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220" windowHeight="1224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<sst xmlns="http://schemas.openxmlformats.org/spreadsheetml/2006/main" count="8206" uniqueCount="8049">
  <si>
    <t>列入经营异常名录个体工商户名单</t>
  </si>
  <si>
    <t>序号</t>
  </si>
  <si>
    <t>企业名称</t>
  </si>
  <si>
    <t>统一社会信用代码</t>
  </si>
  <si>
    <t>企业地址</t>
  </si>
  <si>
    <t>法定代表人
（经营者）姓名</t>
  </si>
  <si>
    <t>中山市珍的爱美发店</t>
  </si>
  <si>
    <t>92442000MACPYN6Y68</t>
  </si>
  <si>
    <t>中山市南朗翠亨新区马安村飞鹅山正街77号3卡</t>
  </si>
  <si>
    <t>杨桂花</t>
  </si>
  <si>
    <t>中山市南朗镇佳廉平价自选商场</t>
  </si>
  <si>
    <t>442000600343524</t>
  </si>
  <si>
    <t>中山市南朗镇翠亨村竹头园新村A幢110卡</t>
  </si>
  <si>
    <t>李克军</t>
  </si>
  <si>
    <t>中山市精铭贸易商行（个体工商户）</t>
  </si>
  <si>
    <t>92442000MAE69K7E03</t>
  </si>
  <si>
    <t>中山市南朗街道翠亨村长平路2号名爵观园四期名爵玖悦4栋402室</t>
  </si>
  <si>
    <t>王健</t>
  </si>
  <si>
    <t>中山市南朗镇寿添鱼档</t>
  </si>
  <si>
    <t>442000600357415</t>
  </si>
  <si>
    <t>中山市南朗镇翠亨市场</t>
  </si>
  <si>
    <t>许寿添</t>
  </si>
  <si>
    <t>中山市南朗镇米楠百货店</t>
  </si>
  <si>
    <t>92442000MA4X9J2AXJ</t>
  </si>
  <si>
    <t>中山市南朗街道翠亨平顶村八巷5号</t>
  </si>
  <si>
    <t>程燕美</t>
  </si>
  <si>
    <t>中山市南朗鸡宴餐饮店（个体工商户）</t>
  </si>
  <si>
    <t>92442000MADQAD3B37</t>
  </si>
  <si>
    <t>中山市南朗街道翠亨村沙园路8号A5卡</t>
  </si>
  <si>
    <t>卜忠仕</t>
  </si>
  <si>
    <t>中山市南朗镇潮发士多店</t>
  </si>
  <si>
    <t>92442000MA4WAFM84E</t>
  </si>
  <si>
    <t>中山市南朗镇翠亨村竹头园（何丽芬商铺3卡）</t>
  </si>
  <si>
    <t>陈乔生</t>
  </si>
  <si>
    <t>中山市南朗镇馨荣居纱窗店</t>
  </si>
  <si>
    <t>92442000MA518F4M7M</t>
  </si>
  <si>
    <t>中山市南朗镇翠亨村雅居乐南朗商住小区1期2组团27幢22卡</t>
  </si>
  <si>
    <t>毛文文</t>
  </si>
  <si>
    <t>中山市南朗镇陈金兆牛肉档</t>
  </si>
  <si>
    <t>92442000MA4XGQPF43</t>
  </si>
  <si>
    <t>中山市南朗镇翠亨市场牛肉档</t>
  </si>
  <si>
    <t>陈金兆</t>
  </si>
  <si>
    <t>中山市通新餐饮店</t>
  </si>
  <si>
    <t>92442000MACDNWB2XJ</t>
  </si>
  <si>
    <t>中山市南朗翠亨新区马安村骏源路旁马安广场二期商铺05号</t>
  </si>
  <si>
    <t>何昌顺</t>
  </si>
  <si>
    <t>中山市诚和起重装卸服务部</t>
  </si>
  <si>
    <t>92442000MACT8A3F8L</t>
  </si>
  <si>
    <t>中山市南朗翠亨新区马安村飞鹅山正街45号之七</t>
  </si>
  <si>
    <t>陈家宝</t>
  </si>
  <si>
    <t>中山市众米客餐饮店（个体工商户）</t>
  </si>
  <si>
    <t>92442000MAE4HGP60Q</t>
  </si>
  <si>
    <t>中山市南朗街道翠亨新区马安村骏源路旁马安广场二期商铺14号之二</t>
  </si>
  <si>
    <t>罗昌建</t>
  </si>
  <si>
    <t>中山市易售便利店商行（个体工商户）</t>
  </si>
  <si>
    <t>92442000MAE0A1R1XU</t>
  </si>
  <si>
    <t>中山市南朗街道翠亨新区北辰路21号翠亨国际科创中心1栋商业103单元之一</t>
  </si>
  <si>
    <t>刘妮</t>
  </si>
  <si>
    <t>中山市月照香林工艺品商行（个体工商户）</t>
  </si>
  <si>
    <t>92442000MAE7XR4T5N</t>
  </si>
  <si>
    <t>中山市南朗街道翠亨村翠亨大道98号山海郡花园2期4组团108栋603房</t>
  </si>
  <si>
    <t>汪莹</t>
  </si>
  <si>
    <t>中山市凤娜贸易商行</t>
  </si>
  <si>
    <t>92442000MAC6AABW8B</t>
  </si>
  <si>
    <t>中山市南朗街道翠亨大道98号山海郡花园1期3组团56幢803房</t>
  </si>
  <si>
    <t>徐凤娜</t>
  </si>
  <si>
    <t>中山市汇喆建材经营部</t>
  </si>
  <si>
    <t>92442000MAC8C1RP0G</t>
  </si>
  <si>
    <t>中山市南朗街道翠亨村锦绣海湾城九期一区13幢603房</t>
  </si>
  <si>
    <t>吉兵</t>
  </si>
  <si>
    <t>中山市博亿广园餐饮店（个体工商户）</t>
  </si>
  <si>
    <t>92442000MAE0URD96R</t>
  </si>
  <si>
    <t>中山市南朗街道翠亨新区翠城道18号前岸花园1栋7卡之5</t>
  </si>
  <si>
    <t>张世</t>
  </si>
  <si>
    <t>中山火炬开发区湘蜀人家餐饮店</t>
  </si>
  <si>
    <t>92442000MA527K158Y</t>
  </si>
  <si>
    <t>中山市翠亨新区和欣路12号马安村“三个五”工程宿舍楼A座1栋首层商铺第10、11卡</t>
  </si>
  <si>
    <t>邱跃伟</t>
  </si>
  <si>
    <t>中山市来吧桌球俱乐部（个体工商户）</t>
  </si>
  <si>
    <t>92442000MAE865R08C</t>
  </si>
  <si>
    <t>中山市南朗街道翠亨新区五桂路25号招商臻湾府2栋3层301</t>
  </si>
  <si>
    <t>赵新</t>
  </si>
  <si>
    <t>中山市南朗陈富卤味店</t>
  </si>
  <si>
    <t>92442000MACX9LJ574</t>
  </si>
  <si>
    <t>中山市南朗街道翠亨村沙园路25号之一首层B卡</t>
  </si>
  <si>
    <t>欧传燕</t>
  </si>
  <si>
    <t>中山火炬开发区存臻百货店</t>
  </si>
  <si>
    <t>442000603808739</t>
  </si>
  <si>
    <t>中山市翠亨新区的广新海事重工股份有限公司B栋宿舍楼首层第A10卡</t>
  </si>
  <si>
    <t>许淑庄</t>
  </si>
  <si>
    <t>中山市南朗镇中兴商行</t>
  </si>
  <si>
    <t>92442000G33805119E</t>
  </si>
  <si>
    <t>中山市南朗镇翠亨大道</t>
  </si>
  <si>
    <t>邓春雨</t>
  </si>
  <si>
    <t>中山市南朗镇国中鞋类加工店</t>
  </si>
  <si>
    <t>92442000MA51KFKX4Y</t>
  </si>
  <si>
    <t>中山市南朗镇翠亨大道41号第一层</t>
  </si>
  <si>
    <t>唐国宗</t>
  </si>
  <si>
    <t>中山翠亨新区翠临餐厅</t>
  </si>
  <si>
    <t>92442000MA55RMRF2G</t>
  </si>
  <si>
    <t>中山市翠亨新区和信路临海工业园配套区B座宿舍楼首层商铺第B3栋09卡</t>
  </si>
  <si>
    <t>张智勇</t>
  </si>
  <si>
    <t>中山市南朗攸浩货运代理服务部</t>
  </si>
  <si>
    <t>92442000MA7N9A71XC</t>
  </si>
  <si>
    <t>中山市翠亨新区香山大道46号厂房3首层E区</t>
  </si>
  <si>
    <t>黄攸浩</t>
  </si>
  <si>
    <t>中山市翠亨新区久爱公寓服务部</t>
  </si>
  <si>
    <t>92442000MA7MNYKF8G</t>
  </si>
  <si>
    <t>中山市翠亨新区马安小区飞鹅山正街15号3、4、5楼</t>
  </si>
  <si>
    <t>杨金丽</t>
  </si>
  <si>
    <t>中山市满棉红床上用品店</t>
  </si>
  <si>
    <t>92442000MACQJYN72E</t>
  </si>
  <si>
    <t>中山市南朗街道翠亨村翠云路13号锦绣海湾城十期3座1603房</t>
  </si>
  <si>
    <t>李满红</t>
  </si>
  <si>
    <t>中山市南朗镇利晨针织加工厂</t>
  </si>
  <si>
    <t>92442000MA4W3HRQ0H</t>
  </si>
  <si>
    <t>中山市南朗镇翠亨沙园路8号自建房屋第15卡</t>
  </si>
  <si>
    <t>王世利</t>
  </si>
  <si>
    <t>中山市欢玉餐饮店（个体工商户）</t>
  </si>
  <si>
    <t>92442000MADQUJDF52</t>
  </si>
  <si>
    <t>中山市南朗街道翠亨新区未来大道30号研发车间第一层02卡</t>
  </si>
  <si>
    <t>马明彪</t>
  </si>
  <si>
    <t>中山市言维贸易商行（个体工商户）</t>
  </si>
  <si>
    <t>92442000MADNWX8X7C</t>
  </si>
  <si>
    <t>中山市南朗街道翠亨新区西晴路38号熙海岸花园3栋2301房之一</t>
  </si>
  <si>
    <t>孔令全</t>
  </si>
  <si>
    <t>中山市南朗镇邓冬霞菜档</t>
  </si>
  <si>
    <t>442000601947293</t>
  </si>
  <si>
    <t>中山市南朗镇翠亨市场蔬菜档</t>
  </si>
  <si>
    <t>邓东霞</t>
  </si>
  <si>
    <t>中山市南朗康尚电器经营部（个体工商户）</t>
  </si>
  <si>
    <t>92442000MADKL4776J</t>
  </si>
  <si>
    <t>中山市南朗街道翠亨大道26号309房</t>
  </si>
  <si>
    <t>陈延特</t>
  </si>
  <si>
    <t>中山市南朗镇熙敏杂货批发部</t>
  </si>
  <si>
    <t>92442000MA4WM0UG5L</t>
  </si>
  <si>
    <t>中山市南朗镇翠亨村翠亨大道12号A幢首层105卡</t>
  </si>
  <si>
    <t>刘畅新</t>
  </si>
  <si>
    <t>中山市南朗恒枫掂便利店</t>
  </si>
  <si>
    <t>92442000MABYG8D0XJ</t>
  </si>
  <si>
    <t>中山市南朗街道翠亨村和兴街6号</t>
  </si>
  <si>
    <t>苏晓恒</t>
  </si>
  <si>
    <t>中山市南朗镇洪仔防雷工程部</t>
  </si>
  <si>
    <t>92442000MA53A54M2J</t>
  </si>
  <si>
    <t>中山市南朗镇翠亨孙中山故居对面停车场第17卡</t>
  </si>
  <si>
    <t>钟兆洪</t>
  </si>
  <si>
    <t>中山市南朗镇杰明猪肉档</t>
  </si>
  <si>
    <t>442000601529908</t>
  </si>
  <si>
    <t>中山市南朗镇翠亨市场猪肉档</t>
  </si>
  <si>
    <t>郭杰明</t>
  </si>
  <si>
    <t>中山市蔬乐美生鲜超市</t>
  </si>
  <si>
    <t>92442000MA7MGP1M1R</t>
  </si>
  <si>
    <t>中山市南朗街道翠亨新区马安村飞鹅山正街59号</t>
  </si>
  <si>
    <t>张李玲</t>
  </si>
  <si>
    <t>中山市牛妹便利店商行（个体工商户）</t>
  </si>
  <si>
    <t>92442000MAE50K271A</t>
  </si>
  <si>
    <t>中山市南朗街道翠亨新区和耀路20号办公楼103</t>
  </si>
  <si>
    <t>谭运金</t>
  </si>
  <si>
    <t>中山火炬开发区晶膳餐饮店</t>
  </si>
  <si>
    <t>92442000MA53R18Q2K</t>
  </si>
  <si>
    <t>中山市翠亨新区翠海道50号中瑞（欧）工业园生物医药示范区宿舍首层一楼</t>
  </si>
  <si>
    <t>刘伟强</t>
  </si>
  <si>
    <t>中山市星之厨餐饮店</t>
  </si>
  <si>
    <t>92442000MABW6XBD5F</t>
  </si>
  <si>
    <t>中山市南朗街道南冲街32号翠亨国家湿地公园南冲街展馆区首层</t>
  </si>
  <si>
    <t>刘小梅</t>
  </si>
  <si>
    <t>中山市审诗美发店（个体工商户）</t>
  </si>
  <si>
    <t>92442000MAD0RCKY6X</t>
  </si>
  <si>
    <t>中山市南朗翠亨新区马安村骏源路旁马安商业广场商铺68号之二</t>
  </si>
  <si>
    <t>安喜兴</t>
  </si>
  <si>
    <t>中山市南朗镇周安元公用电话服务部</t>
  </si>
  <si>
    <t>442000601244496</t>
  </si>
  <si>
    <t>中山市南朗镇翠亨大道工业区（翠亨藤厂对面）</t>
  </si>
  <si>
    <t>周元平</t>
  </si>
  <si>
    <t>中山南朗致和宁信息科技工作室</t>
  </si>
  <si>
    <t>92442000MABYCFDR8Y</t>
  </si>
  <si>
    <t>中山市南朗街道翠亨村翠亨大道98号山海郡花园110幢1401房</t>
  </si>
  <si>
    <t>赵柏华</t>
  </si>
  <si>
    <t>中山市翠亨新区胡建饮食店</t>
  </si>
  <si>
    <t>92442000MABUKCFD8N</t>
  </si>
  <si>
    <t>中山市翠亨新区和信路29号金晖苑商铺B1栋首层商铺03卡10卡</t>
  </si>
  <si>
    <t>胡建</t>
  </si>
  <si>
    <t>中山市俊轩便利店</t>
  </si>
  <si>
    <t>92442000MAC2X69W6M</t>
  </si>
  <si>
    <t>中山市南朗街道翠亨新区和耀路22号一楼之三</t>
  </si>
  <si>
    <t>刘伦</t>
  </si>
  <si>
    <t>中山翠亨新区煲来饱去餐厅</t>
  </si>
  <si>
    <t>92442000MA4W0HLR4B</t>
  </si>
  <si>
    <t>中山市翠亨新区临海工业园配套区B座宿舍楼B1栋与B2栋西面中间首层D19卡</t>
  </si>
  <si>
    <t>陈小军</t>
  </si>
  <si>
    <t>中山市南朗镇怡彩商行</t>
  </si>
  <si>
    <t>442000602804883</t>
  </si>
  <si>
    <t>中山市南朗镇翠亨村平顶（平顶市场旁）</t>
  </si>
  <si>
    <t>于海</t>
  </si>
  <si>
    <t>中山市凤伟楼餐饮店（个体工商户）</t>
  </si>
  <si>
    <t>92442000MADX1LCU5T</t>
  </si>
  <si>
    <t>中山市南朗街道翠亨新区东汇路47号</t>
  </si>
  <si>
    <t>胡伟</t>
  </si>
  <si>
    <t>中山市翠亨新区弘金速餐饮店</t>
  </si>
  <si>
    <t>92442000MABYEJWF2C</t>
  </si>
  <si>
    <t>中山市翠亨新区和欣路12号哈工大智能装备产业园商铺10、11卡</t>
  </si>
  <si>
    <t>农浩林</t>
  </si>
  <si>
    <t>中山市裕泽农副产品店（个体工商户）</t>
  </si>
  <si>
    <t>92442000MAE8CL096C</t>
  </si>
  <si>
    <t>中山市南朗街道翠亨大道85号中山影视城岭南景区03#楼</t>
  </si>
  <si>
    <t>唐才琴</t>
  </si>
  <si>
    <t>中山市左剑军餐饮店</t>
  </si>
  <si>
    <t>92442000MACEMJFT6D</t>
  </si>
  <si>
    <t>中山市南朗翠亨新区马安村飞鹅山正街29号4卡商铺</t>
  </si>
  <si>
    <t>左剑军</t>
  </si>
  <si>
    <t>中山市翠亨新区烁斌真香烧腊快餐店</t>
  </si>
  <si>
    <t>442000604071627</t>
  </si>
  <si>
    <t>中山市翠亨新区临海工业园配套区B座宿舍楼首层商铺B3-02卡</t>
  </si>
  <si>
    <t>倪烁斌</t>
  </si>
  <si>
    <t>中山市南朗镇隆久饮食店</t>
  </si>
  <si>
    <t>92442000MA52U1TGX2</t>
  </si>
  <si>
    <t>中山市南朗镇翠亨大道49号首层</t>
  </si>
  <si>
    <t>谭杏业</t>
  </si>
  <si>
    <t>中山市魅力衣舍服饰贸易馆（个体工商户）</t>
  </si>
  <si>
    <t>92442000MADW0KM128</t>
  </si>
  <si>
    <t>中山市南朗街道翠亨新区香山大道44号B3室</t>
  </si>
  <si>
    <t>吴家旺</t>
  </si>
  <si>
    <t>中山市忠可食品店</t>
  </si>
  <si>
    <t>92442000MACR00Q17H</t>
  </si>
  <si>
    <t>中山市南朗街道翠亨村翠亨大道98号山海郡花园1期3组团54幢1705房</t>
  </si>
  <si>
    <t>黎志忠</t>
  </si>
  <si>
    <t>中山市南朗朱永生鲜食品店（个体工商户）</t>
  </si>
  <si>
    <t>92442000MAE2YAWE51</t>
  </si>
  <si>
    <t>中山市南朗街道翠亨村沙园路35号</t>
  </si>
  <si>
    <t>朱永</t>
  </si>
  <si>
    <t>中山市翠亨新区厚贵餐厅</t>
  </si>
  <si>
    <t>92442000MA51675Y9H</t>
  </si>
  <si>
    <t>中山市南朗街道翠亨新区和清路14号香山街21、23卡</t>
  </si>
  <si>
    <t>周长军</t>
  </si>
  <si>
    <t>中山市拾伍悦色茶档</t>
  </si>
  <si>
    <t>92442000MACU41XA23</t>
  </si>
  <si>
    <t>中山市南朗街道翠亨村翠亨大道51号之三</t>
  </si>
  <si>
    <t>肖庆棉</t>
  </si>
  <si>
    <t>中山市陈上浮餐饮店</t>
  </si>
  <si>
    <t>92442000MACQEHWF1Q</t>
  </si>
  <si>
    <t>中山市南朗翠亨新区马安社区东汇路40号</t>
  </si>
  <si>
    <t>陈上浮</t>
  </si>
  <si>
    <t>中山市南朗镇客天下烟酒行</t>
  </si>
  <si>
    <t>442000602157210</t>
  </si>
  <si>
    <t>中山市南朗镇翠亨村园塘坑沙园路</t>
  </si>
  <si>
    <t>古林坚</t>
  </si>
  <si>
    <t>中山市南朗正原行舍民宿服务部</t>
  </si>
  <si>
    <t>92442000MACNYFU234</t>
  </si>
  <si>
    <t>中山市南朗翠亨新区五桂路23号臻湾府8幢1505房</t>
  </si>
  <si>
    <t>何祖云</t>
  </si>
  <si>
    <t>中山翠亨新区顺诺货运代理服务部</t>
  </si>
  <si>
    <t>92442000MA516P1L6T</t>
  </si>
  <si>
    <t>中山市翠亨新区马安村飞鹅山正街23号</t>
  </si>
  <si>
    <t>向佐富</t>
  </si>
  <si>
    <t>中山市亿冠棋牌室（个体工商户）</t>
  </si>
  <si>
    <t>92442000MADKP5EAX3</t>
  </si>
  <si>
    <t>中山市南朗街道翠亨新区马安村飞鹅山正街15号首层1卡</t>
  </si>
  <si>
    <t>陈少峰</t>
  </si>
  <si>
    <t>中山市文德饮食店</t>
  </si>
  <si>
    <t>442000603734753</t>
  </si>
  <si>
    <t>中山市翠亨新区马安村正街商业街A8卡</t>
  </si>
  <si>
    <t>李玉连</t>
  </si>
  <si>
    <t>中山市依恋宠物店（个体工商户）</t>
  </si>
  <si>
    <t>92442000MADNRXMGXM</t>
  </si>
  <si>
    <t>中山市南朗街道翠亨村石门乡木子埔正街8号之五</t>
  </si>
  <si>
    <t>郑均艺</t>
  </si>
  <si>
    <t>中山市翠亨新区恒祥鲜面店</t>
  </si>
  <si>
    <t>92442000MA55GM5C8Q</t>
  </si>
  <si>
    <t>中山市翠亨新区临海工业园配套区B座宿舍楼B1栋与B2栋西面中间首层商铺A-10卡</t>
  </si>
  <si>
    <t>陈恒祥</t>
  </si>
  <si>
    <t>中山市妙霞理发店</t>
  </si>
  <si>
    <t>92442000MACCK7KN3J</t>
  </si>
  <si>
    <t>中山市南朗街道翠亨新区飞鹅山正街32号</t>
  </si>
  <si>
    <t>莫妙霞</t>
  </si>
  <si>
    <t>中山市翠亨新区项正从豆腐店</t>
  </si>
  <si>
    <t>92442000MA54GRND35</t>
  </si>
  <si>
    <t>中山市翠亨新区临海工业园配套区B座宿舍楼B1栋与B2栋西面中间首层物业C-01卡</t>
  </si>
  <si>
    <t>项正从</t>
  </si>
  <si>
    <t>中山市丽岛住宿服务部</t>
  </si>
  <si>
    <t>92442000MACAU1TRXB</t>
  </si>
  <si>
    <t>中山市南朗街道翠亨新区和耀路22号一楼之六</t>
  </si>
  <si>
    <t>柯爱芝</t>
  </si>
  <si>
    <t>中山市顺心汽车服务中心（个体工商户）</t>
  </si>
  <si>
    <t>92442000MAE53YUW9D</t>
  </si>
  <si>
    <t>中山市南朗街道翠亨村委会平顶村顺星鞋厂正门之二</t>
  </si>
  <si>
    <t>陈道军</t>
  </si>
  <si>
    <t>中山市格子圈吴捷胜网上贸易代理店</t>
  </si>
  <si>
    <t>92442000MA55DDW94T</t>
  </si>
  <si>
    <t>中山市翠亨新区和信路18号西湾金融科技大厦A栋701室（住所申报、集群登记）</t>
  </si>
  <si>
    <t>吴捷胜</t>
  </si>
  <si>
    <t>中山市翠亨新区陈阳包子店</t>
  </si>
  <si>
    <t>92442000MA4X4FJR9J</t>
  </si>
  <si>
    <t>中山市翠亨新区和信路29号金晖苑商铺C区C1-06卡</t>
  </si>
  <si>
    <t>陈阳</t>
  </si>
  <si>
    <t>中山市南朗镇德福石材店</t>
  </si>
  <si>
    <t>92442000MA51HA031B</t>
  </si>
  <si>
    <t>中山市南朗镇翠亨村省道S111平顶“三角地”11号铺</t>
  </si>
  <si>
    <t>覃伟杰</t>
  </si>
  <si>
    <t>中山市南朗镇素丽海鲜档</t>
  </si>
  <si>
    <t>92442000MA4XQ5LE82</t>
  </si>
  <si>
    <t>何素丽</t>
  </si>
  <si>
    <t>中山翠亨新区中邦烧腊快餐店</t>
  </si>
  <si>
    <t>442000603675612</t>
  </si>
  <si>
    <t>中山市翠亨新区临海工业园配套区B座宿舍楼首层商铺第B4栋03卡</t>
  </si>
  <si>
    <t>杜中月</t>
  </si>
  <si>
    <t>中山市民旺百货商行</t>
  </si>
  <si>
    <t>92442000MABNP4P12D</t>
  </si>
  <si>
    <t>中山市南朗街道翠亨村沙园路翠亨市场左侧第四卡之二</t>
  </si>
  <si>
    <t>周春明</t>
  </si>
  <si>
    <t>中山市南朗镇信隆针织厂</t>
  </si>
  <si>
    <t>442000602724736</t>
  </si>
  <si>
    <t>中山市南朗镇翠亨村竹头园</t>
  </si>
  <si>
    <t>于东江</t>
  </si>
  <si>
    <t>中山市南朗镇乐升饮食店</t>
  </si>
  <si>
    <t>92442000MA53FTME4G</t>
  </si>
  <si>
    <t>中山市南朗镇翠亨大道石门牌坊对面综合楼首层2卡</t>
  </si>
  <si>
    <t>何英鹏</t>
  </si>
  <si>
    <t>中山市南朗镇荣利商店</t>
  </si>
  <si>
    <t>92442000MA4XNC5B4G</t>
  </si>
  <si>
    <t>中山市南朗街道翠亨村沙园路20号4卡</t>
  </si>
  <si>
    <t>张子荣</t>
  </si>
  <si>
    <t>中山市楚洲餐饮店</t>
  </si>
  <si>
    <t>92442000MACPTP7533</t>
  </si>
  <si>
    <t>中山市南朗翠亨新区中准道32号非常城市科技园2栋一层21卡之二</t>
  </si>
  <si>
    <t>林川龙</t>
  </si>
  <si>
    <t>中山市南朗镇永进商店</t>
  </si>
  <si>
    <t>92442000MA4XBMTJ4T</t>
  </si>
  <si>
    <t>中山市南朗镇翠亨竹头园工业区</t>
  </si>
  <si>
    <t>黄永进</t>
  </si>
  <si>
    <t>中山市风驰食品配送工作室（个体工商户）</t>
  </si>
  <si>
    <t>92442000MADLWTGJ0X</t>
  </si>
  <si>
    <t>中山市南朗街道翠亨村翠云路12号锦绣海湾城6期红林园12卡</t>
  </si>
  <si>
    <t>陈光梁</t>
  </si>
  <si>
    <t>中山市南朗镇玖悦贸易商行</t>
  </si>
  <si>
    <t>92442000MA55RXW95E</t>
  </si>
  <si>
    <t>中山市南朗镇翠亨长平路2号名爵观园四期4幢10卡之二</t>
  </si>
  <si>
    <t>陈晓红</t>
  </si>
  <si>
    <t>中山市南朗镇翠亨肥老水果店</t>
  </si>
  <si>
    <t>442000601868411</t>
  </si>
  <si>
    <t>中山市南朗镇翠亨大道32号第四卡</t>
  </si>
  <si>
    <t>柴松伟</t>
  </si>
  <si>
    <t>中山市翠亨新区群立餐饮店</t>
  </si>
  <si>
    <t>92442000MA7N33KE7Q</t>
  </si>
  <si>
    <t>中山市翠亨新区和光街3号1号楼（宿舍楼）一层26卡</t>
  </si>
  <si>
    <t>颜志群</t>
  </si>
  <si>
    <t>中山市舒钦信息咨询店（个体工商户）</t>
  </si>
  <si>
    <t>92442000MAE5K9756Y</t>
  </si>
  <si>
    <t>中山市南朗街道翠亨新区西晴路38号熙海岸花园5栋2102房之六</t>
  </si>
  <si>
    <t>石书钦</t>
  </si>
  <si>
    <t>中山翠亨新区鉴云百货店</t>
  </si>
  <si>
    <t>92442000MA52C34E1N</t>
  </si>
  <si>
    <t>中山市翠亨新区马安村正街商业街A5卡商铺（住所申报）</t>
  </si>
  <si>
    <t>黄鉴明</t>
  </si>
  <si>
    <t>中山市南朗镇莫仕强鱼档</t>
  </si>
  <si>
    <t>92442000MA4YT5NN12</t>
  </si>
  <si>
    <t>莫仕强</t>
  </si>
  <si>
    <t>中山翠亨新区定国餐馆</t>
  </si>
  <si>
    <t>92442000MA4YMBKF5T</t>
  </si>
  <si>
    <t>中山市翠亨新区临海工业园配套区B座宿舍楼首层商铺B1栋09卡</t>
  </si>
  <si>
    <t>廖定国</t>
  </si>
  <si>
    <t>中山市南朗镇英姿发廊</t>
  </si>
  <si>
    <t>442000600946834</t>
  </si>
  <si>
    <t>中山市南朗镇翠亨石门路17号</t>
  </si>
  <si>
    <t>甘伟欢</t>
  </si>
  <si>
    <t>中山市常圣百货商行（个体工商户）</t>
  </si>
  <si>
    <t>92442000MAE2L400X5</t>
  </si>
  <si>
    <t>中山市南朗街道翠亨省道（S111）K90500平顶路段东侧第13号商铺</t>
  </si>
  <si>
    <t>徐显胜</t>
  </si>
  <si>
    <t>中山市南朗珍诺贸易商行（个体工商户）</t>
  </si>
  <si>
    <t>92442000MAD6PGY7XQ</t>
  </si>
  <si>
    <t>中山市南朗街道翠亨大道169号广银海棠湾花园6栋903房之一</t>
  </si>
  <si>
    <t>王珍</t>
  </si>
  <si>
    <t>中山市南朗镇宜南饮食店</t>
  </si>
  <si>
    <t>92442000MA51JTHG9D</t>
  </si>
  <si>
    <t>中山市南朗镇翠亨村翠亨大道48号首层</t>
  </si>
  <si>
    <t>彭忠荣</t>
  </si>
  <si>
    <t>中山市南朗聚福居美食店（个体工商户）</t>
  </si>
  <si>
    <t>92442000MA7FEY3L3X</t>
  </si>
  <si>
    <t>中山市南朗街道翠亨村沙园路边铁棚2、3、4卡（住所申报）</t>
  </si>
  <si>
    <t>李维欢</t>
  </si>
  <si>
    <t>中山翠亨新区马记豆腐档</t>
  </si>
  <si>
    <t>442000603168677</t>
  </si>
  <si>
    <t>中山市翠亨新区综合市场B-06卡</t>
  </si>
  <si>
    <t>马平</t>
  </si>
  <si>
    <t>中山市嘉品餐饮店（个体工商户）</t>
  </si>
  <si>
    <t>92442000MADNKXGL4H</t>
  </si>
  <si>
    <t>中山市翠亨新区中准道50号星皇科技园1号楼F1-03</t>
  </si>
  <si>
    <t>周嘉仁</t>
  </si>
  <si>
    <t>中山市后来电子商务工作室（个体工商户）</t>
  </si>
  <si>
    <t>92442000MAD482QX91</t>
  </si>
  <si>
    <t>中山市南朗街道翠亨大道169号广银海棠湾花园7栋2401</t>
  </si>
  <si>
    <t>王志安</t>
  </si>
  <si>
    <t>中山市南朗约柠饮食店</t>
  </si>
  <si>
    <t>92442000MAC3AHYK26</t>
  </si>
  <si>
    <t>中山市翠亨新区马安村飞鹅山北街6号</t>
  </si>
  <si>
    <t>陈文俊</t>
  </si>
  <si>
    <t>中山市南朗镇升利刀模加工厂</t>
  </si>
  <si>
    <t>442000600757469</t>
  </si>
  <si>
    <t>中山市南朗镇翠亨平顶村公路边3-4卡</t>
  </si>
  <si>
    <t>刘家勇</t>
  </si>
  <si>
    <t>中山市南朗壮腾饮食店</t>
  </si>
  <si>
    <t>92442000MAC7DREY7H</t>
  </si>
  <si>
    <t>中山市南朗街道翠亨村沙园路11号第三卡</t>
  </si>
  <si>
    <t>戴华波</t>
  </si>
  <si>
    <t>中山市南朗镇汇宜百货店</t>
  </si>
  <si>
    <t>92442000MA5225X105</t>
  </si>
  <si>
    <t>中山市南朗镇翠亨村园塘坑沙园路21号第二卡商铺</t>
  </si>
  <si>
    <t>李东亮</t>
  </si>
  <si>
    <t>中山市南朗小庄饮食店</t>
  </si>
  <si>
    <t>92442000MAC97LRUXK</t>
  </si>
  <si>
    <t>中山市南朗街道翠亨村沙园路竹头园马飞商住楼商铺第3卡</t>
  </si>
  <si>
    <t>庄展钢</t>
  </si>
  <si>
    <t>中山市火炬开发区万花筒商贸中心</t>
  </si>
  <si>
    <t>92442000MA571Q9KXE</t>
  </si>
  <si>
    <t>中山市翠亨新区香山大道34号创新中心厂房C栋4楼411室-25卡（住所申报）</t>
  </si>
  <si>
    <t>杨克造</t>
  </si>
  <si>
    <t>中山市高汀企业咨询工作室</t>
  </si>
  <si>
    <t>92442000MACR57TT1D</t>
  </si>
  <si>
    <t>中山市南朗翠亨新区翠城道18号前岸花园2栋1单元520房之一</t>
  </si>
  <si>
    <t>郭中信</t>
  </si>
  <si>
    <t>中山市南朗镇祥一饮食店</t>
  </si>
  <si>
    <t>92442000MA566UDD5E</t>
  </si>
  <si>
    <t>中山市南朗镇翠亨村园塘坑沙园路17号商住楼1卡</t>
  </si>
  <si>
    <t>汪祥</t>
  </si>
  <si>
    <t>中山市力运木材加工店</t>
  </si>
  <si>
    <t>92442000MA7LQQN83C</t>
  </si>
  <si>
    <t>中山市南朗街道翠亨村下沙“山头仔”（亚湾科技产业园D栋之二）</t>
  </si>
  <si>
    <t>王道林</t>
  </si>
  <si>
    <t>中山市南朗镇赵村长画廊</t>
  </si>
  <si>
    <t>92442000L507890493</t>
  </si>
  <si>
    <t>中山市南朗镇翠亨石门村石门牌坊侧（旧翠亨水利所）</t>
  </si>
  <si>
    <t>赵海</t>
  </si>
  <si>
    <t>中山市欢美馨生活超市店</t>
  </si>
  <si>
    <t>92442000MAC9CFQE3J</t>
  </si>
  <si>
    <t>中山市南朗街道翠亨村翠云路13号锦绣海湾城十期3座903房</t>
  </si>
  <si>
    <t>李满</t>
  </si>
  <si>
    <t>中山市南朗镇秀明理发店</t>
  </si>
  <si>
    <t>92442000MA4XEJ3CX1</t>
  </si>
  <si>
    <t>中山市南朗镇翠亨村竹头园“白公背”（赵日光房产之一）</t>
  </si>
  <si>
    <t>樊拆秀</t>
  </si>
  <si>
    <t>中山市魅熙皮肤管理中心</t>
  </si>
  <si>
    <t>92442000MABU3WAR2U</t>
  </si>
  <si>
    <t>中山市翠亨新区马安村飞鹅山正街1号2卡</t>
  </si>
  <si>
    <t>郭丽</t>
  </si>
  <si>
    <t>中山市南朗罗欢饮食店</t>
  </si>
  <si>
    <t>92442000MACEE2FM9P</t>
  </si>
  <si>
    <t>中山市南朗街道翠亨大道60号03卡</t>
  </si>
  <si>
    <t>罗欢</t>
  </si>
  <si>
    <t>中山市翠亨新区国发美容美发店</t>
  </si>
  <si>
    <t>92442000MA513XMX3G</t>
  </si>
  <si>
    <t>中山市翠亨新区和信路临海工业园配套区B座宿舍楼首层商铺第B3栋10卡A</t>
  </si>
  <si>
    <t>刘林鑫</t>
  </si>
  <si>
    <t>中山市威兴餐饮店</t>
  </si>
  <si>
    <t>92442000MACCMBKB70</t>
  </si>
  <si>
    <t>中山市南朗街道翠亨竹头园村竹溪大街二巷1号</t>
  </si>
  <si>
    <t>林雪英</t>
  </si>
  <si>
    <t>中山市占棉眠床上用品店</t>
  </si>
  <si>
    <t>92442000MACQJYTC17</t>
  </si>
  <si>
    <t>中山市南朗街道翠亨村翠云路13号锦绣海湾城十期1座403房</t>
  </si>
  <si>
    <t>李长占</t>
  </si>
  <si>
    <t>中山市南朗俊博房地产咨询服务部</t>
  </si>
  <si>
    <t>92442000MACGLG423U</t>
  </si>
  <si>
    <t>中山市南朗街道翠亨村翠亨大道98号山海郡花园1期2组团28幢25卡首层</t>
  </si>
  <si>
    <t>秦进</t>
  </si>
  <si>
    <t>中山市南朗恒枫照明电器店</t>
  </si>
  <si>
    <t>92442000MABXC1HN15</t>
  </si>
  <si>
    <t>中山市南朗街道翠亨新村正街二巷12号</t>
  </si>
  <si>
    <t>中山市朗清户外用品中心</t>
  </si>
  <si>
    <t>92442000MABU6DD56F</t>
  </si>
  <si>
    <t>中山市南朗街道翠亨村石门路24号首层之二</t>
  </si>
  <si>
    <t>练家新</t>
  </si>
  <si>
    <t>中山市龙哈食品店</t>
  </si>
  <si>
    <t>92442000MA57BRDL01</t>
  </si>
  <si>
    <t>中山市南朗街道翠亨村竹头园A幢605房</t>
  </si>
  <si>
    <t>龙耀权</t>
  </si>
  <si>
    <t>中山市南朗酌阅咖啡馆</t>
  </si>
  <si>
    <t>92442000MA7K7BLD6B</t>
  </si>
  <si>
    <t>中山市南朗镇翠亨村孙中山故居对面停车场商铺第11卡</t>
  </si>
  <si>
    <t>黄晓敏</t>
  </si>
  <si>
    <t>中山市长之顺贸易商行</t>
  </si>
  <si>
    <t>92442000MA565MBL0P</t>
  </si>
  <si>
    <t>中山市翠亨新区未来大道40号A栋一楼（住所申报）</t>
  </si>
  <si>
    <t>朱文斌</t>
  </si>
  <si>
    <t>中山市艺苛美发店（个体工商户）</t>
  </si>
  <si>
    <t>92442000MADB15LP8J</t>
  </si>
  <si>
    <t>中山市南朗翠亨新区马安村飞鹅山正街5号之三</t>
  </si>
  <si>
    <t>屈苛</t>
  </si>
  <si>
    <t>中山市旺龙雪百货商行（个体工商户）</t>
  </si>
  <si>
    <t>92442000MADKRB2257</t>
  </si>
  <si>
    <t>中山市南朗街道翠亨村翠亨大道98号山海郡花园2期1组团91幢1101房2卡</t>
  </si>
  <si>
    <t>张兴龙</t>
  </si>
  <si>
    <t>中山市库洛电子商务工作室（个体工商户）</t>
  </si>
  <si>
    <t>92442000MADR3DJ75T</t>
  </si>
  <si>
    <t>中山市南朗街道翠亨新区西晴路38号熙海岸花园1栋1703房之二</t>
  </si>
  <si>
    <t>祁凯</t>
  </si>
  <si>
    <t>中山火炬开发区全水湖溜冰场</t>
  </si>
  <si>
    <t>442000603184685</t>
  </si>
  <si>
    <t>中山市翠亨新区临海工业园园区内金水湖</t>
  </si>
  <si>
    <t>陈艳飞</t>
  </si>
  <si>
    <t>中山市隆发理发店</t>
  </si>
  <si>
    <t>92442000MACH8YGP7W</t>
  </si>
  <si>
    <t>中山市南朗翠亨新区马安村飞鹅山正街18号</t>
  </si>
  <si>
    <t>陈建丽</t>
  </si>
  <si>
    <t>中山市南朗镇忠萍饮食店</t>
  </si>
  <si>
    <t>92442000MA53XPCF6B</t>
  </si>
  <si>
    <t>中山市南朗镇翠亨村省道（S111）K90+500路段东侧第18号铺位</t>
  </si>
  <si>
    <t>邓忠</t>
  </si>
  <si>
    <t>中山市唛都德食品店（个体工商户）</t>
  </si>
  <si>
    <t>92442000MAE4LXDJ9D</t>
  </si>
  <si>
    <t>中山市南朗街道翠亨村翠亨大道98号山海郡花园1期3组团54幢1706房</t>
  </si>
  <si>
    <t>黎晓玲</t>
  </si>
  <si>
    <t>中山市南朗街道郡宁毅服装店（个体工商户）</t>
  </si>
  <si>
    <t>92442000MADGCLK210</t>
  </si>
  <si>
    <t>中山市南朗街道翠亨村沙园路25号之三</t>
  </si>
  <si>
    <t>房军映</t>
  </si>
  <si>
    <t>中山市南朗镇文朋茶餐厅</t>
  </si>
  <si>
    <t>92442000MA53N6CM7K</t>
  </si>
  <si>
    <t>中山市南朗镇翠亨村“园塘坑”沙园路31号首层</t>
  </si>
  <si>
    <t>郭健文</t>
  </si>
  <si>
    <t>中山市曹荣信息咨询店（个体工商户）</t>
  </si>
  <si>
    <t>92442000MADPEN2487</t>
  </si>
  <si>
    <t>中山市南朗街道翠亨新区西晴路38号熙海岸花园5栋2102房之五</t>
  </si>
  <si>
    <t>曹荣江</t>
  </si>
  <si>
    <t>中山市南朗镇磷记摩托车维修行</t>
  </si>
  <si>
    <t>442000602340049</t>
  </si>
  <si>
    <t>中山市南朗镇翠亨村竹头园翠亨小学路口对面</t>
  </si>
  <si>
    <t>甘秀霞</t>
  </si>
  <si>
    <t>中山市欧辰宠物店（个体工商户）</t>
  </si>
  <si>
    <t>92442000MAE0QR2C9G</t>
  </si>
  <si>
    <t>中山市南朗街道翠亨村书房坳正街2号之一</t>
  </si>
  <si>
    <t>中山市长棉占床上用品店</t>
  </si>
  <si>
    <t>92442000MACQJYQC2Y</t>
  </si>
  <si>
    <t>中山市南朗街道翠亨村翠云路13号锦绣海湾城十期2座403房</t>
  </si>
  <si>
    <t>李战林</t>
  </si>
  <si>
    <t>中山市南朗镇悦来跃好庆典服务部</t>
  </si>
  <si>
    <t>92442000MA4W0TWF9Y</t>
  </si>
  <si>
    <t>中山市南朗镇翠亨村竹头园沙园路何丽芬商住楼3楼301房</t>
  </si>
  <si>
    <t>王建利</t>
  </si>
  <si>
    <t>中山市南朗镇鸿源针织加工厂</t>
  </si>
  <si>
    <t>442000602782455</t>
  </si>
  <si>
    <t>中山市南朗镇翠亨沙园路8号二楼</t>
  </si>
  <si>
    <t>王平</t>
  </si>
  <si>
    <t>中山市翠亨新区文镔五金装饰工程部</t>
  </si>
  <si>
    <t>92442000MA4WWRLM5W</t>
  </si>
  <si>
    <t>中山市翠亨新区海滨社区马安小区飞鹅山正街二巷4号之二</t>
  </si>
  <si>
    <t>陈桂英</t>
  </si>
  <si>
    <t>中山市南朗镇恒鑫聚盛五金加工厂</t>
  </si>
  <si>
    <t>442000600161701</t>
  </si>
  <si>
    <t>中山市南朗镇翠亨大道68号首层（下沙路口）</t>
  </si>
  <si>
    <t>刘学强</t>
  </si>
  <si>
    <t>中山市绮君餐饮店（个体工商户）</t>
  </si>
  <si>
    <t>92442000MADCGECP8W</t>
  </si>
  <si>
    <t>中山市南朗翠亨新区马安社区马安生态农场河堤入口编号04卡</t>
  </si>
  <si>
    <t>陈文锋</t>
  </si>
  <si>
    <t>中山市马正清面店</t>
  </si>
  <si>
    <t>92442000MACEXADR2Q</t>
  </si>
  <si>
    <t>中山市南朗翠亨新区和光街3号1号楼（宿舍楼）1层3卡</t>
  </si>
  <si>
    <t>马正清</t>
  </si>
  <si>
    <t>中山市氛甘桐昧餐饮店（个体工商户）</t>
  </si>
  <si>
    <t>92442000MAD923DQ3G</t>
  </si>
  <si>
    <t>中山市南朗街道翠亨村沙园路20号7卡</t>
  </si>
  <si>
    <t>甘露敏</t>
  </si>
  <si>
    <t>中山市骐鑫建材经营部</t>
  </si>
  <si>
    <t>92442000MAC50BAY5M</t>
  </si>
  <si>
    <t>中山市南朗街道翠亨村长沙埔土名四十亩地块</t>
  </si>
  <si>
    <t>李志鹏</t>
  </si>
  <si>
    <t>中山市南朗巴哥鞋店</t>
  </si>
  <si>
    <t>92442000MA7M196F0K</t>
  </si>
  <si>
    <t>中山市南朗街道翠亨村下沙永顺街10号</t>
  </si>
  <si>
    <t>杨胜强</t>
  </si>
  <si>
    <t>中山市南朗镇卢小顺百货店</t>
  </si>
  <si>
    <t>92442000MA55DL1A7E</t>
  </si>
  <si>
    <t>中山市南朗镇翠亨村中山城英美景区1号</t>
  </si>
  <si>
    <t>卢小顺</t>
  </si>
  <si>
    <t>中山市南朗连娣饮食店</t>
  </si>
  <si>
    <t>92442000MAC1E2UC05</t>
  </si>
  <si>
    <t>中山市南朗街道翠亨沙园路8号8卡</t>
  </si>
  <si>
    <t>原连娣</t>
  </si>
  <si>
    <t>中山市茂军劳务服务经营部</t>
  </si>
  <si>
    <t>92442000MAC8MXD76E</t>
  </si>
  <si>
    <t>中山市翠亨新区东汇路32号广新海事重工股份有限公司E区车间</t>
  </si>
  <si>
    <t>王国伟</t>
  </si>
  <si>
    <t>中山市南朗镇全记面家</t>
  </si>
  <si>
    <t>442000601581666</t>
  </si>
  <si>
    <t>中山市南朗镇翠亨村石门牌坊对面</t>
  </si>
  <si>
    <t>文伟权</t>
  </si>
  <si>
    <t>中山市翠亨新区悦动百货店</t>
  </si>
  <si>
    <t>92442000MABXLXG705</t>
  </si>
  <si>
    <t>中山市翠亨新区马安村飞鹅山正街一巷9号一楼卡1商铺</t>
  </si>
  <si>
    <t>黄建平</t>
  </si>
  <si>
    <t>中山市南朗镇甜蜜小屋蛋糕店</t>
  </si>
  <si>
    <t>442000603821339</t>
  </si>
  <si>
    <t>中山市南朗镇翠亨村正街一巷14号</t>
  </si>
  <si>
    <t>吴绮琪</t>
  </si>
  <si>
    <t>中山市翠亨新区七道味虾黄餐饮店</t>
  </si>
  <si>
    <t>92442000MAC5P00L1Q</t>
  </si>
  <si>
    <t>中山市翠亨新区马安村骏源路旁马安广场319、320号商铺</t>
  </si>
  <si>
    <t>鲁莉君</t>
  </si>
  <si>
    <t>中山市南朗镇杜春玲百货店</t>
  </si>
  <si>
    <t>92442000MA56CWYN9A</t>
  </si>
  <si>
    <t>中山市南朗镇翠亨村翠亨大道98号山海郡花园1期88幢会所（住所申报）</t>
  </si>
  <si>
    <t>杜春玲</t>
  </si>
  <si>
    <t>中山市南朗镇邓忠百货店</t>
  </si>
  <si>
    <t>92442000MA51KT312G</t>
  </si>
  <si>
    <t>中山市南朗镇翠亨村省道（S111）K90+500路段东侧第16号铺位</t>
  </si>
  <si>
    <t>中山市南朗镇诚又诚商店</t>
  </si>
  <si>
    <t>442000603881722</t>
  </si>
  <si>
    <t>中山市南朗镇翠亨村长沙埔（澳思卡科技园一期厂房西边）</t>
  </si>
  <si>
    <t>王日月</t>
  </si>
  <si>
    <t>中山市婉清咖啡馆（个体工商户）</t>
  </si>
  <si>
    <t>92442000MAE7EDRJ84</t>
  </si>
  <si>
    <t>中山市南朗街道翠亨大道64号1卡</t>
  </si>
  <si>
    <t>汪子涵</t>
  </si>
  <si>
    <t>中山市南朗了了五金经营部（个体工商户）</t>
  </si>
  <si>
    <t>92442000MABRXXTW8P</t>
  </si>
  <si>
    <t>中山市南朗街道翠亨大道98号山海郡花园103幢1001房之一</t>
  </si>
  <si>
    <t>马雪峰</t>
  </si>
  <si>
    <t>中山市南朗镇阿刘猪肉档</t>
  </si>
  <si>
    <t>442000602862278</t>
  </si>
  <si>
    <t>刘小青</t>
  </si>
  <si>
    <t>中山市运晟百货店（个体工商户）</t>
  </si>
  <si>
    <t>92442000MADQTAADXP</t>
  </si>
  <si>
    <t>中山市南朗街道翠亨新区马安村飞鹅山正街1号3卡</t>
  </si>
  <si>
    <t>李宁</t>
  </si>
  <si>
    <t>中山市翠亨新区粤米餐饮店</t>
  </si>
  <si>
    <t>92442000MA7LWJJ06A</t>
  </si>
  <si>
    <t>中山市翠亨新区马安村骏源路旁一排2卡</t>
  </si>
  <si>
    <t>凌鹏斌</t>
  </si>
  <si>
    <t>中山市南朗镇众旺毛衫厂</t>
  </si>
  <si>
    <t>442000601600785</t>
  </si>
  <si>
    <t>中山市南朗镇翠亨村竹头园翠亨大道39号1楼</t>
  </si>
  <si>
    <t>袁文君</t>
  </si>
  <si>
    <t>中山市艺链工程设计咨询部（个体工商户）</t>
  </si>
  <si>
    <t>92442000MADFC31G57</t>
  </si>
  <si>
    <t>中山市南朗街道翠亨村翠龙路1号海畔山豪庭5栋2504房之一</t>
  </si>
  <si>
    <t>戴林峰</t>
  </si>
  <si>
    <t>中山市南朗依芳曼家政服务部（个体工商户）</t>
  </si>
  <si>
    <t>92442000MADM4QY50A</t>
  </si>
  <si>
    <t>中山市南朗街道翠亨大道26号402房</t>
  </si>
  <si>
    <t>曾华意</t>
  </si>
  <si>
    <t>中山市南朗蒙粤好物网络销售店</t>
  </si>
  <si>
    <t>92442000MAC5GYM46H</t>
  </si>
  <si>
    <t>中山市南朗街道翠亨村翠亨大道98号山海郡花园2期1组团90幢1902房</t>
  </si>
  <si>
    <t>王炫语</t>
  </si>
  <si>
    <t>中山市格子圈赖栋辉五网上贸易代理店</t>
  </si>
  <si>
    <t>92442000MA55UR2HX0</t>
  </si>
  <si>
    <t>赖栋辉</t>
  </si>
  <si>
    <t>中山市翠亨新区衡味湘厨餐饮店</t>
  </si>
  <si>
    <t>92442000MAC2NJ5Y8P</t>
  </si>
  <si>
    <t>中山市翠亨新区马安村飞鹅山正街67号首层</t>
  </si>
  <si>
    <t>汪培</t>
  </si>
  <si>
    <t>中山市过栈文化创意工作室</t>
  </si>
  <si>
    <t>92442000MA55M6066A</t>
  </si>
  <si>
    <t>中山市南朗街道翠亨村石门路南方油画院103室</t>
  </si>
  <si>
    <t>谭汶亮</t>
  </si>
  <si>
    <t>中山市祥和之光工艺品商行（个体工商户）</t>
  </si>
  <si>
    <t>92442000MAE7N40T2Q</t>
  </si>
  <si>
    <t>中山市南朗街道翠亨村翠亨大道98号山海郡花园1期2组团28幢28卡</t>
  </si>
  <si>
    <t>中山市南朗镇蘩茶奶茶店</t>
  </si>
  <si>
    <t>92442000MA53CN2345</t>
  </si>
  <si>
    <t>中山市南朗街道翠亨大道石门牌坊侧商铺第18卡</t>
  </si>
  <si>
    <t>林海丽</t>
  </si>
  <si>
    <t>中山市南朗镇红琳装饰材料店</t>
  </si>
  <si>
    <t>92442000MA4WMFJH4U</t>
  </si>
  <si>
    <t>中山市南朗镇翠亨村（吴金华商住楼）</t>
  </si>
  <si>
    <t>邹寿华</t>
  </si>
  <si>
    <t>中山市芮翔贸易商行（个体工商户）</t>
  </si>
  <si>
    <t>92442000MADFXG1X43</t>
  </si>
  <si>
    <t>中山市南朗街道翠亨村翠亨大道98号山海郡花园2期1组团91幢3103房</t>
  </si>
  <si>
    <t>晏翔瑞</t>
  </si>
  <si>
    <t>中山市南朗镇远胜机械设备制造厂</t>
  </si>
  <si>
    <t>92442000MA563NC31N</t>
  </si>
  <si>
    <t>中山市南朗镇翠亨下沙工业区三号厂房之二</t>
  </si>
  <si>
    <t>罗开裕</t>
  </si>
  <si>
    <t>中山市柠悦餐饮店（个体工商户）</t>
  </si>
  <si>
    <t>92442000MADXXMKF0N</t>
  </si>
  <si>
    <t>中山市南朗街道翠亨新区未来大道30号的研发车间第一层07卡之一</t>
  </si>
  <si>
    <t>吴泳枫</t>
  </si>
  <si>
    <t>中山市渝飞工程管理服务部</t>
  </si>
  <si>
    <t>92442000MACP9CKT89</t>
  </si>
  <si>
    <t>中山市南朗街道翠亨下沙村下沙路临编28号首层106室</t>
  </si>
  <si>
    <t>潘燕</t>
  </si>
  <si>
    <t>中山市南朗莉缘餐饮店（个体工商户）</t>
  </si>
  <si>
    <t>92442000MADNY2RA6J</t>
  </si>
  <si>
    <t>中山市南朗街道翠亨大道41号3卡</t>
  </si>
  <si>
    <t>刘莉莉</t>
  </si>
  <si>
    <t>中山市兵嘎食品店（个体工商户）</t>
  </si>
  <si>
    <t>92442000MADKBM2P6U</t>
  </si>
  <si>
    <t>中山市南朗街道翠亨竹头园E栋108号201室</t>
  </si>
  <si>
    <t>甘德伟</t>
  </si>
  <si>
    <t>中山市尤可可珠宝店（个体工商户）</t>
  </si>
  <si>
    <t>92442000MADR7DC3XX</t>
  </si>
  <si>
    <t>中山市南朗街道翠亨村翠龙路1号海畔山豪庭3幢2002房</t>
  </si>
  <si>
    <t>尤可心</t>
  </si>
  <si>
    <t>中山市欢银餐饮店（个体工商户）</t>
  </si>
  <si>
    <t>92442000MADCUPNMXT</t>
  </si>
  <si>
    <t>中山市南朗翠亨新区中准道50号星皇科技园一栋一层西面1卡</t>
  </si>
  <si>
    <t>中山市南朗镇焕冰饮食店</t>
  </si>
  <si>
    <t>92442000MA523E2D14</t>
  </si>
  <si>
    <t>中山市南朗镇翠亨村孙中山故居对面停车场商铺A1卡</t>
  </si>
  <si>
    <t>张远龙</t>
  </si>
  <si>
    <t>中山市轴东信息咨询服务部（个体工商户）</t>
  </si>
  <si>
    <t>92442000MADLYEQW0E</t>
  </si>
  <si>
    <t>中山市南朗街道翠亨新区西晴路38号熙海岸花园5栋2102房之一</t>
  </si>
  <si>
    <t>周冬秀</t>
  </si>
  <si>
    <t>中山市南朗镇秀美杂货店</t>
  </si>
  <si>
    <t>442000602347198</t>
  </si>
  <si>
    <t>中山市南朗镇翠亨村崖口西堡村</t>
  </si>
  <si>
    <t>张秀</t>
  </si>
  <si>
    <t>中山市翠亨新区亿家福便利店</t>
  </si>
  <si>
    <t>92442000MAC35QG1XK</t>
  </si>
  <si>
    <t>中山市南朗街道翠亨新区马安村骏源路旁马安广场商铺117号</t>
  </si>
  <si>
    <t>秦明哲</t>
  </si>
  <si>
    <t>中山市南朗镇一路发鞋材加工店</t>
  </si>
  <si>
    <t>442000603029775</t>
  </si>
  <si>
    <t>鲜万兵</t>
  </si>
  <si>
    <t>中山市太青灵智互联网信息科技工作室</t>
  </si>
  <si>
    <t>92442000MAC9YK1Y1J</t>
  </si>
  <si>
    <t>中山市南朗街道翠亨新区领岸花园4栋1802</t>
  </si>
  <si>
    <t>贺彬彬</t>
  </si>
  <si>
    <t>中山市林腾餐饮店（个体工商户）</t>
  </si>
  <si>
    <t>92442000MAE1X3GU9R</t>
  </si>
  <si>
    <t>中山市南朗街道翠亨新区马安村骏源路旁马安广场商铺7号</t>
  </si>
  <si>
    <t>徐刚</t>
  </si>
  <si>
    <t>中山市禧川餐饮店</t>
  </si>
  <si>
    <t>92442000MABXGUKP82</t>
  </si>
  <si>
    <t>中山市南朗街道翠亨新区和信路29号金晖苑商铺B1-02卡A1</t>
  </si>
  <si>
    <t>范毓文</t>
  </si>
  <si>
    <t>中山市丁敦秀米粉店</t>
  </si>
  <si>
    <t>92442000MA54WD2F52</t>
  </si>
  <si>
    <t>中山市翠亨新区起步区马安村翠城道16号之12卡</t>
  </si>
  <si>
    <t>丁敦秀</t>
  </si>
  <si>
    <t>中山市南朗镇其森汽车配件店</t>
  </si>
  <si>
    <t>92442000MA52HDLR0Q</t>
  </si>
  <si>
    <t>中山市南朗镇翠亨竹头园翠亨大道32号之四</t>
  </si>
  <si>
    <t>伍业其</t>
  </si>
  <si>
    <t>中山市品行工程管理服务部</t>
  </si>
  <si>
    <t>92442000MACDM12U1P</t>
  </si>
  <si>
    <t>中山市南朗街道翠亨下沙村下沙路临编28号首层101室</t>
  </si>
  <si>
    <t>陈豪</t>
  </si>
  <si>
    <t>中山市南朗神龙建筑材料经营部（个体工商户）</t>
  </si>
  <si>
    <t>92442000MADA6KQ028</t>
  </si>
  <si>
    <t>中山市南朗街道翠亨平顶村省（S111）K90+50路段东侧地6号商铺</t>
  </si>
  <si>
    <t>汤锋</t>
  </si>
  <si>
    <t>中山市布鲁伊信息咨询服务部（个体工商户）</t>
  </si>
  <si>
    <t>92442000MAE1X5MY5B</t>
  </si>
  <si>
    <t>中山市南朗街道翠亨村翠亨大道98号山海郡花园1期2组团52幢501房</t>
  </si>
  <si>
    <t>张芳静</t>
  </si>
  <si>
    <t>中山市欣豪养生保健服务部</t>
  </si>
  <si>
    <t>92442000MACLTXEW7J</t>
  </si>
  <si>
    <t>中山市南朗翠亨新区和光街3号1号宿舍楼1层1卡</t>
  </si>
  <si>
    <t>张贺县</t>
  </si>
  <si>
    <t>中山市翠亨新区领头羊餐饮店</t>
  </si>
  <si>
    <t>92442000MAC2KDN52G</t>
  </si>
  <si>
    <t>中山市翠亨新区马安村骏源路旁商铺304、305</t>
  </si>
  <si>
    <t>方茜</t>
  </si>
  <si>
    <t>中山市九门足浴店</t>
  </si>
  <si>
    <t>92442000MA7FEW6L7W</t>
  </si>
  <si>
    <t>中山市翠亨新区马安村飞鹅山正街71号1卡及二层</t>
  </si>
  <si>
    <t>中山市南朗镇升铭食品商行</t>
  </si>
  <si>
    <t>92442000MA528XTR7E</t>
  </si>
  <si>
    <t>中山市南朗镇翠亨村沙园路翠亨市场第21卡</t>
  </si>
  <si>
    <t>童川</t>
  </si>
  <si>
    <t>中山市蓝桂坊企业管理咨询中心（个体工商户）</t>
  </si>
  <si>
    <t>92442000MAD653NY6J</t>
  </si>
  <si>
    <t>中山市南朗街道翠亨新区翠城道18号前岸花园4幢2803房之一</t>
  </si>
  <si>
    <t>杨浪</t>
  </si>
  <si>
    <t>中山市南朗镇彭忠荣食店</t>
  </si>
  <si>
    <t>442000601251687</t>
  </si>
  <si>
    <t>中山市南朗镇翠亨大道竹园新村B幢101卡</t>
  </si>
  <si>
    <t>中山市南朗镇均利杂货店</t>
  </si>
  <si>
    <t>92442000MA52J5KA4X</t>
  </si>
  <si>
    <t>中山市南朗镇翠亨沙园路13号4卡</t>
  </si>
  <si>
    <t>高正均</t>
  </si>
  <si>
    <t>中山市南朗镇翠亨日用百货店</t>
  </si>
  <si>
    <t>4420003040771</t>
  </si>
  <si>
    <t>中山市南朗镇翠亨市场侧</t>
  </si>
  <si>
    <t>欧阳燕琼</t>
  </si>
  <si>
    <t>中山市长歌文艺创作工作室（个体工商户）</t>
  </si>
  <si>
    <t>92442000MADQ7CUE0T</t>
  </si>
  <si>
    <t>中山市南朗街道翠亨新区西晴路38号熙海岸花园1栋1703房之一</t>
  </si>
  <si>
    <t>郑桥兰</t>
  </si>
  <si>
    <t>中山市南朗镇徐伟帮饮食店</t>
  </si>
  <si>
    <t>92442000MA54PRCX6C</t>
  </si>
  <si>
    <t>中山市南朗镇翠亨沙园路（668建材店侧）</t>
  </si>
  <si>
    <t>徐伟帮</t>
  </si>
  <si>
    <t>中山市南朗凤燃咨询服务部（个体工商户）</t>
  </si>
  <si>
    <t>92442000MAD9ACL85W</t>
  </si>
  <si>
    <t>中山市南朗街道翠亨村翠亨大道23号3卡</t>
  </si>
  <si>
    <t>冯嘉健</t>
  </si>
  <si>
    <t>中山市一冰电子商务服务部（个体工商户）</t>
  </si>
  <si>
    <t>92442000MAE6532U1L</t>
  </si>
  <si>
    <t>中山市南朗街道翠亨新区五桂路25号臻湾府20栋206房</t>
  </si>
  <si>
    <t>姜丽</t>
  </si>
  <si>
    <t>中山市翠亨新区王旭科百货商行</t>
  </si>
  <si>
    <t>92442000MABTMHFM5N</t>
  </si>
  <si>
    <t>中山市翠亨新区东片区五围湾中新城2号楼一层之一</t>
  </si>
  <si>
    <t>王旭科</t>
  </si>
  <si>
    <t>中山翠亨新区慧群食店</t>
  </si>
  <si>
    <t>92442000MA5552JH3R</t>
  </si>
  <si>
    <t>中山市翠亨新区马安村飞鹅山正街11号</t>
  </si>
  <si>
    <t>郑慧霞</t>
  </si>
  <si>
    <t>中山市翠亨新区廖兴和光街五金店</t>
  </si>
  <si>
    <t>92442000MABNRHHJ5K</t>
  </si>
  <si>
    <t>中山市翠亨新区和光街3号2号楼1层8卡</t>
  </si>
  <si>
    <t>罗晓亮</t>
  </si>
  <si>
    <t>中山市晶锋面食店</t>
  </si>
  <si>
    <t>442000603648642</t>
  </si>
  <si>
    <t>中山市翠亨新区临海工业园配套区B座宿舍楼B1栋与B2栋西面中间首层D-60卡</t>
  </si>
  <si>
    <t>黄付中</t>
  </si>
  <si>
    <t>中山市南朗镇吉仙鲜面店</t>
  </si>
  <si>
    <t>442000602239383</t>
  </si>
  <si>
    <t>中山市南朗镇翠亨市场第8号铺位</t>
  </si>
  <si>
    <t>杨龙安</t>
  </si>
  <si>
    <t>中山市舒迪贸易店（个体工商户）</t>
  </si>
  <si>
    <t>92442000MADLH6471U</t>
  </si>
  <si>
    <t>中山市南朗街道翠亨新区和运路6号和筑天汇花园2栋2803房</t>
  </si>
  <si>
    <t>赵海燕</t>
  </si>
  <si>
    <t>中山火炬开发区张燃汤粉店</t>
  </si>
  <si>
    <t>92442000MA541G0B9K</t>
  </si>
  <si>
    <t>中山市翠亨新区和信路29号临海工业园配套区C座宿舍楼C1栋商铺第09卡</t>
  </si>
  <si>
    <t>高向东</t>
  </si>
  <si>
    <t>中山市果惠园水果店</t>
  </si>
  <si>
    <t>92442000MAC3RMYPXY</t>
  </si>
  <si>
    <t>中山市南朗街道翠亨新区翠城道18号前岸花园1栋13卡之一</t>
  </si>
  <si>
    <t>王鹏</t>
  </si>
  <si>
    <t>中山市南朗镇江寺灯饰店</t>
  </si>
  <si>
    <t>92442000MA52M9W30H</t>
  </si>
  <si>
    <t>中山市南朗镇翠亨村翠亨大道32号7卡</t>
  </si>
  <si>
    <t>江彬</t>
  </si>
  <si>
    <t>中山市南朗镇满迎电子设备店</t>
  </si>
  <si>
    <t>92442000MA52N6MBXX</t>
  </si>
  <si>
    <t>中山市南朗镇翠亨竹头园翠亨大道34号01卡</t>
  </si>
  <si>
    <t>彭满秀</t>
  </si>
  <si>
    <t>中山市翠亨新区杰杰公寓服务部</t>
  </si>
  <si>
    <t>92442000MAC1BJU7X6</t>
  </si>
  <si>
    <t>中山市翠亨新区马安村飞鹅山正街二巷9号</t>
  </si>
  <si>
    <t>梁镜钊</t>
  </si>
  <si>
    <t>中山市南朗开红五金建材店</t>
  </si>
  <si>
    <t>92442000MACQ41R41B</t>
  </si>
  <si>
    <t>中山市南朗街道翠亨村长平路2号名爵观园西区41幢</t>
  </si>
  <si>
    <t>邓开红</t>
  </si>
  <si>
    <t>中山市艾萌宠物经营部（个体工商户）</t>
  </si>
  <si>
    <t>92442000MAD6HPRD5C</t>
  </si>
  <si>
    <t>中山市南朗街道翠亨村石门乡木子埔正街8号之2号</t>
  </si>
  <si>
    <t>蔡怀</t>
  </si>
  <si>
    <t>中山市柚米服装店</t>
  </si>
  <si>
    <t>92442000MACGQ0DLXD</t>
  </si>
  <si>
    <t>中山市南朗街道翠亨石门峨嵋村正街一巷18号</t>
  </si>
  <si>
    <t>刘丽雯</t>
  </si>
  <si>
    <t>中山市南朗镇御面餐饮店</t>
  </si>
  <si>
    <t>92442000MA56FP1597</t>
  </si>
  <si>
    <t>中山市南朗镇翠亨孙中山故居对面停车场商铺B区3卡</t>
  </si>
  <si>
    <t>庄明花</t>
  </si>
  <si>
    <t>中山市陈李吉言餐饮管理店（个体工商户）</t>
  </si>
  <si>
    <t>92442000MADPDKEG9D</t>
  </si>
  <si>
    <t>中山市南朗街道翠亨新区香山大道18号前岸花园8栋2101房</t>
  </si>
  <si>
    <t>陈润发</t>
  </si>
  <si>
    <t>中山市南朗嗨食客饮品店（个体工商户）</t>
  </si>
  <si>
    <t>92442000MAE1NFF3XR</t>
  </si>
  <si>
    <t>中山市南朗街道翠亨大道85号中山影视城美国景区15幢</t>
  </si>
  <si>
    <t>刘振伟</t>
  </si>
  <si>
    <t>中山市南朗镇朗泉手机商行</t>
  </si>
  <si>
    <t>92442000MA557BWTXW</t>
  </si>
  <si>
    <t>中山市南朗镇翠亨大道58号</t>
  </si>
  <si>
    <t>时显科</t>
  </si>
  <si>
    <t>中山市南朗镇鹏原电器商行</t>
  </si>
  <si>
    <t>92442000MA52KRC233</t>
  </si>
  <si>
    <t>中山市南朗镇翠亨竹头园翠亨大道32号之五</t>
  </si>
  <si>
    <t>刘鹏</t>
  </si>
  <si>
    <t>中山市南朗镇贵雲食店</t>
  </si>
  <si>
    <t>442000604072907</t>
  </si>
  <si>
    <t>中山市南朗镇翠亨村沙园路33号之一</t>
  </si>
  <si>
    <t>张贵雲</t>
  </si>
  <si>
    <t>中山市太方信息技术服务部（个体工商户）</t>
  </si>
  <si>
    <t>92442000MAE1LDG21R</t>
  </si>
  <si>
    <t>中山市南朗街道翠亨新区中准道32号非常城市智慧港1座6楼605室</t>
  </si>
  <si>
    <t>方隽伟</t>
  </si>
  <si>
    <t>中山市南朗镇魏华珠光鸭档</t>
  </si>
  <si>
    <t>92442000MA4YM8X58W</t>
  </si>
  <si>
    <t>中山市南朗镇翠亨市场光鸭档</t>
  </si>
  <si>
    <t>魏华珠</t>
  </si>
  <si>
    <t>中山市北哥水产品店（个体工商户）</t>
  </si>
  <si>
    <t>92442000MADM3RT05D</t>
  </si>
  <si>
    <t>中山市南朗街道翠亨新区马安村骏源路马安商业广场肉蔬区38号</t>
  </si>
  <si>
    <t>谢积念</t>
  </si>
  <si>
    <t>中山翠亨新区泉泉小吃店</t>
  </si>
  <si>
    <t>92442000MA4YLG9F38</t>
  </si>
  <si>
    <t>中山市翠亨新区临海工业园配套区B座宿舍楼首层商铺第B3栋06卡</t>
  </si>
  <si>
    <t>陈水泉</t>
  </si>
  <si>
    <t>中山市南朗镇玉莲水果店</t>
  </si>
  <si>
    <t>92442000MA4YRQWC5P</t>
  </si>
  <si>
    <t>中山市南朗镇翠亨市场水果档</t>
  </si>
  <si>
    <t>王玉莲</t>
  </si>
  <si>
    <t>中山市鑫柏万百货商行（个体工商户）</t>
  </si>
  <si>
    <t>92442000MAE6RD6Y74</t>
  </si>
  <si>
    <t>中山市南朗街道翠亨新区五桂路25号招商臻湾府2栋1层102</t>
  </si>
  <si>
    <t>苏伦</t>
  </si>
  <si>
    <t>中山市南朗婷婷空调维修店（个体工商户）</t>
  </si>
  <si>
    <t>92442000MADPFXWW05</t>
  </si>
  <si>
    <t>中山市南朗街道翠亨沙园路8号C7卡</t>
  </si>
  <si>
    <t>黄志</t>
  </si>
  <si>
    <t>中山市味至美餐饮店</t>
  </si>
  <si>
    <t>92442000MACWJCKP6J</t>
  </si>
  <si>
    <t>中山市南朗街道翠亨新区和信路29号金晖苑商铺C-09卡</t>
  </si>
  <si>
    <t>廖健龙</t>
  </si>
  <si>
    <t>中山市南朗镇荣荣杂货店</t>
  </si>
  <si>
    <t>4420003055563</t>
  </si>
  <si>
    <t>张先荣</t>
  </si>
  <si>
    <t>中山翠亨新区玲琦湘菜馆</t>
  </si>
  <si>
    <t>92442000MA552WRD7E</t>
  </si>
  <si>
    <t>中山市翠亨新区马安小区飞鹅山正街13号</t>
  </si>
  <si>
    <t>袁万龙</t>
  </si>
  <si>
    <t>中山市南朗镇冰莹饮食店</t>
  </si>
  <si>
    <t>92442000MA520LDU3B</t>
  </si>
  <si>
    <t>中山市南朗镇翠亨村正街1巷17号侧</t>
  </si>
  <si>
    <t>刁世忠</t>
  </si>
  <si>
    <t>中山市南朗镇实胜五金贸易商行</t>
  </si>
  <si>
    <t>92442000L474193466</t>
  </si>
  <si>
    <t>中山市南朗镇翠亨平顶村</t>
  </si>
  <si>
    <t>中山市南朗镇欣茂鞋面加工厂</t>
  </si>
  <si>
    <t>442000602103883</t>
  </si>
  <si>
    <t>中山市南朗镇翠亨竹头园经济合作社二楼</t>
  </si>
  <si>
    <t>汪小茂</t>
  </si>
  <si>
    <t>中山火炬开发区秋盛美食店</t>
  </si>
  <si>
    <t>92442000MA55J7003T</t>
  </si>
  <si>
    <t>中山市翠亨新区马安村飞鹅山正街31号</t>
  </si>
  <si>
    <t>袁秋盛</t>
  </si>
  <si>
    <t>中山市常圣休闲娱乐中心（个体工商户）</t>
  </si>
  <si>
    <t>92442000MADCQAAR5B</t>
  </si>
  <si>
    <t>中山市南朗街道翠亨省道（S111）K90+500平顶路段东侧第11号商铺</t>
  </si>
  <si>
    <t>中山市叁悦士多店</t>
  </si>
  <si>
    <t>92442000MABT9HG940</t>
  </si>
  <si>
    <t>中山市南朗街道翠亨村翠亨大道51号之一</t>
  </si>
  <si>
    <t>梁舒洛</t>
  </si>
  <si>
    <t>中山市寰腾电器商行</t>
  </si>
  <si>
    <t>92442000MABUNWULXX</t>
  </si>
  <si>
    <t>中山市南朗街道翠亨大道17号A栋203室</t>
  </si>
  <si>
    <t>吴剑飞</t>
  </si>
  <si>
    <t>中山市南朗许德胜餐饮店（个体工商户）</t>
  </si>
  <si>
    <t>92442000MADDCPX064</t>
  </si>
  <si>
    <t>中山市南朗街道翠亨村长沙埔村长隆街六巷8号</t>
  </si>
  <si>
    <t>许德胜</t>
  </si>
  <si>
    <t>中山市张雨云鲜肉档（个体工商户）</t>
  </si>
  <si>
    <t>92442000MADJTWN34N</t>
  </si>
  <si>
    <t>中山市南朗街道翠亨村沙园路翠亨市场首层B37卡</t>
  </si>
  <si>
    <t>张雨云</t>
  </si>
  <si>
    <t>中山市南朗镇黄业爱粉店</t>
  </si>
  <si>
    <t>442000602576196</t>
  </si>
  <si>
    <t>中山市南朗镇翠亨竹头园B幢115卡</t>
  </si>
  <si>
    <t>黄业爱</t>
  </si>
  <si>
    <t>中山市南朗镇味为鲜餐厅</t>
  </si>
  <si>
    <t>92442000MA4YMUM74E</t>
  </si>
  <si>
    <t>中山市南朗街道翠亨村翠亨大道98号山海郡花园1期1组团12幢32卡</t>
  </si>
  <si>
    <t>梁建良</t>
  </si>
  <si>
    <t>中山市南朗镇刘阳丽饮食店</t>
  </si>
  <si>
    <t>92442000MA55BA6W8Q</t>
  </si>
  <si>
    <t>中山市南朗镇翠亨村中山城日本景区主街一区4号</t>
  </si>
  <si>
    <t>刘阳丽</t>
  </si>
  <si>
    <t>中山市佳亿路顺汽车服务中心（个体工商户）</t>
  </si>
  <si>
    <t>92442000MADM1C8R04</t>
  </si>
  <si>
    <t>中山市南朗街道翠亨新区未来大道30号B1栋一楼07、08卡</t>
  </si>
  <si>
    <t>谢佳</t>
  </si>
  <si>
    <t>中山市家俊保健服务馆</t>
  </si>
  <si>
    <t>92442000MACMHXXT9Q</t>
  </si>
  <si>
    <t>中山市南朗街道翠亨村翠锦路6号锦绣海湾城九期一区2号商铺21卡一层之二商铺02卡</t>
  </si>
  <si>
    <t>张家俊</t>
  </si>
  <si>
    <t>中山市南朗镇翠益新食店</t>
  </si>
  <si>
    <t>442000600999346</t>
  </si>
  <si>
    <t>中山市南朗镇翠亨村石门路</t>
  </si>
  <si>
    <t>甘容申</t>
  </si>
  <si>
    <t>中山市南朗镇胜世园林工程部</t>
  </si>
  <si>
    <t>92442000MA5231K988</t>
  </si>
  <si>
    <t>中山市南朗镇翠亨村沙园路39号之二</t>
  </si>
  <si>
    <t>廖亚万</t>
  </si>
  <si>
    <t>中山市佳客冰鲜店</t>
  </si>
  <si>
    <t>92442000MACDE7LH9H</t>
  </si>
  <si>
    <t>中山市南朗翠亨新区马安村骏源路3号马安广场158卡</t>
  </si>
  <si>
    <t>何桂漩</t>
  </si>
  <si>
    <t>中山市陆林记美食店</t>
  </si>
  <si>
    <t>92442000MACA1L3W15</t>
  </si>
  <si>
    <t>中山市南朗街道翠亨新区马安村骏源路旁马安广场商铺87号</t>
  </si>
  <si>
    <t>林俊浩</t>
  </si>
  <si>
    <t>中山市翠亨新区佐亿佑百货店</t>
  </si>
  <si>
    <t>92442000MA56PDFE33</t>
  </si>
  <si>
    <t>中山市翠亨新区香山大道9号A栋首层第二卡（住所申报）</t>
  </si>
  <si>
    <t>孙文凯</t>
  </si>
  <si>
    <t>中山火炬开发区临洋百货店</t>
  </si>
  <si>
    <t>442000602860096</t>
  </si>
  <si>
    <t>中山市翠亨新区的广新海事重工股份有限公司B栋宿舍楼第A4卡</t>
  </si>
  <si>
    <t>李坚举</t>
  </si>
  <si>
    <t>中山市南朗镇玉均鞋类加工店</t>
  </si>
  <si>
    <t>442000602980261</t>
  </si>
  <si>
    <t>中山市南朗镇翠亨大道C幢203</t>
  </si>
  <si>
    <t>张玉均</t>
  </si>
  <si>
    <t>中山市福叠阁贸易商行（个体工商户）</t>
  </si>
  <si>
    <t>92442000MADG87UF1X</t>
  </si>
  <si>
    <t>中山市南朗街道翠亨大道71号之一</t>
  </si>
  <si>
    <t>刘文华</t>
  </si>
  <si>
    <t>中山翠亨新区牛一拉面馆</t>
  </si>
  <si>
    <t>92442000MA507L5T0L</t>
  </si>
  <si>
    <t>中山市翠亨新区和信路临海工业园配套区B座宿舍楼首层商铺第B3栋03卡之二</t>
  </si>
  <si>
    <t>马一四夫</t>
  </si>
  <si>
    <t>中山市华文工业地产服务工作室</t>
  </si>
  <si>
    <t>92442000MABUMB8996</t>
  </si>
  <si>
    <t>中山市南朗街道翠亨新区香山大道44号A08</t>
  </si>
  <si>
    <t>关文杰</t>
  </si>
  <si>
    <t>中山市南朗镇昱莹门窗店</t>
  </si>
  <si>
    <t>92442000MA52GY4C1N</t>
  </si>
  <si>
    <t>中山市南朗镇翠亨竹头园翠亨大道32号之三</t>
  </si>
  <si>
    <t>詹莹莹</t>
  </si>
  <si>
    <t>中山市眧旺床上用品店</t>
  </si>
  <si>
    <t>92442000MAC93WX86A</t>
  </si>
  <si>
    <t>中山市南朗街道翠亨村翠云路13号锦绣海湾城十期3座403房</t>
  </si>
  <si>
    <t>马朝旺</t>
  </si>
  <si>
    <t>中山市翠鲜水果店（个体工商户）</t>
  </si>
  <si>
    <t>92442000MAD7KY7A5P</t>
  </si>
  <si>
    <t>中山市南朗街道翠亨村翠亨大道98号山海郡花园1期4组团76幢11卡之二</t>
  </si>
  <si>
    <t>廖键</t>
  </si>
  <si>
    <t>中山市南朗镇邹记蔬菜档</t>
  </si>
  <si>
    <t>92442000MA53055UXL</t>
  </si>
  <si>
    <t>中山市南朗镇翠亨村沙园路翠亨市场菜档7-8号</t>
  </si>
  <si>
    <t>邹顺煤</t>
  </si>
  <si>
    <t>中山市南朗逸璟饮品店</t>
  </si>
  <si>
    <t>92442000MABTQKA702</t>
  </si>
  <si>
    <t>中山市南朗街道翠亨大道30号7卡</t>
  </si>
  <si>
    <t>高政安</t>
  </si>
  <si>
    <t>中山市南朗潮好看摄影工作室（个体工商户）</t>
  </si>
  <si>
    <t>92442000MADKK6U3XX</t>
  </si>
  <si>
    <t>中山市南朗街道翠亨大道26号407房</t>
  </si>
  <si>
    <t>许轩</t>
  </si>
  <si>
    <t>中山市南朗镇古今礼品商行</t>
  </si>
  <si>
    <t>442000602200722</t>
  </si>
  <si>
    <t>中山市南朗镇翠亨村翠亨大道38号A栋一楼第六卡</t>
  </si>
  <si>
    <t>古新党</t>
  </si>
  <si>
    <t>中山市淳丰食品店（个体工商户）</t>
  </si>
  <si>
    <t>92442000MAE66BC909</t>
  </si>
  <si>
    <t>中山市南朗街道翠亨新区马安村骏源路旁马安广场商铺036号</t>
  </si>
  <si>
    <t>张红</t>
  </si>
  <si>
    <t>中山市乐斯曼住宿服务部（个体工商户）</t>
  </si>
  <si>
    <t>92442000MADYEYJF4W</t>
  </si>
  <si>
    <t>中山市南朗街道翠亨新村大街四巷三号</t>
  </si>
  <si>
    <t>朱开道</t>
  </si>
  <si>
    <t>中山市南朗镇唐妹饮食店</t>
  </si>
  <si>
    <t>92442000MA51TDQA8U</t>
  </si>
  <si>
    <t>中山市南朗镇翠亨村竹头园何丽芬商住楼第7卡</t>
  </si>
  <si>
    <t>唐红燕</t>
  </si>
  <si>
    <t>中山市芸芬百货商行</t>
  </si>
  <si>
    <t>92442000MACGR9B80L</t>
  </si>
  <si>
    <t>中山市南朗街道翠亨新区中准路起步区西四围（雅琛花园一期工程项目部左侧）</t>
  </si>
  <si>
    <t>曹芬</t>
  </si>
  <si>
    <t>中山市春磊食品商行</t>
  </si>
  <si>
    <t>92442000MA7GA36T2J</t>
  </si>
  <si>
    <t>中山市南朗街道翠亨村竹头园竹溪大街五巷1号第一层</t>
  </si>
  <si>
    <t>熊公春</t>
  </si>
  <si>
    <t>中山市南朗潮粥砂锅粥餐厅（个体工商户）</t>
  </si>
  <si>
    <t>92442000MA4YT2F047</t>
  </si>
  <si>
    <t>中山市南朗街道翠亨大道26号2-4卡</t>
  </si>
  <si>
    <t>陈绅</t>
  </si>
  <si>
    <t>中山市南朗睿易影网络技术服务部（个体工商户）</t>
  </si>
  <si>
    <t>92442000MADGTKEG8W</t>
  </si>
  <si>
    <t>中山市南朗街道翠亨村沙园路25号之七</t>
  </si>
  <si>
    <t>巴音孟克</t>
  </si>
  <si>
    <t>中山翠亨新区华歌轩贸易商行</t>
  </si>
  <si>
    <t>92442000MA56M5U9X9</t>
  </si>
  <si>
    <t>中山市翠亨新区和信路29号金晖苑宿舍B2栋首层商铺第10卡</t>
  </si>
  <si>
    <t>曾志超</t>
  </si>
  <si>
    <t>中山市南朗镇亨兴餐厅</t>
  </si>
  <si>
    <t>442000603970090</t>
  </si>
  <si>
    <t>中山市南朗镇翠亨村沙园路（同仁堂对面二、三卡）</t>
  </si>
  <si>
    <t>侯满梅</t>
  </si>
  <si>
    <t>中山市南朗镇味华饮食店</t>
  </si>
  <si>
    <t>92442000MA5231KD0K</t>
  </si>
  <si>
    <t>中山市南朗镇翠亨村沙园路39号之一</t>
  </si>
  <si>
    <t>廖满</t>
  </si>
  <si>
    <t>中山市南朗镇柯泉五金店</t>
  </si>
  <si>
    <t>92442000MA52G8H80A</t>
  </si>
  <si>
    <t>中山市南朗镇翠亨竹头园翠亨大道32号之二</t>
  </si>
  <si>
    <t>李新柯</t>
  </si>
  <si>
    <t>中山市明源府饮食店</t>
  </si>
  <si>
    <t>92442000MACRNXE75L</t>
  </si>
  <si>
    <t>中山市南朗翠亨新区马安村飞鹅山正街29号101卡首层商铺</t>
  </si>
  <si>
    <t>何文明</t>
  </si>
  <si>
    <t>中山市南朗镇森华工艺制品加工厂</t>
  </si>
  <si>
    <t>442000602534802</t>
  </si>
  <si>
    <t>周清华</t>
  </si>
  <si>
    <t>中山市加鑫信息咨询服务部</t>
  </si>
  <si>
    <t>92442000MABLKNT02B</t>
  </si>
  <si>
    <t>中山市南朗街道翠亨新区五桂路23号臻湾府13幢1603房</t>
  </si>
  <si>
    <t>陈金</t>
  </si>
  <si>
    <t>中山市南朗镇翠亨市场朝台汤料档</t>
  </si>
  <si>
    <t>442000603110165</t>
  </si>
  <si>
    <t>乐朝台</t>
  </si>
  <si>
    <t>中山市南朗镇禅意坊文创馆饰品店</t>
  </si>
  <si>
    <t>92442000MA4WY02K5F</t>
  </si>
  <si>
    <t>中山市南朗镇翠亨大道63号一楼铺面2卡</t>
  </si>
  <si>
    <t>吴铭祥</t>
  </si>
  <si>
    <t>中山翠亨新区广娃子川菜馆</t>
  </si>
  <si>
    <t>442000603320390</t>
  </si>
  <si>
    <t>中山市翠亨新区临海工业园起步区A座宿舍楼首层商铺第09卡</t>
  </si>
  <si>
    <t>吴广</t>
  </si>
  <si>
    <t>中山翠亨新区尹玉勇蔬菜档</t>
  </si>
  <si>
    <t>442000603166925</t>
  </si>
  <si>
    <t>中山市翠亨新区综合市场C01-06卡</t>
  </si>
  <si>
    <t>尹玉勇</t>
  </si>
  <si>
    <t>中山市喜扬鲜肉档（个体工商户）</t>
  </si>
  <si>
    <t>92442000MAE294DA96</t>
  </si>
  <si>
    <t>中山市南朗街道翠亨新区马安村骏源路马安商业广场肉蔬区摊位27、28号</t>
  </si>
  <si>
    <t>谢春丽</t>
  </si>
  <si>
    <t>中山市迦迦子日用品店（个体工商户）</t>
  </si>
  <si>
    <t>92442000MADDTNAU2W</t>
  </si>
  <si>
    <t>中山市南朗街道翠亨村翠亨大道98号山海郡花园2期1组团94幢1304房</t>
  </si>
  <si>
    <t>刘诗嘉</t>
  </si>
  <si>
    <t>中山市安贝贝宠物经营部（个体工商户）</t>
  </si>
  <si>
    <t>92442000MADKX3P9X5</t>
  </si>
  <si>
    <t>中山市南朗街道翠亨新区石门乡木子埔正街9号之2号</t>
  </si>
  <si>
    <t>莫惠玲</t>
  </si>
  <si>
    <t>中山市文跃中药销售商行（个体工商户）</t>
  </si>
  <si>
    <t>92442000MAE63N9X4H</t>
  </si>
  <si>
    <t>中山市南朗街道翠亨石门村张落坑新村街翠辉农场2号楼01卡</t>
  </si>
  <si>
    <t>文跃</t>
  </si>
  <si>
    <t>中山市卢芳圆摄影工作室</t>
  </si>
  <si>
    <t>92442000MA7GU4PB81</t>
  </si>
  <si>
    <t>中山市南朗街道翠亨村中山城日本景区小巷一区9、10号商铺</t>
  </si>
  <si>
    <t>卢芳圆</t>
  </si>
  <si>
    <t>中山市南朗镇甘志明饮食服务部</t>
  </si>
  <si>
    <t>442000601806312</t>
  </si>
  <si>
    <t>中山市南朗镇翠亨村翠亨大道72号</t>
  </si>
  <si>
    <t>甘志明</t>
  </si>
  <si>
    <t>中山市翠城餐饮店（个体工商户）</t>
  </si>
  <si>
    <t>92442000MADQ3B377T</t>
  </si>
  <si>
    <t>中山市南朗街道翠亨大道85号中山影视城岭南景区01#楼</t>
  </si>
  <si>
    <t>甘嘉瑶</t>
  </si>
  <si>
    <t>中山市南朗镇八刀汤饮食店</t>
  </si>
  <si>
    <t>92442000MA52BCN230</t>
  </si>
  <si>
    <t>中山市南朗镇翠亨村“圆塘坑”沙园路33号</t>
  </si>
  <si>
    <t>张东生</t>
  </si>
  <si>
    <t>中山市南朗镇远想百货店</t>
  </si>
  <si>
    <t>92442000MA512H59X3</t>
  </si>
  <si>
    <t>中山市南朗镇翠亨沙园路8号B2卡</t>
  </si>
  <si>
    <t>何思远</t>
  </si>
  <si>
    <t>中山市南朗镇小螺号摄影工作室</t>
  </si>
  <si>
    <t>92442000MA55BBBG1A</t>
  </si>
  <si>
    <t>中山市南朗镇翠亨村中山城日本景区主街二区4号商铺</t>
  </si>
  <si>
    <t>黎飞龙</t>
  </si>
  <si>
    <t>中山市南朗镇华艳足浴店</t>
  </si>
  <si>
    <t>92442000MA52HDP72D</t>
  </si>
  <si>
    <t>中山市南朗镇翠亨村竹头园E幢107卡</t>
  </si>
  <si>
    <t>郭艳兰</t>
  </si>
  <si>
    <t>中山火炬开发区月塘猪肉档</t>
  </si>
  <si>
    <t>92442000MA4W9FGR62</t>
  </si>
  <si>
    <t>中山市翠亨新区临海工业园配套区B座宿舍楼B1栋与B2栋西面中间首层商铺为D-11</t>
  </si>
  <si>
    <t>凌林</t>
  </si>
  <si>
    <t>中山市翠亨新区浩彬饮食店</t>
  </si>
  <si>
    <t>92442000MA7KE5NUX7</t>
  </si>
  <si>
    <t>中山市翠亨新区马安村骏源路3号2-7卡</t>
  </si>
  <si>
    <t>林浩彬</t>
  </si>
  <si>
    <t>中山市南朗镇宇恒包子店</t>
  </si>
  <si>
    <t>442000602587308</t>
  </si>
  <si>
    <t>中山市南朗镇翠亨村“园塘坑”</t>
  </si>
  <si>
    <t>王露斌</t>
  </si>
  <si>
    <t>中山市兄弟湘味餐饮店</t>
  </si>
  <si>
    <t>92442000MAC6X1F53W</t>
  </si>
  <si>
    <t>中山市南朗街道翠亨新区和耀路22号一楼之四</t>
  </si>
  <si>
    <t>邓浪</t>
  </si>
  <si>
    <t>中山市咏欢咨询服务店（个体工商户）</t>
  </si>
  <si>
    <t>92442000MADNUUU32P</t>
  </si>
  <si>
    <t>中山市南朗街道翠亨新区西晴路38号熙海岸花园5栋2102房之四</t>
  </si>
  <si>
    <t>冯永欢</t>
  </si>
  <si>
    <t>中山市心鑫美容美发中心（个体工商户）</t>
  </si>
  <si>
    <t>92442000MADHMCQ55A</t>
  </si>
  <si>
    <t>中山市南朗街道翠亨新区和清路10号中山生命科学园1号楼首层商铺4-1卡</t>
  </si>
  <si>
    <t>温金辉</t>
  </si>
  <si>
    <t>中山市南朗镇朗诗餐饮店</t>
  </si>
  <si>
    <t>92442000MACCPDLJ05</t>
  </si>
  <si>
    <t>中山市南朗街道翠亨村竹头园何丽芬商铺第1卡</t>
  </si>
  <si>
    <t>中山市溪汇洋电器商行（个体工商户）</t>
  </si>
  <si>
    <t>92442000MAE0BC2D4F</t>
  </si>
  <si>
    <t>中山市南朗街道翠亨新区马鞍岛飞虹街万科中天西湾汇14栋1202室</t>
  </si>
  <si>
    <t>徐杰</t>
  </si>
  <si>
    <t>中山市新淮川电子商务工作室（个体工商户）</t>
  </si>
  <si>
    <t>92442000MADEJLKH0M</t>
  </si>
  <si>
    <t>中山市南朗街道翠亨大道98号山海郡花园2期1组团95幢404房</t>
  </si>
  <si>
    <t>刘莹</t>
  </si>
  <si>
    <t>中山翠亨新区潘增阳餐厅</t>
  </si>
  <si>
    <t>92442000MA53NKH66B</t>
  </si>
  <si>
    <t>中山市翠亨新区临海工业园配套区B4座宿舍楼首层物业建筑商铺第B04栋08卡</t>
  </si>
  <si>
    <t>潘增阳</t>
  </si>
  <si>
    <t>中山市翠亨新区龙彬五金商行</t>
  </si>
  <si>
    <t>92442000MAC896EG1T</t>
  </si>
  <si>
    <t>中山市翠亨新区马安村骏源路马安商业广场168卡</t>
  </si>
  <si>
    <t>陈龙彬</t>
  </si>
  <si>
    <t>中山市世馨拾缘餐饮店（个体工商户）</t>
  </si>
  <si>
    <t>92442000MADWH5G407</t>
  </si>
  <si>
    <t>中山市南朗街道翠亨新区翠城道18号前岸花园1栋7卡之4</t>
  </si>
  <si>
    <t>中山市南朗祥鲜餐饮店（个体工商户）</t>
  </si>
  <si>
    <t>92442000MADAR5PQ29</t>
  </si>
  <si>
    <t>中山市南朗街道翠亨村沙园路4号第2卡</t>
  </si>
  <si>
    <t>何承祥</t>
  </si>
  <si>
    <t>中山市小马哥餐饮店（个体工商户）</t>
  </si>
  <si>
    <t>92442000MAE312196X</t>
  </si>
  <si>
    <t>中山市南朗街道翠亨省道（S111）K90500平顶路段东侧第15号商铺</t>
  </si>
  <si>
    <t>马超峰</t>
  </si>
  <si>
    <t>中山市阿伍阿六珠宝首饰销售行（个体工商户）</t>
  </si>
  <si>
    <t>92442000MADM3RL123</t>
  </si>
  <si>
    <t>中山市南朗街道翠亨新区香山大道27号悦珑湾花园5栋2单元1601房</t>
  </si>
  <si>
    <t>张学玉</t>
  </si>
  <si>
    <t>中山市南朗镇村尚咖啡馆</t>
  </si>
  <si>
    <t>92442000MA562QGU0R</t>
  </si>
  <si>
    <t>中山市南朗镇翠亨石门田心新村一巷2号</t>
  </si>
  <si>
    <t>甘新泉</t>
  </si>
  <si>
    <t>中山市南朗镇谷珍香奶茶店</t>
  </si>
  <si>
    <t>442000604004848</t>
  </si>
  <si>
    <t>中山市南朗镇翠亨大道26号之一</t>
  </si>
  <si>
    <t>何文英</t>
  </si>
  <si>
    <t>中山市南朗镇晶城饮食店</t>
  </si>
  <si>
    <t>92442000MA507NKX42</t>
  </si>
  <si>
    <t>中山市南朗镇翠亨竹头园沙园路同仁堂对面A3卡</t>
  </si>
  <si>
    <t>李燕春</t>
  </si>
  <si>
    <t>中山市单挑桌球俱乐部（个体工商户）</t>
  </si>
  <si>
    <t>92442000MADWKN2E98</t>
  </si>
  <si>
    <t>中山市南朗街道翠亨新区马鞍岛中准道32号非常城市智慧港2座2层201室</t>
  </si>
  <si>
    <t>薛帅</t>
  </si>
  <si>
    <t>中山市甘阁食品店（个体工商户）</t>
  </si>
  <si>
    <t>92442000MADKCTX548</t>
  </si>
  <si>
    <t>中山市南朗街道翠亨竹头园E栋108号202室</t>
  </si>
  <si>
    <t>中山市南朗翠联五金加工厂</t>
  </si>
  <si>
    <t>92442000MABU3TWDXT</t>
  </si>
  <si>
    <t>中山市翠亨新区和光街3号A区</t>
  </si>
  <si>
    <t>蔡林生</t>
  </si>
  <si>
    <t>中山市翠亨新区金波包子店</t>
  </si>
  <si>
    <t>92442000MABRJE054E</t>
  </si>
  <si>
    <t>中山市翠亨新区马安村飞鹅山正街29号3卡</t>
  </si>
  <si>
    <t>薛金波</t>
  </si>
  <si>
    <t>中山市南朗琴讯迈摄影工作室（个体工商户）</t>
  </si>
  <si>
    <t>92442000MADN5FFT2A</t>
  </si>
  <si>
    <t>中山市南朗街道翠亨大道26号503房</t>
  </si>
  <si>
    <t>中山市存南水果店（个体工商户）</t>
  </si>
  <si>
    <t>92442000MAE7C0LN68</t>
  </si>
  <si>
    <t>中山市南朗街道翠亨新区马鞍岛飞虹街万科中天西湾汇2栋1单元9卡</t>
  </si>
  <si>
    <t>李保存</t>
  </si>
  <si>
    <t>中山市憩宅住管理服务部（个体工商户）</t>
  </si>
  <si>
    <t>92442000MAE257MA2L</t>
  </si>
  <si>
    <t>中山市南朗街道翠亨新区西晴路34号怡桂花园4栋203房之一</t>
  </si>
  <si>
    <t>刘杰朗</t>
  </si>
  <si>
    <t>中山市晟酩咨询服务店（个体工商户）</t>
  </si>
  <si>
    <t>92442000MAE6JP4B51</t>
  </si>
  <si>
    <t>中山市南朗街道翠亨新区西晴路38号熙海岸花园5栋2102房之七</t>
  </si>
  <si>
    <t>余成明</t>
  </si>
  <si>
    <t>中山市南朗宜莱阁养生保健馆（个体工商户）</t>
  </si>
  <si>
    <t>92442000MADNH2D45G</t>
  </si>
  <si>
    <t>中山市南朗街道翠亨长平路2号名爵观园东区121幢15卡商铺</t>
  </si>
  <si>
    <t>蔡仕兵</t>
  </si>
  <si>
    <t>中山市南朗镇品澳食品商行</t>
  </si>
  <si>
    <t>92442000MA56EN3XXA</t>
  </si>
  <si>
    <t>中山市南朗镇翠亨孙中山故居对面停车场商铺B区1卡</t>
  </si>
  <si>
    <t>中山市南朗镇永恒手机配件店</t>
  </si>
  <si>
    <t>442000601552453</t>
  </si>
  <si>
    <t>中山市南朗镇翠亨大道竹头园E幢104卡</t>
  </si>
  <si>
    <t>黄达强</t>
  </si>
  <si>
    <t>中山市萍平电子商贸店（个体工商户）</t>
  </si>
  <si>
    <t>92442000MADMDURT25</t>
  </si>
  <si>
    <t>中山市南朗街道翠亨新区西晴路38号熙海岸花园5栋2102房之二</t>
  </si>
  <si>
    <t>吴平平</t>
  </si>
  <si>
    <t>中山市南朗镇钰艺工艺店</t>
  </si>
  <si>
    <t>92442000MA4X7MN760</t>
  </si>
  <si>
    <t>中山市南朗镇翠亨孙中山故居对面停车场商铺第23卡</t>
  </si>
  <si>
    <t>陈晓华</t>
  </si>
  <si>
    <t>中山市湖业通讯店（个体工商户）</t>
  </si>
  <si>
    <t>92442000MADN8BMM5T</t>
  </si>
  <si>
    <t>中山市南朗街道华照林溪村上街四巷56号</t>
  </si>
  <si>
    <t>陈焌业</t>
  </si>
  <si>
    <t>中山市南朗富岚餐饮店（个体工商户）</t>
  </si>
  <si>
    <t>92442000MAE98XNK42</t>
  </si>
  <si>
    <t>中山市南朗街道亨美新村街50号2卡</t>
  </si>
  <si>
    <t>黄冬文</t>
  </si>
  <si>
    <t>中山市方纬科技工作室（个体工商户）</t>
  </si>
  <si>
    <t>92442000MAE03MQC28</t>
  </si>
  <si>
    <t>中山市南朗街道华南现代中医药城思邈路1号生活楼2栋226卡</t>
  </si>
  <si>
    <t>周凯文</t>
  </si>
  <si>
    <t>中山市南朗潘友庭饮食店</t>
  </si>
  <si>
    <t>92442000MAC9N4CN84</t>
  </si>
  <si>
    <t>中山市南朗街道关塘村东桠交通岗亨利楼第4卡之一</t>
  </si>
  <si>
    <t>潘友庭</t>
  </si>
  <si>
    <t>中山市南朗镇龙园饮食店</t>
  </si>
  <si>
    <t>92442000MA53GF4D9N</t>
  </si>
  <si>
    <t>中山市南朗镇南岐中路英博幼儿园旁第4间</t>
  </si>
  <si>
    <t>邓天龙</t>
  </si>
  <si>
    <t>中山市南朗陶陶工艺品店</t>
  </si>
  <si>
    <t>92442000MA57B9X079</t>
  </si>
  <si>
    <t>中山市南朗孙中山故居对面停车场（翠华农庄旁边）</t>
  </si>
  <si>
    <t>徐伟逊</t>
  </si>
  <si>
    <t>中山市南朗镇信诚针织厂</t>
  </si>
  <si>
    <t>442000601772937</t>
  </si>
  <si>
    <t>中山市南朗镇南岐中路南朗村委会厂房二楼</t>
  </si>
  <si>
    <t>周毅</t>
  </si>
  <si>
    <t>中山市南朗镇军武百货店</t>
  </si>
  <si>
    <t>92442000MA52H51W2C</t>
  </si>
  <si>
    <t>中山市南朗镇泮沙南庄11号</t>
  </si>
  <si>
    <t>巫建军</t>
  </si>
  <si>
    <t>中山市南朗镇群义饮食店</t>
  </si>
  <si>
    <t>92442000MA55LXRB7Y</t>
  </si>
  <si>
    <t>中山市南朗镇泮沙王屋德仁正街5号（00442）</t>
  </si>
  <si>
    <t>李志新</t>
  </si>
  <si>
    <t>中山市南朗花田保健服务部（个体工商户）</t>
  </si>
  <si>
    <t>92442000MAE1Q1W1XU</t>
  </si>
  <si>
    <t>中山市南朗街道龙华一路与龙华三路交叉口小手公馆二期3102房</t>
  </si>
  <si>
    <t>程泳丝</t>
  </si>
  <si>
    <t>中山市南朗镇致业杂货店</t>
  </si>
  <si>
    <t>442000601899563</t>
  </si>
  <si>
    <t>中山市南朗镇南岐南路18号1栋106卡</t>
  </si>
  <si>
    <t>余彩燕</t>
  </si>
  <si>
    <t>中山市南朗镇权记烧味档</t>
  </si>
  <si>
    <t>442000600522267</t>
  </si>
  <si>
    <t>中山市南朗镇南朗市场</t>
  </si>
  <si>
    <t>苏志权</t>
  </si>
  <si>
    <t>中山市南朗幻园风之谷餐饮店（个体工商户）</t>
  </si>
  <si>
    <t>92442000MAE4BJTF5J</t>
  </si>
  <si>
    <t>中山市南朗街道合里树坑村1号之二</t>
  </si>
  <si>
    <t>余俊逸</t>
  </si>
  <si>
    <t>中山市长红家政服务中心</t>
  </si>
  <si>
    <t>92442000MABXUDC538</t>
  </si>
  <si>
    <t>中山市南朗街道安定柴桥大街13号</t>
  </si>
  <si>
    <t>周柱玲</t>
  </si>
  <si>
    <t>中山市南朗旺宁饮食店</t>
  </si>
  <si>
    <t>92442000MAC0R6YRXW</t>
  </si>
  <si>
    <t>中山市南朗街道华南现代中医药城茂南路欧科电子食街商铺6-7卡</t>
  </si>
  <si>
    <t>郑喜宁</t>
  </si>
  <si>
    <t>中山市水泽润日用品商行</t>
  </si>
  <si>
    <t>92442000MAC7T25A2Q</t>
  </si>
  <si>
    <t>中山市南朗街道翠锦路6号锦绣海湾城九期一区14栋1303号</t>
  </si>
  <si>
    <t>水泽润</t>
  </si>
  <si>
    <t>中山市南朗镇康渝足浴馆</t>
  </si>
  <si>
    <t>92442000MA56GA9K7N</t>
  </si>
  <si>
    <t>中山市南朗镇南岐中路96号第4卡</t>
  </si>
  <si>
    <t>秦江渝</t>
  </si>
  <si>
    <t>中山市南朗禧柿陶瓷店</t>
  </si>
  <si>
    <t>92442000MABPD4UD9B</t>
  </si>
  <si>
    <t>中山市南朗街道左步村公园街左步驿站1卡</t>
  </si>
  <si>
    <t>罗雨轩</t>
  </si>
  <si>
    <t>中山市南朗镇鑫欣缝补店</t>
  </si>
  <si>
    <t>92442000MA52Q8K172</t>
  </si>
  <si>
    <t>中山市南朗镇亨美村国兴街13号之一</t>
  </si>
  <si>
    <t>孙霞</t>
  </si>
  <si>
    <t>中山市南朗镇理雅百货店</t>
  </si>
  <si>
    <t>92442000MA51TYLG2K</t>
  </si>
  <si>
    <t>中山市南朗镇南朗村亨美（宝城商场侧六号）</t>
  </si>
  <si>
    <t>何焕开</t>
  </si>
  <si>
    <t>中山市呈献美家政服务部（个体工商户）</t>
  </si>
  <si>
    <t>92442000MADNFCWW1T</t>
  </si>
  <si>
    <t>中山市南朗街道翠锦路6号锦绣海湾城九期一区12幢100卡</t>
  </si>
  <si>
    <t>孙有英</t>
  </si>
  <si>
    <t>中山市南朗镇雅蒸堂生活美容馆</t>
  </si>
  <si>
    <t>92442000MA4XC5MY1M</t>
  </si>
  <si>
    <t>中山市南朗镇南朗村永兴路35号103卡之二</t>
  </si>
  <si>
    <t>张著福</t>
  </si>
  <si>
    <t>中山市南朗镇禾业卫浴店</t>
  </si>
  <si>
    <t>442000602865643</t>
  </si>
  <si>
    <t>中山市南朗镇榄边村茶东大街83号临街3至4卡</t>
  </si>
  <si>
    <t>许文禧</t>
  </si>
  <si>
    <t>中山市三个好人装饰工程服务部</t>
  </si>
  <si>
    <t>92442000MACQEU8M1M</t>
  </si>
  <si>
    <t>中山市南朗街道南岐中路38号东都明珠楼汇星阁2座1604房之一</t>
  </si>
  <si>
    <t>简志彬</t>
  </si>
  <si>
    <t>中山市南朗镇伟宁记餐厅</t>
  </si>
  <si>
    <t>442000603806243</t>
  </si>
  <si>
    <t>中山市南朗镇南岐中路赤墩厂房铺位九卡</t>
  </si>
  <si>
    <t>林伟宁</t>
  </si>
  <si>
    <t>中山市南朗亿杰棋牌室</t>
  </si>
  <si>
    <t>92442000MA7KBLF27N</t>
  </si>
  <si>
    <t>中山市南朗街道南朗工业区泮沙管理区00249号楼首层2卡</t>
  </si>
  <si>
    <t>孙金普</t>
  </si>
  <si>
    <t>中山市南朗镇宏渊贸易商行</t>
  </si>
  <si>
    <t>92442000MA52G8MD3F</t>
  </si>
  <si>
    <t>中山市南朗街道泮沙村仁和新村40号</t>
  </si>
  <si>
    <t>王桂珠</t>
  </si>
  <si>
    <t>中山市南朗镇杰君百货店</t>
  </si>
  <si>
    <t>92442000MA55T4B26W</t>
  </si>
  <si>
    <t>中山市南朗镇美景大道112号01卡</t>
  </si>
  <si>
    <t>凌杰君</t>
  </si>
  <si>
    <t>中山市南朗镇李翠凤饮食店</t>
  </si>
  <si>
    <t>92442000MA54E8JB9L</t>
  </si>
  <si>
    <t>中山市南朗镇永兴新村永兴路兴华街104卡商铺</t>
  </si>
  <si>
    <t>吴飞</t>
  </si>
  <si>
    <t>中山市南朗镇国祥通讯店</t>
  </si>
  <si>
    <t>442000604078761</t>
  </si>
  <si>
    <t>中山市南朗镇南岐北路1号恒富得广场商业街6号铺1卡</t>
  </si>
  <si>
    <t>杨国强</t>
  </si>
  <si>
    <t>中山市南朗镇前利通讯行</t>
  </si>
  <si>
    <t>92442000MA4WAYC82H</t>
  </si>
  <si>
    <t>中山市南朗镇岭南路66号101第1卡之一</t>
  </si>
  <si>
    <t>罗丽辉</t>
  </si>
  <si>
    <t>中山市南朗镇慧贝保健食品店</t>
  </si>
  <si>
    <t>92442000MA552UEE7R</t>
  </si>
  <si>
    <t>中山市南朗街道南苑新村南苑大道1幢101卡</t>
  </si>
  <si>
    <t>祖慧君</t>
  </si>
  <si>
    <t>中山市南朗良芯餐饮店</t>
  </si>
  <si>
    <t>92442000MABUKN989T</t>
  </si>
  <si>
    <t>中山市南朗街道华南现代中医药城健硕街二号华盈睿谷综合楼20卡</t>
  </si>
  <si>
    <t>陆荣芳</t>
  </si>
  <si>
    <t>中山市舒格贸易商行（个体工商户）</t>
  </si>
  <si>
    <t>92442000MADFPWQ97J</t>
  </si>
  <si>
    <t>中山市南朗街道岭南路33号盈彩美地25幢1梯502房</t>
  </si>
  <si>
    <t>舒树莉</t>
  </si>
  <si>
    <t>中山市南朗镇白企鸽场</t>
  </si>
  <si>
    <t>92442000MA4XBLRP8F</t>
  </si>
  <si>
    <t>中山市南朗镇白企村委会元山村41号（仅限办公用途）</t>
  </si>
  <si>
    <t>甘卫国</t>
  </si>
  <si>
    <t>中山市南朗镇新申毛织厂</t>
  </si>
  <si>
    <t>442000602398657</t>
  </si>
  <si>
    <t>中山市南朗镇南岐中路</t>
  </si>
  <si>
    <t>杨伯谦</t>
  </si>
  <si>
    <t>中山市南朗镇阿宝生果档</t>
  </si>
  <si>
    <t>442000603722847</t>
  </si>
  <si>
    <t>中山市南朗镇南朗市场外层006</t>
  </si>
  <si>
    <t>付标建</t>
  </si>
  <si>
    <t>中山市南朗镇湘顺水果蔬菜店</t>
  </si>
  <si>
    <t>442000602152449</t>
  </si>
  <si>
    <t>中山市南朗镇永兴路南朗市场C36号</t>
  </si>
  <si>
    <t>周飞雄</t>
  </si>
  <si>
    <t>中山市熙园家庭农场（个体工商户）</t>
  </si>
  <si>
    <t>92442000MADR5T888R</t>
  </si>
  <si>
    <t>中山市南朗街道合里树坑村土名“门口田”</t>
  </si>
  <si>
    <t>李浩池</t>
  </si>
  <si>
    <t>中山市南朗镇敏安消防器材经营部</t>
  </si>
  <si>
    <t>92442000MA53FY0C1T</t>
  </si>
  <si>
    <t>中山市南朗镇南苑市场C幢24号</t>
  </si>
  <si>
    <t>陈敏</t>
  </si>
  <si>
    <t>中山市南朗美加乐便利店铺（个体工商户）</t>
  </si>
  <si>
    <t>92442000MADK113B67</t>
  </si>
  <si>
    <t>中山市南朗街道南岐北路79号首层1卡</t>
  </si>
  <si>
    <t>张琴</t>
  </si>
  <si>
    <t>中山市南朗高一奴四餐饮店（个体工商户）</t>
  </si>
  <si>
    <t>92442000MAD81N4R2A</t>
  </si>
  <si>
    <t>中山市南朗街道第六工业区美图宿舍侧之四</t>
  </si>
  <si>
    <t>高一奴四</t>
  </si>
  <si>
    <t>中山市南朗镇科记碾米服务店</t>
  </si>
  <si>
    <t>92442000MA4XE76X83</t>
  </si>
  <si>
    <t>中山市南朗镇田边村正街86号</t>
  </si>
  <si>
    <t>陈润科</t>
  </si>
  <si>
    <t>中山市南朗镇申发百货店</t>
  </si>
  <si>
    <t>92442000MA52GEMT0Y</t>
  </si>
  <si>
    <t>中山市南朗镇第六工业区蒂峰一路和瑞电子公司内</t>
  </si>
  <si>
    <t>刘聪</t>
  </si>
  <si>
    <t>中山市南朗汕福商行</t>
  </si>
  <si>
    <t>92442000MA508MJL2D</t>
  </si>
  <si>
    <t>中山市南朗街道南岐中路139号</t>
  </si>
  <si>
    <t>张武生</t>
  </si>
  <si>
    <t>中山市南朗政浩通讯店</t>
  </si>
  <si>
    <t>92442000MAC6FJYT10</t>
  </si>
  <si>
    <t>中山市南朗街道南岐中路旧水利所首层第三、四卡</t>
  </si>
  <si>
    <t>胡云志</t>
  </si>
  <si>
    <t>中山市玖鸿五金机电经营部（个体工商户）</t>
  </si>
  <si>
    <t>92442000MAE4YP4W7G</t>
  </si>
  <si>
    <t>中山市南朗街道榄边小区一街2号一楼商铺二卡</t>
  </si>
  <si>
    <t>徐永启</t>
  </si>
  <si>
    <t>中山市南朗镇米澳白蚁防治中心</t>
  </si>
  <si>
    <t>92442000MA53ML6X4X</t>
  </si>
  <si>
    <t>中山市南朗镇长平路1号翔海园146卡</t>
  </si>
  <si>
    <t>靳立冬</t>
  </si>
  <si>
    <t>中山市南朗镇娟梅便利店</t>
  </si>
  <si>
    <t>92442000MA55FBGB4R</t>
  </si>
  <si>
    <t>中山市南朗镇泮沙五村00138号</t>
  </si>
  <si>
    <t>杨娟梅</t>
  </si>
  <si>
    <t>中山市南朗柯睦贸易中心</t>
  </si>
  <si>
    <t>92442000MA7L9KWM6W</t>
  </si>
  <si>
    <t>中山市南朗街道翠享长平路2号名爵观园东区31幢</t>
  </si>
  <si>
    <t>楼金海</t>
  </si>
  <si>
    <t>中山市小辛心百货店</t>
  </si>
  <si>
    <t>92442000MACR3A7L3P</t>
  </si>
  <si>
    <t>中山市南朗街道南朗社区岭南路33号盈彩美地31幢2梯904房</t>
  </si>
  <si>
    <t>李园园</t>
  </si>
  <si>
    <t>中山市南朗镇怡悦化妆品店</t>
  </si>
  <si>
    <t>92442000MA53B1X440</t>
  </si>
  <si>
    <t>中山市南朗镇永兴路南朗市场B27号</t>
  </si>
  <si>
    <t>黄丽春</t>
  </si>
  <si>
    <t>中山市南朗镇魏荣饮食店</t>
  </si>
  <si>
    <t>92442000MA4X012428</t>
  </si>
  <si>
    <t>中山市南朗镇翠云路13号锦绣海湾城7期时光翠满园37卡</t>
  </si>
  <si>
    <t>魏明英</t>
  </si>
  <si>
    <t>中山市八方通吃面食品店（个体工商户）</t>
  </si>
  <si>
    <t>92442000MADMFU8W7M</t>
  </si>
  <si>
    <t>中山市南朗街道锦绣海湾城9期二区12栋特1号海湾社区卓立市场首层P0003卡</t>
  </si>
  <si>
    <t>王建石</t>
  </si>
  <si>
    <t>中山市啸翔梓智服装店（个体工商户）</t>
  </si>
  <si>
    <t>92442000MADG07UR6R</t>
  </si>
  <si>
    <t>中山市南朗街道横门海富中路11号</t>
  </si>
  <si>
    <t>郑江豪</t>
  </si>
  <si>
    <t>中山市南朗镇娟娟服装店</t>
  </si>
  <si>
    <t>92442000MA4XP8W14K</t>
  </si>
  <si>
    <t>中山市南朗镇南朗市场B区23卡之一</t>
  </si>
  <si>
    <t>邓娟娟</t>
  </si>
  <si>
    <t>中山市南朗王丽保健服务部</t>
  </si>
  <si>
    <t>92442000MABNA2WX1G</t>
  </si>
  <si>
    <t>中山市南朗街道岭南小区62幢1楼03卡</t>
  </si>
  <si>
    <t>王秋丽</t>
  </si>
  <si>
    <t>中山市南朗镇黄喜男冻肉档</t>
  </si>
  <si>
    <t>442000603888736</t>
  </si>
  <si>
    <t>中山市南朗镇南朗市场第1层NL3D0229</t>
  </si>
  <si>
    <t>黄喜男</t>
  </si>
  <si>
    <t>中山市南朗镇格格风饮食店</t>
  </si>
  <si>
    <t>442000604016411</t>
  </si>
  <si>
    <t>中山市南朗镇南岐北路1号恒富得广场4号</t>
  </si>
  <si>
    <t>唐伟</t>
  </si>
  <si>
    <t>中山市西园餐饮店</t>
  </si>
  <si>
    <t>92442000MACJA1B97J</t>
  </si>
  <si>
    <t>中山市南朗街道榄边茶西村圣堂大街32号</t>
  </si>
  <si>
    <t>吴灿以</t>
  </si>
  <si>
    <t>中山市南朗芯舒美贸易商行（个体工商户）</t>
  </si>
  <si>
    <t>92442000MAE6NGWQ3W</t>
  </si>
  <si>
    <t>中山市南朗街道朗诗街1号恒富润名苑10栋3单元906房</t>
  </si>
  <si>
    <t>冼祖进</t>
  </si>
  <si>
    <t>中山蔚蓝托管中心</t>
  </si>
  <si>
    <t>92442000MACGAAGN52</t>
  </si>
  <si>
    <t>中山市南朗街道岭南路60号201卡之四</t>
  </si>
  <si>
    <t>张建林</t>
  </si>
  <si>
    <t>中山市缤雪贸易商行</t>
  </si>
  <si>
    <t>92442000MACCKX4H37</t>
  </si>
  <si>
    <t>中山市南朗街道岭南路33号盈彩美地1栋5卡</t>
  </si>
  <si>
    <t>中山市南朗澜次悦商贸行（个体工商户）</t>
  </si>
  <si>
    <t>92442000MAE5UDBH5R</t>
  </si>
  <si>
    <t>中山市南朗街道朗诗街1号恒富润名苑9栋2单元805房</t>
  </si>
  <si>
    <t>胡凱权</t>
  </si>
  <si>
    <t>中山市南朗春姐棋牌馆</t>
  </si>
  <si>
    <t>92442000MACJNMEY9W</t>
  </si>
  <si>
    <t>中山市南朗街道大车工业区华峰路70号一层3卡</t>
  </si>
  <si>
    <t>张丽春</t>
  </si>
  <si>
    <t>中山市南朗镇鲜果味水果杂货店</t>
  </si>
  <si>
    <t>442000600946842</t>
  </si>
  <si>
    <t>中山市南朗镇第六工业区大车工业园（美图厂宿舍侧）</t>
  </si>
  <si>
    <t>姚史勇</t>
  </si>
  <si>
    <t>中山市学鹏餐饮店（个体工商户）</t>
  </si>
  <si>
    <t>92442000MAE2QK1G8M</t>
  </si>
  <si>
    <t>中山市南朗街道长平路1号御海园57卡</t>
  </si>
  <si>
    <t>黄学鹏</t>
  </si>
  <si>
    <t>中山市禾汐服饰店</t>
  </si>
  <si>
    <t>92442000MABPND297R</t>
  </si>
  <si>
    <t>http://shop468002574.taobao.com</t>
  </si>
  <si>
    <t>杨鹏</t>
  </si>
  <si>
    <t>中山市南朗镇坤荣鱼网店</t>
  </si>
  <si>
    <t>442000601628481</t>
  </si>
  <si>
    <t>中山市南朗镇横门小榄渔村海富中路157号(8平方米)</t>
  </si>
  <si>
    <t>邓坤荣</t>
  </si>
  <si>
    <t>中山市南朗镇益芳百货商行</t>
  </si>
  <si>
    <t>92442000MA56Y1K31P</t>
  </si>
  <si>
    <t>中山市南朗镇南岐中路38号东都明珠楼201房（商场二楼平梯出入口A03卡）</t>
  </si>
  <si>
    <t>戴芳</t>
  </si>
  <si>
    <t>中山市蛭晟水产养殖场</t>
  </si>
  <si>
    <t>92442000MACN5J631U</t>
  </si>
  <si>
    <t>中山市南朗街道龙穴村上墓林1号之五</t>
  </si>
  <si>
    <t>刘宝利</t>
  </si>
  <si>
    <t>中山市南朗邓香日用品商行（个体工商户）</t>
  </si>
  <si>
    <t>92442000MAE7RQ234A</t>
  </si>
  <si>
    <t>中山市南朗街道南歧南路康逸居4幢首层101之六</t>
  </si>
  <si>
    <t>邓长香</t>
  </si>
  <si>
    <t>中山市南朗镇福顺锁行</t>
  </si>
  <si>
    <t>92442000MA53CA677J</t>
  </si>
  <si>
    <t>中山市南朗镇翠云路12号锦绣海湾城6期红林园134卡</t>
  </si>
  <si>
    <t>王同义</t>
  </si>
  <si>
    <t>中山市南朗镇锦朱食店</t>
  </si>
  <si>
    <t>4420003083899</t>
  </si>
  <si>
    <t>中山市南朗镇崖口市场</t>
  </si>
  <si>
    <t>孙锦朱</t>
  </si>
  <si>
    <t>中山市南朗镇和谐空间理发店</t>
  </si>
  <si>
    <t>442000601177925</t>
  </si>
  <si>
    <t>中山市南朗镇南朗村南合路竹仔林</t>
  </si>
  <si>
    <t>罗国英</t>
  </si>
  <si>
    <t>中山市南朗镇林伟记鸡档</t>
  </si>
  <si>
    <t>92442000MA50DK7577</t>
  </si>
  <si>
    <t>中山市南朗镇榄边市场档位</t>
  </si>
  <si>
    <t>林少伟</t>
  </si>
  <si>
    <t>中山市港旺餐饮店（个体工商户）</t>
  </si>
  <si>
    <t>92442000MADUPA706J</t>
  </si>
  <si>
    <t>中山市南朗街道龙珠大道北综合集市I区1-2号</t>
  </si>
  <si>
    <t>李福少</t>
  </si>
  <si>
    <t>中山市南朗镇踏朗鞋包店</t>
  </si>
  <si>
    <t>442000603062620</t>
  </si>
  <si>
    <t>李少坤</t>
  </si>
  <si>
    <t>中山市南朗镇兴利祥针织厂</t>
  </si>
  <si>
    <t>442000602435605</t>
  </si>
  <si>
    <t>中山市南朗镇榄边市场（林社进商住楼一楼）</t>
  </si>
  <si>
    <t>赵金</t>
  </si>
  <si>
    <t>中山市南朗刘成餐饮店（个体工商户）</t>
  </si>
  <si>
    <t>92442000MADYYXQG3H</t>
  </si>
  <si>
    <t>中山市南朗街道岭南路（银成街与凤竹街交叉口）二期D10商铺</t>
  </si>
  <si>
    <t>刘成</t>
  </si>
  <si>
    <t>中山市麦初饮品店</t>
  </si>
  <si>
    <t>92442000MACD9BMT7G</t>
  </si>
  <si>
    <t>中山市南朗街道华南现代中医药城茂南路欧科电子食街商铺13卡</t>
  </si>
  <si>
    <t>刘林云</t>
  </si>
  <si>
    <t>中山市博弈叉车租赁服务部（个体工商户）</t>
  </si>
  <si>
    <t>92442000MADQCYQC63</t>
  </si>
  <si>
    <t>中山市南朗街道翠锦路6号锦绣海湾城九期一区8幢1101房</t>
  </si>
  <si>
    <t>黄定</t>
  </si>
  <si>
    <t>中山市南朗麦仔水产品店（个体工商户）</t>
  </si>
  <si>
    <t>92442000MAE9NQ103C</t>
  </si>
  <si>
    <t>中山市南朗街道南朗市场第1层NL3D0338</t>
  </si>
  <si>
    <t>麦伟伦</t>
  </si>
  <si>
    <t>中山市南朗镇阳长胜蔬菜档</t>
  </si>
  <si>
    <t>92442000MA52BTR68R</t>
  </si>
  <si>
    <t>中山市南朗镇泮沙二村南庄市场B区A1</t>
  </si>
  <si>
    <t>阳长胜</t>
  </si>
  <si>
    <t>中山市南朗镇龙登家具店</t>
  </si>
  <si>
    <t>92442000MA4YMHRK7J</t>
  </si>
  <si>
    <t>中山市南朗镇南岐中路南朗医院门口华林家私左侧第二卡</t>
  </si>
  <si>
    <t>黄木生</t>
  </si>
  <si>
    <t>中山市南朗双迈电子产品商行（个体工商户）</t>
  </si>
  <si>
    <t>92442000MAE6N8JN4B</t>
  </si>
  <si>
    <t>中山市南朗街道“企岭”南岐中路49号逸晋大厦3层311之二</t>
  </si>
  <si>
    <t>周小琳</t>
  </si>
  <si>
    <t>中山市南朗镇信宇广告部</t>
  </si>
  <si>
    <t>92442000MA4WKWRCXA</t>
  </si>
  <si>
    <t>中山市南朗镇岭南小区环镇路K1卡</t>
  </si>
  <si>
    <t>陈祖宇</t>
  </si>
  <si>
    <t>中山市玟莎食品店</t>
  </si>
  <si>
    <t>92442000MA7N1BMA8D</t>
  </si>
  <si>
    <t>中山市南朗街道南岐中路华林家私左侧第三卡</t>
  </si>
  <si>
    <t>曹三英</t>
  </si>
  <si>
    <t>中山市藕遇蔬果批发商行（个体工商户）</t>
  </si>
  <si>
    <t>92442000MAD9829B5R</t>
  </si>
  <si>
    <t>中山市南朗街道龙穴村鸡头角二顷围一巷1号</t>
  </si>
  <si>
    <t>陈卫南</t>
  </si>
  <si>
    <t>中山市政之行贸易商行</t>
  </si>
  <si>
    <t>92442000MACPLHCJ46</t>
  </si>
  <si>
    <t>中山市南朗街道南朗社区翠云路16号碧朗花园3栋1单元3301房</t>
  </si>
  <si>
    <t>韩政</t>
  </si>
  <si>
    <t>中山市金易信速配汽车零配件商行（个体工商户）</t>
  </si>
  <si>
    <t>92442000MADAB5EW44</t>
  </si>
  <si>
    <t>中山市南朗街道南苑新村翠苑南街7号1楼</t>
  </si>
  <si>
    <t>宋永盛</t>
  </si>
  <si>
    <t>中山市小展食品店</t>
  </si>
  <si>
    <t>92442000MABNEGDE5C</t>
  </si>
  <si>
    <t>中山市南朗街道王屋村南庄下街66号</t>
  </si>
  <si>
    <t>梁维展</t>
  </si>
  <si>
    <t>中山市创众电子商务工作室（个体工商户）</t>
  </si>
  <si>
    <t>92442000MADC9K8N4N</t>
  </si>
  <si>
    <t>中山市南朗街道南朗村赤企洋南冲路47号2栋厂房第二层第5卡</t>
  </si>
  <si>
    <t>李培章</t>
  </si>
  <si>
    <t>中山市派勒户外用品店（个体工商户）</t>
  </si>
  <si>
    <t>92442000MADMD4DPXB</t>
  </si>
  <si>
    <t>中山市南朗街道龙珠大道113号兴宏创意园E栋之六</t>
  </si>
  <si>
    <t>张明明</t>
  </si>
  <si>
    <t>中山市南朗镇蟹妹虾王海鲜档</t>
  </si>
  <si>
    <t>92442000MA4XA4HE2T</t>
  </si>
  <si>
    <t>中山市南朗镇南朗市场NL3D0375</t>
  </si>
  <si>
    <t>姚伟勤</t>
  </si>
  <si>
    <t>中山市南朗镇轩健百货店</t>
  </si>
  <si>
    <t>92442000MA51TYL87T</t>
  </si>
  <si>
    <t>中山市南朗镇南朗村亨美（新街亨美段6卡）</t>
  </si>
  <si>
    <t>秦勇</t>
  </si>
  <si>
    <t>中山市南朗镇崇健通讯店</t>
  </si>
  <si>
    <t>92442000MA558MYE5H</t>
  </si>
  <si>
    <t>中山市南朗镇南岐中路旧水利所大楼首层第一卡</t>
  </si>
  <si>
    <t>刘崇健</t>
  </si>
  <si>
    <t>中山市南朗镇结妹杂货店</t>
  </si>
  <si>
    <t>442000600244780</t>
  </si>
  <si>
    <t>南朗镇榄边茶东村</t>
  </si>
  <si>
    <t>周结妹</t>
  </si>
  <si>
    <t>中山市南朗镇百谊乐购商店</t>
  </si>
  <si>
    <t>442000603102487</t>
  </si>
  <si>
    <t>中山市南朗镇岭南路33号盈彩美地2幢14卡</t>
  </si>
  <si>
    <t>蔡嘉英</t>
  </si>
  <si>
    <t>中山市美锦保健服务部（个体工商户）</t>
  </si>
  <si>
    <t>92442000MADW364U3Y</t>
  </si>
  <si>
    <t>中山市南朗街道永兴村兴南路5号之三</t>
  </si>
  <si>
    <t>周春花</t>
  </si>
  <si>
    <t>中山市南朗镇南朗市场健记肉档</t>
  </si>
  <si>
    <t>442000600563526</t>
  </si>
  <si>
    <t>麦文建</t>
  </si>
  <si>
    <t>中山市南朗镇柒亩甜咖啡店</t>
  </si>
  <si>
    <t>92442000MA54KFY73B</t>
  </si>
  <si>
    <t>中山市南朗镇崖口工业区牌坊侧</t>
  </si>
  <si>
    <t>卢戎正</t>
  </si>
  <si>
    <t>中山市南朗镇众科电脑店</t>
  </si>
  <si>
    <t>92442000MA4XM2YJ1C</t>
  </si>
  <si>
    <t>中山市南朗镇榄边小区榄边村管理区编号00095一楼1卡</t>
  </si>
  <si>
    <t>余春林</t>
  </si>
  <si>
    <t>中山市阳俊沂百货店（个体工商户）</t>
  </si>
  <si>
    <t>92442000MADEKAMH9C</t>
  </si>
  <si>
    <t>中山市南朗街道岭南路33号盈彩美地1幢D梯201房</t>
  </si>
  <si>
    <t>周秀俊</t>
  </si>
  <si>
    <t>中山市南朗狼图台球室（个体工商户）</t>
  </si>
  <si>
    <t>92442000MAE8FTN15G</t>
  </si>
  <si>
    <t>中山市南朗街道晓珠街2号顺枫华庭1幢201号之一</t>
  </si>
  <si>
    <t>梁嘉宏</t>
  </si>
  <si>
    <t>中山市南朗曹选贵饮食店</t>
  </si>
  <si>
    <t>92442000MA7MBMTT1P</t>
  </si>
  <si>
    <t>中山市南朗街道华南现代中医药城茂南路欧科电子食街商铺4卡</t>
  </si>
  <si>
    <t>曹选贵</t>
  </si>
  <si>
    <t>中山市南朗镇源味香饮食店</t>
  </si>
  <si>
    <t>92442000MA4WQF356P</t>
  </si>
  <si>
    <t>中山市南朗镇泮沙南庄宅基地50号一楼A卡</t>
  </si>
  <si>
    <t>杨俊鹏</t>
  </si>
  <si>
    <t>中山市南朗镇庆汇通讯商行</t>
  </si>
  <si>
    <t>92442000MA51CT1N61</t>
  </si>
  <si>
    <t>中山市南朗镇南朗村亨美（中智大药房侧首层2卡）</t>
  </si>
  <si>
    <t>李俊杰</t>
  </si>
  <si>
    <t>中山市王二哥钓鱼场（个体工商户）</t>
  </si>
  <si>
    <t>92442000MAE90XJA31</t>
  </si>
  <si>
    <t>中山市南朗街道南塘村朝阳路与榄横路交叉口正北方向96米</t>
  </si>
  <si>
    <t>王培富</t>
  </si>
  <si>
    <t>中山市南朗埋堆餐饮店（个体工商户）</t>
  </si>
  <si>
    <t>92442000MADAW6WUXT</t>
  </si>
  <si>
    <t>中山市南朗街道兴朗路东侧2号地块20卡</t>
  </si>
  <si>
    <t>杨思敏</t>
  </si>
  <si>
    <t>中山市南朗镇丰翠餐厅</t>
  </si>
  <si>
    <t>442000601412868</t>
  </si>
  <si>
    <t>中山市南朗镇南朗工业区路口</t>
  </si>
  <si>
    <t>郑开明</t>
  </si>
  <si>
    <t>中山市南朗镇五三叉车设备经营部</t>
  </si>
  <si>
    <t>92442000MA51BBX58G</t>
  </si>
  <si>
    <t>中山市南朗镇岭南路玉竹街7号101卡A区</t>
  </si>
  <si>
    <t>曾国华</t>
  </si>
  <si>
    <t>中山市乙草保健服务部</t>
  </si>
  <si>
    <t>92442000MAC1M7703T</t>
  </si>
  <si>
    <t>中山市南朗街道南庄正街84号第2卡</t>
  </si>
  <si>
    <t>刘桂丰</t>
  </si>
  <si>
    <t>中山市南朗镇金百万餐馆</t>
  </si>
  <si>
    <t>92442000MA4W96M33D</t>
  </si>
  <si>
    <t>中山市南朗镇南朗村出租房编号00108商铺</t>
  </si>
  <si>
    <t>杨少明</t>
  </si>
  <si>
    <t>中山市马桶佬电子商务工作室（个体工商户）</t>
  </si>
  <si>
    <t>92442000MAE5JG59XR</t>
  </si>
  <si>
    <t>中山市南朗街道泮沙村南庄上街8号出租房00301号</t>
  </si>
  <si>
    <t>范耀东</t>
  </si>
  <si>
    <t>中山市南朗镇信迪装饰工程部</t>
  </si>
  <si>
    <t>92442000MA4W9QRQ8B</t>
  </si>
  <si>
    <t>中山市南朗镇南朗村南岐中路137号二楼A区</t>
  </si>
  <si>
    <t>陈锦安</t>
  </si>
  <si>
    <t>中山市南朗镇燕燕饮食店</t>
  </si>
  <si>
    <t>442000602477187</t>
  </si>
  <si>
    <t>中山市南朗镇南朗工业区龙珠村级经济园7号铺</t>
  </si>
  <si>
    <t>韦木兰</t>
  </si>
  <si>
    <t>中山市南朗传业门窗经营部（个体工商户）</t>
  </si>
  <si>
    <t>92442000MADUK6P880</t>
  </si>
  <si>
    <t>中山市南朗街道榄边茶西村朝庚大街2号5卡</t>
  </si>
  <si>
    <t>陈传业</t>
  </si>
  <si>
    <t>中山市南朗镇兆丰烧味店</t>
  </si>
  <si>
    <t>442000602208761</t>
  </si>
  <si>
    <t>中山市南朗镇永兴路南朗市场C12号</t>
  </si>
  <si>
    <t>伍炳全</t>
  </si>
  <si>
    <t>中山市南朗舍哥饮食店</t>
  </si>
  <si>
    <t>92442000MAA4GRN81Q</t>
  </si>
  <si>
    <t>中山市南朗街道永兴路33号17卡</t>
  </si>
  <si>
    <t>舍永俊</t>
  </si>
  <si>
    <t>中山市南朗刘小慧服装店</t>
  </si>
  <si>
    <t>92442000MA7G0QKP73</t>
  </si>
  <si>
    <t>https://weidian.com/s/1833938954</t>
  </si>
  <si>
    <t>刘小慧</t>
  </si>
  <si>
    <t>中山市博厉迅贸易商行（个体工商户）</t>
  </si>
  <si>
    <t>92442000MA51HYDJ02</t>
  </si>
  <si>
    <t>中山市南朗镇中山城中国景区广州街2号</t>
  </si>
  <si>
    <t>廖广亮</t>
  </si>
  <si>
    <t>中山市南朗镇吴伟文海鲜档</t>
  </si>
  <si>
    <t>92442000MA5278W87Q</t>
  </si>
  <si>
    <t>中山市南朗镇南朗市场第一层NL3D0385卡</t>
  </si>
  <si>
    <t>吴伟文</t>
  </si>
  <si>
    <t>中山市南朗镇裕江水行</t>
  </si>
  <si>
    <t>92442000MA555CM788</t>
  </si>
  <si>
    <t>中山市南朗镇泮沙五村富康正街123号</t>
  </si>
  <si>
    <t>李金伟</t>
  </si>
  <si>
    <t>中山市鸿盛橡胶制品店（个体工商户）</t>
  </si>
  <si>
    <t>92442000MAD94MXR1P</t>
  </si>
  <si>
    <t>中山市南朗街道长平路1号观海园64座101房</t>
  </si>
  <si>
    <t>郭淑球</t>
  </si>
  <si>
    <t>中山市谭申帝棋牌店</t>
  </si>
  <si>
    <t>92442000MACJ16RXX9</t>
  </si>
  <si>
    <t>中山市南朗街道崖口杨家正街20号</t>
  </si>
  <si>
    <t>谭帝申</t>
  </si>
  <si>
    <t>中山市南朗镇恒发通讯店</t>
  </si>
  <si>
    <t>442000600306155</t>
  </si>
  <si>
    <t>中山市南朗镇大车工业园湖溪里综合楼A幢</t>
  </si>
  <si>
    <t>李晓华</t>
  </si>
  <si>
    <t>中山市南朗镇津牛饮食店</t>
  </si>
  <si>
    <t>92442000MA4WWMLP65</t>
  </si>
  <si>
    <t>中山市南朗镇长平路1号翔海园160卡</t>
  </si>
  <si>
    <t>孟程</t>
  </si>
  <si>
    <t>中山市南朗镇友朋房地产中介服务部</t>
  </si>
  <si>
    <t>92442000MA543WUD09</t>
  </si>
  <si>
    <t>中山市南朗镇榄边兴和街1号东海岸花园7卡</t>
  </si>
  <si>
    <t>陈桂旭</t>
  </si>
  <si>
    <t>中山市南朗镇寅梅螺丝粉店</t>
  </si>
  <si>
    <t>442000603391144</t>
  </si>
  <si>
    <t>中山市南朗镇南岐中路《美雅居》商住楼底层东首第1卡</t>
  </si>
  <si>
    <t>何寅梅</t>
  </si>
  <si>
    <t>中山市南朗镇安迅汽车配件行</t>
  </si>
  <si>
    <t>442000601781753</t>
  </si>
  <si>
    <t>中山市南朗镇南岐南路（南江汽修厂侧）</t>
  </si>
  <si>
    <t>关则标</t>
  </si>
  <si>
    <t>中山市南朗镇南青艺术培训中心</t>
  </si>
  <si>
    <t>92442000MA4W4N4B32</t>
  </si>
  <si>
    <t>中山市南朗镇亨美村南苑派出所后面</t>
  </si>
  <si>
    <t>李园辉</t>
  </si>
  <si>
    <t>中山市南朗焕珍棋牌馆</t>
  </si>
  <si>
    <t>92442000MACMWAEU54</t>
  </si>
  <si>
    <t>中山市南朗街道南朗村亨美大街54号</t>
  </si>
  <si>
    <t>陈焕珍</t>
  </si>
  <si>
    <t>中山市南朗街道盛欣餐饮店（个体工商户）</t>
  </si>
  <si>
    <t>92442000MADEHNC218</t>
  </si>
  <si>
    <t>中山市南朗街道永兴路南朗市场C4号</t>
  </si>
  <si>
    <t>李伟</t>
  </si>
  <si>
    <t>中山市南朗镇福满园粮油批发商行</t>
  </si>
  <si>
    <t>442000603394436</t>
  </si>
  <si>
    <t>中山市南朗镇东桠市场第1栋1-2卡</t>
  </si>
  <si>
    <t>杜英新</t>
  </si>
  <si>
    <t>中山市南朗镇大篮鲸儿童游乐场</t>
  </si>
  <si>
    <t>442000604089757</t>
  </si>
  <si>
    <t>中山市南朗镇南岐中路38号东都明珠楼101号二层B08号</t>
  </si>
  <si>
    <t>史玉来</t>
  </si>
  <si>
    <t>中山市南朗陆兴不锈钢经营部</t>
  </si>
  <si>
    <t>中山市南朗街道榄边小区南岐北路14号2卡</t>
  </si>
  <si>
    <t>陈文沛</t>
  </si>
  <si>
    <t>中山市乐土五金商行（个体工商户）</t>
  </si>
  <si>
    <t>92442000MADYGKAW9C</t>
  </si>
  <si>
    <t>中山市南朗街道长平路1号观海园41卡</t>
  </si>
  <si>
    <t>郑越强</t>
  </si>
  <si>
    <t>中山市南朗镇贵荣饮食店</t>
  </si>
  <si>
    <t>92442000MA51PMWT49</t>
  </si>
  <si>
    <t>中山市南朗镇南朗工业区南庄市场路口A8栋首层</t>
  </si>
  <si>
    <t>梁贵荣</t>
  </si>
  <si>
    <t>中山市南朗境炎三鸟店（个体工商户）</t>
  </si>
  <si>
    <t>92442000MADU6BU44M</t>
  </si>
  <si>
    <t>中山市南朗街道南朗市场第一层NL1P0042卡</t>
  </si>
  <si>
    <t>李境炎</t>
  </si>
  <si>
    <t>中山市南朗镇润浩装饰工程部</t>
  </si>
  <si>
    <t>92442000MA4WJE8Y42</t>
  </si>
  <si>
    <t>中山市南朗镇横门海康街9号2卡</t>
  </si>
  <si>
    <t>吴海雁</t>
  </si>
  <si>
    <t>中山市盛图足浴店</t>
  </si>
  <si>
    <t>92442000MAA4HDHY3A</t>
  </si>
  <si>
    <t>中山市南朗街道岭南路76、78号中山市南朗镇万都会酒店一楼大堂</t>
  </si>
  <si>
    <t>苏金辉</t>
  </si>
  <si>
    <t>中山南朗肴乐家餐饮店</t>
  </si>
  <si>
    <t>92442000MABP8CXP08</t>
  </si>
  <si>
    <t>中山市南朗街道长平路1号畅海园13卡</t>
  </si>
  <si>
    <t>李建晖</t>
  </si>
  <si>
    <t>中山市南朗镇万物园私房菜馆</t>
  </si>
  <si>
    <t>442000603072414</t>
  </si>
  <si>
    <t>中山市南朗镇南朗村赤墩铺位</t>
  </si>
  <si>
    <t>周志华</t>
  </si>
  <si>
    <t>中山市南朗镇日日家政服务部</t>
  </si>
  <si>
    <t>442000602574230</t>
  </si>
  <si>
    <t>中山市南朗镇田边正街二巷15号之二</t>
  </si>
  <si>
    <t>程天宇</t>
  </si>
  <si>
    <t>中山市南朗镇指手画甲美容店</t>
  </si>
  <si>
    <t>92442000MA5566W62Q</t>
  </si>
  <si>
    <t>中山市南朗镇亨美新村国兴街2号</t>
  </si>
  <si>
    <t>卢思华</t>
  </si>
  <si>
    <t>中山市南朗镇祥松针织厂</t>
  </si>
  <si>
    <t>442000603515534</t>
  </si>
  <si>
    <t>中山市南朗镇榄边工业区1街9号二楼</t>
  </si>
  <si>
    <t>蒲光祥</t>
  </si>
  <si>
    <t>中山市南朗镇苗家凉茶店</t>
  </si>
  <si>
    <t>92442000MA532AT1XL</t>
  </si>
  <si>
    <t>中山市南朗镇第二工业区佳景路00032号首层</t>
  </si>
  <si>
    <t>李秀春</t>
  </si>
  <si>
    <t>中山市南朗一朗餐饮店</t>
  </si>
  <si>
    <t>92442000MABTDJ4U7X</t>
  </si>
  <si>
    <t>中山市南朗街道华南现代中医药城完美路9号第6层之一</t>
  </si>
  <si>
    <t>黄秋发</t>
  </si>
  <si>
    <t>中山市酸甜喵餐饮店（个体工商户）</t>
  </si>
  <si>
    <t>92442000MADHEAD29G</t>
  </si>
  <si>
    <t>中山市南朗街道南朗社区望海路锦绣海湾城3期翔海园1座12号首层</t>
  </si>
  <si>
    <t>袁黎霞</t>
  </si>
  <si>
    <t>中山市南朗德力斯餐厅</t>
  </si>
  <si>
    <t>92442000MA56UG7469</t>
  </si>
  <si>
    <t>中山市南朗镇新填地十三巷8号旁边</t>
  </si>
  <si>
    <t>郑日明</t>
  </si>
  <si>
    <t>中山市南朗饮啡饮食店</t>
  </si>
  <si>
    <t>92442000MABMR6PMX1</t>
  </si>
  <si>
    <t>中山市南朗街道南冲路10号之四</t>
  </si>
  <si>
    <t>林佩玲</t>
  </si>
  <si>
    <t>中山市南朗镇来福聚餐厅</t>
  </si>
  <si>
    <t>92442000MA4W56LM02</t>
  </si>
  <si>
    <t>中山市南朗小区（L3幢一楼）</t>
  </si>
  <si>
    <t>汪本权</t>
  </si>
  <si>
    <t>中山市南朗镇浩仔服装店</t>
  </si>
  <si>
    <t>92442000MA4X7YTT7E</t>
  </si>
  <si>
    <t>中山市南朗镇南岐中路38号东都明珠楼101号一层A16号</t>
  </si>
  <si>
    <t>包建兵</t>
  </si>
  <si>
    <t>中山市南朗镇建新园林工程部</t>
  </si>
  <si>
    <t>92442000MA50MXEU06</t>
  </si>
  <si>
    <t>中山市南朗镇长平市场</t>
  </si>
  <si>
    <t>宋伯均</t>
  </si>
  <si>
    <t>中山市南朗镇伊甸园宠物店</t>
  </si>
  <si>
    <t>92442000MA4W60LG09</t>
  </si>
  <si>
    <t>中山市南朗镇竹头园村担水坑路11号</t>
  </si>
  <si>
    <t>李严申</t>
  </si>
  <si>
    <t>中山市南朗镇水坤日用品经营部</t>
  </si>
  <si>
    <t>92442000MA7E25Q7X4</t>
  </si>
  <si>
    <t>中山市南朗镇横门海富中路126号15卡三楼</t>
  </si>
  <si>
    <t>于水坤</t>
  </si>
  <si>
    <t>中山市南朗镇扑咪咖啡店</t>
  </si>
  <si>
    <t>442000603019492</t>
  </si>
  <si>
    <t>中山市南朗镇教育路16号105铺位</t>
  </si>
  <si>
    <t>郑天帅</t>
  </si>
  <si>
    <t>中山市南朗滙盈棋牌室（个体工商户）</t>
  </si>
  <si>
    <t>92442000MADJYDFM44</t>
  </si>
  <si>
    <t>中山市南朗街道翠云路16号碧朗花园1号楼06卡</t>
  </si>
  <si>
    <t>张珊</t>
  </si>
  <si>
    <t>中山市南朗东岸饮食店</t>
  </si>
  <si>
    <t>92442000MABTU7NF5E</t>
  </si>
  <si>
    <t>中山市南朗街道南苑市场B幢21号</t>
  </si>
  <si>
    <t>刘会琛</t>
  </si>
  <si>
    <t>中山市南朗镇阿蓉杂货店</t>
  </si>
  <si>
    <t>4420003130057</t>
  </si>
  <si>
    <t>中山市南朗镇南歧中路165号（47平方米）</t>
  </si>
  <si>
    <t>宋德蓉528451</t>
  </si>
  <si>
    <t>中山市南朗镇濠宸饮食店</t>
  </si>
  <si>
    <t>92442000MA4X70W22Q</t>
  </si>
  <si>
    <t>中山市南朗镇岭南路33号盈彩美地2幢15卡</t>
  </si>
  <si>
    <t>梁嘉濠</t>
  </si>
  <si>
    <t>中山市南朗镇老友建筑工程部</t>
  </si>
  <si>
    <t>92442000MA51GQ9534</t>
  </si>
  <si>
    <t>中山市南朗镇南朗村信泓商业广场二层一卡</t>
  </si>
  <si>
    <t>林青年</t>
  </si>
  <si>
    <t>中山市优百宠宠物用品店（个体工商户）</t>
  </si>
  <si>
    <t>92442000MADLL80063</t>
  </si>
  <si>
    <t>中山市南朗街道岭南路62号南朗壹加壹购物广场二楼2C01卡</t>
  </si>
  <si>
    <t>钟淑英</t>
  </si>
  <si>
    <t>中山市速锋通讯店</t>
  </si>
  <si>
    <t>92442000MACPB8G13H</t>
  </si>
  <si>
    <t>中山市南朗街道南庄上街33号4楼402号</t>
  </si>
  <si>
    <t>王洋洋</t>
  </si>
  <si>
    <t>中山市南朗镇图记猪肉档</t>
  </si>
  <si>
    <t>442000601651568</t>
  </si>
  <si>
    <t>中山市南朗镇南朗市场猪肉档</t>
  </si>
  <si>
    <t>梁关图</t>
  </si>
  <si>
    <t>中山市南朗镇南伙毛衫店</t>
  </si>
  <si>
    <t>92442000MA4WJ1HK1J</t>
  </si>
  <si>
    <t>中山市南朗镇南朗村亨美大街15号对面</t>
  </si>
  <si>
    <t>陈南伙</t>
  </si>
  <si>
    <t>中山市阿提饮食店</t>
  </si>
  <si>
    <t>92442000MABWUQDF6E</t>
  </si>
  <si>
    <t>中山市南朗街道逸翠路2号1座102卡</t>
  </si>
  <si>
    <t>阿依古丽·麦提托合提</t>
  </si>
  <si>
    <t>中山市南朗镇麦记五金建材商行</t>
  </si>
  <si>
    <t>92442000MA4YRXWW8M</t>
  </si>
  <si>
    <t>中山市南朗镇翠云路12号锦绣海湾城6期红林园126卡</t>
  </si>
  <si>
    <t>赵麦</t>
  </si>
  <si>
    <t>中山市南朗镇翠源水店</t>
  </si>
  <si>
    <t>92442000MA5378NN3B</t>
  </si>
  <si>
    <t>中山市南朗镇翠云路13号锦绣海湾城7期时光翠满园116卡</t>
  </si>
  <si>
    <t>谭海</t>
  </si>
  <si>
    <t>中山市南朗水沐莲清百货店</t>
  </si>
  <si>
    <t>92442000MA7N9WCY12</t>
  </si>
  <si>
    <t>中山市南朗街道南岐南路18号2幢C座302</t>
  </si>
  <si>
    <t>孙晓娜</t>
  </si>
  <si>
    <t>中山市廖庆山食品店（个体工商户）</t>
  </si>
  <si>
    <t>92442000MAE0JQ568J</t>
  </si>
  <si>
    <t>中山市南朗街道泮沙村管理区德仁新村大街87号一楼7卡商铺</t>
  </si>
  <si>
    <t>廖庆山</t>
  </si>
  <si>
    <t>中山市南朗冬至餐饮店</t>
  </si>
  <si>
    <t>92442000MACXWB361F</t>
  </si>
  <si>
    <t>中山市南朗街道轻轨站东侧B区2卡</t>
  </si>
  <si>
    <t>罗洁威</t>
  </si>
  <si>
    <t>中山市皇航广告服务部</t>
  </si>
  <si>
    <t>92442000MACPRDQK32</t>
  </si>
  <si>
    <t>中山市南朗街道美景大道102号二层206</t>
  </si>
  <si>
    <t>范格良</t>
  </si>
  <si>
    <t>中山市南朗镇启惠冻肉店</t>
  </si>
  <si>
    <t>92442000MA4XLGCA08</t>
  </si>
  <si>
    <t>中山市南朗镇永兴南路南朗市场</t>
  </si>
  <si>
    <t>蒋启惠</t>
  </si>
  <si>
    <t>中山市南朗可卡宠物服务工作室</t>
  </si>
  <si>
    <t>92442000MACQ205991</t>
  </si>
  <si>
    <t>中山市南朗街道翠锦路2号锦绣海湾城十一期1幢办公室1514房</t>
  </si>
  <si>
    <t>陈浩贤</t>
  </si>
  <si>
    <t>中山市南朗镇三和旺川菜馆</t>
  </si>
  <si>
    <t>442000600443413</t>
  </si>
  <si>
    <t>中山市南朗镇教育路6号104卡</t>
  </si>
  <si>
    <t>李正伟</t>
  </si>
  <si>
    <t>中山市南朗松勇货运代理经营部（个体工商户）</t>
  </si>
  <si>
    <t>92442000MADWGFCF72</t>
  </si>
  <si>
    <t>中山市南朗街道新填地村新填地街十三巷2号首层</t>
  </si>
  <si>
    <t>欧阳松勇</t>
  </si>
  <si>
    <t>中山市南朗镇唯米建筑装饰材料厂</t>
  </si>
  <si>
    <t>442000601650973</t>
  </si>
  <si>
    <t>中山市南朗镇第一工业区（美倡木业侧）</t>
  </si>
  <si>
    <t>毛顺香</t>
  </si>
  <si>
    <t>中山市南朗花叙鲜花店（个体工商户）</t>
  </si>
  <si>
    <t>92442000MADRCJRJX2</t>
  </si>
  <si>
    <t>中山市南朗街道岭南路33号盈彩美地45幢1梯904房</t>
  </si>
  <si>
    <t>宋达勇</t>
  </si>
  <si>
    <t>中山市南朗英兰饮食店</t>
  </si>
  <si>
    <t>92442000MA7K6HMA9T</t>
  </si>
  <si>
    <t>中山市南朗街道榄边村榄边社区卫生站右侧商铺</t>
  </si>
  <si>
    <t>卢英兰</t>
  </si>
  <si>
    <t>中山市南改技研汽车配件商行（个体工商户）</t>
  </si>
  <si>
    <t>92442000MADJL9P495</t>
  </si>
  <si>
    <t>中山市南朗街道崖口化美中心街三巷3号首层之一</t>
  </si>
  <si>
    <t>邱宇恒</t>
  </si>
  <si>
    <t>中山市南朗镇有景菜馆</t>
  </si>
  <si>
    <t>442000601791642</t>
  </si>
  <si>
    <t>中山市南朗镇榄边西江里村龙桂街1号</t>
  </si>
  <si>
    <t>林其川</t>
  </si>
  <si>
    <t>中山市南朗顺仁电动车店</t>
  </si>
  <si>
    <t>92442000MACEGG1F1X</t>
  </si>
  <si>
    <t>中山市南朗街道永兴路3号之三</t>
  </si>
  <si>
    <t>颜润根</t>
  </si>
  <si>
    <t>中山市洪喜食品贸易商行</t>
  </si>
  <si>
    <t>92442000MABMQX0P3E</t>
  </si>
  <si>
    <t>中山市南朗街道华照村麻西小组“凤阳企业”旧厂房一楼之三</t>
  </si>
  <si>
    <t>林喜</t>
  </si>
  <si>
    <t>中山市南朗镇梁月兰牛肉档</t>
  </si>
  <si>
    <t>442000602394269</t>
  </si>
  <si>
    <t>梁月兰</t>
  </si>
  <si>
    <t>中山市南朗镇莉娜饮食店</t>
  </si>
  <si>
    <t>92442000MA51YF1343</t>
  </si>
  <si>
    <t>中山市南朗镇南岐中路17号1楼之一</t>
  </si>
  <si>
    <t>丁昂昂</t>
  </si>
  <si>
    <t>中山市南朗镇怀成饮食店</t>
  </si>
  <si>
    <t>92442000MA52GYD197</t>
  </si>
  <si>
    <t>中山市南朗镇永兴南路2号2、3卡</t>
  </si>
  <si>
    <t>王成怀</t>
  </si>
  <si>
    <t>中山市南朗镇劲之力轮胎行</t>
  </si>
  <si>
    <t>92442000MA4W7BQ232</t>
  </si>
  <si>
    <t>中山市南朗镇榄边工业区（住家菜馆侧）</t>
  </si>
  <si>
    <t>朱永强</t>
  </si>
  <si>
    <t>中山市南朗镇昌武五金店</t>
  </si>
  <si>
    <t>92442000MA53CN4Y00</t>
  </si>
  <si>
    <t>中山市南朗镇泮沙五村46号</t>
  </si>
  <si>
    <t>袁亚武</t>
  </si>
  <si>
    <t>中山市南朗镇凤强鞋厂</t>
  </si>
  <si>
    <t>442000600358311</t>
  </si>
  <si>
    <t>中山市南朗镇榄边小区B10幢一楼</t>
  </si>
  <si>
    <t>章智强</t>
  </si>
  <si>
    <t>中山市新忆农产品商行</t>
  </si>
  <si>
    <t>92442000MABYCJGM7E</t>
  </si>
  <si>
    <t>中山市南朗街道晴朗路8号汇晖名苑16幢302房</t>
  </si>
  <si>
    <t>陆信家</t>
  </si>
  <si>
    <t>中山市南朗单单贸易商行（个体工商户）</t>
  </si>
  <si>
    <t>92442000MADYBPB857</t>
  </si>
  <si>
    <t>中山市南朗街道榄边蒲山街六巷3号首层</t>
  </si>
  <si>
    <t>关浩华</t>
  </si>
  <si>
    <t>中山市嘻尔顿餐饮店</t>
  </si>
  <si>
    <t>92442000MACAB9QWX1</t>
  </si>
  <si>
    <t>中山市南朗街道西亨市场I区8卡</t>
  </si>
  <si>
    <t>杨浩</t>
  </si>
  <si>
    <t>中山市华夫食品贸易商行</t>
  </si>
  <si>
    <t>92442000MA7MYU7A30</t>
  </si>
  <si>
    <t>中山市南朗街道晴朗路8号汇晖名苑7幢301房</t>
  </si>
  <si>
    <t>赖华福</t>
  </si>
  <si>
    <t>中山市黑金咖啡馆</t>
  </si>
  <si>
    <t>92442000MA7KQ4RL4R</t>
  </si>
  <si>
    <t>中山市南朗街道长平路1号翔海园8座58卡</t>
  </si>
  <si>
    <t>王波</t>
  </si>
  <si>
    <t>中山市南朗镇圣茶饮品店</t>
  </si>
  <si>
    <t>442000603830155</t>
  </si>
  <si>
    <t>中山市南朗镇岭南路62号B幢4楼B4018</t>
  </si>
  <si>
    <t>夏立平</t>
  </si>
  <si>
    <t>中山市南朗镇翁庆连珠宝店</t>
  </si>
  <si>
    <t>442000601829154</t>
  </si>
  <si>
    <t>中山市南朗镇南岐中路17号</t>
  </si>
  <si>
    <t>翁庆连</t>
  </si>
  <si>
    <t>中山市华官家电商行</t>
  </si>
  <si>
    <t>92442000MACEDHX25U</t>
  </si>
  <si>
    <t>中山市南朗街道南岐中路133号4卡</t>
  </si>
  <si>
    <t>官招宝</t>
  </si>
  <si>
    <t>中山市南朗镇容姐糖水店</t>
  </si>
  <si>
    <t>442000602535379</t>
  </si>
  <si>
    <t>中山市南朗镇第六工业区</t>
  </si>
  <si>
    <t>曾华容</t>
  </si>
  <si>
    <t>中山市南朗镇龙强数码科技商行</t>
  </si>
  <si>
    <t>442000603750317</t>
  </si>
  <si>
    <t>中山市南朗镇南岐中路金盛住宿侧第一卡</t>
  </si>
  <si>
    <t>陈家强</t>
  </si>
  <si>
    <t>中山市南朗镇萍记杂货店</t>
  </si>
  <si>
    <t>442000600922474</t>
  </si>
  <si>
    <t>中山市南朗镇田边村</t>
  </si>
  <si>
    <t>程凤萍</t>
  </si>
  <si>
    <t>中山市南朗收邮宜百货商行（个体工商户）</t>
  </si>
  <si>
    <t>92442000MAE8UN09X6</t>
  </si>
  <si>
    <t>中山市南朗街道南岐中路91号首层2卡</t>
  </si>
  <si>
    <t>吴荣</t>
  </si>
  <si>
    <t>中山市润通建筑装修工程部</t>
  </si>
  <si>
    <t>92442000MA57096D1C</t>
  </si>
  <si>
    <t>中山市南朗街道南朗村“企岭”南岐中路49号逸晋大厦二层202卡之二</t>
  </si>
  <si>
    <t>王德玉</t>
  </si>
  <si>
    <t>中山茶鲜仙餐饮店</t>
  </si>
  <si>
    <t>92442000MACP9CU71D</t>
  </si>
  <si>
    <t>中山市南朗街道龙珠大道北西亨商业街F区1卡</t>
  </si>
  <si>
    <t>程倩倩</t>
  </si>
  <si>
    <t>中山市南朗亚美清洁服务部</t>
  </si>
  <si>
    <t>92442000MACET3G42A</t>
  </si>
  <si>
    <t>中山市南朗街道濠涌村庙前街111号</t>
  </si>
  <si>
    <t>严赵丽</t>
  </si>
  <si>
    <t>中山市南朗镇黎钦饮食店</t>
  </si>
  <si>
    <t>92442000MA52U68GX0</t>
  </si>
  <si>
    <t>中山市南朗镇教育路6号104房</t>
  </si>
  <si>
    <t>黎华钦</t>
  </si>
  <si>
    <t>中山市南朗星滦百货店（个体工商户）</t>
  </si>
  <si>
    <t>92442000MAE5DTQY03</t>
  </si>
  <si>
    <t>中山市南朗街道翠龙路1号海畔山豪庭4栋1105房</t>
  </si>
  <si>
    <t>林孟坤</t>
  </si>
  <si>
    <t>中山市南朗惠榕百货店</t>
  </si>
  <si>
    <t>92442000MABT3URE8E</t>
  </si>
  <si>
    <t>中山市南朗街道南朗工业区龙珠大道29号1卡、2卡</t>
  </si>
  <si>
    <t>古小青</t>
  </si>
  <si>
    <t>中山市万瑞蓄阳贸易商行（个体工商户）</t>
  </si>
  <si>
    <t>92442000MADPJ1EJ4L</t>
  </si>
  <si>
    <t>中山市南朗街道长平路1号观海园131座101房</t>
  </si>
  <si>
    <t>何煜</t>
  </si>
  <si>
    <t>中山市南朗徐熊餐饮店（个体工商户）</t>
  </si>
  <si>
    <t>92442000MADNCMNL5N</t>
  </si>
  <si>
    <t>中山市南朗街道第二工业区佳景路33号1楼第三卡</t>
  </si>
  <si>
    <t>徐熊</t>
  </si>
  <si>
    <t>中山市南朗镇睿艺针织厂</t>
  </si>
  <si>
    <t>92442000MA54AKPU3F</t>
  </si>
  <si>
    <t>中山市南朗镇兴安街32号</t>
  </si>
  <si>
    <t>邓建辉</t>
  </si>
  <si>
    <t>中山市岭南十三行茶业商行</t>
  </si>
  <si>
    <t>92442000MA51YKXFXQ</t>
  </si>
  <si>
    <t>中山市南朗崖口村华山路大溪边1号之一</t>
  </si>
  <si>
    <t>谭玉娴</t>
  </si>
  <si>
    <t>中山市南朗欧寿振五金店</t>
  </si>
  <si>
    <t>92442000MA7EMPNY5B</t>
  </si>
  <si>
    <t>中山市南朗街道泮沙五村富康正街96号一楼（住所申报）</t>
  </si>
  <si>
    <t>欧寿振</t>
  </si>
  <si>
    <t>中山市南朗镇颖领健身器材店</t>
  </si>
  <si>
    <t>92442000MA523KDNXN</t>
  </si>
  <si>
    <t>中山市南朗镇锦盛路1号顺景阁一幢二层01之四</t>
  </si>
  <si>
    <t>蒋颖洁</t>
  </si>
  <si>
    <t>中山市南朗平晓餐饮店（个体工商户）</t>
  </si>
  <si>
    <t>92442000MACRE5PN0C</t>
  </si>
  <si>
    <t>中山市南朗街道长平路1号御海园53卡</t>
  </si>
  <si>
    <t>李泯晓</t>
  </si>
  <si>
    <t>中山市南朗镇莱昔咨询服务部</t>
  </si>
  <si>
    <t>92442000MA50D5713H</t>
  </si>
  <si>
    <t>中山市南朗镇合里管理区合里村6号</t>
  </si>
  <si>
    <t>候永娟</t>
  </si>
  <si>
    <t>中山市枣园建筑材料商行</t>
  </si>
  <si>
    <t>92442000MACXMF0Q2T</t>
  </si>
  <si>
    <t>中山市南朗街道南湖路1号佳雅花园3栋2603房之一</t>
  </si>
  <si>
    <t>杨才华</t>
  </si>
  <si>
    <t>中山市南朗镇卓彧通讯经营部</t>
  </si>
  <si>
    <t>92442000MA56KLCW6D</t>
  </si>
  <si>
    <t>中山市南朗镇长平路1号御海园74卡</t>
  </si>
  <si>
    <t>夏丽平</t>
  </si>
  <si>
    <t>中山市南朗盛钰文具店</t>
  </si>
  <si>
    <t>92442000MACA1UQP56</t>
  </si>
  <si>
    <t>中山市南朗街道南朗村尚安街64号1卡、2卡、3卡</t>
  </si>
  <si>
    <t>王赏</t>
  </si>
  <si>
    <t>中山市盛辰五金商行（个体工商户）</t>
  </si>
  <si>
    <t>92442000MAD6MFN620</t>
  </si>
  <si>
    <t>中山市南朗街道永兴路南朗市场B区21号二层</t>
  </si>
  <si>
    <t>倪秀秀</t>
  </si>
  <si>
    <t>中山市南朗镇钢伟搬运服务部</t>
  </si>
  <si>
    <t>442000603499442</t>
  </si>
  <si>
    <t>中山市南朗镇第二工业区综合楼首层左2卡</t>
  </si>
  <si>
    <t>王商雨</t>
  </si>
  <si>
    <t>中山市可利格贸易商行（个体工商户）</t>
  </si>
  <si>
    <t>92442000MAE067R653</t>
  </si>
  <si>
    <t>中山市南朗街道泮沙村泮沙海正街上冲巷25号</t>
  </si>
  <si>
    <t>梁家樱</t>
  </si>
  <si>
    <t>中山市南朗镇铭源餐厅</t>
  </si>
  <si>
    <t>442000603438552</t>
  </si>
  <si>
    <t>中山市南朗镇竹洲山</t>
  </si>
  <si>
    <t>何伟志</t>
  </si>
  <si>
    <t>中山市南朗成川电脑商行</t>
  </si>
  <si>
    <t>92442000MACF9PLR4C</t>
  </si>
  <si>
    <t>中山市南朗街道南朗社区体育路20号301</t>
  </si>
  <si>
    <t>成章宇</t>
  </si>
  <si>
    <t>中山市南朗镇冬哥全屋家具定制店</t>
  </si>
  <si>
    <t>92442000MA57026T3D</t>
  </si>
  <si>
    <t>中山市南朗镇翠锦路6号锦绣海湾城九期一区10号商铺81卡（住所申报）</t>
  </si>
  <si>
    <t>晏淑园</t>
  </si>
  <si>
    <t>中山市南朗镇剑珊餐饮店</t>
  </si>
  <si>
    <t>92442000MA53ECYC2E</t>
  </si>
  <si>
    <t>中山市南朗镇泮沙南庄上街14号首层第一卡</t>
  </si>
  <si>
    <t>叶剑珊</t>
  </si>
  <si>
    <t>中山市南朗镇神速汽配行</t>
  </si>
  <si>
    <t>442000603058377</t>
  </si>
  <si>
    <t>中山市南朗镇大车村工业区</t>
  </si>
  <si>
    <t>潘兴龙</t>
  </si>
  <si>
    <t>中山市南朗镇奕海棋艺馆</t>
  </si>
  <si>
    <t>92442000MA4UXN0635</t>
  </si>
  <si>
    <t>中山市南朗镇体育路一号二楼</t>
  </si>
  <si>
    <t>杨春泽</t>
  </si>
  <si>
    <t>中山市南朗镇炭工世家饮食店</t>
  </si>
  <si>
    <t>442000603735176</t>
  </si>
  <si>
    <t>中山市南朗镇南朗村南合路段逸朗轩侧</t>
  </si>
  <si>
    <t>金昌飞</t>
  </si>
  <si>
    <t>中山市南朗镇海新食店</t>
  </si>
  <si>
    <t>442000603129551</t>
  </si>
  <si>
    <t>中山市南朗镇长平路1号畅海园12卡</t>
  </si>
  <si>
    <t>朱海新</t>
  </si>
  <si>
    <t>中山市南朗镇沈娟装饰工程部</t>
  </si>
  <si>
    <t>92442000MA4X3RBY2T</t>
  </si>
  <si>
    <t>中山市南朗镇翠云路13号锦绣海湾城7期时光翠满园11卡</t>
  </si>
  <si>
    <t>沈凤生</t>
  </si>
  <si>
    <t>中山市南朗镇国威杂货店</t>
  </si>
  <si>
    <t>4420003080465</t>
  </si>
  <si>
    <t>中山市南朗镇龙穴鸡头角农场18号</t>
  </si>
  <si>
    <t>李国威</t>
  </si>
  <si>
    <t>中山市米歇潮玩具商行（个体工商户）</t>
  </si>
  <si>
    <t>92442000MAE6YJRX7R</t>
  </si>
  <si>
    <t>中山市南朗街道翠锦路2号锦绣海湾城十一期1幢办公楼1411房</t>
  </si>
  <si>
    <t>陈佩</t>
  </si>
  <si>
    <t>中山市万优达士多店</t>
  </si>
  <si>
    <t>92442000MABW5ETQ98</t>
  </si>
  <si>
    <t>中山市南朗街道南朗村岭南路格林豪泰酒店一层10卡</t>
  </si>
  <si>
    <t>胡帅</t>
  </si>
  <si>
    <t>中山市南朗镇子墨饮食店</t>
  </si>
  <si>
    <t>92442000MA4X6YKY5W</t>
  </si>
  <si>
    <t>中山市南朗镇翠云路13号锦绣海湾城7期时光翠满园130卡</t>
  </si>
  <si>
    <t>刘海波</t>
  </si>
  <si>
    <t>中山市南朗凤如海鲜档</t>
  </si>
  <si>
    <t>92442000MA7JLPBP45</t>
  </si>
  <si>
    <t>中山市南朗街道南朗市场第1层NL3D0444卡</t>
  </si>
  <si>
    <t>敖凤如</t>
  </si>
  <si>
    <t>中山市南朗镇慧仙冻品店</t>
  </si>
  <si>
    <t>92442000MA54HKPL8X</t>
  </si>
  <si>
    <t>中山市南朗镇泮沙二村南庄市场A区9号</t>
  </si>
  <si>
    <t>赵文强</t>
  </si>
  <si>
    <t>中山市南朗媚媚烧烤店</t>
  </si>
  <si>
    <t>92442000MAC5BXED9E</t>
  </si>
  <si>
    <t>中山市南朗街道华照村十顷食街1卡</t>
  </si>
  <si>
    <t>温金宝</t>
  </si>
  <si>
    <t>中山市南朗镇小老头杂货店</t>
  </si>
  <si>
    <t>442000601663170</t>
  </si>
  <si>
    <t>中山市南朗镇锦盛路3号盈居楼首层05</t>
  </si>
  <si>
    <t>张利荣</t>
  </si>
  <si>
    <t>中山市南朗镇朋莱饮食店</t>
  </si>
  <si>
    <t>92442000MA55QUXK8H</t>
  </si>
  <si>
    <t>中山市南朗镇长平路1号翔海园163卡</t>
  </si>
  <si>
    <t>洪艺清</t>
  </si>
  <si>
    <t>中山市南朗镇二王饮食店</t>
  </si>
  <si>
    <t>92442000MA4WXK6P0C</t>
  </si>
  <si>
    <t>中山市南朗镇翠云路13号锦绣海湾城7期时光翠满园100卡</t>
  </si>
  <si>
    <t>王兴孝</t>
  </si>
  <si>
    <t>中山市魅怡美容店（个体工商户）</t>
  </si>
  <si>
    <t>92442000MAE18X98XM</t>
  </si>
  <si>
    <t>中山市南朗街道南合一路29号之一4楼404房</t>
  </si>
  <si>
    <t>黄子雄</t>
  </si>
  <si>
    <t>中山市南朗镇黎原朱桂林米粉店</t>
  </si>
  <si>
    <t>442000602746098</t>
  </si>
  <si>
    <t>中山市南朗镇永兴南路62号</t>
  </si>
  <si>
    <t>黎原朱</t>
  </si>
  <si>
    <t>中山市南朗镇惠玲饮食店</t>
  </si>
  <si>
    <t>92442000MA53BXWP7H</t>
  </si>
  <si>
    <t>中山市南朗镇第二工业区通佳路商住楼首层第四卡</t>
  </si>
  <si>
    <t>陆惠玲</t>
  </si>
  <si>
    <t>中山市南朗镇殷记小食店</t>
  </si>
  <si>
    <t>442000603899860</t>
  </si>
  <si>
    <t>中山市南朗镇永兴南路45号</t>
  </si>
  <si>
    <t>殷凯</t>
  </si>
  <si>
    <t>中山市南朗全相餐饮店</t>
  </si>
  <si>
    <t>92442000MABYW3000P</t>
  </si>
  <si>
    <t>中山市南朗街道西亨市场E区9卡</t>
  </si>
  <si>
    <t>吴军</t>
  </si>
  <si>
    <t>中山市晚晚民宿服务部</t>
  </si>
  <si>
    <t>92442000MACRTNGA8Q</t>
  </si>
  <si>
    <t>中山市南朗街道翠云路18号保利碧桂园领秀海10栋1303室</t>
  </si>
  <si>
    <t>魏斯</t>
  </si>
  <si>
    <t>中山市南朗浩安公寓管理服务部（个体工商户）</t>
  </si>
  <si>
    <t>92442000MAE2YATA3B</t>
  </si>
  <si>
    <t>中山市南朗街道榄边工业区一街2号</t>
  </si>
  <si>
    <t>温宜安</t>
  </si>
  <si>
    <t>中山市奎盛通信店（个体工商户）</t>
  </si>
  <si>
    <t>92442000MAD6RLXK4E</t>
  </si>
  <si>
    <t>中山市南朗街道泮沙村王屋村德仁正街15号铺</t>
  </si>
  <si>
    <t>王正有</t>
  </si>
  <si>
    <t>中山市南朗镇妹记杂货店</t>
  </si>
  <si>
    <t>442000602636721</t>
  </si>
  <si>
    <t>中山市南朗镇榄边大车管理区</t>
  </si>
  <si>
    <t>李兆妹</t>
  </si>
  <si>
    <t>中山市南朗镇哆壹冠便利店</t>
  </si>
  <si>
    <t>92442000MA5675JQ75</t>
  </si>
  <si>
    <t>中山市南朗镇泮沙海新村7号二卡</t>
  </si>
  <si>
    <t>贺灵</t>
  </si>
  <si>
    <t>中山市南朗其丰美食品店（个体工商户）</t>
  </si>
  <si>
    <t>92442000MACYQ5JF9Y</t>
  </si>
  <si>
    <t>中山市南朗街道永兴路南朗市场C43号之二</t>
  </si>
  <si>
    <t>苏焯源</t>
  </si>
  <si>
    <t>中山市南朗长胜针织加工厂</t>
  </si>
  <si>
    <t>92442000MACA312938</t>
  </si>
  <si>
    <t>中山市南朗街道泮沙村工业街14号</t>
  </si>
  <si>
    <t>陈长根</t>
  </si>
  <si>
    <t>中山市南朗邦斯服装店</t>
  </si>
  <si>
    <t>92442000MAC60BY78B</t>
  </si>
  <si>
    <t>中山市南朗街道岭南路62号壹加壹兴和广场A栋一层A1-026号</t>
  </si>
  <si>
    <t>刘存有</t>
  </si>
  <si>
    <t>中山市柿柿顺电子商务工作室（个体工商户）</t>
  </si>
  <si>
    <t>92442000MAE0T1QD54</t>
  </si>
  <si>
    <t>中山市南朗街道崖口西堡村敦仁巷10号</t>
  </si>
  <si>
    <t>谭海欣</t>
  </si>
  <si>
    <t>中山市南朗镇增荣饮食店</t>
  </si>
  <si>
    <t>92442000MA55HGP22M</t>
  </si>
  <si>
    <t>中山市南朗镇南合路出租屋00092号一层左铺</t>
  </si>
  <si>
    <t>吴生孙</t>
  </si>
  <si>
    <t>中山市南朗轲清琳商贸行（个体工商户）</t>
  </si>
  <si>
    <t>92442000MAE5UE3834</t>
  </si>
  <si>
    <t>中山市南朗街道翠龙路1号海畔山豪庭2栋1305房</t>
  </si>
  <si>
    <t>潘增强</t>
  </si>
  <si>
    <t>中山市南朗镇陈国权蔬菜档</t>
  </si>
  <si>
    <t>92442000MA56QDDF4K</t>
  </si>
  <si>
    <t>中山市南朗镇海富中路横门市场第1层HM1D0041、42、43、44档</t>
  </si>
  <si>
    <t>陈国权</t>
  </si>
  <si>
    <t>中山市南朗镇阿凤菜档</t>
  </si>
  <si>
    <t>92442000MA4YTHBU5U</t>
  </si>
  <si>
    <t>中山市南朗镇南朗市场菜档</t>
  </si>
  <si>
    <t>李连凤</t>
  </si>
  <si>
    <t>中山市南朗馨适界服饰店</t>
  </si>
  <si>
    <t>92442000MA7L6HLL3F</t>
  </si>
  <si>
    <t>中山市南朗街道翠云路13号锦绣海湾城7期时光翠满园10座1903卡</t>
  </si>
  <si>
    <t>佘齐涵</t>
  </si>
  <si>
    <t>中山市南朗镇落诺摄影工作室</t>
  </si>
  <si>
    <t>92442000MA52URUU1R</t>
  </si>
  <si>
    <t>中山市南朗镇中山城日本景区小巷一区7号商铺</t>
  </si>
  <si>
    <t>邓晶</t>
  </si>
  <si>
    <t>中山市南朗镇南新书店</t>
  </si>
  <si>
    <t>92442000MA50DKN758</t>
  </si>
  <si>
    <t>中山市南朗镇榄边村岭南路南朗建筑公司大楼后A区</t>
  </si>
  <si>
    <t>中山市南朗镇润森商行</t>
  </si>
  <si>
    <t>92442000MA4W8AGU1Q</t>
  </si>
  <si>
    <t>中山市南朗镇南朗永兴新村兴顺街35号</t>
  </si>
  <si>
    <t>张游森</t>
  </si>
  <si>
    <t>中山市南朗镇有限元电脑科技服务部</t>
  </si>
  <si>
    <t>92442000MA4W87XKXB</t>
  </si>
  <si>
    <t>中山市南朗镇崖口村化美大街3号</t>
  </si>
  <si>
    <t>董强强</t>
  </si>
  <si>
    <t>中山市南朗呼拉辣餐饮店（个体工商户）</t>
  </si>
  <si>
    <t>92442000MADHTLHP4J</t>
  </si>
  <si>
    <t>中山市南朗街道岭南路（银成街与凤竹街交叉口）二期D8商铺</t>
  </si>
  <si>
    <t>林宗荣</t>
  </si>
  <si>
    <t>中山市南朗兴道便利店商行（个体工商户）</t>
  </si>
  <si>
    <t>92442000MADC2RY88N</t>
  </si>
  <si>
    <t>中山市南朗街道岭南路33号盈彩美地32幢1梯103房</t>
  </si>
  <si>
    <t>刘道广</t>
  </si>
  <si>
    <t>中山市南朗镇星空间装饰工程部</t>
  </si>
  <si>
    <t>92442000MA4WELNW5Y</t>
  </si>
  <si>
    <t>中山市南朗镇岭南小区（李国江楼G7卡）</t>
  </si>
  <si>
    <t>翟翠雷</t>
  </si>
  <si>
    <t>中山市南朗镇爱权杂货店</t>
  </si>
  <si>
    <t>442000601068695</t>
  </si>
  <si>
    <t>中山市南朗镇沙园路竹头园路口</t>
  </si>
  <si>
    <t>朱爱权</t>
  </si>
  <si>
    <t>中山市南朗镇名枫电脑经营部</t>
  </si>
  <si>
    <t>442000601619831</t>
  </si>
  <si>
    <t>中山市南朗镇美景大道43号首层103卡商铺</t>
  </si>
  <si>
    <t>李玉兰</t>
  </si>
  <si>
    <t>中山市南朗街道厚大厚饮食店（个体工商户）</t>
  </si>
  <si>
    <t>92442000MADF73UB1J</t>
  </si>
  <si>
    <t>中山市南朗街道翠锦路6号锦绣海湾城九期一区13幢108卡</t>
  </si>
  <si>
    <t>马永立</t>
  </si>
  <si>
    <t>中山市晓菇娘蔬菜档（个体工商户）</t>
  </si>
  <si>
    <t>92442000MADPHYXP3M</t>
  </si>
  <si>
    <t>中山市南朗街道岭南路62号A幢广东壹加壹商业连锁有限公司南朗购物中心二楼编号XND5商铺</t>
  </si>
  <si>
    <t>杨晓敏</t>
  </si>
  <si>
    <t>中山市南朗镇庆叔饮食店</t>
  </si>
  <si>
    <t>92442000MA56M7NQXT</t>
  </si>
  <si>
    <t>中山市南朗镇大岭头村（土名溪铺）</t>
  </si>
  <si>
    <t>龙华庆</t>
  </si>
  <si>
    <t>中山市南朗阳哲便利店</t>
  </si>
  <si>
    <t>92442000MABN3JMY4G</t>
  </si>
  <si>
    <t>中山市南朗街道南湖路1号上品雅园小区2栋26卡</t>
  </si>
  <si>
    <t>马右禾</t>
  </si>
  <si>
    <t>中山市南朗镇自造者五金工具经营部</t>
  </si>
  <si>
    <t>92442000MA541PLN5N</t>
  </si>
  <si>
    <t>https://shop.pinduoduo.com/2TrmyhaZ</t>
  </si>
  <si>
    <t>周樊</t>
  </si>
  <si>
    <t>中山市南朗镇航悦饮食店</t>
  </si>
  <si>
    <t>92442000MA54XN3F4D</t>
  </si>
  <si>
    <t>中山市南朗镇南岐中路9号首层之四</t>
  </si>
  <si>
    <t>潘敏</t>
  </si>
  <si>
    <t>中山市利众泰粮油店</t>
  </si>
  <si>
    <t>92442000MACLA9TX1Q</t>
  </si>
  <si>
    <t>中山市南朗街道长平路1号翔海园7座70卡</t>
  </si>
  <si>
    <t>杨新红</t>
  </si>
  <si>
    <t>中山市南朗低调农场</t>
  </si>
  <si>
    <t>92442000MACA80NLX5</t>
  </si>
  <si>
    <t>中山市南朗街道朝阳路与榄横路交叉口北80米</t>
  </si>
  <si>
    <t>田梁</t>
  </si>
  <si>
    <t>中山市南朗镇庆多饮食店</t>
  </si>
  <si>
    <t>92442000MA539A8Q9E</t>
  </si>
  <si>
    <t>中山市南朗镇翠云路13号锦绣海湾城7期时光翠满园101卡</t>
  </si>
  <si>
    <t>王祥仲</t>
  </si>
  <si>
    <t>中山市南朗镇百得利厨卫用品店</t>
  </si>
  <si>
    <t>442000601593942</t>
  </si>
  <si>
    <t>中山市南朗镇盈彩美地1栋14卡</t>
  </si>
  <si>
    <t>何勇</t>
  </si>
  <si>
    <t>中山市南朗镇开云光鸭档</t>
  </si>
  <si>
    <t>442000600564932</t>
  </si>
  <si>
    <t>李开云</t>
  </si>
  <si>
    <t>中山市南朗镇月牙湾食店</t>
  </si>
  <si>
    <t>442000604025262</t>
  </si>
  <si>
    <t>中山市南朗镇亨美村南岐中路佳宝大厦1卡</t>
  </si>
  <si>
    <t>郑华辉</t>
  </si>
  <si>
    <t>中山市南朗镇永宏安防工程部</t>
  </si>
  <si>
    <t>442000602457707</t>
  </si>
  <si>
    <t>中山市南朗镇岭南路33号盈彩美地19幢20卡</t>
  </si>
  <si>
    <t>梁建华</t>
  </si>
  <si>
    <t>中山市南朗东凯食品商行（个体工商户）</t>
  </si>
  <si>
    <t>92442000MADK9XDK4A</t>
  </si>
  <si>
    <t>中山市南朗街道榄边市场43号2卡</t>
  </si>
  <si>
    <t>陈湘东</t>
  </si>
  <si>
    <t>中山市南朗郑雅饮食店</t>
  </si>
  <si>
    <t>92442000MAC9KN9J14</t>
  </si>
  <si>
    <t>中山市南朗街道南合路26号1号铺</t>
  </si>
  <si>
    <t>郑兴城</t>
  </si>
  <si>
    <t>中山市南朗镇郑国平鞋店</t>
  </si>
  <si>
    <t>92442000MA534TEE3G</t>
  </si>
  <si>
    <t>中山市南朗镇亨美新村国兴街二巷1号之二</t>
  </si>
  <si>
    <t>郑国平</t>
  </si>
  <si>
    <t>中山市吉飞文化工作室（个体工商户）</t>
  </si>
  <si>
    <t>92442000MADG749R2P</t>
  </si>
  <si>
    <t>中山市南朗街道岭南路33号盈彩美地40幢3梯301房</t>
  </si>
  <si>
    <t>詹吉飞</t>
  </si>
  <si>
    <t>中山市简之岚咨询服务中心</t>
  </si>
  <si>
    <t>92442000MAC9MMJ59T</t>
  </si>
  <si>
    <t>中山市南朗街道翠锦路2路锦绣海湾城十一期C2幢办公楼1811房</t>
  </si>
  <si>
    <t>方世嫚</t>
  </si>
  <si>
    <t>中山市南朗格桑养生保健工作室（个体工商户）</t>
  </si>
  <si>
    <t>92442000MAD4622PXC</t>
  </si>
  <si>
    <t>中山市南朗街道翠锦路6号锦绣海湾城九期一区13幢102卡</t>
  </si>
  <si>
    <t>陈湘明</t>
  </si>
  <si>
    <t>中山市南朗街道罗大伟美食店</t>
  </si>
  <si>
    <t>92442000MA7FHXK702</t>
  </si>
  <si>
    <t>中山市南朗街道亨美新村国兴街5号首层铺位第二卡</t>
  </si>
  <si>
    <t>谢小玲</t>
  </si>
  <si>
    <t>中山市南朗驿兴公寓服务部</t>
  </si>
  <si>
    <t>92442000MA7F264A8E</t>
  </si>
  <si>
    <t>中山市南朗街道南岐中路公厕旁边</t>
  </si>
  <si>
    <t>钟世鑫</t>
  </si>
  <si>
    <t>中山市南朗晓敏养生保健馆（个体工商户）</t>
  </si>
  <si>
    <t>92442000MADQL32H9F</t>
  </si>
  <si>
    <t>中山市南朗街道新填地街联兴巷5号108卡</t>
  </si>
  <si>
    <t>王敏</t>
  </si>
  <si>
    <t>中山市南朗红源针织厂</t>
  </si>
  <si>
    <t>92442000MA7ND4QWXC</t>
  </si>
  <si>
    <t>中山市南朗街道国泰家具工业园一栋三楼1卡</t>
  </si>
  <si>
    <t>葛保安</t>
  </si>
  <si>
    <t>中山市南朗镇魏朝军劳保用品店</t>
  </si>
  <si>
    <t>92442000MA54CP8Q70</t>
  </si>
  <si>
    <t>中山市南朗镇第二工业区南合路燕丽厂对面厂房二楼六卡</t>
  </si>
  <si>
    <t>魏朝军</t>
  </si>
  <si>
    <t>中山市南朗镇卢谋周杂货店</t>
  </si>
  <si>
    <t>92442000MA52BMC63C</t>
  </si>
  <si>
    <t>中山市南朗镇泮沙二村南庄市场A区A6A7号</t>
  </si>
  <si>
    <t>卢谋周</t>
  </si>
  <si>
    <t>中山市南朗镇文秀娟蔬菜档</t>
  </si>
  <si>
    <t>92442000MA52BMDJ6P</t>
  </si>
  <si>
    <t>中山市南朗镇泮沙二村南庄市场B区A2</t>
  </si>
  <si>
    <t>文秀娟</t>
  </si>
  <si>
    <t>中山市南朗镇浩茂粮油店</t>
  </si>
  <si>
    <t>92442000MA540YYP35</t>
  </si>
  <si>
    <t>中山市南朗镇岭南小区俊景路6号首层101之二</t>
  </si>
  <si>
    <t>林浩</t>
  </si>
  <si>
    <t>中山陶鑫百货商行</t>
  </si>
  <si>
    <t>92442000MA7E8UEX7B</t>
  </si>
  <si>
    <t>中山市南朗街道榄边茶东大街73号之三</t>
  </si>
  <si>
    <t>张小莲</t>
  </si>
  <si>
    <t>中山市冰辉垂钓场</t>
  </si>
  <si>
    <t>92442000MABW2R3XX1</t>
  </si>
  <si>
    <t>中山市南朗街道泮沙王屋村烟松林鱼塘之一</t>
  </si>
  <si>
    <t>刘剑辉</t>
  </si>
  <si>
    <t>中山市小燚电子科技商行（个体工商户）</t>
  </si>
  <si>
    <t>92442000MAE75BR911</t>
  </si>
  <si>
    <t>中山市南朗街道南朗村“企岭”南歧中路49号逸晋大厦三层312卡之四</t>
  </si>
  <si>
    <t>张红莲</t>
  </si>
  <si>
    <t>中山市谭莲莲棋牌店</t>
  </si>
  <si>
    <t>92442000MACJ2NFM59</t>
  </si>
  <si>
    <t>中山市南朗街道崖口东堡大街53号</t>
  </si>
  <si>
    <t>苏金连</t>
  </si>
  <si>
    <t>中山市南朗镇建艺纱窗店</t>
  </si>
  <si>
    <t>92442000MA53J9TYX7</t>
  </si>
  <si>
    <t>中山市南朗街道翠锦路6号锦绣海湾城九期一区6幢44卡</t>
  </si>
  <si>
    <t>莫家雄</t>
  </si>
  <si>
    <t>中山市南朗镇心欣饮食店</t>
  </si>
  <si>
    <t>92442000MA51T08J1M</t>
  </si>
  <si>
    <t>中山市南朗镇南朗村旧村委会侧2卡</t>
  </si>
  <si>
    <t>覃珠</t>
  </si>
  <si>
    <t>中山市南朗镇鸿远鞋厂</t>
  </si>
  <si>
    <t>442000601494610</t>
  </si>
  <si>
    <t>中山市南朗镇南朗村亨美大街4号</t>
  </si>
  <si>
    <t>杨玉新</t>
  </si>
  <si>
    <t>中山市南朗镇冯胜贸易商行</t>
  </si>
  <si>
    <t>92442000MA54QLB411</t>
  </si>
  <si>
    <t>中山市南朗镇崖口村沙头涌（和胜棋牌室侧）</t>
  </si>
  <si>
    <t>冯和胜</t>
  </si>
  <si>
    <t>中山市南来北往渔具店</t>
  </si>
  <si>
    <t>92442000MA7J657F0B</t>
  </si>
  <si>
    <t>中山市南朗街道南岐南路28号3幢首层01卡之二</t>
  </si>
  <si>
    <t>彭国亭</t>
  </si>
  <si>
    <t>中山市宜咖餐饮店（个体工商户）</t>
  </si>
  <si>
    <t>92442000MADX8KK14K</t>
  </si>
  <si>
    <t>中山市南朗街道岭南路（银成街与凤竹街交叉口）二期D11卡</t>
  </si>
  <si>
    <t>莫木全</t>
  </si>
  <si>
    <t>中山市南朗镇艾文饮食店</t>
  </si>
  <si>
    <t>92442000MA4X70GB44</t>
  </si>
  <si>
    <t>中山市南朗镇雅居乐南朗商住小区1期4组团66幢23卡</t>
  </si>
  <si>
    <t>倪良</t>
  </si>
  <si>
    <t>中山市南朗镇松云饮食店</t>
  </si>
  <si>
    <t>92442000MA5672WT67</t>
  </si>
  <si>
    <t>中山市南朗镇横门海富中路华照村横门工业区00030出租房首层之一</t>
  </si>
  <si>
    <t>莫松云</t>
  </si>
  <si>
    <t>中山市南朗镇钰茂广告装饰材料商行</t>
  </si>
  <si>
    <t>92442000MA53C56L8Y</t>
  </si>
  <si>
    <t>中山市南朗镇南朗正街44号2卡之一</t>
  </si>
  <si>
    <t>黄玉英</t>
  </si>
  <si>
    <t>中山市南朗麦麦提餐饮店</t>
  </si>
  <si>
    <t>92442000MAC3GHDAXE</t>
  </si>
  <si>
    <t>中山市南朗街道长平路1号御海园91卡</t>
  </si>
  <si>
    <t>麦麦提阿卜拉·麦提托合提</t>
  </si>
  <si>
    <t>中山市南朗镇天记杂货店</t>
  </si>
  <si>
    <t>442000601576271</t>
  </si>
  <si>
    <t>中山市南朗镇华照村西村旧晒谷场</t>
  </si>
  <si>
    <t>唐天良</t>
  </si>
  <si>
    <t>中山市李少平棋牌馆</t>
  </si>
  <si>
    <t>92442000MACD4Q8F7J</t>
  </si>
  <si>
    <t>中山市南朗街道泮沙南庄正街58号</t>
  </si>
  <si>
    <t>李少平</t>
  </si>
  <si>
    <t>中山市南朗漫野饮食店</t>
  </si>
  <si>
    <t>92442000MABUMHRH1H</t>
  </si>
  <si>
    <t>中山市南朗街道濠涌村西社街35号</t>
  </si>
  <si>
    <t>萧桂婵</t>
  </si>
  <si>
    <t>中山市华傲贸易商行</t>
  </si>
  <si>
    <t>92442000MAC8KBNH0P</t>
  </si>
  <si>
    <t>中山市南朗街道岭南小区朗安路强健楼202卡</t>
  </si>
  <si>
    <t>唐林胜</t>
  </si>
  <si>
    <t>中山市南朗积极百货店（个体工商户）</t>
  </si>
  <si>
    <t>92442000MADP68HW82</t>
  </si>
  <si>
    <t>中山市南朗街道岭南路33号盈彩美地21幢2梯801房</t>
  </si>
  <si>
    <t>黄赛</t>
  </si>
  <si>
    <t>中山市南朗镇维雄鞋厂</t>
  </si>
  <si>
    <t>442000601781681</t>
  </si>
  <si>
    <t>中山市南朗镇榄边工业区9号4楼</t>
  </si>
  <si>
    <t>肖衍维</t>
  </si>
  <si>
    <t>中山市南朗镇老乡家常餐馆</t>
  </si>
  <si>
    <t>442000602195615</t>
  </si>
  <si>
    <t>中山市南朗镇大车工业区湖溪里商住楼25-26卡</t>
  </si>
  <si>
    <t>刘永书</t>
  </si>
  <si>
    <t>中山市南朗肖平餐饮店</t>
  </si>
  <si>
    <t>92442000MACMTK1M8Y</t>
  </si>
  <si>
    <t>中山市南朗街道第六工业区黄竹塱街93号一层3卡</t>
  </si>
  <si>
    <t>张长庚</t>
  </si>
  <si>
    <t>中山市南朗李姐商行店</t>
  </si>
  <si>
    <t>92442000MACTNMQ9XJ</t>
  </si>
  <si>
    <t>中山市南朗街道崖口村华山围南堤边之二卡</t>
  </si>
  <si>
    <t>李国英</t>
  </si>
  <si>
    <t>中山市南朗镇刘联河饮食店</t>
  </si>
  <si>
    <t>92442000MA557M7L5D</t>
  </si>
  <si>
    <t>中山市南朗镇第二工业区佳景路33号2号楼1卡商铺</t>
  </si>
  <si>
    <t>刘联河</t>
  </si>
  <si>
    <t>中山市敖宝饮品店</t>
  </si>
  <si>
    <t>92442000MACBLAPT7L</t>
  </si>
  <si>
    <t>中山市南朗街道南朗工业区龙珠大道36号1卡</t>
  </si>
  <si>
    <t>敖选芳</t>
  </si>
  <si>
    <t>中山市南朗筠琳百货店</t>
  </si>
  <si>
    <t>92442000MA7ND7F30B</t>
  </si>
  <si>
    <t>中山市南朗街道榄边市场21号</t>
  </si>
  <si>
    <t>王婷筠</t>
  </si>
  <si>
    <t>中山市南朗镇惠烨餐馆</t>
  </si>
  <si>
    <t>92442000MA4WNAH47M</t>
  </si>
  <si>
    <t>中山市南朗镇翠云路12号锦绣海湾城6期红林园146卡</t>
  </si>
  <si>
    <t>蔡元电</t>
  </si>
  <si>
    <t>中山市爱坤电子商务店</t>
  </si>
  <si>
    <t>92442000MACCWKBRX5</t>
  </si>
  <si>
    <t>淘宝平台：shop440649147.taobao.com</t>
  </si>
  <si>
    <t>谭润源</t>
  </si>
  <si>
    <t>中山市南朗宝隆门窗店</t>
  </si>
  <si>
    <t>92442000MACEL8QE8A</t>
  </si>
  <si>
    <t>中山市南朗街道翠云路12号锦绣海湾城6期红林园45卡</t>
  </si>
  <si>
    <t>陈道松</t>
  </si>
  <si>
    <t>中山市千思餐饮店（个体工商户）</t>
  </si>
  <si>
    <t>92442000MADCQAXC96</t>
  </si>
  <si>
    <t>中山市南朗街道南岐中路英博幼儿园右侧第二间</t>
  </si>
  <si>
    <t>黄侥幸</t>
  </si>
  <si>
    <t>中山市南朗嗨森果果水果店（个体工商户）</t>
  </si>
  <si>
    <t>92442000MADLT9LB6M</t>
  </si>
  <si>
    <t>中山市南朗街道亨美新村国兴街5号首层1卡</t>
  </si>
  <si>
    <t>何淑玲</t>
  </si>
  <si>
    <t>中山市南朗镇王耀明杂货店</t>
  </si>
  <si>
    <t>442000600738933</t>
  </si>
  <si>
    <t>中山市南朗镇泮沙王屋新村</t>
  </si>
  <si>
    <t>王耀明</t>
  </si>
  <si>
    <t>中山市南朗镇任春生电器维修店</t>
  </si>
  <si>
    <t>92442000MA4X2PRB5R</t>
  </si>
  <si>
    <t>中山市南朗镇泮沙南庄上街8号</t>
  </si>
  <si>
    <t>任春生</t>
  </si>
  <si>
    <t>中山市南朗镇仔军快餐店</t>
  </si>
  <si>
    <t>442000603700607</t>
  </si>
  <si>
    <t>中山市南朗镇南朗村（南朗车站背后）</t>
  </si>
  <si>
    <t>张仔军</t>
  </si>
  <si>
    <t>中山市采池电子商务服务部（个体工商户）</t>
  </si>
  <si>
    <t>92442000MAE4YANEXE</t>
  </si>
  <si>
    <t>中山市南朗街道翠云路12号锦绣海湾城6期红林园1座504房</t>
  </si>
  <si>
    <t>钟德才</t>
  </si>
  <si>
    <t>中山市南朗速洁家政服务部</t>
  </si>
  <si>
    <t>92442000MAC8QLTQ2K</t>
  </si>
  <si>
    <t>中山市南朗街道翠锦路2路锦绣海湾城十一期2幢办公楼1101房</t>
  </si>
  <si>
    <t>刘芷英</t>
  </si>
  <si>
    <t>中山市南朗李胖仔餐饮店</t>
  </si>
  <si>
    <t>92442000MAC8CUJUXJ</t>
  </si>
  <si>
    <t>中山市南朗街道翠锦路6号锦绣海湾城九期一区3幢34卡、33卡之一</t>
  </si>
  <si>
    <t>李浩</t>
  </si>
  <si>
    <t>中山市南朗碧杰饮食店</t>
  </si>
  <si>
    <t>92442000MAC3DQJ391</t>
  </si>
  <si>
    <t>中山市南朗街道亨美村国兴街5号首层3卡</t>
  </si>
  <si>
    <t>张杰</t>
  </si>
  <si>
    <t>中山市南朗镇渃沃鞋服商行</t>
  </si>
  <si>
    <t>442000603759656</t>
  </si>
  <si>
    <t>中山市南朗镇南岐中路38号东都明珠楼101号F1-019</t>
  </si>
  <si>
    <t>洪祖杯</t>
  </si>
  <si>
    <t>中山市南朗镇翠亨翡翠商店</t>
  </si>
  <si>
    <t>442000600367749</t>
  </si>
  <si>
    <t>中山市南朗镇竹头园</t>
  </si>
  <si>
    <t>罗来洁</t>
  </si>
  <si>
    <t>中山市南朗镇田边小商店</t>
  </si>
  <si>
    <t>442000600432479</t>
  </si>
  <si>
    <t>严丽飞</t>
  </si>
  <si>
    <t>中山市南朗翔益烟酒商行</t>
  </si>
  <si>
    <t>92442000MABNA2R50K</t>
  </si>
  <si>
    <t>中山市南朗街道永兴新村兴隆街9号之一</t>
  </si>
  <si>
    <t>王芳</t>
  </si>
  <si>
    <t>中山市南朗镇汶盟茶庄</t>
  </si>
  <si>
    <t>92442000MA4WJ22G61</t>
  </si>
  <si>
    <t>中山市南朗镇富豪路4号</t>
  </si>
  <si>
    <t>肖锐铭</t>
  </si>
  <si>
    <t>中山市南朗邹生五金店</t>
  </si>
  <si>
    <t>92442000MAC2CQ8E2K</t>
  </si>
  <si>
    <t>中山市南朗街道岭南小区B8幢铺位之一</t>
  </si>
  <si>
    <t>李雅</t>
  </si>
  <si>
    <t>中山市南朗鑫乐餐饮店</t>
  </si>
  <si>
    <t>92442000MACNCXB132</t>
  </si>
  <si>
    <t>中山市南朗街道南岐南路28号3幢首层01卡</t>
  </si>
  <si>
    <t>余张绍</t>
  </si>
  <si>
    <t>中山市南朗镇贵族休闲饮品店</t>
  </si>
  <si>
    <t>442000603244075</t>
  </si>
  <si>
    <t>中山市南朗镇教育路18号112卡之二</t>
  </si>
  <si>
    <t>郑达成</t>
  </si>
  <si>
    <t>中山市南朗镇景红乐五金配件行</t>
  </si>
  <si>
    <t>92442000MA4WELG09C</t>
  </si>
  <si>
    <t>中山市南朗镇榄边小区在水一方花园33号之二</t>
  </si>
  <si>
    <t>梁文旭</t>
  </si>
  <si>
    <t>中山市南朗镇鑫锬棋牌室</t>
  </si>
  <si>
    <t>92442000MA4W0NXC45</t>
  </si>
  <si>
    <t>中山市南朗镇第六工业区大车商贸城0028号</t>
  </si>
  <si>
    <t>张健勇</t>
  </si>
  <si>
    <t>中山市南朗陈美花杂货店</t>
  </si>
  <si>
    <t>92442000MACBPAQ91D</t>
  </si>
  <si>
    <t>中山市南朗街道泮沙二村南庄市场A区A8号</t>
  </si>
  <si>
    <t>陈美花</t>
  </si>
  <si>
    <t>中山市南朗镇垣记杂货店</t>
  </si>
  <si>
    <t>92442000MA4X80QB36</t>
  </si>
  <si>
    <t>中山市南朗镇新田地</t>
  </si>
  <si>
    <t>程宝垣</t>
  </si>
  <si>
    <t>中山市南朗镇昌盛刀模加工部</t>
  </si>
  <si>
    <t>442000602007490</t>
  </si>
  <si>
    <t>中山市南朗镇华照村十顷</t>
  </si>
  <si>
    <t>彭小康</t>
  </si>
  <si>
    <t>中山市南朗镇恒艺纸品加工厂</t>
  </si>
  <si>
    <t>442000601855562</t>
  </si>
  <si>
    <t>中山市南朗镇南朗村第三工业区（南朗村南合路边）</t>
  </si>
  <si>
    <t>罗光启</t>
  </si>
  <si>
    <t>中山市南朗镇盛品佳贸易商行</t>
  </si>
  <si>
    <t>92442000MA534LAT9D</t>
  </si>
  <si>
    <t>中山市南朗镇南朗工业区（锦华楼11卡）</t>
  </si>
  <si>
    <t>杨楚杰</t>
  </si>
  <si>
    <t>中山市永同保健服务部（个体工商户）</t>
  </si>
  <si>
    <t>92442000MADN62M772</t>
  </si>
  <si>
    <t>中山市南朗街道第二工业区南合路41号2卡</t>
  </si>
  <si>
    <t>中山市朗翠五金销售部（个体工商户）</t>
  </si>
  <si>
    <t>92442000MADY0WGX0Q</t>
  </si>
  <si>
    <t>中山市南朗街道岭南路8号110卡之一</t>
  </si>
  <si>
    <t>王翠转</t>
  </si>
  <si>
    <t>中山市南朗镇神秘农场</t>
  </si>
  <si>
    <t>442000602174639</t>
  </si>
  <si>
    <t>中山市南朗镇榄边莆山村</t>
  </si>
  <si>
    <t>崔艳</t>
  </si>
  <si>
    <t>中山市南朗优益餐饮店（个体工商户）</t>
  </si>
  <si>
    <t>92442000MADKPWNM94</t>
  </si>
  <si>
    <t>中山市南朗街道第二工业区佳景路00017号首层1卡</t>
  </si>
  <si>
    <t>钟远优</t>
  </si>
  <si>
    <t>中山市颢晟农业中心（个体工商户）</t>
  </si>
  <si>
    <t>92442000MADNA9HA0A</t>
  </si>
  <si>
    <t>中山市南朗街道冲口门上栏村伟文塘孖塘</t>
  </si>
  <si>
    <t>招颖豪</t>
  </si>
  <si>
    <t>中山市南朗镇兴明食店</t>
  </si>
  <si>
    <t>4420003161928</t>
  </si>
  <si>
    <t>中山市南朗镇南朗市场C6卡</t>
  </si>
  <si>
    <t>中山市南朗镇炜兴针织厂</t>
  </si>
  <si>
    <t>442000601546832</t>
  </si>
  <si>
    <t>中山市南朗镇榄边工业区梁国宁厂房三楼</t>
  </si>
  <si>
    <t>梁家梅</t>
  </si>
  <si>
    <t>中山市南朗镇宏宇博建材经营部</t>
  </si>
  <si>
    <t>92442000MA524GKHXM</t>
  </si>
  <si>
    <t>中山市南朗镇南朗村亨美新村8号一楼</t>
  </si>
  <si>
    <t>陈威亚</t>
  </si>
  <si>
    <t>中山市南朗镇联兴电动车二马路店</t>
  </si>
  <si>
    <t>92442000MA4YMCU845</t>
  </si>
  <si>
    <t>中山市南朗镇永兴村联兴巷4号</t>
  </si>
  <si>
    <t>黎金河</t>
  </si>
  <si>
    <t>中山市南朗十礼餐饮店（个体工商户）</t>
  </si>
  <si>
    <t>92442000MAD6P8TB9E</t>
  </si>
  <si>
    <t>中山市南朗街道海情路1号锦绣海湾城18期海韵公寓1座首层1-2卡</t>
  </si>
  <si>
    <t>许家豪</t>
  </si>
  <si>
    <t>中山市南朗镇椅水楼商行</t>
  </si>
  <si>
    <t>92442000MA4X39LJ44</t>
  </si>
  <si>
    <t>中山市南朗镇逸翠路8号云衢花园5幢4卡</t>
  </si>
  <si>
    <t>梁伟军</t>
  </si>
  <si>
    <t>中山市荧瑶便利店商行（个体工商户）</t>
  </si>
  <si>
    <t>92442000MADHGTY17W</t>
  </si>
  <si>
    <t>中山市南朗街道南朗村新填地大街71号</t>
  </si>
  <si>
    <t>吴国彬</t>
  </si>
  <si>
    <t>中山市南朗镇豪胜五金机械经营部</t>
  </si>
  <si>
    <t>92442000MA510R2K7J</t>
  </si>
  <si>
    <t>中山市南朗镇崖口平山村平南街二巷7号旁</t>
  </si>
  <si>
    <t>刘练活</t>
  </si>
  <si>
    <t>中山市南朗镇宏俊奶茶店</t>
  </si>
  <si>
    <t>92442000MA4W55RW87</t>
  </si>
  <si>
    <t>中山市南朗镇南朗工业区安定山顶（超艺模具斜对面2楼A区1号）</t>
  </si>
  <si>
    <t>陈杰</t>
  </si>
  <si>
    <t>中山市福源装饰工程部（个体工商户）</t>
  </si>
  <si>
    <t>92442000MAD6TUEEXU</t>
  </si>
  <si>
    <t>中山市南朗街道南朗社区永兴南路23号402房之六</t>
  </si>
  <si>
    <t>林泽康</t>
  </si>
  <si>
    <t>中山市食梦餐饮店（个体工商户）</t>
  </si>
  <si>
    <t>92442000MAD24RH81W</t>
  </si>
  <si>
    <t>中山市南朗街道南朗村官朗街17号5卡</t>
  </si>
  <si>
    <t>李丽</t>
  </si>
  <si>
    <t>中山市南朗镇香华精品店</t>
  </si>
  <si>
    <t>442000602847914</t>
  </si>
  <si>
    <t>中山市南朗镇永兴新村48号铺面A卡</t>
  </si>
  <si>
    <t>夏香华</t>
  </si>
  <si>
    <t>中山市驰航贸易商行</t>
  </si>
  <si>
    <t>92442000MACY0NEJ76</t>
  </si>
  <si>
    <t>中山市南朗街道南朗社区岭南路33号盈彩美地31幢2梯804房</t>
  </si>
  <si>
    <t>中山市南朗镇博雀麻将机店</t>
  </si>
  <si>
    <t>92442000MA54NWPL36</t>
  </si>
  <si>
    <t>中山市南朗镇南朗正街10号A卡</t>
  </si>
  <si>
    <t>冯德乐</t>
  </si>
  <si>
    <t>中山市南朗镇满庭香菜馆</t>
  </si>
  <si>
    <t>442000603098594</t>
  </si>
  <si>
    <t>中山市南朗镇南朗村赤墩铺位第14、15、16卡</t>
  </si>
  <si>
    <t>关多云</t>
  </si>
  <si>
    <t>中山市南朗镇意雪服装店</t>
  </si>
  <si>
    <t>92442000MA522LBD2X</t>
  </si>
  <si>
    <t>中山市南朗镇锦盛路1号顺景阁一幢首层02之一</t>
  </si>
  <si>
    <t>蔡雪瑛</t>
  </si>
  <si>
    <t>中山市南朗镇鑫屋饮食店</t>
  </si>
  <si>
    <t>92442000MA52CCC532</t>
  </si>
  <si>
    <t>中山市南朗镇岭南路60号101卡之三</t>
  </si>
  <si>
    <t>邓鑫</t>
  </si>
  <si>
    <t>中山市南朗源野家服装工作室</t>
  </si>
  <si>
    <t>92442000MA7JFWBY4R</t>
  </si>
  <si>
    <t>中山市南朗街道崖口中堡大街三房巷8号之二</t>
  </si>
  <si>
    <t>谭永源</t>
  </si>
  <si>
    <t>中山市南朗镇佳好棋牌室</t>
  </si>
  <si>
    <t>442000604025318</t>
  </si>
  <si>
    <t>中山市南朗镇南岐中路（旧壹加壹后1－2卡）</t>
  </si>
  <si>
    <t>彭家容</t>
  </si>
  <si>
    <t>中山市南朗美颐乐保健服务部</t>
  </si>
  <si>
    <t>92442000MABPUKQP8A</t>
  </si>
  <si>
    <t>广东省中山市南朗街道永兴南路45号二卡</t>
  </si>
  <si>
    <t>刘莉</t>
  </si>
  <si>
    <t>中山市嘉澜健康管理中心</t>
  </si>
  <si>
    <t>92442000MACPUC6F9J</t>
  </si>
  <si>
    <t>中山市南朗街道关塘村井溪三街1号000105号房</t>
  </si>
  <si>
    <t>赵玉兰</t>
  </si>
  <si>
    <t>中山市南朗镇老六猪肉档</t>
  </si>
  <si>
    <t>92442000MA52J4R71C</t>
  </si>
  <si>
    <t>中山市南朗镇榄边市场内猪肉档</t>
  </si>
  <si>
    <t>中山市南朗镇金宝利广告装饰材料店</t>
  </si>
  <si>
    <t>442000603227368</t>
  </si>
  <si>
    <t>中山市南朗镇南朗村田边下街60号</t>
  </si>
  <si>
    <t>曾晓东</t>
  </si>
  <si>
    <t>中山市兴博家政服务部（个体工商户）</t>
  </si>
  <si>
    <t>92442000MADK15BE28</t>
  </si>
  <si>
    <t>中山市南朗街道泮沙南庄上街33号3楼327号之一</t>
  </si>
  <si>
    <t>李兴博</t>
  </si>
  <si>
    <t>中山市南朗夜聚谈餐饮店</t>
  </si>
  <si>
    <t>92442000MABUQUBG99</t>
  </si>
  <si>
    <t>中山市南朗街道西亨市场I区16卡</t>
  </si>
  <si>
    <t>农明波</t>
  </si>
  <si>
    <t>中山市茂业食品配送服务中心（个体工商户）</t>
  </si>
  <si>
    <t>92442000MAE1KK1L57</t>
  </si>
  <si>
    <t>中山市南朗街道岭南小区E3号一楼之一</t>
  </si>
  <si>
    <t>周茂月</t>
  </si>
  <si>
    <t>中山市南朗镇明草堂凉茶店</t>
  </si>
  <si>
    <t>442000603892887</t>
  </si>
  <si>
    <t>中山市南朗镇永兴南路23号首层02</t>
  </si>
  <si>
    <t>李明霞</t>
  </si>
  <si>
    <t>中山市南朗镇老陈菜档</t>
  </si>
  <si>
    <t>442000601400659</t>
  </si>
  <si>
    <t>陈天松</t>
  </si>
  <si>
    <t>中山市南朗镇信捷生鲜店</t>
  </si>
  <si>
    <t>92442000MA54NDC666</t>
  </si>
  <si>
    <t>中山市南朗镇南合路宿舍楼第1卡铺位</t>
  </si>
  <si>
    <t>彭华英</t>
  </si>
  <si>
    <t>中山市南朗镇繁华蔬菜档</t>
  </si>
  <si>
    <t>442000602066299</t>
  </si>
  <si>
    <t>曾繁华</t>
  </si>
  <si>
    <t>中山市小禾豆浆店（个体工商户）</t>
  </si>
  <si>
    <t>92442000MADWCY3U29</t>
  </si>
  <si>
    <t>中山市南朗街道南岐中路22号</t>
  </si>
  <si>
    <t>卓江苏</t>
  </si>
  <si>
    <t>中山市南朗黄大嫂食品店（个体工商户）</t>
  </si>
  <si>
    <t>92442000MADUL306XE</t>
  </si>
  <si>
    <t>中山市南朗街道泮沙村王屋村德仁正街16号</t>
  </si>
  <si>
    <t>黄兆俊</t>
  </si>
  <si>
    <t>中山市南朗义中食品商行（个体工商户）</t>
  </si>
  <si>
    <t>92442000MAD9CCULXT</t>
  </si>
  <si>
    <t>中山市南朗街道永兴新村兴隆街28号侧二卡</t>
  </si>
  <si>
    <t>陈振乐</t>
  </si>
  <si>
    <t>中山市南朗镇冰心发廊</t>
  </si>
  <si>
    <t>442000602310212</t>
  </si>
  <si>
    <t>中山市南朗镇安定柴桥大街17号</t>
  </si>
  <si>
    <t>李小菊</t>
  </si>
  <si>
    <t>中山市南朗镇云鼎货物运输服务部</t>
  </si>
  <si>
    <t>92442000MA54LM1E57</t>
  </si>
  <si>
    <t>中山市南朗镇泮沙海新村44号1卡</t>
  </si>
  <si>
    <t>周青林</t>
  </si>
  <si>
    <t>中山市志杭饮食店</t>
  </si>
  <si>
    <t>92442000MAC8N3JL2P</t>
  </si>
  <si>
    <t>中山市南朗街道南朗村维也纳酒店对面3号卡位</t>
  </si>
  <si>
    <t>刘力浪</t>
  </si>
  <si>
    <t>中山市南朗新洪家用电器商行（个体工商户）</t>
  </si>
  <si>
    <t>92442000MADJQ2BA7D</t>
  </si>
  <si>
    <t>中山市南朗街道南岐中路16号之一</t>
  </si>
  <si>
    <t>尚旭刚</t>
  </si>
  <si>
    <t>中山市南朗镇追求理发店</t>
  </si>
  <si>
    <t>92442000MA4WJ1NQ9W</t>
  </si>
  <si>
    <t>中山市南朗镇竹头园E幢102卡</t>
  </si>
  <si>
    <t>侯发涛</t>
  </si>
  <si>
    <t>中山市湛发棋牌室（个体工商户）</t>
  </si>
  <si>
    <t>92442000MADXPM3L8B</t>
  </si>
  <si>
    <t>中山市南朗街道泮沙村富康正街一巷19号2卡</t>
  </si>
  <si>
    <t>陈家聂</t>
  </si>
  <si>
    <t>中山市南朗镇伟轩百货商行</t>
  </si>
  <si>
    <t>92442000MA52W5JN55</t>
  </si>
  <si>
    <t>中山市南朗镇翠云路13号锦绣海湾城7期时光翠满园109卡之一</t>
  </si>
  <si>
    <t>李伟轩</t>
  </si>
  <si>
    <t>中山市南朗镇鸿扬玉器店</t>
  </si>
  <si>
    <t>442000603978703</t>
  </si>
  <si>
    <t>中山市南朗镇南岐中路6号爱购多购物广场一楼A2卡</t>
  </si>
  <si>
    <t>谭海洋</t>
  </si>
  <si>
    <t>中山市南朗长晨餐饮店</t>
  </si>
  <si>
    <t>92442000MAC2B83K5A</t>
  </si>
  <si>
    <t>中山市南朗街道南合路（亨美村十队宿舍楼首层1卡）</t>
  </si>
  <si>
    <t>张衍奇</t>
  </si>
  <si>
    <t>中山市南朗莲润保健服务部（个体工商户）</t>
  </si>
  <si>
    <t>92442000MA4XCHFD8E</t>
  </si>
  <si>
    <t>中山市南朗街道永兴南路105号</t>
  </si>
  <si>
    <t>余二莲</t>
  </si>
  <si>
    <t>中山市南朗镇永开便利店</t>
  </si>
  <si>
    <t>92442000MA51374J3M</t>
  </si>
  <si>
    <t>中山市南朗镇翠云路13号锦绣海湾城7期时光翠满园99卡A区</t>
  </si>
  <si>
    <t>许亮</t>
  </si>
  <si>
    <t>中山市南朗庆财餐饮店（个体工商户）</t>
  </si>
  <si>
    <t>92442000MADE7HYX42</t>
  </si>
  <si>
    <t>中山市南朗街道南朗社区岭南路48号岭南小区K3之一商铺</t>
  </si>
  <si>
    <t>蔡兴财</t>
  </si>
  <si>
    <t>中山市南朗镇梅格装饰工程部</t>
  </si>
  <si>
    <t>92442000MA564JM48B</t>
  </si>
  <si>
    <t>中山市南朗镇南朗村旧村委侧青少年活动中心对面二楼</t>
  </si>
  <si>
    <t>鲁梅花</t>
  </si>
  <si>
    <t>中山市煮面先森餐饮店</t>
  </si>
  <si>
    <t>92442000MAC820B31T</t>
  </si>
  <si>
    <t>中山市南朗街道泮沙村南庄正街88号2卡</t>
  </si>
  <si>
    <t>程丽丹</t>
  </si>
  <si>
    <t>中山市云蒂贸易商行（个体工商户）</t>
  </si>
  <si>
    <t>92442000MADAR4X08X</t>
  </si>
  <si>
    <t>中山市南朗街道关塘村东桠大同街二巷21号</t>
  </si>
  <si>
    <t>李尚有</t>
  </si>
  <si>
    <t>中山市视物光健康咨询服务中心（个体工商户）</t>
  </si>
  <si>
    <t>92442000MADWGF9Y34</t>
  </si>
  <si>
    <t>中山市南朗街道美景大道50号103卡</t>
  </si>
  <si>
    <t>黎火珍</t>
  </si>
  <si>
    <t>中山市南朗镇贝慧玩具店</t>
  </si>
  <si>
    <t>92442000MA568K0E48</t>
  </si>
  <si>
    <t>中山市南朗镇泮沙王屋德仁正街5号00442之一</t>
  </si>
  <si>
    <t>张玲莉</t>
  </si>
  <si>
    <t>中山市锦泉酒店管理服务部</t>
  </si>
  <si>
    <t>92442000MACCKYCQ0R</t>
  </si>
  <si>
    <t>中山市南朗街道长平路1号观海园9座101房之一</t>
  </si>
  <si>
    <t>李卓彦</t>
  </si>
  <si>
    <t>中山市南朗镇冲口发记杂货店</t>
  </si>
  <si>
    <t>442000601667727</t>
  </si>
  <si>
    <t>中山市南朗镇冲口村</t>
  </si>
  <si>
    <t>罗宗发</t>
  </si>
  <si>
    <t>中山市南朗镇常莲饮食店</t>
  </si>
  <si>
    <t>92442000MA53WFJX57</t>
  </si>
  <si>
    <t>中山市南朗镇第六工业区黄竹塱街93号一层3卡</t>
  </si>
  <si>
    <t>余孔常</t>
  </si>
  <si>
    <t>中山市南朗街道朗雀休闲娱乐中心（个体工商户）</t>
  </si>
  <si>
    <t>92442000MADEN9CE4N</t>
  </si>
  <si>
    <t>中山市南朗街道晓珠街2号顺枫华庭3幢202房之一</t>
  </si>
  <si>
    <t>冼文铬</t>
  </si>
  <si>
    <t>中山市南朗禾味餐饮店（个体工商户）</t>
  </si>
  <si>
    <t>92442000MAC20Y6D88</t>
  </si>
  <si>
    <t>中山市南朗街道崖口村大溪边商铺之三</t>
  </si>
  <si>
    <t>林莎莎</t>
  </si>
  <si>
    <t>中山市派悦坊餐饮店</t>
  </si>
  <si>
    <t>92442000MA7L5YL7XQ</t>
  </si>
  <si>
    <t>中山市南朗街道华照村委会北侧新建厂房配套楼一楼一卡商铺</t>
  </si>
  <si>
    <t>曹文</t>
  </si>
  <si>
    <t>中山市南朗镇莘口小食店</t>
  </si>
  <si>
    <t>92442000MA4WH64B8J</t>
  </si>
  <si>
    <t>中山市南朗镇第六工业区（华峰路郑道开房产一层2卡）</t>
  </si>
  <si>
    <t>李永良</t>
  </si>
  <si>
    <t>中山市漱钰楼首饰店（个体工商户）</t>
  </si>
  <si>
    <t>92442000MADBW8WN9Q</t>
  </si>
  <si>
    <t>中山市南朗街道长平路1号锦绣海湾城四期御海园77座104号房之一</t>
  </si>
  <si>
    <t>王永绚</t>
  </si>
  <si>
    <t>中山市文正建材店</t>
  </si>
  <si>
    <t>92442000MA56CTDF1B</t>
  </si>
  <si>
    <t>中山市南朗镇南朗村尚安街46号1卡之一</t>
  </si>
  <si>
    <t>邓鉴文</t>
  </si>
  <si>
    <t>中山市南朗镇忠林家电维修部</t>
  </si>
  <si>
    <t>442000601157956</t>
  </si>
  <si>
    <t>中山市南朗镇永兴南路44号之二</t>
  </si>
  <si>
    <t>刘利相</t>
  </si>
  <si>
    <t>中山市南朗置家便利店铺（个体工商户）</t>
  </si>
  <si>
    <t>92442000MADMP93N95</t>
  </si>
  <si>
    <t>中山市南朗街道华照村十顷老人中心侧第一卡</t>
  </si>
  <si>
    <t>樊兆文</t>
  </si>
  <si>
    <t>中山市南朗镇王记水箱啤喉配件店</t>
  </si>
  <si>
    <t>442000601078797</t>
  </si>
  <si>
    <t>中山市南朗镇榄边茶西村（桥头火锅店侧）</t>
  </si>
  <si>
    <t>王晓波</t>
  </si>
  <si>
    <t>中山市南朗镇雅语饮食店</t>
  </si>
  <si>
    <t>92442000MA55M67M12</t>
  </si>
  <si>
    <t>中山市南朗镇南岐中路镇水利所职工宿舍A幢1105房</t>
  </si>
  <si>
    <t>刘立华</t>
  </si>
  <si>
    <t>中山市南朗镇钰铭五金厂</t>
  </si>
  <si>
    <t>442000601969595</t>
  </si>
  <si>
    <t>中山市南朗镇横门工业区置业路10号</t>
  </si>
  <si>
    <t>何四文</t>
  </si>
  <si>
    <t>中山市南朗镇怡康橱柜店</t>
  </si>
  <si>
    <t>442000601334179</t>
  </si>
  <si>
    <t>中山市南朗镇盈彩美地1栋8卡商铺</t>
  </si>
  <si>
    <t>黄志国</t>
  </si>
  <si>
    <t>中山市南朗镇盛宏电动车商行</t>
  </si>
  <si>
    <t>92442000MA52WQBB35</t>
  </si>
  <si>
    <t>中山市南朗街道泮沙王屋村德仁正街24号</t>
  </si>
  <si>
    <t>张芝盛</t>
  </si>
  <si>
    <t>中山市燕兴水电工程部</t>
  </si>
  <si>
    <t>92442000MABMWW578H</t>
  </si>
  <si>
    <t>中山市南朗街道榄横路口龙宝豪庭59卡商铺</t>
  </si>
  <si>
    <t>简桂兴</t>
  </si>
  <si>
    <t>中山市燊晟设计工作室</t>
  </si>
  <si>
    <t>92442000MAC0R5G01M</t>
  </si>
  <si>
    <t>中山市南朗街道翠锦路6号锦绣海湾城9期1区6幢45卡</t>
  </si>
  <si>
    <t>张世林</t>
  </si>
  <si>
    <t>中山市南朗镇南北风味食店</t>
  </si>
  <si>
    <t>442000602332952</t>
  </si>
  <si>
    <t>中山市南朗镇第六工业区（蒂峰商住区）</t>
  </si>
  <si>
    <t>王成英</t>
  </si>
  <si>
    <t>中山市南朗镇红享饮食店</t>
  </si>
  <si>
    <t>92442000MA53L8CQ4C</t>
  </si>
  <si>
    <t>中山市南朗街道岭南路62号壹加壹兴和广场A1-11号商铺</t>
  </si>
  <si>
    <t>吴敏</t>
  </si>
  <si>
    <t>中山市南朗镇国苏电器商行</t>
  </si>
  <si>
    <t>92442000MA548L2DX2</t>
  </si>
  <si>
    <t>中山市南朗镇南朗村尚安街46号2卡一楼</t>
  </si>
  <si>
    <t>谭年庆</t>
  </si>
  <si>
    <t>中山市南朗邓增斌电子商务商行（个体工商户）</t>
  </si>
  <si>
    <t>92442000MAE4YH104X</t>
  </si>
  <si>
    <t>中山市南朗街道南岐中路38号东都明珠楼汇景阁1座1203房</t>
  </si>
  <si>
    <t>邓增斌</t>
  </si>
  <si>
    <t>中山市南朗张丽君百货店</t>
  </si>
  <si>
    <t>92442000MACTEHQ2XG</t>
  </si>
  <si>
    <t>中山市南朗街道大岭头村正街28号</t>
  </si>
  <si>
    <t>张丽君</t>
  </si>
  <si>
    <t>中山市南朗镇雅豪饮食店</t>
  </si>
  <si>
    <t>92442000MA53RXDM9W</t>
  </si>
  <si>
    <t>中山市南朗镇南合一路11号旺泰商业广场109卡</t>
  </si>
  <si>
    <t>苏妮妮</t>
  </si>
  <si>
    <t>中山市古陈时光食品店（个体工商户）</t>
  </si>
  <si>
    <t>92442000MADYT7J18H</t>
  </si>
  <si>
    <t>中山市南朗街道泮沙南庄正街93号1卡</t>
  </si>
  <si>
    <t>许汉宏</t>
  </si>
  <si>
    <t>中山市南朗镇江莲调料档</t>
  </si>
  <si>
    <t>442000601535293</t>
  </si>
  <si>
    <t>罗江莲</t>
  </si>
  <si>
    <t>中山市衫水水产店（个体工商户）</t>
  </si>
  <si>
    <t>92442000MADRHED172</t>
  </si>
  <si>
    <t>中山市南朗街道泮沙村龙珠大道北西亨商业街A区12卡</t>
  </si>
  <si>
    <t>吴政</t>
  </si>
  <si>
    <t>中山市南朗镇仿泉杂货店</t>
  </si>
  <si>
    <t>4420003146502</t>
  </si>
  <si>
    <t>中山市南朗镇南朗市场A区12卡</t>
  </si>
  <si>
    <t>邓仿泉</t>
  </si>
  <si>
    <t>中山市南朗镇雷宇装饰设计工程部</t>
  </si>
  <si>
    <t>92442000MA4WMWLJXK</t>
  </si>
  <si>
    <t>中山市南朗镇翠云路13号锦绣海湾城7期时光翠满园73卡</t>
  </si>
  <si>
    <t>张瑞强</t>
  </si>
  <si>
    <t>中山市女媛化妆品店</t>
  </si>
  <si>
    <t>92442000MAC9DX7TXU</t>
  </si>
  <si>
    <t>中山市南朗街道南岐中路38号东都明珠楼商业楼413房之一</t>
  </si>
  <si>
    <t>谭玉连</t>
  </si>
  <si>
    <t>中山市卫潮五金商行</t>
  </si>
  <si>
    <t>92442000MACL8UXW5P</t>
  </si>
  <si>
    <t>中山市南朗街道南朗社区银成街12号1栋304房</t>
  </si>
  <si>
    <t>甘卫潮</t>
  </si>
  <si>
    <t>中山市南朗镇引导线理发店</t>
  </si>
  <si>
    <t>442000603348246</t>
  </si>
  <si>
    <t>中山市南朗镇美景新村6号之一</t>
  </si>
  <si>
    <t>黄朝强</t>
  </si>
  <si>
    <t>中山市南朗镇聚珍杂货店</t>
  </si>
  <si>
    <t>92442000MA52H7A702</t>
  </si>
  <si>
    <t>中山市南朗镇横门海富中路114号11卡</t>
  </si>
  <si>
    <t>吴炎珍</t>
  </si>
  <si>
    <t>中山市赵和友饮食店</t>
  </si>
  <si>
    <t>92442000MABTBU97XB</t>
  </si>
  <si>
    <t>中山市南朗街道永兴新村兴安街1号7卡</t>
  </si>
  <si>
    <t>张友</t>
  </si>
  <si>
    <t>中山市南朗艇大平面设计工作室</t>
  </si>
  <si>
    <t>92442000MAC7DR6U3L</t>
  </si>
  <si>
    <t>中山市南朗街道岭南路10号2梯601房</t>
  </si>
  <si>
    <t>梁倩婷</t>
  </si>
  <si>
    <t>中山市南朗镇立明石磨肠粉店</t>
  </si>
  <si>
    <t>92442000MA53WU208E</t>
  </si>
  <si>
    <t>中山市南朗镇南朗村亨美国兴街13号之二</t>
  </si>
  <si>
    <t>陈立明</t>
  </si>
  <si>
    <t>中山市南朗黎生不锈钢经营部</t>
  </si>
  <si>
    <t>92442000MACBFRFJ5E</t>
  </si>
  <si>
    <t>中山市南朗街道翠锦路6号锦绣海湾城九期一区16幢135卡</t>
  </si>
  <si>
    <t>黎新林</t>
  </si>
  <si>
    <t>中山市鸿鼎泰粮油店</t>
  </si>
  <si>
    <t>92442000MACLMMLW3P</t>
  </si>
  <si>
    <t>中山市南朗街道长平路1号翔海园7座71卡</t>
  </si>
  <si>
    <t>曹利青</t>
  </si>
  <si>
    <t>中山市南朗流二门业经营部</t>
  </si>
  <si>
    <t>92442000MABMD24T69</t>
  </si>
  <si>
    <t>中山市南朗街道榄边小区南岐北路48号</t>
  </si>
  <si>
    <t>梁丽玲</t>
  </si>
  <si>
    <t>中山市南朗理顺理发店</t>
  </si>
  <si>
    <t>92442000MABTURCT40</t>
  </si>
  <si>
    <t>中山市南朗街道南合路34号</t>
  </si>
  <si>
    <t>谢纪星</t>
  </si>
  <si>
    <t>中山市南朗镇罗凤玲蔬菜档</t>
  </si>
  <si>
    <t>92442000MA5316WP94</t>
  </si>
  <si>
    <t>中山市南朗镇榄边市场第F-2卡</t>
  </si>
  <si>
    <t>罗凤玲</t>
  </si>
  <si>
    <t>中山市南朗镇松化马仔食品加工场</t>
  </si>
  <si>
    <t>442000600256687</t>
  </si>
  <si>
    <t>中山市南朗镇榄边莆山村大同街4号</t>
  </si>
  <si>
    <t>刘毓华</t>
  </si>
  <si>
    <t>中山市中岑贸易商行（个体工商户）</t>
  </si>
  <si>
    <t>92442000MAE0X9PM6T</t>
  </si>
  <si>
    <t>中山市南朗街道翠云路12号锦绣海湾城6期红林园17座2603房之一</t>
  </si>
  <si>
    <t>王青</t>
  </si>
  <si>
    <t>中山市南朗夏玲形象设计工作室</t>
  </si>
  <si>
    <t>92442000MA554CXF86</t>
  </si>
  <si>
    <t>中山市南朗镇岭南路62号兴和商务中心C座807号</t>
  </si>
  <si>
    <t>韦碧全</t>
  </si>
  <si>
    <t>中山市康惠饮食店</t>
  </si>
  <si>
    <t>92442000MABNRJ6B55</t>
  </si>
  <si>
    <t>中山市南朗街道南岐中路81号B卡</t>
  </si>
  <si>
    <t>鲁六斤</t>
  </si>
  <si>
    <t>中山市南朗镇诚业服装厂</t>
  </si>
  <si>
    <t>442000601382324</t>
  </si>
  <si>
    <t>中山市南朗镇榄边工业区张燕厂房1栋1楼</t>
  </si>
  <si>
    <t>李旺</t>
  </si>
  <si>
    <t>中山市南朗镇诚缘便利店</t>
  </si>
  <si>
    <t>92442000MA55L44F4X</t>
  </si>
  <si>
    <t>中山市南朗街道美景大道102号二层207</t>
  </si>
  <si>
    <t>熊自平</t>
  </si>
  <si>
    <t>中山市如阳贸易商行</t>
  </si>
  <si>
    <t>92442000MACBLAXB0H</t>
  </si>
  <si>
    <t>中山市南朗街道岭南路33号盈彩美地28幢3梯702房</t>
  </si>
  <si>
    <t>龙丽如</t>
  </si>
  <si>
    <t>中山市瑞霖青源贸易商行（个体工商户）</t>
  </si>
  <si>
    <t>92442000MAD6URHG2L</t>
  </si>
  <si>
    <t>中山市南朗街道海情路1号锦绣海湾城18期海韵公寓1座533房之一</t>
  </si>
  <si>
    <t>郭凤青</t>
  </si>
  <si>
    <t>中山市洛清贸易商行（个体工商户）</t>
  </si>
  <si>
    <t>92442000MAE6FMK66E</t>
  </si>
  <si>
    <t>中山市南朗街道晴朗路8号汇晖名苑6幢1104房</t>
  </si>
  <si>
    <t>李磊</t>
  </si>
  <si>
    <t>中山市王立兵棋牌室（个体工商户）</t>
  </si>
  <si>
    <t>92442000MADR22AT2G</t>
  </si>
  <si>
    <t>中山市南朗街道泮沙村王屋德仁正街84号</t>
  </si>
  <si>
    <t>王立兵</t>
  </si>
  <si>
    <t>中山市南朗陈永万餐饮店（个体工商户）</t>
  </si>
  <si>
    <t>92442000MAD6TQAK21</t>
  </si>
  <si>
    <t>中山市南朗街道大车村湖溪里正街3号之二</t>
  </si>
  <si>
    <t>陈永万</t>
  </si>
  <si>
    <t>中山市南朗镇悦如饮食店</t>
  </si>
  <si>
    <t>92442000MA555P2L0G</t>
  </si>
  <si>
    <t>中山市南朗镇南岐北路1号恒富得名苑5幢103卡之一11#</t>
  </si>
  <si>
    <t>刘悦如</t>
  </si>
  <si>
    <t>中山市艳艳好物电子商务工作室</t>
  </si>
  <si>
    <t>92442000MAC2XFRW5E</t>
  </si>
  <si>
    <t>中山市南朗街道岭南路33号盈彩美地27幢1梯502房</t>
  </si>
  <si>
    <t>李金文</t>
  </si>
  <si>
    <t>中山市华姐汽车贸易商行</t>
  </si>
  <si>
    <t>92442000MACDRQ3U3Q</t>
  </si>
  <si>
    <t>中山市南朗街道翠云路12号锦绣海湾城6期红林园17座201房</t>
  </si>
  <si>
    <t>杨华贤</t>
  </si>
  <si>
    <t>中山市君斌饮食店</t>
  </si>
  <si>
    <t>92442000MAA4HQ9L1U</t>
  </si>
  <si>
    <t>中山市南朗街道翠锦路6号锦绣海湾城九期一区6幢42卡</t>
  </si>
  <si>
    <t>吴斌</t>
  </si>
  <si>
    <t>中山市南朗镇徐其修凉茶店</t>
  </si>
  <si>
    <t>442000601009041</t>
  </si>
  <si>
    <t>中山市南朗镇南朗市场A区14卡</t>
  </si>
  <si>
    <t>刘翠娥</t>
  </si>
  <si>
    <t>中山市遇见茶咖餐饮店（个体工商户）</t>
  </si>
  <si>
    <t>92442000MADXWE003A</t>
  </si>
  <si>
    <t>中山市南朗街道海情路1号锦绣海湾城18期海韵公寓1座首层15、16卡</t>
  </si>
  <si>
    <t>李丽琼</t>
  </si>
  <si>
    <t>中山火炬开发区廖氏装卸搬运服务部</t>
  </si>
  <si>
    <t>92442000MA52TC7T0E</t>
  </si>
  <si>
    <t>中山市火炬开发区海滨社区马安小区飞鹅山正街二巷4号之三</t>
  </si>
  <si>
    <t>廖玉冰</t>
  </si>
  <si>
    <t>中山市有艾保健服务部（个体工商户）</t>
  </si>
  <si>
    <t>92442000MAE7LA975D</t>
  </si>
  <si>
    <t>中山市南朗街道长平路1号翔海园184座102房</t>
  </si>
  <si>
    <t>占国琴</t>
  </si>
  <si>
    <t>中山市南朗为宝百货店</t>
  </si>
  <si>
    <t>92442000MAC6RXPE55</t>
  </si>
  <si>
    <t>中山市南朗街道崖口华山路泵站右侧之一</t>
  </si>
  <si>
    <t>杨丽兴</t>
  </si>
  <si>
    <t>中山市南朗镇涛兴挖机配件部</t>
  </si>
  <si>
    <t>92442000MA524JRDX2</t>
  </si>
  <si>
    <t>中山市南朗街道横门海富中路95号之一</t>
  </si>
  <si>
    <t>黄新剑</t>
  </si>
  <si>
    <t>中山市食话绿色农场</t>
  </si>
  <si>
    <t>92442000MACRU0KT1D</t>
  </si>
  <si>
    <t>中山市南朗街道龙穴村旧村龙穴路交塘土地东侧之一</t>
  </si>
  <si>
    <t>梁仕傍</t>
  </si>
  <si>
    <t>中山市南朗镇滕隆装饰工程部</t>
  </si>
  <si>
    <t>92442000MA555UKJ22</t>
  </si>
  <si>
    <t>中山市南朗镇南苑新村南岐中路115号</t>
  </si>
  <si>
    <t>田和龙</t>
  </si>
  <si>
    <t>中山市欧佳健康管理中心</t>
  </si>
  <si>
    <t>92442000MACTCRPC1Q</t>
  </si>
  <si>
    <t>中山市南朗街道关塘村井溪三街1号000107号房</t>
  </si>
  <si>
    <t>韦芳玉</t>
  </si>
  <si>
    <t>中山市南朗镇边一咖啡店</t>
  </si>
  <si>
    <t>92442000MA55JEN418</t>
  </si>
  <si>
    <t>中山市南朗镇冲口村南坑街1号</t>
  </si>
  <si>
    <t>梁瑞霞</t>
  </si>
  <si>
    <t>中山市南朗宜莲百货店（个体工商户）</t>
  </si>
  <si>
    <t>92442000MAD9BALU5R</t>
  </si>
  <si>
    <t>中山市南朗街道龙穴村边山大街48号</t>
  </si>
  <si>
    <t>陈达明</t>
  </si>
  <si>
    <t>中山市南朗妙新棋牌室</t>
  </si>
  <si>
    <t>92442000MACXNRHQ91</t>
  </si>
  <si>
    <t>中山市南朗街道泮沙南庄上街17号1楼</t>
  </si>
  <si>
    <t>邵振丽</t>
  </si>
  <si>
    <t>中山市王志坚食品商行</t>
  </si>
  <si>
    <t>92442000MAC72P5T3A</t>
  </si>
  <si>
    <t>中山市南朗街道岭南小区俊景路4号首层2卡</t>
  </si>
  <si>
    <t>王志坚</t>
  </si>
  <si>
    <t>中山市南朗镇喜鹏商行</t>
  </si>
  <si>
    <t>92442000MA522CWM56</t>
  </si>
  <si>
    <t>中山市南朗镇南朗村亨美新村街9号</t>
  </si>
  <si>
    <t>黄展鹏</t>
  </si>
  <si>
    <t>中山市南朗镇小钢炮钓具商行</t>
  </si>
  <si>
    <t>92442000MA56BKWP4P</t>
  </si>
  <si>
    <t>中山市南朗镇岭南路12号103卡</t>
  </si>
  <si>
    <t>尹小蝶</t>
  </si>
  <si>
    <t>中山市南朗镇郭圣英豆腐档</t>
  </si>
  <si>
    <t>92442000MA52C0K432</t>
  </si>
  <si>
    <t>中山市南朗镇泮沙二村南庄市场B区A4</t>
  </si>
  <si>
    <t>郭圣英</t>
  </si>
  <si>
    <t>中山市南朗镇妃娥食店</t>
  </si>
  <si>
    <t>92442000MA57343Q1R</t>
  </si>
  <si>
    <t>中山市南朗镇南岐北路的铺位</t>
  </si>
  <si>
    <t>李辉娥</t>
  </si>
  <si>
    <t>中山市南朗镇海之都水族店</t>
  </si>
  <si>
    <t>92442000MA5644D237</t>
  </si>
  <si>
    <t>中山市南朗镇教育路16号105卡之一</t>
  </si>
  <si>
    <t>陈文结</t>
  </si>
  <si>
    <t>中山市宇邦贸易商行</t>
  </si>
  <si>
    <t>92442000MAC784L467</t>
  </si>
  <si>
    <t>中山市南朗街道翠云路12号锦绣海湾城六期红林园11座803室</t>
  </si>
  <si>
    <t>谭敦海</t>
  </si>
  <si>
    <t>中山市南朗镇桂胜家农场</t>
  </si>
  <si>
    <t>442000601619368</t>
  </si>
  <si>
    <t>中山市南朗镇横门垦区大茅上围</t>
  </si>
  <si>
    <t>王家培</t>
  </si>
  <si>
    <t>中山市湘望餐饮店</t>
  </si>
  <si>
    <t>92442000MAC9MBCY1H</t>
  </si>
  <si>
    <t>中山市南朗街道南合路26号3号商铺之二</t>
  </si>
  <si>
    <t>王磊</t>
  </si>
  <si>
    <t>中山市翔云酒店经营部（个体工商户）</t>
  </si>
  <si>
    <t>92442000MADN5TED3R</t>
  </si>
  <si>
    <t>中山市南朗街道南岐北路15号</t>
  </si>
  <si>
    <t>饶志强</t>
  </si>
  <si>
    <t>中山市疆韵贸易商行</t>
  </si>
  <si>
    <t>92442000MA52G8T44M</t>
  </si>
  <si>
    <t>中山市南朗街道教育路18号110卡</t>
  </si>
  <si>
    <t>杨玲</t>
  </si>
  <si>
    <t>中山市南朗镇李秀美凉果档</t>
  </si>
  <si>
    <t>442000601688784</t>
  </si>
  <si>
    <t>李秀美</t>
  </si>
  <si>
    <t>中山市南朗镇利惠公用电话店</t>
  </si>
  <si>
    <t>442000600900156</t>
  </si>
  <si>
    <t>中山市南朗镇第六工业区大车商业街（福马厂背后）</t>
  </si>
  <si>
    <t>周丽霞</t>
  </si>
  <si>
    <t>中山市南朗镇星火电子游戏机室</t>
  </si>
  <si>
    <t>442000600049981</t>
  </si>
  <si>
    <t>中山市南朗镇南岐中路旧建新厂底层</t>
  </si>
  <si>
    <t>林俊贤</t>
  </si>
  <si>
    <t>中山市南朗镇芳记杂货店</t>
  </si>
  <si>
    <t>442000600305857</t>
  </si>
  <si>
    <t>中山市南朗镇龙穴鸡头角村</t>
  </si>
  <si>
    <t>黄瑞芳</t>
  </si>
  <si>
    <t>中山市南朗镇红狼展示制品店</t>
  </si>
  <si>
    <t>92442000MA52KFL1XP</t>
  </si>
  <si>
    <t>中山市南朗镇泮沙村委会左侧50米（宏牛公司内之二）（住所申报）</t>
  </si>
  <si>
    <t>李红武</t>
  </si>
  <si>
    <t>中山市南朗艾妮排餐饮店</t>
  </si>
  <si>
    <t>92442000MABYYJR152</t>
  </si>
  <si>
    <t>中山市南朗街道西亨市场I区1、2卡</t>
  </si>
  <si>
    <t>艾合麦提·努尔麦麦提</t>
  </si>
  <si>
    <t>中山市叄壹园艺店</t>
  </si>
  <si>
    <t>92442000MACW4WPR7M</t>
  </si>
  <si>
    <t>中山市南朗街道长平路1号锦绣海湾城2期畅海园18卡</t>
  </si>
  <si>
    <t>谭国祥</t>
  </si>
  <si>
    <t>中山市炜恒通信店</t>
  </si>
  <si>
    <t>92442000MA7HTUCU71</t>
  </si>
  <si>
    <t>中山市南朗街道永兴南路12号2卡</t>
  </si>
  <si>
    <t>黄智恒</t>
  </si>
  <si>
    <t>中山市南朗文诗文餐饮店（个体工商户）</t>
  </si>
  <si>
    <t>92442000MAE131R71P</t>
  </si>
  <si>
    <t>中山市南朗街道官朗街7号2幢首层102之一</t>
  </si>
  <si>
    <t>文诗文</t>
  </si>
  <si>
    <t>中山市南朗镇坚锋建材商行</t>
  </si>
  <si>
    <t>92442000MA54GQW01C</t>
  </si>
  <si>
    <t>中山市南朗镇南朗工业区（甘华南楼2卡）</t>
  </si>
  <si>
    <t>钟桂容</t>
  </si>
  <si>
    <t>中山市南朗渝翰贸易商行（个体工商户）</t>
  </si>
  <si>
    <t>92442000MAE5LRWY7E</t>
  </si>
  <si>
    <t>中山市南朗街道崖口化美林街勤劳巷8号之2卡</t>
  </si>
  <si>
    <t>梁敏坚</t>
  </si>
  <si>
    <t>中山市南朗镇南安消防设备经销服务部</t>
  </si>
  <si>
    <t>442000601297681</t>
  </si>
  <si>
    <t>中山市南朗镇体育路22号首层之一</t>
  </si>
  <si>
    <t>李小灿</t>
  </si>
  <si>
    <t>中山市初遇饰品店</t>
  </si>
  <si>
    <t>92442000MACL8WEK14</t>
  </si>
  <si>
    <t>中山市南朗街道翠云路13号锦绣海湾城7期时光翠满园8座804</t>
  </si>
  <si>
    <t>焦丽旭</t>
  </si>
  <si>
    <t>中山市南朗镇梅大伍杂货店</t>
  </si>
  <si>
    <t>92442000MA4WED3W6K</t>
  </si>
  <si>
    <t>中山市南朗镇岭南小区银华街5号首层102</t>
  </si>
  <si>
    <t>梅大伍</t>
  </si>
  <si>
    <t>中山市南朗镇刘水华杂货店</t>
  </si>
  <si>
    <t>92442000MA4W5B4B6K</t>
  </si>
  <si>
    <t>中山市南朗镇大车村湖溪里商业街5号102卡</t>
  </si>
  <si>
    <t>刘水华</t>
  </si>
  <si>
    <t>中山市新琦橙人文化店（个体工商户）</t>
  </si>
  <si>
    <t>92442000MADTX4P15U</t>
  </si>
  <si>
    <t>中山市南朗街道南岐中路38号东都明珠楼商业楼402房</t>
  </si>
  <si>
    <t>姚冬妹</t>
  </si>
  <si>
    <t>中山市南朗狮味蕾餐饮店</t>
  </si>
  <si>
    <t>92442000MACD009P2L</t>
  </si>
  <si>
    <t>中山市南朗街道盈彩美地18栋19卡</t>
  </si>
  <si>
    <t>麦安华</t>
  </si>
  <si>
    <t>中山市南朗镇思韵足浴店</t>
  </si>
  <si>
    <t>92442000MA521FAJ3L</t>
  </si>
  <si>
    <t>中山市南朗镇晓珠街2号顺枫华庭4幢105号</t>
  </si>
  <si>
    <t>张敬亮</t>
  </si>
  <si>
    <t>中山市南朗镇金雨轩化妆品店</t>
  </si>
  <si>
    <t>442000602323216</t>
  </si>
  <si>
    <t>中山市南朗镇南朗永兴南路19号</t>
  </si>
  <si>
    <t>黎志标</t>
  </si>
  <si>
    <t>中山市南朗镇比高贸易商行</t>
  </si>
  <si>
    <t>92442000L65189142L</t>
  </si>
  <si>
    <t>中山市南朗镇冲口村大埔环正街5号之二</t>
  </si>
  <si>
    <t>高一锋</t>
  </si>
  <si>
    <t>中山市南朗小麟茹饮食店</t>
  </si>
  <si>
    <t>92442000MA7KC74M8Q</t>
  </si>
  <si>
    <t>中山市南朗街道华南现代中医药城时珍路名城食街商铺16卡</t>
  </si>
  <si>
    <t>林红凤</t>
  </si>
  <si>
    <t>中山市南朗镇隆溢建材经营部</t>
  </si>
  <si>
    <t>92442000MA55AC2G1N</t>
  </si>
  <si>
    <t>中山市南朗镇崖口山边加油站空地</t>
  </si>
  <si>
    <t>冯志坚</t>
  </si>
  <si>
    <t>中山市南朗周艾米尼饮食店</t>
  </si>
  <si>
    <t>92442000MACQ1R5DX0</t>
  </si>
  <si>
    <t>中山市南朗街道第六工业区华峰路2号首层101卡</t>
  </si>
  <si>
    <t>周艾米尼</t>
  </si>
  <si>
    <t>中山市南朗镇协艺服装设计工作室</t>
  </si>
  <si>
    <t>92442000MA55YFCR4J</t>
  </si>
  <si>
    <t>中山市南朗镇南朗村南合路商住楼第四、五卡商铺</t>
  </si>
  <si>
    <t>张荣华</t>
  </si>
  <si>
    <t>中山市南朗吴同育餐饮店</t>
  </si>
  <si>
    <t>92442000MACKWTT488</t>
  </si>
  <si>
    <t>中山市南朗街道南朗村亨美新村16号楼下自编A1</t>
  </si>
  <si>
    <t>吴同育</t>
  </si>
  <si>
    <t>中山市南朗镇戎记饮食店</t>
  </si>
  <si>
    <t>92442000MA544DRRXF</t>
  </si>
  <si>
    <t>中山市南朗镇崖口村东堡大街牌坊边</t>
  </si>
  <si>
    <t>叶美连</t>
  </si>
  <si>
    <t>中山市南朗诸妃家政服务中心（个体工商户）</t>
  </si>
  <si>
    <t>92442000MAE5JRE38N</t>
  </si>
  <si>
    <t>中山市南朗街道朗诗街1号恒富润名苑4栋2单元905房</t>
  </si>
  <si>
    <t>韦雪珍</t>
  </si>
  <si>
    <t>中山市南朗镇贰伍捌饮食店</t>
  </si>
  <si>
    <t>92442000MA4X345R42</t>
  </si>
  <si>
    <t>中山市南朗镇平山村省道S111路边（李小娟物业）</t>
  </si>
  <si>
    <t>谭伟朱</t>
  </si>
  <si>
    <t>中山市邹玉华水产养殖场（个体工商户）</t>
  </si>
  <si>
    <t>92442000MAD0G1YM71</t>
  </si>
  <si>
    <t>中山市南朗街道麻东村下湾竹林虾苗场</t>
  </si>
  <si>
    <t>邹玉华</t>
  </si>
  <si>
    <t>中山市南朗镇姚维电动车行</t>
  </si>
  <si>
    <t>92442000MA55XPMJ4G</t>
  </si>
  <si>
    <t>中山市南朗镇岭南小区H3栋4卡</t>
  </si>
  <si>
    <t>姚维俊</t>
  </si>
  <si>
    <t>中山市南朗镇尹花志干货店</t>
  </si>
  <si>
    <t>92442000MA54XCK26Q</t>
  </si>
  <si>
    <t>中山市南朗镇泮沙二村南庄市场C区A10号铺位</t>
  </si>
  <si>
    <t>尹花志</t>
  </si>
  <si>
    <t>中山市南朗镇上岛麻将机店</t>
  </si>
  <si>
    <t>92442000MA4W0CLN8G</t>
  </si>
  <si>
    <t>中山市南朗镇永兴村兴南路5号之二</t>
  </si>
  <si>
    <t>陈生霞</t>
  </si>
  <si>
    <t>中山市南朗东盐电动车行（个体工商户）</t>
  </si>
  <si>
    <t>92442000MAE86E5G3W</t>
  </si>
  <si>
    <t>中山市南朗街道南岐中路38号东都明珠楼138号之二</t>
  </si>
  <si>
    <t>李锐红</t>
  </si>
  <si>
    <t>中山市南朗镇新帝龙饮食店</t>
  </si>
  <si>
    <t>92442000MA52W7PK4R</t>
  </si>
  <si>
    <t>中山市南朗镇崖口下沙旧村（番荔枝园、鱼塘）</t>
  </si>
  <si>
    <t>周则勇</t>
  </si>
  <si>
    <t>中山市李容华贸易商行（个体工商户）</t>
  </si>
  <si>
    <t>92442000MAE3CX4L8Q</t>
  </si>
  <si>
    <t>中山市南朗街道后门村迎富巷6号501室</t>
  </si>
  <si>
    <t>李容华</t>
  </si>
  <si>
    <t>中山市南朗镇水鑫陶瓷店</t>
  </si>
  <si>
    <t>92442000MA7JXCY65Q</t>
  </si>
  <si>
    <t>中山市南朗镇榄边工业区一街4号C铺</t>
  </si>
  <si>
    <t>周小娃</t>
  </si>
  <si>
    <t>中山市濎裕贸易商行（个体工商户）</t>
  </si>
  <si>
    <t>92442000MADAUEG117</t>
  </si>
  <si>
    <t>中山市南朗街道南朗村西村王板桥街1号11卡之四</t>
  </si>
  <si>
    <t>中山市南朗狸佳昊商贸行（个体工商户）</t>
  </si>
  <si>
    <t>92442000MAE59JK807</t>
  </si>
  <si>
    <t>中山市南朗街道翠龙路1号海畔山豪庭4栋1505房</t>
  </si>
  <si>
    <t>唐佳明</t>
  </si>
  <si>
    <t>中山市章怀彬餐饮店（个体工商户）</t>
  </si>
  <si>
    <t>92442000MAD3Q8023Y</t>
  </si>
  <si>
    <t>中山市南朗街道南朗村南竹一路翠城一号项目部</t>
  </si>
  <si>
    <t>章怀彬</t>
  </si>
  <si>
    <t>中山市南朗镇京利通装修工程部</t>
  </si>
  <si>
    <t>442000603259518</t>
  </si>
  <si>
    <t>中山市南朗镇南朗村安定柴桥大街33号南侧1楼</t>
  </si>
  <si>
    <t>姜志友</t>
  </si>
  <si>
    <t>中山市恒利易特商贸商行</t>
  </si>
  <si>
    <t>92442000MACE2FGF85</t>
  </si>
  <si>
    <t>中山市南朗街道南朗社区南朗正街120号</t>
  </si>
  <si>
    <t>杨梅</t>
  </si>
  <si>
    <t>中山市南朗镇岳华杂货店</t>
  </si>
  <si>
    <t>442000602636772</t>
  </si>
  <si>
    <t>中山市南朗镇榄边茶东村</t>
  </si>
  <si>
    <t>陈岳华</t>
  </si>
  <si>
    <t>中山市南朗逸乡农庄</t>
  </si>
  <si>
    <t>92442000MAC9DLL5XY</t>
  </si>
  <si>
    <t>中山市南朗街道南塘村朝阳路（鸿艺门业制造厂斜对面）</t>
  </si>
  <si>
    <t>简家文</t>
  </si>
  <si>
    <t>中山市南朗镇谢相梅蔬菜档</t>
  </si>
  <si>
    <t>92442000MA52C0GL7X</t>
  </si>
  <si>
    <t>中山市南朗镇泮沙二村南庄市场内B区B4</t>
  </si>
  <si>
    <t>谢相梅</t>
  </si>
  <si>
    <t>中山市南朗镇有源商行</t>
  </si>
  <si>
    <t>92442000MA4Y6P313X</t>
  </si>
  <si>
    <t>中山市南朗镇龙穴村鸡头角正街5号</t>
  </si>
  <si>
    <t>梁健钊</t>
  </si>
  <si>
    <t>中山市忠宠宠物服务中心（个体工商户）</t>
  </si>
  <si>
    <t>92442000MADM53BX6R</t>
  </si>
  <si>
    <t>中山市南朗街道长平路1号观海园56卡</t>
  </si>
  <si>
    <t>宋呈香</t>
  </si>
  <si>
    <t>中山市南朗镇裕越企业咨询服务中心</t>
  </si>
  <si>
    <t>92442000MA4X5UDE0D</t>
  </si>
  <si>
    <t>中山市南朗镇亨美新村国兴街三巷1号第1、2铺位</t>
  </si>
  <si>
    <t>张书杰</t>
  </si>
  <si>
    <t>中山市南朗镇品誉电讯店</t>
  </si>
  <si>
    <t>442000601601903</t>
  </si>
  <si>
    <t>中山市南朗镇南岐中路安定村柴桥侧</t>
  </si>
  <si>
    <t>邹迟</t>
  </si>
  <si>
    <t>中山市南朗新泓俪百货店（个体工商户）</t>
  </si>
  <si>
    <t>92442000MADRJFBL1N</t>
  </si>
  <si>
    <t>中山市南朗街道岭南路10号106卡之一</t>
  </si>
  <si>
    <t>郑茂绿</t>
  </si>
  <si>
    <t>中山市南朗镇易林餐饮店</t>
  </si>
  <si>
    <t>92442000MA55K5DC4D</t>
  </si>
  <si>
    <t>中山市南朗镇岭南路62号壹加壹兴和广场A栋A12号商铺</t>
  </si>
  <si>
    <t>林建平</t>
  </si>
  <si>
    <t>中山市南朗启点餐饮店</t>
  </si>
  <si>
    <t>92442000MACHQ6UG49</t>
  </si>
  <si>
    <t>中山市南朗街道美景大道43号首层103卡商铺</t>
  </si>
  <si>
    <t>符增锋</t>
  </si>
  <si>
    <t>中山市南朗芳龄化妆品店</t>
  </si>
  <si>
    <t>92442000MA57825543</t>
  </si>
  <si>
    <t>中山市南朗第二工业区佳景路32号铺位2卡</t>
  </si>
  <si>
    <t>邓艳芳</t>
  </si>
  <si>
    <t>中山市南朗高咖饮食店</t>
  </si>
  <si>
    <t>92442000MAA4J8CP5G</t>
  </si>
  <si>
    <t>中山市南朗街道长平路1号锦绣海湾城3期翔海园63卡</t>
  </si>
  <si>
    <t>张乐铭</t>
  </si>
  <si>
    <t>中山市南朗镇国江货运代理服务部</t>
  </si>
  <si>
    <t>92442000MA53MYTA8G</t>
  </si>
  <si>
    <t>中山市南朗镇锦盛路3号盈乐楼一幢首层05</t>
  </si>
  <si>
    <t>李国江</t>
  </si>
  <si>
    <t>中山市南朗镇壹哥百货商行</t>
  </si>
  <si>
    <t>92442000MA52YFNN90</t>
  </si>
  <si>
    <t>中山市南朗镇榄边兴和街1号东海岸花园51卡</t>
  </si>
  <si>
    <t>张进玉</t>
  </si>
  <si>
    <t>中山市尊一居民服务部</t>
  </si>
  <si>
    <t>92442000MACT38UL6N</t>
  </si>
  <si>
    <t>中山市南朗街道逸翠路8号云衢花园2幢5卡</t>
  </si>
  <si>
    <t>何天恩</t>
  </si>
  <si>
    <t>中山市迏曌汽配厂（个体工商户）</t>
  </si>
  <si>
    <t>92442000MAE3PPUW2T</t>
  </si>
  <si>
    <t>中山市南朗街道万亩工业园泮沙段一号厂房第一栋第一卡之五</t>
  </si>
  <si>
    <t>杜顺谦</t>
  </si>
  <si>
    <t>中山市南朗镇力达水泥包装服务部</t>
  </si>
  <si>
    <t>442000602118594</t>
  </si>
  <si>
    <t>中山市南朗镇横门社区横门水道东</t>
  </si>
  <si>
    <t>向春桂</t>
  </si>
  <si>
    <t>中山市南朗镇罗记旧货店</t>
  </si>
  <si>
    <t>442000601023191</t>
  </si>
  <si>
    <t>中山市南朗镇岭南小区</t>
  </si>
  <si>
    <t>罗兵明</t>
  </si>
  <si>
    <t>中山市南朗镇柳钰饮食店</t>
  </si>
  <si>
    <t>92442000MA559AJU3W</t>
  </si>
  <si>
    <t>中山市南朗镇泮沙二村南庄市场内C区C3号</t>
  </si>
  <si>
    <t>刘海松</t>
  </si>
  <si>
    <t>中山市南朗镇有才门业店</t>
  </si>
  <si>
    <t>442000601911129</t>
  </si>
  <si>
    <t>中山市南朗镇盈彩美地2栋15卡</t>
  </si>
  <si>
    <t>熊有才</t>
  </si>
  <si>
    <t>中山市南朗镇俊圆水产品店</t>
  </si>
  <si>
    <t>92442000MA56B3UU6Q</t>
  </si>
  <si>
    <t>中山市南朗镇崖口村华山路沙头涌（集益庙旁）01卡</t>
  </si>
  <si>
    <t>夏俊圆</t>
  </si>
  <si>
    <t>中山市南朗自果生鲜店</t>
  </si>
  <si>
    <t>92442000MABY2N159E</t>
  </si>
  <si>
    <t>中山市南朗街道翠云路13号锦绣海湾城7期时光翠满园117卡</t>
  </si>
  <si>
    <t>曾艳丽</t>
  </si>
  <si>
    <t>中山市南朗镇梅新美容店</t>
  </si>
  <si>
    <t>442000602449590</t>
  </si>
  <si>
    <t>中山市南朗镇南岐中路125号之一</t>
  </si>
  <si>
    <t>黄梅新</t>
  </si>
  <si>
    <t>中山市南朗镇鸿信食品商行</t>
  </si>
  <si>
    <t>92442000MA55QFT24U</t>
  </si>
  <si>
    <t>中山市南朗镇岭南小区H2栋1卡</t>
  </si>
  <si>
    <t>邓艳</t>
  </si>
  <si>
    <t>中山市南朗镇发真皮鞋店</t>
  </si>
  <si>
    <t>92442000MA4Y6TH133</t>
  </si>
  <si>
    <t>中山市南朗镇南岐中路18号第7卡</t>
  </si>
  <si>
    <t>杨妹</t>
  </si>
  <si>
    <t>中山市九婶餐饮店（个体工商户）</t>
  </si>
  <si>
    <t>92442000MAE45F1R1E</t>
  </si>
  <si>
    <t>中山市南朗街道榄边村茶西朝庚大街3号之三</t>
  </si>
  <si>
    <t>朱任锦</t>
  </si>
  <si>
    <t>中山市沃嘉生活用品超市（个体工商户）</t>
  </si>
  <si>
    <t>92442000MAD90FCM68</t>
  </si>
  <si>
    <t>中山市南朗街道华南现代中医药城完美路9号沃德科技园北门A3室</t>
  </si>
  <si>
    <t>赖荣荣</t>
  </si>
  <si>
    <t>中山市南朗旺铺电器商行（个体工商户）</t>
  </si>
  <si>
    <t>92442000MAD3014L3U</t>
  </si>
  <si>
    <t>中山市南朗街道亨美新村佳好大厦第七卡</t>
  </si>
  <si>
    <t>方自才</t>
  </si>
  <si>
    <t>中山市扣子百货店（个体工商户）</t>
  </si>
  <si>
    <t>92442000MAD31X6C57</t>
  </si>
  <si>
    <t>中山市南朗街道横门社区华照村麻东组海富南路83号</t>
  </si>
  <si>
    <t>寇丽群</t>
  </si>
  <si>
    <t>中山市南朗鸿康饮食店</t>
  </si>
  <si>
    <t>92442000MA7JNMU891</t>
  </si>
  <si>
    <t>中山市南朗街道华南现代医药城美迪斯电梯西南门正对面</t>
  </si>
  <si>
    <t>卢正考</t>
  </si>
  <si>
    <t>中山市南朗镇发之高美容美发中心</t>
  </si>
  <si>
    <t>92442000MA4YLFCJ22</t>
  </si>
  <si>
    <t>中山市南朗街道逸翠路2号明珠花园首层A104卡</t>
  </si>
  <si>
    <t>卿宗春</t>
  </si>
  <si>
    <t>中山市南朗胡月娥饮食店</t>
  </si>
  <si>
    <t>92442000MA7M6L3T6N</t>
  </si>
  <si>
    <t>中山市南朗街道南朗村亨美中智左侧首层商铺二卡</t>
  </si>
  <si>
    <t>胡月娥</t>
  </si>
  <si>
    <t>中山市南朗镇上源饮食店</t>
  </si>
  <si>
    <t>442000601338792</t>
  </si>
  <si>
    <t>中山市南朗镇崖口村化美公路边</t>
  </si>
  <si>
    <t>罗永健</t>
  </si>
  <si>
    <t>中山市南朗镇瑞由鲜花档</t>
  </si>
  <si>
    <t>442000601536077</t>
  </si>
  <si>
    <t>夏瑞由</t>
  </si>
  <si>
    <t>中山市南朗唐茶茶叶店</t>
  </si>
  <si>
    <t>92442000MA7EDUXM5Q</t>
  </si>
  <si>
    <t>中山市南朗街道岭南路62号A幢广东壹加壹商业连锁有限公司南朗购物中心二楼编号NL201商铺</t>
  </si>
  <si>
    <t>欧阳磊</t>
  </si>
  <si>
    <t>中山市金鑫鑫天花装饰经营部（个体工商户）</t>
  </si>
  <si>
    <t>92442000MADJHGC6X2</t>
  </si>
  <si>
    <t>中山市南朗街道锦盛路14号1卡</t>
  </si>
  <si>
    <t>何琴</t>
  </si>
  <si>
    <t>中山市南朗镇百味祥饮食店</t>
  </si>
  <si>
    <t>92442000MA4W5EGM05</t>
  </si>
  <si>
    <t>中山市南朗镇永兴南路17号</t>
  </si>
  <si>
    <t>王传发</t>
  </si>
  <si>
    <t>中山市南朗镇黄军猪肉档</t>
  </si>
  <si>
    <t>442000600563237</t>
  </si>
  <si>
    <t>黄军</t>
  </si>
  <si>
    <t>中山市南朗镇丽彩花卉店</t>
  </si>
  <si>
    <t>442000601511115</t>
  </si>
  <si>
    <t>中山市南朗镇南朗市场A区20卡</t>
  </si>
  <si>
    <t>李佩华</t>
  </si>
  <si>
    <t>中山市南朗镇蒋厚勇包子店</t>
  </si>
  <si>
    <t>442000603105376</t>
  </si>
  <si>
    <t>中山市南朗镇永兴路南朗市场A7号</t>
  </si>
  <si>
    <t>蒋厚勇</t>
  </si>
  <si>
    <t>中山市南朗郭富文美发店（个体工商户）</t>
  </si>
  <si>
    <t>92442000MADJ86TE7P</t>
  </si>
  <si>
    <t>中山市南朗街道南朗村亨美新村街51号</t>
  </si>
  <si>
    <t>郭富文</t>
  </si>
  <si>
    <t>中山市南朗镇祥金针织厂</t>
  </si>
  <si>
    <t>442000601992882</t>
  </si>
  <si>
    <t>中山市南朗镇榄边市场24号三楼</t>
  </si>
  <si>
    <t>中山市南朗镇泰之味饮食店</t>
  </si>
  <si>
    <t>92442000MA53YT871A</t>
  </si>
  <si>
    <t>中山市南朗镇岭南路33号盈彩美地2幢2卡</t>
  </si>
  <si>
    <t>李美琪</t>
  </si>
  <si>
    <t>中山市鸿硕餐饮店（个体工商户）</t>
  </si>
  <si>
    <t>92442000MADXR5NC6L</t>
  </si>
  <si>
    <t>中山市南朗街道华南现代中医药城于意路8号1幢1楼之一</t>
  </si>
  <si>
    <t>陈玉琳</t>
  </si>
  <si>
    <t>中山市南朗镇旺旗饮食店</t>
  </si>
  <si>
    <t>92442000MA551TAK2R</t>
  </si>
  <si>
    <t>中山市南朗镇南岐北路1号恒富得名苑5幢103卡之一的9#卡位</t>
  </si>
  <si>
    <t>朱汝平</t>
  </si>
  <si>
    <t>中山市南朗镇车丽坊汽车美容维修服务中心</t>
  </si>
  <si>
    <t>92442000MA5345UW7D</t>
  </si>
  <si>
    <t>中山市南朗镇晴朗路8号汇晖名苑8幢商铺42卡</t>
  </si>
  <si>
    <t>钟颖</t>
  </si>
  <si>
    <t>中山市南朗街道邓禄便利店商行（个体工商户）</t>
  </si>
  <si>
    <t>92442000MADGGE318D</t>
  </si>
  <si>
    <t>中山市南朗街道第六工业区蒂峰二路21号1卡</t>
  </si>
  <si>
    <t>邓厚禄</t>
  </si>
  <si>
    <t>中山市南朗苏明强餐饮店（个体工商户）</t>
  </si>
  <si>
    <t>92442000MAE1KEUJ7T</t>
  </si>
  <si>
    <t>中山市南朗街道官朗街7幢首层102号</t>
  </si>
  <si>
    <t>苏明强</t>
  </si>
  <si>
    <t>中山市南朗镇希华百货店</t>
  </si>
  <si>
    <t>92442000MA4W9DBLX9</t>
  </si>
  <si>
    <t>中山市南朗镇南岐中路交警支队侧一层</t>
  </si>
  <si>
    <t>刘习华</t>
  </si>
  <si>
    <t>中山市南朗镇佳华丽毛衫厂</t>
  </si>
  <si>
    <t>442000601750634</t>
  </si>
  <si>
    <t>中山市南朗镇南岐中路165号四楼</t>
  </si>
  <si>
    <t>梁武佳</t>
  </si>
  <si>
    <t>中山市南朗镇颜陈饮食店</t>
  </si>
  <si>
    <t>92442000MA56XLHQXA</t>
  </si>
  <si>
    <t>中山市南朗镇南朗工业区龙华一路莎丽卫浴对面第五卡</t>
  </si>
  <si>
    <t>颜祥勇</t>
  </si>
  <si>
    <t>中山市南朗庆忠餐饮店</t>
  </si>
  <si>
    <t>92442000MACA3L8K67</t>
  </si>
  <si>
    <t>中山市南朗街道崖口村稻田风情街18号</t>
  </si>
  <si>
    <t>肖国庆</t>
  </si>
  <si>
    <t>中山市南朗悦兴水果店（个体工商户）</t>
  </si>
  <si>
    <t>92442000MA5444FLXG</t>
  </si>
  <si>
    <t>中山市南朗街道美景新村127号首层第一卡</t>
  </si>
  <si>
    <t>古美文</t>
  </si>
  <si>
    <t>中山市蒂桦槐花卉店（个体工商户）</t>
  </si>
  <si>
    <t>92442000MADEFAGUX9</t>
  </si>
  <si>
    <t>中山市南朗街道岭南路33号盈彩美地33幢2梯1139房之一</t>
  </si>
  <si>
    <t>贺毛伟</t>
  </si>
  <si>
    <t>中山市海升便利店</t>
  </si>
  <si>
    <t>92442000MAC67ELN2B</t>
  </si>
  <si>
    <t>中山市南朗街道南朗村尚安街46号之一2卡之三</t>
  </si>
  <si>
    <t>郭艳群</t>
  </si>
  <si>
    <t>中山市南朗镇野狼摩托车配件店</t>
  </si>
  <si>
    <t>442000601894367</t>
  </si>
  <si>
    <t>中山市南朗镇泮沙村万亩工业区龙珠大道旁（新华居）</t>
  </si>
  <si>
    <t>姚军</t>
  </si>
  <si>
    <t>中山市吴尾凤饮食店</t>
  </si>
  <si>
    <t>92442000MA7KDQU00F</t>
  </si>
  <si>
    <t>中山市南朗街道万亩工业园大道边商住楼A幢一楼6卡</t>
  </si>
  <si>
    <t>吴尾凤</t>
  </si>
  <si>
    <t>中山市南朗镇雨翊食品店</t>
  </si>
  <si>
    <t>92442000MA51K23F3L</t>
  </si>
  <si>
    <t>中山市南朗镇南朗村尚安街6号</t>
  </si>
  <si>
    <t>向文涛</t>
  </si>
  <si>
    <t>中山市壹世缘饮品店</t>
  </si>
  <si>
    <t>92442000MAC7FLY43G</t>
  </si>
  <si>
    <t>中山市南朗街道崖口村稻田风情街14号</t>
  </si>
  <si>
    <t>刘银慧</t>
  </si>
  <si>
    <t>中山市南朗镇昌隆制衣厂</t>
  </si>
  <si>
    <t>442000602756181</t>
  </si>
  <si>
    <t>中山市南朗镇南朗工业区</t>
  </si>
  <si>
    <t>鲁云山</t>
  </si>
  <si>
    <t>中山市粉强收藏品商行（个体工商户）</t>
  </si>
  <si>
    <t>92442000MAE18WUU0E</t>
  </si>
  <si>
    <t>中山市南朗街道濠涌新村44号首层A卡</t>
  </si>
  <si>
    <t>石茂粉</t>
  </si>
  <si>
    <t>中山市南朗镇骏烨饮食店</t>
  </si>
  <si>
    <t>92442000MA51U5P115</t>
  </si>
  <si>
    <t>中山市南朗镇南朗村晓珠街2号4卡</t>
  </si>
  <si>
    <t>苏锦辉</t>
  </si>
  <si>
    <t>中山市南朗镇伟丰水族商店</t>
  </si>
  <si>
    <t>442000600750713</t>
  </si>
  <si>
    <t>中山市南朗镇岭南小区M7卡</t>
  </si>
  <si>
    <t>甘伟忠</t>
  </si>
  <si>
    <t>中山市南朗镇香田木桶饭餐厅</t>
  </si>
  <si>
    <t>442000602376505</t>
  </si>
  <si>
    <t>中山市南朗镇正街12号</t>
  </si>
  <si>
    <t>易教连</t>
  </si>
  <si>
    <t>中山市南朗镇德益土石方工程部</t>
  </si>
  <si>
    <t>92442000L52717583Q</t>
  </si>
  <si>
    <t>肖昌德</t>
  </si>
  <si>
    <t>中山市南朗镇进诚建材店</t>
  </si>
  <si>
    <t>92442000MA55A0NU7F</t>
  </si>
  <si>
    <t>中山市南朗镇关塘村环村新街0号</t>
  </si>
  <si>
    <t>刘伟能</t>
  </si>
  <si>
    <t>中山市日日兴五金店</t>
  </si>
  <si>
    <t>92442000MACX0WXP0K</t>
  </si>
  <si>
    <t>中山市南朗街道锦盛路3号盈贵楼3幢首层12之二</t>
  </si>
  <si>
    <t>陈钰琛</t>
  </si>
  <si>
    <t>中山市南朗镇盈晓电子设备店</t>
  </si>
  <si>
    <t>92442000MA529PQB0B</t>
  </si>
  <si>
    <t>中山市南朗镇锦盛路3号盈富楼首层03之2</t>
  </si>
  <si>
    <t>卢晓明</t>
  </si>
  <si>
    <t>中山市南朗镇粒度饰品店</t>
  </si>
  <si>
    <t>92442000MA541FLT77</t>
  </si>
  <si>
    <t>中山市南朗镇南合路轻轨站旁10号铺面</t>
  </si>
  <si>
    <t>乐雨欣</t>
  </si>
  <si>
    <t>中山市南朗镇迎俊五金锁行</t>
  </si>
  <si>
    <t>92442000MA4WEYY25R</t>
  </si>
  <si>
    <t>中山市南朗镇永兴路33号12卡</t>
  </si>
  <si>
    <t>温家俊</t>
  </si>
  <si>
    <t>中山市南朗芮承餐饮店（个体工商户）</t>
  </si>
  <si>
    <t>92442000MA52FA146L</t>
  </si>
  <si>
    <t>中山市南朗街道南岐北路1号恒富得名苑1幢101-1卡之3商铺</t>
  </si>
  <si>
    <t>徐思慧</t>
  </si>
  <si>
    <t>中山市南朗俊霆日用百货商行</t>
  </si>
  <si>
    <t>92442000MAC62LQR9F</t>
  </si>
  <si>
    <t>中山市南朗街道永兴路南朗市场C37号之一</t>
  </si>
  <si>
    <t>曹小霞</t>
  </si>
  <si>
    <t>中山市南朗发有食品商行</t>
  </si>
  <si>
    <t>92442000MABQL4516H</t>
  </si>
  <si>
    <t>中山市南朗街道亨美新村86号</t>
  </si>
  <si>
    <t>宋发肖</t>
  </si>
  <si>
    <t>中山市南朗镇顺泰移印丝印器材店</t>
  </si>
  <si>
    <t>92442000MA529DTA99</t>
  </si>
  <si>
    <t>中山市南朗镇南岐中路恒富得左侧</t>
  </si>
  <si>
    <t>常海根</t>
  </si>
  <si>
    <t>中山市南朗镇黄惠连杂货店</t>
  </si>
  <si>
    <t>92442000MA4YLPJM9N</t>
  </si>
  <si>
    <t>中山市南朗镇白企村灯笼坑</t>
  </si>
  <si>
    <t>黄惠连</t>
  </si>
  <si>
    <t>中山市军丹百货店（个体工商户）</t>
  </si>
  <si>
    <t>92442000MADYH6XB0L</t>
  </si>
  <si>
    <t>中山市南朗街道龙珠大道北综合集市E7-E10号铺位</t>
  </si>
  <si>
    <t>杨丹丹</t>
  </si>
  <si>
    <t>中山市文记电子商务中心</t>
  </si>
  <si>
    <t>92442000MABMYEAC2T</t>
  </si>
  <si>
    <t>中山市南朗街道泮沙王屋村德仁正街50号首层2卡</t>
  </si>
  <si>
    <t>黄文启</t>
  </si>
  <si>
    <t>中山市南朗李月华百货商行</t>
  </si>
  <si>
    <t>92442000MACUJDL254</t>
  </si>
  <si>
    <t>中山市南朗街道后门村00375号518房</t>
  </si>
  <si>
    <t>李月华</t>
  </si>
  <si>
    <t>中山市健磊田原便利店</t>
  </si>
  <si>
    <t>92442000MACBR7C1XH</t>
  </si>
  <si>
    <t>中山市南朗街道榄横路东部组团儿童公园的建筑物（儿童游艺区）</t>
  </si>
  <si>
    <t>许秀群</t>
  </si>
  <si>
    <t>中山市南朗镇明浩饮食店</t>
  </si>
  <si>
    <t>442000603107290</t>
  </si>
  <si>
    <t>中山市南朗镇新填地村</t>
  </si>
  <si>
    <t>李明</t>
  </si>
  <si>
    <t>中山市南朗镇恒利快餐店</t>
  </si>
  <si>
    <t>442000603142934</t>
  </si>
  <si>
    <t>中山市南朗镇永兴南路4号</t>
  </si>
  <si>
    <t>陈悦胜</t>
  </si>
  <si>
    <t>中山市南朗镇靓典鞋店</t>
  </si>
  <si>
    <t>442000602393397</t>
  </si>
  <si>
    <t>中山市南朗镇南岐中路48号富天翔东都明珠店第一层C2卡</t>
  </si>
  <si>
    <t>邹其岩</t>
  </si>
  <si>
    <t>中山市湛捷百货店（个体工商户）</t>
  </si>
  <si>
    <t>92442000MADXEC6K1Y</t>
  </si>
  <si>
    <t>中山市南朗街道泮沙村富康正街一巷19号3卡</t>
  </si>
  <si>
    <t>中山市鸿利鞋厂</t>
  </si>
  <si>
    <t>92442000MAC7Q93518</t>
  </si>
  <si>
    <t>中山市南朗街道南岐中路英博幼儿园前面厂房第二层之二</t>
  </si>
  <si>
    <t>贾美荣</t>
  </si>
  <si>
    <t>中山市南朗镇梓康杂货店</t>
  </si>
  <si>
    <t>92442000MA550F8W4N</t>
  </si>
  <si>
    <t>中山市南朗镇泮沙南庄下街71号B</t>
  </si>
  <si>
    <t>吴中全</t>
  </si>
  <si>
    <t>中山市鲍卤熏餐饮店</t>
  </si>
  <si>
    <t>92442000MACMK6FN8B</t>
  </si>
  <si>
    <t>中山市南朗街道长平路1号观海园66卡之二</t>
  </si>
  <si>
    <t>鲍野</t>
  </si>
  <si>
    <t>中山市南朗镇安芯咖啡馆</t>
  </si>
  <si>
    <t>92442000MA5532NY7T</t>
  </si>
  <si>
    <t>中山市南朗镇翠锦路2号锦绣海湾城十一期1幢商业楼105卡</t>
  </si>
  <si>
    <t>满蓉蓉</t>
  </si>
  <si>
    <t>中山市南朗镇若桐酒行</t>
  </si>
  <si>
    <t>92442000MA53LYKQ69</t>
  </si>
  <si>
    <t>中山市南朗镇南苑新村翠苑南街27号之三</t>
  </si>
  <si>
    <t>孙坚基</t>
  </si>
  <si>
    <t>中山市南朗镇厨湘人家饮食店</t>
  </si>
  <si>
    <t>92442000MA517DA55T</t>
  </si>
  <si>
    <t>中山市南朗镇岭南路60号101卡之一、201卡之一</t>
  </si>
  <si>
    <t>秦政</t>
  </si>
  <si>
    <t>中山市南朗镇希文水果店</t>
  </si>
  <si>
    <t>92442000MA53UNTT7J</t>
  </si>
  <si>
    <t>中山市南朗镇永兴路33号-004之一</t>
  </si>
  <si>
    <t>陈小文</t>
  </si>
  <si>
    <t>中山市南朗镇驰信电动自行车经营部</t>
  </si>
  <si>
    <t>442000601756965</t>
  </si>
  <si>
    <t>中山市南朗镇南朗正街</t>
  </si>
  <si>
    <t>杨三兵</t>
  </si>
  <si>
    <t>中山市南朗镇方宜发廊</t>
  </si>
  <si>
    <t>442000600461706</t>
  </si>
  <si>
    <t>中山市南朗镇正街10号</t>
  </si>
  <si>
    <t>张方宜</t>
  </si>
  <si>
    <t>中山市南朗赵永饮食店（个体工商户）</t>
  </si>
  <si>
    <t>92442000MADBC7R580</t>
  </si>
  <si>
    <t>中山市南朗街道龙珠大道北西亨商业街A区9卡</t>
  </si>
  <si>
    <t>赵永</t>
  </si>
  <si>
    <t>中山市南朗镇素然贸易商行</t>
  </si>
  <si>
    <t>92442000MA4YP16H1X</t>
  </si>
  <si>
    <t>中山市南朗镇美景大道首层102房</t>
  </si>
  <si>
    <t>谭金素</t>
  </si>
  <si>
    <t>中山市南朗镇爱东商店</t>
  </si>
  <si>
    <t>442000603936002</t>
  </si>
  <si>
    <t>中山市南朗镇龙穴路安定山顶50号</t>
  </si>
  <si>
    <t>陈海龙</t>
  </si>
  <si>
    <t>中山市南朗镇方诚钢材店</t>
  </si>
  <si>
    <t>92442000MA549XMA0R</t>
  </si>
  <si>
    <t>中山市南朗镇南合路轻轨站侧（新陈记餐厅侧）</t>
  </si>
  <si>
    <t>方标贵</t>
  </si>
  <si>
    <t>中山市南朗镇兰湘生鲜店</t>
  </si>
  <si>
    <t>92442000MA55C4C89M</t>
  </si>
  <si>
    <t>中山市南朗镇榄边市场21号之二</t>
  </si>
  <si>
    <t>左坚</t>
  </si>
  <si>
    <t>中山市赏芝餐饮店（个体工商户）</t>
  </si>
  <si>
    <t>92442000MAD7G8UL9R</t>
  </si>
  <si>
    <t>中山市南朗街道翠云路16号碧朗花园三号楼1卡之一</t>
  </si>
  <si>
    <t>佘少惠</t>
  </si>
  <si>
    <t>中山市南朗镇万群生鲜店</t>
  </si>
  <si>
    <t>92442000MA564HRYXN</t>
  </si>
  <si>
    <t>中山市南朗镇泮沙南庄正街出租房00341号</t>
  </si>
  <si>
    <t>古迎全</t>
  </si>
  <si>
    <t>中山市韵喏电商店（个体工商户）</t>
  </si>
  <si>
    <t>92442000MACYJHW11Q</t>
  </si>
  <si>
    <t>中山市南朗街道岭南路33号盈彩美地32幢3梯1004房</t>
  </si>
  <si>
    <t>袁满</t>
  </si>
  <si>
    <t>中山市南朗镇孟楷百货店</t>
  </si>
  <si>
    <t>92442000MA52F9W75N</t>
  </si>
  <si>
    <t>中山市南朗镇横门富业街十顷会堂铺位第一、第二卡</t>
  </si>
  <si>
    <t>李善源</t>
  </si>
  <si>
    <t>中山市南朗鑫遇美容店</t>
  </si>
  <si>
    <t>92442000MACEB8UA6B</t>
  </si>
  <si>
    <t>中山市南朗街道永兴村49号</t>
  </si>
  <si>
    <t>孙成美</t>
  </si>
  <si>
    <t>中山市浚豪棋牌室</t>
  </si>
  <si>
    <t>92442000MA7EXR743H</t>
  </si>
  <si>
    <t>中山市南朗街道南朗工业区龙珠大道辅路旁商住楼首层3-4卡</t>
  </si>
  <si>
    <t>刘承云</t>
  </si>
  <si>
    <t>中山市南朗镇亿丰服装厂</t>
  </si>
  <si>
    <t>442000602765414</t>
  </si>
  <si>
    <t>中山市南朗镇南朗工业区（沛亿制衣有限公司厂区内）</t>
  </si>
  <si>
    <t>申姣娣</t>
  </si>
  <si>
    <t>中山市顺洛利商务中心（个体工商户）</t>
  </si>
  <si>
    <t>92442000MADYKTT98A</t>
  </si>
  <si>
    <t>中山市南朗街道南朗正街31号首层之一</t>
  </si>
  <si>
    <t>冯泽苗</t>
  </si>
  <si>
    <t>中山市南朗镇华顺针织厂</t>
  </si>
  <si>
    <t>442000601840629</t>
  </si>
  <si>
    <t>中山市南朗镇榄边小区（旧意诚公司后面）</t>
  </si>
  <si>
    <t>周文芳</t>
  </si>
  <si>
    <t>中山市南朗镇艺豪装饰店</t>
  </si>
  <si>
    <t>92442000MA4W9KWP5X</t>
  </si>
  <si>
    <t>中山市南朗镇长平路1号御海园52卡</t>
  </si>
  <si>
    <t>王广军</t>
  </si>
  <si>
    <t>中山市南朗镇新梅饮食店</t>
  </si>
  <si>
    <t>92442000MA51DWPK87</t>
  </si>
  <si>
    <t>中山市南朗镇翠云路12号锦绣海湾城6期红林园148卡</t>
  </si>
  <si>
    <t>龚道良</t>
  </si>
  <si>
    <t>中山市南朗胜仔通讯店</t>
  </si>
  <si>
    <t>92442000MABT11N40Y</t>
  </si>
  <si>
    <t>中山市南朗街道泮沙南庄正街84号首层1卡之一</t>
  </si>
  <si>
    <t>谭焯源</t>
  </si>
  <si>
    <t>中山市南朗喵间饮食店</t>
  </si>
  <si>
    <t>92442000MA56JEEL47</t>
  </si>
  <si>
    <t>中山市南朗镇翠锦路6号锦绣海湾城九期一区12幢100卡</t>
  </si>
  <si>
    <t>郑新源</t>
  </si>
  <si>
    <t>中山市源海水族馆管理服务部</t>
  </si>
  <si>
    <t>92442000MA7H8DDK08</t>
  </si>
  <si>
    <t>中山市南朗街道锦盛路3号盈业楼二幢首层06</t>
  </si>
  <si>
    <t>谭振伟</t>
  </si>
  <si>
    <t>中山市泽中棋牌室（个体工商户）</t>
  </si>
  <si>
    <t>92442000MADWJ1F60E</t>
  </si>
  <si>
    <t>中山市南朗街道海富中路横门市场明越食街第3、4卡</t>
  </si>
  <si>
    <t>黄洪健</t>
  </si>
  <si>
    <t>中山市南朗镇湛味香食店</t>
  </si>
  <si>
    <t>442000603344492</t>
  </si>
  <si>
    <t>中山市南朗镇南岐中路后门村00030号2#、3#商铺。</t>
  </si>
  <si>
    <t>罗明亮</t>
  </si>
  <si>
    <t>中山市南朗镇纳恒模具五金店</t>
  </si>
  <si>
    <t>92442000MA53PABH1U</t>
  </si>
  <si>
    <t>中山市南朗镇南朗工业区番塔山北路31号1卡</t>
  </si>
  <si>
    <t>黄宣能</t>
  </si>
  <si>
    <t>中山市南朗镇瑞保机电制冷维修店</t>
  </si>
  <si>
    <t>442000602824645</t>
  </si>
  <si>
    <t>中山市南朗镇南朗村新填地35号</t>
  </si>
  <si>
    <t>赵保才</t>
  </si>
  <si>
    <t>中山市南朗镇锦和包装材料经营部</t>
  </si>
  <si>
    <t>92442000MA530B6M7B</t>
  </si>
  <si>
    <t>中山市南朗镇第六工业区大车村美图工业园区0081号</t>
  </si>
  <si>
    <t>王伟</t>
  </si>
  <si>
    <t>中山市南朗镇桂珍冻肉档</t>
  </si>
  <si>
    <t>92442000MA4XRMH50A</t>
  </si>
  <si>
    <t>中山市南朗镇横门市场16卡</t>
  </si>
  <si>
    <t>李桂珍</t>
  </si>
  <si>
    <t>中山市瀚风汽车美容服务中心</t>
  </si>
  <si>
    <t>92442000MACFKXMNX5</t>
  </si>
  <si>
    <t>中山市南朗街道长平路1号御海园43、44卡</t>
  </si>
  <si>
    <t>萧宝凤</t>
  </si>
  <si>
    <t>中山市亿发亚克力制品厂</t>
  </si>
  <si>
    <t>92442000MA50MQLR15</t>
  </si>
  <si>
    <t>中山市南朗街道第六工业区（三乐电子公司斜对面）A区厂房</t>
  </si>
  <si>
    <t>曾瑞溪</t>
  </si>
  <si>
    <t>中山市猫头鹰餐饮店（个体工商户）</t>
  </si>
  <si>
    <t>92442000MAD52JDK4G</t>
  </si>
  <si>
    <t>中山市南朗街道兴朗路东侧2号7卡地块</t>
  </si>
  <si>
    <t>彭剑平</t>
  </si>
  <si>
    <t>中山市南朗镇创意坊发廊</t>
  </si>
  <si>
    <t>92442000MA4Y5EY66W</t>
  </si>
  <si>
    <t>中山市南朗镇永兴新村50号之二</t>
  </si>
  <si>
    <t>谭伟健</t>
  </si>
  <si>
    <t>中山市南朗镇欢惠百货商店</t>
  </si>
  <si>
    <t>442000602183288</t>
  </si>
  <si>
    <t>中山市南朗镇合里村娱乐中心内</t>
  </si>
  <si>
    <t>陈会文</t>
  </si>
  <si>
    <t>中山市南朗镇常鲜饮食店</t>
  </si>
  <si>
    <t>92442000MA4WY15X3U</t>
  </si>
  <si>
    <t>中山市南朗镇永兴南路5号</t>
  </si>
  <si>
    <t>李映明</t>
  </si>
  <si>
    <t>中山市南朗来义棋牌室（个体工商户）</t>
  </si>
  <si>
    <t>92442000MADKMYEG1P</t>
  </si>
  <si>
    <t>中山市南朗街道泮沙村王屋村德仁正街60号</t>
  </si>
  <si>
    <t>袁来义</t>
  </si>
  <si>
    <t>中山市南朗镇合外杂货店</t>
  </si>
  <si>
    <t>442000600265479</t>
  </si>
  <si>
    <t>中山市南朗镇合外乡</t>
  </si>
  <si>
    <t>甘秀娟</t>
  </si>
  <si>
    <t>中山市南朗镇至美活动策划服务部</t>
  </si>
  <si>
    <t>442000602885702</t>
  </si>
  <si>
    <t>李少霞</t>
  </si>
  <si>
    <t>中山市南朗镇刘洋办公用品店</t>
  </si>
  <si>
    <t>92442000MA5307H22R</t>
  </si>
  <si>
    <t>中山市南朗镇第二工业区通佳小区0046号-4K之三</t>
  </si>
  <si>
    <t>刘洋</t>
  </si>
  <si>
    <t>中山市勇新建材经营部（个体工商户）</t>
  </si>
  <si>
    <t>92442000MACUMK9838</t>
  </si>
  <si>
    <t>中山市南朗街道榄边一街14号</t>
  </si>
  <si>
    <t>杨志勇</t>
  </si>
  <si>
    <t>中山市南朗镇星语通讯行</t>
  </si>
  <si>
    <t>442000604018259</t>
  </si>
  <si>
    <t>中山市南朗镇南朗村亨美（中智大药房侧首层）</t>
  </si>
  <si>
    <t>管增辉</t>
  </si>
  <si>
    <t>中山市南朗镇椿阳饮食店</t>
  </si>
  <si>
    <t>92442000MA56YHFF11</t>
  </si>
  <si>
    <t>中山市南朗镇第二工业区佳景路聚福楼第3卡</t>
  </si>
  <si>
    <t>廖兵生</t>
  </si>
  <si>
    <t>中山市欣诗健康管理中心</t>
  </si>
  <si>
    <t>92442000MACPGW5H77</t>
  </si>
  <si>
    <t>中山市南朗街道关塘村井溪三街1号000103号</t>
  </si>
  <si>
    <t>龙桂美</t>
  </si>
  <si>
    <t>中山市鱼你相遇水族商行</t>
  </si>
  <si>
    <t>92442000MACCKWEA7X</t>
  </si>
  <si>
    <t>中山市南朗街道南岐中路绿宛南街12号301室</t>
  </si>
  <si>
    <t>叶炳琛</t>
  </si>
  <si>
    <t>中山市南朗镇永恒钟表店</t>
  </si>
  <si>
    <t>92442000MA4YM8LY9N</t>
  </si>
  <si>
    <t>中山市南朗镇永兴南路40号首层第一卡</t>
  </si>
  <si>
    <t>程志恒</t>
  </si>
  <si>
    <t>中山市家福家政服务部</t>
  </si>
  <si>
    <t>92442000MAC2EX576B</t>
  </si>
  <si>
    <t>中山市南朗街道翠云路13号锦绣海湾城十期1座1004房</t>
  </si>
  <si>
    <t>张妹莲</t>
  </si>
  <si>
    <t>中山市妖妖保健服务部（个体工商户）</t>
  </si>
  <si>
    <t>92442000MADXMW5D6C</t>
  </si>
  <si>
    <t>中山市南朗街道永兴南路37号楼下第二卡</t>
  </si>
  <si>
    <t>龙依婷</t>
  </si>
  <si>
    <t>中山市南朗藤萝系甲便利店</t>
  </si>
  <si>
    <t>92442000MACNB09B74</t>
  </si>
  <si>
    <t>中山市南朗街道泮沙村南庄上街16号2卡</t>
  </si>
  <si>
    <t>安露</t>
  </si>
  <si>
    <t>中山市向华建筑设计工作室</t>
  </si>
  <si>
    <t>92442000MA55FT3N97</t>
  </si>
  <si>
    <t>中山市南朗镇海情路1号锦绣海湾城18期海韵公寓1座1805房</t>
  </si>
  <si>
    <t>詹璐</t>
  </si>
  <si>
    <t>中山市南朗练木英饮食店</t>
  </si>
  <si>
    <t>92442000MA7HTEN751</t>
  </si>
  <si>
    <t>中山市南朗街道合里老人会斜对面一栋一层第一卡</t>
  </si>
  <si>
    <t>练木英</t>
  </si>
  <si>
    <t>中山市南朗镇子越皮具店</t>
  </si>
  <si>
    <t>92442000MA4WEXUJ65</t>
  </si>
  <si>
    <t>中山市南朗镇岭南路62号（壹加壹购物中心二楼S02）</t>
  </si>
  <si>
    <t>阳成云</t>
  </si>
  <si>
    <t>中山市南朗镇加发龙穴摩托车配件行</t>
  </si>
  <si>
    <t>442000603022937</t>
  </si>
  <si>
    <t>中山市南朗镇龙穴路49号</t>
  </si>
  <si>
    <t>程观标</t>
  </si>
  <si>
    <t>中山市南朗镇恒裕家具厂</t>
  </si>
  <si>
    <t>92442000MA548FNT8U</t>
  </si>
  <si>
    <t>中山市南朗镇关塘村逸仙路东95号一楼01卡</t>
  </si>
  <si>
    <t>温晓红</t>
  </si>
  <si>
    <t>中山市南朗镇媚记杂货店</t>
  </si>
  <si>
    <t>442000602534128</t>
  </si>
  <si>
    <t>中山市南朗镇白企乡碑头下村</t>
  </si>
  <si>
    <t>徐少媚</t>
  </si>
  <si>
    <t>中山市一块大猫文艺创作工作室（个体工商户）</t>
  </si>
  <si>
    <t>92442000MAE18GKP2C</t>
  </si>
  <si>
    <t>中山市南朗街道岭南路33号盈彩美地49幢2梯403房</t>
  </si>
  <si>
    <t>李晓雯</t>
  </si>
  <si>
    <t>中山市蛭诚水产养殖场</t>
  </si>
  <si>
    <t>92442000MACN1DXT8Q</t>
  </si>
  <si>
    <t>中山市南朗街道龙穴村上墓林1号之三</t>
  </si>
  <si>
    <t>乔英</t>
  </si>
  <si>
    <t>中山市南朗镇宏大电器店</t>
  </si>
  <si>
    <t>442000602211687</t>
  </si>
  <si>
    <t>中山市南朗镇南朗村委会大楼楼下</t>
  </si>
  <si>
    <t>李潮</t>
  </si>
  <si>
    <t>中山市蜀庭烩饮食坊（个体工商户）</t>
  </si>
  <si>
    <t>92442000MAE5X5Q9XB</t>
  </si>
  <si>
    <t>中山市南朗街道岭南路8号恒富祥名苑1栋1401</t>
  </si>
  <si>
    <t>包洁</t>
  </si>
  <si>
    <t>中山市润昇五金建材行</t>
  </si>
  <si>
    <t>92442000MA7LUTJW43</t>
  </si>
  <si>
    <t>中山市南朗街道大车村集资厂房A栋2楼之二</t>
  </si>
  <si>
    <t>林国昇</t>
  </si>
  <si>
    <t>中山市南朗镇佳润发卡板木箱加工部</t>
  </si>
  <si>
    <t>442000602394285</t>
  </si>
  <si>
    <t>中山市南朗镇关塘村逸仙公路边</t>
  </si>
  <si>
    <t>杨学专</t>
  </si>
  <si>
    <t>中山市光恒商贸店</t>
  </si>
  <si>
    <t>92442000MAC8RWBJ66</t>
  </si>
  <si>
    <t>中山市南朗街道南岐南路1号悦盈尚寓3栋413</t>
  </si>
  <si>
    <t>莫光龙</t>
  </si>
  <si>
    <t>中山市南朗镇九斗饮食店</t>
  </si>
  <si>
    <t>92442000MA562QLU2N</t>
  </si>
  <si>
    <t>中山市南朗镇新田地村5号108卡</t>
  </si>
  <si>
    <t>邝美清</t>
  </si>
  <si>
    <t>中山市南朗镇芳味食店</t>
  </si>
  <si>
    <t>442000603769588</t>
  </si>
  <si>
    <t>中山市南朗镇南岐中路壹加壹背后美雅居第三卡</t>
  </si>
  <si>
    <t>赵金花</t>
  </si>
  <si>
    <t>中山市姐夫餐饮店</t>
  </si>
  <si>
    <t>92442000MACAK94825</t>
  </si>
  <si>
    <t>中山市南朗街道龙穴村新村新屋坑</t>
  </si>
  <si>
    <t>邓静</t>
  </si>
  <si>
    <t>中山市南朗镇朱丰饮食店</t>
  </si>
  <si>
    <t>92442000MA56EMTQ56</t>
  </si>
  <si>
    <t>中山市南朗镇南岐中路美雅居商住楼首层起四卡商铺</t>
  </si>
  <si>
    <t>黄中华</t>
  </si>
  <si>
    <t>中山市南朗镇小洋洋杂货店</t>
  </si>
  <si>
    <t>442000601532571</t>
  </si>
  <si>
    <t>中山市南朗镇亨美村</t>
  </si>
  <si>
    <t>程志江</t>
  </si>
  <si>
    <t>中山市覃李餐饮店（个体工商户）</t>
  </si>
  <si>
    <t>92442000MADJ0NT72N</t>
  </si>
  <si>
    <t>中山市南朗街道翠锦路6号锦绣海湾城九期一区3幢33卡之二</t>
  </si>
  <si>
    <t>覃朋</t>
  </si>
  <si>
    <t>中山市启芳美容中心（个体工商户）</t>
  </si>
  <si>
    <t>92442000MAC8Y3RM1B</t>
  </si>
  <si>
    <t>中山市南朗街道翠锦路2号锦绣海湾城十一期2幢119卡商铺</t>
  </si>
  <si>
    <t>刘程玉</t>
  </si>
  <si>
    <t>中山市南朗镇风火轮溜冰场</t>
  </si>
  <si>
    <t>442000601026093</t>
  </si>
  <si>
    <t>中山市南朗镇南岐中路车站北二楼</t>
  </si>
  <si>
    <t>苏彪兴</t>
  </si>
  <si>
    <t>中山市南朗镇谢佬蔬菜店</t>
  </si>
  <si>
    <t>92442000MA4WFBW765</t>
  </si>
  <si>
    <t>中山市南朗镇岭南小区南朗市场环型岛路边第二卡</t>
  </si>
  <si>
    <t>谢佬军</t>
  </si>
  <si>
    <t>中山市南朗炜铭琳服装店</t>
  </si>
  <si>
    <t>92442000MAC14C8D18</t>
  </si>
  <si>
    <t>中山市南朗街道南朗市场B26号</t>
  </si>
  <si>
    <t>张梅花</t>
  </si>
  <si>
    <t>中山市南朗镇横门明记杂货店</t>
  </si>
  <si>
    <t>442000600281334</t>
  </si>
  <si>
    <t>中山市南朗镇横门易发商场A11卡</t>
  </si>
  <si>
    <t>肖春明</t>
  </si>
  <si>
    <t>中山市邓丽娟棋牌店</t>
  </si>
  <si>
    <t>92442000MACHM8A34J</t>
  </si>
  <si>
    <t>中山市南朗街道崖口东堡大街十九巷6号</t>
  </si>
  <si>
    <t>邓丽娟</t>
  </si>
  <si>
    <t>中山市南朗镇荣锐化妆品商行</t>
  </si>
  <si>
    <t>92442000MA4WWXJ688</t>
  </si>
  <si>
    <t>中山市南朗镇南岐中路金盛公寓旁边第二卡</t>
  </si>
  <si>
    <t>任蓉</t>
  </si>
  <si>
    <t>中山市南朗镇好好日用杂货店</t>
  </si>
  <si>
    <t>442000600443384</t>
  </si>
  <si>
    <t>中山市南朗镇冲口门渔村</t>
  </si>
  <si>
    <t>苏华好</t>
  </si>
  <si>
    <t>中山市南朗刘洋美饮食店</t>
  </si>
  <si>
    <t>92442000MABY21319X</t>
  </si>
  <si>
    <t>中山市南朗街道岭南路62号壹加壹兴和广场外广场C-012号商铺</t>
  </si>
  <si>
    <t>刘洋美</t>
  </si>
  <si>
    <t>中山市诚立日用品商行</t>
  </si>
  <si>
    <t>92442000MA7NCX8L98</t>
  </si>
  <si>
    <t>中山市南朗街道后门村一街14号首层之一</t>
  </si>
  <si>
    <t>练巧红</t>
  </si>
  <si>
    <t>中山市南朗镇领南通讯店</t>
  </si>
  <si>
    <t>92442000MA4WGY5X57</t>
  </si>
  <si>
    <t>中山市南朗镇南朗村岭南小区M4号之一</t>
  </si>
  <si>
    <t>程少央</t>
  </si>
  <si>
    <t>中山市南朗镇铿垄饮食店</t>
  </si>
  <si>
    <t>92442000MA516YHHXC</t>
  </si>
  <si>
    <t>中山市南朗镇南朗工业区锦华楼B栋9、10、11卡</t>
  </si>
  <si>
    <t>杨子军</t>
  </si>
  <si>
    <t>中山市南朗镇朗鲜食品商行</t>
  </si>
  <si>
    <t>92442000MA56J52CX7</t>
  </si>
  <si>
    <t>中山市南岐北路1号恒富得名苑1幢101-2卡之2</t>
  </si>
  <si>
    <t>陈泳欣</t>
  </si>
  <si>
    <t>中山市南朗镇永恒婚庆策划服务部</t>
  </si>
  <si>
    <t>442000602287047</t>
  </si>
  <si>
    <t>中山市南朗镇教育路12号108卡</t>
  </si>
  <si>
    <t>梁少强</t>
  </si>
  <si>
    <t>中山市乐羽健康咨询服务部</t>
  </si>
  <si>
    <t>92442000MA7M2MD54U</t>
  </si>
  <si>
    <t>中山市南朗街道盈彩美地二期20栋A梯604房</t>
  </si>
  <si>
    <t>陈玉杏</t>
  </si>
  <si>
    <t>中山市南朗镇湘春粉面馆</t>
  </si>
  <si>
    <t>442000603412421</t>
  </si>
  <si>
    <t>中山市南朗镇东桠市场第5栋2-3卡</t>
  </si>
  <si>
    <t>明春</t>
  </si>
  <si>
    <t>中山市涵香莱快餐店（个体工商户）</t>
  </si>
  <si>
    <t>92442000MA4WEPNA65</t>
  </si>
  <si>
    <t>中山市南朗街道岭南路48号岭南小区K3商铺3卡</t>
  </si>
  <si>
    <t>曾洋</t>
  </si>
  <si>
    <t>中山市南朗镇刘添福鱼档</t>
  </si>
  <si>
    <t>92442000MA52BTK713</t>
  </si>
  <si>
    <t>中山市南朗镇泮沙二村南庄市场D区D1</t>
  </si>
  <si>
    <t>刘添福</t>
  </si>
  <si>
    <t>中山市南朗镇成信食店</t>
  </si>
  <si>
    <t>442000603307421</t>
  </si>
  <si>
    <t>中山市南朗镇永兴路南朗市场C38号</t>
  </si>
  <si>
    <t>黎金柱</t>
  </si>
  <si>
    <t>中山市南朗镇鑫扬鞋面加工厂</t>
  </si>
  <si>
    <t>92442000MA53Q2LP4C</t>
  </si>
  <si>
    <t>中山市南朗镇第一工业区龙圣路曾伟彬厂房B栋2楼</t>
  </si>
  <si>
    <t>杨秀云</t>
  </si>
  <si>
    <t>中山市南朗镇茶知语餐饮店</t>
  </si>
  <si>
    <t>92442000MA55KKE38B</t>
  </si>
  <si>
    <t>中山市南朗镇濠涌村华南现代中医药城健硕街2号H栋商铺10卡</t>
  </si>
  <si>
    <t>吴美玲</t>
  </si>
  <si>
    <t>中山市南朗镇桂中驾驶员培训咨询服务部</t>
  </si>
  <si>
    <t>92442000MA4WDALD1P</t>
  </si>
  <si>
    <t>中山市南朗镇泮沙南庄正街88号</t>
  </si>
  <si>
    <t>中山市南朗生平记餐饮店（个体工商户）</t>
  </si>
  <si>
    <t>92442000MAD6HPUC6R</t>
  </si>
  <si>
    <t>中山市南朗街道南岐中路148号第三卡</t>
  </si>
  <si>
    <t>翁俏平</t>
  </si>
  <si>
    <t>中山市继康贸易商行</t>
  </si>
  <si>
    <t>92442000MA573WTA2E</t>
  </si>
  <si>
    <t>中山市南朗南岐中路38号东都明珠商业楼606房</t>
  </si>
  <si>
    <t>曾继康</t>
  </si>
  <si>
    <t>中山市持恒服装店</t>
  </si>
  <si>
    <t>92442000MAC0DPQ70C</t>
  </si>
  <si>
    <t>中山市南朗街道东桠村民乐街一巷12号之一</t>
  </si>
  <si>
    <t>郑玉恒</t>
  </si>
  <si>
    <t>中山市南朗镇小董通讯店</t>
  </si>
  <si>
    <t>92442000MA53DJLW79</t>
  </si>
  <si>
    <t>中山市南朗镇南岐中路金盛公寓A1栋旁第一卡</t>
  </si>
  <si>
    <t>董立源</t>
  </si>
  <si>
    <t>中山市晓钰餐饮店（个体工商户）</t>
  </si>
  <si>
    <t>92442000MAE6DTQ38J</t>
  </si>
  <si>
    <t>中山市南朗街道永兴新村兴苑街19号101房之二</t>
  </si>
  <si>
    <t>钟玉玉</t>
  </si>
  <si>
    <t>中山市南朗镇家志饮食店</t>
  </si>
  <si>
    <t>92442000MA524JRG4P</t>
  </si>
  <si>
    <t>中山市南朗镇南合路竹仔林00099号</t>
  </si>
  <si>
    <t>吴家志</t>
  </si>
  <si>
    <t>中山市南朗方趣百货商行</t>
  </si>
  <si>
    <t>92442000MABT068W2T</t>
  </si>
  <si>
    <t>中山市南朗街道第二工业区佳景路25号2卡</t>
  </si>
  <si>
    <t>梁伟乐</t>
  </si>
  <si>
    <t>中山市南朗镇王屋王记杂货店</t>
  </si>
  <si>
    <t>4420003034834</t>
  </si>
  <si>
    <t>中山市南朗镇泮沙三村</t>
  </si>
  <si>
    <t>王志伟</t>
  </si>
  <si>
    <t>中山市南朗镇黎东红照相馆</t>
  </si>
  <si>
    <t>92442000MA510E3B47</t>
  </si>
  <si>
    <t>中山市南朗镇中山城中国景区广州街45号</t>
  </si>
  <si>
    <t>黎东红</t>
  </si>
  <si>
    <t>中山市南朗镇语食初品饮食店</t>
  </si>
  <si>
    <t>92442000MA560FC333</t>
  </si>
  <si>
    <t>中山市南朗镇翠云路13号锦绣海湾城7期时光翠满园147卡</t>
  </si>
  <si>
    <t>中山市南朗镇常满餐厅</t>
  </si>
  <si>
    <t>92442000MA4W2L4J28</t>
  </si>
  <si>
    <t>中山市南朗镇崖口村大溪边（即西围））</t>
  </si>
  <si>
    <t>余绍庆</t>
  </si>
  <si>
    <t>中山市南朗镇全记工艺品店</t>
  </si>
  <si>
    <t>92442000MA4W6EWLXR</t>
  </si>
  <si>
    <t>中山市南朗镇永兴路29号之一</t>
  </si>
  <si>
    <t>邓社全</t>
  </si>
  <si>
    <t>中山市南朗镇依梦百货店</t>
  </si>
  <si>
    <t>92442000MA53K4N72Q</t>
  </si>
  <si>
    <t>微店平台：https:/weidian.com/s/284925</t>
  </si>
  <si>
    <t>欧阳敏华</t>
  </si>
  <si>
    <t>中山市南朗镇佳品杂货店</t>
  </si>
  <si>
    <t>442000602111883</t>
  </si>
  <si>
    <t>中山市南朗镇安定村龙穴路1号</t>
  </si>
  <si>
    <t>刘中梅</t>
  </si>
  <si>
    <t>中山市玖鲜水产店</t>
  </si>
  <si>
    <t>92442000MACA1Q338X</t>
  </si>
  <si>
    <t>中山市南朗街道翠云路12号锦绣海湾城6期红林园141卡</t>
  </si>
  <si>
    <t>王雪峰</t>
  </si>
  <si>
    <t>中山市归佳贸易商行</t>
  </si>
  <si>
    <t>92442000MACJHQCJ1B</t>
  </si>
  <si>
    <t>中山市南朗街道翠云路12号锦绣海湾城6期红林园20座121卡</t>
  </si>
  <si>
    <t>康福平</t>
  </si>
  <si>
    <t>中山市南朗镇茂瑞饮食店</t>
  </si>
  <si>
    <t>92442000MA562C3R5N</t>
  </si>
  <si>
    <t>中山市南朗镇岭南小区K5</t>
  </si>
  <si>
    <t>董建芳</t>
  </si>
  <si>
    <t>中山市南朗腾势包子店</t>
  </si>
  <si>
    <t>92442000MABU66QK2D</t>
  </si>
  <si>
    <t>中山市南朗街道泮沙二村一巷3号首层第2卡</t>
  </si>
  <si>
    <t>朱文</t>
  </si>
  <si>
    <t>中山市南朗镇全记搬运服务部</t>
  </si>
  <si>
    <t>92442000MA54TNC4XB</t>
  </si>
  <si>
    <t>中山市南朗镇南朗西村桥南街六巷1号3幢2梯402房及2梯402车房</t>
  </si>
  <si>
    <t>李海全</t>
  </si>
  <si>
    <t>中山市南朗桃禧讨喜电子商务商行</t>
  </si>
  <si>
    <t>92442000MA7J11N44X</t>
  </si>
  <si>
    <t>中山市南朗街道崖口平山村平西街9号</t>
  </si>
  <si>
    <t>谭俊杰</t>
  </si>
  <si>
    <t>中山市协富贸易商行</t>
  </si>
  <si>
    <t>442000601767722</t>
  </si>
  <si>
    <t>中山市南朗镇竹仔林工业区南合路边11生产队商住楼</t>
  </si>
  <si>
    <t>刘小兵</t>
  </si>
  <si>
    <t>中山市南朗镇家心好五金商店</t>
  </si>
  <si>
    <t>92442000MA4WCFP924</t>
  </si>
  <si>
    <t>中山市南朗街道西村桥头星际休闲中心对面</t>
  </si>
  <si>
    <t>衡合风</t>
  </si>
  <si>
    <t>中山市港夜啡餐饮店（个体工商户）</t>
  </si>
  <si>
    <t>92442000MADPUTHP9L</t>
  </si>
  <si>
    <t>中山市南朗街道崖口村稻田风情街9号</t>
  </si>
  <si>
    <t>郭光琴</t>
  </si>
  <si>
    <t>中山市南朗灰小狼餐饮店</t>
  </si>
  <si>
    <t>92442000MACTW2P47Q</t>
  </si>
  <si>
    <t>中山市南朗街道南岐中路英博幼儿园前面厂房第一层之一</t>
  </si>
  <si>
    <t>张光颖</t>
  </si>
  <si>
    <t>中山市阿赖百货店</t>
  </si>
  <si>
    <t>92442000MACN1X5M7U</t>
  </si>
  <si>
    <t>中山市南朗街道亨美村亨美大街79号305房</t>
  </si>
  <si>
    <t>梁赖珍</t>
  </si>
  <si>
    <t>中山市南朗镇孙小宝服装店</t>
  </si>
  <si>
    <t>92442000MA569EX09H</t>
  </si>
  <si>
    <t>https://shop587724839.taobao.com</t>
  </si>
  <si>
    <t>孙宝</t>
  </si>
  <si>
    <t>中山市南朗镇尚宜商行</t>
  </si>
  <si>
    <t>92442000MA4WWMN208</t>
  </si>
  <si>
    <t>中山市南朗镇岭南小区L-9号</t>
  </si>
  <si>
    <t>钟桂声</t>
  </si>
  <si>
    <t>中山市南朗棋弈娱乐棋牌室</t>
  </si>
  <si>
    <t>92442000MAC5MCCM28</t>
  </si>
  <si>
    <t>中山市南朗街道长平路1号翔海园147卡之二</t>
  </si>
  <si>
    <t>罗琳</t>
  </si>
  <si>
    <t>中山市恒苑农产品商行（个体工商户）</t>
  </si>
  <si>
    <t>92442000MAC3N8QA63</t>
  </si>
  <si>
    <t>中山市南朗街道逸翠路8号云衢花园1幢8卡</t>
  </si>
  <si>
    <t>林锦泉</t>
  </si>
  <si>
    <t>中山市南朗镇一屋帘品窗帘店</t>
  </si>
  <si>
    <t>92442000MA51Y9GGXP</t>
  </si>
  <si>
    <t>中山市南朗镇长平路1号观海园76卡</t>
  </si>
  <si>
    <t>汪大宋</t>
  </si>
  <si>
    <t>中山市南朗镇成世百货店</t>
  </si>
  <si>
    <t>92442000MA54Y48G8W</t>
  </si>
  <si>
    <t>中山市南朗镇龙珠大道村级经济园第6幢一层商铺5号</t>
  </si>
  <si>
    <t>蓝利琴</t>
  </si>
  <si>
    <t>中山市南朗镇穗缘农场</t>
  </si>
  <si>
    <t>92442000MA53AUUQ9W</t>
  </si>
  <si>
    <t>中山市南朗镇田边村东白沙山边</t>
  </si>
  <si>
    <t>中山市南朗镇益佳源百货店</t>
  </si>
  <si>
    <t>442000600407436</t>
  </si>
  <si>
    <t>中山市南朗镇白企村观音座新村</t>
  </si>
  <si>
    <t>徐爱平</t>
  </si>
  <si>
    <t>中山市南朗镇帝焕早餐档</t>
  </si>
  <si>
    <t>92442000MA5492QC8J</t>
  </si>
  <si>
    <t>中山市南朗镇榄边市场早餐档第4卡</t>
  </si>
  <si>
    <t>马帝焕</t>
  </si>
  <si>
    <t>中山市南朗镇舒适卫浴经营部</t>
  </si>
  <si>
    <t>442000603161245</t>
  </si>
  <si>
    <t>中山市南朗镇南岐中路110号</t>
  </si>
  <si>
    <t>姚伙英</t>
  </si>
  <si>
    <t>中山市南朗镇勇发烩面馆</t>
  </si>
  <si>
    <t>442000603856176</t>
  </si>
  <si>
    <t>中山市南朗镇亨美新村46号</t>
  </si>
  <si>
    <t>李玉勇</t>
  </si>
  <si>
    <t>中山市南朗爱茂百货商行</t>
  </si>
  <si>
    <t>92442000MAC23YGP6C</t>
  </si>
  <si>
    <t>中山市南朗街道榄边茶西村朝兴一巷1号</t>
  </si>
  <si>
    <t>贺才茂</t>
  </si>
  <si>
    <t>中山市南朗黄珍保健服务馆（个体工商户）</t>
  </si>
  <si>
    <t>92442000MADRM34P3Q</t>
  </si>
  <si>
    <t>中山市南朗街道南朗村新填地永兴村77号</t>
  </si>
  <si>
    <t>黄家英</t>
  </si>
  <si>
    <t>中山市南朗臻荟食品店</t>
  </si>
  <si>
    <t>92442000MABUETE92Q</t>
  </si>
  <si>
    <t>中山市南朗街道南朗村南朗市场第一层NL3D242、243、237号铺位</t>
  </si>
  <si>
    <t>冷傲</t>
  </si>
  <si>
    <t>中山市南朗镇五谷渔粉食店</t>
  </si>
  <si>
    <t>92442000MA4WJY974K</t>
  </si>
  <si>
    <t>中山市南朗镇永兴新村兴安街1号1、2号</t>
  </si>
  <si>
    <t>罗炜荣</t>
  </si>
  <si>
    <t>中山市南朗镇逸晋广告装饰材料店</t>
  </si>
  <si>
    <t>92442000MA4YLR8H3M</t>
  </si>
  <si>
    <t>中山市南朗镇云亭下排灌站侧</t>
  </si>
  <si>
    <t>邱才富</t>
  </si>
  <si>
    <t>中山市永瞐辉五金商行（个体工商户）</t>
  </si>
  <si>
    <t>92442000MADQE7EM96</t>
  </si>
  <si>
    <t>中山市南朗街道长平路1号锦泉园3卡之二</t>
  </si>
  <si>
    <t>甘微</t>
  </si>
  <si>
    <t>中山市南朗喜志来食品商行</t>
  </si>
  <si>
    <t>92442000MA7N5L2LXW</t>
  </si>
  <si>
    <t>中山市南朗街道环镇路岭南小区商业大楼2楼201</t>
  </si>
  <si>
    <t>胡志丹</t>
  </si>
  <si>
    <t>中山市南朗镇金盏农场</t>
  </si>
  <si>
    <t>92442000MA4WY85J8J</t>
  </si>
  <si>
    <t>中山市南朗镇龙穴村西门桥下尺树林</t>
  </si>
  <si>
    <t>张胜贤</t>
  </si>
  <si>
    <t>中山市南朗甘纯食品商行</t>
  </si>
  <si>
    <t>92442000MABUUEF36J</t>
  </si>
  <si>
    <t>中山市南朗街道翠锦路2号锦绣海湾城十一期2幢办公楼1806房</t>
  </si>
  <si>
    <t>黄金纯</t>
  </si>
  <si>
    <t>中山市南朗镇述成饮食店</t>
  </si>
  <si>
    <t>92442000MA54A6ML2U</t>
  </si>
  <si>
    <t>中山市南朗镇龙珠大道龙珠村级经济园6幢一层18、19号</t>
  </si>
  <si>
    <t>邓术成</t>
  </si>
  <si>
    <t>中山市南朗镇莉颜护肤品店</t>
  </si>
  <si>
    <t>92442000MA571KAH5K</t>
  </si>
  <si>
    <t>中山市南朗镇南朗村官朗街15号1卡</t>
  </si>
  <si>
    <t>欧阳莉莉</t>
  </si>
  <si>
    <t>中山市南朗镇山叶杂货店</t>
  </si>
  <si>
    <t>442000601466987</t>
  </si>
  <si>
    <t>中山市南朗镇第二工业区</t>
  </si>
  <si>
    <t>吴明</t>
  </si>
  <si>
    <t>中山市南朗天驰饮食店</t>
  </si>
  <si>
    <t>92442000MA7DG8836D</t>
  </si>
  <si>
    <t>中山市南朗街道长平路1号御海园85卡</t>
  </si>
  <si>
    <t>叶婉艳</t>
  </si>
  <si>
    <t>中山市南朗镇秀娇凉果店</t>
  </si>
  <si>
    <t>442000601359447</t>
  </si>
  <si>
    <t>黄秀娇</t>
  </si>
  <si>
    <t>中山市南朗镇百小敏贸易商行</t>
  </si>
  <si>
    <t>92442000MA5374NR5P</t>
  </si>
  <si>
    <t>中山市南朗镇亨美大街66号之二</t>
  </si>
  <si>
    <t>白小敏</t>
  </si>
  <si>
    <t>中山市南朗岐林棋牌室</t>
  </si>
  <si>
    <t>92442000MACA4M3A0X</t>
  </si>
  <si>
    <t>中山市南朗街道林溪村长兴街三巷11号</t>
  </si>
  <si>
    <t>林立铭</t>
  </si>
  <si>
    <t>中山市阳晨信息技术咨询工作室</t>
  </si>
  <si>
    <t>92442000MACGG5UD15</t>
  </si>
  <si>
    <t>中山市南朗街道翠云路12号锦绣海湾城6期红林园21座108卡</t>
  </si>
  <si>
    <t>杨鸿瑕</t>
  </si>
  <si>
    <t>中山市南朗镇艾珀手机店</t>
  </si>
  <si>
    <t>92442000MA51LTEQ2E</t>
  </si>
  <si>
    <t>中山市南朗镇岭南路62号B幢创客天地二楼编号B2051</t>
  </si>
  <si>
    <t>黄子能</t>
  </si>
  <si>
    <t>中山市禧粤轩餐饮店</t>
  </si>
  <si>
    <t>92442000MABQ8H8R20</t>
  </si>
  <si>
    <t>中山市南朗街道长平路1号锦绣海湾城6期红林园150</t>
  </si>
  <si>
    <t>张智革</t>
  </si>
  <si>
    <t>中山市南朗臻火餐饮店（个体工商户）</t>
  </si>
  <si>
    <t>92442000MAC4ELAY8R</t>
  </si>
  <si>
    <t>中山市南朗街道翠锦路12号锦绣海湾城十一期2幢商业楼116卡</t>
  </si>
  <si>
    <t>姚先</t>
  </si>
  <si>
    <t>中山市泰普威机电经营部（个体工商户）</t>
  </si>
  <si>
    <t>92442000MAD0GHAT52</t>
  </si>
  <si>
    <t>中山市南朗街道翠云路13号锦绣海湾城7期时光翠满园16座1501房</t>
  </si>
  <si>
    <t>尉秀平</t>
  </si>
  <si>
    <t>中山市南朗镇康雪便利店</t>
  </si>
  <si>
    <t>92442000MA556Q4D66</t>
  </si>
  <si>
    <t>中山市南朗镇榄边茶西圣堂二街1号</t>
  </si>
  <si>
    <t>欧阳振康</t>
  </si>
  <si>
    <t>中山市秋思日用百货商行</t>
  </si>
  <si>
    <t>92442000MABRRDNE5N</t>
  </si>
  <si>
    <t>中山市南朗街道榄边小区在水一方花园12商铺卡四</t>
  </si>
  <si>
    <t>曹梦秋</t>
  </si>
  <si>
    <t>中山市界硕建筑工程经营部（个体工商户）</t>
  </si>
  <si>
    <t>92442000MAE8H5NJ83</t>
  </si>
  <si>
    <t>中山市南朗街道关塘正街52号之二</t>
  </si>
  <si>
    <t>韩桦宗</t>
  </si>
  <si>
    <t>中山市南朗镇大棵树农庄餐厅</t>
  </si>
  <si>
    <t>442000603662704</t>
  </si>
  <si>
    <t>中山市南朗镇横门华照村东角围基地</t>
  </si>
  <si>
    <t>郭伟玲</t>
  </si>
  <si>
    <t>中山市铭仁数控加工厂（个体工商户）</t>
  </si>
  <si>
    <t>92442000MAE1AJ5F4Q</t>
  </si>
  <si>
    <t>中山市南朗街道逸仙路绰艺电子厂前面铺位2卡之二</t>
  </si>
  <si>
    <t>曾杨仁</t>
  </si>
  <si>
    <t>中山市南朗镇蓝鑫五金拉丝厂</t>
  </si>
  <si>
    <t>442000602445051</t>
  </si>
  <si>
    <t>中山市南朗镇东桠旧排灌站</t>
  </si>
  <si>
    <t>唐相杰</t>
  </si>
  <si>
    <t>中山市南朗镇丰源物流服务部</t>
  </si>
  <si>
    <t>92442000MA5616W15Q</t>
  </si>
  <si>
    <t>中山市锦盛路3号盈丰楼二幢首层10</t>
  </si>
  <si>
    <t>黄天宋</t>
  </si>
  <si>
    <t>中山市南朗镇伍陀包子店</t>
  </si>
  <si>
    <t>442000602526482</t>
  </si>
  <si>
    <t>金伍陀</t>
  </si>
  <si>
    <t>中山市南朗冠格美发店</t>
  </si>
  <si>
    <t>92442000MACXNTE29G</t>
  </si>
  <si>
    <t>中山市南朗街道南岐中路9号首层之三</t>
  </si>
  <si>
    <t>林科成</t>
  </si>
  <si>
    <t>中山市南朗镇朗兴模具加工店</t>
  </si>
  <si>
    <t>442000602319767</t>
  </si>
  <si>
    <t>罗鑫</t>
  </si>
  <si>
    <t>中山市南朗庭哥便利店铺（个体工商户）</t>
  </si>
  <si>
    <t>92442000MADL30022B</t>
  </si>
  <si>
    <t>中山市南朗街道贝里徐刘村33号首层</t>
  </si>
  <si>
    <t>徐伟庭</t>
  </si>
  <si>
    <t>中山市南朗金信兴百货批发商行</t>
  </si>
  <si>
    <t>92442000MAC0MUA20J</t>
  </si>
  <si>
    <t>中山市南朗街道银成街6号1卡</t>
  </si>
  <si>
    <t>钟智远</t>
  </si>
  <si>
    <t>中山市南朗镇富威森农庄</t>
  </si>
  <si>
    <t>442000601996079</t>
  </si>
  <si>
    <t>中山市南朗镇白企村民委员会筲环村和元墩村交界处</t>
  </si>
  <si>
    <t>黎柏松</t>
  </si>
  <si>
    <t>中山市玉米粒贸易商行（个体工商户）</t>
  </si>
  <si>
    <t>92442000MADT1B2806</t>
  </si>
  <si>
    <t>中山市南朗街道关塘村关塘正街升平巷8号首层之二</t>
  </si>
  <si>
    <t>杨昌蓉</t>
  </si>
  <si>
    <t>中山市南朗秦富土石方工程部</t>
  </si>
  <si>
    <t>92442000MA7DTR927D</t>
  </si>
  <si>
    <t>中山市南朗街道榄边村岭南路贝外路口侧南朗建筑大楼三楼301室之一（住所申报）</t>
  </si>
  <si>
    <t>龙沛霖</t>
  </si>
  <si>
    <t>中山市南朗星尘美发店（个体工商户）</t>
  </si>
  <si>
    <t>92442000MAD843WA34</t>
  </si>
  <si>
    <t>中山市南朗街道左步村竹衣苑一巷32号</t>
  </si>
  <si>
    <t>李建国</t>
  </si>
  <si>
    <t>中山市南朗镇名扬食店</t>
  </si>
  <si>
    <t>442000602242395</t>
  </si>
  <si>
    <t>王成义</t>
  </si>
  <si>
    <t>中山市南朗镇都盈汽车配件商行</t>
  </si>
  <si>
    <t>92442000MA55KLKJXF</t>
  </si>
  <si>
    <t>中山市南朗镇南岐南路18号2幢118卡之一（住所申报）</t>
  </si>
  <si>
    <t>李丽兰</t>
  </si>
  <si>
    <t>中山市南朗镇祥英饮食店</t>
  </si>
  <si>
    <t>442000604038136</t>
  </si>
  <si>
    <t>中山市南朗镇南岐北路1号恒富得广场商业街11号</t>
  </si>
  <si>
    <t>中山市木登子贸易商行</t>
  </si>
  <si>
    <t>92442000MACTGQM70W</t>
  </si>
  <si>
    <t>中山市南朗街道亨美村大街东管一巷19号</t>
  </si>
  <si>
    <t>吴绮颖</t>
  </si>
  <si>
    <t>中山市南朗镇南方干洗店</t>
  </si>
  <si>
    <t>442000600917364</t>
  </si>
  <si>
    <t>何国荣</t>
  </si>
  <si>
    <t>中山市蟹先生水产品商行</t>
  </si>
  <si>
    <t>92442000MACPYM226D</t>
  </si>
  <si>
    <t>中山市南朗街道翠云路13号锦绣海湾城7期时光翠满园9座3003房</t>
  </si>
  <si>
    <t>林永斌</t>
  </si>
  <si>
    <t>中山市南朗向钱看服饰经营部</t>
  </si>
  <si>
    <t>92442000MACNW4XA75</t>
  </si>
  <si>
    <t>中山市南朗街道南朗村南合路19号逸朗轩203房之二</t>
  </si>
  <si>
    <t>彭子丹</t>
  </si>
  <si>
    <t>中山市南朗镇林东文蔬菜档</t>
  </si>
  <si>
    <t>92442000MA4WMP6J5M</t>
  </si>
  <si>
    <t>中山市南朗镇南朗市场NL3D0199卡</t>
  </si>
  <si>
    <t>林东文</t>
  </si>
  <si>
    <t>中山市南朗镇旋律百货店</t>
  </si>
  <si>
    <t>442000602504583</t>
  </si>
  <si>
    <t>中山市南朗镇南企村</t>
  </si>
  <si>
    <t>徐敬芳</t>
  </si>
  <si>
    <t>中山市南朗镇韩国娃娃发廓</t>
  </si>
  <si>
    <t>442000601717875</t>
  </si>
  <si>
    <t>中山市南朗镇第六工业区福马厂正门左侧关塘出租屋00069号</t>
  </si>
  <si>
    <t>张生利</t>
  </si>
  <si>
    <t>中山市南朗一咻租赁店（个体工商户）</t>
  </si>
  <si>
    <t>92442000MAE6DQ3X9T</t>
  </si>
  <si>
    <t>中山市南朗街道翠锦路6号锦绣海湾城九期一区72卡商铺</t>
  </si>
  <si>
    <t>程志远</t>
  </si>
  <si>
    <t>中山市南朗邻添商贸行（个体工商户）</t>
  </si>
  <si>
    <t>92442000MAE365YJ3Y</t>
  </si>
  <si>
    <t>中山市南朗街道翠龙路1号海畔山豪庭6栋1203房</t>
  </si>
  <si>
    <t>黎安平</t>
  </si>
  <si>
    <t>中山市女神的裙摆服装工作室（个体工商户）</t>
  </si>
  <si>
    <t>92442000MADG3DH56Y</t>
  </si>
  <si>
    <t>中山市南朗街道翠锦路6号锦绣海湾城九期一区12栋2202房</t>
  </si>
  <si>
    <t>屈波</t>
  </si>
  <si>
    <t>中山市南朗镇坤坤饰品档</t>
  </si>
  <si>
    <t>92442000MA5316U01X</t>
  </si>
  <si>
    <t>中山市南朗镇南朗市场1层NL3D0403</t>
  </si>
  <si>
    <t>周晓芬</t>
  </si>
  <si>
    <t>中山市纳斯尔餐饮店（个体工商户）</t>
  </si>
  <si>
    <t>92442000MADAXRTG97</t>
  </si>
  <si>
    <t>中山市南朗街道晴朗路8号汇晖名苑23幢80卡</t>
  </si>
  <si>
    <t>阿卜杜克热木·纳斯尔</t>
  </si>
  <si>
    <t>中山市南朗明哥服饰经营部</t>
  </si>
  <si>
    <t>92442000MACP2QH601</t>
  </si>
  <si>
    <t>中山市南朗街道南朗村南合路19号逸朗轩203房之一</t>
  </si>
  <si>
    <t>彭镜明</t>
  </si>
  <si>
    <t>中山市南朗镇玉梅杂货店</t>
  </si>
  <si>
    <t>4420003155941</t>
  </si>
  <si>
    <t>中山市南朗镇田边村正街66号</t>
  </si>
  <si>
    <t>刘玉梅</t>
  </si>
  <si>
    <t>中山市南朗镇庆源坊食店</t>
  </si>
  <si>
    <t>442000603704389</t>
  </si>
  <si>
    <t>中山市南朗镇南朗村（信泓商业广场Q06.Q07）</t>
  </si>
  <si>
    <t>陈金龙</t>
  </si>
  <si>
    <t>中山市南朗镇聚伟彩印厂</t>
  </si>
  <si>
    <t>92442000MA56C5M6XE</t>
  </si>
  <si>
    <t>中山市南朗镇第六工业区蒂峰西路2号厂房之六</t>
  </si>
  <si>
    <t>郭丽红</t>
  </si>
  <si>
    <t>中山市南朗镇月娣光鸭店</t>
  </si>
  <si>
    <t>92442000MA4WU11P0E</t>
  </si>
  <si>
    <t>中山市南朗镇横门市场</t>
  </si>
  <si>
    <t>林月娣</t>
  </si>
  <si>
    <t>中山市南朗镇鸿宾五金工程部</t>
  </si>
  <si>
    <t>92442000MA56LXM65F</t>
  </si>
  <si>
    <t>中山市南朗镇南朗工业区（凯联针织印染厂旁）</t>
  </si>
  <si>
    <t>石宗红</t>
  </si>
  <si>
    <t>中山市南朗领美服饰店（个体工商户）</t>
  </si>
  <si>
    <t>92442000MADNU8MN59</t>
  </si>
  <si>
    <t>中山市南朗街道翠云路16号碧朗花园4栋1404房</t>
  </si>
  <si>
    <t>中山市南朗镇永佳利鞋材加工厂</t>
  </si>
  <si>
    <t>442000601925712</t>
  </si>
  <si>
    <t>中山市南朗镇第二工业区南合路厂房22-23卡（侨光厂对面）</t>
  </si>
  <si>
    <t>唐晓青</t>
  </si>
  <si>
    <t>中山市南朗昱和贸易商行</t>
  </si>
  <si>
    <t>92442000MACGEJUQ5B</t>
  </si>
  <si>
    <t>中山市南朗街道翠云路12号锦绣海湾城6期红林园4座703房</t>
  </si>
  <si>
    <t>王梦宇</t>
  </si>
  <si>
    <t>中山市南朗镇天宝香行</t>
  </si>
  <si>
    <t>442000600084294</t>
  </si>
  <si>
    <t>中山市南朗镇永兴新村底层11-12卡</t>
  </si>
  <si>
    <t>阮尧基</t>
  </si>
  <si>
    <t>中山市秘密降临服装行（个体工商户）</t>
  </si>
  <si>
    <t>92442000MADN5G088C</t>
  </si>
  <si>
    <t>中山市南朗街道合里瓦屋村33号首层之二</t>
  </si>
  <si>
    <t>曾彬</t>
  </si>
  <si>
    <t>中山市南朗袁黎霞文化创意工作室</t>
  </si>
  <si>
    <t>92442000MA7HYUM02P</t>
  </si>
  <si>
    <t>中山市南朗街道长平路1号翔海园1座112</t>
  </si>
  <si>
    <t>中山市柏艾保健服务中心</t>
  </si>
  <si>
    <t>92442000MACA3LQN52</t>
  </si>
  <si>
    <t>中山市南朗街道美景大道83号首层102之4卡</t>
  </si>
  <si>
    <t>胡灵</t>
  </si>
  <si>
    <t>中山市南朗聚惠信息技术服务部（个体工商户）</t>
  </si>
  <si>
    <t>92442000MAE3ULAMX0</t>
  </si>
  <si>
    <t>中山市南朗街道南朗村西村王板桥街1号7卡之一</t>
  </si>
  <si>
    <t>刘琼</t>
  </si>
  <si>
    <t>中山市南朗镇伟英猪肉档</t>
  </si>
  <si>
    <t>442000602200691</t>
  </si>
  <si>
    <t>谭伟英</t>
  </si>
  <si>
    <t>中山市南朗镇外卖先生杂货店</t>
  </si>
  <si>
    <t>442000602562921</t>
  </si>
  <si>
    <t>中山市南朗镇田边村正街二巷15号</t>
  </si>
  <si>
    <t>中山市南朗镇光明杂货店</t>
  </si>
  <si>
    <t>442000600218369</t>
  </si>
  <si>
    <t>中山市南朗镇东桠公路边</t>
  </si>
  <si>
    <t>欧阳光明</t>
  </si>
  <si>
    <t>中山市李秋生食品店</t>
  </si>
  <si>
    <t>92442000MACQBR17XG</t>
  </si>
  <si>
    <t>中山市南朗街道横门海富中路107号一层之二</t>
  </si>
  <si>
    <t>李秋生</t>
  </si>
  <si>
    <t>中山市南朗小芋餐饮店（个体工商户）</t>
  </si>
  <si>
    <t>92442000MADT60JF3Q</t>
  </si>
  <si>
    <t>中山市南朗街道翠云路13号锦绣海湾城7期时光翠满园124卡</t>
  </si>
  <si>
    <t>李林原</t>
  </si>
  <si>
    <t>中山市南朗新凤酒业贸易商行</t>
  </si>
  <si>
    <t>92442000MACD2N7Y7E</t>
  </si>
  <si>
    <t>中山市南朗街道南苑市场A幢4号之二</t>
  </si>
  <si>
    <t>林美中</t>
  </si>
  <si>
    <t>中山市南朗黄颂宏贸易商行</t>
  </si>
  <si>
    <t>92442000MABUTX8E81</t>
  </si>
  <si>
    <t>中山市南朗街道泮沙村富康正街133号205</t>
  </si>
  <si>
    <t>黄颂宏</t>
  </si>
  <si>
    <t>中山市南朗镇利锋棋牌室</t>
  </si>
  <si>
    <t>92442000MA4WGXP50X</t>
  </si>
  <si>
    <t>中山市南朗镇岭南小区环镇路旁K3号一楼</t>
  </si>
  <si>
    <t>罗丹</t>
  </si>
  <si>
    <t>中山市南朗亿罗蔬菜档</t>
  </si>
  <si>
    <t>92442000MAC2R83W0G</t>
  </si>
  <si>
    <t>中山市南朗街道西亨市场C区C5、C6卡</t>
  </si>
  <si>
    <t>罗德琼</t>
  </si>
  <si>
    <t>中山市敏都足浴店</t>
  </si>
  <si>
    <t>92442000MA574JLA1Q</t>
  </si>
  <si>
    <t>中山市南朗翠锦路6号锦绣海湾城九期一区10号商铺85-86卡</t>
  </si>
  <si>
    <t>李强宾</t>
  </si>
  <si>
    <t>中山市猪贝贝餐饮店（个体工商户）</t>
  </si>
  <si>
    <t>92442000MADNX5R079</t>
  </si>
  <si>
    <t>中山市南朗街道永兴路3号永兴楼3卡</t>
  </si>
  <si>
    <t>向亚</t>
  </si>
  <si>
    <t>中山市堡丞服装店（个体工商户）</t>
  </si>
  <si>
    <t>92442000MAE14YWK5T</t>
  </si>
  <si>
    <t>中山市南朗街道南岐中路5号之一</t>
  </si>
  <si>
    <t>龙艺</t>
  </si>
  <si>
    <t>中山市南朗街道锅潮饮食店</t>
  </si>
  <si>
    <t>92442000MABP3PM716</t>
  </si>
  <si>
    <t>中山市南朗街道岭南路70号一楼</t>
  </si>
  <si>
    <t>罗佳</t>
  </si>
  <si>
    <t>中山市南朗佳佟饮食店</t>
  </si>
  <si>
    <t>92442000MAC0GP4H98</t>
  </si>
  <si>
    <t>中山市南朗街道南苑市场C幢9号</t>
  </si>
  <si>
    <t>吴家江</t>
  </si>
  <si>
    <t>中山市南朗镇世纪之窗发廊</t>
  </si>
  <si>
    <t>442000602823597</t>
  </si>
  <si>
    <t>中山市南朗镇永兴新村</t>
  </si>
  <si>
    <t>林先磊</t>
  </si>
  <si>
    <t>中山市南朗镇易荣内科诊所</t>
  </si>
  <si>
    <t>92442000MA54UKXC6Y</t>
  </si>
  <si>
    <t>中山市南朗镇南岐南路18号1幢110卡商铺</t>
  </si>
  <si>
    <t>易荣</t>
  </si>
  <si>
    <t>中山市南朗镇两元饮食店</t>
  </si>
  <si>
    <t>92442000MA55G1UQ45</t>
  </si>
  <si>
    <t>中山市南朗镇翠云路12号锦绣海湾6期红林园17卡</t>
  </si>
  <si>
    <t>陈小云</t>
  </si>
  <si>
    <t>中山市南朗镇祥名百货店</t>
  </si>
  <si>
    <t>92442000MA55GCWUXT</t>
  </si>
  <si>
    <t>中山市南朗镇南朗市场第1层NL1P0028卡</t>
  </si>
  <si>
    <t>陈炳森</t>
  </si>
  <si>
    <t>中山市南朗昊欢通讯店</t>
  </si>
  <si>
    <t>92442000MA7FA88X0C</t>
  </si>
  <si>
    <t>中山市南朗街道海情路1号锦绣海湾城18期海韵公寓2座1226房</t>
  </si>
  <si>
    <t>郭昊</t>
  </si>
  <si>
    <t>中山市南朗镇益足堂足浴店</t>
  </si>
  <si>
    <t>92442000MA56QMQGXA</t>
  </si>
  <si>
    <t>中山市南朗镇永兴新村兴安街1号3卡铺位</t>
  </si>
  <si>
    <t>佘克全</t>
  </si>
  <si>
    <t>中山市南朗镇明彩小食店</t>
  </si>
  <si>
    <t>442000602274018</t>
  </si>
  <si>
    <t>中山市南朗镇南岐中路（壹加壹商场内）</t>
  </si>
  <si>
    <t>陈裕</t>
  </si>
  <si>
    <t>中山市南朗镇青灵书画工作室</t>
  </si>
  <si>
    <t>92442000MA51PN452C</t>
  </si>
  <si>
    <t>中山市南朗街道溪边路2号信泓领上花园3-4幢二层201卡之三</t>
  </si>
  <si>
    <t>蔡青灵</t>
  </si>
  <si>
    <t>中山市南朗镇乐记杂货店</t>
  </si>
  <si>
    <t>92442000MA4X013R73</t>
  </si>
  <si>
    <t>中山市南朗镇崖口村沙头涌边（边防派出所前）</t>
  </si>
  <si>
    <t>杨秀源</t>
  </si>
  <si>
    <t>中山市南朗镇外事通翻译服务社</t>
  </si>
  <si>
    <t>92442000L20620373C</t>
  </si>
  <si>
    <t>中山市南朗镇岭南小区H1栋D3房</t>
  </si>
  <si>
    <t>郭俊</t>
  </si>
  <si>
    <t>中山市南朗镇友记杂货店</t>
  </si>
  <si>
    <t>4420003018509</t>
  </si>
  <si>
    <t>中山市南朗镇岐山村下街16号</t>
  </si>
  <si>
    <t>郭福友</t>
  </si>
  <si>
    <t>中山市南朗镇扶阳艾制品店</t>
  </si>
  <si>
    <t>92442000MA52Q0CX6A</t>
  </si>
  <si>
    <t>中山市南朗镇南苑市场C幢13号</t>
  </si>
  <si>
    <t>周素贞</t>
  </si>
  <si>
    <t>中山市南朗镇映耀商行</t>
  </si>
  <si>
    <t>92442000MA52C7HF3L</t>
  </si>
  <si>
    <t>中山市南朗镇长平路1号观海园40卡之一</t>
  </si>
  <si>
    <t>黄光耀</t>
  </si>
  <si>
    <t>中山市南朗镇顺景商店</t>
  </si>
  <si>
    <t>442000600338300</t>
  </si>
  <si>
    <t>中山市南朗镇大车商贸城</t>
  </si>
  <si>
    <t>刘景里</t>
  </si>
  <si>
    <t>中山市昇宓百货店（个体工商户）</t>
  </si>
  <si>
    <t>92442000MADYX20B7M</t>
  </si>
  <si>
    <t>中山市南朗街道翠云路13号锦绣海湾城7期时光翠满园15座2902房之三</t>
  </si>
  <si>
    <t>冉晓瑜</t>
  </si>
  <si>
    <t>中山市南朗镇莫名棋妙棋牌室</t>
  </si>
  <si>
    <t>92442000MA4X4QE497</t>
  </si>
  <si>
    <t>中山市南朗镇正街26号首层西面第一卡、第二卡。</t>
  </si>
  <si>
    <t>林沛辉</t>
  </si>
  <si>
    <t>中山市风佳百货超市店（个体工商户）</t>
  </si>
  <si>
    <t>92442000MADH1MBD88</t>
  </si>
  <si>
    <t>中山市南朗街道海情路1号锦绣海湾城18期海韵公寓1座首层20卡</t>
  </si>
  <si>
    <t>黄博轩</t>
  </si>
  <si>
    <t>中山市晓维服装商行（个体工商户）</t>
  </si>
  <si>
    <t>92442000MAE0EUPA1X</t>
  </si>
  <si>
    <t>中山市南朗街道泮沙村四村下街47号之一</t>
  </si>
  <si>
    <t>许智龙</t>
  </si>
  <si>
    <t>中山市南朗镇春哥音响店</t>
  </si>
  <si>
    <t>92442000MA4WX2BRXR</t>
  </si>
  <si>
    <t>中山市南朗镇顺枫华庭青柠时代商住楼一层2卡</t>
  </si>
  <si>
    <t>许春源</t>
  </si>
  <si>
    <t>中山市南朗镇张新中饮食店</t>
  </si>
  <si>
    <t>92442000MA51ERU242</t>
  </si>
  <si>
    <t>中山市南朗镇永兴路27号之一</t>
  </si>
  <si>
    <t>张新中</t>
  </si>
  <si>
    <t>中山市南朗糖分饮食店</t>
  </si>
  <si>
    <t>92442000MA7J28HM8R</t>
  </si>
  <si>
    <t>余剑锋</t>
  </si>
  <si>
    <t>中山市南朗语安便利店商行（个体工商户）</t>
  </si>
  <si>
    <t>92442000MADJNBHP6B</t>
  </si>
  <si>
    <t>中山市南朗街道岭南路33号盈彩美地2幢14卡之一</t>
  </si>
  <si>
    <t>陈小丽</t>
  </si>
  <si>
    <t>中山市锦椿丽百货商行（个体工商户）</t>
  </si>
  <si>
    <t>92442000MAD3DTWH6K</t>
  </si>
  <si>
    <t>中山市南朗街道晴朗路8号汇晖名苑1幢403房</t>
  </si>
  <si>
    <t>罗春花</t>
  </si>
  <si>
    <t>中山市陶生饮食店</t>
  </si>
  <si>
    <t>92442000MA7M09194M</t>
  </si>
  <si>
    <t>中山市南朗街道亨美新村51号</t>
  </si>
  <si>
    <t>钟桃生</t>
  </si>
  <si>
    <t>中山市南朗镇福旺电动车行</t>
  </si>
  <si>
    <t>92442000MA54U6HK1L</t>
  </si>
  <si>
    <t>中山市南朗镇南岐路7号</t>
  </si>
  <si>
    <t>叶金福</t>
  </si>
  <si>
    <t>中山市南朗镇周菊工艺品加工场</t>
  </si>
  <si>
    <t>442000601829736</t>
  </si>
  <si>
    <t>中山市南朗镇第二工业区（众康门诊侧）</t>
  </si>
  <si>
    <t>周菊</t>
  </si>
  <si>
    <t>中山市南朗精海烟酒商行</t>
  </si>
  <si>
    <t>92442000MAC7M8LJ67</t>
  </si>
  <si>
    <t>中山市南朗街道龙起路2号文信朗庭109卡商铺之一</t>
  </si>
  <si>
    <t>张道朋</t>
  </si>
  <si>
    <t>中山市南朗镇长琪贸易商行</t>
  </si>
  <si>
    <t>92442000MA54X72R2F</t>
  </si>
  <si>
    <t>中山市南朗镇泮沙南庄上街15号一楼</t>
  </si>
  <si>
    <t>聂长琪</t>
  </si>
  <si>
    <t>中山市金柏利百货商行</t>
  </si>
  <si>
    <t>92442000MACW6MCQX7</t>
  </si>
  <si>
    <t>中山市南朗街道南朗村亨美大街73号首层1卡</t>
  </si>
  <si>
    <t>程少铭</t>
  </si>
  <si>
    <t>中山市南朗镇张少辉云吞档</t>
  </si>
  <si>
    <t>92442000MA4YTMLW99</t>
  </si>
  <si>
    <t>中山市中山市南朗镇南朗市场</t>
  </si>
  <si>
    <t>张少辉</t>
  </si>
  <si>
    <t>中山市南朗镇志祥针织厂</t>
  </si>
  <si>
    <t>442000602631864</t>
  </si>
  <si>
    <t>中山市南朗镇第一工业区</t>
  </si>
  <si>
    <t>严锦程</t>
  </si>
  <si>
    <t>中山市南朗桑妮定制服饰店（个体工商户）</t>
  </si>
  <si>
    <t>92442000MAD8D80A2U</t>
  </si>
  <si>
    <t>中山市南朗街道翠锦路2号锦绣海湾城十一期2幢1206</t>
  </si>
  <si>
    <t>邓菊婴</t>
  </si>
  <si>
    <t>中山市南朗镇华星电器行</t>
  </si>
  <si>
    <t>92442000MA4WRNUH3D</t>
  </si>
  <si>
    <t>余荣佐</t>
  </si>
  <si>
    <t>中山市南朗桂银足浴店</t>
  </si>
  <si>
    <t>92442000MACELDT9XM</t>
  </si>
  <si>
    <t>中山市南朗街道南朗村亨美新村16号楼下自编A2</t>
  </si>
  <si>
    <t>彭桂银</t>
  </si>
  <si>
    <t>中山市南朗镇华西小食店</t>
  </si>
  <si>
    <t>442000600072687</t>
  </si>
  <si>
    <t>中山市南朗镇关塘土草朗村</t>
  </si>
  <si>
    <t>曾伟</t>
  </si>
  <si>
    <t>中山市墨莲居商贸商行</t>
  </si>
  <si>
    <t>92442000MACD11WU86</t>
  </si>
  <si>
    <t>中山市南朗街道南朗社区龙穴路安定山顶巷92号11-12</t>
  </si>
  <si>
    <t>程椿颖</t>
  </si>
  <si>
    <t>中山市南朗七姨民宿服务部</t>
  </si>
  <si>
    <t>92442000MA7M5E1X1U</t>
  </si>
  <si>
    <t>中山市南朗街道榄边赤坎义坊大街48号</t>
  </si>
  <si>
    <t>叶海燕</t>
  </si>
  <si>
    <t>中山市一齐玩娱乐中心（个体工商户）</t>
  </si>
  <si>
    <t>92442000MADYGKRD19</t>
  </si>
  <si>
    <t>中山市南朗街道泮沙五村仁和新村95号首层1卡</t>
  </si>
  <si>
    <t>李观德</t>
  </si>
  <si>
    <t>中山市南朗镇巨星之约美发店</t>
  </si>
  <si>
    <t>92442000MA4WR9486W</t>
  </si>
  <si>
    <t>中山市南朗镇南朗村亨美国兴街11号</t>
  </si>
  <si>
    <t>高鹤华</t>
  </si>
  <si>
    <t>中山市乐乐居建材经营部</t>
  </si>
  <si>
    <t>92442000MACWW8CP58</t>
  </si>
  <si>
    <t>中山市南朗街道岭南路33号盈彩美地29幢3梯101房</t>
  </si>
  <si>
    <t>刘美兰</t>
  </si>
  <si>
    <t>中山市超雪贸易商行</t>
  </si>
  <si>
    <t>92442000MACE4WTR6F</t>
  </si>
  <si>
    <t>中山市南朗街道翠锦路6号锦绣海湾城九期一区5幢702房</t>
  </si>
  <si>
    <t>蔡超雪</t>
  </si>
  <si>
    <t>中山市南朗鲜庙餐饮店（个体工商户）</t>
  </si>
  <si>
    <t>92442000MADQU7306D</t>
  </si>
  <si>
    <t>中山市南朗街道溪边路2号信泓领上花园9幢102卡</t>
  </si>
  <si>
    <t>刘海东</t>
  </si>
  <si>
    <t>中山市南朗镇丁华刀具店</t>
  </si>
  <si>
    <t>442000603634108</t>
  </si>
  <si>
    <t>中山市南朗镇岭南小区（旧志高厨具）</t>
  </si>
  <si>
    <t>蒋丁华</t>
  </si>
  <si>
    <t>中山市南朗镇去辣饮食店</t>
  </si>
  <si>
    <t>92442000MA5624EJ8D</t>
  </si>
  <si>
    <t>中山市南朗镇南岐中路旁（旧镇政府前）固定铺位第六卡</t>
  </si>
  <si>
    <t>王晓玲</t>
  </si>
  <si>
    <t>中山市南朗徽阳便利店</t>
  </si>
  <si>
    <t>92442000MABLJ9RT3X</t>
  </si>
  <si>
    <t>中山市南朗街道泮沙五村富康正街81号之一</t>
  </si>
  <si>
    <t>赖巽娇</t>
  </si>
  <si>
    <t>中山市南朗镇张永海猪肉档</t>
  </si>
  <si>
    <t>92442000MA533A6L2T</t>
  </si>
  <si>
    <t>中山市南朗镇南朗市场第1层NL3D0235</t>
  </si>
  <si>
    <t>张永海</t>
  </si>
  <si>
    <t>中山市吉祥信息技术服务部</t>
  </si>
  <si>
    <t>92442000MACRM8160T</t>
  </si>
  <si>
    <t>中山市南朗街道永兴南路48号A铺之一</t>
  </si>
  <si>
    <t>李朝生</t>
  </si>
  <si>
    <t>中山市啊煜餐饮店</t>
  </si>
  <si>
    <t>92442000MACTNMUU72</t>
  </si>
  <si>
    <t>中山市南朗街道万亩工业园泮沙段一号厂房第七栋首层1卡之一</t>
  </si>
  <si>
    <t>邓培煜</t>
  </si>
  <si>
    <t>中山市南朗街道依点红保健服务部</t>
  </si>
  <si>
    <t>92442000MA566C138W</t>
  </si>
  <si>
    <t>中山市南朗街道新填地联兴5巷5号104卡</t>
  </si>
  <si>
    <t>蒙金妹</t>
  </si>
  <si>
    <t>中山市南朗成和针织加工店</t>
  </si>
  <si>
    <t>92442000MABQU1CB3T</t>
  </si>
  <si>
    <t>中山市南朗街道西亨善福楼B栋1楼</t>
  </si>
  <si>
    <t>杨成和</t>
  </si>
  <si>
    <t>中山市南朗镇宾宴饮食店</t>
  </si>
  <si>
    <t>92442000MA4X275R79</t>
  </si>
  <si>
    <t>中山市南朗镇大车工业区湖溪里商住楼第25、26卡</t>
  </si>
  <si>
    <t>黄成银</t>
  </si>
  <si>
    <t>中山市南朗镇庆泉酒席店</t>
  </si>
  <si>
    <t>92442000MA4XJFUBXH</t>
  </si>
  <si>
    <t>中山市南朗镇左步村沙岗晒谷场侧</t>
  </si>
  <si>
    <t>陈健雄</t>
  </si>
  <si>
    <t>中山市享有餐饮店（个体工商户）</t>
  </si>
  <si>
    <t>92442000MAE82EP16X</t>
  </si>
  <si>
    <t>中山市南朗街道永兴南路59号之二</t>
  </si>
  <si>
    <t>冼君宝</t>
  </si>
  <si>
    <t>中山市南朗镇极度奶茶店</t>
  </si>
  <si>
    <t>92442000MA53FG59XM</t>
  </si>
  <si>
    <t>中山市南朗镇泮沙南庄正街96号</t>
  </si>
  <si>
    <t>张翠</t>
  </si>
  <si>
    <t>中山市南朗镇祥宏农场</t>
  </si>
  <si>
    <t>442000600608081</t>
  </si>
  <si>
    <t>中山市南朗镇白企碑角头村</t>
  </si>
  <si>
    <t>李华根</t>
  </si>
  <si>
    <t>中山市南朗镇香福来酸辣粉店</t>
  </si>
  <si>
    <t>442000603105464</t>
  </si>
  <si>
    <t>中山市南朗镇南岐中路38号东都明珠楼101号</t>
  </si>
  <si>
    <t>任远丽</t>
  </si>
  <si>
    <t>中山市南朗镇鱼乐种养农场</t>
  </si>
  <si>
    <t>442000603166642</t>
  </si>
  <si>
    <t>中山市南朗镇关塘村贝外林前埔</t>
  </si>
  <si>
    <t>蔡子能</t>
  </si>
  <si>
    <t>中山市南朗镇和胜棋牌室</t>
  </si>
  <si>
    <t>92442000MA4X257B3B</t>
  </si>
  <si>
    <t>中山市南朗镇崖口村沙头涌(棠记海鲜餐厅侧)</t>
  </si>
  <si>
    <t>中山市南朗茶奕方餐饮店（个体工商户）</t>
  </si>
  <si>
    <t>92442000MADGERWU4R</t>
  </si>
  <si>
    <t>中山市南朗街道长平路1号翔海园145卡</t>
  </si>
  <si>
    <t>朱海良</t>
  </si>
  <si>
    <t>中山市南朗镇超风速服装店</t>
  </si>
  <si>
    <t>442000603259044</t>
  </si>
  <si>
    <t>中山市南朗镇南岐中路9号地下1格商铺</t>
  </si>
  <si>
    <t>黄庆伦</t>
  </si>
  <si>
    <t>中山市粤安鸿贸易商行</t>
  </si>
  <si>
    <t>92442000MA560HX912</t>
  </si>
  <si>
    <t>中山市南朗镇大车工业区东亨路15号厂房五之二（1卡）</t>
  </si>
  <si>
    <t>龚安学</t>
  </si>
  <si>
    <t>中山市南朗镇东盈商行</t>
  </si>
  <si>
    <t>92442000MA4WTNQR03</t>
  </si>
  <si>
    <t>中山市南朗镇永兴新村兴隆街2号</t>
  </si>
  <si>
    <t>黄建光</t>
  </si>
  <si>
    <t>中山市南朗镇江卓建材工程部</t>
  </si>
  <si>
    <t>92442000MA557DCY9N</t>
  </si>
  <si>
    <t>中山市南朗镇锦盛路3号盈乐楼二幢首层02</t>
  </si>
  <si>
    <t>练新兰</t>
  </si>
  <si>
    <t>中山市南朗镇皆乐面馆</t>
  </si>
  <si>
    <t>92442000MA4WKX8Q66</t>
  </si>
  <si>
    <t>中山市南朗镇美景大道38号104卡</t>
  </si>
  <si>
    <t>黎天庄</t>
  </si>
  <si>
    <t>中山市南朗鼎豪皓星嵘通讯店（个体工商户）</t>
  </si>
  <si>
    <t>92442000MAE74U5Q7D</t>
  </si>
  <si>
    <t>中山市南朗街道翠龙路1号海畔山豪庭3栋1305房</t>
  </si>
  <si>
    <t>张宝星</t>
  </si>
  <si>
    <t>中山市南朗锋松食品商行</t>
  </si>
  <si>
    <t>92442000MA7JAJJJXK</t>
  </si>
  <si>
    <t>中山市南朗街道南朗村尚安街6号</t>
  </si>
  <si>
    <t>张松峰</t>
  </si>
  <si>
    <t>中山市南朗镇颜如玉护肤品店</t>
  </si>
  <si>
    <t>92442000MA538YNM1T</t>
  </si>
  <si>
    <t>中山市南朗镇南苑市场C幢11号</t>
  </si>
  <si>
    <t>程妙斯</t>
  </si>
  <si>
    <t>中山市南朗镇权记菜档</t>
  </si>
  <si>
    <t>442000602188691</t>
  </si>
  <si>
    <t>杨权</t>
  </si>
  <si>
    <t>中山市南朗镇千艺坊美发店</t>
  </si>
  <si>
    <t>442000602797766</t>
  </si>
  <si>
    <t>中山市南朗镇兴南路4号</t>
  </si>
  <si>
    <t>严伟钟</t>
  </si>
  <si>
    <t>中山市福满意服装店（个体工商户）</t>
  </si>
  <si>
    <t>92442000MAD4YBXK3U</t>
  </si>
  <si>
    <t>中山市南朗街道南朗社区永兴南路23号402房之五</t>
  </si>
  <si>
    <t>林结连</t>
  </si>
  <si>
    <t>中山南朗街道木熹家居商行（个体工商户）</t>
  </si>
  <si>
    <t>92442000MADFME3T9E</t>
  </si>
  <si>
    <t>中山市南朗街道翠锦路6号锦绣海湾城九期一区15幢123卡</t>
  </si>
  <si>
    <t>兰振华</t>
  </si>
  <si>
    <t>中山市南朗镇保华五金维修部</t>
  </si>
  <si>
    <t>442000601320909</t>
  </si>
  <si>
    <t>中山市南朗镇南朗工业区泮沙二村58号</t>
  </si>
  <si>
    <t>方保庆</t>
  </si>
  <si>
    <t>中山市源来如此水产品档（个体工商户）</t>
  </si>
  <si>
    <t>92442000MADQH0XA9L</t>
  </si>
  <si>
    <t>中山市南朗街道岭南路62号A幢广东壹加壹商业连锁有限公司南朗购物中心二楼XND4</t>
  </si>
  <si>
    <t>陈思源</t>
  </si>
  <si>
    <t>中山市南朗镇古三妹饮食店</t>
  </si>
  <si>
    <t>92442000MA532PWQ48</t>
  </si>
  <si>
    <t>中山市南朗镇南岐中路英博幼儿园右侧6、7卡</t>
  </si>
  <si>
    <t>古安容</t>
  </si>
  <si>
    <t>中山市南朗天黑摸虾楼餐饮店</t>
  </si>
  <si>
    <t>92442000MA7LMDJQ8Y</t>
  </si>
  <si>
    <t>中山市南朗街道南朗村岭南路格林豪泰酒店一层9卡</t>
  </si>
  <si>
    <t>谭江平</t>
  </si>
  <si>
    <t>中山市南朗吴志荣家政服务部（个体工商户）</t>
  </si>
  <si>
    <t>92442000MADB5T285A</t>
  </si>
  <si>
    <t>中山市南朗街道榄边茶西村朝庚大街29号</t>
  </si>
  <si>
    <t>吴志荣</t>
  </si>
  <si>
    <t>中山市南朗镇饭里香饮食店</t>
  </si>
  <si>
    <t>92442000MA4WH4007Y</t>
  </si>
  <si>
    <t>中山市南朗镇龙珠大道龙珠村级经济园6幢一层7号</t>
  </si>
  <si>
    <t>中山市南朗镇艺彩理发店</t>
  </si>
  <si>
    <t>442000601616892</t>
  </si>
  <si>
    <t>中山市南朗镇榄边管理区榄边市场61号</t>
  </si>
  <si>
    <t>荆辉学</t>
  </si>
  <si>
    <t>中山市超明棋牌室</t>
  </si>
  <si>
    <t>92442000MACQ30E75D</t>
  </si>
  <si>
    <t>中山市南朗街道第二工业区佳景路12号凯欣楼首层2卡之二</t>
  </si>
  <si>
    <t>欧明超</t>
  </si>
  <si>
    <t>中山市南朗吴日青食品店</t>
  </si>
  <si>
    <t>92442000MACFD03B20</t>
  </si>
  <si>
    <t>中山市南朗街道南朗市场第1层NL1P0059卡</t>
  </si>
  <si>
    <t>吴日青</t>
  </si>
  <si>
    <t>中山市南朗镇粥烧道饮食店</t>
  </si>
  <si>
    <t>92442000MA53CK3X8C</t>
  </si>
  <si>
    <t>中山市南朗镇泮沙南庄上街50号101商铺</t>
  </si>
  <si>
    <t>杨诗文</t>
  </si>
  <si>
    <t>中山市一源健康管理服务部</t>
  </si>
  <si>
    <t>92442000MABQ3KH77P</t>
  </si>
  <si>
    <t>中山市南朗街道岭南路玉竹街9号103卡</t>
  </si>
  <si>
    <t>陈志初</t>
  </si>
  <si>
    <t>中山市南朗镇金鑫装饰工程部</t>
  </si>
  <si>
    <t>442000601181220</t>
  </si>
  <si>
    <t>中山市南朗镇南岐路102号2卡商铺</t>
  </si>
  <si>
    <t>唐万保</t>
  </si>
  <si>
    <t>中山市南朗镇老刘建材贸易商行</t>
  </si>
  <si>
    <t>442000603695608</t>
  </si>
  <si>
    <t>中山市南朗镇南岐中路58号之一106卡</t>
  </si>
  <si>
    <t>刘永吉</t>
  </si>
  <si>
    <t>中山市南朗镇花晶工艺品工作坊</t>
  </si>
  <si>
    <t>92442000MA5349Y95H</t>
  </si>
  <si>
    <t>中山市南朗镇南朗工业区（锦华楼12卡）</t>
  </si>
  <si>
    <t>关静</t>
  </si>
  <si>
    <t>中山市南朗镇廖永权熟食店</t>
  </si>
  <si>
    <t>442000600072978</t>
  </si>
  <si>
    <t>廖永权</t>
  </si>
  <si>
    <t>中山市南朗深巷酒行</t>
  </si>
  <si>
    <t>92442000MAC0227W1P</t>
  </si>
  <si>
    <t>中山市南朗街道榄边村西江里下街66号</t>
  </si>
  <si>
    <t>刘建文</t>
  </si>
  <si>
    <t>中山市南朗镇接记杂货店</t>
  </si>
  <si>
    <t>442000601935216</t>
  </si>
  <si>
    <t>中山市南朗镇泮沙四村市场</t>
  </si>
  <si>
    <t>许杏接</t>
  </si>
  <si>
    <t>中山市汇润健康管理咨询中心</t>
  </si>
  <si>
    <t>92442000MACKNBHQ3F</t>
  </si>
  <si>
    <t>中山市南朗街道长平路1号锦绣海湾城四期御海园16座104号房之一</t>
  </si>
  <si>
    <t>龙朝过</t>
  </si>
  <si>
    <t>中山市南朗镇智雄杂货店</t>
  </si>
  <si>
    <t>442000600026834</t>
  </si>
  <si>
    <t>中山市南朗镇横门市场侧十顷食街</t>
  </si>
  <si>
    <t>樊智雄</t>
  </si>
  <si>
    <t>中山市南朗奇峰传媒工作室</t>
  </si>
  <si>
    <t>92442000MA7JK9AC21</t>
  </si>
  <si>
    <t>中山市南朗街道南岐北路1号恒富得名苑9幢105卡之4A</t>
  </si>
  <si>
    <t>刘炜</t>
  </si>
  <si>
    <t>中山市如流保健服务部（个体工商户）</t>
  </si>
  <si>
    <t>92442000MAE0YB42XQ</t>
  </si>
  <si>
    <t>中山市南朗街道西村桥南街3巷4号</t>
  </si>
  <si>
    <t>王丽丝</t>
  </si>
  <si>
    <t>中山市万威健康管理中心</t>
  </si>
  <si>
    <t>92442000MACNMJHT7G</t>
  </si>
  <si>
    <t>中山市南朗街道关塘村井溪三街1号00051号房</t>
  </si>
  <si>
    <t>顾勇</t>
  </si>
  <si>
    <t>中山市南朗创琅电子商行（个体工商户）</t>
  </si>
  <si>
    <t>92442000MAE5F4R60G</t>
  </si>
  <si>
    <t>中山市南朗街道南朗社区"企岭"南岐中路49号逸晋大厦3层311卡之三</t>
  </si>
  <si>
    <t>中山市南朗镇中英照相馆</t>
  </si>
  <si>
    <t>442000601756908</t>
  </si>
  <si>
    <t>中山市南朗镇南岐中路6号楼梯角位</t>
  </si>
  <si>
    <t>张少文</t>
  </si>
  <si>
    <t>中山市南朗镇肖记米档</t>
  </si>
  <si>
    <t>442000601908342</t>
  </si>
  <si>
    <t>中山市南朗镇南朗市场内</t>
  </si>
  <si>
    <t>肖刚华</t>
  </si>
  <si>
    <t>中山市启航富业百货商行（个体工商户）</t>
  </si>
  <si>
    <t>92442000MADA8EE86F</t>
  </si>
  <si>
    <t>中山市南朗街道关塘村土溪村祥和巷1号一层</t>
  </si>
  <si>
    <t>黄淑珍</t>
  </si>
  <si>
    <t>中山市南朗锦珺饮食店</t>
  </si>
  <si>
    <t>92442000MACD0L7J87</t>
  </si>
  <si>
    <t>中山市南朗街道第二工业区商业街C栋楼第大1卡</t>
  </si>
  <si>
    <t>梁赞</t>
  </si>
  <si>
    <t>中山市南朗华禄装饰材料商行</t>
  </si>
  <si>
    <t>92442000MAC16QMK71</t>
  </si>
  <si>
    <t>中山市南朗街道长平路1号翔海园156卡</t>
  </si>
  <si>
    <t>郑彩华</t>
  </si>
  <si>
    <t>中山市南朗粤浩食品店</t>
  </si>
  <si>
    <t>92442000MABXQAWY8F</t>
  </si>
  <si>
    <t>中山市南朗街道龙珠大道新华苑A1及A7卡</t>
  </si>
  <si>
    <t>何双那</t>
  </si>
  <si>
    <t>中山市南朗镇弘信玻璃店</t>
  </si>
  <si>
    <t>92442000MA50DAT92N</t>
  </si>
  <si>
    <t>中山市南朗镇榄边小区</t>
  </si>
  <si>
    <t>张炳根</t>
  </si>
  <si>
    <t>中山市南朗镇达而美理发店</t>
  </si>
  <si>
    <t>92442000MA4XC02C00</t>
  </si>
  <si>
    <t>中山市南朗镇正街9号</t>
  </si>
  <si>
    <t>代晓凤</t>
  </si>
  <si>
    <t>中山市南朗镇朱佰勇摩托车维修店</t>
  </si>
  <si>
    <t>92442000MA51WXD8XF</t>
  </si>
  <si>
    <t>中山市南朗镇泮沙南庄20号之一</t>
  </si>
  <si>
    <t>古银全</t>
  </si>
  <si>
    <t>中山市南朗宜椿物流服务部（个体工商户）</t>
  </si>
  <si>
    <t>92442000MAE0TGXA6W</t>
  </si>
  <si>
    <t>中山市南朗街道永兴新村兴安街5号一楼1卡</t>
  </si>
  <si>
    <t>肖迎春</t>
  </si>
  <si>
    <t>中山市南朗镇健美尚信息咨询服务部</t>
  </si>
  <si>
    <t>92442000L63011359P</t>
  </si>
  <si>
    <t>中山市南朗镇锦盛路3号盈和楼三幢首层101之3</t>
  </si>
  <si>
    <t>曾庆年</t>
  </si>
  <si>
    <t>中山市南朗镇恋语手机配件行</t>
  </si>
  <si>
    <t>442000602389486</t>
  </si>
  <si>
    <t>杜钱园</t>
  </si>
  <si>
    <t>中山市南朗镇风吹稻民宿服务部</t>
  </si>
  <si>
    <t>92442000MA56U44T9H</t>
  </si>
  <si>
    <t>中山市南朗镇左步村竹衣苑五巷6号</t>
  </si>
  <si>
    <t>欧椿榆</t>
  </si>
  <si>
    <t>中山市晨南珠宝工作室（个体工商户）</t>
  </si>
  <si>
    <t>92442000MADJTLGB56</t>
  </si>
  <si>
    <t>中山市南朗街道翠锦路6号锦绣海湾城九期一区17幢3002房</t>
  </si>
  <si>
    <t>段永红</t>
  </si>
  <si>
    <t>中山市南朗老刘传媒工作室</t>
  </si>
  <si>
    <t>92442000MA7JCJ274F</t>
  </si>
  <si>
    <t>中山市南朗街道南岐北路1号恒富得名苑9幢105卡之4C</t>
  </si>
  <si>
    <t>中山市桐恒物电子商务商行（个体工商户）</t>
  </si>
  <si>
    <t>92442000MADJNAAK8E</t>
  </si>
  <si>
    <t>中山市南朗街道翠锦路6号锦绣海湾城九期一区10幢602房</t>
  </si>
  <si>
    <t>周情忠</t>
  </si>
  <si>
    <t>中山市南朗镇超顺鞋面加工厂</t>
  </si>
  <si>
    <t>442000600866947</t>
  </si>
  <si>
    <t>中山市南朗镇第一工业区（原永峰厂B座一楼）</t>
  </si>
  <si>
    <t>庞召玲</t>
  </si>
  <si>
    <t>中山市南朗镇卓越健身工作室</t>
  </si>
  <si>
    <t>92442000MA52C39D5E</t>
  </si>
  <si>
    <t>中山市南朗镇逸翠路金三角商业楼二楼B卡</t>
  </si>
  <si>
    <t>林敏华</t>
  </si>
  <si>
    <t>中山市南朗淘乐潮玩屋玩具店</t>
  </si>
  <si>
    <t>92442000MACH4FWM0X</t>
  </si>
  <si>
    <t>中山市南朗街道南朗社区岭南路62号壹加壹兴和广场B栋三层B3-002号商铺</t>
  </si>
  <si>
    <t>钟国辉</t>
  </si>
  <si>
    <t>中山市南朗镇凤儿杂货店</t>
  </si>
  <si>
    <t>442000602001590</t>
  </si>
  <si>
    <t>中山市南朗镇关塘村东桠交通岗亨利楼第5卡</t>
  </si>
  <si>
    <t>欧士凤</t>
  </si>
  <si>
    <t>中山市南朗啊新果蔬店</t>
  </si>
  <si>
    <t>92442000MABUK54D9Q</t>
  </si>
  <si>
    <t>中山市南朗街道下沙村景泰路17号</t>
  </si>
  <si>
    <t>李传</t>
  </si>
  <si>
    <t>中山市南朗新珠餐饮店</t>
  </si>
  <si>
    <t>92442000MAC0PAC41P</t>
  </si>
  <si>
    <t>中山市南朗街道南合路59号</t>
  </si>
  <si>
    <t>刘新珠</t>
  </si>
  <si>
    <t>中山市南朗镇宏丽百货店</t>
  </si>
  <si>
    <t>92442000MA52PHJ605</t>
  </si>
  <si>
    <t>中山市南朗街道岭南路10号106卡之二</t>
  </si>
  <si>
    <t>苏丽萍</t>
  </si>
  <si>
    <t>中山市南朗镇诚发竹杉销售部</t>
  </si>
  <si>
    <t>92442000L50847464H</t>
  </si>
  <si>
    <t>中山市南朗镇岐山村</t>
  </si>
  <si>
    <t>杨军成</t>
  </si>
  <si>
    <t>中山市南朗镇艾莎蛋糕店</t>
  </si>
  <si>
    <t>92442000MA507BCC9Q</t>
  </si>
  <si>
    <t>中山市南朗镇永兴南路福兴街5号</t>
  </si>
  <si>
    <t>何慧卿</t>
  </si>
  <si>
    <t>中山市南朗镇福茂副食批发部</t>
  </si>
  <si>
    <t>92442000MA51H4RG3H</t>
  </si>
  <si>
    <t>中山市南朗镇第六工业区美图厂旁叶海波商住楼2卡</t>
  </si>
  <si>
    <t>朱德冲</t>
  </si>
  <si>
    <t>中山市美夏公寓服务部（个体工商户）</t>
  </si>
  <si>
    <t>92442000MADKPD932M</t>
  </si>
  <si>
    <t>中山市南朗街道翠景路2号锦绣海湾城十一期2幢办公楼1414房</t>
  </si>
  <si>
    <t>戴小丹</t>
  </si>
  <si>
    <t>中山市南朗伟昇餐饮店</t>
  </si>
  <si>
    <t>92442000MACB7UGF3B</t>
  </si>
  <si>
    <t>中山市南朗街道泮沙村南庄正街51号A幢2号一楼A卡</t>
  </si>
  <si>
    <t>廖昌坤</t>
  </si>
  <si>
    <t>中山市南朗镇金朗农庄餐厅</t>
  </si>
  <si>
    <t>442000600047453</t>
  </si>
  <si>
    <t>黄土金</t>
  </si>
  <si>
    <t>中山市南朗镇新江记食店</t>
  </si>
  <si>
    <t>92442000MA4XBRWX15</t>
  </si>
  <si>
    <t>中山市南朗镇南岐中路46号A幢首层101</t>
  </si>
  <si>
    <t>黎乃雄</t>
  </si>
  <si>
    <t>中山市南朗镇五色烤鱼饮食店</t>
  </si>
  <si>
    <t>92442000MA51FEKT1C</t>
  </si>
  <si>
    <t>中山市南朗镇泮沙王屋德仁正街76号2卡</t>
  </si>
  <si>
    <t>唐爱</t>
  </si>
  <si>
    <t>中山市廖艳艳包装服务经营部（个体工商户）</t>
  </si>
  <si>
    <t>92442000MAE7K6G65F</t>
  </si>
  <si>
    <t>中山市南朗街道大车村松林泉路59号集资厂房A栋四楼C区</t>
  </si>
  <si>
    <t>廖艳艳</t>
  </si>
  <si>
    <t>中山市佳鸿服装店</t>
  </si>
  <si>
    <t>92442000MACTBXF781</t>
  </si>
  <si>
    <t>中山市南朗街道永兴南路23号首层06之三</t>
  </si>
  <si>
    <t>杨紫琴</t>
  </si>
  <si>
    <t>中山市南朗镇至爱美甲店</t>
  </si>
  <si>
    <t>92442000MA4XBDRJ7L</t>
  </si>
  <si>
    <t>中山市南朗镇永兴南路9号</t>
  </si>
  <si>
    <t>谭少群</t>
  </si>
  <si>
    <t>中山市四季辉煌商贸中心（个体工商户）</t>
  </si>
  <si>
    <t>92442000MADX8X098L</t>
  </si>
  <si>
    <t>中山市南朗街道南岐中路38号东都明珠楼商业楼711房</t>
  </si>
  <si>
    <t>陈晓晴</t>
  </si>
  <si>
    <t>中山市代训钊商贸店（个体工商户）</t>
  </si>
  <si>
    <t>92442000MAE0H0C874</t>
  </si>
  <si>
    <t>中山市南朗街道南岐北路1号恒富得名苑1幢1801B</t>
  </si>
  <si>
    <t>代训钊</t>
  </si>
  <si>
    <t>中山市南朗镇文英鱼档</t>
  </si>
  <si>
    <t>92442000MA4Y2T742B</t>
  </si>
  <si>
    <t>中山市南朗镇南朗市场一层W013摊位</t>
  </si>
  <si>
    <t>朱文英</t>
  </si>
  <si>
    <t>中山市南朗镇桂杉餐饮店</t>
  </si>
  <si>
    <t>92442000MA55EXQP77</t>
  </si>
  <si>
    <t>中山市南朗镇岭南路74号首层101</t>
  </si>
  <si>
    <t>廖兴富</t>
  </si>
  <si>
    <t>中山市南朗镇田兴祥猪肉档</t>
  </si>
  <si>
    <t>442000602354852</t>
  </si>
  <si>
    <t>中山市南朗镇榄边市场</t>
  </si>
  <si>
    <t>田兴祥</t>
  </si>
  <si>
    <t>中山市南朗镇添记杂货档</t>
  </si>
  <si>
    <t>442000601504040</t>
  </si>
  <si>
    <t>中山市南朗镇南朗市场杂货档</t>
  </si>
  <si>
    <t>谭健和</t>
  </si>
  <si>
    <t>中山市南朗镇掂靓正饮食店</t>
  </si>
  <si>
    <t>92442000MA556GKT1F</t>
  </si>
  <si>
    <t>中山市南朗镇南朗村亨尾国兴街6号4卡</t>
  </si>
  <si>
    <t>莫韩参</t>
  </si>
  <si>
    <t>中山市南朗顶妙电子设备商行（个体工商户）</t>
  </si>
  <si>
    <t>92442000MAE65K958Y</t>
  </si>
  <si>
    <t>中山市南朗街道“企岭”南岐中路49号逸晋大厦3层311之四</t>
  </si>
  <si>
    <t>中山市南朗镇志山饼店</t>
  </si>
  <si>
    <t>92442000MA53JL6M8T</t>
  </si>
  <si>
    <t>中山市南朗镇南合路竹仔林00095号首层2卡</t>
  </si>
  <si>
    <t>郭志山</t>
  </si>
  <si>
    <t>中山市南朗镇红福来餐厅</t>
  </si>
  <si>
    <t>442000601992903</t>
  </si>
  <si>
    <t>中山市南朗镇新填地村5号</t>
  </si>
  <si>
    <t>陈见明</t>
  </si>
  <si>
    <t>中山市南朗镇静希饮食店</t>
  </si>
  <si>
    <t>92442000MA5681YY2T</t>
  </si>
  <si>
    <t>中山市南朗镇南岐中路73号</t>
  </si>
  <si>
    <t>林家宝</t>
  </si>
  <si>
    <t>中山市南朗镇和恒商行</t>
  </si>
  <si>
    <t>92442000MA52R5K9XG</t>
  </si>
  <si>
    <t>中山市南朗镇岭南小区俊景路4号首层</t>
  </si>
  <si>
    <t>任清</t>
  </si>
  <si>
    <t>中山市南朗镇琳珑玉器银饰店</t>
  </si>
  <si>
    <t>442000604012678</t>
  </si>
  <si>
    <t>中山市南朗镇南岐南路佳好大厦首层一卡（宝成商场内）</t>
  </si>
  <si>
    <t>赖宗云</t>
  </si>
  <si>
    <t>中山市南朗镇乐琪饮品店</t>
  </si>
  <si>
    <t>442000603311637</t>
  </si>
  <si>
    <t>中山市南朗镇信泓商业广场（庆源坊Q01、2、8、9）</t>
  </si>
  <si>
    <t>洪育侨</t>
  </si>
  <si>
    <t>中山市缘深百货商行</t>
  </si>
  <si>
    <t>92442000MACUA8DY31</t>
  </si>
  <si>
    <t>中山市南朗街道翠锦路6号锦绣海湾城九期一区14幢136卡之一</t>
  </si>
  <si>
    <t>刘程超</t>
  </si>
  <si>
    <t>中山市南朗镇平记猪肉档</t>
  </si>
  <si>
    <t>442000600563149</t>
  </si>
  <si>
    <t>南朗市场</t>
  </si>
  <si>
    <t>郑干平</t>
  </si>
  <si>
    <t>中山市南朗镇康锐猪肉档</t>
  </si>
  <si>
    <t>92442000MA4Y19YT9P</t>
  </si>
  <si>
    <t>王康锐</t>
  </si>
  <si>
    <t>中山市南朗镇耀源百货店</t>
  </si>
  <si>
    <t>92442000MA549RQWXA</t>
  </si>
  <si>
    <t>中山市南朗镇大车工业区萧根山综合楼首层6号商铺</t>
  </si>
  <si>
    <t>黄春香</t>
  </si>
  <si>
    <t>中山市南朗镇培金针织厂</t>
  </si>
  <si>
    <t>442000603311356</t>
  </si>
  <si>
    <t>中山市南朗镇榄边工业区（南岐北路）</t>
  </si>
  <si>
    <t>黎同珍</t>
  </si>
  <si>
    <t>中山市南朗镇华钰猪肉档</t>
  </si>
  <si>
    <t>92442000MA54GX6F8Q</t>
  </si>
  <si>
    <t>中山市南朗镇榄边市场第六排1号档位</t>
  </si>
  <si>
    <t>黄钰</t>
  </si>
  <si>
    <t>中山市南朗镇枫儿咖啡店</t>
  </si>
  <si>
    <t>92442000MA51603U41</t>
  </si>
  <si>
    <t>中山市南朗镇南朗亨美村（宝城商场右侧20米）</t>
  </si>
  <si>
    <t>欧阳厚添</t>
  </si>
  <si>
    <t>中山市永禧棋牌室（个体工商户）</t>
  </si>
  <si>
    <t>92442000MADD0PUYX2</t>
  </si>
  <si>
    <t>中山市南朗街道岭南路竹悦街23号之2卡</t>
  </si>
  <si>
    <t>黄早永</t>
  </si>
  <si>
    <t>中山市南朗镇福创亚克力加工厂</t>
  </si>
  <si>
    <t>92442000MA53FRXP9F</t>
  </si>
  <si>
    <t>中山市南朗镇大车工业区东桠片区绰艺电子有限公司门口前第17卡</t>
  </si>
  <si>
    <t>郑万福</t>
  </si>
  <si>
    <t>中山市豪友休闲娱乐经营部</t>
  </si>
  <si>
    <t>92442000MABLKBFR14</t>
  </si>
  <si>
    <t>中山市南朗街道泮沙王屋村德仁正街63号</t>
  </si>
  <si>
    <t>罗庆伟</t>
  </si>
  <si>
    <t>中山市南朗镇晴雨天蛋糕店</t>
  </si>
  <si>
    <t>92442000MA53CWR620</t>
  </si>
  <si>
    <t>中山市南朗镇岭南路16号金龙商业广场101卡二楼B卡</t>
  </si>
  <si>
    <t>钟健仪</t>
  </si>
  <si>
    <t>中山市南朗镇兴宏百货店</t>
  </si>
  <si>
    <t>442000601176922</t>
  </si>
  <si>
    <t>中山市南朗镇第二工业区通佳商业街</t>
  </si>
  <si>
    <t>付建中</t>
  </si>
  <si>
    <t>中山市雨狸喵设计工作室（个体工商户）</t>
  </si>
  <si>
    <t>92442000MAE4CF5L6M</t>
  </si>
  <si>
    <t>中山市南朗街道翠锦路6号锦绣海湾城九期一区7幢903房</t>
  </si>
  <si>
    <t>李燕</t>
  </si>
  <si>
    <t>中山市途豪足浴中心</t>
  </si>
  <si>
    <t>92442000MACWWYEE9M</t>
  </si>
  <si>
    <t>中山市南朗街道南朗工业区龙珠大道辅路旁商住楼首层1-2卡</t>
  </si>
  <si>
    <t>中山市南朗镇忠琴装饰工程部</t>
  </si>
  <si>
    <t>92442000MA521MWW93</t>
  </si>
  <si>
    <t>中山市南朗镇白企村观音座富源合兴厂区3号楼</t>
  </si>
  <si>
    <t>曹忠琴</t>
  </si>
  <si>
    <t>中山市蔡美百货商行（个体工商户）</t>
  </si>
  <si>
    <t>92442000MADEMGBFXA</t>
  </si>
  <si>
    <t>中山市南朗街道翠锦路6号锦绣海湾城九期一区19幢1504房</t>
  </si>
  <si>
    <t>蔡美纯</t>
  </si>
  <si>
    <t>中山市南朗镇营养全面餐饮店</t>
  </si>
  <si>
    <t>442000603451916</t>
  </si>
  <si>
    <t>中山市南朗镇永兴路2号（原皇冠玛丽奥面包店）</t>
  </si>
  <si>
    <t>姜克玲</t>
  </si>
  <si>
    <t>中山市然仔配送中心（个体工商户）</t>
  </si>
  <si>
    <t>92442000MADR6HH7XK</t>
  </si>
  <si>
    <t>中山市南朗街道永兴路南朗市场C41卡-1</t>
  </si>
  <si>
    <t>林和锐</t>
  </si>
  <si>
    <t>中山市南朗镇粤兴杂货店</t>
  </si>
  <si>
    <t>442000600475772</t>
  </si>
  <si>
    <t>中山市南朗镇南企路</t>
  </si>
  <si>
    <t>陈有金</t>
  </si>
  <si>
    <t>中山市南朗菊姐理发店</t>
  </si>
  <si>
    <t>92442000MACU1FBC0N</t>
  </si>
  <si>
    <t>中山市南朗街道盈彩美地34栋4梯103房1卡</t>
  </si>
  <si>
    <t>张嘉婷</t>
  </si>
  <si>
    <t>中山市南朗镇宇轩化妆品店</t>
  </si>
  <si>
    <t>442000601893559</t>
  </si>
  <si>
    <t>中山市南朗镇南合路商住楼1栋第八卡</t>
  </si>
  <si>
    <t>孟凡真</t>
  </si>
  <si>
    <t>中山市南朗镇伟米装饰部</t>
  </si>
  <si>
    <t>92442000MA55UME2XP</t>
  </si>
  <si>
    <t>中山市南朗镇翠云路13号锦绣海湾城7期时光翠满园107卡之二</t>
  </si>
  <si>
    <t>雷建伟</t>
  </si>
  <si>
    <t>中山市南朗镇初群渔网店</t>
  </si>
  <si>
    <t>92442000MA4WDM5Q96</t>
  </si>
  <si>
    <t>中山市南朗镇竹头园E幢204号</t>
  </si>
  <si>
    <t>林初群</t>
  </si>
  <si>
    <t>中山市诗林餐饮店</t>
  </si>
  <si>
    <t>92442000MABYFWEKXL</t>
  </si>
  <si>
    <t>中山市南朗街道横门海富中路16号第4卡</t>
  </si>
  <si>
    <t>黄诗林</t>
  </si>
  <si>
    <t>中山市南朗镇中城电讯店</t>
  </si>
  <si>
    <t>92442000MA4XCX1730</t>
  </si>
  <si>
    <t>中山市南朗镇南岐中路（英博幼儿园右侧20米第二间）</t>
  </si>
  <si>
    <t>张锦洲</t>
  </si>
  <si>
    <t>中山市南朗镇瑜景饮食店</t>
  </si>
  <si>
    <t>92442000MA526R397Y</t>
  </si>
  <si>
    <t>中山市南朗镇锦盛路3号盈富楼首层01之三</t>
  </si>
  <si>
    <t>聂瑜</t>
  </si>
  <si>
    <t>中山市南朗镇曾金娥日杂店</t>
  </si>
  <si>
    <t>442000601554471</t>
  </si>
  <si>
    <t>中山市南朗镇永兴路36号</t>
  </si>
  <si>
    <t>曾金娥</t>
  </si>
  <si>
    <t>中山市粤岚咖啡档</t>
  </si>
  <si>
    <t>92442000MABN79JX13</t>
  </si>
  <si>
    <t>中山市南朗街道榄边村茶西水松关街莲藕塘</t>
  </si>
  <si>
    <t>李星翰</t>
  </si>
  <si>
    <t>中山市南朗镇新粤装饰工程部</t>
  </si>
  <si>
    <t>442000600969893</t>
  </si>
  <si>
    <t>中山市南朗镇教育路32号1卡之一</t>
  </si>
  <si>
    <t>张观文</t>
  </si>
  <si>
    <t>中山市南朗镇秀发针织厂</t>
  </si>
  <si>
    <t>442000602698878</t>
  </si>
  <si>
    <t>中山市南朗镇榄边市场71号</t>
  </si>
  <si>
    <t>杨节秀</t>
  </si>
  <si>
    <t>中山市南朗镇黑仔海鲜档</t>
  </si>
  <si>
    <t>92442000MA5558CC41</t>
  </si>
  <si>
    <t>中山市南朗镇南朗市场NL3D0395号</t>
  </si>
  <si>
    <t>冼秋霞</t>
  </si>
  <si>
    <t>中山市南朗张国平便利店商行（个体工商户）</t>
  </si>
  <si>
    <t>92442000MADNFCHJXQ</t>
  </si>
  <si>
    <t>中山市南朗街道第二工业区佳景路41号T4栋首层左侧</t>
  </si>
  <si>
    <t>张国平</t>
  </si>
  <si>
    <t>中山市南朗镇飘影商行</t>
  </si>
  <si>
    <t>92442000MA4X7GNP7F</t>
  </si>
  <si>
    <t>中山市南朗街道林溪村长兴街一巷10号之二</t>
  </si>
  <si>
    <t>赵影飘</t>
  </si>
  <si>
    <t>中山市二嫂棋牌馆（个体工商户）</t>
  </si>
  <si>
    <t>92442000MADF1RXA5R</t>
  </si>
  <si>
    <t>中山市南朗街道岭南路信泓商业广场（庆源坊Q28卡二楼）</t>
  </si>
  <si>
    <t>汪兴奎</t>
  </si>
  <si>
    <t>中山市铭湾仓储经营部（个体工商户）</t>
  </si>
  <si>
    <t>92442000MAE4UKNU6E</t>
  </si>
  <si>
    <t>中山市南朗街道长平路1号翔海园3座40卡、41卡、42卡商铺</t>
  </si>
  <si>
    <t>冼群体</t>
  </si>
  <si>
    <t>中山市南朗镇拿鱼餐馆</t>
  </si>
  <si>
    <t>92442000MA544LA45W</t>
  </si>
  <si>
    <t>中山市南朗镇南朗村赤墩铺位第10卡</t>
  </si>
  <si>
    <t>陈作兴</t>
  </si>
  <si>
    <t>中山市南朗镇顺记杂货店</t>
  </si>
  <si>
    <t>442000600219329</t>
  </si>
  <si>
    <t>中山市南朗镇东桠村公路边3号铺位</t>
  </si>
  <si>
    <t>吴瑞花</t>
  </si>
  <si>
    <t>中山市才风烟酒商行</t>
  </si>
  <si>
    <t>92442000MA56GHQ51D</t>
  </si>
  <si>
    <t>中山市南朗镇华南现代中医药城健硕街2号综合楼03-A卡</t>
  </si>
  <si>
    <t>曾才凤</t>
  </si>
  <si>
    <t>中山市南朗镇兆艺广告图文设计部</t>
  </si>
  <si>
    <t>92442000MA562GEA7Q</t>
  </si>
  <si>
    <t>中山市南朗镇翠云路13号锦绣海湾城八期4座2104（住所申报）</t>
  </si>
  <si>
    <t>齐昭娣</t>
  </si>
  <si>
    <t>中山市杰茵化妆品店（个体工商户）</t>
  </si>
  <si>
    <t>92442000MAD6YTLA6A</t>
  </si>
  <si>
    <t>中山市南朗街道关塘村东桠村东桠中街6巷66号</t>
  </si>
  <si>
    <t>黄嘉杰</t>
  </si>
  <si>
    <t>中山市南朗镇芳智饮食店</t>
  </si>
  <si>
    <t>92442000MA53LCLL19</t>
  </si>
  <si>
    <t>中山市南朗镇榄边小区在水一方花园18号之二</t>
  </si>
  <si>
    <t>闫芳玲</t>
  </si>
  <si>
    <t>中山市有米蔬果贸易商行</t>
  </si>
  <si>
    <t>92442000MA7JLXNT55</t>
  </si>
  <si>
    <t>中山市南朗街道岭南路大岭头村横眉2号之一</t>
  </si>
  <si>
    <t>朱桂群</t>
  </si>
  <si>
    <t>中山市南朗镇崇鑫杂货店</t>
  </si>
  <si>
    <t>442000601251718</t>
  </si>
  <si>
    <t>中山市南朗镇南朗村安定山顶（安定学校侧）</t>
  </si>
  <si>
    <t>李云先</t>
  </si>
  <si>
    <t>中山市南朗镇甜馨茶具工作室</t>
  </si>
  <si>
    <t>92442000MA511X6D7P</t>
  </si>
  <si>
    <t>中山市南朗镇第一工业区（开记粮油后面）第4卡</t>
  </si>
  <si>
    <t>谭家源</t>
  </si>
  <si>
    <t>中山市南朗小翠养生保健馆（个体工商户）</t>
  </si>
  <si>
    <t>92442000MAE1B2FE94</t>
  </si>
  <si>
    <t>中山市南朗街道永兴新村兴顺街32号</t>
  </si>
  <si>
    <t>李翠华</t>
  </si>
  <si>
    <t>中山市南朗镇杨基树熟食店</t>
  </si>
  <si>
    <t>92442000MA52C16984</t>
  </si>
  <si>
    <t>中山市南朗镇泮沙二村南庄市场C区C8号</t>
  </si>
  <si>
    <t>张敬堂</t>
  </si>
  <si>
    <t>中山市南朗镇八一三木桶饭店</t>
  </si>
  <si>
    <t>442000602728065</t>
  </si>
  <si>
    <t>中山市南朗镇南岐中路名远商住楼7卡</t>
  </si>
  <si>
    <t>李飞</t>
  </si>
  <si>
    <t>中山市恒辉大洲电子科技经营部</t>
  </si>
  <si>
    <t>92442000MACU4M6Y4U</t>
  </si>
  <si>
    <t>中山市南朗街道南岐中路26号旧水利所大楼首层第八卡</t>
  </si>
  <si>
    <t>陶敏</t>
  </si>
  <si>
    <t>中山市南朗镇中艺玻璃工艺制品店</t>
  </si>
  <si>
    <t>92442000MA4WQXHK7X</t>
  </si>
  <si>
    <t>中山市南朗镇榄边小区一街6号2卡</t>
  </si>
  <si>
    <t>陈青山</t>
  </si>
  <si>
    <t>中山市南朗镇珠昌饮食店</t>
  </si>
  <si>
    <t>92442000MA54CAPA3C</t>
  </si>
  <si>
    <t>中山市南朗镇大车工业区萧根山综合楼首层5号商铺</t>
  </si>
  <si>
    <t>郑碧珠</t>
  </si>
  <si>
    <t>中山市红九健康管理中心</t>
  </si>
  <si>
    <t>92442000MACP6DEH8K</t>
  </si>
  <si>
    <t>中山市南朗街道关塘村井溪三街1号00101号房</t>
  </si>
  <si>
    <t>龙桂红</t>
  </si>
  <si>
    <t>中山市南朗天喜公寓服务部</t>
  </si>
  <si>
    <t>92442000MACFBHK22W</t>
  </si>
  <si>
    <t>中山市南朗街道亨美村国兴街4号</t>
  </si>
  <si>
    <t>李艳平</t>
  </si>
  <si>
    <t>中山市南朗镇沁沙建材经营部</t>
  </si>
  <si>
    <t>92442000MA55GJRL3D</t>
  </si>
  <si>
    <t>中山市南朗镇泮沙五村后门坑</t>
  </si>
  <si>
    <t>林剑华</t>
  </si>
  <si>
    <t>中山市南朗镇清领饮食店</t>
  </si>
  <si>
    <t>92442000MA53G2FU20</t>
  </si>
  <si>
    <t>中山市南朗镇第六工业区大家好商场右侧第1卡</t>
  </si>
  <si>
    <t>韦清领</t>
  </si>
  <si>
    <t>中山市南朗镇裕兴水产养殖场</t>
  </si>
  <si>
    <t>442000602088701</t>
  </si>
  <si>
    <t>中山市南朗镇横门中山垦区三千亩围</t>
  </si>
  <si>
    <t>钟华坤</t>
  </si>
  <si>
    <t>中山市南朗祥慧食品商行</t>
  </si>
  <si>
    <t>92442000MAC8RUWQ16</t>
  </si>
  <si>
    <t>中山市南朗街道逸翠路4号之8</t>
  </si>
  <si>
    <t>聂祥林</t>
  </si>
  <si>
    <t>中山市萌吃饮食店</t>
  </si>
  <si>
    <t>92442000MABT112D0N</t>
  </si>
  <si>
    <t>中山市南朗街道横门海富中路16号第3卡</t>
  </si>
  <si>
    <t>卓峻柱</t>
  </si>
  <si>
    <t>中山市南朗镇钟永峰饮食店</t>
  </si>
  <si>
    <t>92442000MA56WU85XE</t>
  </si>
  <si>
    <t>中山市南朗镇第二工业区通佳路商住楼首层第三卡</t>
  </si>
  <si>
    <t>黄庆松</t>
  </si>
  <si>
    <t>中山市南朗暖手茶饮食店</t>
  </si>
  <si>
    <t>92442000MACDRKFK1A</t>
  </si>
  <si>
    <t>中山市南朗街道岭南小区朗安路B4卡</t>
  </si>
  <si>
    <t>陈晓慧</t>
  </si>
  <si>
    <t>中山市南朗宏途门窗经营部</t>
  </si>
  <si>
    <t>92442000MABTX9LYXT</t>
  </si>
  <si>
    <t>中山市南朗街道横门海富中路56号首层</t>
  </si>
  <si>
    <t>洪健庭</t>
  </si>
  <si>
    <t>中山市南朗镇浪波湾美发店</t>
  </si>
  <si>
    <t>442000601380572</t>
  </si>
  <si>
    <t>叶开仁</t>
  </si>
  <si>
    <t>中山市南朗镇利弘汽车销售经营部</t>
  </si>
  <si>
    <t>92442000MA56XDJ75H</t>
  </si>
  <si>
    <t>中山市南朗泮沙村龙起路路口右侧3号厂房E区</t>
  </si>
  <si>
    <t>冼少琴</t>
  </si>
  <si>
    <t>中山市南朗镇森威达毛织厂</t>
  </si>
  <si>
    <t>442000602135198</t>
  </si>
  <si>
    <t>中山市南朗镇榄边村四街8号</t>
  </si>
  <si>
    <t>义海仁</t>
  </si>
  <si>
    <t>中山市南朗镇小冉杂货店</t>
  </si>
  <si>
    <t>442000602136971</t>
  </si>
  <si>
    <t>中山市南朗镇关塘村委会东桠大同街5号</t>
  </si>
  <si>
    <t>李秀亮</t>
  </si>
  <si>
    <t>中山市南朗镇兴玻玻璃商行</t>
  </si>
  <si>
    <t>92442000MA51H8D71T</t>
  </si>
  <si>
    <t>中山市南朗镇南岐北路触点科技园傍兴润工业材料公司三楼</t>
  </si>
  <si>
    <t>于新月</t>
  </si>
  <si>
    <t>中山市南朗足下生辉保健服务部（个体工商户）</t>
  </si>
  <si>
    <t>92442000MADPU73T29</t>
  </si>
  <si>
    <t>中山市南朗街道南岐中路（后门街欢喜住宿楼下第4卡）</t>
  </si>
  <si>
    <t>中山市南朗镇茗粤地产代理服务部</t>
  </si>
  <si>
    <t>92442000MA532C061X</t>
  </si>
  <si>
    <t>中山市南朗街道榄边市场82号之一</t>
  </si>
  <si>
    <t>林美燕</t>
  </si>
  <si>
    <t>中山市柠多多农庄（个体工商户）</t>
  </si>
  <si>
    <t>92442000MAE5JU0M2M</t>
  </si>
  <si>
    <t>中山市南朗街道白企灯笼坑村（华星菠萝园左侧60米）</t>
  </si>
  <si>
    <t>梁锡权</t>
  </si>
  <si>
    <t>中山市南朗镇张银饮食店</t>
  </si>
  <si>
    <t>92442000MA55K6W77X</t>
  </si>
  <si>
    <t>中山市南朗镇翠云路13号锦绣海湾城7期时光翠满园106卡</t>
  </si>
  <si>
    <t>汪张银</t>
  </si>
  <si>
    <t>中山市滔蝶电子商务工作室（个体工商户）</t>
  </si>
  <si>
    <t>92442000MAE79A208J</t>
  </si>
  <si>
    <t>中山市南朗街道晓珠街2号顺枫华庭1幢703房之一</t>
  </si>
  <si>
    <t>曾涛</t>
  </si>
  <si>
    <t>中山市张炳华缝纫机店</t>
  </si>
  <si>
    <t>92442000MABLNJ7H7T</t>
  </si>
  <si>
    <t>中山市南朗街道崖口村西堡后门2号</t>
  </si>
  <si>
    <t>张金华</t>
  </si>
  <si>
    <t>中山市丽香人贸易商行（个体工商户）</t>
  </si>
  <si>
    <t>92442000MAE6LQTWXG</t>
  </si>
  <si>
    <t>中山市南朗街道“企岭”南岐中路49号逸晋大厦2层207之三</t>
  </si>
  <si>
    <t>郁新玲</t>
  </si>
  <si>
    <t>中山市南朗镇龙艺丝印厂</t>
  </si>
  <si>
    <t>92442000MA54H4A31G</t>
  </si>
  <si>
    <t>中山市南朗镇横门置业路4号厂房一楼之四卡</t>
  </si>
  <si>
    <t>龙红专</t>
  </si>
  <si>
    <t>中山市南朗石仔生鲜店</t>
  </si>
  <si>
    <t>92442000MACRU26Y9Y</t>
  </si>
  <si>
    <t>中山市南朗街道锦绣海湾城9期二区12栋特1号海湾社区卓立市场首层D0002卡</t>
  </si>
  <si>
    <t>曾宪石</t>
  </si>
  <si>
    <t>中山市南朗镇亨记杂货店</t>
  </si>
  <si>
    <t>442000600216541</t>
  </si>
  <si>
    <t>中山市南朗镇第二工业区南合路</t>
  </si>
  <si>
    <t>张木壮</t>
  </si>
  <si>
    <t>中山市西鸭餐饮店（个体工商户）</t>
  </si>
  <si>
    <t>92442000MAD28JHY49</t>
  </si>
  <si>
    <t>中山市南朗街道永兴新村兴华街104卡商铺之二</t>
  </si>
  <si>
    <t>卓祯伟</t>
  </si>
  <si>
    <t>中山市南朗镇食湛饮食店</t>
  </si>
  <si>
    <t>92442000MA54L5NQ7B</t>
  </si>
  <si>
    <t>中山市南朗镇长平路1号翔海园155卡首层之二</t>
  </si>
  <si>
    <t>何学海</t>
  </si>
  <si>
    <t>中山市南朗王飞门窗经营部（个体工商户）</t>
  </si>
  <si>
    <t>92442000MADPF7NT8T</t>
  </si>
  <si>
    <t>中山市南朗街道泮沙五村大巷129号101房</t>
  </si>
  <si>
    <t>王飞</t>
  </si>
  <si>
    <t>中山市南朗镇一庄奶茶店</t>
  </si>
  <si>
    <t>92442000MA54P2KH8P</t>
  </si>
  <si>
    <t>中山市南朗镇南岐中路交警支队侧楼首层1卡</t>
  </si>
  <si>
    <t>梁一庄</t>
  </si>
  <si>
    <t>中山市南朗镇御果日记水果店</t>
  </si>
  <si>
    <t>92442000MA5330L17X</t>
  </si>
  <si>
    <t>中山市南朗镇岭南路M3铺之二</t>
  </si>
  <si>
    <t>吕桂海</t>
  </si>
  <si>
    <t>中山市雨琳公寓经营部</t>
  </si>
  <si>
    <t>92442000MABY8KR40J</t>
  </si>
  <si>
    <t>中山市南朗街道海情路1号锦绣海湾城18期海韵公寓1座1934房</t>
  </si>
  <si>
    <t>黄嘉培</t>
  </si>
  <si>
    <t>中山市南朗镇左步市场杂货店</t>
  </si>
  <si>
    <t>442000600253725</t>
  </si>
  <si>
    <t>中山市南朗镇左步管理区</t>
  </si>
  <si>
    <t>欧帝锦</t>
  </si>
  <si>
    <t>中山市扶仁贵香烛店</t>
  </si>
  <si>
    <t>92442000MACEYA1R19</t>
  </si>
  <si>
    <t>中山市南朗街道教育路56号201房及车房</t>
  </si>
  <si>
    <t>欧阳志超</t>
  </si>
  <si>
    <t>中山市稳泰贸易商行</t>
  </si>
  <si>
    <t>92442000MACK66Q280</t>
  </si>
  <si>
    <t>中山市南朗街道海情路1号锦绣海湾城18期海韵公寓2座1607</t>
  </si>
  <si>
    <t>刘垣皜</t>
  </si>
  <si>
    <t>中山市南朗瑞胜鲜肉店</t>
  </si>
  <si>
    <t>92442000MA7K651942</t>
  </si>
  <si>
    <t>中山市南朗街道永兴路南朗市场C23号</t>
  </si>
  <si>
    <t>蓝玉瑞</t>
  </si>
  <si>
    <t>中山市南朗镇8加8美食坊</t>
  </si>
  <si>
    <t>442000601532506</t>
  </si>
  <si>
    <t>董亚生</t>
  </si>
  <si>
    <t>中山市南朗镇江利毛衫厂</t>
  </si>
  <si>
    <t>442000602429431</t>
  </si>
  <si>
    <t>中山市南朗镇官朗街7号</t>
  </si>
  <si>
    <t>刘修江</t>
  </si>
  <si>
    <t>中山市南朗镇羽翼饮食店</t>
  </si>
  <si>
    <t>92442000MA52MPDRX2</t>
  </si>
  <si>
    <t>中山市南朗街道南合一路35号首层第3卡</t>
  </si>
  <si>
    <t>潘世语</t>
  </si>
  <si>
    <t>中山市幻树农庄</t>
  </si>
  <si>
    <t>92442000MABPFL5HXK</t>
  </si>
  <si>
    <t>中山市南朗街道合里树坑村1号旁</t>
  </si>
  <si>
    <t>甘文超</t>
  </si>
  <si>
    <t>中山市南朗镇鑫成鞋材加工店</t>
  </si>
  <si>
    <t>92442000MA532LR5XB</t>
  </si>
  <si>
    <t>中山市南朗镇龙珠大道7号首层01</t>
  </si>
  <si>
    <t>杨永龙</t>
  </si>
  <si>
    <t>中山市南朗镇鑫华百货店</t>
  </si>
  <si>
    <t>92442000MA52DE058K</t>
  </si>
  <si>
    <t>中山市南朗镇泮沙王屋村宅基地12号</t>
  </si>
  <si>
    <t>吴衍华</t>
  </si>
  <si>
    <t>中山市南朗星讯设备维修店</t>
  </si>
  <si>
    <t>92442000MA7KEXBC23</t>
  </si>
  <si>
    <t>中山市南朗街道王屋村德仁正街10号</t>
  </si>
  <si>
    <t>邹优孟</t>
  </si>
  <si>
    <t>中山市南朗志哥棋牌室（个体工商户）</t>
  </si>
  <si>
    <t>92442000MADNU8QF53</t>
  </si>
  <si>
    <t>中山市南朗街道第六工业区华峰路9号之三</t>
  </si>
  <si>
    <t>朱良志</t>
  </si>
  <si>
    <t>中山市南朗镇一路香食店</t>
  </si>
  <si>
    <t>442000602975528</t>
  </si>
  <si>
    <t>中山市南朗镇永兴新村兴隆街7号</t>
  </si>
  <si>
    <t>杨寒荣</t>
  </si>
  <si>
    <t>中山市南朗镇李干小食店</t>
  </si>
  <si>
    <t>92442000MA54GPB3XE</t>
  </si>
  <si>
    <t>中山市南朗镇榄边新市场</t>
  </si>
  <si>
    <t>李社干</t>
  </si>
  <si>
    <t>中山市南朗琅贸电子商务中心（个体工商户）</t>
  </si>
  <si>
    <t>92442000MAE63EB37H</t>
  </si>
  <si>
    <t>中山市南朗街道南朗村“企岭”南歧中路49号逸晋大厦三层311卡之五</t>
  </si>
  <si>
    <t>中山市南朗筱珺浦电子商务商行（个体工商户）</t>
  </si>
  <si>
    <t>92442000MAE4QML01Y</t>
  </si>
  <si>
    <t>中山市南朗街道翠龙路1号海畔山豪庭4栋1605房</t>
  </si>
  <si>
    <t>义永红</t>
  </si>
  <si>
    <t>中山市飞志机电设备服务部</t>
  </si>
  <si>
    <t>92442000MACD0LPE18</t>
  </si>
  <si>
    <t>中山市南朗街道关塘村东桠市场第6栋第8卡</t>
  </si>
  <si>
    <t>罗志诚</t>
  </si>
  <si>
    <t>中山市南朗镇泓至饮食店</t>
  </si>
  <si>
    <t>92442000MA53G5PJ40</t>
  </si>
  <si>
    <t>中山市南朗镇永兴南路25号</t>
  </si>
  <si>
    <t>林龙</t>
  </si>
  <si>
    <t>中山市南朗廖醒芳饮食店</t>
  </si>
  <si>
    <t>92442000MA7J2WKTXU</t>
  </si>
  <si>
    <t>中山市南朗街道泮沙南庄上街50号104卡</t>
  </si>
  <si>
    <t>廖醒芳</t>
  </si>
  <si>
    <t>中山市南朗斗富屋餐饮店（个体工商户）</t>
  </si>
  <si>
    <t>92442000MAE3NU2M54</t>
  </si>
  <si>
    <t>中山市南朗街道南岐中路26号旧水利大楼首层6-7卡</t>
  </si>
  <si>
    <t>中山市南朗镇佳宇美发店</t>
  </si>
  <si>
    <t>92442000MA53KQL10H</t>
  </si>
  <si>
    <t>中山市南朗镇第六工业区美图宿舍侧之六</t>
  </si>
  <si>
    <t>韦旭盛</t>
  </si>
  <si>
    <t>中山市南朗镇乡爽食品贸易商行</t>
  </si>
  <si>
    <t>92442000MA545R57XR</t>
  </si>
  <si>
    <t>中山市南朗镇榄边市场50号商铺首层</t>
  </si>
  <si>
    <t>覃广生</t>
  </si>
  <si>
    <t>中山市南朗镇石田饮食店</t>
  </si>
  <si>
    <t>92442000MA4WQ84X27</t>
  </si>
  <si>
    <t>中山市南朗镇大车工业区出租屋编号0089号底屋第一卡</t>
  </si>
  <si>
    <t>古石田</t>
  </si>
  <si>
    <t>中山市陈有欢美发店</t>
  </si>
  <si>
    <t>92442000MACL9DY5XJ</t>
  </si>
  <si>
    <t>中山市南朗街道华南现代中医药城时珍路名城食街商铺10卡之一</t>
  </si>
  <si>
    <t>陈有欢</t>
  </si>
  <si>
    <t>中山市南朗小桥水产店</t>
  </si>
  <si>
    <t>92442000MABUAGHA2K</t>
  </si>
  <si>
    <t>中山市南朗街道泮沙四村小桥木厂后面2号</t>
  </si>
  <si>
    <t>郑锦宏</t>
  </si>
  <si>
    <t>中山市南朗火烨餐饮店（个体工商户）</t>
  </si>
  <si>
    <t>92442000MADWG9UA4D</t>
  </si>
  <si>
    <t>中山市南朗街道第六工业区叶海波商住楼第1栋2卡铺位</t>
  </si>
  <si>
    <t>李谷荣</t>
  </si>
  <si>
    <t>中山市南朗镇发冰饮食店</t>
  </si>
  <si>
    <t>92442000MA522LBG7G</t>
  </si>
  <si>
    <t>中山市南朗镇第六工业区福马厂旁商住楼一楼00091号</t>
  </si>
  <si>
    <t>易发冰</t>
  </si>
  <si>
    <t>中山市士心志食品店（个体工商户）</t>
  </si>
  <si>
    <t>92442000MAE093W625</t>
  </si>
  <si>
    <t>中山市南朗街道锦绣海湾城9期二区12栋特1号海湾社区卓立市场首层31卡刺生区</t>
  </si>
  <si>
    <t>张志</t>
  </si>
  <si>
    <t>中山市南朗镇子安饮食店</t>
  </si>
  <si>
    <t>92442000MA54DPA61X</t>
  </si>
  <si>
    <t>中山市南朗镇泮沙王屋德仁正街81号</t>
  </si>
  <si>
    <t>余柳红</t>
  </si>
  <si>
    <t>中山市南朗镇铭昌商行</t>
  </si>
  <si>
    <t>92442000MA54ACWW27</t>
  </si>
  <si>
    <t>中山市南朗镇南朗村维也纳酒店对面1号卡位</t>
  </si>
  <si>
    <t>中山市盈创洗涤用品厂（个体工商户）</t>
  </si>
  <si>
    <t>92442000MADKM9PR3J</t>
  </si>
  <si>
    <t>中山市南朗街道泮沙村工业街2号A栋二楼之二</t>
  </si>
  <si>
    <t>张廷福</t>
  </si>
  <si>
    <t>中山市大欢喜商贸商行</t>
  </si>
  <si>
    <t>92442000MABQ95C0XH</t>
  </si>
  <si>
    <t>中山市南朗街道翠锦路6号锦绣海湾城九期一区9幢67卡</t>
  </si>
  <si>
    <t>刘姗姗</t>
  </si>
  <si>
    <t>中山市传琦美容店</t>
  </si>
  <si>
    <t>92442000MA51X1A46G</t>
  </si>
  <si>
    <t>中山市南朗镇南朗村旧村委会侧青少年活动中心对面</t>
  </si>
  <si>
    <t>陈春瑜</t>
  </si>
  <si>
    <t>中山市惠友养殖场（个体工商户）</t>
  </si>
  <si>
    <t>92442000MADBKMMA14</t>
  </si>
  <si>
    <t>中山市南朗街道南朗社区岭南路33号盈彩美地48幢1梯201房</t>
  </si>
  <si>
    <t>李惠友</t>
  </si>
  <si>
    <t>中山市南朗镇精致照相馆</t>
  </si>
  <si>
    <t>92442000MA4YT2105T</t>
  </si>
  <si>
    <t>中山市南朗街道泮沙南庄上街50号103卡</t>
  </si>
  <si>
    <t>龚红艳</t>
  </si>
  <si>
    <t>中山市南朗镇宏智皮具店</t>
  </si>
  <si>
    <t>92442000MA4WMW1X7Y</t>
  </si>
  <si>
    <t>中山市南朗镇第二工业区吉祥楼1楼</t>
  </si>
  <si>
    <t>奉高英</t>
  </si>
  <si>
    <t>中山火炬开发区新运湘菜馆</t>
  </si>
  <si>
    <t>92442000MA4W4HPT8Q</t>
  </si>
  <si>
    <t>中山市火炬开发区马安村飞鹅山北街2号</t>
  </si>
  <si>
    <t>王洋</t>
  </si>
  <si>
    <t>中山市南朗镇裕美模具店</t>
  </si>
  <si>
    <t>92442000MA4W8LFXX4</t>
  </si>
  <si>
    <t>中山市南朗镇榄边村茶西里正街31号</t>
  </si>
  <si>
    <t>陈俭明</t>
  </si>
  <si>
    <t>中山市南朗镇德兴杂货店</t>
  </si>
  <si>
    <t>442000600831728</t>
  </si>
  <si>
    <t>中山市南朗镇下沙新村</t>
  </si>
  <si>
    <t>刘经汉</t>
  </si>
  <si>
    <t>中山市南朗杨氏木森装修工程馆</t>
  </si>
  <si>
    <t>92442000MACDHAKAXF</t>
  </si>
  <si>
    <t>中山市南朗街道翠云路16号碧朗花园13号楼2单元902房</t>
  </si>
  <si>
    <t>沈家文</t>
  </si>
  <si>
    <t>中山市南朗镇益寿美容店</t>
  </si>
  <si>
    <t>92442000MA54P2JF5N</t>
  </si>
  <si>
    <t>中山市南朗镇长平镇1号畅海园17卡</t>
  </si>
  <si>
    <t>薛昌标</t>
  </si>
  <si>
    <t>中山市南朗镇橙皮兔艺术工作室</t>
  </si>
  <si>
    <t>92442000MA54D5WJ3L</t>
  </si>
  <si>
    <t>中山市南朗镇岭南小区西门红绿灯旁2号商铺</t>
  </si>
  <si>
    <t>程沛文</t>
  </si>
  <si>
    <t>中山市南朗镇景幸商店</t>
  </si>
  <si>
    <t>442000601667719</t>
  </si>
  <si>
    <t>中山市南朗南朗镇锦盛路3号盈居楼首层04</t>
  </si>
  <si>
    <t>唐戊林</t>
  </si>
  <si>
    <t>中山市南朗月畔湾公寓服务部</t>
  </si>
  <si>
    <t>92442000MABU3RDL9P</t>
  </si>
  <si>
    <t>中山市南朗街道海情路1号锦绣海湾城18期海韵公寓1座1743房</t>
  </si>
  <si>
    <t>杨少慈</t>
  </si>
  <si>
    <t>中山市南朗镇湘景快餐店</t>
  </si>
  <si>
    <t>442000604069945</t>
  </si>
  <si>
    <t>中山市南朗镇南朗村官朗街17号1卡</t>
  </si>
  <si>
    <t>饶海山</t>
  </si>
  <si>
    <t>中山市南朗柯记烧蚝餐饮店（个体工商户）</t>
  </si>
  <si>
    <t>92442000MADX673280</t>
  </si>
  <si>
    <t>中山市南朗街道岭南路（银成街与凤竹街交叉口）商铺B1</t>
  </si>
  <si>
    <t>柯兰奎</t>
  </si>
  <si>
    <t>中山市南朗镇兴旺杂货店</t>
  </si>
  <si>
    <t>442000600212364</t>
  </si>
  <si>
    <t>中山市南朗镇美景大道104号</t>
  </si>
  <si>
    <t>项育寿</t>
  </si>
  <si>
    <t>中山市南朗镇义兴装饰工程部</t>
  </si>
  <si>
    <t>92442000L37128430Y</t>
  </si>
  <si>
    <t>中山市南朗镇榄横路口龙宝豪庭5卡车库</t>
  </si>
  <si>
    <t>黄志江</t>
  </si>
  <si>
    <t>中山市南朗镇张杰猪血档</t>
  </si>
  <si>
    <t>442000602066379</t>
  </si>
  <si>
    <t>中山市南朗镇朗桥杂货店</t>
  </si>
  <si>
    <t>442000603696035</t>
  </si>
  <si>
    <t>中山市南朗镇西村桥头</t>
  </si>
  <si>
    <t>甘万全</t>
  </si>
  <si>
    <t>中山市南朗寻包商行</t>
  </si>
  <si>
    <t>92442000MA7L7EHK7U</t>
  </si>
  <si>
    <t>中山市南朗街道长平路1号翔海园2座19卡</t>
  </si>
  <si>
    <t>曾勇</t>
  </si>
  <si>
    <t>中山市南朗镇一胜百贸易行</t>
  </si>
  <si>
    <t>442000602067441</t>
  </si>
  <si>
    <t>中山市南朗镇泮沙四村</t>
  </si>
  <si>
    <t>梁飞珊</t>
  </si>
  <si>
    <t>中山市南朗镇花姐保健服务部</t>
  </si>
  <si>
    <t>92442000MA56JE3X2U</t>
  </si>
  <si>
    <t>中山市南朗镇南苑市场B幢5号</t>
  </si>
  <si>
    <t>朱海花</t>
  </si>
  <si>
    <t>中山市南朗镇森记猪肉档</t>
  </si>
  <si>
    <t>92442000MA4WEKF69M</t>
  </si>
  <si>
    <t>程炳森</t>
  </si>
  <si>
    <t>中山市南朗岳森食品店</t>
  </si>
  <si>
    <t>92442000MACGT1039T</t>
  </si>
  <si>
    <t>中山市南朗街道莆山村榄边正街一号</t>
  </si>
  <si>
    <t>叶岳森</t>
  </si>
  <si>
    <t>中山市南朗镇黄华辉海鲜档</t>
  </si>
  <si>
    <t>442000601402271</t>
  </si>
  <si>
    <t>中山市南朗镇南朗市场海鲜档</t>
  </si>
  <si>
    <t>黄华辉</t>
  </si>
  <si>
    <t>中山市南朗镇贵朗五金加工店</t>
  </si>
  <si>
    <t>92442000MA4XA88T9N</t>
  </si>
  <si>
    <t>中山市南朗镇榄边小区四街1号</t>
  </si>
  <si>
    <t>陈素卿</t>
  </si>
  <si>
    <t>中山市南朗闾氏餐饮店</t>
  </si>
  <si>
    <t>92442000MACDD09172</t>
  </si>
  <si>
    <t>中山市南朗街道华南现代中医药城时珍路名城食街商铺24卡</t>
  </si>
  <si>
    <t>闾群群</t>
  </si>
  <si>
    <t>中山市南朗镇华海机电制冷维修安装工程部</t>
  </si>
  <si>
    <t>442000602241941</t>
  </si>
  <si>
    <t>中山市南朗镇南朗村安定山顶</t>
  </si>
  <si>
    <t>刘远荣</t>
  </si>
  <si>
    <t>中山市轩彩贸易商行</t>
  </si>
  <si>
    <t>92442000MACU6WEL7A</t>
  </si>
  <si>
    <t>中山市南朗街道翠锦路6号锦绣海湾城九期三区12幢2002房</t>
  </si>
  <si>
    <t>莫晓波</t>
  </si>
  <si>
    <t>中山市豪飞塑料五金加工厂</t>
  </si>
  <si>
    <t>92442000MA7KG2J87J</t>
  </si>
  <si>
    <t>中山市南朗街道第二工业区国泰家具工业园三栋一楼102卡</t>
  </si>
  <si>
    <t>卫国兵</t>
  </si>
  <si>
    <t>中山市南朗美腻美甲店</t>
  </si>
  <si>
    <t>92442000MA7MMFEN87</t>
  </si>
  <si>
    <t>中山市南朗街道南岐中路美雅居商住楼首层东起第三卡</t>
  </si>
  <si>
    <t>田琴琴</t>
  </si>
  <si>
    <t>中山市南朗镇新填地淑英杂货店</t>
  </si>
  <si>
    <t>442000600451405</t>
  </si>
  <si>
    <t>中山市南朗镇新填地</t>
  </si>
  <si>
    <t>殷淑英</t>
  </si>
  <si>
    <t>中山市南朗镇文开服装店</t>
  </si>
  <si>
    <t>92442000MA5241NE3N</t>
  </si>
  <si>
    <t>中山市南朗镇锦盛路1号顺景阁1幢首层01之五</t>
  </si>
  <si>
    <t>宾国文</t>
  </si>
  <si>
    <t>中山市南朗镇明记杂货店</t>
  </si>
  <si>
    <t>442000600391812</t>
  </si>
  <si>
    <t>中山市南朗镇关塘井溪村</t>
  </si>
  <si>
    <t>谢连添</t>
  </si>
  <si>
    <t>中山市南朗镇腾美茶叶商行</t>
  </si>
  <si>
    <t>92442000MA515P9XX1</t>
  </si>
  <si>
    <t>中山市南朗镇翠云路12号锦绣海湾城6期红林园34卡</t>
  </si>
  <si>
    <t>李宇腾</t>
  </si>
  <si>
    <t>中山市南朗镇全兄饮食店</t>
  </si>
  <si>
    <t>92442000MA55B0FM66</t>
  </si>
  <si>
    <t>中山市南朗镇岭南小区H-9号之一</t>
  </si>
  <si>
    <t>刘芦花</t>
  </si>
  <si>
    <t>中山市南朗蕞味烧腊店</t>
  </si>
  <si>
    <t>92442000MACW8CQ50C</t>
  </si>
  <si>
    <t>中山市南朗街道南朗村朗安路聚福楼首层第3卡</t>
  </si>
  <si>
    <t>黎芝成</t>
  </si>
  <si>
    <t>中山市南朗镇友中杂货店</t>
  </si>
  <si>
    <t>92442000MA4XM2YM6Y</t>
  </si>
  <si>
    <t>中山市南朗镇南圣新村路口</t>
  </si>
  <si>
    <t>陈绍明</t>
  </si>
  <si>
    <t>中山市故湘云餐饮店（个体工商户）</t>
  </si>
  <si>
    <t>92442000MADJ96257X</t>
  </si>
  <si>
    <t>中山市南朗街道海富中路横门市场明越食街第11卡</t>
  </si>
  <si>
    <t>梁凤珍</t>
  </si>
  <si>
    <t>中山市南朗镇东豪饮食店</t>
  </si>
  <si>
    <t>92442000MA55M61J9M</t>
  </si>
  <si>
    <t>中山市南朗镇南合路竹仔林00095号首层1卡</t>
  </si>
  <si>
    <t>卢育平</t>
  </si>
  <si>
    <t>中山市南朗镇翰阳杂货店</t>
  </si>
  <si>
    <t>92442000MA4X5A885F</t>
  </si>
  <si>
    <t>中山市南朗镇第六工业区美图宿舍侧之三</t>
  </si>
  <si>
    <t>杨丽红</t>
  </si>
  <si>
    <t>中山市南朗哦耶茶饮店</t>
  </si>
  <si>
    <t>92442000MA5747XF61</t>
  </si>
  <si>
    <t>中山市南朗富豪路（南冲路4号）</t>
  </si>
  <si>
    <t>程锦佳</t>
  </si>
  <si>
    <t>中山市酷绮文化传媒工作室</t>
  </si>
  <si>
    <t>92442000MABPKCF90F</t>
  </si>
  <si>
    <t>中山市南朗街道榄边小区在水一方花园12商铺卡三</t>
  </si>
  <si>
    <t>中山市南朗镇四青汤料档</t>
  </si>
  <si>
    <t>442000600128306</t>
  </si>
  <si>
    <t>杜四青</t>
  </si>
  <si>
    <t>中山市霓娜服装工作室（个体工商户）</t>
  </si>
  <si>
    <t>92442000MADYY1173B</t>
  </si>
  <si>
    <t>中山市南朗街道翠云路12号锦绣海湾城6期红林园7座1503室</t>
  </si>
  <si>
    <t>赵娜妮</t>
  </si>
  <si>
    <t>中山市南朗镇生才发饮食店</t>
  </si>
  <si>
    <t>442000603880094</t>
  </si>
  <si>
    <t>中山市南朗镇永兴路美景大道以纯服装店对面第一卡</t>
  </si>
  <si>
    <t>中山市泰喜贸易商行</t>
  </si>
  <si>
    <t>92442000MAD0M7EU45</t>
  </si>
  <si>
    <t>中山市南朗街道南朗社区岭南路33号盈彩美地41幢1梯604房</t>
  </si>
  <si>
    <t>唐小变</t>
  </si>
  <si>
    <t>中山市南朗镇购爽杂货店</t>
  </si>
  <si>
    <t>442000600950614</t>
  </si>
  <si>
    <t>中山市南朗镇第六工业区（福马厂背后）</t>
  </si>
  <si>
    <t>谢康安</t>
  </si>
  <si>
    <t>中山市南朗紫浔狸电子商务商行（个体工商户）</t>
  </si>
  <si>
    <t>92442000MAE59YYN34</t>
  </si>
  <si>
    <t>中山市南朗街道翠龙路1号海畔山豪庭4栋1305房</t>
  </si>
  <si>
    <t>苏如海</t>
  </si>
  <si>
    <t>中山市南朗镇鑫喜百纯冰淇淋店</t>
  </si>
  <si>
    <t>442000602824670</t>
  </si>
  <si>
    <t>中山市南朗镇南岐中路38号东都明珠临建商铺5号</t>
  </si>
  <si>
    <t>张宏</t>
  </si>
  <si>
    <t>中山市南朗镇猫仔棋牌室</t>
  </si>
  <si>
    <t>92442000MA4W0TTK0U</t>
  </si>
  <si>
    <t>中山市南朗镇第六工业区(睿望达公司对面)</t>
  </si>
  <si>
    <t>曾镜坤</t>
  </si>
  <si>
    <t>中山市桂岑百货商行（个体工商户）</t>
  </si>
  <si>
    <t>92442000MAE3LU1N63</t>
  </si>
  <si>
    <t>中山市南朗街道南朗村“企岭”南岐中路49号逸晋大厦2层212卡之一</t>
  </si>
  <si>
    <t>钟积文</t>
  </si>
  <si>
    <t>中山市南朗镇丰航包装材料行</t>
  </si>
  <si>
    <t>92442000MA4X86GH5G</t>
  </si>
  <si>
    <t>中山市南朗镇田边村正街一巷12号</t>
  </si>
  <si>
    <t>程炳根</t>
  </si>
  <si>
    <t>中山市南朗侨苑私房菜馆</t>
  </si>
  <si>
    <t>92442000MABYT8LP68</t>
  </si>
  <si>
    <t>中山市南朗街道白企村南面33号</t>
  </si>
  <si>
    <t>凌志豪</t>
  </si>
  <si>
    <t>中山市靓魅保健服务部（个体工商户）</t>
  </si>
  <si>
    <t>92442000MADN4U9K6C</t>
  </si>
  <si>
    <t>中山市南朗街道南朗村岭南路格林豪泰酒店一层6卡</t>
  </si>
  <si>
    <t>王继业</t>
  </si>
  <si>
    <t>中山市南朗镇如颜灯饰店</t>
  </si>
  <si>
    <t>92442000MA52C1UK0W</t>
  </si>
  <si>
    <t>中山市南朗镇锦盛路1号豪景阁二幢首层01之四</t>
  </si>
  <si>
    <t>颜承桥</t>
  </si>
  <si>
    <t>中山市南朗镇诚好便利店</t>
  </si>
  <si>
    <t>92442000MA56K93D0Q</t>
  </si>
  <si>
    <t>中山市南朗镇泮沙管理区德仁新村大街87号一楼4、5卡商铺</t>
  </si>
  <si>
    <t>周云娥</t>
  </si>
  <si>
    <t>中山市南朗遇稻田园家庭农场（个体工商户）</t>
  </si>
  <si>
    <t>92442000MADK270N7P</t>
  </si>
  <si>
    <t>中山市南朗街道岐山村（原李东海小学东侧100米）</t>
  </si>
  <si>
    <t>中山市南朗镇封晟广告经营部</t>
  </si>
  <si>
    <t>92442000MA5278JU4A</t>
  </si>
  <si>
    <t>中山市南朗镇亨美新村8号二楼205</t>
  </si>
  <si>
    <t>苏彩结</t>
  </si>
  <si>
    <t>中山市南朗镇晨虹杂货店</t>
  </si>
  <si>
    <t>92442000MA52R5GU6T</t>
  </si>
  <si>
    <t>中山市南朗镇亨美新村国兴街四号之一</t>
  </si>
  <si>
    <t>蒲虹妤</t>
  </si>
  <si>
    <t>中山市南朗镇鼎华塑料包装制品销售部</t>
  </si>
  <si>
    <t>442000603966261</t>
  </si>
  <si>
    <t>中山市南朗镇南岐中路165号厂房内一楼之九</t>
  </si>
  <si>
    <t>吴武</t>
  </si>
  <si>
    <t>中山市南朗镇庆速物流服务部</t>
  </si>
  <si>
    <t>92442000MA52618X49</t>
  </si>
  <si>
    <t>中山市南朗镇锦盛路1号顺景阁一幢首层04之2</t>
  </si>
  <si>
    <t>陈永昌</t>
  </si>
  <si>
    <t>中山市福康源母婴用品店</t>
  </si>
  <si>
    <t>92442000MABT29YEX2</t>
  </si>
  <si>
    <t>中山市南朗街道翠锦路2号锦绣海湾城十一期1幢商业楼106卡之二</t>
  </si>
  <si>
    <t>邱银凤</t>
  </si>
  <si>
    <t>中山市南朗镇富荣三鸟店</t>
  </si>
  <si>
    <t>442000602032860</t>
  </si>
  <si>
    <t>中山市南朗镇南朗市场C31卡</t>
  </si>
  <si>
    <t>刘富豪</t>
  </si>
  <si>
    <t>中山市南朗镇形动派时装店</t>
  </si>
  <si>
    <t>442000601449962</t>
  </si>
  <si>
    <t>中山市南朗镇美景新村美景大道112号</t>
  </si>
  <si>
    <t>陈秀体</t>
  </si>
  <si>
    <t>中山市南朗诚辉饲料店</t>
  </si>
  <si>
    <t>92442000MABMWPXA13</t>
  </si>
  <si>
    <t>中山市南朗街道东桠村牌坊右侧A栋3卡</t>
  </si>
  <si>
    <t>曾诚辉</t>
  </si>
  <si>
    <t>中山市南朗镇宝燕面包店</t>
  </si>
  <si>
    <t>92442000MA4WJBKT1D</t>
  </si>
  <si>
    <t>中山市南朗镇南岐中路71号4卡</t>
  </si>
  <si>
    <t>阮金燕</t>
  </si>
  <si>
    <t>中山市程巧梅饮食店</t>
  </si>
  <si>
    <t>92442000MAC0NHJ956</t>
  </si>
  <si>
    <t>中山市南朗街道南朗工业区锦华楼A栋第七卡之一</t>
  </si>
  <si>
    <t>程巧梅</t>
  </si>
  <si>
    <t>中山市南朗镇紫约花艺店</t>
  </si>
  <si>
    <t>92442000MA4X5URA73</t>
  </si>
  <si>
    <t>中山市南朗镇南苑市场C幢3号商铺</t>
  </si>
  <si>
    <t>郭燕</t>
  </si>
  <si>
    <t>中山市缘惜美容中心</t>
  </si>
  <si>
    <t>92442000MABTKWT202</t>
  </si>
  <si>
    <t>中山市南朗街道南朗村西村王板街1号4卡</t>
  </si>
  <si>
    <t>蒲海燕</t>
  </si>
  <si>
    <t>中山市南朗镇佳达苗木场</t>
  </si>
  <si>
    <t>92442000MA55T4BMXP</t>
  </si>
  <si>
    <t>中山市南朗镇林溪村坑里大石鼓</t>
  </si>
  <si>
    <t>徐元隆</t>
  </si>
  <si>
    <t>中山市深巷暗香私房菜馆（个体工商户）</t>
  </si>
  <si>
    <t>92442000MADQAC781D</t>
  </si>
  <si>
    <t>中山市南朗街道南朗社区永兴村54号</t>
  </si>
  <si>
    <t>古绍联</t>
  </si>
  <si>
    <t>中山市南朗镇瀚发杂货店</t>
  </si>
  <si>
    <t>92442000MA4Y0XXF8C</t>
  </si>
  <si>
    <t>中山市南朗镇岭南小区B1栋B卡</t>
  </si>
  <si>
    <t>温俊凱</t>
  </si>
  <si>
    <t>中山市桂强环保服务中心</t>
  </si>
  <si>
    <t>92442000MACJ0UNW60</t>
  </si>
  <si>
    <t>中山市南朗街道第六工业区蒂峰二路3号之二</t>
  </si>
  <si>
    <t>吴桂强</t>
  </si>
  <si>
    <t>中山市二表哥餐饮店（个体工商户）</t>
  </si>
  <si>
    <t>92442000MAD8745F1Y</t>
  </si>
  <si>
    <t>中山市南朗街道锦盛路3号盈贵楼1幢首层01之二</t>
  </si>
  <si>
    <t>冼迪轩</t>
  </si>
  <si>
    <t>中山市尚品好菜食品配送店</t>
  </si>
  <si>
    <t>92442000MACMYXXY2U</t>
  </si>
  <si>
    <t>中山市南朗街道永兴南路南朗市场B35号</t>
  </si>
  <si>
    <t>中山市南朗镇多爆单饮食店</t>
  </si>
  <si>
    <t>92442000MA5201E69L</t>
  </si>
  <si>
    <t>中山市南朗街道亨美新村国兴街四号之三、之四</t>
  </si>
  <si>
    <t>许明星</t>
  </si>
  <si>
    <t>中山市南朗镇刘革军菜档</t>
  </si>
  <si>
    <t>92442000MA4WU2C173</t>
  </si>
  <si>
    <t>中山市南朗镇南朗市场第1层NL3L0061</t>
  </si>
  <si>
    <t>刘革军</t>
  </si>
  <si>
    <t>中山市南朗镇源溢门窗装饰店</t>
  </si>
  <si>
    <t>92442000MA4WE0HY67</t>
  </si>
  <si>
    <t>中山市南朗镇翠云路13号锦绣海湾城7期时光翠满园35卡</t>
  </si>
  <si>
    <t>陈成葵</t>
  </si>
  <si>
    <t>中山市南朗镇老派饮食店</t>
  </si>
  <si>
    <t>92442000MA54Y3C0XW</t>
  </si>
  <si>
    <t>中山市南朗镇南朗工业区锦华楼旧楼第三卡</t>
  </si>
  <si>
    <t>李富</t>
  </si>
  <si>
    <t>中山市零柒饮品店</t>
  </si>
  <si>
    <t>92442000MACFXXFF0F</t>
  </si>
  <si>
    <t>中山市南朗街道崖口华山路泵站右侧之二</t>
  </si>
  <si>
    <t>谭文谦</t>
  </si>
  <si>
    <t>中山市南朗镇梓味饮食店</t>
  </si>
  <si>
    <t>92442000MA5271Y646</t>
  </si>
  <si>
    <t>中山市南朗镇南朗工业区锦华楼B栋23卡</t>
  </si>
  <si>
    <t>黄伟红</t>
  </si>
  <si>
    <t>中山市南朗双悦喜服装店</t>
  </si>
  <si>
    <t>92442000MA7K5T2B73</t>
  </si>
  <si>
    <t>https://shop307051627.taobao.com</t>
  </si>
  <si>
    <t>张志忠</t>
  </si>
  <si>
    <t>中山市南朗荣鲜润饮食店（个体工商户）</t>
  </si>
  <si>
    <t>92442000MADMQQNQ2H</t>
  </si>
  <si>
    <t>中山市南朗街道华南现代中医药城名城食街15卡商铺</t>
  </si>
  <si>
    <t>黄喜荣</t>
  </si>
  <si>
    <t>中山市南朗欣哲饮食店</t>
  </si>
  <si>
    <t>92442000MACJ3R2F1A</t>
  </si>
  <si>
    <t>中山市南朗街道永兴南路5号之一</t>
  </si>
  <si>
    <t>张克鑫</t>
  </si>
  <si>
    <t>中山市南朗镇锋记士多店</t>
  </si>
  <si>
    <t>92442000MA53H1A24G</t>
  </si>
  <si>
    <t>中山市南朗镇南朗轻轨站（便捷快餐店侧）</t>
  </si>
  <si>
    <t>钱高锋</t>
  </si>
  <si>
    <t>中山市南朗镇雄彩杂货店</t>
  </si>
  <si>
    <t>442000600359974</t>
  </si>
  <si>
    <t>中山市南朗镇关塘村关塘村委商铺3卡</t>
  </si>
  <si>
    <t>范彩红</t>
  </si>
  <si>
    <t>中山市南朗镇惠艺石雕工艺店</t>
  </si>
  <si>
    <t>92442000MA4YMJ1N12</t>
  </si>
  <si>
    <t>中山市南朗镇崖口村平山高速公路侧</t>
  </si>
  <si>
    <t>蔡泉成</t>
  </si>
  <si>
    <t>中山市南朗镇华兴钓鱼场</t>
  </si>
  <si>
    <t>92442000MA54R50D7R</t>
  </si>
  <si>
    <t>中山市南朗镇崖口沙头涌三角塘</t>
  </si>
  <si>
    <t>李晋</t>
  </si>
  <si>
    <t>中山市南朗镇郴资饮食店</t>
  </si>
  <si>
    <t>92442000MA4WJU1137</t>
  </si>
  <si>
    <t>中山市南朗镇南朗工业区锦华楼A栋18号</t>
  </si>
  <si>
    <t>宋福勇</t>
  </si>
  <si>
    <t>中山市南朗镇畅发海鲜店</t>
  </si>
  <si>
    <t>92442000MA527H8B3Y</t>
  </si>
  <si>
    <t>中山市南朗镇南朗市场第一层NL1P0029、NL1P0030卡</t>
  </si>
  <si>
    <t>刘治国</t>
  </si>
  <si>
    <t>中山南朗珂成辉贸易商行（个体工商户）</t>
  </si>
  <si>
    <t>92442000MADHWP9496</t>
  </si>
  <si>
    <t>中山市南朗街道榄边村榄边小区三街13号对面安居雅阁401室</t>
  </si>
  <si>
    <t>王成</t>
  </si>
  <si>
    <t>中山市南朗镇梁满堂百货店</t>
  </si>
  <si>
    <t>442000603734042</t>
  </si>
  <si>
    <t>中山市南朗镇龙穴村鸡头角正街39号</t>
  </si>
  <si>
    <t>梁满堂</t>
  </si>
  <si>
    <t>中山市纳华贸易商行</t>
  </si>
  <si>
    <t>92442000MAC7QCBD63</t>
  </si>
  <si>
    <t>中山市南朗街道海情路1号锦绣海湾城18期海韵公寓1座1906</t>
  </si>
  <si>
    <t>杨秀玉</t>
  </si>
  <si>
    <t>中山市南朗小谢电子设备经营部（个体工商户）</t>
  </si>
  <si>
    <t>92442000MADFTHLH19</t>
  </si>
  <si>
    <t>中山市南朗街道崖口村平山平西街22号1卡</t>
  </si>
  <si>
    <t>谢克军</t>
  </si>
  <si>
    <t>中山市南朗镇梦之旅美发用品店</t>
  </si>
  <si>
    <t>442000603314203</t>
  </si>
  <si>
    <t>中山市南朗镇亨美村5号之3铺位</t>
  </si>
  <si>
    <t>王茂文</t>
  </si>
  <si>
    <t>中山市南朗镇兆丰涂料销售店</t>
  </si>
  <si>
    <t>92442000MA570J637M</t>
  </si>
  <si>
    <t>中山市南朗镇南岐中路112号第4卡</t>
  </si>
  <si>
    <t>庄怡哉</t>
  </si>
  <si>
    <t>中山市南朗镇欣月贸易商行</t>
  </si>
  <si>
    <t>92442000MA5526TD9B</t>
  </si>
  <si>
    <t>中山市南朗镇榄边小区在水一方花园26\27幢31号商铺</t>
  </si>
  <si>
    <t>庞小强</t>
  </si>
  <si>
    <t>中山市南朗镇晋大汽车维修中心</t>
  </si>
  <si>
    <t>92442000MA54W3563B</t>
  </si>
  <si>
    <t>中山市南朗镇关塘东桠工业园振威路（永兴展示旁）</t>
  </si>
  <si>
    <t>夏湘湘</t>
  </si>
  <si>
    <t>中山市南朗雨堇嘉贸易行（个体工商户）</t>
  </si>
  <si>
    <t>92442000MAE6FT8J5D</t>
  </si>
  <si>
    <t>中山市南朗街道朗诗街1号恒富润名苑9栋2单元605房</t>
  </si>
  <si>
    <t>李馨语</t>
  </si>
  <si>
    <t>中山市来昌百货店</t>
  </si>
  <si>
    <t>92442000MABUYTUG0F</t>
  </si>
  <si>
    <t>中山市南朗街道溪边路2号信泓领上花园3-4幢首层109卡</t>
  </si>
  <si>
    <t>黎海昌</t>
  </si>
  <si>
    <t>中山市贝莉美容店</t>
  </si>
  <si>
    <t>92442000MA57DYL50W</t>
  </si>
  <si>
    <t>中山市南朗岭南路33号盈彩美地2幢16卡之三</t>
  </si>
  <si>
    <t>王京龙</t>
  </si>
  <si>
    <t>中山市南朗镇瑹椿商店</t>
  </si>
  <si>
    <t>92442000MA52UCMJX7</t>
  </si>
  <si>
    <t>中山市南朗镇中山城中心广场2号商铺</t>
  </si>
  <si>
    <t>黄坤全</t>
  </si>
  <si>
    <t>中山市南朗琳安城电子商务工作室（个体工商户）</t>
  </si>
  <si>
    <t>92442000MAE0X2550Y</t>
  </si>
  <si>
    <t>中山市南朗街道翠锦路6号锦绣海湾城9期6区14栋1201房</t>
  </si>
  <si>
    <t>潘星爱</t>
  </si>
  <si>
    <t>中山市瑞冠贸易商行</t>
  </si>
  <si>
    <t>92442000MACQWWM12H</t>
  </si>
  <si>
    <t>中山市南朗街道翠云路16号碧朗花园2号楼1单元1301房</t>
  </si>
  <si>
    <t>邵丽萍</t>
  </si>
  <si>
    <t>中山市南朗镇陈德钢小食店</t>
  </si>
  <si>
    <t>442000601635664</t>
  </si>
  <si>
    <t>中山市南朗镇大车村湖溪里商业街5号101卡</t>
  </si>
  <si>
    <t>陈德钢</t>
  </si>
  <si>
    <t>中山市南朗棋源百货店（个体工商户）</t>
  </si>
  <si>
    <t>92442000MADK057C51</t>
  </si>
  <si>
    <t>中山市南朗街道南合路1号之四</t>
  </si>
  <si>
    <t>张龙珍</t>
  </si>
  <si>
    <t>中山市王桂琴饮食店（个体工商户）</t>
  </si>
  <si>
    <t>92442000MADLA9F71R</t>
  </si>
  <si>
    <t>中山市南朗街道华南现代中医药城名城食街13A卡商铺</t>
  </si>
  <si>
    <t>王桂琴</t>
  </si>
  <si>
    <t>中山市南朗发奋农场</t>
  </si>
  <si>
    <t>92442000MA7K0N4U1Q</t>
  </si>
  <si>
    <t>中山市南朗街道泮沙村泮沙云梯山脚</t>
  </si>
  <si>
    <t>徐木坚</t>
  </si>
  <si>
    <t>中山市美苏妮服装店</t>
  </si>
  <si>
    <t>92442000MA7DETYDXE</t>
  </si>
  <si>
    <t>中山市南朗街道南岐中路38号东都明珠楼101号首层A06号</t>
  </si>
  <si>
    <t>李明香</t>
  </si>
  <si>
    <t>中山市南朗剪忆美发店</t>
  </si>
  <si>
    <t>92442000MACQD4F26B</t>
  </si>
  <si>
    <t>中山市南朗街道翠锦路6号锦绣海湾城九期一区2幢8卡</t>
  </si>
  <si>
    <t>林妃梅</t>
  </si>
  <si>
    <t>中山市祥通贸易商行（个体工商户）</t>
  </si>
  <si>
    <t>92442000MAE7AM4098</t>
  </si>
  <si>
    <t>中山市南朗街道南岐中路148号之一</t>
  </si>
  <si>
    <t>郑惠媚</t>
  </si>
  <si>
    <t>中山市琦迹贸易商行（个体工商户）</t>
  </si>
  <si>
    <t>92442000MAD1YNA89Y</t>
  </si>
  <si>
    <t>中山市南朗街道翠锦路6号锦绣海湾城9期3区1幢102房之一</t>
  </si>
  <si>
    <t>刘琦</t>
  </si>
  <si>
    <t>中山市南朗镇朗健通讯店</t>
  </si>
  <si>
    <t>92442000MA510DW81H</t>
  </si>
  <si>
    <t>中山市南朗镇南岐中路24号首层</t>
  </si>
  <si>
    <t>中山市南朗小归小饮食店</t>
  </si>
  <si>
    <t>92442000MACNGRRB2T</t>
  </si>
  <si>
    <t>中山市南朗街道翠云路13号锦绣海湾城7期时光翠满园121卡</t>
  </si>
  <si>
    <t>欧智伟</t>
  </si>
  <si>
    <t>中山市南朗耀金运输服务部（个体工商户）</t>
  </si>
  <si>
    <t>92442000MADEUEPT13</t>
  </si>
  <si>
    <t>中山市南朗街道田边上街一巷60号</t>
  </si>
  <si>
    <t>张耀金</t>
  </si>
  <si>
    <t>中山市南朗维新棋牌室（个体工商户）</t>
  </si>
  <si>
    <t>92442000MA7DX55M71</t>
  </si>
  <si>
    <t>中山市南朗街道岭南路33号盈彩美地17幢06卡</t>
  </si>
  <si>
    <t>张维</t>
  </si>
  <si>
    <t>中山市南朗珍雅休闲活动中心</t>
  </si>
  <si>
    <t>92442000MAA4GPGR7C</t>
  </si>
  <si>
    <t>中山市南朗街道长平路1号翔海园7座64卡</t>
  </si>
  <si>
    <t>刘秀珍</t>
  </si>
  <si>
    <t>中山市南朗镇千尚鞋服店</t>
  </si>
  <si>
    <t>92442000MA549EPM6N</t>
  </si>
  <si>
    <t>中山市南朗镇岭南路62号壹加壹兴和广场A栋一层A1-009、A1-010号</t>
  </si>
  <si>
    <t>李德光</t>
  </si>
  <si>
    <t>中山市南朗逸珩贸易商行（个体工商户）</t>
  </si>
  <si>
    <t>92442000MAE5C9LA2B</t>
  </si>
  <si>
    <t>中山市南朗街道崖口化美林街勤劳巷8号之1卡</t>
  </si>
  <si>
    <t>中山市南朗镇颜记杂货店</t>
  </si>
  <si>
    <t>442000602259968</t>
  </si>
  <si>
    <t>中山市南朗镇亨美村12号</t>
  </si>
  <si>
    <t>吴景颜</t>
  </si>
  <si>
    <t>中山市南朗镇诺菲比建材商行</t>
  </si>
  <si>
    <t>442000602636801</t>
  </si>
  <si>
    <t>黄锦荣</t>
  </si>
  <si>
    <t>中山市南朗镇赛威尔妮饮食店</t>
  </si>
  <si>
    <t>92442000MA53H1848K</t>
  </si>
  <si>
    <t>中山市南朗镇南朗村亨美大街1号之7</t>
  </si>
  <si>
    <t>赛威尔妮萨·合力力</t>
  </si>
  <si>
    <t>中山市南朗有你足矣足浴中心</t>
  </si>
  <si>
    <t>92442000MA7KXL7P41</t>
  </si>
  <si>
    <t>中山市南朗街道泮沙仁和新村88号之二1楼101卡</t>
  </si>
  <si>
    <t>陈娇艳</t>
  </si>
  <si>
    <t>中山市玖期鲜果店（个体工商户）</t>
  </si>
  <si>
    <t>92442000MADL9GLQ9B</t>
  </si>
  <si>
    <t>中山市南朗街道翠锦路6号锦绣海湾城九期一区6幢47卡之二</t>
  </si>
  <si>
    <t>姜林玉</t>
  </si>
  <si>
    <t>中山市南朗正维烟酒商行</t>
  </si>
  <si>
    <t>92442000MA7LL1532E</t>
  </si>
  <si>
    <t>中山市南朗街道南朗村岭南路格林豪泰酒店左侧中山市超悦公寓503</t>
  </si>
  <si>
    <t>王坤</t>
  </si>
  <si>
    <t>中山市喜珈爱百货店</t>
  </si>
  <si>
    <t>92442000MAD0Y5TJXL</t>
  </si>
  <si>
    <t>中山市南朗街道南塘村仁和街51号之一</t>
  </si>
  <si>
    <t>中山市南朗镇联胜皮料加工厂</t>
  </si>
  <si>
    <t>442000602418486</t>
  </si>
  <si>
    <t>曹套军</t>
  </si>
  <si>
    <t>中山市南朗镇强记锁行</t>
  </si>
  <si>
    <t>442000601663215</t>
  </si>
  <si>
    <t>林佩强</t>
  </si>
  <si>
    <t>中山市平哥大碗粥粉面餐饮店（个体工商户）</t>
  </si>
  <si>
    <t>92442000MADNNXLR1B</t>
  </si>
  <si>
    <t>中山市南朗街道长平路1号畅海园1卡</t>
  </si>
  <si>
    <t>邓健平</t>
  </si>
  <si>
    <t>中山市南朗镇旗风杂货店</t>
  </si>
  <si>
    <t>442000601135939</t>
  </si>
  <si>
    <t>中山市南朗镇南朗村旗风学校内</t>
  </si>
  <si>
    <t>严冰勇</t>
  </si>
  <si>
    <t>中山市南朗镇美度理发店</t>
  </si>
  <si>
    <t>442000602228022</t>
  </si>
  <si>
    <t>中山市南朗镇大车工业区湖溪里商住楼27卡</t>
  </si>
  <si>
    <t>王庭志</t>
  </si>
  <si>
    <t>中山市南朗镇绮珊时装店</t>
  </si>
  <si>
    <t>442000601881394</t>
  </si>
  <si>
    <t>中山市南朗镇永兴路南朗市场A12号</t>
  </si>
  <si>
    <t>黄结连</t>
  </si>
  <si>
    <t>中山市南朗镇玉和鱼档</t>
  </si>
  <si>
    <t>92442000L815388248</t>
  </si>
  <si>
    <t>蔡玉和</t>
  </si>
  <si>
    <t>中山市南朗镇祺轩餐饮店</t>
  </si>
  <si>
    <t>92442000MA51PYHE9Y</t>
  </si>
  <si>
    <t>中山市南朗镇亨美村新街6号1卡</t>
  </si>
  <si>
    <t>龙朝剑</t>
  </si>
  <si>
    <t>中山市南朗老顽童花卉园艺店（个体工商户）</t>
  </si>
  <si>
    <t>92442000MADB4QUR5K</t>
  </si>
  <si>
    <t>中山市南朗街道南朗市场NL1P0098-NL1P0099</t>
  </si>
  <si>
    <t>中山市南朗镇顺莹网络科技服务部</t>
  </si>
  <si>
    <t>92442000MA570RA26T</t>
  </si>
  <si>
    <t>中山市南朗镇西村桥南街五巷一号之二</t>
  </si>
  <si>
    <t>黄子军</t>
  </si>
  <si>
    <t>中山市南朗小涛棋牌室</t>
  </si>
  <si>
    <t>92442000MACTMNLCXE</t>
  </si>
  <si>
    <t>中山市南朗街道永兴南路48号A铺之二</t>
  </si>
  <si>
    <t>王阿涛</t>
  </si>
  <si>
    <t>中山市成瑞食店</t>
  </si>
  <si>
    <t>92442000MAC0BYJF55</t>
  </si>
  <si>
    <t>中山市南朗街道南岐中路英博幼儿园右侧3、4卡</t>
  </si>
  <si>
    <t>王积荣</t>
  </si>
  <si>
    <t>中山市桂良休闲娱乐馆（个体工商户）</t>
  </si>
  <si>
    <t>92442000MADNK4QC55</t>
  </si>
  <si>
    <t>中山市南朗街道横门海富中路128号20卡</t>
  </si>
  <si>
    <t>陈桂良</t>
  </si>
  <si>
    <t>中山市南朗镇昌少仔餐饮店</t>
  </si>
  <si>
    <t>92442000MA54M9RL80</t>
  </si>
  <si>
    <t>中山市南朗镇左步村竹衣苑一巷22号</t>
  </si>
  <si>
    <t>冯家辉</t>
  </si>
  <si>
    <t>中山市南朗镇盈发五金加工店</t>
  </si>
  <si>
    <t>442000602412750</t>
  </si>
  <si>
    <t>中山市南朗镇南合路</t>
  </si>
  <si>
    <t>牟贵勇</t>
  </si>
  <si>
    <t>中山市南朗雨宝便利店</t>
  </si>
  <si>
    <t>92442000MABUD2F30W</t>
  </si>
  <si>
    <t>中山市南朗街道泮沙村五村富康正街一巷21号1卡商铺</t>
  </si>
  <si>
    <t>范秋生</t>
  </si>
  <si>
    <t>中山市南朗镇鸿朗鞋厂</t>
  </si>
  <si>
    <t>92442000MA52XD556E</t>
  </si>
  <si>
    <t>中山市南朗镇南岐中路英博幼儿园前面厂房第二层之一</t>
  </si>
  <si>
    <t>孙建华</t>
  </si>
  <si>
    <t>中山市南朗镇黄明百货店</t>
  </si>
  <si>
    <t>92442000MA54XWCG4W</t>
  </si>
  <si>
    <t>中山市南朗镇左步村牛栏公园侧北极殿左偏间</t>
  </si>
  <si>
    <t>黄志明</t>
  </si>
  <si>
    <t>中山市南朗镇0760照明技术研发中心</t>
  </si>
  <si>
    <t>442000602353028</t>
  </si>
  <si>
    <t>中山市南朗镇永兴路南朗市场B2号之一</t>
  </si>
  <si>
    <t>陈文滨</t>
  </si>
  <si>
    <t>中山市明帆五金配件商行</t>
  </si>
  <si>
    <t>92442000MA56E3A34G</t>
  </si>
  <si>
    <t>中山市南朗镇泮沙南庄下街98号</t>
  </si>
  <si>
    <t>张克军</t>
  </si>
  <si>
    <t>中山市南朗镇琦喻花店</t>
  </si>
  <si>
    <t>92442000MA53BN2JXA</t>
  </si>
  <si>
    <t>中山市南朗街道美景大道41号首层101</t>
  </si>
  <si>
    <t>喻茂芬</t>
  </si>
  <si>
    <t>中山市迦易贸易商行（个体工商户）</t>
  </si>
  <si>
    <t>92442000MAE74PLF56</t>
  </si>
  <si>
    <t>中山市南朗街道南合一路41号401室</t>
  </si>
  <si>
    <t>王小爽</t>
  </si>
  <si>
    <t>中山市南朗博斯休闲健身室</t>
  </si>
  <si>
    <t>92442000MACY6W6U3F</t>
  </si>
  <si>
    <t>中山市南朗街道长平路1号观海园78卡之二</t>
  </si>
  <si>
    <t>欧婉君</t>
  </si>
  <si>
    <t>中山市益梦体育用品工作室（个体工商户）</t>
  </si>
  <si>
    <t>92442000MAE4X03PXU</t>
  </si>
  <si>
    <t>中山市南朗街道体育路5号明珠阁4幢401房</t>
  </si>
  <si>
    <t>莫海涛</t>
  </si>
  <si>
    <t>中山市南朗镇龙兴书画院</t>
  </si>
  <si>
    <t>92442000MA514K9G18</t>
  </si>
  <si>
    <t>中山市南朗镇体育路1号201</t>
  </si>
  <si>
    <t>石小虎</t>
  </si>
  <si>
    <t>中山市美慧智能家电贸易商行（个体工商户）</t>
  </si>
  <si>
    <t>92442000MAD2CAN52T</t>
  </si>
  <si>
    <t>中山市南朗街道南朗村永兴路33号16卡</t>
  </si>
  <si>
    <t>李思阳</t>
  </si>
  <si>
    <t>中山市南朗镇一鹏服装店</t>
  </si>
  <si>
    <t>92442000MA5225KF21</t>
  </si>
  <si>
    <t>中山市南朗镇体育路8号101房之三</t>
  </si>
  <si>
    <t>李杰鹏</t>
  </si>
  <si>
    <t>中山市百亿传媒工作室（个体工商户）</t>
  </si>
  <si>
    <t>92442000MAE3EW0W0R</t>
  </si>
  <si>
    <t>中山市南朗街道南岐中路46号第7、8卡二楼之一</t>
  </si>
  <si>
    <t>陈允</t>
  </si>
  <si>
    <t>中山市旦源电子科技工作室（个体工商户）</t>
  </si>
  <si>
    <t>92442000MAD4X12E4G</t>
  </si>
  <si>
    <t>中山市南朗街道翠锦路6号锦绣海湾城九期四区1幢1803房</t>
  </si>
  <si>
    <t>吕丹丹</t>
  </si>
  <si>
    <t>中山市南朗镇美威饮食店</t>
  </si>
  <si>
    <t>92442000MA517U8U35</t>
  </si>
  <si>
    <t>中山市南朗镇崖口集益庙门前商铺1卡</t>
  </si>
  <si>
    <t>谭锦威</t>
  </si>
  <si>
    <t>中山市南朗镇蜀部尽饮食店</t>
  </si>
  <si>
    <t>92442000MA5205MQ4C</t>
  </si>
  <si>
    <t>中山市南朗镇长平路1号御海园62卡</t>
  </si>
  <si>
    <t>刘明君</t>
  </si>
  <si>
    <t>中山市南朗镇杨任手袋加工店</t>
  </si>
  <si>
    <t>92442000MA4WRJQK1B</t>
  </si>
  <si>
    <t>中山市南朗镇泮沙王屋德仁正街12号</t>
  </si>
  <si>
    <t>杨全书</t>
  </si>
  <si>
    <t>中山市南朗镇动感艺族美发店</t>
  </si>
  <si>
    <t>442000601177933</t>
  </si>
  <si>
    <t>马良</t>
  </si>
  <si>
    <t>中山市南朗镇原未服装店</t>
  </si>
  <si>
    <t>92442000MA54NDDW5F</t>
  </si>
  <si>
    <t>中山市南朗镇永兴南路23号第三卡</t>
  </si>
  <si>
    <t>李佳佳</t>
  </si>
  <si>
    <t>中山市南朗天启棋牌室（个体工商户）</t>
  </si>
  <si>
    <t>92442000MADPX1RAXD</t>
  </si>
  <si>
    <t>中山市南朗街道翠云路16号碧朗花园2栋2卡二楼、3卡二楼</t>
  </si>
  <si>
    <t>刘苑</t>
  </si>
  <si>
    <t>中山市南朗镇宜顺鞋材加工店</t>
  </si>
  <si>
    <t>92442000MA4X10D37M</t>
  </si>
  <si>
    <t>中山市南朗镇南朗工业区（亮辉汽车美容侧）</t>
  </si>
  <si>
    <t>文建立</t>
  </si>
  <si>
    <t>中山市南朗镇鑫燊棋牌室</t>
  </si>
  <si>
    <t>92442000MA4W78QB98</t>
  </si>
  <si>
    <t>中山市南朗镇南庄上街15号一楼</t>
  </si>
  <si>
    <t>张鹏</t>
  </si>
  <si>
    <t>中山市南朗镇文记鱼档</t>
  </si>
  <si>
    <t>442000600564844</t>
  </si>
  <si>
    <t>林宝荣</t>
  </si>
  <si>
    <t>中山市南朗丽萍保健服务部</t>
  </si>
  <si>
    <t>92442000MAC7XJ4376</t>
  </si>
  <si>
    <t>中山市南朗街道泮沙南庄上街32号</t>
  </si>
  <si>
    <t>潘丽平</t>
  </si>
  <si>
    <t>中山市南朗镇宏典汽车维护中心</t>
  </si>
  <si>
    <t>442000604018242</t>
  </si>
  <si>
    <t>中山市南朗镇榄边小区（肖祖柳物业首层）</t>
  </si>
  <si>
    <t>卢宏周</t>
  </si>
  <si>
    <t>中山市南朗镇进林五金商行</t>
  </si>
  <si>
    <t>92442000MA51K1R00H</t>
  </si>
  <si>
    <t>中山市南朗镇翠云路13号锦绣海湾城7期时光翠满园3座22卡之一</t>
  </si>
  <si>
    <t>何梅玲</t>
  </si>
  <si>
    <t>中山市南朗镇迅星电脑店</t>
  </si>
  <si>
    <t>92442000MA4W8HLL9K</t>
  </si>
  <si>
    <t>中山市南朗镇榄边市场20号</t>
  </si>
  <si>
    <t>严伟乐</t>
  </si>
  <si>
    <t>中山市南朗镇锋盛商店</t>
  </si>
  <si>
    <t>92442000MA54L5JM9P</t>
  </si>
  <si>
    <t>中山市南朗镇长平路1号翔海园7座79卡</t>
  </si>
  <si>
    <t>黄灿锋</t>
  </si>
  <si>
    <t>中山市南朗镇道一艺术工作室</t>
  </si>
  <si>
    <t>92442000MA51UC185E</t>
  </si>
  <si>
    <t>中山市南朗街道长平路1号翔海园56座102房</t>
  </si>
  <si>
    <t>黄文君</t>
  </si>
  <si>
    <t>中山市南朗程锦源餐饮馆（个体工商户）</t>
  </si>
  <si>
    <t>92442000MAD21MKF81</t>
  </si>
  <si>
    <t>中山市南朗街道逸翠路南朗村委会西村路口三号楼之六</t>
  </si>
  <si>
    <t>程锦源</t>
  </si>
  <si>
    <t>中山市南朗镇邦记五金店</t>
  </si>
  <si>
    <t>92442000MA4X64RD6L</t>
  </si>
  <si>
    <t>中山市南朗镇泮沙南庄土地编号89号一楼2卡商铺</t>
  </si>
  <si>
    <t>李超邦</t>
  </si>
  <si>
    <t>中山市南朗镇梁建荣食品店</t>
  </si>
  <si>
    <t>92442000L672286780</t>
  </si>
  <si>
    <t>中山市南朗镇横门市场一层48、49卡</t>
  </si>
  <si>
    <t>梁建荣</t>
  </si>
  <si>
    <t>中山市懿旗电器零售店（个体工商户）</t>
  </si>
  <si>
    <t>92442000MADGAW8Q0F</t>
  </si>
  <si>
    <t>中山市南朗街道岭南路62号兴和商务中心C座1067号</t>
  </si>
  <si>
    <t>颜文豪</t>
  </si>
  <si>
    <t>中山市南朗镇周建新小吃店</t>
  </si>
  <si>
    <t>442000603594257</t>
  </si>
  <si>
    <t>中山市南朗镇南岐中路38号东都明珠楼201号F201</t>
  </si>
  <si>
    <t>周建新</t>
  </si>
  <si>
    <t>中山市景悦贸易店（个体工商户）</t>
  </si>
  <si>
    <t>92442000MAD4UP09XW</t>
  </si>
  <si>
    <t>中山市南朗街道南岐北路1号恒富得名苑10幢1103房</t>
  </si>
  <si>
    <t>税昌其</t>
  </si>
  <si>
    <t>中山市南朗镇朗顺米粉店</t>
  </si>
  <si>
    <t>442000603794266</t>
  </si>
  <si>
    <t>中山市南朗镇关塘村东桠交通岗房康乐楼底层商铺第三卡</t>
  </si>
  <si>
    <t>刘国胜</t>
  </si>
  <si>
    <t>中山市南朗镇金杨贸易商行</t>
  </si>
  <si>
    <t>92442000MA556Q1J6A</t>
  </si>
  <si>
    <t>中山市南朗镇三塔山坑田（中山市富儒建筑工程有限公司左边）（住所申报）</t>
  </si>
  <si>
    <t>唐杨</t>
  </si>
  <si>
    <t>中山市南朗镇杨小武杂货店</t>
  </si>
  <si>
    <t>442000601436151</t>
  </si>
  <si>
    <t>中山市南朗镇工业区路口康逸居</t>
  </si>
  <si>
    <t>杨小武</t>
  </si>
  <si>
    <t>中山市南朗镇志宝小吃店</t>
  </si>
  <si>
    <t>442000603906206</t>
  </si>
  <si>
    <t>中山市南朗镇第六工业区新美图厂旁叶海波商住楼1卡商铺</t>
  </si>
  <si>
    <t>陈圣洪</t>
  </si>
  <si>
    <t>中山市苓妃贸易商行</t>
  </si>
  <si>
    <t>92442000MACHNR7X8B</t>
  </si>
  <si>
    <t>中山市南朗街道翠云路12号锦绣海湾城六期红林园11座401房之一</t>
  </si>
  <si>
    <t>罗桂娟</t>
  </si>
  <si>
    <t>中山市臻享汇休闲会所</t>
  </si>
  <si>
    <t>92442000MABXFBML06</t>
  </si>
  <si>
    <t>中山市南朗街道兴和街1号东海岸花园05卡、33卡、35卡、36卡</t>
  </si>
  <si>
    <t>罗国良</t>
  </si>
  <si>
    <t>中山市南朗镇剑武百货店</t>
  </si>
  <si>
    <t>442000602239391</t>
  </si>
  <si>
    <t>中山市南朗镇南岐中路南朗车站门口A1卡</t>
  </si>
  <si>
    <t>徐建武</t>
  </si>
  <si>
    <t>中山市南朗镇曾艳兴猪肉档</t>
  </si>
  <si>
    <t>442000602252250</t>
  </si>
  <si>
    <t>曾艳兴</t>
  </si>
  <si>
    <t>中山市春意百货商行</t>
  </si>
  <si>
    <t>92442000MABQEU7R47</t>
  </si>
  <si>
    <t>中山市南朗街道泮沙四村下街62号</t>
  </si>
  <si>
    <t>张海燕</t>
  </si>
  <si>
    <t>中山市南朗迷秀美容店</t>
  </si>
  <si>
    <t>92442000MA7L1MX715</t>
  </si>
  <si>
    <t>中山市南朗街道朗安路岭南小区62幢一层商铺02卡</t>
  </si>
  <si>
    <t>刘芳华</t>
  </si>
  <si>
    <t>中山市南朗锐杰贸易商行</t>
  </si>
  <si>
    <t>92442000MABTT9EC3E</t>
  </si>
  <si>
    <t>中山市南朗街道翠锦路6号锦绣海湾城九期一区8幢502房</t>
  </si>
  <si>
    <t>王小伟</t>
  </si>
  <si>
    <t>中山市南朗镇锦芳窗帘店</t>
  </si>
  <si>
    <t>442000603891079</t>
  </si>
  <si>
    <t>中山市南朗镇长平路1号御海园105卡</t>
  </si>
  <si>
    <t>梅锦芳</t>
  </si>
  <si>
    <t>中山市伟锅渔具店</t>
  </si>
  <si>
    <t>92442000MAC7T1GG9U</t>
  </si>
  <si>
    <t>中山市南朗街道岭南路玉竹街9号105卡</t>
  </si>
  <si>
    <t>张伟</t>
  </si>
  <si>
    <t>中山市南朗阿德五金加工部（个体工商户）</t>
  </si>
  <si>
    <t>92442000MA7JMLWQ0C</t>
  </si>
  <si>
    <t>中山市南朗街道横门工业区海富中路9号之一</t>
  </si>
  <si>
    <t>胡德民</t>
  </si>
  <si>
    <t>中山市众兴机械设备配件店</t>
  </si>
  <si>
    <t>92442000MACTL27J58</t>
  </si>
  <si>
    <t>中山市南朗街道横门社区海富中路80号</t>
  </si>
  <si>
    <t>魏均辉</t>
  </si>
  <si>
    <t>中山市浮游百货店（个体工商户）</t>
  </si>
  <si>
    <t>92442000MAE7EDX352</t>
  </si>
  <si>
    <t>中山市南朗街道永兴新村兴安街16号102房之二</t>
  </si>
  <si>
    <t>谢清武</t>
  </si>
  <si>
    <t>中山市南朗镇剑兰服装店</t>
  </si>
  <si>
    <t>92442000MA565K4Y7H</t>
  </si>
  <si>
    <t>中山市南朗镇永兴路南朗市场B5号之二</t>
  </si>
  <si>
    <t>黄剑兰</t>
  </si>
  <si>
    <t>中山市伯方电子商务商行（个体工商户）</t>
  </si>
  <si>
    <t>92442000MAD8X7RB95</t>
  </si>
  <si>
    <t>中山市南朗街道长平路1号御海园91座603房</t>
  </si>
  <si>
    <t>龙银科</t>
  </si>
  <si>
    <t>中山市南朗镇朗锐电子产品加工厂</t>
  </si>
  <si>
    <t>92442000MA52EH502M</t>
  </si>
  <si>
    <t>中山市南朗镇泮沙海正街18号一楼</t>
  </si>
  <si>
    <t>鲍仁安</t>
  </si>
  <si>
    <t>中山市南朗镇衡顺土石方工程部</t>
  </si>
  <si>
    <t>92442000MA55D6CP9B</t>
  </si>
  <si>
    <t>中山市南朗镇榄横路口龙宝豪庭58卡商铺之一</t>
  </si>
  <si>
    <t>吴顺坤</t>
  </si>
  <si>
    <t>中山市来酝金装饰工程店（个体工商户）</t>
  </si>
  <si>
    <t>92442000MADNE6E03H</t>
  </si>
  <si>
    <t>中山市南朗街道南岐北路51号101、102卡商铺</t>
  </si>
  <si>
    <t>胡红玲</t>
  </si>
  <si>
    <t>中山市南朗细斌饮食店</t>
  </si>
  <si>
    <t>92442000MABWH74T0U</t>
  </si>
  <si>
    <t>中山市南朗街道南朗工业区龙珠大道29号3卡</t>
  </si>
  <si>
    <t>古小彬</t>
  </si>
  <si>
    <t>中山市南朗镇六发发棋牌中心</t>
  </si>
  <si>
    <t>92442000MA545LKA3P</t>
  </si>
  <si>
    <t>中山市南朗镇南合一路11号旺泰商业广场206卡</t>
  </si>
  <si>
    <t>刘华贵</t>
  </si>
  <si>
    <t>中山市南朗稻田餐饮馆（个体工商户）</t>
  </si>
  <si>
    <t>92442000MADC0NCC9J</t>
  </si>
  <si>
    <t>中山市南朗街道南朗村南冲路与兴朗路交叉口往东北240米</t>
  </si>
  <si>
    <t>陆冬霞</t>
  </si>
  <si>
    <t>中山市南朗镇锦凰百货店</t>
  </si>
  <si>
    <t>92442000MA53Q69Y2U</t>
  </si>
  <si>
    <t>https://shop311159651.taobao.com https://weidian.com/s/1684503664 https://shop.pinduoduo.com/FT5my0JE</t>
  </si>
  <si>
    <t>刘友香</t>
  </si>
  <si>
    <t>中山市南朗老傅食品店（个体工商户）</t>
  </si>
  <si>
    <t>92442000MAD28XUJ2Y</t>
  </si>
  <si>
    <t>中山市南朗街道长平路1号锦绣海湾城3期翔海园7座84卡</t>
  </si>
  <si>
    <t>付绍干</t>
  </si>
  <si>
    <t>中山市南朗镇叁生叁茶奶茶店</t>
  </si>
  <si>
    <t>92442000MA53DUQ4XC</t>
  </si>
  <si>
    <t>中山市南朗镇南岐中路南苑派出所对面二幢合一商住楼一层第二卡之二</t>
  </si>
  <si>
    <t>程文海</t>
  </si>
  <si>
    <t>中山市南朗镇姿欣语美容养生馆</t>
  </si>
  <si>
    <t>92442000MA4XEG0550</t>
  </si>
  <si>
    <t>中山市南朗镇永兴新村兴安街21号1卡商铺</t>
  </si>
  <si>
    <t>罗生梅</t>
  </si>
  <si>
    <t>中山市南朗镇乐亮杂货店</t>
  </si>
  <si>
    <t>92442000MA52FJQFXK</t>
  </si>
  <si>
    <t>中山市南朗镇长平路1号锦绣海湾城4期御海园96卡（住所申报）</t>
  </si>
  <si>
    <t>徐冬翠</t>
  </si>
  <si>
    <t>中山市南朗镇多柠饮品店</t>
  </si>
  <si>
    <t>92442000MA561UJ26U</t>
  </si>
  <si>
    <t>中山市南朗镇南朗村岭南小区62幢首层2卡</t>
  </si>
  <si>
    <t>江鉴明</t>
  </si>
  <si>
    <t>中山市南朗卤极好食品店（个体工商户）</t>
  </si>
  <si>
    <t>92442000MAE4R7H6XD</t>
  </si>
  <si>
    <t>中山市南朗街道翠云路13号锦绣海湾城7期时光翠满园40卡</t>
  </si>
  <si>
    <t>张镇伟</t>
  </si>
  <si>
    <t>中山市南朗奇源棋牌馆</t>
  </si>
  <si>
    <t>92442000MACY93B4X7</t>
  </si>
  <si>
    <t>中山市南朗街道泮沙村西亨正街二巷58号之一</t>
  </si>
  <si>
    <t>王文林</t>
  </si>
  <si>
    <t>中山市南朗镇愉家家居店</t>
  </si>
  <si>
    <t>92442000MA52C3175T</t>
  </si>
  <si>
    <t>中山市南朗镇岭南路33号盈彩美地2幢5卡</t>
  </si>
  <si>
    <t>吴荫基</t>
  </si>
  <si>
    <t>中山市南朗镇袁军强饮食店</t>
  </si>
  <si>
    <t>92442000MA53FEAX2L</t>
  </si>
  <si>
    <t>中山市南朗镇南岐中路17号首层之四</t>
  </si>
  <si>
    <t>袁军强</t>
  </si>
  <si>
    <t>中山市南朗镇靓的手机店</t>
  </si>
  <si>
    <t>92442000MA4WJ1LF6Y</t>
  </si>
  <si>
    <t>中山市南朗镇南岐中路（英博幼儿园侧第三卡）</t>
  </si>
  <si>
    <t>梁永波</t>
  </si>
  <si>
    <t>中山市南朗镇正强水泥制品厂</t>
  </si>
  <si>
    <t>442000601811857</t>
  </si>
  <si>
    <t>中山市南朗镇左步村</t>
  </si>
  <si>
    <t>魏金连</t>
  </si>
  <si>
    <t>中山市南朗镇龙龙牛肉档</t>
  </si>
  <si>
    <t>92442000MA53G2HF2Y</t>
  </si>
  <si>
    <t>中山市南朗镇海富中路横门市场第1层HM1D0090</t>
  </si>
  <si>
    <t>潘帮龙</t>
  </si>
  <si>
    <t>中山市南朗镇永权卤味档</t>
  </si>
  <si>
    <t>442000601405237</t>
  </si>
  <si>
    <t>中山市南朗镇溢果糖水果店</t>
  </si>
  <si>
    <t>92442000MA54P2GH24</t>
  </si>
  <si>
    <t>中山市南朗镇濠涌村南大街2号</t>
  </si>
  <si>
    <t>严顺洲</t>
  </si>
  <si>
    <t>中山市南朗镇酷喵便利店</t>
  </si>
  <si>
    <t>92442000MA558TM03X</t>
  </si>
  <si>
    <t>中山市南朗镇濠涌村华南现代中医药城健硕街2号宿舍商铺22卡</t>
  </si>
  <si>
    <t>李妙红</t>
  </si>
  <si>
    <t>中山市南朗镇小姑奶奶童装店</t>
  </si>
  <si>
    <t>442000603732535</t>
  </si>
  <si>
    <t>中山市南朗镇永兴南路44号</t>
  </si>
  <si>
    <t>陈瑞香</t>
  </si>
  <si>
    <t>中山市科振日用百货商行</t>
  </si>
  <si>
    <t>92442000MACWL5UM7X</t>
  </si>
  <si>
    <t>中山市南朗街道泮沙王屋德仁正街61号首层1卡</t>
  </si>
  <si>
    <t>苏开想</t>
  </si>
  <si>
    <t>中山市南朗幕屿瑞百货商行（个体工商户）</t>
  </si>
  <si>
    <t>92442000MAE515663Q</t>
  </si>
  <si>
    <t>中山市南朗街道朗诗街1号恒富润名苑4栋2单元806房</t>
  </si>
  <si>
    <t>刘丛权</t>
  </si>
  <si>
    <t>中山市媄尚金美容店（个体工商户）</t>
  </si>
  <si>
    <t>92442000MADLNDA124</t>
  </si>
  <si>
    <t>中山市南朗街道翠锦路2号锦绣海湾城十一期2幢办公楼901房</t>
  </si>
  <si>
    <t>段绕平</t>
  </si>
  <si>
    <t>中山市南朗镇足贵坊足浴店</t>
  </si>
  <si>
    <t>92442000MA51KBAXXC</t>
  </si>
  <si>
    <t>中山市南朗镇南庄上街4号1卡</t>
  </si>
  <si>
    <t>丘建茂</t>
  </si>
  <si>
    <t>中山市南朗镇晓喻保健服务部</t>
  </si>
  <si>
    <t>92442000MA56407J3Q</t>
  </si>
  <si>
    <t>中山市南朗街道逸翠路2号1座106卡之一</t>
  </si>
  <si>
    <t>张晓喻</t>
  </si>
  <si>
    <t>中山市悦茶壹号饮品店（个体工商户）</t>
  </si>
  <si>
    <t>92442000MAD0AU8Q0Y</t>
  </si>
  <si>
    <t>中山市南朗街道崖口村稻田风情街11号</t>
  </si>
  <si>
    <t>刘江桥</t>
  </si>
  <si>
    <t>中山市南朗镇吉茶饮品店</t>
  </si>
  <si>
    <t>92442000MA4X274W14</t>
  </si>
  <si>
    <t>中山市南朗镇岭南路62号南朗壹加壹时尚生活广场B幢创客天地二楼商铺B2047</t>
  </si>
  <si>
    <t>胡慧兰</t>
  </si>
  <si>
    <t>中山市金木堂健康管理中心</t>
  </si>
  <si>
    <t>92442000MACRARXT90</t>
  </si>
  <si>
    <t>中山市南朗街道关塘村井溪三街1号000106号房</t>
  </si>
  <si>
    <t>文丽华</t>
  </si>
  <si>
    <t>中山市南朗镇瑞哥饮食店</t>
  </si>
  <si>
    <t>92442000MA55G05MXB</t>
  </si>
  <si>
    <t>中山市南朗镇长平路1号观海园78卡</t>
  </si>
  <si>
    <t>张金瑞</t>
  </si>
  <si>
    <t>中山市南朗伸奥百货商行</t>
  </si>
  <si>
    <t>442000602516376</t>
  </si>
  <si>
    <t>中山市南朗镇大车村工业区中山市金品仁有限公司房产一楼1卡</t>
  </si>
  <si>
    <t>程小青</t>
  </si>
  <si>
    <t>中山市南朗镇老匡食店</t>
  </si>
  <si>
    <t>442000603783938</t>
  </si>
  <si>
    <t>中山市南朗镇岭南小区林剑芬商铺</t>
  </si>
  <si>
    <t>杨富强</t>
  </si>
  <si>
    <t>中山市橙橙通讯商行</t>
  </si>
  <si>
    <t>92442000MACR330C6E</t>
  </si>
  <si>
    <t>中山市南朗街道南岐中路65号之四</t>
  </si>
  <si>
    <t>程子冠</t>
  </si>
  <si>
    <t>中山市洋林电子科技工作室（个体工商户）</t>
  </si>
  <si>
    <t>92442000MADR3KKX3C</t>
  </si>
  <si>
    <t>中山市南朗街道南湖路1号佳雅花园商铺10卡A区</t>
  </si>
  <si>
    <t>童霖</t>
  </si>
  <si>
    <t>中山市米凡农产品经营部</t>
  </si>
  <si>
    <t>92442000MA7G5GX72Q</t>
  </si>
  <si>
    <t>中山市南朗街道泮沙工业路29号一楼</t>
  </si>
  <si>
    <t>陆旺新</t>
  </si>
  <si>
    <t>中山市南朗镇文萱百货店</t>
  </si>
  <si>
    <t>92442000MA54AH7809</t>
  </si>
  <si>
    <t>中山市南朗镇岭南路33号盈彩美地17幢02卡</t>
  </si>
  <si>
    <t>刘丽华</t>
  </si>
  <si>
    <t>中山市南朗镇陈翠社水果档</t>
  </si>
  <si>
    <t>92442000MA52C1WP43</t>
  </si>
  <si>
    <t>中山市南朗镇泮沙二村南庄市场B区1号</t>
  </si>
  <si>
    <t>陈翠社</t>
  </si>
  <si>
    <t>中山市蓝英保健服务部（个体工商户）</t>
  </si>
  <si>
    <t>92442000MACX68D227</t>
  </si>
  <si>
    <t>中山市南朗街道华照村十顷小组海富中路47号</t>
  </si>
  <si>
    <t>彭昭珍</t>
  </si>
  <si>
    <t>中山市南朗亿至建材经营部（个体工商户）</t>
  </si>
  <si>
    <t>92442000MADPUTQT9F</t>
  </si>
  <si>
    <t>中山市南朗街道南岐中路51号5卡</t>
  </si>
  <si>
    <t>林梅芳</t>
  </si>
  <si>
    <t>中山市南朗镇朗利五金抛光加工厂</t>
  </si>
  <si>
    <t>442000602372690</t>
  </si>
  <si>
    <t>中山市南朗镇泮沙村</t>
  </si>
  <si>
    <t>张荣得</t>
  </si>
  <si>
    <t>中山市南朗镇黑池迷你饮品店</t>
  </si>
  <si>
    <t>442000603096332</t>
  </si>
  <si>
    <t>中山市南朗镇南岐中路38号东都明珠临建商铺6、7号</t>
  </si>
  <si>
    <t>马伟彬</t>
  </si>
  <si>
    <t>中山市南朗镇双和三鸟店</t>
  </si>
  <si>
    <t>92442000MA507FK02B</t>
  </si>
  <si>
    <t>中山市南朗镇永兴路南朗市场C17号后卡</t>
  </si>
  <si>
    <t>林和潇</t>
  </si>
  <si>
    <t>中山市南朗镇鲜野水果店</t>
  </si>
  <si>
    <t>92442000MA4XDD7C3B</t>
  </si>
  <si>
    <t>中山市南朗镇榄边小区在水一方花园4号商铺</t>
  </si>
  <si>
    <t>杨永沛</t>
  </si>
  <si>
    <t>中山市南朗镇周周货运服务部</t>
  </si>
  <si>
    <t>92442000MA514K652Y</t>
  </si>
  <si>
    <t>周仙保</t>
  </si>
  <si>
    <t>中山市物服联合贸易中心（个体工商户）</t>
  </si>
  <si>
    <t>92442000MADHFPPM56</t>
  </si>
  <si>
    <t>中山市南朗街道翠锦路6号锦绣海湾城九期一区8幢302房</t>
  </si>
  <si>
    <t>沈亚军</t>
  </si>
  <si>
    <t>中山市南朗镇渝来饮食店</t>
  </si>
  <si>
    <t>92442000MA4WKXECX3</t>
  </si>
  <si>
    <t>中山市南朗镇横门兴业西路南朗镇横门教师宿舍楼A东第5号</t>
  </si>
  <si>
    <t>沈桂英</t>
  </si>
  <si>
    <t>中山市南朗镇聂记杂货店</t>
  </si>
  <si>
    <t>442000600343934</t>
  </si>
  <si>
    <t>中山市南朗镇合外村</t>
  </si>
  <si>
    <t>张小吟</t>
  </si>
  <si>
    <t>中山市南朗镇齐合饮食店</t>
  </si>
  <si>
    <t>442000603936336</t>
  </si>
  <si>
    <t>中山市南朗镇龙穴路安定山顶47号</t>
  </si>
  <si>
    <t>张福佳</t>
  </si>
  <si>
    <t>中山市南朗星安美甲店</t>
  </si>
  <si>
    <t>92442000MA57DU6469</t>
  </si>
  <si>
    <t>中山市南朗南岐中路38号东都明珠楼101号首层A18号</t>
  </si>
  <si>
    <t>陈海琼</t>
  </si>
  <si>
    <t>中山市南朗镇梁金玲海鲜档</t>
  </si>
  <si>
    <t>92442000MA4YTUW33M</t>
  </si>
  <si>
    <t>中山市南朗镇南朗市场第1层NL3D0388卡</t>
  </si>
  <si>
    <t>梁金玲</t>
  </si>
  <si>
    <t>中山市南朗镇榄边单车修理店</t>
  </si>
  <si>
    <t>442000601112581</t>
  </si>
  <si>
    <t>杨桐芝</t>
  </si>
  <si>
    <t>中山市谭先生餐饮店</t>
  </si>
  <si>
    <t>92442000MACH6P910N</t>
  </si>
  <si>
    <t>中山市南朗街道兴朗路东侧2号20卡</t>
  </si>
  <si>
    <t>谭华煜</t>
  </si>
  <si>
    <t>中山市南朗镇浩麟食品商行</t>
  </si>
  <si>
    <t>92442000MA556Q258Q</t>
  </si>
  <si>
    <t>中山市南朗镇永兴路37号A幢首层01之2卡</t>
  </si>
  <si>
    <t>郑俊欢</t>
  </si>
  <si>
    <t>中山市凡容服装店</t>
  </si>
  <si>
    <t>92442000MACYQXKF19</t>
  </si>
  <si>
    <t>中山市南朗街道岭南路62号壹加壹兴和广场A栋一层A1-035号商铺</t>
  </si>
  <si>
    <t>侯容</t>
  </si>
  <si>
    <t>中山市尺度空间装饰材料商行</t>
  </si>
  <si>
    <t>92442000MABMGAX28M</t>
  </si>
  <si>
    <t>中山市南朗街道关塘村东桠市场第1栋7卡</t>
  </si>
  <si>
    <t>陈计坜</t>
  </si>
  <si>
    <t>中山市南朗镇飞乐电动车行</t>
  </si>
  <si>
    <t>92442000MA4YT2LH1U</t>
  </si>
  <si>
    <t>中山市南朗镇永兴路3号</t>
  </si>
  <si>
    <t>黎育平</t>
  </si>
  <si>
    <t>中山市南朗镇舒妃雅美容美发店</t>
  </si>
  <si>
    <t>92442000MA55A7JK99</t>
  </si>
  <si>
    <t>中山市南朗镇翠锦路6号锦绣海湾城九期一区10幢69卡</t>
  </si>
  <si>
    <t>林绿由</t>
  </si>
  <si>
    <t>中山市南朗镇夏琴饮食店</t>
  </si>
  <si>
    <t>92442000MA53DFTC3Q</t>
  </si>
  <si>
    <t>中山市南朗镇岭南路33号盈彩美地B幢商业楼1卡</t>
  </si>
  <si>
    <t>杨玉垓</t>
  </si>
  <si>
    <t>中山市可昕健康管理中心</t>
  </si>
  <si>
    <t>92442000MACPYW9871</t>
  </si>
  <si>
    <t>中山市南朗街道关塘村井溪三街1号000104号房</t>
  </si>
  <si>
    <t>李新萍</t>
  </si>
  <si>
    <t>中山市居居棒贸易商行（个体工商户）</t>
  </si>
  <si>
    <t>92442000MAD0RCXP5C</t>
  </si>
  <si>
    <t>中山市南朗街道关塘村关塘正街升平巷8号首层之一</t>
  </si>
  <si>
    <t>符仙琪</t>
  </si>
  <si>
    <t>中山市玥珩百货商行（个体工商户）</t>
  </si>
  <si>
    <t>92442000MAD3X7RUXN</t>
  </si>
  <si>
    <t>中山市南朗街道榄边村南岐北路1号恒富得名苑7幢2801房</t>
  </si>
  <si>
    <t>刘淑雯</t>
  </si>
  <si>
    <t>中山市南朗镇客立帮餐饮店</t>
  </si>
  <si>
    <t>442000603922351</t>
  </si>
  <si>
    <t>中山市南朗镇南朗村竹仔林00021出租屋右边商铺</t>
  </si>
  <si>
    <t>中山市南朗镇利转二手电器店</t>
  </si>
  <si>
    <t>442000600970834</t>
  </si>
  <si>
    <t>中山市南朗镇岭南小区B2铺首层</t>
  </si>
  <si>
    <t>黄文宙</t>
  </si>
  <si>
    <t>中山市荣诺纳曼百货商行（个体工商户）</t>
  </si>
  <si>
    <t>92442000MADH131P0Y</t>
  </si>
  <si>
    <t>中山市南朗街道横门海富中路15号</t>
  </si>
  <si>
    <t>赵家鑫</t>
  </si>
  <si>
    <t>中山市南朗镇漫天星辰护肤品店</t>
  </si>
  <si>
    <t>92442000MA532C3D8U</t>
  </si>
  <si>
    <t>中山市南朗镇兴南路7号1卡</t>
  </si>
  <si>
    <t>徐敏华</t>
  </si>
  <si>
    <t>中山市逐梦鸟电子产品经营部（个体工商户）</t>
  </si>
  <si>
    <t>92442000MADNH26U3A</t>
  </si>
  <si>
    <t>中山市南朗街道长平路1号翔海园5座112卡</t>
  </si>
  <si>
    <t>梁章和</t>
  </si>
  <si>
    <t>中山市六识保健工作室</t>
  </si>
  <si>
    <t>92442000MA7F2MDP1M</t>
  </si>
  <si>
    <t>中山市南朗街道逸翠路8号云衢花园1幢11卡</t>
  </si>
  <si>
    <t>李文明</t>
  </si>
  <si>
    <t>中山市艺琳信息咨询工作室</t>
  </si>
  <si>
    <t>92442000MABX0AXF7Q</t>
  </si>
  <si>
    <t>中山市南朗街道合里甘屋村20号</t>
  </si>
  <si>
    <t>甘月娥</t>
  </si>
  <si>
    <t>中山市南朗镇蜀妈饮食店</t>
  </si>
  <si>
    <t>92442000MA4W3UNG9C</t>
  </si>
  <si>
    <t>中山市南朗镇南岐中路(后门街欢喜住宿楼下第3卡）</t>
  </si>
  <si>
    <t>蒲平</t>
  </si>
  <si>
    <t>中山市南朗秾墒电器销售店</t>
  </si>
  <si>
    <t>92442000MACX646K4A</t>
  </si>
  <si>
    <t>中山市南朗街道亨美新村佳好大厦首层第七卡</t>
  </si>
  <si>
    <t>农杰</t>
  </si>
  <si>
    <t>中山市南朗镇沉思游艺用品店</t>
  </si>
  <si>
    <t>92442000MA55ENL89L</t>
  </si>
  <si>
    <t>中山市南朗镇岭南路62号壹加壹兴和广场B栋二层B2-004B商铺</t>
  </si>
  <si>
    <t>龙思军</t>
  </si>
  <si>
    <t>中山市南朗镇鸿伟鞋面加工店</t>
  </si>
  <si>
    <t>442000601781649</t>
  </si>
  <si>
    <t>中山市南朗镇南岐中路46号1-2卡三楼</t>
  </si>
  <si>
    <t>缪永全</t>
  </si>
  <si>
    <t>中山市晚憩住宿店（个体工商户）</t>
  </si>
  <si>
    <t>92442000MADRFF876G</t>
  </si>
  <si>
    <t>中山市南朗街道翠锦路2号锦绣海湾城十一期1幢办公楼1601房</t>
  </si>
  <si>
    <t>钟婉怡</t>
  </si>
  <si>
    <t>中山市嘻嘻牛鞋材加工店</t>
  </si>
  <si>
    <t>92442000MA7JAGQHX6</t>
  </si>
  <si>
    <t>中山市南朗街道通佳商业街00013号首层</t>
  </si>
  <si>
    <t>韩燕秋</t>
  </si>
  <si>
    <t>中山市南朗零零后餐饮店</t>
  </si>
  <si>
    <t>92442000MACWHJ5M4E</t>
  </si>
  <si>
    <t>中山市南朗街道逸翠路南朗村委会西村路口3号楼5卡位</t>
  </si>
  <si>
    <t>夏耀昌</t>
  </si>
  <si>
    <t>中山市南朗镇华宜毛衫加工店</t>
  </si>
  <si>
    <t>92442000MA555KP95Y</t>
  </si>
  <si>
    <t>中山市南朗镇亨美正街4号</t>
  </si>
  <si>
    <t>李满古</t>
  </si>
  <si>
    <t>中山市南朗镇丽诗饮食店</t>
  </si>
  <si>
    <t>92442000MA538FAL92</t>
  </si>
  <si>
    <t>中山市南朗镇海情路1号锦绣海湾城18期海韵公寓1#商业26卡</t>
  </si>
  <si>
    <t>阮丽诗</t>
  </si>
  <si>
    <t>中山市珩顺贸易商行</t>
  </si>
  <si>
    <t>92442000MACH9U4K4D</t>
  </si>
  <si>
    <t>中山市南朗街道尚安街20号首层01卡之二</t>
  </si>
  <si>
    <t>谭满添</t>
  </si>
  <si>
    <t>中山市南朗镇中威货物运输经营部</t>
  </si>
  <si>
    <t>442000601832749</t>
  </si>
  <si>
    <t>中山市南朗镇华照村岐山</t>
  </si>
  <si>
    <t>赵介梅</t>
  </si>
  <si>
    <t>中山市南朗聚营家电商行</t>
  </si>
  <si>
    <t>92442000MA7LAHFU00</t>
  </si>
  <si>
    <t>中山市南朗街道后门村二马路1号首层1卡</t>
  </si>
  <si>
    <t>潘湘黔</t>
  </si>
  <si>
    <t>中山市南朗镇亲亲草服装店</t>
  </si>
  <si>
    <t>442000601920895</t>
  </si>
  <si>
    <t>中山市南朗镇岭南小区朗安路强健楼A铺</t>
  </si>
  <si>
    <t>陈焕彦</t>
  </si>
  <si>
    <t>中山市南朗郭慧珍餐饮店（个体工商户）</t>
  </si>
  <si>
    <t>92442000MADW7C4L8H</t>
  </si>
  <si>
    <t>中山市南朗街道永兴路23号首层3卡</t>
  </si>
  <si>
    <t>张刚</t>
  </si>
  <si>
    <t>中山市南朗镇钦记商店</t>
  </si>
  <si>
    <t>4420003024520</t>
  </si>
  <si>
    <t>中山市南朗镇大车村龙凤街12号</t>
  </si>
  <si>
    <t>陈醒钦</t>
  </si>
  <si>
    <t>中山市南朗渝面之缘饮食店</t>
  </si>
  <si>
    <t>92442000MA7MMG2B6Q</t>
  </si>
  <si>
    <t>中山市南朗街道华南现代中医药城时珍路名城食街商铺37卡</t>
  </si>
  <si>
    <t>张文</t>
  </si>
  <si>
    <t>中山市众鼎养生保健馆（个体工商户）</t>
  </si>
  <si>
    <t>92442000MAD2HMEP9U</t>
  </si>
  <si>
    <t>中山市南朗街道永兴新村兴顺街11号4卡</t>
  </si>
  <si>
    <t>姜旭斌</t>
  </si>
  <si>
    <t>中山市南朗五十九字母圈贸易商行（个体工商户）</t>
  </si>
  <si>
    <t>92442000MADTR3YL0H</t>
  </si>
  <si>
    <t>中山市南朗街道泮沙南庄新村南庄上街36号首层之一</t>
  </si>
  <si>
    <t>谭信高</t>
  </si>
  <si>
    <t>中山市张晓丽美发店</t>
  </si>
  <si>
    <t>92442000MACJ988M8U</t>
  </si>
  <si>
    <t>中山市南朗岭南路33号盈彩美地2期车库车房3号</t>
  </si>
  <si>
    <t>张晓丽</t>
  </si>
  <si>
    <t>中山市南朗爱普丽斯灯具店（个体工商户）</t>
  </si>
  <si>
    <t>92442000MAE4936J7E</t>
  </si>
  <si>
    <t>中山市南朗街道朗诗街1号恒富润名苑10栋3单元705房</t>
  </si>
  <si>
    <t>中山市南朗镇金亮木桶饭店</t>
  </si>
  <si>
    <t>92442000MA4WF88C63</t>
  </si>
  <si>
    <t>中山市南朗镇东桠商住出租楼铺25-26卡</t>
  </si>
  <si>
    <t>金永亮</t>
  </si>
  <si>
    <t>中山市南朗镇皆大欢喜中西餐厅</t>
  </si>
  <si>
    <t>442000602229646</t>
  </si>
  <si>
    <t>中山市南朗镇安定柴桥大街1号</t>
  </si>
  <si>
    <t>梁惠学</t>
  </si>
  <si>
    <t>中山市梦呓美发店（个体工商户）</t>
  </si>
  <si>
    <t>92442000MAD28JN12H</t>
  </si>
  <si>
    <t>中山市南朗街道南朗社区南岐中路52号一层2卡</t>
  </si>
  <si>
    <t>邢添淇</t>
  </si>
  <si>
    <t>中山市南朗镇富利服装辅料商行</t>
  </si>
  <si>
    <t>92442000MA56AX7B08</t>
  </si>
  <si>
    <t>中山市南朗镇南朗工业区路口三栋之3</t>
  </si>
  <si>
    <t>岑梓姗</t>
  </si>
  <si>
    <t>中山市南朗肆肆陆饮品店</t>
  </si>
  <si>
    <t>92442000MABQ5CN66W</t>
  </si>
  <si>
    <t>中山市南朗街道南朗村晓珠街临街商铺3号</t>
  </si>
  <si>
    <t>马梓恒</t>
  </si>
  <si>
    <t>中山市南朗镇依霓服装店</t>
  </si>
  <si>
    <t>442000602386244</t>
  </si>
  <si>
    <t>中山市南朗镇南岐中路48号富天翔东都明珠店第一层B16卡</t>
  </si>
  <si>
    <t>虞欢</t>
  </si>
  <si>
    <t>中山市南朗镇阿胜猪肉店</t>
  </si>
  <si>
    <t>92442000MA524PU25U</t>
  </si>
  <si>
    <t>中山市南朗镇岭南小区F2栋4卡</t>
  </si>
  <si>
    <t>吴春胜</t>
  </si>
  <si>
    <t>中山市南朗荷满园饮食馆（个体工商户）</t>
  </si>
  <si>
    <t>92442000MAE4XQW86G</t>
  </si>
  <si>
    <t>中山市南朗街道美景大街13号103房</t>
  </si>
  <si>
    <t>程嘉源</t>
  </si>
  <si>
    <t>中山市维晋保健服务部</t>
  </si>
  <si>
    <t>92442000MAA46WTU94</t>
  </si>
  <si>
    <t>中山市南朗街道美景大道南岐中路94号商铺第12卡</t>
  </si>
  <si>
    <t>中山市南朗镇鲜客面馆</t>
  </si>
  <si>
    <t>442000603898658</t>
  </si>
  <si>
    <t>中山市南朗镇南岐中路后门街0005号</t>
  </si>
  <si>
    <t>李学新</t>
  </si>
  <si>
    <t>中山市南朗镇南威五金商行</t>
  </si>
  <si>
    <t>92442000MA52G8U249</t>
  </si>
  <si>
    <t>中山市南朗镇岭南路62号A幢广东壹加壹商业连锁有限公司南朗购物中心三楼编号为3L20商铺</t>
  </si>
  <si>
    <t>郑军燕</t>
  </si>
  <si>
    <t>中山市南朗秋村饮食店</t>
  </si>
  <si>
    <t>92442000MAC6BN0D3C</t>
  </si>
  <si>
    <t>中山市南朗街道南岐中路南朗车站商贸广场7卡</t>
  </si>
  <si>
    <t>谭云芳</t>
  </si>
  <si>
    <t>中山市南朗淘尚智能家居店</t>
  </si>
  <si>
    <t>92442000MABRYAMW6K</t>
  </si>
  <si>
    <t>中山市南朗街道南岐中路17号1楼之二</t>
  </si>
  <si>
    <t>邓伟</t>
  </si>
  <si>
    <t>中山市南朗镇桂顺水泥店</t>
  </si>
  <si>
    <t>442000601190138</t>
  </si>
  <si>
    <t>中山市南朗镇龙珠大道</t>
  </si>
  <si>
    <t>梁伟新</t>
  </si>
  <si>
    <t>中山市南朗镇玲辉餐厅</t>
  </si>
  <si>
    <t>442000603835389</t>
  </si>
  <si>
    <t>中山市南朗镇南朗村南朗车站背后顾运强物业首层</t>
  </si>
  <si>
    <t>熊兆文</t>
  </si>
  <si>
    <t>中山市南朗镇新都美容美发中心</t>
  </si>
  <si>
    <t>442000600471011</t>
  </si>
  <si>
    <t>中山市南朗镇南岐中路22号</t>
  </si>
  <si>
    <t>刘带娣</t>
  </si>
  <si>
    <t>中山市诗薏信息咨询服务部（个体工商户）</t>
  </si>
  <si>
    <t>92442000MAD6MFGC7K</t>
  </si>
  <si>
    <t>中山市南朗街道翠云路12号锦绣海湾城6期红林园20座906房</t>
  </si>
  <si>
    <t>吴蔷</t>
  </si>
  <si>
    <t>中山市南朗镇久伟电器加工部</t>
  </si>
  <si>
    <t>442000602667017</t>
  </si>
  <si>
    <t>中山市南朗镇田边村沙岗头</t>
  </si>
  <si>
    <t>张少军</t>
  </si>
  <si>
    <t>中山市南朗伴甜餐饮店（个体工商户）</t>
  </si>
  <si>
    <t>92442000MAE82F6506</t>
  </si>
  <si>
    <t>中山市南朗街道永兴南路59号之一</t>
  </si>
  <si>
    <t>伍国樑</t>
  </si>
  <si>
    <t>中山市南朗镇绍良饮食店</t>
  </si>
  <si>
    <t>92442000MA522LBM6J</t>
  </si>
  <si>
    <t>中山市南朗镇南朗村南合路22号商铺</t>
  </si>
  <si>
    <t>郑绍良</t>
  </si>
  <si>
    <t>中山市嘉伊百货店（个体工商户）</t>
  </si>
  <si>
    <t>92442000MAE69G9X81</t>
  </si>
  <si>
    <t>中山市南朗街道翠锦路6号锦绣海湾城九期一区2幢7卡</t>
  </si>
  <si>
    <t>刘春梅</t>
  </si>
  <si>
    <t>中山市南朗镇卓烨通讯经营部</t>
  </si>
  <si>
    <t>92442000MA56L41F6M</t>
  </si>
  <si>
    <t>中山市南朗镇泮沙南庄正街84号首层1卡</t>
  </si>
  <si>
    <t>中山市南朗园朗餐饮店</t>
  </si>
  <si>
    <t>92442000MAC5GETJ92</t>
  </si>
  <si>
    <t>中山市南朗街道榄边村茶西朝庚大街3号之一之二</t>
  </si>
  <si>
    <t>陈社林</t>
  </si>
  <si>
    <t>中山市南朗镇晓萌电器商行</t>
  </si>
  <si>
    <t>92442000MA56Y1H91J</t>
  </si>
  <si>
    <t>中山市南朗则长平路1号翔海园7座80卡</t>
  </si>
  <si>
    <t>王春晖</t>
  </si>
  <si>
    <t>中山市南朗镇南林针织厂</t>
  </si>
  <si>
    <t>442000602686953</t>
  </si>
  <si>
    <t>中山市南朗镇榄边茶西村朝庚大街一号</t>
  </si>
  <si>
    <t>林传滔</t>
  </si>
  <si>
    <t>中山市南朗镇康洋家庭农场</t>
  </si>
  <si>
    <t>92442000MA51HA6W7R</t>
  </si>
  <si>
    <t>中山市南朗镇田边村东白沙山边硬底化空地及铁棚</t>
  </si>
  <si>
    <t>严康国</t>
  </si>
  <si>
    <t>中山市南朗镇鲜言美容店</t>
  </si>
  <si>
    <t>92442000MA537KFW9U</t>
  </si>
  <si>
    <t>中山市南朗镇南岐中路38号东都明珠楼101号首层A14号商铺</t>
  </si>
  <si>
    <t>袁凌</t>
  </si>
  <si>
    <t>中山市南朗云馨休闲娱乐中心</t>
  </si>
  <si>
    <t>92442000MACD6JCX19</t>
  </si>
  <si>
    <t>中山市南朗街道岭南路8号恒富祥名苑108卡之二</t>
  </si>
  <si>
    <t>曹刚</t>
  </si>
  <si>
    <t>中山市南朗镇尧文饮食店</t>
  </si>
  <si>
    <t>92442000MA53Y15M9U</t>
  </si>
  <si>
    <t>中山市南朗镇亨美新村国兴街12号之二</t>
  </si>
  <si>
    <t>罗尧文</t>
  </si>
  <si>
    <t>中山市南朗小明船舶维修店</t>
  </si>
  <si>
    <t>92442000MABXN64P9N</t>
  </si>
  <si>
    <t>中山市南朗街道龙穴村鸡头角正街63号</t>
  </si>
  <si>
    <t>冯喜明</t>
  </si>
  <si>
    <t>中山市南朗镇塑盈塑料五金模具厂</t>
  </si>
  <si>
    <t>442000603172737</t>
  </si>
  <si>
    <t>中山市南朗镇第六工业区（加油站侧）</t>
  </si>
  <si>
    <t>李吉宏</t>
  </si>
  <si>
    <t>中山市南朗镇鸿安土石方工程部</t>
  </si>
  <si>
    <t>442000601488189</t>
  </si>
  <si>
    <t>杨邵东</t>
  </si>
  <si>
    <t>中山市南朗镇万家福水行</t>
  </si>
  <si>
    <t>442000603256556</t>
  </si>
  <si>
    <t>刘清华</t>
  </si>
  <si>
    <t>中山市南朗尼希米百货商行（个体工商户）</t>
  </si>
  <si>
    <t>92442000MAE416AM1D</t>
  </si>
  <si>
    <t>中山市南朗街道朗诗街1号恒富润名苑9栋2单元806房</t>
  </si>
  <si>
    <t>何绮文</t>
  </si>
  <si>
    <t>中山市南朗镇镜民电子科技经营部</t>
  </si>
  <si>
    <t>442000602609782</t>
  </si>
  <si>
    <t>向汝琴</t>
  </si>
  <si>
    <t>中山市南朗镇火龚饮食店</t>
  </si>
  <si>
    <t>92442000MA51HKALXD</t>
  </si>
  <si>
    <t>中山市南朗镇长平路1号御海园54、55卡</t>
  </si>
  <si>
    <t>龚明中</t>
  </si>
  <si>
    <t>中山市心方坊餐饮店</t>
  </si>
  <si>
    <t>92442000MA56EENP72</t>
  </si>
  <si>
    <t>中山市南朗镇永兴新村兴苑街22号A</t>
  </si>
  <si>
    <t>李洁晴</t>
  </si>
  <si>
    <t>中山市南朗镇益群杂货店</t>
  </si>
  <si>
    <t>442000601215674</t>
  </si>
  <si>
    <t>中山市南朗镇南苑市场A7号</t>
  </si>
  <si>
    <t>陈玉贤</t>
  </si>
  <si>
    <t>中山市南朗镇华耀鞋材厂</t>
  </si>
  <si>
    <t>442000602213220</t>
  </si>
  <si>
    <t>中山市南朗镇关塘村土草朗</t>
  </si>
  <si>
    <t>陈冬毅</t>
  </si>
  <si>
    <t>中山市南朗镇众美饮食店</t>
  </si>
  <si>
    <t>92442000MA4WT6A44N</t>
  </si>
  <si>
    <t>中山市南朗镇横门海富中路119号一楼</t>
  </si>
  <si>
    <t>黄爱兰</t>
  </si>
  <si>
    <t>中山市南朗坤坤养生保健服务部</t>
  </si>
  <si>
    <t>92442000MACXG6D72B</t>
  </si>
  <si>
    <t>中山市南朗街道永兴新村兴安街30号一楼之二</t>
  </si>
  <si>
    <t>兰莫嫌</t>
  </si>
  <si>
    <t>中山市南朗镇初惗小室饮食店</t>
  </si>
  <si>
    <t>92442000MA54M4AN26</t>
  </si>
  <si>
    <t>中山市南朗镇南苑市场C幢9号商铺</t>
  </si>
  <si>
    <t>阮少安</t>
  </si>
  <si>
    <t>中山市南朗小苏小记餐饮店（个体工商户）</t>
  </si>
  <si>
    <t>92442000MAE3XLQG9U</t>
  </si>
  <si>
    <t>中山市南朗街道官朗街7号2幢首层102之二</t>
  </si>
  <si>
    <t>中山市南朗镇和谐家园装饰工程部</t>
  </si>
  <si>
    <t>442000602393276</t>
  </si>
  <si>
    <t>中山市南朗镇榄边兴和街1号东海岸花园1卡</t>
  </si>
  <si>
    <t>李成弟</t>
  </si>
  <si>
    <t>中山市小靓仔贸易商行（个体工商户）</t>
  </si>
  <si>
    <t>92442000MADPCPP65Y</t>
  </si>
  <si>
    <t>中山市南朗街道华南现代中医药城完美路12号第一幢东门沿街1卡</t>
  </si>
  <si>
    <t>李金星</t>
  </si>
  <si>
    <t>中山市南朗镇恒强办公设备服务部</t>
  </si>
  <si>
    <t>92442000MA4X9GX15R</t>
  </si>
  <si>
    <t>中山市南朗镇南岐中路165号</t>
  </si>
  <si>
    <t>邹祖洪</t>
  </si>
  <si>
    <t>中山市南朗镇海记菜档</t>
  </si>
  <si>
    <t>442000600565162</t>
  </si>
  <si>
    <t>梁仲海</t>
  </si>
  <si>
    <t>中山市南朗郑群杂货店</t>
  </si>
  <si>
    <t>92442000MABMCQE45F</t>
  </si>
  <si>
    <t>中山市南朗街道东桠村民乐街四巷二号</t>
  </si>
  <si>
    <t>郑寿群</t>
  </si>
  <si>
    <t>中山市南朗镇无所谓水果店</t>
  </si>
  <si>
    <t>92442000MA54X0DD9L</t>
  </si>
  <si>
    <t>中山市南朗镇南朗村维也纳酒店对面8号卡位</t>
  </si>
  <si>
    <t>周泽恺</t>
  </si>
  <si>
    <t>中山市南朗镇名模坊发型设计屋</t>
  </si>
  <si>
    <t>442000602227974</t>
  </si>
  <si>
    <t>中山市南朗镇岭南小区朗安路</t>
  </si>
  <si>
    <t>周光通</t>
  </si>
  <si>
    <t>中山市南朗海燕地磅服务部</t>
  </si>
  <si>
    <t>92442000MAC0P9WY16</t>
  </si>
  <si>
    <t>中山市南朗街道泮沙五村后门坑（仁和百货旁）</t>
  </si>
  <si>
    <t>连海燕</t>
  </si>
  <si>
    <t>中山市有为便利百货经营部（个体工商户）</t>
  </si>
  <si>
    <t>92442000MADF22HB9L</t>
  </si>
  <si>
    <t>中山市南朗街道长平路1号翔海园5座115卡</t>
  </si>
  <si>
    <t>蔡海杰</t>
  </si>
  <si>
    <t>中山市南朗月成饮食店</t>
  </si>
  <si>
    <t>92442000MA7LAUG74M</t>
  </si>
  <si>
    <t>中山市南朗街道南岐中路旁（旧镇政府前）前第二卡</t>
  </si>
  <si>
    <t>韦坤成</t>
  </si>
  <si>
    <t>中山市南朗镇湘唐饮食店</t>
  </si>
  <si>
    <t>92442000MA53JUPN19</t>
  </si>
  <si>
    <t>中山市南朗镇翠锦路6号锦绣海湾城九期一区3幢34卡</t>
  </si>
  <si>
    <t>唐志红</t>
  </si>
  <si>
    <t>中山市南朗镇新富茂商店</t>
  </si>
  <si>
    <t>442000600146729</t>
  </si>
  <si>
    <t>中山市南朗镇泮沙五村</t>
  </si>
  <si>
    <t>赖永能</t>
  </si>
  <si>
    <t>中山市南朗镇隆东棋牌室</t>
  </si>
  <si>
    <t>92442000MA515B493Q</t>
  </si>
  <si>
    <t>中山市南朗镇长平路1号锦绣海湾城4期御海园102号</t>
  </si>
  <si>
    <t>邓日成</t>
  </si>
  <si>
    <t>中山市南朗镇健怡水店</t>
  </si>
  <si>
    <t>92442000MA53N2XE4N</t>
  </si>
  <si>
    <t>中山市南朗镇长平路1号锦泉园19卡</t>
  </si>
  <si>
    <t>朱武平</t>
  </si>
  <si>
    <t>中山市南朗清月便利店</t>
  </si>
  <si>
    <t>92442000MA55TMXH8K</t>
  </si>
  <si>
    <t>广东省中山市南朗街道榄边小区榄兴街3号</t>
  </si>
  <si>
    <t>中山市南朗琳东通讯店（个体工商户）</t>
  </si>
  <si>
    <t>92442000MAE2AFJ27B</t>
  </si>
  <si>
    <t>中山市南朗街道南岐中路6号惠泰商业广场1F-4卡商铺</t>
  </si>
  <si>
    <t>程旦旦</t>
  </si>
  <si>
    <t>中山市南朗镇林建水泥制品厂</t>
  </si>
  <si>
    <t>442000602008431</t>
  </si>
  <si>
    <t>中山市南朗镇华照村榄横公路丰胜围</t>
  </si>
  <si>
    <t>江建元</t>
  </si>
  <si>
    <t>中山市南朗镇稔姿服装店</t>
  </si>
  <si>
    <t>92442000MA53NA0CX7</t>
  </si>
  <si>
    <t>中山市南朗镇岭南路62号壹加壹兴和广场A栋一层A1-037号</t>
  </si>
  <si>
    <t>缪智豪</t>
  </si>
  <si>
    <t>中山市马克理发店</t>
  </si>
  <si>
    <t>92442000MACA65YW2U</t>
  </si>
  <si>
    <t>中山市南朗街道南朗社区美景大道79号</t>
  </si>
  <si>
    <t>黄富华</t>
  </si>
  <si>
    <t>中山市南朗镇雨新快餐店</t>
  </si>
  <si>
    <t>442000602698925</t>
  </si>
  <si>
    <t>夏飞龙</t>
  </si>
  <si>
    <t>中山市南朗镇晓锋机械维修部</t>
  </si>
  <si>
    <t>92442000MA4WA2W66C</t>
  </si>
  <si>
    <t>中山市南朗镇榄边小区榄兴路黄荣桥商住一楼一卡</t>
  </si>
  <si>
    <t>李东平</t>
  </si>
  <si>
    <t>中山市南朗镇赣成建材经营部</t>
  </si>
  <si>
    <t>92442000MA4X6BQ37A</t>
  </si>
  <si>
    <t>中山市南朗镇逸翠路8号云衢花园6幢11卡之一</t>
  </si>
  <si>
    <t>胡成忠</t>
  </si>
  <si>
    <t>中山市南朗开万粮油店（个体工商户）</t>
  </si>
  <si>
    <t>92442000MAD3XHFY3Q</t>
  </si>
  <si>
    <t>中山市南朗街道第二工业区佳景路9号</t>
  </si>
  <si>
    <t>中山市客胜食用农产品店</t>
  </si>
  <si>
    <t>92442000MA7J1Q281D</t>
  </si>
  <si>
    <t>中山市南朗街道永兴路南朗市场C11号之一</t>
  </si>
  <si>
    <t>庄利胜</t>
  </si>
  <si>
    <t>中山市南朗云淼日用品贸易商行</t>
  </si>
  <si>
    <t>92442000MACUMK5N0N</t>
  </si>
  <si>
    <t>中山市南朗街道南岐中路38号东都明珠宝珠阁1栋605房之一</t>
  </si>
  <si>
    <t>范敏</t>
  </si>
  <si>
    <t>中山市南朗镇悦佳服装店</t>
  </si>
  <si>
    <t>442000603117302</t>
  </si>
  <si>
    <t>中山市南朗镇南岐中路26号</t>
  </si>
  <si>
    <t>中山市卡尔森设计工作室（个体工商户）</t>
  </si>
  <si>
    <t>92442000MADPMPMB12</t>
  </si>
  <si>
    <t>中山市南朗街道崖口村东堡东明门街5号</t>
  </si>
  <si>
    <t>谭家舜</t>
  </si>
  <si>
    <t>中山市南朗鑫如保健服务部</t>
  </si>
  <si>
    <t>92442000MA7JW3X18E</t>
  </si>
  <si>
    <t>中山市南朗街道第六工业区华峰路5号2卡</t>
  </si>
  <si>
    <t>刘克明</t>
  </si>
  <si>
    <t>中山市南朗镇龙倩百货商店</t>
  </si>
  <si>
    <t>92442000MA4Y5JGP09</t>
  </si>
  <si>
    <t>温九龙</t>
  </si>
  <si>
    <t>中山市南朗镇私颜美容店</t>
  </si>
  <si>
    <t>92442000MA53KJ8519</t>
  </si>
  <si>
    <t>中山市南朗镇南苑新村福苑南街1幢102房</t>
  </si>
  <si>
    <t>林焕敏</t>
  </si>
  <si>
    <t>中山市玙璠电子商务工作室（个体工商户）</t>
  </si>
  <si>
    <t>92442000MAE8UL5Y00</t>
  </si>
  <si>
    <t>中山市南朗街道长平路1号翔海园2座16卡</t>
  </si>
  <si>
    <t>邹湘宁</t>
  </si>
  <si>
    <t>中山市南朗镇金红制衣厂</t>
  </si>
  <si>
    <t>442000601060957</t>
  </si>
  <si>
    <t>中山市南朗镇南岐中路（旧电子厂三楼）</t>
  </si>
  <si>
    <t>欧阳全宝</t>
  </si>
  <si>
    <t>中山市南朗镇振林消防器材工程部</t>
  </si>
  <si>
    <t>92442000L07203196F</t>
  </si>
  <si>
    <t>中山市南朗镇南岐北路榄边村</t>
  </si>
  <si>
    <t>王小林</t>
  </si>
  <si>
    <t>中山市南朗谢先生饮食店（个体工商户）</t>
  </si>
  <si>
    <t>92442000MADQ71478A</t>
  </si>
  <si>
    <t>中山市南朗街道岭南路（银成街与凤竹街交叉口）商铺B8、B9、B10</t>
  </si>
  <si>
    <t>谢宏禄</t>
  </si>
  <si>
    <t>中山市德风汽车美容服务中心</t>
  </si>
  <si>
    <t>92442000MACEK6UR9K</t>
  </si>
  <si>
    <t>中山市南朗街道长平路1号观海园53、54卡</t>
  </si>
  <si>
    <t>中山市南朗英豪洁家政服务部</t>
  </si>
  <si>
    <t>92442000MAC8YFM37B</t>
  </si>
  <si>
    <t>中山市南朗街道榄边小区000202幢201房</t>
  </si>
  <si>
    <t>石英金</t>
  </si>
  <si>
    <t>中山市南朗砢瑞啡克咖啡工作室（个体工商户）</t>
  </si>
  <si>
    <t>92442000MAE65H001J</t>
  </si>
  <si>
    <t>中山市南朗街道翠锦路6号锦绣海湾城九期一区11幢3304房</t>
  </si>
  <si>
    <t>饶锐灵</t>
  </si>
  <si>
    <t>中山市南朗镇韵润美容店</t>
  </si>
  <si>
    <t>92442000MA525AUM33</t>
  </si>
  <si>
    <t>中山市南朗街道南朗村西村王板桥街1号16卡</t>
  </si>
  <si>
    <t>邱春芳</t>
  </si>
  <si>
    <t>中山市雄驰电动自行车商行（个体工商户）</t>
  </si>
  <si>
    <t>92442000MADJERFF6Y</t>
  </si>
  <si>
    <t>中山市南朗街道美景大道48号101卡之一</t>
  </si>
  <si>
    <t>刘二雄</t>
  </si>
  <si>
    <t>中山市杨记百货店（个体工商户）</t>
  </si>
  <si>
    <t>92442000MADCL4QD9G</t>
  </si>
  <si>
    <t>中山市南朗街道崖口村杨家上街七巷1号</t>
  </si>
  <si>
    <t>杨键</t>
  </si>
  <si>
    <t>中山市根和餐饮店（个体工商户）</t>
  </si>
  <si>
    <t>92442000MADQ3B49XN</t>
  </si>
  <si>
    <t>中山市南朗街道泮沙村富康正街一巷19号4卡</t>
  </si>
  <si>
    <t>罗德伟</t>
  </si>
  <si>
    <t>中山市南朗镇奥丽多丽服装店</t>
  </si>
  <si>
    <t>442000602485075</t>
  </si>
  <si>
    <t>中山市南朗镇永兴南路72号</t>
  </si>
  <si>
    <t>方国建</t>
  </si>
  <si>
    <t>中山市亚朗百货商行（个体工商户）</t>
  </si>
  <si>
    <t>92442000MAE03MT115</t>
  </si>
  <si>
    <t>中山市南朗街道华南现代中医药城思邈路1号生活楼2栋227卡</t>
  </si>
  <si>
    <t>江艳红</t>
  </si>
  <si>
    <t>中山市南朗镇艺丰灯饰厂</t>
  </si>
  <si>
    <t>442000601925729</t>
  </si>
  <si>
    <t>中山市南朗镇崖口村东堡</t>
  </si>
  <si>
    <t>邵卫华</t>
  </si>
  <si>
    <t>中山市南朗镇友羊倌百货店</t>
  </si>
  <si>
    <t>92442000MA555CLX4W</t>
  </si>
  <si>
    <t>中山市南朗街道永兴新村49号</t>
  </si>
  <si>
    <t>曹凤</t>
  </si>
  <si>
    <t>中山市美程美发店</t>
  </si>
  <si>
    <t>92442000MACKMBYY1H</t>
  </si>
  <si>
    <t>中山市南朗街道第六工业区蒂峰二路王莉商住楼首层商铺第5卡</t>
  </si>
  <si>
    <t>植海程</t>
  </si>
  <si>
    <t>中山市南朗绿虫农场</t>
  </si>
  <si>
    <t>92442000MA57AWWP2D</t>
  </si>
  <si>
    <t>中山市南朗濠涌村王深坑路马坑1号之二</t>
  </si>
  <si>
    <t>孙强</t>
  </si>
  <si>
    <t>中山市蛭鑫水产养殖场</t>
  </si>
  <si>
    <t>92442000MACPJY534D</t>
  </si>
  <si>
    <t>中山市南朗街道龙穴村上墓林1号之四</t>
  </si>
  <si>
    <t>黄晓辉</t>
  </si>
  <si>
    <t>中山市南朗镇安星美甲店</t>
  </si>
  <si>
    <t>92442000MA56UJT87T</t>
  </si>
  <si>
    <t>中山市南朗镇南岐中路38号东都明珠201房2F01A益华购物广场二楼B07号</t>
  </si>
  <si>
    <t>中山市南朗镇添记饲料店</t>
  </si>
  <si>
    <t>442000601038328</t>
  </si>
  <si>
    <t>中山市南朗镇南圣新村</t>
  </si>
  <si>
    <t>梁锦添</t>
  </si>
  <si>
    <t>中山市南朗镇快运达速递服务部</t>
  </si>
  <si>
    <t>442000601121014</t>
  </si>
  <si>
    <t>方世根</t>
  </si>
  <si>
    <t>中山市陈骏茶饮品店</t>
  </si>
  <si>
    <t>92442000MA7LA1T94L</t>
  </si>
  <si>
    <t>中山市南朗街道南岐中路88之三</t>
  </si>
  <si>
    <t>陈俊宇</t>
  </si>
  <si>
    <t>中山市舒丽休闲娱乐中心（个体工商户）</t>
  </si>
  <si>
    <t>92442000MACU6GWG7Y</t>
  </si>
  <si>
    <t>中山市南朗街道泮沙五村仁和新村90号铺位之二</t>
  </si>
  <si>
    <t>郭荣</t>
  </si>
  <si>
    <t>中山市南朗镇大禅参茸行</t>
  </si>
  <si>
    <t>442000603904894</t>
  </si>
  <si>
    <t>中山市南朗镇南苑大道13号2卡</t>
  </si>
  <si>
    <t>曾伟恩</t>
  </si>
  <si>
    <t>中山市成新餐饮店（个体工商户）</t>
  </si>
  <si>
    <t>92442000MAE257JNXK</t>
  </si>
  <si>
    <t>中山市南朗街道翠锦路6号锦绣海湾城九期一区6幢45卡</t>
  </si>
  <si>
    <t>文成新</t>
  </si>
  <si>
    <t>中山市南朗镇兴南成人用品店</t>
  </si>
  <si>
    <t>92442000MA4YLU5E8F</t>
  </si>
  <si>
    <t>中山市南朗镇南朗新填地村</t>
  </si>
  <si>
    <t>范永清</t>
  </si>
  <si>
    <t>中山市南朗镇沛川小商店</t>
  </si>
  <si>
    <t>442000601729063</t>
  </si>
  <si>
    <t>中山市南朗镇岐山市场</t>
  </si>
  <si>
    <t>欧沛川</t>
  </si>
  <si>
    <t>中山市南朗镇金蟹旺水产品店</t>
  </si>
  <si>
    <t>92442000MA572C4L3K</t>
  </si>
  <si>
    <t>中山市南朗街道富康正街B14号</t>
  </si>
  <si>
    <t>吴家红</t>
  </si>
  <si>
    <t>中山市南朗镇振喜饮食店</t>
  </si>
  <si>
    <t>92442000MA527B41X3</t>
  </si>
  <si>
    <t>中山市南朗镇南合路宿舍楼1卡</t>
  </si>
  <si>
    <t>佘振喜</t>
  </si>
  <si>
    <t>中山市南朗黄间开食品店</t>
  </si>
  <si>
    <t>92442000MACG4W5D0E</t>
  </si>
  <si>
    <t>中山市南朗街道南朗市场第1层NL1P0081、1P0082</t>
  </si>
  <si>
    <t>黄间开</t>
  </si>
  <si>
    <t>中山市南朗镇锦洲鲜蛋档</t>
  </si>
  <si>
    <t>442000601847337</t>
  </si>
  <si>
    <t>王锦州</t>
  </si>
  <si>
    <t>中山市尤惠食品店（个体工商户）</t>
  </si>
  <si>
    <t>92442000MAD8NLBP5D</t>
  </si>
  <si>
    <t>中山市南朗街道第六工业区大车商贸城凯君楼首层3号</t>
  </si>
  <si>
    <t>罗尤</t>
  </si>
  <si>
    <t>中山市一淦台球室（个体工商户）</t>
  </si>
  <si>
    <t>92442000MADTQ3F45K</t>
  </si>
  <si>
    <t>中山市南朗街道大车村湖溪里商业街后第二卡商铺</t>
  </si>
  <si>
    <t>蔡炳耀</t>
  </si>
  <si>
    <t>中山市利隆建筑装饰材料经营部</t>
  </si>
  <si>
    <t>92442000MA7LUT1M8P</t>
  </si>
  <si>
    <t>中山市南朗街道横门海富中路1号之二</t>
  </si>
  <si>
    <t>梁道钦</t>
  </si>
  <si>
    <t>中山市稂氏工程管理服务部</t>
  </si>
  <si>
    <t>92442000MA562FA829</t>
  </si>
  <si>
    <t>中山市南朗街道关塘井溪村关塘路13号首层之三</t>
  </si>
  <si>
    <t>稂其汇</t>
  </si>
  <si>
    <t>中山市南朗镇宏邦鞋店</t>
  </si>
  <si>
    <t>92442000MA51J14K2C</t>
  </si>
  <si>
    <t>中山市南朗镇南岐中路38号东都明珠楼112号</t>
  </si>
  <si>
    <t>刘邦</t>
  </si>
  <si>
    <t>中山市初始美食店（个体工商户）</t>
  </si>
  <si>
    <t>92442000MACG0MC181</t>
  </si>
  <si>
    <t>中山市南朗街道南朗村岭南小区M4号之三</t>
  </si>
  <si>
    <t>朱秀丽</t>
  </si>
  <si>
    <t>中山市量能阁保健服务部（个体工商户）</t>
  </si>
  <si>
    <t>92442000MAE093HLXQ</t>
  </si>
  <si>
    <t>中山市南朗街道长平路1号御海园52卡之一</t>
  </si>
  <si>
    <t>宋玉房</t>
  </si>
  <si>
    <t>中山市南朗燕姐贸易商行（个体工商户）</t>
  </si>
  <si>
    <t>92442000MAD6U9JEX8</t>
  </si>
  <si>
    <t>中山市南朗街道长平路1号畅海园28卡</t>
  </si>
  <si>
    <t>张小燕</t>
  </si>
  <si>
    <t>中山市沙赞贸易商行</t>
  </si>
  <si>
    <t>92442000MA57249CXE</t>
  </si>
  <si>
    <t>中山市南朗镇南朗工业区龙珠北路1号之一二楼03</t>
  </si>
  <si>
    <t>彭诩峻</t>
  </si>
  <si>
    <t>中山市南朗镇阿程理发店</t>
  </si>
  <si>
    <t>92442000MA4WT7481N</t>
  </si>
  <si>
    <t>中山市南朗镇第六工业区（水泉路）</t>
  </si>
  <si>
    <t>康鹏程</t>
  </si>
  <si>
    <t>中山市南朗镇天趣画廊</t>
  </si>
  <si>
    <t>442000602376394</t>
  </si>
  <si>
    <t>中山市南朗镇永兴路</t>
  </si>
  <si>
    <t>卢铭泉</t>
  </si>
  <si>
    <t>中山市南朗镇方志强杂货店</t>
  </si>
  <si>
    <t>442000600780372</t>
  </si>
  <si>
    <t>中山市南朗镇第二工业区（通佳商业街）</t>
  </si>
  <si>
    <t>方志强</t>
  </si>
  <si>
    <t>中山市南朗镇巨源纱窗店</t>
  </si>
  <si>
    <t>92442000MA4WF90BX3</t>
  </si>
  <si>
    <t>中山市南朗镇锦绣海岸城（三期）翔海园199座168卡商铺</t>
  </si>
  <si>
    <t>薛善刚</t>
  </si>
  <si>
    <t>中山市南朗镇仙寓人家饮食店</t>
  </si>
  <si>
    <t>92442000MA53EKW897</t>
  </si>
  <si>
    <t>中山市南朗镇岭南路33号盈彩美地1幢10卡</t>
  </si>
  <si>
    <t>张霞</t>
  </si>
  <si>
    <t>中山市南朗镇清记鱼档</t>
  </si>
  <si>
    <t>442000600564893</t>
  </si>
  <si>
    <t>卢玉清</t>
  </si>
  <si>
    <t>中山市韦名饮食店</t>
  </si>
  <si>
    <t>92442000MABP8TFB8A</t>
  </si>
  <si>
    <t>中山市南朗街道南朗村维也纳酒店对面2号卡位</t>
  </si>
  <si>
    <t>叶扬名</t>
  </si>
  <si>
    <t>中山市南朗广燕百货店</t>
  </si>
  <si>
    <t>92442000MACLAUG73H</t>
  </si>
  <si>
    <t>中山市南朗街道岭南路33号盈彩美地47幢2梯101房</t>
  </si>
  <si>
    <t>中山市南朗辉美饮食店</t>
  </si>
  <si>
    <t>92442000MAA4HQ3W38</t>
  </si>
  <si>
    <t>中山市南朗街道华南现代中医药城健硕街2号H座商铺11卡</t>
  </si>
  <si>
    <t>黄德炜</t>
  </si>
  <si>
    <t>中山市南朗镇水哥食店</t>
  </si>
  <si>
    <t>442000602267795</t>
  </si>
  <si>
    <t>胡管书</t>
  </si>
  <si>
    <t>中山市南朗镇乐吉儿玩具店</t>
  </si>
  <si>
    <t>92442000MA53R6FQ09</t>
  </si>
  <si>
    <t>中山市南朗镇岭南路62号壹加壹兴和广场A栋一层A1-043-044号</t>
  </si>
  <si>
    <t>王华成</t>
  </si>
  <si>
    <t>中山市浚记餐饮店</t>
  </si>
  <si>
    <t>92442000MA56BKT863</t>
  </si>
  <si>
    <t>中山市南朗镇岭南路62号壹加壹兴和广场C栋2F号</t>
  </si>
  <si>
    <t>潘娟</t>
  </si>
  <si>
    <t>中山市南朗镇瓷韵陶瓷店</t>
  </si>
  <si>
    <t>92442000MA52EH6F1P</t>
  </si>
  <si>
    <t>中山市南朗镇南苑市场B幢4号首层</t>
  </si>
  <si>
    <t>曹国辉</t>
  </si>
  <si>
    <t>中山市南朗一真文化创意工作室（个体工商户）</t>
  </si>
  <si>
    <t>92442000MAE82EAR3K</t>
  </si>
  <si>
    <t>中山市南朗街道朗诗街1号恒富润名苑9栋1单元705房</t>
  </si>
  <si>
    <t>杨成林</t>
  </si>
  <si>
    <t>中山市南朗指睫秀美甲店</t>
  </si>
  <si>
    <t>92442000MA57DX5C31</t>
  </si>
  <si>
    <t>中山市南朗永兴南路23号首层02</t>
  </si>
  <si>
    <t>洪蓉承</t>
  </si>
  <si>
    <t>中山市南朗镇亿信商行</t>
  </si>
  <si>
    <t>442000600932829</t>
  </si>
  <si>
    <t>中山市南朗镇美景大道83号首层102</t>
  </si>
  <si>
    <t>陈军</t>
  </si>
  <si>
    <t>中山市南朗遇上它见证爱宠物店</t>
  </si>
  <si>
    <t>92442000MA7KGCA958</t>
  </si>
  <si>
    <t>中山市南朗街道榄边小区在水一方花园首层13号</t>
  </si>
  <si>
    <t>梁伟聪</t>
  </si>
  <si>
    <t>中山市糖仁街餐饮店</t>
  </si>
  <si>
    <t>92442000MACXBJT56F</t>
  </si>
  <si>
    <t>中山市南朗街道兴朗路东侧2号21卡</t>
  </si>
  <si>
    <t>吴丽娟</t>
  </si>
  <si>
    <t>中山市南朗镇铭锦饮食店</t>
  </si>
  <si>
    <t>92442000MA516YECX6</t>
  </si>
  <si>
    <t>中山市南朗镇泮沙村南庄上街8号对面</t>
  </si>
  <si>
    <t>苏金文</t>
  </si>
  <si>
    <t>中山市南朗镇宗德食店</t>
  </si>
  <si>
    <t>442000600274486</t>
  </si>
  <si>
    <t>中山市南朗镇大车第六工业区福田楼3-4卡</t>
  </si>
  <si>
    <t>邱朝桂</t>
  </si>
  <si>
    <t>中山市南朗镇亦帆通信行</t>
  </si>
  <si>
    <t>92442000MA55BXYK08</t>
  </si>
  <si>
    <t>中山市南朗镇岭南路66号101商铺之4卡</t>
  </si>
  <si>
    <t>全雅玲</t>
  </si>
  <si>
    <t>中山市南朗胜锦家居商行（个体工商户）</t>
  </si>
  <si>
    <t>92442000MADC0NY78G</t>
  </si>
  <si>
    <t>中山市南朗街道翠锦路6号锦绣海湾城九期一区14幢117卡</t>
  </si>
  <si>
    <t>杨金华</t>
  </si>
  <si>
    <t>中山市南朗镇景鸿建材经营部</t>
  </si>
  <si>
    <t>92442000MA55WNEJ2K</t>
  </si>
  <si>
    <t>中山市南朗镇榄横路口龙宝豪庭63卡商铺</t>
  </si>
  <si>
    <t>陈钧鸿</t>
  </si>
  <si>
    <t>中山市南朗镇泰匠商行</t>
  </si>
  <si>
    <t>92442000MA532LQK6W</t>
  </si>
  <si>
    <t>中山市南朗镇第六工业区帝峰二路1号203</t>
  </si>
  <si>
    <t>张甲子</t>
  </si>
  <si>
    <t>中山市南朗镇啊艳生鲜店</t>
  </si>
  <si>
    <t>92442000MA54HXW570</t>
  </si>
  <si>
    <t>中山市南朗镇翠云路13号锦绣海湾城7期时光翠满园114卡</t>
  </si>
  <si>
    <t>中山市南朗忠越餐饮店（个体工商户）</t>
  </si>
  <si>
    <t>92442000MAD49D5J6P</t>
  </si>
  <si>
    <t>中山市南朗街道永兴新村兴华街103卡之一</t>
  </si>
  <si>
    <t>刘先旗</t>
  </si>
  <si>
    <t>中山市正晨餐饮店（个体工商户）</t>
  </si>
  <si>
    <t>92442000MADFPFL214</t>
  </si>
  <si>
    <t>中山市南朗街道街道横门海富中路1号之五</t>
  </si>
  <si>
    <t>徐小萍</t>
  </si>
  <si>
    <t>中山市安珈泰妍贸易商行（个体工商户）</t>
  </si>
  <si>
    <t>92442000MAD9EPQT6P</t>
  </si>
  <si>
    <t>中山市南朗街道翠锦路6号锦绣海湾城九期四区8幢2204房</t>
  </si>
  <si>
    <t>杨粉霞</t>
  </si>
  <si>
    <t>中山市南朗镇2009理发店</t>
  </si>
  <si>
    <t>92442000MA4YLNXK6J</t>
  </si>
  <si>
    <t>黄先秀</t>
  </si>
  <si>
    <t>中山市南朗莎发师美发店（个体工商户）</t>
  </si>
  <si>
    <t>92442000MAE7ECE319</t>
  </si>
  <si>
    <t>中山市南朗街道永兴路3号永兴楼6卡</t>
  </si>
  <si>
    <t>周华玥</t>
  </si>
  <si>
    <t>中山市南朗镇妮涵咨询服务中心</t>
  </si>
  <si>
    <t>92442000MA54MMJQ3K</t>
  </si>
  <si>
    <t>中山市南朗街道翠云路12号锦绣海湾城6期红林园13卡首层</t>
  </si>
  <si>
    <t>郝梅</t>
  </si>
  <si>
    <t>中山市翠珑阳阳食品商行（个体工商户）</t>
  </si>
  <si>
    <t>92442000MADLF46L2R</t>
  </si>
  <si>
    <t>中山市南朗街道翠锦路6号锦绣海湾城九期三区14幢3301房</t>
  </si>
  <si>
    <t>梁旭</t>
  </si>
  <si>
    <t>中山市南朗镇墨冉饮食店</t>
  </si>
  <si>
    <t>92442000MA550F9X9W</t>
  </si>
  <si>
    <t>中山市南朗镇南朗村顺枫华庭3幢103号之一</t>
  </si>
  <si>
    <t>林龙生</t>
  </si>
  <si>
    <t>中山市南朗镇布之家布料店</t>
  </si>
  <si>
    <t>442000601329834</t>
  </si>
  <si>
    <t>中山市南朗镇南岐中路（壹加壹商场背后）</t>
  </si>
  <si>
    <t>刘桂香</t>
  </si>
  <si>
    <t>中山市南朗李秋华百货商行（个体工商户）</t>
  </si>
  <si>
    <t>92442000MADM7W3K9F</t>
  </si>
  <si>
    <t>中山市南朗街道南朗村“企岭”南岐中路49号逸晋大厦2层228室</t>
  </si>
  <si>
    <t>李秋华</t>
  </si>
  <si>
    <t>中山市南朗镇中粮悦海粮油商行</t>
  </si>
  <si>
    <t>442000601785521</t>
  </si>
  <si>
    <t>中山市南朗镇榄边茶西村德恒电子厂侧</t>
  </si>
  <si>
    <t>陈宇</t>
  </si>
  <si>
    <t>中山市壹叶美发店（个体工商户）</t>
  </si>
  <si>
    <t>92442000MADRA5DF9F</t>
  </si>
  <si>
    <t>中山市南朗街道岭南路格林豪泰酒店一层12卡</t>
  </si>
  <si>
    <t>中山市南朗镇欣意饮食店</t>
  </si>
  <si>
    <t>92442000MA538UE113</t>
  </si>
  <si>
    <t>中山市南朗镇翠云路13号锦绣海湾城7期时光翠满园119卡</t>
  </si>
  <si>
    <t>李长明</t>
  </si>
  <si>
    <t>中山市南朗镇灵韵数码通讯店</t>
  </si>
  <si>
    <t>442000602720590</t>
  </si>
  <si>
    <t>中山市南朗镇兴南路9号</t>
  </si>
  <si>
    <t>刘建禄</t>
  </si>
  <si>
    <t>中山市南朗镇顺兴摩托车行</t>
  </si>
  <si>
    <t>442000600923733</t>
  </si>
  <si>
    <t>中山市南朗镇正街</t>
  </si>
  <si>
    <t>李观容</t>
  </si>
  <si>
    <t>中山市颐合缘婚礼服务中心（个体工商户）</t>
  </si>
  <si>
    <t>92442000MADB3G182K</t>
  </si>
  <si>
    <t>中山市南朗街道岭南路62号兴和商务中心C座1068号</t>
  </si>
  <si>
    <t>张翠菊</t>
  </si>
  <si>
    <t>中山市南朗镇童龄坊童装店</t>
  </si>
  <si>
    <t>92442000MA53RGAH24</t>
  </si>
  <si>
    <t>中山市南朗镇岭南路62号壹加壹兴和广场A栋一层A1-045号商铺</t>
  </si>
  <si>
    <t>刘华江</t>
  </si>
  <si>
    <t>中山市南朗镇林玉妹糕点档</t>
  </si>
  <si>
    <t>92442000MA526YXW54</t>
  </si>
  <si>
    <t>中山市南朗镇南朗市场第一层NL3D0095、NL3D0096卡</t>
  </si>
  <si>
    <t>林玉妹</t>
  </si>
  <si>
    <t>中山市南朗镇莉馨尔美容店</t>
  </si>
  <si>
    <t>92442000MA56QBAH6C</t>
  </si>
  <si>
    <t>中山市南朗镇翠云路12号锦绣海湾城6期红林园128卡</t>
  </si>
  <si>
    <t>凌勇建</t>
  </si>
  <si>
    <t>中山市南朗镇回香石锅鱼湘菜馆</t>
  </si>
  <si>
    <t>442000603140784</t>
  </si>
  <si>
    <t>中山市南朗镇南朗村赤墩铺位第12、13卡</t>
  </si>
  <si>
    <t>曾新程</t>
  </si>
  <si>
    <t>中山市南朗镇佛泰佑乳胶寝具加工厂</t>
  </si>
  <si>
    <t>442000603901576</t>
  </si>
  <si>
    <t>中山市南朗镇南朗工业区（吉事达厂内1号楼）</t>
  </si>
  <si>
    <t>李先元</t>
  </si>
  <si>
    <t>中山市南朗井上画苑书画工作室（个体工商户）</t>
  </si>
  <si>
    <t>92442000MAE3FD9Q2A</t>
  </si>
  <si>
    <t>中山市南朗街道崖口村西堡新村街二巷6号</t>
  </si>
  <si>
    <t>陈桂平</t>
  </si>
  <si>
    <t>中山市南朗焺阳百货店（个体工商户）</t>
  </si>
  <si>
    <t>92442000MADEH0NQ55</t>
  </si>
  <si>
    <t>中山市南朗街道岐山下街一巷2号13卡之二</t>
  </si>
  <si>
    <t>林胜武</t>
  </si>
  <si>
    <t>中山市南朗冬哥餐饮店（个体工商户）</t>
  </si>
  <si>
    <t>92442000MADYR37Q4R</t>
  </si>
  <si>
    <t>中山市南朗街道华南现代中医药城健硕街二号华盈睿谷综合楼29卡</t>
  </si>
  <si>
    <t>陈飞</t>
  </si>
  <si>
    <t>中山市蜀人部落烧烤店</t>
  </si>
  <si>
    <t>92442000MACE6APB0T</t>
  </si>
  <si>
    <t>中山市南朗街道鸿光华府1楼202卡</t>
  </si>
  <si>
    <t>张付伟</t>
  </si>
  <si>
    <t>中山市南朗镇亿兴鞋材加工部</t>
  </si>
  <si>
    <t>442000603172608</t>
  </si>
  <si>
    <t>中山市南朗镇泮沙海正街2号</t>
  </si>
  <si>
    <t>杨辉</t>
  </si>
  <si>
    <t>中山市禅心美发店（个体工商户）</t>
  </si>
  <si>
    <t>92442000MADN9GQQ2H</t>
  </si>
  <si>
    <t>中山市南朗街道南朗村亨美大街73号首层3卡</t>
  </si>
  <si>
    <t>赵鲜</t>
  </si>
  <si>
    <t>中山市南朗田小红餐饮店</t>
  </si>
  <si>
    <t>92442000MA7MU0WW92</t>
  </si>
  <si>
    <t>中山市南朗街道泮沙二村一巷A店铺</t>
  </si>
  <si>
    <t>田小红</t>
  </si>
  <si>
    <t>中山市壹品卤娘子饮食店</t>
  </si>
  <si>
    <t>92442000MACBNLL64D</t>
  </si>
  <si>
    <t>中山市南朗街道南朗村维也纳酒店对面7号卡位</t>
  </si>
  <si>
    <t>谢艳芳</t>
  </si>
  <si>
    <t>中山市南朗镇大朗洗衣店</t>
  </si>
  <si>
    <t>92442000MA4WLYDY18</t>
  </si>
  <si>
    <t>中山市南朗镇南岐中路75号</t>
  </si>
  <si>
    <t>林先友</t>
  </si>
  <si>
    <t>中山市南朗镇顺发杂货店</t>
  </si>
  <si>
    <t>442000601009189</t>
  </si>
  <si>
    <t>中山市南朗镇榄边市场13号</t>
  </si>
  <si>
    <t>陈帝友</t>
  </si>
  <si>
    <t>中山市刘阿姨鞋店（个体工商户）</t>
  </si>
  <si>
    <t>92442000MADQDF4D84</t>
  </si>
  <si>
    <t>中山市南朗街道盈彩美地42栋4号楼903房</t>
  </si>
  <si>
    <t>张平安</t>
  </si>
  <si>
    <t>中山市南朗镇陈少宏豆芽档</t>
  </si>
  <si>
    <t>442000602077373</t>
  </si>
  <si>
    <t>陈少宏</t>
  </si>
  <si>
    <t>中山市鸿根贸易商行（个体工商户）</t>
  </si>
  <si>
    <t>92442000MADAUEMW3M</t>
  </si>
  <si>
    <t>中山市南朗街道南朗村西村王板桥街1号11卡之三</t>
  </si>
  <si>
    <t>梁杰鸿</t>
  </si>
  <si>
    <t>中山市龙悦棋牌室</t>
  </si>
  <si>
    <t>92442000MAC72JR42X</t>
  </si>
  <si>
    <t>中山市南朗街道榄边茶西村朝庚大街2号3卡</t>
  </si>
  <si>
    <t>欧龙</t>
  </si>
  <si>
    <t>中山市南朗镇泉记商店</t>
  </si>
  <si>
    <t>92442000MA4YLXEJ4Q</t>
  </si>
  <si>
    <t>中山市南朗镇永兴路南朗市场B12号内侧</t>
  </si>
  <si>
    <t>蔡少泉</t>
  </si>
  <si>
    <t>中山市南朗镇听鹿花店</t>
  </si>
  <si>
    <t>92442000MA53CN6B57</t>
  </si>
  <si>
    <t>中山市南朗镇晴朗路8号汇晖名苑8幢商铺37卡</t>
  </si>
  <si>
    <t>李臻</t>
  </si>
  <si>
    <t>中山市每日士多店</t>
  </si>
  <si>
    <t>92442000MACHBD632C</t>
  </si>
  <si>
    <t>中山市南朗街道泮沙五一队仁和新村16号</t>
  </si>
  <si>
    <t>舒燕</t>
  </si>
  <si>
    <t>中山市俊汇生鲜店</t>
  </si>
  <si>
    <t>92442000MACWJCQ18E</t>
  </si>
  <si>
    <t>中山市南朗街道翠锦路6号锦绣海湾城九期一区2幢13卡</t>
  </si>
  <si>
    <t>申焕新</t>
  </si>
  <si>
    <t>中山市南朗镇千行鞋店</t>
  </si>
  <si>
    <t>442000602795506</t>
  </si>
  <si>
    <t>中山市南朗镇亨美村南岐路边新车站对面首层商铺</t>
  </si>
  <si>
    <t>曾天爵</t>
  </si>
  <si>
    <t>中山市南朗镇河云针织厂</t>
  </si>
  <si>
    <t>442000602998702</t>
  </si>
  <si>
    <t>中山市南朗镇南朗永兴新村兴安街6号101房</t>
  </si>
  <si>
    <t>黄秀琴</t>
  </si>
  <si>
    <t>中山市怡爽百货店</t>
  </si>
  <si>
    <t>92442000MA7JNGPX5F</t>
  </si>
  <si>
    <t>中山市南朗街道永兴南路38号之三</t>
  </si>
  <si>
    <t>郭爽</t>
  </si>
  <si>
    <t>中山市南朗禧柿饮食店</t>
  </si>
  <si>
    <t>92442000MABPMLL439</t>
  </si>
  <si>
    <t>中山市南朗街道左步村公园街左步驿站2卡</t>
  </si>
  <si>
    <t>中山市依禅健康管理服务中心（个体工商户）</t>
  </si>
  <si>
    <t>92442000MADG7GUX8B</t>
  </si>
  <si>
    <t>中山市南朗街道岭南路33号盈彩美地1幢9卡之二</t>
  </si>
  <si>
    <t>李勇</t>
  </si>
  <si>
    <t>中山市南朗莲园百货店</t>
  </si>
  <si>
    <t>92442000MACPN4F46G</t>
  </si>
  <si>
    <t>中山市南朗街道翠云路13号锦绣海湾城十期10卡商铺</t>
  </si>
  <si>
    <t>陈莲娣</t>
  </si>
  <si>
    <t>中山市南朗镇妃格装饰工程部</t>
  </si>
  <si>
    <t>442000603912595</t>
  </si>
  <si>
    <t>李华</t>
  </si>
  <si>
    <t>中山市依璐顺贸易商行（个体工商户）</t>
  </si>
  <si>
    <t>92442000MAD1AY5D7G</t>
  </si>
  <si>
    <t>中山市南朗街道第二工业区国泰家具板式厂厂房第三栋406层之二</t>
  </si>
  <si>
    <t>李思念</t>
  </si>
  <si>
    <t>中山市无二名餐饮店</t>
  </si>
  <si>
    <t>92442000MACHQ6LB6J</t>
  </si>
  <si>
    <t>中山市南朗街道兴朗路东侧2号3卡</t>
  </si>
  <si>
    <t>吴奎余</t>
  </si>
  <si>
    <t>中山市南朗镇纵德装饰工程部</t>
  </si>
  <si>
    <t>92442000MA525T2M75</t>
  </si>
  <si>
    <t>中山市南朗镇锦盛路1号顺景阁一幢首层04之1</t>
  </si>
  <si>
    <t>余德河</t>
  </si>
  <si>
    <t>中山市南朗镇众发饮食店</t>
  </si>
  <si>
    <t>92442000MA55X2JE1A</t>
  </si>
  <si>
    <t>中山市南朗镇横门海富中路122号11卡</t>
  </si>
  <si>
    <t>黎剑华</t>
  </si>
  <si>
    <t>中山市南朗镇欣禹不锈钢经营部</t>
  </si>
  <si>
    <t>442000603916574</t>
  </si>
  <si>
    <t>中山市南朗镇榄边小区环镇路旁（严有章物业）</t>
  </si>
  <si>
    <t>陈希禹</t>
  </si>
  <si>
    <t>中山市惠铭记电器贸易商行（个体工商户）</t>
  </si>
  <si>
    <t>92442000MADF3GCD71</t>
  </si>
  <si>
    <t>中山市南朗街道逸翠路8号云衢花园2幢3卡之二</t>
  </si>
  <si>
    <t>古绍铭</t>
  </si>
  <si>
    <t>中山市南朗镇庆怀饮食店</t>
  </si>
  <si>
    <t>92442000MA53M94K2J</t>
  </si>
  <si>
    <t>中山市南朗镇泮沙南庄上街2号</t>
  </si>
  <si>
    <t>杨庆怀</t>
  </si>
  <si>
    <t>中山市南朗镇新沅鸿百货店</t>
  </si>
  <si>
    <t>92442000MA557KEP70</t>
  </si>
  <si>
    <t>中山市第二工业区佳景路33号2号楼之三卡</t>
  </si>
  <si>
    <t>温远凌</t>
  </si>
  <si>
    <t>中山市南朗镇鑫弘电器经营部</t>
  </si>
  <si>
    <t>442000601933163</t>
  </si>
  <si>
    <t>中山市南朗镇南岐中路71号之二</t>
  </si>
  <si>
    <t>曾琼</t>
  </si>
  <si>
    <t>中山市南朗依染网络科技工作室（个体工商户）</t>
  </si>
  <si>
    <t>92442000MAE40RG1X3</t>
  </si>
  <si>
    <t>中山市南朗街道朗诗街1号恒富润名苑10栋2单元1202房</t>
  </si>
  <si>
    <t>张超</t>
  </si>
  <si>
    <t>中山市民宝休闲娱乐中心（个体工商户）</t>
  </si>
  <si>
    <t>92442000MAD7WNHR3M</t>
  </si>
  <si>
    <t>中山市南朗街道南合路38号首层3卡</t>
  </si>
  <si>
    <t>岳宝民</t>
  </si>
  <si>
    <t>中山市南朗镇长青树鲜花店</t>
  </si>
  <si>
    <t>442000603914417</t>
  </si>
  <si>
    <t>中山市南朗镇翠云路12号锦绣海湾城6期红林园12卡</t>
  </si>
  <si>
    <t>吴丹</t>
  </si>
  <si>
    <t>中山市南朗镇穗合百货商行</t>
  </si>
  <si>
    <t>92442000MA561UU69C</t>
  </si>
  <si>
    <t>中山市南朗镇海情路1号锦绣海湾城18期海韵公寓1座1538房之一（住所申报）</t>
  </si>
  <si>
    <t>梁昱</t>
  </si>
  <si>
    <t>中山市南朗九悦棋牌室</t>
  </si>
  <si>
    <t>92442000MACQMFD49Q</t>
  </si>
  <si>
    <t>中山市南朗街道岭南路12号202卡</t>
  </si>
  <si>
    <t>刘月波</t>
  </si>
  <si>
    <t>中山市南朗镇塔普通讯店</t>
  </si>
  <si>
    <t>92442000MA51J12T3B</t>
  </si>
  <si>
    <t>中山市南朗镇永兴南路46号2卡</t>
  </si>
  <si>
    <t>吕新</t>
  </si>
  <si>
    <t>中山市南朗镇豪艺理发店</t>
  </si>
  <si>
    <t>92442000MA560HYX4M</t>
  </si>
  <si>
    <t>中山市南朗镇大车工业区东亨路9号综合楼首层第2卡商铺</t>
  </si>
  <si>
    <t>谭运豪</t>
  </si>
  <si>
    <t>中山市南朗镇金益电器维修店</t>
  </si>
  <si>
    <t>442000601576263</t>
  </si>
  <si>
    <t>中山市南朗镇南朗村永兴路南朗村委会左侧35号103卡之一</t>
  </si>
  <si>
    <t>饶良伍</t>
  </si>
  <si>
    <t>中山市南朗奥德煲餐饮店（个体工商户）</t>
  </si>
  <si>
    <t>92442000MAE5XLK283</t>
  </si>
  <si>
    <t>中山市南朗街道横门海康街9号4卡</t>
  </si>
  <si>
    <t>陈文辉</t>
  </si>
  <si>
    <t>中山市科登贸易商行</t>
  </si>
  <si>
    <t>92442000MACDG52D0C</t>
  </si>
  <si>
    <t>中山市南朗街道翠享大道9号六栋一楼3室</t>
  </si>
  <si>
    <t>周伟坚</t>
  </si>
  <si>
    <t>中山市南朗镇泽福针织厂</t>
  </si>
  <si>
    <t>442000601811824</t>
  </si>
  <si>
    <t>中山市南朗镇榄边工业区一街9号三楼</t>
  </si>
  <si>
    <t>李泽锋</t>
  </si>
  <si>
    <t>中山市南朗镇爱群杂货店</t>
  </si>
  <si>
    <t>4420003064496</t>
  </si>
  <si>
    <t>中山市南朗镇田边村78号</t>
  </si>
  <si>
    <t>黄执美</t>
  </si>
  <si>
    <t>中山市南朗镇鸿喜食品商行</t>
  </si>
  <si>
    <t>92442000MA56RUPG0X</t>
  </si>
  <si>
    <t>中山市南朗镇榄边小区朗兴街21号</t>
  </si>
  <si>
    <t>中山市南朗镇娟儿饮食店</t>
  </si>
  <si>
    <t>92442000MA55ACEM7J</t>
  </si>
  <si>
    <t>中山市南朗镇崖口新村大街十六巷1号之一</t>
  </si>
  <si>
    <t>刘雪娟</t>
  </si>
  <si>
    <t>中山市顾惜五金商行</t>
  </si>
  <si>
    <t>92442000MA7KDQH838</t>
  </si>
  <si>
    <t>中山市南朗街道岭南小区F5栋3卡</t>
  </si>
  <si>
    <t>中山市南朗镇龙辉纸品包装厂</t>
  </si>
  <si>
    <t>442000602676229</t>
  </si>
  <si>
    <t>中山市南朗镇关塘大道路边</t>
  </si>
  <si>
    <t>张振辉</t>
  </si>
  <si>
    <t>中山市南朗壹鲜御品海鲜店</t>
  </si>
  <si>
    <t>92442000MABRLLR648</t>
  </si>
  <si>
    <t>中山市南朗街道岭南小区M8区4卡</t>
  </si>
  <si>
    <t>梁展辉</t>
  </si>
  <si>
    <t>中山市南朗镇李小艳蔬菜档</t>
  </si>
  <si>
    <t>92442000MA5316UX1U</t>
  </si>
  <si>
    <t>中山市南朗镇榄边市场第F-1卡</t>
  </si>
  <si>
    <t>李小艳</t>
  </si>
  <si>
    <t>中山市南朗镇伊贝莎家纺专卖店</t>
  </si>
  <si>
    <t>92442000MA4XQ9EU51</t>
  </si>
  <si>
    <t>中山市南朗镇南岐中路38号东都明珠楼122号之一</t>
  </si>
  <si>
    <t>雷丕子</t>
  </si>
  <si>
    <t>中山市南朗镇老孙面包店</t>
  </si>
  <si>
    <t>92442000MA560WB416</t>
  </si>
  <si>
    <t>中山市南朗镇永兴路南朗市场B29号</t>
  </si>
  <si>
    <t>孙健</t>
  </si>
  <si>
    <t>中山市南朗镇炫裤服装店</t>
  </si>
  <si>
    <t>92442000MA55AJQD9L</t>
  </si>
  <si>
    <t>中山市南朗镇岭南路66号101商铺第一卡之3卡</t>
  </si>
  <si>
    <t>中山市南朗镇文毅猪肉档</t>
  </si>
  <si>
    <t>92442000MA508NGT1C</t>
  </si>
  <si>
    <t>李文毅</t>
  </si>
  <si>
    <t>中山市南朗峤楚母婴生活馆</t>
  </si>
  <si>
    <t>92442000MABW0E290X</t>
  </si>
  <si>
    <t>中山市南朗街道长平路1号锦泉园20号</t>
  </si>
  <si>
    <t>蒋文娟</t>
  </si>
  <si>
    <t>中山市南朗镇胖哥食店</t>
  </si>
  <si>
    <t>442000600436537</t>
  </si>
  <si>
    <t>李盛才</t>
  </si>
  <si>
    <t>中山市米佬海鲜餐厅（个体工商户）</t>
  </si>
  <si>
    <t>92442000MAE1WYHH8D</t>
  </si>
  <si>
    <t>中山市南朗街道崖口村沙头涌（原敦和里海鲜餐厅）</t>
  </si>
  <si>
    <t>郭杰豪</t>
  </si>
  <si>
    <t>中山市南朗镇郝恋配送服务部</t>
  </si>
  <si>
    <t>92442000MA5601A08Y</t>
  </si>
  <si>
    <t>中山市南朗镇南合路8号之1（住所申报）</t>
  </si>
  <si>
    <t>郝恋</t>
  </si>
  <si>
    <t>中山市南朗镇柠梦发廊</t>
  </si>
  <si>
    <t>4420003156771</t>
  </si>
  <si>
    <t>中山市南朗镇榄边市场82号</t>
  </si>
  <si>
    <t>王天学</t>
  </si>
  <si>
    <t>中山市南朗镇军洁家电清洗店</t>
  </si>
  <si>
    <t>92442000MA551HU541</t>
  </si>
  <si>
    <t>中山市南朗镇海情路1号锦绣海湾城18期海韵公寓1座1716房</t>
  </si>
  <si>
    <t>程军</t>
  </si>
  <si>
    <t>中山市南朗镇李记杂货店</t>
  </si>
  <si>
    <t>92442000MA4YU3P9XA</t>
  </si>
  <si>
    <t>中山市南朗镇南朗村亨美新村国兴街13号</t>
  </si>
  <si>
    <t>赵振雄</t>
  </si>
  <si>
    <t>中山市慕森服装店</t>
  </si>
  <si>
    <t>92442000MAC4RXMG07</t>
  </si>
  <si>
    <t>中山市南朗街道岭南路33号盈彩美地2幢L梯602房</t>
  </si>
  <si>
    <t>李静仪</t>
  </si>
  <si>
    <t>中山市速洁洗车店</t>
  </si>
  <si>
    <t>92442000MABMW29476</t>
  </si>
  <si>
    <t>中山市南朗街道长平路1号锦绣海湾城一期观海园22号商铺</t>
  </si>
  <si>
    <t>祝红雷</t>
  </si>
  <si>
    <t>中山市南朗镇尚誉精密五金模具厂</t>
  </si>
  <si>
    <t>92442000L651445503</t>
  </si>
  <si>
    <t>中山市南朗镇第六工业区三礼电子厂对面</t>
  </si>
  <si>
    <t>李廷尚</t>
  </si>
  <si>
    <t>中山市南朗镇菊记单车修理店</t>
  </si>
  <si>
    <t>442000600183774</t>
  </si>
  <si>
    <t>中山市南朗镇大车湖溪里村</t>
  </si>
  <si>
    <t>黄绍菊</t>
  </si>
  <si>
    <t>中山市南朗镇港心湾奶茶店</t>
  </si>
  <si>
    <t>442000603536717</t>
  </si>
  <si>
    <t>中山市南朗镇南岐中路250号</t>
  </si>
  <si>
    <t>孟倩</t>
  </si>
  <si>
    <t>中山市南朗诺瑾莱服饰商行（个体工商户）</t>
  </si>
  <si>
    <t>92442000MAE81NLR2B</t>
  </si>
  <si>
    <t>中山市南朗街道朗诗街1号恒富润名苑3栋2单元905房</t>
  </si>
  <si>
    <t>梅金玉</t>
  </si>
  <si>
    <t>中山市南朗镇刀郎美容美发中心</t>
  </si>
  <si>
    <t>92442000L88748920R</t>
  </si>
  <si>
    <t>朱穆朗</t>
  </si>
  <si>
    <t>中山市南朗镇陈寿芳蔬菜档</t>
  </si>
  <si>
    <t>92442000MA4X137TX5</t>
  </si>
  <si>
    <t>中山市南朗镇南朗市场第1层NL3D0155卡</t>
  </si>
  <si>
    <t>陈寿芳</t>
  </si>
  <si>
    <t>中山市南朗镇益家盛杂货店</t>
  </si>
  <si>
    <t>442000603574287</t>
  </si>
  <si>
    <t>中山市南朗镇南朗村（竹仔林）</t>
  </si>
  <si>
    <t>中山市南朗镇味道常川菜馆</t>
  </si>
  <si>
    <t>442000603408343</t>
  </si>
  <si>
    <t>中山市南朗镇东桠市场第5栋4-5卡</t>
  </si>
  <si>
    <t>李昌汉</t>
  </si>
  <si>
    <t>中山市南朗甘记棋牌室（个体工商户）</t>
  </si>
  <si>
    <t>92442000MAD7052P8A</t>
  </si>
  <si>
    <t>中山市南朗街道白企元山村10号</t>
  </si>
  <si>
    <t>陈锐强</t>
  </si>
  <si>
    <t>中山市梦辉装饰材料经营部（个体工商户）</t>
  </si>
  <si>
    <t>92442000MADXB40K58</t>
  </si>
  <si>
    <t>中山市南朗街道南朗社区翠锦路6号锦绣海湾城九期四区11幢2002房</t>
  </si>
  <si>
    <t>彭朝辉</t>
  </si>
  <si>
    <t>中山市南朗镇壹贰贰捌建材经营部</t>
  </si>
  <si>
    <t>92442000MA56QMTG9P</t>
  </si>
  <si>
    <t>中山市南朗镇榄边小区榄兴街B8首层 1卡</t>
  </si>
  <si>
    <t>陈元杰</t>
  </si>
  <si>
    <t>中山市南朗镇润发蔬菜档</t>
  </si>
  <si>
    <t>92442000MA53FRUG6K</t>
  </si>
  <si>
    <t>中山市南朗镇海富中路横门市场第1层HM1D0045-46</t>
  </si>
  <si>
    <t>李润发</t>
  </si>
  <si>
    <t>中山市南朗镇一粟咖啡店</t>
  </si>
  <si>
    <t>92442000MA56KPLL42</t>
  </si>
  <si>
    <t>中山市南朗街道南苑市场C幢5号</t>
  </si>
  <si>
    <t>梁淑敏</t>
  </si>
  <si>
    <t>中山市南朗镇鱼恋上饭饮食店</t>
  </si>
  <si>
    <t>92442000MA55MCCJ53</t>
  </si>
  <si>
    <t>中山市南朗镇南岐路102号第一卡</t>
  </si>
  <si>
    <t>刘亚杰</t>
  </si>
  <si>
    <t>中山市南朗加嘉花艺工作室</t>
  </si>
  <si>
    <t>92442000MABYN6T04Y</t>
  </si>
  <si>
    <t>中山市南朗街道永兴新村48号二层</t>
  </si>
  <si>
    <t>刘嘉嘉</t>
  </si>
  <si>
    <t>中山市润趣成人计生用品店（个体工商户）</t>
  </si>
  <si>
    <t>92442000MADQ6QXWXD</t>
  </si>
  <si>
    <t>中山市南朗街道南朗工业区龙华一路7号349房</t>
  </si>
  <si>
    <t>苏武辉</t>
  </si>
  <si>
    <t>中山市南朗镇圆辉商店</t>
  </si>
  <si>
    <t>92442000MA4WXK7Q5J</t>
  </si>
  <si>
    <t>中山市南朗镇安定柴桥大街23号</t>
  </si>
  <si>
    <t>王家辉</t>
  </si>
  <si>
    <t>中山市南朗玳代妈电子产品店</t>
  </si>
  <si>
    <t>92442000MA7NA9E336</t>
  </si>
  <si>
    <t>中山市南朗街道南朗村西村王板街00598号</t>
  </si>
  <si>
    <t>林云霞</t>
  </si>
  <si>
    <t>中山市南朗力伢子餐饮店（个体工商户）</t>
  </si>
  <si>
    <t>92442000MAE1154T5X</t>
  </si>
  <si>
    <t>中山市南朗街道龙穴路安定山顶28号</t>
  </si>
  <si>
    <t>邱仲力</t>
  </si>
  <si>
    <t>中山市南朗镇艾欣养生馆</t>
  </si>
  <si>
    <t>92442000MA55HGKD04</t>
  </si>
  <si>
    <t>中山市南朗镇美景大道83号首层102之5卡</t>
  </si>
  <si>
    <t>陈衫红</t>
  </si>
  <si>
    <t>中山市南朗秋靖贸易商行</t>
  </si>
  <si>
    <t>92442000MAC6CTQN2F</t>
  </si>
  <si>
    <t>中山市南朗街道翠云路12号锦绣海湾城6期红林园10座2003房</t>
  </si>
  <si>
    <t>张弛</t>
  </si>
  <si>
    <t>中山市南朗波仔垂钓场</t>
  </si>
  <si>
    <t>92442000MABUPP1D10</t>
  </si>
  <si>
    <t>中山市南朗街道西亨村烟松林鱼塘</t>
  </si>
  <si>
    <t>中山市南朗小芬电子商务工作室（个体工商户）</t>
  </si>
  <si>
    <t>92442000MADC8WR39C</t>
  </si>
  <si>
    <t>中山市南朗街道佳兆业上品雅园1栋1单元1404房</t>
  </si>
  <si>
    <t>唐云四</t>
  </si>
  <si>
    <t>中山市南朗镇彭代花杂货店</t>
  </si>
  <si>
    <t>92442000MA4YTUWW06</t>
  </si>
  <si>
    <t>中山市南朗镇榄边村西江里29号</t>
  </si>
  <si>
    <t>彭代花</t>
  </si>
  <si>
    <t>中山市华歌水果店（个体工商户）</t>
  </si>
  <si>
    <t>92442000MADMEH433Q</t>
  </si>
  <si>
    <t>中山市南朗街道泮沙南庄正街96号之二</t>
  </si>
  <si>
    <t>周华</t>
  </si>
  <si>
    <t>中山市南朗镇瘾兴饮食店</t>
  </si>
  <si>
    <t>92442000MA54JL748H</t>
  </si>
  <si>
    <t>中山市南朗镇第六工业区华峰路68号一楼</t>
  </si>
  <si>
    <t>丁术坤</t>
  </si>
  <si>
    <t>中山市南朗镇联安消防器材经营部</t>
  </si>
  <si>
    <t>442000601838831</t>
  </si>
  <si>
    <t>中山市南朗镇大车村委会湖溪里综合楼108卡</t>
  </si>
  <si>
    <t>黄庆宏</t>
  </si>
  <si>
    <t>中山市南朗镇斯朗百货店</t>
  </si>
  <si>
    <t>442000602437906</t>
  </si>
  <si>
    <t>中山市南朗镇大车村湖溪里</t>
  </si>
  <si>
    <t>宁永华</t>
  </si>
  <si>
    <t>中山市南朗镇圣康健康咨询服务部</t>
  </si>
  <si>
    <t>92442000MA548FRB67</t>
  </si>
  <si>
    <t>中山市南朗镇长平路1号翔海园1座5卡</t>
  </si>
  <si>
    <t>李柏江</t>
  </si>
  <si>
    <t>中山市南朗镇腾缘贸易商行</t>
  </si>
  <si>
    <t>92442000MA52GXN60C</t>
  </si>
  <si>
    <t>中山市南朗镇岭南小区龙涛蔬菜行侧</t>
  </si>
  <si>
    <t>甘颖仁</t>
  </si>
  <si>
    <t>中山市南朗镇横门胜开汤料档</t>
  </si>
  <si>
    <t>442000601936090</t>
  </si>
  <si>
    <t>萧胜开</t>
  </si>
  <si>
    <t>中山市南朗逸秀五金装饰工程店</t>
  </si>
  <si>
    <t>92442000MACCQXLQ8F</t>
  </si>
  <si>
    <t>中山市南朗街道第二工业区佳景路21号商铺3卡</t>
  </si>
  <si>
    <t>林小明</t>
  </si>
  <si>
    <t>中山市南朗镇奥特斯陶瓷经营部</t>
  </si>
  <si>
    <t>92442000MA536DTX1F</t>
  </si>
  <si>
    <t>中山市南朗镇横门小榄渔村海富中路143号</t>
  </si>
  <si>
    <t>梁惠民</t>
  </si>
  <si>
    <t>中山市福旺家政服务中心（个体工商户）</t>
  </si>
  <si>
    <t>92442000MADHBE8804</t>
  </si>
  <si>
    <t>中山市南朗街道南朗亨美村亨美新村街94号</t>
  </si>
  <si>
    <t>范必英</t>
  </si>
  <si>
    <t>中山市南朗镇娟姐饮食店</t>
  </si>
  <si>
    <t>92442000MA4WPG9354</t>
  </si>
  <si>
    <t>中山市南朗镇翠云路12号锦绣海湾城6期红林园33卡</t>
  </si>
  <si>
    <t>王井全</t>
  </si>
  <si>
    <t>中山市南朗镇小平蔬菜档</t>
  </si>
  <si>
    <t>442000601400835</t>
  </si>
  <si>
    <t>刘小平</t>
  </si>
  <si>
    <t>中山市南朗镇冰冰棋牌室</t>
  </si>
  <si>
    <t>92442000MA4WK5559D</t>
  </si>
  <si>
    <t>中山市南朗镇南朗正街10号B卡</t>
  </si>
  <si>
    <t>赵云</t>
  </si>
  <si>
    <t>中山市南朗镇诚皓贸易商行</t>
  </si>
  <si>
    <t>92442000MA52J5GR8Q</t>
  </si>
  <si>
    <t>中山市南朗镇南岐南路18号2幢112卡</t>
  </si>
  <si>
    <t>许皓晴</t>
  </si>
  <si>
    <t>中山市南朗李锦健体育用品店</t>
  </si>
  <si>
    <t>92442000MAC84EXH5G</t>
  </si>
  <si>
    <t>中山市南朗街道南岐北路1号恒富得名苑9幢105卡之2</t>
  </si>
  <si>
    <t>李锦健</t>
  </si>
  <si>
    <t>中山市南朗镇鄂宇门窗店</t>
  </si>
  <si>
    <t>442000603916252</t>
  </si>
  <si>
    <t>中山市南朗镇长平路1号御海园111卡</t>
  </si>
  <si>
    <t>张宇</t>
  </si>
  <si>
    <t>中山市南朗镇一修手机店</t>
  </si>
  <si>
    <t>442000603702274</t>
  </si>
  <si>
    <t>中山市南朗镇岭南小区（圆通对面）</t>
  </si>
  <si>
    <t>罗圣</t>
  </si>
  <si>
    <t>中山市南朗镇俊鸿饮食店</t>
  </si>
  <si>
    <t>92442000MA54MPP23P</t>
  </si>
  <si>
    <t>中山市南朗镇大车村第六工业区福马厂正左侧出租屋00088号首层</t>
  </si>
  <si>
    <t>蔡锐均</t>
  </si>
  <si>
    <t>中山市南朗镇崖口日用杂货店</t>
  </si>
  <si>
    <t>442000600186498</t>
  </si>
  <si>
    <t>中山市南朗镇崖口</t>
  </si>
  <si>
    <t>谭国恒</t>
  </si>
  <si>
    <t>中山市天狐轩百货店（个体工商户）</t>
  </si>
  <si>
    <t>92442000MADMWX689Y</t>
  </si>
  <si>
    <t>中山市南朗街道长平路1号翔海园7座74卡</t>
  </si>
  <si>
    <t>郭青云</t>
  </si>
  <si>
    <t>中山市南朗镇和记猪肉档</t>
  </si>
  <si>
    <t>442000600564756</t>
  </si>
  <si>
    <t>中山市南朗镇柏金五金工程部</t>
  </si>
  <si>
    <t>92442000MA4WYC3M0E</t>
  </si>
  <si>
    <t>中山市南朗镇南岐南路18号1幢105卡</t>
  </si>
  <si>
    <t>陈柏全</t>
  </si>
  <si>
    <t>中山市南朗镇铭家木制品厂</t>
  </si>
  <si>
    <t>442000601944073</t>
  </si>
  <si>
    <t>中山市南朗镇关塘村村委会背后</t>
  </si>
  <si>
    <t>刘六珍</t>
  </si>
  <si>
    <t>中山市南朗镇吉宠宠物店</t>
  </si>
  <si>
    <t>92442000MA51KFUG9E</t>
  </si>
  <si>
    <t>中山市南朗镇逸翠路南朗村委会西村路口2号2卡</t>
  </si>
  <si>
    <t>谭焯敏</t>
  </si>
  <si>
    <t>中山市南朗镇泽记小五金工艺档</t>
  </si>
  <si>
    <t>442000600563124</t>
  </si>
  <si>
    <t>孙锦泽</t>
  </si>
  <si>
    <t>中山市南朗镇文琳建材批发部</t>
  </si>
  <si>
    <t>442000602651949</t>
  </si>
  <si>
    <t>中山市南朗镇泮沙村泮沙工业街3号</t>
  </si>
  <si>
    <t>李文斌</t>
  </si>
  <si>
    <t>中山市南朗周华丽饮食店</t>
  </si>
  <si>
    <t>92442000MABQB1H28H</t>
  </si>
  <si>
    <t>中山市南朗街道大车工业区湖溪里村商业街22卡</t>
  </si>
  <si>
    <t>周华丽</t>
  </si>
  <si>
    <t>中山市小班宠物服务店（个体工商户）</t>
  </si>
  <si>
    <t>92442000MADYBF5Y2Q</t>
  </si>
  <si>
    <t>中山市南朗街道南苑新村南苑大道富景花园富通阁25卡之二</t>
  </si>
  <si>
    <t>徐春荣</t>
  </si>
  <si>
    <t>中山市南朗镇起珍食店</t>
  </si>
  <si>
    <t>442000602504663</t>
  </si>
  <si>
    <t>邓胜勇</t>
  </si>
  <si>
    <t>中山市又禧电子商务工作室（个体工商户）</t>
  </si>
  <si>
    <t>92442000MADY1U9P0B</t>
  </si>
  <si>
    <t>中山市南朗街道南岐中路后门村00009号4号商铺</t>
  </si>
  <si>
    <t>林海欣</t>
  </si>
  <si>
    <t>中山市天诚家政服务部（个体工商户）</t>
  </si>
  <si>
    <t>92442000MADTRY5RXM</t>
  </si>
  <si>
    <t>中山市南朗街道第六工业区蒂峰二路23号第3卡</t>
  </si>
  <si>
    <t>陈鉴涛</t>
  </si>
  <si>
    <t>中山市吉米劳务服务中心</t>
  </si>
  <si>
    <t>92442000MABMCXTT4B</t>
  </si>
  <si>
    <t>中山市南朗街道南岐中路南朗车站商贸广场（C）区07卡</t>
  </si>
  <si>
    <t>吉米堵呷</t>
  </si>
  <si>
    <t>中山市南朗镇佳居沙发店</t>
  </si>
  <si>
    <t>92442000MA4WXEK171</t>
  </si>
  <si>
    <t>中山市南朗镇永兴新村兴隆街28号铺面一卡</t>
  </si>
  <si>
    <t>缪绍贵</t>
  </si>
  <si>
    <t>中山市南朗泊旭公寓服务部</t>
  </si>
  <si>
    <t>92442000MACGG5PN1P</t>
  </si>
  <si>
    <t>中山市南朗街道亨美村亨美大街一号三、四楼</t>
  </si>
  <si>
    <t>徐水英</t>
  </si>
  <si>
    <t>中山市连升电子商务经营部（个体工商户）</t>
  </si>
  <si>
    <t>92442000MADAUE9840</t>
  </si>
  <si>
    <t>中山市南朗街道南朗社区南苑新村南苑大道2号107房</t>
  </si>
  <si>
    <t>雷展洪</t>
  </si>
  <si>
    <t>中山市君也百货商行</t>
  </si>
  <si>
    <t>92442000MACP7NX53M</t>
  </si>
  <si>
    <t>中山市南朗街道翠云路13号锦绣海湾城十期2座902房之一</t>
  </si>
  <si>
    <t>杨君</t>
  </si>
  <si>
    <t>中山市南朗翎翎早餐店</t>
  </si>
  <si>
    <t>92442000MA7L8TLR6E</t>
  </si>
  <si>
    <t>中山市南朗街道华南现代中医药城时珍路名城食街商铺3卡</t>
  </si>
  <si>
    <t>唐智朝</t>
  </si>
  <si>
    <t>中山市南朗壹依保健服务店（个体工商户）</t>
  </si>
  <si>
    <t>92442000MADJM6A91R</t>
  </si>
  <si>
    <t>中山市南朗街道永兴新村兴安街11号1、2、3卡</t>
  </si>
  <si>
    <t>孙子元</t>
  </si>
  <si>
    <t>中山市王东拉黑餐饮店（个体工商户）</t>
  </si>
  <si>
    <t>92442000MADEG54W13</t>
  </si>
  <si>
    <t>中山市南朗街道华南现代中医药城健硕街2号H栋商铺13卡</t>
  </si>
  <si>
    <t>王东拉黑</t>
  </si>
  <si>
    <t>中山市南朗镇学林面馆</t>
  </si>
  <si>
    <t>442000602506576</t>
  </si>
  <si>
    <t>王小琼</t>
  </si>
  <si>
    <t>中山市婉莹冰淇淋店（个体工商户）</t>
  </si>
  <si>
    <t>92442000MADQ3YXK74</t>
  </si>
  <si>
    <t>中山市南朗街道南朗社区岭南路62号壹加壹兴和广场B栋一层B1-014号商铺</t>
  </si>
  <si>
    <t>曾亮</t>
  </si>
  <si>
    <t>中山市城驰高科技服务部（个体工商户）</t>
  </si>
  <si>
    <t>92442000MADRQPNB14</t>
  </si>
  <si>
    <t>中山市南朗街道翠锦路6号锦绣海湾城九期一区11幢2903房</t>
  </si>
  <si>
    <t>杨锦芳</t>
  </si>
  <si>
    <t>中山市南朗镇心沂商行</t>
  </si>
  <si>
    <t>92442000MA4WFR4G58</t>
  </si>
  <si>
    <t>中山市南朗镇锦盛路1号顺景阁一幢首层01之二</t>
  </si>
  <si>
    <t>吴扬钢</t>
  </si>
  <si>
    <t>中山市南朗外积咖啡工作室</t>
  </si>
  <si>
    <t>92442000MAC9NWCQ9N</t>
  </si>
  <si>
    <t>https://www.xiaohongshu.com/vendor/63dcbfof09e8950001c5a85c</t>
  </si>
  <si>
    <t>马愿超</t>
  </si>
  <si>
    <t>中山市尹鹏劳务服务部（个体工商户）</t>
  </si>
  <si>
    <t>92442000MADD71L827</t>
  </si>
  <si>
    <t>中山市南朗街道俊景路41号二楼201房</t>
  </si>
  <si>
    <t>郑颖</t>
  </si>
  <si>
    <t>中山市喜腾贸易商行</t>
  </si>
  <si>
    <t>92442000MACW5Q5249</t>
  </si>
  <si>
    <t>中山市南朗街道美景大道50号602房之一</t>
  </si>
  <si>
    <t>温荣富</t>
  </si>
  <si>
    <t>中山市南朗镇倩湖香店</t>
  </si>
  <si>
    <t>442000600751419</t>
  </si>
  <si>
    <t>中山市南朗镇永兴村28号</t>
  </si>
  <si>
    <t>许倩湖</t>
  </si>
  <si>
    <t>中山市南朗镇御鹅坊烧味店</t>
  </si>
  <si>
    <t>92442000MA562J8F8D</t>
  </si>
  <si>
    <t>中山市南朗镇朗安路30号3卡</t>
  </si>
  <si>
    <t>邓晓波</t>
  </si>
  <si>
    <t>中山市南朗镇聪哥饮食店</t>
  </si>
  <si>
    <t>92442000MA5301U45J</t>
  </si>
  <si>
    <t>中山市南朗镇亨美新村国兴街1号</t>
  </si>
  <si>
    <t>中山市南朗嗳鲜餐饮店</t>
  </si>
  <si>
    <t>92442000MABW6TK562</t>
  </si>
  <si>
    <t>中山市南朗街道翠云路12号锦绣海湾城6期红树林园17卡</t>
  </si>
  <si>
    <t>温雪妍</t>
  </si>
  <si>
    <t>中山市南朗漫揉食品商行</t>
  </si>
  <si>
    <t>92442000MAC46LDC3T</t>
  </si>
  <si>
    <t>中山市南朗街道翠锦路2号锦绣海湾城十二期1幢办公楼911房</t>
  </si>
  <si>
    <t>王宽</t>
  </si>
  <si>
    <t>中山市南朗镇誉盛石材装饰工程部</t>
  </si>
  <si>
    <t>442000601831274</t>
  </si>
  <si>
    <t>中山市南朗镇榄边小区商住楼首层第3卡（住家菜馆对面）</t>
  </si>
  <si>
    <t>陈智铭</t>
  </si>
  <si>
    <t>中山市南朗镇朗开百货店</t>
  </si>
  <si>
    <t>92442000MA513PPX07</t>
  </si>
  <si>
    <t>中山市南朗镇东桠商住出租楼铺A幢7至8卡</t>
  </si>
  <si>
    <t>许贤开</t>
  </si>
  <si>
    <t>中山市南朗镇凯丽饮食店</t>
  </si>
  <si>
    <t>92442000MA54BHGQ0L</t>
  </si>
  <si>
    <t>中山市南朗镇第六工业区凯佳工业园第八幢一楼6卡</t>
  </si>
  <si>
    <t>黄沛</t>
  </si>
  <si>
    <t>中山市雅钰服饰店（个体工商户）</t>
  </si>
  <si>
    <t>92442000MADJYDL96A</t>
  </si>
  <si>
    <t>中山市南朗街道永兴新村兴苑街23号A卡</t>
  </si>
  <si>
    <t>陈小燕</t>
  </si>
  <si>
    <t>中山市李记浙卤现捞食品店</t>
  </si>
  <si>
    <t>92442000MACFR41QXF</t>
  </si>
  <si>
    <t>中山市南朗街道横门社区海富中路46号</t>
  </si>
  <si>
    <t>李龙杰</t>
  </si>
  <si>
    <t>中山市十店美食店</t>
  </si>
  <si>
    <t>92442000MA7N5N3T73</t>
  </si>
  <si>
    <t>中山市南朗街道美景大街13号105房</t>
  </si>
  <si>
    <t>周锦乐</t>
  </si>
  <si>
    <t>中山市南朗镇裕佳鞋业加工厂</t>
  </si>
  <si>
    <t>中山市南朗镇榄边小区B10栋首层</t>
  </si>
  <si>
    <t>姚志华</t>
  </si>
  <si>
    <t>中山市南朗镇华水猪肉档</t>
  </si>
  <si>
    <t>442000600958740</t>
  </si>
  <si>
    <t>甘华水</t>
  </si>
  <si>
    <t>中山市米点兰西餐厅</t>
  </si>
  <si>
    <t>92442000MA567ND56W</t>
  </si>
  <si>
    <t>中山市南朗街道溪边路2号信泓领上花园9幢101卡</t>
  </si>
  <si>
    <t>胡嘉慧</t>
  </si>
  <si>
    <t>中山市南朗镇新立商店</t>
  </si>
  <si>
    <t>92442000MA51NY2N61</t>
  </si>
  <si>
    <t>中山市南朗镇泮沙王屋村宅基用地地号76号</t>
  </si>
  <si>
    <t>关云开</t>
  </si>
  <si>
    <t>中山市南朗镇桂宜百货店</t>
  </si>
  <si>
    <t>92442000MA519N4X4Y</t>
  </si>
  <si>
    <t>中山市南朗镇南岐中路二幢合一商住楼一楼第六卡</t>
  </si>
  <si>
    <t>陈世虎</t>
  </si>
  <si>
    <t>中山市南朗镇先峯体育用品店</t>
  </si>
  <si>
    <t>92442000MA55H2UE4R</t>
  </si>
  <si>
    <t>中山市南朗街道南岐北路1号恒富得名苑3幢603房</t>
  </si>
  <si>
    <t>黄经乐</t>
  </si>
  <si>
    <t>中山市南朗镇源裕饮食店</t>
  </si>
  <si>
    <t>92442000MA55W5NX5T</t>
  </si>
  <si>
    <t>中山市南朗镇亨美村国兴街三巷一号第2铺位</t>
  </si>
  <si>
    <t>谢雪霞</t>
  </si>
  <si>
    <t>中山市南朗欢味餐饮店</t>
  </si>
  <si>
    <t>92442000MABXQJAN28</t>
  </si>
  <si>
    <t>中山市南朗街道西亨市场E区8卡</t>
  </si>
  <si>
    <t>李广丽</t>
  </si>
  <si>
    <t>中山市南朗镇傻佬乳鸽食店</t>
  </si>
  <si>
    <t>442000603234676</t>
  </si>
  <si>
    <t>中山市南朗镇南朗正街12号</t>
  </si>
  <si>
    <t>中山市南朗镇云玲饮食店</t>
  </si>
  <si>
    <t>92442000MA51EQF93T</t>
  </si>
  <si>
    <t>中山市南朗镇榄边市场23号之一</t>
  </si>
  <si>
    <t>李庆玲</t>
  </si>
  <si>
    <t>中山市南朗镇骞骞饮食店</t>
  </si>
  <si>
    <t>92442000MA54TWY44F</t>
  </si>
  <si>
    <t>中山市南朗镇第二工业区泮沙管理区出租屋编号00023号一楼商铺之三</t>
  </si>
  <si>
    <t>舒文凯</t>
  </si>
  <si>
    <t>中山市南朗添兴餐饮店</t>
  </si>
  <si>
    <t>92442000MABYQ82N25</t>
  </si>
  <si>
    <t>中山市南朗街道亨美村国兴街4号第五卡</t>
  </si>
  <si>
    <t>中山市南朗镇开心猫饼屋</t>
  </si>
  <si>
    <t>92442000MA4YLYC332</t>
  </si>
  <si>
    <t>中山市南朗镇南苑市场b幢3号</t>
  </si>
  <si>
    <t>阮宝桦</t>
  </si>
  <si>
    <t>中山市南朗镇竹园商店</t>
  </si>
  <si>
    <t>442000600264935</t>
  </si>
  <si>
    <t>中山市南朗镇竹头园路段</t>
  </si>
  <si>
    <t>何玉媚</t>
  </si>
  <si>
    <t>中山市南朗镇俊富棋牌室</t>
  </si>
  <si>
    <t>92442000MA4WN9QX96</t>
  </si>
  <si>
    <t>中山市南朗镇南岐中路（美雅居商住楼首层第5卡）</t>
  </si>
  <si>
    <t>张后俊</t>
  </si>
  <si>
    <t>中山市利君健康管理中心</t>
  </si>
  <si>
    <t>92442000MACU5X2Q90</t>
  </si>
  <si>
    <t>中山市南朗街道关塘村井溪三街1号000108号房</t>
  </si>
  <si>
    <t>李利君</t>
  </si>
  <si>
    <t>中山市南朗三贤文化馆</t>
  </si>
  <si>
    <t>92442000MAC6K5FE72</t>
  </si>
  <si>
    <t>中山市南朗街道溪边路2号信泓领上花园3-4幢二层201卡之二</t>
  </si>
  <si>
    <t>中山市南朗团圆团圆服装店</t>
  </si>
  <si>
    <t>92442000MACQB2CX42</t>
  </si>
  <si>
    <t>中山市南朗街道锦绣海湾城九期四区一栋1603房</t>
  </si>
  <si>
    <t>杨洁虹</t>
  </si>
  <si>
    <t>中山市大石茶电子商务工作室（个体工商户）</t>
  </si>
  <si>
    <t>92442000MADXQ1TC8W</t>
  </si>
  <si>
    <t>中山市南朗街道石门新村下街38号</t>
  </si>
  <si>
    <t>甘世衡</t>
  </si>
  <si>
    <t>中山市南朗镇忠记饲料店</t>
  </si>
  <si>
    <t>442000602912895</t>
  </si>
  <si>
    <t>中山市南朗镇南合路竹仔林出租屋20号首层</t>
  </si>
  <si>
    <t>杨文忠</t>
  </si>
  <si>
    <t>中山市李建清电子产品商行（个体工商户）</t>
  </si>
  <si>
    <t>92442000MADNHFX56D</t>
  </si>
  <si>
    <t>中山市南朗街道翠锦路6号锦绣海湾城九期三区6幢1502房</t>
  </si>
  <si>
    <t>李建清</t>
  </si>
  <si>
    <t>中山市南朗街道祥实布行（个体工商户）</t>
  </si>
  <si>
    <t>92442000MA5724AR9K</t>
  </si>
  <si>
    <t>中山市南朗镇第一工业区福美（中山）纺织有限公司D栋之三</t>
  </si>
  <si>
    <t>蔡克寿</t>
  </si>
  <si>
    <t>中山市南朗镇健琴手袋加工厂</t>
  </si>
  <si>
    <t>442000601827583</t>
  </si>
  <si>
    <t>中山市南朗镇关塘东桠村村口出租楼B栋7卡</t>
  </si>
  <si>
    <t>何准生</t>
  </si>
  <si>
    <t>中山市南朗镇广渝模具厂</t>
  </si>
  <si>
    <t>92442000MA52699C0T</t>
  </si>
  <si>
    <t>中山市南朗镇龙穴路63号A栋一楼二卡</t>
  </si>
  <si>
    <t>袁冬军</t>
  </si>
  <si>
    <t>中山市南朗豪达餐饮店</t>
  </si>
  <si>
    <t>92442000MABWCW8W1Q</t>
  </si>
  <si>
    <t>中山市南朗街道第六工业区王素玲商住楼铺位之二</t>
  </si>
  <si>
    <t>张亚军</t>
  </si>
  <si>
    <t>中山市南朗陈冼平三鸟店</t>
  </si>
  <si>
    <t>92442000MABX578E9P</t>
  </si>
  <si>
    <t>中山市南朗街道泮沙村西亨市场D1档</t>
  </si>
  <si>
    <t>陈冼平</t>
  </si>
  <si>
    <t>中山市南朗镇容添杂货店</t>
  </si>
  <si>
    <t>442000601632488</t>
  </si>
  <si>
    <t>中山市南朗镇冲口门下栏24号(15平方米)</t>
  </si>
  <si>
    <t>冼惠英</t>
  </si>
  <si>
    <t>中山市晨晖金品生鲜食品超市（个体工商户）</t>
  </si>
  <si>
    <t>92442000MADMM583XF</t>
  </si>
  <si>
    <t>中山市南朗街道翠云路16号碧朗花园2栋2卡一楼</t>
  </si>
  <si>
    <t>中山市南朗镇颖辉理发店</t>
  </si>
  <si>
    <t>92442000MA56KFK5XG</t>
  </si>
  <si>
    <t>中山市南朗镇泮沙南庄正街84号首层3卡</t>
  </si>
  <si>
    <t>张树燕</t>
  </si>
  <si>
    <t>中山市林贝小潮玩百货商行（个体工商户）</t>
  </si>
  <si>
    <t>92442000MADC5CUM2R</t>
  </si>
  <si>
    <t>中山市南朗街道南岐中路38号东都明珠楼商业楼911房</t>
  </si>
  <si>
    <t>胡林林</t>
  </si>
  <si>
    <t>中山市南朗镇享悦电子产品店</t>
  </si>
  <si>
    <t>92442000MA55JEL65B</t>
  </si>
  <si>
    <t>中山市南朗镇岭南路62号壹加壹兴和广场B栋一层B1-015号商铺</t>
  </si>
  <si>
    <t>严军</t>
  </si>
  <si>
    <t>中山市南朗镇篮箭电脑店</t>
  </si>
  <si>
    <t>92442000MA51H3JP3R</t>
  </si>
  <si>
    <t>中山市南朗镇亨美新村国兴二巷1号</t>
  </si>
  <si>
    <t>董清文</t>
  </si>
  <si>
    <t>中山市南朗镇荷花塘餐厅</t>
  </si>
  <si>
    <t>92442000MA4WT0263W</t>
  </si>
  <si>
    <t>中山市南朗街道鸡头角七顷围中的长廊和松皮屋</t>
  </si>
  <si>
    <t>李玉花</t>
  </si>
  <si>
    <t>中山市南朗书欣珠宝店（个体工商户）</t>
  </si>
  <si>
    <t>92442000MAE554FA2L</t>
  </si>
  <si>
    <t>中山市南朗街道翠龙路1号海畔山豪庭3栋1205房</t>
  </si>
  <si>
    <t>张春华</t>
  </si>
  <si>
    <t>中山市洛先生餐饮店（个体工商户）</t>
  </si>
  <si>
    <t>92442000MADJYU5E10</t>
  </si>
  <si>
    <t>中山市南朗街道永兴新村兴安街1号8卡</t>
  </si>
  <si>
    <t>詹泽洛</t>
  </si>
  <si>
    <t>中山市南朗镇关塘福记单车修理店</t>
  </si>
  <si>
    <t>442000600541802</t>
  </si>
  <si>
    <t>黄绍福</t>
  </si>
  <si>
    <t>中山市南朗镇一桶牛杂店</t>
  </si>
  <si>
    <t>442000603032328</t>
  </si>
  <si>
    <t>中山市南朗镇亨美村南岐路边（新车站对面）首层商铺第四卡</t>
  </si>
  <si>
    <t>郭亚玲</t>
  </si>
  <si>
    <t>中山市南朗镇刘发二手家具电器店</t>
  </si>
  <si>
    <t>442000601078869</t>
  </si>
  <si>
    <t>刘红伟</t>
  </si>
  <si>
    <t>中山市南朗镇卓立通讯行</t>
  </si>
  <si>
    <t>92442000MA55A0CR25</t>
  </si>
  <si>
    <t>中山市南朗镇南岐中路兽医站楼楼下一卡、二卡</t>
  </si>
  <si>
    <t>442000600406360</t>
  </si>
  <si>
    <t>中山市南朗镇濠涌管理区</t>
  </si>
  <si>
    <t>严善明</t>
  </si>
  <si>
    <t>中山市缥雪餐饮店（个体工商户）</t>
  </si>
  <si>
    <t>92442000MACYP5DE7K</t>
  </si>
  <si>
    <t>中山市南朗街道翠云路13号锦绣海湾城7期时光翠满园46卡</t>
  </si>
  <si>
    <t>姚晓欣</t>
  </si>
  <si>
    <t>中山市南朗镇红月亮化妆品店</t>
  </si>
  <si>
    <t>442000602823652</t>
  </si>
  <si>
    <t>严子培</t>
  </si>
  <si>
    <t>中山市南朗镇和恵餐饮店</t>
  </si>
  <si>
    <t>92442000MA55A76L4N</t>
  </si>
  <si>
    <t>中山市南朗镇长平路1号御海园89卡</t>
  </si>
  <si>
    <t>龙长梅</t>
  </si>
  <si>
    <t>中山市喝不腻饮品店（个体工商户）</t>
  </si>
  <si>
    <t>92442000MADPQFL50G</t>
  </si>
  <si>
    <t>中山市南朗街道岭南路62号壹加壹兴和广场C栋C-005号铺</t>
  </si>
  <si>
    <t>梁玲玲</t>
  </si>
  <si>
    <t>中山市南朗镇迅驰摩托车经销部</t>
  </si>
  <si>
    <t>442000600932896</t>
  </si>
  <si>
    <t>中山市南朗镇税豪不锈钢工程部</t>
  </si>
  <si>
    <t>92442000MA4XF46G6H</t>
  </si>
  <si>
    <t>中山市南朗镇锦盛路3号盈贵楼1幢首层01之一</t>
  </si>
  <si>
    <t>税志刚</t>
  </si>
  <si>
    <t>中山市南朗镇方荣食品商行</t>
  </si>
  <si>
    <t>442000603610427</t>
  </si>
  <si>
    <t>中山市南朗镇南岐中路38号东都明珠楼201号F28卡</t>
  </si>
  <si>
    <t>黄方荣</t>
  </si>
  <si>
    <t>中山市南朗亚乐食品店</t>
  </si>
  <si>
    <t>92442000MACBTT4B1Q</t>
  </si>
  <si>
    <t>中山市南朗街道南朗市场第1层NL1P0088卡</t>
  </si>
  <si>
    <t>高亚禄</t>
  </si>
  <si>
    <t>中山市南朗君乐运输服务部</t>
  </si>
  <si>
    <t>92442000MABUTTTU19</t>
  </si>
  <si>
    <t>中山市南朗街道横门海富中路18号第7卡</t>
  </si>
  <si>
    <t>李尼不勒</t>
  </si>
  <si>
    <t>中山市粤卡百货店（个体工商户）</t>
  </si>
  <si>
    <t>92442000MADF2EXU90</t>
  </si>
  <si>
    <t>中山市南朗街道岭南路33号盈彩美地32幢2单元1001房</t>
  </si>
  <si>
    <t>陈焯明</t>
  </si>
  <si>
    <t>中山市南朗伟金休闲娱乐室（个体工商户）</t>
  </si>
  <si>
    <t>92442000MADABBHLXM</t>
  </si>
  <si>
    <t>中山市南朗街道长平路1号翔海园159卡</t>
  </si>
  <si>
    <t>时高伟</t>
  </si>
  <si>
    <t>中山市善阳食品商行（个体工商户）</t>
  </si>
  <si>
    <t>92442000MA7MXPM83Q</t>
  </si>
  <si>
    <t>中山市南朗街道南湖路1号佳雅花园商铺10卡B区01</t>
  </si>
  <si>
    <t>中山市十三么便利店</t>
  </si>
  <si>
    <t>92442000MACE8WD3X5</t>
  </si>
  <si>
    <t>中山市南朗街道泮沙王屋村德仁正街37号之一第一卡商铺</t>
  </si>
  <si>
    <t>胡昌清</t>
  </si>
  <si>
    <t>中山市金能泰贸易商行（个体工商户）</t>
  </si>
  <si>
    <t>92442000MAE7H9G08Q</t>
  </si>
  <si>
    <t>中山市南朗街道华照村岐山村中街六巷14号</t>
  </si>
  <si>
    <t>李武宏</t>
  </si>
  <si>
    <t>中山市南朗辰辰饮食店</t>
  </si>
  <si>
    <t>92442000MA7K5L2U0J</t>
  </si>
  <si>
    <t>中山市南朗街道第二工业区佳景路00036号之二</t>
  </si>
  <si>
    <t>池晓可</t>
  </si>
  <si>
    <t>中山市南朗镇茹意百货店</t>
  </si>
  <si>
    <t>92442000MA4WA9KN8J</t>
  </si>
  <si>
    <t>中山市南朗镇南岐路7号之二</t>
  </si>
  <si>
    <t>杨茹</t>
  </si>
  <si>
    <t>中山市南朗镇昱瑞百货商行</t>
  </si>
  <si>
    <t>92442000MA561URW22</t>
  </si>
  <si>
    <t>中山市南朗镇海情路1号锦绣海湾城18期海韵公寓1座1538房之二(住所申报）</t>
  </si>
  <si>
    <t>杨惠</t>
  </si>
  <si>
    <t>中山市南朗镇蚁群数据处理服务中心</t>
  </si>
  <si>
    <t>92442000MA55GUKJ27</t>
  </si>
  <si>
    <t>中山市南朗镇第六工业区黄竹塱街39号</t>
  </si>
  <si>
    <t>郝国林</t>
  </si>
  <si>
    <t>中山市南朗镇老爹百货超市</t>
  </si>
  <si>
    <t>442000604044497</t>
  </si>
  <si>
    <t>中山市南朗镇泮沙海新村7号</t>
  </si>
  <si>
    <t>谭娟</t>
  </si>
  <si>
    <t>中山市南朗镇庆平朝华杂货店</t>
  </si>
  <si>
    <t>442000600351679</t>
  </si>
  <si>
    <t>中山市南朗镇第二工业区通佳小区内</t>
  </si>
  <si>
    <t>陈庆平</t>
  </si>
  <si>
    <t>中山市南朗镇区继荣肠粉店</t>
  </si>
  <si>
    <t>92442000MA4WCFD615</t>
  </si>
  <si>
    <t>中山市南朗街道亨美村昼锦巷1号之3</t>
  </si>
  <si>
    <t>区继荣</t>
  </si>
  <si>
    <t>中山市南朗镇梦之园家政服务中心</t>
  </si>
  <si>
    <t>442000603941029</t>
  </si>
  <si>
    <t>中山市南朗镇南岐中路102号二楼</t>
  </si>
  <si>
    <t>唐晓愿</t>
  </si>
  <si>
    <t>中山市南朗镇惠泽烤鸭店</t>
  </si>
  <si>
    <t>442000603345862</t>
  </si>
  <si>
    <t>中山市南朗镇永兴路南朗市场47号商铺</t>
  </si>
  <si>
    <t>刘建平</t>
  </si>
  <si>
    <t>中山市南朗鼎吉棋牌室（个体工商户）</t>
  </si>
  <si>
    <t>92442000MADMFU4261</t>
  </si>
  <si>
    <t>中山市南朗街道南朗村亨美大街1号二楼</t>
  </si>
  <si>
    <t>李小平</t>
  </si>
  <si>
    <t>中山市南朗镇永源废品收购站</t>
  </si>
  <si>
    <t>442000602971507</t>
  </si>
  <si>
    <t>中山市南朗镇石狗山废品收购场</t>
  </si>
  <si>
    <t>农涛</t>
  </si>
  <si>
    <t>中山市透明百货商行</t>
  </si>
  <si>
    <t>92442000MAC2D8CMX9</t>
  </si>
  <si>
    <t>中山市南朗街道翠云路18号领岸花园04卡</t>
  </si>
  <si>
    <t>屠昌炎</t>
  </si>
  <si>
    <t>中山市南朗镇金泓汽车配件商行</t>
  </si>
  <si>
    <t>442000606281887</t>
  </si>
  <si>
    <t>中山市南朗镇泮沙村龙起路路口2号（住所申报）</t>
  </si>
  <si>
    <t>李华立</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</si>
</sst>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1">
    <font>
      <sz val="11"/>
      <color theme="1"/>
      <name val="宋体"/>
      <charset val="134"/>
      <scheme val="minor"/>
    </font>
    <font>
      <sz val="11"/>
      <color indexed="8"/>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0" fillId="2" borderId="2" applyNumberFormat="0" applyFont="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3" applyNumberFormat="0" applyFill="0" applyAlignment="0" applyProtection="0">
      <alignment vertical="center"/>
    </xf>
    <xf numFmtId="0" fontId="8" fillId="0" borderId="3" applyNumberFormat="0" applyFill="0" applyAlignment="0" applyProtection="0">
      <alignment vertical="center"/>
    </xf>
    <xf numFmtId="0" fontId="9" fillId="0" borderId="4" applyNumberFormat="0" applyFill="0" applyAlignment="0" applyProtection="0">
      <alignment vertical="center"/>
    </xf>
    <xf numFmtId="0" fontId="9" fillId="0" borderId="0" applyNumberFormat="0" applyFill="0" applyBorder="0" applyAlignment="0" applyProtection="0">
      <alignment vertical="center"/>
    </xf>
    <xf numFmtId="0" fontId="10" fillId="3" borderId="5" applyNumberFormat="0" applyAlignment="0" applyProtection="0">
      <alignment vertical="center"/>
    </xf>
    <xf numFmtId="0" fontId="11" fillId="4" borderId="6" applyNumberFormat="0" applyAlignment="0" applyProtection="0">
      <alignment vertical="center"/>
    </xf>
    <xf numFmtId="0" fontId="12" fillId="4" borderId="5" applyNumberFormat="0" applyAlignment="0" applyProtection="0">
      <alignment vertical="center"/>
    </xf>
    <xf numFmtId="0" fontId="13" fillId="5" borderId="7" applyNumberFormat="0" applyAlignment="0" applyProtection="0">
      <alignment vertical="center"/>
    </xf>
    <xf numFmtId="0" fontId="14" fillId="0" borderId="8" applyNumberFormat="0" applyFill="0" applyAlignment="0" applyProtection="0">
      <alignment vertical="center"/>
    </xf>
    <xf numFmtId="0" fontId="15" fillId="0" borderId="9" applyNumberFormat="0" applyFill="0" applyAlignment="0" applyProtection="0">
      <alignment vertical="center"/>
    </xf>
    <xf numFmtId="0" fontId="16" fillId="6" borderId="0" applyNumberFormat="0" applyBorder="0" applyAlignment="0" applyProtection="0">
      <alignment vertical="center"/>
    </xf>
    <xf numFmtId="0" fontId="17" fillId="7" borderId="0" applyNumberFormat="0" applyBorder="0" applyAlignment="0" applyProtection="0">
      <alignment vertical="center"/>
    </xf>
    <xf numFmtId="0" fontId="18" fillId="8" borderId="0" applyNumberFormat="0" applyBorder="0" applyAlignment="0" applyProtection="0">
      <alignment vertical="center"/>
    </xf>
    <xf numFmtId="0" fontId="19" fillId="9" borderId="0" applyNumberFormat="0" applyBorder="0" applyAlignment="0" applyProtection="0">
      <alignment vertical="center"/>
    </xf>
    <xf numFmtId="0" fontId="20" fillId="10" borderId="0" applyNumberFormat="0" applyBorder="0" applyAlignment="0" applyProtection="0">
      <alignment vertical="center"/>
    </xf>
    <xf numFmtId="0" fontId="20" fillId="11" borderId="0" applyNumberFormat="0" applyBorder="0" applyAlignment="0" applyProtection="0">
      <alignment vertical="center"/>
    </xf>
    <xf numFmtId="0" fontId="19" fillId="12" borderId="0" applyNumberFormat="0" applyBorder="0" applyAlignment="0" applyProtection="0">
      <alignment vertical="center"/>
    </xf>
    <xf numFmtId="0" fontId="19" fillId="13"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19" fillId="20" borderId="0" applyNumberFormat="0" applyBorder="0" applyAlignment="0" applyProtection="0">
      <alignment vertical="center"/>
    </xf>
    <xf numFmtId="0" fontId="19" fillId="21"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19" fillId="28" borderId="0" applyNumberFormat="0" applyBorder="0" applyAlignment="0" applyProtection="0">
      <alignment vertical="center"/>
    </xf>
    <xf numFmtId="0" fontId="19" fillId="29" borderId="0" applyNumberFormat="0" applyBorder="0" applyAlignment="0" applyProtection="0">
      <alignment vertical="center"/>
    </xf>
    <xf numFmtId="0" fontId="20" fillId="30" borderId="0" applyNumberFormat="0" applyBorder="0" applyAlignment="0" applyProtection="0">
      <alignment vertical="center"/>
    </xf>
    <xf numFmtId="0" fontId="20" fillId="31" borderId="0" applyNumberFormat="0" applyBorder="0" applyAlignment="0" applyProtection="0">
      <alignment vertical="center"/>
    </xf>
    <xf numFmtId="0" fontId="19" fillId="32" borderId="0" applyNumberFormat="0" applyBorder="0" applyAlignment="0" applyProtection="0">
      <alignment vertical="center"/>
    </xf>
  </cellStyleXfs>
  <cellXfs count="9">
    <xf numFmtId="0" fontId="0" fillId="0" borderId="0" xfId="0">
      <alignment vertical="center"/>
    </xf>
    <xf numFmtId="0" fontId="0" fillId="0" borderId="0" xfId="0" applyFill="1" applyAlignment="1">
      <alignment vertical="center"/>
    </xf>
    <xf numFmtId="0" fontId="0" fillId="0" borderId="0" xfId="0" applyAlignment="1">
      <alignment horizontal="center" vertical="center"/>
    </xf>
    <xf numFmtId="0" fontId="0" fillId="0" borderId="0" xfId="0" applyFill="1" applyAlignment="1">
      <alignment horizontal="center" vertical="center"/>
    </xf>
    <xf numFmtId="0" fontId="0" fillId="0" borderId="0" xfId="0" applyFill="1" applyAlignment="1">
      <alignment horizontal="center" vertical="center" wrapText="1"/>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0" fillId="0" borderId="0" xfId="0" applyAlignment="1">
      <alignment horizontal="center" vertical="center" wrapText="1"/>
    </xf>
    <xf numFmtId="0" fontId="1" fillId="0" borderId="1" xfId="0" applyFont="1" applyFill="1" applyBorder="1" applyAlignment="1" quotePrefix="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48576"/>
  <sheetViews>
    <sheetView tabSelected="1" topLeftCell="A4552" workbookViewId="0">
      <selection activeCell="F11" sqref="F11"/>
    </sheetView>
  </sheetViews>
  <sheetFormatPr defaultColWidth="9" defaultRowHeight="14.25" outlineLevelCol="4"/>
  <cols>
    <col min="1" max="1" width="9" style="2"/>
    <col min="2" max="2" width="30" style="3" customWidth="1"/>
    <col min="3" max="3" width="23.125" style="3" customWidth="1"/>
    <col min="4" max="4" width="50.875" style="4" customWidth="1"/>
    <col min="5" max="5" width="17.5" style="3" customWidth="1"/>
    <col min="6" max="6" width="17.5" style="1" customWidth="1"/>
    <col min="7" max="16378" width="9" style="1"/>
  </cols>
  <sheetData>
    <row r="1" ht="43" customHeight="1" spans="1:1">
      <c r="A1" s="3" t="s">
        <v>0</v>
      </c>
    </row>
    <row r="2" s="1" customFormat="1" ht="28.5" spans="1:5">
      <c r="A2" s="5" t="s">
        <v>1</v>
      </c>
      <c r="B2" s="6" t="s">
        <v>2</v>
      </c>
      <c r="C2" s="6" t="s">
        <v>3</v>
      </c>
      <c r="D2" s="7" t="s">
        <v>4</v>
      </c>
      <c r="E2" s="7" t="s">
        <v>5</v>
      </c>
    </row>
    <row r="3" s="1" customFormat="1" spans="1:5">
      <c r="A3" s="5">
        <v>1</v>
      </c>
      <c r="B3" s="6" t="s">
        <v>6</v>
      </c>
      <c r="C3" s="6" t="s">
        <v>7</v>
      </c>
      <c r="D3" s="7" t="s">
        <v>8</v>
      </c>
      <c r="E3" s="6" t="s">
        <v>9</v>
      </c>
    </row>
    <row r="4" s="1" customFormat="1" spans="1:5">
      <c r="A4" s="5">
        <v>2</v>
      </c>
      <c r="B4" s="6" t="s">
        <v>10</v>
      </c>
      <c r="C4" s="9" t="s">
        <v>11</v>
      </c>
      <c r="D4" s="7" t="s">
        <v>12</v>
      </c>
      <c r="E4" s="6" t="s">
        <v>13</v>
      </c>
    </row>
    <row r="5" s="1" customFormat="1" ht="28.5" spans="1:5">
      <c r="A5" s="5">
        <v>3</v>
      </c>
      <c r="B5" s="6" t="s">
        <v>14</v>
      </c>
      <c r="C5" s="6" t="s">
        <v>15</v>
      </c>
      <c r="D5" s="7" t="s">
        <v>16</v>
      </c>
      <c r="E5" s="6" t="s">
        <v>17</v>
      </c>
    </row>
    <row r="6" s="1" customFormat="1" spans="1:5">
      <c r="A6" s="5">
        <v>4</v>
      </c>
      <c r="B6" s="6" t="s">
        <v>18</v>
      </c>
      <c r="C6" s="9" t="s">
        <v>19</v>
      </c>
      <c r="D6" s="7" t="s">
        <v>20</v>
      </c>
      <c r="E6" s="6" t="s">
        <v>21</v>
      </c>
    </row>
    <row r="7" s="1" customFormat="1" spans="1:5">
      <c r="A7" s="5">
        <v>5</v>
      </c>
      <c r="B7" s="6" t="s">
        <v>22</v>
      </c>
      <c r="C7" s="6" t="s">
        <v>23</v>
      </c>
      <c r="D7" s="7" t="s">
        <v>24</v>
      </c>
      <c r="E7" s="6" t="s">
        <v>25</v>
      </c>
    </row>
    <row r="8" s="1" customFormat="1" spans="1:5">
      <c r="A8" s="5">
        <v>6</v>
      </c>
      <c r="B8" s="6" t="s">
        <v>26</v>
      </c>
      <c r="C8" s="6" t="s">
        <v>27</v>
      </c>
      <c r="D8" s="7" t="s">
        <v>28</v>
      </c>
      <c r="E8" s="6" t="s">
        <v>29</v>
      </c>
    </row>
    <row r="9" s="1" customFormat="1" spans="1:5">
      <c r="A9" s="5">
        <v>7</v>
      </c>
      <c r="B9" s="6" t="s">
        <v>30</v>
      </c>
      <c r="C9" s="6" t="s">
        <v>31</v>
      </c>
      <c r="D9" s="7" t="s">
        <v>32</v>
      </c>
      <c r="E9" s="6" t="s">
        <v>33</v>
      </c>
    </row>
    <row r="10" s="1" customFormat="1" spans="1:5">
      <c r="A10" s="5">
        <v>8</v>
      </c>
      <c r="B10" s="6" t="s">
        <v>34</v>
      </c>
      <c r="C10" s="6" t="s">
        <v>35</v>
      </c>
      <c r="D10" s="7" t="s">
        <v>36</v>
      </c>
      <c r="E10" s="6" t="s">
        <v>37</v>
      </c>
    </row>
    <row r="11" s="1" customFormat="1" spans="1:5">
      <c r="A11" s="5">
        <v>9</v>
      </c>
      <c r="B11" s="6" t="s">
        <v>38</v>
      </c>
      <c r="C11" s="6" t="s">
        <v>39</v>
      </c>
      <c r="D11" s="7" t="s">
        <v>40</v>
      </c>
      <c r="E11" s="6" t="s">
        <v>41</v>
      </c>
    </row>
    <row r="12" s="1" customFormat="1" spans="1:5">
      <c r="A12" s="5">
        <v>10</v>
      </c>
      <c r="B12" s="6" t="s">
        <v>42</v>
      </c>
      <c r="C12" s="6" t="s">
        <v>43</v>
      </c>
      <c r="D12" s="7" t="s">
        <v>44</v>
      </c>
      <c r="E12" s="6" t="s">
        <v>45</v>
      </c>
    </row>
    <row r="13" s="1" customFormat="1" spans="1:5">
      <c r="A13" s="5">
        <v>11</v>
      </c>
      <c r="B13" s="6" t="s">
        <v>46</v>
      </c>
      <c r="C13" s="6" t="s">
        <v>47</v>
      </c>
      <c r="D13" s="7" t="s">
        <v>48</v>
      </c>
      <c r="E13" s="6" t="s">
        <v>49</v>
      </c>
    </row>
    <row r="14" s="1" customFormat="1" ht="28.5" spans="1:5">
      <c r="A14" s="5">
        <v>12</v>
      </c>
      <c r="B14" s="6" t="s">
        <v>50</v>
      </c>
      <c r="C14" s="6" t="s">
        <v>51</v>
      </c>
      <c r="D14" s="7" t="s">
        <v>52</v>
      </c>
      <c r="E14" s="6" t="s">
        <v>53</v>
      </c>
    </row>
    <row r="15" s="1" customFormat="1" ht="28.5" spans="1:5">
      <c r="A15" s="5">
        <v>13</v>
      </c>
      <c r="B15" s="6" t="s">
        <v>54</v>
      </c>
      <c r="C15" s="6" t="s">
        <v>55</v>
      </c>
      <c r="D15" s="7" t="s">
        <v>56</v>
      </c>
      <c r="E15" s="6" t="s">
        <v>57</v>
      </c>
    </row>
    <row r="16" s="1" customFormat="1" ht="28.5" spans="1:5">
      <c r="A16" s="5">
        <v>14</v>
      </c>
      <c r="B16" s="6" t="s">
        <v>58</v>
      </c>
      <c r="C16" s="6" t="s">
        <v>59</v>
      </c>
      <c r="D16" s="7" t="s">
        <v>60</v>
      </c>
      <c r="E16" s="6" t="s">
        <v>61</v>
      </c>
    </row>
    <row r="17" s="1" customFormat="1" spans="1:5">
      <c r="A17" s="5">
        <v>15</v>
      </c>
      <c r="B17" s="6" t="s">
        <v>62</v>
      </c>
      <c r="C17" s="6" t="s">
        <v>63</v>
      </c>
      <c r="D17" s="7" t="s">
        <v>64</v>
      </c>
      <c r="E17" s="6" t="s">
        <v>65</v>
      </c>
    </row>
    <row r="18" s="1" customFormat="1" spans="1:5">
      <c r="A18" s="5">
        <v>16</v>
      </c>
      <c r="B18" s="6" t="s">
        <v>66</v>
      </c>
      <c r="C18" s="6" t="s">
        <v>67</v>
      </c>
      <c r="D18" s="7" t="s">
        <v>68</v>
      </c>
      <c r="E18" s="6" t="s">
        <v>69</v>
      </c>
    </row>
    <row r="19" s="1" customFormat="1" spans="1:5">
      <c r="A19" s="5">
        <v>17</v>
      </c>
      <c r="B19" s="6" t="s">
        <v>70</v>
      </c>
      <c r="C19" s="6" t="s">
        <v>71</v>
      </c>
      <c r="D19" s="7" t="s">
        <v>72</v>
      </c>
      <c r="E19" s="6" t="s">
        <v>73</v>
      </c>
    </row>
    <row r="20" s="1" customFormat="1" ht="28.5" spans="1:5">
      <c r="A20" s="5">
        <v>18</v>
      </c>
      <c r="B20" s="6" t="s">
        <v>74</v>
      </c>
      <c r="C20" s="6" t="s">
        <v>75</v>
      </c>
      <c r="D20" s="7" t="s">
        <v>76</v>
      </c>
      <c r="E20" s="6" t="s">
        <v>77</v>
      </c>
    </row>
    <row r="21" s="1" customFormat="1" spans="1:5">
      <c r="A21" s="5">
        <v>19</v>
      </c>
      <c r="B21" s="6" t="s">
        <v>78</v>
      </c>
      <c r="C21" s="6" t="s">
        <v>79</v>
      </c>
      <c r="D21" s="7" t="s">
        <v>80</v>
      </c>
      <c r="E21" s="6" t="s">
        <v>81</v>
      </c>
    </row>
    <row r="22" s="1" customFormat="1" spans="1:5">
      <c r="A22" s="5">
        <v>20</v>
      </c>
      <c r="B22" s="6" t="s">
        <v>82</v>
      </c>
      <c r="C22" s="6" t="s">
        <v>83</v>
      </c>
      <c r="D22" s="7" t="s">
        <v>84</v>
      </c>
      <c r="E22" s="6" t="s">
        <v>85</v>
      </c>
    </row>
    <row r="23" s="1" customFormat="1" ht="28.5" spans="1:5">
      <c r="A23" s="5">
        <v>21</v>
      </c>
      <c r="B23" s="6" t="s">
        <v>86</v>
      </c>
      <c r="C23" s="9" t="s">
        <v>87</v>
      </c>
      <c r="D23" s="7" t="s">
        <v>88</v>
      </c>
      <c r="E23" s="6" t="s">
        <v>89</v>
      </c>
    </row>
    <row r="24" s="1" customFormat="1" spans="1:5">
      <c r="A24" s="5">
        <v>22</v>
      </c>
      <c r="B24" s="6" t="s">
        <v>90</v>
      </c>
      <c r="C24" s="6" t="s">
        <v>91</v>
      </c>
      <c r="D24" s="7" t="s">
        <v>92</v>
      </c>
      <c r="E24" s="6" t="s">
        <v>93</v>
      </c>
    </row>
    <row r="25" s="1" customFormat="1" spans="1:5">
      <c r="A25" s="5">
        <v>23</v>
      </c>
      <c r="B25" s="6" t="s">
        <v>94</v>
      </c>
      <c r="C25" s="6" t="s">
        <v>95</v>
      </c>
      <c r="D25" s="7" t="s">
        <v>96</v>
      </c>
      <c r="E25" s="6" t="s">
        <v>97</v>
      </c>
    </row>
    <row r="26" s="1" customFormat="1" ht="28.5" spans="1:5">
      <c r="A26" s="5">
        <v>24</v>
      </c>
      <c r="B26" s="6" t="s">
        <v>98</v>
      </c>
      <c r="C26" s="6" t="s">
        <v>99</v>
      </c>
      <c r="D26" s="7" t="s">
        <v>100</v>
      </c>
      <c r="E26" s="6" t="s">
        <v>101</v>
      </c>
    </row>
    <row r="27" s="1" customFormat="1" spans="1:5">
      <c r="A27" s="5">
        <v>25</v>
      </c>
      <c r="B27" s="6" t="s">
        <v>102</v>
      </c>
      <c r="C27" s="6" t="s">
        <v>103</v>
      </c>
      <c r="D27" s="7" t="s">
        <v>104</v>
      </c>
      <c r="E27" s="6" t="s">
        <v>105</v>
      </c>
    </row>
    <row r="28" s="1" customFormat="1" spans="1:5">
      <c r="A28" s="5">
        <v>26</v>
      </c>
      <c r="B28" s="6" t="s">
        <v>106</v>
      </c>
      <c r="C28" s="6" t="s">
        <v>107</v>
      </c>
      <c r="D28" s="7" t="s">
        <v>108</v>
      </c>
      <c r="E28" s="6" t="s">
        <v>109</v>
      </c>
    </row>
    <row r="29" s="1" customFormat="1" spans="1:5">
      <c r="A29" s="5">
        <v>27</v>
      </c>
      <c r="B29" s="6" t="s">
        <v>110</v>
      </c>
      <c r="C29" s="6" t="s">
        <v>111</v>
      </c>
      <c r="D29" s="7" t="s">
        <v>112</v>
      </c>
      <c r="E29" s="6" t="s">
        <v>113</v>
      </c>
    </row>
    <row r="30" s="1" customFormat="1" spans="1:5">
      <c r="A30" s="5">
        <v>28</v>
      </c>
      <c r="B30" s="6" t="s">
        <v>114</v>
      </c>
      <c r="C30" s="6" t="s">
        <v>115</v>
      </c>
      <c r="D30" s="7" t="s">
        <v>116</v>
      </c>
      <c r="E30" s="6" t="s">
        <v>117</v>
      </c>
    </row>
    <row r="31" s="1" customFormat="1" spans="1:5">
      <c r="A31" s="5">
        <v>29</v>
      </c>
      <c r="B31" s="6" t="s">
        <v>118</v>
      </c>
      <c r="C31" s="6" t="s">
        <v>119</v>
      </c>
      <c r="D31" s="7" t="s">
        <v>120</v>
      </c>
      <c r="E31" s="6" t="s">
        <v>121</v>
      </c>
    </row>
    <row r="32" s="1" customFormat="1" ht="28.5" spans="1:5">
      <c r="A32" s="5">
        <v>30</v>
      </c>
      <c r="B32" s="6" t="s">
        <v>122</v>
      </c>
      <c r="C32" s="6" t="s">
        <v>123</v>
      </c>
      <c r="D32" s="7" t="s">
        <v>124</v>
      </c>
      <c r="E32" s="6" t="s">
        <v>125</v>
      </c>
    </row>
    <row r="33" s="1" customFormat="1" spans="1:5">
      <c r="A33" s="5">
        <v>31</v>
      </c>
      <c r="B33" s="6" t="s">
        <v>126</v>
      </c>
      <c r="C33" s="9" t="s">
        <v>127</v>
      </c>
      <c r="D33" s="7" t="s">
        <v>128</v>
      </c>
      <c r="E33" s="6" t="s">
        <v>129</v>
      </c>
    </row>
    <row r="34" s="1" customFormat="1" spans="1:5">
      <c r="A34" s="5">
        <v>32</v>
      </c>
      <c r="B34" s="6" t="s">
        <v>130</v>
      </c>
      <c r="C34" s="6" t="s">
        <v>131</v>
      </c>
      <c r="D34" s="7" t="s">
        <v>132</v>
      </c>
      <c r="E34" s="6" t="s">
        <v>133</v>
      </c>
    </row>
    <row r="35" s="1" customFormat="1" spans="1:5">
      <c r="A35" s="5">
        <v>33</v>
      </c>
      <c r="B35" s="6" t="s">
        <v>134</v>
      </c>
      <c r="C35" s="6" t="s">
        <v>135</v>
      </c>
      <c r="D35" s="7" t="s">
        <v>136</v>
      </c>
      <c r="E35" s="6" t="s">
        <v>137</v>
      </c>
    </row>
    <row r="36" s="1" customFormat="1" spans="1:5">
      <c r="A36" s="5">
        <v>34</v>
      </c>
      <c r="B36" s="6" t="s">
        <v>138</v>
      </c>
      <c r="C36" s="6" t="s">
        <v>139</v>
      </c>
      <c r="D36" s="7" t="s">
        <v>140</v>
      </c>
      <c r="E36" s="6" t="s">
        <v>141</v>
      </c>
    </row>
    <row r="37" s="1" customFormat="1" spans="1:5">
      <c r="A37" s="5">
        <v>35</v>
      </c>
      <c r="B37" s="6" t="s">
        <v>142</v>
      </c>
      <c r="C37" s="6" t="s">
        <v>143</v>
      </c>
      <c r="D37" s="7" t="s">
        <v>144</v>
      </c>
      <c r="E37" s="6" t="s">
        <v>145</v>
      </c>
    </row>
    <row r="38" s="1" customFormat="1" spans="1:5">
      <c r="A38" s="5">
        <v>36</v>
      </c>
      <c r="B38" s="6" t="s">
        <v>146</v>
      </c>
      <c r="C38" s="9" t="s">
        <v>147</v>
      </c>
      <c r="D38" s="7" t="s">
        <v>148</v>
      </c>
      <c r="E38" s="6" t="s">
        <v>149</v>
      </c>
    </row>
    <row r="39" s="1" customFormat="1" spans="1:5">
      <c r="A39" s="5">
        <v>37</v>
      </c>
      <c r="B39" s="6" t="s">
        <v>150</v>
      </c>
      <c r="C39" s="6" t="s">
        <v>151</v>
      </c>
      <c r="D39" s="7" t="s">
        <v>152</v>
      </c>
      <c r="E39" s="6" t="s">
        <v>153</v>
      </c>
    </row>
    <row r="40" s="1" customFormat="1" spans="1:5">
      <c r="A40" s="5">
        <v>38</v>
      </c>
      <c r="B40" s="6" t="s">
        <v>154</v>
      </c>
      <c r="C40" s="6" t="s">
        <v>155</v>
      </c>
      <c r="D40" s="7" t="s">
        <v>156</v>
      </c>
      <c r="E40" s="6" t="s">
        <v>157</v>
      </c>
    </row>
    <row r="41" s="1" customFormat="1" ht="28.5" spans="1:5">
      <c r="A41" s="5">
        <v>39</v>
      </c>
      <c r="B41" s="6" t="s">
        <v>158</v>
      </c>
      <c r="C41" s="6" t="s">
        <v>159</v>
      </c>
      <c r="D41" s="7" t="s">
        <v>160</v>
      </c>
      <c r="E41" s="6" t="s">
        <v>161</v>
      </c>
    </row>
    <row r="42" s="1" customFormat="1" ht="28.5" spans="1:5">
      <c r="A42" s="5">
        <v>40</v>
      </c>
      <c r="B42" s="6" t="s">
        <v>162</v>
      </c>
      <c r="C42" s="6" t="s">
        <v>163</v>
      </c>
      <c r="D42" s="7" t="s">
        <v>164</v>
      </c>
      <c r="E42" s="6" t="s">
        <v>165</v>
      </c>
    </row>
    <row r="43" s="1" customFormat="1" ht="28.5" spans="1:5">
      <c r="A43" s="5">
        <v>41</v>
      </c>
      <c r="B43" s="6" t="s">
        <v>166</v>
      </c>
      <c r="C43" s="6" t="s">
        <v>167</v>
      </c>
      <c r="D43" s="7" t="s">
        <v>168</v>
      </c>
      <c r="E43" s="6" t="s">
        <v>169</v>
      </c>
    </row>
    <row r="44" s="1" customFormat="1" spans="1:5">
      <c r="A44" s="5">
        <v>42</v>
      </c>
      <c r="B44" s="6" t="s">
        <v>170</v>
      </c>
      <c r="C44" s="9" t="s">
        <v>171</v>
      </c>
      <c r="D44" s="7" t="s">
        <v>172</v>
      </c>
      <c r="E44" s="6" t="s">
        <v>173</v>
      </c>
    </row>
    <row r="45" s="1" customFormat="1" spans="1:5">
      <c r="A45" s="5">
        <v>43</v>
      </c>
      <c r="B45" s="6" t="s">
        <v>174</v>
      </c>
      <c r="C45" s="6" t="s">
        <v>175</v>
      </c>
      <c r="D45" s="7" t="s">
        <v>176</v>
      </c>
      <c r="E45" s="6" t="s">
        <v>177</v>
      </c>
    </row>
    <row r="46" s="1" customFormat="1" ht="28.5" spans="1:5">
      <c r="A46" s="5">
        <v>44</v>
      </c>
      <c r="B46" s="6" t="s">
        <v>178</v>
      </c>
      <c r="C46" s="6" t="s">
        <v>179</v>
      </c>
      <c r="D46" s="7" t="s">
        <v>180</v>
      </c>
      <c r="E46" s="6" t="s">
        <v>181</v>
      </c>
    </row>
    <row r="47" s="1" customFormat="1" spans="1:5">
      <c r="A47" s="5">
        <v>45</v>
      </c>
      <c r="B47" s="6" t="s">
        <v>182</v>
      </c>
      <c r="C47" s="6" t="s">
        <v>183</v>
      </c>
      <c r="D47" s="7" t="s">
        <v>184</v>
      </c>
      <c r="E47" s="6" t="s">
        <v>185</v>
      </c>
    </row>
    <row r="48" s="1" customFormat="1" ht="28.5" spans="1:5">
      <c r="A48" s="5">
        <v>46</v>
      </c>
      <c r="B48" s="6" t="s">
        <v>186</v>
      </c>
      <c r="C48" s="6" t="s">
        <v>187</v>
      </c>
      <c r="D48" s="7" t="s">
        <v>188</v>
      </c>
      <c r="E48" s="6" t="s">
        <v>189</v>
      </c>
    </row>
    <row r="49" s="1" customFormat="1" spans="1:5">
      <c r="A49" s="5">
        <v>47</v>
      </c>
      <c r="B49" s="6" t="s">
        <v>190</v>
      </c>
      <c r="C49" s="9" t="s">
        <v>191</v>
      </c>
      <c r="D49" s="7" t="s">
        <v>192</v>
      </c>
      <c r="E49" s="6" t="s">
        <v>193</v>
      </c>
    </row>
    <row r="50" s="1" customFormat="1" spans="1:5">
      <c r="A50" s="5">
        <v>48</v>
      </c>
      <c r="B50" s="6" t="s">
        <v>194</v>
      </c>
      <c r="C50" s="6" t="s">
        <v>195</v>
      </c>
      <c r="D50" s="7" t="s">
        <v>196</v>
      </c>
      <c r="E50" s="6" t="s">
        <v>197</v>
      </c>
    </row>
    <row r="51" s="1" customFormat="1" ht="28.5" spans="1:5">
      <c r="A51" s="5">
        <v>49</v>
      </c>
      <c r="B51" s="6" t="s">
        <v>198</v>
      </c>
      <c r="C51" s="6" t="s">
        <v>199</v>
      </c>
      <c r="D51" s="7" t="s">
        <v>200</v>
      </c>
      <c r="E51" s="6" t="s">
        <v>201</v>
      </c>
    </row>
    <row r="52" s="1" customFormat="1" spans="1:5">
      <c r="A52" s="5">
        <v>50</v>
      </c>
      <c r="B52" s="6" t="s">
        <v>202</v>
      </c>
      <c r="C52" s="6" t="s">
        <v>203</v>
      </c>
      <c r="D52" s="7" t="s">
        <v>204</v>
      </c>
      <c r="E52" s="6" t="s">
        <v>205</v>
      </c>
    </row>
    <row r="53" s="1" customFormat="1" spans="1:5">
      <c r="A53" s="5">
        <v>51</v>
      </c>
      <c r="B53" s="6" t="s">
        <v>206</v>
      </c>
      <c r="C53" s="6" t="s">
        <v>207</v>
      </c>
      <c r="D53" s="7" t="s">
        <v>208</v>
      </c>
      <c r="E53" s="6" t="s">
        <v>209</v>
      </c>
    </row>
    <row r="54" s="1" customFormat="1" ht="28.5" spans="1:5">
      <c r="A54" s="5">
        <v>52</v>
      </c>
      <c r="B54" s="6" t="s">
        <v>210</v>
      </c>
      <c r="C54" s="9" t="s">
        <v>211</v>
      </c>
      <c r="D54" s="7" t="s">
        <v>212</v>
      </c>
      <c r="E54" s="6" t="s">
        <v>213</v>
      </c>
    </row>
    <row r="55" s="1" customFormat="1" spans="1:5">
      <c r="A55" s="5">
        <v>53</v>
      </c>
      <c r="B55" s="6" t="s">
        <v>214</v>
      </c>
      <c r="C55" s="6" t="s">
        <v>215</v>
      </c>
      <c r="D55" s="7" t="s">
        <v>216</v>
      </c>
      <c r="E55" s="6" t="s">
        <v>217</v>
      </c>
    </row>
    <row r="56" s="1" customFormat="1" spans="1:5">
      <c r="A56" s="5">
        <v>54</v>
      </c>
      <c r="B56" s="6" t="s">
        <v>218</v>
      </c>
      <c r="C56" s="6" t="s">
        <v>219</v>
      </c>
      <c r="D56" s="7" t="s">
        <v>220</v>
      </c>
      <c r="E56" s="6" t="s">
        <v>221</v>
      </c>
    </row>
    <row r="57" s="1" customFormat="1" ht="28.5" spans="1:5">
      <c r="A57" s="5">
        <v>55</v>
      </c>
      <c r="B57" s="6" t="s">
        <v>222</v>
      </c>
      <c r="C57" s="6" t="s">
        <v>223</v>
      </c>
      <c r="D57" s="7" t="s">
        <v>224</v>
      </c>
      <c r="E57" s="6" t="s">
        <v>225</v>
      </c>
    </row>
    <row r="58" s="1" customFormat="1" spans="1:5">
      <c r="A58" s="5">
        <v>56</v>
      </c>
      <c r="B58" s="6" t="s">
        <v>226</v>
      </c>
      <c r="C58" s="6" t="s">
        <v>227</v>
      </c>
      <c r="D58" s="7" t="s">
        <v>228</v>
      </c>
      <c r="E58" s="6" t="s">
        <v>229</v>
      </c>
    </row>
    <row r="59" s="1" customFormat="1" spans="1:5">
      <c r="A59" s="5">
        <v>57</v>
      </c>
      <c r="B59" s="6" t="s">
        <v>230</v>
      </c>
      <c r="C59" s="6" t="s">
        <v>231</v>
      </c>
      <c r="D59" s="7" t="s">
        <v>232</v>
      </c>
      <c r="E59" s="6" t="s">
        <v>233</v>
      </c>
    </row>
    <row r="60" s="1" customFormat="1" spans="1:5">
      <c r="A60" s="5">
        <v>58</v>
      </c>
      <c r="B60" s="6" t="s">
        <v>234</v>
      </c>
      <c r="C60" s="6" t="s">
        <v>235</v>
      </c>
      <c r="D60" s="7" t="s">
        <v>236</v>
      </c>
      <c r="E60" s="6" t="s">
        <v>237</v>
      </c>
    </row>
    <row r="61" s="1" customFormat="1" spans="1:5">
      <c r="A61" s="5">
        <v>59</v>
      </c>
      <c r="B61" s="6" t="s">
        <v>238</v>
      </c>
      <c r="C61" s="6" t="s">
        <v>239</v>
      </c>
      <c r="D61" s="7" t="s">
        <v>240</v>
      </c>
      <c r="E61" s="6" t="s">
        <v>241</v>
      </c>
    </row>
    <row r="62" s="1" customFormat="1" spans="1:5">
      <c r="A62" s="5">
        <v>60</v>
      </c>
      <c r="B62" s="6" t="s">
        <v>242</v>
      </c>
      <c r="C62" s="9" t="s">
        <v>243</v>
      </c>
      <c r="D62" s="7" t="s">
        <v>244</v>
      </c>
      <c r="E62" s="6" t="s">
        <v>245</v>
      </c>
    </row>
    <row r="63" s="1" customFormat="1" spans="1:5">
      <c r="A63" s="5">
        <v>61</v>
      </c>
      <c r="B63" s="6" t="s">
        <v>246</v>
      </c>
      <c r="C63" s="6" t="s">
        <v>247</v>
      </c>
      <c r="D63" s="7" t="s">
        <v>248</v>
      </c>
      <c r="E63" s="6" t="s">
        <v>249</v>
      </c>
    </row>
    <row r="64" s="1" customFormat="1" spans="1:5">
      <c r="A64" s="5">
        <v>62</v>
      </c>
      <c r="B64" s="6" t="s">
        <v>250</v>
      </c>
      <c r="C64" s="6" t="s">
        <v>251</v>
      </c>
      <c r="D64" s="7" t="s">
        <v>252</v>
      </c>
      <c r="E64" s="6" t="s">
        <v>253</v>
      </c>
    </row>
    <row r="65" s="1" customFormat="1" spans="1:5">
      <c r="A65" s="5">
        <v>63</v>
      </c>
      <c r="B65" s="6" t="s">
        <v>254</v>
      </c>
      <c r="C65" s="6" t="s">
        <v>255</v>
      </c>
      <c r="D65" s="7" t="s">
        <v>256</v>
      </c>
      <c r="E65" s="6" t="s">
        <v>257</v>
      </c>
    </row>
    <row r="66" s="1" customFormat="1" spans="1:5">
      <c r="A66" s="5">
        <v>64</v>
      </c>
      <c r="B66" s="6" t="s">
        <v>258</v>
      </c>
      <c r="C66" s="9" t="s">
        <v>259</v>
      </c>
      <c r="D66" s="7" t="s">
        <v>260</v>
      </c>
      <c r="E66" s="6" t="s">
        <v>261</v>
      </c>
    </row>
    <row r="67" s="1" customFormat="1" spans="1:5">
      <c r="A67" s="5">
        <v>65</v>
      </c>
      <c r="B67" s="6" t="s">
        <v>262</v>
      </c>
      <c r="C67" s="6" t="s">
        <v>263</v>
      </c>
      <c r="D67" s="7" t="s">
        <v>264</v>
      </c>
      <c r="E67" s="6" t="s">
        <v>265</v>
      </c>
    </row>
    <row r="68" s="1" customFormat="1" ht="28.5" spans="1:5">
      <c r="A68" s="5">
        <v>66</v>
      </c>
      <c r="B68" s="6" t="s">
        <v>266</v>
      </c>
      <c r="C68" s="6" t="s">
        <v>267</v>
      </c>
      <c r="D68" s="7" t="s">
        <v>268</v>
      </c>
      <c r="E68" s="6" t="s">
        <v>269</v>
      </c>
    </row>
    <row r="69" s="1" customFormat="1" spans="1:5">
      <c r="A69" s="5">
        <v>67</v>
      </c>
      <c r="B69" s="6" t="s">
        <v>270</v>
      </c>
      <c r="C69" s="6" t="s">
        <v>271</v>
      </c>
      <c r="D69" s="7" t="s">
        <v>272</v>
      </c>
      <c r="E69" s="6" t="s">
        <v>273</v>
      </c>
    </row>
    <row r="70" s="1" customFormat="1" ht="28.5" spans="1:5">
      <c r="A70" s="5">
        <v>68</v>
      </c>
      <c r="B70" s="6" t="s">
        <v>274</v>
      </c>
      <c r="C70" s="6" t="s">
        <v>275</v>
      </c>
      <c r="D70" s="7" t="s">
        <v>276</v>
      </c>
      <c r="E70" s="6" t="s">
        <v>277</v>
      </c>
    </row>
    <row r="71" s="1" customFormat="1" spans="1:5">
      <c r="A71" s="5">
        <v>69</v>
      </c>
      <c r="B71" s="6" t="s">
        <v>278</v>
      </c>
      <c r="C71" s="6" t="s">
        <v>279</v>
      </c>
      <c r="D71" s="7" t="s">
        <v>280</v>
      </c>
      <c r="E71" s="6" t="s">
        <v>281</v>
      </c>
    </row>
    <row r="72" s="1" customFormat="1" spans="1:5">
      <c r="A72" s="5">
        <v>70</v>
      </c>
      <c r="B72" s="6" t="s">
        <v>282</v>
      </c>
      <c r="C72" s="6" t="s">
        <v>283</v>
      </c>
      <c r="D72" s="7" t="s">
        <v>284</v>
      </c>
      <c r="E72" s="6" t="s">
        <v>285</v>
      </c>
    </row>
    <row r="73" s="1" customFormat="1" ht="28.5" spans="1:5">
      <c r="A73" s="5">
        <v>71</v>
      </c>
      <c r="B73" s="6" t="s">
        <v>286</v>
      </c>
      <c r="C73" s="6" t="s">
        <v>287</v>
      </c>
      <c r="D73" s="7" t="s">
        <v>288</v>
      </c>
      <c r="E73" s="6" t="s">
        <v>289</v>
      </c>
    </row>
    <row r="74" s="1" customFormat="1" spans="1:5">
      <c r="A74" s="5">
        <v>72</v>
      </c>
      <c r="B74" s="6" t="s">
        <v>290</v>
      </c>
      <c r="C74" s="6" t="s">
        <v>291</v>
      </c>
      <c r="D74" s="7" t="s">
        <v>292</v>
      </c>
      <c r="E74" s="6" t="s">
        <v>293</v>
      </c>
    </row>
    <row r="75" s="1" customFormat="1" spans="1:5">
      <c r="A75" s="5">
        <v>73</v>
      </c>
      <c r="B75" s="6" t="s">
        <v>294</v>
      </c>
      <c r="C75" s="6" t="s">
        <v>295</v>
      </c>
      <c r="D75" s="7" t="s">
        <v>296</v>
      </c>
      <c r="E75" s="6" t="s">
        <v>297</v>
      </c>
    </row>
    <row r="76" s="1" customFormat="1" spans="1:5">
      <c r="A76" s="5">
        <v>74</v>
      </c>
      <c r="B76" s="6" t="s">
        <v>298</v>
      </c>
      <c r="C76" s="6" t="s">
        <v>299</v>
      </c>
      <c r="D76" s="7" t="s">
        <v>20</v>
      </c>
      <c r="E76" s="6" t="s">
        <v>300</v>
      </c>
    </row>
    <row r="77" s="1" customFormat="1" ht="28.5" spans="1:5">
      <c r="A77" s="5">
        <v>75</v>
      </c>
      <c r="B77" s="6" t="s">
        <v>301</v>
      </c>
      <c r="C77" s="9" t="s">
        <v>302</v>
      </c>
      <c r="D77" s="7" t="s">
        <v>303</v>
      </c>
      <c r="E77" s="6" t="s">
        <v>304</v>
      </c>
    </row>
    <row r="78" s="1" customFormat="1" spans="1:5">
      <c r="A78" s="5">
        <v>76</v>
      </c>
      <c r="B78" s="6" t="s">
        <v>305</v>
      </c>
      <c r="C78" s="6" t="s">
        <v>306</v>
      </c>
      <c r="D78" s="7" t="s">
        <v>307</v>
      </c>
      <c r="E78" s="6" t="s">
        <v>308</v>
      </c>
    </row>
    <row r="79" s="1" customFormat="1" spans="1:5">
      <c r="A79" s="5">
        <v>77</v>
      </c>
      <c r="B79" s="6" t="s">
        <v>309</v>
      </c>
      <c r="C79" s="9" t="s">
        <v>310</v>
      </c>
      <c r="D79" s="7" t="s">
        <v>311</v>
      </c>
      <c r="E79" s="6" t="s">
        <v>312</v>
      </c>
    </row>
    <row r="80" s="1" customFormat="1" spans="1:5">
      <c r="A80" s="5">
        <v>78</v>
      </c>
      <c r="B80" s="6" t="s">
        <v>313</v>
      </c>
      <c r="C80" s="6" t="s">
        <v>314</v>
      </c>
      <c r="D80" s="7" t="s">
        <v>315</v>
      </c>
      <c r="E80" s="6" t="s">
        <v>316</v>
      </c>
    </row>
    <row r="81" s="1" customFormat="1" spans="1:5">
      <c r="A81" s="5">
        <v>79</v>
      </c>
      <c r="B81" s="6" t="s">
        <v>317</v>
      </c>
      <c r="C81" s="6" t="s">
        <v>318</v>
      </c>
      <c r="D81" s="7" t="s">
        <v>319</v>
      </c>
      <c r="E81" s="6" t="s">
        <v>320</v>
      </c>
    </row>
    <row r="82" s="1" customFormat="1" ht="28.5" spans="1:5">
      <c r="A82" s="5">
        <v>80</v>
      </c>
      <c r="B82" s="6" t="s">
        <v>321</v>
      </c>
      <c r="C82" s="6" t="s">
        <v>322</v>
      </c>
      <c r="D82" s="7" t="s">
        <v>323</v>
      </c>
      <c r="E82" s="6" t="s">
        <v>324</v>
      </c>
    </row>
    <row r="83" s="1" customFormat="1" spans="1:5">
      <c r="A83" s="5">
        <v>81</v>
      </c>
      <c r="B83" s="6" t="s">
        <v>325</v>
      </c>
      <c r="C83" s="6" t="s">
        <v>326</v>
      </c>
      <c r="D83" s="7" t="s">
        <v>327</v>
      </c>
      <c r="E83" s="6" t="s">
        <v>328</v>
      </c>
    </row>
    <row r="84" s="1" customFormat="1" spans="1:5">
      <c r="A84" s="5">
        <v>82</v>
      </c>
      <c r="B84" s="6" t="s">
        <v>329</v>
      </c>
      <c r="C84" s="6" t="s">
        <v>330</v>
      </c>
      <c r="D84" s="7" t="s">
        <v>331</v>
      </c>
      <c r="E84" s="6" t="s">
        <v>332</v>
      </c>
    </row>
    <row r="85" s="1" customFormat="1" spans="1:5">
      <c r="A85" s="5">
        <v>83</v>
      </c>
      <c r="B85" s="6" t="s">
        <v>333</v>
      </c>
      <c r="C85" s="6" t="s">
        <v>334</v>
      </c>
      <c r="D85" s="7" t="s">
        <v>335</v>
      </c>
      <c r="E85" s="6" t="s">
        <v>336</v>
      </c>
    </row>
    <row r="86" s="1" customFormat="1" spans="1:5">
      <c r="A86" s="5">
        <v>84</v>
      </c>
      <c r="B86" s="6" t="s">
        <v>337</v>
      </c>
      <c r="C86" s="9" t="s">
        <v>338</v>
      </c>
      <c r="D86" s="7" t="s">
        <v>339</v>
      </c>
      <c r="E86" s="6" t="s">
        <v>340</v>
      </c>
    </row>
    <row r="87" s="1" customFormat="1" spans="1:5">
      <c r="A87" s="5">
        <v>85</v>
      </c>
      <c r="B87" s="6" t="s">
        <v>341</v>
      </c>
      <c r="C87" s="6" t="s">
        <v>342</v>
      </c>
      <c r="D87" s="7" t="s">
        <v>343</v>
      </c>
      <c r="E87" s="6" t="s">
        <v>344</v>
      </c>
    </row>
    <row r="88" s="1" customFormat="1" ht="28.5" spans="1:5">
      <c r="A88" s="5">
        <v>86</v>
      </c>
      <c r="B88" s="6" t="s">
        <v>345</v>
      </c>
      <c r="C88" s="6" t="s">
        <v>346</v>
      </c>
      <c r="D88" s="7" t="s">
        <v>347</v>
      </c>
      <c r="E88" s="6" t="s">
        <v>348</v>
      </c>
    </row>
    <row r="89" s="1" customFormat="1" spans="1:5">
      <c r="A89" s="5">
        <v>87</v>
      </c>
      <c r="B89" s="6" t="s">
        <v>349</v>
      </c>
      <c r="C89" s="6" t="s">
        <v>350</v>
      </c>
      <c r="D89" s="7" t="s">
        <v>351</v>
      </c>
      <c r="E89" s="6" t="s">
        <v>352</v>
      </c>
    </row>
    <row r="90" s="1" customFormat="1" spans="1:5">
      <c r="A90" s="5">
        <v>88</v>
      </c>
      <c r="B90" s="6" t="s">
        <v>353</v>
      </c>
      <c r="C90" s="6" t="s">
        <v>354</v>
      </c>
      <c r="D90" s="7" t="s">
        <v>20</v>
      </c>
      <c r="E90" s="6" t="s">
        <v>355</v>
      </c>
    </row>
    <row r="91" s="1" customFormat="1" ht="28.5" spans="1:5">
      <c r="A91" s="5">
        <v>89</v>
      </c>
      <c r="B91" s="6" t="s">
        <v>356</v>
      </c>
      <c r="C91" s="6" t="s">
        <v>357</v>
      </c>
      <c r="D91" s="7" t="s">
        <v>358</v>
      </c>
      <c r="E91" s="6" t="s">
        <v>359</v>
      </c>
    </row>
    <row r="92" s="1" customFormat="1" spans="1:5">
      <c r="A92" s="5">
        <v>90</v>
      </c>
      <c r="B92" s="6" t="s">
        <v>360</v>
      </c>
      <c r="C92" s="9" t="s">
        <v>361</v>
      </c>
      <c r="D92" s="7" t="s">
        <v>362</v>
      </c>
      <c r="E92" s="6" t="s">
        <v>363</v>
      </c>
    </row>
    <row r="93" s="1" customFormat="1" ht="28.5" spans="1:5">
      <c r="A93" s="5">
        <v>91</v>
      </c>
      <c r="B93" s="6" t="s">
        <v>364</v>
      </c>
      <c r="C93" s="6" t="s">
        <v>365</v>
      </c>
      <c r="D93" s="7" t="s">
        <v>366</v>
      </c>
      <c r="E93" s="6" t="s">
        <v>367</v>
      </c>
    </row>
    <row r="94" s="1" customFormat="1" spans="1:5">
      <c r="A94" s="5">
        <v>92</v>
      </c>
      <c r="B94" s="6" t="s">
        <v>368</v>
      </c>
      <c r="C94" s="6" t="s">
        <v>369</v>
      </c>
      <c r="D94" s="7" t="s">
        <v>370</v>
      </c>
      <c r="E94" s="6" t="s">
        <v>371</v>
      </c>
    </row>
    <row r="95" s="1" customFormat="1" spans="1:5">
      <c r="A95" s="5">
        <v>93</v>
      </c>
      <c r="B95" s="6" t="s">
        <v>372</v>
      </c>
      <c r="C95" s="6" t="s">
        <v>373</v>
      </c>
      <c r="D95" s="7" t="s">
        <v>374</v>
      </c>
      <c r="E95" s="6" t="s">
        <v>375</v>
      </c>
    </row>
    <row r="96" s="1" customFormat="1" spans="1:5">
      <c r="A96" s="5">
        <v>94</v>
      </c>
      <c r="B96" s="6" t="s">
        <v>376</v>
      </c>
      <c r="C96" s="6" t="s">
        <v>377</v>
      </c>
      <c r="D96" s="7" t="s">
        <v>378</v>
      </c>
      <c r="E96" s="6" t="s">
        <v>379</v>
      </c>
    </row>
    <row r="97" s="1" customFormat="1" spans="1:5">
      <c r="A97" s="5">
        <v>95</v>
      </c>
      <c r="B97" s="6" t="s">
        <v>380</v>
      </c>
      <c r="C97" s="9" t="s">
        <v>381</v>
      </c>
      <c r="D97" s="7" t="s">
        <v>382</v>
      </c>
      <c r="E97" s="6" t="s">
        <v>383</v>
      </c>
    </row>
    <row r="98" s="1" customFormat="1" spans="1:5">
      <c r="A98" s="5">
        <v>96</v>
      </c>
      <c r="B98" s="6" t="s">
        <v>384</v>
      </c>
      <c r="C98" s="6" t="s">
        <v>385</v>
      </c>
      <c r="D98" s="7" t="s">
        <v>386</v>
      </c>
      <c r="E98" s="6" t="s">
        <v>387</v>
      </c>
    </row>
    <row r="99" s="1" customFormat="1" spans="1:5">
      <c r="A99" s="5">
        <v>97</v>
      </c>
      <c r="B99" s="6" t="s">
        <v>388</v>
      </c>
      <c r="C99" s="6" t="s">
        <v>389</v>
      </c>
      <c r="D99" s="7" t="s">
        <v>390</v>
      </c>
      <c r="E99" s="6" t="s">
        <v>391</v>
      </c>
    </row>
    <row r="100" s="1" customFormat="1" spans="1:5">
      <c r="A100" s="5">
        <v>98</v>
      </c>
      <c r="B100" s="6" t="s">
        <v>392</v>
      </c>
      <c r="C100" s="6" t="s">
        <v>393</v>
      </c>
      <c r="D100" s="7" t="s">
        <v>394</v>
      </c>
      <c r="E100" s="6" t="s">
        <v>395</v>
      </c>
    </row>
    <row r="101" s="1" customFormat="1" spans="1:5">
      <c r="A101" s="5">
        <v>99</v>
      </c>
      <c r="B101" s="6" t="s">
        <v>396</v>
      </c>
      <c r="C101" s="9" t="s">
        <v>397</v>
      </c>
      <c r="D101" s="7" t="s">
        <v>398</v>
      </c>
      <c r="E101" s="6" t="s">
        <v>399</v>
      </c>
    </row>
    <row r="102" s="1" customFormat="1" spans="1:5">
      <c r="A102" s="5">
        <v>100</v>
      </c>
      <c r="B102" s="6" t="s">
        <v>400</v>
      </c>
      <c r="C102" s="6" t="s">
        <v>401</v>
      </c>
      <c r="D102" s="7" t="s">
        <v>402</v>
      </c>
      <c r="E102" s="6" t="s">
        <v>403</v>
      </c>
    </row>
    <row r="103" s="1" customFormat="1" spans="1:5">
      <c r="A103" s="5">
        <v>101</v>
      </c>
      <c r="B103" s="6" t="s">
        <v>404</v>
      </c>
      <c r="C103" s="6" t="s">
        <v>405</v>
      </c>
      <c r="D103" s="7" t="s">
        <v>406</v>
      </c>
      <c r="E103" s="6" t="s">
        <v>407</v>
      </c>
    </row>
    <row r="104" s="1" customFormat="1" spans="1:5">
      <c r="A104" s="5">
        <v>102</v>
      </c>
      <c r="B104" s="6" t="s">
        <v>408</v>
      </c>
      <c r="C104" s="6" t="s">
        <v>409</v>
      </c>
      <c r="D104" s="7" t="s">
        <v>410</v>
      </c>
      <c r="E104" s="6" t="s">
        <v>411</v>
      </c>
    </row>
    <row r="105" s="1" customFormat="1" ht="28.5" spans="1:5">
      <c r="A105" s="5">
        <v>103</v>
      </c>
      <c r="B105" s="6" t="s">
        <v>412</v>
      </c>
      <c r="C105" s="6" t="s">
        <v>413</v>
      </c>
      <c r="D105" s="7" t="s">
        <v>414</v>
      </c>
      <c r="E105" s="6" t="s">
        <v>415</v>
      </c>
    </row>
    <row r="106" s="1" customFormat="1" spans="1:5">
      <c r="A106" s="5">
        <v>104</v>
      </c>
      <c r="B106" s="6" t="s">
        <v>416</v>
      </c>
      <c r="C106" s="6" t="s">
        <v>417</v>
      </c>
      <c r="D106" s="7" t="s">
        <v>418</v>
      </c>
      <c r="E106" s="6" t="s">
        <v>419</v>
      </c>
    </row>
    <row r="107" s="1" customFormat="1" spans="1:5">
      <c r="A107" s="5">
        <v>105</v>
      </c>
      <c r="B107" s="6" t="s">
        <v>420</v>
      </c>
      <c r="C107" s="6" t="s">
        <v>421</v>
      </c>
      <c r="D107" s="7" t="s">
        <v>422</v>
      </c>
      <c r="E107" s="6" t="s">
        <v>423</v>
      </c>
    </row>
    <row r="108" s="1" customFormat="1" ht="28.5" spans="1:5">
      <c r="A108" s="5">
        <v>106</v>
      </c>
      <c r="B108" s="6" t="s">
        <v>424</v>
      </c>
      <c r="C108" s="6" t="s">
        <v>425</v>
      </c>
      <c r="D108" s="7" t="s">
        <v>426</v>
      </c>
      <c r="E108" s="6" t="s">
        <v>427</v>
      </c>
    </row>
    <row r="109" s="1" customFormat="1" spans="1:5">
      <c r="A109" s="5">
        <v>107</v>
      </c>
      <c r="B109" s="6" t="s">
        <v>428</v>
      </c>
      <c r="C109" s="6" t="s">
        <v>429</v>
      </c>
      <c r="D109" s="7" t="s">
        <v>430</v>
      </c>
      <c r="E109" s="6" t="s">
        <v>431</v>
      </c>
    </row>
    <row r="110" s="1" customFormat="1" spans="1:5">
      <c r="A110" s="5">
        <v>108</v>
      </c>
      <c r="B110" s="6" t="s">
        <v>432</v>
      </c>
      <c r="C110" s="6" t="s">
        <v>433</v>
      </c>
      <c r="D110" s="7" t="s">
        <v>434</v>
      </c>
      <c r="E110" s="6" t="s">
        <v>435</v>
      </c>
    </row>
    <row r="111" s="1" customFormat="1" spans="1:5">
      <c r="A111" s="5">
        <v>109</v>
      </c>
      <c r="B111" s="6" t="s">
        <v>436</v>
      </c>
      <c r="C111" s="6" t="s">
        <v>437</v>
      </c>
      <c r="D111" s="7" t="s">
        <v>438</v>
      </c>
      <c r="E111" s="6" t="s">
        <v>439</v>
      </c>
    </row>
    <row r="112" s="1" customFormat="1" spans="1:5">
      <c r="A112" s="5">
        <v>110</v>
      </c>
      <c r="B112" s="6" t="s">
        <v>440</v>
      </c>
      <c r="C112" s="6" t="s">
        <v>441</v>
      </c>
      <c r="D112" s="7" t="s">
        <v>442</v>
      </c>
      <c r="E112" s="6" t="s">
        <v>443</v>
      </c>
    </row>
    <row r="113" s="1" customFormat="1" spans="1:5">
      <c r="A113" s="5">
        <v>111</v>
      </c>
      <c r="B113" s="6" t="s">
        <v>444</v>
      </c>
      <c r="C113" s="6" t="s">
        <v>445</v>
      </c>
      <c r="D113" s="7" t="s">
        <v>446</v>
      </c>
      <c r="E113" s="6" t="s">
        <v>447</v>
      </c>
    </row>
    <row r="114" s="1" customFormat="1" ht="28.5" spans="1:5">
      <c r="A114" s="5">
        <v>112</v>
      </c>
      <c r="B114" s="6" t="s">
        <v>448</v>
      </c>
      <c r="C114" s="6" t="s">
        <v>449</v>
      </c>
      <c r="D114" s="7" t="s">
        <v>450</v>
      </c>
      <c r="E114" s="6" t="s">
        <v>451</v>
      </c>
    </row>
    <row r="115" s="1" customFormat="1" spans="1:5">
      <c r="A115" s="5">
        <v>113</v>
      </c>
      <c r="B115" s="6" t="s">
        <v>452</v>
      </c>
      <c r="C115" s="6" t="s">
        <v>453</v>
      </c>
      <c r="D115" s="7" t="s">
        <v>454</v>
      </c>
      <c r="E115" s="6" t="s">
        <v>455</v>
      </c>
    </row>
    <row r="116" s="1" customFormat="1" spans="1:5">
      <c r="A116" s="5">
        <v>114</v>
      </c>
      <c r="B116" s="6" t="s">
        <v>456</v>
      </c>
      <c r="C116" s="6" t="s">
        <v>457</v>
      </c>
      <c r="D116" s="7" t="s">
        <v>458</v>
      </c>
      <c r="E116" s="6" t="s">
        <v>459</v>
      </c>
    </row>
    <row r="117" s="1" customFormat="1" ht="28.5" spans="1:5">
      <c r="A117" s="5">
        <v>115</v>
      </c>
      <c r="B117" s="6" t="s">
        <v>460</v>
      </c>
      <c r="C117" s="6" t="s">
        <v>461</v>
      </c>
      <c r="D117" s="7" t="s">
        <v>462</v>
      </c>
      <c r="E117" s="6" t="s">
        <v>463</v>
      </c>
    </row>
    <row r="118" s="1" customFormat="1" spans="1:5">
      <c r="A118" s="5">
        <v>116</v>
      </c>
      <c r="B118" s="6" t="s">
        <v>464</v>
      </c>
      <c r="C118" s="6" t="s">
        <v>465</v>
      </c>
      <c r="D118" s="7" t="s">
        <v>466</v>
      </c>
      <c r="E118" s="6" t="s">
        <v>141</v>
      </c>
    </row>
    <row r="119" s="1" customFormat="1" spans="1:5">
      <c r="A119" s="5">
        <v>117</v>
      </c>
      <c r="B119" s="6" t="s">
        <v>467</v>
      </c>
      <c r="C119" s="6" t="s">
        <v>468</v>
      </c>
      <c r="D119" s="7" t="s">
        <v>469</v>
      </c>
      <c r="E119" s="6" t="s">
        <v>470</v>
      </c>
    </row>
    <row r="120" s="1" customFormat="1" spans="1:5">
      <c r="A120" s="5">
        <v>118</v>
      </c>
      <c r="B120" s="6" t="s">
        <v>471</v>
      </c>
      <c r="C120" s="6" t="s">
        <v>472</v>
      </c>
      <c r="D120" s="7" t="s">
        <v>473</v>
      </c>
      <c r="E120" s="6" t="s">
        <v>474</v>
      </c>
    </row>
    <row r="121" s="1" customFormat="1" spans="1:5">
      <c r="A121" s="5">
        <v>119</v>
      </c>
      <c r="B121" s="6" t="s">
        <v>475</v>
      </c>
      <c r="C121" s="6" t="s">
        <v>476</v>
      </c>
      <c r="D121" s="7" t="s">
        <v>477</v>
      </c>
      <c r="E121" s="6" t="s">
        <v>478</v>
      </c>
    </row>
    <row r="122" s="1" customFormat="1" spans="1:5">
      <c r="A122" s="5">
        <v>120</v>
      </c>
      <c r="B122" s="6" t="s">
        <v>479</v>
      </c>
      <c r="C122" s="6" t="s">
        <v>480</v>
      </c>
      <c r="D122" s="7" t="s">
        <v>481</v>
      </c>
      <c r="E122" s="6" t="s">
        <v>482</v>
      </c>
    </row>
    <row r="123" s="1" customFormat="1" spans="1:5">
      <c r="A123" s="5">
        <v>121</v>
      </c>
      <c r="B123" s="6" t="s">
        <v>483</v>
      </c>
      <c r="C123" s="6" t="s">
        <v>484</v>
      </c>
      <c r="D123" s="7" t="s">
        <v>485</v>
      </c>
      <c r="E123" s="6" t="s">
        <v>486</v>
      </c>
    </row>
    <row r="124" s="1" customFormat="1" ht="28.5" spans="1:5">
      <c r="A124" s="5">
        <v>122</v>
      </c>
      <c r="B124" s="6" t="s">
        <v>487</v>
      </c>
      <c r="C124" s="6" t="s">
        <v>488</v>
      </c>
      <c r="D124" s="7" t="s">
        <v>489</v>
      </c>
      <c r="E124" s="6" t="s">
        <v>490</v>
      </c>
    </row>
    <row r="125" s="1" customFormat="1" ht="28.5" spans="1:5">
      <c r="A125" s="5">
        <v>123</v>
      </c>
      <c r="B125" s="6" t="s">
        <v>491</v>
      </c>
      <c r="C125" s="6" t="s">
        <v>492</v>
      </c>
      <c r="D125" s="7" t="s">
        <v>493</v>
      </c>
      <c r="E125" s="6" t="s">
        <v>494</v>
      </c>
    </row>
    <row r="126" s="1" customFormat="1" spans="1:5">
      <c r="A126" s="5">
        <v>124</v>
      </c>
      <c r="B126" s="6" t="s">
        <v>495</v>
      </c>
      <c r="C126" s="9" t="s">
        <v>496</v>
      </c>
      <c r="D126" s="7" t="s">
        <v>497</v>
      </c>
      <c r="E126" s="6" t="s">
        <v>498</v>
      </c>
    </row>
    <row r="127" s="1" customFormat="1" spans="1:5">
      <c r="A127" s="5">
        <v>125</v>
      </c>
      <c r="B127" s="6" t="s">
        <v>499</v>
      </c>
      <c r="C127" s="6" t="s">
        <v>500</v>
      </c>
      <c r="D127" s="7" t="s">
        <v>501</v>
      </c>
      <c r="E127" s="6" t="s">
        <v>502</v>
      </c>
    </row>
    <row r="128" s="1" customFormat="1" ht="28.5" spans="1:5">
      <c r="A128" s="5">
        <v>126</v>
      </c>
      <c r="B128" s="6" t="s">
        <v>503</v>
      </c>
      <c r="C128" s="6" t="s">
        <v>504</v>
      </c>
      <c r="D128" s="7" t="s">
        <v>505</v>
      </c>
      <c r="E128" s="6" t="s">
        <v>506</v>
      </c>
    </row>
    <row r="129" s="1" customFormat="1" ht="28.5" spans="1:5">
      <c r="A129" s="5">
        <v>127</v>
      </c>
      <c r="B129" s="6" t="s">
        <v>507</v>
      </c>
      <c r="C129" s="6" t="s">
        <v>508</v>
      </c>
      <c r="D129" s="7" t="s">
        <v>509</v>
      </c>
      <c r="E129" s="6" t="s">
        <v>510</v>
      </c>
    </row>
    <row r="130" s="1" customFormat="1" spans="1:5">
      <c r="A130" s="5">
        <v>128</v>
      </c>
      <c r="B130" s="6" t="s">
        <v>511</v>
      </c>
      <c r="C130" s="6" t="s">
        <v>512</v>
      </c>
      <c r="D130" s="7" t="s">
        <v>513</v>
      </c>
      <c r="E130" s="6" t="s">
        <v>514</v>
      </c>
    </row>
    <row r="131" s="1" customFormat="1" spans="1:5">
      <c r="A131" s="5">
        <v>129</v>
      </c>
      <c r="B131" s="6" t="s">
        <v>515</v>
      </c>
      <c r="C131" s="6" t="s">
        <v>516</v>
      </c>
      <c r="D131" s="7" t="s">
        <v>517</v>
      </c>
      <c r="E131" s="6" t="s">
        <v>518</v>
      </c>
    </row>
    <row r="132" s="1" customFormat="1" ht="28.5" spans="1:5">
      <c r="A132" s="5">
        <v>130</v>
      </c>
      <c r="B132" s="6" t="s">
        <v>519</v>
      </c>
      <c r="C132" s="6" t="s">
        <v>520</v>
      </c>
      <c r="D132" s="7" t="s">
        <v>521</v>
      </c>
      <c r="E132" s="6" t="s">
        <v>522</v>
      </c>
    </row>
    <row r="133" s="1" customFormat="1" spans="1:5">
      <c r="A133" s="5">
        <v>131</v>
      </c>
      <c r="B133" s="6" t="s">
        <v>523</v>
      </c>
      <c r="C133" s="9" t="s">
        <v>524</v>
      </c>
      <c r="D133" s="7" t="s">
        <v>525</v>
      </c>
      <c r="E133" s="6" t="s">
        <v>526</v>
      </c>
    </row>
    <row r="134" s="1" customFormat="1" spans="1:5">
      <c r="A134" s="5">
        <v>132</v>
      </c>
      <c r="B134" s="6" t="s">
        <v>527</v>
      </c>
      <c r="C134" s="6" t="s">
        <v>528</v>
      </c>
      <c r="D134" s="7" t="s">
        <v>529</v>
      </c>
      <c r="E134" s="6" t="s">
        <v>265</v>
      </c>
    </row>
    <row r="135" s="1" customFormat="1" spans="1:5">
      <c r="A135" s="5">
        <v>133</v>
      </c>
      <c r="B135" s="6" t="s">
        <v>530</v>
      </c>
      <c r="C135" s="6" t="s">
        <v>531</v>
      </c>
      <c r="D135" s="7" t="s">
        <v>532</v>
      </c>
      <c r="E135" s="6" t="s">
        <v>533</v>
      </c>
    </row>
    <row r="136" s="1" customFormat="1" spans="1:5">
      <c r="A136" s="5">
        <v>134</v>
      </c>
      <c r="B136" s="6" t="s">
        <v>534</v>
      </c>
      <c r="C136" s="6" t="s">
        <v>535</v>
      </c>
      <c r="D136" s="7" t="s">
        <v>536</v>
      </c>
      <c r="E136" s="6" t="s">
        <v>537</v>
      </c>
    </row>
    <row r="137" s="1" customFormat="1" spans="1:5">
      <c r="A137" s="5">
        <v>135</v>
      </c>
      <c r="B137" s="6" t="s">
        <v>538</v>
      </c>
      <c r="C137" s="9" t="s">
        <v>539</v>
      </c>
      <c r="D137" s="7" t="s">
        <v>540</v>
      </c>
      <c r="E137" s="6" t="s">
        <v>541</v>
      </c>
    </row>
    <row r="138" s="1" customFormat="1" spans="1:5">
      <c r="A138" s="5">
        <v>136</v>
      </c>
      <c r="B138" s="6" t="s">
        <v>542</v>
      </c>
      <c r="C138" s="6" t="s">
        <v>543</v>
      </c>
      <c r="D138" s="7" t="s">
        <v>544</v>
      </c>
      <c r="E138" s="6" t="s">
        <v>545</v>
      </c>
    </row>
    <row r="139" s="1" customFormat="1" spans="1:5">
      <c r="A139" s="5">
        <v>137</v>
      </c>
      <c r="B139" s="6" t="s">
        <v>546</v>
      </c>
      <c r="C139" s="9" t="s">
        <v>547</v>
      </c>
      <c r="D139" s="7" t="s">
        <v>548</v>
      </c>
      <c r="E139" s="6" t="s">
        <v>549</v>
      </c>
    </row>
    <row r="140" s="1" customFormat="1" ht="28.5" spans="1:5">
      <c r="A140" s="5">
        <v>138</v>
      </c>
      <c r="B140" s="6" t="s">
        <v>550</v>
      </c>
      <c r="C140" s="6" t="s">
        <v>551</v>
      </c>
      <c r="D140" s="7" t="s">
        <v>552</v>
      </c>
      <c r="E140" s="6" t="s">
        <v>553</v>
      </c>
    </row>
    <row r="141" s="1" customFormat="1" spans="1:5">
      <c r="A141" s="5">
        <v>139</v>
      </c>
      <c r="B141" s="6" t="s">
        <v>554</v>
      </c>
      <c r="C141" s="6" t="s">
        <v>555</v>
      </c>
      <c r="D141" s="7" t="s">
        <v>556</v>
      </c>
      <c r="E141" s="6" t="s">
        <v>557</v>
      </c>
    </row>
    <row r="142" s="1" customFormat="1" spans="1:5">
      <c r="A142" s="5">
        <v>140</v>
      </c>
      <c r="B142" s="6" t="s">
        <v>558</v>
      </c>
      <c r="C142" s="6" t="s">
        <v>559</v>
      </c>
      <c r="D142" s="7" t="s">
        <v>560</v>
      </c>
      <c r="E142" s="6" t="s">
        <v>561</v>
      </c>
    </row>
    <row r="143" s="1" customFormat="1" spans="1:5">
      <c r="A143" s="5">
        <v>141</v>
      </c>
      <c r="B143" s="6" t="s">
        <v>562</v>
      </c>
      <c r="C143" s="6" t="s">
        <v>563</v>
      </c>
      <c r="D143" s="7" t="s">
        <v>564</v>
      </c>
      <c r="E143" s="6" t="s">
        <v>565</v>
      </c>
    </row>
    <row r="144" s="1" customFormat="1" spans="1:5">
      <c r="A144" s="5">
        <v>142</v>
      </c>
      <c r="B144" s="6" t="s">
        <v>566</v>
      </c>
      <c r="C144" s="6" t="s">
        <v>567</v>
      </c>
      <c r="D144" s="7" t="s">
        <v>568</v>
      </c>
      <c r="E144" s="6" t="s">
        <v>569</v>
      </c>
    </row>
    <row r="145" s="1" customFormat="1" spans="1:5">
      <c r="A145" s="5">
        <v>143</v>
      </c>
      <c r="B145" s="6" t="s">
        <v>570</v>
      </c>
      <c r="C145" s="6" t="s">
        <v>571</v>
      </c>
      <c r="D145" s="7" t="s">
        <v>572</v>
      </c>
      <c r="E145" s="6" t="s">
        <v>573</v>
      </c>
    </row>
    <row r="146" s="1" customFormat="1" spans="1:5">
      <c r="A146" s="5">
        <v>144</v>
      </c>
      <c r="B146" s="6" t="s">
        <v>574</v>
      </c>
      <c r="C146" s="6" t="s">
        <v>575</v>
      </c>
      <c r="D146" s="7" t="s">
        <v>576</v>
      </c>
      <c r="E146" s="6" t="s">
        <v>577</v>
      </c>
    </row>
    <row r="147" s="1" customFormat="1" ht="28.5" spans="1:5">
      <c r="A147" s="5">
        <v>145</v>
      </c>
      <c r="B147" s="6" t="s">
        <v>578</v>
      </c>
      <c r="C147" s="6" t="s">
        <v>579</v>
      </c>
      <c r="D147" s="7" t="s">
        <v>580</v>
      </c>
      <c r="E147" s="6" t="s">
        <v>581</v>
      </c>
    </row>
    <row r="148" s="1" customFormat="1" spans="1:5">
      <c r="A148" s="5">
        <v>146</v>
      </c>
      <c r="B148" s="6" t="s">
        <v>582</v>
      </c>
      <c r="C148" s="9" t="s">
        <v>583</v>
      </c>
      <c r="D148" s="7" t="s">
        <v>584</v>
      </c>
      <c r="E148" s="6" t="s">
        <v>585</v>
      </c>
    </row>
    <row r="149" s="1" customFormat="1" spans="1:5">
      <c r="A149" s="5">
        <v>147</v>
      </c>
      <c r="B149" s="6" t="s">
        <v>586</v>
      </c>
      <c r="C149" s="6" t="s">
        <v>587</v>
      </c>
      <c r="D149" s="7" t="s">
        <v>588</v>
      </c>
      <c r="E149" s="6" t="s">
        <v>589</v>
      </c>
    </row>
    <row r="150" s="1" customFormat="1" spans="1:5">
      <c r="A150" s="5">
        <v>148</v>
      </c>
      <c r="B150" s="6" t="s">
        <v>590</v>
      </c>
      <c r="C150" s="9" t="s">
        <v>591</v>
      </c>
      <c r="D150" s="7" t="s">
        <v>592</v>
      </c>
      <c r="E150" s="6" t="s">
        <v>593</v>
      </c>
    </row>
    <row r="151" s="1" customFormat="1" spans="1:5">
      <c r="A151" s="5">
        <v>149</v>
      </c>
      <c r="B151" s="6" t="s">
        <v>594</v>
      </c>
      <c r="C151" s="6" t="s">
        <v>595</v>
      </c>
      <c r="D151" s="7" t="s">
        <v>596</v>
      </c>
      <c r="E151" s="6" t="s">
        <v>597</v>
      </c>
    </row>
    <row r="152" s="1" customFormat="1" ht="28.5" spans="1:5">
      <c r="A152" s="5">
        <v>150</v>
      </c>
      <c r="B152" s="6" t="s">
        <v>598</v>
      </c>
      <c r="C152" s="6" t="s">
        <v>599</v>
      </c>
      <c r="D152" s="7" t="s">
        <v>600</v>
      </c>
      <c r="E152" s="6" t="s">
        <v>601</v>
      </c>
    </row>
    <row r="153" s="1" customFormat="1" ht="28.5" spans="1:5">
      <c r="A153" s="5">
        <v>151</v>
      </c>
      <c r="B153" s="6" t="s">
        <v>602</v>
      </c>
      <c r="C153" s="6" t="s">
        <v>603</v>
      </c>
      <c r="D153" s="7" t="s">
        <v>604</v>
      </c>
      <c r="E153" s="6" t="s">
        <v>506</v>
      </c>
    </row>
    <row r="154" s="1" customFormat="1" spans="1:5">
      <c r="A154" s="5">
        <v>152</v>
      </c>
      <c r="B154" s="6" t="s">
        <v>605</v>
      </c>
      <c r="C154" s="9" t="s">
        <v>606</v>
      </c>
      <c r="D154" s="7" t="s">
        <v>607</v>
      </c>
      <c r="E154" s="6" t="s">
        <v>608</v>
      </c>
    </row>
    <row r="155" s="1" customFormat="1" spans="1:5">
      <c r="A155" s="5">
        <v>153</v>
      </c>
      <c r="B155" s="6" t="s">
        <v>609</v>
      </c>
      <c r="C155" s="6" t="s">
        <v>610</v>
      </c>
      <c r="D155" s="7" t="s">
        <v>611</v>
      </c>
      <c r="E155" s="6" t="s">
        <v>612</v>
      </c>
    </row>
    <row r="156" s="1" customFormat="1" spans="1:5">
      <c r="A156" s="5">
        <v>154</v>
      </c>
      <c r="B156" s="6" t="s">
        <v>613</v>
      </c>
      <c r="C156" s="6" t="s">
        <v>614</v>
      </c>
      <c r="D156" s="7" t="s">
        <v>615</v>
      </c>
      <c r="E156" s="6" t="s">
        <v>616</v>
      </c>
    </row>
    <row r="157" s="1" customFormat="1" spans="1:5">
      <c r="A157" s="5">
        <v>155</v>
      </c>
      <c r="B157" s="6" t="s">
        <v>617</v>
      </c>
      <c r="C157" s="9" t="s">
        <v>618</v>
      </c>
      <c r="D157" s="7" t="s">
        <v>20</v>
      </c>
      <c r="E157" s="6" t="s">
        <v>619</v>
      </c>
    </row>
    <row r="158" s="1" customFormat="1" spans="1:5">
      <c r="A158" s="5">
        <v>156</v>
      </c>
      <c r="B158" s="6" t="s">
        <v>620</v>
      </c>
      <c r="C158" s="6" t="s">
        <v>621</v>
      </c>
      <c r="D158" s="7" t="s">
        <v>622</v>
      </c>
      <c r="E158" s="6" t="s">
        <v>623</v>
      </c>
    </row>
    <row r="159" s="1" customFormat="1" spans="1:5">
      <c r="A159" s="5">
        <v>157</v>
      </c>
      <c r="B159" s="6" t="s">
        <v>624</v>
      </c>
      <c r="C159" s="6" t="s">
        <v>625</v>
      </c>
      <c r="D159" s="7" t="s">
        <v>626</v>
      </c>
      <c r="E159" s="6" t="s">
        <v>627</v>
      </c>
    </row>
    <row r="160" s="1" customFormat="1" spans="1:5">
      <c r="A160" s="5">
        <v>158</v>
      </c>
      <c r="B160" s="6" t="s">
        <v>628</v>
      </c>
      <c r="C160" s="9" t="s">
        <v>629</v>
      </c>
      <c r="D160" s="7" t="s">
        <v>630</v>
      </c>
      <c r="E160" s="6" t="s">
        <v>631</v>
      </c>
    </row>
    <row r="161" s="1" customFormat="1" spans="1:5">
      <c r="A161" s="5">
        <v>159</v>
      </c>
      <c r="B161" s="6" t="s">
        <v>632</v>
      </c>
      <c r="C161" s="6" t="s">
        <v>633</v>
      </c>
      <c r="D161" s="7" t="s">
        <v>634</v>
      </c>
      <c r="E161" s="6" t="s">
        <v>635</v>
      </c>
    </row>
    <row r="162" s="1" customFormat="1" spans="1:5">
      <c r="A162" s="5">
        <v>160</v>
      </c>
      <c r="B162" s="6" t="s">
        <v>636</v>
      </c>
      <c r="C162" s="6" t="s">
        <v>637</v>
      </c>
      <c r="D162" s="7" t="s">
        <v>638</v>
      </c>
      <c r="E162" s="6" t="s">
        <v>639</v>
      </c>
    </row>
    <row r="163" s="1" customFormat="1" ht="28.5" spans="1:5">
      <c r="A163" s="5">
        <v>161</v>
      </c>
      <c r="B163" s="6" t="s">
        <v>640</v>
      </c>
      <c r="C163" s="6" t="s">
        <v>641</v>
      </c>
      <c r="D163" s="7" t="s">
        <v>642</v>
      </c>
      <c r="E163" s="6" t="s">
        <v>643</v>
      </c>
    </row>
    <row r="164" s="1" customFormat="1" ht="28.5" spans="1:5">
      <c r="A164" s="5">
        <v>162</v>
      </c>
      <c r="B164" s="6" t="s">
        <v>644</v>
      </c>
      <c r="C164" s="6" t="s">
        <v>645</v>
      </c>
      <c r="D164" s="7" t="s">
        <v>288</v>
      </c>
      <c r="E164" s="6" t="s">
        <v>646</v>
      </c>
    </row>
    <row r="165" s="1" customFormat="1" spans="1:5">
      <c r="A165" s="5">
        <v>163</v>
      </c>
      <c r="B165" s="6" t="s">
        <v>647</v>
      </c>
      <c r="C165" s="6" t="s">
        <v>648</v>
      </c>
      <c r="D165" s="7" t="s">
        <v>649</v>
      </c>
      <c r="E165" s="6" t="s">
        <v>650</v>
      </c>
    </row>
    <row r="166" s="1" customFormat="1" spans="1:5">
      <c r="A166" s="5">
        <v>164</v>
      </c>
      <c r="B166" s="6" t="s">
        <v>651</v>
      </c>
      <c r="C166" s="6" t="s">
        <v>652</v>
      </c>
      <c r="D166" s="7" t="s">
        <v>653</v>
      </c>
      <c r="E166" s="6" t="s">
        <v>654</v>
      </c>
    </row>
    <row r="167" s="1" customFormat="1" ht="28.5" spans="1:5">
      <c r="A167" s="5">
        <v>165</v>
      </c>
      <c r="B167" s="6" t="s">
        <v>655</v>
      </c>
      <c r="C167" s="6" t="s">
        <v>656</v>
      </c>
      <c r="D167" s="7" t="s">
        <v>657</v>
      </c>
      <c r="E167" s="6" t="s">
        <v>61</v>
      </c>
    </row>
    <row r="168" s="1" customFormat="1" spans="1:5">
      <c r="A168" s="5">
        <v>166</v>
      </c>
      <c r="B168" s="6" t="s">
        <v>658</v>
      </c>
      <c r="C168" s="6" t="s">
        <v>659</v>
      </c>
      <c r="D168" s="7" t="s">
        <v>660</v>
      </c>
      <c r="E168" s="6" t="s">
        <v>661</v>
      </c>
    </row>
    <row r="169" s="1" customFormat="1" spans="1:5">
      <c r="A169" s="5">
        <v>167</v>
      </c>
      <c r="B169" s="6" t="s">
        <v>662</v>
      </c>
      <c r="C169" s="6" t="s">
        <v>663</v>
      </c>
      <c r="D169" s="7" t="s">
        <v>664</v>
      </c>
      <c r="E169" s="6" t="s">
        <v>665</v>
      </c>
    </row>
    <row r="170" s="1" customFormat="1" ht="28.5" spans="1:5">
      <c r="A170" s="5">
        <v>168</v>
      </c>
      <c r="B170" s="6" t="s">
        <v>666</v>
      </c>
      <c r="C170" s="6" t="s">
        <v>667</v>
      </c>
      <c r="D170" s="7" t="s">
        <v>668</v>
      </c>
      <c r="E170" s="6" t="s">
        <v>669</v>
      </c>
    </row>
    <row r="171" s="1" customFormat="1" spans="1:5">
      <c r="A171" s="5">
        <v>169</v>
      </c>
      <c r="B171" s="6" t="s">
        <v>670</v>
      </c>
      <c r="C171" s="6" t="s">
        <v>671</v>
      </c>
      <c r="D171" s="7" t="s">
        <v>672</v>
      </c>
      <c r="E171" s="6" t="s">
        <v>673</v>
      </c>
    </row>
    <row r="172" s="1" customFormat="1" ht="28.5" spans="1:5">
      <c r="A172" s="5">
        <v>170</v>
      </c>
      <c r="B172" s="6" t="s">
        <v>674</v>
      </c>
      <c r="C172" s="6" t="s">
        <v>675</v>
      </c>
      <c r="D172" s="7" t="s">
        <v>676</v>
      </c>
      <c r="E172" s="6" t="s">
        <v>677</v>
      </c>
    </row>
    <row r="173" s="1" customFormat="1" spans="1:5">
      <c r="A173" s="5">
        <v>171</v>
      </c>
      <c r="B173" s="6" t="s">
        <v>678</v>
      </c>
      <c r="C173" s="6" t="s">
        <v>679</v>
      </c>
      <c r="D173" s="7" t="s">
        <v>680</v>
      </c>
      <c r="E173" s="6" t="s">
        <v>681</v>
      </c>
    </row>
    <row r="174" s="1" customFormat="1" spans="1:5">
      <c r="A174" s="5">
        <v>172</v>
      </c>
      <c r="B174" s="6" t="s">
        <v>682</v>
      </c>
      <c r="C174" s="6" t="s">
        <v>683</v>
      </c>
      <c r="D174" s="7" t="s">
        <v>684</v>
      </c>
      <c r="E174" s="6" t="s">
        <v>685</v>
      </c>
    </row>
    <row r="175" s="1" customFormat="1" spans="1:5">
      <c r="A175" s="5">
        <v>173</v>
      </c>
      <c r="B175" s="6" t="s">
        <v>686</v>
      </c>
      <c r="C175" s="6" t="s">
        <v>687</v>
      </c>
      <c r="D175" s="7" t="s">
        <v>688</v>
      </c>
      <c r="E175" s="6" t="s">
        <v>689</v>
      </c>
    </row>
    <row r="176" s="1" customFormat="1" spans="1:5">
      <c r="A176" s="5">
        <v>174</v>
      </c>
      <c r="B176" s="6" t="s">
        <v>690</v>
      </c>
      <c r="C176" s="6" t="s">
        <v>691</v>
      </c>
      <c r="D176" s="7" t="s">
        <v>692</v>
      </c>
      <c r="E176" s="6" t="s">
        <v>693</v>
      </c>
    </row>
    <row r="177" s="1" customFormat="1" spans="1:5">
      <c r="A177" s="5">
        <v>175</v>
      </c>
      <c r="B177" s="6" t="s">
        <v>694</v>
      </c>
      <c r="C177" s="6" t="s">
        <v>695</v>
      </c>
      <c r="D177" s="7" t="s">
        <v>696</v>
      </c>
      <c r="E177" s="6" t="s">
        <v>121</v>
      </c>
    </row>
    <row r="178" s="1" customFormat="1" spans="1:5">
      <c r="A178" s="5">
        <v>176</v>
      </c>
      <c r="B178" s="6" t="s">
        <v>697</v>
      </c>
      <c r="C178" s="6" t="s">
        <v>698</v>
      </c>
      <c r="D178" s="7" t="s">
        <v>699</v>
      </c>
      <c r="E178" s="6" t="s">
        <v>700</v>
      </c>
    </row>
    <row r="179" s="1" customFormat="1" ht="28.5" spans="1:5">
      <c r="A179" s="5">
        <v>177</v>
      </c>
      <c r="B179" s="6" t="s">
        <v>701</v>
      </c>
      <c r="C179" s="6" t="s">
        <v>702</v>
      </c>
      <c r="D179" s="7" t="s">
        <v>703</v>
      </c>
      <c r="E179" s="6" t="s">
        <v>704</v>
      </c>
    </row>
    <row r="180" s="1" customFormat="1" spans="1:5">
      <c r="A180" s="5">
        <v>178</v>
      </c>
      <c r="B180" s="6" t="s">
        <v>705</v>
      </c>
      <c r="C180" s="9" t="s">
        <v>706</v>
      </c>
      <c r="D180" s="7" t="s">
        <v>707</v>
      </c>
      <c r="E180" s="6" t="s">
        <v>708</v>
      </c>
    </row>
    <row r="181" s="1" customFormat="1" spans="1:5">
      <c r="A181" s="5">
        <v>179</v>
      </c>
      <c r="B181" s="6" t="s">
        <v>709</v>
      </c>
      <c r="C181" s="6" t="s">
        <v>710</v>
      </c>
      <c r="D181" s="7" t="s">
        <v>711</v>
      </c>
      <c r="E181" s="6" t="s">
        <v>712</v>
      </c>
    </row>
    <row r="182" s="1" customFormat="1" spans="1:5">
      <c r="A182" s="5">
        <v>180</v>
      </c>
      <c r="B182" s="6" t="s">
        <v>713</v>
      </c>
      <c r="C182" s="9" t="s">
        <v>714</v>
      </c>
      <c r="D182" s="7" t="s">
        <v>311</v>
      </c>
      <c r="E182" s="6" t="s">
        <v>715</v>
      </c>
    </row>
    <row r="183" s="1" customFormat="1" spans="1:5">
      <c r="A183" s="5">
        <v>181</v>
      </c>
      <c r="B183" s="6" t="s">
        <v>716</v>
      </c>
      <c r="C183" s="6" t="s">
        <v>717</v>
      </c>
      <c r="D183" s="7" t="s">
        <v>718</v>
      </c>
      <c r="E183" s="6" t="s">
        <v>719</v>
      </c>
    </row>
    <row r="184" s="1" customFormat="1" spans="1:5">
      <c r="A184" s="5">
        <v>182</v>
      </c>
      <c r="B184" s="6" t="s">
        <v>720</v>
      </c>
      <c r="C184" s="6" t="s">
        <v>721</v>
      </c>
      <c r="D184" s="7" t="s">
        <v>722</v>
      </c>
      <c r="E184" s="6" t="s">
        <v>723</v>
      </c>
    </row>
    <row r="185" s="1" customFormat="1" spans="1:5">
      <c r="A185" s="5">
        <v>183</v>
      </c>
      <c r="B185" s="6" t="s">
        <v>724</v>
      </c>
      <c r="C185" s="6" t="s">
        <v>725</v>
      </c>
      <c r="D185" s="7" t="s">
        <v>726</v>
      </c>
      <c r="E185" s="6" t="s">
        <v>727</v>
      </c>
    </row>
    <row r="186" s="1" customFormat="1" spans="1:5">
      <c r="A186" s="5">
        <v>184</v>
      </c>
      <c r="B186" s="6" t="s">
        <v>728</v>
      </c>
      <c r="C186" s="6" t="s">
        <v>729</v>
      </c>
      <c r="D186" s="7" t="s">
        <v>730</v>
      </c>
      <c r="E186" s="6" t="s">
        <v>731</v>
      </c>
    </row>
    <row r="187" s="1" customFormat="1" spans="1:5">
      <c r="A187" s="5">
        <v>185</v>
      </c>
      <c r="B187" s="6" t="s">
        <v>732</v>
      </c>
      <c r="C187" s="6" t="s">
        <v>733</v>
      </c>
      <c r="D187" s="7" t="s">
        <v>734</v>
      </c>
      <c r="E187" s="6" t="s">
        <v>735</v>
      </c>
    </row>
    <row r="188" s="1" customFormat="1" spans="1:5">
      <c r="A188" s="5">
        <v>186</v>
      </c>
      <c r="B188" s="6" t="s">
        <v>736</v>
      </c>
      <c r="C188" s="6" t="s">
        <v>737</v>
      </c>
      <c r="D188" s="7" t="s">
        <v>738</v>
      </c>
      <c r="E188" s="6" t="s">
        <v>739</v>
      </c>
    </row>
    <row r="189" s="1" customFormat="1" ht="28.5" spans="1:5">
      <c r="A189" s="5">
        <v>187</v>
      </c>
      <c r="B189" s="6" t="s">
        <v>740</v>
      </c>
      <c r="C189" s="6" t="s">
        <v>741</v>
      </c>
      <c r="D189" s="7" t="s">
        <v>742</v>
      </c>
      <c r="E189" s="6" t="s">
        <v>743</v>
      </c>
    </row>
    <row r="190" s="1" customFormat="1" ht="28.5" spans="1:5">
      <c r="A190" s="5">
        <v>188</v>
      </c>
      <c r="B190" s="6" t="s">
        <v>744</v>
      </c>
      <c r="C190" s="6" t="s">
        <v>745</v>
      </c>
      <c r="D190" s="7" t="s">
        <v>746</v>
      </c>
      <c r="E190" s="6" t="s">
        <v>747</v>
      </c>
    </row>
    <row r="191" s="1" customFormat="1" spans="1:5">
      <c r="A191" s="5">
        <v>189</v>
      </c>
      <c r="B191" s="6" t="s">
        <v>748</v>
      </c>
      <c r="C191" s="6" t="s">
        <v>749</v>
      </c>
      <c r="D191" s="7" t="s">
        <v>750</v>
      </c>
      <c r="E191" s="6" t="s">
        <v>751</v>
      </c>
    </row>
    <row r="192" s="1" customFormat="1" spans="1:5">
      <c r="A192" s="5">
        <v>190</v>
      </c>
      <c r="B192" s="6" t="s">
        <v>752</v>
      </c>
      <c r="C192" s="6" t="s">
        <v>753</v>
      </c>
      <c r="D192" s="7" t="s">
        <v>754</v>
      </c>
      <c r="E192" s="6" t="s">
        <v>755</v>
      </c>
    </row>
    <row r="193" s="1" customFormat="1" spans="1:5">
      <c r="A193" s="5">
        <v>191</v>
      </c>
      <c r="B193" s="6" t="s">
        <v>756</v>
      </c>
      <c r="C193" s="6" t="s">
        <v>757</v>
      </c>
      <c r="D193" s="7" t="s">
        <v>758</v>
      </c>
      <c r="E193" s="6" t="s">
        <v>109</v>
      </c>
    </row>
    <row r="194" s="1" customFormat="1" spans="1:5">
      <c r="A194" s="5">
        <v>192</v>
      </c>
      <c r="B194" s="6" t="s">
        <v>759</v>
      </c>
      <c r="C194" s="6" t="s">
        <v>760</v>
      </c>
      <c r="D194" s="7" t="s">
        <v>761</v>
      </c>
      <c r="E194" s="6" t="s">
        <v>762</v>
      </c>
    </row>
    <row r="195" s="1" customFormat="1" spans="1:5">
      <c r="A195" s="5">
        <v>193</v>
      </c>
      <c r="B195" s="6" t="s">
        <v>763</v>
      </c>
      <c r="C195" s="6" t="s">
        <v>764</v>
      </c>
      <c r="D195" s="7" t="s">
        <v>765</v>
      </c>
      <c r="E195" s="6" t="s">
        <v>766</v>
      </c>
    </row>
    <row r="196" s="1" customFormat="1" spans="1:5">
      <c r="A196" s="5">
        <v>194</v>
      </c>
      <c r="B196" s="6" t="s">
        <v>767</v>
      </c>
      <c r="C196" s="9" t="s">
        <v>768</v>
      </c>
      <c r="D196" s="7" t="s">
        <v>769</v>
      </c>
      <c r="E196" s="6" t="s">
        <v>375</v>
      </c>
    </row>
    <row r="197" s="1" customFormat="1" spans="1:5">
      <c r="A197" s="5">
        <v>195</v>
      </c>
      <c r="B197" s="6" t="s">
        <v>770</v>
      </c>
      <c r="C197" s="6" t="s">
        <v>771</v>
      </c>
      <c r="D197" s="7" t="s">
        <v>772</v>
      </c>
      <c r="E197" s="6" t="s">
        <v>773</v>
      </c>
    </row>
    <row r="198" s="1" customFormat="1" spans="1:5">
      <c r="A198" s="5">
        <v>196</v>
      </c>
      <c r="B198" s="6" t="s">
        <v>774</v>
      </c>
      <c r="C198" s="9" t="s">
        <v>775</v>
      </c>
      <c r="D198" s="7" t="s">
        <v>776</v>
      </c>
      <c r="E198" s="6" t="s">
        <v>777</v>
      </c>
    </row>
    <row r="199" s="1" customFormat="1" ht="28.5" spans="1:5">
      <c r="A199" s="5">
        <v>197</v>
      </c>
      <c r="B199" s="6" t="s">
        <v>778</v>
      </c>
      <c r="C199" s="6" t="s">
        <v>779</v>
      </c>
      <c r="D199" s="7" t="s">
        <v>780</v>
      </c>
      <c r="E199" s="6" t="s">
        <v>781</v>
      </c>
    </row>
    <row r="200" s="1" customFormat="1" spans="1:5">
      <c r="A200" s="5">
        <v>198</v>
      </c>
      <c r="B200" s="6" t="s">
        <v>782</v>
      </c>
      <c r="C200" s="6" t="s">
        <v>783</v>
      </c>
      <c r="D200" s="7" t="s">
        <v>784</v>
      </c>
      <c r="E200" s="6" t="s">
        <v>785</v>
      </c>
    </row>
    <row r="201" s="1" customFormat="1" spans="1:5">
      <c r="A201" s="5">
        <v>199</v>
      </c>
      <c r="B201" s="6" t="s">
        <v>786</v>
      </c>
      <c r="C201" s="6" t="s">
        <v>787</v>
      </c>
      <c r="D201" s="7" t="s">
        <v>788</v>
      </c>
      <c r="E201" s="6" t="s">
        <v>789</v>
      </c>
    </row>
    <row r="202" s="1" customFormat="1" spans="1:5">
      <c r="A202" s="5">
        <v>200</v>
      </c>
      <c r="B202" s="6" t="s">
        <v>790</v>
      </c>
      <c r="C202" s="6" t="s">
        <v>791</v>
      </c>
      <c r="D202" s="7" t="s">
        <v>792</v>
      </c>
      <c r="E202" s="6" t="s">
        <v>793</v>
      </c>
    </row>
    <row r="203" s="1" customFormat="1" spans="1:5">
      <c r="A203" s="5">
        <v>201</v>
      </c>
      <c r="B203" s="6" t="s">
        <v>794</v>
      </c>
      <c r="C203" s="6" t="s">
        <v>795</v>
      </c>
      <c r="D203" s="7" t="s">
        <v>796</v>
      </c>
      <c r="E203" s="6" t="s">
        <v>797</v>
      </c>
    </row>
    <row r="204" s="1" customFormat="1" spans="1:5">
      <c r="A204" s="5">
        <v>202</v>
      </c>
      <c r="B204" s="6" t="s">
        <v>798</v>
      </c>
      <c r="C204" s="6" t="s">
        <v>799</v>
      </c>
      <c r="D204" s="7" t="s">
        <v>800</v>
      </c>
      <c r="E204" s="6" t="s">
        <v>801</v>
      </c>
    </row>
    <row r="205" s="1" customFormat="1" spans="1:5">
      <c r="A205" s="5">
        <v>203</v>
      </c>
      <c r="B205" s="6" t="s">
        <v>802</v>
      </c>
      <c r="C205" s="6" t="s">
        <v>803</v>
      </c>
      <c r="D205" s="7" t="s">
        <v>804</v>
      </c>
      <c r="E205" s="6" t="s">
        <v>805</v>
      </c>
    </row>
    <row r="206" s="1" customFormat="1" ht="28.5" spans="1:5">
      <c r="A206" s="5">
        <v>204</v>
      </c>
      <c r="B206" s="6" t="s">
        <v>806</v>
      </c>
      <c r="C206" s="9" t="s">
        <v>807</v>
      </c>
      <c r="D206" s="7" t="s">
        <v>808</v>
      </c>
      <c r="E206" s="6" t="s">
        <v>809</v>
      </c>
    </row>
    <row r="207" s="1" customFormat="1" spans="1:5">
      <c r="A207" s="5">
        <v>205</v>
      </c>
      <c r="B207" s="6" t="s">
        <v>810</v>
      </c>
      <c r="C207" s="6" t="s">
        <v>811</v>
      </c>
      <c r="D207" s="7" t="s">
        <v>812</v>
      </c>
      <c r="E207" s="6" t="s">
        <v>813</v>
      </c>
    </row>
    <row r="208" s="1" customFormat="1" spans="1:5">
      <c r="A208" s="5">
        <v>206</v>
      </c>
      <c r="B208" s="6" t="s">
        <v>814</v>
      </c>
      <c r="C208" s="6" t="s">
        <v>815</v>
      </c>
      <c r="D208" s="7" t="s">
        <v>816</v>
      </c>
      <c r="E208" s="6" t="s">
        <v>817</v>
      </c>
    </row>
    <row r="209" s="1" customFormat="1" ht="28.5" spans="1:5">
      <c r="A209" s="5">
        <v>207</v>
      </c>
      <c r="B209" s="6" t="s">
        <v>818</v>
      </c>
      <c r="C209" s="6" t="s">
        <v>819</v>
      </c>
      <c r="D209" s="7" t="s">
        <v>820</v>
      </c>
      <c r="E209" s="6" t="s">
        <v>821</v>
      </c>
    </row>
    <row r="210" s="1" customFormat="1" spans="1:5">
      <c r="A210" s="5">
        <v>208</v>
      </c>
      <c r="B210" s="6" t="s">
        <v>822</v>
      </c>
      <c r="C210" s="6" t="s">
        <v>823</v>
      </c>
      <c r="D210" s="7" t="s">
        <v>824</v>
      </c>
      <c r="E210" s="6" t="s">
        <v>825</v>
      </c>
    </row>
    <row r="211" s="1" customFormat="1" spans="1:5">
      <c r="A211" s="5">
        <v>209</v>
      </c>
      <c r="B211" s="6" t="s">
        <v>826</v>
      </c>
      <c r="C211" s="6" t="s">
        <v>827</v>
      </c>
      <c r="D211" s="7" t="s">
        <v>828</v>
      </c>
      <c r="E211" s="6" t="s">
        <v>829</v>
      </c>
    </row>
    <row r="212" s="1" customFormat="1" spans="1:5">
      <c r="A212" s="5">
        <v>210</v>
      </c>
      <c r="B212" s="6" t="s">
        <v>830</v>
      </c>
      <c r="C212" s="6" t="s">
        <v>831</v>
      </c>
      <c r="D212" s="7" t="s">
        <v>832</v>
      </c>
      <c r="E212" s="6" t="s">
        <v>833</v>
      </c>
    </row>
    <row r="213" s="1" customFormat="1" spans="1:5">
      <c r="A213" s="5">
        <v>211</v>
      </c>
      <c r="B213" s="6" t="s">
        <v>834</v>
      </c>
      <c r="C213" s="6" t="s">
        <v>835</v>
      </c>
      <c r="D213" s="7" t="s">
        <v>836</v>
      </c>
      <c r="E213" s="6" t="s">
        <v>837</v>
      </c>
    </row>
    <row r="214" s="1" customFormat="1" spans="1:5">
      <c r="A214" s="5">
        <v>212</v>
      </c>
      <c r="B214" s="6" t="s">
        <v>838</v>
      </c>
      <c r="C214" s="6" t="s">
        <v>839</v>
      </c>
      <c r="D214" s="7" t="s">
        <v>840</v>
      </c>
      <c r="E214" s="6" t="s">
        <v>841</v>
      </c>
    </row>
    <row r="215" s="1" customFormat="1" spans="1:5">
      <c r="A215" s="5">
        <v>213</v>
      </c>
      <c r="B215" s="6" t="s">
        <v>842</v>
      </c>
      <c r="C215" s="6" t="s">
        <v>843</v>
      </c>
      <c r="D215" s="7" t="s">
        <v>844</v>
      </c>
      <c r="E215" s="6" t="s">
        <v>845</v>
      </c>
    </row>
    <row r="216" s="1" customFormat="1" spans="1:5">
      <c r="A216" s="5">
        <v>214</v>
      </c>
      <c r="B216" s="6" t="s">
        <v>846</v>
      </c>
      <c r="C216" s="6" t="s">
        <v>847</v>
      </c>
      <c r="D216" s="7" t="s">
        <v>848</v>
      </c>
      <c r="E216" s="6" t="s">
        <v>849</v>
      </c>
    </row>
    <row r="217" s="1" customFormat="1" spans="1:5">
      <c r="A217" s="5">
        <v>215</v>
      </c>
      <c r="B217" s="6" t="s">
        <v>850</v>
      </c>
      <c r="C217" s="6" t="s">
        <v>851</v>
      </c>
      <c r="D217" s="7" t="s">
        <v>852</v>
      </c>
      <c r="E217" s="6" t="s">
        <v>853</v>
      </c>
    </row>
    <row r="218" s="1" customFormat="1" spans="1:5">
      <c r="A218" s="5">
        <v>216</v>
      </c>
      <c r="B218" s="6" t="s">
        <v>854</v>
      </c>
      <c r="C218" s="6" t="s">
        <v>855</v>
      </c>
      <c r="D218" s="7" t="s">
        <v>856</v>
      </c>
      <c r="E218" s="6" t="s">
        <v>857</v>
      </c>
    </row>
    <row r="219" s="1" customFormat="1" spans="1:5">
      <c r="A219" s="5">
        <v>217</v>
      </c>
      <c r="B219" s="6" t="s">
        <v>858</v>
      </c>
      <c r="C219" s="6" t="s">
        <v>859</v>
      </c>
      <c r="D219" s="7" t="s">
        <v>860</v>
      </c>
      <c r="E219" s="6" t="s">
        <v>861</v>
      </c>
    </row>
    <row r="220" s="1" customFormat="1" spans="1:5">
      <c r="A220" s="5">
        <v>218</v>
      </c>
      <c r="B220" s="6" t="s">
        <v>862</v>
      </c>
      <c r="C220" s="6" t="s">
        <v>863</v>
      </c>
      <c r="D220" s="7" t="s">
        <v>864</v>
      </c>
      <c r="E220" s="6" t="s">
        <v>865</v>
      </c>
    </row>
    <row r="221" s="1" customFormat="1" spans="1:5">
      <c r="A221" s="5">
        <v>219</v>
      </c>
      <c r="B221" s="6" t="s">
        <v>866</v>
      </c>
      <c r="C221" s="6" t="s">
        <v>867</v>
      </c>
      <c r="D221" s="7" t="s">
        <v>868</v>
      </c>
      <c r="E221" s="6" t="s">
        <v>869</v>
      </c>
    </row>
    <row r="222" s="1" customFormat="1" spans="1:5">
      <c r="A222" s="5">
        <v>220</v>
      </c>
      <c r="B222" s="6" t="s">
        <v>870</v>
      </c>
      <c r="C222" s="6" t="s">
        <v>871</v>
      </c>
      <c r="D222" s="7" t="s">
        <v>872</v>
      </c>
      <c r="E222" s="6" t="s">
        <v>873</v>
      </c>
    </row>
    <row r="223" s="1" customFormat="1" ht="28.5" spans="1:5">
      <c r="A223" s="5">
        <v>221</v>
      </c>
      <c r="B223" s="6" t="s">
        <v>874</v>
      </c>
      <c r="C223" s="6" t="s">
        <v>875</v>
      </c>
      <c r="D223" s="7" t="s">
        <v>876</v>
      </c>
      <c r="E223" s="6" t="s">
        <v>877</v>
      </c>
    </row>
    <row r="224" s="1" customFormat="1" spans="1:5">
      <c r="A224" s="5">
        <v>222</v>
      </c>
      <c r="B224" s="6" t="s">
        <v>878</v>
      </c>
      <c r="C224" s="6" t="s">
        <v>879</v>
      </c>
      <c r="D224" s="7" t="s">
        <v>880</v>
      </c>
      <c r="E224" s="6" t="s">
        <v>881</v>
      </c>
    </row>
    <row r="225" s="1" customFormat="1" ht="28.5" spans="1:5">
      <c r="A225" s="5">
        <v>223</v>
      </c>
      <c r="B225" s="6" t="s">
        <v>882</v>
      </c>
      <c r="C225" s="6" t="s">
        <v>883</v>
      </c>
      <c r="D225" s="7" t="s">
        <v>884</v>
      </c>
      <c r="E225" s="6" t="s">
        <v>885</v>
      </c>
    </row>
    <row r="226" s="1" customFormat="1" ht="28.5" spans="1:5">
      <c r="A226" s="5">
        <v>224</v>
      </c>
      <c r="B226" s="6" t="s">
        <v>886</v>
      </c>
      <c r="C226" s="6" t="s">
        <v>887</v>
      </c>
      <c r="D226" s="7" t="s">
        <v>888</v>
      </c>
      <c r="E226" s="6" t="s">
        <v>889</v>
      </c>
    </row>
    <row r="227" s="1" customFormat="1" spans="1:5">
      <c r="A227" s="5">
        <v>225</v>
      </c>
      <c r="B227" s="6" t="s">
        <v>890</v>
      </c>
      <c r="C227" s="6" t="s">
        <v>891</v>
      </c>
      <c r="D227" s="7" t="s">
        <v>892</v>
      </c>
      <c r="E227" s="6" t="s">
        <v>893</v>
      </c>
    </row>
    <row r="228" s="1" customFormat="1" spans="1:5">
      <c r="A228" s="5">
        <v>226</v>
      </c>
      <c r="B228" s="6" t="s">
        <v>894</v>
      </c>
      <c r="C228" s="6" t="s">
        <v>895</v>
      </c>
      <c r="D228" s="7" t="s">
        <v>896</v>
      </c>
      <c r="E228" s="6" t="s">
        <v>897</v>
      </c>
    </row>
    <row r="229" s="1" customFormat="1" spans="1:5">
      <c r="A229" s="5">
        <v>227</v>
      </c>
      <c r="B229" s="6" t="s">
        <v>898</v>
      </c>
      <c r="C229" s="6" t="s">
        <v>899</v>
      </c>
      <c r="D229" s="7" t="s">
        <v>900</v>
      </c>
      <c r="E229" s="6" t="s">
        <v>901</v>
      </c>
    </row>
    <row r="230" s="1" customFormat="1" spans="1:5">
      <c r="A230" s="5">
        <v>228</v>
      </c>
      <c r="B230" s="6" t="s">
        <v>902</v>
      </c>
      <c r="C230" s="6" t="s">
        <v>903</v>
      </c>
      <c r="D230" s="7" t="s">
        <v>904</v>
      </c>
      <c r="E230" s="6" t="s">
        <v>905</v>
      </c>
    </row>
    <row r="231" s="1" customFormat="1" spans="1:5">
      <c r="A231" s="5">
        <v>229</v>
      </c>
      <c r="B231" s="6" t="s">
        <v>906</v>
      </c>
      <c r="C231" s="6" t="s">
        <v>907</v>
      </c>
      <c r="D231" s="7" t="s">
        <v>776</v>
      </c>
      <c r="E231" s="6" t="s">
        <v>908</v>
      </c>
    </row>
    <row r="232" s="1" customFormat="1" spans="1:5">
      <c r="A232" s="5">
        <v>230</v>
      </c>
      <c r="B232" s="6" t="s">
        <v>909</v>
      </c>
      <c r="C232" s="6" t="s">
        <v>910</v>
      </c>
      <c r="D232" s="7" t="s">
        <v>911</v>
      </c>
      <c r="E232" s="6" t="s">
        <v>912</v>
      </c>
    </row>
    <row r="233" s="1" customFormat="1" spans="1:5">
      <c r="A233" s="5">
        <v>231</v>
      </c>
      <c r="B233" s="6" t="s">
        <v>913</v>
      </c>
      <c r="C233" s="6" t="s">
        <v>914</v>
      </c>
      <c r="D233" s="7" t="s">
        <v>915</v>
      </c>
      <c r="E233" s="6" t="s">
        <v>916</v>
      </c>
    </row>
    <row r="234" s="1" customFormat="1" spans="1:5">
      <c r="A234" s="5">
        <v>232</v>
      </c>
      <c r="B234" s="6" t="s">
        <v>917</v>
      </c>
      <c r="C234" s="6" t="s">
        <v>918</v>
      </c>
      <c r="D234" s="7" t="s">
        <v>919</v>
      </c>
      <c r="E234" s="6" t="s">
        <v>367</v>
      </c>
    </row>
    <row r="235" s="1" customFormat="1" spans="1:5">
      <c r="A235" s="5">
        <v>233</v>
      </c>
      <c r="B235" s="6" t="s">
        <v>920</v>
      </c>
      <c r="C235" s="6" t="s">
        <v>921</v>
      </c>
      <c r="D235" s="7" t="s">
        <v>922</v>
      </c>
      <c r="E235" s="6" t="s">
        <v>923</v>
      </c>
    </row>
    <row r="236" s="1" customFormat="1" spans="1:5">
      <c r="A236" s="5">
        <v>234</v>
      </c>
      <c r="B236" s="6" t="s">
        <v>924</v>
      </c>
      <c r="C236" s="6" t="s">
        <v>925</v>
      </c>
      <c r="D236" s="7" t="s">
        <v>926</v>
      </c>
      <c r="E236" s="6" t="s">
        <v>927</v>
      </c>
    </row>
    <row r="237" s="1" customFormat="1" ht="28.5" spans="1:5">
      <c r="A237" s="5">
        <v>235</v>
      </c>
      <c r="B237" s="6" t="s">
        <v>928</v>
      </c>
      <c r="C237" s="6" t="s">
        <v>929</v>
      </c>
      <c r="D237" s="7" t="s">
        <v>930</v>
      </c>
      <c r="E237" s="6" t="s">
        <v>367</v>
      </c>
    </row>
    <row r="238" s="1" customFormat="1" spans="1:5">
      <c r="A238" s="5">
        <v>236</v>
      </c>
      <c r="B238" s="6" t="s">
        <v>931</v>
      </c>
      <c r="C238" s="6" t="s">
        <v>932</v>
      </c>
      <c r="D238" s="7" t="s">
        <v>933</v>
      </c>
      <c r="E238" s="6" t="s">
        <v>934</v>
      </c>
    </row>
    <row r="239" s="1" customFormat="1" spans="1:5">
      <c r="A239" s="5">
        <v>237</v>
      </c>
      <c r="B239" s="6" t="s">
        <v>935</v>
      </c>
      <c r="C239" s="6" t="s">
        <v>936</v>
      </c>
      <c r="D239" s="7" t="s">
        <v>937</v>
      </c>
      <c r="E239" s="6" t="s">
        <v>938</v>
      </c>
    </row>
    <row r="240" s="1" customFormat="1" spans="1:5">
      <c r="A240" s="5">
        <v>238</v>
      </c>
      <c r="B240" s="6" t="s">
        <v>939</v>
      </c>
      <c r="C240" s="6" t="s">
        <v>940</v>
      </c>
      <c r="D240" s="7" t="s">
        <v>941</v>
      </c>
      <c r="E240" s="6" t="s">
        <v>942</v>
      </c>
    </row>
    <row r="241" s="1" customFormat="1" spans="1:5">
      <c r="A241" s="5">
        <v>239</v>
      </c>
      <c r="B241" s="6" t="s">
        <v>943</v>
      </c>
      <c r="C241" s="6" t="s">
        <v>944</v>
      </c>
      <c r="D241" s="7" t="s">
        <v>945</v>
      </c>
      <c r="E241" s="6" t="s">
        <v>946</v>
      </c>
    </row>
    <row r="242" s="1" customFormat="1" spans="1:5">
      <c r="A242" s="5">
        <v>240</v>
      </c>
      <c r="B242" s="6" t="s">
        <v>947</v>
      </c>
      <c r="C242" s="6" t="s">
        <v>948</v>
      </c>
      <c r="D242" s="7" t="s">
        <v>949</v>
      </c>
      <c r="E242" s="6" t="s">
        <v>950</v>
      </c>
    </row>
    <row r="243" s="1" customFormat="1" ht="28.5" spans="1:5">
      <c r="A243" s="5">
        <v>241</v>
      </c>
      <c r="B243" s="6" t="s">
        <v>951</v>
      </c>
      <c r="C243" s="6" t="s">
        <v>952</v>
      </c>
      <c r="D243" s="7" t="s">
        <v>953</v>
      </c>
      <c r="E243" s="6" t="s">
        <v>954</v>
      </c>
    </row>
    <row r="244" s="1" customFormat="1" spans="1:5">
      <c r="A244" s="5">
        <v>242</v>
      </c>
      <c r="B244" s="6" t="s">
        <v>955</v>
      </c>
      <c r="C244" s="6" t="s">
        <v>956</v>
      </c>
      <c r="D244" s="7" t="s">
        <v>957</v>
      </c>
      <c r="E244" s="6" t="s">
        <v>958</v>
      </c>
    </row>
    <row r="245" s="1" customFormat="1" spans="1:5">
      <c r="A245" s="5">
        <v>243</v>
      </c>
      <c r="B245" s="6" t="s">
        <v>959</v>
      </c>
      <c r="C245" s="6" t="s">
        <v>960</v>
      </c>
      <c r="D245" s="7" t="s">
        <v>961</v>
      </c>
      <c r="E245" s="6" t="s">
        <v>962</v>
      </c>
    </row>
    <row r="246" s="1" customFormat="1" ht="28.5" spans="1:5">
      <c r="A246" s="5">
        <v>244</v>
      </c>
      <c r="B246" s="6" t="s">
        <v>963</v>
      </c>
      <c r="C246" s="6" t="s">
        <v>964</v>
      </c>
      <c r="D246" s="7" t="s">
        <v>965</v>
      </c>
      <c r="E246" s="6" t="s">
        <v>966</v>
      </c>
    </row>
    <row r="247" s="1" customFormat="1" spans="1:5">
      <c r="A247" s="5">
        <v>245</v>
      </c>
      <c r="B247" s="6" t="s">
        <v>967</v>
      </c>
      <c r="C247" s="6" t="s">
        <v>968</v>
      </c>
      <c r="D247" s="7" t="s">
        <v>969</v>
      </c>
      <c r="E247" s="6" t="s">
        <v>970</v>
      </c>
    </row>
    <row r="248" s="1" customFormat="1" spans="1:5">
      <c r="A248" s="5">
        <v>246</v>
      </c>
      <c r="B248" s="6" t="s">
        <v>971</v>
      </c>
      <c r="C248" s="6" t="s">
        <v>972</v>
      </c>
      <c r="D248" s="7" t="s">
        <v>973</v>
      </c>
      <c r="E248" s="6" t="s">
        <v>974</v>
      </c>
    </row>
    <row r="249" s="1" customFormat="1" spans="1:5">
      <c r="A249" s="5">
        <v>247</v>
      </c>
      <c r="B249" s="6" t="s">
        <v>975</v>
      </c>
      <c r="C249" s="6" t="s">
        <v>976</v>
      </c>
      <c r="D249" s="7" t="s">
        <v>977</v>
      </c>
      <c r="E249" s="6" t="s">
        <v>978</v>
      </c>
    </row>
    <row r="250" s="1" customFormat="1" spans="1:5">
      <c r="A250" s="5">
        <v>248</v>
      </c>
      <c r="B250" s="6" t="s">
        <v>979</v>
      </c>
      <c r="C250" s="6" t="s">
        <v>980</v>
      </c>
      <c r="D250" s="7" t="s">
        <v>981</v>
      </c>
      <c r="E250" s="6" t="s">
        <v>982</v>
      </c>
    </row>
    <row r="251" s="1" customFormat="1" spans="1:5">
      <c r="A251" s="5">
        <v>249</v>
      </c>
      <c r="B251" s="6" t="s">
        <v>983</v>
      </c>
      <c r="C251" s="6" t="s">
        <v>984</v>
      </c>
      <c r="D251" s="7" t="s">
        <v>985</v>
      </c>
      <c r="E251" s="6" t="s">
        <v>986</v>
      </c>
    </row>
    <row r="252" s="1" customFormat="1" ht="28.5" spans="1:5">
      <c r="A252" s="5">
        <v>250</v>
      </c>
      <c r="B252" s="6" t="s">
        <v>987</v>
      </c>
      <c r="C252" s="6" t="s">
        <v>988</v>
      </c>
      <c r="D252" s="7" t="s">
        <v>989</v>
      </c>
      <c r="E252" s="6" t="s">
        <v>990</v>
      </c>
    </row>
    <row r="253" s="1" customFormat="1" spans="1:5">
      <c r="A253" s="5">
        <v>251</v>
      </c>
      <c r="B253" s="6" t="s">
        <v>991</v>
      </c>
      <c r="C253" s="6" t="s">
        <v>992</v>
      </c>
      <c r="D253" s="7" t="s">
        <v>993</v>
      </c>
      <c r="E253" s="6" t="s">
        <v>994</v>
      </c>
    </row>
    <row r="254" s="1" customFormat="1" spans="1:5">
      <c r="A254" s="5">
        <v>252</v>
      </c>
      <c r="B254" s="6" t="s">
        <v>995</v>
      </c>
      <c r="C254" s="6" t="s">
        <v>996</v>
      </c>
      <c r="D254" s="7" t="s">
        <v>997</v>
      </c>
      <c r="E254" s="6" t="s">
        <v>998</v>
      </c>
    </row>
    <row r="255" s="1" customFormat="1" ht="28.5" spans="1:5">
      <c r="A255" s="5">
        <v>253</v>
      </c>
      <c r="B255" s="6" t="s">
        <v>999</v>
      </c>
      <c r="C255" s="6" t="s">
        <v>1000</v>
      </c>
      <c r="D255" s="7" t="s">
        <v>1001</v>
      </c>
      <c r="E255" s="6" t="s">
        <v>1002</v>
      </c>
    </row>
    <row r="256" s="1" customFormat="1" spans="1:5">
      <c r="A256" s="5">
        <v>254</v>
      </c>
      <c r="B256" s="6" t="s">
        <v>1003</v>
      </c>
      <c r="C256" s="6" t="s">
        <v>1004</v>
      </c>
      <c r="D256" s="7" t="s">
        <v>1005</v>
      </c>
      <c r="E256" s="6" t="s">
        <v>1006</v>
      </c>
    </row>
    <row r="257" s="1" customFormat="1" spans="1:5">
      <c r="A257" s="5">
        <v>255</v>
      </c>
      <c r="B257" s="6" t="s">
        <v>1007</v>
      </c>
      <c r="C257" s="6" t="s">
        <v>1008</v>
      </c>
      <c r="D257" s="7" t="s">
        <v>1009</v>
      </c>
      <c r="E257" s="6" t="s">
        <v>1010</v>
      </c>
    </row>
    <row r="258" s="1" customFormat="1" spans="1:5">
      <c r="A258" s="5">
        <v>256</v>
      </c>
      <c r="B258" s="6" t="s">
        <v>1011</v>
      </c>
      <c r="C258" s="6" t="s">
        <v>1012</v>
      </c>
      <c r="D258" s="7" t="s">
        <v>1013</v>
      </c>
      <c r="E258" s="6" t="s">
        <v>1014</v>
      </c>
    </row>
    <row r="259" s="1" customFormat="1" ht="28.5" spans="1:5">
      <c r="A259" s="5">
        <v>257</v>
      </c>
      <c r="B259" s="6" t="s">
        <v>1015</v>
      </c>
      <c r="C259" s="6" t="s">
        <v>1016</v>
      </c>
      <c r="D259" s="7" t="s">
        <v>1017</v>
      </c>
      <c r="E259" s="6" t="s">
        <v>1018</v>
      </c>
    </row>
    <row r="260" s="1" customFormat="1" spans="1:5">
      <c r="A260" s="5">
        <v>258</v>
      </c>
      <c r="B260" s="6" t="s">
        <v>1019</v>
      </c>
      <c r="C260" s="6" t="s">
        <v>1020</v>
      </c>
      <c r="D260" s="7" t="s">
        <v>1021</v>
      </c>
      <c r="E260" s="6" t="s">
        <v>1022</v>
      </c>
    </row>
    <row r="261" s="1" customFormat="1" spans="1:5">
      <c r="A261" s="5">
        <v>259</v>
      </c>
      <c r="B261" s="6" t="s">
        <v>1023</v>
      </c>
      <c r="C261" s="6" t="s">
        <v>1024</v>
      </c>
      <c r="D261" s="7" t="s">
        <v>1025</v>
      </c>
      <c r="E261" s="6" t="s">
        <v>1026</v>
      </c>
    </row>
    <row r="262" s="1" customFormat="1" spans="1:5">
      <c r="A262" s="5">
        <v>260</v>
      </c>
      <c r="B262" s="6" t="s">
        <v>1027</v>
      </c>
      <c r="C262" s="6" t="s">
        <v>1028</v>
      </c>
      <c r="D262" s="7" t="s">
        <v>1029</v>
      </c>
      <c r="E262" s="6" t="s">
        <v>1030</v>
      </c>
    </row>
    <row r="263" s="1" customFormat="1" spans="1:5">
      <c r="A263" s="5">
        <v>261</v>
      </c>
      <c r="B263" s="6" t="s">
        <v>1031</v>
      </c>
      <c r="C263" s="6" t="s">
        <v>1032</v>
      </c>
      <c r="D263" s="7" t="s">
        <v>1033</v>
      </c>
      <c r="E263" s="6" t="s">
        <v>1034</v>
      </c>
    </row>
    <row r="264" s="1" customFormat="1" spans="1:5">
      <c r="A264" s="5">
        <v>262</v>
      </c>
      <c r="B264" s="6" t="s">
        <v>1035</v>
      </c>
      <c r="C264" s="6" t="s">
        <v>1036</v>
      </c>
      <c r="D264" s="7" t="s">
        <v>1037</v>
      </c>
      <c r="E264" s="6" t="s">
        <v>1038</v>
      </c>
    </row>
    <row r="265" s="1" customFormat="1" spans="1:5">
      <c r="A265" s="5">
        <v>263</v>
      </c>
      <c r="B265" s="6" t="s">
        <v>1039</v>
      </c>
      <c r="C265" s="6" t="s">
        <v>1040</v>
      </c>
      <c r="D265" s="7" t="s">
        <v>1041</v>
      </c>
      <c r="E265" s="6" t="s">
        <v>1042</v>
      </c>
    </row>
    <row r="266" s="1" customFormat="1" spans="1:5">
      <c r="A266" s="5">
        <v>264</v>
      </c>
      <c r="B266" s="6" t="s">
        <v>1043</v>
      </c>
      <c r="C266" s="6" t="s">
        <v>1044</v>
      </c>
      <c r="D266" s="7" t="s">
        <v>1045</v>
      </c>
      <c r="E266" s="6" t="s">
        <v>1046</v>
      </c>
    </row>
    <row r="267" s="1" customFormat="1" ht="28.5" spans="1:5">
      <c r="A267" s="5">
        <v>265</v>
      </c>
      <c r="B267" s="6" t="s">
        <v>1047</v>
      </c>
      <c r="C267" s="6" t="s">
        <v>1048</v>
      </c>
      <c r="D267" s="7" t="s">
        <v>1049</v>
      </c>
      <c r="E267" s="6" t="s">
        <v>1050</v>
      </c>
    </row>
    <row r="268" s="1" customFormat="1" spans="1:5">
      <c r="A268" s="5">
        <v>266</v>
      </c>
      <c r="B268" s="6" t="s">
        <v>1051</v>
      </c>
      <c r="C268" s="6" t="s">
        <v>1052</v>
      </c>
      <c r="D268" s="7" t="s">
        <v>1053</v>
      </c>
      <c r="E268" s="6" t="s">
        <v>1054</v>
      </c>
    </row>
    <row r="269" s="1" customFormat="1" spans="1:5">
      <c r="A269" s="5">
        <v>267</v>
      </c>
      <c r="B269" s="6" t="s">
        <v>1055</v>
      </c>
      <c r="C269" s="6" t="s">
        <v>1056</v>
      </c>
      <c r="D269" s="7" t="s">
        <v>1057</v>
      </c>
      <c r="E269" s="6" t="s">
        <v>1058</v>
      </c>
    </row>
    <row r="270" s="1" customFormat="1" spans="1:5">
      <c r="A270" s="5">
        <v>268</v>
      </c>
      <c r="B270" s="6" t="s">
        <v>1059</v>
      </c>
      <c r="C270" s="6" t="s">
        <v>1060</v>
      </c>
      <c r="D270" s="7" t="s">
        <v>1061</v>
      </c>
      <c r="E270" s="6" t="s">
        <v>1062</v>
      </c>
    </row>
    <row r="271" s="1" customFormat="1" spans="1:5">
      <c r="A271" s="5">
        <v>269</v>
      </c>
      <c r="B271" s="6" t="s">
        <v>1063</v>
      </c>
      <c r="C271" s="6" t="s">
        <v>1064</v>
      </c>
      <c r="D271" s="7" t="s">
        <v>1065</v>
      </c>
      <c r="E271" s="6" t="s">
        <v>1066</v>
      </c>
    </row>
    <row r="272" s="1" customFormat="1" spans="1:5">
      <c r="A272" s="5">
        <v>270</v>
      </c>
      <c r="B272" s="6" t="s">
        <v>1067</v>
      </c>
      <c r="C272" s="6" t="s">
        <v>1068</v>
      </c>
      <c r="D272" s="7" t="s">
        <v>1069</v>
      </c>
      <c r="E272" s="6" t="s">
        <v>1070</v>
      </c>
    </row>
    <row r="273" s="1" customFormat="1" spans="1:5">
      <c r="A273" s="5">
        <v>271</v>
      </c>
      <c r="B273" s="6" t="s">
        <v>1071</v>
      </c>
      <c r="C273" s="6" t="s">
        <v>1072</v>
      </c>
      <c r="D273" s="7" t="s">
        <v>1073</v>
      </c>
      <c r="E273" s="6" t="s">
        <v>1074</v>
      </c>
    </row>
    <row r="274" s="1" customFormat="1" spans="1:5">
      <c r="A274" s="5">
        <v>272</v>
      </c>
      <c r="B274" s="6" t="s">
        <v>1075</v>
      </c>
      <c r="C274" s="6" t="s">
        <v>1076</v>
      </c>
      <c r="D274" s="7" t="s">
        <v>1077</v>
      </c>
      <c r="E274" s="6" t="s">
        <v>1078</v>
      </c>
    </row>
    <row r="275" s="1" customFormat="1" spans="1:5">
      <c r="A275" s="5">
        <v>273</v>
      </c>
      <c r="B275" s="6" t="s">
        <v>1079</v>
      </c>
      <c r="C275" s="6" t="s">
        <v>1080</v>
      </c>
      <c r="D275" s="7" t="s">
        <v>1081</v>
      </c>
      <c r="E275" s="6" t="s">
        <v>1082</v>
      </c>
    </row>
    <row r="276" s="1" customFormat="1" spans="1:5">
      <c r="A276" s="5">
        <v>274</v>
      </c>
      <c r="B276" s="6" t="s">
        <v>1083</v>
      </c>
      <c r="C276" s="6" t="s">
        <v>1084</v>
      </c>
      <c r="D276" s="7" t="s">
        <v>92</v>
      </c>
      <c r="E276" s="6" t="s">
        <v>1085</v>
      </c>
    </row>
    <row r="277" s="1" customFormat="1" spans="1:5">
      <c r="A277" s="5">
        <v>275</v>
      </c>
      <c r="B277" s="6" t="s">
        <v>1086</v>
      </c>
      <c r="C277" s="6" t="s">
        <v>1087</v>
      </c>
      <c r="D277" s="7" t="s">
        <v>1088</v>
      </c>
      <c r="E277" s="6" t="s">
        <v>1089</v>
      </c>
    </row>
    <row r="278" s="1" customFormat="1" spans="1:5">
      <c r="A278" s="5">
        <v>276</v>
      </c>
      <c r="B278" s="6" t="s">
        <v>1090</v>
      </c>
      <c r="C278" s="6" t="s">
        <v>1091</v>
      </c>
      <c r="D278" s="7" t="s">
        <v>20</v>
      </c>
      <c r="E278" s="6" t="s">
        <v>1092</v>
      </c>
    </row>
    <row r="279" s="1" customFormat="1" spans="1:5">
      <c r="A279" s="5">
        <v>277</v>
      </c>
      <c r="B279" s="6" t="s">
        <v>1093</v>
      </c>
      <c r="C279" s="6" t="s">
        <v>1094</v>
      </c>
      <c r="D279" s="7" t="s">
        <v>1095</v>
      </c>
      <c r="E279" s="6" t="s">
        <v>1096</v>
      </c>
    </row>
    <row r="280" s="1" customFormat="1" spans="1:5">
      <c r="A280" s="5">
        <v>278</v>
      </c>
      <c r="B280" s="6" t="s">
        <v>1097</v>
      </c>
      <c r="C280" s="6" t="s">
        <v>1098</v>
      </c>
      <c r="D280" s="7" t="s">
        <v>1099</v>
      </c>
      <c r="E280" s="6" t="s">
        <v>1100</v>
      </c>
    </row>
    <row r="281" s="1" customFormat="1" spans="1:5">
      <c r="A281" s="5">
        <v>279</v>
      </c>
      <c r="B281" s="6" t="s">
        <v>1101</v>
      </c>
      <c r="C281" s="6" t="s">
        <v>1102</v>
      </c>
      <c r="D281" s="7" t="s">
        <v>1103</v>
      </c>
      <c r="E281" s="6" t="s">
        <v>1104</v>
      </c>
    </row>
    <row r="282" s="1" customFormat="1" ht="28.5" spans="1:5">
      <c r="A282" s="5">
        <v>280</v>
      </c>
      <c r="B282" s="6" t="s">
        <v>1105</v>
      </c>
      <c r="C282" s="6" t="s">
        <v>1106</v>
      </c>
      <c r="D282" s="7" t="s">
        <v>1107</v>
      </c>
      <c r="E282" s="6" t="s">
        <v>1108</v>
      </c>
    </row>
    <row r="283" s="1" customFormat="1" ht="28.5" spans="1:5">
      <c r="A283" s="5">
        <v>281</v>
      </c>
      <c r="B283" s="6" t="s">
        <v>1109</v>
      </c>
      <c r="C283" s="6" t="s">
        <v>1110</v>
      </c>
      <c r="D283" s="7" t="s">
        <v>1111</v>
      </c>
      <c r="E283" s="6" t="s">
        <v>1112</v>
      </c>
    </row>
    <row r="284" s="1" customFormat="1" spans="1:5">
      <c r="A284" s="5">
        <v>282</v>
      </c>
      <c r="B284" s="6" t="s">
        <v>1113</v>
      </c>
      <c r="C284" s="6" t="s">
        <v>1114</v>
      </c>
      <c r="D284" s="7" t="s">
        <v>1115</v>
      </c>
      <c r="E284" s="6" t="s">
        <v>1116</v>
      </c>
    </row>
    <row r="285" s="1" customFormat="1" spans="1:5">
      <c r="A285" s="5">
        <v>283</v>
      </c>
      <c r="B285" s="6" t="s">
        <v>1117</v>
      </c>
      <c r="C285" s="6" t="s">
        <v>1118</v>
      </c>
      <c r="D285" s="7" t="s">
        <v>1119</v>
      </c>
      <c r="E285" s="6" t="s">
        <v>1120</v>
      </c>
    </row>
    <row r="286" s="1" customFormat="1" spans="1:5">
      <c r="A286" s="5">
        <v>284</v>
      </c>
      <c r="B286" s="6" t="s">
        <v>1121</v>
      </c>
      <c r="C286" s="6" t="s">
        <v>1122</v>
      </c>
      <c r="D286" s="7" t="s">
        <v>1123</v>
      </c>
      <c r="E286" s="6" t="s">
        <v>1124</v>
      </c>
    </row>
    <row r="287" s="1" customFormat="1" spans="1:5">
      <c r="A287" s="5">
        <v>285</v>
      </c>
      <c r="B287" s="6" t="s">
        <v>1125</v>
      </c>
      <c r="C287" s="6" t="s">
        <v>1126</v>
      </c>
      <c r="D287" s="7" t="s">
        <v>1127</v>
      </c>
      <c r="E287" s="6" t="s">
        <v>1128</v>
      </c>
    </row>
    <row r="288" s="1" customFormat="1" spans="1:5">
      <c r="A288" s="5">
        <v>286</v>
      </c>
      <c r="B288" s="6" t="s">
        <v>1129</v>
      </c>
      <c r="C288" s="6" t="s">
        <v>1130</v>
      </c>
      <c r="D288" s="7" t="s">
        <v>1131</v>
      </c>
      <c r="E288" s="6" t="s">
        <v>1132</v>
      </c>
    </row>
    <row r="289" s="1" customFormat="1" spans="1:5">
      <c r="A289" s="5">
        <v>287</v>
      </c>
      <c r="B289" s="6" t="s">
        <v>1133</v>
      </c>
      <c r="C289" s="6" t="s">
        <v>1134</v>
      </c>
      <c r="D289" s="7" t="s">
        <v>1135</v>
      </c>
      <c r="E289" s="6" t="s">
        <v>1136</v>
      </c>
    </row>
    <row r="290" s="1" customFormat="1" spans="1:5">
      <c r="A290" s="5">
        <v>288</v>
      </c>
      <c r="B290" s="6" t="s">
        <v>1137</v>
      </c>
      <c r="C290" s="6" t="s">
        <v>1138</v>
      </c>
      <c r="D290" s="7" t="s">
        <v>1139</v>
      </c>
      <c r="E290" s="6" t="s">
        <v>1140</v>
      </c>
    </row>
    <row r="291" s="1" customFormat="1" spans="1:5">
      <c r="A291" s="5">
        <v>289</v>
      </c>
      <c r="B291" s="6" t="s">
        <v>1141</v>
      </c>
      <c r="C291" s="6" t="s">
        <v>1142</v>
      </c>
      <c r="D291" s="7" t="s">
        <v>1143</v>
      </c>
      <c r="E291" s="6" t="s">
        <v>1144</v>
      </c>
    </row>
    <row r="292" s="1" customFormat="1" spans="1:5">
      <c r="A292" s="5">
        <v>290</v>
      </c>
      <c r="B292" s="6" t="s">
        <v>1145</v>
      </c>
      <c r="C292" s="6" t="s">
        <v>1146</v>
      </c>
      <c r="D292" s="7" t="s">
        <v>1147</v>
      </c>
      <c r="E292" s="6" t="s">
        <v>1148</v>
      </c>
    </row>
    <row r="293" s="1" customFormat="1" ht="28.5" spans="1:5">
      <c r="A293" s="5">
        <v>291</v>
      </c>
      <c r="B293" s="6" t="s">
        <v>1149</v>
      </c>
      <c r="C293" s="6" t="s">
        <v>1150</v>
      </c>
      <c r="D293" s="7" t="s">
        <v>1151</v>
      </c>
      <c r="E293" s="6" t="s">
        <v>1152</v>
      </c>
    </row>
    <row r="294" s="1" customFormat="1" spans="1:5">
      <c r="A294" s="5">
        <v>292</v>
      </c>
      <c r="B294" s="6" t="s">
        <v>1153</v>
      </c>
      <c r="C294" s="6" t="s">
        <v>1154</v>
      </c>
      <c r="D294" s="7" t="s">
        <v>1155</v>
      </c>
      <c r="E294" s="6" t="s">
        <v>1156</v>
      </c>
    </row>
    <row r="295" s="1" customFormat="1" spans="1:5">
      <c r="A295" s="5">
        <v>293</v>
      </c>
      <c r="B295" s="6" t="s">
        <v>1157</v>
      </c>
      <c r="C295" s="6" t="s">
        <v>1158</v>
      </c>
      <c r="D295" s="7" t="s">
        <v>1159</v>
      </c>
      <c r="E295" s="6" t="s">
        <v>1160</v>
      </c>
    </row>
    <row r="296" s="1" customFormat="1" spans="1:5">
      <c r="A296" s="5">
        <v>294</v>
      </c>
      <c r="B296" s="6" t="s">
        <v>1161</v>
      </c>
      <c r="C296" s="6" t="s">
        <v>1162</v>
      </c>
      <c r="D296" s="7" t="s">
        <v>1163</v>
      </c>
      <c r="E296" s="6" t="s">
        <v>1164</v>
      </c>
    </row>
    <row r="297" s="1" customFormat="1" ht="28.5" spans="1:5">
      <c r="A297" s="5">
        <v>295</v>
      </c>
      <c r="B297" s="6" t="s">
        <v>1165</v>
      </c>
      <c r="C297" s="6" t="s">
        <v>1166</v>
      </c>
      <c r="D297" s="7" t="s">
        <v>1167</v>
      </c>
      <c r="E297" s="6" t="s">
        <v>1168</v>
      </c>
    </row>
    <row r="298" s="1" customFormat="1" ht="28.5" spans="1:5">
      <c r="A298" s="5">
        <v>296</v>
      </c>
      <c r="B298" s="6" t="s">
        <v>1169</v>
      </c>
      <c r="C298" s="6" t="s">
        <v>1170</v>
      </c>
      <c r="D298" s="7" t="s">
        <v>1171</v>
      </c>
      <c r="E298" s="6" t="s">
        <v>1172</v>
      </c>
    </row>
    <row r="299" s="1" customFormat="1" spans="1:5">
      <c r="A299" s="5">
        <v>297</v>
      </c>
      <c r="B299" s="6" t="s">
        <v>1173</v>
      </c>
      <c r="C299" s="6" t="s">
        <v>1174</v>
      </c>
      <c r="D299" s="7" t="s">
        <v>1175</v>
      </c>
      <c r="E299" s="6" t="s">
        <v>661</v>
      </c>
    </row>
    <row r="300" s="1" customFormat="1" ht="28.5" spans="1:5">
      <c r="A300" s="5">
        <v>298</v>
      </c>
      <c r="B300" s="6" t="s">
        <v>1176</v>
      </c>
      <c r="C300" s="6" t="s">
        <v>1177</v>
      </c>
      <c r="D300" s="7" t="s">
        <v>1178</v>
      </c>
      <c r="E300" s="6" t="s">
        <v>1179</v>
      </c>
    </row>
    <row r="301" s="1" customFormat="1" spans="1:5">
      <c r="A301" s="5">
        <v>299</v>
      </c>
      <c r="B301" s="6" t="s">
        <v>1180</v>
      </c>
      <c r="C301" s="6" t="s">
        <v>1181</v>
      </c>
      <c r="D301" s="7" t="s">
        <v>1182</v>
      </c>
      <c r="E301" s="6" t="s">
        <v>1183</v>
      </c>
    </row>
    <row r="302" s="1" customFormat="1" ht="28.5" spans="1:5">
      <c r="A302" s="5">
        <v>300</v>
      </c>
      <c r="B302" s="6" t="s">
        <v>1184</v>
      </c>
      <c r="C302" s="6" t="s">
        <v>1185</v>
      </c>
      <c r="D302" s="7" t="s">
        <v>1186</v>
      </c>
      <c r="E302" s="6" t="s">
        <v>1187</v>
      </c>
    </row>
    <row r="303" s="1" customFormat="1" spans="1:5">
      <c r="A303" s="5">
        <v>301</v>
      </c>
      <c r="B303" s="6" t="s">
        <v>1188</v>
      </c>
      <c r="C303" s="6" t="s">
        <v>1189</v>
      </c>
      <c r="D303" s="7" t="s">
        <v>1190</v>
      </c>
      <c r="E303" s="6" t="s">
        <v>1191</v>
      </c>
    </row>
    <row r="304" s="1" customFormat="1" spans="1:5">
      <c r="A304" s="5">
        <v>302</v>
      </c>
      <c r="B304" s="6" t="s">
        <v>1192</v>
      </c>
      <c r="C304" s="6" t="s">
        <v>1193</v>
      </c>
      <c r="D304" s="7" t="s">
        <v>1194</v>
      </c>
      <c r="E304" s="6" t="s">
        <v>73</v>
      </c>
    </row>
    <row r="305" s="1" customFormat="1" spans="1:5">
      <c r="A305" s="5">
        <v>303</v>
      </c>
      <c r="B305" s="6" t="s">
        <v>1195</v>
      </c>
      <c r="C305" s="6" t="s">
        <v>1196</v>
      </c>
      <c r="D305" s="7" t="s">
        <v>1197</v>
      </c>
      <c r="E305" s="6" t="s">
        <v>1198</v>
      </c>
    </row>
    <row r="306" s="1" customFormat="1" ht="28.5" spans="1:5">
      <c r="A306" s="5">
        <v>304</v>
      </c>
      <c r="B306" s="6" t="s">
        <v>1199</v>
      </c>
      <c r="C306" s="6" t="s">
        <v>1200</v>
      </c>
      <c r="D306" s="7" t="s">
        <v>1201</v>
      </c>
      <c r="E306" s="6" t="s">
        <v>1202</v>
      </c>
    </row>
    <row r="307" s="1" customFormat="1" ht="28.5" spans="1:5">
      <c r="A307" s="5">
        <v>305</v>
      </c>
      <c r="B307" s="6" t="s">
        <v>1203</v>
      </c>
      <c r="C307" s="6" t="s">
        <v>1204</v>
      </c>
      <c r="D307" s="7" t="s">
        <v>1205</v>
      </c>
      <c r="E307" s="6" t="s">
        <v>1206</v>
      </c>
    </row>
    <row r="308" s="1" customFormat="1" spans="1:5">
      <c r="A308" s="5">
        <v>306</v>
      </c>
      <c r="B308" s="6" t="s">
        <v>1207</v>
      </c>
      <c r="C308" s="6" t="s">
        <v>1208</v>
      </c>
      <c r="D308" s="7" t="s">
        <v>1209</v>
      </c>
      <c r="E308" s="6" t="s">
        <v>1210</v>
      </c>
    </row>
    <row r="309" s="1" customFormat="1" spans="1:5">
      <c r="A309" s="5">
        <v>307</v>
      </c>
      <c r="B309" s="6" t="s">
        <v>1211</v>
      </c>
      <c r="C309" s="6" t="s">
        <v>1212</v>
      </c>
      <c r="D309" s="7" t="s">
        <v>1213</v>
      </c>
      <c r="E309" s="6" t="s">
        <v>1214</v>
      </c>
    </row>
    <row r="310" s="1" customFormat="1" spans="1:5">
      <c r="A310" s="5">
        <v>308</v>
      </c>
      <c r="B310" s="6" t="s">
        <v>1215</v>
      </c>
      <c r="C310" s="6" t="s">
        <v>1216</v>
      </c>
      <c r="D310" s="7" t="s">
        <v>1217</v>
      </c>
      <c r="E310" s="6" t="s">
        <v>1218</v>
      </c>
    </row>
    <row r="311" s="1" customFormat="1" ht="28.5" spans="1:5">
      <c r="A311" s="5">
        <v>309</v>
      </c>
      <c r="B311" s="6" t="s">
        <v>1219</v>
      </c>
      <c r="C311" s="6" t="s">
        <v>1220</v>
      </c>
      <c r="D311" s="7" t="s">
        <v>1221</v>
      </c>
      <c r="E311" s="6" t="s">
        <v>1222</v>
      </c>
    </row>
    <row r="312" s="1" customFormat="1" spans="1:5">
      <c r="A312" s="5">
        <v>310</v>
      </c>
      <c r="B312" s="6" t="s">
        <v>1223</v>
      </c>
      <c r="C312" s="6" t="s">
        <v>1224</v>
      </c>
      <c r="D312" s="7" t="s">
        <v>1225</v>
      </c>
      <c r="E312" s="6" t="s">
        <v>689</v>
      </c>
    </row>
    <row r="313" s="1" customFormat="1" spans="1:5">
      <c r="A313" s="5">
        <v>311</v>
      </c>
      <c r="B313" s="6" t="s">
        <v>1226</v>
      </c>
      <c r="C313" s="6" t="s">
        <v>1227</v>
      </c>
      <c r="D313" s="7" t="s">
        <v>1228</v>
      </c>
      <c r="E313" s="6" t="s">
        <v>1229</v>
      </c>
    </row>
    <row r="314" s="1" customFormat="1" spans="1:5">
      <c r="A314" s="5">
        <v>312</v>
      </c>
      <c r="B314" s="6" t="s">
        <v>1230</v>
      </c>
      <c r="C314" s="6" t="s">
        <v>1231</v>
      </c>
      <c r="D314" s="7" t="s">
        <v>1232</v>
      </c>
      <c r="E314" s="6" t="s">
        <v>1233</v>
      </c>
    </row>
    <row r="315" s="1" customFormat="1" spans="1:5">
      <c r="A315" s="5">
        <v>313</v>
      </c>
      <c r="B315" s="6" t="s">
        <v>1234</v>
      </c>
      <c r="C315" s="6" t="s">
        <v>1235</v>
      </c>
      <c r="D315" s="7" t="s">
        <v>1236</v>
      </c>
      <c r="E315" s="6" t="s">
        <v>1030</v>
      </c>
    </row>
    <row r="316" s="1" customFormat="1" ht="28.5" spans="1:5">
      <c r="A316" s="5">
        <v>314</v>
      </c>
      <c r="B316" s="6" t="s">
        <v>1237</v>
      </c>
      <c r="C316" s="6" t="s">
        <v>1238</v>
      </c>
      <c r="D316" s="7" t="s">
        <v>1239</v>
      </c>
      <c r="E316" s="6" t="s">
        <v>1240</v>
      </c>
    </row>
    <row r="317" s="1" customFormat="1" spans="1:5">
      <c r="A317" s="5">
        <v>315</v>
      </c>
      <c r="B317" s="6" t="s">
        <v>1241</v>
      </c>
      <c r="C317" s="6" t="s">
        <v>1242</v>
      </c>
      <c r="D317" s="7" t="s">
        <v>1243</v>
      </c>
      <c r="E317" s="6" t="s">
        <v>1244</v>
      </c>
    </row>
    <row r="318" s="1" customFormat="1" ht="28.5" spans="1:5">
      <c r="A318" s="5">
        <v>316</v>
      </c>
      <c r="B318" s="6" t="s">
        <v>1245</v>
      </c>
      <c r="C318" s="6" t="s">
        <v>1246</v>
      </c>
      <c r="D318" s="7" t="s">
        <v>1247</v>
      </c>
      <c r="E318" s="6" t="s">
        <v>1248</v>
      </c>
    </row>
    <row r="319" s="1" customFormat="1" spans="1:5">
      <c r="A319" s="5">
        <v>317</v>
      </c>
      <c r="B319" s="6" t="s">
        <v>1249</v>
      </c>
      <c r="C319" s="6" t="s">
        <v>1250</v>
      </c>
      <c r="D319" s="7" t="s">
        <v>1251</v>
      </c>
      <c r="E319" s="6" t="s">
        <v>1252</v>
      </c>
    </row>
    <row r="320" s="1" customFormat="1" spans="1:5">
      <c r="A320" s="5">
        <v>318</v>
      </c>
      <c r="B320" s="6" t="s">
        <v>1253</v>
      </c>
      <c r="C320" s="6" t="s">
        <v>1254</v>
      </c>
      <c r="D320" s="7" t="s">
        <v>1255</v>
      </c>
      <c r="E320" s="6" t="s">
        <v>853</v>
      </c>
    </row>
    <row r="321" s="1" customFormat="1" spans="1:5">
      <c r="A321" s="5">
        <v>319</v>
      </c>
      <c r="B321" s="6" t="s">
        <v>1256</v>
      </c>
      <c r="C321" s="6" t="s">
        <v>1257</v>
      </c>
      <c r="D321" s="7" t="s">
        <v>1258</v>
      </c>
      <c r="E321" s="6" t="s">
        <v>1259</v>
      </c>
    </row>
    <row r="322" s="1" customFormat="1" ht="28.5" spans="1:5">
      <c r="A322" s="5">
        <v>320</v>
      </c>
      <c r="B322" s="6" t="s">
        <v>1260</v>
      </c>
      <c r="C322" s="6" t="s">
        <v>1261</v>
      </c>
      <c r="D322" s="7" t="s">
        <v>1262</v>
      </c>
      <c r="E322" s="6" t="s">
        <v>1263</v>
      </c>
    </row>
    <row r="323" s="1" customFormat="1" spans="1:5">
      <c r="A323" s="5">
        <v>321</v>
      </c>
      <c r="B323" s="6" t="s">
        <v>1264</v>
      </c>
      <c r="C323" s="6" t="s">
        <v>1265</v>
      </c>
      <c r="D323" s="7" t="s">
        <v>1266</v>
      </c>
      <c r="E323" s="6" t="s">
        <v>1267</v>
      </c>
    </row>
    <row r="324" s="1" customFormat="1" spans="1:5">
      <c r="A324" s="5">
        <v>322</v>
      </c>
      <c r="B324" s="6" t="s">
        <v>1268</v>
      </c>
      <c r="C324" s="6" t="s">
        <v>1269</v>
      </c>
      <c r="D324" s="7" t="s">
        <v>1270</v>
      </c>
      <c r="E324" s="6" t="s">
        <v>1271</v>
      </c>
    </row>
    <row r="325" s="1" customFormat="1" spans="1:5">
      <c r="A325" s="5">
        <v>323</v>
      </c>
      <c r="B325" s="6" t="s">
        <v>1272</v>
      </c>
      <c r="C325" s="6" t="s">
        <v>1273</v>
      </c>
      <c r="D325" s="7" t="s">
        <v>1274</v>
      </c>
      <c r="E325" s="6" t="s">
        <v>1275</v>
      </c>
    </row>
    <row r="326" s="1" customFormat="1" spans="1:5">
      <c r="A326" s="5">
        <v>324</v>
      </c>
      <c r="B326" s="6" t="s">
        <v>1276</v>
      </c>
      <c r="C326" s="6" t="s">
        <v>1277</v>
      </c>
      <c r="D326" s="7" t="s">
        <v>1278</v>
      </c>
      <c r="E326" s="6" t="s">
        <v>1279</v>
      </c>
    </row>
    <row r="327" s="1" customFormat="1" spans="1:5">
      <c r="A327" s="5">
        <v>325</v>
      </c>
      <c r="B327" s="6" t="s">
        <v>1280</v>
      </c>
      <c r="C327" s="6" t="s">
        <v>1281</v>
      </c>
      <c r="D327" s="7" t="s">
        <v>1282</v>
      </c>
      <c r="E327" s="6" t="s">
        <v>1283</v>
      </c>
    </row>
    <row r="328" s="1" customFormat="1" spans="1:5">
      <c r="A328" s="5">
        <v>326</v>
      </c>
      <c r="B328" s="6" t="s">
        <v>1284</v>
      </c>
      <c r="C328" s="6" t="s">
        <v>1285</v>
      </c>
      <c r="D328" s="7" t="s">
        <v>1286</v>
      </c>
      <c r="E328" s="6" t="s">
        <v>1287</v>
      </c>
    </row>
    <row r="329" s="1" customFormat="1" spans="1:5">
      <c r="A329" s="5">
        <v>327</v>
      </c>
      <c r="B329" s="6" t="s">
        <v>1288</v>
      </c>
      <c r="C329" s="6" t="s">
        <v>1289</v>
      </c>
      <c r="D329" s="7" t="s">
        <v>1290</v>
      </c>
      <c r="E329" s="6" t="s">
        <v>1291</v>
      </c>
    </row>
    <row r="330" s="1" customFormat="1" spans="1:5">
      <c r="A330" s="5">
        <v>328</v>
      </c>
      <c r="B330" s="6" t="s">
        <v>1292</v>
      </c>
      <c r="C330" s="6" t="s">
        <v>1293</v>
      </c>
      <c r="D330" s="7" t="s">
        <v>1294</v>
      </c>
      <c r="E330" s="6" t="s">
        <v>1295</v>
      </c>
    </row>
    <row r="331" s="1" customFormat="1" spans="1:5">
      <c r="A331" s="5">
        <v>329</v>
      </c>
      <c r="B331" s="6" t="s">
        <v>1296</v>
      </c>
      <c r="C331" s="6" t="s">
        <v>1297</v>
      </c>
      <c r="D331" s="7" t="s">
        <v>1298</v>
      </c>
      <c r="E331" s="6" t="s">
        <v>1299</v>
      </c>
    </row>
    <row r="332" s="1" customFormat="1" spans="1:5">
      <c r="A332" s="5">
        <v>330</v>
      </c>
      <c r="B332" s="6" t="s">
        <v>1300</v>
      </c>
      <c r="C332" s="6" t="s">
        <v>1301</v>
      </c>
      <c r="D332" s="7" t="s">
        <v>1302</v>
      </c>
      <c r="E332" s="6" t="s">
        <v>1303</v>
      </c>
    </row>
    <row r="333" s="1" customFormat="1" ht="28.5" spans="1:5">
      <c r="A333" s="5">
        <v>331</v>
      </c>
      <c r="B333" s="6" t="s">
        <v>1304</v>
      </c>
      <c r="C333" s="6" t="s">
        <v>1305</v>
      </c>
      <c r="D333" s="7" t="s">
        <v>1306</v>
      </c>
      <c r="E333" s="6" t="s">
        <v>1307</v>
      </c>
    </row>
    <row r="334" s="1" customFormat="1" spans="1:5">
      <c r="A334" s="5">
        <v>332</v>
      </c>
      <c r="B334" s="6" t="s">
        <v>1308</v>
      </c>
      <c r="C334" s="6" t="s">
        <v>1309</v>
      </c>
      <c r="D334" s="7" t="s">
        <v>1310</v>
      </c>
      <c r="E334" s="6" t="s">
        <v>1311</v>
      </c>
    </row>
    <row r="335" s="1" customFormat="1" spans="1:5">
      <c r="A335" s="5">
        <v>333</v>
      </c>
      <c r="B335" s="6" t="s">
        <v>1312</v>
      </c>
      <c r="C335" s="6" t="s">
        <v>1313</v>
      </c>
      <c r="D335" s="7" t="s">
        <v>1314</v>
      </c>
      <c r="E335" s="6" t="s">
        <v>1315</v>
      </c>
    </row>
    <row r="336" s="1" customFormat="1" spans="1:5">
      <c r="A336" s="5">
        <v>334</v>
      </c>
      <c r="B336" s="6" t="s">
        <v>1316</v>
      </c>
      <c r="C336" s="6" t="s">
        <v>1317</v>
      </c>
      <c r="D336" s="7" t="s">
        <v>1318</v>
      </c>
      <c r="E336" s="6" t="s">
        <v>1319</v>
      </c>
    </row>
    <row r="337" s="1" customFormat="1" spans="1:5">
      <c r="A337" s="5">
        <v>335</v>
      </c>
      <c r="B337" s="6" t="s">
        <v>1320</v>
      </c>
      <c r="C337" s="6" t="s">
        <v>1321</v>
      </c>
      <c r="D337" s="7" t="s">
        <v>1322</v>
      </c>
      <c r="E337" s="6" t="s">
        <v>1323</v>
      </c>
    </row>
    <row r="338" s="1" customFormat="1" ht="28.5" spans="1:5">
      <c r="A338" s="5">
        <v>336</v>
      </c>
      <c r="B338" s="6" t="s">
        <v>1324</v>
      </c>
      <c r="C338" s="6" t="s">
        <v>1325</v>
      </c>
      <c r="D338" s="7" t="s">
        <v>1326</v>
      </c>
      <c r="E338" s="6" t="s">
        <v>1327</v>
      </c>
    </row>
    <row r="339" s="1" customFormat="1" spans="1:5">
      <c r="A339" s="5">
        <v>337</v>
      </c>
      <c r="B339" s="6" t="s">
        <v>1328</v>
      </c>
      <c r="C339" s="6" t="s">
        <v>1329</v>
      </c>
      <c r="D339" s="7" t="s">
        <v>1330</v>
      </c>
      <c r="E339" s="6" t="s">
        <v>1331</v>
      </c>
    </row>
    <row r="340" s="1" customFormat="1" spans="1:5">
      <c r="A340" s="5">
        <v>338</v>
      </c>
      <c r="B340" s="6" t="s">
        <v>1332</v>
      </c>
      <c r="C340" s="6" t="s">
        <v>1333</v>
      </c>
      <c r="D340" s="7" t="s">
        <v>1334</v>
      </c>
      <c r="E340" s="6" t="s">
        <v>1335</v>
      </c>
    </row>
    <row r="341" s="1" customFormat="1" spans="1:5">
      <c r="A341" s="5">
        <v>339</v>
      </c>
      <c r="B341" s="6" t="s">
        <v>1336</v>
      </c>
      <c r="C341" s="6" t="s">
        <v>1337</v>
      </c>
      <c r="D341" s="7" t="s">
        <v>1338</v>
      </c>
      <c r="E341" s="6" t="s">
        <v>1339</v>
      </c>
    </row>
    <row r="342" s="1" customFormat="1" spans="1:5">
      <c r="A342" s="5">
        <v>340</v>
      </c>
      <c r="B342" s="6" t="s">
        <v>1340</v>
      </c>
      <c r="C342" s="6" t="s">
        <v>1341</v>
      </c>
      <c r="D342" s="7" t="s">
        <v>1342</v>
      </c>
      <c r="E342" s="6" t="s">
        <v>1343</v>
      </c>
    </row>
    <row r="343" s="1" customFormat="1" spans="1:5">
      <c r="A343" s="5">
        <v>341</v>
      </c>
      <c r="B343" s="6" t="s">
        <v>1344</v>
      </c>
      <c r="C343" s="6" t="s">
        <v>1345</v>
      </c>
      <c r="D343" s="7" t="s">
        <v>1346</v>
      </c>
      <c r="E343" s="6" t="s">
        <v>1347</v>
      </c>
    </row>
    <row r="344" s="1" customFormat="1" spans="1:5">
      <c r="A344" s="5">
        <v>342</v>
      </c>
      <c r="B344" s="6" t="s">
        <v>1348</v>
      </c>
      <c r="C344" s="6" t="s">
        <v>1349</v>
      </c>
      <c r="D344" s="7" t="s">
        <v>1350</v>
      </c>
      <c r="E344" s="6" t="s">
        <v>1351</v>
      </c>
    </row>
    <row r="345" s="1" customFormat="1" spans="1:5">
      <c r="A345" s="5">
        <v>343</v>
      </c>
      <c r="B345" s="6" t="s">
        <v>1352</v>
      </c>
      <c r="C345" s="6" t="s">
        <v>1353</v>
      </c>
      <c r="D345" s="7" t="s">
        <v>1354</v>
      </c>
      <c r="E345" s="6" t="s">
        <v>1355</v>
      </c>
    </row>
    <row r="346" s="1" customFormat="1" spans="1:5">
      <c r="A346" s="5">
        <v>344</v>
      </c>
      <c r="B346" s="6" t="s">
        <v>1356</v>
      </c>
      <c r="C346" s="6" t="s">
        <v>1357</v>
      </c>
      <c r="D346" s="7" t="s">
        <v>1358</v>
      </c>
      <c r="E346" s="6" t="s">
        <v>1359</v>
      </c>
    </row>
    <row r="347" s="1" customFormat="1" ht="28.5" spans="1:5">
      <c r="A347" s="5">
        <v>345</v>
      </c>
      <c r="B347" s="6" t="s">
        <v>1360</v>
      </c>
      <c r="C347" s="6" t="s">
        <v>1361</v>
      </c>
      <c r="D347" s="7" t="s">
        <v>1362</v>
      </c>
      <c r="E347" s="6" t="s">
        <v>1363</v>
      </c>
    </row>
    <row r="348" s="1" customFormat="1" spans="1:5">
      <c r="A348" s="5">
        <v>346</v>
      </c>
      <c r="B348" s="6" t="s">
        <v>1364</v>
      </c>
      <c r="C348" s="6" t="s">
        <v>1365</v>
      </c>
      <c r="D348" s="7" t="s">
        <v>1366</v>
      </c>
      <c r="E348" s="6" t="s">
        <v>1367</v>
      </c>
    </row>
    <row r="349" s="1" customFormat="1" spans="1:5">
      <c r="A349" s="5">
        <v>347</v>
      </c>
      <c r="B349" s="6" t="s">
        <v>1368</v>
      </c>
      <c r="C349" s="6" t="s">
        <v>1369</v>
      </c>
      <c r="D349" s="7" t="s">
        <v>1370</v>
      </c>
      <c r="E349" s="6" t="s">
        <v>1371</v>
      </c>
    </row>
    <row r="350" s="1" customFormat="1" spans="1:5">
      <c r="A350" s="5">
        <v>348</v>
      </c>
      <c r="B350" s="6" t="s">
        <v>1372</v>
      </c>
      <c r="C350" s="6" t="s">
        <v>1373</v>
      </c>
      <c r="D350" s="7" t="s">
        <v>1374</v>
      </c>
      <c r="E350" s="6" t="s">
        <v>1375</v>
      </c>
    </row>
    <row r="351" s="1" customFormat="1" spans="1:5">
      <c r="A351" s="5">
        <v>349</v>
      </c>
      <c r="B351" s="6" t="s">
        <v>1376</v>
      </c>
      <c r="C351" s="6" t="s">
        <v>1377</v>
      </c>
      <c r="D351" s="7" t="s">
        <v>1378</v>
      </c>
      <c r="E351" s="6" t="s">
        <v>1379</v>
      </c>
    </row>
    <row r="352" s="1" customFormat="1" spans="1:5">
      <c r="A352" s="5">
        <v>350</v>
      </c>
      <c r="B352" s="6" t="s">
        <v>1380</v>
      </c>
      <c r="C352" s="6" t="s">
        <v>1381</v>
      </c>
      <c r="D352" s="7" t="s">
        <v>1382</v>
      </c>
      <c r="E352" s="6" t="s">
        <v>1383</v>
      </c>
    </row>
    <row r="353" s="1" customFormat="1" spans="1:5">
      <c r="A353" s="5">
        <v>351</v>
      </c>
      <c r="B353" s="6" t="s">
        <v>1384</v>
      </c>
      <c r="C353" s="6" t="s">
        <v>1385</v>
      </c>
      <c r="D353" s="7" t="s">
        <v>1386</v>
      </c>
      <c r="E353" s="6" t="s">
        <v>1387</v>
      </c>
    </row>
    <row r="354" s="1" customFormat="1" spans="1:5">
      <c r="A354" s="5">
        <v>352</v>
      </c>
      <c r="B354" s="6" t="s">
        <v>1388</v>
      </c>
      <c r="C354" s="6" t="s">
        <v>1389</v>
      </c>
      <c r="D354" s="7" t="s">
        <v>1390</v>
      </c>
      <c r="E354" s="6" t="s">
        <v>1391</v>
      </c>
    </row>
    <row r="355" s="1" customFormat="1" spans="1:5">
      <c r="A355" s="5">
        <v>353</v>
      </c>
      <c r="B355" s="6" t="s">
        <v>1392</v>
      </c>
      <c r="C355" s="6" t="s">
        <v>1393</v>
      </c>
      <c r="D355" s="7" t="s">
        <v>1394</v>
      </c>
      <c r="E355" s="6" t="s">
        <v>1395</v>
      </c>
    </row>
    <row r="356" s="1" customFormat="1" ht="28.5" spans="1:5">
      <c r="A356" s="5">
        <v>354</v>
      </c>
      <c r="B356" s="6" t="s">
        <v>1396</v>
      </c>
      <c r="C356" s="6" t="s">
        <v>1397</v>
      </c>
      <c r="D356" s="7" t="s">
        <v>1398</v>
      </c>
      <c r="E356" s="6" t="s">
        <v>1399</v>
      </c>
    </row>
    <row r="357" s="1" customFormat="1" spans="1:5">
      <c r="A357" s="5">
        <v>355</v>
      </c>
      <c r="B357" s="6" t="s">
        <v>1400</v>
      </c>
      <c r="C357" s="6" t="s">
        <v>1401</v>
      </c>
      <c r="D357" s="7" t="s">
        <v>1402</v>
      </c>
      <c r="E357" s="6" t="s">
        <v>1403</v>
      </c>
    </row>
    <row r="358" s="1" customFormat="1" spans="1:5">
      <c r="A358" s="5">
        <v>356</v>
      </c>
      <c r="B358" s="6" t="s">
        <v>1404</v>
      </c>
      <c r="C358" s="6" t="s">
        <v>1405</v>
      </c>
      <c r="D358" s="7" t="s">
        <v>1406</v>
      </c>
      <c r="E358" s="6" t="s">
        <v>1407</v>
      </c>
    </row>
    <row r="359" s="1" customFormat="1" spans="1:5">
      <c r="A359" s="5">
        <v>357</v>
      </c>
      <c r="B359" s="6" t="s">
        <v>1408</v>
      </c>
      <c r="C359" s="6" t="s">
        <v>1409</v>
      </c>
      <c r="D359" s="7" t="s">
        <v>1410</v>
      </c>
      <c r="E359" s="6" t="s">
        <v>1411</v>
      </c>
    </row>
    <row r="360" s="1" customFormat="1" spans="1:5">
      <c r="A360" s="5">
        <v>358</v>
      </c>
      <c r="B360" s="6" t="s">
        <v>1412</v>
      </c>
      <c r="C360" s="6" t="s">
        <v>1413</v>
      </c>
      <c r="D360" s="7" t="s">
        <v>1414</v>
      </c>
      <c r="E360" s="6" t="s">
        <v>1415</v>
      </c>
    </row>
    <row r="361" s="1" customFormat="1" spans="1:5">
      <c r="A361" s="5">
        <v>359</v>
      </c>
      <c r="B361" s="6" t="s">
        <v>1416</v>
      </c>
      <c r="C361" s="6" t="s">
        <v>1417</v>
      </c>
      <c r="D361" s="7" t="s">
        <v>1418</v>
      </c>
      <c r="E361" s="6" t="s">
        <v>1419</v>
      </c>
    </row>
    <row r="362" s="1" customFormat="1" spans="1:5">
      <c r="A362" s="5">
        <v>360</v>
      </c>
      <c r="B362" s="6" t="s">
        <v>1420</v>
      </c>
      <c r="C362" s="6" t="s">
        <v>1421</v>
      </c>
      <c r="D362" s="7" t="s">
        <v>1422</v>
      </c>
      <c r="E362" s="6" t="s">
        <v>1423</v>
      </c>
    </row>
    <row r="363" s="1" customFormat="1" spans="1:5">
      <c r="A363" s="5">
        <v>361</v>
      </c>
      <c r="B363" s="6" t="s">
        <v>1424</v>
      </c>
      <c r="C363" s="6" t="s">
        <v>1425</v>
      </c>
      <c r="D363" s="7" t="s">
        <v>1426</v>
      </c>
      <c r="E363" s="6" t="s">
        <v>1427</v>
      </c>
    </row>
    <row r="364" s="1" customFormat="1" spans="1:5">
      <c r="A364" s="5">
        <v>362</v>
      </c>
      <c r="B364" s="6" t="s">
        <v>1428</v>
      </c>
      <c r="C364" s="6" t="s">
        <v>1429</v>
      </c>
      <c r="D364" s="7" t="s">
        <v>1430</v>
      </c>
      <c r="E364" s="6" t="s">
        <v>1431</v>
      </c>
    </row>
    <row r="365" s="1" customFormat="1" spans="1:5">
      <c r="A365" s="5">
        <v>363</v>
      </c>
      <c r="B365" s="6" t="s">
        <v>1432</v>
      </c>
      <c r="C365" s="6" t="s">
        <v>1433</v>
      </c>
      <c r="D365" s="7" t="s">
        <v>1434</v>
      </c>
      <c r="E365" s="6" t="s">
        <v>1435</v>
      </c>
    </row>
    <row r="366" s="1" customFormat="1" spans="1:5">
      <c r="A366" s="5">
        <v>364</v>
      </c>
      <c r="B366" s="6" t="s">
        <v>1436</v>
      </c>
      <c r="C366" s="6" t="s">
        <v>1437</v>
      </c>
      <c r="D366" s="7" t="s">
        <v>1438</v>
      </c>
      <c r="E366" s="6" t="s">
        <v>1439</v>
      </c>
    </row>
    <row r="367" s="1" customFormat="1" spans="1:5">
      <c r="A367" s="5">
        <v>365</v>
      </c>
      <c r="B367" s="6" t="s">
        <v>1440</v>
      </c>
      <c r="C367" s="6" t="s">
        <v>1441</v>
      </c>
      <c r="D367" s="7" t="s">
        <v>1442</v>
      </c>
      <c r="E367" s="6" t="s">
        <v>1443</v>
      </c>
    </row>
    <row r="368" s="1" customFormat="1" spans="1:5">
      <c r="A368" s="5">
        <v>366</v>
      </c>
      <c r="B368" s="6" t="s">
        <v>1444</v>
      </c>
      <c r="C368" s="6" t="s">
        <v>1445</v>
      </c>
      <c r="D368" s="7" t="s">
        <v>1446</v>
      </c>
      <c r="E368" s="6" t="s">
        <v>1447</v>
      </c>
    </row>
    <row r="369" s="1" customFormat="1" spans="1:5">
      <c r="A369" s="5">
        <v>367</v>
      </c>
      <c r="B369" s="6" t="s">
        <v>1448</v>
      </c>
      <c r="C369" s="6" t="s">
        <v>1449</v>
      </c>
      <c r="D369" s="7" t="s">
        <v>1450</v>
      </c>
      <c r="E369" s="6" t="s">
        <v>1451</v>
      </c>
    </row>
    <row r="370" s="1" customFormat="1" spans="1:5">
      <c r="A370" s="5">
        <v>368</v>
      </c>
      <c r="B370" s="6" t="s">
        <v>1452</v>
      </c>
      <c r="C370" s="6" t="s">
        <v>1453</v>
      </c>
      <c r="D370" s="7" t="s">
        <v>1454</v>
      </c>
      <c r="E370" s="6" t="s">
        <v>1455</v>
      </c>
    </row>
    <row r="371" s="1" customFormat="1" spans="1:5">
      <c r="A371" s="5">
        <v>369</v>
      </c>
      <c r="B371" s="6" t="s">
        <v>1456</v>
      </c>
      <c r="C371" s="6" t="s">
        <v>1457</v>
      </c>
      <c r="D371" s="7" t="s">
        <v>1458</v>
      </c>
      <c r="E371" s="6" t="s">
        <v>1459</v>
      </c>
    </row>
    <row r="372" s="1" customFormat="1" spans="1:5">
      <c r="A372" s="5">
        <v>370</v>
      </c>
      <c r="B372" s="6" t="s">
        <v>1460</v>
      </c>
      <c r="C372" s="6" t="s">
        <v>1461</v>
      </c>
      <c r="D372" s="7" t="s">
        <v>1462</v>
      </c>
      <c r="E372" s="6" t="s">
        <v>1463</v>
      </c>
    </row>
    <row r="373" s="1" customFormat="1" spans="1:5">
      <c r="A373" s="5">
        <v>371</v>
      </c>
      <c r="B373" s="6" t="s">
        <v>1464</v>
      </c>
      <c r="C373" s="6" t="s">
        <v>1465</v>
      </c>
      <c r="D373" s="7" t="s">
        <v>1466</v>
      </c>
      <c r="E373" s="6" t="s">
        <v>1467</v>
      </c>
    </row>
    <row r="374" s="1" customFormat="1" spans="1:5">
      <c r="A374" s="5">
        <v>372</v>
      </c>
      <c r="B374" s="6" t="s">
        <v>1468</v>
      </c>
      <c r="C374" s="6" t="s">
        <v>1469</v>
      </c>
      <c r="D374" s="7" t="s">
        <v>1470</v>
      </c>
      <c r="E374" s="6" t="s">
        <v>1471</v>
      </c>
    </row>
    <row r="375" s="1" customFormat="1" spans="1:5">
      <c r="A375" s="5">
        <v>373</v>
      </c>
      <c r="B375" s="6" t="s">
        <v>1472</v>
      </c>
      <c r="C375" s="6" t="s">
        <v>1473</v>
      </c>
      <c r="D375" s="7" t="s">
        <v>1474</v>
      </c>
      <c r="E375" s="6" t="s">
        <v>1475</v>
      </c>
    </row>
    <row r="376" s="1" customFormat="1" spans="1:5">
      <c r="A376" s="5">
        <v>374</v>
      </c>
      <c r="B376" s="6" t="s">
        <v>1476</v>
      </c>
      <c r="C376" s="6" t="s">
        <v>1477</v>
      </c>
      <c r="D376" s="7" t="s">
        <v>1478</v>
      </c>
      <c r="E376" s="6" t="s">
        <v>1479</v>
      </c>
    </row>
    <row r="377" s="1" customFormat="1" ht="28.5" spans="1:5">
      <c r="A377" s="5">
        <v>375</v>
      </c>
      <c r="B377" s="6" t="s">
        <v>1480</v>
      </c>
      <c r="C377" s="6" t="s">
        <v>1481</v>
      </c>
      <c r="D377" s="7" t="s">
        <v>1482</v>
      </c>
      <c r="E377" s="6" t="s">
        <v>1483</v>
      </c>
    </row>
    <row r="378" s="1" customFormat="1" spans="1:5">
      <c r="A378" s="5">
        <v>376</v>
      </c>
      <c r="B378" s="6" t="s">
        <v>1484</v>
      </c>
      <c r="C378" s="6" t="s">
        <v>1485</v>
      </c>
      <c r="D378" s="7" t="s">
        <v>1486</v>
      </c>
      <c r="E378" s="6" t="s">
        <v>1487</v>
      </c>
    </row>
    <row r="379" s="1" customFormat="1" spans="1:5">
      <c r="A379" s="5">
        <v>377</v>
      </c>
      <c r="B379" s="6" t="s">
        <v>1488</v>
      </c>
      <c r="C379" s="6" t="s">
        <v>1489</v>
      </c>
      <c r="D379" s="7" t="s">
        <v>1490</v>
      </c>
      <c r="E379" s="6" t="s">
        <v>1491</v>
      </c>
    </row>
    <row r="380" s="1" customFormat="1" spans="1:5">
      <c r="A380" s="5">
        <v>378</v>
      </c>
      <c r="B380" s="6" t="s">
        <v>1492</v>
      </c>
      <c r="C380" s="6" t="s">
        <v>1493</v>
      </c>
      <c r="D380" s="7" t="s">
        <v>1494</v>
      </c>
      <c r="E380" s="6" t="s">
        <v>1495</v>
      </c>
    </row>
    <row r="381" s="1" customFormat="1" spans="1:5">
      <c r="A381" s="5">
        <v>379</v>
      </c>
      <c r="B381" s="6" t="s">
        <v>1496</v>
      </c>
      <c r="C381" s="6" t="s">
        <v>1497</v>
      </c>
      <c r="D381" s="7" t="s">
        <v>1498</v>
      </c>
      <c r="E381" s="6" t="s">
        <v>1499</v>
      </c>
    </row>
    <row r="382" s="1" customFormat="1" spans="1:5">
      <c r="A382" s="5">
        <v>380</v>
      </c>
      <c r="B382" s="6" t="s">
        <v>1500</v>
      </c>
      <c r="C382" s="6" t="s">
        <v>1501</v>
      </c>
      <c r="D382" s="7" t="s">
        <v>1502</v>
      </c>
      <c r="E382" s="6" t="s">
        <v>1503</v>
      </c>
    </row>
    <row r="383" s="1" customFormat="1" spans="1:5">
      <c r="A383" s="5">
        <v>381</v>
      </c>
      <c r="B383" s="6" t="s">
        <v>1504</v>
      </c>
      <c r="C383" s="6" t="s">
        <v>1505</v>
      </c>
      <c r="D383" s="7" t="s">
        <v>1506</v>
      </c>
      <c r="E383" s="6" t="s">
        <v>1507</v>
      </c>
    </row>
    <row r="384" s="1" customFormat="1" spans="1:5">
      <c r="A384" s="5">
        <v>382</v>
      </c>
      <c r="B384" s="6" t="s">
        <v>1508</v>
      </c>
      <c r="C384" s="6" t="s">
        <v>1509</v>
      </c>
      <c r="D384" s="7" t="s">
        <v>1510</v>
      </c>
      <c r="E384" s="6" t="s">
        <v>1511</v>
      </c>
    </row>
    <row r="385" s="1" customFormat="1" spans="1:5">
      <c r="A385" s="5">
        <v>383</v>
      </c>
      <c r="B385" s="6" t="s">
        <v>1512</v>
      </c>
      <c r="C385" s="6" t="s">
        <v>1513</v>
      </c>
      <c r="D385" s="7" t="s">
        <v>1514</v>
      </c>
      <c r="E385" s="6" t="s">
        <v>1515</v>
      </c>
    </row>
    <row r="386" s="1" customFormat="1" spans="1:5">
      <c r="A386" s="5">
        <v>384</v>
      </c>
      <c r="B386" s="6" t="s">
        <v>1516</v>
      </c>
      <c r="C386" s="6" t="s">
        <v>1517</v>
      </c>
      <c r="D386" s="7" t="s">
        <v>1518</v>
      </c>
      <c r="E386" s="6" t="s">
        <v>1379</v>
      </c>
    </row>
    <row r="387" s="1" customFormat="1" spans="1:5">
      <c r="A387" s="5">
        <v>385</v>
      </c>
      <c r="B387" s="6" t="s">
        <v>1519</v>
      </c>
      <c r="C387" s="6" t="s">
        <v>1520</v>
      </c>
      <c r="D387" s="7" t="s">
        <v>1521</v>
      </c>
      <c r="E387" s="6" t="s">
        <v>1522</v>
      </c>
    </row>
    <row r="388" s="1" customFormat="1" spans="1:5">
      <c r="A388" s="5">
        <v>386</v>
      </c>
      <c r="B388" s="6" t="s">
        <v>1523</v>
      </c>
      <c r="C388" s="6" t="s">
        <v>1524</v>
      </c>
      <c r="D388" s="7" t="s">
        <v>1525</v>
      </c>
      <c r="E388" s="6" t="s">
        <v>1526</v>
      </c>
    </row>
    <row r="389" s="1" customFormat="1" spans="1:5">
      <c r="A389" s="5">
        <v>387</v>
      </c>
      <c r="B389" s="6" t="s">
        <v>1527</v>
      </c>
      <c r="C389" s="6" t="s">
        <v>1528</v>
      </c>
      <c r="D389" s="7" t="s">
        <v>1529</v>
      </c>
      <c r="E389" s="6" t="s">
        <v>1530</v>
      </c>
    </row>
    <row r="390" s="1" customFormat="1" spans="1:5">
      <c r="A390" s="5">
        <v>388</v>
      </c>
      <c r="B390" s="6" t="s">
        <v>1531</v>
      </c>
      <c r="C390" s="6" t="s">
        <v>1532</v>
      </c>
      <c r="D390" s="7" t="s">
        <v>1533</v>
      </c>
      <c r="E390" s="6" t="s">
        <v>1534</v>
      </c>
    </row>
    <row r="391" s="1" customFormat="1" spans="1:5">
      <c r="A391" s="5">
        <v>389</v>
      </c>
      <c r="B391" s="6" t="s">
        <v>1535</v>
      </c>
      <c r="C391" s="6" t="s">
        <v>1536</v>
      </c>
      <c r="D391" s="7" t="s">
        <v>1537</v>
      </c>
      <c r="E391" s="6" t="s">
        <v>1538</v>
      </c>
    </row>
    <row r="392" s="1" customFormat="1" spans="1:5">
      <c r="A392" s="5">
        <v>390</v>
      </c>
      <c r="B392" s="6" t="s">
        <v>1539</v>
      </c>
      <c r="C392" s="6" t="s">
        <v>1540</v>
      </c>
      <c r="D392" s="7" t="s">
        <v>1541</v>
      </c>
      <c r="E392" s="6" t="s">
        <v>1542</v>
      </c>
    </row>
    <row r="393" s="1" customFormat="1" ht="28.5" spans="1:5">
      <c r="A393" s="5">
        <v>391</v>
      </c>
      <c r="B393" s="6" t="s">
        <v>1543</v>
      </c>
      <c r="C393" s="6" t="s">
        <v>1544</v>
      </c>
      <c r="D393" s="7" t="s">
        <v>1545</v>
      </c>
      <c r="E393" s="6" t="s">
        <v>1546</v>
      </c>
    </row>
    <row r="394" s="1" customFormat="1" spans="1:5">
      <c r="A394" s="5">
        <v>392</v>
      </c>
      <c r="B394" s="6" t="s">
        <v>1547</v>
      </c>
      <c r="C394" s="6" t="s">
        <v>1548</v>
      </c>
      <c r="D394" s="7" t="s">
        <v>1549</v>
      </c>
      <c r="E394" s="6" t="s">
        <v>1550</v>
      </c>
    </row>
    <row r="395" s="1" customFormat="1" spans="1:5">
      <c r="A395" s="5">
        <v>393</v>
      </c>
      <c r="B395" s="6" t="s">
        <v>1551</v>
      </c>
      <c r="C395" s="6" t="s">
        <v>1552</v>
      </c>
      <c r="D395" s="7" t="s">
        <v>1553</v>
      </c>
      <c r="E395" s="6" t="s">
        <v>1554</v>
      </c>
    </row>
    <row r="396" s="1" customFormat="1" spans="1:5">
      <c r="A396" s="5">
        <v>394</v>
      </c>
      <c r="B396" s="6" t="s">
        <v>1555</v>
      </c>
      <c r="C396" s="6" t="s">
        <v>1556</v>
      </c>
      <c r="D396" s="7" t="s">
        <v>1557</v>
      </c>
      <c r="E396" s="6" t="s">
        <v>1558</v>
      </c>
    </row>
    <row r="397" s="1" customFormat="1" spans="1:5">
      <c r="A397" s="5">
        <v>395</v>
      </c>
      <c r="B397" s="6" t="s">
        <v>1559</v>
      </c>
      <c r="C397" s="6" t="s">
        <v>1560</v>
      </c>
      <c r="D397" s="7" t="s">
        <v>1561</v>
      </c>
      <c r="E397" s="6" t="s">
        <v>1562</v>
      </c>
    </row>
    <row r="398" s="1" customFormat="1" spans="1:5">
      <c r="A398" s="5">
        <v>396</v>
      </c>
      <c r="B398" s="6" t="s">
        <v>1563</v>
      </c>
      <c r="C398" s="6" t="s">
        <v>1564</v>
      </c>
      <c r="D398" s="7" t="s">
        <v>1565</v>
      </c>
      <c r="E398" s="6" t="s">
        <v>1566</v>
      </c>
    </row>
    <row r="399" s="1" customFormat="1" spans="1:5">
      <c r="A399" s="5">
        <v>397</v>
      </c>
      <c r="B399" s="6" t="s">
        <v>1567</v>
      </c>
      <c r="C399" s="6" t="s">
        <v>1568</v>
      </c>
      <c r="D399" s="7" t="s">
        <v>1569</v>
      </c>
      <c r="E399" s="6" t="s">
        <v>1570</v>
      </c>
    </row>
    <row r="400" s="1" customFormat="1" spans="1:5">
      <c r="A400" s="5">
        <v>398</v>
      </c>
      <c r="B400" s="6" t="s">
        <v>1571</v>
      </c>
      <c r="C400" s="6" t="s">
        <v>1572</v>
      </c>
      <c r="D400" s="7" t="s">
        <v>1573</v>
      </c>
      <c r="E400" s="6" t="s">
        <v>1574</v>
      </c>
    </row>
    <row r="401" s="1" customFormat="1" spans="1:5">
      <c r="A401" s="5">
        <v>399</v>
      </c>
      <c r="B401" s="6" t="s">
        <v>1575</v>
      </c>
      <c r="C401" s="6" t="s">
        <v>1576</v>
      </c>
      <c r="D401" s="7" t="s">
        <v>1410</v>
      </c>
      <c r="E401" s="6" t="s">
        <v>1577</v>
      </c>
    </row>
    <row r="402" s="1" customFormat="1" spans="1:5">
      <c r="A402" s="5">
        <v>400</v>
      </c>
      <c r="B402" s="6" t="s">
        <v>1578</v>
      </c>
      <c r="C402" s="6" t="s">
        <v>1579</v>
      </c>
      <c r="D402" s="7" t="s">
        <v>1580</v>
      </c>
      <c r="E402" s="6" t="s">
        <v>1581</v>
      </c>
    </row>
    <row r="403" s="1" customFormat="1" ht="28.5" spans="1:5">
      <c r="A403" s="5">
        <v>401</v>
      </c>
      <c r="B403" s="6" t="s">
        <v>1582</v>
      </c>
      <c r="C403" s="6" t="s">
        <v>1583</v>
      </c>
      <c r="D403" s="7" t="s">
        <v>1584</v>
      </c>
      <c r="E403" s="6" t="s">
        <v>1585</v>
      </c>
    </row>
    <row r="404" s="1" customFormat="1" ht="28.5" spans="1:5">
      <c r="A404" s="5">
        <v>402</v>
      </c>
      <c r="B404" s="6" t="s">
        <v>1586</v>
      </c>
      <c r="C404" s="6" t="s">
        <v>1587</v>
      </c>
      <c r="D404" s="7" t="s">
        <v>1588</v>
      </c>
      <c r="E404" s="6" t="s">
        <v>1589</v>
      </c>
    </row>
    <row r="405" s="1" customFormat="1" spans="1:5">
      <c r="A405" s="5">
        <v>403</v>
      </c>
      <c r="B405" s="6" t="s">
        <v>1590</v>
      </c>
      <c r="C405" s="6" t="s">
        <v>1591</v>
      </c>
      <c r="D405" s="7" t="s">
        <v>1592</v>
      </c>
      <c r="E405" s="6" t="s">
        <v>1593</v>
      </c>
    </row>
    <row r="406" s="1" customFormat="1" spans="1:5">
      <c r="A406" s="5">
        <v>404</v>
      </c>
      <c r="B406" s="6" t="s">
        <v>1594</v>
      </c>
      <c r="C406" s="6" t="s">
        <v>1595</v>
      </c>
      <c r="D406" s="7" t="s">
        <v>1596</v>
      </c>
      <c r="E406" s="6" t="s">
        <v>1597</v>
      </c>
    </row>
    <row r="407" s="1" customFormat="1" spans="1:5">
      <c r="A407" s="5">
        <v>405</v>
      </c>
      <c r="B407" s="6" t="s">
        <v>1598</v>
      </c>
      <c r="C407" s="6" t="s">
        <v>1599</v>
      </c>
      <c r="D407" s="7" t="s">
        <v>1600</v>
      </c>
      <c r="E407" s="6" t="s">
        <v>1601</v>
      </c>
    </row>
    <row r="408" s="1" customFormat="1" spans="1:5">
      <c r="A408" s="5">
        <v>406</v>
      </c>
      <c r="B408" s="6" t="s">
        <v>1602</v>
      </c>
      <c r="C408" s="6" t="s">
        <v>1603</v>
      </c>
      <c r="D408" s="7" t="s">
        <v>1604</v>
      </c>
      <c r="E408" s="6" t="s">
        <v>1605</v>
      </c>
    </row>
    <row r="409" s="1" customFormat="1" spans="1:5">
      <c r="A409" s="5">
        <v>407</v>
      </c>
      <c r="B409" s="6" t="s">
        <v>1606</v>
      </c>
      <c r="C409" s="6" t="s">
        <v>1607</v>
      </c>
      <c r="D409" s="7" t="s">
        <v>1608</v>
      </c>
      <c r="E409" s="6" t="s">
        <v>1609</v>
      </c>
    </row>
    <row r="410" s="1" customFormat="1" spans="1:5">
      <c r="A410" s="5">
        <v>408</v>
      </c>
      <c r="B410" s="6" t="s">
        <v>1610</v>
      </c>
      <c r="C410" s="6" t="s">
        <v>1611</v>
      </c>
      <c r="D410" s="7" t="s">
        <v>1612</v>
      </c>
      <c r="E410" s="6" t="s">
        <v>1613</v>
      </c>
    </row>
    <row r="411" s="1" customFormat="1" spans="1:5">
      <c r="A411" s="5">
        <v>409</v>
      </c>
      <c r="B411" s="6" t="s">
        <v>1614</v>
      </c>
      <c r="C411" s="6" t="s">
        <v>1615</v>
      </c>
      <c r="D411" s="7" t="s">
        <v>1616</v>
      </c>
      <c r="E411" s="6" t="s">
        <v>1617</v>
      </c>
    </row>
    <row r="412" s="1" customFormat="1" spans="1:5">
      <c r="A412" s="5">
        <v>410</v>
      </c>
      <c r="B412" s="6" t="s">
        <v>1618</v>
      </c>
      <c r="C412" s="6" t="s">
        <v>1619</v>
      </c>
      <c r="D412" s="7" t="s">
        <v>1620</v>
      </c>
      <c r="E412" s="6" t="s">
        <v>1621</v>
      </c>
    </row>
    <row r="413" s="1" customFormat="1" ht="28.5" spans="1:5">
      <c r="A413" s="5">
        <v>411</v>
      </c>
      <c r="B413" s="6" t="s">
        <v>1622</v>
      </c>
      <c r="C413" s="6" t="s">
        <v>1623</v>
      </c>
      <c r="D413" s="7" t="s">
        <v>1624</v>
      </c>
      <c r="E413" s="6" t="s">
        <v>1625</v>
      </c>
    </row>
    <row r="414" s="1" customFormat="1" spans="1:5">
      <c r="A414" s="5">
        <v>412</v>
      </c>
      <c r="B414" s="6" t="s">
        <v>1626</v>
      </c>
      <c r="C414" s="6" t="s">
        <v>1627</v>
      </c>
      <c r="D414" s="7" t="s">
        <v>1628</v>
      </c>
      <c r="E414" s="6" t="s">
        <v>1629</v>
      </c>
    </row>
    <row r="415" s="1" customFormat="1" spans="1:5">
      <c r="A415" s="5">
        <v>413</v>
      </c>
      <c r="B415" s="6" t="s">
        <v>1630</v>
      </c>
      <c r="C415" s="6" t="s">
        <v>1631</v>
      </c>
      <c r="D415" s="7" t="s">
        <v>1632</v>
      </c>
      <c r="E415" s="6" t="s">
        <v>1633</v>
      </c>
    </row>
    <row r="416" s="1" customFormat="1" ht="28.5" spans="1:5">
      <c r="A416" s="5">
        <v>414</v>
      </c>
      <c r="B416" s="6" t="s">
        <v>1634</v>
      </c>
      <c r="C416" s="6" t="s">
        <v>1635</v>
      </c>
      <c r="D416" s="7" t="s">
        <v>1636</v>
      </c>
      <c r="E416" s="6" t="s">
        <v>1637</v>
      </c>
    </row>
    <row r="417" s="1" customFormat="1" spans="1:5">
      <c r="A417" s="5">
        <v>415</v>
      </c>
      <c r="B417" s="6" t="s">
        <v>1638</v>
      </c>
      <c r="C417" s="6" t="s">
        <v>1639</v>
      </c>
      <c r="D417" s="7" t="s">
        <v>1640</v>
      </c>
      <c r="E417" s="6" t="s">
        <v>1641</v>
      </c>
    </row>
    <row r="418" s="1" customFormat="1" spans="1:5">
      <c r="A418" s="5">
        <v>416</v>
      </c>
      <c r="B418" s="6" t="s">
        <v>1642</v>
      </c>
      <c r="C418" s="6" t="s">
        <v>1643</v>
      </c>
      <c r="D418" s="7" t="s">
        <v>1644</v>
      </c>
      <c r="E418" s="6" t="s">
        <v>1645</v>
      </c>
    </row>
    <row r="419" s="1" customFormat="1" spans="1:5">
      <c r="A419" s="5">
        <v>417</v>
      </c>
      <c r="B419" s="6" t="s">
        <v>1646</v>
      </c>
      <c r="C419" s="6" t="s">
        <v>1647</v>
      </c>
      <c r="D419" s="7" t="s">
        <v>1648</v>
      </c>
      <c r="E419" s="6" t="s">
        <v>1649</v>
      </c>
    </row>
    <row r="420" s="1" customFormat="1" spans="1:5">
      <c r="A420" s="5">
        <v>418</v>
      </c>
      <c r="B420" s="6" t="s">
        <v>1650</v>
      </c>
      <c r="C420" s="6" t="s">
        <v>1651</v>
      </c>
      <c r="D420" s="7" t="s">
        <v>1652</v>
      </c>
      <c r="E420" s="6" t="s">
        <v>1653</v>
      </c>
    </row>
    <row r="421" s="1" customFormat="1" spans="1:5">
      <c r="A421" s="5">
        <v>419</v>
      </c>
      <c r="B421" s="6" t="s">
        <v>1654</v>
      </c>
      <c r="C421" s="6" t="s">
        <v>1655</v>
      </c>
      <c r="D421" s="7" t="s">
        <v>1656</v>
      </c>
      <c r="E421" s="6" t="s">
        <v>1657</v>
      </c>
    </row>
    <row r="422" s="1" customFormat="1" spans="1:5">
      <c r="A422" s="5">
        <v>420</v>
      </c>
      <c r="B422" s="6" t="s">
        <v>1658</v>
      </c>
      <c r="C422" s="6" t="s">
        <v>1659</v>
      </c>
      <c r="D422" s="7" t="s">
        <v>1660</v>
      </c>
      <c r="E422" s="6" t="s">
        <v>1661</v>
      </c>
    </row>
    <row r="423" s="1" customFormat="1" spans="1:5">
      <c r="A423" s="5">
        <v>421</v>
      </c>
      <c r="B423" s="6" t="s">
        <v>1662</v>
      </c>
      <c r="C423" s="6" t="s">
        <v>1663</v>
      </c>
      <c r="D423" s="7" t="s">
        <v>1664</v>
      </c>
      <c r="E423" s="6" t="s">
        <v>1665</v>
      </c>
    </row>
    <row r="424" s="1" customFormat="1" spans="1:5">
      <c r="A424" s="5">
        <v>422</v>
      </c>
      <c r="B424" s="6" t="s">
        <v>1666</v>
      </c>
      <c r="C424" s="6" t="s">
        <v>1667</v>
      </c>
      <c r="D424" s="7" t="s">
        <v>1314</v>
      </c>
      <c r="E424" s="6" t="s">
        <v>1668</v>
      </c>
    </row>
    <row r="425" s="1" customFormat="1" spans="1:5">
      <c r="A425" s="5">
        <v>423</v>
      </c>
      <c r="B425" s="6" t="s">
        <v>1669</v>
      </c>
      <c r="C425" s="6" t="s">
        <v>1670</v>
      </c>
      <c r="D425" s="7" t="s">
        <v>1671</v>
      </c>
      <c r="E425" s="6" t="s">
        <v>1672</v>
      </c>
    </row>
    <row r="426" s="1" customFormat="1" spans="1:5">
      <c r="A426" s="5">
        <v>424</v>
      </c>
      <c r="B426" s="6" t="s">
        <v>1673</v>
      </c>
      <c r="C426" s="6" t="s">
        <v>1674</v>
      </c>
      <c r="D426" s="7" t="s">
        <v>1675</v>
      </c>
      <c r="E426" s="6" t="s">
        <v>1676</v>
      </c>
    </row>
    <row r="427" s="1" customFormat="1" spans="1:5">
      <c r="A427" s="5">
        <v>425</v>
      </c>
      <c r="B427" s="6" t="s">
        <v>1677</v>
      </c>
      <c r="C427" s="6" t="s">
        <v>1678</v>
      </c>
      <c r="D427" s="7" t="s">
        <v>1679</v>
      </c>
      <c r="E427" s="6" t="s">
        <v>1680</v>
      </c>
    </row>
    <row r="428" s="1" customFormat="1" spans="1:5">
      <c r="A428" s="5">
        <v>426</v>
      </c>
      <c r="B428" s="6" t="s">
        <v>1681</v>
      </c>
      <c r="C428" s="6" t="s">
        <v>1682</v>
      </c>
      <c r="D428" s="7" t="s">
        <v>1683</v>
      </c>
      <c r="E428" s="6" t="s">
        <v>1684</v>
      </c>
    </row>
    <row r="429" s="1" customFormat="1" ht="28.5" spans="1:5">
      <c r="A429" s="5">
        <v>427</v>
      </c>
      <c r="B429" s="6" t="s">
        <v>1685</v>
      </c>
      <c r="C429" s="6" t="s">
        <v>1686</v>
      </c>
      <c r="D429" s="7" t="s">
        <v>1687</v>
      </c>
      <c r="E429" s="6" t="s">
        <v>1688</v>
      </c>
    </row>
    <row r="430" s="1" customFormat="1" spans="1:5">
      <c r="A430" s="5">
        <v>428</v>
      </c>
      <c r="B430" s="6" t="s">
        <v>1689</v>
      </c>
      <c r="C430" s="6" t="s">
        <v>1690</v>
      </c>
      <c r="D430" s="7" t="s">
        <v>1691</v>
      </c>
      <c r="E430" s="6" t="s">
        <v>1692</v>
      </c>
    </row>
    <row r="431" s="1" customFormat="1" spans="1:5">
      <c r="A431" s="5">
        <v>429</v>
      </c>
      <c r="B431" s="6" t="s">
        <v>1693</v>
      </c>
      <c r="C431" s="6" t="s">
        <v>1694</v>
      </c>
      <c r="D431" s="7" t="s">
        <v>1695</v>
      </c>
      <c r="E431" s="6" t="s">
        <v>1696</v>
      </c>
    </row>
    <row r="432" s="1" customFormat="1" spans="1:5">
      <c r="A432" s="5">
        <v>430</v>
      </c>
      <c r="B432" s="6" t="s">
        <v>1697</v>
      </c>
      <c r="C432" s="6" t="s">
        <v>1698</v>
      </c>
      <c r="D432" s="7" t="s">
        <v>1699</v>
      </c>
      <c r="E432" s="6" t="s">
        <v>1700</v>
      </c>
    </row>
    <row r="433" s="1" customFormat="1" spans="1:5">
      <c r="A433" s="5">
        <v>431</v>
      </c>
      <c r="B433" s="6" t="s">
        <v>1701</v>
      </c>
      <c r="C433" s="6" t="s">
        <v>1702</v>
      </c>
      <c r="D433" s="7" t="s">
        <v>1703</v>
      </c>
      <c r="E433" s="6" t="s">
        <v>1704</v>
      </c>
    </row>
    <row r="434" s="1" customFormat="1" spans="1:5">
      <c r="A434" s="5">
        <v>432</v>
      </c>
      <c r="B434" s="6" t="s">
        <v>1705</v>
      </c>
      <c r="C434" s="6" t="s">
        <v>1706</v>
      </c>
      <c r="D434" s="7" t="s">
        <v>1707</v>
      </c>
      <c r="E434" s="6" t="s">
        <v>1708</v>
      </c>
    </row>
    <row r="435" s="1" customFormat="1" spans="1:5">
      <c r="A435" s="5">
        <v>433</v>
      </c>
      <c r="B435" s="6" t="s">
        <v>1709</v>
      </c>
      <c r="C435" s="6" t="s">
        <v>1710</v>
      </c>
      <c r="D435" s="7" t="s">
        <v>1711</v>
      </c>
      <c r="E435" s="6" t="s">
        <v>1712</v>
      </c>
    </row>
    <row r="436" s="1" customFormat="1" spans="1:5">
      <c r="A436" s="5">
        <v>434</v>
      </c>
      <c r="B436" s="6" t="s">
        <v>1713</v>
      </c>
      <c r="C436" s="6" t="s">
        <v>1714</v>
      </c>
      <c r="D436" s="7" t="s">
        <v>1715</v>
      </c>
      <c r="E436" s="6" t="s">
        <v>1716</v>
      </c>
    </row>
    <row r="437" s="1" customFormat="1" spans="1:5">
      <c r="A437" s="5">
        <v>435</v>
      </c>
      <c r="B437" s="6" t="s">
        <v>1717</v>
      </c>
      <c r="C437" s="6" t="s">
        <v>1718</v>
      </c>
      <c r="D437" s="7" t="s">
        <v>1719</v>
      </c>
      <c r="E437" s="6" t="s">
        <v>1720</v>
      </c>
    </row>
    <row r="438" s="1" customFormat="1" spans="1:5">
      <c r="A438" s="5">
        <v>436</v>
      </c>
      <c r="B438" s="6" t="s">
        <v>1721</v>
      </c>
      <c r="C438" s="6" t="s">
        <v>1722</v>
      </c>
      <c r="D438" s="7" t="s">
        <v>1723</v>
      </c>
      <c r="E438" s="6" t="s">
        <v>1724</v>
      </c>
    </row>
    <row r="439" s="1" customFormat="1" spans="1:5">
      <c r="A439" s="5">
        <v>437</v>
      </c>
      <c r="B439" s="6" t="s">
        <v>1725</v>
      </c>
      <c r="C439" s="6" t="s">
        <v>1726</v>
      </c>
      <c r="D439" s="7" t="s">
        <v>1727</v>
      </c>
      <c r="E439" s="6" t="s">
        <v>1728</v>
      </c>
    </row>
    <row r="440" s="1" customFormat="1" spans="1:5">
      <c r="A440" s="5">
        <v>438</v>
      </c>
      <c r="B440" s="6" t="s">
        <v>1729</v>
      </c>
      <c r="C440" s="6" t="s">
        <v>1730</v>
      </c>
      <c r="D440" s="7" t="s">
        <v>1731</v>
      </c>
      <c r="E440" s="6" t="s">
        <v>1732</v>
      </c>
    </row>
    <row r="441" s="1" customFormat="1" spans="1:5">
      <c r="A441" s="5">
        <v>439</v>
      </c>
      <c r="B441" s="6" t="s">
        <v>1733</v>
      </c>
      <c r="C441" s="6" t="s">
        <v>1734</v>
      </c>
      <c r="D441" s="7" t="s">
        <v>1735</v>
      </c>
      <c r="E441" s="6" t="s">
        <v>1736</v>
      </c>
    </row>
    <row r="442" s="1" customFormat="1" spans="1:5">
      <c r="A442" s="5">
        <v>440</v>
      </c>
      <c r="B442" s="6" t="s">
        <v>1737</v>
      </c>
      <c r="C442" s="6" t="s">
        <v>1738</v>
      </c>
      <c r="D442" s="7" t="s">
        <v>1739</v>
      </c>
      <c r="E442" s="6" t="s">
        <v>1740</v>
      </c>
    </row>
    <row r="443" s="1" customFormat="1" spans="1:5">
      <c r="A443" s="5">
        <v>441</v>
      </c>
      <c r="B443" s="6" t="s">
        <v>1741</v>
      </c>
      <c r="C443" s="6" t="s">
        <v>1742</v>
      </c>
      <c r="D443" s="7" t="s">
        <v>1743</v>
      </c>
      <c r="E443" s="6" t="s">
        <v>1744</v>
      </c>
    </row>
    <row r="444" s="1" customFormat="1" spans="1:5">
      <c r="A444" s="5">
        <v>442</v>
      </c>
      <c r="B444" s="6" t="s">
        <v>1745</v>
      </c>
      <c r="C444" s="6" t="s">
        <v>1746</v>
      </c>
      <c r="D444" s="7" t="s">
        <v>1747</v>
      </c>
      <c r="E444" s="6" t="s">
        <v>1748</v>
      </c>
    </row>
    <row r="445" s="1" customFormat="1" spans="1:5">
      <c r="A445" s="5">
        <v>443</v>
      </c>
      <c r="B445" s="6" t="s">
        <v>1749</v>
      </c>
      <c r="C445" s="6" t="s">
        <v>1750</v>
      </c>
      <c r="D445" s="7" t="s">
        <v>1751</v>
      </c>
      <c r="E445" s="6" t="s">
        <v>1752</v>
      </c>
    </row>
    <row r="446" s="1" customFormat="1" spans="1:5">
      <c r="A446" s="5">
        <v>444</v>
      </c>
      <c r="B446" s="6" t="s">
        <v>1753</v>
      </c>
      <c r="C446" s="6" t="s">
        <v>1754</v>
      </c>
      <c r="D446" s="7" t="s">
        <v>1755</v>
      </c>
      <c r="E446" s="6" t="s">
        <v>1756</v>
      </c>
    </row>
    <row r="447" s="1" customFormat="1" spans="1:5">
      <c r="A447" s="5">
        <v>445</v>
      </c>
      <c r="B447" s="6" t="s">
        <v>1757</v>
      </c>
      <c r="C447" s="6" t="s">
        <v>1758</v>
      </c>
      <c r="D447" s="7" t="s">
        <v>1759</v>
      </c>
      <c r="E447" s="6" t="s">
        <v>1760</v>
      </c>
    </row>
    <row r="448" s="1" customFormat="1" spans="1:5">
      <c r="A448" s="5">
        <v>446</v>
      </c>
      <c r="B448" s="6" t="s">
        <v>1761</v>
      </c>
      <c r="C448" s="6" t="s">
        <v>1762</v>
      </c>
      <c r="D448" s="7" t="s">
        <v>1763</v>
      </c>
      <c r="E448" s="6" t="s">
        <v>1764</v>
      </c>
    </row>
    <row r="449" s="1" customFormat="1" spans="1:5">
      <c r="A449" s="5">
        <v>447</v>
      </c>
      <c r="B449" s="6" t="s">
        <v>1765</v>
      </c>
      <c r="C449" s="6" t="s">
        <v>1766</v>
      </c>
      <c r="D449" s="7" t="s">
        <v>1767</v>
      </c>
      <c r="E449" s="6" t="s">
        <v>1768</v>
      </c>
    </row>
    <row r="450" s="1" customFormat="1" spans="1:5">
      <c r="A450" s="5">
        <v>448</v>
      </c>
      <c r="B450" s="6" t="s">
        <v>1769</v>
      </c>
      <c r="C450" s="6" t="s">
        <v>1770</v>
      </c>
      <c r="D450" s="7" t="s">
        <v>1771</v>
      </c>
      <c r="E450" s="6" t="s">
        <v>1772</v>
      </c>
    </row>
    <row r="451" s="1" customFormat="1" spans="1:5">
      <c r="A451" s="5">
        <v>449</v>
      </c>
      <c r="B451" s="6" t="s">
        <v>1773</v>
      </c>
      <c r="C451" s="6" t="s">
        <v>1774</v>
      </c>
      <c r="D451" s="7" t="s">
        <v>1775</v>
      </c>
      <c r="E451" s="6" t="s">
        <v>1776</v>
      </c>
    </row>
    <row r="452" s="1" customFormat="1" spans="1:5">
      <c r="A452" s="5">
        <v>450</v>
      </c>
      <c r="B452" s="6" t="s">
        <v>1777</v>
      </c>
      <c r="C452" s="6" t="s">
        <v>1778</v>
      </c>
      <c r="D452" s="7" t="s">
        <v>1779</v>
      </c>
      <c r="E452" s="6" t="s">
        <v>1780</v>
      </c>
    </row>
    <row r="453" s="1" customFormat="1" spans="1:5">
      <c r="A453" s="5">
        <v>451</v>
      </c>
      <c r="B453" s="6" t="s">
        <v>1781</v>
      </c>
      <c r="C453" s="6" t="s">
        <v>1782</v>
      </c>
      <c r="D453" s="7" t="s">
        <v>1783</v>
      </c>
      <c r="E453" s="6" t="s">
        <v>1784</v>
      </c>
    </row>
    <row r="454" s="1" customFormat="1" spans="1:5">
      <c r="A454" s="5">
        <v>452</v>
      </c>
      <c r="B454" s="6" t="s">
        <v>1785</v>
      </c>
      <c r="C454" s="6" t="s">
        <v>1786</v>
      </c>
      <c r="D454" s="7" t="s">
        <v>1787</v>
      </c>
      <c r="E454" s="6" t="s">
        <v>1788</v>
      </c>
    </row>
    <row r="455" s="1" customFormat="1" spans="1:5">
      <c r="A455" s="5">
        <v>453</v>
      </c>
      <c r="B455" s="6" t="s">
        <v>1789</v>
      </c>
      <c r="C455" s="6" t="s">
        <v>1790</v>
      </c>
      <c r="D455" s="7" t="s">
        <v>1791</v>
      </c>
      <c r="E455" s="6" t="s">
        <v>1792</v>
      </c>
    </row>
    <row r="456" s="1" customFormat="1" spans="1:5">
      <c r="A456" s="5">
        <v>454</v>
      </c>
      <c r="B456" s="6" t="s">
        <v>1793</v>
      </c>
      <c r="C456" s="6" t="s">
        <v>1794</v>
      </c>
      <c r="D456" s="7" t="s">
        <v>1795</v>
      </c>
      <c r="E456" s="6" t="s">
        <v>1796</v>
      </c>
    </row>
    <row r="457" s="1" customFormat="1" spans="1:5">
      <c r="A457" s="5">
        <v>455</v>
      </c>
      <c r="B457" s="6" t="s">
        <v>1797</v>
      </c>
      <c r="C457" s="6" t="s">
        <v>1798</v>
      </c>
      <c r="D457" s="7" t="s">
        <v>1799</v>
      </c>
      <c r="E457" s="6" t="s">
        <v>1800</v>
      </c>
    </row>
    <row r="458" s="1" customFormat="1" spans="1:5">
      <c r="A458" s="5">
        <v>456</v>
      </c>
      <c r="B458" s="6" t="s">
        <v>1801</v>
      </c>
      <c r="C458" s="6" t="s">
        <v>1802</v>
      </c>
      <c r="D458" s="7" t="s">
        <v>1803</v>
      </c>
      <c r="E458" s="6" t="s">
        <v>1804</v>
      </c>
    </row>
    <row r="459" s="1" customFormat="1" spans="1:5">
      <c r="A459" s="5">
        <v>457</v>
      </c>
      <c r="B459" s="6" t="s">
        <v>1805</v>
      </c>
      <c r="C459" s="6" t="s">
        <v>1806</v>
      </c>
      <c r="D459" s="7" t="s">
        <v>1807</v>
      </c>
      <c r="E459" s="6" t="s">
        <v>1808</v>
      </c>
    </row>
    <row r="460" s="1" customFormat="1" spans="1:5">
      <c r="A460" s="5">
        <v>458</v>
      </c>
      <c r="B460" s="6" t="s">
        <v>1809</v>
      </c>
      <c r="C460" s="6" t="s">
        <v>1806</v>
      </c>
      <c r="D460" s="7" t="s">
        <v>1810</v>
      </c>
      <c r="E460" s="6" t="s">
        <v>1811</v>
      </c>
    </row>
    <row r="461" s="1" customFormat="1" spans="1:5">
      <c r="A461" s="5">
        <v>459</v>
      </c>
      <c r="B461" s="6" t="s">
        <v>1812</v>
      </c>
      <c r="C461" s="6" t="s">
        <v>1813</v>
      </c>
      <c r="D461" s="7" t="s">
        <v>1814</v>
      </c>
      <c r="E461" s="6" t="s">
        <v>1815</v>
      </c>
    </row>
    <row r="462" s="1" customFormat="1" spans="1:5">
      <c r="A462" s="5">
        <v>460</v>
      </c>
      <c r="B462" s="6" t="s">
        <v>1816</v>
      </c>
      <c r="C462" s="6" t="s">
        <v>1817</v>
      </c>
      <c r="D462" s="7" t="s">
        <v>1818</v>
      </c>
      <c r="E462" s="6" t="s">
        <v>1819</v>
      </c>
    </row>
    <row r="463" s="1" customFormat="1" spans="1:5">
      <c r="A463" s="5">
        <v>461</v>
      </c>
      <c r="B463" s="6" t="s">
        <v>1820</v>
      </c>
      <c r="C463" s="6" t="s">
        <v>1821</v>
      </c>
      <c r="D463" s="7" t="s">
        <v>1822</v>
      </c>
      <c r="E463" s="6" t="s">
        <v>1823</v>
      </c>
    </row>
    <row r="464" s="1" customFormat="1" spans="1:5">
      <c r="A464" s="5">
        <v>462</v>
      </c>
      <c r="B464" s="6" t="s">
        <v>1824</v>
      </c>
      <c r="C464" s="6" t="s">
        <v>1825</v>
      </c>
      <c r="D464" s="7" t="s">
        <v>1826</v>
      </c>
      <c r="E464" s="6" t="s">
        <v>1827</v>
      </c>
    </row>
    <row r="465" s="1" customFormat="1" ht="28.5" spans="1:5">
      <c r="A465" s="5">
        <v>463</v>
      </c>
      <c r="B465" s="6" t="s">
        <v>1828</v>
      </c>
      <c r="C465" s="6" t="s">
        <v>1829</v>
      </c>
      <c r="D465" s="7" t="s">
        <v>1830</v>
      </c>
      <c r="E465" s="6" t="s">
        <v>1831</v>
      </c>
    </row>
    <row r="466" s="1" customFormat="1" spans="1:5">
      <c r="A466" s="5">
        <v>464</v>
      </c>
      <c r="B466" s="6" t="s">
        <v>1832</v>
      </c>
      <c r="C466" s="6" t="s">
        <v>1833</v>
      </c>
      <c r="D466" s="7" t="s">
        <v>1834</v>
      </c>
      <c r="E466" s="6" t="s">
        <v>1835</v>
      </c>
    </row>
    <row r="467" s="1" customFormat="1" spans="1:5">
      <c r="A467" s="5">
        <v>465</v>
      </c>
      <c r="B467" s="6" t="s">
        <v>1836</v>
      </c>
      <c r="C467" s="6" t="s">
        <v>1837</v>
      </c>
      <c r="D467" s="7" t="s">
        <v>1838</v>
      </c>
      <c r="E467" s="6" t="s">
        <v>1839</v>
      </c>
    </row>
    <row r="468" s="1" customFormat="1" spans="1:5">
      <c r="A468" s="5">
        <v>466</v>
      </c>
      <c r="B468" s="6" t="s">
        <v>1840</v>
      </c>
      <c r="C468" s="6" t="s">
        <v>1841</v>
      </c>
      <c r="D468" s="7" t="s">
        <v>1842</v>
      </c>
      <c r="E468" s="6" t="s">
        <v>1843</v>
      </c>
    </row>
    <row r="469" s="1" customFormat="1" spans="1:5">
      <c r="A469" s="5">
        <v>467</v>
      </c>
      <c r="B469" s="6" t="s">
        <v>1844</v>
      </c>
      <c r="C469" s="6" t="s">
        <v>1845</v>
      </c>
      <c r="D469" s="7" t="s">
        <v>1846</v>
      </c>
      <c r="E469" s="6" t="s">
        <v>1847</v>
      </c>
    </row>
    <row r="470" s="1" customFormat="1" spans="1:5">
      <c r="A470" s="5">
        <v>468</v>
      </c>
      <c r="B470" s="6" t="s">
        <v>1848</v>
      </c>
      <c r="C470" s="6" t="s">
        <v>1849</v>
      </c>
      <c r="D470" s="7" t="s">
        <v>1850</v>
      </c>
      <c r="E470" s="6" t="s">
        <v>1851</v>
      </c>
    </row>
    <row r="471" s="1" customFormat="1" spans="1:5">
      <c r="A471" s="5">
        <v>469</v>
      </c>
      <c r="B471" s="6" t="s">
        <v>1852</v>
      </c>
      <c r="C471" s="6" t="s">
        <v>1853</v>
      </c>
      <c r="D471" s="7" t="s">
        <v>1854</v>
      </c>
      <c r="E471" s="6" t="s">
        <v>1855</v>
      </c>
    </row>
    <row r="472" s="1" customFormat="1" spans="1:5">
      <c r="A472" s="5">
        <v>470</v>
      </c>
      <c r="B472" s="6" t="s">
        <v>1856</v>
      </c>
      <c r="C472" s="6" t="s">
        <v>1857</v>
      </c>
      <c r="D472" s="7" t="s">
        <v>1858</v>
      </c>
      <c r="E472" s="6" t="s">
        <v>1859</v>
      </c>
    </row>
    <row r="473" s="1" customFormat="1" ht="28.5" spans="1:5">
      <c r="A473" s="5">
        <v>471</v>
      </c>
      <c r="B473" s="6" t="s">
        <v>1860</v>
      </c>
      <c r="C473" s="6" t="s">
        <v>1861</v>
      </c>
      <c r="D473" s="7" t="s">
        <v>1862</v>
      </c>
      <c r="E473" s="6" t="s">
        <v>1863</v>
      </c>
    </row>
    <row r="474" s="1" customFormat="1" spans="1:5">
      <c r="A474" s="5">
        <v>472</v>
      </c>
      <c r="B474" s="6" t="s">
        <v>1864</v>
      </c>
      <c r="C474" s="6" t="s">
        <v>1865</v>
      </c>
      <c r="D474" s="7" t="s">
        <v>1866</v>
      </c>
      <c r="E474" s="6" t="s">
        <v>1867</v>
      </c>
    </row>
    <row r="475" s="1" customFormat="1" spans="1:5">
      <c r="A475" s="5">
        <v>473</v>
      </c>
      <c r="B475" s="6" t="s">
        <v>1868</v>
      </c>
      <c r="C475" s="6" t="s">
        <v>1869</v>
      </c>
      <c r="D475" s="7" t="s">
        <v>1870</v>
      </c>
      <c r="E475" s="6" t="s">
        <v>1871</v>
      </c>
    </row>
    <row r="476" s="1" customFormat="1" spans="1:5">
      <c r="A476" s="5">
        <v>474</v>
      </c>
      <c r="B476" s="6" t="s">
        <v>1872</v>
      </c>
      <c r="C476" s="6" t="s">
        <v>1873</v>
      </c>
      <c r="D476" s="7" t="s">
        <v>1874</v>
      </c>
      <c r="E476" s="6" t="s">
        <v>1875</v>
      </c>
    </row>
    <row r="477" s="1" customFormat="1" spans="1:5">
      <c r="A477" s="5">
        <v>475</v>
      </c>
      <c r="B477" s="6" t="s">
        <v>1876</v>
      </c>
      <c r="C477" s="6" t="s">
        <v>1877</v>
      </c>
      <c r="D477" s="7" t="s">
        <v>1878</v>
      </c>
      <c r="E477" s="6" t="s">
        <v>1879</v>
      </c>
    </row>
    <row r="478" s="1" customFormat="1" spans="1:5">
      <c r="A478" s="5">
        <v>476</v>
      </c>
      <c r="B478" s="6" t="s">
        <v>1880</v>
      </c>
      <c r="C478" s="6" t="s">
        <v>1881</v>
      </c>
      <c r="D478" s="7" t="s">
        <v>1882</v>
      </c>
      <c r="E478" s="6" t="s">
        <v>1883</v>
      </c>
    </row>
    <row r="479" s="1" customFormat="1" spans="1:5">
      <c r="A479" s="5">
        <v>477</v>
      </c>
      <c r="B479" s="6" t="s">
        <v>1884</v>
      </c>
      <c r="C479" s="6" t="s">
        <v>1885</v>
      </c>
      <c r="D479" s="7" t="s">
        <v>1886</v>
      </c>
      <c r="E479" s="6" t="s">
        <v>1887</v>
      </c>
    </row>
    <row r="480" s="1" customFormat="1" spans="1:5">
      <c r="A480" s="5">
        <v>478</v>
      </c>
      <c r="B480" s="6" t="s">
        <v>1888</v>
      </c>
      <c r="C480" s="6" t="s">
        <v>1889</v>
      </c>
      <c r="D480" s="7" t="s">
        <v>1890</v>
      </c>
      <c r="E480" s="6" t="s">
        <v>1891</v>
      </c>
    </row>
    <row r="481" s="1" customFormat="1" spans="1:5">
      <c r="A481" s="5">
        <v>479</v>
      </c>
      <c r="B481" s="6" t="s">
        <v>1892</v>
      </c>
      <c r="C481" s="6" t="s">
        <v>1893</v>
      </c>
      <c r="D481" s="7" t="s">
        <v>1894</v>
      </c>
      <c r="E481" s="6" t="s">
        <v>1895</v>
      </c>
    </row>
    <row r="482" s="1" customFormat="1" spans="1:5">
      <c r="A482" s="5">
        <v>480</v>
      </c>
      <c r="B482" s="6" t="s">
        <v>1896</v>
      </c>
      <c r="C482" s="6" t="s">
        <v>1897</v>
      </c>
      <c r="D482" s="7" t="s">
        <v>1898</v>
      </c>
      <c r="E482" s="6" t="s">
        <v>1899</v>
      </c>
    </row>
    <row r="483" s="1" customFormat="1" spans="1:5">
      <c r="A483" s="5">
        <v>481</v>
      </c>
      <c r="B483" s="6" t="s">
        <v>1900</v>
      </c>
      <c r="C483" s="6" t="s">
        <v>1901</v>
      </c>
      <c r="D483" s="7" t="s">
        <v>1902</v>
      </c>
      <c r="E483" s="6" t="s">
        <v>1903</v>
      </c>
    </row>
    <row r="484" s="1" customFormat="1" spans="1:5">
      <c r="A484" s="5">
        <v>482</v>
      </c>
      <c r="B484" s="6" t="s">
        <v>1904</v>
      </c>
      <c r="C484" s="6" t="s">
        <v>1905</v>
      </c>
      <c r="D484" s="7" t="s">
        <v>1906</v>
      </c>
      <c r="E484" s="6" t="s">
        <v>1907</v>
      </c>
    </row>
    <row r="485" s="1" customFormat="1" spans="1:5">
      <c r="A485" s="5">
        <v>483</v>
      </c>
      <c r="B485" s="6" t="s">
        <v>1908</v>
      </c>
      <c r="C485" s="6" t="s">
        <v>1909</v>
      </c>
      <c r="D485" s="7" t="s">
        <v>1910</v>
      </c>
      <c r="E485" s="6" t="s">
        <v>1911</v>
      </c>
    </row>
    <row r="486" s="1" customFormat="1" spans="1:5">
      <c r="A486" s="5">
        <v>484</v>
      </c>
      <c r="B486" s="6" t="s">
        <v>1912</v>
      </c>
      <c r="C486" s="6" t="s">
        <v>1913</v>
      </c>
      <c r="D486" s="7" t="s">
        <v>1914</v>
      </c>
      <c r="E486" s="6" t="s">
        <v>1915</v>
      </c>
    </row>
    <row r="487" s="1" customFormat="1" spans="1:5">
      <c r="A487" s="5">
        <v>485</v>
      </c>
      <c r="B487" s="6" t="s">
        <v>1916</v>
      </c>
      <c r="C487" s="6" t="s">
        <v>1917</v>
      </c>
      <c r="D487" s="7" t="s">
        <v>1918</v>
      </c>
      <c r="E487" s="6" t="s">
        <v>1919</v>
      </c>
    </row>
    <row r="488" s="1" customFormat="1" spans="1:5">
      <c r="A488" s="5">
        <v>486</v>
      </c>
      <c r="B488" s="6" t="s">
        <v>1920</v>
      </c>
      <c r="C488" s="6" t="s">
        <v>1921</v>
      </c>
      <c r="D488" s="7" t="s">
        <v>1922</v>
      </c>
      <c r="E488" s="6" t="s">
        <v>1923</v>
      </c>
    </row>
    <row r="489" s="1" customFormat="1" spans="1:5">
      <c r="A489" s="5">
        <v>487</v>
      </c>
      <c r="B489" s="6" t="s">
        <v>1924</v>
      </c>
      <c r="C489" s="6" t="s">
        <v>1925</v>
      </c>
      <c r="D489" s="7" t="s">
        <v>1926</v>
      </c>
      <c r="E489" s="6" t="s">
        <v>1927</v>
      </c>
    </row>
    <row r="490" s="1" customFormat="1" spans="1:5">
      <c r="A490" s="5">
        <v>488</v>
      </c>
      <c r="B490" s="6" t="s">
        <v>1928</v>
      </c>
      <c r="C490" s="6" t="s">
        <v>1929</v>
      </c>
      <c r="D490" s="7" t="s">
        <v>1930</v>
      </c>
      <c r="E490" s="6" t="s">
        <v>1931</v>
      </c>
    </row>
    <row r="491" s="1" customFormat="1" spans="1:5">
      <c r="A491" s="5">
        <v>489</v>
      </c>
      <c r="B491" s="6" t="s">
        <v>1932</v>
      </c>
      <c r="C491" s="6" t="s">
        <v>1933</v>
      </c>
      <c r="D491" s="7" t="s">
        <v>1934</v>
      </c>
      <c r="E491" s="6" t="s">
        <v>1935</v>
      </c>
    </row>
    <row r="492" s="1" customFormat="1" spans="1:5">
      <c r="A492" s="5">
        <v>490</v>
      </c>
      <c r="B492" s="6" t="s">
        <v>1936</v>
      </c>
      <c r="C492" s="6" t="s">
        <v>1937</v>
      </c>
      <c r="D492" s="7" t="s">
        <v>1938</v>
      </c>
      <c r="E492" s="6" t="s">
        <v>1939</v>
      </c>
    </row>
    <row r="493" s="1" customFormat="1" spans="1:5">
      <c r="A493" s="5">
        <v>491</v>
      </c>
      <c r="B493" s="6" t="s">
        <v>1940</v>
      </c>
      <c r="C493" s="6" t="s">
        <v>1941</v>
      </c>
      <c r="D493" s="7" t="s">
        <v>1942</v>
      </c>
      <c r="E493" s="6" t="s">
        <v>1943</v>
      </c>
    </row>
    <row r="494" s="1" customFormat="1" spans="1:5">
      <c r="A494" s="5">
        <v>492</v>
      </c>
      <c r="B494" s="6" t="s">
        <v>1944</v>
      </c>
      <c r="C494" s="6" t="s">
        <v>1945</v>
      </c>
      <c r="D494" s="7" t="s">
        <v>1946</v>
      </c>
      <c r="E494" s="6" t="s">
        <v>1947</v>
      </c>
    </row>
    <row r="495" s="1" customFormat="1" spans="1:5">
      <c r="A495" s="5">
        <v>493</v>
      </c>
      <c r="B495" s="6" t="s">
        <v>1948</v>
      </c>
      <c r="C495" s="6" t="s">
        <v>1949</v>
      </c>
      <c r="D495" s="7" t="s">
        <v>1950</v>
      </c>
      <c r="E495" s="6" t="s">
        <v>1951</v>
      </c>
    </row>
    <row r="496" s="1" customFormat="1" spans="1:5">
      <c r="A496" s="5">
        <v>494</v>
      </c>
      <c r="B496" s="6" t="s">
        <v>1952</v>
      </c>
      <c r="C496" s="6" t="s">
        <v>1953</v>
      </c>
      <c r="D496" s="7" t="s">
        <v>1954</v>
      </c>
      <c r="E496" s="6" t="s">
        <v>1955</v>
      </c>
    </row>
    <row r="497" s="1" customFormat="1" spans="1:5">
      <c r="A497" s="5">
        <v>495</v>
      </c>
      <c r="B497" s="6" t="s">
        <v>1956</v>
      </c>
      <c r="C497" s="6" t="s">
        <v>1957</v>
      </c>
      <c r="D497" s="7" t="s">
        <v>1958</v>
      </c>
      <c r="E497" s="6" t="s">
        <v>1959</v>
      </c>
    </row>
    <row r="498" s="1" customFormat="1" spans="1:5">
      <c r="A498" s="5">
        <v>496</v>
      </c>
      <c r="B498" s="6" t="s">
        <v>1960</v>
      </c>
      <c r="C498" s="6" t="s">
        <v>1961</v>
      </c>
      <c r="D498" s="7" t="s">
        <v>1962</v>
      </c>
      <c r="E498" s="6" t="s">
        <v>1963</v>
      </c>
    </row>
    <row r="499" s="1" customFormat="1" ht="28.5" spans="1:5">
      <c r="A499" s="5">
        <v>497</v>
      </c>
      <c r="B499" s="6" t="s">
        <v>1964</v>
      </c>
      <c r="C499" s="6" t="s">
        <v>1965</v>
      </c>
      <c r="D499" s="7" t="s">
        <v>1966</v>
      </c>
      <c r="E499" s="6" t="s">
        <v>1967</v>
      </c>
    </row>
    <row r="500" s="1" customFormat="1" spans="1:5">
      <c r="A500" s="5">
        <v>498</v>
      </c>
      <c r="B500" s="6" t="s">
        <v>1968</v>
      </c>
      <c r="C500" s="6" t="s">
        <v>1969</v>
      </c>
      <c r="D500" s="7" t="s">
        <v>1970</v>
      </c>
      <c r="E500" s="6" t="s">
        <v>1971</v>
      </c>
    </row>
    <row r="501" s="1" customFormat="1" spans="1:5">
      <c r="A501" s="5">
        <v>499</v>
      </c>
      <c r="B501" s="6" t="s">
        <v>1972</v>
      </c>
      <c r="C501" s="6" t="s">
        <v>1973</v>
      </c>
      <c r="D501" s="7" t="s">
        <v>1974</v>
      </c>
      <c r="E501" s="6" t="s">
        <v>1975</v>
      </c>
    </row>
    <row r="502" s="1" customFormat="1" spans="1:5">
      <c r="A502" s="5">
        <v>500</v>
      </c>
      <c r="B502" s="6" t="s">
        <v>1976</v>
      </c>
      <c r="C502" s="6" t="s">
        <v>1977</v>
      </c>
      <c r="D502" s="7" t="s">
        <v>1978</v>
      </c>
      <c r="E502" s="6" t="s">
        <v>1979</v>
      </c>
    </row>
    <row r="503" s="1" customFormat="1" spans="1:5">
      <c r="A503" s="5">
        <v>501</v>
      </c>
      <c r="B503" s="6" t="s">
        <v>1980</v>
      </c>
      <c r="C503" s="6" t="s">
        <v>1981</v>
      </c>
      <c r="D503" s="7" t="s">
        <v>1982</v>
      </c>
      <c r="E503" s="6" t="s">
        <v>1983</v>
      </c>
    </row>
    <row r="504" s="1" customFormat="1" spans="1:5">
      <c r="A504" s="5">
        <v>502</v>
      </c>
      <c r="B504" s="6" t="s">
        <v>1984</v>
      </c>
      <c r="C504" s="6" t="s">
        <v>1985</v>
      </c>
      <c r="D504" s="7" t="s">
        <v>1986</v>
      </c>
      <c r="E504" s="6" t="s">
        <v>1987</v>
      </c>
    </row>
    <row r="505" s="1" customFormat="1" spans="1:5">
      <c r="A505" s="5">
        <v>503</v>
      </c>
      <c r="B505" s="6" t="s">
        <v>1988</v>
      </c>
      <c r="C505" s="6" t="s">
        <v>1989</v>
      </c>
      <c r="D505" s="7" t="s">
        <v>1990</v>
      </c>
      <c r="E505" s="6" t="s">
        <v>1991</v>
      </c>
    </row>
    <row r="506" s="1" customFormat="1" spans="1:5">
      <c r="A506" s="5">
        <v>504</v>
      </c>
      <c r="B506" s="6" t="s">
        <v>1992</v>
      </c>
      <c r="C506" s="6" t="s">
        <v>1993</v>
      </c>
      <c r="D506" s="7" t="s">
        <v>1994</v>
      </c>
      <c r="E506" s="6" t="s">
        <v>1995</v>
      </c>
    </row>
    <row r="507" s="1" customFormat="1" spans="1:5">
      <c r="A507" s="5">
        <v>505</v>
      </c>
      <c r="B507" s="6" t="s">
        <v>1996</v>
      </c>
      <c r="C507" s="6" t="s">
        <v>1997</v>
      </c>
      <c r="D507" s="7" t="s">
        <v>1998</v>
      </c>
      <c r="E507" s="6" t="s">
        <v>1999</v>
      </c>
    </row>
    <row r="508" s="1" customFormat="1" ht="28.5" spans="1:5">
      <c r="A508" s="5">
        <v>506</v>
      </c>
      <c r="B508" s="6" t="s">
        <v>2000</v>
      </c>
      <c r="C508" s="6" t="s">
        <v>2001</v>
      </c>
      <c r="D508" s="7" t="s">
        <v>2002</v>
      </c>
      <c r="E508" s="6" t="s">
        <v>2003</v>
      </c>
    </row>
    <row r="509" s="1" customFormat="1" spans="1:5">
      <c r="A509" s="5">
        <v>507</v>
      </c>
      <c r="B509" s="6" t="s">
        <v>2004</v>
      </c>
      <c r="C509" s="6" t="s">
        <v>2005</v>
      </c>
      <c r="D509" s="7" t="s">
        <v>1314</v>
      </c>
      <c r="E509" s="6" t="s">
        <v>2006</v>
      </c>
    </row>
    <row r="510" s="1" customFormat="1" spans="1:5">
      <c r="A510" s="5">
        <v>508</v>
      </c>
      <c r="B510" s="6" t="s">
        <v>2007</v>
      </c>
      <c r="C510" s="6" t="s">
        <v>2008</v>
      </c>
      <c r="D510" s="7" t="s">
        <v>2009</v>
      </c>
      <c r="E510" s="6" t="s">
        <v>2010</v>
      </c>
    </row>
    <row r="511" s="1" customFormat="1" spans="1:5">
      <c r="A511" s="5">
        <v>509</v>
      </c>
      <c r="B511" s="6" t="s">
        <v>2011</v>
      </c>
      <c r="C511" s="6" t="s">
        <v>2012</v>
      </c>
      <c r="D511" s="7" t="s">
        <v>2013</v>
      </c>
      <c r="E511" s="6" t="s">
        <v>2014</v>
      </c>
    </row>
    <row r="512" s="1" customFormat="1" spans="1:5">
      <c r="A512" s="5">
        <v>510</v>
      </c>
      <c r="B512" s="6" t="s">
        <v>2015</v>
      </c>
      <c r="C512" s="6" t="s">
        <v>2016</v>
      </c>
      <c r="D512" s="7" t="s">
        <v>2017</v>
      </c>
      <c r="E512" s="6" t="s">
        <v>2018</v>
      </c>
    </row>
    <row r="513" s="1" customFormat="1" spans="1:5">
      <c r="A513" s="5">
        <v>511</v>
      </c>
      <c r="B513" s="6" t="s">
        <v>2019</v>
      </c>
      <c r="C513" s="6" t="s">
        <v>2020</v>
      </c>
      <c r="D513" s="7" t="s">
        <v>2021</v>
      </c>
      <c r="E513" s="6" t="s">
        <v>2022</v>
      </c>
    </row>
    <row r="514" s="1" customFormat="1" spans="1:5">
      <c r="A514" s="5">
        <v>512</v>
      </c>
      <c r="B514" s="6" t="s">
        <v>2023</v>
      </c>
      <c r="C514" s="6" t="s">
        <v>2024</v>
      </c>
      <c r="D514" s="7" t="s">
        <v>2025</v>
      </c>
      <c r="E514" s="6" t="s">
        <v>2026</v>
      </c>
    </row>
    <row r="515" s="1" customFormat="1" spans="1:5">
      <c r="A515" s="5">
        <v>513</v>
      </c>
      <c r="B515" s="6" t="s">
        <v>2027</v>
      </c>
      <c r="C515" s="6" t="s">
        <v>2028</v>
      </c>
      <c r="D515" s="7" t="s">
        <v>2029</v>
      </c>
      <c r="E515" s="6" t="s">
        <v>2030</v>
      </c>
    </row>
    <row r="516" s="1" customFormat="1" spans="1:5">
      <c r="A516" s="5">
        <v>514</v>
      </c>
      <c r="B516" s="6" t="s">
        <v>2031</v>
      </c>
      <c r="C516" s="6" t="s">
        <v>2032</v>
      </c>
      <c r="D516" s="7" t="s">
        <v>2033</v>
      </c>
      <c r="E516" s="6" t="s">
        <v>2034</v>
      </c>
    </row>
    <row r="517" s="1" customFormat="1" spans="1:5">
      <c r="A517" s="5">
        <v>515</v>
      </c>
      <c r="B517" s="6" t="s">
        <v>2035</v>
      </c>
      <c r="C517" s="6" t="s">
        <v>2036</v>
      </c>
      <c r="D517" s="7" t="s">
        <v>2037</v>
      </c>
      <c r="E517" s="6" t="s">
        <v>2038</v>
      </c>
    </row>
    <row r="518" s="1" customFormat="1" spans="1:5">
      <c r="A518" s="5">
        <v>516</v>
      </c>
      <c r="B518" s="6" t="s">
        <v>2039</v>
      </c>
      <c r="C518" s="6" t="s">
        <v>2040</v>
      </c>
      <c r="D518" s="7" t="s">
        <v>2041</v>
      </c>
      <c r="E518" s="6" t="s">
        <v>2042</v>
      </c>
    </row>
    <row r="519" s="1" customFormat="1" spans="1:5">
      <c r="A519" s="5">
        <v>517</v>
      </c>
      <c r="B519" s="6" t="s">
        <v>2043</v>
      </c>
      <c r="C519" s="6" t="s">
        <v>2044</v>
      </c>
      <c r="D519" s="7" t="s">
        <v>2045</v>
      </c>
      <c r="E519" s="6" t="s">
        <v>2046</v>
      </c>
    </row>
    <row r="520" s="1" customFormat="1" spans="1:5">
      <c r="A520" s="5">
        <v>518</v>
      </c>
      <c r="B520" s="6" t="s">
        <v>2047</v>
      </c>
      <c r="C520" s="6" t="s">
        <v>2048</v>
      </c>
      <c r="D520" s="7" t="s">
        <v>2049</v>
      </c>
      <c r="E520" s="6" t="s">
        <v>2050</v>
      </c>
    </row>
    <row r="521" s="1" customFormat="1" spans="1:5">
      <c r="A521" s="5">
        <v>519</v>
      </c>
      <c r="B521" s="6" t="s">
        <v>2051</v>
      </c>
      <c r="C521" s="6" t="s">
        <v>2052</v>
      </c>
      <c r="D521" s="7" t="s">
        <v>2053</v>
      </c>
      <c r="E521" s="6" t="s">
        <v>2054</v>
      </c>
    </row>
    <row r="522" s="1" customFormat="1" spans="1:5">
      <c r="A522" s="5">
        <v>520</v>
      </c>
      <c r="B522" s="6" t="s">
        <v>2055</v>
      </c>
      <c r="C522" s="6" t="s">
        <v>2056</v>
      </c>
      <c r="D522" s="7" t="s">
        <v>2057</v>
      </c>
      <c r="E522" s="6" t="s">
        <v>2058</v>
      </c>
    </row>
    <row r="523" s="1" customFormat="1" spans="1:5">
      <c r="A523" s="5">
        <v>521</v>
      </c>
      <c r="B523" s="6" t="s">
        <v>2059</v>
      </c>
      <c r="C523" s="6" t="s">
        <v>2060</v>
      </c>
      <c r="D523" s="7" t="s">
        <v>2061</v>
      </c>
      <c r="E523" s="6" t="s">
        <v>2062</v>
      </c>
    </row>
    <row r="524" s="1" customFormat="1" spans="1:5">
      <c r="A524" s="5">
        <v>522</v>
      </c>
      <c r="B524" s="6" t="s">
        <v>2063</v>
      </c>
      <c r="C524" s="6" t="s">
        <v>2064</v>
      </c>
      <c r="D524" s="7" t="s">
        <v>2065</v>
      </c>
      <c r="E524" s="6" t="s">
        <v>2066</v>
      </c>
    </row>
    <row r="525" s="1" customFormat="1" spans="1:5">
      <c r="A525" s="5">
        <v>523</v>
      </c>
      <c r="B525" s="6" t="s">
        <v>2067</v>
      </c>
      <c r="C525" s="6" t="s">
        <v>2068</v>
      </c>
      <c r="D525" s="7" t="s">
        <v>2069</v>
      </c>
      <c r="E525" s="6" t="s">
        <v>2070</v>
      </c>
    </row>
    <row r="526" s="1" customFormat="1" spans="1:5">
      <c r="A526" s="5">
        <v>524</v>
      </c>
      <c r="B526" s="6" t="s">
        <v>2071</v>
      </c>
      <c r="C526" s="6" t="s">
        <v>2072</v>
      </c>
      <c r="D526" s="7" t="s">
        <v>2073</v>
      </c>
      <c r="E526" s="6" t="s">
        <v>2074</v>
      </c>
    </row>
    <row r="527" s="1" customFormat="1" ht="28.5" spans="1:5">
      <c r="A527" s="5">
        <v>525</v>
      </c>
      <c r="B527" s="6" t="s">
        <v>2075</v>
      </c>
      <c r="C527" s="6" t="s">
        <v>2076</v>
      </c>
      <c r="D527" s="7" t="s">
        <v>2077</v>
      </c>
      <c r="E527" s="6" t="s">
        <v>2078</v>
      </c>
    </row>
    <row r="528" s="1" customFormat="1" spans="1:5">
      <c r="A528" s="5">
        <v>526</v>
      </c>
      <c r="B528" s="6" t="s">
        <v>2079</v>
      </c>
      <c r="C528" s="6" t="s">
        <v>2080</v>
      </c>
      <c r="D528" s="7" t="s">
        <v>2081</v>
      </c>
      <c r="E528" s="6" t="s">
        <v>2082</v>
      </c>
    </row>
    <row r="529" s="1" customFormat="1" spans="1:5">
      <c r="A529" s="5">
        <v>527</v>
      </c>
      <c r="B529" s="6" t="s">
        <v>2083</v>
      </c>
      <c r="C529" s="6" t="s">
        <v>2084</v>
      </c>
      <c r="D529" s="7" t="s">
        <v>2085</v>
      </c>
      <c r="E529" s="6" t="s">
        <v>2086</v>
      </c>
    </row>
    <row r="530" s="1" customFormat="1" spans="1:5">
      <c r="A530" s="5">
        <v>528</v>
      </c>
      <c r="B530" s="6" t="s">
        <v>2087</v>
      </c>
      <c r="C530" s="6" t="s">
        <v>2088</v>
      </c>
      <c r="D530" s="7" t="s">
        <v>2089</v>
      </c>
      <c r="E530" s="6" t="s">
        <v>2090</v>
      </c>
    </row>
    <row r="531" s="1" customFormat="1" spans="1:5">
      <c r="A531" s="5">
        <v>529</v>
      </c>
      <c r="B531" s="6" t="s">
        <v>2091</v>
      </c>
      <c r="C531" s="6" t="s">
        <v>2092</v>
      </c>
      <c r="D531" s="7" t="s">
        <v>2093</v>
      </c>
      <c r="E531" s="6" t="s">
        <v>2094</v>
      </c>
    </row>
    <row r="532" s="1" customFormat="1" spans="1:5">
      <c r="A532" s="5">
        <v>530</v>
      </c>
      <c r="B532" s="6" t="s">
        <v>2095</v>
      </c>
      <c r="C532" s="6" t="s">
        <v>2096</v>
      </c>
      <c r="D532" s="7" t="s">
        <v>2097</v>
      </c>
      <c r="E532" s="6" t="s">
        <v>2098</v>
      </c>
    </row>
    <row r="533" s="1" customFormat="1" spans="1:5">
      <c r="A533" s="5">
        <v>531</v>
      </c>
      <c r="B533" s="6" t="s">
        <v>2099</v>
      </c>
      <c r="C533" s="6" t="s">
        <v>2100</v>
      </c>
      <c r="D533" s="7" t="s">
        <v>2101</v>
      </c>
      <c r="E533" s="6" t="s">
        <v>2102</v>
      </c>
    </row>
    <row r="534" s="1" customFormat="1" spans="1:5">
      <c r="A534" s="5">
        <v>532</v>
      </c>
      <c r="B534" s="6" t="s">
        <v>2103</v>
      </c>
      <c r="C534" s="6" t="s">
        <v>2104</v>
      </c>
      <c r="D534" s="7" t="s">
        <v>2105</v>
      </c>
      <c r="E534" s="6" t="s">
        <v>2106</v>
      </c>
    </row>
    <row r="535" s="1" customFormat="1" spans="1:5">
      <c r="A535" s="5">
        <v>533</v>
      </c>
      <c r="B535" s="6" t="s">
        <v>2107</v>
      </c>
      <c r="C535" s="6" t="s">
        <v>2108</v>
      </c>
      <c r="D535" s="7" t="s">
        <v>2109</v>
      </c>
      <c r="E535" s="6" t="s">
        <v>2110</v>
      </c>
    </row>
    <row r="536" s="1" customFormat="1" spans="1:5">
      <c r="A536" s="5">
        <v>534</v>
      </c>
      <c r="B536" s="6" t="s">
        <v>2111</v>
      </c>
      <c r="C536" s="6" t="s">
        <v>2112</v>
      </c>
      <c r="D536" s="7" t="s">
        <v>2113</v>
      </c>
      <c r="E536" s="6" t="s">
        <v>2114</v>
      </c>
    </row>
    <row r="537" s="1" customFormat="1" spans="1:5">
      <c r="A537" s="5">
        <v>535</v>
      </c>
      <c r="B537" s="6" t="s">
        <v>2115</v>
      </c>
      <c r="C537" s="6" t="s">
        <v>2116</v>
      </c>
      <c r="D537" s="7" t="s">
        <v>2117</v>
      </c>
      <c r="E537" s="6" t="s">
        <v>2118</v>
      </c>
    </row>
    <row r="538" s="1" customFormat="1" spans="1:5">
      <c r="A538" s="5">
        <v>536</v>
      </c>
      <c r="B538" s="6" t="s">
        <v>2119</v>
      </c>
      <c r="C538" s="6" t="s">
        <v>2120</v>
      </c>
      <c r="D538" s="7" t="s">
        <v>2121</v>
      </c>
      <c r="E538" s="6" t="s">
        <v>2122</v>
      </c>
    </row>
    <row r="539" s="1" customFormat="1" spans="1:5">
      <c r="A539" s="5">
        <v>537</v>
      </c>
      <c r="B539" s="6" t="s">
        <v>2123</v>
      </c>
      <c r="C539" s="6" t="s">
        <v>2124</v>
      </c>
      <c r="D539" s="7" t="s">
        <v>2125</v>
      </c>
      <c r="E539" s="6" t="s">
        <v>2126</v>
      </c>
    </row>
    <row r="540" s="1" customFormat="1" spans="1:5">
      <c r="A540" s="5">
        <v>538</v>
      </c>
      <c r="B540" s="6" t="s">
        <v>2127</v>
      </c>
      <c r="C540" s="6" t="s">
        <v>2128</v>
      </c>
      <c r="D540" s="7" t="s">
        <v>2129</v>
      </c>
      <c r="E540" s="6" t="s">
        <v>2130</v>
      </c>
    </row>
    <row r="541" s="1" customFormat="1" spans="1:5">
      <c r="A541" s="5">
        <v>539</v>
      </c>
      <c r="B541" s="6" t="s">
        <v>2131</v>
      </c>
      <c r="C541" s="6" t="s">
        <v>2132</v>
      </c>
      <c r="D541" s="7" t="s">
        <v>2133</v>
      </c>
      <c r="E541" s="6" t="s">
        <v>2134</v>
      </c>
    </row>
    <row r="542" s="1" customFormat="1" spans="1:5">
      <c r="A542" s="5">
        <v>540</v>
      </c>
      <c r="B542" s="6" t="s">
        <v>2135</v>
      </c>
      <c r="C542" s="6" t="s">
        <v>2136</v>
      </c>
      <c r="D542" s="7" t="s">
        <v>2137</v>
      </c>
      <c r="E542" s="6" t="s">
        <v>2138</v>
      </c>
    </row>
    <row r="543" s="1" customFormat="1" spans="1:5">
      <c r="A543" s="5">
        <v>541</v>
      </c>
      <c r="B543" s="6" t="s">
        <v>2139</v>
      </c>
      <c r="C543" s="6" t="s">
        <v>2140</v>
      </c>
      <c r="D543" s="7" t="s">
        <v>2141</v>
      </c>
      <c r="E543" s="6" t="s">
        <v>2142</v>
      </c>
    </row>
    <row r="544" s="1" customFormat="1" spans="1:5">
      <c r="A544" s="5">
        <v>542</v>
      </c>
      <c r="B544" s="6" t="s">
        <v>2143</v>
      </c>
      <c r="C544" s="6" t="s">
        <v>2144</v>
      </c>
      <c r="D544" s="7" t="s">
        <v>2145</v>
      </c>
      <c r="E544" s="6" t="s">
        <v>2146</v>
      </c>
    </row>
    <row r="545" s="1" customFormat="1" spans="1:5">
      <c r="A545" s="5">
        <v>543</v>
      </c>
      <c r="B545" s="6" t="s">
        <v>2147</v>
      </c>
      <c r="C545" s="6" t="s">
        <v>2148</v>
      </c>
      <c r="D545" s="7" t="s">
        <v>2149</v>
      </c>
      <c r="E545" s="6" t="s">
        <v>2150</v>
      </c>
    </row>
    <row r="546" s="1" customFormat="1" spans="1:5">
      <c r="A546" s="5">
        <v>544</v>
      </c>
      <c r="B546" s="6" t="s">
        <v>2151</v>
      </c>
      <c r="C546" s="6" t="s">
        <v>2152</v>
      </c>
      <c r="D546" s="7" t="s">
        <v>2153</v>
      </c>
      <c r="E546" s="6" t="s">
        <v>2154</v>
      </c>
    </row>
    <row r="547" s="1" customFormat="1" spans="1:5">
      <c r="A547" s="5">
        <v>545</v>
      </c>
      <c r="B547" s="6" t="s">
        <v>2155</v>
      </c>
      <c r="C547" s="6" t="s">
        <v>2156</v>
      </c>
      <c r="D547" s="7" t="s">
        <v>2157</v>
      </c>
      <c r="E547" s="6" t="s">
        <v>2158</v>
      </c>
    </row>
    <row r="548" s="1" customFormat="1" spans="1:5">
      <c r="A548" s="5">
        <v>546</v>
      </c>
      <c r="B548" s="6" t="s">
        <v>2159</v>
      </c>
      <c r="C548" s="6" t="s">
        <v>2160</v>
      </c>
      <c r="D548" s="7" t="s">
        <v>2161</v>
      </c>
      <c r="E548" s="6" t="s">
        <v>2162</v>
      </c>
    </row>
    <row r="549" s="1" customFormat="1" ht="28.5" spans="1:5">
      <c r="A549" s="5">
        <v>547</v>
      </c>
      <c r="B549" s="6" t="s">
        <v>2163</v>
      </c>
      <c r="C549" s="6" t="s">
        <v>2164</v>
      </c>
      <c r="D549" s="7" t="s">
        <v>2165</v>
      </c>
      <c r="E549" s="6" t="s">
        <v>2166</v>
      </c>
    </row>
    <row r="550" s="1" customFormat="1" spans="1:5">
      <c r="A550" s="5">
        <v>548</v>
      </c>
      <c r="B550" s="6" t="s">
        <v>2167</v>
      </c>
      <c r="C550" s="6" t="s">
        <v>2168</v>
      </c>
      <c r="D550" s="7" t="s">
        <v>2169</v>
      </c>
      <c r="E550" s="6" t="s">
        <v>2170</v>
      </c>
    </row>
    <row r="551" s="1" customFormat="1" spans="1:5">
      <c r="A551" s="5">
        <v>549</v>
      </c>
      <c r="B551" s="6" t="s">
        <v>2171</v>
      </c>
      <c r="C551" s="6" t="s">
        <v>2172</v>
      </c>
      <c r="D551" s="7" t="s">
        <v>2173</v>
      </c>
      <c r="E551" s="6" t="s">
        <v>2174</v>
      </c>
    </row>
    <row r="552" s="1" customFormat="1" spans="1:5">
      <c r="A552" s="5">
        <v>550</v>
      </c>
      <c r="B552" s="6" t="s">
        <v>2175</v>
      </c>
      <c r="C552" s="6" t="s">
        <v>2176</v>
      </c>
      <c r="D552" s="7" t="s">
        <v>2177</v>
      </c>
      <c r="E552" s="6" t="s">
        <v>2178</v>
      </c>
    </row>
    <row r="553" s="1" customFormat="1" spans="1:5">
      <c r="A553" s="5">
        <v>551</v>
      </c>
      <c r="B553" s="6" t="s">
        <v>2179</v>
      </c>
      <c r="C553" s="6" t="s">
        <v>2180</v>
      </c>
      <c r="D553" s="7" t="s">
        <v>2181</v>
      </c>
      <c r="E553" s="6" t="s">
        <v>2182</v>
      </c>
    </row>
    <row r="554" s="1" customFormat="1" spans="1:5">
      <c r="A554" s="5">
        <v>552</v>
      </c>
      <c r="B554" s="6" t="s">
        <v>2183</v>
      </c>
      <c r="C554" s="6" t="s">
        <v>2184</v>
      </c>
      <c r="D554" s="7" t="s">
        <v>2185</v>
      </c>
      <c r="E554" s="6" t="s">
        <v>2186</v>
      </c>
    </row>
    <row r="555" s="1" customFormat="1" spans="1:5">
      <c r="A555" s="5">
        <v>553</v>
      </c>
      <c r="B555" s="6" t="s">
        <v>2187</v>
      </c>
      <c r="C555" s="6" t="s">
        <v>2188</v>
      </c>
      <c r="D555" s="7" t="s">
        <v>2189</v>
      </c>
      <c r="E555" s="6" t="s">
        <v>2190</v>
      </c>
    </row>
    <row r="556" s="1" customFormat="1" spans="1:5">
      <c r="A556" s="5">
        <v>554</v>
      </c>
      <c r="B556" s="6" t="s">
        <v>2191</v>
      </c>
      <c r="C556" s="6" t="s">
        <v>2192</v>
      </c>
      <c r="D556" s="7" t="s">
        <v>2193</v>
      </c>
      <c r="E556" s="6" t="s">
        <v>2194</v>
      </c>
    </row>
    <row r="557" s="1" customFormat="1" ht="28.5" spans="1:5">
      <c r="A557" s="5">
        <v>555</v>
      </c>
      <c r="B557" s="6" t="s">
        <v>2195</v>
      </c>
      <c r="C557" s="6" t="s">
        <v>2196</v>
      </c>
      <c r="D557" s="7" t="s">
        <v>2197</v>
      </c>
      <c r="E557" s="6" t="s">
        <v>2198</v>
      </c>
    </row>
    <row r="558" s="1" customFormat="1" spans="1:5">
      <c r="A558" s="5">
        <v>556</v>
      </c>
      <c r="B558" s="6" t="s">
        <v>2199</v>
      </c>
      <c r="C558" s="6" t="s">
        <v>2200</v>
      </c>
      <c r="D558" s="7" t="s">
        <v>2201</v>
      </c>
      <c r="E558" s="6" t="s">
        <v>2202</v>
      </c>
    </row>
    <row r="559" s="1" customFormat="1" spans="1:5">
      <c r="A559" s="5">
        <v>557</v>
      </c>
      <c r="B559" s="6" t="s">
        <v>2203</v>
      </c>
      <c r="C559" s="6" t="s">
        <v>2204</v>
      </c>
      <c r="D559" s="7" t="s">
        <v>2205</v>
      </c>
      <c r="E559" s="6" t="s">
        <v>2206</v>
      </c>
    </row>
    <row r="560" s="1" customFormat="1" spans="1:5">
      <c r="A560" s="5">
        <v>558</v>
      </c>
      <c r="B560" s="6" t="s">
        <v>2207</v>
      </c>
      <c r="C560" s="6" t="s">
        <v>2208</v>
      </c>
      <c r="D560" s="7" t="s">
        <v>2209</v>
      </c>
      <c r="E560" s="6" t="s">
        <v>2210</v>
      </c>
    </row>
    <row r="561" s="1" customFormat="1" spans="1:5">
      <c r="A561" s="5">
        <v>559</v>
      </c>
      <c r="B561" s="6" t="s">
        <v>2211</v>
      </c>
      <c r="C561" s="6" t="s">
        <v>2212</v>
      </c>
      <c r="D561" s="7" t="s">
        <v>2213</v>
      </c>
      <c r="E561" s="6" t="s">
        <v>2214</v>
      </c>
    </row>
    <row r="562" s="1" customFormat="1" spans="1:5">
      <c r="A562" s="5">
        <v>560</v>
      </c>
      <c r="B562" s="6" t="s">
        <v>2215</v>
      </c>
      <c r="C562" s="6" t="s">
        <v>2216</v>
      </c>
      <c r="D562" s="7" t="s">
        <v>2217</v>
      </c>
      <c r="E562" s="6" t="s">
        <v>2218</v>
      </c>
    </row>
    <row r="563" s="1" customFormat="1" spans="1:5">
      <c r="A563" s="5">
        <v>561</v>
      </c>
      <c r="B563" s="6" t="s">
        <v>2219</v>
      </c>
      <c r="C563" s="6" t="s">
        <v>2220</v>
      </c>
      <c r="D563" s="7" t="s">
        <v>2221</v>
      </c>
      <c r="E563" s="6" t="s">
        <v>2222</v>
      </c>
    </row>
    <row r="564" s="1" customFormat="1" spans="1:5">
      <c r="A564" s="5">
        <v>562</v>
      </c>
      <c r="B564" s="6" t="s">
        <v>2223</v>
      </c>
      <c r="C564" s="6" t="s">
        <v>2224</v>
      </c>
      <c r="D564" s="7" t="s">
        <v>2225</v>
      </c>
      <c r="E564" s="6" t="s">
        <v>2226</v>
      </c>
    </row>
    <row r="565" s="1" customFormat="1" spans="1:5">
      <c r="A565" s="5">
        <v>563</v>
      </c>
      <c r="B565" s="6" t="s">
        <v>2227</v>
      </c>
      <c r="C565" s="6" t="s">
        <v>2228</v>
      </c>
      <c r="D565" s="7" t="s">
        <v>2229</v>
      </c>
      <c r="E565" s="6" t="s">
        <v>2230</v>
      </c>
    </row>
    <row r="566" s="1" customFormat="1" spans="1:5">
      <c r="A566" s="5">
        <v>564</v>
      </c>
      <c r="B566" s="6" t="s">
        <v>2231</v>
      </c>
      <c r="C566" s="6" t="s">
        <v>2232</v>
      </c>
      <c r="D566" s="7" t="s">
        <v>2233</v>
      </c>
      <c r="E566" s="6" t="s">
        <v>2234</v>
      </c>
    </row>
    <row r="567" s="1" customFormat="1" spans="1:5">
      <c r="A567" s="5">
        <v>565</v>
      </c>
      <c r="B567" s="6" t="s">
        <v>2235</v>
      </c>
      <c r="C567" s="6" t="s">
        <v>2236</v>
      </c>
      <c r="D567" s="7" t="s">
        <v>2237</v>
      </c>
      <c r="E567" s="6" t="s">
        <v>2238</v>
      </c>
    </row>
    <row r="568" s="1" customFormat="1" spans="1:5">
      <c r="A568" s="5">
        <v>566</v>
      </c>
      <c r="B568" s="6" t="s">
        <v>2239</v>
      </c>
      <c r="C568" s="6" t="s">
        <v>2240</v>
      </c>
      <c r="D568" s="7" t="s">
        <v>2241</v>
      </c>
      <c r="E568" s="6" t="s">
        <v>2242</v>
      </c>
    </row>
    <row r="569" s="1" customFormat="1" spans="1:5">
      <c r="A569" s="5">
        <v>567</v>
      </c>
      <c r="B569" s="6" t="s">
        <v>2243</v>
      </c>
      <c r="C569" s="6" t="s">
        <v>2244</v>
      </c>
      <c r="D569" s="7" t="s">
        <v>2245</v>
      </c>
      <c r="E569" s="6" t="s">
        <v>2246</v>
      </c>
    </row>
    <row r="570" s="1" customFormat="1" spans="1:5">
      <c r="A570" s="5">
        <v>568</v>
      </c>
      <c r="B570" s="6" t="s">
        <v>2247</v>
      </c>
      <c r="C570" s="6" t="s">
        <v>2248</v>
      </c>
      <c r="D570" s="7" t="s">
        <v>2249</v>
      </c>
      <c r="E570" s="6" t="s">
        <v>2250</v>
      </c>
    </row>
    <row r="571" s="1" customFormat="1" spans="1:5">
      <c r="A571" s="5">
        <v>569</v>
      </c>
      <c r="B571" s="6" t="s">
        <v>2251</v>
      </c>
      <c r="C571" s="6" t="s">
        <v>2252</v>
      </c>
      <c r="D571" s="7" t="s">
        <v>2253</v>
      </c>
      <c r="E571" s="6" t="s">
        <v>2254</v>
      </c>
    </row>
    <row r="572" s="1" customFormat="1" spans="1:5">
      <c r="A572" s="5">
        <v>570</v>
      </c>
      <c r="B572" s="6" t="s">
        <v>2255</v>
      </c>
      <c r="C572" s="6" t="s">
        <v>2256</v>
      </c>
      <c r="D572" s="7" t="s">
        <v>2257</v>
      </c>
      <c r="E572" s="6" t="s">
        <v>2258</v>
      </c>
    </row>
    <row r="573" s="1" customFormat="1" spans="1:5">
      <c r="A573" s="5">
        <v>571</v>
      </c>
      <c r="B573" s="6" t="s">
        <v>2259</v>
      </c>
      <c r="C573" s="6" t="s">
        <v>2260</v>
      </c>
      <c r="D573" s="7" t="s">
        <v>2261</v>
      </c>
      <c r="E573" s="6" t="s">
        <v>2262</v>
      </c>
    </row>
    <row r="574" s="1" customFormat="1" spans="1:5">
      <c r="A574" s="5">
        <v>572</v>
      </c>
      <c r="B574" s="6" t="s">
        <v>2263</v>
      </c>
      <c r="C574" s="6" t="s">
        <v>2264</v>
      </c>
      <c r="D574" s="7" t="s">
        <v>2265</v>
      </c>
      <c r="E574" s="6" t="s">
        <v>2266</v>
      </c>
    </row>
    <row r="575" s="1" customFormat="1" spans="1:5">
      <c r="A575" s="5">
        <v>573</v>
      </c>
      <c r="B575" s="6" t="s">
        <v>2267</v>
      </c>
      <c r="C575" s="6" t="s">
        <v>2268</v>
      </c>
      <c r="D575" s="7" t="s">
        <v>2269</v>
      </c>
      <c r="E575" s="6" t="s">
        <v>2270</v>
      </c>
    </row>
    <row r="576" s="1" customFormat="1" spans="1:5">
      <c r="A576" s="5">
        <v>574</v>
      </c>
      <c r="B576" s="6" t="s">
        <v>2271</v>
      </c>
      <c r="C576" s="6" t="s">
        <v>2272</v>
      </c>
      <c r="D576" s="7" t="s">
        <v>2273</v>
      </c>
      <c r="E576" s="6" t="s">
        <v>2274</v>
      </c>
    </row>
    <row r="577" s="1" customFormat="1" spans="1:5">
      <c r="A577" s="5">
        <v>575</v>
      </c>
      <c r="B577" s="6" t="s">
        <v>2275</v>
      </c>
      <c r="C577" s="6" t="s">
        <v>2276</v>
      </c>
      <c r="D577" s="7" t="s">
        <v>2277</v>
      </c>
      <c r="E577" s="6" t="s">
        <v>2278</v>
      </c>
    </row>
    <row r="578" s="1" customFormat="1" ht="28.5" spans="1:5">
      <c r="A578" s="5">
        <v>576</v>
      </c>
      <c r="B578" s="6" t="s">
        <v>2279</v>
      </c>
      <c r="C578" s="6" t="s">
        <v>2280</v>
      </c>
      <c r="D578" s="7" t="s">
        <v>2281</v>
      </c>
      <c r="E578" s="6" t="s">
        <v>2282</v>
      </c>
    </row>
    <row r="579" s="1" customFormat="1" spans="1:5">
      <c r="A579" s="5">
        <v>577</v>
      </c>
      <c r="B579" s="6" t="s">
        <v>2283</v>
      </c>
      <c r="C579" s="6" t="s">
        <v>2284</v>
      </c>
      <c r="D579" s="7" t="s">
        <v>2285</v>
      </c>
      <c r="E579" s="6" t="s">
        <v>2286</v>
      </c>
    </row>
    <row r="580" s="1" customFormat="1" spans="1:5">
      <c r="A580" s="5">
        <v>578</v>
      </c>
      <c r="B580" s="6" t="s">
        <v>2287</v>
      </c>
      <c r="C580" s="6" t="s">
        <v>2288</v>
      </c>
      <c r="D580" s="7" t="s">
        <v>2289</v>
      </c>
      <c r="E580" s="6" t="s">
        <v>2290</v>
      </c>
    </row>
    <row r="581" s="1" customFormat="1" spans="1:5">
      <c r="A581" s="5">
        <v>579</v>
      </c>
      <c r="B581" s="6" t="s">
        <v>2291</v>
      </c>
      <c r="C581" s="6" t="s">
        <v>2292</v>
      </c>
      <c r="D581" s="7" t="s">
        <v>2293</v>
      </c>
      <c r="E581" s="6" t="s">
        <v>2294</v>
      </c>
    </row>
    <row r="582" s="1" customFormat="1" ht="28.5" spans="1:5">
      <c r="A582" s="5">
        <v>580</v>
      </c>
      <c r="B582" s="6" t="s">
        <v>2295</v>
      </c>
      <c r="C582" s="6" t="s">
        <v>2296</v>
      </c>
      <c r="D582" s="7" t="s">
        <v>2297</v>
      </c>
      <c r="E582" s="6" t="s">
        <v>2298</v>
      </c>
    </row>
    <row r="583" s="1" customFormat="1" spans="1:5">
      <c r="A583" s="5">
        <v>581</v>
      </c>
      <c r="B583" s="6" t="s">
        <v>2299</v>
      </c>
      <c r="C583" s="6" t="s">
        <v>2300</v>
      </c>
      <c r="D583" s="7" t="s">
        <v>2301</v>
      </c>
      <c r="E583" s="6" t="s">
        <v>2302</v>
      </c>
    </row>
    <row r="584" s="1" customFormat="1" ht="28.5" spans="1:5">
      <c r="A584" s="5">
        <v>582</v>
      </c>
      <c r="B584" s="6" t="s">
        <v>2303</v>
      </c>
      <c r="C584" s="6" t="s">
        <v>2304</v>
      </c>
      <c r="D584" s="7" t="s">
        <v>2305</v>
      </c>
      <c r="E584" s="6" t="s">
        <v>2306</v>
      </c>
    </row>
    <row r="585" s="1" customFormat="1" spans="1:5">
      <c r="A585" s="5">
        <v>583</v>
      </c>
      <c r="B585" s="6" t="s">
        <v>2307</v>
      </c>
      <c r="C585" s="6" t="s">
        <v>2308</v>
      </c>
      <c r="D585" s="7" t="s">
        <v>2309</v>
      </c>
      <c r="E585" s="6" t="s">
        <v>2310</v>
      </c>
    </row>
    <row r="586" s="1" customFormat="1" spans="1:5">
      <c r="A586" s="5">
        <v>584</v>
      </c>
      <c r="B586" s="6" t="s">
        <v>2311</v>
      </c>
      <c r="C586" s="6" t="s">
        <v>2312</v>
      </c>
      <c r="D586" s="7" t="s">
        <v>2313</v>
      </c>
      <c r="E586" s="6" t="s">
        <v>1792</v>
      </c>
    </row>
    <row r="587" s="1" customFormat="1" spans="1:5">
      <c r="A587" s="5">
        <v>585</v>
      </c>
      <c r="B587" s="6" t="s">
        <v>2314</v>
      </c>
      <c r="C587" s="6" t="s">
        <v>2315</v>
      </c>
      <c r="D587" s="7" t="s">
        <v>2316</v>
      </c>
      <c r="E587" s="6" t="s">
        <v>2317</v>
      </c>
    </row>
    <row r="588" s="1" customFormat="1" spans="1:5">
      <c r="A588" s="5">
        <v>586</v>
      </c>
      <c r="B588" s="6" t="s">
        <v>2318</v>
      </c>
      <c r="C588" s="6" t="s">
        <v>2319</v>
      </c>
      <c r="D588" s="7" t="s">
        <v>2320</v>
      </c>
      <c r="E588" s="6" t="s">
        <v>2321</v>
      </c>
    </row>
    <row r="589" s="1" customFormat="1" ht="28.5" spans="1:5">
      <c r="A589" s="5">
        <v>587</v>
      </c>
      <c r="B589" s="6" t="s">
        <v>2322</v>
      </c>
      <c r="C589" s="6" t="s">
        <v>2323</v>
      </c>
      <c r="D589" s="7" t="s">
        <v>2324</v>
      </c>
      <c r="E589" s="6" t="s">
        <v>2325</v>
      </c>
    </row>
    <row r="590" s="1" customFormat="1" spans="1:5">
      <c r="A590" s="5">
        <v>588</v>
      </c>
      <c r="B590" s="6" t="s">
        <v>2326</v>
      </c>
      <c r="C590" s="6" t="s">
        <v>2327</v>
      </c>
      <c r="D590" s="7" t="s">
        <v>2328</v>
      </c>
      <c r="E590" s="6" t="s">
        <v>2329</v>
      </c>
    </row>
    <row r="591" s="1" customFormat="1" spans="1:5">
      <c r="A591" s="5">
        <v>589</v>
      </c>
      <c r="B591" s="6" t="s">
        <v>2330</v>
      </c>
      <c r="C591" s="6" t="s">
        <v>2331</v>
      </c>
      <c r="D591" s="7" t="s">
        <v>2332</v>
      </c>
      <c r="E591" s="6" t="s">
        <v>2333</v>
      </c>
    </row>
    <row r="592" s="1" customFormat="1" spans="1:5">
      <c r="A592" s="5">
        <v>590</v>
      </c>
      <c r="B592" s="6" t="s">
        <v>2334</v>
      </c>
      <c r="C592" s="6" t="s">
        <v>2335</v>
      </c>
      <c r="D592" s="7" t="s">
        <v>2336</v>
      </c>
      <c r="E592" s="6" t="s">
        <v>2337</v>
      </c>
    </row>
    <row r="593" s="1" customFormat="1" spans="1:5">
      <c r="A593" s="5">
        <v>591</v>
      </c>
      <c r="B593" s="6" t="s">
        <v>2338</v>
      </c>
      <c r="C593" s="6" t="s">
        <v>2339</v>
      </c>
      <c r="D593" s="7" t="s">
        <v>2340</v>
      </c>
      <c r="E593" s="6" t="s">
        <v>2341</v>
      </c>
    </row>
    <row r="594" s="1" customFormat="1" spans="1:5">
      <c r="A594" s="5">
        <v>592</v>
      </c>
      <c r="B594" s="6" t="s">
        <v>2342</v>
      </c>
      <c r="C594" s="6" t="s">
        <v>2343</v>
      </c>
      <c r="D594" s="7" t="s">
        <v>2344</v>
      </c>
      <c r="E594" s="6" t="s">
        <v>2345</v>
      </c>
    </row>
    <row r="595" s="1" customFormat="1" ht="28.5" spans="1:5">
      <c r="A595" s="5">
        <v>593</v>
      </c>
      <c r="B595" s="6" t="s">
        <v>2346</v>
      </c>
      <c r="C595" s="6" t="s">
        <v>2347</v>
      </c>
      <c r="D595" s="7" t="s">
        <v>2348</v>
      </c>
      <c r="E595" s="6" t="s">
        <v>2349</v>
      </c>
    </row>
    <row r="596" s="1" customFormat="1" spans="1:5">
      <c r="A596" s="5">
        <v>594</v>
      </c>
      <c r="B596" s="6" t="s">
        <v>2350</v>
      </c>
      <c r="C596" s="6" t="s">
        <v>2351</v>
      </c>
      <c r="D596" s="7" t="s">
        <v>2352</v>
      </c>
      <c r="E596" s="6" t="s">
        <v>2353</v>
      </c>
    </row>
    <row r="597" s="1" customFormat="1" spans="1:5">
      <c r="A597" s="5">
        <v>595</v>
      </c>
      <c r="B597" s="6" t="s">
        <v>2354</v>
      </c>
      <c r="C597" s="6" t="s">
        <v>2355</v>
      </c>
      <c r="D597" s="7" t="s">
        <v>2356</v>
      </c>
      <c r="E597" s="6" t="s">
        <v>2357</v>
      </c>
    </row>
    <row r="598" s="1" customFormat="1" spans="1:5">
      <c r="A598" s="5">
        <v>596</v>
      </c>
      <c r="B598" s="6" t="s">
        <v>2358</v>
      </c>
      <c r="C598" s="6" t="s">
        <v>2359</v>
      </c>
      <c r="D598" s="7" t="s">
        <v>2360</v>
      </c>
      <c r="E598" s="6" t="s">
        <v>2361</v>
      </c>
    </row>
    <row r="599" s="1" customFormat="1" spans="1:5">
      <c r="A599" s="5">
        <v>597</v>
      </c>
      <c r="B599" s="6" t="s">
        <v>2362</v>
      </c>
      <c r="C599" s="6" t="s">
        <v>2363</v>
      </c>
      <c r="D599" s="7" t="s">
        <v>2364</v>
      </c>
      <c r="E599" s="6" t="s">
        <v>2365</v>
      </c>
    </row>
    <row r="600" s="1" customFormat="1" spans="1:5">
      <c r="A600" s="5">
        <v>598</v>
      </c>
      <c r="B600" s="6" t="s">
        <v>2366</v>
      </c>
      <c r="C600" s="6" t="s">
        <v>2367</v>
      </c>
      <c r="D600" s="7" t="s">
        <v>2368</v>
      </c>
      <c r="E600" s="6" t="s">
        <v>2369</v>
      </c>
    </row>
    <row r="601" s="1" customFormat="1" spans="1:5">
      <c r="A601" s="5">
        <v>599</v>
      </c>
      <c r="B601" s="6" t="s">
        <v>2370</v>
      </c>
      <c r="C601" s="6" t="s">
        <v>2371</v>
      </c>
      <c r="D601" s="7" t="s">
        <v>2372</v>
      </c>
      <c r="E601" s="6" t="s">
        <v>2373</v>
      </c>
    </row>
    <row r="602" s="1" customFormat="1" spans="1:5">
      <c r="A602" s="5">
        <v>600</v>
      </c>
      <c r="B602" s="6" t="s">
        <v>2374</v>
      </c>
      <c r="C602" s="6" t="s">
        <v>2375</v>
      </c>
      <c r="D602" s="7" t="s">
        <v>2376</v>
      </c>
      <c r="E602" s="6" t="s">
        <v>2377</v>
      </c>
    </row>
    <row r="603" s="1" customFormat="1" spans="1:5">
      <c r="A603" s="5">
        <v>601</v>
      </c>
      <c r="B603" s="6" t="s">
        <v>2378</v>
      </c>
      <c r="C603" s="6" t="s">
        <v>2379</v>
      </c>
      <c r="D603" s="7" t="s">
        <v>2380</v>
      </c>
      <c r="E603" s="6" t="s">
        <v>2381</v>
      </c>
    </row>
    <row r="604" s="1" customFormat="1" spans="1:5">
      <c r="A604" s="5">
        <v>602</v>
      </c>
      <c r="B604" s="6" t="s">
        <v>2382</v>
      </c>
      <c r="C604" s="6" t="s">
        <v>2383</v>
      </c>
      <c r="D604" s="7" t="s">
        <v>1314</v>
      </c>
      <c r="E604" s="6" t="s">
        <v>2384</v>
      </c>
    </row>
    <row r="605" s="1" customFormat="1" spans="1:5">
      <c r="A605" s="5">
        <v>603</v>
      </c>
      <c r="B605" s="6" t="s">
        <v>2385</v>
      </c>
      <c r="C605" s="6" t="s">
        <v>2386</v>
      </c>
      <c r="D605" s="7" t="s">
        <v>2387</v>
      </c>
      <c r="E605" s="6" t="s">
        <v>2388</v>
      </c>
    </row>
    <row r="606" s="1" customFormat="1" spans="1:5">
      <c r="A606" s="5">
        <v>604</v>
      </c>
      <c r="B606" s="6" t="s">
        <v>2389</v>
      </c>
      <c r="C606" s="6" t="s">
        <v>2390</v>
      </c>
      <c r="D606" s="7" t="s">
        <v>2391</v>
      </c>
      <c r="E606" s="6" t="s">
        <v>2392</v>
      </c>
    </row>
    <row r="607" s="1" customFormat="1" spans="1:5">
      <c r="A607" s="5">
        <v>605</v>
      </c>
      <c r="B607" s="6" t="s">
        <v>2393</v>
      </c>
      <c r="C607" s="6" t="s">
        <v>2394</v>
      </c>
      <c r="D607" s="7" t="s">
        <v>2395</v>
      </c>
      <c r="E607" s="6" t="s">
        <v>2396</v>
      </c>
    </row>
    <row r="608" s="1" customFormat="1" spans="1:5">
      <c r="A608" s="5">
        <v>606</v>
      </c>
      <c r="B608" s="6" t="s">
        <v>2397</v>
      </c>
      <c r="C608" s="6" t="s">
        <v>2398</v>
      </c>
      <c r="D608" s="7" t="s">
        <v>2399</v>
      </c>
      <c r="E608" s="6" t="s">
        <v>2400</v>
      </c>
    </row>
    <row r="609" s="1" customFormat="1" spans="1:5">
      <c r="A609" s="5">
        <v>607</v>
      </c>
      <c r="B609" s="6" t="s">
        <v>2401</v>
      </c>
      <c r="C609" s="6" t="s">
        <v>2402</v>
      </c>
      <c r="D609" s="7" t="s">
        <v>2403</v>
      </c>
      <c r="E609" s="6" t="s">
        <v>2404</v>
      </c>
    </row>
    <row r="610" s="1" customFormat="1" spans="1:5">
      <c r="A610" s="5">
        <v>608</v>
      </c>
      <c r="B610" s="6" t="s">
        <v>2405</v>
      </c>
      <c r="C610" s="6" t="s">
        <v>2406</v>
      </c>
      <c r="D610" s="7" t="s">
        <v>2407</v>
      </c>
      <c r="E610" s="6" t="s">
        <v>2408</v>
      </c>
    </row>
    <row r="611" s="1" customFormat="1" ht="28.5" spans="1:5">
      <c r="A611" s="5">
        <v>609</v>
      </c>
      <c r="B611" s="6" t="s">
        <v>2409</v>
      </c>
      <c r="C611" s="6" t="s">
        <v>2410</v>
      </c>
      <c r="D611" s="7" t="s">
        <v>2411</v>
      </c>
      <c r="E611" s="6" t="s">
        <v>2412</v>
      </c>
    </row>
    <row r="612" s="1" customFormat="1" spans="1:5">
      <c r="A612" s="5">
        <v>610</v>
      </c>
      <c r="B612" s="6" t="s">
        <v>2413</v>
      </c>
      <c r="C612" s="6" t="s">
        <v>2414</v>
      </c>
      <c r="D612" s="7" t="s">
        <v>2415</v>
      </c>
      <c r="E612" s="6" t="s">
        <v>2416</v>
      </c>
    </row>
    <row r="613" s="1" customFormat="1" spans="1:5">
      <c r="A613" s="5">
        <v>611</v>
      </c>
      <c r="B613" s="6" t="s">
        <v>2417</v>
      </c>
      <c r="C613" s="6" t="s">
        <v>2418</v>
      </c>
      <c r="D613" s="7" t="s">
        <v>2419</v>
      </c>
      <c r="E613" s="6" t="s">
        <v>2420</v>
      </c>
    </row>
    <row r="614" s="1" customFormat="1" spans="1:5">
      <c r="A614" s="5">
        <v>612</v>
      </c>
      <c r="B614" s="6" t="s">
        <v>2421</v>
      </c>
      <c r="C614" s="6" t="s">
        <v>2422</v>
      </c>
      <c r="D614" s="7" t="s">
        <v>2423</v>
      </c>
      <c r="E614" s="6" t="s">
        <v>2424</v>
      </c>
    </row>
    <row r="615" s="1" customFormat="1" spans="1:5">
      <c r="A615" s="5">
        <v>613</v>
      </c>
      <c r="B615" s="6" t="s">
        <v>2425</v>
      </c>
      <c r="C615" s="6" t="s">
        <v>2426</v>
      </c>
      <c r="D615" s="7" t="s">
        <v>2427</v>
      </c>
      <c r="E615" s="6" t="s">
        <v>2428</v>
      </c>
    </row>
    <row r="616" s="1" customFormat="1" spans="1:5">
      <c r="A616" s="5">
        <v>614</v>
      </c>
      <c r="B616" s="6" t="s">
        <v>2429</v>
      </c>
      <c r="C616" s="6" t="s">
        <v>2430</v>
      </c>
      <c r="D616" s="7" t="s">
        <v>2431</v>
      </c>
      <c r="E616" s="6" t="s">
        <v>2432</v>
      </c>
    </row>
    <row r="617" s="1" customFormat="1" spans="1:5">
      <c r="A617" s="5">
        <v>615</v>
      </c>
      <c r="B617" s="6" t="s">
        <v>2433</v>
      </c>
      <c r="C617" s="6" t="s">
        <v>2434</v>
      </c>
      <c r="D617" s="7" t="s">
        <v>2435</v>
      </c>
      <c r="E617" s="6" t="s">
        <v>2436</v>
      </c>
    </row>
    <row r="618" s="1" customFormat="1" spans="1:5">
      <c r="A618" s="5">
        <v>616</v>
      </c>
      <c r="B618" s="6" t="s">
        <v>2437</v>
      </c>
      <c r="C618" s="6" t="s">
        <v>2438</v>
      </c>
      <c r="D618" s="7" t="s">
        <v>2439</v>
      </c>
      <c r="E618" s="6" t="s">
        <v>2440</v>
      </c>
    </row>
    <row r="619" s="1" customFormat="1" spans="1:5">
      <c r="A619" s="5">
        <v>617</v>
      </c>
      <c r="B619" s="6" t="s">
        <v>2441</v>
      </c>
      <c r="C619" s="6" t="s">
        <v>2442</v>
      </c>
      <c r="D619" s="7" t="s">
        <v>2443</v>
      </c>
      <c r="E619" s="6" t="s">
        <v>2444</v>
      </c>
    </row>
    <row r="620" s="1" customFormat="1" spans="1:5">
      <c r="A620" s="5">
        <v>618</v>
      </c>
      <c r="B620" s="6" t="s">
        <v>2445</v>
      </c>
      <c r="C620" s="6" t="s">
        <v>2446</v>
      </c>
      <c r="D620" s="7" t="s">
        <v>2447</v>
      </c>
      <c r="E620" s="6" t="s">
        <v>2448</v>
      </c>
    </row>
    <row r="621" s="1" customFormat="1" spans="1:5">
      <c r="A621" s="5">
        <v>619</v>
      </c>
      <c r="B621" s="6" t="s">
        <v>2449</v>
      </c>
      <c r="C621" s="6" t="s">
        <v>2450</v>
      </c>
      <c r="D621" s="7" t="s">
        <v>2451</v>
      </c>
      <c r="E621" s="6" t="s">
        <v>2452</v>
      </c>
    </row>
    <row r="622" s="1" customFormat="1" spans="1:5">
      <c r="A622" s="5">
        <v>620</v>
      </c>
      <c r="B622" s="6" t="s">
        <v>2453</v>
      </c>
      <c r="C622" s="6" t="s">
        <v>2454</v>
      </c>
      <c r="D622" s="7" t="s">
        <v>2455</v>
      </c>
      <c r="E622" s="6" t="s">
        <v>2456</v>
      </c>
    </row>
    <row r="623" s="1" customFormat="1" ht="28.5" spans="1:5">
      <c r="A623" s="5">
        <v>621</v>
      </c>
      <c r="B623" s="6" t="s">
        <v>2457</v>
      </c>
      <c r="C623" s="6" t="s">
        <v>2458</v>
      </c>
      <c r="D623" s="7" t="s">
        <v>2459</v>
      </c>
      <c r="E623" s="6" t="s">
        <v>2460</v>
      </c>
    </row>
    <row r="624" s="1" customFormat="1" spans="1:5">
      <c r="A624" s="5">
        <v>622</v>
      </c>
      <c r="B624" s="6" t="s">
        <v>2461</v>
      </c>
      <c r="C624" s="6" t="s">
        <v>2462</v>
      </c>
      <c r="D624" s="7" t="s">
        <v>2463</v>
      </c>
      <c r="E624" s="6" t="s">
        <v>2464</v>
      </c>
    </row>
    <row r="625" s="1" customFormat="1" spans="1:5">
      <c r="A625" s="5">
        <v>623</v>
      </c>
      <c r="B625" s="6" t="s">
        <v>2465</v>
      </c>
      <c r="C625" s="6" t="s">
        <v>2466</v>
      </c>
      <c r="D625" s="7" t="s">
        <v>2467</v>
      </c>
      <c r="E625" s="6" t="s">
        <v>2468</v>
      </c>
    </row>
    <row r="626" s="1" customFormat="1" spans="1:5">
      <c r="A626" s="5">
        <v>624</v>
      </c>
      <c r="B626" s="6" t="s">
        <v>2469</v>
      </c>
      <c r="C626" s="6" t="s">
        <v>2470</v>
      </c>
      <c r="D626" s="7" t="s">
        <v>2471</v>
      </c>
      <c r="E626" s="6" t="s">
        <v>2472</v>
      </c>
    </row>
    <row r="627" s="1" customFormat="1" spans="1:5">
      <c r="A627" s="5">
        <v>625</v>
      </c>
      <c r="B627" s="6" t="s">
        <v>2473</v>
      </c>
      <c r="C627" s="6" t="s">
        <v>2474</v>
      </c>
      <c r="D627" s="7" t="s">
        <v>2475</v>
      </c>
      <c r="E627" s="6" t="s">
        <v>2476</v>
      </c>
    </row>
    <row r="628" s="1" customFormat="1" spans="1:5">
      <c r="A628" s="5">
        <v>626</v>
      </c>
      <c r="B628" s="6" t="s">
        <v>2477</v>
      </c>
      <c r="C628" s="6" t="s">
        <v>2478</v>
      </c>
      <c r="D628" s="7" t="s">
        <v>2479</v>
      </c>
      <c r="E628" s="6" t="s">
        <v>2480</v>
      </c>
    </row>
    <row r="629" s="1" customFormat="1" spans="1:5">
      <c r="A629" s="5">
        <v>627</v>
      </c>
      <c r="B629" s="6" t="s">
        <v>2481</v>
      </c>
      <c r="C629" s="6" t="s">
        <v>2482</v>
      </c>
      <c r="D629" s="7" t="s">
        <v>2483</v>
      </c>
      <c r="E629" s="6" t="s">
        <v>2484</v>
      </c>
    </row>
    <row r="630" s="1" customFormat="1" spans="1:5">
      <c r="A630" s="5">
        <v>628</v>
      </c>
      <c r="B630" s="6" t="s">
        <v>2485</v>
      </c>
      <c r="C630" s="6" t="s">
        <v>2486</v>
      </c>
      <c r="D630" s="7" t="s">
        <v>2487</v>
      </c>
      <c r="E630" s="6" t="s">
        <v>2488</v>
      </c>
    </row>
    <row r="631" s="1" customFormat="1" spans="1:5">
      <c r="A631" s="5">
        <v>629</v>
      </c>
      <c r="B631" s="6" t="s">
        <v>2489</v>
      </c>
      <c r="C631" s="6" t="s">
        <v>2490</v>
      </c>
      <c r="D631" s="7" t="s">
        <v>2491</v>
      </c>
      <c r="E631" s="6" t="s">
        <v>2492</v>
      </c>
    </row>
    <row r="632" s="1" customFormat="1" ht="28.5" spans="1:5">
      <c r="A632" s="5">
        <v>630</v>
      </c>
      <c r="B632" s="6" t="s">
        <v>2493</v>
      </c>
      <c r="C632" s="6" t="s">
        <v>2494</v>
      </c>
      <c r="D632" s="7" t="s">
        <v>2495</v>
      </c>
      <c r="E632" s="6" t="s">
        <v>2496</v>
      </c>
    </row>
    <row r="633" s="1" customFormat="1" spans="1:5">
      <c r="A633" s="5">
        <v>631</v>
      </c>
      <c r="B633" s="6" t="s">
        <v>2497</v>
      </c>
      <c r="C633" s="6" t="s">
        <v>2498</v>
      </c>
      <c r="D633" s="7" t="s">
        <v>2499</v>
      </c>
      <c r="E633" s="6" t="s">
        <v>2500</v>
      </c>
    </row>
    <row r="634" s="1" customFormat="1" spans="1:5">
      <c r="A634" s="5">
        <v>632</v>
      </c>
      <c r="B634" s="6" t="s">
        <v>2501</v>
      </c>
      <c r="C634" s="6" t="s">
        <v>2502</v>
      </c>
      <c r="D634" s="7" t="s">
        <v>2503</v>
      </c>
      <c r="E634" s="6" t="s">
        <v>2504</v>
      </c>
    </row>
    <row r="635" s="1" customFormat="1" spans="1:5">
      <c r="A635" s="5">
        <v>633</v>
      </c>
      <c r="B635" s="6" t="s">
        <v>2505</v>
      </c>
      <c r="C635" s="6" t="s">
        <v>2506</v>
      </c>
      <c r="D635" s="7" t="s">
        <v>2507</v>
      </c>
      <c r="E635" s="6" t="s">
        <v>2508</v>
      </c>
    </row>
    <row r="636" s="1" customFormat="1" spans="1:5">
      <c r="A636" s="5">
        <v>634</v>
      </c>
      <c r="B636" s="6" t="s">
        <v>2509</v>
      </c>
      <c r="C636" s="6" t="s">
        <v>2510</v>
      </c>
      <c r="D636" s="7" t="s">
        <v>2511</v>
      </c>
      <c r="E636" s="6" t="s">
        <v>2512</v>
      </c>
    </row>
    <row r="637" s="1" customFormat="1" spans="1:5">
      <c r="A637" s="5">
        <v>635</v>
      </c>
      <c r="B637" s="6" t="s">
        <v>2513</v>
      </c>
      <c r="C637" s="6" t="s">
        <v>2514</v>
      </c>
      <c r="D637" s="7" t="s">
        <v>2515</v>
      </c>
      <c r="E637" s="6" t="s">
        <v>2516</v>
      </c>
    </row>
    <row r="638" s="1" customFormat="1" spans="1:5">
      <c r="A638" s="5">
        <v>636</v>
      </c>
      <c r="B638" s="6" t="s">
        <v>2517</v>
      </c>
      <c r="C638" s="6" t="s">
        <v>2518</v>
      </c>
      <c r="D638" s="7" t="s">
        <v>2519</v>
      </c>
      <c r="E638" s="6" t="s">
        <v>2520</v>
      </c>
    </row>
    <row r="639" s="1" customFormat="1" spans="1:5">
      <c r="A639" s="5">
        <v>637</v>
      </c>
      <c r="B639" s="6" t="s">
        <v>2521</v>
      </c>
      <c r="C639" s="6" t="s">
        <v>2522</v>
      </c>
      <c r="D639" s="7" t="s">
        <v>2523</v>
      </c>
      <c r="E639" s="6" t="s">
        <v>2524</v>
      </c>
    </row>
    <row r="640" s="1" customFormat="1" spans="1:5">
      <c r="A640" s="5">
        <v>638</v>
      </c>
      <c r="B640" s="6" t="s">
        <v>2525</v>
      </c>
      <c r="C640" s="6" t="s">
        <v>2526</v>
      </c>
      <c r="D640" s="7" t="s">
        <v>2527</v>
      </c>
      <c r="E640" s="6" t="s">
        <v>2528</v>
      </c>
    </row>
    <row r="641" s="1" customFormat="1" spans="1:5">
      <c r="A641" s="5">
        <v>639</v>
      </c>
      <c r="B641" s="6" t="s">
        <v>2529</v>
      </c>
      <c r="C641" s="6" t="s">
        <v>2530</v>
      </c>
      <c r="D641" s="7" t="s">
        <v>2531</v>
      </c>
      <c r="E641" s="6" t="s">
        <v>2532</v>
      </c>
    </row>
    <row r="642" s="1" customFormat="1" spans="1:5">
      <c r="A642" s="5">
        <v>640</v>
      </c>
      <c r="B642" s="6" t="s">
        <v>2533</v>
      </c>
      <c r="C642" s="6" t="s">
        <v>2534</v>
      </c>
      <c r="D642" s="7" t="s">
        <v>2535</v>
      </c>
      <c r="E642" s="6" t="s">
        <v>2536</v>
      </c>
    </row>
    <row r="643" s="1" customFormat="1" spans="1:5">
      <c r="A643" s="5">
        <v>641</v>
      </c>
      <c r="B643" s="6" t="s">
        <v>2537</v>
      </c>
      <c r="C643" s="6" t="s">
        <v>2538</v>
      </c>
      <c r="D643" s="7" t="s">
        <v>2539</v>
      </c>
      <c r="E643" s="6" t="s">
        <v>2540</v>
      </c>
    </row>
    <row r="644" s="1" customFormat="1" spans="1:5">
      <c r="A644" s="5">
        <v>642</v>
      </c>
      <c r="B644" s="6" t="s">
        <v>2541</v>
      </c>
      <c r="C644" s="6" t="s">
        <v>2542</v>
      </c>
      <c r="D644" s="7" t="s">
        <v>2543</v>
      </c>
      <c r="E644" s="6" t="s">
        <v>2544</v>
      </c>
    </row>
    <row r="645" s="1" customFormat="1" spans="1:5">
      <c r="A645" s="5">
        <v>643</v>
      </c>
      <c r="B645" s="6" t="s">
        <v>2545</v>
      </c>
      <c r="C645" s="6" t="s">
        <v>2546</v>
      </c>
      <c r="D645" s="7" t="s">
        <v>2547</v>
      </c>
      <c r="E645" s="6" t="s">
        <v>2548</v>
      </c>
    </row>
    <row r="646" s="1" customFormat="1" spans="1:5">
      <c r="A646" s="5">
        <v>644</v>
      </c>
      <c r="B646" s="6" t="s">
        <v>2549</v>
      </c>
      <c r="C646" s="6" t="s">
        <v>2550</v>
      </c>
      <c r="D646" s="7" t="s">
        <v>2551</v>
      </c>
      <c r="E646" s="6" t="s">
        <v>2552</v>
      </c>
    </row>
    <row r="647" s="1" customFormat="1" spans="1:5">
      <c r="A647" s="5">
        <v>645</v>
      </c>
      <c r="B647" s="6" t="s">
        <v>2553</v>
      </c>
      <c r="C647" s="6" t="s">
        <v>2554</v>
      </c>
      <c r="D647" s="7" t="s">
        <v>2555</v>
      </c>
      <c r="E647" s="6" t="s">
        <v>2556</v>
      </c>
    </row>
    <row r="648" s="1" customFormat="1" spans="1:5">
      <c r="A648" s="5">
        <v>646</v>
      </c>
      <c r="B648" s="6" t="s">
        <v>2557</v>
      </c>
      <c r="C648" s="6" t="s">
        <v>2558</v>
      </c>
      <c r="D648" s="7" t="s">
        <v>2559</v>
      </c>
      <c r="E648" s="6" t="s">
        <v>2560</v>
      </c>
    </row>
    <row r="649" s="1" customFormat="1" spans="1:5">
      <c r="A649" s="5">
        <v>647</v>
      </c>
      <c r="B649" s="6" t="s">
        <v>2561</v>
      </c>
      <c r="C649" s="6" t="s">
        <v>2562</v>
      </c>
      <c r="D649" s="7" t="s">
        <v>2563</v>
      </c>
      <c r="E649" s="6" t="s">
        <v>2564</v>
      </c>
    </row>
    <row r="650" s="1" customFormat="1" spans="1:5">
      <c r="A650" s="5">
        <v>648</v>
      </c>
      <c r="B650" s="6" t="s">
        <v>2565</v>
      </c>
      <c r="C650" s="6" t="s">
        <v>2566</v>
      </c>
      <c r="D650" s="7" t="s">
        <v>2567</v>
      </c>
      <c r="E650" s="6" t="s">
        <v>2568</v>
      </c>
    </row>
    <row r="651" s="1" customFormat="1" spans="1:5">
      <c r="A651" s="5">
        <v>649</v>
      </c>
      <c r="B651" s="6" t="s">
        <v>2569</v>
      </c>
      <c r="C651" s="6" t="s">
        <v>2570</v>
      </c>
      <c r="D651" s="7" t="s">
        <v>2571</v>
      </c>
      <c r="E651" s="6" t="s">
        <v>2572</v>
      </c>
    </row>
    <row r="652" s="1" customFormat="1" spans="1:5">
      <c r="A652" s="5">
        <v>650</v>
      </c>
      <c r="B652" s="6" t="s">
        <v>2573</v>
      </c>
      <c r="C652" s="6" t="s">
        <v>2574</v>
      </c>
      <c r="D652" s="7" t="s">
        <v>2575</v>
      </c>
      <c r="E652" s="6" t="s">
        <v>2576</v>
      </c>
    </row>
    <row r="653" s="1" customFormat="1" spans="1:5">
      <c r="A653" s="5">
        <v>651</v>
      </c>
      <c r="B653" s="6" t="s">
        <v>2577</v>
      </c>
      <c r="C653" s="6" t="s">
        <v>2578</v>
      </c>
      <c r="D653" s="7" t="s">
        <v>2579</v>
      </c>
      <c r="E653" s="6" t="s">
        <v>2580</v>
      </c>
    </row>
    <row r="654" s="1" customFormat="1" spans="1:5">
      <c r="A654" s="5">
        <v>652</v>
      </c>
      <c r="B654" s="6" t="s">
        <v>2581</v>
      </c>
      <c r="C654" s="6" t="s">
        <v>2582</v>
      </c>
      <c r="D654" s="7" t="s">
        <v>2583</v>
      </c>
      <c r="E654" s="6" t="s">
        <v>2584</v>
      </c>
    </row>
    <row r="655" s="1" customFormat="1" spans="1:5">
      <c r="A655" s="5">
        <v>653</v>
      </c>
      <c r="B655" s="6" t="s">
        <v>2585</v>
      </c>
      <c r="C655" s="6" t="s">
        <v>2586</v>
      </c>
      <c r="D655" s="7" t="s">
        <v>2587</v>
      </c>
      <c r="E655" s="6" t="s">
        <v>2588</v>
      </c>
    </row>
    <row r="656" s="1" customFormat="1" ht="28.5" spans="1:5">
      <c r="A656" s="5">
        <v>654</v>
      </c>
      <c r="B656" s="6" t="s">
        <v>2589</v>
      </c>
      <c r="C656" s="6" t="s">
        <v>2590</v>
      </c>
      <c r="D656" s="7" t="s">
        <v>2591</v>
      </c>
      <c r="E656" s="6" t="s">
        <v>2592</v>
      </c>
    </row>
    <row r="657" s="1" customFormat="1" ht="28.5" spans="1:5">
      <c r="A657" s="5">
        <v>655</v>
      </c>
      <c r="B657" s="6" t="s">
        <v>2593</v>
      </c>
      <c r="C657" s="6" t="s">
        <v>2594</v>
      </c>
      <c r="D657" s="7" t="s">
        <v>2595</v>
      </c>
      <c r="E657" s="6" t="s">
        <v>2596</v>
      </c>
    </row>
    <row r="658" s="1" customFormat="1" spans="1:5">
      <c r="A658" s="5">
        <v>656</v>
      </c>
      <c r="B658" s="6" t="s">
        <v>2597</v>
      </c>
      <c r="C658" s="6" t="s">
        <v>2598</v>
      </c>
      <c r="D658" s="7" t="s">
        <v>2599</v>
      </c>
      <c r="E658" s="6" t="s">
        <v>2600</v>
      </c>
    </row>
    <row r="659" s="1" customFormat="1" spans="1:5">
      <c r="A659" s="5">
        <v>657</v>
      </c>
      <c r="B659" s="6" t="s">
        <v>2601</v>
      </c>
      <c r="C659" s="6" t="s">
        <v>2602</v>
      </c>
      <c r="D659" s="7" t="s">
        <v>2603</v>
      </c>
      <c r="E659" s="6" t="s">
        <v>2604</v>
      </c>
    </row>
    <row r="660" s="1" customFormat="1" spans="1:5">
      <c r="A660" s="5">
        <v>658</v>
      </c>
      <c r="B660" s="6" t="s">
        <v>2605</v>
      </c>
      <c r="C660" s="6" t="s">
        <v>2606</v>
      </c>
      <c r="D660" s="7" t="s">
        <v>2607</v>
      </c>
      <c r="E660" s="6" t="s">
        <v>2608</v>
      </c>
    </row>
    <row r="661" s="1" customFormat="1" spans="1:5">
      <c r="A661" s="5">
        <v>659</v>
      </c>
      <c r="B661" s="6" t="s">
        <v>2609</v>
      </c>
      <c r="C661" s="6" t="s">
        <v>2610</v>
      </c>
      <c r="D661" s="7" t="s">
        <v>2069</v>
      </c>
      <c r="E661" s="6" t="s">
        <v>2611</v>
      </c>
    </row>
    <row r="662" s="1" customFormat="1" spans="1:5">
      <c r="A662" s="5">
        <v>660</v>
      </c>
      <c r="B662" s="6" t="s">
        <v>2612</v>
      </c>
      <c r="C662" s="6" t="s">
        <v>2613</v>
      </c>
      <c r="D662" s="7" t="s">
        <v>2614</v>
      </c>
      <c r="E662" s="6" t="s">
        <v>2615</v>
      </c>
    </row>
    <row r="663" s="1" customFormat="1" spans="1:5">
      <c r="A663" s="5">
        <v>661</v>
      </c>
      <c r="B663" s="6" t="s">
        <v>2616</v>
      </c>
      <c r="C663" s="6" t="s">
        <v>2617</v>
      </c>
      <c r="D663" s="7" t="s">
        <v>2618</v>
      </c>
      <c r="E663" s="6" t="s">
        <v>2619</v>
      </c>
    </row>
    <row r="664" s="1" customFormat="1" spans="1:5">
      <c r="A664" s="5">
        <v>662</v>
      </c>
      <c r="B664" s="6" t="s">
        <v>2620</v>
      </c>
      <c r="C664" s="6" t="s">
        <v>2621</v>
      </c>
      <c r="D664" s="7" t="s">
        <v>2622</v>
      </c>
      <c r="E664" s="6" t="s">
        <v>2623</v>
      </c>
    </row>
    <row r="665" s="1" customFormat="1" spans="1:5">
      <c r="A665" s="5">
        <v>663</v>
      </c>
      <c r="B665" s="6" t="s">
        <v>2624</v>
      </c>
      <c r="C665" s="6" t="s">
        <v>2625</v>
      </c>
      <c r="D665" s="7" t="s">
        <v>2626</v>
      </c>
      <c r="E665" s="6" t="s">
        <v>2627</v>
      </c>
    </row>
    <row r="666" s="1" customFormat="1" spans="1:5">
      <c r="A666" s="5">
        <v>664</v>
      </c>
      <c r="B666" s="6" t="s">
        <v>2628</v>
      </c>
      <c r="C666" s="6" t="s">
        <v>2629</v>
      </c>
      <c r="D666" s="7" t="s">
        <v>2630</v>
      </c>
      <c r="E666" s="6" t="s">
        <v>2631</v>
      </c>
    </row>
    <row r="667" s="1" customFormat="1" spans="1:5">
      <c r="A667" s="5">
        <v>665</v>
      </c>
      <c r="B667" s="6" t="s">
        <v>2632</v>
      </c>
      <c r="C667" s="6" t="s">
        <v>2633</v>
      </c>
      <c r="D667" s="7" t="s">
        <v>2634</v>
      </c>
      <c r="E667" s="6" t="s">
        <v>2635</v>
      </c>
    </row>
    <row r="668" s="1" customFormat="1" spans="1:5">
      <c r="A668" s="5">
        <v>666</v>
      </c>
      <c r="B668" s="6" t="s">
        <v>2636</v>
      </c>
      <c r="C668" s="6" t="s">
        <v>2637</v>
      </c>
      <c r="D668" s="7" t="s">
        <v>2638</v>
      </c>
      <c r="E668" s="6" t="s">
        <v>2639</v>
      </c>
    </row>
    <row r="669" s="1" customFormat="1" spans="1:5">
      <c r="A669" s="5">
        <v>667</v>
      </c>
      <c r="B669" s="6" t="s">
        <v>2640</v>
      </c>
      <c r="C669" s="6" t="s">
        <v>2641</v>
      </c>
      <c r="D669" s="7" t="s">
        <v>2642</v>
      </c>
      <c r="E669" s="6" t="s">
        <v>2643</v>
      </c>
    </row>
    <row r="670" s="1" customFormat="1" spans="1:5">
      <c r="A670" s="5">
        <v>668</v>
      </c>
      <c r="B670" s="6" t="s">
        <v>2644</v>
      </c>
      <c r="C670" s="6" t="s">
        <v>2645</v>
      </c>
      <c r="D670" s="7" t="s">
        <v>2646</v>
      </c>
      <c r="E670" s="6" t="s">
        <v>2647</v>
      </c>
    </row>
    <row r="671" s="1" customFormat="1" spans="1:5">
      <c r="A671" s="5">
        <v>669</v>
      </c>
      <c r="B671" s="6" t="s">
        <v>2648</v>
      </c>
      <c r="C671" s="6" t="s">
        <v>2649</v>
      </c>
      <c r="D671" s="7" t="s">
        <v>2650</v>
      </c>
      <c r="E671" s="6" t="s">
        <v>2651</v>
      </c>
    </row>
    <row r="672" s="1" customFormat="1" spans="1:5">
      <c r="A672" s="5">
        <v>670</v>
      </c>
      <c r="B672" s="6" t="s">
        <v>2652</v>
      </c>
      <c r="C672" s="6" t="s">
        <v>2653</v>
      </c>
      <c r="D672" s="7" t="s">
        <v>2654</v>
      </c>
      <c r="E672" s="6" t="s">
        <v>2655</v>
      </c>
    </row>
    <row r="673" s="1" customFormat="1" spans="1:5">
      <c r="A673" s="5">
        <v>671</v>
      </c>
      <c r="B673" s="6" t="s">
        <v>2656</v>
      </c>
      <c r="C673" s="6" t="s">
        <v>2657</v>
      </c>
      <c r="D673" s="7" t="s">
        <v>2658</v>
      </c>
      <c r="E673" s="6" t="s">
        <v>2659</v>
      </c>
    </row>
    <row r="674" s="1" customFormat="1" spans="1:5">
      <c r="A674" s="5">
        <v>672</v>
      </c>
      <c r="B674" s="6" t="s">
        <v>2660</v>
      </c>
      <c r="C674" s="6" t="s">
        <v>2661</v>
      </c>
      <c r="D674" s="7" t="s">
        <v>2662</v>
      </c>
      <c r="E674" s="6" t="s">
        <v>1800</v>
      </c>
    </row>
    <row r="675" s="1" customFormat="1" spans="1:5">
      <c r="A675" s="5">
        <v>673</v>
      </c>
      <c r="B675" s="6" t="s">
        <v>2663</v>
      </c>
      <c r="C675" s="6" t="s">
        <v>2664</v>
      </c>
      <c r="D675" s="7" t="s">
        <v>2665</v>
      </c>
      <c r="E675" s="6" t="s">
        <v>2666</v>
      </c>
    </row>
    <row r="676" s="1" customFormat="1" spans="1:5">
      <c r="A676" s="5">
        <v>674</v>
      </c>
      <c r="B676" s="6" t="s">
        <v>2667</v>
      </c>
      <c r="C676" s="6" t="s">
        <v>2668</v>
      </c>
      <c r="D676" s="7" t="s">
        <v>2669</v>
      </c>
      <c r="E676" s="6" t="s">
        <v>2670</v>
      </c>
    </row>
    <row r="677" s="1" customFormat="1" spans="1:5">
      <c r="A677" s="5">
        <v>675</v>
      </c>
      <c r="B677" s="6" t="s">
        <v>2671</v>
      </c>
      <c r="C677" s="6" t="s">
        <v>2672</v>
      </c>
      <c r="D677" s="7" t="s">
        <v>2673</v>
      </c>
      <c r="E677" s="6" t="s">
        <v>2674</v>
      </c>
    </row>
    <row r="678" s="1" customFormat="1" spans="1:5">
      <c r="A678" s="5">
        <v>676</v>
      </c>
      <c r="B678" s="6" t="s">
        <v>2675</v>
      </c>
      <c r="C678" s="6" t="s">
        <v>2676</v>
      </c>
      <c r="D678" s="7" t="s">
        <v>2677</v>
      </c>
      <c r="E678" s="6" t="s">
        <v>2678</v>
      </c>
    </row>
    <row r="679" s="1" customFormat="1" spans="1:5">
      <c r="A679" s="5">
        <v>677</v>
      </c>
      <c r="B679" s="6" t="s">
        <v>2679</v>
      </c>
      <c r="C679" s="6" t="s">
        <v>2680</v>
      </c>
      <c r="D679" s="7" t="s">
        <v>2681</v>
      </c>
      <c r="E679" s="6" t="s">
        <v>1800</v>
      </c>
    </row>
    <row r="680" s="1" customFormat="1" spans="1:5">
      <c r="A680" s="5">
        <v>678</v>
      </c>
      <c r="B680" s="6" t="s">
        <v>2682</v>
      </c>
      <c r="C680" s="6" t="s">
        <v>2683</v>
      </c>
      <c r="D680" s="7" t="s">
        <v>2684</v>
      </c>
      <c r="E680" s="6" t="s">
        <v>2685</v>
      </c>
    </row>
    <row r="681" s="1" customFormat="1" spans="1:5">
      <c r="A681" s="5">
        <v>679</v>
      </c>
      <c r="B681" s="6" t="s">
        <v>2686</v>
      </c>
      <c r="C681" s="6" t="s">
        <v>2687</v>
      </c>
      <c r="D681" s="7" t="s">
        <v>2688</v>
      </c>
      <c r="E681" s="6" t="s">
        <v>2689</v>
      </c>
    </row>
    <row r="682" s="1" customFormat="1" spans="1:5">
      <c r="A682" s="5">
        <v>680</v>
      </c>
      <c r="B682" s="6" t="s">
        <v>2690</v>
      </c>
      <c r="C682" s="6" t="s">
        <v>2691</v>
      </c>
      <c r="D682" s="7" t="s">
        <v>2692</v>
      </c>
      <c r="E682" s="6" t="s">
        <v>2693</v>
      </c>
    </row>
    <row r="683" s="1" customFormat="1" ht="28.5" spans="1:5">
      <c r="A683" s="5">
        <v>681</v>
      </c>
      <c r="B683" s="6" t="s">
        <v>2694</v>
      </c>
      <c r="C683" s="6" t="s">
        <v>2695</v>
      </c>
      <c r="D683" s="7" t="s">
        <v>2696</v>
      </c>
      <c r="E683" s="6" t="s">
        <v>2697</v>
      </c>
    </row>
    <row r="684" s="1" customFormat="1" spans="1:5">
      <c r="A684" s="5">
        <v>682</v>
      </c>
      <c r="B684" s="6" t="s">
        <v>2698</v>
      </c>
      <c r="C684" s="6" t="s">
        <v>2699</v>
      </c>
      <c r="D684" s="7" t="s">
        <v>2700</v>
      </c>
      <c r="E684" s="6" t="s">
        <v>2701</v>
      </c>
    </row>
    <row r="685" s="1" customFormat="1" spans="1:5">
      <c r="A685" s="5">
        <v>683</v>
      </c>
      <c r="B685" s="6" t="s">
        <v>2702</v>
      </c>
      <c r="C685" s="6" t="s">
        <v>2703</v>
      </c>
      <c r="D685" s="7" t="s">
        <v>2704</v>
      </c>
      <c r="E685" s="6" t="s">
        <v>2705</v>
      </c>
    </row>
    <row r="686" s="1" customFormat="1" spans="1:5">
      <c r="A686" s="5">
        <v>684</v>
      </c>
      <c r="B686" s="6" t="s">
        <v>2706</v>
      </c>
      <c r="C686" s="6" t="s">
        <v>2707</v>
      </c>
      <c r="D686" s="7" t="s">
        <v>2708</v>
      </c>
      <c r="E686" s="6" t="s">
        <v>2709</v>
      </c>
    </row>
    <row r="687" s="1" customFormat="1" ht="28.5" spans="1:5">
      <c r="A687" s="5">
        <v>685</v>
      </c>
      <c r="B687" s="6" t="s">
        <v>2710</v>
      </c>
      <c r="C687" s="6" t="s">
        <v>2711</v>
      </c>
      <c r="D687" s="7" t="s">
        <v>2712</v>
      </c>
      <c r="E687" s="6" t="s">
        <v>2713</v>
      </c>
    </row>
    <row r="688" s="1" customFormat="1" spans="1:5">
      <c r="A688" s="5">
        <v>686</v>
      </c>
      <c r="B688" s="6" t="s">
        <v>2714</v>
      </c>
      <c r="C688" s="6" t="s">
        <v>2715</v>
      </c>
      <c r="D688" s="7" t="s">
        <v>2716</v>
      </c>
      <c r="E688" s="6" t="s">
        <v>2717</v>
      </c>
    </row>
    <row r="689" s="1" customFormat="1" spans="1:5">
      <c r="A689" s="5">
        <v>687</v>
      </c>
      <c r="B689" s="6" t="s">
        <v>2718</v>
      </c>
      <c r="C689" s="6" t="s">
        <v>2719</v>
      </c>
      <c r="D689" s="7" t="s">
        <v>2720</v>
      </c>
      <c r="E689" s="6" t="s">
        <v>2721</v>
      </c>
    </row>
    <row r="690" s="1" customFormat="1" spans="1:5">
      <c r="A690" s="5">
        <v>688</v>
      </c>
      <c r="B690" s="6" t="s">
        <v>2722</v>
      </c>
      <c r="C690" s="6" t="s">
        <v>2723</v>
      </c>
      <c r="D690" s="7" t="s">
        <v>2724</v>
      </c>
      <c r="E690" s="6" t="s">
        <v>2725</v>
      </c>
    </row>
    <row r="691" s="1" customFormat="1" spans="1:5">
      <c r="A691" s="5">
        <v>689</v>
      </c>
      <c r="B691" s="6" t="s">
        <v>2726</v>
      </c>
      <c r="C691" s="6" t="s">
        <v>2727</v>
      </c>
      <c r="D691" s="7" t="s">
        <v>2728</v>
      </c>
      <c r="E691" s="6" t="s">
        <v>2428</v>
      </c>
    </row>
    <row r="692" s="1" customFormat="1" spans="1:5">
      <c r="A692" s="5">
        <v>690</v>
      </c>
      <c r="B692" s="6" t="s">
        <v>2729</v>
      </c>
      <c r="C692" s="6" t="s">
        <v>2730</v>
      </c>
      <c r="D692" s="7" t="s">
        <v>2731</v>
      </c>
      <c r="E692" s="6" t="s">
        <v>2732</v>
      </c>
    </row>
    <row r="693" s="1" customFormat="1" spans="1:5">
      <c r="A693" s="5">
        <v>691</v>
      </c>
      <c r="B693" s="6" t="s">
        <v>2733</v>
      </c>
      <c r="C693" s="6" t="s">
        <v>2734</v>
      </c>
      <c r="D693" s="7" t="s">
        <v>2735</v>
      </c>
      <c r="E693" s="6" t="s">
        <v>2736</v>
      </c>
    </row>
    <row r="694" s="1" customFormat="1" spans="1:5">
      <c r="A694" s="5">
        <v>692</v>
      </c>
      <c r="B694" s="6" t="s">
        <v>2737</v>
      </c>
      <c r="C694" s="6" t="s">
        <v>2738</v>
      </c>
      <c r="D694" s="7" t="s">
        <v>2739</v>
      </c>
      <c r="E694" s="6" t="s">
        <v>2740</v>
      </c>
    </row>
    <row r="695" s="1" customFormat="1" spans="1:5">
      <c r="A695" s="5">
        <v>693</v>
      </c>
      <c r="B695" s="6" t="s">
        <v>2741</v>
      </c>
      <c r="C695" s="6" t="s">
        <v>2742</v>
      </c>
      <c r="D695" s="7" t="s">
        <v>2743</v>
      </c>
      <c r="E695" s="6" t="s">
        <v>2744</v>
      </c>
    </row>
    <row r="696" s="1" customFormat="1" spans="1:5">
      <c r="A696" s="5">
        <v>694</v>
      </c>
      <c r="B696" s="6" t="s">
        <v>2745</v>
      </c>
      <c r="C696" s="6" t="s">
        <v>2746</v>
      </c>
      <c r="D696" s="7" t="s">
        <v>2747</v>
      </c>
      <c r="E696" s="6" t="s">
        <v>2748</v>
      </c>
    </row>
    <row r="697" s="1" customFormat="1" spans="1:5">
      <c r="A697" s="5">
        <v>695</v>
      </c>
      <c r="B697" s="6" t="s">
        <v>2749</v>
      </c>
      <c r="C697" s="6" t="s">
        <v>2750</v>
      </c>
      <c r="D697" s="7" t="s">
        <v>2751</v>
      </c>
      <c r="E697" s="6" t="s">
        <v>2752</v>
      </c>
    </row>
    <row r="698" s="1" customFormat="1" spans="1:5">
      <c r="A698" s="5">
        <v>696</v>
      </c>
      <c r="B698" s="6" t="s">
        <v>2753</v>
      </c>
      <c r="C698" s="6" t="s">
        <v>2754</v>
      </c>
      <c r="D698" s="7" t="s">
        <v>2755</v>
      </c>
      <c r="E698" s="6" t="s">
        <v>2756</v>
      </c>
    </row>
    <row r="699" s="1" customFormat="1" spans="1:5">
      <c r="A699" s="5">
        <v>697</v>
      </c>
      <c r="B699" s="6" t="s">
        <v>2757</v>
      </c>
      <c r="C699" s="6" t="s">
        <v>2758</v>
      </c>
      <c r="D699" s="7" t="s">
        <v>2759</v>
      </c>
      <c r="E699" s="6" t="s">
        <v>2760</v>
      </c>
    </row>
    <row r="700" s="1" customFormat="1" spans="1:5">
      <c r="A700" s="5">
        <v>698</v>
      </c>
      <c r="B700" s="6" t="s">
        <v>2761</v>
      </c>
      <c r="C700" s="6" t="s">
        <v>2762</v>
      </c>
      <c r="D700" s="7" t="s">
        <v>2763</v>
      </c>
      <c r="E700" s="6" t="s">
        <v>2396</v>
      </c>
    </row>
    <row r="701" s="1" customFormat="1" spans="1:5">
      <c r="A701" s="5">
        <v>699</v>
      </c>
      <c r="B701" s="6" t="s">
        <v>2764</v>
      </c>
      <c r="C701" s="6" t="s">
        <v>2765</v>
      </c>
      <c r="D701" s="7" t="s">
        <v>2766</v>
      </c>
      <c r="E701" s="6" t="s">
        <v>2767</v>
      </c>
    </row>
    <row r="702" s="1" customFormat="1" spans="1:5">
      <c r="A702" s="5">
        <v>700</v>
      </c>
      <c r="B702" s="6" t="s">
        <v>2768</v>
      </c>
      <c r="C702" s="6" t="s">
        <v>2769</v>
      </c>
      <c r="D702" s="7" t="s">
        <v>2770</v>
      </c>
      <c r="E702" s="6" t="s">
        <v>2771</v>
      </c>
    </row>
    <row r="703" s="1" customFormat="1" spans="1:5">
      <c r="A703" s="5">
        <v>701</v>
      </c>
      <c r="B703" s="6" t="s">
        <v>2772</v>
      </c>
      <c r="C703" s="6" t="s">
        <v>2773</v>
      </c>
      <c r="D703" s="7" t="s">
        <v>2774</v>
      </c>
      <c r="E703" s="6" t="s">
        <v>2775</v>
      </c>
    </row>
    <row r="704" s="1" customFormat="1" spans="1:5">
      <c r="A704" s="5">
        <v>702</v>
      </c>
      <c r="B704" s="6" t="s">
        <v>2776</v>
      </c>
      <c r="C704" s="6" t="s">
        <v>2777</v>
      </c>
      <c r="D704" s="7" t="s">
        <v>2778</v>
      </c>
      <c r="E704" s="6" t="s">
        <v>2779</v>
      </c>
    </row>
    <row r="705" s="1" customFormat="1" spans="1:5">
      <c r="A705" s="5">
        <v>703</v>
      </c>
      <c r="B705" s="6" t="s">
        <v>2780</v>
      </c>
      <c r="C705" s="6" t="s">
        <v>2781</v>
      </c>
      <c r="D705" s="7" t="s">
        <v>2782</v>
      </c>
      <c r="E705" s="6" t="s">
        <v>2783</v>
      </c>
    </row>
    <row r="706" s="1" customFormat="1" spans="1:5">
      <c r="A706" s="5">
        <v>704</v>
      </c>
      <c r="B706" s="6" t="s">
        <v>2784</v>
      </c>
      <c r="C706" s="6" t="s">
        <v>2785</v>
      </c>
      <c r="D706" s="7" t="s">
        <v>1314</v>
      </c>
      <c r="E706" s="6" t="s">
        <v>2786</v>
      </c>
    </row>
    <row r="707" s="1" customFormat="1" spans="1:5">
      <c r="A707" s="5">
        <v>705</v>
      </c>
      <c r="B707" s="6" t="s">
        <v>2787</v>
      </c>
      <c r="C707" s="6" t="s">
        <v>2788</v>
      </c>
      <c r="D707" s="7" t="s">
        <v>2789</v>
      </c>
      <c r="E707" s="6" t="s">
        <v>2790</v>
      </c>
    </row>
    <row r="708" s="1" customFormat="1" spans="1:5">
      <c r="A708" s="5">
        <v>706</v>
      </c>
      <c r="B708" s="6" t="s">
        <v>2791</v>
      </c>
      <c r="C708" s="6" t="s">
        <v>2792</v>
      </c>
      <c r="D708" s="7" t="s">
        <v>1314</v>
      </c>
      <c r="E708" s="6" t="s">
        <v>2793</v>
      </c>
    </row>
    <row r="709" s="1" customFormat="1" spans="1:5">
      <c r="A709" s="5">
        <v>707</v>
      </c>
      <c r="B709" s="6" t="s">
        <v>2794</v>
      </c>
      <c r="C709" s="6" t="s">
        <v>2795</v>
      </c>
      <c r="D709" s="7" t="s">
        <v>2796</v>
      </c>
      <c r="E709" s="6" t="s">
        <v>2797</v>
      </c>
    </row>
    <row r="710" s="1" customFormat="1" spans="1:5">
      <c r="A710" s="5">
        <v>708</v>
      </c>
      <c r="B710" s="6" t="s">
        <v>2798</v>
      </c>
      <c r="C710" s="6" t="s">
        <v>2799</v>
      </c>
      <c r="D710" s="7" t="s">
        <v>2800</v>
      </c>
      <c r="E710" s="6" t="s">
        <v>2801</v>
      </c>
    </row>
    <row r="711" s="1" customFormat="1" spans="1:5">
      <c r="A711" s="5">
        <v>709</v>
      </c>
      <c r="B711" s="6" t="s">
        <v>2802</v>
      </c>
      <c r="C711" s="6" t="s">
        <v>2803</v>
      </c>
      <c r="D711" s="7" t="s">
        <v>2804</v>
      </c>
      <c r="E711" s="6" t="s">
        <v>2805</v>
      </c>
    </row>
    <row r="712" s="1" customFormat="1" spans="1:5">
      <c r="A712" s="5">
        <v>710</v>
      </c>
      <c r="B712" s="6" t="s">
        <v>2806</v>
      </c>
      <c r="C712" s="6" t="s">
        <v>2807</v>
      </c>
      <c r="D712" s="7" t="s">
        <v>2808</v>
      </c>
      <c r="E712" s="6" t="s">
        <v>2809</v>
      </c>
    </row>
    <row r="713" s="1" customFormat="1" spans="1:5">
      <c r="A713" s="5">
        <v>711</v>
      </c>
      <c r="B713" s="6" t="s">
        <v>2810</v>
      </c>
      <c r="C713" s="6" t="s">
        <v>2811</v>
      </c>
      <c r="D713" s="7" t="s">
        <v>2812</v>
      </c>
      <c r="E713" s="6" t="s">
        <v>2813</v>
      </c>
    </row>
    <row r="714" s="1" customFormat="1" spans="1:5">
      <c r="A714" s="5">
        <v>712</v>
      </c>
      <c r="B714" s="6" t="s">
        <v>2814</v>
      </c>
      <c r="C714" s="6" t="s">
        <v>2815</v>
      </c>
      <c r="D714" s="7" t="s">
        <v>2816</v>
      </c>
      <c r="E714" s="6" t="s">
        <v>2817</v>
      </c>
    </row>
    <row r="715" s="1" customFormat="1" spans="1:5">
      <c r="A715" s="5">
        <v>713</v>
      </c>
      <c r="B715" s="6" t="s">
        <v>2818</v>
      </c>
      <c r="C715" s="6" t="s">
        <v>2819</v>
      </c>
      <c r="D715" s="7" t="s">
        <v>2820</v>
      </c>
      <c r="E715" s="6" t="s">
        <v>2821</v>
      </c>
    </row>
    <row r="716" s="1" customFormat="1" spans="1:5">
      <c r="A716" s="5">
        <v>714</v>
      </c>
      <c r="B716" s="6" t="s">
        <v>2822</v>
      </c>
      <c r="C716" s="6" t="s">
        <v>2823</v>
      </c>
      <c r="D716" s="7" t="s">
        <v>2824</v>
      </c>
      <c r="E716" s="6" t="s">
        <v>2825</v>
      </c>
    </row>
    <row r="717" s="1" customFormat="1" spans="1:5">
      <c r="A717" s="5">
        <v>715</v>
      </c>
      <c r="B717" s="6" t="s">
        <v>2826</v>
      </c>
      <c r="C717" s="6" t="s">
        <v>2827</v>
      </c>
      <c r="D717" s="7" t="s">
        <v>2828</v>
      </c>
      <c r="E717" s="6" t="s">
        <v>2829</v>
      </c>
    </row>
    <row r="718" s="1" customFormat="1" ht="28.5" spans="1:5">
      <c r="A718" s="5">
        <v>716</v>
      </c>
      <c r="B718" s="6" t="s">
        <v>2830</v>
      </c>
      <c r="C718" s="6" t="s">
        <v>2831</v>
      </c>
      <c r="D718" s="7" t="s">
        <v>2832</v>
      </c>
      <c r="E718" s="6" t="s">
        <v>2833</v>
      </c>
    </row>
    <row r="719" s="1" customFormat="1" spans="1:5">
      <c r="A719" s="5">
        <v>717</v>
      </c>
      <c r="B719" s="6" t="s">
        <v>2834</v>
      </c>
      <c r="C719" s="6" t="s">
        <v>2835</v>
      </c>
      <c r="D719" s="7" t="s">
        <v>2836</v>
      </c>
      <c r="E719" s="6" t="s">
        <v>2837</v>
      </c>
    </row>
    <row r="720" s="1" customFormat="1" spans="1:5">
      <c r="A720" s="5">
        <v>718</v>
      </c>
      <c r="B720" s="6" t="s">
        <v>2838</v>
      </c>
      <c r="C720" s="6" t="s">
        <v>2839</v>
      </c>
      <c r="D720" s="7" t="s">
        <v>2840</v>
      </c>
      <c r="E720" s="6" t="s">
        <v>2841</v>
      </c>
    </row>
    <row r="721" s="1" customFormat="1" spans="1:5">
      <c r="A721" s="5">
        <v>719</v>
      </c>
      <c r="B721" s="6" t="s">
        <v>2842</v>
      </c>
      <c r="C721" s="6" t="s">
        <v>2843</v>
      </c>
      <c r="D721" s="7" t="s">
        <v>2844</v>
      </c>
      <c r="E721" s="6" t="s">
        <v>2845</v>
      </c>
    </row>
    <row r="722" s="1" customFormat="1" spans="1:5">
      <c r="A722" s="5">
        <v>720</v>
      </c>
      <c r="B722" s="6" t="s">
        <v>2846</v>
      </c>
      <c r="C722" s="6" t="s">
        <v>2847</v>
      </c>
      <c r="D722" s="7" t="s">
        <v>2848</v>
      </c>
      <c r="E722" s="6" t="s">
        <v>2849</v>
      </c>
    </row>
    <row r="723" s="1" customFormat="1" spans="1:5">
      <c r="A723" s="5">
        <v>721</v>
      </c>
      <c r="B723" s="6" t="s">
        <v>2850</v>
      </c>
      <c r="C723" s="6" t="s">
        <v>2851</v>
      </c>
      <c r="D723" s="7" t="s">
        <v>2852</v>
      </c>
      <c r="E723" s="6" t="s">
        <v>2853</v>
      </c>
    </row>
    <row r="724" s="1" customFormat="1" spans="1:5">
      <c r="A724" s="5">
        <v>722</v>
      </c>
      <c r="B724" s="6" t="s">
        <v>2854</v>
      </c>
      <c r="C724" s="6" t="s">
        <v>2855</v>
      </c>
      <c r="D724" s="7" t="s">
        <v>2856</v>
      </c>
      <c r="E724" s="6" t="s">
        <v>2857</v>
      </c>
    </row>
    <row r="725" s="1" customFormat="1" spans="1:5">
      <c r="A725" s="5">
        <v>723</v>
      </c>
      <c r="B725" s="6" t="s">
        <v>2858</v>
      </c>
      <c r="C725" s="6" t="s">
        <v>2859</v>
      </c>
      <c r="D725" s="7" t="s">
        <v>2860</v>
      </c>
      <c r="E725" s="6" t="s">
        <v>2861</v>
      </c>
    </row>
    <row r="726" s="1" customFormat="1" spans="1:5">
      <c r="A726" s="5">
        <v>724</v>
      </c>
      <c r="B726" s="6" t="s">
        <v>2862</v>
      </c>
      <c r="C726" s="6" t="s">
        <v>2863</v>
      </c>
      <c r="D726" s="7" t="s">
        <v>2864</v>
      </c>
      <c r="E726" s="6" t="s">
        <v>2865</v>
      </c>
    </row>
    <row r="727" s="1" customFormat="1" spans="1:5">
      <c r="A727" s="5">
        <v>725</v>
      </c>
      <c r="B727" s="6" t="s">
        <v>2866</v>
      </c>
      <c r="C727" s="6" t="s">
        <v>2867</v>
      </c>
      <c r="D727" s="7" t="s">
        <v>2868</v>
      </c>
      <c r="E727" s="6" t="s">
        <v>2869</v>
      </c>
    </row>
    <row r="728" s="1" customFormat="1" spans="1:5">
      <c r="A728" s="5">
        <v>726</v>
      </c>
      <c r="B728" s="6" t="s">
        <v>2870</v>
      </c>
      <c r="C728" s="6" t="s">
        <v>2871</v>
      </c>
      <c r="D728" s="7" t="s">
        <v>2872</v>
      </c>
      <c r="E728" s="6" t="s">
        <v>2873</v>
      </c>
    </row>
    <row r="729" s="1" customFormat="1" spans="1:5">
      <c r="A729" s="5">
        <v>727</v>
      </c>
      <c r="B729" s="6" t="s">
        <v>2874</v>
      </c>
      <c r="C729" s="6" t="s">
        <v>2875</v>
      </c>
      <c r="D729" s="7" t="s">
        <v>2876</v>
      </c>
      <c r="E729" s="6" t="s">
        <v>2877</v>
      </c>
    </row>
    <row r="730" s="1" customFormat="1" spans="1:5">
      <c r="A730" s="5">
        <v>728</v>
      </c>
      <c r="B730" s="6" t="s">
        <v>2878</v>
      </c>
      <c r="C730" s="6" t="s">
        <v>2879</v>
      </c>
      <c r="D730" s="7" t="s">
        <v>2880</v>
      </c>
      <c r="E730" s="6" t="s">
        <v>2881</v>
      </c>
    </row>
    <row r="731" s="1" customFormat="1" spans="1:5">
      <c r="A731" s="5">
        <v>729</v>
      </c>
      <c r="B731" s="6" t="s">
        <v>2882</v>
      </c>
      <c r="C731" s="6" t="s">
        <v>2883</v>
      </c>
      <c r="D731" s="7" t="s">
        <v>2884</v>
      </c>
      <c r="E731" s="6" t="s">
        <v>2885</v>
      </c>
    </row>
    <row r="732" s="1" customFormat="1" spans="1:5">
      <c r="A732" s="5">
        <v>730</v>
      </c>
      <c r="B732" s="6" t="s">
        <v>2886</v>
      </c>
      <c r="C732" s="6" t="s">
        <v>2887</v>
      </c>
      <c r="D732" s="7" t="s">
        <v>2888</v>
      </c>
      <c r="E732" s="6" t="s">
        <v>2889</v>
      </c>
    </row>
    <row r="733" s="1" customFormat="1" spans="1:5">
      <c r="A733" s="5">
        <v>731</v>
      </c>
      <c r="B733" s="6" t="s">
        <v>2890</v>
      </c>
      <c r="C733" s="6" t="s">
        <v>2891</v>
      </c>
      <c r="D733" s="7" t="s">
        <v>2892</v>
      </c>
      <c r="E733" s="6" t="s">
        <v>2893</v>
      </c>
    </row>
    <row r="734" s="1" customFormat="1" ht="28.5" spans="1:5">
      <c r="A734" s="5">
        <v>732</v>
      </c>
      <c r="B734" s="6" t="s">
        <v>2894</v>
      </c>
      <c r="C734" s="6" t="s">
        <v>2895</v>
      </c>
      <c r="D734" s="7" t="s">
        <v>2896</v>
      </c>
      <c r="E734" s="6" t="s">
        <v>2897</v>
      </c>
    </row>
    <row r="735" s="1" customFormat="1" spans="1:5">
      <c r="A735" s="5">
        <v>733</v>
      </c>
      <c r="B735" s="6" t="s">
        <v>2898</v>
      </c>
      <c r="C735" s="6" t="s">
        <v>2899</v>
      </c>
      <c r="D735" s="7" t="s">
        <v>2900</v>
      </c>
      <c r="E735" s="6" t="s">
        <v>2901</v>
      </c>
    </row>
    <row r="736" s="1" customFormat="1" ht="28.5" spans="1:5">
      <c r="A736" s="5">
        <v>734</v>
      </c>
      <c r="B736" s="6" t="s">
        <v>2902</v>
      </c>
      <c r="C736" s="6" t="s">
        <v>2903</v>
      </c>
      <c r="D736" s="7" t="s">
        <v>2904</v>
      </c>
      <c r="E736" s="6" t="s">
        <v>2905</v>
      </c>
    </row>
    <row r="737" s="1" customFormat="1" spans="1:5">
      <c r="A737" s="5">
        <v>735</v>
      </c>
      <c r="B737" s="6" t="s">
        <v>2906</v>
      </c>
      <c r="C737" s="6" t="s">
        <v>2907</v>
      </c>
      <c r="D737" s="7" t="s">
        <v>2908</v>
      </c>
      <c r="E737" s="6" t="s">
        <v>2909</v>
      </c>
    </row>
    <row r="738" s="1" customFormat="1" spans="1:5">
      <c r="A738" s="5">
        <v>736</v>
      </c>
      <c r="B738" s="6" t="s">
        <v>2910</v>
      </c>
      <c r="C738" s="6" t="s">
        <v>2911</v>
      </c>
      <c r="D738" s="7" t="s">
        <v>2912</v>
      </c>
      <c r="E738" s="6" t="s">
        <v>2913</v>
      </c>
    </row>
    <row r="739" s="1" customFormat="1" spans="1:5">
      <c r="A739" s="5">
        <v>737</v>
      </c>
      <c r="B739" s="6" t="s">
        <v>2914</v>
      </c>
      <c r="C739" s="6" t="s">
        <v>2915</v>
      </c>
      <c r="D739" s="7" t="s">
        <v>2916</v>
      </c>
      <c r="E739" s="6" t="s">
        <v>2917</v>
      </c>
    </row>
    <row r="740" s="1" customFormat="1" spans="1:5">
      <c r="A740" s="5">
        <v>738</v>
      </c>
      <c r="B740" s="6" t="s">
        <v>2918</v>
      </c>
      <c r="C740" s="6" t="s">
        <v>2919</v>
      </c>
      <c r="D740" s="7" t="s">
        <v>2920</v>
      </c>
      <c r="E740" s="6" t="s">
        <v>2921</v>
      </c>
    </row>
    <row r="741" s="1" customFormat="1" spans="1:5">
      <c r="A741" s="5">
        <v>739</v>
      </c>
      <c r="B741" s="6" t="s">
        <v>2922</v>
      </c>
      <c r="C741" s="6" t="s">
        <v>2923</v>
      </c>
      <c r="D741" s="7" t="s">
        <v>2924</v>
      </c>
      <c r="E741" s="6" t="s">
        <v>2925</v>
      </c>
    </row>
    <row r="742" s="1" customFormat="1" spans="1:5">
      <c r="A742" s="5">
        <v>740</v>
      </c>
      <c r="B742" s="6" t="s">
        <v>2926</v>
      </c>
      <c r="C742" s="6" t="s">
        <v>2927</v>
      </c>
      <c r="D742" s="7" t="s">
        <v>2928</v>
      </c>
      <c r="E742" s="6" t="s">
        <v>2929</v>
      </c>
    </row>
    <row r="743" s="1" customFormat="1" spans="1:5">
      <c r="A743" s="5">
        <v>741</v>
      </c>
      <c r="B743" s="6" t="s">
        <v>2930</v>
      </c>
      <c r="C743" s="6" t="s">
        <v>2931</v>
      </c>
      <c r="D743" s="7" t="s">
        <v>2932</v>
      </c>
      <c r="E743" s="6" t="s">
        <v>2933</v>
      </c>
    </row>
    <row r="744" s="1" customFormat="1" spans="1:5">
      <c r="A744" s="5">
        <v>742</v>
      </c>
      <c r="B744" s="6" t="s">
        <v>2934</v>
      </c>
      <c r="C744" s="6" t="s">
        <v>2935</v>
      </c>
      <c r="D744" s="7" t="s">
        <v>2936</v>
      </c>
      <c r="E744" s="6" t="s">
        <v>2937</v>
      </c>
    </row>
    <row r="745" s="1" customFormat="1" spans="1:5">
      <c r="A745" s="5">
        <v>743</v>
      </c>
      <c r="B745" s="6" t="s">
        <v>2938</v>
      </c>
      <c r="C745" s="6" t="s">
        <v>2939</v>
      </c>
      <c r="D745" s="7" t="s">
        <v>2940</v>
      </c>
      <c r="E745" s="6" t="s">
        <v>2941</v>
      </c>
    </row>
    <row r="746" s="1" customFormat="1" spans="1:5">
      <c r="A746" s="5">
        <v>744</v>
      </c>
      <c r="B746" s="6" t="s">
        <v>2942</v>
      </c>
      <c r="C746" s="6" t="s">
        <v>2943</v>
      </c>
      <c r="D746" s="7" t="s">
        <v>2944</v>
      </c>
      <c r="E746" s="6" t="s">
        <v>2945</v>
      </c>
    </row>
    <row r="747" s="1" customFormat="1" spans="1:5">
      <c r="A747" s="5">
        <v>745</v>
      </c>
      <c r="B747" s="6" t="s">
        <v>2946</v>
      </c>
      <c r="C747" s="6" t="s">
        <v>2947</v>
      </c>
      <c r="D747" s="7" t="s">
        <v>2948</v>
      </c>
      <c r="E747" s="6" t="s">
        <v>2949</v>
      </c>
    </row>
    <row r="748" s="1" customFormat="1" spans="1:5">
      <c r="A748" s="5">
        <v>746</v>
      </c>
      <c r="B748" s="6" t="s">
        <v>2950</v>
      </c>
      <c r="C748" s="6" t="s">
        <v>2951</v>
      </c>
      <c r="D748" s="7" t="s">
        <v>2952</v>
      </c>
      <c r="E748" s="6" t="s">
        <v>2953</v>
      </c>
    </row>
    <row r="749" s="1" customFormat="1" spans="1:5">
      <c r="A749" s="5">
        <v>747</v>
      </c>
      <c r="B749" s="6" t="s">
        <v>2954</v>
      </c>
      <c r="C749" s="6" t="s">
        <v>2955</v>
      </c>
      <c r="D749" s="7" t="s">
        <v>2956</v>
      </c>
      <c r="E749" s="6" t="s">
        <v>2957</v>
      </c>
    </row>
    <row r="750" s="1" customFormat="1" spans="1:5">
      <c r="A750" s="5">
        <v>748</v>
      </c>
      <c r="B750" s="6" t="s">
        <v>2958</v>
      </c>
      <c r="C750" s="6" t="s">
        <v>2959</v>
      </c>
      <c r="D750" s="7" t="s">
        <v>2960</v>
      </c>
      <c r="E750" s="6" t="s">
        <v>2961</v>
      </c>
    </row>
    <row r="751" s="1" customFormat="1" spans="1:5">
      <c r="A751" s="5">
        <v>749</v>
      </c>
      <c r="B751" s="6" t="s">
        <v>2962</v>
      </c>
      <c r="C751" s="6" t="s">
        <v>2963</v>
      </c>
      <c r="D751" s="7" t="s">
        <v>2964</v>
      </c>
      <c r="E751" s="6" t="s">
        <v>2965</v>
      </c>
    </row>
    <row r="752" s="1" customFormat="1" spans="1:5">
      <c r="A752" s="5">
        <v>750</v>
      </c>
      <c r="B752" s="6" t="s">
        <v>2966</v>
      </c>
      <c r="C752" s="6" t="s">
        <v>2967</v>
      </c>
      <c r="D752" s="7" t="s">
        <v>2968</v>
      </c>
      <c r="E752" s="6" t="s">
        <v>2969</v>
      </c>
    </row>
    <row r="753" s="1" customFormat="1" spans="1:5">
      <c r="A753" s="5">
        <v>751</v>
      </c>
      <c r="B753" s="6" t="s">
        <v>2970</v>
      </c>
      <c r="C753" s="6" t="s">
        <v>2971</v>
      </c>
      <c r="D753" s="7" t="s">
        <v>2972</v>
      </c>
      <c r="E753" s="6" t="s">
        <v>2973</v>
      </c>
    </row>
    <row r="754" s="1" customFormat="1" spans="1:5">
      <c r="A754" s="5">
        <v>752</v>
      </c>
      <c r="B754" s="6" t="s">
        <v>2974</v>
      </c>
      <c r="C754" s="6" t="s">
        <v>2975</v>
      </c>
      <c r="D754" s="7" t="s">
        <v>1314</v>
      </c>
      <c r="E754" s="6" t="s">
        <v>2976</v>
      </c>
    </row>
    <row r="755" s="1" customFormat="1" spans="1:5">
      <c r="A755" s="5">
        <v>753</v>
      </c>
      <c r="B755" s="6" t="s">
        <v>2977</v>
      </c>
      <c r="C755" s="6" t="s">
        <v>2978</v>
      </c>
      <c r="D755" s="7" t="s">
        <v>2979</v>
      </c>
      <c r="E755" s="6" t="s">
        <v>2980</v>
      </c>
    </row>
    <row r="756" s="1" customFormat="1" spans="1:5">
      <c r="A756" s="5">
        <v>754</v>
      </c>
      <c r="B756" s="6" t="s">
        <v>2981</v>
      </c>
      <c r="C756" s="6" t="s">
        <v>2982</v>
      </c>
      <c r="D756" s="7" t="s">
        <v>2983</v>
      </c>
      <c r="E756" s="6" t="s">
        <v>2984</v>
      </c>
    </row>
    <row r="757" s="1" customFormat="1" spans="1:5">
      <c r="A757" s="5">
        <v>755</v>
      </c>
      <c r="B757" s="6" t="s">
        <v>2985</v>
      </c>
      <c r="C757" s="6" t="s">
        <v>2986</v>
      </c>
      <c r="D757" s="7" t="s">
        <v>2987</v>
      </c>
      <c r="E757" s="6" t="s">
        <v>2988</v>
      </c>
    </row>
    <row r="758" s="1" customFormat="1" spans="1:5">
      <c r="A758" s="5">
        <v>756</v>
      </c>
      <c r="B758" s="6" t="s">
        <v>2989</v>
      </c>
      <c r="C758" s="6" t="s">
        <v>2990</v>
      </c>
      <c r="D758" s="7" t="s">
        <v>2991</v>
      </c>
      <c r="E758" s="6" t="s">
        <v>2992</v>
      </c>
    </row>
    <row r="759" s="1" customFormat="1" spans="1:5">
      <c r="A759" s="5">
        <v>757</v>
      </c>
      <c r="B759" s="6" t="s">
        <v>2993</v>
      </c>
      <c r="C759" s="6" t="s">
        <v>2994</v>
      </c>
      <c r="D759" s="7" t="s">
        <v>2995</v>
      </c>
      <c r="E759" s="6" t="s">
        <v>2996</v>
      </c>
    </row>
    <row r="760" s="1" customFormat="1" spans="1:5">
      <c r="A760" s="5">
        <v>758</v>
      </c>
      <c r="B760" s="6" t="s">
        <v>2997</v>
      </c>
      <c r="C760" s="6" t="s">
        <v>2998</v>
      </c>
      <c r="D760" s="7" t="s">
        <v>2999</v>
      </c>
      <c r="E760" s="6" t="s">
        <v>3000</v>
      </c>
    </row>
    <row r="761" s="1" customFormat="1" spans="1:5">
      <c r="A761" s="5">
        <v>759</v>
      </c>
      <c r="B761" s="6" t="s">
        <v>3001</v>
      </c>
      <c r="C761" s="6" t="s">
        <v>3002</v>
      </c>
      <c r="D761" s="7" t="s">
        <v>3003</v>
      </c>
      <c r="E761" s="6" t="s">
        <v>3004</v>
      </c>
    </row>
    <row r="762" s="1" customFormat="1" spans="1:5">
      <c r="A762" s="5">
        <v>760</v>
      </c>
      <c r="B762" s="6" t="s">
        <v>3005</v>
      </c>
      <c r="C762" s="6" t="s">
        <v>3006</v>
      </c>
      <c r="D762" s="7" t="s">
        <v>3007</v>
      </c>
      <c r="E762" s="6" t="s">
        <v>3008</v>
      </c>
    </row>
    <row r="763" s="1" customFormat="1" spans="1:5">
      <c r="A763" s="5">
        <v>761</v>
      </c>
      <c r="B763" s="6" t="s">
        <v>3009</v>
      </c>
      <c r="C763" s="6" t="s">
        <v>3010</v>
      </c>
      <c r="D763" s="7" t="s">
        <v>3011</v>
      </c>
      <c r="E763" s="6" t="s">
        <v>3012</v>
      </c>
    </row>
    <row r="764" s="1" customFormat="1" spans="1:5">
      <c r="A764" s="5">
        <v>762</v>
      </c>
      <c r="B764" s="6" t="s">
        <v>3013</v>
      </c>
      <c r="C764" s="6" t="s">
        <v>3014</v>
      </c>
      <c r="D764" s="7" t="s">
        <v>3015</v>
      </c>
      <c r="E764" s="6" t="s">
        <v>3016</v>
      </c>
    </row>
    <row r="765" s="1" customFormat="1" spans="1:5">
      <c r="A765" s="5">
        <v>763</v>
      </c>
      <c r="B765" s="6" t="s">
        <v>3017</v>
      </c>
      <c r="C765" s="6" t="s">
        <v>3018</v>
      </c>
      <c r="D765" s="7" t="s">
        <v>3019</v>
      </c>
      <c r="E765" s="6" t="s">
        <v>3020</v>
      </c>
    </row>
    <row r="766" s="1" customFormat="1" spans="1:5">
      <c r="A766" s="5">
        <v>764</v>
      </c>
      <c r="B766" s="6" t="s">
        <v>3021</v>
      </c>
      <c r="C766" s="6" t="s">
        <v>3022</v>
      </c>
      <c r="D766" s="7" t="s">
        <v>3023</v>
      </c>
      <c r="E766" s="6" t="s">
        <v>3024</v>
      </c>
    </row>
    <row r="767" s="1" customFormat="1" spans="1:5">
      <c r="A767" s="5">
        <v>765</v>
      </c>
      <c r="B767" s="6" t="s">
        <v>3025</v>
      </c>
      <c r="C767" s="6" t="s">
        <v>3026</v>
      </c>
      <c r="D767" s="7" t="s">
        <v>3027</v>
      </c>
      <c r="E767" s="6" t="s">
        <v>3028</v>
      </c>
    </row>
    <row r="768" s="1" customFormat="1" spans="1:5">
      <c r="A768" s="5">
        <v>766</v>
      </c>
      <c r="B768" s="6" t="s">
        <v>3029</v>
      </c>
      <c r="C768" s="6" t="s">
        <v>3030</v>
      </c>
      <c r="D768" s="7" t="s">
        <v>3031</v>
      </c>
      <c r="E768" s="6" t="s">
        <v>3032</v>
      </c>
    </row>
    <row r="769" s="1" customFormat="1" spans="1:5">
      <c r="A769" s="5">
        <v>767</v>
      </c>
      <c r="B769" s="6" t="s">
        <v>3033</v>
      </c>
      <c r="C769" s="6" t="s">
        <v>3034</v>
      </c>
      <c r="D769" s="7" t="s">
        <v>3035</v>
      </c>
      <c r="E769" s="6" t="s">
        <v>3036</v>
      </c>
    </row>
    <row r="770" s="1" customFormat="1" spans="1:5">
      <c r="A770" s="5">
        <v>768</v>
      </c>
      <c r="B770" s="6" t="s">
        <v>3037</v>
      </c>
      <c r="C770" s="6" t="s">
        <v>3038</v>
      </c>
      <c r="D770" s="7" t="s">
        <v>3039</v>
      </c>
      <c r="E770" s="6" t="s">
        <v>3040</v>
      </c>
    </row>
    <row r="771" s="1" customFormat="1" ht="28.5" spans="1:5">
      <c r="A771" s="5">
        <v>769</v>
      </c>
      <c r="B771" s="6" t="s">
        <v>3041</v>
      </c>
      <c r="C771" s="6" t="s">
        <v>3042</v>
      </c>
      <c r="D771" s="7" t="s">
        <v>3043</v>
      </c>
      <c r="E771" s="6" t="s">
        <v>3044</v>
      </c>
    </row>
    <row r="772" s="1" customFormat="1" spans="1:5">
      <c r="A772" s="5">
        <v>770</v>
      </c>
      <c r="B772" s="6" t="s">
        <v>3045</v>
      </c>
      <c r="C772" s="6" t="s">
        <v>3046</v>
      </c>
      <c r="D772" s="7" t="s">
        <v>3047</v>
      </c>
      <c r="E772" s="6" t="s">
        <v>3048</v>
      </c>
    </row>
    <row r="773" s="1" customFormat="1" spans="1:5">
      <c r="A773" s="5">
        <v>771</v>
      </c>
      <c r="B773" s="6" t="s">
        <v>3049</v>
      </c>
      <c r="C773" s="6" t="s">
        <v>3050</v>
      </c>
      <c r="D773" s="7" t="s">
        <v>3051</v>
      </c>
      <c r="E773" s="6" t="s">
        <v>3052</v>
      </c>
    </row>
    <row r="774" s="1" customFormat="1" spans="1:5">
      <c r="A774" s="5">
        <v>772</v>
      </c>
      <c r="B774" s="6" t="s">
        <v>3053</v>
      </c>
      <c r="C774" s="6" t="s">
        <v>3054</v>
      </c>
      <c r="D774" s="7" t="s">
        <v>3055</v>
      </c>
      <c r="E774" s="6" t="s">
        <v>3056</v>
      </c>
    </row>
    <row r="775" s="1" customFormat="1" spans="1:5">
      <c r="A775" s="5">
        <v>773</v>
      </c>
      <c r="B775" s="6" t="s">
        <v>3057</v>
      </c>
      <c r="C775" s="6" t="s">
        <v>3058</v>
      </c>
      <c r="D775" s="7" t="s">
        <v>3059</v>
      </c>
      <c r="E775" s="6" t="s">
        <v>3060</v>
      </c>
    </row>
    <row r="776" s="1" customFormat="1" spans="1:5">
      <c r="A776" s="5">
        <v>774</v>
      </c>
      <c r="B776" s="6" t="s">
        <v>3061</v>
      </c>
      <c r="C776" s="6" t="s">
        <v>3062</v>
      </c>
      <c r="D776" s="7" t="s">
        <v>3063</v>
      </c>
      <c r="E776" s="6" t="s">
        <v>3064</v>
      </c>
    </row>
    <row r="777" s="1" customFormat="1" ht="28.5" spans="1:5">
      <c r="A777" s="5">
        <v>775</v>
      </c>
      <c r="B777" s="6" t="s">
        <v>3065</v>
      </c>
      <c r="C777" s="6" t="s">
        <v>3066</v>
      </c>
      <c r="D777" s="7" t="s">
        <v>3067</v>
      </c>
      <c r="E777" s="6" t="s">
        <v>3068</v>
      </c>
    </row>
    <row r="778" s="1" customFormat="1" spans="1:5">
      <c r="A778" s="5">
        <v>776</v>
      </c>
      <c r="B778" s="6" t="s">
        <v>3069</v>
      </c>
      <c r="C778" s="6" t="s">
        <v>3070</v>
      </c>
      <c r="D778" s="7" t="s">
        <v>3071</v>
      </c>
      <c r="E778" s="6" t="s">
        <v>3072</v>
      </c>
    </row>
    <row r="779" s="1" customFormat="1" spans="1:5">
      <c r="A779" s="5">
        <v>777</v>
      </c>
      <c r="B779" s="6" t="s">
        <v>3073</v>
      </c>
      <c r="C779" s="6" t="s">
        <v>3074</v>
      </c>
      <c r="D779" s="7" t="s">
        <v>3075</v>
      </c>
      <c r="E779" s="6" t="s">
        <v>3076</v>
      </c>
    </row>
    <row r="780" s="1" customFormat="1" spans="1:5">
      <c r="A780" s="5">
        <v>778</v>
      </c>
      <c r="B780" s="6" t="s">
        <v>3077</v>
      </c>
      <c r="C780" s="6" t="s">
        <v>3078</v>
      </c>
      <c r="D780" s="7" t="s">
        <v>3079</v>
      </c>
      <c r="E780" s="6" t="s">
        <v>3080</v>
      </c>
    </row>
    <row r="781" s="1" customFormat="1" spans="1:5">
      <c r="A781" s="5">
        <v>779</v>
      </c>
      <c r="B781" s="6" t="s">
        <v>3081</v>
      </c>
      <c r="C781" s="6" t="s">
        <v>3082</v>
      </c>
      <c r="D781" s="7" t="s">
        <v>3083</v>
      </c>
      <c r="E781" s="6" t="s">
        <v>3084</v>
      </c>
    </row>
    <row r="782" s="1" customFormat="1" spans="1:5">
      <c r="A782" s="5">
        <v>780</v>
      </c>
      <c r="B782" s="6" t="s">
        <v>3085</v>
      </c>
      <c r="C782" s="6" t="s">
        <v>3086</v>
      </c>
      <c r="D782" s="7" t="s">
        <v>3087</v>
      </c>
      <c r="E782" s="6" t="s">
        <v>3088</v>
      </c>
    </row>
    <row r="783" s="1" customFormat="1" spans="1:5">
      <c r="A783" s="5">
        <v>781</v>
      </c>
      <c r="B783" s="6" t="s">
        <v>3089</v>
      </c>
      <c r="C783" s="6" t="s">
        <v>3090</v>
      </c>
      <c r="D783" s="7" t="s">
        <v>3091</v>
      </c>
      <c r="E783" s="6" t="s">
        <v>3092</v>
      </c>
    </row>
    <row r="784" s="1" customFormat="1" spans="1:5">
      <c r="A784" s="5">
        <v>782</v>
      </c>
      <c r="B784" s="6" t="s">
        <v>3093</v>
      </c>
      <c r="C784" s="6" t="s">
        <v>3094</v>
      </c>
      <c r="D784" s="7" t="s">
        <v>3095</v>
      </c>
      <c r="E784" s="6" t="s">
        <v>3096</v>
      </c>
    </row>
    <row r="785" s="1" customFormat="1" spans="1:5">
      <c r="A785" s="5">
        <v>783</v>
      </c>
      <c r="B785" s="6" t="s">
        <v>3097</v>
      </c>
      <c r="C785" s="6" t="s">
        <v>3098</v>
      </c>
      <c r="D785" s="7" t="s">
        <v>3099</v>
      </c>
      <c r="E785" s="6" t="s">
        <v>3100</v>
      </c>
    </row>
    <row r="786" s="1" customFormat="1" ht="28.5" spans="1:5">
      <c r="A786" s="5">
        <v>784</v>
      </c>
      <c r="B786" s="6" t="s">
        <v>3101</v>
      </c>
      <c r="C786" s="6" t="s">
        <v>3102</v>
      </c>
      <c r="D786" s="7" t="s">
        <v>3103</v>
      </c>
      <c r="E786" s="6" t="s">
        <v>3104</v>
      </c>
    </row>
    <row r="787" s="1" customFormat="1" spans="1:5">
      <c r="A787" s="5">
        <v>785</v>
      </c>
      <c r="B787" s="6" t="s">
        <v>3105</v>
      </c>
      <c r="C787" s="6" t="s">
        <v>3106</v>
      </c>
      <c r="D787" s="7" t="s">
        <v>3107</v>
      </c>
      <c r="E787" s="6" t="s">
        <v>3108</v>
      </c>
    </row>
    <row r="788" s="1" customFormat="1" spans="1:5">
      <c r="A788" s="5">
        <v>786</v>
      </c>
      <c r="B788" s="6" t="s">
        <v>3109</v>
      </c>
      <c r="C788" s="6" t="s">
        <v>3110</v>
      </c>
      <c r="D788" s="7" t="s">
        <v>3111</v>
      </c>
      <c r="E788" s="6" t="s">
        <v>3112</v>
      </c>
    </row>
    <row r="789" s="1" customFormat="1" spans="1:5">
      <c r="A789" s="5">
        <v>787</v>
      </c>
      <c r="B789" s="6" t="s">
        <v>3113</v>
      </c>
      <c r="C789" s="6" t="s">
        <v>3114</v>
      </c>
      <c r="D789" s="7" t="s">
        <v>3115</v>
      </c>
      <c r="E789" s="6" t="s">
        <v>3116</v>
      </c>
    </row>
    <row r="790" s="1" customFormat="1" spans="1:5">
      <c r="A790" s="5">
        <v>788</v>
      </c>
      <c r="B790" s="6" t="s">
        <v>3117</v>
      </c>
      <c r="C790" s="6" t="s">
        <v>3118</v>
      </c>
      <c r="D790" s="7" t="s">
        <v>3119</v>
      </c>
      <c r="E790" s="6" t="s">
        <v>3120</v>
      </c>
    </row>
    <row r="791" s="1" customFormat="1" spans="1:5">
      <c r="A791" s="5">
        <v>789</v>
      </c>
      <c r="B791" s="6" t="s">
        <v>3121</v>
      </c>
      <c r="C791" s="6" t="s">
        <v>3122</v>
      </c>
      <c r="D791" s="7" t="s">
        <v>3123</v>
      </c>
      <c r="E791" s="6" t="s">
        <v>3124</v>
      </c>
    </row>
    <row r="792" s="1" customFormat="1" spans="1:5">
      <c r="A792" s="5">
        <v>790</v>
      </c>
      <c r="B792" s="6" t="s">
        <v>3125</v>
      </c>
      <c r="C792" s="6" t="s">
        <v>3126</v>
      </c>
      <c r="D792" s="7" t="s">
        <v>3127</v>
      </c>
      <c r="E792" s="6" t="s">
        <v>3128</v>
      </c>
    </row>
    <row r="793" s="1" customFormat="1" spans="1:5">
      <c r="A793" s="5">
        <v>791</v>
      </c>
      <c r="B793" s="6" t="s">
        <v>3129</v>
      </c>
      <c r="C793" s="6" t="s">
        <v>3130</v>
      </c>
      <c r="D793" s="7" t="s">
        <v>3131</v>
      </c>
      <c r="E793" s="6" t="s">
        <v>3132</v>
      </c>
    </row>
    <row r="794" s="1" customFormat="1" spans="1:5">
      <c r="A794" s="5">
        <v>792</v>
      </c>
      <c r="B794" s="6" t="s">
        <v>3133</v>
      </c>
      <c r="C794" s="6" t="s">
        <v>3134</v>
      </c>
      <c r="D794" s="7" t="s">
        <v>3135</v>
      </c>
      <c r="E794" s="6" t="s">
        <v>3136</v>
      </c>
    </row>
    <row r="795" s="1" customFormat="1" spans="1:5">
      <c r="A795" s="5">
        <v>793</v>
      </c>
      <c r="B795" s="6" t="s">
        <v>3137</v>
      </c>
      <c r="C795" s="6" t="s">
        <v>3138</v>
      </c>
      <c r="D795" s="7" t="s">
        <v>3139</v>
      </c>
      <c r="E795" s="6" t="s">
        <v>3140</v>
      </c>
    </row>
    <row r="796" s="1" customFormat="1" spans="1:5">
      <c r="A796" s="5">
        <v>794</v>
      </c>
      <c r="B796" s="6" t="s">
        <v>3141</v>
      </c>
      <c r="C796" s="6" t="s">
        <v>3142</v>
      </c>
      <c r="D796" s="7" t="s">
        <v>3143</v>
      </c>
      <c r="E796" s="6" t="s">
        <v>3144</v>
      </c>
    </row>
    <row r="797" s="1" customFormat="1" spans="1:5">
      <c r="A797" s="5">
        <v>795</v>
      </c>
      <c r="B797" s="6" t="s">
        <v>3145</v>
      </c>
      <c r="C797" s="6" t="s">
        <v>3146</v>
      </c>
      <c r="D797" s="7" t="s">
        <v>3147</v>
      </c>
      <c r="E797" s="6" t="s">
        <v>3148</v>
      </c>
    </row>
    <row r="798" s="1" customFormat="1" spans="1:5">
      <c r="A798" s="5">
        <v>796</v>
      </c>
      <c r="B798" s="6" t="s">
        <v>3149</v>
      </c>
      <c r="C798" s="6" t="s">
        <v>3150</v>
      </c>
      <c r="D798" s="7" t="s">
        <v>3151</v>
      </c>
      <c r="E798" s="6" t="s">
        <v>3152</v>
      </c>
    </row>
    <row r="799" s="1" customFormat="1" spans="1:5">
      <c r="A799" s="5">
        <v>797</v>
      </c>
      <c r="B799" s="6" t="s">
        <v>3153</v>
      </c>
      <c r="C799" s="6" t="s">
        <v>3154</v>
      </c>
      <c r="D799" s="7" t="s">
        <v>3155</v>
      </c>
      <c r="E799" s="6" t="s">
        <v>3156</v>
      </c>
    </row>
    <row r="800" s="1" customFormat="1" spans="1:5">
      <c r="A800" s="5">
        <v>798</v>
      </c>
      <c r="B800" s="6" t="s">
        <v>3157</v>
      </c>
      <c r="C800" s="6" t="s">
        <v>3158</v>
      </c>
      <c r="D800" s="7" t="s">
        <v>3159</v>
      </c>
      <c r="E800" s="6" t="s">
        <v>3160</v>
      </c>
    </row>
    <row r="801" s="1" customFormat="1" spans="1:5">
      <c r="A801" s="5">
        <v>799</v>
      </c>
      <c r="B801" s="6" t="s">
        <v>3161</v>
      </c>
      <c r="C801" s="6" t="s">
        <v>3162</v>
      </c>
      <c r="D801" s="7" t="s">
        <v>3163</v>
      </c>
      <c r="E801" s="6" t="s">
        <v>3164</v>
      </c>
    </row>
    <row r="802" s="1" customFormat="1" spans="1:5">
      <c r="A802" s="5">
        <v>800</v>
      </c>
      <c r="B802" s="6" t="s">
        <v>3165</v>
      </c>
      <c r="C802" s="6" t="s">
        <v>3166</v>
      </c>
      <c r="D802" s="7" t="s">
        <v>3167</v>
      </c>
      <c r="E802" s="6" t="s">
        <v>3168</v>
      </c>
    </row>
    <row r="803" s="1" customFormat="1" spans="1:5">
      <c r="A803" s="5">
        <v>801</v>
      </c>
      <c r="B803" s="6" t="s">
        <v>3169</v>
      </c>
      <c r="C803" s="6" t="s">
        <v>3170</v>
      </c>
      <c r="D803" s="7" t="s">
        <v>3171</v>
      </c>
      <c r="E803" s="6" t="s">
        <v>3172</v>
      </c>
    </row>
    <row r="804" s="1" customFormat="1" spans="1:5">
      <c r="A804" s="5">
        <v>802</v>
      </c>
      <c r="B804" s="6" t="s">
        <v>3173</v>
      </c>
      <c r="C804" s="6" t="s">
        <v>3174</v>
      </c>
      <c r="D804" s="7" t="s">
        <v>3175</v>
      </c>
      <c r="E804" s="6" t="s">
        <v>3176</v>
      </c>
    </row>
    <row r="805" s="1" customFormat="1" spans="1:5">
      <c r="A805" s="5">
        <v>803</v>
      </c>
      <c r="B805" s="6" t="s">
        <v>3177</v>
      </c>
      <c r="C805" s="6" t="s">
        <v>3178</v>
      </c>
      <c r="D805" s="7" t="s">
        <v>3179</v>
      </c>
      <c r="E805" s="6" t="s">
        <v>3180</v>
      </c>
    </row>
    <row r="806" s="1" customFormat="1" spans="1:5">
      <c r="A806" s="5">
        <v>804</v>
      </c>
      <c r="B806" s="6" t="s">
        <v>3181</v>
      </c>
      <c r="C806" s="6" t="s">
        <v>3182</v>
      </c>
      <c r="D806" s="7" t="s">
        <v>3183</v>
      </c>
      <c r="E806" s="6" t="s">
        <v>3184</v>
      </c>
    </row>
    <row r="807" s="1" customFormat="1" spans="1:5">
      <c r="A807" s="5">
        <v>805</v>
      </c>
      <c r="B807" s="6" t="s">
        <v>3185</v>
      </c>
      <c r="C807" s="6" t="s">
        <v>3186</v>
      </c>
      <c r="D807" s="7" t="s">
        <v>3187</v>
      </c>
      <c r="E807" s="6" t="s">
        <v>3188</v>
      </c>
    </row>
    <row r="808" s="1" customFormat="1" spans="1:5">
      <c r="A808" s="5">
        <v>806</v>
      </c>
      <c r="B808" s="6" t="s">
        <v>3189</v>
      </c>
      <c r="C808" s="6" t="s">
        <v>3190</v>
      </c>
      <c r="D808" s="7" t="s">
        <v>1314</v>
      </c>
      <c r="E808" s="6" t="s">
        <v>3191</v>
      </c>
    </row>
    <row r="809" s="1" customFormat="1" spans="1:5">
      <c r="A809" s="5">
        <v>807</v>
      </c>
      <c r="B809" s="6" t="s">
        <v>3192</v>
      </c>
      <c r="C809" s="6" t="s">
        <v>3193</v>
      </c>
      <c r="D809" s="7" t="s">
        <v>3194</v>
      </c>
      <c r="E809" s="6" t="s">
        <v>3195</v>
      </c>
    </row>
    <row r="810" s="1" customFormat="1" spans="1:5">
      <c r="A810" s="5">
        <v>808</v>
      </c>
      <c r="B810" s="6" t="s">
        <v>3196</v>
      </c>
      <c r="C810" s="6" t="s">
        <v>3197</v>
      </c>
      <c r="D810" s="7" t="s">
        <v>3198</v>
      </c>
      <c r="E810" s="6" t="s">
        <v>3199</v>
      </c>
    </row>
    <row r="811" s="1" customFormat="1" spans="1:5">
      <c r="A811" s="5">
        <v>809</v>
      </c>
      <c r="B811" s="6" t="s">
        <v>3200</v>
      </c>
      <c r="C811" s="9" t="s">
        <v>3201</v>
      </c>
      <c r="D811" s="7" t="s">
        <v>3202</v>
      </c>
      <c r="E811" s="6" t="s">
        <v>3203</v>
      </c>
    </row>
    <row r="812" s="1" customFormat="1" ht="28.5" spans="1:5">
      <c r="A812" s="5">
        <v>810</v>
      </c>
      <c r="B812" s="6" t="s">
        <v>3204</v>
      </c>
      <c r="C812" s="6" t="s">
        <v>3205</v>
      </c>
      <c r="D812" s="7" t="s">
        <v>3206</v>
      </c>
      <c r="E812" s="6" t="s">
        <v>3207</v>
      </c>
    </row>
    <row r="813" s="1" customFormat="1" spans="1:5">
      <c r="A813" s="5">
        <v>811</v>
      </c>
      <c r="B813" s="6" t="s">
        <v>3208</v>
      </c>
      <c r="C813" s="6" t="s">
        <v>3209</v>
      </c>
      <c r="D813" s="7" t="s">
        <v>3210</v>
      </c>
      <c r="E813" s="6" t="s">
        <v>3211</v>
      </c>
    </row>
    <row r="814" s="1" customFormat="1" spans="1:5">
      <c r="A814" s="5">
        <v>812</v>
      </c>
      <c r="B814" s="6" t="s">
        <v>3212</v>
      </c>
      <c r="C814" s="6" t="s">
        <v>3213</v>
      </c>
      <c r="D814" s="7" t="s">
        <v>3214</v>
      </c>
      <c r="E814" s="6" t="s">
        <v>3215</v>
      </c>
    </row>
    <row r="815" s="1" customFormat="1" spans="1:5">
      <c r="A815" s="5">
        <v>813</v>
      </c>
      <c r="B815" s="6" t="s">
        <v>3216</v>
      </c>
      <c r="C815" s="6" t="s">
        <v>3217</v>
      </c>
      <c r="D815" s="7" t="s">
        <v>3218</v>
      </c>
      <c r="E815" s="6" t="s">
        <v>3219</v>
      </c>
    </row>
    <row r="816" s="1" customFormat="1" spans="1:5">
      <c r="A816" s="5">
        <v>814</v>
      </c>
      <c r="B816" s="6" t="s">
        <v>3220</v>
      </c>
      <c r="C816" s="6" t="s">
        <v>3221</v>
      </c>
      <c r="D816" s="7" t="s">
        <v>3222</v>
      </c>
      <c r="E816" s="6" t="s">
        <v>3223</v>
      </c>
    </row>
    <row r="817" s="1" customFormat="1" spans="1:5">
      <c r="A817" s="5">
        <v>815</v>
      </c>
      <c r="B817" s="6" t="s">
        <v>3224</v>
      </c>
      <c r="C817" s="6" t="s">
        <v>3225</v>
      </c>
      <c r="D817" s="7" t="s">
        <v>3226</v>
      </c>
      <c r="E817" s="6" t="s">
        <v>3227</v>
      </c>
    </row>
    <row r="818" s="1" customFormat="1" spans="1:5">
      <c r="A818" s="5">
        <v>816</v>
      </c>
      <c r="B818" s="6" t="s">
        <v>3228</v>
      </c>
      <c r="C818" s="6" t="s">
        <v>3229</v>
      </c>
      <c r="D818" s="7" t="s">
        <v>3230</v>
      </c>
      <c r="E818" s="6" t="s">
        <v>3231</v>
      </c>
    </row>
    <row r="819" s="1" customFormat="1" spans="1:5">
      <c r="A819" s="5">
        <v>817</v>
      </c>
      <c r="B819" s="6" t="s">
        <v>3232</v>
      </c>
      <c r="C819" s="6" t="s">
        <v>3233</v>
      </c>
      <c r="D819" s="7" t="s">
        <v>3234</v>
      </c>
      <c r="E819" s="6" t="s">
        <v>3235</v>
      </c>
    </row>
    <row r="820" s="1" customFormat="1" spans="1:5">
      <c r="A820" s="5">
        <v>818</v>
      </c>
      <c r="B820" s="6" t="s">
        <v>3236</v>
      </c>
      <c r="C820" s="6" t="s">
        <v>3237</v>
      </c>
      <c r="D820" s="7" t="s">
        <v>3238</v>
      </c>
      <c r="E820" s="6" t="s">
        <v>3239</v>
      </c>
    </row>
    <row r="821" s="1" customFormat="1" spans="1:5">
      <c r="A821" s="5">
        <v>819</v>
      </c>
      <c r="B821" s="6" t="s">
        <v>3240</v>
      </c>
      <c r="C821" s="6" t="s">
        <v>3241</v>
      </c>
      <c r="D821" s="7" t="s">
        <v>3242</v>
      </c>
      <c r="E821" s="6" t="s">
        <v>3243</v>
      </c>
    </row>
    <row r="822" s="1" customFormat="1" spans="1:5">
      <c r="A822" s="5">
        <v>820</v>
      </c>
      <c r="B822" s="6" t="s">
        <v>3244</v>
      </c>
      <c r="C822" s="6" t="s">
        <v>3245</v>
      </c>
      <c r="D822" s="7" t="s">
        <v>3246</v>
      </c>
      <c r="E822" s="6" t="s">
        <v>3247</v>
      </c>
    </row>
    <row r="823" s="1" customFormat="1" spans="1:5">
      <c r="A823" s="5">
        <v>821</v>
      </c>
      <c r="B823" s="6" t="s">
        <v>3248</v>
      </c>
      <c r="C823" s="6" t="s">
        <v>3249</v>
      </c>
      <c r="D823" s="7" t="s">
        <v>3250</v>
      </c>
      <c r="E823" s="6" t="s">
        <v>3251</v>
      </c>
    </row>
    <row r="824" s="1" customFormat="1" spans="1:5">
      <c r="A824" s="5">
        <v>822</v>
      </c>
      <c r="B824" s="6" t="s">
        <v>3252</v>
      </c>
      <c r="C824" s="6" t="s">
        <v>3253</v>
      </c>
      <c r="D824" s="7" t="s">
        <v>3254</v>
      </c>
      <c r="E824" s="6" t="s">
        <v>3255</v>
      </c>
    </row>
    <row r="825" s="1" customFormat="1" spans="1:5">
      <c r="A825" s="5">
        <v>823</v>
      </c>
      <c r="B825" s="6" t="s">
        <v>3256</v>
      </c>
      <c r="C825" s="6" t="s">
        <v>3257</v>
      </c>
      <c r="D825" s="7" t="s">
        <v>3258</v>
      </c>
      <c r="E825" s="6" t="s">
        <v>3259</v>
      </c>
    </row>
    <row r="826" s="1" customFormat="1" spans="1:5">
      <c r="A826" s="5">
        <v>824</v>
      </c>
      <c r="B826" s="6" t="s">
        <v>3260</v>
      </c>
      <c r="C826" s="6" t="s">
        <v>3261</v>
      </c>
      <c r="D826" s="7" t="s">
        <v>3262</v>
      </c>
      <c r="E826" s="6" t="s">
        <v>3263</v>
      </c>
    </row>
    <row r="827" s="1" customFormat="1" spans="1:5">
      <c r="A827" s="5">
        <v>825</v>
      </c>
      <c r="B827" s="6" t="s">
        <v>3264</v>
      </c>
      <c r="C827" s="6" t="s">
        <v>3265</v>
      </c>
      <c r="D827" s="7" t="s">
        <v>3266</v>
      </c>
      <c r="E827" s="6" t="s">
        <v>3267</v>
      </c>
    </row>
    <row r="828" s="1" customFormat="1" spans="1:5">
      <c r="A828" s="5">
        <v>826</v>
      </c>
      <c r="B828" s="6" t="s">
        <v>3268</v>
      </c>
      <c r="C828" s="6" t="s">
        <v>3269</v>
      </c>
      <c r="D828" s="7" t="s">
        <v>3270</v>
      </c>
      <c r="E828" s="6" t="s">
        <v>3271</v>
      </c>
    </row>
    <row r="829" s="1" customFormat="1" spans="1:5">
      <c r="A829" s="5">
        <v>827</v>
      </c>
      <c r="B829" s="6" t="s">
        <v>3272</v>
      </c>
      <c r="C829" s="6" t="s">
        <v>3273</v>
      </c>
      <c r="D829" s="7" t="s">
        <v>3274</v>
      </c>
      <c r="E829" s="6" t="s">
        <v>3275</v>
      </c>
    </row>
    <row r="830" s="1" customFormat="1" spans="1:5">
      <c r="A830" s="5">
        <v>828</v>
      </c>
      <c r="B830" s="6" t="s">
        <v>3276</v>
      </c>
      <c r="C830" s="6" t="s">
        <v>3277</v>
      </c>
      <c r="D830" s="7" t="s">
        <v>3278</v>
      </c>
      <c r="E830" s="6" t="s">
        <v>3279</v>
      </c>
    </row>
    <row r="831" s="1" customFormat="1" spans="1:5">
      <c r="A831" s="5">
        <v>829</v>
      </c>
      <c r="B831" s="6" t="s">
        <v>3280</v>
      </c>
      <c r="C831" s="6" t="s">
        <v>3281</v>
      </c>
      <c r="D831" s="7" t="s">
        <v>3282</v>
      </c>
      <c r="E831" s="6" t="s">
        <v>3283</v>
      </c>
    </row>
    <row r="832" s="1" customFormat="1" spans="1:5">
      <c r="A832" s="5">
        <v>830</v>
      </c>
      <c r="B832" s="6" t="s">
        <v>3284</v>
      </c>
      <c r="C832" s="6" t="s">
        <v>3285</v>
      </c>
      <c r="D832" s="7" t="s">
        <v>3286</v>
      </c>
      <c r="E832" s="6" t="s">
        <v>3287</v>
      </c>
    </row>
    <row r="833" s="1" customFormat="1" spans="1:5">
      <c r="A833" s="5">
        <v>831</v>
      </c>
      <c r="B833" s="6" t="s">
        <v>3288</v>
      </c>
      <c r="C833" s="6" t="s">
        <v>3289</v>
      </c>
      <c r="D833" s="7" t="s">
        <v>3290</v>
      </c>
      <c r="E833" s="6" t="s">
        <v>3291</v>
      </c>
    </row>
    <row r="834" s="1" customFormat="1" spans="1:5">
      <c r="A834" s="5">
        <v>832</v>
      </c>
      <c r="B834" s="6" t="s">
        <v>3292</v>
      </c>
      <c r="C834" s="6" t="s">
        <v>3293</v>
      </c>
      <c r="D834" s="7" t="s">
        <v>3294</v>
      </c>
      <c r="E834" s="6" t="s">
        <v>3295</v>
      </c>
    </row>
    <row r="835" s="1" customFormat="1" spans="1:5">
      <c r="A835" s="5">
        <v>833</v>
      </c>
      <c r="B835" s="6" t="s">
        <v>3296</v>
      </c>
      <c r="C835" s="6" t="s">
        <v>3297</v>
      </c>
      <c r="D835" s="7" t="s">
        <v>3298</v>
      </c>
      <c r="E835" s="6" t="s">
        <v>3299</v>
      </c>
    </row>
    <row r="836" s="1" customFormat="1" spans="1:5">
      <c r="A836" s="5">
        <v>834</v>
      </c>
      <c r="B836" s="6" t="s">
        <v>3300</v>
      </c>
      <c r="C836" s="6" t="s">
        <v>3301</v>
      </c>
      <c r="D836" s="7" t="s">
        <v>3302</v>
      </c>
      <c r="E836" s="6" t="s">
        <v>3303</v>
      </c>
    </row>
    <row r="837" s="1" customFormat="1" spans="1:5">
      <c r="A837" s="5">
        <v>835</v>
      </c>
      <c r="B837" s="6" t="s">
        <v>3304</v>
      </c>
      <c r="C837" s="6" t="s">
        <v>3305</v>
      </c>
      <c r="D837" s="7" t="s">
        <v>3306</v>
      </c>
      <c r="E837" s="6" t="s">
        <v>3307</v>
      </c>
    </row>
    <row r="838" s="1" customFormat="1" spans="1:5">
      <c r="A838" s="5">
        <v>836</v>
      </c>
      <c r="B838" s="6" t="s">
        <v>3308</v>
      </c>
      <c r="C838" s="6" t="s">
        <v>3309</v>
      </c>
      <c r="D838" s="7" t="s">
        <v>3310</v>
      </c>
      <c r="E838" s="6" t="s">
        <v>3311</v>
      </c>
    </row>
    <row r="839" s="1" customFormat="1" spans="1:5">
      <c r="A839" s="5">
        <v>837</v>
      </c>
      <c r="B839" s="6" t="s">
        <v>3312</v>
      </c>
      <c r="C839" s="6" t="s">
        <v>3313</v>
      </c>
      <c r="D839" s="7" t="s">
        <v>3314</v>
      </c>
      <c r="E839" s="6" t="s">
        <v>3315</v>
      </c>
    </row>
    <row r="840" s="1" customFormat="1" spans="1:5">
      <c r="A840" s="5">
        <v>838</v>
      </c>
      <c r="B840" s="6" t="s">
        <v>3316</v>
      </c>
      <c r="C840" s="6" t="s">
        <v>3317</v>
      </c>
      <c r="D840" s="7" t="s">
        <v>3318</v>
      </c>
      <c r="E840" s="6" t="s">
        <v>3319</v>
      </c>
    </row>
    <row r="841" s="1" customFormat="1" spans="1:5">
      <c r="A841" s="5">
        <v>839</v>
      </c>
      <c r="B841" s="6" t="s">
        <v>3320</v>
      </c>
      <c r="C841" s="6" t="s">
        <v>3321</v>
      </c>
      <c r="D841" s="7" t="s">
        <v>3322</v>
      </c>
      <c r="E841" s="6" t="s">
        <v>3323</v>
      </c>
    </row>
    <row r="842" s="1" customFormat="1" spans="1:5">
      <c r="A842" s="5">
        <v>840</v>
      </c>
      <c r="B842" s="6" t="s">
        <v>3324</v>
      </c>
      <c r="C842" s="6" t="s">
        <v>3325</v>
      </c>
      <c r="D842" s="7" t="s">
        <v>3326</v>
      </c>
      <c r="E842" s="6" t="s">
        <v>3327</v>
      </c>
    </row>
    <row r="843" s="1" customFormat="1" spans="1:5">
      <c r="A843" s="5">
        <v>841</v>
      </c>
      <c r="B843" s="6" t="s">
        <v>3328</v>
      </c>
      <c r="C843" s="6" t="s">
        <v>3329</v>
      </c>
      <c r="D843" s="7" t="s">
        <v>3330</v>
      </c>
      <c r="E843" s="6" t="s">
        <v>3331</v>
      </c>
    </row>
    <row r="844" s="1" customFormat="1" spans="1:5">
      <c r="A844" s="5">
        <v>842</v>
      </c>
      <c r="B844" s="6" t="s">
        <v>3332</v>
      </c>
      <c r="C844" s="6" t="s">
        <v>3333</v>
      </c>
      <c r="D844" s="7" t="s">
        <v>3334</v>
      </c>
      <c r="E844" s="6" t="s">
        <v>1684</v>
      </c>
    </row>
    <row r="845" s="1" customFormat="1" spans="1:5">
      <c r="A845" s="5">
        <v>843</v>
      </c>
      <c r="B845" s="6" t="s">
        <v>3335</v>
      </c>
      <c r="C845" s="6" t="s">
        <v>3336</v>
      </c>
      <c r="D845" s="7" t="s">
        <v>3337</v>
      </c>
      <c r="E845" s="6" t="s">
        <v>3338</v>
      </c>
    </row>
    <row r="846" s="1" customFormat="1" spans="1:5">
      <c r="A846" s="5">
        <v>844</v>
      </c>
      <c r="B846" s="6" t="s">
        <v>3339</v>
      </c>
      <c r="C846" s="6" t="s">
        <v>3340</v>
      </c>
      <c r="D846" s="7" t="s">
        <v>3341</v>
      </c>
      <c r="E846" s="6" t="s">
        <v>3342</v>
      </c>
    </row>
    <row r="847" s="1" customFormat="1" spans="1:5">
      <c r="A847" s="5">
        <v>845</v>
      </c>
      <c r="B847" s="6" t="s">
        <v>3343</v>
      </c>
      <c r="C847" s="6" t="s">
        <v>3344</v>
      </c>
      <c r="D847" s="7" t="s">
        <v>3345</v>
      </c>
      <c r="E847" s="6" t="s">
        <v>3346</v>
      </c>
    </row>
    <row r="848" s="1" customFormat="1" spans="1:5">
      <c r="A848" s="5">
        <v>846</v>
      </c>
      <c r="B848" s="6" t="s">
        <v>3347</v>
      </c>
      <c r="C848" s="6" t="s">
        <v>3348</v>
      </c>
      <c r="D848" s="7" t="s">
        <v>3349</v>
      </c>
      <c r="E848" s="6" t="s">
        <v>3350</v>
      </c>
    </row>
    <row r="849" s="1" customFormat="1" spans="1:5">
      <c r="A849" s="5">
        <v>847</v>
      </c>
      <c r="B849" s="6" t="s">
        <v>3351</v>
      </c>
      <c r="C849" s="6" t="s">
        <v>3352</v>
      </c>
      <c r="D849" s="7" t="s">
        <v>3353</v>
      </c>
      <c r="E849" s="6" t="s">
        <v>3354</v>
      </c>
    </row>
    <row r="850" s="1" customFormat="1" spans="1:5">
      <c r="A850" s="5">
        <v>848</v>
      </c>
      <c r="B850" s="6" t="s">
        <v>3355</v>
      </c>
      <c r="C850" s="6" t="s">
        <v>3356</v>
      </c>
      <c r="D850" s="7" t="s">
        <v>3357</v>
      </c>
      <c r="E850" s="6" t="s">
        <v>3358</v>
      </c>
    </row>
    <row r="851" s="1" customFormat="1" spans="1:5">
      <c r="A851" s="5">
        <v>849</v>
      </c>
      <c r="B851" s="6" t="s">
        <v>3359</v>
      </c>
      <c r="C851" s="6" t="s">
        <v>3360</v>
      </c>
      <c r="D851" s="7" t="s">
        <v>3361</v>
      </c>
      <c r="E851" s="6" t="s">
        <v>3362</v>
      </c>
    </row>
    <row r="852" s="1" customFormat="1" spans="1:5">
      <c r="A852" s="5">
        <v>850</v>
      </c>
      <c r="B852" s="6" t="s">
        <v>3363</v>
      </c>
      <c r="C852" s="6" t="s">
        <v>3364</v>
      </c>
      <c r="D852" s="7" t="s">
        <v>3365</v>
      </c>
      <c r="E852" s="6" t="s">
        <v>3366</v>
      </c>
    </row>
    <row r="853" s="1" customFormat="1" spans="1:5">
      <c r="A853" s="5">
        <v>851</v>
      </c>
      <c r="B853" s="6" t="s">
        <v>3367</v>
      </c>
      <c r="C853" s="6" t="s">
        <v>3368</v>
      </c>
      <c r="D853" s="7" t="s">
        <v>3369</v>
      </c>
      <c r="E853" s="6" t="s">
        <v>3370</v>
      </c>
    </row>
    <row r="854" s="1" customFormat="1" spans="1:5">
      <c r="A854" s="5">
        <v>852</v>
      </c>
      <c r="B854" s="6" t="s">
        <v>3371</v>
      </c>
      <c r="C854" s="6" t="s">
        <v>3372</v>
      </c>
      <c r="D854" s="7" t="s">
        <v>3373</v>
      </c>
      <c r="E854" s="6" t="s">
        <v>3374</v>
      </c>
    </row>
    <row r="855" s="1" customFormat="1" spans="1:5">
      <c r="A855" s="5">
        <v>853</v>
      </c>
      <c r="B855" s="6" t="s">
        <v>3375</v>
      </c>
      <c r="C855" s="6" t="s">
        <v>3376</v>
      </c>
      <c r="D855" s="7" t="s">
        <v>3377</v>
      </c>
      <c r="E855" s="6" t="s">
        <v>3378</v>
      </c>
    </row>
    <row r="856" s="1" customFormat="1" spans="1:5">
      <c r="A856" s="5">
        <v>854</v>
      </c>
      <c r="B856" s="6" t="s">
        <v>3379</v>
      </c>
      <c r="C856" s="6" t="s">
        <v>3380</v>
      </c>
      <c r="D856" s="7" t="s">
        <v>3381</v>
      </c>
      <c r="E856" s="6" t="s">
        <v>3382</v>
      </c>
    </row>
    <row r="857" s="1" customFormat="1" spans="1:5">
      <c r="A857" s="5">
        <v>855</v>
      </c>
      <c r="B857" s="6" t="s">
        <v>3383</v>
      </c>
      <c r="C857" s="6" t="s">
        <v>3384</v>
      </c>
      <c r="D857" s="7" t="s">
        <v>3385</v>
      </c>
      <c r="E857" s="6" t="s">
        <v>3386</v>
      </c>
    </row>
    <row r="858" s="1" customFormat="1" spans="1:5">
      <c r="A858" s="5">
        <v>856</v>
      </c>
      <c r="B858" s="6" t="s">
        <v>3387</v>
      </c>
      <c r="C858" s="6" t="s">
        <v>3388</v>
      </c>
      <c r="D858" s="7" t="s">
        <v>3389</v>
      </c>
      <c r="E858" s="6" t="s">
        <v>3390</v>
      </c>
    </row>
    <row r="859" s="1" customFormat="1" spans="1:5">
      <c r="A859" s="5">
        <v>857</v>
      </c>
      <c r="B859" s="6" t="s">
        <v>3391</v>
      </c>
      <c r="C859" s="6" t="s">
        <v>3392</v>
      </c>
      <c r="D859" s="7" t="s">
        <v>3393</v>
      </c>
      <c r="E859" s="6" t="s">
        <v>3394</v>
      </c>
    </row>
    <row r="860" s="1" customFormat="1" spans="1:5">
      <c r="A860" s="5">
        <v>858</v>
      </c>
      <c r="B860" s="6" t="s">
        <v>3395</v>
      </c>
      <c r="C860" s="6" t="s">
        <v>3396</v>
      </c>
      <c r="D860" s="7" t="s">
        <v>3397</v>
      </c>
      <c r="E860" s="6" t="s">
        <v>3398</v>
      </c>
    </row>
    <row r="861" s="1" customFormat="1" spans="1:5">
      <c r="A861" s="5">
        <v>859</v>
      </c>
      <c r="B861" s="6" t="s">
        <v>3399</v>
      </c>
      <c r="C861" s="6" t="s">
        <v>3400</v>
      </c>
      <c r="D861" s="7" t="s">
        <v>3401</v>
      </c>
      <c r="E861" s="6" t="s">
        <v>3402</v>
      </c>
    </row>
    <row r="862" s="1" customFormat="1" spans="1:5">
      <c r="A862" s="5">
        <v>860</v>
      </c>
      <c r="B862" s="6" t="s">
        <v>3403</v>
      </c>
      <c r="C862" s="6" t="s">
        <v>3404</v>
      </c>
      <c r="D862" s="7" t="s">
        <v>3405</v>
      </c>
      <c r="E862" s="6" t="s">
        <v>3406</v>
      </c>
    </row>
    <row r="863" s="1" customFormat="1" spans="1:5">
      <c r="A863" s="5">
        <v>861</v>
      </c>
      <c r="B863" s="6" t="s">
        <v>3407</v>
      </c>
      <c r="C863" s="6" t="s">
        <v>3408</v>
      </c>
      <c r="D863" s="7" t="s">
        <v>3409</v>
      </c>
      <c r="E863" s="6" t="s">
        <v>3410</v>
      </c>
    </row>
    <row r="864" s="1" customFormat="1" ht="28.5" spans="1:5">
      <c r="A864" s="5">
        <v>862</v>
      </c>
      <c r="B864" s="6" t="s">
        <v>3411</v>
      </c>
      <c r="C864" s="6" t="s">
        <v>3412</v>
      </c>
      <c r="D864" s="7" t="s">
        <v>3413</v>
      </c>
      <c r="E864" s="6" t="s">
        <v>3414</v>
      </c>
    </row>
    <row r="865" s="1" customFormat="1" spans="1:5">
      <c r="A865" s="5">
        <v>863</v>
      </c>
      <c r="B865" s="6" t="s">
        <v>3415</v>
      </c>
      <c r="C865" s="6" t="s">
        <v>3416</v>
      </c>
      <c r="D865" s="7" t="s">
        <v>3417</v>
      </c>
      <c r="E865" s="6" t="s">
        <v>3418</v>
      </c>
    </row>
    <row r="866" s="1" customFormat="1" spans="1:5">
      <c r="A866" s="5">
        <v>864</v>
      </c>
      <c r="B866" s="6" t="s">
        <v>3419</v>
      </c>
      <c r="C866" s="6" t="s">
        <v>3420</v>
      </c>
      <c r="D866" s="7" t="s">
        <v>3421</v>
      </c>
      <c r="E866" s="6" t="s">
        <v>3422</v>
      </c>
    </row>
    <row r="867" s="1" customFormat="1" spans="1:5">
      <c r="A867" s="5">
        <v>865</v>
      </c>
      <c r="B867" s="6" t="s">
        <v>3423</v>
      </c>
      <c r="C867" s="6" t="s">
        <v>3424</v>
      </c>
      <c r="D867" s="7" t="s">
        <v>3425</v>
      </c>
      <c r="E867" s="6" t="s">
        <v>3426</v>
      </c>
    </row>
    <row r="868" s="1" customFormat="1" spans="1:5">
      <c r="A868" s="5">
        <v>866</v>
      </c>
      <c r="B868" s="6" t="s">
        <v>3427</v>
      </c>
      <c r="C868" s="6" t="s">
        <v>3428</v>
      </c>
      <c r="D868" s="7" t="s">
        <v>3429</v>
      </c>
      <c r="E868" s="6" t="s">
        <v>3430</v>
      </c>
    </row>
    <row r="869" s="1" customFormat="1" spans="1:5">
      <c r="A869" s="5">
        <v>867</v>
      </c>
      <c r="B869" s="6" t="s">
        <v>3431</v>
      </c>
      <c r="C869" s="6" t="s">
        <v>3432</v>
      </c>
      <c r="D869" s="7" t="s">
        <v>3433</v>
      </c>
      <c r="E869" s="6" t="s">
        <v>3434</v>
      </c>
    </row>
    <row r="870" s="1" customFormat="1" spans="1:5">
      <c r="A870" s="5">
        <v>868</v>
      </c>
      <c r="B870" s="6" t="s">
        <v>3435</v>
      </c>
      <c r="C870" s="6" t="s">
        <v>3436</v>
      </c>
      <c r="D870" s="7" t="s">
        <v>3437</v>
      </c>
      <c r="E870" s="6" t="s">
        <v>3438</v>
      </c>
    </row>
    <row r="871" s="1" customFormat="1" spans="1:5">
      <c r="A871" s="5">
        <v>869</v>
      </c>
      <c r="B871" s="6" t="s">
        <v>3439</v>
      </c>
      <c r="C871" s="6" t="s">
        <v>3440</v>
      </c>
      <c r="D871" s="7" t="s">
        <v>3441</v>
      </c>
      <c r="E871" s="6" t="s">
        <v>3442</v>
      </c>
    </row>
    <row r="872" s="1" customFormat="1" spans="1:5">
      <c r="A872" s="5">
        <v>870</v>
      </c>
      <c r="B872" s="6" t="s">
        <v>3443</v>
      </c>
      <c r="C872" s="6" t="s">
        <v>3444</v>
      </c>
      <c r="D872" s="7" t="s">
        <v>3445</v>
      </c>
      <c r="E872" s="6" t="s">
        <v>3446</v>
      </c>
    </row>
    <row r="873" s="1" customFormat="1" spans="1:5">
      <c r="A873" s="5">
        <v>871</v>
      </c>
      <c r="B873" s="6" t="s">
        <v>3447</v>
      </c>
      <c r="C873" s="6" t="s">
        <v>3448</v>
      </c>
      <c r="D873" s="7" t="s">
        <v>3449</v>
      </c>
      <c r="E873" s="6" t="s">
        <v>3450</v>
      </c>
    </row>
    <row r="874" s="1" customFormat="1" spans="1:5">
      <c r="A874" s="5">
        <v>872</v>
      </c>
      <c r="B874" s="6" t="s">
        <v>3451</v>
      </c>
      <c r="C874" s="6" t="s">
        <v>3452</v>
      </c>
      <c r="D874" s="7" t="s">
        <v>3453</v>
      </c>
      <c r="E874" s="6" t="s">
        <v>3454</v>
      </c>
    </row>
    <row r="875" s="1" customFormat="1" ht="28.5" spans="1:5">
      <c r="A875" s="5">
        <v>873</v>
      </c>
      <c r="B875" s="6" t="s">
        <v>3455</v>
      </c>
      <c r="C875" s="6" t="s">
        <v>3456</v>
      </c>
      <c r="D875" s="7" t="s">
        <v>3457</v>
      </c>
      <c r="E875" s="6" t="s">
        <v>3458</v>
      </c>
    </row>
    <row r="876" s="1" customFormat="1" spans="1:5">
      <c r="A876" s="5">
        <v>874</v>
      </c>
      <c r="B876" s="6" t="s">
        <v>3459</v>
      </c>
      <c r="C876" s="6" t="s">
        <v>3460</v>
      </c>
      <c r="D876" s="7" t="s">
        <v>3461</v>
      </c>
      <c r="E876" s="6" t="s">
        <v>3462</v>
      </c>
    </row>
    <row r="877" s="1" customFormat="1" spans="1:5">
      <c r="A877" s="5">
        <v>875</v>
      </c>
      <c r="B877" s="6" t="s">
        <v>3463</v>
      </c>
      <c r="C877" s="6" t="s">
        <v>3464</v>
      </c>
      <c r="D877" s="7" t="s">
        <v>3465</v>
      </c>
      <c r="E877" s="6" t="s">
        <v>3466</v>
      </c>
    </row>
    <row r="878" s="1" customFormat="1" spans="1:5">
      <c r="A878" s="5">
        <v>876</v>
      </c>
      <c r="B878" s="6" t="s">
        <v>3467</v>
      </c>
      <c r="C878" s="6" t="s">
        <v>3468</v>
      </c>
      <c r="D878" s="7" t="s">
        <v>3469</v>
      </c>
      <c r="E878" s="6" t="s">
        <v>3470</v>
      </c>
    </row>
    <row r="879" s="1" customFormat="1" spans="1:5">
      <c r="A879" s="5">
        <v>877</v>
      </c>
      <c r="B879" s="6" t="s">
        <v>3471</v>
      </c>
      <c r="C879" s="6" t="s">
        <v>3472</v>
      </c>
      <c r="D879" s="7" t="s">
        <v>3473</v>
      </c>
      <c r="E879" s="6" t="s">
        <v>3474</v>
      </c>
    </row>
    <row r="880" s="1" customFormat="1" spans="1:5">
      <c r="A880" s="5">
        <v>878</v>
      </c>
      <c r="B880" s="6" t="s">
        <v>3475</v>
      </c>
      <c r="C880" s="6" t="s">
        <v>3476</v>
      </c>
      <c r="D880" s="7" t="s">
        <v>3477</v>
      </c>
      <c r="E880" s="6" t="s">
        <v>3478</v>
      </c>
    </row>
    <row r="881" s="1" customFormat="1" spans="1:5">
      <c r="A881" s="5">
        <v>879</v>
      </c>
      <c r="B881" s="6" t="s">
        <v>3479</v>
      </c>
      <c r="C881" s="6" t="s">
        <v>3480</v>
      </c>
      <c r="D881" s="7" t="s">
        <v>3481</v>
      </c>
      <c r="E881" s="6" t="s">
        <v>3482</v>
      </c>
    </row>
    <row r="882" s="1" customFormat="1" spans="1:5">
      <c r="A882" s="5">
        <v>880</v>
      </c>
      <c r="B882" s="6" t="s">
        <v>3483</v>
      </c>
      <c r="C882" s="6" t="s">
        <v>3484</v>
      </c>
      <c r="D882" s="7" t="s">
        <v>1314</v>
      </c>
      <c r="E882" s="6" t="s">
        <v>3485</v>
      </c>
    </row>
    <row r="883" s="1" customFormat="1" ht="28.5" spans="1:5">
      <c r="A883" s="5">
        <v>881</v>
      </c>
      <c r="B883" s="6" t="s">
        <v>3486</v>
      </c>
      <c r="C883" s="6" t="s">
        <v>3487</v>
      </c>
      <c r="D883" s="7" t="s">
        <v>3488</v>
      </c>
      <c r="E883" s="6" t="s">
        <v>3489</v>
      </c>
    </row>
    <row r="884" s="1" customFormat="1" spans="1:5">
      <c r="A884" s="5">
        <v>882</v>
      </c>
      <c r="B884" s="6" t="s">
        <v>3490</v>
      </c>
      <c r="C884" s="6" t="s">
        <v>3491</v>
      </c>
      <c r="D884" s="7" t="s">
        <v>3492</v>
      </c>
      <c r="E884" s="6" t="s">
        <v>3493</v>
      </c>
    </row>
    <row r="885" s="1" customFormat="1" spans="1:5">
      <c r="A885" s="5">
        <v>883</v>
      </c>
      <c r="B885" s="6" t="s">
        <v>3494</v>
      </c>
      <c r="C885" s="6" t="s">
        <v>3495</v>
      </c>
      <c r="D885" s="7" t="s">
        <v>3496</v>
      </c>
      <c r="E885" s="6" t="s">
        <v>3497</v>
      </c>
    </row>
    <row r="886" s="1" customFormat="1" spans="1:5">
      <c r="A886" s="5">
        <v>884</v>
      </c>
      <c r="B886" s="6" t="s">
        <v>3498</v>
      </c>
      <c r="C886" s="6" t="s">
        <v>3499</v>
      </c>
      <c r="D886" s="7" t="s">
        <v>1314</v>
      </c>
      <c r="E886" s="6" t="s">
        <v>3500</v>
      </c>
    </row>
    <row r="887" s="1" customFormat="1" spans="1:5">
      <c r="A887" s="5">
        <v>885</v>
      </c>
      <c r="B887" s="6" t="s">
        <v>3501</v>
      </c>
      <c r="C887" s="6" t="s">
        <v>3502</v>
      </c>
      <c r="D887" s="7" t="s">
        <v>3503</v>
      </c>
      <c r="E887" s="6" t="s">
        <v>3504</v>
      </c>
    </row>
    <row r="888" s="1" customFormat="1" spans="1:5">
      <c r="A888" s="5">
        <v>886</v>
      </c>
      <c r="B888" s="6" t="s">
        <v>3505</v>
      </c>
      <c r="C888" s="6" t="s">
        <v>3506</v>
      </c>
      <c r="D888" s="7" t="s">
        <v>3507</v>
      </c>
      <c r="E888" s="6" t="s">
        <v>3508</v>
      </c>
    </row>
    <row r="889" s="1" customFormat="1" spans="1:5">
      <c r="A889" s="5">
        <v>887</v>
      </c>
      <c r="B889" s="6" t="s">
        <v>3509</v>
      </c>
      <c r="C889" s="6" t="s">
        <v>3510</v>
      </c>
      <c r="D889" s="7" t="s">
        <v>3511</v>
      </c>
      <c r="E889" s="6" t="s">
        <v>3512</v>
      </c>
    </row>
    <row r="890" s="1" customFormat="1" spans="1:5">
      <c r="A890" s="5">
        <v>888</v>
      </c>
      <c r="B890" s="6" t="s">
        <v>3513</v>
      </c>
      <c r="C890" s="6" t="s">
        <v>3514</v>
      </c>
      <c r="D890" s="7" t="s">
        <v>3515</v>
      </c>
      <c r="E890" s="6" t="s">
        <v>1581</v>
      </c>
    </row>
    <row r="891" s="1" customFormat="1" spans="1:5">
      <c r="A891" s="5">
        <v>889</v>
      </c>
      <c r="B891" s="6" t="s">
        <v>3516</v>
      </c>
      <c r="C891" s="6" t="s">
        <v>3517</v>
      </c>
      <c r="D891" s="7" t="s">
        <v>3518</v>
      </c>
      <c r="E891" s="6" t="s">
        <v>3519</v>
      </c>
    </row>
    <row r="892" s="1" customFormat="1" spans="1:5">
      <c r="A892" s="5">
        <v>890</v>
      </c>
      <c r="B892" s="6" t="s">
        <v>3520</v>
      </c>
      <c r="C892" s="6" t="s">
        <v>3521</v>
      </c>
      <c r="D892" s="7" t="s">
        <v>3522</v>
      </c>
      <c r="E892" s="6" t="s">
        <v>3523</v>
      </c>
    </row>
    <row r="893" s="1" customFormat="1" spans="1:5">
      <c r="A893" s="5">
        <v>891</v>
      </c>
      <c r="B893" s="6" t="s">
        <v>3524</v>
      </c>
      <c r="C893" s="6" t="s">
        <v>3525</v>
      </c>
      <c r="D893" s="7" t="s">
        <v>3526</v>
      </c>
      <c r="E893" s="6" t="s">
        <v>3527</v>
      </c>
    </row>
    <row r="894" s="1" customFormat="1" spans="1:5">
      <c r="A894" s="5">
        <v>892</v>
      </c>
      <c r="B894" s="6" t="s">
        <v>3528</v>
      </c>
      <c r="C894" s="6" t="s">
        <v>3529</v>
      </c>
      <c r="D894" s="7" t="s">
        <v>3530</v>
      </c>
      <c r="E894" s="6" t="s">
        <v>3531</v>
      </c>
    </row>
    <row r="895" s="1" customFormat="1" spans="1:5">
      <c r="A895" s="5">
        <v>893</v>
      </c>
      <c r="B895" s="6" t="s">
        <v>3532</v>
      </c>
      <c r="C895" s="6" t="s">
        <v>3533</v>
      </c>
      <c r="D895" s="7" t="s">
        <v>3534</v>
      </c>
      <c r="E895" s="6" t="s">
        <v>3535</v>
      </c>
    </row>
    <row r="896" s="1" customFormat="1" spans="1:5">
      <c r="A896" s="5">
        <v>894</v>
      </c>
      <c r="B896" s="6" t="s">
        <v>3536</v>
      </c>
      <c r="C896" s="6" t="s">
        <v>3537</v>
      </c>
      <c r="D896" s="7" t="s">
        <v>3538</v>
      </c>
      <c r="E896" s="6" t="s">
        <v>3539</v>
      </c>
    </row>
    <row r="897" s="1" customFormat="1" spans="1:5">
      <c r="A897" s="5">
        <v>895</v>
      </c>
      <c r="B897" s="6" t="s">
        <v>3540</v>
      </c>
      <c r="C897" s="6" t="s">
        <v>3541</v>
      </c>
      <c r="D897" s="7" t="s">
        <v>3542</v>
      </c>
      <c r="E897" s="6" t="s">
        <v>3543</v>
      </c>
    </row>
    <row r="898" s="1" customFormat="1" spans="1:5">
      <c r="A898" s="5">
        <v>896</v>
      </c>
      <c r="B898" s="6" t="s">
        <v>3544</v>
      </c>
      <c r="C898" s="6" t="s">
        <v>3545</v>
      </c>
      <c r="D898" s="7" t="s">
        <v>3546</v>
      </c>
      <c r="E898" s="6" t="s">
        <v>3547</v>
      </c>
    </row>
    <row r="899" s="1" customFormat="1" spans="1:5">
      <c r="A899" s="5">
        <v>897</v>
      </c>
      <c r="B899" s="6" t="s">
        <v>3548</v>
      </c>
      <c r="C899" s="6" t="s">
        <v>3549</v>
      </c>
      <c r="D899" s="7" t="s">
        <v>3550</v>
      </c>
      <c r="E899" s="6" t="s">
        <v>3551</v>
      </c>
    </row>
    <row r="900" s="1" customFormat="1" spans="1:5">
      <c r="A900" s="5">
        <v>898</v>
      </c>
      <c r="B900" s="6" t="s">
        <v>3552</v>
      </c>
      <c r="C900" s="6" t="s">
        <v>3553</v>
      </c>
      <c r="D900" s="7" t="s">
        <v>3554</v>
      </c>
      <c r="E900" s="6" t="s">
        <v>3555</v>
      </c>
    </row>
    <row r="901" s="1" customFormat="1" spans="1:5">
      <c r="A901" s="5">
        <v>899</v>
      </c>
      <c r="B901" s="6" t="s">
        <v>3556</v>
      </c>
      <c r="C901" s="6" t="s">
        <v>3557</v>
      </c>
      <c r="D901" s="7" t="s">
        <v>3558</v>
      </c>
      <c r="E901" s="6" t="s">
        <v>3559</v>
      </c>
    </row>
    <row r="902" s="1" customFormat="1" spans="1:5">
      <c r="A902" s="5">
        <v>900</v>
      </c>
      <c r="B902" s="6" t="s">
        <v>3560</v>
      </c>
      <c r="C902" s="6" t="s">
        <v>3561</v>
      </c>
      <c r="D902" s="7" t="s">
        <v>3562</v>
      </c>
      <c r="E902" s="6" t="s">
        <v>3563</v>
      </c>
    </row>
    <row r="903" s="1" customFormat="1" spans="1:5">
      <c r="A903" s="5">
        <v>901</v>
      </c>
      <c r="B903" s="6" t="s">
        <v>3564</v>
      </c>
      <c r="C903" s="6" t="s">
        <v>3565</v>
      </c>
      <c r="D903" s="7" t="s">
        <v>3566</v>
      </c>
      <c r="E903" s="6" t="s">
        <v>3567</v>
      </c>
    </row>
    <row r="904" s="1" customFormat="1" spans="1:5">
      <c r="A904" s="5">
        <v>902</v>
      </c>
      <c r="B904" s="6" t="s">
        <v>3568</v>
      </c>
      <c r="C904" s="6" t="s">
        <v>3569</v>
      </c>
      <c r="D904" s="7" t="s">
        <v>3570</v>
      </c>
      <c r="E904" s="6" t="s">
        <v>3571</v>
      </c>
    </row>
    <row r="905" s="1" customFormat="1" spans="1:5">
      <c r="A905" s="5">
        <v>903</v>
      </c>
      <c r="B905" s="6" t="s">
        <v>3572</v>
      </c>
      <c r="C905" s="6" t="s">
        <v>3573</v>
      </c>
      <c r="D905" s="7" t="s">
        <v>3574</v>
      </c>
      <c r="E905" s="6" t="s">
        <v>3575</v>
      </c>
    </row>
    <row r="906" s="1" customFormat="1" spans="1:5">
      <c r="A906" s="5">
        <v>904</v>
      </c>
      <c r="B906" s="6" t="s">
        <v>3576</v>
      </c>
      <c r="C906" s="6" t="s">
        <v>3577</v>
      </c>
      <c r="D906" s="7" t="s">
        <v>3578</v>
      </c>
      <c r="E906" s="6" t="s">
        <v>3579</v>
      </c>
    </row>
    <row r="907" s="1" customFormat="1" spans="1:5">
      <c r="A907" s="5">
        <v>905</v>
      </c>
      <c r="B907" s="6" t="s">
        <v>3580</v>
      </c>
      <c r="C907" s="6" t="s">
        <v>3581</v>
      </c>
      <c r="D907" s="7" t="s">
        <v>3582</v>
      </c>
      <c r="E907" s="6" t="s">
        <v>3583</v>
      </c>
    </row>
    <row r="908" s="1" customFormat="1" spans="1:5">
      <c r="A908" s="5">
        <v>906</v>
      </c>
      <c r="B908" s="6" t="s">
        <v>3584</v>
      </c>
      <c r="C908" s="6" t="s">
        <v>3585</v>
      </c>
      <c r="D908" s="7" t="s">
        <v>3586</v>
      </c>
      <c r="E908" s="6" t="s">
        <v>3587</v>
      </c>
    </row>
    <row r="909" s="1" customFormat="1" spans="1:5">
      <c r="A909" s="5">
        <v>907</v>
      </c>
      <c r="B909" s="6" t="s">
        <v>3588</v>
      </c>
      <c r="C909" s="6" t="s">
        <v>3589</v>
      </c>
      <c r="D909" s="7" t="s">
        <v>3590</v>
      </c>
      <c r="E909" s="6" t="s">
        <v>3591</v>
      </c>
    </row>
    <row r="910" s="1" customFormat="1" spans="1:5">
      <c r="A910" s="5">
        <v>908</v>
      </c>
      <c r="B910" s="6" t="s">
        <v>3592</v>
      </c>
      <c r="C910" s="6" t="s">
        <v>3593</v>
      </c>
      <c r="D910" s="7" t="s">
        <v>3594</v>
      </c>
      <c r="E910" s="6" t="s">
        <v>3595</v>
      </c>
    </row>
    <row r="911" s="1" customFormat="1" spans="1:5">
      <c r="A911" s="5">
        <v>909</v>
      </c>
      <c r="B911" s="6" t="s">
        <v>3596</v>
      </c>
      <c r="C911" s="6" t="s">
        <v>3597</v>
      </c>
      <c r="D911" s="7" t="s">
        <v>3598</v>
      </c>
      <c r="E911" s="6" t="s">
        <v>3599</v>
      </c>
    </row>
    <row r="912" s="1" customFormat="1" spans="1:5">
      <c r="A912" s="5">
        <v>910</v>
      </c>
      <c r="B912" s="6" t="s">
        <v>3600</v>
      </c>
      <c r="C912" s="6" t="s">
        <v>3601</v>
      </c>
      <c r="D912" s="7" t="s">
        <v>3602</v>
      </c>
      <c r="E912" s="6" t="s">
        <v>3603</v>
      </c>
    </row>
    <row r="913" s="1" customFormat="1" spans="1:5">
      <c r="A913" s="5">
        <v>911</v>
      </c>
      <c r="B913" s="6" t="s">
        <v>3604</v>
      </c>
      <c r="C913" s="6" t="s">
        <v>3605</v>
      </c>
      <c r="D913" s="7" t="s">
        <v>3421</v>
      </c>
      <c r="E913" s="6" t="s">
        <v>3606</v>
      </c>
    </row>
    <row r="914" s="1" customFormat="1" spans="1:5">
      <c r="A914" s="5">
        <v>912</v>
      </c>
      <c r="B914" s="6" t="s">
        <v>3607</v>
      </c>
      <c r="C914" s="6" t="s">
        <v>3608</v>
      </c>
      <c r="D914" s="7" t="s">
        <v>3609</v>
      </c>
      <c r="E914" s="6" t="s">
        <v>3610</v>
      </c>
    </row>
    <row r="915" s="1" customFormat="1" spans="1:5">
      <c r="A915" s="5">
        <v>913</v>
      </c>
      <c r="B915" s="6" t="s">
        <v>3611</v>
      </c>
      <c r="C915" s="6" t="s">
        <v>3612</v>
      </c>
      <c r="D915" s="7" t="s">
        <v>3613</v>
      </c>
      <c r="E915" s="6" t="s">
        <v>3614</v>
      </c>
    </row>
    <row r="916" s="1" customFormat="1" spans="1:5">
      <c r="A916" s="5">
        <v>914</v>
      </c>
      <c r="B916" s="6" t="s">
        <v>3615</v>
      </c>
      <c r="C916" s="6" t="s">
        <v>3616</v>
      </c>
      <c r="D916" s="7" t="s">
        <v>3617</v>
      </c>
      <c r="E916" s="6" t="s">
        <v>3618</v>
      </c>
    </row>
    <row r="917" s="1" customFormat="1" spans="1:5">
      <c r="A917" s="5">
        <v>915</v>
      </c>
      <c r="B917" s="6" t="s">
        <v>3619</v>
      </c>
      <c r="C917" s="6" t="s">
        <v>3620</v>
      </c>
      <c r="D917" s="7" t="s">
        <v>3621</v>
      </c>
      <c r="E917" s="6" t="s">
        <v>3622</v>
      </c>
    </row>
    <row r="918" s="1" customFormat="1" spans="1:5">
      <c r="A918" s="5">
        <v>916</v>
      </c>
      <c r="B918" s="6" t="s">
        <v>3623</v>
      </c>
      <c r="C918" s="6" t="s">
        <v>3624</v>
      </c>
      <c r="D918" s="7" t="s">
        <v>3625</v>
      </c>
      <c r="E918" s="6" t="s">
        <v>3626</v>
      </c>
    </row>
    <row r="919" s="1" customFormat="1" spans="1:5">
      <c r="A919" s="5">
        <v>917</v>
      </c>
      <c r="B919" s="6" t="s">
        <v>3627</v>
      </c>
      <c r="C919" s="6" t="s">
        <v>3628</v>
      </c>
      <c r="D919" s="7" t="s">
        <v>3629</v>
      </c>
      <c r="E919" s="6" t="s">
        <v>3630</v>
      </c>
    </row>
    <row r="920" s="1" customFormat="1" spans="1:5">
      <c r="A920" s="5">
        <v>918</v>
      </c>
      <c r="B920" s="6" t="s">
        <v>3631</v>
      </c>
      <c r="C920" s="6" t="s">
        <v>3632</v>
      </c>
      <c r="D920" s="7" t="s">
        <v>3633</v>
      </c>
      <c r="E920" s="6" t="s">
        <v>3634</v>
      </c>
    </row>
    <row r="921" s="1" customFormat="1" spans="1:5">
      <c r="A921" s="5">
        <v>919</v>
      </c>
      <c r="B921" s="6" t="s">
        <v>3635</v>
      </c>
      <c r="C921" s="6" t="s">
        <v>3636</v>
      </c>
      <c r="D921" s="7" t="s">
        <v>3637</v>
      </c>
      <c r="E921" s="6" t="s">
        <v>3638</v>
      </c>
    </row>
    <row r="922" s="1" customFormat="1" spans="1:5">
      <c r="A922" s="5">
        <v>920</v>
      </c>
      <c r="B922" s="6" t="s">
        <v>3639</v>
      </c>
      <c r="C922" s="6" t="s">
        <v>3640</v>
      </c>
      <c r="D922" s="7" t="s">
        <v>3641</v>
      </c>
      <c r="E922" s="6" t="s">
        <v>3642</v>
      </c>
    </row>
    <row r="923" s="1" customFormat="1" spans="1:5">
      <c r="A923" s="5">
        <v>921</v>
      </c>
      <c r="B923" s="6" t="s">
        <v>3643</v>
      </c>
      <c r="C923" s="6" t="s">
        <v>3644</v>
      </c>
      <c r="D923" s="7" t="s">
        <v>3645</v>
      </c>
      <c r="E923" s="6" t="s">
        <v>3646</v>
      </c>
    </row>
    <row r="924" s="1" customFormat="1" spans="1:5">
      <c r="A924" s="5">
        <v>922</v>
      </c>
      <c r="B924" s="6" t="s">
        <v>3647</v>
      </c>
      <c r="C924" s="6" t="s">
        <v>3648</v>
      </c>
      <c r="D924" s="7" t="s">
        <v>3649</v>
      </c>
      <c r="E924" s="6" t="s">
        <v>3650</v>
      </c>
    </row>
    <row r="925" s="1" customFormat="1" spans="1:5">
      <c r="A925" s="5">
        <v>923</v>
      </c>
      <c r="B925" s="6" t="s">
        <v>3651</v>
      </c>
      <c r="C925" s="6" t="s">
        <v>3652</v>
      </c>
      <c r="D925" s="7" t="s">
        <v>3653</v>
      </c>
      <c r="E925" s="6" t="s">
        <v>3654</v>
      </c>
    </row>
    <row r="926" s="1" customFormat="1" spans="1:5">
      <c r="A926" s="5">
        <v>924</v>
      </c>
      <c r="B926" s="6" t="s">
        <v>3655</v>
      </c>
      <c r="C926" s="6" t="s">
        <v>3656</v>
      </c>
      <c r="D926" s="7" t="s">
        <v>3657</v>
      </c>
      <c r="E926" s="6" t="s">
        <v>3658</v>
      </c>
    </row>
    <row r="927" s="1" customFormat="1" ht="28.5" spans="1:5">
      <c r="A927" s="5">
        <v>925</v>
      </c>
      <c r="B927" s="6" t="s">
        <v>3659</v>
      </c>
      <c r="C927" s="6" t="s">
        <v>3660</v>
      </c>
      <c r="D927" s="7" t="s">
        <v>3661</v>
      </c>
      <c r="E927" s="6" t="s">
        <v>3662</v>
      </c>
    </row>
    <row r="928" s="1" customFormat="1" spans="1:5">
      <c r="A928" s="5">
        <v>926</v>
      </c>
      <c r="B928" s="6" t="s">
        <v>3663</v>
      </c>
      <c r="C928" s="6" t="s">
        <v>3664</v>
      </c>
      <c r="D928" s="7" t="s">
        <v>3665</v>
      </c>
      <c r="E928" s="6" t="s">
        <v>3666</v>
      </c>
    </row>
    <row r="929" s="1" customFormat="1" spans="1:5">
      <c r="A929" s="5">
        <v>927</v>
      </c>
      <c r="B929" s="6" t="s">
        <v>3667</v>
      </c>
      <c r="C929" s="6" t="s">
        <v>3668</v>
      </c>
      <c r="D929" s="7" t="s">
        <v>3669</v>
      </c>
      <c r="E929" s="6" t="s">
        <v>3670</v>
      </c>
    </row>
    <row r="930" s="1" customFormat="1" spans="1:5">
      <c r="A930" s="5">
        <v>928</v>
      </c>
      <c r="B930" s="6" t="s">
        <v>3671</v>
      </c>
      <c r="C930" s="6" t="s">
        <v>3672</v>
      </c>
      <c r="D930" s="7" t="s">
        <v>3673</v>
      </c>
      <c r="E930" s="6" t="s">
        <v>3674</v>
      </c>
    </row>
    <row r="931" s="1" customFormat="1" spans="1:5">
      <c r="A931" s="5">
        <v>929</v>
      </c>
      <c r="B931" s="6" t="s">
        <v>3675</v>
      </c>
      <c r="C931" s="6" t="s">
        <v>3676</v>
      </c>
      <c r="D931" s="7" t="s">
        <v>3677</v>
      </c>
      <c r="E931" s="6" t="s">
        <v>2829</v>
      </c>
    </row>
    <row r="932" s="1" customFormat="1" spans="1:5">
      <c r="A932" s="5">
        <v>930</v>
      </c>
      <c r="B932" s="6" t="s">
        <v>3678</v>
      </c>
      <c r="C932" s="6" t="s">
        <v>3679</v>
      </c>
      <c r="D932" s="7" t="s">
        <v>3680</v>
      </c>
      <c r="E932" s="6" t="s">
        <v>3681</v>
      </c>
    </row>
    <row r="933" s="1" customFormat="1" spans="1:5">
      <c r="A933" s="5">
        <v>931</v>
      </c>
      <c r="B933" s="6" t="s">
        <v>3682</v>
      </c>
      <c r="C933" s="6" t="s">
        <v>3683</v>
      </c>
      <c r="D933" s="7" t="s">
        <v>3684</v>
      </c>
      <c r="E933" s="6" t="s">
        <v>3685</v>
      </c>
    </row>
    <row r="934" s="1" customFormat="1" spans="1:5">
      <c r="A934" s="5">
        <v>932</v>
      </c>
      <c r="B934" s="6" t="s">
        <v>3686</v>
      </c>
      <c r="C934" s="6" t="s">
        <v>3687</v>
      </c>
      <c r="D934" s="7" t="s">
        <v>3688</v>
      </c>
      <c r="E934" s="6" t="s">
        <v>3689</v>
      </c>
    </row>
    <row r="935" s="1" customFormat="1" spans="1:5">
      <c r="A935" s="5">
        <v>933</v>
      </c>
      <c r="B935" s="6" t="s">
        <v>3690</v>
      </c>
      <c r="C935" s="6" t="s">
        <v>3691</v>
      </c>
      <c r="D935" s="7" t="s">
        <v>3692</v>
      </c>
      <c r="E935" s="6" t="s">
        <v>3693</v>
      </c>
    </row>
    <row r="936" s="1" customFormat="1" spans="1:5">
      <c r="A936" s="5">
        <v>934</v>
      </c>
      <c r="B936" s="6" t="s">
        <v>3694</v>
      </c>
      <c r="C936" s="6" t="s">
        <v>3695</v>
      </c>
      <c r="D936" s="7" t="s">
        <v>3696</v>
      </c>
      <c r="E936" s="6" t="s">
        <v>3697</v>
      </c>
    </row>
    <row r="937" s="1" customFormat="1" spans="1:5">
      <c r="A937" s="5">
        <v>935</v>
      </c>
      <c r="B937" s="6" t="s">
        <v>3698</v>
      </c>
      <c r="C937" s="6" t="s">
        <v>3699</v>
      </c>
      <c r="D937" s="7" t="s">
        <v>3700</v>
      </c>
      <c r="E937" s="6" t="s">
        <v>3701</v>
      </c>
    </row>
    <row r="938" s="1" customFormat="1" spans="1:5">
      <c r="A938" s="5">
        <v>936</v>
      </c>
      <c r="B938" s="6" t="s">
        <v>3702</v>
      </c>
      <c r="C938" s="6" t="s">
        <v>3703</v>
      </c>
      <c r="D938" s="7" t="s">
        <v>3704</v>
      </c>
      <c r="E938" s="6" t="s">
        <v>3705</v>
      </c>
    </row>
    <row r="939" s="1" customFormat="1" spans="1:5">
      <c r="A939" s="5">
        <v>937</v>
      </c>
      <c r="B939" s="6" t="s">
        <v>3706</v>
      </c>
      <c r="C939" s="6" t="s">
        <v>3707</v>
      </c>
      <c r="D939" s="7" t="s">
        <v>3708</v>
      </c>
      <c r="E939" s="6" t="s">
        <v>3709</v>
      </c>
    </row>
    <row r="940" s="1" customFormat="1" spans="1:5">
      <c r="A940" s="5">
        <v>938</v>
      </c>
      <c r="B940" s="6" t="s">
        <v>3710</v>
      </c>
      <c r="C940" s="6" t="s">
        <v>3711</v>
      </c>
      <c r="D940" s="7" t="s">
        <v>3712</v>
      </c>
      <c r="E940" s="6" t="s">
        <v>3713</v>
      </c>
    </row>
    <row r="941" s="1" customFormat="1" spans="1:5">
      <c r="A941" s="5">
        <v>939</v>
      </c>
      <c r="B941" s="6" t="s">
        <v>3714</v>
      </c>
      <c r="C941" s="6" t="s">
        <v>3715</v>
      </c>
      <c r="D941" s="7" t="s">
        <v>3716</v>
      </c>
      <c r="E941" s="6" t="s">
        <v>3717</v>
      </c>
    </row>
    <row r="942" s="1" customFormat="1" spans="1:5">
      <c r="A942" s="5">
        <v>940</v>
      </c>
      <c r="B942" s="6" t="s">
        <v>3718</v>
      </c>
      <c r="C942" s="6" t="s">
        <v>3719</v>
      </c>
      <c r="D942" s="7" t="s">
        <v>3720</v>
      </c>
      <c r="E942" s="6" t="s">
        <v>3721</v>
      </c>
    </row>
    <row r="943" s="1" customFormat="1" spans="1:5">
      <c r="A943" s="5">
        <v>941</v>
      </c>
      <c r="B943" s="6" t="s">
        <v>3722</v>
      </c>
      <c r="C943" s="6" t="s">
        <v>3723</v>
      </c>
      <c r="D943" s="7" t="s">
        <v>3724</v>
      </c>
      <c r="E943" s="6" t="s">
        <v>3725</v>
      </c>
    </row>
    <row r="944" s="1" customFormat="1" spans="1:5">
      <c r="A944" s="5">
        <v>942</v>
      </c>
      <c r="B944" s="6" t="s">
        <v>3726</v>
      </c>
      <c r="C944" s="6" t="s">
        <v>3727</v>
      </c>
      <c r="D944" s="7" t="s">
        <v>3728</v>
      </c>
      <c r="E944" s="6" t="s">
        <v>3729</v>
      </c>
    </row>
    <row r="945" s="1" customFormat="1" spans="1:5">
      <c r="A945" s="5">
        <v>943</v>
      </c>
      <c r="B945" s="6" t="s">
        <v>3730</v>
      </c>
      <c r="C945" s="6" t="s">
        <v>3731</v>
      </c>
      <c r="D945" s="7" t="s">
        <v>3732</v>
      </c>
      <c r="E945" s="6" t="s">
        <v>3733</v>
      </c>
    </row>
    <row r="946" s="1" customFormat="1" spans="1:5">
      <c r="A946" s="5">
        <v>944</v>
      </c>
      <c r="B946" s="6" t="s">
        <v>3734</v>
      </c>
      <c r="C946" s="6" t="s">
        <v>3735</v>
      </c>
      <c r="D946" s="7" t="s">
        <v>3736</v>
      </c>
      <c r="E946" s="6" t="s">
        <v>3737</v>
      </c>
    </row>
    <row r="947" s="1" customFormat="1" spans="1:5">
      <c r="A947" s="5">
        <v>945</v>
      </c>
      <c r="B947" s="6" t="s">
        <v>3738</v>
      </c>
      <c r="C947" s="6" t="s">
        <v>3739</v>
      </c>
      <c r="D947" s="7" t="s">
        <v>3740</v>
      </c>
      <c r="E947" s="6" t="s">
        <v>3741</v>
      </c>
    </row>
    <row r="948" s="1" customFormat="1" spans="1:5">
      <c r="A948" s="5">
        <v>946</v>
      </c>
      <c r="B948" s="6" t="s">
        <v>3742</v>
      </c>
      <c r="C948" s="6" t="s">
        <v>3743</v>
      </c>
      <c r="D948" s="7" t="s">
        <v>3744</v>
      </c>
      <c r="E948" s="6" t="s">
        <v>3745</v>
      </c>
    </row>
    <row r="949" s="1" customFormat="1" spans="1:5">
      <c r="A949" s="5">
        <v>947</v>
      </c>
      <c r="B949" s="6" t="s">
        <v>3746</v>
      </c>
      <c r="C949" s="6" t="s">
        <v>3747</v>
      </c>
      <c r="D949" s="7" t="s">
        <v>3748</v>
      </c>
      <c r="E949" s="6" t="s">
        <v>3749</v>
      </c>
    </row>
    <row r="950" s="1" customFormat="1" spans="1:5">
      <c r="A950" s="5">
        <v>948</v>
      </c>
      <c r="B950" s="6" t="s">
        <v>3750</v>
      </c>
      <c r="C950" s="6" t="s">
        <v>3751</v>
      </c>
      <c r="D950" s="7" t="s">
        <v>3752</v>
      </c>
      <c r="E950" s="6" t="s">
        <v>3753</v>
      </c>
    </row>
    <row r="951" s="1" customFormat="1" spans="1:5">
      <c r="A951" s="5">
        <v>949</v>
      </c>
      <c r="B951" s="6" t="s">
        <v>3754</v>
      </c>
      <c r="C951" s="6" t="s">
        <v>3755</v>
      </c>
      <c r="D951" s="7" t="s">
        <v>3756</v>
      </c>
      <c r="E951" s="6" t="s">
        <v>3757</v>
      </c>
    </row>
    <row r="952" s="1" customFormat="1" spans="1:5">
      <c r="A952" s="5">
        <v>950</v>
      </c>
      <c r="B952" s="6" t="s">
        <v>3758</v>
      </c>
      <c r="C952" s="6" t="s">
        <v>3759</v>
      </c>
      <c r="D952" s="7" t="s">
        <v>3760</v>
      </c>
      <c r="E952" s="6" t="s">
        <v>3761</v>
      </c>
    </row>
    <row r="953" s="1" customFormat="1" spans="1:5">
      <c r="A953" s="5">
        <v>951</v>
      </c>
      <c r="B953" s="6" t="s">
        <v>3762</v>
      </c>
      <c r="C953" s="6" t="s">
        <v>3763</v>
      </c>
      <c r="D953" s="7" t="s">
        <v>3764</v>
      </c>
      <c r="E953" s="6" t="s">
        <v>3765</v>
      </c>
    </row>
    <row r="954" s="1" customFormat="1" spans="1:5">
      <c r="A954" s="5">
        <v>952</v>
      </c>
      <c r="B954" s="6" t="s">
        <v>3766</v>
      </c>
      <c r="C954" s="6" t="s">
        <v>3767</v>
      </c>
      <c r="D954" s="7" t="s">
        <v>3768</v>
      </c>
      <c r="E954" s="6" t="s">
        <v>3769</v>
      </c>
    </row>
    <row r="955" s="1" customFormat="1" spans="1:5">
      <c r="A955" s="5">
        <v>953</v>
      </c>
      <c r="B955" s="6" t="s">
        <v>3770</v>
      </c>
      <c r="C955" s="6" t="s">
        <v>3771</v>
      </c>
      <c r="D955" s="7" t="s">
        <v>3772</v>
      </c>
      <c r="E955" s="6" t="s">
        <v>3773</v>
      </c>
    </row>
    <row r="956" s="1" customFormat="1" spans="1:5">
      <c r="A956" s="5">
        <v>954</v>
      </c>
      <c r="B956" s="6" t="s">
        <v>3774</v>
      </c>
      <c r="C956" s="6" t="s">
        <v>3775</v>
      </c>
      <c r="D956" s="7" t="s">
        <v>3776</v>
      </c>
      <c r="E956" s="6" t="s">
        <v>3777</v>
      </c>
    </row>
    <row r="957" s="1" customFormat="1" spans="1:5">
      <c r="A957" s="5">
        <v>955</v>
      </c>
      <c r="B957" s="6" t="s">
        <v>3778</v>
      </c>
      <c r="C957" s="6" t="s">
        <v>3779</v>
      </c>
      <c r="D957" s="7" t="s">
        <v>3780</v>
      </c>
      <c r="E957" s="6" t="s">
        <v>3781</v>
      </c>
    </row>
    <row r="958" s="1" customFormat="1" spans="1:5">
      <c r="A958" s="5">
        <v>956</v>
      </c>
      <c r="B958" s="6" t="s">
        <v>3782</v>
      </c>
      <c r="C958" s="6" t="s">
        <v>3783</v>
      </c>
      <c r="D958" s="7" t="s">
        <v>3784</v>
      </c>
      <c r="E958" s="6" t="s">
        <v>3785</v>
      </c>
    </row>
    <row r="959" s="1" customFormat="1" spans="1:5">
      <c r="A959" s="5">
        <v>957</v>
      </c>
      <c r="B959" s="6" t="s">
        <v>3786</v>
      </c>
      <c r="C959" s="6" t="s">
        <v>3787</v>
      </c>
      <c r="D959" s="7" t="s">
        <v>3788</v>
      </c>
      <c r="E959" s="6" t="s">
        <v>3789</v>
      </c>
    </row>
    <row r="960" s="1" customFormat="1" spans="1:5">
      <c r="A960" s="5">
        <v>958</v>
      </c>
      <c r="B960" s="6" t="s">
        <v>3790</v>
      </c>
      <c r="C960" s="6" t="s">
        <v>3791</v>
      </c>
      <c r="D960" s="7" t="s">
        <v>3792</v>
      </c>
      <c r="E960" s="6" t="s">
        <v>3793</v>
      </c>
    </row>
    <row r="961" s="1" customFormat="1" spans="1:5">
      <c r="A961" s="5">
        <v>959</v>
      </c>
      <c r="B961" s="6" t="s">
        <v>3794</v>
      </c>
      <c r="C961" s="6" t="s">
        <v>3795</v>
      </c>
      <c r="D961" s="7" t="s">
        <v>3796</v>
      </c>
      <c r="E961" s="6" t="s">
        <v>3797</v>
      </c>
    </row>
    <row r="962" s="1" customFormat="1" spans="1:5">
      <c r="A962" s="5">
        <v>960</v>
      </c>
      <c r="B962" s="6" t="s">
        <v>3798</v>
      </c>
      <c r="C962" s="6" t="s">
        <v>3799</v>
      </c>
      <c r="D962" s="7" t="s">
        <v>3800</v>
      </c>
      <c r="E962" s="6" t="s">
        <v>3801</v>
      </c>
    </row>
    <row r="963" s="1" customFormat="1" spans="1:5">
      <c r="A963" s="5">
        <v>961</v>
      </c>
      <c r="B963" s="6" t="s">
        <v>3802</v>
      </c>
      <c r="C963" s="6" t="s">
        <v>3803</v>
      </c>
      <c r="D963" s="7" t="s">
        <v>3804</v>
      </c>
      <c r="E963" s="6" t="s">
        <v>3805</v>
      </c>
    </row>
    <row r="964" s="1" customFormat="1" spans="1:5">
      <c r="A964" s="5">
        <v>962</v>
      </c>
      <c r="B964" s="6" t="s">
        <v>3806</v>
      </c>
      <c r="C964" s="6" t="s">
        <v>3807</v>
      </c>
      <c r="D964" s="7" t="s">
        <v>3808</v>
      </c>
      <c r="E964" s="6" t="s">
        <v>3809</v>
      </c>
    </row>
    <row r="965" s="1" customFormat="1" spans="1:5">
      <c r="A965" s="5">
        <v>963</v>
      </c>
      <c r="B965" s="6" t="s">
        <v>3810</v>
      </c>
      <c r="C965" s="6" t="s">
        <v>3811</v>
      </c>
      <c r="D965" s="7" t="s">
        <v>3812</v>
      </c>
      <c r="E965" s="6" t="s">
        <v>3813</v>
      </c>
    </row>
    <row r="966" s="1" customFormat="1" spans="1:5">
      <c r="A966" s="5">
        <v>964</v>
      </c>
      <c r="B966" s="6" t="s">
        <v>3814</v>
      </c>
      <c r="C966" s="6" t="s">
        <v>3815</v>
      </c>
      <c r="D966" s="7" t="s">
        <v>3816</v>
      </c>
      <c r="E966" s="6" t="s">
        <v>3817</v>
      </c>
    </row>
    <row r="967" s="1" customFormat="1" spans="1:5">
      <c r="A967" s="5">
        <v>965</v>
      </c>
      <c r="B967" s="6" t="s">
        <v>3818</v>
      </c>
      <c r="C967" s="6" t="s">
        <v>3819</v>
      </c>
      <c r="D967" s="7" t="s">
        <v>3820</v>
      </c>
      <c r="E967" s="6" t="s">
        <v>3821</v>
      </c>
    </row>
    <row r="968" s="1" customFormat="1" spans="1:5">
      <c r="A968" s="5">
        <v>966</v>
      </c>
      <c r="B968" s="6" t="s">
        <v>3822</v>
      </c>
      <c r="C968" s="6" t="s">
        <v>3823</v>
      </c>
      <c r="D968" s="7" t="s">
        <v>3824</v>
      </c>
      <c r="E968" s="6" t="s">
        <v>3825</v>
      </c>
    </row>
    <row r="969" s="1" customFormat="1" spans="1:5">
      <c r="A969" s="5">
        <v>967</v>
      </c>
      <c r="B969" s="6" t="s">
        <v>3826</v>
      </c>
      <c r="C969" s="6" t="s">
        <v>3827</v>
      </c>
      <c r="D969" s="7" t="s">
        <v>3828</v>
      </c>
      <c r="E969" s="6" t="s">
        <v>3829</v>
      </c>
    </row>
    <row r="970" s="1" customFormat="1" spans="1:5">
      <c r="A970" s="5">
        <v>968</v>
      </c>
      <c r="B970" s="6" t="s">
        <v>3830</v>
      </c>
      <c r="C970" s="6" t="s">
        <v>3831</v>
      </c>
      <c r="D970" s="7" t="s">
        <v>3832</v>
      </c>
      <c r="E970" s="6" t="s">
        <v>3833</v>
      </c>
    </row>
    <row r="971" s="1" customFormat="1" spans="1:5">
      <c r="A971" s="5">
        <v>969</v>
      </c>
      <c r="B971" s="6" t="s">
        <v>3834</v>
      </c>
      <c r="C971" s="6" t="s">
        <v>3835</v>
      </c>
      <c r="D971" s="7" t="s">
        <v>3836</v>
      </c>
      <c r="E971" s="6" t="s">
        <v>3837</v>
      </c>
    </row>
    <row r="972" s="1" customFormat="1" spans="1:5">
      <c r="A972" s="5">
        <v>970</v>
      </c>
      <c r="B972" s="6" t="s">
        <v>3838</v>
      </c>
      <c r="C972" s="6" t="s">
        <v>3839</v>
      </c>
      <c r="D972" s="7" t="s">
        <v>3840</v>
      </c>
      <c r="E972" s="6" t="s">
        <v>3841</v>
      </c>
    </row>
    <row r="973" s="1" customFormat="1" spans="1:5">
      <c r="A973" s="5">
        <v>971</v>
      </c>
      <c r="B973" s="6" t="s">
        <v>3842</v>
      </c>
      <c r="C973" s="6" t="s">
        <v>3843</v>
      </c>
      <c r="D973" s="7" t="s">
        <v>3844</v>
      </c>
      <c r="E973" s="6" t="s">
        <v>3845</v>
      </c>
    </row>
    <row r="974" s="1" customFormat="1" spans="1:5">
      <c r="A974" s="5">
        <v>972</v>
      </c>
      <c r="B974" s="6" t="s">
        <v>3846</v>
      </c>
      <c r="C974" s="6" t="s">
        <v>3847</v>
      </c>
      <c r="D974" s="7" t="s">
        <v>3421</v>
      </c>
      <c r="E974" s="6" t="s">
        <v>3848</v>
      </c>
    </row>
    <row r="975" s="1" customFormat="1" spans="1:5">
      <c r="A975" s="5">
        <v>973</v>
      </c>
      <c r="B975" s="6" t="s">
        <v>3849</v>
      </c>
      <c r="C975" s="6" t="s">
        <v>3850</v>
      </c>
      <c r="D975" s="7" t="s">
        <v>3851</v>
      </c>
      <c r="E975" s="6" t="s">
        <v>3852</v>
      </c>
    </row>
    <row r="976" s="1" customFormat="1" spans="1:5">
      <c r="A976" s="5">
        <v>974</v>
      </c>
      <c r="B976" s="6" t="s">
        <v>3853</v>
      </c>
      <c r="C976" s="6" t="s">
        <v>3854</v>
      </c>
      <c r="D976" s="7" t="s">
        <v>3855</v>
      </c>
      <c r="E976" s="6" t="s">
        <v>3856</v>
      </c>
    </row>
    <row r="977" s="1" customFormat="1" spans="1:5">
      <c r="A977" s="5">
        <v>975</v>
      </c>
      <c r="B977" s="6" t="s">
        <v>3857</v>
      </c>
      <c r="C977" s="6" t="s">
        <v>3858</v>
      </c>
      <c r="D977" s="7" t="s">
        <v>3859</v>
      </c>
      <c r="E977" s="6" t="s">
        <v>3860</v>
      </c>
    </row>
    <row r="978" s="1" customFormat="1" spans="1:5">
      <c r="A978" s="5">
        <v>976</v>
      </c>
      <c r="B978" s="6" t="s">
        <v>3861</v>
      </c>
      <c r="C978" s="6" t="s">
        <v>3862</v>
      </c>
      <c r="D978" s="7" t="s">
        <v>3863</v>
      </c>
      <c r="E978" s="6" t="s">
        <v>3864</v>
      </c>
    </row>
    <row r="979" s="1" customFormat="1" spans="1:5">
      <c r="A979" s="5">
        <v>977</v>
      </c>
      <c r="B979" s="6" t="s">
        <v>3865</v>
      </c>
      <c r="C979" s="6" t="s">
        <v>3866</v>
      </c>
      <c r="D979" s="7" t="s">
        <v>3867</v>
      </c>
      <c r="E979" s="6" t="s">
        <v>3868</v>
      </c>
    </row>
    <row r="980" s="1" customFormat="1" spans="1:5">
      <c r="A980" s="5">
        <v>978</v>
      </c>
      <c r="B980" s="6" t="s">
        <v>3869</v>
      </c>
      <c r="C980" s="6" t="s">
        <v>3870</v>
      </c>
      <c r="D980" s="7" t="s">
        <v>3871</v>
      </c>
      <c r="E980" s="6" t="s">
        <v>3872</v>
      </c>
    </row>
    <row r="981" s="1" customFormat="1" spans="1:5">
      <c r="A981" s="5">
        <v>979</v>
      </c>
      <c r="B981" s="6" t="s">
        <v>3873</v>
      </c>
      <c r="C981" s="6" t="s">
        <v>3874</v>
      </c>
      <c r="D981" s="7" t="s">
        <v>3875</v>
      </c>
      <c r="E981" s="6" t="s">
        <v>3876</v>
      </c>
    </row>
    <row r="982" s="1" customFormat="1" spans="1:5">
      <c r="A982" s="5">
        <v>980</v>
      </c>
      <c r="B982" s="6" t="s">
        <v>3877</v>
      </c>
      <c r="C982" s="6" t="s">
        <v>3878</v>
      </c>
      <c r="D982" s="7" t="s">
        <v>3879</v>
      </c>
      <c r="E982" s="6" t="s">
        <v>3880</v>
      </c>
    </row>
    <row r="983" s="1" customFormat="1" spans="1:5">
      <c r="A983" s="5">
        <v>981</v>
      </c>
      <c r="B983" s="6" t="s">
        <v>3881</v>
      </c>
      <c r="C983" s="6" t="s">
        <v>3882</v>
      </c>
      <c r="D983" s="7" t="s">
        <v>3883</v>
      </c>
      <c r="E983" s="6" t="s">
        <v>3884</v>
      </c>
    </row>
    <row r="984" s="1" customFormat="1" spans="1:5">
      <c r="A984" s="5">
        <v>982</v>
      </c>
      <c r="B984" s="6" t="s">
        <v>3885</v>
      </c>
      <c r="C984" s="6" t="s">
        <v>3886</v>
      </c>
      <c r="D984" s="7" t="s">
        <v>3887</v>
      </c>
      <c r="E984" s="6" t="s">
        <v>3888</v>
      </c>
    </row>
    <row r="985" s="1" customFormat="1" spans="1:5">
      <c r="A985" s="5">
        <v>983</v>
      </c>
      <c r="B985" s="6" t="s">
        <v>3889</v>
      </c>
      <c r="C985" s="6" t="s">
        <v>3890</v>
      </c>
      <c r="D985" s="7" t="s">
        <v>3891</v>
      </c>
      <c r="E985" s="6" t="s">
        <v>3892</v>
      </c>
    </row>
    <row r="986" s="1" customFormat="1" spans="1:5">
      <c r="A986" s="5">
        <v>984</v>
      </c>
      <c r="B986" s="6" t="s">
        <v>3893</v>
      </c>
      <c r="C986" s="6" t="s">
        <v>3894</v>
      </c>
      <c r="D986" s="7" t="s">
        <v>3895</v>
      </c>
      <c r="E986" s="6" t="s">
        <v>3896</v>
      </c>
    </row>
    <row r="987" s="1" customFormat="1" spans="1:5">
      <c r="A987" s="5">
        <v>985</v>
      </c>
      <c r="B987" s="6" t="s">
        <v>3897</v>
      </c>
      <c r="C987" s="6" t="s">
        <v>3898</v>
      </c>
      <c r="D987" s="7" t="s">
        <v>3899</v>
      </c>
      <c r="E987" s="6" t="s">
        <v>3900</v>
      </c>
    </row>
    <row r="988" s="1" customFormat="1" spans="1:5">
      <c r="A988" s="5">
        <v>986</v>
      </c>
      <c r="B988" s="6" t="s">
        <v>3901</v>
      </c>
      <c r="C988" s="6" t="s">
        <v>3902</v>
      </c>
      <c r="D988" s="7" t="s">
        <v>3903</v>
      </c>
      <c r="E988" s="6" t="s">
        <v>3904</v>
      </c>
    </row>
    <row r="989" s="1" customFormat="1" spans="1:5">
      <c r="A989" s="5">
        <v>987</v>
      </c>
      <c r="B989" s="6" t="s">
        <v>3905</v>
      </c>
      <c r="C989" s="6" t="s">
        <v>3906</v>
      </c>
      <c r="D989" s="7" t="s">
        <v>3907</v>
      </c>
      <c r="E989" s="6" t="s">
        <v>3908</v>
      </c>
    </row>
    <row r="990" s="1" customFormat="1" spans="1:5">
      <c r="A990" s="5">
        <v>988</v>
      </c>
      <c r="B990" s="6" t="s">
        <v>3909</v>
      </c>
      <c r="C990" s="6" t="s">
        <v>3910</v>
      </c>
      <c r="D990" s="7" t="s">
        <v>3911</v>
      </c>
      <c r="E990" s="6" t="s">
        <v>3912</v>
      </c>
    </row>
    <row r="991" s="1" customFormat="1" spans="1:5">
      <c r="A991" s="5">
        <v>989</v>
      </c>
      <c r="B991" s="6" t="s">
        <v>3913</v>
      </c>
      <c r="C991" s="6" t="s">
        <v>3914</v>
      </c>
      <c r="D991" s="7" t="s">
        <v>3915</v>
      </c>
      <c r="E991" s="6" t="s">
        <v>3916</v>
      </c>
    </row>
    <row r="992" s="1" customFormat="1" spans="1:5">
      <c r="A992" s="5">
        <v>990</v>
      </c>
      <c r="B992" s="6" t="s">
        <v>3917</v>
      </c>
      <c r="C992" s="6" t="s">
        <v>3918</v>
      </c>
      <c r="D992" s="7" t="s">
        <v>3919</v>
      </c>
      <c r="E992" s="6" t="s">
        <v>3920</v>
      </c>
    </row>
    <row r="993" s="1" customFormat="1" spans="1:5">
      <c r="A993" s="5">
        <v>991</v>
      </c>
      <c r="B993" s="6" t="s">
        <v>3921</v>
      </c>
      <c r="C993" s="6" t="s">
        <v>3922</v>
      </c>
      <c r="D993" s="7" t="s">
        <v>3923</v>
      </c>
      <c r="E993" s="6" t="s">
        <v>3924</v>
      </c>
    </row>
    <row r="994" s="1" customFormat="1" spans="1:5">
      <c r="A994" s="5">
        <v>992</v>
      </c>
      <c r="B994" s="6" t="s">
        <v>3925</v>
      </c>
      <c r="C994" s="6" t="s">
        <v>3926</v>
      </c>
      <c r="D994" s="7" t="s">
        <v>3927</v>
      </c>
      <c r="E994" s="6" t="s">
        <v>3928</v>
      </c>
    </row>
    <row r="995" s="1" customFormat="1" spans="1:5">
      <c r="A995" s="5">
        <v>993</v>
      </c>
      <c r="B995" s="6" t="s">
        <v>3929</v>
      </c>
      <c r="C995" s="6" t="s">
        <v>3930</v>
      </c>
      <c r="D995" s="7" t="s">
        <v>3931</v>
      </c>
      <c r="E995" s="6" t="s">
        <v>3932</v>
      </c>
    </row>
    <row r="996" s="1" customFormat="1" spans="1:5">
      <c r="A996" s="5">
        <v>994</v>
      </c>
      <c r="B996" s="6" t="s">
        <v>3933</v>
      </c>
      <c r="C996" s="6" t="s">
        <v>3934</v>
      </c>
      <c r="D996" s="7" t="s">
        <v>3935</v>
      </c>
      <c r="E996" s="6" t="s">
        <v>3936</v>
      </c>
    </row>
    <row r="997" s="1" customFormat="1" spans="1:5">
      <c r="A997" s="5">
        <v>995</v>
      </c>
      <c r="B997" s="6" t="s">
        <v>3937</v>
      </c>
      <c r="C997" s="6" t="s">
        <v>3938</v>
      </c>
      <c r="D997" s="7" t="s">
        <v>3939</v>
      </c>
      <c r="E997" s="6" t="s">
        <v>3940</v>
      </c>
    </row>
    <row r="998" s="1" customFormat="1" spans="1:5">
      <c r="A998" s="5">
        <v>996</v>
      </c>
      <c r="B998" s="6" t="s">
        <v>3941</v>
      </c>
      <c r="C998" s="6" t="s">
        <v>3942</v>
      </c>
      <c r="D998" s="7" t="s">
        <v>3943</v>
      </c>
      <c r="E998" s="6" t="s">
        <v>3944</v>
      </c>
    </row>
    <row r="999" s="1" customFormat="1" spans="1:5">
      <c r="A999" s="5">
        <v>997</v>
      </c>
      <c r="B999" s="6" t="s">
        <v>3945</v>
      </c>
      <c r="C999" s="6" t="s">
        <v>3946</v>
      </c>
      <c r="D999" s="7" t="s">
        <v>3947</v>
      </c>
      <c r="E999" s="6" t="s">
        <v>3948</v>
      </c>
    </row>
    <row r="1000" s="1" customFormat="1" spans="1:5">
      <c r="A1000" s="5">
        <v>998</v>
      </c>
      <c r="B1000" s="6" t="s">
        <v>3949</v>
      </c>
      <c r="C1000" s="6" t="s">
        <v>3950</v>
      </c>
      <c r="D1000" s="7" t="s">
        <v>3951</v>
      </c>
      <c r="E1000" s="6" t="s">
        <v>3952</v>
      </c>
    </row>
    <row r="1001" s="1" customFormat="1" spans="1:5">
      <c r="A1001" s="5">
        <v>999</v>
      </c>
      <c r="B1001" s="6" t="s">
        <v>3953</v>
      </c>
      <c r="C1001" s="6" t="s">
        <v>3954</v>
      </c>
      <c r="D1001" s="7" t="s">
        <v>3955</v>
      </c>
      <c r="E1001" s="6" t="s">
        <v>3956</v>
      </c>
    </row>
    <row r="1002" s="1" customFormat="1" spans="1:5">
      <c r="A1002" s="5">
        <v>1000</v>
      </c>
      <c r="B1002" s="6" t="s">
        <v>3957</v>
      </c>
      <c r="C1002" s="6" t="s">
        <v>3958</v>
      </c>
      <c r="D1002" s="7" t="s">
        <v>3959</v>
      </c>
      <c r="E1002" s="6" t="s">
        <v>3960</v>
      </c>
    </row>
    <row r="1003" s="1" customFormat="1" spans="1:5">
      <c r="A1003" s="5">
        <v>1001</v>
      </c>
      <c r="B1003" s="6" t="s">
        <v>3961</v>
      </c>
      <c r="C1003" s="6" t="s">
        <v>3962</v>
      </c>
      <c r="D1003" s="7" t="s">
        <v>3963</v>
      </c>
      <c r="E1003" s="6" t="s">
        <v>3964</v>
      </c>
    </row>
    <row r="1004" s="1" customFormat="1" spans="1:5">
      <c r="A1004" s="5">
        <v>1002</v>
      </c>
      <c r="B1004" s="6" t="s">
        <v>3965</v>
      </c>
      <c r="C1004" s="6" t="s">
        <v>3966</v>
      </c>
      <c r="D1004" s="7" t="s">
        <v>3967</v>
      </c>
      <c r="E1004" s="6" t="s">
        <v>3968</v>
      </c>
    </row>
    <row r="1005" s="1" customFormat="1" spans="1:5">
      <c r="A1005" s="5">
        <v>1003</v>
      </c>
      <c r="B1005" s="6" t="s">
        <v>3969</v>
      </c>
      <c r="C1005" s="6" t="s">
        <v>3970</v>
      </c>
      <c r="D1005" s="7" t="s">
        <v>3971</v>
      </c>
      <c r="E1005" s="6" t="s">
        <v>3972</v>
      </c>
    </row>
    <row r="1006" s="1" customFormat="1" spans="1:5">
      <c r="A1006" s="5">
        <v>1004</v>
      </c>
      <c r="B1006" s="6" t="s">
        <v>3973</v>
      </c>
      <c r="C1006" s="6" t="s">
        <v>3974</v>
      </c>
      <c r="D1006" s="7" t="s">
        <v>3975</v>
      </c>
      <c r="E1006" s="6" t="s">
        <v>3976</v>
      </c>
    </row>
    <row r="1007" s="1" customFormat="1" spans="1:5">
      <c r="A1007" s="5">
        <v>1005</v>
      </c>
      <c r="B1007" s="6" t="s">
        <v>3977</v>
      </c>
      <c r="C1007" s="6" t="s">
        <v>3978</v>
      </c>
      <c r="D1007" s="7" t="s">
        <v>3979</v>
      </c>
      <c r="E1007" s="6" t="s">
        <v>3980</v>
      </c>
    </row>
    <row r="1008" s="1" customFormat="1" spans="1:5">
      <c r="A1008" s="5">
        <v>1006</v>
      </c>
      <c r="B1008" s="6" t="s">
        <v>3981</v>
      </c>
      <c r="C1008" s="6" t="s">
        <v>3982</v>
      </c>
      <c r="D1008" s="7" t="s">
        <v>3983</v>
      </c>
      <c r="E1008" s="6" t="s">
        <v>3984</v>
      </c>
    </row>
    <row r="1009" s="1" customFormat="1" spans="1:5">
      <c r="A1009" s="5">
        <v>1007</v>
      </c>
      <c r="B1009" s="6" t="s">
        <v>3985</v>
      </c>
      <c r="C1009" s="6" t="s">
        <v>3986</v>
      </c>
      <c r="D1009" s="7" t="s">
        <v>3987</v>
      </c>
      <c r="E1009" s="6" t="s">
        <v>3988</v>
      </c>
    </row>
    <row r="1010" s="1" customFormat="1" spans="1:5">
      <c r="A1010" s="5">
        <v>1008</v>
      </c>
      <c r="B1010" s="6" t="s">
        <v>3989</v>
      </c>
      <c r="C1010" s="6" t="s">
        <v>3990</v>
      </c>
      <c r="D1010" s="7" t="s">
        <v>3991</v>
      </c>
      <c r="E1010" s="6" t="s">
        <v>3992</v>
      </c>
    </row>
    <row r="1011" s="1" customFormat="1" spans="1:5">
      <c r="A1011" s="5">
        <v>1009</v>
      </c>
      <c r="B1011" s="6" t="s">
        <v>3993</v>
      </c>
      <c r="C1011" s="6" t="s">
        <v>3994</v>
      </c>
      <c r="D1011" s="7" t="s">
        <v>3995</v>
      </c>
      <c r="E1011" s="6" t="s">
        <v>3996</v>
      </c>
    </row>
    <row r="1012" s="1" customFormat="1" ht="28.5" spans="1:5">
      <c r="A1012" s="5">
        <v>1010</v>
      </c>
      <c r="B1012" s="6" t="s">
        <v>3997</v>
      </c>
      <c r="C1012" s="6" t="s">
        <v>3998</v>
      </c>
      <c r="D1012" s="7" t="s">
        <v>3999</v>
      </c>
      <c r="E1012" s="6" t="s">
        <v>4000</v>
      </c>
    </row>
    <row r="1013" s="1" customFormat="1" spans="1:5">
      <c r="A1013" s="5">
        <v>1011</v>
      </c>
      <c r="B1013" s="6" t="s">
        <v>4001</v>
      </c>
      <c r="C1013" s="6" t="s">
        <v>4002</v>
      </c>
      <c r="D1013" s="7" t="s">
        <v>4003</v>
      </c>
      <c r="E1013" s="6" t="s">
        <v>4004</v>
      </c>
    </row>
    <row r="1014" s="1" customFormat="1" spans="1:5">
      <c r="A1014" s="5">
        <v>1012</v>
      </c>
      <c r="B1014" s="6" t="s">
        <v>4005</v>
      </c>
      <c r="C1014" s="6" t="s">
        <v>4006</v>
      </c>
      <c r="D1014" s="7" t="s">
        <v>4007</v>
      </c>
      <c r="E1014" s="6" t="s">
        <v>4008</v>
      </c>
    </row>
    <row r="1015" s="1" customFormat="1" spans="1:5">
      <c r="A1015" s="5">
        <v>1013</v>
      </c>
      <c r="B1015" s="6" t="s">
        <v>4009</v>
      </c>
      <c r="C1015" s="6" t="s">
        <v>4010</v>
      </c>
      <c r="D1015" s="7" t="s">
        <v>4011</v>
      </c>
      <c r="E1015" s="6" t="s">
        <v>4012</v>
      </c>
    </row>
    <row r="1016" s="1" customFormat="1" spans="1:5">
      <c r="A1016" s="5">
        <v>1014</v>
      </c>
      <c r="B1016" s="6" t="s">
        <v>4013</v>
      </c>
      <c r="C1016" s="6" t="s">
        <v>4014</v>
      </c>
      <c r="D1016" s="7" t="s">
        <v>4015</v>
      </c>
      <c r="E1016" s="6" t="s">
        <v>4016</v>
      </c>
    </row>
    <row r="1017" s="1" customFormat="1" spans="1:5">
      <c r="A1017" s="5">
        <v>1015</v>
      </c>
      <c r="B1017" s="6" t="s">
        <v>4017</v>
      </c>
      <c r="C1017" s="6" t="s">
        <v>4018</v>
      </c>
      <c r="D1017" s="7" t="s">
        <v>4019</v>
      </c>
      <c r="E1017" s="6" t="s">
        <v>4020</v>
      </c>
    </row>
    <row r="1018" s="1" customFormat="1" spans="1:5">
      <c r="A1018" s="5">
        <v>1016</v>
      </c>
      <c r="B1018" s="6" t="s">
        <v>4021</v>
      </c>
      <c r="C1018" s="6" t="s">
        <v>4022</v>
      </c>
      <c r="D1018" s="7" t="s">
        <v>4023</v>
      </c>
      <c r="E1018" s="6" t="s">
        <v>4024</v>
      </c>
    </row>
    <row r="1019" s="1" customFormat="1" spans="1:5">
      <c r="A1019" s="5">
        <v>1017</v>
      </c>
      <c r="B1019" s="6" t="s">
        <v>4025</v>
      </c>
      <c r="C1019" s="6" t="s">
        <v>4026</v>
      </c>
      <c r="D1019" s="7" t="s">
        <v>4027</v>
      </c>
      <c r="E1019" s="6" t="s">
        <v>4028</v>
      </c>
    </row>
    <row r="1020" s="1" customFormat="1" spans="1:5">
      <c r="A1020" s="5">
        <v>1018</v>
      </c>
      <c r="B1020" s="6" t="s">
        <v>4029</v>
      </c>
      <c r="C1020" s="6" t="s">
        <v>4030</v>
      </c>
      <c r="D1020" s="7" t="s">
        <v>4031</v>
      </c>
      <c r="E1020" s="6" t="s">
        <v>4032</v>
      </c>
    </row>
    <row r="1021" s="1" customFormat="1" spans="1:5">
      <c r="A1021" s="5">
        <v>1019</v>
      </c>
      <c r="B1021" s="6" t="s">
        <v>4033</v>
      </c>
      <c r="C1021" s="6" t="s">
        <v>4034</v>
      </c>
      <c r="D1021" s="7" t="s">
        <v>4035</v>
      </c>
      <c r="E1021" s="6" t="s">
        <v>4036</v>
      </c>
    </row>
    <row r="1022" s="1" customFormat="1" spans="1:5">
      <c r="A1022" s="5">
        <v>1020</v>
      </c>
      <c r="B1022" s="6" t="s">
        <v>4037</v>
      </c>
      <c r="C1022" s="6" t="s">
        <v>4038</v>
      </c>
      <c r="D1022" s="7" t="s">
        <v>4039</v>
      </c>
      <c r="E1022" s="6" t="s">
        <v>4040</v>
      </c>
    </row>
    <row r="1023" s="1" customFormat="1" spans="1:5">
      <c r="A1023" s="5">
        <v>1021</v>
      </c>
      <c r="B1023" s="6" t="s">
        <v>4041</v>
      </c>
      <c r="C1023" s="6" t="s">
        <v>4042</v>
      </c>
      <c r="D1023" s="7" t="s">
        <v>4043</v>
      </c>
      <c r="E1023" s="6" t="s">
        <v>4044</v>
      </c>
    </row>
    <row r="1024" s="1" customFormat="1" ht="28.5" spans="1:5">
      <c r="A1024" s="5">
        <v>1022</v>
      </c>
      <c r="B1024" s="6" t="s">
        <v>4045</v>
      </c>
      <c r="C1024" s="6" t="s">
        <v>4046</v>
      </c>
      <c r="D1024" s="7" t="s">
        <v>4047</v>
      </c>
      <c r="E1024" s="6" t="s">
        <v>4048</v>
      </c>
    </row>
    <row r="1025" s="1" customFormat="1" spans="1:5">
      <c r="A1025" s="5">
        <v>1023</v>
      </c>
      <c r="B1025" s="6" t="s">
        <v>4049</v>
      </c>
      <c r="C1025" s="6" t="s">
        <v>4050</v>
      </c>
      <c r="D1025" s="7" t="s">
        <v>4051</v>
      </c>
      <c r="E1025" s="6" t="s">
        <v>2639</v>
      </c>
    </row>
    <row r="1026" s="1" customFormat="1" spans="1:5">
      <c r="A1026" s="5">
        <v>1024</v>
      </c>
      <c r="B1026" s="6" t="s">
        <v>4052</v>
      </c>
      <c r="C1026" s="6" t="s">
        <v>4053</v>
      </c>
      <c r="D1026" s="7" t="s">
        <v>4054</v>
      </c>
      <c r="E1026" s="6" t="s">
        <v>4055</v>
      </c>
    </row>
    <row r="1027" s="1" customFormat="1" spans="1:5">
      <c r="A1027" s="5">
        <v>1025</v>
      </c>
      <c r="B1027" s="6" t="s">
        <v>4056</v>
      </c>
      <c r="C1027" s="6" t="s">
        <v>4057</v>
      </c>
      <c r="D1027" s="7" t="s">
        <v>4058</v>
      </c>
      <c r="E1027" s="6" t="s">
        <v>4059</v>
      </c>
    </row>
    <row r="1028" s="1" customFormat="1" spans="1:5">
      <c r="A1028" s="5">
        <v>1026</v>
      </c>
      <c r="B1028" s="6" t="s">
        <v>4060</v>
      </c>
      <c r="C1028" s="6" t="s">
        <v>4061</v>
      </c>
      <c r="D1028" s="7" t="s">
        <v>4062</v>
      </c>
      <c r="E1028" s="6" t="s">
        <v>4063</v>
      </c>
    </row>
    <row r="1029" s="1" customFormat="1" spans="1:5">
      <c r="A1029" s="5">
        <v>1027</v>
      </c>
      <c r="B1029" s="6" t="s">
        <v>4064</v>
      </c>
      <c r="C1029" s="6" t="s">
        <v>4065</v>
      </c>
      <c r="D1029" s="7" t="s">
        <v>4066</v>
      </c>
      <c r="E1029" s="6" t="s">
        <v>4067</v>
      </c>
    </row>
    <row r="1030" s="1" customFormat="1" spans="1:5">
      <c r="A1030" s="5">
        <v>1028</v>
      </c>
      <c r="B1030" s="6" t="s">
        <v>4068</v>
      </c>
      <c r="C1030" s="6" t="s">
        <v>4069</v>
      </c>
      <c r="D1030" s="7" t="s">
        <v>4070</v>
      </c>
      <c r="E1030" s="6" t="s">
        <v>4071</v>
      </c>
    </row>
    <row r="1031" s="1" customFormat="1" spans="1:5">
      <c r="A1031" s="5">
        <v>1029</v>
      </c>
      <c r="B1031" s="6" t="s">
        <v>4072</v>
      </c>
      <c r="C1031" s="6" t="s">
        <v>4073</v>
      </c>
      <c r="D1031" s="7" t="s">
        <v>4074</v>
      </c>
      <c r="E1031" s="6" t="s">
        <v>4075</v>
      </c>
    </row>
    <row r="1032" s="1" customFormat="1" spans="1:5">
      <c r="A1032" s="5">
        <v>1030</v>
      </c>
      <c r="B1032" s="6" t="s">
        <v>4076</v>
      </c>
      <c r="C1032" s="6" t="s">
        <v>4077</v>
      </c>
      <c r="D1032" s="7" t="s">
        <v>4078</v>
      </c>
      <c r="E1032" s="6" t="s">
        <v>4079</v>
      </c>
    </row>
    <row r="1033" s="1" customFormat="1" spans="1:5">
      <c r="A1033" s="5">
        <v>1031</v>
      </c>
      <c r="B1033" s="6" t="s">
        <v>4080</v>
      </c>
      <c r="C1033" s="6" t="s">
        <v>4081</v>
      </c>
      <c r="D1033" s="7" t="s">
        <v>4082</v>
      </c>
      <c r="E1033" s="6" t="s">
        <v>4083</v>
      </c>
    </row>
    <row r="1034" s="1" customFormat="1" spans="1:5">
      <c r="A1034" s="5">
        <v>1032</v>
      </c>
      <c r="B1034" s="6" t="s">
        <v>4084</v>
      </c>
      <c r="C1034" s="6" t="s">
        <v>4085</v>
      </c>
      <c r="D1034" s="7" t="s">
        <v>4086</v>
      </c>
      <c r="E1034" s="6" t="s">
        <v>4087</v>
      </c>
    </row>
    <row r="1035" s="1" customFormat="1" spans="1:5">
      <c r="A1035" s="5">
        <v>1033</v>
      </c>
      <c r="B1035" s="6" t="s">
        <v>4088</v>
      </c>
      <c r="C1035" s="6" t="s">
        <v>4089</v>
      </c>
      <c r="D1035" s="7" t="s">
        <v>4090</v>
      </c>
      <c r="E1035" s="6" t="s">
        <v>2849</v>
      </c>
    </row>
    <row r="1036" s="1" customFormat="1" spans="1:5">
      <c r="A1036" s="5">
        <v>1034</v>
      </c>
      <c r="B1036" s="6" t="s">
        <v>4091</v>
      </c>
      <c r="C1036" s="6" t="s">
        <v>4092</v>
      </c>
      <c r="D1036" s="7" t="s">
        <v>4093</v>
      </c>
      <c r="E1036" s="6" t="s">
        <v>4094</v>
      </c>
    </row>
    <row r="1037" s="1" customFormat="1" spans="1:5">
      <c r="A1037" s="5">
        <v>1035</v>
      </c>
      <c r="B1037" s="6" t="s">
        <v>4095</v>
      </c>
      <c r="C1037" s="6" t="s">
        <v>4096</v>
      </c>
      <c r="D1037" s="7" t="s">
        <v>4097</v>
      </c>
      <c r="E1037" s="6" t="s">
        <v>4098</v>
      </c>
    </row>
    <row r="1038" s="1" customFormat="1" spans="1:5">
      <c r="A1038" s="5">
        <v>1036</v>
      </c>
      <c r="B1038" s="6" t="s">
        <v>4099</v>
      </c>
      <c r="C1038" s="6" t="s">
        <v>4100</v>
      </c>
      <c r="D1038" s="7" t="s">
        <v>4101</v>
      </c>
      <c r="E1038" s="6" t="s">
        <v>4102</v>
      </c>
    </row>
    <row r="1039" s="1" customFormat="1" spans="1:5">
      <c r="A1039" s="5">
        <v>1037</v>
      </c>
      <c r="B1039" s="6" t="s">
        <v>4103</v>
      </c>
      <c r="C1039" s="6" t="s">
        <v>4104</v>
      </c>
      <c r="D1039" s="7" t="s">
        <v>4105</v>
      </c>
      <c r="E1039" s="6" t="s">
        <v>4106</v>
      </c>
    </row>
    <row r="1040" s="1" customFormat="1" spans="1:5">
      <c r="A1040" s="5">
        <v>1038</v>
      </c>
      <c r="B1040" s="6" t="s">
        <v>4107</v>
      </c>
      <c r="C1040" s="6" t="s">
        <v>4108</v>
      </c>
      <c r="D1040" s="7" t="s">
        <v>4109</v>
      </c>
      <c r="E1040" s="6" t="s">
        <v>4110</v>
      </c>
    </row>
    <row r="1041" s="1" customFormat="1" spans="1:5">
      <c r="A1041" s="5">
        <v>1039</v>
      </c>
      <c r="B1041" s="6" t="s">
        <v>4111</v>
      </c>
      <c r="C1041" s="6" t="s">
        <v>4112</v>
      </c>
      <c r="D1041" s="7" t="s">
        <v>4113</v>
      </c>
      <c r="E1041" s="6" t="s">
        <v>4114</v>
      </c>
    </row>
    <row r="1042" s="1" customFormat="1" spans="1:5">
      <c r="A1042" s="5">
        <v>1040</v>
      </c>
      <c r="B1042" s="6" t="s">
        <v>4115</v>
      </c>
      <c r="C1042" s="6" t="s">
        <v>4116</v>
      </c>
      <c r="D1042" s="7" t="s">
        <v>4117</v>
      </c>
      <c r="E1042" s="6" t="s">
        <v>4118</v>
      </c>
    </row>
    <row r="1043" s="1" customFormat="1" spans="1:5">
      <c r="A1043" s="5">
        <v>1041</v>
      </c>
      <c r="B1043" s="6" t="s">
        <v>4119</v>
      </c>
      <c r="C1043" s="6" t="s">
        <v>4120</v>
      </c>
      <c r="D1043" s="7" t="s">
        <v>4121</v>
      </c>
      <c r="E1043" s="6" t="s">
        <v>4122</v>
      </c>
    </row>
    <row r="1044" s="1" customFormat="1" ht="28.5" spans="1:5">
      <c r="A1044" s="5">
        <v>1042</v>
      </c>
      <c r="B1044" s="6" t="s">
        <v>4123</v>
      </c>
      <c r="C1044" s="6" t="s">
        <v>4124</v>
      </c>
      <c r="D1044" s="7" t="s">
        <v>4125</v>
      </c>
      <c r="E1044" s="6" t="s">
        <v>4126</v>
      </c>
    </row>
    <row r="1045" s="1" customFormat="1" spans="1:5">
      <c r="A1045" s="5">
        <v>1043</v>
      </c>
      <c r="B1045" s="6" t="s">
        <v>4127</v>
      </c>
      <c r="C1045" s="6" t="s">
        <v>4128</v>
      </c>
      <c r="D1045" s="7" t="s">
        <v>4129</v>
      </c>
      <c r="E1045" s="6" t="s">
        <v>4130</v>
      </c>
    </row>
    <row r="1046" s="1" customFormat="1" spans="1:5">
      <c r="A1046" s="5">
        <v>1044</v>
      </c>
      <c r="B1046" s="6" t="s">
        <v>4131</v>
      </c>
      <c r="C1046" s="6" t="s">
        <v>4132</v>
      </c>
      <c r="D1046" s="7" t="s">
        <v>4133</v>
      </c>
      <c r="E1046" s="6" t="s">
        <v>4134</v>
      </c>
    </row>
    <row r="1047" s="1" customFormat="1" spans="1:5">
      <c r="A1047" s="5">
        <v>1045</v>
      </c>
      <c r="B1047" s="6" t="s">
        <v>4135</v>
      </c>
      <c r="C1047" s="6" t="s">
        <v>4136</v>
      </c>
      <c r="D1047" s="7" t="s">
        <v>4137</v>
      </c>
      <c r="E1047" s="6" t="s">
        <v>4138</v>
      </c>
    </row>
    <row r="1048" s="1" customFormat="1" spans="1:5">
      <c r="A1048" s="5">
        <v>1046</v>
      </c>
      <c r="B1048" s="6" t="s">
        <v>4139</v>
      </c>
      <c r="C1048" s="6" t="s">
        <v>4140</v>
      </c>
      <c r="D1048" s="7" t="s">
        <v>4141</v>
      </c>
      <c r="E1048" s="6" t="s">
        <v>4142</v>
      </c>
    </row>
    <row r="1049" s="1" customFormat="1" spans="1:5">
      <c r="A1049" s="5">
        <v>1047</v>
      </c>
      <c r="B1049" s="6" t="s">
        <v>4143</v>
      </c>
      <c r="C1049" s="6" t="s">
        <v>4144</v>
      </c>
      <c r="D1049" s="7" t="s">
        <v>4145</v>
      </c>
      <c r="E1049" s="6" t="s">
        <v>4146</v>
      </c>
    </row>
    <row r="1050" s="1" customFormat="1" spans="1:5">
      <c r="A1050" s="5">
        <v>1048</v>
      </c>
      <c r="B1050" s="6" t="s">
        <v>4147</v>
      </c>
      <c r="C1050" s="6" t="s">
        <v>4148</v>
      </c>
      <c r="D1050" s="7" t="s">
        <v>4149</v>
      </c>
      <c r="E1050" s="6" t="s">
        <v>4150</v>
      </c>
    </row>
    <row r="1051" s="1" customFormat="1" spans="1:5">
      <c r="A1051" s="5">
        <v>1049</v>
      </c>
      <c r="B1051" s="6" t="s">
        <v>4151</v>
      </c>
      <c r="C1051" s="6" t="s">
        <v>4152</v>
      </c>
      <c r="D1051" s="7" t="s">
        <v>4153</v>
      </c>
      <c r="E1051" s="6" t="s">
        <v>4154</v>
      </c>
    </row>
    <row r="1052" s="1" customFormat="1" spans="1:5">
      <c r="A1052" s="5">
        <v>1050</v>
      </c>
      <c r="B1052" s="6" t="s">
        <v>4155</v>
      </c>
      <c r="C1052" s="6" t="s">
        <v>4156</v>
      </c>
      <c r="D1052" s="7" t="s">
        <v>4157</v>
      </c>
      <c r="E1052" s="6" t="s">
        <v>4158</v>
      </c>
    </row>
    <row r="1053" s="1" customFormat="1" spans="1:5">
      <c r="A1053" s="5">
        <v>1051</v>
      </c>
      <c r="B1053" s="6" t="s">
        <v>4159</v>
      </c>
      <c r="C1053" s="6" t="s">
        <v>4160</v>
      </c>
      <c r="D1053" s="7" t="s">
        <v>4161</v>
      </c>
      <c r="E1053" s="6" t="s">
        <v>4162</v>
      </c>
    </row>
    <row r="1054" s="1" customFormat="1" spans="1:5">
      <c r="A1054" s="5">
        <v>1052</v>
      </c>
      <c r="B1054" s="6" t="s">
        <v>4163</v>
      </c>
      <c r="C1054" s="6" t="s">
        <v>4164</v>
      </c>
      <c r="D1054" s="7" t="s">
        <v>4165</v>
      </c>
      <c r="E1054" s="6" t="s">
        <v>4166</v>
      </c>
    </row>
    <row r="1055" s="1" customFormat="1" spans="1:5">
      <c r="A1055" s="5">
        <v>1053</v>
      </c>
      <c r="B1055" s="6" t="s">
        <v>4167</v>
      </c>
      <c r="C1055" s="6" t="s">
        <v>4168</v>
      </c>
      <c r="D1055" s="7" t="s">
        <v>4169</v>
      </c>
      <c r="E1055" s="6" t="s">
        <v>4170</v>
      </c>
    </row>
    <row r="1056" s="1" customFormat="1" spans="1:5">
      <c r="A1056" s="5">
        <v>1054</v>
      </c>
      <c r="B1056" s="6" t="s">
        <v>4171</v>
      </c>
      <c r="C1056" s="6" t="s">
        <v>4172</v>
      </c>
      <c r="D1056" s="7" t="s">
        <v>4173</v>
      </c>
      <c r="E1056" s="6" t="s">
        <v>4174</v>
      </c>
    </row>
    <row r="1057" s="1" customFormat="1" spans="1:5">
      <c r="A1057" s="5">
        <v>1055</v>
      </c>
      <c r="B1057" s="6" t="s">
        <v>4175</v>
      </c>
      <c r="C1057" s="6" t="s">
        <v>4176</v>
      </c>
      <c r="D1057" s="7" t="s">
        <v>4177</v>
      </c>
      <c r="E1057" s="6" t="s">
        <v>1439</v>
      </c>
    </row>
    <row r="1058" s="1" customFormat="1" spans="1:5">
      <c r="A1058" s="5">
        <v>1056</v>
      </c>
      <c r="B1058" s="6" t="s">
        <v>4178</v>
      </c>
      <c r="C1058" s="6" t="s">
        <v>4179</v>
      </c>
      <c r="D1058" s="7" t="s">
        <v>4180</v>
      </c>
      <c r="E1058" s="6" t="s">
        <v>4181</v>
      </c>
    </row>
    <row r="1059" s="1" customFormat="1" spans="1:5">
      <c r="A1059" s="5">
        <v>1057</v>
      </c>
      <c r="B1059" s="6" t="s">
        <v>4182</v>
      </c>
      <c r="C1059" s="6" t="s">
        <v>4183</v>
      </c>
      <c r="D1059" s="7" t="s">
        <v>4184</v>
      </c>
      <c r="E1059" s="6" t="s">
        <v>4185</v>
      </c>
    </row>
    <row r="1060" s="1" customFormat="1" spans="1:5">
      <c r="A1060" s="5">
        <v>1058</v>
      </c>
      <c r="B1060" s="6" t="s">
        <v>4186</v>
      </c>
      <c r="C1060" s="6" t="s">
        <v>4187</v>
      </c>
      <c r="D1060" s="7" t="s">
        <v>4188</v>
      </c>
      <c r="E1060" s="6" t="s">
        <v>4189</v>
      </c>
    </row>
    <row r="1061" s="1" customFormat="1" spans="1:5">
      <c r="A1061" s="5">
        <v>1059</v>
      </c>
      <c r="B1061" s="6" t="s">
        <v>4190</v>
      </c>
      <c r="C1061" s="6" t="s">
        <v>4191</v>
      </c>
      <c r="D1061" s="7" t="s">
        <v>4192</v>
      </c>
      <c r="E1061" s="6" t="s">
        <v>4193</v>
      </c>
    </row>
    <row r="1062" s="1" customFormat="1" spans="1:5">
      <c r="A1062" s="5">
        <v>1060</v>
      </c>
      <c r="B1062" s="6" t="s">
        <v>4194</v>
      </c>
      <c r="C1062" s="6" t="s">
        <v>4195</v>
      </c>
      <c r="D1062" s="7" t="s">
        <v>4196</v>
      </c>
      <c r="E1062" s="6" t="s">
        <v>4197</v>
      </c>
    </row>
    <row r="1063" s="1" customFormat="1" spans="1:5">
      <c r="A1063" s="5">
        <v>1061</v>
      </c>
      <c r="B1063" s="6" t="s">
        <v>4198</v>
      </c>
      <c r="C1063" s="6" t="s">
        <v>4199</v>
      </c>
      <c r="D1063" s="7" t="s">
        <v>4200</v>
      </c>
      <c r="E1063" s="6" t="s">
        <v>4201</v>
      </c>
    </row>
    <row r="1064" s="1" customFormat="1" ht="28.5" spans="1:5">
      <c r="A1064" s="5">
        <v>1062</v>
      </c>
      <c r="B1064" s="6" t="s">
        <v>4202</v>
      </c>
      <c r="C1064" s="6" t="s">
        <v>4203</v>
      </c>
      <c r="D1064" s="7" t="s">
        <v>4204</v>
      </c>
      <c r="E1064" s="6" t="s">
        <v>4205</v>
      </c>
    </row>
    <row r="1065" s="1" customFormat="1" spans="1:5">
      <c r="A1065" s="5">
        <v>1063</v>
      </c>
      <c r="B1065" s="6" t="s">
        <v>4206</v>
      </c>
      <c r="C1065" s="6" t="s">
        <v>4207</v>
      </c>
      <c r="D1065" s="7" t="s">
        <v>4208</v>
      </c>
      <c r="E1065" s="6" t="s">
        <v>4209</v>
      </c>
    </row>
    <row r="1066" s="1" customFormat="1" spans="1:5">
      <c r="A1066" s="5">
        <v>1064</v>
      </c>
      <c r="B1066" s="6" t="s">
        <v>4210</v>
      </c>
      <c r="C1066" s="6" t="s">
        <v>4211</v>
      </c>
      <c r="D1066" s="7" t="s">
        <v>4212</v>
      </c>
      <c r="E1066" s="6" t="s">
        <v>4213</v>
      </c>
    </row>
    <row r="1067" s="1" customFormat="1" spans="1:5">
      <c r="A1067" s="5">
        <v>1065</v>
      </c>
      <c r="B1067" s="6" t="s">
        <v>4214</v>
      </c>
      <c r="C1067" s="6" t="s">
        <v>4215</v>
      </c>
      <c r="D1067" s="7" t="s">
        <v>4216</v>
      </c>
      <c r="E1067" s="6" t="s">
        <v>4217</v>
      </c>
    </row>
    <row r="1068" s="1" customFormat="1" spans="1:5">
      <c r="A1068" s="5">
        <v>1066</v>
      </c>
      <c r="B1068" s="6" t="s">
        <v>4218</v>
      </c>
      <c r="C1068" s="6" t="s">
        <v>4219</v>
      </c>
      <c r="D1068" s="7" t="s">
        <v>4220</v>
      </c>
      <c r="E1068" s="6" t="s">
        <v>4221</v>
      </c>
    </row>
    <row r="1069" s="1" customFormat="1" spans="1:5">
      <c r="A1069" s="5">
        <v>1067</v>
      </c>
      <c r="B1069" s="6" t="s">
        <v>4222</v>
      </c>
      <c r="C1069" s="6" t="s">
        <v>4223</v>
      </c>
      <c r="D1069" s="7" t="s">
        <v>4224</v>
      </c>
      <c r="E1069" s="6" t="s">
        <v>4225</v>
      </c>
    </row>
    <row r="1070" s="1" customFormat="1" ht="28.5" spans="1:5">
      <c r="A1070" s="5">
        <v>1068</v>
      </c>
      <c r="B1070" s="6" t="s">
        <v>4226</v>
      </c>
      <c r="C1070" s="6" t="s">
        <v>4227</v>
      </c>
      <c r="D1070" s="7" t="s">
        <v>4228</v>
      </c>
      <c r="E1070" s="6" t="s">
        <v>4229</v>
      </c>
    </row>
    <row r="1071" s="1" customFormat="1" spans="1:5">
      <c r="A1071" s="5">
        <v>1069</v>
      </c>
      <c r="B1071" s="6" t="s">
        <v>4230</v>
      </c>
      <c r="C1071" s="6" t="s">
        <v>4231</v>
      </c>
      <c r="D1071" s="7" t="s">
        <v>4232</v>
      </c>
      <c r="E1071" s="6" t="s">
        <v>4233</v>
      </c>
    </row>
    <row r="1072" s="1" customFormat="1" spans="1:5">
      <c r="A1072" s="5">
        <v>1070</v>
      </c>
      <c r="B1072" s="6" t="s">
        <v>4234</v>
      </c>
      <c r="C1072" s="6" t="s">
        <v>4235</v>
      </c>
      <c r="D1072" s="7" t="s">
        <v>4236</v>
      </c>
      <c r="E1072" s="6" t="s">
        <v>4237</v>
      </c>
    </row>
    <row r="1073" s="1" customFormat="1" spans="1:5">
      <c r="A1073" s="5">
        <v>1071</v>
      </c>
      <c r="B1073" s="6" t="s">
        <v>4238</v>
      </c>
      <c r="C1073" s="6" t="s">
        <v>4239</v>
      </c>
      <c r="D1073" s="7" t="s">
        <v>4240</v>
      </c>
      <c r="E1073" s="6" t="s">
        <v>4241</v>
      </c>
    </row>
    <row r="1074" s="1" customFormat="1" spans="1:5">
      <c r="A1074" s="5">
        <v>1072</v>
      </c>
      <c r="B1074" s="6" t="s">
        <v>4242</v>
      </c>
      <c r="C1074" s="6" t="s">
        <v>4243</v>
      </c>
      <c r="D1074" s="7" t="s">
        <v>4244</v>
      </c>
      <c r="E1074" s="6" t="s">
        <v>4245</v>
      </c>
    </row>
    <row r="1075" s="1" customFormat="1" spans="1:5">
      <c r="A1075" s="5">
        <v>1073</v>
      </c>
      <c r="B1075" s="6" t="s">
        <v>4246</v>
      </c>
      <c r="C1075" s="6" t="s">
        <v>4247</v>
      </c>
      <c r="D1075" s="7" t="s">
        <v>1314</v>
      </c>
      <c r="E1075" s="6" t="s">
        <v>4248</v>
      </c>
    </row>
    <row r="1076" s="1" customFormat="1" spans="1:5">
      <c r="A1076" s="5">
        <v>1074</v>
      </c>
      <c r="B1076" s="6" t="s">
        <v>4249</v>
      </c>
      <c r="C1076" s="6" t="s">
        <v>4250</v>
      </c>
      <c r="D1076" s="7" t="s">
        <v>4251</v>
      </c>
      <c r="E1076" s="6" t="s">
        <v>4252</v>
      </c>
    </row>
    <row r="1077" s="1" customFormat="1" spans="1:5">
      <c r="A1077" s="5">
        <v>1075</v>
      </c>
      <c r="B1077" s="6" t="s">
        <v>4253</v>
      </c>
      <c r="C1077" s="6" t="s">
        <v>4254</v>
      </c>
      <c r="D1077" s="7" t="s">
        <v>4255</v>
      </c>
      <c r="E1077" s="6" t="s">
        <v>4256</v>
      </c>
    </row>
    <row r="1078" s="1" customFormat="1" spans="1:5">
      <c r="A1078" s="5">
        <v>1076</v>
      </c>
      <c r="B1078" s="6" t="s">
        <v>4257</v>
      </c>
      <c r="C1078" s="6" t="s">
        <v>4258</v>
      </c>
      <c r="D1078" s="7" t="s">
        <v>4259</v>
      </c>
      <c r="E1078" s="6" t="s">
        <v>4260</v>
      </c>
    </row>
    <row r="1079" s="1" customFormat="1" spans="1:5">
      <c r="A1079" s="5">
        <v>1077</v>
      </c>
      <c r="B1079" s="6" t="s">
        <v>4261</v>
      </c>
      <c r="C1079" s="6" t="s">
        <v>4262</v>
      </c>
      <c r="D1079" s="7" t="s">
        <v>4263</v>
      </c>
      <c r="E1079" s="6" t="s">
        <v>4264</v>
      </c>
    </row>
    <row r="1080" s="1" customFormat="1" spans="1:5">
      <c r="A1080" s="5">
        <v>1078</v>
      </c>
      <c r="B1080" s="6" t="s">
        <v>4265</v>
      </c>
      <c r="C1080" s="6" t="s">
        <v>4266</v>
      </c>
      <c r="D1080" s="7" t="s">
        <v>4267</v>
      </c>
      <c r="E1080" s="6" t="s">
        <v>4268</v>
      </c>
    </row>
    <row r="1081" s="1" customFormat="1" ht="28.5" spans="1:5">
      <c r="A1081" s="5">
        <v>1079</v>
      </c>
      <c r="B1081" s="6" t="s">
        <v>4269</v>
      </c>
      <c r="C1081" s="6" t="s">
        <v>4270</v>
      </c>
      <c r="D1081" s="7" t="s">
        <v>4271</v>
      </c>
      <c r="E1081" s="6" t="s">
        <v>4272</v>
      </c>
    </row>
    <row r="1082" s="1" customFormat="1" ht="28.5" spans="1:5">
      <c r="A1082" s="5">
        <v>1080</v>
      </c>
      <c r="B1082" s="6" t="s">
        <v>4273</v>
      </c>
      <c r="C1082" s="6" t="s">
        <v>4274</v>
      </c>
      <c r="D1082" s="7" t="s">
        <v>4275</v>
      </c>
      <c r="E1082" s="6" t="s">
        <v>4276</v>
      </c>
    </row>
    <row r="1083" s="1" customFormat="1" spans="1:5">
      <c r="A1083" s="5">
        <v>1081</v>
      </c>
      <c r="B1083" s="6" t="s">
        <v>4277</v>
      </c>
      <c r="C1083" s="6" t="s">
        <v>4278</v>
      </c>
      <c r="D1083" s="7" t="s">
        <v>4279</v>
      </c>
      <c r="E1083" s="6" t="s">
        <v>4280</v>
      </c>
    </row>
    <row r="1084" s="1" customFormat="1" spans="1:5">
      <c r="A1084" s="5">
        <v>1082</v>
      </c>
      <c r="B1084" s="6" t="s">
        <v>4281</v>
      </c>
      <c r="C1084" s="6" t="s">
        <v>4282</v>
      </c>
      <c r="D1084" s="7" t="s">
        <v>4283</v>
      </c>
      <c r="E1084" s="6" t="s">
        <v>4284</v>
      </c>
    </row>
    <row r="1085" s="1" customFormat="1" spans="1:5">
      <c r="A1085" s="5">
        <v>1083</v>
      </c>
      <c r="B1085" s="6" t="s">
        <v>4285</v>
      </c>
      <c r="C1085" s="6" t="s">
        <v>4286</v>
      </c>
      <c r="D1085" s="7" t="s">
        <v>4287</v>
      </c>
      <c r="E1085" s="6" t="s">
        <v>4288</v>
      </c>
    </row>
    <row r="1086" s="1" customFormat="1" spans="1:5">
      <c r="A1086" s="5">
        <v>1084</v>
      </c>
      <c r="B1086" s="6" t="s">
        <v>4289</v>
      </c>
      <c r="C1086" s="6" t="s">
        <v>4290</v>
      </c>
      <c r="D1086" s="7" t="s">
        <v>4291</v>
      </c>
      <c r="E1086" s="6" t="s">
        <v>4292</v>
      </c>
    </row>
    <row r="1087" s="1" customFormat="1" spans="1:5">
      <c r="A1087" s="5">
        <v>1085</v>
      </c>
      <c r="B1087" s="6" t="s">
        <v>4293</v>
      </c>
      <c r="C1087" s="6" t="s">
        <v>4294</v>
      </c>
      <c r="D1087" s="7" t="s">
        <v>4295</v>
      </c>
      <c r="E1087" s="6" t="s">
        <v>4296</v>
      </c>
    </row>
    <row r="1088" s="1" customFormat="1" spans="1:5">
      <c r="A1088" s="5">
        <v>1086</v>
      </c>
      <c r="B1088" s="6" t="s">
        <v>4297</v>
      </c>
      <c r="C1088" s="6" t="s">
        <v>4298</v>
      </c>
      <c r="D1088" s="7" t="s">
        <v>4299</v>
      </c>
      <c r="E1088" s="6" t="s">
        <v>4300</v>
      </c>
    </row>
    <row r="1089" s="1" customFormat="1" spans="1:5">
      <c r="A1089" s="5">
        <v>1087</v>
      </c>
      <c r="B1089" s="6" t="s">
        <v>4301</v>
      </c>
      <c r="C1089" s="6" t="s">
        <v>4302</v>
      </c>
      <c r="D1089" s="7" t="s">
        <v>4303</v>
      </c>
      <c r="E1089" s="6" t="s">
        <v>4304</v>
      </c>
    </row>
    <row r="1090" s="1" customFormat="1" spans="1:5">
      <c r="A1090" s="5">
        <v>1088</v>
      </c>
      <c r="B1090" s="6" t="s">
        <v>4305</v>
      </c>
      <c r="C1090" s="6" t="s">
        <v>4306</v>
      </c>
      <c r="D1090" s="7" t="s">
        <v>3586</v>
      </c>
      <c r="E1090" s="6" t="s">
        <v>4307</v>
      </c>
    </row>
    <row r="1091" s="1" customFormat="1" spans="1:5">
      <c r="A1091" s="5">
        <v>1089</v>
      </c>
      <c r="B1091" s="6" t="s">
        <v>4308</v>
      </c>
      <c r="C1091" s="6" t="s">
        <v>4309</v>
      </c>
      <c r="D1091" s="7" t="s">
        <v>4310</v>
      </c>
      <c r="E1091" s="6" t="s">
        <v>4311</v>
      </c>
    </row>
    <row r="1092" s="1" customFormat="1" spans="1:5">
      <c r="A1092" s="5">
        <v>1090</v>
      </c>
      <c r="B1092" s="6" t="s">
        <v>4312</v>
      </c>
      <c r="C1092" s="6" t="s">
        <v>4313</v>
      </c>
      <c r="D1092" s="7" t="s">
        <v>2061</v>
      </c>
      <c r="E1092" s="6" t="s">
        <v>4314</v>
      </c>
    </row>
    <row r="1093" s="1" customFormat="1" spans="1:5">
      <c r="A1093" s="5">
        <v>1091</v>
      </c>
      <c r="B1093" s="6" t="s">
        <v>4315</v>
      </c>
      <c r="C1093" s="6" t="s">
        <v>4316</v>
      </c>
      <c r="D1093" s="7" t="s">
        <v>4317</v>
      </c>
      <c r="E1093" s="6" t="s">
        <v>4318</v>
      </c>
    </row>
    <row r="1094" s="1" customFormat="1" spans="1:5">
      <c r="A1094" s="5">
        <v>1092</v>
      </c>
      <c r="B1094" s="6" t="s">
        <v>4319</v>
      </c>
      <c r="C1094" s="6" t="s">
        <v>4320</v>
      </c>
      <c r="D1094" s="7" t="s">
        <v>4321</v>
      </c>
      <c r="E1094" s="6" t="s">
        <v>4322</v>
      </c>
    </row>
    <row r="1095" s="1" customFormat="1" spans="1:5">
      <c r="A1095" s="5">
        <v>1093</v>
      </c>
      <c r="B1095" s="6" t="s">
        <v>4323</v>
      </c>
      <c r="C1095" s="6" t="s">
        <v>4324</v>
      </c>
      <c r="D1095" s="7" t="s">
        <v>4325</v>
      </c>
      <c r="E1095" s="6" t="s">
        <v>4326</v>
      </c>
    </row>
    <row r="1096" s="1" customFormat="1" spans="1:5">
      <c r="A1096" s="5">
        <v>1094</v>
      </c>
      <c r="B1096" s="6" t="s">
        <v>4327</v>
      </c>
      <c r="C1096" s="6" t="s">
        <v>4328</v>
      </c>
      <c r="D1096" s="7" t="s">
        <v>4329</v>
      </c>
      <c r="E1096" s="6" t="s">
        <v>4330</v>
      </c>
    </row>
    <row r="1097" s="1" customFormat="1" ht="28.5" spans="1:5">
      <c r="A1097" s="5">
        <v>1095</v>
      </c>
      <c r="B1097" s="6" t="s">
        <v>4331</v>
      </c>
      <c r="C1097" s="6" t="s">
        <v>4332</v>
      </c>
      <c r="D1097" s="7" t="s">
        <v>4333</v>
      </c>
      <c r="E1097" s="6" t="s">
        <v>4334</v>
      </c>
    </row>
    <row r="1098" s="1" customFormat="1" spans="1:5">
      <c r="A1098" s="5">
        <v>1096</v>
      </c>
      <c r="B1098" s="6" t="s">
        <v>4335</v>
      </c>
      <c r="C1098" s="6" t="s">
        <v>4336</v>
      </c>
      <c r="D1098" s="7" t="s">
        <v>4337</v>
      </c>
      <c r="E1098" s="6" t="s">
        <v>4338</v>
      </c>
    </row>
    <row r="1099" s="1" customFormat="1" spans="1:5">
      <c r="A1099" s="5">
        <v>1097</v>
      </c>
      <c r="B1099" s="6" t="s">
        <v>4339</v>
      </c>
      <c r="C1099" s="6" t="s">
        <v>4340</v>
      </c>
      <c r="D1099" s="7" t="s">
        <v>2061</v>
      </c>
      <c r="E1099" s="6" t="s">
        <v>4341</v>
      </c>
    </row>
    <row r="1100" s="1" customFormat="1" spans="1:5">
      <c r="A1100" s="5">
        <v>1098</v>
      </c>
      <c r="B1100" s="6" t="s">
        <v>4342</v>
      </c>
      <c r="C1100" s="6" t="s">
        <v>4343</v>
      </c>
      <c r="D1100" s="7" t="s">
        <v>4344</v>
      </c>
      <c r="E1100" s="6" t="s">
        <v>4345</v>
      </c>
    </row>
    <row r="1101" s="1" customFormat="1" spans="1:5">
      <c r="A1101" s="5">
        <v>1099</v>
      </c>
      <c r="B1101" s="6" t="s">
        <v>4346</v>
      </c>
      <c r="C1101" s="6" t="s">
        <v>4347</v>
      </c>
      <c r="D1101" s="7" t="s">
        <v>4348</v>
      </c>
      <c r="E1101" s="6" t="s">
        <v>1851</v>
      </c>
    </row>
    <row r="1102" s="1" customFormat="1" spans="1:5">
      <c r="A1102" s="5">
        <v>1100</v>
      </c>
      <c r="B1102" s="6" t="s">
        <v>4349</v>
      </c>
      <c r="C1102" s="6" t="s">
        <v>4350</v>
      </c>
      <c r="D1102" s="7" t="s">
        <v>4351</v>
      </c>
      <c r="E1102" s="6" t="s">
        <v>4352</v>
      </c>
    </row>
    <row r="1103" s="1" customFormat="1" spans="1:5">
      <c r="A1103" s="5">
        <v>1101</v>
      </c>
      <c r="B1103" s="6" t="s">
        <v>4353</v>
      </c>
      <c r="C1103" s="6" t="s">
        <v>4354</v>
      </c>
      <c r="D1103" s="7" t="s">
        <v>1410</v>
      </c>
      <c r="E1103" s="6" t="s">
        <v>4355</v>
      </c>
    </row>
    <row r="1104" s="1" customFormat="1" ht="28.5" spans="1:5">
      <c r="A1104" s="5">
        <v>1102</v>
      </c>
      <c r="B1104" s="6" t="s">
        <v>4356</v>
      </c>
      <c r="C1104" s="6" t="s">
        <v>4357</v>
      </c>
      <c r="D1104" s="7" t="s">
        <v>4358</v>
      </c>
      <c r="E1104" s="6" t="s">
        <v>4359</v>
      </c>
    </row>
    <row r="1105" s="1" customFormat="1" spans="1:5">
      <c r="A1105" s="5">
        <v>1103</v>
      </c>
      <c r="B1105" s="6" t="s">
        <v>4360</v>
      </c>
      <c r="C1105" s="6" t="s">
        <v>4361</v>
      </c>
      <c r="D1105" s="7" t="s">
        <v>4362</v>
      </c>
      <c r="E1105" s="6" t="s">
        <v>4363</v>
      </c>
    </row>
    <row r="1106" s="1" customFormat="1" spans="1:5">
      <c r="A1106" s="5">
        <v>1104</v>
      </c>
      <c r="B1106" s="6" t="s">
        <v>4364</v>
      </c>
      <c r="C1106" s="6" t="s">
        <v>4365</v>
      </c>
      <c r="D1106" s="7" t="s">
        <v>4366</v>
      </c>
      <c r="E1106" s="6" t="s">
        <v>4367</v>
      </c>
    </row>
    <row r="1107" s="1" customFormat="1" spans="1:5">
      <c r="A1107" s="5">
        <v>1105</v>
      </c>
      <c r="B1107" s="6" t="s">
        <v>4368</v>
      </c>
      <c r="C1107" s="6" t="s">
        <v>4369</v>
      </c>
      <c r="D1107" s="7" t="s">
        <v>4370</v>
      </c>
      <c r="E1107" s="6" t="s">
        <v>4371</v>
      </c>
    </row>
    <row r="1108" s="1" customFormat="1" spans="1:5">
      <c r="A1108" s="5">
        <v>1106</v>
      </c>
      <c r="B1108" s="6" t="s">
        <v>4372</v>
      </c>
      <c r="C1108" s="6" t="s">
        <v>4373</v>
      </c>
      <c r="D1108" s="7" t="s">
        <v>4374</v>
      </c>
      <c r="E1108" s="6" t="s">
        <v>4375</v>
      </c>
    </row>
    <row r="1109" s="1" customFormat="1" spans="1:5">
      <c r="A1109" s="5">
        <v>1107</v>
      </c>
      <c r="B1109" s="6" t="s">
        <v>4376</v>
      </c>
      <c r="C1109" s="6" t="s">
        <v>4377</v>
      </c>
      <c r="D1109" s="7" t="s">
        <v>4378</v>
      </c>
      <c r="E1109" s="6" t="s">
        <v>4379</v>
      </c>
    </row>
    <row r="1110" s="1" customFormat="1" spans="1:5">
      <c r="A1110" s="5">
        <v>1108</v>
      </c>
      <c r="B1110" s="6" t="s">
        <v>4380</v>
      </c>
      <c r="C1110" s="6" t="s">
        <v>4381</v>
      </c>
      <c r="D1110" s="7" t="s">
        <v>4382</v>
      </c>
      <c r="E1110" s="6" t="s">
        <v>4383</v>
      </c>
    </row>
    <row r="1111" s="1" customFormat="1" spans="1:5">
      <c r="A1111" s="5">
        <v>1109</v>
      </c>
      <c r="B1111" s="6" t="s">
        <v>4384</v>
      </c>
      <c r="C1111" s="6" t="s">
        <v>4385</v>
      </c>
      <c r="D1111" s="7" t="s">
        <v>4386</v>
      </c>
      <c r="E1111" s="6" t="s">
        <v>4387</v>
      </c>
    </row>
    <row r="1112" s="1" customFormat="1" spans="1:5">
      <c r="A1112" s="5">
        <v>1110</v>
      </c>
      <c r="B1112" s="6" t="s">
        <v>4388</v>
      </c>
      <c r="C1112" s="6" t="s">
        <v>4389</v>
      </c>
      <c r="D1112" s="7" t="s">
        <v>4390</v>
      </c>
      <c r="E1112" s="6" t="s">
        <v>4391</v>
      </c>
    </row>
    <row r="1113" s="1" customFormat="1" spans="1:5">
      <c r="A1113" s="5">
        <v>1111</v>
      </c>
      <c r="B1113" s="6" t="s">
        <v>4392</v>
      </c>
      <c r="C1113" s="6" t="s">
        <v>4393</v>
      </c>
      <c r="D1113" s="7" t="s">
        <v>4394</v>
      </c>
      <c r="E1113" s="6" t="s">
        <v>4395</v>
      </c>
    </row>
    <row r="1114" s="1" customFormat="1" spans="1:5">
      <c r="A1114" s="5">
        <v>1112</v>
      </c>
      <c r="B1114" s="6" t="s">
        <v>4396</v>
      </c>
      <c r="C1114" s="6" t="s">
        <v>4397</v>
      </c>
      <c r="D1114" s="7" t="s">
        <v>4398</v>
      </c>
      <c r="E1114" s="6" t="s">
        <v>4399</v>
      </c>
    </row>
    <row r="1115" s="1" customFormat="1" spans="1:5">
      <c r="A1115" s="5">
        <v>1113</v>
      </c>
      <c r="B1115" s="6" t="s">
        <v>4400</v>
      </c>
      <c r="C1115" s="6" t="s">
        <v>4401</v>
      </c>
      <c r="D1115" s="7" t="s">
        <v>4402</v>
      </c>
      <c r="E1115" s="6" t="s">
        <v>4403</v>
      </c>
    </row>
    <row r="1116" s="1" customFormat="1" spans="1:5">
      <c r="A1116" s="5">
        <v>1114</v>
      </c>
      <c r="B1116" s="6" t="s">
        <v>4404</v>
      </c>
      <c r="C1116" s="6" t="s">
        <v>4405</v>
      </c>
      <c r="D1116" s="7" t="s">
        <v>4406</v>
      </c>
      <c r="E1116" s="6" t="s">
        <v>4407</v>
      </c>
    </row>
    <row r="1117" s="1" customFormat="1" spans="1:5">
      <c r="A1117" s="5">
        <v>1115</v>
      </c>
      <c r="B1117" s="6" t="s">
        <v>4408</v>
      </c>
      <c r="C1117" s="6" t="s">
        <v>4409</v>
      </c>
      <c r="D1117" s="7" t="s">
        <v>4410</v>
      </c>
      <c r="E1117" s="6" t="s">
        <v>4411</v>
      </c>
    </row>
    <row r="1118" s="1" customFormat="1" spans="1:5">
      <c r="A1118" s="5">
        <v>1116</v>
      </c>
      <c r="B1118" s="6" t="s">
        <v>4412</v>
      </c>
      <c r="C1118" s="6" t="s">
        <v>4413</v>
      </c>
      <c r="D1118" s="7" t="s">
        <v>4414</v>
      </c>
      <c r="E1118" s="6" t="s">
        <v>4415</v>
      </c>
    </row>
    <row r="1119" s="1" customFormat="1" spans="1:5">
      <c r="A1119" s="5">
        <v>1117</v>
      </c>
      <c r="B1119" s="6" t="s">
        <v>4416</v>
      </c>
      <c r="C1119" s="6" t="s">
        <v>4417</v>
      </c>
      <c r="D1119" s="7" t="s">
        <v>4418</v>
      </c>
      <c r="E1119" s="6" t="s">
        <v>4419</v>
      </c>
    </row>
    <row r="1120" s="1" customFormat="1" spans="1:5">
      <c r="A1120" s="5">
        <v>1118</v>
      </c>
      <c r="B1120" s="6" t="s">
        <v>4420</v>
      </c>
      <c r="C1120" s="6" t="s">
        <v>4421</v>
      </c>
      <c r="D1120" s="7" t="s">
        <v>4422</v>
      </c>
      <c r="E1120" s="6" t="s">
        <v>61</v>
      </c>
    </row>
    <row r="1121" s="1" customFormat="1" spans="1:5">
      <c r="A1121" s="5">
        <v>1119</v>
      </c>
      <c r="B1121" s="6" t="s">
        <v>4423</v>
      </c>
      <c r="C1121" s="6" t="s">
        <v>4424</v>
      </c>
      <c r="D1121" s="7" t="s">
        <v>4425</v>
      </c>
      <c r="E1121" s="6" t="s">
        <v>4426</v>
      </c>
    </row>
    <row r="1122" s="1" customFormat="1" spans="1:5">
      <c r="A1122" s="5">
        <v>1120</v>
      </c>
      <c r="B1122" s="6" t="s">
        <v>4427</v>
      </c>
      <c r="C1122" s="6" t="s">
        <v>4428</v>
      </c>
      <c r="D1122" s="7" t="s">
        <v>4429</v>
      </c>
      <c r="E1122" s="6" t="s">
        <v>4430</v>
      </c>
    </row>
    <row r="1123" s="1" customFormat="1" spans="1:5">
      <c r="A1123" s="5">
        <v>1121</v>
      </c>
      <c r="B1123" s="6" t="s">
        <v>4431</v>
      </c>
      <c r="C1123" s="6" t="s">
        <v>4432</v>
      </c>
      <c r="D1123" s="7" t="s">
        <v>4433</v>
      </c>
      <c r="E1123" s="6" t="s">
        <v>4434</v>
      </c>
    </row>
    <row r="1124" s="1" customFormat="1" spans="1:5">
      <c r="A1124" s="5">
        <v>1122</v>
      </c>
      <c r="B1124" s="6" t="s">
        <v>4435</v>
      </c>
      <c r="C1124" s="6" t="s">
        <v>4436</v>
      </c>
      <c r="D1124" s="7" t="s">
        <v>4437</v>
      </c>
      <c r="E1124" s="6" t="s">
        <v>4438</v>
      </c>
    </row>
    <row r="1125" s="1" customFormat="1" spans="1:5">
      <c r="A1125" s="5">
        <v>1123</v>
      </c>
      <c r="B1125" s="6" t="s">
        <v>4439</v>
      </c>
      <c r="C1125" s="6" t="s">
        <v>4440</v>
      </c>
      <c r="D1125" s="7" t="s">
        <v>4441</v>
      </c>
      <c r="E1125" s="6" t="s">
        <v>1863</v>
      </c>
    </row>
    <row r="1126" s="1" customFormat="1" spans="1:5">
      <c r="A1126" s="5">
        <v>1124</v>
      </c>
      <c r="B1126" s="6" t="s">
        <v>4442</v>
      </c>
      <c r="C1126" s="6" t="s">
        <v>4443</v>
      </c>
      <c r="D1126" s="7" t="s">
        <v>4444</v>
      </c>
      <c r="E1126" s="6" t="s">
        <v>4445</v>
      </c>
    </row>
    <row r="1127" s="1" customFormat="1" spans="1:5">
      <c r="A1127" s="5">
        <v>1125</v>
      </c>
      <c r="B1127" s="6" t="s">
        <v>4446</v>
      </c>
      <c r="C1127" s="6" t="s">
        <v>4447</v>
      </c>
      <c r="D1127" s="7" t="s">
        <v>4448</v>
      </c>
      <c r="E1127" s="6" t="s">
        <v>4449</v>
      </c>
    </row>
    <row r="1128" s="1" customFormat="1" spans="1:5">
      <c r="A1128" s="5">
        <v>1126</v>
      </c>
      <c r="B1128" s="6" t="s">
        <v>4450</v>
      </c>
      <c r="C1128" s="6" t="s">
        <v>4451</v>
      </c>
      <c r="D1128" s="7" t="s">
        <v>1926</v>
      </c>
      <c r="E1128" s="6" t="s">
        <v>4452</v>
      </c>
    </row>
    <row r="1129" s="1" customFormat="1" spans="1:5">
      <c r="A1129" s="5">
        <v>1127</v>
      </c>
      <c r="B1129" s="6" t="s">
        <v>4453</v>
      </c>
      <c r="C1129" s="6" t="s">
        <v>4454</v>
      </c>
      <c r="D1129" s="7" t="s">
        <v>4455</v>
      </c>
      <c r="E1129" s="6" t="s">
        <v>1843</v>
      </c>
    </row>
    <row r="1130" s="1" customFormat="1" spans="1:5">
      <c r="A1130" s="5">
        <v>1128</v>
      </c>
      <c r="B1130" s="6" t="s">
        <v>4456</v>
      </c>
      <c r="C1130" s="6" t="s">
        <v>4457</v>
      </c>
      <c r="D1130" s="7" t="s">
        <v>4458</v>
      </c>
      <c r="E1130" s="6" t="s">
        <v>4459</v>
      </c>
    </row>
    <row r="1131" s="1" customFormat="1" spans="1:5">
      <c r="A1131" s="5">
        <v>1129</v>
      </c>
      <c r="B1131" s="6" t="s">
        <v>4460</v>
      </c>
      <c r="C1131" s="6" t="s">
        <v>4461</v>
      </c>
      <c r="D1131" s="7" t="s">
        <v>4462</v>
      </c>
      <c r="E1131" s="6" t="s">
        <v>4463</v>
      </c>
    </row>
    <row r="1132" s="1" customFormat="1" spans="1:5">
      <c r="A1132" s="5">
        <v>1130</v>
      </c>
      <c r="B1132" s="6" t="s">
        <v>4464</v>
      </c>
      <c r="C1132" s="6" t="s">
        <v>4465</v>
      </c>
      <c r="D1132" s="7" t="s">
        <v>4466</v>
      </c>
      <c r="E1132" s="6" t="s">
        <v>4467</v>
      </c>
    </row>
    <row r="1133" s="1" customFormat="1" spans="1:5">
      <c r="A1133" s="5">
        <v>1131</v>
      </c>
      <c r="B1133" s="6" t="s">
        <v>4468</v>
      </c>
      <c r="C1133" s="6" t="s">
        <v>4469</v>
      </c>
      <c r="D1133" s="7" t="s">
        <v>4470</v>
      </c>
      <c r="E1133" s="6" t="s">
        <v>4471</v>
      </c>
    </row>
    <row r="1134" s="1" customFormat="1" spans="1:5">
      <c r="A1134" s="5">
        <v>1132</v>
      </c>
      <c r="B1134" s="6" t="s">
        <v>4472</v>
      </c>
      <c r="C1134" s="6" t="s">
        <v>4473</v>
      </c>
      <c r="D1134" s="7" t="s">
        <v>4474</v>
      </c>
      <c r="E1134" s="6" t="s">
        <v>4475</v>
      </c>
    </row>
    <row r="1135" s="1" customFormat="1" spans="1:5">
      <c r="A1135" s="5">
        <v>1133</v>
      </c>
      <c r="B1135" s="6" t="s">
        <v>4476</v>
      </c>
      <c r="C1135" s="6" t="s">
        <v>4477</v>
      </c>
      <c r="D1135" s="7" t="s">
        <v>4478</v>
      </c>
      <c r="E1135" s="6" t="s">
        <v>4479</v>
      </c>
    </row>
    <row r="1136" s="1" customFormat="1" spans="1:5">
      <c r="A1136" s="5">
        <v>1134</v>
      </c>
      <c r="B1136" s="6" t="s">
        <v>4480</v>
      </c>
      <c r="C1136" s="6" t="s">
        <v>4481</v>
      </c>
      <c r="D1136" s="7" t="s">
        <v>4482</v>
      </c>
      <c r="E1136" s="6" t="s">
        <v>4483</v>
      </c>
    </row>
    <row r="1137" s="1" customFormat="1" spans="1:5">
      <c r="A1137" s="5">
        <v>1135</v>
      </c>
      <c r="B1137" s="6" t="s">
        <v>4484</v>
      </c>
      <c r="C1137" s="6" t="s">
        <v>4485</v>
      </c>
      <c r="D1137" s="7" t="s">
        <v>4486</v>
      </c>
      <c r="E1137" s="6" t="s">
        <v>4487</v>
      </c>
    </row>
    <row r="1138" s="1" customFormat="1" spans="1:5">
      <c r="A1138" s="5">
        <v>1136</v>
      </c>
      <c r="B1138" s="6" t="s">
        <v>4488</v>
      </c>
      <c r="C1138" s="6" t="s">
        <v>4489</v>
      </c>
      <c r="D1138" s="7" t="s">
        <v>4490</v>
      </c>
      <c r="E1138" s="6" t="s">
        <v>4491</v>
      </c>
    </row>
    <row r="1139" s="1" customFormat="1" spans="1:5">
      <c r="A1139" s="5">
        <v>1137</v>
      </c>
      <c r="B1139" s="6" t="s">
        <v>4492</v>
      </c>
      <c r="C1139" s="6" t="s">
        <v>4493</v>
      </c>
      <c r="D1139" s="7" t="s">
        <v>4494</v>
      </c>
      <c r="E1139" s="6" t="s">
        <v>4495</v>
      </c>
    </row>
    <row r="1140" s="1" customFormat="1" spans="1:5">
      <c r="A1140" s="5">
        <v>1138</v>
      </c>
      <c r="B1140" s="6" t="s">
        <v>4496</v>
      </c>
      <c r="C1140" s="6" t="s">
        <v>4497</v>
      </c>
      <c r="D1140" s="7" t="s">
        <v>4498</v>
      </c>
      <c r="E1140" s="6" t="s">
        <v>4499</v>
      </c>
    </row>
    <row r="1141" s="1" customFormat="1" spans="1:5">
      <c r="A1141" s="5">
        <v>1139</v>
      </c>
      <c r="B1141" s="6" t="s">
        <v>4500</v>
      </c>
      <c r="C1141" s="6" t="s">
        <v>4501</v>
      </c>
      <c r="D1141" s="7" t="s">
        <v>4502</v>
      </c>
      <c r="E1141" s="6" t="s">
        <v>4503</v>
      </c>
    </row>
    <row r="1142" s="1" customFormat="1" spans="1:5">
      <c r="A1142" s="5">
        <v>1140</v>
      </c>
      <c r="B1142" s="6" t="s">
        <v>4504</v>
      </c>
      <c r="C1142" s="6" t="s">
        <v>4505</v>
      </c>
      <c r="D1142" s="7" t="s">
        <v>4506</v>
      </c>
      <c r="E1142" s="6" t="s">
        <v>4507</v>
      </c>
    </row>
    <row r="1143" s="1" customFormat="1" spans="1:5">
      <c r="A1143" s="5">
        <v>1141</v>
      </c>
      <c r="B1143" s="6" t="s">
        <v>4508</v>
      </c>
      <c r="C1143" s="6" t="s">
        <v>4509</v>
      </c>
      <c r="D1143" s="7" t="s">
        <v>4510</v>
      </c>
      <c r="E1143" s="6" t="s">
        <v>4511</v>
      </c>
    </row>
    <row r="1144" s="1" customFormat="1" spans="1:5">
      <c r="A1144" s="5">
        <v>1142</v>
      </c>
      <c r="B1144" s="6" t="s">
        <v>4512</v>
      </c>
      <c r="C1144" s="6" t="s">
        <v>4513</v>
      </c>
      <c r="D1144" s="7" t="s">
        <v>4514</v>
      </c>
      <c r="E1144" s="6" t="s">
        <v>4515</v>
      </c>
    </row>
    <row r="1145" s="1" customFormat="1" spans="1:5">
      <c r="A1145" s="5">
        <v>1143</v>
      </c>
      <c r="B1145" s="6" t="s">
        <v>4516</v>
      </c>
      <c r="C1145" s="6" t="s">
        <v>4517</v>
      </c>
      <c r="D1145" s="7" t="s">
        <v>4518</v>
      </c>
      <c r="E1145" s="6" t="s">
        <v>4519</v>
      </c>
    </row>
    <row r="1146" s="1" customFormat="1" ht="28.5" spans="1:5">
      <c r="A1146" s="5">
        <v>1144</v>
      </c>
      <c r="B1146" s="6" t="s">
        <v>4520</v>
      </c>
      <c r="C1146" s="6" t="s">
        <v>4521</v>
      </c>
      <c r="D1146" s="7" t="s">
        <v>4522</v>
      </c>
      <c r="E1146" s="6" t="s">
        <v>4523</v>
      </c>
    </row>
    <row r="1147" s="1" customFormat="1" spans="1:5">
      <c r="A1147" s="5">
        <v>1145</v>
      </c>
      <c r="B1147" s="6" t="s">
        <v>4524</v>
      </c>
      <c r="C1147" s="6" t="s">
        <v>4525</v>
      </c>
      <c r="D1147" s="7" t="s">
        <v>4526</v>
      </c>
      <c r="E1147" s="6" t="s">
        <v>4527</v>
      </c>
    </row>
    <row r="1148" s="1" customFormat="1" spans="1:5">
      <c r="A1148" s="5">
        <v>1146</v>
      </c>
      <c r="B1148" s="6" t="s">
        <v>4528</v>
      </c>
      <c r="C1148" s="6" t="s">
        <v>4529</v>
      </c>
      <c r="D1148" s="7" t="s">
        <v>4530</v>
      </c>
      <c r="E1148" s="6" t="s">
        <v>4531</v>
      </c>
    </row>
    <row r="1149" s="1" customFormat="1" spans="1:5">
      <c r="A1149" s="5">
        <v>1147</v>
      </c>
      <c r="B1149" s="6" t="s">
        <v>4532</v>
      </c>
      <c r="C1149" s="6" t="s">
        <v>4533</v>
      </c>
      <c r="D1149" s="7" t="s">
        <v>4534</v>
      </c>
      <c r="E1149" s="6" t="s">
        <v>4535</v>
      </c>
    </row>
    <row r="1150" s="1" customFormat="1" spans="1:5">
      <c r="A1150" s="5">
        <v>1148</v>
      </c>
      <c r="B1150" s="6" t="s">
        <v>4536</v>
      </c>
      <c r="C1150" s="6" t="s">
        <v>4537</v>
      </c>
      <c r="D1150" s="7" t="s">
        <v>4538</v>
      </c>
      <c r="E1150" s="6" t="s">
        <v>4539</v>
      </c>
    </row>
    <row r="1151" s="1" customFormat="1" spans="1:5">
      <c r="A1151" s="5">
        <v>1149</v>
      </c>
      <c r="B1151" s="6" t="s">
        <v>4540</v>
      </c>
      <c r="C1151" s="6" t="s">
        <v>4541</v>
      </c>
      <c r="D1151" s="7" t="s">
        <v>4542</v>
      </c>
      <c r="E1151" s="6" t="s">
        <v>4543</v>
      </c>
    </row>
    <row r="1152" s="1" customFormat="1" spans="1:5">
      <c r="A1152" s="5">
        <v>1150</v>
      </c>
      <c r="B1152" s="6" t="s">
        <v>4544</v>
      </c>
      <c r="C1152" s="6" t="s">
        <v>4545</v>
      </c>
      <c r="D1152" s="7" t="s">
        <v>4546</v>
      </c>
      <c r="E1152" s="6" t="s">
        <v>4547</v>
      </c>
    </row>
    <row r="1153" s="1" customFormat="1" spans="1:5">
      <c r="A1153" s="5">
        <v>1151</v>
      </c>
      <c r="B1153" s="6" t="s">
        <v>4548</v>
      </c>
      <c r="C1153" s="6" t="s">
        <v>4549</v>
      </c>
      <c r="D1153" s="7" t="s">
        <v>4550</v>
      </c>
      <c r="E1153" s="6" t="s">
        <v>4551</v>
      </c>
    </row>
    <row r="1154" s="1" customFormat="1" spans="1:5">
      <c r="A1154" s="5">
        <v>1152</v>
      </c>
      <c r="B1154" s="6" t="s">
        <v>4552</v>
      </c>
      <c r="C1154" s="6" t="s">
        <v>4553</v>
      </c>
      <c r="D1154" s="7" t="s">
        <v>4554</v>
      </c>
      <c r="E1154" s="6" t="s">
        <v>4555</v>
      </c>
    </row>
    <row r="1155" s="1" customFormat="1" spans="1:5">
      <c r="A1155" s="5">
        <v>1153</v>
      </c>
      <c r="B1155" s="6" t="s">
        <v>4556</v>
      </c>
      <c r="C1155" s="6" t="s">
        <v>4557</v>
      </c>
      <c r="D1155" s="7" t="s">
        <v>4558</v>
      </c>
      <c r="E1155" s="6" t="s">
        <v>4559</v>
      </c>
    </row>
    <row r="1156" s="1" customFormat="1" ht="28.5" spans="1:5">
      <c r="A1156" s="5">
        <v>1154</v>
      </c>
      <c r="B1156" s="6" t="s">
        <v>4560</v>
      </c>
      <c r="C1156" s="6" t="s">
        <v>4561</v>
      </c>
      <c r="D1156" s="7" t="s">
        <v>4562</v>
      </c>
      <c r="E1156" s="6" t="s">
        <v>4563</v>
      </c>
    </row>
    <row r="1157" s="1" customFormat="1" spans="1:5">
      <c r="A1157" s="5">
        <v>1155</v>
      </c>
      <c r="B1157" s="6" t="s">
        <v>4564</v>
      </c>
      <c r="C1157" s="6" t="s">
        <v>4565</v>
      </c>
      <c r="D1157" s="7" t="s">
        <v>4566</v>
      </c>
      <c r="E1157" s="6" t="s">
        <v>4567</v>
      </c>
    </row>
    <row r="1158" s="1" customFormat="1" ht="28.5" spans="1:5">
      <c r="A1158" s="5">
        <v>1156</v>
      </c>
      <c r="B1158" s="6" t="s">
        <v>4568</v>
      </c>
      <c r="C1158" s="6" t="s">
        <v>4569</v>
      </c>
      <c r="D1158" s="7" t="s">
        <v>4570</v>
      </c>
      <c r="E1158" s="6" t="s">
        <v>4571</v>
      </c>
    </row>
    <row r="1159" s="1" customFormat="1" spans="1:5">
      <c r="A1159" s="5">
        <v>1157</v>
      </c>
      <c r="B1159" s="6" t="s">
        <v>4572</v>
      </c>
      <c r="C1159" s="6" t="s">
        <v>4573</v>
      </c>
      <c r="D1159" s="7" t="s">
        <v>4574</v>
      </c>
      <c r="E1159" s="6" t="s">
        <v>4575</v>
      </c>
    </row>
    <row r="1160" s="1" customFormat="1" spans="1:5">
      <c r="A1160" s="5">
        <v>1158</v>
      </c>
      <c r="B1160" s="6" t="s">
        <v>4576</v>
      </c>
      <c r="C1160" s="6" t="s">
        <v>4577</v>
      </c>
      <c r="D1160" s="7" t="s">
        <v>4578</v>
      </c>
      <c r="E1160" s="6" t="s">
        <v>4579</v>
      </c>
    </row>
    <row r="1161" s="1" customFormat="1" spans="1:5">
      <c r="A1161" s="5">
        <v>1159</v>
      </c>
      <c r="B1161" s="6" t="s">
        <v>4580</v>
      </c>
      <c r="C1161" s="6" t="s">
        <v>4581</v>
      </c>
      <c r="D1161" s="7" t="s">
        <v>4582</v>
      </c>
      <c r="E1161" s="6" t="s">
        <v>4583</v>
      </c>
    </row>
    <row r="1162" s="1" customFormat="1" spans="1:5">
      <c r="A1162" s="5">
        <v>1160</v>
      </c>
      <c r="B1162" s="6" t="s">
        <v>4584</v>
      </c>
      <c r="C1162" s="6" t="s">
        <v>4585</v>
      </c>
      <c r="D1162" s="7" t="s">
        <v>4502</v>
      </c>
      <c r="E1162" s="6" t="s">
        <v>4586</v>
      </c>
    </row>
    <row r="1163" s="1" customFormat="1" spans="1:5">
      <c r="A1163" s="5">
        <v>1161</v>
      </c>
      <c r="B1163" s="6" t="s">
        <v>4587</v>
      </c>
      <c r="C1163" s="6" t="s">
        <v>4588</v>
      </c>
      <c r="D1163" s="7" t="s">
        <v>4589</v>
      </c>
      <c r="E1163" s="6" t="s">
        <v>4590</v>
      </c>
    </row>
    <row r="1164" s="1" customFormat="1" spans="1:5">
      <c r="A1164" s="5">
        <v>1162</v>
      </c>
      <c r="B1164" s="6" t="s">
        <v>4591</v>
      </c>
      <c r="C1164" s="6" t="s">
        <v>4592</v>
      </c>
      <c r="D1164" s="7" t="s">
        <v>4593</v>
      </c>
      <c r="E1164" s="6" t="s">
        <v>4594</v>
      </c>
    </row>
    <row r="1165" s="1" customFormat="1" spans="1:5">
      <c r="A1165" s="5">
        <v>1163</v>
      </c>
      <c r="B1165" s="6" t="s">
        <v>4595</v>
      </c>
      <c r="C1165" s="6" t="s">
        <v>4596</v>
      </c>
      <c r="D1165" s="7" t="s">
        <v>4597</v>
      </c>
      <c r="E1165" s="6" t="s">
        <v>4598</v>
      </c>
    </row>
    <row r="1166" s="1" customFormat="1" spans="1:5">
      <c r="A1166" s="5">
        <v>1164</v>
      </c>
      <c r="B1166" s="6" t="s">
        <v>4599</v>
      </c>
      <c r="C1166" s="6" t="s">
        <v>4600</v>
      </c>
      <c r="D1166" s="7" t="s">
        <v>4601</v>
      </c>
      <c r="E1166" s="6" t="s">
        <v>4602</v>
      </c>
    </row>
    <row r="1167" s="1" customFormat="1" spans="1:5">
      <c r="A1167" s="5">
        <v>1165</v>
      </c>
      <c r="B1167" s="6" t="s">
        <v>4603</v>
      </c>
      <c r="C1167" s="6" t="s">
        <v>4604</v>
      </c>
      <c r="D1167" s="7" t="s">
        <v>4605</v>
      </c>
      <c r="E1167" s="6" t="s">
        <v>4606</v>
      </c>
    </row>
    <row r="1168" s="1" customFormat="1" spans="1:5">
      <c r="A1168" s="5">
        <v>1166</v>
      </c>
      <c r="B1168" s="6" t="s">
        <v>4607</v>
      </c>
      <c r="C1168" s="6" t="s">
        <v>4608</v>
      </c>
      <c r="D1168" s="7" t="s">
        <v>4609</v>
      </c>
      <c r="E1168" s="6" t="s">
        <v>4610</v>
      </c>
    </row>
    <row r="1169" s="1" customFormat="1" spans="1:5">
      <c r="A1169" s="5">
        <v>1167</v>
      </c>
      <c r="B1169" s="6" t="s">
        <v>4611</v>
      </c>
      <c r="C1169" s="6" t="s">
        <v>4612</v>
      </c>
      <c r="D1169" s="7" t="s">
        <v>4613</v>
      </c>
      <c r="E1169" s="6" t="s">
        <v>4614</v>
      </c>
    </row>
    <row r="1170" s="1" customFormat="1" spans="1:5">
      <c r="A1170" s="5">
        <v>1168</v>
      </c>
      <c r="B1170" s="6" t="s">
        <v>4615</v>
      </c>
      <c r="C1170" s="6" t="s">
        <v>4616</v>
      </c>
      <c r="D1170" s="7" t="s">
        <v>4617</v>
      </c>
      <c r="E1170" s="6" t="s">
        <v>4618</v>
      </c>
    </row>
    <row r="1171" s="1" customFormat="1" spans="1:5">
      <c r="A1171" s="5">
        <v>1169</v>
      </c>
      <c r="B1171" s="6" t="s">
        <v>4619</v>
      </c>
      <c r="C1171" s="6" t="s">
        <v>4620</v>
      </c>
      <c r="D1171" s="7" t="s">
        <v>4621</v>
      </c>
      <c r="E1171" s="6" t="s">
        <v>4622</v>
      </c>
    </row>
    <row r="1172" s="1" customFormat="1" spans="1:5">
      <c r="A1172" s="5">
        <v>1170</v>
      </c>
      <c r="B1172" s="6" t="s">
        <v>4623</v>
      </c>
      <c r="C1172" s="6" t="s">
        <v>4624</v>
      </c>
      <c r="D1172" s="7" t="s">
        <v>4625</v>
      </c>
      <c r="E1172" s="6" t="s">
        <v>4626</v>
      </c>
    </row>
    <row r="1173" s="1" customFormat="1" spans="1:5">
      <c r="A1173" s="5">
        <v>1171</v>
      </c>
      <c r="B1173" s="6" t="s">
        <v>4627</v>
      </c>
      <c r="C1173" s="6" t="s">
        <v>4628</v>
      </c>
      <c r="D1173" s="7" t="s">
        <v>4629</v>
      </c>
      <c r="E1173" s="6" t="s">
        <v>4630</v>
      </c>
    </row>
    <row r="1174" s="1" customFormat="1" spans="1:5">
      <c r="A1174" s="5">
        <v>1172</v>
      </c>
      <c r="B1174" s="6" t="s">
        <v>4631</v>
      </c>
      <c r="C1174" s="6" t="s">
        <v>4632</v>
      </c>
      <c r="D1174" s="7" t="s">
        <v>3421</v>
      </c>
      <c r="E1174" s="6" t="s">
        <v>4633</v>
      </c>
    </row>
    <row r="1175" s="1" customFormat="1" spans="1:5">
      <c r="A1175" s="5">
        <v>1173</v>
      </c>
      <c r="B1175" s="6" t="s">
        <v>4634</v>
      </c>
      <c r="C1175" s="6" t="s">
        <v>4635</v>
      </c>
      <c r="D1175" s="7" t="s">
        <v>4636</v>
      </c>
      <c r="E1175" s="6" t="s">
        <v>4637</v>
      </c>
    </row>
    <row r="1176" s="1" customFormat="1" spans="1:5">
      <c r="A1176" s="5">
        <v>1174</v>
      </c>
      <c r="B1176" s="6" t="s">
        <v>4638</v>
      </c>
      <c r="C1176" s="6" t="s">
        <v>4639</v>
      </c>
      <c r="D1176" s="7" t="s">
        <v>4640</v>
      </c>
      <c r="E1176" s="6" t="s">
        <v>4641</v>
      </c>
    </row>
    <row r="1177" s="1" customFormat="1" spans="1:5">
      <c r="A1177" s="5">
        <v>1175</v>
      </c>
      <c r="B1177" s="6" t="s">
        <v>4642</v>
      </c>
      <c r="C1177" s="6" t="s">
        <v>4643</v>
      </c>
      <c r="D1177" s="7" t="s">
        <v>4644</v>
      </c>
      <c r="E1177" s="6" t="s">
        <v>4645</v>
      </c>
    </row>
    <row r="1178" s="1" customFormat="1" spans="1:5">
      <c r="A1178" s="5">
        <v>1176</v>
      </c>
      <c r="B1178" s="6" t="s">
        <v>4646</v>
      </c>
      <c r="C1178" s="6" t="s">
        <v>4647</v>
      </c>
      <c r="D1178" s="7" t="s">
        <v>4648</v>
      </c>
      <c r="E1178" s="6" t="s">
        <v>4649</v>
      </c>
    </row>
    <row r="1179" s="1" customFormat="1" spans="1:5">
      <c r="A1179" s="5">
        <v>1177</v>
      </c>
      <c r="B1179" s="6" t="s">
        <v>4650</v>
      </c>
      <c r="C1179" s="6" t="s">
        <v>4651</v>
      </c>
      <c r="D1179" s="7" t="s">
        <v>4652</v>
      </c>
      <c r="E1179" s="6" t="s">
        <v>4653</v>
      </c>
    </row>
    <row r="1180" s="1" customFormat="1" spans="1:5">
      <c r="A1180" s="5">
        <v>1178</v>
      </c>
      <c r="B1180" s="6" t="s">
        <v>4654</v>
      </c>
      <c r="C1180" s="6" t="s">
        <v>4655</v>
      </c>
      <c r="D1180" s="7" t="s">
        <v>4656</v>
      </c>
      <c r="E1180" s="6" t="s">
        <v>4657</v>
      </c>
    </row>
    <row r="1181" s="1" customFormat="1" spans="1:5">
      <c r="A1181" s="5">
        <v>1179</v>
      </c>
      <c r="B1181" s="6" t="s">
        <v>4658</v>
      </c>
      <c r="C1181" s="6" t="s">
        <v>4659</v>
      </c>
      <c r="D1181" s="7" t="s">
        <v>4660</v>
      </c>
      <c r="E1181" s="6" t="s">
        <v>4661</v>
      </c>
    </row>
    <row r="1182" s="1" customFormat="1" spans="1:5">
      <c r="A1182" s="5">
        <v>1180</v>
      </c>
      <c r="B1182" s="6" t="s">
        <v>4662</v>
      </c>
      <c r="C1182" s="6" t="s">
        <v>4663</v>
      </c>
      <c r="D1182" s="7" t="s">
        <v>4664</v>
      </c>
      <c r="E1182" s="6" t="s">
        <v>4665</v>
      </c>
    </row>
    <row r="1183" s="1" customFormat="1" spans="1:5">
      <c r="A1183" s="5">
        <v>1181</v>
      </c>
      <c r="B1183" s="6" t="s">
        <v>4666</v>
      </c>
      <c r="C1183" s="6" t="s">
        <v>4667</v>
      </c>
      <c r="D1183" s="7" t="s">
        <v>4668</v>
      </c>
      <c r="E1183" s="6" t="s">
        <v>4669</v>
      </c>
    </row>
    <row r="1184" s="1" customFormat="1" spans="1:5">
      <c r="A1184" s="5">
        <v>1182</v>
      </c>
      <c r="B1184" s="6" t="s">
        <v>4670</v>
      </c>
      <c r="C1184" s="6" t="s">
        <v>4671</v>
      </c>
      <c r="D1184" s="7" t="s">
        <v>4672</v>
      </c>
      <c r="E1184" s="6" t="s">
        <v>4673</v>
      </c>
    </row>
    <row r="1185" s="1" customFormat="1" spans="1:5">
      <c r="A1185" s="5">
        <v>1183</v>
      </c>
      <c r="B1185" s="6" t="s">
        <v>4674</v>
      </c>
      <c r="C1185" s="6" t="s">
        <v>4675</v>
      </c>
      <c r="D1185" s="7" t="s">
        <v>4676</v>
      </c>
      <c r="E1185" s="6" t="s">
        <v>4677</v>
      </c>
    </row>
    <row r="1186" s="1" customFormat="1" spans="1:5">
      <c r="A1186" s="5">
        <v>1184</v>
      </c>
      <c r="B1186" s="6" t="s">
        <v>4678</v>
      </c>
      <c r="C1186" s="6" t="s">
        <v>4679</v>
      </c>
      <c r="D1186" s="7" t="s">
        <v>4680</v>
      </c>
      <c r="E1186" s="6" t="s">
        <v>4681</v>
      </c>
    </row>
    <row r="1187" s="1" customFormat="1" spans="1:5">
      <c r="A1187" s="5">
        <v>1185</v>
      </c>
      <c r="B1187" s="6" t="s">
        <v>4682</v>
      </c>
      <c r="C1187" s="6" t="s">
        <v>4683</v>
      </c>
      <c r="D1187" s="7" t="s">
        <v>4684</v>
      </c>
      <c r="E1187" s="6" t="s">
        <v>4685</v>
      </c>
    </row>
    <row r="1188" s="1" customFormat="1" spans="1:5">
      <c r="A1188" s="5">
        <v>1186</v>
      </c>
      <c r="B1188" s="6" t="s">
        <v>4686</v>
      </c>
      <c r="C1188" s="6" t="s">
        <v>4687</v>
      </c>
      <c r="D1188" s="7" t="s">
        <v>4688</v>
      </c>
      <c r="E1188" s="6" t="s">
        <v>4689</v>
      </c>
    </row>
    <row r="1189" s="1" customFormat="1" ht="28.5" spans="1:5">
      <c r="A1189" s="5">
        <v>1187</v>
      </c>
      <c r="B1189" s="6" t="s">
        <v>4690</v>
      </c>
      <c r="C1189" s="6" t="s">
        <v>4691</v>
      </c>
      <c r="D1189" s="7" t="s">
        <v>4692</v>
      </c>
      <c r="E1189" s="6" t="s">
        <v>4693</v>
      </c>
    </row>
    <row r="1190" s="1" customFormat="1" spans="1:5">
      <c r="A1190" s="5">
        <v>1188</v>
      </c>
      <c r="B1190" s="6" t="s">
        <v>4694</v>
      </c>
      <c r="C1190" s="6" t="s">
        <v>4695</v>
      </c>
      <c r="D1190" s="7" t="s">
        <v>4696</v>
      </c>
      <c r="E1190" s="6" t="s">
        <v>4697</v>
      </c>
    </row>
    <row r="1191" s="1" customFormat="1" spans="1:5">
      <c r="A1191" s="5">
        <v>1189</v>
      </c>
      <c r="B1191" s="6" t="s">
        <v>4698</v>
      </c>
      <c r="C1191" s="6" t="s">
        <v>4699</v>
      </c>
      <c r="D1191" s="7" t="s">
        <v>4700</v>
      </c>
      <c r="E1191" s="6" t="s">
        <v>4701</v>
      </c>
    </row>
    <row r="1192" s="1" customFormat="1" spans="1:5">
      <c r="A1192" s="5">
        <v>1190</v>
      </c>
      <c r="B1192" s="6" t="s">
        <v>4702</v>
      </c>
      <c r="C1192" s="6" t="s">
        <v>4703</v>
      </c>
      <c r="D1192" s="7" t="s">
        <v>4704</v>
      </c>
      <c r="E1192" s="6" t="s">
        <v>4705</v>
      </c>
    </row>
    <row r="1193" s="1" customFormat="1" spans="1:5">
      <c r="A1193" s="5">
        <v>1191</v>
      </c>
      <c r="B1193" s="6" t="s">
        <v>4706</v>
      </c>
      <c r="C1193" s="6" t="s">
        <v>4707</v>
      </c>
      <c r="D1193" s="7" t="s">
        <v>4708</v>
      </c>
      <c r="E1193" s="6" t="s">
        <v>4709</v>
      </c>
    </row>
    <row r="1194" s="1" customFormat="1" spans="1:5">
      <c r="A1194" s="5">
        <v>1192</v>
      </c>
      <c r="B1194" s="6" t="s">
        <v>4710</v>
      </c>
      <c r="C1194" s="6" t="s">
        <v>4711</v>
      </c>
      <c r="D1194" s="7" t="s">
        <v>4712</v>
      </c>
      <c r="E1194" s="6" t="s">
        <v>4713</v>
      </c>
    </row>
    <row r="1195" s="1" customFormat="1" spans="1:5">
      <c r="A1195" s="5">
        <v>1193</v>
      </c>
      <c r="B1195" s="6" t="s">
        <v>4714</v>
      </c>
      <c r="C1195" s="6" t="s">
        <v>4715</v>
      </c>
      <c r="D1195" s="7" t="s">
        <v>4716</v>
      </c>
      <c r="E1195" s="6" t="s">
        <v>4717</v>
      </c>
    </row>
    <row r="1196" s="1" customFormat="1" spans="1:5">
      <c r="A1196" s="5">
        <v>1194</v>
      </c>
      <c r="B1196" s="6" t="s">
        <v>4718</v>
      </c>
      <c r="C1196" s="6" t="s">
        <v>4719</v>
      </c>
      <c r="D1196" s="7" t="s">
        <v>4720</v>
      </c>
      <c r="E1196" s="6" t="s">
        <v>4721</v>
      </c>
    </row>
    <row r="1197" s="1" customFormat="1" spans="1:5">
      <c r="A1197" s="5">
        <v>1195</v>
      </c>
      <c r="B1197" s="6" t="s">
        <v>4722</v>
      </c>
      <c r="C1197" s="6" t="s">
        <v>4723</v>
      </c>
      <c r="D1197" s="7" t="s">
        <v>4724</v>
      </c>
      <c r="E1197" s="6" t="s">
        <v>4725</v>
      </c>
    </row>
    <row r="1198" s="1" customFormat="1" spans="1:5">
      <c r="A1198" s="5">
        <v>1196</v>
      </c>
      <c r="B1198" s="6" t="s">
        <v>4726</v>
      </c>
      <c r="C1198" s="6" t="s">
        <v>4727</v>
      </c>
      <c r="D1198" s="7" t="s">
        <v>4728</v>
      </c>
      <c r="E1198" s="6" t="s">
        <v>4729</v>
      </c>
    </row>
    <row r="1199" s="1" customFormat="1" spans="1:5">
      <c r="A1199" s="5">
        <v>1197</v>
      </c>
      <c r="B1199" s="6" t="s">
        <v>4730</v>
      </c>
      <c r="C1199" s="6" t="s">
        <v>4731</v>
      </c>
      <c r="D1199" s="7" t="s">
        <v>4732</v>
      </c>
      <c r="E1199" s="6" t="s">
        <v>2480</v>
      </c>
    </row>
    <row r="1200" s="1" customFormat="1" spans="1:5">
      <c r="A1200" s="5">
        <v>1198</v>
      </c>
      <c r="B1200" s="6" t="s">
        <v>4733</v>
      </c>
      <c r="C1200" s="6" t="s">
        <v>4734</v>
      </c>
      <c r="D1200" s="7" t="s">
        <v>4735</v>
      </c>
      <c r="E1200" s="6" t="s">
        <v>4736</v>
      </c>
    </row>
    <row r="1201" s="1" customFormat="1" spans="1:5">
      <c r="A1201" s="5">
        <v>1199</v>
      </c>
      <c r="B1201" s="6" t="s">
        <v>4737</v>
      </c>
      <c r="C1201" s="6" t="s">
        <v>4738</v>
      </c>
      <c r="D1201" s="7" t="s">
        <v>4739</v>
      </c>
      <c r="E1201" s="6" t="s">
        <v>4740</v>
      </c>
    </row>
    <row r="1202" s="1" customFormat="1" spans="1:5">
      <c r="A1202" s="5">
        <v>1200</v>
      </c>
      <c r="B1202" s="6" t="s">
        <v>4741</v>
      </c>
      <c r="C1202" s="6" t="s">
        <v>4742</v>
      </c>
      <c r="D1202" s="7" t="s">
        <v>4743</v>
      </c>
      <c r="E1202" s="6" t="s">
        <v>4744</v>
      </c>
    </row>
    <row r="1203" s="1" customFormat="1" spans="1:5">
      <c r="A1203" s="5">
        <v>1201</v>
      </c>
      <c r="B1203" s="6" t="s">
        <v>4745</v>
      </c>
      <c r="C1203" s="6" t="s">
        <v>4746</v>
      </c>
      <c r="D1203" s="7" t="s">
        <v>4747</v>
      </c>
      <c r="E1203" s="6" t="s">
        <v>4748</v>
      </c>
    </row>
    <row r="1204" s="1" customFormat="1" spans="1:5">
      <c r="A1204" s="5">
        <v>1202</v>
      </c>
      <c r="B1204" s="6" t="s">
        <v>4749</v>
      </c>
      <c r="C1204" s="6" t="s">
        <v>4750</v>
      </c>
      <c r="D1204" s="7" t="s">
        <v>4751</v>
      </c>
      <c r="E1204" s="6" t="s">
        <v>4752</v>
      </c>
    </row>
    <row r="1205" s="1" customFormat="1" spans="1:5">
      <c r="A1205" s="5">
        <v>1203</v>
      </c>
      <c r="B1205" s="6" t="s">
        <v>4753</v>
      </c>
      <c r="C1205" s="6" t="s">
        <v>4754</v>
      </c>
      <c r="D1205" s="7" t="s">
        <v>4755</v>
      </c>
      <c r="E1205" s="6" t="s">
        <v>4756</v>
      </c>
    </row>
    <row r="1206" s="1" customFormat="1" spans="1:5">
      <c r="A1206" s="5">
        <v>1204</v>
      </c>
      <c r="B1206" s="6" t="s">
        <v>4757</v>
      </c>
      <c r="C1206" s="6" t="s">
        <v>4758</v>
      </c>
      <c r="D1206" s="7" t="s">
        <v>4759</v>
      </c>
      <c r="E1206" s="6" t="s">
        <v>4760</v>
      </c>
    </row>
    <row r="1207" s="1" customFormat="1" spans="1:5">
      <c r="A1207" s="5">
        <v>1205</v>
      </c>
      <c r="B1207" s="6" t="s">
        <v>4761</v>
      </c>
      <c r="C1207" s="6" t="s">
        <v>4762</v>
      </c>
      <c r="D1207" s="7" t="s">
        <v>4763</v>
      </c>
      <c r="E1207" s="6" t="s">
        <v>4764</v>
      </c>
    </row>
    <row r="1208" s="1" customFormat="1" spans="1:5">
      <c r="A1208" s="5">
        <v>1206</v>
      </c>
      <c r="B1208" s="6" t="s">
        <v>4765</v>
      </c>
      <c r="C1208" s="6" t="s">
        <v>4766</v>
      </c>
      <c r="D1208" s="7" t="s">
        <v>4767</v>
      </c>
      <c r="E1208" s="6" t="s">
        <v>4768</v>
      </c>
    </row>
    <row r="1209" s="1" customFormat="1" spans="1:5">
      <c r="A1209" s="5">
        <v>1207</v>
      </c>
      <c r="B1209" s="6" t="s">
        <v>4769</v>
      </c>
      <c r="C1209" s="6" t="s">
        <v>4770</v>
      </c>
      <c r="D1209" s="7" t="s">
        <v>1314</v>
      </c>
      <c r="E1209" s="6" t="s">
        <v>4771</v>
      </c>
    </row>
    <row r="1210" s="1" customFormat="1" spans="1:5">
      <c r="A1210" s="5">
        <v>1208</v>
      </c>
      <c r="B1210" s="6" t="s">
        <v>4772</v>
      </c>
      <c r="C1210" s="6" t="s">
        <v>4773</v>
      </c>
      <c r="D1210" s="7" t="s">
        <v>4774</v>
      </c>
      <c r="E1210" s="6" t="s">
        <v>4775</v>
      </c>
    </row>
    <row r="1211" s="1" customFormat="1" spans="1:5">
      <c r="A1211" s="5">
        <v>1209</v>
      </c>
      <c r="B1211" s="6" t="s">
        <v>4776</v>
      </c>
      <c r="C1211" s="6" t="s">
        <v>4777</v>
      </c>
      <c r="D1211" s="7" t="s">
        <v>4778</v>
      </c>
      <c r="E1211" s="6" t="s">
        <v>4779</v>
      </c>
    </row>
    <row r="1212" s="1" customFormat="1" spans="1:5">
      <c r="A1212" s="5">
        <v>1210</v>
      </c>
      <c r="B1212" s="6" t="s">
        <v>4780</v>
      </c>
      <c r="C1212" s="6" t="s">
        <v>4781</v>
      </c>
      <c r="D1212" s="7" t="s">
        <v>4782</v>
      </c>
      <c r="E1212" s="6" t="s">
        <v>4783</v>
      </c>
    </row>
    <row r="1213" s="1" customFormat="1" spans="1:5">
      <c r="A1213" s="5">
        <v>1211</v>
      </c>
      <c r="B1213" s="6" t="s">
        <v>4784</v>
      </c>
      <c r="C1213" s="6" t="s">
        <v>4785</v>
      </c>
      <c r="D1213" s="7" t="s">
        <v>4786</v>
      </c>
      <c r="E1213" s="6" t="s">
        <v>4787</v>
      </c>
    </row>
    <row r="1214" s="1" customFormat="1" ht="28.5" spans="1:5">
      <c r="A1214" s="5">
        <v>1212</v>
      </c>
      <c r="B1214" s="6" t="s">
        <v>4788</v>
      </c>
      <c r="C1214" s="6" t="s">
        <v>4789</v>
      </c>
      <c r="D1214" s="7" t="s">
        <v>4790</v>
      </c>
      <c r="E1214" s="6" t="s">
        <v>4791</v>
      </c>
    </row>
    <row r="1215" s="1" customFormat="1" spans="1:5">
      <c r="A1215" s="5">
        <v>1213</v>
      </c>
      <c r="B1215" s="6" t="s">
        <v>4792</v>
      </c>
      <c r="C1215" s="6" t="s">
        <v>4793</v>
      </c>
      <c r="D1215" s="7" t="s">
        <v>4794</v>
      </c>
      <c r="E1215" s="6" t="s">
        <v>4795</v>
      </c>
    </row>
    <row r="1216" s="1" customFormat="1" spans="1:5">
      <c r="A1216" s="5">
        <v>1214</v>
      </c>
      <c r="B1216" s="6" t="s">
        <v>4796</v>
      </c>
      <c r="C1216" s="6" t="s">
        <v>4797</v>
      </c>
      <c r="D1216" s="7" t="s">
        <v>4798</v>
      </c>
      <c r="E1216" s="6" t="s">
        <v>4799</v>
      </c>
    </row>
    <row r="1217" s="1" customFormat="1" spans="1:5">
      <c r="A1217" s="5">
        <v>1215</v>
      </c>
      <c r="B1217" s="6" t="s">
        <v>4800</v>
      </c>
      <c r="C1217" s="6" t="s">
        <v>4801</v>
      </c>
      <c r="D1217" s="7" t="s">
        <v>4802</v>
      </c>
      <c r="E1217" s="6" t="s">
        <v>4803</v>
      </c>
    </row>
    <row r="1218" s="1" customFormat="1" spans="1:5">
      <c r="A1218" s="5">
        <v>1216</v>
      </c>
      <c r="B1218" s="6" t="s">
        <v>4804</v>
      </c>
      <c r="C1218" s="6" t="s">
        <v>4805</v>
      </c>
      <c r="D1218" s="7" t="s">
        <v>4806</v>
      </c>
      <c r="E1218" s="6" t="s">
        <v>2098</v>
      </c>
    </row>
    <row r="1219" s="1" customFormat="1" spans="1:5">
      <c r="A1219" s="5">
        <v>1217</v>
      </c>
      <c r="B1219" s="6" t="s">
        <v>4807</v>
      </c>
      <c r="C1219" s="6" t="s">
        <v>4808</v>
      </c>
      <c r="D1219" s="7" t="s">
        <v>4809</v>
      </c>
      <c r="E1219" s="6" t="s">
        <v>4810</v>
      </c>
    </row>
    <row r="1220" s="1" customFormat="1" spans="1:5">
      <c r="A1220" s="5">
        <v>1218</v>
      </c>
      <c r="B1220" s="6" t="s">
        <v>4811</v>
      </c>
      <c r="C1220" s="6" t="s">
        <v>4812</v>
      </c>
      <c r="D1220" s="7" t="s">
        <v>4813</v>
      </c>
      <c r="E1220" s="6" t="s">
        <v>4814</v>
      </c>
    </row>
    <row r="1221" s="1" customFormat="1" spans="1:5">
      <c r="A1221" s="5">
        <v>1219</v>
      </c>
      <c r="B1221" s="6" t="s">
        <v>4815</v>
      </c>
      <c r="C1221" s="6" t="s">
        <v>4816</v>
      </c>
      <c r="D1221" s="7" t="s">
        <v>4817</v>
      </c>
      <c r="E1221" s="6" t="s">
        <v>4818</v>
      </c>
    </row>
    <row r="1222" s="1" customFormat="1" spans="1:5">
      <c r="A1222" s="5">
        <v>1220</v>
      </c>
      <c r="B1222" s="6" t="s">
        <v>4819</v>
      </c>
      <c r="C1222" s="6" t="s">
        <v>4820</v>
      </c>
      <c r="D1222" s="7" t="s">
        <v>4821</v>
      </c>
      <c r="E1222" s="6" t="s">
        <v>4822</v>
      </c>
    </row>
    <row r="1223" s="1" customFormat="1" spans="1:5">
      <c r="A1223" s="5">
        <v>1221</v>
      </c>
      <c r="B1223" s="6" t="s">
        <v>4823</v>
      </c>
      <c r="C1223" s="6" t="s">
        <v>4824</v>
      </c>
      <c r="D1223" s="7" t="s">
        <v>4825</v>
      </c>
      <c r="E1223" s="6" t="s">
        <v>4826</v>
      </c>
    </row>
    <row r="1224" s="1" customFormat="1" spans="1:5">
      <c r="A1224" s="5">
        <v>1222</v>
      </c>
      <c r="B1224" s="6" t="s">
        <v>4827</v>
      </c>
      <c r="C1224" s="6" t="s">
        <v>4828</v>
      </c>
      <c r="D1224" s="7" t="s">
        <v>4829</v>
      </c>
      <c r="E1224" s="6" t="s">
        <v>4830</v>
      </c>
    </row>
    <row r="1225" s="1" customFormat="1" spans="1:5">
      <c r="A1225" s="5">
        <v>1223</v>
      </c>
      <c r="B1225" s="6" t="s">
        <v>4831</v>
      </c>
      <c r="C1225" s="6" t="s">
        <v>4832</v>
      </c>
      <c r="D1225" s="7" t="s">
        <v>4833</v>
      </c>
      <c r="E1225" s="6" t="s">
        <v>4834</v>
      </c>
    </row>
    <row r="1226" s="1" customFormat="1" spans="1:5">
      <c r="A1226" s="5">
        <v>1224</v>
      </c>
      <c r="B1226" s="6" t="s">
        <v>4835</v>
      </c>
      <c r="C1226" s="6" t="s">
        <v>4836</v>
      </c>
      <c r="D1226" s="7" t="s">
        <v>4837</v>
      </c>
      <c r="E1226" s="6" t="s">
        <v>4838</v>
      </c>
    </row>
    <row r="1227" s="1" customFormat="1" spans="1:5">
      <c r="A1227" s="5">
        <v>1225</v>
      </c>
      <c r="B1227" s="6" t="s">
        <v>4839</v>
      </c>
      <c r="C1227" s="6" t="s">
        <v>4840</v>
      </c>
      <c r="D1227" s="7" t="s">
        <v>4414</v>
      </c>
      <c r="E1227" s="6" t="s">
        <v>4841</v>
      </c>
    </row>
    <row r="1228" s="1" customFormat="1" spans="1:5">
      <c r="A1228" s="5">
        <v>1226</v>
      </c>
      <c r="B1228" s="6" t="s">
        <v>4842</v>
      </c>
      <c r="C1228" s="6" t="s">
        <v>4843</v>
      </c>
      <c r="D1228" s="7" t="s">
        <v>4844</v>
      </c>
      <c r="E1228" s="6" t="s">
        <v>4845</v>
      </c>
    </row>
    <row r="1229" s="1" customFormat="1" spans="1:5">
      <c r="A1229" s="5">
        <v>1227</v>
      </c>
      <c r="B1229" s="6" t="s">
        <v>4846</v>
      </c>
      <c r="C1229" s="6" t="s">
        <v>4847</v>
      </c>
      <c r="D1229" s="7" t="s">
        <v>4848</v>
      </c>
      <c r="E1229" s="6" t="s">
        <v>4849</v>
      </c>
    </row>
    <row r="1230" s="1" customFormat="1" ht="28.5" spans="1:5">
      <c r="A1230" s="5">
        <v>1228</v>
      </c>
      <c r="B1230" s="6" t="s">
        <v>4850</v>
      </c>
      <c r="C1230" s="6" t="s">
        <v>4851</v>
      </c>
      <c r="D1230" s="7" t="s">
        <v>4852</v>
      </c>
      <c r="E1230" s="6" t="s">
        <v>4853</v>
      </c>
    </row>
    <row r="1231" s="1" customFormat="1" spans="1:5">
      <c r="A1231" s="5">
        <v>1229</v>
      </c>
      <c r="B1231" s="6" t="s">
        <v>4854</v>
      </c>
      <c r="C1231" s="6" t="s">
        <v>4855</v>
      </c>
      <c r="D1231" s="7" t="s">
        <v>4856</v>
      </c>
      <c r="E1231" s="6" t="s">
        <v>4857</v>
      </c>
    </row>
    <row r="1232" s="1" customFormat="1" spans="1:5">
      <c r="A1232" s="5">
        <v>1230</v>
      </c>
      <c r="B1232" s="6" t="s">
        <v>4858</v>
      </c>
      <c r="C1232" s="6" t="s">
        <v>4859</v>
      </c>
      <c r="D1232" s="7" t="s">
        <v>4860</v>
      </c>
      <c r="E1232" s="6" t="s">
        <v>4861</v>
      </c>
    </row>
    <row r="1233" s="1" customFormat="1" spans="1:5">
      <c r="A1233" s="5">
        <v>1231</v>
      </c>
      <c r="B1233" s="6" t="s">
        <v>4862</v>
      </c>
      <c r="C1233" s="6" t="s">
        <v>4863</v>
      </c>
      <c r="D1233" s="7" t="s">
        <v>4864</v>
      </c>
      <c r="E1233" s="6" t="s">
        <v>4865</v>
      </c>
    </row>
    <row r="1234" s="1" customFormat="1" spans="1:5">
      <c r="A1234" s="5">
        <v>1232</v>
      </c>
      <c r="B1234" s="6" t="s">
        <v>4866</v>
      </c>
      <c r="C1234" s="6" t="s">
        <v>4867</v>
      </c>
      <c r="D1234" s="7" t="s">
        <v>4868</v>
      </c>
      <c r="E1234" s="6" t="s">
        <v>4869</v>
      </c>
    </row>
    <row r="1235" s="1" customFormat="1" ht="28.5" spans="1:5">
      <c r="A1235" s="5">
        <v>1233</v>
      </c>
      <c r="B1235" s="6" t="s">
        <v>4870</v>
      </c>
      <c r="C1235" s="6" t="s">
        <v>4871</v>
      </c>
      <c r="D1235" s="7" t="s">
        <v>4872</v>
      </c>
      <c r="E1235" s="6" t="s">
        <v>1609</v>
      </c>
    </row>
    <row r="1236" s="1" customFormat="1" spans="1:5">
      <c r="A1236" s="5">
        <v>1234</v>
      </c>
      <c r="B1236" s="6" t="s">
        <v>4873</v>
      </c>
      <c r="C1236" s="6" t="s">
        <v>4874</v>
      </c>
      <c r="D1236" s="7" t="s">
        <v>4875</v>
      </c>
      <c r="E1236" s="6" t="s">
        <v>4876</v>
      </c>
    </row>
    <row r="1237" s="1" customFormat="1" spans="1:5">
      <c r="A1237" s="5">
        <v>1235</v>
      </c>
      <c r="B1237" s="6" t="s">
        <v>4877</v>
      </c>
      <c r="C1237" s="6" t="s">
        <v>4878</v>
      </c>
      <c r="D1237" s="7" t="s">
        <v>4879</v>
      </c>
      <c r="E1237" s="6" t="s">
        <v>4880</v>
      </c>
    </row>
    <row r="1238" s="1" customFormat="1" spans="1:5">
      <c r="A1238" s="5">
        <v>1236</v>
      </c>
      <c r="B1238" s="6" t="s">
        <v>4881</v>
      </c>
      <c r="C1238" s="6" t="s">
        <v>4882</v>
      </c>
      <c r="D1238" s="7" t="s">
        <v>4883</v>
      </c>
      <c r="E1238" s="6" t="s">
        <v>4884</v>
      </c>
    </row>
    <row r="1239" s="1" customFormat="1" spans="1:5">
      <c r="A1239" s="5">
        <v>1237</v>
      </c>
      <c r="B1239" s="6" t="s">
        <v>4885</v>
      </c>
      <c r="C1239" s="6" t="s">
        <v>4886</v>
      </c>
      <c r="D1239" s="7" t="s">
        <v>4887</v>
      </c>
      <c r="E1239" s="6" t="s">
        <v>4888</v>
      </c>
    </row>
    <row r="1240" s="1" customFormat="1" spans="1:5">
      <c r="A1240" s="5">
        <v>1238</v>
      </c>
      <c r="B1240" s="6" t="s">
        <v>4889</v>
      </c>
      <c r="C1240" s="6" t="s">
        <v>4890</v>
      </c>
      <c r="D1240" s="7" t="s">
        <v>4891</v>
      </c>
      <c r="E1240" s="6" t="s">
        <v>4892</v>
      </c>
    </row>
    <row r="1241" s="1" customFormat="1" spans="1:5">
      <c r="A1241" s="5">
        <v>1239</v>
      </c>
      <c r="B1241" s="6" t="s">
        <v>4893</v>
      </c>
      <c r="C1241" s="6" t="s">
        <v>4894</v>
      </c>
      <c r="D1241" s="7" t="s">
        <v>4895</v>
      </c>
      <c r="E1241" s="6" t="s">
        <v>4896</v>
      </c>
    </row>
    <row r="1242" s="1" customFormat="1" spans="1:5">
      <c r="A1242" s="5">
        <v>1240</v>
      </c>
      <c r="B1242" s="6" t="s">
        <v>4897</v>
      </c>
      <c r="C1242" s="6" t="s">
        <v>4898</v>
      </c>
      <c r="D1242" s="7" t="s">
        <v>4899</v>
      </c>
      <c r="E1242" s="6" t="s">
        <v>4900</v>
      </c>
    </row>
    <row r="1243" s="1" customFormat="1" spans="1:5">
      <c r="A1243" s="5">
        <v>1241</v>
      </c>
      <c r="B1243" s="6" t="s">
        <v>4901</v>
      </c>
      <c r="C1243" s="6" t="s">
        <v>4902</v>
      </c>
      <c r="D1243" s="7" t="s">
        <v>4903</v>
      </c>
      <c r="E1243" s="6" t="s">
        <v>4904</v>
      </c>
    </row>
    <row r="1244" s="1" customFormat="1" spans="1:5">
      <c r="A1244" s="5">
        <v>1242</v>
      </c>
      <c r="B1244" s="6" t="s">
        <v>4905</v>
      </c>
      <c r="C1244" s="6" t="s">
        <v>4906</v>
      </c>
      <c r="D1244" s="7" t="s">
        <v>4907</v>
      </c>
      <c r="E1244" s="6" t="s">
        <v>4908</v>
      </c>
    </row>
    <row r="1245" s="1" customFormat="1" spans="1:5">
      <c r="A1245" s="5">
        <v>1243</v>
      </c>
      <c r="B1245" s="6" t="s">
        <v>4909</v>
      </c>
      <c r="C1245" s="6" t="s">
        <v>4910</v>
      </c>
      <c r="D1245" s="7" t="s">
        <v>4911</v>
      </c>
      <c r="E1245" s="6" t="s">
        <v>4912</v>
      </c>
    </row>
    <row r="1246" s="1" customFormat="1" spans="1:5">
      <c r="A1246" s="5">
        <v>1244</v>
      </c>
      <c r="B1246" s="6" t="s">
        <v>4913</v>
      </c>
      <c r="C1246" s="6" t="s">
        <v>4914</v>
      </c>
      <c r="D1246" s="7" t="s">
        <v>4915</v>
      </c>
      <c r="E1246" s="6" t="s">
        <v>4916</v>
      </c>
    </row>
    <row r="1247" s="1" customFormat="1" spans="1:5">
      <c r="A1247" s="5">
        <v>1245</v>
      </c>
      <c r="B1247" s="6" t="s">
        <v>4917</v>
      </c>
      <c r="C1247" s="6" t="s">
        <v>4918</v>
      </c>
      <c r="D1247" s="7" t="s">
        <v>2061</v>
      </c>
      <c r="E1247" s="6" t="s">
        <v>4919</v>
      </c>
    </row>
    <row r="1248" s="1" customFormat="1" spans="1:5">
      <c r="A1248" s="5">
        <v>1246</v>
      </c>
      <c r="B1248" s="6" t="s">
        <v>4920</v>
      </c>
      <c r="C1248" s="6" t="s">
        <v>4921</v>
      </c>
      <c r="D1248" s="7" t="s">
        <v>4922</v>
      </c>
      <c r="E1248" s="6" t="s">
        <v>4923</v>
      </c>
    </row>
    <row r="1249" s="1" customFormat="1" spans="1:5">
      <c r="A1249" s="5">
        <v>1247</v>
      </c>
      <c r="B1249" s="6" t="s">
        <v>4924</v>
      </c>
      <c r="C1249" s="6" t="s">
        <v>4925</v>
      </c>
      <c r="D1249" s="7" t="s">
        <v>4926</v>
      </c>
      <c r="E1249" s="6" t="s">
        <v>4927</v>
      </c>
    </row>
    <row r="1250" s="1" customFormat="1" spans="1:5">
      <c r="A1250" s="5">
        <v>1248</v>
      </c>
      <c r="B1250" s="6" t="s">
        <v>4928</v>
      </c>
      <c r="C1250" s="6" t="s">
        <v>4929</v>
      </c>
      <c r="D1250" s="7" t="s">
        <v>4930</v>
      </c>
      <c r="E1250" s="6" t="s">
        <v>4861</v>
      </c>
    </row>
    <row r="1251" s="1" customFormat="1" spans="1:5">
      <c r="A1251" s="5">
        <v>1249</v>
      </c>
      <c r="B1251" s="6" t="s">
        <v>4931</v>
      </c>
      <c r="C1251" s="6" t="s">
        <v>4932</v>
      </c>
      <c r="D1251" s="7" t="s">
        <v>4933</v>
      </c>
      <c r="E1251" s="6" t="s">
        <v>4934</v>
      </c>
    </row>
    <row r="1252" s="1" customFormat="1" spans="1:5">
      <c r="A1252" s="5">
        <v>1250</v>
      </c>
      <c r="B1252" s="6" t="s">
        <v>4935</v>
      </c>
      <c r="C1252" s="6" t="s">
        <v>4936</v>
      </c>
      <c r="D1252" s="7" t="s">
        <v>4937</v>
      </c>
      <c r="E1252" s="6" t="s">
        <v>4938</v>
      </c>
    </row>
    <row r="1253" s="1" customFormat="1" spans="1:5">
      <c r="A1253" s="5">
        <v>1251</v>
      </c>
      <c r="B1253" s="6" t="s">
        <v>4939</v>
      </c>
      <c r="C1253" s="6" t="s">
        <v>4940</v>
      </c>
      <c r="D1253" s="7" t="s">
        <v>4941</v>
      </c>
      <c r="E1253" s="6" t="s">
        <v>4942</v>
      </c>
    </row>
    <row r="1254" s="1" customFormat="1" ht="28.5" spans="1:5">
      <c r="A1254" s="5">
        <v>1252</v>
      </c>
      <c r="B1254" s="6" t="s">
        <v>4943</v>
      </c>
      <c r="C1254" s="6" t="s">
        <v>4944</v>
      </c>
      <c r="D1254" s="7" t="s">
        <v>4945</v>
      </c>
      <c r="E1254" s="6" t="s">
        <v>4946</v>
      </c>
    </row>
    <row r="1255" s="1" customFormat="1" spans="1:5">
      <c r="A1255" s="5">
        <v>1253</v>
      </c>
      <c r="B1255" s="6" t="s">
        <v>4947</v>
      </c>
      <c r="C1255" s="6" t="s">
        <v>4948</v>
      </c>
      <c r="D1255" s="7" t="s">
        <v>4949</v>
      </c>
      <c r="E1255" s="6" t="s">
        <v>4950</v>
      </c>
    </row>
    <row r="1256" s="1" customFormat="1" spans="1:5">
      <c r="A1256" s="5">
        <v>1254</v>
      </c>
      <c r="B1256" s="6" t="s">
        <v>4951</v>
      </c>
      <c r="C1256" s="6" t="s">
        <v>4952</v>
      </c>
      <c r="D1256" s="7" t="s">
        <v>4953</v>
      </c>
      <c r="E1256" s="6" t="s">
        <v>4954</v>
      </c>
    </row>
    <row r="1257" s="1" customFormat="1" spans="1:5">
      <c r="A1257" s="5">
        <v>1255</v>
      </c>
      <c r="B1257" s="6" t="s">
        <v>4955</v>
      </c>
      <c r="C1257" s="6" t="s">
        <v>4956</v>
      </c>
      <c r="D1257" s="7" t="s">
        <v>4957</v>
      </c>
      <c r="E1257" s="6" t="s">
        <v>4958</v>
      </c>
    </row>
    <row r="1258" s="1" customFormat="1" spans="1:5">
      <c r="A1258" s="5">
        <v>1256</v>
      </c>
      <c r="B1258" s="6" t="s">
        <v>4959</v>
      </c>
      <c r="C1258" s="6" t="s">
        <v>4960</v>
      </c>
      <c r="D1258" s="7" t="s">
        <v>4961</v>
      </c>
      <c r="E1258" s="6" t="s">
        <v>4962</v>
      </c>
    </row>
    <row r="1259" s="1" customFormat="1" spans="1:5">
      <c r="A1259" s="5">
        <v>1257</v>
      </c>
      <c r="B1259" s="6" t="s">
        <v>4963</v>
      </c>
      <c r="C1259" s="6" t="s">
        <v>4964</v>
      </c>
      <c r="D1259" s="7" t="s">
        <v>4965</v>
      </c>
      <c r="E1259" s="6" t="s">
        <v>4966</v>
      </c>
    </row>
    <row r="1260" s="1" customFormat="1" spans="1:5">
      <c r="A1260" s="5">
        <v>1258</v>
      </c>
      <c r="B1260" s="6" t="s">
        <v>4967</v>
      </c>
      <c r="C1260" s="6" t="s">
        <v>4968</v>
      </c>
      <c r="D1260" s="7" t="s">
        <v>4969</v>
      </c>
      <c r="E1260" s="6" t="s">
        <v>4970</v>
      </c>
    </row>
    <row r="1261" s="1" customFormat="1" spans="1:5">
      <c r="A1261" s="5">
        <v>1259</v>
      </c>
      <c r="B1261" s="6" t="s">
        <v>4971</v>
      </c>
      <c r="C1261" s="6" t="s">
        <v>4972</v>
      </c>
      <c r="D1261" s="7" t="s">
        <v>4973</v>
      </c>
      <c r="E1261" s="6" t="s">
        <v>4974</v>
      </c>
    </row>
    <row r="1262" s="1" customFormat="1" ht="28.5" spans="1:5">
      <c r="A1262" s="5">
        <v>1260</v>
      </c>
      <c r="B1262" s="6" t="s">
        <v>4975</v>
      </c>
      <c r="C1262" s="6" t="s">
        <v>4976</v>
      </c>
      <c r="D1262" s="7" t="s">
        <v>4977</v>
      </c>
      <c r="E1262" s="6" t="s">
        <v>4978</v>
      </c>
    </row>
    <row r="1263" s="1" customFormat="1" spans="1:5">
      <c r="A1263" s="5">
        <v>1261</v>
      </c>
      <c r="B1263" s="6" t="s">
        <v>4979</v>
      </c>
      <c r="C1263" s="6" t="s">
        <v>4980</v>
      </c>
      <c r="D1263" s="7" t="s">
        <v>4981</v>
      </c>
      <c r="E1263" s="6" t="s">
        <v>4982</v>
      </c>
    </row>
    <row r="1264" s="1" customFormat="1" spans="1:5">
      <c r="A1264" s="5">
        <v>1262</v>
      </c>
      <c r="B1264" s="6" t="s">
        <v>4983</v>
      </c>
      <c r="C1264" s="6" t="s">
        <v>4984</v>
      </c>
      <c r="D1264" s="7" t="s">
        <v>3353</v>
      </c>
      <c r="E1264" s="6" t="s">
        <v>4985</v>
      </c>
    </row>
    <row r="1265" s="1" customFormat="1" spans="1:5">
      <c r="A1265" s="5">
        <v>1263</v>
      </c>
      <c r="B1265" s="6" t="s">
        <v>4986</v>
      </c>
      <c r="C1265" s="6" t="s">
        <v>4987</v>
      </c>
      <c r="D1265" s="7" t="s">
        <v>4988</v>
      </c>
      <c r="E1265" s="6" t="s">
        <v>4989</v>
      </c>
    </row>
    <row r="1266" s="1" customFormat="1" spans="1:5">
      <c r="A1266" s="5">
        <v>1264</v>
      </c>
      <c r="B1266" s="6" t="s">
        <v>4990</v>
      </c>
      <c r="C1266" s="6" t="s">
        <v>4991</v>
      </c>
      <c r="D1266" s="7" t="s">
        <v>4992</v>
      </c>
      <c r="E1266" s="6" t="s">
        <v>4993</v>
      </c>
    </row>
    <row r="1267" s="1" customFormat="1" spans="1:5">
      <c r="A1267" s="5">
        <v>1265</v>
      </c>
      <c r="B1267" s="6" t="s">
        <v>4994</v>
      </c>
      <c r="C1267" s="6" t="s">
        <v>4995</v>
      </c>
      <c r="D1267" s="7" t="s">
        <v>4996</v>
      </c>
      <c r="E1267" s="6" t="s">
        <v>4997</v>
      </c>
    </row>
    <row r="1268" s="1" customFormat="1" spans="1:5">
      <c r="A1268" s="5">
        <v>1266</v>
      </c>
      <c r="B1268" s="6" t="s">
        <v>4998</v>
      </c>
      <c r="C1268" s="6" t="s">
        <v>4999</v>
      </c>
      <c r="D1268" s="7" t="s">
        <v>5000</v>
      </c>
      <c r="E1268" s="6" t="s">
        <v>5001</v>
      </c>
    </row>
    <row r="1269" s="1" customFormat="1" spans="1:5">
      <c r="A1269" s="5">
        <v>1267</v>
      </c>
      <c r="B1269" s="6" t="s">
        <v>5002</v>
      </c>
      <c r="C1269" s="6" t="s">
        <v>5003</v>
      </c>
      <c r="D1269" s="7" t="s">
        <v>5004</v>
      </c>
      <c r="E1269" s="6" t="s">
        <v>5005</v>
      </c>
    </row>
    <row r="1270" s="1" customFormat="1" spans="1:5">
      <c r="A1270" s="5">
        <v>1268</v>
      </c>
      <c r="B1270" s="6" t="s">
        <v>5006</v>
      </c>
      <c r="C1270" s="6" t="s">
        <v>5007</v>
      </c>
      <c r="D1270" s="7" t="s">
        <v>5008</v>
      </c>
      <c r="E1270" s="6" t="s">
        <v>5009</v>
      </c>
    </row>
    <row r="1271" s="1" customFormat="1" spans="1:5">
      <c r="A1271" s="5">
        <v>1269</v>
      </c>
      <c r="B1271" s="6" t="s">
        <v>5010</v>
      </c>
      <c r="C1271" s="6" t="s">
        <v>5011</v>
      </c>
      <c r="D1271" s="7" t="s">
        <v>5012</v>
      </c>
      <c r="E1271" s="6" t="s">
        <v>5013</v>
      </c>
    </row>
    <row r="1272" s="1" customFormat="1" spans="1:5">
      <c r="A1272" s="5">
        <v>1270</v>
      </c>
      <c r="B1272" s="6" t="s">
        <v>5014</v>
      </c>
      <c r="C1272" s="6" t="s">
        <v>5015</v>
      </c>
      <c r="D1272" s="7" t="s">
        <v>5016</v>
      </c>
      <c r="E1272" s="6" t="s">
        <v>5017</v>
      </c>
    </row>
    <row r="1273" s="1" customFormat="1" spans="1:5">
      <c r="A1273" s="5">
        <v>1271</v>
      </c>
      <c r="B1273" s="6" t="s">
        <v>5018</v>
      </c>
      <c r="C1273" s="6" t="s">
        <v>5019</v>
      </c>
      <c r="D1273" s="7" t="s">
        <v>5020</v>
      </c>
      <c r="E1273" s="6" t="s">
        <v>5021</v>
      </c>
    </row>
    <row r="1274" s="1" customFormat="1" spans="1:5">
      <c r="A1274" s="5">
        <v>1272</v>
      </c>
      <c r="B1274" s="6" t="s">
        <v>5022</v>
      </c>
      <c r="C1274" s="6" t="s">
        <v>5023</v>
      </c>
      <c r="D1274" s="7" t="s">
        <v>5024</v>
      </c>
      <c r="E1274" s="6" t="s">
        <v>5025</v>
      </c>
    </row>
    <row r="1275" s="1" customFormat="1" spans="1:5">
      <c r="A1275" s="5">
        <v>1273</v>
      </c>
      <c r="B1275" s="6" t="s">
        <v>5026</v>
      </c>
      <c r="C1275" s="6" t="s">
        <v>5027</v>
      </c>
      <c r="D1275" s="7" t="s">
        <v>5028</v>
      </c>
      <c r="E1275" s="6" t="s">
        <v>5029</v>
      </c>
    </row>
    <row r="1276" s="1" customFormat="1" spans="1:5">
      <c r="A1276" s="5">
        <v>1274</v>
      </c>
      <c r="B1276" s="6" t="s">
        <v>5030</v>
      </c>
      <c r="C1276" s="6" t="s">
        <v>5031</v>
      </c>
      <c r="D1276" s="7" t="s">
        <v>5032</v>
      </c>
      <c r="E1276" s="6" t="s">
        <v>5033</v>
      </c>
    </row>
    <row r="1277" s="1" customFormat="1" spans="1:5">
      <c r="A1277" s="5">
        <v>1275</v>
      </c>
      <c r="B1277" s="6" t="s">
        <v>5034</v>
      </c>
      <c r="C1277" s="6" t="s">
        <v>5035</v>
      </c>
      <c r="D1277" s="7" t="s">
        <v>5036</v>
      </c>
      <c r="E1277" s="6" t="s">
        <v>1609</v>
      </c>
    </row>
    <row r="1278" s="1" customFormat="1" spans="1:5">
      <c r="A1278" s="5">
        <v>1276</v>
      </c>
      <c r="B1278" s="6" t="s">
        <v>5037</v>
      </c>
      <c r="C1278" s="6" t="s">
        <v>5038</v>
      </c>
      <c r="D1278" s="7" t="s">
        <v>5039</v>
      </c>
      <c r="E1278" s="6" t="s">
        <v>5040</v>
      </c>
    </row>
    <row r="1279" s="1" customFormat="1" spans="1:5">
      <c r="A1279" s="5">
        <v>1277</v>
      </c>
      <c r="B1279" s="6" t="s">
        <v>5041</v>
      </c>
      <c r="C1279" s="6" t="s">
        <v>5042</v>
      </c>
      <c r="D1279" s="7" t="s">
        <v>5043</v>
      </c>
      <c r="E1279" s="6" t="s">
        <v>5044</v>
      </c>
    </row>
    <row r="1280" s="1" customFormat="1" spans="1:5">
      <c r="A1280" s="5">
        <v>1278</v>
      </c>
      <c r="B1280" s="6" t="s">
        <v>5045</v>
      </c>
      <c r="C1280" s="6" t="s">
        <v>5046</v>
      </c>
      <c r="D1280" s="7" t="s">
        <v>5047</v>
      </c>
      <c r="E1280" s="6" t="s">
        <v>5048</v>
      </c>
    </row>
    <row r="1281" s="1" customFormat="1" spans="1:5">
      <c r="A1281" s="5">
        <v>1279</v>
      </c>
      <c r="B1281" s="6" t="s">
        <v>5049</v>
      </c>
      <c r="C1281" s="6" t="s">
        <v>5050</v>
      </c>
      <c r="D1281" s="7" t="s">
        <v>5051</v>
      </c>
      <c r="E1281" s="6" t="s">
        <v>5052</v>
      </c>
    </row>
    <row r="1282" s="1" customFormat="1" spans="1:5">
      <c r="A1282" s="5">
        <v>1280</v>
      </c>
      <c r="B1282" s="6" t="s">
        <v>5053</v>
      </c>
      <c r="C1282" s="6" t="s">
        <v>5054</v>
      </c>
      <c r="D1282" s="7" t="s">
        <v>5055</v>
      </c>
      <c r="E1282" s="6" t="s">
        <v>5056</v>
      </c>
    </row>
    <row r="1283" s="1" customFormat="1" spans="1:5">
      <c r="A1283" s="5">
        <v>1281</v>
      </c>
      <c r="B1283" s="6" t="s">
        <v>5057</v>
      </c>
      <c r="C1283" s="6" t="s">
        <v>5058</v>
      </c>
      <c r="D1283" s="7" t="s">
        <v>5059</v>
      </c>
      <c r="E1283" s="6" t="s">
        <v>5060</v>
      </c>
    </row>
    <row r="1284" s="1" customFormat="1" ht="28.5" spans="1:5">
      <c r="A1284" s="5">
        <v>1282</v>
      </c>
      <c r="B1284" s="6" t="s">
        <v>5061</v>
      </c>
      <c r="C1284" s="6" t="s">
        <v>5062</v>
      </c>
      <c r="D1284" s="7" t="s">
        <v>5063</v>
      </c>
      <c r="E1284" s="6" t="s">
        <v>5064</v>
      </c>
    </row>
    <row r="1285" s="1" customFormat="1" spans="1:5">
      <c r="A1285" s="5">
        <v>1283</v>
      </c>
      <c r="B1285" s="6" t="s">
        <v>5065</v>
      </c>
      <c r="C1285" s="6" t="s">
        <v>5066</v>
      </c>
      <c r="D1285" s="7" t="s">
        <v>5067</v>
      </c>
      <c r="E1285" s="6" t="s">
        <v>5068</v>
      </c>
    </row>
    <row r="1286" s="1" customFormat="1" spans="1:5">
      <c r="A1286" s="5">
        <v>1284</v>
      </c>
      <c r="B1286" s="6" t="s">
        <v>5069</v>
      </c>
      <c r="C1286" s="6" t="s">
        <v>5070</v>
      </c>
      <c r="D1286" s="7" t="s">
        <v>1314</v>
      </c>
      <c r="E1286" s="6" t="s">
        <v>5071</v>
      </c>
    </row>
    <row r="1287" s="1" customFormat="1" spans="1:5">
      <c r="A1287" s="5">
        <v>1285</v>
      </c>
      <c r="B1287" s="6" t="s">
        <v>5072</v>
      </c>
      <c r="C1287" s="6" t="s">
        <v>5073</v>
      </c>
      <c r="D1287" s="7" t="s">
        <v>5074</v>
      </c>
      <c r="E1287" s="6" t="s">
        <v>5075</v>
      </c>
    </row>
    <row r="1288" s="1" customFormat="1" spans="1:5">
      <c r="A1288" s="5">
        <v>1286</v>
      </c>
      <c r="B1288" s="6" t="s">
        <v>5076</v>
      </c>
      <c r="C1288" s="6" t="s">
        <v>5077</v>
      </c>
      <c r="D1288" s="7" t="s">
        <v>5078</v>
      </c>
      <c r="E1288" s="6" t="s">
        <v>5079</v>
      </c>
    </row>
    <row r="1289" s="1" customFormat="1" spans="1:5">
      <c r="A1289" s="5">
        <v>1287</v>
      </c>
      <c r="B1289" s="6" t="s">
        <v>5080</v>
      </c>
      <c r="C1289" s="6" t="s">
        <v>5081</v>
      </c>
      <c r="D1289" s="7" t="s">
        <v>5082</v>
      </c>
      <c r="E1289" s="6" t="s">
        <v>5083</v>
      </c>
    </row>
    <row r="1290" s="1" customFormat="1" spans="1:5">
      <c r="A1290" s="5">
        <v>1288</v>
      </c>
      <c r="B1290" s="6" t="s">
        <v>5084</v>
      </c>
      <c r="C1290" s="6" t="s">
        <v>5085</v>
      </c>
      <c r="D1290" s="7" t="s">
        <v>5086</v>
      </c>
      <c r="E1290" s="6" t="s">
        <v>5087</v>
      </c>
    </row>
    <row r="1291" s="1" customFormat="1" spans="1:5">
      <c r="A1291" s="5">
        <v>1289</v>
      </c>
      <c r="B1291" s="6" t="s">
        <v>5088</v>
      </c>
      <c r="C1291" s="6" t="s">
        <v>5089</v>
      </c>
      <c r="D1291" s="7" t="s">
        <v>5090</v>
      </c>
      <c r="E1291" s="6" t="s">
        <v>5091</v>
      </c>
    </row>
    <row r="1292" s="1" customFormat="1" ht="28.5" spans="1:5">
      <c r="A1292" s="5">
        <v>1290</v>
      </c>
      <c r="B1292" s="6" t="s">
        <v>5092</v>
      </c>
      <c r="C1292" s="6" t="s">
        <v>5093</v>
      </c>
      <c r="D1292" s="7" t="s">
        <v>5094</v>
      </c>
      <c r="E1292" s="6" t="s">
        <v>5095</v>
      </c>
    </row>
    <row r="1293" s="1" customFormat="1" spans="1:5">
      <c r="A1293" s="5">
        <v>1291</v>
      </c>
      <c r="B1293" s="6" t="s">
        <v>5096</v>
      </c>
      <c r="C1293" s="6" t="s">
        <v>5097</v>
      </c>
      <c r="D1293" s="7" t="s">
        <v>5098</v>
      </c>
      <c r="E1293" s="6" t="s">
        <v>5099</v>
      </c>
    </row>
    <row r="1294" s="1" customFormat="1" spans="1:5">
      <c r="A1294" s="5">
        <v>1292</v>
      </c>
      <c r="B1294" s="6" t="s">
        <v>5100</v>
      </c>
      <c r="C1294" s="6" t="s">
        <v>5101</v>
      </c>
      <c r="D1294" s="7" t="s">
        <v>5102</v>
      </c>
      <c r="E1294" s="6" t="s">
        <v>5103</v>
      </c>
    </row>
    <row r="1295" s="1" customFormat="1" spans="1:5">
      <c r="A1295" s="5">
        <v>1293</v>
      </c>
      <c r="B1295" s="6" t="s">
        <v>5104</v>
      </c>
      <c r="C1295" s="6" t="s">
        <v>5105</v>
      </c>
      <c r="D1295" s="7" t="s">
        <v>5106</v>
      </c>
      <c r="E1295" s="6" t="s">
        <v>5107</v>
      </c>
    </row>
    <row r="1296" s="1" customFormat="1" spans="1:5">
      <c r="A1296" s="5">
        <v>1294</v>
      </c>
      <c r="B1296" s="6" t="s">
        <v>5108</v>
      </c>
      <c r="C1296" s="6" t="s">
        <v>5109</v>
      </c>
      <c r="D1296" s="7" t="s">
        <v>5110</v>
      </c>
      <c r="E1296" s="6" t="s">
        <v>5111</v>
      </c>
    </row>
    <row r="1297" s="1" customFormat="1" spans="1:5">
      <c r="A1297" s="5">
        <v>1295</v>
      </c>
      <c r="B1297" s="6" t="s">
        <v>5112</v>
      </c>
      <c r="C1297" s="6" t="s">
        <v>5113</v>
      </c>
      <c r="D1297" s="7" t="s">
        <v>5114</v>
      </c>
      <c r="E1297" s="6" t="s">
        <v>3757</v>
      </c>
    </row>
    <row r="1298" s="1" customFormat="1" spans="1:5">
      <c r="A1298" s="5">
        <v>1296</v>
      </c>
      <c r="B1298" s="6" t="s">
        <v>5115</v>
      </c>
      <c r="C1298" s="6" t="s">
        <v>5116</v>
      </c>
      <c r="D1298" s="7" t="s">
        <v>5117</v>
      </c>
      <c r="E1298" s="6" t="s">
        <v>5118</v>
      </c>
    </row>
    <row r="1299" s="1" customFormat="1" spans="1:5">
      <c r="A1299" s="5">
        <v>1297</v>
      </c>
      <c r="B1299" s="6" t="s">
        <v>5119</v>
      </c>
      <c r="C1299" s="6" t="s">
        <v>5120</v>
      </c>
      <c r="D1299" s="7" t="s">
        <v>5121</v>
      </c>
      <c r="E1299" s="6" t="s">
        <v>5122</v>
      </c>
    </row>
    <row r="1300" s="1" customFormat="1" spans="1:5">
      <c r="A1300" s="5">
        <v>1298</v>
      </c>
      <c r="B1300" s="6" t="s">
        <v>5123</v>
      </c>
      <c r="C1300" s="6" t="s">
        <v>5124</v>
      </c>
      <c r="D1300" s="7" t="s">
        <v>5125</v>
      </c>
      <c r="E1300" s="6" t="s">
        <v>5126</v>
      </c>
    </row>
    <row r="1301" s="1" customFormat="1" spans="1:5">
      <c r="A1301" s="5">
        <v>1299</v>
      </c>
      <c r="B1301" s="6" t="s">
        <v>5127</v>
      </c>
      <c r="C1301" s="6" t="s">
        <v>5128</v>
      </c>
      <c r="D1301" s="7" t="s">
        <v>5129</v>
      </c>
      <c r="E1301" s="6" t="s">
        <v>5130</v>
      </c>
    </row>
    <row r="1302" s="1" customFormat="1" spans="1:5">
      <c r="A1302" s="5">
        <v>1300</v>
      </c>
      <c r="B1302" s="6" t="s">
        <v>5131</v>
      </c>
      <c r="C1302" s="6" t="s">
        <v>5132</v>
      </c>
      <c r="D1302" s="7" t="s">
        <v>5133</v>
      </c>
      <c r="E1302" s="6" t="s">
        <v>5134</v>
      </c>
    </row>
    <row r="1303" s="1" customFormat="1" spans="1:5">
      <c r="A1303" s="5">
        <v>1301</v>
      </c>
      <c r="B1303" s="6" t="s">
        <v>5135</v>
      </c>
      <c r="C1303" s="6" t="s">
        <v>5136</v>
      </c>
      <c r="D1303" s="7" t="s">
        <v>5137</v>
      </c>
      <c r="E1303" s="6" t="s">
        <v>5138</v>
      </c>
    </row>
    <row r="1304" s="1" customFormat="1" spans="1:5">
      <c r="A1304" s="5">
        <v>1302</v>
      </c>
      <c r="B1304" s="6" t="s">
        <v>5139</v>
      </c>
      <c r="C1304" s="6" t="s">
        <v>5140</v>
      </c>
      <c r="D1304" s="7" t="s">
        <v>5141</v>
      </c>
      <c r="E1304" s="6" t="s">
        <v>5142</v>
      </c>
    </row>
    <row r="1305" s="1" customFormat="1" ht="28.5" spans="1:5">
      <c r="A1305" s="5">
        <v>1303</v>
      </c>
      <c r="B1305" s="6" t="s">
        <v>5143</v>
      </c>
      <c r="C1305" s="6" t="s">
        <v>5144</v>
      </c>
      <c r="D1305" s="7" t="s">
        <v>5145</v>
      </c>
      <c r="E1305" s="6" t="s">
        <v>5146</v>
      </c>
    </row>
    <row r="1306" s="1" customFormat="1" spans="1:5">
      <c r="A1306" s="5">
        <v>1304</v>
      </c>
      <c r="B1306" s="6" t="s">
        <v>5147</v>
      </c>
      <c r="C1306" s="6" t="s">
        <v>5148</v>
      </c>
      <c r="D1306" s="7" t="s">
        <v>5149</v>
      </c>
      <c r="E1306" s="6" t="s">
        <v>5150</v>
      </c>
    </row>
    <row r="1307" s="1" customFormat="1" spans="1:5">
      <c r="A1307" s="5">
        <v>1305</v>
      </c>
      <c r="B1307" s="6" t="s">
        <v>5151</v>
      </c>
      <c r="C1307" s="6" t="s">
        <v>5152</v>
      </c>
      <c r="D1307" s="7" t="s">
        <v>5153</v>
      </c>
      <c r="E1307" s="6" t="s">
        <v>5154</v>
      </c>
    </row>
    <row r="1308" s="1" customFormat="1" spans="1:5">
      <c r="A1308" s="5">
        <v>1306</v>
      </c>
      <c r="B1308" s="6" t="s">
        <v>5155</v>
      </c>
      <c r="C1308" s="6" t="s">
        <v>5156</v>
      </c>
      <c r="D1308" s="7" t="s">
        <v>5157</v>
      </c>
      <c r="E1308" s="6" t="s">
        <v>5158</v>
      </c>
    </row>
    <row r="1309" s="1" customFormat="1" spans="1:5">
      <c r="A1309" s="5">
        <v>1307</v>
      </c>
      <c r="B1309" s="6" t="s">
        <v>5159</v>
      </c>
      <c r="C1309" s="6" t="s">
        <v>5160</v>
      </c>
      <c r="D1309" s="7" t="s">
        <v>5161</v>
      </c>
      <c r="E1309" s="6" t="s">
        <v>5162</v>
      </c>
    </row>
    <row r="1310" s="1" customFormat="1" spans="1:5">
      <c r="A1310" s="5">
        <v>1308</v>
      </c>
      <c r="B1310" s="6" t="s">
        <v>5163</v>
      </c>
      <c r="C1310" s="6" t="s">
        <v>5164</v>
      </c>
      <c r="D1310" s="7" t="s">
        <v>5165</v>
      </c>
      <c r="E1310" s="6" t="s">
        <v>5166</v>
      </c>
    </row>
    <row r="1311" s="1" customFormat="1" spans="1:5">
      <c r="A1311" s="5">
        <v>1309</v>
      </c>
      <c r="B1311" s="6" t="s">
        <v>5167</v>
      </c>
      <c r="C1311" s="6" t="s">
        <v>5168</v>
      </c>
      <c r="D1311" s="7" t="s">
        <v>5169</v>
      </c>
      <c r="E1311" s="6" t="s">
        <v>5170</v>
      </c>
    </row>
    <row r="1312" s="1" customFormat="1" spans="1:5">
      <c r="A1312" s="5">
        <v>1310</v>
      </c>
      <c r="B1312" s="6" t="s">
        <v>5171</v>
      </c>
      <c r="C1312" s="6" t="s">
        <v>5172</v>
      </c>
      <c r="D1312" s="7" t="s">
        <v>5173</v>
      </c>
      <c r="E1312" s="6" t="s">
        <v>5174</v>
      </c>
    </row>
    <row r="1313" s="1" customFormat="1" spans="1:5">
      <c r="A1313" s="5">
        <v>1311</v>
      </c>
      <c r="B1313" s="6" t="s">
        <v>5175</v>
      </c>
      <c r="C1313" s="6" t="s">
        <v>5176</v>
      </c>
      <c r="D1313" s="7" t="s">
        <v>5177</v>
      </c>
      <c r="E1313" s="6" t="s">
        <v>5178</v>
      </c>
    </row>
    <row r="1314" s="1" customFormat="1" spans="1:5">
      <c r="A1314" s="5">
        <v>1312</v>
      </c>
      <c r="B1314" s="6" t="s">
        <v>5179</v>
      </c>
      <c r="C1314" s="6" t="s">
        <v>5180</v>
      </c>
      <c r="D1314" s="7" t="s">
        <v>5181</v>
      </c>
      <c r="E1314" s="6" t="s">
        <v>5182</v>
      </c>
    </row>
    <row r="1315" s="1" customFormat="1" spans="1:5">
      <c r="A1315" s="5">
        <v>1313</v>
      </c>
      <c r="B1315" s="6" t="s">
        <v>5183</v>
      </c>
      <c r="C1315" s="6" t="s">
        <v>5184</v>
      </c>
      <c r="D1315" s="7" t="s">
        <v>5185</v>
      </c>
      <c r="E1315" s="6" t="s">
        <v>5186</v>
      </c>
    </row>
    <row r="1316" s="1" customFormat="1" spans="1:5">
      <c r="A1316" s="5">
        <v>1314</v>
      </c>
      <c r="B1316" s="6" t="s">
        <v>5187</v>
      </c>
      <c r="C1316" s="6" t="s">
        <v>5188</v>
      </c>
      <c r="D1316" s="7" t="s">
        <v>5189</v>
      </c>
      <c r="E1316" s="6" t="s">
        <v>5190</v>
      </c>
    </row>
    <row r="1317" s="1" customFormat="1" spans="1:5">
      <c r="A1317" s="5">
        <v>1315</v>
      </c>
      <c r="B1317" s="6" t="s">
        <v>5191</v>
      </c>
      <c r="C1317" s="6" t="s">
        <v>5192</v>
      </c>
      <c r="D1317" s="7" t="s">
        <v>5193</v>
      </c>
      <c r="E1317" s="6" t="s">
        <v>5194</v>
      </c>
    </row>
    <row r="1318" s="1" customFormat="1" spans="1:5">
      <c r="A1318" s="5">
        <v>1316</v>
      </c>
      <c r="B1318" s="6" t="s">
        <v>5195</v>
      </c>
      <c r="C1318" s="6" t="s">
        <v>5196</v>
      </c>
      <c r="D1318" s="7" t="s">
        <v>5197</v>
      </c>
      <c r="E1318" s="6" t="s">
        <v>5198</v>
      </c>
    </row>
    <row r="1319" s="1" customFormat="1" spans="1:5">
      <c r="A1319" s="5">
        <v>1317</v>
      </c>
      <c r="B1319" s="6" t="s">
        <v>5199</v>
      </c>
      <c r="C1319" s="6" t="s">
        <v>5200</v>
      </c>
      <c r="D1319" s="7" t="s">
        <v>5201</v>
      </c>
      <c r="E1319" s="6" t="s">
        <v>5202</v>
      </c>
    </row>
    <row r="1320" s="1" customFormat="1" spans="1:5">
      <c r="A1320" s="5">
        <v>1318</v>
      </c>
      <c r="B1320" s="6" t="s">
        <v>5203</v>
      </c>
      <c r="C1320" s="6" t="s">
        <v>5204</v>
      </c>
      <c r="D1320" s="7" t="s">
        <v>5205</v>
      </c>
      <c r="E1320" s="6" t="s">
        <v>5206</v>
      </c>
    </row>
    <row r="1321" s="1" customFormat="1" spans="1:5">
      <c r="A1321" s="5">
        <v>1319</v>
      </c>
      <c r="B1321" s="6" t="s">
        <v>5207</v>
      </c>
      <c r="C1321" s="6" t="s">
        <v>5208</v>
      </c>
      <c r="D1321" s="7" t="s">
        <v>5209</v>
      </c>
      <c r="E1321" s="6" t="s">
        <v>5210</v>
      </c>
    </row>
    <row r="1322" s="1" customFormat="1" ht="28.5" spans="1:5">
      <c r="A1322" s="5">
        <v>1320</v>
      </c>
      <c r="B1322" s="6" t="s">
        <v>5211</v>
      </c>
      <c r="C1322" s="6" t="s">
        <v>5212</v>
      </c>
      <c r="D1322" s="7" t="s">
        <v>5213</v>
      </c>
      <c r="E1322" s="6" t="s">
        <v>5214</v>
      </c>
    </row>
    <row r="1323" s="1" customFormat="1" spans="1:5">
      <c r="A1323" s="5">
        <v>1321</v>
      </c>
      <c r="B1323" s="6" t="s">
        <v>5215</v>
      </c>
      <c r="C1323" s="6" t="s">
        <v>5216</v>
      </c>
      <c r="D1323" s="7" t="s">
        <v>5217</v>
      </c>
      <c r="E1323" s="6" t="s">
        <v>5218</v>
      </c>
    </row>
    <row r="1324" s="1" customFormat="1" spans="1:5">
      <c r="A1324" s="5">
        <v>1322</v>
      </c>
      <c r="B1324" s="6" t="s">
        <v>5219</v>
      </c>
      <c r="C1324" s="6" t="s">
        <v>5220</v>
      </c>
      <c r="D1324" s="7" t="s">
        <v>5221</v>
      </c>
      <c r="E1324" s="6" t="s">
        <v>5222</v>
      </c>
    </row>
    <row r="1325" s="1" customFormat="1" spans="1:5">
      <c r="A1325" s="5">
        <v>1323</v>
      </c>
      <c r="B1325" s="6" t="s">
        <v>5223</v>
      </c>
      <c r="C1325" s="6" t="s">
        <v>5224</v>
      </c>
      <c r="D1325" s="7" t="s">
        <v>5225</v>
      </c>
      <c r="E1325" s="6" t="s">
        <v>5226</v>
      </c>
    </row>
    <row r="1326" s="1" customFormat="1" spans="1:5">
      <c r="A1326" s="5">
        <v>1324</v>
      </c>
      <c r="B1326" s="6" t="s">
        <v>5227</v>
      </c>
      <c r="C1326" s="6" t="s">
        <v>5228</v>
      </c>
      <c r="D1326" s="7" t="s">
        <v>5229</v>
      </c>
      <c r="E1326" s="6" t="s">
        <v>5230</v>
      </c>
    </row>
    <row r="1327" s="1" customFormat="1" spans="1:5">
      <c r="A1327" s="5">
        <v>1325</v>
      </c>
      <c r="B1327" s="6" t="s">
        <v>5231</v>
      </c>
      <c r="C1327" s="6" t="s">
        <v>5232</v>
      </c>
      <c r="D1327" s="7" t="s">
        <v>5233</v>
      </c>
      <c r="E1327" s="6" t="s">
        <v>5234</v>
      </c>
    </row>
    <row r="1328" s="1" customFormat="1" spans="1:5">
      <c r="A1328" s="5">
        <v>1326</v>
      </c>
      <c r="B1328" s="6" t="s">
        <v>5235</v>
      </c>
      <c r="C1328" s="6" t="s">
        <v>5236</v>
      </c>
      <c r="D1328" s="7" t="s">
        <v>5237</v>
      </c>
      <c r="E1328" s="6" t="s">
        <v>5238</v>
      </c>
    </row>
    <row r="1329" s="1" customFormat="1" spans="1:5">
      <c r="A1329" s="5">
        <v>1327</v>
      </c>
      <c r="B1329" s="6" t="s">
        <v>5239</v>
      </c>
      <c r="C1329" s="6" t="s">
        <v>5240</v>
      </c>
      <c r="D1329" s="7" t="s">
        <v>5241</v>
      </c>
      <c r="E1329" s="6" t="s">
        <v>5242</v>
      </c>
    </row>
    <row r="1330" s="1" customFormat="1" spans="1:5">
      <c r="A1330" s="5">
        <v>1328</v>
      </c>
      <c r="B1330" s="6" t="s">
        <v>5243</v>
      </c>
      <c r="C1330" s="6" t="s">
        <v>5244</v>
      </c>
      <c r="D1330" s="7" t="s">
        <v>5245</v>
      </c>
      <c r="E1330" s="6" t="s">
        <v>5246</v>
      </c>
    </row>
    <row r="1331" s="1" customFormat="1" spans="1:5">
      <c r="A1331" s="5">
        <v>1329</v>
      </c>
      <c r="B1331" s="6" t="s">
        <v>5247</v>
      </c>
      <c r="C1331" s="6" t="s">
        <v>5248</v>
      </c>
      <c r="D1331" s="7" t="s">
        <v>5249</v>
      </c>
      <c r="E1331" s="6" t="s">
        <v>5250</v>
      </c>
    </row>
    <row r="1332" s="1" customFormat="1" spans="1:5">
      <c r="A1332" s="5">
        <v>1330</v>
      </c>
      <c r="B1332" s="6" t="s">
        <v>5251</v>
      </c>
      <c r="C1332" s="6" t="s">
        <v>5252</v>
      </c>
      <c r="D1332" s="7" t="s">
        <v>5253</v>
      </c>
      <c r="E1332" s="6" t="s">
        <v>5254</v>
      </c>
    </row>
    <row r="1333" s="1" customFormat="1" spans="1:5">
      <c r="A1333" s="5">
        <v>1331</v>
      </c>
      <c r="B1333" s="6" t="s">
        <v>5255</v>
      </c>
      <c r="C1333" s="6" t="s">
        <v>5256</v>
      </c>
      <c r="D1333" s="7" t="s">
        <v>5257</v>
      </c>
      <c r="E1333" s="6" t="s">
        <v>5258</v>
      </c>
    </row>
    <row r="1334" s="1" customFormat="1" spans="1:5">
      <c r="A1334" s="5">
        <v>1332</v>
      </c>
      <c r="B1334" s="6" t="s">
        <v>5259</v>
      </c>
      <c r="C1334" s="6" t="s">
        <v>5260</v>
      </c>
      <c r="D1334" s="7" t="s">
        <v>5261</v>
      </c>
      <c r="E1334" s="6" t="s">
        <v>5262</v>
      </c>
    </row>
    <row r="1335" s="1" customFormat="1" spans="1:5">
      <c r="A1335" s="5">
        <v>1333</v>
      </c>
      <c r="B1335" s="6" t="s">
        <v>5263</v>
      </c>
      <c r="C1335" s="6" t="s">
        <v>5264</v>
      </c>
      <c r="D1335" s="7" t="s">
        <v>5265</v>
      </c>
      <c r="E1335" s="6" t="s">
        <v>5266</v>
      </c>
    </row>
    <row r="1336" s="1" customFormat="1" spans="1:5">
      <c r="A1336" s="5">
        <v>1334</v>
      </c>
      <c r="B1336" s="6" t="s">
        <v>5267</v>
      </c>
      <c r="C1336" s="6" t="s">
        <v>5268</v>
      </c>
      <c r="D1336" s="7" t="s">
        <v>5269</v>
      </c>
      <c r="E1336" s="6" t="s">
        <v>5270</v>
      </c>
    </row>
    <row r="1337" s="1" customFormat="1" spans="1:5">
      <c r="A1337" s="5">
        <v>1335</v>
      </c>
      <c r="B1337" s="6" t="s">
        <v>5271</v>
      </c>
      <c r="C1337" s="6" t="s">
        <v>5272</v>
      </c>
      <c r="D1337" s="7" t="s">
        <v>5273</v>
      </c>
      <c r="E1337" s="6" t="s">
        <v>5274</v>
      </c>
    </row>
    <row r="1338" s="1" customFormat="1" spans="1:5">
      <c r="A1338" s="5">
        <v>1336</v>
      </c>
      <c r="B1338" s="6" t="s">
        <v>5275</v>
      </c>
      <c r="C1338" s="6" t="s">
        <v>5276</v>
      </c>
      <c r="D1338" s="7" t="s">
        <v>5277</v>
      </c>
      <c r="E1338" s="6" t="s">
        <v>5278</v>
      </c>
    </row>
    <row r="1339" s="1" customFormat="1" spans="1:5">
      <c r="A1339" s="5">
        <v>1337</v>
      </c>
      <c r="B1339" s="6" t="s">
        <v>5279</v>
      </c>
      <c r="C1339" s="6" t="s">
        <v>5280</v>
      </c>
      <c r="D1339" s="7" t="s">
        <v>5281</v>
      </c>
      <c r="E1339" s="6" t="s">
        <v>5282</v>
      </c>
    </row>
    <row r="1340" s="1" customFormat="1" spans="1:5">
      <c r="A1340" s="5">
        <v>1338</v>
      </c>
      <c r="B1340" s="6" t="s">
        <v>5283</v>
      </c>
      <c r="C1340" s="6" t="s">
        <v>5284</v>
      </c>
      <c r="D1340" s="7" t="s">
        <v>5285</v>
      </c>
      <c r="E1340" s="6" t="s">
        <v>5286</v>
      </c>
    </row>
    <row r="1341" s="1" customFormat="1" spans="1:5">
      <c r="A1341" s="5">
        <v>1339</v>
      </c>
      <c r="B1341" s="6" t="s">
        <v>5287</v>
      </c>
      <c r="C1341" s="6" t="s">
        <v>5288</v>
      </c>
      <c r="D1341" s="7" t="s">
        <v>5289</v>
      </c>
      <c r="E1341" s="6" t="s">
        <v>5290</v>
      </c>
    </row>
    <row r="1342" s="1" customFormat="1" spans="1:5">
      <c r="A1342" s="5">
        <v>1340</v>
      </c>
      <c r="B1342" s="6" t="s">
        <v>5291</v>
      </c>
      <c r="C1342" s="6" t="s">
        <v>5292</v>
      </c>
      <c r="D1342" s="7" t="s">
        <v>5293</v>
      </c>
      <c r="E1342" s="6" t="s">
        <v>5294</v>
      </c>
    </row>
    <row r="1343" s="1" customFormat="1" spans="1:5">
      <c r="A1343" s="5">
        <v>1341</v>
      </c>
      <c r="B1343" s="6" t="s">
        <v>5295</v>
      </c>
      <c r="C1343" s="6" t="s">
        <v>5296</v>
      </c>
      <c r="D1343" s="7" t="s">
        <v>5297</v>
      </c>
      <c r="E1343" s="6" t="s">
        <v>5298</v>
      </c>
    </row>
    <row r="1344" s="1" customFormat="1" spans="1:5">
      <c r="A1344" s="5">
        <v>1342</v>
      </c>
      <c r="B1344" s="6" t="s">
        <v>5299</v>
      </c>
      <c r="C1344" s="6" t="s">
        <v>5300</v>
      </c>
      <c r="D1344" s="7" t="s">
        <v>3421</v>
      </c>
      <c r="E1344" s="6" t="s">
        <v>5301</v>
      </c>
    </row>
    <row r="1345" s="1" customFormat="1" spans="1:5">
      <c r="A1345" s="5">
        <v>1343</v>
      </c>
      <c r="B1345" s="6" t="s">
        <v>5302</v>
      </c>
      <c r="C1345" s="6" t="s">
        <v>5303</v>
      </c>
      <c r="D1345" s="7" t="s">
        <v>5304</v>
      </c>
      <c r="E1345" s="6" t="s">
        <v>5305</v>
      </c>
    </row>
    <row r="1346" s="1" customFormat="1" spans="1:5">
      <c r="A1346" s="5">
        <v>1344</v>
      </c>
      <c r="B1346" s="6" t="s">
        <v>5306</v>
      </c>
      <c r="C1346" s="6" t="s">
        <v>5307</v>
      </c>
      <c r="D1346" s="7" t="s">
        <v>5308</v>
      </c>
      <c r="E1346" s="6" t="s">
        <v>5309</v>
      </c>
    </row>
    <row r="1347" s="1" customFormat="1" spans="1:5">
      <c r="A1347" s="5">
        <v>1345</v>
      </c>
      <c r="B1347" s="6" t="s">
        <v>5310</v>
      </c>
      <c r="C1347" s="6" t="s">
        <v>5311</v>
      </c>
      <c r="D1347" s="7" t="s">
        <v>5312</v>
      </c>
      <c r="E1347" s="6" t="s">
        <v>5313</v>
      </c>
    </row>
    <row r="1348" s="1" customFormat="1" spans="1:5">
      <c r="A1348" s="5">
        <v>1346</v>
      </c>
      <c r="B1348" s="6" t="s">
        <v>5314</v>
      </c>
      <c r="C1348" s="6" t="s">
        <v>5315</v>
      </c>
      <c r="D1348" s="7" t="s">
        <v>5316</v>
      </c>
      <c r="E1348" s="6" t="s">
        <v>5317</v>
      </c>
    </row>
    <row r="1349" s="1" customFormat="1" spans="1:5">
      <c r="A1349" s="5">
        <v>1347</v>
      </c>
      <c r="B1349" s="6" t="s">
        <v>5318</v>
      </c>
      <c r="C1349" s="6" t="s">
        <v>5319</v>
      </c>
      <c r="D1349" s="7" t="s">
        <v>5320</v>
      </c>
      <c r="E1349" s="6" t="s">
        <v>2756</v>
      </c>
    </row>
    <row r="1350" s="1" customFormat="1" spans="1:5">
      <c r="A1350" s="5">
        <v>1348</v>
      </c>
      <c r="B1350" s="6" t="s">
        <v>5321</v>
      </c>
      <c r="C1350" s="6" t="s">
        <v>5322</v>
      </c>
      <c r="D1350" s="7" t="s">
        <v>5323</v>
      </c>
      <c r="E1350" s="6" t="s">
        <v>5324</v>
      </c>
    </row>
    <row r="1351" s="1" customFormat="1" spans="1:5">
      <c r="A1351" s="5">
        <v>1349</v>
      </c>
      <c r="B1351" s="6" t="s">
        <v>5325</v>
      </c>
      <c r="C1351" s="6" t="s">
        <v>5326</v>
      </c>
      <c r="D1351" s="7" t="s">
        <v>5327</v>
      </c>
      <c r="E1351" s="6" t="s">
        <v>5328</v>
      </c>
    </row>
    <row r="1352" s="1" customFormat="1" spans="1:5">
      <c r="A1352" s="5">
        <v>1350</v>
      </c>
      <c r="B1352" s="6" t="s">
        <v>5329</v>
      </c>
      <c r="C1352" s="6" t="s">
        <v>5330</v>
      </c>
      <c r="D1352" s="7" t="s">
        <v>5331</v>
      </c>
      <c r="E1352" s="6" t="s">
        <v>5332</v>
      </c>
    </row>
    <row r="1353" s="1" customFormat="1" spans="1:5">
      <c r="A1353" s="5">
        <v>1351</v>
      </c>
      <c r="B1353" s="6" t="s">
        <v>5333</v>
      </c>
      <c r="C1353" s="6" t="s">
        <v>5334</v>
      </c>
      <c r="D1353" s="7" t="s">
        <v>5335</v>
      </c>
      <c r="E1353" s="6" t="s">
        <v>5336</v>
      </c>
    </row>
    <row r="1354" s="1" customFormat="1" spans="1:5">
      <c r="A1354" s="5">
        <v>1352</v>
      </c>
      <c r="B1354" s="6" t="s">
        <v>5337</v>
      </c>
      <c r="C1354" s="6" t="s">
        <v>5338</v>
      </c>
      <c r="D1354" s="7" t="s">
        <v>5339</v>
      </c>
      <c r="E1354" s="6" t="s">
        <v>5340</v>
      </c>
    </row>
    <row r="1355" s="1" customFormat="1" spans="1:5">
      <c r="A1355" s="5">
        <v>1353</v>
      </c>
      <c r="B1355" s="6" t="s">
        <v>5341</v>
      </c>
      <c r="C1355" s="6" t="s">
        <v>5342</v>
      </c>
      <c r="D1355" s="7" t="s">
        <v>5343</v>
      </c>
      <c r="E1355" s="6" t="s">
        <v>5344</v>
      </c>
    </row>
    <row r="1356" s="1" customFormat="1" spans="1:5">
      <c r="A1356" s="5">
        <v>1354</v>
      </c>
      <c r="B1356" s="6" t="s">
        <v>5345</v>
      </c>
      <c r="C1356" s="6" t="s">
        <v>5346</v>
      </c>
      <c r="D1356" s="7" t="s">
        <v>5347</v>
      </c>
      <c r="E1356" s="6" t="s">
        <v>5348</v>
      </c>
    </row>
    <row r="1357" s="1" customFormat="1" ht="28.5" spans="1:5">
      <c r="A1357" s="5">
        <v>1355</v>
      </c>
      <c r="B1357" s="6" t="s">
        <v>5349</v>
      </c>
      <c r="C1357" s="6" t="s">
        <v>5350</v>
      </c>
      <c r="D1357" s="7" t="s">
        <v>5351</v>
      </c>
      <c r="E1357" s="6" t="s">
        <v>5352</v>
      </c>
    </row>
    <row r="1358" s="1" customFormat="1" spans="1:5">
      <c r="A1358" s="5">
        <v>1356</v>
      </c>
      <c r="B1358" s="6" t="s">
        <v>5353</v>
      </c>
      <c r="C1358" s="6" t="s">
        <v>5354</v>
      </c>
      <c r="D1358" s="7" t="s">
        <v>5355</v>
      </c>
      <c r="E1358" s="6" t="s">
        <v>5356</v>
      </c>
    </row>
    <row r="1359" s="1" customFormat="1" spans="1:5">
      <c r="A1359" s="5">
        <v>1357</v>
      </c>
      <c r="B1359" s="6" t="s">
        <v>5357</v>
      </c>
      <c r="C1359" s="6" t="s">
        <v>5358</v>
      </c>
      <c r="D1359" s="7" t="s">
        <v>5359</v>
      </c>
      <c r="E1359" s="6" t="s">
        <v>5360</v>
      </c>
    </row>
    <row r="1360" s="1" customFormat="1" spans="1:5">
      <c r="A1360" s="5">
        <v>1358</v>
      </c>
      <c r="B1360" s="6" t="s">
        <v>5361</v>
      </c>
      <c r="C1360" s="6" t="s">
        <v>5362</v>
      </c>
      <c r="D1360" s="7" t="s">
        <v>5363</v>
      </c>
      <c r="E1360" s="6" t="s">
        <v>5364</v>
      </c>
    </row>
    <row r="1361" s="1" customFormat="1" spans="1:5">
      <c r="A1361" s="5">
        <v>1359</v>
      </c>
      <c r="B1361" s="6" t="s">
        <v>5365</v>
      </c>
      <c r="C1361" s="6" t="s">
        <v>5366</v>
      </c>
      <c r="D1361" s="7" t="s">
        <v>5367</v>
      </c>
      <c r="E1361" s="6" t="s">
        <v>5368</v>
      </c>
    </row>
    <row r="1362" s="1" customFormat="1" spans="1:5">
      <c r="A1362" s="5">
        <v>1360</v>
      </c>
      <c r="B1362" s="6" t="s">
        <v>5369</v>
      </c>
      <c r="C1362" s="6" t="s">
        <v>5370</v>
      </c>
      <c r="D1362" s="7" t="s">
        <v>5371</v>
      </c>
      <c r="E1362" s="6" t="s">
        <v>5372</v>
      </c>
    </row>
    <row r="1363" s="1" customFormat="1" spans="1:5">
      <c r="A1363" s="5">
        <v>1361</v>
      </c>
      <c r="B1363" s="6" t="s">
        <v>5373</v>
      </c>
      <c r="C1363" s="6" t="s">
        <v>5374</v>
      </c>
      <c r="D1363" s="7" t="s">
        <v>5375</v>
      </c>
      <c r="E1363" s="6" t="s">
        <v>5376</v>
      </c>
    </row>
    <row r="1364" s="1" customFormat="1" ht="28.5" spans="1:5">
      <c r="A1364" s="5">
        <v>1362</v>
      </c>
      <c r="B1364" s="6" t="s">
        <v>5377</v>
      </c>
      <c r="C1364" s="6" t="s">
        <v>5378</v>
      </c>
      <c r="D1364" s="7" t="s">
        <v>5379</v>
      </c>
      <c r="E1364" s="6" t="s">
        <v>5380</v>
      </c>
    </row>
    <row r="1365" s="1" customFormat="1" spans="1:5">
      <c r="A1365" s="5">
        <v>1363</v>
      </c>
      <c r="B1365" s="6" t="s">
        <v>5381</v>
      </c>
      <c r="C1365" s="6" t="s">
        <v>5382</v>
      </c>
      <c r="D1365" s="7" t="s">
        <v>5383</v>
      </c>
      <c r="E1365" s="6" t="s">
        <v>5384</v>
      </c>
    </row>
    <row r="1366" s="1" customFormat="1" spans="1:5">
      <c r="A1366" s="5">
        <v>1364</v>
      </c>
      <c r="B1366" s="6" t="s">
        <v>5385</v>
      </c>
      <c r="C1366" s="6" t="s">
        <v>5386</v>
      </c>
      <c r="D1366" s="7" t="s">
        <v>5387</v>
      </c>
      <c r="E1366" s="6" t="s">
        <v>5388</v>
      </c>
    </row>
    <row r="1367" s="1" customFormat="1" spans="1:5">
      <c r="A1367" s="5">
        <v>1365</v>
      </c>
      <c r="B1367" s="6" t="s">
        <v>5389</v>
      </c>
      <c r="C1367" s="6" t="s">
        <v>5390</v>
      </c>
      <c r="D1367" s="7" t="s">
        <v>5391</v>
      </c>
      <c r="E1367" s="6" t="s">
        <v>5392</v>
      </c>
    </row>
    <row r="1368" s="1" customFormat="1" spans="1:5">
      <c r="A1368" s="5">
        <v>1366</v>
      </c>
      <c r="B1368" s="6" t="s">
        <v>5393</v>
      </c>
      <c r="C1368" s="6" t="s">
        <v>5394</v>
      </c>
      <c r="D1368" s="7" t="s">
        <v>5395</v>
      </c>
      <c r="E1368" s="6" t="s">
        <v>5396</v>
      </c>
    </row>
    <row r="1369" s="1" customFormat="1" spans="1:5">
      <c r="A1369" s="5">
        <v>1367</v>
      </c>
      <c r="B1369" s="6" t="s">
        <v>5397</v>
      </c>
      <c r="C1369" s="6" t="s">
        <v>5398</v>
      </c>
      <c r="D1369" s="7" t="s">
        <v>1410</v>
      </c>
      <c r="E1369" s="6" t="s">
        <v>5399</v>
      </c>
    </row>
    <row r="1370" s="1" customFormat="1" spans="1:5">
      <c r="A1370" s="5">
        <v>1368</v>
      </c>
      <c r="B1370" s="6" t="s">
        <v>5400</v>
      </c>
      <c r="C1370" s="6" t="s">
        <v>5401</v>
      </c>
      <c r="D1370" s="7" t="s">
        <v>5402</v>
      </c>
      <c r="E1370" s="6" t="s">
        <v>5403</v>
      </c>
    </row>
    <row r="1371" s="1" customFormat="1" spans="1:5">
      <c r="A1371" s="5">
        <v>1369</v>
      </c>
      <c r="B1371" s="6" t="s">
        <v>5404</v>
      </c>
      <c r="C1371" s="6" t="s">
        <v>5405</v>
      </c>
      <c r="D1371" s="7" t="s">
        <v>5406</v>
      </c>
      <c r="E1371" s="6" t="s">
        <v>5407</v>
      </c>
    </row>
    <row r="1372" s="1" customFormat="1" spans="1:5">
      <c r="A1372" s="5">
        <v>1370</v>
      </c>
      <c r="B1372" s="6" t="s">
        <v>5408</v>
      </c>
      <c r="C1372" s="6" t="s">
        <v>5409</v>
      </c>
      <c r="D1372" s="7" t="s">
        <v>5410</v>
      </c>
      <c r="E1372" s="6" t="s">
        <v>5411</v>
      </c>
    </row>
    <row r="1373" s="1" customFormat="1" spans="1:5">
      <c r="A1373" s="5">
        <v>1371</v>
      </c>
      <c r="B1373" s="6" t="s">
        <v>5412</v>
      </c>
      <c r="C1373" s="6" t="s">
        <v>5413</v>
      </c>
      <c r="D1373" s="7" t="s">
        <v>5414</v>
      </c>
      <c r="E1373" s="6" t="s">
        <v>5415</v>
      </c>
    </row>
    <row r="1374" s="1" customFormat="1" spans="1:5">
      <c r="A1374" s="5">
        <v>1372</v>
      </c>
      <c r="B1374" s="6" t="s">
        <v>5416</v>
      </c>
      <c r="C1374" s="6" t="s">
        <v>5417</v>
      </c>
      <c r="D1374" s="7" t="s">
        <v>5418</v>
      </c>
      <c r="E1374" s="6" t="s">
        <v>5419</v>
      </c>
    </row>
    <row r="1375" s="1" customFormat="1" spans="1:5">
      <c r="A1375" s="5">
        <v>1373</v>
      </c>
      <c r="B1375" s="6" t="s">
        <v>5420</v>
      </c>
      <c r="C1375" s="6" t="s">
        <v>5421</v>
      </c>
      <c r="D1375" s="7" t="s">
        <v>5422</v>
      </c>
      <c r="E1375" s="6" t="s">
        <v>5423</v>
      </c>
    </row>
    <row r="1376" s="1" customFormat="1" spans="1:5">
      <c r="A1376" s="5">
        <v>1374</v>
      </c>
      <c r="B1376" s="6" t="s">
        <v>5424</v>
      </c>
      <c r="C1376" s="6" t="s">
        <v>5425</v>
      </c>
      <c r="D1376" s="7" t="s">
        <v>5426</v>
      </c>
      <c r="E1376" s="6" t="s">
        <v>5427</v>
      </c>
    </row>
    <row r="1377" s="1" customFormat="1" spans="1:5">
      <c r="A1377" s="5">
        <v>1375</v>
      </c>
      <c r="B1377" s="6" t="s">
        <v>5428</v>
      </c>
      <c r="C1377" s="6" t="s">
        <v>5429</v>
      </c>
      <c r="D1377" s="7" t="s">
        <v>5430</v>
      </c>
      <c r="E1377" s="6" t="s">
        <v>5431</v>
      </c>
    </row>
    <row r="1378" s="1" customFormat="1" spans="1:5">
      <c r="A1378" s="5">
        <v>1376</v>
      </c>
      <c r="B1378" s="6" t="s">
        <v>5432</v>
      </c>
      <c r="C1378" s="6" t="s">
        <v>5433</v>
      </c>
      <c r="D1378" s="7" t="s">
        <v>5434</v>
      </c>
      <c r="E1378" s="6" t="s">
        <v>5435</v>
      </c>
    </row>
    <row r="1379" s="1" customFormat="1" ht="28.5" spans="1:5">
      <c r="A1379" s="5">
        <v>1377</v>
      </c>
      <c r="B1379" s="6" t="s">
        <v>5436</v>
      </c>
      <c r="C1379" s="6" t="s">
        <v>5437</v>
      </c>
      <c r="D1379" s="7" t="s">
        <v>5438</v>
      </c>
      <c r="E1379" s="6" t="s">
        <v>1609</v>
      </c>
    </row>
    <row r="1380" s="1" customFormat="1" spans="1:5">
      <c r="A1380" s="5">
        <v>1378</v>
      </c>
      <c r="B1380" s="6" t="s">
        <v>5439</v>
      </c>
      <c r="C1380" s="6" t="s">
        <v>5440</v>
      </c>
      <c r="D1380" s="7" t="s">
        <v>5441</v>
      </c>
      <c r="E1380" s="6" t="s">
        <v>5442</v>
      </c>
    </row>
    <row r="1381" s="1" customFormat="1" spans="1:5">
      <c r="A1381" s="5">
        <v>1379</v>
      </c>
      <c r="B1381" s="6" t="s">
        <v>5443</v>
      </c>
      <c r="C1381" s="6" t="s">
        <v>5444</v>
      </c>
      <c r="D1381" s="7" t="s">
        <v>5445</v>
      </c>
      <c r="E1381" s="6" t="s">
        <v>5446</v>
      </c>
    </row>
    <row r="1382" s="1" customFormat="1" spans="1:5">
      <c r="A1382" s="5">
        <v>1380</v>
      </c>
      <c r="B1382" s="6" t="s">
        <v>5447</v>
      </c>
      <c r="C1382" s="6" t="s">
        <v>5448</v>
      </c>
      <c r="D1382" s="7" t="s">
        <v>5449</v>
      </c>
      <c r="E1382" s="6" t="s">
        <v>5450</v>
      </c>
    </row>
    <row r="1383" s="1" customFormat="1" spans="1:5">
      <c r="A1383" s="5">
        <v>1381</v>
      </c>
      <c r="B1383" s="6" t="s">
        <v>5451</v>
      </c>
      <c r="C1383" s="6" t="s">
        <v>5452</v>
      </c>
      <c r="D1383" s="7" t="s">
        <v>5453</v>
      </c>
      <c r="E1383" s="6" t="s">
        <v>5454</v>
      </c>
    </row>
    <row r="1384" s="1" customFormat="1" spans="1:5">
      <c r="A1384" s="5">
        <v>1382</v>
      </c>
      <c r="B1384" s="6" t="s">
        <v>5455</v>
      </c>
      <c r="C1384" s="6" t="s">
        <v>5456</v>
      </c>
      <c r="D1384" s="7" t="s">
        <v>5457</v>
      </c>
      <c r="E1384" s="6" t="s">
        <v>1653</v>
      </c>
    </row>
    <row r="1385" s="1" customFormat="1" spans="1:5">
      <c r="A1385" s="5">
        <v>1383</v>
      </c>
      <c r="B1385" s="6" t="s">
        <v>5458</v>
      </c>
      <c r="C1385" s="6" t="s">
        <v>5459</v>
      </c>
      <c r="D1385" s="7" t="s">
        <v>5460</v>
      </c>
      <c r="E1385" s="6" t="s">
        <v>5461</v>
      </c>
    </row>
    <row r="1386" s="1" customFormat="1" spans="1:5">
      <c r="A1386" s="5">
        <v>1384</v>
      </c>
      <c r="B1386" s="6" t="s">
        <v>5462</v>
      </c>
      <c r="C1386" s="6" t="s">
        <v>5463</v>
      </c>
      <c r="D1386" s="7" t="s">
        <v>5464</v>
      </c>
      <c r="E1386" s="6" t="s">
        <v>5465</v>
      </c>
    </row>
    <row r="1387" s="1" customFormat="1" spans="1:5">
      <c r="A1387" s="5">
        <v>1385</v>
      </c>
      <c r="B1387" s="6" t="s">
        <v>5466</v>
      </c>
      <c r="C1387" s="6" t="s">
        <v>5467</v>
      </c>
      <c r="D1387" s="7" t="s">
        <v>5468</v>
      </c>
      <c r="E1387" s="6" t="s">
        <v>5469</v>
      </c>
    </row>
    <row r="1388" s="1" customFormat="1" ht="28.5" spans="1:5">
      <c r="A1388" s="5">
        <v>1386</v>
      </c>
      <c r="B1388" s="6" t="s">
        <v>5470</v>
      </c>
      <c r="C1388" s="6" t="s">
        <v>5471</v>
      </c>
      <c r="D1388" s="7" t="s">
        <v>5472</v>
      </c>
      <c r="E1388" s="6" t="s">
        <v>5473</v>
      </c>
    </row>
    <row r="1389" s="1" customFormat="1" spans="1:5">
      <c r="A1389" s="5">
        <v>1387</v>
      </c>
      <c r="B1389" s="6" t="s">
        <v>5474</v>
      </c>
      <c r="C1389" s="6" t="s">
        <v>5475</v>
      </c>
      <c r="D1389" s="7" t="s">
        <v>5476</v>
      </c>
      <c r="E1389" s="6" t="s">
        <v>5477</v>
      </c>
    </row>
    <row r="1390" s="1" customFormat="1" spans="1:5">
      <c r="A1390" s="5">
        <v>1388</v>
      </c>
      <c r="B1390" s="6" t="s">
        <v>5478</v>
      </c>
      <c r="C1390" s="6" t="s">
        <v>5479</v>
      </c>
      <c r="D1390" s="7" t="s">
        <v>5480</v>
      </c>
      <c r="E1390" s="6" t="s">
        <v>5481</v>
      </c>
    </row>
    <row r="1391" s="1" customFormat="1" spans="1:5">
      <c r="A1391" s="5">
        <v>1389</v>
      </c>
      <c r="B1391" s="6" t="s">
        <v>5482</v>
      </c>
      <c r="C1391" s="6" t="s">
        <v>5483</v>
      </c>
      <c r="D1391" s="7" t="s">
        <v>5484</v>
      </c>
      <c r="E1391" s="6" t="s">
        <v>5485</v>
      </c>
    </row>
    <row r="1392" s="1" customFormat="1" ht="28.5" spans="1:5">
      <c r="A1392" s="5">
        <v>1390</v>
      </c>
      <c r="B1392" s="6" t="s">
        <v>5486</v>
      </c>
      <c r="C1392" s="6" t="s">
        <v>5487</v>
      </c>
      <c r="D1392" s="7" t="s">
        <v>5488</v>
      </c>
      <c r="E1392" s="6" t="s">
        <v>5489</v>
      </c>
    </row>
    <row r="1393" s="1" customFormat="1" spans="1:5">
      <c r="A1393" s="5">
        <v>1391</v>
      </c>
      <c r="B1393" s="6" t="s">
        <v>5490</v>
      </c>
      <c r="C1393" s="6" t="s">
        <v>5491</v>
      </c>
      <c r="D1393" s="7" t="s">
        <v>5492</v>
      </c>
      <c r="E1393" s="6" t="s">
        <v>5493</v>
      </c>
    </row>
    <row r="1394" s="1" customFormat="1" spans="1:5">
      <c r="A1394" s="5">
        <v>1392</v>
      </c>
      <c r="B1394" s="6" t="s">
        <v>5494</v>
      </c>
      <c r="C1394" s="6" t="s">
        <v>5495</v>
      </c>
      <c r="D1394" s="7" t="s">
        <v>5496</v>
      </c>
      <c r="E1394" s="6" t="s">
        <v>2615</v>
      </c>
    </row>
    <row r="1395" s="1" customFormat="1" spans="1:5">
      <c r="A1395" s="5">
        <v>1393</v>
      </c>
      <c r="B1395" s="6" t="s">
        <v>5497</v>
      </c>
      <c r="C1395" s="6" t="s">
        <v>5498</v>
      </c>
      <c r="D1395" s="7" t="s">
        <v>5499</v>
      </c>
      <c r="E1395" s="6" t="s">
        <v>5500</v>
      </c>
    </row>
    <row r="1396" s="1" customFormat="1" spans="1:5">
      <c r="A1396" s="5">
        <v>1394</v>
      </c>
      <c r="B1396" s="6" t="s">
        <v>5501</v>
      </c>
      <c r="C1396" s="6" t="s">
        <v>5502</v>
      </c>
      <c r="D1396" s="7" t="s">
        <v>5503</v>
      </c>
      <c r="E1396" s="6" t="s">
        <v>5504</v>
      </c>
    </row>
    <row r="1397" s="1" customFormat="1" spans="1:5">
      <c r="A1397" s="5">
        <v>1395</v>
      </c>
      <c r="B1397" s="6" t="s">
        <v>5505</v>
      </c>
      <c r="C1397" s="6" t="s">
        <v>5506</v>
      </c>
      <c r="D1397" s="7" t="s">
        <v>5507</v>
      </c>
      <c r="E1397" s="6" t="s">
        <v>5508</v>
      </c>
    </row>
    <row r="1398" s="1" customFormat="1" spans="1:5">
      <c r="A1398" s="5">
        <v>1396</v>
      </c>
      <c r="B1398" s="6" t="s">
        <v>5509</v>
      </c>
      <c r="C1398" s="6" t="s">
        <v>5510</v>
      </c>
      <c r="D1398" s="7" t="s">
        <v>5511</v>
      </c>
      <c r="E1398" s="6" t="s">
        <v>5512</v>
      </c>
    </row>
    <row r="1399" s="1" customFormat="1" spans="1:5">
      <c r="A1399" s="5">
        <v>1397</v>
      </c>
      <c r="B1399" s="6" t="s">
        <v>5513</v>
      </c>
      <c r="C1399" s="6" t="s">
        <v>5514</v>
      </c>
      <c r="D1399" s="7" t="s">
        <v>5515</v>
      </c>
      <c r="E1399" s="6" t="s">
        <v>5516</v>
      </c>
    </row>
    <row r="1400" s="1" customFormat="1" spans="1:5">
      <c r="A1400" s="5">
        <v>1398</v>
      </c>
      <c r="B1400" s="6" t="s">
        <v>5517</v>
      </c>
      <c r="C1400" s="6" t="s">
        <v>5518</v>
      </c>
      <c r="D1400" s="7" t="s">
        <v>5519</v>
      </c>
      <c r="E1400" s="6" t="s">
        <v>5520</v>
      </c>
    </row>
    <row r="1401" s="1" customFormat="1" spans="1:5">
      <c r="A1401" s="5">
        <v>1399</v>
      </c>
      <c r="B1401" s="6" t="s">
        <v>5521</v>
      </c>
      <c r="C1401" s="6" t="s">
        <v>5522</v>
      </c>
      <c r="D1401" s="7" t="s">
        <v>5523</v>
      </c>
      <c r="E1401" s="6" t="s">
        <v>5524</v>
      </c>
    </row>
    <row r="1402" s="1" customFormat="1" spans="1:5">
      <c r="A1402" s="5">
        <v>1400</v>
      </c>
      <c r="B1402" s="6" t="s">
        <v>5525</v>
      </c>
      <c r="C1402" s="6" t="s">
        <v>5526</v>
      </c>
      <c r="D1402" s="7" t="s">
        <v>5527</v>
      </c>
      <c r="E1402" s="6" t="s">
        <v>5528</v>
      </c>
    </row>
    <row r="1403" s="1" customFormat="1" spans="1:5">
      <c r="A1403" s="5">
        <v>1401</v>
      </c>
      <c r="B1403" s="6" t="s">
        <v>5529</v>
      </c>
      <c r="C1403" s="6" t="s">
        <v>5530</v>
      </c>
      <c r="D1403" s="7" t="s">
        <v>5531</v>
      </c>
      <c r="E1403" s="6" t="s">
        <v>5532</v>
      </c>
    </row>
    <row r="1404" s="1" customFormat="1" spans="1:5">
      <c r="A1404" s="5">
        <v>1402</v>
      </c>
      <c r="B1404" s="6" t="s">
        <v>5533</v>
      </c>
      <c r="C1404" s="6" t="s">
        <v>5534</v>
      </c>
      <c r="D1404" s="7" t="s">
        <v>5535</v>
      </c>
      <c r="E1404" s="6" t="s">
        <v>5536</v>
      </c>
    </row>
    <row r="1405" s="1" customFormat="1" spans="1:5">
      <c r="A1405" s="5">
        <v>1403</v>
      </c>
      <c r="B1405" s="6" t="s">
        <v>5537</v>
      </c>
      <c r="C1405" s="6" t="s">
        <v>5538</v>
      </c>
      <c r="D1405" s="7" t="s">
        <v>5539</v>
      </c>
      <c r="E1405" s="6" t="s">
        <v>5540</v>
      </c>
    </row>
    <row r="1406" s="1" customFormat="1" spans="1:5">
      <c r="A1406" s="5">
        <v>1404</v>
      </c>
      <c r="B1406" s="6" t="s">
        <v>5541</v>
      </c>
      <c r="C1406" s="6" t="s">
        <v>5542</v>
      </c>
      <c r="D1406" s="7" t="s">
        <v>5543</v>
      </c>
      <c r="E1406" s="6" t="s">
        <v>5544</v>
      </c>
    </row>
    <row r="1407" s="1" customFormat="1" spans="1:5">
      <c r="A1407" s="5">
        <v>1405</v>
      </c>
      <c r="B1407" s="6" t="s">
        <v>5545</v>
      </c>
      <c r="C1407" s="6" t="s">
        <v>5546</v>
      </c>
      <c r="D1407" s="7" t="s">
        <v>5547</v>
      </c>
      <c r="E1407" s="6" t="s">
        <v>5548</v>
      </c>
    </row>
    <row r="1408" s="1" customFormat="1" ht="28.5" spans="1:5">
      <c r="A1408" s="5">
        <v>1406</v>
      </c>
      <c r="B1408" s="6" t="s">
        <v>5549</v>
      </c>
      <c r="C1408" s="6" t="s">
        <v>5550</v>
      </c>
      <c r="D1408" s="7" t="s">
        <v>5551</v>
      </c>
      <c r="E1408" s="6" t="s">
        <v>5552</v>
      </c>
    </row>
    <row r="1409" s="1" customFormat="1" spans="1:5">
      <c r="A1409" s="5">
        <v>1407</v>
      </c>
      <c r="B1409" s="6" t="s">
        <v>5553</v>
      </c>
      <c r="C1409" s="6" t="s">
        <v>5554</v>
      </c>
      <c r="D1409" s="7" t="s">
        <v>5555</v>
      </c>
      <c r="E1409" s="6" t="s">
        <v>5556</v>
      </c>
    </row>
    <row r="1410" s="1" customFormat="1" spans="1:5">
      <c r="A1410" s="5">
        <v>1408</v>
      </c>
      <c r="B1410" s="6" t="s">
        <v>5557</v>
      </c>
      <c r="C1410" s="6" t="s">
        <v>5558</v>
      </c>
      <c r="D1410" s="7" t="s">
        <v>5559</v>
      </c>
      <c r="E1410" s="6" t="s">
        <v>5560</v>
      </c>
    </row>
    <row r="1411" s="1" customFormat="1" spans="1:5">
      <c r="A1411" s="5">
        <v>1409</v>
      </c>
      <c r="B1411" s="6" t="s">
        <v>5561</v>
      </c>
      <c r="C1411" s="6" t="s">
        <v>5562</v>
      </c>
      <c r="D1411" s="7" t="s">
        <v>5563</v>
      </c>
      <c r="E1411" s="6" t="s">
        <v>5564</v>
      </c>
    </row>
    <row r="1412" s="1" customFormat="1" spans="1:5">
      <c r="A1412" s="5">
        <v>1410</v>
      </c>
      <c r="B1412" s="6" t="s">
        <v>5565</v>
      </c>
      <c r="C1412" s="6" t="s">
        <v>5566</v>
      </c>
      <c r="D1412" s="7" t="s">
        <v>5567</v>
      </c>
      <c r="E1412" s="6" t="s">
        <v>5568</v>
      </c>
    </row>
    <row r="1413" s="1" customFormat="1" spans="1:5">
      <c r="A1413" s="5">
        <v>1411</v>
      </c>
      <c r="B1413" s="6" t="s">
        <v>5569</v>
      </c>
      <c r="C1413" s="6" t="s">
        <v>5570</v>
      </c>
      <c r="D1413" s="7" t="s">
        <v>1314</v>
      </c>
      <c r="E1413" s="6" t="s">
        <v>2600</v>
      </c>
    </row>
    <row r="1414" s="1" customFormat="1" spans="1:5">
      <c r="A1414" s="5">
        <v>1412</v>
      </c>
      <c r="B1414" s="6" t="s">
        <v>5571</v>
      </c>
      <c r="C1414" s="6" t="s">
        <v>5572</v>
      </c>
      <c r="D1414" s="7" t="s">
        <v>5573</v>
      </c>
      <c r="E1414" s="6" t="s">
        <v>5574</v>
      </c>
    </row>
    <row r="1415" s="1" customFormat="1" spans="1:5">
      <c r="A1415" s="5">
        <v>1413</v>
      </c>
      <c r="B1415" s="6" t="s">
        <v>5575</v>
      </c>
      <c r="C1415" s="6" t="s">
        <v>5576</v>
      </c>
      <c r="D1415" s="7" t="s">
        <v>5577</v>
      </c>
      <c r="E1415" s="6" t="s">
        <v>5578</v>
      </c>
    </row>
    <row r="1416" s="1" customFormat="1" spans="1:5">
      <c r="A1416" s="5">
        <v>1414</v>
      </c>
      <c r="B1416" s="6" t="s">
        <v>5579</v>
      </c>
      <c r="C1416" s="6" t="s">
        <v>5580</v>
      </c>
      <c r="D1416" s="7" t="s">
        <v>5581</v>
      </c>
      <c r="E1416" s="6" t="s">
        <v>5582</v>
      </c>
    </row>
    <row r="1417" s="1" customFormat="1" spans="1:5">
      <c r="A1417" s="5">
        <v>1415</v>
      </c>
      <c r="B1417" s="6" t="s">
        <v>5583</v>
      </c>
      <c r="C1417" s="6" t="s">
        <v>5584</v>
      </c>
      <c r="D1417" s="7" t="s">
        <v>5585</v>
      </c>
      <c r="E1417" s="6" t="s">
        <v>5586</v>
      </c>
    </row>
    <row r="1418" s="1" customFormat="1" spans="1:5">
      <c r="A1418" s="5">
        <v>1416</v>
      </c>
      <c r="B1418" s="6" t="s">
        <v>5587</v>
      </c>
      <c r="C1418" s="6" t="s">
        <v>5588</v>
      </c>
      <c r="D1418" s="7" t="s">
        <v>1314</v>
      </c>
      <c r="E1418" s="6" t="s">
        <v>5589</v>
      </c>
    </row>
    <row r="1419" s="1" customFormat="1" spans="1:5">
      <c r="A1419" s="5">
        <v>1417</v>
      </c>
      <c r="B1419" s="6" t="s">
        <v>5590</v>
      </c>
      <c r="C1419" s="6" t="s">
        <v>5591</v>
      </c>
      <c r="D1419" s="7" t="s">
        <v>5592</v>
      </c>
      <c r="E1419" s="6" t="s">
        <v>5593</v>
      </c>
    </row>
    <row r="1420" s="1" customFormat="1" spans="1:5">
      <c r="A1420" s="5">
        <v>1418</v>
      </c>
      <c r="B1420" s="6" t="s">
        <v>5594</v>
      </c>
      <c r="C1420" s="6" t="s">
        <v>5595</v>
      </c>
      <c r="D1420" s="7" t="s">
        <v>5596</v>
      </c>
      <c r="E1420" s="6" t="s">
        <v>5597</v>
      </c>
    </row>
    <row r="1421" s="1" customFormat="1" spans="1:5">
      <c r="A1421" s="5">
        <v>1419</v>
      </c>
      <c r="B1421" s="6" t="s">
        <v>5598</v>
      </c>
      <c r="C1421" s="6" t="s">
        <v>5599</v>
      </c>
      <c r="D1421" s="7" t="s">
        <v>5600</v>
      </c>
      <c r="E1421" s="6" t="s">
        <v>5601</v>
      </c>
    </row>
    <row r="1422" s="1" customFormat="1" spans="1:5">
      <c r="A1422" s="5">
        <v>1420</v>
      </c>
      <c r="B1422" s="6" t="s">
        <v>5602</v>
      </c>
      <c r="C1422" s="6" t="s">
        <v>5603</v>
      </c>
      <c r="D1422" s="7" t="s">
        <v>5604</v>
      </c>
      <c r="E1422" s="6" t="s">
        <v>5605</v>
      </c>
    </row>
    <row r="1423" s="1" customFormat="1" spans="1:5">
      <c r="A1423" s="5">
        <v>1421</v>
      </c>
      <c r="B1423" s="6" t="s">
        <v>5606</v>
      </c>
      <c r="C1423" s="6" t="s">
        <v>5607</v>
      </c>
      <c r="D1423" s="7" t="s">
        <v>5608</v>
      </c>
      <c r="E1423" s="6" t="s">
        <v>5609</v>
      </c>
    </row>
    <row r="1424" s="1" customFormat="1" spans="1:5">
      <c r="A1424" s="5">
        <v>1422</v>
      </c>
      <c r="B1424" s="6" t="s">
        <v>5610</v>
      </c>
      <c r="C1424" s="6" t="s">
        <v>5611</v>
      </c>
      <c r="D1424" s="7" t="s">
        <v>5612</v>
      </c>
      <c r="E1424" s="6" t="s">
        <v>5613</v>
      </c>
    </row>
    <row r="1425" s="1" customFormat="1" spans="1:5">
      <c r="A1425" s="5">
        <v>1423</v>
      </c>
      <c r="B1425" s="6" t="s">
        <v>5614</v>
      </c>
      <c r="C1425" s="6" t="s">
        <v>5615</v>
      </c>
      <c r="D1425" s="7" t="s">
        <v>5616</v>
      </c>
      <c r="E1425" s="6" t="s">
        <v>5617</v>
      </c>
    </row>
    <row r="1426" s="1" customFormat="1" spans="1:5">
      <c r="A1426" s="5">
        <v>1424</v>
      </c>
      <c r="B1426" s="6" t="s">
        <v>5618</v>
      </c>
      <c r="C1426" s="6" t="s">
        <v>5619</v>
      </c>
      <c r="D1426" s="7" t="s">
        <v>5620</v>
      </c>
      <c r="E1426" s="6" t="s">
        <v>5621</v>
      </c>
    </row>
    <row r="1427" s="1" customFormat="1" spans="1:5">
      <c r="A1427" s="5">
        <v>1425</v>
      </c>
      <c r="B1427" s="6" t="s">
        <v>5622</v>
      </c>
      <c r="C1427" s="6" t="s">
        <v>5623</v>
      </c>
      <c r="D1427" s="7" t="s">
        <v>5624</v>
      </c>
      <c r="E1427" s="6" t="s">
        <v>5625</v>
      </c>
    </row>
    <row r="1428" s="1" customFormat="1" spans="1:5">
      <c r="A1428" s="5">
        <v>1426</v>
      </c>
      <c r="B1428" s="6" t="s">
        <v>5626</v>
      </c>
      <c r="C1428" s="6" t="s">
        <v>5627</v>
      </c>
      <c r="D1428" s="7" t="s">
        <v>5628</v>
      </c>
      <c r="E1428" s="6" t="s">
        <v>5629</v>
      </c>
    </row>
    <row r="1429" s="1" customFormat="1" spans="1:5">
      <c r="A1429" s="5">
        <v>1427</v>
      </c>
      <c r="B1429" s="6" t="s">
        <v>5630</v>
      </c>
      <c r="C1429" s="6" t="s">
        <v>5631</v>
      </c>
      <c r="D1429" s="7" t="s">
        <v>5632</v>
      </c>
      <c r="E1429" s="6" t="s">
        <v>5633</v>
      </c>
    </row>
    <row r="1430" s="1" customFormat="1" spans="1:5">
      <c r="A1430" s="5">
        <v>1428</v>
      </c>
      <c r="B1430" s="6" t="s">
        <v>5634</v>
      </c>
      <c r="C1430" s="6" t="s">
        <v>5635</v>
      </c>
      <c r="D1430" s="7" t="s">
        <v>5636</v>
      </c>
      <c r="E1430" s="6" t="s">
        <v>5637</v>
      </c>
    </row>
    <row r="1431" s="1" customFormat="1" spans="1:5">
      <c r="A1431" s="5">
        <v>1429</v>
      </c>
      <c r="B1431" s="6" t="s">
        <v>5638</v>
      </c>
      <c r="C1431" s="6" t="s">
        <v>5639</v>
      </c>
      <c r="D1431" s="7" t="s">
        <v>5640</v>
      </c>
      <c r="E1431" s="6" t="s">
        <v>5641</v>
      </c>
    </row>
    <row r="1432" s="1" customFormat="1" spans="1:5">
      <c r="A1432" s="5">
        <v>1430</v>
      </c>
      <c r="B1432" s="6" t="s">
        <v>5642</v>
      </c>
      <c r="C1432" s="6" t="s">
        <v>5643</v>
      </c>
      <c r="D1432" s="7" t="s">
        <v>5644</v>
      </c>
      <c r="E1432" s="6" t="s">
        <v>5645</v>
      </c>
    </row>
    <row r="1433" s="1" customFormat="1" spans="1:5">
      <c r="A1433" s="5">
        <v>1431</v>
      </c>
      <c r="B1433" s="6" t="s">
        <v>5646</v>
      </c>
      <c r="C1433" s="6" t="s">
        <v>5647</v>
      </c>
      <c r="D1433" s="7" t="s">
        <v>5648</v>
      </c>
      <c r="E1433" s="6" t="s">
        <v>5649</v>
      </c>
    </row>
    <row r="1434" s="1" customFormat="1" spans="1:5">
      <c r="A1434" s="5">
        <v>1432</v>
      </c>
      <c r="B1434" s="6" t="s">
        <v>5650</v>
      </c>
      <c r="C1434" s="6" t="s">
        <v>5651</v>
      </c>
      <c r="D1434" s="7" t="s">
        <v>5652</v>
      </c>
      <c r="E1434" s="6" t="s">
        <v>5653</v>
      </c>
    </row>
    <row r="1435" s="1" customFormat="1" spans="1:5">
      <c r="A1435" s="5">
        <v>1433</v>
      </c>
      <c r="B1435" s="6" t="s">
        <v>5654</v>
      </c>
      <c r="C1435" s="6" t="s">
        <v>5655</v>
      </c>
      <c r="D1435" s="7" t="s">
        <v>5656</v>
      </c>
      <c r="E1435" s="6" t="s">
        <v>5657</v>
      </c>
    </row>
    <row r="1436" s="1" customFormat="1" spans="1:5">
      <c r="A1436" s="5">
        <v>1434</v>
      </c>
      <c r="B1436" s="6" t="s">
        <v>5658</v>
      </c>
      <c r="C1436" s="6" t="s">
        <v>5659</v>
      </c>
      <c r="D1436" s="7" t="s">
        <v>5660</v>
      </c>
      <c r="E1436" s="6" t="s">
        <v>5661</v>
      </c>
    </row>
    <row r="1437" s="1" customFormat="1" spans="1:5">
      <c r="A1437" s="5">
        <v>1435</v>
      </c>
      <c r="B1437" s="6" t="s">
        <v>5662</v>
      </c>
      <c r="C1437" s="6" t="s">
        <v>5663</v>
      </c>
      <c r="D1437" s="7" t="s">
        <v>5664</v>
      </c>
      <c r="E1437" s="6" t="s">
        <v>5665</v>
      </c>
    </row>
    <row r="1438" s="1" customFormat="1" spans="1:5">
      <c r="A1438" s="5">
        <v>1436</v>
      </c>
      <c r="B1438" s="6" t="s">
        <v>5666</v>
      </c>
      <c r="C1438" s="6" t="s">
        <v>5667</v>
      </c>
      <c r="D1438" s="7" t="s">
        <v>5668</v>
      </c>
      <c r="E1438" s="6" t="s">
        <v>4284</v>
      </c>
    </row>
    <row r="1439" s="1" customFormat="1" spans="1:5">
      <c r="A1439" s="5">
        <v>1437</v>
      </c>
      <c r="B1439" s="6" t="s">
        <v>5669</v>
      </c>
      <c r="C1439" s="6" t="s">
        <v>5670</v>
      </c>
      <c r="D1439" s="7" t="s">
        <v>1314</v>
      </c>
      <c r="E1439" s="6" t="s">
        <v>5671</v>
      </c>
    </row>
    <row r="1440" s="1" customFormat="1" spans="1:5">
      <c r="A1440" s="5">
        <v>1438</v>
      </c>
      <c r="B1440" s="6" t="s">
        <v>5672</v>
      </c>
      <c r="C1440" s="6" t="s">
        <v>5673</v>
      </c>
      <c r="D1440" s="7" t="s">
        <v>5674</v>
      </c>
      <c r="E1440" s="6" t="s">
        <v>5675</v>
      </c>
    </row>
    <row r="1441" s="1" customFormat="1" spans="1:5">
      <c r="A1441" s="5">
        <v>1439</v>
      </c>
      <c r="B1441" s="6" t="s">
        <v>5676</v>
      </c>
      <c r="C1441" s="6" t="s">
        <v>5677</v>
      </c>
      <c r="D1441" s="7" t="s">
        <v>5678</v>
      </c>
      <c r="E1441" s="6" t="s">
        <v>33</v>
      </c>
    </row>
    <row r="1442" s="1" customFormat="1" spans="1:5">
      <c r="A1442" s="5">
        <v>1440</v>
      </c>
      <c r="B1442" s="6" t="s">
        <v>5679</v>
      </c>
      <c r="C1442" s="6" t="s">
        <v>5680</v>
      </c>
      <c r="D1442" s="7" t="s">
        <v>5681</v>
      </c>
      <c r="E1442" s="6" t="s">
        <v>5682</v>
      </c>
    </row>
    <row r="1443" s="1" customFormat="1" spans="1:5">
      <c r="A1443" s="5">
        <v>1441</v>
      </c>
      <c r="B1443" s="6" t="s">
        <v>5683</v>
      </c>
      <c r="C1443" s="6" t="s">
        <v>5684</v>
      </c>
      <c r="D1443" s="7" t="s">
        <v>5685</v>
      </c>
      <c r="E1443" s="6" t="s">
        <v>5686</v>
      </c>
    </row>
    <row r="1444" s="1" customFormat="1" spans="1:5">
      <c r="A1444" s="5">
        <v>1442</v>
      </c>
      <c r="B1444" s="6" t="s">
        <v>5687</v>
      </c>
      <c r="C1444" s="6" t="s">
        <v>5688</v>
      </c>
      <c r="D1444" s="7" t="s">
        <v>5689</v>
      </c>
      <c r="E1444" s="6" t="s">
        <v>5690</v>
      </c>
    </row>
    <row r="1445" s="1" customFormat="1" spans="1:5">
      <c r="A1445" s="5">
        <v>1443</v>
      </c>
      <c r="B1445" s="6" t="s">
        <v>5691</v>
      </c>
      <c r="C1445" s="6" t="s">
        <v>5692</v>
      </c>
      <c r="D1445" s="7" t="s">
        <v>5693</v>
      </c>
      <c r="E1445" s="6" t="s">
        <v>5694</v>
      </c>
    </row>
    <row r="1446" s="1" customFormat="1" spans="1:5">
      <c r="A1446" s="5">
        <v>1444</v>
      </c>
      <c r="B1446" s="6" t="s">
        <v>5695</v>
      </c>
      <c r="C1446" s="6" t="s">
        <v>5696</v>
      </c>
      <c r="D1446" s="7" t="s">
        <v>5697</v>
      </c>
      <c r="E1446" s="6" t="s">
        <v>5698</v>
      </c>
    </row>
    <row r="1447" s="1" customFormat="1" ht="28.5" spans="1:5">
      <c r="A1447" s="5">
        <v>1445</v>
      </c>
      <c r="B1447" s="6" t="s">
        <v>5699</v>
      </c>
      <c r="C1447" s="6" t="s">
        <v>5700</v>
      </c>
      <c r="D1447" s="7" t="s">
        <v>5701</v>
      </c>
      <c r="E1447" s="6" t="s">
        <v>5702</v>
      </c>
    </row>
    <row r="1448" s="1" customFormat="1" spans="1:5">
      <c r="A1448" s="5">
        <v>1446</v>
      </c>
      <c r="B1448" s="6" t="s">
        <v>5703</v>
      </c>
      <c r="C1448" s="6" t="s">
        <v>5704</v>
      </c>
      <c r="D1448" s="7" t="s">
        <v>5705</v>
      </c>
      <c r="E1448" s="6" t="s">
        <v>5706</v>
      </c>
    </row>
    <row r="1449" s="1" customFormat="1" spans="1:5">
      <c r="A1449" s="5">
        <v>1447</v>
      </c>
      <c r="B1449" s="6" t="s">
        <v>5707</v>
      </c>
      <c r="C1449" s="6" t="s">
        <v>5708</v>
      </c>
      <c r="D1449" s="7" t="s">
        <v>5709</v>
      </c>
      <c r="E1449" s="6" t="s">
        <v>5710</v>
      </c>
    </row>
    <row r="1450" s="1" customFormat="1" spans="1:5">
      <c r="A1450" s="5">
        <v>1448</v>
      </c>
      <c r="B1450" s="6" t="s">
        <v>5711</v>
      </c>
      <c r="C1450" s="6" t="s">
        <v>5712</v>
      </c>
      <c r="D1450" s="7" t="s">
        <v>5713</v>
      </c>
      <c r="E1450" s="6" t="s">
        <v>5714</v>
      </c>
    </row>
    <row r="1451" s="1" customFormat="1" spans="1:5">
      <c r="A1451" s="5">
        <v>1449</v>
      </c>
      <c r="B1451" s="6" t="s">
        <v>5715</v>
      </c>
      <c r="C1451" s="6" t="s">
        <v>5716</v>
      </c>
      <c r="D1451" s="7" t="s">
        <v>5717</v>
      </c>
      <c r="E1451" s="6" t="s">
        <v>5718</v>
      </c>
    </row>
    <row r="1452" s="1" customFormat="1" spans="1:5">
      <c r="A1452" s="5">
        <v>1450</v>
      </c>
      <c r="B1452" s="6" t="s">
        <v>5719</v>
      </c>
      <c r="C1452" s="6" t="s">
        <v>5720</v>
      </c>
      <c r="D1452" s="7" t="s">
        <v>5721</v>
      </c>
      <c r="E1452" s="6" t="s">
        <v>5722</v>
      </c>
    </row>
    <row r="1453" s="1" customFormat="1" spans="1:5">
      <c r="A1453" s="5">
        <v>1451</v>
      </c>
      <c r="B1453" s="6" t="s">
        <v>5723</v>
      </c>
      <c r="C1453" s="6" t="s">
        <v>5724</v>
      </c>
      <c r="D1453" s="7" t="s">
        <v>5725</v>
      </c>
      <c r="E1453" s="6" t="s">
        <v>5190</v>
      </c>
    </row>
    <row r="1454" s="1" customFormat="1" spans="1:5">
      <c r="A1454" s="5">
        <v>1452</v>
      </c>
      <c r="B1454" s="6" t="s">
        <v>5726</v>
      </c>
      <c r="C1454" s="6" t="s">
        <v>5727</v>
      </c>
      <c r="D1454" s="7" t="s">
        <v>5728</v>
      </c>
      <c r="E1454" s="6" t="s">
        <v>5729</v>
      </c>
    </row>
    <row r="1455" s="1" customFormat="1" spans="1:5">
      <c r="A1455" s="5">
        <v>1453</v>
      </c>
      <c r="B1455" s="6" t="s">
        <v>5730</v>
      </c>
      <c r="C1455" s="6" t="s">
        <v>5731</v>
      </c>
      <c r="D1455" s="7" t="s">
        <v>5732</v>
      </c>
      <c r="E1455" s="6" t="s">
        <v>5733</v>
      </c>
    </row>
    <row r="1456" s="1" customFormat="1" spans="1:5">
      <c r="A1456" s="5">
        <v>1454</v>
      </c>
      <c r="B1456" s="6" t="s">
        <v>5734</v>
      </c>
      <c r="C1456" s="6" t="s">
        <v>5735</v>
      </c>
      <c r="D1456" s="7" t="s">
        <v>5736</v>
      </c>
      <c r="E1456" s="6" t="s">
        <v>5737</v>
      </c>
    </row>
    <row r="1457" s="1" customFormat="1" spans="1:5">
      <c r="A1457" s="5">
        <v>1455</v>
      </c>
      <c r="B1457" s="6" t="s">
        <v>5738</v>
      </c>
      <c r="C1457" s="6" t="s">
        <v>5739</v>
      </c>
      <c r="D1457" s="7" t="s">
        <v>5740</v>
      </c>
      <c r="E1457" s="6" t="s">
        <v>5741</v>
      </c>
    </row>
    <row r="1458" s="1" customFormat="1" ht="28.5" spans="1:5">
      <c r="A1458" s="5">
        <v>1456</v>
      </c>
      <c r="B1458" s="6" t="s">
        <v>5742</v>
      </c>
      <c r="C1458" s="6" t="s">
        <v>5743</v>
      </c>
      <c r="D1458" s="7" t="s">
        <v>5744</v>
      </c>
      <c r="E1458" s="6" t="s">
        <v>5745</v>
      </c>
    </row>
    <row r="1459" s="1" customFormat="1" spans="1:5">
      <c r="A1459" s="5">
        <v>1457</v>
      </c>
      <c r="B1459" s="6" t="s">
        <v>5746</v>
      </c>
      <c r="C1459" s="6" t="s">
        <v>5747</v>
      </c>
      <c r="D1459" s="7" t="s">
        <v>5748</v>
      </c>
      <c r="E1459" s="6" t="s">
        <v>5749</v>
      </c>
    </row>
    <row r="1460" s="1" customFormat="1" spans="1:5">
      <c r="A1460" s="5">
        <v>1458</v>
      </c>
      <c r="B1460" s="6" t="s">
        <v>5750</v>
      </c>
      <c r="C1460" s="6" t="s">
        <v>5751</v>
      </c>
      <c r="D1460" s="7" t="s">
        <v>5752</v>
      </c>
      <c r="E1460" s="6" t="s">
        <v>5753</v>
      </c>
    </row>
    <row r="1461" s="1" customFormat="1" spans="1:5">
      <c r="A1461" s="5">
        <v>1459</v>
      </c>
      <c r="B1461" s="6" t="s">
        <v>5754</v>
      </c>
      <c r="C1461" s="6" t="s">
        <v>5755</v>
      </c>
      <c r="D1461" s="7" t="s">
        <v>5756</v>
      </c>
      <c r="E1461" s="6" t="s">
        <v>5757</v>
      </c>
    </row>
    <row r="1462" s="1" customFormat="1" spans="1:5">
      <c r="A1462" s="5">
        <v>1460</v>
      </c>
      <c r="B1462" s="6" t="s">
        <v>5758</v>
      </c>
      <c r="C1462" s="6" t="s">
        <v>5759</v>
      </c>
      <c r="D1462" s="7" t="s">
        <v>5760</v>
      </c>
      <c r="E1462" s="6" t="s">
        <v>5761</v>
      </c>
    </row>
    <row r="1463" s="1" customFormat="1" spans="1:5">
      <c r="A1463" s="5">
        <v>1461</v>
      </c>
      <c r="B1463" s="6" t="s">
        <v>5762</v>
      </c>
      <c r="C1463" s="6" t="s">
        <v>5763</v>
      </c>
      <c r="D1463" s="7" t="s">
        <v>5764</v>
      </c>
      <c r="E1463" s="6" t="s">
        <v>5765</v>
      </c>
    </row>
    <row r="1464" s="1" customFormat="1" spans="1:5">
      <c r="A1464" s="5">
        <v>1462</v>
      </c>
      <c r="B1464" s="6" t="s">
        <v>5766</v>
      </c>
      <c r="C1464" s="6" t="s">
        <v>5767</v>
      </c>
      <c r="D1464" s="7" t="s">
        <v>5768</v>
      </c>
      <c r="E1464" s="6" t="s">
        <v>5769</v>
      </c>
    </row>
    <row r="1465" s="1" customFormat="1" spans="1:5">
      <c r="A1465" s="5">
        <v>1463</v>
      </c>
      <c r="B1465" s="6" t="s">
        <v>5770</v>
      </c>
      <c r="C1465" s="6" t="s">
        <v>5771</v>
      </c>
      <c r="D1465" s="7" t="s">
        <v>5772</v>
      </c>
      <c r="E1465" s="6" t="s">
        <v>5773</v>
      </c>
    </row>
    <row r="1466" s="1" customFormat="1" spans="1:5">
      <c r="A1466" s="5">
        <v>1464</v>
      </c>
      <c r="B1466" s="6" t="s">
        <v>5774</v>
      </c>
      <c r="C1466" s="6" t="s">
        <v>5775</v>
      </c>
      <c r="D1466" s="7" t="s">
        <v>5776</v>
      </c>
      <c r="E1466" s="6" t="s">
        <v>5777</v>
      </c>
    </row>
    <row r="1467" s="1" customFormat="1" spans="1:5">
      <c r="A1467" s="5">
        <v>1465</v>
      </c>
      <c r="B1467" s="6" t="s">
        <v>5778</v>
      </c>
      <c r="C1467" s="6" t="s">
        <v>5779</v>
      </c>
      <c r="D1467" s="7" t="s">
        <v>5780</v>
      </c>
      <c r="E1467" s="6" t="s">
        <v>5781</v>
      </c>
    </row>
    <row r="1468" s="1" customFormat="1" spans="1:5">
      <c r="A1468" s="5">
        <v>1466</v>
      </c>
      <c r="B1468" s="6" t="s">
        <v>5782</v>
      </c>
      <c r="C1468" s="6" t="s">
        <v>5783</v>
      </c>
      <c r="D1468" s="7" t="s">
        <v>5784</v>
      </c>
      <c r="E1468" s="6" t="s">
        <v>5785</v>
      </c>
    </row>
    <row r="1469" s="1" customFormat="1" spans="1:5">
      <c r="A1469" s="5">
        <v>1467</v>
      </c>
      <c r="B1469" s="6" t="s">
        <v>5786</v>
      </c>
      <c r="C1469" s="6" t="s">
        <v>5787</v>
      </c>
      <c r="D1469" s="7" t="s">
        <v>5788</v>
      </c>
      <c r="E1469" s="6" t="s">
        <v>5789</v>
      </c>
    </row>
    <row r="1470" s="1" customFormat="1" spans="1:5">
      <c r="A1470" s="5">
        <v>1468</v>
      </c>
      <c r="B1470" s="6" t="s">
        <v>5790</v>
      </c>
      <c r="C1470" s="6" t="s">
        <v>5791</v>
      </c>
      <c r="D1470" s="7" t="s">
        <v>5792</v>
      </c>
      <c r="E1470" s="6" t="s">
        <v>5793</v>
      </c>
    </row>
    <row r="1471" s="1" customFormat="1" spans="1:5">
      <c r="A1471" s="5">
        <v>1469</v>
      </c>
      <c r="B1471" s="6" t="s">
        <v>5794</v>
      </c>
      <c r="C1471" s="6" t="s">
        <v>5795</v>
      </c>
      <c r="D1471" s="7" t="s">
        <v>5796</v>
      </c>
      <c r="E1471" s="6" t="s">
        <v>5130</v>
      </c>
    </row>
    <row r="1472" s="1" customFormat="1" spans="1:5">
      <c r="A1472" s="5">
        <v>1470</v>
      </c>
      <c r="B1472" s="6" t="s">
        <v>5797</v>
      </c>
      <c r="C1472" s="6" t="s">
        <v>5798</v>
      </c>
      <c r="D1472" s="7" t="s">
        <v>5799</v>
      </c>
      <c r="E1472" s="6" t="s">
        <v>5800</v>
      </c>
    </row>
    <row r="1473" s="1" customFormat="1" spans="1:5">
      <c r="A1473" s="5">
        <v>1471</v>
      </c>
      <c r="B1473" s="6" t="s">
        <v>5801</v>
      </c>
      <c r="C1473" s="6" t="s">
        <v>5802</v>
      </c>
      <c r="D1473" s="7" t="s">
        <v>5803</v>
      </c>
      <c r="E1473" s="6" t="s">
        <v>5804</v>
      </c>
    </row>
    <row r="1474" s="1" customFormat="1" spans="1:5">
      <c r="A1474" s="5">
        <v>1472</v>
      </c>
      <c r="B1474" s="6" t="s">
        <v>5805</v>
      </c>
      <c r="C1474" s="6" t="s">
        <v>5806</v>
      </c>
      <c r="D1474" s="7" t="s">
        <v>5807</v>
      </c>
      <c r="E1474" s="6" t="s">
        <v>5808</v>
      </c>
    </row>
    <row r="1475" s="1" customFormat="1" spans="1:5">
      <c r="A1475" s="5">
        <v>1473</v>
      </c>
      <c r="B1475" s="6" t="s">
        <v>5809</v>
      </c>
      <c r="C1475" s="6" t="s">
        <v>5810</v>
      </c>
      <c r="D1475" s="7" t="s">
        <v>5811</v>
      </c>
      <c r="E1475" s="6" t="s">
        <v>5812</v>
      </c>
    </row>
    <row r="1476" s="1" customFormat="1" spans="1:5">
      <c r="A1476" s="5">
        <v>1474</v>
      </c>
      <c r="B1476" s="6" t="s">
        <v>5813</v>
      </c>
      <c r="C1476" s="6" t="s">
        <v>5814</v>
      </c>
      <c r="D1476" s="7" t="s">
        <v>5815</v>
      </c>
      <c r="E1476" s="6" t="s">
        <v>5816</v>
      </c>
    </row>
    <row r="1477" s="1" customFormat="1" spans="1:5">
      <c r="A1477" s="5">
        <v>1475</v>
      </c>
      <c r="B1477" s="6" t="s">
        <v>5817</v>
      </c>
      <c r="C1477" s="6" t="s">
        <v>5818</v>
      </c>
      <c r="D1477" s="7" t="s">
        <v>5819</v>
      </c>
      <c r="E1477" s="6" t="s">
        <v>5820</v>
      </c>
    </row>
    <row r="1478" s="1" customFormat="1" spans="1:5">
      <c r="A1478" s="5">
        <v>1476</v>
      </c>
      <c r="B1478" s="6" t="s">
        <v>5821</v>
      </c>
      <c r="C1478" s="6" t="s">
        <v>5822</v>
      </c>
      <c r="D1478" s="7" t="s">
        <v>5823</v>
      </c>
      <c r="E1478" s="6" t="s">
        <v>5824</v>
      </c>
    </row>
    <row r="1479" s="1" customFormat="1" spans="1:5">
      <c r="A1479" s="5">
        <v>1477</v>
      </c>
      <c r="B1479" s="6" t="s">
        <v>5825</v>
      </c>
      <c r="C1479" s="6" t="s">
        <v>5826</v>
      </c>
      <c r="D1479" s="7" t="s">
        <v>5827</v>
      </c>
      <c r="E1479" s="6" t="s">
        <v>5828</v>
      </c>
    </row>
    <row r="1480" s="1" customFormat="1" spans="1:5">
      <c r="A1480" s="5">
        <v>1478</v>
      </c>
      <c r="B1480" s="6" t="s">
        <v>5829</v>
      </c>
      <c r="C1480" s="6" t="s">
        <v>5830</v>
      </c>
      <c r="D1480" s="7" t="s">
        <v>5831</v>
      </c>
      <c r="E1480" s="6" t="s">
        <v>5832</v>
      </c>
    </row>
    <row r="1481" s="1" customFormat="1" spans="1:5">
      <c r="A1481" s="5">
        <v>1479</v>
      </c>
      <c r="B1481" s="6" t="s">
        <v>5833</v>
      </c>
      <c r="C1481" s="6" t="s">
        <v>5834</v>
      </c>
      <c r="D1481" s="7" t="s">
        <v>5835</v>
      </c>
      <c r="E1481" s="6" t="s">
        <v>5836</v>
      </c>
    </row>
    <row r="1482" s="1" customFormat="1" spans="1:5">
      <c r="A1482" s="5">
        <v>1480</v>
      </c>
      <c r="B1482" s="6" t="s">
        <v>5837</v>
      </c>
      <c r="C1482" s="6" t="s">
        <v>5838</v>
      </c>
      <c r="D1482" s="7" t="s">
        <v>5839</v>
      </c>
      <c r="E1482" s="6" t="s">
        <v>5840</v>
      </c>
    </row>
    <row r="1483" s="1" customFormat="1" spans="1:5">
      <c r="A1483" s="5">
        <v>1481</v>
      </c>
      <c r="B1483" s="6" t="s">
        <v>5841</v>
      </c>
      <c r="C1483" s="6" t="s">
        <v>5842</v>
      </c>
      <c r="D1483" s="7" t="s">
        <v>5843</v>
      </c>
      <c r="E1483" s="6" t="s">
        <v>5844</v>
      </c>
    </row>
    <row r="1484" s="1" customFormat="1" spans="1:5">
      <c r="A1484" s="5">
        <v>1482</v>
      </c>
      <c r="B1484" s="6" t="s">
        <v>5845</v>
      </c>
      <c r="C1484" s="6" t="s">
        <v>5846</v>
      </c>
      <c r="D1484" s="7" t="s">
        <v>5847</v>
      </c>
      <c r="E1484" s="6" t="s">
        <v>5848</v>
      </c>
    </row>
    <row r="1485" s="1" customFormat="1" spans="1:5">
      <c r="A1485" s="5">
        <v>1483</v>
      </c>
      <c r="B1485" s="6" t="s">
        <v>5849</v>
      </c>
      <c r="C1485" s="6" t="s">
        <v>5850</v>
      </c>
      <c r="D1485" s="7" t="s">
        <v>5851</v>
      </c>
      <c r="E1485" s="6" t="s">
        <v>5852</v>
      </c>
    </row>
    <row r="1486" s="1" customFormat="1" spans="1:5">
      <c r="A1486" s="5">
        <v>1484</v>
      </c>
      <c r="B1486" s="6" t="s">
        <v>5853</v>
      </c>
      <c r="C1486" s="6" t="s">
        <v>5854</v>
      </c>
      <c r="D1486" s="7" t="s">
        <v>5855</v>
      </c>
      <c r="E1486" s="6" t="s">
        <v>5856</v>
      </c>
    </row>
    <row r="1487" s="1" customFormat="1" spans="1:5">
      <c r="A1487" s="5">
        <v>1485</v>
      </c>
      <c r="B1487" s="6" t="s">
        <v>5857</v>
      </c>
      <c r="C1487" s="6" t="s">
        <v>5858</v>
      </c>
      <c r="D1487" s="7" t="s">
        <v>5859</v>
      </c>
      <c r="E1487" s="6" t="s">
        <v>5860</v>
      </c>
    </row>
    <row r="1488" s="1" customFormat="1" spans="1:5">
      <c r="A1488" s="5">
        <v>1486</v>
      </c>
      <c r="B1488" s="6" t="s">
        <v>5861</v>
      </c>
      <c r="C1488" s="6" t="s">
        <v>5862</v>
      </c>
      <c r="D1488" s="7" t="s">
        <v>5863</v>
      </c>
      <c r="E1488" s="6" t="s">
        <v>5864</v>
      </c>
    </row>
    <row r="1489" s="1" customFormat="1" spans="1:5">
      <c r="A1489" s="5">
        <v>1487</v>
      </c>
      <c r="B1489" s="6" t="s">
        <v>5865</v>
      </c>
      <c r="C1489" s="6" t="s">
        <v>5866</v>
      </c>
      <c r="D1489" s="7" t="s">
        <v>5867</v>
      </c>
      <c r="E1489" s="6" t="s">
        <v>5868</v>
      </c>
    </row>
    <row r="1490" s="1" customFormat="1" spans="1:5">
      <c r="A1490" s="5">
        <v>1488</v>
      </c>
      <c r="B1490" s="6" t="s">
        <v>5869</v>
      </c>
      <c r="C1490" s="6" t="s">
        <v>5870</v>
      </c>
      <c r="D1490" s="7" t="s">
        <v>5871</v>
      </c>
      <c r="E1490" s="6" t="s">
        <v>5872</v>
      </c>
    </row>
    <row r="1491" s="1" customFormat="1" spans="1:5">
      <c r="A1491" s="5">
        <v>1489</v>
      </c>
      <c r="B1491" s="6" t="s">
        <v>5873</v>
      </c>
      <c r="C1491" s="6" t="s">
        <v>5874</v>
      </c>
      <c r="D1491" s="7" t="s">
        <v>5875</v>
      </c>
      <c r="E1491" s="6" t="s">
        <v>5876</v>
      </c>
    </row>
    <row r="1492" s="1" customFormat="1" spans="1:5">
      <c r="A1492" s="5">
        <v>1490</v>
      </c>
      <c r="B1492" s="6" t="s">
        <v>5877</v>
      </c>
      <c r="C1492" s="6" t="s">
        <v>5878</v>
      </c>
      <c r="D1492" s="7" t="s">
        <v>5879</v>
      </c>
      <c r="E1492" s="6" t="s">
        <v>5880</v>
      </c>
    </row>
    <row r="1493" s="1" customFormat="1" spans="1:5">
      <c r="A1493" s="5">
        <v>1491</v>
      </c>
      <c r="B1493" s="6" t="s">
        <v>5881</v>
      </c>
      <c r="C1493" s="6" t="s">
        <v>5882</v>
      </c>
      <c r="D1493" s="7" t="s">
        <v>5883</v>
      </c>
      <c r="E1493" s="6" t="s">
        <v>5884</v>
      </c>
    </row>
    <row r="1494" s="1" customFormat="1" spans="1:5">
      <c r="A1494" s="5">
        <v>1492</v>
      </c>
      <c r="B1494" s="6" t="s">
        <v>5885</v>
      </c>
      <c r="C1494" s="6" t="s">
        <v>5886</v>
      </c>
      <c r="D1494" s="7" t="s">
        <v>5887</v>
      </c>
      <c r="E1494" s="6" t="s">
        <v>5888</v>
      </c>
    </row>
    <row r="1495" s="1" customFormat="1" spans="1:5">
      <c r="A1495" s="5">
        <v>1493</v>
      </c>
      <c r="B1495" s="6" t="s">
        <v>5889</v>
      </c>
      <c r="C1495" s="6" t="s">
        <v>5890</v>
      </c>
      <c r="D1495" s="7" t="s">
        <v>5891</v>
      </c>
      <c r="E1495" s="6" t="s">
        <v>5892</v>
      </c>
    </row>
    <row r="1496" s="1" customFormat="1" spans="1:5">
      <c r="A1496" s="5">
        <v>1494</v>
      </c>
      <c r="B1496" s="6" t="s">
        <v>5893</v>
      </c>
      <c r="C1496" s="6" t="s">
        <v>5894</v>
      </c>
      <c r="D1496" s="7" t="s">
        <v>5895</v>
      </c>
      <c r="E1496" s="6" t="s">
        <v>5896</v>
      </c>
    </row>
    <row r="1497" s="1" customFormat="1" spans="1:5">
      <c r="A1497" s="5">
        <v>1495</v>
      </c>
      <c r="B1497" s="6" t="s">
        <v>5897</v>
      </c>
      <c r="C1497" s="6" t="s">
        <v>5898</v>
      </c>
      <c r="D1497" s="7" t="s">
        <v>5899</v>
      </c>
      <c r="E1497" s="6" t="s">
        <v>5900</v>
      </c>
    </row>
    <row r="1498" s="1" customFormat="1" spans="1:5">
      <c r="A1498" s="5">
        <v>1496</v>
      </c>
      <c r="B1498" s="6" t="s">
        <v>5901</v>
      </c>
      <c r="C1498" s="6" t="s">
        <v>5902</v>
      </c>
      <c r="D1498" s="7" t="s">
        <v>5903</v>
      </c>
      <c r="E1498" s="6" t="s">
        <v>5904</v>
      </c>
    </row>
    <row r="1499" s="1" customFormat="1" spans="1:5">
      <c r="A1499" s="5">
        <v>1497</v>
      </c>
      <c r="B1499" s="6" t="s">
        <v>5905</v>
      </c>
      <c r="C1499" s="6" t="s">
        <v>5906</v>
      </c>
      <c r="D1499" s="7" t="s">
        <v>5907</v>
      </c>
      <c r="E1499" s="6" t="s">
        <v>5908</v>
      </c>
    </row>
    <row r="1500" s="1" customFormat="1" spans="1:5">
      <c r="A1500" s="5">
        <v>1498</v>
      </c>
      <c r="B1500" s="6" t="s">
        <v>5909</v>
      </c>
      <c r="C1500" s="6" t="s">
        <v>5910</v>
      </c>
      <c r="D1500" s="7" t="s">
        <v>5911</v>
      </c>
      <c r="E1500" s="6" t="s">
        <v>5912</v>
      </c>
    </row>
    <row r="1501" s="1" customFormat="1" spans="1:5">
      <c r="A1501" s="5">
        <v>1499</v>
      </c>
      <c r="B1501" s="6" t="s">
        <v>5913</v>
      </c>
      <c r="C1501" s="6" t="s">
        <v>5914</v>
      </c>
      <c r="D1501" s="7" t="s">
        <v>5915</v>
      </c>
      <c r="E1501" s="6" t="s">
        <v>5916</v>
      </c>
    </row>
    <row r="1502" s="1" customFormat="1" spans="1:5">
      <c r="A1502" s="5">
        <v>1500</v>
      </c>
      <c r="B1502" s="6" t="s">
        <v>5917</v>
      </c>
      <c r="C1502" s="6" t="s">
        <v>5918</v>
      </c>
      <c r="D1502" s="7" t="s">
        <v>5919</v>
      </c>
      <c r="E1502" s="6" t="s">
        <v>5920</v>
      </c>
    </row>
    <row r="1503" s="1" customFormat="1" spans="1:5">
      <c r="A1503" s="5">
        <v>1501</v>
      </c>
      <c r="B1503" s="6" t="s">
        <v>5921</v>
      </c>
      <c r="C1503" s="6" t="s">
        <v>5922</v>
      </c>
      <c r="D1503" s="7" t="s">
        <v>5923</v>
      </c>
      <c r="E1503" s="6" t="s">
        <v>5924</v>
      </c>
    </row>
    <row r="1504" s="1" customFormat="1" spans="1:5">
      <c r="A1504" s="5">
        <v>1502</v>
      </c>
      <c r="B1504" s="6" t="s">
        <v>5925</v>
      </c>
      <c r="C1504" s="6" t="s">
        <v>5926</v>
      </c>
      <c r="D1504" s="7" t="s">
        <v>5927</v>
      </c>
      <c r="E1504" s="6" t="s">
        <v>5928</v>
      </c>
    </row>
    <row r="1505" s="1" customFormat="1" spans="1:5">
      <c r="A1505" s="5">
        <v>1503</v>
      </c>
      <c r="B1505" s="6" t="s">
        <v>5929</v>
      </c>
      <c r="C1505" s="6" t="s">
        <v>5930</v>
      </c>
      <c r="D1505" s="7" t="s">
        <v>5931</v>
      </c>
      <c r="E1505" s="6" t="s">
        <v>5932</v>
      </c>
    </row>
    <row r="1506" s="1" customFormat="1" spans="1:5">
      <c r="A1506" s="5">
        <v>1504</v>
      </c>
      <c r="B1506" s="6" t="s">
        <v>5933</v>
      </c>
      <c r="C1506" s="6" t="s">
        <v>5934</v>
      </c>
      <c r="D1506" s="7" t="s">
        <v>5935</v>
      </c>
      <c r="E1506" s="6" t="s">
        <v>5936</v>
      </c>
    </row>
    <row r="1507" s="1" customFormat="1" spans="1:5">
      <c r="A1507" s="5">
        <v>1505</v>
      </c>
      <c r="B1507" s="6" t="s">
        <v>5937</v>
      </c>
      <c r="C1507" s="6" t="s">
        <v>5938</v>
      </c>
      <c r="D1507" s="7" t="s">
        <v>5939</v>
      </c>
      <c r="E1507" s="6" t="s">
        <v>5940</v>
      </c>
    </row>
    <row r="1508" s="1" customFormat="1" spans="1:5">
      <c r="A1508" s="5">
        <v>1506</v>
      </c>
      <c r="B1508" s="6" t="s">
        <v>5941</v>
      </c>
      <c r="C1508" s="6" t="s">
        <v>5942</v>
      </c>
      <c r="D1508" s="7" t="s">
        <v>5943</v>
      </c>
      <c r="E1508" s="6" t="s">
        <v>5944</v>
      </c>
    </row>
    <row r="1509" s="1" customFormat="1" spans="1:5">
      <c r="A1509" s="5">
        <v>1507</v>
      </c>
      <c r="B1509" s="6" t="s">
        <v>5945</v>
      </c>
      <c r="C1509" s="6" t="s">
        <v>5946</v>
      </c>
      <c r="D1509" s="7" t="s">
        <v>5947</v>
      </c>
      <c r="E1509" s="6" t="s">
        <v>1653</v>
      </c>
    </row>
    <row r="1510" s="1" customFormat="1" spans="1:5">
      <c r="A1510" s="5">
        <v>1508</v>
      </c>
      <c r="B1510" s="6" t="s">
        <v>5948</v>
      </c>
      <c r="C1510" s="6" t="s">
        <v>5949</v>
      </c>
      <c r="D1510" s="7" t="s">
        <v>5950</v>
      </c>
      <c r="E1510" s="6" t="s">
        <v>5951</v>
      </c>
    </row>
    <row r="1511" s="1" customFormat="1" spans="1:5">
      <c r="A1511" s="5">
        <v>1509</v>
      </c>
      <c r="B1511" s="6" t="s">
        <v>5952</v>
      </c>
      <c r="C1511" s="6" t="s">
        <v>5953</v>
      </c>
      <c r="D1511" s="7" t="s">
        <v>5954</v>
      </c>
      <c r="E1511" s="6" t="s">
        <v>5955</v>
      </c>
    </row>
    <row r="1512" s="1" customFormat="1" spans="1:5">
      <c r="A1512" s="5">
        <v>1510</v>
      </c>
      <c r="B1512" s="6" t="s">
        <v>5956</v>
      </c>
      <c r="C1512" s="6" t="s">
        <v>5957</v>
      </c>
      <c r="D1512" s="7" t="s">
        <v>5958</v>
      </c>
      <c r="E1512" s="6" t="s">
        <v>5959</v>
      </c>
    </row>
    <row r="1513" s="1" customFormat="1" spans="1:5">
      <c r="A1513" s="5">
        <v>1511</v>
      </c>
      <c r="B1513" s="6" t="s">
        <v>5960</v>
      </c>
      <c r="C1513" s="6" t="s">
        <v>5961</v>
      </c>
      <c r="D1513" s="7" t="s">
        <v>5962</v>
      </c>
      <c r="E1513" s="6" t="s">
        <v>5963</v>
      </c>
    </row>
    <row r="1514" s="1" customFormat="1" ht="28.5" spans="1:5">
      <c r="A1514" s="5">
        <v>1512</v>
      </c>
      <c r="B1514" s="6" t="s">
        <v>5964</v>
      </c>
      <c r="C1514" s="6" t="s">
        <v>5965</v>
      </c>
      <c r="D1514" s="7" t="s">
        <v>5966</v>
      </c>
      <c r="E1514" s="6" t="s">
        <v>5967</v>
      </c>
    </row>
    <row r="1515" s="1" customFormat="1" spans="1:5">
      <c r="A1515" s="5">
        <v>1513</v>
      </c>
      <c r="B1515" s="6" t="s">
        <v>5968</v>
      </c>
      <c r="C1515" s="6" t="s">
        <v>5969</v>
      </c>
      <c r="D1515" s="7" t="s">
        <v>5970</v>
      </c>
      <c r="E1515" s="6" t="s">
        <v>3231</v>
      </c>
    </row>
    <row r="1516" s="1" customFormat="1" spans="1:5">
      <c r="A1516" s="5">
        <v>1514</v>
      </c>
      <c r="B1516" s="6" t="s">
        <v>5971</v>
      </c>
      <c r="C1516" s="6" t="s">
        <v>5972</v>
      </c>
      <c r="D1516" s="7" t="s">
        <v>5973</v>
      </c>
      <c r="E1516" s="6" t="s">
        <v>5974</v>
      </c>
    </row>
    <row r="1517" s="1" customFormat="1" spans="1:5">
      <c r="A1517" s="5">
        <v>1515</v>
      </c>
      <c r="B1517" s="6" t="s">
        <v>5975</v>
      </c>
      <c r="C1517" s="6" t="s">
        <v>5976</v>
      </c>
      <c r="D1517" s="7" t="s">
        <v>4899</v>
      </c>
      <c r="E1517" s="6" t="s">
        <v>5977</v>
      </c>
    </row>
    <row r="1518" s="1" customFormat="1" spans="1:5">
      <c r="A1518" s="5">
        <v>1516</v>
      </c>
      <c r="B1518" s="6" t="s">
        <v>5978</v>
      </c>
      <c r="C1518" s="6" t="s">
        <v>5979</v>
      </c>
      <c r="D1518" s="7" t="s">
        <v>5980</v>
      </c>
      <c r="E1518" s="6" t="s">
        <v>5981</v>
      </c>
    </row>
    <row r="1519" s="1" customFormat="1" spans="1:5">
      <c r="A1519" s="5">
        <v>1517</v>
      </c>
      <c r="B1519" s="6" t="s">
        <v>5982</v>
      </c>
      <c r="C1519" s="6" t="s">
        <v>5983</v>
      </c>
      <c r="D1519" s="7" t="s">
        <v>5984</v>
      </c>
      <c r="E1519" s="6" t="s">
        <v>5985</v>
      </c>
    </row>
    <row r="1520" s="1" customFormat="1" spans="1:5">
      <c r="A1520" s="5">
        <v>1518</v>
      </c>
      <c r="B1520" s="6" t="s">
        <v>5986</v>
      </c>
      <c r="C1520" s="6" t="s">
        <v>5987</v>
      </c>
      <c r="D1520" s="7" t="s">
        <v>5988</v>
      </c>
      <c r="E1520" s="6" t="s">
        <v>5989</v>
      </c>
    </row>
    <row r="1521" s="1" customFormat="1" ht="28.5" spans="1:5">
      <c r="A1521" s="5">
        <v>1519</v>
      </c>
      <c r="B1521" s="6" t="s">
        <v>5990</v>
      </c>
      <c r="C1521" s="6" t="s">
        <v>5991</v>
      </c>
      <c r="D1521" s="7" t="s">
        <v>5992</v>
      </c>
      <c r="E1521" s="6" t="s">
        <v>5993</v>
      </c>
    </row>
    <row r="1522" s="1" customFormat="1" spans="1:5">
      <c r="A1522" s="5">
        <v>1520</v>
      </c>
      <c r="B1522" s="6" t="s">
        <v>5994</v>
      </c>
      <c r="C1522" s="6" t="s">
        <v>5995</v>
      </c>
      <c r="D1522" s="7" t="s">
        <v>5996</v>
      </c>
      <c r="E1522" s="6" t="s">
        <v>1399</v>
      </c>
    </row>
    <row r="1523" s="1" customFormat="1" spans="1:5">
      <c r="A1523" s="5">
        <v>1521</v>
      </c>
      <c r="B1523" s="6" t="s">
        <v>5997</v>
      </c>
      <c r="C1523" s="6" t="s">
        <v>5998</v>
      </c>
      <c r="D1523" s="7" t="s">
        <v>4240</v>
      </c>
      <c r="E1523" s="6" t="s">
        <v>5999</v>
      </c>
    </row>
    <row r="1524" s="1" customFormat="1" spans="1:5">
      <c r="A1524" s="5">
        <v>1522</v>
      </c>
      <c r="B1524" s="6" t="s">
        <v>6000</v>
      </c>
      <c r="C1524" s="6" t="s">
        <v>6001</v>
      </c>
      <c r="D1524" s="7" t="s">
        <v>1410</v>
      </c>
      <c r="E1524" s="6" t="s">
        <v>6002</v>
      </c>
    </row>
    <row r="1525" s="1" customFormat="1" spans="1:5">
      <c r="A1525" s="5">
        <v>1523</v>
      </c>
      <c r="B1525" s="6" t="s">
        <v>6003</v>
      </c>
      <c r="C1525" s="6" t="s">
        <v>6004</v>
      </c>
      <c r="D1525" s="7" t="s">
        <v>6005</v>
      </c>
      <c r="E1525" s="6" t="s">
        <v>6006</v>
      </c>
    </row>
    <row r="1526" s="1" customFormat="1" spans="1:5">
      <c r="A1526" s="5">
        <v>1524</v>
      </c>
      <c r="B1526" s="6" t="s">
        <v>6007</v>
      </c>
      <c r="C1526" s="6" t="s">
        <v>6008</v>
      </c>
      <c r="D1526" s="7" t="s">
        <v>6009</v>
      </c>
      <c r="E1526" s="6" t="s">
        <v>6010</v>
      </c>
    </row>
    <row r="1527" s="1" customFormat="1" spans="1:5">
      <c r="A1527" s="5">
        <v>1525</v>
      </c>
      <c r="B1527" s="6" t="s">
        <v>6011</v>
      </c>
      <c r="C1527" s="6" t="s">
        <v>6012</v>
      </c>
      <c r="D1527" s="7" t="s">
        <v>6013</v>
      </c>
      <c r="E1527" s="6" t="s">
        <v>6014</v>
      </c>
    </row>
    <row r="1528" s="1" customFormat="1" spans="1:5">
      <c r="A1528" s="5">
        <v>1526</v>
      </c>
      <c r="B1528" s="6" t="s">
        <v>6015</v>
      </c>
      <c r="C1528" s="9" t="s">
        <v>6016</v>
      </c>
      <c r="D1528" s="7" t="s">
        <v>6017</v>
      </c>
      <c r="E1528" s="6" t="s">
        <v>6018</v>
      </c>
    </row>
    <row r="1529" s="1" customFormat="1" spans="1:5">
      <c r="A1529" s="5">
        <v>1527</v>
      </c>
      <c r="B1529" s="6" t="s">
        <v>6019</v>
      </c>
      <c r="C1529" s="6" t="s">
        <v>6020</v>
      </c>
      <c r="D1529" s="7" t="s">
        <v>1314</v>
      </c>
      <c r="E1529" s="6" t="s">
        <v>6021</v>
      </c>
    </row>
    <row r="1530" s="1" customFormat="1" spans="1:5">
      <c r="A1530" s="5">
        <v>1528</v>
      </c>
      <c r="B1530" s="6" t="s">
        <v>6022</v>
      </c>
      <c r="C1530" s="6" t="s">
        <v>6023</v>
      </c>
      <c r="D1530" s="7" t="s">
        <v>6024</v>
      </c>
      <c r="E1530" s="6" t="s">
        <v>6025</v>
      </c>
    </row>
    <row r="1531" s="1" customFormat="1" spans="1:5">
      <c r="A1531" s="5">
        <v>1529</v>
      </c>
      <c r="B1531" s="6" t="s">
        <v>6026</v>
      </c>
      <c r="C1531" s="6" t="s">
        <v>6027</v>
      </c>
      <c r="D1531" s="7" t="s">
        <v>6028</v>
      </c>
      <c r="E1531" s="6" t="s">
        <v>277</v>
      </c>
    </row>
    <row r="1532" s="1" customFormat="1" spans="1:5">
      <c r="A1532" s="5">
        <v>1530</v>
      </c>
      <c r="B1532" s="6" t="s">
        <v>6029</v>
      </c>
      <c r="C1532" s="6" t="s">
        <v>6030</v>
      </c>
      <c r="D1532" s="7" t="s">
        <v>6031</v>
      </c>
      <c r="E1532" s="6" t="s">
        <v>6032</v>
      </c>
    </row>
    <row r="1533" s="1" customFormat="1" spans="1:5">
      <c r="A1533" s="5">
        <v>1531</v>
      </c>
      <c r="B1533" s="6" t="s">
        <v>6033</v>
      </c>
      <c r="C1533" s="6" t="s">
        <v>6034</v>
      </c>
      <c r="D1533" s="7" t="s">
        <v>6035</v>
      </c>
      <c r="E1533" s="6" t="s">
        <v>6036</v>
      </c>
    </row>
    <row r="1534" s="1" customFormat="1" spans="1:5">
      <c r="A1534" s="5">
        <v>1532</v>
      </c>
      <c r="B1534" s="6" t="s">
        <v>6037</v>
      </c>
      <c r="C1534" s="6" t="s">
        <v>6038</v>
      </c>
      <c r="D1534" s="7" t="s">
        <v>6039</v>
      </c>
      <c r="E1534" s="6" t="s">
        <v>6040</v>
      </c>
    </row>
    <row r="1535" s="1" customFormat="1" spans="1:5">
      <c r="A1535" s="5">
        <v>1533</v>
      </c>
      <c r="B1535" s="6" t="s">
        <v>6041</v>
      </c>
      <c r="C1535" s="6" t="s">
        <v>6042</v>
      </c>
      <c r="D1535" s="7" t="s">
        <v>6043</v>
      </c>
      <c r="E1535" s="6" t="s">
        <v>6044</v>
      </c>
    </row>
    <row r="1536" s="1" customFormat="1" spans="1:5">
      <c r="A1536" s="5">
        <v>1534</v>
      </c>
      <c r="B1536" s="6" t="s">
        <v>6045</v>
      </c>
      <c r="C1536" s="6" t="s">
        <v>6046</v>
      </c>
      <c r="D1536" s="7" t="s">
        <v>6047</v>
      </c>
      <c r="E1536" s="6" t="s">
        <v>6048</v>
      </c>
    </row>
    <row r="1537" s="1" customFormat="1" spans="1:5">
      <c r="A1537" s="5">
        <v>1535</v>
      </c>
      <c r="B1537" s="6" t="s">
        <v>6049</v>
      </c>
      <c r="C1537" s="9" t="s">
        <v>6050</v>
      </c>
      <c r="D1537" s="7" t="s">
        <v>6051</v>
      </c>
      <c r="E1537" s="6" t="s">
        <v>6052</v>
      </c>
    </row>
    <row r="1538" s="1" customFormat="1" spans="1:5">
      <c r="A1538" s="5">
        <v>1536</v>
      </c>
      <c r="B1538" s="6" t="s">
        <v>6053</v>
      </c>
      <c r="C1538" s="6" t="s">
        <v>6054</v>
      </c>
      <c r="D1538" s="7" t="s">
        <v>6055</v>
      </c>
      <c r="E1538" s="6" t="s">
        <v>6056</v>
      </c>
    </row>
    <row r="1539" s="1" customFormat="1" spans="1:5">
      <c r="A1539" s="5">
        <v>1537</v>
      </c>
      <c r="B1539" s="6" t="s">
        <v>6057</v>
      </c>
      <c r="C1539" s="6" t="s">
        <v>6058</v>
      </c>
      <c r="D1539" s="7" t="s">
        <v>6059</v>
      </c>
      <c r="E1539" s="6" t="s">
        <v>6060</v>
      </c>
    </row>
    <row r="1540" s="1" customFormat="1" spans="1:5">
      <c r="A1540" s="5">
        <v>1538</v>
      </c>
      <c r="B1540" s="6" t="s">
        <v>6061</v>
      </c>
      <c r="C1540" s="6" t="s">
        <v>6062</v>
      </c>
      <c r="D1540" s="7" t="s">
        <v>6063</v>
      </c>
      <c r="E1540" s="6" t="s">
        <v>6064</v>
      </c>
    </row>
    <row r="1541" s="1" customFormat="1" spans="1:5">
      <c r="A1541" s="5">
        <v>1539</v>
      </c>
      <c r="B1541" s="6" t="s">
        <v>6065</v>
      </c>
      <c r="C1541" s="9" t="s">
        <v>6066</v>
      </c>
      <c r="D1541" s="7" t="s">
        <v>6067</v>
      </c>
      <c r="E1541" s="6" t="s">
        <v>6068</v>
      </c>
    </row>
    <row r="1542" s="1" customFormat="1" spans="1:5">
      <c r="A1542" s="5">
        <v>1540</v>
      </c>
      <c r="B1542" s="6" t="s">
        <v>6069</v>
      </c>
      <c r="C1542" s="6" t="s">
        <v>6070</v>
      </c>
      <c r="D1542" s="7" t="s">
        <v>6071</v>
      </c>
      <c r="E1542" s="6" t="s">
        <v>6072</v>
      </c>
    </row>
    <row r="1543" s="1" customFormat="1" spans="1:5">
      <c r="A1543" s="5">
        <v>1541</v>
      </c>
      <c r="B1543" s="6" t="s">
        <v>6073</v>
      </c>
      <c r="C1543" s="6" t="s">
        <v>6074</v>
      </c>
      <c r="D1543" s="7" t="s">
        <v>6075</v>
      </c>
      <c r="E1543" s="6" t="s">
        <v>6076</v>
      </c>
    </row>
    <row r="1544" s="1" customFormat="1" spans="1:5">
      <c r="A1544" s="5">
        <v>1542</v>
      </c>
      <c r="B1544" s="6" t="s">
        <v>6077</v>
      </c>
      <c r="C1544" s="6" t="s">
        <v>6078</v>
      </c>
      <c r="D1544" s="7" t="s">
        <v>6079</v>
      </c>
      <c r="E1544" s="6" t="s">
        <v>6080</v>
      </c>
    </row>
    <row r="1545" s="1" customFormat="1" spans="1:5">
      <c r="A1545" s="5">
        <v>1543</v>
      </c>
      <c r="B1545" s="6" t="s">
        <v>6081</v>
      </c>
      <c r="C1545" s="6" t="s">
        <v>6082</v>
      </c>
      <c r="D1545" s="7" t="s">
        <v>6083</v>
      </c>
      <c r="E1545" s="6" t="s">
        <v>6084</v>
      </c>
    </row>
    <row r="1546" s="1" customFormat="1" spans="1:5">
      <c r="A1546" s="5">
        <v>1544</v>
      </c>
      <c r="B1546" s="6" t="s">
        <v>6085</v>
      </c>
      <c r="C1546" s="6" t="s">
        <v>6086</v>
      </c>
      <c r="D1546" s="7" t="s">
        <v>6087</v>
      </c>
      <c r="E1546" s="6" t="s">
        <v>6088</v>
      </c>
    </row>
    <row r="1547" s="1" customFormat="1" spans="1:5">
      <c r="A1547" s="5">
        <v>1545</v>
      </c>
      <c r="B1547" s="6" t="s">
        <v>6089</v>
      </c>
      <c r="C1547" s="6" t="s">
        <v>6090</v>
      </c>
      <c r="D1547" s="7" t="s">
        <v>6091</v>
      </c>
      <c r="E1547" s="6" t="s">
        <v>6092</v>
      </c>
    </row>
    <row r="1548" s="1" customFormat="1" spans="1:5">
      <c r="A1548" s="5">
        <v>1546</v>
      </c>
      <c r="B1548" s="6" t="s">
        <v>6093</v>
      </c>
      <c r="C1548" s="6" t="s">
        <v>6094</v>
      </c>
      <c r="D1548" s="7" t="s">
        <v>6095</v>
      </c>
      <c r="E1548" s="6" t="s">
        <v>6096</v>
      </c>
    </row>
    <row r="1549" s="1" customFormat="1" spans="1:5">
      <c r="A1549" s="5">
        <v>1547</v>
      </c>
      <c r="B1549" s="6" t="s">
        <v>6097</v>
      </c>
      <c r="C1549" s="6" t="s">
        <v>6098</v>
      </c>
      <c r="D1549" s="7" t="s">
        <v>6099</v>
      </c>
      <c r="E1549" s="6" t="s">
        <v>6100</v>
      </c>
    </row>
    <row r="1550" s="1" customFormat="1" spans="1:5">
      <c r="A1550" s="5">
        <v>1548</v>
      </c>
      <c r="B1550" s="6" t="s">
        <v>6101</v>
      </c>
      <c r="C1550" s="6" t="s">
        <v>6102</v>
      </c>
      <c r="D1550" s="7" t="s">
        <v>6103</v>
      </c>
      <c r="E1550" s="6" t="s">
        <v>6104</v>
      </c>
    </row>
    <row r="1551" s="1" customFormat="1" spans="1:5">
      <c r="A1551" s="5">
        <v>1549</v>
      </c>
      <c r="B1551" s="6" t="s">
        <v>6105</v>
      </c>
      <c r="C1551" s="6" t="s">
        <v>6106</v>
      </c>
      <c r="D1551" s="7" t="s">
        <v>6107</v>
      </c>
      <c r="E1551" s="6" t="s">
        <v>6108</v>
      </c>
    </row>
    <row r="1552" s="1" customFormat="1" spans="1:5">
      <c r="A1552" s="5">
        <v>1550</v>
      </c>
      <c r="B1552" s="6" t="s">
        <v>6109</v>
      </c>
      <c r="C1552" s="6" t="s">
        <v>6110</v>
      </c>
      <c r="D1552" s="7" t="s">
        <v>6111</v>
      </c>
      <c r="E1552" s="6" t="s">
        <v>6112</v>
      </c>
    </row>
    <row r="1553" s="1" customFormat="1" spans="1:5">
      <c r="A1553" s="5">
        <v>1551</v>
      </c>
      <c r="B1553" s="6" t="s">
        <v>6113</v>
      </c>
      <c r="C1553" s="6" t="s">
        <v>6114</v>
      </c>
      <c r="D1553" s="7" t="s">
        <v>6115</v>
      </c>
      <c r="E1553" s="6" t="s">
        <v>6116</v>
      </c>
    </row>
    <row r="1554" s="1" customFormat="1" spans="1:5">
      <c r="A1554" s="5">
        <v>1552</v>
      </c>
      <c r="B1554" s="6" t="s">
        <v>6117</v>
      </c>
      <c r="C1554" s="6" t="s">
        <v>6118</v>
      </c>
      <c r="D1554" s="7" t="s">
        <v>6119</v>
      </c>
      <c r="E1554" s="6" t="s">
        <v>6120</v>
      </c>
    </row>
    <row r="1555" s="1" customFormat="1" spans="1:5">
      <c r="A1555" s="5">
        <v>1553</v>
      </c>
      <c r="B1555" s="6" t="s">
        <v>6121</v>
      </c>
      <c r="C1555" s="9" t="s">
        <v>6122</v>
      </c>
      <c r="D1555" s="7" t="s">
        <v>5106</v>
      </c>
      <c r="E1555" s="6" t="s">
        <v>6123</v>
      </c>
    </row>
    <row r="1556" s="1" customFormat="1" spans="1:5">
      <c r="A1556" s="5">
        <v>1554</v>
      </c>
      <c r="B1556" s="6" t="s">
        <v>6124</v>
      </c>
      <c r="C1556" s="6" t="s">
        <v>6125</v>
      </c>
      <c r="D1556" s="7" t="s">
        <v>6126</v>
      </c>
      <c r="E1556" s="6" t="s">
        <v>6127</v>
      </c>
    </row>
    <row r="1557" s="1" customFormat="1" spans="1:5">
      <c r="A1557" s="5">
        <v>1555</v>
      </c>
      <c r="B1557" s="6" t="s">
        <v>6128</v>
      </c>
      <c r="C1557" s="6" t="s">
        <v>6129</v>
      </c>
      <c r="D1557" s="7" t="s">
        <v>6130</v>
      </c>
      <c r="E1557" s="6" t="s">
        <v>6131</v>
      </c>
    </row>
    <row r="1558" s="1" customFormat="1" spans="1:5">
      <c r="A1558" s="5">
        <v>1556</v>
      </c>
      <c r="B1558" s="6" t="s">
        <v>6132</v>
      </c>
      <c r="C1558" s="6" t="s">
        <v>6133</v>
      </c>
      <c r="D1558" s="7" t="s">
        <v>6134</v>
      </c>
      <c r="E1558" s="6" t="s">
        <v>6135</v>
      </c>
    </row>
    <row r="1559" s="1" customFormat="1" spans="1:5">
      <c r="A1559" s="5">
        <v>1557</v>
      </c>
      <c r="B1559" s="6" t="s">
        <v>6136</v>
      </c>
      <c r="C1559" s="6" t="s">
        <v>6137</v>
      </c>
      <c r="D1559" s="7" t="s">
        <v>6138</v>
      </c>
      <c r="E1559" s="6" t="s">
        <v>6139</v>
      </c>
    </row>
    <row r="1560" s="1" customFormat="1" spans="1:5">
      <c r="A1560" s="5">
        <v>1558</v>
      </c>
      <c r="B1560" s="6" t="s">
        <v>6140</v>
      </c>
      <c r="C1560" s="9" t="s">
        <v>6141</v>
      </c>
      <c r="D1560" s="7" t="s">
        <v>1314</v>
      </c>
      <c r="E1560" s="6" t="s">
        <v>6142</v>
      </c>
    </row>
    <row r="1561" s="1" customFormat="1" spans="1:5">
      <c r="A1561" s="5">
        <v>1559</v>
      </c>
      <c r="B1561" s="6" t="s">
        <v>6143</v>
      </c>
      <c r="C1561" s="6" t="s">
        <v>6144</v>
      </c>
      <c r="D1561" s="7" t="s">
        <v>6145</v>
      </c>
      <c r="E1561" s="6" t="s">
        <v>6146</v>
      </c>
    </row>
    <row r="1562" s="1" customFormat="1" spans="1:5">
      <c r="A1562" s="5">
        <v>1560</v>
      </c>
      <c r="B1562" s="6" t="s">
        <v>6147</v>
      </c>
      <c r="C1562" s="9" t="s">
        <v>6148</v>
      </c>
      <c r="D1562" s="7" t="s">
        <v>6149</v>
      </c>
      <c r="E1562" s="6" t="s">
        <v>6150</v>
      </c>
    </row>
    <row r="1563" s="1" customFormat="1" ht="28.5" spans="1:5">
      <c r="A1563" s="5">
        <v>1561</v>
      </c>
      <c r="B1563" s="6" t="s">
        <v>6151</v>
      </c>
      <c r="C1563" s="6" t="s">
        <v>6152</v>
      </c>
      <c r="D1563" s="7" t="s">
        <v>6153</v>
      </c>
      <c r="E1563" s="6" t="s">
        <v>6154</v>
      </c>
    </row>
    <row r="1564" s="1" customFormat="1" spans="1:5">
      <c r="A1564" s="5">
        <v>1562</v>
      </c>
      <c r="B1564" s="6" t="s">
        <v>6155</v>
      </c>
      <c r="C1564" s="6" t="s">
        <v>6156</v>
      </c>
      <c r="D1564" s="7" t="s">
        <v>6157</v>
      </c>
      <c r="E1564" s="6" t="s">
        <v>6158</v>
      </c>
    </row>
    <row r="1565" s="1" customFormat="1" spans="1:5">
      <c r="A1565" s="5">
        <v>1563</v>
      </c>
      <c r="B1565" s="6" t="s">
        <v>6159</v>
      </c>
      <c r="C1565" s="6" t="s">
        <v>6160</v>
      </c>
      <c r="D1565" s="7" t="s">
        <v>6161</v>
      </c>
      <c r="E1565" s="6" t="s">
        <v>6162</v>
      </c>
    </row>
    <row r="1566" s="1" customFormat="1" spans="1:5">
      <c r="A1566" s="5">
        <v>1564</v>
      </c>
      <c r="B1566" s="6" t="s">
        <v>6163</v>
      </c>
      <c r="C1566" s="6" t="s">
        <v>6164</v>
      </c>
      <c r="D1566" s="7" t="s">
        <v>6165</v>
      </c>
      <c r="E1566" s="6" t="s">
        <v>6166</v>
      </c>
    </row>
    <row r="1567" s="1" customFormat="1" spans="1:5">
      <c r="A1567" s="5">
        <v>1565</v>
      </c>
      <c r="B1567" s="6" t="s">
        <v>6167</v>
      </c>
      <c r="C1567" s="6" t="s">
        <v>6168</v>
      </c>
      <c r="D1567" s="7" t="s">
        <v>6169</v>
      </c>
      <c r="E1567" s="6" t="s">
        <v>6170</v>
      </c>
    </row>
    <row r="1568" s="1" customFormat="1" spans="1:5">
      <c r="A1568" s="5">
        <v>1566</v>
      </c>
      <c r="B1568" s="6" t="s">
        <v>6171</v>
      </c>
      <c r="C1568" s="6" t="s">
        <v>6172</v>
      </c>
      <c r="D1568" s="7" t="s">
        <v>6173</v>
      </c>
      <c r="E1568" s="6" t="s">
        <v>6174</v>
      </c>
    </row>
    <row r="1569" s="1" customFormat="1" spans="1:5">
      <c r="A1569" s="5">
        <v>1567</v>
      </c>
      <c r="B1569" s="6" t="s">
        <v>6175</v>
      </c>
      <c r="C1569" s="6" t="s">
        <v>6176</v>
      </c>
      <c r="D1569" s="7" t="s">
        <v>6177</v>
      </c>
      <c r="E1569" s="6" t="s">
        <v>6178</v>
      </c>
    </row>
    <row r="1570" s="1" customFormat="1" spans="1:5">
      <c r="A1570" s="5">
        <v>1568</v>
      </c>
      <c r="B1570" s="6" t="s">
        <v>6179</v>
      </c>
      <c r="C1570" s="6" t="s">
        <v>6180</v>
      </c>
      <c r="D1570" s="7" t="s">
        <v>6181</v>
      </c>
      <c r="E1570" s="6" t="s">
        <v>6182</v>
      </c>
    </row>
    <row r="1571" s="1" customFormat="1" spans="1:5">
      <c r="A1571" s="5">
        <v>1569</v>
      </c>
      <c r="B1571" s="6" t="s">
        <v>6183</v>
      </c>
      <c r="C1571" s="9" t="s">
        <v>6184</v>
      </c>
      <c r="D1571" s="7" t="s">
        <v>6185</v>
      </c>
      <c r="E1571" s="6" t="s">
        <v>6186</v>
      </c>
    </row>
    <row r="1572" s="1" customFormat="1" spans="1:5">
      <c r="A1572" s="5">
        <v>1570</v>
      </c>
      <c r="B1572" s="6" t="s">
        <v>6187</v>
      </c>
      <c r="C1572" s="6" t="s">
        <v>6188</v>
      </c>
      <c r="D1572" s="7" t="s">
        <v>6189</v>
      </c>
      <c r="E1572" s="6" t="s">
        <v>6190</v>
      </c>
    </row>
    <row r="1573" s="1" customFormat="1" spans="1:5">
      <c r="A1573" s="5">
        <v>1571</v>
      </c>
      <c r="B1573" s="6" t="s">
        <v>6191</v>
      </c>
      <c r="C1573" s="9" t="s">
        <v>6192</v>
      </c>
      <c r="D1573" s="7" t="s">
        <v>6193</v>
      </c>
      <c r="E1573" s="6" t="s">
        <v>6194</v>
      </c>
    </row>
    <row r="1574" s="1" customFormat="1" ht="28.5" spans="1:5">
      <c r="A1574" s="5">
        <v>1572</v>
      </c>
      <c r="B1574" s="6" t="s">
        <v>6195</v>
      </c>
      <c r="C1574" s="6" t="s">
        <v>6196</v>
      </c>
      <c r="D1574" s="7" t="s">
        <v>6197</v>
      </c>
      <c r="E1574" s="6" t="s">
        <v>6198</v>
      </c>
    </row>
    <row r="1575" s="1" customFormat="1" spans="1:5">
      <c r="A1575" s="5">
        <v>1573</v>
      </c>
      <c r="B1575" s="6" t="s">
        <v>6199</v>
      </c>
      <c r="C1575" s="9" t="s">
        <v>6200</v>
      </c>
      <c r="D1575" s="7" t="s">
        <v>6201</v>
      </c>
      <c r="E1575" s="6" t="s">
        <v>6202</v>
      </c>
    </row>
    <row r="1576" s="1" customFormat="1" spans="1:5">
      <c r="A1576" s="5">
        <v>1574</v>
      </c>
      <c r="B1576" s="6" t="s">
        <v>6203</v>
      </c>
      <c r="C1576" s="9" t="s">
        <v>6204</v>
      </c>
      <c r="D1576" s="7" t="s">
        <v>6205</v>
      </c>
      <c r="E1576" s="6" t="s">
        <v>6206</v>
      </c>
    </row>
    <row r="1577" s="1" customFormat="1" ht="28.5" spans="1:5">
      <c r="A1577" s="5">
        <v>1575</v>
      </c>
      <c r="B1577" s="6" t="s">
        <v>6207</v>
      </c>
      <c r="C1577" s="6" t="s">
        <v>6208</v>
      </c>
      <c r="D1577" s="7" t="s">
        <v>6209</v>
      </c>
      <c r="E1577" s="6" t="s">
        <v>6210</v>
      </c>
    </row>
    <row r="1578" s="1" customFormat="1" ht="28.5" spans="1:5">
      <c r="A1578" s="5">
        <v>1576</v>
      </c>
      <c r="B1578" s="6" t="s">
        <v>6211</v>
      </c>
      <c r="C1578" s="6" t="s">
        <v>6212</v>
      </c>
      <c r="D1578" s="7" t="s">
        <v>6213</v>
      </c>
      <c r="E1578" s="6" t="s">
        <v>6214</v>
      </c>
    </row>
    <row r="1579" s="1" customFormat="1" spans="1:5">
      <c r="A1579" s="5">
        <v>1577</v>
      </c>
      <c r="B1579" s="6" t="s">
        <v>6215</v>
      </c>
      <c r="C1579" s="9" t="s">
        <v>6216</v>
      </c>
      <c r="D1579" s="7" t="s">
        <v>6217</v>
      </c>
      <c r="E1579" s="6" t="s">
        <v>6218</v>
      </c>
    </row>
    <row r="1580" s="1" customFormat="1" spans="1:5">
      <c r="A1580" s="5">
        <v>1578</v>
      </c>
      <c r="B1580" s="6" t="s">
        <v>6219</v>
      </c>
      <c r="C1580" s="9" t="s">
        <v>6220</v>
      </c>
      <c r="D1580" s="7" t="s">
        <v>1314</v>
      </c>
      <c r="E1580" s="6" t="s">
        <v>6221</v>
      </c>
    </row>
    <row r="1581" s="1" customFormat="1" spans="1:5">
      <c r="A1581" s="5">
        <v>1579</v>
      </c>
      <c r="B1581" s="6" t="s">
        <v>6222</v>
      </c>
      <c r="C1581" s="6" t="s">
        <v>6223</v>
      </c>
      <c r="D1581" s="7" t="s">
        <v>6224</v>
      </c>
      <c r="E1581" s="6" t="s">
        <v>6225</v>
      </c>
    </row>
    <row r="1582" s="1" customFormat="1" spans="1:5">
      <c r="A1582" s="5">
        <v>1580</v>
      </c>
      <c r="B1582" s="6" t="s">
        <v>6226</v>
      </c>
      <c r="C1582" s="6" t="s">
        <v>6227</v>
      </c>
      <c r="D1582" s="7" t="s">
        <v>6228</v>
      </c>
      <c r="E1582" s="6" t="s">
        <v>6229</v>
      </c>
    </row>
    <row r="1583" s="1" customFormat="1" spans="1:5">
      <c r="A1583" s="5">
        <v>1581</v>
      </c>
      <c r="B1583" s="6" t="s">
        <v>6230</v>
      </c>
      <c r="C1583" s="6" t="s">
        <v>6231</v>
      </c>
      <c r="D1583" s="7" t="s">
        <v>6232</v>
      </c>
      <c r="E1583" s="6" t="s">
        <v>6233</v>
      </c>
    </row>
    <row r="1584" s="1" customFormat="1" spans="1:5">
      <c r="A1584" s="5">
        <v>1582</v>
      </c>
      <c r="B1584" s="6" t="s">
        <v>6234</v>
      </c>
      <c r="C1584" s="9" t="s">
        <v>6235</v>
      </c>
      <c r="D1584" s="7" t="s">
        <v>6236</v>
      </c>
      <c r="E1584" s="6" t="s">
        <v>6237</v>
      </c>
    </row>
    <row r="1585" s="1" customFormat="1" spans="1:5">
      <c r="A1585" s="5">
        <v>1583</v>
      </c>
      <c r="B1585" s="6" t="s">
        <v>6238</v>
      </c>
      <c r="C1585" s="6" t="s">
        <v>6239</v>
      </c>
      <c r="D1585" s="7" t="s">
        <v>6240</v>
      </c>
      <c r="E1585" s="6" t="s">
        <v>6241</v>
      </c>
    </row>
    <row r="1586" s="1" customFormat="1" spans="1:5">
      <c r="A1586" s="5">
        <v>1584</v>
      </c>
      <c r="B1586" s="6" t="s">
        <v>6242</v>
      </c>
      <c r="C1586" s="6" t="s">
        <v>6243</v>
      </c>
      <c r="D1586" s="7" t="s">
        <v>6244</v>
      </c>
      <c r="E1586" s="6" t="s">
        <v>6245</v>
      </c>
    </row>
    <row r="1587" s="1" customFormat="1" spans="1:5">
      <c r="A1587" s="5">
        <v>1585</v>
      </c>
      <c r="B1587" s="6" t="s">
        <v>6246</v>
      </c>
      <c r="C1587" s="6" t="s">
        <v>6247</v>
      </c>
      <c r="D1587" s="7" t="s">
        <v>6248</v>
      </c>
      <c r="E1587" s="6" t="s">
        <v>6249</v>
      </c>
    </row>
    <row r="1588" s="1" customFormat="1" spans="1:5">
      <c r="A1588" s="5">
        <v>1586</v>
      </c>
      <c r="B1588" s="6" t="s">
        <v>6250</v>
      </c>
      <c r="C1588" s="6" t="s">
        <v>6251</v>
      </c>
      <c r="D1588" s="7" t="s">
        <v>6252</v>
      </c>
      <c r="E1588" s="6" t="s">
        <v>6253</v>
      </c>
    </row>
    <row r="1589" s="1" customFormat="1" spans="1:5">
      <c r="A1589" s="5">
        <v>1587</v>
      </c>
      <c r="B1589" s="6" t="s">
        <v>6254</v>
      </c>
      <c r="C1589" s="6" t="s">
        <v>6255</v>
      </c>
      <c r="D1589" s="7" t="s">
        <v>6256</v>
      </c>
      <c r="E1589" s="6" t="s">
        <v>6257</v>
      </c>
    </row>
    <row r="1590" s="1" customFormat="1" spans="1:5">
      <c r="A1590" s="5">
        <v>1588</v>
      </c>
      <c r="B1590" s="6" t="s">
        <v>6258</v>
      </c>
      <c r="C1590" s="6" t="s">
        <v>6259</v>
      </c>
      <c r="D1590" s="7" t="s">
        <v>6260</v>
      </c>
      <c r="E1590" s="6" t="s">
        <v>6261</v>
      </c>
    </row>
    <row r="1591" s="1" customFormat="1" spans="1:5">
      <c r="A1591" s="5">
        <v>1589</v>
      </c>
      <c r="B1591" s="6" t="s">
        <v>6262</v>
      </c>
      <c r="C1591" s="6" t="s">
        <v>6263</v>
      </c>
      <c r="D1591" s="7" t="s">
        <v>6264</v>
      </c>
      <c r="E1591" s="6" t="s">
        <v>6265</v>
      </c>
    </row>
    <row r="1592" s="1" customFormat="1" spans="1:5">
      <c r="A1592" s="5">
        <v>1590</v>
      </c>
      <c r="B1592" s="6" t="s">
        <v>6266</v>
      </c>
      <c r="C1592" s="6" t="s">
        <v>6267</v>
      </c>
      <c r="D1592" s="7" t="s">
        <v>6268</v>
      </c>
      <c r="E1592" s="6" t="s">
        <v>6269</v>
      </c>
    </row>
    <row r="1593" s="1" customFormat="1" spans="1:5">
      <c r="A1593" s="5">
        <v>1591</v>
      </c>
      <c r="B1593" s="6" t="s">
        <v>6270</v>
      </c>
      <c r="C1593" s="6" t="s">
        <v>6271</v>
      </c>
      <c r="D1593" s="7" t="s">
        <v>6272</v>
      </c>
      <c r="E1593" s="6" t="s">
        <v>6273</v>
      </c>
    </row>
    <row r="1594" s="1" customFormat="1" spans="1:5">
      <c r="A1594" s="5">
        <v>1592</v>
      </c>
      <c r="B1594" s="6" t="s">
        <v>6274</v>
      </c>
      <c r="C1594" s="6" t="s">
        <v>6275</v>
      </c>
      <c r="D1594" s="7" t="s">
        <v>6276</v>
      </c>
      <c r="E1594" s="6" t="s">
        <v>6277</v>
      </c>
    </row>
    <row r="1595" s="1" customFormat="1" spans="1:5">
      <c r="A1595" s="5">
        <v>1593</v>
      </c>
      <c r="B1595" s="6" t="s">
        <v>6278</v>
      </c>
      <c r="C1595" s="6" t="s">
        <v>6279</v>
      </c>
      <c r="D1595" s="7" t="s">
        <v>6280</v>
      </c>
      <c r="E1595" s="6" t="s">
        <v>6281</v>
      </c>
    </row>
    <row r="1596" s="1" customFormat="1" spans="1:5">
      <c r="A1596" s="5">
        <v>1594</v>
      </c>
      <c r="B1596" s="6" t="s">
        <v>6282</v>
      </c>
      <c r="C1596" s="6" t="s">
        <v>6283</v>
      </c>
      <c r="D1596" s="7" t="s">
        <v>6284</v>
      </c>
      <c r="E1596" s="6" t="s">
        <v>6285</v>
      </c>
    </row>
    <row r="1597" s="1" customFormat="1" ht="42.75" spans="1:5">
      <c r="A1597" s="5">
        <v>1595</v>
      </c>
      <c r="B1597" s="6" t="s">
        <v>6286</v>
      </c>
      <c r="C1597" s="6" t="s">
        <v>6287</v>
      </c>
      <c r="D1597" s="7" t="s">
        <v>6288</v>
      </c>
      <c r="E1597" s="6" t="s">
        <v>6289</v>
      </c>
    </row>
    <row r="1598" s="1" customFormat="1" spans="1:5">
      <c r="A1598" s="5">
        <v>1596</v>
      </c>
      <c r="B1598" s="6" t="s">
        <v>6290</v>
      </c>
      <c r="C1598" s="6" t="s">
        <v>6291</v>
      </c>
      <c r="D1598" s="7" t="s">
        <v>6292</v>
      </c>
      <c r="E1598" s="6" t="s">
        <v>6293</v>
      </c>
    </row>
    <row r="1599" s="1" customFormat="1" ht="28.5" spans="1:5">
      <c r="A1599" s="5">
        <v>1597</v>
      </c>
      <c r="B1599" s="6" t="s">
        <v>6294</v>
      </c>
      <c r="C1599" s="6" t="s">
        <v>6295</v>
      </c>
      <c r="D1599" s="7" t="s">
        <v>6296</v>
      </c>
      <c r="E1599" s="6" t="s">
        <v>6297</v>
      </c>
    </row>
    <row r="1600" s="1" customFormat="1" spans="1:5">
      <c r="A1600" s="5">
        <v>1598</v>
      </c>
      <c r="B1600" s="6" t="s">
        <v>6298</v>
      </c>
      <c r="C1600" s="6" t="s">
        <v>6299</v>
      </c>
      <c r="D1600" s="7" t="s">
        <v>6300</v>
      </c>
      <c r="E1600" s="6" t="s">
        <v>6301</v>
      </c>
    </row>
    <row r="1601" s="1" customFormat="1" ht="28.5" spans="1:5">
      <c r="A1601" s="5">
        <v>1599</v>
      </c>
      <c r="B1601" s="6" t="s">
        <v>6302</v>
      </c>
      <c r="C1601" s="6" t="s">
        <v>6303</v>
      </c>
      <c r="D1601" s="7" t="s">
        <v>6304</v>
      </c>
      <c r="E1601" s="6" t="s">
        <v>6305</v>
      </c>
    </row>
    <row r="1602" s="1" customFormat="1" spans="1:5">
      <c r="A1602" s="5">
        <v>1600</v>
      </c>
      <c r="B1602" s="6" t="s">
        <v>6306</v>
      </c>
      <c r="C1602" s="6" t="s">
        <v>6307</v>
      </c>
      <c r="D1602" s="7" t="s">
        <v>6308</v>
      </c>
      <c r="E1602" s="6" t="s">
        <v>6309</v>
      </c>
    </row>
    <row r="1603" s="1" customFormat="1" spans="1:5">
      <c r="A1603" s="5">
        <v>1601</v>
      </c>
      <c r="B1603" s="6" t="s">
        <v>6310</v>
      </c>
      <c r="C1603" s="6" t="s">
        <v>6311</v>
      </c>
      <c r="D1603" s="7" t="s">
        <v>6312</v>
      </c>
      <c r="E1603" s="6" t="s">
        <v>6313</v>
      </c>
    </row>
    <row r="1604" s="1" customFormat="1" spans="1:5">
      <c r="A1604" s="5">
        <v>1602</v>
      </c>
      <c r="B1604" s="6" t="s">
        <v>6314</v>
      </c>
      <c r="C1604" s="6" t="s">
        <v>6315</v>
      </c>
      <c r="D1604" s="7" t="s">
        <v>6316</v>
      </c>
      <c r="E1604" s="6" t="s">
        <v>6317</v>
      </c>
    </row>
    <row r="1605" s="1" customFormat="1" spans="1:5">
      <c r="A1605" s="5">
        <v>1603</v>
      </c>
      <c r="B1605" s="6" t="s">
        <v>6318</v>
      </c>
      <c r="C1605" s="6" t="s">
        <v>6319</v>
      </c>
      <c r="D1605" s="7" t="s">
        <v>6320</v>
      </c>
      <c r="E1605" s="6" t="s">
        <v>6321</v>
      </c>
    </row>
    <row r="1606" s="1" customFormat="1" spans="1:5">
      <c r="A1606" s="5">
        <v>1604</v>
      </c>
      <c r="B1606" s="6" t="s">
        <v>6322</v>
      </c>
      <c r="C1606" s="6" t="s">
        <v>6323</v>
      </c>
      <c r="D1606" s="7" t="s">
        <v>6324</v>
      </c>
      <c r="E1606" s="6" t="s">
        <v>6325</v>
      </c>
    </row>
    <row r="1607" s="1" customFormat="1" spans="1:5">
      <c r="A1607" s="5">
        <v>1605</v>
      </c>
      <c r="B1607" s="6" t="s">
        <v>6326</v>
      </c>
      <c r="C1607" s="6" t="s">
        <v>6327</v>
      </c>
      <c r="D1607" s="7" t="s">
        <v>6328</v>
      </c>
      <c r="E1607" s="6" t="s">
        <v>6329</v>
      </c>
    </row>
    <row r="1608" s="1" customFormat="1" spans="1:5">
      <c r="A1608" s="5">
        <v>1606</v>
      </c>
      <c r="B1608" s="6" t="s">
        <v>6330</v>
      </c>
      <c r="C1608" s="9" t="s">
        <v>6331</v>
      </c>
      <c r="D1608" s="7" t="s">
        <v>6332</v>
      </c>
      <c r="E1608" s="6" t="s">
        <v>6333</v>
      </c>
    </row>
    <row r="1609" s="1" customFormat="1" spans="1:5">
      <c r="A1609" s="5">
        <v>1607</v>
      </c>
      <c r="B1609" s="6" t="s">
        <v>6334</v>
      </c>
      <c r="C1609" s="6" t="s">
        <v>6335</v>
      </c>
      <c r="D1609" s="7" t="s">
        <v>6336</v>
      </c>
      <c r="E1609" s="6" t="s">
        <v>6337</v>
      </c>
    </row>
    <row r="1610" s="1" customFormat="1" spans="1:5">
      <c r="A1610" s="5">
        <v>1608</v>
      </c>
      <c r="B1610" s="6" t="s">
        <v>6338</v>
      </c>
      <c r="C1610" s="9" t="s">
        <v>6339</v>
      </c>
      <c r="D1610" s="7" t="s">
        <v>1314</v>
      </c>
      <c r="E1610" s="6" t="s">
        <v>4841</v>
      </c>
    </row>
    <row r="1611" s="1" customFormat="1" spans="1:5">
      <c r="A1611" s="5">
        <v>1609</v>
      </c>
      <c r="B1611" s="6" t="s">
        <v>6340</v>
      </c>
      <c r="C1611" s="6" t="s">
        <v>6341</v>
      </c>
      <c r="D1611" s="7" t="s">
        <v>6342</v>
      </c>
      <c r="E1611" s="6" t="s">
        <v>6343</v>
      </c>
    </row>
    <row r="1612" s="1" customFormat="1" ht="28.5" spans="1:5">
      <c r="A1612" s="5">
        <v>1610</v>
      </c>
      <c r="B1612" s="6" t="s">
        <v>6344</v>
      </c>
      <c r="C1612" s="6" t="s">
        <v>6345</v>
      </c>
      <c r="D1612" s="7" t="s">
        <v>6346</v>
      </c>
      <c r="E1612" s="6" t="s">
        <v>6347</v>
      </c>
    </row>
    <row r="1613" s="1" customFormat="1" spans="1:5">
      <c r="A1613" s="5">
        <v>1611</v>
      </c>
      <c r="B1613" s="6" t="s">
        <v>6348</v>
      </c>
      <c r="C1613" s="9" t="s">
        <v>6349</v>
      </c>
      <c r="D1613" s="7" t="s">
        <v>6350</v>
      </c>
      <c r="E1613" s="6" t="s">
        <v>6351</v>
      </c>
    </row>
    <row r="1614" s="1" customFormat="1" spans="1:5">
      <c r="A1614" s="5">
        <v>1612</v>
      </c>
      <c r="B1614" s="6" t="s">
        <v>6352</v>
      </c>
      <c r="C1614" s="6" t="s">
        <v>6353</v>
      </c>
      <c r="D1614" s="7" t="s">
        <v>6354</v>
      </c>
      <c r="E1614" s="6" t="s">
        <v>6355</v>
      </c>
    </row>
    <row r="1615" s="1" customFormat="1" spans="1:5">
      <c r="A1615" s="5">
        <v>1613</v>
      </c>
      <c r="B1615" s="6" t="s">
        <v>6356</v>
      </c>
      <c r="C1615" s="6" t="s">
        <v>6357</v>
      </c>
      <c r="D1615" s="7" t="s">
        <v>6358</v>
      </c>
      <c r="E1615" s="6" t="s">
        <v>6359</v>
      </c>
    </row>
    <row r="1616" s="1" customFormat="1" spans="1:5">
      <c r="A1616" s="5">
        <v>1614</v>
      </c>
      <c r="B1616" s="6" t="s">
        <v>6360</v>
      </c>
      <c r="C1616" s="6" t="s">
        <v>6361</v>
      </c>
      <c r="D1616" s="7" t="s">
        <v>6362</v>
      </c>
      <c r="E1616" s="6" t="s">
        <v>6363</v>
      </c>
    </row>
    <row r="1617" s="1" customFormat="1" spans="1:5">
      <c r="A1617" s="5">
        <v>1615</v>
      </c>
      <c r="B1617" s="6" t="s">
        <v>6364</v>
      </c>
      <c r="C1617" s="6" t="s">
        <v>6365</v>
      </c>
      <c r="D1617" s="7" t="s">
        <v>6366</v>
      </c>
      <c r="E1617" s="6" t="s">
        <v>6367</v>
      </c>
    </row>
    <row r="1618" s="1" customFormat="1" spans="1:5">
      <c r="A1618" s="5">
        <v>1616</v>
      </c>
      <c r="B1618" s="6" t="s">
        <v>6368</v>
      </c>
      <c r="C1618" s="6" t="s">
        <v>6369</v>
      </c>
      <c r="D1618" s="7" t="s">
        <v>6370</v>
      </c>
      <c r="E1618" s="6" t="s">
        <v>6371</v>
      </c>
    </row>
    <row r="1619" s="1" customFormat="1" spans="1:5">
      <c r="A1619" s="5">
        <v>1617</v>
      </c>
      <c r="B1619" s="6" t="s">
        <v>6372</v>
      </c>
      <c r="C1619" s="6" t="s">
        <v>6373</v>
      </c>
      <c r="D1619" s="7" t="s">
        <v>6374</v>
      </c>
      <c r="E1619" s="6" t="s">
        <v>6375</v>
      </c>
    </row>
    <row r="1620" s="1" customFormat="1" ht="28.5" spans="1:5">
      <c r="A1620" s="5">
        <v>1618</v>
      </c>
      <c r="B1620" s="6" t="s">
        <v>6376</v>
      </c>
      <c r="C1620" s="6" t="s">
        <v>6377</v>
      </c>
      <c r="D1620" s="7" t="s">
        <v>6378</v>
      </c>
      <c r="E1620" s="6" t="s">
        <v>6379</v>
      </c>
    </row>
    <row r="1621" s="1" customFormat="1" spans="1:5">
      <c r="A1621" s="5">
        <v>1619</v>
      </c>
      <c r="B1621" s="6" t="s">
        <v>6380</v>
      </c>
      <c r="C1621" s="6" t="s">
        <v>6381</v>
      </c>
      <c r="D1621" s="7" t="s">
        <v>6382</v>
      </c>
      <c r="E1621" s="6" t="s">
        <v>6383</v>
      </c>
    </row>
    <row r="1622" s="1" customFormat="1" spans="1:5">
      <c r="A1622" s="5">
        <v>1620</v>
      </c>
      <c r="B1622" s="6" t="s">
        <v>6384</v>
      </c>
      <c r="C1622" s="6" t="s">
        <v>6385</v>
      </c>
      <c r="D1622" s="7" t="s">
        <v>6386</v>
      </c>
      <c r="E1622" s="6" t="s">
        <v>6387</v>
      </c>
    </row>
    <row r="1623" s="1" customFormat="1" ht="28.5" spans="1:5">
      <c r="A1623" s="5">
        <v>1621</v>
      </c>
      <c r="B1623" s="6" t="s">
        <v>6388</v>
      </c>
      <c r="C1623" s="9" t="s">
        <v>6389</v>
      </c>
      <c r="D1623" s="7" t="s">
        <v>6390</v>
      </c>
      <c r="E1623" s="6" t="s">
        <v>6391</v>
      </c>
    </row>
    <row r="1624" s="1" customFormat="1" spans="1:5">
      <c r="A1624" s="5">
        <v>1622</v>
      </c>
      <c r="B1624" s="6" t="s">
        <v>6392</v>
      </c>
      <c r="C1624" s="9" t="s">
        <v>6393</v>
      </c>
      <c r="D1624" s="7" t="s">
        <v>6394</v>
      </c>
      <c r="E1624" s="6" t="s">
        <v>6395</v>
      </c>
    </row>
    <row r="1625" s="1" customFormat="1" spans="1:5">
      <c r="A1625" s="5">
        <v>1623</v>
      </c>
      <c r="B1625" s="6" t="s">
        <v>6396</v>
      </c>
      <c r="C1625" s="6" t="s">
        <v>6397</v>
      </c>
      <c r="D1625" s="7" t="s">
        <v>6398</v>
      </c>
      <c r="E1625" s="6" t="s">
        <v>6399</v>
      </c>
    </row>
    <row r="1626" s="1" customFormat="1" spans="1:5">
      <c r="A1626" s="5">
        <v>1624</v>
      </c>
      <c r="B1626" s="6" t="s">
        <v>6400</v>
      </c>
      <c r="C1626" s="6" t="s">
        <v>6401</v>
      </c>
      <c r="D1626" s="7" t="s">
        <v>6402</v>
      </c>
      <c r="E1626" s="6" t="s">
        <v>6403</v>
      </c>
    </row>
    <row r="1627" s="1" customFormat="1" spans="1:5">
      <c r="A1627" s="5">
        <v>1625</v>
      </c>
      <c r="B1627" s="6" t="s">
        <v>6404</v>
      </c>
      <c r="C1627" s="6" t="s">
        <v>6405</v>
      </c>
      <c r="D1627" s="7" t="s">
        <v>6406</v>
      </c>
      <c r="E1627" s="6" t="s">
        <v>6407</v>
      </c>
    </row>
    <row r="1628" s="1" customFormat="1" spans="1:5">
      <c r="A1628" s="5">
        <v>1626</v>
      </c>
      <c r="B1628" s="6" t="s">
        <v>6408</v>
      </c>
      <c r="C1628" s="6" t="s">
        <v>6409</v>
      </c>
      <c r="D1628" s="7" t="s">
        <v>6410</v>
      </c>
      <c r="E1628" s="6" t="s">
        <v>6411</v>
      </c>
    </row>
    <row r="1629" s="1" customFormat="1" spans="1:5">
      <c r="A1629" s="5">
        <v>1627</v>
      </c>
      <c r="B1629" s="6" t="s">
        <v>6412</v>
      </c>
      <c r="C1629" s="6" t="s">
        <v>6413</v>
      </c>
      <c r="D1629" s="7" t="s">
        <v>6414</v>
      </c>
      <c r="E1629" s="6" t="s">
        <v>6415</v>
      </c>
    </row>
    <row r="1630" s="1" customFormat="1" spans="1:5">
      <c r="A1630" s="5">
        <v>1628</v>
      </c>
      <c r="B1630" s="6" t="s">
        <v>6416</v>
      </c>
      <c r="C1630" s="6" t="s">
        <v>6417</v>
      </c>
      <c r="D1630" s="7" t="s">
        <v>6418</v>
      </c>
      <c r="E1630" s="6" t="s">
        <v>6419</v>
      </c>
    </row>
    <row r="1631" s="1" customFormat="1" spans="1:5">
      <c r="A1631" s="5">
        <v>1629</v>
      </c>
      <c r="B1631" s="6" t="s">
        <v>6420</v>
      </c>
      <c r="C1631" s="6" t="s">
        <v>6421</v>
      </c>
      <c r="D1631" s="7" t="s">
        <v>6422</v>
      </c>
      <c r="E1631" s="6" t="s">
        <v>6423</v>
      </c>
    </row>
    <row r="1632" s="1" customFormat="1" spans="1:5">
      <c r="A1632" s="5">
        <v>1630</v>
      </c>
      <c r="B1632" s="6" t="s">
        <v>6424</v>
      </c>
      <c r="C1632" s="9" t="s">
        <v>6425</v>
      </c>
      <c r="D1632" s="7" t="s">
        <v>6426</v>
      </c>
      <c r="E1632" s="6" t="s">
        <v>6427</v>
      </c>
    </row>
    <row r="1633" s="1" customFormat="1" spans="1:5">
      <c r="A1633" s="5">
        <v>1631</v>
      </c>
      <c r="B1633" s="6" t="s">
        <v>6428</v>
      </c>
      <c r="C1633" s="9" t="s">
        <v>6429</v>
      </c>
      <c r="D1633" s="7" t="s">
        <v>6430</v>
      </c>
      <c r="E1633" s="6" t="s">
        <v>6431</v>
      </c>
    </row>
    <row r="1634" s="1" customFormat="1" spans="1:5">
      <c r="A1634" s="5">
        <v>1632</v>
      </c>
      <c r="B1634" s="6" t="s">
        <v>6432</v>
      </c>
      <c r="C1634" s="6" t="s">
        <v>6433</v>
      </c>
      <c r="D1634" s="7" t="s">
        <v>6434</v>
      </c>
      <c r="E1634" s="6" t="s">
        <v>6435</v>
      </c>
    </row>
    <row r="1635" s="1" customFormat="1" spans="1:5">
      <c r="A1635" s="5">
        <v>1633</v>
      </c>
      <c r="B1635" s="6" t="s">
        <v>6436</v>
      </c>
      <c r="C1635" s="6" t="s">
        <v>6437</v>
      </c>
      <c r="D1635" s="7" t="s">
        <v>6438</v>
      </c>
      <c r="E1635" s="6" t="s">
        <v>6439</v>
      </c>
    </row>
    <row r="1636" s="1" customFormat="1" spans="1:5">
      <c r="A1636" s="5">
        <v>1634</v>
      </c>
      <c r="B1636" s="6" t="s">
        <v>6440</v>
      </c>
      <c r="C1636" s="6" t="s">
        <v>6441</v>
      </c>
      <c r="D1636" s="7" t="s">
        <v>3401</v>
      </c>
      <c r="E1636" s="6" t="s">
        <v>6442</v>
      </c>
    </row>
    <row r="1637" s="1" customFormat="1" spans="1:5">
      <c r="A1637" s="5">
        <v>1635</v>
      </c>
      <c r="B1637" s="6" t="s">
        <v>6443</v>
      </c>
      <c r="C1637" s="6" t="s">
        <v>6444</v>
      </c>
      <c r="D1637" s="7" t="s">
        <v>6445</v>
      </c>
      <c r="E1637" s="6" t="s">
        <v>6446</v>
      </c>
    </row>
    <row r="1638" s="1" customFormat="1" spans="1:5">
      <c r="A1638" s="5">
        <v>1636</v>
      </c>
      <c r="B1638" s="6" t="s">
        <v>6447</v>
      </c>
      <c r="C1638" s="6" t="s">
        <v>6448</v>
      </c>
      <c r="D1638" s="7" t="s">
        <v>6449</v>
      </c>
      <c r="E1638" s="6" t="s">
        <v>6450</v>
      </c>
    </row>
    <row r="1639" s="1" customFormat="1" spans="1:5">
      <c r="A1639" s="5">
        <v>1637</v>
      </c>
      <c r="B1639" s="6" t="s">
        <v>6451</v>
      </c>
      <c r="C1639" s="9" t="s">
        <v>6452</v>
      </c>
      <c r="D1639" s="7" t="s">
        <v>6453</v>
      </c>
      <c r="E1639" s="6" t="s">
        <v>6454</v>
      </c>
    </row>
    <row r="1640" s="1" customFormat="1" spans="1:5">
      <c r="A1640" s="5">
        <v>1638</v>
      </c>
      <c r="B1640" s="6" t="s">
        <v>6455</v>
      </c>
      <c r="C1640" s="9" t="s">
        <v>6456</v>
      </c>
      <c r="D1640" s="7" t="s">
        <v>6457</v>
      </c>
      <c r="E1640" s="6" t="s">
        <v>6458</v>
      </c>
    </row>
    <row r="1641" s="1" customFormat="1" spans="1:5">
      <c r="A1641" s="5">
        <v>1639</v>
      </c>
      <c r="B1641" s="6" t="s">
        <v>6459</v>
      </c>
      <c r="C1641" s="6" t="s">
        <v>6460</v>
      </c>
      <c r="D1641" s="7" t="s">
        <v>6461</v>
      </c>
      <c r="E1641" s="6" t="s">
        <v>6462</v>
      </c>
    </row>
    <row r="1642" s="1" customFormat="1" spans="1:5">
      <c r="A1642" s="5">
        <v>1640</v>
      </c>
      <c r="B1642" s="6" t="s">
        <v>6463</v>
      </c>
      <c r="C1642" s="6" t="s">
        <v>6464</v>
      </c>
      <c r="D1642" s="7" t="s">
        <v>6465</v>
      </c>
      <c r="E1642" s="6" t="s">
        <v>6466</v>
      </c>
    </row>
    <row r="1643" s="1" customFormat="1" spans="1:5">
      <c r="A1643" s="5">
        <v>1641</v>
      </c>
      <c r="B1643" s="6" t="s">
        <v>6467</v>
      </c>
      <c r="C1643" s="9" t="s">
        <v>6468</v>
      </c>
      <c r="D1643" s="7" t="s">
        <v>5024</v>
      </c>
      <c r="E1643" s="6" t="s">
        <v>6469</v>
      </c>
    </row>
    <row r="1644" s="1" customFormat="1" spans="1:5">
      <c r="A1644" s="5">
        <v>1642</v>
      </c>
      <c r="B1644" s="6" t="s">
        <v>6470</v>
      </c>
      <c r="C1644" s="6" t="s">
        <v>6471</v>
      </c>
      <c r="D1644" s="7" t="s">
        <v>6472</v>
      </c>
      <c r="E1644" s="6" t="s">
        <v>6473</v>
      </c>
    </row>
    <row r="1645" s="1" customFormat="1" spans="1:5">
      <c r="A1645" s="5">
        <v>1643</v>
      </c>
      <c r="B1645" s="6" t="s">
        <v>6474</v>
      </c>
      <c r="C1645" s="6" t="s">
        <v>6475</v>
      </c>
      <c r="D1645" s="7" t="s">
        <v>6476</v>
      </c>
      <c r="E1645" s="6" t="s">
        <v>6477</v>
      </c>
    </row>
    <row r="1646" s="1" customFormat="1" ht="28.5" spans="1:5">
      <c r="A1646" s="5">
        <v>1644</v>
      </c>
      <c r="B1646" s="6" t="s">
        <v>6478</v>
      </c>
      <c r="C1646" s="6" t="s">
        <v>6479</v>
      </c>
      <c r="D1646" s="7" t="s">
        <v>6480</v>
      </c>
      <c r="E1646" s="6" t="s">
        <v>6481</v>
      </c>
    </row>
    <row r="1647" s="1" customFormat="1" spans="1:5">
      <c r="A1647" s="5">
        <v>1645</v>
      </c>
      <c r="B1647" s="6" t="s">
        <v>6482</v>
      </c>
      <c r="C1647" s="6" t="s">
        <v>6483</v>
      </c>
      <c r="D1647" s="7" t="s">
        <v>6484</v>
      </c>
      <c r="E1647" s="6" t="s">
        <v>6485</v>
      </c>
    </row>
    <row r="1648" s="1" customFormat="1" spans="1:5">
      <c r="A1648" s="5">
        <v>1646</v>
      </c>
      <c r="B1648" s="6" t="s">
        <v>6486</v>
      </c>
      <c r="C1648" s="6" t="s">
        <v>6487</v>
      </c>
      <c r="D1648" s="7" t="s">
        <v>6488</v>
      </c>
      <c r="E1648" s="6" t="s">
        <v>6489</v>
      </c>
    </row>
    <row r="1649" s="1" customFormat="1" spans="1:5">
      <c r="A1649" s="5">
        <v>1647</v>
      </c>
      <c r="B1649" s="6" t="s">
        <v>6490</v>
      </c>
      <c r="C1649" s="6" t="s">
        <v>6491</v>
      </c>
      <c r="D1649" s="7" t="s">
        <v>6492</v>
      </c>
      <c r="E1649" s="6" t="s">
        <v>6493</v>
      </c>
    </row>
    <row r="1650" s="1" customFormat="1" spans="1:5">
      <c r="A1650" s="5">
        <v>1648</v>
      </c>
      <c r="B1650" s="6" t="s">
        <v>6494</v>
      </c>
      <c r="C1650" s="6" t="s">
        <v>6495</v>
      </c>
      <c r="D1650" s="7" t="s">
        <v>6496</v>
      </c>
      <c r="E1650" s="6" t="s">
        <v>6497</v>
      </c>
    </row>
    <row r="1651" s="1" customFormat="1" spans="1:5">
      <c r="A1651" s="5">
        <v>1649</v>
      </c>
      <c r="B1651" s="6" t="s">
        <v>6498</v>
      </c>
      <c r="C1651" s="6" t="s">
        <v>6499</v>
      </c>
      <c r="D1651" s="7" t="s">
        <v>6500</v>
      </c>
      <c r="E1651" s="6" t="s">
        <v>6501</v>
      </c>
    </row>
    <row r="1652" s="1" customFormat="1" spans="1:5">
      <c r="A1652" s="5">
        <v>1650</v>
      </c>
      <c r="B1652" s="6" t="s">
        <v>6502</v>
      </c>
      <c r="C1652" s="6" t="s">
        <v>6503</v>
      </c>
      <c r="D1652" s="7" t="s">
        <v>6504</v>
      </c>
      <c r="E1652" s="6" t="s">
        <v>6505</v>
      </c>
    </row>
    <row r="1653" s="1" customFormat="1" spans="1:5">
      <c r="A1653" s="5">
        <v>1651</v>
      </c>
      <c r="B1653" s="6" t="s">
        <v>6506</v>
      </c>
      <c r="C1653" s="6" t="s">
        <v>6507</v>
      </c>
      <c r="D1653" s="7" t="s">
        <v>6508</v>
      </c>
      <c r="E1653" s="6" t="s">
        <v>6509</v>
      </c>
    </row>
    <row r="1654" s="1" customFormat="1" spans="1:5">
      <c r="A1654" s="5">
        <v>1652</v>
      </c>
      <c r="B1654" s="6" t="s">
        <v>6510</v>
      </c>
      <c r="C1654" s="9" t="s">
        <v>6511</v>
      </c>
      <c r="D1654" s="7" t="s">
        <v>6512</v>
      </c>
      <c r="E1654" s="6" t="s">
        <v>3856</v>
      </c>
    </row>
    <row r="1655" s="1" customFormat="1" spans="1:5">
      <c r="A1655" s="5">
        <v>1653</v>
      </c>
      <c r="B1655" s="6" t="s">
        <v>6513</v>
      </c>
      <c r="C1655" s="9" t="s">
        <v>6514</v>
      </c>
      <c r="D1655" s="7" t="s">
        <v>6515</v>
      </c>
      <c r="E1655" s="6" t="s">
        <v>6516</v>
      </c>
    </row>
    <row r="1656" s="1" customFormat="1" spans="1:5">
      <c r="A1656" s="5">
        <v>1654</v>
      </c>
      <c r="B1656" s="6" t="s">
        <v>6517</v>
      </c>
      <c r="C1656" s="6" t="s">
        <v>6518</v>
      </c>
      <c r="D1656" s="7" t="s">
        <v>6519</v>
      </c>
      <c r="E1656" s="6" t="s">
        <v>6520</v>
      </c>
    </row>
    <row r="1657" s="1" customFormat="1" spans="1:5">
      <c r="A1657" s="5">
        <v>1655</v>
      </c>
      <c r="B1657" s="6" t="s">
        <v>6521</v>
      </c>
      <c r="C1657" s="6" t="s">
        <v>6522</v>
      </c>
      <c r="D1657" s="7" t="s">
        <v>6523</v>
      </c>
      <c r="E1657" s="6" t="s">
        <v>6524</v>
      </c>
    </row>
    <row r="1658" s="1" customFormat="1" spans="1:5">
      <c r="A1658" s="5">
        <v>1656</v>
      </c>
      <c r="B1658" s="6" t="s">
        <v>6525</v>
      </c>
      <c r="C1658" s="6" t="s">
        <v>6526</v>
      </c>
      <c r="D1658" s="7" t="s">
        <v>6527</v>
      </c>
      <c r="E1658" s="6" t="s">
        <v>6528</v>
      </c>
    </row>
    <row r="1659" s="1" customFormat="1" spans="1:5">
      <c r="A1659" s="5">
        <v>1657</v>
      </c>
      <c r="B1659" s="6" t="s">
        <v>6529</v>
      </c>
      <c r="C1659" s="6" t="s">
        <v>6530</v>
      </c>
      <c r="D1659" s="7" t="s">
        <v>6531</v>
      </c>
      <c r="E1659" s="6" t="s">
        <v>6532</v>
      </c>
    </row>
    <row r="1660" s="1" customFormat="1" spans="1:5">
      <c r="A1660" s="5">
        <v>1658</v>
      </c>
      <c r="B1660" s="6" t="s">
        <v>6533</v>
      </c>
      <c r="C1660" s="6" t="s">
        <v>6534</v>
      </c>
      <c r="D1660" s="7" t="s">
        <v>6535</v>
      </c>
      <c r="E1660" s="6" t="s">
        <v>6536</v>
      </c>
    </row>
    <row r="1661" s="1" customFormat="1" spans="1:5">
      <c r="A1661" s="5">
        <v>1659</v>
      </c>
      <c r="B1661" s="6" t="s">
        <v>6537</v>
      </c>
      <c r="C1661" s="6" t="s">
        <v>6538</v>
      </c>
      <c r="D1661" s="7" t="s">
        <v>6539</v>
      </c>
      <c r="E1661" s="6" t="s">
        <v>6540</v>
      </c>
    </row>
    <row r="1662" s="1" customFormat="1" spans="1:5">
      <c r="A1662" s="5">
        <v>1660</v>
      </c>
      <c r="B1662" s="6" t="s">
        <v>6541</v>
      </c>
      <c r="C1662" s="6" t="s">
        <v>6542</v>
      </c>
      <c r="D1662" s="7" t="s">
        <v>6543</v>
      </c>
      <c r="E1662" s="6" t="s">
        <v>6544</v>
      </c>
    </row>
    <row r="1663" s="1" customFormat="1" ht="28.5" spans="1:5">
      <c r="A1663" s="5">
        <v>1661</v>
      </c>
      <c r="B1663" s="6" t="s">
        <v>6545</v>
      </c>
      <c r="C1663" s="6" t="s">
        <v>6546</v>
      </c>
      <c r="D1663" s="7" t="s">
        <v>6547</v>
      </c>
      <c r="E1663" s="6" t="s">
        <v>6548</v>
      </c>
    </row>
    <row r="1664" s="1" customFormat="1" spans="1:5">
      <c r="A1664" s="5">
        <v>1662</v>
      </c>
      <c r="B1664" s="6" t="s">
        <v>6549</v>
      </c>
      <c r="C1664" s="9" t="s">
        <v>6550</v>
      </c>
      <c r="D1664" s="7" t="s">
        <v>6551</v>
      </c>
      <c r="E1664" s="6" t="s">
        <v>6552</v>
      </c>
    </row>
    <row r="1665" s="1" customFormat="1" ht="28.5" spans="1:5">
      <c r="A1665" s="5">
        <v>1663</v>
      </c>
      <c r="B1665" s="6" t="s">
        <v>6553</v>
      </c>
      <c r="C1665" s="6" t="s">
        <v>6554</v>
      </c>
      <c r="D1665" s="7" t="s">
        <v>6555</v>
      </c>
      <c r="E1665" s="6" t="s">
        <v>6556</v>
      </c>
    </row>
    <row r="1666" s="1" customFormat="1" spans="1:5">
      <c r="A1666" s="5">
        <v>1664</v>
      </c>
      <c r="B1666" s="6" t="s">
        <v>6557</v>
      </c>
      <c r="C1666" s="6" t="s">
        <v>6558</v>
      </c>
      <c r="D1666" s="7" t="s">
        <v>6559</v>
      </c>
      <c r="E1666" s="6" t="s">
        <v>6560</v>
      </c>
    </row>
    <row r="1667" s="1" customFormat="1" spans="1:5">
      <c r="A1667" s="5">
        <v>1665</v>
      </c>
      <c r="B1667" s="6" t="s">
        <v>6561</v>
      </c>
      <c r="C1667" s="6" t="s">
        <v>6562</v>
      </c>
      <c r="D1667" s="7" t="s">
        <v>6563</v>
      </c>
      <c r="E1667" s="6" t="s">
        <v>6564</v>
      </c>
    </row>
    <row r="1668" s="1" customFormat="1" spans="1:5">
      <c r="A1668" s="5">
        <v>1666</v>
      </c>
      <c r="B1668" s="6" t="s">
        <v>6565</v>
      </c>
      <c r="C1668" s="6" t="s">
        <v>6566</v>
      </c>
      <c r="D1668" s="7" t="s">
        <v>6567</v>
      </c>
      <c r="E1668" s="6" t="s">
        <v>6568</v>
      </c>
    </row>
    <row r="1669" s="1" customFormat="1" spans="1:5">
      <c r="A1669" s="5">
        <v>1667</v>
      </c>
      <c r="B1669" s="6" t="s">
        <v>6569</v>
      </c>
      <c r="C1669" s="6" t="s">
        <v>6570</v>
      </c>
      <c r="D1669" s="7" t="s">
        <v>6571</v>
      </c>
      <c r="E1669" s="6" t="s">
        <v>6572</v>
      </c>
    </row>
    <row r="1670" s="1" customFormat="1" spans="1:5">
      <c r="A1670" s="5">
        <v>1668</v>
      </c>
      <c r="B1670" s="6" t="s">
        <v>6573</v>
      </c>
      <c r="C1670" s="6" t="s">
        <v>6574</v>
      </c>
      <c r="D1670" s="7" t="s">
        <v>6575</v>
      </c>
      <c r="E1670" s="6" t="s">
        <v>6576</v>
      </c>
    </row>
    <row r="1671" s="1" customFormat="1" spans="1:5">
      <c r="A1671" s="5">
        <v>1669</v>
      </c>
      <c r="B1671" s="6" t="s">
        <v>6577</v>
      </c>
      <c r="C1671" s="9" t="s">
        <v>6578</v>
      </c>
      <c r="D1671" s="7" t="s">
        <v>6579</v>
      </c>
      <c r="E1671" s="6" t="s">
        <v>6580</v>
      </c>
    </row>
    <row r="1672" s="1" customFormat="1" spans="1:5">
      <c r="A1672" s="5">
        <v>1670</v>
      </c>
      <c r="B1672" s="6" t="s">
        <v>6581</v>
      </c>
      <c r="C1672" s="6" t="s">
        <v>6582</v>
      </c>
      <c r="D1672" s="7" t="s">
        <v>6583</v>
      </c>
      <c r="E1672" s="6" t="s">
        <v>6584</v>
      </c>
    </row>
    <row r="1673" s="1" customFormat="1" spans="1:5">
      <c r="A1673" s="5">
        <v>1671</v>
      </c>
      <c r="B1673" s="6" t="s">
        <v>6585</v>
      </c>
      <c r="C1673" s="9" t="s">
        <v>6586</v>
      </c>
      <c r="D1673" s="7" t="s">
        <v>6587</v>
      </c>
      <c r="E1673" s="6" t="s">
        <v>6588</v>
      </c>
    </row>
    <row r="1674" s="1" customFormat="1" spans="1:5">
      <c r="A1674" s="5">
        <v>1672</v>
      </c>
      <c r="B1674" s="6" t="s">
        <v>6589</v>
      </c>
      <c r="C1674" s="6" t="s">
        <v>6590</v>
      </c>
      <c r="D1674" s="7" t="s">
        <v>6591</v>
      </c>
      <c r="E1674" s="6" t="s">
        <v>6592</v>
      </c>
    </row>
    <row r="1675" s="1" customFormat="1" spans="1:5">
      <c r="A1675" s="5">
        <v>1673</v>
      </c>
      <c r="B1675" s="6" t="s">
        <v>6593</v>
      </c>
      <c r="C1675" s="9" t="s">
        <v>6594</v>
      </c>
      <c r="D1675" s="7" t="s">
        <v>6595</v>
      </c>
      <c r="E1675" s="6" t="s">
        <v>6596</v>
      </c>
    </row>
    <row r="1676" s="1" customFormat="1" spans="1:5">
      <c r="A1676" s="5">
        <v>1674</v>
      </c>
      <c r="B1676" s="6" t="s">
        <v>6597</v>
      </c>
      <c r="C1676" s="6" t="s">
        <v>6598</v>
      </c>
      <c r="D1676" s="7" t="s">
        <v>6599</v>
      </c>
      <c r="E1676" s="6" t="s">
        <v>6600</v>
      </c>
    </row>
    <row r="1677" s="1" customFormat="1" spans="1:5">
      <c r="A1677" s="5">
        <v>1675</v>
      </c>
      <c r="B1677" s="6" t="s">
        <v>6601</v>
      </c>
      <c r="C1677" s="6" t="s">
        <v>6602</v>
      </c>
      <c r="D1677" s="7" t="s">
        <v>6603</v>
      </c>
      <c r="E1677" s="6" t="s">
        <v>6604</v>
      </c>
    </row>
    <row r="1678" s="1" customFormat="1" spans="1:5">
      <c r="A1678" s="5">
        <v>1676</v>
      </c>
      <c r="B1678" s="6" t="s">
        <v>6605</v>
      </c>
      <c r="C1678" s="6" t="s">
        <v>6606</v>
      </c>
      <c r="D1678" s="7" t="s">
        <v>6607</v>
      </c>
      <c r="E1678" s="6" t="s">
        <v>6608</v>
      </c>
    </row>
    <row r="1679" s="1" customFormat="1" spans="1:5">
      <c r="A1679" s="5">
        <v>1677</v>
      </c>
      <c r="B1679" s="6" t="s">
        <v>6609</v>
      </c>
      <c r="C1679" s="6" t="s">
        <v>6610</v>
      </c>
      <c r="D1679" s="7" t="s">
        <v>6611</v>
      </c>
      <c r="E1679" s="6" t="s">
        <v>6612</v>
      </c>
    </row>
    <row r="1680" s="1" customFormat="1" spans="1:5">
      <c r="A1680" s="5">
        <v>1678</v>
      </c>
      <c r="B1680" s="6" t="s">
        <v>6613</v>
      </c>
      <c r="C1680" s="6" t="s">
        <v>6614</v>
      </c>
      <c r="D1680" s="7" t="s">
        <v>6615</v>
      </c>
      <c r="E1680" s="6" t="s">
        <v>6241</v>
      </c>
    </row>
    <row r="1681" s="1" customFormat="1" spans="1:5">
      <c r="A1681" s="5">
        <v>1679</v>
      </c>
      <c r="B1681" s="6" t="s">
        <v>6616</v>
      </c>
      <c r="C1681" s="6" t="s">
        <v>6617</v>
      </c>
      <c r="D1681" s="7" t="s">
        <v>6618</v>
      </c>
      <c r="E1681" s="6" t="s">
        <v>6619</v>
      </c>
    </row>
    <row r="1682" s="1" customFormat="1" spans="1:5">
      <c r="A1682" s="5">
        <v>1680</v>
      </c>
      <c r="B1682" s="6" t="s">
        <v>6620</v>
      </c>
      <c r="C1682" s="9" t="s">
        <v>6621</v>
      </c>
      <c r="D1682" s="7" t="s">
        <v>6622</v>
      </c>
      <c r="E1682" s="6" t="s">
        <v>6623</v>
      </c>
    </row>
    <row r="1683" s="1" customFormat="1" spans="1:5">
      <c r="A1683" s="5">
        <v>1681</v>
      </c>
      <c r="B1683" s="6" t="s">
        <v>6624</v>
      </c>
      <c r="C1683" s="6" t="s">
        <v>6625</v>
      </c>
      <c r="D1683" s="7" t="s">
        <v>6626</v>
      </c>
      <c r="E1683" s="6" t="s">
        <v>6627</v>
      </c>
    </row>
    <row r="1684" s="1" customFormat="1" spans="1:5">
      <c r="A1684" s="5">
        <v>1682</v>
      </c>
      <c r="B1684" s="6" t="s">
        <v>6628</v>
      </c>
      <c r="C1684" s="6" t="s">
        <v>6629</v>
      </c>
      <c r="D1684" s="7" t="s">
        <v>6630</v>
      </c>
      <c r="E1684" s="6" t="s">
        <v>6631</v>
      </c>
    </row>
    <row r="1685" s="1" customFormat="1" spans="1:5">
      <c r="A1685" s="5">
        <v>1683</v>
      </c>
      <c r="B1685" s="6" t="s">
        <v>6632</v>
      </c>
      <c r="C1685" s="6" t="s">
        <v>6633</v>
      </c>
      <c r="D1685" s="7" t="s">
        <v>6634</v>
      </c>
      <c r="E1685" s="6" t="s">
        <v>6635</v>
      </c>
    </row>
    <row r="1686" s="1" customFormat="1" spans="1:5">
      <c r="A1686" s="5">
        <v>1684</v>
      </c>
      <c r="B1686" s="6" t="s">
        <v>6636</v>
      </c>
      <c r="C1686" s="9" t="s">
        <v>6637</v>
      </c>
      <c r="D1686" s="7" t="s">
        <v>6638</v>
      </c>
      <c r="E1686" s="6" t="s">
        <v>6639</v>
      </c>
    </row>
    <row r="1687" s="1" customFormat="1" spans="1:5">
      <c r="A1687" s="5">
        <v>1685</v>
      </c>
      <c r="B1687" s="6" t="s">
        <v>6640</v>
      </c>
      <c r="C1687" s="6" t="s">
        <v>6641</v>
      </c>
      <c r="D1687" s="7" t="s">
        <v>6642</v>
      </c>
      <c r="E1687" s="6" t="s">
        <v>6643</v>
      </c>
    </row>
    <row r="1688" s="1" customFormat="1" spans="1:5">
      <c r="A1688" s="5">
        <v>1686</v>
      </c>
      <c r="B1688" s="6" t="s">
        <v>6644</v>
      </c>
      <c r="C1688" s="6" t="s">
        <v>6645</v>
      </c>
      <c r="D1688" s="7" t="s">
        <v>6646</v>
      </c>
      <c r="E1688" s="6" t="s">
        <v>6647</v>
      </c>
    </row>
    <row r="1689" s="1" customFormat="1" spans="1:5">
      <c r="A1689" s="5">
        <v>1687</v>
      </c>
      <c r="B1689" s="6" t="s">
        <v>6648</v>
      </c>
      <c r="C1689" s="6" t="s">
        <v>6649</v>
      </c>
      <c r="D1689" s="7" t="s">
        <v>6650</v>
      </c>
      <c r="E1689" s="6" t="s">
        <v>4575</v>
      </c>
    </row>
    <row r="1690" s="1" customFormat="1" spans="1:5">
      <c r="A1690" s="5">
        <v>1688</v>
      </c>
      <c r="B1690" s="6" t="s">
        <v>6651</v>
      </c>
      <c r="C1690" s="9" t="s">
        <v>6652</v>
      </c>
      <c r="D1690" s="7" t="s">
        <v>6653</v>
      </c>
      <c r="E1690" s="6" t="s">
        <v>6654</v>
      </c>
    </row>
    <row r="1691" s="1" customFormat="1" ht="28.5" spans="1:5">
      <c r="A1691" s="5">
        <v>1689</v>
      </c>
      <c r="B1691" s="6" t="s">
        <v>6655</v>
      </c>
      <c r="C1691" s="6" t="s">
        <v>6656</v>
      </c>
      <c r="D1691" s="7" t="s">
        <v>6657</v>
      </c>
      <c r="E1691" s="6" t="s">
        <v>6658</v>
      </c>
    </row>
    <row r="1692" s="1" customFormat="1" spans="1:5">
      <c r="A1692" s="5">
        <v>1690</v>
      </c>
      <c r="B1692" s="6" t="s">
        <v>6659</v>
      </c>
      <c r="C1692" s="6" t="s">
        <v>6660</v>
      </c>
      <c r="D1692" s="7" t="s">
        <v>6661</v>
      </c>
      <c r="E1692" s="6" t="s">
        <v>6662</v>
      </c>
    </row>
    <row r="1693" s="1" customFormat="1" spans="1:5">
      <c r="A1693" s="5">
        <v>1691</v>
      </c>
      <c r="B1693" s="6" t="s">
        <v>6663</v>
      </c>
      <c r="C1693" s="6" t="s">
        <v>6664</v>
      </c>
      <c r="D1693" s="7" t="s">
        <v>6665</v>
      </c>
      <c r="E1693" s="6" t="s">
        <v>6666</v>
      </c>
    </row>
    <row r="1694" s="1" customFormat="1" spans="1:5">
      <c r="A1694" s="5">
        <v>1692</v>
      </c>
      <c r="B1694" s="6" t="s">
        <v>6667</v>
      </c>
      <c r="C1694" s="9" t="s">
        <v>6668</v>
      </c>
      <c r="D1694" s="7" t="s">
        <v>6669</v>
      </c>
      <c r="E1694" s="6" t="s">
        <v>6670</v>
      </c>
    </row>
    <row r="1695" s="1" customFormat="1" spans="1:5">
      <c r="A1695" s="5">
        <v>1693</v>
      </c>
      <c r="B1695" s="6" t="s">
        <v>6671</v>
      </c>
      <c r="C1695" s="9" t="s">
        <v>6672</v>
      </c>
      <c r="D1695" s="7" t="s">
        <v>6673</v>
      </c>
      <c r="E1695" s="6" t="s">
        <v>6674</v>
      </c>
    </row>
    <row r="1696" s="1" customFormat="1" spans="1:5">
      <c r="A1696" s="5">
        <v>1694</v>
      </c>
      <c r="B1696" s="6" t="s">
        <v>6675</v>
      </c>
      <c r="C1696" s="9" t="s">
        <v>6676</v>
      </c>
      <c r="D1696" s="7" t="s">
        <v>6677</v>
      </c>
      <c r="E1696" s="6" t="s">
        <v>6678</v>
      </c>
    </row>
    <row r="1697" s="1" customFormat="1" spans="1:5">
      <c r="A1697" s="5">
        <v>1695</v>
      </c>
      <c r="B1697" s="6" t="s">
        <v>6679</v>
      </c>
      <c r="C1697" s="6" t="s">
        <v>6680</v>
      </c>
      <c r="D1697" s="7" t="s">
        <v>6681</v>
      </c>
      <c r="E1697" s="6" t="s">
        <v>6682</v>
      </c>
    </row>
    <row r="1698" s="1" customFormat="1" spans="1:5">
      <c r="A1698" s="5">
        <v>1696</v>
      </c>
      <c r="B1698" s="6" t="s">
        <v>6683</v>
      </c>
      <c r="C1698" s="9" t="s">
        <v>6684</v>
      </c>
      <c r="D1698" s="7" t="s">
        <v>6685</v>
      </c>
      <c r="E1698" s="6" t="s">
        <v>6686</v>
      </c>
    </row>
    <row r="1699" s="1" customFormat="1" spans="1:5">
      <c r="A1699" s="5">
        <v>1697</v>
      </c>
      <c r="B1699" s="6" t="s">
        <v>6687</v>
      </c>
      <c r="C1699" s="6" t="s">
        <v>6688</v>
      </c>
      <c r="D1699" s="7" t="s">
        <v>6689</v>
      </c>
      <c r="E1699" s="6" t="s">
        <v>6690</v>
      </c>
    </row>
    <row r="1700" s="1" customFormat="1" spans="1:5">
      <c r="A1700" s="5">
        <v>1698</v>
      </c>
      <c r="B1700" s="6" t="s">
        <v>6691</v>
      </c>
      <c r="C1700" s="6" t="s">
        <v>6692</v>
      </c>
      <c r="D1700" s="7" t="s">
        <v>6693</v>
      </c>
      <c r="E1700" s="6" t="s">
        <v>6694</v>
      </c>
    </row>
    <row r="1701" s="1" customFormat="1" spans="1:5">
      <c r="A1701" s="5">
        <v>1699</v>
      </c>
      <c r="B1701" s="6" t="s">
        <v>6695</v>
      </c>
      <c r="C1701" s="6" t="s">
        <v>6696</v>
      </c>
      <c r="D1701" s="7" t="s">
        <v>6697</v>
      </c>
      <c r="E1701" s="6" t="s">
        <v>6698</v>
      </c>
    </row>
    <row r="1702" s="1" customFormat="1" spans="1:5">
      <c r="A1702" s="5">
        <v>1700</v>
      </c>
      <c r="B1702" s="6" t="s">
        <v>6699</v>
      </c>
      <c r="C1702" s="6" t="s">
        <v>6700</v>
      </c>
      <c r="D1702" s="7" t="s">
        <v>6701</v>
      </c>
      <c r="E1702" s="6" t="s">
        <v>2138</v>
      </c>
    </row>
    <row r="1703" s="1" customFormat="1" spans="1:5">
      <c r="A1703" s="5">
        <v>1701</v>
      </c>
      <c r="B1703" s="6" t="s">
        <v>6702</v>
      </c>
      <c r="C1703" s="6" t="s">
        <v>6703</v>
      </c>
      <c r="D1703" s="7" t="s">
        <v>6704</v>
      </c>
      <c r="E1703" s="6" t="s">
        <v>6705</v>
      </c>
    </row>
    <row r="1704" s="1" customFormat="1" spans="1:5">
      <c r="A1704" s="5">
        <v>1702</v>
      </c>
      <c r="B1704" s="6" t="s">
        <v>6706</v>
      </c>
      <c r="C1704" s="6" t="s">
        <v>6707</v>
      </c>
      <c r="D1704" s="7" t="s">
        <v>6708</v>
      </c>
      <c r="E1704" s="6" t="s">
        <v>6709</v>
      </c>
    </row>
    <row r="1705" s="1" customFormat="1" spans="1:5">
      <c r="A1705" s="5">
        <v>1703</v>
      </c>
      <c r="B1705" s="6" t="s">
        <v>6710</v>
      </c>
      <c r="C1705" s="9" t="s">
        <v>6711</v>
      </c>
      <c r="D1705" s="7" t="s">
        <v>6712</v>
      </c>
      <c r="E1705" s="6" t="s">
        <v>6713</v>
      </c>
    </row>
    <row r="1706" s="1" customFormat="1" spans="1:5">
      <c r="A1706" s="5">
        <v>1704</v>
      </c>
      <c r="B1706" s="6" t="s">
        <v>6714</v>
      </c>
      <c r="C1706" s="6" t="s">
        <v>6715</v>
      </c>
      <c r="D1706" s="7" t="s">
        <v>6716</v>
      </c>
      <c r="E1706" s="6" t="s">
        <v>6717</v>
      </c>
    </row>
    <row r="1707" s="1" customFormat="1" spans="1:5">
      <c r="A1707" s="5">
        <v>1705</v>
      </c>
      <c r="B1707" s="6" t="s">
        <v>6718</v>
      </c>
      <c r="C1707" s="6" t="s">
        <v>6719</v>
      </c>
      <c r="D1707" s="7" t="s">
        <v>6720</v>
      </c>
      <c r="E1707" s="6" t="s">
        <v>6721</v>
      </c>
    </row>
    <row r="1708" s="1" customFormat="1" spans="1:5">
      <c r="A1708" s="5">
        <v>1706</v>
      </c>
      <c r="B1708" s="6" t="s">
        <v>6722</v>
      </c>
      <c r="C1708" s="6" t="s">
        <v>6723</v>
      </c>
      <c r="D1708" s="7" t="s">
        <v>6724</v>
      </c>
      <c r="E1708" s="6" t="s">
        <v>6725</v>
      </c>
    </row>
    <row r="1709" s="1" customFormat="1" spans="1:5">
      <c r="A1709" s="5">
        <v>1707</v>
      </c>
      <c r="B1709" s="6" t="s">
        <v>6726</v>
      </c>
      <c r="C1709" s="6" t="s">
        <v>6727</v>
      </c>
      <c r="D1709" s="7" t="s">
        <v>6728</v>
      </c>
      <c r="E1709" s="6" t="s">
        <v>6729</v>
      </c>
    </row>
    <row r="1710" s="1" customFormat="1" spans="1:5">
      <c r="A1710" s="5">
        <v>1708</v>
      </c>
      <c r="B1710" s="6" t="s">
        <v>6730</v>
      </c>
      <c r="C1710" s="6" t="s">
        <v>6731</v>
      </c>
      <c r="D1710" s="7" t="s">
        <v>6732</v>
      </c>
      <c r="E1710" s="6" t="s">
        <v>6733</v>
      </c>
    </row>
    <row r="1711" s="1" customFormat="1" spans="1:5">
      <c r="A1711" s="5">
        <v>1709</v>
      </c>
      <c r="B1711" s="6" t="s">
        <v>6734</v>
      </c>
      <c r="C1711" s="9" t="s">
        <v>6735</v>
      </c>
      <c r="D1711" s="7" t="s">
        <v>6736</v>
      </c>
      <c r="E1711" s="6" t="s">
        <v>6737</v>
      </c>
    </row>
    <row r="1712" s="1" customFormat="1" spans="1:5">
      <c r="A1712" s="5">
        <v>1710</v>
      </c>
      <c r="B1712" s="6" t="s">
        <v>6738</v>
      </c>
      <c r="C1712" s="9" t="s">
        <v>6739</v>
      </c>
      <c r="D1712" s="7" t="s">
        <v>3586</v>
      </c>
      <c r="E1712" s="6" t="s">
        <v>6740</v>
      </c>
    </row>
    <row r="1713" s="1" customFormat="1" spans="1:5">
      <c r="A1713" s="5">
        <v>1711</v>
      </c>
      <c r="B1713" s="6" t="s">
        <v>6741</v>
      </c>
      <c r="C1713" s="9" t="s">
        <v>6742</v>
      </c>
      <c r="D1713" s="7" t="s">
        <v>3959</v>
      </c>
      <c r="E1713" s="6" t="s">
        <v>6743</v>
      </c>
    </row>
    <row r="1714" s="1" customFormat="1" spans="1:5">
      <c r="A1714" s="5">
        <v>1712</v>
      </c>
      <c r="B1714" s="6" t="s">
        <v>6744</v>
      </c>
      <c r="C1714" s="6" t="s">
        <v>6745</v>
      </c>
      <c r="D1714" s="7" t="s">
        <v>6746</v>
      </c>
      <c r="E1714" s="6" t="s">
        <v>6747</v>
      </c>
    </row>
    <row r="1715" s="1" customFormat="1" spans="1:5">
      <c r="A1715" s="5">
        <v>1713</v>
      </c>
      <c r="B1715" s="6" t="s">
        <v>6748</v>
      </c>
      <c r="C1715" s="9" t="s">
        <v>6749</v>
      </c>
      <c r="D1715" s="7" t="s">
        <v>4506</v>
      </c>
      <c r="E1715" s="6" t="s">
        <v>6750</v>
      </c>
    </row>
    <row r="1716" s="1" customFormat="1" spans="1:5">
      <c r="A1716" s="5">
        <v>1714</v>
      </c>
      <c r="B1716" s="6" t="s">
        <v>6751</v>
      </c>
      <c r="C1716" s="6" t="s">
        <v>6752</v>
      </c>
      <c r="D1716" s="7" t="s">
        <v>6753</v>
      </c>
      <c r="E1716" s="6" t="s">
        <v>6754</v>
      </c>
    </row>
    <row r="1717" s="1" customFormat="1" spans="1:5">
      <c r="A1717" s="5">
        <v>1715</v>
      </c>
      <c r="B1717" s="6" t="s">
        <v>6755</v>
      </c>
      <c r="C1717" s="6" t="s">
        <v>6756</v>
      </c>
      <c r="D1717" s="7" t="s">
        <v>6757</v>
      </c>
      <c r="E1717" s="6" t="s">
        <v>6758</v>
      </c>
    </row>
    <row r="1718" s="1" customFormat="1" spans="1:5">
      <c r="A1718" s="5">
        <v>1716</v>
      </c>
      <c r="B1718" s="6" t="s">
        <v>6759</v>
      </c>
      <c r="C1718" s="9" t="s">
        <v>6760</v>
      </c>
      <c r="D1718" s="7" t="s">
        <v>6761</v>
      </c>
      <c r="E1718" s="6" t="s">
        <v>6762</v>
      </c>
    </row>
    <row r="1719" s="1" customFormat="1" spans="1:5">
      <c r="A1719" s="5">
        <v>1717</v>
      </c>
      <c r="B1719" s="6" t="s">
        <v>6763</v>
      </c>
      <c r="C1719" s="9" t="s">
        <v>6764</v>
      </c>
      <c r="D1719" s="7" t="s">
        <v>6765</v>
      </c>
      <c r="E1719" s="6" t="s">
        <v>6766</v>
      </c>
    </row>
    <row r="1720" s="1" customFormat="1" spans="1:5">
      <c r="A1720" s="5">
        <v>1718</v>
      </c>
      <c r="B1720" s="6" t="s">
        <v>6767</v>
      </c>
      <c r="C1720" s="6" t="s">
        <v>6768</v>
      </c>
      <c r="D1720" s="7" t="s">
        <v>6769</v>
      </c>
      <c r="E1720" s="6" t="s">
        <v>6770</v>
      </c>
    </row>
    <row r="1721" s="1" customFormat="1" spans="1:5">
      <c r="A1721" s="5">
        <v>1719</v>
      </c>
      <c r="B1721" s="6" t="s">
        <v>6771</v>
      </c>
      <c r="C1721" s="6" t="s">
        <v>6772</v>
      </c>
      <c r="D1721" s="7" t="s">
        <v>6773</v>
      </c>
      <c r="E1721" s="6" t="s">
        <v>6774</v>
      </c>
    </row>
    <row r="1722" s="1" customFormat="1" spans="1:5">
      <c r="A1722" s="5">
        <v>1720</v>
      </c>
      <c r="B1722" s="6" t="s">
        <v>6775</v>
      </c>
      <c r="C1722" s="6" t="s">
        <v>6776</v>
      </c>
      <c r="D1722" s="7" t="s">
        <v>6777</v>
      </c>
      <c r="E1722" s="6" t="s">
        <v>6778</v>
      </c>
    </row>
    <row r="1723" s="1" customFormat="1" spans="1:5">
      <c r="A1723" s="5">
        <v>1721</v>
      </c>
      <c r="B1723" s="6" t="s">
        <v>6779</v>
      </c>
      <c r="C1723" s="6" t="s">
        <v>6780</v>
      </c>
      <c r="D1723" s="7" t="s">
        <v>6781</v>
      </c>
      <c r="E1723" s="6" t="s">
        <v>3539</v>
      </c>
    </row>
    <row r="1724" s="1" customFormat="1" spans="1:5">
      <c r="A1724" s="5">
        <v>1722</v>
      </c>
      <c r="B1724" s="6" t="s">
        <v>6782</v>
      </c>
      <c r="C1724" s="9" t="s">
        <v>6783</v>
      </c>
      <c r="D1724" s="7" t="s">
        <v>6784</v>
      </c>
      <c r="E1724" s="6" t="s">
        <v>6785</v>
      </c>
    </row>
    <row r="1725" s="1" customFormat="1" ht="28.5" spans="1:5">
      <c r="A1725" s="5">
        <v>1723</v>
      </c>
      <c r="B1725" s="6" t="s">
        <v>6786</v>
      </c>
      <c r="C1725" s="6" t="s">
        <v>6787</v>
      </c>
      <c r="D1725" s="7" t="s">
        <v>6788</v>
      </c>
      <c r="E1725" s="6" t="s">
        <v>6789</v>
      </c>
    </row>
    <row r="1726" s="1" customFormat="1" spans="1:5">
      <c r="A1726" s="5">
        <v>1724</v>
      </c>
      <c r="B1726" s="6" t="s">
        <v>6790</v>
      </c>
      <c r="C1726" s="6" t="s">
        <v>6791</v>
      </c>
      <c r="D1726" s="7" t="s">
        <v>6792</v>
      </c>
      <c r="E1726" s="6" t="s">
        <v>6793</v>
      </c>
    </row>
    <row r="1727" s="1" customFormat="1" spans="1:5">
      <c r="A1727" s="5">
        <v>1725</v>
      </c>
      <c r="B1727" s="6" t="s">
        <v>6794</v>
      </c>
      <c r="C1727" s="9" t="s">
        <v>6795</v>
      </c>
      <c r="D1727" s="7" t="s">
        <v>1314</v>
      </c>
      <c r="E1727" s="6" t="s">
        <v>6796</v>
      </c>
    </row>
    <row r="1728" s="1" customFormat="1" spans="1:5">
      <c r="A1728" s="5">
        <v>1726</v>
      </c>
      <c r="B1728" s="6" t="s">
        <v>6797</v>
      </c>
      <c r="C1728" s="6" t="s">
        <v>6798</v>
      </c>
      <c r="D1728" s="7" t="s">
        <v>6799</v>
      </c>
      <c r="E1728" s="6" t="s">
        <v>6800</v>
      </c>
    </row>
    <row r="1729" s="1" customFormat="1" spans="1:5">
      <c r="A1729" s="5">
        <v>1727</v>
      </c>
      <c r="B1729" s="6" t="s">
        <v>6801</v>
      </c>
      <c r="C1729" s="6" t="s">
        <v>6802</v>
      </c>
      <c r="D1729" s="7" t="s">
        <v>6803</v>
      </c>
      <c r="E1729" s="6" t="s">
        <v>6804</v>
      </c>
    </row>
    <row r="1730" s="1" customFormat="1" spans="1:5">
      <c r="A1730" s="5">
        <v>1728</v>
      </c>
      <c r="B1730" s="6" t="s">
        <v>6805</v>
      </c>
      <c r="C1730" s="9" t="s">
        <v>6806</v>
      </c>
      <c r="D1730" s="7" t="s">
        <v>6807</v>
      </c>
      <c r="E1730" s="6" t="s">
        <v>6808</v>
      </c>
    </row>
    <row r="1731" s="1" customFormat="1" spans="1:5">
      <c r="A1731" s="5">
        <v>1729</v>
      </c>
      <c r="B1731" s="6" t="s">
        <v>6809</v>
      </c>
      <c r="C1731" s="6" t="s">
        <v>6810</v>
      </c>
      <c r="D1731" s="7" t="s">
        <v>6811</v>
      </c>
      <c r="E1731" s="6" t="s">
        <v>6812</v>
      </c>
    </row>
    <row r="1732" s="1" customFormat="1" spans="1:5">
      <c r="A1732" s="5">
        <v>1730</v>
      </c>
      <c r="B1732" s="6" t="s">
        <v>6813</v>
      </c>
      <c r="C1732" s="6" t="s">
        <v>6814</v>
      </c>
      <c r="D1732" s="7" t="s">
        <v>6815</v>
      </c>
      <c r="E1732" s="6" t="s">
        <v>6816</v>
      </c>
    </row>
    <row r="1733" s="1" customFormat="1" spans="1:5">
      <c r="A1733" s="5">
        <v>1731</v>
      </c>
      <c r="B1733" s="6" t="s">
        <v>6817</v>
      </c>
      <c r="C1733" s="6" t="s">
        <v>6818</v>
      </c>
      <c r="D1733" s="7" t="s">
        <v>6819</v>
      </c>
      <c r="E1733" s="6" t="s">
        <v>6820</v>
      </c>
    </row>
    <row r="1734" s="1" customFormat="1" spans="1:5">
      <c r="A1734" s="5">
        <v>1732</v>
      </c>
      <c r="B1734" s="6" t="s">
        <v>6821</v>
      </c>
      <c r="C1734" s="6" t="s">
        <v>6822</v>
      </c>
      <c r="D1734" s="7" t="s">
        <v>6823</v>
      </c>
      <c r="E1734" s="6" t="s">
        <v>6824</v>
      </c>
    </row>
    <row r="1735" s="1" customFormat="1" spans="1:5">
      <c r="A1735" s="5">
        <v>1733</v>
      </c>
      <c r="B1735" s="6" t="s">
        <v>6825</v>
      </c>
      <c r="C1735" s="9" t="s">
        <v>6826</v>
      </c>
      <c r="D1735" s="7" t="s">
        <v>6827</v>
      </c>
      <c r="E1735" s="6" t="s">
        <v>6828</v>
      </c>
    </row>
    <row r="1736" s="1" customFormat="1" spans="1:5">
      <c r="A1736" s="5">
        <v>1734</v>
      </c>
      <c r="B1736" s="6" t="s">
        <v>6829</v>
      </c>
      <c r="C1736" s="6" t="s">
        <v>6830</v>
      </c>
      <c r="D1736" s="7" t="s">
        <v>6831</v>
      </c>
      <c r="E1736" s="6" t="s">
        <v>6832</v>
      </c>
    </row>
    <row r="1737" s="1" customFormat="1" spans="1:5">
      <c r="A1737" s="5">
        <v>1735</v>
      </c>
      <c r="B1737" s="6" t="s">
        <v>6833</v>
      </c>
      <c r="C1737" s="6" t="s">
        <v>6834</v>
      </c>
      <c r="D1737" s="7" t="s">
        <v>6835</v>
      </c>
      <c r="E1737" s="6" t="s">
        <v>6836</v>
      </c>
    </row>
    <row r="1738" s="1" customFormat="1" spans="1:5">
      <c r="A1738" s="5">
        <v>1736</v>
      </c>
      <c r="B1738" s="6" t="s">
        <v>6837</v>
      </c>
      <c r="C1738" s="6" t="s">
        <v>6838</v>
      </c>
      <c r="D1738" s="7" t="s">
        <v>6839</v>
      </c>
      <c r="E1738" s="6" t="s">
        <v>6253</v>
      </c>
    </row>
    <row r="1739" s="1" customFormat="1" spans="1:5">
      <c r="A1739" s="5">
        <v>1737</v>
      </c>
      <c r="B1739" s="6" t="s">
        <v>6840</v>
      </c>
      <c r="C1739" s="6" t="s">
        <v>6841</v>
      </c>
      <c r="D1739" s="7" t="s">
        <v>6842</v>
      </c>
      <c r="E1739" s="6" t="s">
        <v>6843</v>
      </c>
    </row>
    <row r="1740" s="1" customFormat="1" spans="1:5">
      <c r="A1740" s="5">
        <v>1738</v>
      </c>
      <c r="B1740" s="6" t="s">
        <v>6844</v>
      </c>
      <c r="C1740" s="9" t="s">
        <v>6845</v>
      </c>
      <c r="D1740" s="7" t="s">
        <v>6846</v>
      </c>
      <c r="E1740" s="6" t="s">
        <v>6847</v>
      </c>
    </row>
    <row r="1741" s="1" customFormat="1" spans="1:5">
      <c r="A1741" s="5">
        <v>1739</v>
      </c>
      <c r="B1741" s="6" t="s">
        <v>6848</v>
      </c>
      <c r="C1741" s="6" t="s">
        <v>6849</v>
      </c>
      <c r="D1741" s="7" t="s">
        <v>6850</v>
      </c>
      <c r="E1741" s="6" t="s">
        <v>6851</v>
      </c>
    </row>
    <row r="1742" s="1" customFormat="1" spans="1:5">
      <c r="A1742" s="5">
        <v>1740</v>
      </c>
      <c r="B1742" s="6" t="s">
        <v>6852</v>
      </c>
      <c r="C1742" s="6" t="s">
        <v>6853</v>
      </c>
      <c r="D1742" s="7" t="s">
        <v>6854</v>
      </c>
      <c r="E1742" s="6" t="s">
        <v>6855</v>
      </c>
    </row>
    <row r="1743" s="1" customFormat="1" spans="1:5">
      <c r="A1743" s="5">
        <v>1741</v>
      </c>
      <c r="B1743" s="6" t="s">
        <v>6856</v>
      </c>
      <c r="C1743" s="9" t="s">
        <v>6857</v>
      </c>
      <c r="D1743" s="7" t="s">
        <v>2061</v>
      </c>
      <c r="E1743" s="6" t="s">
        <v>6858</v>
      </c>
    </row>
    <row r="1744" s="1" customFormat="1" spans="1:5">
      <c r="A1744" s="5">
        <v>1742</v>
      </c>
      <c r="B1744" s="6" t="s">
        <v>6859</v>
      </c>
      <c r="C1744" s="6" t="s">
        <v>6860</v>
      </c>
      <c r="D1744" s="7" t="s">
        <v>6861</v>
      </c>
      <c r="E1744" s="6" t="s">
        <v>6862</v>
      </c>
    </row>
    <row r="1745" s="1" customFormat="1" spans="1:5">
      <c r="A1745" s="5">
        <v>1743</v>
      </c>
      <c r="B1745" s="6" t="s">
        <v>6863</v>
      </c>
      <c r="C1745" s="6" t="s">
        <v>6864</v>
      </c>
      <c r="D1745" s="7" t="s">
        <v>6865</v>
      </c>
      <c r="E1745" s="6" t="s">
        <v>6866</v>
      </c>
    </row>
    <row r="1746" s="1" customFormat="1" spans="1:5">
      <c r="A1746" s="5">
        <v>1744</v>
      </c>
      <c r="B1746" s="6" t="s">
        <v>6867</v>
      </c>
      <c r="C1746" s="6" t="s">
        <v>6868</v>
      </c>
      <c r="D1746" s="7" t="s">
        <v>6869</v>
      </c>
      <c r="E1746" s="6" t="s">
        <v>2448</v>
      </c>
    </row>
    <row r="1747" s="1" customFormat="1" spans="1:5">
      <c r="A1747" s="5">
        <v>1745</v>
      </c>
      <c r="B1747" s="6" t="s">
        <v>6870</v>
      </c>
      <c r="C1747" s="6" t="s">
        <v>6871</v>
      </c>
      <c r="D1747" s="7" t="s">
        <v>6872</v>
      </c>
      <c r="E1747" s="6" t="s">
        <v>6873</v>
      </c>
    </row>
    <row r="1748" s="1" customFormat="1" spans="1:5">
      <c r="A1748" s="5">
        <v>1746</v>
      </c>
      <c r="B1748" s="6" t="s">
        <v>6874</v>
      </c>
      <c r="C1748" s="6" t="s">
        <v>6875</v>
      </c>
      <c r="D1748" s="7" t="s">
        <v>6876</v>
      </c>
      <c r="E1748" s="6" t="s">
        <v>6877</v>
      </c>
    </row>
    <row r="1749" s="1" customFormat="1" spans="1:5">
      <c r="A1749" s="5">
        <v>1747</v>
      </c>
      <c r="B1749" s="6" t="s">
        <v>6878</v>
      </c>
      <c r="C1749" s="9" t="s">
        <v>6879</v>
      </c>
      <c r="D1749" s="7" t="s">
        <v>6880</v>
      </c>
      <c r="E1749" s="6" t="s">
        <v>5967</v>
      </c>
    </row>
    <row r="1750" s="1" customFormat="1" spans="1:5">
      <c r="A1750" s="5">
        <v>1748</v>
      </c>
      <c r="B1750" s="6" t="s">
        <v>6881</v>
      </c>
      <c r="C1750" s="6" t="s">
        <v>6882</v>
      </c>
      <c r="D1750" s="7" t="s">
        <v>6883</v>
      </c>
      <c r="E1750" s="6" t="s">
        <v>6884</v>
      </c>
    </row>
    <row r="1751" s="1" customFormat="1" spans="1:5">
      <c r="A1751" s="5">
        <v>1749</v>
      </c>
      <c r="B1751" s="6" t="s">
        <v>6885</v>
      </c>
      <c r="C1751" s="6" t="s">
        <v>6886</v>
      </c>
      <c r="D1751" s="7" t="s">
        <v>6887</v>
      </c>
      <c r="E1751" s="6" t="s">
        <v>6888</v>
      </c>
    </row>
    <row r="1752" s="1" customFormat="1" spans="1:5">
      <c r="A1752" s="5">
        <v>1750</v>
      </c>
      <c r="B1752" s="6" t="s">
        <v>6889</v>
      </c>
      <c r="C1752" s="6" t="s">
        <v>6890</v>
      </c>
      <c r="D1752" s="7" t="s">
        <v>4899</v>
      </c>
      <c r="E1752" s="6" t="s">
        <v>6891</v>
      </c>
    </row>
    <row r="1753" s="1" customFormat="1" spans="1:5">
      <c r="A1753" s="5">
        <v>1751</v>
      </c>
      <c r="B1753" s="6" t="s">
        <v>6892</v>
      </c>
      <c r="C1753" s="6" t="s">
        <v>6893</v>
      </c>
      <c r="D1753" s="7" t="s">
        <v>6894</v>
      </c>
      <c r="E1753" s="6" t="s">
        <v>6895</v>
      </c>
    </row>
    <row r="1754" s="1" customFormat="1" spans="1:5">
      <c r="A1754" s="5">
        <v>1752</v>
      </c>
      <c r="B1754" s="6" t="s">
        <v>6896</v>
      </c>
      <c r="C1754" s="6" t="s">
        <v>6897</v>
      </c>
      <c r="D1754" s="7" t="s">
        <v>6898</v>
      </c>
      <c r="E1754" s="6" t="s">
        <v>6899</v>
      </c>
    </row>
    <row r="1755" s="1" customFormat="1" spans="1:5">
      <c r="A1755" s="5">
        <v>1753</v>
      </c>
      <c r="B1755" s="6" t="s">
        <v>6900</v>
      </c>
      <c r="C1755" s="9" t="s">
        <v>6901</v>
      </c>
      <c r="D1755" s="7" t="s">
        <v>6902</v>
      </c>
      <c r="E1755" s="6" t="s">
        <v>6903</v>
      </c>
    </row>
    <row r="1756" s="1" customFormat="1" spans="1:5">
      <c r="A1756" s="5">
        <v>1754</v>
      </c>
      <c r="B1756" s="6" t="s">
        <v>6904</v>
      </c>
      <c r="C1756" s="6" t="s">
        <v>6905</v>
      </c>
      <c r="D1756" s="7" t="s">
        <v>6906</v>
      </c>
      <c r="E1756" s="6" t="s">
        <v>6907</v>
      </c>
    </row>
    <row r="1757" s="1" customFormat="1" ht="28.5" spans="1:5">
      <c r="A1757" s="5">
        <v>1755</v>
      </c>
      <c r="B1757" s="6" t="s">
        <v>6908</v>
      </c>
      <c r="C1757" s="6" t="s">
        <v>6909</v>
      </c>
      <c r="D1757" s="7" t="s">
        <v>6910</v>
      </c>
      <c r="E1757" s="6" t="s">
        <v>6911</v>
      </c>
    </row>
    <row r="1758" s="1" customFormat="1" spans="1:5">
      <c r="A1758" s="5">
        <v>1756</v>
      </c>
      <c r="B1758" s="6" t="s">
        <v>6912</v>
      </c>
      <c r="C1758" s="6" t="s">
        <v>6913</v>
      </c>
      <c r="D1758" s="7" t="s">
        <v>6914</v>
      </c>
      <c r="E1758" s="6" t="s">
        <v>3817</v>
      </c>
    </row>
    <row r="1759" s="1" customFormat="1" spans="1:5">
      <c r="A1759" s="5">
        <v>1757</v>
      </c>
      <c r="B1759" s="6" t="s">
        <v>6915</v>
      </c>
      <c r="C1759" s="6" t="s">
        <v>6916</v>
      </c>
      <c r="D1759" s="7" t="s">
        <v>6917</v>
      </c>
      <c r="E1759" s="6" t="s">
        <v>6918</v>
      </c>
    </row>
    <row r="1760" s="1" customFormat="1" spans="1:5">
      <c r="A1760" s="5">
        <v>1758</v>
      </c>
      <c r="B1760" s="6" t="s">
        <v>6919</v>
      </c>
      <c r="C1760" s="6" t="s">
        <v>6920</v>
      </c>
      <c r="D1760" s="7" t="s">
        <v>6921</v>
      </c>
      <c r="E1760" s="6" t="s">
        <v>6922</v>
      </c>
    </row>
    <row r="1761" s="1" customFormat="1" spans="1:5">
      <c r="A1761" s="5">
        <v>1759</v>
      </c>
      <c r="B1761" s="6" t="s">
        <v>6923</v>
      </c>
      <c r="C1761" s="6" t="s">
        <v>6924</v>
      </c>
      <c r="D1761" s="7" t="s">
        <v>6925</v>
      </c>
      <c r="E1761" s="6" t="s">
        <v>6926</v>
      </c>
    </row>
    <row r="1762" s="1" customFormat="1" spans="1:5">
      <c r="A1762" s="5">
        <v>1760</v>
      </c>
      <c r="B1762" s="6" t="s">
        <v>6927</v>
      </c>
      <c r="C1762" s="6" t="s">
        <v>6928</v>
      </c>
      <c r="D1762" s="7" t="s">
        <v>6929</v>
      </c>
      <c r="E1762" s="6" t="s">
        <v>6930</v>
      </c>
    </row>
    <row r="1763" s="1" customFormat="1" spans="1:5">
      <c r="A1763" s="5">
        <v>1761</v>
      </c>
      <c r="B1763" s="6" t="s">
        <v>6931</v>
      </c>
      <c r="C1763" s="6" t="s">
        <v>6932</v>
      </c>
      <c r="D1763" s="7" t="s">
        <v>6933</v>
      </c>
      <c r="E1763" s="6" t="s">
        <v>6934</v>
      </c>
    </row>
    <row r="1764" s="1" customFormat="1" spans="1:5">
      <c r="A1764" s="5">
        <v>1762</v>
      </c>
      <c r="B1764" s="6" t="s">
        <v>6935</v>
      </c>
      <c r="C1764" s="6" t="s">
        <v>6936</v>
      </c>
      <c r="D1764" s="7" t="s">
        <v>6937</v>
      </c>
      <c r="E1764" s="6" t="s">
        <v>6938</v>
      </c>
    </row>
    <row r="1765" s="1" customFormat="1" spans="1:5">
      <c r="A1765" s="5">
        <v>1763</v>
      </c>
      <c r="B1765" s="6" t="s">
        <v>6939</v>
      </c>
      <c r="C1765" s="9" t="s">
        <v>6940</v>
      </c>
      <c r="D1765" s="7" t="s">
        <v>6941</v>
      </c>
      <c r="E1765" s="6" t="s">
        <v>6942</v>
      </c>
    </row>
    <row r="1766" s="1" customFormat="1" spans="1:5">
      <c r="A1766" s="5">
        <v>1764</v>
      </c>
      <c r="B1766" s="6" t="s">
        <v>6943</v>
      </c>
      <c r="C1766" s="6" t="s">
        <v>6944</v>
      </c>
      <c r="D1766" s="7" t="s">
        <v>6945</v>
      </c>
      <c r="E1766" s="6" t="s">
        <v>6946</v>
      </c>
    </row>
    <row r="1767" s="1" customFormat="1" spans="1:5">
      <c r="A1767" s="5">
        <v>1765</v>
      </c>
      <c r="B1767" s="6" t="s">
        <v>6947</v>
      </c>
      <c r="C1767" s="9" t="s">
        <v>6948</v>
      </c>
      <c r="D1767" s="7" t="s">
        <v>6949</v>
      </c>
      <c r="E1767" s="6" t="s">
        <v>6950</v>
      </c>
    </row>
    <row r="1768" s="1" customFormat="1" spans="1:5">
      <c r="A1768" s="5">
        <v>1766</v>
      </c>
      <c r="B1768" s="6" t="s">
        <v>6951</v>
      </c>
      <c r="C1768" s="6" t="s">
        <v>6952</v>
      </c>
      <c r="D1768" s="7" t="s">
        <v>6953</v>
      </c>
      <c r="E1768" s="6" t="s">
        <v>6954</v>
      </c>
    </row>
    <row r="1769" s="1" customFormat="1" ht="28.5" spans="1:5">
      <c r="A1769" s="5">
        <v>1767</v>
      </c>
      <c r="B1769" s="6" t="s">
        <v>6955</v>
      </c>
      <c r="C1769" s="6" t="s">
        <v>6956</v>
      </c>
      <c r="D1769" s="7" t="s">
        <v>6957</v>
      </c>
      <c r="E1769" s="6" t="s">
        <v>6958</v>
      </c>
    </row>
    <row r="1770" s="1" customFormat="1" spans="1:5">
      <c r="A1770" s="5">
        <v>1768</v>
      </c>
      <c r="B1770" s="6" t="s">
        <v>6959</v>
      </c>
      <c r="C1770" s="6" t="s">
        <v>6960</v>
      </c>
      <c r="D1770" s="7" t="s">
        <v>6961</v>
      </c>
      <c r="E1770" s="6" t="s">
        <v>6962</v>
      </c>
    </row>
    <row r="1771" s="1" customFormat="1" spans="1:5">
      <c r="A1771" s="5">
        <v>1769</v>
      </c>
      <c r="B1771" s="6" t="s">
        <v>6963</v>
      </c>
      <c r="C1771" s="6" t="s">
        <v>6964</v>
      </c>
      <c r="D1771" s="7" t="s">
        <v>6965</v>
      </c>
      <c r="E1771" s="6" t="s">
        <v>6966</v>
      </c>
    </row>
    <row r="1772" s="1" customFormat="1" ht="28.5" spans="1:5">
      <c r="A1772" s="5">
        <v>1770</v>
      </c>
      <c r="B1772" s="6" t="s">
        <v>6967</v>
      </c>
      <c r="C1772" s="6" t="s">
        <v>6968</v>
      </c>
      <c r="D1772" s="7" t="s">
        <v>6969</v>
      </c>
      <c r="E1772" s="6" t="s">
        <v>6462</v>
      </c>
    </row>
    <row r="1773" s="1" customFormat="1" spans="1:5">
      <c r="A1773" s="5">
        <v>1771</v>
      </c>
      <c r="B1773" s="6" t="s">
        <v>6970</v>
      </c>
      <c r="C1773" s="9" t="s">
        <v>6971</v>
      </c>
      <c r="D1773" s="7" t="s">
        <v>6972</v>
      </c>
      <c r="E1773" s="6" t="s">
        <v>6973</v>
      </c>
    </row>
    <row r="1774" s="1" customFormat="1" spans="1:5">
      <c r="A1774" s="5">
        <v>1772</v>
      </c>
      <c r="B1774" s="6" t="s">
        <v>6974</v>
      </c>
      <c r="C1774" s="9" t="s">
        <v>6975</v>
      </c>
      <c r="D1774" s="7" t="s">
        <v>3421</v>
      </c>
      <c r="E1774" s="6" t="s">
        <v>6976</v>
      </c>
    </row>
    <row r="1775" s="1" customFormat="1" spans="1:5">
      <c r="A1775" s="5">
        <v>1773</v>
      </c>
      <c r="B1775" s="6" t="s">
        <v>6977</v>
      </c>
      <c r="C1775" s="6" t="s">
        <v>6978</v>
      </c>
      <c r="D1775" s="7" t="s">
        <v>6979</v>
      </c>
      <c r="E1775" s="6" t="s">
        <v>6980</v>
      </c>
    </row>
    <row r="1776" s="1" customFormat="1" spans="1:5">
      <c r="A1776" s="5">
        <v>1774</v>
      </c>
      <c r="B1776" s="6" t="s">
        <v>6981</v>
      </c>
      <c r="C1776" s="6" t="s">
        <v>6982</v>
      </c>
      <c r="D1776" s="7" t="s">
        <v>6983</v>
      </c>
      <c r="E1776" s="6" t="s">
        <v>6984</v>
      </c>
    </row>
    <row r="1777" s="1" customFormat="1" spans="1:5">
      <c r="A1777" s="5">
        <v>1775</v>
      </c>
      <c r="B1777" s="6" t="s">
        <v>6985</v>
      </c>
      <c r="C1777" s="9" t="s">
        <v>6986</v>
      </c>
      <c r="D1777" s="7" t="s">
        <v>6987</v>
      </c>
      <c r="E1777" s="6" t="s">
        <v>6988</v>
      </c>
    </row>
    <row r="1778" s="1" customFormat="1" spans="1:5">
      <c r="A1778" s="5">
        <v>1776</v>
      </c>
      <c r="B1778" s="6" t="s">
        <v>6989</v>
      </c>
      <c r="C1778" s="6" t="s">
        <v>6990</v>
      </c>
      <c r="D1778" s="7" t="s">
        <v>6991</v>
      </c>
      <c r="E1778" s="6" t="s">
        <v>6992</v>
      </c>
    </row>
    <row r="1779" s="1" customFormat="1" spans="1:5">
      <c r="A1779" s="5">
        <v>1777</v>
      </c>
      <c r="B1779" s="6" t="s">
        <v>6993</v>
      </c>
      <c r="C1779" s="6" t="s">
        <v>6994</v>
      </c>
      <c r="D1779" s="7" t="s">
        <v>6995</v>
      </c>
      <c r="E1779" s="6" t="s">
        <v>6996</v>
      </c>
    </row>
    <row r="1780" s="1" customFormat="1" spans="1:5">
      <c r="A1780" s="5">
        <v>1778</v>
      </c>
      <c r="B1780" s="6" t="s">
        <v>6997</v>
      </c>
      <c r="C1780" s="9" t="s">
        <v>6998</v>
      </c>
      <c r="D1780" s="7" t="s">
        <v>6999</v>
      </c>
      <c r="E1780" s="6" t="s">
        <v>7000</v>
      </c>
    </row>
    <row r="1781" s="1" customFormat="1" spans="1:5">
      <c r="A1781" s="5">
        <v>1779</v>
      </c>
      <c r="B1781" s="6" t="s">
        <v>7001</v>
      </c>
      <c r="C1781" s="6" t="s">
        <v>7002</v>
      </c>
      <c r="D1781" s="7" t="s">
        <v>7003</v>
      </c>
      <c r="E1781" s="6" t="s">
        <v>7004</v>
      </c>
    </row>
    <row r="1782" s="1" customFormat="1" spans="1:5">
      <c r="A1782" s="5">
        <v>1780</v>
      </c>
      <c r="B1782" s="6" t="s">
        <v>7005</v>
      </c>
      <c r="C1782" s="6" t="s">
        <v>7006</v>
      </c>
      <c r="D1782" s="7" t="s">
        <v>7007</v>
      </c>
      <c r="E1782" s="6" t="s">
        <v>7008</v>
      </c>
    </row>
    <row r="1783" s="1" customFormat="1" spans="1:5">
      <c r="A1783" s="5">
        <v>1781</v>
      </c>
      <c r="B1783" s="6" t="s">
        <v>7009</v>
      </c>
      <c r="C1783" s="6" t="s">
        <v>7010</v>
      </c>
      <c r="D1783" s="7" t="s">
        <v>7011</v>
      </c>
      <c r="E1783" s="6" t="s">
        <v>7012</v>
      </c>
    </row>
    <row r="1784" s="1" customFormat="1" spans="1:5">
      <c r="A1784" s="5">
        <v>1782</v>
      </c>
      <c r="B1784" s="6" t="s">
        <v>7013</v>
      </c>
      <c r="C1784" s="9" t="s">
        <v>7014</v>
      </c>
      <c r="D1784" s="7" t="s">
        <v>4082</v>
      </c>
      <c r="E1784" s="6" t="s">
        <v>7015</v>
      </c>
    </row>
    <row r="1785" s="1" customFormat="1" spans="1:5">
      <c r="A1785" s="5">
        <v>1783</v>
      </c>
      <c r="B1785" s="6" t="s">
        <v>7016</v>
      </c>
      <c r="C1785" s="6" t="s">
        <v>7017</v>
      </c>
      <c r="D1785" s="7" t="s">
        <v>7018</v>
      </c>
      <c r="E1785" s="6" t="s">
        <v>7019</v>
      </c>
    </row>
    <row r="1786" s="1" customFormat="1" spans="1:5">
      <c r="A1786" s="5">
        <v>1784</v>
      </c>
      <c r="B1786" s="6" t="s">
        <v>7020</v>
      </c>
      <c r="C1786" s="6" t="s">
        <v>7021</v>
      </c>
      <c r="D1786" s="7" t="s">
        <v>7022</v>
      </c>
      <c r="E1786" s="6" t="s">
        <v>7023</v>
      </c>
    </row>
    <row r="1787" s="1" customFormat="1" spans="1:5">
      <c r="A1787" s="5">
        <v>1785</v>
      </c>
      <c r="B1787" s="6" t="s">
        <v>7024</v>
      </c>
      <c r="C1787" s="6" t="s">
        <v>7025</v>
      </c>
      <c r="D1787" s="7" t="s">
        <v>7026</v>
      </c>
      <c r="E1787" s="6" t="s">
        <v>7027</v>
      </c>
    </row>
    <row r="1788" s="1" customFormat="1" spans="1:5">
      <c r="A1788" s="5">
        <v>1786</v>
      </c>
      <c r="B1788" s="6" t="s">
        <v>7028</v>
      </c>
      <c r="C1788" s="6" t="s">
        <v>7029</v>
      </c>
      <c r="D1788" s="7" t="s">
        <v>7030</v>
      </c>
      <c r="E1788" s="6" t="s">
        <v>7031</v>
      </c>
    </row>
    <row r="1789" s="1" customFormat="1" spans="1:5">
      <c r="A1789" s="5">
        <v>1787</v>
      </c>
      <c r="B1789" s="6" t="s">
        <v>7032</v>
      </c>
      <c r="C1789" s="6" t="s">
        <v>7033</v>
      </c>
      <c r="D1789" s="7" t="s">
        <v>7034</v>
      </c>
      <c r="E1789" s="6" t="s">
        <v>7035</v>
      </c>
    </row>
    <row r="1790" s="1" customFormat="1" spans="1:5">
      <c r="A1790" s="5">
        <v>1788</v>
      </c>
      <c r="B1790" s="6" t="s">
        <v>7036</v>
      </c>
      <c r="C1790" s="6" t="s">
        <v>7037</v>
      </c>
      <c r="D1790" s="7" t="s">
        <v>7038</v>
      </c>
      <c r="E1790" s="6" t="s">
        <v>7039</v>
      </c>
    </row>
    <row r="1791" s="1" customFormat="1" spans="1:5">
      <c r="A1791" s="5">
        <v>1789</v>
      </c>
      <c r="B1791" s="6" t="s">
        <v>7040</v>
      </c>
      <c r="C1791" s="6" t="s">
        <v>7041</v>
      </c>
      <c r="D1791" s="7" t="s">
        <v>7042</v>
      </c>
      <c r="E1791" s="6" t="s">
        <v>7043</v>
      </c>
    </row>
    <row r="1792" s="1" customFormat="1" spans="1:5">
      <c r="A1792" s="5">
        <v>1790</v>
      </c>
      <c r="B1792" s="6" t="s">
        <v>7044</v>
      </c>
      <c r="C1792" s="6" t="s">
        <v>7045</v>
      </c>
      <c r="D1792" s="7" t="s">
        <v>7046</v>
      </c>
      <c r="E1792" s="6" t="s">
        <v>7047</v>
      </c>
    </row>
    <row r="1793" s="1" customFormat="1" spans="1:5">
      <c r="A1793" s="5">
        <v>1791</v>
      </c>
      <c r="B1793" s="6" t="s">
        <v>7048</v>
      </c>
      <c r="C1793" s="6" t="s">
        <v>7049</v>
      </c>
      <c r="D1793" s="7" t="s">
        <v>7050</v>
      </c>
      <c r="E1793" s="6" t="s">
        <v>7051</v>
      </c>
    </row>
    <row r="1794" s="1" customFormat="1" spans="1:5">
      <c r="A1794" s="5">
        <v>1792</v>
      </c>
      <c r="B1794" s="6" t="s">
        <v>7052</v>
      </c>
      <c r="C1794" s="6" t="s">
        <v>7053</v>
      </c>
      <c r="D1794" s="7" t="s">
        <v>7054</v>
      </c>
      <c r="E1794" s="6" t="s">
        <v>7055</v>
      </c>
    </row>
    <row r="1795" s="1" customFormat="1" spans="1:5">
      <c r="A1795" s="5">
        <v>1793</v>
      </c>
      <c r="B1795" s="6" t="s">
        <v>7056</v>
      </c>
      <c r="C1795" s="9" t="s">
        <v>7057</v>
      </c>
      <c r="D1795" s="7" t="s">
        <v>7058</v>
      </c>
      <c r="E1795" s="6" t="s">
        <v>7059</v>
      </c>
    </row>
    <row r="1796" s="1" customFormat="1" spans="1:5">
      <c r="A1796" s="5">
        <v>1794</v>
      </c>
      <c r="B1796" s="6" t="s">
        <v>7060</v>
      </c>
      <c r="C1796" s="9" t="s">
        <v>7061</v>
      </c>
      <c r="D1796" s="7" t="s">
        <v>7062</v>
      </c>
      <c r="E1796" s="6" t="s">
        <v>7063</v>
      </c>
    </row>
    <row r="1797" s="1" customFormat="1" spans="1:5">
      <c r="A1797" s="5">
        <v>1795</v>
      </c>
      <c r="B1797" s="6" t="s">
        <v>7064</v>
      </c>
      <c r="C1797" s="6" t="s">
        <v>7065</v>
      </c>
      <c r="D1797" s="7" t="s">
        <v>7066</v>
      </c>
      <c r="E1797" s="6" t="s">
        <v>7067</v>
      </c>
    </row>
    <row r="1798" s="1" customFormat="1" spans="1:5">
      <c r="A1798" s="5">
        <v>1796</v>
      </c>
      <c r="B1798" s="6" t="s">
        <v>7068</v>
      </c>
      <c r="C1798" s="6" t="s">
        <v>7069</v>
      </c>
      <c r="D1798" s="7" t="s">
        <v>7070</v>
      </c>
      <c r="E1798" s="6" t="s">
        <v>7071</v>
      </c>
    </row>
    <row r="1799" s="1" customFormat="1" spans="1:5">
      <c r="A1799" s="5">
        <v>1797</v>
      </c>
      <c r="B1799" s="6" t="s">
        <v>7072</v>
      </c>
      <c r="C1799" s="9" t="s">
        <v>7073</v>
      </c>
      <c r="D1799" s="7" t="s">
        <v>1314</v>
      </c>
      <c r="E1799" s="6" t="s">
        <v>7074</v>
      </c>
    </row>
    <row r="1800" s="1" customFormat="1" spans="1:5">
      <c r="A1800" s="5">
        <v>1798</v>
      </c>
      <c r="B1800" s="6" t="s">
        <v>7075</v>
      </c>
      <c r="C1800" s="6" t="s">
        <v>7076</v>
      </c>
      <c r="D1800" s="7" t="s">
        <v>7077</v>
      </c>
      <c r="E1800" s="6" t="s">
        <v>7078</v>
      </c>
    </row>
    <row r="1801" s="1" customFormat="1" spans="1:5">
      <c r="A1801" s="5">
        <v>1799</v>
      </c>
      <c r="B1801" s="6" t="s">
        <v>7079</v>
      </c>
      <c r="C1801" s="6" t="s">
        <v>7080</v>
      </c>
      <c r="D1801" s="7" t="s">
        <v>7081</v>
      </c>
      <c r="E1801" s="6" t="s">
        <v>2329</v>
      </c>
    </row>
    <row r="1802" s="1" customFormat="1" spans="1:5">
      <c r="A1802" s="5">
        <v>1800</v>
      </c>
      <c r="B1802" s="6" t="s">
        <v>7082</v>
      </c>
      <c r="C1802" s="6" t="s">
        <v>7083</v>
      </c>
      <c r="D1802" s="7" t="s">
        <v>7084</v>
      </c>
      <c r="E1802" s="6" t="s">
        <v>7085</v>
      </c>
    </row>
    <row r="1803" s="1" customFormat="1" spans="1:5">
      <c r="A1803" s="5">
        <v>1801</v>
      </c>
      <c r="B1803" s="6" t="s">
        <v>7086</v>
      </c>
      <c r="C1803" s="9" t="s">
        <v>7087</v>
      </c>
      <c r="D1803" s="7" t="s">
        <v>7062</v>
      </c>
      <c r="E1803" s="6" t="s">
        <v>7088</v>
      </c>
    </row>
    <row r="1804" s="1" customFormat="1" ht="28.5" spans="1:5">
      <c r="A1804" s="5">
        <v>1802</v>
      </c>
      <c r="B1804" s="6" t="s">
        <v>7089</v>
      </c>
      <c r="C1804" s="6" t="s">
        <v>7090</v>
      </c>
      <c r="D1804" s="7" t="s">
        <v>7091</v>
      </c>
      <c r="E1804" s="6" t="s">
        <v>7092</v>
      </c>
    </row>
    <row r="1805" s="1" customFormat="1" spans="1:5">
      <c r="A1805" s="5">
        <v>1803</v>
      </c>
      <c r="B1805" s="6" t="s">
        <v>7093</v>
      </c>
      <c r="C1805" s="6" t="s">
        <v>7094</v>
      </c>
      <c r="D1805" s="7" t="s">
        <v>7095</v>
      </c>
      <c r="E1805" s="6" t="s">
        <v>7096</v>
      </c>
    </row>
    <row r="1806" s="1" customFormat="1" spans="1:5">
      <c r="A1806" s="5">
        <v>1804</v>
      </c>
      <c r="B1806" s="6" t="s">
        <v>7097</v>
      </c>
      <c r="C1806" s="6" t="s">
        <v>7098</v>
      </c>
      <c r="D1806" s="7" t="s">
        <v>7099</v>
      </c>
      <c r="E1806" s="6" t="s">
        <v>7100</v>
      </c>
    </row>
    <row r="1807" s="1" customFormat="1" spans="1:5">
      <c r="A1807" s="5">
        <v>1805</v>
      </c>
      <c r="B1807" s="6" t="s">
        <v>7101</v>
      </c>
      <c r="C1807" s="6" t="s">
        <v>7102</v>
      </c>
      <c r="D1807" s="7" t="s">
        <v>7103</v>
      </c>
      <c r="E1807" s="6" t="s">
        <v>7104</v>
      </c>
    </row>
    <row r="1808" s="1" customFormat="1" spans="1:5">
      <c r="A1808" s="5">
        <v>1806</v>
      </c>
      <c r="B1808" s="6" t="s">
        <v>7105</v>
      </c>
      <c r="C1808" s="6" t="s">
        <v>7106</v>
      </c>
      <c r="D1808" s="7" t="s">
        <v>7107</v>
      </c>
      <c r="E1808" s="6" t="s">
        <v>7108</v>
      </c>
    </row>
    <row r="1809" s="1" customFormat="1" spans="1:5">
      <c r="A1809" s="5">
        <v>1807</v>
      </c>
      <c r="B1809" s="6" t="s">
        <v>7109</v>
      </c>
      <c r="C1809" s="9" t="s">
        <v>7110</v>
      </c>
      <c r="D1809" s="7" t="s">
        <v>7111</v>
      </c>
      <c r="E1809" s="6" t="s">
        <v>7112</v>
      </c>
    </row>
    <row r="1810" s="1" customFormat="1" spans="1:5">
      <c r="A1810" s="5">
        <v>1808</v>
      </c>
      <c r="B1810" s="6" t="s">
        <v>7113</v>
      </c>
      <c r="C1810" s="6" t="s">
        <v>7114</v>
      </c>
      <c r="D1810" s="7" t="s">
        <v>7115</v>
      </c>
      <c r="E1810" s="6" t="s">
        <v>7116</v>
      </c>
    </row>
    <row r="1811" s="1" customFormat="1" spans="1:5">
      <c r="A1811" s="5">
        <v>1809</v>
      </c>
      <c r="B1811" s="6" t="s">
        <v>7117</v>
      </c>
      <c r="C1811" s="6" t="s">
        <v>7118</v>
      </c>
      <c r="D1811" s="7" t="s">
        <v>7119</v>
      </c>
      <c r="E1811" s="6" t="s">
        <v>7120</v>
      </c>
    </row>
    <row r="1812" s="1" customFormat="1" spans="1:5">
      <c r="A1812" s="5">
        <v>1810</v>
      </c>
      <c r="B1812" s="6" t="s">
        <v>7121</v>
      </c>
      <c r="C1812" s="6" t="s">
        <v>7122</v>
      </c>
      <c r="D1812" s="7" t="s">
        <v>7123</v>
      </c>
      <c r="E1812" s="6" t="s">
        <v>7124</v>
      </c>
    </row>
    <row r="1813" s="1" customFormat="1" spans="1:5">
      <c r="A1813" s="5">
        <v>1811</v>
      </c>
      <c r="B1813" s="6" t="s">
        <v>7125</v>
      </c>
      <c r="C1813" s="9" t="s">
        <v>7126</v>
      </c>
      <c r="D1813" s="7" t="s">
        <v>7127</v>
      </c>
      <c r="E1813" s="6" t="s">
        <v>7128</v>
      </c>
    </row>
    <row r="1814" s="1" customFormat="1" spans="1:5">
      <c r="A1814" s="5">
        <v>1812</v>
      </c>
      <c r="B1814" s="6" t="s">
        <v>7129</v>
      </c>
      <c r="C1814" s="6" t="s">
        <v>7130</v>
      </c>
      <c r="D1814" s="7" t="s">
        <v>7131</v>
      </c>
      <c r="E1814" s="6" t="s">
        <v>7132</v>
      </c>
    </row>
    <row r="1815" s="1" customFormat="1" spans="1:5">
      <c r="A1815" s="5">
        <v>1813</v>
      </c>
      <c r="B1815" s="6" t="s">
        <v>7133</v>
      </c>
      <c r="C1815" s="6" t="s">
        <v>7134</v>
      </c>
      <c r="D1815" s="7" t="s">
        <v>7135</v>
      </c>
      <c r="E1815" s="6" t="s">
        <v>7136</v>
      </c>
    </row>
    <row r="1816" s="1" customFormat="1" spans="1:5">
      <c r="A1816" s="5">
        <v>1814</v>
      </c>
      <c r="B1816" s="6" t="s">
        <v>7137</v>
      </c>
      <c r="C1816" s="6" t="s">
        <v>7138</v>
      </c>
      <c r="D1816" s="7" t="s">
        <v>7139</v>
      </c>
      <c r="E1816" s="6" t="s">
        <v>7140</v>
      </c>
    </row>
    <row r="1817" s="1" customFormat="1" spans="1:5">
      <c r="A1817" s="5">
        <v>1815</v>
      </c>
      <c r="B1817" s="6" t="s">
        <v>7141</v>
      </c>
      <c r="C1817" s="6" t="s">
        <v>7142</v>
      </c>
      <c r="D1817" s="7" t="s">
        <v>7143</v>
      </c>
      <c r="E1817" s="6" t="s">
        <v>7144</v>
      </c>
    </row>
    <row r="1818" s="1" customFormat="1" spans="1:5">
      <c r="A1818" s="5">
        <v>1816</v>
      </c>
      <c r="B1818" s="6" t="s">
        <v>7145</v>
      </c>
      <c r="C1818" s="6" t="s">
        <v>7146</v>
      </c>
      <c r="D1818" s="7" t="s">
        <v>7147</v>
      </c>
      <c r="E1818" s="6" t="s">
        <v>3438</v>
      </c>
    </row>
    <row r="1819" s="1" customFormat="1" spans="1:5">
      <c r="A1819" s="5">
        <v>1817</v>
      </c>
      <c r="B1819" s="6" t="s">
        <v>7148</v>
      </c>
      <c r="C1819" s="6" t="s">
        <v>7149</v>
      </c>
      <c r="D1819" s="7" t="s">
        <v>7150</v>
      </c>
      <c r="E1819" s="6" t="s">
        <v>7151</v>
      </c>
    </row>
    <row r="1820" s="1" customFormat="1" spans="1:5">
      <c r="A1820" s="5">
        <v>1818</v>
      </c>
      <c r="B1820" s="6" t="s">
        <v>7152</v>
      </c>
      <c r="C1820" s="6" t="s">
        <v>7153</v>
      </c>
      <c r="D1820" s="7" t="s">
        <v>7154</v>
      </c>
      <c r="E1820" s="6" t="s">
        <v>7155</v>
      </c>
    </row>
    <row r="1821" s="1" customFormat="1" spans="1:5">
      <c r="A1821" s="5">
        <v>1819</v>
      </c>
      <c r="B1821" s="6" t="s">
        <v>7156</v>
      </c>
      <c r="C1821" s="6" t="s">
        <v>7157</v>
      </c>
      <c r="D1821" s="7" t="s">
        <v>7158</v>
      </c>
      <c r="E1821" s="6" t="s">
        <v>7159</v>
      </c>
    </row>
    <row r="1822" s="1" customFormat="1" spans="1:5">
      <c r="A1822" s="5">
        <v>1820</v>
      </c>
      <c r="B1822" s="6" t="s">
        <v>7160</v>
      </c>
      <c r="C1822" s="6" t="s">
        <v>7161</v>
      </c>
      <c r="D1822" s="7" t="s">
        <v>3421</v>
      </c>
      <c r="E1822" s="6" t="s">
        <v>7162</v>
      </c>
    </row>
    <row r="1823" s="1" customFormat="1" spans="1:5">
      <c r="A1823" s="5">
        <v>1821</v>
      </c>
      <c r="B1823" s="6" t="s">
        <v>7163</v>
      </c>
      <c r="C1823" s="6" t="s">
        <v>7164</v>
      </c>
      <c r="D1823" s="7" t="s">
        <v>7165</v>
      </c>
      <c r="E1823" s="6" t="s">
        <v>7166</v>
      </c>
    </row>
    <row r="1824" s="1" customFormat="1" spans="1:5">
      <c r="A1824" s="5">
        <v>1822</v>
      </c>
      <c r="B1824" s="6" t="s">
        <v>7167</v>
      </c>
      <c r="C1824" s="6" t="s">
        <v>7168</v>
      </c>
      <c r="D1824" s="7" t="s">
        <v>7169</v>
      </c>
      <c r="E1824" s="6" t="s">
        <v>7170</v>
      </c>
    </row>
    <row r="1825" s="1" customFormat="1" spans="1:5">
      <c r="A1825" s="5">
        <v>1823</v>
      </c>
      <c r="B1825" s="6" t="s">
        <v>7171</v>
      </c>
      <c r="C1825" s="6" t="s">
        <v>7172</v>
      </c>
      <c r="D1825" s="7" t="s">
        <v>7173</v>
      </c>
      <c r="E1825" s="6" t="s">
        <v>7174</v>
      </c>
    </row>
    <row r="1826" s="1" customFormat="1" spans="1:5">
      <c r="A1826" s="5">
        <v>1824</v>
      </c>
      <c r="B1826" s="6" t="s">
        <v>7175</v>
      </c>
      <c r="C1826" s="6" t="s">
        <v>7176</v>
      </c>
      <c r="D1826" s="7" t="s">
        <v>7177</v>
      </c>
      <c r="E1826" s="6" t="s">
        <v>7178</v>
      </c>
    </row>
    <row r="1827" s="1" customFormat="1" spans="1:5">
      <c r="A1827" s="5">
        <v>1825</v>
      </c>
      <c r="B1827" s="6" t="s">
        <v>7179</v>
      </c>
      <c r="C1827" s="9" t="s">
        <v>7180</v>
      </c>
      <c r="D1827" s="7" t="s">
        <v>7181</v>
      </c>
      <c r="E1827" s="6" t="s">
        <v>7182</v>
      </c>
    </row>
    <row r="1828" s="1" customFormat="1" ht="28.5" spans="1:5">
      <c r="A1828" s="5">
        <v>1826</v>
      </c>
      <c r="B1828" s="6" t="s">
        <v>7183</v>
      </c>
      <c r="C1828" s="6" t="s">
        <v>7184</v>
      </c>
      <c r="D1828" s="7" t="s">
        <v>7185</v>
      </c>
      <c r="E1828" s="6" t="s">
        <v>7186</v>
      </c>
    </row>
    <row r="1829" s="1" customFormat="1" spans="1:5">
      <c r="A1829" s="5">
        <v>1827</v>
      </c>
      <c r="B1829" s="6" t="s">
        <v>7187</v>
      </c>
      <c r="C1829" s="9" t="s">
        <v>7188</v>
      </c>
      <c r="D1829" s="7" t="s">
        <v>7189</v>
      </c>
      <c r="E1829" s="6" t="s">
        <v>7190</v>
      </c>
    </row>
    <row r="1830" s="1" customFormat="1" spans="1:5">
      <c r="A1830" s="5">
        <v>1828</v>
      </c>
      <c r="B1830" s="6" t="s">
        <v>7191</v>
      </c>
      <c r="C1830" s="6" t="s">
        <v>7192</v>
      </c>
      <c r="D1830" s="7" t="s">
        <v>7193</v>
      </c>
      <c r="E1830" s="6" t="s">
        <v>5714</v>
      </c>
    </row>
    <row r="1831" s="1" customFormat="1" spans="1:5">
      <c r="A1831" s="5">
        <v>1829</v>
      </c>
      <c r="B1831" s="6" t="s">
        <v>7194</v>
      </c>
      <c r="C1831" s="6" t="s">
        <v>7195</v>
      </c>
      <c r="D1831" s="7" t="s">
        <v>7196</v>
      </c>
      <c r="E1831" s="6" t="s">
        <v>7197</v>
      </c>
    </row>
    <row r="1832" s="1" customFormat="1" spans="1:5">
      <c r="A1832" s="5">
        <v>1830</v>
      </c>
      <c r="B1832" s="6" t="s">
        <v>7198</v>
      </c>
      <c r="C1832" s="9" t="s">
        <v>7199</v>
      </c>
      <c r="D1832" s="7" t="s">
        <v>7200</v>
      </c>
      <c r="E1832" s="6" t="s">
        <v>7201</v>
      </c>
    </row>
    <row r="1833" s="1" customFormat="1" spans="1:5">
      <c r="A1833" s="5">
        <v>1831</v>
      </c>
      <c r="B1833" s="6" t="s">
        <v>7202</v>
      </c>
      <c r="C1833" s="9" t="s">
        <v>7203</v>
      </c>
      <c r="D1833" s="7" t="s">
        <v>7204</v>
      </c>
      <c r="E1833" s="6" t="s">
        <v>7205</v>
      </c>
    </row>
    <row r="1834" s="1" customFormat="1" spans="1:5">
      <c r="A1834" s="5">
        <v>1832</v>
      </c>
      <c r="B1834" s="6" t="s">
        <v>7206</v>
      </c>
      <c r="C1834" s="6" t="s">
        <v>7207</v>
      </c>
      <c r="D1834" s="7" t="s">
        <v>7208</v>
      </c>
      <c r="E1834" s="6" t="s">
        <v>7209</v>
      </c>
    </row>
    <row r="1835" s="1" customFormat="1" ht="28.5" spans="1:5">
      <c r="A1835" s="5">
        <v>1833</v>
      </c>
      <c r="B1835" s="6" t="s">
        <v>7210</v>
      </c>
      <c r="C1835" s="6" t="s">
        <v>7211</v>
      </c>
      <c r="D1835" s="7" t="s">
        <v>7212</v>
      </c>
      <c r="E1835" s="6" t="s">
        <v>7213</v>
      </c>
    </row>
    <row r="1836" s="1" customFormat="1" spans="1:5">
      <c r="A1836" s="5">
        <v>1834</v>
      </c>
      <c r="B1836" s="6" t="s">
        <v>7214</v>
      </c>
      <c r="C1836" s="6" t="s">
        <v>7215</v>
      </c>
      <c r="D1836" s="7" t="s">
        <v>7216</v>
      </c>
      <c r="E1836" s="6" t="s">
        <v>7217</v>
      </c>
    </row>
    <row r="1837" s="1" customFormat="1" spans="1:5">
      <c r="A1837" s="5">
        <v>1835</v>
      </c>
      <c r="B1837" s="6" t="s">
        <v>7218</v>
      </c>
      <c r="C1837" s="6" t="s">
        <v>7219</v>
      </c>
      <c r="D1837" s="7" t="s">
        <v>7220</v>
      </c>
      <c r="E1837" s="6" t="s">
        <v>7221</v>
      </c>
    </row>
    <row r="1838" s="1" customFormat="1" spans="1:5">
      <c r="A1838" s="5">
        <v>1836</v>
      </c>
      <c r="B1838" s="6" t="s">
        <v>7222</v>
      </c>
      <c r="C1838" s="9" t="s">
        <v>7223</v>
      </c>
      <c r="D1838" s="7" t="s">
        <v>7224</v>
      </c>
      <c r="E1838" s="6" t="s">
        <v>7225</v>
      </c>
    </row>
    <row r="1839" s="1" customFormat="1" spans="1:5">
      <c r="A1839" s="5">
        <v>1837</v>
      </c>
      <c r="B1839" s="6" t="s">
        <v>7226</v>
      </c>
      <c r="C1839" s="9" t="s">
        <v>7227</v>
      </c>
      <c r="D1839" s="7" t="s">
        <v>7228</v>
      </c>
      <c r="E1839" s="6" t="s">
        <v>7229</v>
      </c>
    </row>
    <row r="1840" s="1" customFormat="1" spans="1:5">
      <c r="A1840" s="5">
        <v>1838</v>
      </c>
      <c r="B1840" s="6" t="s">
        <v>7230</v>
      </c>
      <c r="C1840" s="6" t="s">
        <v>7231</v>
      </c>
      <c r="D1840" s="7" t="s">
        <v>7232</v>
      </c>
      <c r="E1840" s="6" t="s">
        <v>7233</v>
      </c>
    </row>
    <row r="1841" s="1" customFormat="1" spans="1:5">
      <c r="A1841" s="5">
        <v>1839</v>
      </c>
      <c r="B1841" s="6" t="s">
        <v>7234</v>
      </c>
      <c r="C1841" s="6" t="s">
        <v>7235</v>
      </c>
      <c r="D1841" s="7" t="s">
        <v>7236</v>
      </c>
      <c r="E1841" s="6" t="s">
        <v>7237</v>
      </c>
    </row>
    <row r="1842" s="1" customFormat="1" ht="28.5" spans="1:5">
      <c r="A1842" s="5">
        <v>1840</v>
      </c>
      <c r="B1842" s="6" t="s">
        <v>7238</v>
      </c>
      <c r="C1842" s="6" t="s">
        <v>7239</v>
      </c>
      <c r="D1842" s="7" t="s">
        <v>7240</v>
      </c>
      <c r="E1842" s="6" t="s">
        <v>7241</v>
      </c>
    </row>
    <row r="1843" s="1" customFormat="1" spans="1:5">
      <c r="A1843" s="5">
        <v>1841</v>
      </c>
      <c r="B1843" s="6" t="s">
        <v>7242</v>
      </c>
      <c r="C1843" s="6" t="s">
        <v>7243</v>
      </c>
      <c r="D1843" s="7" t="s">
        <v>7244</v>
      </c>
      <c r="E1843" s="6" t="s">
        <v>7245</v>
      </c>
    </row>
    <row r="1844" s="1" customFormat="1" spans="1:5">
      <c r="A1844" s="5">
        <v>1842</v>
      </c>
      <c r="B1844" s="6" t="s">
        <v>7246</v>
      </c>
      <c r="C1844" s="9" t="s">
        <v>7247</v>
      </c>
      <c r="D1844" s="7" t="s">
        <v>7248</v>
      </c>
      <c r="E1844" s="6" t="s">
        <v>7249</v>
      </c>
    </row>
    <row r="1845" s="1" customFormat="1" spans="1:5">
      <c r="A1845" s="5">
        <v>1843</v>
      </c>
      <c r="B1845" s="6" t="s">
        <v>7250</v>
      </c>
      <c r="C1845" s="6" t="s">
        <v>7251</v>
      </c>
      <c r="D1845" s="7" t="s">
        <v>7252</v>
      </c>
      <c r="E1845" s="6" t="s">
        <v>7253</v>
      </c>
    </row>
    <row r="1846" s="1" customFormat="1" spans="1:5">
      <c r="A1846" s="5">
        <v>1844</v>
      </c>
      <c r="B1846" s="6" t="s">
        <v>7254</v>
      </c>
      <c r="C1846" s="6" t="s">
        <v>7255</v>
      </c>
      <c r="D1846" s="7" t="s">
        <v>7256</v>
      </c>
      <c r="E1846" s="6" t="s">
        <v>7257</v>
      </c>
    </row>
    <row r="1847" s="1" customFormat="1" spans="1:5">
      <c r="A1847" s="5">
        <v>1845</v>
      </c>
      <c r="B1847" s="6" t="s">
        <v>7258</v>
      </c>
      <c r="C1847" s="6" t="s">
        <v>7259</v>
      </c>
      <c r="D1847" s="7" t="s">
        <v>7260</v>
      </c>
      <c r="E1847" s="6" t="s">
        <v>7261</v>
      </c>
    </row>
    <row r="1848" s="1" customFormat="1" spans="1:5">
      <c r="A1848" s="5">
        <v>1846</v>
      </c>
      <c r="B1848" s="6" t="s">
        <v>7262</v>
      </c>
      <c r="C1848" s="6" t="s">
        <v>7263</v>
      </c>
      <c r="D1848" s="7" t="s">
        <v>7264</v>
      </c>
      <c r="E1848" s="6" t="s">
        <v>7265</v>
      </c>
    </row>
    <row r="1849" s="1" customFormat="1" spans="1:5">
      <c r="A1849" s="5">
        <v>1847</v>
      </c>
      <c r="B1849" s="6" t="s">
        <v>7266</v>
      </c>
      <c r="C1849" s="9" t="s">
        <v>7267</v>
      </c>
      <c r="D1849" s="7" t="s">
        <v>7268</v>
      </c>
      <c r="E1849" s="6" t="s">
        <v>7269</v>
      </c>
    </row>
    <row r="1850" s="1" customFormat="1" spans="1:5">
      <c r="A1850" s="5">
        <v>1848</v>
      </c>
      <c r="B1850" s="6" t="s">
        <v>7270</v>
      </c>
      <c r="C1850" s="6" t="s">
        <v>7271</v>
      </c>
      <c r="D1850" s="7" t="s">
        <v>7272</v>
      </c>
      <c r="E1850" s="6" t="s">
        <v>7273</v>
      </c>
    </row>
    <row r="1851" s="1" customFormat="1" spans="1:5">
      <c r="A1851" s="5">
        <v>1849</v>
      </c>
      <c r="B1851" s="6" t="s">
        <v>7274</v>
      </c>
      <c r="C1851" s="9" t="s">
        <v>7275</v>
      </c>
      <c r="D1851" s="7" t="s">
        <v>1314</v>
      </c>
      <c r="E1851" s="6" t="s">
        <v>7276</v>
      </c>
    </row>
    <row r="1852" s="1" customFormat="1" spans="1:5">
      <c r="A1852" s="5">
        <v>1850</v>
      </c>
      <c r="B1852" s="6" t="s">
        <v>7277</v>
      </c>
      <c r="C1852" s="6" t="s">
        <v>7278</v>
      </c>
      <c r="D1852" s="7" t="s">
        <v>7279</v>
      </c>
      <c r="E1852" s="6" t="s">
        <v>7280</v>
      </c>
    </row>
    <row r="1853" s="1" customFormat="1" spans="1:5">
      <c r="A1853" s="5">
        <v>1851</v>
      </c>
      <c r="B1853" s="6" t="s">
        <v>7281</v>
      </c>
      <c r="C1853" s="6" t="s">
        <v>7282</v>
      </c>
      <c r="D1853" s="7" t="s">
        <v>7283</v>
      </c>
      <c r="E1853" s="6" t="s">
        <v>7284</v>
      </c>
    </row>
    <row r="1854" s="1" customFormat="1" spans="1:5">
      <c r="A1854" s="5">
        <v>1852</v>
      </c>
      <c r="B1854" s="6" t="s">
        <v>7285</v>
      </c>
      <c r="C1854" s="6" t="s">
        <v>7286</v>
      </c>
      <c r="D1854" s="7" t="s">
        <v>7287</v>
      </c>
      <c r="E1854" s="6" t="s">
        <v>7288</v>
      </c>
    </row>
    <row r="1855" s="1" customFormat="1" spans="1:5">
      <c r="A1855" s="5">
        <v>1853</v>
      </c>
      <c r="B1855" s="6" t="s">
        <v>7289</v>
      </c>
      <c r="C1855" s="6" t="s">
        <v>7290</v>
      </c>
      <c r="D1855" s="7" t="s">
        <v>7291</v>
      </c>
      <c r="E1855" s="6" t="s">
        <v>7292</v>
      </c>
    </row>
    <row r="1856" s="1" customFormat="1" spans="1:5">
      <c r="A1856" s="5">
        <v>1854</v>
      </c>
      <c r="B1856" s="6" t="s">
        <v>7293</v>
      </c>
      <c r="C1856" s="6" t="s">
        <v>7294</v>
      </c>
      <c r="D1856" s="7" t="s">
        <v>7295</v>
      </c>
      <c r="E1856" s="6" t="s">
        <v>7296</v>
      </c>
    </row>
    <row r="1857" s="1" customFormat="1" spans="1:5">
      <c r="A1857" s="5">
        <v>1855</v>
      </c>
      <c r="B1857" s="6" t="s">
        <v>7297</v>
      </c>
      <c r="C1857" s="6" t="s">
        <v>7298</v>
      </c>
      <c r="D1857" s="7" t="s">
        <v>7299</v>
      </c>
      <c r="E1857" s="6" t="s">
        <v>7300</v>
      </c>
    </row>
    <row r="1858" s="1" customFormat="1" spans="1:5">
      <c r="A1858" s="5">
        <v>1856</v>
      </c>
      <c r="B1858" s="6" t="s">
        <v>7301</v>
      </c>
      <c r="C1858" s="9" t="s">
        <v>7302</v>
      </c>
      <c r="D1858" s="7" t="s">
        <v>7303</v>
      </c>
      <c r="E1858" s="6" t="s">
        <v>7304</v>
      </c>
    </row>
    <row r="1859" s="1" customFormat="1" spans="1:5">
      <c r="A1859" s="5">
        <v>1857</v>
      </c>
      <c r="B1859" s="6" t="s">
        <v>7305</v>
      </c>
      <c r="C1859" s="9" t="s">
        <v>7306</v>
      </c>
      <c r="D1859" s="7" t="s">
        <v>7307</v>
      </c>
      <c r="E1859" s="6" t="s">
        <v>7308</v>
      </c>
    </row>
    <row r="1860" s="1" customFormat="1" spans="1:5">
      <c r="A1860" s="5">
        <v>1858</v>
      </c>
      <c r="B1860" s="6" t="s">
        <v>7309</v>
      </c>
      <c r="C1860" s="6" t="s">
        <v>7310</v>
      </c>
      <c r="D1860" s="7" t="s">
        <v>7311</v>
      </c>
      <c r="E1860" s="6" t="s">
        <v>7312</v>
      </c>
    </row>
    <row r="1861" s="1" customFormat="1" spans="1:5">
      <c r="A1861" s="5">
        <v>1859</v>
      </c>
      <c r="B1861" s="6" t="s">
        <v>7313</v>
      </c>
      <c r="C1861" s="6" t="s">
        <v>7314</v>
      </c>
      <c r="D1861" s="7" t="s">
        <v>7315</v>
      </c>
      <c r="E1861" s="6" t="s">
        <v>1339</v>
      </c>
    </row>
    <row r="1862" s="1" customFormat="1" spans="1:5">
      <c r="A1862" s="5">
        <v>1860</v>
      </c>
      <c r="B1862" s="6" t="s">
        <v>7316</v>
      </c>
      <c r="C1862" s="6" t="s">
        <v>7317</v>
      </c>
      <c r="D1862" s="7" t="s">
        <v>7318</v>
      </c>
      <c r="E1862" s="6" t="s">
        <v>7319</v>
      </c>
    </row>
    <row r="1863" s="1" customFormat="1" spans="1:5">
      <c r="A1863" s="5">
        <v>1861</v>
      </c>
      <c r="B1863" s="6" t="s">
        <v>7320</v>
      </c>
      <c r="C1863" s="6" t="s">
        <v>7321</v>
      </c>
      <c r="D1863" s="7" t="s">
        <v>7322</v>
      </c>
      <c r="E1863" s="6" t="s">
        <v>7323</v>
      </c>
    </row>
    <row r="1864" s="1" customFormat="1" spans="1:5">
      <c r="A1864" s="5">
        <v>1862</v>
      </c>
      <c r="B1864" s="6" t="s">
        <v>7324</v>
      </c>
      <c r="C1864" s="9" t="s">
        <v>7325</v>
      </c>
      <c r="D1864" s="7" t="s">
        <v>1775</v>
      </c>
      <c r="E1864" s="6" t="s">
        <v>7326</v>
      </c>
    </row>
    <row r="1865" s="1" customFormat="1" ht="28.5" spans="1:5">
      <c r="A1865" s="5">
        <v>1863</v>
      </c>
      <c r="B1865" s="6" t="s">
        <v>7327</v>
      </c>
      <c r="C1865" s="6" t="s">
        <v>7328</v>
      </c>
      <c r="D1865" s="7" t="s">
        <v>7329</v>
      </c>
      <c r="E1865" s="6" t="s">
        <v>7330</v>
      </c>
    </row>
    <row r="1866" s="1" customFormat="1" spans="1:5">
      <c r="A1866" s="5">
        <v>1864</v>
      </c>
      <c r="B1866" s="6" t="s">
        <v>7331</v>
      </c>
      <c r="C1866" s="6" t="s">
        <v>7332</v>
      </c>
      <c r="D1866" s="7" t="s">
        <v>7333</v>
      </c>
      <c r="E1866" s="6" t="s">
        <v>7334</v>
      </c>
    </row>
    <row r="1867" s="1" customFormat="1" spans="1:5">
      <c r="A1867" s="5">
        <v>1865</v>
      </c>
      <c r="B1867" s="6" t="s">
        <v>7335</v>
      </c>
      <c r="C1867" s="6" t="s">
        <v>7336</v>
      </c>
      <c r="D1867" s="7" t="s">
        <v>7337</v>
      </c>
      <c r="E1867" s="6" t="s">
        <v>7338</v>
      </c>
    </row>
    <row r="1868" s="1" customFormat="1" spans="1:5">
      <c r="A1868" s="5">
        <v>1866</v>
      </c>
      <c r="B1868" s="6" t="s">
        <v>7339</v>
      </c>
      <c r="C1868" s="6" t="s">
        <v>7340</v>
      </c>
      <c r="D1868" s="7" t="s">
        <v>7341</v>
      </c>
      <c r="E1868" s="6" t="s">
        <v>7342</v>
      </c>
    </row>
    <row r="1869" s="1" customFormat="1" spans="1:5">
      <c r="A1869" s="5">
        <v>1867</v>
      </c>
      <c r="B1869" s="6" t="s">
        <v>7343</v>
      </c>
      <c r="C1869" s="9" t="s">
        <v>7344</v>
      </c>
      <c r="D1869" s="7" t="s">
        <v>7345</v>
      </c>
      <c r="E1869" s="6" t="s">
        <v>7346</v>
      </c>
    </row>
    <row r="1870" s="1" customFormat="1" spans="1:5">
      <c r="A1870" s="5">
        <v>1868</v>
      </c>
      <c r="B1870" s="6" t="s">
        <v>7347</v>
      </c>
      <c r="C1870" s="6" t="s">
        <v>7348</v>
      </c>
      <c r="D1870" s="7" t="s">
        <v>7349</v>
      </c>
      <c r="E1870" s="6" t="s">
        <v>7350</v>
      </c>
    </row>
    <row r="1871" s="1" customFormat="1" spans="1:5">
      <c r="A1871" s="5">
        <v>1869</v>
      </c>
      <c r="B1871" s="6" t="s">
        <v>7351</v>
      </c>
      <c r="C1871" s="6" t="s">
        <v>7352</v>
      </c>
      <c r="D1871" s="7" t="s">
        <v>7353</v>
      </c>
      <c r="E1871" s="6" t="s">
        <v>7354</v>
      </c>
    </row>
    <row r="1872" s="1" customFormat="1" spans="1:5">
      <c r="A1872" s="5">
        <v>1870</v>
      </c>
      <c r="B1872" s="6" t="s">
        <v>7355</v>
      </c>
      <c r="C1872" s="6" t="s">
        <v>7356</v>
      </c>
      <c r="D1872" s="7" t="s">
        <v>7357</v>
      </c>
      <c r="E1872" s="6" t="s">
        <v>7358</v>
      </c>
    </row>
    <row r="1873" s="1" customFormat="1" spans="1:5">
      <c r="A1873" s="5">
        <v>1871</v>
      </c>
      <c r="B1873" s="6" t="s">
        <v>7359</v>
      </c>
      <c r="C1873" s="9" t="s">
        <v>7360</v>
      </c>
      <c r="D1873" s="7" t="s">
        <v>7361</v>
      </c>
      <c r="E1873" s="6" t="s">
        <v>7362</v>
      </c>
    </row>
    <row r="1874" s="1" customFormat="1" spans="1:5">
      <c r="A1874" s="5">
        <v>1872</v>
      </c>
      <c r="B1874" s="6" t="s">
        <v>7363</v>
      </c>
      <c r="C1874" s="6" t="s">
        <v>7364</v>
      </c>
      <c r="D1874" s="7" t="s">
        <v>7365</v>
      </c>
      <c r="E1874" s="6" t="s">
        <v>7366</v>
      </c>
    </row>
    <row r="1875" s="1" customFormat="1" spans="1:5">
      <c r="A1875" s="5">
        <v>1873</v>
      </c>
      <c r="B1875" s="6" t="s">
        <v>7367</v>
      </c>
      <c r="C1875" s="6" t="s">
        <v>7368</v>
      </c>
      <c r="D1875" s="7" t="s">
        <v>7369</v>
      </c>
      <c r="E1875" s="6" t="s">
        <v>7370</v>
      </c>
    </row>
    <row r="1876" s="1" customFormat="1" spans="1:5">
      <c r="A1876" s="5">
        <v>1874</v>
      </c>
      <c r="B1876" s="6" t="s">
        <v>7371</v>
      </c>
      <c r="C1876" s="9" t="s">
        <v>7372</v>
      </c>
      <c r="D1876" s="7" t="s">
        <v>7373</v>
      </c>
      <c r="E1876" s="6" t="s">
        <v>7374</v>
      </c>
    </row>
    <row r="1877" s="1" customFormat="1" ht="28.5" spans="1:5">
      <c r="A1877" s="5">
        <v>1875</v>
      </c>
      <c r="B1877" s="6" t="s">
        <v>7375</v>
      </c>
      <c r="C1877" s="6" t="s">
        <v>7376</v>
      </c>
      <c r="D1877" s="7" t="s">
        <v>7377</v>
      </c>
      <c r="E1877" s="6" t="s">
        <v>7378</v>
      </c>
    </row>
    <row r="1878" s="1" customFormat="1" spans="1:5">
      <c r="A1878" s="5">
        <v>1876</v>
      </c>
      <c r="B1878" s="6" t="s">
        <v>7379</v>
      </c>
      <c r="C1878" s="6" t="s">
        <v>7380</v>
      </c>
      <c r="D1878" s="7" t="s">
        <v>7381</v>
      </c>
      <c r="E1878" s="6" t="s">
        <v>7382</v>
      </c>
    </row>
    <row r="1879" s="1" customFormat="1" spans="1:5">
      <c r="A1879" s="5">
        <v>1877</v>
      </c>
      <c r="B1879" s="6" t="s">
        <v>7383</v>
      </c>
      <c r="C1879" s="6" t="s">
        <v>7384</v>
      </c>
      <c r="D1879" s="7" t="s">
        <v>7385</v>
      </c>
      <c r="E1879" s="6" t="s">
        <v>7386</v>
      </c>
    </row>
    <row r="1880" s="1" customFormat="1" spans="1:5">
      <c r="A1880" s="5">
        <v>1878</v>
      </c>
      <c r="B1880" s="6" t="s">
        <v>7387</v>
      </c>
      <c r="C1880" s="6" t="s">
        <v>7388</v>
      </c>
      <c r="D1880" s="7" t="s">
        <v>7389</v>
      </c>
      <c r="E1880" s="6" t="s">
        <v>7390</v>
      </c>
    </row>
    <row r="1881" s="1" customFormat="1" spans="1:5">
      <c r="A1881" s="5">
        <v>1879</v>
      </c>
      <c r="B1881" s="6" t="s">
        <v>7391</v>
      </c>
      <c r="C1881" s="9" t="s">
        <v>7392</v>
      </c>
      <c r="D1881" s="7" t="s">
        <v>7393</v>
      </c>
      <c r="E1881" s="6" t="s">
        <v>7394</v>
      </c>
    </row>
    <row r="1882" s="1" customFormat="1" spans="1:5">
      <c r="A1882" s="5">
        <v>1880</v>
      </c>
      <c r="B1882" s="6" t="s">
        <v>7395</v>
      </c>
      <c r="C1882" s="6" t="s">
        <v>7396</v>
      </c>
      <c r="D1882" s="7" t="s">
        <v>7397</v>
      </c>
      <c r="E1882" s="6" t="s">
        <v>7398</v>
      </c>
    </row>
    <row r="1883" s="1" customFormat="1" spans="1:5">
      <c r="A1883" s="5">
        <v>1881</v>
      </c>
      <c r="B1883" s="6" t="s">
        <v>7399</v>
      </c>
      <c r="C1883" s="6" t="s">
        <v>7400</v>
      </c>
      <c r="D1883" s="7" t="s">
        <v>7401</v>
      </c>
      <c r="E1883" s="6" t="s">
        <v>7402</v>
      </c>
    </row>
    <row r="1884" s="1" customFormat="1" spans="1:5">
      <c r="A1884" s="5">
        <v>1882</v>
      </c>
      <c r="B1884" s="6" t="s">
        <v>7403</v>
      </c>
      <c r="C1884" s="9" t="s">
        <v>7404</v>
      </c>
      <c r="D1884" s="7" t="s">
        <v>7405</v>
      </c>
      <c r="E1884" s="6" t="s">
        <v>7406</v>
      </c>
    </row>
    <row r="1885" s="1" customFormat="1" spans="1:5">
      <c r="A1885" s="5">
        <v>1883</v>
      </c>
      <c r="B1885" s="6" t="s">
        <v>7407</v>
      </c>
      <c r="C1885" s="9" t="s">
        <v>7408</v>
      </c>
      <c r="D1885" s="7" t="s">
        <v>7409</v>
      </c>
      <c r="E1885" s="6" t="s">
        <v>7410</v>
      </c>
    </row>
    <row r="1886" s="1" customFormat="1" spans="1:5">
      <c r="A1886" s="5">
        <v>1884</v>
      </c>
      <c r="B1886" s="6" t="s">
        <v>7411</v>
      </c>
      <c r="C1886" s="6" t="s">
        <v>7412</v>
      </c>
      <c r="D1886" s="7" t="s">
        <v>7413</v>
      </c>
      <c r="E1886" s="6" t="s">
        <v>2003</v>
      </c>
    </row>
    <row r="1887" s="1" customFormat="1" spans="1:5">
      <c r="A1887" s="5">
        <v>1885</v>
      </c>
      <c r="B1887" s="6" t="s">
        <v>7414</v>
      </c>
      <c r="C1887" s="6" t="s">
        <v>7415</v>
      </c>
      <c r="D1887" s="7" t="s">
        <v>7416</v>
      </c>
      <c r="E1887" s="6" t="s">
        <v>7417</v>
      </c>
    </row>
    <row r="1888" s="1" customFormat="1" spans="1:5">
      <c r="A1888" s="5">
        <v>1886</v>
      </c>
      <c r="B1888" s="6" t="s">
        <v>7418</v>
      </c>
      <c r="C1888" s="6" t="s">
        <v>7419</v>
      </c>
      <c r="D1888" s="7" t="s">
        <v>7420</v>
      </c>
      <c r="E1888" s="6" t="s">
        <v>7312</v>
      </c>
    </row>
    <row r="1889" s="1" customFormat="1" spans="1:5">
      <c r="A1889" s="5">
        <v>1887</v>
      </c>
      <c r="B1889" s="6" t="s">
        <v>7421</v>
      </c>
      <c r="C1889" s="9" t="s">
        <v>7422</v>
      </c>
      <c r="D1889" s="7" t="s">
        <v>7423</v>
      </c>
      <c r="E1889" s="6" t="s">
        <v>7424</v>
      </c>
    </row>
    <row r="1890" s="1" customFormat="1" spans="1:5">
      <c r="A1890" s="5">
        <v>1888</v>
      </c>
      <c r="B1890" s="6" t="s">
        <v>7425</v>
      </c>
      <c r="C1890" s="6" t="s">
        <v>7426</v>
      </c>
      <c r="D1890" s="7" t="s">
        <v>7427</v>
      </c>
      <c r="E1890" s="6" t="s">
        <v>7428</v>
      </c>
    </row>
    <row r="1891" s="1" customFormat="1" spans="1:5">
      <c r="A1891" s="5">
        <v>1889</v>
      </c>
      <c r="B1891" s="6" t="s">
        <v>7429</v>
      </c>
      <c r="C1891" s="6" t="s">
        <v>7430</v>
      </c>
      <c r="D1891" s="7" t="s">
        <v>7431</v>
      </c>
      <c r="E1891" s="6" t="s">
        <v>7432</v>
      </c>
    </row>
    <row r="1892" s="1" customFormat="1" spans="1:5">
      <c r="A1892" s="5">
        <v>1890</v>
      </c>
      <c r="B1892" s="6" t="s">
        <v>7433</v>
      </c>
      <c r="C1892" s="6" t="s">
        <v>7434</v>
      </c>
      <c r="D1892" s="7" t="s">
        <v>7435</v>
      </c>
      <c r="E1892" s="6" t="s">
        <v>7436</v>
      </c>
    </row>
    <row r="1893" s="1" customFormat="1" spans="1:5">
      <c r="A1893" s="5">
        <v>1891</v>
      </c>
      <c r="B1893" s="6" t="s">
        <v>7437</v>
      </c>
      <c r="C1893" s="6" t="s">
        <v>7438</v>
      </c>
      <c r="D1893" s="7" t="s">
        <v>7439</v>
      </c>
      <c r="E1893" s="6" t="s">
        <v>7440</v>
      </c>
    </row>
    <row r="1894" s="1" customFormat="1" spans="1:5">
      <c r="A1894" s="5">
        <v>1892</v>
      </c>
      <c r="B1894" s="6" t="s">
        <v>7441</v>
      </c>
      <c r="C1894" s="6" t="s">
        <v>7442</v>
      </c>
      <c r="D1894" s="7" t="s">
        <v>7443</v>
      </c>
      <c r="E1894" s="6" t="s">
        <v>1391</v>
      </c>
    </row>
    <row r="1895" s="1" customFormat="1" spans="1:5">
      <c r="A1895" s="5">
        <v>1893</v>
      </c>
      <c r="B1895" s="6" t="s">
        <v>7444</v>
      </c>
      <c r="C1895" s="6" t="s">
        <v>7445</v>
      </c>
      <c r="D1895" s="7" t="s">
        <v>5067</v>
      </c>
      <c r="E1895" s="6" t="s">
        <v>7446</v>
      </c>
    </row>
    <row r="1896" s="1" customFormat="1" spans="1:5">
      <c r="A1896" s="5">
        <v>1894</v>
      </c>
      <c r="B1896" s="6" t="s">
        <v>7447</v>
      </c>
      <c r="C1896" s="6" t="s">
        <v>7448</v>
      </c>
      <c r="D1896" s="7" t="s">
        <v>7449</v>
      </c>
      <c r="E1896" s="6" t="s">
        <v>7450</v>
      </c>
    </row>
    <row r="1897" s="1" customFormat="1" spans="1:5">
      <c r="A1897" s="5">
        <v>1895</v>
      </c>
      <c r="B1897" s="6" t="s">
        <v>7451</v>
      </c>
      <c r="C1897" s="9" t="s">
        <v>7452</v>
      </c>
      <c r="D1897" s="7" t="s">
        <v>4640</v>
      </c>
      <c r="E1897" s="6" t="s">
        <v>7453</v>
      </c>
    </row>
    <row r="1898" s="1" customFormat="1" spans="1:5">
      <c r="A1898" s="5">
        <v>1896</v>
      </c>
      <c r="B1898" s="6" t="s">
        <v>7454</v>
      </c>
      <c r="C1898" s="6" t="s">
        <v>7455</v>
      </c>
      <c r="D1898" s="7" t="s">
        <v>7456</v>
      </c>
      <c r="E1898" s="6" t="s">
        <v>7457</v>
      </c>
    </row>
    <row r="1899" s="1" customFormat="1" spans="1:5">
      <c r="A1899" s="5">
        <v>1897</v>
      </c>
      <c r="B1899" s="6" t="s">
        <v>7458</v>
      </c>
      <c r="C1899" s="6" t="s">
        <v>7459</v>
      </c>
      <c r="D1899" s="7" t="s">
        <v>7460</v>
      </c>
      <c r="E1899" s="6" t="s">
        <v>7461</v>
      </c>
    </row>
    <row r="1900" s="1" customFormat="1" spans="1:5">
      <c r="A1900" s="5">
        <v>1898</v>
      </c>
      <c r="B1900" s="6" t="s">
        <v>7462</v>
      </c>
      <c r="C1900" s="9" t="s">
        <v>7463</v>
      </c>
      <c r="D1900" s="7" t="s">
        <v>7464</v>
      </c>
      <c r="E1900" s="6" t="s">
        <v>7465</v>
      </c>
    </row>
    <row r="1901" s="1" customFormat="1" spans="1:5">
      <c r="A1901" s="5">
        <v>1899</v>
      </c>
      <c r="B1901" s="6" t="s">
        <v>7466</v>
      </c>
      <c r="C1901" s="6" t="s">
        <v>7467</v>
      </c>
      <c r="D1901" s="7" t="s">
        <v>7468</v>
      </c>
      <c r="E1901" s="6" t="s">
        <v>7469</v>
      </c>
    </row>
    <row r="1902" s="1" customFormat="1" spans="1:5">
      <c r="A1902" s="5">
        <v>1900</v>
      </c>
      <c r="B1902" s="6" t="s">
        <v>7470</v>
      </c>
      <c r="C1902" s="6" t="s">
        <v>7471</v>
      </c>
      <c r="D1902" s="7" t="s">
        <v>7472</v>
      </c>
      <c r="E1902" s="6" t="s">
        <v>7473</v>
      </c>
    </row>
    <row r="1903" s="1" customFormat="1" spans="1:5">
      <c r="A1903" s="5">
        <v>1901</v>
      </c>
      <c r="B1903" s="6" t="s">
        <v>7474</v>
      </c>
      <c r="C1903" s="6" t="s">
        <v>7475</v>
      </c>
      <c r="D1903" s="7" t="s">
        <v>7476</v>
      </c>
      <c r="E1903" s="6" t="s">
        <v>7477</v>
      </c>
    </row>
    <row r="1904" s="1" customFormat="1" spans="1:5">
      <c r="A1904" s="5">
        <v>1902</v>
      </c>
      <c r="B1904" s="6" t="s">
        <v>7478</v>
      </c>
      <c r="C1904" s="6" t="s">
        <v>7479</v>
      </c>
      <c r="D1904" s="7" t="s">
        <v>7480</v>
      </c>
      <c r="E1904" s="6" t="s">
        <v>7481</v>
      </c>
    </row>
    <row r="1905" s="1" customFormat="1" spans="1:5">
      <c r="A1905" s="5">
        <v>1903</v>
      </c>
      <c r="B1905" s="6" t="s">
        <v>7482</v>
      </c>
      <c r="C1905" s="6" t="s">
        <v>7483</v>
      </c>
      <c r="D1905" s="7" t="s">
        <v>7484</v>
      </c>
      <c r="E1905" s="6" t="s">
        <v>7485</v>
      </c>
    </row>
    <row r="1906" s="1" customFormat="1" spans="1:5">
      <c r="A1906" s="5">
        <v>1904</v>
      </c>
      <c r="B1906" s="6" t="s">
        <v>7486</v>
      </c>
      <c r="C1906" s="9" t="s">
        <v>7487</v>
      </c>
      <c r="D1906" s="7" t="s">
        <v>7488</v>
      </c>
      <c r="E1906" s="6" t="s">
        <v>7489</v>
      </c>
    </row>
    <row r="1907" s="1" customFormat="1" spans="1:5">
      <c r="A1907" s="5">
        <v>1905</v>
      </c>
      <c r="B1907" s="6" t="s">
        <v>7490</v>
      </c>
      <c r="C1907" s="9" t="s">
        <v>7491</v>
      </c>
      <c r="D1907" s="7" t="s">
        <v>7492</v>
      </c>
      <c r="E1907" s="6" t="s">
        <v>7493</v>
      </c>
    </row>
    <row r="1908" s="1" customFormat="1" spans="1:5">
      <c r="A1908" s="5">
        <v>1906</v>
      </c>
      <c r="B1908" s="6" t="s">
        <v>7494</v>
      </c>
      <c r="C1908" s="6" t="s">
        <v>7495</v>
      </c>
      <c r="D1908" s="7" t="s">
        <v>7496</v>
      </c>
      <c r="E1908" s="6" t="s">
        <v>7497</v>
      </c>
    </row>
    <row r="1909" s="1" customFormat="1" spans="1:5">
      <c r="A1909" s="5">
        <v>1907</v>
      </c>
      <c r="B1909" s="6" t="s">
        <v>7498</v>
      </c>
      <c r="C1909" s="6" t="s">
        <v>7499</v>
      </c>
      <c r="D1909" s="7" t="s">
        <v>1410</v>
      </c>
      <c r="E1909" s="6" t="s">
        <v>7500</v>
      </c>
    </row>
    <row r="1910" s="1" customFormat="1" spans="1:5">
      <c r="A1910" s="5">
        <v>1908</v>
      </c>
      <c r="B1910" s="6" t="s">
        <v>7501</v>
      </c>
      <c r="C1910" s="6" t="s">
        <v>7502</v>
      </c>
      <c r="D1910" s="7" t="s">
        <v>7503</v>
      </c>
      <c r="E1910" s="6" t="s">
        <v>7504</v>
      </c>
    </row>
    <row r="1911" s="1" customFormat="1" spans="1:5">
      <c r="A1911" s="5">
        <v>1909</v>
      </c>
      <c r="B1911" s="6" t="s">
        <v>7505</v>
      </c>
      <c r="C1911" s="9" t="s">
        <v>7506</v>
      </c>
      <c r="D1911" s="7" t="s">
        <v>7507</v>
      </c>
      <c r="E1911" s="6" t="s">
        <v>3856</v>
      </c>
    </row>
    <row r="1912" s="1" customFormat="1" spans="1:5">
      <c r="A1912" s="5">
        <v>1910</v>
      </c>
      <c r="B1912" s="6" t="s">
        <v>7508</v>
      </c>
      <c r="C1912" s="9" t="s">
        <v>7509</v>
      </c>
      <c r="D1912" s="7" t="s">
        <v>7510</v>
      </c>
      <c r="E1912" s="6" t="s">
        <v>7511</v>
      </c>
    </row>
    <row r="1913" s="1" customFormat="1" spans="1:5">
      <c r="A1913" s="5">
        <v>1911</v>
      </c>
      <c r="B1913" s="6" t="s">
        <v>7512</v>
      </c>
      <c r="C1913" s="6" t="s">
        <v>7513</v>
      </c>
      <c r="D1913" s="7" t="s">
        <v>7514</v>
      </c>
      <c r="E1913" s="6" t="s">
        <v>7515</v>
      </c>
    </row>
    <row r="1914" s="1" customFormat="1" ht="28.5" spans="1:5">
      <c r="A1914" s="5">
        <v>1912</v>
      </c>
      <c r="B1914" s="6" t="s">
        <v>7516</v>
      </c>
      <c r="C1914" s="6" t="s">
        <v>7517</v>
      </c>
      <c r="D1914" s="7" t="s">
        <v>7518</v>
      </c>
      <c r="E1914" s="6" t="s">
        <v>7519</v>
      </c>
    </row>
    <row r="1915" s="1" customFormat="1" spans="1:5">
      <c r="A1915" s="5">
        <v>1913</v>
      </c>
      <c r="B1915" s="6" t="s">
        <v>7520</v>
      </c>
      <c r="C1915" s="6" t="s">
        <v>7521</v>
      </c>
      <c r="D1915" s="7" t="s">
        <v>7522</v>
      </c>
      <c r="E1915" s="6" t="s">
        <v>7523</v>
      </c>
    </row>
    <row r="1916" s="1" customFormat="1" spans="1:5">
      <c r="A1916" s="5">
        <v>1914</v>
      </c>
      <c r="B1916" s="6" t="s">
        <v>7524</v>
      </c>
      <c r="C1916" s="6" t="s">
        <v>7525</v>
      </c>
      <c r="D1916" s="7" t="s">
        <v>7526</v>
      </c>
      <c r="E1916" s="6" t="s">
        <v>7527</v>
      </c>
    </row>
    <row r="1917" s="1" customFormat="1" spans="1:5">
      <c r="A1917" s="5">
        <v>1915</v>
      </c>
      <c r="B1917" s="6" t="s">
        <v>7528</v>
      </c>
      <c r="C1917" s="6" t="s">
        <v>7529</v>
      </c>
      <c r="D1917" s="7" t="s">
        <v>7530</v>
      </c>
      <c r="E1917" s="6" t="s">
        <v>7531</v>
      </c>
    </row>
    <row r="1918" s="1" customFormat="1" spans="1:5">
      <c r="A1918" s="5">
        <v>1916</v>
      </c>
      <c r="B1918" s="6" t="s">
        <v>7532</v>
      </c>
      <c r="C1918" s="6" t="s">
        <v>7533</v>
      </c>
      <c r="D1918" s="7" t="s">
        <v>7534</v>
      </c>
      <c r="E1918" s="6" t="s">
        <v>7535</v>
      </c>
    </row>
    <row r="1919" s="1" customFormat="1" spans="1:5">
      <c r="A1919" s="5">
        <v>1917</v>
      </c>
      <c r="B1919" s="6" t="s">
        <v>7536</v>
      </c>
      <c r="C1919" s="6" t="s">
        <v>7537</v>
      </c>
      <c r="D1919" s="7" t="s">
        <v>7538</v>
      </c>
      <c r="E1919" s="6" t="s">
        <v>7539</v>
      </c>
    </row>
    <row r="1920" s="1" customFormat="1" spans="1:5">
      <c r="A1920" s="5">
        <v>1918</v>
      </c>
      <c r="B1920" s="6" t="s">
        <v>7540</v>
      </c>
      <c r="C1920" s="6" t="s">
        <v>7541</v>
      </c>
      <c r="D1920" s="7" t="s">
        <v>7542</v>
      </c>
      <c r="E1920" s="6" t="s">
        <v>7543</v>
      </c>
    </row>
    <row r="1921" s="1" customFormat="1" spans="1:5">
      <c r="A1921" s="5">
        <v>1919</v>
      </c>
      <c r="B1921" s="6" t="s">
        <v>7544</v>
      </c>
      <c r="C1921" s="6" t="s">
        <v>7545</v>
      </c>
      <c r="D1921" s="7" t="s">
        <v>7546</v>
      </c>
      <c r="E1921" s="6" t="s">
        <v>7547</v>
      </c>
    </row>
    <row r="1922" s="1" customFormat="1" spans="1:5">
      <c r="A1922" s="5">
        <v>1920</v>
      </c>
      <c r="B1922" s="6" t="s">
        <v>7548</v>
      </c>
      <c r="C1922" s="6" t="s">
        <v>7549</v>
      </c>
      <c r="D1922" s="7" t="s">
        <v>7550</v>
      </c>
      <c r="E1922" s="6" t="s">
        <v>7551</v>
      </c>
    </row>
    <row r="1923" s="1" customFormat="1" spans="1:5">
      <c r="A1923" s="5">
        <v>1921</v>
      </c>
      <c r="B1923" s="6" t="s">
        <v>7552</v>
      </c>
      <c r="C1923" s="6" t="s">
        <v>7553</v>
      </c>
      <c r="D1923" s="7" t="s">
        <v>7554</v>
      </c>
      <c r="E1923" s="6" t="s">
        <v>7555</v>
      </c>
    </row>
    <row r="1924" s="1" customFormat="1" spans="1:5">
      <c r="A1924" s="5">
        <v>1922</v>
      </c>
      <c r="B1924" s="6" t="s">
        <v>7556</v>
      </c>
      <c r="C1924" s="6" t="s">
        <v>7557</v>
      </c>
      <c r="D1924" s="7" t="s">
        <v>7558</v>
      </c>
      <c r="E1924" s="6" t="s">
        <v>7559</v>
      </c>
    </row>
    <row r="1925" s="1" customFormat="1" spans="1:5">
      <c r="A1925" s="5">
        <v>1923</v>
      </c>
      <c r="B1925" s="6" t="s">
        <v>7560</v>
      </c>
      <c r="C1925" s="6" t="s">
        <v>7561</v>
      </c>
      <c r="D1925" s="7" t="s">
        <v>7562</v>
      </c>
      <c r="E1925" s="6" t="s">
        <v>7563</v>
      </c>
    </row>
    <row r="1926" s="1" customFormat="1" spans="1:5">
      <c r="A1926" s="5">
        <v>1924</v>
      </c>
      <c r="B1926" s="6" t="s">
        <v>7564</v>
      </c>
      <c r="C1926" s="6" t="s">
        <v>7565</v>
      </c>
      <c r="D1926" s="7" t="s">
        <v>7566</v>
      </c>
      <c r="E1926" s="6" t="s">
        <v>4338</v>
      </c>
    </row>
    <row r="1927" s="1" customFormat="1" spans="1:5">
      <c r="A1927" s="5">
        <v>1925</v>
      </c>
      <c r="B1927" s="6" t="s">
        <v>7567</v>
      </c>
      <c r="C1927" s="6" t="s">
        <v>7568</v>
      </c>
      <c r="D1927" s="7" t="s">
        <v>7569</v>
      </c>
      <c r="E1927" s="6" t="s">
        <v>7570</v>
      </c>
    </row>
    <row r="1928" s="1" customFormat="1" spans="1:5">
      <c r="A1928" s="5">
        <v>1926</v>
      </c>
      <c r="B1928" s="6" t="s">
        <v>7571</v>
      </c>
      <c r="C1928" s="6" t="s">
        <v>7572</v>
      </c>
      <c r="D1928" s="7" t="s">
        <v>7573</v>
      </c>
      <c r="E1928" s="6" t="s">
        <v>7574</v>
      </c>
    </row>
    <row r="1929" s="1" customFormat="1" spans="1:5">
      <c r="A1929" s="5">
        <v>1927</v>
      </c>
      <c r="B1929" s="6" t="s">
        <v>7575</v>
      </c>
      <c r="C1929" s="6" t="s">
        <v>7576</v>
      </c>
      <c r="D1929" s="7" t="s">
        <v>7577</v>
      </c>
      <c r="E1929" s="6" t="s">
        <v>7578</v>
      </c>
    </row>
    <row r="1930" s="1" customFormat="1" spans="1:5">
      <c r="A1930" s="5">
        <v>1928</v>
      </c>
      <c r="B1930" s="6" t="s">
        <v>7579</v>
      </c>
      <c r="C1930" s="6" t="s">
        <v>7580</v>
      </c>
      <c r="D1930" s="7" t="s">
        <v>7581</v>
      </c>
      <c r="E1930" s="6" t="s">
        <v>7582</v>
      </c>
    </row>
    <row r="1931" s="1" customFormat="1" spans="1:5">
      <c r="A1931" s="5">
        <v>1929</v>
      </c>
      <c r="B1931" s="6" t="s">
        <v>7583</v>
      </c>
      <c r="C1931" s="9" t="s">
        <v>7584</v>
      </c>
      <c r="D1931" s="7" t="s">
        <v>7585</v>
      </c>
      <c r="E1931" s="6" t="s">
        <v>7586</v>
      </c>
    </row>
    <row r="1932" s="1" customFormat="1" spans="1:5">
      <c r="A1932" s="5">
        <v>1930</v>
      </c>
      <c r="B1932" s="6" t="s">
        <v>7587</v>
      </c>
      <c r="C1932" s="9" t="s">
        <v>7588</v>
      </c>
      <c r="D1932" s="7" t="s">
        <v>7589</v>
      </c>
      <c r="E1932" s="6" t="s">
        <v>7590</v>
      </c>
    </row>
    <row r="1933" s="1" customFormat="1" spans="1:5">
      <c r="A1933" s="5">
        <v>1931</v>
      </c>
      <c r="B1933" s="6" t="s">
        <v>7591</v>
      </c>
      <c r="C1933" s="6" t="s">
        <v>7592</v>
      </c>
      <c r="D1933" s="7" t="s">
        <v>7593</v>
      </c>
      <c r="E1933" s="6" t="s">
        <v>7594</v>
      </c>
    </row>
    <row r="1934" s="1" customFormat="1" spans="1:5">
      <c r="A1934" s="5">
        <v>1932</v>
      </c>
      <c r="B1934" s="6" t="s">
        <v>7595</v>
      </c>
      <c r="C1934" s="6" t="s">
        <v>7596</v>
      </c>
      <c r="D1934" s="7" t="s">
        <v>7597</v>
      </c>
      <c r="E1934" s="6" t="s">
        <v>7598</v>
      </c>
    </row>
    <row r="1935" s="1" customFormat="1" spans="1:5">
      <c r="A1935" s="5">
        <v>1933</v>
      </c>
      <c r="B1935" s="6" t="s">
        <v>7599</v>
      </c>
      <c r="C1935" s="9" t="s">
        <v>7600</v>
      </c>
      <c r="D1935" s="7" t="s">
        <v>4414</v>
      </c>
      <c r="E1935" s="6" t="s">
        <v>7601</v>
      </c>
    </row>
    <row r="1936" s="1" customFormat="1" spans="1:5">
      <c r="A1936" s="5">
        <v>1934</v>
      </c>
      <c r="B1936" s="6" t="s">
        <v>7602</v>
      </c>
      <c r="C1936" s="6" t="s">
        <v>7603</v>
      </c>
      <c r="D1936" s="7" t="s">
        <v>7604</v>
      </c>
      <c r="E1936" s="6" t="s">
        <v>7605</v>
      </c>
    </row>
    <row r="1937" s="1" customFormat="1" spans="1:5">
      <c r="A1937" s="5">
        <v>1935</v>
      </c>
      <c r="B1937" s="6" t="s">
        <v>7606</v>
      </c>
      <c r="C1937" s="6" t="s">
        <v>7607</v>
      </c>
      <c r="D1937" s="7" t="s">
        <v>7608</v>
      </c>
      <c r="E1937" s="6" t="s">
        <v>7609</v>
      </c>
    </row>
    <row r="1938" s="1" customFormat="1" spans="1:5">
      <c r="A1938" s="5">
        <v>1936</v>
      </c>
      <c r="B1938" s="6" t="s">
        <v>7610</v>
      </c>
      <c r="C1938" s="6" t="s">
        <v>7611</v>
      </c>
      <c r="D1938" s="7" t="s">
        <v>7612</v>
      </c>
      <c r="E1938" s="6" t="s">
        <v>7613</v>
      </c>
    </row>
    <row r="1939" s="1" customFormat="1" spans="1:5">
      <c r="A1939" s="5">
        <v>1937</v>
      </c>
      <c r="B1939" s="6" t="s">
        <v>7614</v>
      </c>
      <c r="C1939" s="6" t="s">
        <v>7615</v>
      </c>
      <c r="D1939" s="7" t="s">
        <v>7616</v>
      </c>
      <c r="E1939" s="6" t="s">
        <v>7617</v>
      </c>
    </row>
    <row r="1940" s="1" customFormat="1" spans="1:5">
      <c r="A1940" s="5">
        <v>1938</v>
      </c>
      <c r="B1940" s="6" t="s">
        <v>7618</v>
      </c>
      <c r="C1940" s="9" t="s">
        <v>7619</v>
      </c>
      <c r="D1940" s="7" t="s">
        <v>2301</v>
      </c>
      <c r="E1940" s="6" t="s">
        <v>7620</v>
      </c>
    </row>
    <row r="1941" s="1" customFormat="1" spans="1:5">
      <c r="A1941" s="5">
        <v>1939</v>
      </c>
      <c r="B1941" s="6" t="s">
        <v>7621</v>
      </c>
      <c r="C1941" s="6" t="s">
        <v>7622</v>
      </c>
      <c r="D1941" s="7" t="s">
        <v>7623</v>
      </c>
      <c r="E1941" s="6" t="s">
        <v>7624</v>
      </c>
    </row>
    <row r="1942" s="1" customFormat="1" spans="1:5">
      <c r="A1942" s="5">
        <v>1940</v>
      </c>
      <c r="B1942" s="6" t="s">
        <v>7625</v>
      </c>
      <c r="C1942" s="6" t="s">
        <v>7626</v>
      </c>
      <c r="D1942" s="7" t="s">
        <v>7627</v>
      </c>
      <c r="E1942" s="6" t="s">
        <v>7628</v>
      </c>
    </row>
    <row r="1943" s="1" customFormat="1" spans="1:5">
      <c r="A1943" s="5">
        <v>1941</v>
      </c>
      <c r="B1943" s="6" t="s">
        <v>7629</v>
      </c>
      <c r="C1943" s="6" t="s">
        <v>7630</v>
      </c>
      <c r="D1943" s="7" t="s">
        <v>7631</v>
      </c>
      <c r="E1943" s="6" t="s">
        <v>7632</v>
      </c>
    </row>
    <row r="1944" s="1" customFormat="1" spans="1:5">
      <c r="A1944" s="5">
        <v>1942</v>
      </c>
      <c r="B1944" s="6" t="s">
        <v>7633</v>
      </c>
      <c r="C1944" s="9" t="s">
        <v>7634</v>
      </c>
      <c r="D1944" s="7" t="s">
        <v>7635</v>
      </c>
      <c r="E1944" s="6" t="s">
        <v>7636</v>
      </c>
    </row>
    <row r="1945" s="1" customFormat="1" spans="1:5">
      <c r="A1945" s="5">
        <v>1943</v>
      </c>
      <c r="B1945" s="6" t="s">
        <v>7637</v>
      </c>
      <c r="C1945" s="9" t="s">
        <v>7638</v>
      </c>
      <c r="D1945" s="7" t="s">
        <v>7639</v>
      </c>
      <c r="E1945" s="6" t="s">
        <v>7640</v>
      </c>
    </row>
    <row r="1946" s="1" customFormat="1" ht="28.5" spans="1:5">
      <c r="A1946" s="5">
        <v>1944</v>
      </c>
      <c r="B1946" s="6" t="s">
        <v>7641</v>
      </c>
      <c r="C1946" s="6" t="s">
        <v>7642</v>
      </c>
      <c r="D1946" s="7" t="s">
        <v>7643</v>
      </c>
      <c r="E1946" s="6" t="s">
        <v>7644</v>
      </c>
    </row>
    <row r="1947" s="1" customFormat="1" spans="1:5">
      <c r="A1947" s="5">
        <v>1945</v>
      </c>
      <c r="B1947" s="6" t="s">
        <v>7645</v>
      </c>
      <c r="C1947" s="9" t="s">
        <v>7646</v>
      </c>
      <c r="D1947" s="7" t="s">
        <v>7647</v>
      </c>
      <c r="E1947" s="6" t="s">
        <v>7648</v>
      </c>
    </row>
    <row r="1948" s="1" customFormat="1" spans="1:5">
      <c r="A1948" s="5">
        <v>1946</v>
      </c>
      <c r="B1948" s="6" t="s">
        <v>7649</v>
      </c>
      <c r="C1948" s="6" t="s">
        <v>7650</v>
      </c>
      <c r="D1948" s="7" t="s">
        <v>7651</v>
      </c>
      <c r="E1948" s="6" t="s">
        <v>7652</v>
      </c>
    </row>
    <row r="1949" s="1" customFormat="1" spans="1:5">
      <c r="A1949" s="5">
        <v>1947</v>
      </c>
      <c r="B1949" s="6" t="s">
        <v>7653</v>
      </c>
      <c r="C1949" s="9" t="s">
        <v>7654</v>
      </c>
      <c r="D1949" s="7" t="s">
        <v>1314</v>
      </c>
      <c r="E1949" s="6" t="s">
        <v>6021</v>
      </c>
    </row>
    <row r="1950" s="1" customFormat="1" spans="1:5">
      <c r="A1950" s="5">
        <v>1948</v>
      </c>
      <c r="B1950" s="6" t="s">
        <v>7655</v>
      </c>
      <c r="C1950" s="6" t="s">
        <v>7656</v>
      </c>
      <c r="D1950" s="7" t="s">
        <v>7657</v>
      </c>
      <c r="E1950" s="6" t="s">
        <v>7658</v>
      </c>
    </row>
    <row r="1951" s="1" customFormat="1" spans="1:5">
      <c r="A1951" s="5">
        <v>1949</v>
      </c>
      <c r="B1951" s="6" t="s">
        <v>7659</v>
      </c>
      <c r="C1951" s="9" t="s">
        <v>7660</v>
      </c>
      <c r="D1951" s="7" t="s">
        <v>7661</v>
      </c>
      <c r="E1951" s="6" t="s">
        <v>7662</v>
      </c>
    </row>
    <row r="1952" s="1" customFormat="1" spans="1:5">
      <c r="A1952" s="5">
        <v>1950</v>
      </c>
      <c r="B1952" s="6" t="s">
        <v>7663</v>
      </c>
      <c r="C1952" s="6" t="s">
        <v>7664</v>
      </c>
      <c r="D1952" s="7" t="s">
        <v>7665</v>
      </c>
      <c r="E1952" s="6" t="s">
        <v>7666</v>
      </c>
    </row>
    <row r="1953" s="1" customFormat="1" spans="1:5">
      <c r="A1953" s="5">
        <v>1951</v>
      </c>
      <c r="B1953" s="6" t="s">
        <v>7667</v>
      </c>
      <c r="C1953" s="9" t="s">
        <v>7668</v>
      </c>
      <c r="D1953" s="7" t="s">
        <v>1314</v>
      </c>
      <c r="E1953" s="6" t="s">
        <v>7669</v>
      </c>
    </row>
    <row r="1954" s="1" customFormat="1" spans="1:5">
      <c r="A1954" s="5">
        <v>1952</v>
      </c>
      <c r="B1954" s="6" t="s">
        <v>7670</v>
      </c>
      <c r="C1954" s="9" t="s">
        <v>7671</v>
      </c>
      <c r="D1954" s="7" t="s">
        <v>7672</v>
      </c>
      <c r="E1954" s="6" t="s">
        <v>7673</v>
      </c>
    </row>
    <row r="1955" s="1" customFormat="1" spans="1:5">
      <c r="A1955" s="5">
        <v>1953</v>
      </c>
      <c r="B1955" s="6" t="s">
        <v>7674</v>
      </c>
      <c r="C1955" s="6" t="s">
        <v>7675</v>
      </c>
      <c r="D1955" s="7" t="s">
        <v>7676</v>
      </c>
      <c r="E1955" s="6" t="s">
        <v>7677</v>
      </c>
    </row>
    <row r="1956" s="1" customFormat="1" spans="1:5">
      <c r="A1956" s="5">
        <v>1954</v>
      </c>
      <c r="B1956" s="6" t="s">
        <v>7678</v>
      </c>
      <c r="C1956" s="6" t="s">
        <v>7679</v>
      </c>
      <c r="D1956" s="7" t="s">
        <v>7680</v>
      </c>
      <c r="E1956" s="6" t="s">
        <v>7681</v>
      </c>
    </row>
    <row r="1957" s="1" customFormat="1" spans="1:5">
      <c r="A1957" s="5">
        <v>1955</v>
      </c>
      <c r="B1957" s="6" t="s">
        <v>7682</v>
      </c>
      <c r="C1957" s="9" t="s">
        <v>7683</v>
      </c>
      <c r="D1957" s="7" t="s">
        <v>3586</v>
      </c>
      <c r="E1957" s="6" t="s">
        <v>7684</v>
      </c>
    </row>
    <row r="1958" s="1" customFormat="1" spans="1:5">
      <c r="A1958" s="5">
        <v>1956</v>
      </c>
      <c r="B1958" s="6" t="s">
        <v>7685</v>
      </c>
      <c r="C1958" s="6" t="s">
        <v>7686</v>
      </c>
      <c r="D1958" s="7" t="s">
        <v>7687</v>
      </c>
      <c r="E1958" s="6" t="s">
        <v>7688</v>
      </c>
    </row>
    <row r="1959" s="1" customFormat="1" spans="1:5">
      <c r="A1959" s="5">
        <v>1957</v>
      </c>
      <c r="B1959" s="6" t="s">
        <v>7689</v>
      </c>
      <c r="C1959" s="6" t="s">
        <v>7690</v>
      </c>
      <c r="D1959" s="7" t="s">
        <v>7691</v>
      </c>
      <c r="E1959" s="6" t="s">
        <v>7692</v>
      </c>
    </row>
    <row r="1960" s="1" customFormat="1" spans="1:5">
      <c r="A1960" s="5">
        <v>1958</v>
      </c>
      <c r="B1960" s="6" t="s">
        <v>7693</v>
      </c>
      <c r="C1960" s="6" t="s">
        <v>7694</v>
      </c>
      <c r="D1960" s="7" t="s">
        <v>7695</v>
      </c>
      <c r="E1960" s="6" t="s">
        <v>7696</v>
      </c>
    </row>
    <row r="1961" s="1" customFormat="1" spans="1:5">
      <c r="A1961" s="5">
        <v>1959</v>
      </c>
      <c r="B1961" s="6" t="s">
        <v>7697</v>
      </c>
      <c r="C1961" s="6" t="s">
        <v>7698</v>
      </c>
      <c r="D1961" s="7" t="s">
        <v>7699</v>
      </c>
      <c r="E1961" s="6" t="s">
        <v>7700</v>
      </c>
    </row>
    <row r="1962" s="1" customFormat="1" spans="1:5">
      <c r="A1962" s="5">
        <v>1960</v>
      </c>
      <c r="B1962" s="6" t="s">
        <v>7701</v>
      </c>
      <c r="C1962" s="6" t="s">
        <v>7702</v>
      </c>
      <c r="D1962" s="7" t="s">
        <v>7703</v>
      </c>
      <c r="E1962" s="6" t="s">
        <v>7704</v>
      </c>
    </row>
    <row r="1963" s="1" customFormat="1" spans="1:5">
      <c r="A1963" s="5">
        <v>1961</v>
      </c>
      <c r="B1963" s="6" t="s">
        <v>7705</v>
      </c>
      <c r="C1963" s="6" t="s">
        <v>7706</v>
      </c>
      <c r="D1963" s="7" t="s">
        <v>7707</v>
      </c>
      <c r="E1963" s="6" t="s">
        <v>7708</v>
      </c>
    </row>
    <row r="1964" s="1" customFormat="1" spans="1:5">
      <c r="A1964" s="5">
        <v>1962</v>
      </c>
      <c r="B1964" s="6" t="s">
        <v>7709</v>
      </c>
      <c r="C1964" s="6" t="s">
        <v>7710</v>
      </c>
      <c r="D1964" s="7" t="s">
        <v>7711</v>
      </c>
      <c r="E1964" s="6" t="s">
        <v>7712</v>
      </c>
    </row>
    <row r="1965" s="1" customFormat="1" spans="1:5">
      <c r="A1965" s="5">
        <v>1963</v>
      </c>
      <c r="B1965" s="6" t="s">
        <v>7713</v>
      </c>
      <c r="C1965" s="6" t="s">
        <v>7714</v>
      </c>
      <c r="D1965" s="7" t="s">
        <v>7715</v>
      </c>
      <c r="E1965" s="6" t="s">
        <v>7716</v>
      </c>
    </row>
    <row r="1966" s="1" customFormat="1" spans="1:5">
      <c r="A1966" s="5">
        <v>1964</v>
      </c>
      <c r="B1966" s="6" t="s">
        <v>7717</v>
      </c>
      <c r="C1966" s="6" t="s">
        <v>7718</v>
      </c>
      <c r="D1966" s="7" t="s">
        <v>7719</v>
      </c>
      <c r="E1966" s="6" t="s">
        <v>7720</v>
      </c>
    </row>
    <row r="1967" s="1" customFormat="1" spans="1:5">
      <c r="A1967" s="5">
        <v>1965</v>
      </c>
      <c r="B1967" s="6" t="s">
        <v>7721</v>
      </c>
      <c r="C1967" s="6" t="s">
        <v>7722</v>
      </c>
      <c r="D1967" s="7" t="s">
        <v>7723</v>
      </c>
      <c r="E1967" s="6" t="s">
        <v>7724</v>
      </c>
    </row>
    <row r="1968" s="1" customFormat="1" spans="1:5">
      <c r="A1968" s="5">
        <v>1966</v>
      </c>
      <c r="B1968" s="6" t="s">
        <v>7725</v>
      </c>
      <c r="C1968" s="9" t="s">
        <v>7726</v>
      </c>
      <c r="D1968" s="7" t="s">
        <v>3586</v>
      </c>
      <c r="E1968" s="6" t="s">
        <v>7727</v>
      </c>
    </row>
    <row r="1969" s="1" customFormat="1" ht="28.5" spans="1:5">
      <c r="A1969" s="5">
        <v>1967</v>
      </c>
      <c r="B1969" s="6" t="s">
        <v>7728</v>
      </c>
      <c r="C1969" s="6" t="s">
        <v>7729</v>
      </c>
      <c r="D1969" s="7" t="s">
        <v>7730</v>
      </c>
      <c r="E1969" s="6" t="s">
        <v>7731</v>
      </c>
    </row>
    <row r="1970" s="1" customFormat="1" spans="1:5">
      <c r="A1970" s="5">
        <v>1968</v>
      </c>
      <c r="B1970" s="6" t="s">
        <v>7732</v>
      </c>
      <c r="C1970" s="6" t="s">
        <v>7733</v>
      </c>
      <c r="D1970" s="7" t="s">
        <v>7734</v>
      </c>
      <c r="E1970" s="6" t="s">
        <v>7735</v>
      </c>
    </row>
    <row r="1971" s="1" customFormat="1" spans="1:5">
      <c r="A1971" s="5">
        <v>1969</v>
      </c>
      <c r="B1971" s="6" t="s">
        <v>7736</v>
      </c>
      <c r="C1971" s="6" t="s">
        <v>7737</v>
      </c>
      <c r="D1971" s="7" t="s">
        <v>7738</v>
      </c>
      <c r="E1971" s="6" t="s">
        <v>7739</v>
      </c>
    </row>
    <row r="1972" s="1" customFormat="1" ht="28.5" spans="1:5">
      <c r="A1972" s="5">
        <v>1970</v>
      </c>
      <c r="B1972" s="6" t="s">
        <v>7740</v>
      </c>
      <c r="C1972" s="6" t="s">
        <v>7741</v>
      </c>
      <c r="D1972" s="7" t="s">
        <v>7742</v>
      </c>
      <c r="E1972" s="6" t="s">
        <v>7743</v>
      </c>
    </row>
    <row r="1973" s="1" customFormat="1" spans="1:5">
      <c r="A1973" s="5">
        <v>1971</v>
      </c>
      <c r="B1973" s="6" t="s">
        <v>7744</v>
      </c>
      <c r="C1973" s="6" t="s">
        <v>7745</v>
      </c>
      <c r="D1973" s="7" t="s">
        <v>7746</v>
      </c>
      <c r="E1973" s="6" t="s">
        <v>7747</v>
      </c>
    </row>
    <row r="1974" s="1" customFormat="1" spans="1:5">
      <c r="A1974" s="5">
        <v>1972</v>
      </c>
      <c r="B1974" s="6" t="s">
        <v>7748</v>
      </c>
      <c r="C1974" s="6" t="s">
        <v>7749</v>
      </c>
      <c r="D1974" s="7" t="s">
        <v>7750</v>
      </c>
      <c r="E1974" s="6" t="s">
        <v>7751</v>
      </c>
    </row>
    <row r="1975" s="1" customFormat="1" spans="1:5">
      <c r="A1975" s="5">
        <v>1973</v>
      </c>
      <c r="B1975" s="6" t="s">
        <v>7752</v>
      </c>
      <c r="C1975" s="9" t="s">
        <v>7753</v>
      </c>
      <c r="D1975" s="7" t="s">
        <v>7754</v>
      </c>
      <c r="E1975" s="6" t="s">
        <v>7755</v>
      </c>
    </row>
    <row r="1976" s="1" customFormat="1" spans="1:5">
      <c r="A1976" s="5">
        <v>1974</v>
      </c>
      <c r="B1976" s="6" t="s">
        <v>7756</v>
      </c>
      <c r="C1976" s="6" t="s">
        <v>7757</v>
      </c>
      <c r="D1976" s="7" t="s">
        <v>7758</v>
      </c>
      <c r="E1976" s="6" t="s">
        <v>7759</v>
      </c>
    </row>
    <row r="1977" s="1" customFormat="1" spans="1:5">
      <c r="A1977" s="5">
        <v>1975</v>
      </c>
      <c r="B1977" s="6" t="s">
        <v>7760</v>
      </c>
      <c r="C1977" s="6" t="s">
        <v>7761</v>
      </c>
      <c r="D1977" s="7" t="s">
        <v>7762</v>
      </c>
      <c r="E1977" s="6" t="s">
        <v>1443</v>
      </c>
    </row>
    <row r="1978" s="1" customFormat="1" spans="1:5">
      <c r="A1978" s="5">
        <v>1976</v>
      </c>
      <c r="B1978" s="6" t="s">
        <v>7763</v>
      </c>
      <c r="C1978" s="6" t="s">
        <v>7764</v>
      </c>
      <c r="D1978" s="7" t="s">
        <v>7765</v>
      </c>
      <c r="E1978" s="6" t="s">
        <v>7766</v>
      </c>
    </row>
    <row r="1979" s="1" customFormat="1" spans="1:5">
      <c r="A1979" s="5">
        <v>1977</v>
      </c>
      <c r="B1979" s="6" t="s">
        <v>7767</v>
      </c>
      <c r="C1979" s="6" t="s">
        <v>7768</v>
      </c>
      <c r="D1979" s="7" t="s">
        <v>7769</v>
      </c>
      <c r="E1979" s="6" t="s">
        <v>7770</v>
      </c>
    </row>
    <row r="1980" s="1" customFormat="1" spans="1:5">
      <c r="A1980" s="5">
        <v>1978</v>
      </c>
      <c r="B1980" s="6" t="s">
        <v>7771</v>
      </c>
      <c r="C1980" s="9" t="s">
        <v>7772</v>
      </c>
      <c r="D1980" s="7" t="s">
        <v>7773</v>
      </c>
      <c r="E1980" s="6" t="s">
        <v>7774</v>
      </c>
    </row>
    <row r="1981" s="1" customFormat="1" spans="1:5">
      <c r="A1981" s="5">
        <v>1979</v>
      </c>
      <c r="B1981" s="6" t="s">
        <v>7775</v>
      </c>
      <c r="C1981" s="6" t="s">
        <v>7776</v>
      </c>
      <c r="D1981" s="7" t="s">
        <v>7777</v>
      </c>
      <c r="E1981" s="6" t="s">
        <v>7778</v>
      </c>
    </row>
    <row r="1982" s="1" customFormat="1" spans="1:5">
      <c r="A1982" s="5">
        <v>1980</v>
      </c>
      <c r="B1982" s="6" t="s">
        <v>7779</v>
      </c>
      <c r="C1982" s="6" t="s">
        <v>7780</v>
      </c>
      <c r="D1982" s="7" t="s">
        <v>7781</v>
      </c>
      <c r="E1982" s="6" t="s">
        <v>7782</v>
      </c>
    </row>
    <row r="1983" s="1" customFormat="1" spans="1:5">
      <c r="A1983" s="5">
        <v>1981</v>
      </c>
      <c r="B1983" s="6" t="s">
        <v>7783</v>
      </c>
      <c r="C1983" s="6" t="s">
        <v>7784</v>
      </c>
      <c r="D1983" s="7" t="s">
        <v>7785</v>
      </c>
      <c r="E1983" s="6" t="s">
        <v>7786</v>
      </c>
    </row>
    <row r="1984" s="1" customFormat="1" spans="1:5">
      <c r="A1984" s="5">
        <v>1982</v>
      </c>
      <c r="B1984" s="6" t="s">
        <v>7787</v>
      </c>
      <c r="C1984" s="6" t="s">
        <v>7788</v>
      </c>
      <c r="D1984" s="7" t="s">
        <v>7789</v>
      </c>
      <c r="E1984" s="6" t="s">
        <v>7790</v>
      </c>
    </row>
    <row r="1985" s="1" customFormat="1" spans="1:5">
      <c r="A1985" s="5">
        <v>1983</v>
      </c>
      <c r="B1985" s="6" t="s">
        <v>7791</v>
      </c>
      <c r="C1985" s="6" t="s">
        <v>7792</v>
      </c>
      <c r="D1985" s="7" t="s">
        <v>7793</v>
      </c>
      <c r="E1985" s="6" t="s">
        <v>7794</v>
      </c>
    </row>
    <row r="1986" s="1" customFormat="1" spans="1:5">
      <c r="A1986" s="5">
        <v>1984</v>
      </c>
      <c r="B1986" s="6" t="s">
        <v>7795</v>
      </c>
      <c r="C1986" s="9" t="s">
        <v>7772</v>
      </c>
      <c r="D1986" s="7" t="s">
        <v>7796</v>
      </c>
      <c r="E1986" s="6" t="s">
        <v>7797</v>
      </c>
    </row>
    <row r="1987" s="1" customFormat="1" spans="1:5">
      <c r="A1987" s="5">
        <v>1985</v>
      </c>
      <c r="B1987" s="6" t="s">
        <v>7798</v>
      </c>
      <c r="C1987" s="9" t="s">
        <v>7799</v>
      </c>
      <c r="D1987" s="7" t="s">
        <v>1314</v>
      </c>
      <c r="E1987" s="6" t="s">
        <v>7800</v>
      </c>
    </row>
    <row r="1988" s="1" customFormat="1" spans="1:5">
      <c r="A1988" s="5">
        <v>1986</v>
      </c>
      <c r="B1988" s="6" t="s">
        <v>7801</v>
      </c>
      <c r="C1988" s="6" t="s">
        <v>7802</v>
      </c>
      <c r="D1988" s="7" t="s">
        <v>7803</v>
      </c>
      <c r="E1988" s="6" t="s">
        <v>7804</v>
      </c>
    </row>
    <row r="1989" s="1" customFormat="1" spans="1:5">
      <c r="A1989" s="5">
        <v>1987</v>
      </c>
      <c r="B1989" s="6" t="s">
        <v>7805</v>
      </c>
      <c r="C1989" s="6" t="s">
        <v>7806</v>
      </c>
      <c r="D1989" s="7" t="s">
        <v>7807</v>
      </c>
      <c r="E1989" s="6" t="s">
        <v>7808</v>
      </c>
    </row>
    <row r="1990" s="1" customFormat="1" spans="1:5">
      <c r="A1990" s="5">
        <v>1988</v>
      </c>
      <c r="B1990" s="6" t="s">
        <v>7809</v>
      </c>
      <c r="C1990" s="6" t="s">
        <v>7810</v>
      </c>
      <c r="D1990" s="7" t="s">
        <v>7811</v>
      </c>
      <c r="E1990" s="6" t="s">
        <v>7812</v>
      </c>
    </row>
    <row r="1991" s="1" customFormat="1" spans="1:5">
      <c r="A1991" s="5">
        <v>1989</v>
      </c>
      <c r="B1991" s="6" t="s">
        <v>7813</v>
      </c>
      <c r="C1991" s="6" t="s">
        <v>7814</v>
      </c>
      <c r="D1991" s="7" t="s">
        <v>7815</v>
      </c>
      <c r="E1991" s="6" t="s">
        <v>7816</v>
      </c>
    </row>
    <row r="1992" s="1" customFormat="1" spans="1:5">
      <c r="A1992" s="5">
        <v>1990</v>
      </c>
      <c r="B1992" s="6" t="s">
        <v>7817</v>
      </c>
      <c r="C1992" s="6" t="s">
        <v>7818</v>
      </c>
      <c r="D1992" s="7" t="s">
        <v>7819</v>
      </c>
      <c r="E1992" s="6" t="s">
        <v>7820</v>
      </c>
    </row>
    <row r="1993" s="1" customFormat="1" spans="1:5">
      <c r="A1993" s="5">
        <v>1991</v>
      </c>
      <c r="B1993" s="6" t="s">
        <v>7821</v>
      </c>
      <c r="C1993" s="6" t="s">
        <v>7822</v>
      </c>
      <c r="D1993" s="7" t="s">
        <v>7823</v>
      </c>
      <c r="E1993" s="6" t="s">
        <v>7824</v>
      </c>
    </row>
    <row r="1994" s="1" customFormat="1" spans="1:5">
      <c r="A1994" s="5">
        <v>1992</v>
      </c>
      <c r="B1994" s="6" t="s">
        <v>7825</v>
      </c>
      <c r="C1994" s="9" t="s">
        <v>7826</v>
      </c>
      <c r="D1994" s="7" t="s">
        <v>7827</v>
      </c>
      <c r="E1994" s="6" t="s">
        <v>2158</v>
      </c>
    </row>
    <row r="1995" s="1" customFormat="1" spans="1:5">
      <c r="A1995" s="5">
        <v>1993</v>
      </c>
      <c r="B1995" s="6" t="s">
        <v>7828</v>
      </c>
      <c r="C1995" s="6" t="s">
        <v>7829</v>
      </c>
      <c r="D1995" s="7" t="s">
        <v>7830</v>
      </c>
      <c r="E1995" s="6" t="s">
        <v>7831</v>
      </c>
    </row>
    <row r="1996" s="1" customFormat="1" ht="28.5" spans="1:5">
      <c r="A1996" s="5">
        <v>1994</v>
      </c>
      <c r="B1996" s="6" t="s">
        <v>7832</v>
      </c>
      <c r="C1996" s="6" t="s">
        <v>7833</v>
      </c>
      <c r="D1996" s="7" t="s">
        <v>7834</v>
      </c>
      <c r="E1996" s="6" t="s">
        <v>7835</v>
      </c>
    </row>
    <row r="1997" s="1" customFormat="1" spans="1:5">
      <c r="A1997" s="5">
        <v>1995</v>
      </c>
      <c r="B1997" s="6" t="s">
        <v>7836</v>
      </c>
      <c r="C1997" s="6" t="s">
        <v>7837</v>
      </c>
      <c r="D1997" s="7" t="s">
        <v>7838</v>
      </c>
      <c r="E1997" s="6" t="s">
        <v>5266</v>
      </c>
    </row>
    <row r="1998" s="1" customFormat="1" spans="1:5">
      <c r="A1998" s="5">
        <v>1996</v>
      </c>
      <c r="B1998" s="6" t="s">
        <v>7839</v>
      </c>
      <c r="C1998" s="6" t="s">
        <v>7840</v>
      </c>
      <c r="D1998" s="7" t="s">
        <v>7841</v>
      </c>
      <c r="E1998" s="6" t="s">
        <v>7842</v>
      </c>
    </row>
    <row r="1999" s="1" customFormat="1" spans="1:5">
      <c r="A1999" s="5">
        <v>1997</v>
      </c>
      <c r="B1999" s="6" t="s">
        <v>7843</v>
      </c>
      <c r="C1999" s="9" t="s">
        <v>7844</v>
      </c>
      <c r="D1999" s="7" t="s">
        <v>7845</v>
      </c>
      <c r="E1999" s="6" t="s">
        <v>7846</v>
      </c>
    </row>
    <row r="2000" s="1" customFormat="1" spans="1:5">
      <c r="A2000" s="5">
        <v>1998</v>
      </c>
      <c r="B2000" s="6" t="s">
        <v>7847</v>
      </c>
      <c r="C2000" s="6" t="s">
        <v>7848</v>
      </c>
      <c r="D2000" s="7" t="s">
        <v>7849</v>
      </c>
      <c r="E2000" s="6" t="s">
        <v>7850</v>
      </c>
    </row>
    <row r="2001" s="1" customFormat="1" spans="1:5">
      <c r="A2001" s="5">
        <v>1999</v>
      </c>
      <c r="B2001" s="6" t="s">
        <v>7851</v>
      </c>
      <c r="C2001" s="6" t="s">
        <v>7852</v>
      </c>
      <c r="D2001" s="7" t="s">
        <v>7853</v>
      </c>
      <c r="E2001" s="6" t="s">
        <v>7854</v>
      </c>
    </row>
    <row r="2002" s="1" customFormat="1" spans="1:5">
      <c r="A2002" s="5">
        <v>2000</v>
      </c>
      <c r="B2002" s="6" t="s">
        <v>7855</v>
      </c>
      <c r="C2002" s="6" t="s">
        <v>7856</v>
      </c>
      <c r="D2002" s="7" t="s">
        <v>7857</v>
      </c>
      <c r="E2002" s="6" t="s">
        <v>4535</v>
      </c>
    </row>
    <row r="2003" s="1" customFormat="1" spans="1:5">
      <c r="A2003" s="5">
        <v>2001</v>
      </c>
      <c r="B2003" s="6" t="s">
        <v>7858</v>
      </c>
      <c r="C2003" s="6" t="s">
        <v>7859</v>
      </c>
      <c r="D2003" s="7" t="s">
        <v>7860</v>
      </c>
      <c r="E2003" s="6" t="s">
        <v>7861</v>
      </c>
    </row>
    <row r="2004" s="1" customFormat="1" spans="1:5">
      <c r="A2004" s="5">
        <v>2002</v>
      </c>
      <c r="B2004" s="6" t="s">
        <v>7862</v>
      </c>
      <c r="C2004" s="6" t="s">
        <v>7863</v>
      </c>
      <c r="D2004" s="7" t="s">
        <v>7864</v>
      </c>
      <c r="E2004" s="6" t="s">
        <v>7865</v>
      </c>
    </row>
    <row r="2005" s="1" customFormat="1" spans="1:5">
      <c r="A2005" s="5">
        <v>2003</v>
      </c>
      <c r="B2005" s="6" t="s">
        <v>7866</v>
      </c>
      <c r="C2005" s="9" t="s">
        <v>7867</v>
      </c>
      <c r="D2005" s="7" t="s">
        <v>7868</v>
      </c>
      <c r="E2005" s="6" t="s">
        <v>7869</v>
      </c>
    </row>
    <row r="2006" s="1" customFormat="1" spans="1:5">
      <c r="A2006" s="5">
        <v>2004</v>
      </c>
      <c r="B2006" s="6" t="s">
        <v>7870</v>
      </c>
      <c r="C2006" s="6" t="s">
        <v>7871</v>
      </c>
      <c r="D2006" s="7" t="s">
        <v>7872</v>
      </c>
      <c r="E2006" s="6" t="s">
        <v>7873</v>
      </c>
    </row>
    <row r="2007" s="1" customFormat="1" spans="1:5">
      <c r="A2007" s="5">
        <v>2005</v>
      </c>
      <c r="B2007" s="6" t="s">
        <v>7874</v>
      </c>
      <c r="C2007" s="6" t="s">
        <v>7875</v>
      </c>
      <c r="D2007" s="7" t="s">
        <v>7876</v>
      </c>
      <c r="E2007" s="6" t="s">
        <v>7877</v>
      </c>
    </row>
    <row r="2008" s="1" customFormat="1" spans="1:5">
      <c r="A2008" s="5">
        <v>2006</v>
      </c>
      <c r="B2008" s="6" t="s">
        <v>7878</v>
      </c>
      <c r="C2008" s="9" t="s">
        <v>7879</v>
      </c>
      <c r="D2008" s="7" t="s">
        <v>7880</v>
      </c>
      <c r="E2008" s="6" t="s">
        <v>7881</v>
      </c>
    </row>
    <row r="2009" s="1" customFormat="1" spans="1:5">
      <c r="A2009" s="5">
        <v>2007</v>
      </c>
      <c r="B2009" s="6" t="s">
        <v>7882</v>
      </c>
      <c r="C2009" s="6" t="s">
        <v>7883</v>
      </c>
      <c r="D2009" s="7" t="s">
        <v>7884</v>
      </c>
      <c r="E2009" s="6" t="s">
        <v>7885</v>
      </c>
    </row>
    <row r="2010" s="1" customFormat="1" spans="1:5">
      <c r="A2010" s="5">
        <v>2008</v>
      </c>
      <c r="B2010" s="6" t="s">
        <v>7886</v>
      </c>
      <c r="C2010" s="6" t="s">
        <v>7887</v>
      </c>
      <c r="D2010" s="7" t="s">
        <v>7888</v>
      </c>
      <c r="E2010" s="6" t="s">
        <v>7889</v>
      </c>
    </row>
    <row r="2011" s="1" customFormat="1" spans="1:5">
      <c r="A2011" s="5">
        <v>2009</v>
      </c>
      <c r="B2011" s="6" t="s">
        <v>7890</v>
      </c>
      <c r="C2011" s="6" t="s">
        <v>7891</v>
      </c>
      <c r="D2011" s="7" t="s">
        <v>7892</v>
      </c>
      <c r="E2011" s="6" t="s">
        <v>7893</v>
      </c>
    </row>
    <row r="2012" s="1" customFormat="1" spans="1:5">
      <c r="A2012" s="5">
        <v>2010</v>
      </c>
      <c r="B2012" s="6" t="s">
        <v>7894</v>
      </c>
      <c r="C2012" s="9" t="s">
        <v>7895</v>
      </c>
      <c r="D2012" s="7" t="s">
        <v>7896</v>
      </c>
      <c r="E2012" s="6" t="s">
        <v>7897</v>
      </c>
    </row>
    <row r="2013" s="1" customFormat="1" spans="1:5">
      <c r="A2013" s="5">
        <v>2011</v>
      </c>
      <c r="B2013" s="6" t="s">
        <v>7898</v>
      </c>
      <c r="C2013" s="6" t="s">
        <v>7899</v>
      </c>
      <c r="D2013" s="7" t="s">
        <v>7900</v>
      </c>
      <c r="E2013" s="6" t="s">
        <v>6131</v>
      </c>
    </row>
    <row r="2014" s="1" customFormat="1" spans="1:5">
      <c r="A2014" s="5">
        <v>2012</v>
      </c>
      <c r="B2014" s="6" t="s">
        <v>7901</v>
      </c>
      <c r="C2014" s="6" t="s">
        <v>7902</v>
      </c>
      <c r="D2014" s="7" t="s">
        <v>7903</v>
      </c>
      <c r="E2014" s="6" t="s">
        <v>7904</v>
      </c>
    </row>
    <row r="2015" s="1" customFormat="1" spans="1:5">
      <c r="A2015" s="5">
        <v>2013</v>
      </c>
      <c r="B2015" s="6" t="s">
        <v>7905</v>
      </c>
      <c r="C2015" s="6" t="s">
        <v>7906</v>
      </c>
      <c r="D2015" s="7" t="s">
        <v>7907</v>
      </c>
      <c r="E2015" s="6" t="s">
        <v>7908</v>
      </c>
    </row>
    <row r="2016" s="1" customFormat="1" ht="28.5" spans="1:5">
      <c r="A2016" s="5">
        <v>2014</v>
      </c>
      <c r="B2016" s="6" t="s">
        <v>7909</v>
      </c>
      <c r="C2016" s="6" t="s">
        <v>7910</v>
      </c>
      <c r="D2016" s="7" t="s">
        <v>7911</v>
      </c>
      <c r="E2016" s="6" t="s">
        <v>7912</v>
      </c>
    </row>
    <row r="2017" s="1" customFormat="1" spans="1:5">
      <c r="A2017" s="5">
        <v>2015</v>
      </c>
      <c r="B2017" s="6" t="s">
        <v>7913</v>
      </c>
      <c r="C2017" s="6" t="s">
        <v>7914</v>
      </c>
      <c r="D2017" s="7" t="s">
        <v>7915</v>
      </c>
      <c r="E2017" s="6" t="s">
        <v>7916</v>
      </c>
    </row>
    <row r="2018" s="1" customFormat="1" spans="1:5">
      <c r="A2018" s="5">
        <v>2016</v>
      </c>
      <c r="B2018" s="6" t="s">
        <v>7917</v>
      </c>
      <c r="C2018" s="6" t="s">
        <v>7918</v>
      </c>
      <c r="D2018" s="7" t="s">
        <v>7919</v>
      </c>
      <c r="E2018" s="6" t="s">
        <v>7920</v>
      </c>
    </row>
    <row r="2019" s="1" customFormat="1" spans="1:5">
      <c r="A2019" s="5">
        <v>2017</v>
      </c>
      <c r="B2019" s="6" t="s">
        <v>7921</v>
      </c>
      <c r="C2019" s="6" t="s">
        <v>7922</v>
      </c>
      <c r="D2019" s="7" t="s">
        <v>7923</v>
      </c>
      <c r="E2019" s="6" t="s">
        <v>7924</v>
      </c>
    </row>
    <row r="2020" s="1" customFormat="1" spans="1:5">
      <c r="A2020" s="5">
        <v>2018</v>
      </c>
      <c r="B2020" s="6" t="s">
        <v>7925</v>
      </c>
      <c r="C2020" s="6" t="s">
        <v>7926</v>
      </c>
      <c r="D2020" s="7" t="s">
        <v>7927</v>
      </c>
      <c r="E2020" s="6" t="s">
        <v>7928</v>
      </c>
    </row>
    <row r="2021" s="1" customFormat="1" spans="1:5">
      <c r="A2021" s="5">
        <v>2019</v>
      </c>
      <c r="B2021" s="6" t="s">
        <v>7929</v>
      </c>
      <c r="C2021" s="9" t="s">
        <v>7930</v>
      </c>
      <c r="D2021" s="7" t="s">
        <v>4640</v>
      </c>
      <c r="E2021" s="6" t="s">
        <v>7931</v>
      </c>
    </row>
    <row r="2022" s="1" customFormat="1" ht="28.5" spans="1:5">
      <c r="A2022" s="5">
        <v>2020</v>
      </c>
      <c r="B2022" s="6" t="s">
        <v>7932</v>
      </c>
      <c r="C2022" s="9" t="s">
        <v>7933</v>
      </c>
      <c r="D2022" s="7" t="s">
        <v>7934</v>
      </c>
      <c r="E2022" s="6" t="s">
        <v>7935</v>
      </c>
    </row>
    <row r="2023" s="1" customFormat="1" spans="1:5">
      <c r="A2023" s="5">
        <v>2021</v>
      </c>
      <c r="B2023" s="6" t="s">
        <v>7936</v>
      </c>
      <c r="C2023" s="9" t="s">
        <v>7937</v>
      </c>
      <c r="D2023" s="7" t="s">
        <v>3421</v>
      </c>
      <c r="E2023" s="6" t="s">
        <v>7938</v>
      </c>
    </row>
    <row r="2024" s="1" customFormat="1" spans="1:5">
      <c r="A2024" s="5">
        <v>2022</v>
      </c>
      <c r="B2024" s="6" t="s">
        <v>7939</v>
      </c>
      <c r="C2024" s="6" t="s">
        <v>7940</v>
      </c>
      <c r="D2024" s="7" t="s">
        <v>7941</v>
      </c>
      <c r="E2024" s="6" t="s">
        <v>2138</v>
      </c>
    </row>
    <row r="2025" s="1" customFormat="1" spans="1:5">
      <c r="A2025" s="5">
        <v>2023</v>
      </c>
      <c r="B2025" s="6" t="s">
        <v>5630</v>
      </c>
      <c r="C2025" s="9" t="s">
        <v>7942</v>
      </c>
      <c r="D2025" s="7" t="s">
        <v>7943</v>
      </c>
      <c r="E2025" s="6" t="s">
        <v>7944</v>
      </c>
    </row>
    <row r="2026" s="1" customFormat="1" spans="1:5">
      <c r="A2026" s="5">
        <v>2024</v>
      </c>
      <c r="B2026" s="6" t="s">
        <v>7945</v>
      </c>
      <c r="C2026" s="6" t="s">
        <v>7946</v>
      </c>
      <c r="D2026" s="7" t="s">
        <v>7947</v>
      </c>
      <c r="E2026" s="6" t="s">
        <v>7948</v>
      </c>
    </row>
    <row r="2027" s="1" customFormat="1" spans="1:5">
      <c r="A2027" s="5">
        <v>2025</v>
      </c>
      <c r="B2027" s="6" t="s">
        <v>7949</v>
      </c>
      <c r="C2027" s="9" t="s">
        <v>7950</v>
      </c>
      <c r="D2027" s="7" t="s">
        <v>3421</v>
      </c>
      <c r="E2027" s="6" t="s">
        <v>7951</v>
      </c>
    </row>
    <row r="2028" s="1" customFormat="1" spans="1:5">
      <c r="A2028" s="5">
        <v>2026</v>
      </c>
      <c r="B2028" s="6" t="s">
        <v>7952</v>
      </c>
      <c r="C2028" s="6" t="s">
        <v>7953</v>
      </c>
      <c r="D2028" s="7" t="s">
        <v>7954</v>
      </c>
      <c r="E2028" s="6" t="s">
        <v>7955</v>
      </c>
    </row>
    <row r="2029" s="1" customFormat="1" spans="1:5">
      <c r="A2029" s="5">
        <v>2027</v>
      </c>
      <c r="B2029" s="6" t="s">
        <v>7956</v>
      </c>
      <c r="C2029" s="6" t="s">
        <v>7957</v>
      </c>
      <c r="D2029" s="7" t="s">
        <v>7958</v>
      </c>
      <c r="E2029" s="6" t="s">
        <v>7959</v>
      </c>
    </row>
    <row r="2030" s="1" customFormat="1" spans="1:5">
      <c r="A2030" s="5">
        <v>2028</v>
      </c>
      <c r="B2030" s="6" t="s">
        <v>7960</v>
      </c>
      <c r="C2030" s="9" t="s">
        <v>7961</v>
      </c>
      <c r="D2030" s="7" t="s">
        <v>3421</v>
      </c>
      <c r="E2030" s="6" t="s">
        <v>1788</v>
      </c>
    </row>
    <row r="2031" s="1" customFormat="1" spans="1:5">
      <c r="A2031" s="5">
        <v>2029</v>
      </c>
      <c r="B2031" s="6" t="s">
        <v>7962</v>
      </c>
      <c r="C2031" s="6" t="s">
        <v>7963</v>
      </c>
      <c r="D2031" s="7" t="s">
        <v>7964</v>
      </c>
      <c r="E2031" s="6" t="s">
        <v>7965</v>
      </c>
    </row>
    <row r="2032" s="1" customFormat="1" spans="1:5">
      <c r="A2032" s="5">
        <v>2030</v>
      </c>
      <c r="B2032" s="6" t="s">
        <v>7966</v>
      </c>
      <c r="C2032" s="9" t="s">
        <v>7967</v>
      </c>
      <c r="D2032" s="7" t="s">
        <v>7968</v>
      </c>
      <c r="E2032" s="6" t="s">
        <v>7969</v>
      </c>
    </row>
    <row r="2033" s="1" customFormat="1" spans="1:5">
      <c r="A2033" s="5">
        <v>2031</v>
      </c>
      <c r="B2033" s="6" t="s">
        <v>7970</v>
      </c>
      <c r="C2033" s="6" t="s">
        <v>7971</v>
      </c>
      <c r="D2033" s="7" t="s">
        <v>7972</v>
      </c>
      <c r="E2033" s="6" t="s">
        <v>7973</v>
      </c>
    </row>
    <row r="2034" s="1" customFormat="1" spans="1:5">
      <c r="A2034" s="5">
        <v>2032</v>
      </c>
      <c r="B2034" s="6" t="s">
        <v>7974</v>
      </c>
      <c r="C2034" s="6" t="s">
        <v>7975</v>
      </c>
      <c r="D2034" s="7" t="s">
        <v>7976</v>
      </c>
      <c r="E2034" s="6" t="s">
        <v>7977</v>
      </c>
    </row>
    <row r="2035" s="1" customFormat="1" spans="1:5">
      <c r="A2035" s="5">
        <v>2033</v>
      </c>
      <c r="B2035" s="6" t="s">
        <v>7978</v>
      </c>
      <c r="C2035" s="6" t="s">
        <v>7979</v>
      </c>
      <c r="D2035" s="7" t="s">
        <v>7980</v>
      </c>
      <c r="E2035" s="6" t="s">
        <v>7981</v>
      </c>
    </row>
    <row r="2036" s="1" customFormat="1" spans="1:5">
      <c r="A2036" s="5">
        <v>2034</v>
      </c>
      <c r="B2036" s="6" t="s">
        <v>7982</v>
      </c>
      <c r="C2036" s="6" t="s">
        <v>7983</v>
      </c>
      <c r="D2036" s="7" t="s">
        <v>7984</v>
      </c>
      <c r="E2036" s="6" t="s">
        <v>7985</v>
      </c>
    </row>
    <row r="2037" s="1" customFormat="1" spans="1:5">
      <c r="A2037" s="5">
        <v>2035</v>
      </c>
      <c r="B2037" s="6" t="s">
        <v>7986</v>
      </c>
      <c r="C2037" s="6" t="s">
        <v>7987</v>
      </c>
      <c r="D2037" s="7" t="s">
        <v>7988</v>
      </c>
      <c r="E2037" s="6" t="s">
        <v>4779</v>
      </c>
    </row>
    <row r="2038" s="1" customFormat="1" spans="1:5">
      <c r="A2038" s="5">
        <v>2036</v>
      </c>
      <c r="B2038" s="6" t="s">
        <v>7989</v>
      </c>
      <c r="C2038" s="6" t="s">
        <v>7990</v>
      </c>
      <c r="D2038" s="7" t="s">
        <v>7991</v>
      </c>
      <c r="E2038" s="6" t="s">
        <v>7992</v>
      </c>
    </row>
    <row r="2039" s="1" customFormat="1" spans="1:5">
      <c r="A2039" s="5">
        <v>2037</v>
      </c>
      <c r="B2039" s="6" t="s">
        <v>7993</v>
      </c>
      <c r="C2039" s="6" t="s">
        <v>7994</v>
      </c>
      <c r="D2039" s="7" t="s">
        <v>7995</v>
      </c>
      <c r="E2039" s="6" t="s">
        <v>7996</v>
      </c>
    </row>
    <row r="2040" s="1" customFormat="1" spans="1:5">
      <c r="A2040" s="5">
        <v>2038</v>
      </c>
      <c r="B2040" s="6" t="s">
        <v>7997</v>
      </c>
      <c r="C2040" s="6" t="s">
        <v>7998</v>
      </c>
      <c r="D2040" s="7" t="s">
        <v>7999</v>
      </c>
      <c r="E2040" s="6" t="s">
        <v>8000</v>
      </c>
    </row>
    <row r="2041" s="1" customFormat="1" spans="1:5">
      <c r="A2041" s="5">
        <v>2039</v>
      </c>
      <c r="B2041" s="6" t="s">
        <v>8001</v>
      </c>
      <c r="C2041" s="6" t="s">
        <v>8002</v>
      </c>
      <c r="D2041" s="7" t="s">
        <v>8003</v>
      </c>
      <c r="E2041" s="6" t="s">
        <v>8004</v>
      </c>
    </row>
    <row r="2042" s="1" customFormat="1" ht="28.5" spans="1:5">
      <c r="A2042" s="5">
        <v>2040</v>
      </c>
      <c r="B2042" s="6" t="s">
        <v>8005</v>
      </c>
      <c r="C2042" s="6" t="s">
        <v>8006</v>
      </c>
      <c r="D2042" s="7" t="s">
        <v>8007</v>
      </c>
      <c r="E2042" s="6" t="s">
        <v>8008</v>
      </c>
    </row>
    <row r="2043" s="1" customFormat="1" spans="1:5">
      <c r="A2043" s="5">
        <v>2041</v>
      </c>
      <c r="B2043" s="6" t="s">
        <v>8009</v>
      </c>
      <c r="C2043" s="6" t="s">
        <v>8010</v>
      </c>
      <c r="D2043" s="7" t="s">
        <v>8011</v>
      </c>
      <c r="E2043" s="6" t="s">
        <v>8012</v>
      </c>
    </row>
    <row r="2044" s="1" customFormat="1" spans="1:5">
      <c r="A2044" s="5">
        <v>2042</v>
      </c>
      <c r="B2044" s="6" t="s">
        <v>8013</v>
      </c>
      <c r="C2044" s="9" t="s">
        <v>8014</v>
      </c>
      <c r="D2044" s="7" t="s">
        <v>8015</v>
      </c>
      <c r="E2044" s="6" t="s">
        <v>8016</v>
      </c>
    </row>
    <row r="2045" s="1" customFormat="1" spans="1:5">
      <c r="A2045" s="5">
        <v>2043</v>
      </c>
      <c r="B2045" s="6" t="s">
        <v>8017</v>
      </c>
      <c r="C2045" s="9" t="s">
        <v>8018</v>
      </c>
      <c r="D2045" s="7" t="s">
        <v>8019</v>
      </c>
      <c r="E2045" s="6" t="s">
        <v>8020</v>
      </c>
    </row>
    <row r="2046" s="1" customFormat="1" spans="1:5">
      <c r="A2046" s="5">
        <v>2044</v>
      </c>
      <c r="B2046" s="6" t="s">
        <v>8021</v>
      </c>
      <c r="C2046" s="6" t="s">
        <v>8022</v>
      </c>
      <c r="D2046" s="7" t="s">
        <v>8023</v>
      </c>
      <c r="E2046" s="6" t="s">
        <v>8024</v>
      </c>
    </row>
    <row r="2047" s="1" customFormat="1" spans="1:5">
      <c r="A2047" s="5">
        <v>2045</v>
      </c>
      <c r="B2047" s="6" t="s">
        <v>8025</v>
      </c>
      <c r="C2047" s="9" t="s">
        <v>8026</v>
      </c>
      <c r="D2047" s="7" t="s">
        <v>8027</v>
      </c>
      <c r="E2047" s="6" t="s">
        <v>8028</v>
      </c>
    </row>
    <row r="2048" s="1" customFormat="1" spans="1:5">
      <c r="A2048" s="5">
        <v>2046</v>
      </c>
      <c r="B2048" s="6" t="s">
        <v>8029</v>
      </c>
      <c r="C2048" s="9" t="s">
        <v>8030</v>
      </c>
      <c r="D2048" s="7" t="s">
        <v>8031</v>
      </c>
      <c r="E2048" s="6" t="s">
        <v>8032</v>
      </c>
    </row>
    <row r="2049" s="1" customFormat="1" spans="1:5">
      <c r="A2049" s="5">
        <v>2047</v>
      </c>
      <c r="B2049" s="6" t="s">
        <v>8033</v>
      </c>
      <c r="C2049" s="6" t="s">
        <v>8034</v>
      </c>
      <c r="D2049" s="7" t="s">
        <v>8035</v>
      </c>
      <c r="E2049" s="6" t="s">
        <v>8036</v>
      </c>
    </row>
    <row r="2050" s="1" customFormat="1" spans="1:5">
      <c r="A2050" s="5">
        <v>2048</v>
      </c>
      <c r="B2050" s="6" t="s">
        <v>8037</v>
      </c>
      <c r="C2050" s="9" t="s">
        <v>8038</v>
      </c>
      <c r="D2050" s="7" t="s">
        <v>8039</v>
      </c>
      <c r="E2050" s="6" t="s">
        <v>8040</v>
      </c>
    </row>
    <row r="2051" s="1" customFormat="1" spans="1:5">
      <c r="A2051" s="5">
        <v>2049</v>
      </c>
      <c r="B2051" s="6" t="s">
        <v>8041</v>
      </c>
      <c r="C2051" s="6" t="s">
        <v>8042</v>
      </c>
      <c r="D2051" s="7" t="s">
        <v>8043</v>
      </c>
      <c r="E2051" s="6" t="s">
        <v>8044</v>
      </c>
    </row>
    <row r="2052" s="1" customFormat="1" spans="1:5">
      <c r="A2052" s="5">
        <v>2050</v>
      </c>
      <c r="B2052" s="6" t="s">
        <v>8045</v>
      </c>
      <c r="C2052" s="9" t="s">
        <v>8046</v>
      </c>
      <c r="D2052" s="7" t="s">
        <v>8047</v>
      </c>
      <c r="E2052" s="6" t="s">
        <v>8048</v>
      </c>
    </row>
    <row r="921520" customFormat="1" spans="1:5">
      <c r="A921520" s="2"/>
      <c r="B921520" s="2"/>
      <c r="C921520" s="2"/>
      <c r="D921520" s="8"/>
      <c r="E921520" s="2"/>
    </row>
    <row r="921521" customFormat="1" spans="1:5">
      <c r="A921521" s="2"/>
      <c r="B921521" s="2"/>
      <c r="C921521" s="2"/>
      <c r="D921521" s="8"/>
      <c r="E921521" s="2"/>
    </row>
    <row r="921522" customFormat="1" spans="1:5">
      <c r="A921522" s="2"/>
      <c r="B921522" s="2"/>
      <c r="C921522" s="2"/>
      <c r="D921522" s="8"/>
      <c r="E921522" s="2"/>
    </row>
    <row r="921523" customFormat="1" spans="1:5">
      <c r="A921523" s="2"/>
      <c r="B921523" s="2"/>
      <c r="C921523" s="2"/>
      <c r="D921523" s="8"/>
      <c r="E921523" s="2"/>
    </row>
    <row r="921524" customFormat="1" spans="1:5">
      <c r="A921524" s="2"/>
      <c r="B921524" s="2"/>
      <c r="C921524" s="2"/>
      <c r="D921524" s="8"/>
      <c r="E921524" s="2"/>
    </row>
    <row r="921525" customFormat="1" spans="1:5">
      <c r="A921525" s="2"/>
      <c r="B921525" s="2"/>
      <c r="C921525" s="2"/>
      <c r="D921525" s="8"/>
      <c r="E921525" s="2"/>
    </row>
    <row r="921526" customFormat="1" spans="1:5">
      <c r="A921526" s="2"/>
      <c r="B921526" s="2"/>
      <c r="C921526" s="2"/>
      <c r="D921526" s="8"/>
      <c r="E921526" s="2"/>
    </row>
    <row r="921527" customFormat="1" spans="1:5">
      <c r="A921527" s="2"/>
      <c r="B921527" s="2"/>
      <c r="C921527" s="2"/>
      <c r="D921527" s="8"/>
      <c r="E921527" s="2"/>
    </row>
    <row r="921528" customFormat="1" spans="1:5">
      <c r="A921528" s="2"/>
      <c r="B921528" s="2"/>
      <c r="C921528" s="2"/>
      <c r="D921528" s="8"/>
      <c r="E921528" s="2"/>
    </row>
    <row r="921529" customFormat="1" spans="1:5">
      <c r="A921529" s="2"/>
      <c r="B921529" s="2"/>
      <c r="C921529" s="2"/>
      <c r="D921529" s="8"/>
      <c r="E921529" s="2"/>
    </row>
    <row r="921530" customFormat="1" spans="1:5">
      <c r="A921530" s="2"/>
      <c r="B921530" s="2"/>
      <c r="C921530" s="2"/>
      <c r="D921530" s="8"/>
      <c r="E921530" s="2"/>
    </row>
    <row r="921531" customFormat="1" spans="1:5">
      <c r="A921531" s="2"/>
      <c r="B921531" s="2"/>
      <c r="C921531" s="2"/>
      <c r="D921531" s="8"/>
      <c r="E921531" s="2"/>
    </row>
    <row r="921532" customFormat="1" spans="1:5">
      <c r="A921532" s="2"/>
      <c r="B921532" s="2"/>
      <c r="C921532" s="2"/>
      <c r="D921532" s="8"/>
      <c r="E921532" s="2"/>
    </row>
    <row r="921533" customFormat="1" spans="1:5">
      <c r="A921533" s="2"/>
      <c r="B921533" s="2"/>
      <c r="C921533" s="2"/>
      <c r="D921533" s="8"/>
      <c r="E921533" s="2"/>
    </row>
    <row r="921534" customFormat="1" spans="1:5">
      <c r="A921534" s="2"/>
      <c r="B921534" s="2"/>
      <c r="C921534" s="2"/>
      <c r="D921534" s="8"/>
      <c r="E921534" s="2"/>
    </row>
    <row r="921535" customFormat="1" spans="1:5">
      <c r="A921535" s="2"/>
      <c r="B921535" s="2"/>
      <c r="C921535" s="2"/>
      <c r="D921535" s="8"/>
      <c r="E921535" s="2"/>
    </row>
    <row r="921536" customFormat="1" spans="1:5">
      <c r="A921536" s="2"/>
      <c r="B921536" s="2"/>
      <c r="C921536" s="2"/>
      <c r="D921536" s="8"/>
      <c r="E921536" s="2"/>
    </row>
    <row r="921537" customFormat="1" spans="1:5">
      <c r="A921537" s="2"/>
      <c r="B921537" s="2"/>
      <c r="C921537" s="2"/>
      <c r="D921537" s="8"/>
      <c r="E921537" s="2"/>
    </row>
    <row r="921538" customFormat="1" spans="1:5">
      <c r="A921538" s="2"/>
      <c r="B921538" s="2"/>
      <c r="C921538" s="2"/>
      <c r="D921538" s="8"/>
      <c r="E921538" s="2"/>
    </row>
    <row r="921539" customFormat="1" spans="1:5">
      <c r="A921539" s="2"/>
      <c r="B921539" s="2"/>
      <c r="C921539" s="2"/>
      <c r="D921539" s="8"/>
      <c r="E921539" s="2"/>
    </row>
    <row r="921540" customFormat="1" spans="1:5">
      <c r="A921540" s="2"/>
      <c r="B921540" s="2"/>
      <c r="C921540" s="2"/>
      <c r="D921540" s="8"/>
      <c r="E921540" s="2"/>
    </row>
    <row r="921541" customFormat="1" spans="1:5">
      <c r="A921541" s="2"/>
      <c r="B921541" s="2"/>
      <c r="C921541" s="2"/>
      <c r="D921541" s="8"/>
      <c r="E921541" s="2"/>
    </row>
    <row r="921542" customFormat="1" spans="1:5">
      <c r="A921542" s="2"/>
      <c r="B921542" s="2"/>
      <c r="C921542" s="2"/>
      <c r="D921542" s="8"/>
      <c r="E921542" s="2"/>
    </row>
    <row r="921543" customFormat="1" spans="1:5">
      <c r="A921543" s="2"/>
      <c r="B921543" s="2"/>
      <c r="C921543" s="2"/>
      <c r="D921543" s="8"/>
      <c r="E921543" s="2"/>
    </row>
    <row r="921544" customFormat="1" spans="1:5">
      <c r="A921544" s="2"/>
      <c r="B921544" s="2"/>
      <c r="C921544" s="2"/>
      <c r="D921544" s="8"/>
      <c r="E921544" s="2"/>
    </row>
    <row r="921545" customFormat="1" spans="1:5">
      <c r="A921545" s="2"/>
      <c r="B921545" s="2"/>
      <c r="C921545" s="2"/>
      <c r="D921545" s="8"/>
      <c r="E921545" s="2"/>
    </row>
    <row r="921546" customFormat="1" spans="1:5">
      <c r="A921546" s="2"/>
      <c r="B921546" s="2"/>
      <c r="C921546" s="2"/>
      <c r="D921546" s="8"/>
      <c r="E921546" s="2"/>
    </row>
    <row r="921547" customFormat="1" spans="1:5">
      <c r="A921547" s="2"/>
      <c r="B921547" s="2"/>
      <c r="C921547" s="2"/>
      <c r="D921547" s="8"/>
      <c r="E921547" s="2"/>
    </row>
    <row r="921548" customFormat="1" spans="1:5">
      <c r="A921548" s="2"/>
      <c r="B921548" s="2"/>
      <c r="C921548" s="2"/>
      <c r="D921548" s="8"/>
      <c r="E921548" s="2"/>
    </row>
    <row r="921549" customFormat="1" spans="1:5">
      <c r="A921549" s="2"/>
      <c r="B921549" s="2"/>
      <c r="C921549" s="2"/>
      <c r="D921549" s="8"/>
      <c r="E921549" s="2"/>
    </row>
    <row r="921550" customFormat="1" spans="1:5">
      <c r="A921550" s="2"/>
      <c r="B921550" s="2"/>
      <c r="C921550" s="2"/>
      <c r="D921550" s="8"/>
      <c r="E921550" s="2"/>
    </row>
    <row r="921551" customFormat="1" spans="1:5">
      <c r="A921551" s="2"/>
      <c r="B921551" s="2"/>
      <c r="C921551" s="2"/>
      <c r="D921551" s="8"/>
      <c r="E921551" s="2"/>
    </row>
    <row r="921552" customFormat="1" spans="1:5">
      <c r="A921552" s="2"/>
      <c r="B921552" s="2"/>
      <c r="C921552" s="2"/>
      <c r="D921552" s="8"/>
      <c r="E921552" s="2"/>
    </row>
    <row r="921553" customFormat="1" spans="1:5">
      <c r="A921553" s="2"/>
      <c r="B921553" s="2"/>
      <c r="C921553" s="2"/>
      <c r="D921553" s="8"/>
      <c r="E921553" s="2"/>
    </row>
    <row r="921554" customFormat="1" spans="1:5">
      <c r="A921554" s="2"/>
      <c r="B921554" s="2"/>
      <c r="C921554" s="2"/>
      <c r="D921554" s="8"/>
      <c r="E921554" s="2"/>
    </row>
    <row r="921555" customFormat="1" spans="1:5">
      <c r="A921555" s="2"/>
      <c r="B921555" s="2"/>
      <c r="C921555" s="2"/>
      <c r="D921555" s="8"/>
      <c r="E921555" s="2"/>
    </row>
    <row r="921556" customFormat="1" spans="1:5">
      <c r="A921556" s="2"/>
      <c r="B921556" s="2"/>
      <c r="C921556" s="2"/>
      <c r="D921556" s="8"/>
      <c r="E921556" s="2"/>
    </row>
    <row r="921557" customFormat="1" spans="1:5">
      <c r="A921557" s="2"/>
      <c r="B921557" s="2"/>
      <c r="C921557" s="2"/>
      <c r="D921557" s="8"/>
      <c r="E921557" s="2"/>
    </row>
    <row r="921558" customFormat="1" spans="1:5">
      <c r="A921558" s="2"/>
      <c r="B921558" s="2"/>
      <c r="C921558" s="2"/>
      <c r="D921558" s="8"/>
      <c r="E921558" s="2"/>
    </row>
    <row r="921559" customFormat="1" spans="1:5">
      <c r="A921559" s="2"/>
      <c r="B921559" s="2"/>
      <c r="C921559" s="2"/>
      <c r="D921559" s="8"/>
      <c r="E921559" s="2"/>
    </row>
    <row r="921560" customFormat="1" spans="1:5">
      <c r="A921560" s="2"/>
      <c r="B921560" s="2"/>
      <c r="C921560" s="2"/>
      <c r="D921560" s="8"/>
      <c r="E921560" s="2"/>
    </row>
    <row r="921561" customFormat="1" spans="1:5">
      <c r="A921561" s="2"/>
      <c r="B921561" s="2"/>
      <c r="C921561" s="2"/>
      <c r="D921561" s="8"/>
      <c r="E921561" s="2"/>
    </row>
    <row r="921562" customFormat="1" spans="1:5">
      <c r="A921562" s="2"/>
      <c r="B921562" s="2"/>
      <c r="C921562" s="2"/>
      <c r="D921562" s="8"/>
      <c r="E921562" s="2"/>
    </row>
    <row r="921563" customFormat="1" spans="1:5">
      <c r="A921563" s="2"/>
      <c r="B921563" s="2"/>
      <c r="C921563" s="2"/>
      <c r="D921563" s="8"/>
      <c r="E921563" s="2"/>
    </row>
    <row r="921564" customFormat="1" spans="1:5">
      <c r="A921564" s="2"/>
      <c r="B921564" s="2"/>
      <c r="C921564" s="2"/>
      <c r="D921564" s="8"/>
      <c r="E921564" s="2"/>
    </row>
    <row r="921565" customFormat="1" spans="1:5">
      <c r="A921565" s="2"/>
      <c r="B921565" s="2"/>
      <c r="C921565" s="2"/>
      <c r="D921565" s="8"/>
      <c r="E921565" s="2"/>
    </row>
    <row r="921566" customFormat="1" spans="1:5">
      <c r="A921566" s="2"/>
      <c r="B921566" s="2"/>
      <c r="C921566" s="2"/>
      <c r="D921566" s="8"/>
      <c r="E921566" s="2"/>
    </row>
    <row r="921567" customFormat="1" spans="1:5">
      <c r="A921567" s="2"/>
      <c r="B921567" s="2"/>
      <c r="C921567" s="2"/>
      <c r="D921567" s="8"/>
      <c r="E921567" s="2"/>
    </row>
    <row r="921568" customFormat="1" spans="1:5">
      <c r="A921568" s="2"/>
      <c r="B921568" s="2"/>
      <c r="C921568" s="2"/>
      <c r="D921568" s="8"/>
      <c r="E921568" s="2"/>
    </row>
    <row r="921569" customFormat="1" spans="1:5">
      <c r="A921569" s="2"/>
      <c r="B921569" s="2"/>
      <c r="C921569" s="2"/>
      <c r="D921569" s="8"/>
      <c r="E921569" s="2"/>
    </row>
    <row r="921570" customFormat="1" spans="1:5">
      <c r="A921570" s="2"/>
      <c r="B921570" s="2"/>
      <c r="C921570" s="2"/>
      <c r="D921570" s="8"/>
      <c r="E921570" s="2"/>
    </row>
    <row r="921571" customFormat="1" spans="1:5">
      <c r="A921571" s="2"/>
      <c r="B921571" s="2"/>
      <c r="C921571" s="2"/>
      <c r="D921571" s="8"/>
      <c r="E921571" s="2"/>
    </row>
    <row r="921572" customFormat="1" spans="1:5">
      <c r="A921572" s="2"/>
      <c r="B921572" s="2"/>
      <c r="C921572" s="2"/>
      <c r="D921572" s="8"/>
      <c r="E921572" s="2"/>
    </row>
    <row r="921573" customFormat="1" spans="1:5">
      <c r="A921573" s="2"/>
      <c r="B921573" s="2"/>
      <c r="C921573" s="2"/>
      <c r="D921573" s="8"/>
      <c r="E921573" s="2"/>
    </row>
    <row r="921574" customFormat="1" spans="1:5">
      <c r="A921574" s="2"/>
      <c r="B921574" s="2"/>
      <c r="C921574" s="2"/>
      <c r="D921574" s="8"/>
      <c r="E921574" s="2"/>
    </row>
    <row r="921575" customFormat="1" spans="1:5">
      <c r="A921575" s="2"/>
      <c r="B921575" s="2"/>
      <c r="C921575" s="2"/>
      <c r="D921575" s="8"/>
      <c r="E921575" s="2"/>
    </row>
    <row r="921576" customFormat="1" spans="1:5">
      <c r="A921576" s="2"/>
      <c r="B921576" s="2"/>
      <c r="C921576" s="2"/>
      <c r="D921576" s="8"/>
      <c r="E921576" s="2"/>
    </row>
    <row r="921577" customFormat="1" spans="1:5">
      <c r="A921577" s="2"/>
      <c r="B921577" s="2"/>
      <c r="C921577" s="2"/>
      <c r="D921577" s="8"/>
      <c r="E921577" s="2"/>
    </row>
    <row r="921578" customFormat="1" spans="1:5">
      <c r="A921578" s="2"/>
      <c r="B921578" s="2"/>
      <c r="C921578" s="2"/>
      <c r="D921578" s="8"/>
      <c r="E921578" s="2"/>
    </row>
    <row r="921579" customFormat="1" spans="1:5">
      <c r="A921579" s="2"/>
      <c r="B921579" s="2"/>
      <c r="C921579" s="2"/>
      <c r="D921579" s="8"/>
      <c r="E921579" s="2"/>
    </row>
    <row r="921580" customFormat="1" spans="1:5">
      <c r="A921580" s="2"/>
      <c r="B921580" s="2"/>
      <c r="C921580" s="2"/>
      <c r="D921580" s="8"/>
      <c r="E921580" s="2"/>
    </row>
    <row r="921581" customFormat="1" spans="1:5">
      <c r="A921581" s="2"/>
      <c r="B921581" s="2"/>
      <c r="C921581" s="2"/>
      <c r="D921581" s="8"/>
      <c r="E921581" s="2"/>
    </row>
    <row r="921582" customFormat="1" spans="1:5">
      <c r="A921582" s="2"/>
      <c r="B921582" s="2"/>
      <c r="C921582" s="2"/>
      <c r="D921582" s="8"/>
      <c r="E921582" s="2"/>
    </row>
    <row r="921583" customFormat="1" spans="1:5">
      <c r="A921583" s="2"/>
      <c r="B921583" s="2"/>
      <c r="C921583" s="2"/>
      <c r="D921583" s="8"/>
      <c r="E921583" s="2"/>
    </row>
    <row r="921584" customFormat="1" spans="1:5">
      <c r="A921584" s="2"/>
      <c r="B921584" s="2"/>
      <c r="C921584" s="2"/>
      <c r="D921584" s="8"/>
      <c r="E921584" s="2"/>
    </row>
    <row r="921585" customFormat="1" spans="1:5">
      <c r="A921585" s="2"/>
      <c r="B921585" s="2"/>
      <c r="C921585" s="2"/>
      <c r="D921585" s="8"/>
      <c r="E921585" s="2"/>
    </row>
    <row r="921586" customFormat="1" spans="1:5">
      <c r="A921586" s="2"/>
      <c r="B921586" s="2"/>
      <c r="C921586" s="2"/>
      <c r="D921586" s="8"/>
      <c r="E921586" s="2"/>
    </row>
    <row r="921587" customFormat="1" spans="1:5">
      <c r="A921587" s="2"/>
      <c r="B921587" s="2"/>
      <c r="C921587" s="2"/>
      <c r="D921587" s="8"/>
      <c r="E921587" s="2"/>
    </row>
    <row r="921588" customFormat="1" spans="1:5">
      <c r="A921588" s="2"/>
      <c r="B921588" s="2"/>
      <c r="C921588" s="2"/>
      <c r="D921588" s="8"/>
      <c r="E921588" s="2"/>
    </row>
    <row r="921589" customFormat="1" spans="1:5">
      <c r="A921589" s="2"/>
      <c r="B921589" s="2"/>
      <c r="C921589" s="2"/>
      <c r="D921589" s="8"/>
      <c r="E921589" s="2"/>
    </row>
    <row r="921590" customFormat="1" spans="1:5">
      <c r="A921590" s="2"/>
      <c r="B921590" s="2"/>
      <c r="C921590" s="2"/>
      <c r="D921590" s="8"/>
      <c r="E921590" s="2"/>
    </row>
    <row r="921591" customFormat="1" spans="1:5">
      <c r="A921591" s="2"/>
      <c r="B921591" s="2"/>
      <c r="C921591" s="2"/>
      <c r="D921591" s="8"/>
      <c r="E921591" s="2"/>
    </row>
    <row r="921592" customFormat="1" spans="1:5">
      <c r="A921592" s="2"/>
      <c r="B921592" s="2"/>
      <c r="C921592" s="2"/>
      <c r="D921592" s="8"/>
      <c r="E921592" s="2"/>
    </row>
    <row r="921593" customFormat="1" spans="1:5">
      <c r="A921593" s="2"/>
      <c r="B921593" s="2"/>
      <c r="C921593" s="2"/>
      <c r="D921593" s="8"/>
      <c r="E921593" s="2"/>
    </row>
    <row r="921594" customFormat="1" spans="1:5">
      <c r="A921594" s="2"/>
      <c r="B921594" s="2"/>
      <c r="C921594" s="2"/>
      <c r="D921594" s="8"/>
      <c r="E921594" s="2"/>
    </row>
    <row r="921595" customFormat="1" spans="1:5">
      <c r="A921595" s="2"/>
      <c r="B921595" s="2"/>
      <c r="C921595" s="2"/>
      <c r="D921595" s="8"/>
      <c r="E921595" s="2"/>
    </row>
    <row r="921596" customFormat="1" spans="1:5">
      <c r="A921596" s="2"/>
      <c r="B921596" s="2"/>
      <c r="C921596" s="2"/>
      <c r="D921596" s="8"/>
      <c r="E921596" s="2"/>
    </row>
    <row r="921597" customFormat="1" spans="1:5">
      <c r="A921597" s="2"/>
      <c r="B921597" s="2"/>
      <c r="C921597" s="2"/>
      <c r="D921597" s="8"/>
      <c r="E921597" s="2"/>
    </row>
    <row r="921598" customFormat="1" spans="1:5">
      <c r="A921598" s="2"/>
      <c r="B921598" s="2"/>
      <c r="C921598" s="2"/>
      <c r="D921598" s="8"/>
      <c r="E921598" s="2"/>
    </row>
    <row r="921599" customFormat="1" spans="1:5">
      <c r="A921599" s="2"/>
      <c r="B921599" s="2"/>
      <c r="C921599" s="2"/>
      <c r="D921599" s="8"/>
      <c r="E921599" s="2"/>
    </row>
    <row r="921600" customFormat="1" spans="1:5">
      <c r="A921600" s="2"/>
      <c r="B921600" s="2"/>
      <c r="C921600" s="2"/>
      <c r="D921600" s="8"/>
      <c r="E921600" s="2"/>
    </row>
    <row r="921601" customFormat="1" spans="1:5">
      <c r="A921601" s="2"/>
      <c r="B921601" s="2"/>
      <c r="C921601" s="2"/>
      <c r="D921601" s="8"/>
      <c r="E921601" s="2"/>
    </row>
    <row r="921602" customFormat="1" spans="1:5">
      <c r="A921602" s="2"/>
      <c r="B921602" s="2"/>
      <c r="C921602" s="2"/>
      <c r="D921602" s="8"/>
      <c r="E921602" s="2"/>
    </row>
    <row r="921603" customFormat="1" spans="1:5">
      <c r="A921603" s="2"/>
      <c r="B921603" s="2"/>
      <c r="C921603" s="2"/>
      <c r="D921603" s="8"/>
      <c r="E921603" s="2"/>
    </row>
    <row r="921604" customFormat="1" spans="1:5">
      <c r="A921604" s="2"/>
      <c r="B921604" s="2"/>
      <c r="C921604" s="2"/>
      <c r="D921604" s="8"/>
      <c r="E921604" s="2"/>
    </row>
    <row r="921605" customFormat="1" spans="1:5">
      <c r="A921605" s="2"/>
      <c r="B921605" s="2"/>
      <c r="C921605" s="2"/>
      <c r="D921605" s="8"/>
      <c r="E921605" s="2"/>
    </row>
    <row r="921606" customFormat="1" spans="1:5">
      <c r="A921606" s="2"/>
      <c r="B921606" s="2"/>
      <c r="C921606" s="2"/>
      <c r="D921606" s="8"/>
      <c r="E921606" s="2"/>
    </row>
    <row r="921607" customFormat="1" spans="1:5">
      <c r="A921607" s="2"/>
      <c r="B921607" s="2"/>
      <c r="C921607" s="2"/>
      <c r="D921607" s="8"/>
      <c r="E921607" s="2"/>
    </row>
    <row r="921608" customFormat="1" spans="1:5">
      <c r="A921608" s="2"/>
      <c r="B921608" s="2"/>
      <c r="C921608" s="2"/>
      <c r="D921608" s="8"/>
      <c r="E921608" s="2"/>
    </row>
    <row r="921609" customFormat="1" spans="1:5">
      <c r="A921609" s="2"/>
      <c r="B921609" s="2"/>
      <c r="C921609" s="2"/>
      <c r="D921609" s="8"/>
      <c r="E921609" s="2"/>
    </row>
    <row r="921610" customFormat="1" spans="1:5">
      <c r="A921610" s="2"/>
      <c r="B921610" s="2"/>
      <c r="C921610" s="2"/>
      <c r="D921610" s="8"/>
      <c r="E921610" s="2"/>
    </row>
    <row r="921611" customFormat="1" spans="1:5">
      <c r="A921611" s="2"/>
      <c r="B921611" s="2"/>
      <c r="C921611" s="2"/>
      <c r="D921611" s="8"/>
      <c r="E921611" s="2"/>
    </row>
    <row r="921612" customFormat="1" spans="1:5">
      <c r="A921612" s="2"/>
      <c r="B921612" s="2"/>
      <c r="C921612" s="2"/>
      <c r="D921612" s="8"/>
      <c r="E921612" s="2"/>
    </row>
    <row r="921613" customFormat="1" spans="1:5">
      <c r="A921613" s="2"/>
      <c r="B921613" s="2"/>
      <c r="C921613" s="2"/>
      <c r="D921613" s="8"/>
      <c r="E921613" s="2"/>
    </row>
    <row r="921614" customFormat="1" spans="1:5">
      <c r="A921614" s="2"/>
      <c r="B921614" s="2"/>
      <c r="C921614" s="2"/>
      <c r="D921614" s="8"/>
      <c r="E921614" s="2"/>
    </row>
    <row r="921615" customFormat="1" spans="1:5">
      <c r="A921615" s="2"/>
      <c r="B921615" s="2"/>
      <c r="C921615" s="2"/>
      <c r="D921615" s="8"/>
      <c r="E921615" s="2"/>
    </row>
    <row r="921616" customFormat="1" spans="1:5">
      <c r="A921616" s="2"/>
      <c r="B921616" s="2"/>
      <c r="C921616" s="2"/>
      <c r="D921616" s="8"/>
      <c r="E921616" s="2"/>
    </row>
    <row r="921617" customFormat="1" spans="1:5">
      <c r="A921617" s="2"/>
      <c r="B921617" s="2"/>
      <c r="C921617" s="2"/>
      <c r="D921617" s="8"/>
      <c r="E921617" s="2"/>
    </row>
    <row r="921618" customFormat="1" spans="1:5">
      <c r="A921618" s="2"/>
      <c r="B921618" s="2"/>
      <c r="C921618" s="2"/>
      <c r="D921618" s="8"/>
      <c r="E921618" s="2"/>
    </row>
    <row r="921619" customFormat="1" spans="1:5">
      <c r="A921619" s="2"/>
      <c r="B921619" s="2"/>
      <c r="C921619" s="2"/>
      <c r="D921619" s="8"/>
      <c r="E921619" s="2"/>
    </row>
    <row r="921620" customFormat="1" spans="1:5">
      <c r="A921620" s="2"/>
      <c r="B921620" s="2"/>
      <c r="C921620" s="2"/>
      <c r="D921620" s="8"/>
      <c r="E921620" s="2"/>
    </row>
    <row r="921621" customFormat="1" spans="1:5">
      <c r="A921621" s="2"/>
      <c r="B921621" s="2"/>
      <c r="C921621" s="2"/>
      <c r="D921621" s="8"/>
      <c r="E921621" s="2"/>
    </row>
    <row r="921622" customFormat="1" spans="1:5">
      <c r="A921622" s="2"/>
      <c r="B921622" s="2"/>
      <c r="C921622" s="2"/>
      <c r="D921622" s="8"/>
      <c r="E921622" s="2"/>
    </row>
    <row r="921623" customFormat="1" spans="1:5">
      <c r="A921623" s="2"/>
      <c r="B921623" s="2"/>
      <c r="C921623" s="2"/>
      <c r="D921623" s="8"/>
      <c r="E921623" s="2"/>
    </row>
    <row r="921624" customFormat="1" spans="1:5">
      <c r="A921624" s="2"/>
      <c r="B921624" s="2"/>
      <c r="C921624" s="2"/>
      <c r="D921624" s="8"/>
      <c r="E921624" s="2"/>
    </row>
    <row r="921625" customFormat="1" spans="1:5">
      <c r="A921625" s="2"/>
      <c r="B921625" s="2"/>
      <c r="C921625" s="2"/>
      <c r="D921625" s="8"/>
      <c r="E921625" s="2"/>
    </row>
    <row r="921626" customFormat="1" spans="1:5">
      <c r="A921626" s="2"/>
      <c r="B921626" s="2"/>
      <c r="C921626" s="2"/>
      <c r="D921626" s="8"/>
      <c r="E921626" s="2"/>
    </row>
    <row r="921627" customFormat="1" spans="1:5">
      <c r="A921627" s="2"/>
      <c r="B921627" s="2"/>
      <c r="C921627" s="2"/>
      <c r="D921627" s="8"/>
      <c r="E921627" s="2"/>
    </row>
    <row r="921628" customFormat="1" spans="1:5">
      <c r="A921628" s="2"/>
      <c r="B921628" s="2"/>
      <c r="C921628" s="2"/>
      <c r="D921628" s="8"/>
      <c r="E921628" s="2"/>
    </row>
    <row r="921629" customFormat="1" spans="1:5">
      <c r="A921629" s="2"/>
      <c r="B921629" s="2"/>
      <c r="C921629" s="2"/>
      <c r="D921629" s="8"/>
      <c r="E921629" s="2"/>
    </row>
    <row r="921630" customFormat="1" spans="1:5">
      <c r="A921630" s="2"/>
      <c r="B921630" s="2"/>
      <c r="C921630" s="2"/>
      <c r="D921630" s="8"/>
      <c r="E921630" s="2"/>
    </row>
    <row r="921631" customFormat="1" spans="1:5">
      <c r="A921631" s="2"/>
      <c r="B921631" s="2"/>
      <c r="C921631" s="2"/>
      <c r="D921631" s="8"/>
      <c r="E921631" s="2"/>
    </row>
    <row r="921632" customFormat="1" spans="1:5">
      <c r="A921632" s="2"/>
      <c r="B921632" s="2"/>
      <c r="C921632" s="2"/>
      <c r="D921632" s="8"/>
      <c r="E921632" s="2"/>
    </row>
    <row r="921633" customFormat="1" spans="1:5">
      <c r="A921633" s="2"/>
      <c r="B921633" s="2"/>
      <c r="C921633" s="2"/>
      <c r="D921633" s="8"/>
      <c r="E921633" s="2"/>
    </row>
    <row r="921634" customFormat="1" spans="1:5">
      <c r="A921634" s="2"/>
      <c r="B921634" s="2"/>
      <c r="C921634" s="2"/>
      <c r="D921634" s="8"/>
      <c r="E921634" s="2"/>
    </row>
    <row r="921635" customFormat="1" spans="1:5">
      <c r="A921635" s="2"/>
      <c r="B921635" s="2"/>
      <c r="C921635" s="2"/>
      <c r="D921635" s="8"/>
      <c r="E921635" s="2"/>
    </row>
    <row r="921636" customFormat="1" spans="1:5">
      <c r="A921636" s="2"/>
      <c r="B921636" s="2"/>
      <c r="C921636" s="2"/>
      <c r="D921636" s="8"/>
      <c r="E921636" s="2"/>
    </row>
    <row r="921637" customFormat="1" spans="1:5">
      <c r="A921637" s="2"/>
      <c r="B921637" s="2"/>
      <c r="C921637" s="2"/>
      <c r="D921637" s="8"/>
      <c r="E921637" s="2"/>
    </row>
    <row r="921638" customFormat="1" spans="1:5">
      <c r="A921638" s="2"/>
      <c r="B921638" s="2"/>
      <c r="C921638" s="2"/>
      <c r="D921638" s="8"/>
      <c r="E921638" s="2"/>
    </row>
    <row r="921639" customFormat="1" spans="1:5">
      <c r="A921639" s="2"/>
      <c r="B921639" s="2"/>
      <c r="C921639" s="2"/>
      <c r="D921639" s="8"/>
      <c r="E921639" s="2"/>
    </row>
    <row r="921640" customFormat="1" spans="1:5">
      <c r="A921640" s="2"/>
      <c r="B921640" s="2"/>
      <c r="C921640" s="2"/>
      <c r="D921640" s="8"/>
      <c r="E921640" s="2"/>
    </row>
    <row r="921641" customFormat="1" spans="1:5">
      <c r="A921641" s="2"/>
      <c r="B921641" s="2"/>
      <c r="C921641" s="2"/>
      <c r="D921641" s="8"/>
      <c r="E921641" s="2"/>
    </row>
    <row r="921642" customFormat="1" spans="1:5">
      <c r="A921642" s="2"/>
      <c r="B921642" s="2"/>
      <c r="C921642" s="2"/>
      <c r="D921642" s="8"/>
      <c r="E921642" s="2"/>
    </row>
    <row r="921643" customFormat="1" spans="1:5">
      <c r="A921643" s="2"/>
      <c r="B921643" s="2"/>
      <c r="C921643" s="2"/>
      <c r="D921643" s="8"/>
      <c r="E921643" s="2"/>
    </row>
    <row r="921644" customFormat="1" spans="1:5">
      <c r="A921644" s="2"/>
      <c r="B921644" s="2"/>
      <c r="C921644" s="2"/>
      <c r="D921644" s="8"/>
      <c r="E921644" s="2"/>
    </row>
    <row r="921645" customFormat="1" spans="1:5">
      <c r="A921645" s="2"/>
      <c r="B921645" s="2"/>
      <c r="C921645" s="2"/>
      <c r="D921645" s="8"/>
      <c r="E921645" s="2"/>
    </row>
    <row r="921646" customFormat="1" spans="1:5">
      <c r="A921646" s="2"/>
      <c r="B921646" s="2"/>
      <c r="C921646" s="2"/>
      <c r="D921646" s="8"/>
      <c r="E921646" s="2"/>
    </row>
    <row r="921647" customFormat="1" spans="1:5">
      <c r="A921647" s="2"/>
      <c r="B921647" s="2"/>
      <c r="C921647" s="2"/>
      <c r="D921647" s="8"/>
      <c r="E921647" s="2"/>
    </row>
    <row r="921648" customFormat="1" spans="1:5">
      <c r="A921648" s="2"/>
      <c r="B921648" s="2"/>
      <c r="C921648" s="2"/>
      <c r="D921648" s="8"/>
      <c r="E921648" s="2"/>
    </row>
    <row r="921649" customFormat="1" spans="1:5">
      <c r="A921649" s="2"/>
      <c r="B921649" s="2"/>
      <c r="C921649" s="2"/>
      <c r="D921649" s="8"/>
      <c r="E921649" s="2"/>
    </row>
    <row r="921650" customFormat="1" spans="1:5">
      <c r="A921650" s="2"/>
      <c r="B921650" s="2"/>
      <c r="C921650" s="2"/>
      <c r="D921650" s="8"/>
      <c r="E921650" s="2"/>
    </row>
    <row r="921651" customFormat="1" spans="1:5">
      <c r="A921651" s="2"/>
      <c r="B921651" s="2"/>
      <c r="C921651" s="2"/>
      <c r="D921651" s="8"/>
      <c r="E921651" s="2"/>
    </row>
    <row r="921652" customFormat="1" spans="1:5">
      <c r="A921652" s="2"/>
      <c r="B921652" s="2"/>
      <c r="C921652" s="2"/>
      <c r="D921652" s="8"/>
      <c r="E921652" s="2"/>
    </row>
    <row r="921653" customFormat="1" spans="1:5">
      <c r="A921653" s="2"/>
      <c r="B921653" s="2"/>
      <c r="C921653" s="2"/>
      <c r="D921653" s="8"/>
      <c r="E921653" s="2"/>
    </row>
    <row r="921654" customFormat="1" spans="1:5">
      <c r="A921654" s="2"/>
      <c r="B921654" s="2"/>
      <c r="C921654" s="2"/>
      <c r="D921654" s="8"/>
      <c r="E921654" s="2"/>
    </row>
    <row r="921655" customFormat="1" spans="1:5">
      <c r="A921655" s="2"/>
      <c r="B921655" s="2"/>
      <c r="C921655" s="2"/>
      <c r="D921655" s="8"/>
      <c r="E921655" s="2"/>
    </row>
    <row r="921656" customFormat="1" spans="1:5">
      <c r="A921656" s="2"/>
      <c r="B921656" s="2"/>
      <c r="C921656" s="2"/>
      <c r="D921656" s="8"/>
      <c r="E921656" s="2"/>
    </row>
    <row r="921657" customFormat="1" spans="1:5">
      <c r="A921657" s="2"/>
      <c r="B921657" s="2"/>
      <c r="C921657" s="2"/>
      <c r="D921657" s="8"/>
      <c r="E921657" s="2"/>
    </row>
    <row r="921658" customFormat="1" spans="1:5">
      <c r="A921658" s="2"/>
      <c r="B921658" s="2"/>
      <c r="C921658" s="2"/>
      <c r="D921658" s="8"/>
      <c r="E921658" s="2"/>
    </row>
    <row r="921659" customFormat="1" spans="1:5">
      <c r="A921659" s="2"/>
      <c r="B921659" s="2"/>
      <c r="C921659" s="2"/>
      <c r="D921659" s="8"/>
      <c r="E921659" s="2"/>
    </row>
    <row r="921660" customFormat="1" spans="1:5">
      <c r="A921660" s="2"/>
      <c r="B921660" s="2"/>
      <c r="C921660" s="2"/>
      <c r="D921660" s="8"/>
      <c r="E921660" s="2"/>
    </row>
    <row r="921661" customFormat="1" spans="1:5">
      <c r="A921661" s="2"/>
      <c r="B921661" s="2"/>
      <c r="C921661" s="2"/>
      <c r="D921661" s="8"/>
      <c r="E921661" s="2"/>
    </row>
    <row r="921662" customFormat="1" spans="1:5">
      <c r="A921662" s="2"/>
      <c r="B921662" s="2"/>
      <c r="C921662" s="2"/>
      <c r="D921662" s="8"/>
      <c r="E921662" s="2"/>
    </row>
    <row r="921663" customFormat="1" spans="1:5">
      <c r="A921663" s="2"/>
      <c r="B921663" s="2"/>
      <c r="C921663" s="2"/>
      <c r="D921663" s="8"/>
      <c r="E921663" s="2"/>
    </row>
    <row r="921664" customFormat="1" spans="1:5">
      <c r="A921664" s="2"/>
      <c r="B921664" s="2"/>
      <c r="C921664" s="2"/>
      <c r="D921664" s="8"/>
      <c r="E921664" s="2"/>
    </row>
    <row r="921665" customFormat="1" spans="1:5">
      <c r="A921665" s="2"/>
      <c r="B921665" s="2"/>
      <c r="C921665" s="2"/>
      <c r="D921665" s="8"/>
      <c r="E921665" s="2"/>
    </row>
    <row r="921666" customFormat="1" spans="1:5">
      <c r="A921666" s="2"/>
      <c r="B921666" s="2"/>
      <c r="C921666" s="2"/>
      <c r="D921666" s="8"/>
      <c r="E921666" s="2"/>
    </row>
    <row r="921667" customFormat="1" spans="1:5">
      <c r="A921667" s="2"/>
      <c r="B921667" s="2"/>
      <c r="C921667" s="2"/>
      <c r="D921667" s="8"/>
      <c r="E921667" s="2"/>
    </row>
    <row r="921668" customFormat="1" spans="1:5">
      <c r="A921668" s="2"/>
      <c r="B921668" s="2"/>
      <c r="C921668" s="2"/>
      <c r="D921668" s="8"/>
      <c r="E921668" s="2"/>
    </row>
    <row r="921669" customFormat="1" spans="1:5">
      <c r="A921669" s="2"/>
      <c r="B921669" s="2"/>
      <c r="C921669" s="2"/>
      <c r="D921669" s="8"/>
      <c r="E921669" s="2"/>
    </row>
    <row r="921670" customFormat="1" spans="1:5">
      <c r="A921670" s="2"/>
      <c r="B921670" s="2"/>
      <c r="C921670" s="2"/>
      <c r="D921670" s="8"/>
      <c r="E921670" s="2"/>
    </row>
    <row r="921671" customFormat="1" spans="1:5">
      <c r="A921671" s="2"/>
      <c r="B921671" s="2"/>
      <c r="C921671" s="2"/>
      <c r="D921671" s="8"/>
      <c r="E921671" s="2"/>
    </row>
    <row r="921672" customFormat="1" spans="1:5">
      <c r="A921672" s="2"/>
      <c r="B921672" s="2"/>
      <c r="C921672" s="2"/>
      <c r="D921672" s="8"/>
      <c r="E921672" s="2"/>
    </row>
    <row r="921673" customFormat="1" spans="1:5">
      <c r="A921673" s="2"/>
      <c r="B921673" s="2"/>
      <c r="C921673" s="2"/>
      <c r="D921673" s="8"/>
      <c r="E921673" s="2"/>
    </row>
    <row r="921674" customFormat="1" spans="1:5">
      <c r="A921674" s="2"/>
      <c r="B921674" s="2"/>
      <c r="C921674" s="2"/>
      <c r="D921674" s="8"/>
      <c r="E921674" s="2"/>
    </row>
    <row r="921675" customFormat="1" spans="1:5">
      <c r="A921675" s="2"/>
      <c r="B921675" s="2"/>
      <c r="C921675" s="2"/>
      <c r="D921675" s="8"/>
      <c r="E921675" s="2"/>
    </row>
    <row r="921676" customFormat="1" spans="1:5">
      <c r="A921676" s="2"/>
      <c r="B921676" s="2"/>
      <c r="C921676" s="2"/>
      <c r="D921676" s="8"/>
      <c r="E921676" s="2"/>
    </row>
    <row r="921677" customFormat="1" spans="1:5">
      <c r="A921677" s="2"/>
      <c r="B921677" s="2"/>
      <c r="C921677" s="2"/>
      <c r="D921677" s="8"/>
      <c r="E921677" s="2"/>
    </row>
    <row r="921678" customFormat="1" spans="1:5">
      <c r="A921678" s="2"/>
      <c r="B921678" s="2"/>
      <c r="C921678" s="2"/>
      <c r="D921678" s="8"/>
      <c r="E921678" s="2"/>
    </row>
    <row r="921679" customFormat="1" spans="1:5">
      <c r="A921679" s="2"/>
      <c r="B921679" s="2"/>
      <c r="C921679" s="2"/>
      <c r="D921679" s="8"/>
      <c r="E921679" s="2"/>
    </row>
    <row r="921680" customFormat="1" spans="1:5">
      <c r="A921680" s="2"/>
      <c r="B921680" s="2"/>
      <c r="C921680" s="2"/>
      <c r="D921680" s="8"/>
      <c r="E921680" s="2"/>
    </row>
    <row r="921681" customFormat="1" spans="1:5">
      <c r="A921681" s="2"/>
      <c r="B921681" s="2"/>
      <c r="C921681" s="2"/>
      <c r="D921681" s="8"/>
      <c r="E921681" s="2"/>
    </row>
    <row r="921682" customFormat="1" spans="1:5">
      <c r="A921682" s="2"/>
      <c r="B921682" s="2"/>
      <c r="C921682" s="2"/>
      <c r="D921682" s="8"/>
      <c r="E921682" s="2"/>
    </row>
    <row r="921683" customFormat="1" spans="1:5">
      <c r="A921683" s="2"/>
      <c r="B921683" s="2"/>
      <c r="C921683" s="2"/>
      <c r="D921683" s="8"/>
      <c r="E921683" s="2"/>
    </row>
    <row r="921684" customFormat="1" spans="1:5">
      <c r="A921684" s="2"/>
      <c r="B921684" s="2"/>
      <c r="C921684" s="2"/>
      <c r="D921684" s="8"/>
      <c r="E921684" s="2"/>
    </row>
    <row r="921685" customFormat="1" spans="1:5">
      <c r="A921685" s="2"/>
      <c r="B921685" s="2"/>
      <c r="C921685" s="2"/>
      <c r="D921685" s="8"/>
      <c r="E921685" s="2"/>
    </row>
    <row r="921686" customFormat="1" spans="1:5">
      <c r="A921686" s="2"/>
      <c r="B921686" s="2"/>
      <c r="C921686" s="2"/>
      <c r="D921686" s="8"/>
      <c r="E921686" s="2"/>
    </row>
    <row r="921687" customFormat="1" spans="1:5">
      <c r="A921687" s="2"/>
      <c r="B921687" s="2"/>
      <c r="C921687" s="2"/>
      <c r="D921687" s="8"/>
      <c r="E921687" s="2"/>
    </row>
    <row r="921688" customFormat="1" spans="1:5">
      <c r="A921688" s="2"/>
      <c r="B921688" s="2"/>
      <c r="C921688" s="2"/>
      <c r="D921688" s="8"/>
      <c r="E921688" s="2"/>
    </row>
    <row r="921689" customFormat="1" spans="1:5">
      <c r="A921689" s="2"/>
      <c r="B921689" s="2"/>
      <c r="C921689" s="2"/>
      <c r="D921689" s="8"/>
      <c r="E921689" s="2"/>
    </row>
    <row r="921690" customFormat="1" spans="1:5">
      <c r="A921690" s="2"/>
      <c r="B921690" s="2"/>
      <c r="C921690" s="2"/>
      <c r="D921690" s="8"/>
      <c r="E921690" s="2"/>
    </row>
    <row r="921691" customFormat="1" spans="1:5">
      <c r="A921691" s="2"/>
      <c r="B921691" s="2"/>
      <c r="C921691" s="2"/>
      <c r="D921691" s="8"/>
      <c r="E921691" s="2"/>
    </row>
    <row r="921692" customFormat="1" spans="1:5">
      <c r="A921692" s="2"/>
      <c r="B921692" s="2"/>
      <c r="C921692" s="2"/>
      <c r="D921692" s="8"/>
      <c r="E921692" s="2"/>
    </row>
    <row r="921693" customFormat="1" spans="1:5">
      <c r="A921693" s="2"/>
      <c r="B921693" s="2"/>
      <c r="C921693" s="2"/>
      <c r="D921693" s="8"/>
      <c r="E921693" s="2"/>
    </row>
    <row r="921694" customFormat="1" spans="1:5">
      <c r="A921694" s="2"/>
      <c r="B921694" s="2"/>
      <c r="C921694" s="2"/>
      <c r="D921694" s="8"/>
      <c r="E921694" s="2"/>
    </row>
    <row r="921695" customFormat="1" spans="1:5">
      <c r="A921695" s="2"/>
      <c r="B921695" s="2"/>
      <c r="C921695" s="2"/>
      <c r="D921695" s="8"/>
      <c r="E921695" s="2"/>
    </row>
    <row r="921696" customFormat="1" spans="1:5">
      <c r="A921696" s="2"/>
      <c r="B921696" s="2"/>
      <c r="C921696" s="2"/>
      <c r="D921696" s="8"/>
      <c r="E921696" s="2"/>
    </row>
    <row r="921697" customFormat="1" spans="1:5">
      <c r="A921697" s="2"/>
      <c r="B921697" s="2"/>
      <c r="C921697" s="2"/>
      <c r="D921697" s="8"/>
      <c r="E921697" s="2"/>
    </row>
    <row r="921698" customFormat="1" spans="1:5">
      <c r="A921698" s="2"/>
      <c r="B921698" s="2"/>
      <c r="C921698" s="2"/>
      <c r="D921698" s="8"/>
      <c r="E921698" s="2"/>
    </row>
    <row r="921699" customFormat="1" spans="1:5">
      <c r="A921699" s="2"/>
      <c r="B921699" s="2"/>
      <c r="C921699" s="2"/>
      <c r="D921699" s="8"/>
      <c r="E921699" s="2"/>
    </row>
    <row r="921700" customFormat="1" spans="1:5">
      <c r="A921700" s="2"/>
      <c r="B921700" s="2"/>
      <c r="C921700" s="2"/>
      <c r="D921700" s="8"/>
      <c r="E921700" s="2"/>
    </row>
    <row r="921701" customFormat="1" spans="1:5">
      <c r="A921701" s="2"/>
      <c r="B921701" s="2"/>
      <c r="C921701" s="2"/>
      <c r="D921701" s="8"/>
      <c r="E921701" s="2"/>
    </row>
    <row r="921702" customFormat="1" spans="1:5">
      <c r="A921702" s="2"/>
      <c r="B921702" s="2"/>
      <c r="C921702" s="2"/>
      <c r="D921702" s="8"/>
      <c r="E921702" s="2"/>
    </row>
    <row r="921703" customFormat="1" spans="1:5">
      <c r="A921703" s="2"/>
      <c r="B921703" s="2"/>
      <c r="C921703" s="2"/>
      <c r="D921703" s="8"/>
      <c r="E921703" s="2"/>
    </row>
    <row r="921704" customFormat="1" spans="1:5">
      <c r="A921704" s="2"/>
      <c r="B921704" s="2"/>
      <c r="C921704" s="2"/>
      <c r="D921704" s="8"/>
      <c r="E921704" s="2"/>
    </row>
    <row r="921705" customFormat="1" spans="1:5">
      <c r="A921705" s="2"/>
      <c r="B921705" s="2"/>
      <c r="C921705" s="2"/>
      <c r="D921705" s="8"/>
      <c r="E921705" s="2"/>
    </row>
    <row r="921706" customFormat="1" spans="1:5">
      <c r="A921706" s="2"/>
      <c r="B921706" s="2"/>
      <c r="C921706" s="2"/>
      <c r="D921706" s="8"/>
      <c r="E921706" s="2"/>
    </row>
    <row r="921707" customFormat="1" spans="1:5">
      <c r="A921707" s="2"/>
      <c r="B921707" s="2"/>
      <c r="C921707" s="2"/>
      <c r="D921707" s="8"/>
      <c r="E921707" s="2"/>
    </row>
    <row r="921708" customFormat="1" spans="1:5">
      <c r="A921708" s="2"/>
      <c r="B921708" s="2"/>
      <c r="C921708" s="2"/>
      <c r="D921708" s="8"/>
      <c r="E921708" s="2"/>
    </row>
    <row r="921709" customFormat="1" spans="1:5">
      <c r="A921709" s="2"/>
      <c r="B921709" s="2"/>
      <c r="C921709" s="2"/>
      <c r="D921709" s="8"/>
      <c r="E921709" s="2"/>
    </row>
    <row r="921710" customFormat="1" spans="1:5">
      <c r="A921710" s="2"/>
      <c r="B921710" s="2"/>
      <c r="C921710" s="2"/>
      <c r="D921710" s="8"/>
      <c r="E921710" s="2"/>
    </row>
    <row r="921711" customFormat="1" spans="1:5">
      <c r="A921711" s="2"/>
      <c r="B921711" s="2"/>
      <c r="C921711" s="2"/>
      <c r="D921711" s="8"/>
      <c r="E921711" s="2"/>
    </row>
    <row r="921712" customFormat="1" spans="1:5">
      <c r="A921712" s="2"/>
      <c r="B921712" s="2"/>
      <c r="C921712" s="2"/>
      <c r="D921712" s="8"/>
      <c r="E921712" s="2"/>
    </row>
    <row r="921713" customFormat="1" spans="1:5">
      <c r="A921713" s="2"/>
      <c r="B921713" s="2"/>
      <c r="C921713" s="2"/>
      <c r="D921713" s="8"/>
      <c r="E921713" s="2"/>
    </row>
    <row r="921714" customFormat="1" spans="1:5">
      <c r="A921714" s="2"/>
      <c r="B921714" s="2"/>
      <c r="C921714" s="2"/>
      <c r="D921714" s="8"/>
      <c r="E921714" s="2"/>
    </row>
    <row r="921715" customFormat="1" spans="1:5">
      <c r="A921715" s="2"/>
      <c r="B921715" s="2"/>
      <c r="C921715" s="2"/>
      <c r="D921715" s="8"/>
      <c r="E921715" s="2"/>
    </row>
    <row r="921716" customFormat="1" spans="1:5">
      <c r="A921716" s="2"/>
      <c r="B921716" s="2"/>
      <c r="C921716" s="2"/>
      <c r="D921716" s="8"/>
      <c r="E921716" s="2"/>
    </row>
    <row r="921717" customFormat="1" spans="1:5">
      <c r="A921717" s="2"/>
      <c r="B921717" s="2"/>
      <c r="C921717" s="2"/>
      <c r="D921717" s="8"/>
      <c r="E921717" s="2"/>
    </row>
    <row r="921718" customFormat="1" spans="1:5">
      <c r="A921718" s="2"/>
      <c r="B921718" s="2"/>
      <c r="C921718" s="2"/>
      <c r="D921718" s="8"/>
      <c r="E921718" s="2"/>
    </row>
    <row r="921719" customFormat="1" spans="1:5">
      <c r="A921719" s="2"/>
      <c r="B921719" s="2"/>
      <c r="C921719" s="2"/>
      <c r="D921719" s="8"/>
      <c r="E921719" s="2"/>
    </row>
    <row r="921720" customFormat="1" spans="1:5">
      <c r="A921720" s="2"/>
      <c r="B921720" s="2"/>
      <c r="C921720" s="2"/>
      <c r="D921720" s="8"/>
      <c r="E921720" s="2"/>
    </row>
    <row r="921721" customFormat="1" spans="1:5">
      <c r="A921721" s="2"/>
      <c r="B921721" s="2"/>
      <c r="C921721" s="2"/>
      <c r="D921721" s="8"/>
      <c r="E921721" s="2"/>
    </row>
    <row r="921722" customFormat="1" spans="1:5">
      <c r="A921722" s="2"/>
      <c r="B921722" s="2"/>
      <c r="C921722" s="2"/>
      <c r="D921722" s="8"/>
      <c r="E921722" s="2"/>
    </row>
    <row r="921723" customFormat="1" spans="1:5">
      <c r="A921723" s="2"/>
      <c r="B921723" s="2"/>
      <c r="C921723" s="2"/>
      <c r="D921723" s="8"/>
      <c r="E921723" s="2"/>
    </row>
    <row r="921724" customFormat="1" spans="1:5">
      <c r="A921724" s="2"/>
      <c r="B921724" s="2"/>
      <c r="C921724" s="2"/>
      <c r="D921724" s="8"/>
      <c r="E921724" s="2"/>
    </row>
    <row r="921725" customFormat="1" spans="1:5">
      <c r="A921725" s="2"/>
      <c r="B921725" s="2"/>
      <c r="C921725" s="2"/>
      <c r="D921725" s="8"/>
      <c r="E921725" s="2"/>
    </row>
    <row r="921726" customFormat="1" spans="1:5">
      <c r="A921726" s="2"/>
      <c r="B921726" s="2"/>
      <c r="C921726" s="2"/>
      <c r="D921726" s="8"/>
      <c r="E921726" s="2"/>
    </row>
    <row r="921727" customFormat="1" spans="1:5">
      <c r="A921727" s="2"/>
      <c r="B921727" s="2"/>
      <c r="C921727" s="2"/>
      <c r="D921727" s="8"/>
      <c r="E921727" s="2"/>
    </row>
    <row r="921728" customFormat="1" spans="1:5">
      <c r="A921728" s="2"/>
      <c r="B921728" s="2"/>
      <c r="C921728" s="2"/>
      <c r="D921728" s="8"/>
      <c r="E921728" s="2"/>
    </row>
    <row r="921729" customFormat="1" spans="1:5">
      <c r="A921729" s="2"/>
      <c r="B921729" s="2"/>
      <c r="C921729" s="2"/>
      <c r="D921729" s="8"/>
      <c r="E921729" s="2"/>
    </row>
    <row r="921730" customFormat="1" spans="1:5">
      <c r="A921730" s="2"/>
      <c r="B921730" s="2"/>
      <c r="C921730" s="2"/>
      <c r="D921730" s="8"/>
      <c r="E921730" s="2"/>
    </row>
    <row r="921731" customFormat="1" spans="1:5">
      <c r="A921731" s="2"/>
      <c r="B921731" s="2"/>
      <c r="C921731" s="2"/>
      <c r="D921731" s="8"/>
      <c r="E921731" s="2"/>
    </row>
    <row r="921732" customFormat="1" spans="1:5">
      <c r="A921732" s="2"/>
      <c r="B921732" s="2"/>
      <c r="C921732" s="2"/>
      <c r="D921732" s="8"/>
      <c r="E921732" s="2"/>
    </row>
    <row r="921733" customFormat="1" spans="1:5">
      <c r="A921733" s="2"/>
      <c r="B921733" s="2"/>
      <c r="C921733" s="2"/>
      <c r="D921733" s="8"/>
      <c r="E921733" s="2"/>
    </row>
    <row r="921734" customFormat="1" spans="1:5">
      <c r="A921734" s="2"/>
      <c r="B921734" s="2"/>
      <c r="C921734" s="2"/>
      <c r="D921734" s="8"/>
      <c r="E921734" s="2"/>
    </row>
    <row r="921735" customFormat="1" spans="1:5">
      <c r="A921735" s="2"/>
      <c r="B921735" s="2"/>
      <c r="C921735" s="2"/>
      <c r="D921735" s="8"/>
      <c r="E921735" s="2"/>
    </row>
    <row r="921736" customFormat="1" spans="1:5">
      <c r="A921736" s="2"/>
      <c r="B921736" s="2"/>
      <c r="C921736" s="2"/>
      <c r="D921736" s="8"/>
      <c r="E921736" s="2"/>
    </row>
    <row r="921737" customFormat="1" spans="1:5">
      <c r="A921737" s="2"/>
      <c r="B921737" s="2"/>
      <c r="C921737" s="2"/>
      <c r="D921737" s="8"/>
      <c r="E921737" s="2"/>
    </row>
    <row r="921738" customFormat="1" spans="1:5">
      <c r="A921738" s="2"/>
      <c r="B921738" s="2"/>
      <c r="C921738" s="2"/>
      <c r="D921738" s="8"/>
      <c r="E921738" s="2"/>
    </row>
    <row r="921739" customFormat="1" spans="1:5">
      <c r="A921739" s="2"/>
      <c r="B921739" s="2"/>
      <c r="C921739" s="2"/>
      <c r="D921739" s="8"/>
      <c r="E921739" s="2"/>
    </row>
    <row r="921740" customFormat="1" spans="1:5">
      <c r="A921740" s="2"/>
      <c r="B921740" s="2"/>
      <c r="C921740" s="2"/>
      <c r="D921740" s="8"/>
      <c r="E921740" s="2"/>
    </row>
    <row r="921741" customFormat="1" spans="1:5">
      <c r="A921741" s="2"/>
      <c r="B921741" s="2"/>
      <c r="C921741" s="2"/>
      <c r="D921741" s="8"/>
      <c r="E921741" s="2"/>
    </row>
    <row r="921742" customFormat="1" spans="1:5">
      <c r="A921742" s="2"/>
      <c r="B921742" s="2"/>
      <c r="C921742" s="2"/>
      <c r="D921742" s="8"/>
      <c r="E921742" s="2"/>
    </row>
    <row r="921743" customFormat="1" spans="1:5">
      <c r="A921743" s="2"/>
      <c r="B921743" s="2"/>
      <c r="C921743" s="2"/>
      <c r="D921743" s="8"/>
      <c r="E921743" s="2"/>
    </row>
    <row r="921744" customFormat="1" spans="1:5">
      <c r="A921744" s="2"/>
      <c r="B921744" s="2"/>
      <c r="C921744" s="2"/>
      <c r="D921744" s="8"/>
      <c r="E921744" s="2"/>
    </row>
    <row r="921745" customFormat="1" spans="1:5">
      <c r="A921745" s="2"/>
      <c r="B921745" s="2"/>
      <c r="C921745" s="2"/>
      <c r="D921745" s="8"/>
      <c r="E921745" s="2"/>
    </row>
    <row r="921746" customFormat="1" spans="1:5">
      <c r="A921746" s="2"/>
      <c r="B921746" s="2"/>
      <c r="C921746" s="2"/>
      <c r="D921746" s="8"/>
      <c r="E921746" s="2"/>
    </row>
    <row r="921747" customFormat="1" spans="1:5">
      <c r="A921747" s="2"/>
      <c r="B921747" s="2"/>
      <c r="C921747" s="2"/>
      <c r="D921747" s="8"/>
      <c r="E921747" s="2"/>
    </row>
    <row r="921748" customFormat="1" spans="1:5">
      <c r="A921748" s="2"/>
      <c r="B921748" s="2"/>
      <c r="C921748" s="2"/>
      <c r="D921748" s="8"/>
      <c r="E921748" s="2"/>
    </row>
    <row r="921749" customFormat="1" spans="1:5">
      <c r="A921749" s="2"/>
      <c r="B921749" s="2"/>
      <c r="C921749" s="2"/>
      <c r="D921749" s="8"/>
      <c r="E921749" s="2"/>
    </row>
    <row r="921750" customFormat="1" spans="1:5">
      <c r="A921750" s="2"/>
      <c r="B921750" s="2"/>
      <c r="C921750" s="2"/>
      <c r="D921750" s="8"/>
      <c r="E921750" s="2"/>
    </row>
    <row r="921751" customFormat="1" spans="1:5">
      <c r="A921751" s="2"/>
      <c r="B921751" s="2"/>
      <c r="C921751" s="2"/>
      <c r="D921751" s="8"/>
      <c r="E921751" s="2"/>
    </row>
    <row r="921752" customFormat="1" spans="1:5">
      <c r="A921752" s="2"/>
      <c r="B921752" s="2"/>
      <c r="C921752" s="2"/>
      <c r="D921752" s="8"/>
      <c r="E921752" s="2"/>
    </row>
    <row r="921753" customFormat="1" spans="1:5">
      <c r="A921753" s="2"/>
      <c r="B921753" s="2"/>
      <c r="C921753" s="2"/>
      <c r="D921753" s="8"/>
      <c r="E921753" s="2"/>
    </row>
    <row r="921754" customFormat="1" spans="1:5">
      <c r="A921754" s="2"/>
      <c r="B921754" s="2"/>
      <c r="C921754" s="2"/>
      <c r="D921754" s="8"/>
      <c r="E921754" s="2"/>
    </row>
    <row r="921755" customFormat="1" spans="1:5">
      <c r="A921755" s="2"/>
      <c r="B921755" s="2"/>
      <c r="C921755" s="2"/>
      <c r="D921755" s="8"/>
      <c r="E921755" s="2"/>
    </row>
    <row r="921756" customFormat="1" spans="1:5">
      <c r="A921756" s="2"/>
      <c r="B921756" s="2"/>
      <c r="C921756" s="2"/>
      <c r="D921756" s="8"/>
      <c r="E921756" s="2"/>
    </row>
    <row r="921757" customFormat="1" spans="1:5">
      <c r="A921757" s="2"/>
      <c r="B921757" s="2"/>
      <c r="C921757" s="2"/>
      <c r="D921757" s="8"/>
      <c r="E921757" s="2"/>
    </row>
    <row r="921758" customFormat="1" spans="1:5">
      <c r="A921758" s="2"/>
      <c r="B921758" s="2"/>
      <c r="C921758" s="2"/>
      <c r="D921758" s="8"/>
      <c r="E921758" s="2"/>
    </row>
    <row r="921759" customFormat="1" spans="1:5">
      <c r="A921759" s="2"/>
      <c r="B921759" s="2"/>
      <c r="C921759" s="2"/>
      <c r="D921759" s="8"/>
      <c r="E921759" s="2"/>
    </row>
    <row r="921760" customFormat="1" spans="1:5">
      <c r="A921760" s="2"/>
      <c r="B921760" s="2"/>
      <c r="C921760" s="2"/>
      <c r="D921760" s="8"/>
      <c r="E921760" s="2"/>
    </row>
    <row r="921761" customFormat="1" spans="1:5">
      <c r="A921761" s="2"/>
      <c r="B921761" s="2"/>
      <c r="C921761" s="2"/>
      <c r="D921761" s="8"/>
      <c r="E921761" s="2"/>
    </row>
    <row r="921762" customFormat="1" spans="1:5">
      <c r="A921762" s="2"/>
      <c r="B921762" s="2"/>
      <c r="C921762" s="2"/>
      <c r="D921762" s="8"/>
      <c r="E921762" s="2"/>
    </row>
    <row r="921763" customFormat="1" spans="1:5">
      <c r="A921763" s="2"/>
      <c r="B921763" s="2"/>
      <c r="C921763" s="2"/>
      <c r="D921763" s="8"/>
      <c r="E921763" s="2"/>
    </row>
    <row r="921764" customFormat="1" spans="1:5">
      <c r="A921764" s="2"/>
      <c r="B921764" s="2"/>
      <c r="C921764" s="2"/>
      <c r="D921764" s="8"/>
      <c r="E921764" s="2"/>
    </row>
    <row r="921765" customFormat="1" spans="1:5">
      <c r="A921765" s="2"/>
      <c r="B921765" s="2"/>
      <c r="C921765" s="2"/>
      <c r="D921765" s="8"/>
      <c r="E921765" s="2"/>
    </row>
    <row r="921766" customFormat="1" spans="1:5">
      <c r="A921766" s="2"/>
      <c r="B921766" s="2"/>
      <c r="C921766" s="2"/>
      <c r="D921766" s="8"/>
      <c r="E921766" s="2"/>
    </row>
    <row r="921767" customFormat="1" spans="1:5">
      <c r="A921767" s="2"/>
      <c r="B921767" s="2"/>
      <c r="C921767" s="2"/>
      <c r="D921767" s="8"/>
      <c r="E921767" s="2"/>
    </row>
    <row r="921768" customFormat="1" spans="1:5">
      <c r="A921768" s="2"/>
      <c r="B921768" s="2"/>
      <c r="C921768" s="2"/>
      <c r="D921768" s="8"/>
      <c r="E921768" s="2"/>
    </row>
    <row r="921769" customFormat="1" spans="1:5">
      <c r="A921769" s="2"/>
      <c r="B921769" s="2"/>
      <c r="C921769" s="2"/>
      <c r="D921769" s="8"/>
      <c r="E921769" s="2"/>
    </row>
    <row r="921770" customFormat="1" spans="1:5">
      <c r="A921770" s="2"/>
      <c r="B921770" s="2"/>
      <c r="C921770" s="2"/>
      <c r="D921770" s="8"/>
      <c r="E921770" s="2"/>
    </row>
    <row r="921771" customFormat="1" spans="1:5">
      <c r="A921771" s="2"/>
      <c r="B921771" s="2"/>
      <c r="C921771" s="2"/>
      <c r="D921771" s="8"/>
      <c r="E921771" s="2"/>
    </row>
    <row r="921772" customFormat="1" spans="1:5">
      <c r="A921772" s="2"/>
      <c r="B921772" s="2"/>
      <c r="C921772" s="2"/>
      <c r="D921772" s="8"/>
      <c r="E921772" s="2"/>
    </row>
    <row r="921773" customFormat="1" spans="1:5">
      <c r="A921773" s="2"/>
      <c r="B921773" s="2"/>
      <c r="C921773" s="2"/>
      <c r="D921773" s="8"/>
      <c r="E921773" s="2"/>
    </row>
    <row r="921774" customFormat="1" spans="1:5">
      <c r="A921774" s="2"/>
      <c r="B921774" s="2"/>
      <c r="C921774" s="2"/>
      <c r="D921774" s="8"/>
      <c r="E921774" s="2"/>
    </row>
    <row r="921775" customFormat="1" spans="1:5">
      <c r="A921775" s="2"/>
      <c r="B921775" s="2"/>
      <c r="C921775" s="2"/>
      <c r="D921775" s="8"/>
      <c r="E921775" s="2"/>
    </row>
    <row r="921776" customFormat="1" spans="1:5">
      <c r="A921776" s="2"/>
      <c r="B921776" s="2"/>
      <c r="C921776" s="2"/>
      <c r="D921776" s="8"/>
      <c r="E921776" s="2"/>
    </row>
    <row r="921777" customFormat="1" spans="1:5">
      <c r="A921777" s="2"/>
      <c r="B921777" s="2"/>
      <c r="C921777" s="2"/>
      <c r="D921777" s="8"/>
      <c r="E921777" s="2"/>
    </row>
    <row r="921778" customFormat="1" spans="1:5">
      <c r="A921778" s="2"/>
      <c r="B921778" s="2"/>
      <c r="C921778" s="2"/>
      <c r="D921778" s="8"/>
      <c r="E921778" s="2"/>
    </row>
    <row r="921779" customFormat="1" spans="1:5">
      <c r="A921779" s="2"/>
      <c r="B921779" s="2"/>
      <c r="C921779" s="2"/>
      <c r="D921779" s="8"/>
      <c r="E921779" s="2"/>
    </row>
    <row r="921780" customFormat="1" spans="1:5">
      <c r="A921780" s="2"/>
      <c r="B921780" s="2"/>
      <c r="C921780" s="2"/>
      <c r="D921780" s="8"/>
      <c r="E921780" s="2"/>
    </row>
    <row r="921781" customFormat="1" spans="1:5">
      <c r="A921781" s="2"/>
      <c r="B921781" s="2"/>
      <c r="C921781" s="2"/>
      <c r="D921781" s="8"/>
      <c r="E921781" s="2"/>
    </row>
    <row r="921782" customFormat="1" spans="1:5">
      <c r="A921782" s="2"/>
      <c r="B921782" s="2"/>
      <c r="C921782" s="2"/>
      <c r="D921782" s="8"/>
      <c r="E921782" s="2"/>
    </row>
    <row r="921783" customFormat="1" spans="1:5">
      <c r="A921783" s="2"/>
      <c r="B921783" s="2"/>
      <c r="C921783" s="2"/>
      <c r="D921783" s="8"/>
      <c r="E921783" s="2"/>
    </row>
    <row r="921784" customFormat="1" spans="1:5">
      <c r="A921784" s="2"/>
      <c r="B921784" s="2"/>
      <c r="C921784" s="2"/>
      <c r="D921784" s="8"/>
      <c r="E921784" s="2"/>
    </row>
    <row r="921785" customFormat="1" spans="1:5">
      <c r="A921785" s="2"/>
      <c r="B921785" s="2"/>
      <c r="C921785" s="2"/>
      <c r="D921785" s="8"/>
      <c r="E921785" s="2"/>
    </row>
    <row r="921786" customFormat="1" spans="1:5">
      <c r="A921786" s="2"/>
      <c r="B921786" s="2"/>
      <c r="C921786" s="2"/>
      <c r="D921786" s="8"/>
      <c r="E921786" s="2"/>
    </row>
    <row r="921787" customFormat="1" spans="1:5">
      <c r="A921787" s="2"/>
      <c r="B921787" s="2"/>
      <c r="C921787" s="2"/>
      <c r="D921787" s="8"/>
      <c r="E921787" s="2"/>
    </row>
    <row r="921788" customFormat="1" spans="1:5">
      <c r="A921788" s="2"/>
      <c r="B921788" s="2"/>
      <c r="C921788" s="2"/>
      <c r="D921788" s="8"/>
      <c r="E921788" s="2"/>
    </row>
    <row r="921789" customFormat="1" spans="1:5">
      <c r="A921789" s="2"/>
      <c r="B921789" s="2"/>
      <c r="C921789" s="2"/>
      <c r="D921789" s="8"/>
      <c r="E921789" s="2"/>
    </row>
    <row r="921790" customFormat="1" spans="1:5">
      <c r="A921790" s="2"/>
      <c r="B921790" s="2"/>
      <c r="C921790" s="2"/>
      <c r="D921790" s="8"/>
      <c r="E921790" s="2"/>
    </row>
    <row r="921791" customFormat="1" spans="1:5">
      <c r="A921791" s="2"/>
      <c r="B921791" s="2"/>
      <c r="C921791" s="2"/>
      <c r="D921791" s="8"/>
      <c r="E921791" s="2"/>
    </row>
    <row r="921792" customFormat="1" spans="1:5">
      <c r="A921792" s="2"/>
      <c r="B921792" s="2"/>
      <c r="C921792" s="2"/>
      <c r="D921792" s="8"/>
      <c r="E921792" s="2"/>
    </row>
    <row r="921793" customFormat="1" spans="1:5">
      <c r="A921793" s="2"/>
      <c r="B921793" s="2"/>
      <c r="C921793" s="2"/>
      <c r="D921793" s="8"/>
      <c r="E921793" s="2"/>
    </row>
    <row r="921794" customFormat="1" spans="1:5">
      <c r="A921794" s="2"/>
      <c r="B921794" s="2"/>
      <c r="C921794" s="2"/>
      <c r="D921794" s="8"/>
      <c r="E921794" s="2"/>
    </row>
    <row r="921795" customFormat="1" spans="1:5">
      <c r="A921795" s="2"/>
      <c r="B921795" s="2"/>
      <c r="C921795" s="2"/>
      <c r="D921795" s="8"/>
      <c r="E921795" s="2"/>
    </row>
    <row r="921796" customFormat="1" spans="1:5">
      <c r="A921796" s="2"/>
      <c r="B921796" s="2"/>
      <c r="C921796" s="2"/>
      <c r="D921796" s="8"/>
      <c r="E921796" s="2"/>
    </row>
    <row r="921797" customFormat="1" spans="1:5">
      <c r="A921797" s="2"/>
      <c r="B921797" s="2"/>
      <c r="C921797" s="2"/>
      <c r="D921797" s="8"/>
      <c r="E921797" s="2"/>
    </row>
    <row r="921798" customFormat="1" spans="1:5">
      <c r="A921798" s="2"/>
      <c r="B921798" s="2"/>
      <c r="C921798" s="2"/>
      <c r="D921798" s="8"/>
      <c r="E921798" s="2"/>
    </row>
    <row r="921799" customFormat="1" spans="1:5">
      <c r="A921799" s="2"/>
      <c r="B921799" s="2"/>
      <c r="C921799" s="2"/>
      <c r="D921799" s="8"/>
      <c r="E921799" s="2"/>
    </row>
    <row r="921800" customFormat="1" spans="1:5">
      <c r="A921800" s="2"/>
      <c r="B921800" s="2"/>
      <c r="C921800" s="2"/>
      <c r="D921800" s="8"/>
      <c r="E921800" s="2"/>
    </row>
    <row r="921801" customFormat="1" spans="1:5">
      <c r="A921801" s="2"/>
      <c r="B921801" s="2"/>
      <c r="C921801" s="2"/>
      <c r="D921801" s="8"/>
      <c r="E921801" s="2"/>
    </row>
    <row r="921802" customFormat="1" spans="1:5">
      <c r="A921802" s="2"/>
      <c r="B921802" s="2"/>
      <c r="C921802" s="2"/>
      <c r="D921802" s="8"/>
      <c r="E921802" s="2"/>
    </row>
    <row r="921803" customFormat="1" spans="1:5">
      <c r="A921803" s="2"/>
      <c r="B921803" s="2"/>
      <c r="C921803" s="2"/>
      <c r="D921803" s="8"/>
      <c r="E921803" s="2"/>
    </row>
    <row r="921804" customFormat="1" spans="1:5">
      <c r="A921804" s="2"/>
      <c r="B921804" s="2"/>
      <c r="C921804" s="2"/>
      <c r="D921804" s="8"/>
      <c r="E921804" s="2"/>
    </row>
    <row r="921805" customFormat="1" spans="1:5">
      <c r="A921805" s="2"/>
      <c r="B921805" s="2"/>
      <c r="C921805" s="2"/>
      <c r="D921805" s="8"/>
      <c r="E921805" s="2"/>
    </row>
    <row r="921806" customFormat="1" spans="1:5">
      <c r="A921806" s="2"/>
      <c r="B921806" s="2"/>
      <c r="C921806" s="2"/>
      <c r="D921806" s="8"/>
      <c r="E921806" s="2"/>
    </row>
    <row r="921807" customFormat="1" spans="1:5">
      <c r="A921807" s="2"/>
      <c r="B921807" s="2"/>
      <c r="C921807" s="2"/>
      <c r="D921807" s="8"/>
      <c r="E921807" s="2"/>
    </row>
    <row r="921808" customFormat="1" spans="1:5">
      <c r="A921808" s="2"/>
      <c r="B921808" s="2"/>
      <c r="C921808" s="2"/>
      <c r="D921808" s="8"/>
      <c r="E921808" s="2"/>
    </row>
    <row r="921809" customFormat="1" spans="1:5">
      <c r="A921809" s="2"/>
      <c r="B921809" s="2"/>
      <c r="C921809" s="2"/>
      <c r="D921809" s="8"/>
      <c r="E921809" s="2"/>
    </row>
    <row r="921810" customFormat="1" spans="1:5">
      <c r="A921810" s="2"/>
      <c r="B921810" s="2"/>
      <c r="C921810" s="2"/>
      <c r="D921810" s="8"/>
      <c r="E921810" s="2"/>
    </row>
    <row r="921811" customFormat="1" spans="1:5">
      <c r="A921811" s="2"/>
      <c r="B921811" s="2"/>
      <c r="C921811" s="2"/>
      <c r="D921811" s="8"/>
      <c r="E921811" s="2"/>
    </row>
    <row r="921812" customFormat="1" spans="1:5">
      <c r="A921812" s="2"/>
      <c r="B921812" s="2"/>
      <c r="C921812" s="2"/>
      <c r="D921812" s="8"/>
      <c r="E921812" s="2"/>
    </row>
    <row r="921813" customFormat="1" spans="1:5">
      <c r="A921813" s="2"/>
      <c r="B921813" s="2"/>
      <c r="C921813" s="2"/>
      <c r="D921813" s="8"/>
      <c r="E921813" s="2"/>
    </row>
    <row r="921814" customFormat="1" spans="1:5">
      <c r="A921814" s="2"/>
      <c r="B921814" s="2"/>
      <c r="C921814" s="2"/>
      <c r="D921814" s="8"/>
      <c r="E921814" s="2"/>
    </row>
    <row r="921815" customFormat="1" spans="1:5">
      <c r="A921815" s="2"/>
      <c r="B921815" s="2"/>
      <c r="C921815" s="2"/>
      <c r="D921815" s="8"/>
      <c r="E921815" s="2"/>
    </row>
    <row r="921816" customFormat="1" spans="1:5">
      <c r="A921816" s="2"/>
      <c r="B921816" s="2"/>
      <c r="C921816" s="2"/>
      <c r="D921816" s="8"/>
      <c r="E921816" s="2"/>
    </row>
    <row r="921817" customFormat="1" spans="1:5">
      <c r="A921817" s="2"/>
      <c r="B921817" s="2"/>
      <c r="C921817" s="2"/>
      <c r="D921817" s="8"/>
      <c r="E921817" s="2"/>
    </row>
    <row r="921818" customFormat="1" spans="1:5">
      <c r="A921818" s="2"/>
      <c r="B921818" s="2"/>
      <c r="C921818" s="2"/>
      <c r="D921818" s="8"/>
      <c r="E921818" s="2"/>
    </row>
    <row r="921819" customFormat="1" spans="1:5">
      <c r="A921819" s="2"/>
      <c r="B921819" s="2"/>
      <c r="C921819" s="2"/>
      <c r="D921819" s="8"/>
      <c r="E921819" s="2"/>
    </row>
    <row r="921820" customFormat="1" spans="1:5">
      <c r="A921820" s="2"/>
      <c r="B921820" s="2"/>
      <c r="C921820" s="2"/>
      <c r="D921820" s="8"/>
      <c r="E921820" s="2"/>
    </row>
    <row r="921821" customFormat="1" spans="1:5">
      <c r="A921821" s="2"/>
      <c r="B921821" s="2"/>
      <c r="C921821" s="2"/>
      <c r="D921821" s="8"/>
      <c r="E921821" s="2"/>
    </row>
    <row r="921822" customFormat="1" spans="1:5">
      <c r="A921822" s="2"/>
      <c r="B921822" s="2"/>
      <c r="C921822" s="2"/>
      <c r="D921822" s="8"/>
      <c r="E921822" s="2"/>
    </row>
    <row r="921823" customFormat="1" spans="1:5">
      <c r="A921823" s="2"/>
      <c r="B921823" s="2"/>
      <c r="C921823" s="2"/>
      <c r="D921823" s="8"/>
      <c r="E921823" s="2"/>
    </row>
    <row r="921824" customFormat="1" spans="1:5">
      <c r="A921824" s="2"/>
      <c r="B921824" s="2"/>
      <c r="C921824" s="2"/>
      <c r="D921824" s="8"/>
      <c r="E921824" s="2"/>
    </row>
    <row r="921825" customFormat="1" spans="1:5">
      <c r="A921825" s="2"/>
      <c r="B921825" s="2"/>
      <c r="C921825" s="2"/>
      <c r="D921825" s="8"/>
      <c r="E921825" s="2"/>
    </row>
    <row r="921826" customFormat="1" spans="1:5">
      <c r="A921826" s="2"/>
      <c r="B921826" s="2"/>
      <c r="C921826" s="2"/>
      <c r="D921826" s="8"/>
      <c r="E921826" s="2"/>
    </row>
    <row r="921827" customFormat="1" spans="1:5">
      <c r="A921827" s="2"/>
      <c r="B921827" s="2"/>
      <c r="C921827" s="2"/>
      <c r="D921827" s="8"/>
      <c r="E921827" s="2"/>
    </row>
    <row r="921828" customFormat="1" spans="1:5">
      <c r="A921828" s="2"/>
      <c r="B921828" s="2"/>
      <c r="C921828" s="2"/>
      <c r="D921828" s="8"/>
      <c r="E921828" s="2"/>
    </row>
    <row r="921829" customFormat="1" spans="1:5">
      <c r="A921829" s="2"/>
      <c r="B921829" s="2"/>
      <c r="C921829" s="2"/>
      <c r="D921829" s="8"/>
      <c r="E921829" s="2"/>
    </row>
    <row r="921830" customFormat="1" spans="1:5">
      <c r="A921830" s="2"/>
      <c r="B921830" s="2"/>
      <c r="C921830" s="2"/>
      <c r="D921830" s="8"/>
      <c r="E921830" s="2"/>
    </row>
    <row r="921831" customFormat="1" spans="1:5">
      <c r="A921831" s="2"/>
      <c r="B921831" s="2"/>
      <c r="C921831" s="2"/>
      <c r="D921831" s="8"/>
      <c r="E921831" s="2"/>
    </row>
    <row r="921832" customFormat="1" spans="1:5">
      <c r="A921832" s="2"/>
      <c r="B921832" s="2"/>
      <c r="C921832" s="2"/>
      <c r="D921832" s="8"/>
      <c r="E921832" s="2"/>
    </row>
    <row r="921833" customFormat="1" spans="1:5">
      <c r="A921833" s="2"/>
      <c r="B921833" s="2"/>
      <c r="C921833" s="2"/>
      <c r="D921833" s="8"/>
      <c r="E921833" s="2"/>
    </row>
    <row r="921834" customFormat="1" spans="1:5">
      <c r="A921834" s="2"/>
      <c r="B921834" s="2"/>
      <c r="C921834" s="2"/>
      <c r="D921834" s="8"/>
      <c r="E921834" s="2"/>
    </row>
    <row r="921835" customFormat="1" spans="1:5">
      <c r="A921835" s="2"/>
      <c r="B921835" s="2"/>
      <c r="C921835" s="2"/>
      <c r="D921835" s="8"/>
      <c r="E921835" s="2"/>
    </row>
    <row r="921836" customFormat="1" spans="1:5">
      <c r="A921836" s="2"/>
      <c r="B921836" s="2"/>
      <c r="C921836" s="2"/>
      <c r="D921836" s="8"/>
      <c r="E921836" s="2"/>
    </row>
    <row r="921837" customFormat="1" spans="1:5">
      <c r="A921837" s="2"/>
      <c r="B921837" s="2"/>
      <c r="C921837" s="2"/>
      <c r="D921837" s="8"/>
      <c r="E921837" s="2"/>
    </row>
    <row r="921838" customFormat="1" spans="1:5">
      <c r="A921838" s="2"/>
      <c r="B921838" s="2"/>
      <c r="C921838" s="2"/>
      <c r="D921838" s="8"/>
      <c r="E921838" s="2"/>
    </row>
    <row r="921839" customFormat="1" spans="1:5">
      <c r="A921839" s="2"/>
      <c r="B921839" s="2"/>
      <c r="C921839" s="2"/>
      <c r="D921839" s="8"/>
      <c r="E921839" s="2"/>
    </row>
    <row r="921840" customFormat="1" spans="1:5">
      <c r="A921840" s="2"/>
      <c r="B921840" s="2"/>
      <c r="C921840" s="2"/>
      <c r="D921840" s="8"/>
      <c r="E921840" s="2"/>
    </row>
    <row r="921841" customFormat="1" spans="1:5">
      <c r="A921841" s="2"/>
      <c r="B921841" s="2"/>
      <c r="C921841" s="2"/>
      <c r="D921841" s="8"/>
      <c r="E921841" s="2"/>
    </row>
    <row r="921842" customFormat="1" spans="1:5">
      <c r="A921842" s="2"/>
      <c r="B921842" s="2"/>
      <c r="C921842" s="2"/>
      <c r="D921842" s="8"/>
      <c r="E921842" s="2"/>
    </row>
    <row r="921843" customFormat="1" spans="1:5">
      <c r="A921843" s="2"/>
      <c r="B921843" s="2"/>
      <c r="C921843" s="2"/>
      <c r="D921843" s="8"/>
      <c r="E921843" s="2"/>
    </row>
    <row r="921844" customFormat="1" spans="1:5">
      <c r="A921844" s="2"/>
      <c r="B921844" s="2"/>
      <c r="C921844" s="2"/>
      <c r="D921844" s="8"/>
      <c r="E921844" s="2"/>
    </row>
    <row r="921845" customFormat="1" spans="1:5">
      <c r="A921845" s="2"/>
      <c r="B921845" s="2"/>
      <c r="C921845" s="2"/>
      <c r="D921845" s="8"/>
      <c r="E921845" s="2"/>
    </row>
    <row r="921846" customFormat="1" spans="1:5">
      <c r="A921846" s="2"/>
      <c r="B921846" s="2"/>
      <c r="C921846" s="2"/>
      <c r="D921846" s="8"/>
      <c r="E921846" s="2"/>
    </row>
    <row r="921847" customFormat="1" spans="1:5">
      <c r="A921847" s="2"/>
      <c r="B921847" s="2"/>
      <c r="C921847" s="2"/>
      <c r="D921847" s="8"/>
      <c r="E921847" s="2"/>
    </row>
    <row r="921848" customFormat="1" spans="1:5">
      <c r="A921848" s="2"/>
      <c r="B921848" s="2"/>
      <c r="C921848" s="2"/>
      <c r="D921848" s="8"/>
      <c r="E921848" s="2"/>
    </row>
    <row r="921849" customFormat="1" spans="1:5">
      <c r="A921849" s="2"/>
      <c r="B921849" s="2"/>
      <c r="C921849" s="2"/>
      <c r="D921849" s="8"/>
      <c r="E921849" s="2"/>
    </row>
    <row r="921850" customFormat="1" spans="1:5">
      <c r="A921850" s="2"/>
      <c r="B921850" s="2"/>
      <c r="C921850" s="2"/>
      <c r="D921850" s="8"/>
      <c r="E921850" s="2"/>
    </row>
    <row r="921851" customFormat="1" spans="1:5">
      <c r="A921851" s="2"/>
      <c r="B921851" s="2"/>
      <c r="C921851" s="2"/>
      <c r="D921851" s="8"/>
      <c r="E921851" s="2"/>
    </row>
    <row r="921852" customFormat="1" spans="1:5">
      <c r="A921852" s="2"/>
      <c r="B921852" s="2"/>
      <c r="C921852" s="2"/>
      <c r="D921852" s="8"/>
      <c r="E921852" s="2"/>
    </row>
    <row r="921853" customFormat="1" spans="1:5">
      <c r="A921853" s="2"/>
      <c r="B921853" s="2"/>
      <c r="C921853" s="2"/>
      <c r="D921853" s="8"/>
      <c r="E921853" s="2"/>
    </row>
    <row r="921854" customFormat="1" spans="1:5">
      <c r="A921854" s="2"/>
      <c r="B921854" s="2"/>
      <c r="C921854" s="2"/>
      <c r="D921854" s="8"/>
      <c r="E921854" s="2"/>
    </row>
    <row r="921855" customFormat="1" spans="1:5">
      <c r="A921855" s="2"/>
      <c r="B921855" s="2"/>
      <c r="C921855" s="2"/>
      <c r="D921855" s="8"/>
      <c r="E921855" s="2"/>
    </row>
    <row r="921856" customFormat="1" spans="1:5">
      <c r="A921856" s="2"/>
      <c r="B921856" s="2"/>
      <c r="C921856" s="2"/>
      <c r="D921856" s="8"/>
      <c r="E921856" s="2"/>
    </row>
    <row r="921857" customFormat="1" spans="1:5">
      <c r="A921857" s="2"/>
      <c r="B921857" s="2"/>
      <c r="C921857" s="2"/>
      <c r="D921857" s="8"/>
      <c r="E921857" s="2"/>
    </row>
    <row r="921858" customFormat="1" spans="1:5">
      <c r="A921858" s="2"/>
      <c r="B921858" s="2"/>
      <c r="C921858" s="2"/>
      <c r="D921858" s="8"/>
      <c r="E921858" s="2"/>
    </row>
    <row r="921859" customFormat="1" spans="1:5">
      <c r="A921859" s="2"/>
      <c r="B921859" s="2"/>
      <c r="C921859" s="2"/>
      <c r="D921859" s="8"/>
      <c r="E921859" s="2"/>
    </row>
    <row r="921860" customFormat="1" spans="1:5">
      <c r="A921860" s="2"/>
      <c r="B921860" s="2"/>
      <c r="C921860" s="2"/>
      <c r="D921860" s="8"/>
      <c r="E921860" s="2"/>
    </row>
    <row r="921861" customFormat="1" spans="1:5">
      <c r="A921861" s="2"/>
      <c r="B921861" s="2"/>
      <c r="C921861" s="2"/>
      <c r="D921861" s="8"/>
      <c r="E921861" s="2"/>
    </row>
    <row r="921862" customFormat="1" spans="1:5">
      <c r="A921862" s="2"/>
      <c r="B921862" s="2"/>
      <c r="C921862" s="2"/>
      <c r="D921862" s="8"/>
      <c r="E921862" s="2"/>
    </row>
    <row r="921863" customFormat="1" spans="1:5">
      <c r="A921863" s="2"/>
      <c r="B921863" s="2"/>
      <c r="C921863" s="2"/>
      <c r="D921863" s="8"/>
      <c r="E921863" s="2"/>
    </row>
    <row r="921864" customFormat="1" spans="1:5">
      <c r="A921864" s="2"/>
      <c r="B921864" s="2"/>
      <c r="C921864" s="2"/>
      <c r="D921864" s="8"/>
      <c r="E921864" s="2"/>
    </row>
    <row r="921865" customFormat="1" spans="1:5">
      <c r="A921865" s="2"/>
      <c r="B921865" s="2"/>
      <c r="C921865" s="2"/>
      <c r="D921865" s="8"/>
      <c r="E921865" s="2"/>
    </row>
    <row r="921866" customFormat="1" spans="1:5">
      <c r="A921866" s="2"/>
      <c r="B921866" s="2"/>
      <c r="C921866" s="2"/>
      <c r="D921866" s="8"/>
      <c r="E921866" s="2"/>
    </row>
    <row r="921867" customFormat="1" spans="1:5">
      <c r="A921867" s="2"/>
      <c r="B921867" s="2"/>
      <c r="C921867" s="2"/>
      <c r="D921867" s="8"/>
      <c r="E921867" s="2"/>
    </row>
    <row r="921868" customFormat="1" spans="1:5">
      <c r="A921868" s="2"/>
      <c r="B921868" s="2"/>
      <c r="C921868" s="2"/>
      <c r="D921868" s="8"/>
      <c r="E921868" s="2"/>
    </row>
    <row r="921869" customFormat="1" spans="1:5">
      <c r="A921869" s="2"/>
      <c r="B921869" s="2"/>
      <c r="C921869" s="2"/>
      <c r="D921869" s="8"/>
      <c r="E921869" s="2"/>
    </row>
    <row r="921870" customFormat="1" spans="1:5">
      <c r="A921870" s="2"/>
      <c r="B921870" s="2"/>
      <c r="C921870" s="2"/>
      <c r="D921870" s="8"/>
      <c r="E921870" s="2"/>
    </row>
    <row r="921871" customFormat="1" spans="1:5">
      <c r="A921871" s="2"/>
      <c r="B921871" s="2"/>
      <c r="C921871" s="2"/>
      <c r="D921871" s="8"/>
      <c r="E921871" s="2"/>
    </row>
    <row r="921872" customFormat="1" spans="1:5">
      <c r="A921872" s="2"/>
      <c r="B921872" s="2"/>
      <c r="C921872" s="2"/>
      <c r="D921872" s="8"/>
      <c r="E921872" s="2"/>
    </row>
    <row r="921873" customFormat="1" spans="1:5">
      <c r="A921873" s="2"/>
      <c r="B921873" s="2"/>
      <c r="C921873" s="2"/>
      <c r="D921873" s="8"/>
      <c r="E921873" s="2"/>
    </row>
    <row r="921874" customFormat="1" spans="1:5">
      <c r="A921874" s="2"/>
      <c r="B921874" s="2"/>
      <c r="C921874" s="2"/>
      <c r="D921874" s="8"/>
      <c r="E921874" s="2"/>
    </row>
    <row r="921875" customFormat="1" spans="1:5">
      <c r="A921875" s="2"/>
      <c r="B921875" s="2"/>
      <c r="C921875" s="2"/>
      <c r="D921875" s="8"/>
      <c r="E921875" s="2"/>
    </row>
    <row r="921876" customFormat="1" spans="1:5">
      <c r="A921876" s="2"/>
      <c r="B921876" s="2"/>
      <c r="C921876" s="2"/>
      <c r="D921876" s="8"/>
      <c r="E921876" s="2"/>
    </row>
    <row r="921877" customFormat="1" spans="1:5">
      <c r="A921877" s="2"/>
      <c r="B921877" s="2"/>
      <c r="C921877" s="2"/>
      <c r="D921877" s="8"/>
      <c r="E921877" s="2"/>
    </row>
    <row r="921878" customFormat="1" spans="1:5">
      <c r="A921878" s="2"/>
      <c r="B921878" s="2"/>
      <c r="C921878" s="2"/>
      <c r="D921878" s="8"/>
      <c r="E921878" s="2"/>
    </row>
    <row r="921879" customFormat="1" spans="1:5">
      <c r="A921879" s="2"/>
      <c r="B921879" s="2"/>
      <c r="C921879" s="2"/>
      <c r="D921879" s="8"/>
      <c r="E921879" s="2"/>
    </row>
    <row r="921880" customFormat="1" spans="1:5">
      <c r="A921880" s="2"/>
      <c r="B921880" s="2"/>
      <c r="C921880" s="2"/>
      <c r="D921880" s="8"/>
      <c r="E921880" s="2"/>
    </row>
    <row r="921881" customFormat="1" spans="1:5">
      <c r="A921881" s="2"/>
      <c r="B921881" s="2"/>
      <c r="C921881" s="2"/>
      <c r="D921881" s="8"/>
      <c r="E921881" s="2"/>
    </row>
    <row r="921882" customFormat="1" spans="1:5">
      <c r="A921882" s="2"/>
      <c r="B921882" s="2"/>
      <c r="C921882" s="2"/>
      <c r="D921882" s="8"/>
      <c r="E921882" s="2"/>
    </row>
    <row r="921883" customFormat="1" spans="1:5">
      <c r="A921883" s="2"/>
      <c r="B921883" s="2"/>
      <c r="C921883" s="2"/>
      <c r="D921883" s="8"/>
      <c r="E921883" s="2"/>
    </row>
    <row r="921884" customFormat="1" spans="1:5">
      <c r="A921884" s="2"/>
      <c r="B921884" s="2"/>
      <c r="C921884" s="2"/>
      <c r="D921884" s="8"/>
      <c r="E921884" s="2"/>
    </row>
    <row r="921885" customFormat="1" spans="1:5">
      <c r="A921885" s="2"/>
      <c r="B921885" s="2"/>
      <c r="C921885" s="2"/>
      <c r="D921885" s="8"/>
      <c r="E921885" s="2"/>
    </row>
    <row r="921886" customFormat="1" spans="1:5">
      <c r="A921886" s="2"/>
      <c r="B921886" s="2"/>
      <c r="C921886" s="2"/>
      <c r="D921886" s="8"/>
      <c r="E921886" s="2"/>
    </row>
    <row r="921887" customFormat="1" spans="1:5">
      <c r="A921887" s="2"/>
      <c r="B921887" s="2"/>
      <c r="C921887" s="2"/>
      <c r="D921887" s="8"/>
      <c r="E921887" s="2"/>
    </row>
    <row r="921888" customFormat="1" spans="1:5">
      <c r="A921888" s="2"/>
      <c r="B921888" s="2"/>
      <c r="C921888" s="2"/>
      <c r="D921888" s="8"/>
      <c r="E921888" s="2"/>
    </row>
    <row r="921889" customFormat="1" spans="1:5">
      <c r="A921889" s="2"/>
      <c r="B921889" s="2"/>
      <c r="C921889" s="2"/>
      <c r="D921889" s="8"/>
      <c r="E921889" s="2"/>
    </row>
    <row r="921890" customFormat="1" spans="1:5">
      <c r="A921890" s="2"/>
      <c r="B921890" s="2"/>
      <c r="C921890" s="2"/>
      <c r="D921890" s="8"/>
      <c r="E921890" s="2"/>
    </row>
    <row r="921891" customFormat="1" spans="1:5">
      <c r="A921891" s="2"/>
      <c r="B921891" s="2"/>
      <c r="C921891" s="2"/>
      <c r="D921891" s="8"/>
      <c r="E921891" s="2"/>
    </row>
    <row r="921892" customFormat="1" spans="1:5">
      <c r="A921892" s="2"/>
      <c r="B921892" s="2"/>
      <c r="C921892" s="2"/>
      <c r="D921892" s="8"/>
      <c r="E921892" s="2"/>
    </row>
    <row r="921893" customFormat="1" spans="1:5">
      <c r="A921893" s="2"/>
      <c r="B921893" s="2"/>
      <c r="C921893" s="2"/>
      <c r="D921893" s="8"/>
      <c r="E921893" s="2"/>
    </row>
    <row r="921894" customFormat="1" spans="1:5">
      <c r="A921894" s="2"/>
      <c r="B921894" s="2"/>
      <c r="C921894" s="2"/>
      <c r="D921894" s="8"/>
      <c r="E921894" s="2"/>
    </row>
    <row r="921895" customFormat="1" spans="1:5">
      <c r="A921895" s="2"/>
      <c r="B921895" s="2"/>
      <c r="C921895" s="2"/>
      <c r="D921895" s="8"/>
      <c r="E921895" s="2"/>
    </row>
    <row r="921896" customFormat="1" spans="1:5">
      <c r="A921896" s="2"/>
      <c r="B921896" s="2"/>
      <c r="C921896" s="2"/>
      <c r="D921896" s="8"/>
      <c r="E921896" s="2"/>
    </row>
    <row r="921897" customFormat="1" spans="1:5">
      <c r="A921897" s="2"/>
      <c r="B921897" s="2"/>
      <c r="C921897" s="2"/>
      <c r="D921897" s="8"/>
      <c r="E921897" s="2"/>
    </row>
    <row r="921898" customFormat="1" spans="1:5">
      <c r="A921898" s="2"/>
      <c r="B921898" s="2"/>
      <c r="C921898" s="2"/>
      <c r="D921898" s="8"/>
      <c r="E921898" s="2"/>
    </row>
    <row r="921899" customFormat="1" spans="1:5">
      <c r="A921899" s="2"/>
      <c r="B921899" s="2"/>
      <c r="C921899" s="2"/>
      <c r="D921899" s="8"/>
      <c r="E921899" s="2"/>
    </row>
    <row r="921900" customFormat="1" spans="1:5">
      <c r="A921900" s="2"/>
      <c r="B921900" s="2"/>
      <c r="C921900" s="2"/>
      <c r="D921900" s="8"/>
      <c r="E921900" s="2"/>
    </row>
    <row r="921901" customFormat="1" spans="1:5">
      <c r="A921901" s="2"/>
      <c r="B921901" s="2"/>
      <c r="C921901" s="2"/>
      <c r="D921901" s="8"/>
      <c r="E921901" s="2"/>
    </row>
    <row r="921902" customFormat="1" spans="1:5">
      <c r="A921902" s="2"/>
      <c r="B921902" s="2"/>
      <c r="C921902" s="2"/>
      <c r="D921902" s="8"/>
      <c r="E921902" s="2"/>
    </row>
    <row r="921903" customFormat="1" spans="1:5">
      <c r="A921903" s="2"/>
      <c r="B921903" s="2"/>
      <c r="C921903" s="2"/>
      <c r="D921903" s="8"/>
      <c r="E921903" s="2"/>
    </row>
    <row r="921904" customFormat="1" spans="1:5">
      <c r="A921904" s="2"/>
      <c r="B921904" s="2"/>
      <c r="C921904" s="2"/>
      <c r="D921904" s="8"/>
      <c r="E921904" s="2"/>
    </row>
    <row r="921905" customFormat="1" spans="1:5">
      <c r="A921905" s="2"/>
      <c r="B921905" s="2"/>
      <c r="C921905" s="2"/>
      <c r="D921905" s="8"/>
      <c r="E921905" s="2"/>
    </row>
    <row r="921906" customFormat="1" spans="1:5">
      <c r="A921906" s="2"/>
      <c r="B921906" s="2"/>
      <c r="C921906" s="2"/>
      <c r="D921906" s="8"/>
      <c r="E921906" s="2"/>
    </row>
    <row r="921907" customFormat="1" spans="1:5">
      <c r="A921907" s="2"/>
      <c r="B921907" s="2"/>
      <c r="C921907" s="2"/>
      <c r="D921907" s="8"/>
      <c r="E921907" s="2"/>
    </row>
    <row r="921908" customFormat="1" spans="1:5">
      <c r="A921908" s="2"/>
      <c r="B921908" s="2"/>
      <c r="C921908" s="2"/>
      <c r="D921908" s="8"/>
      <c r="E921908" s="2"/>
    </row>
    <row r="921909" customFormat="1" spans="1:5">
      <c r="A921909" s="2"/>
      <c r="B921909" s="2"/>
      <c r="C921909" s="2"/>
      <c r="D921909" s="8"/>
      <c r="E921909" s="2"/>
    </row>
    <row r="921910" customFormat="1" spans="1:5">
      <c r="A921910" s="2"/>
      <c r="B921910" s="2"/>
      <c r="C921910" s="2"/>
      <c r="D921910" s="8"/>
      <c r="E921910" s="2"/>
    </row>
    <row r="921911" customFormat="1" spans="1:5">
      <c r="A921911" s="2"/>
      <c r="B921911" s="2"/>
      <c r="C921911" s="2"/>
      <c r="D921911" s="8"/>
      <c r="E921911" s="2"/>
    </row>
    <row r="921912" customFormat="1" spans="1:5">
      <c r="A921912" s="2"/>
      <c r="B921912" s="2"/>
      <c r="C921912" s="2"/>
      <c r="D921912" s="8"/>
      <c r="E921912" s="2"/>
    </row>
    <row r="921913" customFormat="1" spans="1:5">
      <c r="A921913" s="2"/>
      <c r="B921913" s="2"/>
      <c r="C921913" s="2"/>
      <c r="D921913" s="8"/>
      <c r="E921913" s="2"/>
    </row>
    <row r="921914" customFormat="1" spans="1:5">
      <c r="A921914" s="2"/>
      <c r="B921914" s="2"/>
      <c r="C921914" s="2"/>
      <c r="D921914" s="8"/>
      <c r="E921914" s="2"/>
    </row>
    <row r="921915" customFormat="1" spans="1:5">
      <c r="A921915" s="2"/>
      <c r="B921915" s="2"/>
      <c r="C921915" s="2"/>
      <c r="D921915" s="8"/>
      <c r="E921915" s="2"/>
    </row>
    <row r="921916" customFormat="1" spans="1:5">
      <c r="A921916" s="2"/>
      <c r="B921916" s="2"/>
      <c r="C921916" s="2"/>
      <c r="D921916" s="8"/>
      <c r="E921916" s="2"/>
    </row>
    <row r="921917" customFormat="1" spans="1:5">
      <c r="A921917" s="2"/>
      <c r="B921917" s="2"/>
      <c r="C921917" s="2"/>
      <c r="D921917" s="8"/>
      <c r="E921917" s="2"/>
    </row>
    <row r="921918" customFormat="1" spans="1:5">
      <c r="A921918" s="2"/>
      <c r="B921918" s="2"/>
      <c r="C921918" s="2"/>
      <c r="D921918" s="8"/>
      <c r="E921918" s="2"/>
    </row>
    <row r="921919" customFormat="1" spans="1:5">
      <c r="A921919" s="2"/>
      <c r="B921919" s="2"/>
      <c r="C921919" s="2"/>
      <c r="D921919" s="8"/>
      <c r="E921919" s="2"/>
    </row>
    <row r="921920" customFormat="1" spans="1:5">
      <c r="A921920" s="2"/>
      <c r="B921920" s="2"/>
      <c r="C921920" s="2"/>
      <c r="D921920" s="8"/>
      <c r="E921920" s="2"/>
    </row>
    <row r="921921" customFormat="1" spans="1:5">
      <c r="A921921" s="2"/>
      <c r="B921921" s="2"/>
      <c r="C921921" s="2"/>
      <c r="D921921" s="8"/>
      <c r="E921921" s="2"/>
    </row>
    <row r="921922" customFormat="1" spans="1:5">
      <c r="A921922" s="2"/>
      <c r="B921922" s="2"/>
      <c r="C921922" s="2"/>
      <c r="D921922" s="8"/>
      <c r="E921922" s="2"/>
    </row>
    <row r="921923" customFormat="1" spans="1:5">
      <c r="A921923" s="2"/>
      <c r="B921923" s="2"/>
      <c r="C921923" s="2"/>
      <c r="D921923" s="8"/>
      <c r="E921923" s="2"/>
    </row>
    <row r="921924" customFormat="1" spans="1:5">
      <c r="A921924" s="2"/>
      <c r="B921924" s="2"/>
      <c r="C921924" s="2"/>
      <c r="D921924" s="8"/>
      <c r="E921924" s="2"/>
    </row>
    <row r="921925" customFormat="1" spans="1:5">
      <c r="A921925" s="2"/>
      <c r="B921925" s="2"/>
      <c r="C921925" s="2"/>
      <c r="D921925" s="8"/>
      <c r="E921925" s="2"/>
    </row>
    <row r="921926" customFormat="1" spans="1:5">
      <c r="A921926" s="2"/>
      <c r="B921926" s="2"/>
      <c r="C921926" s="2"/>
      <c r="D921926" s="8"/>
      <c r="E921926" s="2"/>
    </row>
    <row r="921927" customFormat="1" spans="1:5">
      <c r="A921927" s="2"/>
      <c r="B921927" s="2"/>
      <c r="C921927" s="2"/>
      <c r="D921927" s="8"/>
      <c r="E921927" s="2"/>
    </row>
    <row r="921928" customFormat="1" spans="1:5">
      <c r="A921928" s="2"/>
      <c r="B921928" s="2"/>
      <c r="C921928" s="2"/>
      <c r="D921928" s="8"/>
      <c r="E921928" s="2"/>
    </row>
    <row r="921929" customFormat="1" spans="1:5">
      <c r="A921929" s="2"/>
      <c r="B921929" s="2"/>
      <c r="C921929" s="2"/>
      <c r="D921929" s="8"/>
      <c r="E921929" s="2"/>
    </row>
    <row r="921930" customFormat="1" spans="1:5">
      <c r="A921930" s="2"/>
      <c r="B921930" s="2"/>
      <c r="C921930" s="2"/>
      <c r="D921930" s="8"/>
      <c r="E921930" s="2"/>
    </row>
    <row r="921931" customFormat="1" spans="1:5">
      <c r="A921931" s="2"/>
      <c r="B921931" s="2"/>
      <c r="C921931" s="2"/>
      <c r="D921931" s="8"/>
      <c r="E921931" s="2"/>
    </row>
    <row r="921932" customFormat="1" spans="1:5">
      <c r="A921932" s="2"/>
      <c r="B921932" s="2"/>
      <c r="C921932" s="2"/>
      <c r="D921932" s="8"/>
      <c r="E921932" s="2"/>
    </row>
    <row r="921933" customFormat="1" spans="1:5">
      <c r="A921933" s="2"/>
      <c r="B921933" s="2"/>
      <c r="C921933" s="2"/>
      <c r="D921933" s="8"/>
      <c r="E921933" s="2"/>
    </row>
    <row r="921934" customFormat="1" spans="1:5">
      <c r="A921934" s="2"/>
      <c r="B921934" s="2"/>
      <c r="C921934" s="2"/>
      <c r="D921934" s="8"/>
      <c r="E921934" s="2"/>
    </row>
    <row r="921935" customFormat="1" spans="1:5">
      <c r="A921935" s="2"/>
      <c r="B921935" s="2"/>
      <c r="C921935" s="2"/>
      <c r="D921935" s="8"/>
      <c r="E921935" s="2"/>
    </row>
    <row r="921936" customFormat="1" spans="1:5">
      <c r="A921936" s="2"/>
      <c r="B921936" s="2"/>
      <c r="C921936" s="2"/>
      <c r="D921936" s="8"/>
      <c r="E921936" s="2"/>
    </row>
    <row r="921937" customFormat="1" spans="1:5">
      <c r="A921937" s="2"/>
      <c r="B921937" s="2"/>
      <c r="C921937" s="2"/>
      <c r="D921937" s="8"/>
      <c r="E921937" s="2"/>
    </row>
    <row r="921938" customFormat="1" spans="1:5">
      <c r="A921938" s="2"/>
      <c r="B921938" s="2"/>
      <c r="C921938" s="2"/>
      <c r="D921938" s="8"/>
      <c r="E921938" s="2"/>
    </row>
    <row r="921939" customFormat="1" spans="1:5">
      <c r="A921939" s="2"/>
      <c r="B921939" s="2"/>
      <c r="C921939" s="2"/>
      <c r="D921939" s="8"/>
      <c r="E921939" s="2"/>
    </row>
    <row r="921940" customFormat="1" spans="1:5">
      <c r="A921940" s="2"/>
      <c r="B921940" s="2"/>
      <c r="C921940" s="2"/>
      <c r="D921940" s="8"/>
      <c r="E921940" s="2"/>
    </row>
    <row r="921941" customFormat="1" spans="1:5">
      <c r="A921941" s="2"/>
      <c r="B921941" s="2"/>
      <c r="C921941" s="2"/>
      <c r="D921941" s="8"/>
      <c r="E921941" s="2"/>
    </row>
    <row r="921942" customFormat="1" spans="1:5">
      <c r="A921942" s="2"/>
      <c r="B921942" s="2"/>
      <c r="C921942" s="2"/>
      <c r="D921942" s="8"/>
      <c r="E921942" s="2"/>
    </row>
    <row r="921943" customFormat="1" spans="1:5">
      <c r="A921943" s="2"/>
      <c r="B921943" s="2"/>
      <c r="C921943" s="2"/>
      <c r="D921943" s="8"/>
      <c r="E921943" s="2"/>
    </row>
    <row r="921944" customFormat="1" spans="1:5">
      <c r="A921944" s="2"/>
      <c r="B921944" s="2"/>
      <c r="C921944" s="2"/>
      <c r="D921944" s="8"/>
      <c r="E921944" s="2"/>
    </row>
    <row r="921945" customFormat="1" spans="1:5">
      <c r="A921945" s="2"/>
      <c r="B921945" s="2"/>
      <c r="C921945" s="2"/>
      <c r="D921945" s="8"/>
      <c r="E921945" s="2"/>
    </row>
    <row r="921946" customFormat="1" spans="1:5">
      <c r="A921946" s="2"/>
      <c r="B921946" s="2"/>
      <c r="C921946" s="2"/>
      <c r="D921946" s="8"/>
      <c r="E921946" s="2"/>
    </row>
    <row r="921947" customFormat="1" spans="1:5">
      <c r="A921947" s="2"/>
      <c r="B921947" s="2"/>
      <c r="C921947" s="2"/>
      <c r="D921947" s="8"/>
      <c r="E921947" s="2"/>
    </row>
    <row r="921948" customFormat="1" spans="1:5">
      <c r="A921948" s="2"/>
      <c r="B921948" s="2"/>
      <c r="C921948" s="2"/>
      <c r="D921948" s="8"/>
      <c r="E921948" s="2"/>
    </row>
    <row r="921949" customFormat="1" spans="1:5">
      <c r="A921949" s="2"/>
      <c r="B921949" s="2"/>
      <c r="C921949" s="2"/>
      <c r="D921949" s="8"/>
      <c r="E921949" s="2"/>
    </row>
    <row r="921950" customFormat="1" spans="1:5">
      <c r="A921950" s="2"/>
      <c r="B921950" s="2"/>
      <c r="C921950" s="2"/>
      <c r="D921950" s="8"/>
      <c r="E921950" s="2"/>
    </row>
    <row r="921951" customFormat="1" spans="1:5">
      <c r="A921951" s="2"/>
      <c r="B921951" s="2"/>
      <c r="C921951" s="2"/>
      <c r="D921951" s="8"/>
      <c r="E921951" s="2"/>
    </row>
    <row r="921952" customFormat="1" spans="1:5">
      <c r="A921952" s="2"/>
      <c r="B921952" s="2"/>
      <c r="C921952" s="2"/>
      <c r="D921952" s="8"/>
      <c r="E921952" s="2"/>
    </row>
    <row r="921953" customFormat="1" spans="1:5">
      <c r="A921953" s="2"/>
      <c r="B921953" s="2"/>
      <c r="C921953" s="2"/>
      <c r="D921953" s="8"/>
      <c r="E921953" s="2"/>
    </row>
    <row r="921954" customFormat="1" spans="1:5">
      <c r="A921954" s="2"/>
      <c r="B921954" s="2"/>
      <c r="C921954" s="2"/>
      <c r="D921954" s="8"/>
      <c r="E921954" s="2"/>
    </row>
    <row r="921955" customFormat="1" spans="1:5">
      <c r="A921955" s="2"/>
      <c r="B921955" s="2"/>
      <c r="C921955" s="2"/>
      <c r="D921955" s="8"/>
      <c r="E921955" s="2"/>
    </row>
    <row r="921956" customFormat="1" spans="1:5">
      <c r="A921956" s="2"/>
      <c r="B921956" s="2"/>
      <c r="C921956" s="2"/>
      <c r="D921956" s="8"/>
      <c r="E921956" s="2"/>
    </row>
    <row r="921957" customFormat="1" spans="1:5">
      <c r="A921957" s="2"/>
      <c r="B921957" s="2"/>
      <c r="C921957" s="2"/>
      <c r="D921957" s="8"/>
      <c r="E921957" s="2"/>
    </row>
    <row r="921958" customFormat="1" spans="1:5">
      <c r="A921958" s="2"/>
      <c r="B921958" s="2"/>
      <c r="C921958" s="2"/>
      <c r="D921958" s="8"/>
      <c r="E921958" s="2"/>
    </row>
    <row r="921959" customFormat="1" spans="1:5">
      <c r="A921959" s="2"/>
      <c r="B921959" s="2"/>
      <c r="C921959" s="2"/>
      <c r="D921959" s="8"/>
      <c r="E921959" s="2"/>
    </row>
    <row r="921960" customFormat="1" spans="1:5">
      <c r="A921960" s="2"/>
      <c r="B921960" s="2"/>
      <c r="C921960" s="2"/>
      <c r="D921960" s="8"/>
      <c r="E921960" s="2"/>
    </row>
    <row r="921961" customFormat="1" spans="1:5">
      <c r="A921961" s="2"/>
      <c r="B921961" s="2"/>
      <c r="C921961" s="2"/>
      <c r="D921961" s="8"/>
      <c r="E921961" s="2"/>
    </row>
    <row r="921962" customFormat="1" spans="1:5">
      <c r="A921962" s="2"/>
      <c r="B921962" s="2"/>
      <c r="C921962" s="2"/>
      <c r="D921962" s="8"/>
      <c r="E921962" s="2"/>
    </row>
    <row r="921963" customFormat="1" spans="1:5">
      <c r="A921963" s="2"/>
      <c r="B921963" s="2"/>
      <c r="C921963" s="2"/>
      <c r="D921963" s="8"/>
      <c r="E921963" s="2"/>
    </row>
    <row r="921964" customFormat="1" spans="1:5">
      <c r="A921964" s="2"/>
      <c r="B921964" s="2"/>
      <c r="C921964" s="2"/>
      <c r="D921964" s="8"/>
      <c r="E921964" s="2"/>
    </row>
    <row r="921965" customFormat="1" spans="1:5">
      <c r="A921965" s="2"/>
      <c r="B921965" s="2"/>
      <c r="C921965" s="2"/>
      <c r="D921965" s="8"/>
      <c r="E921965" s="2"/>
    </row>
    <row r="921966" customFormat="1" spans="1:5">
      <c r="A921966" s="2"/>
      <c r="B921966" s="2"/>
      <c r="C921966" s="2"/>
      <c r="D921966" s="8"/>
      <c r="E921966" s="2"/>
    </row>
    <row r="921967" customFormat="1" spans="1:5">
      <c r="A921967" s="2"/>
      <c r="B921967" s="2"/>
      <c r="C921967" s="2"/>
      <c r="D921967" s="8"/>
      <c r="E921967" s="2"/>
    </row>
    <row r="921968" customFormat="1" spans="1:5">
      <c r="A921968" s="2"/>
      <c r="B921968" s="2"/>
      <c r="C921968" s="2"/>
      <c r="D921968" s="8"/>
      <c r="E921968" s="2"/>
    </row>
    <row r="921969" customFormat="1" spans="1:5">
      <c r="A921969" s="2"/>
      <c r="B921969" s="2"/>
      <c r="C921969" s="2"/>
      <c r="D921969" s="8"/>
      <c r="E921969" s="2"/>
    </row>
    <row r="921970" customFormat="1" spans="1:5">
      <c r="A921970" s="2"/>
      <c r="B921970" s="2"/>
      <c r="C921970" s="2"/>
      <c r="D921970" s="8"/>
      <c r="E921970" s="2"/>
    </row>
    <row r="921971" customFormat="1" spans="1:5">
      <c r="A921971" s="2"/>
      <c r="B921971" s="2"/>
      <c r="C921971" s="2"/>
      <c r="D921971" s="8"/>
      <c r="E921971" s="2"/>
    </row>
    <row r="921972" customFormat="1" spans="1:5">
      <c r="A921972" s="2"/>
      <c r="B921972" s="2"/>
      <c r="C921972" s="2"/>
      <c r="D921972" s="8"/>
      <c r="E921972" s="2"/>
    </row>
    <row r="921973" customFormat="1" spans="1:5">
      <c r="A921973" s="2"/>
      <c r="B921973" s="2"/>
      <c r="C921973" s="2"/>
      <c r="D921973" s="8"/>
      <c r="E921973" s="2"/>
    </row>
    <row r="921974" customFormat="1" spans="1:5">
      <c r="A921974" s="2"/>
      <c r="B921974" s="2"/>
      <c r="C921974" s="2"/>
      <c r="D921974" s="8"/>
      <c r="E921974" s="2"/>
    </row>
    <row r="921975" customFormat="1" spans="1:5">
      <c r="A921975" s="2"/>
      <c r="B921975" s="2"/>
      <c r="C921975" s="2"/>
      <c r="D921975" s="8"/>
      <c r="E921975" s="2"/>
    </row>
    <row r="921976" customFormat="1" spans="1:5">
      <c r="A921976" s="2"/>
      <c r="B921976" s="2"/>
      <c r="C921976" s="2"/>
      <c r="D921976" s="8"/>
      <c r="E921976" s="2"/>
    </row>
    <row r="921977" customFormat="1" spans="1:5">
      <c r="A921977" s="2"/>
      <c r="B921977" s="2"/>
      <c r="C921977" s="2"/>
      <c r="D921977" s="8"/>
      <c r="E921977" s="2"/>
    </row>
    <row r="921978" customFormat="1" spans="1:5">
      <c r="A921978" s="2"/>
      <c r="B921978" s="2"/>
      <c r="C921978" s="2"/>
      <c r="D921978" s="8"/>
      <c r="E921978" s="2"/>
    </row>
    <row r="921979" customFormat="1" spans="1:5">
      <c r="A921979" s="2"/>
      <c r="B921979" s="2"/>
      <c r="C921979" s="2"/>
      <c r="D921979" s="8"/>
      <c r="E921979" s="2"/>
    </row>
    <row r="921980" customFormat="1" spans="1:5">
      <c r="A921980" s="2"/>
      <c r="B921980" s="2"/>
      <c r="C921980" s="2"/>
      <c r="D921980" s="8"/>
      <c r="E921980" s="2"/>
    </row>
    <row r="921981" customFormat="1" spans="1:5">
      <c r="A921981" s="2"/>
      <c r="B921981" s="2"/>
      <c r="C921981" s="2"/>
      <c r="D921981" s="8"/>
      <c r="E921981" s="2"/>
    </row>
    <row r="921982" customFormat="1" spans="1:5">
      <c r="A921982" s="2"/>
      <c r="B921982" s="2"/>
      <c r="C921982" s="2"/>
      <c r="D921982" s="8"/>
      <c r="E921982" s="2"/>
    </row>
    <row r="921983" customFormat="1" spans="1:5">
      <c r="A921983" s="2"/>
      <c r="B921983" s="2"/>
      <c r="C921983" s="2"/>
      <c r="D921983" s="8"/>
      <c r="E921983" s="2"/>
    </row>
    <row r="921984" customFormat="1" spans="1:5">
      <c r="A921984" s="2"/>
      <c r="B921984" s="2"/>
      <c r="C921984" s="2"/>
      <c r="D921984" s="8"/>
      <c r="E921984" s="2"/>
    </row>
    <row r="921985" customFormat="1" spans="1:5">
      <c r="A921985" s="2"/>
      <c r="B921985" s="2"/>
      <c r="C921985" s="2"/>
      <c r="D921985" s="8"/>
      <c r="E921985" s="2"/>
    </row>
    <row r="921986" customFormat="1" spans="1:5">
      <c r="A921986" s="2"/>
      <c r="B921986" s="2"/>
      <c r="C921986" s="2"/>
      <c r="D921986" s="8"/>
      <c r="E921986" s="2"/>
    </row>
    <row r="921987" customFormat="1" spans="1:5">
      <c r="A921987" s="2"/>
      <c r="B921987" s="2"/>
      <c r="C921987" s="2"/>
      <c r="D921987" s="8"/>
      <c r="E921987" s="2"/>
    </row>
    <row r="921988" customFormat="1" spans="1:5">
      <c r="A921988" s="2"/>
      <c r="B921988" s="2"/>
      <c r="C921988" s="2"/>
      <c r="D921988" s="8"/>
      <c r="E921988" s="2"/>
    </row>
    <row r="921989" customFormat="1" spans="1:5">
      <c r="A921989" s="2"/>
      <c r="B921989" s="2"/>
      <c r="C921989" s="2"/>
      <c r="D921989" s="8"/>
      <c r="E921989" s="2"/>
    </row>
    <row r="921990" customFormat="1" spans="1:5">
      <c r="A921990" s="2"/>
      <c r="B921990" s="2"/>
      <c r="C921990" s="2"/>
      <c r="D921990" s="8"/>
      <c r="E921990" s="2"/>
    </row>
    <row r="921991" customFormat="1" spans="1:5">
      <c r="A921991" s="2"/>
      <c r="B921991" s="2"/>
      <c r="C921991" s="2"/>
      <c r="D921991" s="8"/>
      <c r="E921991" s="2"/>
    </row>
    <row r="921992" customFormat="1" spans="1:5">
      <c r="A921992" s="2"/>
      <c r="B921992" s="2"/>
      <c r="C921992" s="2"/>
      <c r="D921992" s="8"/>
      <c r="E921992" s="2"/>
    </row>
    <row r="921993" customFormat="1" spans="1:5">
      <c r="A921993" s="2"/>
      <c r="B921993" s="2"/>
      <c r="C921993" s="2"/>
      <c r="D921993" s="8"/>
      <c r="E921993" s="2"/>
    </row>
    <row r="921994" customFormat="1" spans="1:5">
      <c r="A921994" s="2"/>
      <c r="B921994" s="2"/>
      <c r="C921994" s="2"/>
      <c r="D921994" s="8"/>
      <c r="E921994" s="2"/>
    </row>
    <row r="921995" customFormat="1" spans="1:5">
      <c r="A921995" s="2"/>
      <c r="B921995" s="2"/>
      <c r="C921995" s="2"/>
      <c r="D921995" s="8"/>
      <c r="E921995" s="2"/>
    </row>
    <row r="921996" customFormat="1" spans="1:5">
      <c r="A921996" s="2"/>
      <c r="B921996" s="2"/>
      <c r="C921996" s="2"/>
      <c r="D921996" s="8"/>
      <c r="E921996" s="2"/>
    </row>
    <row r="921997" customFormat="1" spans="1:5">
      <c r="A921997" s="2"/>
      <c r="B921997" s="2"/>
      <c r="C921997" s="2"/>
      <c r="D921997" s="8"/>
      <c r="E921997" s="2"/>
    </row>
    <row r="921998" customFormat="1" spans="1:5">
      <c r="A921998" s="2"/>
      <c r="B921998" s="2"/>
      <c r="C921998" s="2"/>
      <c r="D921998" s="8"/>
      <c r="E921998" s="2"/>
    </row>
    <row r="921999" customFormat="1" spans="1:5">
      <c r="A921999" s="2"/>
      <c r="B921999" s="2"/>
      <c r="C921999" s="2"/>
      <c r="D921999" s="8"/>
      <c r="E921999" s="2"/>
    </row>
    <row r="922000" customFormat="1" spans="1:5">
      <c r="A922000" s="2"/>
      <c r="B922000" s="2"/>
      <c r="C922000" s="2"/>
      <c r="D922000" s="8"/>
      <c r="E922000" s="2"/>
    </row>
    <row r="922001" customFormat="1" spans="1:5">
      <c r="A922001" s="2"/>
      <c r="B922001" s="2"/>
      <c r="C922001" s="2"/>
      <c r="D922001" s="8"/>
      <c r="E922001" s="2"/>
    </row>
    <row r="922002" customFormat="1" spans="1:5">
      <c r="A922002" s="2"/>
      <c r="B922002" s="2"/>
      <c r="C922002" s="2"/>
      <c r="D922002" s="8"/>
      <c r="E922002" s="2"/>
    </row>
    <row r="922003" customFormat="1" spans="1:5">
      <c r="A922003" s="2"/>
      <c r="B922003" s="2"/>
      <c r="C922003" s="2"/>
      <c r="D922003" s="8"/>
      <c r="E922003" s="2"/>
    </row>
    <row r="922004" customFormat="1" spans="1:5">
      <c r="A922004" s="2"/>
      <c r="B922004" s="2"/>
      <c r="C922004" s="2"/>
      <c r="D922004" s="8"/>
      <c r="E922004" s="2"/>
    </row>
    <row r="922005" customFormat="1" spans="1:5">
      <c r="A922005" s="2"/>
      <c r="B922005" s="2"/>
      <c r="C922005" s="2"/>
      <c r="D922005" s="8"/>
      <c r="E922005" s="2"/>
    </row>
    <row r="922006" customFormat="1" spans="1:5">
      <c r="A922006" s="2"/>
      <c r="B922006" s="2"/>
      <c r="C922006" s="2"/>
      <c r="D922006" s="8"/>
      <c r="E922006" s="2"/>
    </row>
    <row r="922007" customFormat="1" spans="1:5">
      <c r="A922007" s="2"/>
      <c r="B922007" s="2"/>
      <c r="C922007" s="2"/>
      <c r="D922007" s="8"/>
      <c r="E922007" s="2"/>
    </row>
    <row r="922008" customFormat="1" spans="1:5">
      <c r="A922008" s="2"/>
      <c r="B922008" s="2"/>
      <c r="C922008" s="2"/>
      <c r="D922008" s="8"/>
      <c r="E922008" s="2"/>
    </row>
    <row r="922009" customFormat="1" spans="1:5">
      <c r="A922009" s="2"/>
      <c r="B922009" s="2"/>
      <c r="C922009" s="2"/>
      <c r="D922009" s="8"/>
      <c r="E922009" s="2"/>
    </row>
    <row r="922010" customFormat="1" spans="1:5">
      <c r="A922010" s="2"/>
      <c r="B922010" s="2"/>
      <c r="C922010" s="2"/>
      <c r="D922010" s="8"/>
      <c r="E922010" s="2"/>
    </row>
    <row r="922011" customFormat="1" spans="1:5">
      <c r="A922011" s="2"/>
      <c r="B922011" s="2"/>
      <c r="C922011" s="2"/>
      <c r="D922011" s="8"/>
      <c r="E922011" s="2"/>
    </row>
    <row r="922012" customFormat="1" spans="1:5">
      <c r="A922012" s="2"/>
      <c r="B922012" s="2"/>
      <c r="C922012" s="2"/>
      <c r="D922012" s="8"/>
      <c r="E922012" s="2"/>
    </row>
    <row r="922013" customFormat="1" spans="1:5">
      <c r="A922013" s="2"/>
      <c r="B922013" s="2"/>
      <c r="C922013" s="2"/>
      <c r="D922013" s="8"/>
      <c r="E922013" s="2"/>
    </row>
    <row r="922014" customFormat="1" spans="1:5">
      <c r="A922014" s="2"/>
      <c r="B922014" s="2"/>
      <c r="C922014" s="2"/>
      <c r="D922014" s="8"/>
      <c r="E922014" s="2"/>
    </row>
    <row r="922015" customFormat="1" spans="1:5">
      <c r="A922015" s="2"/>
      <c r="B922015" s="2"/>
      <c r="C922015" s="2"/>
      <c r="D922015" s="8"/>
      <c r="E922015" s="2"/>
    </row>
    <row r="922016" customFormat="1" spans="1:5">
      <c r="A922016" s="2"/>
      <c r="B922016" s="2"/>
      <c r="C922016" s="2"/>
      <c r="D922016" s="8"/>
      <c r="E922016" s="2"/>
    </row>
    <row r="922017" customFormat="1" spans="1:5">
      <c r="A922017" s="2"/>
      <c r="B922017" s="2"/>
      <c r="C922017" s="2"/>
      <c r="D922017" s="8"/>
      <c r="E922017" s="2"/>
    </row>
    <row r="922018" customFormat="1" spans="1:5">
      <c r="A922018" s="2"/>
      <c r="B922018" s="2"/>
      <c r="C922018" s="2"/>
      <c r="D922018" s="8"/>
      <c r="E922018" s="2"/>
    </row>
    <row r="922019" customFormat="1" spans="1:5">
      <c r="A922019" s="2"/>
      <c r="B922019" s="2"/>
      <c r="C922019" s="2"/>
      <c r="D922019" s="8"/>
      <c r="E922019" s="2"/>
    </row>
    <row r="922020" customFormat="1" spans="1:5">
      <c r="A922020" s="2"/>
      <c r="B922020" s="2"/>
      <c r="C922020" s="2"/>
      <c r="D922020" s="8"/>
      <c r="E922020" s="2"/>
    </row>
    <row r="922021" customFormat="1" spans="1:5">
      <c r="A922021" s="2"/>
      <c r="B922021" s="2"/>
      <c r="C922021" s="2"/>
      <c r="D922021" s="8"/>
      <c r="E922021" s="2"/>
    </row>
    <row r="922022" customFormat="1" spans="1:5">
      <c r="A922022" s="2"/>
      <c r="B922022" s="2"/>
      <c r="C922022" s="2"/>
      <c r="D922022" s="8"/>
      <c r="E922022" s="2"/>
    </row>
    <row r="922023" customFormat="1" spans="1:5">
      <c r="A922023" s="2"/>
      <c r="B922023" s="2"/>
      <c r="C922023" s="2"/>
      <c r="D922023" s="8"/>
      <c r="E922023" s="2"/>
    </row>
    <row r="922024" customFormat="1" spans="1:5">
      <c r="A922024" s="2"/>
      <c r="B922024" s="2"/>
      <c r="C922024" s="2"/>
      <c r="D922024" s="8"/>
      <c r="E922024" s="2"/>
    </row>
    <row r="922025" customFormat="1" spans="1:5">
      <c r="A922025" s="2"/>
      <c r="B922025" s="2"/>
      <c r="C922025" s="2"/>
      <c r="D922025" s="8"/>
      <c r="E922025" s="2"/>
    </row>
    <row r="922026" customFormat="1" spans="1:5">
      <c r="A922026" s="2"/>
      <c r="B922026" s="2"/>
      <c r="C922026" s="2"/>
      <c r="D922026" s="8"/>
      <c r="E922026" s="2"/>
    </row>
    <row r="922027" customFormat="1" spans="1:5">
      <c r="A922027" s="2"/>
      <c r="B922027" s="2"/>
      <c r="C922027" s="2"/>
      <c r="D922027" s="8"/>
      <c r="E922027" s="2"/>
    </row>
    <row r="922028" customFormat="1" spans="1:5">
      <c r="A922028" s="2"/>
      <c r="B922028" s="2"/>
      <c r="C922028" s="2"/>
      <c r="D922028" s="8"/>
      <c r="E922028" s="2"/>
    </row>
    <row r="922029" customFormat="1" spans="1:5">
      <c r="A922029" s="2"/>
      <c r="B922029" s="2"/>
      <c r="C922029" s="2"/>
      <c r="D922029" s="8"/>
      <c r="E922029" s="2"/>
    </row>
    <row r="922030" customFormat="1" spans="1:5">
      <c r="A922030" s="2"/>
      <c r="B922030" s="2"/>
      <c r="C922030" s="2"/>
      <c r="D922030" s="8"/>
      <c r="E922030" s="2"/>
    </row>
    <row r="922031" customFormat="1" spans="1:5">
      <c r="A922031" s="2"/>
      <c r="B922031" s="2"/>
      <c r="C922031" s="2"/>
      <c r="D922031" s="8"/>
      <c r="E922031" s="2"/>
    </row>
    <row r="922032" customFormat="1" spans="1:5">
      <c r="A922032" s="2"/>
      <c r="B922032" s="2"/>
      <c r="C922032" s="2"/>
      <c r="D922032" s="8"/>
      <c r="E922032" s="2"/>
    </row>
    <row r="922033" customFormat="1" spans="1:5">
      <c r="A922033" s="2"/>
      <c r="B922033" s="2"/>
      <c r="C922033" s="2"/>
      <c r="D922033" s="8"/>
      <c r="E922033" s="2"/>
    </row>
    <row r="922034" customFormat="1" spans="1:5">
      <c r="A922034" s="2"/>
      <c r="B922034" s="2"/>
      <c r="C922034" s="2"/>
      <c r="D922034" s="8"/>
      <c r="E922034" s="2"/>
    </row>
    <row r="922035" customFormat="1" spans="1:5">
      <c r="A922035" s="2"/>
      <c r="B922035" s="2"/>
      <c r="C922035" s="2"/>
      <c r="D922035" s="8"/>
      <c r="E922035" s="2"/>
    </row>
    <row r="922036" customFormat="1" spans="1:5">
      <c r="A922036" s="2"/>
      <c r="B922036" s="2"/>
      <c r="C922036" s="2"/>
      <c r="D922036" s="8"/>
      <c r="E922036" s="2"/>
    </row>
    <row r="922037" customFormat="1" spans="1:5">
      <c r="A922037" s="2"/>
      <c r="B922037" s="2"/>
      <c r="C922037" s="2"/>
      <c r="D922037" s="8"/>
      <c r="E922037" s="2"/>
    </row>
    <row r="922038" customFormat="1" spans="1:5">
      <c r="A922038" s="2"/>
      <c r="B922038" s="2"/>
      <c r="C922038" s="2"/>
      <c r="D922038" s="8"/>
      <c r="E922038" s="2"/>
    </row>
    <row r="922039" customFormat="1" spans="1:5">
      <c r="A922039" s="2"/>
      <c r="B922039" s="2"/>
      <c r="C922039" s="2"/>
      <c r="D922039" s="8"/>
      <c r="E922039" s="2"/>
    </row>
    <row r="922040" customFormat="1" spans="1:5">
      <c r="A922040" s="2"/>
      <c r="B922040" s="2"/>
      <c r="C922040" s="2"/>
      <c r="D922040" s="8"/>
      <c r="E922040" s="2"/>
    </row>
    <row r="922041" customFormat="1" spans="1:5">
      <c r="A922041" s="2"/>
      <c r="B922041" s="2"/>
      <c r="C922041" s="2"/>
      <c r="D922041" s="8"/>
      <c r="E922041" s="2"/>
    </row>
    <row r="922042" customFormat="1" spans="1:5">
      <c r="A922042" s="2"/>
      <c r="B922042" s="2"/>
      <c r="C922042" s="2"/>
      <c r="D922042" s="8"/>
      <c r="E922042" s="2"/>
    </row>
    <row r="922043" customFormat="1" spans="1:5">
      <c r="A922043" s="2"/>
      <c r="B922043" s="2"/>
      <c r="C922043" s="2"/>
      <c r="D922043" s="8"/>
      <c r="E922043" s="2"/>
    </row>
    <row r="922044" customFormat="1" spans="1:5">
      <c r="A922044" s="2"/>
      <c r="B922044" s="2"/>
      <c r="C922044" s="2"/>
      <c r="D922044" s="8"/>
      <c r="E922044" s="2"/>
    </row>
    <row r="922045" customFormat="1" spans="1:5">
      <c r="A922045" s="2"/>
      <c r="B922045" s="2"/>
      <c r="C922045" s="2"/>
      <c r="D922045" s="8"/>
      <c r="E922045" s="2"/>
    </row>
    <row r="922046" customFormat="1" spans="1:5">
      <c r="A922046" s="2"/>
      <c r="B922046" s="2"/>
      <c r="C922046" s="2"/>
      <c r="D922046" s="8"/>
      <c r="E922046" s="2"/>
    </row>
    <row r="922047" customFormat="1" spans="1:5">
      <c r="A922047" s="2"/>
      <c r="B922047" s="2"/>
      <c r="C922047" s="2"/>
      <c r="D922047" s="8"/>
      <c r="E922047" s="2"/>
    </row>
    <row r="922048" customFormat="1" spans="1:5">
      <c r="A922048" s="2"/>
      <c r="B922048" s="2"/>
      <c r="C922048" s="2"/>
      <c r="D922048" s="8"/>
      <c r="E922048" s="2"/>
    </row>
    <row r="922049" customFormat="1" spans="1:5">
      <c r="A922049" s="2"/>
      <c r="B922049" s="2"/>
      <c r="C922049" s="2"/>
      <c r="D922049" s="8"/>
      <c r="E922049" s="2"/>
    </row>
    <row r="922050" customFormat="1" spans="1:5">
      <c r="A922050" s="2"/>
      <c r="B922050" s="2"/>
      <c r="C922050" s="2"/>
      <c r="D922050" s="8"/>
      <c r="E922050" s="2"/>
    </row>
    <row r="922051" customFormat="1" spans="1:5">
      <c r="A922051" s="2"/>
      <c r="B922051" s="2"/>
      <c r="C922051" s="2"/>
      <c r="D922051" s="8"/>
      <c r="E922051" s="2"/>
    </row>
    <row r="922052" customFormat="1" spans="1:5">
      <c r="A922052" s="2"/>
      <c r="B922052" s="2"/>
      <c r="C922052" s="2"/>
      <c r="D922052" s="8"/>
      <c r="E922052" s="2"/>
    </row>
    <row r="922053" customFormat="1" spans="1:5">
      <c r="A922053" s="2"/>
      <c r="B922053" s="2"/>
      <c r="C922053" s="2"/>
      <c r="D922053" s="8"/>
      <c r="E922053" s="2"/>
    </row>
    <row r="922054" customFormat="1" spans="1:5">
      <c r="A922054" s="2"/>
      <c r="B922054" s="2"/>
      <c r="C922054" s="2"/>
      <c r="D922054" s="8"/>
      <c r="E922054" s="2"/>
    </row>
    <row r="922055" customFormat="1" spans="1:5">
      <c r="A922055" s="2"/>
      <c r="B922055" s="2"/>
      <c r="C922055" s="2"/>
      <c r="D922055" s="8"/>
      <c r="E922055" s="2"/>
    </row>
    <row r="922056" customFormat="1" spans="1:5">
      <c r="A922056" s="2"/>
      <c r="B922056" s="2"/>
      <c r="C922056" s="2"/>
      <c r="D922056" s="8"/>
      <c r="E922056" s="2"/>
    </row>
    <row r="922057" customFormat="1" spans="1:5">
      <c r="A922057" s="2"/>
      <c r="B922057" s="2"/>
      <c r="C922057" s="2"/>
      <c r="D922057" s="8"/>
      <c r="E922057" s="2"/>
    </row>
    <row r="922058" customFormat="1" spans="1:5">
      <c r="A922058" s="2"/>
      <c r="B922058" s="2"/>
      <c r="C922058" s="2"/>
      <c r="D922058" s="8"/>
      <c r="E922058" s="2"/>
    </row>
    <row r="922059" customFormat="1" spans="1:5">
      <c r="A922059" s="2"/>
      <c r="B922059" s="2"/>
      <c r="C922059" s="2"/>
      <c r="D922059" s="8"/>
      <c r="E922059" s="2"/>
    </row>
    <row r="922060" customFormat="1" spans="1:5">
      <c r="A922060" s="2"/>
      <c r="B922060" s="2"/>
      <c r="C922060" s="2"/>
      <c r="D922060" s="8"/>
      <c r="E922060" s="2"/>
    </row>
    <row r="922061" customFormat="1" spans="1:5">
      <c r="A922061" s="2"/>
      <c r="B922061" s="2"/>
      <c r="C922061" s="2"/>
      <c r="D922061" s="8"/>
      <c r="E922061" s="2"/>
    </row>
    <row r="922062" customFormat="1" spans="1:5">
      <c r="A922062" s="2"/>
      <c r="B922062" s="2"/>
      <c r="C922062" s="2"/>
      <c r="D922062" s="8"/>
      <c r="E922062" s="2"/>
    </row>
    <row r="922063" customFormat="1" spans="1:5">
      <c r="A922063" s="2"/>
      <c r="B922063" s="2"/>
      <c r="C922063" s="2"/>
      <c r="D922063" s="8"/>
      <c r="E922063" s="2"/>
    </row>
    <row r="922064" customFormat="1" spans="1:5">
      <c r="A922064" s="2"/>
      <c r="B922064" s="2"/>
      <c r="C922064" s="2"/>
      <c r="D922064" s="8"/>
      <c r="E922064" s="2"/>
    </row>
    <row r="922065" customFormat="1" spans="1:5">
      <c r="A922065" s="2"/>
      <c r="B922065" s="2"/>
      <c r="C922065" s="2"/>
      <c r="D922065" s="8"/>
      <c r="E922065" s="2"/>
    </row>
    <row r="922066" customFormat="1" spans="1:5">
      <c r="A922066" s="2"/>
      <c r="B922066" s="2"/>
      <c r="C922066" s="2"/>
      <c r="D922066" s="8"/>
      <c r="E922066" s="2"/>
    </row>
    <row r="922067" customFormat="1" spans="1:5">
      <c r="A922067" s="2"/>
      <c r="B922067" s="2"/>
      <c r="C922067" s="2"/>
      <c r="D922067" s="8"/>
      <c r="E922067" s="2"/>
    </row>
    <row r="922068" customFormat="1" spans="1:5">
      <c r="A922068" s="2"/>
      <c r="B922068" s="2"/>
      <c r="C922068" s="2"/>
      <c r="D922068" s="8"/>
      <c r="E922068" s="2"/>
    </row>
    <row r="922069" customFormat="1" spans="1:5">
      <c r="A922069" s="2"/>
      <c r="B922069" s="2"/>
      <c r="C922069" s="2"/>
      <c r="D922069" s="8"/>
      <c r="E922069" s="2"/>
    </row>
    <row r="922070" customFormat="1" spans="1:5">
      <c r="A922070" s="2"/>
      <c r="B922070" s="2"/>
      <c r="C922070" s="2"/>
      <c r="D922070" s="8"/>
      <c r="E922070" s="2"/>
    </row>
    <row r="922071" customFormat="1" spans="1:5">
      <c r="A922071" s="2"/>
      <c r="B922071" s="2"/>
      <c r="C922071" s="2"/>
      <c r="D922071" s="8"/>
      <c r="E922071" s="2"/>
    </row>
    <row r="922072" customFormat="1" spans="1:5">
      <c r="A922072" s="2"/>
      <c r="B922072" s="2"/>
      <c r="C922072" s="2"/>
      <c r="D922072" s="8"/>
      <c r="E922072" s="2"/>
    </row>
    <row r="922073" customFormat="1" spans="1:5">
      <c r="A922073" s="2"/>
      <c r="B922073" s="2"/>
      <c r="C922073" s="2"/>
      <c r="D922073" s="8"/>
      <c r="E922073" s="2"/>
    </row>
    <row r="922074" customFormat="1" spans="1:5">
      <c r="A922074" s="2"/>
      <c r="B922074" s="2"/>
      <c r="C922074" s="2"/>
      <c r="D922074" s="8"/>
      <c r="E922074" s="2"/>
    </row>
    <row r="922075" customFormat="1" spans="1:5">
      <c r="A922075" s="2"/>
      <c r="B922075" s="2"/>
      <c r="C922075" s="2"/>
      <c r="D922075" s="8"/>
      <c r="E922075" s="2"/>
    </row>
    <row r="922076" customFormat="1" spans="1:5">
      <c r="A922076" s="2"/>
      <c r="B922076" s="2"/>
      <c r="C922076" s="2"/>
      <c r="D922076" s="8"/>
      <c r="E922076" s="2"/>
    </row>
    <row r="922077" customFormat="1" spans="1:5">
      <c r="A922077" s="2"/>
      <c r="B922077" s="2"/>
      <c r="C922077" s="2"/>
      <c r="D922077" s="8"/>
      <c r="E922077" s="2"/>
    </row>
    <row r="922078" customFormat="1" spans="1:5">
      <c r="A922078" s="2"/>
      <c r="B922078" s="2"/>
      <c r="C922078" s="2"/>
      <c r="D922078" s="8"/>
      <c r="E922078" s="2"/>
    </row>
    <row r="922079" customFormat="1" spans="1:5">
      <c r="A922079" s="2"/>
      <c r="B922079" s="2"/>
      <c r="C922079" s="2"/>
      <c r="D922079" s="8"/>
      <c r="E922079" s="2"/>
    </row>
    <row r="922080" customFormat="1" spans="1:5">
      <c r="A922080" s="2"/>
      <c r="B922080" s="2"/>
      <c r="C922080" s="2"/>
      <c r="D922080" s="8"/>
      <c r="E922080" s="2"/>
    </row>
    <row r="922081" customFormat="1" spans="1:5">
      <c r="A922081" s="2"/>
      <c r="B922081" s="2"/>
      <c r="C922081" s="2"/>
      <c r="D922081" s="8"/>
      <c r="E922081" s="2"/>
    </row>
    <row r="922082" customFormat="1" spans="1:5">
      <c r="A922082" s="2"/>
      <c r="B922082" s="2"/>
      <c r="C922082" s="2"/>
      <c r="D922082" s="8"/>
      <c r="E922082" s="2"/>
    </row>
    <row r="922083" customFormat="1" spans="1:5">
      <c r="A922083" s="2"/>
      <c r="B922083" s="2"/>
      <c r="C922083" s="2"/>
      <c r="D922083" s="8"/>
      <c r="E922083" s="2"/>
    </row>
    <row r="922084" customFormat="1" spans="1:5">
      <c r="A922084" s="2"/>
      <c r="B922084" s="2"/>
      <c r="C922084" s="2"/>
      <c r="D922084" s="8"/>
      <c r="E922084" s="2"/>
    </row>
    <row r="922085" customFormat="1" spans="1:5">
      <c r="A922085" s="2"/>
      <c r="B922085" s="2"/>
      <c r="C922085" s="2"/>
      <c r="D922085" s="8"/>
      <c r="E922085" s="2"/>
    </row>
    <row r="922086" customFormat="1" spans="1:5">
      <c r="A922086" s="2"/>
      <c r="B922086" s="2"/>
      <c r="C922086" s="2"/>
      <c r="D922086" s="8"/>
      <c r="E922086" s="2"/>
    </row>
    <row r="922087" customFormat="1" spans="1:5">
      <c r="A922087" s="2"/>
      <c r="B922087" s="2"/>
      <c r="C922087" s="2"/>
      <c r="D922087" s="8"/>
      <c r="E922087" s="2"/>
    </row>
    <row r="922088" customFormat="1" spans="1:5">
      <c r="A922088" s="2"/>
      <c r="B922088" s="2"/>
      <c r="C922088" s="2"/>
      <c r="D922088" s="8"/>
      <c r="E922088" s="2"/>
    </row>
    <row r="922089" customFormat="1" spans="1:5">
      <c r="A922089" s="2"/>
      <c r="B922089" s="2"/>
      <c r="C922089" s="2"/>
      <c r="D922089" s="8"/>
      <c r="E922089" s="2"/>
    </row>
    <row r="922090" customFormat="1" spans="1:5">
      <c r="A922090" s="2"/>
      <c r="B922090" s="2"/>
      <c r="C922090" s="2"/>
      <c r="D922090" s="8"/>
      <c r="E922090" s="2"/>
    </row>
    <row r="922091" customFormat="1" spans="1:5">
      <c r="A922091" s="2"/>
      <c r="B922091" s="2"/>
      <c r="C922091" s="2"/>
      <c r="D922091" s="8"/>
      <c r="E922091" s="2"/>
    </row>
    <row r="922092" customFormat="1" spans="1:5">
      <c r="A922092" s="2"/>
      <c r="B922092" s="2"/>
      <c r="C922092" s="2"/>
      <c r="D922092" s="8"/>
      <c r="E922092" s="2"/>
    </row>
    <row r="922093" customFormat="1" spans="1:5">
      <c r="A922093" s="2"/>
      <c r="B922093" s="2"/>
      <c r="C922093" s="2"/>
      <c r="D922093" s="8"/>
      <c r="E922093" s="2"/>
    </row>
    <row r="922094" customFormat="1" spans="1:5">
      <c r="A922094" s="2"/>
      <c r="B922094" s="2"/>
      <c r="C922094" s="2"/>
      <c r="D922094" s="8"/>
      <c r="E922094" s="2"/>
    </row>
    <row r="922095" customFormat="1" spans="1:5">
      <c r="A922095" s="2"/>
      <c r="B922095" s="2"/>
      <c r="C922095" s="2"/>
      <c r="D922095" s="8"/>
      <c r="E922095" s="2"/>
    </row>
    <row r="922096" customFormat="1" spans="1:5">
      <c r="A922096" s="2"/>
      <c r="B922096" s="2"/>
      <c r="C922096" s="2"/>
      <c r="D922096" s="8"/>
      <c r="E922096" s="2"/>
    </row>
    <row r="922097" customFormat="1" spans="1:5">
      <c r="A922097" s="2"/>
      <c r="B922097" s="2"/>
      <c r="C922097" s="2"/>
      <c r="D922097" s="8"/>
      <c r="E922097" s="2"/>
    </row>
    <row r="922098" customFormat="1" spans="1:5">
      <c r="A922098" s="2"/>
      <c r="B922098" s="2"/>
      <c r="C922098" s="2"/>
      <c r="D922098" s="8"/>
      <c r="E922098" s="2"/>
    </row>
    <row r="922099" customFormat="1" spans="1:5">
      <c r="A922099" s="2"/>
      <c r="B922099" s="2"/>
      <c r="C922099" s="2"/>
      <c r="D922099" s="8"/>
      <c r="E922099" s="2"/>
    </row>
    <row r="922100" customFormat="1" spans="1:5">
      <c r="A922100" s="2"/>
      <c r="B922100" s="2"/>
      <c r="C922100" s="2"/>
      <c r="D922100" s="8"/>
      <c r="E922100" s="2"/>
    </row>
    <row r="922101" customFormat="1" spans="1:5">
      <c r="A922101" s="2"/>
      <c r="B922101" s="2"/>
      <c r="C922101" s="2"/>
      <c r="D922101" s="8"/>
      <c r="E922101" s="2"/>
    </row>
    <row r="922102" customFormat="1" spans="1:5">
      <c r="A922102" s="2"/>
      <c r="B922102" s="2"/>
      <c r="C922102" s="2"/>
      <c r="D922102" s="8"/>
      <c r="E922102" s="2"/>
    </row>
    <row r="922103" customFormat="1" spans="1:5">
      <c r="A922103" s="2"/>
      <c r="B922103" s="2"/>
      <c r="C922103" s="2"/>
      <c r="D922103" s="8"/>
      <c r="E922103" s="2"/>
    </row>
    <row r="922104" customFormat="1" spans="1:5">
      <c r="A922104" s="2"/>
      <c r="B922104" s="2"/>
      <c r="C922104" s="2"/>
      <c r="D922104" s="8"/>
      <c r="E922104" s="2"/>
    </row>
    <row r="922105" customFormat="1" spans="1:5">
      <c r="A922105" s="2"/>
      <c r="B922105" s="2"/>
      <c r="C922105" s="2"/>
      <c r="D922105" s="8"/>
      <c r="E922105" s="2"/>
    </row>
    <row r="922106" customFormat="1" spans="1:5">
      <c r="A922106" s="2"/>
      <c r="B922106" s="2"/>
      <c r="C922106" s="2"/>
      <c r="D922106" s="8"/>
      <c r="E922106" s="2"/>
    </row>
    <row r="922107" customFormat="1" spans="1:5">
      <c r="A922107" s="2"/>
      <c r="B922107" s="2"/>
      <c r="C922107" s="2"/>
      <c r="D922107" s="8"/>
      <c r="E922107" s="2"/>
    </row>
    <row r="922108" customFormat="1" spans="1:5">
      <c r="A922108" s="2"/>
      <c r="B922108" s="2"/>
      <c r="C922108" s="2"/>
      <c r="D922108" s="8"/>
      <c r="E922108" s="2"/>
    </row>
    <row r="922109" customFormat="1" spans="1:5">
      <c r="A922109" s="2"/>
      <c r="B922109" s="2"/>
      <c r="C922109" s="2"/>
      <c r="D922109" s="8"/>
      <c r="E922109" s="2"/>
    </row>
    <row r="922110" customFormat="1" spans="1:5">
      <c r="A922110" s="2"/>
      <c r="B922110" s="2"/>
      <c r="C922110" s="2"/>
      <c r="D922110" s="8"/>
      <c r="E922110" s="2"/>
    </row>
    <row r="922111" customFormat="1" spans="1:5">
      <c r="A922111" s="2"/>
      <c r="B922111" s="2"/>
      <c r="C922111" s="2"/>
      <c r="D922111" s="8"/>
      <c r="E922111" s="2"/>
    </row>
    <row r="922112" customFormat="1" spans="1:5">
      <c r="A922112" s="2"/>
      <c r="B922112" s="2"/>
      <c r="C922112" s="2"/>
      <c r="D922112" s="8"/>
      <c r="E922112" s="2"/>
    </row>
    <row r="922113" customFormat="1" spans="1:5">
      <c r="A922113" s="2"/>
      <c r="B922113" s="2"/>
      <c r="C922113" s="2"/>
      <c r="D922113" s="8"/>
      <c r="E922113" s="2"/>
    </row>
    <row r="922114" customFormat="1" spans="1:5">
      <c r="A922114" s="2"/>
      <c r="B922114" s="2"/>
      <c r="C922114" s="2"/>
      <c r="D922114" s="8"/>
      <c r="E922114" s="2"/>
    </row>
    <row r="922115" customFormat="1" spans="1:5">
      <c r="A922115" s="2"/>
      <c r="B922115" s="2"/>
      <c r="C922115" s="2"/>
      <c r="D922115" s="8"/>
      <c r="E922115" s="2"/>
    </row>
    <row r="922116" customFormat="1" spans="1:5">
      <c r="A922116" s="2"/>
      <c r="B922116" s="2"/>
      <c r="C922116" s="2"/>
      <c r="D922116" s="8"/>
      <c r="E922116" s="2"/>
    </row>
    <row r="922117" customFormat="1" spans="1:5">
      <c r="A922117" s="2"/>
      <c r="B922117" s="2"/>
      <c r="C922117" s="2"/>
      <c r="D922117" s="8"/>
      <c r="E922117" s="2"/>
    </row>
    <row r="922118" customFormat="1" spans="1:5">
      <c r="A922118" s="2"/>
      <c r="B922118" s="2"/>
      <c r="C922118" s="2"/>
      <c r="D922118" s="8"/>
      <c r="E922118" s="2"/>
    </row>
    <row r="922119" customFormat="1" spans="1:5">
      <c r="A922119" s="2"/>
      <c r="B922119" s="2"/>
      <c r="C922119" s="2"/>
      <c r="D922119" s="8"/>
      <c r="E922119" s="2"/>
    </row>
    <row r="922120" customFormat="1" spans="1:5">
      <c r="A922120" s="2"/>
      <c r="B922120" s="2"/>
      <c r="C922120" s="2"/>
      <c r="D922120" s="8"/>
      <c r="E922120" s="2"/>
    </row>
    <row r="922121" customFormat="1" spans="1:5">
      <c r="A922121" s="2"/>
      <c r="B922121" s="2"/>
      <c r="C922121" s="2"/>
      <c r="D922121" s="8"/>
      <c r="E922121" s="2"/>
    </row>
    <row r="922122" customFormat="1" spans="1:5">
      <c r="A922122" s="2"/>
      <c r="B922122" s="2"/>
      <c r="C922122" s="2"/>
      <c r="D922122" s="8"/>
      <c r="E922122" s="2"/>
    </row>
    <row r="922123" customFormat="1" spans="1:5">
      <c r="A922123" s="2"/>
      <c r="B922123" s="2"/>
      <c r="C922123" s="2"/>
      <c r="D922123" s="8"/>
      <c r="E922123" s="2"/>
    </row>
    <row r="922124" customFormat="1" spans="1:5">
      <c r="A922124" s="2"/>
      <c r="B922124" s="2"/>
      <c r="C922124" s="2"/>
      <c r="D922124" s="8"/>
      <c r="E922124" s="2"/>
    </row>
    <row r="922125" customFormat="1" spans="1:5">
      <c r="A922125" s="2"/>
      <c r="B922125" s="2"/>
      <c r="C922125" s="2"/>
      <c r="D922125" s="8"/>
      <c r="E922125" s="2"/>
    </row>
    <row r="922126" customFormat="1" spans="1:5">
      <c r="A922126" s="2"/>
      <c r="B922126" s="2"/>
      <c r="C922126" s="2"/>
      <c r="D922126" s="8"/>
      <c r="E922126" s="2"/>
    </row>
    <row r="922127" customFormat="1" spans="1:5">
      <c r="A922127" s="2"/>
      <c r="B922127" s="2"/>
      <c r="C922127" s="2"/>
      <c r="D922127" s="8"/>
      <c r="E922127" s="2"/>
    </row>
    <row r="922128" customFormat="1" spans="1:5">
      <c r="A922128" s="2"/>
      <c r="B922128" s="2"/>
      <c r="C922128" s="2"/>
      <c r="D922128" s="8"/>
      <c r="E922128" s="2"/>
    </row>
    <row r="922129" customFormat="1" spans="1:5">
      <c r="A922129" s="2"/>
      <c r="B922129" s="2"/>
      <c r="C922129" s="2"/>
      <c r="D922129" s="8"/>
      <c r="E922129" s="2"/>
    </row>
    <row r="922130" customFormat="1" spans="1:5">
      <c r="A922130" s="2"/>
      <c r="B922130" s="2"/>
      <c r="C922130" s="2"/>
      <c r="D922130" s="8"/>
      <c r="E922130" s="2"/>
    </row>
    <row r="922131" customFormat="1" spans="1:5">
      <c r="A922131" s="2"/>
      <c r="B922131" s="2"/>
      <c r="C922131" s="2"/>
      <c r="D922131" s="8"/>
      <c r="E922131" s="2"/>
    </row>
    <row r="922132" customFormat="1" spans="1:5">
      <c r="A922132" s="2"/>
      <c r="B922132" s="2"/>
      <c r="C922132" s="2"/>
      <c r="D922132" s="8"/>
      <c r="E922132" s="2"/>
    </row>
    <row r="922133" customFormat="1" spans="1:5">
      <c r="A922133" s="2"/>
      <c r="B922133" s="2"/>
      <c r="C922133" s="2"/>
      <c r="D922133" s="8"/>
      <c r="E922133" s="2"/>
    </row>
    <row r="922134" customFormat="1" spans="1:5">
      <c r="A922134" s="2"/>
      <c r="B922134" s="2"/>
      <c r="C922134" s="2"/>
      <c r="D922134" s="8"/>
      <c r="E922134" s="2"/>
    </row>
    <row r="922135" customFormat="1" spans="1:5">
      <c r="A922135" s="2"/>
      <c r="B922135" s="2"/>
      <c r="C922135" s="2"/>
      <c r="D922135" s="8"/>
      <c r="E922135" s="2"/>
    </row>
    <row r="922136" customFormat="1" spans="1:5">
      <c r="A922136" s="2"/>
      <c r="B922136" s="2"/>
      <c r="C922136" s="2"/>
      <c r="D922136" s="8"/>
      <c r="E922136" s="2"/>
    </row>
    <row r="922137" customFormat="1" spans="1:5">
      <c r="A922137" s="2"/>
      <c r="B922137" s="2"/>
      <c r="C922137" s="2"/>
      <c r="D922137" s="8"/>
      <c r="E922137" s="2"/>
    </row>
    <row r="922138" customFormat="1" spans="1:5">
      <c r="A922138" s="2"/>
      <c r="B922138" s="2"/>
      <c r="C922138" s="2"/>
      <c r="D922138" s="8"/>
      <c r="E922138" s="2"/>
    </row>
    <row r="922139" customFormat="1" spans="1:5">
      <c r="A922139" s="2"/>
      <c r="B922139" s="2"/>
      <c r="C922139" s="2"/>
      <c r="D922139" s="8"/>
      <c r="E922139" s="2"/>
    </row>
    <row r="922140" customFormat="1" spans="1:5">
      <c r="A922140" s="2"/>
      <c r="B922140" s="2"/>
      <c r="C922140" s="2"/>
      <c r="D922140" s="8"/>
      <c r="E922140" s="2"/>
    </row>
    <row r="922141" customFormat="1" spans="1:5">
      <c r="A922141" s="2"/>
      <c r="B922141" s="2"/>
      <c r="C922141" s="2"/>
      <c r="D922141" s="8"/>
      <c r="E922141" s="2"/>
    </row>
    <row r="922142" customFormat="1" spans="1:5">
      <c r="A922142" s="2"/>
      <c r="B922142" s="2"/>
      <c r="C922142" s="2"/>
      <c r="D922142" s="8"/>
      <c r="E922142" s="2"/>
    </row>
    <row r="922143" customFormat="1" spans="1:5">
      <c r="A922143" s="2"/>
      <c r="B922143" s="2"/>
      <c r="C922143" s="2"/>
      <c r="D922143" s="8"/>
      <c r="E922143" s="2"/>
    </row>
    <row r="922144" customFormat="1" spans="1:5">
      <c r="A922144" s="2"/>
      <c r="B922144" s="2"/>
      <c r="C922144" s="2"/>
      <c r="D922144" s="8"/>
      <c r="E922144" s="2"/>
    </row>
    <row r="922145" customFormat="1" spans="1:5">
      <c r="A922145" s="2"/>
      <c r="B922145" s="2"/>
      <c r="C922145" s="2"/>
      <c r="D922145" s="8"/>
      <c r="E922145" s="2"/>
    </row>
    <row r="922146" customFormat="1" spans="1:5">
      <c r="A922146" s="2"/>
      <c r="B922146" s="2"/>
      <c r="C922146" s="2"/>
      <c r="D922146" s="8"/>
      <c r="E922146" s="2"/>
    </row>
    <row r="922147" customFormat="1" spans="1:5">
      <c r="A922147" s="2"/>
      <c r="B922147" s="2"/>
      <c r="C922147" s="2"/>
      <c r="D922147" s="8"/>
      <c r="E922147" s="2"/>
    </row>
    <row r="922148" customFormat="1" spans="1:5">
      <c r="A922148" s="2"/>
      <c r="B922148" s="2"/>
      <c r="C922148" s="2"/>
      <c r="D922148" s="8"/>
      <c r="E922148" s="2"/>
    </row>
    <row r="922149" customFormat="1" spans="1:5">
      <c r="A922149" s="2"/>
      <c r="B922149" s="2"/>
      <c r="C922149" s="2"/>
      <c r="D922149" s="8"/>
      <c r="E922149" s="2"/>
    </row>
    <row r="922150" customFormat="1" spans="1:5">
      <c r="A922150" s="2"/>
      <c r="B922150" s="2"/>
      <c r="C922150" s="2"/>
      <c r="D922150" s="8"/>
      <c r="E922150" s="2"/>
    </row>
    <row r="922151" customFormat="1" spans="1:5">
      <c r="A922151" s="2"/>
      <c r="B922151" s="2"/>
      <c r="C922151" s="2"/>
      <c r="D922151" s="8"/>
      <c r="E922151" s="2"/>
    </row>
    <row r="922152" customFormat="1" spans="1:5">
      <c r="A922152" s="2"/>
      <c r="B922152" s="2"/>
      <c r="C922152" s="2"/>
      <c r="D922152" s="8"/>
      <c r="E922152" s="2"/>
    </row>
    <row r="922153" customFormat="1" spans="1:5">
      <c r="A922153" s="2"/>
      <c r="B922153" s="2"/>
      <c r="C922153" s="2"/>
      <c r="D922153" s="8"/>
      <c r="E922153" s="2"/>
    </row>
    <row r="922154" customFormat="1" spans="1:5">
      <c r="A922154" s="2"/>
      <c r="B922154" s="2"/>
      <c r="C922154" s="2"/>
      <c r="D922154" s="8"/>
      <c r="E922154" s="2"/>
    </row>
    <row r="922155" customFormat="1" spans="1:5">
      <c r="A922155" s="2"/>
      <c r="B922155" s="2"/>
      <c r="C922155" s="2"/>
      <c r="D922155" s="8"/>
      <c r="E922155" s="2"/>
    </row>
    <row r="922156" customFormat="1" spans="1:5">
      <c r="A922156" s="2"/>
      <c r="B922156" s="2"/>
      <c r="C922156" s="2"/>
      <c r="D922156" s="8"/>
      <c r="E922156" s="2"/>
    </row>
    <row r="922157" customFormat="1" spans="1:5">
      <c r="A922157" s="2"/>
      <c r="B922157" s="2"/>
      <c r="C922157" s="2"/>
      <c r="D922157" s="8"/>
      <c r="E922157" s="2"/>
    </row>
    <row r="922158" customFormat="1" spans="1:5">
      <c r="A922158" s="2"/>
      <c r="B922158" s="2"/>
      <c r="C922158" s="2"/>
      <c r="D922158" s="8"/>
      <c r="E922158" s="2"/>
    </row>
    <row r="922159" customFormat="1" spans="1:5">
      <c r="A922159" s="2"/>
      <c r="B922159" s="2"/>
      <c r="C922159" s="2"/>
      <c r="D922159" s="8"/>
      <c r="E922159" s="2"/>
    </row>
    <row r="922160" customFormat="1" spans="1:5">
      <c r="A922160" s="2"/>
      <c r="B922160" s="2"/>
      <c r="C922160" s="2"/>
      <c r="D922160" s="8"/>
      <c r="E922160" s="2"/>
    </row>
    <row r="922161" customFormat="1" spans="1:5">
      <c r="A922161" s="2"/>
      <c r="B922161" s="2"/>
      <c r="C922161" s="2"/>
      <c r="D922161" s="8"/>
      <c r="E922161" s="2"/>
    </row>
    <row r="922162" customFormat="1" spans="1:5">
      <c r="A922162" s="2"/>
      <c r="B922162" s="2"/>
      <c r="C922162" s="2"/>
      <c r="D922162" s="8"/>
      <c r="E922162" s="2"/>
    </row>
    <row r="922163" customFormat="1" spans="1:5">
      <c r="A922163" s="2"/>
      <c r="B922163" s="2"/>
      <c r="C922163" s="2"/>
      <c r="D922163" s="8"/>
      <c r="E922163" s="2"/>
    </row>
    <row r="922164" customFormat="1" spans="1:5">
      <c r="A922164" s="2"/>
      <c r="B922164" s="2"/>
      <c r="C922164" s="2"/>
      <c r="D922164" s="8"/>
      <c r="E922164" s="2"/>
    </row>
    <row r="922165" customFormat="1" spans="1:5">
      <c r="A922165" s="2"/>
      <c r="B922165" s="2"/>
      <c r="C922165" s="2"/>
      <c r="D922165" s="8"/>
      <c r="E922165" s="2"/>
    </row>
    <row r="922166" customFormat="1" spans="1:5">
      <c r="A922166" s="2"/>
      <c r="B922166" s="2"/>
      <c r="C922166" s="2"/>
      <c r="D922166" s="8"/>
      <c r="E922166" s="2"/>
    </row>
    <row r="922167" customFormat="1" spans="1:5">
      <c r="A922167" s="2"/>
      <c r="B922167" s="2"/>
      <c r="C922167" s="2"/>
      <c r="D922167" s="8"/>
      <c r="E922167" s="2"/>
    </row>
    <row r="922168" customFormat="1" spans="1:5">
      <c r="A922168" s="2"/>
      <c r="B922168" s="2"/>
      <c r="C922168" s="2"/>
      <c r="D922168" s="8"/>
      <c r="E922168" s="2"/>
    </row>
    <row r="922169" customFormat="1" spans="1:5">
      <c r="A922169" s="2"/>
      <c r="B922169" s="2"/>
      <c r="C922169" s="2"/>
      <c r="D922169" s="8"/>
      <c r="E922169" s="2"/>
    </row>
    <row r="922170" customFormat="1" spans="1:5">
      <c r="A922170" s="2"/>
      <c r="B922170" s="2"/>
      <c r="C922170" s="2"/>
      <c r="D922170" s="8"/>
      <c r="E922170" s="2"/>
    </row>
    <row r="922171" customFormat="1" spans="1:5">
      <c r="A922171" s="2"/>
      <c r="B922171" s="2"/>
      <c r="C922171" s="2"/>
      <c r="D922171" s="8"/>
      <c r="E922171" s="2"/>
    </row>
    <row r="922172" customFormat="1" spans="1:5">
      <c r="A922172" s="2"/>
      <c r="B922172" s="2"/>
      <c r="C922172" s="2"/>
      <c r="D922172" s="8"/>
      <c r="E922172" s="2"/>
    </row>
    <row r="922173" customFormat="1" spans="1:5">
      <c r="A922173" s="2"/>
      <c r="B922173" s="2"/>
      <c r="C922173" s="2"/>
      <c r="D922173" s="8"/>
      <c r="E922173" s="2"/>
    </row>
    <row r="922174" customFormat="1" spans="1:5">
      <c r="A922174" s="2"/>
      <c r="B922174" s="2"/>
      <c r="C922174" s="2"/>
      <c r="D922174" s="8"/>
      <c r="E922174" s="2"/>
    </row>
    <row r="922175" customFormat="1" spans="1:5">
      <c r="A922175" s="2"/>
      <c r="B922175" s="2"/>
      <c r="C922175" s="2"/>
      <c r="D922175" s="8"/>
      <c r="E922175" s="2"/>
    </row>
    <row r="922176" customFormat="1" spans="1:5">
      <c r="A922176" s="2"/>
      <c r="B922176" s="2"/>
      <c r="C922176" s="2"/>
      <c r="D922176" s="8"/>
      <c r="E922176" s="2"/>
    </row>
    <row r="922177" customFormat="1" spans="1:5">
      <c r="A922177" s="2"/>
      <c r="B922177" s="2"/>
      <c r="C922177" s="2"/>
      <c r="D922177" s="8"/>
      <c r="E922177" s="2"/>
    </row>
    <row r="922178" customFormat="1" spans="1:5">
      <c r="A922178" s="2"/>
      <c r="B922178" s="2"/>
      <c r="C922178" s="2"/>
      <c r="D922178" s="8"/>
      <c r="E922178" s="2"/>
    </row>
    <row r="922179" customFormat="1" spans="1:5">
      <c r="A922179" s="2"/>
      <c r="B922179" s="2"/>
      <c r="C922179" s="2"/>
      <c r="D922179" s="8"/>
      <c r="E922179" s="2"/>
    </row>
    <row r="922180" customFormat="1" spans="1:5">
      <c r="A922180" s="2"/>
      <c r="B922180" s="2"/>
      <c r="C922180" s="2"/>
      <c r="D922180" s="8"/>
      <c r="E922180" s="2"/>
    </row>
    <row r="922181" customFormat="1" spans="1:5">
      <c r="A922181" s="2"/>
      <c r="B922181" s="2"/>
      <c r="C922181" s="2"/>
      <c r="D922181" s="8"/>
      <c r="E922181" s="2"/>
    </row>
    <row r="922182" customFormat="1" spans="1:5">
      <c r="A922182" s="2"/>
      <c r="B922182" s="2"/>
      <c r="C922182" s="2"/>
      <c r="D922182" s="8"/>
      <c r="E922182" s="2"/>
    </row>
    <row r="922183" customFormat="1" spans="1:5">
      <c r="A922183" s="2"/>
      <c r="B922183" s="2"/>
      <c r="C922183" s="2"/>
      <c r="D922183" s="8"/>
      <c r="E922183" s="2"/>
    </row>
    <row r="922184" customFormat="1" spans="1:5">
      <c r="A922184" s="2"/>
      <c r="B922184" s="2"/>
      <c r="C922184" s="2"/>
      <c r="D922184" s="8"/>
      <c r="E922184" s="2"/>
    </row>
    <row r="922185" customFormat="1" spans="1:5">
      <c r="A922185" s="2"/>
      <c r="B922185" s="2"/>
      <c r="C922185" s="2"/>
      <c r="D922185" s="8"/>
      <c r="E922185" s="2"/>
    </row>
    <row r="922186" customFormat="1" spans="1:5">
      <c r="A922186" s="2"/>
      <c r="B922186" s="2"/>
      <c r="C922186" s="2"/>
      <c r="D922186" s="8"/>
      <c r="E922186" s="2"/>
    </row>
    <row r="922187" customFormat="1" spans="1:5">
      <c r="A922187" s="2"/>
      <c r="B922187" s="2"/>
      <c r="C922187" s="2"/>
      <c r="D922187" s="8"/>
      <c r="E922187" s="2"/>
    </row>
    <row r="922188" customFormat="1" spans="1:5">
      <c r="A922188" s="2"/>
      <c r="B922188" s="2"/>
      <c r="C922188" s="2"/>
      <c r="D922188" s="8"/>
      <c r="E922188" s="2"/>
    </row>
    <row r="922189" customFormat="1" spans="1:5">
      <c r="A922189" s="2"/>
      <c r="B922189" s="2"/>
      <c r="C922189" s="2"/>
      <c r="D922189" s="8"/>
      <c r="E922189" s="2"/>
    </row>
    <row r="922190" customFormat="1" spans="1:5">
      <c r="A922190" s="2"/>
      <c r="B922190" s="2"/>
      <c r="C922190" s="2"/>
      <c r="D922190" s="8"/>
      <c r="E922190" s="2"/>
    </row>
    <row r="922191" customFormat="1" spans="1:5">
      <c r="A922191" s="2"/>
      <c r="B922191" s="2"/>
      <c r="C922191" s="2"/>
      <c r="D922191" s="8"/>
      <c r="E922191" s="2"/>
    </row>
    <row r="922192" customFormat="1" spans="1:5">
      <c r="A922192" s="2"/>
      <c r="B922192" s="2"/>
      <c r="C922192" s="2"/>
      <c r="D922192" s="8"/>
      <c r="E922192" s="2"/>
    </row>
    <row r="922193" customFormat="1" spans="1:5">
      <c r="A922193" s="2"/>
      <c r="B922193" s="2"/>
      <c r="C922193" s="2"/>
      <c r="D922193" s="8"/>
      <c r="E922193" s="2"/>
    </row>
    <row r="922194" customFormat="1" spans="1:5">
      <c r="A922194" s="2"/>
      <c r="B922194" s="2"/>
      <c r="C922194" s="2"/>
      <c r="D922194" s="8"/>
      <c r="E922194" s="2"/>
    </row>
    <row r="922195" customFormat="1" spans="1:5">
      <c r="A922195" s="2"/>
      <c r="B922195" s="2"/>
      <c r="C922195" s="2"/>
      <c r="D922195" s="8"/>
      <c r="E922195" s="2"/>
    </row>
    <row r="922196" customFormat="1" spans="1:5">
      <c r="A922196" s="2"/>
      <c r="B922196" s="2"/>
      <c r="C922196" s="2"/>
      <c r="D922196" s="8"/>
      <c r="E922196" s="2"/>
    </row>
    <row r="922197" customFormat="1" spans="1:5">
      <c r="A922197" s="2"/>
      <c r="B922197" s="2"/>
      <c r="C922197" s="2"/>
      <c r="D922197" s="8"/>
      <c r="E922197" s="2"/>
    </row>
    <row r="922198" customFormat="1" spans="1:5">
      <c r="A922198" s="2"/>
      <c r="B922198" s="2"/>
      <c r="C922198" s="2"/>
      <c r="D922198" s="8"/>
      <c r="E922198" s="2"/>
    </row>
    <row r="922199" customFormat="1" spans="1:5">
      <c r="A922199" s="2"/>
      <c r="B922199" s="2"/>
      <c r="C922199" s="2"/>
      <c r="D922199" s="8"/>
      <c r="E922199" s="2"/>
    </row>
    <row r="922200" customFormat="1" spans="1:5">
      <c r="A922200" s="2"/>
      <c r="B922200" s="2"/>
      <c r="C922200" s="2"/>
      <c r="D922200" s="8"/>
      <c r="E922200" s="2"/>
    </row>
    <row r="922201" customFormat="1" spans="1:5">
      <c r="A922201" s="2"/>
      <c r="B922201" s="2"/>
      <c r="C922201" s="2"/>
      <c r="D922201" s="8"/>
      <c r="E922201" s="2"/>
    </row>
    <row r="922202" customFormat="1" spans="1:5">
      <c r="A922202" s="2"/>
      <c r="B922202" s="2"/>
      <c r="C922202" s="2"/>
      <c r="D922202" s="8"/>
      <c r="E922202" s="2"/>
    </row>
    <row r="922203" customFormat="1" spans="1:5">
      <c r="A922203" s="2"/>
      <c r="B922203" s="2"/>
      <c r="C922203" s="2"/>
      <c r="D922203" s="8"/>
      <c r="E922203" s="2"/>
    </row>
    <row r="922204" customFormat="1" spans="1:5">
      <c r="A922204" s="2"/>
      <c r="B922204" s="2"/>
      <c r="C922204" s="2"/>
      <c r="D922204" s="8"/>
      <c r="E922204" s="2"/>
    </row>
    <row r="922205" customFormat="1" spans="1:5">
      <c r="A922205" s="2"/>
      <c r="B922205" s="2"/>
      <c r="C922205" s="2"/>
      <c r="D922205" s="8"/>
      <c r="E922205" s="2"/>
    </row>
    <row r="922206" customFormat="1" spans="1:5">
      <c r="A922206" s="2"/>
      <c r="B922206" s="2"/>
      <c r="C922206" s="2"/>
      <c r="D922206" s="8"/>
      <c r="E922206" s="2"/>
    </row>
    <row r="922207" customFormat="1" spans="1:5">
      <c r="A922207" s="2"/>
      <c r="B922207" s="2"/>
      <c r="C922207" s="2"/>
      <c r="D922207" s="8"/>
      <c r="E922207" s="2"/>
    </row>
    <row r="922208" customFormat="1" spans="1:5">
      <c r="A922208" s="2"/>
      <c r="B922208" s="2"/>
      <c r="C922208" s="2"/>
      <c r="D922208" s="8"/>
      <c r="E922208" s="2"/>
    </row>
    <row r="922209" customFormat="1" spans="1:5">
      <c r="A922209" s="2"/>
      <c r="B922209" s="2"/>
      <c r="C922209" s="2"/>
      <c r="D922209" s="8"/>
      <c r="E922209" s="2"/>
    </row>
    <row r="922210" customFormat="1" spans="1:5">
      <c r="A922210" s="2"/>
      <c r="B922210" s="2"/>
      <c r="C922210" s="2"/>
      <c r="D922210" s="8"/>
      <c r="E922210" s="2"/>
    </row>
    <row r="922211" customFormat="1" spans="1:5">
      <c r="A922211" s="2"/>
      <c r="B922211" s="2"/>
      <c r="C922211" s="2"/>
      <c r="D922211" s="8"/>
      <c r="E922211" s="2"/>
    </row>
    <row r="922212" customFormat="1" spans="1:5">
      <c r="A922212" s="2"/>
      <c r="B922212" s="2"/>
      <c r="C922212" s="2"/>
      <c r="D922212" s="8"/>
      <c r="E922212" s="2"/>
    </row>
    <row r="922213" customFormat="1" spans="1:5">
      <c r="A922213" s="2"/>
      <c r="B922213" s="2"/>
      <c r="C922213" s="2"/>
      <c r="D922213" s="8"/>
      <c r="E922213" s="2"/>
    </row>
    <row r="922214" customFormat="1" spans="1:5">
      <c r="A922214" s="2"/>
      <c r="B922214" s="2"/>
      <c r="C922214" s="2"/>
      <c r="D922214" s="8"/>
      <c r="E922214" s="2"/>
    </row>
    <row r="922215" customFormat="1" spans="1:5">
      <c r="A922215" s="2"/>
      <c r="B922215" s="2"/>
      <c r="C922215" s="2"/>
      <c r="D922215" s="8"/>
      <c r="E922215" s="2"/>
    </row>
    <row r="922216" customFormat="1" spans="1:5">
      <c r="A922216" s="2"/>
      <c r="B922216" s="2"/>
      <c r="C922216" s="2"/>
      <c r="D922216" s="8"/>
      <c r="E922216" s="2"/>
    </row>
    <row r="922217" customFormat="1" spans="1:5">
      <c r="A922217" s="2"/>
      <c r="B922217" s="2"/>
      <c r="C922217" s="2"/>
      <c r="D922217" s="8"/>
      <c r="E922217" s="2"/>
    </row>
    <row r="922218" customFormat="1" spans="1:5">
      <c r="A922218" s="2"/>
      <c r="B922218" s="2"/>
      <c r="C922218" s="2"/>
      <c r="D922218" s="8"/>
      <c r="E922218" s="2"/>
    </row>
    <row r="922219" customFormat="1" spans="1:5">
      <c r="A922219" s="2"/>
      <c r="B922219" s="2"/>
      <c r="C922219" s="2"/>
      <c r="D922219" s="8"/>
      <c r="E922219" s="2"/>
    </row>
    <row r="922220" customFormat="1" spans="1:5">
      <c r="A922220" s="2"/>
      <c r="B922220" s="2"/>
      <c r="C922220" s="2"/>
      <c r="D922220" s="8"/>
      <c r="E922220" s="2"/>
    </row>
    <row r="922221" customFormat="1" spans="1:5">
      <c r="A922221" s="2"/>
      <c r="B922221" s="2"/>
      <c r="C922221" s="2"/>
      <c r="D922221" s="8"/>
      <c r="E922221" s="2"/>
    </row>
    <row r="922222" customFormat="1" spans="1:5">
      <c r="A922222" s="2"/>
      <c r="B922222" s="2"/>
      <c r="C922222" s="2"/>
      <c r="D922222" s="8"/>
      <c r="E922222" s="2"/>
    </row>
    <row r="922223" customFormat="1" spans="1:5">
      <c r="A922223" s="2"/>
      <c r="B922223" s="2"/>
      <c r="C922223" s="2"/>
      <c r="D922223" s="8"/>
      <c r="E922223" s="2"/>
    </row>
    <row r="922224" customFormat="1" spans="1:5">
      <c r="A922224" s="2"/>
      <c r="B922224" s="2"/>
      <c r="C922224" s="2"/>
      <c r="D922224" s="8"/>
      <c r="E922224" s="2"/>
    </row>
    <row r="922225" customFormat="1" spans="1:5">
      <c r="A922225" s="2"/>
      <c r="B922225" s="2"/>
      <c r="C922225" s="2"/>
      <c r="D922225" s="8"/>
      <c r="E922225" s="2"/>
    </row>
    <row r="922226" customFormat="1" spans="1:5">
      <c r="A922226" s="2"/>
      <c r="B922226" s="2"/>
      <c r="C922226" s="2"/>
      <c r="D922226" s="8"/>
      <c r="E922226" s="2"/>
    </row>
    <row r="922227" customFormat="1" spans="1:5">
      <c r="A922227" s="2"/>
      <c r="B922227" s="2"/>
      <c r="C922227" s="2"/>
      <c r="D922227" s="8"/>
      <c r="E922227" s="2"/>
    </row>
    <row r="922228" customFormat="1" spans="1:5">
      <c r="A922228" s="2"/>
      <c r="B922228" s="2"/>
      <c r="C922228" s="2"/>
      <c r="D922228" s="8"/>
      <c r="E922228" s="2"/>
    </row>
    <row r="922229" customFormat="1" spans="1:5">
      <c r="A922229" s="2"/>
      <c r="B922229" s="2"/>
      <c r="C922229" s="2"/>
      <c r="D922229" s="8"/>
      <c r="E922229" s="2"/>
    </row>
    <row r="922230" customFormat="1" spans="1:5">
      <c r="A922230" s="2"/>
      <c r="B922230" s="2"/>
      <c r="C922230" s="2"/>
      <c r="D922230" s="8"/>
      <c r="E922230" s="2"/>
    </row>
    <row r="922231" customFormat="1" spans="1:5">
      <c r="A922231" s="2"/>
      <c r="B922231" s="2"/>
      <c r="C922231" s="2"/>
      <c r="D922231" s="8"/>
      <c r="E922231" s="2"/>
    </row>
    <row r="922232" customFormat="1" spans="1:5">
      <c r="A922232" s="2"/>
      <c r="B922232" s="2"/>
      <c r="C922232" s="2"/>
      <c r="D922232" s="8"/>
      <c r="E922232" s="2"/>
    </row>
    <row r="922233" customFormat="1" spans="1:5">
      <c r="A922233" s="2"/>
      <c r="B922233" s="2"/>
      <c r="C922233" s="2"/>
      <c r="D922233" s="8"/>
      <c r="E922233" s="2"/>
    </row>
    <row r="922234" customFormat="1" spans="1:5">
      <c r="A922234" s="2"/>
      <c r="B922234" s="2"/>
      <c r="C922234" s="2"/>
      <c r="D922234" s="8"/>
      <c r="E922234" s="2"/>
    </row>
    <row r="922235" customFormat="1" spans="1:5">
      <c r="A922235" s="2"/>
      <c r="B922235" s="2"/>
      <c r="C922235" s="2"/>
      <c r="D922235" s="8"/>
      <c r="E922235" s="2"/>
    </row>
    <row r="922236" customFormat="1" spans="1:5">
      <c r="A922236" s="2"/>
      <c r="B922236" s="2"/>
      <c r="C922236" s="2"/>
      <c r="D922236" s="8"/>
      <c r="E922236" s="2"/>
    </row>
    <row r="922237" customFormat="1" spans="1:5">
      <c r="A922237" s="2"/>
      <c r="B922237" s="2"/>
      <c r="C922237" s="2"/>
      <c r="D922237" s="8"/>
      <c r="E922237" s="2"/>
    </row>
    <row r="922238" customFormat="1" spans="1:5">
      <c r="A922238" s="2"/>
      <c r="B922238" s="2"/>
      <c r="C922238" s="2"/>
      <c r="D922238" s="8"/>
      <c r="E922238" s="2"/>
    </row>
    <row r="922239" customFormat="1" spans="1:5">
      <c r="A922239" s="2"/>
      <c r="B922239" s="2"/>
      <c r="C922239" s="2"/>
      <c r="D922239" s="8"/>
      <c r="E922239" s="2"/>
    </row>
    <row r="922240" customFormat="1" spans="1:5">
      <c r="A922240" s="2"/>
      <c r="B922240" s="2"/>
      <c r="C922240" s="2"/>
      <c r="D922240" s="8"/>
      <c r="E922240" s="2"/>
    </row>
    <row r="922241" customFormat="1" spans="1:5">
      <c r="A922241" s="2"/>
      <c r="B922241" s="2"/>
      <c r="C922241" s="2"/>
      <c r="D922241" s="8"/>
      <c r="E922241" s="2"/>
    </row>
    <row r="922242" customFormat="1" spans="1:5">
      <c r="A922242" s="2"/>
      <c r="B922242" s="2"/>
      <c r="C922242" s="2"/>
      <c r="D922242" s="8"/>
      <c r="E922242" s="2"/>
    </row>
    <row r="922243" customFormat="1" spans="1:5">
      <c r="A922243" s="2"/>
      <c r="B922243" s="2"/>
      <c r="C922243" s="2"/>
      <c r="D922243" s="8"/>
      <c r="E922243" s="2"/>
    </row>
    <row r="922244" customFormat="1" spans="1:5">
      <c r="A922244" s="2"/>
      <c r="B922244" s="2"/>
      <c r="C922244" s="2"/>
      <c r="D922244" s="8"/>
      <c r="E922244" s="2"/>
    </row>
    <row r="922245" customFormat="1" spans="1:5">
      <c r="A922245" s="2"/>
      <c r="B922245" s="2"/>
      <c r="C922245" s="2"/>
      <c r="D922245" s="8"/>
      <c r="E922245" s="2"/>
    </row>
    <row r="922246" customFormat="1" spans="1:5">
      <c r="A922246" s="2"/>
      <c r="B922246" s="2"/>
      <c r="C922246" s="2"/>
      <c r="D922246" s="8"/>
      <c r="E922246" s="2"/>
    </row>
    <row r="922247" customFormat="1" spans="1:5">
      <c r="A922247" s="2"/>
      <c r="B922247" s="2"/>
      <c r="C922247" s="2"/>
      <c r="D922247" s="8"/>
      <c r="E922247" s="2"/>
    </row>
    <row r="922248" customFormat="1" spans="1:5">
      <c r="A922248" s="2"/>
      <c r="B922248" s="2"/>
      <c r="C922248" s="2"/>
      <c r="D922248" s="8"/>
      <c r="E922248" s="2"/>
    </row>
    <row r="922249" customFormat="1" spans="1:5">
      <c r="A922249" s="2"/>
      <c r="B922249" s="2"/>
      <c r="C922249" s="2"/>
      <c r="D922249" s="8"/>
      <c r="E922249" s="2"/>
    </row>
    <row r="922250" customFormat="1" spans="1:5">
      <c r="A922250" s="2"/>
      <c r="B922250" s="2"/>
      <c r="C922250" s="2"/>
      <c r="D922250" s="8"/>
      <c r="E922250" s="2"/>
    </row>
    <row r="922251" customFormat="1" spans="1:5">
      <c r="A922251" s="2"/>
      <c r="B922251" s="2"/>
      <c r="C922251" s="2"/>
      <c r="D922251" s="8"/>
      <c r="E922251" s="2"/>
    </row>
    <row r="922252" customFormat="1" spans="1:5">
      <c r="A922252" s="2"/>
      <c r="B922252" s="2"/>
      <c r="C922252" s="2"/>
      <c r="D922252" s="8"/>
      <c r="E922252" s="2"/>
    </row>
    <row r="922253" customFormat="1" spans="1:5">
      <c r="A922253" s="2"/>
      <c r="B922253" s="2"/>
      <c r="C922253" s="2"/>
      <c r="D922253" s="8"/>
      <c r="E922253" s="2"/>
    </row>
    <row r="922254" customFormat="1" spans="1:5">
      <c r="A922254" s="2"/>
      <c r="B922254" s="2"/>
      <c r="C922254" s="2"/>
      <c r="D922254" s="8"/>
      <c r="E922254" s="2"/>
    </row>
    <row r="922255" customFormat="1" spans="1:5">
      <c r="A922255" s="2"/>
      <c r="B922255" s="2"/>
      <c r="C922255" s="2"/>
      <c r="D922255" s="8"/>
      <c r="E922255" s="2"/>
    </row>
    <row r="922256" customFormat="1" spans="1:5">
      <c r="A922256" s="2"/>
      <c r="B922256" s="2"/>
      <c r="C922256" s="2"/>
      <c r="D922256" s="8"/>
      <c r="E922256" s="2"/>
    </row>
    <row r="922257" customFormat="1" spans="1:5">
      <c r="A922257" s="2"/>
      <c r="B922257" s="2"/>
      <c r="C922257" s="2"/>
      <c r="D922257" s="8"/>
      <c r="E922257" s="2"/>
    </row>
    <row r="922258" customFormat="1" spans="1:5">
      <c r="A922258" s="2"/>
      <c r="B922258" s="2"/>
      <c r="C922258" s="2"/>
      <c r="D922258" s="8"/>
      <c r="E922258" s="2"/>
    </row>
    <row r="922259" customFormat="1" spans="1:5">
      <c r="A922259" s="2"/>
      <c r="B922259" s="2"/>
      <c r="C922259" s="2"/>
      <c r="D922259" s="8"/>
      <c r="E922259" s="2"/>
    </row>
    <row r="922260" customFormat="1" spans="1:5">
      <c r="A922260" s="2"/>
      <c r="B922260" s="2"/>
      <c r="C922260" s="2"/>
      <c r="D922260" s="8"/>
      <c r="E922260" s="2"/>
    </row>
    <row r="922261" customFormat="1" spans="1:5">
      <c r="A922261" s="2"/>
      <c r="B922261" s="2"/>
      <c r="C922261" s="2"/>
      <c r="D922261" s="8"/>
      <c r="E922261" s="2"/>
    </row>
    <row r="922262" customFormat="1" spans="1:5">
      <c r="A922262" s="2"/>
      <c r="B922262" s="2"/>
      <c r="C922262" s="2"/>
      <c r="D922262" s="8"/>
      <c r="E922262" s="2"/>
    </row>
    <row r="922263" customFormat="1" spans="1:5">
      <c r="A922263" s="2"/>
      <c r="B922263" s="2"/>
      <c r="C922263" s="2"/>
      <c r="D922263" s="8"/>
      <c r="E922263" s="2"/>
    </row>
    <row r="922264" customFormat="1" spans="1:5">
      <c r="A922264" s="2"/>
      <c r="B922264" s="2"/>
      <c r="C922264" s="2"/>
      <c r="D922264" s="8"/>
      <c r="E922264" s="2"/>
    </row>
    <row r="922265" customFormat="1" spans="1:5">
      <c r="A922265" s="2"/>
      <c r="B922265" s="2"/>
      <c r="C922265" s="2"/>
      <c r="D922265" s="8"/>
      <c r="E922265" s="2"/>
    </row>
    <row r="922266" customFormat="1" spans="1:5">
      <c r="A922266" s="2"/>
      <c r="B922266" s="2"/>
      <c r="C922266" s="2"/>
      <c r="D922266" s="8"/>
      <c r="E922266" s="2"/>
    </row>
    <row r="922267" customFormat="1" spans="1:5">
      <c r="A922267" s="2"/>
      <c r="B922267" s="2"/>
      <c r="C922267" s="2"/>
      <c r="D922267" s="8"/>
      <c r="E922267" s="2"/>
    </row>
    <row r="922268" customFormat="1" spans="1:5">
      <c r="A922268" s="2"/>
      <c r="B922268" s="2"/>
      <c r="C922268" s="2"/>
      <c r="D922268" s="8"/>
      <c r="E922268" s="2"/>
    </row>
    <row r="922269" customFormat="1" spans="1:5">
      <c r="A922269" s="2"/>
      <c r="B922269" s="2"/>
      <c r="C922269" s="2"/>
      <c r="D922269" s="8"/>
      <c r="E922269" s="2"/>
    </row>
    <row r="922270" customFormat="1" spans="1:5">
      <c r="A922270" s="2"/>
      <c r="B922270" s="2"/>
      <c r="C922270" s="2"/>
      <c r="D922270" s="8"/>
      <c r="E922270" s="2"/>
    </row>
    <row r="922271" customFormat="1" spans="1:5">
      <c r="A922271" s="2"/>
      <c r="B922271" s="2"/>
      <c r="C922271" s="2"/>
      <c r="D922271" s="8"/>
      <c r="E922271" s="2"/>
    </row>
    <row r="922272" customFormat="1" spans="1:5">
      <c r="A922272" s="2"/>
      <c r="B922272" s="2"/>
      <c r="C922272" s="2"/>
      <c r="D922272" s="8"/>
      <c r="E922272" s="2"/>
    </row>
    <row r="922273" customFormat="1" spans="1:5">
      <c r="A922273" s="2"/>
      <c r="B922273" s="2"/>
      <c r="C922273" s="2"/>
      <c r="D922273" s="8"/>
      <c r="E922273" s="2"/>
    </row>
    <row r="922274" customFormat="1" spans="1:5">
      <c r="A922274" s="2"/>
      <c r="B922274" s="2"/>
      <c r="C922274" s="2"/>
      <c r="D922274" s="8"/>
      <c r="E922274" s="2"/>
    </row>
    <row r="922275" customFormat="1" spans="1:5">
      <c r="A922275" s="2"/>
      <c r="B922275" s="2"/>
      <c r="C922275" s="2"/>
      <c r="D922275" s="8"/>
      <c r="E922275" s="2"/>
    </row>
    <row r="922276" customFormat="1" spans="1:5">
      <c r="A922276" s="2"/>
      <c r="B922276" s="2"/>
      <c r="C922276" s="2"/>
      <c r="D922276" s="8"/>
      <c r="E922276" s="2"/>
    </row>
    <row r="922277" customFormat="1" spans="1:5">
      <c r="A922277" s="2"/>
      <c r="B922277" s="2"/>
      <c r="C922277" s="2"/>
      <c r="D922277" s="8"/>
      <c r="E922277" s="2"/>
    </row>
    <row r="922278" customFormat="1" spans="1:5">
      <c r="A922278" s="2"/>
      <c r="B922278" s="2"/>
      <c r="C922278" s="2"/>
      <c r="D922278" s="8"/>
      <c r="E922278" s="2"/>
    </row>
    <row r="922279" customFormat="1" spans="1:5">
      <c r="A922279" s="2"/>
      <c r="B922279" s="2"/>
      <c r="C922279" s="2"/>
      <c r="D922279" s="8"/>
      <c r="E922279" s="2"/>
    </row>
    <row r="922280" customFormat="1" spans="1:5">
      <c r="A922280" s="2"/>
      <c r="B922280" s="2"/>
      <c r="C922280" s="2"/>
      <c r="D922280" s="8"/>
      <c r="E922280" s="2"/>
    </row>
    <row r="922281" customFormat="1" spans="1:5">
      <c r="A922281" s="2"/>
      <c r="B922281" s="2"/>
      <c r="C922281" s="2"/>
      <c r="D922281" s="8"/>
      <c r="E922281" s="2"/>
    </row>
    <row r="922282" customFormat="1" spans="1:5">
      <c r="A922282" s="2"/>
      <c r="B922282" s="2"/>
      <c r="C922282" s="2"/>
      <c r="D922282" s="8"/>
      <c r="E922282" s="2"/>
    </row>
    <row r="922283" customFormat="1" spans="1:5">
      <c r="A922283" s="2"/>
      <c r="B922283" s="2"/>
      <c r="C922283" s="2"/>
      <c r="D922283" s="8"/>
      <c r="E922283" s="2"/>
    </row>
    <row r="922284" customFormat="1" spans="1:5">
      <c r="A922284" s="2"/>
      <c r="B922284" s="2"/>
      <c r="C922284" s="2"/>
      <c r="D922284" s="8"/>
      <c r="E922284" s="2"/>
    </row>
    <row r="922285" customFormat="1" spans="1:5">
      <c r="A922285" s="2"/>
      <c r="B922285" s="2"/>
      <c r="C922285" s="2"/>
      <c r="D922285" s="8"/>
      <c r="E922285" s="2"/>
    </row>
    <row r="922286" customFormat="1" spans="1:5">
      <c r="A922286" s="2"/>
      <c r="B922286" s="2"/>
      <c r="C922286" s="2"/>
      <c r="D922286" s="8"/>
      <c r="E922286" s="2"/>
    </row>
    <row r="922287" customFormat="1" spans="1:5">
      <c r="A922287" s="2"/>
      <c r="B922287" s="2"/>
      <c r="C922287" s="2"/>
      <c r="D922287" s="8"/>
      <c r="E922287" s="2"/>
    </row>
    <row r="922288" customFormat="1" spans="1:5">
      <c r="A922288" s="2"/>
      <c r="B922288" s="2"/>
      <c r="C922288" s="2"/>
      <c r="D922288" s="8"/>
      <c r="E922288" s="2"/>
    </row>
    <row r="922289" customFormat="1" spans="1:5">
      <c r="A922289" s="2"/>
      <c r="B922289" s="2"/>
      <c r="C922289" s="2"/>
      <c r="D922289" s="8"/>
      <c r="E922289" s="2"/>
    </row>
    <row r="922290" customFormat="1" spans="1:5">
      <c r="A922290" s="2"/>
      <c r="B922290" s="2"/>
      <c r="C922290" s="2"/>
      <c r="D922290" s="8"/>
      <c r="E922290" s="2"/>
    </row>
    <row r="922291" customFormat="1" spans="1:5">
      <c r="A922291" s="2"/>
      <c r="B922291" s="2"/>
      <c r="C922291" s="2"/>
      <c r="D922291" s="8"/>
      <c r="E922291" s="2"/>
    </row>
    <row r="922292" customFormat="1" spans="1:5">
      <c r="A922292" s="2"/>
      <c r="B922292" s="2"/>
      <c r="C922292" s="2"/>
      <c r="D922292" s="8"/>
      <c r="E922292" s="2"/>
    </row>
    <row r="922293" customFormat="1" spans="1:5">
      <c r="A922293" s="2"/>
      <c r="B922293" s="2"/>
      <c r="C922293" s="2"/>
      <c r="D922293" s="8"/>
      <c r="E922293" s="2"/>
    </row>
    <row r="922294" customFormat="1" spans="1:5">
      <c r="A922294" s="2"/>
      <c r="B922294" s="2"/>
      <c r="C922294" s="2"/>
      <c r="D922294" s="8"/>
      <c r="E922294" s="2"/>
    </row>
    <row r="922295" customFormat="1" spans="1:5">
      <c r="A922295" s="2"/>
      <c r="B922295" s="2"/>
      <c r="C922295" s="2"/>
      <c r="D922295" s="8"/>
      <c r="E922295" s="2"/>
    </row>
    <row r="922296" customFormat="1" spans="1:5">
      <c r="A922296" s="2"/>
      <c r="B922296" s="2"/>
      <c r="C922296" s="2"/>
      <c r="D922296" s="8"/>
      <c r="E922296" s="2"/>
    </row>
    <row r="922297" customFormat="1" spans="1:5">
      <c r="A922297" s="2"/>
      <c r="B922297" s="2"/>
      <c r="C922297" s="2"/>
      <c r="D922297" s="8"/>
      <c r="E922297" s="2"/>
    </row>
    <row r="922298" customFormat="1" spans="1:5">
      <c r="A922298" s="2"/>
      <c r="B922298" s="2"/>
      <c r="C922298" s="2"/>
      <c r="D922298" s="8"/>
      <c r="E922298" s="2"/>
    </row>
    <row r="922299" customFormat="1" spans="1:5">
      <c r="A922299" s="2"/>
      <c r="B922299" s="2"/>
      <c r="C922299" s="2"/>
      <c r="D922299" s="8"/>
      <c r="E922299" s="2"/>
    </row>
    <row r="922300" customFormat="1" spans="1:5">
      <c r="A922300" s="2"/>
      <c r="B922300" s="2"/>
      <c r="C922300" s="2"/>
      <c r="D922300" s="8"/>
      <c r="E922300" s="2"/>
    </row>
    <row r="922301" customFormat="1" spans="1:5">
      <c r="A922301" s="2"/>
      <c r="B922301" s="2"/>
      <c r="C922301" s="2"/>
      <c r="D922301" s="8"/>
      <c r="E922301" s="2"/>
    </row>
    <row r="922302" customFormat="1" spans="1:5">
      <c r="A922302" s="2"/>
      <c r="B922302" s="2"/>
      <c r="C922302" s="2"/>
      <c r="D922302" s="8"/>
      <c r="E922302" s="2"/>
    </row>
    <row r="922303" customFormat="1" spans="1:5">
      <c r="A922303" s="2"/>
      <c r="B922303" s="2"/>
      <c r="C922303" s="2"/>
      <c r="D922303" s="8"/>
      <c r="E922303" s="2"/>
    </row>
    <row r="922304" customFormat="1" spans="1:5">
      <c r="A922304" s="2"/>
      <c r="B922304" s="2"/>
      <c r="C922304" s="2"/>
      <c r="D922304" s="8"/>
      <c r="E922304" s="2"/>
    </row>
    <row r="922305" customFormat="1" spans="1:5">
      <c r="A922305" s="2"/>
      <c r="B922305" s="2"/>
      <c r="C922305" s="2"/>
      <c r="D922305" s="8"/>
      <c r="E922305" s="2"/>
    </row>
    <row r="922306" customFormat="1" spans="1:5">
      <c r="A922306" s="2"/>
      <c r="B922306" s="2"/>
      <c r="C922306" s="2"/>
      <c r="D922306" s="8"/>
      <c r="E922306" s="2"/>
    </row>
    <row r="922307" customFormat="1" spans="1:5">
      <c r="A922307" s="2"/>
      <c r="B922307" s="2"/>
      <c r="C922307" s="2"/>
      <c r="D922307" s="8"/>
      <c r="E922307" s="2"/>
    </row>
    <row r="922308" customFormat="1" spans="1:5">
      <c r="A922308" s="2"/>
      <c r="B922308" s="2"/>
      <c r="C922308" s="2"/>
      <c r="D922308" s="8"/>
      <c r="E922308" s="2"/>
    </row>
    <row r="922309" customFormat="1" spans="1:5">
      <c r="A922309" s="2"/>
      <c r="B922309" s="2"/>
      <c r="C922309" s="2"/>
      <c r="D922309" s="8"/>
      <c r="E922309" s="2"/>
    </row>
    <row r="922310" customFormat="1" spans="1:5">
      <c r="A922310" s="2"/>
      <c r="B922310" s="2"/>
      <c r="C922310" s="2"/>
      <c r="D922310" s="8"/>
      <c r="E922310" s="2"/>
    </row>
    <row r="922311" customFormat="1" spans="1:5">
      <c r="A922311" s="2"/>
      <c r="B922311" s="2"/>
      <c r="C922311" s="2"/>
      <c r="D922311" s="8"/>
      <c r="E922311" s="2"/>
    </row>
    <row r="922312" customFormat="1" spans="1:5">
      <c r="A922312" s="2"/>
      <c r="B922312" s="2"/>
      <c r="C922312" s="2"/>
      <c r="D922312" s="8"/>
      <c r="E922312" s="2"/>
    </row>
    <row r="922313" customFormat="1" spans="1:5">
      <c r="A922313" s="2"/>
      <c r="B922313" s="2"/>
      <c r="C922313" s="2"/>
      <c r="D922313" s="8"/>
      <c r="E922313" s="2"/>
    </row>
    <row r="922314" customFormat="1" spans="1:5">
      <c r="A922314" s="2"/>
      <c r="B922314" s="2"/>
      <c r="C922314" s="2"/>
      <c r="D922314" s="8"/>
      <c r="E922314" s="2"/>
    </row>
    <row r="922315" customFormat="1" spans="1:5">
      <c r="A922315" s="2"/>
      <c r="B922315" s="2"/>
      <c r="C922315" s="2"/>
      <c r="D922315" s="8"/>
      <c r="E922315" s="2"/>
    </row>
    <row r="922316" customFormat="1" spans="1:5">
      <c r="A922316" s="2"/>
      <c r="B922316" s="2"/>
      <c r="C922316" s="2"/>
      <c r="D922316" s="8"/>
      <c r="E922316" s="2"/>
    </row>
    <row r="922317" customFormat="1" spans="1:5">
      <c r="A922317" s="2"/>
      <c r="B922317" s="2"/>
      <c r="C922317" s="2"/>
      <c r="D922317" s="8"/>
      <c r="E922317" s="2"/>
    </row>
    <row r="922318" customFormat="1" spans="1:5">
      <c r="A922318" s="2"/>
      <c r="B922318" s="2"/>
      <c r="C922318" s="2"/>
      <c r="D922318" s="8"/>
      <c r="E922318" s="2"/>
    </row>
    <row r="922319" customFormat="1" spans="1:5">
      <c r="A922319" s="2"/>
      <c r="B922319" s="2"/>
      <c r="C922319" s="2"/>
      <c r="D922319" s="8"/>
      <c r="E922319" s="2"/>
    </row>
    <row r="922320" customFormat="1" spans="1:5">
      <c r="A922320" s="2"/>
      <c r="B922320" s="2"/>
      <c r="C922320" s="2"/>
      <c r="D922320" s="8"/>
      <c r="E922320" s="2"/>
    </row>
    <row r="922321" customFormat="1" spans="1:5">
      <c r="A922321" s="2"/>
      <c r="B922321" s="2"/>
      <c r="C922321" s="2"/>
      <c r="D922321" s="8"/>
      <c r="E922321" s="2"/>
    </row>
    <row r="922322" customFormat="1" spans="1:5">
      <c r="A922322" s="2"/>
      <c r="B922322" s="2"/>
      <c r="C922322" s="2"/>
      <c r="D922322" s="8"/>
      <c r="E922322" s="2"/>
    </row>
    <row r="922323" customFormat="1" spans="1:5">
      <c r="A922323" s="2"/>
      <c r="B922323" s="2"/>
      <c r="C922323" s="2"/>
      <c r="D922323" s="8"/>
      <c r="E922323" s="2"/>
    </row>
    <row r="922324" customFormat="1" spans="1:5">
      <c r="A922324" s="2"/>
      <c r="B922324" s="2"/>
      <c r="C922324" s="2"/>
      <c r="D922324" s="8"/>
      <c r="E922324" s="2"/>
    </row>
    <row r="922325" customFormat="1" spans="1:5">
      <c r="A922325" s="2"/>
      <c r="B922325" s="2"/>
      <c r="C922325" s="2"/>
      <c r="D922325" s="8"/>
      <c r="E922325" s="2"/>
    </row>
    <row r="922326" customFormat="1" spans="1:5">
      <c r="A922326" s="2"/>
      <c r="B922326" s="2"/>
      <c r="C922326" s="2"/>
      <c r="D922326" s="8"/>
      <c r="E922326" s="2"/>
    </row>
    <row r="922327" customFormat="1" spans="1:5">
      <c r="A922327" s="2"/>
      <c r="B922327" s="2"/>
      <c r="C922327" s="2"/>
      <c r="D922327" s="8"/>
      <c r="E922327" s="2"/>
    </row>
    <row r="922328" customFormat="1" spans="1:5">
      <c r="A922328" s="2"/>
      <c r="B922328" s="2"/>
      <c r="C922328" s="2"/>
      <c r="D922328" s="8"/>
      <c r="E922328" s="2"/>
    </row>
    <row r="922329" customFormat="1" spans="1:5">
      <c r="A922329" s="2"/>
      <c r="B922329" s="2"/>
      <c r="C922329" s="2"/>
      <c r="D922329" s="8"/>
      <c r="E922329" s="2"/>
    </row>
    <row r="922330" customFormat="1" spans="1:5">
      <c r="A922330" s="2"/>
      <c r="B922330" s="2"/>
      <c r="C922330" s="2"/>
      <c r="D922330" s="8"/>
      <c r="E922330" s="2"/>
    </row>
    <row r="922331" customFormat="1" spans="1:5">
      <c r="A922331" s="2"/>
      <c r="B922331" s="2"/>
      <c r="C922331" s="2"/>
      <c r="D922331" s="8"/>
      <c r="E922331" s="2"/>
    </row>
    <row r="922332" customFormat="1" spans="1:5">
      <c r="A922332" s="2"/>
      <c r="B922332" s="2"/>
      <c r="C922332" s="2"/>
      <c r="D922332" s="8"/>
      <c r="E922332" s="2"/>
    </row>
    <row r="922333" customFormat="1" spans="1:5">
      <c r="A922333" s="2"/>
      <c r="B922333" s="2"/>
      <c r="C922333" s="2"/>
      <c r="D922333" s="8"/>
      <c r="E922333" s="2"/>
    </row>
    <row r="922334" customFormat="1" spans="1:5">
      <c r="A922334" s="2"/>
      <c r="B922334" s="2"/>
      <c r="C922334" s="2"/>
      <c r="D922334" s="8"/>
      <c r="E922334" s="2"/>
    </row>
    <row r="922335" customFormat="1" spans="1:5">
      <c r="A922335" s="2"/>
      <c r="B922335" s="2"/>
      <c r="C922335" s="2"/>
      <c r="D922335" s="8"/>
      <c r="E922335" s="2"/>
    </row>
    <row r="922336" customFormat="1" spans="1:5">
      <c r="A922336" s="2"/>
      <c r="B922336" s="2"/>
      <c r="C922336" s="2"/>
      <c r="D922336" s="8"/>
      <c r="E922336" s="2"/>
    </row>
    <row r="922337" customFormat="1" spans="1:5">
      <c r="A922337" s="2"/>
      <c r="B922337" s="2"/>
      <c r="C922337" s="2"/>
      <c r="D922337" s="8"/>
      <c r="E922337" s="2"/>
    </row>
    <row r="922338" customFormat="1" spans="1:5">
      <c r="A922338" s="2"/>
      <c r="B922338" s="2"/>
      <c r="C922338" s="2"/>
      <c r="D922338" s="8"/>
      <c r="E922338" s="2"/>
    </row>
    <row r="922339" customFormat="1" spans="1:5">
      <c r="A922339" s="2"/>
      <c r="B922339" s="2"/>
      <c r="C922339" s="2"/>
      <c r="D922339" s="8"/>
      <c r="E922339" s="2"/>
    </row>
    <row r="922340" customFormat="1" spans="1:5">
      <c r="A922340" s="2"/>
      <c r="B922340" s="2"/>
      <c r="C922340" s="2"/>
      <c r="D922340" s="8"/>
      <c r="E922340" s="2"/>
    </row>
    <row r="922341" customFormat="1" spans="1:5">
      <c r="A922341" s="2"/>
      <c r="B922341" s="2"/>
      <c r="C922341" s="2"/>
      <c r="D922341" s="8"/>
      <c r="E922341" s="2"/>
    </row>
    <row r="922342" customFormat="1" spans="1:5">
      <c r="A922342" s="2"/>
      <c r="B922342" s="2"/>
      <c r="C922342" s="2"/>
      <c r="D922342" s="8"/>
      <c r="E922342" s="2"/>
    </row>
    <row r="922343" customFormat="1" spans="1:5">
      <c r="A922343" s="2"/>
      <c r="B922343" s="2"/>
      <c r="C922343" s="2"/>
      <c r="D922343" s="8"/>
      <c r="E922343" s="2"/>
    </row>
    <row r="922344" customFormat="1" spans="1:5">
      <c r="A922344" s="2"/>
      <c r="B922344" s="2"/>
      <c r="C922344" s="2"/>
      <c r="D922344" s="8"/>
      <c r="E922344" s="2"/>
    </row>
    <row r="922345" customFormat="1" spans="1:5">
      <c r="A922345" s="2"/>
      <c r="B922345" s="2"/>
      <c r="C922345" s="2"/>
      <c r="D922345" s="8"/>
      <c r="E922345" s="2"/>
    </row>
    <row r="922346" customFormat="1" spans="1:5">
      <c r="A922346" s="2"/>
      <c r="B922346" s="2"/>
      <c r="C922346" s="2"/>
      <c r="D922346" s="8"/>
      <c r="E922346" s="2"/>
    </row>
    <row r="922347" customFormat="1" spans="1:5">
      <c r="A922347" s="2"/>
      <c r="B922347" s="2"/>
      <c r="C922347" s="2"/>
      <c r="D922347" s="8"/>
      <c r="E922347" s="2"/>
    </row>
    <row r="922348" customFormat="1" spans="1:5">
      <c r="A922348" s="2"/>
      <c r="B922348" s="2"/>
      <c r="C922348" s="2"/>
      <c r="D922348" s="8"/>
      <c r="E922348" s="2"/>
    </row>
    <row r="922349" customFormat="1" spans="1:5">
      <c r="A922349" s="2"/>
      <c r="B922349" s="2"/>
      <c r="C922349" s="2"/>
      <c r="D922349" s="8"/>
      <c r="E922349" s="2"/>
    </row>
    <row r="922350" customFormat="1" spans="1:5">
      <c r="A922350" s="2"/>
      <c r="B922350" s="2"/>
      <c r="C922350" s="2"/>
      <c r="D922350" s="8"/>
      <c r="E922350" s="2"/>
    </row>
    <row r="922351" customFormat="1" spans="1:5">
      <c r="A922351" s="2"/>
      <c r="B922351" s="2"/>
      <c r="C922351" s="2"/>
      <c r="D922351" s="8"/>
      <c r="E922351" s="2"/>
    </row>
    <row r="922352" customFormat="1" spans="1:5">
      <c r="A922352" s="2"/>
      <c r="B922352" s="2"/>
      <c r="C922352" s="2"/>
      <c r="D922352" s="8"/>
      <c r="E922352" s="2"/>
    </row>
    <row r="922353" customFormat="1" spans="1:5">
      <c r="A922353" s="2"/>
      <c r="B922353" s="2"/>
      <c r="C922353" s="2"/>
      <c r="D922353" s="8"/>
      <c r="E922353" s="2"/>
    </row>
    <row r="922354" customFormat="1" spans="1:5">
      <c r="A922354" s="2"/>
      <c r="B922354" s="2"/>
      <c r="C922354" s="2"/>
      <c r="D922354" s="8"/>
      <c r="E922354" s="2"/>
    </row>
    <row r="922355" customFormat="1" spans="1:5">
      <c r="A922355" s="2"/>
      <c r="B922355" s="2"/>
      <c r="C922355" s="2"/>
      <c r="D922355" s="8"/>
      <c r="E922355" s="2"/>
    </row>
    <row r="922356" customFormat="1" spans="1:5">
      <c r="A922356" s="2"/>
      <c r="B922356" s="2"/>
      <c r="C922356" s="2"/>
      <c r="D922356" s="8"/>
      <c r="E922356" s="2"/>
    </row>
    <row r="922357" customFormat="1" spans="1:5">
      <c r="A922357" s="2"/>
      <c r="B922357" s="2"/>
      <c r="C922357" s="2"/>
      <c r="D922357" s="8"/>
      <c r="E922357" s="2"/>
    </row>
    <row r="922358" customFormat="1" spans="1:5">
      <c r="A922358" s="2"/>
      <c r="B922358" s="2"/>
      <c r="C922358" s="2"/>
      <c r="D922358" s="8"/>
      <c r="E922358" s="2"/>
    </row>
    <row r="922359" customFormat="1" spans="1:5">
      <c r="A922359" s="2"/>
      <c r="B922359" s="2"/>
      <c r="C922359" s="2"/>
      <c r="D922359" s="8"/>
      <c r="E922359" s="2"/>
    </row>
    <row r="922360" customFormat="1" spans="1:5">
      <c r="A922360" s="2"/>
      <c r="B922360" s="2"/>
      <c r="C922360" s="2"/>
      <c r="D922360" s="8"/>
      <c r="E922360" s="2"/>
    </row>
    <row r="922361" customFormat="1" spans="1:5">
      <c r="A922361" s="2"/>
      <c r="B922361" s="2"/>
      <c r="C922361" s="2"/>
      <c r="D922361" s="8"/>
      <c r="E922361" s="2"/>
    </row>
    <row r="922362" customFormat="1" spans="1:5">
      <c r="A922362" s="2"/>
      <c r="B922362" s="2"/>
      <c r="C922362" s="2"/>
      <c r="D922362" s="8"/>
      <c r="E922362" s="2"/>
    </row>
    <row r="922363" customFormat="1" spans="1:5">
      <c r="A922363" s="2"/>
      <c r="B922363" s="2"/>
      <c r="C922363" s="2"/>
      <c r="D922363" s="8"/>
      <c r="E922363" s="2"/>
    </row>
    <row r="922364" customFormat="1" spans="1:5">
      <c r="A922364" s="2"/>
      <c r="B922364" s="2"/>
      <c r="C922364" s="2"/>
      <c r="D922364" s="8"/>
      <c r="E922364" s="2"/>
    </row>
    <row r="922365" customFormat="1" spans="1:5">
      <c r="A922365" s="2"/>
      <c r="B922365" s="2"/>
      <c r="C922365" s="2"/>
      <c r="D922365" s="8"/>
      <c r="E922365" s="2"/>
    </row>
    <row r="922366" customFormat="1" spans="1:5">
      <c r="A922366" s="2"/>
      <c r="B922366" s="2"/>
      <c r="C922366" s="2"/>
      <c r="D922366" s="8"/>
      <c r="E922366" s="2"/>
    </row>
    <row r="922367" customFormat="1" spans="1:5">
      <c r="A922367" s="2"/>
      <c r="B922367" s="2"/>
      <c r="C922367" s="2"/>
      <c r="D922367" s="8"/>
      <c r="E922367" s="2"/>
    </row>
    <row r="922368" customFormat="1" spans="1:5">
      <c r="A922368" s="2"/>
      <c r="B922368" s="2"/>
      <c r="C922368" s="2"/>
      <c r="D922368" s="8"/>
      <c r="E922368" s="2"/>
    </row>
    <row r="922369" customFormat="1" spans="1:5">
      <c r="A922369" s="2"/>
      <c r="B922369" s="2"/>
      <c r="C922369" s="2"/>
      <c r="D922369" s="8"/>
      <c r="E922369" s="2"/>
    </row>
    <row r="922370" customFormat="1" spans="1:5">
      <c r="A922370" s="2"/>
      <c r="B922370" s="2"/>
      <c r="C922370" s="2"/>
      <c r="D922370" s="8"/>
      <c r="E922370" s="2"/>
    </row>
    <row r="922371" customFormat="1" spans="1:5">
      <c r="A922371" s="2"/>
      <c r="B922371" s="2"/>
      <c r="C922371" s="2"/>
      <c r="D922371" s="8"/>
      <c r="E922371" s="2"/>
    </row>
    <row r="922372" customFormat="1" spans="1:5">
      <c r="A922372" s="2"/>
      <c r="B922372" s="2"/>
      <c r="C922372" s="2"/>
      <c r="D922372" s="8"/>
      <c r="E922372" s="2"/>
    </row>
    <row r="922373" customFormat="1" spans="1:5">
      <c r="A922373" s="2"/>
      <c r="B922373" s="2"/>
      <c r="C922373" s="2"/>
      <c r="D922373" s="8"/>
      <c r="E922373" s="2"/>
    </row>
    <row r="922374" customFormat="1" spans="1:5">
      <c r="A922374" s="2"/>
      <c r="B922374" s="2"/>
      <c r="C922374" s="2"/>
      <c r="D922374" s="8"/>
      <c r="E922374" s="2"/>
    </row>
    <row r="922375" customFormat="1" spans="1:5">
      <c r="A922375" s="2"/>
      <c r="B922375" s="2"/>
      <c r="C922375" s="2"/>
      <c r="D922375" s="8"/>
      <c r="E922375" s="2"/>
    </row>
    <row r="922376" customFormat="1" spans="1:5">
      <c r="A922376" s="2"/>
      <c r="B922376" s="2"/>
      <c r="C922376" s="2"/>
      <c r="D922376" s="8"/>
      <c r="E922376" s="2"/>
    </row>
    <row r="922377" customFormat="1" spans="1:5">
      <c r="A922377" s="2"/>
      <c r="B922377" s="2"/>
      <c r="C922377" s="2"/>
      <c r="D922377" s="8"/>
      <c r="E922377" s="2"/>
    </row>
    <row r="922378" customFormat="1" spans="1:5">
      <c r="A922378" s="2"/>
      <c r="B922378" s="2"/>
      <c r="C922378" s="2"/>
      <c r="D922378" s="8"/>
      <c r="E922378" s="2"/>
    </row>
    <row r="922379" customFormat="1" spans="1:5">
      <c r="A922379" s="2"/>
      <c r="B922379" s="2"/>
      <c r="C922379" s="2"/>
      <c r="D922379" s="8"/>
      <c r="E922379" s="2"/>
    </row>
    <row r="922380" customFormat="1" spans="1:5">
      <c r="A922380" s="2"/>
      <c r="B922380" s="2"/>
      <c r="C922380" s="2"/>
      <c r="D922380" s="8"/>
      <c r="E922380" s="2"/>
    </row>
    <row r="922381" customFormat="1" spans="1:5">
      <c r="A922381" s="2"/>
      <c r="B922381" s="2"/>
      <c r="C922381" s="2"/>
      <c r="D922381" s="8"/>
      <c r="E922381" s="2"/>
    </row>
    <row r="922382" customFormat="1" spans="1:5">
      <c r="A922382" s="2"/>
      <c r="B922382" s="2"/>
      <c r="C922382" s="2"/>
      <c r="D922382" s="8"/>
      <c r="E922382" s="2"/>
    </row>
    <row r="922383" customFormat="1" spans="1:5">
      <c r="A922383" s="2"/>
      <c r="B922383" s="2"/>
      <c r="C922383" s="2"/>
      <c r="D922383" s="8"/>
      <c r="E922383" s="2"/>
    </row>
    <row r="922384" customFormat="1" spans="1:5">
      <c r="A922384" s="2"/>
      <c r="B922384" s="2"/>
      <c r="C922384" s="2"/>
      <c r="D922384" s="8"/>
      <c r="E922384" s="2"/>
    </row>
    <row r="922385" customFormat="1" spans="1:5">
      <c r="A922385" s="2"/>
      <c r="B922385" s="2"/>
      <c r="C922385" s="2"/>
      <c r="D922385" s="8"/>
      <c r="E922385" s="2"/>
    </row>
    <row r="922386" customFormat="1" spans="1:5">
      <c r="A922386" s="2"/>
      <c r="B922386" s="2"/>
      <c r="C922386" s="2"/>
      <c r="D922386" s="8"/>
      <c r="E922386" s="2"/>
    </row>
    <row r="922387" customFormat="1" spans="1:5">
      <c r="A922387" s="2"/>
      <c r="B922387" s="2"/>
      <c r="C922387" s="2"/>
      <c r="D922387" s="8"/>
      <c r="E922387" s="2"/>
    </row>
    <row r="922388" customFormat="1" spans="1:5">
      <c r="A922388" s="2"/>
      <c r="B922388" s="2"/>
      <c r="C922388" s="2"/>
      <c r="D922388" s="8"/>
      <c r="E922388" s="2"/>
    </row>
    <row r="922389" customFormat="1" spans="1:5">
      <c r="A922389" s="2"/>
      <c r="B922389" s="2"/>
      <c r="C922389" s="2"/>
      <c r="D922389" s="8"/>
      <c r="E922389" s="2"/>
    </row>
    <row r="922390" customFormat="1" spans="1:5">
      <c r="A922390" s="2"/>
      <c r="B922390" s="2"/>
      <c r="C922390" s="2"/>
      <c r="D922390" s="8"/>
      <c r="E922390" s="2"/>
    </row>
    <row r="922391" customFormat="1" spans="1:5">
      <c r="A922391" s="2"/>
      <c r="B922391" s="2"/>
      <c r="C922391" s="2"/>
      <c r="D922391" s="8"/>
      <c r="E922391" s="2"/>
    </row>
    <row r="922392" customFormat="1" spans="1:5">
      <c r="A922392" s="2"/>
      <c r="B922392" s="2"/>
      <c r="C922392" s="2"/>
      <c r="D922392" s="8"/>
      <c r="E922392" s="2"/>
    </row>
    <row r="922393" customFormat="1" spans="1:5">
      <c r="A922393" s="2"/>
      <c r="B922393" s="2"/>
      <c r="C922393" s="2"/>
      <c r="D922393" s="8"/>
      <c r="E922393" s="2"/>
    </row>
    <row r="922394" customFormat="1" spans="1:5">
      <c r="A922394" s="2"/>
      <c r="B922394" s="2"/>
      <c r="C922394" s="2"/>
      <c r="D922394" s="8"/>
      <c r="E922394" s="2"/>
    </row>
    <row r="922395" customFormat="1" spans="1:5">
      <c r="A922395" s="2"/>
      <c r="B922395" s="2"/>
      <c r="C922395" s="2"/>
      <c r="D922395" s="8"/>
      <c r="E922395" s="2"/>
    </row>
    <row r="922396" customFormat="1" spans="1:5">
      <c r="A922396" s="2"/>
      <c r="B922396" s="2"/>
      <c r="C922396" s="2"/>
      <c r="D922396" s="8"/>
      <c r="E922396" s="2"/>
    </row>
    <row r="922397" customFormat="1" spans="1:5">
      <c r="A922397" s="2"/>
      <c r="B922397" s="2"/>
      <c r="C922397" s="2"/>
      <c r="D922397" s="8"/>
      <c r="E922397" s="2"/>
    </row>
    <row r="922398" customFormat="1" spans="1:5">
      <c r="A922398" s="2"/>
      <c r="B922398" s="2"/>
      <c r="C922398" s="2"/>
      <c r="D922398" s="8"/>
      <c r="E922398" s="2"/>
    </row>
    <row r="922399" customFormat="1" spans="1:5">
      <c r="A922399" s="2"/>
      <c r="B922399" s="2"/>
      <c r="C922399" s="2"/>
      <c r="D922399" s="8"/>
      <c r="E922399" s="2"/>
    </row>
    <row r="922400" customFormat="1" spans="1:5">
      <c r="A922400" s="2"/>
      <c r="B922400" s="2"/>
      <c r="C922400" s="2"/>
      <c r="D922400" s="8"/>
      <c r="E922400" s="2"/>
    </row>
    <row r="922401" customFormat="1" spans="1:5">
      <c r="A922401" s="2"/>
      <c r="B922401" s="2"/>
      <c r="C922401" s="2"/>
      <c r="D922401" s="8"/>
      <c r="E922401" s="2"/>
    </row>
    <row r="922402" customFormat="1" spans="1:5">
      <c r="A922402" s="2"/>
      <c r="B922402" s="2"/>
      <c r="C922402" s="2"/>
      <c r="D922402" s="8"/>
      <c r="E922402" s="2"/>
    </row>
    <row r="922403" customFormat="1" spans="1:5">
      <c r="A922403" s="2"/>
      <c r="B922403" s="2"/>
      <c r="C922403" s="2"/>
      <c r="D922403" s="8"/>
      <c r="E922403" s="2"/>
    </row>
    <row r="922404" customFormat="1" spans="1:5">
      <c r="A922404" s="2"/>
      <c r="B922404" s="2"/>
      <c r="C922404" s="2"/>
      <c r="D922404" s="8"/>
      <c r="E922404" s="2"/>
    </row>
    <row r="922405" customFormat="1" spans="1:5">
      <c r="A922405" s="2"/>
      <c r="B922405" s="2"/>
      <c r="C922405" s="2"/>
      <c r="D922405" s="8"/>
      <c r="E922405" s="2"/>
    </row>
    <row r="922406" customFormat="1" spans="1:5">
      <c r="A922406" s="2"/>
      <c r="B922406" s="2"/>
      <c r="C922406" s="2"/>
      <c r="D922406" s="8"/>
      <c r="E922406" s="2"/>
    </row>
    <row r="922407" customFormat="1" spans="1:5">
      <c r="A922407" s="2"/>
      <c r="B922407" s="2"/>
      <c r="C922407" s="2"/>
      <c r="D922407" s="8"/>
      <c r="E922407" s="2"/>
    </row>
    <row r="922408" customFormat="1" spans="1:5">
      <c r="A922408" s="2"/>
      <c r="B922408" s="2"/>
      <c r="C922408" s="2"/>
      <c r="D922408" s="8"/>
      <c r="E922408" s="2"/>
    </row>
    <row r="922409" customFormat="1" spans="1:5">
      <c r="A922409" s="2"/>
      <c r="B922409" s="2"/>
      <c r="C922409" s="2"/>
      <c r="D922409" s="8"/>
      <c r="E922409" s="2"/>
    </row>
    <row r="922410" customFormat="1" spans="1:5">
      <c r="A922410" s="2"/>
      <c r="B922410" s="2"/>
      <c r="C922410" s="2"/>
      <c r="D922410" s="8"/>
      <c r="E922410" s="2"/>
    </row>
    <row r="922411" customFormat="1" spans="1:5">
      <c r="A922411" s="2"/>
      <c r="B922411" s="2"/>
      <c r="C922411" s="2"/>
      <c r="D922411" s="8"/>
      <c r="E922411" s="2"/>
    </row>
    <row r="922412" customFormat="1" spans="1:5">
      <c r="A922412" s="2"/>
      <c r="B922412" s="2"/>
      <c r="C922412" s="2"/>
      <c r="D922412" s="8"/>
      <c r="E922412" s="2"/>
    </row>
    <row r="922413" customFormat="1" spans="1:5">
      <c r="A922413" s="2"/>
      <c r="B922413" s="2"/>
      <c r="C922413" s="2"/>
      <c r="D922413" s="8"/>
      <c r="E922413" s="2"/>
    </row>
    <row r="922414" customFormat="1" spans="1:5">
      <c r="A922414" s="2"/>
      <c r="B922414" s="2"/>
      <c r="C922414" s="2"/>
      <c r="D922414" s="8"/>
      <c r="E922414" s="2"/>
    </row>
    <row r="922415" customFormat="1" spans="1:5">
      <c r="A922415" s="2"/>
      <c r="B922415" s="2"/>
      <c r="C922415" s="2"/>
      <c r="D922415" s="8"/>
      <c r="E922415" s="2"/>
    </row>
    <row r="922416" customFormat="1" spans="1:5">
      <c r="A922416" s="2"/>
      <c r="B922416" s="2"/>
      <c r="C922416" s="2"/>
      <c r="D922416" s="8"/>
      <c r="E922416" s="2"/>
    </row>
    <row r="922417" customFormat="1" spans="1:5">
      <c r="A922417" s="2"/>
      <c r="B922417" s="2"/>
      <c r="C922417" s="2"/>
      <c r="D922417" s="8"/>
      <c r="E922417" s="2"/>
    </row>
    <row r="922418" customFormat="1" spans="1:5">
      <c r="A922418" s="2"/>
      <c r="B922418" s="2"/>
      <c r="C922418" s="2"/>
      <c r="D922418" s="8"/>
      <c r="E922418" s="2"/>
    </row>
    <row r="922419" customFormat="1" spans="1:5">
      <c r="A922419" s="2"/>
      <c r="B922419" s="2"/>
      <c r="C922419" s="2"/>
      <c r="D922419" s="8"/>
      <c r="E922419" s="2"/>
    </row>
    <row r="922420" customFormat="1" spans="1:5">
      <c r="A922420" s="2"/>
      <c r="B922420" s="2"/>
      <c r="C922420" s="2"/>
      <c r="D922420" s="8"/>
      <c r="E922420" s="2"/>
    </row>
    <row r="922421" customFormat="1" spans="1:5">
      <c r="A922421" s="2"/>
      <c r="B922421" s="2"/>
      <c r="C922421" s="2"/>
      <c r="D922421" s="8"/>
      <c r="E922421" s="2"/>
    </row>
    <row r="922422" customFormat="1" spans="1:5">
      <c r="A922422" s="2"/>
      <c r="B922422" s="2"/>
      <c r="C922422" s="2"/>
      <c r="D922422" s="8"/>
      <c r="E922422" s="2"/>
    </row>
    <row r="922423" customFormat="1" spans="1:5">
      <c r="A922423" s="2"/>
      <c r="B922423" s="2"/>
      <c r="C922423" s="2"/>
      <c r="D922423" s="8"/>
      <c r="E922423" s="2"/>
    </row>
    <row r="922424" customFormat="1" spans="1:5">
      <c r="A922424" s="2"/>
      <c r="B922424" s="2"/>
      <c r="C922424" s="2"/>
      <c r="D922424" s="8"/>
      <c r="E922424" s="2"/>
    </row>
    <row r="922425" customFormat="1" spans="1:5">
      <c r="A922425" s="2"/>
      <c r="B922425" s="2"/>
      <c r="C922425" s="2"/>
      <c r="D922425" s="8"/>
      <c r="E922425" s="2"/>
    </row>
    <row r="922426" customFormat="1" spans="1:5">
      <c r="A922426" s="2"/>
      <c r="B922426" s="2"/>
      <c r="C922426" s="2"/>
      <c r="D922426" s="8"/>
      <c r="E922426" s="2"/>
    </row>
    <row r="922427" customFormat="1" spans="1:5">
      <c r="A922427" s="2"/>
      <c r="B922427" s="2"/>
      <c r="C922427" s="2"/>
      <c r="D922427" s="8"/>
      <c r="E922427" s="2"/>
    </row>
    <row r="922428" customFormat="1" spans="1:5">
      <c r="A922428" s="2"/>
      <c r="B922428" s="2"/>
      <c r="C922428" s="2"/>
      <c r="D922428" s="8"/>
      <c r="E922428" s="2"/>
    </row>
    <row r="922429" customFormat="1" spans="1:5">
      <c r="A922429" s="2"/>
      <c r="B922429" s="2"/>
      <c r="C922429" s="2"/>
      <c r="D922429" s="8"/>
      <c r="E922429" s="2"/>
    </row>
    <row r="922430" customFormat="1" spans="1:5">
      <c r="A922430" s="2"/>
      <c r="B922430" s="2"/>
      <c r="C922430" s="2"/>
      <c r="D922430" s="8"/>
      <c r="E922430" s="2"/>
    </row>
    <row r="922431" customFormat="1" spans="1:5">
      <c r="A922431" s="2"/>
      <c r="B922431" s="2"/>
      <c r="C922431" s="2"/>
      <c r="D922431" s="8"/>
      <c r="E922431" s="2"/>
    </row>
    <row r="922432" customFormat="1" spans="1:5">
      <c r="A922432" s="2"/>
      <c r="B922432" s="2"/>
      <c r="C922432" s="2"/>
      <c r="D922432" s="8"/>
      <c r="E922432" s="2"/>
    </row>
    <row r="922433" customFormat="1" spans="1:5">
      <c r="A922433" s="2"/>
      <c r="B922433" s="2"/>
      <c r="C922433" s="2"/>
      <c r="D922433" s="8"/>
      <c r="E922433" s="2"/>
    </row>
    <row r="922434" customFormat="1" spans="1:5">
      <c r="A922434" s="2"/>
      <c r="B922434" s="2"/>
      <c r="C922434" s="2"/>
      <c r="D922434" s="8"/>
      <c r="E922434" s="2"/>
    </row>
    <row r="922435" customFormat="1" spans="1:5">
      <c r="A922435" s="2"/>
      <c r="B922435" s="2"/>
      <c r="C922435" s="2"/>
      <c r="D922435" s="8"/>
      <c r="E922435" s="2"/>
    </row>
    <row r="922436" customFormat="1" spans="1:5">
      <c r="A922436" s="2"/>
      <c r="B922436" s="2"/>
      <c r="C922436" s="2"/>
      <c r="D922436" s="8"/>
      <c r="E922436" s="2"/>
    </row>
    <row r="922437" customFormat="1" spans="1:5">
      <c r="A922437" s="2"/>
      <c r="B922437" s="2"/>
      <c r="C922437" s="2"/>
      <c r="D922437" s="8"/>
      <c r="E922437" s="2"/>
    </row>
    <row r="922438" customFormat="1" spans="1:5">
      <c r="A922438" s="2"/>
      <c r="B922438" s="2"/>
      <c r="C922438" s="2"/>
      <c r="D922438" s="8"/>
      <c r="E922438" s="2"/>
    </row>
    <row r="922439" customFormat="1" spans="1:5">
      <c r="A922439" s="2"/>
      <c r="B922439" s="2"/>
      <c r="C922439" s="2"/>
      <c r="D922439" s="8"/>
      <c r="E922439" s="2"/>
    </row>
    <row r="922440" customFormat="1" spans="1:5">
      <c r="A922440" s="2"/>
      <c r="B922440" s="2"/>
      <c r="C922440" s="2"/>
      <c r="D922440" s="8"/>
      <c r="E922440" s="2"/>
    </row>
    <row r="922441" customFormat="1" spans="1:5">
      <c r="A922441" s="2"/>
      <c r="B922441" s="2"/>
      <c r="C922441" s="2"/>
      <c r="D922441" s="8"/>
      <c r="E922441" s="2"/>
    </row>
    <row r="922442" customFormat="1" spans="1:5">
      <c r="A922442" s="2"/>
      <c r="B922442" s="2"/>
      <c r="C922442" s="2"/>
      <c r="D922442" s="8"/>
      <c r="E922442" s="2"/>
    </row>
    <row r="922443" customFormat="1" spans="1:5">
      <c r="A922443" s="2"/>
      <c r="B922443" s="2"/>
      <c r="C922443" s="2"/>
      <c r="D922443" s="8"/>
      <c r="E922443" s="2"/>
    </row>
    <row r="922444" customFormat="1" spans="1:5">
      <c r="A922444" s="2"/>
      <c r="B922444" s="2"/>
      <c r="C922444" s="2"/>
      <c r="D922444" s="8"/>
      <c r="E922444" s="2"/>
    </row>
    <row r="922445" customFormat="1" spans="1:5">
      <c r="A922445" s="2"/>
      <c r="B922445" s="2"/>
      <c r="C922445" s="2"/>
      <c r="D922445" s="8"/>
      <c r="E922445" s="2"/>
    </row>
    <row r="922446" customFormat="1" spans="1:5">
      <c r="A922446" s="2"/>
      <c r="B922446" s="2"/>
      <c r="C922446" s="2"/>
      <c r="D922446" s="8"/>
      <c r="E922446" s="2"/>
    </row>
    <row r="922447" customFormat="1" spans="1:5">
      <c r="A922447" s="2"/>
      <c r="B922447" s="2"/>
      <c r="C922447" s="2"/>
      <c r="D922447" s="8"/>
      <c r="E922447" s="2"/>
    </row>
    <row r="922448" customFormat="1" spans="1:5">
      <c r="A922448" s="2"/>
      <c r="B922448" s="2"/>
      <c r="C922448" s="2"/>
      <c r="D922448" s="8"/>
      <c r="E922448" s="2"/>
    </row>
    <row r="922449" customFormat="1" spans="1:5">
      <c r="A922449" s="2"/>
      <c r="B922449" s="2"/>
      <c r="C922449" s="2"/>
      <c r="D922449" s="8"/>
      <c r="E922449" s="2"/>
    </row>
    <row r="922450" customFormat="1" spans="1:5">
      <c r="A922450" s="2"/>
      <c r="B922450" s="2"/>
      <c r="C922450" s="2"/>
      <c r="D922450" s="8"/>
      <c r="E922450" s="2"/>
    </row>
    <row r="922451" customFormat="1" spans="1:5">
      <c r="A922451" s="2"/>
      <c r="B922451" s="2"/>
      <c r="C922451" s="2"/>
      <c r="D922451" s="8"/>
      <c r="E922451" s="2"/>
    </row>
    <row r="922452" customFormat="1" spans="1:5">
      <c r="A922452" s="2"/>
      <c r="B922452" s="2"/>
      <c r="C922452" s="2"/>
      <c r="D922452" s="8"/>
      <c r="E922452" s="2"/>
    </row>
    <row r="922453" customFormat="1" spans="1:5">
      <c r="A922453" s="2"/>
      <c r="B922453" s="2"/>
      <c r="C922453" s="2"/>
      <c r="D922453" s="8"/>
      <c r="E922453" s="2"/>
    </row>
    <row r="922454" customFormat="1" spans="1:5">
      <c r="A922454" s="2"/>
      <c r="B922454" s="2"/>
      <c r="C922454" s="2"/>
      <c r="D922454" s="8"/>
      <c r="E922454" s="2"/>
    </row>
    <row r="922455" customFormat="1" spans="1:5">
      <c r="A922455" s="2"/>
      <c r="B922455" s="2"/>
      <c r="C922455" s="2"/>
      <c r="D922455" s="8"/>
      <c r="E922455" s="2"/>
    </row>
    <row r="922456" customFormat="1" spans="1:5">
      <c r="A922456" s="2"/>
      <c r="B922456" s="2"/>
      <c r="C922456" s="2"/>
      <c r="D922456" s="8"/>
      <c r="E922456" s="2"/>
    </row>
    <row r="922457" customFormat="1" spans="1:5">
      <c r="A922457" s="2"/>
      <c r="B922457" s="2"/>
      <c r="C922457" s="2"/>
      <c r="D922457" s="8"/>
      <c r="E922457" s="2"/>
    </row>
    <row r="922458" customFormat="1" spans="1:5">
      <c r="A922458" s="2"/>
      <c r="B922458" s="2"/>
      <c r="C922458" s="2"/>
      <c r="D922458" s="8"/>
      <c r="E922458" s="2"/>
    </row>
    <row r="922459" customFormat="1" spans="1:5">
      <c r="A922459" s="2"/>
      <c r="B922459" s="2"/>
      <c r="C922459" s="2"/>
      <c r="D922459" s="8"/>
      <c r="E922459" s="2"/>
    </row>
    <row r="922460" customFormat="1" spans="1:5">
      <c r="A922460" s="2"/>
      <c r="B922460" s="2"/>
      <c r="C922460" s="2"/>
      <c r="D922460" s="8"/>
      <c r="E922460" s="2"/>
    </row>
    <row r="922461" customFormat="1" spans="1:5">
      <c r="A922461" s="2"/>
      <c r="B922461" s="2"/>
      <c r="C922461" s="2"/>
      <c r="D922461" s="8"/>
      <c r="E922461" s="2"/>
    </row>
    <row r="922462" customFormat="1" spans="1:5">
      <c r="A922462" s="2"/>
      <c r="B922462" s="2"/>
      <c r="C922462" s="2"/>
      <c r="D922462" s="8"/>
      <c r="E922462" s="2"/>
    </row>
    <row r="922463" customFormat="1" spans="1:5">
      <c r="A922463" s="2"/>
      <c r="B922463" s="2"/>
      <c r="C922463" s="2"/>
      <c r="D922463" s="8"/>
      <c r="E922463" s="2"/>
    </row>
    <row r="922464" customFormat="1" spans="1:5">
      <c r="A922464" s="2"/>
      <c r="B922464" s="2"/>
      <c r="C922464" s="2"/>
      <c r="D922464" s="8"/>
      <c r="E922464" s="2"/>
    </row>
    <row r="922465" customFormat="1" spans="1:5">
      <c r="A922465" s="2"/>
      <c r="B922465" s="2"/>
      <c r="C922465" s="2"/>
      <c r="D922465" s="8"/>
      <c r="E922465" s="2"/>
    </row>
    <row r="922466" customFormat="1" spans="1:5">
      <c r="A922466" s="2"/>
      <c r="B922466" s="2"/>
      <c r="C922466" s="2"/>
      <c r="D922466" s="8"/>
      <c r="E922466" s="2"/>
    </row>
    <row r="922467" customFormat="1" spans="1:5">
      <c r="A922467" s="2"/>
      <c r="B922467" s="2"/>
      <c r="C922467" s="2"/>
      <c r="D922467" s="8"/>
      <c r="E922467" s="2"/>
    </row>
    <row r="922468" customFormat="1" spans="1:5">
      <c r="A922468" s="2"/>
      <c r="B922468" s="2"/>
      <c r="C922468" s="2"/>
      <c r="D922468" s="8"/>
      <c r="E922468" s="2"/>
    </row>
    <row r="922469" customFormat="1" spans="1:5">
      <c r="A922469" s="2"/>
      <c r="B922469" s="2"/>
      <c r="C922469" s="2"/>
      <c r="D922469" s="8"/>
      <c r="E922469" s="2"/>
    </row>
    <row r="922470" customFormat="1" spans="1:5">
      <c r="A922470" s="2"/>
      <c r="B922470" s="2"/>
      <c r="C922470" s="2"/>
      <c r="D922470" s="8"/>
      <c r="E922470" s="2"/>
    </row>
    <row r="922471" customFormat="1" spans="1:5">
      <c r="A922471" s="2"/>
      <c r="B922471" s="2"/>
      <c r="C922471" s="2"/>
      <c r="D922471" s="8"/>
      <c r="E922471" s="2"/>
    </row>
    <row r="922472" customFormat="1" spans="1:5">
      <c r="A922472" s="2"/>
      <c r="B922472" s="2"/>
      <c r="C922472" s="2"/>
      <c r="D922472" s="8"/>
      <c r="E922472" s="2"/>
    </row>
    <row r="922473" customFormat="1" spans="1:5">
      <c r="A922473" s="2"/>
      <c r="B922473" s="2"/>
      <c r="C922473" s="2"/>
      <c r="D922473" s="8"/>
      <c r="E922473" s="2"/>
    </row>
    <row r="922474" customFormat="1" spans="1:5">
      <c r="A922474" s="2"/>
      <c r="B922474" s="2"/>
      <c r="C922474" s="2"/>
      <c r="D922474" s="8"/>
      <c r="E922474" s="2"/>
    </row>
    <row r="922475" customFormat="1" spans="1:5">
      <c r="A922475" s="2"/>
      <c r="B922475" s="2"/>
      <c r="C922475" s="2"/>
      <c r="D922475" s="8"/>
      <c r="E922475" s="2"/>
    </row>
    <row r="922476" customFormat="1" spans="1:5">
      <c r="A922476" s="2"/>
      <c r="B922476" s="2"/>
      <c r="C922476" s="2"/>
      <c r="D922476" s="8"/>
      <c r="E922476" s="2"/>
    </row>
    <row r="922477" customFormat="1" spans="1:5">
      <c r="A922477" s="2"/>
      <c r="B922477" s="2"/>
      <c r="C922477" s="2"/>
      <c r="D922477" s="8"/>
      <c r="E922477" s="2"/>
    </row>
    <row r="922478" customFormat="1" spans="1:5">
      <c r="A922478" s="2"/>
      <c r="B922478" s="2"/>
      <c r="C922478" s="2"/>
      <c r="D922478" s="8"/>
      <c r="E922478" s="2"/>
    </row>
    <row r="922479" customFormat="1" spans="1:5">
      <c r="A922479" s="2"/>
      <c r="B922479" s="2"/>
      <c r="C922479" s="2"/>
      <c r="D922479" s="8"/>
      <c r="E922479" s="2"/>
    </row>
    <row r="922480" customFormat="1" spans="1:5">
      <c r="A922480" s="2"/>
      <c r="B922480" s="2"/>
      <c r="C922480" s="2"/>
      <c r="D922480" s="8"/>
      <c r="E922480" s="2"/>
    </row>
    <row r="922481" customFormat="1" spans="1:5">
      <c r="A922481" s="2"/>
      <c r="B922481" s="2"/>
      <c r="C922481" s="2"/>
      <c r="D922481" s="8"/>
      <c r="E922481" s="2"/>
    </row>
    <row r="922482" customFormat="1" spans="1:5">
      <c r="A922482" s="2"/>
      <c r="B922482" s="2"/>
      <c r="C922482" s="2"/>
      <c r="D922482" s="8"/>
      <c r="E922482" s="2"/>
    </row>
    <row r="922483" customFormat="1" spans="1:5">
      <c r="A922483" s="2"/>
      <c r="B922483" s="2"/>
      <c r="C922483" s="2"/>
      <c r="D922483" s="8"/>
      <c r="E922483" s="2"/>
    </row>
    <row r="922484" customFormat="1" spans="1:5">
      <c r="A922484" s="2"/>
      <c r="B922484" s="2"/>
      <c r="C922484" s="2"/>
      <c r="D922484" s="8"/>
      <c r="E922484" s="2"/>
    </row>
    <row r="922485" customFormat="1" spans="1:5">
      <c r="A922485" s="2"/>
      <c r="B922485" s="2"/>
      <c r="C922485" s="2"/>
      <c r="D922485" s="8"/>
      <c r="E922485" s="2"/>
    </row>
    <row r="922486" customFormat="1" spans="1:5">
      <c r="A922486" s="2"/>
      <c r="B922486" s="2"/>
      <c r="C922486" s="2"/>
      <c r="D922486" s="8"/>
      <c r="E922486" s="2"/>
    </row>
    <row r="922487" customFormat="1" spans="1:5">
      <c r="A922487" s="2"/>
      <c r="B922487" s="2"/>
      <c r="C922487" s="2"/>
      <c r="D922487" s="8"/>
      <c r="E922487" s="2"/>
    </row>
    <row r="922488" customFormat="1" spans="1:5">
      <c r="A922488" s="2"/>
      <c r="B922488" s="2"/>
      <c r="C922488" s="2"/>
      <c r="D922488" s="8"/>
      <c r="E922488" s="2"/>
    </row>
    <row r="922489" customFormat="1" spans="1:5">
      <c r="A922489" s="2"/>
      <c r="B922489" s="2"/>
      <c r="C922489" s="2"/>
      <c r="D922489" s="8"/>
      <c r="E922489" s="2"/>
    </row>
    <row r="922490" customFormat="1" spans="1:5">
      <c r="A922490" s="2"/>
      <c r="B922490" s="2"/>
      <c r="C922490" s="2"/>
      <c r="D922490" s="8"/>
      <c r="E922490" s="2"/>
    </row>
    <row r="922491" customFormat="1" spans="1:5">
      <c r="A922491" s="2"/>
      <c r="B922491" s="2"/>
      <c r="C922491" s="2"/>
      <c r="D922491" s="8"/>
      <c r="E922491" s="2"/>
    </row>
    <row r="922492" customFormat="1" spans="1:5">
      <c r="A922492" s="2"/>
      <c r="B922492" s="2"/>
      <c r="C922492" s="2"/>
      <c r="D922492" s="8"/>
      <c r="E922492" s="2"/>
    </row>
    <row r="922493" customFormat="1" spans="1:5">
      <c r="A922493" s="2"/>
      <c r="B922493" s="2"/>
      <c r="C922493" s="2"/>
      <c r="D922493" s="8"/>
      <c r="E922493" s="2"/>
    </row>
    <row r="922494" customFormat="1" spans="1:5">
      <c r="A922494" s="2"/>
      <c r="B922494" s="2"/>
      <c r="C922494" s="2"/>
      <c r="D922494" s="8"/>
      <c r="E922494" s="2"/>
    </row>
    <row r="922495" customFormat="1" spans="1:5">
      <c r="A922495" s="2"/>
      <c r="B922495" s="2"/>
      <c r="C922495" s="2"/>
      <c r="D922495" s="8"/>
      <c r="E922495" s="2"/>
    </row>
    <row r="922496" customFormat="1" spans="1:5">
      <c r="A922496" s="2"/>
      <c r="B922496" s="2"/>
      <c r="C922496" s="2"/>
      <c r="D922496" s="8"/>
      <c r="E922496" s="2"/>
    </row>
    <row r="922497" customFormat="1" spans="1:5">
      <c r="A922497" s="2"/>
      <c r="B922497" s="2"/>
      <c r="C922497" s="2"/>
      <c r="D922497" s="8"/>
      <c r="E922497" s="2"/>
    </row>
    <row r="922498" customFormat="1" spans="1:5">
      <c r="A922498" s="2"/>
      <c r="B922498" s="2"/>
      <c r="C922498" s="2"/>
      <c r="D922498" s="8"/>
      <c r="E922498" s="2"/>
    </row>
    <row r="922499" customFormat="1" spans="1:5">
      <c r="A922499" s="2"/>
      <c r="B922499" s="2"/>
      <c r="C922499" s="2"/>
      <c r="D922499" s="8"/>
      <c r="E922499" s="2"/>
    </row>
    <row r="922500" customFormat="1" spans="1:5">
      <c r="A922500" s="2"/>
      <c r="B922500" s="2"/>
      <c r="C922500" s="2"/>
      <c r="D922500" s="8"/>
      <c r="E922500" s="2"/>
    </row>
    <row r="922501" customFormat="1" spans="1:5">
      <c r="A922501" s="2"/>
      <c r="B922501" s="2"/>
      <c r="C922501" s="2"/>
      <c r="D922501" s="8"/>
      <c r="E922501" s="2"/>
    </row>
    <row r="922502" customFormat="1" spans="1:5">
      <c r="A922502" s="2"/>
      <c r="B922502" s="2"/>
      <c r="C922502" s="2"/>
      <c r="D922502" s="8"/>
      <c r="E922502" s="2"/>
    </row>
    <row r="922503" customFormat="1" spans="1:5">
      <c r="A922503" s="2"/>
      <c r="B922503" s="2"/>
      <c r="C922503" s="2"/>
      <c r="D922503" s="8"/>
      <c r="E922503" s="2"/>
    </row>
    <row r="922504" customFormat="1" spans="1:5">
      <c r="A922504" s="2"/>
      <c r="B922504" s="2"/>
      <c r="C922504" s="2"/>
      <c r="D922504" s="8"/>
      <c r="E922504" s="2"/>
    </row>
    <row r="922505" customFormat="1" spans="1:5">
      <c r="A922505" s="2"/>
      <c r="B922505" s="2"/>
      <c r="C922505" s="2"/>
      <c r="D922505" s="8"/>
      <c r="E922505" s="2"/>
    </row>
    <row r="922506" customFormat="1" spans="1:5">
      <c r="A922506" s="2"/>
      <c r="B922506" s="2"/>
      <c r="C922506" s="2"/>
      <c r="D922506" s="8"/>
      <c r="E922506" s="2"/>
    </row>
    <row r="922507" customFormat="1" spans="1:5">
      <c r="A922507" s="2"/>
      <c r="B922507" s="2"/>
      <c r="C922507" s="2"/>
      <c r="D922507" s="8"/>
      <c r="E922507" s="2"/>
    </row>
    <row r="922508" customFormat="1" spans="1:5">
      <c r="A922508" s="2"/>
      <c r="B922508" s="2"/>
      <c r="C922508" s="2"/>
      <c r="D922508" s="8"/>
      <c r="E922508" s="2"/>
    </row>
    <row r="922509" customFormat="1" spans="1:5">
      <c r="A922509" s="2"/>
      <c r="B922509" s="2"/>
      <c r="C922509" s="2"/>
      <c r="D922509" s="8"/>
      <c r="E922509" s="2"/>
    </row>
    <row r="922510" customFormat="1" spans="1:5">
      <c r="A922510" s="2"/>
      <c r="B922510" s="2"/>
      <c r="C922510" s="2"/>
      <c r="D922510" s="8"/>
      <c r="E922510" s="2"/>
    </row>
    <row r="922511" customFormat="1" spans="1:5">
      <c r="A922511" s="2"/>
      <c r="B922511" s="2"/>
      <c r="C922511" s="2"/>
      <c r="D922511" s="8"/>
      <c r="E922511" s="2"/>
    </row>
    <row r="922512" customFormat="1" spans="1:5">
      <c r="A922512" s="2"/>
      <c r="B922512" s="2"/>
      <c r="C922512" s="2"/>
      <c r="D922512" s="8"/>
      <c r="E922512" s="2"/>
    </row>
    <row r="922513" customFormat="1" spans="1:5">
      <c r="A922513" s="2"/>
      <c r="B922513" s="2"/>
      <c r="C922513" s="2"/>
      <c r="D922513" s="8"/>
      <c r="E922513" s="2"/>
    </row>
    <row r="922514" customFormat="1" spans="1:5">
      <c r="A922514" s="2"/>
      <c r="B922514" s="2"/>
      <c r="C922514" s="2"/>
      <c r="D922514" s="8"/>
      <c r="E922514" s="2"/>
    </row>
    <row r="922515" customFormat="1" spans="1:5">
      <c r="A922515" s="2"/>
      <c r="B922515" s="2"/>
      <c r="C922515" s="2"/>
      <c r="D922515" s="8"/>
      <c r="E922515" s="2"/>
    </row>
    <row r="922516" customFormat="1" spans="1:5">
      <c r="A922516" s="2"/>
      <c r="B922516" s="2"/>
      <c r="C922516" s="2"/>
      <c r="D922516" s="8"/>
      <c r="E922516" s="2"/>
    </row>
    <row r="922517" customFormat="1" spans="1:5">
      <c r="A922517" s="2"/>
      <c r="B922517" s="2"/>
      <c r="C922517" s="2"/>
      <c r="D922517" s="8"/>
      <c r="E922517" s="2"/>
    </row>
    <row r="922518" customFormat="1" spans="1:5">
      <c r="A922518" s="2"/>
      <c r="B922518" s="2"/>
      <c r="C922518" s="2"/>
      <c r="D922518" s="8"/>
      <c r="E922518" s="2"/>
    </row>
    <row r="922519" customFormat="1" spans="1:5">
      <c r="A922519" s="2"/>
      <c r="B922519" s="2"/>
      <c r="C922519" s="2"/>
      <c r="D922519" s="8"/>
      <c r="E922519" s="2"/>
    </row>
    <row r="922520" customFormat="1" spans="1:5">
      <c r="A922520" s="2"/>
      <c r="B922520" s="2"/>
      <c r="C922520" s="2"/>
      <c r="D922520" s="8"/>
      <c r="E922520" s="2"/>
    </row>
    <row r="922521" customFormat="1" spans="1:5">
      <c r="A922521" s="2"/>
      <c r="B922521" s="2"/>
      <c r="C922521" s="2"/>
      <c r="D922521" s="8"/>
      <c r="E922521" s="2"/>
    </row>
    <row r="922522" customFormat="1" spans="1:5">
      <c r="A922522" s="2"/>
      <c r="B922522" s="2"/>
      <c r="C922522" s="2"/>
      <c r="D922522" s="8"/>
      <c r="E922522" s="2"/>
    </row>
    <row r="922523" customFormat="1" spans="1:5">
      <c r="A922523" s="2"/>
      <c r="B922523" s="2"/>
      <c r="C922523" s="2"/>
      <c r="D922523" s="8"/>
      <c r="E922523" s="2"/>
    </row>
    <row r="922524" customFormat="1" spans="1:5">
      <c r="A922524" s="2"/>
      <c r="B922524" s="2"/>
      <c r="C922524" s="2"/>
      <c r="D922524" s="8"/>
      <c r="E922524" s="2"/>
    </row>
    <row r="922525" customFormat="1" spans="1:5">
      <c r="A922525" s="2"/>
      <c r="B922525" s="2"/>
      <c r="C922525" s="2"/>
      <c r="D922525" s="8"/>
      <c r="E922525" s="2"/>
    </row>
    <row r="922526" customFormat="1" spans="1:5">
      <c r="A922526" s="2"/>
      <c r="B922526" s="2"/>
      <c r="C922526" s="2"/>
      <c r="D922526" s="8"/>
      <c r="E922526" s="2"/>
    </row>
    <row r="922527" customFormat="1" spans="1:5">
      <c r="A922527" s="2"/>
      <c r="B922527" s="2"/>
      <c r="C922527" s="2"/>
      <c r="D922527" s="8"/>
      <c r="E922527" s="2"/>
    </row>
    <row r="922528" customFormat="1" spans="1:5">
      <c r="A922528" s="2"/>
      <c r="B922528" s="2"/>
      <c r="C922528" s="2"/>
      <c r="D922528" s="8"/>
      <c r="E922528" s="2"/>
    </row>
    <row r="922529" customFormat="1" spans="1:5">
      <c r="A922529" s="2"/>
      <c r="B922529" s="2"/>
      <c r="C922529" s="2"/>
      <c r="D922529" s="8"/>
      <c r="E922529" s="2"/>
    </row>
    <row r="922530" customFormat="1" spans="1:5">
      <c r="A922530" s="2"/>
      <c r="B922530" s="2"/>
      <c r="C922530" s="2"/>
      <c r="D922530" s="8"/>
      <c r="E922530" s="2"/>
    </row>
    <row r="922531" customFormat="1" spans="1:5">
      <c r="A922531" s="2"/>
      <c r="B922531" s="2"/>
      <c r="C922531" s="2"/>
      <c r="D922531" s="8"/>
      <c r="E922531" s="2"/>
    </row>
    <row r="922532" customFormat="1" spans="1:5">
      <c r="A922532" s="2"/>
      <c r="B922532" s="2"/>
      <c r="C922532" s="2"/>
      <c r="D922532" s="8"/>
      <c r="E922532" s="2"/>
    </row>
    <row r="922533" customFormat="1" spans="1:5">
      <c r="A922533" s="2"/>
      <c r="B922533" s="2"/>
      <c r="C922533" s="2"/>
      <c r="D922533" s="8"/>
      <c r="E922533" s="2"/>
    </row>
    <row r="922534" customFormat="1" spans="1:5">
      <c r="A922534" s="2"/>
      <c r="B922534" s="2"/>
      <c r="C922534" s="2"/>
      <c r="D922534" s="8"/>
      <c r="E922534" s="2"/>
    </row>
    <row r="922535" customFormat="1" spans="1:5">
      <c r="A922535" s="2"/>
      <c r="B922535" s="2"/>
      <c r="C922535" s="2"/>
      <c r="D922535" s="8"/>
      <c r="E922535" s="2"/>
    </row>
    <row r="922536" customFormat="1" spans="1:5">
      <c r="A922536" s="2"/>
      <c r="B922536" s="2"/>
      <c r="C922536" s="2"/>
      <c r="D922536" s="8"/>
      <c r="E922536" s="2"/>
    </row>
    <row r="922537" customFormat="1" spans="1:5">
      <c r="A922537" s="2"/>
      <c r="B922537" s="2"/>
      <c r="C922537" s="2"/>
      <c r="D922537" s="8"/>
      <c r="E922537" s="2"/>
    </row>
    <row r="922538" customFormat="1" spans="1:5">
      <c r="A922538" s="2"/>
      <c r="B922538" s="2"/>
      <c r="C922538" s="2"/>
      <c r="D922538" s="8"/>
      <c r="E922538" s="2"/>
    </row>
    <row r="922539" customFormat="1" spans="1:5">
      <c r="A922539" s="2"/>
      <c r="B922539" s="2"/>
      <c r="C922539" s="2"/>
      <c r="D922539" s="8"/>
      <c r="E922539" s="2"/>
    </row>
    <row r="922540" customFormat="1" spans="1:5">
      <c r="A922540" s="2"/>
      <c r="B922540" s="2"/>
      <c r="C922540" s="2"/>
      <c r="D922540" s="8"/>
      <c r="E922540" s="2"/>
    </row>
    <row r="922541" customFormat="1" spans="1:5">
      <c r="A922541" s="2"/>
      <c r="B922541" s="2"/>
      <c r="C922541" s="2"/>
      <c r="D922541" s="8"/>
      <c r="E922541" s="2"/>
    </row>
    <row r="922542" customFormat="1" spans="1:5">
      <c r="A922542" s="2"/>
      <c r="B922542" s="2"/>
      <c r="C922542" s="2"/>
      <c r="D922542" s="8"/>
      <c r="E922542" s="2"/>
    </row>
    <row r="922543" customFormat="1" spans="1:5">
      <c r="A922543" s="2"/>
      <c r="B922543" s="2"/>
      <c r="C922543" s="2"/>
      <c r="D922543" s="8"/>
      <c r="E922543" s="2"/>
    </row>
    <row r="922544" customFormat="1" spans="1:5">
      <c r="A922544" s="2"/>
      <c r="B922544" s="2"/>
      <c r="C922544" s="2"/>
      <c r="D922544" s="8"/>
      <c r="E922544" s="2"/>
    </row>
    <row r="922545" customFormat="1" spans="1:5">
      <c r="A922545" s="2"/>
      <c r="B922545" s="2"/>
      <c r="C922545" s="2"/>
      <c r="D922545" s="8"/>
      <c r="E922545" s="2"/>
    </row>
    <row r="922546" customFormat="1" spans="1:5">
      <c r="A922546" s="2"/>
      <c r="B922546" s="2"/>
      <c r="C922546" s="2"/>
      <c r="D922546" s="8"/>
      <c r="E922546" s="2"/>
    </row>
    <row r="922547" customFormat="1" spans="1:5">
      <c r="A922547" s="2"/>
      <c r="B922547" s="2"/>
      <c r="C922547" s="2"/>
      <c r="D922547" s="8"/>
      <c r="E922547" s="2"/>
    </row>
    <row r="922548" customFormat="1" spans="1:5">
      <c r="A922548" s="2"/>
      <c r="B922548" s="2"/>
      <c r="C922548" s="2"/>
      <c r="D922548" s="8"/>
      <c r="E922548" s="2"/>
    </row>
    <row r="922549" customFormat="1" spans="1:5">
      <c r="A922549" s="2"/>
      <c r="B922549" s="2"/>
      <c r="C922549" s="2"/>
      <c r="D922549" s="8"/>
      <c r="E922549" s="2"/>
    </row>
    <row r="922550" customFormat="1" spans="1:5">
      <c r="A922550" s="2"/>
      <c r="B922550" s="2"/>
      <c r="C922550" s="2"/>
      <c r="D922550" s="8"/>
      <c r="E922550" s="2"/>
    </row>
    <row r="922551" customFormat="1" spans="1:5">
      <c r="A922551" s="2"/>
      <c r="B922551" s="2"/>
      <c r="C922551" s="2"/>
      <c r="D922551" s="8"/>
      <c r="E922551" s="2"/>
    </row>
    <row r="922552" customFormat="1" spans="1:5">
      <c r="A922552" s="2"/>
      <c r="B922552" s="2"/>
      <c r="C922552" s="2"/>
      <c r="D922552" s="8"/>
      <c r="E922552" s="2"/>
    </row>
    <row r="922553" customFormat="1" spans="1:5">
      <c r="A922553" s="2"/>
      <c r="B922553" s="2"/>
      <c r="C922553" s="2"/>
      <c r="D922553" s="8"/>
      <c r="E922553" s="2"/>
    </row>
    <row r="922554" customFormat="1" spans="1:5">
      <c r="A922554" s="2"/>
      <c r="B922554" s="2"/>
      <c r="C922554" s="2"/>
      <c r="D922554" s="8"/>
      <c r="E922554" s="2"/>
    </row>
    <row r="922555" customFormat="1" spans="1:5">
      <c r="A922555" s="2"/>
      <c r="B922555" s="2"/>
      <c r="C922555" s="2"/>
      <c r="D922555" s="8"/>
      <c r="E922555" s="2"/>
    </row>
    <row r="922556" customFormat="1" spans="1:5">
      <c r="A922556" s="2"/>
      <c r="B922556" s="2"/>
      <c r="C922556" s="2"/>
      <c r="D922556" s="8"/>
      <c r="E922556" s="2"/>
    </row>
    <row r="922557" customFormat="1" spans="1:5">
      <c r="A922557" s="2"/>
      <c r="B922557" s="2"/>
      <c r="C922557" s="2"/>
      <c r="D922557" s="8"/>
      <c r="E922557" s="2"/>
    </row>
    <row r="922558" customFormat="1" spans="1:5">
      <c r="A922558" s="2"/>
      <c r="B922558" s="2"/>
      <c r="C922558" s="2"/>
      <c r="D922558" s="8"/>
      <c r="E922558" s="2"/>
    </row>
    <row r="922559" customFormat="1" spans="1:5">
      <c r="A922559" s="2"/>
      <c r="B922559" s="2"/>
      <c r="C922559" s="2"/>
      <c r="D922559" s="8"/>
      <c r="E922559" s="2"/>
    </row>
    <row r="922560" customFormat="1" spans="1:5">
      <c r="A922560" s="2"/>
      <c r="B922560" s="2"/>
      <c r="C922560" s="2"/>
      <c r="D922560" s="8"/>
      <c r="E922560" s="2"/>
    </row>
    <row r="922561" customFormat="1" spans="1:5">
      <c r="A922561" s="2"/>
      <c r="B922561" s="2"/>
      <c r="C922561" s="2"/>
      <c r="D922561" s="8"/>
      <c r="E922561" s="2"/>
    </row>
    <row r="922562" customFormat="1" spans="1:5">
      <c r="A922562" s="2"/>
      <c r="B922562" s="2"/>
      <c r="C922562" s="2"/>
      <c r="D922562" s="8"/>
      <c r="E922562" s="2"/>
    </row>
    <row r="922563" customFormat="1" spans="1:5">
      <c r="A922563" s="2"/>
      <c r="B922563" s="2"/>
      <c r="C922563" s="2"/>
      <c r="D922563" s="8"/>
      <c r="E922563" s="2"/>
    </row>
    <row r="922564" customFormat="1" spans="1:5">
      <c r="A922564" s="2"/>
      <c r="B922564" s="2"/>
      <c r="C922564" s="2"/>
      <c r="D922564" s="8"/>
      <c r="E922564" s="2"/>
    </row>
    <row r="922565" customFormat="1" spans="1:5">
      <c r="A922565" s="2"/>
      <c r="B922565" s="2"/>
      <c r="C922565" s="2"/>
      <c r="D922565" s="8"/>
      <c r="E922565" s="2"/>
    </row>
    <row r="922566" customFormat="1" spans="1:5">
      <c r="A922566" s="2"/>
      <c r="B922566" s="2"/>
      <c r="C922566" s="2"/>
      <c r="D922566" s="8"/>
      <c r="E922566" s="2"/>
    </row>
    <row r="922567" customFormat="1" spans="1:5">
      <c r="A922567" s="2"/>
      <c r="B922567" s="2"/>
      <c r="C922567" s="2"/>
      <c r="D922567" s="8"/>
      <c r="E922567" s="2"/>
    </row>
    <row r="922568" customFormat="1" spans="1:5">
      <c r="A922568" s="2"/>
      <c r="B922568" s="2"/>
      <c r="C922568" s="2"/>
      <c r="D922568" s="8"/>
      <c r="E922568" s="2"/>
    </row>
    <row r="922569" customFormat="1" spans="1:5">
      <c r="A922569" s="2"/>
      <c r="B922569" s="2"/>
      <c r="C922569" s="2"/>
      <c r="D922569" s="8"/>
      <c r="E922569" s="2"/>
    </row>
    <row r="922570" customFormat="1" spans="1:5">
      <c r="A922570" s="2"/>
      <c r="B922570" s="2"/>
      <c r="C922570" s="2"/>
      <c r="D922570" s="8"/>
      <c r="E922570" s="2"/>
    </row>
    <row r="922571" customFormat="1" spans="1:5">
      <c r="A922571" s="2"/>
      <c r="B922571" s="2"/>
      <c r="C922571" s="2"/>
      <c r="D922571" s="8"/>
      <c r="E922571" s="2"/>
    </row>
    <row r="922572" customFormat="1" spans="1:5">
      <c r="A922572" s="2"/>
      <c r="B922572" s="2"/>
      <c r="C922572" s="2"/>
      <c r="D922572" s="8"/>
      <c r="E922572" s="2"/>
    </row>
    <row r="922573" customFormat="1" spans="1:5">
      <c r="A922573" s="2"/>
      <c r="B922573" s="2"/>
      <c r="C922573" s="2"/>
      <c r="D922573" s="8"/>
      <c r="E922573" s="2"/>
    </row>
    <row r="922574" customFormat="1" spans="1:5">
      <c r="A922574" s="2"/>
      <c r="B922574" s="2"/>
      <c r="C922574" s="2"/>
      <c r="D922574" s="8"/>
      <c r="E922574" s="2"/>
    </row>
    <row r="922575" customFormat="1" spans="1:5">
      <c r="A922575" s="2"/>
      <c r="B922575" s="2"/>
      <c r="C922575" s="2"/>
      <c r="D922575" s="8"/>
      <c r="E922575" s="2"/>
    </row>
    <row r="922576" customFormat="1" spans="1:5">
      <c r="A922576" s="2"/>
      <c r="B922576" s="2"/>
      <c r="C922576" s="2"/>
      <c r="D922576" s="8"/>
      <c r="E922576" s="2"/>
    </row>
    <row r="922577" customFormat="1" spans="1:5">
      <c r="A922577" s="2"/>
      <c r="B922577" s="2"/>
      <c r="C922577" s="2"/>
      <c r="D922577" s="8"/>
      <c r="E922577" s="2"/>
    </row>
    <row r="922578" customFormat="1" spans="1:5">
      <c r="A922578" s="2"/>
      <c r="B922578" s="2"/>
      <c r="C922578" s="2"/>
      <c r="D922578" s="8"/>
      <c r="E922578" s="2"/>
    </row>
    <row r="922579" customFormat="1" spans="1:5">
      <c r="A922579" s="2"/>
      <c r="B922579" s="2"/>
      <c r="C922579" s="2"/>
      <c r="D922579" s="8"/>
      <c r="E922579" s="2"/>
    </row>
    <row r="922580" customFormat="1" spans="1:5">
      <c r="A922580" s="2"/>
      <c r="B922580" s="2"/>
      <c r="C922580" s="2"/>
      <c r="D922580" s="8"/>
      <c r="E922580" s="2"/>
    </row>
    <row r="922581" customFormat="1" spans="1:5">
      <c r="A922581" s="2"/>
      <c r="B922581" s="2"/>
      <c r="C922581" s="2"/>
      <c r="D922581" s="8"/>
      <c r="E922581" s="2"/>
    </row>
    <row r="922582" customFormat="1" spans="1:5">
      <c r="A922582" s="2"/>
      <c r="B922582" s="2"/>
      <c r="C922582" s="2"/>
      <c r="D922582" s="8"/>
      <c r="E922582" s="2"/>
    </row>
    <row r="922583" customFormat="1" spans="1:5">
      <c r="A922583" s="2"/>
      <c r="B922583" s="2"/>
      <c r="C922583" s="2"/>
      <c r="D922583" s="8"/>
      <c r="E922583" s="2"/>
    </row>
    <row r="922584" customFormat="1" spans="1:5">
      <c r="A922584" s="2"/>
      <c r="B922584" s="2"/>
      <c r="C922584" s="2"/>
      <c r="D922584" s="8"/>
      <c r="E922584" s="2"/>
    </row>
    <row r="922585" customFormat="1" spans="1:5">
      <c r="A922585" s="2"/>
      <c r="B922585" s="2"/>
      <c r="C922585" s="2"/>
      <c r="D922585" s="8"/>
      <c r="E922585" s="2"/>
    </row>
    <row r="922586" customFormat="1" spans="1:5">
      <c r="A922586" s="2"/>
      <c r="B922586" s="2"/>
      <c r="C922586" s="2"/>
      <c r="D922586" s="8"/>
      <c r="E922586" s="2"/>
    </row>
    <row r="922587" customFormat="1" spans="1:5">
      <c r="A922587" s="2"/>
      <c r="B922587" s="2"/>
      <c r="C922587" s="2"/>
      <c r="D922587" s="8"/>
      <c r="E922587" s="2"/>
    </row>
    <row r="922588" customFormat="1" spans="1:5">
      <c r="A922588" s="2"/>
      <c r="B922588" s="2"/>
      <c r="C922588" s="2"/>
      <c r="D922588" s="8"/>
      <c r="E922588" s="2"/>
    </row>
    <row r="922589" customFormat="1" spans="1:5">
      <c r="A922589" s="2"/>
      <c r="B922589" s="2"/>
      <c r="C922589" s="2"/>
      <c r="D922589" s="8"/>
      <c r="E922589" s="2"/>
    </row>
    <row r="922590" customFormat="1" spans="1:5">
      <c r="A922590" s="2"/>
      <c r="B922590" s="2"/>
      <c r="C922590" s="2"/>
      <c r="D922590" s="8"/>
      <c r="E922590" s="2"/>
    </row>
    <row r="922591" customFormat="1" spans="1:5">
      <c r="A922591" s="2"/>
      <c r="B922591" s="2"/>
      <c r="C922591" s="2"/>
      <c r="D922591" s="8"/>
      <c r="E922591" s="2"/>
    </row>
    <row r="922592" customFormat="1" spans="1:5">
      <c r="A922592" s="2"/>
      <c r="B922592" s="2"/>
      <c r="C922592" s="2"/>
      <c r="D922592" s="8"/>
      <c r="E922592" s="2"/>
    </row>
    <row r="922593" customFormat="1" spans="1:5">
      <c r="A922593" s="2"/>
      <c r="B922593" s="2"/>
      <c r="C922593" s="2"/>
      <c r="D922593" s="8"/>
      <c r="E922593" s="2"/>
    </row>
    <row r="922594" customFormat="1" spans="1:5">
      <c r="A922594" s="2"/>
      <c r="B922594" s="2"/>
      <c r="C922594" s="2"/>
      <c r="D922594" s="8"/>
      <c r="E922594" s="2"/>
    </row>
    <row r="922595" customFormat="1" spans="1:5">
      <c r="A922595" s="2"/>
      <c r="B922595" s="2"/>
      <c r="C922595" s="2"/>
      <c r="D922595" s="8"/>
      <c r="E922595" s="2"/>
    </row>
    <row r="922596" customFormat="1" spans="1:5">
      <c r="A922596" s="2"/>
      <c r="B922596" s="2"/>
      <c r="C922596" s="2"/>
      <c r="D922596" s="8"/>
      <c r="E922596" s="2"/>
    </row>
    <row r="922597" customFormat="1" spans="1:5">
      <c r="A922597" s="2"/>
      <c r="B922597" s="2"/>
      <c r="C922597" s="2"/>
      <c r="D922597" s="8"/>
      <c r="E922597" s="2"/>
    </row>
    <row r="922598" customFormat="1" spans="1:5">
      <c r="A922598" s="2"/>
      <c r="B922598" s="2"/>
      <c r="C922598" s="2"/>
      <c r="D922598" s="8"/>
      <c r="E922598" s="2"/>
    </row>
    <row r="922599" customFormat="1" spans="1:5">
      <c r="A922599" s="2"/>
      <c r="B922599" s="2"/>
      <c r="C922599" s="2"/>
      <c r="D922599" s="8"/>
      <c r="E922599" s="2"/>
    </row>
    <row r="922600" customFormat="1" spans="1:5">
      <c r="A922600" s="2"/>
      <c r="B922600" s="2"/>
      <c r="C922600" s="2"/>
      <c r="D922600" s="8"/>
      <c r="E922600" s="2"/>
    </row>
    <row r="922601" customFormat="1" spans="1:5">
      <c r="A922601" s="2"/>
      <c r="B922601" s="2"/>
      <c r="C922601" s="2"/>
      <c r="D922601" s="8"/>
      <c r="E922601" s="2"/>
    </row>
    <row r="922602" customFormat="1" spans="1:5">
      <c r="A922602" s="2"/>
      <c r="B922602" s="2"/>
      <c r="C922602" s="2"/>
      <c r="D922602" s="8"/>
      <c r="E922602" s="2"/>
    </row>
    <row r="922603" customFormat="1" spans="1:5">
      <c r="A922603" s="2"/>
      <c r="B922603" s="2"/>
      <c r="C922603" s="2"/>
      <c r="D922603" s="8"/>
      <c r="E922603" s="2"/>
    </row>
    <row r="922604" customFormat="1" spans="1:5">
      <c r="A922604" s="2"/>
      <c r="B922604" s="2"/>
      <c r="C922604" s="2"/>
      <c r="D922604" s="8"/>
      <c r="E922604" s="2"/>
    </row>
    <row r="922605" customFormat="1" spans="1:5">
      <c r="A922605" s="2"/>
      <c r="B922605" s="2"/>
      <c r="C922605" s="2"/>
      <c r="D922605" s="8"/>
      <c r="E922605" s="2"/>
    </row>
    <row r="922606" customFormat="1" spans="1:5">
      <c r="A922606" s="2"/>
      <c r="B922606" s="2"/>
      <c r="C922606" s="2"/>
      <c r="D922606" s="8"/>
      <c r="E922606" s="2"/>
    </row>
    <row r="922607" customFormat="1" spans="1:5">
      <c r="A922607" s="2"/>
      <c r="B922607" s="2"/>
      <c r="C922607" s="2"/>
      <c r="D922607" s="8"/>
      <c r="E922607" s="2"/>
    </row>
    <row r="922608" customFormat="1" spans="1:5">
      <c r="A922608" s="2"/>
      <c r="B922608" s="2"/>
      <c r="C922608" s="2"/>
      <c r="D922608" s="8"/>
      <c r="E922608" s="2"/>
    </row>
    <row r="922609" customFormat="1" spans="1:5">
      <c r="A922609" s="2"/>
      <c r="B922609" s="2"/>
      <c r="C922609" s="2"/>
      <c r="D922609" s="8"/>
      <c r="E922609" s="2"/>
    </row>
    <row r="922610" customFormat="1" spans="1:5">
      <c r="A922610" s="2"/>
      <c r="B922610" s="2"/>
      <c r="C922610" s="2"/>
      <c r="D922610" s="8"/>
      <c r="E922610" s="2"/>
    </row>
    <row r="922611" customFormat="1" spans="1:5">
      <c r="A922611" s="2"/>
      <c r="B922611" s="2"/>
      <c r="C922611" s="2"/>
      <c r="D922611" s="8"/>
      <c r="E922611" s="2"/>
    </row>
    <row r="922612" customFormat="1" spans="1:5">
      <c r="A922612" s="2"/>
      <c r="B922612" s="2"/>
      <c r="C922612" s="2"/>
      <c r="D922612" s="8"/>
      <c r="E922612" s="2"/>
    </row>
    <row r="922613" customFormat="1" spans="1:5">
      <c r="A922613" s="2"/>
      <c r="B922613" s="2"/>
      <c r="C922613" s="2"/>
      <c r="D922613" s="8"/>
      <c r="E922613" s="2"/>
    </row>
    <row r="922614" customFormat="1" spans="1:5">
      <c r="A922614" s="2"/>
      <c r="B922614" s="2"/>
      <c r="C922614" s="2"/>
      <c r="D922614" s="8"/>
      <c r="E922614" s="2"/>
    </row>
    <row r="922615" customFormat="1" spans="1:5">
      <c r="A922615" s="2"/>
      <c r="B922615" s="2"/>
      <c r="C922615" s="2"/>
      <c r="D922615" s="8"/>
      <c r="E922615" s="2"/>
    </row>
    <row r="922616" customFormat="1" spans="1:5">
      <c r="A922616" s="2"/>
      <c r="B922616" s="2"/>
      <c r="C922616" s="2"/>
      <c r="D922616" s="8"/>
      <c r="E922616" s="2"/>
    </row>
    <row r="922617" customFormat="1" spans="1:5">
      <c r="A922617" s="2"/>
      <c r="B922617" s="2"/>
      <c r="C922617" s="2"/>
      <c r="D922617" s="8"/>
      <c r="E922617" s="2"/>
    </row>
    <row r="922618" customFormat="1" spans="1:5">
      <c r="A922618" s="2"/>
      <c r="B922618" s="2"/>
      <c r="C922618" s="2"/>
      <c r="D922618" s="8"/>
      <c r="E922618" s="2"/>
    </row>
    <row r="922619" customFormat="1" spans="1:5">
      <c r="A922619" s="2"/>
      <c r="B922619" s="2"/>
      <c r="C922619" s="2"/>
      <c r="D922619" s="8"/>
      <c r="E922619" s="2"/>
    </row>
    <row r="922620" customFormat="1" spans="1:5">
      <c r="A922620" s="2"/>
      <c r="B922620" s="2"/>
      <c r="C922620" s="2"/>
      <c r="D922620" s="8"/>
      <c r="E922620" s="2"/>
    </row>
    <row r="922621" customFormat="1" spans="1:5">
      <c r="A922621" s="2"/>
      <c r="B922621" s="2"/>
      <c r="C922621" s="2"/>
      <c r="D922621" s="8"/>
      <c r="E922621" s="2"/>
    </row>
    <row r="922622" customFormat="1" spans="1:5">
      <c r="A922622" s="2"/>
      <c r="B922622" s="2"/>
      <c r="C922622" s="2"/>
      <c r="D922622" s="8"/>
      <c r="E922622" s="2"/>
    </row>
    <row r="922623" customFormat="1" spans="1:5">
      <c r="A922623" s="2"/>
      <c r="B922623" s="2"/>
      <c r="C922623" s="2"/>
      <c r="D922623" s="8"/>
      <c r="E922623" s="2"/>
    </row>
    <row r="922624" customFormat="1" spans="1:5">
      <c r="A922624" s="2"/>
      <c r="B922624" s="2"/>
      <c r="C922624" s="2"/>
      <c r="D922624" s="8"/>
      <c r="E922624" s="2"/>
    </row>
    <row r="922625" customFormat="1" spans="1:5">
      <c r="A922625" s="2"/>
      <c r="B922625" s="2"/>
      <c r="C922625" s="2"/>
      <c r="D922625" s="8"/>
      <c r="E922625" s="2"/>
    </row>
    <row r="922626" customFormat="1" spans="1:5">
      <c r="A922626" s="2"/>
      <c r="B922626" s="2"/>
      <c r="C922626" s="2"/>
      <c r="D922626" s="8"/>
      <c r="E922626" s="2"/>
    </row>
    <row r="922627" customFormat="1" spans="1:5">
      <c r="A922627" s="2"/>
      <c r="B922627" s="2"/>
      <c r="C922627" s="2"/>
      <c r="D922627" s="8"/>
      <c r="E922627" s="2"/>
    </row>
    <row r="922628" customFormat="1" spans="1:5">
      <c r="A922628" s="2"/>
      <c r="B922628" s="2"/>
      <c r="C922628" s="2"/>
      <c r="D922628" s="8"/>
      <c r="E922628" s="2"/>
    </row>
    <row r="922629" customFormat="1" spans="1:5">
      <c r="A922629" s="2"/>
      <c r="B922629" s="2"/>
      <c r="C922629" s="2"/>
      <c r="D922629" s="8"/>
      <c r="E922629" s="2"/>
    </row>
    <row r="922630" customFormat="1" spans="1:5">
      <c r="A922630" s="2"/>
      <c r="B922630" s="2"/>
      <c r="C922630" s="2"/>
      <c r="D922630" s="8"/>
      <c r="E922630" s="2"/>
    </row>
    <row r="922631" customFormat="1" spans="1:5">
      <c r="A922631" s="2"/>
      <c r="B922631" s="2"/>
      <c r="C922631" s="2"/>
      <c r="D922631" s="8"/>
      <c r="E922631" s="2"/>
    </row>
    <row r="922632" customFormat="1" spans="1:5">
      <c r="A922632" s="2"/>
      <c r="B922632" s="2"/>
      <c r="C922632" s="2"/>
      <c r="D922632" s="8"/>
      <c r="E922632" s="2"/>
    </row>
    <row r="922633" customFormat="1" spans="1:5">
      <c r="A922633" s="2"/>
      <c r="B922633" s="2"/>
      <c r="C922633" s="2"/>
      <c r="D922633" s="8"/>
      <c r="E922633" s="2"/>
    </row>
    <row r="922634" customFormat="1" spans="1:5">
      <c r="A922634" s="2"/>
      <c r="B922634" s="2"/>
      <c r="C922634" s="2"/>
      <c r="D922634" s="8"/>
      <c r="E922634" s="2"/>
    </row>
    <row r="922635" customFormat="1" spans="1:5">
      <c r="A922635" s="2"/>
      <c r="B922635" s="2"/>
      <c r="C922635" s="2"/>
      <c r="D922635" s="8"/>
      <c r="E922635" s="2"/>
    </row>
    <row r="922636" customFormat="1" spans="1:5">
      <c r="A922636" s="2"/>
      <c r="B922636" s="2"/>
      <c r="C922636" s="2"/>
      <c r="D922636" s="8"/>
      <c r="E922636" s="2"/>
    </row>
    <row r="922637" customFormat="1" spans="1:5">
      <c r="A922637" s="2"/>
      <c r="B922637" s="2"/>
      <c r="C922637" s="2"/>
      <c r="D922637" s="8"/>
      <c r="E922637" s="2"/>
    </row>
    <row r="922638" customFormat="1" spans="1:5">
      <c r="A922638" s="2"/>
      <c r="B922638" s="2"/>
      <c r="C922638" s="2"/>
      <c r="D922638" s="8"/>
      <c r="E922638" s="2"/>
    </row>
    <row r="922639" customFormat="1" spans="1:5">
      <c r="A922639" s="2"/>
      <c r="B922639" s="2"/>
      <c r="C922639" s="2"/>
      <c r="D922639" s="8"/>
      <c r="E922639" s="2"/>
    </row>
    <row r="922640" customFormat="1" spans="1:5">
      <c r="A922640" s="2"/>
      <c r="B922640" s="2"/>
      <c r="C922640" s="2"/>
      <c r="D922640" s="8"/>
      <c r="E922640" s="2"/>
    </row>
    <row r="922641" customFormat="1" spans="1:5">
      <c r="A922641" s="2"/>
      <c r="B922641" s="2"/>
      <c r="C922641" s="2"/>
      <c r="D922641" s="8"/>
      <c r="E922641" s="2"/>
    </row>
    <row r="922642" customFormat="1" spans="1:5">
      <c r="A922642" s="2"/>
      <c r="B922642" s="2"/>
      <c r="C922642" s="2"/>
      <c r="D922642" s="8"/>
      <c r="E922642" s="2"/>
    </row>
    <row r="922643" customFormat="1" spans="1:5">
      <c r="A922643" s="2"/>
      <c r="B922643" s="2"/>
      <c r="C922643" s="2"/>
      <c r="D922643" s="8"/>
      <c r="E922643" s="2"/>
    </row>
    <row r="922644" customFormat="1" spans="1:5">
      <c r="A922644" s="2"/>
      <c r="B922644" s="2"/>
      <c r="C922644" s="2"/>
      <c r="D922644" s="8"/>
      <c r="E922644" s="2"/>
    </row>
    <row r="922645" customFormat="1" spans="1:5">
      <c r="A922645" s="2"/>
      <c r="B922645" s="2"/>
      <c r="C922645" s="2"/>
      <c r="D922645" s="8"/>
      <c r="E922645" s="2"/>
    </row>
    <row r="922646" customFormat="1" spans="1:5">
      <c r="A922646" s="2"/>
      <c r="B922646" s="2"/>
      <c r="C922646" s="2"/>
      <c r="D922646" s="8"/>
      <c r="E922646" s="2"/>
    </row>
    <row r="922647" customFormat="1" spans="1:5">
      <c r="A922647" s="2"/>
      <c r="B922647" s="2"/>
      <c r="C922647" s="2"/>
      <c r="D922647" s="8"/>
      <c r="E922647" s="2"/>
    </row>
    <row r="922648" customFormat="1" spans="1:5">
      <c r="A922648" s="2"/>
      <c r="B922648" s="2"/>
      <c r="C922648" s="2"/>
      <c r="D922648" s="8"/>
      <c r="E922648" s="2"/>
    </row>
    <row r="922649" customFormat="1" spans="1:5">
      <c r="A922649" s="2"/>
      <c r="B922649" s="2"/>
      <c r="C922649" s="2"/>
      <c r="D922649" s="8"/>
      <c r="E922649" s="2"/>
    </row>
    <row r="922650" customFormat="1" spans="1:5">
      <c r="A922650" s="2"/>
      <c r="B922650" s="2"/>
      <c r="C922650" s="2"/>
      <c r="D922650" s="8"/>
      <c r="E922650" s="2"/>
    </row>
    <row r="922651" customFormat="1" spans="1:5">
      <c r="A922651" s="2"/>
      <c r="B922651" s="2"/>
      <c r="C922651" s="2"/>
      <c r="D922651" s="8"/>
      <c r="E922651" s="2"/>
    </row>
    <row r="922652" customFormat="1" spans="1:5">
      <c r="A922652" s="2"/>
      <c r="B922652" s="2"/>
      <c r="C922652" s="2"/>
      <c r="D922652" s="8"/>
      <c r="E922652" s="2"/>
    </row>
    <row r="922653" customFormat="1" spans="1:5">
      <c r="A922653" s="2"/>
      <c r="B922653" s="2"/>
      <c r="C922653" s="2"/>
      <c r="D922653" s="8"/>
      <c r="E922653" s="2"/>
    </row>
    <row r="922654" customFormat="1" spans="1:5">
      <c r="A922654" s="2"/>
      <c r="B922654" s="2"/>
      <c r="C922654" s="2"/>
      <c r="D922654" s="8"/>
      <c r="E922654" s="2"/>
    </row>
    <row r="922655" customFormat="1" spans="1:5">
      <c r="A922655" s="2"/>
      <c r="B922655" s="2"/>
      <c r="C922655" s="2"/>
      <c r="D922655" s="8"/>
      <c r="E922655" s="2"/>
    </row>
    <row r="922656" customFormat="1" spans="1:5">
      <c r="A922656" s="2"/>
      <c r="B922656" s="2"/>
      <c r="C922656" s="2"/>
      <c r="D922656" s="8"/>
      <c r="E922656" s="2"/>
    </row>
    <row r="922657" customFormat="1" spans="1:5">
      <c r="A922657" s="2"/>
      <c r="B922657" s="2"/>
      <c r="C922657" s="2"/>
      <c r="D922657" s="8"/>
      <c r="E922657" s="2"/>
    </row>
    <row r="922658" customFormat="1" spans="1:5">
      <c r="A922658" s="2"/>
      <c r="B922658" s="2"/>
      <c r="C922658" s="2"/>
      <c r="D922658" s="8"/>
      <c r="E922658" s="2"/>
    </row>
    <row r="922659" customFormat="1" spans="1:5">
      <c r="A922659" s="2"/>
      <c r="B922659" s="2"/>
      <c r="C922659" s="2"/>
      <c r="D922659" s="8"/>
      <c r="E922659" s="2"/>
    </row>
    <row r="922660" customFormat="1" spans="1:5">
      <c r="A922660" s="2"/>
      <c r="B922660" s="2"/>
      <c r="C922660" s="2"/>
      <c r="D922660" s="8"/>
      <c r="E922660" s="2"/>
    </row>
    <row r="922661" customFormat="1" spans="1:5">
      <c r="A922661" s="2"/>
      <c r="B922661" s="2"/>
      <c r="C922661" s="2"/>
      <c r="D922661" s="8"/>
      <c r="E922661" s="2"/>
    </row>
    <row r="922662" customFormat="1" spans="1:5">
      <c r="A922662" s="2"/>
      <c r="B922662" s="2"/>
      <c r="C922662" s="2"/>
      <c r="D922662" s="8"/>
      <c r="E922662" s="2"/>
    </row>
    <row r="922663" customFormat="1" spans="1:5">
      <c r="A922663" s="2"/>
      <c r="B922663" s="2"/>
      <c r="C922663" s="2"/>
      <c r="D922663" s="8"/>
      <c r="E922663" s="2"/>
    </row>
    <row r="922664" customFormat="1" spans="1:5">
      <c r="A922664" s="2"/>
      <c r="B922664" s="2"/>
      <c r="C922664" s="2"/>
      <c r="D922664" s="8"/>
      <c r="E922664" s="2"/>
    </row>
    <row r="922665" customFormat="1" spans="1:5">
      <c r="A922665" s="2"/>
      <c r="B922665" s="2"/>
      <c r="C922665" s="2"/>
      <c r="D922665" s="8"/>
      <c r="E922665" s="2"/>
    </row>
    <row r="922666" customFormat="1" spans="1:5">
      <c r="A922666" s="2"/>
      <c r="B922666" s="2"/>
      <c r="C922666" s="2"/>
      <c r="D922666" s="8"/>
      <c r="E922666" s="2"/>
    </row>
    <row r="922667" customFormat="1" spans="1:5">
      <c r="A922667" s="2"/>
      <c r="B922667" s="2"/>
      <c r="C922667" s="2"/>
      <c r="D922667" s="8"/>
      <c r="E922667" s="2"/>
    </row>
    <row r="922668" customFormat="1" spans="1:5">
      <c r="A922668" s="2"/>
      <c r="B922668" s="2"/>
      <c r="C922668" s="2"/>
      <c r="D922668" s="8"/>
      <c r="E922668" s="2"/>
    </row>
    <row r="922669" customFormat="1" spans="1:5">
      <c r="A922669" s="2"/>
      <c r="B922669" s="2"/>
      <c r="C922669" s="2"/>
      <c r="D922669" s="8"/>
      <c r="E922669" s="2"/>
    </row>
    <row r="922670" customFormat="1" spans="1:5">
      <c r="A922670" s="2"/>
      <c r="B922670" s="2"/>
      <c r="C922670" s="2"/>
      <c r="D922670" s="8"/>
      <c r="E922670" s="2"/>
    </row>
    <row r="922671" customFormat="1" spans="1:5">
      <c r="A922671" s="2"/>
      <c r="B922671" s="2"/>
      <c r="C922671" s="2"/>
      <c r="D922671" s="8"/>
      <c r="E922671" s="2"/>
    </row>
    <row r="922672" customFormat="1" spans="1:5">
      <c r="A922672" s="2"/>
      <c r="B922672" s="2"/>
      <c r="C922672" s="2"/>
      <c r="D922672" s="8"/>
      <c r="E922672" s="2"/>
    </row>
    <row r="922673" customFormat="1" spans="1:5">
      <c r="A922673" s="2"/>
      <c r="B922673" s="2"/>
      <c r="C922673" s="2"/>
      <c r="D922673" s="8"/>
      <c r="E922673" s="2"/>
    </row>
    <row r="922674" customFormat="1" spans="1:5">
      <c r="A922674" s="2"/>
      <c r="B922674" s="2"/>
      <c r="C922674" s="2"/>
      <c r="D922674" s="8"/>
      <c r="E922674" s="2"/>
    </row>
    <row r="922675" customFormat="1" spans="1:5">
      <c r="A922675" s="2"/>
      <c r="B922675" s="2"/>
      <c r="C922675" s="2"/>
      <c r="D922675" s="8"/>
      <c r="E922675" s="2"/>
    </row>
    <row r="922676" customFormat="1" spans="1:5">
      <c r="A922676" s="2"/>
      <c r="B922676" s="2"/>
      <c r="C922676" s="2"/>
      <c r="D922676" s="8"/>
      <c r="E922676" s="2"/>
    </row>
    <row r="922677" customFormat="1" spans="1:5">
      <c r="A922677" s="2"/>
      <c r="B922677" s="2"/>
      <c r="C922677" s="2"/>
      <c r="D922677" s="8"/>
      <c r="E922677" s="2"/>
    </row>
    <row r="922678" customFormat="1" spans="1:5">
      <c r="A922678" s="2"/>
      <c r="B922678" s="2"/>
      <c r="C922678" s="2"/>
      <c r="D922678" s="8"/>
      <c r="E922678" s="2"/>
    </row>
    <row r="922679" customFormat="1" spans="1:5">
      <c r="A922679" s="2"/>
      <c r="B922679" s="2"/>
      <c r="C922679" s="2"/>
      <c r="D922679" s="8"/>
      <c r="E922679" s="2"/>
    </row>
    <row r="922680" customFormat="1" spans="1:5">
      <c r="A922680" s="2"/>
      <c r="B922680" s="2"/>
      <c r="C922680" s="2"/>
      <c r="D922680" s="8"/>
      <c r="E922680" s="2"/>
    </row>
    <row r="922681" customFormat="1" spans="1:5">
      <c r="A922681" s="2"/>
      <c r="B922681" s="2"/>
      <c r="C922681" s="2"/>
      <c r="D922681" s="8"/>
      <c r="E922681" s="2"/>
    </row>
    <row r="922682" customFormat="1" spans="1:5">
      <c r="A922682" s="2"/>
      <c r="B922682" s="2"/>
      <c r="C922682" s="2"/>
      <c r="D922682" s="8"/>
      <c r="E922682" s="2"/>
    </row>
    <row r="922683" customFormat="1" spans="1:5">
      <c r="A922683" s="2"/>
      <c r="B922683" s="2"/>
      <c r="C922683" s="2"/>
      <c r="D922683" s="8"/>
      <c r="E922683" s="2"/>
    </row>
    <row r="922684" customFormat="1" spans="1:5">
      <c r="A922684" s="2"/>
      <c r="B922684" s="2"/>
      <c r="C922684" s="2"/>
      <c r="D922684" s="8"/>
      <c r="E922684" s="2"/>
    </row>
    <row r="922685" customFormat="1" spans="1:5">
      <c r="A922685" s="2"/>
      <c r="B922685" s="2"/>
      <c r="C922685" s="2"/>
      <c r="D922685" s="8"/>
      <c r="E922685" s="2"/>
    </row>
    <row r="922686" customFormat="1" spans="1:5">
      <c r="A922686" s="2"/>
      <c r="B922686" s="2"/>
      <c r="C922686" s="2"/>
      <c r="D922686" s="8"/>
      <c r="E922686" s="2"/>
    </row>
    <row r="922687" customFormat="1" spans="1:5">
      <c r="A922687" s="2"/>
      <c r="B922687" s="2"/>
      <c r="C922687" s="2"/>
      <c r="D922687" s="8"/>
      <c r="E922687" s="2"/>
    </row>
    <row r="922688" customFormat="1" spans="1:5">
      <c r="A922688" s="2"/>
      <c r="B922688" s="2"/>
      <c r="C922688" s="2"/>
      <c r="D922688" s="8"/>
      <c r="E922688" s="2"/>
    </row>
    <row r="922689" customFormat="1" spans="1:5">
      <c r="A922689" s="2"/>
      <c r="B922689" s="2"/>
      <c r="C922689" s="2"/>
      <c r="D922689" s="8"/>
      <c r="E922689" s="2"/>
    </row>
    <row r="922690" customFormat="1" spans="1:5">
      <c r="A922690" s="2"/>
      <c r="B922690" s="2"/>
      <c r="C922690" s="2"/>
      <c r="D922690" s="8"/>
      <c r="E922690" s="2"/>
    </row>
    <row r="922691" customFormat="1" spans="1:5">
      <c r="A922691" s="2"/>
      <c r="B922691" s="2"/>
      <c r="C922691" s="2"/>
      <c r="D922691" s="8"/>
      <c r="E922691" s="2"/>
    </row>
    <row r="922692" customFormat="1" spans="1:5">
      <c r="A922692" s="2"/>
      <c r="B922692" s="2"/>
      <c r="C922692" s="2"/>
      <c r="D922692" s="8"/>
      <c r="E922692" s="2"/>
    </row>
    <row r="922693" customFormat="1" spans="1:5">
      <c r="A922693" s="2"/>
      <c r="B922693" s="2"/>
      <c r="C922693" s="2"/>
      <c r="D922693" s="8"/>
      <c r="E922693" s="2"/>
    </row>
    <row r="922694" customFormat="1" spans="1:5">
      <c r="A922694" s="2"/>
      <c r="B922694" s="2"/>
      <c r="C922694" s="2"/>
      <c r="D922694" s="8"/>
      <c r="E922694" s="2"/>
    </row>
    <row r="922695" customFormat="1" spans="1:5">
      <c r="A922695" s="2"/>
      <c r="B922695" s="2"/>
      <c r="C922695" s="2"/>
      <c r="D922695" s="8"/>
      <c r="E922695" s="2"/>
    </row>
    <row r="922696" customFormat="1" spans="1:5">
      <c r="A922696" s="2"/>
      <c r="B922696" s="2"/>
      <c r="C922696" s="2"/>
      <c r="D922696" s="8"/>
      <c r="E922696" s="2"/>
    </row>
    <row r="922697" customFormat="1" spans="1:5">
      <c r="A922697" s="2"/>
      <c r="B922697" s="2"/>
      <c r="C922697" s="2"/>
      <c r="D922697" s="8"/>
      <c r="E922697" s="2"/>
    </row>
    <row r="922698" customFormat="1" spans="1:5">
      <c r="A922698" s="2"/>
      <c r="B922698" s="2"/>
      <c r="C922698" s="2"/>
      <c r="D922698" s="8"/>
      <c r="E922698" s="2"/>
    </row>
    <row r="922699" customFormat="1" spans="1:5">
      <c r="A922699" s="2"/>
      <c r="B922699" s="2"/>
      <c r="C922699" s="2"/>
      <c r="D922699" s="8"/>
      <c r="E922699" s="2"/>
    </row>
    <row r="922700" customFormat="1" spans="1:5">
      <c r="A922700" s="2"/>
      <c r="B922700" s="2"/>
      <c r="C922700" s="2"/>
      <c r="D922700" s="8"/>
      <c r="E922700" s="2"/>
    </row>
    <row r="922701" customFormat="1" spans="1:5">
      <c r="A922701" s="2"/>
      <c r="B922701" s="2"/>
      <c r="C922701" s="2"/>
      <c r="D922701" s="8"/>
      <c r="E922701" s="2"/>
    </row>
    <row r="922702" customFormat="1" spans="1:5">
      <c r="A922702" s="2"/>
      <c r="B922702" s="2"/>
      <c r="C922702" s="2"/>
      <c r="D922702" s="8"/>
      <c r="E922702" s="2"/>
    </row>
    <row r="922703" customFormat="1" spans="1:5">
      <c r="A922703" s="2"/>
      <c r="B922703" s="2"/>
      <c r="C922703" s="2"/>
      <c r="D922703" s="8"/>
      <c r="E922703" s="2"/>
    </row>
    <row r="922704" customFormat="1" spans="1:5">
      <c r="A922704" s="2"/>
      <c r="B922704" s="2"/>
      <c r="C922704" s="2"/>
      <c r="D922704" s="8"/>
      <c r="E922704" s="2"/>
    </row>
    <row r="922705" customFormat="1" spans="1:5">
      <c r="A922705" s="2"/>
      <c r="B922705" s="2"/>
      <c r="C922705" s="2"/>
      <c r="D922705" s="8"/>
      <c r="E922705" s="2"/>
    </row>
    <row r="922706" customFormat="1" spans="1:5">
      <c r="A922706" s="2"/>
      <c r="B922706" s="2"/>
      <c r="C922706" s="2"/>
      <c r="D922706" s="8"/>
      <c r="E922706" s="2"/>
    </row>
    <row r="922707" customFormat="1" spans="1:5">
      <c r="A922707" s="2"/>
      <c r="B922707" s="2"/>
      <c r="C922707" s="2"/>
      <c r="D922707" s="8"/>
      <c r="E922707" s="2"/>
    </row>
    <row r="922708" customFormat="1" spans="1:5">
      <c r="A922708" s="2"/>
      <c r="B922708" s="2"/>
      <c r="C922708" s="2"/>
      <c r="D922708" s="8"/>
      <c r="E922708" s="2"/>
    </row>
    <row r="922709" customFormat="1" spans="1:5">
      <c r="A922709" s="2"/>
      <c r="B922709" s="2"/>
      <c r="C922709" s="2"/>
      <c r="D922709" s="8"/>
      <c r="E922709" s="2"/>
    </row>
    <row r="922710" customFormat="1" spans="1:5">
      <c r="A922710" s="2"/>
      <c r="B922710" s="2"/>
      <c r="C922710" s="2"/>
      <c r="D922710" s="8"/>
      <c r="E922710" s="2"/>
    </row>
    <row r="922711" customFormat="1" spans="1:5">
      <c r="A922711" s="2"/>
      <c r="B922711" s="2"/>
      <c r="C922711" s="2"/>
      <c r="D922711" s="8"/>
      <c r="E922711" s="2"/>
    </row>
    <row r="922712" customFormat="1" spans="1:5">
      <c r="A922712" s="2"/>
      <c r="B922712" s="2"/>
      <c r="C922712" s="2"/>
      <c r="D922712" s="8"/>
      <c r="E922712" s="2"/>
    </row>
    <row r="922713" customFormat="1" spans="1:5">
      <c r="A922713" s="2"/>
      <c r="B922713" s="2"/>
      <c r="C922713" s="2"/>
      <c r="D922713" s="8"/>
      <c r="E922713" s="2"/>
    </row>
    <row r="922714" customFormat="1" spans="1:5">
      <c r="A922714" s="2"/>
      <c r="B922714" s="2"/>
      <c r="C922714" s="2"/>
      <c r="D922714" s="8"/>
      <c r="E922714" s="2"/>
    </row>
    <row r="922715" customFormat="1" spans="1:5">
      <c r="A922715" s="2"/>
      <c r="B922715" s="2"/>
      <c r="C922715" s="2"/>
      <c r="D922715" s="8"/>
      <c r="E922715" s="2"/>
    </row>
    <row r="922716" customFormat="1" spans="1:5">
      <c r="A922716" s="2"/>
      <c r="B922716" s="2"/>
      <c r="C922716" s="2"/>
      <c r="D922716" s="8"/>
      <c r="E922716" s="2"/>
    </row>
    <row r="922717" customFormat="1" spans="1:5">
      <c r="A922717" s="2"/>
      <c r="B922717" s="2"/>
      <c r="C922717" s="2"/>
      <c r="D922717" s="8"/>
      <c r="E922717" s="2"/>
    </row>
    <row r="922718" customFormat="1" spans="1:5">
      <c r="A922718" s="2"/>
      <c r="B922718" s="2"/>
      <c r="C922718" s="2"/>
      <c r="D922718" s="8"/>
      <c r="E922718" s="2"/>
    </row>
    <row r="922719" customFormat="1" spans="1:5">
      <c r="A922719" s="2"/>
      <c r="B922719" s="2"/>
      <c r="C922719" s="2"/>
      <c r="D922719" s="8"/>
      <c r="E922719" s="2"/>
    </row>
    <row r="922720" customFormat="1" spans="1:5">
      <c r="A922720" s="2"/>
      <c r="B922720" s="2"/>
      <c r="C922720" s="2"/>
      <c r="D922720" s="8"/>
      <c r="E922720" s="2"/>
    </row>
    <row r="922721" customFormat="1" spans="1:5">
      <c r="A922721" s="2"/>
      <c r="B922721" s="2"/>
      <c r="C922721" s="2"/>
      <c r="D922721" s="8"/>
      <c r="E922721" s="2"/>
    </row>
    <row r="922722" customFormat="1" spans="1:5">
      <c r="A922722" s="2"/>
      <c r="B922722" s="2"/>
      <c r="C922722" s="2"/>
      <c r="D922722" s="8"/>
      <c r="E922722" s="2"/>
    </row>
    <row r="922723" customFormat="1" spans="1:5">
      <c r="A922723" s="2"/>
      <c r="B922723" s="2"/>
      <c r="C922723" s="2"/>
      <c r="D922723" s="8"/>
      <c r="E922723" s="2"/>
    </row>
    <row r="922724" customFormat="1" spans="1:5">
      <c r="A922724" s="2"/>
      <c r="B922724" s="2"/>
      <c r="C922724" s="2"/>
      <c r="D922724" s="8"/>
      <c r="E922724" s="2"/>
    </row>
    <row r="922725" customFormat="1" spans="1:5">
      <c r="A922725" s="2"/>
      <c r="B922725" s="2"/>
      <c r="C922725" s="2"/>
      <c r="D922725" s="8"/>
      <c r="E922725" s="2"/>
    </row>
    <row r="922726" customFormat="1" spans="1:5">
      <c r="A922726" s="2"/>
      <c r="B922726" s="2"/>
      <c r="C922726" s="2"/>
      <c r="D922726" s="8"/>
      <c r="E922726" s="2"/>
    </row>
    <row r="922727" customFormat="1" spans="1:5">
      <c r="A922727" s="2"/>
      <c r="B922727" s="2"/>
      <c r="C922727" s="2"/>
      <c r="D922727" s="8"/>
      <c r="E922727" s="2"/>
    </row>
    <row r="922728" customFormat="1" spans="1:5">
      <c r="A922728" s="2"/>
      <c r="B922728" s="2"/>
      <c r="C922728" s="2"/>
      <c r="D922728" s="8"/>
      <c r="E922728" s="2"/>
    </row>
    <row r="922729" customFormat="1" spans="1:5">
      <c r="A922729" s="2"/>
      <c r="B922729" s="2"/>
      <c r="C922729" s="2"/>
      <c r="D922729" s="8"/>
      <c r="E922729" s="2"/>
    </row>
    <row r="922730" customFormat="1" spans="1:5">
      <c r="A922730" s="2"/>
      <c r="B922730" s="2"/>
      <c r="C922730" s="2"/>
      <c r="D922730" s="8"/>
      <c r="E922730" s="2"/>
    </row>
    <row r="922731" customFormat="1" spans="1:5">
      <c r="A922731" s="2"/>
      <c r="B922731" s="2"/>
      <c r="C922731" s="2"/>
      <c r="D922731" s="8"/>
      <c r="E922731" s="2"/>
    </row>
    <row r="922732" customFormat="1" spans="1:5">
      <c r="A922732" s="2"/>
      <c r="B922732" s="2"/>
      <c r="C922732" s="2"/>
      <c r="D922732" s="8"/>
      <c r="E922732" s="2"/>
    </row>
    <row r="922733" customFormat="1" spans="1:5">
      <c r="A922733" s="2"/>
      <c r="B922733" s="2"/>
      <c r="C922733" s="2"/>
      <c r="D922733" s="8"/>
      <c r="E922733" s="2"/>
    </row>
    <row r="922734" customFormat="1" spans="1:5">
      <c r="A922734" s="2"/>
      <c r="B922734" s="2"/>
      <c r="C922734" s="2"/>
      <c r="D922734" s="8"/>
      <c r="E922734" s="2"/>
    </row>
    <row r="922735" customFormat="1" spans="1:5">
      <c r="A922735" s="2"/>
      <c r="B922735" s="2"/>
      <c r="C922735" s="2"/>
      <c r="D922735" s="8"/>
      <c r="E922735" s="2"/>
    </row>
    <row r="922736" customFormat="1" spans="1:5">
      <c r="A922736" s="2"/>
      <c r="B922736" s="2"/>
      <c r="C922736" s="2"/>
      <c r="D922736" s="8"/>
      <c r="E922736" s="2"/>
    </row>
    <row r="922737" customFormat="1" spans="1:5">
      <c r="A922737" s="2"/>
      <c r="B922737" s="2"/>
      <c r="C922737" s="2"/>
      <c r="D922737" s="8"/>
      <c r="E922737" s="2"/>
    </row>
    <row r="922738" customFormat="1" spans="1:5">
      <c r="A922738" s="2"/>
      <c r="B922738" s="2"/>
      <c r="C922738" s="2"/>
      <c r="D922738" s="8"/>
      <c r="E922738" s="2"/>
    </row>
    <row r="922739" customFormat="1" spans="1:5">
      <c r="A922739" s="2"/>
      <c r="B922739" s="2"/>
      <c r="C922739" s="2"/>
      <c r="D922739" s="8"/>
      <c r="E922739" s="2"/>
    </row>
    <row r="922740" customFormat="1" spans="1:5">
      <c r="A922740" s="2"/>
      <c r="B922740" s="2"/>
      <c r="C922740" s="2"/>
      <c r="D922740" s="8"/>
      <c r="E922740" s="2"/>
    </row>
    <row r="922741" customFormat="1" spans="1:5">
      <c r="A922741" s="2"/>
      <c r="B922741" s="2"/>
      <c r="C922741" s="2"/>
      <c r="D922741" s="8"/>
      <c r="E922741" s="2"/>
    </row>
    <row r="922742" customFormat="1" spans="1:5">
      <c r="A922742" s="2"/>
      <c r="B922742" s="2"/>
      <c r="C922742" s="2"/>
      <c r="D922742" s="8"/>
      <c r="E922742" s="2"/>
    </row>
    <row r="922743" customFormat="1" spans="1:5">
      <c r="A922743" s="2"/>
      <c r="B922743" s="2"/>
      <c r="C922743" s="2"/>
      <c r="D922743" s="8"/>
      <c r="E922743" s="2"/>
    </row>
    <row r="922744" customFormat="1" spans="1:5">
      <c r="A922744" s="2"/>
      <c r="B922744" s="2"/>
      <c r="C922744" s="2"/>
      <c r="D922744" s="8"/>
      <c r="E922744" s="2"/>
    </row>
    <row r="922745" customFormat="1" spans="1:5">
      <c r="A922745" s="2"/>
      <c r="B922745" s="2"/>
      <c r="C922745" s="2"/>
      <c r="D922745" s="8"/>
      <c r="E922745" s="2"/>
    </row>
    <row r="922746" customFormat="1" spans="1:5">
      <c r="A922746" s="2"/>
      <c r="B922746" s="2"/>
      <c r="C922746" s="2"/>
      <c r="D922746" s="8"/>
      <c r="E922746" s="2"/>
    </row>
    <row r="922747" customFormat="1" spans="1:5">
      <c r="A922747" s="2"/>
      <c r="B922747" s="2"/>
      <c r="C922747" s="2"/>
      <c r="D922747" s="8"/>
      <c r="E922747" s="2"/>
    </row>
    <row r="922748" customFormat="1" spans="1:5">
      <c r="A922748" s="2"/>
      <c r="B922748" s="2"/>
      <c r="C922748" s="2"/>
      <c r="D922748" s="8"/>
      <c r="E922748" s="2"/>
    </row>
    <row r="922749" customFormat="1" spans="1:5">
      <c r="A922749" s="2"/>
      <c r="B922749" s="2"/>
      <c r="C922749" s="2"/>
      <c r="D922749" s="8"/>
      <c r="E922749" s="2"/>
    </row>
    <row r="922750" customFormat="1" spans="1:5">
      <c r="A922750" s="2"/>
      <c r="B922750" s="2"/>
      <c r="C922750" s="2"/>
      <c r="D922750" s="8"/>
      <c r="E922750" s="2"/>
    </row>
    <row r="922751" customFormat="1" spans="1:5">
      <c r="A922751" s="2"/>
      <c r="B922751" s="2"/>
      <c r="C922751" s="2"/>
      <c r="D922751" s="8"/>
      <c r="E922751" s="2"/>
    </row>
    <row r="922752" customFormat="1" spans="1:5">
      <c r="A922752" s="2"/>
      <c r="B922752" s="2"/>
      <c r="C922752" s="2"/>
      <c r="D922752" s="8"/>
      <c r="E922752" s="2"/>
    </row>
    <row r="922753" customFormat="1" spans="1:5">
      <c r="A922753" s="2"/>
      <c r="B922753" s="2"/>
      <c r="C922753" s="2"/>
      <c r="D922753" s="8"/>
      <c r="E922753" s="2"/>
    </row>
    <row r="922754" customFormat="1" spans="1:5">
      <c r="A922754" s="2"/>
      <c r="B922754" s="2"/>
      <c r="C922754" s="2"/>
      <c r="D922754" s="8"/>
      <c r="E922754" s="2"/>
    </row>
    <row r="922755" customFormat="1" spans="1:5">
      <c r="A922755" s="2"/>
      <c r="B922755" s="2"/>
      <c r="C922755" s="2"/>
      <c r="D922755" s="8"/>
      <c r="E922755" s="2"/>
    </row>
    <row r="922756" customFormat="1" spans="1:5">
      <c r="A922756" s="2"/>
      <c r="B922756" s="2"/>
      <c r="C922756" s="2"/>
      <c r="D922756" s="8"/>
      <c r="E922756" s="2"/>
    </row>
    <row r="922757" customFormat="1" spans="1:5">
      <c r="A922757" s="2"/>
      <c r="B922757" s="2"/>
      <c r="C922757" s="2"/>
      <c r="D922757" s="8"/>
      <c r="E922757" s="2"/>
    </row>
    <row r="922758" customFormat="1" spans="1:5">
      <c r="A922758" s="2"/>
      <c r="B922758" s="2"/>
      <c r="C922758" s="2"/>
      <c r="D922758" s="8"/>
      <c r="E922758" s="2"/>
    </row>
    <row r="922759" customFormat="1" spans="1:5">
      <c r="A922759" s="2"/>
      <c r="B922759" s="2"/>
      <c r="C922759" s="2"/>
      <c r="D922759" s="8"/>
      <c r="E922759" s="2"/>
    </row>
    <row r="922760" customFormat="1" spans="1:5">
      <c r="A922760" s="2"/>
      <c r="B922760" s="2"/>
      <c r="C922760" s="2"/>
      <c r="D922760" s="8"/>
      <c r="E922760" s="2"/>
    </row>
    <row r="922761" customFormat="1" spans="1:5">
      <c r="A922761" s="2"/>
      <c r="B922761" s="2"/>
      <c r="C922761" s="2"/>
      <c r="D922761" s="8"/>
      <c r="E922761" s="2"/>
    </row>
    <row r="922762" customFormat="1" spans="1:5">
      <c r="A922762" s="2"/>
      <c r="B922762" s="2"/>
      <c r="C922762" s="2"/>
      <c r="D922762" s="8"/>
      <c r="E922762" s="2"/>
    </row>
    <row r="922763" customFormat="1" spans="1:5">
      <c r="A922763" s="2"/>
      <c r="B922763" s="2"/>
      <c r="C922763" s="2"/>
      <c r="D922763" s="8"/>
      <c r="E922763" s="2"/>
    </row>
    <row r="922764" customFormat="1" spans="1:5">
      <c r="A922764" s="2"/>
      <c r="B922764" s="2"/>
      <c r="C922764" s="2"/>
      <c r="D922764" s="8"/>
      <c r="E922764" s="2"/>
    </row>
    <row r="922765" customFormat="1" spans="1:5">
      <c r="A922765" s="2"/>
      <c r="B922765" s="2"/>
      <c r="C922765" s="2"/>
      <c r="D922765" s="8"/>
      <c r="E922765" s="2"/>
    </row>
    <row r="922766" customFormat="1" spans="1:5">
      <c r="A922766" s="2"/>
      <c r="B922766" s="2"/>
      <c r="C922766" s="2"/>
      <c r="D922766" s="8"/>
      <c r="E922766" s="2"/>
    </row>
    <row r="922767" customFormat="1" spans="1:5">
      <c r="A922767" s="2"/>
      <c r="B922767" s="2"/>
      <c r="C922767" s="2"/>
      <c r="D922767" s="8"/>
      <c r="E922767" s="2"/>
    </row>
    <row r="922768" customFormat="1" spans="1:5">
      <c r="A922768" s="2"/>
      <c r="B922768" s="2"/>
      <c r="C922768" s="2"/>
      <c r="D922768" s="8"/>
      <c r="E922768" s="2"/>
    </row>
    <row r="922769" customFormat="1" spans="1:5">
      <c r="A922769" s="2"/>
      <c r="B922769" s="2"/>
      <c r="C922769" s="2"/>
      <c r="D922769" s="8"/>
      <c r="E922769" s="2"/>
    </row>
    <row r="922770" customFormat="1" spans="1:5">
      <c r="A922770" s="2"/>
      <c r="B922770" s="2"/>
      <c r="C922770" s="2"/>
      <c r="D922770" s="8"/>
      <c r="E922770" s="2"/>
    </row>
    <row r="922771" customFormat="1" spans="1:5">
      <c r="A922771" s="2"/>
      <c r="B922771" s="2"/>
      <c r="C922771" s="2"/>
      <c r="D922771" s="8"/>
      <c r="E922771" s="2"/>
    </row>
    <row r="922772" customFormat="1" spans="1:5">
      <c r="A922772" s="2"/>
      <c r="B922772" s="2"/>
      <c r="C922772" s="2"/>
      <c r="D922772" s="8"/>
      <c r="E922772" s="2"/>
    </row>
    <row r="922773" customFormat="1" spans="1:5">
      <c r="A922773" s="2"/>
      <c r="B922773" s="2"/>
      <c r="C922773" s="2"/>
      <c r="D922773" s="8"/>
      <c r="E922773" s="2"/>
    </row>
    <row r="922774" customFormat="1" spans="1:5">
      <c r="A922774" s="2"/>
      <c r="B922774" s="2"/>
      <c r="C922774" s="2"/>
      <c r="D922774" s="8"/>
      <c r="E922774" s="2"/>
    </row>
    <row r="922775" customFormat="1" spans="1:5">
      <c r="A922775" s="2"/>
      <c r="B922775" s="2"/>
      <c r="C922775" s="2"/>
      <c r="D922775" s="8"/>
      <c r="E922775" s="2"/>
    </row>
    <row r="922776" customFormat="1" spans="1:5">
      <c r="A922776" s="2"/>
      <c r="B922776" s="2"/>
      <c r="C922776" s="2"/>
      <c r="D922776" s="8"/>
      <c r="E922776" s="2"/>
    </row>
    <row r="922777" customFormat="1" spans="1:5">
      <c r="A922777" s="2"/>
      <c r="B922777" s="2"/>
      <c r="C922777" s="2"/>
      <c r="D922777" s="8"/>
      <c r="E922777" s="2"/>
    </row>
    <row r="922778" customFormat="1" spans="1:5">
      <c r="A922778" s="2"/>
      <c r="B922778" s="2"/>
      <c r="C922778" s="2"/>
      <c r="D922778" s="8"/>
      <c r="E922778" s="2"/>
    </row>
    <row r="922779" customFormat="1" spans="1:5">
      <c r="A922779" s="2"/>
      <c r="B922779" s="2"/>
      <c r="C922779" s="2"/>
      <c r="D922779" s="8"/>
      <c r="E922779" s="2"/>
    </row>
    <row r="922780" customFormat="1" spans="1:5">
      <c r="A922780" s="2"/>
      <c r="B922780" s="2"/>
      <c r="C922780" s="2"/>
      <c r="D922780" s="8"/>
      <c r="E922780" s="2"/>
    </row>
    <row r="922781" customFormat="1" spans="1:5">
      <c r="A922781" s="2"/>
      <c r="B922781" s="2"/>
      <c r="C922781" s="2"/>
      <c r="D922781" s="8"/>
      <c r="E922781" s="2"/>
    </row>
    <row r="922782" customFormat="1" spans="1:5">
      <c r="A922782" s="2"/>
      <c r="B922782" s="2"/>
      <c r="C922782" s="2"/>
      <c r="D922782" s="8"/>
      <c r="E922782" s="2"/>
    </row>
    <row r="922783" customFormat="1" spans="1:5">
      <c r="A922783" s="2"/>
      <c r="B922783" s="2"/>
      <c r="C922783" s="2"/>
      <c r="D922783" s="8"/>
      <c r="E922783" s="2"/>
    </row>
    <row r="922784" customFormat="1" spans="1:5">
      <c r="A922784" s="2"/>
      <c r="B922784" s="2"/>
      <c r="C922784" s="2"/>
      <c r="D922784" s="8"/>
      <c r="E922784" s="2"/>
    </row>
    <row r="922785" customFormat="1" spans="1:5">
      <c r="A922785" s="2"/>
      <c r="B922785" s="2"/>
      <c r="C922785" s="2"/>
      <c r="D922785" s="8"/>
      <c r="E922785" s="2"/>
    </row>
    <row r="922786" customFormat="1" spans="1:5">
      <c r="A922786" s="2"/>
      <c r="B922786" s="2"/>
      <c r="C922786" s="2"/>
      <c r="D922786" s="8"/>
      <c r="E922786" s="2"/>
    </row>
    <row r="922787" customFormat="1" spans="1:5">
      <c r="A922787" s="2"/>
      <c r="B922787" s="2"/>
      <c r="C922787" s="2"/>
      <c r="D922787" s="8"/>
      <c r="E922787" s="2"/>
    </row>
    <row r="922788" customFormat="1" spans="1:5">
      <c r="A922788" s="2"/>
      <c r="B922788" s="2"/>
      <c r="C922788" s="2"/>
      <c r="D922788" s="8"/>
      <c r="E922788" s="2"/>
    </row>
    <row r="922789" customFormat="1" spans="1:5">
      <c r="A922789" s="2"/>
      <c r="B922789" s="2"/>
      <c r="C922789" s="2"/>
      <c r="D922789" s="8"/>
      <c r="E922789" s="2"/>
    </row>
    <row r="922790" customFormat="1" spans="1:5">
      <c r="A922790" s="2"/>
      <c r="B922790" s="2"/>
      <c r="C922790" s="2"/>
      <c r="D922790" s="8"/>
      <c r="E922790" s="2"/>
    </row>
    <row r="922791" customFormat="1" spans="1:5">
      <c r="A922791" s="2"/>
      <c r="B922791" s="2"/>
      <c r="C922791" s="2"/>
      <c r="D922791" s="8"/>
      <c r="E922791" s="2"/>
    </row>
    <row r="922792" customFormat="1" spans="1:5">
      <c r="A922792" s="2"/>
      <c r="B922792" s="2"/>
      <c r="C922792" s="2"/>
      <c r="D922792" s="8"/>
      <c r="E922792" s="2"/>
    </row>
    <row r="922793" customFormat="1" spans="1:5">
      <c r="A922793" s="2"/>
      <c r="B922793" s="2"/>
      <c r="C922793" s="2"/>
      <c r="D922793" s="8"/>
      <c r="E922793" s="2"/>
    </row>
    <row r="922794" customFormat="1" spans="1:5">
      <c r="A922794" s="2"/>
      <c r="B922794" s="2"/>
      <c r="C922794" s="2"/>
      <c r="D922794" s="8"/>
      <c r="E922794" s="2"/>
    </row>
    <row r="922795" customFormat="1" spans="1:5">
      <c r="A922795" s="2"/>
      <c r="B922795" s="2"/>
      <c r="C922795" s="2"/>
      <c r="D922795" s="8"/>
      <c r="E922795" s="2"/>
    </row>
    <row r="922796" customFormat="1" spans="1:5">
      <c r="A922796" s="2"/>
      <c r="B922796" s="2"/>
      <c r="C922796" s="2"/>
      <c r="D922796" s="8"/>
      <c r="E922796" s="2"/>
    </row>
    <row r="922797" customFormat="1" spans="1:5">
      <c r="A922797" s="2"/>
      <c r="B922797" s="2"/>
      <c r="C922797" s="2"/>
      <c r="D922797" s="8"/>
      <c r="E922797" s="2"/>
    </row>
    <row r="922798" customFormat="1" spans="1:5">
      <c r="A922798" s="2"/>
      <c r="B922798" s="2"/>
      <c r="C922798" s="2"/>
      <c r="D922798" s="8"/>
      <c r="E922798" s="2"/>
    </row>
    <row r="922799" customFormat="1" spans="1:5">
      <c r="A922799" s="2"/>
      <c r="B922799" s="2"/>
      <c r="C922799" s="2"/>
      <c r="D922799" s="8"/>
      <c r="E922799" s="2"/>
    </row>
    <row r="922800" customFormat="1" spans="1:5">
      <c r="A922800" s="2"/>
      <c r="B922800" s="2"/>
      <c r="C922800" s="2"/>
      <c r="D922800" s="8"/>
      <c r="E922800" s="2"/>
    </row>
    <row r="922801" customFormat="1" spans="1:5">
      <c r="A922801" s="2"/>
      <c r="B922801" s="2"/>
      <c r="C922801" s="2"/>
      <c r="D922801" s="8"/>
      <c r="E922801" s="2"/>
    </row>
    <row r="922802" customFormat="1" spans="1:5">
      <c r="A922802" s="2"/>
      <c r="B922802" s="2"/>
      <c r="C922802" s="2"/>
      <c r="D922802" s="8"/>
      <c r="E922802" s="2"/>
    </row>
    <row r="922803" customFormat="1" spans="1:5">
      <c r="A922803" s="2"/>
      <c r="B922803" s="2"/>
      <c r="C922803" s="2"/>
      <c r="D922803" s="8"/>
      <c r="E922803" s="2"/>
    </row>
    <row r="922804" customFormat="1" spans="1:5">
      <c r="A922804" s="2"/>
      <c r="B922804" s="2"/>
      <c r="C922804" s="2"/>
      <c r="D922804" s="8"/>
      <c r="E922804" s="2"/>
    </row>
    <row r="922805" customFormat="1" spans="1:5">
      <c r="A922805" s="2"/>
      <c r="B922805" s="2"/>
      <c r="C922805" s="2"/>
      <c r="D922805" s="8"/>
      <c r="E922805" s="2"/>
    </row>
    <row r="922806" customFormat="1" spans="1:5">
      <c r="A922806" s="2"/>
      <c r="B922806" s="2"/>
      <c r="C922806" s="2"/>
      <c r="D922806" s="8"/>
      <c r="E922806" s="2"/>
    </row>
    <row r="922807" customFormat="1" spans="1:5">
      <c r="A922807" s="2"/>
      <c r="B922807" s="2"/>
      <c r="C922807" s="2"/>
      <c r="D922807" s="8"/>
      <c r="E922807" s="2"/>
    </row>
    <row r="922808" customFormat="1" spans="1:5">
      <c r="A922808" s="2"/>
      <c r="B922808" s="2"/>
      <c r="C922808" s="2"/>
      <c r="D922808" s="8"/>
      <c r="E922808" s="2"/>
    </row>
    <row r="922809" customFormat="1" spans="1:5">
      <c r="A922809" s="2"/>
      <c r="B922809" s="2"/>
      <c r="C922809" s="2"/>
      <c r="D922809" s="8"/>
      <c r="E922809" s="2"/>
    </row>
    <row r="922810" customFormat="1" spans="1:5">
      <c r="A922810" s="2"/>
      <c r="B922810" s="2"/>
      <c r="C922810" s="2"/>
      <c r="D922810" s="8"/>
      <c r="E922810" s="2"/>
    </row>
    <row r="922811" customFormat="1" spans="1:5">
      <c r="A922811" s="2"/>
      <c r="B922811" s="2"/>
      <c r="C922811" s="2"/>
      <c r="D922811" s="8"/>
      <c r="E922811" s="2"/>
    </row>
    <row r="922812" customFormat="1" spans="1:5">
      <c r="A922812" s="2"/>
      <c r="B922812" s="2"/>
      <c r="C922812" s="2"/>
      <c r="D922812" s="8"/>
      <c r="E922812" s="2"/>
    </row>
    <row r="922813" customFormat="1" spans="1:5">
      <c r="A922813" s="2"/>
      <c r="B922813" s="2"/>
      <c r="C922813" s="2"/>
      <c r="D922813" s="8"/>
      <c r="E922813" s="2"/>
    </row>
    <row r="922814" customFormat="1" spans="1:5">
      <c r="A922814" s="2"/>
      <c r="B922814" s="2"/>
      <c r="C922814" s="2"/>
      <c r="D922814" s="8"/>
      <c r="E922814" s="2"/>
    </row>
    <row r="922815" customFormat="1" spans="1:5">
      <c r="A922815" s="2"/>
      <c r="B922815" s="2"/>
      <c r="C922815" s="2"/>
      <c r="D922815" s="8"/>
      <c r="E922815" s="2"/>
    </row>
    <row r="922816" customFormat="1" spans="1:5">
      <c r="A922816" s="2"/>
      <c r="B922816" s="2"/>
      <c r="C922816" s="2"/>
      <c r="D922816" s="8"/>
      <c r="E922816" s="2"/>
    </row>
    <row r="922817" customFormat="1" spans="1:5">
      <c r="A922817" s="2"/>
      <c r="B922817" s="2"/>
      <c r="C922817" s="2"/>
      <c r="D922817" s="8"/>
      <c r="E922817" s="2"/>
    </row>
    <row r="922818" customFormat="1" spans="1:5">
      <c r="A922818" s="2"/>
      <c r="B922818" s="2"/>
      <c r="C922818" s="2"/>
      <c r="D922818" s="8"/>
      <c r="E922818" s="2"/>
    </row>
    <row r="922819" customFormat="1" spans="1:5">
      <c r="A922819" s="2"/>
      <c r="B922819" s="2"/>
      <c r="C922819" s="2"/>
      <c r="D922819" s="8"/>
      <c r="E922819" s="2"/>
    </row>
    <row r="922820" customFormat="1" spans="1:5">
      <c r="A922820" s="2"/>
      <c r="B922820" s="2"/>
      <c r="C922820" s="2"/>
      <c r="D922820" s="8"/>
      <c r="E922820" s="2"/>
    </row>
    <row r="922821" customFormat="1" spans="1:5">
      <c r="A922821" s="2"/>
      <c r="B922821" s="2"/>
      <c r="C922821" s="2"/>
      <c r="D922821" s="8"/>
      <c r="E922821" s="2"/>
    </row>
    <row r="922822" customFormat="1" spans="1:5">
      <c r="A922822" s="2"/>
      <c r="B922822" s="2"/>
      <c r="C922822" s="2"/>
      <c r="D922822" s="8"/>
      <c r="E922822" s="2"/>
    </row>
    <row r="922823" customFormat="1" spans="1:5">
      <c r="A922823" s="2"/>
      <c r="B922823" s="2"/>
      <c r="C922823" s="2"/>
      <c r="D922823" s="8"/>
      <c r="E922823" s="2"/>
    </row>
    <row r="922824" customFormat="1" spans="1:5">
      <c r="A922824" s="2"/>
      <c r="B922824" s="2"/>
      <c r="C922824" s="2"/>
      <c r="D922824" s="8"/>
      <c r="E922824" s="2"/>
    </row>
    <row r="922825" customFormat="1" spans="1:5">
      <c r="A922825" s="2"/>
      <c r="B922825" s="2"/>
      <c r="C922825" s="2"/>
      <c r="D922825" s="8"/>
      <c r="E922825" s="2"/>
    </row>
    <row r="922826" customFormat="1" spans="1:5">
      <c r="A922826" s="2"/>
      <c r="B922826" s="2"/>
      <c r="C922826" s="2"/>
      <c r="D922826" s="8"/>
      <c r="E922826" s="2"/>
    </row>
    <row r="922827" customFormat="1" spans="1:5">
      <c r="A922827" s="2"/>
      <c r="B922827" s="2"/>
      <c r="C922827" s="2"/>
      <c r="D922827" s="8"/>
      <c r="E922827" s="2"/>
    </row>
    <row r="922828" customFormat="1" spans="1:5">
      <c r="A922828" s="2"/>
      <c r="B922828" s="2"/>
      <c r="C922828" s="2"/>
      <c r="D922828" s="8"/>
      <c r="E922828" s="2"/>
    </row>
    <row r="922829" customFormat="1" spans="1:5">
      <c r="A922829" s="2"/>
      <c r="B922829" s="2"/>
      <c r="C922829" s="2"/>
      <c r="D922829" s="8"/>
      <c r="E922829" s="2"/>
    </row>
    <row r="922830" customFormat="1" spans="1:5">
      <c r="A922830" s="2"/>
      <c r="B922830" s="2"/>
      <c r="C922830" s="2"/>
      <c r="D922830" s="8"/>
      <c r="E922830" s="2"/>
    </row>
    <row r="922831" customFormat="1" spans="1:5">
      <c r="A922831" s="2"/>
      <c r="B922831" s="2"/>
      <c r="C922831" s="2"/>
      <c r="D922831" s="8"/>
      <c r="E922831" s="2"/>
    </row>
    <row r="922832" customFormat="1" spans="1:5">
      <c r="A922832" s="2"/>
      <c r="B922832" s="2"/>
      <c r="C922832" s="2"/>
      <c r="D922832" s="8"/>
      <c r="E922832" s="2"/>
    </row>
    <row r="922833" customFormat="1" spans="1:5">
      <c r="A922833" s="2"/>
      <c r="B922833" s="2"/>
      <c r="C922833" s="2"/>
      <c r="D922833" s="8"/>
      <c r="E922833" s="2"/>
    </row>
    <row r="922834" customFormat="1" spans="1:5">
      <c r="A922834" s="2"/>
      <c r="B922834" s="2"/>
      <c r="C922834" s="2"/>
      <c r="D922834" s="8"/>
      <c r="E922834" s="2"/>
    </row>
    <row r="922835" customFormat="1" spans="1:5">
      <c r="A922835" s="2"/>
      <c r="B922835" s="2"/>
      <c r="C922835" s="2"/>
      <c r="D922835" s="8"/>
      <c r="E922835" s="2"/>
    </row>
    <row r="922836" customFormat="1" spans="1:5">
      <c r="A922836" s="2"/>
      <c r="B922836" s="2"/>
      <c r="C922836" s="2"/>
      <c r="D922836" s="8"/>
      <c r="E922836" s="2"/>
    </row>
    <row r="922837" customFormat="1" spans="1:5">
      <c r="A922837" s="2"/>
      <c r="B922837" s="2"/>
      <c r="C922837" s="2"/>
      <c r="D922837" s="8"/>
      <c r="E922837" s="2"/>
    </row>
    <row r="922838" customFormat="1" spans="1:5">
      <c r="A922838" s="2"/>
      <c r="B922838" s="2"/>
      <c r="C922838" s="2"/>
      <c r="D922838" s="8"/>
      <c r="E922838" s="2"/>
    </row>
    <row r="922839" customFormat="1" spans="1:5">
      <c r="A922839" s="2"/>
      <c r="B922839" s="2"/>
      <c r="C922839" s="2"/>
      <c r="D922839" s="8"/>
      <c r="E922839" s="2"/>
    </row>
    <row r="922840" customFormat="1" spans="1:5">
      <c r="A922840" s="2"/>
      <c r="B922840" s="2"/>
      <c r="C922840" s="2"/>
      <c r="D922840" s="8"/>
      <c r="E922840" s="2"/>
    </row>
    <row r="922841" customFormat="1" spans="1:5">
      <c r="A922841" s="2"/>
      <c r="B922841" s="2"/>
      <c r="C922841" s="2"/>
      <c r="D922841" s="8"/>
      <c r="E922841" s="2"/>
    </row>
    <row r="922842" customFormat="1" spans="1:5">
      <c r="A922842" s="2"/>
      <c r="B922842" s="2"/>
      <c r="C922842" s="2"/>
      <c r="D922842" s="8"/>
      <c r="E922842" s="2"/>
    </row>
    <row r="922843" customFormat="1" spans="1:5">
      <c r="A922843" s="2"/>
      <c r="B922843" s="2"/>
      <c r="C922843" s="2"/>
      <c r="D922843" s="8"/>
      <c r="E922843" s="2"/>
    </row>
    <row r="922844" customFormat="1" spans="1:5">
      <c r="A922844" s="2"/>
      <c r="B922844" s="2"/>
      <c r="C922844" s="2"/>
      <c r="D922844" s="8"/>
      <c r="E922844" s="2"/>
    </row>
    <row r="922845" customFormat="1" spans="1:5">
      <c r="A922845" s="2"/>
      <c r="B922845" s="2"/>
      <c r="C922845" s="2"/>
      <c r="D922845" s="8"/>
      <c r="E922845" s="2"/>
    </row>
    <row r="922846" customFormat="1" spans="1:5">
      <c r="A922846" s="2"/>
      <c r="B922846" s="2"/>
      <c r="C922846" s="2"/>
      <c r="D922846" s="8"/>
      <c r="E922846" s="2"/>
    </row>
    <row r="922847" customFormat="1" spans="1:5">
      <c r="A922847" s="2"/>
      <c r="B922847" s="2"/>
      <c r="C922847" s="2"/>
      <c r="D922847" s="8"/>
      <c r="E922847" s="2"/>
    </row>
    <row r="922848" customFormat="1" spans="1:5">
      <c r="A922848" s="2"/>
      <c r="B922848" s="2"/>
      <c r="C922848" s="2"/>
      <c r="D922848" s="8"/>
      <c r="E922848" s="2"/>
    </row>
    <row r="922849" customFormat="1" spans="1:5">
      <c r="A922849" s="2"/>
      <c r="B922849" s="2"/>
      <c r="C922849" s="2"/>
      <c r="D922849" s="8"/>
      <c r="E922849" s="2"/>
    </row>
    <row r="922850" customFormat="1" spans="1:5">
      <c r="A922850" s="2"/>
      <c r="B922850" s="2"/>
      <c r="C922850" s="2"/>
      <c r="D922850" s="8"/>
      <c r="E922850" s="2"/>
    </row>
    <row r="922851" customFormat="1" spans="1:5">
      <c r="A922851" s="2"/>
      <c r="B922851" s="2"/>
      <c r="C922851" s="2"/>
      <c r="D922851" s="8"/>
      <c r="E922851" s="2"/>
    </row>
    <row r="922852" customFormat="1" spans="1:5">
      <c r="A922852" s="2"/>
      <c r="B922852" s="2"/>
      <c r="C922852" s="2"/>
      <c r="D922852" s="8"/>
      <c r="E922852" s="2"/>
    </row>
    <row r="922853" customFormat="1" spans="1:5">
      <c r="A922853" s="2"/>
      <c r="B922853" s="2"/>
      <c r="C922853" s="2"/>
      <c r="D922853" s="8"/>
      <c r="E922853" s="2"/>
    </row>
    <row r="922854" customFormat="1" spans="1:5">
      <c r="A922854" s="2"/>
      <c r="B922854" s="2"/>
      <c r="C922854" s="2"/>
      <c r="D922854" s="8"/>
      <c r="E922854" s="2"/>
    </row>
    <row r="922855" customFormat="1" spans="1:5">
      <c r="A922855" s="2"/>
      <c r="B922855" s="2"/>
      <c r="C922855" s="2"/>
      <c r="D922855" s="8"/>
      <c r="E922855" s="2"/>
    </row>
    <row r="922856" customFormat="1" spans="1:5">
      <c r="A922856" s="2"/>
      <c r="B922856" s="2"/>
      <c r="C922856" s="2"/>
      <c r="D922856" s="8"/>
      <c r="E922856" s="2"/>
    </row>
    <row r="922857" customFormat="1" spans="1:5">
      <c r="A922857" s="2"/>
      <c r="B922857" s="2"/>
      <c r="C922857" s="2"/>
      <c r="D922857" s="8"/>
      <c r="E922857" s="2"/>
    </row>
    <row r="922858" customFormat="1" spans="1:5">
      <c r="A922858" s="2"/>
      <c r="B922858" s="2"/>
      <c r="C922858" s="2"/>
      <c r="D922858" s="8"/>
      <c r="E922858" s="2"/>
    </row>
    <row r="922859" customFormat="1" spans="1:5">
      <c r="A922859" s="2"/>
      <c r="B922859" s="2"/>
      <c r="C922859" s="2"/>
      <c r="D922859" s="8"/>
      <c r="E922859" s="2"/>
    </row>
    <row r="922860" customFormat="1" spans="1:5">
      <c r="A922860" s="2"/>
      <c r="B922860" s="2"/>
      <c r="C922860" s="2"/>
      <c r="D922860" s="8"/>
      <c r="E922860" s="2"/>
    </row>
    <row r="922861" customFormat="1" spans="1:5">
      <c r="A922861" s="2"/>
      <c r="B922861" s="2"/>
      <c r="C922861" s="2"/>
      <c r="D922861" s="8"/>
      <c r="E922861" s="2"/>
    </row>
    <row r="922862" customFormat="1" spans="1:5">
      <c r="A922862" s="2"/>
      <c r="B922862" s="2"/>
      <c r="C922862" s="2"/>
      <c r="D922862" s="8"/>
      <c r="E922862" s="2"/>
    </row>
    <row r="922863" customFormat="1" spans="1:5">
      <c r="A922863" s="2"/>
      <c r="B922863" s="2"/>
      <c r="C922863" s="2"/>
      <c r="D922863" s="8"/>
      <c r="E922863" s="2"/>
    </row>
    <row r="922864" customFormat="1" spans="1:5">
      <c r="A922864" s="2"/>
      <c r="B922864" s="2"/>
      <c r="C922864" s="2"/>
      <c r="D922864" s="8"/>
      <c r="E922864" s="2"/>
    </row>
    <row r="922865" customFormat="1" spans="1:5">
      <c r="A922865" s="2"/>
      <c r="B922865" s="2"/>
      <c r="C922865" s="2"/>
      <c r="D922865" s="8"/>
      <c r="E922865" s="2"/>
    </row>
    <row r="922866" customFormat="1" spans="1:5">
      <c r="A922866" s="2"/>
      <c r="B922866" s="2"/>
      <c r="C922866" s="2"/>
      <c r="D922866" s="8"/>
      <c r="E922866" s="2"/>
    </row>
    <row r="922867" customFormat="1" spans="1:5">
      <c r="A922867" s="2"/>
      <c r="B922867" s="2"/>
      <c r="C922867" s="2"/>
      <c r="D922867" s="8"/>
      <c r="E922867" s="2"/>
    </row>
    <row r="922868" customFormat="1" spans="1:5">
      <c r="A922868" s="2"/>
      <c r="B922868" s="2"/>
      <c r="C922868" s="2"/>
      <c r="D922868" s="8"/>
      <c r="E922868" s="2"/>
    </row>
    <row r="922869" customFormat="1" spans="1:5">
      <c r="A922869" s="2"/>
      <c r="B922869" s="2"/>
      <c r="C922869" s="2"/>
      <c r="D922869" s="8"/>
      <c r="E922869" s="2"/>
    </row>
    <row r="922870" customFormat="1" spans="1:5">
      <c r="A922870" s="2"/>
      <c r="B922870" s="2"/>
      <c r="C922870" s="2"/>
      <c r="D922870" s="8"/>
      <c r="E922870" s="2"/>
    </row>
    <row r="922871" customFormat="1" spans="1:5">
      <c r="A922871" s="2"/>
      <c r="B922871" s="2"/>
      <c r="C922871" s="2"/>
      <c r="D922871" s="8"/>
      <c r="E922871" s="2"/>
    </row>
    <row r="922872" customFormat="1" spans="1:5">
      <c r="A922872" s="2"/>
      <c r="B922872" s="2"/>
      <c r="C922872" s="2"/>
      <c r="D922872" s="8"/>
      <c r="E922872" s="2"/>
    </row>
    <row r="922873" customFormat="1" spans="1:5">
      <c r="A922873" s="2"/>
      <c r="B922873" s="2"/>
      <c r="C922873" s="2"/>
      <c r="D922873" s="8"/>
      <c r="E922873" s="2"/>
    </row>
    <row r="922874" customFormat="1" spans="1:5">
      <c r="A922874" s="2"/>
      <c r="B922874" s="2"/>
      <c r="C922874" s="2"/>
      <c r="D922874" s="8"/>
      <c r="E922874" s="2"/>
    </row>
    <row r="922875" customFormat="1" spans="1:5">
      <c r="A922875" s="2"/>
      <c r="B922875" s="2"/>
      <c r="C922875" s="2"/>
      <c r="D922875" s="8"/>
      <c r="E922875" s="2"/>
    </row>
    <row r="922876" customFormat="1" spans="1:5">
      <c r="A922876" s="2"/>
      <c r="B922876" s="2"/>
      <c r="C922876" s="2"/>
      <c r="D922876" s="8"/>
      <c r="E922876" s="2"/>
    </row>
    <row r="922877" customFormat="1" spans="1:5">
      <c r="A922877" s="2"/>
      <c r="B922877" s="2"/>
      <c r="C922877" s="2"/>
      <c r="D922877" s="8"/>
      <c r="E922877" s="2"/>
    </row>
    <row r="922878" customFormat="1" spans="1:5">
      <c r="A922878" s="2"/>
      <c r="B922878" s="2"/>
      <c r="C922878" s="2"/>
      <c r="D922878" s="8"/>
      <c r="E922878" s="2"/>
    </row>
    <row r="922879" customFormat="1" spans="1:5">
      <c r="A922879" s="2"/>
      <c r="B922879" s="2"/>
      <c r="C922879" s="2"/>
      <c r="D922879" s="8"/>
      <c r="E922879" s="2"/>
    </row>
    <row r="922880" customFormat="1" spans="1:5">
      <c r="A922880" s="2"/>
      <c r="B922880" s="2"/>
      <c r="C922880" s="2"/>
      <c r="D922880" s="8"/>
      <c r="E922880" s="2"/>
    </row>
    <row r="922881" customFormat="1" spans="1:5">
      <c r="A922881" s="2"/>
      <c r="B922881" s="2"/>
      <c r="C922881" s="2"/>
      <c r="D922881" s="8"/>
      <c r="E922881" s="2"/>
    </row>
    <row r="922882" customFormat="1" spans="1:5">
      <c r="A922882" s="2"/>
      <c r="B922882" s="2"/>
      <c r="C922882" s="2"/>
      <c r="D922882" s="8"/>
      <c r="E922882" s="2"/>
    </row>
    <row r="922883" customFormat="1" spans="1:5">
      <c r="A922883" s="2"/>
      <c r="B922883" s="2"/>
      <c r="C922883" s="2"/>
      <c r="D922883" s="8"/>
      <c r="E922883" s="2"/>
    </row>
    <row r="922884" customFormat="1" spans="1:5">
      <c r="A922884" s="2"/>
      <c r="B922884" s="2"/>
      <c r="C922884" s="2"/>
      <c r="D922884" s="8"/>
      <c r="E922884" s="2"/>
    </row>
    <row r="922885" customFormat="1" spans="1:5">
      <c r="A922885" s="2"/>
      <c r="B922885" s="2"/>
      <c r="C922885" s="2"/>
      <c r="D922885" s="8"/>
      <c r="E922885" s="2"/>
    </row>
    <row r="922886" customFormat="1" spans="1:5">
      <c r="A922886" s="2"/>
      <c r="B922886" s="2"/>
      <c r="C922886" s="2"/>
      <c r="D922886" s="8"/>
      <c r="E922886" s="2"/>
    </row>
    <row r="922887" customFormat="1" spans="1:5">
      <c r="A922887" s="2"/>
      <c r="B922887" s="2"/>
      <c r="C922887" s="2"/>
      <c r="D922887" s="8"/>
      <c r="E922887" s="2"/>
    </row>
    <row r="922888" customFormat="1" spans="1:5">
      <c r="A922888" s="2"/>
      <c r="B922888" s="2"/>
      <c r="C922888" s="2"/>
      <c r="D922888" s="8"/>
      <c r="E922888" s="2"/>
    </row>
    <row r="922889" customFormat="1" spans="1:5">
      <c r="A922889" s="2"/>
      <c r="B922889" s="2"/>
      <c r="C922889" s="2"/>
      <c r="D922889" s="8"/>
      <c r="E922889" s="2"/>
    </row>
    <row r="922890" customFormat="1" spans="1:5">
      <c r="A922890" s="2"/>
      <c r="B922890" s="2"/>
      <c r="C922890" s="2"/>
      <c r="D922890" s="8"/>
      <c r="E922890" s="2"/>
    </row>
    <row r="922891" customFormat="1" spans="1:5">
      <c r="A922891" s="2"/>
      <c r="B922891" s="2"/>
      <c r="C922891" s="2"/>
      <c r="D922891" s="8"/>
      <c r="E922891" s="2"/>
    </row>
    <row r="922892" customFormat="1" spans="1:5">
      <c r="A922892" s="2"/>
      <c r="B922892" s="2"/>
      <c r="C922892" s="2"/>
      <c r="D922892" s="8"/>
      <c r="E922892" s="2"/>
    </row>
    <row r="922893" customFormat="1" spans="1:5">
      <c r="A922893" s="2"/>
      <c r="B922893" s="2"/>
      <c r="C922893" s="2"/>
      <c r="D922893" s="8"/>
      <c r="E922893" s="2"/>
    </row>
    <row r="922894" customFormat="1" spans="1:5">
      <c r="A922894" s="2"/>
      <c r="B922894" s="2"/>
      <c r="C922894" s="2"/>
      <c r="D922894" s="8"/>
      <c r="E922894" s="2"/>
    </row>
    <row r="922895" customFormat="1" spans="1:5">
      <c r="A922895" s="2"/>
      <c r="B922895" s="2"/>
      <c r="C922895" s="2"/>
      <c r="D922895" s="8"/>
      <c r="E922895" s="2"/>
    </row>
    <row r="922896" customFormat="1" spans="1:5">
      <c r="A922896" s="2"/>
      <c r="B922896" s="2"/>
      <c r="C922896" s="2"/>
      <c r="D922896" s="8"/>
      <c r="E922896" s="2"/>
    </row>
    <row r="922897" customFormat="1" spans="1:5">
      <c r="A922897" s="2"/>
      <c r="B922897" s="2"/>
      <c r="C922897" s="2"/>
      <c r="D922897" s="8"/>
      <c r="E922897" s="2"/>
    </row>
    <row r="922898" customFormat="1" spans="1:5">
      <c r="A922898" s="2"/>
      <c r="B922898" s="2"/>
      <c r="C922898" s="2"/>
      <c r="D922898" s="8"/>
      <c r="E922898" s="2"/>
    </row>
    <row r="922899" customFormat="1" spans="1:5">
      <c r="A922899" s="2"/>
      <c r="B922899" s="2"/>
      <c r="C922899" s="2"/>
      <c r="D922899" s="8"/>
      <c r="E922899" s="2"/>
    </row>
    <row r="922900" customFormat="1" spans="1:5">
      <c r="A922900" s="2"/>
      <c r="B922900" s="2"/>
      <c r="C922900" s="2"/>
      <c r="D922900" s="8"/>
      <c r="E922900" s="2"/>
    </row>
    <row r="922901" customFormat="1" spans="1:5">
      <c r="A922901" s="2"/>
      <c r="B922901" s="2"/>
      <c r="C922901" s="2"/>
      <c r="D922901" s="8"/>
      <c r="E922901" s="2"/>
    </row>
    <row r="922902" customFormat="1" spans="1:5">
      <c r="A922902" s="2"/>
      <c r="B922902" s="2"/>
      <c r="C922902" s="2"/>
      <c r="D922902" s="8"/>
      <c r="E922902" s="2"/>
    </row>
    <row r="922903" customFormat="1" spans="1:5">
      <c r="A922903" s="2"/>
      <c r="B922903" s="2"/>
      <c r="C922903" s="2"/>
      <c r="D922903" s="8"/>
      <c r="E922903" s="2"/>
    </row>
    <row r="922904" customFormat="1" spans="1:5">
      <c r="A922904" s="2"/>
      <c r="B922904" s="2"/>
      <c r="C922904" s="2"/>
      <c r="D922904" s="8"/>
      <c r="E922904" s="2"/>
    </row>
    <row r="922905" customFormat="1" spans="1:5">
      <c r="A922905" s="2"/>
      <c r="B922905" s="2"/>
      <c r="C922905" s="2"/>
      <c r="D922905" s="8"/>
      <c r="E922905" s="2"/>
    </row>
    <row r="922906" customFormat="1" spans="1:5">
      <c r="A922906" s="2"/>
      <c r="B922906" s="2"/>
      <c r="C922906" s="2"/>
      <c r="D922906" s="8"/>
      <c r="E922906" s="2"/>
    </row>
    <row r="922907" customFormat="1" spans="1:5">
      <c r="A922907" s="2"/>
      <c r="B922907" s="2"/>
      <c r="C922907" s="2"/>
      <c r="D922907" s="8"/>
      <c r="E922907" s="2"/>
    </row>
    <row r="922908" customFormat="1" spans="1:5">
      <c r="A922908" s="2"/>
      <c r="B922908" s="2"/>
      <c r="C922908" s="2"/>
      <c r="D922908" s="8"/>
      <c r="E922908" s="2"/>
    </row>
    <row r="922909" customFormat="1" spans="1:5">
      <c r="A922909" s="2"/>
      <c r="B922909" s="2"/>
      <c r="C922909" s="2"/>
      <c r="D922909" s="8"/>
      <c r="E922909" s="2"/>
    </row>
    <row r="922910" customFormat="1" spans="1:5">
      <c r="A922910" s="2"/>
      <c r="B922910" s="2"/>
      <c r="C922910" s="2"/>
      <c r="D922910" s="8"/>
      <c r="E922910" s="2"/>
    </row>
    <row r="922911" customFormat="1" spans="1:5">
      <c r="A922911" s="2"/>
      <c r="B922911" s="2"/>
      <c r="C922911" s="2"/>
      <c r="D922911" s="8"/>
      <c r="E922911" s="2"/>
    </row>
    <row r="922912" customFormat="1" spans="1:5">
      <c r="A922912" s="2"/>
      <c r="B922912" s="2"/>
      <c r="C922912" s="2"/>
      <c r="D922912" s="8"/>
      <c r="E922912" s="2"/>
    </row>
    <row r="922913" customFormat="1" spans="1:5">
      <c r="A922913" s="2"/>
      <c r="B922913" s="2"/>
      <c r="C922913" s="2"/>
      <c r="D922913" s="8"/>
      <c r="E922913" s="2"/>
    </row>
    <row r="922914" customFormat="1" spans="1:5">
      <c r="A922914" s="2"/>
      <c r="B922914" s="2"/>
      <c r="C922914" s="2"/>
      <c r="D922914" s="8"/>
      <c r="E922914" s="2"/>
    </row>
    <row r="922915" customFormat="1" spans="1:5">
      <c r="A922915" s="2"/>
      <c r="B922915" s="2"/>
      <c r="C922915" s="2"/>
      <c r="D922915" s="8"/>
      <c r="E922915" s="2"/>
    </row>
    <row r="922916" customFormat="1" spans="1:5">
      <c r="A922916" s="2"/>
      <c r="B922916" s="2"/>
      <c r="C922916" s="2"/>
      <c r="D922916" s="8"/>
      <c r="E922916" s="2"/>
    </row>
    <row r="922917" customFormat="1" spans="1:5">
      <c r="A922917" s="2"/>
      <c r="B922917" s="2"/>
      <c r="C922917" s="2"/>
      <c r="D922917" s="8"/>
      <c r="E922917" s="2"/>
    </row>
    <row r="922918" customFormat="1" spans="1:5">
      <c r="A922918" s="2"/>
      <c r="B922918" s="2"/>
      <c r="C922918" s="2"/>
      <c r="D922918" s="8"/>
      <c r="E922918" s="2"/>
    </row>
    <row r="922919" customFormat="1" spans="1:5">
      <c r="A922919" s="2"/>
      <c r="B922919" s="2"/>
      <c r="C922919" s="2"/>
      <c r="D922919" s="8"/>
      <c r="E922919" s="2"/>
    </row>
    <row r="922920" customFormat="1" spans="1:5">
      <c r="A922920" s="2"/>
      <c r="B922920" s="2"/>
      <c r="C922920" s="2"/>
      <c r="D922920" s="8"/>
      <c r="E922920" s="2"/>
    </row>
    <row r="922921" customFormat="1" spans="1:5">
      <c r="A922921" s="2"/>
      <c r="B922921" s="2"/>
      <c r="C922921" s="2"/>
      <c r="D922921" s="8"/>
      <c r="E922921" s="2"/>
    </row>
    <row r="922922" customFormat="1" spans="1:5">
      <c r="A922922" s="2"/>
      <c r="B922922" s="2"/>
      <c r="C922922" s="2"/>
      <c r="D922922" s="8"/>
      <c r="E922922" s="2"/>
    </row>
    <row r="922923" customFormat="1" spans="1:5">
      <c r="A922923" s="2"/>
      <c r="B922923" s="2"/>
      <c r="C922923" s="2"/>
      <c r="D922923" s="8"/>
      <c r="E922923" s="2"/>
    </row>
    <row r="922924" customFormat="1" spans="1:5">
      <c r="A922924" s="2"/>
      <c r="B922924" s="2"/>
      <c r="C922924" s="2"/>
      <c r="D922924" s="8"/>
      <c r="E922924" s="2"/>
    </row>
    <row r="922925" customFormat="1" spans="1:5">
      <c r="A922925" s="2"/>
      <c r="B922925" s="2"/>
      <c r="C922925" s="2"/>
      <c r="D922925" s="8"/>
      <c r="E922925" s="2"/>
    </row>
    <row r="922926" customFormat="1" spans="1:5">
      <c r="A922926" s="2"/>
      <c r="B922926" s="2"/>
      <c r="C922926" s="2"/>
      <c r="D922926" s="8"/>
      <c r="E922926" s="2"/>
    </row>
    <row r="922927" customFormat="1" spans="1:5">
      <c r="A922927" s="2"/>
      <c r="B922927" s="2"/>
      <c r="C922927" s="2"/>
      <c r="D922927" s="8"/>
      <c r="E922927" s="2"/>
    </row>
    <row r="922928" customFormat="1" spans="1:5">
      <c r="A922928" s="2"/>
      <c r="B922928" s="2"/>
      <c r="C922928" s="2"/>
      <c r="D922928" s="8"/>
      <c r="E922928" s="2"/>
    </row>
    <row r="922929" customFormat="1" spans="1:5">
      <c r="A922929" s="2"/>
      <c r="B922929" s="2"/>
      <c r="C922929" s="2"/>
      <c r="D922929" s="8"/>
      <c r="E922929" s="2"/>
    </row>
    <row r="922930" customFormat="1" spans="1:5">
      <c r="A922930" s="2"/>
      <c r="B922930" s="2"/>
      <c r="C922930" s="2"/>
      <c r="D922930" s="8"/>
      <c r="E922930" s="2"/>
    </row>
    <row r="922931" customFormat="1" spans="1:5">
      <c r="A922931" s="2"/>
      <c r="B922931" s="2"/>
      <c r="C922931" s="2"/>
      <c r="D922931" s="8"/>
      <c r="E922931" s="2"/>
    </row>
    <row r="922932" customFormat="1" spans="1:5">
      <c r="A922932" s="2"/>
      <c r="B922932" s="2"/>
      <c r="C922932" s="2"/>
      <c r="D922932" s="8"/>
      <c r="E922932" s="2"/>
    </row>
    <row r="922933" customFormat="1" spans="1:5">
      <c r="A922933" s="2"/>
      <c r="B922933" s="2"/>
      <c r="C922933" s="2"/>
      <c r="D922933" s="8"/>
      <c r="E922933" s="2"/>
    </row>
    <row r="922934" customFormat="1" spans="1:5">
      <c r="A922934" s="2"/>
      <c r="B922934" s="2"/>
      <c r="C922934" s="2"/>
      <c r="D922934" s="8"/>
      <c r="E922934" s="2"/>
    </row>
    <row r="922935" customFormat="1" spans="1:5">
      <c r="A922935" s="2"/>
      <c r="B922935" s="2"/>
      <c r="C922935" s="2"/>
      <c r="D922935" s="8"/>
      <c r="E922935" s="2"/>
    </row>
    <row r="922936" customFormat="1" spans="1:5">
      <c r="A922936" s="2"/>
      <c r="B922936" s="2"/>
      <c r="C922936" s="2"/>
      <c r="D922936" s="8"/>
      <c r="E922936" s="2"/>
    </row>
    <row r="922937" customFormat="1" spans="1:5">
      <c r="A922937" s="2"/>
      <c r="B922937" s="2"/>
      <c r="C922937" s="2"/>
      <c r="D922937" s="8"/>
      <c r="E922937" s="2"/>
    </row>
    <row r="922938" customFormat="1" spans="1:5">
      <c r="A922938" s="2"/>
      <c r="B922938" s="2"/>
      <c r="C922938" s="2"/>
      <c r="D922938" s="8"/>
      <c r="E922938" s="2"/>
    </row>
    <row r="922939" customFormat="1" spans="1:5">
      <c r="A922939" s="2"/>
      <c r="B922939" s="2"/>
      <c r="C922939" s="2"/>
      <c r="D922939" s="8"/>
      <c r="E922939" s="2"/>
    </row>
    <row r="922940" customFormat="1" spans="1:5">
      <c r="A922940" s="2"/>
      <c r="B922940" s="2"/>
      <c r="C922940" s="2"/>
      <c r="D922940" s="8"/>
      <c r="E922940" s="2"/>
    </row>
    <row r="922941" customFormat="1" spans="1:5">
      <c r="A922941" s="2"/>
      <c r="B922941" s="2"/>
      <c r="C922941" s="2"/>
      <c r="D922941" s="8"/>
      <c r="E922941" s="2"/>
    </row>
    <row r="922942" customFormat="1" spans="1:5">
      <c r="A922942" s="2"/>
      <c r="B922942" s="2"/>
      <c r="C922942" s="2"/>
      <c r="D922942" s="8"/>
      <c r="E922942" s="2"/>
    </row>
    <row r="922943" customFormat="1" spans="1:5">
      <c r="A922943" s="2"/>
      <c r="B922943" s="2"/>
      <c r="C922943" s="2"/>
      <c r="D922943" s="8"/>
      <c r="E922943" s="2"/>
    </row>
    <row r="922944" customFormat="1" spans="1:5">
      <c r="A922944" s="2"/>
      <c r="B922944" s="2"/>
      <c r="C922944" s="2"/>
      <c r="D922944" s="8"/>
      <c r="E922944" s="2"/>
    </row>
    <row r="922945" customFormat="1" spans="1:5">
      <c r="A922945" s="2"/>
      <c r="B922945" s="2"/>
      <c r="C922945" s="2"/>
      <c r="D922945" s="8"/>
      <c r="E922945" s="2"/>
    </row>
    <row r="922946" customFormat="1" spans="1:5">
      <c r="A922946" s="2"/>
      <c r="B922946" s="2"/>
      <c r="C922946" s="2"/>
      <c r="D922946" s="8"/>
      <c r="E922946" s="2"/>
    </row>
    <row r="922947" customFormat="1" spans="1:5">
      <c r="A922947" s="2"/>
      <c r="B922947" s="2"/>
      <c r="C922947" s="2"/>
      <c r="D922947" s="8"/>
      <c r="E922947" s="2"/>
    </row>
    <row r="922948" customFormat="1" spans="1:5">
      <c r="A922948" s="2"/>
      <c r="B922948" s="2"/>
      <c r="C922948" s="2"/>
      <c r="D922948" s="8"/>
      <c r="E922948" s="2"/>
    </row>
    <row r="922949" customFormat="1" spans="1:5">
      <c r="A922949" s="2"/>
      <c r="B922949" s="2"/>
      <c r="C922949" s="2"/>
      <c r="D922949" s="8"/>
      <c r="E922949" s="2"/>
    </row>
    <row r="922950" customFormat="1" spans="1:5">
      <c r="A922950" s="2"/>
      <c r="B922950" s="2"/>
      <c r="C922950" s="2"/>
      <c r="D922950" s="8"/>
      <c r="E922950" s="2"/>
    </row>
    <row r="922951" customFormat="1" spans="1:5">
      <c r="A922951" s="2"/>
      <c r="B922951" s="2"/>
      <c r="C922951" s="2"/>
      <c r="D922951" s="8"/>
      <c r="E922951" s="2"/>
    </row>
    <row r="922952" customFormat="1" spans="1:5">
      <c r="A922952" s="2"/>
      <c r="B922952" s="2"/>
      <c r="C922952" s="2"/>
      <c r="D922952" s="8"/>
      <c r="E922952" s="2"/>
    </row>
    <row r="922953" customFormat="1" spans="1:5">
      <c r="A922953" s="2"/>
      <c r="B922953" s="2"/>
      <c r="C922953" s="2"/>
      <c r="D922953" s="8"/>
      <c r="E922953" s="2"/>
    </row>
    <row r="922954" customFormat="1" spans="1:5">
      <c r="A922954" s="2"/>
      <c r="B922954" s="2"/>
      <c r="C922954" s="2"/>
      <c r="D922954" s="8"/>
      <c r="E922954" s="2"/>
    </row>
    <row r="922955" customFormat="1" spans="1:5">
      <c r="A922955" s="2"/>
      <c r="B922955" s="2"/>
      <c r="C922955" s="2"/>
      <c r="D922955" s="8"/>
      <c r="E922955" s="2"/>
    </row>
    <row r="922956" customFormat="1" spans="1:5">
      <c r="A922956" s="2"/>
      <c r="B922956" s="2"/>
      <c r="C922956" s="2"/>
      <c r="D922956" s="8"/>
      <c r="E922956" s="2"/>
    </row>
    <row r="922957" customFormat="1" spans="1:5">
      <c r="A922957" s="2"/>
      <c r="B922957" s="2"/>
      <c r="C922957" s="2"/>
      <c r="D922957" s="8"/>
      <c r="E922957" s="2"/>
    </row>
    <row r="922958" customFormat="1" spans="1:5">
      <c r="A922958" s="2"/>
      <c r="B922958" s="2"/>
      <c r="C922958" s="2"/>
      <c r="D922958" s="8"/>
      <c r="E922958" s="2"/>
    </row>
    <row r="922959" customFormat="1" spans="1:5">
      <c r="A922959" s="2"/>
      <c r="B922959" s="2"/>
      <c r="C922959" s="2"/>
      <c r="D922959" s="8"/>
      <c r="E922959" s="2"/>
    </row>
    <row r="922960" customFormat="1" spans="1:5">
      <c r="A922960" s="2"/>
      <c r="B922960" s="2"/>
      <c r="C922960" s="2"/>
      <c r="D922960" s="8"/>
      <c r="E922960" s="2"/>
    </row>
    <row r="922961" customFormat="1" spans="1:5">
      <c r="A922961" s="2"/>
      <c r="B922961" s="2"/>
      <c r="C922961" s="2"/>
      <c r="D922961" s="8"/>
      <c r="E922961" s="2"/>
    </row>
    <row r="922962" customFormat="1" spans="1:5">
      <c r="A922962" s="2"/>
      <c r="B922962" s="2"/>
      <c r="C922962" s="2"/>
      <c r="D922962" s="8"/>
      <c r="E922962" s="2"/>
    </row>
    <row r="922963" customFormat="1" spans="1:5">
      <c r="A922963" s="2"/>
      <c r="B922963" s="2"/>
      <c r="C922963" s="2"/>
      <c r="D922963" s="8"/>
      <c r="E922963" s="2"/>
    </row>
    <row r="922964" customFormat="1" spans="1:5">
      <c r="A922964" s="2"/>
      <c r="B922964" s="2"/>
      <c r="C922964" s="2"/>
      <c r="D922964" s="8"/>
      <c r="E922964" s="2"/>
    </row>
    <row r="922965" customFormat="1" spans="1:5">
      <c r="A922965" s="2"/>
      <c r="B922965" s="2"/>
      <c r="C922965" s="2"/>
      <c r="D922965" s="8"/>
      <c r="E922965" s="2"/>
    </row>
    <row r="922966" customFormat="1" spans="1:5">
      <c r="A922966" s="2"/>
      <c r="B922966" s="2"/>
      <c r="C922966" s="2"/>
      <c r="D922966" s="8"/>
      <c r="E922966" s="2"/>
    </row>
    <row r="922967" customFormat="1" spans="1:5">
      <c r="A922967" s="2"/>
      <c r="B922967" s="2"/>
      <c r="C922967" s="2"/>
      <c r="D922967" s="8"/>
      <c r="E922967" s="2"/>
    </row>
    <row r="922968" customFormat="1" spans="1:5">
      <c r="A922968" s="2"/>
      <c r="B922968" s="2"/>
      <c r="C922968" s="2"/>
      <c r="D922968" s="8"/>
      <c r="E922968" s="2"/>
    </row>
    <row r="922969" customFormat="1" spans="1:5">
      <c r="A922969" s="2"/>
      <c r="B922969" s="2"/>
      <c r="C922969" s="2"/>
      <c r="D922969" s="8"/>
      <c r="E922969" s="2"/>
    </row>
    <row r="922970" customFormat="1" spans="1:5">
      <c r="A922970" s="2"/>
      <c r="B922970" s="2"/>
      <c r="C922970" s="2"/>
      <c r="D922970" s="8"/>
      <c r="E922970" s="2"/>
    </row>
    <row r="922971" customFormat="1" spans="1:5">
      <c r="A922971" s="2"/>
      <c r="B922971" s="2"/>
      <c r="C922971" s="2"/>
      <c r="D922971" s="8"/>
      <c r="E922971" s="2"/>
    </row>
    <row r="922972" customFormat="1" spans="1:5">
      <c r="A922972" s="2"/>
      <c r="B922972" s="2"/>
      <c r="C922972" s="2"/>
      <c r="D922972" s="8"/>
      <c r="E922972" s="2"/>
    </row>
    <row r="922973" customFormat="1" spans="1:5">
      <c r="A922973" s="2"/>
      <c r="B922973" s="2"/>
      <c r="C922973" s="2"/>
      <c r="D922973" s="8"/>
      <c r="E922973" s="2"/>
    </row>
    <row r="922974" customFormat="1" spans="1:5">
      <c r="A922974" s="2"/>
      <c r="B922974" s="2"/>
      <c r="C922974" s="2"/>
      <c r="D922974" s="8"/>
      <c r="E922974" s="2"/>
    </row>
    <row r="922975" customFormat="1" spans="1:5">
      <c r="A922975" s="2"/>
      <c r="B922975" s="2"/>
      <c r="C922975" s="2"/>
      <c r="D922975" s="8"/>
      <c r="E922975" s="2"/>
    </row>
    <row r="922976" customFormat="1" spans="1:5">
      <c r="A922976" s="2"/>
      <c r="B922976" s="2"/>
      <c r="C922976" s="2"/>
      <c r="D922976" s="8"/>
      <c r="E922976" s="2"/>
    </row>
    <row r="922977" customFormat="1" spans="1:5">
      <c r="A922977" s="2"/>
      <c r="B922977" s="2"/>
      <c r="C922977" s="2"/>
      <c r="D922977" s="8"/>
      <c r="E922977" s="2"/>
    </row>
    <row r="922978" customFormat="1" spans="1:5">
      <c r="A922978" s="2"/>
      <c r="B922978" s="2"/>
      <c r="C922978" s="2"/>
      <c r="D922978" s="8"/>
      <c r="E922978" s="2"/>
    </row>
    <row r="922979" customFormat="1" spans="1:5">
      <c r="A922979" s="2"/>
      <c r="B922979" s="2"/>
      <c r="C922979" s="2"/>
      <c r="D922979" s="8"/>
      <c r="E922979" s="2"/>
    </row>
    <row r="922980" customFormat="1" spans="1:5">
      <c r="A922980" s="2"/>
      <c r="B922980" s="2"/>
      <c r="C922980" s="2"/>
      <c r="D922980" s="8"/>
      <c r="E922980" s="2"/>
    </row>
    <row r="922981" customFormat="1" spans="1:5">
      <c r="A922981" s="2"/>
      <c r="B922981" s="2"/>
      <c r="C922981" s="2"/>
      <c r="D922981" s="8"/>
      <c r="E922981" s="2"/>
    </row>
    <row r="922982" customFormat="1" spans="1:5">
      <c r="A922982" s="2"/>
      <c r="B922982" s="2"/>
      <c r="C922982" s="2"/>
      <c r="D922982" s="8"/>
      <c r="E922982" s="2"/>
    </row>
    <row r="922983" customFormat="1" spans="1:5">
      <c r="A922983" s="2"/>
      <c r="B922983" s="2"/>
      <c r="C922983" s="2"/>
      <c r="D922983" s="8"/>
      <c r="E922983" s="2"/>
    </row>
    <row r="922984" customFormat="1" spans="1:5">
      <c r="A922984" s="2"/>
      <c r="B922984" s="2"/>
      <c r="C922984" s="2"/>
      <c r="D922984" s="8"/>
      <c r="E922984" s="2"/>
    </row>
    <row r="922985" customFormat="1" spans="1:5">
      <c r="A922985" s="2"/>
      <c r="B922985" s="2"/>
      <c r="C922985" s="2"/>
      <c r="D922985" s="8"/>
      <c r="E922985" s="2"/>
    </row>
    <row r="922986" customFormat="1" spans="1:5">
      <c r="A922986" s="2"/>
      <c r="B922986" s="2"/>
      <c r="C922986" s="2"/>
      <c r="D922986" s="8"/>
      <c r="E922986" s="2"/>
    </row>
    <row r="922987" customFormat="1" spans="1:5">
      <c r="A922987" s="2"/>
      <c r="B922987" s="2"/>
      <c r="C922987" s="2"/>
      <c r="D922987" s="8"/>
      <c r="E922987" s="2"/>
    </row>
    <row r="922988" customFormat="1" spans="1:5">
      <c r="A922988" s="2"/>
      <c r="B922988" s="2"/>
      <c r="C922988" s="2"/>
      <c r="D922988" s="8"/>
      <c r="E922988" s="2"/>
    </row>
    <row r="922989" customFormat="1" spans="1:5">
      <c r="A922989" s="2"/>
      <c r="B922989" s="2"/>
      <c r="C922989" s="2"/>
      <c r="D922989" s="8"/>
      <c r="E922989" s="2"/>
    </row>
    <row r="922990" customFormat="1" spans="1:5">
      <c r="A922990" s="2"/>
      <c r="B922990" s="2"/>
      <c r="C922990" s="2"/>
      <c r="D922990" s="8"/>
      <c r="E922990" s="2"/>
    </row>
    <row r="922991" customFormat="1" spans="1:5">
      <c r="A922991" s="2"/>
      <c r="B922991" s="2"/>
      <c r="C922991" s="2"/>
      <c r="D922991" s="8"/>
      <c r="E922991" s="2"/>
    </row>
    <row r="922992" customFormat="1" spans="1:5">
      <c r="A922992" s="2"/>
      <c r="B922992" s="2"/>
      <c r="C922992" s="2"/>
      <c r="D922992" s="8"/>
      <c r="E922992" s="2"/>
    </row>
    <row r="922993" customFormat="1" spans="1:5">
      <c r="A922993" s="2"/>
      <c r="B922993" s="2"/>
      <c r="C922993" s="2"/>
      <c r="D922993" s="8"/>
      <c r="E922993" s="2"/>
    </row>
    <row r="922994" customFormat="1" spans="1:5">
      <c r="A922994" s="2"/>
      <c r="B922994" s="2"/>
      <c r="C922994" s="2"/>
      <c r="D922994" s="8"/>
      <c r="E922994" s="2"/>
    </row>
    <row r="922995" customFormat="1" spans="1:5">
      <c r="A922995" s="2"/>
      <c r="B922995" s="2"/>
      <c r="C922995" s="2"/>
      <c r="D922995" s="8"/>
      <c r="E922995" s="2"/>
    </row>
    <row r="922996" customFormat="1" spans="1:5">
      <c r="A922996" s="2"/>
      <c r="B922996" s="2"/>
      <c r="C922996" s="2"/>
      <c r="D922996" s="8"/>
      <c r="E922996" s="2"/>
    </row>
    <row r="922997" customFormat="1" spans="1:5">
      <c r="A922997" s="2"/>
      <c r="B922997" s="2"/>
      <c r="C922997" s="2"/>
      <c r="D922997" s="8"/>
      <c r="E922997" s="2"/>
    </row>
    <row r="922998" customFormat="1" spans="1:5">
      <c r="A922998" s="2"/>
      <c r="B922998" s="2"/>
      <c r="C922998" s="2"/>
      <c r="D922998" s="8"/>
      <c r="E922998" s="2"/>
    </row>
    <row r="922999" customFormat="1" spans="1:5">
      <c r="A922999" s="2"/>
      <c r="B922999" s="2"/>
      <c r="C922999" s="2"/>
      <c r="D922999" s="8"/>
      <c r="E922999" s="2"/>
    </row>
    <row r="923000" customFormat="1" spans="1:5">
      <c r="A923000" s="2"/>
      <c r="B923000" s="2"/>
      <c r="C923000" s="2"/>
      <c r="D923000" s="8"/>
      <c r="E923000" s="2"/>
    </row>
    <row r="923001" customFormat="1" spans="1:5">
      <c r="A923001" s="2"/>
      <c r="B923001" s="2"/>
      <c r="C923001" s="2"/>
      <c r="D923001" s="8"/>
      <c r="E923001" s="2"/>
    </row>
    <row r="923002" customFormat="1" spans="1:5">
      <c r="A923002" s="2"/>
      <c r="B923002" s="2"/>
      <c r="C923002" s="2"/>
      <c r="D923002" s="8"/>
      <c r="E923002" s="2"/>
    </row>
    <row r="923003" customFormat="1" spans="1:5">
      <c r="A923003" s="2"/>
      <c r="B923003" s="2"/>
      <c r="C923003" s="2"/>
      <c r="D923003" s="8"/>
      <c r="E923003" s="2"/>
    </row>
    <row r="923004" customFormat="1" spans="1:5">
      <c r="A923004" s="2"/>
      <c r="B923004" s="2"/>
      <c r="C923004" s="2"/>
      <c r="D923004" s="8"/>
      <c r="E923004" s="2"/>
    </row>
    <row r="923005" customFormat="1" spans="1:5">
      <c r="A923005" s="2"/>
      <c r="B923005" s="2"/>
      <c r="C923005" s="2"/>
      <c r="D923005" s="8"/>
      <c r="E923005" s="2"/>
    </row>
    <row r="923006" customFormat="1" spans="1:5">
      <c r="A923006" s="2"/>
      <c r="B923006" s="2"/>
      <c r="C923006" s="2"/>
      <c r="D923006" s="8"/>
      <c r="E923006" s="2"/>
    </row>
    <row r="923007" customFormat="1" spans="1:5">
      <c r="A923007" s="2"/>
      <c r="B923007" s="2"/>
      <c r="C923007" s="2"/>
      <c r="D923007" s="8"/>
      <c r="E923007" s="2"/>
    </row>
    <row r="923008" customFormat="1" spans="1:5">
      <c r="A923008" s="2"/>
      <c r="B923008" s="2"/>
      <c r="C923008" s="2"/>
      <c r="D923008" s="8"/>
      <c r="E923008" s="2"/>
    </row>
    <row r="923009" customFormat="1" spans="1:5">
      <c r="A923009" s="2"/>
      <c r="B923009" s="2"/>
      <c r="C923009" s="2"/>
      <c r="D923009" s="8"/>
      <c r="E923009" s="2"/>
    </row>
    <row r="923010" customFormat="1" spans="1:5">
      <c r="A923010" s="2"/>
      <c r="B923010" s="2"/>
      <c r="C923010" s="2"/>
      <c r="D923010" s="8"/>
      <c r="E923010" s="2"/>
    </row>
    <row r="923011" customFormat="1" spans="1:5">
      <c r="A923011" s="2"/>
      <c r="B923011" s="2"/>
      <c r="C923011" s="2"/>
      <c r="D923011" s="8"/>
      <c r="E923011" s="2"/>
    </row>
    <row r="923012" customFormat="1" spans="1:5">
      <c r="A923012" s="2"/>
      <c r="B923012" s="2"/>
      <c r="C923012" s="2"/>
      <c r="D923012" s="8"/>
      <c r="E923012" s="2"/>
    </row>
    <row r="923013" customFormat="1" spans="1:5">
      <c r="A923013" s="2"/>
      <c r="B923013" s="2"/>
      <c r="C923013" s="2"/>
      <c r="D923013" s="8"/>
      <c r="E923013" s="2"/>
    </row>
    <row r="923014" customFormat="1" spans="1:5">
      <c r="A923014" s="2"/>
      <c r="B923014" s="2"/>
      <c r="C923014" s="2"/>
      <c r="D923014" s="8"/>
      <c r="E923014" s="2"/>
    </row>
    <row r="923015" customFormat="1" spans="1:5">
      <c r="A923015" s="2"/>
      <c r="B923015" s="2"/>
      <c r="C923015" s="2"/>
      <c r="D923015" s="8"/>
      <c r="E923015" s="2"/>
    </row>
    <row r="923016" customFormat="1" spans="1:5">
      <c r="A923016" s="2"/>
      <c r="B923016" s="2"/>
      <c r="C923016" s="2"/>
      <c r="D923016" s="8"/>
      <c r="E923016" s="2"/>
    </row>
    <row r="923017" customFormat="1" spans="1:5">
      <c r="A923017" s="2"/>
      <c r="B923017" s="2"/>
      <c r="C923017" s="2"/>
      <c r="D923017" s="8"/>
      <c r="E923017" s="2"/>
    </row>
    <row r="923018" customFormat="1" spans="1:5">
      <c r="A923018" s="2"/>
      <c r="B923018" s="2"/>
      <c r="C923018" s="2"/>
      <c r="D923018" s="8"/>
      <c r="E923018" s="2"/>
    </row>
    <row r="923019" customFormat="1" spans="1:5">
      <c r="A923019" s="2"/>
      <c r="B923019" s="2"/>
      <c r="C923019" s="2"/>
      <c r="D923019" s="8"/>
      <c r="E923019" s="2"/>
    </row>
    <row r="923020" customFormat="1" spans="1:5">
      <c r="A923020" s="2"/>
      <c r="B923020" s="2"/>
      <c r="C923020" s="2"/>
      <c r="D923020" s="8"/>
      <c r="E923020" s="2"/>
    </row>
    <row r="923021" customFormat="1" spans="1:5">
      <c r="A923021" s="2"/>
      <c r="B923021" s="2"/>
      <c r="C923021" s="2"/>
      <c r="D923021" s="8"/>
      <c r="E923021" s="2"/>
    </row>
    <row r="923022" customFormat="1" spans="1:5">
      <c r="A923022" s="2"/>
      <c r="B923022" s="2"/>
      <c r="C923022" s="2"/>
      <c r="D923022" s="8"/>
      <c r="E923022" s="2"/>
    </row>
    <row r="923023" customFormat="1" spans="1:5">
      <c r="A923023" s="2"/>
      <c r="B923023" s="2"/>
      <c r="C923023" s="2"/>
      <c r="D923023" s="8"/>
      <c r="E923023" s="2"/>
    </row>
    <row r="923024" customFormat="1" spans="1:5">
      <c r="A923024" s="2"/>
      <c r="B923024" s="2"/>
      <c r="C923024" s="2"/>
      <c r="D923024" s="8"/>
      <c r="E923024" s="2"/>
    </row>
    <row r="923025" customFormat="1" spans="1:5">
      <c r="A923025" s="2"/>
      <c r="B923025" s="2"/>
      <c r="C923025" s="2"/>
      <c r="D923025" s="8"/>
      <c r="E923025" s="2"/>
    </row>
    <row r="923026" customFormat="1" spans="1:5">
      <c r="A923026" s="2"/>
      <c r="B923026" s="2"/>
      <c r="C923026" s="2"/>
      <c r="D923026" s="8"/>
      <c r="E923026" s="2"/>
    </row>
    <row r="923027" customFormat="1" spans="1:5">
      <c r="A923027" s="2"/>
      <c r="B923027" s="2"/>
      <c r="C923027" s="2"/>
      <c r="D923027" s="8"/>
      <c r="E923027" s="2"/>
    </row>
    <row r="923028" customFormat="1" spans="1:5">
      <c r="A923028" s="2"/>
      <c r="B923028" s="2"/>
      <c r="C923028" s="2"/>
      <c r="D923028" s="8"/>
      <c r="E923028" s="2"/>
    </row>
    <row r="923029" customFormat="1" spans="1:5">
      <c r="A923029" s="2"/>
      <c r="B923029" s="2"/>
      <c r="C923029" s="2"/>
      <c r="D923029" s="8"/>
      <c r="E923029" s="2"/>
    </row>
    <row r="923030" customFormat="1" spans="1:5">
      <c r="A923030" s="2"/>
      <c r="B923030" s="2"/>
      <c r="C923030" s="2"/>
      <c r="D923030" s="8"/>
      <c r="E923030" s="2"/>
    </row>
    <row r="923031" customFormat="1" spans="1:5">
      <c r="A923031" s="2"/>
      <c r="B923031" s="2"/>
      <c r="C923031" s="2"/>
      <c r="D923031" s="8"/>
      <c r="E923031" s="2"/>
    </row>
    <row r="923032" customFormat="1" spans="1:5">
      <c r="A923032" s="2"/>
      <c r="B923032" s="2"/>
      <c r="C923032" s="2"/>
      <c r="D923032" s="8"/>
      <c r="E923032" s="2"/>
    </row>
    <row r="923033" customFormat="1" spans="1:5">
      <c r="A923033" s="2"/>
      <c r="B923033" s="2"/>
      <c r="C923033" s="2"/>
      <c r="D923033" s="8"/>
      <c r="E923033" s="2"/>
    </row>
    <row r="923034" customFormat="1" spans="1:5">
      <c r="A923034" s="2"/>
      <c r="B923034" s="2"/>
      <c r="C923034" s="2"/>
      <c r="D923034" s="8"/>
      <c r="E923034" s="2"/>
    </row>
    <row r="923035" customFormat="1" spans="1:5">
      <c r="A923035" s="2"/>
      <c r="B923035" s="2"/>
      <c r="C923035" s="2"/>
      <c r="D923035" s="8"/>
      <c r="E923035" s="2"/>
    </row>
    <row r="923036" customFormat="1" spans="1:5">
      <c r="A923036" s="2"/>
      <c r="B923036" s="2"/>
      <c r="C923036" s="2"/>
      <c r="D923036" s="8"/>
      <c r="E923036" s="2"/>
    </row>
    <row r="923037" customFormat="1" spans="1:5">
      <c r="A923037" s="2"/>
      <c r="B923037" s="2"/>
      <c r="C923037" s="2"/>
      <c r="D923037" s="8"/>
      <c r="E923037" s="2"/>
    </row>
    <row r="923038" customFormat="1" spans="1:5">
      <c r="A923038" s="2"/>
      <c r="B923038" s="2"/>
      <c r="C923038" s="2"/>
      <c r="D923038" s="8"/>
      <c r="E923038" s="2"/>
    </row>
    <row r="923039" customFormat="1" spans="1:5">
      <c r="A923039" s="2"/>
      <c r="B923039" s="2"/>
      <c r="C923039" s="2"/>
      <c r="D923039" s="8"/>
      <c r="E923039" s="2"/>
    </row>
    <row r="923040" customFormat="1" spans="1:5">
      <c r="A923040" s="2"/>
      <c r="B923040" s="2"/>
      <c r="C923040" s="2"/>
      <c r="D923040" s="8"/>
      <c r="E923040" s="2"/>
    </row>
    <row r="923041" customFormat="1" spans="1:5">
      <c r="A923041" s="2"/>
      <c r="B923041" s="2"/>
      <c r="C923041" s="2"/>
      <c r="D923041" s="8"/>
      <c r="E923041" s="2"/>
    </row>
    <row r="923042" customFormat="1" spans="1:5">
      <c r="A923042" s="2"/>
      <c r="B923042" s="2"/>
      <c r="C923042" s="2"/>
      <c r="D923042" s="8"/>
      <c r="E923042" s="2"/>
    </row>
    <row r="923043" customFormat="1" spans="1:5">
      <c r="A923043" s="2"/>
      <c r="B923043" s="2"/>
      <c r="C923043" s="2"/>
      <c r="D923043" s="8"/>
      <c r="E923043" s="2"/>
    </row>
    <row r="923044" customFormat="1" spans="1:5">
      <c r="A923044" s="2"/>
      <c r="B923044" s="2"/>
      <c r="C923044" s="2"/>
      <c r="D923044" s="8"/>
      <c r="E923044" s="2"/>
    </row>
    <row r="923045" customFormat="1" spans="1:5">
      <c r="A923045" s="2"/>
      <c r="B923045" s="2"/>
      <c r="C923045" s="2"/>
      <c r="D923045" s="8"/>
      <c r="E923045" s="2"/>
    </row>
    <row r="923046" customFormat="1" spans="1:5">
      <c r="A923046" s="2"/>
      <c r="B923046" s="2"/>
      <c r="C923046" s="2"/>
      <c r="D923046" s="8"/>
      <c r="E923046" s="2"/>
    </row>
    <row r="923047" customFormat="1" spans="1:5">
      <c r="A923047" s="2"/>
      <c r="B923047" s="2"/>
      <c r="C923047" s="2"/>
      <c r="D923047" s="8"/>
      <c r="E923047" s="2"/>
    </row>
    <row r="923048" customFormat="1" spans="1:5">
      <c r="A923048" s="2"/>
      <c r="B923048" s="2"/>
      <c r="C923048" s="2"/>
      <c r="D923048" s="8"/>
      <c r="E923048" s="2"/>
    </row>
    <row r="923049" customFormat="1" spans="1:5">
      <c r="A923049" s="2"/>
      <c r="B923049" s="2"/>
      <c r="C923049" s="2"/>
      <c r="D923049" s="8"/>
      <c r="E923049" s="2"/>
    </row>
    <row r="923050" customFormat="1" spans="1:5">
      <c r="A923050" s="2"/>
      <c r="B923050" s="2"/>
      <c r="C923050" s="2"/>
      <c r="D923050" s="8"/>
      <c r="E923050" s="2"/>
    </row>
    <row r="923051" customFormat="1" spans="1:5">
      <c r="A923051" s="2"/>
      <c r="B923051" s="2"/>
      <c r="C923051" s="2"/>
      <c r="D923051" s="8"/>
      <c r="E923051" s="2"/>
    </row>
    <row r="923052" customFormat="1" spans="1:5">
      <c r="A923052" s="2"/>
      <c r="B923052" s="2"/>
      <c r="C923052" s="2"/>
      <c r="D923052" s="8"/>
      <c r="E923052" s="2"/>
    </row>
    <row r="923053" customFormat="1" spans="1:5">
      <c r="A923053" s="2"/>
      <c r="B923053" s="2"/>
      <c r="C923053" s="2"/>
      <c r="D923053" s="8"/>
      <c r="E923053" s="2"/>
    </row>
    <row r="923054" customFormat="1" spans="1:5">
      <c r="A923054" s="2"/>
      <c r="B923054" s="2"/>
      <c r="C923054" s="2"/>
      <c r="D923054" s="8"/>
      <c r="E923054" s="2"/>
    </row>
    <row r="923055" customFormat="1" spans="1:5">
      <c r="A923055" s="2"/>
      <c r="B923055" s="2"/>
      <c r="C923055" s="2"/>
      <c r="D923055" s="8"/>
      <c r="E923055" s="2"/>
    </row>
    <row r="923056" customFormat="1" spans="1:5">
      <c r="A923056" s="2"/>
      <c r="B923056" s="2"/>
      <c r="C923056" s="2"/>
      <c r="D923056" s="8"/>
      <c r="E923056" s="2"/>
    </row>
    <row r="923057" customFormat="1" spans="1:5">
      <c r="A923057" s="2"/>
      <c r="B923057" s="2"/>
      <c r="C923057" s="2"/>
      <c r="D923057" s="8"/>
      <c r="E923057" s="2"/>
    </row>
    <row r="923058" customFormat="1" spans="1:5">
      <c r="A923058" s="2"/>
      <c r="B923058" s="2"/>
      <c r="C923058" s="2"/>
      <c r="D923058" s="8"/>
      <c r="E923058" s="2"/>
    </row>
    <row r="923059" customFormat="1" spans="1:5">
      <c r="A923059" s="2"/>
      <c r="B923059" s="2"/>
      <c r="C923059" s="2"/>
      <c r="D923059" s="8"/>
      <c r="E923059" s="2"/>
    </row>
    <row r="923060" customFormat="1" spans="1:5">
      <c r="A923060" s="2"/>
      <c r="B923060" s="2"/>
      <c r="C923060" s="2"/>
      <c r="D923060" s="8"/>
      <c r="E923060" s="2"/>
    </row>
    <row r="923061" customFormat="1" spans="1:5">
      <c r="A923061" s="2"/>
      <c r="B923061" s="2"/>
      <c r="C923061" s="2"/>
      <c r="D923061" s="8"/>
      <c r="E923061" s="2"/>
    </row>
    <row r="923062" customFormat="1" spans="1:5">
      <c r="A923062" s="2"/>
      <c r="B923062" s="2"/>
      <c r="C923062" s="2"/>
      <c r="D923062" s="8"/>
      <c r="E923062" s="2"/>
    </row>
    <row r="923063" customFormat="1" spans="1:5">
      <c r="A923063" s="2"/>
      <c r="B923063" s="2"/>
      <c r="C923063" s="2"/>
      <c r="D923063" s="8"/>
      <c r="E923063" s="2"/>
    </row>
    <row r="923064" customFormat="1" spans="1:5">
      <c r="A923064" s="2"/>
      <c r="B923064" s="2"/>
      <c r="C923064" s="2"/>
      <c r="D923064" s="8"/>
      <c r="E923064" s="2"/>
    </row>
    <row r="923065" customFormat="1" spans="1:5">
      <c r="A923065" s="2"/>
      <c r="B923065" s="2"/>
      <c r="C923065" s="2"/>
      <c r="D923065" s="8"/>
      <c r="E923065" s="2"/>
    </row>
    <row r="923066" customFormat="1" spans="1:5">
      <c r="A923066" s="2"/>
      <c r="B923066" s="2"/>
      <c r="C923066" s="2"/>
      <c r="D923066" s="8"/>
      <c r="E923066" s="2"/>
    </row>
    <row r="923067" customFormat="1" spans="1:5">
      <c r="A923067" s="2"/>
      <c r="B923067" s="2"/>
      <c r="C923067" s="2"/>
      <c r="D923067" s="8"/>
      <c r="E923067" s="2"/>
    </row>
    <row r="923068" customFormat="1" spans="1:5">
      <c r="A923068" s="2"/>
      <c r="B923068" s="2"/>
      <c r="C923068" s="2"/>
      <c r="D923068" s="8"/>
      <c r="E923068" s="2"/>
    </row>
    <row r="923069" customFormat="1" spans="1:5">
      <c r="A923069" s="2"/>
      <c r="B923069" s="2"/>
      <c r="C923069" s="2"/>
      <c r="D923069" s="8"/>
      <c r="E923069" s="2"/>
    </row>
    <row r="923070" customFormat="1" spans="1:5">
      <c r="A923070" s="2"/>
      <c r="B923070" s="2"/>
      <c r="C923070" s="2"/>
      <c r="D923070" s="8"/>
      <c r="E923070" s="2"/>
    </row>
    <row r="923071" customFormat="1" spans="1:5">
      <c r="A923071" s="2"/>
      <c r="B923071" s="2"/>
      <c r="C923071" s="2"/>
      <c r="D923071" s="8"/>
      <c r="E923071" s="2"/>
    </row>
    <row r="923072" customFormat="1" spans="1:5">
      <c r="A923072" s="2"/>
      <c r="B923072" s="2"/>
      <c r="C923072" s="2"/>
      <c r="D923072" s="8"/>
      <c r="E923072" s="2"/>
    </row>
    <row r="923073" customFormat="1" spans="1:5">
      <c r="A923073" s="2"/>
      <c r="B923073" s="2"/>
      <c r="C923073" s="2"/>
      <c r="D923073" s="8"/>
      <c r="E923073" s="2"/>
    </row>
    <row r="923074" customFormat="1" spans="1:5">
      <c r="A923074" s="2"/>
      <c r="B923074" s="2"/>
      <c r="C923074" s="2"/>
      <c r="D923074" s="8"/>
      <c r="E923074" s="2"/>
    </row>
    <row r="923075" customFormat="1" spans="1:5">
      <c r="A923075" s="2"/>
      <c r="B923075" s="2"/>
      <c r="C923075" s="2"/>
      <c r="D923075" s="8"/>
      <c r="E923075" s="2"/>
    </row>
    <row r="923076" customFormat="1" spans="1:5">
      <c r="A923076" s="2"/>
      <c r="B923076" s="2"/>
      <c r="C923076" s="2"/>
      <c r="D923076" s="8"/>
      <c r="E923076" s="2"/>
    </row>
    <row r="923077" customFormat="1" spans="1:5">
      <c r="A923077" s="2"/>
      <c r="B923077" s="2"/>
      <c r="C923077" s="2"/>
      <c r="D923077" s="8"/>
      <c r="E923077" s="2"/>
    </row>
    <row r="923078" customFormat="1" spans="1:5">
      <c r="A923078" s="2"/>
      <c r="B923078" s="2"/>
      <c r="C923078" s="2"/>
      <c r="D923078" s="8"/>
      <c r="E923078" s="2"/>
    </row>
    <row r="923079" customFormat="1" spans="1:5">
      <c r="A923079" s="2"/>
      <c r="B923079" s="2"/>
      <c r="C923079" s="2"/>
      <c r="D923079" s="8"/>
      <c r="E923079" s="2"/>
    </row>
    <row r="923080" customFormat="1" spans="1:5">
      <c r="A923080" s="2"/>
      <c r="B923080" s="2"/>
      <c r="C923080" s="2"/>
      <c r="D923080" s="8"/>
      <c r="E923080" s="2"/>
    </row>
    <row r="923081" customFormat="1" spans="1:5">
      <c r="A923081" s="2"/>
      <c r="B923081" s="2"/>
      <c r="C923081" s="2"/>
      <c r="D923081" s="8"/>
      <c r="E923081" s="2"/>
    </row>
    <row r="923082" customFormat="1" spans="1:5">
      <c r="A923082" s="2"/>
      <c r="B923082" s="2"/>
      <c r="C923082" s="2"/>
      <c r="D923082" s="8"/>
      <c r="E923082" s="2"/>
    </row>
    <row r="923083" customFormat="1" spans="1:5">
      <c r="A923083" s="2"/>
      <c r="B923083" s="2"/>
      <c r="C923083" s="2"/>
      <c r="D923083" s="8"/>
      <c r="E923083" s="2"/>
    </row>
    <row r="923084" customFormat="1" spans="1:5">
      <c r="A923084" s="2"/>
      <c r="B923084" s="2"/>
      <c r="C923084" s="2"/>
      <c r="D923084" s="8"/>
      <c r="E923084" s="2"/>
    </row>
    <row r="923085" customFormat="1" spans="1:5">
      <c r="A923085" s="2"/>
      <c r="B923085" s="2"/>
      <c r="C923085" s="2"/>
      <c r="D923085" s="8"/>
      <c r="E923085" s="2"/>
    </row>
    <row r="923086" customFormat="1" spans="1:5">
      <c r="A923086" s="2"/>
      <c r="B923086" s="2"/>
      <c r="C923086" s="2"/>
      <c r="D923086" s="8"/>
      <c r="E923086" s="2"/>
    </row>
    <row r="923087" customFormat="1" spans="1:5">
      <c r="A923087" s="2"/>
      <c r="B923087" s="2"/>
      <c r="C923087" s="2"/>
      <c r="D923087" s="8"/>
      <c r="E923087" s="2"/>
    </row>
    <row r="923088" customFormat="1" spans="1:5">
      <c r="A923088" s="2"/>
      <c r="B923088" s="2"/>
      <c r="C923088" s="2"/>
      <c r="D923088" s="8"/>
      <c r="E923088" s="2"/>
    </row>
    <row r="923089" customFormat="1" spans="1:5">
      <c r="A923089" s="2"/>
      <c r="B923089" s="2"/>
      <c r="C923089" s="2"/>
      <c r="D923089" s="8"/>
      <c r="E923089" s="2"/>
    </row>
    <row r="923090" customFormat="1" spans="1:5">
      <c r="A923090" s="2"/>
      <c r="B923090" s="2"/>
      <c r="C923090" s="2"/>
      <c r="D923090" s="8"/>
      <c r="E923090" s="2"/>
    </row>
    <row r="923091" customFormat="1" spans="1:5">
      <c r="A923091" s="2"/>
      <c r="B923091" s="2"/>
      <c r="C923091" s="2"/>
      <c r="D923091" s="8"/>
      <c r="E923091" s="2"/>
    </row>
    <row r="923092" customFormat="1" spans="1:5">
      <c r="A923092" s="2"/>
      <c r="B923092" s="2"/>
      <c r="C923092" s="2"/>
      <c r="D923092" s="8"/>
      <c r="E923092" s="2"/>
    </row>
    <row r="923093" customFormat="1" spans="1:5">
      <c r="A923093" s="2"/>
      <c r="B923093" s="2"/>
      <c r="C923093" s="2"/>
      <c r="D923093" s="8"/>
      <c r="E923093" s="2"/>
    </row>
    <row r="923094" customFormat="1" spans="1:5">
      <c r="A923094" s="2"/>
      <c r="B923094" s="2"/>
      <c r="C923094" s="2"/>
      <c r="D923094" s="8"/>
      <c r="E923094" s="2"/>
    </row>
    <row r="923095" customFormat="1" spans="1:5">
      <c r="A923095" s="2"/>
      <c r="B923095" s="2"/>
      <c r="C923095" s="2"/>
      <c r="D923095" s="8"/>
      <c r="E923095" s="2"/>
    </row>
    <row r="923096" customFormat="1" spans="1:5">
      <c r="A923096" s="2"/>
      <c r="B923096" s="2"/>
      <c r="C923096" s="2"/>
      <c r="D923096" s="8"/>
      <c r="E923096" s="2"/>
    </row>
    <row r="923097" customFormat="1" spans="1:5">
      <c r="A923097" s="2"/>
      <c r="B923097" s="2"/>
      <c r="C923097" s="2"/>
      <c r="D923097" s="8"/>
      <c r="E923097" s="2"/>
    </row>
    <row r="923098" customFormat="1" spans="1:5">
      <c r="A923098" s="2"/>
      <c r="B923098" s="2"/>
      <c r="C923098" s="2"/>
      <c r="D923098" s="8"/>
      <c r="E923098" s="2"/>
    </row>
    <row r="923099" customFormat="1" spans="1:5">
      <c r="A923099" s="2"/>
      <c r="B923099" s="2"/>
      <c r="C923099" s="2"/>
      <c r="D923099" s="8"/>
      <c r="E923099" s="2"/>
    </row>
    <row r="923100" customFormat="1" spans="1:5">
      <c r="A923100" s="2"/>
      <c r="B923100" s="2"/>
      <c r="C923100" s="2"/>
      <c r="D923100" s="8"/>
      <c r="E923100" s="2"/>
    </row>
    <row r="923101" customFormat="1" spans="1:5">
      <c r="A923101" s="2"/>
      <c r="B923101" s="2"/>
      <c r="C923101" s="2"/>
      <c r="D923101" s="8"/>
      <c r="E923101" s="2"/>
    </row>
    <row r="923102" customFormat="1" spans="1:5">
      <c r="A923102" s="2"/>
      <c r="B923102" s="2"/>
      <c r="C923102" s="2"/>
      <c r="D923102" s="8"/>
      <c r="E923102" s="2"/>
    </row>
    <row r="923103" customFormat="1" spans="1:5">
      <c r="A923103" s="2"/>
      <c r="B923103" s="2"/>
      <c r="C923103" s="2"/>
      <c r="D923103" s="8"/>
      <c r="E923103" s="2"/>
    </row>
    <row r="923104" customFormat="1" spans="1:5">
      <c r="A923104" s="2"/>
      <c r="B923104" s="2"/>
      <c r="C923104" s="2"/>
      <c r="D923104" s="8"/>
      <c r="E923104" s="2"/>
    </row>
    <row r="923105" customFormat="1" spans="1:5">
      <c r="A923105" s="2"/>
      <c r="B923105" s="2"/>
      <c r="C923105" s="2"/>
      <c r="D923105" s="8"/>
      <c r="E923105" s="2"/>
    </row>
    <row r="923106" customFormat="1" spans="1:5">
      <c r="A923106" s="2"/>
      <c r="B923106" s="2"/>
      <c r="C923106" s="2"/>
      <c r="D923106" s="8"/>
      <c r="E923106" s="2"/>
    </row>
    <row r="923107" customFormat="1" spans="1:5">
      <c r="A923107" s="2"/>
      <c r="B923107" s="2"/>
      <c r="C923107" s="2"/>
      <c r="D923107" s="8"/>
      <c r="E923107" s="2"/>
    </row>
    <row r="923108" customFormat="1" spans="1:5">
      <c r="A923108" s="2"/>
      <c r="B923108" s="2"/>
      <c r="C923108" s="2"/>
      <c r="D923108" s="8"/>
      <c r="E923108" s="2"/>
    </row>
    <row r="923109" customFormat="1" spans="1:5">
      <c r="A923109" s="2"/>
      <c r="B923109" s="2"/>
      <c r="C923109" s="2"/>
      <c r="D923109" s="8"/>
      <c r="E923109" s="2"/>
    </row>
    <row r="923110" customFormat="1" spans="1:5">
      <c r="A923110" s="2"/>
      <c r="B923110" s="2"/>
      <c r="C923110" s="2"/>
      <c r="D923110" s="8"/>
      <c r="E923110" s="2"/>
    </row>
    <row r="923111" customFormat="1" spans="1:5">
      <c r="A923111" s="2"/>
      <c r="B923111" s="2"/>
      <c r="C923111" s="2"/>
      <c r="D923111" s="8"/>
      <c r="E923111" s="2"/>
    </row>
    <row r="923112" customFormat="1" spans="1:5">
      <c r="A923112" s="2"/>
      <c r="B923112" s="2"/>
      <c r="C923112" s="2"/>
      <c r="D923112" s="8"/>
      <c r="E923112" s="2"/>
    </row>
    <row r="923113" customFormat="1" spans="1:5">
      <c r="A923113" s="2"/>
      <c r="B923113" s="2"/>
      <c r="C923113" s="2"/>
      <c r="D923113" s="8"/>
      <c r="E923113" s="2"/>
    </row>
    <row r="923114" customFormat="1" spans="1:5">
      <c r="A923114" s="2"/>
      <c r="B923114" s="2"/>
      <c r="C923114" s="2"/>
      <c r="D923114" s="8"/>
      <c r="E923114" s="2"/>
    </row>
    <row r="923115" customFormat="1" spans="1:5">
      <c r="A923115" s="2"/>
      <c r="B923115" s="2"/>
      <c r="C923115" s="2"/>
      <c r="D923115" s="8"/>
      <c r="E923115" s="2"/>
    </row>
    <row r="923116" customFormat="1" spans="1:5">
      <c r="A923116" s="2"/>
      <c r="B923116" s="2"/>
      <c r="C923116" s="2"/>
      <c r="D923116" s="8"/>
      <c r="E923116" s="2"/>
    </row>
    <row r="923117" customFormat="1" spans="1:5">
      <c r="A923117" s="2"/>
      <c r="B923117" s="2"/>
      <c r="C923117" s="2"/>
      <c r="D923117" s="8"/>
      <c r="E923117" s="2"/>
    </row>
    <row r="923118" customFormat="1" spans="1:5">
      <c r="A923118" s="2"/>
      <c r="B923118" s="2"/>
      <c r="C923118" s="2"/>
      <c r="D923118" s="8"/>
      <c r="E923118" s="2"/>
    </row>
    <row r="923119" customFormat="1" spans="1:5">
      <c r="A923119" s="2"/>
      <c r="B923119" s="2"/>
      <c r="C923119" s="2"/>
      <c r="D923119" s="8"/>
      <c r="E923119" s="2"/>
    </row>
    <row r="923120" customFormat="1" spans="1:5">
      <c r="A923120" s="2"/>
      <c r="B923120" s="2"/>
      <c r="C923120" s="2"/>
      <c r="D923120" s="8"/>
      <c r="E923120" s="2"/>
    </row>
    <row r="923121" customFormat="1" spans="1:5">
      <c r="A923121" s="2"/>
      <c r="B923121" s="2"/>
      <c r="C923121" s="2"/>
      <c r="D923121" s="8"/>
      <c r="E923121" s="2"/>
    </row>
    <row r="923122" customFormat="1" spans="1:5">
      <c r="A923122" s="2"/>
      <c r="B923122" s="2"/>
      <c r="C923122" s="2"/>
      <c r="D923122" s="8"/>
      <c r="E923122" s="2"/>
    </row>
    <row r="923123" customFormat="1" spans="1:5">
      <c r="A923123" s="2"/>
      <c r="B923123" s="2"/>
      <c r="C923123" s="2"/>
      <c r="D923123" s="8"/>
      <c r="E923123" s="2"/>
    </row>
    <row r="923124" customFormat="1" spans="1:5">
      <c r="A923124" s="2"/>
      <c r="B923124" s="2"/>
      <c r="C923124" s="2"/>
      <c r="D923124" s="8"/>
      <c r="E923124" s="2"/>
    </row>
    <row r="923125" customFormat="1" spans="1:5">
      <c r="A923125" s="2"/>
      <c r="B923125" s="2"/>
      <c r="C923125" s="2"/>
      <c r="D923125" s="8"/>
      <c r="E923125" s="2"/>
    </row>
    <row r="923126" customFormat="1" spans="1:5">
      <c r="A923126" s="2"/>
      <c r="B923126" s="2"/>
      <c r="C923126" s="2"/>
      <c r="D923126" s="8"/>
      <c r="E923126" s="2"/>
    </row>
    <row r="923127" customFormat="1" spans="1:5">
      <c r="A923127" s="2"/>
      <c r="B923127" s="2"/>
      <c r="C923127" s="2"/>
      <c r="D923127" s="8"/>
      <c r="E923127" s="2"/>
    </row>
    <row r="923128" customFormat="1" spans="1:5">
      <c r="A923128" s="2"/>
      <c r="B923128" s="2"/>
      <c r="C923128" s="2"/>
      <c r="D923128" s="8"/>
      <c r="E923128" s="2"/>
    </row>
    <row r="923129" customFormat="1" spans="1:5">
      <c r="A923129" s="2"/>
      <c r="B923129" s="2"/>
      <c r="C923129" s="2"/>
      <c r="D923129" s="8"/>
      <c r="E923129" s="2"/>
    </row>
    <row r="923130" customFormat="1" spans="1:5">
      <c r="A923130" s="2"/>
      <c r="B923130" s="2"/>
      <c r="C923130" s="2"/>
      <c r="D923130" s="8"/>
      <c r="E923130" s="2"/>
    </row>
    <row r="923131" customFormat="1" spans="1:5">
      <c r="A923131" s="2"/>
      <c r="B923131" s="2"/>
      <c r="C923131" s="2"/>
      <c r="D923131" s="8"/>
      <c r="E923131" s="2"/>
    </row>
    <row r="923132" customFormat="1" spans="1:5">
      <c r="A923132" s="2"/>
      <c r="B923132" s="2"/>
      <c r="C923132" s="2"/>
      <c r="D923132" s="8"/>
      <c r="E923132" s="2"/>
    </row>
    <row r="923133" customFormat="1" spans="1:5">
      <c r="A923133" s="2"/>
      <c r="B923133" s="2"/>
      <c r="C923133" s="2"/>
      <c r="D923133" s="8"/>
      <c r="E923133" s="2"/>
    </row>
    <row r="923134" customFormat="1" spans="1:5">
      <c r="A923134" s="2"/>
      <c r="B923134" s="2"/>
      <c r="C923134" s="2"/>
      <c r="D923134" s="8"/>
      <c r="E923134" s="2"/>
    </row>
    <row r="923135" customFormat="1" spans="1:5">
      <c r="A923135" s="2"/>
      <c r="B923135" s="2"/>
      <c r="C923135" s="2"/>
      <c r="D923135" s="8"/>
      <c r="E923135" s="2"/>
    </row>
    <row r="923136" customFormat="1" spans="1:5">
      <c r="A923136" s="2"/>
      <c r="B923136" s="2"/>
      <c r="C923136" s="2"/>
      <c r="D923136" s="8"/>
      <c r="E923136" s="2"/>
    </row>
    <row r="923137" customFormat="1" spans="1:5">
      <c r="A923137" s="2"/>
      <c r="B923137" s="2"/>
      <c r="C923137" s="2"/>
      <c r="D923137" s="8"/>
      <c r="E923137" s="2"/>
    </row>
    <row r="923138" customFormat="1" spans="1:5">
      <c r="A923138" s="2"/>
      <c r="B923138" s="2"/>
      <c r="C923138" s="2"/>
      <c r="D923138" s="8"/>
      <c r="E923138" s="2"/>
    </row>
    <row r="923139" customFormat="1" spans="1:5">
      <c r="A923139" s="2"/>
      <c r="B923139" s="2"/>
      <c r="C923139" s="2"/>
      <c r="D923139" s="8"/>
      <c r="E923139" s="2"/>
    </row>
    <row r="923140" customFormat="1" spans="1:5">
      <c r="A923140" s="2"/>
      <c r="B923140" s="2"/>
      <c r="C923140" s="2"/>
      <c r="D923140" s="8"/>
      <c r="E923140" s="2"/>
    </row>
    <row r="923141" customFormat="1" spans="1:5">
      <c r="A923141" s="2"/>
      <c r="B923141" s="2"/>
      <c r="C923141" s="2"/>
      <c r="D923141" s="8"/>
      <c r="E923141" s="2"/>
    </row>
    <row r="923142" customFormat="1" spans="1:5">
      <c r="A923142" s="2"/>
      <c r="B923142" s="2"/>
      <c r="C923142" s="2"/>
      <c r="D923142" s="8"/>
      <c r="E923142" s="2"/>
    </row>
    <row r="923143" customFormat="1" spans="1:5">
      <c r="A923143" s="2"/>
      <c r="B923143" s="2"/>
      <c r="C923143" s="2"/>
      <c r="D923143" s="8"/>
      <c r="E923143" s="2"/>
    </row>
    <row r="923144" customFormat="1" spans="1:5">
      <c r="A923144" s="2"/>
      <c r="B923144" s="2"/>
      <c r="C923144" s="2"/>
      <c r="D923144" s="8"/>
      <c r="E923144" s="2"/>
    </row>
    <row r="923145" customFormat="1" spans="1:5">
      <c r="A923145" s="2"/>
      <c r="B923145" s="2"/>
      <c r="C923145" s="2"/>
      <c r="D923145" s="8"/>
      <c r="E923145" s="2"/>
    </row>
    <row r="923146" customFormat="1" spans="1:5">
      <c r="A923146" s="2"/>
      <c r="B923146" s="2"/>
      <c r="C923146" s="2"/>
      <c r="D923146" s="8"/>
      <c r="E923146" s="2"/>
    </row>
    <row r="923147" customFormat="1" spans="1:5">
      <c r="A923147" s="2"/>
      <c r="B923147" s="2"/>
      <c r="C923147" s="2"/>
      <c r="D923147" s="8"/>
      <c r="E923147" s="2"/>
    </row>
    <row r="923148" customFormat="1" spans="1:5">
      <c r="A923148" s="2"/>
      <c r="B923148" s="2"/>
      <c r="C923148" s="2"/>
      <c r="D923148" s="8"/>
      <c r="E923148" s="2"/>
    </row>
    <row r="923149" customFormat="1" spans="1:5">
      <c r="A923149" s="2"/>
      <c r="B923149" s="2"/>
      <c r="C923149" s="2"/>
      <c r="D923149" s="8"/>
      <c r="E923149" s="2"/>
    </row>
    <row r="923150" customFormat="1" spans="1:5">
      <c r="A923150" s="2"/>
      <c r="B923150" s="2"/>
      <c r="C923150" s="2"/>
      <c r="D923150" s="8"/>
      <c r="E923150" s="2"/>
    </row>
    <row r="923151" customFormat="1" spans="1:5">
      <c r="A923151" s="2"/>
      <c r="B923151" s="2"/>
      <c r="C923151" s="2"/>
      <c r="D923151" s="8"/>
      <c r="E923151" s="2"/>
    </row>
    <row r="923152" customFormat="1" spans="1:5">
      <c r="A923152" s="2"/>
      <c r="B923152" s="2"/>
      <c r="C923152" s="2"/>
      <c r="D923152" s="8"/>
      <c r="E923152" s="2"/>
    </row>
    <row r="923153" customFormat="1" spans="1:5">
      <c r="A923153" s="2"/>
      <c r="B923153" s="2"/>
      <c r="C923153" s="2"/>
      <c r="D923153" s="8"/>
      <c r="E923153" s="2"/>
    </row>
    <row r="923154" customFormat="1" spans="1:5">
      <c r="A923154" s="2"/>
      <c r="B923154" s="2"/>
      <c r="C923154" s="2"/>
      <c r="D923154" s="8"/>
      <c r="E923154" s="2"/>
    </row>
    <row r="923155" customFormat="1" spans="1:5">
      <c r="A923155" s="2"/>
      <c r="B923155" s="2"/>
      <c r="C923155" s="2"/>
      <c r="D923155" s="8"/>
      <c r="E923155" s="2"/>
    </row>
    <row r="923156" customFormat="1" spans="1:5">
      <c r="A923156" s="2"/>
      <c r="B923156" s="2"/>
      <c r="C923156" s="2"/>
      <c r="D923156" s="8"/>
      <c r="E923156" s="2"/>
    </row>
    <row r="923157" customFormat="1" spans="1:5">
      <c r="A923157" s="2"/>
      <c r="B923157" s="2"/>
      <c r="C923157" s="2"/>
      <c r="D923157" s="8"/>
      <c r="E923157" s="2"/>
    </row>
    <row r="923158" customFormat="1" spans="1:5">
      <c r="A923158" s="2"/>
      <c r="B923158" s="2"/>
      <c r="C923158" s="2"/>
      <c r="D923158" s="8"/>
      <c r="E923158" s="2"/>
    </row>
    <row r="923159" customFormat="1" spans="1:5">
      <c r="A923159" s="2"/>
      <c r="B923159" s="2"/>
      <c r="C923159" s="2"/>
      <c r="D923159" s="8"/>
      <c r="E923159" s="2"/>
    </row>
    <row r="923160" customFormat="1" spans="1:5">
      <c r="A923160" s="2"/>
      <c r="B923160" s="2"/>
      <c r="C923160" s="2"/>
      <c r="D923160" s="8"/>
      <c r="E923160" s="2"/>
    </row>
    <row r="923161" customFormat="1" spans="1:5">
      <c r="A923161" s="2"/>
      <c r="B923161" s="2"/>
      <c r="C923161" s="2"/>
      <c r="D923161" s="8"/>
      <c r="E923161" s="2"/>
    </row>
    <row r="923162" customFormat="1" spans="1:5">
      <c r="A923162" s="2"/>
      <c r="B923162" s="2"/>
      <c r="C923162" s="2"/>
      <c r="D923162" s="8"/>
      <c r="E923162" s="2"/>
    </row>
    <row r="923163" customFormat="1" spans="1:5">
      <c r="A923163" s="2"/>
      <c r="B923163" s="2"/>
      <c r="C923163" s="2"/>
      <c r="D923163" s="8"/>
      <c r="E923163" s="2"/>
    </row>
    <row r="923164" customFormat="1" spans="1:5">
      <c r="A923164" s="2"/>
      <c r="B923164" s="2"/>
      <c r="C923164" s="2"/>
      <c r="D923164" s="8"/>
      <c r="E923164" s="2"/>
    </row>
    <row r="923165" customFormat="1" spans="1:5">
      <c r="A923165" s="2"/>
      <c r="B923165" s="2"/>
      <c r="C923165" s="2"/>
      <c r="D923165" s="8"/>
      <c r="E923165" s="2"/>
    </row>
    <row r="923166" customFormat="1" spans="1:5">
      <c r="A923166" s="2"/>
      <c r="B923166" s="2"/>
      <c r="C923166" s="2"/>
      <c r="D923166" s="8"/>
      <c r="E923166" s="2"/>
    </row>
    <row r="923167" customFormat="1" spans="1:5">
      <c r="A923167" s="2"/>
      <c r="B923167" s="2"/>
      <c r="C923167" s="2"/>
      <c r="D923167" s="8"/>
      <c r="E923167" s="2"/>
    </row>
    <row r="923168" customFormat="1" spans="1:5">
      <c r="A923168" s="2"/>
      <c r="B923168" s="2"/>
      <c r="C923168" s="2"/>
      <c r="D923168" s="8"/>
      <c r="E923168" s="2"/>
    </row>
    <row r="923169" customFormat="1" spans="1:5">
      <c r="A923169" s="2"/>
      <c r="B923169" s="2"/>
      <c r="C923169" s="2"/>
      <c r="D923169" s="8"/>
      <c r="E923169" s="2"/>
    </row>
    <row r="923170" customFormat="1" spans="1:5">
      <c r="A923170" s="2"/>
      <c r="B923170" s="2"/>
      <c r="C923170" s="2"/>
      <c r="D923170" s="8"/>
      <c r="E923170" s="2"/>
    </row>
    <row r="923171" customFormat="1" spans="1:5">
      <c r="A923171" s="2"/>
      <c r="B923171" s="2"/>
      <c r="C923171" s="2"/>
      <c r="D923171" s="8"/>
      <c r="E923171" s="2"/>
    </row>
    <row r="923172" customFormat="1" spans="1:5">
      <c r="A923172" s="2"/>
      <c r="B923172" s="2"/>
      <c r="C923172" s="2"/>
      <c r="D923172" s="8"/>
      <c r="E923172" s="2"/>
    </row>
    <row r="923173" customFormat="1" spans="1:5">
      <c r="A923173" s="2"/>
      <c r="B923173" s="2"/>
      <c r="C923173" s="2"/>
      <c r="D923173" s="8"/>
      <c r="E923173" s="2"/>
    </row>
    <row r="923174" customFormat="1" spans="1:5">
      <c r="A923174" s="2"/>
      <c r="B923174" s="2"/>
      <c r="C923174" s="2"/>
      <c r="D923174" s="8"/>
      <c r="E923174" s="2"/>
    </row>
    <row r="923175" customFormat="1" spans="1:5">
      <c r="A923175" s="2"/>
      <c r="B923175" s="2"/>
      <c r="C923175" s="2"/>
      <c r="D923175" s="8"/>
      <c r="E923175" s="2"/>
    </row>
    <row r="923176" customFormat="1" spans="1:5">
      <c r="A923176" s="2"/>
      <c r="B923176" s="2"/>
      <c r="C923176" s="2"/>
      <c r="D923176" s="8"/>
      <c r="E923176" s="2"/>
    </row>
    <row r="923177" customFormat="1" spans="1:5">
      <c r="A923177" s="2"/>
      <c r="B923177" s="2"/>
      <c r="C923177" s="2"/>
      <c r="D923177" s="8"/>
      <c r="E923177" s="2"/>
    </row>
    <row r="923178" customFormat="1" spans="1:5">
      <c r="A923178" s="2"/>
      <c r="B923178" s="2"/>
      <c r="C923178" s="2"/>
      <c r="D923178" s="8"/>
      <c r="E923178" s="2"/>
    </row>
    <row r="923179" customFormat="1" spans="1:5">
      <c r="A923179" s="2"/>
      <c r="B923179" s="2"/>
      <c r="C923179" s="2"/>
      <c r="D923179" s="8"/>
      <c r="E923179" s="2"/>
    </row>
    <row r="923180" customFormat="1" spans="1:5">
      <c r="A923180" s="2"/>
      <c r="B923180" s="2"/>
      <c r="C923180" s="2"/>
      <c r="D923180" s="8"/>
      <c r="E923180" s="2"/>
    </row>
    <row r="923181" customFormat="1" spans="1:5">
      <c r="A923181" s="2"/>
      <c r="B923181" s="2"/>
      <c r="C923181" s="2"/>
      <c r="D923181" s="8"/>
      <c r="E923181" s="2"/>
    </row>
    <row r="923182" customFormat="1" spans="1:5">
      <c r="A923182" s="2"/>
      <c r="B923182" s="2"/>
      <c r="C923182" s="2"/>
      <c r="D923182" s="8"/>
      <c r="E923182" s="2"/>
    </row>
    <row r="923183" customFormat="1" spans="1:5">
      <c r="A923183" s="2"/>
      <c r="B923183" s="2"/>
      <c r="C923183" s="2"/>
      <c r="D923183" s="8"/>
      <c r="E923183" s="2"/>
    </row>
    <row r="923184" customFormat="1" spans="1:5">
      <c r="A923184" s="2"/>
      <c r="B923184" s="2"/>
      <c r="C923184" s="2"/>
      <c r="D923184" s="8"/>
      <c r="E923184" s="2"/>
    </row>
    <row r="923185" customFormat="1" spans="1:5">
      <c r="A923185" s="2"/>
      <c r="B923185" s="2"/>
      <c r="C923185" s="2"/>
      <c r="D923185" s="8"/>
      <c r="E923185" s="2"/>
    </row>
    <row r="923186" customFormat="1" spans="1:5">
      <c r="A923186" s="2"/>
      <c r="B923186" s="2"/>
      <c r="C923186" s="2"/>
      <c r="D923186" s="8"/>
      <c r="E923186" s="2"/>
    </row>
    <row r="923187" customFormat="1" spans="1:5">
      <c r="A923187" s="2"/>
      <c r="B923187" s="2"/>
      <c r="C923187" s="2"/>
      <c r="D923187" s="8"/>
      <c r="E923187" s="2"/>
    </row>
    <row r="923188" customFormat="1" spans="1:5">
      <c r="A923188" s="2"/>
      <c r="B923188" s="2"/>
      <c r="C923188" s="2"/>
      <c r="D923188" s="8"/>
      <c r="E923188" s="2"/>
    </row>
    <row r="923189" customFormat="1" spans="1:5">
      <c r="A923189" s="2"/>
      <c r="B923189" s="2"/>
      <c r="C923189" s="2"/>
      <c r="D923189" s="8"/>
      <c r="E923189" s="2"/>
    </row>
    <row r="923190" customFormat="1" spans="1:5">
      <c r="A923190" s="2"/>
      <c r="B923190" s="2"/>
      <c r="C923190" s="2"/>
      <c r="D923190" s="8"/>
      <c r="E923190" s="2"/>
    </row>
    <row r="923191" customFormat="1" spans="1:5">
      <c r="A923191" s="2"/>
      <c r="B923191" s="2"/>
      <c r="C923191" s="2"/>
      <c r="D923191" s="8"/>
      <c r="E923191" s="2"/>
    </row>
    <row r="923192" customFormat="1" spans="1:5">
      <c r="A923192" s="2"/>
      <c r="B923192" s="2"/>
      <c r="C923192" s="2"/>
      <c r="D923192" s="8"/>
      <c r="E923192" s="2"/>
    </row>
    <row r="923193" customFormat="1" spans="1:5">
      <c r="A923193" s="2"/>
      <c r="B923193" s="2"/>
      <c r="C923193" s="2"/>
      <c r="D923193" s="8"/>
      <c r="E923193" s="2"/>
    </row>
    <row r="923194" customFormat="1" spans="1:5">
      <c r="A923194" s="2"/>
      <c r="B923194" s="2"/>
      <c r="C923194" s="2"/>
      <c r="D923194" s="8"/>
      <c r="E923194" s="2"/>
    </row>
    <row r="923195" customFormat="1" spans="1:5">
      <c r="A923195" s="2"/>
      <c r="B923195" s="2"/>
      <c r="C923195" s="2"/>
      <c r="D923195" s="8"/>
      <c r="E923195" s="2"/>
    </row>
    <row r="923196" customFormat="1" spans="1:5">
      <c r="A923196" s="2"/>
      <c r="B923196" s="2"/>
      <c r="C923196" s="2"/>
      <c r="D923196" s="8"/>
      <c r="E923196" s="2"/>
    </row>
    <row r="923197" customFormat="1" spans="1:5">
      <c r="A923197" s="2"/>
      <c r="B923197" s="2"/>
      <c r="C923197" s="2"/>
      <c r="D923197" s="8"/>
      <c r="E923197" s="2"/>
    </row>
    <row r="923198" customFormat="1" spans="1:5">
      <c r="A923198" s="2"/>
      <c r="B923198" s="2"/>
      <c r="C923198" s="2"/>
      <c r="D923198" s="8"/>
      <c r="E923198" s="2"/>
    </row>
    <row r="923199" customFormat="1" spans="1:5">
      <c r="A923199" s="2"/>
      <c r="B923199" s="2"/>
      <c r="C923199" s="2"/>
      <c r="D923199" s="8"/>
      <c r="E923199" s="2"/>
    </row>
    <row r="923200" customFormat="1" spans="1:5">
      <c r="A923200" s="2"/>
      <c r="B923200" s="2"/>
      <c r="C923200" s="2"/>
      <c r="D923200" s="8"/>
      <c r="E923200" s="2"/>
    </row>
    <row r="923201" customFormat="1" spans="1:5">
      <c r="A923201" s="2"/>
      <c r="B923201" s="2"/>
      <c r="C923201" s="2"/>
      <c r="D923201" s="8"/>
      <c r="E923201" s="2"/>
    </row>
    <row r="923202" customFormat="1" spans="1:5">
      <c r="A923202" s="2"/>
      <c r="B923202" s="2"/>
      <c r="C923202" s="2"/>
      <c r="D923202" s="8"/>
      <c r="E923202" s="2"/>
    </row>
    <row r="923203" customFormat="1" spans="1:5">
      <c r="A923203" s="2"/>
      <c r="B923203" s="2"/>
      <c r="C923203" s="2"/>
      <c r="D923203" s="8"/>
      <c r="E923203" s="2"/>
    </row>
    <row r="923204" customFormat="1" spans="1:5">
      <c r="A923204" s="2"/>
      <c r="B923204" s="2"/>
      <c r="C923204" s="2"/>
      <c r="D923204" s="8"/>
      <c r="E923204" s="2"/>
    </row>
    <row r="923205" customFormat="1" spans="1:5">
      <c r="A923205" s="2"/>
      <c r="B923205" s="2"/>
      <c r="C923205" s="2"/>
      <c r="D923205" s="8"/>
      <c r="E923205" s="2"/>
    </row>
    <row r="923206" customFormat="1" spans="1:5">
      <c r="A923206" s="2"/>
      <c r="B923206" s="2"/>
      <c r="C923206" s="2"/>
      <c r="D923206" s="8"/>
      <c r="E923206" s="2"/>
    </row>
    <row r="923207" customFormat="1" spans="1:5">
      <c r="A923207" s="2"/>
      <c r="B923207" s="2"/>
      <c r="C923207" s="2"/>
      <c r="D923207" s="8"/>
      <c r="E923207" s="2"/>
    </row>
    <row r="923208" customFormat="1" spans="1:5">
      <c r="A923208" s="2"/>
      <c r="B923208" s="2"/>
      <c r="C923208" s="2"/>
      <c r="D923208" s="8"/>
      <c r="E923208" s="2"/>
    </row>
    <row r="923209" customFormat="1" spans="1:5">
      <c r="A923209" s="2"/>
      <c r="B923209" s="2"/>
      <c r="C923209" s="2"/>
      <c r="D923209" s="8"/>
      <c r="E923209" s="2"/>
    </row>
    <row r="923210" customFormat="1" spans="1:5">
      <c r="A923210" s="2"/>
      <c r="B923210" s="2"/>
      <c r="C923210" s="2"/>
      <c r="D923210" s="8"/>
      <c r="E923210" s="2"/>
    </row>
    <row r="923211" customFormat="1" spans="1:5">
      <c r="A923211" s="2"/>
      <c r="B923211" s="2"/>
      <c r="C923211" s="2"/>
      <c r="D923211" s="8"/>
      <c r="E923211" s="2"/>
    </row>
    <row r="923212" customFormat="1" spans="1:5">
      <c r="A923212" s="2"/>
      <c r="B923212" s="2"/>
      <c r="C923212" s="2"/>
      <c r="D923212" s="8"/>
      <c r="E923212" s="2"/>
    </row>
    <row r="923213" customFormat="1" spans="1:5">
      <c r="A923213" s="2"/>
      <c r="B923213" s="2"/>
      <c r="C923213" s="2"/>
      <c r="D923213" s="8"/>
      <c r="E923213" s="2"/>
    </row>
    <row r="923214" customFormat="1" spans="1:5">
      <c r="A923214" s="2"/>
      <c r="B923214" s="2"/>
      <c r="C923214" s="2"/>
      <c r="D923214" s="8"/>
      <c r="E923214" s="2"/>
    </row>
    <row r="923215" customFormat="1" spans="1:5">
      <c r="A923215" s="2"/>
      <c r="B923215" s="2"/>
      <c r="C923215" s="2"/>
      <c r="D923215" s="8"/>
      <c r="E923215" s="2"/>
    </row>
    <row r="923216" customFormat="1" spans="1:5">
      <c r="A923216" s="2"/>
      <c r="B923216" s="2"/>
      <c r="C923216" s="2"/>
      <c r="D923216" s="8"/>
      <c r="E923216" s="2"/>
    </row>
    <row r="923217" customFormat="1" spans="1:5">
      <c r="A923217" s="2"/>
      <c r="B923217" s="2"/>
      <c r="C923217" s="2"/>
      <c r="D923217" s="8"/>
      <c r="E923217" s="2"/>
    </row>
    <row r="923218" customFormat="1" spans="1:5">
      <c r="A923218" s="2"/>
      <c r="B923218" s="2"/>
      <c r="C923218" s="2"/>
      <c r="D923218" s="8"/>
      <c r="E923218" s="2"/>
    </row>
    <row r="923219" customFormat="1" spans="1:5">
      <c r="A923219" s="2"/>
      <c r="B923219" s="2"/>
      <c r="C923219" s="2"/>
      <c r="D923219" s="8"/>
      <c r="E923219" s="2"/>
    </row>
    <row r="923220" customFormat="1" spans="1:5">
      <c r="A923220" s="2"/>
      <c r="B923220" s="2"/>
      <c r="C923220" s="2"/>
      <c r="D923220" s="8"/>
      <c r="E923220" s="2"/>
    </row>
    <row r="923221" customFormat="1" spans="1:5">
      <c r="A923221" s="2"/>
      <c r="B923221" s="2"/>
      <c r="C923221" s="2"/>
      <c r="D923221" s="8"/>
      <c r="E923221" s="2"/>
    </row>
    <row r="923222" customFormat="1" spans="1:5">
      <c r="A923222" s="2"/>
      <c r="B923222" s="2"/>
      <c r="C923222" s="2"/>
      <c r="D923222" s="8"/>
      <c r="E923222" s="2"/>
    </row>
    <row r="923223" customFormat="1" spans="1:5">
      <c r="A923223" s="2"/>
      <c r="B923223" s="2"/>
      <c r="C923223" s="2"/>
      <c r="D923223" s="8"/>
      <c r="E923223" s="2"/>
    </row>
    <row r="923224" customFormat="1" spans="1:5">
      <c r="A923224" s="2"/>
      <c r="B923224" s="2"/>
      <c r="C923224" s="2"/>
      <c r="D923224" s="8"/>
      <c r="E923224" s="2"/>
    </row>
    <row r="923225" customFormat="1" spans="1:5">
      <c r="A923225" s="2"/>
      <c r="B923225" s="2"/>
      <c r="C923225" s="2"/>
      <c r="D923225" s="8"/>
      <c r="E923225" s="2"/>
    </row>
    <row r="923226" customFormat="1" spans="1:5">
      <c r="A923226" s="2"/>
      <c r="B923226" s="2"/>
      <c r="C923226" s="2"/>
      <c r="D923226" s="8"/>
      <c r="E923226" s="2"/>
    </row>
    <row r="923227" customFormat="1" spans="1:5">
      <c r="A923227" s="2"/>
      <c r="B923227" s="2"/>
      <c r="C923227" s="2"/>
      <c r="D923227" s="8"/>
      <c r="E923227" s="2"/>
    </row>
    <row r="923228" customFormat="1" spans="1:5">
      <c r="A923228" s="2"/>
      <c r="B923228" s="2"/>
      <c r="C923228" s="2"/>
      <c r="D923228" s="8"/>
      <c r="E923228" s="2"/>
    </row>
    <row r="923229" customFormat="1" spans="1:5">
      <c r="A923229" s="2"/>
      <c r="B923229" s="2"/>
      <c r="C923229" s="2"/>
      <c r="D923229" s="8"/>
      <c r="E923229" s="2"/>
    </row>
    <row r="923230" customFormat="1" spans="1:5">
      <c r="A923230" s="2"/>
      <c r="B923230" s="2"/>
      <c r="C923230" s="2"/>
      <c r="D923230" s="8"/>
      <c r="E923230" s="2"/>
    </row>
    <row r="923231" customFormat="1" spans="1:5">
      <c r="A923231" s="2"/>
      <c r="B923231" s="2"/>
      <c r="C923231" s="2"/>
      <c r="D923231" s="8"/>
      <c r="E923231" s="2"/>
    </row>
    <row r="923232" customFormat="1" spans="1:5">
      <c r="A923232" s="2"/>
      <c r="B923232" s="2"/>
      <c r="C923232" s="2"/>
      <c r="D923232" s="8"/>
      <c r="E923232" s="2"/>
    </row>
    <row r="923233" customFormat="1" spans="1:5">
      <c r="A923233" s="2"/>
      <c r="B923233" s="2"/>
      <c r="C923233" s="2"/>
      <c r="D923233" s="8"/>
      <c r="E923233" s="2"/>
    </row>
    <row r="923234" customFormat="1" spans="1:5">
      <c r="A923234" s="2"/>
      <c r="B923234" s="2"/>
      <c r="C923234" s="2"/>
      <c r="D923234" s="8"/>
      <c r="E923234" s="2"/>
    </row>
    <row r="923235" customFormat="1" spans="1:5">
      <c r="A923235" s="2"/>
      <c r="B923235" s="2"/>
      <c r="C923235" s="2"/>
      <c r="D923235" s="8"/>
      <c r="E923235" s="2"/>
    </row>
    <row r="923236" customFormat="1" spans="1:5">
      <c r="A923236" s="2"/>
      <c r="B923236" s="2"/>
      <c r="C923236" s="2"/>
      <c r="D923236" s="8"/>
      <c r="E923236" s="2"/>
    </row>
    <row r="923237" customFormat="1" spans="1:5">
      <c r="A923237" s="2"/>
      <c r="B923237" s="2"/>
      <c r="C923237" s="2"/>
      <c r="D923237" s="8"/>
      <c r="E923237" s="2"/>
    </row>
    <row r="923238" customFormat="1" spans="1:5">
      <c r="A923238" s="2"/>
      <c r="B923238" s="2"/>
      <c r="C923238" s="2"/>
      <c r="D923238" s="8"/>
      <c r="E923238" s="2"/>
    </row>
    <row r="923239" customFormat="1" spans="1:5">
      <c r="A923239" s="2"/>
      <c r="B923239" s="2"/>
      <c r="C923239" s="2"/>
      <c r="D923239" s="8"/>
      <c r="E923239" s="2"/>
    </row>
    <row r="923240" customFormat="1" spans="1:5">
      <c r="A923240" s="2"/>
      <c r="B923240" s="2"/>
      <c r="C923240" s="2"/>
      <c r="D923240" s="8"/>
      <c r="E923240" s="2"/>
    </row>
    <row r="923241" customFormat="1" spans="1:5">
      <c r="A923241" s="2"/>
      <c r="B923241" s="2"/>
      <c r="C923241" s="2"/>
      <c r="D923241" s="8"/>
      <c r="E923241" s="2"/>
    </row>
    <row r="923242" customFormat="1" spans="1:5">
      <c r="A923242" s="2"/>
      <c r="B923242" s="2"/>
      <c r="C923242" s="2"/>
      <c r="D923242" s="8"/>
      <c r="E923242" s="2"/>
    </row>
    <row r="923243" customFormat="1" spans="1:5">
      <c r="A923243" s="2"/>
      <c r="B923243" s="2"/>
      <c r="C923243" s="2"/>
      <c r="D923243" s="8"/>
      <c r="E923243" s="2"/>
    </row>
    <row r="923244" customFormat="1" spans="1:5">
      <c r="A923244" s="2"/>
      <c r="B923244" s="2"/>
      <c r="C923244" s="2"/>
      <c r="D923244" s="8"/>
      <c r="E923244" s="2"/>
    </row>
    <row r="923245" customFormat="1" spans="1:5">
      <c r="A923245" s="2"/>
      <c r="B923245" s="2"/>
      <c r="C923245" s="2"/>
      <c r="D923245" s="8"/>
      <c r="E923245" s="2"/>
    </row>
    <row r="923246" customFormat="1" spans="1:5">
      <c r="A923246" s="2"/>
      <c r="B923246" s="2"/>
      <c r="C923246" s="2"/>
      <c r="D923246" s="8"/>
      <c r="E923246" s="2"/>
    </row>
    <row r="923247" customFormat="1" spans="1:5">
      <c r="A923247" s="2"/>
      <c r="B923247" s="2"/>
      <c r="C923247" s="2"/>
      <c r="D923247" s="8"/>
      <c r="E923247" s="2"/>
    </row>
    <row r="923248" customFormat="1" spans="1:5">
      <c r="A923248" s="2"/>
      <c r="B923248" s="2"/>
      <c r="C923248" s="2"/>
      <c r="D923248" s="8"/>
      <c r="E923248" s="2"/>
    </row>
    <row r="923249" customFormat="1" spans="1:5">
      <c r="A923249" s="2"/>
      <c r="B923249" s="2"/>
      <c r="C923249" s="2"/>
      <c r="D923249" s="8"/>
      <c r="E923249" s="2"/>
    </row>
    <row r="923250" customFormat="1" spans="1:5">
      <c r="A923250" s="2"/>
      <c r="B923250" s="2"/>
      <c r="C923250" s="2"/>
      <c r="D923250" s="8"/>
      <c r="E923250" s="2"/>
    </row>
    <row r="923251" customFormat="1" spans="1:5">
      <c r="A923251" s="2"/>
      <c r="B923251" s="2"/>
      <c r="C923251" s="2"/>
      <c r="D923251" s="8"/>
      <c r="E923251" s="2"/>
    </row>
    <row r="923252" customFormat="1" spans="1:5">
      <c r="A923252" s="2"/>
      <c r="B923252" s="2"/>
      <c r="C923252" s="2"/>
      <c r="D923252" s="8"/>
      <c r="E923252" s="2"/>
    </row>
    <row r="923253" customFormat="1" spans="1:5">
      <c r="A923253" s="2"/>
      <c r="B923253" s="2"/>
      <c r="C923253" s="2"/>
      <c r="D923253" s="8"/>
      <c r="E923253" s="2"/>
    </row>
    <row r="923254" customFormat="1" spans="1:5">
      <c r="A923254" s="2"/>
      <c r="B923254" s="2"/>
      <c r="C923254" s="2"/>
      <c r="D923254" s="8"/>
      <c r="E923254" s="2"/>
    </row>
    <row r="923255" customFormat="1" spans="1:5">
      <c r="A923255" s="2"/>
      <c r="B923255" s="2"/>
      <c r="C923255" s="2"/>
      <c r="D923255" s="8"/>
      <c r="E923255" s="2"/>
    </row>
    <row r="923256" customFormat="1" spans="1:5">
      <c r="A923256" s="2"/>
      <c r="B923256" s="2"/>
      <c r="C923256" s="2"/>
      <c r="D923256" s="8"/>
      <c r="E923256" s="2"/>
    </row>
    <row r="923257" customFormat="1" spans="1:5">
      <c r="A923257" s="2"/>
      <c r="B923257" s="2"/>
      <c r="C923257" s="2"/>
      <c r="D923257" s="8"/>
      <c r="E923257" s="2"/>
    </row>
    <row r="923258" customFormat="1" spans="1:5">
      <c r="A923258" s="2"/>
      <c r="B923258" s="2"/>
      <c r="C923258" s="2"/>
      <c r="D923258" s="8"/>
      <c r="E923258" s="2"/>
    </row>
    <row r="923259" customFormat="1" spans="1:5">
      <c r="A923259" s="2"/>
      <c r="B923259" s="2"/>
      <c r="C923259" s="2"/>
      <c r="D923259" s="8"/>
      <c r="E923259" s="2"/>
    </row>
    <row r="923260" customFormat="1" spans="1:5">
      <c r="A923260" s="2"/>
      <c r="B923260" s="2"/>
      <c r="C923260" s="2"/>
      <c r="D923260" s="8"/>
      <c r="E923260" s="2"/>
    </row>
    <row r="923261" customFormat="1" spans="1:5">
      <c r="A923261" s="2"/>
      <c r="B923261" s="2"/>
      <c r="C923261" s="2"/>
      <c r="D923261" s="8"/>
      <c r="E923261" s="2"/>
    </row>
    <row r="923262" customFormat="1" spans="1:5">
      <c r="A923262" s="2"/>
      <c r="B923262" s="2"/>
      <c r="C923262" s="2"/>
      <c r="D923262" s="8"/>
      <c r="E923262" s="2"/>
    </row>
    <row r="923263" customFormat="1" spans="1:5">
      <c r="A923263" s="2"/>
      <c r="B923263" s="2"/>
      <c r="C923263" s="2"/>
      <c r="D923263" s="8"/>
      <c r="E923263" s="2"/>
    </row>
    <row r="923264" customFormat="1" spans="1:5">
      <c r="A923264" s="2"/>
      <c r="B923264" s="2"/>
      <c r="C923264" s="2"/>
      <c r="D923264" s="8"/>
      <c r="E923264" s="2"/>
    </row>
    <row r="923265" customFormat="1" spans="1:5">
      <c r="A923265" s="2"/>
      <c r="B923265" s="2"/>
      <c r="C923265" s="2"/>
      <c r="D923265" s="8"/>
      <c r="E923265" s="2"/>
    </row>
    <row r="923266" customFormat="1" spans="1:5">
      <c r="A923266" s="2"/>
      <c r="B923266" s="2"/>
      <c r="C923266" s="2"/>
      <c r="D923266" s="8"/>
      <c r="E923266" s="2"/>
    </row>
    <row r="923267" customFormat="1" spans="1:5">
      <c r="A923267" s="2"/>
      <c r="B923267" s="2"/>
      <c r="C923267" s="2"/>
      <c r="D923267" s="8"/>
      <c r="E923267" s="2"/>
    </row>
    <row r="923268" customFormat="1" spans="1:5">
      <c r="A923268" s="2"/>
      <c r="B923268" s="2"/>
      <c r="C923268" s="2"/>
      <c r="D923268" s="8"/>
      <c r="E923268" s="2"/>
    </row>
    <row r="923269" customFormat="1" spans="1:5">
      <c r="A923269" s="2"/>
      <c r="B923269" s="2"/>
      <c r="C923269" s="2"/>
      <c r="D923269" s="8"/>
      <c r="E923269" s="2"/>
    </row>
    <row r="923270" customFormat="1" spans="1:5">
      <c r="A923270" s="2"/>
      <c r="B923270" s="2"/>
      <c r="C923270" s="2"/>
      <c r="D923270" s="8"/>
      <c r="E923270" s="2"/>
    </row>
    <row r="923271" customFormat="1" spans="1:5">
      <c r="A923271" s="2"/>
      <c r="B923271" s="2"/>
      <c r="C923271" s="2"/>
      <c r="D923271" s="8"/>
      <c r="E923271" s="2"/>
    </row>
    <row r="923272" customFormat="1" spans="1:5">
      <c r="A923272" s="2"/>
      <c r="B923272" s="2"/>
      <c r="C923272" s="2"/>
      <c r="D923272" s="8"/>
      <c r="E923272" s="2"/>
    </row>
    <row r="923273" customFormat="1" spans="1:5">
      <c r="A923273" s="2"/>
      <c r="B923273" s="2"/>
      <c r="C923273" s="2"/>
      <c r="D923273" s="8"/>
      <c r="E923273" s="2"/>
    </row>
    <row r="923274" customFormat="1" spans="1:5">
      <c r="A923274" s="2"/>
      <c r="B923274" s="2"/>
      <c r="C923274" s="2"/>
      <c r="D923274" s="8"/>
      <c r="E923274" s="2"/>
    </row>
    <row r="923275" customFormat="1" spans="1:5">
      <c r="A923275" s="2"/>
      <c r="B923275" s="2"/>
      <c r="C923275" s="2"/>
      <c r="D923275" s="8"/>
      <c r="E923275" s="2"/>
    </row>
    <row r="923276" customFormat="1" spans="1:5">
      <c r="A923276" s="2"/>
      <c r="B923276" s="2"/>
      <c r="C923276" s="2"/>
      <c r="D923276" s="8"/>
      <c r="E923276" s="2"/>
    </row>
    <row r="923277" customFormat="1" spans="1:5">
      <c r="A923277" s="2"/>
      <c r="B923277" s="2"/>
      <c r="C923277" s="2"/>
      <c r="D923277" s="8"/>
      <c r="E923277" s="2"/>
    </row>
    <row r="923278" customFormat="1" spans="1:5">
      <c r="A923278" s="2"/>
      <c r="B923278" s="2"/>
      <c r="C923278" s="2"/>
      <c r="D923278" s="8"/>
      <c r="E923278" s="2"/>
    </row>
    <row r="923279" customFormat="1" spans="1:5">
      <c r="A923279" s="2"/>
      <c r="B923279" s="2"/>
      <c r="C923279" s="2"/>
      <c r="D923279" s="8"/>
      <c r="E923279" s="2"/>
    </row>
    <row r="923280" customFormat="1" spans="1:5">
      <c r="A923280" s="2"/>
      <c r="B923280" s="2"/>
      <c r="C923280" s="2"/>
      <c r="D923280" s="8"/>
      <c r="E923280" s="2"/>
    </row>
    <row r="923281" customFormat="1" spans="1:5">
      <c r="A923281" s="2"/>
      <c r="B923281" s="2"/>
      <c r="C923281" s="2"/>
      <c r="D923281" s="8"/>
      <c r="E923281" s="2"/>
    </row>
    <row r="923282" customFormat="1" spans="1:5">
      <c r="A923282" s="2"/>
      <c r="B923282" s="2"/>
      <c r="C923282" s="2"/>
      <c r="D923282" s="8"/>
      <c r="E923282" s="2"/>
    </row>
    <row r="923283" customFormat="1" spans="1:5">
      <c r="A923283" s="2"/>
      <c r="B923283" s="2"/>
      <c r="C923283" s="2"/>
      <c r="D923283" s="8"/>
      <c r="E923283" s="2"/>
    </row>
    <row r="923284" customFormat="1" spans="1:5">
      <c r="A923284" s="2"/>
      <c r="B923284" s="2"/>
      <c r="C923284" s="2"/>
      <c r="D923284" s="8"/>
      <c r="E923284" s="2"/>
    </row>
    <row r="923285" customFormat="1" spans="1:5">
      <c r="A923285" s="2"/>
      <c r="B923285" s="2"/>
      <c r="C923285" s="2"/>
      <c r="D923285" s="8"/>
      <c r="E923285" s="2"/>
    </row>
    <row r="923286" customFormat="1" spans="1:5">
      <c r="A923286" s="2"/>
      <c r="B923286" s="2"/>
      <c r="C923286" s="2"/>
      <c r="D923286" s="8"/>
      <c r="E923286" s="2"/>
    </row>
    <row r="923287" customFormat="1" spans="1:5">
      <c r="A923287" s="2"/>
      <c r="B923287" s="2"/>
      <c r="C923287" s="2"/>
      <c r="D923287" s="8"/>
      <c r="E923287" s="2"/>
    </row>
    <row r="923288" customFormat="1" spans="1:5">
      <c r="A923288" s="2"/>
      <c r="B923288" s="2"/>
      <c r="C923288" s="2"/>
      <c r="D923288" s="8"/>
      <c r="E923288" s="2"/>
    </row>
    <row r="923289" customFormat="1" spans="1:5">
      <c r="A923289" s="2"/>
      <c r="B923289" s="2"/>
      <c r="C923289" s="2"/>
      <c r="D923289" s="8"/>
      <c r="E923289" s="2"/>
    </row>
    <row r="923290" customFormat="1" spans="1:5">
      <c r="A923290" s="2"/>
      <c r="B923290" s="2"/>
      <c r="C923290" s="2"/>
      <c r="D923290" s="8"/>
      <c r="E923290" s="2"/>
    </row>
    <row r="923291" customFormat="1" spans="1:5">
      <c r="A923291" s="2"/>
      <c r="B923291" s="2"/>
      <c r="C923291" s="2"/>
      <c r="D923291" s="8"/>
      <c r="E923291" s="2"/>
    </row>
    <row r="923292" customFormat="1" spans="1:5">
      <c r="A923292" s="2"/>
      <c r="B923292" s="2"/>
      <c r="C923292" s="2"/>
      <c r="D923292" s="8"/>
      <c r="E923292" s="2"/>
    </row>
    <row r="923293" customFormat="1" spans="1:5">
      <c r="A923293" s="2"/>
      <c r="B923293" s="2"/>
      <c r="C923293" s="2"/>
      <c r="D923293" s="8"/>
      <c r="E923293" s="2"/>
    </row>
    <row r="923294" customFormat="1" spans="1:5">
      <c r="A923294" s="2"/>
      <c r="B923294" s="2"/>
      <c r="C923294" s="2"/>
      <c r="D923294" s="8"/>
      <c r="E923294" s="2"/>
    </row>
    <row r="923295" customFormat="1" spans="1:5">
      <c r="A923295" s="2"/>
      <c r="B923295" s="2"/>
      <c r="C923295" s="2"/>
      <c r="D923295" s="8"/>
      <c r="E923295" s="2"/>
    </row>
    <row r="923296" customFormat="1" spans="1:5">
      <c r="A923296" s="2"/>
      <c r="B923296" s="2"/>
      <c r="C923296" s="2"/>
      <c r="D923296" s="8"/>
      <c r="E923296" s="2"/>
    </row>
    <row r="923297" customFormat="1" spans="1:5">
      <c r="A923297" s="2"/>
      <c r="B923297" s="2"/>
      <c r="C923297" s="2"/>
      <c r="D923297" s="8"/>
      <c r="E923297" s="2"/>
    </row>
    <row r="923298" customFormat="1" spans="1:5">
      <c r="A923298" s="2"/>
      <c r="B923298" s="2"/>
      <c r="C923298" s="2"/>
      <c r="D923298" s="8"/>
      <c r="E923298" s="2"/>
    </row>
    <row r="923299" customFormat="1" spans="1:5">
      <c r="A923299" s="2"/>
      <c r="B923299" s="2"/>
      <c r="C923299" s="2"/>
      <c r="D923299" s="8"/>
      <c r="E923299" s="2"/>
    </row>
    <row r="923300" customFormat="1" spans="1:5">
      <c r="A923300" s="2"/>
      <c r="B923300" s="2"/>
      <c r="C923300" s="2"/>
      <c r="D923300" s="8"/>
      <c r="E923300" s="2"/>
    </row>
    <row r="923301" customFormat="1" spans="1:5">
      <c r="A923301" s="2"/>
      <c r="B923301" s="2"/>
      <c r="C923301" s="2"/>
      <c r="D923301" s="8"/>
      <c r="E923301" s="2"/>
    </row>
    <row r="923302" customFormat="1" spans="1:5">
      <c r="A923302" s="2"/>
      <c r="B923302" s="2"/>
      <c r="C923302" s="2"/>
      <c r="D923302" s="8"/>
      <c r="E923302" s="2"/>
    </row>
    <row r="923303" customFormat="1" spans="1:5">
      <c r="A923303" s="2"/>
      <c r="B923303" s="2"/>
      <c r="C923303" s="2"/>
      <c r="D923303" s="8"/>
      <c r="E923303" s="2"/>
    </row>
    <row r="923304" customFormat="1" spans="1:5">
      <c r="A923304" s="2"/>
      <c r="B923304" s="2"/>
      <c r="C923304" s="2"/>
      <c r="D923304" s="8"/>
      <c r="E923304" s="2"/>
    </row>
    <row r="923305" customFormat="1" spans="1:5">
      <c r="A923305" s="2"/>
      <c r="B923305" s="2"/>
      <c r="C923305" s="2"/>
      <c r="D923305" s="8"/>
      <c r="E923305" s="2"/>
    </row>
    <row r="923306" customFormat="1" spans="1:5">
      <c r="A923306" s="2"/>
      <c r="B923306" s="2"/>
      <c r="C923306" s="2"/>
      <c r="D923306" s="8"/>
      <c r="E923306" s="2"/>
    </row>
    <row r="923307" customFormat="1" spans="1:5">
      <c r="A923307" s="2"/>
      <c r="B923307" s="2"/>
      <c r="C923307" s="2"/>
      <c r="D923307" s="8"/>
      <c r="E923307" s="2"/>
    </row>
    <row r="923308" customFormat="1" spans="1:5">
      <c r="A923308" s="2"/>
      <c r="B923308" s="2"/>
      <c r="C923308" s="2"/>
      <c r="D923308" s="8"/>
      <c r="E923308" s="2"/>
    </row>
    <row r="923309" customFormat="1" spans="1:5">
      <c r="A923309" s="2"/>
      <c r="B923309" s="2"/>
      <c r="C923309" s="2"/>
      <c r="D923309" s="8"/>
      <c r="E923309" s="2"/>
    </row>
    <row r="923310" customFormat="1" spans="1:5">
      <c r="A923310" s="2"/>
      <c r="B923310" s="2"/>
      <c r="C923310" s="2"/>
      <c r="D923310" s="8"/>
      <c r="E923310" s="2"/>
    </row>
    <row r="923311" customFormat="1" spans="1:5">
      <c r="A923311" s="2"/>
      <c r="B923311" s="2"/>
      <c r="C923311" s="2"/>
      <c r="D923311" s="8"/>
      <c r="E923311" s="2"/>
    </row>
    <row r="923312" customFormat="1" spans="1:5">
      <c r="A923312" s="2"/>
      <c r="B923312" s="2"/>
      <c r="C923312" s="2"/>
      <c r="D923312" s="8"/>
      <c r="E923312" s="2"/>
    </row>
    <row r="923313" customFormat="1" spans="1:5">
      <c r="A923313" s="2"/>
      <c r="B923313" s="2"/>
      <c r="C923313" s="2"/>
      <c r="D923313" s="8"/>
      <c r="E923313" s="2"/>
    </row>
    <row r="923314" customFormat="1" spans="1:5">
      <c r="A923314" s="2"/>
      <c r="B923314" s="2"/>
      <c r="C923314" s="2"/>
      <c r="D923314" s="8"/>
      <c r="E923314" s="2"/>
    </row>
    <row r="923315" customFormat="1" spans="1:5">
      <c r="A923315" s="2"/>
      <c r="B923315" s="2"/>
      <c r="C923315" s="2"/>
      <c r="D923315" s="8"/>
      <c r="E923315" s="2"/>
    </row>
    <row r="923316" customFormat="1" spans="1:5">
      <c r="A923316" s="2"/>
      <c r="B923316" s="2"/>
      <c r="C923316" s="2"/>
      <c r="D923316" s="8"/>
      <c r="E923316" s="2"/>
    </row>
    <row r="923317" customFormat="1" spans="1:5">
      <c r="A923317" s="2"/>
      <c r="B923317" s="2"/>
      <c r="C923317" s="2"/>
      <c r="D923317" s="8"/>
      <c r="E923317" s="2"/>
    </row>
    <row r="923318" customFormat="1" spans="1:5">
      <c r="A923318" s="2"/>
      <c r="B923318" s="2"/>
      <c r="C923318" s="2"/>
      <c r="D923318" s="8"/>
      <c r="E923318" s="2"/>
    </row>
    <row r="923319" customFormat="1" spans="1:5">
      <c r="A923319" s="2"/>
      <c r="B923319" s="2"/>
      <c r="C923319" s="2"/>
      <c r="D923319" s="8"/>
      <c r="E923319" s="2"/>
    </row>
    <row r="923320" customFormat="1" spans="1:5">
      <c r="A923320" s="2"/>
      <c r="B923320" s="2"/>
      <c r="C923320" s="2"/>
      <c r="D923320" s="8"/>
      <c r="E923320" s="2"/>
    </row>
    <row r="923321" customFormat="1" spans="1:5">
      <c r="A923321" s="2"/>
      <c r="B923321" s="2"/>
      <c r="C923321" s="2"/>
      <c r="D923321" s="8"/>
      <c r="E923321" s="2"/>
    </row>
    <row r="923322" customFormat="1" spans="1:5">
      <c r="A923322" s="2"/>
      <c r="B923322" s="2"/>
      <c r="C923322" s="2"/>
      <c r="D923322" s="8"/>
      <c r="E923322" s="2"/>
    </row>
    <row r="923323" customFormat="1" spans="1:5">
      <c r="A923323" s="2"/>
      <c r="B923323" s="2"/>
      <c r="C923323" s="2"/>
      <c r="D923323" s="8"/>
      <c r="E923323" s="2"/>
    </row>
    <row r="923324" customFormat="1" spans="1:5">
      <c r="A923324" s="2"/>
      <c r="B923324" s="2"/>
      <c r="C923324" s="2"/>
      <c r="D923324" s="8"/>
      <c r="E923324" s="2"/>
    </row>
    <row r="923325" customFormat="1" spans="1:5">
      <c r="A923325" s="2"/>
      <c r="B923325" s="2"/>
      <c r="C923325" s="2"/>
      <c r="D923325" s="8"/>
      <c r="E923325" s="2"/>
    </row>
    <row r="923326" customFormat="1" spans="1:5">
      <c r="A923326" s="2"/>
      <c r="B923326" s="2"/>
      <c r="C923326" s="2"/>
      <c r="D923326" s="8"/>
      <c r="E923326" s="2"/>
    </row>
    <row r="923327" customFormat="1" spans="1:5">
      <c r="A923327" s="2"/>
      <c r="B923327" s="2"/>
      <c r="C923327" s="2"/>
      <c r="D923327" s="8"/>
      <c r="E923327" s="2"/>
    </row>
    <row r="923328" customFormat="1" spans="1:5">
      <c r="A923328" s="2"/>
      <c r="B923328" s="2"/>
      <c r="C923328" s="2"/>
      <c r="D923328" s="8"/>
      <c r="E923328" s="2"/>
    </row>
    <row r="923329" customFormat="1" spans="1:5">
      <c r="A923329" s="2"/>
      <c r="B923329" s="2"/>
      <c r="C923329" s="2"/>
      <c r="D923329" s="8"/>
      <c r="E923329" s="2"/>
    </row>
    <row r="923330" customFormat="1" spans="1:5">
      <c r="A923330" s="2"/>
      <c r="B923330" s="2"/>
      <c r="C923330" s="2"/>
      <c r="D923330" s="8"/>
      <c r="E923330" s="2"/>
    </row>
    <row r="923331" customFormat="1" spans="1:5">
      <c r="A923331" s="2"/>
      <c r="B923331" s="2"/>
      <c r="C923331" s="2"/>
      <c r="D923331" s="8"/>
      <c r="E923331" s="2"/>
    </row>
    <row r="923332" customFormat="1" spans="1:5">
      <c r="A923332" s="2"/>
      <c r="B923332" s="2"/>
      <c r="C923332" s="2"/>
      <c r="D923332" s="8"/>
      <c r="E923332" s="2"/>
    </row>
    <row r="923333" customFormat="1" spans="1:5">
      <c r="A923333" s="2"/>
      <c r="B923333" s="2"/>
      <c r="C923333" s="2"/>
      <c r="D923333" s="8"/>
      <c r="E923333" s="2"/>
    </row>
    <row r="923334" customFormat="1" spans="1:5">
      <c r="A923334" s="2"/>
      <c r="B923334" s="2"/>
      <c r="C923334" s="2"/>
      <c r="D923334" s="8"/>
      <c r="E923334" s="2"/>
    </row>
    <row r="923335" customFormat="1" spans="1:5">
      <c r="A923335" s="2"/>
      <c r="B923335" s="2"/>
      <c r="C923335" s="2"/>
      <c r="D923335" s="8"/>
      <c r="E923335" s="2"/>
    </row>
    <row r="923336" customFormat="1" spans="1:5">
      <c r="A923336" s="2"/>
      <c r="B923336" s="2"/>
      <c r="C923336" s="2"/>
      <c r="D923336" s="8"/>
      <c r="E923336" s="2"/>
    </row>
    <row r="923337" customFormat="1" spans="1:5">
      <c r="A923337" s="2"/>
      <c r="B923337" s="2"/>
      <c r="C923337" s="2"/>
      <c r="D923337" s="8"/>
      <c r="E923337" s="2"/>
    </row>
    <row r="923338" customFormat="1" spans="1:5">
      <c r="A923338" s="2"/>
      <c r="B923338" s="2"/>
      <c r="C923338" s="2"/>
      <c r="D923338" s="8"/>
      <c r="E923338" s="2"/>
    </row>
    <row r="923339" customFormat="1" spans="1:5">
      <c r="A923339" s="2"/>
      <c r="B923339" s="2"/>
      <c r="C923339" s="2"/>
      <c r="D923339" s="8"/>
      <c r="E923339" s="2"/>
    </row>
    <row r="923340" customFormat="1" spans="1:5">
      <c r="A923340" s="2"/>
      <c r="B923340" s="2"/>
      <c r="C923340" s="2"/>
      <c r="D923340" s="8"/>
      <c r="E923340" s="2"/>
    </row>
    <row r="923341" customFormat="1" spans="1:5">
      <c r="A923341" s="2"/>
      <c r="B923341" s="2"/>
      <c r="C923341" s="2"/>
      <c r="D923341" s="8"/>
      <c r="E923341" s="2"/>
    </row>
    <row r="923342" customFormat="1" spans="1:5">
      <c r="A923342" s="2"/>
      <c r="B923342" s="2"/>
      <c r="C923342" s="2"/>
      <c r="D923342" s="8"/>
      <c r="E923342" s="2"/>
    </row>
    <row r="923343" customFormat="1" spans="1:5">
      <c r="A923343" s="2"/>
      <c r="B923343" s="2"/>
      <c r="C923343" s="2"/>
      <c r="D923343" s="8"/>
      <c r="E923343" s="2"/>
    </row>
    <row r="923344" customFormat="1" spans="1:5">
      <c r="A923344" s="2"/>
      <c r="B923344" s="2"/>
      <c r="C923344" s="2"/>
      <c r="D923344" s="8"/>
      <c r="E923344" s="2"/>
    </row>
    <row r="923345" customFormat="1" spans="1:5">
      <c r="A923345" s="2"/>
      <c r="B923345" s="2"/>
      <c r="C923345" s="2"/>
      <c r="D923345" s="8"/>
      <c r="E923345" s="2"/>
    </row>
    <row r="923346" customFormat="1" spans="1:5">
      <c r="A923346" s="2"/>
      <c r="B923346" s="2"/>
      <c r="C923346" s="2"/>
      <c r="D923346" s="8"/>
      <c r="E923346" s="2"/>
    </row>
    <row r="923347" customFormat="1" spans="1:5">
      <c r="A923347" s="2"/>
      <c r="B923347" s="2"/>
      <c r="C923347" s="2"/>
      <c r="D923347" s="8"/>
      <c r="E923347" s="2"/>
    </row>
    <row r="923348" customFormat="1" spans="1:5">
      <c r="A923348" s="2"/>
      <c r="B923348" s="2"/>
      <c r="C923348" s="2"/>
      <c r="D923348" s="8"/>
      <c r="E923348" s="2"/>
    </row>
    <row r="923349" customFormat="1" spans="1:5">
      <c r="A923349" s="2"/>
      <c r="B923349" s="2"/>
      <c r="C923349" s="2"/>
      <c r="D923349" s="8"/>
      <c r="E923349" s="2"/>
    </row>
    <row r="923350" customFormat="1" spans="1:5">
      <c r="A923350" s="2"/>
      <c r="B923350" s="2"/>
      <c r="C923350" s="2"/>
      <c r="D923350" s="8"/>
      <c r="E923350" s="2"/>
    </row>
    <row r="923351" customFormat="1" spans="1:5">
      <c r="A923351" s="2"/>
      <c r="B923351" s="2"/>
      <c r="C923351" s="2"/>
      <c r="D923351" s="8"/>
      <c r="E923351" s="2"/>
    </row>
    <row r="923352" customFormat="1" spans="1:5">
      <c r="A923352" s="2"/>
      <c r="B923352" s="2"/>
      <c r="C923352" s="2"/>
      <c r="D923352" s="8"/>
      <c r="E923352" s="2"/>
    </row>
    <row r="923353" customFormat="1" spans="1:5">
      <c r="A923353" s="2"/>
      <c r="B923353" s="2"/>
      <c r="C923353" s="2"/>
      <c r="D923353" s="8"/>
      <c r="E923353" s="2"/>
    </row>
    <row r="923354" customFormat="1" spans="1:5">
      <c r="A923354" s="2"/>
      <c r="B923354" s="2"/>
      <c r="C923354" s="2"/>
      <c r="D923354" s="8"/>
      <c r="E923354" s="2"/>
    </row>
    <row r="923355" customFormat="1" spans="1:5">
      <c r="A923355" s="2"/>
      <c r="B923355" s="2"/>
      <c r="C923355" s="2"/>
      <c r="D923355" s="8"/>
      <c r="E923355" s="2"/>
    </row>
    <row r="923356" customFormat="1" spans="1:5">
      <c r="A923356" s="2"/>
      <c r="B923356" s="2"/>
      <c r="C923356" s="2"/>
      <c r="D923356" s="8"/>
      <c r="E923356" s="2"/>
    </row>
    <row r="923357" customFormat="1" spans="1:5">
      <c r="A923357" s="2"/>
      <c r="B923357" s="2"/>
      <c r="C923357" s="2"/>
      <c r="D923357" s="8"/>
      <c r="E923357" s="2"/>
    </row>
    <row r="923358" customFormat="1" spans="1:5">
      <c r="A923358" s="2"/>
      <c r="B923358" s="2"/>
      <c r="C923358" s="2"/>
      <c r="D923358" s="8"/>
      <c r="E923358" s="2"/>
    </row>
    <row r="923359" customFormat="1" spans="1:5">
      <c r="A923359" s="2"/>
      <c r="B923359" s="2"/>
      <c r="C923359" s="2"/>
      <c r="D923359" s="8"/>
      <c r="E923359" s="2"/>
    </row>
    <row r="923360" customFormat="1" spans="1:5">
      <c r="A923360" s="2"/>
      <c r="B923360" s="2"/>
      <c r="C923360" s="2"/>
      <c r="D923360" s="8"/>
      <c r="E923360" s="2"/>
    </row>
    <row r="923361" customFormat="1" spans="1:5">
      <c r="A923361" s="2"/>
      <c r="B923361" s="2"/>
      <c r="C923361" s="2"/>
      <c r="D923361" s="8"/>
      <c r="E923361" s="2"/>
    </row>
    <row r="923362" customFormat="1" spans="1:5">
      <c r="A923362" s="2"/>
      <c r="B923362" s="2"/>
      <c r="C923362" s="2"/>
      <c r="D923362" s="8"/>
      <c r="E923362" s="2"/>
    </row>
    <row r="923363" customFormat="1" spans="1:5">
      <c r="A923363" s="2"/>
      <c r="B923363" s="2"/>
      <c r="C923363" s="2"/>
      <c r="D923363" s="8"/>
      <c r="E923363" s="2"/>
    </row>
    <row r="923364" customFormat="1" spans="1:5">
      <c r="A923364" s="2"/>
      <c r="B923364" s="2"/>
      <c r="C923364" s="2"/>
      <c r="D923364" s="8"/>
      <c r="E923364" s="2"/>
    </row>
    <row r="923365" customFormat="1" spans="1:5">
      <c r="A923365" s="2"/>
      <c r="B923365" s="2"/>
      <c r="C923365" s="2"/>
      <c r="D923365" s="8"/>
      <c r="E923365" s="2"/>
    </row>
    <row r="923366" customFormat="1" spans="1:5">
      <c r="A923366" s="2"/>
      <c r="B923366" s="2"/>
      <c r="C923366" s="2"/>
      <c r="D923366" s="8"/>
      <c r="E923366" s="2"/>
    </row>
    <row r="923367" customFormat="1" spans="1:5">
      <c r="A923367" s="2"/>
      <c r="B923367" s="2"/>
      <c r="C923367" s="2"/>
      <c r="D923367" s="8"/>
      <c r="E923367" s="2"/>
    </row>
    <row r="923368" customFormat="1" spans="1:5">
      <c r="A923368" s="2"/>
      <c r="B923368" s="2"/>
      <c r="C923368" s="2"/>
      <c r="D923368" s="8"/>
      <c r="E923368" s="2"/>
    </row>
    <row r="923369" customFormat="1" spans="1:5">
      <c r="A923369" s="2"/>
      <c r="B923369" s="2"/>
      <c r="C923369" s="2"/>
      <c r="D923369" s="8"/>
      <c r="E923369" s="2"/>
    </row>
    <row r="923370" customFormat="1" spans="1:5">
      <c r="A923370" s="2"/>
      <c r="B923370" s="2"/>
      <c r="C923370" s="2"/>
      <c r="D923370" s="8"/>
      <c r="E923370" s="2"/>
    </row>
    <row r="923371" customFormat="1" spans="1:5">
      <c r="A923371" s="2"/>
      <c r="B923371" s="2"/>
      <c r="C923371" s="2"/>
      <c r="D923371" s="8"/>
      <c r="E923371" s="2"/>
    </row>
    <row r="923372" customFormat="1" spans="1:5">
      <c r="A923372" s="2"/>
      <c r="B923372" s="2"/>
      <c r="C923372" s="2"/>
      <c r="D923372" s="8"/>
      <c r="E923372" s="2"/>
    </row>
    <row r="923373" customFormat="1" spans="1:5">
      <c r="A923373" s="2"/>
      <c r="B923373" s="2"/>
      <c r="C923373" s="2"/>
      <c r="D923373" s="8"/>
      <c r="E923373" s="2"/>
    </row>
    <row r="923374" customFormat="1" spans="1:5">
      <c r="A923374" s="2"/>
      <c r="B923374" s="2"/>
      <c r="C923374" s="2"/>
      <c r="D923374" s="8"/>
      <c r="E923374" s="2"/>
    </row>
    <row r="923375" customFormat="1" spans="1:5">
      <c r="A923375" s="2"/>
      <c r="B923375" s="2"/>
      <c r="C923375" s="2"/>
      <c r="D923375" s="8"/>
      <c r="E923375" s="2"/>
    </row>
    <row r="923376" customFormat="1" spans="1:5">
      <c r="A923376" s="2"/>
      <c r="B923376" s="2"/>
      <c r="C923376" s="2"/>
      <c r="D923376" s="8"/>
      <c r="E923376" s="2"/>
    </row>
    <row r="923377" customFormat="1" spans="1:5">
      <c r="A923377" s="2"/>
      <c r="B923377" s="2"/>
      <c r="C923377" s="2"/>
      <c r="D923377" s="8"/>
      <c r="E923377" s="2"/>
    </row>
    <row r="923378" customFormat="1" spans="1:5">
      <c r="A923378" s="2"/>
      <c r="B923378" s="2"/>
      <c r="C923378" s="2"/>
      <c r="D923378" s="8"/>
      <c r="E923378" s="2"/>
    </row>
    <row r="923379" customFormat="1" spans="1:5">
      <c r="A923379" s="2"/>
      <c r="B923379" s="2"/>
      <c r="C923379" s="2"/>
      <c r="D923379" s="8"/>
      <c r="E923379" s="2"/>
    </row>
    <row r="923380" customFormat="1" spans="1:5">
      <c r="A923380" s="2"/>
      <c r="B923380" s="2"/>
      <c r="C923380" s="2"/>
      <c r="D923380" s="8"/>
      <c r="E923380" s="2"/>
    </row>
    <row r="923381" customFormat="1" spans="1:5">
      <c r="A923381" s="2"/>
      <c r="B923381" s="2"/>
      <c r="C923381" s="2"/>
      <c r="D923381" s="8"/>
      <c r="E923381" s="2"/>
    </row>
    <row r="923382" customFormat="1" spans="1:5">
      <c r="A923382" s="2"/>
      <c r="B923382" s="2"/>
      <c r="C923382" s="2"/>
      <c r="D923382" s="8"/>
      <c r="E923382" s="2"/>
    </row>
    <row r="923383" customFormat="1" spans="1:5">
      <c r="A923383" s="2"/>
      <c r="B923383" s="2"/>
      <c r="C923383" s="2"/>
      <c r="D923383" s="8"/>
      <c r="E923383" s="2"/>
    </row>
    <row r="923384" customFormat="1" spans="1:5">
      <c r="A923384" s="2"/>
      <c r="B923384" s="2"/>
      <c r="C923384" s="2"/>
      <c r="D923384" s="8"/>
      <c r="E923384" s="2"/>
    </row>
    <row r="923385" customFormat="1" spans="1:5">
      <c r="A923385" s="2"/>
      <c r="B923385" s="2"/>
      <c r="C923385" s="2"/>
      <c r="D923385" s="8"/>
      <c r="E923385" s="2"/>
    </row>
    <row r="923386" customFormat="1" spans="1:5">
      <c r="A923386" s="2"/>
      <c r="B923386" s="2"/>
      <c r="C923386" s="2"/>
      <c r="D923386" s="8"/>
      <c r="E923386" s="2"/>
    </row>
    <row r="923387" customFormat="1" spans="1:5">
      <c r="A923387" s="2"/>
      <c r="B923387" s="2"/>
      <c r="C923387" s="2"/>
      <c r="D923387" s="8"/>
      <c r="E923387" s="2"/>
    </row>
    <row r="923388" customFormat="1" spans="1:5">
      <c r="A923388" s="2"/>
      <c r="B923388" s="2"/>
      <c r="C923388" s="2"/>
      <c r="D923388" s="8"/>
      <c r="E923388" s="2"/>
    </row>
    <row r="923389" customFormat="1" spans="1:5">
      <c r="A923389" s="2"/>
      <c r="B923389" s="2"/>
      <c r="C923389" s="2"/>
      <c r="D923389" s="8"/>
      <c r="E923389" s="2"/>
    </row>
    <row r="923390" customFormat="1" spans="1:5">
      <c r="A923390" s="2"/>
      <c r="B923390" s="2"/>
      <c r="C923390" s="2"/>
      <c r="D923390" s="8"/>
      <c r="E923390" s="2"/>
    </row>
    <row r="923391" customFormat="1" spans="1:5">
      <c r="A923391" s="2"/>
      <c r="B923391" s="2"/>
      <c r="C923391" s="2"/>
      <c r="D923391" s="8"/>
      <c r="E923391" s="2"/>
    </row>
    <row r="923392" customFormat="1" spans="1:5">
      <c r="A923392" s="2"/>
      <c r="B923392" s="2"/>
      <c r="C923392" s="2"/>
      <c r="D923392" s="8"/>
      <c r="E923392" s="2"/>
    </row>
    <row r="923393" customFormat="1" spans="1:5">
      <c r="A923393" s="2"/>
      <c r="B923393" s="2"/>
      <c r="C923393" s="2"/>
      <c r="D923393" s="8"/>
      <c r="E923393" s="2"/>
    </row>
    <row r="923394" customFormat="1" spans="1:5">
      <c r="A923394" s="2"/>
      <c r="B923394" s="2"/>
      <c r="C923394" s="2"/>
      <c r="D923394" s="8"/>
      <c r="E923394" s="2"/>
    </row>
    <row r="923395" customFormat="1" spans="1:5">
      <c r="A923395" s="2"/>
      <c r="B923395" s="2"/>
      <c r="C923395" s="2"/>
      <c r="D923395" s="8"/>
      <c r="E923395" s="2"/>
    </row>
    <row r="923396" customFormat="1" spans="1:5">
      <c r="A923396" s="2"/>
      <c r="B923396" s="2"/>
      <c r="C923396" s="2"/>
      <c r="D923396" s="8"/>
      <c r="E923396" s="2"/>
    </row>
    <row r="923397" customFormat="1" spans="1:5">
      <c r="A923397" s="2"/>
      <c r="B923397" s="2"/>
      <c r="C923397" s="2"/>
      <c r="D923397" s="8"/>
      <c r="E923397" s="2"/>
    </row>
    <row r="923398" customFormat="1" spans="1:5">
      <c r="A923398" s="2"/>
      <c r="B923398" s="2"/>
      <c r="C923398" s="2"/>
      <c r="D923398" s="8"/>
      <c r="E923398" s="2"/>
    </row>
    <row r="923399" customFormat="1" spans="1:5">
      <c r="A923399" s="2"/>
      <c r="B923399" s="2"/>
      <c r="C923399" s="2"/>
      <c r="D923399" s="8"/>
      <c r="E923399" s="2"/>
    </row>
    <row r="923400" customFormat="1" spans="1:5">
      <c r="A923400" s="2"/>
      <c r="B923400" s="2"/>
      <c r="C923400" s="2"/>
      <c r="D923400" s="8"/>
      <c r="E923400" s="2"/>
    </row>
    <row r="923401" customFormat="1" spans="1:5">
      <c r="A923401" s="2"/>
      <c r="B923401" s="2"/>
      <c r="C923401" s="2"/>
      <c r="D923401" s="8"/>
      <c r="E923401" s="2"/>
    </row>
    <row r="923402" customFormat="1" spans="1:5">
      <c r="A923402" s="2"/>
      <c r="B923402" s="2"/>
      <c r="C923402" s="2"/>
      <c r="D923402" s="8"/>
      <c r="E923402" s="2"/>
    </row>
    <row r="923403" customFormat="1" spans="1:5">
      <c r="A923403" s="2"/>
      <c r="B923403" s="2"/>
      <c r="C923403" s="2"/>
      <c r="D923403" s="8"/>
      <c r="E923403" s="2"/>
    </row>
    <row r="923404" customFormat="1" spans="1:5">
      <c r="A923404" s="2"/>
      <c r="B923404" s="2"/>
      <c r="C923404" s="2"/>
      <c r="D923404" s="8"/>
      <c r="E923404" s="2"/>
    </row>
    <row r="923405" customFormat="1" spans="1:5">
      <c r="A923405" s="2"/>
      <c r="B923405" s="2"/>
      <c r="C923405" s="2"/>
      <c r="D923405" s="8"/>
      <c r="E923405" s="2"/>
    </row>
    <row r="923406" customFormat="1" spans="1:5">
      <c r="A923406" s="2"/>
      <c r="B923406" s="2"/>
      <c r="C923406" s="2"/>
      <c r="D923406" s="8"/>
      <c r="E923406" s="2"/>
    </row>
    <row r="923407" customFormat="1" spans="1:5">
      <c r="A923407" s="2"/>
      <c r="B923407" s="2"/>
      <c r="C923407" s="2"/>
      <c r="D923407" s="8"/>
      <c r="E923407" s="2"/>
    </row>
    <row r="923408" customFormat="1" spans="1:5">
      <c r="A923408" s="2"/>
      <c r="B923408" s="2"/>
      <c r="C923408" s="2"/>
      <c r="D923408" s="8"/>
      <c r="E923408" s="2"/>
    </row>
    <row r="923409" customFormat="1" spans="1:5">
      <c r="A923409" s="2"/>
      <c r="B923409" s="2"/>
      <c r="C923409" s="2"/>
      <c r="D923409" s="8"/>
      <c r="E923409" s="2"/>
    </row>
    <row r="923410" customFormat="1" spans="1:5">
      <c r="A923410" s="2"/>
      <c r="B923410" s="2"/>
      <c r="C923410" s="2"/>
      <c r="D923410" s="8"/>
      <c r="E923410" s="2"/>
    </row>
    <row r="923411" customFormat="1" spans="1:5">
      <c r="A923411" s="2"/>
      <c r="B923411" s="2"/>
      <c r="C923411" s="2"/>
      <c r="D923411" s="8"/>
      <c r="E923411" s="2"/>
    </row>
    <row r="923412" customFormat="1" spans="1:5">
      <c r="A923412" s="2"/>
      <c r="B923412" s="2"/>
      <c r="C923412" s="2"/>
      <c r="D923412" s="8"/>
      <c r="E923412" s="2"/>
    </row>
    <row r="923413" customFormat="1" spans="1:5">
      <c r="A923413" s="2"/>
      <c r="B923413" s="2"/>
      <c r="C923413" s="2"/>
      <c r="D923413" s="8"/>
      <c r="E923413" s="2"/>
    </row>
    <row r="923414" customFormat="1" spans="1:5">
      <c r="A923414" s="2"/>
      <c r="B923414" s="2"/>
      <c r="C923414" s="2"/>
      <c r="D923414" s="8"/>
      <c r="E923414" s="2"/>
    </row>
    <row r="923415" customFormat="1" spans="1:5">
      <c r="A923415" s="2"/>
      <c r="B923415" s="2"/>
      <c r="C923415" s="2"/>
      <c r="D923415" s="8"/>
      <c r="E923415" s="2"/>
    </row>
    <row r="923416" customFormat="1" spans="1:5">
      <c r="A923416" s="2"/>
      <c r="B923416" s="2"/>
      <c r="C923416" s="2"/>
      <c r="D923416" s="8"/>
      <c r="E923416" s="2"/>
    </row>
    <row r="923417" customFormat="1" spans="1:5">
      <c r="A923417" s="2"/>
      <c r="B923417" s="2"/>
      <c r="C923417" s="2"/>
      <c r="D923417" s="8"/>
      <c r="E923417" s="2"/>
    </row>
    <row r="923418" customFormat="1" spans="1:5">
      <c r="A923418" s="2"/>
      <c r="B923418" s="2"/>
      <c r="C923418" s="2"/>
      <c r="D923418" s="8"/>
      <c r="E923418" s="2"/>
    </row>
    <row r="923419" customFormat="1" spans="1:5">
      <c r="A923419" s="2"/>
      <c r="B923419" s="2"/>
      <c r="C923419" s="2"/>
      <c r="D923419" s="8"/>
      <c r="E923419" s="2"/>
    </row>
    <row r="923420" customFormat="1" spans="1:5">
      <c r="A923420" s="2"/>
      <c r="B923420" s="2"/>
      <c r="C923420" s="2"/>
      <c r="D923420" s="8"/>
      <c r="E923420" s="2"/>
    </row>
    <row r="923421" customFormat="1" spans="1:5">
      <c r="A923421" s="2"/>
      <c r="B923421" s="2"/>
      <c r="C923421" s="2"/>
      <c r="D923421" s="8"/>
      <c r="E923421" s="2"/>
    </row>
    <row r="923422" customFormat="1" spans="1:5">
      <c r="A923422" s="2"/>
      <c r="B923422" s="2"/>
      <c r="C923422" s="2"/>
      <c r="D923422" s="8"/>
      <c r="E923422" s="2"/>
    </row>
    <row r="923423" customFormat="1" spans="1:5">
      <c r="A923423" s="2"/>
      <c r="B923423" s="2"/>
      <c r="C923423" s="2"/>
      <c r="D923423" s="8"/>
      <c r="E923423" s="2"/>
    </row>
    <row r="923424" customFormat="1" spans="1:5">
      <c r="A923424" s="2"/>
      <c r="B923424" s="2"/>
      <c r="C923424" s="2"/>
      <c r="D923424" s="8"/>
      <c r="E923424" s="2"/>
    </row>
    <row r="923425" customFormat="1" spans="1:5">
      <c r="A923425" s="2"/>
      <c r="B923425" s="2"/>
      <c r="C923425" s="2"/>
      <c r="D923425" s="8"/>
      <c r="E923425" s="2"/>
    </row>
    <row r="923426" customFormat="1" spans="1:5">
      <c r="A923426" s="2"/>
      <c r="B923426" s="2"/>
      <c r="C923426" s="2"/>
      <c r="D923426" s="8"/>
      <c r="E923426" s="2"/>
    </row>
    <row r="923427" customFormat="1" spans="1:5">
      <c r="A923427" s="2"/>
      <c r="B923427" s="2"/>
      <c r="C923427" s="2"/>
      <c r="D923427" s="8"/>
      <c r="E923427" s="2"/>
    </row>
    <row r="923428" customFormat="1" spans="1:5">
      <c r="A923428" s="2"/>
      <c r="B923428" s="2"/>
      <c r="C923428" s="2"/>
      <c r="D923428" s="8"/>
      <c r="E923428" s="2"/>
    </row>
    <row r="923429" customFormat="1" spans="1:5">
      <c r="A923429" s="2"/>
      <c r="B923429" s="2"/>
      <c r="C923429" s="2"/>
      <c r="D923429" s="8"/>
      <c r="E923429" s="2"/>
    </row>
    <row r="923430" customFormat="1" spans="1:5">
      <c r="A923430" s="2"/>
      <c r="B923430" s="2"/>
      <c r="C923430" s="2"/>
      <c r="D923430" s="8"/>
      <c r="E923430" s="2"/>
    </row>
    <row r="923431" customFormat="1" spans="1:5">
      <c r="A923431" s="2"/>
      <c r="B923431" s="2"/>
      <c r="C923431" s="2"/>
      <c r="D923431" s="8"/>
      <c r="E923431" s="2"/>
    </row>
    <row r="923432" customFormat="1" spans="1:5">
      <c r="A923432" s="2"/>
      <c r="B923432" s="2"/>
      <c r="C923432" s="2"/>
      <c r="D923432" s="8"/>
      <c r="E923432" s="2"/>
    </row>
    <row r="923433" customFormat="1" spans="1:5">
      <c r="A923433" s="2"/>
      <c r="B923433" s="2"/>
      <c r="C923433" s="2"/>
      <c r="D923433" s="8"/>
      <c r="E923433" s="2"/>
    </row>
    <row r="923434" customFormat="1" spans="1:5">
      <c r="A923434" s="2"/>
      <c r="B923434" s="2"/>
      <c r="C923434" s="2"/>
      <c r="D923434" s="8"/>
      <c r="E923434" s="2"/>
    </row>
    <row r="923435" customFormat="1" spans="1:5">
      <c r="A923435" s="2"/>
      <c r="B923435" s="2"/>
      <c r="C923435" s="2"/>
      <c r="D923435" s="8"/>
      <c r="E923435" s="2"/>
    </row>
    <row r="923436" customFormat="1" spans="1:5">
      <c r="A923436" s="2"/>
      <c r="B923436" s="2"/>
      <c r="C923436" s="2"/>
      <c r="D923436" s="8"/>
      <c r="E923436" s="2"/>
    </row>
    <row r="923437" customFormat="1" spans="1:5">
      <c r="A923437" s="2"/>
      <c r="B923437" s="2"/>
      <c r="C923437" s="2"/>
      <c r="D923437" s="8"/>
      <c r="E923437" s="2"/>
    </row>
    <row r="923438" customFormat="1" spans="1:5">
      <c r="A923438" s="2"/>
      <c r="B923438" s="2"/>
      <c r="C923438" s="2"/>
      <c r="D923438" s="8"/>
      <c r="E923438" s="2"/>
    </row>
    <row r="923439" customFormat="1" spans="1:5">
      <c r="A923439" s="2"/>
      <c r="B923439" s="2"/>
      <c r="C923439" s="2"/>
      <c r="D923439" s="8"/>
      <c r="E923439" s="2"/>
    </row>
    <row r="923440" customFormat="1" spans="1:5">
      <c r="A923440" s="2"/>
      <c r="B923440" s="2"/>
      <c r="C923440" s="2"/>
      <c r="D923440" s="8"/>
      <c r="E923440" s="2"/>
    </row>
    <row r="923441" customFormat="1" spans="1:5">
      <c r="A923441" s="2"/>
      <c r="B923441" s="2"/>
      <c r="C923441" s="2"/>
      <c r="D923441" s="8"/>
      <c r="E923441" s="2"/>
    </row>
    <row r="923442" customFormat="1" spans="1:5">
      <c r="A923442" s="2"/>
      <c r="B923442" s="2"/>
      <c r="C923442" s="2"/>
      <c r="D923442" s="8"/>
      <c r="E923442" s="2"/>
    </row>
    <row r="923443" customFormat="1" spans="1:5">
      <c r="A923443" s="2"/>
      <c r="B923443" s="2"/>
      <c r="C923443" s="2"/>
      <c r="D923443" s="8"/>
      <c r="E923443" s="2"/>
    </row>
    <row r="923444" customFormat="1" spans="1:5">
      <c r="A923444" s="2"/>
      <c r="B923444" s="2"/>
      <c r="C923444" s="2"/>
      <c r="D923444" s="8"/>
      <c r="E923444" s="2"/>
    </row>
    <row r="923445" customFormat="1" spans="1:5">
      <c r="A923445" s="2"/>
      <c r="B923445" s="2"/>
      <c r="C923445" s="2"/>
      <c r="D923445" s="8"/>
      <c r="E923445" s="2"/>
    </row>
    <row r="923446" customFormat="1" spans="1:5">
      <c r="A923446" s="2"/>
      <c r="B923446" s="2"/>
      <c r="C923446" s="2"/>
      <c r="D923446" s="8"/>
      <c r="E923446" s="2"/>
    </row>
    <row r="923447" customFormat="1" spans="1:5">
      <c r="A923447" s="2"/>
      <c r="B923447" s="2"/>
      <c r="C923447" s="2"/>
      <c r="D923447" s="8"/>
      <c r="E923447" s="2"/>
    </row>
    <row r="923448" customFormat="1" spans="1:5">
      <c r="A923448" s="2"/>
      <c r="B923448" s="2"/>
      <c r="C923448" s="2"/>
      <c r="D923448" s="8"/>
      <c r="E923448" s="2"/>
    </row>
    <row r="923449" customFormat="1" spans="1:5">
      <c r="A923449" s="2"/>
      <c r="B923449" s="2"/>
      <c r="C923449" s="2"/>
      <c r="D923449" s="8"/>
      <c r="E923449" s="2"/>
    </row>
    <row r="923450" customFormat="1" spans="1:5">
      <c r="A923450" s="2"/>
      <c r="B923450" s="2"/>
      <c r="C923450" s="2"/>
      <c r="D923450" s="8"/>
      <c r="E923450" s="2"/>
    </row>
    <row r="923451" customFormat="1" spans="1:5">
      <c r="A923451" s="2"/>
      <c r="B923451" s="2"/>
      <c r="C923451" s="2"/>
      <c r="D923451" s="8"/>
      <c r="E923451" s="2"/>
    </row>
    <row r="923452" customFormat="1" spans="1:5">
      <c r="A923452" s="2"/>
      <c r="B923452" s="2"/>
      <c r="C923452" s="2"/>
      <c r="D923452" s="8"/>
      <c r="E923452" s="2"/>
    </row>
    <row r="923453" customFormat="1" spans="1:5">
      <c r="A923453" s="2"/>
      <c r="B923453" s="2"/>
      <c r="C923453" s="2"/>
      <c r="D923453" s="8"/>
      <c r="E923453" s="2"/>
    </row>
    <row r="923454" customFormat="1" spans="1:5">
      <c r="A923454" s="2"/>
      <c r="B923454" s="2"/>
      <c r="C923454" s="2"/>
      <c r="D923454" s="8"/>
      <c r="E923454" s="2"/>
    </row>
    <row r="923455" customFormat="1" spans="1:5">
      <c r="A923455" s="2"/>
      <c r="B923455" s="2"/>
      <c r="C923455" s="2"/>
      <c r="D923455" s="8"/>
      <c r="E923455" s="2"/>
    </row>
    <row r="923456" customFormat="1" spans="1:5">
      <c r="A923456" s="2"/>
      <c r="B923456" s="2"/>
      <c r="C923456" s="2"/>
      <c r="D923456" s="8"/>
      <c r="E923456" s="2"/>
    </row>
    <row r="923457" customFormat="1" spans="1:5">
      <c r="A923457" s="2"/>
      <c r="B923457" s="2"/>
      <c r="C923457" s="2"/>
      <c r="D923457" s="8"/>
      <c r="E923457" s="2"/>
    </row>
    <row r="923458" customFormat="1" spans="1:5">
      <c r="A923458" s="2"/>
      <c r="B923458" s="2"/>
      <c r="C923458" s="2"/>
      <c r="D923458" s="8"/>
      <c r="E923458" s="2"/>
    </row>
    <row r="923459" customFormat="1" spans="1:5">
      <c r="A923459" s="2"/>
      <c r="B923459" s="2"/>
      <c r="C923459" s="2"/>
      <c r="D923459" s="8"/>
      <c r="E923459" s="2"/>
    </row>
    <row r="923460" customFormat="1" spans="1:5">
      <c r="A923460" s="2"/>
      <c r="B923460" s="2"/>
      <c r="C923460" s="2"/>
      <c r="D923460" s="8"/>
      <c r="E923460" s="2"/>
    </row>
    <row r="923461" customFormat="1" spans="1:5">
      <c r="A923461" s="2"/>
      <c r="B923461" s="2"/>
      <c r="C923461" s="2"/>
      <c r="D923461" s="8"/>
      <c r="E923461" s="2"/>
    </row>
    <row r="923462" customFormat="1" spans="1:5">
      <c r="A923462" s="2"/>
      <c r="B923462" s="2"/>
      <c r="C923462" s="2"/>
      <c r="D923462" s="8"/>
      <c r="E923462" s="2"/>
    </row>
    <row r="923463" customFormat="1" spans="1:5">
      <c r="A923463" s="2"/>
      <c r="B923463" s="2"/>
      <c r="C923463" s="2"/>
      <c r="D923463" s="8"/>
      <c r="E923463" s="2"/>
    </row>
    <row r="923464" customFormat="1" spans="1:5">
      <c r="A923464" s="2"/>
      <c r="B923464" s="2"/>
      <c r="C923464" s="2"/>
      <c r="D923464" s="8"/>
      <c r="E923464" s="2"/>
    </row>
    <row r="923465" customFormat="1" spans="1:5">
      <c r="A923465" s="2"/>
      <c r="B923465" s="2"/>
      <c r="C923465" s="2"/>
      <c r="D923465" s="8"/>
      <c r="E923465" s="2"/>
    </row>
    <row r="923466" customFormat="1" spans="1:5">
      <c r="A923466" s="2"/>
      <c r="B923466" s="2"/>
      <c r="C923466" s="2"/>
      <c r="D923466" s="8"/>
      <c r="E923466" s="2"/>
    </row>
    <row r="923467" customFormat="1" spans="1:5">
      <c r="A923467" s="2"/>
      <c r="B923467" s="2"/>
      <c r="C923467" s="2"/>
      <c r="D923467" s="8"/>
      <c r="E923467" s="2"/>
    </row>
    <row r="923468" customFormat="1" spans="1:5">
      <c r="A923468" s="2"/>
      <c r="B923468" s="2"/>
      <c r="C923468" s="2"/>
      <c r="D923468" s="8"/>
      <c r="E923468" s="2"/>
    </row>
    <row r="923469" customFormat="1" spans="1:5">
      <c r="A923469" s="2"/>
      <c r="B923469" s="2"/>
      <c r="C923469" s="2"/>
      <c r="D923469" s="8"/>
      <c r="E923469" s="2"/>
    </row>
    <row r="923470" customFormat="1" spans="1:5">
      <c r="A923470" s="2"/>
      <c r="B923470" s="2"/>
      <c r="C923470" s="2"/>
      <c r="D923470" s="8"/>
      <c r="E923470" s="2"/>
    </row>
    <row r="923471" customFormat="1" spans="1:5">
      <c r="A923471" s="2"/>
      <c r="B923471" s="2"/>
      <c r="C923471" s="2"/>
      <c r="D923471" s="8"/>
      <c r="E923471" s="2"/>
    </row>
    <row r="923472" customFormat="1" spans="1:5">
      <c r="A923472" s="2"/>
      <c r="B923472" s="2"/>
      <c r="C923472" s="2"/>
      <c r="D923472" s="8"/>
      <c r="E923472" s="2"/>
    </row>
    <row r="923473" customFormat="1" spans="1:5">
      <c r="A923473" s="2"/>
      <c r="B923473" s="2"/>
      <c r="C923473" s="2"/>
      <c r="D923473" s="8"/>
      <c r="E923473" s="2"/>
    </row>
    <row r="923474" customFormat="1" spans="1:5">
      <c r="A923474" s="2"/>
      <c r="B923474" s="2"/>
      <c r="C923474" s="2"/>
      <c r="D923474" s="8"/>
      <c r="E923474" s="2"/>
    </row>
    <row r="923475" customFormat="1" spans="1:5">
      <c r="A923475" s="2"/>
      <c r="B923475" s="2"/>
      <c r="C923475" s="2"/>
      <c r="D923475" s="8"/>
      <c r="E923475" s="2"/>
    </row>
    <row r="923476" customFormat="1" spans="1:5">
      <c r="A923476" s="2"/>
      <c r="B923476" s="2"/>
      <c r="C923476" s="2"/>
      <c r="D923476" s="8"/>
      <c r="E923476" s="2"/>
    </row>
    <row r="923477" customFormat="1" spans="1:5">
      <c r="A923477" s="2"/>
      <c r="B923477" s="2"/>
      <c r="C923477" s="2"/>
      <c r="D923477" s="8"/>
      <c r="E923477" s="2"/>
    </row>
    <row r="923478" customFormat="1" spans="1:5">
      <c r="A923478" s="2"/>
      <c r="B923478" s="2"/>
      <c r="C923478" s="2"/>
      <c r="D923478" s="8"/>
      <c r="E923478" s="2"/>
    </row>
    <row r="923479" customFormat="1" spans="1:5">
      <c r="A923479" s="2"/>
      <c r="B923479" s="2"/>
      <c r="C923479" s="2"/>
      <c r="D923479" s="8"/>
      <c r="E923479" s="2"/>
    </row>
    <row r="923480" customFormat="1" spans="1:5">
      <c r="A923480" s="2"/>
      <c r="B923480" s="2"/>
      <c r="C923480" s="2"/>
      <c r="D923480" s="8"/>
      <c r="E923480" s="2"/>
    </row>
    <row r="923481" customFormat="1" spans="1:5">
      <c r="A923481" s="2"/>
      <c r="B923481" s="2"/>
      <c r="C923481" s="2"/>
      <c r="D923481" s="8"/>
      <c r="E923481" s="2"/>
    </row>
    <row r="923482" customFormat="1" spans="1:5">
      <c r="A923482" s="2"/>
      <c r="B923482" s="2"/>
      <c r="C923482" s="2"/>
      <c r="D923482" s="8"/>
      <c r="E923482" s="2"/>
    </row>
    <row r="923483" customFormat="1" spans="1:5">
      <c r="A923483" s="2"/>
      <c r="B923483" s="2"/>
      <c r="C923483" s="2"/>
      <c r="D923483" s="8"/>
      <c r="E923483" s="2"/>
    </row>
    <row r="923484" customFormat="1" spans="1:5">
      <c r="A923484" s="2"/>
      <c r="B923484" s="2"/>
      <c r="C923484" s="2"/>
      <c r="D923484" s="8"/>
      <c r="E923484" s="2"/>
    </row>
    <row r="923485" customFormat="1" spans="1:5">
      <c r="A923485" s="2"/>
      <c r="B923485" s="2"/>
      <c r="C923485" s="2"/>
      <c r="D923485" s="8"/>
      <c r="E923485" s="2"/>
    </row>
    <row r="923486" customFormat="1" spans="1:5">
      <c r="A923486" s="2"/>
      <c r="B923486" s="2"/>
      <c r="C923486" s="2"/>
      <c r="D923486" s="8"/>
      <c r="E923486" s="2"/>
    </row>
    <row r="923487" customFormat="1" spans="1:5">
      <c r="A923487" s="2"/>
      <c r="B923487" s="2"/>
      <c r="C923487" s="2"/>
      <c r="D923487" s="8"/>
      <c r="E923487" s="2"/>
    </row>
    <row r="923488" customFormat="1" spans="1:5">
      <c r="A923488" s="2"/>
      <c r="B923488" s="2"/>
      <c r="C923488" s="2"/>
      <c r="D923488" s="8"/>
      <c r="E923488" s="2"/>
    </row>
    <row r="923489" customFormat="1" spans="1:5">
      <c r="A923489" s="2"/>
      <c r="B923489" s="2"/>
      <c r="C923489" s="2"/>
      <c r="D923489" s="8"/>
      <c r="E923489" s="2"/>
    </row>
    <row r="923490" customFormat="1" spans="1:5">
      <c r="A923490" s="2"/>
      <c r="B923490" s="2"/>
      <c r="C923490" s="2"/>
      <c r="D923490" s="8"/>
      <c r="E923490" s="2"/>
    </row>
    <row r="923491" customFormat="1" spans="1:5">
      <c r="A923491" s="2"/>
      <c r="B923491" s="2"/>
      <c r="C923491" s="2"/>
      <c r="D923491" s="8"/>
      <c r="E923491" s="2"/>
    </row>
    <row r="923492" customFormat="1" spans="1:5">
      <c r="A923492" s="2"/>
      <c r="B923492" s="2"/>
      <c r="C923492" s="2"/>
      <c r="D923492" s="8"/>
      <c r="E923492" s="2"/>
    </row>
    <row r="923493" customFormat="1" spans="1:5">
      <c r="A923493" s="2"/>
      <c r="B923493" s="2"/>
      <c r="C923493" s="2"/>
      <c r="D923493" s="8"/>
      <c r="E923493" s="2"/>
    </row>
    <row r="923494" customFormat="1" spans="1:5">
      <c r="A923494" s="2"/>
      <c r="B923494" s="2"/>
      <c r="C923494" s="2"/>
      <c r="D923494" s="8"/>
      <c r="E923494" s="2"/>
    </row>
    <row r="923495" customFormat="1" spans="1:5">
      <c r="A923495" s="2"/>
      <c r="B923495" s="2"/>
      <c r="C923495" s="2"/>
      <c r="D923495" s="8"/>
      <c r="E923495" s="2"/>
    </row>
    <row r="923496" customFormat="1" spans="1:5">
      <c r="A923496" s="2"/>
      <c r="B923496" s="2"/>
      <c r="C923496" s="2"/>
      <c r="D923496" s="8"/>
      <c r="E923496" s="2"/>
    </row>
    <row r="923497" customFormat="1" spans="1:5">
      <c r="A923497" s="2"/>
      <c r="B923497" s="2"/>
      <c r="C923497" s="2"/>
      <c r="D923497" s="8"/>
      <c r="E923497" s="2"/>
    </row>
    <row r="923498" customFormat="1" spans="1:5">
      <c r="A923498" s="2"/>
      <c r="B923498" s="2"/>
      <c r="C923498" s="2"/>
      <c r="D923498" s="8"/>
      <c r="E923498" s="2"/>
    </row>
    <row r="923499" customFormat="1" spans="1:5">
      <c r="A923499" s="2"/>
      <c r="B923499" s="2"/>
      <c r="C923499" s="2"/>
      <c r="D923499" s="8"/>
      <c r="E923499" s="2"/>
    </row>
    <row r="923500" customFormat="1" spans="1:5">
      <c r="A923500" s="2"/>
      <c r="B923500" s="2"/>
      <c r="C923500" s="2"/>
      <c r="D923500" s="8"/>
      <c r="E923500" s="2"/>
    </row>
    <row r="923501" customFormat="1" spans="1:5">
      <c r="A923501" s="2"/>
      <c r="B923501" s="2"/>
      <c r="C923501" s="2"/>
      <c r="D923501" s="8"/>
      <c r="E923501" s="2"/>
    </row>
    <row r="923502" customFormat="1" spans="1:5">
      <c r="A923502" s="2"/>
      <c r="B923502" s="2"/>
      <c r="C923502" s="2"/>
      <c r="D923502" s="8"/>
      <c r="E923502" s="2"/>
    </row>
    <row r="923503" customFormat="1" spans="1:5">
      <c r="A923503" s="2"/>
      <c r="B923503" s="2"/>
      <c r="C923503" s="2"/>
      <c r="D923503" s="8"/>
      <c r="E923503" s="2"/>
    </row>
    <row r="923504" customFormat="1" spans="1:5">
      <c r="A923504" s="2"/>
      <c r="B923504" s="2"/>
      <c r="C923504" s="2"/>
      <c r="D923504" s="8"/>
      <c r="E923504" s="2"/>
    </row>
    <row r="923505" customFormat="1" spans="1:5">
      <c r="A923505" s="2"/>
      <c r="B923505" s="2"/>
      <c r="C923505" s="2"/>
      <c r="D923505" s="8"/>
      <c r="E923505" s="2"/>
    </row>
    <row r="923506" customFormat="1" spans="1:5">
      <c r="A923506" s="2"/>
      <c r="B923506" s="2"/>
      <c r="C923506" s="2"/>
      <c r="D923506" s="8"/>
      <c r="E923506" s="2"/>
    </row>
    <row r="923507" customFormat="1" spans="1:5">
      <c r="A923507" s="2"/>
      <c r="B923507" s="2"/>
      <c r="C923507" s="2"/>
      <c r="D923507" s="8"/>
      <c r="E923507" s="2"/>
    </row>
    <row r="923508" customFormat="1" spans="1:5">
      <c r="A923508" s="2"/>
      <c r="B923508" s="2"/>
      <c r="C923508" s="2"/>
      <c r="D923508" s="8"/>
      <c r="E923508" s="2"/>
    </row>
    <row r="923509" customFormat="1" spans="1:5">
      <c r="A923509" s="2"/>
      <c r="B923509" s="2"/>
      <c r="C923509" s="2"/>
      <c r="D923509" s="8"/>
      <c r="E923509" s="2"/>
    </row>
    <row r="923510" customFormat="1" spans="1:5">
      <c r="A923510" s="2"/>
      <c r="B923510" s="2"/>
      <c r="C923510" s="2"/>
      <c r="D923510" s="8"/>
      <c r="E923510" s="2"/>
    </row>
    <row r="923511" customFormat="1" spans="1:5">
      <c r="A923511" s="2"/>
      <c r="B923511" s="2"/>
      <c r="C923511" s="2"/>
      <c r="D923511" s="8"/>
      <c r="E923511" s="2"/>
    </row>
    <row r="923512" customFormat="1" spans="1:5">
      <c r="A923512" s="2"/>
      <c r="B923512" s="2"/>
      <c r="C923512" s="2"/>
      <c r="D923512" s="8"/>
      <c r="E923512" s="2"/>
    </row>
    <row r="923513" customFormat="1" spans="1:5">
      <c r="A923513" s="2"/>
      <c r="B923513" s="2"/>
      <c r="C923513" s="2"/>
      <c r="D923513" s="8"/>
      <c r="E923513" s="2"/>
    </row>
    <row r="923514" customFormat="1" spans="1:5">
      <c r="A923514" s="2"/>
      <c r="B923514" s="2"/>
      <c r="C923514" s="2"/>
      <c r="D923514" s="8"/>
      <c r="E923514" s="2"/>
    </row>
    <row r="923515" customFormat="1" spans="1:5">
      <c r="A923515" s="2"/>
      <c r="B923515" s="2"/>
      <c r="C923515" s="2"/>
      <c r="D923515" s="8"/>
      <c r="E923515" s="2"/>
    </row>
    <row r="923516" customFormat="1" spans="1:5">
      <c r="A923516" s="2"/>
      <c r="B923516" s="2"/>
      <c r="C923516" s="2"/>
      <c r="D923516" s="8"/>
      <c r="E923516" s="2"/>
    </row>
    <row r="923517" customFormat="1" spans="1:5">
      <c r="A923517" s="2"/>
      <c r="B923517" s="2"/>
      <c r="C923517" s="2"/>
      <c r="D923517" s="8"/>
      <c r="E923517" s="2"/>
    </row>
    <row r="923518" customFormat="1" spans="1:5">
      <c r="A923518" s="2"/>
      <c r="B923518" s="2"/>
      <c r="C923518" s="2"/>
      <c r="D923518" s="8"/>
      <c r="E923518" s="2"/>
    </row>
    <row r="923519" customFormat="1" spans="1:5">
      <c r="A923519" s="2"/>
      <c r="B923519" s="2"/>
      <c r="C923519" s="2"/>
      <c r="D923519" s="8"/>
      <c r="E923519" s="2"/>
    </row>
    <row r="923520" customFormat="1" spans="1:5">
      <c r="A923520" s="2"/>
      <c r="B923520" s="2"/>
      <c r="C923520" s="2"/>
      <c r="D923520" s="8"/>
      <c r="E923520" s="2"/>
    </row>
    <row r="923521" customFormat="1" spans="1:5">
      <c r="A923521" s="2"/>
      <c r="B923521" s="2"/>
      <c r="C923521" s="2"/>
      <c r="D923521" s="8"/>
      <c r="E923521" s="2"/>
    </row>
    <row r="923522" customFormat="1" spans="1:5">
      <c r="A923522" s="2"/>
      <c r="B923522" s="2"/>
      <c r="C923522" s="2"/>
      <c r="D923522" s="8"/>
      <c r="E923522" s="2"/>
    </row>
    <row r="923523" customFormat="1" spans="1:5">
      <c r="A923523" s="2"/>
      <c r="B923523" s="2"/>
      <c r="C923523" s="2"/>
      <c r="D923523" s="8"/>
      <c r="E923523" s="2"/>
    </row>
    <row r="923524" customFormat="1" spans="1:5">
      <c r="A923524" s="2"/>
      <c r="B923524" s="2"/>
      <c r="C923524" s="2"/>
      <c r="D923524" s="8"/>
      <c r="E923524" s="2"/>
    </row>
    <row r="923525" customFormat="1" spans="1:5">
      <c r="A923525" s="2"/>
      <c r="B923525" s="2"/>
      <c r="C923525" s="2"/>
      <c r="D923525" s="8"/>
      <c r="E923525" s="2"/>
    </row>
    <row r="923526" customFormat="1" spans="1:5">
      <c r="A923526" s="2"/>
      <c r="B923526" s="2"/>
      <c r="C923526" s="2"/>
      <c r="D923526" s="8"/>
      <c r="E923526" s="2"/>
    </row>
    <row r="923527" customFormat="1" spans="1:5">
      <c r="A923527" s="2"/>
      <c r="B923527" s="2"/>
      <c r="C923527" s="2"/>
      <c r="D923527" s="8"/>
      <c r="E923527" s="2"/>
    </row>
    <row r="923528" customFormat="1" spans="1:5">
      <c r="A923528" s="2"/>
      <c r="B923528" s="2"/>
      <c r="C923528" s="2"/>
      <c r="D923528" s="8"/>
      <c r="E923528" s="2"/>
    </row>
    <row r="923529" customFormat="1" spans="1:5">
      <c r="A923529" s="2"/>
      <c r="B923529" s="2"/>
      <c r="C923529" s="2"/>
      <c r="D923529" s="8"/>
      <c r="E923529" s="2"/>
    </row>
    <row r="923530" customFormat="1" spans="1:5">
      <c r="A923530" s="2"/>
      <c r="B923530" s="2"/>
      <c r="C923530" s="2"/>
      <c r="D923530" s="8"/>
      <c r="E923530" s="2"/>
    </row>
    <row r="923531" customFormat="1" spans="1:5">
      <c r="A923531" s="2"/>
      <c r="B923531" s="2"/>
      <c r="C923531" s="2"/>
      <c r="D923531" s="8"/>
      <c r="E923531" s="2"/>
    </row>
    <row r="923532" customFormat="1" spans="1:5">
      <c r="A923532" s="2"/>
      <c r="B923532" s="2"/>
      <c r="C923532" s="2"/>
      <c r="D923532" s="8"/>
      <c r="E923532" s="2"/>
    </row>
    <row r="923533" customFormat="1" spans="1:5">
      <c r="A923533" s="2"/>
      <c r="B923533" s="2"/>
      <c r="C923533" s="2"/>
      <c r="D923533" s="8"/>
      <c r="E923533" s="2"/>
    </row>
    <row r="923534" customFormat="1" spans="1:5">
      <c r="A923534" s="2"/>
      <c r="B923534" s="2"/>
      <c r="C923534" s="2"/>
      <c r="D923534" s="8"/>
      <c r="E923534" s="2"/>
    </row>
    <row r="923535" customFormat="1" spans="1:5">
      <c r="A923535" s="2"/>
      <c r="B923535" s="2"/>
      <c r="C923535" s="2"/>
      <c r="D923535" s="8"/>
      <c r="E923535" s="2"/>
    </row>
    <row r="923536" customFormat="1" spans="1:5">
      <c r="A923536" s="2"/>
      <c r="B923536" s="2"/>
      <c r="C923536" s="2"/>
      <c r="D923536" s="8"/>
      <c r="E923536" s="2"/>
    </row>
    <row r="923537" customFormat="1" spans="1:5">
      <c r="A923537" s="2"/>
      <c r="B923537" s="2"/>
      <c r="C923537" s="2"/>
      <c r="D923537" s="8"/>
      <c r="E923537" s="2"/>
    </row>
    <row r="923538" customFormat="1" spans="1:5">
      <c r="A923538" s="2"/>
      <c r="B923538" s="2"/>
      <c r="C923538" s="2"/>
      <c r="D923538" s="8"/>
      <c r="E923538" s="2"/>
    </row>
    <row r="923539" customFormat="1" spans="1:5">
      <c r="A923539" s="2"/>
      <c r="B923539" s="2"/>
      <c r="C923539" s="2"/>
      <c r="D923539" s="8"/>
      <c r="E923539" s="2"/>
    </row>
    <row r="923540" customFormat="1" spans="1:5">
      <c r="A923540" s="2"/>
      <c r="B923540" s="2"/>
      <c r="C923540" s="2"/>
      <c r="D923540" s="8"/>
      <c r="E923540" s="2"/>
    </row>
    <row r="923541" customFormat="1" spans="1:5">
      <c r="A923541" s="2"/>
      <c r="B923541" s="2"/>
      <c r="C923541" s="2"/>
      <c r="D923541" s="8"/>
      <c r="E923541" s="2"/>
    </row>
    <row r="923542" customFormat="1" spans="1:5">
      <c r="A923542" s="2"/>
      <c r="B923542" s="2"/>
      <c r="C923542" s="2"/>
      <c r="D923542" s="8"/>
      <c r="E923542" s="2"/>
    </row>
    <row r="923543" customFormat="1" spans="1:5">
      <c r="A923543" s="2"/>
      <c r="B923543" s="2"/>
      <c r="C923543" s="2"/>
      <c r="D923543" s="8"/>
      <c r="E923543" s="2"/>
    </row>
    <row r="923544" customFormat="1" spans="1:5">
      <c r="A923544" s="2"/>
      <c r="B923544" s="2"/>
      <c r="C923544" s="2"/>
      <c r="D923544" s="8"/>
      <c r="E923544" s="2"/>
    </row>
    <row r="923545" customFormat="1" spans="1:5">
      <c r="A923545" s="2"/>
      <c r="B923545" s="2"/>
      <c r="C923545" s="2"/>
      <c r="D923545" s="8"/>
      <c r="E923545" s="2"/>
    </row>
    <row r="923546" customFormat="1" spans="1:5">
      <c r="A923546" s="2"/>
      <c r="B923546" s="2"/>
      <c r="C923546" s="2"/>
      <c r="D923546" s="8"/>
      <c r="E923546" s="2"/>
    </row>
    <row r="923547" customFormat="1" spans="1:5">
      <c r="A923547" s="2"/>
      <c r="B923547" s="2"/>
      <c r="C923547" s="2"/>
      <c r="D923547" s="8"/>
      <c r="E923547" s="2"/>
    </row>
    <row r="923548" customFormat="1" spans="1:5">
      <c r="A923548" s="2"/>
      <c r="B923548" s="2"/>
      <c r="C923548" s="2"/>
      <c r="D923548" s="8"/>
      <c r="E923548" s="2"/>
    </row>
    <row r="923549" customFormat="1" spans="1:5">
      <c r="A923549" s="2"/>
      <c r="B923549" s="2"/>
      <c r="C923549" s="2"/>
      <c r="D923549" s="8"/>
      <c r="E923549" s="2"/>
    </row>
    <row r="923550" customFormat="1" spans="1:5">
      <c r="A923550" s="2"/>
      <c r="B923550" s="2"/>
      <c r="C923550" s="2"/>
      <c r="D923550" s="8"/>
      <c r="E923550" s="2"/>
    </row>
    <row r="923551" customFormat="1" spans="1:5">
      <c r="A923551" s="2"/>
      <c r="B923551" s="2"/>
      <c r="C923551" s="2"/>
      <c r="D923551" s="8"/>
      <c r="E923551" s="2"/>
    </row>
    <row r="923552" customFormat="1" spans="1:5">
      <c r="A923552" s="2"/>
      <c r="B923552" s="2"/>
      <c r="C923552" s="2"/>
      <c r="D923552" s="8"/>
      <c r="E923552" s="2"/>
    </row>
    <row r="923553" customFormat="1" spans="1:5">
      <c r="A923553" s="2"/>
      <c r="B923553" s="2"/>
      <c r="C923553" s="2"/>
      <c r="D923553" s="8"/>
      <c r="E923553" s="2"/>
    </row>
    <row r="923554" customFormat="1" spans="1:5">
      <c r="A923554" s="2"/>
      <c r="B923554" s="2"/>
      <c r="C923554" s="2"/>
      <c r="D923554" s="8"/>
      <c r="E923554" s="2"/>
    </row>
    <row r="923555" customFormat="1" spans="1:5">
      <c r="A923555" s="2"/>
      <c r="B923555" s="2"/>
      <c r="C923555" s="2"/>
      <c r="D923555" s="8"/>
      <c r="E923555" s="2"/>
    </row>
    <row r="923556" customFormat="1" spans="1:5">
      <c r="A923556" s="2"/>
      <c r="B923556" s="2"/>
      <c r="C923556" s="2"/>
      <c r="D923556" s="8"/>
      <c r="E923556" s="2"/>
    </row>
    <row r="923557" customFormat="1" spans="1:5">
      <c r="A923557" s="2"/>
      <c r="B923557" s="2"/>
      <c r="C923557" s="2"/>
      <c r="D923557" s="8"/>
      <c r="E923557" s="2"/>
    </row>
    <row r="923558" customFormat="1" spans="1:5">
      <c r="A923558" s="2"/>
      <c r="B923558" s="2"/>
      <c r="C923558" s="2"/>
      <c r="D923558" s="8"/>
      <c r="E923558" s="2"/>
    </row>
    <row r="923559" customFormat="1" spans="1:5">
      <c r="A923559" s="2"/>
      <c r="B923559" s="2"/>
      <c r="C923559" s="2"/>
      <c r="D923559" s="8"/>
      <c r="E923559" s="2"/>
    </row>
    <row r="923560" customFormat="1" spans="1:5">
      <c r="A923560" s="2"/>
      <c r="B923560" s="2"/>
      <c r="C923560" s="2"/>
      <c r="D923560" s="8"/>
      <c r="E923560" s="2"/>
    </row>
    <row r="923561" customFormat="1" spans="1:5">
      <c r="A923561" s="2"/>
      <c r="B923561" s="2"/>
      <c r="C923561" s="2"/>
      <c r="D923561" s="8"/>
      <c r="E923561" s="2"/>
    </row>
    <row r="923562" customFormat="1" spans="1:5">
      <c r="A923562" s="2"/>
      <c r="B923562" s="2"/>
      <c r="C923562" s="2"/>
      <c r="D923562" s="8"/>
      <c r="E923562" s="2"/>
    </row>
    <row r="923563" customFormat="1" spans="1:5">
      <c r="A923563" s="2"/>
      <c r="B923563" s="2"/>
      <c r="C923563" s="2"/>
      <c r="D923563" s="8"/>
      <c r="E923563" s="2"/>
    </row>
    <row r="923564" customFormat="1" spans="1:5">
      <c r="A923564" s="2"/>
      <c r="B923564" s="2"/>
      <c r="C923564" s="2"/>
      <c r="D923564" s="8"/>
      <c r="E923564" s="2"/>
    </row>
    <row r="923565" customFormat="1" spans="1:5">
      <c r="A923565" s="2"/>
      <c r="B923565" s="2"/>
      <c r="C923565" s="2"/>
      <c r="D923565" s="8"/>
      <c r="E923565" s="2"/>
    </row>
    <row r="923566" customFormat="1" spans="1:5">
      <c r="A923566" s="2"/>
      <c r="B923566" s="2"/>
      <c r="C923566" s="2"/>
      <c r="D923566" s="8"/>
      <c r="E923566" s="2"/>
    </row>
    <row r="923567" customFormat="1" spans="1:5">
      <c r="A923567" s="2"/>
      <c r="B923567" s="2"/>
      <c r="C923567" s="2"/>
      <c r="D923567" s="8"/>
      <c r="E923567" s="2"/>
    </row>
    <row r="923568" customFormat="1" spans="1:5">
      <c r="A923568" s="2"/>
      <c r="B923568" s="2"/>
      <c r="C923568" s="2"/>
      <c r="D923568" s="8"/>
      <c r="E923568" s="2"/>
    </row>
    <row r="923569" customFormat="1" spans="1:5">
      <c r="A923569" s="2"/>
      <c r="B923569" s="2"/>
      <c r="C923569" s="2"/>
      <c r="D923569" s="8"/>
      <c r="E923569" s="2"/>
    </row>
    <row r="923570" customFormat="1" spans="1:5">
      <c r="A923570" s="2"/>
      <c r="B923570" s="2"/>
      <c r="C923570" s="2"/>
      <c r="D923570" s="8"/>
      <c r="E923570" s="2"/>
    </row>
    <row r="923571" customFormat="1" spans="1:5">
      <c r="A923571" s="2"/>
      <c r="B923571" s="2"/>
      <c r="C923571" s="2"/>
      <c r="D923571" s="8"/>
      <c r="E923571" s="2"/>
    </row>
    <row r="923572" customFormat="1" spans="1:5">
      <c r="A923572" s="2"/>
      <c r="B923572" s="2"/>
      <c r="C923572" s="2"/>
      <c r="D923572" s="8"/>
      <c r="E923572" s="2"/>
    </row>
    <row r="923573" customFormat="1" spans="1:5">
      <c r="A923573" s="2"/>
      <c r="B923573" s="2"/>
      <c r="C923573" s="2"/>
      <c r="D923573" s="8"/>
      <c r="E923573" s="2"/>
    </row>
    <row r="923574" customFormat="1" spans="1:5">
      <c r="A923574" s="2"/>
      <c r="B923574" s="2"/>
      <c r="C923574" s="2"/>
      <c r="D923574" s="8"/>
      <c r="E923574" s="2"/>
    </row>
    <row r="923575" customFormat="1" spans="1:5">
      <c r="A923575" s="2"/>
      <c r="B923575" s="2"/>
      <c r="C923575" s="2"/>
      <c r="D923575" s="8"/>
      <c r="E923575" s="2"/>
    </row>
    <row r="923576" customFormat="1" spans="1:5">
      <c r="A923576" s="2"/>
      <c r="B923576" s="2"/>
      <c r="C923576" s="2"/>
      <c r="D923576" s="8"/>
      <c r="E923576" s="2"/>
    </row>
    <row r="923577" customFormat="1" spans="1:5">
      <c r="A923577" s="2"/>
      <c r="B923577" s="2"/>
      <c r="C923577" s="2"/>
      <c r="D923577" s="8"/>
      <c r="E923577" s="2"/>
    </row>
    <row r="923578" customFormat="1" spans="1:5">
      <c r="A923578" s="2"/>
      <c r="B923578" s="2"/>
      <c r="C923578" s="2"/>
      <c r="D923578" s="8"/>
      <c r="E923578" s="2"/>
    </row>
    <row r="923579" customFormat="1" spans="1:5">
      <c r="A923579" s="2"/>
      <c r="B923579" s="2"/>
      <c r="C923579" s="2"/>
      <c r="D923579" s="8"/>
      <c r="E923579" s="2"/>
    </row>
    <row r="923580" customFormat="1" spans="1:5">
      <c r="A923580" s="2"/>
      <c r="B923580" s="2"/>
      <c r="C923580" s="2"/>
      <c r="D923580" s="8"/>
      <c r="E923580" s="2"/>
    </row>
    <row r="923581" customFormat="1" spans="1:5">
      <c r="A923581" s="2"/>
      <c r="B923581" s="2"/>
      <c r="C923581" s="2"/>
      <c r="D923581" s="8"/>
      <c r="E923581" s="2"/>
    </row>
    <row r="923582" customFormat="1" spans="1:5">
      <c r="A923582" s="2"/>
      <c r="B923582" s="2"/>
      <c r="C923582" s="2"/>
      <c r="D923582" s="8"/>
      <c r="E923582" s="2"/>
    </row>
    <row r="923583" customFormat="1" spans="1:5">
      <c r="A923583" s="2"/>
      <c r="B923583" s="2"/>
      <c r="C923583" s="2"/>
      <c r="D923583" s="8"/>
      <c r="E923583" s="2"/>
    </row>
    <row r="923584" customFormat="1" spans="1:5">
      <c r="A923584" s="2"/>
      <c r="B923584" s="2"/>
      <c r="C923584" s="2"/>
      <c r="D923584" s="8"/>
      <c r="E923584" s="2"/>
    </row>
    <row r="923585" customFormat="1" spans="1:5">
      <c r="A923585" s="2"/>
      <c r="B923585" s="2"/>
      <c r="C923585" s="2"/>
      <c r="D923585" s="8"/>
      <c r="E923585" s="2"/>
    </row>
    <row r="923586" customFormat="1" spans="1:5">
      <c r="A923586" s="2"/>
      <c r="B923586" s="2"/>
      <c r="C923586" s="2"/>
      <c r="D923586" s="8"/>
      <c r="E923586" s="2"/>
    </row>
    <row r="923587" customFormat="1" spans="1:5">
      <c r="A923587" s="2"/>
      <c r="B923587" s="2"/>
      <c r="C923587" s="2"/>
      <c r="D923587" s="8"/>
      <c r="E923587" s="2"/>
    </row>
    <row r="923588" customFormat="1" spans="1:5">
      <c r="A923588" s="2"/>
      <c r="B923588" s="2"/>
      <c r="C923588" s="2"/>
      <c r="D923588" s="8"/>
      <c r="E923588" s="2"/>
    </row>
    <row r="923589" customFormat="1" spans="1:5">
      <c r="A923589" s="2"/>
      <c r="B923589" s="2"/>
      <c r="C923589" s="2"/>
      <c r="D923589" s="8"/>
      <c r="E923589" s="2"/>
    </row>
    <row r="923590" customFormat="1" spans="1:5">
      <c r="A923590" s="2"/>
      <c r="B923590" s="2"/>
      <c r="C923590" s="2"/>
      <c r="D923590" s="8"/>
      <c r="E923590" s="2"/>
    </row>
    <row r="923591" customFormat="1" spans="1:5">
      <c r="A923591" s="2"/>
      <c r="B923591" s="2"/>
      <c r="C923591" s="2"/>
      <c r="D923591" s="8"/>
      <c r="E923591" s="2"/>
    </row>
    <row r="923592" customFormat="1" spans="1:5">
      <c r="A923592" s="2"/>
      <c r="B923592" s="2"/>
      <c r="C923592" s="2"/>
      <c r="D923592" s="8"/>
      <c r="E923592" s="2"/>
    </row>
    <row r="923593" customFormat="1" spans="1:5">
      <c r="A923593" s="2"/>
      <c r="B923593" s="2"/>
      <c r="C923593" s="2"/>
      <c r="D923593" s="8"/>
      <c r="E923593" s="2"/>
    </row>
    <row r="923594" customFormat="1" spans="1:5">
      <c r="A923594" s="2"/>
      <c r="B923594" s="2"/>
      <c r="C923594" s="2"/>
      <c r="D923594" s="8"/>
      <c r="E923594" s="2"/>
    </row>
    <row r="923595" customFormat="1" spans="1:5">
      <c r="A923595" s="2"/>
      <c r="B923595" s="2"/>
      <c r="C923595" s="2"/>
      <c r="D923595" s="8"/>
      <c r="E923595" s="2"/>
    </row>
    <row r="923596" customFormat="1" spans="1:5">
      <c r="A923596" s="2"/>
      <c r="B923596" s="2"/>
      <c r="C923596" s="2"/>
      <c r="D923596" s="8"/>
      <c r="E923596" s="2"/>
    </row>
    <row r="923597" customFormat="1" spans="1:5">
      <c r="A923597" s="2"/>
      <c r="B923597" s="2"/>
      <c r="C923597" s="2"/>
      <c r="D923597" s="8"/>
      <c r="E923597" s="2"/>
    </row>
    <row r="923598" customFormat="1" spans="1:5">
      <c r="A923598" s="2"/>
      <c r="B923598" s="2"/>
      <c r="C923598" s="2"/>
      <c r="D923598" s="8"/>
      <c r="E923598" s="2"/>
    </row>
    <row r="923599" customFormat="1" spans="1:5">
      <c r="A923599" s="2"/>
      <c r="B923599" s="2"/>
      <c r="C923599" s="2"/>
      <c r="D923599" s="8"/>
      <c r="E923599" s="2"/>
    </row>
    <row r="923600" customFormat="1" spans="1:5">
      <c r="A923600" s="2"/>
      <c r="B923600" s="2"/>
      <c r="C923600" s="2"/>
      <c r="D923600" s="8"/>
      <c r="E923600" s="2"/>
    </row>
    <row r="923601" customFormat="1" spans="1:5">
      <c r="A923601" s="2"/>
      <c r="B923601" s="2"/>
      <c r="C923601" s="2"/>
      <c r="D923601" s="8"/>
      <c r="E923601" s="2"/>
    </row>
    <row r="923602" customFormat="1" spans="1:5">
      <c r="A923602" s="2"/>
      <c r="B923602" s="2"/>
      <c r="C923602" s="2"/>
      <c r="D923602" s="8"/>
      <c r="E923602" s="2"/>
    </row>
    <row r="923603" customFormat="1" spans="1:5">
      <c r="A923603" s="2"/>
      <c r="B923603" s="2"/>
      <c r="C923603" s="2"/>
      <c r="D923603" s="8"/>
      <c r="E923603" s="2"/>
    </row>
    <row r="923604" customFormat="1" spans="1:5">
      <c r="A923604" s="2"/>
      <c r="B923604" s="2"/>
      <c r="C923604" s="2"/>
      <c r="D923604" s="8"/>
      <c r="E923604" s="2"/>
    </row>
    <row r="923605" customFormat="1" spans="1:5">
      <c r="A923605" s="2"/>
      <c r="B923605" s="2"/>
      <c r="C923605" s="2"/>
      <c r="D923605" s="8"/>
      <c r="E923605" s="2"/>
    </row>
    <row r="923606" customFormat="1" spans="1:5">
      <c r="A923606" s="2"/>
      <c r="B923606" s="2"/>
      <c r="C923606" s="2"/>
      <c r="D923606" s="8"/>
      <c r="E923606" s="2"/>
    </row>
    <row r="923607" customFormat="1" spans="1:5">
      <c r="A923607" s="2"/>
      <c r="B923607" s="2"/>
      <c r="C923607" s="2"/>
      <c r="D923607" s="8"/>
      <c r="E923607" s="2"/>
    </row>
    <row r="923608" customFormat="1" spans="1:5">
      <c r="A923608" s="2"/>
      <c r="B923608" s="2"/>
      <c r="C923608" s="2"/>
      <c r="D923608" s="8"/>
      <c r="E923608" s="2"/>
    </row>
    <row r="923609" customFormat="1" spans="1:5">
      <c r="A923609" s="2"/>
      <c r="B923609" s="2"/>
      <c r="C923609" s="2"/>
      <c r="D923609" s="8"/>
      <c r="E923609" s="2"/>
    </row>
    <row r="923610" customFormat="1" spans="1:5">
      <c r="A923610" s="2"/>
      <c r="B923610" s="2"/>
      <c r="C923610" s="2"/>
      <c r="D923610" s="8"/>
      <c r="E923610" s="2"/>
    </row>
    <row r="923611" customFormat="1" spans="1:5">
      <c r="A923611" s="2"/>
      <c r="B923611" s="2"/>
      <c r="C923611" s="2"/>
      <c r="D923611" s="8"/>
      <c r="E923611" s="2"/>
    </row>
    <row r="923612" customFormat="1" spans="1:5">
      <c r="A923612" s="2"/>
      <c r="B923612" s="2"/>
      <c r="C923612" s="2"/>
      <c r="D923612" s="8"/>
      <c r="E923612" s="2"/>
    </row>
    <row r="923613" customFormat="1" spans="1:5">
      <c r="A923613" s="2"/>
      <c r="B923613" s="2"/>
      <c r="C923613" s="2"/>
      <c r="D923613" s="8"/>
      <c r="E923613" s="2"/>
    </row>
    <row r="923614" customFormat="1" spans="1:5">
      <c r="A923614" s="2"/>
      <c r="B923614" s="2"/>
      <c r="C923614" s="2"/>
      <c r="D923614" s="8"/>
      <c r="E923614" s="2"/>
    </row>
    <row r="923615" customFormat="1" spans="1:5">
      <c r="A923615" s="2"/>
      <c r="B923615" s="2"/>
      <c r="C923615" s="2"/>
      <c r="D923615" s="8"/>
      <c r="E923615" s="2"/>
    </row>
    <row r="923616" customFormat="1" spans="1:5">
      <c r="A923616" s="2"/>
      <c r="B923616" s="2"/>
      <c r="C923616" s="2"/>
      <c r="D923616" s="8"/>
      <c r="E923616" s="2"/>
    </row>
    <row r="923617" customFormat="1" spans="1:5">
      <c r="A923617" s="2"/>
      <c r="B923617" s="2"/>
      <c r="C923617" s="2"/>
      <c r="D923617" s="8"/>
      <c r="E923617" s="2"/>
    </row>
    <row r="923618" customFormat="1" spans="1:5">
      <c r="A923618" s="2"/>
      <c r="B923618" s="2"/>
      <c r="C923618" s="2"/>
      <c r="D923618" s="8"/>
      <c r="E923618" s="2"/>
    </row>
    <row r="923619" customFormat="1" spans="1:5">
      <c r="A923619" s="2"/>
      <c r="B923619" s="2"/>
      <c r="C923619" s="2"/>
      <c r="D923619" s="8"/>
      <c r="E923619" s="2"/>
    </row>
    <row r="923620" customFormat="1" spans="1:5">
      <c r="A923620" s="2"/>
      <c r="B923620" s="2"/>
      <c r="C923620" s="2"/>
      <c r="D923620" s="8"/>
      <c r="E923620" s="2"/>
    </row>
    <row r="923621" customFormat="1" spans="1:5">
      <c r="A923621" s="2"/>
      <c r="B923621" s="2"/>
      <c r="C923621" s="2"/>
      <c r="D923621" s="8"/>
      <c r="E923621" s="2"/>
    </row>
    <row r="923622" customFormat="1" spans="1:5">
      <c r="A923622" s="2"/>
      <c r="B923622" s="2"/>
      <c r="C923622" s="2"/>
      <c r="D923622" s="8"/>
      <c r="E923622" s="2"/>
    </row>
    <row r="923623" customFormat="1" spans="1:5">
      <c r="A923623" s="2"/>
      <c r="B923623" s="2"/>
      <c r="C923623" s="2"/>
      <c r="D923623" s="8"/>
      <c r="E923623" s="2"/>
    </row>
    <row r="923624" customFormat="1" spans="1:5">
      <c r="A923624" s="2"/>
      <c r="B923624" s="2"/>
      <c r="C923624" s="2"/>
      <c r="D923624" s="8"/>
      <c r="E923624" s="2"/>
    </row>
    <row r="923625" customFormat="1" spans="1:5">
      <c r="A923625" s="2"/>
      <c r="B923625" s="2"/>
      <c r="C923625" s="2"/>
      <c r="D923625" s="8"/>
      <c r="E923625" s="2"/>
    </row>
    <row r="923626" customFormat="1" spans="1:5">
      <c r="A923626" s="2"/>
      <c r="B923626" s="2"/>
      <c r="C923626" s="2"/>
      <c r="D923626" s="8"/>
      <c r="E923626" s="2"/>
    </row>
    <row r="923627" customFormat="1" spans="1:5">
      <c r="A923627" s="2"/>
      <c r="B923627" s="2"/>
      <c r="C923627" s="2"/>
      <c r="D923627" s="8"/>
      <c r="E923627" s="2"/>
    </row>
    <row r="923628" customFormat="1" spans="1:5">
      <c r="A923628" s="2"/>
      <c r="B923628" s="2"/>
      <c r="C923628" s="2"/>
      <c r="D923628" s="8"/>
      <c r="E923628" s="2"/>
    </row>
    <row r="923629" customFormat="1" spans="1:5">
      <c r="A923629" s="2"/>
      <c r="B923629" s="2"/>
      <c r="C923629" s="2"/>
      <c r="D923629" s="8"/>
      <c r="E923629" s="2"/>
    </row>
    <row r="923630" customFormat="1" spans="1:5">
      <c r="A923630" s="2"/>
      <c r="B923630" s="2"/>
      <c r="C923630" s="2"/>
      <c r="D923630" s="8"/>
      <c r="E923630" s="2"/>
    </row>
    <row r="923631" customFormat="1" spans="1:5">
      <c r="A923631" s="2"/>
      <c r="B923631" s="2"/>
      <c r="C923631" s="2"/>
      <c r="D923631" s="8"/>
      <c r="E923631" s="2"/>
    </row>
    <row r="923632" customFormat="1" spans="1:5">
      <c r="A923632" s="2"/>
      <c r="B923632" s="2"/>
      <c r="C923632" s="2"/>
      <c r="D923632" s="8"/>
      <c r="E923632" s="2"/>
    </row>
    <row r="923633" customFormat="1" spans="1:5">
      <c r="A923633" s="2"/>
      <c r="B923633" s="2"/>
      <c r="C923633" s="2"/>
      <c r="D923633" s="8"/>
      <c r="E923633" s="2"/>
    </row>
    <row r="923634" customFormat="1" spans="1:5">
      <c r="A923634" s="2"/>
      <c r="B923634" s="2"/>
      <c r="C923634" s="2"/>
      <c r="D923634" s="8"/>
      <c r="E923634" s="2"/>
    </row>
    <row r="923635" customFormat="1" spans="1:5">
      <c r="A923635" s="2"/>
      <c r="B923635" s="2"/>
      <c r="C923635" s="2"/>
      <c r="D923635" s="8"/>
      <c r="E923635" s="2"/>
    </row>
    <row r="923636" customFormat="1" spans="1:5">
      <c r="A923636" s="2"/>
      <c r="B923636" s="2"/>
      <c r="C923636" s="2"/>
      <c r="D923636" s="8"/>
      <c r="E923636" s="2"/>
    </row>
    <row r="923637" customFormat="1" spans="1:5">
      <c r="A923637" s="2"/>
      <c r="B923637" s="2"/>
      <c r="C923637" s="2"/>
      <c r="D923637" s="8"/>
      <c r="E923637" s="2"/>
    </row>
    <row r="923638" customFormat="1" spans="1:5">
      <c r="A923638" s="2"/>
      <c r="B923638" s="2"/>
      <c r="C923638" s="2"/>
      <c r="D923638" s="8"/>
      <c r="E923638" s="2"/>
    </row>
    <row r="923639" customFormat="1" spans="1:5">
      <c r="A923639" s="2"/>
      <c r="B923639" s="2"/>
      <c r="C923639" s="2"/>
      <c r="D923639" s="8"/>
      <c r="E923639" s="2"/>
    </row>
    <row r="923640" customFormat="1" spans="1:5">
      <c r="A923640" s="2"/>
      <c r="B923640" s="2"/>
      <c r="C923640" s="2"/>
      <c r="D923640" s="8"/>
      <c r="E923640" s="2"/>
    </row>
    <row r="923641" customFormat="1" spans="1:5">
      <c r="A923641" s="2"/>
      <c r="B923641" s="2"/>
      <c r="C923641" s="2"/>
      <c r="D923641" s="8"/>
      <c r="E923641" s="2"/>
    </row>
    <row r="923642" customFormat="1" spans="1:5">
      <c r="A923642" s="2"/>
      <c r="B923642" s="2"/>
      <c r="C923642" s="2"/>
      <c r="D923642" s="8"/>
      <c r="E923642" s="2"/>
    </row>
    <row r="923643" customFormat="1" spans="1:5">
      <c r="A923643" s="2"/>
      <c r="B923643" s="2"/>
      <c r="C923643" s="2"/>
      <c r="D923643" s="8"/>
      <c r="E923643" s="2"/>
    </row>
    <row r="923644" customFormat="1" spans="1:5">
      <c r="A923644" s="2"/>
      <c r="B923644" s="2"/>
      <c r="C923644" s="2"/>
      <c r="D923644" s="8"/>
      <c r="E923644" s="2"/>
    </row>
    <row r="923645" customFormat="1" spans="1:5">
      <c r="A923645" s="2"/>
      <c r="B923645" s="2"/>
      <c r="C923645" s="2"/>
      <c r="D923645" s="8"/>
      <c r="E923645" s="2"/>
    </row>
    <row r="923646" customFormat="1" spans="1:5">
      <c r="A923646" s="2"/>
      <c r="B923646" s="2"/>
      <c r="C923646" s="2"/>
      <c r="D923646" s="8"/>
      <c r="E923646" s="2"/>
    </row>
    <row r="923647" customFormat="1" spans="1:5">
      <c r="A923647" s="2"/>
      <c r="B923647" s="2"/>
      <c r="C923647" s="2"/>
      <c r="D923647" s="8"/>
      <c r="E923647" s="2"/>
    </row>
    <row r="923648" customFormat="1" spans="1:5">
      <c r="A923648" s="2"/>
      <c r="B923648" s="2"/>
      <c r="C923648" s="2"/>
      <c r="D923648" s="8"/>
      <c r="E923648" s="2"/>
    </row>
    <row r="923649" customFormat="1" spans="1:5">
      <c r="A923649" s="2"/>
      <c r="B923649" s="2"/>
      <c r="C923649" s="2"/>
      <c r="D923649" s="8"/>
      <c r="E923649" s="2"/>
    </row>
    <row r="923650" customFormat="1" spans="1:5">
      <c r="A923650" s="2"/>
      <c r="B923650" s="2"/>
      <c r="C923650" s="2"/>
      <c r="D923650" s="8"/>
      <c r="E923650" s="2"/>
    </row>
    <row r="923651" customFormat="1" spans="1:5">
      <c r="A923651" s="2"/>
      <c r="B923651" s="2"/>
      <c r="C923651" s="2"/>
      <c r="D923651" s="8"/>
      <c r="E923651" s="2"/>
    </row>
    <row r="923652" customFormat="1" spans="1:5">
      <c r="A923652" s="2"/>
      <c r="B923652" s="2"/>
      <c r="C923652" s="2"/>
      <c r="D923652" s="8"/>
      <c r="E923652" s="2"/>
    </row>
    <row r="923653" customFormat="1" spans="1:5">
      <c r="A923653" s="2"/>
      <c r="B923653" s="2"/>
      <c r="C923653" s="2"/>
      <c r="D923653" s="8"/>
      <c r="E923653" s="2"/>
    </row>
    <row r="923654" customFormat="1" spans="1:5">
      <c r="A923654" s="2"/>
      <c r="B923654" s="2"/>
      <c r="C923654" s="2"/>
      <c r="D923654" s="8"/>
      <c r="E923654" s="2"/>
    </row>
    <row r="923655" customFormat="1" spans="1:5">
      <c r="A923655" s="2"/>
      <c r="B923655" s="2"/>
      <c r="C923655" s="2"/>
      <c r="D923655" s="8"/>
      <c r="E923655" s="2"/>
    </row>
    <row r="923656" customFormat="1" spans="1:5">
      <c r="A923656" s="2"/>
      <c r="B923656" s="2"/>
      <c r="C923656" s="2"/>
      <c r="D923656" s="8"/>
      <c r="E923656" s="2"/>
    </row>
    <row r="923657" customFormat="1" spans="1:5">
      <c r="A923657" s="2"/>
      <c r="B923657" s="2"/>
      <c r="C923657" s="2"/>
      <c r="D923657" s="8"/>
      <c r="E923657" s="2"/>
    </row>
    <row r="923658" customFormat="1" spans="1:5">
      <c r="A923658" s="2"/>
      <c r="B923658" s="2"/>
      <c r="C923658" s="2"/>
      <c r="D923658" s="8"/>
      <c r="E923658" s="2"/>
    </row>
    <row r="923659" customFormat="1" spans="1:5">
      <c r="A923659" s="2"/>
      <c r="B923659" s="2"/>
      <c r="C923659" s="2"/>
      <c r="D923659" s="8"/>
      <c r="E923659" s="2"/>
    </row>
    <row r="923660" customFormat="1" spans="1:5">
      <c r="A923660" s="2"/>
      <c r="B923660" s="2"/>
      <c r="C923660" s="2"/>
      <c r="D923660" s="8"/>
      <c r="E923660" s="2"/>
    </row>
    <row r="923661" customFormat="1" spans="1:5">
      <c r="A923661" s="2"/>
      <c r="B923661" s="2"/>
      <c r="C923661" s="2"/>
      <c r="D923661" s="8"/>
      <c r="E923661" s="2"/>
    </row>
    <row r="923662" customFormat="1" spans="1:5">
      <c r="A923662" s="2"/>
      <c r="B923662" s="2"/>
      <c r="C923662" s="2"/>
      <c r="D923662" s="8"/>
      <c r="E923662" s="2"/>
    </row>
    <row r="923663" customFormat="1" spans="1:5">
      <c r="A923663" s="2"/>
      <c r="B923663" s="2"/>
      <c r="C923663" s="2"/>
      <c r="D923663" s="8"/>
      <c r="E923663" s="2"/>
    </row>
    <row r="923664" customFormat="1" spans="1:5">
      <c r="A923664" s="2"/>
      <c r="B923664" s="2"/>
      <c r="C923664" s="2"/>
      <c r="D923664" s="8"/>
      <c r="E923664" s="2"/>
    </row>
    <row r="923665" customFormat="1" spans="1:5">
      <c r="A923665" s="2"/>
      <c r="B923665" s="2"/>
      <c r="C923665" s="2"/>
      <c r="D923665" s="8"/>
      <c r="E923665" s="2"/>
    </row>
    <row r="923666" customFormat="1" spans="1:5">
      <c r="A923666" s="2"/>
      <c r="B923666" s="2"/>
      <c r="C923666" s="2"/>
      <c r="D923666" s="8"/>
      <c r="E923666" s="2"/>
    </row>
    <row r="923667" customFormat="1" spans="1:5">
      <c r="A923667" s="2"/>
      <c r="B923667" s="2"/>
      <c r="C923667" s="2"/>
      <c r="D923667" s="8"/>
      <c r="E923667" s="2"/>
    </row>
    <row r="923668" customFormat="1" spans="1:5">
      <c r="A923668" s="2"/>
      <c r="B923668" s="2"/>
      <c r="C923668" s="2"/>
      <c r="D923668" s="8"/>
      <c r="E923668" s="2"/>
    </row>
    <row r="923669" customFormat="1" spans="1:5">
      <c r="A923669" s="2"/>
      <c r="B923669" s="2"/>
      <c r="C923669" s="2"/>
      <c r="D923669" s="8"/>
      <c r="E923669" s="2"/>
    </row>
    <row r="923670" customFormat="1" spans="1:5">
      <c r="A923670" s="2"/>
      <c r="B923670" s="2"/>
      <c r="C923670" s="2"/>
      <c r="D923670" s="8"/>
      <c r="E923670" s="2"/>
    </row>
    <row r="923671" customFormat="1" spans="1:5">
      <c r="A923671" s="2"/>
      <c r="B923671" s="2"/>
      <c r="C923671" s="2"/>
      <c r="D923671" s="8"/>
      <c r="E923671" s="2"/>
    </row>
    <row r="923672" customFormat="1" spans="1:5">
      <c r="A923672" s="2"/>
      <c r="B923672" s="2"/>
      <c r="C923672" s="2"/>
      <c r="D923672" s="8"/>
      <c r="E923672" s="2"/>
    </row>
    <row r="923673" customFormat="1" spans="1:5">
      <c r="A923673" s="2"/>
      <c r="B923673" s="2"/>
      <c r="C923673" s="2"/>
      <c r="D923673" s="8"/>
      <c r="E923673" s="2"/>
    </row>
    <row r="923674" customFormat="1" spans="1:5">
      <c r="A923674" s="2"/>
      <c r="B923674" s="2"/>
      <c r="C923674" s="2"/>
      <c r="D923674" s="8"/>
      <c r="E923674" s="2"/>
    </row>
    <row r="923675" customFormat="1" spans="1:5">
      <c r="A923675" s="2"/>
      <c r="B923675" s="2"/>
      <c r="C923675" s="2"/>
      <c r="D923675" s="8"/>
      <c r="E923675" s="2"/>
    </row>
    <row r="923676" customFormat="1" spans="1:5">
      <c r="A923676" s="2"/>
      <c r="B923676" s="2"/>
      <c r="C923676" s="2"/>
      <c r="D923676" s="8"/>
      <c r="E923676" s="2"/>
    </row>
    <row r="923677" customFormat="1" spans="1:5">
      <c r="A923677" s="2"/>
      <c r="B923677" s="2"/>
      <c r="C923677" s="2"/>
      <c r="D923677" s="8"/>
      <c r="E923677" s="2"/>
    </row>
    <row r="923678" customFormat="1" spans="1:5">
      <c r="A923678" s="2"/>
      <c r="B923678" s="2"/>
      <c r="C923678" s="2"/>
      <c r="D923678" s="8"/>
      <c r="E923678" s="2"/>
    </row>
    <row r="923679" customFormat="1" spans="1:5">
      <c r="A923679" s="2"/>
      <c r="B923679" s="2"/>
      <c r="C923679" s="2"/>
      <c r="D923679" s="8"/>
      <c r="E923679" s="2"/>
    </row>
    <row r="923680" customFormat="1" spans="1:5">
      <c r="A923680" s="2"/>
      <c r="B923680" s="2"/>
      <c r="C923680" s="2"/>
      <c r="D923680" s="8"/>
      <c r="E923680" s="2"/>
    </row>
    <row r="923681" customFormat="1" spans="1:5">
      <c r="A923681" s="2"/>
      <c r="B923681" s="2"/>
      <c r="C923681" s="2"/>
      <c r="D923681" s="8"/>
      <c r="E923681" s="2"/>
    </row>
    <row r="923682" customFormat="1" spans="1:5">
      <c r="A923682" s="2"/>
      <c r="B923682" s="2"/>
      <c r="C923682" s="2"/>
      <c r="D923682" s="8"/>
      <c r="E923682" s="2"/>
    </row>
    <row r="923683" customFormat="1" spans="1:5">
      <c r="A923683" s="2"/>
      <c r="B923683" s="2"/>
      <c r="C923683" s="2"/>
      <c r="D923683" s="8"/>
      <c r="E923683" s="2"/>
    </row>
    <row r="923684" customFormat="1" spans="1:5">
      <c r="A923684" s="2"/>
      <c r="B923684" s="2"/>
      <c r="C923684" s="2"/>
      <c r="D923684" s="8"/>
      <c r="E923684" s="2"/>
    </row>
    <row r="923685" customFormat="1" spans="1:5">
      <c r="A923685" s="2"/>
      <c r="B923685" s="2"/>
      <c r="C923685" s="2"/>
      <c r="D923685" s="8"/>
      <c r="E923685" s="2"/>
    </row>
    <row r="923686" customFormat="1" spans="1:5">
      <c r="A923686" s="2"/>
      <c r="B923686" s="2"/>
      <c r="C923686" s="2"/>
      <c r="D923686" s="8"/>
      <c r="E923686" s="2"/>
    </row>
    <row r="923687" customFormat="1" spans="1:5">
      <c r="A923687" s="2"/>
      <c r="B923687" s="2"/>
      <c r="C923687" s="2"/>
      <c r="D923687" s="8"/>
      <c r="E923687" s="2"/>
    </row>
    <row r="923688" customFormat="1" spans="1:5">
      <c r="A923688" s="2"/>
      <c r="B923688" s="2"/>
      <c r="C923688" s="2"/>
      <c r="D923688" s="8"/>
      <c r="E923688" s="2"/>
    </row>
    <row r="923689" customFormat="1" spans="1:5">
      <c r="A923689" s="2"/>
      <c r="B923689" s="2"/>
      <c r="C923689" s="2"/>
      <c r="D923689" s="8"/>
      <c r="E923689" s="2"/>
    </row>
    <row r="923690" customFormat="1" spans="1:5">
      <c r="A923690" s="2"/>
      <c r="B923690" s="2"/>
      <c r="C923690" s="2"/>
      <c r="D923690" s="8"/>
      <c r="E923690" s="2"/>
    </row>
    <row r="923691" customFormat="1" spans="1:5">
      <c r="A923691" s="2"/>
      <c r="B923691" s="2"/>
      <c r="C923691" s="2"/>
      <c r="D923691" s="8"/>
      <c r="E923691" s="2"/>
    </row>
    <row r="923692" customFormat="1" spans="1:5">
      <c r="A923692" s="2"/>
      <c r="B923692" s="2"/>
      <c r="C923692" s="2"/>
      <c r="D923692" s="8"/>
      <c r="E923692" s="2"/>
    </row>
    <row r="923693" customFormat="1" spans="1:5">
      <c r="A923693" s="2"/>
      <c r="B923693" s="2"/>
      <c r="C923693" s="2"/>
      <c r="D923693" s="8"/>
      <c r="E923693" s="2"/>
    </row>
    <row r="923694" customFormat="1" spans="1:5">
      <c r="A923694" s="2"/>
      <c r="B923694" s="2"/>
      <c r="C923694" s="2"/>
      <c r="D923694" s="8"/>
      <c r="E923694" s="2"/>
    </row>
    <row r="923695" customFormat="1" spans="1:5">
      <c r="A923695" s="2"/>
      <c r="B923695" s="2"/>
      <c r="C923695" s="2"/>
      <c r="D923695" s="8"/>
      <c r="E923695" s="2"/>
    </row>
    <row r="923696" customFormat="1" spans="1:5">
      <c r="A923696" s="2"/>
      <c r="B923696" s="2"/>
      <c r="C923696" s="2"/>
      <c r="D923696" s="8"/>
      <c r="E923696" s="2"/>
    </row>
    <row r="923697" customFormat="1" spans="1:5">
      <c r="A923697" s="2"/>
      <c r="B923697" s="2"/>
      <c r="C923697" s="2"/>
      <c r="D923697" s="8"/>
      <c r="E923697" s="2"/>
    </row>
    <row r="923698" customFormat="1" spans="1:5">
      <c r="A923698" s="2"/>
      <c r="B923698" s="2"/>
      <c r="C923698" s="2"/>
      <c r="D923698" s="8"/>
      <c r="E923698" s="2"/>
    </row>
    <row r="923699" customFormat="1" spans="1:5">
      <c r="A923699" s="2"/>
      <c r="B923699" s="2"/>
      <c r="C923699" s="2"/>
      <c r="D923699" s="8"/>
      <c r="E923699" s="2"/>
    </row>
    <row r="923700" customFormat="1" spans="1:5">
      <c r="A923700" s="2"/>
      <c r="B923700" s="2"/>
      <c r="C923700" s="2"/>
      <c r="D923700" s="8"/>
      <c r="E923700" s="2"/>
    </row>
    <row r="923701" customFormat="1" spans="1:5">
      <c r="A923701" s="2"/>
      <c r="B923701" s="2"/>
      <c r="C923701" s="2"/>
      <c r="D923701" s="8"/>
      <c r="E923701" s="2"/>
    </row>
    <row r="923702" customFormat="1" spans="1:5">
      <c r="A923702" s="2"/>
      <c r="B923702" s="2"/>
      <c r="C923702" s="2"/>
      <c r="D923702" s="8"/>
      <c r="E923702" s="2"/>
    </row>
    <row r="923703" customFormat="1" spans="1:5">
      <c r="A923703" s="2"/>
      <c r="B923703" s="2"/>
      <c r="C923703" s="2"/>
      <c r="D923703" s="8"/>
      <c r="E923703" s="2"/>
    </row>
    <row r="923704" customFormat="1" spans="1:5">
      <c r="A923704" s="2"/>
      <c r="B923704" s="2"/>
      <c r="C923704" s="2"/>
      <c r="D923704" s="8"/>
      <c r="E923704" s="2"/>
    </row>
    <row r="923705" customFormat="1" spans="1:5">
      <c r="A923705" s="2"/>
      <c r="B923705" s="2"/>
      <c r="C923705" s="2"/>
      <c r="D923705" s="8"/>
      <c r="E923705" s="2"/>
    </row>
    <row r="923706" customFormat="1" spans="1:5">
      <c r="A923706" s="2"/>
      <c r="B923706" s="2"/>
      <c r="C923706" s="2"/>
      <c r="D923706" s="8"/>
      <c r="E923706" s="2"/>
    </row>
    <row r="923707" customFormat="1" spans="1:5">
      <c r="A923707" s="2"/>
      <c r="B923707" s="2"/>
      <c r="C923707" s="2"/>
      <c r="D923707" s="8"/>
      <c r="E923707" s="2"/>
    </row>
    <row r="923708" customFormat="1" spans="1:5">
      <c r="A923708" s="2"/>
      <c r="B923708" s="2"/>
      <c r="C923708" s="2"/>
      <c r="D923708" s="8"/>
      <c r="E923708" s="2"/>
    </row>
    <row r="923709" customFormat="1" spans="1:5">
      <c r="A923709" s="2"/>
      <c r="B923709" s="2"/>
      <c r="C923709" s="2"/>
      <c r="D923709" s="8"/>
      <c r="E923709" s="2"/>
    </row>
    <row r="923710" customFormat="1" spans="1:5">
      <c r="A923710" s="2"/>
      <c r="B923710" s="2"/>
      <c r="C923710" s="2"/>
      <c r="D923710" s="8"/>
      <c r="E923710" s="2"/>
    </row>
    <row r="923711" customFormat="1" spans="1:5">
      <c r="A923711" s="2"/>
      <c r="B923711" s="2"/>
      <c r="C923711" s="2"/>
      <c r="D923711" s="8"/>
      <c r="E923711" s="2"/>
    </row>
    <row r="923712" customFormat="1" spans="1:5">
      <c r="A923712" s="2"/>
      <c r="B923712" s="2"/>
      <c r="C923712" s="2"/>
      <c r="D923712" s="8"/>
      <c r="E923712" s="2"/>
    </row>
    <row r="923713" customFormat="1" spans="1:5">
      <c r="A923713" s="2"/>
      <c r="B923713" s="2"/>
      <c r="C923713" s="2"/>
      <c r="D923713" s="8"/>
      <c r="E923713" s="2"/>
    </row>
    <row r="923714" customFormat="1" spans="1:5">
      <c r="A923714" s="2"/>
      <c r="B923714" s="2"/>
      <c r="C923714" s="2"/>
      <c r="D923714" s="8"/>
      <c r="E923714" s="2"/>
    </row>
    <row r="923715" customFormat="1" spans="1:5">
      <c r="A923715" s="2"/>
      <c r="B923715" s="2"/>
      <c r="C923715" s="2"/>
      <c r="D923715" s="8"/>
      <c r="E923715" s="2"/>
    </row>
    <row r="923716" customFormat="1" spans="1:5">
      <c r="A923716" s="2"/>
      <c r="B923716" s="2"/>
      <c r="C923716" s="2"/>
      <c r="D923716" s="8"/>
      <c r="E923716" s="2"/>
    </row>
    <row r="923717" customFormat="1" spans="1:5">
      <c r="A923717" s="2"/>
      <c r="B923717" s="2"/>
      <c r="C923717" s="2"/>
      <c r="D923717" s="8"/>
      <c r="E923717" s="2"/>
    </row>
    <row r="923718" customFormat="1" spans="1:5">
      <c r="A923718" s="2"/>
      <c r="B923718" s="2"/>
      <c r="C923718" s="2"/>
      <c r="D923718" s="8"/>
      <c r="E923718" s="2"/>
    </row>
    <row r="923719" customFormat="1" spans="1:5">
      <c r="A923719" s="2"/>
      <c r="B923719" s="2"/>
      <c r="C923719" s="2"/>
      <c r="D923719" s="8"/>
      <c r="E923719" s="2"/>
    </row>
    <row r="923720" customFormat="1" spans="1:5">
      <c r="A923720" s="2"/>
      <c r="B923720" s="2"/>
      <c r="C923720" s="2"/>
      <c r="D923720" s="8"/>
      <c r="E923720" s="2"/>
    </row>
    <row r="923721" customFormat="1" spans="1:5">
      <c r="A923721" s="2"/>
      <c r="B923721" s="2"/>
      <c r="C923721" s="2"/>
      <c r="D923721" s="8"/>
      <c r="E923721" s="2"/>
    </row>
    <row r="923722" customFormat="1" spans="1:5">
      <c r="A923722" s="2"/>
      <c r="B923722" s="2"/>
      <c r="C923722" s="2"/>
      <c r="D923722" s="8"/>
      <c r="E923722" s="2"/>
    </row>
    <row r="923723" customFormat="1" spans="1:5">
      <c r="A923723" s="2"/>
      <c r="B923723" s="2"/>
      <c r="C923723" s="2"/>
      <c r="D923723" s="8"/>
      <c r="E923723" s="2"/>
    </row>
    <row r="923724" customFormat="1" spans="1:5">
      <c r="A923724" s="2"/>
      <c r="B923724" s="2"/>
      <c r="C923724" s="2"/>
      <c r="D923724" s="8"/>
      <c r="E923724" s="2"/>
    </row>
    <row r="923725" customFormat="1" spans="1:5">
      <c r="A923725" s="2"/>
      <c r="B923725" s="2"/>
      <c r="C923725" s="2"/>
      <c r="D923725" s="8"/>
      <c r="E923725" s="2"/>
    </row>
    <row r="923726" customFormat="1" spans="1:5">
      <c r="A923726" s="2"/>
      <c r="B923726" s="2"/>
      <c r="C923726" s="2"/>
      <c r="D923726" s="8"/>
      <c r="E923726" s="2"/>
    </row>
    <row r="923727" customFormat="1" spans="1:5">
      <c r="A923727" s="2"/>
      <c r="B923727" s="2"/>
      <c r="C923727" s="2"/>
      <c r="D923727" s="8"/>
      <c r="E923727" s="2"/>
    </row>
    <row r="923728" customFormat="1" spans="1:5">
      <c r="A923728" s="2"/>
      <c r="B923728" s="2"/>
      <c r="C923728" s="2"/>
      <c r="D923728" s="8"/>
      <c r="E923728" s="2"/>
    </row>
    <row r="923729" customFormat="1" spans="1:5">
      <c r="A923729" s="2"/>
      <c r="B923729" s="2"/>
      <c r="C923729" s="2"/>
      <c r="D923729" s="8"/>
      <c r="E923729" s="2"/>
    </row>
    <row r="923730" customFormat="1" spans="1:5">
      <c r="A923730" s="2"/>
      <c r="B923730" s="2"/>
      <c r="C923730" s="2"/>
      <c r="D923730" s="8"/>
      <c r="E923730" s="2"/>
    </row>
    <row r="923731" customFormat="1" spans="1:5">
      <c r="A923731" s="2"/>
      <c r="B923731" s="2"/>
      <c r="C923731" s="2"/>
      <c r="D923731" s="8"/>
      <c r="E923731" s="2"/>
    </row>
    <row r="923732" customFormat="1" spans="1:5">
      <c r="A923732" s="2"/>
      <c r="B923732" s="2"/>
      <c r="C923732" s="2"/>
      <c r="D923732" s="8"/>
      <c r="E923732" s="2"/>
    </row>
    <row r="923733" customFormat="1" spans="1:5">
      <c r="A923733" s="2"/>
      <c r="B923733" s="2"/>
      <c r="C923733" s="2"/>
      <c r="D923733" s="8"/>
      <c r="E923733" s="2"/>
    </row>
    <row r="923734" customFormat="1" spans="1:5">
      <c r="A923734" s="2"/>
      <c r="B923734" s="2"/>
      <c r="C923734" s="2"/>
      <c r="D923734" s="8"/>
      <c r="E923734" s="2"/>
    </row>
    <row r="923735" customFormat="1" spans="1:5">
      <c r="A923735" s="2"/>
      <c r="B923735" s="2"/>
      <c r="C923735" s="2"/>
      <c r="D923735" s="8"/>
      <c r="E923735" s="2"/>
    </row>
    <row r="923736" customFormat="1" spans="1:5">
      <c r="A923736" s="2"/>
      <c r="B923736" s="2"/>
      <c r="C923736" s="2"/>
      <c r="D923736" s="8"/>
      <c r="E923736" s="2"/>
    </row>
    <row r="923737" customFormat="1" spans="1:5">
      <c r="A923737" s="2"/>
      <c r="B923737" s="2"/>
      <c r="C923737" s="2"/>
      <c r="D923737" s="8"/>
      <c r="E923737" s="2"/>
    </row>
    <row r="923738" customFormat="1" spans="1:5">
      <c r="A923738" s="2"/>
      <c r="B923738" s="2"/>
      <c r="C923738" s="2"/>
      <c r="D923738" s="8"/>
      <c r="E923738" s="2"/>
    </row>
    <row r="923739" customFormat="1" spans="1:5">
      <c r="A923739" s="2"/>
      <c r="B923739" s="2"/>
      <c r="C923739" s="2"/>
      <c r="D923739" s="8"/>
      <c r="E923739" s="2"/>
    </row>
    <row r="923740" customFormat="1" spans="1:5">
      <c r="A923740" s="2"/>
      <c r="B923740" s="2"/>
      <c r="C923740" s="2"/>
      <c r="D923740" s="8"/>
      <c r="E923740" s="2"/>
    </row>
    <row r="923741" customFormat="1" spans="1:5">
      <c r="A923741" s="2"/>
      <c r="B923741" s="2"/>
      <c r="C923741" s="2"/>
      <c r="D923741" s="8"/>
      <c r="E923741" s="2"/>
    </row>
    <row r="923742" customFormat="1" spans="1:5">
      <c r="A923742" s="2"/>
      <c r="B923742" s="2"/>
      <c r="C923742" s="2"/>
      <c r="D923742" s="8"/>
      <c r="E923742" s="2"/>
    </row>
    <row r="923743" customFormat="1" spans="1:5">
      <c r="A923743" s="2"/>
      <c r="B923743" s="2"/>
      <c r="C923743" s="2"/>
      <c r="D923743" s="8"/>
      <c r="E923743" s="2"/>
    </row>
    <row r="923744" customFormat="1" spans="1:5">
      <c r="A923744" s="2"/>
      <c r="B923744" s="2"/>
      <c r="C923744" s="2"/>
      <c r="D923744" s="8"/>
      <c r="E923744" s="2"/>
    </row>
    <row r="923745" customFormat="1" spans="1:5">
      <c r="A923745" s="2"/>
      <c r="B923745" s="2"/>
      <c r="C923745" s="2"/>
      <c r="D923745" s="8"/>
      <c r="E923745" s="2"/>
    </row>
    <row r="923746" customFormat="1" spans="1:5">
      <c r="A923746" s="2"/>
      <c r="B923746" s="2"/>
      <c r="C923746" s="2"/>
      <c r="D923746" s="8"/>
      <c r="E923746" s="2"/>
    </row>
    <row r="923747" customFormat="1" spans="1:5">
      <c r="A923747" s="2"/>
      <c r="B923747" s="2"/>
      <c r="C923747" s="2"/>
      <c r="D923747" s="8"/>
      <c r="E923747" s="2"/>
    </row>
    <row r="923748" customFormat="1" spans="1:5">
      <c r="A923748" s="2"/>
      <c r="B923748" s="2"/>
      <c r="C923748" s="2"/>
      <c r="D923748" s="8"/>
      <c r="E923748" s="2"/>
    </row>
    <row r="923749" customFormat="1" spans="1:5">
      <c r="A923749" s="2"/>
      <c r="B923749" s="2"/>
      <c r="C923749" s="2"/>
      <c r="D923749" s="8"/>
      <c r="E923749" s="2"/>
    </row>
    <row r="923750" customFormat="1" spans="1:5">
      <c r="A923750" s="2"/>
      <c r="B923750" s="2"/>
      <c r="C923750" s="2"/>
      <c r="D923750" s="8"/>
      <c r="E923750" s="2"/>
    </row>
    <row r="923751" customFormat="1" spans="1:5">
      <c r="A923751" s="2"/>
      <c r="B923751" s="2"/>
      <c r="C923751" s="2"/>
      <c r="D923751" s="8"/>
      <c r="E923751" s="2"/>
    </row>
    <row r="923752" customFormat="1" spans="1:5">
      <c r="A923752" s="2"/>
      <c r="B923752" s="2"/>
      <c r="C923752" s="2"/>
      <c r="D923752" s="8"/>
      <c r="E923752" s="2"/>
    </row>
    <row r="923753" customFormat="1" spans="1:5">
      <c r="A923753" s="2"/>
      <c r="B923753" s="2"/>
      <c r="C923753" s="2"/>
      <c r="D923753" s="8"/>
      <c r="E923753" s="2"/>
    </row>
    <row r="923754" customFormat="1" spans="1:5">
      <c r="A923754" s="2"/>
      <c r="B923754" s="2"/>
      <c r="C923754" s="2"/>
      <c r="D923754" s="8"/>
      <c r="E923754" s="2"/>
    </row>
    <row r="923755" customFormat="1" spans="1:5">
      <c r="A923755" s="2"/>
      <c r="B923755" s="2"/>
      <c r="C923755" s="2"/>
      <c r="D923755" s="8"/>
      <c r="E923755" s="2"/>
    </row>
    <row r="923756" customFormat="1" spans="1:5">
      <c r="A923756" s="2"/>
      <c r="B923756" s="2"/>
      <c r="C923756" s="2"/>
      <c r="D923756" s="8"/>
      <c r="E923756" s="2"/>
    </row>
    <row r="923757" customFormat="1" spans="1:5">
      <c r="A923757" s="2"/>
      <c r="B923757" s="2"/>
      <c r="C923757" s="2"/>
      <c r="D923757" s="8"/>
      <c r="E923757" s="2"/>
    </row>
    <row r="923758" customFormat="1" spans="1:5">
      <c r="A923758" s="2"/>
      <c r="B923758" s="2"/>
      <c r="C923758" s="2"/>
      <c r="D923758" s="8"/>
      <c r="E923758" s="2"/>
    </row>
    <row r="923759" customFormat="1" spans="1:5">
      <c r="A923759" s="2"/>
      <c r="B923759" s="2"/>
      <c r="C923759" s="2"/>
      <c r="D923759" s="8"/>
      <c r="E923759" s="2"/>
    </row>
    <row r="923760" customFormat="1" spans="1:5">
      <c r="A923760" s="2"/>
      <c r="B923760" s="2"/>
      <c r="C923760" s="2"/>
      <c r="D923760" s="8"/>
      <c r="E923760" s="2"/>
    </row>
    <row r="923761" customFormat="1" spans="1:5">
      <c r="A923761" s="2"/>
      <c r="B923761" s="2"/>
      <c r="C923761" s="2"/>
      <c r="D923761" s="8"/>
      <c r="E923761" s="2"/>
    </row>
    <row r="923762" customFormat="1" spans="1:5">
      <c r="A923762" s="2"/>
      <c r="B923762" s="2"/>
      <c r="C923762" s="2"/>
      <c r="D923762" s="8"/>
      <c r="E923762" s="2"/>
    </row>
    <row r="923763" customFormat="1" spans="1:5">
      <c r="A923763" s="2"/>
      <c r="B923763" s="2"/>
      <c r="C923763" s="2"/>
      <c r="D923763" s="8"/>
      <c r="E923763" s="2"/>
    </row>
    <row r="923764" customFormat="1" spans="1:5">
      <c r="A923764" s="2"/>
      <c r="B923764" s="2"/>
      <c r="C923764" s="2"/>
      <c r="D923764" s="8"/>
      <c r="E923764" s="2"/>
    </row>
    <row r="923765" customFormat="1" spans="1:5">
      <c r="A923765" s="2"/>
      <c r="B923765" s="2"/>
      <c r="C923765" s="2"/>
      <c r="D923765" s="8"/>
      <c r="E923765" s="2"/>
    </row>
    <row r="923766" customFormat="1" spans="1:5">
      <c r="A923766" s="2"/>
      <c r="B923766" s="2"/>
      <c r="C923766" s="2"/>
      <c r="D923766" s="8"/>
      <c r="E923766" s="2"/>
    </row>
    <row r="923767" customFormat="1" spans="1:5">
      <c r="A923767" s="2"/>
      <c r="B923767" s="2"/>
      <c r="C923767" s="2"/>
      <c r="D923767" s="8"/>
      <c r="E923767" s="2"/>
    </row>
    <row r="923768" customFormat="1" spans="1:5">
      <c r="A923768" s="2"/>
      <c r="B923768" s="2"/>
      <c r="C923768" s="2"/>
      <c r="D923768" s="8"/>
      <c r="E923768" s="2"/>
    </row>
    <row r="923769" customFormat="1" spans="1:5">
      <c r="A923769" s="2"/>
      <c r="B923769" s="2"/>
      <c r="C923769" s="2"/>
      <c r="D923769" s="8"/>
      <c r="E923769" s="2"/>
    </row>
    <row r="923770" customFormat="1" spans="1:5">
      <c r="A923770" s="2"/>
      <c r="B923770" s="2"/>
      <c r="C923770" s="2"/>
      <c r="D923770" s="8"/>
      <c r="E923770" s="2"/>
    </row>
    <row r="923771" customFormat="1" spans="1:5">
      <c r="A923771" s="2"/>
      <c r="B923771" s="2"/>
      <c r="C923771" s="2"/>
      <c r="D923771" s="8"/>
      <c r="E923771" s="2"/>
    </row>
    <row r="923772" customFormat="1" spans="1:5">
      <c r="A923772" s="2"/>
      <c r="B923772" s="2"/>
      <c r="C923772" s="2"/>
      <c r="D923772" s="8"/>
      <c r="E923772" s="2"/>
    </row>
    <row r="923773" customFormat="1" spans="1:5">
      <c r="A923773" s="2"/>
      <c r="B923773" s="2"/>
      <c r="C923773" s="2"/>
      <c r="D923773" s="8"/>
      <c r="E923773" s="2"/>
    </row>
    <row r="923774" customFormat="1" spans="1:5">
      <c r="A923774" s="2"/>
      <c r="B923774" s="2"/>
      <c r="C923774" s="2"/>
      <c r="D923774" s="8"/>
      <c r="E923774" s="2"/>
    </row>
    <row r="923775" customFormat="1" spans="1:5">
      <c r="A923775" s="2"/>
      <c r="B923775" s="2"/>
      <c r="C923775" s="2"/>
      <c r="D923775" s="8"/>
      <c r="E923775" s="2"/>
    </row>
    <row r="923776" customFormat="1" spans="1:5">
      <c r="A923776" s="2"/>
      <c r="B923776" s="2"/>
      <c r="C923776" s="2"/>
      <c r="D923776" s="8"/>
      <c r="E923776" s="2"/>
    </row>
    <row r="923777" customFormat="1" spans="1:5">
      <c r="A923777" s="2"/>
      <c r="B923777" s="2"/>
      <c r="C923777" s="2"/>
      <c r="D923777" s="8"/>
      <c r="E923777" s="2"/>
    </row>
    <row r="923778" customFormat="1" spans="1:5">
      <c r="A923778" s="2"/>
      <c r="B923778" s="2"/>
      <c r="C923778" s="2"/>
      <c r="D923778" s="8"/>
      <c r="E923778" s="2"/>
    </row>
    <row r="923779" customFormat="1" spans="1:5">
      <c r="A923779" s="2"/>
      <c r="B923779" s="2"/>
      <c r="C923779" s="2"/>
      <c r="D923779" s="8"/>
      <c r="E923779" s="2"/>
    </row>
    <row r="923780" customFormat="1" spans="1:5">
      <c r="A923780" s="2"/>
      <c r="B923780" s="2"/>
      <c r="C923780" s="2"/>
      <c r="D923780" s="8"/>
      <c r="E923780" s="2"/>
    </row>
    <row r="923781" customFormat="1" spans="1:5">
      <c r="A923781" s="2"/>
      <c r="B923781" s="2"/>
      <c r="C923781" s="2"/>
      <c r="D923781" s="8"/>
      <c r="E923781" s="2"/>
    </row>
    <row r="923782" customFormat="1" spans="1:5">
      <c r="A923782" s="2"/>
      <c r="B923782" s="2"/>
      <c r="C923782" s="2"/>
      <c r="D923782" s="8"/>
      <c r="E923782" s="2"/>
    </row>
    <row r="923783" customFormat="1" spans="1:5">
      <c r="A923783" s="2"/>
      <c r="B923783" s="2"/>
      <c r="C923783" s="2"/>
      <c r="D923783" s="8"/>
      <c r="E923783" s="2"/>
    </row>
    <row r="923784" customFormat="1" spans="1:5">
      <c r="A923784" s="2"/>
      <c r="B923784" s="2"/>
      <c r="C923784" s="2"/>
      <c r="D923784" s="8"/>
      <c r="E923784" s="2"/>
    </row>
    <row r="923785" customFormat="1" spans="1:5">
      <c r="A923785" s="2"/>
      <c r="B923785" s="2"/>
      <c r="C923785" s="2"/>
      <c r="D923785" s="8"/>
      <c r="E923785" s="2"/>
    </row>
    <row r="923786" customFormat="1" spans="1:5">
      <c r="A923786" s="2"/>
      <c r="B923786" s="2"/>
      <c r="C923786" s="2"/>
      <c r="D923786" s="8"/>
      <c r="E923786" s="2"/>
    </row>
    <row r="923787" customFormat="1" spans="1:5">
      <c r="A923787" s="2"/>
      <c r="B923787" s="2"/>
      <c r="C923787" s="2"/>
      <c r="D923787" s="8"/>
      <c r="E923787" s="2"/>
    </row>
    <row r="923788" customFormat="1" spans="1:5">
      <c r="A923788" s="2"/>
      <c r="B923788" s="2"/>
      <c r="C923788" s="2"/>
      <c r="D923788" s="8"/>
      <c r="E923788" s="2"/>
    </row>
    <row r="923789" customFormat="1" spans="1:5">
      <c r="A923789" s="2"/>
      <c r="B923789" s="2"/>
      <c r="C923789" s="2"/>
      <c r="D923789" s="8"/>
      <c r="E923789" s="2"/>
    </row>
    <row r="923790" customFormat="1" spans="1:5">
      <c r="A923790" s="2"/>
      <c r="B923790" s="2"/>
      <c r="C923790" s="2"/>
      <c r="D923790" s="8"/>
      <c r="E923790" s="2"/>
    </row>
    <row r="923791" customFormat="1" spans="1:5">
      <c r="A923791" s="2"/>
      <c r="B923791" s="2"/>
      <c r="C923791" s="2"/>
      <c r="D923791" s="8"/>
      <c r="E923791" s="2"/>
    </row>
    <row r="923792" customFormat="1" spans="1:5">
      <c r="A923792" s="2"/>
      <c r="B923792" s="2"/>
      <c r="C923792" s="2"/>
      <c r="D923792" s="8"/>
      <c r="E923792" s="2"/>
    </row>
    <row r="923793" customFormat="1" spans="1:5">
      <c r="A923793" s="2"/>
      <c r="B923793" s="2"/>
      <c r="C923793" s="2"/>
      <c r="D923793" s="8"/>
      <c r="E923793" s="2"/>
    </row>
    <row r="923794" customFormat="1" spans="1:5">
      <c r="A923794" s="2"/>
      <c r="B923794" s="2"/>
      <c r="C923794" s="2"/>
      <c r="D923794" s="8"/>
      <c r="E923794" s="2"/>
    </row>
    <row r="923795" customFormat="1" spans="1:5">
      <c r="A923795" s="2"/>
      <c r="B923795" s="2"/>
      <c r="C923795" s="2"/>
      <c r="D923795" s="8"/>
      <c r="E923795" s="2"/>
    </row>
    <row r="923796" customFormat="1" spans="1:5">
      <c r="A923796" s="2"/>
      <c r="B923796" s="2"/>
      <c r="C923796" s="2"/>
      <c r="D923796" s="8"/>
      <c r="E923796" s="2"/>
    </row>
    <row r="923797" customFormat="1" spans="1:5">
      <c r="A923797" s="2"/>
      <c r="B923797" s="2"/>
      <c r="C923797" s="2"/>
      <c r="D923797" s="8"/>
      <c r="E923797" s="2"/>
    </row>
    <row r="923798" customFormat="1" spans="1:5">
      <c r="A923798" s="2"/>
      <c r="B923798" s="2"/>
      <c r="C923798" s="2"/>
      <c r="D923798" s="8"/>
      <c r="E923798" s="2"/>
    </row>
    <row r="923799" customFormat="1" spans="1:5">
      <c r="A923799" s="2"/>
      <c r="B923799" s="2"/>
      <c r="C923799" s="2"/>
      <c r="D923799" s="8"/>
      <c r="E923799" s="2"/>
    </row>
    <row r="923800" customFormat="1" spans="1:5">
      <c r="A923800" s="2"/>
      <c r="B923800" s="2"/>
      <c r="C923800" s="2"/>
      <c r="D923800" s="8"/>
      <c r="E923800" s="2"/>
    </row>
    <row r="923801" customFormat="1" spans="1:5">
      <c r="A923801" s="2"/>
      <c r="B923801" s="2"/>
      <c r="C923801" s="2"/>
      <c r="D923801" s="8"/>
      <c r="E923801" s="2"/>
    </row>
    <row r="923802" customFormat="1" spans="1:5">
      <c r="A923802" s="2"/>
      <c r="B923802" s="2"/>
      <c r="C923802" s="2"/>
      <c r="D923802" s="8"/>
      <c r="E923802" s="2"/>
    </row>
    <row r="923803" customFormat="1" spans="1:5">
      <c r="A923803" s="2"/>
      <c r="B923803" s="2"/>
      <c r="C923803" s="2"/>
      <c r="D923803" s="8"/>
      <c r="E923803" s="2"/>
    </row>
    <row r="923804" customFormat="1" spans="1:5">
      <c r="A923804" s="2"/>
      <c r="B923804" s="2"/>
      <c r="C923804" s="2"/>
      <c r="D923804" s="8"/>
      <c r="E923804" s="2"/>
    </row>
    <row r="923805" customFormat="1" spans="1:5">
      <c r="A923805" s="2"/>
      <c r="B923805" s="2"/>
      <c r="C923805" s="2"/>
      <c r="D923805" s="8"/>
      <c r="E923805" s="2"/>
    </row>
    <row r="923806" customFormat="1" spans="1:5">
      <c r="A923806" s="2"/>
      <c r="B923806" s="2"/>
      <c r="C923806" s="2"/>
      <c r="D923806" s="8"/>
      <c r="E923806" s="2"/>
    </row>
    <row r="923807" customFormat="1" spans="1:5">
      <c r="A923807" s="2"/>
      <c r="B923807" s="2"/>
      <c r="C923807" s="2"/>
      <c r="D923807" s="8"/>
      <c r="E923807" s="2"/>
    </row>
    <row r="923808" customFormat="1" spans="1:5">
      <c r="A923808" s="2"/>
      <c r="B923808" s="2"/>
      <c r="C923808" s="2"/>
      <c r="D923808" s="8"/>
      <c r="E923808" s="2"/>
    </row>
    <row r="923809" customFormat="1" spans="1:5">
      <c r="A923809" s="2"/>
      <c r="B923809" s="2"/>
      <c r="C923809" s="2"/>
      <c r="D923809" s="8"/>
      <c r="E923809" s="2"/>
    </row>
    <row r="923810" customFormat="1" spans="1:5">
      <c r="A923810" s="2"/>
      <c r="B923810" s="2"/>
      <c r="C923810" s="2"/>
      <c r="D923810" s="8"/>
      <c r="E923810" s="2"/>
    </row>
    <row r="923811" customFormat="1" spans="1:5">
      <c r="A923811" s="2"/>
      <c r="B923811" s="2"/>
      <c r="C923811" s="2"/>
      <c r="D923811" s="8"/>
      <c r="E923811" s="2"/>
    </row>
    <row r="923812" customFormat="1" spans="1:5">
      <c r="A923812" s="2"/>
      <c r="B923812" s="2"/>
      <c r="C923812" s="2"/>
      <c r="D923812" s="8"/>
      <c r="E923812" s="2"/>
    </row>
    <row r="923813" customFormat="1" spans="1:5">
      <c r="A923813" s="2"/>
      <c r="B923813" s="2"/>
      <c r="C923813" s="2"/>
      <c r="D923813" s="8"/>
      <c r="E923813" s="2"/>
    </row>
    <row r="923814" customFormat="1" spans="1:5">
      <c r="A923814" s="2"/>
      <c r="B923814" s="2"/>
      <c r="C923814" s="2"/>
      <c r="D923814" s="8"/>
      <c r="E923814" s="2"/>
    </row>
    <row r="923815" customFormat="1" spans="1:5">
      <c r="A923815" s="2"/>
      <c r="B923815" s="2"/>
      <c r="C923815" s="2"/>
      <c r="D923815" s="8"/>
      <c r="E923815" s="2"/>
    </row>
    <row r="923816" customFormat="1" spans="1:5">
      <c r="A923816" s="2"/>
      <c r="B923816" s="2"/>
      <c r="C923816" s="2"/>
      <c r="D923816" s="8"/>
      <c r="E923816" s="2"/>
    </row>
    <row r="923817" customFormat="1" spans="1:5">
      <c r="A923817" s="2"/>
      <c r="B923817" s="2"/>
      <c r="C923817" s="2"/>
      <c r="D923817" s="8"/>
      <c r="E923817" s="2"/>
    </row>
    <row r="923818" customFormat="1" spans="1:5">
      <c r="A923818" s="2"/>
      <c r="B923818" s="2"/>
      <c r="C923818" s="2"/>
      <c r="D923818" s="8"/>
      <c r="E923818" s="2"/>
    </row>
    <row r="923819" customFormat="1" spans="1:5">
      <c r="A923819" s="2"/>
      <c r="B923819" s="2"/>
      <c r="C923819" s="2"/>
      <c r="D923819" s="8"/>
      <c r="E923819" s="2"/>
    </row>
    <row r="923820" customFormat="1" spans="1:5">
      <c r="A923820" s="2"/>
      <c r="B923820" s="2"/>
      <c r="C923820" s="2"/>
      <c r="D923820" s="8"/>
      <c r="E923820" s="2"/>
    </row>
    <row r="923821" customFormat="1" spans="1:5">
      <c r="A923821" s="2"/>
      <c r="B923821" s="2"/>
      <c r="C923821" s="2"/>
      <c r="D923821" s="8"/>
      <c r="E923821" s="2"/>
    </row>
    <row r="923822" customFormat="1" spans="1:5">
      <c r="A923822" s="2"/>
      <c r="B923822" s="2"/>
      <c r="C923822" s="2"/>
      <c r="D923822" s="8"/>
      <c r="E923822" s="2"/>
    </row>
    <row r="923823" customFormat="1" spans="1:5">
      <c r="A923823" s="2"/>
      <c r="B923823" s="2"/>
      <c r="C923823" s="2"/>
      <c r="D923823" s="8"/>
      <c r="E923823" s="2"/>
    </row>
    <row r="923824" customFormat="1" spans="1:5">
      <c r="A923824" s="2"/>
      <c r="B923824" s="2"/>
      <c r="C923824" s="2"/>
      <c r="D923824" s="8"/>
      <c r="E923824" s="2"/>
    </row>
    <row r="923825" customFormat="1" spans="1:5">
      <c r="A923825" s="2"/>
      <c r="B923825" s="2"/>
      <c r="C923825" s="2"/>
      <c r="D923825" s="8"/>
      <c r="E923825" s="2"/>
    </row>
    <row r="923826" customFormat="1" spans="1:5">
      <c r="A923826" s="2"/>
      <c r="B923826" s="2"/>
      <c r="C923826" s="2"/>
      <c r="D923826" s="8"/>
      <c r="E923826" s="2"/>
    </row>
    <row r="923827" customFormat="1" spans="1:5">
      <c r="A923827" s="2"/>
      <c r="B923827" s="2"/>
      <c r="C923827" s="2"/>
      <c r="D923827" s="8"/>
      <c r="E923827" s="2"/>
    </row>
    <row r="923828" customFormat="1" spans="1:5">
      <c r="A923828" s="2"/>
      <c r="B923828" s="2"/>
      <c r="C923828" s="2"/>
      <c r="D923828" s="8"/>
      <c r="E923828" s="2"/>
    </row>
    <row r="923829" customFormat="1" spans="1:5">
      <c r="A923829" s="2"/>
      <c r="B923829" s="2"/>
      <c r="C923829" s="2"/>
      <c r="D923829" s="8"/>
      <c r="E923829" s="2"/>
    </row>
    <row r="923830" customFormat="1" spans="1:5">
      <c r="A923830" s="2"/>
      <c r="B923830" s="2"/>
      <c r="C923830" s="2"/>
      <c r="D923830" s="8"/>
      <c r="E923830" s="2"/>
    </row>
    <row r="923831" customFormat="1" spans="1:5">
      <c r="A923831" s="2"/>
      <c r="B923831" s="2"/>
      <c r="C923831" s="2"/>
      <c r="D923831" s="8"/>
      <c r="E923831" s="2"/>
    </row>
    <row r="923832" customFormat="1" spans="1:5">
      <c r="A923832" s="2"/>
      <c r="B923832" s="2"/>
      <c r="C923832" s="2"/>
      <c r="D923832" s="8"/>
      <c r="E923832" s="2"/>
    </row>
    <row r="923833" customFormat="1" spans="1:5">
      <c r="A923833" s="2"/>
      <c r="B923833" s="2"/>
      <c r="C923833" s="2"/>
      <c r="D923833" s="8"/>
      <c r="E923833" s="2"/>
    </row>
    <row r="923834" customFormat="1" spans="1:5">
      <c r="A923834" s="2"/>
      <c r="B923834" s="2"/>
      <c r="C923834" s="2"/>
      <c r="D923834" s="8"/>
      <c r="E923834" s="2"/>
    </row>
    <row r="923835" customFormat="1" spans="1:5">
      <c r="A923835" s="2"/>
      <c r="B923835" s="2"/>
      <c r="C923835" s="2"/>
      <c r="D923835" s="8"/>
      <c r="E923835" s="2"/>
    </row>
    <row r="923836" customFormat="1" spans="1:5">
      <c r="A923836" s="2"/>
      <c r="B923836" s="2"/>
      <c r="C923836" s="2"/>
      <c r="D923836" s="8"/>
      <c r="E923836" s="2"/>
    </row>
    <row r="923837" customFormat="1" spans="1:5">
      <c r="A923837" s="2"/>
      <c r="B923837" s="2"/>
      <c r="C923837" s="2"/>
      <c r="D923837" s="8"/>
      <c r="E923837" s="2"/>
    </row>
    <row r="923838" customFormat="1" spans="1:5">
      <c r="A923838" s="2"/>
      <c r="B923838" s="2"/>
      <c r="C923838" s="2"/>
      <c r="D923838" s="8"/>
      <c r="E923838" s="2"/>
    </row>
    <row r="923839" customFormat="1" spans="1:5">
      <c r="A923839" s="2"/>
      <c r="B923839" s="2"/>
      <c r="C923839" s="2"/>
      <c r="D923839" s="8"/>
      <c r="E923839" s="2"/>
    </row>
    <row r="923840" customFormat="1" spans="1:5">
      <c r="A923840" s="2"/>
      <c r="B923840" s="2"/>
      <c r="C923840" s="2"/>
      <c r="D923840" s="8"/>
      <c r="E923840" s="2"/>
    </row>
    <row r="923841" customFormat="1" spans="1:5">
      <c r="A923841" s="2"/>
      <c r="B923841" s="2"/>
      <c r="C923841" s="2"/>
      <c r="D923841" s="8"/>
      <c r="E923841" s="2"/>
    </row>
    <row r="923842" customFormat="1" spans="1:5">
      <c r="A923842" s="2"/>
      <c r="B923842" s="2"/>
      <c r="C923842" s="2"/>
      <c r="D923842" s="8"/>
      <c r="E923842" s="2"/>
    </row>
    <row r="923843" customFormat="1" spans="1:5">
      <c r="A923843" s="2"/>
      <c r="B923843" s="2"/>
      <c r="C923843" s="2"/>
      <c r="D923843" s="8"/>
      <c r="E923843" s="2"/>
    </row>
    <row r="923844" customFormat="1" spans="1:5">
      <c r="A923844" s="2"/>
      <c r="B923844" s="2"/>
      <c r="C923844" s="2"/>
      <c r="D923844" s="8"/>
      <c r="E923844" s="2"/>
    </row>
    <row r="923845" customFormat="1" spans="1:5">
      <c r="A923845" s="2"/>
      <c r="B923845" s="2"/>
      <c r="C923845" s="2"/>
      <c r="D923845" s="8"/>
      <c r="E923845" s="2"/>
    </row>
    <row r="923846" customFormat="1" spans="1:5">
      <c r="A923846" s="2"/>
      <c r="B923846" s="2"/>
      <c r="C923846" s="2"/>
      <c r="D923846" s="8"/>
      <c r="E923846" s="2"/>
    </row>
    <row r="923847" customFormat="1" spans="1:5">
      <c r="A923847" s="2"/>
      <c r="B923847" s="2"/>
      <c r="C923847" s="2"/>
      <c r="D923847" s="8"/>
      <c r="E923847" s="2"/>
    </row>
    <row r="923848" customFormat="1" spans="1:5">
      <c r="A923848" s="2"/>
      <c r="B923848" s="2"/>
      <c r="C923848" s="2"/>
      <c r="D923848" s="8"/>
      <c r="E923848" s="2"/>
    </row>
    <row r="923849" customFormat="1" spans="1:5">
      <c r="A923849" s="2"/>
      <c r="B923849" s="2"/>
      <c r="C923849" s="2"/>
      <c r="D923849" s="8"/>
      <c r="E923849" s="2"/>
    </row>
    <row r="923850" customFormat="1" spans="1:5">
      <c r="A923850" s="2"/>
      <c r="B923850" s="2"/>
      <c r="C923850" s="2"/>
      <c r="D923850" s="8"/>
      <c r="E923850" s="2"/>
    </row>
    <row r="923851" customFormat="1" spans="1:5">
      <c r="A923851" s="2"/>
      <c r="B923851" s="2"/>
      <c r="C923851" s="2"/>
      <c r="D923851" s="8"/>
      <c r="E923851" s="2"/>
    </row>
    <row r="923852" customFormat="1" spans="1:5">
      <c r="A923852" s="2"/>
      <c r="B923852" s="2"/>
      <c r="C923852" s="2"/>
      <c r="D923852" s="8"/>
      <c r="E923852" s="2"/>
    </row>
    <row r="923853" customFormat="1" spans="1:5">
      <c r="A923853" s="2"/>
      <c r="B923853" s="2"/>
      <c r="C923853" s="2"/>
      <c r="D923853" s="8"/>
      <c r="E923853" s="2"/>
    </row>
    <row r="923854" customFormat="1" spans="1:5">
      <c r="A923854" s="2"/>
      <c r="B923854" s="2"/>
      <c r="C923854" s="2"/>
      <c r="D923854" s="8"/>
      <c r="E923854" s="2"/>
    </row>
    <row r="923855" customFormat="1" spans="1:5">
      <c r="A923855" s="2"/>
      <c r="B923855" s="2"/>
      <c r="C923855" s="2"/>
      <c r="D923855" s="8"/>
      <c r="E923855" s="2"/>
    </row>
    <row r="923856" customFormat="1" spans="1:5">
      <c r="A923856" s="2"/>
      <c r="B923856" s="2"/>
      <c r="C923856" s="2"/>
      <c r="D923856" s="8"/>
      <c r="E923856" s="2"/>
    </row>
    <row r="923857" customFormat="1" spans="1:5">
      <c r="A923857" s="2"/>
      <c r="B923857" s="2"/>
      <c r="C923857" s="2"/>
      <c r="D923857" s="8"/>
      <c r="E923857" s="2"/>
    </row>
    <row r="923858" customFormat="1" spans="1:5">
      <c r="A923858" s="2"/>
      <c r="B923858" s="2"/>
      <c r="C923858" s="2"/>
      <c r="D923858" s="8"/>
      <c r="E923858" s="2"/>
    </row>
    <row r="923859" customFormat="1" spans="1:5">
      <c r="A923859" s="2"/>
      <c r="B923859" s="2"/>
      <c r="C923859" s="2"/>
      <c r="D923859" s="8"/>
      <c r="E923859" s="2"/>
    </row>
    <row r="923860" customFormat="1" spans="1:5">
      <c r="A923860" s="2"/>
      <c r="B923860" s="2"/>
      <c r="C923860" s="2"/>
      <c r="D923860" s="8"/>
      <c r="E923860" s="2"/>
    </row>
    <row r="923861" customFormat="1" spans="1:5">
      <c r="A923861" s="2"/>
      <c r="B923861" s="2"/>
      <c r="C923861" s="2"/>
      <c r="D923861" s="8"/>
      <c r="E923861" s="2"/>
    </row>
    <row r="923862" customFormat="1" spans="1:5">
      <c r="A923862" s="2"/>
      <c r="B923862" s="2"/>
      <c r="C923862" s="2"/>
      <c r="D923862" s="8"/>
      <c r="E923862" s="2"/>
    </row>
    <row r="923863" customFormat="1" spans="1:5">
      <c r="A923863" s="2"/>
      <c r="B923863" s="2"/>
      <c r="C923863" s="2"/>
      <c r="D923863" s="8"/>
      <c r="E923863" s="2"/>
    </row>
    <row r="923864" customFormat="1" spans="1:5">
      <c r="A923864" s="2"/>
      <c r="B923864" s="2"/>
      <c r="C923864" s="2"/>
      <c r="D923864" s="8"/>
      <c r="E923864" s="2"/>
    </row>
    <row r="923865" customFormat="1" spans="1:5">
      <c r="A923865" s="2"/>
      <c r="B923865" s="2"/>
      <c r="C923865" s="2"/>
      <c r="D923865" s="8"/>
      <c r="E923865" s="2"/>
    </row>
    <row r="923866" customFormat="1" spans="1:5">
      <c r="A923866" s="2"/>
      <c r="B923866" s="2"/>
      <c r="C923866" s="2"/>
      <c r="D923866" s="8"/>
      <c r="E923866" s="2"/>
    </row>
    <row r="923867" customFormat="1" spans="1:5">
      <c r="A923867" s="2"/>
      <c r="B923867" s="2"/>
      <c r="C923867" s="2"/>
      <c r="D923867" s="8"/>
      <c r="E923867" s="2"/>
    </row>
    <row r="923868" customFormat="1" spans="1:5">
      <c r="A923868" s="2"/>
      <c r="B923868" s="2"/>
      <c r="C923868" s="2"/>
      <c r="D923868" s="8"/>
      <c r="E923868" s="2"/>
    </row>
    <row r="923869" customFormat="1" spans="1:5">
      <c r="A923869" s="2"/>
      <c r="B923869" s="2"/>
      <c r="C923869" s="2"/>
      <c r="D923869" s="8"/>
      <c r="E923869" s="2"/>
    </row>
    <row r="923870" customFormat="1" spans="1:5">
      <c r="A923870" s="2"/>
      <c r="B923870" s="2"/>
      <c r="C923870" s="2"/>
      <c r="D923870" s="8"/>
      <c r="E923870" s="2"/>
    </row>
    <row r="923871" customFormat="1" spans="1:5">
      <c r="A923871" s="2"/>
      <c r="B923871" s="2"/>
      <c r="C923871" s="2"/>
      <c r="D923871" s="8"/>
      <c r="E923871" s="2"/>
    </row>
    <row r="923872" customFormat="1" spans="1:5">
      <c r="A923872" s="2"/>
      <c r="B923872" s="2"/>
      <c r="C923872" s="2"/>
      <c r="D923872" s="8"/>
      <c r="E923872" s="2"/>
    </row>
    <row r="923873" customFormat="1" spans="1:5">
      <c r="A923873" s="2"/>
      <c r="B923873" s="2"/>
      <c r="C923873" s="2"/>
      <c r="D923873" s="8"/>
      <c r="E923873" s="2"/>
    </row>
    <row r="923874" customFormat="1" spans="1:5">
      <c r="A923874" s="2"/>
      <c r="B923874" s="2"/>
      <c r="C923874" s="2"/>
      <c r="D923874" s="8"/>
      <c r="E923874" s="2"/>
    </row>
    <row r="923875" customFormat="1" spans="1:5">
      <c r="A923875" s="2"/>
      <c r="B923875" s="2"/>
      <c r="C923875" s="2"/>
      <c r="D923875" s="8"/>
      <c r="E923875" s="2"/>
    </row>
    <row r="923876" customFormat="1" spans="1:5">
      <c r="A923876" s="2"/>
      <c r="B923876" s="2"/>
      <c r="C923876" s="2"/>
      <c r="D923876" s="8"/>
      <c r="E923876" s="2"/>
    </row>
    <row r="923877" customFormat="1" spans="1:5">
      <c r="A923877" s="2"/>
      <c r="B923877" s="2"/>
      <c r="C923877" s="2"/>
      <c r="D923877" s="8"/>
      <c r="E923877" s="2"/>
    </row>
    <row r="923878" customFormat="1" spans="1:5">
      <c r="A923878" s="2"/>
      <c r="B923878" s="2"/>
      <c r="C923878" s="2"/>
      <c r="D923878" s="8"/>
      <c r="E923878" s="2"/>
    </row>
    <row r="923879" customFormat="1" spans="1:5">
      <c r="A923879" s="2"/>
      <c r="B923879" s="2"/>
      <c r="C923879" s="2"/>
      <c r="D923879" s="8"/>
      <c r="E923879" s="2"/>
    </row>
    <row r="923880" customFormat="1" spans="1:5">
      <c r="A923880" s="2"/>
      <c r="B923880" s="2"/>
      <c r="C923880" s="2"/>
      <c r="D923880" s="8"/>
      <c r="E923880" s="2"/>
    </row>
    <row r="923881" customFormat="1" spans="1:5">
      <c r="A923881" s="2"/>
      <c r="B923881" s="2"/>
      <c r="C923881" s="2"/>
      <c r="D923881" s="8"/>
      <c r="E923881" s="2"/>
    </row>
    <row r="923882" customFormat="1" spans="1:5">
      <c r="A923882" s="2"/>
      <c r="B923882" s="2"/>
      <c r="C923882" s="2"/>
      <c r="D923882" s="8"/>
      <c r="E923882" s="2"/>
    </row>
    <row r="923883" customFormat="1" spans="1:5">
      <c r="A923883" s="2"/>
      <c r="B923883" s="2"/>
      <c r="C923883" s="2"/>
      <c r="D923883" s="8"/>
      <c r="E923883" s="2"/>
    </row>
    <row r="923884" customFormat="1" spans="1:5">
      <c r="A923884" s="2"/>
      <c r="B923884" s="2"/>
      <c r="C923884" s="2"/>
      <c r="D923884" s="8"/>
      <c r="E923884" s="2"/>
    </row>
    <row r="923885" customFormat="1" spans="1:5">
      <c r="A923885" s="2"/>
      <c r="B923885" s="2"/>
      <c r="C923885" s="2"/>
      <c r="D923885" s="8"/>
      <c r="E923885" s="2"/>
    </row>
    <row r="923886" customFormat="1" spans="1:5">
      <c r="A923886" s="2"/>
      <c r="B923886" s="2"/>
      <c r="C923886" s="2"/>
      <c r="D923886" s="8"/>
      <c r="E923886" s="2"/>
    </row>
    <row r="923887" customFormat="1" spans="1:5">
      <c r="A923887" s="2"/>
      <c r="B923887" s="2"/>
      <c r="C923887" s="2"/>
      <c r="D923887" s="8"/>
      <c r="E923887" s="2"/>
    </row>
    <row r="923888" customFormat="1" spans="1:5">
      <c r="A923888" s="2"/>
      <c r="B923888" s="2"/>
      <c r="C923888" s="2"/>
      <c r="D923888" s="8"/>
      <c r="E923888" s="2"/>
    </row>
    <row r="923889" customFormat="1" spans="1:5">
      <c r="A923889" s="2"/>
      <c r="B923889" s="2"/>
      <c r="C923889" s="2"/>
      <c r="D923889" s="8"/>
      <c r="E923889" s="2"/>
    </row>
    <row r="923890" customFormat="1" spans="1:5">
      <c r="A923890" s="2"/>
      <c r="B923890" s="2"/>
      <c r="C923890" s="2"/>
      <c r="D923890" s="8"/>
      <c r="E923890" s="2"/>
    </row>
    <row r="923891" customFormat="1" spans="1:5">
      <c r="A923891" s="2"/>
      <c r="B923891" s="2"/>
      <c r="C923891" s="2"/>
      <c r="D923891" s="8"/>
      <c r="E923891" s="2"/>
    </row>
    <row r="923892" customFormat="1" spans="1:5">
      <c r="A923892" s="2"/>
      <c r="B923892" s="2"/>
      <c r="C923892" s="2"/>
      <c r="D923892" s="8"/>
      <c r="E923892" s="2"/>
    </row>
    <row r="923893" customFormat="1" spans="1:5">
      <c r="A923893" s="2"/>
      <c r="B923893" s="2"/>
      <c r="C923893" s="2"/>
      <c r="D923893" s="8"/>
      <c r="E923893" s="2"/>
    </row>
    <row r="923894" customFormat="1" spans="1:5">
      <c r="A923894" s="2"/>
      <c r="B923894" s="2"/>
      <c r="C923894" s="2"/>
      <c r="D923894" s="8"/>
      <c r="E923894" s="2"/>
    </row>
    <row r="923895" customFormat="1" spans="1:5">
      <c r="A923895" s="2"/>
      <c r="B923895" s="2"/>
      <c r="C923895" s="2"/>
      <c r="D923895" s="8"/>
      <c r="E923895" s="2"/>
    </row>
    <row r="923896" customFormat="1" spans="1:5">
      <c r="A923896" s="2"/>
      <c r="B923896" s="2"/>
      <c r="C923896" s="2"/>
      <c r="D923896" s="8"/>
      <c r="E923896" s="2"/>
    </row>
    <row r="923897" customFormat="1" spans="1:5">
      <c r="A923897" s="2"/>
      <c r="B923897" s="2"/>
      <c r="C923897" s="2"/>
      <c r="D923897" s="8"/>
      <c r="E923897" s="2"/>
    </row>
    <row r="923898" customFormat="1" spans="1:5">
      <c r="A923898" s="2"/>
      <c r="B923898" s="2"/>
      <c r="C923898" s="2"/>
      <c r="D923898" s="8"/>
      <c r="E923898" s="2"/>
    </row>
    <row r="923899" customFormat="1" spans="1:5">
      <c r="A923899" s="2"/>
      <c r="B923899" s="2"/>
      <c r="C923899" s="2"/>
      <c r="D923899" s="8"/>
      <c r="E923899" s="2"/>
    </row>
    <row r="923900" customFormat="1" spans="1:5">
      <c r="A923900" s="2"/>
      <c r="B923900" s="2"/>
      <c r="C923900" s="2"/>
      <c r="D923900" s="8"/>
      <c r="E923900" s="2"/>
    </row>
    <row r="923901" customFormat="1" spans="1:5">
      <c r="A923901" s="2"/>
      <c r="B923901" s="2"/>
      <c r="C923901" s="2"/>
      <c r="D923901" s="8"/>
      <c r="E923901" s="2"/>
    </row>
    <row r="923902" customFormat="1" spans="1:5">
      <c r="A923902" s="2"/>
      <c r="B923902" s="2"/>
      <c r="C923902" s="2"/>
      <c r="D923902" s="8"/>
      <c r="E923902" s="2"/>
    </row>
    <row r="923903" customFormat="1" spans="1:5">
      <c r="A923903" s="2"/>
      <c r="B923903" s="2"/>
      <c r="C923903" s="2"/>
      <c r="D923903" s="8"/>
      <c r="E923903" s="2"/>
    </row>
    <row r="923904" customFormat="1" spans="1:5">
      <c r="A923904" s="2"/>
      <c r="B923904" s="2"/>
      <c r="C923904" s="2"/>
      <c r="D923904" s="8"/>
      <c r="E923904" s="2"/>
    </row>
    <row r="923905" customFormat="1" spans="1:5">
      <c r="A923905" s="2"/>
      <c r="B923905" s="2"/>
      <c r="C923905" s="2"/>
      <c r="D923905" s="8"/>
      <c r="E923905" s="2"/>
    </row>
    <row r="923906" customFormat="1" spans="1:5">
      <c r="A923906" s="2"/>
      <c r="B923906" s="2"/>
      <c r="C923906" s="2"/>
      <c r="D923906" s="8"/>
      <c r="E923906" s="2"/>
    </row>
    <row r="923907" customFormat="1" spans="1:5">
      <c r="A923907" s="2"/>
      <c r="B923907" s="2"/>
      <c r="C923907" s="2"/>
      <c r="D923907" s="8"/>
      <c r="E923907" s="2"/>
    </row>
    <row r="923908" customFormat="1" spans="1:5">
      <c r="A923908" s="2"/>
      <c r="B923908" s="2"/>
      <c r="C923908" s="2"/>
      <c r="D923908" s="8"/>
      <c r="E923908" s="2"/>
    </row>
    <row r="923909" customFormat="1" spans="1:5">
      <c r="A923909" s="2"/>
      <c r="B923909" s="2"/>
      <c r="C923909" s="2"/>
      <c r="D923909" s="8"/>
      <c r="E923909" s="2"/>
    </row>
    <row r="923910" customFormat="1" spans="1:5">
      <c r="A923910" s="2"/>
      <c r="B923910" s="2"/>
      <c r="C923910" s="2"/>
      <c r="D923910" s="8"/>
      <c r="E923910" s="2"/>
    </row>
    <row r="923911" customFormat="1" spans="1:5">
      <c r="A923911" s="2"/>
      <c r="B923911" s="2"/>
      <c r="C923911" s="2"/>
      <c r="D923911" s="8"/>
      <c r="E923911" s="2"/>
    </row>
    <row r="923912" customFormat="1" spans="1:5">
      <c r="A923912" s="2"/>
      <c r="B923912" s="2"/>
      <c r="C923912" s="2"/>
      <c r="D923912" s="8"/>
      <c r="E923912" s="2"/>
    </row>
    <row r="923913" customFormat="1" spans="1:5">
      <c r="A923913" s="2"/>
      <c r="B923913" s="2"/>
      <c r="C923913" s="2"/>
      <c r="D923913" s="8"/>
      <c r="E923913" s="2"/>
    </row>
    <row r="923914" customFormat="1" spans="1:5">
      <c r="A923914" s="2"/>
      <c r="B923914" s="2"/>
      <c r="C923914" s="2"/>
      <c r="D923914" s="8"/>
      <c r="E923914" s="2"/>
    </row>
    <row r="923915" customFormat="1" spans="1:5">
      <c r="A923915" s="2"/>
      <c r="B923915" s="2"/>
      <c r="C923915" s="2"/>
      <c r="D923915" s="8"/>
      <c r="E923915" s="2"/>
    </row>
    <row r="923916" customFormat="1" spans="1:5">
      <c r="A923916" s="2"/>
      <c r="B923916" s="2"/>
      <c r="C923916" s="2"/>
      <c r="D923916" s="8"/>
      <c r="E923916" s="2"/>
    </row>
    <row r="923917" customFormat="1" spans="1:5">
      <c r="A923917" s="2"/>
      <c r="B923917" s="2"/>
      <c r="C923917" s="2"/>
      <c r="D923917" s="8"/>
      <c r="E923917" s="2"/>
    </row>
    <row r="923918" customFormat="1" spans="1:5">
      <c r="A923918" s="2"/>
      <c r="B923918" s="2"/>
      <c r="C923918" s="2"/>
      <c r="D923918" s="8"/>
      <c r="E923918" s="2"/>
    </row>
    <row r="923919" customFormat="1" spans="1:5">
      <c r="A923919" s="2"/>
      <c r="B923919" s="2"/>
      <c r="C923919" s="2"/>
      <c r="D923919" s="8"/>
      <c r="E923919" s="2"/>
    </row>
    <row r="923920" customFormat="1" spans="1:5">
      <c r="A923920" s="2"/>
      <c r="B923920" s="2"/>
      <c r="C923920" s="2"/>
      <c r="D923920" s="8"/>
      <c r="E923920" s="2"/>
    </row>
    <row r="923921" customFormat="1" spans="1:5">
      <c r="A923921" s="2"/>
      <c r="B923921" s="2"/>
      <c r="C923921" s="2"/>
      <c r="D923921" s="8"/>
      <c r="E923921" s="2"/>
    </row>
    <row r="923922" customFormat="1" spans="1:5">
      <c r="A923922" s="2"/>
      <c r="B923922" s="2"/>
      <c r="C923922" s="2"/>
      <c r="D923922" s="8"/>
      <c r="E923922" s="2"/>
    </row>
    <row r="923923" customFormat="1" spans="1:5">
      <c r="A923923" s="2"/>
      <c r="B923923" s="2"/>
      <c r="C923923" s="2"/>
      <c r="D923923" s="8"/>
      <c r="E923923" s="2"/>
    </row>
    <row r="923924" customFormat="1" spans="1:5">
      <c r="A923924" s="2"/>
      <c r="B923924" s="2"/>
      <c r="C923924" s="2"/>
      <c r="D923924" s="8"/>
      <c r="E923924" s="2"/>
    </row>
    <row r="923925" customFormat="1" spans="1:5">
      <c r="A923925" s="2"/>
      <c r="B923925" s="2"/>
      <c r="C923925" s="2"/>
      <c r="D923925" s="8"/>
      <c r="E923925" s="2"/>
    </row>
    <row r="923926" customFormat="1" spans="1:5">
      <c r="A923926" s="2"/>
      <c r="B923926" s="2"/>
      <c r="C923926" s="2"/>
      <c r="D923926" s="8"/>
      <c r="E923926" s="2"/>
    </row>
    <row r="923927" customFormat="1" spans="1:5">
      <c r="A923927" s="2"/>
      <c r="B923927" s="2"/>
      <c r="C923927" s="2"/>
      <c r="D923927" s="8"/>
      <c r="E923927" s="2"/>
    </row>
    <row r="923928" customFormat="1" spans="1:5">
      <c r="A923928" s="2"/>
      <c r="B923928" s="2"/>
      <c r="C923928" s="2"/>
      <c r="D923928" s="8"/>
      <c r="E923928" s="2"/>
    </row>
    <row r="923929" customFormat="1" spans="1:5">
      <c r="A923929" s="2"/>
      <c r="B923929" s="2"/>
      <c r="C923929" s="2"/>
      <c r="D923929" s="8"/>
      <c r="E923929" s="2"/>
    </row>
    <row r="923930" customFormat="1" spans="1:5">
      <c r="A923930" s="2"/>
      <c r="B923930" s="2"/>
      <c r="C923930" s="2"/>
      <c r="D923930" s="8"/>
      <c r="E923930" s="2"/>
    </row>
    <row r="923931" customFormat="1" spans="1:5">
      <c r="A923931" s="2"/>
      <c r="B923931" s="2"/>
      <c r="C923931" s="2"/>
      <c r="D923931" s="8"/>
      <c r="E923931" s="2"/>
    </row>
    <row r="923932" customFormat="1" spans="1:5">
      <c r="A923932" s="2"/>
      <c r="B923932" s="2"/>
      <c r="C923932" s="2"/>
      <c r="D923932" s="8"/>
      <c r="E923932" s="2"/>
    </row>
    <row r="923933" customFormat="1" spans="1:5">
      <c r="A923933" s="2"/>
      <c r="B923933" s="2"/>
      <c r="C923933" s="2"/>
      <c r="D923933" s="8"/>
      <c r="E923933" s="2"/>
    </row>
    <row r="923934" customFormat="1" spans="1:5">
      <c r="A923934" s="2"/>
      <c r="B923934" s="2"/>
      <c r="C923934" s="2"/>
      <c r="D923934" s="8"/>
      <c r="E923934" s="2"/>
    </row>
    <row r="923935" customFormat="1" spans="1:5">
      <c r="A923935" s="2"/>
      <c r="B923935" s="2"/>
      <c r="C923935" s="2"/>
      <c r="D923935" s="8"/>
      <c r="E923935" s="2"/>
    </row>
    <row r="923936" customFormat="1" spans="1:5">
      <c r="A923936" s="2"/>
      <c r="B923936" s="2"/>
      <c r="C923936" s="2"/>
      <c r="D923936" s="8"/>
      <c r="E923936" s="2"/>
    </row>
    <row r="923937" customFormat="1" spans="1:5">
      <c r="A923937" s="2"/>
      <c r="B923937" s="2"/>
      <c r="C923937" s="2"/>
      <c r="D923937" s="8"/>
      <c r="E923937" s="2"/>
    </row>
    <row r="923938" customFormat="1" spans="1:5">
      <c r="A923938" s="2"/>
      <c r="B923938" s="2"/>
      <c r="C923938" s="2"/>
      <c r="D923938" s="8"/>
      <c r="E923938" s="2"/>
    </row>
    <row r="923939" customFormat="1" spans="1:5">
      <c r="A923939" s="2"/>
      <c r="B923939" s="2"/>
      <c r="C923939" s="2"/>
      <c r="D923939" s="8"/>
      <c r="E923939" s="2"/>
    </row>
    <row r="923940" customFormat="1" spans="1:5">
      <c r="A923940" s="2"/>
      <c r="B923940" s="2"/>
      <c r="C923940" s="2"/>
      <c r="D923940" s="8"/>
      <c r="E923940" s="2"/>
    </row>
    <row r="923941" customFormat="1" spans="1:5">
      <c r="A923941" s="2"/>
      <c r="B923941" s="2"/>
      <c r="C923941" s="2"/>
      <c r="D923941" s="8"/>
      <c r="E923941" s="2"/>
    </row>
    <row r="923942" customFormat="1" spans="1:5">
      <c r="A923942" s="2"/>
      <c r="B923942" s="2"/>
      <c r="C923942" s="2"/>
      <c r="D923942" s="8"/>
      <c r="E923942" s="2"/>
    </row>
    <row r="923943" customFormat="1" spans="1:5">
      <c r="A923943" s="2"/>
      <c r="B923943" s="2"/>
      <c r="C923943" s="2"/>
      <c r="D923943" s="8"/>
      <c r="E923943" s="2"/>
    </row>
    <row r="923944" customFormat="1" spans="1:5">
      <c r="A923944" s="2"/>
      <c r="B923944" s="2"/>
      <c r="C923944" s="2"/>
      <c r="D923944" s="8"/>
      <c r="E923944" s="2"/>
    </row>
    <row r="923945" customFormat="1" spans="1:5">
      <c r="A923945" s="2"/>
      <c r="B923945" s="2"/>
      <c r="C923945" s="2"/>
      <c r="D923945" s="8"/>
      <c r="E923945" s="2"/>
    </row>
    <row r="923946" customFormat="1" spans="1:5">
      <c r="A923946" s="2"/>
      <c r="B923946" s="2"/>
      <c r="C923946" s="2"/>
      <c r="D923946" s="8"/>
      <c r="E923946" s="2"/>
    </row>
    <row r="923947" customFormat="1" spans="1:5">
      <c r="A923947" s="2"/>
      <c r="B923947" s="2"/>
      <c r="C923947" s="2"/>
      <c r="D923947" s="8"/>
      <c r="E923947" s="2"/>
    </row>
    <row r="923948" customFormat="1" spans="1:5">
      <c r="A923948" s="2"/>
      <c r="B923948" s="2"/>
      <c r="C923948" s="2"/>
      <c r="D923948" s="8"/>
      <c r="E923948" s="2"/>
    </row>
    <row r="923949" customFormat="1" spans="1:5">
      <c r="A923949" s="2"/>
      <c r="B923949" s="2"/>
      <c r="C923949" s="2"/>
      <c r="D923949" s="8"/>
      <c r="E923949" s="2"/>
    </row>
    <row r="923950" customFormat="1" spans="1:5">
      <c r="A923950" s="2"/>
      <c r="B923950" s="2"/>
      <c r="C923950" s="2"/>
      <c r="D923950" s="8"/>
      <c r="E923950" s="2"/>
    </row>
    <row r="923951" customFormat="1" spans="1:5">
      <c r="A923951" s="2"/>
      <c r="B923951" s="2"/>
      <c r="C923951" s="2"/>
      <c r="D923951" s="8"/>
      <c r="E923951" s="2"/>
    </row>
    <row r="923952" customFormat="1" spans="1:5">
      <c r="A923952" s="2"/>
      <c r="B923952" s="2"/>
      <c r="C923952" s="2"/>
      <c r="D923952" s="8"/>
      <c r="E923952" s="2"/>
    </row>
    <row r="923953" customFormat="1" spans="1:5">
      <c r="A923953" s="2"/>
      <c r="B923953" s="2"/>
      <c r="C923953" s="2"/>
      <c r="D923953" s="8"/>
      <c r="E923953" s="2"/>
    </row>
    <row r="923954" customFormat="1" spans="1:5">
      <c r="A923954" s="2"/>
      <c r="B923954" s="2"/>
      <c r="C923954" s="2"/>
      <c r="D923954" s="8"/>
      <c r="E923954" s="2"/>
    </row>
    <row r="923955" customFormat="1" spans="1:5">
      <c r="A923955" s="2"/>
      <c r="B923955" s="2"/>
      <c r="C923955" s="2"/>
      <c r="D923955" s="8"/>
      <c r="E923955" s="2"/>
    </row>
    <row r="923956" customFormat="1" spans="1:5">
      <c r="A923956" s="2"/>
      <c r="B923956" s="2"/>
      <c r="C923956" s="2"/>
      <c r="D923956" s="8"/>
      <c r="E923956" s="2"/>
    </row>
    <row r="923957" customFormat="1" spans="1:5">
      <c r="A923957" s="2"/>
      <c r="B923957" s="2"/>
      <c r="C923957" s="2"/>
      <c r="D923957" s="8"/>
      <c r="E923957" s="2"/>
    </row>
    <row r="923958" customFormat="1" spans="1:5">
      <c r="A923958" s="2"/>
      <c r="B923958" s="2"/>
      <c r="C923958" s="2"/>
      <c r="D923958" s="8"/>
      <c r="E923958" s="2"/>
    </row>
    <row r="923959" customFormat="1" spans="1:5">
      <c r="A923959" s="2"/>
      <c r="B923959" s="2"/>
      <c r="C923959" s="2"/>
      <c r="D923959" s="8"/>
      <c r="E923959" s="2"/>
    </row>
    <row r="923960" customFormat="1" spans="1:5">
      <c r="A923960" s="2"/>
      <c r="B923960" s="2"/>
      <c r="C923960" s="2"/>
      <c r="D923960" s="8"/>
      <c r="E923960" s="2"/>
    </row>
    <row r="923961" customFormat="1" spans="1:5">
      <c r="A923961" s="2"/>
      <c r="B923961" s="2"/>
      <c r="C923961" s="2"/>
      <c r="D923961" s="8"/>
      <c r="E923961" s="2"/>
    </row>
    <row r="923962" customFormat="1" spans="1:5">
      <c r="A923962" s="2"/>
      <c r="B923962" s="2"/>
      <c r="C923962" s="2"/>
      <c r="D923962" s="8"/>
      <c r="E923962" s="2"/>
    </row>
    <row r="923963" customFormat="1" spans="1:5">
      <c r="A923963" s="2"/>
      <c r="B923963" s="2"/>
      <c r="C923963" s="2"/>
      <c r="D923963" s="8"/>
      <c r="E923963" s="2"/>
    </row>
    <row r="923964" customFormat="1" spans="1:5">
      <c r="A923964" s="2"/>
      <c r="B923964" s="2"/>
      <c r="C923964" s="2"/>
      <c r="D923964" s="8"/>
      <c r="E923964" s="2"/>
    </row>
    <row r="923965" customFormat="1" spans="1:5">
      <c r="A923965" s="2"/>
      <c r="B923965" s="2"/>
      <c r="C923965" s="2"/>
      <c r="D923965" s="8"/>
      <c r="E923965" s="2"/>
    </row>
    <row r="923966" customFormat="1" spans="1:5">
      <c r="A923966" s="2"/>
      <c r="B923966" s="2"/>
      <c r="C923966" s="2"/>
      <c r="D923966" s="8"/>
      <c r="E923966" s="2"/>
    </row>
    <row r="923967" customFormat="1" spans="1:5">
      <c r="A923967" s="2"/>
      <c r="B923967" s="2"/>
      <c r="C923967" s="2"/>
      <c r="D923967" s="8"/>
      <c r="E923967" s="2"/>
    </row>
    <row r="923968" customFormat="1" spans="1:5">
      <c r="A923968" s="2"/>
      <c r="B923968" s="2"/>
      <c r="C923968" s="2"/>
      <c r="D923968" s="8"/>
      <c r="E923968" s="2"/>
    </row>
    <row r="923969" customFormat="1" spans="1:5">
      <c r="A923969" s="2"/>
      <c r="B923969" s="2"/>
      <c r="C923969" s="2"/>
      <c r="D923969" s="8"/>
      <c r="E923969" s="2"/>
    </row>
    <row r="923970" customFormat="1" spans="1:5">
      <c r="A923970" s="2"/>
      <c r="B923970" s="2"/>
      <c r="C923970" s="2"/>
      <c r="D923970" s="8"/>
      <c r="E923970" s="2"/>
    </row>
    <row r="923971" customFormat="1" spans="1:5">
      <c r="A923971" s="2"/>
      <c r="B923971" s="2"/>
      <c r="C923971" s="2"/>
      <c r="D923971" s="8"/>
      <c r="E923971" s="2"/>
    </row>
    <row r="923972" customFormat="1" spans="1:5">
      <c r="A923972" s="2"/>
      <c r="B923972" s="2"/>
      <c r="C923972" s="2"/>
      <c r="D923972" s="8"/>
      <c r="E923972" s="2"/>
    </row>
    <row r="923973" customFormat="1" spans="1:5">
      <c r="A923973" s="2"/>
      <c r="B923973" s="2"/>
      <c r="C923973" s="2"/>
      <c r="D923973" s="8"/>
      <c r="E923973" s="2"/>
    </row>
    <row r="923974" customFormat="1" spans="1:5">
      <c r="A923974" s="2"/>
      <c r="B923974" s="2"/>
      <c r="C923974" s="2"/>
      <c r="D923974" s="8"/>
      <c r="E923974" s="2"/>
    </row>
    <row r="923975" customFormat="1" spans="1:5">
      <c r="A923975" s="2"/>
      <c r="B923975" s="2"/>
      <c r="C923975" s="2"/>
      <c r="D923975" s="8"/>
      <c r="E923975" s="2"/>
    </row>
    <row r="923976" customFormat="1" spans="1:5">
      <c r="A923976" s="2"/>
      <c r="B923976" s="2"/>
      <c r="C923976" s="2"/>
      <c r="D923976" s="8"/>
      <c r="E923976" s="2"/>
    </row>
    <row r="923977" customFormat="1" spans="1:5">
      <c r="A923977" s="2"/>
      <c r="B923977" s="2"/>
      <c r="C923977" s="2"/>
      <c r="D923977" s="8"/>
      <c r="E923977" s="2"/>
    </row>
    <row r="923978" customFormat="1" spans="1:5">
      <c r="A923978" s="2"/>
      <c r="B923978" s="2"/>
      <c r="C923978" s="2"/>
      <c r="D923978" s="8"/>
      <c r="E923978" s="2"/>
    </row>
    <row r="923979" customFormat="1" spans="1:5">
      <c r="A923979" s="2"/>
      <c r="B923979" s="2"/>
      <c r="C923979" s="2"/>
      <c r="D923979" s="8"/>
      <c r="E923979" s="2"/>
    </row>
    <row r="923980" customFormat="1" spans="1:5">
      <c r="A923980" s="2"/>
      <c r="B923980" s="2"/>
      <c r="C923980" s="2"/>
      <c r="D923980" s="8"/>
      <c r="E923980" s="2"/>
    </row>
    <row r="923981" customFormat="1" spans="1:5">
      <c r="A923981" s="2"/>
      <c r="B923981" s="2"/>
      <c r="C923981" s="2"/>
      <c r="D923981" s="8"/>
      <c r="E923981" s="2"/>
    </row>
    <row r="923982" customFormat="1" spans="1:5">
      <c r="A923982" s="2"/>
      <c r="B923982" s="2"/>
      <c r="C923982" s="2"/>
      <c r="D923982" s="8"/>
      <c r="E923982" s="2"/>
    </row>
    <row r="923983" customFormat="1" spans="1:5">
      <c r="A923983" s="2"/>
      <c r="B923983" s="2"/>
      <c r="C923983" s="2"/>
      <c r="D923983" s="8"/>
      <c r="E923983" s="2"/>
    </row>
    <row r="923984" customFormat="1" spans="1:5">
      <c r="A923984" s="2"/>
      <c r="B923984" s="2"/>
      <c r="C923984" s="2"/>
      <c r="D923984" s="8"/>
      <c r="E923984" s="2"/>
    </row>
    <row r="923985" customFormat="1" spans="1:5">
      <c r="A923985" s="2"/>
      <c r="B923985" s="2"/>
      <c r="C923985" s="2"/>
      <c r="D923985" s="8"/>
      <c r="E923985" s="2"/>
    </row>
    <row r="923986" customFormat="1" spans="1:5">
      <c r="A923986" s="2"/>
      <c r="B923986" s="2"/>
      <c r="C923986" s="2"/>
      <c r="D923986" s="8"/>
      <c r="E923986" s="2"/>
    </row>
    <row r="923987" customFormat="1" spans="1:5">
      <c r="A923987" s="2"/>
      <c r="B923987" s="2"/>
      <c r="C923987" s="2"/>
      <c r="D923987" s="8"/>
      <c r="E923987" s="2"/>
    </row>
    <row r="923988" customFormat="1" spans="1:5">
      <c r="A923988" s="2"/>
      <c r="B923988" s="2"/>
      <c r="C923988" s="2"/>
      <c r="D923988" s="8"/>
      <c r="E923988" s="2"/>
    </row>
    <row r="923989" customFormat="1" spans="1:5">
      <c r="A923989" s="2"/>
      <c r="B923989" s="2"/>
      <c r="C923989" s="2"/>
      <c r="D923989" s="8"/>
      <c r="E923989" s="2"/>
    </row>
    <row r="923990" customFormat="1" spans="1:5">
      <c r="A923990" s="2"/>
      <c r="B923990" s="2"/>
      <c r="C923990" s="2"/>
      <c r="D923990" s="8"/>
      <c r="E923990" s="2"/>
    </row>
    <row r="923991" customFormat="1" spans="1:5">
      <c r="A923991" s="2"/>
      <c r="B923991" s="2"/>
      <c r="C923991" s="2"/>
      <c r="D923991" s="8"/>
      <c r="E923991" s="2"/>
    </row>
    <row r="923992" customFormat="1" spans="1:5">
      <c r="A923992" s="2"/>
      <c r="B923992" s="2"/>
      <c r="C923992" s="2"/>
      <c r="D923992" s="8"/>
      <c r="E923992" s="2"/>
    </row>
    <row r="923993" customFormat="1" spans="1:5">
      <c r="A923993" s="2"/>
      <c r="B923993" s="2"/>
      <c r="C923993" s="2"/>
      <c r="D923993" s="8"/>
      <c r="E923993" s="2"/>
    </row>
    <row r="923994" customFormat="1" spans="1:5">
      <c r="A923994" s="2"/>
      <c r="B923994" s="2"/>
      <c r="C923994" s="2"/>
      <c r="D923994" s="8"/>
      <c r="E923994" s="2"/>
    </row>
    <row r="923995" customFormat="1" spans="1:5">
      <c r="A923995" s="2"/>
      <c r="B923995" s="2"/>
      <c r="C923995" s="2"/>
      <c r="D923995" s="8"/>
      <c r="E923995" s="2"/>
    </row>
    <row r="923996" customFormat="1" spans="1:5">
      <c r="A923996" s="2"/>
      <c r="B923996" s="2"/>
      <c r="C923996" s="2"/>
      <c r="D923996" s="8"/>
      <c r="E923996" s="2"/>
    </row>
    <row r="923997" customFormat="1" spans="1:5">
      <c r="A923997" s="2"/>
      <c r="B923997" s="2"/>
      <c r="C923997" s="2"/>
      <c r="D923997" s="8"/>
      <c r="E923997" s="2"/>
    </row>
    <row r="923998" customFormat="1" spans="1:5">
      <c r="A923998" s="2"/>
      <c r="B923998" s="2"/>
      <c r="C923998" s="2"/>
      <c r="D923998" s="8"/>
      <c r="E923998" s="2"/>
    </row>
    <row r="923999" customFormat="1" spans="1:5">
      <c r="A923999" s="2"/>
      <c r="B923999" s="2"/>
      <c r="C923999" s="2"/>
      <c r="D923999" s="8"/>
      <c r="E923999" s="2"/>
    </row>
    <row r="924000" customFormat="1" spans="1:5">
      <c r="A924000" s="2"/>
      <c r="B924000" s="2"/>
      <c r="C924000" s="2"/>
      <c r="D924000" s="8"/>
      <c r="E924000" s="2"/>
    </row>
    <row r="924001" customFormat="1" spans="1:5">
      <c r="A924001" s="2"/>
      <c r="B924001" s="2"/>
      <c r="C924001" s="2"/>
      <c r="D924001" s="8"/>
      <c r="E924001" s="2"/>
    </row>
    <row r="924002" customFormat="1" spans="1:5">
      <c r="A924002" s="2"/>
      <c r="B924002" s="2"/>
      <c r="C924002" s="2"/>
      <c r="D924002" s="8"/>
      <c r="E924002" s="2"/>
    </row>
    <row r="924003" customFormat="1" spans="1:5">
      <c r="A924003" s="2"/>
      <c r="B924003" s="2"/>
      <c r="C924003" s="2"/>
      <c r="D924003" s="8"/>
      <c r="E924003" s="2"/>
    </row>
    <row r="924004" customFormat="1" spans="1:5">
      <c r="A924004" s="2"/>
      <c r="B924004" s="2"/>
      <c r="C924004" s="2"/>
      <c r="D924004" s="8"/>
      <c r="E924004" s="2"/>
    </row>
    <row r="924005" customFormat="1" spans="1:5">
      <c r="A924005" s="2"/>
      <c r="B924005" s="2"/>
      <c r="C924005" s="2"/>
      <c r="D924005" s="8"/>
      <c r="E924005" s="2"/>
    </row>
    <row r="924006" customFormat="1" spans="1:5">
      <c r="A924006" s="2"/>
      <c r="B924006" s="2"/>
      <c r="C924006" s="2"/>
      <c r="D924006" s="8"/>
      <c r="E924006" s="2"/>
    </row>
    <row r="924007" customFormat="1" spans="1:5">
      <c r="A924007" s="2"/>
      <c r="B924007" s="2"/>
      <c r="C924007" s="2"/>
      <c r="D924007" s="8"/>
      <c r="E924007" s="2"/>
    </row>
    <row r="924008" customFormat="1" spans="1:5">
      <c r="A924008" s="2"/>
      <c r="B924008" s="2"/>
      <c r="C924008" s="2"/>
      <c r="D924008" s="8"/>
      <c r="E924008" s="2"/>
    </row>
    <row r="924009" customFormat="1" spans="1:5">
      <c r="A924009" s="2"/>
      <c r="B924009" s="2"/>
      <c r="C924009" s="2"/>
      <c r="D924009" s="8"/>
      <c r="E924009" s="2"/>
    </row>
    <row r="924010" customFormat="1" spans="1:5">
      <c r="A924010" s="2"/>
      <c r="B924010" s="2"/>
      <c r="C924010" s="2"/>
      <c r="D924010" s="8"/>
      <c r="E924010" s="2"/>
    </row>
    <row r="924011" customFormat="1" spans="1:5">
      <c r="A924011" s="2"/>
      <c r="B924011" s="2"/>
      <c r="C924011" s="2"/>
      <c r="D924011" s="8"/>
      <c r="E924011" s="2"/>
    </row>
    <row r="924012" customFormat="1" spans="1:5">
      <c r="A924012" s="2"/>
      <c r="B924012" s="2"/>
      <c r="C924012" s="2"/>
      <c r="D924012" s="8"/>
      <c r="E924012" s="2"/>
    </row>
    <row r="924013" customFormat="1" spans="1:5">
      <c r="A924013" s="2"/>
      <c r="B924013" s="2"/>
      <c r="C924013" s="2"/>
      <c r="D924013" s="8"/>
      <c r="E924013" s="2"/>
    </row>
    <row r="924014" customFormat="1" spans="1:5">
      <c r="A924014" s="2"/>
      <c r="B924014" s="2"/>
      <c r="C924014" s="2"/>
      <c r="D924014" s="8"/>
      <c r="E924014" s="2"/>
    </row>
    <row r="924015" customFormat="1" spans="1:5">
      <c r="A924015" s="2"/>
      <c r="B924015" s="2"/>
      <c r="C924015" s="2"/>
      <c r="D924015" s="8"/>
      <c r="E924015" s="2"/>
    </row>
    <row r="924016" customFormat="1" spans="1:5">
      <c r="A924016" s="2"/>
      <c r="B924016" s="2"/>
      <c r="C924016" s="2"/>
      <c r="D924016" s="8"/>
      <c r="E924016" s="2"/>
    </row>
    <row r="924017" customFormat="1" spans="1:5">
      <c r="A924017" s="2"/>
      <c r="B924017" s="2"/>
      <c r="C924017" s="2"/>
      <c r="D924017" s="8"/>
      <c r="E924017" s="2"/>
    </row>
    <row r="924018" customFormat="1" spans="1:5">
      <c r="A924018" s="2"/>
      <c r="B924018" s="2"/>
      <c r="C924018" s="2"/>
      <c r="D924018" s="8"/>
      <c r="E924018" s="2"/>
    </row>
    <row r="924019" customFormat="1" spans="1:5">
      <c r="A924019" s="2"/>
      <c r="B924019" s="2"/>
      <c r="C924019" s="2"/>
      <c r="D924019" s="8"/>
      <c r="E924019" s="2"/>
    </row>
    <row r="924020" customFormat="1" spans="1:5">
      <c r="A924020" s="2"/>
      <c r="B924020" s="2"/>
      <c r="C924020" s="2"/>
      <c r="D924020" s="8"/>
      <c r="E924020" s="2"/>
    </row>
    <row r="924021" customFormat="1" spans="1:5">
      <c r="A924021" s="2"/>
      <c r="B924021" s="2"/>
      <c r="C924021" s="2"/>
      <c r="D924021" s="8"/>
      <c r="E924021" s="2"/>
    </row>
    <row r="924022" customFormat="1" spans="1:5">
      <c r="A924022" s="2"/>
      <c r="B924022" s="2"/>
      <c r="C924022" s="2"/>
      <c r="D924022" s="8"/>
      <c r="E924022" s="2"/>
    </row>
    <row r="924023" customFormat="1" spans="1:5">
      <c r="A924023" s="2"/>
      <c r="B924023" s="2"/>
      <c r="C924023" s="2"/>
      <c r="D924023" s="8"/>
      <c r="E924023" s="2"/>
    </row>
    <row r="924024" customFormat="1" spans="1:5">
      <c r="A924024" s="2"/>
      <c r="B924024" s="2"/>
      <c r="C924024" s="2"/>
      <c r="D924024" s="8"/>
      <c r="E924024" s="2"/>
    </row>
    <row r="924025" customFormat="1" spans="1:5">
      <c r="A924025" s="2"/>
      <c r="B924025" s="2"/>
      <c r="C924025" s="2"/>
      <c r="D924025" s="8"/>
      <c r="E924025" s="2"/>
    </row>
    <row r="924026" customFormat="1" spans="1:5">
      <c r="A924026" s="2"/>
      <c r="B924026" s="2"/>
      <c r="C924026" s="2"/>
      <c r="D924026" s="8"/>
      <c r="E924026" s="2"/>
    </row>
    <row r="924027" customFormat="1" spans="1:5">
      <c r="A924027" s="2"/>
      <c r="B924027" s="2"/>
      <c r="C924027" s="2"/>
      <c r="D924027" s="8"/>
      <c r="E924027" s="2"/>
    </row>
    <row r="924028" customFormat="1" spans="1:5">
      <c r="A924028" s="2"/>
      <c r="B924028" s="2"/>
      <c r="C924028" s="2"/>
      <c r="D924028" s="8"/>
      <c r="E924028" s="2"/>
    </row>
    <row r="924029" customFormat="1" spans="1:5">
      <c r="A924029" s="2"/>
      <c r="B924029" s="2"/>
      <c r="C924029" s="2"/>
      <c r="D924029" s="8"/>
      <c r="E924029" s="2"/>
    </row>
    <row r="924030" customFormat="1" spans="1:5">
      <c r="A924030" s="2"/>
      <c r="B924030" s="2"/>
      <c r="C924030" s="2"/>
      <c r="D924030" s="8"/>
      <c r="E924030" s="2"/>
    </row>
    <row r="924031" customFormat="1" spans="1:5">
      <c r="A924031" s="2"/>
      <c r="B924031" s="2"/>
      <c r="C924031" s="2"/>
      <c r="D924031" s="8"/>
      <c r="E924031" s="2"/>
    </row>
    <row r="924032" customFormat="1" spans="1:5">
      <c r="A924032" s="2"/>
      <c r="B924032" s="2"/>
      <c r="C924032" s="2"/>
      <c r="D924032" s="8"/>
      <c r="E924032" s="2"/>
    </row>
    <row r="924033" customFormat="1" spans="1:5">
      <c r="A924033" s="2"/>
      <c r="B924033" s="2"/>
      <c r="C924033" s="2"/>
      <c r="D924033" s="8"/>
      <c r="E924033" s="2"/>
    </row>
    <row r="924034" customFormat="1" spans="1:5">
      <c r="A924034" s="2"/>
      <c r="B924034" s="2"/>
      <c r="C924034" s="2"/>
      <c r="D924034" s="8"/>
      <c r="E924034" s="2"/>
    </row>
    <row r="924035" customFormat="1" spans="1:5">
      <c r="A924035" s="2"/>
      <c r="B924035" s="2"/>
      <c r="C924035" s="2"/>
      <c r="D924035" s="8"/>
      <c r="E924035" s="2"/>
    </row>
    <row r="924036" customFormat="1" spans="1:5">
      <c r="A924036" s="2"/>
      <c r="B924036" s="2"/>
      <c r="C924036" s="2"/>
      <c r="D924036" s="8"/>
      <c r="E924036" s="2"/>
    </row>
    <row r="924037" customFormat="1" spans="1:5">
      <c r="A924037" s="2"/>
      <c r="B924037" s="2"/>
      <c r="C924037" s="2"/>
      <c r="D924037" s="8"/>
      <c r="E924037" s="2"/>
    </row>
    <row r="924038" customFormat="1" spans="1:5">
      <c r="A924038" s="2"/>
      <c r="B924038" s="2"/>
      <c r="C924038" s="2"/>
      <c r="D924038" s="8"/>
      <c r="E924038" s="2"/>
    </row>
    <row r="924039" customFormat="1" spans="1:5">
      <c r="A924039" s="2"/>
      <c r="B924039" s="2"/>
      <c r="C924039" s="2"/>
      <c r="D924039" s="8"/>
      <c r="E924039" s="2"/>
    </row>
    <row r="924040" customFormat="1" spans="1:5">
      <c r="A924040" s="2"/>
      <c r="B924040" s="2"/>
      <c r="C924040" s="2"/>
      <c r="D924040" s="8"/>
      <c r="E924040" s="2"/>
    </row>
    <row r="924041" customFormat="1" spans="1:5">
      <c r="A924041" s="2"/>
      <c r="B924041" s="2"/>
      <c r="C924041" s="2"/>
      <c r="D924041" s="8"/>
      <c r="E924041" s="2"/>
    </row>
    <row r="924042" customFormat="1" spans="1:5">
      <c r="A924042" s="2"/>
      <c r="B924042" s="2"/>
      <c r="C924042" s="2"/>
      <c r="D924042" s="8"/>
      <c r="E924042" s="2"/>
    </row>
    <row r="924043" customFormat="1" spans="1:5">
      <c r="A924043" s="2"/>
      <c r="B924043" s="2"/>
      <c r="C924043" s="2"/>
      <c r="D924043" s="8"/>
      <c r="E924043" s="2"/>
    </row>
    <row r="924044" customFormat="1" spans="1:5">
      <c r="A924044" s="2"/>
      <c r="B924044" s="2"/>
      <c r="C924044" s="2"/>
      <c r="D924044" s="8"/>
      <c r="E924044" s="2"/>
    </row>
    <row r="924045" customFormat="1" spans="1:5">
      <c r="A924045" s="2"/>
      <c r="B924045" s="2"/>
      <c r="C924045" s="2"/>
      <c r="D924045" s="8"/>
      <c r="E924045" s="2"/>
    </row>
    <row r="924046" customFormat="1" spans="1:5">
      <c r="A924046" s="2"/>
      <c r="B924046" s="2"/>
      <c r="C924046" s="2"/>
      <c r="D924046" s="8"/>
      <c r="E924046" s="2"/>
    </row>
    <row r="924047" customFormat="1" spans="1:5">
      <c r="A924047" s="2"/>
      <c r="B924047" s="2"/>
      <c r="C924047" s="2"/>
      <c r="D924047" s="8"/>
      <c r="E924047" s="2"/>
    </row>
    <row r="924048" customFormat="1" spans="1:5">
      <c r="A924048" s="2"/>
      <c r="B924048" s="2"/>
      <c r="C924048" s="2"/>
      <c r="D924048" s="8"/>
      <c r="E924048" s="2"/>
    </row>
    <row r="924049" customFormat="1" spans="1:5">
      <c r="A924049" s="2"/>
      <c r="B924049" s="2"/>
      <c r="C924049" s="2"/>
      <c r="D924049" s="8"/>
      <c r="E924049" s="2"/>
    </row>
    <row r="924050" customFormat="1" spans="1:5">
      <c r="A924050" s="2"/>
      <c r="B924050" s="2"/>
      <c r="C924050" s="2"/>
      <c r="D924050" s="8"/>
      <c r="E924050" s="2"/>
    </row>
    <row r="924051" customFormat="1" spans="1:5">
      <c r="A924051" s="2"/>
      <c r="B924051" s="2"/>
      <c r="C924051" s="2"/>
      <c r="D924051" s="8"/>
      <c r="E924051" s="2"/>
    </row>
    <row r="924052" customFormat="1" spans="1:5">
      <c r="A924052" s="2"/>
      <c r="B924052" s="2"/>
      <c r="C924052" s="2"/>
      <c r="D924052" s="8"/>
      <c r="E924052" s="2"/>
    </row>
    <row r="924053" customFormat="1" spans="1:5">
      <c r="A924053" s="2"/>
      <c r="B924053" s="2"/>
      <c r="C924053" s="2"/>
      <c r="D924053" s="8"/>
      <c r="E924053" s="2"/>
    </row>
    <row r="924054" customFormat="1" spans="1:5">
      <c r="A924054" s="2"/>
      <c r="B924054" s="2"/>
      <c r="C924054" s="2"/>
      <c r="D924054" s="8"/>
      <c r="E924054" s="2"/>
    </row>
    <row r="924055" customFormat="1" spans="1:5">
      <c r="A924055" s="2"/>
      <c r="B924055" s="2"/>
      <c r="C924055" s="2"/>
      <c r="D924055" s="8"/>
      <c r="E924055" s="2"/>
    </row>
    <row r="924056" customFormat="1" spans="1:5">
      <c r="A924056" s="2"/>
      <c r="B924056" s="2"/>
      <c r="C924056" s="2"/>
      <c r="D924056" s="8"/>
      <c r="E924056" s="2"/>
    </row>
    <row r="924057" customFormat="1" spans="1:5">
      <c r="A924057" s="2"/>
      <c r="B924057" s="2"/>
      <c r="C924057" s="2"/>
      <c r="D924057" s="8"/>
      <c r="E924057" s="2"/>
    </row>
    <row r="924058" customFormat="1" spans="1:5">
      <c r="A924058" s="2"/>
      <c r="B924058" s="2"/>
      <c r="C924058" s="2"/>
      <c r="D924058" s="8"/>
      <c r="E924058" s="2"/>
    </row>
    <row r="924059" customFormat="1" spans="1:5">
      <c r="A924059" s="2"/>
      <c r="B924059" s="2"/>
      <c r="C924059" s="2"/>
      <c r="D924059" s="8"/>
      <c r="E924059" s="2"/>
    </row>
    <row r="924060" customFormat="1" spans="1:5">
      <c r="A924060" s="2"/>
      <c r="B924060" s="2"/>
      <c r="C924060" s="2"/>
      <c r="D924060" s="8"/>
      <c r="E924060" s="2"/>
    </row>
    <row r="924061" customFormat="1" spans="1:5">
      <c r="A924061" s="2"/>
      <c r="B924061" s="2"/>
      <c r="C924061" s="2"/>
      <c r="D924061" s="8"/>
      <c r="E924061" s="2"/>
    </row>
    <row r="924062" customFormat="1" spans="1:5">
      <c r="A924062" s="2"/>
      <c r="B924062" s="2"/>
      <c r="C924062" s="2"/>
      <c r="D924062" s="8"/>
      <c r="E924062" s="2"/>
    </row>
    <row r="924063" customFormat="1" spans="1:5">
      <c r="A924063" s="2"/>
      <c r="B924063" s="2"/>
      <c r="C924063" s="2"/>
      <c r="D924063" s="8"/>
      <c r="E924063" s="2"/>
    </row>
    <row r="924064" customFormat="1" spans="1:5">
      <c r="A924064" s="2"/>
      <c r="B924064" s="2"/>
      <c r="C924064" s="2"/>
      <c r="D924064" s="8"/>
      <c r="E924064" s="2"/>
    </row>
    <row r="924065" customFormat="1" spans="1:5">
      <c r="A924065" s="2"/>
      <c r="B924065" s="2"/>
      <c r="C924065" s="2"/>
      <c r="D924065" s="8"/>
      <c r="E924065" s="2"/>
    </row>
    <row r="924066" customFormat="1" spans="1:5">
      <c r="A924066" s="2"/>
      <c r="B924066" s="2"/>
      <c r="C924066" s="2"/>
      <c r="D924066" s="8"/>
      <c r="E924066" s="2"/>
    </row>
    <row r="924067" customFormat="1" spans="1:5">
      <c r="A924067" s="2"/>
      <c r="B924067" s="2"/>
      <c r="C924067" s="2"/>
      <c r="D924067" s="8"/>
      <c r="E924067" s="2"/>
    </row>
    <row r="924068" customFormat="1" spans="1:5">
      <c r="A924068" s="2"/>
      <c r="B924068" s="2"/>
      <c r="C924068" s="2"/>
      <c r="D924068" s="8"/>
      <c r="E924068" s="2"/>
    </row>
    <row r="924069" customFormat="1" spans="1:5">
      <c r="A924069" s="2"/>
      <c r="B924069" s="2"/>
      <c r="C924069" s="2"/>
      <c r="D924069" s="8"/>
      <c r="E924069" s="2"/>
    </row>
    <row r="924070" customFormat="1" spans="1:5">
      <c r="A924070" s="2"/>
      <c r="B924070" s="2"/>
      <c r="C924070" s="2"/>
      <c r="D924070" s="8"/>
      <c r="E924070" s="2"/>
    </row>
    <row r="924071" customFormat="1" spans="1:5">
      <c r="A924071" s="2"/>
      <c r="B924071" s="2"/>
      <c r="C924071" s="2"/>
      <c r="D924071" s="8"/>
      <c r="E924071" s="2"/>
    </row>
    <row r="924072" customFormat="1" spans="1:5">
      <c r="A924072" s="2"/>
      <c r="B924072" s="2"/>
      <c r="C924072" s="2"/>
      <c r="D924072" s="8"/>
      <c r="E924072" s="2"/>
    </row>
    <row r="924073" customFormat="1" spans="1:5">
      <c r="A924073" s="2"/>
      <c r="B924073" s="2"/>
      <c r="C924073" s="2"/>
      <c r="D924073" s="8"/>
      <c r="E924073" s="2"/>
    </row>
    <row r="924074" customFormat="1" spans="1:5">
      <c r="A924074" s="2"/>
      <c r="B924074" s="2"/>
      <c r="C924074" s="2"/>
      <c r="D924074" s="8"/>
      <c r="E924074" s="2"/>
    </row>
    <row r="924075" customFormat="1" spans="1:5">
      <c r="A924075" s="2"/>
      <c r="B924075" s="2"/>
      <c r="C924075" s="2"/>
      <c r="D924075" s="8"/>
      <c r="E924075" s="2"/>
    </row>
    <row r="924076" customFormat="1" spans="1:5">
      <c r="A924076" s="2"/>
      <c r="B924076" s="2"/>
      <c r="C924076" s="2"/>
      <c r="D924076" s="8"/>
      <c r="E924076" s="2"/>
    </row>
    <row r="924077" customFormat="1" spans="1:5">
      <c r="A924077" s="2"/>
      <c r="B924077" s="2"/>
      <c r="C924077" s="2"/>
      <c r="D924077" s="8"/>
      <c r="E924077" s="2"/>
    </row>
    <row r="924078" customFormat="1" spans="1:5">
      <c r="A924078" s="2"/>
      <c r="B924078" s="2"/>
      <c r="C924078" s="2"/>
      <c r="D924078" s="8"/>
      <c r="E924078" s="2"/>
    </row>
    <row r="924079" customFormat="1" spans="1:5">
      <c r="A924079" s="2"/>
      <c r="B924079" s="2"/>
      <c r="C924079" s="2"/>
      <c r="D924079" s="8"/>
      <c r="E924079" s="2"/>
    </row>
    <row r="924080" customFormat="1" spans="1:5">
      <c r="A924080" s="2"/>
      <c r="B924080" s="2"/>
      <c r="C924080" s="2"/>
      <c r="D924080" s="8"/>
      <c r="E924080" s="2"/>
    </row>
    <row r="924081" customFormat="1" spans="1:5">
      <c r="A924081" s="2"/>
      <c r="B924081" s="2"/>
      <c r="C924081" s="2"/>
      <c r="D924081" s="8"/>
      <c r="E924081" s="2"/>
    </row>
    <row r="924082" customFormat="1" spans="1:5">
      <c r="A924082" s="2"/>
      <c r="B924082" s="2"/>
      <c r="C924082" s="2"/>
      <c r="D924082" s="8"/>
      <c r="E924082" s="2"/>
    </row>
    <row r="924083" customFormat="1" spans="1:5">
      <c r="A924083" s="2"/>
      <c r="B924083" s="2"/>
      <c r="C924083" s="2"/>
      <c r="D924083" s="8"/>
      <c r="E924083" s="2"/>
    </row>
    <row r="924084" customFormat="1" spans="1:5">
      <c r="A924084" s="2"/>
      <c r="B924084" s="2"/>
      <c r="C924084" s="2"/>
      <c r="D924084" s="8"/>
      <c r="E924084" s="2"/>
    </row>
    <row r="924085" customFormat="1" spans="1:5">
      <c r="A924085" s="2"/>
      <c r="B924085" s="2"/>
      <c r="C924085" s="2"/>
      <c r="D924085" s="8"/>
      <c r="E924085" s="2"/>
    </row>
    <row r="924086" customFormat="1" spans="1:5">
      <c r="A924086" s="2"/>
      <c r="B924086" s="2"/>
      <c r="C924086" s="2"/>
      <c r="D924086" s="8"/>
      <c r="E924086" s="2"/>
    </row>
    <row r="924087" customFormat="1" spans="1:5">
      <c r="A924087" s="2"/>
      <c r="B924087" s="2"/>
      <c r="C924087" s="2"/>
      <c r="D924087" s="8"/>
      <c r="E924087" s="2"/>
    </row>
    <row r="924088" customFormat="1" spans="1:5">
      <c r="A924088" s="2"/>
      <c r="B924088" s="2"/>
      <c r="C924088" s="2"/>
      <c r="D924088" s="8"/>
      <c r="E924088" s="2"/>
    </row>
    <row r="924089" customFormat="1" spans="1:5">
      <c r="A924089" s="2"/>
      <c r="B924089" s="2"/>
      <c r="C924089" s="2"/>
      <c r="D924089" s="8"/>
      <c r="E924089" s="2"/>
    </row>
    <row r="924090" customFormat="1" spans="1:5">
      <c r="A924090" s="2"/>
      <c r="B924090" s="2"/>
      <c r="C924090" s="2"/>
      <c r="D924090" s="8"/>
      <c r="E924090" s="2"/>
    </row>
    <row r="924091" customFormat="1" spans="1:5">
      <c r="A924091" s="2"/>
      <c r="B924091" s="2"/>
      <c r="C924091" s="2"/>
      <c r="D924091" s="8"/>
      <c r="E924091" s="2"/>
    </row>
    <row r="924092" customFormat="1" spans="1:5">
      <c r="A924092" s="2"/>
      <c r="B924092" s="2"/>
      <c r="C924092" s="2"/>
      <c r="D924092" s="8"/>
      <c r="E924092" s="2"/>
    </row>
    <row r="924093" customFormat="1" spans="1:5">
      <c r="A924093" s="2"/>
      <c r="B924093" s="2"/>
      <c r="C924093" s="2"/>
      <c r="D924093" s="8"/>
      <c r="E924093" s="2"/>
    </row>
    <row r="924094" customFormat="1" spans="1:5">
      <c r="A924094" s="2"/>
      <c r="B924094" s="2"/>
      <c r="C924094" s="2"/>
      <c r="D924094" s="8"/>
      <c r="E924094" s="2"/>
    </row>
    <row r="924095" customFormat="1" spans="1:5">
      <c r="A924095" s="2"/>
      <c r="B924095" s="2"/>
      <c r="C924095" s="2"/>
      <c r="D924095" s="8"/>
      <c r="E924095" s="2"/>
    </row>
    <row r="924096" customFormat="1" spans="1:5">
      <c r="A924096" s="2"/>
      <c r="B924096" s="2"/>
      <c r="C924096" s="2"/>
      <c r="D924096" s="8"/>
      <c r="E924096" s="2"/>
    </row>
    <row r="924097" customFormat="1" spans="1:5">
      <c r="A924097" s="2"/>
      <c r="B924097" s="2"/>
      <c r="C924097" s="2"/>
      <c r="D924097" s="8"/>
      <c r="E924097" s="2"/>
    </row>
    <row r="924098" customFormat="1" spans="1:5">
      <c r="A924098" s="2"/>
      <c r="B924098" s="2"/>
      <c r="C924098" s="2"/>
      <c r="D924098" s="8"/>
      <c r="E924098" s="2"/>
    </row>
    <row r="924099" customFormat="1" spans="1:5">
      <c r="A924099" s="2"/>
      <c r="B924099" s="2"/>
      <c r="C924099" s="2"/>
      <c r="D924099" s="8"/>
      <c r="E924099" s="2"/>
    </row>
    <row r="924100" customFormat="1" spans="1:5">
      <c r="A924100" s="2"/>
      <c r="B924100" s="2"/>
      <c r="C924100" s="2"/>
      <c r="D924100" s="8"/>
      <c r="E924100" s="2"/>
    </row>
    <row r="924101" customFormat="1" spans="1:5">
      <c r="A924101" s="2"/>
      <c r="B924101" s="2"/>
      <c r="C924101" s="2"/>
      <c r="D924101" s="8"/>
      <c r="E924101" s="2"/>
    </row>
    <row r="924102" customFormat="1" spans="1:5">
      <c r="A924102" s="2"/>
      <c r="B924102" s="2"/>
      <c r="C924102" s="2"/>
      <c r="D924102" s="8"/>
      <c r="E924102" s="2"/>
    </row>
    <row r="924103" customFormat="1" spans="1:5">
      <c r="A924103" s="2"/>
      <c r="B924103" s="2"/>
      <c r="C924103" s="2"/>
      <c r="D924103" s="8"/>
      <c r="E924103" s="2"/>
    </row>
    <row r="924104" customFormat="1" spans="1:5">
      <c r="A924104" s="2"/>
      <c r="B924104" s="2"/>
      <c r="C924104" s="2"/>
      <c r="D924104" s="8"/>
      <c r="E924104" s="2"/>
    </row>
    <row r="924105" customFormat="1" spans="1:5">
      <c r="A924105" s="2"/>
      <c r="B924105" s="2"/>
      <c r="C924105" s="2"/>
      <c r="D924105" s="8"/>
      <c r="E924105" s="2"/>
    </row>
    <row r="924106" customFormat="1" spans="1:5">
      <c r="A924106" s="2"/>
      <c r="B924106" s="2"/>
      <c r="C924106" s="2"/>
      <c r="D924106" s="8"/>
      <c r="E924106" s="2"/>
    </row>
    <row r="924107" customFormat="1" spans="1:5">
      <c r="A924107" s="2"/>
      <c r="B924107" s="2"/>
      <c r="C924107" s="2"/>
      <c r="D924107" s="8"/>
      <c r="E924107" s="2"/>
    </row>
    <row r="924108" customFormat="1" spans="1:5">
      <c r="A924108" s="2"/>
      <c r="B924108" s="2"/>
      <c r="C924108" s="2"/>
      <c r="D924108" s="8"/>
      <c r="E924108" s="2"/>
    </row>
    <row r="924109" customFormat="1" spans="1:5">
      <c r="A924109" s="2"/>
      <c r="B924109" s="2"/>
      <c r="C924109" s="2"/>
      <c r="D924109" s="8"/>
      <c r="E924109" s="2"/>
    </row>
    <row r="924110" customFormat="1" spans="1:5">
      <c r="A924110" s="2"/>
      <c r="B924110" s="2"/>
      <c r="C924110" s="2"/>
      <c r="D924110" s="8"/>
      <c r="E924110" s="2"/>
    </row>
    <row r="924111" customFormat="1" spans="1:5">
      <c r="A924111" s="2"/>
      <c r="B924111" s="2"/>
      <c r="C924111" s="2"/>
      <c r="D924111" s="8"/>
      <c r="E924111" s="2"/>
    </row>
    <row r="924112" customFormat="1" spans="1:5">
      <c r="A924112" s="2"/>
      <c r="B924112" s="2"/>
      <c r="C924112" s="2"/>
      <c r="D924112" s="8"/>
      <c r="E924112" s="2"/>
    </row>
    <row r="924113" customFormat="1" spans="1:5">
      <c r="A924113" s="2"/>
      <c r="B924113" s="2"/>
      <c r="C924113" s="2"/>
      <c r="D924113" s="8"/>
      <c r="E924113" s="2"/>
    </row>
    <row r="924114" customFormat="1" spans="1:5">
      <c r="A924114" s="2"/>
      <c r="B924114" s="2"/>
      <c r="C924114" s="2"/>
      <c r="D924114" s="8"/>
      <c r="E924114" s="2"/>
    </row>
    <row r="924115" customFormat="1" spans="1:5">
      <c r="A924115" s="2"/>
      <c r="B924115" s="2"/>
      <c r="C924115" s="2"/>
      <c r="D924115" s="8"/>
      <c r="E924115" s="2"/>
    </row>
    <row r="924116" customFormat="1" spans="1:5">
      <c r="A924116" s="2"/>
      <c r="B924116" s="2"/>
      <c r="C924116" s="2"/>
      <c r="D924116" s="8"/>
      <c r="E924116" s="2"/>
    </row>
    <row r="924117" customFormat="1" spans="1:5">
      <c r="A924117" s="2"/>
      <c r="B924117" s="2"/>
      <c r="C924117" s="2"/>
      <c r="D924117" s="8"/>
      <c r="E924117" s="2"/>
    </row>
    <row r="924118" customFormat="1" spans="1:5">
      <c r="A924118" s="2"/>
      <c r="B924118" s="2"/>
      <c r="C924118" s="2"/>
      <c r="D924118" s="8"/>
      <c r="E924118" s="2"/>
    </row>
    <row r="924119" customFormat="1" spans="1:5">
      <c r="A924119" s="2"/>
      <c r="B924119" s="2"/>
      <c r="C924119" s="2"/>
      <c r="D924119" s="8"/>
      <c r="E924119" s="2"/>
    </row>
    <row r="924120" customFormat="1" spans="1:5">
      <c r="A924120" s="2"/>
      <c r="B924120" s="2"/>
      <c r="C924120" s="2"/>
      <c r="D924120" s="8"/>
      <c r="E924120" s="2"/>
    </row>
    <row r="924121" customFormat="1" spans="1:5">
      <c r="A924121" s="2"/>
      <c r="B924121" s="2"/>
      <c r="C924121" s="2"/>
      <c r="D924121" s="8"/>
      <c r="E924121" s="2"/>
    </row>
    <row r="924122" customFormat="1" spans="1:5">
      <c r="A924122" s="2"/>
      <c r="B924122" s="2"/>
      <c r="C924122" s="2"/>
      <c r="D924122" s="8"/>
      <c r="E924122" s="2"/>
    </row>
    <row r="924123" customFormat="1" spans="1:5">
      <c r="A924123" s="2"/>
      <c r="B924123" s="2"/>
      <c r="C924123" s="2"/>
      <c r="D924123" s="8"/>
      <c r="E924123" s="2"/>
    </row>
    <row r="924124" customFormat="1" spans="1:5">
      <c r="A924124" s="2"/>
      <c r="B924124" s="2"/>
      <c r="C924124" s="2"/>
      <c r="D924124" s="8"/>
      <c r="E924124" s="2"/>
    </row>
    <row r="924125" customFormat="1" spans="1:5">
      <c r="A924125" s="2"/>
      <c r="B924125" s="2"/>
      <c r="C924125" s="2"/>
      <c r="D924125" s="8"/>
      <c r="E924125" s="2"/>
    </row>
    <row r="924126" customFormat="1" spans="1:5">
      <c r="A924126" s="2"/>
      <c r="B924126" s="2"/>
      <c r="C924126" s="2"/>
      <c r="D924126" s="8"/>
      <c r="E924126" s="2"/>
    </row>
    <row r="924127" customFormat="1" spans="1:5">
      <c r="A924127" s="2"/>
      <c r="B924127" s="2"/>
      <c r="C924127" s="2"/>
      <c r="D924127" s="8"/>
      <c r="E924127" s="2"/>
    </row>
    <row r="924128" customFormat="1" spans="1:5">
      <c r="A924128" s="2"/>
      <c r="B924128" s="2"/>
      <c r="C924128" s="2"/>
      <c r="D924128" s="8"/>
      <c r="E924128" s="2"/>
    </row>
    <row r="924129" customFormat="1" spans="1:5">
      <c r="A924129" s="2"/>
      <c r="B924129" s="2"/>
      <c r="C924129" s="2"/>
      <c r="D924129" s="8"/>
      <c r="E924129" s="2"/>
    </row>
    <row r="924130" customFormat="1" spans="1:5">
      <c r="A924130" s="2"/>
      <c r="B924130" s="2"/>
      <c r="C924130" s="2"/>
      <c r="D924130" s="8"/>
      <c r="E924130" s="2"/>
    </row>
    <row r="924131" customFormat="1" spans="1:5">
      <c r="A924131" s="2"/>
      <c r="B924131" s="2"/>
      <c r="C924131" s="2"/>
      <c r="D924131" s="8"/>
      <c r="E924131" s="2"/>
    </row>
    <row r="924132" customFormat="1" spans="1:5">
      <c r="A924132" s="2"/>
      <c r="B924132" s="2"/>
      <c r="C924132" s="2"/>
      <c r="D924132" s="8"/>
      <c r="E924132" s="2"/>
    </row>
    <row r="924133" customFormat="1" spans="1:5">
      <c r="A924133" s="2"/>
      <c r="B924133" s="2"/>
      <c r="C924133" s="2"/>
      <c r="D924133" s="8"/>
      <c r="E924133" s="2"/>
    </row>
    <row r="924134" customFormat="1" spans="1:5">
      <c r="A924134" s="2"/>
      <c r="B924134" s="2"/>
      <c r="C924134" s="2"/>
      <c r="D924134" s="8"/>
      <c r="E924134" s="2"/>
    </row>
    <row r="924135" customFormat="1" spans="1:5">
      <c r="A924135" s="2"/>
      <c r="B924135" s="2"/>
      <c r="C924135" s="2"/>
      <c r="D924135" s="8"/>
      <c r="E924135" s="2"/>
    </row>
    <row r="924136" customFormat="1" spans="1:5">
      <c r="A924136" s="2"/>
      <c r="B924136" s="2"/>
      <c r="C924136" s="2"/>
      <c r="D924136" s="8"/>
      <c r="E924136" s="2"/>
    </row>
    <row r="924137" customFormat="1" spans="1:5">
      <c r="A924137" s="2"/>
      <c r="B924137" s="2"/>
      <c r="C924137" s="2"/>
      <c r="D924137" s="8"/>
      <c r="E924137" s="2"/>
    </row>
    <row r="924138" customFormat="1" spans="1:5">
      <c r="A924138" s="2"/>
      <c r="B924138" s="2"/>
      <c r="C924138" s="2"/>
      <c r="D924138" s="8"/>
      <c r="E924138" s="2"/>
    </row>
    <row r="924139" customFormat="1" spans="1:5">
      <c r="A924139" s="2"/>
      <c r="B924139" s="2"/>
      <c r="C924139" s="2"/>
      <c r="D924139" s="8"/>
      <c r="E924139" s="2"/>
    </row>
    <row r="924140" customFormat="1" spans="1:5">
      <c r="A924140" s="2"/>
      <c r="B924140" s="2"/>
      <c r="C924140" s="2"/>
      <c r="D924140" s="8"/>
      <c r="E924140" s="2"/>
    </row>
    <row r="924141" customFormat="1" spans="1:5">
      <c r="A924141" s="2"/>
      <c r="B924141" s="2"/>
      <c r="C924141" s="2"/>
      <c r="D924141" s="8"/>
      <c r="E924141" s="2"/>
    </row>
    <row r="924142" customFormat="1" spans="1:5">
      <c r="A924142" s="2"/>
      <c r="B924142" s="2"/>
      <c r="C924142" s="2"/>
      <c r="D924142" s="8"/>
      <c r="E924142" s="2"/>
    </row>
    <row r="924143" customFormat="1" spans="1:5">
      <c r="A924143" s="2"/>
      <c r="B924143" s="2"/>
      <c r="C924143" s="2"/>
      <c r="D924143" s="8"/>
      <c r="E924143" s="2"/>
    </row>
    <row r="924144" customFormat="1" spans="1:5">
      <c r="A924144" s="2"/>
      <c r="B924144" s="2"/>
      <c r="C924144" s="2"/>
      <c r="D924144" s="8"/>
      <c r="E924144" s="2"/>
    </row>
    <row r="924145" customFormat="1" spans="1:5">
      <c r="A924145" s="2"/>
      <c r="B924145" s="2"/>
      <c r="C924145" s="2"/>
      <c r="D924145" s="8"/>
      <c r="E924145" s="2"/>
    </row>
    <row r="924146" customFormat="1" spans="1:5">
      <c r="A924146" s="2"/>
      <c r="B924146" s="2"/>
      <c r="C924146" s="2"/>
      <c r="D924146" s="8"/>
      <c r="E924146" s="2"/>
    </row>
    <row r="924147" customFormat="1" spans="1:5">
      <c r="A924147" s="2"/>
      <c r="B924147" s="2"/>
      <c r="C924147" s="2"/>
      <c r="D924147" s="8"/>
      <c r="E924147" s="2"/>
    </row>
    <row r="924148" customFormat="1" spans="1:5">
      <c r="A924148" s="2"/>
      <c r="B924148" s="2"/>
      <c r="C924148" s="2"/>
      <c r="D924148" s="8"/>
      <c r="E924148" s="2"/>
    </row>
    <row r="924149" customFormat="1" spans="1:5">
      <c r="A924149" s="2"/>
      <c r="B924149" s="2"/>
      <c r="C924149" s="2"/>
      <c r="D924149" s="8"/>
      <c r="E924149" s="2"/>
    </row>
    <row r="924150" customFormat="1" spans="1:5">
      <c r="A924150" s="2"/>
      <c r="B924150" s="2"/>
      <c r="C924150" s="2"/>
      <c r="D924150" s="8"/>
      <c r="E924150" s="2"/>
    </row>
    <row r="924151" customFormat="1" spans="1:5">
      <c r="A924151" s="2"/>
      <c r="B924151" s="2"/>
      <c r="C924151" s="2"/>
      <c r="D924151" s="8"/>
      <c r="E924151" s="2"/>
    </row>
    <row r="924152" customFormat="1" spans="1:5">
      <c r="A924152" s="2"/>
      <c r="B924152" s="2"/>
      <c r="C924152" s="2"/>
      <c r="D924152" s="8"/>
      <c r="E924152" s="2"/>
    </row>
    <row r="924153" customFormat="1" spans="1:5">
      <c r="A924153" s="2"/>
      <c r="B924153" s="2"/>
      <c r="C924153" s="2"/>
      <c r="D924153" s="8"/>
      <c r="E924153" s="2"/>
    </row>
    <row r="924154" customFormat="1" spans="1:5">
      <c r="A924154" s="2"/>
      <c r="B924154" s="2"/>
      <c r="C924154" s="2"/>
      <c r="D924154" s="8"/>
      <c r="E924154" s="2"/>
    </row>
    <row r="924155" customFormat="1" spans="1:5">
      <c r="A924155" s="2"/>
      <c r="B924155" s="2"/>
      <c r="C924155" s="2"/>
      <c r="D924155" s="8"/>
      <c r="E924155" s="2"/>
    </row>
    <row r="924156" customFormat="1" spans="1:5">
      <c r="A924156" s="2"/>
      <c r="B924156" s="2"/>
      <c r="C924156" s="2"/>
      <c r="D924156" s="8"/>
      <c r="E924156" s="2"/>
    </row>
    <row r="924157" customFormat="1" spans="1:5">
      <c r="A924157" s="2"/>
      <c r="B924157" s="2"/>
      <c r="C924157" s="2"/>
      <c r="D924157" s="8"/>
      <c r="E924157" s="2"/>
    </row>
    <row r="924158" customFormat="1" spans="1:5">
      <c r="A924158" s="2"/>
      <c r="B924158" s="2"/>
      <c r="C924158" s="2"/>
      <c r="D924158" s="8"/>
      <c r="E924158" s="2"/>
    </row>
    <row r="924159" customFormat="1" spans="1:5">
      <c r="A924159" s="2"/>
      <c r="B924159" s="2"/>
      <c r="C924159" s="2"/>
      <c r="D924159" s="8"/>
      <c r="E924159" s="2"/>
    </row>
    <row r="924160" customFormat="1" spans="1:5">
      <c r="A924160" s="2"/>
      <c r="B924160" s="2"/>
      <c r="C924160" s="2"/>
      <c r="D924160" s="8"/>
      <c r="E924160" s="2"/>
    </row>
    <row r="924161" customFormat="1" spans="1:5">
      <c r="A924161" s="2"/>
      <c r="B924161" s="2"/>
      <c r="C924161" s="2"/>
      <c r="D924161" s="8"/>
      <c r="E924161" s="2"/>
    </row>
    <row r="924162" customFormat="1" spans="1:5">
      <c r="A924162" s="2"/>
      <c r="B924162" s="2"/>
      <c r="C924162" s="2"/>
      <c r="D924162" s="8"/>
      <c r="E924162" s="2"/>
    </row>
    <row r="924163" customFormat="1" spans="1:5">
      <c r="A924163" s="2"/>
      <c r="B924163" s="2"/>
      <c r="C924163" s="2"/>
      <c r="D924163" s="8"/>
      <c r="E924163" s="2"/>
    </row>
    <row r="924164" customFormat="1" spans="1:5">
      <c r="A924164" s="2"/>
      <c r="B924164" s="2"/>
      <c r="C924164" s="2"/>
      <c r="D924164" s="8"/>
      <c r="E924164" s="2"/>
    </row>
    <row r="924165" customFormat="1" spans="1:5">
      <c r="A924165" s="2"/>
      <c r="B924165" s="2"/>
      <c r="C924165" s="2"/>
      <c r="D924165" s="8"/>
      <c r="E924165" s="2"/>
    </row>
    <row r="924166" customFormat="1" spans="1:5">
      <c r="A924166" s="2"/>
      <c r="B924166" s="2"/>
      <c r="C924166" s="2"/>
      <c r="D924166" s="8"/>
      <c r="E924166" s="2"/>
    </row>
    <row r="924167" customFormat="1" spans="1:5">
      <c r="A924167" s="2"/>
      <c r="B924167" s="2"/>
      <c r="C924167" s="2"/>
      <c r="D924167" s="8"/>
      <c r="E924167" s="2"/>
    </row>
    <row r="924168" customFormat="1" spans="1:5">
      <c r="A924168" s="2"/>
      <c r="B924168" s="2"/>
      <c r="C924168" s="2"/>
      <c r="D924168" s="8"/>
      <c r="E924168" s="2"/>
    </row>
    <row r="924169" customFormat="1" spans="1:5">
      <c r="A924169" s="2"/>
      <c r="B924169" s="2"/>
      <c r="C924169" s="2"/>
      <c r="D924169" s="8"/>
      <c r="E924169" s="2"/>
    </row>
    <row r="924170" customFormat="1" spans="1:5">
      <c r="A924170" s="2"/>
      <c r="B924170" s="2"/>
      <c r="C924170" s="2"/>
      <c r="D924170" s="8"/>
      <c r="E924170" s="2"/>
    </row>
    <row r="924171" customFormat="1" spans="1:5">
      <c r="A924171" s="2"/>
      <c r="B924171" s="2"/>
      <c r="C924171" s="2"/>
      <c r="D924171" s="8"/>
      <c r="E924171" s="2"/>
    </row>
    <row r="924172" customFormat="1" spans="1:5">
      <c r="A924172" s="2"/>
      <c r="B924172" s="2"/>
      <c r="C924172" s="2"/>
      <c r="D924172" s="8"/>
      <c r="E924172" s="2"/>
    </row>
    <row r="924173" customFormat="1" spans="1:5">
      <c r="A924173" s="2"/>
      <c r="B924173" s="2"/>
      <c r="C924173" s="2"/>
      <c r="D924173" s="8"/>
      <c r="E924173" s="2"/>
    </row>
    <row r="924174" customFormat="1" spans="1:5">
      <c r="A924174" s="2"/>
      <c r="B924174" s="2"/>
      <c r="C924174" s="2"/>
      <c r="D924174" s="8"/>
      <c r="E924174" s="2"/>
    </row>
    <row r="924175" customFormat="1" spans="1:5">
      <c r="A924175" s="2"/>
      <c r="B924175" s="2"/>
      <c r="C924175" s="2"/>
      <c r="D924175" s="8"/>
      <c r="E924175" s="2"/>
    </row>
    <row r="924176" customFormat="1" spans="1:5">
      <c r="A924176" s="2"/>
      <c r="B924176" s="2"/>
      <c r="C924176" s="2"/>
      <c r="D924176" s="8"/>
      <c r="E924176" s="2"/>
    </row>
    <row r="924177" customFormat="1" spans="1:5">
      <c r="A924177" s="2"/>
      <c r="B924177" s="2"/>
      <c r="C924177" s="2"/>
      <c r="D924177" s="8"/>
      <c r="E924177" s="2"/>
    </row>
    <row r="924178" customFormat="1" spans="1:5">
      <c r="A924178" s="2"/>
      <c r="B924178" s="2"/>
      <c r="C924178" s="2"/>
      <c r="D924178" s="8"/>
      <c r="E924178" s="2"/>
    </row>
    <row r="924179" customFormat="1" spans="1:5">
      <c r="A924179" s="2"/>
      <c r="B924179" s="2"/>
      <c r="C924179" s="2"/>
      <c r="D924179" s="8"/>
      <c r="E924179" s="2"/>
    </row>
    <row r="924180" customFormat="1" spans="1:5">
      <c r="A924180" s="2"/>
      <c r="B924180" s="2"/>
      <c r="C924180" s="2"/>
      <c r="D924180" s="8"/>
      <c r="E924180" s="2"/>
    </row>
    <row r="924181" customFormat="1" spans="1:5">
      <c r="A924181" s="2"/>
      <c r="B924181" s="2"/>
      <c r="C924181" s="2"/>
      <c r="D924181" s="8"/>
      <c r="E924181" s="2"/>
    </row>
    <row r="924182" customFormat="1" spans="1:5">
      <c r="A924182" s="2"/>
      <c r="B924182" s="2"/>
      <c r="C924182" s="2"/>
      <c r="D924182" s="8"/>
      <c r="E924182" s="2"/>
    </row>
    <row r="924183" customFormat="1" spans="1:5">
      <c r="A924183" s="2"/>
      <c r="B924183" s="2"/>
      <c r="C924183" s="2"/>
      <c r="D924183" s="8"/>
      <c r="E924183" s="2"/>
    </row>
    <row r="924184" customFormat="1" spans="1:5">
      <c r="A924184" s="2"/>
      <c r="B924184" s="2"/>
      <c r="C924184" s="2"/>
      <c r="D924184" s="8"/>
      <c r="E924184" s="2"/>
    </row>
    <row r="924185" customFormat="1" spans="1:5">
      <c r="A924185" s="2"/>
      <c r="B924185" s="2"/>
      <c r="C924185" s="2"/>
      <c r="D924185" s="8"/>
      <c r="E924185" s="2"/>
    </row>
    <row r="924186" customFormat="1" spans="1:5">
      <c r="A924186" s="2"/>
      <c r="B924186" s="2"/>
      <c r="C924186" s="2"/>
      <c r="D924186" s="8"/>
      <c r="E924186" s="2"/>
    </row>
    <row r="924187" customFormat="1" spans="1:5">
      <c r="A924187" s="2"/>
      <c r="B924187" s="2"/>
      <c r="C924187" s="2"/>
      <c r="D924187" s="8"/>
      <c r="E924187" s="2"/>
    </row>
    <row r="924188" customFormat="1" spans="1:5">
      <c r="A924188" s="2"/>
      <c r="B924188" s="2"/>
      <c r="C924188" s="2"/>
      <c r="D924188" s="8"/>
      <c r="E924188" s="2"/>
    </row>
    <row r="924189" customFormat="1" spans="1:5">
      <c r="A924189" s="2"/>
      <c r="B924189" s="2"/>
      <c r="C924189" s="2"/>
      <c r="D924189" s="8"/>
      <c r="E924189" s="2"/>
    </row>
    <row r="924190" customFormat="1" spans="1:5">
      <c r="A924190" s="2"/>
      <c r="B924190" s="2"/>
      <c r="C924190" s="2"/>
      <c r="D924190" s="8"/>
      <c r="E924190" s="2"/>
    </row>
    <row r="924191" customFormat="1" spans="1:5">
      <c r="A924191" s="2"/>
      <c r="B924191" s="2"/>
      <c r="C924191" s="2"/>
      <c r="D924191" s="8"/>
      <c r="E924191" s="2"/>
    </row>
    <row r="924192" customFormat="1" spans="1:5">
      <c r="A924192" s="2"/>
      <c r="B924192" s="2"/>
      <c r="C924192" s="2"/>
      <c r="D924192" s="8"/>
      <c r="E924192" s="2"/>
    </row>
    <row r="924193" customFormat="1" spans="1:5">
      <c r="A924193" s="2"/>
      <c r="B924193" s="2"/>
      <c r="C924193" s="2"/>
      <c r="D924193" s="8"/>
      <c r="E924193" s="2"/>
    </row>
    <row r="924194" customFormat="1" spans="1:5">
      <c r="A924194" s="2"/>
      <c r="B924194" s="2"/>
      <c r="C924194" s="2"/>
      <c r="D924194" s="8"/>
      <c r="E924194" s="2"/>
    </row>
    <row r="924195" customFormat="1" spans="1:5">
      <c r="A924195" s="2"/>
      <c r="B924195" s="2"/>
      <c r="C924195" s="2"/>
      <c r="D924195" s="8"/>
      <c r="E924195" s="2"/>
    </row>
    <row r="924196" customFormat="1" spans="1:5">
      <c r="A924196" s="2"/>
      <c r="B924196" s="2"/>
      <c r="C924196" s="2"/>
      <c r="D924196" s="8"/>
      <c r="E924196" s="2"/>
    </row>
    <row r="924197" customFormat="1" spans="1:5">
      <c r="A924197" s="2"/>
      <c r="B924197" s="2"/>
      <c r="C924197" s="2"/>
      <c r="D924197" s="8"/>
      <c r="E924197" s="2"/>
    </row>
    <row r="924198" customFormat="1" spans="1:5">
      <c r="A924198" s="2"/>
      <c r="B924198" s="2"/>
      <c r="C924198" s="2"/>
      <c r="D924198" s="8"/>
      <c r="E924198" s="2"/>
    </row>
    <row r="924199" customFormat="1" spans="1:5">
      <c r="A924199" s="2"/>
      <c r="B924199" s="2"/>
      <c r="C924199" s="2"/>
      <c r="D924199" s="8"/>
      <c r="E924199" s="2"/>
    </row>
    <row r="924200" customFormat="1" spans="1:5">
      <c r="A924200" s="2"/>
      <c r="B924200" s="2"/>
      <c r="C924200" s="2"/>
      <c r="D924200" s="8"/>
      <c r="E924200" s="2"/>
    </row>
    <row r="924201" customFormat="1" spans="1:5">
      <c r="A924201" s="2"/>
      <c r="B924201" s="2"/>
      <c r="C924201" s="2"/>
      <c r="D924201" s="8"/>
      <c r="E924201" s="2"/>
    </row>
    <row r="924202" customFormat="1" spans="1:5">
      <c r="A924202" s="2"/>
      <c r="B924202" s="2"/>
      <c r="C924202" s="2"/>
      <c r="D924202" s="8"/>
      <c r="E924202" s="2"/>
    </row>
    <row r="924203" customFormat="1" spans="1:5">
      <c r="A924203" s="2"/>
      <c r="B924203" s="2"/>
      <c r="C924203" s="2"/>
      <c r="D924203" s="8"/>
      <c r="E924203" s="2"/>
    </row>
    <row r="924204" customFormat="1" spans="1:5">
      <c r="A924204" s="2"/>
      <c r="B924204" s="2"/>
      <c r="C924204" s="2"/>
      <c r="D924204" s="8"/>
      <c r="E924204" s="2"/>
    </row>
    <row r="924205" customFormat="1" spans="1:5">
      <c r="A924205" s="2"/>
      <c r="B924205" s="2"/>
      <c r="C924205" s="2"/>
      <c r="D924205" s="8"/>
      <c r="E924205" s="2"/>
    </row>
    <row r="924206" customFormat="1" spans="1:5">
      <c r="A924206" s="2"/>
      <c r="B924206" s="2"/>
      <c r="C924206" s="2"/>
      <c r="D924206" s="8"/>
      <c r="E924206" s="2"/>
    </row>
    <row r="924207" customFormat="1" spans="1:5">
      <c r="A924207" s="2"/>
      <c r="B924207" s="2"/>
      <c r="C924207" s="2"/>
      <c r="D924207" s="8"/>
      <c r="E924207" s="2"/>
    </row>
    <row r="924208" customFormat="1" spans="1:5">
      <c r="A924208" s="2"/>
      <c r="B924208" s="2"/>
      <c r="C924208" s="2"/>
      <c r="D924208" s="8"/>
      <c r="E924208" s="2"/>
    </row>
    <row r="924209" customFormat="1" spans="1:5">
      <c r="A924209" s="2"/>
      <c r="B924209" s="2"/>
      <c r="C924209" s="2"/>
      <c r="D924209" s="8"/>
      <c r="E924209" s="2"/>
    </row>
    <row r="924210" customFormat="1" spans="1:5">
      <c r="A924210" s="2"/>
      <c r="B924210" s="2"/>
      <c r="C924210" s="2"/>
      <c r="D924210" s="8"/>
      <c r="E924210" s="2"/>
    </row>
    <row r="924211" customFormat="1" spans="1:5">
      <c r="A924211" s="2"/>
      <c r="B924211" s="2"/>
      <c r="C924211" s="2"/>
      <c r="D924211" s="8"/>
      <c r="E924211" s="2"/>
    </row>
    <row r="924212" customFormat="1" spans="1:5">
      <c r="A924212" s="2"/>
      <c r="B924212" s="2"/>
      <c r="C924212" s="2"/>
      <c r="D924212" s="8"/>
      <c r="E924212" s="2"/>
    </row>
    <row r="924213" customFormat="1" spans="1:5">
      <c r="A924213" s="2"/>
      <c r="B924213" s="2"/>
      <c r="C924213" s="2"/>
      <c r="D924213" s="8"/>
      <c r="E924213" s="2"/>
    </row>
    <row r="924214" customFormat="1" spans="1:5">
      <c r="A924214" s="2"/>
      <c r="B924214" s="2"/>
      <c r="C924214" s="2"/>
      <c r="D924214" s="8"/>
      <c r="E924214" s="2"/>
    </row>
    <row r="924215" customFormat="1" spans="1:5">
      <c r="A924215" s="2"/>
      <c r="B924215" s="2"/>
      <c r="C924215" s="2"/>
      <c r="D924215" s="8"/>
      <c r="E924215" s="2"/>
    </row>
    <row r="924216" customFormat="1" spans="1:5">
      <c r="A924216" s="2"/>
      <c r="B924216" s="2"/>
      <c r="C924216" s="2"/>
      <c r="D924216" s="8"/>
      <c r="E924216" s="2"/>
    </row>
    <row r="924217" customFormat="1" spans="1:5">
      <c r="A924217" s="2"/>
      <c r="B924217" s="2"/>
      <c r="C924217" s="2"/>
      <c r="D924217" s="8"/>
      <c r="E924217" s="2"/>
    </row>
    <row r="924218" customFormat="1" spans="1:5">
      <c r="A924218" s="2"/>
      <c r="B924218" s="2"/>
      <c r="C924218" s="2"/>
      <c r="D924218" s="8"/>
      <c r="E924218" s="2"/>
    </row>
    <row r="924219" customFormat="1" spans="1:5">
      <c r="A924219" s="2"/>
      <c r="B924219" s="2"/>
      <c r="C924219" s="2"/>
      <c r="D924219" s="8"/>
      <c r="E924219" s="2"/>
    </row>
    <row r="924220" customFormat="1" spans="1:5">
      <c r="A924220" s="2"/>
      <c r="B924220" s="2"/>
      <c r="C924220" s="2"/>
      <c r="D924220" s="8"/>
      <c r="E924220" s="2"/>
    </row>
    <row r="924221" customFormat="1" spans="1:5">
      <c r="A924221" s="2"/>
      <c r="B924221" s="2"/>
      <c r="C924221" s="2"/>
      <c r="D924221" s="8"/>
      <c r="E924221" s="2"/>
    </row>
    <row r="924222" customFormat="1" spans="1:5">
      <c r="A924222" s="2"/>
      <c r="B924222" s="2"/>
      <c r="C924222" s="2"/>
      <c r="D924222" s="8"/>
      <c r="E924222" s="2"/>
    </row>
    <row r="924223" customFormat="1" spans="1:5">
      <c r="A924223" s="2"/>
      <c r="B924223" s="2"/>
      <c r="C924223" s="2"/>
      <c r="D924223" s="8"/>
      <c r="E924223" s="2"/>
    </row>
    <row r="924224" customFormat="1" spans="1:5">
      <c r="A924224" s="2"/>
      <c r="B924224" s="2"/>
      <c r="C924224" s="2"/>
      <c r="D924224" s="8"/>
      <c r="E924224" s="2"/>
    </row>
    <row r="924225" customFormat="1" spans="1:5">
      <c r="A924225" s="2"/>
      <c r="B924225" s="2"/>
      <c r="C924225" s="2"/>
      <c r="D924225" s="8"/>
      <c r="E924225" s="2"/>
    </row>
    <row r="924226" customFormat="1" spans="1:5">
      <c r="A924226" s="2"/>
      <c r="B924226" s="2"/>
      <c r="C924226" s="2"/>
      <c r="D924226" s="8"/>
      <c r="E924226" s="2"/>
    </row>
    <row r="924227" customFormat="1" spans="1:5">
      <c r="A924227" s="2"/>
      <c r="B924227" s="2"/>
      <c r="C924227" s="2"/>
      <c r="D924227" s="8"/>
      <c r="E924227" s="2"/>
    </row>
    <row r="924228" customFormat="1" spans="1:5">
      <c r="A924228" s="2"/>
      <c r="B924228" s="2"/>
      <c r="C924228" s="2"/>
      <c r="D924228" s="8"/>
      <c r="E924228" s="2"/>
    </row>
    <row r="924229" customFormat="1" spans="1:5">
      <c r="A924229" s="2"/>
      <c r="B924229" s="2"/>
      <c r="C924229" s="2"/>
      <c r="D924229" s="8"/>
      <c r="E924229" s="2"/>
    </row>
    <row r="924230" customFormat="1" spans="1:5">
      <c r="A924230" s="2"/>
      <c r="B924230" s="2"/>
      <c r="C924230" s="2"/>
      <c r="D924230" s="8"/>
      <c r="E924230" s="2"/>
    </row>
    <row r="924231" customFormat="1" spans="1:5">
      <c r="A924231" s="2"/>
      <c r="B924231" s="2"/>
      <c r="C924231" s="2"/>
      <c r="D924231" s="8"/>
      <c r="E924231" s="2"/>
    </row>
    <row r="924232" customFormat="1" spans="1:5">
      <c r="A924232" s="2"/>
      <c r="B924232" s="2"/>
      <c r="C924232" s="2"/>
      <c r="D924232" s="8"/>
      <c r="E924232" s="2"/>
    </row>
    <row r="924233" customFormat="1" spans="1:5">
      <c r="A924233" s="2"/>
      <c r="B924233" s="2"/>
      <c r="C924233" s="2"/>
      <c r="D924233" s="8"/>
      <c r="E924233" s="2"/>
    </row>
    <row r="924234" customFormat="1" spans="1:5">
      <c r="A924234" s="2"/>
      <c r="B924234" s="2"/>
      <c r="C924234" s="2"/>
      <c r="D924234" s="8"/>
      <c r="E924234" s="2"/>
    </row>
    <row r="924235" customFormat="1" spans="1:5">
      <c r="A924235" s="2"/>
      <c r="B924235" s="2"/>
      <c r="C924235" s="2"/>
      <c r="D924235" s="8"/>
      <c r="E924235" s="2"/>
    </row>
    <row r="924236" customFormat="1" spans="1:5">
      <c r="A924236" s="2"/>
      <c r="B924236" s="2"/>
      <c r="C924236" s="2"/>
      <c r="D924236" s="8"/>
      <c r="E924236" s="2"/>
    </row>
    <row r="924237" customFormat="1" spans="1:5">
      <c r="A924237" s="2"/>
      <c r="B924237" s="2"/>
      <c r="C924237" s="2"/>
      <c r="D924237" s="8"/>
      <c r="E924237" s="2"/>
    </row>
    <row r="924238" customFormat="1" spans="1:5">
      <c r="A924238" s="2"/>
      <c r="B924238" s="2"/>
      <c r="C924238" s="2"/>
      <c r="D924238" s="8"/>
      <c r="E924238" s="2"/>
    </row>
    <row r="924239" customFormat="1" spans="1:5">
      <c r="A924239" s="2"/>
      <c r="B924239" s="2"/>
      <c r="C924239" s="2"/>
      <c r="D924239" s="8"/>
      <c r="E924239" s="2"/>
    </row>
    <row r="924240" customFormat="1" spans="1:5">
      <c r="A924240" s="2"/>
      <c r="B924240" s="2"/>
      <c r="C924240" s="2"/>
      <c r="D924240" s="8"/>
      <c r="E924240" s="2"/>
    </row>
    <row r="924241" customFormat="1" spans="1:5">
      <c r="A924241" s="2"/>
      <c r="B924241" s="2"/>
      <c r="C924241" s="2"/>
      <c r="D924241" s="8"/>
      <c r="E924241" s="2"/>
    </row>
    <row r="924242" customFormat="1" spans="1:5">
      <c r="A924242" s="2"/>
      <c r="B924242" s="2"/>
      <c r="C924242" s="2"/>
      <c r="D924242" s="8"/>
      <c r="E924242" s="2"/>
    </row>
    <row r="924243" customFormat="1" spans="1:5">
      <c r="A924243" s="2"/>
      <c r="B924243" s="2"/>
      <c r="C924243" s="2"/>
      <c r="D924243" s="8"/>
      <c r="E924243" s="2"/>
    </row>
    <row r="924244" customFormat="1" spans="1:5">
      <c r="A924244" s="2"/>
      <c r="B924244" s="2"/>
      <c r="C924244" s="2"/>
      <c r="D924244" s="8"/>
      <c r="E924244" s="2"/>
    </row>
    <row r="924245" customFormat="1" spans="1:5">
      <c r="A924245" s="2"/>
      <c r="B924245" s="2"/>
      <c r="C924245" s="2"/>
      <c r="D924245" s="8"/>
      <c r="E924245" s="2"/>
    </row>
    <row r="924246" customFormat="1" spans="1:5">
      <c r="A924246" s="2"/>
      <c r="B924246" s="2"/>
      <c r="C924246" s="2"/>
      <c r="D924246" s="8"/>
      <c r="E924246" s="2"/>
    </row>
    <row r="924247" customFormat="1" spans="1:5">
      <c r="A924247" s="2"/>
      <c r="B924247" s="2"/>
      <c r="C924247" s="2"/>
      <c r="D924247" s="8"/>
      <c r="E924247" s="2"/>
    </row>
    <row r="924248" customFormat="1" spans="1:5">
      <c r="A924248" s="2"/>
      <c r="B924248" s="2"/>
      <c r="C924248" s="2"/>
      <c r="D924248" s="8"/>
      <c r="E924248" s="2"/>
    </row>
    <row r="924249" customFormat="1" spans="1:5">
      <c r="A924249" s="2"/>
      <c r="B924249" s="2"/>
      <c r="C924249" s="2"/>
      <c r="D924249" s="8"/>
      <c r="E924249" s="2"/>
    </row>
    <row r="924250" customFormat="1" spans="1:5">
      <c r="A924250" s="2"/>
      <c r="B924250" s="2"/>
      <c r="C924250" s="2"/>
      <c r="D924250" s="8"/>
      <c r="E924250" s="2"/>
    </row>
    <row r="924251" customFormat="1" spans="1:5">
      <c r="A924251" s="2"/>
      <c r="B924251" s="2"/>
      <c r="C924251" s="2"/>
      <c r="D924251" s="8"/>
      <c r="E924251" s="2"/>
    </row>
    <row r="924252" customFormat="1" spans="1:5">
      <c r="A924252" s="2"/>
      <c r="B924252" s="2"/>
      <c r="C924252" s="2"/>
      <c r="D924252" s="8"/>
      <c r="E924252" s="2"/>
    </row>
    <row r="924253" customFormat="1" spans="1:5">
      <c r="A924253" s="2"/>
      <c r="B924253" s="2"/>
      <c r="C924253" s="2"/>
      <c r="D924253" s="8"/>
      <c r="E924253" s="2"/>
    </row>
    <row r="924254" customFormat="1" spans="1:5">
      <c r="A924254" s="2"/>
      <c r="B924254" s="2"/>
      <c r="C924254" s="2"/>
      <c r="D924254" s="8"/>
      <c r="E924254" s="2"/>
    </row>
    <row r="924255" customFormat="1" spans="1:5">
      <c r="A924255" s="2"/>
      <c r="B924255" s="2"/>
      <c r="C924255" s="2"/>
      <c r="D924255" s="8"/>
      <c r="E924255" s="2"/>
    </row>
    <row r="924256" customFormat="1" spans="1:5">
      <c r="A924256" s="2"/>
      <c r="B924256" s="2"/>
      <c r="C924256" s="2"/>
      <c r="D924256" s="8"/>
      <c r="E924256" s="2"/>
    </row>
    <row r="924257" customFormat="1" spans="1:5">
      <c r="A924257" s="2"/>
      <c r="B924257" s="2"/>
      <c r="C924257" s="2"/>
      <c r="D924257" s="8"/>
      <c r="E924257" s="2"/>
    </row>
    <row r="924258" customFormat="1" spans="1:5">
      <c r="A924258" s="2"/>
      <c r="B924258" s="2"/>
      <c r="C924258" s="2"/>
      <c r="D924258" s="8"/>
      <c r="E924258" s="2"/>
    </row>
    <row r="924259" customFormat="1" spans="1:5">
      <c r="A924259" s="2"/>
      <c r="B924259" s="2"/>
      <c r="C924259" s="2"/>
      <c r="D924259" s="8"/>
      <c r="E924259" s="2"/>
    </row>
    <row r="924260" customFormat="1" spans="1:5">
      <c r="A924260" s="2"/>
      <c r="B924260" s="2"/>
      <c r="C924260" s="2"/>
      <c r="D924260" s="8"/>
      <c r="E924260" s="2"/>
    </row>
    <row r="924261" customFormat="1" spans="1:5">
      <c r="A924261" s="2"/>
      <c r="B924261" s="2"/>
      <c r="C924261" s="2"/>
      <c r="D924261" s="8"/>
      <c r="E924261" s="2"/>
    </row>
    <row r="924262" customFormat="1" spans="1:5">
      <c r="A924262" s="2"/>
      <c r="B924262" s="2"/>
      <c r="C924262" s="2"/>
      <c r="D924262" s="8"/>
      <c r="E924262" s="2"/>
    </row>
    <row r="924263" customFormat="1" spans="1:5">
      <c r="A924263" s="2"/>
      <c r="B924263" s="2"/>
      <c r="C924263" s="2"/>
      <c r="D924263" s="8"/>
      <c r="E924263" s="2"/>
    </row>
    <row r="924264" customFormat="1" spans="1:5">
      <c r="A924264" s="2"/>
      <c r="B924264" s="2"/>
      <c r="C924264" s="2"/>
      <c r="D924264" s="8"/>
      <c r="E924264" s="2"/>
    </row>
    <row r="924265" customFormat="1" spans="1:5">
      <c r="A924265" s="2"/>
      <c r="B924265" s="2"/>
      <c r="C924265" s="2"/>
      <c r="D924265" s="8"/>
      <c r="E924265" s="2"/>
    </row>
    <row r="924266" customFormat="1" spans="1:5">
      <c r="A924266" s="2"/>
      <c r="B924266" s="2"/>
      <c r="C924266" s="2"/>
      <c r="D924266" s="8"/>
      <c r="E924266" s="2"/>
    </row>
    <row r="924267" customFormat="1" spans="1:5">
      <c r="A924267" s="2"/>
      <c r="B924267" s="2"/>
      <c r="C924267" s="2"/>
      <c r="D924267" s="8"/>
      <c r="E924267" s="2"/>
    </row>
    <row r="924268" customFormat="1" spans="1:5">
      <c r="A924268" s="2"/>
      <c r="B924268" s="2"/>
      <c r="C924268" s="2"/>
      <c r="D924268" s="8"/>
      <c r="E924268" s="2"/>
    </row>
    <row r="924269" customFormat="1" spans="1:5">
      <c r="A924269" s="2"/>
      <c r="B924269" s="2"/>
      <c r="C924269" s="2"/>
      <c r="D924269" s="8"/>
      <c r="E924269" s="2"/>
    </row>
    <row r="924270" customFormat="1" spans="1:5">
      <c r="A924270" s="2"/>
      <c r="B924270" s="2"/>
      <c r="C924270" s="2"/>
      <c r="D924270" s="8"/>
      <c r="E924270" s="2"/>
    </row>
    <row r="924271" customFormat="1" spans="1:5">
      <c r="A924271" s="2"/>
      <c r="B924271" s="2"/>
      <c r="C924271" s="2"/>
      <c r="D924271" s="8"/>
      <c r="E924271" s="2"/>
    </row>
    <row r="924272" customFormat="1" spans="1:5">
      <c r="A924272" s="2"/>
      <c r="B924272" s="2"/>
      <c r="C924272" s="2"/>
      <c r="D924272" s="8"/>
      <c r="E924272" s="2"/>
    </row>
    <row r="924273" customFormat="1" spans="1:5">
      <c r="A924273" s="2"/>
      <c r="B924273" s="2"/>
      <c r="C924273" s="2"/>
      <c r="D924273" s="8"/>
      <c r="E924273" s="2"/>
    </row>
    <row r="924274" customFormat="1" spans="1:5">
      <c r="A924274" s="2"/>
      <c r="B924274" s="2"/>
      <c r="C924274" s="2"/>
      <c r="D924274" s="8"/>
      <c r="E924274" s="2"/>
    </row>
    <row r="924275" customFormat="1" spans="1:5">
      <c r="A924275" s="2"/>
      <c r="B924275" s="2"/>
      <c r="C924275" s="2"/>
      <c r="D924275" s="8"/>
      <c r="E924275" s="2"/>
    </row>
    <row r="924276" customFormat="1" spans="1:5">
      <c r="A924276" s="2"/>
      <c r="B924276" s="2"/>
      <c r="C924276" s="2"/>
      <c r="D924276" s="8"/>
      <c r="E924276" s="2"/>
    </row>
    <row r="924277" customFormat="1" spans="1:5">
      <c r="A924277" s="2"/>
      <c r="B924277" s="2"/>
      <c r="C924277" s="2"/>
      <c r="D924277" s="8"/>
      <c r="E924277" s="2"/>
    </row>
    <row r="924278" customFormat="1" spans="1:5">
      <c r="A924278" s="2"/>
      <c r="B924278" s="2"/>
      <c r="C924278" s="2"/>
      <c r="D924278" s="8"/>
      <c r="E924278" s="2"/>
    </row>
    <row r="924279" customFormat="1" spans="1:5">
      <c r="A924279" s="2"/>
      <c r="B924279" s="2"/>
      <c r="C924279" s="2"/>
      <c r="D924279" s="8"/>
      <c r="E924279" s="2"/>
    </row>
    <row r="924280" customFormat="1" spans="1:5">
      <c r="A924280" s="2"/>
      <c r="B924280" s="2"/>
      <c r="C924280" s="2"/>
      <c r="D924280" s="8"/>
      <c r="E924280" s="2"/>
    </row>
    <row r="924281" customFormat="1" spans="1:5">
      <c r="A924281" s="2"/>
      <c r="B924281" s="2"/>
      <c r="C924281" s="2"/>
      <c r="D924281" s="8"/>
      <c r="E924281" s="2"/>
    </row>
    <row r="924282" customFormat="1" spans="1:5">
      <c r="A924282" s="2"/>
      <c r="B924282" s="2"/>
      <c r="C924282" s="2"/>
      <c r="D924282" s="8"/>
      <c r="E924282" s="2"/>
    </row>
    <row r="924283" customFormat="1" spans="1:5">
      <c r="A924283" s="2"/>
      <c r="B924283" s="2"/>
      <c r="C924283" s="2"/>
      <c r="D924283" s="8"/>
      <c r="E924283" s="2"/>
    </row>
    <row r="924284" customFormat="1" spans="1:5">
      <c r="A924284" s="2"/>
      <c r="B924284" s="2"/>
      <c r="C924284" s="2"/>
      <c r="D924284" s="8"/>
      <c r="E924284" s="2"/>
    </row>
    <row r="924285" customFormat="1" spans="1:5">
      <c r="A924285" s="2"/>
      <c r="B924285" s="2"/>
      <c r="C924285" s="2"/>
      <c r="D924285" s="8"/>
      <c r="E924285" s="2"/>
    </row>
    <row r="924286" customFormat="1" spans="1:5">
      <c r="A924286" s="2"/>
      <c r="B924286" s="2"/>
      <c r="C924286" s="2"/>
      <c r="D924286" s="8"/>
      <c r="E924286" s="2"/>
    </row>
    <row r="924287" customFormat="1" spans="1:5">
      <c r="A924287" s="2"/>
      <c r="B924287" s="2"/>
      <c r="C924287" s="2"/>
      <c r="D924287" s="8"/>
      <c r="E924287" s="2"/>
    </row>
    <row r="924288" customFormat="1" spans="1:5">
      <c r="A924288" s="2"/>
      <c r="B924288" s="2"/>
      <c r="C924288" s="2"/>
      <c r="D924288" s="8"/>
      <c r="E924288" s="2"/>
    </row>
    <row r="924289" customFormat="1" spans="1:5">
      <c r="A924289" s="2"/>
      <c r="B924289" s="2"/>
      <c r="C924289" s="2"/>
      <c r="D924289" s="8"/>
      <c r="E924289" s="2"/>
    </row>
    <row r="924290" customFormat="1" spans="1:5">
      <c r="A924290" s="2"/>
      <c r="B924290" s="2"/>
      <c r="C924290" s="2"/>
      <c r="D924290" s="8"/>
      <c r="E924290" s="2"/>
    </row>
    <row r="924291" customFormat="1" spans="1:5">
      <c r="A924291" s="2"/>
      <c r="B924291" s="2"/>
      <c r="C924291" s="2"/>
      <c r="D924291" s="8"/>
      <c r="E924291" s="2"/>
    </row>
    <row r="924292" customFormat="1" spans="1:5">
      <c r="A924292" s="2"/>
      <c r="B924292" s="2"/>
      <c r="C924292" s="2"/>
      <c r="D924292" s="8"/>
      <c r="E924292" s="2"/>
    </row>
    <row r="924293" customFormat="1" spans="1:5">
      <c r="A924293" s="2"/>
      <c r="B924293" s="2"/>
      <c r="C924293" s="2"/>
      <c r="D924293" s="8"/>
      <c r="E924293" s="2"/>
    </row>
    <row r="924294" customFormat="1" spans="1:5">
      <c r="A924294" s="2"/>
      <c r="B924294" s="2"/>
      <c r="C924294" s="2"/>
      <c r="D924294" s="8"/>
      <c r="E924294" s="2"/>
    </row>
    <row r="924295" customFormat="1" spans="1:5">
      <c r="A924295" s="2"/>
      <c r="B924295" s="2"/>
      <c r="C924295" s="2"/>
      <c r="D924295" s="8"/>
      <c r="E924295" s="2"/>
    </row>
    <row r="924296" customFormat="1" spans="1:5">
      <c r="A924296" s="2"/>
      <c r="B924296" s="2"/>
      <c r="C924296" s="2"/>
      <c r="D924296" s="8"/>
      <c r="E924296" s="2"/>
    </row>
    <row r="924297" customFormat="1" spans="1:5">
      <c r="A924297" s="2"/>
      <c r="B924297" s="2"/>
      <c r="C924297" s="2"/>
      <c r="D924297" s="8"/>
      <c r="E924297" s="2"/>
    </row>
    <row r="924298" customFormat="1" spans="1:5">
      <c r="A924298" s="2"/>
      <c r="B924298" s="2"/>
      <c r="C924298" s="2"/>
      <c r="D924298" s="8"/>
      <c r="E924298" s="2"/>
    </row>
    <row r="924299" customFormat="1" spans="1:5">
      <c r="A924299" s="2"/>
      <c r="B924299" s="2"/>
      <c r="C924299" s="2"/>
      <c r="D924299" s="8"/>
      <c r="E924299" s="2"/>
    </row>
    <row r="924300" customFormat="1" spans="1:5">
      <c r="A924300" s="2"/>
      <c r="B924300" s="2"/>
      <c r="C924300" s="2"/>
      <c r="D924300" s="8"/>
      <c r="E924300" s="2"/>
    </row>
    <row r="924301" customFormat="1" spans="1:5">
      <c r="A924301" s="2"/>
      <c r="B924301" s="2"/>
      <c r="C924301" s="2"/>
      <c r="D924301" s="8"/>
      <c r="E924301" s="2"/>
    </row>
    <row r="924302" customFormat="1" spans="1:5">
      <c r="A924302" s="2"/>
      <c r="B924302" s="2"/>
      <c r="C924302" s="2"/>
      <c r="D924302" s="8"/>
      <c r="E924302" s="2"/>
    </row>
    <row r="924303" customFormat="1" spans="1:5">
      <c r="A924303" s="2"/>
      <c r="B924303" s="2"/>
      <c r="C924303" s="2"/>
      <c r="D924303" s="8"/>
      <c r="E924303" s="2"/>
    </row>
    <row r="924304" customFormat="1" spans="1:5">
      <c r="A924304" s="2"/>
      <c r="B924304" s="2"/>
      <c r="C924304" s="2"/>
      <c r="D924304" s="8"/>
      <c r="E924304" s="2"/>
    </row>
    <row r="924305" customFormat="1" spans="1:5">
      <c r="A924305" s="2"/>
      <c r="B924305" s="2"/>
      <c r="C924305" s="2"/>
      <c r="D924305" s="8"/>
      <c r="E924305" s="2"/>
    </row>
    <row r="924306" customFormat="1" spans="1:5">
      <c r="A924306" s="2"/>
      <c r="B924306" s="2"/>
      <c r="C924306" s="2"/>
      <c r="D924306" s="8"/>
      <c r="E924306" s="2"/>
    </row>
    <row r="924307" customFormat="1" spans="1:5">
      <c r="A924307" s="2"/>
      <c r="B924307" s="2"/>
      <c r="C924307" s="2"/>
      <c r="D924307" s="8"/>
      <c r="E924307" s="2"/>
    </row>
    <row r="924308" customFormat="1" spans="1:5">
      <c r="A924308" s="2"/>
      <c r="B924308" s="2"/>
      <c r="C924308" s="2"/>
      <c r="D924308" s="8"/>
      <c r="E924308" s="2"/>
    </row>
    <row r="924309" customFormat="1" spans="1:5">
      <c r="A924309" s="2"/>
      <c r="B924309" s="2"/>
      <c r="C924309" s="2"/>
      <c r="D924309" s="8"/>
      <c r="E924309" s="2"/>
    </row>
    <row r="924310" customFormat="1" spans="1:5">
      <c r="A924310" s="2"/>
      <c r="B924310" s="2"/>
      <c r="C924310" s="2"/>
      <c r="D924310" s="8"/>
      <c r="E924310" s="2"/>
    </row>
    <row r="924311" customFormat="1" spans="1:5">
      <c r="A924311" s="2"/>
      <c r="B924311" s="2"/>
      <c r="C924311" s="2"/>
      <c r="D924311" s="8"/>
      <c r="E924311" s="2"/>
    </row>
    <row r="924312" customFormat="1" spans="1:5">
      <c r="A924312" s="2"/>
      <c r="B924312" s="2"/>
      <c r="C924312" s="2"/>
      <c r="D924312" s="8"/>
      <c r="E924312" s="2"/>
    </row>
    <row r="924313" customFormat="1" spans="1:5">
      <c r="A924313" s="2"/>
      <c r="B924313" s="2"/>
      <c r="C924313" s="2"/>
      <c r="D924313" s="8"/>
      <c r="E924313" s="2"/>
    </row>
    <row r="924314" customFormat="1" spans="1:5">
      <c r="A924314" s="2"/>
      <c r="B924314" s="2"/>
      <c r="C924314" s="2"/>
      <c r="D924314" s="8"/>
      <c r="E924314" s="2"/>
    </row>
    <row r="924315" customFormat="1" spans="1:5">
      <c r="A924315" s="2"/>
      <c r="B924315" s="2"/>
      <c r="C924315" s="2"/>
      <c r="D924315" s="8"/>
      <c r="E924315" s="2"/>
    </row>
    <row r="924316" customFormat="1" spans="1:5">
      <c r="A924316" s="2"/>
      <c r="B924316" s="2"/>
      <c r="C924316" s="2"/>
      <c r="D924316" s="8"/>
      <c r="E924316" s="2"/>
    </row>
    <row r="924317" customFormat="1" spans="1:5">
      <c r="A924317" s="2"/>
      <c r="B924317" s="2"/>
      <c r="C924317" s="2"/>
      <c r="D924317" s="8"/>
      <c r="E924317" s="2"/>
    </row>
    <row r="924318" customFormat="1" spans="1:5">
      <c r="A924318" s="2"/>
      <c r="B924318" s="2"/>
      <c r="C924318" s="2"/>
      <c r="D924318" s="8"/>
      <c r="E924318" s="2"/>
    </row>
    <row r="924319" customFormat="1" spans="1:5">
      <c r="A924319" s="2"/>
      <c r="B924319" s="2"/>
      <c r="C924319" s="2"/>
      <c r="D924319" s="8"/>
      <c r="E924319" s="2"/>
    </row>
    <row r="924320" customFormat="1" spans="1:5">
      <c r="A924320" s="2"/>
      <c r="B924320" s="2"/>
      <c r="C924320" s="2"/>
      <c r="D924320" s="8"/>
      <c r="E924320" s="2"/>
    </row>
    <row r="924321" customFormat="1" spans="1:5">
      <c r="A924321" s="2"/>
      <c r="B924321" s="2"/>
      <c r="C924321" s="2"/>
      <c r="D924321" s="8"/>
      <c r="E924321" s="2"/>
    </row>
    <row r="924322" customFormat="1" spans="1:5">
      <c r="A924322" s="2"/>
      <c r="B924322" s="2"/>
      <c r="C924322" s="2"/>
      <c r="D924322" s="8"/>
      <c r="E924322" s="2"/>
    </row>
    <row r="924323" customFormat="1" spans="1:5">
      <c r="A924323" s="2"/>
      <c r="B924323" s="2"/>
      <c r="C924323" s="2"/>
      <c r="D924323" s="8"/>
      <c r="E924323" s="2"/>
    </row>
    <row r="924324" customFormat="1" spans="1:5">
      <c r="A924324" s="2"/>
      <c r="B924324" s="2"/>
      <c r="C924324" s="2"/>
      <c r="D924324" s="8"/>
      <c r="E924324" s="2"/>
    </row>
    <row r="924325" customFormat="1" spans="1:5">
      <c r="A924325" s="2"/>
      <c r="B924325" s="2"/>
      <c r="C924325" s="2"/>
      <c r="D924325" s="8"/>
      <c r="E924325" s="2"/>
    </row>
    <row r="924326" customFormat="1" spans="1:5">
      <c r="A924326" s="2"/>
      <c r="B924326" s="2"/>
      <c r="C924326" s="2"/>
      <c r="D924326" s="8"/>
      <c r="E924326" s="2"/>
    </row>
    <row r="924327" customFormat="1" spans="1:5">
      <c r="A924327" s="2"/>
      <c r="B924327" s="2"/>
      <c r="C924327" s="2"/>
      <c r="D924327" s="8"/>
      <c r="E924327" s="2"/>
    </row>
    <row r="924328" customFormat="1" spans="1:5">
      <c r="A924328" s="2"/>
      <c r="B924328" s="2"/>
      <c r="C924328" s="2"/>
      <c r="D924328" s="8"/>
      <c r="E924328" s="2"/>
    </row>
    <row r="924329" customFormat="1" spans="1:5">
      <c r="A924329" s="2"/>
      <c r="B924329" s="2"/>
      <c r="C924329" s="2"/>
      <c r="D924329" s="8"/>
      <c r="E924329" s="2"/>
    </row>
    <row r="924330" customFormat="1" spans="1:5">
      <c r="A924330" s="2"/>
      <c r="B924330" s="2"/>
      <c r="C924330" s="2"/>
      <c r="D924330" s="8"/>
      <c r="E924330" s="2"/>
    </row>
    <row r="924331" customFormat="1" spans="1:5">
      <c r="A924331" s="2"/>
      <c r="B924331" s="2"/>
      <c r="C924331" s="2"/>
      <c r="D924331" s="8"/>
      <c r="E924331" s="2"/>
    </row>
    <row r="924332" customFormat="1" spans="1:5">
      <c r="A924332" s="2"/>
      <c r="B924332" s="2"/>
      <c r="C924332" s="2"/>
      <c r="D924332" s="8"/>
      <c r="E924332" s="2"/>
    </row>
    <row r="924333" customFormat="1" spans="1:5">
      <c r="A924333" s="2"/>
      <c r="B924333" s="2"/>
      <c r="C924333" s="2"/>
      <c r="D924333" s="8"/>
      <c r="E924333" s="2"/>
    </row>
    <row r="924334" customFormat="1" spans="1:5">
      <c r="A924334" s="2"/>
      <c r="B924334" s="2"/>
      <c r="C924334" s="2"/>
      <c r="D924334" s="8"/>
      <c r="E924334" s="2"/>
    </row>
    <row r="924335" customFormat="1" spans="1:5">
      <c r="A924335" s="2"/>
      <c r="B924335" s="2"/>
      <c r="C924335" s="2"/>
      <c r="D924335" s="8"/>
      <c r="E924335" s="2"/>
    </row>
    <row r="924336" customFormat="1" spans="1:5">
      <c r="A924336" s="2"/>
      <c r="B924336" s="2"/>
      <c r="C924336" s="2"/>
      <c r="D924336" s="8"/>
      <c r="E924336" s="2"/>
    </row>
    <row r="924337" customFormat="1" spans="1:5">
      <c r="A924337" s="2"/>
      <c r="B924337" s="2"/>
      <c r="C924337" s="2"/>
      <c r="D924337" s="8"/>
      <c r="E924337" s="2"/>
    </row>
    <row r="924338" customFormat="1" spans="1:5">
      <c r="A924338" s="2"/>
      <c r="B924338" s="2"/>
      <c r="C924338" s="2"/>
      <c r="D924338" s="8"/>
      <c r="E924338" s="2"/>
    </row>
    <row r="924339" customFormat="1" spans="1:5">
      <c r="A924339" s="2"/>
      <c r="B924339" s="2"/>
      <c r="C924339" s="2"/>
      <c r="D924339" s="8"/>
      <c r="E924339" s="2"/>
    </row>
    <row r="924340" customFormat="1" spans="1:5">
      <c r="A924340" s="2"/>
      <c r="B924340" s="2"/>
      <c r="C924340" s="2"/>
      <c r="D924340" s="8"/>
      <c r="E924340" s="2"/>
    </row>
    <row r="924341" customFormat="1" spans="1:5">
      <c r="A924341" s="2"/>
      <c r="B924341" s="2"/>
      <c r="C924341" s="2"/>
      <c r="D924341" s="8"/>
      <c r="E924341" s="2"/>
    </row>
    <row r="924342" customFormat="1" spans="1:5">
      <c r="A924342" s="2"/>
      <c r="B924342" s="2"/>
      <c r="C924342" s="2"/>
      <c r="D924342" s="8"/>
      <c r="E924342" s="2"/>
    </row>
    <row r="924343" customFormat="1" spans="1:5">
      <c r="A924343" s="2"/>
      <c r="B924343" s="2"/>
      <c r="C924343" s="2"/>
      <c r="D924343" s="8"/>
      <c r="E924343" s="2"/>
    </row>
    <row r="924344" customFormat="1" spans="1:5">
      <c r="A924344" s="2"/>
      <c r="B924344" s="2"/>
      <c r="C924344" s="2"/>
      <c r="D924344" s="8"/>
      <c r="E924344" s="2"/>
    </row>
    <row r="924345" customFormat="1" spans="1:5">
      <c r="A924345" s="2"/>
      <c r="B924345" s="2"/>
      <c r="C924345" s="2"/>
      <c r="D924345" s="8"/>
      <c r="E924345" s="2"/>
    </row>
    <row r="924346" customFormat="1" spans="1:5">
      <c r="A924346" s="2"/>
      <c r="B924346" s="2"/>
      <c r="C924346" s="2"/>
      <c r="D924346" s="8"/>
      <c r="E924346" s="2"/>
    </row>
    <row r="924347" customFormat="1" spans="1:5">
      <c r="A924347" s="2"/>
      <c r="B924347" s="2"/>
      <c r="C924347" s="2"/>
      <c r="D924347" s="8"/>
      <c r="E924347" s="2"/>
    </row>
    <row r="924348" customFormat="1" spans="1:5">
      <c r="A924348" s="2"/>
      <c r="B924348" s="2"/>
      <c r="C924348" s="2"/>
      <c r="D924348" s="8"/>
      <c r="E924348" s="2"/>
    </row>
    <row r="924349" customFormat="1" spans="1:5">
      <c r="A924349" s="2"/>
      <c r="B924349" s="2"/>
      <c r="C924349" s="2"/>
      <c r="D924349" s="8"/>
      <c r="E924349" s="2"/>
    </row>
    <row r="924350" customFormat="1" spans="1:5">
      <c r="A924350" s="2"/>
      <c r="B924350" s="2"/>
      <c r="C924350" s="2"/>
      <c r="D924350" s="8"/>
      <c r="E924350" s="2"/>
    </row>
    <row r="924351" customFormat="1" spans="1:5">
      <c r="A924351" s="2"/>
      <c r="B924351" s="2"/>
      <c r="C924351" s="2"/>
      <c r="D924351" s="8"/>
      <c r="E924351" s="2"/>
    </row>
    <row r="924352" customFormat="1" spans="1:5">
      <c r="A924352" s="2"/>
      <c r="B924352" s="2"/>
      <c r="C924352" s="2"/>
      <c r="D924352" s="8"/>
      <c r="E924352" s="2"/>
    </row>
    <row r="924353" customFormat="1" spans="1:5">
      <c r="A924353" s="2"/>
      <c r="B924353" s="2"/>
      <c r="C924353" s="2"/>
      <c r="D924353" s="8"/>
      <c r="E924353" s="2"/>
    </row>
    <row r="924354" customFormat="1" spans="1:5">
      <c r="A924354" s="2"/>
      <c r="B924354" s="2"/>
      <c r="C924354" s="2"/>
      <c r="D924354" s="8"/>
      <c r="E924354" s="2"/>
    </row>
    <row r="924355" customFormat="1" spans="1:5">
      <c r="A924355" s="2"/>
      <c r="B924355" s="2"/>
      <c r="C924355" s="2"/>
      <c r="D924355" s="8"/>
      <c r="E924355" s="2"/>
    </row>
    <row r="924356" customFormat="1" spans="1:5">
      <c r="A924356" s="2"/>
      <c r="B924356" s="2"/>
      <c r="C924356" s="2"/>
      <c r="D924356" s="8"/>
      <c r="E924356" s="2"/>
    </row>
    <row r="924357" customFormat="1" spans="1:5">
      <c r="A924357" s="2"/>
      <c r="B924357" s="2"/>
      <c r="C924357" s="2"/>
      <c r="D924357" s="8"/>
      <c r="E924357" s="2"/>
    </row>
    <row r="924358" customFormat="1" spans="1:5">
      <c r="A924358" s="2"/>
      <c r="B924358" s="2"/>
      <c r="C924358" s="2"/>
      <c r="D924358" s="8"/>
      <c r="E924358" s="2"/>
    </row>
    <row r="924359" customFormat="1" spans="1:5">
      <c r="A924359" s="2"/>
      <c r="B924359" s="2"/>
      <c r="C924359" s="2"/>
      <c r="D924359" s="8"/>
      <c r="E924359" s="2"/>
    </row>
    <row r="924360" customFormat="1" spans="1:5">
      <c r="A924360" s="2"/>
      <c r="B924360" s="2"/>
      <c r="C924360" s="2"/>
      <c r="D924360" s="8"/>
      <c r="E924360" s="2"/>
    </row>
    <row r="924361" customFormat="1" spans="1:5">
      <c r="A924361" s="2"/>
      <c r="B924361" s="2"/>
      <c r="C924361" s="2"/>
      <c r="D924361" s="8"/>
      <c r="E924361" s="2"/>
    </row>
    <row r="924362" customFormat="1" spans="1:5">
      <c r="A924362" s="2"/>
      <c r="B924362" s="2"/>
      <c r="C924362" s="2"/>
      <c r="D924362" s="8"/>
      <c r="E924362" s="2"/>
    </row>
    <row r="924363" customFormat="1" spans="1:5">
      <c r="A924363" s="2"/>
      <c r="B924363" s="2"/>
      <c r="C924363" s="2"/>
      <c r="D924363" s="8"/>
      <c r="E924363" s="2"/>
    </row>
    <row r="924364" customFormat="1" spans="1:5">
      <c r="A924364" s="2"/>
      <c r="B924364" s="2"/>
      <c r="C924364" s="2"/>
      <c r="D924364" s="8"/>
      <c r="E924364" s="2"/>
    </row>
    <row r="924365" customFormat="1" spans="1:5">
      <c r="A924365" s="2"/>
      <c r="B924365" s="2"/>
      <c r="C924365" s="2"/>
      <c r="D924365" s="8"/>
      <c r="E924365" s="2"/>
    </row>
    <row r="924366" customFormat="1" spans="1:5">
      <c r="A924366" s="2"/>
      <c r="B924366" s="2"/>
      <c r="C924366" s="2"/>
      <c r="D924366" s="8"/>
      <c r="E924366" s="2"/>
    </row>
    <row r="924367" customFormat="1" spans="1:5">
      <c r="A924367" s="2"/>
      <c r="B924367" s="2"/>
      <c r="C924367" s="2"/>
      <c r="D924367" s="8"/>
      <c r="E924367" s="2"/>
    </row>
    <row r="924368" customFormat="1" spans="1:5">
      <c r="A924368" s="2"/>
      <c r="B924368" s="2"/>
      <c r="C924368" s="2"/>
      <c r="D924368" s="8"/>
      <c r="E924368" s="2"/>
    </row>
    <row r="924369" customFormat="1" spans="1:5">
      <c r="A924369" s="2"/>
      <c r="B924369" s="2"/>
      <c r="C924369" s="2"/>
      <c r="D924369" s="8"/>
      <c r="E924369" s="2"/>
    </row>
    <row r="924370" customFormat="1" spans="1:5">
      <c r="A924370" s="2"/>
      <c r="B924370" s="2"/>
      <c r="C924370" s="2"/>
      <c r="D924370" s="8"/>
      <c r="E924370" s="2"/>
    </row>
    <row r="924371" customFormat="1" spans="1:5">
      <c r="A924371" s="2"/>
      <c r="B924371" s="2"/>
      <c r="C924371" s="2"/>
      <c r="D924371" s="8"/>
      <c r="E924371" s="2"/>
    </row>
    <row r="924372" customFormat="1" spans="1:5">
      <c r="A924372" s="2"/>
      <c r="B924372" s="2"/>
      <c r="C924372" s="2"/>
      <c r="D924372" s="8"/>
      <c r="E924372" s="2"/>
    </row>
    <row r="924373" customFormat="1" spans="1:5">
      <c r="A924373" s="2"/>
      <c r="B924373" s="2"/>
      <c r="C924373" s="2"/>
      <c r="D924373" s="8"/>
      <c r="E924373" s="2"/>
    </row>
    <row r="924374" customFormat="1" spans="1:5">
      <c r="A924374" s="2"/>
      <c r="B924374" s="2"/>
      <c r="C924374" s="2"/>
      <c r="D924374" s="8"/>
      <c r="E924374" s="2"/>
    </row>
    <row r="924375" customFormat="1" spans="1:5">
      <c r="A924375" s="2"/>
      <c r="B924375" s="2"/>
      <c r="C924375" s="2"/>
      <c r="D924375" s="8"/>
      <c r="E924375" s="2"/>
    </row>
    <row r="924376" customFormat="1" spans="1:5">
      <c r="A924376" s="2"/>
      <c r="B924376" s="2"/>
      <c r="C924376" s="2"/>
      <c r="D924376" s="8"/>
      <c r="E924376" s="2"/>
    </row>
    <row r="924377" customFormat="1" spans="1:5">
      <c r="A924377" s="2"/>
      <c r="B924377" s="2"/>
      <c r="C924377" s="2"/>
      <c r="D924377" s="8"/>
      <c r="E924377" s="2"/>
    </row>
    <row r="924378" customFormat="1" spans="1:5">
      <c r="A924378" s="2"/>
      <c r="B924378" s="2"/>
      <c r="C924378" s="2"/>
      <c r="D924378" s="8"/>
      <c r="E924378" s="2"/>
    </row>
    <row r="924379" customFormat="1" spans="1:5">
      <c r="A924379" s="2"/>
      <c r="B924379" s="2"/>
      <c r="C924379" s="2"/>
      <c r="D924379" s="8"/>
      <c r="E924379" s="2"/>
    </row>
    <row r="924380" customFormat="1" spans="1:5">
      <c r="A924380" s="2"/>
      <c r="B924380" s="2"/>
      <c r="C924380" s="2"/>
      <c r="D924380" s="8"/>
      <c r="E924380" s="2"/>
    </row>
    <row r="924381" customFormat="1" spans="1:5">
      <c r="A924381" s="2"/>
      <c r="B924381" s="2"/>
      <c r="C924381" s="2"/>
      <c r="D924381" s="8"/>
      <c r="E924381" s="2"/>
    </row>
    <row r="924382" customFormat="1" spans="1:5">
      <c r="A924382" s="2"/>
      <c r="B924382" s="2"/>
      <c r="C924382" s="2"/>
      <c r="D924382" s="8"/>
      <c r="E924382" s="2"/>
    </row>
    <row r="924383" customFormat="1" spans="1:5">
      <c r="A924383" s="2"/>
      <c r="B924383" s="2"/>
      <c r="C924383" s="2"/>
      <c r="D924383" s="8"/>
      <c r="E924383" s="2"/>
    </row>
    <row r="924384" customFormat="1" spans="1:5">
      <c r="A924384" s="2"/>
      <c r="B924384" s="2"/>
      <c r="C924384" s="2"/>
      <c r="D924384" s="8"/>
      <c r="E924384" s="2"/>
    </row>
    <row r="924385" customFormat="1" spans="1:5">
      <c r="A924385" s="2"/>
      <c r="B924385" s="2"/>
      <c r="C924385" s="2"/>
      <c r="D924385" s="8"/>
      <c r="E924385" s="2"/>
    </row>
    <row r="924386" customFormat="1" spans="1:5">
      <c r="A924386" s="2"/>
      <c r="B924386" s="2"/>
      <c r="C924386" s="2"/>
      <c r="D924386" s="8"/>
      <c r="E924386" s="2"/>
    </row>
    <row r="924387" customFormat="1" spans="1:5">
      <c r="A924387" s="2"/>
      <c r="B924387" s="2"/>
      <c r="C924387" s="2"/>
      <c r="D924387" s="8"/>
      <c r="E924387" s="2"/>
    </row>
    <row r="924388" customFormat="1" spans="1:5">
      <c r="A924388" s="2"/>
      <c r="B924388" s="2"/>
      <c r="C924388" s="2"/>
      <c r="D924388" s="8"/>
      <c r="E924388" s="2"/>
    </row>
    <row r="924389" customFormat="1" spans="1:5">
      <c r="A924389" s="2"/>
      <c r="B924389" s="2"/>
      <c r="C924389" s="2"/>
      <c r="D924389" s="8"/>
      <c r="E924389" s="2"/>
    </row>
    <row r="924390" customFormat="1" spans="1:5">
      <c r="A924390" s="2"/>
      <c r="B924390" s="2"/>
      <c r="C924390" s="2"/>
      <c r="D924390" s="8"/>
      <c r="E924390" s="2"/>
    </row>
    <row r="924391" customFormat="1" spans="1:5">
      <c r="A924391" s="2"/>
      <c r="B924391" s="2"/>
      <c r="C924391" s="2"/>
      <c r="D924391" s="8"/>
      <c r="E924391" s="2"/>
    </row>
    <row r="924392" customFormat="1" spans="1:5">
      <c r="A924392" s="2"/>
      <c r="B924392" s="2"/>
      <c r="C924392" s="2"/>
      <c r="D924392" s="8"/>
      <c r="E924392" s="2"/>
    </row>
    <row r="924393" customFormat="1" spans="1:5">
      <c r="A924393" s="2"/>
      <c r="B924393" s="2"/>
      <c r="C924393" s="2"/>
      <c r="D924393" s="8"/>
      <c r="E924393" s="2"/>
    </row>
    <row r="924394" customFormat="1" spans="1:5">
      <c r="A924394" s="2"/>
      <c r="B924394" s="2"/>
      <c r="C924394" s="2"/>
      <c r="D924394" s="8"/>
      <c r="E924394" s="2"/>
    </row>
    <row r="924395" customFormat="1" spans="1:5">
      <c r="A924395" s="2"/>
      <c r="B924395" s="2"/>
      <c r="C924395" s="2"/>
      <c r="D924395" s="8"/>
      <c r="E924395" s="2"/>
    </row>
    <row r="924396" customFormat="1" spans="1:5">
      <c r="A924396" s="2"/>
      <c r="B924396" s="2"/>
      <c r="C924396" s="2"/>
      <c r="D924396" s="8"/>
      <c r="E924396" s="2"/>
    </row>
    <row r="924397" customFormat="1" spans="1:5">
      <c r="A924397" s="2"/>
      <c r="B924397" s="2"/>
      <c r="C924397" s="2"/>
      <c r="D924397" s="8"/>
      <c r="E924397" s="2"/>
    </row>
    <row r="924398" customFormat="1" spans="1:5">
      <c r="A924398" s="2"/>
      <c r="B924398" s="2"/>
      <c r="C924398" s="2"/>
      <c r="D924398" s="8"/>
      <c r="E924398" s="2"/>
    </row>
    <row r="924399" customFormat="1" spans="1:5">
      <c r="A924399" s="2"/>
      <c r="B924399" s="2"/>
      <c r="C924399" s="2"/>
      <c r="D924399" s="8"/>
      <c r="E924399" s="2"/>
    </row>
    <row r="924400" customFormat="1" spans="1:5">
      <c r="A924400" s="2"/>
      <c r="B924400" s="2"/>
      <c r="C924400" s="2"/>
      <c r="D924400" s="8"/>
      <c r="E924400" s="2"/>
    </row>
    <row r="924401" customFormat="1" spans="1:5">
      <c r="A924401" s="2"/>
      <c r="B924401" s="2"/>
      <c r="C924401" s="2"/>
      <c r="D924401" s="8"/>
      <c r="E924401" s="2"/>
    </row>
    <row r="924402" customFormat="1" spans="1:5">
      <c r="A924402" s="2"/>
      <c r="B924402" s="2"/>
      <c r="C924402" s="2"/>
      <c r="D924402" s="8"/>
      <c r="E924402" s="2"/>
    </row>
    <row r="924403" customFormat="1" spans="1:5">
      <c r="A924403" s="2"/>
      <c r="B924403" s="2"/>
      <c r="C924403" s="2"/>
      <c r="D924403" s="8"/>
      <c r="E924403" s="2"/>
    </row>
    <row r="924404" customFormat="1" spans="1:5">
      <c r="A924404" s="2"/>
      <c r="B924404" s="2"/>
      <c r="C924404" s="2"/>
      <c r="D924404" s="8"/>
      <c r="E924404" s="2"/>
    </row>
    <row r="924405" customFormat="1" spans="1:5">
      <c r="A924405" s="2"/>
      <c r="B924405" s="2"/>
      <c r="C924405" s="2"/>
      <c r="D924405" s="8"/>
      <c r="E924405" s="2"/>
    </row>
    <row r="924406" customFormat="1" spans="1:5">
      <c r="A924406" s="2"/>
      <c r="B924406" s="2"/>
      <c r="C924406" s="2"/>
      <c r="D924406" s="8"/>
      <c r="E924406" s="2"/>
    </row>
    <row r="924407" customFormat="1" spans="1:5">
      <c r="A924407" s="2"/>
      <c r="B924407" s="2"/>
      <c r="C924407" s="2"/>
      <c r="D924407" s="8"/>
      <c r="E924407" s="2"/>
    </row>
    <row r="924408" customFormat="1" spans="1:5">
      <c r="A924408" s="2"/>
      <c r="B924408" s="2"/>
      <c r="C924408" s="2"/>
      <c r="D924408" s="8"/>
      <c r="E924408" s="2"/>
    </row>
    <row r="924409" customFormat="1" spans="1:5">
      <c r="A924409" s="2"/>
      <c r="B924409" s="2"/>
      <c r="C924409" s="2"/>
      <c r="D924409" s="8"/>
      <c r="E924409" s="2"/>
    </row>
    <row r="924410" customFormat="1" spans="1:5">
      <c r="A924410" s="2"/>
      <c r="B924410" s="2"/>
      <c r="C924410" s="2"/>
      <c r="D924410" s="8"/>
      <c r="E924410" s="2"/>
    </row>
    <row r="924411" customFormat="1" spans="1:5">
      <c r="A924411" s="2"/>
      <c r="B924411" s="2"/>
      <c r="C924411" s="2"/>
      <c r="D924411" s="8"/>
      <c r="E924411" s="2"/>
    </row>
    <row r="924412" customFormat="1" spans="1:5">
      <c r="A924412" s="2"/>
      <c r="B924412" s="2"/>
      <c r="C924412" s="2"/>
      <c r="D924412" s="8"/>
      <c r="E924412" s="2"/>
    </row>
    <row r="924413" customFormat="1" spans="1:5">
      <c r="A924413" s="2"/>
      <c r="B924413" s="2"/>
      <c r="C924413" s="2"/>
      <c r="D924413" s="8"/>
      <c r="E924413" s="2"/>
    </row>
    <row r="924414" customFormat="1" spans="1:5">
      <c r="A924414" s="2"/>
      <c r="B924414" s="2"/>
      <c r="C924414" s="2"/>
      <c r="D924414" s="8"/>
      <c r="E924414" s="2"/>
    </row>
    <row r="924415" customFormat="1" spans="1:5">
      <c r="A924415" s="2"/>
      <c r="B924415" s="2"/>
      <c r="C924415" s="2"/>
      <c r="D924415" s="8"/>
      <c r="E924415" s="2"/>
    </row>
    <row r="924416" customFormat="1" spans="1:5">
      <c r="A924416" s="2"/>
      <c r="B924416" s="2"/>
      <c r="C924416" s="2"/>
      <c r="D924416" s="8"/>
      <c r="E924416" s="2"/>
    </row>
    <row r="924417" customFormat="1" spans="1:5">
      <c r="A924417" s="2"/>
      <c r="B924417" s="2"/>
      <c r="C924417" s="2"/>
      <c r="D924417" s="8"/>
      <c r="E924417" s="2"/>
    </row>
    <row r="924418" customFormat="1" spans="1:5">
      <c r="A924418" s="2"/>
      <c r="B924418" s="2"/>
      <c r="C924418" s="2"/>
      <c r="D924418" s="8"/>
      <c r="E924418" s="2"/>
    </row>
    <row r="924419" customFormat="1" spans="1:5">
      <c r="A924419" s="2"/>
      <c r="B924419" s="2"/>
      <c r="C924419" s="2"/>
      <c r="D924419" s="8"/>
      <c r="E924419" s="2"/>
    </row>
    <row r="924420" customFormat="1" spans="1:5">
      <c r="A924420" s="2"/>
      <c r="B924420" s="2"/>
      <c r="C924420" s="2"/>
      <c r="D924420" s="8"/>
      <c r="E924420" s="2"/>
    </row>
    <row r="924421" customFormat="1" spans="1:5">
      <c r="A924421" s="2"/>
      <c r="B924421" s="2"/>
      <c r="C924421" s="2"/>
      <c r="D924421" s="8"/>
      <c r="E924421" s="2"/>
    </row>
    <row r="924422" customFormat="1" spans="1:5">
      <c r="A924422" s="2"/>
      <c r="B924422" s="2"/>
      <c r="C924422" s="2"/>
      <c r="D924422" s="8"/>
      <c r="E924422" s="2"/>
    </row>
    <row r="924423" customFormat="1" spans="1:5">
      <c r="A924423" s="2"/>
      <c r="B924423" s="2"/>
      <c r="C924423" s="2"/>
      <c r="D924423" s="8"/>
      <c r="E924423" s="2"/>
    </row>
    <row r="924424" customFormat="1" spans="1:5">
      <c r="A924424" s="2"/>
      <c r="B924424" s="2"/>
      <c r="C924424" s="2"/>
      <c r="D924424" s="8"/>
      <c r="E924424" s="2"/>
    </row>
    <row r="924425" customFormat="1" spans="1:5">
      <c r="A924425" s="2"/>
      <c r="B924425" s="2"/>
      <c r="C924425" s="2"/>
      <c r="D924425" s="8"/>
      <c r="E924425" s="2"/>
    </row>
    <row r="924426" customFormat="1" spans="1:5">
      <c r="A924426" s="2"/>
      <c r="B924426" s="2"/>
      <c r="C924426" s="2"/>
      <c r="D924426" s="8"/>
      <c r="E924426" s="2"/>
    </row>
    <row r="924427" customFormat="1" spans="1:5">
      <c r="A924427" s="2"/>
      <c r="B924427" s="2"/>
      <c r="C924427" s="2"/>
      <c r="D924427" s="8"/>
      <c r="E924427" s="2"/>
    </row>
    <row r="924428" customFormat="1" spans="1:5">
      <c r="A924428" s="2"/>
      <c r="B924428" s="2"/>
      <c r="C924428" s="2"/>
      <c r="D924428" s="8"/>
      <c r="E924428" s="2"/>
    </row>
    <row r="924429" customFormat="1" spans="1:5">
      <c r="A924429" s="2"/>
      <c r="B924429" s="2"/>
      <c r="C924429" s="2"/>
      <c r="D924429" s="8"/>
      <c r="E924429" s="2"/>
    </row>
    <row r="924430" customFormat="1" spans="1:5">
      <c r="A924430" s="2"/>
      <c r="B924430" s="2"/>
      <c r="C924430" s="2"/>
      <c r="D924430" s="8"/>
      <c r="E924430" s="2"/>
    </row>
    <row r="924431" customFormat="1" spans="1:5">
      <c r="A924431" s="2"/>
      <c r="B924431" s="2"/>
      <c r="C924431" s="2"/>
      <c r="D924431" s="8"/>
      <c r="E924431" s="2"/>
    </row>
    <row r="924432" customFormat="1" spans="1:5">
      <c r="A924432" s="2"/>
      <c r="B924432" s="2"/>
      <c r="C924432" s="2"/>
      <c r="D924432" s="8"/>
      <c r="E924432" s="2"/>
    </row>
    <row r="924433" customFormat="1" spans="1:5">
      <c r="A924433" s="2"/>
      <c r="B924433" s="2"/>
      <c r="C924433" s="2"/>
      <c r="D924433" s="8"/>
      <c r="E924433" s="2"/>
    </row>
    <row r="924434" customFormat="1" spans="1:5">
      <c r="A924434" s="2"/>
      <c r="B924434" s="2"/>
      <c r="C924434" s="2"/>
      <c r="D924434" s="8"/>
      <c r="E924434" s="2"/>
    </row>
    <row r="924435" customFormat="1" spans="1:5">
      <c r="A924435" s="2"/>
      <c r="B924435" s="2"/>
      <c r="C924435" s="2"/>
      <c r="D924435" s="8"/>
      <c r="E924435" s="2"/>
    </row>
    <row r="924436" customFormat="1" spans="1:5">
      <c r="A924436" s="2"/>
      <c r="B924436" s="2"/>
      <c r="C924436" s="2"/>
      <c r="D924436" s="8"/>
      <c r="E924436" s="2"/>
    </row>
    <row r="924437" customFormat="1" spans="1:5">
      <c r="A924437" s="2"/>
      <c r="B924437" s="2"/>
      <c r="C924437" s="2"/>
      <c r="D924437" s="8"/>
      <c r="E924437" s="2"/>
    </row>
    <row r="924438" customFormat="1" spans="1:5">
      <c r="A924438" s="2"/>
      <c r="B924438" s="2"/>
      <c r="C924438" s="2"/>
      <c r="D924438" s="8"/>
      <c r="E924438" s="2"/>
    </row>
    <row r="924439" customFormat="1" spans="1:5">
      <c r="A924439" s="2"/>
      <c r="B924439" s="2"/>
      <c r="C924439" s="2"/>
      <c r="D924439" s="8"/>
      <c r="E924439" s="2"/>
    </row>
    <row r="924440" customFormat="1" spans="1:5">
      <c r="A924440" s="2"/>
      <c r="B924440" s="2"/>
      <c r="C924440" s="2"/>
      <c r="D924440" s="8"/>
      <c r="E924440" s="2"/>
    </row>
    <row r="924441" customFormat="1" spans="1:5">
      <c r="A924441" s="2"/>
      <c r="B924441" s="2"/>
      <c r="C924441" s="2"/>
      <c r="D924441" s="8"/>
      <c r="E924441" s="2"/>
    </row>
    <row r="924442" customFormat="1" spans="1:5">
      <c r="A924442" s="2"/>
      <c r="B924442" s="2"/>
      <c r="C924442" s="2"/>
      <c r="D924442" s="8"/>
      <c r="E924442" s="2"/>
    </row>
    <row r="924443" customFormat="1" spans="1:5">
      <c r="A924443" s="2"/>
      <c r="B924443" s="2"/>
      <c r="C924443" s="2"/>
      <c r="D924443" s="8"/>
      <c r="E924443" s="2"/>
    </row>
    <row r="924444" customFormat="1" spans="1:5">
      <c r="A924444" s="2"/>
      <c r="B924444" s="2"/>
      <c r="C924444" s="2"/>
      <c r="D924444" s="8"/>
      <c r="E924444" s="2"/>
    </row>
    <row r="924445" customFormat="1" spans="1:5">
      <c r="A924445" s="2"/>
      <c r="B924445" s="2"/>
      <c r="C924445" s="2"/>
      <c r="D924445" s="8"/>
      <c r="E924445" s="2"/>
    </row>
    <row r="924446" customFormat="1" spans="1:5">
      <c r="A924446" s="2"/>
      <c r="B924446" s="2"/>
      <c r="C924446" s="2"/>
      <c r="D924446" s="8"/>
      <c r="E924446" s="2"/>
    </row>
    <row r="924447" customFormat="1" spans="1:5">
      <c r="A924447" s="2"/>
      <c r="B924447" s="2"/>
      <c r="C924447" s="2"/>
      <c r="D924447" s="8"/>
      <c r="E924447" s="2"/>
    </row>
    <row r="924448" customFormat="1" spans="1:5">
      <c r="A924448" s="2"/>
      <c r="B924448" s="2"/>
      <c r="C924448" s="2"/>
      <c r="D924448" s="8"/>
      <c r="E924448" s="2"/>
    </row>
    <row r="924449" customFormat="1" spans="1:5">
      <c r="A924449" s="2"/>
      <c r="B924449" s="2"/>
      <c r="C924449" s="2"/>
      <c r="D924449" s="8"/>
      <c r="E924449" s="2"/>
    </row>
    <row r="924450" customFormat="1" spans="1:5">
      <c r="A924450" s="2"/>
      <c r="B924450" s="2"/>
      <c r="C924450" s="2"/>
      <c r="D924450" s="8"/>
      <c r="E924450" s="2"/>
    </row>
    <row r="924451" customFormat="1" spans="1:5">
      <c r="A924451" s="2"/>
      <c r="B924451" s="2"/>
      <c r="C924451" s="2"/>
      <c r="D924451" s="8"/>
      <c r="E924451" s="2"/>
    </row>
    <row r="924452" customFormat="1" spans="1:5">
      <c r="A924452" s="2"/>
      <c r="B924452" s="2"/>
      <c r="C924452" s="2"/>
      <c r="D924452" s="8"/>
      <c r="E924452" s="2"/>
    </row>
    <row r="924453" customFormat="1" spans="1:5">
      <c r="A924453" s="2"/>
      <c r="B924453" s="2"/>
      <c r="C924453" s="2"/>
      <c r="D924453" s="8"/>
      <c r="E924453" s="2"/>
    </row>
    <row r="924454" customFormat="1" spans="1:5">
      <c r="A924454" s="2"/>
      <c r="B924454" s="2"/>
      <c r="C924454" s="2"/>
      <c r="D924454" s="8"/>
      <c r="E924454" s="2"/>
    </row>
    <row r="924455" customFormat="1" spans="1:5">
      <c r="A924455" s="2"/>
      <c r="B924455" s="2"/>
      <c r="C924455" s="2"/>
      <c r="D924455" s="8"/>
      <c r="E924455" s="2"/>
    </row>
    <row r="924456" customFormat="1" spans="1:5">
      <c r="A924456" s="2"/>
      <c r="B924456" s="2"/>
      <c r="C924456" s="2"/>
      <c r="D924456" s="8"/>
      <c r="E924456" s="2"/>
    </row>
    <row r="924457" customFormat="1" spans="1:5">
      <c r="A924457" s="2"/>
      <c r="B924457" s="2"/>
      <c r="C924457" s="2"/>
      <c r="D924457" s="8"/>
      <c r="E924457" s="2"/>
    </row>
    <row r="924458" customFormat="1" spans="1:5">
      <c r="A924458" s="2"/>
      <c r="B924458" s="2"/>
      <c r="C924458" s="2"/>
      <c r="D924458" s="8"/>
      <c r="E924458" s="2"/>
    </row>
    <row r="924459" customFormat="1" spans="1:5">
      <c r="A924459" s="2"/>
      <c r="B924459" s="2"/>
      <c r="C924459" s="2"/>
      <c r="D924459" s="8"/>
      <c r="E924459" s="2"/>
    </row>
    <row r="924460" customFormat="1" spans="1:5">
      <c r="A924460" s="2"/>
      <c r="B924460" s="2"/>
      <c r="C924460" s="2"/>
      <c r="D924460" s="8"/>
      <c r="E924460" s="2"/>
    </row>
    <row r="924461" customFormat="1" spans="1:5">
      <c r="A924461" s="2"/>
      <c r="B924461" s="2"/>
      <c r="C924461" s="2"/>
      <c r="D924461" s="8"/>
      <c r="E924461" s="2"/>
    </row>
    <row r="924462" customFormat="1" spans="1:5">
      <c r="A924462" s="2"/>
      <c r="B924462" s="2"/>
      <c r="C924462" s="2"/>
      <c r="D924462" s="8"/>
      <c r="E924462" s="2"/>
    </row>
    <row r="924463" customFormat="1" spans="1:5">
      <c r="A924463" s="2"/>
      <c r="B924463" s="2"/>
      <c r="C924463" s="2"/>
      <c r="D924463" s="8"/>
      <c r="E924463" s="2"/>
    </row>
    <row r="924464" customFormat="1" spans="1:5">
      <c r="A924464" s="2"/>
      <c r="B924464" s="2"/>
      <c r="C924464" s="2"/>
      <c r="D924464" s="8"/>
      <c r="E924464" s="2"/>
    </row>
    <row r="924465" customFormat="1" spans="1:5">
      <c r="A924465" s="2"/>
      <c r="B924465" s="2"/>
      <c r="C924465" s="2"/>
      <c r="D924465" s="8"/>
      <c r="E924465" s="2"/>
    </row>
    <row r="924466" customFormat="1" spans="1:5">
      <c r="A924466" s="2"/>
      <c r="B924466" s="2"/>
      <c r="C924466" s="2"/>
      <c r="D924466" s="8"/>
      <c r="E924466" s="2"/>
    </row>
    <row r="924467" customFormat="1" spans="1:5">
      <c r="A924467" s="2"/>
      <c r="B924467" s="2"/>
      <c r="C924467" s="2"/>
      <c r="D924467" s="8"/>
      <c r="E924467" s="2"/>
    </row>
    <row r="924468" customFormat="1" spans="1:5">
      <c r="A924468" s="2"/>
      <c r="B924468" s="2"/>
      <c r="C924468" s="2"/>
      <c r="D924468" s="8"/>
      <c r="E924468" s="2"/>
    </row>
    <row r="924469" customFormat="1" spans="1:5">
      <c r="A924469" s="2"/>
      <c r="B924469" s="2"/>
      <c r="C924469" s="2"/>
      <c r="D924469" s="8"/>
      <c r="E924469" s="2"/>
    </row>
    <row r="924470" customFormat="1" spans="1:5">
      <c r="A924470" s="2"/>
      <c r="B924470" s="2"/>
      <c r="C924470" s="2"/>
      <c r="D924470" s="8"/>
      <c r="E924470" s="2"/>
    </row>
    <row r="924471" customFormat="1" spans="1:5">
      <c r="A924471" s="2"/>
      <c r="B924471" s="2"/>
      <c r="C924471" s="2"/>
      <c r="D924471" s="8"/>
      <c r="E924471" s="2"/>
    </row>
    <row r="924472" customFormat="1" spans="1:5">
      <c r="A924472" s="2"/>
      <c r="B924472" s="2"/>
      <c r="C924472" s="2"/>
      <c r="D924472" s="8"/>
      <c r="E924472" s="2"/>
    </row>
    <row r="924473" customFormat="1" spans="1:5">
      <c r="A924473" s="2"/>
      <c r="B924473" s="2"/>
      <c r="C924473" s="2"/>
      <c r="D924473" s="8"/>
      <c r="E924473" s="2"/>
    </row>
    <row r="924474" customFormat="1" spans="1:5">
      <c r="A924474" s="2"/>
      <c r="B924474" s="2"/>
      <c r="C924474" s="2"/>
      <c r="D924474" s="8"/>
      <c r="E924474" s="2"/>
    </row>
    <row r="924475" customFormat="1" spans="1:5">
      <c r="A924475" s="2"/>
      <c r="B924475" s="2"/>
      <c r="C924475" s="2"/>
      <c r="D924475" s="8"/>
      <c r="E924475" s="2"/>
    </row>
    <row r="924476" customFormat="1" spans="1:5">
      <c r="A924476" s="2"/>
      <c r="B924476" s="2"/>
      <c r="C924476" s="2"/>
      <c r="D924476" s="8"/>
      <c r="E924476" s="2"/>
    </row>
    <row r="924477" customFormat="1" spans="1:5">
      <c r="A924477" s="2"/>
      <c r="B924477" s="2"/>
      <c r="C924477" s="2"/>
      <c r="D924477" s="8"/>
      <c r="E924477" s="2"/>
    </row>
    <row r="924478" customFormat="1" spans="1:5">
      <c r="A924478" s="2"/>
      <c r="B924478" s="2"/>
      <c r="C924478" s="2"/>
      <c r="D924478" s="8"/>
      <c r="E924478" s="2"/>
    </row>
    <row r="924479" customFormat="1" spans="1:5">
      <c r="A924479" s="2"/>
      <c r="B924479" s="2"/>
      <c r="C924479" s="2"/>
      <c r="D924479" s="8"/>
      <c r="E924479" s="2"/>
    </row>
    <row r="924480" customFormat="1" spans="1:5">
      <c r="A924480" s="2"/>
      <c r="B924480" s="2"/>
      <c r="C924480" s="2"/>
      <c r="D924480" s="8"/>
      <c r="E924480" s="2"/>
    </row>
    <row r="924481" customFormat="1" spans="1:5">
      <c r="A924481" s="2"/>
      <c r="B924481" s="2"/>
      <c r="C924481" s="2"/>
      <c r="D924481" s="8"/>
      <c r="E924481" s="2"/>
    </row>
    <row r="924482" customFormat="1" spans="1:5">
      <c r="A924482" s="2"/>
      <c r="B924482" s="2"/>
      <c r="C924482" s="2"/>
      <c r="D924482" s="8"/>
      <c r="E924482" s="2"/>
    </row>
    <row r="924483" customFormat="1" spans="1:5">
      <c r="A924483" s="2"/>
      <c r="B924483" s="2"/>
      <c r="C924483" s="2"/>
      <c r="D924483" s="8"/>
      <c r="E924483" s="2"/>
    </row>
    <row r="924484" customFormat="1" spans="1:5">
      <c r="A924484" s="2"/>
      <c r="B924484" s="2"/>
      <c r="C924484" s="2"/>
      <c r="D924484" s="8"/>
      <c r="E924484" s="2"/>
    </row>
    <row r="924485" customFormat="1" spans="1:5">
      <c r="A924485" s="2"/>
      <c r="B924485" s="2"/>
      <c r="C924485" s="2"/>
      <c r="D924485" s="8"/>
      <c r="E924485" s="2"/>
    </row>
    <row r="924486" customFormat="1" spans="1:5">
      <c r="A924486" s="2"/>
      <c r="B924486" s="2"/>
      <c r="C924486" s="2"/>
      <c r="D924486" s="8"/>
      <c r="E924486" s="2"/>
    </row>
    <row r="924487" customFormat="1" spans="1:5">
      <c r="A924487" s="2"/>
      <c r="B924487" s="2"/>
      <c r="C924487" s="2"/>
      <c r="D924487" s="8"/>
      <c r="E924487" s="2"/>
    </row>
    <row r="924488" customFormat="1" spans="1:5">
      <c r="A924488" s="2"/>
      <c r="B924488" s="2"/>
      <c r="C924488" s="2"/>
      <c r="D924488" s="8"/>
      <c r="E924488" s="2"/>
    </row>
    <row r="924489" customFormat="1" spans="1:5">
      <c r="A924489" s="2"/>
      <c r="B924489" s="2"/>
      <c r="C924489" s="2"/>
      <c r="D924489" s="8"/>
      <c r="E924489" s="2"/>
    </row>
    <row r="924490" customFormat="1" spans="1:5">
      <c r="A924490" s="2"/>
      <c r="B924490" s="2"/>
      <c r="C924490" s="2"/>
      <c r="D924490" s="8"/>
      <c r="E924490" s="2"/>
    </row>
    <row r="924491" customFormat="1" spans="1:5">
      <c r="A924491" s="2"/>
      <c r="B924491" s="2"/>
      <c r="C924491" s="2"/>
      <c r="D924491" s="8"/>
      <c r="E924491" s="2"/>
    </row>
    <row r="924492" customFormat="1" spans="1:5">
      <c r="A924492" s="2"/>
      <c r="B924492" s="2"/>
      <c r="C924492" s="2"/>
      <c r="D924492" s="8"/>
      <c r="E924492" s="2"/>
    </row>
    <row r="924493" customFormat="1" spans="1:5">
      <c r="A924493" s="2"/>
      <c r="B924493" s="2"/>
      <c r="C924493" s="2"/>
      <c r="D924493" s="8"/>
      <c r="E924493" s="2"/>
    </row>
    <row r="924494" customFormat="1" spans="1:5">
      <c r="A924494" s="2"/>
      <c r="B924494" s="2"/>
      <c r="C924494" s="2"/>
      <c r="D924494" s="8"/>
      <c r="E924494" s="2"/>
    </row>
    <row r="924495" customFormat="1" spans="1:5">
      <c r="A924495" s="2"/>
      <c r="B924495" s="2"/>
      <c r="C924495" s="2"/>
      <c r="D924495" s="8"/>
      <c r="E924495" s="2"/>
    </row>
    <row r="924496" customFormat="1" spans="1:5">
      <c r="A924496" s="2"/>
      <c r="B924496" s="2"/>
      <c r="C924496" s="2"/>
      <c r="D924496" s="8"/>
      <c r="E924496" s="2"/>
    </row>
    <row r="924497" customFormat="1" spans="1:5">
      <c r="A924497" s="2"/>
      <c r="B924497" s="2"/>
      <c r="C924497" s="2"/>
      <c r="D924497" s="8"/>
      <c r="E924497" s="2"/>
    </row>
    <row r="924498" customFormat="1" spans="1:5">
      <c r="A924498" s="2"/>
      <c r="B924498" s="2"/>
      <c r="C924498" s="2"/>
      <c r="D924498" s="8"/>
      <c r="E924498" s="2"/>
    </row>
    <row r="924499" customFormat="1" spans="1:5">
      <c r="A924499" s="2"/>
      <c r="B924499" s="2"/>
      <c r="C924499" s="2"/>
      <c r="D924499" s="8"/>
      <c r="E924499" s="2"/>
    </row>
    <row r="924500" customFormat="1" spans="1:5">
      <c r="A924500" s="2"/>
      <c r="B924500" s="2"/>
      <c r="C924500" s="2"/>
      <c r="D924500" s="8"/>
      <c r="E924500" s="2"/>
    </row>
    <row r="924501" customFormat="1" spans="1:5">
      <c r="A924501" s="2"/>
      <c r="B924501" s="2"/>
      <c r="C924501" s="2"/>
      <c r="D924501" s="8"/>
      <c r="E924501" s="2"/>
    </row>
    <row r="924502" customFormat="1" spans="1:5">
      <c r="A924502" s="2"/>
      <c r="B924502" s="2"/>
      <c r="C924502" s="2"/>
      <c r="D924502" s="8"/>
      <c r="E924502" s="2"/>
    </row>
    <row r="924503" customFormat="1" spans="1:5">
      <c r="A924503" s="2"/>
      <c r="B924503" s="2"/>
      <c r="C924503" s="2"/>
      <c r="D924503" s="8"/>
      <c r="E924503" s="2"/>
    </row>
    <row r="924504" customFormat="1" spans="1:5">
      <c r="A924504" s="2"/>
      <c r="B924504" s="2"/>
      <c r="C924504" s="2"/>
      <c r="D924504" s="8"/>
      <c r="E924504" s="2"/>
    </row>
    <row r="924505" customFormat="1" spans="1:5">
      <c r="A924505" s="2"/>
      <c r="B924505" s="2"/>
      <c r="C924505" s="2"/>
      <c r="D924505" s="8"/>
      <c r="E924505" s="2"/>
    </row>
    <row r="924506" customFormat="1" spans="1:5">
      <c r="A924506" s="2"/>
      <c r="B924506" s="2"/>
      <c r="C924506" s="2"/>
      <c r="D924506" s="8"/>
      <c r="E924506" s="2"/>
    </row>
    <row r="924507" customFormat="1" spans="1:5">
      <c r="A924507" s="2"/>
      <c r="B924507" s="2"/>
      <c r="C924507" s="2"/>
      <c r="D924507" s="8"/>
      <c r="E924507" s="2"/>
    </row>
    <row r="924508" customFormat="1" spans="1:5">
      <c r="A924508" s="2"/>
      <c r="B924508" s="2"/>
      <c r="C924508" s="2"/>
      <c r="D924508" s="8"/>
      <c r="E924508" s="2"/>
    </row>
    <row r="924509" customFormat="1" spans="1:5">
      <c r="A924509" s="2"/>
      <c r="B924509" s="2"/>
      <c r="C924509" s="2"/>
      <c r="D924509" s="8"/>
      <c r="E924509" s="2"/>
    </row>
    <row r="924510" customFormat="1" spans="1:5">
      <c r="A924510" s="2"/>
      <c r="B924510" s="2"/>
      <c r="C924510" s="2"/>
      <c r="D924510" s="8"/>
      <c r="E924510" s="2"/>
    </row>
    <row r="924511" customFormat="1" spans="1:5">
      <c r="A924511" s="2"/>
      <c r="B924511" s="2"/>
      <c r="C924511" s="2"/>
      <c r="D924511" s="8"/>
      <c r="E924511" s="2"/>
    </row>
    <row r="924512" customFormat="1" spans="1:5">
      <c r="A924512" s="2"/>
      <c r="B924512" s="2"/>
      <c r="C924512" s="2"/>
      <c r="D924512" s="8"/>
      <c r="E924512" s="2"/>
    </row>
    <row r="924513" customFormat="1" spans="1:5">
      <c r="A924513" s="2"/>
      <c r="B924513" s="2"/>
      <c r="C924513" s="2"/>
      <c r="D924513" s="8"/>
      <c r="E924513" s="2"/>
    </row>
    <row r="924514" customFormat="1" spans="1:5">
      <c r="A924514" s="2"/>
      <c r="B924514" s="2"/>
      <c r="C924514" s="2"/>
      <c r="D924514" s="8"/>
      <c r="E924514" s="2"/>
    </row>
    <row r="924515" customFormat="1" spans="1:5">
      <c r="A924515" s="2"/>
      <c r="B924515" s="2"/>
      <c r="C924515" s="2"/>
      <c r="D924515" s="8"/>
      <c r="E924515" s="2"/>
    </row>
    <row r="924516" customFormat="1" spans="1:5">
      <c r="A924516" s="2"/>
      <c r="B924516" s="2"/>
      <c r="C924516" s="2"/>
      <c r="D924516" s="8"/>
      <c r="E924516" s="2"/>
    </row>
    <row r="924517" customFormat="1" spans="1:5">
      <c r="A924517" s="2"/>
      <c r="B924517" s="2"/>
      <c r="C924517" s="2"/>
      <c r="D924517" s="8"/>
      <c r="E924517" s="2"/>
    </row>
    <row r="924518" customFormat="1" spans="1:5">
      <c r="A924518" s="2"/>
      <c r="B924518" s="2"/>
      <c r="C924518" s="2"/>
      <c r="D924518" s="8"/>
      <c r="E924518" s="2"/>
    </row>
    <row r="924519" customFormat="1" spans="1:5">
      <c r="A924519" s="2"/>
      <c r="B924519" s="2"/>
      <c r="C924519" s="2"/>
      <c r="D924519" s="8"/>
      <c r="E924519" s="2"/>
    </row>
    <row r="924520" customFormat="1" spans="1:5">
      <c r="A924520" s="2"/>
      <c r="B924520" s="2"/>
      <c r="C924520" s="2"/>
      <c r="D924520" s="8"/>
      <c r="E924520" s="2"/>
    </row>
    <row r="924521" customFormat="1" spans="1:5">
      <c r="A924521" s="2"/>
      <c r="B924521" s="2"/>
      <c r="C924521" s="2"/>
      <c r="D924521" s="8"/>
      <c r="E924521" s="2"/>
    </row>
    <row r="924522" customFormat="1" spans="1:5">
      <c r="A924522" s="2"/>
      <c r="B924522" s="2"/>
      <c r="C924522" s="2"/>
      <c r="D924522" s="8"/>
      <c r="E924522" s="2"/>
    </row>
    <row r="924523" customFormat="1" spans="1:5">
      <c r="A924523" s="2"/>
      <c r="B924523" s="2"/>
      <c r="C924523" s="2"/>
      <c r="D924523" s="8"/>
      <c r="E924523" s="2"/>
    </row>
    <row r="924524" customFormat="1" spans="1:5">
      <c r="A924524" s="2"/>
      <c r="B924524" s="2"/>
      <c r="C924524" s="2"/>
      <c r="D924524" s="8"/>
      <c r="E924524" s="2"/>
    </row>
    <row r="924525" customFormat="1" spans="1:5">
      <c r="A924525" s="2"/>
      <c r="B924525" s="2"/>
      <c r="C924525" s="2"/>
      <c r="D924525" s="8"/>
      <c r="E924525" s="2"/>
    </row>
    <row r="924526" customFormat="1" spans="1:5">
      <c r="A924526" s="2"/>
      <c r="B924526" s="2"/>
      <c r="C924526" s="2"/>
      <c r="D924526" s="8"/>
      <c r="E924526" s="2"/>
    </row>
    <row r="924527" customFormat="1" spans="1:5">
      <c r="A924527" s="2"/>
      <c r="B924527" s="2"/>
      <c r="C924527" s="2"/>
      <c r="D924527" s="8"/>
      <c r="E924527" s="2"/>
    </row>
    <row r="924528" customFormat="1" spans="1:5">
      <c r="A924528" s="2"/>
      <c r="B924528" s="2"/>
      <c r="C924528" s="2"/>
      <c r="D924528" s="8"/>
      <c r="E924528" s="2"/>
    </row>
    <row r="924529" customFormat="1" spans="1:5">
      <c r="A924529" s="2"/>
      <c r="B924529" s="2"/>
      <c r="C924529" s="2"/>
      <c r="D924529" s="8"/>
      <c r="E924529" s="2"/>
    </row>
    <row r="924530" customFormat="1" spans="1:5">
      <c r="A924530" s="2"/>
      <c r="B924530" s="2"/>
      <c r="C924530" s="2"/>
      <c r="D924530" s="8"/>
      <c r="E924530" s="2"/>
    </row>
    <row r="924531" customFormat="1" spans="1:5">
      <c r="A924531" s="2"/>
      <c r="B924531" s="2"/>
      <c r="C924531" s="2"/>
      <c r="D924531" s="8"/>
      <c r="E924531" s="2"/>
    </row>
    <row r="924532" customFormat="1" spans="1:5">
      <c r="A924532" s="2"/>
      <c r="B924532" s="2"/>
      <c r="C924532" s="2"/>
      <c r="D924532" s="8"/>
      <c r="E924532" s="2"/>
    </row>
    <row r="924533" customFormat="1" spans="1:5">
      <c r="A924533" s="2"/>
      <c r="B924533" s="2"/>
      <c r="C924533" s="2"/>
      <c r="D924533" s="8"/>
      <c r="E924533" s="2"/>
    </row>
    <row r="924534" customFormat="1" spans="1:5">
      <c r="A924534" s="2"/>
      <c r="B924534" s="2"/>
      <c r="C924534" s="2"/>
      <c r="D924534" s="8"/>
      <c r="E924534" s="2"/>
    </row>
    <row r="924535" customFormat="1" spans="1:5">
      <c r="A924535" s="2"/>
      <c r="B924535" s="2"/>
      <c r="C924535" s="2"/>
      <c r="D924535" s="8"/>
      <c r="E924535" s="2"/>
    </row>
    <row r="924536" customFormat="1" spans="1:5">
      <c r="A924536" s="2"/>
      <c r="B924536" s="2"/>
      <c r="C924536" s="2"/>
      <c r="D924536" s="8"/>
      <c r="E924536" s="2"/>
    </row>
    <row r="924537" customFormat="1" spans="1:5">
      <c r="A924537" s="2"/>
      <c r="B924537" s="2"/>
      <c r="C924537" s="2"/>
      <c r="D924537" s="8"/>
      <c r="E924537" s="2"/>
    </row>
    <row r="924538" customFormat="1" spans="1:5">
      <c r="A924538" s="2"/>
      <c r="B924538" s="2"/>
      <c r="C924538" s="2"/>
      <c r="D924538" s="8"/>
      <c r="E924538" s="2"/>
    </row>
    <row r="924539" customFormat="1" spans="1:5">
      <c r="A924539" s="2"/>
      <c r="B924539" s="2"/>
      <c r="C924539" s="2"/>
      <c r="D924539" s="8"/>
      <c r="E924539" s="2"/>
    </row>
    <row r="924540" customFormat="1" spans="1:5">
      <c r="A924540" s="2"/>
      <c r="B924540" s="2"/>
      <c r="C924540" s="2"/>
      <c r="D924540" s="8"/>
      <c r="E924540" s="2"/>
    </row>
    <row r="924541" customFormat="1" spans="1:5">
      <c r="A924541" s="2"/>
      <c r="B924541" s="2"/>
      <c r="C924541" s="2"/>
      <c r="D924541" s="8"/>
      <c r="E924541" s="2"/>
    </row>
    <row r="924542" customFormat="1" spans="1:5">
      <c r="A924542" s="2"/>
      <c r="B924542" s="2"/>
      <c r="C924542" s="2"/>
      <c r="D924542" s="8"/>
      <c r="E924542" s="2"/>
    </row>
    <row r="924543" customFormat="1" spans="1:5">
      <c r="A924543" s="2"/>
      <c r="B924543" s="2"/>
      <c r="C924543" s="2"/>
      <c r="D924543" s="8"/>
      <c r="E924543" s="2"/>
    </row>
    <row r="924544" customFormat="1" spans="1:5">
      <c r="A924544" s="2"/>
      <c r="B924544" s="2"/>
      <c r="C924544" s="2"/>
      <c r="D924544" s="8"/>
      <c r="E924544" s="2"/>
    </row>
    <row r="924545" customFormat="1" spans="1:5">
      <c r="A924545" s="2"/>
      <c r="B924545" s="2"/>
      <c r="C924545" s="2"/>
      <c r="D924545" s="8"/>
      <c r="E924545" s="2"/>
    </row>
    <row r="924546" customFormat="1" spans="1:5">
      <c r="A924546" s="2"/>
      <c r="B924546" s="2"/>
      <c r="C924546" s="2"/>
      <c r="D924546" s="8"/>
      <c r="E924546" s="2"/>
    </row>
    <row r="924547" customFormat="1" spans="1:5">
      <c r="A924547" s="2"/>
      <c r="B924547" s="2"/>
      <c r="C924547" s="2"/>
      <c r="D924547" s="8"/>
      <c r="E924547" s="2"/>
    </row>
    <row r="924548" customFormat="1" spans="1:5">
      <c r="A924548" s="2"/>
      <c r="B924548" s="2"/>
      <c r="C924548" s="2"/>
      <c r="D924548" s="8"/>
      <c r="E924548" s="2"/>
    </row>
    <row r="924549" customFormat="1" spans="1:5">
      <c r="A924549" s="2"/>
      <c r="B924549" s="2"/>
      <c r="C924549" s="2"/>
      <c r="D924549" s="8"/>
      <c r="E924549" s="2"/>
    </row>
    <row r="924550" customFormat="1" spans="1:5">
      <c r="A924550" s="2"/>
      <c r="B924550" s="2"/>
      <c r="C924550" s="2"/>
      <c r="D924550" s="8"/>
      <c r="E924550" s="2"/>
    </row>
    <row r="924551" customFormat="1" spans="1:5">
      <c r="A924551" s="2"/>
      <c r="B924551" s="2"/>
      <c r="C924551" s="2"/>
      <c r="D924551" s="8"/>
      <c r="E924551" s="2"/>
    </row>
    <row r="924552" customFormat="1" spans="1:5">
      <c r="A924552" s="2"/>
      <c r="B924552" s="2"/>
      <c r="C924552" s="2"/>
      <c r="D924552" s="8"/>
      <c r="E924552" s="2"/>
    </row>
    <row r="924553" customFormat="1" spans="1:5">
      <c r="A924553" s="2"/>
      <c r="B924553" s="2"/>
      <c r="C924553" s="2"/>
      <c r="D924553" s="8"/>
      <c r="E924553" s="2"/>
    </row>
    <row r="924554" customFormat="1" spans="1:5">
      <c r="A924554" s="2"/>
      <c r="B924554" s="2"/>
      <c r="C924554" s="2"/>
      <c r="D924554" s="8"/>
      <c r="E924554" s="2"/>
    </row>
    <row r="924555" customFormat="1" spans="1:5">
      <c r="A924555" s="2"/>
      <c r="B924555" s="2"/>
      <c r="C924555" s="2"/>
      <c r="D924555" s="8"/>
      <c r="E924555" s="2"/>
    </row>
    <row r="924556" customFormat="1" spans="1:5">
      <c r="A924556" s="2"/>
      <c r="B924556" s="2"/>
      <c r="C924556" s="2"/>
      <c r="D924556" s="8"/>
      <c r="E924556" s="2"/>
    </row>
    <row r="924557" customFormat="1" spans="1:5">
      <c r="A924557" s="2"/>
      <c r="B924557" s="2"/>
      <c r="C924557" s="2"/>
      <c r="D924557" s="8"/>
      <c r="E924557" s="2"/>
    </row>
    <row r="924558" customFormat="1" spans="1:5">
      <c r="A924558" s="2"/>
      <c r="B924558" s="2"/>
      <c r="C924558" s="2"/>
      <c r="D924558" s="8"/>
      <c r="E924558" s="2"/>
    </row>
    <row r="924559" customFormat="1" spans="1:5">
      <c r="A924559" s="2"/>
      <c r="B924559" s="2"/>
      <c r="C924559" s="2"/>
      <c r="D924559" s="8"/>
      <c r="E924559" s="2"/>
    </row>
    <row r="924560" customFormat="1" spans="1:5">
      <c r="A924560" s="2"/>
      <c r="B924560" s="2"/>
      <c r="C924560" s="2"/>
      <c r="D924560" s="8"/>
      <c r="E924560" s="2"/>
    </row>
    <row r="924561" customFormat="1" spans="1:5">
      <c r="A924561" s="2"/>
      <c r="B924561" s="2"/>
      <c r="C924561" s="2"/>
      <c r="D924561" s="8"/>
      <c r="E924561" s="2"/>
    </row>
    <row r="924562" customFormat="1" spans="1:5">
      <c r="A924562" s="2"/>
      <c r="B924562" s="2"/>
      <c r="C924562" s="2"/>
      <c r="D924562" s="8"/>
      <c r="E924562" s="2"/>
    </row>
    <row r="924563" customFormat="1" spans="1:5">
      <c r="A924563" s="2"/>
      <c r="B924563" s="2"/>
      <c r="C924563" s="2"/>
      <c r="D924563" s="8"/>
      <c r="E924563" s="2"/>
    </row>
    <row r="924564" customFormat="1" spans="1:5">
      <c r="A924564" s="2"/>
      <c r="B924564" s="2"/>
      <c r="C924564" s="2"/>
      <c r="D924564" s="8"/>
      <c r="E924564" s="2"/>
    </row>
    <row r="924565" customFormat="1" spans="1:5">
      <c r="A924565" s="2"/>
      <c r="B924565" s="2"/>
      <c r="C924565" s="2"/>
      <c r="D924565" s="8"/>
      <c r="E924565" s="2"/>
    </row>
    <row r="924566" customFormat="1" spans="1:5">
      <c r="A924566" s="2"/>
      <c r="B924566" s="2"/>
      <c r="C924566" s="2"/>
      <c r="D924566" s="8"/>
      <c r="E924566" s="2"/>
    </row>
    <row r="924567" customFormat="1" spans="1:5">
      <c r="A924567" s="2"/>
      <c r="B924567" s="2"/>
      <c r="C924567" s="2"/>
      <c r="D924567" s="8"/>
      <c r="E924567" s="2"/>
    </row>
    <row r="924568" customFormat="1" spans="1:5">
      <c r="A924568" s="2"/>
      <c r="B924568" s="2"/>
      <c r="C924568" s="2"/>
      <c r="D924568" s="8"/>
      <c r="E924568" s="2"/>
    </row>
    <row r="924569" customFormat="1" spans="1:5">
      <c r="A924569" s="2"/>
      <c r="B924569" s="2"/>
      <c r="C924569" s="2"/>
      <c r="D924569" s="8"/>
      <c r="E924569" s="2"/>
    </row>
    <row r="924570" customFormat="1" spans="1:5">
      <c r="A924570" s="2"/>
      <c r="B924570" s="2"/>
      <c r="C924570" s="2"/>
      <c r="D924570" s="8"/>
      <c r="E924570" s="2"/>
    </row>
    <row r="924571" customFormat="1" spans="1:5">
      <c r="A924571" s="2"/>
      <c r="B924571" s="2"/>
      <c r="C924571" s="2"/>
      <c r="D924571" s="8"/>
      <c r="E924571" s="2"/>
    </row>
    <row r="924572" customFormat="1" spans="1:5">
      <c r="A924572" s="2"/>
      <c r="B924572" s="2"/>
      <c r="C924572" s="2"/>
      <c r="D924572" s="8"/>
      <c r="E924572" s="2"/>
    </row>
    <row r="924573" customFormat="1" spans="1:5">
      <c r="A924573" s="2"/>
      <c r="B924573" s="2"/>
      <c r="C924573" s="2"/>
      <c r="D924573" s="8"/>
      <c r="E924573" s="2"/>
    </row>
    <row r="924574" customFormat="1" spans="1:5">
      <c r="A924574" s="2"/>
      <c r="B924574" s="2"/>
      <c r="C924574" s="2"/>
      <c r="D924574" s="8"/>
      <c r="E924574" s="2"/>
    </row>
    <row r="924575" customFormat="1" spans="1:5">
      <c r="A924575" s="2"/>
      <c r="B924575" s="2"/>
      <c r="C924575" s="2"/>
      <c r="D924575" s="8"/>
      <c r="E924575" s="2"/>
    </row>
    <row r="924576" customFormat="1" spans="1:5">
      <c r="A924576" s="2"/>
      <c r="B924576" s="2"/>
      <c r="C924576" s="2"/>
      <c r="D924576" s="8"/>
      <c r="E924576" s="2"/>
    </row>
    <row r="924577" customFormat="1" spans="1:5">
      <c r="A924577" s="2"/>
      <c r="B924577" s="2"/>
      <c r="C924577" s="2"/>
      <c r="D924577" s="8"/>
      <c r="E924577" s="2"/>
    </row>
    <row r="924578" customFormat="1" spans="1:5">
      <c r="A924578" s="2"/>
      <c r="B924578" s="2"/>
      <c r="C924578" s="2"/>
      <c r="D924578" s="8"/>
      <c r="E924578" s="2"/>
    </row>
    <row r="924579" customFormat="1" spans="1:5">
      <c r="A924579" s="2"/>
      <c r="B924579" s="2"/>
      <c r="C924579" s="2"/>
      <c r="D924579" s="8"/>
      <c r="E924579" s="2"/>
    </row>
    <row r="924580" customFormat="1" spans="1:5">
      <c r="A924580" s="2"/>
      <c r="B924580" s="2"/>
      <c r="C924580" s="2"/>
      <c r="D924580" s="8"/>
      <c r="E924580" s="2"/>
    </row>
    <row r="924581" customFormat="1" spans="1:5">
      <c r="A924581" s="2"/>
      <c r="B924581" s="2"/>
      <c r="C924581" s="2"/>
      <c r="D924581" s="8"/>
      <c r="E924581" s="2"/>
    </row>
    <row r="924582" customFormat="1" spans="1:5">
      <c r="A924582" s="2"/>
      <c r="B924582" s="2"/>
      <c r="C924582" s="2"/>
      <c r="D924582" s="8"/>
      <c r="E924582" s="2"/>
    </row>
    <row r="924583" customFormat="1" spans="1:5">
      <c r="A924583" s="2"/>
      <c r="B924583" s="2"/>
      <c r="C924583" s="2"/>
      <c r="D924583" s="8"/>
      <c r="E924583" s="2"/>
    </row>
    <row r="924584" customFormat="1" spans="1:5">
      <c r="A924584" s="2"/>
      <c r="B924584" s="2"/>
      <c r="C924584" s="2"/>
      <c r="D924584" s="8"/>
      <c r="E924584" s="2"/>
    </row>
    <row r="924585" customFormat="1" spans="1:5">
      <c r="A924585" s="2"/>
      <c r="B924585" s="2"/>
      <c r="C924585" s="2"/>
      <c r="D924585" s="8"/>
      <c r="E924585" s="2"/>
    </row>
    <row r="924586" customFormat="1" spans="1:5">
      <c r="A924586" s="2"/>
      <c r="B924586" s="2"/>
      <c r="C924586" s="2"/>
      <c r="D924586" s="8"/>
      <c r="E924586" s="2"/>
    </row>
    <row r="924587" customFormat="1" spans="1:5">
      <c r="A924587" s="2"/>
      <c r="B924587" s="2"/>
      <c r="C924587" s="2"/>
      <c r="D924587" s="8"/>
      <c r="E924587" s="2"/>
    </row>
    <row r="924588" customFormat="1" spans="1:5">
      <c r="A924588" s="2"/>
      <c r="B924588" s="2"/>
      <c r="C924588" s="2"/>
      <c r="D924588" s="8"/>
      <c r="E924588" s="2"/>
    </row>
    <row r="924589" customFormat="1" spans="1:5">
      <c r="A924589" s="2"/>
      <c r="B924589" s="2"/>
      <c r="C924589" s="2"/>
      <c r="D924589" s="8"/>
      <c r="E924589" s="2"/>
    </row>
    <row r="924590" customFormat="1" spans="1:5">
      <c r="A924590" s="2"/>
      <c r="B924590" s="2"/>
      <c r="C924590" s="2"/>
      <c r="D924590" s="8"/>
      <c r="E924590" s="2"/>
    </row>
    <row r="924591" customFormat="1" spans="1:5">
      <c r="A924591" s="2"/>
      <c r="B924591" s="2"/>
      <c r="C924591" s="2"/>
      <c r="D924591" s="8"/>
      <c r="E924591" s="2"/>
    </row>
    <row r="924592" customFormat="1" spans="1:5">
      <c r="A924592" s="2"/>
      <c r="B924592" s="2"/>
      <c r="C924592" s="2"/>
      <c r="D924592" s="8"/>
      <c r="E924592" s="2"/>
    </row>
    <row r="924593" customFormat="1" spans="1:5">
      <c r="A924593" s="2"/>
      <c r="B924593" s="2"/>
      <c r="C924593" s="2"/>
      <c r="D924593" s="8"/>
      <c r="E924593" s="2"/>
    </row>
    <row r="924594" customFormat="1" spans="1:5">
      <c r="A924594" s="2"/>
      <c r="B924594" s="2"/>
      <c r="C924594" s="2"/>
      <c r="D924594" s="8"/>
      <c r="E924594" s="2"/>
    </row>
    <row r="924595" customFormat="1" spans="1:5">
      <c r="A924595" s="2"/>
      <c r="B924595" s="2"/>
      <c r="C924595" s="2"/>
      <c r="D924595" s="8"/>
      <c r="E924595" s="2"/>
    </row>
    <row r="924596" customFormat="1" spans="1:5">
      <c r="A924596" s="2"/>
      <c r="B924596" s="2"/>
      <c r="C924596" s="2"/>
      <c r="D924596" s="8"/>
      <c r="E924596" s="2"/>
    </row>
    <row r="924597" customFormat="1" spans="1:5">
      <c r="A924597" s="2"/>
      <c r="B924597" s="2"/>
      <c r="C924597" s="2"/>
      <c r="D924597" s="8"/>
      <c r="E924597" s="2"/>
    </row>
    <row r="924598" customFormat="1" spans="1:5">
      <c r="A924598" s="2"/>
      <c r="B924598" s="2"/>
      <c r="C924598" s="2"/>
      <c r="D924598" s="8"/>
      <c r="E924598" s="2"/>
    </row>
    <row r="924599" customFormat="1" spans="1:5">
      <c r="A924599" s="2"/>
      <c r="B924599" s="2"/>
      <c r="C924599" s="2"/>
      <c r="D924599" s="8"/>
      <c r="E924599" s="2"/>
    </row>
    <row r="924600" customFormat="1" spans="1:5">
      <c r="A924600" s="2"/>
      <c r="B924600" s="2"/>
      <c r="C924600" s="2"/>
      <c r="D924600" s="8"/>
      <c r="E924600" s="2"/>
    </row>
    <row r="924601" customFormat="1" spans="1:5">
      <c r="A924601" s="2"/>
      <c r="B924601" s="2"/>
      <c r="C924601" s="2"/>
      <c r="D924601" s="8"/>
      <c r="E924601" s="2"/>
    </row>
    <row r="924602" customFormat="1" spans="1:5">
      <c r="A924602" s="2"/>
      <c r="B924602" s="2"/>
      <c r="C924602" s="2"/>
      <c r="D924602" s="8"/>
      <c r="E924602" s="2"/>
    </row>
    <row r="924603" customFormat="1" spans="1:5">
      <c r="A924603" s="2"/>
      <c r="B924603" s="2"/>
      <c r="C924603" s="2"/>
      <c r="D924603" s="8"/>
      <c r="E924603" s="2"/>
    </row>
    <row r="924604" customFormat="1" spans="1:5">
      <c r="A924604" s="2"/>
      <c r="B924604" s="2"/>
      <c r="C924604" s="2"/>
      <c r="D924604" s="8"/>
      <c r="E924604" s="2"/>
    </row>
    <row r="924605" customFormat="1" spans="1:5">
      <c r="A924605" s="2"/>
      <c r="B924605" s="2"/>
      <c r="C924605" s="2"/>
      <c r="D924605" s="8"/>
      <c r="E924605" s="2"/>
    </row>
    <row r="924606" customFormat="1" spans="1:5">
      <c r="A924606" s="2"/>
      <c r="B924606" s="2"/>
      <c r="C924606" s="2"/>
      <c r="D924606" s="8"/>
      <c r="E924606" s="2"/>
    </row>
    <row r="924607" customFormat="1" spans="1:5">
      <c r="A924607" s="2"/>
      <c r="B924607" s="2"/>
      <c r="C924607" s="2"/>
      <c r="D924607" s="8"/>
      <c r="E924607" s="2"/>
    </row>
    <row r="924608" customFormat="1" spans="1:5">
      <c r="A924608" s="2"/>
      <c r="B924608" s="2"/>
      <c r="C924608" s="2"/>
      <c r="D924608" s="8"/>
      <c r="E924608" s="2"/>
    </row>
    <row r="924609" customFormat="1" spans="1:5">
      <c r="A924609" s="2"/>
      <c r="B924609" s="2"/>
      <c r="C924609" s="2"/>
      <c r="D924609" s="8"/>
      <c r="E924609" s="2"/>
    </row>
    <row r="924610" customFormat="1" spans="1:5">
      <c r="A924610" s="2"/>
      <c r="B924610" s="2"/>
      <c r="C924610" s="2"/>
      <c r="D924610" s="8"/>
      <c r="E924610" s="2"/>
    </row>
    <row r="924611" customFormat="1" spans="1:5">
      <c r="A924611" s="2"/>
      <c r="B924611" s="2"/>
      <c r="C924611" s="2"/>
      <c r="D924611" s="8"/>
      <c r="E924611" s="2"/>
    </row>
    <row r="924612" customFormat="1" spans="1:5">
      <c r="A924612" s="2"/>
      <c r="B924612" s="2"/>
      <c r="C924612" s="2"/>
      <c r="D924612" s="8"/>
      <c r="E924612" s="2"/>
    </row>
    <row r="924613" customFormat="1" spans="1:5">
      <c r="A924613" s="2"/>
      <c r="B924613" s="2"/>
      <c r="C924613" s="2"/>
      <c r="D924613" s="8"/>
      <c r="E924613" s="2"/>
    </row>
    <row r="924614" customFormat="1" spans="1:5">
      <c r="A924614" s="2"/>
      <c r="B924614" s="2"/>
      <c r="C924614" s="2"/>
      <c r="D924614" s="8"/>
      <c r="E924614" s="2"/>
    </row>
    <row r="924615" customFormat="1" spans="1:5">
      <c r="A924615" s="2"/>
      <c r="B924615" s="2"/>
      <c r="C924615" s="2"/>
      <c r="D924615" s="8"/>
      <c r="E924615" s="2"/>
    </row>
    <row r="924616" customFormat="1" spans="1:5">
      <c r="A924616" s="2"/>
      <c r="B924616" s="2"/>
      <c r="C924616" s="2"/>
      <c r="D924616" s="8"/>
      <c r="E924616" s="2"/>
    </row>
    <row r="924617" customFormat="1" spans="1:5">
      <c r="A924617" s="2"/>
      <c r="B924617" s="2"/>
      <c r="C924617" s="2"/>
      <c r="D924617" s="8"/>
      <c r="E924617" s="2"/>
    </row>
    <row r="924618" customFormat="1" spans="1:5">
      <c r="A924618" s="2"/>
      <c r="B924618" s="2"/>
      <c r="C924618" s="2"/>
      <c r="D924618" s="8"/>
      <c r="E924618" s="2"/>
    </row>
    <row r="924619" customFormat="1" spans="1:5">
      <c r="A924619" s="2"/>
      <c r="B924619" s="2"/>
      <c r="C924619" s="2"/>
      <c r="D924619" s="8"/>
      <c r="E924619" s="2"/>
    </row>
    <row r="924620" customFormat="1" spans="1:5">
      <c r="A924620" s="2"/>
      <c r="B924620" s="2"/>
      <c r="C924620" s="2"/>
      <c r="D924620" s="8"/>
      <c r="E924620" s="2"/>
    </row>
    <row r="924621" customFormat="1" spans="1:5">
      <c r="A924621" s="2"/>
      <c r="B924621" s="2"/>
      <c r="C924621" s="2"/>
      <c r="D924621" s="8"/>
      <c r="E924621" s="2"/>
    </row>
    <row r="924622" customFormat="1" spans="1:5">
      <c r="A924622" s="2"/>
      <c r="B924622" s="2"/>
      <c r="C924622" s="2"/>
      <c r="D924622" s="8"/>
      <c r="E924622" s="2"/>
    </row>
    <row r="924623" customFormat="1" spans="1:5">
      <c r="A924623" s="2"/>
      <c r="B924623" s="2"/>
      <c r="C924623" s="2"/>
      <c r="D924623" s="8"/>
      <c r="E924623" s="2"/>
    </row>
    <row r="924624" customFormat="1" spans="1:5">
      <c r="A924624" s="2"/>
      <c r="B924624" s="2"/>
      <c r="C924624" s="2"/>
      <c r="D924624" s="8"/>
      <c r="E924624" s="2"/>
    </row>
    <row r="924625" customFormat="1" spans="1:5">
      <c r="A924625" s="2"/>
      <c r="B924625" s="2"/>
      <c r="C924625" s="2"/>
      <c r="D924625" s="8"/>
      <c r="E924625" s="2"/>
    </row>
    <row r="924626" customFormat="1" spans="1:5">
      <c r="A924626" s="2"/>
      <c r="B924626" s="2"/>
      <c r="C924626" s="2"/>
      <c r="D924626" s="8"/>
      <c r="E924626" s="2"/>
    </row>
    <row r="924627" customFormat="1" spans="1:5">
      <c r="A924627" s="2"/>
      <c r="B924627" s="2"/>
      <c r="C924627" s="2"/>
      <c r="D924627" s="8"/>
      <c r="E924627" s="2"/>
    </row>
    <row r="924628" customFormat="1" spans="1:5">
      <c r="A924628" s="2"/>
      <c r="B924628" s="2"/>
      <c r="C924628" s="2"/>
      <c r="D924628" s="8"/>
      <c r="E924628" s="2"/>
    </row>
    <row r="924629" customFormat="1" spans="1:5">
      <c r="A924629" s="2"/>
      <c r="B924629" s="2"/>
      <c r="C924629" s="2"/>
      <c r="D924629" s="8"/>
      <c r="E924629" s="2"/>
    </row>
    <row r="924630" customFormat="1" spans="1:5">
      <c r="A924630" s="2"/>
      <c r="B924630" s="2"/>
      <c r="C924630" s="2"/>
      <c r="D924630" s="8"/>
      <c r="E924630" s="2"/>
    </row>
    <row r="924631" customFormat="1" spans="1:5">
      <c r="A924631" s="2"/>
      <c r="B924631" s="2"/>
      <c r="C924631" s="2"/>
      <c r="D924631" s="8"/>
      <c r="E924631" s="2"/>
    </row>
    <row r="924632" customFormat="1" spans="1:5">
      <c r="A924632" s="2"/>
      <c r="B924632" s="2"/>
      <c r="C924632" s="2"/>
      <c r="D924632" s="8"/>
      <c r="E924632" s="2"/>
    </row>
    <row r="924633" customFormat="1" spans="1:5">
      <c r="A924633" s="2"/>
      <c r="B924633" s="2"/>
      <c r="C924633" s="2"/>
      <c r="D924633" s="8"/>
      <c r="E924633" s="2"/>
    </row>
    <row r="924634" customFormat="1" spans="1:5">
      <c r="A924634" s="2"/>
      <c r="B924634" s="2"/>
      <c r="C924634" s="2"/>
      <c r="D924634" s="8"/>
      <c r="E924634" s="2"/>
    </row>
    <row r="924635" customFormat="1" spans="1:5">
      <c r="A924635" s="2"/>
      <c r="B924635" s="2"/>
      <c r="C924635" s="2"/>
      <c r="D924635" s="8"/>
      <c r="E924635" s="2"/>
    </row>
    <row r="924636" customFormat="1" spans="1:5">
      <c r="A924636" s="2"/>
      <c r="B924636" s="2"/>
      <c r="C924636" s="2"/>
      <c r="D924636" s="8"/>
      <c r="E924636" s="2"/>
    </row>
    <row r="924637" customFormat="1" spans="1:5">
      <c r="A924637" s="2"/>
      <c r="B924637" s="2"/>
      <c r="C924637" s="2"/>
      <c r="D924637" s="8"/>
      <c r="E924637" s="2"/>
    </row>
    <row r="924638" customFormat="1" spans="1:5">
      <c r="A924638" s="2"/>
      <c r="B924638" s="2"/>
      <c r="C924638" s="2"/>
      <c r="D924638" s="8"/>
      <c r="E924638" s="2"/>
    </row>
    <row r="924639" customFormat="1" spans="1:5">
      <c r="A924639" s="2"/>
      <c r="B924639" s="2"/>
      <c r="C924639" s="2"/>
      <c r="D924639" s="8"/>
      <c r="E924639" s="2"/>
    </row>
    <row r="924640" customFormat="1" spans="1:5">
      <c r="A924640" s="2"/>
      <c r="B924640" s="2"/>
      <c r="C924640" s="2"/>
      <c r="D924640" s="8"/>
      <c r="E924640" s="2"/>
    </row>
    <row r="924641" customFormat="1" spans="1:5">
      <c r="A924641" s="2"/>
      <c r="B924641" s="2"/>
      <c r="C924641" s="2"/>
      <c r="D924641" s="8"/>
      <c r="E924641" s="2"/>
    </row>
    <row r="924642" customFormat="1" spans="1:5">
      <c r="A924642" s="2"/>
      <c r="B924642" s="2"/>
      <c r="C924642" s="2"/>
      <c r="D924642" s="8"/>
      <c r="E924642" s="2"/>
    </row>
    <row r="924643" customFormat="1" spans="1:5">
      <c r="A924643" s="2"/>
      <c r="B924643" s="2"/>
      <c r="C924643" s="2"/>
      <c r="D924643" s="8"/>
      <c r="E924643" s="2"/>
    </row>
    <row r="924644" customFormat="1" spans="1:5">
      <c r="A924644" s="2"/>
      <c r="B924644" s="2"/>
      <c r="C924644" s="2"/>
      <c r="D924644" s="8"/>
      <c r="E924644" s="2"/>
    </row>
    <row r="924645" customFormat="1" spans="1:5">
      <c r="A924645" s="2"/>
      <c r="B924645" s="2"/>
      <c r="C924645" s="2"/>
      <c r="D924645" s="8"/>
      <c r="E924645" s="2"/>
    </row>
    <row r="924646" customFormat="1" spans="1:5">
      <c r="A924646" s="2"/>
      <c r="B924646" s="2"/>
      <c r="C924646" s="2"/>
      <c r="D924646" s="8"/>
      <c r="E924646" s="2"/>
    </row>
    <row r="924647" customFormat="1" spans="1:5">
      <c r="A924647" s="2"/>
      <c r="B924647" s="2"/>
      <c r="C924647" s="2"/>
      <c r="D924647" s="8"/>
      <c r="E924647" s="2"/>
    </row>
    <row r="924648" customFormat="1" spans="1:5">
      <c r="A924648" s="2"/>
      <c r="B924648" s="2"/>
      <c r="C924648" s="2"/>
      <c r="D924648" s="8"/>
      <c r="E924648" s="2"/>
    </row>
    <row r="924649" customFormat="1" spans="1:5">
      <c r="A924649" s="2"/>
      <c r="B924649" s="2"/>
      <c r="C924649" s="2"/>
      <c r="D924649" s="8"/>
      <c r="E924649" s="2"/>
    </row>
    <row r="924650" customFormat="1" spans="1:5">
      <c r="A924650" s="2"/>
      <c r="B924650" s="2"/>
      <c r="C924650" s="2"/>
      <c r="D924650" s="8"/>
      <c r="E924650" s="2"/>
    </row>
    <row r="924651" customFormat="1" spans="1:5">
      <c r="A924651" s="2"/>
      <c r="B924651" s="2"/>
      <c r="C924651" s="2"/>
      <c r="D924651" s="8"/>
      <c r="E924651" s="2"/>
    </row>
    <row r="924652" customFormat="1" spans="1:5">
      <c r="A924652" s="2"/>
      <c r="B924652" s="2"/>
      <c r="C924652" s="2"/>
      <c r="D924652" s="8"/>
      <c r="E924652" s="2"/>
    </row>
    <row r="924653" customFormat="1" spans="1:5">
      <c r="A924653" s="2"/>
      <c r="B924653" s="2"/>
      <c r="C924653" s="2"/>
      <c r="D924653" s="8"/>
      <c r="E924653" s="2"/>
    </row>
    <row r="924654" customFormat="1" spans="1:5">
      <c r="A924654" s="2"/>
      <c r="B924654" s="2"/>
      <c r="C924654" s="2"/>
      <c r="D924654" s="8"/>
      <c r="E924654" s="2"/>
    </row>
    <row r="924655" customFormat="1" spans="1:5">
      <c r="A924655" s="2"/>
      <c r="B924655" s="2"/>
      <c r="C924655" s="2"/>
      <c r="D924655" s="8"/>
      <c r="E924655" s="2"/>
    </row>
    <row r="924656" customFormat="1" spans="1:5">
      <c r="A924656" s="2"/>
      <c r="B924656" s="2"/>
      <c r="C924656" s="2"/>
      <c r="D924656" s="8"/>
      <c r="E924656" s="2"/>
    </row>
    <row r="924657" customFormat="1" spans="1:5">
      <c r="A924657" s="2"/>
      <c r="B924657" s="2"/>
      <c r="C924657" s="2"/>
      <c r="D924657" s="8"/>
      <c r="E924657" s="2"/>
    </row>
    <row r="924658" customFormat="1" spans="1:5">
      <c r="A924658" s="2"/>
      <c r="B924658" s="2"/>
      <c r="C924658" s="2"/>
      <c r="D924658" s="8"/>
      <c r="E924658" s="2"/>
    </row>
    <row r="924659" customFormat="1" spans="1:5">
      <c r="A924659" s="2"/>
      <c r="B924659" s="2"/>
      <c r="C924659" s="2"/>
      <c r="D924659" s="8"/>
      <c r="E924659" s="2"/>
    </row>
    <row r="924660" customFormat="1" spans="1:5">
      <c r="A924660" s="2"/>
      <c r="B924660" s="2"/>
      <c r="C924660" s="2"/>
      <c r="D924660" s="8"/>
      <c r="E924660" s="2"/>
    </row>
    <row r="924661" customFormat="1" spans="1:5">
      <c r="A924661" s="2"/>
      <c r="B924661" s="2"/>
      <c r="C924661" s="2"/>
      <c r="D924661" s="8"/>
      <c r="E924661" s="2"/>
    </row>
    <row r="924662" customFormat="1" spans="1:5">
      <c r="A924662" s="2"/>
      <c r="B924662" s="2"/>
      <c r="C924662" s="2"/>
      <c r="D924662" s="8"/>
      <c r="E924662" s="2"/>
    </row>
    <row r="924663" customFormat="1" spans="1:5">
      <c r="A924663" s="2"/>
      <c r="B924663" s="2"/>
      <c r="C924663" s="2"/>
      <c r="D924663" s="8"/>
      <c r="E924663" s="2"/>
    </row>
    <row r="924664" customFormat="1" spans="1:5">
      <c r="A924664" s="2"/>
      <c r="B924664" s="2"/>
      <c r="C924664" s="2"/>
      <c r="D924664" s="8"/>
      <c r="E924664" s="2"/>
    </row>
    <row r="924665" customFormat="1" spans="1:5">
      <c r="A924665" s="2"/>
      <c r="B924665" s="2"/>
      <c r="C924665" s="2"/>
      <c r="D924665" s="8"/>
      <c r="E924665" s="2"/>
    </row>
    <row r="924666" customFormat="1" spans="1:5">
      <c r="A924666" s="2"/>
      <c r="B924666" s="2"/>
      <c r="C924666" s="2"/>
      <c r="D924666" s="8"/>
      <c r="E924666" s="2"/>
    </row>
    <row r="924667" customFormat="1" spans="1:5">
      <c r="A924667" s="2"/>
      <c r="B924667" s="2"/>
      <c r="C924667" s="2"/>
      <c r="D924667" s="8"/>
      <c r="E924667" s="2"/>
    </row>
    <row r="924668" customFormat="1" spans="1:5">
      <c r="A924668" s="2"/>
      <c r="B924668" s="2"/>
      <c r="C924668" s="2"/>
      <c r="D924668" s="8"/>
      <c r="E924668" s="2"/>
    </row>
    <row r="924669" customFormat="1" spans="1:5">
      <c r="A924669" s="2"/>
      <c r="B924669" s="2"/>
      <c r="C924669" s="2"/>
      <c r="D924669" s="8"/>
      <c r="E924669" s="2"/>
    </row>
    <row r="924670" customFormat="1" spans="1:5">
      <c r="A924670" s="2"/>
      <c r="B924670" s="2"/>
      <c r="C924670" s="2"/>
      <c r="D924670" s="8"/>
      <c r="E924670" s="2"/>
    </row>
    <row r="924671" customFormat="1" spans="1:5">
      <c r="A924671" s="2"/>
      <c r="B924671" s="2"/>
      <c r="C924671" s="2"/>
      <c r="D924671" s="8"/>
      <c r="E924671" s="2"/>
    </row>
    <row r="924672" customFormat="1" spans="1:5">
      <c r="A924672" s="2"/>
      <c r="B924672" s="2"/>
      <c r="C924672" s="2"/>
      <c r="D924672" s="8"/>
      <c r="E924672" s="2"/>
    </row>
    <row r="924673" customFormat="1" spans="1:5">
      <c r="A924673" s="2"/>
      <c r="B924673" s="2"/>
      <c r="C924673" s="2"/>
      <c r="D924673" s="8"/>
      <c r="E924673" s="2"/>
    </row>
    <row r="924674" customFormat="1" spans="1:5">
      <c r="A924674" s="2"/>
      <c r="B924674" s="2"/>
      <c r="C924674" s="2"/>
      <c r="D924674" s="8"/>
      <c r="E924674" s="2"/>
    </row>
    <row r="924675" customFormat="1" spans="1:5">
      <c r="A924675" s="2"/>
      <c r="B924675" s="2"/>
      <c r="C924675" s="2"/>
      <c r="D924675" s="8"/>
      <c r="E924675" s="2"/>
    </row>
    <row r="924676" customFormat="1" spans="1:5">
      <c r="A924676" s="2"/>
      <c r="B924676" s="2"/>
      <c r="C924676" s="2"/>
      <c r="D924676" s="8"/>
      <c r="E924676" s="2"/>
    </row>
    <row r="924677" customFormat="1" spans="1:5">
      <c r="A924677" s="2"/>
      <c r="B924677" s="2"/>
      <c r="C924677" s="2"/>
      <c r="D924677" s="8"/>
      <c r="E924677" s="2"/>
    </row>
    <row r="924678" customFormat="1" spans="1:5">
      <c r="A924678" s="2"/>
      <c r="B924678" s="2"/>
      <c r="C924678" s="2"/>
      <c r="D924678" s="8"/>
      <c r="E924678" s="2"/>
    </row>
    <row r="924679" customFormat="1" spans="1:5">
      <c r="A924679" s="2"/>
      <c r="B924679" s="2"/>
      <c r="C924679" s="2"/>
      <c r="D924679" s="8"/>
      <c r="E924679" s="2"/>
    </row>
    <row r="924680" customFormat="1" spans="1:5">
      <c r="A924680" s="2"/>
      <c r="B924680" s="2"/>
      <c r="C924680" s="2"/>
      <c r="D924680" s="8"/>
      <c r="E924680" s="2"/>
    </row>
    <row r="924681" customFormat="1" spans="1:5">
      <c r="A924681" s="2"/>
      <c r="B924681" s="2"/>
      <c r="C924681" s="2"/>
      <c r="D924681" s="8"/>
      <c r="E924681" s="2"/>
    </row>
    <row r="924682" customFormat="1" spans="1:5">
      <c r="A924682" s="2"/>
      <c r="B924682" s="2"/>
      <c r="C924682" s="2"/>
      <c r="D924682" s="8"/>
      <c r="E924682" s="2"/>
    </row>
    <row r="924683" customFormat="1" spans="1:5">
      <c r="A924683" s="2"/>
      <c r="B924683" s="2"/>
      <c r="C924683" s="2"/>
      <c r="D924683" s="8"/>
      <c r="E924683" s="2"/>
    </row>
    <row r="924684" customFormat="1" spans="1:5">
      <c r="A924684" s="2"/>
      <c r="B924684" s="2"/>
      <c r="C924684" s="2"/>
      <c r="D924684" s="8"/>
      <c r="E924684" s="2"/>
    </row>
    <row r="924685" customFormat="1" spans="1:5">
      <c r="A924685" s="2"/>
      <c r="B924685" s="2"/>
      <c r="C924685" s="2"/>
      <c r="D924685" s="8"/>
      <c r="E924685" s="2"/>
    </row>
    <row r="924686" customFormat="1" spans="1:5">
      <c r="A924686" s="2"/>
      <c r="B924686" s="2"/>
      <c r="C924686" s="2"/>
      <c r="D924686" s="8"/>
      <c r="E924686" s="2"/>
    </row>
    <row r="924687" customFormat="1" spans="1:5">
      <c r="A924687" s="2"/>
      <c r="B924687" s="2"/>
      <c r="C924687" s="2"/>
      <c r="D924687" s="8"/>
      <c r="E924687" s="2"/>
    </row>
    <row r="924688" customFormat="1" spans="1:5">
      <c r="A924688" s="2"/>
      <c r="B924688" s="2"/>
      <c r="C924688" s="2"/>
      <c r="D924688" s="8"/>
      <c r="E924688" s="2"/>
    </row>
    <row r="924689" customFormat="1" spans="1:5">
      <c r="A924689" s="2"/>
      <c r="B924689" s="2"/>
      <c r="C924689" s="2"/>
      <c r="D924689" s="8"/>
      <c r="E924689" s="2"/>
    </row>
    <row r="924690" customFormat="1" spans="1:5">
      <c r="A924690" s="2"/>
      <c r="B924690" s="2"/>
      <c r="C924690" s="2"/>
      <c r="D924690" s="8"/>
      <c r="E924690" s="2"/>
    </row>
    <row r="924691" customFormat="1" spans="1:5">
      <c r="A924691" s="2"/>
      <c r="B924691" s="2"/>
      <c r="C924691" s="2"/>
      <c r="D924691" s="8"/>
      <c r="E924691" s="2"/>
    </row>
    <row r="924692" customFormat="1" spans="1:5">
      <c r="A924692" s="2"/>
      <c r="B924692" s="2"/>
      <c r="C924692" s="2"/>
      <c r="D924692" s="8"/>
      <c r="E924692" s="2"/>
    </row>
    <row r="924693" customFormat="1" spans="1:5">
      <c r="A924693" s="2"/>
      <c r="B924693" s="2"/>
      <c r="C924693" s="2"/>
      <c r="D924693" s="8"/>
      <c r="E924693" s="2"/>
    </row>
    <row r="924694" customFormat="1" spans="1:5">
      <c r="A924694" s="2"/>
      <c r="B924694" s="2"/>
      <c r="C924694" s="2"/>
      <c r="D924694" s="8"/>
      <c r="E924694" s="2"/>
    </row>
    <row r="924695" customFormat="1" spans="1:5">
      <c r="A924695" s="2"/>
      <c r="B924695" s="2"/>
      <c r="C924695" s="2"/>
      <c r="D924695" s="8"/>
      <c r="E924695" s="2"/>
    </row>
    <row r="924696" customFormat="1" spans="1:5">
      <c r="A924696" s="2"/>
      <c r="B924696" s="2"/>
      <c r="C924696" s="2"/>
      <c r="D924696" s="8"/>
      <c r="E924696" s="2"/>
    </row>
    <row r="924697" customFormat="1" spans="1:5">
      <c r="A924697" s="2"/>
      <c r="B924697" s="2"/>
      <c r="C924697" s="2"/>
      <c r="D924697" s="8"/>
      <c r="E924697" s="2"/>
    </row>
    <row r="924698" customFormat="1" spans="1:5">
      <c r="A924698" s="2"/>
      <c r="B924698" s="2"/>
      <c r="C924698" s="2"/>
      <c r="D924698" s="8"/>
      <c r="E924698" s="2"/>
    </row>
    <row r="924699" customFormat="1" spans="1:5">
      <c r="A924699" s="2"/>
      <c r="B924699" s="2"/>
      <c r="C924699" s="2"/>
      <c r="D924699" s="8"/>
      <c r="E924699" s="2"/>
    </row>
    <row r="924700" customFormat="1" spans="1:5">
      <c r="A924700" s="2"/>
      <c r="B924700" s="2"/>
      <c r="C924700" s="2"/>
      <c r="D924700" s="8"/>
      <c r="E924700" s="2"/>
    </row>
    <row r="924701" customFormat="1" spans="1:5">
      <c r="A924701" s="2"/>
      <c r="B924701" s="2"/>
      <c r="C924701" s="2"/>
      <c r="D924701" s="8"/>
      <c r="E924701" s="2"/>
    </row>
    <row r="924702" customFormat="1" spans="1:5">
      <c r="A924702" s="2"/>
      <c r="B924702" s="2"/>
      <c r="C924702" s="2"/>
      <c r="D924702" s="8"/>
      <c r="E924702" s="2"/>
    </row>
    <row r="924703" customFormat="1" spans="1:5">
      <c r="A924703" s="2"/>
      <c r="B924703" s="2"/>
      <c r="C924703" s="2"/>
      <c r="D924703" s="8"/>
      <c r="E924703" s="2"/>
    </row>
    <row r="924704" customFormat="1" spans="1:5">
      <c r="A924704" s="2"/>
      <c r="B924704" s="2"/>
      <c r="C924704" s="2"/>
      <c r="D924704" s="8"/>
      <c r="E924704" s="2"/>
    </row>
    <row r="924705" customFormat="1" spans="1:5">
      <c r="A924705" s="2"/>
      <c r="B924705" s="2"/>
      <c r="C924705" s="2"/>
      <c r="D924705" s="8"/>
      <c r="E924705" s="2"/>
    </row>
    <row r="924706" customFormat="1" spans="1:5">
      <c r="A924706" s="2"/>
      <c r="B924706" s="2"/>
      <c r="C924706" s="2"/>
      <c r="D924706" s="8"/>
      <c r="E924706" s="2"/>
    </row>
    <row r="924707" customFormat="1" spans="1:5">
      <c r="A924707" s="2"/>
      <c r="B924707" s="2"/>
      <c r="C924707" s="2"/>
      <c r="D924707" s="8"/>
      <c r="E924707" s="2"/>
    </row>
    <row r="924708" customFormat="1" spans="1:5">
      <c r="A924708" s="2"/>
      <c r="B924708" s="2"/>
      <c r="C924708" s="2"/>
      <c r="D924708" s="8"/>
      <c r="E924708" s="2"/>
    </row>
    <row r="924709" customFormat="1" spans="1:5">
      <c r="A924709" s="2"/>
      <c r="B924709" s="2"/>
      <c r="C924709" s="2"/>
      <c r="D924709" s="8"/>
      <c r="E924709" s="2"/>
    </row>
    <row r="924710" customFormat="1" spans="1:5">
      <c r="A924710" s="2"/>
      <c r="B924710" s="2"/>
      <c r="C924710" s="2"/>
      <c r="D924710" s="8"/>
      <c r="E924710" s="2"/>
    </row>
    <row r="924711" customFormat="1" spans="1:5">
      <c r="A924711" s="2"/>
      <c r="B924711" s="2"/>
      <c r="C924711" s="2"/>
      <c r="D924711" s="8"/>
      <c r="E924711" s="2"/>
    </row>
    <row r="924712" customFormat="1" spans="1:5">
      <c r="A924712" s="2"/>
      <c r="B924712" s="2"/>
      <c r="C924712" s="2"/>
      <c r="D924712" s="8"/>
      <c r="E924712" s="2"/>
    </row>
    <row r="924713" customFormat="1" spans="1:5">
      <c r="A924713" s="2"/>
      <c r="B924713" s="2"/>
      <c r="C924713" s="2"/>
      <c r="D924713" s="8"/>
      <c r="E924713" s="2"/>
    </row>
    <row r="924714" customFormat="1" spans="1:5">
      <c r="A924714" s="2"/>
      <c r="B924714" s="2"/>
      <c r="C924714" s="2"/>
      <c r="D924714" s="8"/>
      <c r="E924714" s="2"/>
    </row>
    <row r="924715" customFormat="1" spans="1:5">
      <c r="A924715" s="2"/>
      <c r="B924715" s="2"/>
      <c r="C924715" s="2"/>
      <c r="D924715" s="8"/>
      <c r="E924715" s="2"/>
    </row>
    <row r="924716" customFormat="1" spans="1:5">
      <c r="A924716" s="2"/>
      <c r="B924716" s="2"/>
      <c r="C924716" s="2"/>
      <c r="D924716" s="8"/>
      <c r="E924716" s="2"/>
    </row>
    <row r="924717" customFormat="1" spans="1:5">
      <c r="A924717" s="2"/>
      <c r="B924717" s="2"/>
      <c r="C924717" s="2"/>
      <c r="D924717" s="8"/>
      <c r="E924717" s="2"/>
    </row>
    <row r="924718" customFormat="1" spans="1:5">
      <c r="A924718" s="2"/>
      <c r="B924718" s="2"/>
      <c r="C924718" s="2"/>
      <c r="D924718" s="8"/>
      <c r="E924718" s="2"/>
    </row>
    <row r="924719" customFormat="1" spans="1:5">
      <c r="A924719" s="2"/>
      <c r="B924719" s="2"/>
      <c r="C924719" s="2"/>
      <c r="D924719" s="8"/>
      <c r="E924719" s="2"/>
    </row>
    <row r="924720" customFormat="1" spans="1:5">
      <c r="A924720" s="2"/>
      <c r="B924720" s="2"/>
      <c r="C924720" s="2"/>
      <c r="D924720" s="8"/>
      <c r="E924720" s="2"/>
    </row>
    <row r="924721" customFormat="1" spans="1:5">
      <c r="A924721" s="2"/>
      <c r="B924721" s="2"/>
      <c r="C924721" s="2"/>
      <c r="D924721" s="8"/>
      <c r="E924721" s="2"/>
    </row>
    <row r="924722" customFormat="1" spans="1:5">
      <c r="A924722" s="2"/>
      <c r="B924722" s="2"/>
      <c r="C924722" s="2"/>
      <c r="D924722" s="8"/>
      <c r="E924722" s="2"/>
    </row>
    <row r="924723" customFormat="1" spans="1:5">
      <c r="A924723" s="2"/>
      <c r="B924723" s="2"/>
      <c r="C924723" s="2"/>
      <c r="D924723" s="8"/>
      <c r="E924723" s="2"/>
    </row>
    <row r="924724" customFormat="1" spans="1:5">
      <c r="A924724" s="2"/>
      <c r="B924724" s="2"/>
      <c r="C924724" s="2"/>
      <c r="D924724" s="8"/>
      <c r="E924724" s="2"/>
    </row>
    <row r="924725" customFormat="1" spans="1:5">
      <c r="A924725" s="2"/>
      <c r="B924725" s="2"/>
      <c r="C924725" s="2"/>
      <c r="D924725" s="8"/>
      <c r="E924725" s="2"/>
    </row>
    <row r="924726" customFormat="1" spans="1:5">
      <c r="A924726" s="2"/>
      <c r="B924726" s="2"/>
      <c r="C924726" s="2"/>
      <c r="D924726" s="8"/>
      <c r="E924726" s="2"/>
    </row>
    <row r="924727" customFormat="1" spans="1:5">
      <c r="A924727" s="2"/>
      <c r="B924727" s="2"/>
      <c r="C924727" s="2"/>
      <c r="D924727" s="8"/>
      <c r="E924727" s="2"/>
    </row>
    <row r="924728" customFormat="1" spans="1:5">
      <c r="A924728" s="2"/>
      <c r="B924728" s="2"/>
      <c r="C924728" s="2"/>
      <c r="D924728" s="8"/>
      <c r="E924728" s="2"/>
    </row>
    <row r="924729" customFormat="1" spans="1:5">
      <c r="A924729" s="2"/>
      <c r="B924729" s="2"/>
      <c r="C924729" s="2"/>
      <c r="D924729" s="8"/>
      <c r="E924729" s="2"/>
    </row>
    <row r="924730" customFormat="1" spans="1:5">
      <c r="A924730" s="2"/>
      <c r="B924730" s="2"/>
      <c r="C924730" s="2"/>
      <c r="D924730" s="8"/>
      <c r="E924730" s="2"/>
    </row>
    <row r="924731" customFormat="1" spans="1:5">
      <c r="A924731" s="2"/>
      <c r="B924731" s="2"/>
      <c r="C924731" s="2"/>
      <c r="D924731" s="8"/>
      <c r="E924731" s="2"/>
    </row>
    <row r="924732" customFormat="1" spans="1:5">
      <c r="A924732" s="2"/>
      <c r="B924732" s="2"/>
      <c r="C924732" s="2"/>
      <c r="D924732" s="8"/>
      <c r="E924732" s="2"/>
    </row>
    <row r="924733" customFormat="1" spans="1:5">
      <c r="A924733" s="2"/>
      <c r="B924733" s="2"/>
      <c r="C924733" s="2"/>
      <c r="D924733" s="8"/>
      <c r="E924733" s="2"/>
    </row>
    <row r="924734" customFormat="1" spans="1:5">
      <c r="A924734" s="2"/>
      <c r="B924734" s="2"/>
      <c r="C924734" s="2"/>
      <c r="D924734" s="8"/>
      <c r="E924734" s="2"/>
    </row>
    <row r="924735" customFormat="1" spans="1:5">
      <c r="A924735" s="2"/>
      <c r="B924735" s="2"/>
      <c r="C924735" s="2"/>
      <c r="D924735" s="8"/>
      <c r="E924735" s="2"/>
    </row>
    <row r="924736" customFormat="1" spans="1:5">
      <c r="A924736" s="2"/>
      <c r="B924736" s="2"/>
      <c r="C924736" s="2"/>
      <c r="D924736" s="8"/>
      <c r="E924736" s="2"/>
    </row>
    <row r="924737" customFormat="1" spans="1:5">
      <c r="A924737" s="2"/>
      <c r="B924737" s="2"/>
      <c r="C924737" s="2"/>
      <c r="D924737" s="8"/>
      <c r="E924737" s="2"/>
    </row>
    <row r="924738" customFormat="1" spans="1:5">
      <c r="A924738" s="2"/>
      <c r="B924738" s="2"/>
      <c r="C924738" s="2"/>
      <c r="D924738" s="8"/>
      <c r="E924738" s="2"/>
    </row>
    <row r="924739" customFormat="1" spans="1:5">
      <c r="A924739" s="2"/>
      <c r="B924739" s="2"/>
      <c r="C924739" s="2"/>
      <c r="D924739" s="8"/>
      <c r="E924739" s="2"/>
    </row>
    <row r="924740" customFormat="1" spans="1:5">
      <c r="A924740" s="2"/>
      <c r="B924740" s="2"/>
      <c r="C924740" s="2"/>
      <c r="D924740" s="8"/>
      <c r="E924740" s="2"/>
    </row>
    <row r="924741" customFormat="1" spans="1:5">
      <c r="A924741" s="2"/>
      <c r="B924741" s="2"/>
      <c r="C924741" s="2"/>
      <c r="D924741" s="8"/>
      <c r="E924741" s="2"/>
    </row>
    <row r="924742" customFormat="1" spans="1:5">
      <c r="A924742" s="2"/>
      <c r="B924742" s="2"/>
      <c r="C924742" s="2"/>
      <c r="D924742" s="8"/>
      <c r="E924742" s="2"/>
    </row>
    <row r="924743" customFormat="1" spans="1:5">
      <c r="A924743" s="2"/>
      <c r="B924743" s="2"/>
      <c r="C924743" s="2"/>
      <c r="D924743" s="8"/>
      <c r="E924743" s="2"/>
    </row>
    <row r="924744" customFormat="1" spans="1:5">
      <c r="A924744" s="2"/>
      <c r="B924744" s="2"/>
      <c r="C924744" s="2"/>
      <c r="D924744" s="8"/>
      <c r="E924744" s="2"/>
    </row>
    <row r="924745" customFormat="1" spans="1:5">
      <c r="A924745" s="2"/>
      <c r="B924745" s="2"/>
      <c r="C924745" s="2"/>
      <c r="D924745" s="8"/>
      <c r="E924745" s="2"/>
    </row>
    <row r="924746" customFormat="1" spans="1:5">
      <c r="A924746" s="2"/>
      <c r="B924746" s="2"/>
      <c r="C924746" s="2"/>
      <c r="D924746" s="8"/>
      <c r="E924746" s="2"/>
    </row>
    <row r="924747" customFormat="1" spans="1:5">
      <c r="A924747" s="2"/>
      <c r="B924747" s="2"/>
      <c r="C924747" s="2"/>
      <c r="D924747" s="8"/>
      <c r="E924747" s="2"/>
    </row>
    <row r="924748" customFormat="1" spans="1:5">
      <c r="A924748" s="2"/>
      <c r="B924748" s="2"/>
      <c r="C924748" s="2"/>
      <c r="D924748" s="8"/>
      <c r="E924748" s="2"/>
    </row>
    <row r="924749" customFormat="1" spans="1:5">
      <c r="A924749" s="2"/>
      <c r="B924749" s="2"/>
      <c r="C924749" s="2"/>
      <c r="D924749" s="8"/>
      <c r="E924749" s="2"/>
    </row>
    <row r="924750" customFormat="1" spans="1:5">
      <c r="A924750" s="2"/>
      <c r="B924750" s="2"/>
      <c r="C924750" s="2"/>
      <c r="D924750" s="8"/>
      <c r="E924750" s="2"/>
    </row>
    <row r="924751" customFormat="1" spans="1:5">
      <c r="A924751" s="2"/>
      <c r="B924751" s="2"/>
      <c r="C924751" s="2"/>
      <c r="D924751" s="8"/>
      <c r="E924751" s="2"/>
    </row>
    <row r="924752" customFormat="1" spans="1:5">
      <c r="A924752" s="2"/>
      <c r="B924752" s="2"/>
      <c r="C924752" s="2"/>
      <c r="D924752" s="8"/>
      <c r="E924752" s="2"/>
    </row>
    <row r="924753" customFormat="1" spans="1:5">
      <c r="A924753" s="2"/>
      <c r="B924753" s="2"/>
      <c r="C924753" s="2"/>
      <c r="D924753" s="8"/>
      <c r="E924753" s="2"/>
    </row>
    <row r="924754" customFormat="1" spans="1:5">
      <c r="A924754" s="2"/>
      <c r="B924754" s="2"/>
      <c r="C924754" s="2"/>
      <c r="D924754" s="8"/>
      <c r="E924754" s="2"/>
    </row>
    <row r="924755" customFormat="1" spans="1:5">
      <c r="A924755" s="2"/>
      <c r="B924755" s="2"/>
      <c r="C924755" s="2"/>
      <c r="D924755" s="8"/>
      <c r="E924755" s="2"/>
    </row>
    <row r="924756" customFormat="1" spans="1:5">
      <c r="A924756" s="2"/>
      <c r="B924756" s="2"/>
      <c r="C924756" s="2"/>
      <c r="D924756" s="8"/>
      <c r="E924756" s="2"/>
    </row>
    <row r="924757" customFormat="1" spans="1:5">
      <c r="A924757" s="2"/>
      <c r="B924757" s="2"/>
      <c r="C924757" s="2"/>
      <c r="D924757" s="8"/>
      <c r="E924757" s="2"/>
    </row>
    <row r="924758" customFormat="1" spans="1:5">
      <c r="A924758" s="2"/>
      <c r="B924758" s="2"/>
      <c r="C924758" s="2"/>
      <c r="D924758" s="8"/>
      <c r="E924758" s="2"/>
    </row>
    <row r="924759" customFormat="1" spans="1:5">
      <c r="A924759" s="2"/>
      <c r="B924759" s="2"/>
      <c r="C924759" s="2"/>
      <c r="D924759" s="8"/>
      <c r="E924759" s="2"/>
    </row>
    <row r="924760" customFormat="1" spans="1:5">
      <c r="A924760" s="2"/>
      <c r="B924760" s="2"/>
      <c r="C924760" s="2"/>
      <c r="D924760" s="8"/>
      <c r="E924760" s="2"/>
    </row>
    <row r="924761" customFormat="1" spans="1:5">
      <c r="A924761" s="2"/>
      <c r="B924761" s="2"/>
      <c r="C924761" s="2"/>
      <c r="D924761" s="8"/>
      <c r="E924761" s="2"/>
    </row>
    <row r="924762" customFormat="1" spans="1:5">
      <c r="A924762" s="2"/>
      <c r="B924762" s="2"/>
      <c r="C924762" s="2"/>
      <c r="D924762" s="8"/>
      <c r="E924762" s="2"/>
    </row>
    <row r="924763" customFormat="1" spans="1:5">
      <c r="A924763" s="2"/>
      <c r="B924763" s="2"/>
      <c r="C924763" s="2"/>
      <c r="D924763" s="8"/>
      <c r="E924763" s="2"/>
    </row>
    <row r="924764" customFormat="1" spans="1:5">
      <c r="A924764" s="2"/>
      <c r="B924764" s="2"/>
      <c r="C924764" s="2"/>
      <c r="D924764" s="8"/>
      <c r="E924764" s="2"/>
    </row>
    <row r="924765" customFormat="1" spans="1:5">
      <c r="A924765" s="2"/>
      <c r="B924765" s="2"/>
      <c r="C924765" s="2"/>
      <c r="D924765" s="8"/>
      <c r="E924765" s="2"/>
    </row>
    <row r="924766" customFormat="1" spans="1:5">
      <c r="A924766" s="2"/>
      <c r="B924766" s="2"/>
      <c r="C924766" s="2"/>
      <c r="D924766" s="8"/>
      <c r="E924766" s="2"/>
    </row>
    <row r="924767" customFormat="1" spans="1:5">
      <c r="A924767" s="2"/>
      <c r="B924767" s="2"/>
      <c r="C924767" s="2"/>
      <c r="D924767" s="8"/>
      <c r="E924767" s="2"/>
    </row>
    <row r="924768" customFormat="1" spans="1:5">
      <c r="A924768" s="2"/>
      <c r="B924768" s="2"/>
      <c r="C924768" s="2"/>
      <c r="D924768" s="8"/>
      <c r="E924768" s="2"/>
    </row>
    <row r="924769" customFormat="1" spans="1:5">
      <c r="A924769" s="2"/>
      <c r="B924769" s="2"/>
      <c r="C924769" s="2"/>
      <c r="D924769" s="8"/>
      <c r="E924769" s="2"/>
    </row>
    <row r="924770" customFormat="1" spans="1:5">
      <c r="A924770" s="2"/>
      <c r="B924770" s="2"/>
      <c r="C924770" s="2"/>
      <c r="D924770" s="8"/>
      <c r="E924770" s="2"/>
    </row>
    <row r="924771" customFormat="1" spans="1:5">
      <c r="A924771" s="2"/>
      <c r="B924771" s="2"/>
      <c r="C924771" s="2"/>
      <c r="D924771" s="8"/>
      <c r="E924771" s="2"/>
    </row>
    <row r="924772" customFormat="1" spans="1:5">
      <c r="A924772" s="2"/>
      <c r="B924772" s="2"/>
      <c r="C924772" s="2"/>
      <c r="D924772" s="8"/>
      <c r="E924772" s="2"/>
    </row>
    <row r="924773" customFormat="1" spans="1:5">
      <c r="A924773" s="2"/>
      <c r="B924773" s="2"/>
      <c r="C924773" s="2"/>
      <c r="D924773" s="8"/>
      <c r="E924773" s="2"/>
    </row>
    <row r="924774" customFormat="1" spans="1:5">
      <c r="A924774" s="2"/>
      <c r="B924774" s="2"/>
      <c r="C924774" s="2"/>
      <c r="D924774" s="8"/>
      <c r="E924774" s="2"/>
    </row>
    <row r="924775" customFormat="1" spans="1:5">
      <c r="A924775" s="2"/>
      <c r="B924775" s="2"/>
      <c r="C924775" s="2"/>
      <c r="D924775" s="8"/>
      <c r="E924775" s="2"/>
    </row>
    <row r="924776" customFormat="1" spans="1:5">
      <c r="A924776" s="2"/>
      <c r="B924776" s="2"/>
      <c r="C924776" s="2"/>
      <c r="D924776" s="8"/>
      <c r="E924776" s="2"/>
    </row>
    <row r="924777" customFormat="1" spans="1:5">
      <c r="A924777" s="2"/>
      <c r="B924777" s="2"/>
      <c r="C924777" s="2"/>
      <c r="D924777" s="8"/>
      <c r="E924777" s="2"/>
    </row>
    <row r="924778" customFormat="1" spans="1:5">
      <c r="A924778" s="2"/>
      <c r="B924778" s="2"/>
      <c r="C924778" s="2"/>
      <c r="D924778" s="8"/>
      <c r="E924778" s="2"/>
    </row>
    <row r="924779" customFormat="1" spans="1:5">
      <c r="A924779" s="2"/>
      <c r="B924779" s="2"/>
      <c r="C924779" s="2"/>
      <c r="D924779" s="8"/>
      <c r="E924779" s="2"/>
    </row>
    <row r="924780" customFormat="1" spans="1:5">
      <c r="A924780" s="2"/>
      <c r="B924780" s="2"/>
      <c r="C924780" s="2"/>
      <c r="D924780" s="8"/>
      <c r="E924780" s="2"/>
    </row>
    <row r="924781" customFormat="1" spans="1:5">
      <c r="A924781" s="2"/>
      <c r="B924781" s="2"/>
      <c r="C924781" s="2"/>
      <c r="D924781" s="8"/>
      <c r="E924781" s="2"/>
    </row>
    <row r="924782" customFormat="1" spans="1:5">
      <c r="A924782" s="2"/>
      <c r="B924782" s="2"/>
      <c r="C924782" s="2"/>
      <c r="D924782" s="8"/>
      <c r="E924782" s="2"/>
    </row>
    <row r="924783" customFormat="1" spans="1:5">
      <c r="A924783" s="2"/>
      <c r="B924783" s="2"/>
      <c r="C924783" s="2"/>
      <c r="D924783" s="8"/>
      <c r="E924783" s="2"/>
    </row>
    <row r="924784" customFormat="1" spans="1:5">
      <c r="A924784" s="2"/>
      <c r="B924784" s="2"/>
      <c r="C924784" s="2"/>
      <c r="D924784" s="8"/>
      <c r="E924784" s="2"/>
    </row>
    <row r="924785" customFormat="1" spans="1:5">
      <c r="A924785" s="2"/>
      <c r="B924785" s="2"/>
      <c r="C924785" s="2"/>
      <c r="D924785" s="8"/>
      <c r="E924785" s="2"/>
    </row>
    <row r="924786" customFormat="1" spans="1:5">
      <c r="A924786" s="2"/>
      <c r="B924786" s="2"/>
      <c r="C924786" s="2"/>
      <c r="D924786" s="8"/>
      <c r="E924786" s="2"/>
    </row>
    <row r="924787" customFormat="1" spans="1:5">
      <c r="A924787" s="2"/>
      <c r="B924787" s="2"/>
      <c r="C924787" s="2"/>
      <c r="D924787" s="8"/>
      <c r="E924787" s="2"/>
    </row>
    <row r="924788" customFormat="1" spans="1:5">
      <c r="A924788" s="2"/>
      <c r="B924788" s="2"/>
      <c r="C924788" s="2"/>
      <c r="D924788" s="8"/>
      <c r="E924788" s="2"/>
    </row>
    <row r="924789" customFormat="1" spans="1:5">
      <c r="A924789" s="2"/>
      <c r="B924789" s="2"/>
      <c r="C924789" s="2"/>
      <c r="D924789" s="8"/>
      <c r="E924789" s="2"/>
    </row>
    <row r="924790" customFormat="1" spans="1:5">
      <c r="A924790" s="2"/>
      <c r="B924790" s="2"/>
      <c r="C924790" s="2"/>
      <c r="D924790" s="8"/>
      <c r="E924790" s="2"/>
    </row>
    <row r="924791" customFormat="1" spans="1:5">
      <c r="A924791" s="2"/>
      <c r="B924791" s="2"/>
      <c r="C924791" s="2"/>
      <c r="D924791" s="8"/>
      <c r="E924791" s="2"/>
    </row>
    <row r="924792" customFormat="1" spans="1:5">
      <c r="A924792" s="2"/>
      <c r="B924792" s="2"/>
      <c r="C924792" s="2"/>
      <c r="D924792" s="8"/>
      <c r="E924792" s="2"/>
    </row>
    <row r="924793" customFormat="1" spans="1:5">
      <c r="A924793" s="2"/>
      <c r="B924793" s="2"/>
      <c r="C924793" s="2"/>
      <c r="D924793" s="8"/>
      <c r="E924793" s="2"/>
    </row>
    <row r="924794" customFormat="1" spans="1:5">
      <c r="A924794" s="2"/>
      <c r="B924794" s="2"/>
      <c r="C924794" s="2"/>
      <c r="D924794" s="8"/>
      <c r="E924794" s="2"/>
    </row>
    <row r="924795" customFormat="1" spans="1:5">
      <c r="A924795" s="2"/>
      <c r="B924795" s="2"/>
      <c r="C924795" s="2"/>
      <c r="D924795" s="8"/>
      <c r="E924795" s="2"/>
    </row>
    <row r="924796" customFormat="1" spans="1:5">
      <c r="A924796" s="2"/>
      <c r="B924796" s="2"/>
      <c r="C924796" s="2"/>
      <c r="D924796" s="8"/>
      <c r="E924796" s="2"/>
    </row>
    <row r="924797" customFormat="1" spans="1:5">
      <c r="A924797" s="2"/>
      <c r="B924797" s="2"/>
      <c r="C924797" s="2"/>
      <c r="D924797" s="8"/>
      <c r="E924797" s="2"/>
    </row>
    <row r="924798" customFormat="1" spans="1:5">
      <c r="A924798" s="2"/>
      <c r="B924798" s="2"/>
      <c r="C924798" s="2"/>
      <c r="D924798" s="8"/>
      <c r="E924798" s="2"/>
    </row>
    <row r="924799" customFormat="1" spans="1:5">
      <c r="A924799" s="2"/>
      <c r="B924799" s="2"/>
      <c r="C924799" s="2"/>
      <c r="D924799" s="8"/>
      <c r="E924799" s="2"/>
    </row>
    <row r="924800" customFormat="1" spans="1:5">
      <c r="A924800" s="2"/>
      <c r="B924800" s="2"/>
      <c r="C924800" s="2"/>
      <c r="D924800" s="8"/>
      <c r="E924800" s="2"/>
    </row>
    <row r="924801" customFormat="1" spans="1:5">
      <c r="A924801" s="2"/>
      <c r="B924801" s="2"/>
      <c r="C924801" s="2"/>
      <c r="D924801" s="8"/>
      <c r="E924801" s="2"/>
    </row>
    <row r="924802" customFormat="1" spans="1:5">
      <c r="A924802" s="2"/>
      <c r="B924802" s="2"/>
      <c r="C924802" s="2"/>
      <c r="D924802" s="8"/>
      <c r="E924802" s="2"/>
    </row>
    <row r="924803" customFormat="1" spans="1:5">
      <c r="A924803" s="2"/>
      <c r="B924803" s="2"/>
      <c r="C924803" s="2"/>
      <c r="D924803" s="8"/>
      <c r="E924803" s="2"/>
    </row>
    <row r="924804" customFormat="1" spans="1:5">
      <c r="A924804" s="2"/>
      <c r="B924804" s="2"/>
      <c r="C924804" s="2"/>
      <c r="D924804" s="8"/>
      <c r="E924804" s="2"/>
    </row>
    <row r="924805" customFormat="1" spans="1:5">
      <c r="A924805" s="2"/>
      <c r="B924805" s="2"/>
      <c r="C924805" s="2"/>
      <c r="D924805" s="8"/>
      <c r="E924805" s="2"/>
    </row>
    <row r="924806" customFormat="1" spans="1:5">
      <c r="A924806" s="2"/>
      <c r="B924806" s="2"/>
      <c r="C924806" s="2"/>
      <c r="D924806" s="8"/>
      <c r="E924806" s="2"/>
    </row>
    <row r="924807" customFormat="1" spans="1:5">
      <c r="A924807" s="2"/>
      <c r="B924807" s="2"/>
      <c r="C924807" s="2"/>
      <c r="D924807" s="8"/>
      <c r="E924807" s="2"/>
    </row>
    <row r="924808" customFormat="1" spans="1:5">
      <c r="A924808" s="2"/>
      <c r="B924808" s="2"/>
      <c r="C924808" s="2"/>
      <c r="D924808" s="8"/>
      <c r="E924808" s="2"/>
    </row>
    <row r="924809" customFormat="1" spans="1:5">
      <c r="A924809" s="2"/>
      <c r="B924809" s="2"/>
      <c r="C924809" s="2"/>
      <c r="D924809" s="8"/>
      <c r="E924809" s="2"/>
    </row>
    <row r="924810" customFormat="1" spans="1:5">
      <c r="A924810" s="2"/>
      <c r="B924810" s="2"/>
      <c r="C924810" s="2"/>
      <c r="D924810" s="8"/>
      <c r="E924810" s="2"/>
    </row>
    <row r="924811" customFormat="1" spans="1:5">
      <c r="A924811" s="2"/>
      <c r="B924811" s="2"/>
      <c r="C924811" s="2"/>
      <c r="D924811" s="8"/>
      <c r="E924811" s="2"/>
    </row>
    <row r="924812" customFormat="1" spans="1:5">
      <c r="A924812" s="2"/>
      <c r="B924812" s="2"/>
      <c r="C924812" s="2"/>
      <c r="D924812" s="8"/>
      <c r="E924812" s="2"/>
    </row>
    <row r="924813" customFormat="1" spans="1:5">
      <c r="A924813" s="2"/>
      <c r="B924813" s="2"/>
      <c r="C924813" s="2"/>
      <c r="D924813" s="8"/>
      <c r="E924813" s="2"/>
    </row>
    <row r="924814" customFormat="1" spans="1:5">
      <c r="A924814" s="2"/>
      <c r="B924814" s="2"/>
      <c r="C924814" s="2"/>
      <c r="D924814" s="8"/>
      <c r="E924814" s="2"/>
    </row>
    <row r="924815" customFormat="1" spans="1:5">
      <c r="A924815" s="2"/>
      <c r="B924815" s="2"/>
      <c r="C924815" s="2"/>
      <c r="D924815" s="8"/>
      <c r="E924815" s="2"/>
    </row>
    <row r="924816" customFormat="1" spans="1:5">
      <c r="A924816" s="2"/>
      <c r="B924816" s="2"/>
      <c r="C924816" s="2"/>
      <c r="D924816" s="8"/>
      <c r="E924816" s="2"/>
    </row>
    <row r="924817" customFormat="1" spans="1:5">
      <c r="A924817" s="2"/>
      <c r="B924817" s="2"/>
      <c r="C924817" s="2"/>
      <c r="D924817" s="8"/>
      <c r="E924817" s="2"/>
    </row>
    <row r="924818" customFormat="1" spans="1:5">
      <c r="A924818" s="2"/>
      <c r="B924818" s="2"/>
      <c r="C924818" s="2"/>
      <c r="D924818" s="8"/>
      <c r="E924818" s="2"/>
    </row>
    <row r="924819" customFormat="1" spans="1:5">
      <c r="A924819" s="2"/>
      <c r="B924819" s="2"/>
      <c r="C924819" s="2"/>
      <c r="D924819" s="8"/>
      <c r="E924819" s="2"/>
    </row>
    <row r="924820" customFormat="1" spans="1:5">
      <c r="A924820" s="2"/>
      <c r="B924820" s="2"/>
      <c r="C924820" s="2"/>
      <c r="D924820" s="8"/>
      <c r="E924820" s="2"/>
    </row>
    <row r="924821" customFormat="1" spans="1:5">
      <c r="A924821" s="2"/>
      <c r="B924821" s="2"/>
      <c r="C924821" s="2"/>
      <c r="D924821" s="8"/>
      <c r="E924821" s="2"/>
    </row>
    <row r="924822" customFormat="1" spans="1:5">
      <c r="A924822" s="2"/>
      <c r="B924822" s="2"/>
      <c r="C924822" s="2"/>
      <c r="D924822" s="8"/>
      <c r="E924822" s="2"/>
    </row>
    <row r="924823" customFormat="1" spans="1:5">
      <c r="A924823" s="2"/>
      <c r="B924823" s="2"/>
      <c r="C924823" s="2"/>
      <c r="D924823" s="8"/>
      <c r="E924823" s="2"/>
    </row>
    <row r="924824" customFormat="1" spans="1:5">
      <c r="A924824" s="2"/>
      <c r="B924824" s="2"/>
      <c r="C924824" s="2"/>
      <c r="D924824" s="8"/>
      <c r="E924824" s="2"/>
    </row>
    <row r="924825" customFormat="1" spans="1:5">
      <c r="A924825" s="2"/>
      <c r="B924825" s="2"/>
      <c r="C924825" s="2"/>
      <c r="D924825" s="8"/>
      <c r="E924825" s="2"/>
    </row>
    <row r="924826" customFormat="1" spans="1:5">
      <c r="A924826" s="2"/>
      <c r="B924826" s="2"/>
      <c r="C924826" s="2"/>
      <c r="D924826" s="8"/>
      <c r="E924826" s="2"/>
    </row>
    <row r="924827" customFormat="1" spans="1:5">
      <c r="A924827" s="2"/>
      <c r="B924827" s="2"/>
      <c r="C924827" s="2"/>
      <c r="D924827" s="8"/>
      <c r="E924827" s="2"/>
    </row>
    <row r="924828" customFormat="1" spans="1:5">
      <c r="A924828" s="2"/>
      <c r="B924828" s="2"/>
      <c r="C924828" s="2"/>
      <c r="D924828" s="8"/>
      <c r="E924828" s="2"/>
    </row>
    <row r="924829" customFormat="1" spans="1:5">
      <c r="A924829" s="2"/>
      <c r="B924829" s="2"/>
      <c r="C924829" s="2"/>
      <c r="D924829" s="8"/>
      <c r="E924829" s="2"/>
    </row>
    <row r="924830" customFormat="1" spans="1:5">
      <c r="A924830" s="2"/>
      <c r="B924830" s="2"/>
      <c r="C924830" s="2"/>
      <c r="D924830" s="8"/>
      <c r="E924830" s="2"/>
    </row>
    <row r="924831" customFormat="1" spans="1:5">
      <c r="A924831" s="2"/>
      <c r="B924831" s="2"/>
      <c r="C924831" s="2"/>
      <c r="D924831" s="8"/>
      <c r="E924831" s="2"/>
    </row>
    <row r="924832" customFormat="1" spans="1:5">
      <c r="A924832" s="2"/>
      <c r="B924832" s="2"/>
      <c r="C924832" s="2"/>
      <c r="D924832" s="8"/>
      <c r="E924832" s="2"/>
    </row>
    <row r="924833" customFormat="1" spans="1:5">
      <c r="A924833" s="2"/>
      <c r="B924833" s="2"/>
      <c r="C924833" s="2"/>
      <c r="D924833" s="8"/>
      <c r="E924833" s="2"/>
    </row>
    <row r="924834" customFormat="1" spans="1:5">
      <c r="A924834" s="2"/>
      <c r="B924834" s="2"/>
      <c r="C924834" s="2"/>
      <c r="D924834" s="8"/>
      <c r="E924834" s="2"/>
    </row>
    <row r="924835" customFormat="1" spans="1:5">
      <c r="A924835" s="2"/>
      <c r="B924835" s="2"/>
      <c r="C924835" s="2"/>
      <c r="D924835" s="8"/>
      <c r="E924835" s="2"/>
    </row>
    <row r="924836" customFormat="1" spans="1:5">
      <c r="A924836" s="2"/>
      <c r="B924836" s="2"/>
      <c r="C924836" s="2"/>
      <c r="D924836" s="8"/>
      <c r="E924836" s="2"/>
    </row>
    <row r="924837" customFormat="1" spans="1:5">
      <c r="A924837" s="2"/>
      <c r="B924837" s="2"/>
      <c r="C924837" s="2"/>
      <c r="D924837" s="8"/>
      <c r="E924837" s="2"/>
    </row>
    <row r="924838" customFormat="1" spans="1:5">
      <c r="A924838" s="2"/>
      <c r="B924838" s="2"/>
      <c r="C924838" s="2"/>
      <c r="D924838" s="8"/>
      <c r="E924838" s="2"/>
    </row>
    <row r="924839" customFormat="1" spans="1:5">
      <c r="A924839" s="2"/>
      <c r="B924839" s="2"/>
      <c r="C924839" s="2"/>
      <c r="D924839" s="8"/>
      <c r="E924839" s="2"/>
    </row>
    <row r="924840" customFormat="1" spans="1:5">
      <c r="A924840" s="2"/>
      <c r="B924840" s="2"/>
      <c r="C924840" s="2"/>
      <c r="D924840" s="8"/>
      <c r="E924840" s="2"/>
    </row>
    <row r="924841" customFormat="1" spans="1:5">
      <c r="A924841" s="2"/>
      <c r="B924841" s="2"/>
      <c r="C924841" s="2"/>
      <c r="D924841" s="8"/>
      <c r="E924841" s="2"/>
    </row>
    <row r="924842" customFormat="1" spans="1:5">
      <c r="A924842" s="2"/>
      <c r="B924842" s="2"/>
      <c r="C924842" s="2"/>
      <c r="D924842" s="8"/>
      <c r="E924842" s="2"/>
    </row>
    <row r="924843" customFormat="1" spans="1:5">
      <c r="A924843" s="2"/>
      <c r="B924843" s="2"/>
      <c r="C924843" s="2"/>
      <c r="D924843" s="8"/>
      <c r="E924843" s="2"/>
    </row>
    <row r="924844" customFormat="1" spans="1:5">
      <c r="A924844" s="2"/>
      <c r="B924844" s="2"/>
      <c r="C924844" s="2"/>
      <c r="D924844" s="8"/>
      <c r="E924844" s="2"/>
    </row>
    <row r="924845" customFormat="1" spans="1:5">
      <c r="A924845" s="2"/>
      <c r="B924845" s="2"/>
      <c r="C924845" s="2"/>
      <c r="D924845" s="8"/>
      <c r="E924845" s="2"/>
    </row>
    <row r="924846" customFormat="1" spans="1:5">
      <c r="A924846" s="2"/>
      <c r="B924846" s="2"/>
      <c r="C924846" s="2"/>
      <c r="D924846" s="8"/>
      <c r="E924846" s="2"/>
    </row>
    <row r="924847" customFormat="1" spans="1:5">
      <c r="A924847" s="2"/>
      <c r="B924847" s="2"/>
      <c r="C924847" s="2"/>
      <c r="D924847" s="8"/>
      <c r="E924847" s="2"/>
    </row>
    <row r="924848" customFormat="1" spans="1:5">
      <c r="A924848" s="2"/>
      <c r="B924848" s="2"/>
      <c r="C924848" s="2"/>
      <c r="D924848" s="8"/>
      <c r="E924848" s="2"/>
    </row>
    <row r="924849" customFormat="1" spans="1:5">
      <c r="A924849" s="2"/>
      <c r="B924849" s="2"/>
      <c r="C924849" s="2"/>
      <c r="D924849" s="8"/>
      <c r="E924849" s="2"/>
    </row>
    <row r="924850" customFormat="1" spans="1:5">
      <c r="A924850" s="2"/>
      <c r="B924850" s="2"/>
      <c r="C924850" s="2"/>
      <c r="D924850" s="8"/>
      <c r="E924850" s="2"/>
    </row>
    <row r="924851" customFormat="1" spans="1:5">
      <c r="A924851" s="2"/>
      <c r="B924851" s="2"/>
      <c r="C924851" s="2"/>
      <c r="D924851" s="8"/>
      <c r="E924851" s="2"/>
    </row>
    <row r="924852" customFormat="1" spans="1:5">
      <c r="A924852" s="2"/>
      <c r="B924852" s="2"/>
      <c r="C924852" s="2"/>
      <c r="D924852" s="8"/>
      <c r="E924852" s="2"/>
    </row>
    <row r="924853" customFormat="1" spans="1:5">
      <c r="A924853" s="2"/>
      <c r="B924853" s="2"/>
      <c r="C924853" s="2"/>
      <c r="D924853" s="8"/>
      <c r="E924853" s="2"/>
    </row>
    <row r="924854" customFormat="1" spans="1:5">
      <c r="A924854" s="2"/>
      <c r="B924854" s="2"/>
      <c r="C924854" s="2"/>
      <c r="D924854" s="8"/>
      <c r="E924854" s="2"/>
    </row>
    <row r="924855" customFormat="1" spans="1:5">
      <c r="A924855" s="2"/>
      <c r="B924855" s="2"/>
      <c r="C924855" s="2"/>
      <c r="D924855" s="8"/>
      <c r="E924855" s="2"/>
    </row>
    <row r="924856" customFormat="1" spans="1:5">
      <c r="A924856" s="2"/>
      <c r="B924856" s="2"/>
      <c r="C924856" s="2"/>
      <c r="D924856" s="8"/>
      <c r="E924856" s="2"/>
    </row>
    <row r="924857" customFormat="1" spans="1:5">
      <c r="A924857" s="2"/>
      <c r="B924857" s="2"/>
      <c r="C924857" s="2"/>
      <c r="D924857" s="8"/>
      <c r="E924857" s="2"/>
    </row>
    <row r="924858" customFormat="1" spans="1:5">
      <c r="A924858" s="2"/>
      <c r="B924858" s="2"/>
      <c r="C924858" s="2"/>
      <c r="D924858" s="8"/>
      <c r="E924858" s="2"/>
    </row>
    <row r="924859" customFormat="1" spans="1:5">
      <c r="A924859" s="2"/>
      <c r="B924859" s="2"/>
      <c r="C924859" s="2"/>
      <c r="D924859" s="8"/>
      <c r="E924859" s="2"/>
    </row>
    <row r="924860" customFormat="1" spans="1:5">
      <c r="A924860" s="2"/>
      <c r="B924860" s="2"/>
      <c r="C924860" s="2"/>
      <c r="D924860" s="8"/>
      <c r="E924860" s="2"/>
    </row>
    <row r="924861" customFormat="1" spans="1:5">
      <c r="A924861" s="2"/>
      <c r="B924861" s="2"/>
      <c r="C924861" s="2"/>
      <c r="D924861" s="8"/>
      <c r="E924861" s="2"/>
    </row>
    <row r="924862" customFormat="1" spans="1:5">
      <c r="A924862" s="2"/>
      <c r="B924862" s="2"/>
      <c r="C924862" s="2"/>
      <c r="D924862" s="8"/>
      <c r="E924862" s="2"/>
    </row>
    <row r="924863" customFormat="1" spans="1:5">
      <c r="A924863" s="2"/>
      <c r="B924863" s="2"/>
      <c r="C924863" s="2"/>
      <c r="D924863" s="8"/>
      <c r="E924863" s="2"/>
    </row>
    <row r="924864" customFormat="1" spans="1:5">
      <c r="A924864" s="2"/>
      <c r="B924864" s="2"/>
      <c r="C924864" s="2"/>
      <c r="D924864" s="8"/>
      <c r="E924864" s="2"/>
    </row>
    <row r="924865" customFormat="1" spans="1:5">
      <c r="A924865" s="2"/>
      <c r="B924865" s="2"/>
      <c r="C924865" s="2"/>
      <c r="D924865" s="8"/>
      <c r="E924865" s="2"/>
    </row>
    <row r="924866" customFormat="1" spans="1:5">
      <c r="A924866" s="2"/>
      <c r="B924866" s="2"/>
      <c r="C924866" s="2"/>
      <c r="D924866" s="8"/>
      <c r="E924866" s="2"/>
    </row>
    <row r="924867" customFormat="1" spans="1:5">
      <c r="A924867" s="2"/>
      <c r="B924867" s="2"/>
      <c r="C924867" s="2"/>
      <c r="D924867" s="8"/>
      <c r="E924867" s="2"/>
    </row>
    <row r="924868" customFormat="1" spans="1:5">
      <c r="A924868" s="2"/>
      <c r="B924868" s="2"/>
      <c r="C924868" s="2"/>
      <c r="D924868" s="8"/>
      <c r="E924868" s="2"/>
    </row>
    <row r="924869" customFormat="1" spans="1:5">
      <c r="A924869" s="2"/>
      <c r="B924869" s="2"/>
      <c r="C924869" s="2"/>
      <c r="D924869" s="8"/>
      <c r="E924869" s="2"/>
    </row>
    <row r="924870" customFormat="1" spans="1:5">
      <c r="A924870" s="2"/>
      <c r="B924870" s="2"/>
      <c r="C924870" s="2"/>
      <c r="D924870" s="8"/>
      <c r="E924870" s="2"/>
    </row>
    <row r="924871" customFormat="1" spans="1:5">
      <c r="A924871" s="2"/>
      <c r="B924871" s="2"/>
      <c r="C924871" s="2"/>
      <c r="D924871" s="8"/>
      <c r="E924871" s="2"/>
    </row>
    <row r="924872" customFormat="1" spans="1:5">
      <c r="A924872" s="2"/>
      <c r="B924872" s="2"/>
      <c r="C924872" s="2"/>
      <c r="D924872" s="8"/>
      <c r="E924872" s="2"/>
    </row>
    <row r="924873" customFormat="1" spans="1:5">
      <c r="A924873" s="2"/>
      <c r="B924873" s="2"/>
      <c r="C924873" s="2"/>
      <c r="D924873" s="8"/>
      <c r="E924873" s="2"/>
    </row>
    <row r="924874" customFormat="1" spans="1:5">
      <c r="A924874" s="2"/>
      <c r="B924874" s="2"/>
      <c r="C924874" s="2"/>
      <c r="D924874" s="8"/>
      <c r="E924874" s="2"/>
    </row>
    <row r="924875" customFormat="1" spans="1:5">
      <c r="A924875" s="2"/>
      <c r="B924875" s="2"/>
      <c r="C924875" s="2"/>
      <c r="D924875" s="8"/>
      <c r="E924875" s="2"/>
    </row>
    <row r="924876" customFormat="1" spans="1:5">
      <c r="A924876" s="2"/>
      <c r="B924876" s="2"/>
      <c r="C924876" s="2"/>
      <c r="D924876" s="8"/>
      <c r="E924876" s="2"/>
    </row>
    <row r="924877" customFormat="1" spans="1:5">
      <c r="A924877" s="2"/>
      <c r="B924877" s="2"/>
      <c r="C924877" s="2"/>
      <c r="D924877" s="8"/>
      <c r="E924877" s="2"/>
    </row>
    <row r="924878" customFormat="1" spans="1:5">
      <c r="A924878" s="2"/>
      <c r="B924878" s="2"/>
      <c r="C924878" s="2"/>
      <c r="D924878" s="8"/>
      <c r="E924878" s="2"/>
    </row>
    <row r="924879" customFormat="1" spans="1:5">
      <c r="A924879" s="2"/>
      <c r="B924879" s="2"/>
      <c r="C924879" s="2"/>
      <c r="D924879" s="8"/>
      <c r="E924879" s="2"/>
    </row>
    <row r="924880" customFormat="1" spans="1:5">
      <c r="A924880" s="2"/>
      <c r="B924880" s="2"/>
      <c r="C924880" s="2"/>
      <c r="D924880" s="8"/>
      <c r="E924880" s="2"/>
    </row>
    <row r="924881" customFormat="1" spans="1:5">
      <c r="A924881" s="2"/>
      <c r="B924881" s="2"/>
      <c r="C924881" s="2"/>
      <c r="D924881" s="8"/>
      <c r="E924881" s="2"/>
    </row>
    <row r="924882" customFormat="1" spans="1:5">
      <c r="A924882" s="2"/>
      <c r="B924882" s="2"/>
      <c r="C924882" s="2"/>
      <c r="D924882" s="8"/>
      <c r="E924882" s="2"/>
    </row>
    <row r="924883" customFormat="1" spans="1:5">
      <c r="A924883" s="2"/>
      <c r="B924883" s="2"/>
      <c r="C924883" s="2"/>
      <c r="D924883" s="8"/>
      <c r="E924883" s="2"/>
    </row>
    <row r="924884" customFormat="1" spans="1:5">
      <c r="A924884" s="2"/>
      <c r="B924884" s="2"/>
      <c r="C924884" s="2"/>
      <c r="D924884" s="8"/>
      <c r="E924884" s="2"/>
    </row>
    <row r="924885" customFormat="1" spans="1:5">
      <c r="A924885" s="2"/>
      <c r="B924885" s="2"/>
      <c r="C924885" s="2"/>
      <c r="D924885" s="8"/>
      <c r="E924885" s="2"/>
    </row>
    <row r="924886" customFormat="1" spans="1:5">
      <c r="A924886" s="2"/>
      <c r="B924886" s="2"/>
      <c r="C924886" s="2"/>
      <c r="D924886" s="8"/>
      <c r="E924886" s="2"/>
    </row>
    <row r="924887" customFormat="1" spans="1:5">
      <c r="A924887" s="2"/>
      <c r="B924887" s="2"/>
      <c r="C924887" s="2"/>
      <c r="D924887" s="8"/>
      <c r="E924887" s="2"/>
    </row>
    <row r="924888" customFormat="1" spans="1:5">
      <c r="A924888" s="2"/>
      <c r="B924888" s="2"/>
      <c r="C924888" s="2"/>
      <c r="D924888" s="8"/>
      <c r="E924888" s="2"/>
    </row>
    <row r="924889" customFormat="1" spans="1:5">
      <c r="A924889" s="2"/>
      <c r="B924889" s="2"/>
      <c r="C924889" s="2"/>
      <c r="D924889" s="8"/>
      <c r="E924889" s="2"/>
    </row>
    <row r="924890" customFormat="1" spans="1:5">
      <c r="A924890" s="2"/>
      <c r="B924890" s="2"/>
      <c r="C924890" s="2"/>
      <c r="D924890" s="8"/>
      <c r="E924890" s="2"/>
    </row>
    <row r="924891" customFormat="1" spans="1:5">
      <c r="A924891" s="2"/>
      <c r="B924891" s="2"/>
      <c r="C924891" s="2"/>
      <c r="D924891" s="8"/>
      <c r="E924891" s="2"/>
    </row>
    <row r="924892" customFormat="1" spans="1:5">
      <c r="A924892" s="2"/>
      <c r="B924892" s="2"/>
      <c r="C924892" s="2"/>
      <c r="D924892" s="8"/>
      <c r="E924892" s="2"/>
    </row>
    <row r="924893" customFormat="1" spans="1:5">
      <c r="A924893" s="2"/>
      <c r="B924893" s="2"/>
      <c r="C924893" s="2"/>
      <c r="D924893" s="8"/>
      <c r="E924893" s="2"/>
    </row>
    <row r="924894" customFormat="1" spans="1:5">
      <c r="A924894" s="2"/>
      <c r="B924894" s="2"/>
      <c r="C924894" s="2"/>
      <c r="D924894" s="8"/>
      <c r="E924894" s="2"/>
    </row>
    <row r="924895" customFormat="1" spans="1:5">
      <c r="A924895" s="2"/>
      <c r="B924895" s="2"/>
      <c r="C924895" s="2"/>
      <c r="D924895" s="8"/>
      <c r="E924895" s="2"/>
    </row>
    <row r="924896" customFormat="1" spans="1:5">
      <c r="A924896" s="2"/>
      <c r="B924896" s="2"/>
      <c r="C924896" s="2"/>
      <c r="D924896" s="8"/>
      <c r="E924896" s="2"/>
    </row>
    <row r="924897" customFormat="1" spans="1:5">
      <c r="A924897" s="2"/>
      <c r="B924897" s="2"/>
      <c r="C924897" s="2"/>
      <c r="D924897" s="8"/>
      <c r="E924897" s="2"/>
    </row>
    <row r="924898" customFormat="1" spans="1:5">
      <c r="A924898" s="2"/>
      <c r="B924898" s="2"/>
      <c r="C924898" s="2"/>
      <c r="D924898" s="8"/>
      <c r="E924898" s="2"/>
    </row>
    <row r="924899" customFormat="1" spans="1:5">
      <c r="A924899" s="2"/>
      <c r="B924899" s="2"/>
      <c r="C924899" s="2"/>
      <c r="D924899" s="8"/>
      <c r="E924899" s="2"/>
    </row>
    <row r="924900" customFormat="1" spans="1:5">
      <c r="A924900" s="2"/>
      <c r="B924900" s="2"/>
      <c r="C924900" s="2"/>
      <c r="D924900" s="8"/>
      <c r="E924900" s="2"/>
    </row>
    <row r="924901" customFormat="1" spans="1:5">
      <c r="A924901" s="2"/>
      <c r="B924901" s="2"/>
      <c r="C924901" s="2"/>
      <c r="D924901" s="8"/>
      <c r="E924901" s="2"/>
    </row>
    <row r="924902" customFormat="1" spans="1:5">
      <c r="A924902" s="2"/>
      <c r="B924902" s="2"/>
      <c r="C924902" s="2"/>
      <c r="D924902" s="8"/>
      <c r="E924902" s="2"/>
    </row>
    <row r="924903" customFormat="1" spans="1:5">
      <c r="A924903" s="2"/>
      <c r="B924903" s="2"/>
      <c r="C924903" s="2"/>
      <c r="D924903" s="8"/>
      <c r="E924903" s="2"/>
    </row>
    <row r="924904" customFormat="1" spans="1:5">
      <c r="A924904" s="2"/>
      <c r="B924904" s="2"/>
      <c r="C924904" s="2"/>
      <c r="D924904" s="8"/>
      <c r="E924904" s="2"/>
    </row>
    <row r="924905" customFormat="1" spans="1:5">
      <c r="A924905" s="2"/>
      <c r="B924905" s="2"/>
      <c r="C924905" s="2"/>
      <c r="D924905" s="8"/>
      <c r="E924905" s="2"/>
    </row>
    <row r="924906" customFormat="1" spans="1:5">
      <c r="A924906" s="2"/>
      <c r="B924906" s="2"/>
      <c r="C924906" s="2"/>
      <c r="D924906" s="8"/>
      <c r="E924906" s="2"/>
    </row>
    <row r="924907" customFormat="1" spans="1:5">
      <c r="A924907" s="2"/>
      <c r="B924907" s="2"/>
      <c r="C924907" s="2"/>
      <c r="D924907" s="8"/>
      <c r="E924907" s="2"/>
    </row>
    <row r="924908" customFormat="1" spans="1:5">
      <c r="A924908" s="2"/>
      <c r="B924908" s="2"/>
      <c r="C924908" s="2"/>
      <c r="D924908" s="8"/>
      <c r="E924908" s="2"/>
    </row>
    <row r="924909" customFormat="1" spans="1:5">
      <c r="A924909" s="2"/>
      <c r="B924909" s="2"/>
      <c r="C924909" s="2"/>
      <c r="D924909" s="8"/>
      <c r="E924909" s="2"/>
    </row>
    <row r="924910" customFormat="1" spans="1:5">
      <c r="A924910" s="2"/>
      <c r="B924910" s="2"/>
      <c r="C924910" s="2"/>
      <c r="D924910" s="8"/>
      <c r="E924910" s="2"/>
    </row>
    <row r="924911" customFormat="1" spans="1:5">
      <c r="A924911" s="2"/>
      <c r="B924911" s="2"/>
      <c r="C924911" s="2"/>
      <c r="D924911" s="8"/>
      <c r="E924911" s="2"/>
    </row>
    <row r="924912" customFormat="1" spans="1:5">
      <c r="A924912" s="2"/>
      <c r="B924912" s="2"/>
      <c r="C924912" s="2"/>
      <c r="D924912" s="8"/>
      <c r="E924912" s="2"/>
    </row>
    <row r="924913" customFormat="1" spans="1:5">
      <c r="A924913" s="2"/>
      <c r="B924913" s="2"/>
      <c r="C924913" s="2"/>
      <c r="D924913" s="8"/>
      <c r="E924913" s="2"/>
    </row>
    <row r="924914" customFormat="1" spans="1:5">
      <c r="A924914" s="2"/>
      <c r="B924914" s="2"/>
      <c r="C924914" s="2"/>
      <c r="D924914" s="8"/>
      <c r="E924914" s="2"/>
    </row>
    <row r="924915" customFormat="1" spans="1:5">
      <c r="A924915" s="2"/>
      <c r="B924915" s="2"/>
      <c r="C924915" s="2"/>
      <c r="D924915" s="8"/>
      <c r="E924915" s="2"/>
    </row>
    <row r="924916" customFormat="1" spans="1:5">
      <c r="A924916" s="2"/>
      <c r="B924916" s="2"/>
      <c r="C924916" s="2"/>
      <c r="D924916" s="8"/>
      <c r="E924916" s="2"/>
    </row>
    <row r="924917" customFormat="1" spans="1:5">
      <c r="A924917" s="2"/>
      <c r="B924917" s="2"/>
      <c r="C924917" s="2"/>
      <c r="D924917" s="8"/>
      <c r="E924917" s="2"/>
    </row>
    <row r="924918" customFormat="1" spans="1:5">
      <c r="A924918" s="2"/>
      <c r="B924918" s="2"/>
      <c r="C924918" s="2"/>
      <c r="D924918" s="8"/>
      <c r="E924918" s="2"/>
    </row>
    <row r="924919" customFormat="1" spans="1:5">
      <c r="A924919" s="2"/>
      <c r="B924919" s="2"/>
      <c r="C924919" s="2"/>
      <c r="D924919" s="8"/>
      <c r="E924919" s="2"/>
    </row>
    <row r="924920" customFormat="1" spans="1:5">
      <c r="A924920" s="2"/>
      <c r="B924920" s="2"/>
      <c r="C924920" s="2"/>
      <c r="D924920" s="8"/>
      <c r="E924920" s="2"/>
    </row>
    <row r="924921" customFormat="1" spans="1:5">
      <c r="A924921" s="2"/>
      <c r="B924921" s="2"/>
      <c r="C924921" s="2"/>
      <c r="D924921" s="8"/>
      <c r="E924921" s="2"/>
    </row>
    <row r="924922" customFormat="1" spans="1:5">
      <c r="A924922" s="2"/>
      <c r="B924922" s="2"/>
      <c r="C924922" s="2"/>
      <c r="D924922" s="8"/>
      <c r="E924922" s="2"/>
    </row>
    <row r="924923" customFormat="1" spans="1:5">
      <c r="A924923" s="2"/>
      <c r="B924923" s="2"/>
      <c r="C924923" s="2"/>
      <c r="D924923" s="8"/>
      <c r="E924923" s="2"/>
    </row>
    <row r="924924" customFormat="1" spans="1:5">
      <c r="A924924" s="2"/>
      <c r="B924924" s="2"/>
      <c r="C924924" s="2"/>
      <c r="D924924" s="8"/>
      <c r="E924924" s="2"/>
    </row>
    <row r="924925" customFormat="1" spans="1:5">
      <c r="A924925" s="2"/>
      <c r="B924925" s="2"/>
      <c r="C924925" s="2"/>
      <c r="D924925" s="8"/>
      <c r="E924925" s="2"/>
    </row>
    <row r="924926" customFormat="1" spans="1:5">
      <c r="A924926" s="2"/>
      <c r="B924926" s="2"/>
      <c r="C924926" s="2"/>
      <c r="D924926" s="8"/>
      <c r="E924926" s="2"/>
    </row>
    <row r="924927" customFormat="1" spans="1:5">
      <c r="A924927" s="2"/>
      <c r="B924927" s="2"/>
      <c r="C924927" s="2"/>
      <c r="D924927" s="8"/>
      <c r="E924927" s="2"/>
    </row>
    <row r="924928" customFormat="1" spans="1:5">
      <c r="A924928" s="2"/>
      <c r="B924928" s="2"/>
      <c r="C924928" s="2"/>
      <c r="D924928" s="8"/>
      <c r="E924928" s="2"/>
    </row>
    <row r="924929" customFormat="1" spans="1:5">
      <c r="A924929" s="2"/>
      <c r="B924929" s="2"/>
      <c r="C924929" s="2"/>
      <c r="D924929" s="8"/>
      <c r="E924929" s="2"/>
    </row>
    <row r="924930" customFormat="1" spans="1:5">
      <c r="A924930" s="2"/>
      <c r="B924930" s="2"/>
      <c r="C924930" s="2"/>
      <c r="D924930" s="8"/>
      <c r="E924930" s="2"/>
    </row>
    <row r="924931" customFormat="1" spans="1:5">
      <c r="A924931" s="2"/>
      <c r="B924931" s="2"/>
      <c r="C924931" s="2"/>
      <c r="D924931" s="8"/>
      <c r="E924931" s="2"/>
    </row>
    <row r="924932" customFormat="1" spans="1:5">
      <c r="A924932" s="2"/>
      <c r="B924932" s="2"/>
      <c r="C924932" s="2"/>
      <c r="D924932" s="8"/>
      <c r="E924932" s="2"/>
    </row>
    <row r="924933" customFormat="1" spans="1:5">
      <c r="A924933" s="2"/>
      <c r="B924933" s="2"/>
      <c r="C924933" s="2"/>
      <c r="D924933" s="8"/>
      <c r="E924933" s="2"/>
    </row>
    <row r="924934" customFormat="1" spans="1:5">
      <c r="A924934" s="2"/>
      <c r="B924934" s="2"/>
      <c r="C924934" s="2"/>
      <c r="D924934" s="8"/>
      <c r="E924934" s="2"/>
    </row>
    <row r="924935" customFormat="1" spans="1:5">
      <c r="A924935" s="2"/>
      <c r="B924935" s="2"/>
      <c r="C924935" s="2"/>
      <c r="D924935" s="8"/>
      <c r="E924935" s="2"/>
    </row>
    <row r="924936" customFormat="1" spans="1:5">
      <c r="A924936" s="2"/>
      <c r="B924936" s="2"/>
      <c r="C924936" s="2"/>
      <c r="D924936" s="8"/>
      <c r="E924936" s="2"/>
    </row>
    <row r="924937" customFormat="1" spans="1:5">
      <c r="A924937" s="2"/>
      <c r="B924937" s="2"/>
      <c r="C924937" s="2"/>
      <c r="D924937" s="8"/>
      <c r="E924937" s="2"/>
    </row>
    <row r="924938" customFormat="1" spans="1:5">
      <c r="A924938" s="2"/>
      <c r="B924938" s="2"/>
      <c r="C924938" s="2"/>
      <c r="D924938" s="8"/>
      <c r="E924938" s="2"/>
    </row>
    <row r="924939" customFormat="1" spans="1:5">
      <c r="A924939" s="2"/>
      <c r="B924939" s="2"/>
      <c r="C924939" s="2"/>
      <c r="D924939" s="8"/>
      <c r="E924939" s="2"/>
    </row>
    <row r="924940" customFormat="1" spans="1:5">
      <c r="A924940" s="2"/>
      <c r="B924940" s="2"/>
      <c r="C924940" s="2"/>
      <c r="D924940" s="8"/>
      <c r="E924940" s="2"/>
    </row>
    <row r="924941" customFormat="1" spans="1:5">
      <c r="A924941" s="2"/>
      <c r="B924941" s="2"/>
      <c r="C924941" s="2"/>
      <c r="D924941" s="8"/>
      <c r="E924941" s="2"/>
    </row>
    <row r="924942" customFormat="1" spans="1:5">
      <c r="A924942" s="2"/>
      <c r="B924942" s="2"/>
      <c r="C924942" s="2"/>
      <c r="D924942" s="8"/>
      <c r="E924942" s="2"/>
    </row>
    <row r="924943" customFormat="1" spans="1:5">
      <c r="A924943" s="2"/>
      <c r="B924943" s="2"/>
      <c r="C924943" s="2"/>
      <c r="D924943" s="8"/>
      <c r="E924943" s="2"/>
    </row>
    <row r="924944" customFormat="1" spans="1:5">
      <c r="A924944" s="2"/>
      <c r="B924944" s="2"/>
      <c r="C924944" s="2"/>
      <c r="D924944" s="8"/>
      <c r="E924944" s="2"/>
    </row>
    <row r="924945" customFormat="1" spans="1:5">
      <c r="A924945" s="2"/>
      <c r="B924945" s="2"/>
      <c r="C924945" s="2"/>
      <c r="D924945" s="8"/>
      <c r="E924945" s="2"/>
    </row>
    <row r="924946" customFormat="1" spans="1:5">
      <c r="A924946" s="2"/>
      <c r="B924946" s="2"/>
      <c r="C924946" s="2"/>
      <c r="D924946" s="8"/>
      <c r="E924946" s="2"/>
    </row>
    <row r="924947" customFormat="1" spans="1:5">
      <c r="A924947" s="2"/>
      <c r="B924947" s="2"/>
      <c r="C924947" s="2"/>
      <c r="D924947" s="8"/>
      <c r="E924947" s="2"/>
    </row>
    <row r="924948" customFormat="1" spans="1:5">
      <c r="A924948" s="2"/>
      <c r="B924948" s="2"/>
      <c r="C924948" s="2"/>
      <c r="D924948" s="8"/>
      <c r="E924948" s="2"/>
    </row>
    <row r="924949" customFormat="1" spans="1:5">
      <c r="A924949" s="2"/>
      <c r="B924949" s="2"/>
      <c r="C924949" s="2"/>
      <c r="D924949" s="8"/>
      <c r="E924949" s="2"/>
    </row>
    <row r="924950" customFormat="1" spans="1:5">
      <c r="A924950" s="2"/>
      <c r="B924950" s="2"/>
      <c r="C924950" s="2"/>
      <c r="D924950" s="8"/>
      <c r="E924950" s="2"/>
    </row>
    <row r="924951" customFormat="1" spans="1:5">
      <c r="A924951" s="2"/>
      <c r="B924951" s="2"/>
      <c r="C924951" s="2"/>
      <c r="D924951" s="8"/>
      <c r="E924951" s="2"/>
    </row>
    <row r="924952" customFormat="1" spans="1:5">
      <c r="A924952" s="2"/>
      <c r="B924952" s="2"/>
      <c r="C924952" s="2"/>
      <c r="D924952" s="8"/>
      <c r="E924952" s="2"/>
    </row>
    <row r="924953" customFormat="1" spans="1:5">
      <c r="A924953" s="2"/>
      <c r="B924953" s="2"/>
      <c r="C924953" s="2"/>
      <c r="D924953" s="8"/>
      <c r="E924953" s="2"/>
    </row>
    <row r="924954" customFormat="1" spans="1:5">
      <c r="A924954" s="2"/>
      <c r="B924954" s="2"/>
      <c r="C924954" s="2"/>
      <c r="D924954" s="8"/>
      <c r="E924954" s="2"/>
    </row>
    <row r="924955" customFormat="1" spans="1:5">
      <c r="A924955" s="2"/>
      <c r="B924955" s="2"/>
      <c r="C924955" s="2"/>
      <c r="D924955" s="8"/>
      <c r="E924955" s="2"/>
    </row>
    <row r="924956" customFormat="1" spans="1:5">
      <c r="A924956" s="2"/>
      <c r="B924956" s="2"/>
      <c r="C924956" s="2"/>
      <c r="D924956" s="8"/>
      <c r="E924956" s="2"/>
    </row>
    <row r="924957" customFormat="1" spans="1:5">
      <c r="A924957" s="2"/>
      <c r="B924957" s="2"/>
      <c r="C924957" s="2"/>
      <c r="D924957" s="8"/>
      <c r="E924957" s="2"/>
    </row>
    <row r="924958" customFormat="1" spans="1:5">
      <c r="A924958" s="2"/>
      <c r="B924958" s="2"/>
      <c r="C924958" s="2"/>
      <c r="D924958" s="8"/>
      <c r="E924958" s="2"/>
    </row>
    <row r="924959" customFormat="1" spans="1:5">
      <c r="A924959" s="2"/>
      <c r="B924959" s="2"/>
      <c r="C924959" s="2"/>
      <c r="D924959" s="8"/>
      <c r="E924959" s="2"/>
    </row>
    <row r="924960" customFormat="1" spans="1:5">
      <c r="A924960" s="2"/>
      <c r="B924960" s="2"/>
      <c r="C924960" s="2"/>
      <c r="D924960" s="8"/>
      <c r="E924960" s="2"/>
    </row>
    <row r="924961" customFormat="1" spans="1:5">
      <c r="A924961" s="2"/>
      <c r="B924961" s="2"/>
      <c r="C924961" s="2"/>
      <c r="D924961" s="8"/>
      <c r="E924961" s="2"/>
    </row>
    <row r="924962" customFormat="1" spans="1:5">
      <c r="A924962" s="2"/>
      <c r="B924962" s="2"/>
      <c r="C924962" s="2"/>
      <c r="D924962" s="8"/>
      <c r="E924962" s="2"/>
    </row>
    <row r="924963" customFormat="1" spans="1:5">
      <c r="A924963" s="2"/>
      <c r="B924963" s="2"/>
      <c r="C924963" s="2"/>
      <c r="D924963" s="8"/>
      <c r="E924963" s="2"/>
    </row>
    <row r="924964" customFormat="1" spans="1:5">
      <c r="A924964" s="2"/>
      <c r="B924964" s="2"/>
      <c r="C924964" s="2"/>
      <c r="D924964" s="8"/>
      <c r="E924964" s="2"/>
    </row>
    <row r="924965" customFormat="1" spans="1:5">
      <c r="A924965" s="2"/>
      <c r="B924965" s="2"/>
      <c r="C924965" s="2"/>
      <c r="D924965" s="8"/>
      <c r="E924965" s="2"/>
    </row>
    <row r="924966" customFormat="1" spans="1:5">
      <c r="A924966" s="2"/>
      <c r="B924966" s="2"/>
      <c r="C924966" s="2"/>
      <c r="D924966" s="8"/>
      <c r="E924966" s="2"/>
    </row>
    <row r="924967" customFormat="1" spans="1:5">
      <c r="A924967" s="2"/>
      <c r="B924967" s="2"/>
      <c r="C924967" s="2"/>
      <c r="D924967" s="8"/>
      <c r="E924967" s="2"/>
    </row>
    <row r="924968" customFormat="1" spans="1:5">
      <c r="A924968" s="2"/>
      <c r="B924968" s="2"/>
      <c r="C924968" s="2"/>
      <c r="D924968" s="8"/>
      <c r="E924968" s="2"/>
    </row>
    <row r="924969" customFormat="1" spans="1:5">
      <c r="A924969" s="2"/>
      <c r="B924969" s="2"/>
      <c r="C924969" s="2"/>
      <c r="D924969" s="8"/>
      <c r="E924969" s="2"/>
    </row>
    <row r="924970" customFormat="1" spans="1:5">
      <c r="A924970" s="2"/>
      <c r="B924970" s="2"/>
      <c r="C924970" s="2"/>
      <c r="D924970" s="8"/>
      <c r="E924970" s="2"/>
    </row>
    <row r="924971" customFormat="1" spans="1:5">
      <c r="A924971" s="2"/>
      <c r="B924971" s="2"/>
      <c r="C924971" s="2"/>
      <c r="D924971" s="8"/>
      <c r="E924971" s="2"/>
    </row>
    <row r="924972" customFormat="1" spans="1:5">
      <c r="A924972" s="2"/>
      <c r="B924972" s="2"/>
      <c r="C924972" s="2"/>
      <c r="D924972" s="8"/>
      <c r="E924972" s="2"/>
    </row>
    <row r="924973" customFormat="1" spans="1:5">
      <c r="A924973" s="2"/>
      <c r="B924973" s="2"/>
      <c r="C924973" s="2"/>
      <c r="D924973" s="8"/>
      <c r="E924973" s="2"/>
    </row>
    <row r="924974" customFormat="1" spans="1:5">
      <c r="A924974" s="2"/>
      <c r="B924974" s="2"/>
      <c r="C924974" s="2"/>
      <c r="D924974" s="8"/>
      <c r="E924974" s="2"/>
    </row>
    <row r="924975" customFormat="1" spans="1:5">
      <c r="A924975" s="2"/>
      <c r="B924975" s="2"/>
      <c r="C924975" s="2"/>
      <c r="D924975" s="8"/>
      <c r="E924975" s="2"/>
    </row>
    <row r="924976" customFormat="1" spans="1:5">
      <c r="A924976" s="2"/>
      <c r="B924976" s="2"/>
      <c r="C924976" s="2"/>
      <c r="D924976" s="8"/>
      <c r="E924976" s="2"/>
    </row>
    <row r="924977" customFormat="1" spans="1:5">
      <c r="A924977" s="2"/>
      <c r="B924977" s="2"/>
      <c r="C924977" s="2"/>
      <c r="D924977" s="8"/>
      <c r="E924977" s="2"/>
    </row>
    <row r="924978" customFormat="1" spans="1:5">
      <c r="A924978" s="2"/>
      <c r="B924978" s="2"/>
      <c r="C924978" s="2"/>
      <c r="D924978" s="8"/>
      <c r="E924978" s="2"/>
    </row>
    <row r="924979" customFormat="1" spans="1:5">
      <c r="A924979" s="2"/>
      <c r="B924979" s="2"/>
      <c r="C924979" s="2"/>
      <c r="D924979" s="8"/>
      <c r="E924979" s="2"/>
    </row>
    <row r="924980" customFormat="1" spans="1:5">
      <c r="A924980" s="2"/>
      <c r="B924980" s="2"/>
      <c r="C924980" s="2"/>
      <c r="D924980" s="8"/>
      <c r="E924980" s="2"/>
    </row>
    <row r="924981" customFormat="1" spans="1:5">
      <c r="A924981" s="2"/>
      <c r="B924981" s="2"/>
      <c r="C924981" s="2"/>
      <c r="D924981" s="8"/>
      <c r="E924981" s="2"/>
    </row>
    <row r="924982" customFormat="1" spans="1:5">
      <c r="A924982" s="2"/>
      <c r="B924982" s="2"/>
      <c r="C924982" s="2"/>
      <c r="D924982" s="8"/>
      <c r="E924982" s="2"/>
    </row>
    <row r="924983" customFormat="1" spans="1:5">
      <c r="A924983" s="2"/>
      <c r="B924983" s="2"/>
      <c r="C924983" s="2"/>
      <c r="D924983" s="8"/>
      <c r="E924983" s="2"/>
    </row>
    <row r="924984" customFormat="1" spans="1:5">
      <c r="A924984" s="2"/>
      <c r="B924984" s="2"/>
      <c r="C924984" s="2"/>
      <c r="D924984" s="8"/>
      <c r="E924984" s="2"/>
    </row>
    <row r="924985" customFormat="1" spans="1:5">
      <c r="A924985" s="2"/>
      <c r="B924985" s="2"/>
      <c r="C924985" s="2"/>
      <c r="D924985" s="8"/>
      <c r="E924985" s="2"/>
    </row>
    <row r="924986" customFormat="1" spans="1:5">
      <c r="A924986" s="2"/>
      <c r="B924986" s="2"/>
      <c r="C924986" s="2"/>
      <c r="D924986" s="8"/>
      <c r="E924986" s="2"/>
    </row>
    <row r="924987" customFormat="1" spans="1:5">
      <c r="A924987" s="2"/>
      <c r="B924987" s="2"/>
      <c r="C924987" s="2"/>
      <c r="D924987" s="8"/>
      <c r="E924987" s="2"/>
    </row>
    <row r="924988" customFormat="1" spans="1:5">
      <c r="A924988" s="2"/>
      <c r="B924988" s="2"/>
      <c r="C924988" s="2"/>
      <c r="D924988" s="8"/>
      <c r="E924988" s="2"/>
    </row>
    <row r="924989" customFormat="1" spans="1:5">
      <c r="A924989" s="2"/>
      <c r="B924989" s="2"/>
      <c r="C924989" s="2"/>
      <c r="D924989" s="8"/>
      <c r="E924989" s="2"/>
    </row>
    <row r="924990" customFormat="1" spans="1:5">
      <c r="A924990" s="2"/>
      <c r="B924990" s="2"/>
      <c r="C924990" s="2"/>
      <c r="D924990" s="8"/>
      <c r="E924990" s="2"/>
    </row>
    <row r="924991" customFormat="1" spans="1:5">
      <c r="A924991" s="2"/>
      <c r="B924991" s="2"/>
      <c r="C924991" s="2"/>
      <c r="D924991" s="8"/>
      <c r="E924991" s="2"/>
    </row>
    <row r="924992" customFormat="1" spans="1:5">
      <c r="A924992" s="2"/>
      <c r="B924992" s="2"/>
      <c r="C924992" s="2"/>
      <c r="D924992" s="8"/>
      <c r="E924992" s="2"/>
    </row>
    <row r="924993" customFormat="1" spans="1:5">
      <c r="A924993" s="2"/>
      <c r="B924993" s="2"/>
      <c r="C924993" s="2"/>
      <c r="D924993" s="8"/>
      <c r="E924993" s="2"/>
    </row>
    <row r="924994" customFormat="1" spans="1:5">
      <c r="A924994" s="2"/>
      <c r="B924994" s="2"/>
      <c r="C924994" s="2"/>
      <c r="D924994" s="8"/>
      <c r="E924994" s="2"/>
    </row>
    <row r="924995" customFormat="1" spans="1:5">
      <c r="A924995" s="2"/>
      <c r="B924995" s="2"/>
      <c r="C924995" s="2"/>
      <c r="D924995" s="8"/>
      <c r="E924995" s="2"/>
    </row>
    <row r="924996" customFormat="1" spans="1:5">
      <c r="A924996" s="2"/>
      <c r="B924996" s="2"/>
      <c r="C924996" s="2"/>
      <c r="D924996" s="8"/>
      <c r="E924996" s="2"/>
    </row>
    <row r="924997" customFormat="1" spans="1:5">
      <c r="A924997" s="2"/>
      <c r="B924997" s="2"/>
      <c r="C924997" s="2"/>
      <c r="D924997" s="8"/>
      <c r="E924997" s="2"/>
    </row>
    <row r="924998" customFormat="1" spans="1:5">
      <c r="A924998" s="2"/>
      <c r="B924998" s="2"/>
      <c r="C924998" s="2"/>
      <c r="D924998" s="8"/>
      <c r="E924998" s="2"/>
    </row>
    <row r="924999" customFormat="1" spans="1:5">
      <c r="A924999" s="2"/>
      <c r="B924999" s="2"/>
      <c r="C924999" s="2"/>
      <c r="D924999" s="8"/>
      <c r="E924999" s="2"/>
    </row>
    <row r="925000" customFormat="1" spans="1:5">
      <c r="A925000" s="2"/>
      <c r="B925000" s="2"/>
      <c r="C925000" s="2"/>
      <c r="D925000" s="8"/>
      <c r="E925000" s="2"/>
    </row>
    <row r="925001" customFormat="1" spans="1:5">
      <c r="A925001" s="2"/>
      <c r="B925001" s="2"/>
      <c r="C925001" s="2"/>
      <c r="D925001" s="8"/>
      <c r="E925001" s="2"/>
    </row>
    <row r="925002" customFormat="1" spans="1:5">
      <c r="A925002" s="2"/>
      <c r="B925002" s="2"/>
      <c r="C925002" s="2"/>
      <c r="D925002" s="8"/>
      <c r="E925002" s="2"/>
    </row>
    <row r="925003" customFormat="1" spans="1:5">
      <c r="A925003" s="2"/>
      <c r="B925003" s="2"/>
      <c r="C925003" s="2"/>
      <c r="D925003" s="8"/>
      <c r="E925003" s="2"/>
    </row>
    <row r="925004" customFormat="1" spans="1:5">
      <c r="A925004" s="2"/>
      <c r="B925004" s="2"/>
      <c r="C925004" s="2"/>
      <c r="D925004" s="8"/>
      <c r="E925004" s="2"/>
    </row>
    <row r="925005" customFormat="1" spans="1:5">
      <c r="A925005" s="2"/>
      <c r="B925005" s="2"/>
      <c r="C925005" s="2"/>
      <c r="D925005" s="8"/>
      <c r="E925005" s="2"/>
    </row>
    <row r="925006" customFormat="1" spans="1:5">
      <c r="A925006" s="2"/>
      <c r="B925006" s="2"/>
      <c r="C925006" s="2"/>
      <c r="D925006" s="8"/>
      <c r="E925006" s="2"/>
    </row>
    <row r="925007" customFormat="1" spans="1:5">
      <c r="A925007" s="2"/>
      <c r="B925007" s="2"/>
      <c r="C925007" s="2"/>
      <c r="D925007" s="8"/>
      <c r="E925007" s="2"/>
    </row>
    <row r="925008" customFormat="1" spans="1:5">
      <c r="A925008" s="2"/>
      <c r="B925008" s="2"/>
      <c r="C925008" s="2"/>
      <c r="D925008" s="8"/>
      <c r="E925008" s="2"/>
    </row>
    <row r="925009" customFormat="1" spans="1:5">
      <c r="A925009" s="2"/>
      <c r="B925009" s="2"/>
      <c r="C925009" s="2"/>
      <c r="D925009" s="8"/>
      <c r="E925009" s="2"/>
    </row>
    <row r="925010" customFormat="1" spans="1:5">
      <c r="A925010" s="2"/>
      <c r="B925010" s="2"/>
      <c r="C925010" s="2"/>
      <c r="D925010" s="8"/>
      <c r="E925010" s="2"/>
    </row>
    <row r="925011" customFormat="1" spans="1:5">
      <c r="A925011" s="2"/>
      <c r="B925011" s="2"/>
      <c r="C925011" s="2"/>
      <c r="D925011" s="8"/>
      <c r="E925011" s="2"/>
    </row>
    <row r="925012" customFormat="1" spans="1:5">
      <c r="A925012" s="2"/>
      <c r="B925012" s="2"/>
      <c r="C925012" s="2"/>
      <c r="D925012" s="8"/>
      <c r="E925012" s="2"/>
    </row>
    <row r="925013" customFormat="1" spans="1:5">
      <c r="A925013" s="2"/>
      <c r="B925013" s="2"/>
      <c r="C925013" s="2"/>
      <c r="D925013" s="8"/>
      <c r="E925013" s="2"/>
    </row>
    <row r="925014" customFormat="1" spans="1:5">
      <c r="A925014" s="2"/>
      <c r="B925014" s="2"/>
      <c r="C925014" s="2"/>
      <c r="D925014" s="8"/>
      <c r="E925014" s="2"/>
    </row>
    <row r="925015" customFormat="1" spans="1:5">
      <c r="A925015" s="2"/>
      <c r="B925015" s="2"/>
      <c r="C925015" s="2"/>
      <c r="D925015" s="8"/>
      <c r="E925015" s="2"/>
    </row>
    <row r="925016" customFormat="1" spans="1:5">
      <c r="A925016" s="2"/>
      <c r="B925016" s="2"/>
      <c r="C925016" s="2"/>
      <c r="D925016" s="8"/>
      <c r="E925016" s="2"/>
    </row>
    <row r="925017" customFormat="1" spans="1:5">
      <c r="A925017" s="2"/>
      <c r="B925017" s="2"/>
      <c r="C925017" s="2"/>
      <c r="D925017" s="8"/>
      <c r="E925017" s="2"/>
    </row>
    <row r="925018" customFormat="1" spans="1:5">
      <c r="A925018" s="2"/>
      <c r="B925018" s="2"/>
      <c r="C925018" s="2"/>
      <c r="D925018" s="8"/>
      <c r="E925018" s="2"/>
    </row>
    <row r="925019" customFormat="1" spans="1:5">
      <c r="A925019" s="2"/>
      <c r="B925019" s="2"/>
      <c r="C925019" s="2"/>
      <c r="D925019" s="8"/>
      <c r="E925019" s="2"/>
    </row>
    <row r="925020" customFormat="1" spans="1:5">
      <c r="A925020" s="2"/>
      <c r="B925020" s="2"/>
      <c r="C925020" s="2"/>
      <c r="D925020" s="8"/>
      <c r="E925020" s="2"/>
    </row>
    <row r="925021" customFormat="1" spans="1:5">
      <c r="A925021" s="2"/>
      <c r="B925021" s="2"/>
      <c r="C925021" s="2"/>
      <c r="D925021" s="8"/>
      <c r="E925021" s="2"/>
    </row>
    <row r="925022" customFormat="1" spans="1:5">
      <c r="A925022" s="2"/>
      <c r="B925022" s="2"/>
      <c r="C925022" s="2"/>
      <c r="D925022" s="8"/>
      <c r="E925022" s="2"/>
    </row>
    <row r="925023" customFormat="1" spans="1:5">
      <c r="A925023" s="2"/>
      <c r="B925023" s="2"/>
      <c r="C925023" s="2"/>
      <c r="D925023" s="8"/>
      <c r="E925023" s="2"/>
    </row>
    <row r="925024" customFormat="1" spans="1:5">
      <c r="A925024" s="2"/>
      <c r="B925024" s="2"/>
      <c r="C925024" s="2"/>
      <c r="D925024" s="8"/>
      <c r="E925024" s="2"/>
    </row>
    <row r="925025" customFormat="1" spans="1:5">
      <c r="A925025" s="2"/>
      <c r="B925025" s="2"/>
      <c r="C925025" s="2"/>
      <c r="D925025" s="8"/>
      <c r="E925025" s="2"/>
    </row>
    <row r="925026" customFormat="1" spans="1:5">
      <c r="A925026" s="2"/>
      <c r="B925026" s="2"/>
      <c r="C925026" s="2"/>
      <c r="D925026" s="8"/>
      <c r="E925026" s="2"/>
    </row>
    <row r="925027" customFormat="1" spans="1:5">
      <c r="A925027" s="2"/>
      <c r="B925027" s="2"/>
      <c r="C925027" s="2"/>
      <c r="D925027" s="8"/>
      <c r="E925027" s="2"/>
    </row>
    <row r="925028" customFormat="1" spans="1:5">
      <c r="A925028" s="2"/>
      <c r="B925028" s="2"/>
      <c r="C925028" s="2"/>
      <c r="D925028" s="8"/>
      <c r="E925028" s="2"/>
    </row>
    <row r="925029" customFormat="1" spans="1:5">
      <c r="A925029" s="2"/>
      <c r="B925029" s="2"/>
      <c r="C925029" s="2"/>
      <c r="D925029" s="8"/>
      <c r="E925029" s="2"/>
    </row>
    <row r="925030" customFormat="1" spans="1:5">
      <c r="A925030" s="2"/>
      <c r="B925030" s="2"/>
      <c r="C925030" s="2"/>
      <c r="D925030" s="8"/>
      <c r="E925030" s="2"/>
    </row>
    <row r="925031" customFormat="1" spans="1:5">
      <c r="A925031" s="2"/>
      <c r="B925031" s="2"/>
      <c r="C925031" s="2"/>
      <c r="D925031" s="8"/>
      <c r="E925031" s="2"/>
    </row>
    <row r="925032" customFormat="1" spans="1:5">
      <c r="A925032" s="2"/>
      <c r="B925032" s="2"/>
      <c r="C925032" s="2"/>
      <c r="D925032" s="8"/>
      <c r="E925032" s="2"/>
    </row>
    <row r="925033" customFormat="1" spans="1:5">
      <c r="A925033" s="2"/>
      <c r="B925033" s="2"/>
      <c r="C925033" s="2"/>
      <c r="D925033" s="8"/>
      <c r="E925033" s="2"/>
    </row>
    <row r="925034" customFormat="1" spans="1:5">
      <c r="A925034" s="2"/>
      <c r="B925034" s="2"/>
      <c r="C925034" s="2"/>
      <c r="D925034" s="8"/>
      <c r="E925034" s="2"/>
    </row>
    <row r="925035" customFormat="1" spans="1:5">
      <c r="A925035" s="2"/>
      <c r="B925035" s="2"/>
      <c r="C925035" s="2"/>
      <c r="D925035" s="8"/>
      <c r="E925035" s="2"/>
    </row>
    <row r="925036" customFormat="1" spans="1:5">
      <c r="A925036" s="2"/>
      <c r="B925036" s="2"/>
      <c r="C925036" s="2"/>
      <c r="D925036" s="8"/>
      <c r="E925036" s="2"/>
    </row>
    <row r="925037" customFormat="1" spans="1:5">
      <c r="A925037" s="2"/>
      <c r="B925037" s="2"/>
      <c r="C925037" s="2"/>
      <c r="D925037" s="8"/>
      <c r="E925037" s="2"/>
    </row>
    <row r="925038" customFormat="1" spans="1:5">
      <c r="A925038" s="2"/>
      <c r="B925038" s="2"/>
      <c r="C925038" s="2"/>
      <c r="D925038" s="8"/>
      <c r="E925038" s="2"/>
    </row>
    <row r="925039" customFormat="1" spans="1:5">
      <c r="A925039" s="2"/>
      <c r="B925039" s="2"/>
      <c r="C925039" s="2"/>
      <c r="D925039" s="8"/>
      <c r="E925039" s="2"/>
    </row>
    <row r="925040" customFormat="1" spans="1:5">
      <c r="A925040" s="2"/>
      <c r="B925040" s="2"/>
      <c r="C925040" s="2"/>
      <c r="D925040" s="8"/>
      <c r="E925040" s="2"/>
    </row>
    <row r="925041" customFormat="1" spans="1:5">
      <c r="A925041" s="2"/>
      <c r="B925041" s="2"/>
      <c r="C925041" s="2"/>
      <c r="D925041" s="8"/>
      <c r="E925041" s="2"/>
    </row>
    <row r="925042" customFormat="1" spans="1:5">
      <c r="A925042" s="2"/>
      <c r="B925042" s="2"/>
      <c r="C925042" s="2"/>
      <c r="D925042" s="8"/>
      <c r="E925042" s="2"/>
    </row>
    <row r="925043" customFormat="1" spans="1:5">
      <c r="A925043" s="2"/>
      <c r="B925043" s="2"/>
      <c r="C925043" s="2"/>
      <c r="D925043" s="8"/>
      <c r="E925043" s="2"/>
    </row>
    <row r="925044" customFormat="1" spans="1:5">
      <c r="A925044" s="2"/>
      <c r="B925044" s="2"/>
      <c r="C925044" s="2"/>
      <c r="D925044" s="8"/>
      <c r="E925044" s="2"/>
    </row>
    <row r="925045" customFormat="1" spans="1:5">
      <c r="A925045" s="2"/>
      <c r="B925045" s="2"/>
      <c r="C925045" s="2"/>
      <c r="D925045" s="8"/>
      <c r="E925045" s="2"/>
    </row>
    <row r="925046" customFormat="1" spans="1:5">
      <c r="A925046" s="2"/>
      <c r="B925046" s="2"/>
      <c r="C925046" s="2"/>
      <c r="D925046" s="8"/>
      <c r="E925046" s="2"/>
    </row>
    <row r="925047" customFormat="1" spans="1:5">
      <c r="A925047" s="2"/>
      <c r="B925047" s="2"/>
      <c r="C925047" s="2"/>
      <c r="D925047" s="8"/>
      <c r="E925047" s="2"/>
    </row>
    <row r="925048" customFormat="1" spans="1:5">
      <c r="A925048" s="2"/>
      <c r="B925048" s="2"/>
      <c r="C925048" s="2"/>
      <c r="D925048" s="8"/>
      <c r="E925048" s="2"/>
    </row>
    <row r="925049" customFormat="1" spans="1:5">
      <c r="A925049" s="2"/>
      <c r="B925049" s="2"/>
      <c r="C925049" s="2"/>
      <c r="D925049" s="8"/>
      <c r="E925049" s="2"/>
    </row>
    <row r="925050" customFormat="1" spans="1:5">
      <c r="A925050" s="2"/>
      <c r="B925050" s="2"/>
      <c r="C925050" s="2"/>
      <c r="D925050" s="8"/>
      <c r="E925050" s="2"/>
    </row>
    <row r="925051" customFormat="1" spans="1:5">
      <c r="A925051" s="2"/>
      <c r="B925051" s="2"/>
      <c r="C925051" s="2"/>
      <c r="D925051" s="8"/>
      <c r="E925051" s="2"/>
    </row>
    <row r="925052" customFormat="1" spans="1:5">
      <c r="A925052" s="2"/>
      <c r="B925052" s="2"/>
      <c r="C925052" s="2"/>
      <c r="D925052" s="8"/>
      <c r="E925052" s="2"/>
    </row>
    <row r="925053" customFormat="1" spans="1:5">
      <c r="A925053" s="2"/>
      <c r="B925053" s="2"/>
      <c r="C925053" s="2"/>
      <c r="D925053" s="8"/>
      <c r="E925053" s="2"/>
    </row>
    <row r="925054" customFormat="1" spans="1:5">
      <c r="A925054" s="2"/>
      <c r="B925054" s="2"/>
      <c r="C925054" s="2"/>
      <c r="D925054" s="8"/>
      <c r="E925054" s="2"/>
    </row>
    <row r="925055" customFormat="1" spans="1:5">
      <c r="A925055" s="2"/>
      <c r="B925055" s="2"/>
      <c r="C925055" s="2"/>
      <c r="D925055" s="8"/>
      <c r="E925055" s="2"/>
    </row>
    <row r="925056" customFormat="1" spans="1:5">
      <c r="A925056" s="2"/>
      <c r="B925056" s="2"/>
      <c r="C925056" s="2"/>
      <c r="D925056" s="8"/>
      <c r="E925056" s="2"/>
    </row>
    <row r="925057" customFormat="1" spans="1:5">
      <c r="A925057" s="2"/>
      <c r="B925057" s="2"/>
      <c r="C925057" s="2"/>
      <c r="D925057" s="8"/>
      <c r="E925057" s="2"/>
    </row>
    <row r="925058" customFormat="1" spans="1:5">
      <c r="A925058" s="2"/>
      <c r="B925058" s="2"/>
      <c r="C925058" s="2"/>
      <c r="D925058" s="8"/>
      <c r="E925058" s="2"/>
    </row>
    <row r="925059" customFormat="1" spans="1:5">
      <c r="A925059" s="2"/>
      <c r="B925059" s="2"/>
      <c r="C925059" s="2"/>
      <c r="D925059" s="8"/>
      <c r="E925059" s="2"/>
    </row>
    <row r="925060" customFormat="1" spans="1:5">
      <c r="A925060" s="2"/>
      <c r="B925060" s="2"/>
      <c r="C925060" s="2"/>
      <c r="D925060" s="8"/>
      <c r="E925060" s="2"/>
    </row>
    <row r="925061" customFormat="1" spans="1:5">
      <c r="A925061" s="2"/>
      <c r="B925061" s="2"/>
      <c r="C925061" s="2"/>
      <c r="D925061" s="8"/>
      <c r="E925061" s="2"/>
    </row>
    <row r="925062" customFormat="1" spans="1:5">
      <c r="A925062" s="2"/>
      <c r="B925062" s="2"/>
      <c r="C925062" s="2"/>
      <c r="D925062" s="8"/>
      <c r="E925062" s="2"/>
    </row>
    <row r="925063" customFormat="1" spans="1:5">
      <c r="A925063" s="2"/>
      <c r="B925063" s="2"/>
      <c r="C925063" s="2"/>
      <c r="D925063" s="8"/>
      <c r="E925063" s="2"/>
    </row>
    <row r="925064" customFormat="1" spans="1:5">
      <c r="A925064" s="2"/>
      <c r="B925064" s="2"/>
      <c r="C925064" s="2"/>
      <c r="D925064" s="8"/>
      <c r="E925064" s="2"/>
    </row>
    <row r="925065" customFormat="1" spans="1:5">
      <c r="A925065" s="2"/>
      <c r="B925065" s="2"/>
      <c r="C925065" s="2"/>
      <c r="D925065" s="8"/>
      <c r="E925065" s="2"/>
    </row>
    <row r="925066" customFormat="1" spans="1:5">
      <c r="A925066" s="2"/>
      <c r="B925066" s="2"/>
      <c r="C925066" s="2"/>
      <c r="D925066" s="8"/>
      <c r="E925066" s="2"/>
    </row>
    <row r="925067" customFormat="1" spans="1:5">
      <c r="A925067" s="2"/>
      <c r="B925067" s="2"/>
      <c r="C925067" s="2"/>
      <c r="D925067" s="8"/>
      <c r="E925067" s="2"/>
    </row>
    <row r="925068" customFormat="1" spans="1:5">
      <c r="A925068" s="2"/>
      <c r="B925068" s="2"/>
      <c r="C925068" s="2"/>
      <c r="D925068" s="8"/>
      <c r="E925068" s="2"/>
    </row>
    <row r="925069" customFormat="1" spans="1:5">
      <c r="A925069" s="2"/>
      <c r="B925069" s="2"/>
      <c r="C925069" s="2"/>
      <c r="D925069" s="8"/>
      <c r="E925069" s="2"/>
    </row>
    <row r="925070" customFormat="1" spans="1:5">
      <c r="A925070" s="2"/>
      <c r="B925070" s="2"/>
      <c r="C925070" s="2"/>
      <c r="D925070" s="8"/>
      <c r="E925070" s="2"/>
    </row>
    <row r="925071" customFormat="1" spans="1:5">
      <c r="A925071" s="2"/>
      <c r="B925071" s="2"/>
      <c r="C925071" s="2"/>
      <c r="D925071" s="8"/>
      <c r="E925071" s="2"/>
    </row>
    <row r="925072" customFormat="1" spans="1:5">
      <c r="A925072" s="2"/>
      <c r="B925072" s="2"/>
      <c r="C925072" s="2"/>
      <c r="D925072" s="8"/>
      <c r="E925072" s="2"/>
    </row>
    <row r="925073" customFormat="1" spans="1:5">
      <c r="A925073" s="2"/>
      <c r="B925073" s="2"/>
      <c r="C925073" s="2"/>
      <c r="D925073" s="8"/>
      <c r="E925073" s="2"/>
    </row>
    <row r="925074" customFormat="1" spans="1:5">
      <c r="A925074" s="2"/>
      <c r="B925074" s="2"/>
      <c r="C925074" s="2"/>
      <c r="D925074" s="8"/>
      <c r="E925074" s="2"/>
    </row>
    <row r="925075" customFormat="1" spans="1:5">
      <c r="A925075" s="2"/>
      <c r="B925075" s="2"/>
      <c r="C925075" s="2"/>
      <c r="D925075" s="8"/>
      <c r="E925075" s="2"/>
    </row>
    <row r="925076" customFormat="1" spans="1:5">
      <c r="A925076" s="2"/>
      <c r="B925076" s="2"/>
      <c r="C925076" s="2"/>
      <c r="D925076" s="8"/>
      <c r="E925076" s="2"/>
    </row>
    <row r="925077" customFormat="1" spans="1:5">
      <c r="A925077" s="2"/>
      <c r="B925077" s="2"/>
      <c r="C925077" s="2"/>
      <c r="D925077" s="8"/>
      <c r="E925077" s="2"/>
    </row>
    <row r="925078" customFormat="1" spans="1:5">
      <c r="A925078" s="2"/>
      <c r="B925078" s="2"/>
      <c r="C925078" s="2"/>
      <c r="D925078" s="8"/>
      <c r="E925078" s="2"/>
    </row>
    <row r="925079" customFormat="1" spans="1:5">
      <c r="A925079" s="2"/>
      <c r="B925079" s="2"/>
      <c r="C925079" s="2"/>
      <c r="D925079" s="8"/>
      <c r="E925079" s="2"/>
    </row>
    <row r="925080" customFormat="1" spans="1:5">
      <c r="A925080" s="2"/>
      <c r="B925080" s="2"/>
      <c r="C925080" s="2"/>
      <c r="D925080" s="8"/>
      <c r="E925080" s="2"/>
    </row>
    <row r="925081" customFormat="1" spans="1:5">
      <c r="A925081" s="2"/>
      <c r="B925081" s="2"/>
      <c r="C925081" s="2"/>
      <c r="D925081" s="8"/>
      <c r="E925081" s="2"/>
    </row>
    <row r="925082" customFormat="1" spans="1:5">
      <c r="A925082" s="2"/>
      <c r="B925082" s="2"/>
      <c r="C925082" s="2"/>
      <c r="D925082" s="8"/>
      <c r="E925082" s="2"/>
    </row>
    <row r="925083" customFormat="1" spans="1:5">
      <c r="A925083" s="2"/>
      <c r="B925083" s="2"/>
      <c r="C925083" s="2"/>
      <c r="D925083" s="8"/>
      <c r="E925083" s="2"/>
    </row>
    <row r="925084" customFormat="1" spans="1:5">
      <c r="A925084" s="2"/>
      <c r="B925084" s="2"/>
      <c r="C925084" s="2"/>
      <c r="D925084" s="8"/>
      <c r="E925084" s="2"/>
    </row>
    <row r="925085" customFormat="1" spans="1:5">
      <c r="A925085" s="2"/>
      <c r="B925085" s="2"/>
      <c r="C925085" s="2"/>
      <c r="D925085" s="8"/>
      <c r="E925085" s="2"/>
    </row>
    <row r="925086" customFormat="1" spans="1:5">
      <c r="A925086" s="2"/>
      <c r="B925086" s="2"/>
      <c r="C925086" s="2"/>
      <c r="D925086" s="8"/>
      <c r="E925086" s="2"/>
    </row>
    <row r="925087" customFormat="1" spans="1:5">
      <c r="A925087" s="2"/>
      <c r="B925087" s="2"/>
      <c r="C925087" s="2"/>
      <c r="D925087" s="8"/>
      <c r="E925087" s="2"/>
    </row>
    <row r="925088" customFormat="1" spans="1:5">
      <c r="A925088" s="2"/>
      <c r="B925088" s="2"/>
      <c r="C925088" s="2"/>
      <c r="D925088" s="8"/>
      <c r="E925088" s="2"/>
    </row>
    <row r="925089" customFormat="1" spans="1:5">
      <c r="A925089" s="2"/>
      <c r="B925089" s="2"/>
      <c r="C925089" s="2"/>
      <c r="D925089" s="8"/>
      <c r="E925089" s="2"/>
    </row>
    <row r="925090" customFormat="1" spans="1:5">
      <c r="A925090" s="2"/>
      <c r="B925090" s="2"/>
      <c r="C925090" s="2"/>
      <c r="D925090" s="8"/>
      <c r="E925090" s="2"/>
    </row>
    <row r="925091" customFormat="1" spans="1:5">
      <c r="A925091" s="2"/>
      <c r="B925091" s="2"/>
      <c r="C925091" s="2"/>
      <c r="D925091" s="8"/>
      <c r="E925091" s="2"/>
    </row>
    <row r="925092" customFormat="1" spans="1:5">
      <c r="A925092" s="2"/>
      <c r="B925092" s="2"/>
      <c r="C925092" s="2"/>
      <c r="D925092" s="8"/>
      <c r="E925092" s="2"/>
    </row>
    <row r="925093" customFormat="1" spans="1:5">
      <c r="A925093" s="2"/>
      <c r="B925093" s="2"/>
      <c r="C925093" s="2"/>
      <c r="D925093" s="8"/>
      <c r="E925093" s="2"/>
    </row>
    <row r="925094" customFormat="1" spans="1:5">
      <c r="A925094" s="2"/>
      <c r="B925094" s="2"/>
      <c r="C925094" s="2"/>
      <c r="D925094" s="8"/>
      <c r="E925094" s="2"/>
    </row>
    <row r="925095" customFormat="1" spans="1:5">
      <c r="A925095" s="2"/>
      <c r="B925095" s="2"/>
      <c r="C925095" s="2"/>
      <c r="D925095" s="8"/>
      <c r="E925095" s="2"/>
    </row>
    <row r="925096" customFormat="1" spans="1:5">
      <c r="A925096" s="2"/>
      <c r="B925096" s="2"/>
      <c r="C925096" s="2"/>
      <c r="D925096" s="8"/>
      <c r="E925096" s="2"/>
    </row>
    <row r="925097" customFormat="1" spans="1:5">
      <c r="A925097" s="2"/>
      <c r="B925097" s="2"/>
      <c r="C925097" s="2"/>
      <c r="D925097" s="8"/>
      <c r="E925097" s="2"/>
    </row>
    <row r="925098" customFormat="1" spans="1:5">
      <c r="A925098" s="2"/>
      <c r="B925098" s="2"/>
      <c r="C925098" s="2"/>
      <c r="D925098" s="8"/>
      <c r="E925098" s="2"/>
    </row>
    <row r="925099" customFormat="1" spans="1:5">
      <c r="A925099" s="2"/>
      <c r="B925099" s="2"/>
      <c r="C925099" s="2"/>
      <c r="D925099" s="8"/>
      <c r="E925099" s="2"/>
    </row>
    <row r="925100" customFormat="1" spans="1:5">
      <c r="A925100" s="2"/>
      <c r="B925100" s="2"/>
      <c r="C925100" s="2"/>
      <c r="D925100" s="8"/>
      <c r="E925100" s="2"/>
    </row>
    <row r="925101" customFormat="1" spans="1:5">
      <c r="A925101" s="2"/>
      <c r="B925101" s="2"/>
      <c r="C925101" s="2"/>
      <c r="D925101" s="8"/>
      <c r="E925101" s="2"/>
    </row>
    <row r="925102" customFormat="1" spans="1:5">
      <c r="A925102" s="2"/>
      <c r="B925102" s="2"/>
      <c r="C925102" s="2"/>
      <c r="D925102" s="8"/>
      <c r="E925102" s="2"/>
    </row>
    <row r="925103" customFormat="1" spans="1:5">
      <c r="A925103" s="2"/>
      <c r="B925103" s="2"/>
      <c r="C925103" s="2"/>
      <c r="D925103" s="8"/>
      <c r="E925103" s="2"/>
    </row>
    <row r="925104" customFormat="1" spans="1:5">
      <c r="A925104" s="2"/>
      <c r="B925104" s="2"/>
      <c r="C925104" s="2"/>
      <c r="D925104" s="8"/>
      <c r="E925104" s="2"/>
    </row>
    <row r="925105" customFormat="1" spans="1:5">
      <c r="A925105" s="2"/>
      <c r="B925105" s="2"/>
      <c r="C925105" s="2"/>
      <c r="D925105" s="8"/>
      <c r="E925105" s="2"/>
    </row>
    <row r="925106" customFormat="1" spans="1:5">
      <c r="A925106" s="2"/>
      <c r="B925106" s="2"/>
      <c r="C925106" s="2"/>
      <c r="D925106" s="8"/>
      <c r="E925106" s="2"/>
    </row>
    <row r="925107" customFormat="1" spans="1:5">
      <c r="A925107" s="2"/>
      <c r="B925107" s="2"/>
      <c r="C925107" s="2"/>
      <c r="D925107" s="8"/>
      <c r="E925107" s="2"/>
    </row>
    <row r="925108" customFormat="1" spans="1:5">
      <c r="A925108" s="2"/>
      <c r="B925108" s="2"/>
      <c r="C925108" s="2"/>
      <c r="D925108" s="8"/>
      <c r="E925108" s="2"/>
    </row>
    <row r="925109" customFormat="1" spans="1:5">
      <c r="A925109" s="2"/>
      <c r="B925109" s="2"/>
      <c r="C925109" s="2"/>
      <c r="D925109" s="8"/>
      <c r="E925109" s="2"/>
    </row>
    <row r="925110" customFormat="1" spans="1:5">
      <c r="A925110" s="2"/>
      <c r="B925110" s="2"/>
      <c r="C925110" s="2"/>
      <c r="D925110" s="8"/>
      <c r="E925110" s="2"/>
    </row>
    <row r="925111" customFormat="1" spans="1:5">
      <c r="A925111" s="2"/>
      <c r="B925111" s="2"/>
      <c r="C925111" s="2"/>
      <c r="D925111" s="8"/>
      <c r="E925111" s="2"/>
    </row>
    <row r="925112" customFormat="1" spans="1:5">
      <c r="A925112" s="2"/>
      <c r="B925112" s="2"/>
      <c r="C925112" s="2"/>
      <c r="D925112" s="8"/>
      <c r="E925112" s="2"/>
    </row>
    <row r="925113" customFormat="1" spans="1:5">
      <c r="A925113" s="2"/>
      <c r="B925113" s="2"/>
      <c r="C925113" s="2"/>
      <c r="D925113" s="8"/>
      <c r="E925113" s="2"/>
    </row>
    <row r="925114" customFormat="1" spans="1:5">
      <c r="A925114" s="2"/>
      <c r="B925114" s="2"/>
      <c r="C925114" s="2"/>
      <c r="D925114" s="8"/>
      <c r="E925114" s="2"/>
    </row>
    <row r="925115" customFormat="1" spans="1:5">
      <c r="A925115" s="2"/>
      <c r="B925115" s="2"/>
      <c r="C925115" s="2"/>
      <c r="D925115" s="8"/>
      <c r="E925115" s="2"/>
    </row>
    <row r="925116" customFormat="1" spans="1:5">
      <c r="A925116" s="2"/>
      <c r="B925116" s="2"/>
      <c r="C925116" s="2"/>
      <c r="D925116" s="8"/>
      <c r="E925116" s="2"/>
    </row>
    <row r="925117" customFormat="1" spans="1:5">
      <c r="A925117" s="2"/>
      <c r="B925117" s="2"/>
      <c r="C925117" s="2"/>
      <c r="D925117" s="8"/>
      <c r="E925117" s="2"/>
    </row>
    <row r="925118" customFormat="1" spans="1:5">
      <c r="A925118" s="2"/>
      <c r="B925118" s="2"/>
      <c r="C925118" s="2"/>
      <c r="D925118" s="8"/>
      <c r="E925118" s="2"/>
    </row>
    <row r="925119" customFormat="1" spans="1:5">
      <c r="A925119" s="2"/>
      <c r="B925119" s="2"/>
      <c r="C925119" s="2"/>
      <c r="D925119" s="8"/>
      <c r="E925119" s="2"/>
    </row>
    <row r="925120" customFormat="1" spans="1:5">
      <c r="A925120" s="2"/>
      <c r="B925120" s="2"/>
      <c r="C925120" s="2"/>
      <c r="D925120" s="8"/>
      <c r="E925120" s="2"/>
    </row>
    <row r="925121" customFormat="1" spans="1:5">
      <c r="A925121" s="2"/>
      <c r="B925121" s="2"/>
      <c r="C925121" s="2"/>
      <c r="D925121" s="8"/>
      <c r="E925121" s="2"/>
    </row>
    <row r="925122" customFormat="1" spans="1:5">
      <c r="A925122" s="2"/>
      <c r="B925122" s="2"/>
      <c r="C925122" s="2"/>
      <c r="D925122" s="8"/>
      <c r="E925122" s="2"/>
    </row>
    <row r="925123" customFormat="1" spans="1:5">
      <c r="A925123" s="2"/>
      <c r="B925123" s="2"/>
      <c r="C925123" s="2"/>
      <c r="D925123" s="8"/>
      <c r="E925123" s="2"/>
    </row>
    <row r="925124" customFormat="1" spans="1:5">
      <c r="A925124" s="2"/>
      <c r="B925124" s="2"/>
      <c r="C925124" s="2"/>
      <c r="D925124" s="8"/>
      <c r="E925124" s="2"/>
    </row>
    <row r="925125" customFormat="1" spans="1:5">
      <c r="A925125" s="2"/>
      <c r="B925125" s="2"/>
      <c r="C925125" s="2"/>
      <c r="D925125" s="8"/>
      <c r="E925125" s="2"/>
    </row>
    <row r="925126" customFormat="1" spans="1:5">
      <c r="A925126" s="2"/>
      <c r="B925126" s="2"/>
      <c r="C925126" s="2"/>
      <c r="D925126" s="8"/>
      <c r="E925126" s="2"/>
    </row>
    <row r="925127" customFormat="1" spans="1:5">
      <c r="A925127" s="2"/>
      <c r="B925127" s="2"/>
      <c r="C925127" s="2"/>
      <c r="D925127" s="8"/>
      <c r="E925127" s="2"/>
    </row>
    <row r="925128" customFormat="1" spans="1:5">
      <c r="A925128" s="2"/>
      <c r="B925128" s="2"/>
      <c r="C925128" s="2"/>
      <c r="D925128" s="8"/>
      <c r="E925128" s="2"/>
    </row>
    <row r="925129" customFormat="1" spans="1:5">
      <c r="A925129" s="2"/>
      <c r="B925129" s="2"/>
      <c r="C925129" s="2"/>
      <c r="D925129" s="8"/>
      <c r="E925129" s="2"/>
    </row>
    <row r="925130" customFormat="1" spans="1:5">
      <c r="A925130" s="2"/>
      <c r="B925130" s="2"/>
      <c r="C925130" s="2"/>
      <c r="D925130" s="8"/>
      <c r="E925130" s="2"/>
    </row>
    <row r="925131" customFormat="1" spans="1:5">
      <c r="A925131" s="2"/>
      <c r="B925131" s="2"/>
      <c r="C925131" s="2"/>
      <c r="D925131" s="8"/>
      <c r="E925131" s="2"/>
    </row>
    <row r="925132" customFormat="1" spans="1:5">
      <c r="A925132" s="2"/>
      <c r="B925132" s="2"/>
      <c r="C925132" s="2"/>
      <c r="D925132" s="8"/>
      <c r="E925132" s="2"/>
    </row>
    <row r="925133" customFormat="1" spans="1:5">
      <c r="A925133" s="2"/>
      <c r="B925133" s="2"/>
      <c r="C925133" s="2"/>
      <c r="D925133" s="8"/>
      <c r="E925133" s="2"/>
    </row>
    <row r="925134" customFormat="1" spans="1:5">
      <c r="A925134" s="2"/>
      <c r="B925134" s="2"/>
      <c r="C925134" s="2"/>
      <c r="D925134" s="8"/>
      <c r="E925134" s="2"/>
    </row>
    <row r="925135" customFormat="1" spans="1:5">
      <c r="A925135" s="2"/>
      <c r="B925135" s="2"/>
      <c r="C925135" s="2"/>
      <c r="D925135" s="8"/>
      <c r="E925135" s="2"/>
    </row>
    <row r="925136" customFormat="1" spans="1:5">
      <c r="A925136" s="2"/>
      <c r="B925136" s="2"/>
      <c r="C925136" s="2"/>
      <c r="D925136" s="8"/>
      <c r="E925136" s="2"/>
    </row>
    <row r="925137" customFormat="1" spans="1:5">
      <c r="A925137" s="2"/>
      <c r="B925137" s="2"/>
      <c r="C925137" s="2"/>
      <c r="D925137" s="8"/>
      <c r="E925137" s="2"/>
    </row>
    <row r="925138" customFormat="1" spans="1:5">
      <c r="A925138" s="2"/>
      <c r="B925138" s="2"/>
      <c r="C925138" s="2"/>
      <c r="D925138" s="8"/>
      <c r="E925138" s="2"/>
    </row>
    <row r="925139" customFormat="1" spans="1:5">
      <c r="A925139" s="2"/>
      <c r="B925139" s="2"/>
      <c r="C925139" s="2"/>
      <c r="D925139" s="8"/>
      <c r="E925139" s="2"/>
    </row>
    <row r="925140" customFormat="1" spans="1:5">
      <c r="A925140" s="2"/>
      <c r="B925140" s="2"/>
      <c r="C925140" s="2"/>
      <c r="D925140" s="8"/>
      <c r="E925140" s="2"/>
    </row>
    <row r="925141" customFormat="1" spans="1:5">
      <c r="A925141" s="2"/>
      <c r="B925141" s="2"/>
      <c r="C925141" s="2"/>
      <c r="D925141" s="8"/>
      <c r="E925141" s="2"/>
    </row>
    <row r="925142" customFormat="1" spans="1:5">
      <c r="A925142" s="2"/>
      <c r="B925142" s="2"/>
      <c r="C925142" s="2"/>
      <c r="D925142" s="8"/>
      <c r="E925142" s="2"/>
    </row>
    <row r="925143" customFormat="1" spans="1:5">
      <c r="A925143" s="2"/>
      <c r="B925143" s="2"/>
      <c r="C925143" s="2"/>
      <c r="D925143" s="8"/>
      <c r="E925143" s="2"/>
    </row>
    <row r="925144" customFormat="1" spans="1:5">
      <c r="A925144" s="2"/>
      <c r="B925144" s="2"/>
      <c r="C925144" s="2"/>
      <c r="D925144" s="8"/>
      <c r="E925144" s="2"/>
    </row>
    <row r="925145" customFormat="1" spans="1:5">
      <c r="A925145" s="2"/>
      <c r="B925145" s="2"/>
      <c r="C925145" s="2"/>
      <c r="D925145" s="8"/>
      <c r="E925145" s="2"/>
    </row>
    <row r="925146" customFormat="1" spans="1:5">
      <c r="A925146" s="2"/>
      <c r="B925146" s="2"/>
      <c r="C925146" s="2"/>
      <c r="D925146" s="8"/>
      <c r="E925146" s="2"/>
    </row>
    <row r="925147" customFormat="1" spans="1:5">
      <c r="A925147" s="2"/>
      <c r="B925147" s="2"/>
      <c r="C925147" s="2"/>
      <c r="D925147" s="8"/>
      <c r="E925147" s="2"/>
    </row>
    <row r="925148" customFormat="1" spans="1:5">
      <c r="A925148" s="2"/>
      <c r="B925148" s="2"/>
      <c r="C925148" s="2"/>
      <c r="D925148" s="8"/>
      <c r="E925148" s="2"/>
    </row>
    <row r="925149" customFormat="1" spans="1:5">
      <c r="A925149" s="2"/>
      <c r="B925149" s="2"/>
      <c r="C925149" s="2"/>
      <c r="D925149" s="8"/>
      <c r="E925149" s="2"/>
    </row>
    <row r="925150" customFormat="1" spans="1:5">
      <c r="A925150" s="2"/>
      <c r="B925150" s="2"/>
      <c r="C925150" s="2"/>
      <c r="D925150" s="8"/>
      <c r="E925150" s="2"/>
    </row>
    <row r="925151" customFormat="1" spans="1:5">
      <c r="A925151" s="2"/>
      <c r="B925151" s="2"/>
      <c r="C925151" s="2"/>
      <c r="D925151" s="8"/>
      <c r="E925151" s="2"/>
    </row>
    <row r="925152" customFormat="1" spans="1:5">
      <c r="A925152" s="2"/>
      <c r="B925152" s="2"/>
      <c r="C925152" s="2"/>
      <c r="D925152" s="8"/>
      <c r="E925152" s="2"/>
    </row>
    <row r="925153" customFormat="1" spans="1:5">
      <c r="A925153" s="2"/>
      <c r="B925153" s="2"/>
      <c r="C925153" s="2"/>
      <c r="D925153" s="8"/>
      <c r="E925153" s="2"/>
    </row>
    <row r="925154" customFormat="1" spans="1:5">
      <c r="A925154" s="2"/>
      <c r="B925154" s="2"/>
      <c r="C925154" s="2"/>
      <c r="D925154" s="8"/>
      <c r="E925154" s="2"/>
    </row>
    <row r="925155" customFormat="1" spans="1:5">
      <c r="A925155" s="2"/>
      <c r="B925155" s="2"/>
      <c r="C925155" s="2"/>
      <c r="D925155" s="8"/>
      <c r="E925155" s="2"/>
    </row>
    <row r="925156" customFormat="1" spans="1:5">
      <c r="A925156" s="2"/>
      <c r="B925156" s="2"/>
      <c r="C925156" s="2"/>
      <c r="D925156" s="8"/>
      <c r="E925156" s="2"/>
    </row>
    <row r="925157" customFormat="1" spans="1:5">
      <c r="A925157" s="2"/>
      <c r="B925157" s="2"/>
      <c r="C925157" s="2"/>
      <c r="D925157" s="8"/>
      <c r="E925157" s="2"/>
    </row>
    <row r="925158" customFormat="1" spans="1:5">
      <c r="A925158" s="2"/>
      <c r="B925158" s="2"/>
      <c r="C925158" s="2"/>
      <c r="D925158" s="8"/>
      <c r="E925158" s="2"/>
    </row>
    <row r="925159" customFormat="1" spans="1:5">
      <c r="A925159" s="2"/>
      <c r="B925159" s="2"/>
      <c r="C925159" s="2"/>
      <c r="D925159" s="8"/>
      <c r="E925159" s="2"/>
    </row>
    <row r="925160" customFormat="1" spans="1:5">
      <c r="A925160" s="2"/>
      <c r="B925160" s="2"/>
      <c r="C925160" s="2"/>
      <c r="D925160" s="8"/>
      <c r="E925160" s="2"/>
    </row>
    <row r="925161" customFormat="1" spans="1:5">
      <c r="A925161" s="2"/>
      <c r="B925161" s="2"/>
      <c r="C925161" s="2"/>
      <c r="D925161" s="8"/>
      <c r="E925161" s="2"/>
    </row>
    <row r="925162" customFormat="1" spans="1:5">
      <c r="A925162" s="2"/>
      <c r="B925162" s="2"/>
      <c r="C925162" s="2"/>
      <c r="D925162" s="8"/>
      <c r="E925162" s="2"/>
    </row>
    <row r="925163" customFormat="1" spans="1:5">
      <c r="A925163" s="2"/>
      <c r="B925163" s="2"/>
      <c r="C925163" s="2"/>
      <c r="D925163" s="8"/>
      <c r="E925163" s="2"/>
    </row>
    <row r="925164" customFormat="1" spans="1:5">
      <c r="A925164" s="2"/>
      <c r="B925164" s="2"/>
      <c r="C925164" s="2"/>
      <c r="D925164" s="8"/>
      <c r="E925164" s="2"/>
    </row>
    <row r="925165" customFormat="1" spans="1:5">
      <c r="A925165" s="2"/>
      <c r="B925165" s="2"/>
      <c r="C925165" s="2"/>
      <c r="D925165" s="8"/>
      <c r="E925165" s="2"/>
    </row>
    <row r="925166" customFormat="1" spans="1:5">
      <c r="A925166" s="2"/>
      <c r="B925166" s="2"/>
      <c r="C925166" s="2"/>
      <c r="D925166" s="8"/>
      <c r="E925166" s="2"/>
    </row>
    <row r="925167" customFormat="1" spans="1:5">
      <c r="A925167" s="2"/>
      <c r="B925167" s="2"/>
      <c r="C925167" s="2"/>
      <c r="D925167" s="8"/>
      <c r="E925167" s="2"/>
    </row>
    <row r="925168" customFormat="1" spans="1:5">
      <c r="A925168" s="2"/>
      <c r="B925168" s="2"/>
      <c r="C925168" s="2"/>
      <c r="D925168" s="8"/>
      <c r="E925168" s="2"/>
    </row>
    <row r="925169" customFormat="1" spans="1:5">
      <c r="A925169" s="2"/>
      <c r="B925169" s="2"/>
      <c r="C925169" s="2"/>
      <c r="D925169" s="8"/>
      <c r="E925169" s="2"/>
    </row>
    <row r="925170" customFormat="1" spans="1:5">
      <c r="A925170" s="2"/>
      <c r="B925170" s="2"/>
      <c r="C925170" s="2"/>
      <c r="D925170" s="8"/>
      <c r="E925170" s="2"/>
    </row>
    <row r="925171" customFormat="1" spans="1:5">
      <c r="A925171" s="2"/>
      <c r="B925171" s="2"/>
      <c r="C925171" s="2"/>
      <c r="D925171" s="8"/>
      <c r="E925171" s="2"/>
    </row>
    <row r="925172" customFormat="1" spans="1:5">
      <c r="A925172" s="2"/>
      <c r="B925172" s="2"/>
      <c r="C925172" s="2"/>
      <c r="D925172" s="8"/>
      <c r="E925172" s="2"/>
    </row>
    <row r="925173" customFormat="1" spans="1:5">
      <c r="A925173" s="2"/>
      <c r="B925173" s="2"/>
      <c r="C925173" s="2"/>
      <c r="D925173" s="8"/>
      <c r="E925173" s="2"/>
    </row>
    <row r="925174" customFormat="1" spans="1:5">
      <c r="A925174" s="2"/>
      <c r="B925174" s="2"/>
      <c r="C925174" s="2"/>
      <c r="D925174" s="8"/>
      <c r="E925174" s="2"/>
    </row>
    <row r="925175" customFormat="1" spans="1:5">
      <c r="A925175" s="2"/>
      <c r="B925175" s="2"/>
      <c r="C925175" s="2"/>
      <c r="D925175" s="8"/>
      <c r="E925175" s="2"/>
    </row>
    <row r="925176" customFormat="1" spans="1:5">
      <c r="A925176" s="2"/>
      <c r="B925176" s="2"/>
      <c r="C925176" s="2"/>
      <c r="D925176" s="8"/>
      <c r="E925176" s="2"/>
    </row>
    <row r="925177" customFormat="1" spans="1:5">
      <c r="A925177" s="2"/>
      <c r="B925177" s="2"/>
      <c r="C925177" s="2"/>
      <c r="D925177" s="8"/>
      <c r="E925177" s="2"/>
    </row>
    <row r="925178" customFormat="1" spans="1:5">
      <c r="A925178" s="2"/>
      <c r="B925178" s="2"/>
      <c r="C925178" s="2"/>
      <c r="D925178" s="8"/>
      <c r="E925178" s="2"/>
    </row>
    <row r="925179" customFormat="1" spans="1:5">
      <c r="A925179" s="2"/>
      <c r="B925179" s="2"/>
      <c r="C925179" s="2"/>
      <c r="D925179" s="8"/>
      <c r="E925179" s="2"/>
    </row>
    <row r="925180" customFormat="1" spans="1:5">
      <c r="A925180" s="2"/>
      <c r="B925180" s="2"/>
      <c r="C925180" s="2"/>
      <c r="D925180" s="8"/>
      <c r="E925180" s="2"/>
    </row>
    <row r="925181" customFormat="1" spans="1:5">
      <c r="A925181" s="2"/>
      <c r="B925181" s="2"/>
      <c r="C925181" s="2"/>
      <c r="D925181" s="8"/>
      <c r="E925181" s="2"/>
    </row>
    <row r="925182" customFormat="1" spans="1:5">
      <c r="A925182" s="2"/>
      <c r="B925182" s="2"/>
      <c r="C925182" s="2"/>
      <c r="D925182" s="8"/>
      <c r="E925182" s="2"/>
    </row>
    <row r="925183" customFormat="1" spans="1:5">
      <c r="A925183" s="2"/>
      <c r="B925183" s="2"/>
      <c r="C925183" s="2"/>
      <c r="D925183" s="8"/>
      <c r="E925183" s="2"/>
    </row>
    <row r="925184" customFormat="1" spans="1:5">
      <c r="A925184" s="2"/>
      <c r="B925184" s="2"/>
      <c r="C925184" s="2"/>
      <c r="D925184" s="8"/>
      <c r="E925184" s="2"/>
    </row>
    <row r="925185" customFormat="1" spans="1:5">
      <c r="A925185" s="2"/>
      <c r="B925185" s="2"/>
      <c r="C925185" s="2"/>
      <c r="D925185" s="8"/>
      <c r="E925185" s="2"/>
    </row>
    <row r="925186" customFormat="1" spans="1:5">
      <c r="A925186" s="2"/>
      <c r="B925186" s="2"/>
      <c r="C925186" s="2"/>
      <c r="D925186" s="8"/>
      <c r="E925186" s="2"/>
    </row>
    <row r="925187" customFormat="1" spans="1:5">
      <c r="A925187" s="2"/>
      <c r="B925187" s="2"/>
      <c r="C925187" s="2"/>
      <c r="D925187" s="8"/>
      <c r="E925187" s="2"/>
    </row>
    <row r="925188" customFormat="1" spans="1:5">
      <c r="A925188" s="2"/>
      <c r="B925188" s="2"/>
      <c r="C925188" s="2"/>
      <c r="D925188" s="8"/>
      <c r="E925188" s="2"/>
    </row>
    <row r="925189" customFormat="1" spans="1:5">
      <c r="A925189" s="2"/>
      <c r="B925189" s="2"/>
      <c r="C925189" s="2"/>
      <c r="D925189" s="8"/>
      <c r="E925189" s="2"/>
    </row>
    <row r="925190" customFormat="1" spans="1:5">
      <c r="A925190" s="2"/>
      <c r="B925190" s="2"/>
      <c r="C925190" s="2"/>
      <c r="D925190" s="8"/>
      <c r="E925190" s="2"/>
    </row>
    <row r="925191" customFormat="1" spans="1:5">
      <c r="A925191" s="2"/>
      <c r="B925191" s="2"/>
      <c r="C925191" s="2"/>
      <c r="D925191" s="8"/>
      <c r="E925191" s="2"/>
    </row>
    <row r="925192" customFormat="1" spans="1:5">
      <c r="A925192" s="2"/>
      <c r="B925192" s="2"/>
      <c r="C925192" s="2"/>
      <c r="D925192" s="8"/>
      <c r="E925192" s="2"/>
    </row>
    <row r="925193" customFormat="1" spans="1:5">
      <c r="A925193" s="2"/>
      <c r="B925193" s="2"/>
      <c r="C925193" s="2"/>
      <c r="D925193" s="8"/>
      <c r="E925193" s="2"/>
    </row>
    <row r="925194" customFormat="1" spans="1:5">
      <c r="A925194" s="2"/>
      <c r="B925194" s="2"/>
      <c r="C925194" s="2"/>
      <c r="D925194" s="8"/>
      <c r="E925194" s="2"/>
    </row>
    <row r="925195" customFormat="1" spans="1:5">
      <c r="A925195" s="2"/>
      <c r="B925195" s="2"/>
      <c r="C925195" s="2"/>
      <c r="D925195" s="8"/>
      <c r="E925195" s="2"/>
    </row>
    <row r="925196" customFormat="1" spans="1:5">
      <c r="A925196" s="2"/>
      <c r="B925196" s="2"/>
      <c r="C925196" s="2"/>
      <c r="D925196" s="8"/>
      <c r="E925196" s="2"/>
    </row>
    <row r="925197" customFormat="1" spans="1:5">
      <c r="A925197" s="2"/>
      <c r="B925197" s="2"/>
      <c r="C925197" s="2"/>
      <c r="D925197" s="8"/>
      <c r="E925197" s="2"/>
    </row>
    <row r="925198" customFormat="1" spans="1:5">
      <c r="A925198" s="2"/>
      <c r="B925198" s="2"/>
      <c r="C925198" s="2"/>
      <c r="D925198" s="8"/>
      <c r="E925198" s="2"/>
    </row>
    <row r="925199" customFormat="1" spans="1:5">
      <c r="A925199" s="2"/>
      <c r="B925199" s="2"/>
      <c r="C925199" s="2"/>
      <c r="D925199" s="8"/>
      <c r="E925199" s="2"/>
    </row>
    <row r="925200" customFormat="1" spans="1:5">
      <c r="A925200" s="2"/>
      <c r="B925200" s="2"/>
      <c r="C925200" s="2"/>
      <c r="D925200" s="8"/>
      <c r="E925200" s="2"/>
    </row>
    <row r="925201" customFormat="1" spans="1:5">
      <c r="A925201" s="2"/>
      <c r="B925201" s="2"/>
      <c r="C925201" s="2"/>
      <c r="D925201" s="8"/>
      <c r="E925201" s="2"/>
    </row>
    <row r="925202" customFormat="1" spans="1:5">
      <c r="A925202" s="2"/>
      <c r="B925202" s="2"/>
      <c r="C925202" s="2"/>
      <c r="D925202" s="8"/>
      <c r="E925202" s="2"/>
    </row>
    <row r="925203" customFormat="1" spans="1:5">
      <c r="A925203" s="2"/>
      <c r="B925203" s="2"/>
      <c r="C925203" s="2"/>
      <c r="D925203" s="8"/>
      <c r="E925203" s="2"/>
    </row>
    <row r="925204" customFormat="1" spans="1:5">
      <c r="A925204" s="2"/>
      <c r="B925204" s="2"/>
      <c r="C925204" s="2"/>
      <c r="D925204" s="8"/>
      <c r="E925204" s="2"/>
    </row>
    <row r="925205" customFormat="1" spans="1:5">
      <c r="A925205" s="2"/>
      <c r="B925205" s="2"/>
      <c r="C925205" s="2"/>
      <c r="D925205" s="8"/>
      <c r="E925205" s="2"/>
    </row>
    <row r="925206" customFormat="1" spans="1:5">
      <c r="A925206" s="2"/>
      <c r="B925206" s="2"/>
      <c r="C925206" s="2"/>
      <c r="D925206" s="8"/>
      <c r="E925206" s="2"/>
    </row>
    <row r="925207" customFormat="1" spans="1:5">
      <c r="A925207" s="2"/>
      <c r="B925207" s="2"/>
      <c r="C925207" s="2"/>
      <c r="D925207" s="8"/>
      <c r="E925207" s="2"/>
    </row>
    <row r="925208" customFormat="1" spans="1:5">
      <c r="A925208" s="2"/>
      <c r="B925208" s="2"/>
      <c r="C925208" s="2"/>
      <c r="D925208" s="8"/>
      <c r="E925208" s="2"/>
    </row>
    <row r="925209" customFormat="1" spans="1:5">
      <c r="A925209" s="2"/>
      <c r="B925209" s="2"/>
      <c r="C925209" s="2"/>
      <c r="D925209" s="8"/>
      <c r="E925209" s="2"/>
    </row>
    <row r="925210" customFormat="1" spans="1:5">
      <c r="A925210" s="2"/>
      <c r="B925210" s="2"/>
      <c r="C925210" s="2"/>
      <c r="D925210" s="8"/>
      <c r="E925210" s="2"/>
    </row>
    <row r="925211" customFormat="1" spans="1:5">
      <c r="A925211" s="2"/>
      <c r="B925211" s="2"/>
      <c r="C925211" s="2"/>
      <c r="D925211" s="8"/>
      <c r="E925211" s="2"/>
    </row>
    <row r="925212" customFormat="1" spans="1:5">
      <c r="A925212" s="2"/>
      <c r="B925212" s="2"/>
      <c r="C925212" s="2"/>
      <c r="D925212" s="8"/>
      <c r="E925212" s="2"/>
    </row>
    <row r="925213" customFormat="1" spans="1:5">
      <c r="A925213" s="2"/>
      <c r="B925213" s="2"/>
      <c r="C925213" s="2"/>
      <c r="D925213" s="8"/>
      <c r="E925213" s="2"/>
    </row>
    <row r="925214" customFormat="1" spans="1:5">
      <c r="A925214" s="2"/>
      <c r="B925214" s="2"/>
      <c r="C925214" s="2"/>
      <c r="D925214" s="8"/>
      <c r="E925214" s="2"/>
    </row>
    <row r="925215" customFormat="1" spans="1:5">
      <c r="A925215" s="2"/>
      <c r="B925215" s="2"/>
      <c r="C925215" s="2"/>
      <c r="D925215" s="8"/>
      <c r="E925215" s="2"/>
    </row>
    <row r="925216" customFormat="1" spans="1:5">
      <c r="A925216" s="2"/>
      <c r="B925216" s="2"/>
      <c r="C925216" s="2"/>
      <c r="D925216" s="8"/>
      <c r="E925216" s="2"/>
    </row>
    <row r="925217" customFormat="1" spans="1:5">
      <c r="A925217" s="2"/>
      <c r="B925217" s="2"/>
      <c r="C925217" s="2"/>
      <c r="D925217" s="8"/>
      <c r="E925217" s="2"/>
    </row>
    <row r="925218" customFormat="1" spans="1:5">
      <c r="A925218" s="2"/>
      <c r="B925218" s="2"/>
      <c r="C925218" s="2"/>
      <c r="D925218" s="8"/>
      <c r="E925218" s="2"/>
    </row>
    <row r="925219" customFormat="1" spans="1:5">
      <c r="A925219" s="2"/>
      <c r="B925219" s="2"/>
      <c r="C925219" s="2"/>
      <c r="D925219" s="8"/>
      <c r="E925219" s="2"/>
    </row>
    <row r="925220" customFormat="1" spans="1:5">
      <c r="A925220" s="2"/>
      <c r="B925220" s="2"/>
      <c r="C925220" s="2"/>
      <c r="D925220" s="8"/>
      <c r="E925220" s="2"/>
    </row>
    <row r="925221" customFormat="1" spans="1:5">
      <c r="A925221" s="2"/>
      <c r="B925221" s="2"/>
      <c r="C925221" s="2"/>
      <c r="D925221" s="8"/>
      <c r="E925221" s="2"/>
    </row>
    <row r="925222" customFormat="1" spans="1:5">
      <c r="A925222" s="2"/>
      <c r="B925222" s="2"/>
      <c r="C925222" s="2"/>
      <c r="D925222" s="8"/>
      <c r="E925222" s="2"/>
    </row>
    <row r="925223" customFormat="1" spans="1:5">
      <c r="A925223" s="2"/>
      <c r="B925223" s="2"/>
      <c r="C925223" s="2"/>
      <c r="D925223" s="8"/>
      <c r="E925223" s="2"/>
    </row>
    <row r="925224" customFormat="1" spans="1:5">
      <c r="A925224" s="2"/>
      <c r="B925224" s="2"/>
      <c r="C925224" s="2"/>
      <c r="D925224" s="8"/>
      <c r="E925224" s="2"/>
    </row>
    <row r="925225" customFormat="1" spans="1:5">
      <c r="A925225" s="2"/>
      <c r="B925225" s="2"/>
      <c r="C925225" s="2"/>
      <c r="D925225" s="8"/>
      <c r="E925225" s="2"/>
    </row>
    <row r="925226" customFormat="1" spans="1:5">
      <c r="A925226" s="2"/>
      <c r="B925226" s="2"/>
      <c r="C925226" s="2"/>
      <c r="D925226" s="8"/>
      <c r="E925226" s="2"/>
    </row>
    <row r="925227" customFormat="1" spans="1:5">
      <c r="A925227" s="2"/>
      <c r="B925227" s="2"/>
      <c r="C925227" s="2"/>
      <c r="D925227" s="8"/>
      <c r="E925227" s="2"/>
    </row>
    <row r="925228" customFormat="1" spans="1:5">
      <c r="A925228" s="2"/>
      <c r="B925228" s="2"/>
      <c r="C925228" s="2"/>
      <c r="D925228" s="8"/>
      <c r="E925228" s="2"/>
    </row>
    <row r="925229" customFormat="1" spans="1:5">
      <c r="A925229" s="2"/>
      <c r="B925229" s="2"/>
      <c r="C925229" s="2"/>
      <c r="D925229" s="8"/>
      <c r="E925229" s="2"/>
    </row>
    <row r="925230" customFormat="1" spans="1:5">
      <c r="A925230" s="2"/>
      <c r="B925230" s="2"/>
      <c r="C925230" s="2"/>
      <c r="D925230" s="8"/>
      <c r="E925230" s="2"/>
    </row>
    <row r="925231" customFormat="1" spans="1:5">
      <c r="A925231" s="2"/>
      <c r="B925231" s="2"/>
      <c r="C925231" s="2"/>
      <c r="D925231" s="8"/>
      <c r="E925231" s="2"/>
    </row>
    <row r="925232" customFormat="1" spans="1:5">
      <c r="A925232" s="2"/>
      <c r="B925232" s="2"/>
      <c r="C925232" s="2"/>
      <c r="D925232" s="8"/>
      <c r="E925232" s="2"/>
    </row>
    <row r="925233" customFormat="1" spans="1:5">
      <c r="A925233" s="2"/>
      <c r="B925233" s="2"/>
      <c r="C925233" s="2"/>
      <c r="D925233" s="8"/>
      <c r="E925233" s="2"/>
    </row>
    <row r="925234" customFormat="1" spans="1:5">
      <c r="A925234" s="2"/>
      <c r="B925234" s="2"/>
      <c r="C925234" s="2"/>
      <c r="D925234" s="8"/>
      <c r="E925234" s="2"/>
    </row>
    <row r="925235" customFormat="1" spans="1:5">
      <c r="A925235" s="2"/>
      <c r="B925235" s="2"/>
      <c r="C925235" s="2"/>
      <c r="D925235" s="8"/>
      <c r="E925235" s="2"/>
    </row>
    <row r="925236" customFormat="1" spans="1:5">
      <c r="A925236" s="2"/>
      <c r="B925236" s="2"/>
      <c r="C925236" s="2"/>
      <c r="D925236" s="8"/>
      <c r="E925236" s="2"/>
    </row>
    <row r="925237" customFormat="1" spans="1:5">
      <c r="A925237" s="2"/>
      <c r="B925237" s="2"/>
      <c r="C925237" s="2"/>
      <c r="D925237" s="8"/>
      <c r="E925237" s="2"/>
    </row>
    <row r="925238" customFormat="1" spans="1:5">
      <c r="A925238" s="2"/>
      <c r="B925238" s="2"/>
      <c r="C925238" s="2"/>
      <c r="D925238" s="8"/>
      <c r="E925238" s="2"/>
    </row>
    <row r="925239" customFormat="1" spans="1:5">
      <c r="A925239" s="2"/>
      <c r="B925239" s="2"/>
      <c r="C925239" s="2"/>
      <c r="D925239" s="8"/>
      <c r="E925239" s="2"/>
    </row>
    <row r="925240" customFormat="1" spans="1:5">
      <c r="A925240" s="2"/>
      <c r="B925240" s="2"/>
      <c r="C925240" s="2"/>
      <c r="D925240" s="8"/>
      <c r="E925240" s="2"/>
    </row>
    <row r="925241" customFormat="1" spans="1:5">
      <c r="A925241" s="2"/>
      <c r="B925241" s="2"/>
      <c r="C925241" s="2"/>
      <c r="D925241" s="8"/>
      <c r="E925241" s="2"/>
    </row>
    <row r="925242" customFormat="1" spans="1:5">
      <c r="A925242" s="2"/>
      <c r="B925242" s="2"/>
      <c r="C925242" s="2"/>
      <c r="D925242" s="8"/>
      <c r="E925242" s="2"/>
    </row>
    <row r="925243" customFormat="1" spans="1:5">
      <c r="A925243" s="2"/>
      <c r="B925243" s="2"/>
      <c r="C925243" s="2"/>
      <c r="D925243" s="8"/>
      <c r="E925243" s="2"/>
    </row>
    <row r="925244" customFormat="1" spans="1:5">
      <c r="A925244" s="2"/>
      <c r="B925244" s="2"/>
      <c r="C925244" s="2"/>
      <c r="D925244" s="8"/>
      <c r="E925244" s="2"/>
    </row>
    <row r="925245" customFormat="1" spans="1:5">
      <c r="A925245" s="2"/>
      <c r="B925245" s="2"/>
      <c r="C925245" s="2"/>
      <c r="D925245" s="8"/>
      <c r="E925245" s="2"/>
    </row>
    <row r="925246" customFormat="1" spans="1:5">
      <c r="A925246" s="2"/>
      <c r="B925246" s="2"/>
      <c r="C925246" s="2"/>
      <c r="D925246" s="8"/>
      <c r="E925246" s="2"/>
    </row>
    <row r="925247" customFormat="1" spans="1:5">
      <c r="A925247" s="2"/>
      <c r="B925247" s="2"/>
      <c r="C925247" s="2"/>
      <c r="D925247" s="8"/>
      <c r="E925247" s="2"/>
    </row>
    <row r="925248" customFormat="1" spans="1:5">
      <c r="A925248" s="2"/>
      <c r="B925248" s="2"/>
      <c r="C925248" s="2"/>
      <c r="D925248" s="8"/>
      <c r="E925248" s="2"/>
    </row>
    <row r="925249" customFormat="1" spans="1:5">
      <c r="A925249" s="2"/>
      <c r="B925249" s="2"/>
      <c r="C925249" s="2"/>
      <c r="D925249" s="8"/>
      <c r="E925249" s="2"/>
    </row>
    <row r="925250" customFormat="1" spans="1:5">
      <c r="A925250" s="2"/>
      <c r="B925250" s="2"/>
      <c r="C925250" s="2"/>
      <c r="D925250" s="8"/>
      <c r="E925250" s="2"/>
    </row>
    <row r="925251" customFormat="1" spans="1:5">
      <c r="A925251" s="2"/>
      <c r="B925251" s="2"/>
      <c r="C925251" s="2"/>
      <c r="D925251" s="8"/>
      <c r="E925251" s="2"/>
    </row>
    <row r="925252" customFormat="1" spans="1:5">
      <c r="A925252" s="2"/>
      <c r="B925252" s="2"/>
      <c r="C925252" s="2"/>
      <c r="D925252" s="8"/>
      <c r="E925252" s="2"/>
    </row>
    <row r="925253" customFormat="1" spans="1:5">
      <c r="A925253" s="2"/>
      <c r="B925253" s="2"/>
      <c r="C925253" s="2"/>
      <c r="D925253" s="8"/>
      <c r="E925253" s="2"/>
    </row>
    <row r="925254" customFormat="1" spans="1:5">
      <c r="A925254" s="2"/>
      <c r="B925254" s="2"/>
      <c r="C925254" s="2"/>
      <c r="D925254" s="8"/>
      <c r="E925254" s="2"/>
    </row>
    <row r="925255" customFormat="1" spans="1:5">
      <c r="A925255" s="2"/>
      <c r="B925255" s="2"/>
      <c r="C925255" s="2"/>
      <c r="D925255" s="8"/>
      <c r="E925255" s="2"/>
    </row>
    <row r="925256" customFormat="1" spans="1:5">
      <c r="A925256" s="2"/>
      <c r="B925256" s="2"/>
      <c r="C925256" s="2"/>
      <c r="D925256" s="8"/>
      <c r="E925256" s="2"/>
    </row>
    <row r="925257" customFormat="1" spans="1:5">
      <c r="A925257" s="2"/>
      <c r="B925257" s="2"/>
      <c r="C925257" s="2"/>
      <c r="D925257" s="8"/>
      <c r="E925257" s="2"/>
    </row>
    <row r="925258" customFormat="1" spans="1:5">
      <c r="A925258" s="2"/>
      <c r="B925258" s="2"/>
      <c r="C925258" s="2"/>
      <c r="D925258" s="8"/>
      <c r="E925258" s="2"/>
    </row>
    <row r="925259" customFormat="1" spans="1:5">
      <c r="A925259" s="2"/>
      <c r="B925259" s="2"/>
      <c r="C925259" s="2"/>
      <c r="D925259" s="8"/>
      <c r="E925259" s="2"/>
    </row>
    <row r="925260" customFormat="1" spans="1:5">
      <c r="A925260" s="2"/>
      <c r="B925260" s="2"/>
      <c r="C925260" s="2"/>
      <c r="D925260" s="8"/>
      <c r="E925260" s="2"/>
    </row>
    <row r="925261" customFormat="1" spans="1:5">
      <c r="A925261" s="2"/>
      <c r="B925261" s="2"/>
      <c r="C925261" s="2"/>
      <c r="D925261" s="8"/>
      <c r="E925261" s="2"/>
    </row>
    <row r="925262" customFormat="1" spans="1:5">
      <c r="A925262" s="2"/>
      <c r="B925262" s="2"/>
      <c r="C925262" s="2"/>
      <c r="D925262" s="8"/>
      <c r="E925262" s="2"/>
    </row>
    <row r="925263" customFormat="1" spans="1:5">
      <c r="A925263" s="2"/>
      <c r="B925263" s="2"/>
      <c r="C925263" s="2"/>
      <c r="D925263" s="8"/>
      <c r="E925263" s="2"/>
    </row>
    <row r="925264" customFormat="1" spans="1:5">
      <c r="A925264" s="2"/>
      <c r="B925264" s="2"/>
      <c r="C925264" s="2"/>
      <c r="D925264" s="8"/>
      <c r="E925264" s="2"/>
    </row>
    <row r="925265" customFormat="1" spans="1:5">
      <c r="A925265" s="2"/>
      <c r="B925265" s="2"/>
      <c r="C925265" s="2"/>
      <c r="D925265" s="8"/>
      <c r="E925265" s="2"/>
    </row>
    <row r="925266" customFormat="1" spans="1:5">
      <c r="A925266" s="2"/>
      <c r="B925266" s="2"/>
      <c r="C925266" s="2"/>
      <c r="D925266" s="8"/>
      <c r="E925266" s="2"/>
    </row>
    <row r="925267" customFormat="1" spans="1:5">
      <c r="A925267" s="2"/>
      <c r="B925267" s="2"/>
      <c r="C925267" s="2"/>
      <c r="D925267" s="8"/>
      <c r="E925267" s="2"/>
    </row>
    <row r="925268" customFormat="1" spans="1:5">
      <c r="A925268" s="2"/>
      <c r="B925268" s="2"/>
      <c r="C925268" s="2"/>
      <c r="D925268" s="8"/>
      <c r="E925268" s="2"/>
    </row>
    <row r="925269" customFormat="1" spans="1:5">
      <c r="A925269" s="2"/>
      <c r="B925269" s="2"/>
      <c r="C925269" s="2"/>
      <c r="D925269" s="8"/>
      <c r="E925269" s="2"/>
    </row>
    <row r="925270" customFormat="1" spans="1:5">
      <c r="A925270" s="2"/>
      <c r="B925270" s="2"/>
      <c r="C925270" s="2"/>
      <c r="D925270" s="8"/>
      <c r="E925270" s="2"/>
    </row>
    <row r="925271" customFormat="1" spans="1:5">
      <c r="A925271" s="2"/>
      <c r="B925271" s="2"/>
      <c r="C925271" s="2"/>
      <c r="D925271" s="8"/>
      <c r="E925271" s="2"/>
    </row>
    <row r="925272" customFormat="1" spans="1:5">
      <c r="A925272" s="2"/>
      <c r="B925272" s="2"/>
      <c r="C925272" s="2"/>
      <c r="D925272" s="8"/>
      <c r="E925272" s="2"/>
    </row>
    <row r="925273" customFormat="1" spans="1:5">
      <c r="A925273" s="2"/>
      <c r="B925273" s="2"/>
      <c r="C925273" s="2"/>
      <c r="D925273" s="8"/>
      <c r="E925273" s="2"/>
    </row>
    <row r="925274" customFormat="1" spans="1:5">
      <c r="A925274" s="2"/>
      <c r="B925274" s="2"/>
      <c r="C925274" s="2"/>
      <c r="D925274" s="8"/>
      <c r="E925274" s="2"/>
    </row>
    <row r="925275" customFormat="1" spans="1:5">
      <c r="A925275" s="2"/>
      <c r="B925275" s="2"/>
      <c r="C925275" s="2"/>
      <c r="D925275" s="8"/>
      <c r="E925275" s="2"/>
    </row>
    <row r="925276" customFormat="1" spans="1:5">
      <c r="A925276" s="2"/>
      <c r="B925276" s="2"/>
      <c r="C925276" s="2"/>
      <c r="D925276" s="8"/>
      <c r="E925276" s="2"/>
    </row>
    <row r="925277" customFormat="1" spans="1:5">
      <c r="A925277" s="2"/>
      <c r="B925277" s="2"/>
      <c r="C925277" s="2"/>
      <c r="D925277" s="8"/>
      <c r="E925277" s="2"/>
    </row>
    <row r="925278" customFormat="1" spans="1:5">
      <c r="A925278" s="2"/>
      <c r="B925278" s="2"/>
      <c r="C925278" s="2"/>
      <c r="D925278" s="8"/>
      <c r="E925278" s="2"/>
    </row>
    <row r="925279" customFormat="1" spans="1:5">
      <c r="A925279" s="2"/>
      <c r="B925279" s="2"/>
      <c r="C925279" s="2"/>
      <c r="D925279" s="8"/>
      <c r="E925279" s="2"/>
    </row>
    <row r="925280" customFormat="1" spans="1:5">
      <c r="A925280" s="2"/>
      <c r="B925280" s="2"/>
      <c r="C925280" s="2"/>
      <c r="D925280" s="8"/>
      <c r="E925280" s="2"/>
    </row>
    <row r="925281" customFormat="1" spans="1:5">
      <c r="A925281" s="2"/>
      <c r="B925281" s="2"/>
      <c r="C925281" s="2"/>
      <c r="D925281" s="8"/>
      <c r="E925281" s="2"/>
    </row>
    <row r="925282" customFormat="1" spans="1:5">
      <c r="A925282" s="2"/>
      <c r="B925282" s="2"/>
      <c r="C925282" s="2"/>
      <c r="D925282" s="8"/>
      <c r="E925282" s="2"/>
    </row>
    <row r="925283" customFormat="1" spans="1:5">
      <c r="A925283" s="2"/>
      <c r="B925283" s="2"/>
      <c r="C925283" s="2"/>
      <c r="D925283" s="8"/>
      <c r="E925283" s="2"/>
    </row>
    <row r="925284" customFormat="1" spans="1:5">
      <c r="A925284" s="2"/>
      <c r="B925284" s="2"/>
      <c r="C925284" s="2"/>
      <c r="D925284" s="8"/>
      <c r="E925284" s="2"/>
    </row>
    <row r="925285" customFormat="1" spans="1:5">
      <c r="A925285" s="2"/>
      <c r="B925285" s="2"/>
      <c r="C925285" s="2"/>
      <c r="D925285" s="8"/>
      <c r="E925285" s="2"/>
    </row>
    <row r="925286" customFormat="1" spans="1:5">
      <c r="A925286" s="2"/>
      <c r="B925286" s="2"/>
      <c r="C925286" s="2"/>
      <c r="D925286" s="8"/>
      <c r="E925286" s="2"/>
    </row>
    <row r="925287" customFormat="1" spans="1:5">
      <c r="A925287" s="2"/>
      <c r="B925287" s="2"/>
      <c r="C925287" s="2"/>
      <c r="D925287" s="8"/>
      <c r="E925287" s="2"/>
    </row>
    <row r="925288" customFormat="1" spans="1:5">
      <c r="A925288" s="2"/>
      <c r="B925288" s="2"/>
      <c r="C925288" s="2"/>
      <c r="D925288" s="8"/>
      <c r="E925288" s="2"/>
    </row>
    <row r="925289" customFormat="1" spans="1:5">
      <c r="A925289" s="2"/>
      <c r="B925289" s="2"/>
      <c r="C925289" s="2"/>
      <c r="D925289" s="8"/>
      <c r="E925289" s="2"/>
    </row>
    <row r="925290" customFormat="1" spans="1:5">
      <c r="A925290" s="2"/>
      <c r="B925290" s="2"/>
      <c r="C925290" s="2"/>
      <c r="D925290" s="8"/>
      <c r="E925290" s="2"/>
    </row>
    <row r="925291" customFormat="1" spans="1:5">
      <c r="A925291" s="2"/>
      <c r="B925291" s="2"/>
      <c r="C925291" s="2"/>
      <c r="D925291" s="8"/>
      <c r="E925291" s="2"/>
    </row>
    <row r="925292" customFormat="1" spans="1:5">
      <c r="A925292" s="2"/>
      <c r="B925292" s="2"/>
      <c r="C925292" s="2"/>
      <c r="D925292" s="8"/>
      <c r="E925292" s="2"/>
    </row>
    <row r="925293" customFormat="1" spans="1:5">
      <c r="A925293" s="2"/>
      <c r="B925293" s="2"/>
      <c r="C925293" s="2"/>
      <c r="D925293" s="8"/>
      <c r="E925293" s="2"/>
    </row>
    <row r="925294" customFormat="1" spans="1:5">
      <c r="A925294" s="2"/>
      <c r="B925294" s="2"/>
      <c r="C925294" s="2"/>
      <c r="D925294" s="8"/>
      <c r="E925294" s="2"/>
    </row>
    <row r="925295" customFormat="1" spans="1:5">
      <c r="A925295" s="2"/>
      <c r="B925295" s="2"/>
      <c r="C925295" s="2"/>
      <c r="D925295" s="8"/>
      <c r="E925295" s="2"/>
    </row>
    <row r="925296" customFormat="1" spans="1:5">
      <c r="A925296" s="2"/>
      <c r="B925296" s="2"/>
      <c r="C925296" s="2"/>
      <c r="D925296" s="8"/>
      <c r="E925296" s="2"/>
    </row>
    <row r="925297" customFormat="1" spans="1:5">
      <c r="A925297" s="2"/>
      <c r="B925297" s="2"/>
      <c r="C925297" s="2"/>
      <c r="D925297" s="8"/>
      <c r="E925297" s="2"/>
    </row>
    <row r="925298" customFormat="1" spans="1:5">
      <c r="A925298" s="2"/>
      <c r="B925298" s="2"/>
      <c r="C925298" s="2"/>
      <c r="D925298" s="8"/>
      <c r="E925298" s="2"/>
    </row>
    <row r="925299" customFormat="1" spans="1:5">
      <c r="A925299" s="2"/>
      <c r="B925299" s="2"/>
      <c r="C925299" s="2"/>
      <c r="D925299" s="8"/>
      <c r="E925299" s="2"/>
    </row>
    <row r="925300" customFormat="1" spans="1:5">
      <c r="A925300" s="2"/>
      <c r="B925300" s="2"/>
      <c r="C925300" s="2"/>
      <c r="D925300" s="8"/>
      <c r="E925300" s="2"/>
    </row>
    <row r="925301" customFormat="1" spans="1:5">
      <c r="A925301" s="2"/>
      <c r="B925301" s="2"/>
      <c r="C925301" s="2"/>
      <c r="D925301" s="8"/>
      <c r="E925301" s="2"/>
    </row>
    <row r="925302" customFormat="1" spans="1:5">
      <c r="A925302" s="2"/>
      <c r="B925302" s="2"/>
      <c r="C925302" s="2"/>
      <c r="D925302" s="8"/>
      <c r="E925302" s="2"/>
    </row>
    <row r="925303" customFormat="1" spans="1:5">
      <c r="A925303" s="2"/>
      <c r="B925303" s="2"/>
      <c r="C925303" s="2"/>
      <c r="D925303" s="8"/>
      <c r="E925303" s="2"/>
    </row>
    <row r="925304" customFormat="1" spans="1:5">
      <c r="A925304" s="2"/>
      <c r="B925304" s="2"/>
      <c r="C925304" s="2"/>
      <c r="D925304" s="8"/>
      <c r="E925304" s="2"/>
    </row>
    <row r="925305" customFormat="1" spans="1:5">
      <c r="A925305" s="2"/>
      <c r="B925305" s="2"/>
      <c r="C925305" s="2"/>
      <c r="D925305" s="8"/>
      <c r="E925305" s="2"/>
    </row>
    <row r="925306" customFormat="1" spans="1:5">
      <c r="A925306" s="2"/>
      <c r="B925306" s="2"/>
      <c r="C925306" s="2"/>
      <c r="D925306" s="8"/>
      <c r="E925306" s="2"/>
    </row>
    <row r="925307" customFormat="1" spans="1:5">
      <c r="A925307" s="2"/>
      <c r="B925307" s="2"/>
      <c r="C925307" s="2"/>
      <c r="D925307" s="8"/>
      <c r="E925307" s="2"/>
    </row>
    <row r="925308" customFormat="1" spans="1:5">
      <c r="A925308" s="2"/>
      <c r="B925308" s="2"/>
      <c r="C925308" s="2"/>
      <c r="D925308" s="8"/>
      <c r="E925308" s="2"/>
    </row>
    <row r="925309" customFormat="1" spans="1:5">
      <c r="A925309" s="2"/>
      <c r="B925309" s="2"/>
      <c r="C925309" s="2"/>
      <c r="D925309" s="8"/>
      <c r="E925309" s="2"/>
    </row>
    <row r="925310" customFormat="1" spans="1:5">
      <c r="A925310" s="2"/>
      <c r="B925310" s="2"/>
      <c r="C925310" s="2"/>
      <c r="D925310" s="8"/>
      <c r="E925310" s="2"/>
    </row>
    <row r="925311" customFormat="1" spans="1:5">
      <c r="A925311" s="2"/>
      <c r="B925311" s="2"/>
      <c r="C925311" s="2"/>
      <c r="D925311" s="8"/>
      <c r="E925311" s="2"/>
    </row>
    <row r="925312" customFormat="1" spans="1:5">
      <c r="A925312" s="2"/>
      <c r="B925312" s="2"/>
      <c r="C925312" s="2"/>
      <c r="D925312" s="8"/>
      <c r="E925312" s="2"/>
    </row>
    <row r="925313" customFormat="1" spans="1:5">
      <c r="A925313" s="2"/>
      <c r="B925313" s="2"/>
      <c r="C925313" s="2"/>
      <c r="D925313" s="8"/>
      <c r="E925313" s="2"/>
    </row>
    <row r="925314" customFormat="1" spans="1:5">
      <c r="A925314" s="2"/>
      <c r="B925314" s="2"/>
      <c r="C925314" s="2"/>
      <c r="D925314" s="8"/>
      <c r="E925314" s="2"/>
    </row>
    <row r="925315" customFormat="1" spans="1:5">
      <c r="A925315" s="2"/>
      <c r="B925315" s="2"/>
      <c r="C925315" s="2"/>
      <c r="D925315" s="8"/>
      <c r="E925315" s="2"/>
    </row>
    <row r="925316" customFormat="1" spans="1:5">
      <c r="A925316" s="2"/>
      <c r="B925316" s="2"/>
      <c r="C925316" s="2"/>
      <c r="D925316" s="8"/>
      <c r="E925316" s="2"/>
    </row>
    <row r="925317" customFormat="1" spans="1:5">
      <c r="A925317" s="2"/>
      <c r="B925317" s="2"/>
      <c r="C925317" s="2"/>
      <c r="D925317" s="8"/>
      <c r="E925317" s="2"/>
    </row>
    <row r="925318" customFormat="1" spans="1:5">
      <c r="A925318" s="2"/>
      <c r="B925318" s="2"/>
      <c r="C925318" s="2"/>
      <c r="D925318" s="8"/>
      <c r="E925318" s="2"/>
    </row>
    <row r="925319" customFormat="1" spans="1:5">
      <c r="A925319" s="2"/>
      <c r="B925319" s="2"/>
      <c r="C925319" s="2"/>
      <c r="D925319" s="8"/>
      <c r="E925319" s="2"/>
    </row>
    <row r="925320" customFormat="1" spans="1:5">
      <c r="A925320" s="2"/>
      <c r="B925320" s="2"/>
      <c r="C925320" s="2"/>
      <c r="D925320" s="8"/>
      <c r="E925320" s="2"/>
    </row>
    <row r="925321" customFormat="1" spans="1:5">
      <c r="A925321" s="2"/>
      <c r="B925321" s="2"/>
      <c r="C925321" s="2"/>
      <c r="D925321" s="8"/>
      <c r="E925321" s="2"/>
    </row>
    <row r="925322" customFormat="1" spans="1:5">
      <c r="A925322" s="2"/>
      <c r="B925322" s="2"/>
      <c r="C925322" s="2"/>
      <c r="D925322" s="8"/>
      <c r="E925322" s="2"/>
    </row>
    <row r="925323" customFormat="1" spans="1:5">
      <c r="A925323" s="2"/>
      <c r="B925323" s="2"/>
      <c r="C925323" s="2"/>
      <c r="D925323" s="8"/>
      <c r="E925323" s="2"/>
    </row>
    <row r="925324" customFormat="1" spans="1:5">
      <c r="A925324" s="2"/>
      <c r="B925324" s="2"/>
      <c r="C925324" s="2"/>
      <c r="D925324" s="8"/>
      <c r="E925324" s="2"/>
    </row>
    <row r="925325" customFormat="1" spans="1:5">
      <c r="A925325" s="2"/>
      <c r="B925325" s="2"/>
      <c r="C925325" s="2"/>
      <c r="D925325" s="8"/>
      <c r="E925325" s="2"/>
    </row>
    <row r="925326" customFormat="1" spans="1:5">
      <c r="A925326" s="2"/>
      <c r="B925326" s="2"/>
      <c r="C925326" s="2"/>
      <c r="D925326" s="8"/>
      <c r="E925326" s="2"/>
    </row>
    <row r="925327" customFormat="1" spans="1:5">
      <c r="A925327" s="2"/>
      <c r="B925327" s="2"/>
      <c r="C925327" s="2"/>
      <c r="D925327" s="8"/>
      <c r="E925327" s="2"/>
    </row>
    <row r="925328" customFormat="1" spans="1:5">
      <c r="A925328" s="2"/>
      <c r="B925328" s="2"/>
      <c r="C925328" s="2"/>
      <c r="D925328" s="8"/>
      <c r="E925328" s="2"/>
    </row>
    <row r="925329" customFormat="1" spans="1:5">
      <c r="A925329" s="2"/>
      <c r="B925329" s="2"/>
      <c r="C925329" s="2"/>
      <c r="D925329" s="8"/>
      <c r="E925329" s="2"/>
    </row>
    <row r="925330" customFormat="1" spans="1:5">
      <c r="A925330" s="2"/>
      <c r="B925330" s="2"/>
      <c r="C925330" s="2"/>
      <c r="D925330" s="8"/>
      <c r="E925330" s="2"/>
    </row>
    <row r="925331" customFormat="1" spans="1:5">
      <c r="A925331" s="2"/>
      <c r="B925331" s="2"/>
      <c r="C925331" s="2"/>
      <c r="D925331" s="8"/>
      <c r="E925331" s="2"/>
    </row>
    <row r="925332" customFormat="1" spans="1:5">
      <c r="A925332" s="2"/>
      <c r="B925332" s="2"/>
      <c r="C925332" s="2"/>
      <c r="D925332" s="8"/>
      <c r="E925332" s="2"/>
    </row>
    <row r="925333" customFormat="1" spans="1:5">
      <c r="A925333" s="2"/>
      <c r="B925333" s="2"/>
      <c r="C925333" s="2"/>
      <c r="D925333" s="8"/>
      <c r="E925333" s="2"/>
    </row>
    <row r="925334" customFormat="1" spans="1:5">
      <c r="A925334" s="2"/>
      <c r="B925334" s="2"/>
      <c r="C925334" s="2"/>
      <c r="D925334" s="8"/>
      <c r="E925334" s="2"/>
    </row>
    <row r="925335" customFormat="1" spans="1:5">
      <c r="A925335" s="2"/>
      <c r="B925335" s="2"/>
      <c r="C925335" s="2"/>
      <c r="D925335" s="8"/>
      <c r="E925335" s="2"/>
    </row>
    <row r="925336" customFormat="1" spans="1:5">
      <c r="A925336" s="2"/>
      <c r="B925336" s="2"/>
      <c r="C925336" s="2"/>
      <c r="D925336" s="8"/>
      <c r="E925336" s="2"/>
    </row>
    <row r="925337" customFormat="1" spans="1:5">
      <c r="A925337" s="2"/>
      <c r="B925337" s="2"/>
      <c r="C925337" s="2"/>
      <c r="D925337" s="8"/>
      <c r="E925337" s="2"/>
    </row>
    <row r="925338" customFormat="1" spans="1:5">
      <c r="A925338" s="2"/>
      <c r="B925338" s="2"/>
      <c r="C925338" s="2"/>
      <c r="D925338" s="8"/>
      <c r="E925338" s="2"/>
    </row>
    <row r="925339" customFormat="1" spans="1:5">
      <c r="A925339" s="2"/>
      <c r="B925339" s="2"/>
      <c r="C925339" s="2"/>
      <c r="D925339" s="8"/>
      <c r="E925339" s="2"/>
    </row>
    <row r="925340" customFormat="1" spans="1:5">
      <c r="A925340" s="2"/>
      <c r="B925340" s="2"/>
      <c r="C925340" s="2"/>
      <c r="D925340" s="8"/>
      <c r="E925340" s="2"/>
    </row>
    <row r="925341" customFormat="1" spans="1:5">
      <c r="A925341" s="2"/>
      <c r="B925341" s="2"/>
      <c r="C925341" s="2"/>
      <c r="D925341" s="8"/>
      <c r="E925341" s="2"/>
    </row>
    <row r="925342" customFormat="1" spans="1:5">
      <c r="A925342" s="2"/>
      <c r="B925342" s="2"/>
      <c r="C925342" s="2"/>
      <c r="D925342" s="8"/>
      <c r="E925342" s="2"/>
    </row>
    <row r="925343" customFormat="1" spans="1:5">
      <c r="A925343" s="2"/>
      <c r="B925343" s="2"/>
      <c r="C925343" s="2"/>
      <c r="D925343" s="8"/>
      <c r="E925343" s="2"/>
    </row>
    <row r="925344" customFormat="1" spans="1:5">
      <c r="A925344" s="2"/>
      <c r="B925344" s="2"/>
      <c r="C925344" s="2"/>
      <c r="D925344" s="8"/>
      <c r="E925344" s="2"/>
    </row>
    <row r="925345" customFormat="1" spans="1:5">
      <c r="A925345" s="2"/>
      <c r="B925345" s="2"/>
      <c r="C925345" s="2"/>
      <c r="D925345" s="8"/>
      <c r="E925345" s="2"/>
    </row>
    <row r="925346" customFormat="1" spans="1:5">
      <c r="A925346" s="2"/>
      <c r="B925346" s="2"/>
      <c r="C925346" s="2"/>
      <c r="D925346" s="8"/>
      <c r="E925346" s="2"/>
    </row>
    <row r="925347" customFormat="1" spans="1:5">
      <c r="A925347" s="2"/>
      <c r="B925347" s="2"/>
      <c r="C925347" s="2"/>
      <c r="D925347" s="8"/>
      <c r="E925347" s="2"/>
    </row>
    <row r="925348" customFormat="1" spans="1:5">
      <c r="A925348" s="2"/>
      <c r="B925348" s="2"/>
      <c r="C925348" s="2"/>
      <c r="D925348" s="8"/>
      <c r="E925348" s="2"/>
    </row>
    <row r="925349" customFormat="1" spans="1:5">
      <c r="A925349" s="2"/>
      <c r="B925349" s="2"/>
      <c r="C925349" s="2"/>
      <c r="D925349" s="8"/>
      <c r="E925349" s="2"/>
    </row>
    <row r="925350" customFormat="1" spans="1:5">
      <c r="A925350" s="2"/>
      <c r="B925350" s="2"/>
      <c r="C925350" s="2"/>
      <c r="D925350" s="8"/>
      <c r="E925350" s="2"/>
    </row>
    <row r="925351" customFormat="1" spans="1:5">
      <c r="A925351" s="2"/>
      <c r="B925351" s="2"/>
      <c r="C925351" s="2"/>
      <c r="D925351" s="8"/>
      <c r="E925351" s="2"/>
    </row>
    <row r="925352" customFormat="1" spans="1:5">
      <c r="A925352" s="2"/>
      <c r="B925352" s="2"/>
      <c r="C925352" s="2"/>
      <c r="D925352" s="8"/>
      <c r="E925352" s="2"/>
    </row>
    <row r="925353" customFormat="1" spans="1:5">
      <c r="A925353" s="2"/>
      <c r="B925353" s="2"/>
      <c r="C925353" s="2"/>
      <c r="D925353" s="8"/>
      <c r="E925353" s="2"/>
    </row>
    <row r="925354" customFormat="1" spans="1:5">
      <c r="A925354" s="2"/>
      <c r="B925354" s="2"/>
      <c r="C925354" s="2"/>
      <c r="D925354" s="8"/>
      <c r="E925354" s="2"/>
    </row>
    <row r="925355" customFormat="1" spans="1:5">
      <c r="A925355" s="2"/>
      <c r="B925355" s="2"/>
      <c r="C925355" s="2"/>
      <c r="D925355" s="8"/>
      <c r="E925355" s="2"/>
    </row>
    <row r="925356" customFormat="1" spans="1:5">
      <c r="A925356" s="2"/>
      <c r="B925356" s="2"/>
      <c r="C925356" s="2"/>
      <c r="D925356" s="8"/>
      <c r="E925356" s="2"/>
    </row>
    <row r="925357" customFormat="1" spans="1:5">
      <c r="A925357" s="2"/>
      <c r="B925357" s="2"/>
      <c r="C925357" s="2"/>
      <c r="D925357" s="8"/>
      <c r="E925357" s="2"/>
    </row>
    <row r="925358" customFormat="1" spans="1:5">
      <c r="A925358" s="2"/>
      <c r="B925358" s="2"/>
      <c r="C925358" s="2"/>
      <c r="D925358" s="8"/>
      <c r="E925358" s="2"/>
    </row>
    <row r="925359" customFormat="1" spans="1:5">
      <c r="A925359" s="2"/>
      <c r="B925359" s="2"/>
      <c r="C925359" s="2"/>
      <c r="D925359" s="8"/>
      <c r="E925359" s="2"/>
    </row>
    <row r="925360" customFormat="1" spans="1:5">
      <c r="A925360" s="2"/>
      <c r="B925360" s="2"/>
      <c r="C925360" s="2"/>
      <c r="D925360" s="8"/>
      <c r="E925360" s="2"/>
    </row>
    <row r="925361" customFormat="1" spans="1:5">
      <c r="A925361" s="2"/>
      <c r="B925361" s="2"/>
      <c r="C925361" s="2"/>
      <c r="D925361" s="8"/>
      <c r="E925361" s="2"/>
    </row>
    <row r="925362" customFormat="1" spans="1:5">
      <c r="A925362" s="2"/>
      <c r="B925362" s="2"/>
      <c r="C925362" s="2"/>
      <c r="D925362" s="8"/>
      <c r="E925362" s="2"/>
    </row>
    <row r="925363" customFormat="1" spans="1:5">
      <c r="A925363" s="2"/>
      <c r="B925363" s="2"/>
      <c r="C925363" s="2"/>
      <c r="D925363" s="8"/>
      <c r="E925363" s="2"/>
    </row>
    <row r="925364" customFormat="1" spans="1:5">
      <c r="A925364" s="2"/>
      <c r="B925364" s="2"/>
      <c r="C925364" s="2"/>
      <c r="D925364" s="8"/>
      <c r="E925364" s="2"/>
    </row>
    <row r="925365" customFormat="1" spans="1:5">
      <c r="A925365" s="2"/>
      <c r="B925365" s="2"/>
      <c r="C925365" s="2"/>
      <c r="D925365" s="8"/>
      <c r="E925365" s="2"/>
    </row>
    <row r="925366" customFormat="1" spans="1:5">
      <c r="A925366" s="2"/>
      <c r="B925366" s="2"/>
      <c r="C925366" s="2"/>
      <c r="D925366" s="8"/>
      <c r="E925366" s="2"/>
    </row>
    <row r="925367" customFormat="1" spans="1:5">
      <c r="A925367" s="2"/>
      <c r="B925367" s="2"/>
      <c r="C925367" s="2"/>
      <c r="D925367" s="8"/>
      <c r="E925367" s="2"/>
    </row>
    <row r="925368" customFormat="1" spans="1:5">
      <c r="A925368" s="2"/>
      <c r="B925368" s="2"/>
      <c r="C925368" s="2"/>
      <c r="D925368" s="8"/>
      <c r="E925368" s="2"/>
    </row>
    <row r="925369" customFormat="1" spans="1:5">
      <c r="A925369" s="2"/>
      <c r="B925369" s="2"/>
      <c r="C925369" s="2"/>
      <c r="D925369" s="8"/>
      <c r="E925369" s="2"/>
    </row>
    <row r="925370" customFormat="1" spans="1:5">
      <c r="A925370" s="2"/>
      <c r="B925370" s="2"/>
      <c r="C925370" s="2"/>
      <c r="D925370" s="8"/>
      <c r="E925370" s="2"/>
    </row>
    <row r="925371" customFormat="1" spans="1:5">
      <c r="A925371" s="2"/>
      <c r="B925371" s="2"/>
      <c r="C925371" s="2"/>
      <c r="D925371" s="8"/>
      <c r="E925371" s="2"/>
    </row>
    <row r="925372" customFormat="1" spans="1:5">
      <c r="A925372" s="2"/>
      <c r="B925372" s="2"/>
      <c r="C925372" s="2"/>
      <c r="D925372" s="8"/>
      <c r="E925372" s="2"/>
    </row>
    <row r="925373" customFormat="1" spans="1:5">
      <c r="A925373" s="2"/>
      <c r="B925373" s="2"/>
      <c r="C925373" s="2"/>
      <c r="D925373" s="8"/>
      <c r="E925373" s="2"/>
    </row>
    <row r="925374" customFormat="1" spans="1:5">
      <c r="A925374" s="2"/>
      <c r="B925374" s="2"/>
      <c r="C925374" s="2"/>
      <c r="D925374" s="8"/>
      <c r="E925374" s="2"/>
    </row>
    <row r="925375" customFormat="1" spans="1:5">
      <c r="A925375" s="2"/>
      <c r="B925375" s="2"/>
      <c r="C925375" s="2"/>
      <c r="D925375" s="8"/>
      <c r="E925375" s="2"/>
    </row>
    <row r="925376" customFormat="1" spans="1:5">
      <c r="A925376" s="2"/>
      <c r="B925376" s="2"/>
      <c r="C925376" s="2"/>
      <c r="D925376" s="8"/>
      <c r="E925376" s="2"/>
    </row>
    <row r="925377" customFormat="1" spans="1:5">
      <c r="A925377" s="2"/>
      <c r="B925377" s="2"/>
      <c r="C925377" s="2"/>
      <c r="D925377" s="8"/>
      <c r="E925377" s="2"/>
    </row>
    <row r="925378" customFormat="1" spans="1:5">
      <c r="A925378" s="2"/>
      <c r="B925378" s="2"/>
      <c r="C925378" s="2"/>
      <c r="D925378" s="8"/>
      <c r="E925378" s="2"/>
    </row>
    <row r="925379" customFormat="1" spans="1:5">
      <c r="A925379" s="2"/>
      <c r="B925379" s="2"/>
      <c r="C925379" s="2"/>
      <c r="D925379" s="8"/>
      <c r="E925379" s="2"/>
    </row>
    <row r="925380" customFormat="1" spans="1:5">
      <c r="A925380" s="2"/>
      <c r="B925380" s="2"/>
      <c r="C925380" s="2"/>
      <c r="D925380" s="8"/>
      <c r="E925380" s="2"/>
    </row>
    <row r="925381" customFormat="1" spans="1:5">
      <c r="A925381" s="2"/>
      <c r="B925381" s="2"/>
      <c r="C925381" s="2"/>
      <c r="D925381" s="8"/>
      <c r="E925381" s="2"/>
    </row>
    <row r="925382" customFormat="1" spans="1:5">
      <c r="A925382" s="2"/>
      <c r="B925382" s="2"/>
      <c r="C925382" s="2"/>
      <c r="D925382" s="8"/>
      <c r="E925382" s="2"/>
    </row>
    <row r="925383" customFormat="1" spans="1:5">
      <c r="A925383" s="2"/>
      <c r="B925383" s="2"/>
      <c r="C925383" s="2"/>
      <c r="D925383" s="8"/>
      <c r="E925383" s="2"/>
    </row>
    <row r="925384" customFormat="1" spans="1:5">
      <c r="A925384" s="2"/>
      <c r="B925384" s="2"/>
      <c r="C925384" s="2"/>
      <c r="D925384" s="8"/>
      <c r="E925384" s="2"/>
    </row>
    <row r="925385" customFormat="1" spans="1:5">
      <c r="A925385" s="2"/>
      <c r="B925385" s="2"/>
      <c r="C925385" s="2"/>
      <c r="D925385" s="8"/>
      <c r="E925385" s="2"/>
    </row>
    <row r="925386" customFormat="1" spans="1:5">
      <c r="A925386" s="2"/>
      <c r="B925386" s="2"/>
      <c r="C925386" s="2"/>
      <c r="D925386" s="8"/>
      <c r="E925386" s="2"/>
    </row>
    <row r="925387" customFormat="1" spans="1:5">
      <c r="A925387" s="2"/>
      <c r="B925387" s="2"/>
      <c r="C925387" s="2"/>
      <c r="D925387" s="8"/>
      <c r="E925387" s="2"/>
    </row>
    <row r="925388" customFormat="1" spans="1:5">
      <c r="A925388" s="2"/>
      <c r="B925388" s="2"/>
      <c r="C925388" s="2"/>
      <c r="D925388" s="8"/>
      <c r="E925388" s="2"/>
    </row>
    <row r="925389" customFormat="1" spans="1:5">
      <c r="A925389" s="2"/>
      <c r="B925389" s="2"/>
      <c r="C925389" s="2"/>
      <c r="D925389" s="8"/>
      <c r="E925389" s="2"/>
    </row>
    <row r="925390" customFormat="1" spans="1:5">
      <c r="A925390" s="2"/>
      <c r="B925390" s="2"/>
      <c r="C925390" s="2"/>
      <c r="D925390" s="8"/>
      <c r="E925390" s="2"/>
    </row>
    <row r="925391" customFormat="1" spans="1:5">
      <c r="A925391" s="2"/>
      <c r="B925391" s="2"/>
      <c r="C925391" s="2"/>
      <c r="D925391" s="8"/>
      <c r="E925391" s="2"/>
    </row>
    <row r="925392" customFormat="1" spans="1:5">
      <c r="A925392" s="2"/>
      <c r="B925392" s="2"/>
      <c r="C925392" s="2"/>
      <c r="D925392" s="8"/>
      <c r="E925392" s="2"/>
    </row>
    <row r="925393" customFormat="1" spans="1:5">
      <c r="A925393" s="2"/>
      <c r="B925393" s="2"/>
      <c r="C925393" s="2"/>
      <c r="D925393" s="8"/>
      <c r="E925393" s="2"/>
    </row>
    <row r="925394" customFormat="1" spans="1:5">
      <c r="A925394" s="2"/>
      <c r="B925394" s="2"/>
      <c r="C925394" s="2"/>
      <c r="D925394" s="8"/>
      <c r="E925394" s="2"/>
    </row>
    <row r="925395" customFormat="1" spans="1:5">
      <c r="A925395" s="2"/>
      <c r="B925395" s="2"/>
      <c r="C925395" s="2"/>
      <c r="D925395" s="8"/>
      <c r="E925395" s="2"/>
    </row>
    <row r="925396" customFormat="1" spans="1:5">
      <c r="A925396" s="2"/>
      <c r="B925396" s="2"/>
      <c r="C925396" s="2"/>
      <c r="D925396" s="8"/>
      <c r="E925396" s="2"/>
    </row>
    <row r="925397" customFormat="1" spans="1:5">
      <c r="A925397" s="2"/>
      <c r="B925397" s="2"/>
      <c r="C925397" s="2"/>
      <c r="D925397" s="8"/>
      <c r="E925397" s="2"/>
    </row>
    <row r="925398" customFormat="1" spans="1:5">
      <c r="A925398" s="2"/>
      <c r="B925398" s="2"/>
      <c r="C925398" s="2"/>
      <c r="D925398" s="8"/>
      <c r="E925398" s="2"/>
    </row>
    <row r="925399" customFormat="1" spans="1:5">
      <c r="A925399" s="2"/>
      <c r="B925399" s="2"/>
      <c r="C925399" s="2"/>
      <c r="D925399" s="8"/>
      <c r="E925399" s="2"/>
    </row>
    <row r="925400" customFormat="1" spans="1:5">
      <c r="A925400" s="2"/>
      <c r="B925400" s="2"/>
      <c r="C925400" s="2"/>
      <c r="D925400" s="8"/>
      <c r="E925400" s="2"/>
    </row>
    <row r="925401" customFormat="1" spans="1:5">
      <c r="A925401" s="2"/>
      <c r="B925401" s="2"/>
      <c r="C925401" s="2"/>
      <c r="D925401" s="8"/>
      <c r="E925401" s="2"/>
    </row>
    <row r="925402" customFormat="1" spans="1:5">
      <c r="A925402" s="2"/>
      <c r="B925402" s="2"/>
      <c r="C925402" s="2"/>
      <c r="D925402" s="8"/>
      <c r="E925402" s="2"/>
    </row>
    <row r="925403" customFormat="1" spans="1:5">
      <c r="A925403" s="2"/>
      <c r="B925403" s="2"/>
      <c r="C925403" s="2"/>
      <c r="D925403" s="8"/>
      <c r="E925403" s="2"/>
    </row>
    <row r="925404" customFormat="1" spans="1:5">
      <c r="A925404" s="2"/>
      <c r="B925404" s="2"/>
      <c r="C925404" s="2"/>
      <c r="D925404" s="8"/>
      <c r="E925404" s="2"/>
    </row>
    <row r="925405" customFormat="1" spans="1:5">
      <c r="A925405" s="2"/>
      <c r="B925405" s="2"/>
      <c r="C925405" s="2"/>
      <c r="D925405" s="8"/>
      <c r="E925405" s="2"/>
    </row>
    <row r="925406" customFormat="1" spans="1:5">
      <c r="A925406" s="2"/>
      <c r="B925406" s="2"/>
      <c r="C925406" s="2"/>
      <c r="D925406" s="8"/>
      <c r="E925406" s="2"/>
    </row>
    <row r="925407" customFormat="1" spans="1:5">
      <c r="A925407" s="2"/>
      <c r="B925407" s="2"/>
      <c r="C925407" s="2"/>
      <c r="D925407" s="8"/>
      <c r="E925407" s="2"/>
    </row>
    <row r="925408" customFormat="1" spans="1:5">
      <c r="A925408" s="2"/>
      <c r="B925408" s="2"/>
      <c r="C925408" s="2"/>
      <c r="D925408" s="8"/>
      <c r="E925408" s="2"/>
    </row>
    <row r="925409" customFormat="1" spans="1:5">
      <c r="A925409" s="2"/>
      <c r="B925409" s="2"/>
      <c r="C925409" s="2"/>
      <c r="D925409" s="8"/>
      <c r="E925409" s="2"/>
    </row>
    <row r="925410" customFormat="1" spans="1:5">
      <c r="A925410" s="2"/>
      <c r="B925410" s="2"/>
      <c r="C925410" s="2"/>
      <c r="D925410" s="8"/>
      <c r="E925410" s="2"/>
    </row>
    <row r="925411" customFormat="1" spans="1:5">
      <c r="A925411" s="2"/>
      <c r="B925411" s="2"/>
      <c r="C925411" s="2"/>
      <c r="D925411" s="8"/>
      <c r="E925411" s="2"/>
    </row>
    <row r="925412" customFormat="1" spans="1:5">
      <c r="A925412" s="2"/>
      <c r="B925412" s="2"/>
      <c r="C925412" s="2"/>
      <c r="D925412" s="8"/>
      <c r="E925412" s="2"/>
    </row>
    <row r="925413" customFormat="1" spans="1:5">
      <c r="A925413" s="2"/>
      <c r="B925413" s="2"/>
      <c r="C925413" s="2"/>
      <c r="D925413" s="8"/>
      <c r="E925413" s="2"/>
    </row>
    <row r="925414" customFormat="1" spans="1:5">
      <c r="A925414" s="2"/>
      <c r="B925414" s="2"/>
      <c r="C925414" s="2"/>
      <c r="D925414" s="8"/>
      <c r="E925414" s="2"/>
    </row>
    <row r="925415" customFormat="1" spans="1:5">
      <c r="A925415" s="2"/>
      <c r="B925415" s="2"/>
      <c r="C925415" s="2"/>
      <c r="D925415" s="8"/>
      <c r="E925415" s="2"/>
    </row>
    <row r="925416" customFormat="1" spans="1:5">
      <c r="A925416" s="2"/>
      <c r="B925416" s="2"/>
      <c r="C925416" s="2"/>
      <c r="D925416" s="8"/>
      <c r="E925416" s="2"/>
    </row>
    <row r="925417" customFormat="1" spans="1:5">
      <c r="A925417" s="2"/>
      <c r="B925417" s="2"/>
      <c r="C925417" s="2"/>
      <c r="D925417" s="8"/>
      <c r="E925417" s="2"/>
    </row>
    <row r="925418" customFormat="1" spans="1:5">
      <c r="A925418" s="2"/>
      <c r="B925418" s="2"/>
      <c r="C925418" s="2"/>
      <c r="D925418" s="8"/>
      <c r="E925418" s="2"/>
    </row>
    <row r="925419" customFormat="1" spans="1:5">
      <c r="A925419" s="2"/>
      <c r="B925419" s="2"/>
      <c r="C925419" s="2"/>
      <c r="D925419" s="8"/>
      <c r="E925419" s="2"/>
    </row>
    <row r="925420" customFormat="1" spans="1:5">
      <c r="A925420" s="2"/>
      <c r="B925420" s="2"/>
      <c r="C925420" s="2"/>
      <c r="D925420" s="8"/>
      <c r="E925420" s="2"/>
    </row>
    <row r="925421" customFormat="1" spans="1:5">
      <c r="A925421" s="2"/>
      <c r="B925421" s="2"/>
      <c r="C925421" s="2"/>
      <c r="D925421" s="8"/>
      <c r="E925421" s="2"/>
    </row>
    <row r="925422" customFormat="1" spans="1:5">
      <c r="A925422" s="2"/>
      <c r="B925422" s="2"/>
      <c r="C925422" s="2"/>
      <c r="D925422" s="8"/>
      <c r="E925422" s="2"/>
    </row>
    <row r="925423" customFormat="1" spans="1:5">
      <c r="A925423" s="2"/>
      <c r="B925423" s="2"/>
      <c r="C925423" s="2"/>
      <c r="D925423" s="8"/>
      <c r="E925423" s="2"/>
    </row>
    <row r="925424" customFormat="1" spans="1:5">
      <c r="A925424" s="2"/>
      <c r="B925424" s="2"/>
      <c r="C925424" s="2"/>
      <c r="D925424" s="8"/>
      <c r="E925424" s="2"/>
    </row>
    <row r="925425" customFormat="1" spans="1:5">
      <c r="A925425" s="2"/>
      <c r="B925425" s="2"/>
      <c r="C925425" s="2"/>
      <c r="D925425" s="8"/>
      <c r="E925425" s="2"/>
    </row>
    <row r="925426" customFormat="1" spans="1:5">
      <c r="A925426" s="2"/>
      <c r="B925426" s="2"/>
      <c r="C925426" s="2"/>
      <c r="D925426" s="8"/>
      <c r="E925426" s="2"/>
    </row>
    <row r="925427" customFormat="1" spans="1:5">
      <c r="A925427" s="2"/>
      <c r="B925427" s="2"/>
      <c r="C925427" s="2"/>
      <c r="D925427" s="8"/>
      <c r="E925427" s="2"/>
    </row>
    <row r="925428" customFormat="1" spans="1:5">
      <c r="A925428" s="2"/>
      <c r="B925428" s="2"/>
      <c r="C925428" s="2"/>
      <c r="D925428" s="8"/>
      <c r="E925428" s="2"/>
    </row>
    <row r="925429" customFormat="1" spans="1:5">
      <c r="A925429" s="2"/>
      <c r="B925429" s="2"/>
      <c r="C925429" s="2"/>
      <c r="D925429" s="8"/>
      <c r="E925429" s="2"/>
    </row>
    <row r="925430" customFormat="1" spans="1:5">
      <c r="A925430" s="2"/>
      <c r="B925430" s="2"/>
      <c r="C925430" s="2"/>
      <c r="D925430" s="8"/>
      <c r="E925430" s="2"/>
    </row>
    <row r="925431" customFormat="1" spans="1:5">
      <c r="A925431" s="2"/>
      <c r="B925431" s="2"/>
      <c r="C925431" s="2"/>
      <c r="D925431" s="8"/>
      <c r="E925431" s="2"/>
    </row>
    <row r="925432" customFormat="1" spans="1:5">
      <c r="A925432" s="2"/>
      <c r="B925432" s="2"/>
      <c r="C925432" s="2"/>
      <c r="D925432" s="8"/>
      <c r="E925432" s="2"/>
    </row>
    <row r="925433" customFormat="1" spans="1:5">
      <c r="A925433" s="2"/>
      <c r="B925433" s="2"/>
      <c r="C925433" s="2"/>
      <c r="D925433" s="8"/>
      <c r="E925433" s="2"/>
    </row>
    <row r="925434" customFormat="1" spans="1:5">
      <c r="A925434" s="2"/>
      <c r="B925434" s="2"/>
      <c r="C925434" s="2"/>
      <c r="D925434" s="8"/>
      <c r="E925434" s="2"/>
    </row>
    <row r="925435" customFormat="1" spans="1:5">
      <c r="A925435" s="2"/>
      <c r="B925435" s="2"/>
      <c r="C925435" s="2"/>
      <c r="D925435" s="8"/>
      <c r="E925435" s="2"/>
    </row>
    <row r="925436" customFormat="1" spans="1:5">
      <c r="A925436" s="2"/>
      <c r="B925436" s="2"/>
      <c r="C925436" s="2"/>
      <c r="D925436" s="8"/>
      <c r="E925436" s="2"/>
    </row>
    <row r="925437" customFormat="1" spans="1:5">
      <c r="A925437" s="2"/>
      <c r="B925437" s="2"/>
      <c r="C925437" s="2"/>
      <c r="D925437" s="8"/>
      <c r="E925437" s="2"/>
    </row>
    <row r="925438" customFormat="1" spans="1:5">
      <c r="A925438" s="2"/>
      <c r="B925438" s="2"/>
      <c r="C925438" s="2"/>
      <c r="D925438" s="8"/>
      <c r="E925438" s="2"/>
    </row>
    <row r="925439" customFormat="1" spans="1:5">
      <c r="A925439" s="2"/>
      <c r="B925439" s="2"/>
      <c r="C925439" s="2"/>
      <c r="D925439" s="8"/>
      <c r="E925439" s="2"/>
    </row>
    <row r="925440" customFormat="1" spans="1:5">
      <c r="A925440" s="2"/>
      <c r="B925440" s="2"/>
      <c r="C925440" s="2"/>
      <c r="D925440" s="8"/>
      <c r="E925440" s="2"/>
    </row>
    <row r="925441" customFormat="1" spans="1:5">
      <c r="A925441" s="2"/>
      <c r="B925441" s="2"/>
      <c r="C925441" s="2"/>
      <c r="D925441" s="8"/>
      <c r="E925441" s="2"/>
    </row>
    <row r="925442" customFormat="1" spans="1:5">
      <c r="A925442" s="2"/>
      <c r="B925442" s="2"/>
      <c r="C925442" s="2"/>
      <c r="D925442" s="8"/>
      <c r="E925442" s="2"/>
    </row>
    <row r="925443" customFormat="1" spans="1:5">
      <c r="A925443" s="2"/>
      <c r="B925443" s="2"/>
      <c r="C925443" s="2"/>
      <c r="D925443" s="8"/>
      <c r="E925443" s="2"/>
    </row>
    <row r="925444" customFormat="1" spans="1:5">
      <c r="A925444" s="2"/>
      <c r="B925444" s="2"/>
      <c r="C925444" s="2"/>
      <c r="D925444" s="8"/>
      <c r="E925444" s="2"/>
    </row>
    <row r="925445" customFormat="1" spans="1:5">
      <c r="A925445" s="2"/>
      <c r="B925445" s="2"/>
      <c r="C925445" s="2"/>
      <c r="D925445" s="8"/>
      <c r="E925445" s="2"/>
    </row>
    <row r="925446" customFormat="1" spans="1:5">
      <c r="A925446" s="2"/>
      <c r="B925446" s="2"/>
      <c r="C925446" s="2"/>
      <c r="D925446" s="8"/>
      <c r="E925446" s="2"/>
    </row>
    <row r="925447" customFormat="1" spans="1:5">
      <c r="A925447" s="2"/>
      <c r="B925447" s="2"/>
      <c r="C925447" s="2"/>
      <c r="D925447" s="8"/>
      <c r="E925447" s="2"/>
    </row>
    <row r="925448" customFormat="1" spans="1:5">
      <c r="A925448" s="2"/>
      <c r="B925448" s="2"/>
      <c r="C925448" s="2"/>
      <c r="D925448" s="8"/>
      <c r="E925448" s="2"/>
    </row>
    <row r="925449" customFormat="1" spans="1:5">
      <c r="A925449" s="2"/>
      <c r="B925449" s="2"/>
      <c r="C925449" s="2"/>
      <c r="D925449" s="8"/>
      <c r="E925449" s="2"/>
    </row>
    <row r="925450" customFormat="1" spans="1:5">
      <c r="A925450" s="2"/>
      <c r="B925450" s="2"/>
      <c r="C925450" s="2"/>
      <c r="D925450" s="8"/>
      <c r="E925450" s="2"/>
    </row>
    <row r="925451" customFormat="1" spans="1:5">
      <c r="A925451" s="2"/>
      <c r="B925451" s="2"/>
      <c r="C925451" s="2"/>
      <c r="D925451" s="8"/>
      <c r="E925451" s="2"/>
    </row>
    <row r="925452" customFormat="1" spans="1:5">
      <c r="A925452" s="2"/>
      <c r="B925452" s="2"/>
      <c r="C925452" s="2"/>
      <c r="D925452" s="8"/>
      <c r="E925452" s="2"/>
    </row>
    <row r="925453" customFormat="1" spans="1:5">
      <c r="A925453" s="2"/>
      <c r="B925453" s="2"/>
      <c r="C925453" s="2"/>
      <c r="D925453" s="8"/>
      <c r="E925453" s="2"/>
    </row>
    <row r="925454" customFormat="1" spans="1:5">
      <c r="A925454" s="2"/>
      <c r="B925454" s="2"/>
      <c r="C925454" s="2"/>
      <c r="D925454" s="8"/>
      <c r="E925454" s="2"/>
    </row>
    <row r="925455" customFormat="1" spans="1:5">
      <c r="A925455" s="2"/>
      <c r="B925455" s="2"/>
      <c r="C925455" s="2"/>
      <c r="D925455" s="8"/>
      <c r="E925455" s="2"/>
    </row>
    <row r="925456" customFormat="1" spans="1:5">
      <c r="A925456" s="2"/>
      <c r="B925456" s="2"/>
      <c r="C925456" s="2"/>
      <c r="D925456" s="8"/>
      <c r="E925456" s="2"/>
    </row>
    <row r="925457" customFormat="1" spans="1:5">
      <c r="A925457" s="2"/>
      <c r="B925457" s="2"/>
      <c r="C925457" s="2"/>
      <c r="D925457" s="8"/>
      <c r="E925457" s="2"/>
    </row>
    <row r="925458" customFormat="1" spans="1:5">
      <c r="A925458" s="2"/>
      <c r="B925458" s="2"/>
      <c r="C925458" s="2"/>
      <c r="D925458" s="8"/>
      <c r="E925458" s="2"/>
    </row>
    <row r="925459" customFormat="1" spans="1:5">
      <c r="A925459" s="2"/>
      <c r="B925459" s="2"/>
      <c r="C925459" s="2"/>
      <c r="D925459" s="8"/>
      <c r="E925459" s="2"/>
    </row>
    <row r="925460" customFormat="1" spans="1:5">
      <c r="A925460" s="2"/>
      <c r="B925460" s="2"/>
      <c r="C925460" s="2"/>
      <c r="D925460" s="8"/>
      <c r="E925460" s="2"/>
    </row>
    <row r="925461" customFormat="1" spans="1:5">
      <c r="A925461" s="2"/>
      <c r="B925461" s="2"/>
      <c r="C925461" s="2"/>
      <c r="D925461" s="8"/>
      <c r="E925461" s="2"/>
    </row>
    <row r="925462" customFormat="1" spans="1:5">
      <c r="A925462" s="2"/>
      <c r="B925462" s="2"/>
      <c r="C925462" s="2"/>
      <c r="D925462" s="8"/>
      <c r="E925462" s="2"/>
    </row>
    <row r="925463" customFormat="1" spans="1:5">
      <c r="A925463" s="2"/>
      <c r="B925463" s="2"/>
      <c r="C925463" s="2"/>
      <c r="D925463" s="8"/>
      <c r="E925463" s="2"/>
    </row>
    <row r="925464" customFormat="1" spans="1:5">
      <c r="A925464" s="2"/>
      <c r="B925464" s="2"/>
      <c r="C925464" s="2"/>
      <c r="D925464" s="8"/>
      <c r="E925464" s="2"/>
    </row>
    <row r="925465" customFormat="1" spans="1:5">
      <c r="A925465" s="2"/>
      <c r="B925465" s="2"/>
      <c r="C925465" s="2"/>
      <c r="D925465" s="8"/>
      <c r="E925465" s="2"/>
    </row>
    <row r="925466" customFormat="1" spans="1:5">
      <c r="A925466" s="2"/>
      <c r="B925466" s="2"/>
      <c r="C925466" s="2"/>
      <c r="D925466" s="8"/>
      <c r="E925466" s="2"/>
    </row>
    <row r="925467" customFormat="1" spans="1:5">
      <c r="A925467" s="2"/>
      <c r="B925467" s="2"/>
      <c r="C925467" s="2"/>
      <c r="D925467" s="8"/>
      <c r="E925467" s="2"/>
    </row>
    <row r="925468" customFormat="1" spans="1:5">
      <c r="A925468" s="2"/>
      <c r="B925468" s="2"/>
      <c r="C925468" s="2"/>
      <c r="D925468" s="8"/>
      <c r="E925468" s="2"/>
    </row>
    <row r="925469" customFormat="1" spans="1:5">
      <c r="A925469" s="2"/>
      <c r="B925469" s="2"/>
      <c r="C925469" s="2"/>
      <c r="D925469" s="8"/>
      <c r="E925469" s="2"/>
    </row>
    <row r="925470" customFormat="1" spans="1:5">
      <c r="A925470" s="2"/>
      <c r="B925470" s="2"/>
      <c r="C925470" s="2"/>
      <c r="D925470" s="8"/>
      <c r="E925470" s="2"/>
    </row>
    <row r="925471" customFormat="1" spans="1:5">
      <c r="A925471" s="2"/>
      <c r="B925471" s="2"/>
      <c r="C925471" s="2"/>
      <c r="D925471" s="8"/>
      <c r="E925471" s="2"/>
    </row>
    <row r="925472" customFormat="1" spans="1:5">
      <c r="A925472" s="2"/>
      <c r="B925472" s="2"/>
      <c r="C925472" s="2"/>
      <c r="D925472" s="8"/>
      <c r="E925472" s="2"/>
    </row>
    <row r="925473" customFormat="1" spans="1:5">
      <c r="A925473" s="2"/>
      <c r="B925473" s="2"/>
      <c r="C925473" s="2"/>
      <c r="D925473" s="8"/>
      <c r="E925473" s="2"/>
    </row>
    <row r="925474" customFormat="1" spans="1:5">
      <c r="A925474" s="2"/>
      <c r="B925474" s="2"/>
      <c r="C925474" s="2"/>
      <c r="D925474" s="8"/>
      <c r="E925474" s="2"/>
    </row>
    <row r="925475" customFormat="1" spans="1:5">
      <c r="A925475" s="2"/>
      <c r="B925475" s="2"/>
      <c r="C925475" s="2"/>
      <c r="D925475" s="8"/>
      <c r="E925475" s="2"/>
    </row>
    <row r="925476" customFormat="1" spans="1:5">
      <c r="A925476" s="2"/>
      <c r="B925476" s="2"/>
      <c r="C925476" s="2"/>
      <c r="D925476" s="8"/>
      <c r="E925476" s="2"/>
    </row>
    <row r="925477" customFormat="1" spans="1:5">
      <c r="A925477" s="2"/>
      <c r="B925477" s="2"/>
      <c r="C925477" s="2"/>
      <c r="D925477" s="8"/>
      <c r="E925477" s="2"/>
    </row>
    <row r="925478" customFormat="1" spans="1:5">
      <c r="A925478" s="2"/>
      <c r="B925478" s="2"/>
      <c r="C925478" s="2"/>
      <c r="D925478" s="8"/>
      <c r="E925478" s="2"/>
    </row>
    <row r="925479" customFormat="1" spans="1:5">
      <c r="A925479" s="2"/>
      <c r="B925479" s="2"/>
      <c r="C925479" s="2"/>
      <c r="D925479" s="8"/>
      <c r="E925479" s="2"/>
    </row>
    <row r="925480" customFormat="1" spans="1:5">
      <c r="A925480" s="2"/>
      <c r="B925480" s="2"/>
      <c r="C925480" s="2"/>
      <c r="D925480" s="8"/>
      <c r="E925480" s="2"/>
    </row>
    <row r="925481" customFormat="1" spans="1:5">
      <c r="A925481" s="2"/>
      <c r="B925481" s="2"/>
      <c r="C925481" s="2"/>
      <c r="D925481" s="8"/>
      <c r="E925481" s="2"/>
    </row>
    <row r="925482" customFormat="1" spans="1:5">
      <c r="A925482" s="2"/>
      <c r="B925482" s="2"/>
      <c r="C925482" s="2"/>
      <c r="D925482" s="8"/>
      <c r="E925482" s="2"/>
    </row>
    <row r="925483" customFormat="1" spans="1:5">
      <c r="A925483" s="2"/>
      <c r="B925483" s="2"/>
      <c r="C925483" s="2"/>
      <c r="D925483" s="8"/>
      <c r="E925483" s="2"/>
    </row>
    <row r="925484" customFormat="1" spans="1:5">
      <c r="A925484" s="2"/>
      <c r="B925484" s="2"/>
      <c r="C925484" s="2"/>
      <c r="D925484" s="8"/>
      <c r="E925484" s="2"/>
    </row>
    <row r="925485" customFormat="1" spans="1:5">
      <c r="A925485" s="2"/>
      <c r="B925485" s="2"/>
      <c r="C925485" s="2"/>
      <c r="D925485" s="8"/>
      <c r="E925485" s="2"/>
    </row>
    <row r="925486" customFormat="1" spans="1:5">
      <c r="A925486" s="2"/>
      <c r="B925486" s="2"/>
      <c r="C925486" s="2"/>
      <c r="D925486" s="8"/>
      <c r="E925486" s="2"/>
    </row>
    <row r="925487" customFormat="1" spans="1:5">
      <c r="A925487" s="2"/>
      <c r="B925487" s="2"/>
      <c r="C925487" s="2"/>
      <c r="D925487" s="8"/>
      <c r="E925487" s="2"/>
    </row>
    <row r="925488" customFormat="1" spans="1:5">
      <c r="A925488" s="2"/>
      <c r="B925488" s="2"/>
      <c r="C925488" s="2"/>
      <c r="D925488" s="8"/>
      <c r="E925488" s="2"/>
    </row>
    <row r="925489" customFormat="1" spans="1:5">
      <c r="A925489" s="2"/>
      <c r="B925489" s="2"/>
      <c r="C925489" s="2"/>
      <c r="D925489" s="8"/>
      <c r="E925489" s="2"/>
    </row>
    <row r="925490" customFormat="1" spans="1:5">
      <c r="A925490" s="2"/>
      <c r="B925490" s="2"/>
      <c r="C925490" s="2"/>
      <c r="D925490" s="8"/>
      <c r="E925490" s="2"/>
    </row>
    <row r="925491" customFormat="1" spans="1:5">
      <c r="A925491" s="2"/>
      <c r="B925491" s="2"/>
      <c r="C925491" s="2"/>
      <c r="D925491" s="8"/>
      <c r="E925491" s="2"/>
    </row>
    <row r="925492" customFormat="1" spans="1:5">
      <c r="A925492" s="2"/>
      <c r="B925492" s="2"/>
      <c r="C925492" s="2"/>
      <c r="D925492" s="8"/>
      <c r="E925492" s="2"/>
    </row>
    <row r="925493" customFormat="1" spans="1:5">
      <c r="A925493" s="2"/>
      <c r="B925493" s="2"/>
      <c r="C925493" s="2"/>
      <c r="D925493" s="8"/>
      <c r="E925493" s="2"/>
    </row>
    <row r="925494" customFormat="1" spans="1:5">
      <c r="A925494" s="2"/>
      <c r="B925494" s="2"/>
      <c r="C925494" s="2"/>
      <c r="D925494" s="8"/>
      <c r="E925494" s="2"/>
    </row>
    <row r="925495" customFormat="1" spans="1:5">
      <c r="A925495" s="2"/>
      <c r="B925495" s="2"/>
      <c r="C925495" s="2"/>
      <c r="D925495" s="8"/>
      <c r="E925495" s="2"/>
    </row>
    <row r="925496" customFormat="1" spans="1:5">
      <c r="A925496" s="2"/>
      <c r="B925496" s="2"/>
      <c r="C925496" s="2"/>
      <c r="D925496" s="8"/>
      <c r="E925496" s="2"/>
    </row>
    <row r="925497" customFormat="1" spans="1:5">
      <c r="A925497" s="2"/>
      <c r="B925497" s="2"/>
      <c r="C925497" s="2"/>
      <c r="D925497" s="8"/>
      <c r="E925497" s="2"/>
    </row>
    <row r="925498" customFormat="1" spans="1:5">
      <c r="A925498" s="2"/>
      <c r="B925498" s="2"/>
      <c r="C925498" s="2"/>
      <c r="D925498" s="8"/>
      <c r="E925498" s="2"/>
    </row>
    <row r="925499" customFormat="1" spans="1:5">
      <c r="A925499" s="2"/>
      <c r="B925499" s="2"/>
      <c r="C925499" s="2"/>
      <c r="D925499" s="8"/>
      <c r="E925499" s="2"/>
    </row>
    <row r="925500" customFormat="1" spans="1:5">
      <c r="A925500" s="2"/>
      <c r="B925500" s="2"/>
      <c r="C925500" s="2"/>
      <c r="D925500" s="8"/>
      <c r="E925500" s="2"/>
    </row>
    <row r="925501" customFormat="1" spans="1:5">
      <c r="A925501" s="2"/>
      <c r="B925501" s="2"/>
      <c r="C925501" s="2"/>
      <c r="D925501" s="8"/>
      <c r="E925501" s="2"/>
    </row>
    <row r="925502" customFormat="1" spans="1:5">
      <c r="A925502" s="2"/>
      <c r="B925502" s="2"/>
      <c r="C925502" s="2"/>
      <c r="D925502" s="8"/>
      <c r="E925502" s="2"/>
    </row>
    <row r="925503" customFormat="1" spans="1:5">
      <c r="A925503" s="2"/>
      <c r="B925503" s="2"/>
      <c r="C925503" s="2"/>
      <c r="D925503" s="8"/>
      <c r="E925503" s="2"/>
    </row>
    <row r="925504" customFormat="1" spans="1:5">
      <c r="A925504" s="2"/>
      <c r="B925504" s="2"/>
      <c r="C925504" s="2"/>
      <c r="D925504" s="8"/>
      <c r="E925504" s="2"/>
    </row>
    <row r="925505" customFormat="1" spans="1:5">
      <c r="A925505" s="2"/>
      <c r="B925505" s="2"/>
      <c r="C925505" s="2"/>
      <c r="D925505" s="8"/>
      <c r="E925505" s="2"/>
    </row>
    <row r="925506" customFormat="1" spans="1:5">
      <c r="A925506" s="2"/>
      <c r="B925506" s="2"/>
      <c r="C925506" s="2"/>
      <c r="D925506" s="8"/>
      <c r="E925506" s="2"/>
    </row>
    <row r="925507" customFormat="1" spans="1:5">
      <c r="A925507" s="2"/>
      <c r="B925507" s="2"/>
      <c r="C925507" s="2"/>
      <c r="D925507" s="8"/>
      <c r="E925507" s="2"/>
    </row>
    <row r="925508" customFormat="1" spans="1:5">
      <c r="A925508" s="2"/>
      <c r="B925508" s="2"/>
      <c r="C925508" s="2"/>
      <c r="D925508" s="8"/>
      <c r="E925508" s="2"/>
    </row>
    <row r="925509" customFormat="1" spans="1:5">
      <c r="A925509" s="2"/>
      <c r="B925509" s="2"/>
      <c r="C925509" s="2"/>
      <c r="D925509" s="8"/>
      <c r="E925509" s="2"/>
    </row>
    <row r="925510" customFormat="1" spans="1:5">
      <c r="A925510" s="2"/>
      <c r="B925510" s="2"/>
      <c r="C925510" s="2"/>
      <c r="D925510" s="8"/>
      <c r="E925510" s="2"/>
    </row>
    <row r="925511" customFormat="1" spans="1:5">
      <c r="A925511" s="2"/>
      <c r="B925511" s="2"/>
      <c r="C925511" s="2"/>
      <c r="D925511" s="8"/>
      <c r="E925511" s="2"/>
    </row>
    <row r="925512" customFormat="1" spans="1:5">
      <c r="A925512" s="2"/>
      <c r="B925512" s="2"/>
      <c r="C925512" s="2"/>
      <c r="D925512" s="8"/>
      <c r="E925512" s="2"/>
    </row>
    <row r="925513" customFormat="1" spans="1:5">
      <c r="A925513" s="2"/>
      <c r="B925513" s="2"/>
      <c r="C925513" s="2"/>
      <c r="D925513" s="8"/>
      <c r="E925513" s="2"/>
    </row>
    <row r="925514" customFormat="1" spans="1:5">
      <c r="A925514" s="2"/>
      <c r="B925514" s="2"/>
      <c r="C925514" s="2"/>
      <c r="D925514" s="8"/>
      <c r="E925514" s="2"/>
    </row>
    <row r="925515" customFormat="1" spans="1:5">
      <c r="A925515" s="2"/>
      <c r="B925515" s="2"/>
      <c r="C925515" s="2"/>
      <c r="D925515" s="8"/>
      <c r="E925515" s="2"/>
    </row>
    <row r="925516" customFormat="1" spans="1:5">
      <c r="A925516" s="2"/>
      <c r="B925516" s="2"/>
      <c r="C925516" s="2"/>
      <c r="D925516" s="8"/>
      <c r="E925516" s="2"/>
    </row>
    <row r="925517" customFormat="1" spans="1:5">
      <c r="A925517" s="2"/>
      <c r="B925517" s="2"/>
      <c r="C925517" s="2"/>
      <c r="D925517" s="8"/>
      <c r="E925517" s="2"/>
    </row>
    <row r="925518" customFormat="1" spans="1:5">
      <c r="A925518" s="2"/>
      <c r="B925518" s="2"/>
      <c r="C925518" s="2"/>
      <c r="D925518" s="8"/>
      <c r="E925518" s="2"/>
    </row>
    <row r="925519" customFormat="1" spans="1:5">
      <c r="A925519" s="2"/>
      <c r="B925519" s="2"/>
      <c r="C925519" s="2"/>
      <c r="D925519" s="8"/>
      <c r="E925519" s="2"/>
    </row>
    <row r="925520" customFormat="1" spans="1:5">
      <c r="A925520" s="2"/>
      <c r="B925520" s="2"/>
      <c r="C925520" s="2"/>
      <c r="D925520" s="8"/>
      <c r="E925520" s="2"/>
    </row>
    <row r="925521" customFormat="1" spans="1:5">
      <c r="A925521" s="2"/>
      <c r="B925521" s="2"/>
      <c r="C925521" s="2"/>
      <c r="D925521" s="8"/>
      <c r="E925521" s="2"/>
    </row>
    <row r="925522" customFormat="1" spans="1:5">
      <c r="A925522" s="2"/>
      <c r="B925522" s="2"/>
      <c r="C925522" s="2"/>
      <c r="D925522" s="8"/>
      <c r="E925522" s="2"/>
    </row>
    <row r="925523" customFormat="1" spans="1:5">
      <c r="A925523" s="2"/>
      <c r="B925523" s="2"/>
      <c r="C925523" s="2"/>
      <c r="D925523" s="8"/>
      <c r="E925523" s="2"/>
    </row>
    <row r="925524" customFormat="1" spans="1:5">
      <c r="A925524" s="2"/>
      <c r="B925524" s="2"/>
      <c r="C925524" s="2"/>
      <c r="D925524" s="8"/>
      <c r="E925524" s="2"/>
    </row>
    <row r="925525" customFormat="1" spans="1:5">
      <c r="A925525" s="2"/>
      <c r="B925525" s="2"/>
      <c r="C925525" s="2"/>
      <c r="D925525" s="8"/>
      <c r="E925525" s="2"/>
    </row>
    <row r="925526" customFormat="1" spans="1:5">
      <c r="A925526" s="2"/>
      <c r="B925526" s="2"/>
      <c r="C925526" s="2"/>
      <c r="D925526" s="8"/>
      <c r="E925526" s="2"/>
    </row>
    <row r="925527" customFormat="1" spans="1:5">
      <c r="A925527" s="2"/>
      <c r="B925527" s="2"/>
      <c r="C925527" s="2"/>
      <c r="D925527" s="8"/>
      <c r="E925527" s="2"/>
    </row>
    <row r="925528" customFormat="1" spans="1:5">
      <c r="A925528" s="2"/>
      <c r="B925528" s="2"/>
      <c r="C925528" s="2"/>
      <c r="D925528" s="8"/>
      <c r="E925528" s="2"/>
    </row>
    <row r="925529" customFormat="1" spans="1:5">
      <c r="A925529" s="2"/>
      <c r="B925529" s="2"/>
      <c r="C925529" s="2"/>
      <c r="D925529" s="8"/>
      <c r="E925529" s="2"/>
    </row>
    <row r="925530" customFormat="1" spans="1:5">
      <c r="A925530" s="2"/>
      <c r="B925530" s="2"/>
      <c r="C925530" s="2"/>
      <c r="D925530" s="8"/>
      <c r="E925530" s="2"/>
    </row>
    <row r="925531" customFormat="1" spans="1:5">
      <c r="A925531" s="2"/>
      <c r="B925531" s="2"/>
      <c r="C925531" s="2"/>
      <c r="D925531" s="8"/>
      <c r="E925531" s="2"/>
    </row>
    <row r="925532" customFormat="1" spans="1:5">
      <c r="A925532" s="2"/>
      <c r="B925532" s="2"/>
      <c r="C925532" s="2"/>
      <c r="D925532" s="8"/>
      <c r="E925532" s="2"/>
    </row>
    <row r="925533" customFormat="1" spans="1:5">
      <c r="A925533" s="2"/>
      <c r="B925533" s="2"/>
      <c r="C925533" s="2"/>
      <c r="D925533" s="8"/>
      <c r="E925533" s="2"/>
    </row>
    <row r="925534" customFormat="1" spans="1:5">
      <c r="A925534" s="2"/>
      <c r="B925534" s="2"/>
      <c r="C925534" s="2"/>
      <c r="D925534" s="8"/>
      <c r="E925534" s="2"/>
    </row>
    <row r="925535" customFormat="1" spans="1:5">
      <c r="A925535" s="2"/>
      <c r="B925535" s="2"/>
      <c r="C925535" s="2"/>
      <c r="D925535" s="8"/>
      <c r="E925535" s="2"/>
    </row>
    <row r="925536" customFormat="1" spans="1:5">
      <c r="A925536" s="2"/>
      <c r="B925536" s="2"/>
      <c r="C925536" s="2"/>
      <c r="D925536" s="8"/>
      <c r="E925536" s="2"/>
    </row>
    <row r="925537" customFormat="1" spans="1:5">
      <c r="A925537" s="2"/>
      <c r="B925537" s="2"/>
      <c r="C925537" s="2"/>
      <c r="D925537" s="8"/>
      <c r="E925537" s="2"/>
    </row>
    <row r="925538" customFormat="1" spans="1:5">
      <c r="A925538" s="2"/>
      <c r="B925538" s="2"/>
      <c r="C925538" s="2"/>
      <c r="D925538" s="8"/>
      <c r="E925538" s="2"/>
    </row>
    <row r="925539" customFormat="1" spans="1:5">
      <c r="A925539" s="2"/>
      <c r="B925539" s="2"/>
      <c r="C925539" s="2"/>
      <c r="D925539" s="8"/>
      <c r="E925539" s="2"/>
    </row>
    <row r="925540" customFormat="1" spans="1:5">
      <c r="A925540" s="2"/>
      <c r="B925540" s="2"/>
      <c r="C925540" s="2"/>
      <c r="D925540" s="8"/>
      <c r="E925540" s="2"/>
    </row>
    <row r="925541" customFormat="1" spans="1:5">
      <c r="A925541" s="2"/>
      <c r="B925541" s="2"/>
      <c r="C925541" s="2"/>
      <c r="D925541" s="8"/>
      <c r="E925541" s="2"/>
    </row>
    <row r="925542" customFormat="1" spans="1:5">
      <c r="A925542" s="2"/>
      <c r="B925542" s="2"/>
      <c r="C925542" s="2"/>
      <c r="D925542" s="8"/>
      <c r="E925542" s="2"/>
    </row>
    <row r="925543" customFormat="1" spans="1:5">
      <c r="A925543" s="2"/>
      <c r="B925543" s="2"/>
      <c r="C925543" s="2"/>
      <c r="D925543" s="8"/>
      <c r="E925543" s="2"/>
    </row>
    <row r="925544" customFormat="1" spans="1:5">
      <c r="A925544" s="2"/>
      <c r="B925544" s="2"/>
      <c r="C925544" s="2"/>
      <c r="D925544" s="8"/>
      <c r="E925544" s="2"/>
    </row>
    <row r="925545" customFormat="1" spans="1:5">
      <c r="A925545" s="2"/>
      <c r="B925545" s="2"/>
      <c r="C925545" s="2"/>
      <c r="D925545" s="8"/>
      <c r="E925545" s="2"/>
    </row>
    <row r="925546" customFormat="1" spans="1:5">
      <c r="A925546" s="2"/>
      <c r="B925546" s="2"/>
      <c r="C925546" s="2"/>
      <c r="D925546" s="8"/>
      <c r="E925546" s="2"/>
    </row>
    <row r="925547" customFormat="1" spans="1:5">
      <c r="A925547" s="2"/>
      <c r="B925547" s="2"/>
      <c r="C925547" s="2"/>
      <c r="D925547" s="8"/>
      <c r="E925547" s="2"/>
    </row>
    <row r="925548" customFormat="1" spans="1:5">
      <c r="A925548" s="2"/>
      <c r="B925548" s="2"/>
      <c r="C925548" s="2"/>
      <c r="D925548" s="8"/>
      <c r="E925548" s="2"/>
    </row>
    <row r="925549" customFormat="1" spans="1:5">
      <c r="A925549" s="2"/>
      <c r="B925549" s="2"/>
      <c r="C925549" s="2"/>
      <c r="D925549" s="8"/>
      <c r="E925549" s="2"/>
    </row>
    <row r="925550" customFormat="1" spans="1:5">
      <c r="A925550" s="2"/>
      <c r="B925550" s="2"/>
      <c r="C925550" s="2"/>
      <c r="D925550" s="8"/>
      <c r="E925550" s="2"/>
    </row>
    <row r="925551" customFormat="1" spans="1:5">
      <c r="A925551" s="2"/>
      <c r="B925551" s="2"/>
      <c r="C925551" s="2"/>
      <c r="D925551" s="8"/>
      <c r="E925551" s="2"/>
    </row>
    <row r="925552" customFormat="1" spans="1:5">
      <c r="A925552" s="2"/>
      <c r="B925552" s="2"/>
      <c r="C925552" s="2"/>
      <c r="D925552" s="8"/>
      <c r="E925552" s="2"/>
    </row>
    <row r="925553" customFormat="1" spans="1:5">
      <c r="A925553" s="2"/>
      <c r="B925553" s="2"/>
      <c r="C925553" s="2"/>
      <c r="D925553" s="8"/>
      <c r="E925553" s="2"/>
    </row>
    <row r="925554" customFormat="1" spans="1:5">
      <c r="A925554" s="2"/>
      <c r="B925554" s="2"/>
      <c r="C925554" s="2"/>
      <c r="D925554" s="8"/>
      <c r="E925554" s="2"/>
    </row>
    <row r="925555" customFormat="1" spans="1:5">
      <c r="A925555" s="2"/>
      <c r="B925555" s="2"/>
      <c r="C925555" s="2"/>
      <c r="D925555" s="8"/>
      <c r="E925555" s="2"/>
    </row>
    <row r="925556" customFormat="1" spans="1:5">
      <c r="A925556" s="2"/>
      <c r="B925556" s="2"/>
      <c r="C925556" s="2"/>
      <c r="D925556" s="8"/>
      <c r="E925556" s="2"/>
    </row>
    <row r="925557" customFormat="1" spans="1:5">
      <c r="A925557" s="2"/>
      <c r="B925557" s="2"/>
      <c r="C925557" s="2"/>
      <c r="D925557" s="8"/>
      <c r="E925557" s="2"/>
    </row>
    <row r="925558" customFormat="1" spans="1:5">
      <c r="A925558" s="2"/>
      <c r="B925558" s="2"/>
      <c r="C925558" s="2"/>
      <c r="D925558" s="8"/>
      <c r="E925558" s="2"/>
    </row>
    <row r="925559" customFormat="1" spans="1:5">
      <c r="A925559" s="2"/>
      <c r="B925559" s="2"/>
      <c r="C925559" s="2"/>
      <c r="D925559" s="8"/>
      <c r="E925559" s="2"/>
    </row>
    <row r="925560" customFormat="1" spans="1:5">
      <c r="A925560" s="2"/>
      <c r="B925560" s="2"/>
      <c r="C925560" s="2"/>
      <c r="D925560" s="8"/>
      <c r="E925560" s="2"/>
    </row>
    <row r="925561" customFormat="1" spans="1:5">
      <c r="A925561" s="2"/>
      <c r="B925561" s="2"/>
      <c r="C925561" s="2"/>
      <c r="D925561" s="8"/>
      <c r="E925561" s="2"/>
    </row>
    <row r="925562" customFormat="1" spans="1:5">
      <c r="A925562" s="2"/>
      <c r="B925562" s="2"/>
      <c r="C925562" s="2"/>
      <c r="D925562" s="8"/>
      <c r="E925562" s="2"/>
    </row>
    <row r="925563" customFormat="1" spans="1:5">
      <c r="A925563" s="2"/>
      <c r="B925563" s="2"/>
      <c r="C925563" s="2"/>
      <c r="D925563" s="8"/>
      <c r="E925563" s="2"/>
    </row>
    <row r="925564" customFormat="1" spans="1:5">
      <c r="A925564" s="2"/>
      <c r="B925564" s="2"/>
      <c r="C925564" s="2"/>
      <c r="D925564" s="8"/>
      <c r="E925564" s="2"/>
    </row>
    <row r="925565" customFormat="1" spans="1:5">
      <c r="A925565" s="2"/>
      <c r="B925565" s="2"/>
      <c r="C925565" s="2"/>
      <c r="D925565" s="8"/>
      <c r="E925565" s="2"/>
    </row>
    <row r="925566" customFormat="1" spans="1:5">
      <c r="A925566" s="2"/>
      <c r="B925566" s="2"/>
      <c r="C925566" s="2"/>
      <c r="D925566" s="8"/>
      <c r="E925566" s="2"/>
    </row>
    <row r="925567" customFormat="1" spans="1:5">
      <c r="A925567" s="2"/>
      <c r="B925567" s="2"/>
      <c r="C925567" s="2"/>
      <c r="D925567" s="8"/>
      <c r="E925567" s="2"/>
    </row>
    <row r="925568" customFormat="1" spans="1:5">
      <c r="A925568" s="2"/>
      <c r="B925568" s="2"/>
      <c r="C925568" s="2"/>
      <c r="D925568" s="8"/>
      <c r="E925568" s="2"/>
    </row>
    <row r="925569" customFormat="1" spans="1:5">
      <c r="A925569" s="2"/>
      <c r="B925569" s="2"/>
      <c r="C925569" s="2"/>
      <c r="D925569" s="8"/>
      <c r="E925569" s="2"/>
    </row>
    <row r="925570" customFormat="1" spans="1:5">
      <c r="A925570" s="2"/>
      <c r="B925570" s="2"/>
      <c r="C925570" s="2"/>
      <c r="D925570" s="8"/>
      <c r="E925570" s="2"/>
    </row>
    <row r="925571" customFormat="1" spans="1:5">
      <c r="A925571" s="2"/>
      <c r="B925571" s="2"/>
      <c r="C925571" s="2"/>
      <c r="D925571" s="8"/>
      <c r="E925571" s="2"/>
    </row>
    <row r="925572" customFormat="1" spans="1:5">
      <c r="A925572" s="2"/>
      <c r="B925572" s="2"/>
      <c r="C925572" s="2"/>
      <c r="D925572" s="8"/>
      <c r="E925572" s="2"/>
    </row>
    <row r="925573" customFormat="1" spans="1:5">
      <c r="A925573" s="2"/>
      <c r="B925573" s="2"/>
      <c r="C925573" s="2"/>
      <c r="D925573" s="8"/>
      <c r="E925573" s="2"/>
    </row>
    <row r="925574" customFormat="1" spans="1:5">
      <c r="A925574" s="2"/>
      <c r="B925574" s="2"/>
      <c r="C925574" s="2"/>
      <c r="D925574" s="8"/>
      <c r="E925574" s="2"/>
    </row>
    <row r="925575" customFormat="1" spans="1:5">
      <c r="A925575" s="2"/>
      <c r="B925575" s="2"/>
      <c r="C925575" s="2"/>
      <c r="D925575" s="8"/>
      <c r="E925575" s="2"/>
    </row>
    <row r="925576" customFormat="1" spans="1:5">
      <c r="A925576" s="2"/>
      <c r="B925576" s="2"/>
      <c r="C925576" s="2"/>
      <c r="D925576" s="8"/>
      <c r="E925576" s="2"/>
    </row>
    <row r="925577" customFormat="1" spans="1:5">
      <c r="A925577" s="2"/>
      <c r="B925577" s="2"/>
      <c r="C925577" s="2"/>
      <c r="D925577" s="8"/>
      <c r="E925577" s="2"/>
    </row>
    <row r="925578" customFormat="1" spans="1:5">
      <c r="A925578" s="2"/>
      <c r="B925578" s="2"/>
      <c r="C925578" s="2"/>
      <c r="D925578" s="8"/>
      <c r="E925578" s="2"/>
    </row>
    <row r="925579" customFormat="1" spans="1:5">
      <c r="A925579" s="2"/>
      <c r="B925579" s="2"/>
      <c r="C925579" s="2"/>
      <c r="D925579" s="8"/>
      <c r="E925579" s="2"/>
    </row>
    <row r="925580" customFormat="1" spans="1:5">
      <c r="A925580" s="2"/>
      <c r="B925580" s="2"/>
      <c r="C925580" s="2"/>
      <c r="D925580" s="8"/>
      <c r="E925580" s="2"/>
    </row>
    <row r="925581" customFormat="1" spans="1:5">
      <c r="A925581" s="2"/>
      <c r="B925581" s="2"/>
      <c r="C925581" s="2"/>
      <c r="D925581" s="8"/>
      <c r="E925581" s="2"/>
    </row>
    <row r="925582" customFormat="1" spans="1:5">
      <c r="A925582" s="2"/>
      <c r="B925582" s="2"/>
      <c r="C925582" s="2"/>
      <c r="D925582" s="8"/>
      <c r="E925582" s="2"/>
    </row>
    <row r="925583" customFormat="1" spans="1:5">
      <c r="A925583" s="2"/>
      <c r="B925583" s="2"/>
      <c r="C925583" s="2"/>
      <c r="D925583" s="8"/>
      <c r="E925583" s="2"/>
    </row>
    <row r="925584" customFormat="1" spans="1:5">
      <c r="A925584" s="2"/>
      <c r="B925584" s="2"/>
      <c r="C925584" s="2"/>
      <c r="D925584" s="8"/>
      <c r="E925584" s="2"/>
    </row>
    <row r="925585" customFormat="1" spans="1:5">
      <c r="A925585" s="2"/>
      <c r="B925585" s="2"/>
      <c r="C925585" s="2"/>
      <c r="D925585" s="8"/>
      <c r="E925585" s="2"/>
    </row>
    <row r="925586" customFormat="1" spans="1:5">
      <c r="A925586" s="2"/>
      <c r="B925586" s="2"/>
      <c r="C925586" s="2"/>
      <c r="D925586" s="8"/>
      <c r="E925586" s="2"/>
    </row>
    <row r="925587" customFormat="1" spans="1:5">
      <c r="A925587" s="2"/>
      <c r="B925587" s="2"/>
      <c r="C925587" s="2"/>
      <c r="D925587" s="8"/>
      <c r="E925587" s="2"/>
    </row>
    <row r="925588" customFormat="1" spans="1:5">
      <c r="A925588" s="2"/>
      <c r="B925588" s="2"/>
      <c r="C925588" s="2"/>
      <c r="D925588" s="8"/>
      <c r="E925588" s="2"/>
    </row>
    <row r="925589" customFormat="1" spans="1:5">
      <c r="A925589" s="2"/>
      <c r="B925589" s="2"/>
      <c r="C925589" s="2"/>
      <c r="D925589" s="8"/>
      <c r="E925589" s="2"/>
    </row>
    <row r="925590" customFormat="1" spans="1:5">
      <c r="A925590" s="2"/>
      <c r="B925590" s="2"/>
      <c r="C925590" s="2"/>
      <c r="D925590" s="8"/>
      <c r="E925590" s="2"/>
    </row>
    <row r="925591" customFormat="1" spans="1:5">
      <c r="A925591" s="2"/>
      <c r="B925591" s="2"/>
      <c r="C925591" s="2"/>
      <c r="D925591" s="8"/>
      <c r="E925591" s="2"/>
    </row>
    <row r="925592" customFormat="1" spans="1:5">
      <c r="A925592" s="2"/>
      <c r="B925592" s="2"/>
      <c r="C925592" s="2"/>
      <c r="D925592" s="8"/>
      <c r="E925592" s="2"/>
    </row>
    <row r="925593" customFormat="1" spans="1:5">
      <c r="A925593" s="2"/>
      <c r="B925593" s="2"/>
      <c r="C925593" s="2"/>
      <c r="D925593" s="8"/>
      <c r="E925593" s="2"/>
    </row>
    <row r="925594" customFormat="1" spans="1:5">
      <c r="A925594" s="2"/>
      <c r="B925594" s="2"/>
      <c r="C925594" s="2"/>
      <c r="D925594" s="8"/>
      <c r="E925594" s="2"/>
    </row>
    <row r="925595" customFormat="1" spans="1:5">
      <c r="A925595" s="2"/>
      <c r="B925595" s="2"/>
      <c r="C925595" s="2"/>
      <c r="D925595" s="8"/>
      <c r="E925595" s="2"/>
    </row>
    <row r="925596" customFormat="1" spans="1:5">
      <c r="A925596" s="2"/>
      <c r="B925596" s="2"/>
      <c r="C925596" s="2"/>
      <c r="D925596" s="8"/>
      <c r="E925596" s="2"/>
    </row>
    <row r="925597" customFormat="1" spans="1:5">
      <c r="A925597" s="2"/>
      <c r="B925597" s="2"/>
      <c r="C925597" s="2"/>
      <c r="D925597" s="8"/>
      <c r="E925597" s="2"/>
    </row>
    <row r="925598" customFormat="1" spans="1:5">
      <c r="A925598" s="2"/>
      <c r="B925598" s="2"/>
      <c r="C925598" s="2"/>
      <c r="D925598" s="8"/>
      <c r="E925598" s="2"/>
    </row>
    <row r="925599" customFormat="1" spans="1:5">
      <c r="A925599" s="2"/>
      <c r="B925599" s="2"/>
      <c r="C925599" s="2"/>
      <c r="D925599" s="8"/>
      <c r="E925599" s="2"/>
    </row>
    <row r="925600" customFormat="1" spans="1:5">
      <c r="A925600" s="2"/>
      <c r="B925600" s="2"/>
      <c r="C925600" s="2"/>
      <c r="D925600" s="8"/>
      <c r="E925600" s="2"/>
    </row>
    <row r="925601" customFormat="1" spans="1:5">
      <c r="A925601" s="2"/>
      <c r="B925601" s="2"/>
      <c r="C925601" s="2"/>
      <c r="D925601" s="8"/>
      <c r="E925601" s="2"/>
    </row>
    <row r="925602" customFormat="1" spans="1:5">
      <c r="A925602" s="2"/>
      <c r="B925602" s="2"/>
      <c r="C925602" s="2"/>
      <c r="D925602" s="8"/>
      <c r="E925602" s="2"/>
    </row>
    <row r="925603" customFormat="1" spans="1:5">
      <c r="A925603" s="2"/>
      <c r="B925603" s="2"/>
      <c r="C925603" s="2"/>
      <c r="D925603" s="8"/>
      <c r="E925603" s="2"/>
    </row>
    <row r="925604" customFormat="1" spans="1:5">
      <c r="A925604" s="2"/>
      <c r="B925604" s="2"/>
      <c r="C925604" s="2"/>
      <c r="D925604" s="8"/>
      <c r="E925604" s="2"/>
    </row>
    <row r="925605" customFormat="1" spans="1:5">
      <c r="A925605" s="2"/>
      <c r="B925605" s="2"/>
      <c r="C925605" s="2"/>
      <c r="D925605" s="8"/>
      <c r="E925605" s="2"/>
    </row>
    <row r="925606" customFormat="1" spans="1:5">
      <c r="A925606" s="2"/>
      <c r="B925606" s="2"/>
      <c r="C925606" s="2"/>
      <c r="D925606" s="8"/>
      <c r="E925606" s="2"/>
    </row>
    <row r="925607" customFormat="1" spans="1:5">
      <c r="A925607" s="2"/>
      <c r="B925607" s="2"/>
      <c r="C925607" s="2"/>
      <c r="D925607" s="8"/>
      <c r="E925607" s="2"/>
    </row>
    <row r="925608" customFormat="1" spans="1:5">
      <c r="A925608" s="2"/>
      <c r="B925608" s="2"/>
      <c r="C925608" s="2"/>
      <c r="D925608" s="8"/>
      <c r="E925608" s="2"/>
    </row>
    <row r="925609" customFormat="1" spans="1:5">
      <c r="A925609" s="2"/>
      <c r="B925609" s="2"/>
      <c r="C925609" s="2"/>
      <c r="D925609" s="8"/>
      <c r="E925609" s="2"/>
    </row>
    <row r="925610" customFormat="1" spans="1:5">
      <c r="A925610" s="2"/>
      <c r="B925610" s="2"/>
      <c r="C925610" s="2"/>
      <c r="D925610" s="8"/>
      <c r="E925610" s="2"/>
    </row>
    <row r="925611" customFormat="1" spans="1:5">
      <c r="A925611" s="2"/>
      <c r="B925611" s="2"/>
      <c r="C925611" s="2"/>
      <c r="D925611" s="8"/>
      <c r="E925611" s="2"/>
    </row>
    <row r="925612" customFormat="1" spans="1:5">
      <c r="A925612" s="2"/>
      <c r="B925612" s="2"/>
      <c r="C925612" s="2"/>
      <c r="D925612" s="8"/>
      <c r="E925612" s="2"/>
    </row>
    <row r="925613" customFormat="1" spans="1:5">
      <c r="A925613" s="2"/>
      <c r="B925613" s="2"/>
      <c r="C925613" s="2"/>
      <c r="D925613" s="8"/>
      <c r="E925613" s="2"/>
    </row>
    <row r="925614" customFormat="1" spans="1:5">
      <c r="A925614" s="2"/>
      <c r="B925614" s="2"/>
      <c r="C925614" s="2"/>
      <c r="D925614" s="8"/>
      <c r="E925614" s="2"/>
    </row>
    <row r="925615" customFormat="1" spans="1:5">
      <c r="A925615" s="2"/>
      <c r="B925615" s="2"/>
      <c r="C925615" s="2"/>
      <c r="D925615" s="8"/>
      <c r="E925615" s="2"/>
    </row>
    <row r="925616" customFormat="1" spans="1:5">
      <c r="A925616" s="2"/>
      <c r="B925616" s="2"/>
      <c r="C925616" s="2"/>
      <c r="D925616" s="8"/>
      <c r="E925616" s="2"/>
    </row>
    <row r="925617" customFormat="1" spans="1:5">
      <c r="A925617" s="2"/>
      <c r="B925617" s="2"/>
      <c r="C925617" s="2"/>
      <c r="D925617" s="8"/>
      <c r="E925617" s="2"/>
    </row>
    <row r="925618" customFormat="1" spans="1:5">
      <c r="A925618" s="2"/>
      <c r="B925618" s="2"/>
      <c r="C925618" s="2"/>
      <c r="D925618" s="8"/>
      <c r="E925618" s="2"/>
    </row>
    <row r="925619" customFormat="1" spans="1:5">
      <c r="A925619" s="2"/>
      <c r="B925619" s="2"/>
      <c r="C925619" s="2"/>
      <c r="D925619" s="8"/>
      <c r="E925619" s="2"/>
    </row>
    <row r="925620" customFormat="1" spans="1:5">
      <c r="A925620" s="2"/>
      <c r="B925620" s="2"/>
      <c r="C925620" s="2"/>
      <c r="D925620" s="8"/>
      <c r="E925620" s="2"/>
    </row>
    <row r="925621" customFormat="1" spans="1:5">
      <c r="A925621" s="2"/>
      <c r="B925621" s="2"/>
      <c r="C925621" s="2"/>
      <c r="D925621" s="8"/>
      <c r="E925621" s="2"/>
    </row>
    <row r="925622" customFormat="1" spans="1:5">
      <c r="A925622" s="2"/>
      <c r="B925622" s="2"/>
      <c r="C925622" s="2"/>
      <c r="D925622" s="8"/>
      <c r="E925622" s="2"/>
    </row>
    <row r="925623" customFormat="1" spans="1:5">
      <c r="A925623" s="2"/>
      <c r="B925623" s="2"/>
      <c r="C925623" s="2"/>
      <c r="D925623" s="8"/>
      <c r="E925623" s="2"/>
    </row>
    <row r="925624" customFormat="1" spans="1:5">
      <c r="A925624" s="2"/>
      <c r="B925624" s="2"/>
      <c r="C925624" s="2"/>
      <c r="D925624" s="8"/>
      <c r="E925624" s="2"/>
    </row>
    <row r="925625" customFormat="1" spans="1:5">
      <c r="A925625" s="2"/>
      <c r="B925625" s="2"/>
      <c r="C925625" s="2"/>
      <c r="D925625" s="8"/>
      <c r="E925625" s="2"/>
    </row>
    <row r="925626" customFormat="1" spans="1:5">
      <c r="A925626" s="2"/>
      <c r="B925626" s="2"/>
      <c r="C925626" s="2"/>
      <c r="D925626" s="8"/>
      <c r="E925626" s="2"/>
    </row>
    <row r="925627" customFormat="1" spans="1:5">
      <c r="A925627" s="2"/>
      <c r="B925627" s="2"/>
      <c r="C925627" s="2"/>
      <c r="D925627" s="8"/>
      <c r="E925627" s="2"/>
    </row>
    <row r="925628" customFormat="1" spans="1:5">
      <c r="A925628" s="2"/>
      <c r="B925628" s="2"/>
      <c r="C925628" s="2"/>
      <c r="D925628" s="8"/>
      <c r="E925628" s="2"/>
    </row>
    <row r="925629" customFormat="1" spans="1:5">
      <c r="A925629" s="2"/>
      <c r="B925629" s="2"/>
      <c r="C925629" s="2"/>
      <c r="D925629" s="8"/>
      <c r="E925629" s="2"/>
    </row>
    <row r="925630" customFormat="1" spans="1:5">
      <c r="A925630" s="2"/>
      <c r="B925630" s="2"/>
      <c r="C925630" s="2"/>
      <c r="D925630" s="8"/>
      <c r="E925630" s="2"/>
    </row>
    <row r="925631" customFormat="1" spans="1:5">
      <c r="A925631" s="2"/>
      <c r="B925631" s="2"/>
      <c r="C925631" s="2"/>
      <c r="D925631" s="8"/>
      <c r="E925631" s="2"/>
    </row>
    <row r="925632" customFormat="1" spans="1:5">
      <c r="A925632" s="2"/>
      <c r="B925632" s="2"/>
      <c r="C925632" s="2"/>
      <c r="D925632" s="8"/>
      <c r="E925632" s="2"/>
    </row>
    <row r="925633" customFormat="1" spans="1:5">
      <c r="A925633" s="2"/>
      <c r="B925633" s="2"/>
      <c r="C925633" s="2"/>
      <c r="D925633" s="8"/>
      <c r="E925633" s="2"/>
    </row>
    <row r="925634" customFormat="1" spans="1:5">
      <c r="A925634" s="2"/>
      <c r="B925634" s="2"/>
      <c r="C925634" s="2"/>
      <c r="D925634" s="8"/>
      <c r="E925634" s="2"/>
    </row>
    <row r="925635" customFormat="1" spans="1:5">
      <c r="A925635" s="2"/>
      <c r="B925635" s="2"/>
      <c r="C925635" s="2"/>
      <c r="D925635" s="8"/>
      <c r="E925635" s="2"/>
    </row>
    <row r="925636" customFormat="1" spans="1:5">
      <c r="A925636" s="2"/>
      <c r="B925636" s="2"/>
      <c r="C925636" s="2"/>
      <c r="D925636" s="8"/>
      <c r="E925636" s="2"/>
    </row>
    <row r="925637" customFormat="1" spans="1:5">
      <c r="A925637" s="2"/>
      <c r="B925637" s="2"/>
      <c r="C925637" s="2"/>
      <c r="D925637" s="8"/>
      <c r="E925637" s="2"/>
    </row>
    <row r="925638" customFormat="1" spans="1:5">
      <c r="A925638" s="2"/>
      <c r="B925638" s="2"/>
      <c r="C925638" s="2"/>
      <c r="D925638" s="8"/>
      <c r="E925638" s="2"/>
    </row>
    <row r="925639" customFormat="1" spans="1:5">
      <c r="A925639" s="2"/>
      <c r="B925639" s="2"/>
      <c r="C925639" s="2"/>
      <c r="D925639" s="8"/>
      <c r="E925639" s="2"/>
    </row>
    <row r="925640" customFormat="1" spans="1:5">
      <c r="A925640" s="2"/>
      <c r="B925640" s="2"/>
      <c r="C925640" s="2"/>
      <c r="D925640" s="8"/>
      <c r="E925640" s="2"/>
    </row>
    <row r="925641" customFormat="1" spans="1:5">
      <c r="A925641" s="2"/>
      <c r="B925641" s="2"/>
      <c r="C925641" s="2"/>
      <c r="D925641" s="8"/>
      <c r="E925641" s="2"/>
    </row>
    <row r="925642" customFormat="1" spans="1:5">
      <c r="A925642" s="2"/>
      <c r="B925642" s="2"/>
      <c r="C925642" s="2"/>
      <c r="D925642" s="8"/>
      <c r="E925642" s="2"/>
    </row>
    <row r="925643" customFormat="1" spans="1:5">
      <c r="A925643" s="2"/>
      <c r="B925643" s="2"/>
      <c r="C925643" s="2"/>
      <c r="D925643" s="8"/>
      <c r="E925643" s="2"/>
    </row>
    <row r="925644" customFormat="1" spans="1:5">
      <c r="A925644" s="2"/>
      <c r="B925644" s="2"/>
      <c r="C925644" s="2"/>
      <c r="D925644" s="8"/>
      <c r="E925644" s="2"/>
    </row>
    <row r="925645" customFormat="1" spans="1:5">
      <c r="A925645" s="2"/>
      <c r="B925645" s="2"/>
      <c r="C925645" s="2"/>
      <c r="D925645" s="8"/>
      <c r="E925645" s="2"/>
    </row>
    <row r="925646" customFormat="1" spans="1:5">
      <c r="A925646" s="2"/>
      <c r="B925646" s="2"/>
      <c r="C925646" s="2"/>
      <c r="D925646" s="8"/>
      <c r="E925646" s="2"/>
    </row>
    <row r="925647" customFormat="1" spans="1:5">
      <c r="A925647" s="2"/>
      <c r="B925647" s="2"/>
      <c r="C925647" s="2"/>
      <c r="D925647" s="8"/>
      <c r="E925647" s="2"/>
    </row>
    <row r="925648" customFormat="1" spans="1:5">
      <c r="A925648" s="2"/>
      <c r="B925648" s="2"/>
      <c r="C925648" s="2"/>
      <c r="D925648" s="8"/>
      <c r="E925648" s="2"/>
    </row>
    <row r="925649" customFormat="1" spans="1:5">
      <c r="A925649" s="2"/>
      <c r="B925649" s="2"/>
      <c r="C925649" s="2"/>
      <c r="D925649" s="8"/>
      <c r="E925649" s="2"/>
    </row>
    <row r="925650" customFormat="1" spans="1:5">
      <c r="A925650" s="2"/>
      <c r="B925650" s="2"/>
      <c r="C925650" s="2"/>
      <c r="D925650" s="8"/>
      <c r="E925650" s="2"/>
    </row>
    <row r="925651" customFormat="1" spans="1:5">
      <c r="A925651" s="2"/>
      <c r="B925651" s="2"/>
      <c r="C925651" s="2"/>
      <c r="D925651" s="8"/>
      <c r="E925651" s="2"/>
    </row>
    <row r="925652" customFormat="1" spans="1:5">
      <c r="A925652" s="2"/>
      <c r="B925652" s="2"/>
      <c r="C925652" s="2"/>
      <c r="D925652" s="8"/>
      <c r="E925652" s="2"/>
    </row>
    <row r="925653" customFormat="1" spans="1:5">
      <c r="A925653" s="2"/>
      <c r="B925653" s="2"/>
      <c r="C925653" s="2"/>
      <c r="D925653" s="8"/>
      <c r="E925653" s="2"/>
    </row>
    <row r="925654" customFormat="1" spans="1:5">
      <c r="A925654" s="2"/>
      <c r="B925654" s="2"/>
      <c r="C925654" s="2"/>
      <c r="D925654" s="8"/>
      <c r="E925654" s="2"/>
    </row>
    <row r="925655" customFormat="1" spans="1:5">
      <c r="A925655" s="2"/>
      <c r="B925655" s="2"/>
      <c r="C925655" s="2"/>
      <c r="D925655" s="8"/>
      <c r="E925655" s="2"/>
    </row>
    <row r="925656" customFormat="1" spans="1:5">
      <c r="A925656" s="2"/>
      <c r="B925656" s="2"/>
      <c r="C925656" s="2"/>
      <c r="D925656" s="8"/>
      <c r="E925656" s="2"/>
    </row>
    <row r="925657" customFormat="1" spans="1:5">
      <c r="A925657" s="2"/>
      <c r="B925657" s="2"/>
      <c r="C925657" s="2"/>
      <c r="D925657" s="8"/>
      <c r="E925657" s="2"/>
    </row>
    <row r="925658" customFormat="1" spans="1:5">
      <c r="A925658" s="2"/>
      <c r="B925658" s="2"/>
      <c r="C925658" s="2"/>
      <c r="D925658" s="8"/>
      <c r="E925658" s="2"/>
    </row>
    <row r="925659" customFormat="1" spans="1:5">
      <c r="A925659" s="2"/>
      <c r="B925659" s="2"/>
      <c r="C925659" s="2"/>
      <c r="D925659" s="8"/>
      <c r="E925659" s="2"/>
    </row>
    <row r="925660" customFormat="1" spans="1:5">
      <c r="A925660" s="2"/>
      <c r="B925660" s="2"/>
      <c r="C925660" s="2"/>
      <c r="D925660" s="8"/>
      <c r="E925660" s="2"/>
    </row>
    <row r="925661" customFormat="1" spans="1:5">
      <c r="A925661" s="2"/>
      <c r="B925661" s="2"/>
      <c r="C925661" s="2"/>
      <c r="D925661" s="8"/>
      <c r="E925661" s="2"/>
    </row>
    <row r="925662" customFormat="1" spans="1:5">
      <c r="A925662" s="2"/>
      <c r="B925662" s="2"/>
      <c r="C925662" s="2"/>
      <c r="D925662" s="8"/>
      <c r="E925662" s="2"/>
    </row>
    <row r="925663" customFormat="1" spans="1:5">
      <c r="A925663" s="2"/>
      <c r="B925663" s="2"/>
      <c r="C925663" s="2"/>
      <c r="D925663" s="8"/>
      <c r="E925663" s="2"/>
    </row>
    <row r="925664" customFormat="1" spans="1:5">
      <c r="A925664" s="2"/>
      <c r="B925664" s="2"/>
      <c r="C925664" s="2"/>
      <c r="D925664" s="8"/>
      <c r="E925664" s="2"/>
    </row>
    <row r="925665" customFormat="1" spans="1:5">
      <c r="A925665" s="2"/>
      <c r="B925665" s="2"/>
      <c r="C925665" s="2"/>
      <c r="D925665" s="8"/>
      <c r="E925665" s="2"/>
    </row>
    <row r="925666" customFormat="1" spans="1:5">
      <c r="A925666" s="2"/>
      <c r="B925666" s="2"/>
      <c r="C925666" s="2"/>
      <c r="D925666" s="8"/>
      <c r="E925666" s="2"/>
    </row>
    <row r="925667" customFormat="1" spans="1:5">
      <c r="A925667" s="2"/>
      <c r="B925667" s="2"/>
      <c r="C925667" s="2"/>
      <c r="D925667" s="8"/>
      <c r="E925667" s="2"/>
    </row>
    <row r="925668" customFormat="1" spans="1:5">
      <c r="A925668" s="2"/>
      <c r="B925668" s="2"/>
      <c r="C925668" s="2"/>
      <c r="D925668" s="8"/>
      <c r="E925668" s="2"/>
    </row>
    <row r="925669" customFormat="1" spans="1:5">
      <c r="A925669" s="2"/>
      <c r="B925669" s="2"/>
      <c r="C925669" s="2"/>
      <c r="D925669" s="8"/>
      <c r="E925669" s="2"/>
    </row>
    <row r="925670" customFormat="1" spans="1:5">
      <c r="A925670" s="2"/>
      <c r="B925670" s="2"/>
      <c r="C925670" s="2"/>
      <c r="D925670" s="8"/>
      <c r="E925670" s="2"/>
    </row>
    <row r="925671" customFormat="1" spans="1:5">
      <c r="A925671" s="2"/>
      <c r="B925671" s="2"/>
      <c r="C925671" s="2"/>
      <c r="D925671" s="8"/>
      <c r="E925671" s="2"/>
    </row>
    <row r="925672" customFormat="1" spans="1:5">
      <c r="A925672" s="2"/>
      <c r="B925672" s="2"/>
      <c r="C925672" s="2"/>
      <c r="D925672" s="8"/>
      <c r="E925672" s="2"/>
    </row>
    <row r="925673" customFormat="1" spans="1:5">
      <c r="A925673" s="2"/>
      <c r="B925673" s="2"/>
      <c r="C925673" s="2"/>
      <c r="D925673" s="8"/>
      <c r="E925673" s="2"/>
    </row>
    <row r="925674" customFormat="1" spans="1:5">
      <c r="A925674" s="2"/>
      <c r="B925674" s="2"/>
      <c r="C925674" s="2"/>
      <c r="D925674" s="8"/>
      <c r="E925674" s="2"/>
    </row>
    <row r="925675" customFormat="1" spans="1:5">
      <c r="A925675" s="2"/>
      <c r="B925675" s="2"/>
      <c r="C925675" s="2"/>
      <c r="D925675" s="8"/>
      <c r="E925675" s="2"/>
    </row>
    <row r="925676" customFormat="1" spans="1:5">
      <c r="A925676" s="2"/>
      <c r="B925676" s="2"/>
      <c r="C925676" s="2"/>
      <c r="D925676" s="8"/>
      <c r="E925676" s="2"/>
    </row>
    <row r="925677" customFormat="1" spans="1:5">
      <c r="A925677" s="2"/>
      <c r="B925677" s="2"/>
      <c r="C925677" s="2"/>
      <c r="D925677" s="8"/>
      <c r="E925677" s="2"/>
    </row>
    <row r="925678" customFormat="1" spans="1:5">
      <c r="A925678" s="2"/>
      <c r="B925678" s="2"/>
      <c r="C925678" s="2"/>
      <c r="D925678" s="8"/>
      <c r="E925678" s="2"/>
    </row>
    <row r="925679" customFormat="1" spans="1:5">
      <c r="A925679" s="2"/>
      <c r="B925679" s="2"/>
      <c r="C925679" s="2"/>
      <c r="D925679" s="8"/>
      <c r="E925679" s="2"/>
    </row>
    <row r="925680" customFormat="1" spans="1:5">
      <c r="A925680" s="2"/>
      <c r="B925680" s="2"/>
      <c r="C925680" s="2"/>
      <c r="D925680" s="8"/>
      <c r="E925680" s="2"/>
    </row>
    <row r="925681" customFormat="1" spans="1:5">
      <c r="A925681" s="2"/>
      <c r="B925681" s="2"/>
      <c r="C925681" s="2"/>
      <c r="D925681" s="8"/>
      <c r="E925681" s="2"/>
    </row>
    <row r="925682" customFormat="1" spans="1:5">
      <c r="A925682" s="2"/>
      <c r="B925682" s="2"/>
      <c r="C925682" s="2"/>
      <c r="D925682" s="8"/>
      <c r="E925682" s="2"/>
    </row>
    <row r="925683" customFormat="1" spans="1:5">
      <c r="A925683" s="2"/>
      <c r="B925683" s="2"/>
      <c r="C925683" s="2"/>
      <c r="D925683" s="8"/>
      <c r="E925683" s="2"/>
    </row>
    <row r="925684" customFormat="1" spans="1:5">
      <c r="A925684" s="2"/>
      <c r="B925684" s="2"/>
      <c r="C925684" s="2"/>
      <c r="D925684" s="8"/>
      <c r="E925684" s="2"/>
    </row>
    <row r="925685" customFormat="1" spans="1:5">
      <c r="A925685" s="2"/>
      <c r="B925685" s="2"/>
      <c r="C925685" s="2"/>
      <c r="D925685" s="8"/>
      <c r="E925685" s="2"/>
    </row>
    <row r="925686" customFormat="1" spans="1:5">
      <c r="A925686" s="2"/>
      <c r="B925686" s="2"/>
      <c r="C925686" s="2"/>
      <c r="D925686" s="8"/>
      <c r="E925686" s="2"/>
    </row>
    <row r="925687" customFormat="1" spans="1:5">
      <c r="A925687" s="2"/>
      <c r="B925687" s="2"/>
      <c r="C925687" s="2"/>
      <c r="D925687" s="8"/>
      <c r="E925687" s="2"/>
    </row>
    <row r="925688" customFormat="1" spans="1:5">
      <c r="A925688" s="2"/>
      <c r="B925688" s="2"/>
      <c r="C925688" s="2"/>
      <c r="D925688" s="8"/>
      <c r="E925688" s="2"/>
    </row>
    <row r="925689" customFormat="1" spans="1:5">
      <c r="A925689" s="2"/>
      <c r="B925689" s="2"/>
      <c r="C925689" s="2"/>
      <c r="D925689" s="8"/>
      <c r="E925689" s="2"/>
    </row>
    <row r="925690" customFormat="1" spans="1:5">
      <c r="A925690" s="2"/>
      <c r="B925690" s="2"/>
      <c r="C925690" s="2"/>
      <c r="D925690" s="8"/>
      <c r="E925690" s="2"/>
    </row>
    <row r="925691" customFormat="1" spans="1:5">
      <c r="A925691" s="2"/>
      <c r="B925691" s="2"/>
      <c r="C925691" s="2"/>
      <c r="D925691" s="8"/>
      <c r="E925691" s="2"/>
    </row>
    <row r="925692" customFormat="1" spans="1:5">
      <c r="A925692" s="2"/>
      <c r="B925692" s="2"/>
      <c r="C925692" s="2"/>
      <c r="D925692" s="8"/>
      <c r="E925692" s="2"/>
    </row>
    <row r="925693" customFormat="1" spans="1:5">
      <c r="A925693" s="2"/>
      <c r="B925693" s="2"/>
      <c r="C925693" s="2"/>
      <c r="D925693" s="8"/>
      <c r="E925693" s="2"/>
    </row>
    <row r="925694" customFormat="1" spans="1:5">
      <c r="A925694" s="2"/>
      <c r="B925694" s="2"/>
      <c r="C925694" s="2"/>
      <c r="D925694" s="8"/>
      <c r="E925694" s="2"/>
    </row>
    <row r="925695" customFormat="1" spans="1:5">
      <c r="A925695" s="2"/>
      <c r="B925695" s="2"/>
      <c r="C925695" s="2"/>
      <c r="D925695" s="8"/>
      <c r="E925695" s="2"/>
    </row>
    <row r="925696" customFormat="1" spans="1:5">
      <c r="A925696" s="2"/>
      <c r="B925696" s="2"/>
      <c r="C925696" s="2"/>
      <c r="D925696" s="8"/>
      <c r="E925696" s="2"/>
    </row>
    <row r="925697" customFormat="1" spans="1:5">
      <c r="A925697" s="2"/>
      <c r="B925697" s="2"/>
      <c r="C925697" s="2"/>
      <c r="D925697" s="8"/>
      <c r="E925697" s="2"/>
    </row>
    <row r="925698" customFormat="1" spans="1:5">
      <c r="A925698" s="2"/>
      <c r="B925698" s="2"/>
      <c r="C925698" s="2"/>
      <c r="D925698" s="8"/>
      <c r="E925698" s="2"/>
    </row>
    <row r="925699" customFormat="1" spans="1:5">
      <c r="A925699" s="2"/>
      <c r="B925699" s="2"/>
      <c r="C925699" s="2"/>
      <c r="D925699" s="8"/>
      <c r="E925699" s="2"/>
    </row>
    <row r="925700" customFormat="1" spans="1:5">
      <c r="A925700" s="2"/>
      <c r="B925700" s="2"/>
      <c r="C925700" s="2"/>
      <c r="D925700" s="8"/>
      <c r="E925700" s="2"/>
    </row>
    <row r="925701" customFormat="1" spans="1:5">
      <c r="A925701" s="2"/>
      <c r="B925701" s="2"/>
      <c r="C925701" s="2"/>
      <c r="D925701" s="8"/>
      <c r="E925701" s="2"/>
    </row>
    <row r="925702" customFormat="1" spans="1:5">
      <c r="A925702" s="2"/>
      <c r="B925702" s="2"/>
      <c r="C925702" s="2"/>
      <c r="D925702" s="8"/>
      <c r="E925702" s="2"/>
    </row>
    <row r="925703" customFormat="1" spans="1:5">
      <c r="A925703" s="2"/>
      <c r="B925703" s="2"/>
      <c r="C925703" s="2"/>
      <c r="D925703" s="8"/>
      <c r="E925703" s="2"/>
    </row>
    <row r="925704" customFormat="1" spans="1:5">
      <c r="A925704" s="2"/>
      <c r="B925704" s="2"/>
      <c r="C925704" s="2"/>
      <c r="D925704" s="8"/>
      <c r="E925704" s="2"/>
    </row>
    <row r="925705" customFormat="1" spans="1:5">
      <c r="A925705" s="2"/>
      <c r="B925705" s="2"/>
      <c r="C925705" s="2"/>
      <c r="D925705" s="8"/>
      <c r="E925705" s="2"/>
    </row>
    <row r="925706" customFormat="1" spans="1:5">
      <c r="A925706" s="2"/>
      <c r="B925706" s="2"/>
      <c r="C925706" s="2"/>
      <c r="D925706" s="8"/>
      <c r="E925706" s="2"/>
    </row>
    <row r="925707" customFormat="1" spans="1:5">
      <c r="A925707" s="2"/>
      <c r="B925707" s="2"/>
      <c r="C925707" s="2"/>
      <c r="D925707" s="8"/>
      <c r="E925707" s="2"/>
    </row>
    <row r="925708" customFormat="1" spans="1:5">
      <c r="A925708" s="2"/>
      <c r="B925708" s="2"/>
      <c r="C925708" s="2"/>
      <c r="D925708" s="8"/>
      <c r="E925708" s="2"/>
    </row>
    <row r="925709" customFormat="1" spans="1:5">
      <c r="A925709" s="2"/>
      <c r="B925709" s="2"/>
      <c r="C925709" s="2"/>
      <c r="D925709" s="8"/>
      <c r="E925709" s="2"/>
    </row>
    <row r="925710" customFormat="1" spans="1:5">
      <c r="A925710" s="2"/>
      <c r="B925710" s="2"/>
      <c r="C925710" s="2"/>
      <c r="D925710" s="8"/>
      <c r="E925710" s="2"/>
    </row>
    <row r="925711" customFormat="1" spans="1:5">
      <c r="A925711" s="2"/>
      <c r="B925711" s="2"/>
      <c r="C925711" s="2"/>
      <c r="D925711" s="8"/>
      <c r="E925711" s="2"/>
    </row>
    <row r="925712" customFormat="1" spans="1:5">
      <c r="A925712" s="2"/>
      <c r="B925712" s="2"/>
      <c r="C925712" s="2"/>
      <c r="D925712" s="8"/>
      <c r="E925712" s="2"/>
    </row>
    <row r="925713" customFormat="1" spans="1:5">
      <c r="A925713" s="2"/>
      <c r="B925713" s="2"/>
      <c r="C925713" s="2"/>
      <c r="D925713" s="8"/>
      <c r="E925713" s="2"/>
    </row>
    <row r="925714" customFormat="1" spans="1:5">
      <c r="A925714" s="2"/>
      <c r="B925714" s="2"/>
      <c r="C925714" s="2"/>
      <c r="D925714" s="8"/>
      <c r="E925714" s="2"/>
    </row>
    <row r="925715" customFormat="1" spans="1:5">
      <c r="A925715" s="2"/>
      <c r="B925715" s="2"/>
      <c r="C925715" s="2"/>
      <c r="D925715" s="8"/>
      <c r="E925715" s="2"/>
    </row>
    <row r="925716" customFormat="1" spans="1:5">
      <c r="A925716" s="2"/>
      <c r="B925716" s="2"/>
      <c r="C925716" s="2"/>
      <c r="D925716" s="8"/>
      <c r="E925716" s="2"/>
    </row>
    <row r="925717" customFormat="1" spans="1:5">
      <c r="A925717" s="2"/>
      <c r="B925717" s="2"/>
      <c r="C925717" s="2"/>
      <c r="D925717" s="8"/>
      <c r="E925717" s="2"/>
    </row>
    <row r="925718" customFormat="1" spans="1:5">
      <c r="A925718" s="2"/>
      <c r="B925718" s="2"/>
      <c r="C925718" s="2"/>
      <c r="D925718" s="8"/>
      <c r="E925718" s="2"/>
    </row>
    <row r="925719" customFormat="1" spans="1:5">
      <c r="A925719" s="2"/>
      <c r="B925719" s="2"/>
      <c r="C925719" s="2"/>
      <c r="D925719" s="8"/>
      <c r="E925719" s="2"/>
    </row>
    <row r="925720" customFormat="1" spans="1:5">
      <c r="A925720" s="2"/>
      <c r="B925720" s="2"/>
      <c r="C925720" s="2"/>
      <c r="D925720" s="8"/>
      <c r="E925720" s="2"/>
    </row>
    <row r="925721" customFormat="1" spans="1:5">
      <c r="A925721" s="2"/>
      <c r="B925721" s="2"/>
      <c r="C925721" s="2"/>
      <c r="D925721" s="8"/>
      <c r="E925721" s="2"/>
    </row>
    <row r="925722" customFormat="1" spans="1:5">
      <c r="A925722" s="2"/>
      <c r="B925722" s="2"/>
      <c r="C925722" s="2"/>
      <c r="D925722" s="8"/>
      <c r="E925722" s="2"/>
    </row>
    <row r="925723" customFormat="1" spans="1:5">
      <c r="A925723" s="2"/>
      <c r="B925723" s="2"/>
      <c r="C925723" s="2"/>
      <c r="D925723" s="8"/>
      <c r="E925723" s="2"/>
    </row>
    <row r="925724" customFormat="1" spans="1:5">
      <c r="A925724" s="2"/>
      <c r="B925724" s="2"/>
      <c r="C925724" s="2"/>
      <c r="D925724" s="8"/>
      <c r="E925724" s="2"/>
    </row>
    <row r="925725" customFormat="1" spans="1:5">
      <c r="A925725" s="2"/>
      <c r="B925725" s="2"/>
      <c r="C925725" s="2"/>
      <c r="D925725" s="8"/>
      <c r="E925725" s="2"/>
    </row>
    <row r="925726" customFormat="1" spans="1:5">
      <c r="A925726" s="2"/>
      <c r="B925726" s="2"/>
      <c r="C925726" s="2"/>
      <c r="D925726" s="8"/>
      <c r="E925726" s="2"/>
    </row>
    <row r="925727" customFormat="1" spans="1:5">
      <c r="A925727" s="2"/>
      <c r="B925727" s="2"/>
      <c r="C925727" s="2"/>
      <c r="D925727" s="8"/>
      <c r="E925727" s="2"/>
    </row>
    <row r="925728" customFormat="1" spans="1:5">
      <c r="A925728" s="2"/>
      <c r="B925728" s="2"/>
      <c r="C925728" s="2"/>
      <c r="D925728" s="8"/>
      <c r="E925728" s="2"/>
    </row>
    <row r="925729" customFormat="1" spans="1:5">
      <c r="A925729" s="2"/>
      <c r="B925729" s="2"/>
      <c r="C925729" s="2"/>
      <c r="D925729" s="8"/>
      <c r="E925729" s="2"/>
    </row>
    <row r="925730" customFormat="1" spans="1:5">
      <c r="A925730" s="2"/>
      <c r="B925730" s="2"/>
      <c r="C925730" s="2"/>
      <c r="D925730" s="8"/>
      <c r="E925730" s="2"/>
    </row>
    <row r="925731" customFormat="1" spans="1:5">
      <c r="A925731" s="2"/>
      <c r="B925731" s="2"/>
      <c r="C925731" s="2"/>
      <c r="D925731" s="8"/>
      <c r="E925731" s="2"/>
    </row>
    <row r="925732" customFormat="1" spans="1:5">
      <c r="A925732" s="2"/>
      <c r="B925732" s="2"/>
      <c r="C925732" s="2"/>
      <c r="D925732" s="8"/>
      <c r="E925732" s="2"/>
    </row>
    <row r="925733" customFormat="1" spans="1:5">
      <c r="A925733" s="2"/>
      <c r="B925733" s="2"/>
      <c r="C925733" s="2"/>
      <c r="D925733" s="8"/>
      <c r="E925733" s="2"/>
    </row>
    <row r="925734" customFormat="1" spans="1:5">
      <c r="A925734" s="2"/>
      <c r="B925734" s="2"/>
      <c r="C925734" s="2"/>
      <c r="D925734" s="8"/>
      <c r="E925734" s="2"/>
    </row>
    <row r="925735" customFormat="1" spans="1:5">
      <c r="A925735" s="2"/>
      <c r="B925735" s="2"/>
      <c r="C925735" s="2"/>
      <c r="D925735" s="8"/>
      <c r="E925735" s="2"/>
    </row>
    <row r="925736" customFormat="1" spans="1:5">
      <c r="A925736" s="2"/>
      <c r="B925736" s="2"/>
      <c r="C925736" s="2"/>
      <c r="D925736" s="8"/>
      <c r="E925736" s="2"/>
    </row>
    <row r="925737" customFormat="1" spans="1:5">
      <c r="A925737" s="2"/>
      <c r="B925737" s="2"/>
      <c r="C925737" s="2"/>
      <c r="D925737" s="8"/>
      <c r="E925737" s="2"/>
    </row>
    <row r="925738" customFormat="1" spans="1:5">
      <c r="A925738" s="2"/>
      <c r="B925738" s="2"/>
      <c r="C925738" s="2"/>
      <c r="D925738" s="8"/>
      <c r="E925738" s="2"/>
    </row>
    <row r="925739" customFormat="1" spans="1:5">
      <c r="A925739" s="2"/>
      <c r="B925739" s="2"/>
      <c r="C925739" s="2"/>
      <c r="D925739" s="8"/>
      <c r="E925739" s="2"/>
    </row>
    <row r="925740" customFormat="1" spans="1:5">
      <c r="A925740" s="2"/>
      <c r="B925740" s="2"/>
      <c r="C925740" s="2"/>
      <c r="D925740" s="8"/>
      <c r="E925740" s="2"/>
    </row>
    <row r="925741" customFormat="1" spans="1:5">
      <c r="A925741" s="2"/>
      <c r="B925741" s="2"/>
      <c r="C925741" s="2"/>
      <c r="D925741" s="8"/>
      <c r="E925741" s="2"/>
    </row>
    <row r="925742" customFormat="1" spans="1:5">
      <c r="A925742" s="2"/>
      <c r="B925742" s="2"/>
      <c r="C925742" s="2"/>
      <c r="D925742" s="8"/>
      <c r="E925742" s="2"/>
    </row>
    <row r="925743" customFormat="1" spans="1:5">
      <c r="A925743" s="2"/>
      <c r="B925743" s="2"/>
      <c r="C925743" s="2"/>
      <c r="D925743" s="8"/>
      <c r="E925743" s="2"/>
    </row>
    <row r="925744" customFormat="1" spans="1:5">
      <c r="A925744" s="2"/>
      <c r="B925744" s="2"/>
      <c r="C925744" s="2"/>
      <c r="D925744" s="8"/>
      <c r="E925744" s="2"/>
    </row>
    <row r="925745" customFormat="1" spans="1:5">
      <c r="A925745" s="2"/>
      <c r="B925745" s="2"/>
      <c r="C925745" s="2"/>
      <c r="D925745" s="8"/>
      <c r="E925745" s="2"/>
    </row>
    <row r="925746" customFormat="1" spans="1:5">
      <c r="A925746" s="2"/>
      <c r="B925746" s="2"/>
      <c r="C925746" s="2"/>
      <c r="D925746" s="8"/>
      <c r="E925746" s="2"/>
    </row>
    <row r="925747" customFormat="1" spans="1:5">
      <c r="A925747" s="2"/>
      <c r="B925747" s="2"/>
      <c r="C925747" s="2"/>
      <c r="D925747" s="8"/>
      <c r="E925747" s="2"/>
    </row>
    <row r="925748" customFormat="1" spans="1:5">
      <c r="A925748" s="2"/>
      <c r="B925748" s="2"/>
      <c r="C925748" s="2"/>
      <c r="D925748" s="8"/>
      <c r="E925748" s="2"/>
    </row>
    <row r="925749" customFormat="1" spans="1:5">
      <c r="A925749" s="2"/>
      <c r="B925749" s="2"/>
      <c r="C925749" s="2"/>
      <c r="D925749" s="8"/>
      <c r="E925749" s="2"/>
    </row>
    <row r="925750" customFormat="1" spans="1:5">
      <c r="A925750" s="2"/>
      <c r="B925750" s="2"/>
      <c r="C925750" s="2"/>
      <c r="D925750" s="8"/>
      <c r="E925750" s="2"/>
    </row>
    <row r="925751" customFormat="1" spans="1:5">
      <c r="A925751" s="2"/>
      <c r="B925751" s="2"/>
      <c r="C925751" s="2"/>
      <c r="D925751" s="8"/>
      <c r="E925751" s="2"/>
    </row>
    <row r="925752" customFormat="1" spans="1:5">
      <c r="A925752" s="2"/>
      <c r="B925752" s="2"/>
      <c r="C925752" s="2"/>
      <c r="D925752" s="8"/>
      <c r="E925752" s="2"/>
    </row>
    <row r="925753" customFormat="1" spans="1:5">
      <c r="A925753" s="2"/>
      <c r="B925753" s="2"/>
      <c r="C925753" s="2"/>
      <c r="D925753" s="8"/>
      <c r="E925753" s="2"/>
    </row>
    <row r="925754" customFormat="1" spans="1:5">
      <c r="A925754" s="2"/>
      <c r="B925754" s="2"/>
      <c r="C925754" s="2"/>
      <c r="D925754" s="8"/>
      <c r="E925754" s="2"/>
    </row>
    <row r="925755" customFormat="1" spans="1:5">
      <c r="A925755" s="2"/>
      <c r="B925755" s="2"/>
      <c r="C925755" s="2"/>
      <c r="D925755" s="8"/>
      <c r="E925755" s="2"/>
    </row>
    <row r="925756" customFormat="1" spans="1:5">
      <c r="A925756" s="2"/>
      <c r="B925756" s="2"/>
      <c r="C925756" s="2"/>
      <c r="D925756" s="8"/>
      <c r="E925756" s="2"/>
    </row>
    <row r="925757" customFormat="1" spans="1:5">
      <c r="A925757" s="2"/>
      <c r="B925757" s="2"/>
      <c r="C925757" s="2"/>
      <c r="D925757" s="8"/>
      <c r="E925757" s="2"/>
    </row>
    <row r="925758" customFormat="1" spans="1:5">
      <c r="A925758" s="2"/>
      <c r="B925758" s="2"/>
      <c r="C925758" s="2"/>
      <c r="D925758" s="8"/>
      <c r="E925758" s="2"/>
    </row>
    <row r="925759" customFormat="1" spans="1:5">
      <c r="A925759" s="2"/>
      <c r="B925759" s="2"/>
      <c r="C925759" s="2"/>
      <c r="D925759" s="8"/>
      <c r="E925759" s="2"/>
    </row>
    <row r="925760" customFormat="1" spans="1:5">
      <c r="A925760" s="2"/>
      <c r="B925760" s="2"/>
      <c r="C925760" s="2"/>
      <c r="D925760" s="8"/>
      <c r="E925760" s="2"/>
    </row>
    <row r="925761" customFormat="1" spans="1:5">
      <c r="A925761" s="2"/>
      <c r="B925761" s="2"/>
      <c r="C925761" s="2"/>
      <c r="D925761" s="8"/>
      <c r="E925761" s="2"/>
    </row>
    <row r="925762" customFormat="1" spans="1:5">
      <c r="A925762" s="2"/>
      <c r="B925762" s="2"/>
      <c r="C925762" s="2"/>
      <c r="D925762" s="8"/>
      <c r="E925762" s="2"/>
    </row>
    <row r="925763" customFormat="1" spans="1:5">
      <c r="A925763" s="2"/>
      <c r="B925763" s="2"/>
      <c r="C925763" s="2"/>
      <c r="D925763" s="8"/>
      <c r="E925763" s="2"/>
    </row>
    <row r="925764" customFormat="1" spans="1:5">
      <c r="A925764" s="2"/>
      <c r="B925764" s="2"/>
      <c r="C925764" s="2"/>
      <c r="D925764" s="8"/>
      <c r="E925764" s="2"/>
    </row>
    <row r="925765" customFormat="1" spans="1:5">
      <c r="A925765" s="2"/>
      <c r="B925765" s="2"/>
      <c r="C925765" s="2"/>
      <c r="D925765" s="8"/>
      <c r="E925765" s="2"/>
    </row>
    <row r="925766" customFormat="1" spans="1:5">
      <c r="A925766" s="2"/>
      <c r="B925766" s="2"/>
      <c r="C925766" s="2"/>
      <c r="D925766" s="8"/>
      <c r="E925766" s="2"/>
    </row>
    <row r="925767" customFormat="1" spans="1:5">
      <c r="A925767" s="2"/>
      <c r="B925767" s="2"/>
      <c r="C925767" s="2"/>
      <c r="D925767" s="8"/>
      <c r="E925767" s="2"/>
    </row>
    <row r="925768" customFormat="1" spans="1:5">
      <c r="A925768" s="2"/>
      <c r="B925768" s="2"/>
      <c r="C925768" s="2"/>
      <c r="D925768" s="8"/>
      <c r="E925768" s="2"/>
    </row>
    <row r="925769" customFormat="1" spans="1:5">
      <c r="A925769" s="2"/>
      <c r="B925769" s="2"/>
      <c r="C925769" s="2"/>
      <c r="D925769" s="8"/>
      <c r="E925769" s="2"/>
    </row>
    <row r="925770" customFormat="1" spans="1:5">
      <c r="A925770" s="2"/>
      <c r="B925770" s="2"/>
      <c r="C925770" s="2"/>
      <c r="D925770" s="8"/>
      <c r="E925770" s="2"/>
    </row>
    <row r="925771" customFormat="1" spans="1:5">
      <c r="A925771" s="2"/>
      <c r="B925771" s="2"/>
      <c r="C925771" s="2"/>
      <c r="D925771" s="8"/>
      <c r="E925771" s="2"/>
    </row>
    <row r="925772" customFormat="1" spans="1:5">
      <c r="A925772" s="2"/>
      <c r="B925772" s="2"/>
      <c r="C925772" s="2"/>
      <c r="D925772" s="8"/>
      <c r="E925772" s="2"/>
    </row>
    <row r="925773" customFormat="1" spans="1:5">
      <c r="A925773" s="2"/>
      <c r="B925773" s="2"/>
      <c r="C925773" s="2"/>
      <c r="D925773" s="8"/>
      <c r="E925773" s="2"/>
    </row>
    <row r="925774" customFormat="1" spans="1:5">
      <c r="A925774" s="2"/>
      <c r="B925774" s="2"/>
      <c r="C925774" s="2"/>
      <c r="D925774" s="8"/>
      <c r="E925774" s="2"/>
    </row>
    <row r="925775" customFormat="1" spans="1:5">
      <c r="A925775" s="2"/>
      <c r="B925775" s="2"/>
      <c r="C925775" s="2"/>
      <c r="D925775" s="8"/>
      <c r="E925775" s="2"/>
    </row>
    <row r="925776" customFormat="1" spans="1:5">
      <c r="A925776" s="2"/>
      <c r="B925776" s="2"/>
      <c r="C925776" s="2"/>
      <c r="D925776" s="8"/>
      <c r="E925776" s="2"/>
    </row>
    <row r="925777" customFormat="1" spans="1:5">
      <c r="A925777" s="2"/>
      <c r="B925777" s="2"/>
      <c r="C925777" s="2"/>
      <c r="D925777" s="8"/>
      <c r="E925777" s="2"/>
    </row>
    <row r="925778" customFormat="1" spans="1:5">
      <c r="A925778" s="2"/>
      <c r="B925778" s="2"/>
      <c r="C925778" s="2"/>
      <c r="D925778" s="8"/>
      <c r="E925778" s="2"/>
    </row>
    <row r="925779" customFormat="1" spans="1:5">
      <c r="A925779" s="2"/>
      <c r="B925779" s="2"/>
      <c r="C925779" s="2"/>
      <c r="D925779" s="8"/>
      <c r="E925779" s="2"/>
    </row>
    <row r="925780" customFormat="1" spans="1:5">
      <c r="A925780" s="2"/>
      <c r="B925780" s="2"/>
      <c r="C925780" s="2"/>
      <c r="D925780" s="8"/>
      <c r="E925780" s="2"/>
    </row>
    <row r="925781" customFormat="1" spans="1:5">
      <c r="A925781" s="2"/>
      <c r="B925781" s="2"/>
      <c r="C925781" s="2"/>
      <c r="D925781" s="8"/>
      <c r="E925781" s="2"/>
    </row>
    <row r="925782" customFormat="1" spans="1:5">
      <c r="A925782" s="2"/>
      <c r="B925782" s="2"/>
      <c r="C925782" s="2"/>
      <c r="D925782" s="8"/>
      <c r="E925782" s="2"/>
    </row>
    <row r="925783" customFormat="1" spans="1:5">
      <c r="A925783" s="2"/>
      <c r="B925783" s="2"/>
      <c r="C925783" s="2"/>
      <c r="D925783" s="8"/>
      <c r="E925783" s="2"/>
    </row>
    <row r="925784" customFormat="1" spans="1:5">
      <c r="A925784" s="2"/>
      <c r="B925784" s="2"/>
      <c r="C925784" s="2"/>
      <c r="D925784" s="8"/>
      <c r="E925784" s="2"/>
    </row>
    <row r="925785" customFormat="1" spans="1:5">
      <c r="A925785" s="2"/>
      <c r="B925785" s="2"/>
      <c r="C925785" s="2"/>
      <c r="D925785" s="8"/>
      <c r="E925785" s="2"/>
    </row>
    <row r="925786" customFormat="1" spans="1:5">
      <c r="A925786" s="2"/>
      <c r="B925786" s="2"/>
      <c r="C925786" s="2"/>
      <c r="D925786" s="8"/>
      <c r="E925786" s="2"/>
    </row>
    <row r="925787" customFormat="1" spans="1:5">
      <c r="A925787" s="2"/>
      <c r="B925787" s="2"/>
      <c r="C925787" s="2"/>
      <c r="D925787" s="8"/>
      <c r="E925787" s="2"/>
    </row>
    <row r="925788" customFormat="1" spans="1:5">
      <c r="A925788" s="2"/>
      <c r="B925788" s="2"/>
      <c r="C925788" s="2"/>
      <c r="D925788" s="8"/>
      <c r="E925788" s="2"/>
    </row>
    <row r="925789" customFormat="1" spans="1:5">
      <c r="A925789" s="2"/>
      <c r="B925789" s="2"/>
      <c r="C925789" s="2"/>
      <c r="D925789" s="8"/>
      <c r="E925789" s="2"/>
    </row>
    <row r="925790" customFormat="1" spans="1:5">
      <c r="A925790" s="2"/>
      <c r="B925790" s="2"/>
      <c r="C925790" s="2"/>
      <c r="D925790" s="8"/>
      <c r="E925790" s="2"/>
    </row>
    <row r="925791" customFormat="1" spans="1:5">
      <c r="A925791" s="2"/>
      <c r="B925791" s="2"/>
      <c r="C925791" s="2"/>
      <c r="D925791" s="8"/>
      <c r="E925791" s="2"/>
    </row>
    <row r="925792" customFormat="1" spans="1:5">
      <c r="A925792" s="2"/>
      <c r="B925792" s="2"/>
      <c r="C925792" s="2"/>
      <c r="D925792" s="8"/>
      <c r="E925792" s="2"/>
    </row>
    <row r="925793" customFormat="1" spans="1:5">
      <c r="A925793" s="2"/>
      <c r="B925793" s="2"/>
      <c r="C925793" s="2"/>
      <c r="D925793" s="8"/>
      <c r="E925793" s="2"/>
    </row>
    <row r="925794" customFormat="1" spans="1:5">
      <c r="A925794" s="2"/>
      <c r="B925794" s="2"/>
      <c r="C925794" s="2"/>
      <c r="D925794" s="8"/>
      <c r="E925794" s="2"/>
    </row>
    <row r="925795" customFormat="1" spans="1:5">
      <c r="A925795" s="2"/>
      <c r="B925795" s="2"/>
      <c r="C925795" s="2"/>
      <c r="D925795" s="8"/>
      <c r="E925795" s="2"/>
    </row>
    <row r="925796" customFormat="1" spans="1:5">
      <c r="A925796" s="2"/>
      <c r="B925796" s="2"/>
      <c r="C925796" s="2"/>
      <c r="D925796" s="8"/>
      <c r="E925796" s="2"/>
    </row>
    <row r="925797" customFormat="1" spans="1:5">
      <c r="A925797" s="2"/>
      <c r="B925797" s="2"/>
      <c r="C925797" s="2"/>
      <c r="D925797" s="8"/>
      <c r="E925797" s="2"/>
    </row>
    <row r="925798" customFormat="1" spans="1:5">
      <c r="A925798" s="2"/>
      <c r="B925798" s="2"/>
      <c r="C925798" s="2"/>
      <c r="D925798" s="8"/>
      <c r="E925798" s="2"/>
    </row>
    <row r="925799" customFormat="1" spans="1:5">
      <c r="A925799" s="2"/>
      <c r="B925799" s="2"/>
      <c r="C925799" s="2"/>
      <c r="D925799" s="8"/>
      <c r="E925799" s="2"/>
    </row>
    <row r="925800" customFormat="1" spans="1:5">
      <c r="A925800" s="2"/>
      <c r="B925800" s="2"/>
      <c r="C925800" s="2"/>
      <c r="D925800" s="8"/>
      <c r="E925800" s="2"/>
    </row>
    <row r="925801" customFormat="1" spans="1:5">
      <c r="A925801" s="2"/>
      <c r="B925801" s="2"/>
      <c r="C925801" s="2"/>
      <c r="D925801" s="8"/>
      <c r="E925801" s="2"/>
    </row>
    <row r="925802" customFormat="1" spans="1:5">
      <c r="A925802" s="2"/>
      <c r="B925802" s="2"/>
      <c r="C925802" s="2"/>
      <c r="D925802" s="8"/>
      <c r="E925802" s="2"/>
    </row>
    <row r="925803" customFormat="1" spans="1:5">
      <c r="A925803" s="2"/>
      <c r="B925803" s="2"/>
      <c r="C925803" s="2"/>
      <c r="D925803" s="8"/>
      <c r="E925803" s="2"/>
    </row>
    <row r="925804" customFormat="1" spans="1:5">
      <c r="A925804" s="2"/>
      <c r="B925804" s="2"/>
      <c r="C925804" s="2"/>
      <c r="D925804" s="8"/>
      <c r="E925804" s="2"/>
    </row>
    <row r="925805" customFormat="1" spans="1:5">
      <c r="A925805" s="2"/>
      <c r="B925805" s="2"/>
      <c r="C925805" s="2"/>
      <c r="D925805" s="8"/>
      <c r="E925805" s="2"/>
    </row>
    <row r="925806" customFormat="1" spans="1:5">
      <c r="A925806" s="2"/>
      <c r="B925806" s="2"/>
      <c r="C925806" s="2"/>
      <c r="D925806" s="8"/>
      <c r="E925806" s="2"/>
    </row>
    <row r="925807" customFormat="1" spans="1:5">
      <c r="A925807" s="2"/>
      <c r="B925807" s="2"/>
      <c r="C925807" s="2"/>
      <c r="D925807" s="8"/>
      <c r="E925807" s="2"/>
    </row>
    <row r="925808" customFormat="1" spans="1:5">
      <c r="A925808" s="2"/>
      <c r="B925808" s="2"/>
      <c r="C925808" s="2"/>
      <c r="D925808" s="8"/>
      <c r="E925808" s="2"/>
    </row>
    <row r="925809" customFormat="1" spans="1:5">
      <c r="A925809" s="2"/>
      <c r="B925809" s="2"/>
      <c r="C925809" s="2"/>
      <c r="D925809" s="8"/>
      <c r="E925809" s="2"/>
    </row>
    <row r="925810" customFormat="1" spans="1:5">
      <c r="A925810" s="2"/>
      <c r="B925810" s="2"/>
      <c r="C925810" s="2"/>
      <c r="D925810" s="8"/>
      <c r="E925810" s="2"/>
    </row>
    <row r="925811" customFormat="1" spans="1:5">
      <c r="A925811" s="2"/>
      <c r="B925811" s="2"/>
      <c r="C925811" s="2"/>
      <c r="D925811" s="8"/>
      <c r="E925811" s="2"/>
    </row>
    <row r="925812" customFormat="1" spans="1:5">
      <c r="A925812" s="2"/>
      <c r="B925812" s="2"/>
      <c r="C925812" s="2"/>
      <c r="D925812" s="8"/>
      <c r="E925812" s="2"/>
    </row>
    <row r="925813" customFormat="1" spans="1:5">
      <c r="A925813" s="2"/>
      <c r="B925813" s="2"/>
      <c r="C925813" s="2"/>
      <c r="D925813" s="8"/>
      <c r="E925813" s="2"/>
    </row>
    <row r="925814" customFormat="1" spans="1:5">
      <c r="A925814" s="2"/>
      <c r="B925814" s="2"/>
      <c r="C925814" s="2"/>
      <c r="D925814" s="8"/>
      <c r="E925814" s="2"/>
    </row>
    <row r="925815" customFormat="1" spans="1:5">
      <c r="A925815" s="2"/>
      <c r="B925815" s="2"/>
      <c r="C925815" s="2"/>
      <c r="D925815" s="8"/>
      <c r="E925815" s="2"/>
    </row>
    <row r="925816" customFormat="1" spans="1:5">
      <c r="A925816" s="2"/>
      <c r="B925816" s="2"/>
      <c r="C925816" s="2"/>
      <c r="D925816" s="8"/>
      <c r="E925816" s="2"/>
    </row>
    <row r="925817" customFormat="1" spans="1:5">
      <c r="A925817" s="2"/>
      <c r="B925817" s="2"/>
      <c r="C925817" s="2"/>
      <c r="D925817" s="8"/>
      <c r="E925817" s="2"/>
    </row>
    <row r="925818" customFormat="1" spans="1:5">
      <c r="A925818" s="2"/>
      <c r="B925818" s="2"/>
      <c r="C925818" s="2"/>
      <c r="D925818" s="8"/>
      <c r="E925818" s="2"/>
    </row>
    <row r="925819" customFormat="1" spans="1:5">
      <c r="A925819" s="2"/>
      <c r="B925819" s="2"/>
      <c r="C925819" s="2"/>
      <c r="D925819" s="8"/>
      <c r="E925819" s="2"/>
    </row>
    <row r="925820" customFormat="1" spans="1:5">
      <c r="A925820" s="2"/>
      <c r="B925820" s="2"/>
      <c r="C925820" s="2"/>
      <c r="D925820" s="8"/>
      <c r="E925820" s="2"/>
    </row>
    <row r="925821" customFormat="1" spans="1:5">
      <c r="A925821" s="2"/>
      <c r="B925821" s="2"/>
      <c r="C925821" s="2"/>
      <c r="D925821" s="8"/>
      <c r="E925821" s="2"/>
    </row>
    <row r="925822" customFormat="1" spans="1:5">
      <c r="A925822" s="2"/>
      <c r="B925822" s="2"/>
      <c r="C925822" s="2"/>
      <c r="D925822" s="8"/>
      <c r="E925822" s="2"/>
    </row>
    <row r="925823" customFormat="1" spans="1:5">
      <c r="A925823" s="2"/>
      <c r="B925823" s="2"/>
      <c r="C925823" s="2"/>
      <c r="D925823" s="8"/>
      <c r="E925823" s="2"/>
    </row>
    <row r="925824" customFormat="1" spans="1:5">
      <c r="A925824" s="2"/>
      <c r="B925824" s="2"/>
      <c r="C925824" s="2"/>
      <c r="D925824" s="8"/>
      <c r="E925824" s="2"/>
    </row>
    <row r="925825" customFormat="1" spans="1:5">
      <c r="A925825" s="2"/>
      <c r="B925825" s="2"/>
      <c r="C925825" s="2"/>
      <c r="D925825" s="8"/>
      <c r="E925825" s="2"/>
    </row>
    <row r="925826" customFormat="1" spans="1:5">
      <c r="A925826" s="2"/>
      <c r="B925826" s="2"/>
      <c r="C925826" s="2"/>
      <c r="D925826" s="8"/>
      <c r="E925826" s="2"/>
    </row>
    <row r="925827" customFormat="1" spans="1:5">
      <c r="A925827" s="2"/>
      <c r="B925827" s="2"/>
      <c r="C925827" s="2"/>
      <c r="D925827" s="8"/>
      <c r="E925827" s="2"/>
    </row>
    <row r="925828" customFormat="1" spans="1:5">
      <c r="A925828" s="2"/>
      <c r="B925828" s="2"/>
      <c r="C925828" s="2"/>
      <c r="D925828" s="8"/>
      <c r="E925828" s="2"/>
    </row>
    <row r="925829" customFormat="1" spans="1:5">
      <c r="A925829" s="2"/>
      <c r="B925829" s="2"/>
      <c r="C925829" s="2"/>
      <c r="D925829" s="8"/>
      <c r="E925829" s="2"/>
    </row>
    <row r="925830" customFormat="1" spans="1:5">
      <c r="A925830" s="2"/>
      <c r="B925830" s="2"/>
      <c r="C925830" s="2"/>
      <c r="D925830" s="8"/>
      <c r="E925830" s="2"/>
    </row>
    <row r="925831" customFormat="1" spans="1:5">
      <c r="A925831" s="2"/>
      <c r="B925831" s="2"/>
      <c r="C925831" s="2"/>
      <c r="D925831" s="8"/>
      <c r="E925831" s="2"/>
    </row>
    <row r="925832" customFormat="1" spans="1:5">
      <c r="A925832" s="2"/>
      <c r="B925832" s="2"/>
      <c r="C925832" s="2"/>
      <c r="D925832" s="8"/>
      <c r="E925832" s="2"/>
    </row>
    <row r="925833" customFormat="1" spans="1:5">
      <c r="A925833" s="2"/>
      <c r="B925833" s="2"/>
      <c r="C925833" s="2"/>
      <c r="D925833" s="8"/>
      <c r="E925833" s="2"/>
    </row>
    <row r="925834" customFormat="1" spans="1:5">
      <c r="A925834" s="2"/>
      <c r="B925834" s="2"/>
      <c r="C925834" s="2"/>
      <c r="D925834" s="8"/>
      <c r="E925834" s="2"/>
    </row>
    <row r="925835" customFormat="1" spans="1:5">
      <c r="A925835" s="2"/>
      <c r="B925835" s="2"/>
      <c r="C925835" s="2"/>
      <c r="D925835" s="8"/>
      <c r="E925835" s="2"/>
    </row>
    <row r="925836" customFormat="1" spans="1:5">
      <c r="A925836" s="2"/>
      <c r="B925836" s="2"/>
      <c r="C925836" s="2"/>
      <c r="D925836" s="8"/>
      <c r="E925836" s="2"/>
    </row>
    <row r="925837" customFormat="1" spans="1:5">
      <c r="A925837" s="2"/>
      <c r="B925837" s="2"/>
      <c r="C925837" s="2"/>
      <c r="D925837" s="8"/>
      <c r="E925837" s="2"/>
    </row>
    <row r="925838" customFormat="1" spans="1:5">
      <c r="A925838" s="2"/>
      <c r="B925838" s="2"/>
      <c r="C925838" s="2"/>
      <c r="D925838" s="8"/>
      <c r="E925838" s="2"/>
    </row>
    <row r="925839" customFormat="1" spans="1:5">
      <c r="A925839" s="2"/>
      <c r="B925839" s="2"/>
      <c r="C925839" s="2"/>
      <c r="D925839" s="8"/>
      <c r="E925839" s="2"/>
    </row>
    <row r="925840" customFormat="1" spans="1:5">
      <c r="A925840" s="2"/>
      <c r="B925840" s="2"/>
      <c r="C925840" s="2"/>
      <c r="D925840" s="8"/>
      <c r="E925840" s="2"/>
    </row>
    <row r="925841" customFormat="1" spans="1:5">
      <c r="A925841" s="2"/>
      <c r="B925841" s="2"/>
      <c r="C925841" s="2"/>
      <c r="D925841" s="8"/>
      <c r="E925841" s="2"/>
    </row>
    <row r="925842" customFormat="1" spans="1:5">
      <c r="A925842" s="2"/>
      <c r="B925842" s="2"/>
      <c r="C925842" s="2"/>
      <c r="D925842" s="8"/>
      <c r="E925842" s="2"/>
    </row>
    <row r="925843" customFormat="1" spans="1:5">
      <c r="A925843" s="2"/>
      <c r="B925843" s="2"/>
      <c r="C925843" s="2"/>
      <c r="D925843" s="8"/>
      <c r="E925843" s="2"/>
    </row>
    <row r="925844" customFormat="1" spans="1:5">
      <c r="A925844" s="2"/>
      <c r="B925844" s="2"/>
      <c r="C925844" s="2"/>
      <c r="D925844" s="8"/>
      <c r="E925844" s="2"/>
    </row>
    <row r="925845" customFormat="1" spans="1:5">
      <c r="A925845" s="2"/>
      <c r="B925845" s="2"/>
      <c r="C925845" s="2"/>
      <c r="D925845" s="8"/>
      <c r="E925845" s="2"/>
    </row>
    <row r="925846" customFormat="1" spans="1:5">
      <c r="A925846" s="2"/>
      <c r="B925846" s="2"/>
      <c r="C925846" s="2"/>
      <c r="D925846" s="8"/>
      <c r="E925846" s="2"/>
    </row>
    <row r="925847" customFormat="1" spans="1:5">
      <c r="A925847" s="2"/>
      <c r="B925847" s="2"/>
      <c r="C925847" s="2"/>
      <c r="D925847" s="8"/>
      <c r="E925847" s="2"/>
    </row>
    <row r="925848" customFormat="1" spans="1:5">
      <c r="A925848" s="2"/>
      <c r="B925848" s="2"/>
      <c r="C925848" s="2"/>
      <c r="D925848" s="8"/>
      <c r="E925848" s="2"/>
    </row>
    <row r="925849" customFormat="1" spans="1:5">
      <c r="A925849" s="2"/>
      <c r="B925849" s="2"/>
      <c r="C925849" s="2"/>
      <c r="D925849" s="8"/>
      <c r="E925849" s="2"/>
    </row>
    <row r="925850" customFormat="1" spans="1:5">
      <c r="A925850" s="2"/>
      <c r="B925850" s="2"/>
      <c r="C925850" s="2"/>
      <c r="D925850" s="8"/>
      <c r="E925850" s="2"/>
    </row>
    <row r="925851" customFormat="1" spans="1:5">
      <c r="A925851" s="2"/>
      <c r="B925851" s="2"/>
      <c r="C925851" s="2"/>
      <c r="D925851" s="8"/>
      <c r="E925851" s="2"/>
    </row>
    <row r="925852" customFormat="1" spans="1:5">
      <c r="A925852" s="2"/>
      <c r="B925852" s="2"/>
      <c r="C925852" s="2"/>
      <c r="D925852" s="8"/>
      <c r="E925852" s="2"/>
    </row>
    <row r="925853" customFormat="1" spans="1:5">
      <c r="A925853" s="2"/>
      <c r="B925853" s="2"/>
      <c r="C925853" s="2"/>
      <c r="D925853" s="8"/>
      <c r="E925853" s="2"/>
    </row>
    <row r="925854" customFormat="1" spans="1:5">
      <c r="A925854" s="2"/>
      <c r="B925854" s="2"/>
      <c r="C925854" s="2"/>
      <c r="D925854" s="8"/>
      <c r="E925854" s="2"/>
    </row>
    <row r="925855" customFormat="1" spans="1:5">
      <c r="A925855" s="2"/>
      <c r="B925855" s="2"/>
      <c r="C925855" s="2"/>
      <c r="D925855" s="8"/>
      <c r="E925855" s="2"/>
    </row>
    <row r="925856" customFormat="1" spans="1:5">
      <c r="A925856" s="2"/>
      <c r="B925856" s="2"/>
      <c r="C925856" s="2"/>
      <c r="D925856" s="8"/>
      <c r="E925856" s="2"/>
    </row>
    <row r="925857" customFormat="1" spans="1:5">
      <c r="A925857" s="2"/>
      <c r="B925857" s="2"/>
      <c r="C925857" s="2"/>
      <c r="D925857" s="8"/>
      <c r="E925857" s="2"/>
    </row>
    <row r="925858" customFormat="1" spans="1:5">
      <c r="A925858" s="2"/>
      <c r="B925858" s="2"/>
      <c r="C925858" s="2"/>
      <c r="D925858" s="8"/>
      <c r="E925858" s="2"/>
    </row>
    <row r="925859" customFormat="1" spans="1:5">
      <c r="A925859" s="2"/>
      <c r="B925859" s="2"/>
      <c r="C925859" s="2"/>
      <c r="D925859" s="8"/>
      <c r="E925859" s="2"/>
    </row>
    <row r="925860" customFormat="1" spans="1:5">
      <c r="A925860" s="2"/>
      <c r="B925860" s="2"/>
      <c r="C925860" s="2"/>
      <c r="D925860" s="8"/>
      <c r="E925860" s="2"/>
    </row>
    <row r="925861" customFormat="1" spans="1:5">
      <c r="A925861" s="2"/>
      <c r="B925861" s="2"/>
      <c r="C925861" s="2"/>
      <c r="D925861" s="8"/>
      <c r="E925861" s="2"/>
    </row>
    <row r="925862" customFormat="1" spans="1:5">
      <c r="A925862" s="2"/>
      <c r="B925862" s="2"/>
      <c r="C925862" s="2"/>
      <c r="D925862" s="8"/>
      <c r="E925862" s="2"/>
    </row>
    <row r="925863" customFormat="1" spans="1:5">
      <c r="A925863" s="2"/>
      <c r="B925863" s="2"/>
      <c r="C925863" s="2"/>
      <c r="D925863" s="8"/>
      <c r="E925863" s="2"/>
    </row>
    <row r="925864" customFormat="1" spans="1:5">
      <c r="A925864" s="2"/>
      <c r="B925864" s="2"/>
      <c r="C925864" s="2"/>
      <c r="D925864" s="8"/>
      <c r="E925864" s="2"/>
    </row>
    <row r="925865" customFormat="1" spans="1:5">
      <c r="A925865" s="2"/>
      <c r="B925865" s="2"/>
      <c r="C925865" s="2"/>
      <c r="D925865" s="8"/>
      <c r="E925865" s="2"/>
    </row>
    <row r="925866" customFormat="1" spans="1:5">
      <c r="A925866" s="2"/>
      <c r="B925866" s="2"/>
      <c r="C925866" s="2"/>
      <c r="D925866" s="8"/>
      <c r="E925866" s="2"/>
    </row>
    <row r="925867" customFormat="1" spans="1:5">
      <c r="A925867" s="2"/>
      <c r="B925867" s="2"/>
      <c r="C925867" s="2"/>
      <c r="D925867" s="8"/>
      <c r="E925867" s="2"/>
    </row>
    <row r="925868" customFormat="1" spans="1:5">
      <c r="A925868" s="2"/>
      <c r="B925868" s="2"/>
      <c r="C925868" s="2"/>
      <c r="D925868" s="8"/>
      <c r="E925868" s="2"/>
    </row>
    <row r="925869" customFormat="1" spans="1:5">
      <c r="A925869" s="2"/>
      <c r="B925869" s="2"/>
      <c r="C925869" s="2"/>
      <c r="D925869" s="8"/>
      <c r="E925869" s="2"/>
    </row>
    <row r="925870" customFormat="1" spans="1:5">
      <c r="A925870" s="2"/>
      <c r="B925870" s="2"/>
      <c r="C925870" s="2"/>
      <c r="D925870" s="8"/>
      <c r="E925870" s="2"/>
    </row>
    <row r="925871" customFormat="1" spans="1:5">
      <c r="A925871" s="2"/>
      <c r="B925871" s="2"/>
      <c r="C925871" s="2"/>
      <c r="D925871" s="8"/>
      <c r="E925871" s="2"/>
    </row>
    <row r="925872" customFormat="1" spans="1:5">
      <c r="A925872" s="2"/>
      <c r="B925872" s="2"/>
      <c r="C925872" s="2"/>
      <c r="D925872" s="8"/>
      <c r="E925872" s="2"/>
    </row>
    <row r="925873" customFormat="1" spans="1:5">
      <c r="A925873" s="2"/>
      <c r="B925873" s="2"/>
      <c r="C925873" s="2"/>
      <c r="D925873" s="8"/>
      <c r="E925873" s="2"/>
    </row>
    <row r="925874" customFormat="1" spans="1:5">
      <c r="A925874" s="2"/>
      <c r="B925874" s="2"/>
      <c r="C925874" s="2"/>
      <c r="D925874" s="8"/>
      <c r="E925874" s="2"/>
    </row>
    <row r="925875" customFormat="1" spans="1:5">
      <c r="A925875" s="2"/>
      <c r="B925875" s="2"/>
      <c r="C925875" s="2"/>
      <c r="D925875" s="8"/>
      <c r="E925875" s="2"/>
    </row>
    <row r="925876" customFormat="1" spans="1:5">
      <c r="A925876" s="2"/>
      <c r="B925876" s="2"/>
      <c r="C925876" s="2"/>
      <c r="D925876" s="8"/>
      <c r="E925876" s="2"/>
    </row>
    <row r="925877" customFormat="1" spans="1:5">
      <c r="A925877" s="2"/>
      <c r="B925877" s="2"/>
      <c r="C925877" s="2"/>
      <c r="D925877" s="8"/>
      <c r="E925877" s="2"/>
    </row>
    <row r="925878" customFormat="1" spans="1:5">
      <c r="A925878" s="2"/>
      <c r="B925878" s="2"/>
      <c r="C925878" s="2"/>
      <c r="D925878" s="8"/>
      <c r="E925878" s="2"/>
    </row>
    <row r="925879" customFormat="1" spans="1:5">
      <c r="A925879" s="2"/>
      <c r="B925879" s="2"/>
      <c r="C925879" s="2"/>
      <c r="D925879" s="8"/>
      <c r="E925879" s="2"/>
    </row>
    <row r="925880" customFormat="1" spans="1:5">
      <c r="A925880" s="2"/>
      <c r="B925880" s="2"/>
      <c r="C925880" s="2"/>
      <c r="D925880" s="8"/>
      <c r="E925880" s="2"/>
    </row>
    <row r="925881" customFormat="1" spans="1:5">
      <c r="A925881" s="2"/>
      <c r="B925881" s="2"/>
      <c r="C925881" s="2"/>
      <c r="D925881" s="8"/>
      <c r="E925881" s="2"/>
    </row>
    <row r="925882" customFormat="1" spans="1:5">
      <c r="A925882" s="2"/>
      <c r="B925882" s="2"/>
      <c r="C925882" s="2"/>
      <c r="D925882" s="8"/>
      <c r="E925882" s="2"/>
    </row>
    <row r="925883" customFormat="1" spans="1:5">
      <c r="A925883" s="2"/>
      <c r="B925883" s="2"/>
      <c r="C925883" s="2"/>
      <c r="D925883" s="8"/>
      <c r="E925883" s="2"/>
    </row>
    <row r="925884" customFormat="1" spans="1:5">
      <c r="A925884" s="2"/>
      <c r="B925884" s="2"/>
      <c r="C925884" s="2"/>
      <c r="D925884" s="8"/>
      <c r="E925884" s="2"/>
    </row>
    <row r="925885" customFormat="1" spans="1:5">
      <c r="A925885" s="2"/>
      <c r="B925885" s="2"/>
      <c r="C925885" s="2"/>
      <c r="D925885" s="8"/>
      <c r="E925885" s="2"/>
    </row>
    <row r="925886" customFormat="1" spans="1:5">
      <c r="A925886" s="2"/>
      <c r="B925886" s="2"/>
      <c r="C925886" s="2"/>
      <c r="D925886" s="8"/>
      <c r="E925886" s="2"/>
    </row>
    <row r="925887" customFormat="1" spans="1:5">
      <c r="A925887" s="2"/>
      <c r="B925887" s="2"/>
      <c r="C925887" s="2"/>
      <c r="D925887" s="8"/>
      <c r="E925887" s="2"/>
    </row>
    <row r="925888" customFormat="1" spans="1:5">
      <c r="A925888" s="2"/>
      <c r="B925888" s="2"/>
      <c r="C925888" s="2"/>
      <c r="D925888" s="8"/>
      <c r="E925888" s="2"/>
    </row>
    <row r="925889" customFormat="1" spans="1:5">
      <c r="A925889" s="2"/>
      <c r="B925889" s="2"/>
      <c r="C925889" s="2"/>
      <c r="D925889" s="8"/>
      <c r="E925889" s="2"/>
    </row>
    <row r="925890" customFormat="1" spans="1:5">
      <c r="A925890" s="2"/>
      <c r="B925890" s="2"/>
      <c r="C925890" s="2"/>
      <c r="D925890" s="8"/>
      <c r="E925890" s="2"/>
    </row>
    <row r="925891" customFormat="1" spans="1:5">
      <c r="A925891" s="2"/>
      <c r="B925891" s="2"/>
      <c r="C925891" s="2"/>
      <c r="D925891" s="8"/>
      <c r="E925891" s="2"/>
    </row>
    <row r="925892" customFormat="1" spans="1:5">
      <c r="A925892" s="2"/>
      <c r="B925892" s="2"/>
      <c r="C925892" s="2"/>
      <c r="D925892" s="8"/>
      <c r="E925892" s="2"/>
    </row>
    <row r="925893" customFormat="1" spans="1:5">
      <c r="A925893" s="2"/>
      <c r="B925893" s="2"/>
      <c r="C925893" s="2"/>
      <c r="D925893" s="8"/>
      <c r="E925893" s="2"/>
    </row>
    <row r="925894" customFormat="1" spans="1:5">
      <c r="A925894" s="2"/>
      <c r="B925894" s="2"/>
      <c r="C925894" s="2"/>
      <c r="D925894" s="8"/>
      <c r="E925894" s="2"/>
    </row>
    <row r="925895" customFormat="1" spans="1:5">
      <c r="A925895" s="2"/>
      <c r="B925895" s="2"/>
      <c r="C925895" s="2"/>
      <c r="D925895" s="8"/>
      <c r="E925895" s="2"/>
    </row>
    <row r="925896" customFormat="1" spans="1:5">
      <c r="A925896" s="2"/>
      <c r="B925896" s="2"/>
      <c r="C925896" s="2"/>
      <c r="D925896" s="8"/>
      <c r="E925896" s="2"/>
    </row>
    <row r="925897" customFormat="1" spans="1:5">
      <c r="A925897" s="2"/>
      <c r="B925897" s="2"/>
      <c r="C925897" s="2"/>
      <c r="D925897" s="8"/>
      <c r="E925897" s="2"/>
    </row>
    <row r="925898" customFormat="1" spans="1:5">
      <c r="A925898" s="2"/>
      <c r="B925898" s="2"/>
      <c r="C925898" s="2"/>
      <c r="D925898" s="8"/>
      <c r="E925898" s="2"/>
    </row>
    <row r="925899" customFormat="1" spans="1:5">
      <c r="A925899" s="2"/>
      <c r="B925899" s="2"/>
      <c r="C925899" s="2"/>
      <c r="D925899" s="8"/>
      <c r="E925899" s="2"/>
    </row>
    <row r="925900" customFormat="1" spans="1:5">
      <c r="A925900" s="2"/>
      <c r="B925900" s="2"/>
      <c r="C925900" s="2"/>
      <c r="D925900" s="8"/>
      <c r="E925900" s="2"/>
    </row>
    <row r="925901" customFormat="1" spans="1:5">
      <c r="A925901" s="2"/>
      <c r="B925901" s="2"/>
      <c r="C925901" s="2"/>
      <c r="D925901" s="8"/>
      <c r="E925901" s="2"/>
    </row>
    <row r="925902" customFormat="1" spans="1:5">
      <c r="A925902" s="2"/>
      <c r="B925902" s="2"/>
      <c r="C925902" s="2"/>
      <c r="D925902" s="8"/>
      <c r="E925902" s="2"/>
    </row>
    <row r="925903" customFormat="1" spans="1:5">
      <c r="A925903" s="2"/>
      <c r="B925903" s="2"/>
      <c r="C925903" s="2"/>
      <c r="D925903" s="8"/>
      <c r="E925903" s="2"/>
    </row>
    <row r="925904" customFormat="1" spans="1:5">
      <c r="A925904" s="2"/>
      <c r="B925904" s="2"/>
      <c r="C925904" s="2"/>
      <c r="D925904" s="8"/>
      <c r="E925904" s="2"/>
    </row>
    <row r="925905" customFormat="1" spans="1:5">
      <c r="A925905" s="2"/>
      <c r="B925905" s="2"/>
      <c r="C925905" s="2"/>
      <c r="D925905" s="8"/>
      <c r="E925905" s="2"/>
    </row>
    <row r="925906" customFormat="1" spans="1:5">
      <c r="A925906" s="2"/>
      <c r="B925906" s="2"/>
      <c r="C925906" s="2"/>
      <c r="D925906" s="8"/>
      <c r="E925906" s="2"/>
    </row>
    <row r="925907" customFormat="1" spans="1:5">
      <c r="A925907" s="2"/>
      <c r="B925907" s="2"/>
      <c r="C925907" s="2"/>
      <c r="D925907" s="8"/>
      <c r="E925907" s="2"/>
    </row>
    <row r="925908" customFormat="1" spans="1:5">
      <c r="A925908" s="2"/>
      <c r="B925908" s="2"/>
      <c r="C925908" s="2"/>
      <c r="D925908" s="8"/>
      <c r="E925908" s="2"/>
    </row>
    <row r="925909" customFormat="1" spans="1:5">
      <c r="A925909" s="2"/>
      <c r="B925909" s="2"/>
      <c r="C925909" s="2"/>
      <c r="D925909" s="8"/>
      <c r="E925909" s="2"/>
    </row>
    <row r="925910" customFormat="1" spans="1:5">
      <c r="A925910" s="2"/>
      <c r="B925910" s="2"/>
      <c r="C925910" s="2"/>
      <c r="D925910" s="8"/>
      <c r="E925910" s="2"/>
    </row>
    <row r="925911" customFormat="1" spans="1:5">
      <c r="A925911" s="2"/>
      <c r="B925911" s="2"/>
      <c r="C925911" s="2"/>
      <c r="D925911" s="8"/>
      <c r="E925911" s="2"/>
    </row>
    <row r="925912" customFormat="1" spans="1:5">
      <c r="A925912" s="2"/>
      <c r="B925912" s="2"/>
      <c r="C925912" s="2"/>
      <c r="D925912" s="8"/>
      <c r="E925912" s="2"/>
    </row>
    <row r="925913" customFormat="1" spans="1:5">
      <c r="A925913" s="2"/>
      <c r="B925913" s="2"/>
      <c r="C925913" s="2"/>
      <c r="D925913" s="8"/>
      <c r="E925913" s="2"/>
    </row>
    <row r="925914" customFormat="1" spans="1:5">
      <c r="A925914" s="2"/>
      <c r="B925914" s="2"/>
      <c r="C925914" s="2"/>
      <c r="D925914" s="8"/>
      <c r="E925914" s="2"/>
    </row>
    <row r="925915" customFormat="1" spans="1:5">
      <c r="A925915" s="2"/>
      <c r="B925915" s="2"/>
      <c r="C925915" s="2"/>
      <c r="D925915" s="8"/>
      <c r="E925915" s="2"/>
    </row>
    <row r="925916" customFormat="1" spans="1:5">
      <c r="A925916" s="2"/>
      <c r="B925916" s="2"/>
      <c r="C925916" s="2"/>
      <c r="D925916" s="8"/>
      <c r="E925916" s="2"/>
    </row>
    <row r="925917" customFormat="1" spans="1:5">
      <c r="A925917" s="2"/>
      <c r="B925917" s="2"/>
      <c r="C925917" s="2"/>
      <c r="D925917" s="8"/>
      <c r="E925917" s="2"/>
    </row>
    <row r="925918" customFormat="1" spans="1:5">
      <c r="A925918" s="2"/>
      <c r="B925918" s="2"/>
      <c r="C925918" s="2"/>
      <c r="D925918" s="8"/>
      <c r="E925918" s="2"/>
    </row>
    <row r="925919" customFormat="1" spans="1:5">
      <c r="A925919" s="2"/>
      <c r="B925919" s="2"/>
      <c r="C925919" s="2"/>
      <c r="D925919" s="8"/>
      <c r="E925919" s="2"/>
    </row>
    <row r="925920" customFormat="1" spans="1:5">
      <c r="A925920" s="2"/>
      <c r="B925920" s="2"/>
      <c r="C925920" s="2"/>
      <c r="D925920" s="8"/>
      <c r="E925920" s="2"/>
    </row>
    <row r="925921" customFormat="1" spans="1:5">
      <c r="A925921" s="2"/>
      <c r="B925921" s="2"/>
      <c r="C925921" s="2"/>
      <c r="D925921" s="8"/>
      <c r="E925921" s="2"/>
    </row>
    <row r="925922" customFormat="1" spans="1:5">
      <c r="A925922" s="2"/>
      <c r="B925922" s="2"/>
      <c r="C925922" s="2"/>
      <c r="D925922" s="8"/>
      <c r="E925922" s="2"/>
    </row>
    <row r="925923" customFormat="1" spans="1:5">
      <c r="A925923" s="2"/>
      <c r="B925923" s="2"/>
      <c r="C925923" s="2"/>
      <c r="D925923" s="8"/>
      <c r="E925923" s="2"/>
    </row>
    <row r="925924" customFormat="1" spans="1:5">
      <c r="A925924" s="2"/>
      <c r="B925924" s="2"/>
      <c r="C925924" s="2"/>
      <c r="D925924" s="8"/>
      <c r="E925924" s="2"/>
    </row>
    <row r="925925" customFormat="1" spans="1:5">
      <c r="A925925" s="2"/>
      <c r="B925925" s="2"/>
      <c r="C925925" s="2"/>
      <c r="D925925" s="8"/>
      <c r="E925925" s="2"/>
    </row>
    <row r="925926" customFormat="1" spans="1:5">
      <c r="A925926" s="2"/>
      <c r="B925926" s="2"/>
      <c r="C925926" s="2"/>
      <c r="D925926" s="8"/>
      <c r="E925926" s="2"/>
    </row>
    <row r="925927" customFormat="1" spans="1:5">
      <c r="A925927" s="2"/>
      <c r="B925927" s="2"/>
      <c r="C925927" s="2"/>
      <c r="D925927" s="8"/>
      <c r="E925927" s="2"/>
    </row>
    <row r="925928" customFormat="1" spans="1:5">
      <c r="A925928" s="2"/>
      <c r="B925928" s="2"/>
      <c r="C925928" s="2"/>
      <c r="D925928" s="8"/>
      <c r="E925928" s="2"/>
    </row>
    <row r="925929" customFormat="1" spans="1:5">
      <c r="A925929" s="2"/>
      <c r="B925929" s="2"/>
      <c r="C925929" s="2"/>
      <c r="D925929" s="8"/>
      <c r="E925929" s="2"/>
    </row>
    <row r="925930" customFormat="1" spans="1:5">
      <c r="A925930" s="2"/>
      <c r="B925930" s="2"/>
      <c r="C925930" s="2"/>
      <c r="D925930" s="8"/>
      <c r="E925930" s="2"/>
    </row>
    <row r="925931" customFormat="1" spans="1:5">
      <c r="A925931" s="2"/>
      <c r="B925931" s="2"/>
      <c r="C925931" s="2"/>
      <c r="D925931" s="8"/>
      <c r="E925931" s="2"/>
    </row>
    <row r="925932" customFormat="1" spans="1:5">
      <c r="A925932" s="2"/>
      <c r="B925932" s="2"/>
      <c r="C925932" s="2"/>
      <c r="D925932" s="8"/>
      <c r="E925932" s="2"/>
    </row>
    <row r="925933" customFormat="1" spans="1:5">
      <c r="A925933" s="2"/>
      <c r="B925933" s="2"/>
      <c r="C925933" s="2"/>
      <c r="D925933" s="8"/>
      <c r="E925933" s="2"/>
    </row>
    <row r="925934" customFormat="1" spans="1:5">
      <c r="A925934" s="2"/>
      <c r="B925934" s="2"/>
      <c r="C925934" s="2"/>
      <c r="D925934" s="8"/>
      <c r="E925934" s="2"/>
    </row>
    <row r="925935" customFormat="1" spans="1:5">
      <c r="A925935" s="2"/>
      <c r="B925935" s="2"/>
      <c r="C925935" s="2"/>
      <c r="D925935" s="8"/>
      <c r="E925935" s="2"/>
    </row>
    <row r="925936" customFormat="1" spans="1:5">
      <c r="A925936" s="2"/>
      <c r="B925936" s="2"/>
      <c r="C925936" s="2"/>
      <c r="D925936" s="8"/>
      <c r="E925936" s="2"/>
    </row>
    <row r="925937" customFormat="1" spans="1:5">
      <c r="A925937" s="2"/>
      <c r="B925937" s="2"/>
      <c r="C925937" s="2"/>
      <c r="D925937" s="8"/>
      <c r="E925937" s="2"/>
    </row>
    <row r="925938" customFormat="1" spans="1:5">
      <c r="A925938" s="2"/>
      <c r="B925938" s="2"/>
      <c r="C925938" s="2"/>
      <c r="D925938" s="8"/>
      <c r="E925938" s="2"/>
    </row>
    <row r="925939" customFormat="1" spans="1:5">
      <c r="A925939" s="2"/>
      <c r="B925939" s="2"/>
      <c r="C925939" s="2"/>
      <c r="D925939" s="8"/>
      <c r="E925939" s="2"/>
    </row>
    <row r="925940" customFormat="1" spans="1:5">
      <c r="A925940" s="2"/>
      <c r="B925940" s="2"/>
      <c r="C925940" s="2"/>
      <c r="D925940" s="8"/>
      <c r="E925940" s="2"/>
    </row>
    <row r="925941" customFormat="1" spans="1:5">
      <c r="A925941" s="2"/>
      <c r="B925941" s="2"/>
      <c r="C925941" s="2"/>
      <c r="D925941" s="8"/>
      <c r="E925941" s="2"/>
    </row>
    <row r="925942" customFormat="1" spans="1:5">
      <c r="A925942" s="2"/>
      <c r="B925942" s="2"/>
      <c r="C925942" s="2"/>
      <c r="D925942" s="8"/>
      <c r="E925942" s="2"/>
    </row>
    <row r="925943" customFormat="1" spans="1:5">
      <c r="A925943" s="2"/>
      <c r="B925943" s="2"/>
      <c r="C925943" s="2"/>
      <c r="D925943" s="8"/>
      <c r="E925943" s="2"/>
    </row>
    <row r="925944" customFormat="1" spans="1:5">
      <c r="A925944" s="2"/>
      <c r="B925944" s="2"/>
      <c r="C925944" s="2"/>
      <c r="D925944" s="8"/>
      <c r="E925944" s="2"/>
    </row>
    <row r="925945" customFormat="1" spans="1:5">
      <c r="A925945" s="2"/>
      <c r="B925945" s="2"/>
      <c r="C925945" s="2"/>
      <c r="D925945" s="8"/>
      <c r="E925945" s="2"/>
    </row>
    <row r="925946" customFormat="1" spans="1:5">
      <c r="A925946" s="2"/>
      <c r="B925946" s="2"/>
      <c r="C925946" s="2"/>
      <c r="D925946" s="8"/>
      <c r="E925946" s="2"/>
    </row>
    <row r="925947" customFormat="1" spans="1:5">
      <c r="A925947" s="2"/>
      <c r="B925947" s="2"/>
      <c r="C925947" s="2"/>
      <c r="D925947" s="8"/>
      <c r="E925947" s="2"/>
    </row>
    <row r="925948" customFormat="1" spans="1:5">
      <c r="A925948" s="2"/>
      <c r="B925948" s="2"/>
      <c r="C925948" s="2"/>
      <c r="D925948" s="8"/>
      <c r="E925948" s="2"/>
    </row>
    <row r="925949" customFormat="1" spans="1:5">
      <c r="A925949" s="2"/>
      <c r="B925949" s="2"/>
      <c r="C925949" s="2"/>
      <c r="D925949" s="8"/>
      <c r="E925949" s="2"/>
    </row>
    <row r="925950" customFormat="1" spans="1:5">
      <c r="A925950" s="2"/>
      <c r="B925950" s="2"/>
      <c r="C925950" s="2"/>
      <c r="D925950" s="8"/>
      <c r="E925950" s="2"/>
    </row>
    <row r="925951" customFormat="1" spans="1:5">
      <c r="A925951" s="2"/>
      <c r="B925951" s="2"/>
      <c r="C925951" s="2"/>
      <c r="D925951" s="8"/>
      <c r="E925951" s="2"/>
    </row>
    <row r="925952" customFormat="1" spans="1:5">
      <c r="A925952" s="2"/>
      <c r="B925952" s="2"/>
      <c r="C925952" s="2"/>
      <c r="D925952" s="8"/>
      <c r="E925952" s="2"/>
    </row>
    <row r="925953" customFormat="1" spans="1:5">
      <c r="A925953" s="2"/>
      <c r="B925953" s="2"/>
      <c r="C925953" s="2"/>
      <c r="D925953" s="8"/>
      <c r="E925953" s="2"/>
    </row>
    <row r="925954" customFormat="1" spans="1:5">
      <c r="A925954" s="2"/>
      <c r="B925954" s="2"/>
      <c r="C925954" s="2"/>
      <c r="D925954" s="8"/>
      <c r="E925954" s="2"/>
    </row>
    <row r="925955" customFormat="1" spans="1:5">
      <c r="A925955" s="2"/>
      <c r="B925955" s="2"/>
      <c r="C925955" s="2"/>
      <c r="D925955" s="8"/>
      <c r="E925955" s="2"/>
    </row>
    <row r="925956" customFormat="1" spans="1:5">
      <c r="A925956" s="2"/>
      <c r="B925956" s="2"/>
      <c r="C925956" s="2"/>
      <c r="D925956" s="8"/>
      <c r="E925956" s="2"/>
    </row>
    <row r="925957" customFormat="1" spans="1:5">
      <c r="A925957" s="2"/>
      <c r="B925957" s="2"/>
      <c r="C925957" s="2"/>
      <c r="D925957" s="8"/>
      <c r="E925957" s="2"/>
    </row>
    <row r="925958" customFormat="1" spans="1:5">
      <c r="A925958" s="2"/>
      <c r="B925958" s="2"/>
      <c r="C925958" s="2"/>
      <c r="D925958" s="8"/>
      <c r="E925958" s="2"/>
    </row>
    <row r="925959" customFormat="1" spans="1:5">
      <c r="A925959" s="2"/>
      <c r="B925959" s="2"/>
      <c r="C925959" s="2"/>
      <c r="D925959" s="8"/>
      <c r="E925959" s="2"/>
    </row>
    <row r="925960" customFormat="1" spans="1:5">
      <c r="A925960" s="2"/>
      <c r="B925960" s="2"/>
      <c r="C925960" s="2"/>
      <c r="D925960" s="8"/>
      <c r="E925960" s="2"/>
    </row>
    <row r="925961" customFormat="1" spans="1:5">
      <c r="A925961" s="2"/>
      <c r="B925961" s="2"/>
      <c r="C925961" s="2"/>
      <c r="D925961" s="8"/>
      <c r="E925961" s="2"/>
    </row>
    <row r="925962" customFormat="1" spans="1:5">
      <c r="A925962" s="2"/>
      <c r="B925962" s="2"/>
      <c r="C925962" s="2"/>
      <c r="D925962" s="8"/>
      <c r="E925962" s="2"/>
    </row>
    <row r="925963" customFormat="1" spans="1:5">
      <c r="A925963" s="2"/>
      <c r="B925963" s="2"/>
      <c r="C925963" s="2"/>
      <c r="D925963" s="8"/>
      <c r="E925963" s="2"/>
    </row>
    <row r="925964" customFormat="1" spans="1:5">
      <c r="A925964" s="2"/>
      <c r="B925964" s="2"/>
      <c r="C925964" s="2"/>
      <c r="D925964" s="8"/>
      <c r="E925964" s="2"/>
    </row>
    <row r="925965" customFormat="1" spans="1:5">
      <c r="A925965" s="2"/>
      <c r="B925965" s="2"/>
      <c r="C925965" s="2"/>
      <c r="D925965" s="8"/>
      <c r="E925965" s="2"/>
    </row>
    <row r="925966" customFormat="1" spans="1:5">
      <c r="A925966" s="2"/>
      <c r="B925966" s="2"/>
      <c r="C925966" s="2"/>
      <c r="D925966" s="8"/>
      <c r="E925966" s="2"/>
    </row>
    <row r="925967" customFormat="1" spans="1:5">
      <c r="A925967" s="2"/>
      <c r="B925967" s="2"/>
      <c r="C925967" s="2"/>
      <c r="D925967" s="8"/>
      <c r="E925967" s="2"/>
    </row>
    <row r="925968" customFormat="1" spans="1:5">
      <c r="A925968" s="2"/>
      <c r="B925968" s="2"/>
      <c r="C925968" s="2"/>
      <c r="D925968" s="8"/>
      <c r="E925968" s="2"/>
    </row>
    <row r="925969" customFormat="1" spans="1:5">
      <c r="A925969" s="2"/>
      <c r="B925969" s="2"/>
      <c r="C925969" s="2"/>
      <c r="D925969" s="8"/>
      <c r="E925969" s="2"/>
    </row>
    <row r="925970" customFormat="1" spans="1:5">
      <c r="A925970" s="2"/>
      <c r="B925970" s="2"/>
      <c r="C925970" s="2"/>
      <c r="D925970" s="8"/>
      <c r="E925970" s="2"/>
    </row>
    <row r="925971" customFormat="1" spans="1:5">
      <c r="A925971" s="2"/>
      <c r="B925971" s="2"/>
      <c r="C925971" s="2"/>
      <c r="D925971" s="8"/>
      <c r="E925971" s="2"/>
    </row>
    <row r="925972" customFormat="1" spans="1:5">
      <c r="A925972" s="2"/>
      <c r="B925972" s="2"/>
      <c r="C925972" s="2"/>
      <c r="D925972" s="8"/>
      <c r="E925972" s="2"/>
    </row>
    <row r="925973" customFormat="1" spans="1:5">
      <c r="A925973" s="2"/>
      <c r="B925973" s="2"/>
      <c r="C925973" s="2"/>
      <c r="D925973" s="8"/>
      <c r="E925973" s="2"/>
    </row>
    <row r="925974" customFormat="1" spans="1:5">
      <c r="A925974" s="2"/>
      <c r="B925974" s="2"/>
      <c r="C925974" s="2"/>
      <c r="D925974" s="8"/>
      <c r="E925974" s="2"/>
    </row>
    <row r="925975" customFormat="1" spans="1:5">
      <c r="A925975" s="2"/>
      <c r="B925975" s="2"/>
      <c r="C925975" s="2"/>
      <c r="D925975" s="8"/>
      <c r="E925975" s="2"/>
    </row>
    <row r="925976" customFormat="1" spans="1:5">
      <c r="A925976" s="2"/>
      <c r="B925976" s="2"/>
      <c r="C925976" s="2"/>
      <c r="D925976" s="8"/>
      <c r="E925976" s="2"/>
    </row>
    <row r="925977" customFormat="1" spans="1:5">
      <c r="A925977" s="2"/>
      <c r="B925977" s="2"/>
      <c r="C925977" s="2"/>
      <c r="D925977" s="8"/>
      <c r="E925977" s="2"/>
    </row>
    <row r="925978" customFormat="1" spans="1:5">
      <c r="A925978" s="2"/>
      <c r="B925978" s="2"/>
      <c r="C925978" s="2"/>
      <c r="D925978" s="8"/>
      <c r="E925978" s="2"/>
    </row>
    <row r="925979" customFormat="1" spans="1:5">
      <c r="A925979" s="2"/>
      <c r="B925979" s="2"/>
      <c r="C925979" s="2"/>
      <c r="D925979" s="8"/>
      <c r="E925979" s="2"/>
    </row>
    <row r="925980" customFormat="1" spans="1:5">
      <c r="A925980" s="2"/>
      <c r="B925980" s="2"/>
      <c r="C925980" s="2"/>
      <c r="D925980" s="8"/>
      <c r="E925980" s="2"/>
    </row>
    <row r="925981" customFormat="1" spans="1:5">
      <c r="A925981" s="2"/>
      <c r="B925981" s="2"/>
      <c r="C925981" s="2"/>
      <c r="D925981" s="8"/>
      <c r="E925981" s="2"/>
    </row>
    <row r="925982" customFormat="1" spans="1:5">
      <c r="A925982" s="2"/>
      <c r="B925982" s="2"/>
      <c r="C925982" s="2"/>
      <c r="D925982" s="8"/>
      <c r="E925982" s="2"/>
    </row>
    <row r="925983" customFormat="1" spans="1:5">
      <c r="A925983" s="2"/>
      <c r="B925983" s="2"/>
      <c r="C925983" s="2"/>
      <c r="D925983" s="8"/>
      <c r="E925983" s="2"/>
    </row>
    <row r="925984" customFormat="1" spans="1:5">
      <c r="A925984" s="2"/>
      <c r="B925984" s="2"/>
      <c r="C925984" s="2"/>
      <c r="D925984" s="8"/>
      <c r="E925984" s="2"/>
    </row>
    <row r="925985" customFormat="1" spans="1:5">
      <c r="A925985" s="2"/>
      <c r="B925985" s="2"/>
      <c r="C925985" s="2"/>
      <c r="D925985" s="8"/>
      <c r="E925985" s="2"/>
    </row>
    <row r="925986" customFormat="1" spans="1:5">
      <c r="A925986" s="2"/>
      <c r="B925986" s="2"/>
      <c r="C925986" s="2"/>
      <c r="D925986" s="8"/>
      <c r="E925986" s="2"/>
    </row>
    <row r="925987" customFormat="1" spans="1:5">
      <c r="A925987" s="2"/>
      <c r="B925987" s="2"/>
      <c r="C925987" s="2"/>
      <c r="D925987" s="8"/>
      <c r="E925987" s="2"/>
    </row>
    <row r="925988" customFormat="1" spans="1:5">
      <c r="A925988" s="2"/>
      <c r="B925988" s="2"/>
      <c r="C925988" s="2"/>
      <c r="D925988" s="8"/>
      <c r="E925988" s="2"/>
    </row>
    <row r="925989" customFormat="1" spans="1:5">
      <c r="A925989" s="2"/>
      <c r="B925989" s="2"/>
      <c r="C925989" s="2"/>
      <c r="D925989" s="8"/>
      <c r="E925989" s="2"/>
    </row>
    <row r="925990" customFormat="1" spans="1:5">
      <c r="A925990" s="2"/>
      <c r="B925990" s="2"/>
      <c r="C925990" s="2"/>
      <c r="D925990" s="8"/>
      <c r="E925990" s="2"/>
    </row>
    <row r="925991" customFormat="1" spans="1:5">
      <c r="A925991" s="2"/>
      <c r="B925991" s="2"/>
      <c r="C925991" s="2"/>
      <c r="D925991" s="8"/>
      <c r="E925991" s="2"/>
    </row>
    <row r="925992" customFormat="1" spans="1:5">
      <c r="A925992" s="2"/>
      <c r="B925992" s="2"/>
      <c r="C925992" s="2"/>
      <c r="D925992" s="8"/>
      <c r="E925992" s="2"/>
    </row>
    <row r="925993" customFormat="1" spans="1:5">
      <c r="A925993" s="2"/>
      <c r="B925993" s="2"/>
      <c r="C925993" s="2"/>
      <c r="D925993" s="8"/>
      <c r="E925993" s="2"/>
    </row>
    <row r="925994" customFormat="1" spans="1:5">
      <c r="A925994" s="2"/>
      <c r="B925994" s="2"/>
      <c r="C925994" s="2"/>
      <c r="D925994" s="8"/>
      <c r="E925994" s="2"/>
    </row>
    <row r="925995" customFormat="1" spans="1:5">
      <c r="A925995" s="2"/>
      <c r="B925995" s="2"/>
      <c r="C925995" s="2"/>
      <c r="D925995" s="8"/>
      <c r="E925995" s="2"/>
    </row>
    <row r="925996" customFormat="1" spans="1:5">
      <c r="A925996" s="2"/>
      <c r="B925996" s="2"/>
      <c r="C925996" s="2"/>
      <c r="D925996" s="8"/>
      <c r="E925996" s="2"/>
    </row>
    <row r="925997" customFormat="1" spans="1:5">
      <c r="A925997" s="2"/>
      <c r="B925997" s="2"/>
      <c r="C925997" s="2"/>
      <c r="D925997" s="8"/>
      <c r="E925997" s="2"/>
    </row>
    <row r="925998" customFormat="1" spans="1:5">
      <c r="A925998" s="2"/>
      <c r="B925998" s="2"/>
      <c r="C925998" s="2"/>
      <c r="D925998" s="8"/>
      <c r="E925998" s="2"/>
    </row>
    <row r="925999" customFormat="1" spans="1:5">
      <c r="A925999" s="2"/>
      <c r="B925999" s="2"/>
      <c r="C925999" s="2"/>
      <c r="D925999" s="8"/>
      <c r="E925999" s="2"/>
    </row>
    <row r="926000" customFormat="1" spans="1:5">
      <c r="A926000" s="2"/>
      <c r="B926000" s="2"/>
      <c r="C926000" s="2"/>
      <c r="D926000" s="8"/>
      <c r="E926000" s="2"/>
    </row>
    <row r="926001" customFormat="1" spans="1:5">
      <c r="A926001" s="2"/>
      <c r="B926001" s="2"/>
      <c r="C926001" s="2"/>
      <c r="D926001" s="8"/>
      <c r="E926001" s="2"/>
    </row>
    <row r="926002" customFormat="1" spans="1:5">
      <c r="A926002" s="2"/>
      <c r="B926002" s="2"/>
      <c r="C926002" s="2"/>
      <c r="D926002" s="8"/>
      <c r="E926002" s="2"/>
    </row>
    <row r="926003" customFormat="1" spans="1:5">
      <c r="A926003" s="2"/>
      <c r="B926003" s="2"/>
      <c r="C926003" s="2"/>
      <c r="D926003" s="8"/>
      <c r="E926003" s="2"/>
    </row>
    <row r="926004" customFormat="1" spans="1:5">
      <c r="A926004" s="2"/>
      <c r="B926004" s="2"/>
      <c r="C926004" s="2"/>
      <c r="D926004" s="8"/>
      <c r="E926004" s="2"/>
    </row>
    <row r="926005" customFormat="1" spans="1:5">
      <c r="A926005" s="2"/>
      <c r="B926005" s="2"/>
      <c r="C926005" s="2"/>
      <c r="D926005" s="8"/>
      <c r="E926005" s="2"/>
    </row>
    <row r="926006" customFormat="1" spans="1:5">
      <c r="A926006" s="2"/>
      <c r="B926006" s="2"/>
      <c r="C926006" s="2"/>
      <c r="D926006" s="8"/>
      <c r="E926006" s="2"/>
    </row>
    <row r="926007" customFormat="1" spans="1:5">
      <c r="A926007" s="2"/>
      <c r="B926007" s="2"/>
      <c r="C926007" s="2"/>
      <c r="D926007" s="8"/>
      <c r="E926007" s="2"/>
    </row>
    <row r="926008" customFormat="1" spans="1:5">
      <c r="A926008" s="2"/>
      <c r="B926008" s="2"/>
      <c r="C926008" s="2"/>
      <c r="D926008" s="8"/>
      <c r="E926008" s="2"/>
    </row>
    <row r="926009" customFormat="1" spans="1:5">
      <c r="A926009" s="2"/>
      <c r="B926009" s="2"/>
      <c r="C926009" s="2"/>
      <c r="D926009" s="8"/>
      <c r="E926009" s="2"/>
    </row>
    <row r="926010" customFormat="1" spans="1:5">
      <c r="A926010" s="2"/>
      <c r="B926010" s="2"/>
      <c r="C926010" s="2"/>
      <c r="D926010" s="8"/>
      <c r="E926010" s="2"/>
    </row>
    <row r="926011" customFormat="1" spans="1:5">
      <c r="A926011" s="2"/>
      <c r="B926011" s="2"/>
      <c r="C926011" s="2"/>
      <c r="D926011" s="8"/>
      <c r="E926011" s="2"/>
    </row>
    <row r="926012" customFormat="1" spans="1:5">
      <c r="A926012" s="2"/>
      <c r="B926012" s="2"/>
      <c r="C926012" s="2"/>
      <c r="D926012" s="8"/>
      <c r="E926012" s="2"/>
    </row>
    <row r="926013" customFormat="1" spans="1:5">
      <c r="A926013" s="2"/>
      <c r="B926013" s="2"/>
      <c r="C926013" s="2"/>
      <c r="D926013" s="8"/>
      <c r="E926013" s="2"/>
    </row>
    <row r="926014" customFormat="1" spans="1:5">
      <c r="A926014" s="2"/>
      <c r="B926014" s="2"/>
      <c r="C926014" s="2"/>
      <c r="D926014" s="8"/>
      <c r="E926014" s="2"/>
    </row>
    <row r="926015" customFormat="1" spans="1:5">
      <c r="A926015" s="2"/>
      <c r="B926015" s="2"/>
      <c r="C926015" s="2"/>
      <c r="D926015" s="8"/>
      <c r="E926015" s="2"/>
    </row>
    <row r="926016" customFormat="1" spans="1:5">
      <c r="A926016" s="2"/>
      <c r="B926016" s="2"/>
      <c r="C926016" s="2"/>
      <c r="D926016" s="8"/>
      <c r="E926016" s="2"/>
    </row>
    <row r="926017" customFormat="1" spans="1:5">
      <c r="A926017" s="2"/>
      <c r="B926017" s="2"/>
      <c r="C926017" s="2"/>
      <c r="D926017" s="8"/>
      <c r="E926017" s="2"/>
    </row>
    <row r="926018" customFormat="1" spans="1:5">
      <c r="A926018" s="2"/>
      <c r="B926018" s="2"/>
      <c r="C926018" s="2"/>
      <c r="D926018" s="8"/>
      <c r="E926018" s="2"/>
    </row>
    <row r="926019" customFormat="1" spans="1:5">
      <c r="A926019" s="2"/>
      <c r="B926019" s="2"/>
      <c r="C926019" s="2"/>
      <c r="D926019" s="8"/>
      <c r="E926019" s="2"/>
    </row>
    <row r="926020" customFormat="1" spans="1:5">
      <c r="A926020" s="2"/>
      <c r="B926020" s="2"/>
      <c r="C926020" s="2"/>
      <c r="D926020" s="8"/>
      <c r="E926020" s="2"/>
    </row>
    <row r="926021" customFormat="1" spans="1:5">
      <c r="A926021" s="2"/>
      <c r="B926021" s="2"/>
      <c r="C926021" s="2"/>
      <c r="D926021" s="8"/>
      <c r="E926021" s="2"/>
    </row>
    <row r="926022" customFormat="1" spans="1:5">
      <c r="A926022" s="2"/>
      <c r="B926022" s="2"/>
      <c r="C926022" s="2"/>
      <c r="D926022" s="8"/>
      <c r="E926022" s="2"/>
    </row>
    <row r="926023" customFormat="1" spans="1:5">
      <c r="A926023" s="2"/>
      <c r="B926023" s="2"/>
      <c r="C926023" s="2"/>
      <c r="D926023" s="8"/>
      <c r="E926023" s="2"/>
    </row>
    <row r="926024" customFormat="1" spans="1:5">
      <c r="A926024" s="2"/>
      <c r="B926024" s="2"/>
      <c r="C926024" s="2"/>
      <c r="D926024" s="8"/>
      <c r="E926024" s="2"/>
    </row>
    <row r="926025" customFormat="1" spans="1:5">
      <c r="A926025" s="2"/>
      <c r="B926025" s="2"/>
      <c r="C926025" s="2"/>
      <c r="D926025" s="8"/>
      <c r="E926025" s="2"/>
    </row>
    <row r="926026" customFormat="1" spans="1:5">
      <c r="A926026" s="2"/>
      <c r="B926026" s="2"/>
      <c r="C926026" s="2"/>
      <c r="D926026" s="8"/>
      <c r="E926026" s="2"/>
    </row>
    <row r="926027" customFormat="1" spans="1:5">
      <c r="A926027" s="2"/>
      <c r="B926027" s="2"/>
      <c r="C926027" s="2"/>
      <c r="D926027" s="8"/>
      <c r="E926027" s="2"/>
    </row>
    <row r="926028" customFormat="1" spans="1:5">
      <c r="A926028" s="2"/>
      <c r="B926028" s="2"/>
      <c r="C926028" s="2"/>
      <c r="D926028" s="8"/>
      <c r="E926028" s="2"/>
    </row>
    <row r="926029" customFormat="1" spans="1:5">
      <c r="A926029" s="2"/>
      <c r="B926029" s="2"/>
      <c r="C926029" s="2"/>
      <c r="D926029" s="8"/>
      <c r="E926029" s="2"/>
    </row>
    <row r="926030" customFormat="1" spans="1:5">
      <c r="A926030" s="2"/>
      <c r="B926030" s="2"/>
      <c r="C926030" s="2"/>
      <c r="D926030" s="8"/>
      <c r="E926030" s="2"/>
    </row>
    <row r="926031" customFormat="1" spans="1:5">
      <c r="A926031" s="2"/>
      <c r="B926031" s="2"/>
      <c r="C926031" s="2"/>
      <c r="D926031" s="8"/>
      <c r="E926031" s="2"/>
    </row>
    <row r="926032" customFormat="1" spans="1:5">
      <c r="A926032" s="2"/>
      <c r="B926032" s="2"/>
      <c r="C926032" s="2"/>
      <c r="D926032" s="8"/>
      <c r="E926032" s="2"/>
    </row>
    <row r="926033" customFormat="1" spans="1:5">
      <c r="A926033" s="2"/>
      <c r="B926033" s="2"/>
      <c r="C926033" s="2"/>
      <c r="D926033" s="8"/>
      <c r="E926033" s="2"/>
    </row>
    <row r="926034" customFormat="1" spans="1:5">
      <c r="A926034" s="2"/>
      <c r="B926034" s="2"/>
      <c r="C926034" s="2"/>
      <c r="D926034" s="8"/>
      <c r="E926034" s="2"/>
    </row>
    <row r="926035" customFormat="1" spans="1:5">
      <c r="A926035" s="2"/>
      <c r="B926035" s="2"/>
      <c r="C926035" s="2"/>
      <c r="D926035" s="8"/>
      <c r="E926035" s="2"/>
    </row>
    <row r="926036" customFormat="1" spans="1:5">
      <c r="A926036" s="2"/>
      <c r="B926036" s="2"/>
      <c r="C926036" s="2"/>
      <c r="D926036" s="8"/>
      <c r="E926036" s="2"/>
    </row>
    <row r="926037" customFormat="1" spans="1:5">
      <c r="A926037" s="2"/>
      <c r="B926037" s="2"/>
      <c r="C926037" s="2"/>
      <c r="D926037" s="8"/>
      <c r="E926037" s="2"/>
    </row>
    <row r="926038" customFormat="1" spans="1:5">
      <c r="A926038" s="2"/>
      <c r="B926038" s="2"/>
      <c r="C926038" s="2"/>
      <c r="D926038" s="8"/>
      <c r="E926038" s="2"/>
    </row>
    <row r="926039" customFormat="1" spans="1:5">
      <c r="A926039" s="2"/>
      <c r="B926039" s="2"/>
      <c r="C926039" s="2"/>
      <c r="D926039" s="8"/>
      <c r="E926039" s="2"/>
    </row>
    <row r="926040" customFormat="1" spans="1:5">
      <c r="A926040" s="2"/>
      <c r="B926040" s="2"/>
      <c r="C926040" s="2"/>
      <c r="D926040" s="8"/>
      <c r="E926040" s="2"/>
    </row>
    <row r="926041" customFormat="1" spans="1:5">
      <c r="A926041" s="2"/>
      <c r="B926041" s="2"/>
      <c r="C926041" s="2"/>
      <c r="D926041" s="8"/>
      <c r="E926041" s="2"/>
    </row>
    <row r="926042" customFormat="1" spans="1:5">
      <c r="A926042" s="2"/>
      <c r="B926042" s="2"/>
      <c r="C926042" s="2"/>
      <c r="D926042" s="8"/>
      <c r="E926042" s="2"/>
    </row>
    <row r="926043" customFormat="1" spans="1:5">
      <c r="A926043" s="2"/>
      <c r="B926043" s="2"/>
      <c r="C926043" s="2"/>
      <c r="D926043" s="8"/>
      <c r="E926043" s="2"/>
    </row>
    <row r="926044" customFormat="1" spans="1:5">
      <c r="A926044" s="2"/>
      <c r="B926044" s="2"/>
      <c r="C926044" s="2"/>
      <c r="D926044" s="8"/>
      <c r="E926044" s="2"/>
    </row>
    <row r="926045" customFormat="1" spans="1:5">
      <c r="A926045" s="2"/>
      <c r="B926045" s="2"/>
      <c r="C926045" s="2"/>
      <c r="D926045" s="8"/>
      <c r="E926045" s="2"/>
    </row>
    <row r="926046" customFormat="1" spans="1:5">
      <c r="A926046" s="2"/>
      <c r="B926046" s="2"/>
      <c r="C926046" s="2"/>
      <c r="D926046" s="8"/>
      <c r="E926046" s="2"/>
    </row>
    <row r="926047" customFormat="1" spans="1:5">
      <c r="A926047" s="2"/>
      <c r="B926047" s="2"/>
      <c r="C926047" s="2"/>
      <c r="D926047" s="8"/>
      <c r="E926047" s="2"/>
    </row>
    <row r="926048" customFormat="1" spans="1:5">
      <c r="A926048" s="2"/>
      <c r="B926048" s="2"/>
      <c r="C926048" s="2"/>
      <c r="D926048" s="8"/>
      <c r="E926048" s="2"/>
    </row>
    <row r="926049" customFormat="1" spans="1:5">
      <c r="A926049" s="2"/>
      <c r="B926049" s="2"/>
      <c r="C926049" s="2"/>
      <c r="D926049" s="8"/>
      <c r="E926049" s="2"/>
    </row>
    <row r="926050" customFormat="1" spans="1:5">
      <c r="A926050" s="2"/>
      <c r="B926050" s="2"/>
      <c r="C926050" s="2"/>
      <c r="D926050" s="8"/>
      <c r="E926050" s="2"/>
    </row>
    <row r="926051" customFormat="1" spans="1:5">
      <c r="A926051" s="2"/>
      <c r="B926051" s="2"/>
      <c r="C926051" s="2"/>
      <c r="D926051" s="8"/>
      <c r="E926051" s="2"/>
    </row>
    <row r="926052" customFormat="1" spans="1:5">
      <c r="A926052" s="2"/>
      <c r="B926052" s="2"/>
      <c r="C926052" s="2"/>
      <c r="D926052" s="8"/>
      <c r="E926052" s="2"/>
    </row>
    <row r="926053" customFormat="1" spans="1:5">
      <c r="A926053" s="2"/>
      <c r="B926053" s="2"/>
      <c r="C926053" s="2"/>
      <c r="D926053" s="8"/>
      <c r="E926053" s="2"/>
    </row>
    <row r="926054" customFormat="1" spans="1:5">
      <c r="A926054" s="2"/>
      <c r="B926054" s="2"/>
      <c r="C926054" s="2"/>
      <c r="D926054" s="8"/>
      <c r="E926054" s="2"/>
    </row>
    <row r="926055" customFormat="1" spans="1:5">
      <c r="A926055" s="2"/>
      <c r="B926055" s="2"/>
      <c r="C926055" s="2"/>
      <c r="D926055" s="8"/>
      <c r="E926055" s="2"/>
    </row>
    <row r="926056" customFormat="1" spans="1:5">
      <c r="A926056" s="2"/>
      <c r="B926056" s="2"/>
      <c r="C926056" s="2"/>
      <c r="D926056" s="8"/>
      <c r="E926056" s="2"/>
    </row>
    <row r="926057" customFormat="1" spans="1:5">
      <c r="A926057" s="2"/>
      <c r="B926057" s="2"/>
      <c r="C926057" s="2"/>
      <c r="D926057" s="8"/>
      <c r="E926057" s="2"/>
    </row>
    <row r="926058" customFormat="1" spans="1:5">
      <c r="A926058" s="2"/>
      <c r="B926058" s="2"/>
      <c r="C926058" s="2"/>
      <c r="D926058" s="8"/>
      <c r="E926058" s="2"/>
    </row>
    <row r="926059" customFormat="1" spans="1:5">
      <c r="A926059" s="2"/>
      <c r="B926059" s="2"/>
      <c r="C926059" s="2"/>
      <c r="D926059" s="8"/>
      <c r="E926059" s="2"/>
    </row>
    <row r="926060" customFormat="1" spans="1:5">
      <c r="A926060" s="2"/>
      <c r="B926060" s="2"/>
      <c r="C926060" s="2"/>
      <c r="D926060" s="8"/>
      <c r="E926060" s="2"/>
    </row>
    <row r="926061" customFormat="1" spans="1:5">
      <c r="A926061" s="2"/>
      <c r="B926061" s="2"/>
      <c r="C926061" s="2"/>
      <c r="D926061" s="8"/>
      <c r="E926061" s="2"/>
    </row>
    <row r="926062" customFormat="1" spans="1:5">
      <c r="A926062" s="2"/>
      <c r="B926062" s="2"/>
      <c r="C926062" s="2"/>
      <c r="D926062" s="8"/>
      <c r="E926062" s="2"/>
    </row>
    <row r="926063" customFormat="1" spans="1:5">
      <c r="A926063" s="2"/>
      <c r="B926063" s="2"/>
      <c r="C926063" s="2"/>
      <c r="D926063" s="8"/>
      <c r="E926063" s="2"/>
    </row>
    <row r="926064" customFormat="1" spans="1:5">
      <c r="A926064" s="2"/>
      <c r="B926064" s="2"/>
      <c r="C926064" s="2"/>
      <c r="D926064" s="8"/>
      <c r="E926064" s="2"/>
    </row>
    <row r="926065" customFormat="1" spans="1:5">
      <c r="A926065" s="2"/>
      <c r="B926065" s="2"/>
      <c r="C926065" s="2"/>
      <c r="D926065" s="8"/>
      <c r="E926065" s="2"/>
    </row>
    <row r="926066" customFormat="1" spans="1:5">
      <c r="A926066" s="2"/>
      <c r="B926066" s="2"/>
      <c r="C926066" s="2"/>
      <c r="D926066" s="8"/>
      <c r="E926066" s="2"/>
    </row>
    <row r="926067" customFormat="1" spans="1:5">
      <c r="A926067" s="2"/>
      <c r="B926067" s="2"/>
      <c r="C926067" s="2"/>
      <c r="D926067" s="8"/>
      <c r="E926067" s="2"/>
    </row>
    <row r="926068" customFormat="1" spans="1:5">
      <c r="A926068" s="2"/>
      <c r="B926068" s="2"/>
      <c r="C926068" s="2"/>
      <c r="D926068" s="8"/>
      <c r="E926068" s="2"/>
    </row>
    <row r="926069" customFormat="1" spans="1:5">
      <c r="A926069" s="2"/>
      <c r="B926069" s="2"/>
      <c r="C926069" s="2"/>
      <c r="D926069" s="8"/>
      <c r="E926069" s="2"/>
    </row>
    <row r="926070" customFormat="1" spans="1:5">
      <c r="A926070" s="2"/>
      <c r="B926070" s="2"/>
      <c r="C926070" s="2"/>
      <c r="D926070" s="8"/>
      <c r="E926070" s="2"/>
    </row>
    <row r="926071" customFormat="1" spans="1:5">
      <c r="A926071" s="2"/>
      <c r="B926071" s="2"/>
      <c r="C926071" s="2"/>
      <c r="D926071" s="8"/>
      <c r="E926071" s="2"/>
    </row>
    <row r="926072" customFormat="1" spans="1:5">
      <c r="A926072" s="2"/>
      <c r="B926072" s="2"/>
      <c r="C926072" s="2"/>
      <c r="D926072" s="8"/>
      <c r="E926072" s="2"/>
    </row>
    <row r="926073" customFormat="1" spans="1:5">
      <c r="A926073" s="2"/>
      <c r="B926073" s="2"/>
      <c r="C926073" s="2"/>
      <c r="D926073" s="8"/>
      <c r="E926073" s="2"/>
    </row>
    <row r="926074" customFormat="1" spans="1:5">
      <c r="A926074" s="2"/>
      <c r="B926074" s="2"/>
      <c r="C926074" s="2"/>
      <c r="D926074" s="8"/>
      <c r="E926074" s="2"/>
    </row>
    <row r="926075" customFormat="1" spans="1:5">
      <c r="A926075" s="2"/>
      <c r="B926075" s="2"/>
      <c r="C926075" s="2"/>
      <c r="D926075" s="8"/>
      <c r="E926075" s="2"/>
    </row>
    <row r="926076" customFormat="1" spans="1:5">
      <c r="A926076" s="2"/>
      <c r="B926076" s="2"/>
      <c r="C926076" s="2"/>
      <c r="D926076" s="8"/>
      <c r="E926076" s="2"/>
    </row>
    <row r="926077" customFormat="1" spans="1:5">
      <c r="A926077" s="2"/>
      <c r="B926077" s="2"/>
      <c r="C926077" s="2"/>
      <c r="D926077" s="8"/>
      <c r="E926077" s="2"/>
    </row>
    <row r="926078" customFormat="1" spans="1:5">
      <c r="A926078" s="2"/>
      <c r="B926078" s="2"/>
      <c r="C926078" s="2"/>
      <c r="D926078" s="8"/>
      <c r="E926078" s="2"/>
    </row>
    <row r="926079" customFormat="1" spans="1:5">
      <c r="A926079" s="2"/>
      <c r="B926079" s="2"/>
      <c r="C926079" s="2"/>
      <c r="D926079" s="8"/>
      <c r="E926079" s="2"/>
    </row>
    <row r="926080" customFormat="1" spans="1:5">
      <c r="A926080" s="2"/>
      <c r="B926080" s="2"/>
      <c r="C926080" s="2"/>
      <c r="D926080" s="8"/>
      <c r="E926080" s="2"/>
    </row>
    <row r="926081" customFormat="1" spans="1:5">
      <c r="A926081" s="2"/>
      <c r="B926081" s="2"/>
      <c r="C926081" s="2"/>
      <c r="D926081" s="8"/>
      <c r="E926081" s="2"/>
    </row>
    <row r="926082" customFormat="1" spans="1:5">
      <c r="A926082" s="2"/>
      <c r="B926082" s="2"/>
      <c r="C926082" s="2"/>
      <c r="D926082" s="8"/>
      <c r="E926082" s="2"/>
    </row>
    <row r="926083" customFormat="1" spans="1:5">
      <c r="A926083" s="2"/>
      <c r="B926083" s="2"/>
      <c r="C926083" s="2"/>
      <c r="D926083" s="8"/>
      <c r="E926083" s="2"/>
    </row>
    <row r="926084" customFormat="1" spans="1:5">
      <c r="A926084" s="2"/>
      <c r="B926084" s="2"/>
      <c r="C926084" s="2"/>
      <c r="D926084" s="8"/>
      <c r="E926084" s="2"/>
    </row>
    <row r="926085" customFormat="1" spans="1:5">
      <c r="A926085" s="2"/>
      <c r="B926085" s="2"/>
      <c r="C926085" s="2"/>
      <c r="D926085" s="8"/>
      <c r="E926085" s="2"/>
    </row>
    <row r="926086" customFormat="1" spans="1:5">
      <c r="A926086" s="2"/>
      <c r="B926086" s="2"/>
      <c r="C926086" s="2"/>
      <c r="D926086" s="8"/>
      <c r="E926086" s="2"/>
    </row>
    <row r="926087" customFormat="1" spans="1:5">
      <c r="A926087" s="2"/>
      <c r="B926087" s="2"/>
      <c r="C926087" s="2"/>
      <c r="D926087" s="8"/>
      <c r="E926087" s="2"/>
    </row>
    <row r="926088" customFormat="1" spans="1:5">
      <c r="A926088" s="2"/>
      <c r="B926088" s="2"/>
      <c r="C926088" s="2"/>
      <c r="D926088" s="8"/>
      <c r="E926088" s="2"/>
    </row>
    <row r="926089" customFormat="1" spans="1:5">
      <c r="A926089" s="2"/>
      <c r="B926089" s="2"/>
      <c r="C926089" s="2"/>
      <c r="D926089" s="8"/>
      <c r="E926089" s="2"/>
    </row>
    <row r="926090" customFormat="1" spans="1:5">
      <c r="A926090" s="2"/>
      <c r="B926090" s="2"/>
      <c r="C926090" s="2"/>
      <c r="D926090" s="8"/>
      <c r="E926090" s="2"/>
    </row>
    <row r="926091" customFormat="1" spans="1:5">
      <c r="A926091" s="2"/>
      <c r="B926091" s="2"/>
      <c r="C926091" s="2"/>
      <c r="D926091" s="8"/>
      <c r="E926091" s="2"/>
    </row>
    <row r="926092" customFormat="1" spans="1:5">
      <c r="A926092" s="2"/>
      <c r="B926092" s="2"/>
      <c r="C926092" s="2"/>
      <c r="D926092" s="8"/>
      <c r="E926092" s="2"/>
    </row>
    <row r="926093" customFormat="1" spans="1:5">
      <c r="A926093" s="2"/>
      <c r="B926093" s="2"/>
      <c r="C926093" s="2"/>
      <c r="D926093" s="8"/>
      <c r="E926093" s="2"/>
    </row>
    <row r="926094" customFormat="1" spans="1:5">
      <c r="A926094" s="2"/>
      <c r="B926094" s="2"/>
      <c r="C926094" s="2"/>
      <c r="D926094" s="8"/>
      <c r="E926094" s="2"/>
    </row>
    <row r="926095" customFormat="1" spans="1:5">
      <c r="A926095" s="2"/>
      <c r="B926095" s="2"/>
      <c r="C926095" s="2"/>
      <c r="D926095" s="8"/>
      <c r="E926095" s="2"/>
    </row>
    <row r="926096" customFormat="1" spans="1:5">
      <c r="A926096" s="2"/>
      <c r="B926096" s="2"/>
      <c r="C926096" s="2"/>
      <c r="D926096" s="8"/>
      <c r="E926096" s="2"/>
    </row>
    <row r="926097" customFormat="1" spans="1:5">
      <c r="A926097" s="2"/>
      <c r="B926097" s="2"/>
      <c r="C926097" s="2"/>
      <c r="D926097" s="8"/>
      <c r="E926097" s="2"/>
    </row>
    <row r="926098" customFormat="1" spans="1:5">
      <c r="A926098" s="2"/>
      <c r="B926098" s="2"/>
      <c r="C926098" s="2"/>
      <c r="D926098" s="8"/>
      <c r="E926098" s="2"/>
    </row>
    <row r="926099" customFormat="1" spans="1:5">
      <c r="A926099" s="2"/>
      <c r="B926099" s="2"/>
      <c r="C926099" s="2"/>
      <c r="D926099" s="8"/>
      <c r="E926099" s="2"/>
    </row>
    <row r="926100" customFormat="1" spans="1:5">
      <c r="A926100" s="2"/>
      <c r="B926100" s="2"/>
      <c r="C926100" s="2"/>
      <c r="D926100" s="8"/>
      <c r="E926100" s="2"/>
    </row>
    <row r="926101" customFormat="1" spans="1:5">
      <c r="A926101" s="2"/>
      <c r="B926101" s="2"/>
      <c r="C926101" s="2"/>
      <c r="D926101" s="8"/>
      <c r="E926101" s="2"/>
    </row>
    <row r="926102" customFormat="1" spans="1:5">
      <c r="A926102" s="2"/>
      <c r="B926102" s="2"/>
      <c r="C926102" s="2"/>
      <c r="D926102" s="8"/>
      <c r="E926102" s="2"/>
    </row>
    <row r="926103" customFormat="1" spans="1:5">
      <c r="A926103" s="2"/>
      <c r="B926103" s="2"/>
      <c r="C926103" s="2"/>
      <c r="D926103" s="8"/>
      <c r="E926103" s="2"/>
    </row>
    <row r="926104" customFormat="1" spans="1:5">
      <c r="A926104" s="2"/>
      <c r="B926104" s="2"/>
      <c r="C926104" s="2"/>
      <c r="D926104" s="8"/>
      <c r="E926104" s="2"/>
    </row>
    <row r="926105" customFormat="1" spans="1:5">
      <c r="A926105" s="2"/>
      <c r="B926105" s="2"/>
      <c r="C926105" s="2"/>
      <c r="D926105" s="8"/>
      <c r="E926105" s="2"/>
    </row>
    <row r="926106" customFormat="1" spans="1:5">
      <c r="A926106" s="2"/>
      <c r="B926106" s="2"/>
      <c r="C926106" s="2"/>
      <c r="D926106" s="8"/>
      <c r="E926106" s="2"/>
    </row>
    <row r="926107" customFormat="1" spans="1:5">
      <c r="A926107" s="2"/>
      <c r="B926107" s="2"/>
      <c r="C926107" s="2"/>
      <c r="D926107" s="8"/>
      <c r="E926107" s="2"/>
    </row>
    <row r="926108" customFormat="1" spans="1:5">
      <c r="A926108" s="2"/>
      <c r="B926108" s="2"/>
      <c r="C926108" s="2"/>
      <c r="D926108" s="8"/>
      <c r="E926108" s="2"/>
    </row>
    <row r="926109" customFormat="1" spans="1:5">
      <c r="A926109" s="2"/>
      <c r="B926109" s="2"/>
      <c r="C926109" s="2"/>
      <c r="D926109" s="8"/>
      <c r="E926109" s="2"/>
    </row>
    <row r="926110" customFormat="1" spans="1:5">
      <c r="A926110" s="2"/>
      <c r="B926110" s="2"/>
      <c r="C926110" s="2"/>
      <c r="D926110" s="8"/>
      <c r="E926110" s="2"/>
    </row>
    <row r="926111" customFormat="1" spans="1:5">
      <c r="A926111" s="2"/>
      <c r="B926111" s="2"/>
      <c r="C926111" s="2"/>
      <c r="D926111" s="8"/>
      <c r="E926111" s="2"/>
    </row>
    <row r="926112" customFormat="1" spans="1:5">
      <c r="A926112" s="2"/>
      <c r="B926112" s="2"/>
      <c r="C926112" s="2"/>
      <c r="D926112" s="8"/>
      <c r="E926112" s="2"/>
    </row>
    <row r="926113" customFormat="1" spans="1:5">
      <c r="A926113" s="2"/>
      <c r="B926113" s="2"/>
      <c r="C926113" s="2"/>
      <c r="D926113" s="8"/>
      <c r="E926113" s="2"/>
    </row>
    <row r="926114" customFormat="1" spans="1:5">
      <c r="A926114" s="2"/>
      <c r="B926114" s="2"/>
      <c r="C926114" s="2"/>
      <c r="D926114" s="8"/>
      <c r="E926114" s="2"/>
    </row>
    <row r="926115" customFormat="1" spans="1:5">
      <c r="A926115" s="2"/>
      <c r="B926115" s="2"/>
      <c r="C926115" s="2"/>
      <c r="D926115" s="8"/>
      <c r="E926115" s="2"/>
    </row>
    <row r="926116" customFormat="1" spans="1:5">
      <c r="A926116" s="2"/>
      <c r="B926116" s="2"/>
      <c r="C926116" s="2"/>
      <c r="D926116" s="8"/>
      <c r="E926116" s="2"/>
    </row>
    <row r="926117" customFormat="1" spans="1:5">
      <c r="A926117" s="2"/>
      <c r="B926117" s="2"/>
      <c r="C926117" s="2"/>
      <c r="D926117" s="8"/>
      <c r="E926117" s="2"/>
    </row>
    <row r="926118" customFormat="1" spans="1:5">
      <c r="A926118" s="2"/>
      <c r="B926118" s="2"/>
      <c r="C926118" s="2"/>
      <c r="D926118" s="8"/>
      <c r="E926118" s="2"/>
    </row>
    <row r="926119" customFormat="1" spans="1:5">
      <c r="A926119" s="2"/>
      <c r="B926119" s="2"/>
      <c r="C926119" s="2"/>
      <c r="D926119" s="8"/>
      <c r="E926119" s="2"/>
    </row>
    <row r="926120" customFormat="1" spans="1:5">
      <c r="A926120" s="2"/>
      <c r="B926120" s="2"/>
      <c r="C926120" s="2"/>
      <c r="D926120" s="8"/>
      <c r="E926120" s="2"/>
    </row>
    <row r="926121" customFormat="1" spans="1:5">
      <c r="A926121" s="2"/>
      <c r="B926121" s="2"/>
      <c r="C926121" s="2"/>
      <c r="D926121" s="8"/>
      <c r="E926121" s="2"/>
    </row>
    <row r="926122" customFormat="1" spans="1:5">
      <c r="A926122" s="2"/>
      <c r="B926122" s="2"/>
      <c r="C926122" s="2"/>
      <c r="D926122" s="8"/>
      <c r="E926122" s="2"/>
    </row>
    <row r="926123" customFormat="1" spans="1:5">
      <c r="A926123" s="2"/>
      <c r="B926123" s="2"/>
      <c r="C926123" s="2"/>
      <c r="D926123" s="8"/>
      <c r="E926123" s="2"/>
    </row>
    <row r="926124" customFormat="1" spans="1:5">
      <c r="A926124" s="2"/>
      <c r="B926124" s="2"/>
      <c r="C926124" s="2"/>
      <c r="D926124" s="8"/>
      <c r="E926124" s="2"/>
    </row>
    <row r="926125" customFormat="1" spans="1:5">
      <c r="A926125" s="2"/>
      <c r="B926125" s="2"/>
      <c r="C926125" s="2"/>
      <c r="D926125" s="8"/>
      <c r="E926125" s="2"/>
    </row>
    <row r="926126" customFormat="1" spans="1:5">
      <c r="A926126" s="2"/>
      <c r="B926126" s="2"/>
      <c r="C926126" s="2"/>
      <c r="D926126" s="8"/>
      <c r="E926126" s="2"/>
    </row>
    <row r="926127" customFormat="1" spans="1:5">
      <c r="A926127" s="2"/>
      <c r="B926127" s="2"/>
      <c r="C926127" s="2"/>
      <c r="D926127" s="8"/>
      <c r="E926127" s="2"/>
    </row>
    <row r="926128" customFormat="1" spans="1:5">
      <c r="A926128" s="2"/>
      <c r="B926128" s="2"/>
      <c r="C926128" s="2"/>
      <c r="D926128" s="8"/>
      <c r="E926128" s="2"/>
    </row>
    <row r="926129" customFormat="1" spans="1:5">
      <c r="A926129" s="2"/>
      <c r="B926129" s="2"/>
      <c r="C926129" s="2"/>
      <c r="D926129" s="8"/>
      <c r="E926129" s="2"/>
    </row>
    <row r="926130" customFormat="1" spans="1:5">
      <c r="A926130" s="2"/>
      <c r="B926130" s="2"/>
      <c r="C926130" s="2"/>
      <c r="D926130" s="8"/>
      <c r="E926130" s="2"/>
    </row>
    <row r="926131" customFormat="1" spans="1:5">
      <c r="A926131" s="2"/>
      <c r="B926131" s="2"/>
      <c r="C926131" s="2"/>
      <c r="D926131" s="8"/>
      <c r="E926131" s="2"/>
    </row>
    <row r="926132" customFormat="1" spans="1:5">
      <c r="A926132" s="2"/>
      <c r="B926132" s="2"/>
      <c r="C926132" s="2"/>
      <c r="D926132" s="8"/>
      <c r="E926132" s="2"/>
    </row>
    <row r="926133" customFormat="1" spans="1:5">
      <c r="A926133" s="2"/>
      <c r="B926133" s="2"/>
      <c r="C926133" s="2"/>
      <c r="D926133" s="8"/>
      <c r="E926133" s="2"/>
    </row>
    <row r="926134" customFormat="1" spans="1:5">
      <c r="A926134" s="2"/>
      <c r="B926134" s="2"/>
      <c r="C926134" s="2"/>
      <c r="D926134" s="8"/>
      <c r="E926134" s="2"/>
    </row>
    <row r="926135" customFormat="1" spans="1:5">
      <c r="A926135" s="2"/>
      <c r="B926135" s="2"/>
      <c r="C926135" s="2"/>
      <c r="D926135" s="8"/>
      <c r="E926135" s="2"/>
    </row>
    <row r="926136" customFormat="1" spans="1:5">
      <c r="A926136" s="2"/>
      <c r="B926136" s="2"/>
      <c r="C926136" s="2"/>
      <c r="D926136" s="8"/>
      <c r="E926136" s="2"/>
    </row>
    <row r="926137" customFormat="1" spans="1:5">
      <c r="A926137" s="2"/>
      <c r="B926137" s="2"/>
      <c r="C926137" s="2"/>
      <c r="D926137" s="8"/>
      <c r="E926137" s="2"/>
    </row>
    <row r="926138" customFormat="1" spans="1:5">
      <c r="A926138" s="2"/>
      <c r="B926138" s="2"/>
      <c r="C926138" s="2"/>
      <c r="D926138" s="8"/>
      <c r="E926138" s="2"/>
    </row>
    <row r="926139" customFormat="1" spans="1:5">
      <c r="A926139" s="2"/>
      <c r="B926139" s="2"/>
      <c r="C926139" s="2"/>
      <c r="D926139" s="8"/>
      <c r="E926139" s="2"/>
    </row>
    <row r="926140" customFormat="1" spans="1:5">
      <c r="A926140" s="2"/>
      <c r="B926140" s="2"/>
      <c r="C926140" s="2"/>
      <c r="D926140" s="8"/>
      <c r="E926140" s="2"/>
    </row>
    <row r="926141" customFormat="1" spans="1:5">
      <c r="A926141" s="2"/>
      <c r="B926141" s="2"/>
      <c r="C926141" s="2"/>
      <c r="D926141" s="8"/>
      <c r="E926141" s="2"/>
    </row>
    <row r="926142" customFormat="1" spans="1:5">
      <c r="A926142" s="2"/>
      <c r="B926142" s="2"/>
      <c r="C926142" s="2"/>
      <c r="D926142" s="8"/>
      <c r="E926142" s="2"/>
    </row>
    <row r="926143" customFormat="1" spans="1:5">
      <c r="A926143" s="2"/>
      <c r="B926143" s="2"/>
      <c r="C926143" s="2"/>
      <c r="D926143" s="8"/>
      <c r="E926143" s="2"/>
    </row>
    <row r="926144" customFormat="1" spans="1:5">
      <c r="A926144" s="2"/>
      <c r="B926144" s="2"/>
      <c r="C926144" s="2"/>
      <c r="D926144" s="8"/>
      <c r="E926144" s="2"/>
    </row>
    <row r="926145" customFormat="1" spans="1:5">
      <c r="A926145" s="2"/>
      <c r="B926145" s="2"/>
      <c r="C926145" s="2"/>
      <c r="D926145" s="8"/>
      <c r="E926145" s="2"/>
    </row>
    <row r="926146" customFormat="1" spans="1:5">
      <c r="A926146" s="2"/>
      <c r="B926146" s="2"/>
      <c r="C926146" s="2"/>
      <c r="D926146" s="8"/>
      <c r="E926146" s="2"/>
    </row>
    <row r="926147" customFormat="1" spans="1:5">
      <c r="A926147" s="2"/>
      <c r="B926147" s="2"/>
      <c r="C926147" s="2"/>
      <c r="D926147" s="8"/>
      <c r="E926147" s="2"/>
    </row>
    <row r="926148" customFormat="1" spans="1:5">
      <c r="A926148" s="2"/>
      <c r="B926148" s="2"/>
      <c r="C926148" s="2"/>
      <c r="D926148" s="8"/>
      <c r="E926148" s="2"/>
    </row>
    <row r="926149" customFormat="1" spans="1:5">
      <c r="A926149" s="2"/>
      <c r="B926149" s="2"/>
      <c r="C926149" s="2"/>
      <c r="D926149" s="8"/>
      <c r="E926149" s="2"/>
    </row>
    <row r="926150" customFormat="1" spans="1:5">
      <c r="A926150" s="2"/>
      <c r="B926150" s="2"/>
      <c r="C926150" s="2"/>
      <c r="D926150" s="8"/>
      <c r="E926150" s="2"/>
    </row>
    <row r="926151" customFormat="1" spans="1:5">
      <c r="A926151" s="2"/>
      <c r="B926151" s="2"/>
      <c r="C926151" s="2"/>
      <c r="D926151" s="8"/>
      <c r="E926151" s="2"/>
    </row>
    <row r="926152" customFormat="1" spans="1:5">
      <c r="A926152" s="2"/>
      <c r="B926152" s="2"/>
      <c r="C926152" s="2"/>
      <c r="D926152" s="8"/>
      <c r="E926152" s="2"/>
    </row>
    <row r="926153" customFormat="1" spans="1:5">
      <c r="A926153" s="2"/>
      <c r="B926153" s="2"/>
      <c r="C926153" s="2"/>
      <c r="D926153" s="8"/>
      <c r="E926153" s="2"/>
    </row>
    <row r="926154" customFormat="1" spans="1:5">
      <c r="A926154" s="2"/>
      <c r="B926154" s="2"/>
      <c r="C926154" s="2"/>
      <c r="D926154" s="8"/>
      <c r="E926154" s="2"/>
    </row>
    <row r="926155" customFormat="1" spans="1:5">
      <c r="A926155" s="2"/>
      <c r="B926155" s="2"/>
      <c r="C926155" s="2"/>
      <c r="D926155" s="8"/>
      <c r="E926155" s="2"/>
    </row>
    <row r="926156" customFormat="1" spans="1:5">
      <c r="A926156" s="2"/>
      <c r="B926156" s="2"/>
      <c r="C926156" s="2"/>
      <c r="D926156" s="8"/>
      <c r="E926156" s="2"/>
    </row>
    <row r="926157" customFormat="1" spans="1:5">
      <c r="A926157" s="2"/>
      <c r="B926157" s="2"/>
      <c r="C926157" s="2"/>
      <c r="D926157" s="8"/>
      <c r="E926157" s="2"/>
    </row>
    <row r="926158" customFormat="1" spans="1:5">
      <c r="A926158" s="2"/>
      <c r="B926158" s="2"/>
      <c r="C926158" s="2"/>
      <c r="D926158" s="8"/>
      <c r="E926158" s="2"/>
    </row>
    <row r="926159" customFormat="1" spans="1:5">
      <c r="A926159" s="2"/>
      <c r="B926159" s="2"/>
      <c r="C926159" s="2"/>
      <c r="D926159" s="8"/>
      <c r="E926159" s="2"/>
    </row>
    <row r="926160" customFormat="1" spans="1:5">
      <c r="A926160" s="2"/>
      <c r="B926160" s="2"/>
      <c r="C926160" s="2"/>
      <c r="D926160" s="8"/>
      <c r="E926160" s="2"/>
    </row>
    <row r="926161" customFormat="1" spans="1:5">
      <c r="A926161" s="2"/>
      <c r="B926161" s="2"/>
      <c r="C926161" s="2"/>
      <c r="D926161" s="8"/>
      <c r="E926161" s="2"/>
    </row>
    <row r="926162" customFormat="1" spans="1:5">
      <c r="A926162" s="2"/>
      <c r="B926162" s="2"/>
      <c r="C926162" s="2"/>
      <c r="D926162" s="8"/>
      <c r="E926162" s="2"/>
    </row>
    <row r="926163" customFormat="1" spans="1:5">
      <c r="A926163" s="2"/>
      <c r="B926163" s="2"/>
      <c r="C926163" s="2"/>
      <c r="D926163" s="8"/>
      <c r="E926163" s="2"/>
    </row>
    <row r="926164" customFormat="1" spans="1:5">
      <c r="A926164" s="2"/>
      <c r="B926164" s="2"/>
      <c r="C926164" s="2"/>
      <c r="D926164" s="8"/>
      <c r="E926164" s="2"/>
    </row>
    <row r="926165" customFormat="1" spans="1:5">
      <c r="A926165" s="2"/>
      <c r="B926165" s="2"/>
      <c r="C926165" s="2"/>
      <c r="D926165" s="8"/>
      <c r="E926165" s="2"/>
    </row>
    <row r="926166" customFormat="1" spans="1:5">
      <c r="A926166" s="2"/>
      <c r="B926166" s="2"/>
      <c r="C926166" s="2"/>
      <c r="D926166" s="8"/>
      <c r="E926166" s="2"/>
    </row>
    <row r="926167" customFormat="1" spans="1:5">
      <c r="A926167" s="2"/>
      <c r="B926167" s="2"/>
      <c r="C926167" s="2"/>
      <c r="D926167" s="8"/>
      <c r="E926167" s="2"/>
    </row>
    <row r="926168" customFormat="1" spans="1:5">
      <c r="A926168" s="2"/>
      <c r="B926168" s="2"/>
      <c r="C926168" s="2"/>
      <c r="D926168" s="8"/>
      <c r="E926168" s="2"/>
    </row>
    <row r="926169" customFormat="1" spans="1:5">
      <c r="A926169" s="2"/>
      <c r="B926169" s="2"/>
      <c r="C926169" s="2"/>
      <c r="D926169" s="8"/>
      <c r="E926169" s="2"/>
    </row>
    <row r="926170" customFormat="1" spans="1:5">
      <c r="A926170" s="2"/>
      <c r="B926170" s="2"/>
      <c r="C926170" s="2"/>
      <c r="D926170" s="8"/>
      <c r="E926170" s="2"/>
    </row>
    <row r="926171" customFormat="1" spans="1:5">
      <c r="A926171" s="2"/>
      <c r="B926171" s="2"/>
      <c r="C926171" s="2"/>
      <c r="D926171" s="8"/>
      <c r="E926171" s="2"/>
    </row>
    <row r="926172" customFormat="1" spans="1:5">
      <c r="A926172" s="2"/>
      <c r="B926172" s="2"/>
      <c r="C926172" s="2"/>
      <c r="D926172" s="8"/>
      <c r="E926172" s="2"/>
    </row>
    <row r="926173" customFormat="1" spans="1:5">
      <c r="A926173" s="2"/>
      <c r="B926173" s="2"/>
      <c r="C926173" s="2"/>
      <c r="D926173" s="8"/>
      <c r="E926173" s="2"/>
    </row>
    <row r="926174" customFormat="1" spans="1:5">
      <c r="A926174" s="2"/>
      <c r="B926174" s="2"/>
      <c r="C926174" s="2"/>
      <c r="D926174" s="8"/>
      <c r="E926174" s="2"/>
    </row>
    <row r="926175" customFormat="1" spans="1:5">
      <c r="A926175" s="2"/>
      <c r="B926175" s="2"/>
      <c r="C926175" s="2"/>
      <c r="D926175" s="8"/>
      <c r="E926175" s="2"/>
    </row>
    <row r="926176" customFormat="1" spans="1:5">
      <c r="A926176" s="2"/>
      <c r="B926176" s="2"/>
      <c r="C926176" s="2"/>
      <c r="D926176" s="8"/>
      <c r="E926176" s="2"/>
    </row>
    <row r="926177" customFormat="1" spans="1:5">
      <c r="A926177" s="2"/>
      <c r="B926177" s="2"/>
      <c r="C926177" s="2"/>
      <c r="D926177" s="8"/>
      <c r="E926177" s="2"/>
    </row>
    <row r="926178" customFormat="1" spans="1:5">
      <c r="A926178" s="2"/>
      <c r="B926178" s="2"/>
      <c r="C926178" s="2"/>
      <c r="D926178" s="8"/>
      <c r="E926178" s="2"/>
    </row>
    <row r="926179" customFormat="1" spans="1:5">
      <c r="A926179" s="2"/>
      <c r="B926179" s="2"/>
      <c r="C926179" s="2"/>
      <c r="D926179" s="8"/>
      <c r="E926179" s="2"/>
    </row>
    <row r="926180" customFormat="1" spans="1:5">
      <c r="A926180" s="2"/>
      <c r="B926180" s="2"/>
      <c r="C926180" s="2"/>
      <c r="D926180" s="8"/>
      <c r="E926180" s="2"/>
    </row>
    <row r="926181" customFormat="1" spans="1:5">
      <c r="A926181" s="2"/>
      <c r="B926181" s="2"/>
      <c r="C926181" s="2"/>
      <c r="D926181" s="8"/>
      <c r="E926181" s="2"/>
    </row>
    <row r="926182" customFormat="1" spans="1:5">
      <c r="A926182" s="2"/>
      <c r="B926182" s="2"/>
      <c r="C926182" s="2"/>
      <c r="D926182" s="8"/>
      <c r="E926182" s="2"/>
    </row>
    <row r="926183" customFormat="1" spans="1:5">
      <c r="A926183" s="2"/>
      <c r="B926183" s="2"/>
      <c r="C926183" s="2"/>
      <c r="D926183" s="8"/>
      <c r="E926183" s="2"/>
    </row>
    <row r="926184" customFormat="1" spans="1:5">
      <c r="A926184" s="2"/>
      <c r="B926184" s="2"/>
      <c r="C926184" s="2"/>
      <c r="D926184" s="8"/>
      <c r="E926184" s="2"/>
    </row>
    <row r="926185" customFormat="1" spans="1:5">
      <c r="A926185" s="2"/>
      <c r="B926185" s="2"/>
      <c r="C926185" s="2"/>
      <c r="D926185" s="8"/>
      <c r="E926185" s="2"/>
    </row>
    <row r="926186" customFormat="1" spans="1:5">
      <c r="A926186" s="2"/>
      <c r="B926186" s="2"/>
      <c r="C926186" s="2"/>
      <c r="D926186" s="8"/>
      <c r="E926186" s="2"/>
    </row>
    <row r="926187" customFormat="1" spans="1:5">
      <c r="A926187" s="2"/>
      <c r="B926187" s="2"/>
      <c r="C926187" s="2"/>
      <c r="D926187" s="8"/>
      <c r="E926187" s="2"/>
    </row>
    <row r="926188" customFormat="1" spans="1:5">
      <c r="A926188" s="2"/>
      <c r="B926188" s="2"/>
      <c r="C926188" s="2"/>
      <c r="D926188" s="8"/>
      <c r="E926188" s="2"/>
    </row>
    <row r="926189" customFormat="1" spans="1:5">
      <c r="A926189" s="2"/>
      <c r="B926189" s="2"/>
      <c r="C926189" s="2"/>
      <c r="D926189" s="8"/>
      <c r="E926189" s="2"/>
    </row>
    <row r="926190" customFormat="1" spans="1:5">
      <c r="A926190" s="2"/>
      <c r="B926190" s="2"/>
      <c r="C926190" s="2"/>
      <c r="D926190" s="8"/>
      <c r="E926190" s="2"/>
    </row>
    <row r="926191" customFormat="1" spans="1:5">
      <c r="A926191" s="2"/>
      <c r="B926191" s="2"/>
      <c r="C926191" s="2"/>
      <c r="D926191" s="8"/>
      <c r="E926191" s="2"/>
    </row>
    <row r="926192" customFormat="1" spans="1:5">
      <c r="A926192" s="2"/>
      <c r="B926192" s="2"/>
      <c r="C926192" s="2"/>
      <c r="D926192" s="8"/>
      <c r="E926192" s="2"/>
    </row>
    <row r="926193" customFormat="1" spans="1:5">
      <c r="A926193" s="2"/>
      <c r="B926193" s="2"/>
      <c r="C926193" s="2"/>
      <c r="D926193" s="8"/>
      <c r="E926193" s="2"/>
    </row>
    <row r="926194" customFormat="1" spans="1:5">
      <c r="A926194" s="2"/>
      <c r="B926194" s="2"/>
      <c r="C926194" s="2"/>
      <c r="D926194" s="8"/>
      <c r="E926194" s="2"/>
    </row>
    <row r="926195" customFormat="1" spans="1:5">
      <c r="A926195" s="2"/>
      <c r="B926195" s="2"/>
      <c r="C926195" s="2"/>
      <c r="D926195" s="8"/>
      <c r="E926195" s="2"/>
    </row>
    <row r="926196" customFormat="1" spans="1:5">
      <c r="A926196" s="2"/>
      <c r="B926196" s="2"/>
      <c r="C926196" s="2"/>
      <c r="D926196" s="8"/>
      <c r="E926196" s="2"/>
    </row>
    <row r="926197" customFormat="1" spans="1:5">
      <c r="A926197" s="2"/>
      <c r="B926197" s="2"/>
      <c r="C926197" s="2"/>
      <c r="D926197" s="8"/>
      <c r="E926197" s="2"/>
    </row>
    <row r="926198" customFormat="1" spans="1:5">
      <c r="A926198" s="2"/>
      <c r="B926198" s="2"/>
      <c r="C926198" s="2"/>
      <c r="D926198" s="8"/>
      <c r="E926198" s="2"/>
    </row>
    <row r="926199" customFormat="1" spans="1:5">
      <c r="A926199" s="2"/>
      <c r="B926199" s="2"/>
      <c r="C926199" s="2"/>
      <c r="D926199" s="8"/>
      <c r="E926199" s="2"/>
    </row>
    <row r="926200" customFormat="1" spans="1:5">
      <c r="A926200" s="2"/>
      <c r="B926200" s="2"/>
      <c r="C926200" s="2"/>
      <c r="D926200" s="8"/>
      <c r="E926200" s="2"/>
    </row>
    <row r="926201" customFormat="1" spans="1:5">
      <c r="A926201" s="2"/>
      <c r="B926201" s="2"/>
      <c r="C926201" s="2"/>
      <c r="D926201" s="8"/>
      <c r="E926201" s="2"/>
    </row>
    <row r="926202" customFormat="1" spans="1:5">
      <c r="A926202" s="2"/>
      <c r="B926202" s="2"/>
      <c r="C926202" s="2"/>
      <c r="D926202" s="8"/>
      <c r="E926202" s="2"/>
    </row>
    <row r="926203" customFormat="1" spans="1:5">
      <c r="A926203" s="2"/>
      <c r="B926203" s="2"/>
      <c r="C926203" s="2"/>
      <c r="D926203" s="8"/>
      <c r="E926203" s="2"/>
    </row>
    <row r="926204" customFormat="1" spans="1:5">
      <c r="A926204" s="2"/>
      <c r="B926204" s="2"/>
      <c r="C926204" s="2"/>
      <c r="D926204" s="8"/>
      <c r="E926204" s="2"/>
    </row>
    <row r="926205" customFormat="1" spans="1:5">
      <c r="A926205" s="2"/>
      <c r="B926205" s="2"/>
      <c r="C926205" s="2"/>
      <c r="D926205" s="8"/>
      <c r="E926205" s="2"/>
    </row>
    <row r="926206" customFormat="1" spans="1:5">
      <c r="A926206" s="2"/>
      <c r="B926206" s="2"/>
      <c r="C926206" s="2"/>
      <c r="D926206" s="8"/>
      <c r="E926206" s="2"/>
    </row>
    <row r="926207" customFormat="1" spans="1:5">
      <c r="A926207" s="2"/>
      <c r="B926207" s="2"/>
      <c r="C926207" s="2"/>
      <c r="D926207" s="8"/>
      <c r="E926207" s="2"/>
    </row>
    <row r="926208" customFormat="1" spans="1:5">
      <c r="A926208" s="2"/>
      <c r="B926208" s="2"/>
      <c r="C926208" s="2"/>
      <c r="D926208" s="8"/>
      <c r="E926208" s="2"/>
    </row>
    <row r="926209" customFormat="1" spans="1:5">
      <c r="A926209" s="2"/>
      <c r="B926209" s="2"/>
      <c r="C926209" s="2"/>
      <c r="D926209" s="8"/>
      <c r="E926209" s="2"/>
    </row>
    <row r="926210" customFormat="1" spans="1:5">
      <c r="A926210" s="2"/>
      <c r="B926210" s="2"/>
      <c r="C926210" s="2"/>
      <c r="D926210" s="8"/>
      <c r="E926210" s="2"/>
    </row>
    <row r="926211" customFormat="1" spans="1:5">
      <c r="A926211" s="2"/>
      <c r="B926211" s="2"/>
      <c r="C926211" s="2"/>
      <c r="D926211" s="8"/>
      <c r="E926211" s="2"/>
    </row>
    <row r="926212" customFormat="1" spans="1:5">
      <c r="A926212" s="2"/>
      <c r="B926212" s="2"/>
      <c r="C926212" s="2"/>
      <c r="D926212" s="8"/>
      <c r="E926212" s="2"/>
    </row>
    <row r="926213" customFormat="1" spans="1:5">
      <c r="A926213" s="2"/>
      <c r="B926213" s="2"/>
      <c r="C926213" s="2"/>
      <c r="D926213" s="8"/>
      <c r="E926213" s="2"/>
    </row>
    <row r="926214" customFormat="1" spans="1:5">
      <c r="A926214" s="2"/>
      <c r="B926214" s="2"/>
      <c r="C926214" s="2"/>
      <c r="D926214" s="8"/>
      <c r="E926214" s="2"/>
    </row>
    <row r="926215" customFormat="1" spans="1:5">
      <c r="A926215" s="2"/>
      <c r="B926215" s="2"/>
      <c r="C926215" s="2"/>
      <c r="D926215" s="8"/>
      <c r="E926215" s="2"/>
    </row>
    <row r="926216" customFormat="1" spans="1:5">
      <c r="A926216" s="2"/>
      <c r="B926216" s="2"/>
      <c r="C926216" s="2"/>
      <c r="D926216" s="8"/>
      <c r="E926216" s="2"/>
    </row>
    <row r="926217" customFormat="1" spans="1:5">
      <c r="A926217" s="2"/>
      <c r="B926217" s="2"/>
      <c r="C926217" s="2"/>
      <c r="D926217" s="8"/>
      <c r="E926217" s="2"/>
    </row>
    <row r="926218" customFormat="1" spans="1:5">
      <c r="A926218" s="2"/>
      <c r="B926218" s="2"/>
      <c r="C926218" s="2"/>
      <c r="D926218" s="8"/>
      <c r="E926218" s="2"/>
    </row>
    <row r="926219" customFormat="1" spans="1:5">
      <c r="A926219" s="2"/>
      <c r="B926219" s="2"/>
      <c r="C926219" s="2"/>
      <c r="D926219" s="8"/>
      <c r="E926219" s="2"/>
    </row>
    <row r="926220" customFormat="1" spans="1:5">
      <c r="A926220" s="2"/>
      <c r="B926220" s="2"/>
      <c r="C926220" s="2"/>
      <c r="D926220" s="8"/>
      <c r="E926220" s="2"/>
    </row>
    <row r="926221" customFormat="1" spans="1:5">
      <c r="A926221" s="2"/>
      <c r="B926221" s="2"/>
      <c r="C926221" s="2"/>
      <c r="D926221" s="8"/>
      <c r="E926221" s="2"/>
    </row>
    <row r="926222" customFormat="1" spans="1:5">
      <c r="A926222" s="2"/>
      <c r="B926222" s="2"/>
      <c r="C926222" s="2"/>
      <c r="D926222" s="8"/>
      <c r="E926222" s="2"/>
    </row>
    <row r="926223" customFormat="1" spans="1:5">
      <c r="A926223" s="2"/>
      <c r="B926223" s="2"/>
      <c r="C926223" s="2"/>
      <c r="D926223" s="8"/>
      <c r="E926223" s="2"/>
    </row>
    <row r="926224" customFormat="1" spans="1:5">
      <c r="A926224" s="2"/>
      <c r="B926224" s="2"/>
      <c r="C926224" s="2"/>
      <c r="D926224" s="8"/>
      <c r="E926224" s="2"/>
    </row>
    <row r="926225" customFormat="1" spans="1:5">
      <c r="A926225" s="2"/>
      <c r="B926225" s="2"/>
      <c r="C926225" s="2"/>
      <c r="D926225" s="8"/>
      <c r="E926225" s="2"/>
    </row>
    <row r="926226" customFormat="1" spans="1:5">
      <c r="A926226" s="2"/>
      <c r="B926226" s="2"/>
      <c r="C926226" s="2"/>
      <c r="D926226" s="8"/>
      <c r="E926226" s="2"/>
    </row>
    <row r="926227" customFormat="1" spans="1:5">
      <c r="A926227" s="2"/>
      <c r="B926227" s="2"/>
      <c r="C926227" s="2"/>
      <c r="D926227" s="8"/>
      <c r="E926227" s="2"/>
    </row>
    <row r="926228" customFormat="1" spans="1:5">
      <c r="A926228" s="2"/>
      <c r="B926228" s="2"/>
      <c r="C926228" s="2"/>
      <c r="D926228" s="8"/>
      <c r="E926228" s="2"/>
    </row>
    <row r="926229" customFormat="1" spans="1:5">
      <c r="A926229" s="2"/>
      <c r="B926229" s="2"/>
      <c r="C926229" s="2"/>
      <c r="D926229" s="8"/>
      <c r="E926229" s="2"/>
    </row>
    <row r="926230" customFormat="1" spans="1:5">
      <c r="A926230" s="2"/>
      <c r="B926230" s="2"/>
      <c r="C926230" s="2"/>
      <c r="D926230" s="8"/>
      <c r="E926230" s="2"/>
    </row>
    <row r="926231" customFormat="1" spans="1:5">
      <c r="A926231" s="2"/>
      <c r="B926231" s="2"/>
      <c r="C926231" s="2"/>
      <c r="D926231" s="8"/>
      <c r="E926231" s="2"/>
    </row>
    <row r="926232" customFormat="1" spans="1:5">
      <c r="A926232" s="2"/>
      <c r="B926232" s="2"/>
      <c r="C926232" s="2"/>
      <c r="D926232" s="8"/>
      <c r="E926232" s="2"/>
    </row>
    <row r="926233" customFormat="1" spans="1:5">
      <c r="A926233" s="2"/>
      <c r="B926233" s="2"/>
      <c r="C926233" s="2"/>
      <c r="D926233" s="8"/>
      <c r="E926233" s="2"/>
    </row>
    <row r="926234" customFormat="1" spans="1:5">
      <c r="A926234" s="2"/>
      <c r="B926234" s="2"/>
      <c r="C926234" s="2"/>
      <c r="D926234" s="8"/>
      <c r="E926234" s="2"/>
    </row>
    <row r="926235" customFormat="1" spans="1:5">
      <c r="A926235" s="2"/>
      <c r="B926235" s="2"/>
      <c r="C926235" s="2"/>
      <c r="D926235" s="8"/>
      <c r="E926235" s="2"/>
    </row>
    <row r="926236" customFormat="1" spans="1:5">
      <c r="A926236" s="2"/>
      <c r="B926236" s="2"/>
      <c r="C926236" s="2"/>
      <c r="D926236" s="8"/>
      <c r="E926236" s="2"/>
    </row>
    <row r="926237" customFormat="1" spans="1:5">
      <c r="A926237" s="2"/>
      <c r="B926237" s="2"/>
      <c r="C926237" s="2"/>
      <c r="D926237" s="8"/>
      <c r="E926237" s="2"/>
    </row>
    <row r="926238" customFormat="1" spans="1:5">
      <c r="A926238" s="2"/>
      <c r="B926238" s="2"/>
      <c r="C926238" s="2"/>
      <c r="D926238" s="8"/>
      <c r="E926238" s="2"/>
    </row>
    <row r="926239" customFormat="1" spans="1:5">
      <c r="A926239" s="2"/>
      <c r="B926239" s="2"/>
      <c r="C926239" s="2"/>
      <c r="D926239" s="8"/>
      <c r="E926239" s="2"/>
    </row>
    <row r="926240" customFormat="1" spans="1:5">
      <c r="A926240" s="2"/>
      <c r="B926240" s="2"/>
      <c r="C926240" s="2"/>
      <c r="D926240" s="8"/>
      <c r="E926240" s="2"/>
    </row>
    <row r="926241" customFormat="1" spans="1:5">
      <c r="A926241" s="2"/>
      <c r="B926241" s="2"/>
      <c r="C926241" s="2"/>
      <c r="D926241" s="8"/>
      <c r="E926241" s="2"/>
    </row>
    <row r="926242" customFormat="1" spans="1:5">
      <c r="A926242" s="2"/>
      <c r="B926242" s="2"/>
      <c r="C926242" s="2"/>
      <c r="D926242" s="8"/>
      <c r="E926242" s="2"/>
    </row>
    <row r="926243" customFormat="1" spans="1:5">
      <c r="A926243" s="2"/>
      <c r="B926243" s="2"/>
      <c r="C926243" s="2"/>
      <c r="D926243" s="8"/>
      <c r="E926243" s="2"/>
    </row>
    <row r="926244" customFormat="1" spans="1:5">
      <c r="A926244" s="2"/>
      <c r="B926244" s="2"/>
      <c r="C926244" s="2"/>
      <c r="D926244" s="8"/>
      <c r="E926244" s="2"/>
    </row>
    <row r="926245" customFormat="1" spans="1:5">
      <c r="A926245" s="2"/>
      <c r="B926245" s="2"/>
      <c r="C926245" s="2"/>
      <c r="D926245" s="8"/>
      <c r="E926245" s="2"/>
    </row>
    <row r="926246" customFormat="1" spans="1:5">
      <c r="A926246" s="2"/>
      <c r="B926246" s="2"/>
      <c r="C926246" s="2"/>
      <c r="D926246" s="8"/>
      <c r="E926246" s="2"/>
    </row>
    <row r="926247" customFormat="1" spans="1:5">
      <c r="A926247" s="2"/>
      <c r="B926247" s="2"/>
      <c r="C926247" s="2"/>
      <c r="D926247" s="8"/>
      <c r="E926247" s="2"/>
    </row>
    <row r="926248" customFormat="1" spans="1:5">
      <c r="A926248" s="2"/>
      <c r="B926248" s="2"/>
      <c r="C926248" s="2"/>
      <c r="D926248" s="8"/>
      <c r="E926248" s="2"/>
    </row>
    <row r="926249" customFormat="1" spans="1:5">
      <c r="A926249" s="2"/>
      <c r="B926249" s="2"/>
      <c r="C926249" s="2"/>
      <c r="D926249" s="8"/>
      <c r="E926249" s="2"/>
    </row>
    <row r="926250" customFormat="1" spans="1:5">
      <c r="A926250" s="2"/>
      <c r="B926250" s="2"/>
      <c r="C926250" s="2"/>
      <c r="D926250" s="8"/>
      <c r="E926250" s="2"/>
    </row>
    <row r="926251" customFormat="1" spans="1:5">
      <c r="A926251" s="2"/>
      <c r="B926251" s="2"/>
      <c r="C926251" s="2"/>
      <c r="D926251" s="8"/>
      <c r="E926251" s="2"/>
    </row>
    <row r="926252" customFormat="1" spans="1:5">
      <c r="A926252" s="2"/>
      <c r="B926252" s="2"/>
      <c r="C926252" s="2"/>
      <c r="D926252" s="8"/>
      <c r="E926252" s="2"/>
    </row>
    <row r="926253" customFormat="1" spans="1:5">
      <c r="A926253" s="2"/>
      <c r="B926253" s="2"/>
      <c r="C926253" s="2"/>
      <c r="D926253" s="8"/>
      <c r="E926253" s="2"/>
    </row>
    <row r="926254" customFormat="1" spans="1:5">
      <c r="A926254" s="2"/>
      <c r="B926254" s="2"/>
      <c r="C926254" s="2"/>
      <c r="D926254" s="8"/>
      <c r="E926254" s="2"/>
    </row>
    <row r="926255" customFormat="1" spans="1:5">
      <c r="A926255" s="2"/>
      <c r="B926255" s="2"/>
      <c r="C926255" s="2"/>
      <c r="D926255" s="8"/>
      <c r="E926255" s="2"/>
    </row>
    <row r="926256" customFormat="1" spans="1:5">
      <c r="A926256" s="2"/>
      <c r="B926256" s="2"/>
      <c r="C926256" s="2"/>
      <c r="D926256" s="8"/>
      <c r="E926256" s="2"/>
    </row>
    <row r="926257" customFormat="1" spans="1:5">
      <c r="A926257" s="2"/>
      <c r="B926257" s="2"/>
      <c r="C926257" s="2"/>
      <c r="D926257" s="8"/>
      <c r="E926257" s="2"/>
    </row>
    <row r="926258" customFormat="1" spans="1:5">
      <c r="A926258" s="2"/>
      <c r="B926258" s="2"/>
      <c r="C926258" s="2"/>
      <c r="D926258" s="8"/>
      <c r="E926258" s="2"/>
    </row>
    <row r="926259" customFormat="1" spans="1:5">
      <c r="A926259" s="2"/>
      <c r="B926259" s="2"/>
      <c r="C926259" s="2"/>
      <c r="D926259" s="8"/>
      <c r="E926259" s="2"/>
    </row>
    <row r="926260" customFormat="1" spans="1:5">
      <c r="A926260" s="2"/>
      <c r="B926260" s="2"/>
      <c r="C926260" s="2"/>
      <c r="D926260" s="8"/>
      <c r="E926260" s="2"/>
    </row>
    <row r="926261" customFormat="1" spans="1:5">
      <c r="A926261" s="2"/>
      <c r="B926261" s="2"/>
      <c r="C926261" s="2"/>
      <c r="D926261" s="8"/>
      <c r="E926261" s="2"/>
    </row>
    <row r="926262" customFormat="1" spans="1:5">
      <c r="A926262" s="2"/>
      <c r="B926262" s="2"/>
      <c r="C926262" s="2"/>
      <c r="D926262" s="8"/>
      <c r="E926262" s="2"/>
    </row>
    <row r="926263" customFormat="1" spans="1:5">
      <c r="A926263" s="2"/>
      <c r="B926263" s="2"/>
      <c r="C926263" s="2"/>
      <c r="D926263" s="8"/>
      <c r="E926263" s="2"/>
    </row>
    <row r="926264" customFormat="1" spans="1:5">
      <c r="A926264" s="2"/>
      <c r="B926264" s="2"/>
      <c r="C926264" s="2"/>
      <c r="D926264" s="8"/>
      <c r="E926264" s="2"/>
    </row>
    <row r="926265" customFormat="1" spans="1:5">
      <c r="A926265" s="2"/>
      <c r="B926265" s="2"/>
      <c r="C926265" s="2"/>
      <c r="D926265" s="8"/>
      <c r="E926265" s="2"/>
    </row>
    <row r="926266" customFormat="1" spans="1:5">
      <c r="A926266" s="2"/>
      <c r="B926266" s="2"/>
      <c r="C926266" s="2"/>
      <c r="D926266" s="8"/>
      <c r="E926266" s="2"/>
    </row>
    <row r="926267" customFormat="1" spans="1:5">
      <c r="A926267" s="2"/>
      <c r="B926267" s="2"/>
      <c r="C926267" s="2"/>
      <c r="D926267" s="8"/>
      <c r="E926267" s="2"/>
    </row>
    <row r="926268" customFormat="1" spans="1:5">
      <c r="A926268" s="2"/>
      <c r="B926268" s="2"/>
      <c r="C926268" s="2"/>
      <c r="D926268" s="8"/>
      <c r="E926268" s="2"/>
    </row>
    <row r="926269" customFormat="1" spans="1:5">
      <c r="A926269" s="2"/>
      <c r="B926269" s="2"/>
      <c r="C926269" s="2"/>
      <c r="D926269" s="8"/>
      <c r="E926269" s="2"/>
    </row>
    <row r="926270" customFormat="1" spans="1:5">
      <c r="A926270" s="2"/>
      <c r="B926270" s="2"/>
      <c r="C926270" s="2"/>
      <c r="D926270" s="8"/>
      <c r="E926270" s="2"/>
    </row>
    <row r="926271" customFormat="1" spans="1:5">
      <c r="A926271" s="2"/>
      <c r="B926271" s="2"/>
      <c r="C926271" s="2"/>
      <c r="D926271" s="8"/>
      <c r="E926271" s="2"/>
    </row>
    <row r="926272" customFormat="1" spans="1:5">
      <c r="A926272" s="2"/>
      <c r="B926272" s="2"/>
      <c r="C926272" s="2"/>
      <c r="D926272" s="8"/>
      <c r="E926272" s="2"/>
    </row>
    <row r="926273" customFormat="1" spans="1:5">
      <c r="A926273" s="2"/>
      <c r="B926273" s="2"/>
      <c r="C926273" s="2"/>
      <c r="D926273" s="8"/>
      <c r="E926273" s="2"/>
    </row>
    <row r="926274" customFormat="1" spans="1:5">
      <c r="A926274" s="2"/>
      <c r="B926274" s="2"/>
      <c r="C926274" s="2"/>
      <c r="D926274" s="8"/>
      <c r="E926274" s="2"/>
    </row>
    <row r="926275" customFormat="1" spans="1:5">
      <c r="A926275" s="2"/>
      <c r="B926275" s="2"/>
      <c r="C926275" s="2"/>
      <c r="D926275" s="8"/>
      <c r="E926275" s="2"/>
    </row>
    <row r="926276" customFormat="1" spans="1:5">
      <c r="A926276" s="2"/>
      <c r="B926276" s="2"/>
      <c r="C926276" s="2"/>
      <c r="D926276" s="8"/>
      <c r="E926276" s="2"/>
    </row>
    <row r="926277" customFormat="1" spans="1:5">
      <c r="A926277" s="2"/>
      <c r="B926277" s="2"/>
      <c r="C926277" s="2"/>
      <c r="D926277" s="8"/>
      <c r="E926277" s="2"/>
    </row>
    <row r="926278" customFormat="1" spans="1:5">
      <c r="A926278" s="2"/>
      <c r="B926278" s="2"/>
      <c r="C926278" s="2"/>
      <c r="D926278" s="8"/>
      <c r="E926278" s="2"/>
    </row>
    <row r="926279" customFormat="1" spans="1:5">
      <c r="A926279" s="2"/>
      <c r="B926279" s="2"/>
      <c r="C926279" s="2"/>
      <c r="D926279" s="8"/>
      <c r="E926279" s="2"/>
    </row>
    <row r="926280" customFormat="1" spans="1:5">
      <c r="A926280" s="2"/>
      <c r="B926280" s="2"/>
      <c r="C926280" s="2"/>
      <c r="D926280" s="8"/>
      <c r="E926280" s="2"/>
    </row>
    <row r="926281" customFormat="1" spans="1:5">
      <c r="A926281" s="2"/>
      <c r="B926281" s="2"/>
      <c r="C926281" s="2"/>
      <c r="D926281" s="8"/>
      <c r="E926281" s="2"/>
    </row>
    <row r="926282" customFormat="1" spans="1:5">
      <c r="A926282" s="2"/>
      <c r="B926282" s="2"/>
      <c r="C926282" s="2"/>
      <c r="D926282" s="8"/>
      <c r="E926282" s="2"/>
    </row>
    <row r="926283" customFormat="1" spans="1:5">
      <c r="A926283" s="2"/>
      <c r="B926283" s="2"/>
      <c r="C926283" s="2"/>
      <c r="D926283" s="8"/>
      <c r="E926283" s="2"/>
    </row>
    <row r="926284" customFormat="1" spans="1:5">
      <c r="A926284" s="2"/>
      <c r="B926284" s="2"/>
      <c r="C926284" s="2"/>
      <c r="D926284" s="8"/>
      <c r="E926284" s="2"/>
    </row>
    <row r="926285" customFormat="1" spans="1:5">
      <c r="A926285" s="2"/>
      <c r="B926285" s="2"/>
      <c r="C926285" s="2"/>
      <c r="D926285" s="8"/>
      <c r="E926285" s="2"/>
    </row>
    <row r="926286" customFormat="1" spans="1:5">
      <c r="A926286" s="2"/>
      <c r="B926286" s="2"/>
      <c r="C926286" s="2"/>
      <c r="D926286" s="8"/>
      <c r="E926286" s="2"/>
    </row>
    <row r="926287" customFormat="1" spans="1:5">
      <c r="A926287" s="2"/>
      <c r="B926287" s="2"/>
      <c r="C926287" s="2"/>
      <c r="D926287" s="8"/>
      <c r="E926287" s="2"/>
    </row>
    <row r="926288" customFormat="1" spans="1:5">
      <c r="A926288" s="2"/>
      <c r="B926288" s="2"/>
      <c r="C926288" s="2"/>
      <c r="D926288" s="8"/>
      <c r="E926288" s="2"/>
    </row>
    <row r="926289" customFormat="1" spans="1:5">
      <c r="A926289" s="2"/>
      <c r="B926289" s="2"/>
      <c r="C926289" s="2"/>
      <c r="D926289" s="8"/>
      <c r="E926289" s="2"/>
    </row>
    <row r="926290" customFormat="1" spans="1:5">
      <c r="A926290" s="2"/>
      <c r="B926290" s="2"/>
      <c r="C926290" s="2"/>
      <c r="D926290" s="8"/>
      <c r="E926290" s="2"/>
    </row>
    <row r="926291" customFormat="1" spans="1:5">
      <c r="A926291" s="2"/>
      <c r="B926291" s="2"/>
      <c r="C926291" s="2"/>
      <c r="D926291" s="8"/>
      <c r="E926291" s="2"/>
    </row>
    <row r="926292" customFormat="1" spans="1:5">
      <c r="A926292" s="2"/>
      <c r="B926292" s="2"/>
      <c r="C926292" s="2"/>
      <c r="D926292" s="8"/>
      <c r="E926292" s="2"/>
    </row>
    <row r="926293" customFormat="1" spans="1:5">
      <c r="A926293" s="2"/>
      <c r="B926293" s="2"/>
      <c r="C926293" s="2"/>
      <c r="D926293" s="8"/>
      <c r="E926293" s="2"/>
    </row>
    <row r="926294" customFormat="1" spans="1:5">
      <c r="A926294" s="2"/>
      <c r="B926294" s="2"/>
      <c r="C926294" s="2"/>
      <c r="D926294" s="8"/>
      <c r="E926294" s="2"/>
    </row>
    <row r="926295" customFormat="1" spans="1:5">
      <c r="A926295" s="2"/>
      <c r="B926295" s="2"/>
      <c r="C926295" s="2"/>
      <c r="D926295" s="8"/>
      <c r="E926295" s="2"/>
    </row>
    <row r="926296" customFormat="1" spans="1:5">
      <c r="A926296" s="2"/>
      <c r="B926296" s="2"/>
      <c r="C926296" s="2"/>
      <c r="D926296" s="8"/>
      <c r="E926296" s="2"/>
    </row>
    <row r="926297" customFormat="1" spans="1:5">
      <c r="A926297" s="2"/>
      <c r="B926297" s="2"/>
      <c r="C926297" s="2"/>
      <c r="D926297" s="8"/>
      <c r="E926297" s="2"/>
    </row>
    <row r="926298" customFormat="1" spans="1:5">
      <c r="A926298" s="2"/>
      <c r="B926298" s="2"/>
      <c r="C926298" s="2"/>
      <c r="D926298" s="8"/>
      <c r="E926298" s="2"/>
    </row>
    <row r="926299" customFormat="1" spans="1:5">
      <c r="A926299" s="2"/>
      <c r="B926299" s="2"/>
      <c r="C926299" s="2"/>
      <c r="D926299" s="8"/>
      <c r="E926299" s="2"/>
    </row>
    <row r="926300" customFormat="1" spans="1:5">
      <c r="A926300" s="2"/>
      <c r="B926300" s="2"/>
      <c r="C926300" s="2"/>
      <c r="D926300" s="8"/>
      <c r="E926300" s="2"/>
    </row>
    <row r="926301" customFormat="1" spans="1:5">
      <c r="A926301" s="2"/>
      <c r="B926301" s="2"/>
      <c r="C926301" s="2"/>
      <c r="D926301" s="8"/>
      <c r="E926301" s="2"/>
    </row>
    <row r="926302" customFormat="1" spans="1:5">
      <c r="A926302" s="2"/>
      <c r="B926302" s="2"/>
      <c r="C926302" s="2"/>
      <c r="D926302" s="8"/>
      <c r="E926302" s="2"/>
    </row>
    <row r="926303" customFormat="1" spans="1:5">
      <c r="A926303" s="2"/>
      <c r="B926303" s="2"/>
      <c r="C926303" s="2"/>
      <c r="D926303" s="8"/>
      <c r="E926303" s="2"/>
    </row>
    <row r="926304" customFormat="1" spans="1:5">
      <c r="A926304" s="2"/>
      <c r="B926304" s="2"/>
      <c r="C926304" s="2"/>
      <c r="D926304" s="8"/>
      <c r="E926304" s="2"/>
    </row>
    <row r="926305" customFormat="1" spans="1:5">
      <c r="A926305" s="2"/>
      <c r="B926305" s="2"/>
      <c r="C926305" s="2"/>
      <c r="D926305" s="8"/>
      <c r="E926305" s="2"/>
    </row>
    <row r="926306" customFormat="1" spans="1:5">
      <c r="A926306" s="2"/>
      <c r="B926306" s="2"/>
      <c r="C926306" s="2"/>
      <c r="D926306" s="8"/>
      <c r="E926306" s="2"/>
    </row>
    <row r="926307" customFormat="1" spans="1:5">
      <c r="A926307" s="2"/>
      <c r="B926307" s="2"/>
      <c r="C926307" s="2"/>
      <c r="D926307" s="8"/>
      <c r="E926307" s="2"/>
    </row>
    <row r="926308" customFormat="1" spans="1:5">
      <c r="A926308" s="2"/>
      <c r="B926308" s="2"/>
      <c r="C926308" s="2"/>
      <c r="D926308" s="8"/>
      <c r="E926308" s="2"/>
    </row>
    <row r="926309" customFormat="1" spans="1:5">
      <c r="A926309" s="2"/>
      <c r="B926309" s="2"/>
      <c r="C926309" s="2"/>
      <c r="D926309" s="8"/>
      <c r="E926309" s="2"/>
    </row>
    <row r="926310" customFormat="1" spans="1:5">
      <c r="A926310" s="2"/>
      <c r="B926310" s="2"/>
      <c r="C926310" s="2"/>
      <c r="D926310" s="8"/>
      <c r="E926310" s="2"/>
    </row>
    <row r="926311" customFormat="1" spans="1:5">
      <c r="A926311" s="2"/>
      <c r="B926311" s="2"/>
      <c r="C926311" s="2"/>
      <c r="D926311" s="8"/>
      <c r="E926311" s="2"/>
    </row>
    <row r="926312" customFormat="1" spans="1:5">
      <c r="A926312" s="2"/>
      <c r="B926312" s="2"/>
      <c r="C926312" s="2"/>
      <c r="D926312" s="8"/>
      <c r="E926312" s="2"/>
    </row>
    <row r="926313" customFormat="1" spans="1:5">
      <c r="A926313" s="2"/>
      <c r="B926313" s="2"/>
      <c r="C926313" s="2"/>
      <c r="D926313" s="8"/>
      <c r="E926313" s="2"/>
    </row>
    <row r="926314" customFormat="1" spans="1:5">
      <c r="A926314" s="2"/>
      <c r="B926314" s="2"/>
      <c r="C926314" s="2"/>
      <c r="D926314" s="8"/>
      <c r="E926314" s="2"/>
    </row>
    <row r="926315" customFormat="1" spans="1:5">
      <c r="A926315" s="2"/>
      <c r="B926315" s="2"/>
      <c r="C926315" s="2"/>
      <c r="D926315" s="8"/>
      <c r="E926315" s="2"/>
    </row>
    <row r="926316" customFormat="1" spans="1:5">
      <c r="A926316" s="2"/>
      <c r="B926316" s="2"/>
      <c r="C926316" s="2"/>
      <c r="D926316" s="8"/>
      <c r="E926316" s="2"/>
    </row>
    <row r="926317" customFormat="1" spans="1:5">
      <c r="A926317" s="2"/>
      <c r="B926317" s="2"/>
      <c r="C926317" s="2"/>
      <c r="D926317" s="8"/>
      <c r="E926317" s="2"/>
    </row>
    <row r="926318" customFormat="1" spans="1:5">
      <c r="A926318" s="2"/>
      <c r="B926318" s="2"/>
      <c r="C926318" s="2"/>
      <c r="D926318" s="8"/>
      <c r="E926318" s="2"/>
    </row>
    <row r="926319" customFormat="1" spans="1:5">
      <c r="A926319" s="2"/>
      <c r="B926319" s="2"/>
      <c r="C926319" s="2"/>
      <c r="D926319" s="8"/>
      <c r="E926319" s="2"/>
    </row>
    <row r="926320" customFormat="1" spans="1:5">
      <c r="A926320" s="2"/>
      <c r="B926320" s="2"/>
      <c r="C926320" s="2"/>
      <c r="D926320" s="8"/>
      <c r="E926320" s="2"/>
    </row>
    <row r="926321" customFormat="1" spans="1:5">
      <c r="A926321" s="2"/>
      <c r="B926321" s="2"/>
      <c r="C926321" s="2"/>
      <c r="D926321" s="8"/>
      <c r="E926321" s="2"/>
    </row>
    <row r="926322" customFormat="1" spans="1:5">
      <c r="A926322" s="2"/>
      <c r="B926322" s="2"/>
      <c r="C926322" s="2"/>
      <c r="D926322" s="8"/>
      <c r="E926322" s="2"/>
    </row>
    <row r="926323" customFormat="1" spans="1:5">
      <c r="A926323" s="2"/>
      <c r="B926323" s="2"/>
      <c r="C926323" s="2"/>
      <c r="D926323" s="8"/>
      <c r="E926323" s="2"/>
    </row>
    <row r="926324" customFormat="1" spans="1:5">
      <c r="A926324" s="2"/>
      <c r="B926324" s="2"/>
      <c r="C926324" s="2"/>
      <c r="D926324" s="8"/>
      <c r="E926324" s="2"/>
    </row>
    <row r="926325" customFormat="1" spans="1:5">
      <c r="A926325" s="2"/>
      <c r="B926325" s="2"/>
      <c r="C926325" s="2"/>
      <c r="D926325" s="8"/>
      <c r="E926325" s="2"/>
    </row>
    <row r="926326" customFormat="1" spans="1:5">
      <c r="A926326" s="2"/>
      <c r="B926326" s="2"/>
      <c r="C926326" s="2"/>
      <c r="D926326" s="8"/>
      <c r="E926326" s="2"/>
    </row>
    <row r="926327" customFormat="1" spans="1:5">
      <c r="A926327" s="2"/>
      <c r="B926327" s="2"/>
      <c r="C926327" s="2"/>
      <c r="D926327" s="8"/>
      <c r="E926327" s="2"/>
    </row>
    <row r="926328" customFormat="1" spans="1:5">
      <c r="A926328" s="2"/>
      <c r="B926328" s="2"/>
      <c r="C926328" s="2"/>
      <c r="D926328" s="8"/>
      <c r="E926328" s="2"/>
    </row>
    <row r="926329" customFormat="1" spans="1:5">
      <c r="A926329" s="2"/>
      <c r="B926329" s="2"/>
      <c r="C926329" s="2"/>
      <c r="D926329" s="8"/>
      <c r="E926329" s="2"/>
    </row>
    <row r="926330" customFormat="1" spans="1:5">
      <c r="A926330" s="2"/>
      <c r="B926330" s="2"/>
      <c r="C926330" s="2"/>
      <c r="D926330" s="8"/>
      <c r="E926330" s="2"/>
    </row>
    <row r="926331" customFormat="1" spans="1:5">
      <c r="A926331" s="2"/>
      <c r="B926331" s="2"/>
      <c r="C926331" s="2"/>
      <c r="D926331" s="8"/>
      <c r="E926331" s="2"/>
    </row>
    <row r="926332" customFormat="1" spans="1:5">
      <c r="A926332" s="2"/>
      <c r="B926332" s="2"/>
      <c r="C926332" s="2"/>
      <c r="D926332" s="8"/>
      <c r="E926332" s="2"/>
    </row>
    <row r="926333" customFormat="1" spans="1:5">
      <c r="A926333" s="2"/>
      <c r="B926333" s="2"/>
      <c r="C926333" s="2"/>
      <c r="D926333" s="8"/>
      <c r="E926333" s="2"/>
    </row>
    <row r="926334" customFormat="1" spans="1:5">
      <c r="A926334" s="2"/>
      <c r="B926334" s="2"/>
      <c r="C926334" s="2"/>
      <c r="D926334" s="8"/>
      <c r="E926334" s="2"/>
    </row>
    <row r="926335" customFormat="1" spans="1:5">
      <c r="A926335" s="2"/>
      <c r="B926335" s="2"/>
      <c r="C926335" s="2"/>
      <c r="D926335" s="8"/>
      <c r="E926335" s="2"/>
    </row>
    <row r="926336" customFormat="1" spans="1:5">
      <c r="A926336" s="2"/>
      <c r="B926336" s="2"/>
      <c r="C926336" s="2"/>
      <c r="D926336" s="8"/>
      <c r="E926336" s="2"/>
    </row>
    <row r="926337" customFormat="1" spans="1:5">
      <c r="A926337" s="2"/>
      <c r="B926337" s="2"/>
      <c r="C926337" s="2"/>
      <c r="D926337" s="8"/>
      <c r="E926337" s="2"/>
    </row>
    <row r="926338" customFormat="1" spans="1:5">
      <c r="A926338" s="2"/>
      <c r="B926338" s="2"/>
      <c r="C926338" s="2"/>
      <c r="D926338" s="8"/>
      <c r="E926338" s="2"/>
    </row>
    <row r="926339" customFormat="1" spans="1:5">
      <c r="A926339" s="2"/>
      <c r="B926339" s="2"/>
      <c r="C926339" s="2"/>
      <c r="D926339" s="8"/>
      <c r="E926339" s="2"/>
    </row>
    <row r="926340" customFormat="1" spans="1:5">
      <c r="A926340" s="2"/>
      <c r="B926340" s="2"/>
      <c r="C926340" s="2"/>
      <c r="D926340" s="8"/>
      <c r="E926340" s="2"/>
    </row>
    <row r="926341" customFormat="1" spans="1:5">
      <c r="A926341" s="2"/>
      <c r="B926341" s="2"/>
      <c r="C926341" s="2"/>
      <c r="D926341" s="8"/>
      <c r="E926341" s="2"/>
    </row>
    <row r="926342" customFormat="1" spans="1:5">
      <c r="A926342" s="2"/>
      <c r="B926342" s="2"/>
      <c r="C926342" s="2"/>
      <c r="D926342" s="8"/>
      <c r="E926342" s="2"/>
    </row>
    <row r="926343" customFormat="1" spans="1:5">
      <c r="A926343" s="2"/>
      <c r="B926343" s="2"/>
      <c r="C926343" s="2"/>
      <c r="D926343" s="8"/>
      <c r="E926343" s="2"/>
    </row>
    <row r="926344" customFormat="1" spans="1:5">
      <c r="A926344" s="2"/>
      <c r="B926344" s="2"/>
      <c r="C926344" s="2"/>
      <c r="D926344" s="8"/>
      <c r="E926344" s="2"/>
    </row>
    <row r="926345" customFormat="1" spans="1:5">
      <c r="A926345" s="2"/>
      <c r="B926345" s="2"/>
      <c r="C926345" s="2"/>
      <c r="D926345" s="8"/>
      <c r="E926345" s="2"/>
    </row>
    <row r="926346" customFormat="1" spans="1:5">
      <c r="A926346" s="2"/>
      <c r="B926346" s="2"/>
      <c r="C926346" s="2"/>
      <c r="D926346" s="8"/>
      <c r="E926346" s="2"/>
    </row>
    <row r="926347" customFormat="1" spans="1:5">
      <c r="A926347" s="2"/>
      <c r="B926347" s="2"/>
      <c r="C926347" s="2"/>
      <c r="D926347" s="8"/>
      <c r="E926347" s="2"/>
    </row>
    <row r="926348" customFormat="1" spans="1:5">
      <c r="A926348" s="2"/>
      <c r="B926348" s="2"/>
      <c r="C926348" s="2"/>
      <c r="D926348" s="8"/>
      <c r="E926348" s="2"/>
    </row>
    <row r="926349" customFormat="1" spans="1:5">
      <c r="A926349" s="2"/>
      <c r="B926349" s="2"/>
      <c r="C926349" s="2"/>
      <c r="D926349" s="8"/>
      <c r="E926349" s="2"/>
    </row>
    <row r="926350" customFormat="1" spans="1:5">
      <c r="A926350" s="2"/>
      <c r="B926350" s="2"/>
      <c r="C926350" s="2"/>
      <c r="D926350" s="8"/>
      <c r="E926350" s="2"/>
    </row>
    <row r="926351" customFormat="1" spans="1:5">
      <c r="A926351" s="2"/>
      <c r="B926351" s="2"/>
      <c r="C926351" s="2"/>
      <c r="D926351" s="8"/>
      <c r="E926351" s="2"/>
    </row>
    <row r="926352" customFormat="1" spans="1:5">
      <c r="A926352" s="2"/>
      <c r="B926352" s="2"/>
      <c r="C926352" s="2"/>
      <c r="D926352" s="8"/>
      <c r="E926352" s="2"/>
    </row>
    <row r="926353" customFormat="1" spans="1:5">
      <c r="A926353" s="2"/>
      <c r="B926353" s="2"/>
      <c r="C926353" s="2"/>
      <c r="D926353" s="8"/>
      <c r="E926353" s="2"/>
    </row>
    <row r="926354" customFormat="1" spans="1:5">
      <c r="A926354" s="2"/>
      <c r="B926354" s="2"/>
      <c r="C926354" s="2"/>
      <c r="D926354" s="8"/>
      <c r="E926354" s="2"/>
    </row>
    <row r="926355" customFormat="1" spans="1:5">
      <c r="A926355" s="2"/>
      <c r="B926355" s="2"/>
      <c r="C926355" s="2"/>
      <c r="D926355" s="8"/>
      <c r="E926355" s="2"/>
    </row>
    <row r="926356" customFormat="1" spans="1:5">
      <c r="A926356" s="2"/>
      <c r="B926356" s="2"/>
      <c r="C926356" s="2"/>
      <c r="D926356" s="8"/>
      <c r="E926356" s="2"/>
    </row>
    <row r="926357" customFormat="1" spans="1:5">
      <c r="A926357" s="2"/>
      <c r="B926357" s="2"/>
      <c r="C926357" s="2"/>
      <c r="D926357" s="8"/>
      <c r="E926357" s="2"/>
    </row>
    <row r="926358" customFormat="1" spans="1:5">
      <c r="A926358" s="2"/>
      <c r="B926358" s="2"/>
      <c r="C926358" s="2"/>
      <c r="D926358" s="8"/>
      <c r="E926358" s="2"/>
    </row>
    <row r="926359" customFormat="1" spans="1:5">
      <c r="A926359" s="2"/>
      <c r="B926359" s="2"/>
      <c r="C926359" s="2"/>
      <c r="D926359" s="8"/>
      <c r="E926359" s="2"/>
    </row>
    <row r="926360" customFormat="1" spans="1:5">
      <c r="A926360" s="2"/>
      <c r="B926360" s="2"/>
      <c r="C926360" s="2"/>
      <c r="D926360" s="8"/>
      <c r="E926360" s="2"/>
    </row>
    <row r="926361" customFormat="1" spans="1:5">
      <c r="A926361" s="2"/>
      <c r="B926361" s="2"/>
      <c r="C926361" s="2"/>
      <c r="D926361" s="8"/>
      <c r="E926361" s="2"/>
    </row>
    <row r="926362" customFormat="1" spans="1:5">
      <c r="A926362" s="2"/>
      <c r="B926362" s="2"/>
      <c r="C926362" s="2"/>
      <c r="D926362" s="8"/>
      <c r="E926362" s="2"/>
    </row>
    <row r="926363" customFormat="1" spans="1:5">
      <c r="A926363" s="2"/>
      <c r="B926363" s="2"/>
      <c r="C926363" s="2"/>
      <c r="D926363" s="8"/>
      <c r="E926363" s="2"/>
    </row>
    <row r="926364" customFormat="1" spans="1:5">
      <c r="A926364" s="2"/>
      <c r="B926364" s="2"/>
      <c r="C926364" s="2"/>
      <c r="D926364" s="8"/>
      <c r="E926364" s="2"/>
    </row>
    <row r="926365" customFormat="1" spans="1:5">
      <c r="A926365" s="2"/>
      <c r="B926365" s="2"/>
      <c r="C926365" s="2"/>
      <c r="D926365" s="8"/>
      <c r="E926365" s="2"/>
    </row>
    <row r="926366" customFormat="1" spans="1:5">
      <c r="A926366" s="2"/>
      <c r="B926366" s="2"/>
      <c r="C926366" s="2"/>
      <c r="D926366" s="8"/>
      <c r="E926366" s="2"/>
    </row>
    <row r="926367" customFormat="1" spans="1:5">
      <c r="A926367" s="2"/>
      <c r="B926367" s="2"/>
      <c r="C926367" s="2"/>
      <c r="D926367" s="8"/>
      <c r="E926367" s="2"/>
    </row>
    <row r="926368" customFormat="1" spans="1:5">
      <c r="A926368" s="2"/>
      <c r="B926368" s="2"/>
      <c r="C926368" s="2"/>
      <c r="D926368" s="8"/>
      <c r="E926368" s="2"/>
    </row>
    <row r="926369" customFormat="1" spans="1:5">
      <c r="A926369" s="2"/>
      <c r="B926369" s="2"/>
      <c r="C926369" s="2"/>
      <c r="D926369" s="8"/>
      <c r="E926369" s="2"/>
    </row>
    <row r="926370" customFormat="1" spans="1:5">
      <c r="A926370" s="2"/>
      <c r="B926370" s="2"/>
      <c r="C926370" s="2"/>
      <c r="D926370" s="8"/>
      <c r="E926370" s="2"/>
    </row>
    <row r="926371" customFormat="1" spans="1:5">
      <c r="A926371" s="2"/>
      <c r="B926371" s="2"/>
      <c r="C926371" s="2"/>
      <c r="D926371" s="8"/>
      <c r="E926371" s="2"/>
    </row>
    <row r="926372" customFormat="1" spans="1:5">
      <c r="A926372" s="2"/>
      <c r="B926372" s="2"/>
      <c r="C926372" s="2"/>
      <c r="D926372" s="8"/>
      <c r="E926372" s="2"/>
    </row>
    <row r="926373" customFormat="1" spans="1:5">
      <c r="A926373" s="2"/>
      <c r="B926373" s="2"/>
      <c r="C926373" s="2"/>
      <c r="D926373" s="8"/>
      <c r="E926373" s="2"/>
    </row>
    <row r="926374" customFormat="1" spans="1:5">
      <c r="A926374" s="2"/>
      <c r="B926374" s="2"/>
      <c r="C926374" s="2"/>
      <c r="D926374" s="8"/>
      <c r="E926374" s="2"/>
    </row>
    <row r="926375" customFormat="1" spans="1:5">
      <c r="A926375" s="2"/>
      <c r="B926375" s="2"/>
      <c r="C926375" s="2"/>
      <c r="D926375" s="8"/>
      <c r="E926375" s="2"/>
    </row>
    <row r="926376" customFormat="1" spans="1:5">
      <c r="A926376" s="2"/>
      <c r="B926376" s="2"/>
      <c r="C926376" s="2"/>
      <c r="D926376" s="8"/>
      <c r="E926376" s="2"/>
    </row>
    <row r="926377" customFormat="1" spans="1:5">
      <c r="A926377" s="2"/>
      <c r="B926377" s="2"/>
      <c r="C926377" s="2"/>
      <c r="D926377" s="8"/>
      <c r="E926377" s="2"/>
    </row>
    <row r="926378" customFormat="1" spans="1:5">
      <c r="A926378" s="2"/>
      <c r="B926378" s="2"/>
      <c r="C926378" s="2"/>
      <c r="D926378" s="8"/>
      <c r="E926378" s="2"/>
    </row>
    <row r="926379" customFormat="1" spans="1:5">
      <c r="A926379" s="2"/>
      <c r="B926379" s="2"/>
      <c r="C926379" s="2"/>
      <c r="D926379" s="8"/>
      <c r="E926379" s="2"/>
    </row>
    <row r="926380" customFormat="1" spans="1:5">
      <c r="A926380" s="2"/>
      <c r="B926380" s="2"/>
      <c r="C926380" s="2"/>
      <c r="D926380" s="8"/>
      <c r="E926380" s="2"/>
    </row>
    <row r="926381" customFormat="1" spans="1:5">
      <c r="A926381" s="2"/>
      <c r="B926381" s="2"/>
      <c r="C926381" s="2"/>
      <c r="D926381" s="8"/>
      <c r="E926381" s="2"/>
    </row>
    <row r="926382" customFormat="1" spans="1:5">
      <c r="A926382" s="2"/>
      <c r="B926382" s="2"/>
      <c r="C926382" s="2"/>
      <c r="D926382" s="8"/>
      <c r="E926382" s="2"/>
    </row>
    <row r="926383" customFormat="1" spans="1:5">
      <c r="A926383" s="2"/>
      <c r="B926383" s="2"/>
      <c r="C926383" s="2"/>
      <c r="D926383" s="8"/>
      <c r="E926383" s="2"/>
    </row>
    <row r="926384" customFormat="1" spans="1:5">
      <c r="A926384" s="2"/>
      <c r="B926384" s="2"/>
      <c r="C926384" s="2"/>
      <c r="D926384" s="8"/>
      <c r="E926384" s="2"/>
    </row>
    <row r="926385" customFormat="1" spans="1:5">
      <c r="A926385" s="2"/>
      <c r="B926385" s="2"/>
      <c r="C926385" s="2"/>
      <c r="D926385" s="8"/>
      <c r="E926385" s="2"/>
    </row>
    <row r="926386" customFormat="1" spans="1:5">
      <c r="A926386" s="2"/>
      <c r="B926386" s="2"/>
      <c r="C926386" s="2"/>
      <c r="D926386" s="8"/>
      <c r="E926386" s="2"/>
    </row>
    <row r="926387" customFormat="1" spans="1:5">
      <c r="A926387" s="2"/>
      <c r="B926387" s="2"/>
      <c r="C926387" s="2"/>
      <c r="D926387" s="8"/>
      <c r="E926387" s="2"/>
    </row>
    <row r="926388" customFormat="1" spans="1:5">
      <c r="A926388" s="2"/>
      <c r="B926388" s="2"/>
      <c r="C926388" s="2"/>
      <c r="D926388" s="8"/>
      <c r="E926388" s="2"/>
    </row>
    <row r="926389" customFormat="1" spans="1:5">
      <c r="A926389" s="2"/>
      <c r="B926389" s="2"/>
      <c r="C926389" s="2"/>
      <c r="D926389" s="8"/>
      <c r="E926389" s="2"/>
    </row>
    <row r="926390" customFormat="1" spans="1:5">
      <c r="A926390" s="2"/>
      <c r="B926390" s="2"/>
      <c r="C926390" s="2"/>
      <c r="D926390" s="8"/>
      <c r="E926390" s="2"/>
    </row>
    <row r="926391" customFormat="1" spans="1:5">
      <c r="A926391" s="2"/>
      <c r="B926391" s="2"/>
      <c r="C926391" s="2"/>
      <c r="D926391" s="8"/>
      <c r="E926391" s="2"/>
    </row>
    <row r="926392" customFormat="1" spans="1:5">
      <c r="A926392" s="2"/>
      <c r="B926392" s="2"/>
      <c r="C926392" s="2"/>
      <c r="D926392" s="8"/>
      <c r="E926392" s="2"/>
    </row>
    <row r="926393" customFormat="1" spans="1:5">
      <c r="A926393" s="2"/>
      <c r="B926393" s="2"/>
      <c r="C926393" s="2"/>
      <c r="D926393" s="8"/>
      <c r="E926393" s="2"/>
    </row>
    <row r="926394" customFormat="1" spans="1:5">
      <c r="A926394" s="2"/>
      <c r="B926394" s="2"/>
      <c r="C926394" s="2"/>
      <c r="D926394" s="8"/>
      <c r="E926394" s="2"/>
    </row>
    <row r="926395" customFormat="1" spans="1:5">
      <c r="A926395" s="2"/>
      <c r="B926395" s="2"/>
      <c r="C926395" s="2"/>
      <c r="D926395" s="8"/>
      <c r="E926395" s="2"/>
    </row>
    <row r="926396" customFormat="1" spans="1:5">
      <c r="A926396" s="2"/>
      <c r="B926396" s="2"/>
      <c r="C926396" s="2"/>
      <c r="D926396" s="8"/>
      <c r="E926396" s="2"/>
    </row>
    <row r="926397" customFormat="1" spans="1:5">
      <c r="A926397" s="2"/>
      <c r="B926397" s="2"/>
      <c r="C926397" s="2"/>
      <c r="D926397" s="8"/>
      <c r="E926397" s="2"/>
    </row>
    <row r="926398" customFormat="1" spans="1:5">
      <c r="A926398" s="2"/>
      <c r="B926398" s="2"/>
      <c r="C926398" s="2"/>
      <c r="D926398" s="8"/>
      <c r="E926398" s="2"/>
    </row>
    <row r="926399" customFormat="1" spans="1:5">
      <c r="A926399" s="2"/>
      <c r="B926399" s="2"/>
      <c r="C926399" s="2"/>
      <c r="D926399" s="8"/>
      <c r="E926399" s="2"/>
    </row>
    <row r="926400" customFormat="1" spans="1:5">
      <c r="A926400" s="2"/>
      <c r="B926400" s="2"/>
      <c r="C926400" s="2"/>
      <c r="D926400" s="8"/>
      <c r="E926400" s="2"/>
    </row>
    <row r="926401" customFormat="1" spans="1:5">
      <c r="A926401" s="2"/>
      <c r="B926401" s="2"/>
      <c r="C926401" s="2"/>
      <c r="D926401" s="8"/>
      <c r="E926401" s="2"/>
    </row>
    <row r="926402" customFormat="1" spans="1:5">
      <c r="A926402" s="2"/>
      <c r="B926402" s="2"/>
      <c r="C926402" s="2"/>
      <c r="D926402" s="8"/>
      <c r="E926402" s="2"/>
    </row>
    <row r="926403" customFormat="1" spans="1:5">
      <c r="A926403" s="2"/>
      <c r="B926403" s="2"/>
      <c r="C926403" s="2"/>
      <c r="D926403" s="8"/>
      <c r="E926403" s="2"/>
    </row>
    <row r="926404" customFormat="1" spans="1:5">
      <c r="A926404" s="2"/>
      <c r="B926404" s="2"/>
      <c r="C926404" s="2"/>
      <c r="D926404" s="8"/>
      <c r="E926404" s="2"/>
    </row>
    <row r="926405" customFormat="1" spans="1:5">
      <c r="A926405" s="2"/>
      <c r="B926405" s="2"/>
      <c r="C926405" s="2"/>
      <c r="D926405" s="8"/>
      <c r="E926405" s="2"/>
    </row>
    <row r="926406" customFormat="1" spans="1:5">
      <c r="A926406" s="2"/>
      <c r="B926406" s="2"/>
      <c r="C926406" s="2"/>
      <c r="D926406" s="8"/>
      <c r="E926406" s="2"/>
    </row>
    <row r="926407" customFormat="1" spans="1:5">
      <c r="A926407" s="2"/>
      <c r="B926407" s="2"/>
      <c r="C926407" s="2"/>
      <c r="D926407" s="8"/>
      <c r="E926407" s="2"/>
    </row>
    <row r="926408" customFormat="1" spans="1:5">
      <c r="A926408" s="2"/>
      <c r="B926408" s="2"/>
      <c r="C926408" s="2"/>
      <c r="D926408" s="8"/>
      <c r="E926408" s="2"/>
    </row>
    <row r="926409" customFormat="1" spans="1:5">
      <c r="A926409" s="2"/>
      <c r="B926409" s="2"/>
      <c r="C926409" s="2"/>
      <c r="D926409" s="8"/>
      <c r="E926409" s="2"/>
    </row>
    <row r="926410" customFormat="1" spans="1:5">
      <c r="A926410" s="2"/>
      <c r="B926410" s="2"/>
      <c r="C926410" s="2"/>
      <c r="D926410" s="8"/>
      <c r="E926410" s="2"/>
    </row>
    <row r="926411" customFormat="1" spans="1:5">
      <c r="A926411" s="2"/>
      <c r="B926411" s="2"/>
      <c r="C926411" s="2"/>
      <c r="D926411" s="8"/>
      <c r="E926411" s="2"/>
    </row>
    <row r="926412" customFormat="1" spans="1:5">
      <c r="A926412" s="2"/>
      <c r="B926412" s="2"/>
      <c r="C926412" s="2"/>
      <c r="D926412" s="8"/>
      <c r="E926412" s="2"/>
    </row>
    <row r="926413" customFormat="1" spans="1:5">
      <c r="A926413" s="2"/>
      <c r="B926413" s="2"/>
      <c r="C926413" s="2"/>
      <c r="D926413" s="8"/>
      <c r="E926413" s="2"/>
    </row>
    <row r="926414" customFormat="1" spans="1:5">
      <c r="A926414" s="2"/>
      <c r="B926414" s="2"/>
      <c r="C926414" s="2"/>
      <c r="D926414" s="8"/>
      <c r="E926414" s="2"/>
    </row>
    <row r="926415" customFormat="1" spans="1:5">
      <c r="A926415" s="2"/>
      <c r="B926415" s="2"/>
      <c r="C926415" s="2"/>
      <c r="D926415" s="8"/>
      <c r="E926415" s="2"/>
    </row>
    <row r="926416" customFormat="1" spans="1:5">
      <c r="A926416" s="2"/>
      <c r="B926416" s="2"/>
      <c r="C926416" s="2"/>
      <c r="D926416" s="8"/>
      <c r="E926416" s="2"/>
    </row>
    <row r="926417" customFormat="1" spans="1:5">
      <c r="A926417" s="2"/>
      <c r="B926417" s="2"/>
      <c r="C926417" s="2"/>
      <c r="D926417" s="8"/>
      <c r="E926417" s="2"/>
    </row>
    <row r="926418" customFormat="1" spans="1:5">
      <c r="A926418" s="2"/>
      <c r="B926418" s="2"/>
      <c r="C926418" s="2"/>
      <c r="D926418" s="8"/>
      <c r="E926418" s="2"/>
    </row>
    <row r="926419" customFormat="1" spans="1:5">
      <c r="A926419" s="2"/>
      <c r="B926419" s="2"/>
      <c r="C926419" s="2"/>
      <c r="D926419" s="8"/>
      <c r="E926419" s="2"/>
    </row>
    <row r="926420" customFormat="1" spans="1:5">
      <c r="A926420" s="2"/>
      <c r="B926420" s="2"/>
      <c r="C926420" s="2"/>
      <c r="D926420" s="8"/>
      <c r="E926420" s="2"/>
    </row>
    <row r="926421" customFormat="1" spans="1:5">
      <c r="A926421" s="2"/>
      <c r="B926421" s="2"/>
      <c r="C926421" s="2"/>
      <c r="D926421" s="8"/>
      <c r="E926421" s="2"/>
    </row>
    <row r="926422" customFormat="1" spans="1:5">
      <c r="A926422" s="2"/>
      <c r="B926422" s="2"/>
      <c r="C926422" s="2"/>
      <c r="D926422" s="8"/>
      <c r="E926422" s="2"/>
    </row>
    <row r="926423" customFormat="1" spans="1:5">
      <c r="A926423" s="2"/>
      <c r="B926423" s="2"/>
      <c r="C926423" s="2"/>
      <c r="D926423" s="8"/>
      <c r="E926423" s="2"/>
    </row>
    <row r="926424" customFormat="1" spans="1:5">
      <c r="A926424" s="2"/>
      <c r="B926424" s="2"/>
      <c r="C926424" s="2"/>
      <c r="D926424" s="8"/>
      <c r="E926424" s="2"/>
    </row>
    <row r="926425" customFormat="1" spans="1:5">
      <c r="A926425" s="2"/>
      <c r="B926425" s="2"/>
      <c r="C926425" s="2"/>
      <c r="D926425" s="8"/>
      <c r="E926425" s="2"/>
    </row>
    <row r="926426" customFormat="1" spans="1:5">
      <c r="A926426" s="2"/>
      <c r="B926426" s="2"/>
      <c r="C926426" s="2"/>
      <c r="D926426" s="8"/>
      <c r="E926426" s="2"/>
    </row>
    <row r="926427" customFormat="1" spans="1:5">
      <c r="A926427" s="2"/>
      <c r="B926427" s="2"/>
      <c r="C926427" s="2"/>
      <c r="D926427" s="8"/>
      <c r="E926427" s="2"/>
    </row>
    <row r="926428" customFormat="1" spans="1:5">
      <c r="A926428" s="2"/>
      <c r="B926428" s="2"/>
      <c r="C926428" s="2"/>
      <c r="D926428" s="8"/>
      <c r="E926428" s="2"/>
    </row>
    <row r="926429" customFormat="1" spans="1:5">
      <c r="A926429" s="2"/>
      <c r="B926429" s="2"/>
      <c r="C926429" s="2"/>
      <c r="D926429" s="8"/>
      <c r="E926429" s="2"/>
    </row>
    <row r="926430" customFormat="1" spans="1:5">
      <c r="A926430" s="2"/>
      <c r="B926430" s="2"/>
      <c r="C926430" s="2"/>
      <c r="D926430" s="8"/>
      <c r="E926430" s="2"/>
    </row>
    <row r="926431" customFormat="1" spans="1:5">
      <c r="A926431" s="2"/>
      <c r="B926431" s="2"/>
      <c r="C926431" s="2"/>
      <c r="D926431" s="8"/>
      <c r="E926431" s="2"/>
    </row>
    <row r="926432" customFormat="1" spans="1:5">
      <c r="A926432" s="2"/>
      <c r="B926432" s="2"/>
      <c r="C926432" s="2"/>
      <c r="D926432" s="8"/>
      <c r="E926432" s="2"/>
    </row>
    <row r="926433" customFormat="1" spans="1:5">
      <c r="A926433" s="2"/>
      <c r="B926433" s="2"/>
      <c r="C926433" s="2"/>
      <c r="D926433" s="8"/>
      <c r="E926433" s="2"/>
    </row>
    <row r="926434" customFormat="1" spans="1:5">
      <c r="A926434" s="2"/>
      <c r="B926434" s="2"/>
      <c r="C926434" s="2"/>
      <c r="D926434" s="8"/>
      <c r="E926434" s="2"/>
    </row>
    <row r="926435" customFormat="1" spans="1:5">
      <c r="A926435" s="2"/>
      <c r="B926435" s="2"/>
      <c r="C926435" s="2"/>
      <c r="D926435" s="8"/>
      <c r="E926435" s="2"/>
    </row>
    <row r="926436" customFormat="1" spans="1:5">
      <c r="A926436" s="2"/>
      <c r="B926436" s="2"/>
      <c r="C926436" s="2"/>
      <c r="D926436" s="8"/>
      <c r="E926436" s="2"/>
    </row>
    <row r="926437" customFormat="1" spans="1:5">
      <c r="A926437" s="2"/>
      <c r="B926437" s="2"/>
      <c r="C926437" s="2"/>
      <c r="D926437" s="8"/>
      <c r="E926437" s="2"/>
    </row>
    <row r="926438" customFormat="1" spans="1:5">
      <c r="A926438" s="2"/>
      <c r="B926438" s="2"/>
      <c r="C926438" s="2"/>
      <c r="D926438" s="8"/>
      <c r="E926438" s="2"/>
    </row>
    <row r="926439" customFormat="1" spans="1:5">
      <c r="A926439" s="2"/>
      <c r="B926439" s="2"/>
      <c r="C926439" s="2"/>
      <c r="D926439" s="8"/>
      <c r="E926439" s="2"/>
    </row>
    <row r="926440" customFormat="1" spans="1:5">
      <c r="A926440" s="2"/>
      <c r="B926440" s="2"/>
      <c r="C926440" s="2"/>
      <c r="D926440" s="8"/>
      <c r="E926440" s="2"/>
    </row>
    <row r="926441" customFormat="1" spans="1:5">
      <c r="A926441" s="2"/>
      <c r="B926441" s="2"/>
      <c r="C926441" s="2"/>
      <c r="D926441" s="8"/>
      <c r="E926441" s="2"/>
    </row>
    <row r="926442" customFormat="1" spans="1:5">
      <c r="A926442" s="2"/>
      <c r="B926442" s="2"/>
      <c r="C926442" s="2"/>
      <c r="D926442" s="8"/>
      <c r="E926442" s="2"/>
    </row>
    <row r="926443" customFormat="1" spans="1:5">
      <c r="A926443" s="2"/>
      <c r="B926443" s="2"/>
      <c r="C926443" s="2"/>
      <c r="D926443" s="8"/>
      <c r="E926443" s="2"/>
    </row>
    <row r="926444" customFormat="1" spans="1:5">
      <c r="A926444" s="2"/>
      <c r="B926444" s="2"/>
      <c r="C926444" s="2"/>
      <c r="D926444" s="8"/>
      <c r="E926444" s="2"/>
    </row>
    <row r="926445" customFormat="1" spans="1:5">
      <c r="A926445" s="2"/>
      <c r="B926445" s="2"/>
      <c r="C926445" s="2"/>
      <c r="D926445" s="8"/>
      <c r="E926445" s="2"/>
    </row>
    <row r="926446" customFormat="1" spans="1:5">
      <c r="A926446" s="2"/>
      <c r="B926446" s="2"/>
      <c r="C926446" s="2"/>
      <c r="D926446" s="8"/>
      <c r="E926446" s="2"/>
    </row>
    <row r="926447" customFormat="1" spans="1:5">
      <c r="A926447" s="2"/>
      <c r="B926447" s="2"/>
      <c r="C926447" s="2"/>
      <c r="D926447" s="8"/>
      <c r="E926447" s="2"/>
    </row>
    <row r="926448" customFormat="1" spans="1:5">
      <c r="A926448" s="2"/>
      <c r="B926448" s="2"/>
      <c r="C926448" s="2"/>
      <c r="D926448" s="8"/>
      <c r="E926448" s="2"/>
    </row>
    <row r="926449" customFormat="1" spans="1:5">
      <c r="A926449" s="2"/>
      <c r="B926449" s="2"/>
      <c r="C926449" s="2"/>
      <c r="D926449" s="8"/>
      <c r="E926449" s="2"/>
    </row>
    <row r="926450" customFormat="1" spans="1:5">
      <c r="A926450" s="2"/>
      <c r="B926450" s="2"/>
      <c r="C926450" s="2"/>
      <c r="D926450" s="8"/>
      <c r="E926450" s="2"/>
    </row>
    <row r="926451" customFormat="1" spans="1:5">
      <c r="A926451" s="2"/>
      <c r="B926451" s="2"/>
      <c r="C926451" s="2"/>
      <c r="D926451" s="8"/>
      <c r="E926451" s="2"/>
    </row>
    <row r="926452" customFormat="1" spans="1:5">
      <c r="A926452" s="2"/>
      <c r="B926452" s="2"/>
      <c r="C926452" s="2"/>
      <c r="D926452" s="8"/>
      <c r="E926452" s="2"/>
    </row>
    <row r="926453" customFormat="1" spans="1:5">
      <c r="A926453" s="2"/>
      <c r="B926453" s="2"/>
      <c r="C926453" s="2"/>
      <c r="D926453" s="8"/>
      <c r="E926453" s="2"/>
    </row>
    <row r="926454" customFormat="1" spans="1:5">
      <c r="A926454" s="2"/>
      <c r="B926454" s="2"/>
      <c r="C926454" s="2"/>
      <c r="D926454" s="8"/>
      <c r="E926454" s="2"/>
    </row>
    <row r="926455" customFormat="1" spans="1:5">
      <c r="A926455" s="2"/>
      <c r="B926455" s="2"/>
      <c r="C926455" s="2"/>
      <c r="D926455" s="8"/>
      <c r="E926455" s="2"/>
    </row>
    <row r="926456" customFormat="1" spans="1:5">
      <c r="A926456" s="2"/>
      <c r="B926456" s="2"/>
      <c r="C926456" s="2"/>
      <c r="D926456" s="8"/>
      <c r="E926456" s="2"/>
    </row>
    <row r="926457" customFormat="1" spans="1:5">
      <c r="A926457" s="2"/>
      <c r="B926457" s="2"/>
      <c r="C926457" s="2"/>
      <c r="D926457" s="8"/>
      <c r="E926457" s="2"/>
    </row>
    <row r="926458" customFormat="1" spans="1:5">
      <c r="A926458" s="2"/>
      <c r="B926458" s="2"/>
      <c r="C926458" s="2"/>
      <c r="D926458" s="8"/>
      <c r="E926458" s="2"/>
    </row>
    <row r="926459" customFormat="1" spans="1:5">
      <c r="A926459" s="2"/>
      <c r="B926459" s="2"/>
      <c r="C926459" s="2"/>
      <c r="D926459" s="8"/>
      <c r="E926459" s="2"/>
    </row>
    <row r="926460" customFormat="1" spans="1:5">
      <c r="A926460" s="2"/>
      <c r="B926460" s="2"/>
      <c r="C926460" s="2"/>
      <c r="D926460" s="8"/>
      <c r="E926460" s="2"/>
    </row>
    <row r="926461" customFormat="1" spans="1:5">
      <c r="A926461" s="2"/>
      <c r="B926461" s="2"/>
      <c r="C926461" s="2"/>
      <c r="D926461" s="8"/>
      <c r="E926461" s="2"/>
    </row>
    <row r="926462" customFormat="1" spans="1:5">
      <c r="A926462" s="2"/>
      <c r="B926462" s="2"/>
      <c r="C926462" s="2"/>
      <c r="D926462" s="8"/>
      <c r="E926462" s="2"/>
    </row>
    <row r="926463" customFormat="1" spans="1:5">
      <c r="A926463" s="2"/>
      <c r="B926463" s="2"/>
      <c r="C926463" s="2"/>
      <c r="D926463" s="8"/>
      <c r="E926463" s="2"/>
    </row>
    <row r="926464" customFormat="1" spans="1:5">
      <c r="A926464" s="2"/>
      <c r="B926464" s="2"/>
      <c r="C926464" s="2"/>
      <c r="D926464" s="8"/>
      <c r="E926464" s="2"/>
    </row>
    <row r="926465" customFormat="1" spans="1:5">
      <c r="A926465" s="2"/>
      <c r="B926465" s="2"/>
      <c r="C926465" s="2"/>
      <c r="D926465" s="8"/>
      <c r="E926465" s="2"/>
    </row>
    <row r="926466" customFormat="1" spans="1:5">
      <c r="A926466" s="2"/>
      <c r="B926466" s="2"/>
      <c r="C926466" s="2"/>
      <c r="D926466" s="8"/>
      <c r="E926466" s="2"/>
    </row>
    <row r="926467" customFormat="1" spans="1:5">
      <c r="A926467" s="2"/>
      <c r="B926467" s="2"/>
      <c r="C926467" s="2"/>
      <c r="D926467" s="8"/>
      <c r="E926467" s="2"/>
    </row>
    <row r="926468" customFormat="1" spans="1:5">
      <c r="A926468" s="2"/>
      <c r="B926468" s="2"/>
      <c r="C926468" s="2"/>
      <c r="D926468" s="8"/>
      <c r="E926468" s="2"/>
    </row>
    <row r="926469" customFormat="1" spans="1:5">
      <c r="A926469" s="2"/>
      <c r="B926469" s="2"/>
      <c r="C926469" s="2"/>
      <c r="D926469" s="8"/>
      <c r="E926469" s="2"/>
    </row>
    <row r="926470" customFormat="1" spans="1:5">
      <c r="A926470" s="2"/>
      <c r="B926470" s="2"/>
      <c r="C926470" s="2"/>
      <c r="D926470" s="8"/>
      <c r="E926470" s="2"/>
    </row>
    <row r="926471" customFormat="1" spans="1:5">
      <c r="A926471" s="2"/>
      <c r="B926471" s="2"/>
      <c r="C926471" s="2"/>
      <c r="D926471" s="8"/>
      <c r="E926471" s="2"/>
    </row>
    <row r="926472" customFormat="1" spans="1:5">
      <c r="A926472" s="2"/>
      <c r="B926472" s="2"/>
      <c r="C926472" s="2"/>
      <c r="D926472" s="8"/>
      <c r="E926472" s="2"/>
    </row>
    <row r="926473" customFormat="1" spans="1:5">
      <c r="A926473" s="2"/>
      <c r="B926473" s="2"/>
      <c r="C926473" s="2"/>
      <c r="D926473" s="8"/>
      <c r="E926473" s="2"/>
    </row>
    <row r="926474" customFormat="1" spans="1:5">
      <c r="A926474" s="2"/>
      <c r="B926474" s="2"/>
      <c r="C926474" s="2"/>
      <c r="D926474" s="8"/>
      <c r="E926474" s="2"/>
    </row>
    <row r="926475" customFormat="1" spans="1:5">
      <c r="A926475" s="2"/>
      <c r="B926475" s="2"/>
      <c r="C926475" s="2"/>
      <c r="D926475" s="8"/>
      <c r="E926475" s="2"/>
    </row>
    <row r="926476" customFormat="1" spans="1:5">
      <c r="A926476" s="2"/>
      <c r="B926476" s="2"/>
      <c r="C926476" s="2"/>
      <c r="D926476" s="8"/>
      <c r="E926476" s="2"/>
    </row>
    <row r="926477" customFormat="1" spans="1:5">
      <c r="A926477" s="2"/>
      <c r="B926477" s="2"/>
      <c r="C926477" s="2"/>
      <c r="D926477" s="8"/>
      <c r="E926477" s="2"/>
    </row>
    <row r="926478" customFormat="1" spans="1:5">
      <c r="A926478" s="2"/>
      <c r="B926478" s="2"/>
      <c r="C926478" s="2"/>
      <c r="D926478" s="8"/>
      <c r="E926478" s="2"/>
    </row>
    <row r="926479" customFormat="1" spans="1:5">
      <c r="A926479" s="2"/>
      <c r="B926479" s="2"/>
      <c r="C926479" s="2"/>
      <c r="D926479" s="8"/>
      <c r="E926479" s="2"/>
    </row>
    <row r="926480" customFormat="1" spans="1:5">
      <c r="A926480" s="2"/>
      <c r="B926480" s="2"/>
      <c r="C926480" s="2"/>
      <c r="D926480" s="8"/>
      <c r="E926480" s="2"/>
    </row>
    <row r="926481" customFormat="1" spans="1:5">
      <c r="A926481" s="2"/>
      <c r="B926481" s="2"/>
      <c r="C926481" s="2"/>
      <c r="D926481" s="8"/>
      <c r="E926481" s="2"/>
    </row>
    <row r="926482" customFormat="1" spans="1:5">
      <c r="A926482" s="2"/>
      <c r="B926482" s="2"/>
      <c r="C926482" s="2"/>
      <c r="D926482" s="8"/>
      <c r="E926482" s="2"/>
    </row>
    <row r="926483" customFormat="1" spans="1:5">
      <c r="A926483" s="2"/>
      <c r="B926483" s="2"/>
      <c r="C926483" s="2"/>
      <c r="D926483" s="8"/>
      <c r="E926483" s="2"/>
    </row>
    <row r="926484" customFormat="1" spans="1:5">
      <c r="A926484" s="2"/>
      <c r="B926484" s="2"/>
      <c r="C926484" s="2"/>
      <c r="D926484" s="8"/>
      <c r="E926484" s="2"/>
    </row>
    <row r="926485" customFormat="1" spans="1:5">
      <c r="A926485" s="2"/>
      <c r="B926485" s="2"/>
      <c r="C926485" s="2"/>
      <c r="D926485" s="8"/>
      <c r="E926485" s="2"/>
    </row>
    <row r="926486" customFormat="1" spans="1:5">
      <c r="A926486" s="2"/>
      <c r="B926486" s="2"/>
      <c r="C926486" s="2"/>
      <c r="D926486" s="8"/>
      <c r="E926486" s="2"/>
    </row>
    <row r="926487" customFormat="1" spans="1:5">
      <c r="A926487" s="2"/>
      <c r="B926487" s="2"/>
      <c r="C926487" s="2"/>
      <c r="D926487" s="8"/>
      <c r="E926487" s="2"/>
    </row>
    <row r="926488" customFormat="1" spans="1:5">
      <c r="A926488" s="2"/>
      <c r="B926488" s="2"/>
      <c r="C926488" s="2"/>
      <c r="D926488" s="8"/>
      <c r="E926488" s="2"/>
    </row>
    <row r="926489" customFormat="1" spans="1:5">
      <c r="A926489" s="2"/>
      <c r="B926489" s="2"/>
      <c r="C926489" s="2"/>
      <c r="D926489" s="8"/>
      <c r="E926489" s="2"/>
    </row>
    <row r="926490" customFormat="1" spans="1:5">
      <c r="A926490" s="2"/>
      <c r="B926490" s="2"/>
      <c r="C926490" s="2"/>
      <c r="D926490" s="8"/>
      <c r="E926490" s="2"/>
    </row>
    <row r="926491" customFormat="1" spans="1:5">
      <c r="A926491" s="2"/>
      <c r="B926491" s="2"/>
      <c r="C926491" s="2"/>
      <c r="D926491" s="8"/>
      <c r="E926491" s="2"/>
    </row>
    <row r="926492" customFormat="1" spans="1:5">
      <c r="A926492" s="2"/>
      <c r="B926492" s="2"/>
      <c r="C926492" s="2"/>
      <c r="D926492" s="8"/>
      <c r="E926492" s="2"/>
    </row>
    <row r="926493" customFormat="1" spans="1:5">
      <c r="A926493" s="2"/>
      <c r="B926493" s="2"/>
      <c r="C926493" s="2"/>
      <c r="D926493" s="8"/>
      <c r="E926493" s="2"/>
    </row>
    <row r="926494" customFormat="1" spans="1:5">
      <c r="A926494" s="2"/>
      <c r="B926494" s="2"/>
      <c r="C926494" s="2"/>
      <c r="D926494" s="8"/>
      <c r="E926494" s="2"/>
    </row>
    <row r="926495" customFormat="1" spans="1:5">
      <c r="A926495" s="2"/>
      <c r="B926495" s="2"/>
      <c r="C926495" s="2"/>
      <c r="D926495" s="8"/>
      <c r="E926495" s="2"/>
    </row>
    <row r="926496" customFormat="1" spans="1:5">
      <c r="A926496" s="2"/>
      <c r="B926496" s="2"/>
      <c r="C926496" s="2"/>
      <c r="D926496" s="8"/>
      <c r="E926496" s="2"/>
    </row>
    <row r="926497" customFormat="1" spans="1:5">
      <c r="A926497" s="2"/>
      <c r="B926497" s="2"/>
      <c r="C926497" s="2"/>
      <c r="D926497" s="8"/>
      <c r="E926497" s="2"/>
    </row>
    <row r="926498" customFormat="1" spans="1:5">
      <c r="A926498" s="2"/>
      <c r="B926498" s="2"/>
      <c r="C926498" s="2"/>
      <c r="D926498" s="8"/>
      <c r="E926498" s="2"/>
    </row>
    <row r="926499" customFormat="1" spans="1:5">
      <c r="A926499" s="2"/>
      <c r="B926499" s="2"/>
      <c r="C926499" s="2"/>
      <c r="D926499" s="8"/>
      <c r="E926499" s="2"/>
    </row>
    <row r="926500" customFormat="1" spans="1:5">
      <c r="A926500" s="2"/>
      <c r="B926500" s="2"/>
      <c r="C926500" s="2"/>
      <c r="D926500" s="8"/>
      <c r="E926500" s="2"/>
    </row>
    <row r="926501" customFormat="1" spans="1:5">
      <c r="A926501" s="2"/>
      <c r="B926501" s="2"/>
      <c r="C926501" s="2"/>
      <c r="D926501" s="8"/>
      <c r="E926501" s="2"/>
    </row>
    <row r="926502" customFormat="1" spans="1:5">
      <c r="A926502" s="2"/>
      <c r="B926502" s="2"/>
      <c r="C926502" s="2"/>
      <c r="D926502" s="8"/>
      <c r="E926502" s="2"/>
    </row>
    <row r="926503" customFormat="1" spans="1:5">
      <c r="A926503" s="2"/>
      <c r="B926503" s="2"/>
      <c r="C926503" s="2"/>
      <c r="D926503" s="8"/>
      <c r="E926503" s="2"/>
    </row>
    <row r="926504" customFormat="1" spans="1:5">
      <c r="A926504" s="2"/>
      <c r="B926504" s="2"/>
      <c r="C926504" s="2"/>
      <c r="D926504" s="8"/>
      <c r="E926504" s="2"/>
    </row>
    <row r="926505" customFormat="1" spans="1:5">
      <c r="A926505" s="2"/>
      <c r="B926505" s="2"/>
      <c r="C926505" s="2"/>
      <c r="D926505" s="8"/>
      <c r="E926505" s="2"/>
    </row>
    <row r="926506" customFormat="1" spans="1:5">
      <c r="A926506" s="2"/>
      <c r="B926506" s="2"/>
      <c r="C926506" s="2"/>
      <c r="D926506" s="8"/>
      <c r="E926506" s="2"/>
    </row>
    <row r="926507" customFormat="1" spans="1:5">
      <c r="A926507" s="2"/>
      <c r="B926507" s="2"/>
      <c r="C926507" s="2"/>
      <c r="D926507" s="8"/>
      <c r="E926507" s="2"/>
    </row>
    <row r="926508" customFormat="1" spans="1:5">
      <c r="A926508" s="2"/>
      <c r="B926508" s="2"/>
      <c r="C926508" s="2"/>
      <c r="D926508" s="8"/>
      <c r="E926508" s="2"/>
    </row>
    <row r="926509" customFormat="1" spans="1:5">
      <c r="A926509" s="2"/>
      <c r="B926509" s="2"/>
      <c r="C926509" s="2"/>
      <c r="D926509" s="8"/>
      <c r="E926509" s="2"/>
    </row>
    <row r="926510" customFormat="1" spans="1:5">
      <c r="A926510" s="2"/>
      <c r="B926510" s="2"/>
      <c r="C926510" s="2"/>
      <c r="D926510" s="8"/>
      <c r="E926510" s="2"/>
    </row>
    <row r="926511" customFormat="1" spans="1:5">
      <c r="A926511" s="2"/>
      <c r="B926511" s="2"/>
      <c r="C926511" s="2"/>
      <c r="D926511" s="8"/>
      <c r="E926511" s="2"/>
    </row>
    <row r="926512" customFormat="1" spans="1:5">
      <c r="A926512" s="2"/>
      <c r="B926512" s="2"/>
      <c r="C926512" s="2"/>
      <c r="D926512" s="8"/>
      <c r="E926512" s="2"/>
    </row>
    <row r="926513" customFormat="1" spans="1:5">
      <c r="A926513" s="2"/>
      <c r="B926513" s="2"/>
      <c r="C926513" s="2"/>
      <c r="D926513" s="8"/>
      <c r="E926513" s="2"/>
    </row>
    <row r="926514" customFormat="1" spans="1:5">
      <c r="A926514" s="2"/>
      <c r="B926514" s="2"/>
      <c r="C926514" s="2"/>
      <c r="D926514" s="8"/>
      <c r="E926514" s="2"/>
    </row>
    <row r="926515" customFormat="1" spans="1:5">
      <c r="A926515" s="2"/>
      <c r="B926515" s="2"/>
      <c r="C926515" s="2"/>
      <c r="D926515" s="8"/>
      <c r="E926515" s="2"/>
    </row>
    <row r="926516" customFormat="1" spans="1:5">
      <c r="A926516" s="2"/>
      <c r="B926516" s="2"/>
      <c r="C926516" s="2"/>
      <c r="D926516" s="8"/>
      <c r="E926516" s="2"/>
    </row>
    <row r="926517" customFormat="1" spans="1:5">
      <c r="A926517" s="2"/>
      <c r="B926517" s="2"/>
      <c r="C926517" s="2"/>
      <c r="D926517" s="8"/>
      <c r="E926517" s="2"/>
    </row>
    <row r="926518" customFormat="1" spans="1:5">
      <c r="A926518" s="2"/>
      <c r="B926518" s="2"/>
      <c r="C926518" s="2"/>
      <c r="D926518" s="8"/>
      <c r="E926518" s="2"/>
    </row>
    <row r="926519" customFormat="1" spans="1:5">
      <c r="A926519" s="2"/>
      <c r="B926519" s="2"/>
      <c r="C926519" s="2"/>
      <c r="D926519" s="8"/>
      <c r="E926519" s="2"/>
    </row>
    <row r="926520" customFormat="1" spans="1:5">
      <c r="A926520" s="2"/>
      <c r="B926520" s="2"/>
      <c r="C926520" s="2"/>
      <c r="D926520" s="8"/>
      <c r="E926520" s="2"/>
    </row>
    <row r="926521" customFormat="1" spans="1:5">
      <c r="A926521" s="2"/>
      <c r="B926521" s="2"/>
      <c r="C926521" s="2"/>
      <c r="D926521" s="8"/>
      <c r="E926521" s="2"/>
    </row>
    <row r="926522" customFormat="1" spans="1:5">
      <c r="A926522" s="2"/>
      <c r="B926522" s="2"/>
      <c r="C926522" s="2"/>
      <c r="D926522" s="8"/>
      <c r="E926522" s="2"/>
    </row>
    <row r="926523" customFormat="1" spans="1:5">
      <c r="A926523" s="2"/>
      <c r="B926523" s="2"/>
      <c r="C926523" s="2"/>
      <c r="D926523" s="8"/>
      <c r="E926523" s="2"/>
    </row>
    <row r="926524" customFormat="1" spans="1:5">
      <c r="A926524" s="2"/>
      <c r="B926524" s="2"/>
      <c r="C926524" s="2"/>
      <c r="D926524" s="8"/>
      <c r="E926524" s="2"/>
    </row>
    <row r="926525" customFormat="1" spans="1:5">
      <c r="A926525" s="2"/>
      <c r="B926525" s="2"/>
      <c r="C926525" s="2"/>
      <c r="D926525" s="8"/>
      <c r="E926525" s="2"/>
    </row>
    <row r="926526" customFormat="1" spans="1:5">
      <c r="A926526" s="2"/>
      <c r="B926526" s="2"/>
      <c r="C926526" s="2"/>
      <c r="D926526" s="8"/>
      <c r="E926526" s="2"/>
    </row>
    <row r="926527" customFormat="1" spans="1:5">
      <c r="A926527" s="2"/>
      <c r="B926527" s="2"/>
      <c r="C926527" s="2"/>
      <c r="D926527" s="8"/>
      <c r="E926527" s="2"/>
    </row>
    <row r="926528" customFormat="1" spans="1:5">
      <c r="A926528" s="2"/>
      <c r="B926528" s="2"/>
      <c r="C926528" s="2"/>
      <c r="D926528" s="8"/>
      <c r="E926528" s="2"/>
    </row>
    <row r="926529" customFormat="1" spans="1:5">
      <c r="A926529" s="2"/>
      <c r="B926529" s="2"/>
      <c r="C926529" s="2"/>
      <c r="D926529" s="8"/>
      <c r="E926529" s="2"/>
    </row>
    <row r="926530" customFormat="1" spans="1:5">
      <c r="A926530" s="2"/>
      <c r="B926530" s="2"/>
      <c r="C926530" s="2"/>
      <c r="D926530" s="8"/>
      <c r="E926530" s="2"/>
    </row>
    <row r="926531" customFormat="1" spans="1:5">
      <c r="A926531" s="2"/>
      <c r="B926531" s="2"/>
      <c r="C926531" s="2"/>
      <c r="D926531" s="8"/>
      <c r="E926531" s="2"/>
    </row>
    <row r="926532" customFormat="1" spans="1:5">
      <c r="A926532" s="2"/>
      <c r="B926532" s="2"/>
      <c r="C926532" s="2"/>
      <c r="D926532" s="8"/>
      <c r="E926532" s="2"/>
    </row>
    <row r="926533" customFormat="1" spans="1:5">
      <c r="A926533" s="2"/>
      <c r="B926533" s="2"/>
      <c r="C926533" s="2"/>
      <c r="D926533" s="8"/>
      <c r="E926533" s="2"/>
    </row>
    <row r="926534" customFormat="1" spans="1:5">
      <c r="A926534" s="2"/>
      <c r="B926534" s="2"/>
      <c r="C926534" s="2"/>
      <c r="D926534" s="8"/>
      <c r="E926534" s="2"/>
    </row>
    <row r="926535" customFormat="1" spans="1:5">
      <c r="A926535" s="2"/>
      <c r="B926535" s="2"/>
      <c r="C926535" s="2"/>
      <c r="D926535" s="8"/>
      <c r="E926535" s="2"/>
    </row>
    <row r="926536" customFormat="1" spans="1:5">
      <c r="A926536" s="2"/>
      <c r="B926536" s="2"/>
      <c r="C926536" s="2"/>
      <c r="D926536" s="8"/>
      <c r="E926536" s="2"/>
    </row>
    <row r="926537" customFormat="1" spans="1:5">
      <c r="A926537" s="2"/>
      <c r="B926537" s="2"/>
      <c r="C926537" s="2"/>
      <c r="D926537" s="8"/>
      <c r="E926537" s="2"/>
    </row>
    <row r="926538" customFormat="1" spans="1:5">
      <c r="A926538" s="2"/>
      <c r="B926538" s="2"/>
      <c r="C926538" s="2"/>
      <c r="D926538" s="8"/>
      <c r="E926538" s="2"/>
    </row>
    <row r="926539" customFormat="1" spans="1:5">
      <c r="A926539" s="2"/>
      <c r="B926539" s="2"/>
      <c r="C926539" s="2"/>
      <c r="D926539" s="8"/>
      <c r="E926539" s="2"/>
    </row>
    <row r="926540" customFormat="1" spans="1:5">
      <c r="A926540" s="2"/>
      <c r="B926540" s="2"/>
      <c r="C926540" s="2"/>
      <c r="D926540" s="8"/>
      <c r="E926540" s="2"/>
    </row>
    <row r="926541" customFormat="1" spans="1:5">
      <c r="A926541" s="2"/>
      <c r="B926541" s="2"/>
      <c r="C926541" s="2"/>
      <c r="D926541" s="8"/>
      <c r="E926541" s="2"/>
    </row>
    <row r="926542" customFormat="1" spans="1:5">
      <c r="A926542" s="2"/>
      <c r="B926542" s="2"/>
      <c r="C926542" s="2"/>
      <c r="D926542" s="8"/>
      <c r="E926542" s="2"/>
    </row>
    <row r="926543" customFormat="1" spans="1:5">
      <c r="A926543" s="2"/>
      <c r="B926543" s="2"/>
      <c r="C926543" s="2"/>
      <c r="D926543" s="8"/>
      <c r="E926543" s="2"/>
    </row>
    <row r="926544" customFormat="1" spans="1:5">
      <c r="A926544" s="2"/>
      <c r="B926544" s="2"/>
      <c r="C926544" s="2"/>
      <c r="D926544" s="8"/>
      <c r="E926544" s="2"/>
    </row>
    <row r="926545" customFormat="1" spans="1:5">
      <c r="A926545" s="2"/>
      <c r="B926545" s="2"/>
      <c r="C926545" s="2"/>
      <c r="D926545" s="8"/>
      <c r="E926545" s="2"/>
    </row>
    <row r="926546" customFormat="1" spans="1:5">
      <c r="A926546" s="2"/>
      <c r="B926546" s="2"/>
      <c r="C926546" s="2"/>
      <c r="D926546" s="8"/>
      <c r="E926546" s="2"/>
    </row>
    <row r="926547" customFormat="1" spans="1:5">
      <c r="A926547" s="2"/>
      <c r="B926547" s="2"/>
      <c r="C926547" s="2"/>
      <c r="D926547" s="8"/>
      <c r="E926547" s="2"/>
    </row>
    <row r="926548" customFormat="1" spans="1:5">
      <c r="A926548" s="2"/>
      <c r="B926548" s="2"/>
      <c r="C926548" s="2"/>
      <c r="D926548" s="8"/>
      <c r="E926548" s="2"/>
    </row>
    <row r="926549" customFormat="1" spans="1:5">
      <c r="A926549" s="2"/>
      <c r="B926549" s="2"/>
      <c r="C926549" s="2"/>
      <c r="D926549" s="8"/>
      <c r="E926549" s="2"/>
    </row>
    <row r="926550" customFormat="1" spans="1:5">
      <c r="A926550" s="2"/>
      <c r="B926550" s="2"/>
      <c r="C926550" s="2"/>
      <c r="D926550" s="8"/>
      <c r="E926550" s="2"/>
    </row>
    <row r="926551" customFormat="1" spans="1:5">
      <c r="A926551" s="2"/>
      <c r="B926551" s="2"/>
      <c r="C926551" s="2"/>
      <c r="D926551" s="8"/>
      <c r="E926551" s="2"/>
    </row>
    <row r="926552" customFormat="1" spans="1:5">
      <c r="A926552" s="2"/>
      <c r="B926552" s="2"/>
      <c r="C926552" s="2"/>
      <c r="D926552" s="8"/>
      <c r="E926552" s="2"/>
    </row>
    <row r="926553" customFormat="1" spans="1:5">
      <c r="A926553" s="2"/>
      <c r="B926553" s="2"/>
      <c r="C926553" s="2"/>
      <c r="D926553" s="8"/>
      <c r="E926553" s="2"/>
    </row>
    <row r="926554" customFormat="1" spans="1:5">
      <c r="A926554" s="2"/>
      <c r="B926554" s="2"/>
      <c r="C926554" s="2"/>
      <c r="D926554" s="8"/>
      <c r="E926554" s="2"/>
    </row>
    <row r="926555" customFormat="1" spans="1:5">
      <c r="A926555" s="2"/>
      <c r="B926555" s="2"/>
      <c r="C926555" s="2"/>
      <c r="D926555" s="8"/>
      <c r="E926555" s="2"/>
    </row>
    <row r="926556" customFormat="1" spans="1:5">
      <c r="A926556" s="2"/>
      <c r="B926556" s="2"/>
      <c r="C926556" s="2"/>
      <c r="D926556" s="8"/>
      <c r="E926556" s="2"/>
    </row>
    <row r="926557" customFormat="1" spans="1:5">
      <c r="A926557" s="2"/>
      <c r="B926557" s="2"/>
      <c r="C926557" s="2"/>
      <c r="D926557" s="8"/>
      <c r="E926557" s="2"/>
    </row>
    <row r="926558" customFormat="1" spans="1:5">
      <c r="A926558" s="2"/>
      <c r="B926558" s="2"/>
      <c r="C926558" s="2"/>
      <c r="D926558" s="8"/>
      <c r="E926558" s="2"/>
    </row>
    <row r="926559" customFormat="1" spans="1:5">
      <c r="A926559" s="2"/>
      <c r="B926559" s="2"/>
      <c r="C926559" s="2"/>
      <c r="D926559" s="8"/>
      <c r="E926559" s="2"/>
    </row>
    <row r="926560" customFormat="1" spans="1:5">
      <c r="A926560" s="2"/>
      <c r="B926560" s="2"/>
      <c r="C926560" s="2"/>
      <c r="D926560" s="8"/>
      <c r="E926560" s="2"/>
    </row>
    <row r="926561" customFormat="1" spans="1:5">
      <c r="A926561" s="2"/>
      <c r="B926561" s="2"/>
      <c r="C926561" s="2"/>
      <c r="D926561" s="8"/>
      <c r="E926561" s="2"/>
    </row>
    <row r="926562" customFormat="1" spans="1:5">
      <c r="A926562" s="2"/>
      <c r="B926562" s="2"/>
      <c r="C926562" s="2"/>
      <c r="D926562" s="8"/>
      <c r="E926562" s="2"/>
    </row>
    <row r="926563" customFormat="1" spans="1:5">
      <c r="A926563" s="2"/>
      <c r="B926563" s="2"/>
      <c r="C926563" s="2"/>
      <c r="D926563" s="8"/>
      <c r="E926563" s="2"/>
    </row>
    <row r="926564" customFormat="1" spans="1:5">
      <c r="A926564" s="2"/>
      <c r="B926564" s="2"/>
      <c r="C926564" s="2"/>
      <c r="D926564" s="8"/>
      <c r="E926564" s="2"/>
    </row>
    <row r="926565" customFormat="1" spans="1:5">
      <c r="A926565" s="2"/>
      <c r="B926565" s="2"/>
      <c r="C926565" s="2"/>
      <c r="D926565" s="8"/>
      <c r="E926565" s="2"/>
    </row>
    <row r="926566" customFormat="1" spans="1:5">
      <c r="A926566" s="2"/>
      <c r="B926566" s="2"/>
      <c r="C926566" s="2"/>
      <c r="D926566" s="8"/>
      <c r="E926566" s="2"/>
    </row>
    <row r="926567" customFormat="1" spans="1:5">
      <c r="A926567" s="2"/>
      <c r="B926567" s="2"/>
      <c r="C926567" s="2"/>
      <c r="D926567" s="8"/>
      <c r="E926567" s="2"/>
    </row>
    <row r="926568" customFormat="1" spans="1:5">
      <c r="A926568" s="2"/>
      <c r="B926568" s="2"/>
      <c r="C926568" s="2"/>
      <c r="D926568" s="8"/>
      <c r="E926568" s="2"/>
    </row>
    <row r="926569" customFormat="1" spans="1:5">
      <c r="A926569" s="2"/>
      <c r="B926569" s="2"/>
      <c r="C926569" s="2"/>
      <c r="D926569" s="8"/>
      <c r="E926569" s="2"/>
    </row>
    <row r="926570" customFormat="1" spans="1:5">
      <c r="A926570" s="2"/>
      <c r="B926570" s="2"/>
      <c r="C926570" s="2"/>
      <c r="D926570" s="8"/>
      <c r="E926570" s="2"/>
    </row>
    <row r="926571" customFormat="1" spans="1:5">
      <c r="A926571" s="2"/>
      <c r="B926571" s="2"/>
      <c r="C926571" s="2"/>
      <c r="D926571" s="8"/>
      <c r="E926571" s="2"/>
    </row>
    <row r="926572" customFormat="1" spans="1:5">
      <c r="A926572" s="2"/>
      <c r="B926572" s="2"/>
      <c r="C926572" s="2"/>
      <c r="D926572" s="8"/>
      <c r="E926572" s="2"/>
    </row>
    <row r="926573" customFormat="1" spans="1:5">
      <c r="A926573" s="2"/>
      <c r="B926573" s="2"/>
      <c r="C926573" s="2"/>
      <c r="D926573" s="8"/>
      <c r="E926573" s="2"/>
    </row>
    <row r="926574" customFormat="1" spans="1:5">
      <c r="A926574" s="2"/>
      <c r="B926574" s="2"/>
      <c r="C926574" s="2"/>
      <c r="D926574" s="8"/>
      <c r="E926574" s="2"/>
    </row>
    <row r="926575" customFormat="1" spans="1:5">
      <c r="A926575" s="2"/>
      <c r="B926575" s="2"/>
      <c r="C926575" s="2"/>
      <c r="D926575" s="8"/>
      <c r="E926575" s="2"/>
    </row>
    <row r="926576" customFormat="1" spans="1:5">
      <c r="A926576" s="2"/>
      <c r="B926576" s="2"/>
      <c r="C926576" s="2"/>
      <c r="D926576" s="8"/>
      <c r="E926576" s="2"/>
    </row>
    <row r="926577" customFormat="1" spans="1:5">
      <c r="A926577" s="2"/>
      <c r="B926577" s="2"/>
      <c r="C926577" s="2"/>
      <c r="D926577" s="8"/>
      <c r="E926577" s="2"/>
    </row>
    <row r="926578" customFormat="1" spans="1:5">
      <c r="A926578" s="2"/>
      <c r="B926578" s="2"/>
      <c r="C926578" s="2"/>
      <c r="D926578" s="8"/>
      <c r="E926578" s="2"/>
    </row>
    <row r="926579" customFormat="1" spans="1:5">
      <c r="A926579" s="2"/>
      <c r="B926579" s="2"/>
      <c r="C926579" s="2"/>
      <c r="D926579" s="8"/>
      <c r="E926579" s="2"/>
    </row>
    <row r="926580" customFormat="1" spans="1:5">
      <c r="A926580" s="2"/>
      <c r="B926580" s="2"/>
      <c r="C926580" s="2"/>
      <c r="D926580" s="8"/>
      <c r="E926580" s="2"/>
    </row>
    <row r="926581" customFormat="1" spans="1:5">
      <c r="A926581" s="2"/>
      <c r="B926581" s="2"/>
      <c r="C926581" s="2"/>
      <c r="D926581" s="8"/>
      <c r="E926581" s="2"/>
    </row>
    <row r="926582" customFormat="1" spans="1:5">
      <c r="A926582" s="2"/>
      <c r="B926582" s="2"/>
      <c r="C926582" s="2"/>
      <c r="D926582" s="8"/>
      <c r="E926582" s="2"/>
    </row>
    <row r="926583" customFormat="1" spans="1:5">
      <c r="A926583" s="2"/>
      <c r="B926583" s="2"/>
      <c r="C926583" s="2"/>
      <c r="D926583" s="8"/>
      <c r="E926583" s="2"/>
    </row>
    <row r="926584" customFormat="1" spans="1:5">
      <c r="A926584" s="2"/>
      <c r="B926584" s="2"/>
      <c r="C926584" s="2"/>
      <c r="D926584" s="8"/>
      <c r="E926584" s="2"/>
    </row>
    <row r="926585" customFormat="1" spans="1:5">
      <c r="A926585" s="2"/>
      <c r="B926585" s="2"/>
      <c r="C926585" s="2"/>
      <c r="D926585" s="8"/>
      <c r="E926585" s="2"/>
    </row>
    <row r="926586" customFormat="1" spans="1:5">
      <c r="A926586" s="2"/>
      <c r="B926586" s="2"/>
      <c r="C926586" s="2"/>
      <c r="D926586" s="8"/>
      <c r="E926586" s="2"/>
    </row>
    <row r="926587" customFormat="1" spans="1:5">
      <c r="A926587" s="2"/>
      <c r="B926587" s="2"/>
      <c r="C926587" s="2"/>
      <c r="D926587" s="8"/>
      <c r="E926587" s="2"/>
    </row>
    <row r="926588" customFormat="1" spans="1:5">
      <c r="A926588" s="2"/>
      <c r="B926588" s="2"/>
      <c r="C926588" s="2"/>
      <c r="D926588" s="8"/>
      <c r="E926588" s="2"/>
    </row>
    <row r="926589" customFormat="1" spans="1:5">
      <c r="A926589" s="2"/>
      <c r="B926589" s="2"/>
      <c r="C926589" s="2"/>
      <c r="D926589" s="8"/>
      <c r="E926589" s="2"/>
    </row>
    <row r="926590" customFormat="1" spans="1:5">
      <c r="A926590" s="2"/>
      <c r="B926590" s="2"/>
      <c r="C926590" s="2"/>
      <c r="D926590" s="8"/>
      <c r="E926590" s="2"/>
    </row>
    <row r="926591" customFormat="1" spans="1:5">
      <c r="A926591" s="2"/>
      <c r="B926591" s="2"/>
      <c r="C926591" s="2"/>
      <c r="D926591" s="8"/>
      <c r="E926591" s="2"/>
    </row>
    <row r="926592" customFormat="1" spans="1:5">
      <c r="A926592" s="2"/>
      <c r="B926592" s="2"/>
      <c r="C926592" s="2"/>
      <c r="D926592" s="8"/>
      <c r="E926592" s="2"/>
    </row>
    <row r="926593" customFormat="1" spans="1:5">
      <c r="A926593" s="2"/>
      <c r="B926593" s="2"/>
      <c r="C926593" s="2"/>
      <c r="D926593" s="8"/>
      <c r="E926593" s="2"/>
    </row>
    <row r="926594" customFormat="1" spans="1:5">
      <c r="A926594" s="2"/>
      <c r="B926594" s="2"/>
      <c r="C926594" s="2"/>
      <c r="D926594" s="8"/>
      <c r="E926594" s="2"/>
    </row>
    <row r="926595" customFormat="1" spans="1:5">
      <c r="A926595" s="2"/>
      <c r="B926595" s="2"/>
      <c r="C926595" s="2"/>
      <c r="D926595" s="8"/>
      <c r="E926595" s="2"/>
    </row>
    <row r="926596" customFormat="1" spans="1:5">
      <c r="A926596" s="2"/>
      <c r="B926596" s="2"/>
      <c r="C926596" s="2"/>
      <c r="D926596" s="8"/>
      <c r="E926596" s="2"/>
    </row>
    <row r="926597" customFormat="1" spans="1:5">
      <c r="A926597" s="2"/>
      <c r="B926597" s="2"/>
      <c r="C926597" s="2"/>
      <c r="D926597" s="8"/>
      <c r="E926597" s="2"/>
    </row>
    <row r="926598" customFormat="1" spans="1:5">
      <c r="A926598" s="2"/>
      <c r="B926598" s="2"/>
      <c r="C926598" s="2"/>
      <c r="D926598" s="8"/>
      <c r="E926598" s="2"/>
    </row>
    <row r="926599" customFormat="1" spans="1:5">
      <c r="A926599" s="2"/>
      <c r="B926599" s="2"/>
      <c r="C926599" s="2"/>
      <c r="D926599" s="8"/>
      <c r="E926599" s="2"/>
    </row>
    <row r="926600" customFormat="1" spans="1:5">
      <c r="A926600" s="2"/>
      <c r="B926600" s="2"/>
      <c r="C926600" s="2"/>
      <c r="D926600" s="8"/>
      <c r="E926600" s="2"/>
    </row>
    <row r="926601" customFormat="1" spans="1:5">
      <c r="A926601" s="2"/>
      <c r="B926601" s="2"/>
      <c r="C926601" s="2"/>
      <c r="D926601" s="8"/>
      <c r="E926601" s="2"/>
    </row>
    <row r="926602" customFormat="1" spans="1:5">
      <c r="A926602" s="2"/>
      <c r="B926602" s="2"/>
      <c r="C926602" s="2"/>
      <c r="D926602" s="8"/>
      <c r="E926602" s="2"/>
    </row>
    <row r="926603" customFormat="1" spans="1:5">
      <c r="A926603" s="2"/>
      <c r="B926603" s="2"/>
      <c r="C926603" s="2"/>
      <c r="D926603" s="8"/>
      <c r="E926603" s="2"/>
    </row>
    <row r="926604" customFormat="1" spans="1:5">
      <c r="A926604" s="2"/>
      <c r="B926604" s="2"/>
      <c r="C926604" s="2"/>
      <c r="D926604" s="8"/>
      <c r="E926604" s="2"/>
    </row>
    <row r="926605" customFormat="1" spans="1:5">
      <c r="A926605" s="2"/>
      <c r="B926605" s="2"/>
      <c r="C926605" s="2"/>
      <c r="D926605" s="8"/>
      <c r="E926605" s="2"/>
    </row>
    <row r="926606" customFormat="1" spans="1:5">
      <c r="A926606" s="2"/>
      <c r="B926606" s="2"/>
      <c r="C926606" s="2"/>
      <c r="D926606" s="8"/>
      <c r="E926606" s="2"/>
    </row>
    <row r="926607" customFormat="1" spans="1:5">
      <c r="A926607" s="2"/>
      <c r="B926607" s="2"/>
      <c r="C926607" s="2"/>
      <c r="D926607" s="8"/>
      <c r="E926607" s="2"/>
    </row>
    <row r="926608" customFormat="1" spans="1:5">
      <c r="A926608" s="2"/>
      <c r="B926608" s="2"/>
      <c r="C926608" s="2"/>
      <c r="D926608" s="8"/>
      <c r="E926608" s="2"/>
    </row>
    <row r="926609" customFormat="1" spans="1:5">
      <c r="A926609" s="2"/>
      <c r="B926609" s="2"/>
      <c r="C926609" s="2"/>
      <c r="D926609" s="8"/>
      <c r="E926609" s="2"/>
    </row>
    <row r="926610" customFormat="1" spans="1:5">
      <c r="A926610" s="2"/>
      <c r="B926610" s="2"/>
      <c r="C926610" s="2"/>
      <c r="D926610" s="8"/>
      <c r="E926610" s="2"/>
    </row>
    <row r="926611" customFormat="1" spans="1:5">
      <c r="A926611" s="2"/>
      <c r="B926611" s="2"/>
      <c r="C926611" s="2"/>
      <c r="D926611" s="8"/>
      <c r="E926611" s="2"/>
    </row>
    <row r="926612" customFormat="1" spans="1:5">
      <c r="A926612" s="2"/>
      <c r="B926612" s="2"/>
      <c r="C926612" s="2"/>
      <c r="D926612" s="8"/>
      <c r="E926612" s="2"/>
    </row>
    <row r="926613" customFormat="1" spans="1:5">
      <c r="A926613" s="2"/>
      <c r="B926613" s="2"/>
      <c r="C926613" s="2"/>
      <c r="D926613" s="8"/>
      <c r="E926613" s="2"/>
    </row>
    <row r="926614" customFormat="1" spans="1:5">
      <c r="A926614" s="2"/>
      <c r="B926614" s="2"/>
      <c r="C926614" s="2"/>
      <c r="D926614" s="8"/>
      <c r="E926614" s="2"/>
    </row>
    <row r="926615" customFormat="1" spans="1:5">
      <c r="A926615" s="2"/>
      <c r="B926615" s="2"/>
      <c r="C926615" s="2"/>
      <c r="D926615" s="8"/>
      <c r="E926615" s="2"/>
    </row>
    <row r="926616" customFormat="1" spans="1:5">
      <c r="A926616" s="2"/>
      <c r="B926616" s="2"/>
      <c r="C926616" s="2"/>
      <c r="D926616" s="8"/>
      <c r="E926616" s="2"/>
    </row>
    <row r="926617" customFormat="1" spans="1:5">
      <c r="A926617" s="2"/>
      <c r="B926617" s="2"/>
      <c r="C926617" s="2"/>
      <c r="D926617" s="8"/>
      <c r="E926617" s="2"/>
    </row>
    <row r="926618" customFormat="1" spans="1:5">
      <c r="A926618" s="2"/>
      <c r="B926618" s="2"/>
      <c r="C926618" s="2"/>
      <c r="D926618" s="8"/>
      <c r="E926618" s="2"/>
    </row>
    <row r="926619" customFormat="1" spans="1:5">
      <c r="A926619" s="2"/>
      <c r="B926619" s="2"/>
      <c r="C926619" s="2"/>
      <c r="D926619" s="8"/>
      <c r="E926619" s="2"/>
    </row>
    <row r="926620" customFormat="1" spans="1:5">
      <c r="A926620" s="2"/>
      <c r="B926620" s="2"/>
      <c r="C926620" s="2"/>
      <c r="D926620" s="8"/>
      <c r="E926620" s="2"/>
    </row>
    <row r="926621" customFormat="1" spans="1:5">
      <c r="A926621" s="2"/>
      <c r="B926621" s="2"/>
      <c r="C926621" s="2"/>
      <c r="D926621" s="8"/>
      <c r="E926621" s="2"/>
    </row>
    <row r="926622" customFormat="1" spans="1:5">
      <c r="A926622" s="2"/>
      <c r="B926622" s="2"/>
      <c r="C926622" s="2"/>
      <c r="D926622" s="8"/>
      <c r="E926622" s="2"/>
    </row>
    <row r="926623" customFormat="1" spans="1:5">
      <c r="A926623" s="2"/>
      <c r="B926623" s="2"/>
      <c r="C926623" s="2"/>
      <c r="D926623" s="8"/>
      <c r="E926623" s="2"/>
    </row>
    <row r="926624" customFormat="1" spans="1:5">
      <c r="A926624" s="2"/>
      <c r="B926624" s="2"/>
      <c r="C926624" s="2"/>
      <c r="D926624" s="8"/>
      <c r="E926624" s="2"/>
    </row>
    <row r="926625" customFormat="1" spans="1:5">
      <c r="A926625" s="2"/>
      <c r="B926625" s="2"/>
      <c r="C926625" s="2"/>
      <c r="D926625" s="8"/>
      <c r="E926625" s="2"/>
    </row>
    <row r="926626" customFormat="1" spans="1:5">
      <c r="A926626" s="2"/>
      <c r="B926626" s="2"/>
      <c r="C926626" s="2"/>
      <c r="D926626" s="8"/>
      <c r="E926626" s="2"/>
    </row>
    <row r="926627" customFormat="1" spans="1:5">
      <c r="A926627" s="2"/>
      <c r="B926627" s="2"/>
      <c r="C926627" s="2"/>
      <c r="D926627" s="8"/>
      <c r="E926627" s="2"/>
    </row>
    <row r="926628" customFormat="1" spans="1:5">
      <c r="A926628" s="2"/>
      <c r="B926628" s="2"/>
      <c r="C926628" s="2"/>
      <c r="D926628" s="8"/>
      <c r="E926628" s="2"/>
    </row>
    <row r="926629" customFormat="1" spans="1:5">
      <c r="A926629" s="2"/>
      <c r="B926629" s="2"/>
      <c r="C926629" s="2"/>
      <c r="D926629" s="8"/>
      <c r="E926629" s="2"/>
    </row>
    <row r="926630" customFormat="1" spans="1:5">
      <c r="A926630" s="2"/>
      <c r="B926630" s="2"/>
      <c r="C926630" s="2"/>
      <c r="D926630" s="8"/>
      <c r="E926630" s="2"/>
    </row>
    <row r="926631" customFormat="1" spans="1:5">
      <c r="A926631" s="2"/>
      <c r="B926631" s="2"/>
      <c r="C926631" s="2"/>
      <c r="D926631" s="8"/>
      <c r="E926631" s="2"/>
    </row>
    <row r="926632" customFormat="1" spans="1:5">
      <c r="A926632" s="2"/>
      <c r="B926632" s="2"/>
      <c r="C926632" s="2"/>
      <c r="D926632" s="8"/>
      <c r="E926632" s="2"/>
    </row>
    <row r="926633" customFormat="1" spans="1:5">
      <c r="A926633" s="2"/>
      <c r="B926633" s="2"/>
      <c r="C926633" s="2"/>
      <c r="D926633" s="8"/>
      <c r="E926633" s="2"/>
    </row>
    <row r="926634" customFormat="1" spans="1:5">
      <c r="A926634" s="2"/>
      <c r="B926634" s="2"/>
      <c r="C926634" s="2"/>
      <c r="D926634" s="8"/>
      <c r="E926634" s="2"/>
    </row>
    <row r="926635" customFormat="1" spans="1:5">
      <c r="A926635" s="2"/>
      <c r="B926635" s="2"/>
      <c r="C926635" s="2"/>
      <c r="D926635" s="8"/>
      <c r="E926635" s="2"/>
    </row>
    <row r="926636" customFormat="1" spans="1:5">
      <c r="A926636" s="2"/>
      <c r="B926636" s="2"/>
      <c r="C926636" s="2"/>
      <c r="D926636" s="8"/>
      <c r="E926636" s="2"/>
    </row>
    <row r="926637" customFormat="1" spans="1:5">
      <c r="A926637" s="2"/>
      <c r="B926637" s="2"/>
      <c r="C926637" s="2"/>
      <c r="D926637" s="8"/>
      <c r="E926637" s="2"/>
    </row>
    <row r="926638" customFormat="1" spans="1:5">
      <c r="A926638" s="2"/>
      <c r="B926638" s="2"/>
      <c r="C926638" s="2"/>
      <c r="D926638" s="8"/>
      <c r="E926638" s="2"/>
    </row>
    <row r="926639" customFormat="1" spans="1:5">
      <c r="A926639" s="2"/>
      <c r="B926639" s="2"/>
      <c r="C926639" s="2"/>
      <c r="D926639" s="8"/>
      <c r="E926639" s="2"/>
    </row>
    <row r="926640" customFormat="1" spans="1:5">
      <c r="A926640" s="2"/>
      <c r="B926640" s="2"/>
      <c r="C926640" s="2"/>
      <c r="D926640" s="8"/>
      <c r="E926640" s="2"/>
    </row>
    <row r="926641" customFormat="1" spans="1:5">
      <c r="A926641" s="2"/>
      <c r="B926641" s="2"/>
      <c r="C926641" s="2"/>
      <c r="D926641" s="8"/>
      <c r="E926641" s="2"/>
    </row>
    <row r="926642" customFormat="1" spans="1:5">
      <c r="A926642" s="2"/>
      <c r="B926642" s="2"/>
      <c r="C926642" s="2"/>
      <c r="D926642" s="8"/>
      <c r="E926642" s="2"/>
    </row>
    <row r="926643" customFormat="1" spans="1:5">
      <c r="A926643" s="2"/>
      <c r="B926643" s="2"/>
      <c r="C926643" s="2"/>
      <c r="D926643" s="8"/>
      <c r="E926643" s="2"/>
    </row>
    <row r="926644" customFormat="1" spans="1:5">
      <c r="A926644" s="2"/>
      <c r="B926644" s="2"/>
      <c r="C926644" s="2"/>
      <c r="D926644" s="8"/>
      <c r="E926644" s="2"/>
    </row>
    <row r="926645" customFormat="1" spans="1:5">
      <c r="A926645" s="2"/>
      <c r="B926645" s="2"/>
      <c r="C926645" s="2"/>
      <c r="D926645" s="8"/>
      <c r="E926645" s="2"/>
    </row>
    <row r="926646" customFormat="1" spans="1:5">
      <c r="A926646" s="2"/>
      <c r="B926646" s="2"/>
      <c r="C926646" s="2"/>
      <c r="D926646" s="8"/>
      <c r="E926646" s="2"/>
    </row>
    <row r="926647" customFormat="1" spans="1:5">
      <c r="A926647" s="2"/>
      <c r="B926647" s="2"/>
      <c r="C926647" s="2"/>
      <c r="D926647" s="8"/>
      <c r="E926647" s="2"/>
    </row>
    <row r="926648" customFormat="1" spans="1:5">
      <c r="A926648" s="2"/>
      <c r="B926648" s="2"/>
      <c r="C926648" s="2"/>
      <c r="D926648" s="8"/>
      <c r="E926648" s="2"/>
    </row>
    <row r="926649" customFormat="1" spans="1:5">
      <c r="A926649" s="2"/>
      <c r="B926649" s="2"/>
      <c r="C926649" s="2"/>
      <c r="D926649" s="8"/>
      <c r="E926649" s="2"/>
    </row>
    <row r="926650" customFormat="1" spans="1:5">
      <c r="A926650" s="2"/>
      <c r="B926650" s="2"/>
      <c r="C926650" s="2"/>
      <c r="D926650" s="8"/>
      <c r="E926650" s="2"/>
    </row>
    <row r="926651" customFormat="1" spans="1:5">
      <c r="A926651" s="2"/>
      <c r="B926651" s="2"/>
      <c r="C926651" s="2"/>
      <c r="D926651" s="8"/>
      <c r="E926651" s="2"/>
    </row>
    <row r="926652" customFormat="1" spans="1:5">
      <c r="A926652" s="2"/>
      <c r="B926652" s="2"/>
      <c r="C926652" s="2"/>
      <c r="D926652" s="8"/>
      <c r="E926652" s="2"/>
    </row>
    <row r="926653" customFormat="1" spans="1:5">
      <c r="A926653" s="2"/>
      <c r="B926653" s="2"/>
      <c r="C926653" s="2"/>
      <c r="D926653" s="8"/>
      <c r="E926653" s="2"/>
    </row>
    <row r="926654" customFormat="1" spans="1:5">
      <c r="A926654" s="2"/>
      <c r="B926654" s="2"/>
      <c r="C926654" s="2"/>
      <c r="D926654" s="8"/>
      <c r="E926654" s="2"/>
    </row>
    <row r="926655" customFormat="1" spans="1:5">
      <c r="A926655" s="2"/>
      <c r="B926655" s="2"/>
      <c r="C926655" s="2"/>
      <c r="D926655" s="8"/>
      <c r="E926655" s="2"/>
    </row>
    <row r="926656" customFormat="1" spans="1:5">
      <c r="A926656" s="2"/>
      <c r="B926656" s="2"/>
      <c r="C926656" s="2"/>
      <c r="D926656" s="8"/>
      <c r="E926656" s="2"/>
    </row>
    <row r="926657" customFormat="1" spans="1:5">
      <c r="A926657" s="2"/>
      <c r="B926657" s="2"/>
      <c r="C926657" s="2"/>
      <c r="D926657" s="8"/>
      <c r="E926657" s="2"/>
    </row>
    <row r="926658" customFormat="1" spans="1:5">
      <c r="A926658" s="2"/>
      <c r="B926658" s="2"/>
      <c r="C926658" s="2"/>
      <c r="D926658" s="8"/>
      <c r="E926658" s="2"/>
    </row>
    <row r="926659" customFormat="1" spans="1:5">
      <c r="A926659" s="2"/>
      <c r="B926659" s="2"/>
      <c r="C926659" s="2"/>
      <c r="D926659" s="8"/>
      <c r="E926659" s="2"/>
    </row>
    <row r="926660" customFormat="1" spans="1:5">
      <c r="A926660" s="2"/>
      <c r="B926660" s="2"/>
      <c r="C926660" s="2"/>
      <c r="D926660" s="8"/>
      <c r="E926660" s="2"/>
    </row>
    <row r="926661" customFormat="1" spans="1:5">
      <c r="A926661" s="2"/>
      <c r="B926661" s="2"/>
      <c r="C926661" s="2"/>
      <c r="D926661" s="8"/>
      <c r="E926661" s="2"/>
    </row>
    <row r="926662" customFormat="1" spans="1:5">
      <c r="A926662" s="2"/>
      <c r="B926662" s="2"/>
      <c r="C926662" s="2"/>
      <c r="D926662" s="8"/>
      <c r="E926662" s="2"/>
    </row>
    <row r="926663" customFormat="1" spans="1:5">
      <c r="A926663" s="2"/>
      <c r="B926663" s="2"/>
      <c r="C926663" s="2"/>
      <c r="D926663" s="8"/>
      <c r="E926663" s="2"/>
    </row>
    <row r="926664" customFormat="1" spans="1:5">
      <c r="A926664" s="2"/>
      <c r="B926664" s="2"/>
      <c r="C926664" s="2"/>
      <c r="D926664" s="8"/>
      <c r="E926664" s="2"/>
    </row>
    <row r="926665" customFormat="1" spans="1:5">
      <c r="A926665" s="2"/>
      <c r="B926665" s="2"/>
      <c r="C926665" s="2"/>
      <c r="D926665" s="8"/>
      <c r="E926665" s="2"/>
    </row>
    <row r="926666" customFormat="1" spans="1:5">
      <c r="A926666" s="2"/>
      <c r="B926666" s="2"/>
      <c r="C926666" s="2"/>
      <c r="D926666" s="8"/>
      <c r="E926666" s="2"/>
    </row>
    <row r="926667" customFormat="1" spans="1:5">
      <c r="A926667" s="2"/>
      <c r="B926667" s="2"/>
      <c r="C926667" s="2"/>
      <c r="D926667" s="8"/>
      <c r="E926667" s="2"/>
    </row>
    <row r="926668" customFormat="1" spans="1:5">
      <c r="A926668" s="2"/>
      <c r="B926668" s="2"/>
      <c r="C926668" s="2"/>
      <c r="D926668" s="8"/>
      <c r="E926668" s="2"/>
    </row>
    <row r="926669" customFormat="1" spans="1:5">
      <c r="A926669" s="2"/>
      <c r="B926669" s="2"/>
      <c r="C926669" s="2"/>
      <c r="D926669" s="8"/>
      <c r="E926669" s="2"/>
    </row>
    <row r="926670" customFormat="1" spans="1:5">
      <c r="A926670" s="2"/>
      <c r="B926670" s="2"/>
      <c r="C926670" s="2"/>
      <c r="D926670" s="8"/>
      <c r="E926670" s="2"/>
    </row>
    <row r="926671" customFormat="1" spans="1:5">
      <c r="A926671" s="2"/>
      <c r="B926671" s="2"/>
      <c r="C926671" s="2"/>
      <c r="D926671" s="8"/>
      <c r="E926671" s="2"/>
    </row>
    <row r="926672" customFormat="1" spans="1:5">
      <c r="A926672" s="2"/>
      <c r="B926672" s="2"/>
      <c r="C926672" s="2"/>
      <c r="D926672" s="8"/>
      <c r="E926672" s="2"/>
    </row>
    <row r="926673" customFormat="1" spans="1:5">
      <c r="A926673" s="2"/>
      <c r="B926673" s="2"/>
      <c r="C926673" s="2"/>
      <c r="D926673" s="8"/>
      <c r="E926673" s="2"/>
    </row>
    <row r="926674" customFormat="1" spans="1:5">
      <c r="A926674" s="2"/>
      <c r="B926674" s="2"/>
      <c r="C926674" s="2"/>
      <c r="D926674" s="8"/>
      <c r="E926674" s="2"/>
    </row>
    <row r="926675" customFormat="1" spans="1:5">
      <c r="A926675" s="2"/>
      <c r="B926675" s="2"/>
      <c r="C926675" s="2"/>
      <c r="D926675" s="8"/>
      <c r="E926675" s="2"/>
    </row>
    <row r="926676" customFormat="1" spans="1:5">
      <c r="A926676" s="2"/>
      <c r="B926676" s="2"/>
      <c r="C926676" s="2"/>
      <c r="D926676" s="8"/>
      <c r="E926676" s="2"/>
    </row>
    <row r="926677" customFormat="1" spans="1:5">
      <c r="A926677" s="2"/>
      <c r="B926677" s="2"/>
      <c r="C926677" s="2"/>
      <c r="D926677" s="8"/>
      <c r="E926677" s="2"/>
    </row>
    <row r="926678" customFormat="1" spans="1:5">
      <c r="A926678" s="2"/>
      <c r="B926678" s="2"/>
      <c r="C926678" s="2"/>
      <c r="D926678" s="8"/>
      <c r="E926678" s="2"/>
    </row>
    <row r="926679" customFormat="1" spans="1:5">
      <c r="A926679" s="2"/>
      <c r="B926679" s="2"/>
      <c r="C926679" s="2"/>
      <c r="D926679" s="8"/>
      <c r="E926679" s="2"/>
    </row>
    <row r="926680" customFormat="1" spans="1:5">
      <c r="A926680" s="2"/>
      <c r="B926680" s="2"/>
      <c r="C926680" s="2"/>
      <c r="D926680" s="8"/>
      <c r="E926680" s="2"/>
    </row>
    <row r="926681" customFormat="1" spans="1:5">
      <c r="A926681" s="2"/>
      <c r="B926681" s="2"/>
      <c r="C926681" s="2"/>
      <c r="D926681" s="8"/>
      <c r="E926681" s="2"/>
    </row>
    <row r="926682" customFormat="1" spans="1:5">
      <c r="A926682" s="2"/>
      <c r="B926682" s="2"/>
      <c r="C926682" s="2"/>
      <c r="D926682" s="8"/>
      <c r="E926682" s="2"/>
    </row>
    <row r="926683" customFormat="1" spans="1:5">
      <c r="A926683" s="2"/>
      <c r="B926683" s="2"/>
      <c r="C926683" s="2"/>
      <c r="D926683" s="8"/>
      <c r="E926683" s="2"/>
    </row>
    <row r="926684" customFormat="1" spans="1:5">
      <c r="A926684" s="2"/>
      <c r="B926684" s="2"/>
      <c r="C926684" s="2"/>
      <c r="D926684" s="8"/>
      <c r="E926684" s="2"/>
    </row>
    <row r="926685" customFormat="1" spans="1:5">
      <c r="A926685" s="2"/>
      <c r="B926685" s="2"/>
      <c r="C926685" s="2"/>
      <c r="D926685" s="8"/>
      <c r="E926685" s="2"/>
    </row>
    <row r="926686" customFormat="1" spans="1:5">
      <c r="A926686" s="2"/>
      <c r="B926686" s="2"/>
      <c r="C926686" s="2"/>
      <c r="D926686" s="8"/>
      <c r="E926686" s="2"/>
    </row>
    <row r="926687" customFormat="1" spans="1:5">
      <c r="A926687" s="2"/>
      <c r="B926687" s="2"/>
      <c r="C926687" s="2"/>
      <c r="D926687" s="8"/>
      <c r="E926687" s="2"/>
    </row>
    <row r="926688" customFormat="1" spans="1:5">
      <c r="A926688" s="2"/>
      <c r="B926688" s="2"/>
      <c r="C926688" s="2"/>
      <c r="D926688" s="8"/>
      <c r="E926688" s="2"/>
    </row>
    <row r="926689" customFormat="1" spans="1:5">
      <c r="A926689" s="2"/>
      <c r="B926689" s="2"/>
      <c r="C926689" s="2"/>
      <c r="D926689" s="8"/>
      <c r="E926689" s="2"/>
    </row>
    <row r="926690" customFormat="1" spans="1:5">
      <c r="A926690" s="2"/>
      <c r="B926690" s="2"/>
      <c r="C926690" s="2"/>
      <c r="D926690" s="8"/>
      <c r="E926690" s="2"/>
    </row>
    <row r="926691" customFormat="1" spans="1:5">
      <c r="A926691" s="2"/>
      <c r="B926691" s="2"/>
      <c r="C926691" s="2"/>
      <c r="D926691" s="8"/>
      <c r="E926691" s="2"/>
    </row>
    <row r="926692" customFormat="1" spans="1:5">
      <c r="A926692" s="2"/>
      <c r="B926692" s="2"/>
      <c r="C926692" s="2"/>
      <c r="D926692" s="8"/>
      <c r="E926692" s="2"/>
    </row>
    <row r="926693" customFormat="1" spans="1:5">
      <c r="A926693" s="2"/>
      <c r="B926693" s="2"/>
      <c r="C926693" s="2"/>
      <c r="D926693" s="8"/>
      <c r="E926693" s="2"/>
    </row>
    <row r="926694" customFormat="1" spans="1:5">
      <c r="A926694" s="2"/>
      <c r="B926694" s="2"/>
      <c r="C926694" s="2"/>
      <c r="D926694" s="8"/>
      <c r="E926694" s="2"/>
    </row>
    <row r="926695" customFormat="1" spans="1:5">
      <c r="A926695" s="2"/>
      <c r="B926695" s="2"/>
      <c r="C926695" s="2"/>
      <c r="D926695" s="8"/>
      <c r="E926695" s="2"/>
    </row>
    <row r="926696" customFormat="1" spans="1:5">
      <c r="A926696" s="2"/>
      <c r="B926696" s="2"/>
      <c r="C926696" s="2"/>
      <c r="D926696" s="8"/>
      <c r="E926696" s="2"/>
    </row>
    <row r="926697" customFormat="1" spans="1:5">
      <c r="A926697" s="2"/>
      <c r="B926697" s="2"/>
      <c r="C926697" s="2"/>
      <c r="D926697" s="8"/>
      <c r="E926697" s="2"/>
    </row>
    <row r="926698" customFormat="1" spans="1:5">
      <c r="A926698" s="2"/>
      <c r="B926698" s="2"/>
      <c r="C926698" s="2"/>
      <c r="D926698" s="8"/>
      <c r="E926698" s="2"/>
    </row>
    <row r="926699" customFormat="1" spans="1:5">
      <c r="A926699" s="2"/>
      <c r="B926699" s="2"/>
      <c r="C926699" s="2"/>
      <c r="D926699" s="8"/>
      <c r="E926699" s="2"/>
    </row>
    <row r="926700" customFormat="1" spans="1:5">
      <c r="A926700" s="2"/>
      <c r="B926700" s="2"/>
      <c r="C926700" s="2"/>
      <c r="D926700" s="8"/>
      <c r="E926700" s="2"/>
    </row>
    <row r="926701" customFormat="1" spans="1:5">
      <c r="A926701" s="2"/>
      <c r="B926701" s="2"/>
      <c r="C926701" s="2"/>
      <c r="D926701" s="8"/>
      <c r="E926701" s="2"/>
    </row>
    <row r="926702" customFormat="1" spans="1:5">
      <c r="A926702" s="2"/>
      <c r="B926702" s="2"/>
      <c r="C926702" s="2"/>
      <c r="D926702" s="8"/>
      <c r="E926702" s="2"/>
    </row>
    <row r="926703" customFormat="1" spans="1:5">
      <c r="A926703" s="2"/>
      <c r="B926703" s="2"/>
      <c r="C926703" s="2"/>
      <c r="D926703" s="8"/>
      <c r="E926703" s="2"/>
    </row>
    <row r="926704" customFormat="1" spans="1:5">
      <c r="A926704" s="2"/>
      <c r="B926704" s="2"/>
      <c r="C926704" s="2"/>
      <c r="D926704" s="8"/>
      <c r="E926704" s="2"/>
    </row>
    <row r="926705" customFormat="1" spans="1:5">
      <c r="A926705" s="2"/>
      <c r="B926705" s="2"/>
      <c r="C926705" s="2"/>
      <c r="D926705" s="8"/>
      <c r="E926705" s="2"/>
    </row>
    <row r="926706" customFormat="1" spans="1:5">
      <c r="A926706" s="2"/>
      <c r="B926706" s="2"/>
      <c r="C926706" s="2"/>
      <c r="D926706" s="8"/>
      <c r="E926706" s="2"/>
    </row>
    <row r="926707" customFormat="1" spans="1:5">
      <c r="A926707" s="2"/>
      <c r="B926707" s="2"/>
      <c r="C926707" s="2"/>
      <c r="D926707" s="8"/>
      <c r="E926707" s="2"/>
    </row>
    <row r="926708" customFormat="1" spans="1:5">
      <c r="A926708" s="2"/>
      <c r="B926708" s="2"/>
      <c r="C926708" s="2"/>
      <c r="D926708" s="8"/>
      <c r="E926708" s="2"/>
    </row>
    <row r="926709" customFormat="1" spans="1:5">
      <c r="A926709" s="2"/>
      <c r="B926709" s="2"/>
      <c r="C926709" s="2"/>
      <c r="D926709" s="8"/>
      <c r="E926709" s="2"/>
    </row>
    <row r="926710" customFormat="1" spans="1:5">
      <c r="A926710" s="2"/>
      <c r="B926710" s="2"/>
      <c r="C926710" s="2"/>
      <c r="D926710" s="8"/>
      <c r="E926710" s="2"/>
    </row>
    <row r="926711" customFormat="1" spans="1:5">
      <c r="A926711" s="2"/>
      <c r="B926711" s="2"/>
      <c r="C926711" s="2"/>
      <c r="D926711" s="8"/>
      <c r="E926711" s="2"/>
    </row>
    <row r="926712" customFormat="1" spans="1:5">
      <c r="A926712" s="2"/>
      <c r="B926712" s="2"/>
      <c r="C926712" s="2"/>
      <c r="D926712" s="8"/>
      <c r="E926712" s="2"/>
    </row>
    <row r="926713" customFormat="1" spans="1:5">
      <c r="A926713" s="2"/>
      <c r="B926713" s="2"/>
      <c r="C926713" s="2"/>
      <c r="D926713" s="8"/>
      <c r="E926713" s="2"/>
    </row>
    <row r="926714" customFormat="1" spans="1:5">
      <c r="A926714" s="2"/>
      <c r="B926714" s="2"/>
      <c r="C926714" s="2"/>
      <c r="D926714" s="8"/>
      <c r="E926714" s="2"/>
    </row>
    <row r="926715" customFormat="1" spans="1:5">
      <c r="A926715" s="2"/>
      <c r="B926715" s="2"/>
      <c r="C926715" s="2"/>
      <c r="D926715" s="8"/>
      <c r="E926715" s="2"/>
    </row>
    <row r="926716" customFormat="1" spans="1:5">
      <c r="A926716" s="2"/>
      <c r="B926716" s="2"/>
      <c r="C926716" s="2"/>
      <c r="D926716" s="8"/>
      <c r="E926716" s="2"/>
    </row>
    <row r="926717" customFormat="1" spans="1:5">
      <c r="A926717" s="2"/>
      <c r="B926717" s="2"/>
      <c r="C926717" s="2"/>
      <c r="D926717" s="8"/>
      <c r="E926717" s="2"/>
    </row>
    <row r="926718" customFormat="1" spans="1:5">
      <c r="A926718" s="2"/>
      <c r="B926718" s="2"/>
      <c r="C926718" s="2"/>
      <c r="D926718" s="8"/>
      <c r="E926718" s="2"/>
    </row>
    <row r="926719" customFormat="1" spans="1:5">
      <c r="A926719" s="2"/>
      <c r="B926719" s="2"/>
      <c r="C926719" s="2"/>
      <c r="D926719" s="8"/>
      <c r="E926719" s="2"/>
    </row>
    <row r="926720" customFormat="1" spans="1:5">
      <c r="A926720" s="2"/>
      <c r="B926720" s="2"/>
      <c r="C926720" s="2"/>
      <c r="D926720" s="8"/>
      <c r="E926720" s="2"/>
    </row>
    <row r="926721" customFormat="1" spans="1:5">
      <c r="A926721" s="2"/>
      <c r="B926721" s="2"/>
      <c r="C926721" s="2"/>
      <c r="D926721" s="8"/>
      <c r="E926721" s="2"/>
    </row>
    <row r="926722" customFormat="1" spans="1:5">
      <c r="A926722" s="2"/>
      <c r="B926722" s="2"/>
      <c r="C926722" s="2"/>
      <c r="D926722" s="8"/>
      <c r="E926722" s="2"/>
    </row>
    <row r="926723" customFormat="1" spans="1:5">
      <c r="A926723" s="2"/>
      <c r="B926723" s="2"/>
      <c r="C926723" s="2"/>
      <c r="D926723" s="8"/>
      <c r="E926723" s="2"/>
    </row>
    <row r="926724" customFormat="1" spans="1:5">
      <c r="A926724" s="2"/>
      <c r="B926724" s="2"/>
      <c r="C926724" s="2"/>
      <c r="D926724" s="8"/>
      <c r="E926724" s="2"/>
    </row>
    <row r="926725" customFormat="1" spans="1:5">
      <c r="A926725" s="2"/>
      <c r="B926725" s="2"/>
      <c r="C926725" s="2"/>
      <c r="D926725" s="8"/>
      <c r="E926725" s="2"/>
    </row>
    <row r="926726" customFormat="1" spans="1:5">
      <c r="A926726" s="2"/>
      <c r="B926726" s="2"/>
      <c r="C926726" s="2"/>
      <c r="D926726" s="8"/>
      <c r="E926726" s="2"/>
    </row>
    <row r="926727" customFormat="1" spans="1:5">
      <c r="A926727" s="2"/>
      <c r="B926727" s="2"/>
      <c r="C926727" s="2"/>
      <c r="D926727" s="8"/>
      <c r="E926727" s="2"/>
    </row>
    <row r="926728" customFormat="1" spans="1:5">
      <c r="A926728" s="2"/>
      <c r="B926728" s="2"/>
      <c r="C926728" s="2"/>
      <c r="D926728" s="8"/>
      <c r="E926728" s="2"/>
    </row>
    <row r="926729" customFormat="1" spans="1:5">
      <c r="A926729" s="2"/>
      <c r="B926729" s="2"/>
      <c r="C926729" s="2"/>
      <c r="D926729" s="8"/>
      <c r="E926729" s="2"/>
    </row>
    <row r="926730" customFormat="1" spans="1:5">
      <c r="A926730" s="2"/>
      <c r="B926730" s="2"/>
      <c r="C926730" s="2"/>
      <c r="D926730" s="8"/>
      <c r="E926730" s="2"/>
    </row>
    <row r="926731" customFormat="1" spans="1:5">
      <c r="A926731" s="2"/>
      <c r="B926731" s="2"/>
      <c r="C926731" s="2"/>
      <c r="D926731" s="8"/>
      <c r="E926731" s="2"/>
    </row>
    <row r="926732" customFormat="1" spans="1:5">
      <c r="A926732" s="2"/>
      <c r="B926732" s="2"/>
      <c r="C926732" s="2"/>
      <c r="D926732" s="8"/>
      <c r="E926732" s="2"/>
    </row>
    <row r="926733" customFormat="1" spans="1:5">
      <c r="A926733" s="2"/>
      <c r="B926733" s="2"/>
      <c r="C926733" s="2"/>
      <c r="D926733" s="8"/>
      <c r="E926733" s="2"/>
    </row>
    <row r="926734" customFormat="1" spans="1:5">
      <c r="A926734" s="2"/>
      <c r="B926734" s="2"/>
      <c r="C926734" s="2"/>
      <c r="D926734" s="8"/>
      <c r="E926734" s="2"/>
    </row>
    <row r="926735" customFormat="1" spans="1:5">
      <c r="A926735" s="2"/>
      <c r="B926735" s="2"/>
      <c r="C926735" s="2"/>
      <c r="D926735" s="8"/>
      <c r="E926735" s="2"/>
    </row>
    <row r="926736" customFormat="1" spans="1:5">
      <c r="A926736" s="2"/>
      <c r="B926736" s="2"/>
      <c r="C926736" s="2"/>
      <c r="D926736" s="8"/>
      <c r="E926736" s="2"/>
    </row>
    <row r="926737" customFormat="1" spans="1:5">
      <c r="A926737" s="2"/>
      <c r="B926737" s="2"/>
      <c r="C926737" s="2"/>
      <c r="D926737" s="8"/>
      <c r="E926737" s="2"/>
    </row>
    <row r="926738" customFormat="1" spans="1:5">
      <c r="A926738" s="2"/>
      <c r="B926738" s="2"/>
      <c r="C926738" s="2"/>
      <c r="D926738" s="8"/>
      <c r="E926738" s="2"/>
    </row>
    <row r="926739" customFormat="1" spans="1:5">
      <c r="A926739" s="2"/>
      <c r="B926739" s="2"/>
      <c r="C926739" s="2"/>
      <c r="D926739" s="8"/>
      <c r="E926739" s="2"/>
    </row>
    <row r="926740" customFormat="1" spans="1:5">
      <c r="A926740" s="2"/>
      <c r="B926740" s="2"/>
      <c r="C926740" s="2"/>
      <c r="D926740" s="8"/>
      <c r="E926740" s="2"/>
    </row>
    <row r="926741" customFormat="1" spans="1:5">
      <c r="A926741" s="2"/>
      <c r="B926741" s="2"/>
      <c r="C926741" s="2"/>
      <c r="D926741" s="8"/>
      <c r="E926741" s="2"/>
    </row>
    <row r="926742" customFormat="1" spans="1:5">
      <c r="A926742" s="2"/>
      <c r="B926742" s="2"/>
      <c r="C926742" s="2"/>
      <c r="D926742" s="8"/>
      <c r="E926742" s="2"/>
    </row>
    <row r="926743" customFormat="1" spans="1:5">
      <c r="A926743" s="2"/>
      <c r="B926743" s="2"/>
      <c r="C926743" s="2"/>
      <c r="D926743" s="8"/>
      <c r="E926743" s="2"/>
    </row>
    <row r="926744" customFormat="1" spans="1:5">
      <c r="A926744" s="2"/>
      <c r="B926744" s="2"/>
      <c r="C926744" s="2"/>
      <c r="D926744" s="8"/>
      <c r="E926744" s="2"/>
    </row>
    <row r="926745" customFormat="1" spans="1:5">
      <c r="A926745" s="2"/>
      <c r="B926745" s="2"/>
      <c r="C926745" s="2"/>
      <c r="D926745" s="8"/>
      <c r="E926745" s="2"/>
    </row>
    <row r="926746" customFormat="1" spans="1:5">
      <c r="A926746" s="2"/>
      <c r="B926746" s="2"/>
      <c r="C926746" s="2"/>
      <c r="D926746" s="8"/>
      <c r="E926746" s="2"/>
    </row>
    <row r="926747" customFormat="1" spans="1:5">
      <c r="A926747" s="2"/>
      <c r="B926747" s="2"/>
      <c r="C926747" s="2"/>
      <c r="D926747" s="8"/>
      <c r="E926747" s="2"/>
    </row>
    <row r="926748" customFormat="1" spans="1:5">
      <c r="A926748" s="2"/>
      <c r="B926748" s="2"/>
      <c r="C926748" s="2"/>
      <c r="D926748" s="8"/>
      <c r="E926748" s="2"/>
    </row>
    <row r="926749" customFormat="1" spans="1:5">
      <c r="A926749" s="2"/>
      <c r="B926749" s="2"/>
      <c r="C926749" s="2"/>
      <c r="D926749" s="8"/>
      <c r="E926749" s="2"/>
    </row>
    <row r="926750" customFormat="1" spans="1:5">
      <c r="A926750" s="2"/>
      <c r="B926750" s="2"/>
      <c r="C926750" s="2"/>
      <c r="D926750" s="8"/>
      <c r="E926750" s="2"/>
    </row>
    <row r="926751" customFormat="1" spans="1:5">
      <c r="A926751" s="2"/>
      <c r="B926751" s="2"/>
      <c r="C926751" s="2"/>
      <c r="D926751" s="8"/>
      <c r="E926751" s="2"/>
    </row>
    <row r="926752" customFormat="1" spans="1:5">
      <c r="A926752" s="2"/>
      <c r="B926752" s="2"/>
      <c r="C926752" s="2"/>
      <c r="D926752" s="8"/>
      <c r="E926752" s="2"/>
    </row>
    <row r="926753" customFormat="1" spans="1:5">
      <c r="A926753" s="2"/>
      <c r="B926753" s="2"/>
      <c r="C926753" s="2"/>
      <c r="D926753" s="8"/>
      <c r="E926753" s="2"/>
    </row>
    <row r="926754" customFormat="1" spans="1:5">
      <c r="A926754" s="2"/>
      <c r="B926754" s="2"/>
      <c r="C926754" s="2"/>
      <c r="D926754" s="8"/>
      <c r="E926754" s="2"/>
    </row>
    <row r="926755" customFormat="1" spans="1:5">
      <c r="A926755" s="2"/>
      <c r="B926755" s="2"/>
      <c r="C926755" s="2"/>
      <c r="D926755" s="8"/>
      <c r="E926755" s="2"/>
    </row>
    <row r="926756" customFormat="1" spans="1:5">
      <c r="A926756" s="2"/>
      <c r="B926756" s="2"/>
      <c r="C926756" s="2"/>
      <c r="D926756" s="8"/>
      <c r="E926756" s="2"/>
    </row>
    <row r="926757" customFormat="1" spans="1:5">
      <c r="A926757" s="2"/>
      <c r="B926757" s="2"/>
      <c r="C926757" s="2"/>
      <c r="D926757" s="8"/>
      <c r="E926757" s="2"/>
    </row>
    <row r="926758" customFormat="1" spans="1:5">
      <c r="A926758" s="2"/>
      <c r="B926758" s="2"/>
      <c r="C926758" s="2"/>
      <c r="D926758" s="8"/>
      <c r="E926758" s="2"/>
    </row>
    <row r="926759" customFormat="1" spans="1:5">
      <c r="A926759" s="2"/>
      <c r="B926759" s="2"/>
      <c r="C926759" s="2"/>
      <c r="D926759" s="8"/>
      <c r="E926759" s="2"/>
    </row>
    <row r="926760" customFormat="1" spans="1:5">
      <c r="A926760" s="2"/>
      <c r="B926760" s="2"/>
      <c r="C926760" s="2"/>
      <c r="D926760" s="8"/>
      <c r="E926760" s="2"/>
    </row>
    <row r="926761" customFormat="1" spans="1:5">
      <c r="A926761" s="2"/>
      <c r="B926761" s="2"/>
      <c r="C926761" s="2"/>
      <c r="D926761" s="8"/>
      <c r="E926761" s="2"/>
    </row>
    <row r="926762" customFormat="1" spans="1:5">
      <c r="A926762" s="2"/>
      <c r="B926762" s="2"/>
      <c r="C926762" s="2"/>
      <c r="D926762" s="8"/>
      <c r="E926762" s="2"/>
    </row>
    <row r="926763" customFormat="1" spans="1:5">
      <c r="A926763" s="2"/>
      <c r="B926763" s="2"/>
      <c r="C926763" s="2"/>
      <c r="D926763" s="8"/>
      <c r="E926763" s="2"/>
    </row>
    <row r="926764" customFormat="1" spans="1:5">
      <c r="A926764" s="2"/>
      <c r="B926764" s="2"/>
      <c r="C926764" s="2"/>
      <c r="D926764" s="8"/>
      <c r="E926764" s="2"/>
    </row>
    <row r="926765" customFormat="1" spans="1:5">
      <c r="A926765" s="2"/>
      <c r="B926765" s="2"/>
      <c r="C926765" s="2"/>
      <c r="D926765" s="8"/>
      <c r="E926765" s="2"/>
    </row>
    <row r="926766" customFormat="1" spans="1:5">
      <c r="A926766" s="2"/>
      <c r="B926766" s="2"/>
      <c r="C926766" s="2"/>
      <c r="D926766" s="8"/>
      <c r="E926766" s="2"/>
    </row>
    <row r="926767" customFormat="1" spans="1:5">
      <c r="A926767" s="2"/>
      <c r="B926767" s="2"/>
      <c r="C926767" s="2"/>
      <c r="D926767" s="8"/>
      <c r="E926767" s="2"/>
    </row>
    <row r="926768" customFormat="1" spans="1:5">
      <c r="A926768" s="2"/>
      <c r="B926768" s="2"/>
      <c r="C926768" s="2"/>
      <c r="D926768" s="8"/>
      <c r="E926768" s="2"/>
    </row>
    <row r="926769" customFormat="1" spans="1:5">
      <c r="A926769" s="2"/>
      <c r="B926769" s="2"/>
      <c r="C926769" s="2"/>
      <c r="D926769" s="8"/>
      <c r="E926769" s="2"/>
    </row>
    <row r="926770" customFormat="1" spans="1:5">
      <c r="A926770" s="2"/>
      <c r="B926770" s="2"/>
      <c r="C926770" s="2"/>
      <c r="D926770" s="8"/>
      <c r="E926770" s="2"/>
    </row>
    <row r="926771" customFormat="1" spans="1:5">
      <c r="A926771" s="2"/>
      <c r="B926771" s="2"/>
      <c r="C926771" s="2"/>
      <c r="D926771" s="8"/>
      <c r="E926771" s="2"/>
    </row>
    <row r="926772" customFormat="1" spans="1:5">
      <c r="A926772" s="2"/>
      <c r="B926772" s="2"/>
      <c r="C926772" s="2"/>
      <c r="D926772" s="8"/>
      <c r="E926772" s="2"/>
    </row>
    <row r="926773" customFormat="1" spans="1:5">
      <c r="A926773" s="2"/>
      <c r="B926773" s="2"/>
      <c r="C926773" s="2"/>
      <c r="D926773" s="8"/>
      <c r="E926773" s="2"/>
    </row>
    <row r="926774" customFormat="1" spans="1:5">
      <c r="A926774" s="2"/>
      <c r="B926774" s="2"/>
      <c r="C926774" s="2"/>
      <c r="D926774" s="8"/>
      <c r="E926774" s="2"/>
    </row>
    <row r="926775" customFormat="1" spans="1:5">
      <c r="A926775" s="2"/>
      <c r="B926775" s="2"/>
      <c r="C926775" s="2"/>
      <c r="D926775" s="8"/>
      <c r="E926775" s="2"/>
    </row>
    <row r="926776" customFormat="1" spans="1:5">
      <c r="A926776" s="2"/>
      <c r="B926776" s="2"/>
      <c r="C926776" s="2"/>
      <c r="D926776" s="8"/>
      <c r="E926776" s="2"/>
    </row>
    <row r="926777" customFormat="1" spans="1:5">
      <c r="A926777" s="2"/>
      <c r="B926777" s="2"/>
      <c r="C926777" s="2"/>
      <c r="D926777" s="8"/>
      <c r="E926777" s="2"/>
    </row>
    <row r="926778" customFormat="1" spans="1:5">
      <c r="A926778" s="2"/>
      <c r="B926778" s="2"/>
      <c r="C926778" s="2"/>
      <c r="D926778" s="8"/>
      <c r="E926778" s="2"/>
    </row>
    <row r="926779" customFormat="1" spans="1:5">
      <c r="A926779" s="2"/>
      <c r="B926779" s="2"/>
      <c r="C926779" s="2"/>
      <c r="D926779" s="8"/>
      <c r="E926779" s="2"/>
    </row>
    <row r="926780" customFormat="1" spans="1:5">
      <c r="A926780" s="2"/>
      <c r="B926780" s="2"/>
      <c r="C926780" s="2"/>
      <c r="D926780" s="8"/>
      <c r="E926780" s="2"/>
    </row>
    <row r="926781" customFormat="1" spans="1:5">
      <c r="A926781" s="2"/>
      <c r="B926781" s="2"/>
      <c r="C926781" s="2"/>
      <c r="D926781" s="8"/>
      <c r="E926781" s="2"/>
    </row>
    <row r="926782" customFormat="1" spans="1:5">
      <c r="A926782" s="2"/>
      <c r="B926782" s="2"/>
      <c r="C926782" s="2"/>
      <c r="D926782" s="8"/>
      <c r="E926782" s="2"/>
    </row>
    <row r="926783" customFormat="1" spans="1:5">
      <c r="A926783" s="2"/>
      <c r="B926783" s="2"/>
      <c r="C926783" s="2"/>
      <c r="D926783" s="8"/>
      <c r="E926783" s="2"/>
    </row>
    <row r="926784" customFormat="1" spans="1:5">
      <c r="A926784" s="2"/>
      <c r="B926784" s="2"/>
      <c r="C926784" s="2"/>
      <c r="D926784" s="8"/>
      <c r="E926784" s="2"/>
    </row>
    <row r="926785" customFormat="1" spans="1:5">
      <c r="A926785" s="2"/>
      <c r="B926785" s="2"/>
      <c r="C926785" s="2"/>
      <c r="D926785" s="8"/>
      <c r="E926785" s="2"/>
    </row>
    <row r="926786" customFormat="1" spans="1:5">
      <c r="A926786" s="2"/>
      <c r="B926786" s="2"/>
      <c r="C926786" s="2"/>
      <c r="D926786" s="8"/>
      <c r="E926786" s="2"/>
    </row>
    <row r="926787" customFormat="1" spans="1:5">
      <c r="A926787" s="2"/>
      <c r="B926787" s="2"/>
      <c r="C926787" s="2"/>
      <c r="D926787" s="8"/>
      <c r="E926787" s="2"/>
    </row>
    <row r="926788" customFormat="1" spans="1:5">
      <c r="A926788" s="2"/>
      <c r="B926788" s="2"/>
      <c r="C926788" s="2"/>
      <c r="D926788" s="8"/>
      <c r="E926788" s="2"/>
    </row>
    <row r="926789" customFormat="1" spans="1:5">
      <c r="A926789" s="2"/>
      <c r="B926789" s="2"/>
      <c r="C926789" s="2"/>
      <c r="D926789" s="8"/>
      <c r="E926789" s="2"/>
    </row>
    <row r="926790" customFormat="1" spans="1:5">
      <c r="A926790" s="2"/>
      <c r="B926790" s="2"/>
      <c r="C926790" s="2"/>
      <c r="D926790" s="8"/>
      <c r="E926790" s="2"/>
    </row>
    <row r="926791" customFormat="1" spans="1:5">
      <c r="A926791" s="2"/>
      <c r="B926791" s="2"/>
      <c r="C926791" s="2"/>
      <c r="D926791" s="8"/>
      <c r="E926791" s="2"/>
    </row>
    <row r="926792" customFormat="1" spans="1:5">
      <c r="A926792" s="2"/>
      <c r="B926792" s="2"/>
      <c r="C926792" s="2"/>
      <c r="D926792" s="8"/>
      <c r="E926792" s="2"/>
    </row>
    <row r="926793" customFormat="1" spans="1:5">
      <c r="A926793" s="2"/>
      <c r="B926793" s="2"/>
      <c r="C926793" s="2"/>
      <c r="D926793" s="8"/>
      <c r="E926793" s="2"/>
    </row>
    <row r="926794" customFormat="1" spans="1:5">
      <c r="A926794" s="2"/>
      <c r="B926794" s="2"/>
      <c r="C926794" s="2"/>
      <c r="D926794" s="8"/>
      <c r="E926794" s="2"/>
    </row>
    <row r="926795" customFormat="1" spans="1:5">
      <c r="A926795" s="2"/>
      <c r="B926795" s="2"/>
      <c r="C926795" s="2"/>
      <c r="D926795" s="8"/>
      <c r="E926795" s="2"/>
    </row>
    <row r="926796" customFormat="1" spans="1:5">
      <c r="A926796" s="2"/>
      <c r="B926796" s="2"/>
      <c r="C926796" s="2"/>
      <c r="D926796" s="8"/>
      <c r="E926796" s="2"/>
    </row>
    <row r="926797" customFormat="1" spans="1:5">
      <c r="A926797" s="2"/>
      <c r="B926797" s="2"/>
      <c r="C926797" s="2"/>
      <c r="D926797" s="8"/>
      <c r="E926797" s="2"/>
    </row>
    <row r="926798" customFormat="1" spans="1:5">
      <c r="A926798" s="2"/>
      <c r="B926798" s="2"/>
      <c r="C926798" s="2"/>
      <c r="D926798" s="8"/>
      <c r="E926798" s="2"/>
    </row>
    <row r="926799" customFormat="1" spans="1:5">
      <c r="A926799" s="2"/>
      <c r="B926799" s="2"/>
      <c r="C926799" s="2"/>
      <c r="D926799" s="8"/>
      <c r="E926799" s="2"/>
    </row>
    <row r="926800" customFormat="1" spans="1:5">
      <c r="A926800" s="2"/>
      <c r="B926800" s="2"/>
      <c r="C926800" s="2"/>
      <c r="D926800" s="8"/>
      <c r="E926800" s="2"/>
    </row>
    <row r="926801" customFormat="1" spans="1:5">
      <c r="A926801" s="2"/>
      <c r="B926801" s="2"/>
      <c r="C926801" s="2"/>
      <c r="D926801" s="8"/>
      <c r="E926801" s="2"/>
    </row>
    <row r="926802" customFormat="1" spans="1:5">
      <c r="A926802" s="2"/>
      <c r="B926802" s="2"/>
      <c r="C926802" s="2"/>
      <c r="D926802" s="8"/>
      <c r="E926802" s="2"/>
    </row>
    <row r="926803" customFormat="1" spans="1:5">
      <c r="A926803" s="2"/>
      <c r="B926803" s="2"/>
      <c r="C926803" s="2"/>
      <c r="D926803" s="8"/>
      <c r="E926803" s="2"/>
    </row>
    <row r="926804" customFormat="1" spans="1:5">
      <c r="A926804" s="2"/>
      <c r="B926804" s="2"/>
      <c r="C926804" s="2"/>
      <c r="D926804" s="8"/>
      <c r="E926804" s="2"/>
    </row>
    <row r="926805" customFormat="1" spans="1:5">
      <c r="A926805" s="2"/>
      <c r="B926805" s="2"/>
      <c r="C926805" s="2"/>
      <c r="D926805" s="8"/>
      <c r="E926805" s="2"/>
    </row>
    <row r="926806" customFormat="1" spans="1:5">
      <c r="A926806" s="2"/>
      <c r="B926806" s="2"/>
      <c r="C926806" s="2"/>
      <c r="D926806" s="8"/>
      <c r="E926806" s="2"/>
    </row>
    <row r="926807" customFormat="1" spans="1:5">
      <c r="A926807" s="2"/>
      <c r="B926807" s="2"/>
      <c r="C926807" s="2"/>
      <c r="D926807" s="8"/>
      <c r="E926807" s="2"/>
    </row>
    <row r="926808" customFormat="1" spans="1:5">
      <c r="A926808" s="2"/>
      <c r="B926808" s="2"/>
      <c r="C926808" s="2"/>
      <c r="D926808" s="8"/>
      <c r="E926808" s="2"/>
    </row>
    <row r="926809" customFormat="1" spans="1:5">
      <c r="A926809" s="2"/>
      <c r="B926809" s="2"/>
      <c r="C926809" s="2"/>
      <c r="D926809" s="8"/>
      <c r="E926809" s="2"/>
    </row>
    <row r="926810" customFormat="1" spans="1:5">
      <c r="A926810" s="2"/>
      <c r="B926810" s="2"/>
      <c r="C926810" s="2"/>
      <c r="D926810" s="8"/>
      <c r="E926810" s="2"/>
    </row>
    <row r="926811" customFormat="1" spans="1:5">
      <c r="A926811" s="2"/>
      <c r="B926811" s="2"/>
      <c r="C926811" s="2"/>
      <c r="D926811" s="8"/>
      <c r="E926811" s="2"/>
    </row>
    <row r="926812" customFormat="1" spans="1:5">
      <c r="A926812" s="2"/>
      <c r="B926812" s="2"/>
      <c r="C926812" s="2"/>
      <c r="D926812" s="8"/>
      <c r="E926812" s="2"/>
    </row>
    <row r="926813" customFormat="1" spans="1:5">
      <c r="A926813" s="2"/>
      <c r="B926813" s="2"/>
      <c r="C926813" s="2"/>
      <c r="D926813" s="8"/>
      <c r="E926813" s="2"/>
    </row>
    <row r="926814" customFormat="1" spans="1:5">
      <c r="A926814" s="2"/>
      <c r="B926814" s="2"/>
      <c r="C926814" s="2"/>
      <c r="D926814" s="8"/>
      <c r="E926814" s="2"/>
    </row>
    <row r="926815" customFormat="1" spans="1:5">
      <c r="A926815" s="2"/>
      <c r="B926815" s="2"/>
      <c r="C926815" s="2"/>
      <c r="D926815" s="8"/>
      <c r="E926815" s="2"/>
    </row>
    <row r="926816" customFormat="1" spans="1:5">
      <c r="A926816" s="2"/>
      <c r="B926816" s="2"/>
      <c r="C926816" s="2"/>
      <c r="D926816" s="8"/>
      <c r="E926816" s="2"/>
    </row>
    <row r="926817" customFormat="1" spans="1:5">
      <c r="A926817" s="2"/>
      <c r="B926817" s="2"/>
      <c r="C926817" s="2"/>
      <c r="D926817" s="8"/>
      <c r="E926817" s="2"/>
    </row>
    <row r="926818" customFormat="1" spans="1:5">
      <c r="A926818" s="2"/>
      <c r="B926818" s="2"/>
      <c r="C926818" s="2"/>
      <c r="D926818" s="8"/>
      <c r="E926818" s="2"/>
    </row>
    <row r="926819" customFormat="1" spans="1:5">
      <c r="A926819" s="2"/>
      <c r="B926819" s="2"/>
      <c r="C926819" s="2"/>
      <c r="D926819" s="8"/>
      <c r="E926819" s="2"/>
    </row>
    <row r="926820" customFormat="1" spans="1:5">
      <c r="A926820" s="2"/>
      <c r="B926820" s="2"/>
      <c r="C926820" s="2"/>
      <c r="D926820" s="8"/>
      <c r="E926820" s="2"/>
    </row>
    <row r="926821" customFormat="1" spans="1:5">
      <c r="A926821" s="2"/>
      <c r="B926821" s="2"/>
      <c r="C926821" s="2"/>
      <c r="D926821" s="8"/>
      <c r="E926821" s="2"/>
    </row>
    <row r="926822" customFormat="1" spans="1:5">
      <c r="A926822" s="2"/>
      <c r="B926822" s="2"/>
      <c r="C926822" s="2"/>
      <c r="D926822" s="8"/>
      <c r="E926822" s="2"/>
    </row>
    <row r="926823" customFormat="1" spans="1:5">
      <c r="A926823" s="2"/>
      <c r="B926823" s="2"/>
      <c r="C926823" s="2"/>
      <c r="D926823" s="8"/>
      <c r="E926823" s="2"/>
    </row>
    <row r="926824" customFormat="1" spans="1:5">
      <c r="A926824" s="2"/>
      <c r="B926824" s="2"/>
      <c r="C926824" s="2"/>
      <c r="D926824" s="8"/>
      <c r="E926824" s="2"/>
    </row>
    <row r="926825" customFormat="1" spans="1:5">
      <c r="A926825" s="2"/>
      <c r="B926825" s="2"/>
      <c r="C926825" s="2"/>
      <c r="D926825" s="8"/>
      <c r="E926825" s="2"/>
    </row>
    <row r="926826" customFormat="1" spans="1:5">
      <c r="A926826" s="2"/>
      <c r="B926826" s="2"/>
      <c r="C926826" s="2"/>
      <c r="D926826" s="8"/>
      <c r="E926826" s="2"/>
    </row>
    <row r="926827" customFormat="1" spans="1:5">
      <c r="A926827" s="2"/>
      <c r="B926827" s="2"/>
      <c r="C926827" s="2"/>
      <c r="D926827" s="8"/>
      <c r="E926827" s="2"/>
    </row>
    <row r="926828" customFormat="1" spans="1:5">
      <c r="A926828" s="2"/>
      <c r="B926828" s="2"/>
      <c r="C926828" s="2"/>
      <c r="D926828" s="8"/>
      <c r="E926828" s="2"/>
    </row>
    <row r="926829" customFormat="1" spans="1:5">
      <c r="A926829" s="2"/>
      <c r="B926829" s="2"/>
      <c r="C926829" s="2"/>
      <c r="D926829" s="8"/>
      <c r="E926829" s="2"/>
    </row>
    <row r="926830" customFormat="1" spans="1:5">
      <c r="A926830" s="2"/>
      <c r="B926830" s="2"/>
      <c r="C926830" s="2"/>
      <c r="D926830" s="8"/>
      <c r="E926830" s="2"/>
    </row>
    <row r="926831" customFormat="1" spans="1:5">
      <c r="A926831" s="2"/>
      <c r="B926831" s="2"/>
      <c r="C926831" s="2"/>
      <c r="D926831" s="8"/>
      <c r="E926831" s="2"/>
    </row>
    <row r="926832" customFormat="1" spans="1:5">
      <c r="A926832" s="2"/>
      <c r="B926832" s="2"/>
      <c r="C926832" s="2"/>
      <c r="D926832" s="8"/>
      <c r="E926832" s="2"/>
    </row>
    <row r="926833" customFormat="1" spans="1:5">
      <c r="A926833" s="2"/>
      <c r="B926833" s="2"/>
      <c r="C926833" s="2"/>
      <c r="D926833" s="8"/>
      <c r="E926833" s="2"/>
    </row>
    <row r="926834" customFormat="1" spans="1:5">
      <c r="A926834" s="2"/>
      <c r="B926834" s="2"/>
      <c r="C926834" s="2"/>
      <c r="D926834" s="8"/>
      <c r="E926834" s="2"/>
    </row>
    <row r="926835" customFormat="1" spans="1:5">
      <c r="A926835" s="2"/>
      <c r="B926835" s="2"/>
      <c r="C926835" s="2"/>
      <c r="D926835" s="8"/>
      <c r="E926835" s="2"/>
    </row>
    <row r="926836" customFormat="1" spans="1:5">
      <c r="A926836" s="2"/>
      <c r="B926836" s="2"/>
      <c r="C926836" s="2"/>
      <c r="D926836" s="8"/>
      <c r="E926836" s="2"/>
    </row>
    <row r="926837" customFormat="1" spans="1:5">
      <c r="A926837" s="2"/>
      <c r="B926837" s="2"/>
      <c r="C926837" s="2"/>
      <c r="D926837" s="8"/>
      <c r="E926837" s="2"/>
    </row>
    <row r="926838" customFormat="1" spans="1:5">
      <c r="A926838" s="2"/>
      <c r="B926838" s="2"/>
      <c r="C926838" s="2"/>
      <c r="D926838" s="8"/>
      <c r="E926838" s="2"/>
    </row>
    <row r="926839" customFormat="1" spans="1:5">
      <c r="A926839" s="2"/>
      <c r="B926839" s="2"/>
      <c r="C926839" s="2"/>
      <c r="D926839" s="8"/>
      <c r="E926839" s="2"/>
    </row>
    <row r="926840" customFormat="1" spans="1:5">
      <c r="A926840" s="2"/>
      <c r="B926840" s="2"/>
      <c r="C926840" s="2"/>
      <c r="D926840" s="8"/>
      <c r="E926840" s="2"/>
    </row>
    <row r="926841" customFormat="1" spans="1:5">
      <c r="A926841" s="2"/>
      <c r="B926841" s="2"/>
      <c r="C926841" s="2"/>
      <c r="D926841" s="8"/>
      <c r="E926841" s="2"/>
    </row>
    <row r="926842" customFormat="1" spans="1:5">
      <c r="A926842" s="2"/>
      <c r="B926842" s="2"/>
      <c r="C926842" s="2"/>
      <c r="D926842" s="8"/>
      <c r="E926842" s="2"/>
    </row>
    <row r="926843" customFormat="1" spans="1:5">
      <c r="A926843" s="2"/>
      <c r="B926843" s="2"/>
      <c r="C926843" s="2"/>
      <c r="D926843" s="8"/>
      <c r="E926843" s="2"/>
    </row>
    <row r="926844" customFormat="1" spans="1:5">
      <c r="A926844" s="2"/>
      <c r="B926844" s="2"/>
      <c r="C926844" s="2"/>
      <c r="D926844" s="8"/>
      <c r="E926844" s="2"/>
    </row>
    <row r="926845" customFormat="1" spans="1:5">
      <c r="A926845" s="2"/>
      <c r="B926845" s="2"/>
      <c r="C926845" s="2"/>
      <c r="D926845" s="8"/>
      <c r="E926845" s="2"/>
    </row>
    <row r="926846" customFormat="1" spans="1:5">
      <c r="A926846" s="2"/>
      <c r="B926846" s="2"/>
      <c r="C926846" s="2"/>
      <c r="D926846" s="8"/>
      <c r="E926846" s="2"/>
    </row>
    <row r="926847" customFormat="1" spans="1:5">
      <c r="A926847" s="2"/>
      <c r="B926847" s="2"/>
      <c r="C926847" s="2"/>
      <c r="D926847" s="8"/>
      <c r="E926847" s="2"/>
    </row>
    <row r="926848" customFormat="1" spans="1:5">
      <c r="A926848" s="2"/>
      <c r="B926848" s="2"/>
      <c r="C926848" s="2"/>
      <c r="D926848" s="8"/>
      <c r="E926848" s="2"/>
    </row>
    <row r="926849" customFormat="1" spans="1:5">
      <c r="A926849" s="2"/>
      <c r="B926849" s="2"/>
      <c r="C926849" s="2"/>
      <c r="D926849" s="8"/>
      <c r="E926849" s="2"/>
    </row>
    <row r="926850" customFormat="1" spans="1:5">
      <c r="A926850" s="2"/>
      <c r="B926850" s="2"/>
      <c r="C926850" s="2"/>
      <c r="D926850" s="8"/>
      <c r="E926850" s="2"/>
    </row>
    <row r="926851" customFormat="1" spans="1:5">
      <c r="A926851" s="2"/>
      <c r="B926851" s="2"/>
      <c r="C926851" s="2"/>
      <c r="D926851" s="8"/>
      <c r="E926851" s="2"/>
    </row>
    <row r="926852" customFormat="1" spans="1:5">
      <c r="A926852" s="2"/>
      <c r="B926852" s="2"/>
      <c r="C926852" s="2"/>
      <c r="D926852" s="8"/>
      <c r="E926852" s="2"/>
    </row>
    <row r="926853" customFormat="1" spans="1:5">
      <c r="A926853" s="2"/>
      <c r="B926853" s="2"/>
      <c r="C926853" s="2"/>
      <c r="D926853" s="8"/>
      <c r="E926853" s="2"/>
    </row>
    <row r="926854" customFormat="1" spans="1:5">
      <c r="A926854" s="2"/>
      <c r="B926854" s="2"/>
      <c r="C926854" s="2"/>
      <c r="D926854" s="8"/>
      <c r="E926854" s="2"/>
    </row>
    <row r="926855" customFormat="1" spans="1:5">
      <c r="A926855" s="2"/>
      <c r="B926855" s="2"/>
      <c r="C926855" s="2"/>
      <c r="D926855" s="8"/>
      <c r="E926855" s="2"/>
    </row>
    <row r="926856" customFormat="1" spans="1:5">
      <c r="A926856" s="2"/>
      <c r="B926856" s="2"/>
      <c r="C926856" s="2"/>
      <c r="D926856" s="8"/>
      <c r="E926856" s="2"/>
    </row>
    <row r="926857" customFormat="1" spans="1:5">
      <c r="A926857" s="2"/>
      <c r="B926857" s="2"/>
      <c r="C926857" s="2"/>
      <c r="D926857" s="8"/>
      <c r="E926857" s="2"/>
    </row>
    <row r="926858" customFormat="1" spans="1:5">
      <c r="A926858" s="2"/>
      <c r="B926858" s="2"/>
      <c r="C926858" s="2"/>
      <c r="D926858" s="8"/>
      <c r="E926858" s="2"/>
    </row>
    <row r="926859" customFormat="1" spans="1:5">
      <c r="A926859" s="2"/>
      <c r="B926859" s="2"/>
      <c r="C926859" s="2"/>
      <c r="D926859" s="8"/>
      <c r="E926859" s="2"/>
    </row>
    <row r="926860" customFormat="1" spans="1:5">
      <c r="A926860" s="2"/>
      <c r="B926860" s="2"/>
      <c r="C926860" s="2"/>
      <c r="D926860" s="8"/>
      <c r="E926860" s="2"/>
    </row>
    <row r="926861" customFormat="1" spans="1:5">
      <c r="A926861" s="2"/>
      <c r="B926861" s="2"/>
      <c r="C926861" s="2"/>
      <c r="D926861" s="8"/>
      <c r="E926861" s="2"/>
    </row>
    <row r="926862" customFormat="1" spans="1:5">
      <c r="A926862" s="2"/>
      <c r="B926862" s="2"/>
      <c r="C926862" s="2"/>
      <c r="D926862" s="8"/>
      <c r="E926862" s="2"/>
    </row>
    <row r="926863" customFormat="1" spans="1:5">
      <c r="A926863" s="2"/>
      <c r="B926863" s="2"/>
      <c r="C926863" s="2"/>
      <c r="D926863" s="8"/>
      <c r="E926863" s="2"/>
    </row>
    <row r="926864" customFormat="1" spans="1:5">
      <c r="A926864" s="2"/>
      <c r="B926864" s="2"/>
      <c r="C926864" s="2"/>
      <c r="D926864" s="8"/>
      <c r="E926864" s="2"/>
    </row>
    <row r="926865" customFormat="1" spans="1:5">
      <c r="A926865" s="2"/>
      <c r="B926865" s="2"/>
      <c r="C926865" s="2"/>
      <c r="D926865" s="8"/>
      <c r="E926865" s="2"/>
    </row>
    <row r="926866" customFormat="1" spans="1:5">
      <c r="A926866" s="2"/>
      <c r="B926866" s="2"/>
      <c r="C926866" s="2"/>
      <c r="D926866" s="8"/>
      <c r="E926866" s="2"/>
    </row>
    <row r="926867" customFormat="1" spans="1:5">
      <c r="A926867" s="2"/>
      <c r="B926867" s="2"/>
      <c r="C926867" s="2"/>
      <c r="D926867" s="8"/>
      <c r="E926867" s="2"/>
    </row>
    <row r="926868" customFormat="1" spans="1:5">
      <c r="A926868" s="2"/>
      <c r="B926868" s="2"/>
      <c r="C926868" s="2"/>
      <c r="D926868" s="8"/>
      <c r="E926868" s="2"/>
    </row>
    <row r="926869" customFormat="1" spans="1:5">
      <c r="A926869" s="2"/>
      <c r="B926869" s="2"/>
      <c r="C926869" s="2"/>
      <c r="D926869" s="8"/>
      <c r="E926869" s="2"/>
    </row>
    <row r="926870" customFormat="1" spans="1:5">
      <c r="A926870" s="2"/>
      <c r="B926870" s="2"/>
      <c r="C926870" s="2"/>
      <c r="D926870" s="8"/>
      <c r="E926870" s="2"/>
    </row>
    <row r="926871" customFormat="1" spans="1:5">
      <c r="A926871" s="2"/>
      <c r="B926871" s="2"/>
      <c r="C926871" s="2"/>
      <c r="D926871" s="8"/>
      <c r="E926871" s="2"/>
    </row>
    <row r="926872" customFormat="1" spans="1:5">
      <c r="A926872" s="2"/>
      <c r="B926872" s="2"/>
      <c r="C926872" s="2"/>
      <c r="D926872" s="8"/>
      <c r="E926872" s="2"/>
    </row>
    <row r="926873" customFormat="1" spans="1:5">
      <c r="A926873" s="2"/>
      <c r="B926873" s="2"/>
      <c r="C926873" s="2"/>
      <c r="D926873" s="8"/>
      <c r="E926873" s="2"/>
    </row>
    <row r="926874" customFormat="1" spans="1:5">
      <c r="A926874" s="2"/>
      <c r="B926874" s="2"/>
      <c r="C926874" s="2"/>
      <c r="D926874" s="8"/>
      <c r="E926874" s="2"/>
    </row>
    <row r="926875" customFormat="1" spans="1:5">
      <c r="A926875" s="2"/>
      <c r="B926875" s="2"/>
      <c r="C926875" s="2"/>
      <c r="D926875" s="8"/>
      <c r="E926875" s="2"/>
    </row>
    <row r="926876" customFormat="1" spans="1:5">
      <c r="A926876" s="2"/>
      <c r="B926876" s="2"/>
      <c r="C926876" s="2"/>
      <c r="D926876" s="8"/>
      <c r="E926876" s="2"/>
    </row>
    <row r="926877" customFormat="1" spans="1:5">
      <c r="A926877" s="2"/>
      <c r="B926877" s="2"/>
      <c r="C926877" s="2"/>
      <c r="D926877" s="8"/>
      <c r="E926877" s="2"/>
    </row>
    <row r="926878" customFormat="1" spans="1:5">
      <c r="A926878" s="2"/>
      <c r="B926878" s="2"/>
      <c r="C926878" s="2"/>
      <c r="D926878" s="8"/>
      <c r="E926878" s="2"/>
    </row>
    <row r="926879" customFormat="1" spans="1:5">
      <c r="A926879" s="2"/>
      <c r="B926879" s="2"/>
      <c r="C926879" s="2"/>
      <c r="D926879" s="8"/>
      <c r="E926879" s="2"/>
    </row>
    <row r="926880" customFormat="1" spans="1:5">
      <c r="A926880" s="2"/>
      <c r="B926880" s="2"/>
      <c r="C926880" s="2"/>
      <c r="D926880" s="8"/>
      <c r="E926880" s="2"/>
    </row>
    <row r="926881" customFormat="1" spans="1:5">
      <c r="A926881" s="2"/>
      <c r="B926881" s="2"/>
      <c r="C926881" s="2"/>
      <c r="D926881" s="8"/>
      <c r="E926881" s="2"/>
    </row>
    <row r="926882" customFormat="1" spans="1:5">
      <c r="A926882" s="2"/>
      <c r="B926882" s="2"/>
      <c r="C926882" s="2"/>
      <c r="D926882" s="8"/>
      <c r="E926882" s="2"/>
    </row>
    <row r="926883" customFormat="1" spans="1:5">
      <c r="A926883" s="2"/>
      <c r="B926883" s="2"/>
      <c r="C926883" s="2"/>
      <c r="D926883" s="8"/>
      <c r="E926883" s="2"/>
    </row>
    <row r="926884" customFormat="1" spans="1:5">
      <c r="A926884" s="2"/>
      <c r="B926884" s="2"/>
      <c r="C926884" s="2"/>
      <c r="D926884" s="8"/>
      <c r="E926884" s="2"/>
    </row>
    <row r="926885" customFormat="1" spans="1:5">
      <c r="A926885" s="2"/>
      <c r="B926885" s="2"/>
      <c r="C926885" s="2"/>
      <c r="D926885" s="8"/>
      <c r="E926885" s="2"/>
    </row>
    <row r="926886" customFormat="1" spans="1:5">
      <c r="A926886" s="2"/>
      <c r="B926886" s="2"/>
      <c r="C926886" s="2"/>
      <c r="D926886" s="8"/>
      <c r="E926886" s="2"/>
    </row>
    <row r="926887" customFormat="1" spans="1:5">
      <c r="A926887" s="2"/>
      <c r="B926887" s="2"/>
      <c r="C926887" s="2"/>
      <c r="D926887" s="8"/>
      <c r="E926887" s="2"/>
    </row>
    <row r="926888" customFormat="1" spans="1:5">
      <c r="A926888" s="2"/>
      <c r="B926888" s="2"/>
      <c r="C926888" s="2"/>
      <c r="D926888" s="8"/>
      <c r="E926888" s="2"/>
    </row>
    <row r="926889" customFormat="1" spans="1:5">
      <c r="A926889" s="2"/>
      <c r="B926889" s="2"/>
      <c r="C926889" s="2"/>
      <c r="D926889" s="8"/>
      <c r="E926889" s="2"/>
    </row>
    <row r="926890" customFormat="1" spans="1:5">
      <c r="A926890" s="2"/>
      <c r="B926890" s="2"/>
      <c r="C926890" s="2"/>
      <c r="D926890" s="8"/>
      <c r="E926890" s="2"/>
    </row>
    <row r="926891" customFormat="1" spans="1:5">
      <c r="A926891" s="2"/>
      <c r="B926891" s="2"/>
      <c r="C926891" s="2"/>
      <c r="D926891" s="8"/>
      <c r="E926891" s="2"/>
    </row>
    <row r="926892" customFormat="1" spans="1:5">
      <c r="A926892" s="2"/>
      <c r="B926892" s="2"/>
      <c r="C926892" s="2"/>
      <c r="D926892" s="8"/>
      <c r="E926892" s="2"/>
    </row>
    <row r="926893" customFormat="1" spans="1:5">
      <c r="A926893" s="2"/>
      <c r="B926893" s="2"/>
      <c r="C926893" s="2"/>
      <c r="D926893" s="8"/>
      <c r="E926893" s="2"/>
    </row>
    <row r="926894" customFormat="1" spans="1:5">
      <c r="A926894" s="2"/>
      <c r="B926894" s="2"/>
      <c r="C926894" s="2"/>
      <c r="D926894" s="8"/>
      <c r="E926894" s="2"/>
    </row>
    <row r="926895" customFormat="1" spans="1:5">
      <c r="A926895" s="2"/>
      <c r="B926895" s="2"/>
      <c r="C926895" s="2"/>
      <c r="D926895" s="8"/>
      <c r="E926895" s="2"/>
    </row>
    <row r="926896" customFormat="1" spans="1:5">
      <c r="A926896" s="2"/>
      <c r="B926896" s="2"/>
      <c r="C926896" s="2"/>
      <c r="D926896" s="8"/>
      <c r="E926896" s="2"/>
    </row>
    <row r="926897" customFormat="1" spans="1:5">
      <c r="A926897" s="2"/>
      <c r="B926897" s="2"/>
      <c r="C926897" s="2"/>
      <c r="D926897" s="8"/>
      <c r="E926897" s="2"/>
    </row>
    <row r="926898" customFormat="1" spans="1:5">
      <c r="A926898" s="2"/>
      <c r="B926898" s="2"/>
      <c r="C926898" s="2"/>
      <c r="D926898" s="8"/>
      <c r="E926898" s="2"/>
    </row>
    <row r="926899" customFormat="1" spans="1:5">
      <c r="A926899" s="2"/>
      <c r="B926899" s="2"/>
      <c r="C926899" s="2"/>
      <c r="D926899" s="8"/>
      <c r="E926899" s="2"/>
    </row>
    <row r="926900" customFormat="1" spans="1:5">
      <c r="A926900" s="2"/>
      <c r="B926900" s="2"/>
      <c r="C926900" s="2"/>
      <c r="D926900" s="8"/>
      <c r="E926900" s="2"/>
    </row>
    <row r="926901" customFormat="1" spans="1:5">
      <c r="A926901" s="2"/>
      <c r="B926901" s="2"/>
      <c r="C926901" s="2"/>
      <c r="D926901" s="8"/>
      <c r="E926901" s="2"/>
    </row>
    <row r="926902" customFormat="1" spans="1:5">
      <c r="A926902" s="2"/>
      <c r="B926902" s="2"/>
      <c r="C926902" s="2"/>
      <c r="D926902" s="8"/>
      <c r="E926902" s="2"/>
    </row>
    <row r="926903" customFormat="1" spans="1:5">
      <c r="A926903" s="2"/>
      <c r="B926903" s="2"/>
      <c r="C926903" s="2"/>
      <c r="D926903" s="8"/>
      <c r="E926903" s="2"/>
    </row>
    <row r="926904" customFormat="1" spans="1:5">
      <c r="A926904" s="2"/>
      <c r="B926904" s="2"/>
      <c r="C926904" s="2"/>
      <c r="D926904" s="8"/>
      <c r="E926904" s="2"/>
    </row>
    <row r="926905" customFormat="1" spans="1:5">
      <c r="A926905" s="2"/>
      <c r="B926905" s="2"/>
      <c r="C926905" s="2"/>
      <c r="D926905" s="8"/>
      <c r="E926905" s="2"/>
    </row>
    <row r="926906" customFormat="1" spans="1:5">
      <c r="A926906" s="2"/>
      <c r="B926906" s="2"/>
      <c r="C926906" s="2"/>
      <c r="D926906" s="8"/>
      <c r="E926906" s="2"/>
    </row>
    <row r="926907" customFormat="1" spans="1:5">
      <c r="A926907" s="2"/>
      <c r="B926907" s="2"/>
      <c r="C926907" s="2"/>
      <c r="D926907" s="8"/>
      <c r="E926907" s="2"/>
    </row>
    <row r="926908" customFormat="1" spans="1:5">
      <c r="A926908" s="2"/>
      <c r="B926908" s="2"/>
      <c r="C926908" s="2"/>
      <c r="D926908" s="8"/>
      <c r="E926908" s="2"/>
    </row>
    <row r="926909" customFormat="1" spans="1:5">
      <c r="A926909" s="2"/>
      <c r="B926909" s="2"/>
      <c r="C926909" s="2"/>
      <c r="D926909" s="8"/>
      <c r="E926909" s="2"/>
    </row>
    <row r="926910" customFormat="1" spans="1:5">
      <c r="A926910" s="2"/>
      <c r="B926910" s="2"/>
      <c r="C926910" s="2"/>
      <c r="D926910" s="8"/>
      <c r="E926910" s="2"/>
    </row>
    <row r="926911" customFormat="1" spans="1:5">
      <c r="A926911" s="2"/>
      <c r="B926911" s="2"/>
      <c r="C926911" s="2"/>
      <c r="D926911" s="8"/>
      <c r="E926911" s="2"/>
    </row>
    <row r="926912" customFormat="1" spans="1:5">
      <c r="A926912" s="2"/>
      <c r="B926912" s="2"/>
      <c r="C926912" s="2"/>
      <c r="D926912" s="8"/>
      <c r="E926912" s="2"/>
    </row>
    <row r="926913" customFormat="1" spans="1:5">
      <c r="A926913" s="2"/>
      <c r="B926913" s="2"/>
      <c r="C926913" s="2"/>
      <c r="D926913" s="8"/>
      <c r="E926913" s="2"/>
    </row>
    <row r="926914" customFormat="1" spans="1:5">
      <c r="A926914" s="2"/>
      <c r="B926914" s="2"/>
      <c r="C926914" s="2"/>
      <c r="D926914" s="8"/>
      <c r="E926914" s="2"/>
    </row>
    <row r="926915" customFormat="1" spans="1:5">
      <c r="A926915" s="2"/>
      <c r="B926915" s="2"/>
      <c r="C926915" s="2"/>
      <c r="D926915" s="8"/>
      <c r="E926915" s="2"/>
    </row>
    <row r="926916" customFormat="1" spans="1:5">
      <c r="A926916" s="2"/>
      <c r="B926916" s="2"/>
      <c r="C926916" s="2"/>
      <c r="D926916" s="8"/>
      <c r="E926916" s="2"/>
    </row>
    <row r="926917" customFormat="1" spans="1:5">
      <c r="A926917" s="2"/>
      <c r="B926917" s="2"/>
      <c r="C926917" s="2"/>
      <c r="D926917" s="8"/>
      <c r="E926917" s="2"/>
    </row>
    <row r="926918" customFormat="1" spans="1:5">
      <c r="A926918" s="2"/>
      <c r="B926918" s="2"/>
      <c r="C926918" s="2"/>
      <c r="D926918" s="8"/>
      <c r="E926918" s="2"/>
    </row>
    <row r="926919" customFormat="1" spans="1:5">
      <c r="A926919" s="2"/>
      <c r="B926919" s="2"/>
      <c r="C926919" s="2"/>
      <c r="D926919" s="8"/>
      <c r="E926919" s="2"/>
    </row>
    <row r="926920" customFormat="1" spans="1:5">
      <c r="A926920" s="2"/>
      <c r="B926920" s="2"/>
      <c r="C926920" s="2"/>
      <c r="D926920" s="8"/>
      <c r="E926920" s="2"/>
    </row>
    <row r="926921" customFormat="1" spans="1:5">
      <c r="A926921" s="2"/>
      <c r="B926921" s="2"/>
      <c r="C926921" s="2"/>
      <c r="D926921" s="8"/>
      <c r="E926921" s="2"/>
    </row>
    <row r="926922" customFormat="1" spans="1:5">
      <c r="A926922" s="2"/>
      <c r="B926922" s="2"/>
      <c r="C926922" s="2"/>
      <c r="D926922" s="8"/>
      <c r="E926922" s="2"/>
    </row>
    <row r="926923" customFormat="1" spans="1:5">
      <c r="A926923" s="2"/>
      <c r="B926923" s="2"/>
      <c r="C926923" s="2"/>
      <c r="D926923" s="8"/>
      <c r="E926923" s="2"/>
    </row>
    <row r="926924" customFormat="1" spans="1:5">
      <c r="A926924" s="2"/>
      <c r="B926924" s="2"/>
      <c r="C926924" s="2"/>
      <c r="D926924" s="8"/>
      <c r="E926924" s="2"/>
    </row>
    <row r="926925" customFormat="1" spans="1:5">
      <c r="A926925" s="2"/>
      <c r="B926925" s="2"/>
      <c r="C926925" s="2"/>
      <c r="D926925" s="8"/>
      <c r="E926925" s="2"/>
    </row>
    <row r="926926" customFormat="1" spans="1:5">
      <c r="A926926" s="2"/>
      <c r="B926926" s="2"/>
      <c r="C926926" s="2"/>
      <c r="D926926" s="8"/>
      <c r="E926926" s="2"/>
    </row>
    <row r="926927" customFormat="1" spans="1:5">
      <c r="A926927" s="2"/>
      <c r="B926927" s="2"/>
      <c r="C926927" s="2"/>
      <c r="D926927" s="8"/>
      <c r="E926927" s="2"/>
    </row>
    <row r="926928" customFormat="1" spans="1:5">
      <c r="A926928" s="2"/>
      <c r="B926928" s="2"/>
      <c r="C926928" s="2"/>
      <c r="D926928" s="8"/>
      <c r="E926928" s="2"/>
    </row>
    <row r="926929" customFormat="1" spans="1:5">
      <c r="A926929" s="2"/>
      <c r="B926929" s="2"/>
      <c r="C926929" s="2"/>
      <c r="D926929" s="8"/>
      <c r="E926929" s="2"/>
    </row>
    <row r="926930" customFormat="1" spans="1:5">
      <c r="A926930" s="2"/>
      <c r="B926930" s="2"/>
      <c r="C926930" s="2"/>
      <c r="D926930" s="8"/>
      <c r="E926930" s="2"/>
    </row>
    <row r="926931" customFormat="1" spans="1:5">
      <c r="A926931" s="2"/>
      <c r="B926931" s="2"/>
      <c r="C926931" s="2"/>
      <c r="D926931" s="8"/>
      <c r="E926931" s="2"/>
    </row>
    <row r="926932" customFormat="1" spans="1:5">
      <c r="A926932" s="2"/>
      <c r="B926932" s="2"/>
      <c r="C926932" s="2"/>
      <c r="D926932" s="8"/>
      <c r="E926932" s="2"/>
    </row>
    <row r="926933" customFormat="1" spans="1:5">
      <c r="A926933" s="2"/>
      <c r="B926933" s="2"/>
      <c r="C926933" s="2"/>
      <c r="D926933" s="8"/>
      <c r="E926933" s="2"/>
    </row>
    <row r="926934" customFormat="1" spans="1:5">
      <c r="A926934" s="2"/>
      <c r="B926934" s="2"/>
      <c r="C926934" s="2"/>
      <c r="D926934" s="8"/>
      <c r="E926934" s="2"/>
    </row>
    <row r="926935" customFormat="1" spans="1:5">
      <c r="A926935" s="2"/>
      <c r="B926935" s="2"/>
      <c r="C926935" s="2"/>
      <c r="D926935" s="8"/>
      <c r="E926935" s="2"/>
    </row>
    <row r="926936" customFormat="1" spans="1:5">
      <c r="A926936" s="2"/>
      <c r="B926936" s="2"/>
      <c r="C926936" s="2"/>
      <c r="D926936" s="8"/>
      <c r="E926936" s="2"/>
    </row>
    <row r="926937" customFormat="1" spans="1:5">
      <c r="A926937" s="2"/>
      <c r="B926937" s="2"/>
      <c r="C926937" s="2"/>
      <c r="D926937" s="8"/>
      <c r="E926937" s="2"/>
    </row>
    <row r="926938" customFormat="1" spans="1:5">
      <c r="A926938" s="2"/>
      <c r="B926938" s="2"/>
      <c r="C926938" s="2"/>
      <c r="D926938" s="8"/>
      <c r="E926938" s="2"/>
    </row>
    <row r="926939" customFormat="1" spans="1:5">
      <c r="A926939" s="2"/>
      <c r="B926939" s="2"/>
      <c r="C926939" s="2"/>
      <c r="D926939" s="8"/>
      <c r="E926939" s="2"/>
    </row>
    <row r="926940" customFormat="1" spans="1:5">
      <c r="A926940" s="2"/>
      <c r="B926940" s="2"/>
      <c r="C926940" s="2"/>
      <c r="D926940" s="8"/>
      <c r="E926940" s="2"/>
    </row>
    <row r="926941" customFormat="1" spans="1:5">
      <c r="A926941" s="2"/>
      <c r="B926941" s="2"/>
      <c r="C926941" s="2"/>
      <c r="D926941" s="8"/>
      <c r="E926941" s="2"/>
    </row>
    <row r="926942" customFormat="1" spans="1:5">
      <c r="A926942" s="2"/>
      <c r="B926942" s="2"/>
      <c r="C926942" s="2"/>
      <c r="D926942" s="8"/>
      <c r="E926942" s="2"/>
    </row>
    <row r="926943" customFormat="1" spans="1:5">
      <c r="A926943" s="2"/>
      <c r="B926943" s="2"/>
      <c r="C926943" s="2"/>
      <c r="D926943" s="8"/>
      <c r="E926943" s="2"/>
    </row>
    <row r="926944" customFormat="1" spans="1:5">
      <c r="A926944" s="2"/>
      <c r="B926944" s="2"/>
      <c r="C926944" s="2"/>
      <c r="D926944" s="8"/>
      <c r="E926944" s="2"/>
    </row>
    <row r="926945" customFormat="1" spans="1:5">
      <c r="A926945" s="2"/>
      <c r="B926945" s="2"/>
      <c r="C926945" s="2"/>
      <c r="D926945" s="8"/>
      <c r="E926945" s="2"/>
    </row>
    <row r="926946" customFormat="1" spans="1:5">
      <c r="A926946" s="2"/>
      <c r="B926946" s="2"/>
      <c r="C926946" s="2"/>
      <c r="D926946" s="8"/>
      <c r="E926946" s="2"/>
    </row>
    <row r="926947" customFormat="1" spans="1:5">
      <c r="A926947" s="2"/>
      <c r="B926947" s="2"/>
      <c r="C926947" s="2"/>
      <c r="D926947" s="8"/>
      <c r="E926947" s="2"/>
    </row>
    <row r="926948" customFormat="1" spans="1:5">
      <c r="A926948" s="2"/>
      <c r="B926948" s="2"/>
      <c r="C926948" s="2"/>
      <c r="D926948" s="8"/>
      <c r="E926948" s="2"/>
    </row>
    <row r="926949" customFormat="1" spans="1:5">
      <c r="A926949" s="2"/>
      <c r="B926949" s="2"/>
      <c r="C926949" s="2"/>
      <c r="D926949" s="8"/>
      <c r="E926949" s="2"/>
    </row>
    <row r="926950" customFormat="1" spans="1:5">
      <c r="A926950" s="2"/>
      <c r="B926950" s="2"/>
      <c r="C926950" s="2"/>
      <c r="D926950" s="8"/>
      <c r="E926950" s="2"/>
    </row>
    <row r="926951" customFormat="1" spans="1:5">
      <c r="A926951" s="2"/>
      <c r="B926951" s="2"/>
      <c r="C926951" s="2"/>
      <c r="D926951" s="8"/>
      <c r="E926951" s="2"/>
    </row>
    <row r="926952" customFormat="1" spans="1:5">
      <c r="A926952" s="2"/>
      <c r="B926952" s="2"/>
      <c r="C926952" s="2"/>
      <c r="D926952" s="8"/>
      <c r="E926952" s="2"/>
    </row>
    <row r="926953" customFormat="1" spans="1:5">
      <c r="A926953" s="2"/>
      <c r="B926953" s="2"/>
      <c r="C926953" s="2"/>
      <c r="D926953" s="8"/>
      <c r="E926953" s="2"/>
    </row>
    <row r="926954" customFormat="1" spans="1:5">
      <c r="A926954" s="2"/>
      <c r="B926954" s="2"/>
      <c r="C926954" s="2"/>
      <c r="D926954" s="8"/>
      <c r="E926954" s="2"/>
    </row>
    <row r="926955" customFormat="1" spans="1:5">
      <c r="A926955" s="2"/>
      <c r="B926955" s="2"/>
      <c r="C926955" s="2"/>
      <c r="D926955" s="8"/>
      <c r="E926955" s="2"/>
    </row>
    <row r="926956" customFormat="1" spans="1:5">
      <c r="A926956" s="2"/>
      <c r="B926956" s="2"/>
      <c r="C926956" s="2"/>
      <c r="D926956" s="8"/>
      <c r="E926956" s="2"/>
    </row>
    <row r="926957" customFormat="1" spans="1:5">
      <c r="A926957" s="2"/>
      <c r="B926957" s="2"/>
      <c r="C926957" s="2"/>
      <c r="D926957" s="8"/>
      <c r="E926957" s="2"/>
    </row>
    <row r="926958" customFormat="1" spans="1:5">
      <c r="A926958" s="2"/>
      <c r="B926958" s="2"/>
      <c r="C926958" s="2"/>
      <c r="D926958" s="8"/>
      <c r="E926958" s="2"/>
    </row>
    <row r="926959" customFormat="1" spans="1:5">
      <c r="A926959" s="2"/>
      <c r="B926959" s="2"/>
      <c r="C926959" s="2"/>
      <c r="D926959" s="8"/>
      <c r="E926959" s="2"/>
    </row>
    <row r="926960" customFormat="1" spans="1:5">
      <c r="A926960" s="2"/>
      <c r="B926960" s="2"/>
      <c r="C926960" s="2"/>
      <c r="D926960" s="8"/>
      <c r="E926960" s="2"/>
    </row>
    <row r="926961" customFormat="1" spans="1:5">
      <c r="A926961" s="2"/>
      <c r="B926961" s="2"/>
      <c r="C926961" s="2"/>
      <c r="D926961" s="8"/>
      <c r="E926961" s="2"/>
    </row>
    <row r="926962" customFormat="1" spans="1:5">
      <c r="A926962" s="2"/>
      <c r="B926962" s="2"/>
      <c r="C926962" s="2"/>
      <c r="D926962" s="8"/>
      <c r="E926962" s="2"/>
    </row>
    <row r="926963" customFormat="1" spans="1:5">
      <c r="A926963" s="2"/>
      <c r="B926963" s="2"/>
      <c r="C926963" s="2"/>
      <c r="D926963" s="8"/>
      <c r="E926963" s="2"/>
    </row>
    <row r="926964" customFormat="1" spans="1:5">
      <c r="A926964" s="2"/>
      <c r="B926964" s="2"/>
      <c r="C926964" s="2"/>
      <c r="D926964" s="8"/>
      <c r="E926964" s="2"/>
    </row>
    <row r="926965" customFormat="1" spans="1:5">
      <c r="A926965" s="2"/>
      <c r="B926965" s="2"/>
      <c r="C926965" s="2"/>
      <c r="D926965" s="8"/>
      <c r="E926965" s="2"/>
    </row>
    <row r="926966" customFormat="1" spans="1:5">
      <c r="A926966" s="2"/>
      <c r="B926966" s="2"/>
      <c r="C926966" s="2"/>
      <c r="D926966" s="8"/>
      <c r="E926966" s="2"/>
    </row>
    <row r="926967" customFormat="1" spans="1:5">
      <c r="A926967" s="2"/>
      <c r="B926967" s="2"/>
      <c r="C926967" s="2"/>
      <c r="D926967" s="8"/>
      <c r="E926967" s="2"/>
    </row>
    <row r="926968" customFormat="1" spans="1:5">
      <c r="A926968" s="2"/>
      <c r="B926968" s="2"/>
      <c r="C926968" s="2"/>
      <c r="D926968" s="8"/>
      <c r="E926968" s="2"/>
    </row>
    <row r="926969" customFormat="1" spans="1:5">
      <c r="A926969" s="2"/>
      <c r="B926969" s="2"/>
      <c r="C926969" s="2"/>
      <c r="D926969" s="8"/>
      <c r="E926969" s="2"/>
    </row>
    <row r="926970" customFormat="1" spans="1:5">
      <c r="A926970" s="2"/>
      <c r="B926970" s="2"/>
      <c r="C926970" s="2"/>
      <c r="D926970" s="8"/>
      <c r="E926970" s="2"/>
    </row>
    <row r="926971" customFormat="1" spans="1:5">
      <c r="A926971" s="2"/>
      <c r="B926971" s="2"/>
      <c r="C926971" s="2"/>
      <c r="D926971" s="8"/>
      <c r="E926971" s="2"/>
    </row>
    <row r="926972" customFormat="1" spans="1:5">
      <c r="A926972" s="2"/>
      <c r="B926972" s="2"/>
      <c r="C926972" s="2"/>
      <c r="D926972" s="8"/>
      <c r="E926972" s="2"/>
    </row>
    <row r="926973" customFormat="1" spans="1:5">
      <c r="A926973" s="2"/>
      <c r="B926973" s="2"/>
      <c r="C926973" s="2"/>
      <c r="D926973" s="8"/>
      <c r="E926973" s="2"/>
    </row>
    <row r="926974" customFormat="1" spans="1:5">
      <c r="A926974" s="2"/>
      <c r="B926974" s="2"/>
      <c r="C926974" s="2"/>
      <c r="D926974" s="8"/>
      <c r="E926974" s="2"/>
    </row>
    <row r="926975" customFormat="1" spans="1:5">
      <c r="A926975" s="2"/>
      <c r="B926975" s="2"/>
      <c r="C926975" s="2"/>
      <c r="D926975" s="8"/>
      <c r="E926975" s="2"/>
    </row>
    <row r="926976" customFormat="1" spans="1:5">
      <c r="A926976" s="2"/>
      <c r="B926976" s="2"/>
      <c r="C926976" s="2"/>
      <c r="D926976" s="8"/>
      <c r="E926976" s="2"/>
    </row>
    <row r="926977" customFormat="1" spans="1:5">
      <c r="A926977" s="2"/>
      <c r="B926977" s="2"/>
      <c r="C926977" s="2"/>
      <c r="D926977" s="8"/>
      <c r="E926977" s="2"/>
    </row>
    <row r="926978" customFormat="1" spans="1:5">
      <c r="A926978" s="2"/>
      <c r="B926978" s="2"/>
      <c r="C926978" s="2"/>
      <c r="D926978" s="8"/>
      <c r="E926978" s="2"/>
    </row>
    <row r="926979" customFormat="1" spans="1:5">
      <c r="A926979" s="2"/>
      <c r="B926979" s="2"/>
      <c r="C926979" s="2"/>
      <c r="D926979" s="8"/>
      <c r="E926979" s="2"/>
    </row>
    <row r="926980" customFormat="1" spans="1:5">
      <c r="A926980" s="2"/>
      <c r="B926980" s="2"/>
      <c r="C926980" s="2"/>
      <c r="D926980" s="8"/>
      <c r="E926980" s="2"/>
    </row>
    <row r="926981" customFormat="1" spans="1:5">
      <c r="A926981" s="2"/>
      <c r="B926981" s="2"/>
      <c r="C926981" s="2"/>
      <c r="D926981" s="8"/>
      <c r="E926981" s="2"/>
    </row>
    <row r="926982" customFormat="1" spans="1:5">
      <c r="A926982" s="2"/>
      <c r="B926982" s="2"/>
      <c r="C926982" s="2"/>
      <c r="D926982" s="8"/>
      <c r="E926982" s="2"/>
    </row>
    <row r="926983" customFormat="1" spans="1:5">
      <c r="A926983" s="2"/>
      <c r="B926983" s="2"/>
      <c r="C926983" s="2"/>
      <c r="D926983" s="8"/>
      <c r="E926983" s="2"/>
    </row>
    <row r="926984" customFormat="1" spans="1:5">
      <c r="A926984" s="2"/>
      <c r="B926984" s="2"/>
      <c r="C926984" s="2"/>
      <c r="D926984" s="8"/>
      <c r="E926984" s="2"/>
    </row>
    <row r="926985" customFormat="1" spans="1:5">
      <c r="A926985" s="2"/>
      <c r="B926985" s="2"/>
      <c r="C926985" s="2"/>
      <c r="D926985" s="8"/>
      <c r="E926985" s="2"/>
    </row>
    <row r="926986" customFormat="1" spans="1:5">
      <c r="A926986" s="2"/>
      <c r="B926986" s="2"/>
      <c r="C926986" s="2"/>
      <c r="D926986" s="8"/>
      <c r="E926986" s="2"/>
    </row>
    <row r="926987" customFormat="1" spans="1:5">
      <c r="A926987" s="2"/>
      <c r="B926987" s="2"/>
      <c r="C926987" s="2"/>
      <c r="D926987" s="8"/>
      <c r="E926987" s="2"/>
    </row>
    <row r="926988" customFormat="1" spans="1:5">
      <c r="A926988" s="2"/>
      <c r="B926988" s="2"/>
      <c r="C926988" s="2"/>
      <c r="D926988" s="8"/>
      <c r="E926988" s="2"/>
    </row>
    <row r="926989" customFormat="1" spans="1:5">
      <c r="A926989" s="2"/>
      <c r="B926989" s="2"/>
      <c r="C926989" s="2"/>
      <c r="D926989" s="8"/>
      <c r="E926989" s="2"/>
    </row>
    <row r="926990" customFormat="1" spans="1:5">
      <c r="A926990" s="2"/>
      <c r="B926990" s="2"/>
      <c r="C926990" s="2"/>
      <c r="D926990" s="8"/>
      <c r="E926990" s="2"/>
    </row>
    <row r="926991" customFormat="1" spans="1:5">
      <c r="A926991" s="2"/>
      <c r="B926991" s="2"/>
      <c r="C926991" s="2"/>
      <c r="D926991" s="8"/>
      <c r="E926991" s="2"/>
    </row>
    <row r="926992" customFormat="1" spans="1:5">
      <c r="A926992" s="2"/>
      <c r="B926992" s="2"/>
      <c r="C926992" s="2"/>
      <c r="D926992" s="8"/>
      <c r="E926992" s="2"/>
    </row>
    <row r="926993" customFormat="1" spans="1:5">
      <c r="A926993" s="2"/>
      <c r="B926993" s="2"/>
      <c r="C926993" s="2"/>
      <c r="D926993" s="8"/>
      <c r="E926993" s="2"/>
    </row>
    <row r="926994" customFormat="1" spans="1:5">
      <c r="A926994" s="2"/>
      <c r="B926994" s="2"/>
      <c r="C926994" s="2"/>
      <c r="D926994" s="8"/>
      <c r="E926994" s="2"/>
    </row>
    <row r="926995" customFormat="1" spans="1:5">
      <c r="A926995" s="2"/>
      <c r="B926995" s="2"/>
      <c r="C926995" s="2"/>
      <c r="D926995" s="8"/>
      <c r="E926995" s="2"/>
    </row>
    <row r="926996" customFormat="1" spans="1:5">
      <c r="A926996" s="2"/>
      <c r="B926996" s="2"/>
      <c r="C926996" s="2"/>
      <c r="D926996" s="8"/>
      <c r="E926996" s="2"/>
    </row>
    <row r="926997" customFormat="1" spans="1:5">
      <c r="A926997" s="2"/>
      <c r="B926997" s="2"/>
      <c r="C926997" s="2"/>
      <c r="D926997" s="8"/>
      <c r="E926997" s="2"/>
    </row>
    <row r="926998" customFormat="1" spans="1:5">
      <c r="A926998" s="2"/>
      <c r="B926998" s="2"/>
      <c r="C926998" s="2"/>
      <c r="D926998" s="8"/>
      <c r="E926998" s="2"/>
    </row>
    <row r="926999" customFormat="1" spans="1:5">
      <c r="A926999" s="2"/>
      <c r="B926999" s="2"/>
      <c r="C926999" s="2"/>
      <c r="D926999" s="8"/>
      <c r="E926999" s="2"/>
    </row>
    <row r="927000" customFormat="1" spans="1:5">
      <c r="A927000" s="2"/>
      <c r="B927000" s="2"/>
      <c r="C927000" s="2"/>
      <c r="D927000" s="8"/>
      <c r="E927000" s="2"/>
    </row>
    <row r="927001" customFormat="1" spans="1:5">
      <c r="A927001" s="2"/>
      <c r="B927001" s="2"/>
      <c r="C927001" s="2"/>
      <c r="D927001" s="8"/>
      <c r="E927001" s="2"/>
    </row>
    <row r="927002" customFormat="1" spans="1:5">
      <c r="A927002" s="2"/>
      <c r="B927002" s="2"/>
      <c r="C927002" s="2"/>
      <c r="D927002" s="8"/>
      <c r="E927002" s="2"/>
    </row>
    <row r="927003" customFormat="1" spans="1:5">
      <c r="A927003" s="2"/>
      <c r="B927003" s="2"/>
      <c r="C927003" s="2"/>
      <c r="D927003" s="8"/>
      <c r="E927003" s="2"/>
    </row>
    <row r="927004" customFormat="1" spans="1:5">
      <c r="A927004" s="2"/>
      <c r="B927004" s="2"/>
      <c r="C927004" s="2"/>
      <c r="D927004" s="8"/>
      <c r="E927004" s="2"/>
    </row>
    <row r="927005" customFormat="1" spans="1:5">
      <c r="A927005" s="2"/>
      <c r="B927005" s="2"/>
      <c r="C927005" s="2"/>
      <c r="D927005" s="8"/>
      <c r="E927005" s="2"/>
    </row>
    <row r="927006" customFormat="1" spans="1:5">
      <c r="A927006" s="2"/>
      <c r="B927006" s="2"/>
      <c r="C927006" s="2"/>
      <c r="D927006" s="8"/>
      <c r="E927006" s="2"/>
    </row>
    <row r="927007" customFormat="1" spans="1:5">
      <c r="A927007" s="2"/>
      <c r="B927007" s="2"/>
      <c r="C927007" s="2"/>
      <c r="D927007" s="8"/>
      <c r="E927007" s="2"/>
    </row>
    <row r="927008" customFormat="1" spans="1:5">
      <c r="A927008" s="2"/>
      <c r="B927008" s="2"/>
      <c r="C927008" s="2"/>
      <c r="D927008" s="8"/>
      <c r="E927008" s="2"/>
    </row>
    <row r="927009" customFormat="1" spans="1:5">
      <c r="A927009" s="2"/>
      <c r="B927009" s="2"/>
      <c r="C927009" s="2"/>
      <c r="D927009" s="8"/>
      <c r="E927009" s="2"/>
    </row>
    <row r="927010" customFormat="1" spans="1:5">
      <c r="A927010" s="2"/>
      <c r="B927010" s="2"/>
      <c r="C927010" s="2"/>
      <c r="D927010" s="8"/>
      <c r="E927010" s="2"/>
    </row>
    <row r="927011" customFormat="1" spans="1:5">
      <c r="A927011" s="2"/>
      <c r="B927011" s="2"/>
      <c r="C927011" s="2"/>
      <c r="D927011" s="8"/>
      <c r="E927011" s="2"/>
    </row>
    <row r="927012" customFormat="1" spans="1:5">
      <c r="A927012" s="2"/>
      <c r="B927012" s="2"/>
      <c r="C927012" s="2"/>
      <c r="D927012" s="8"/>
      <c r="E927012" s="2"/>
    </row>
    <row r="927013" customFormat="1" spans="1:5">
      <c r="A927013" s="2"/>
      <c r="B927013" s="2"/>
      <c r="C927013" s="2"/>
      <c r="D927013" s="8"/>
      <c r="E927013" s="2"/>
    </row>
    <row r="927014" customFormat="1" spans="1:5">
      <c r="A927014" s="2"/>
      <c r="B927014" s="2"/>
      <c r="C927014" s="2"/>
      <c r="D927014" s="8"/>
      <c r="E927014" s="2"/>
    </row>
    <row r="927015" customFormat="1" spans="1:5">
      <c r="A927015" s="2"/>
      <c r="B927015" s="2"/>
      <c r="C927015" s="2"/>
      <c r="D927015" s="8"/>
      <c r="E927015" s="2"/>
    </row>
    <row r="927016" customFormat="1" spans="1:5">
      <c r="A927016" s="2"/>
      <c r="B927016" s="2"/>
      <c r="C927016" s="2"/>
      <c r="D927016" s="8"/>
      <c r="E927016" s="2"/>
    </row>
    <row r="927017" customFormat="1" spans="1:5">
      <c r="A927017" s="2"/>
      <c r="B927017" s="2"/>
      <c r="C927017" s="2"/>
      <c r="D927017" s="8"/>
      <c r="E927017" s="2"/>
    </row>
    <row r="927018" customFormat="1" spans="1:5">
      <c r="A927018" s="2"/>
      <c r="B927018" s="2"/>
      <c r="C927018" s="2"/>
      <c r="D927018" s="8"/>
      <c r="E927018" s="2"/>
    </row>
    <row r="927019" customFormat="1" spans="1:5">
      <c r="A927019" s="2"/>
      <c r="B927019" s="2"/>
      <c r="C927019" s="2"/>
      <c r="D927019" s="8"/>
      <c r="E927019" s="2"/>
    </row>
    <row r="927020" customFormat="1" spans="1:5">
      <c r="A927020" s="2"/>
      <c r="B927020" s="2"/>
      <c r="C927020" s="2"/>
      <c r="D927020" s="8"/>
      <c r="E927020" s="2"/>
    </row>
    <row r="927021" customFormat="1" spans="1:5">
      <c r="A927021" s="2"/>
      <c r="B927021" s="2"/>
      <c r="C927021" s="2"/>
      <c r="D927021" s="8"/>
      <c r="E927021" s="2"/>
    </row>
    <row r="927022" customFormat="1" spans="1:5">
      <c r="A927022" s="2"/>
      <c r="B927022" s="2"/>
      <c r="C927022" s="2"/>
      <c r="D927022" s="8"/>
      <c r="E927022" s="2"/>
    </row>
    <row r="927023" customFormat="1" spans="1:5">
      <c r="A927023" s="2"/>
      <c r="B927023" s="2"/>
      <c r="C927023" s="2"/>
      <c r="D927023" s="8"/>
      <c r="E927023" s="2"/>
    </row>
    <row r="927024" customFormat="1" spans="1:5">
      <c r="A927024" s="2"/>
      <c r="B927024" s="2"/>
      <c r="C927024" s="2"/>
      <c r="D927024" s="8"/>
      <c r="E927024" s="2"/>
    </row>
    <row r="927025" customFormat="1" spans="1:5">
      <c r="A927025" s="2"/>
      <c r="B927025" s="2"/>
      <c r="C927025" s="2"/>
      <c r="D927025" s="8"/>
      <c r="E927025" s="2"/>
    </row>
    <row r="927026" customFormat="1" spans="1:5">
      <c r="A927026" s="2"/>
      <c r="B927026" s="2"/>
      <c r="C927026" s="2"/>
      <c r="D927026" s="8"/>
      <c r="E927026" s="2"/>
    </row>
    <row r="927027" customFormat="1" spans="1:5">
      <c r="A927027" s="2"/>
      <c r="B927027" s="2"/>
      <c r="C927027" s="2"/>
      <c r="D927027" s="8"/>
      <c r="E927027" s="2"/>
    </row>
    <row r="927028" customFormat="1" spans="1:5">
      <c r="A927028" s="2"/>
      <c r="B927028" s="2"/>
      <c r="C927028" s="2"/>
      <c r="D927028" s="8"/>
      <c r="E927028" s="2"/>
    </row>
    <row r="927029" customFormat="1" spans="1:5">
      <c r="A927029" s="2"/>
      <c r="B927029" s="2"/>
      <c r="C927029" s="2"/>
      <c r="D927029" s="8"/>
      <c r="E927029" s="2"/>
    </row>
    <row r="927030" customFormat="1" spans="1:5">
      <c r="A927030" s="2"/>
      <c r="B927030" s="2"/>
      <c r="C927030" s="2"/>
      <c r="D927030" s="8"/>
      <c r="E927030" s="2"/>
    </row>
    <row r="927031" customFormat="1" spans="1:5">
      <c r="A927031" s="2"/>
      <c r="B927031" s="2"/>
      <c r="C927031" s="2"/>
      <c r="D927031" s="8"/>
      <c r="E927031" s="2"/>
    </row>
    <row r="927032" customFormat="1" spans="1:5">
      <c r="A927032" s="2"/>
      <c r="B927032" s="2"/>
      <c r="C927032" s="2"/>
      <c r="D927032" s="8"/>
      <c r="E927032" s="2"/>
    </row>
    <row r="927033" customFormat="1" spans="1:5">
      <c r="A927033" s="2"/>
      <c r="B927033" s="2"/>
      <c r="C927033" s="2"/>
      <c r="D927033" s="8"/>
      <c r="E927033" s="2"/>
    </row>
    <row r="927034" customFormat="1" spans="1:5">
      <c r="A927034" s="2"/>
      <c r="B927034" s="2"/>
      <c r="C927034" s="2"/>
      <c r="D927034" s="8"/>
      <c r="E927034" s="2"/>
    </row>
    <row r="927035" customFormat="1" spans="1:5">
      <c r="A927035" s="2"/>
      <c r="B927035" s="2"/>
      <c r="C927035" s="2"/>
      <c r="D927035" s="8"/>
      <c r="E927035" s="2"/>
    </row>
    <row r="927036" customFormat="1" spans="1:5">
      <c r="A927036" s="2"/>
      <c r="B927036" s="2"/>
      <c r="C927036" s="2"/>
      <c r="D927036" s="8"/>
      <c r="E927036" s="2"/>
    </row>
    <row r="927037" customFormat="1" spans="1:5">
      <c r="A927037" s="2"/>
      <c r="B927037" s="2"/>
      <c r="C927037" s="2"/>
      <c r="D927037" s="8"/>
      <c r="E927037" s="2"/>
    </row>
    <row r="927038" customFormat="1" spans="1:5">
      <c r="A927038" s="2"/>
      <c r="B927038" s="2"/>
      <c r="C927038" s="2"/>
      <c r="D927038" s="8"/>
      <c r="E927038" s="2"/>
    </row>
    <row r="927039" customFormat="1" spans="1:5">
      <c r="A927039" s="2"/>
      <c r="B927039" s="2"/>
      <c r="C927039" s="2"/>
      <c r="D927039" s="8"/>
      <c r="E927039" s="2"/>
    </row>
    <row r="927040" customFormat="1" spans="1:5">
      <c r="A927040" s="2"/>
      <c r="B927040" s="2"/>
      <c r="C927040" s="2"/>
      <c r="D927040" s="8"/>
      <c r="E927040" s="2"/>
    </row>
    <row r="927041" customFormat="1" spans="1:5">
      <c r="A927041" s="2"/>
      <c r="B927041" s="2"/>
      <c r="C927041" s="2"/>
      <c r="D927041" s="8"/>
      <c r="E927041" s="2"/>
    </row>
    <row r="927042" customFormat="1" spans="1:5">
      <c r="A927042" s="2"/>
      <c r="B927042" s="2"/>
      <c r="C927042" s="2"/>
      <c r="D927042" s="8"/>
      <c r="E927042" s="2"/>
    </row>
    <row r="927043" customFormat="1" spans="1:5">
      <c r="A927043" s="2"/>
      <c r="B927043" s="2"/>
      <c r="C927043" s="2"/>
      <c r="D927043" s="8"/>
      <c r="E927043" s="2"/>
    </row>
    <row r="927044" customFormat="1" spans="1:5">
      <c r="A927044" s="2"/>
      <c r="B927044" s="2"/>
      <c r="C927044" s="2"/>
      <c r="D927044" s="8"/>
      <c r="E927044" s="2"/>
    </row>
    <row r="927045" customFormat="1" spans="1:5">
      <c r="A927045" s="2"/>
      <c r="B927045" s="2"/>
      <c r="C927045" s="2"/>
      <c r="D927045" s="8"/>
      <c r="E927045" s="2"/>
    </row>
    <row r="927046" customFormat="1" spans="1:5">
      <c r="A927046" s="2"/>
      <c r="B927046" s="2"/>
      <c r="C927046" s="2"/>
      <c r="D927046" s="8"/>
      <c r="E927046" s="2"/>
    </row>
    <row r="927047" customFormat="1" spans="1:5">
      <c r="A927047" s="2"/>
      <c r="B927047" s="2"/>
      <c r="C927047" s="2"/>
      <c r="D927047" s="8"/>
      <c r="E927047" s="2"/>
    </row>
    <row r="927048" customFormat="1" spans="1:5">
      <c r="A927048" s="2"/>
      <c r="B927048" s="2"/>
      <c r="C927048" s="2"/>
      <c r="D927048" s="8"/>
      <c r="E927048" s="2"/>
    </row>
    <row r="927049" customFormat="1" spans="1:5">
      <c r="A927049" s="2"/>
      <c r="B927049" s="2"/>
      <c r="C927049" s="2"/>
      <c r="D927049" s="8"/>
      <c r="E927049" s="2"/>
    </row>
    <row r="927050" customFormat="1" spans="1:5">
      <c r="A927050" s="2"/>
      <c r="B927050" s="2"/>
      <c r="C927050" s="2"/>
      <c r="D927050" s="8"/>
      <c r="E927050" s="2"/>
    </row>
    <row r="927051" customFormat="1" spans="1:5">
      <c r="A927051" s="2"/>
      <c r="B927051" s="2"/>
      <c r="C927051" s="2"/>
      <c r="D927051" s="8"/>
      <c r="E927051" s="2"/>
    </row>
    <row r="927052" customFormat="1" spans="1:5">
      <c r="A927052" s="2"/>
      <c r="B927052" s="2"/>
      <c r="C927052" s="2"/>
      <c r="D927052" s="8"/>
      <c r="E927052" s="2"/>
    </row>
    <row r="927053" customFormat="1" spans="1:5">
      <c r="A927053" s="2"/>
      <c r="B927053" s="2"/>
      <c r="C927053" s="2"/>
      <c r="D927053" s="8"/>
      <c r="E927053" s="2"/>
    </row>
    <row r="927054" customFormat="1" spans="1:5">
      <c r="A927054" s="2"/>
      <c r="B927054" s="2"/>
      <c r="C927054" s="2"/>
      <c r="D927054" s="8"/>
      <c r="E927054" s="2"/>
    </row>
    <row r="927055" customFormat="1" spans="1:5">
      <c r="A927055" s="2"/>
      <c r="B927055" s="2"/>
      <c r="C927055" s="2"/>
      <c r="D927055" s="8"/>
      <c r="E927055" s="2"/>
    </row>
    <row r="927056" customFormat="1" spans="1:5">
      <c r="A927056" s="2"/>
      <c r="B927056" s="2"/>
      <c r="C927056" s="2"/>
      <c r="D927056" s="8"/>
      <c r="E927056" s="2"/>
    </row>
    <row r="927057" customFormat="1" spans="1:5">
      <c r="A927057" s="2"/>
      <c r="B927057" s="2"/>
      <c r="C927057" s="2"/>
      <c r="D927057" s="8"/>
      <c r="E927057" s="2"/>
    </row>
    <row r="927058" customFormat="1" spans="1:5">
      <c r="A927058" s="2"/>
      <c r="B927058" s="2"/>
      <c r="C927058" s="2"/>
      <c r="D927058" s="8"/>
      <c r="E927058" s="2"/>
    </row>
    <row r="927059" customFormat="1" spans="1:5">
      <c r="A927059" s="2"/>
      <c r="B927059" s="2"/>
      <c r="C927059" s="2"/>
      <c r="D927059" s="8"/>
      <c r="E927059" s="2"/>
    </row>
    <row r="927060" customFormat="1" spans="1:5">
      <c r="A927060" s="2"/>
      <c r="B927060" s="2"/>
      <c r="C927060" s="2"/>
      <c r="D927060" s="8"/>
      <c r="E927060" s="2"/>
    </row>
    <row r="927061" customFormat="1" spans="1:5">
      <c r="A927061" s="2"/>
      <c r="B927061" s="2"/>
      <c r="C927061" s="2"/>
      <c r="D927061" s="8"/>
      <c r="E927061" s="2"/>
    </row>
    <row r="927062" customFormat="1" spans="1:5">
      <c r="A927062" s="2"/>
      <c r="B927062" s="2"/>
      <c r="C927062" s="2"/>
      <c r="D927062" s="8"/>
      <c r="E927062" s="2"/>
    </row>
    <row r="927063" customFormat="1" spans="1:5">
      <c r="A927063" s="2"/>
      <c r="B927063" s="2"/>
      <c r="C927063" s="2"/>
      <c r="D927063" s="8"/>
      <c r="E927063" s="2"/>
    </row>
    <row r="927064" customFormat="1" spans="1:5">
      <c r="A927064" s="2"/>
      <c r="B927064" s="2"/>
      <c r="C927064" s="2"/>
      <c r="D927064" s="8"/>
      <c r="E927064" s="2"/>
    </row>
    <row r="927065" customFormat="1" spans="1:5">
      <c r="A927065" s="2"/>
      <c r="B927065" s="2"/>
      <c r="C927065" s="2"/>
      <c r="D927065" s="8"/>
      <c r="E927065" s="2"/>
    </row>
    <row r="927066" customFormat="1" spans="1:5">
      <c r="A927066" s="2"/>
      <c r="B927066" s="2"/>
      <c r="C927066" s="2"/>
      <c r="D927066" s="8"/>
      <c r="E927066" s="2"/>
    </row>
    <row r="927067" customFormat="1" spans="1:5">
      <c r="A927067" s="2"/>
      <c r="B927067" s="2"/>
      <c r="C927067" s="2"/>
      <c r="D927067" s="8"/>
      <c r="E927067" s="2"/>
    </row>
    <row r="927068" customFormat="1" spans="1:5">
      <c r="A927068" s="2"/>
      <c r="B927068" s="2"/>
      <c r="C927068" s="2"/>
      <c r="D927068" s="8"/>
      <c r="E927068" s="2"/>
    </row>
    <row r="927069" customFormat="1" spans="1:5">
      <c r="A927069" s="2"/>
      <c r="B927069" s="2"/>
      <c r="C927069" s="2"/>
      <c r="D927069" s="8"/>
      <c r="E927069" s="2"/>
    </row>
    <row r="927070" customFormat="1" spans="1:5">
      <c r="A927070" s="2"/>
      <c r="B927070" s="2"/>
      <c r="C927070" s="2"/>
      <c r="D927070" s="8"/>
      <c r="E927070" s="2"/>
    </row>
    <row r="927071" customFormat="1" spans="1:5">
      <c r="A927071" s="2"/>
      <c r="B927071" s="2"/>
      <c r="C927071" s="2"/>
      <c r="D927071" s="8"/>
      <c r="E927071" s="2"/>
    </row>
    <row r="927072" customFormat="1" spans="1:5">
      <c r="A927072" s="2"/>
      <c r="B927072" s="2"/>
      <c r="C927072" s="2"/>
      <c r="D927072" s="8"/>
      <c r="E927072" s="2"/>
    </row>
    <row r="927073" customFormat="1" spans="1:5">
      <c r="A927073" s="2"/>
      <c r="B927073" s="2"/>
      <c r="C927073" s="2"/>
      <c r="D927073" s="8"/>
      <c r="E927073" s="2"/>
    </row>
    <row r="927074" customFormat="1" spans="1:5">
      <c r="A927074" s="2"/>
      <c r="B927074" s="2"/>
      <c r="C927074" s="2"/>
      <c r="D927074" s="8"/>
      <c r="E927074" s="2"/>
    </row>
    <row r="927075" customFormat="1" spans="1:5">
      <c r="A927075" s="2"/>
      <c r="B927075" s="2"/>
      <c r="C927075" s="2"/>
      <c r="D927075" s="8"/>
      <c r="E927075" s="2"/>
    </row>
    <row r="927076" customFormat="1" spans="1:5">
      <c r="A927076" s="2"/>
      <c r="B927076" s="2"/>
      <c r="C927076" s="2"/>
      <c r="D927076" s="8"/>
      <c r="E927076" s="2"/>
    </row>
    <row r="927077" customFormat="1" spans="1:5">
      <c r="A927077" s="2"/>
      <c r="B927077" s="2"/>
      <c r="C927077" s="2"/>
      <c r="D927077" s="8"/>
      <c r="E927077" s="2"/>
    </row>
    <row r="927078" customFormat="1" spans="1:5">
      <c r="A927078" s="2"/>
      <c r="B927078" s="2"/>
      <c r="C927078" s="2"/>
      <c r="D927078" s="8"/>
      <c r="E927078" s="2"/>
    </row>
    <row r="927079" customFormat="1" spans="1:5">
      <c r="A927079" s="2"/>
      <c r="B927079" s="2"/>
      <c r="C927079" s="2"/>
      <c r="D927079" s="8"/>
      <c r="E927079" s="2"/>
    </row>
    <row r="927080" customFormat="1" spans="1:5">
      <c r="A927080" s="2"/>
      <c r="B927080" s="2"/>
      <c r="C927080" s="2"/>
      <c r="D927080" s="8"/>
      <c r="E927080" s="2"/>
    </row>
    <row r="927081" customFormat="1" spans="1:5">
      <c r="A927081" s="2"/>
      <c r="B927081" s="2"/>
      <c r="C927081" s="2"/>
      <c r="D927081" s="8"/>
      <c r="E927081" s="2"/>
    </row>
    <row r="927082" customFormat="1" spans="1:5">
      <c r="A927082" s="2"/>
      <c r="B927082" s="2"/>
      <c r="C927082" s="2"/>
      <c r="D927082" s="8"/>
      <c r="E927082" s="2"/>
    </row>
    <row r="927083" customFormat="1" spans="1:5">
      <c r="A927083" s="2"/>
      <c r="B927083" s="2"/>
      <c r="C927083" s="2"/>
      <c r="D927083" s="8"/>
      <c r="E927083" s="2"/>
    </row>
    <row r="927084" customFormat="1" spans="1:5">
      <c r="A927084" s="2"/>
      <c r="B927084" s="2"/>
      <c r="C927084" s="2"/>
      <c r="D927084" s="8"/>
      <c r="E927084" s="2"/>
    </row>
    <row r="927085" customFormat="1" spans="1:5">
      <c r="A927085" s="2"/>
      <c r="B927085" s="2"/>
      <c r="C927085" s="2"/>
      <c r="D927085" s="8"/>
      <c r="E927085" s="2"/>
    </row>
    <row r="927086" customFormat="1" spans="1:5">
      <c r="A927086" s="2"/>
      <c r="B927086" s="2"/>
      <c r="C927086" s="2"/>
      <c r="D927086" s="8"/>
      <c r="E927086" s="2"/>
    </row>
    <row r="927087" customFormat="1" spans="1:5">
      <c r="A927087" s="2"/>
      <c r="B927087" s="2"/>
      <c r="C927087" s="2"/>
      <c r="D927087" s="8"/>
      <c r="E927087" s="2"/>
    </row>
    <row r="927088" customFormat="1" spans="1:5">
      <c r="A927088" s="2"/>
      <c r="B927088" s="2"/>
      <c r="C927088" s="2"/>
      <c r="D927088" s="8"/>
      <c r="E927088" s="2"/>
    </row>
    <row r="927089" customFormat="1" spans="1:5">
      <c r="A927089" s="2"/>
      <c r="B927089" s="2"/>
      <c r="C927089" s="2"/>
      <c r="D927089" s="8"/>
      <c r="E927089" s="2"/>
    </row>
    <row r="927090" customFormat="1" spans="1:5">
      <c r="A927090" s="2"/>
      <c r="B927090" s="2"/>
      <c r="C927090" s="2"/>
      <c r="D927090" s="8"/>
      <c r="E927090" s="2"/>
    </row>
    <row r="927091" customFormat="1" spans="1:5">
      <c r="A927091" s="2"/>
      <c r="B927091" s="2"/>
      <c r="C927091" s="2"/>
      <c r="D927091" s="8"/>
      <c r="E927091" s="2"/>
    </row>
    <row r="927092" customFormat="1" spans="1:5">
      <c r="A927092" s="2"/>
      <c r="B927092" s="2"/>
      <c r="C927092" s="2"/>
      <c r="D927092" s="8"/>
      <c r="E927092" s="2"/>
    </row>
    <row r="927093" customFormat="1" spans="1:5">
      <c r="A927093" s="2"/>
      <c r="B927093" s="2"/>
      <c r="C927093" s="2"/>
      <c r="D927093" s="8"/>
      <c r="E927093" s="2"/>
    </row>
    <row r="927094" customFormat="1" spans="1:5">
      <c r="A927094" s="2"/>
      <c r="B927094" s="2"/>
      <c r="C927094" s="2"/>
      <c r="D927094" s="8"/>
      <c r="E927094" s="2"/>
    </row>
    <row r="927095" customFormat="1" spans="1:5">
      <c r="A927095" s="2"/>
      <c r="B927095" s="2"/>
      <c r="C927095" s="2"/>
      <c r="D927095" s="8"/>
      <c r="E927095" s="2"/>
    </row>
    <row r="927096" customFormat="1" spans="1:5">
      <c r="A927096" s="2"/>
      <c r="B927096" s="2"/>
      <c r="C927096" s="2"/>
      <c r="D927096" s="8"/>
      <c r="E927096" s="2"/>
    </row>
    <row r="927097" customFormat="1" spans="1:5">
      <c r="A927097" s="2"/>
      <c r="B927097" s="2"/>
      <c r="C927097" s="2"/>
      <c r="D927097" s="8"/>
      <c r="E927097" s="2"/>
    </row>
    <row r="927098" customFormat="1" spans="1:5">
      <c r="A927098" s="2"/>
      <c r="B927098" s="2"/>
      <c r="C927098" s="2"/>
      <c r="D927098" s="8"/>
      <c r="E927098" s="2"/>
    </row>
    <row r="927099" customFormat="1" spans="1:5">
      <c r="A927099" s="2"/>
      <c r="B927099" s="2"/>
      <c r="C927099" s="2"/>
      <c r="D927099" s="8"/>
      <c r="E927099" s="2"/>
    </row>
    <row r="927100" customFormat="1" spans="1:5">
      <c r="A927100" s="2"/>
      <c r="B927100" s="2"/>
      <c r="C927100" s="2"/>
      <c r="D927100" s="8"/>
      <c r="E927100" s="2"/>
    </row>
    <row r="927101" customFormat="1" spans="1:5">
      <c r="A927101" s="2"/>
      <c r="B927101" s="2"/>
      <c r="C927101" s="2"/>
      <c r="D927101" s="8"/>
      <c r="E927101" s="2"/>
    </row>
    <row r="927102" customFormat="1" spans="1:5">
      <c r="A927102" s="2"/>
      <c r="B927102" s="2"/>
      <c r="C927102" s="2"/>
      <c r="D927102" s="8"/>
      <c r="E927102" s="2"/>
    </row>
    <row r="927103" customFormat="1" spans="1:5">
      <c r="A927103" s="2"/>
      <c r="B927103" s="2"/>
      <c r="C927103" s="2"/>
      <c r="D927103" s="8"/>
      <c r="E927103" s="2"/>
    </row>
    <row r="927104" customFormat="1" spans="1:5">
      <c r="A927104" s="2"/>
      <c r="B927104" s="2"/>
      <c r="C927104" s="2"/>
      <c r="D927104" s="8"/>
      <c r="E927104" s="2"/>
    </row>
    <row r="927105" customFormat="1" spans="1:5">
      <c r="A927105" s="2"/>
      <c r="B927105" s="2"/>
      <c r="C927105" s="2"/>
      <c r="D927105" s="8"/>
      <c r="E927105" s="2"/>
    </row>
    <row r="927106" customFormat="1" spans="1:5">
      <c r="A927106" s="2"/>
      <c r="B927106" s="2"/>
      <c r="C927106" s="2"/>
      <c r="D927106" s="8"/>
      <c r="E927106" s="2"/>
    </row>
    <row r="927107" customFormat="1" spans="1:5">
      <c r="A927107" s="2"/>
      <c r="B927107" s="2"/>
      <c r="C927107" s="2"/>
      <c r="D927107" s="8"/>
      <c r="E927107" s="2"/>
    </row>
    <row r="927108" customFormat="1" spans="1:5">
      <c r="A927108" s="2"/>
      <c r="B927108" s="2"/>
      <c r="C927108" s="2"/>
      <c r="D927108" s="8"/>
      <c r="E927108" s="2"/>
    </row>
    <row r="927109" customFormat="1" spans="1:5">
      <c r="A927109" s="2"/>
      <c r="B927109" s="2"/>
      <c r="C927109" s="2"/>
      <c r="D927109" s="8"/>
      <c r="E927109" s="2"/>
    </row>
    <row r="927110" customFormat="1" spans="1:5">
      <c r="A927110" s="2"/>
      <c r="B927110" s="2"/>
      <c r="C927110" s="2"/>
      <c r="D927110" s="8"/>
      <c r="E927110" s="2"/>
    </row>
    <row r="927111" customFormat="1" spans="1:5">
      <c r="A927111" s="2"/>
      <c r="B927111" s="2"/>
      <c r="C927111" s="2"/>
      <c r="D927111" s="8"/>
      <c r="E927111" s="2"/>
    </row>
    <row r="927112" customFormat="1" spans="1:5">
      <c r="A927112" s="2"/>
      <c r="B927112" s="2"/>
      <c r="C927112" s="2"/>
      <c r="D927112" s="8"/>
      <c r="E927112" s="2"/>
    </row>
    <row r="927113" customFormat="1" spans="1:5">
      <c r="A927113" s="2"/>
      <c r="B927113" s="2"/>
      <c r="C927113" s="2"/>
      <c r="D927113" s="8"/>
      <c r="E927113" s="2"/>
    </row>
    <row r="927114" customFormat="1" spans="1:5">
      <c r="A927114" s="2"/>
      <c r="B927114" s="2"/>
      <c r="C927114" s="2"/>
      <c r="D927114" s="8"/>
      <c r="E927114" s="2"/>
    </row>
    <row r="927115" customFormat="1" spans="1:5">
      <c r="A927115" s="2"/>
      <c r="B927115" s="2"/>
      <c r="C927115" s="2"/>
      <c r="D927115" s="8"/>
      <c r="E927115" s="2"/>
    </row>
    <row r="927116" customFormat="1" spans="1:5">
      <c r="A927116" s="2"/>
      <c r="B927116" s="2"/>
      <c r="C927116" s="2"/>
      <c r="D927116" s="8"/>
      <c r="E927116" s="2"/>
    </row>
    <row r="927117" customFormat="1" spans="1:5">
      <c r="A927117" s="2"/>
      <c r="B927117" s="2"/>
      <c r="C927117" s="2"/>
      <c r="D927117" s="8"/>
      <c r="E927117" s="2"/>
    </row>
    <row r="927118" customFormat="1" spans="1:5">
      <c r="A927118" s="2"/>
      <c r="B927118" s="2"/>
      <c r="C927118" s="2"/>
      <c r="D927118" s="8"/>
      <c r="E927118" s="2"/>
    </row>
    <row r="927119" customFormat="1" spans="1:5">
      <c r="A927119" s="2"/>
      <c r="B927119" s="2"/>
      <c r="C927119" s="2"/>
      <c r="D927119" s="8"/>
      <c r="E927119" s="2"/>
    </row>
    <row r="927120" customFormat="1" spans="1:5">
      <c r="A927120" s="2"/>
      <c r="B927120" s="2"/>
      <c r="C927120" s="2"/>
      <c r="D927120" s="8"/>
      <c r="E927120" s="2"/>
    </row>
    <row r="927121" customFormat="1" spans="1:5">
      <c r="A927121" s="2"/>
      <c r="B927121" s="2"/>
      <c r="C927121" s="2"/>
      <c r="D927121" s="8"/>
      <c r="E927121" s="2"/>
    </row>
    <row r="927122" customFormat="1" spans="1:5">
      <c r="A927122" s="2"/>
      <c r="B927122" s="2"/>
      <c r="C927122" s="2"/>
      <c r="D927122" s="8"/>
      <c r="E927122" s="2"/>
    </row>
    <row r="927123" customFormat="1" spans="1:5">
      <c r="A927123" s="2"/>
      <c r="B927123" s="2"/>
      <c r="C927123" s="2"/>
      <c r="D927123" s="8"/>
      <c r="E927123" s="2"/>
    </row>
    <row r="927124" customFormat="1" spans="1:5">
      <c r="A927124" s="2"/>
      <c r="B927124" s="2"/>
      <c r="C927124" s="2"/>
      <c r="D927124" s="8"/>
      <c r="E927124" s="2"/>
    </row>
    <row r="927125" customFormat="1" spans="1:5">
      <c r="A927125" s="2"/>
      <c r="B927125" s="2"/>
      <c r="C927125" s="2"/>
      <c r="D927125" s="8"/>
      <c r="E927125" s="2"/>
    </row>
    <row r="927126" customFormat="1" spans="1:5">
      <c r="A927126" s="2"/>
      <c r="B927126" s="2"/>
      <c r="C927126" s="2"/>
      <c r="D927126" s="8"/>
      <c r="E927126" s="2"/>
    </row>
    <row r="927127" customFormat="1" spans="1:5">
      <c r="A927127" s="2"/>
      <c r="B927127" s="2"/>
      <c r="C927127" s="2"/>
      <c r="D927127" s="8"/>
      <c r="E927127" s="2"/>
    </row>
    <row r="927128" customFormat="1" spans="1:5">
      <c r="A927128" s="2"/>
      <c r="B927128" s="2"/>
      <c r="C927128" s="2"/>
      <c r="D927128" s="8"/>
      <c r="E927128" s="2"/>
    </row>
    <row r="927129" customFormat="1" spans="1:5">
      <c r="A927129" s="2"/>
      <c r="B927129" s="2"/>
      <c r="C927129" s="2"/>
      <c r="D927129" s="8"/>
      <c r="E927129" s="2"/>
    </row>
    <row r="927130" customFormat="1" spans="1:5">
      <c r="A927130" s="2"/>
      <c r="B927130" s="2"/>
      <c r="C927130" s="2"/>
      <c r="D927130" s="8"/>
      <c r="E927130" s="2"/>
    </row>
    <row r="927131" customFormat="1" spans="1:5">
      <c r="A927131" s="2"/>
      <c r="B927131" s="2"/>
      <c r="C927131" s="2"/>
      <c r="D927131" s="8"/>
      <c r="E927131" s="2"/>
    </row>
    <row r="927132" customFormat="1" spans="1:5">
      <c r="A927132" s="2"/>
      <c r="B927132" s="2"/>
      <c r="C927132" s="2"/>
      <c r="D927132" s="8"/>
      <c r="E927132" s="2"/>
    </row>
    <row r="927133" customFormat="1" spans="1:5">
      <c r="A927133" s="2"/>
      <c r="B927133" s="2"/>
      <c r="C927133" s="2"/>
      <c r="D927133" s="8"/>
      <c r="E927133" s="2"/>
    </row>
    <row r="927134" customFormat="1" spans="1:5">
      <c r="A927134" s="2"/>
      <c r="B927134" s="2"/>
      <c r="C927134" s="2"/>
      <c r="D927134" s="8"/>
      <c r="E927134" s="2"/>
    </row>
    <row r="927135" customFormat="1" spans="1:5">
      <c r="A927135" s="2"/>
      <c r="B927135" s="2"/>
      <c r="C927135" s="2"/>
      <c r="D927135" s="8"/>
      <c r="E927135" s="2"/>
    </row>
    <row r="927136" customFormat="1" spans="1:5">
      <c r="A927136" s="2"/>
      <c r="B927136" s="2"/>
      <c r="C927136" s="2"/>
      <c r="D927136" s="8"/>
      <c r="E927136" s="2"/>
    </row>
    <row r="927137" customFormat="1" spans="1:5">
      <c r="A927137" s="2"/>
      <c r="B927137" s="2"/>
      <c r="C927137" s="2"/>
      <c r="D927137" s="8"/>
      <c r="E927137" s="2"/>
    </row>
    <row r="927138" customFormat="1" spans="1:5">
      <c r="A927138" s="2"/>
      <c r="B927138" s="2"/>
      <c r="C927138" s="2"/>
      <c r="D927138" s="8"/>
      <c r="E927138" s="2"/>
    </row>
    <row r="927139" customFormat="1" spans="1:5">
      <c r="A927139" s="2"/>
      <c r="B927139" s="2"/>
      <c r="C927139" s="2"/>
      <c r="D927139" s="8"/>
      <c r="E927139" s="2"/>
    </row>
    <row r="927140" customFormat="1" spans="1:5">
      <c r="A927140" s="2"/>
      <c r="B927140" s="2"/>
      <c r="C927140" s="2"/>
      <c r="D927140" s="8"/>
      <c r="E927140" s="2"/>
    </row>
    <row r="927141" customFormat="1" spans="1:5">
      <c r="A927141" s="2"/>
      <c r="B927141" s="2"/>
      <c r="C927141" s="2"/>
      <c r="D927141" s="8"/>
      <c r="E927141" s="2"/>
    </row>
    <row r="927142" customFormat="1" spans="1:5">
      <c r="A927142" s="2"/>
      <c r="B927142" s="2"/>
      <c r="C927142" s="2"/>
      <c r="D927142" s="8"/>
      <c r="E927142" s="2"/>
    </row>
    <row r="927143" customFormat="1" spans="1:5">
      <c r="A927143" s="2"/>
      <c r="B927143" s="2"/>
      <c r="C927143" s="2"/>
      <c r="D927143" s="8"/>
      <c r="E927143" s="2"/>
    </row>
    <row r="927144" customFormat="1" spans="1:5">
      <c r="A927144" s="2"/>
      <c r="B927144" s="2"/>
      <c r="C927144" s="2"/>
      <c r="D927144" s="8"/>
      <c r="E927144" s="2"/>
    </row>
    <row r="927145" customFormat="1" spans="1:5">
      <c r="A927145" s="2"/>
      <c r="B927145" s="2"/>
      <c r="C927145" s="2"/>
      <c r="D927145" s="8"/>
      <c r="E927145" s="2"/>
    </row>
    <row r="927146" customFormat="1" spans="1:5">
      <c r="A927146" s="2"/>
      <c r="B927146" s="2"/>
      <c r="C927146" s="2"/>
      <c r="D927146" s="8"/>
      <c r="E927146" s="2"/>
    </row>
    <row r="927147" customFormat="1" spans="1:5">
      <c r="A927147" s="2"/>
      <c r="B927147" s="2"/>
      <c r="C927147" s="2"/>
      <c r="D927147" s="8"/>
      <c r="E927147" s="2"/>
    </row>
    <row r="927148" customFormat="1" spans="1:5">
      <c r="A927148" s="2"/>
      <c r="B927148" s="2"/>
      <c r="C927148" s="2"/>
      <c r="D927148" s="8"/>
      <c r="E927148" s="2"/>
    </row>
    <row r="927149" customFormat="1" spans="1:5">
      <c r="A927149" s="2"/>
      <c r="B927149" s="2"/>
      <c r="C927149" s="2"/>
      <c r="D927149" s="8"/>
      <c r="E927149" s="2"/>
    </row>
    <row r="927150" customFormat="1" spans="1:5">
      <c r="A927150" s="2"/>
      <c r="B927150" s="2"/>
      <c r="C927150" s="2"/>
      <c r="D927150" s="8"/>
      <c r="E927150" s="2"/>
    </row>
    <row r="927151" customFormat="1" spans="1:5">
      <c r="A927151" s="2"/>
      <c r="B927151" s="2"/>
      <c r="C927151" s="2"/>
      <c r="D927151" s="8"/>
      <c r="E927151" s="2"/>
    </row>
    <row r="927152" customFormat="1" spans="1:5">
      <c r="A927152" s="2"/>
      <c r="B927152" s="2"/>
      <c r="C927152" s="2"/>
      <c r="D927152" s="8"/>
      <c r="E927152" s="2"/>
    </row>
    <row r="927153" customFormat="1" spans="1:5">
      <c r="A927153" s="2"/>
      <c r="B927153" s="2"/>
      <c r="C927153" s="2"/>
      <c r="D927153" s="8"/>
      <c r="E927153" s="2"/>
    </row>
    <row r="927154" customFormat="1" spans="1:5">
      <c r="A927154" s="2"/>
      <c r="B927154" s="2"/>
      <c r="C927154" s="2"/>
      <c r="D927154" s="8"/>
      <c r="E927154" s="2"/>
    </row>
    <row r="927155" customFormat="1" spans="1:5">
      <c r="A927155" s="2"/>
      <c r="B927155" s="2"/>
      <c r="C927155" s="2"/>
      <c r="D927155" s="8"/>
      <c r="E927155" s="2"/>
    </row>
    <row r="927156" customFormat="1" spans="1:5">
      <c r="A927156" s="2"/>
      <c r="B927156" s="2"/>
      <c r="C927156" s="2"/>
      <c r="D927156" s="8"/>
      <c r="E927156" s="2"/>
    </row>
    <row r="927157" customFormat="1" spans="1:5">
      <c r="A927157" s="2"/>
      <c r="B927157" s="2"/>
      <c r="C927157" s="2"/>
      <c r="D927157" s="8"/>
      <c r="E927157" s="2"/>
    </row>
    <row r="927158" customFormat="1" spans="1:5">
      <c r="A927158" s="2"/>
      <c r="B927158" s="2"/>
      <c r="C927158" s="2"/>
      <c r="D927158" s="8"/>
      <c r="E927158" s="2"/>
    </row>
    <row r="927159" customFormat="1" spans="1:5">
      <c r="A927159" s="2"/>
      <c r="B927159" s="2"/>
      <c r="C927159" s="2"/>
      <c r="D927159" s="8"/>
      <c r="E927159" s="2"/>
    </row>
    <row r="927160" customFormat="1" spans="1:5">
      <c r="A927160" s="2"/>
      <c r="B927160" s="2"/>
      <c r="C927160" s="2"/>
      <c r="D927160" s="8"/>
      <c r="E927160" s="2"/>
    </row>
    <row r="927161" customFormat="1" spans="1:5">
      <c r="A927161" s="2"/>
      <c r="B927161" s="2"/>
      <c r="C927161" s="2"/>
      <c r="D927161" s="8"/>
      <c r="E927161" s="2"/>
    </row>
    <row r="927162" customFormat="1" spans="1:5">
      <c r="A927162" s="2"/>
      <c r="B927162" s="2"/>
      <c r="C927162" s="2"/>
      <c r="D927162" s="8"/>
      <c r="E927162" s="2"/>
    </row>
    <row r="927163" customFormat="1" spans="1:5">
      <c r="A927163" s="2"/>
      <c r="B927163" s="2"/>
      <c r="C927163" s="2"/>
      <c r="D927163" s="8"/>
      <c r="E927163" s="2"/>
    </row>
    <row r="927164" customFormat="1" spans="1:5">
      <c r="A927164" s="2"/>
      <c r="B927164" s="2"/>
      <c r="C927164" s="2"/>
      <c r="D927164" s="8"/>
      <c r="E927164" s="2"/>
    </row>
    <row r="927165" customFormat="1" spans="1:5">
      <c r="A927165" s="2"/>
      <c r="B927165" s="2"/>
      <c r="C927165" s="2"/>
      <c r="D927165" s="8"/>
      <c r="E927165" s="2"/>
    </row>
    <row r="927166" customFormat="1" spans="1:5">
      <c r="A927166" s="2"/>
      <c r="B927166" s="2"/>
      <c r="C927166" s="2"/>
      <c r="D927166" s="8"/>
      <c r="E927166" s="2"/>
    </row>
    <row r="927167" customFormat="1" spans="1:5">
      <c r="A927167" s="2"/>
      <c r="B927167" s="2"/>
      <c r="C927167" s="2"/>
      <c r="D927167" s="8"/>
      <c r="E927167" s="2"/>
    </row>
    <row r="927168" customFormat="1" spans="1:5">
      <c r="A927168" s="2"/>
      <c r="B927168" s="2"/>
      <c r="C927168" s="2"/>
      <c r="D927168" s="8"/>
      <c r="E927168" s="2"/>
    </row>
    <row r="927169" customFormat="1" spans="1:5">
      <c r="A927169" s="2"/>
      <c r="B927169" s="2"/>
      <c r="C927169" s="2"/>
      <c r="D927169" s="8"/>
      <c r="E927169" s="2"/>
    </row>
    <row r="927170" customFormat="1" spans="1:5">
      <c r="A927170" s="2"/>
      <c r="B927170" s="2"/>
      <c r="C927170" s="2"/>
      <c r="D927170" s="8"/>
      <c r="E927170" s="2"/>
    </row>
    <row r="927171" customFormat="1" spans="1:5">
      <c r="A927171" s="2"/>
      <c r="B927171" s="2"/>
      <c r="C927171" s="2"/>
      <c r="D927171" s="8"/>
      <c r="E927171" s="2"/>
    </row>
    <row r="927172" customFormat="1" spans="1:5">
      <c r="A927172" s="2"/>
      <c r="B927172" s="2"/>
      <c r="C927172" s="2"/>
      <c r="D927172" s="8"/>
      <c r="E927172" s="2"/>
    </row>
    <row r="927173" customFormat="1" spans="1:5">
      <c r="A927173" s="2"/>
      <c r="B927173" s="2"/>
      <c r="C927173" s="2"/>
      <c r="D927173" s="8"/>
      <c r="E927173" s="2"/>
    </row>
    <row r="927174" customFormat="1" spans="1:5">
      <c r="A927174" s="2"/>
      <c r="B927174" s="2"/>
      <c r="C927174" s="2"/>
      <c r="D927174" s="8"/>
      <c r="E927174" s="2"/>
    </row>
    <row r="927175" customFormat="1" spans="1:5">
      <c r="A927175" s="2"/>
      <c r="B927175" s="2"/>
      <c r="C927175" s="2"/>
      <c r="D927175" s="8"/>
      <c r="E927175" s="2"/>
    </row>
    <row r="927176" customFormat="1" spans="1:5">
      <c r="A927176" s="2"/>
      <c r="B927176" s="2"/>
      <c r="C927176" s="2"/>
      <c r="D927176" s="8"/>
      <c r="E927176" s="2"/>
    </row>
    <row r="927177" customFormat="1" spans="1:5">
      <c r="A927177" s="2"/>
      <c r="B927177" s="2"/>
      <c r="C927177" s="2"/>
      <c r="D927177" s="8"/>
      <c r="E927177" s="2"/>
    </row>
    <row r="927178" customFormat="1" spans="1:5">
      <c r="A927178" s="2"/>
      <c r="B927178" s="2"/>
      <c r="C927178" s="2"/>
      <c r="D927178" s="8"/>
      <c r="E927178" s="2"/>
    </row>
    <row r="927179" customFormat="1" spans="1:5">
      <c r="A927179" s="2"/>
      <c r="B927179" s="2"/>
      <c r="C927179" s="2"/>
      <c r="D927179" s="8"/>
      <c r="E927179" s="2"/>
    </row>
    <row r="927180" customFormat="1" spans="1:5">
      <c r="A927180" s="2"/>
      <c r="B927180" s="2"/>
      <c r="C927180" s="2"/>
      <c r="D927180" s="8"/>
      <c r="E927180" s="2"/>
    </row>
    <row r="927181" customFormat="1" spans="1:5">
      <c r="A927181" s="2"/>
      <c r="B927181" s="2"/>
      <c r="C927181" s="2"/>
      <c r="D927181" s="8"/>
      <c r="E927181" s="2"/>
    </row>
    <row r="927182" customFormat="1" spans="1:5">
      <c r="A927182" s="2"/>
      <c r="B927182" s="2"/>
      <c r="C927182" s="2"/>
      <c r="D927182" s="8"/>
      <c r="E927182" s="2"/>
    </row>
    <row r="927183" customFormat="1" spans="1:5">
      <c r="A927183" s="2"/>
      <c r="B927183" s="2"/>
      <c r="C927183" s="2"/>
      <c r="D927183" s="8"/>
      <c r="E927183" s="2"/>
    </row>
    <row r="927184" customFormat="1" spans="1:5">
      <c r="A927184" s="2"/>
      <c r="B927184" s="2"/>
      <c r="C927184" s="2"/>
      <c r="D927184" s="8"/>
      <c r="E927184" s="2"/>
    </row>
    <row r="927185" customFormat="1" spans="1:5">
      <c r="A927185" s="2"/>
      <c r="B927185" s="2"/>
      <c r="C927185" s="2"/>
      <c r="D927185" s="8"/>
      <c r="E927185" s="2"/>
    </row>
    <row r="927186" customFormat="1" spans="1:5">
      <c r="A927186" s="2"/>
      <c r="B927186" s="2"/>
      <c r="C927186" s="2"/>
      <c r="D927186" s="8"/>
      <c r="E927186" s="2"/>
    </row>
    <row r="927187" customFormat="1" spans="1:5">
      <c r="A927187" s="2"/>
      <c r="B927187" s="2"/>
      <c r="C927187" s="2"/>
      <c r="D927187" s="8"/>
      <c r="E927187" s="2"/>
    </row>
    <row r="927188" customFormat="1" spans="1:5">
      <c r="A927188" s="2"/>
      <c r="B927188" s="2"/>
      <c r="C927188" s="2"/>
      <c r="D927188" s="8"/>
      <c r="E927188" s="2"/>
    </row>
    <row r="927189" customFormat="1" spans="1:5">
      <c r="A927189" s="2"/>
      <c r="B927189" s="2"/>
      <c r="C927189" s="2"/>
      <c r="D927189" s="8"/>
      <c r="E927189" s="2"/>
    </row>
    <row r="927190" customFormat="1" spans="1:5">
      <c r="A927190" s="2"/>
      <c r="B927190" s="2"/>
      <c r="C927190" s="2"/>
      <c r="D927190" s="8"/>
      <c r="E927190" s="2"/>
    </row>
    <row r="927191" customFormat="1" spans="1:5">
      <c r="A927191" s="2"/>
      <c r="B927191" s="2"/>
      <c r="C927191" s="2"/>
      <c r="D927191" s="8"/>
      <c r="E927191" s="2"/>
    </row>
    <row r="927192" customFormat="1" spans="1:5">
      <c r="A927192" s="2"/>
      <c r="B927192" s="2"/>
      <c r="C927192" s="2"/>
      <c r="D927192" s="8"/>
      <c r="E927192" s="2"/>
    </row>
    <row r="927193" customFormat="1" spans="1:5">
      <c r="A927193" s="2"/>
      <c r="B927193" s="2"/>
      <c r="C927193" s="2"/>
      <c r="D927193" s="8"/>
      <c r="E927193" s="2"/>
    </row>
    <row r="927194" customFormat="1" spans="1:5">
      <c r="A927194" s="2"/>
      <c r="B927194" s="2"/>
      <c r="C927194" s="2"/>
      <c r="D927194" s="8"/>
      <c r="E927194" s="2"/>
    </row>
    <row r="927195" customFormat="1" spans="1:5">
      <c r="A927195" s="2"/>
      <c r="B927195" s="2"/>
      <c r="C927195" s="2"/>
      <c r="D927195" s="8"/>
      <c r="E927195" s="2"/>
    </row>
    <row r="927196" customFormat="1" spans="1:5">
      <c r="A927196" s="2"/>
      <c r="B927196" s="2"/>
      <c r="C927196" s="2"/>
      <c r="D927196" s="8"/>
      <c r="E927196" s="2"/>
    </row>
    <row r="927197" customFormat="1" spans="1:5">
      <c r="A927197" s="2"/>
      <c r="B927197" s="2"/>
      <c r="C927197" s="2"/>
      <c r="D927197" s="8"/>
      <c r="E927197" s="2"/>
    </row>
    <row r="927198" customFormat="1" spans="1:5">
      <c r="A927198" s="2"/>
      <c r="B927198" s="2"/>
      <c r="C927198" s="2"/>
      <c r="D927198" s="8"/>
      <c r="E927198" s="2"/>
    </row>
    <row r="927199" customFormat="1" spans="1:5">
      <c r="A927199" s="2"/>
      <c r="B927199" s="2"/>
      <c r="C927199" s="2"/>
      <c r="D927199" s="8"/>
      <c r="E927199" s="2"/>
    </row>
    <row r="927200" customFormat="1" spans="1:5">
      <c r="A927200" s="2"/>
      <c r="B927200" s="2"/>
      <c r="C927200" s="2"/>
      <c r="D927200" s="8"/>
      <c r="E927200" s="2"/>
    </row>
    <row r="927201" customFormat="1" spans="1:5">
      <c r="A927201" s="2"/>
      <c r="B927201" s="2"/>
      <c r="C927201" s="2"/>
      <c r="D927201" s="8"/>
      <c r="E927201" s="2"/>
    </row>
    <row r="927202" customFormat="1" spans="1:5">
      <c r="A927202" s="2"/>
      <c r="B927202" s="2"/>
      <c r="C927202" s="2"/>
      <c r="D927202" s="8"/>
      <c r="E927202" s="2"/>
    </row>
    <row r="927203" customFormat="1" spans="1:5">
      <c r="A927203" s="2"/>
      <c r="B927203" s="2"/>
      <c r="C927203" s="2"/>
      <c r="D927203" s="8"/>
      <c r="E927203" s="2"/>
    </row>
    <row r="927204" customFormat="1" spans="1:5">
      <c r="A927204" s="2"/>
      <c r="B927204" s="2"/>
      <c r="C927204" s="2"/>
      <c r="D927204" s="8"/>
      <c r="E927204" s="2"/>
    </row>
    <row r="927205" customFormat="1" spans="1:5">
      <c r="A927205" s="2"/>
      <c r="B927205" s="2"/>
      <c r="C927205" s="2"/>
      <c r="D927205" s="8"/>
      <c r="E927205" s="2"/>
    </row>
    <row r="927206" customFormat="1" spans="1:5">
      <c r="A927206" s="2"/>
      <c r="B927206" s="2"/>
      <c r="C927206" s="2"/>
      <c r="D927206" s="8"/>
      <c r="E927206" s="2"/>
    </row>
    <row r="927207" customFormat="1" spans="1:5">
      <c r="A927207" s="2"/>
      <c r="B927207" s="2"/>
      <c r="C927207" s="2"/>
      <c r="D927207" s="8"/>
      <c r="E927207" s="2"/>
    </row>
    <row r="927208" customFormat="1" spans="1:5">
      <c r="A927208" s="2"/>
      <c r="B927208" s="2"/>
      <c r="C927208" s="2"/>
      <c r="D927208" s="8"/>
      <c r="E927208" s="2"/>
    </row>
    <row r="927209" customFormat="1" spans="1:5">
      <c r="A927209" s="2"/>
      <c r="B927209" s="2"/>
      <c r="C927209" s="2"/>
      <c r="D927209" s="8"/>
      <c r="E927209" s="2"/>
    </row>
    <row r="927210" customFormat="1" spans="1:5">
      <c r="A927210" s="2"/>
      <c r="B927210" s="2"/>
      <c r="C927210" s="2"/>
      <c r="D927210" s="8"/>
      <c r="E927210" s="2"/>
    </row>
    <row r="927211" customFormat="1" spans="1:5">
      <c r="A927211" s="2"/>
      <c r="B927211" s="2"/>
      <c r="C927211" s="2"/>
      <c r="D927211" s="8"/>
      <c r="E927211" s="2"/>
    </row>
    <row r="927212" customFormat="1" spans="1:5">
      <c r="A927212" s="2"/>
      <c r="B927212" s="2"/>
      <c r="C927212" s="2"/>
      <c r="D927212" s="8"/>
      <c r="E927212" s="2"/>
    </row>
    <row r="927213" customFormat="1" spans="1:5">
      <c r="A927213" s="2"/>
      <c r="B927213" s="2"/>
      <c r="C927213" s="2"/>
      <c r="D927213" s="8"/>
      <c r="E927213" s="2"/>
    </row>
    <row r="927214" customFormat="1" spans="1:5">
      <c r="A927214" s="2"/>
      <c r="B927214" s="2"/>
      <c r="C927214" s="2"/>
      <c r="D927214" s="8"/>
      <c r="E927214" s="2"/>
    </row>
    <row r="927215" customFormat="1" spans="1:5">
      <c r="A927215" s="2"/>
      <c r="B927215" s="2"/>
      <c r="C927215" s="2"/>
      <c r="D927215" s="8"/>
      <c r="E927215" s="2"/>
    </row>
    <row r="927216" customFormat="1" spans="1:5">
      <c r="A927216" s="2"/>
      <c r="B927216" s="2"/>
      <c r="C927216" s="2"/>
      <c r="D927216" s="8"/>
      <c r="E927216" s="2"/>
    </row>
    <row r="927217" customFormat="1" spans="1:5">
      <c r="A927217" s="2"/>
      <c r="B927217" s="2"/>
      <c r="C927217" s="2"/>
      <c r="D927217" s="8"/>
      <c r="E927217" s="2"/>
    </row>
    <row r="927218" customFormat="1" spans="1:5">
      <c r="A927218" s="2"/>
      <c r="B927218" s="2"/>
      <c r="C927218" s="2"/>
      <c r="D927218" s="8"/>
      <c r="E927218" s="2"/>
    </row>
    <row r="927219" customFormat="1" spans="1:5">
      <c r="A927219" s="2"/>
      <c r="B927219" s="2"/>
      <c r="C927219" s="2"/>
      <c r="D927219" s="8"/>
      <c r="E927219" s="2"/>
    </row>
    <row r="927220" customFormat="1" spans="1:5">
      <c r="A927220" s="2"/>
      <c r="B927220" s="2"/>
      <c r="C927220" s="2"/>
      <c r="D927220" s="8"/>
      <c r="E927220" s="2"/>
    </row>
    <row r="927221" customFormat="1" spans="1:5">
      <c r="A927221" s="2"/>
      <c r="B927221" s="2"/>
      <c r="C927221" s="2"/>
      <c r="D927221" s="8"/>
      <c r="E927221" s="2"/>
    </row>
    <row r="927222" customFormat="1" spans="1:5">
      <c r="A927222" s="2"/>
      <c r="B927222" s="2"/>
      <c r="C927222" s="2"/>
      <c r="D927222" s="8"/>
      <c r="E927222" s="2"/>
    </row>
    <row r="927223" customFormat="1" spans="1:5">
      <c r="A927223" s="2"/>
      <c r="B927223" s="2"/>
      <c r="C927223" s="2"/>
      <c r="D927223" s="8"/>
      <c r="E927223" s="2"/>
    </row>
    <row r="927224" customFormat="1" spans="1:5">
      <c r="A927224" s="2"/>
      <c r="B927224" s="2"/>
      <c r="C927224" s="2"/>
      <c r="D927224" s="8"/>
      <c r="E927224" s="2"/>
    </row>
    <row r="927225" customFormat="1" spans="1:5">
      <c r="A927225" s="2"/>
      <c r="B927225" s="2"/>
      <c r="C927225" s="2"/>
      <c r="D927225" s="8"/>
      <c r="E927225" s="2"/>
    </row>
    <row r="927226" customFormat="1" spans="1:5">
      <c r="A927226" s="2"/>
      <c r="B927226" s="2"/>
      <c r="C927226" s="2"/>
      <c r="D927226" s="8"/>
      <c r="E927226" s="2"/>
    </row>
    <row r="927227" customFormat="1" spans="1:5">
      <c r="A927227" s="2"/>
      <c r="B927227" s="2"/>
      <c r="C927227" s="2"/>
      <c r="D927227" s="8"/>
      <c r="E927227" s="2"/>
    </row>
    <row r="927228" customFormat="1" spans="1:5">
      <c r="A927228" s="2"/>
      <c r="B927228" s="2"/>
      <c r="C927228" s="2"/>
      <c r="D927228" s="8"/>
      <c r="E927228" s="2"/>
    </row>
    <row r="927229" customFormat="1" spans="1:5">
      <c r="A927229" s="2"/>
      <c r="B927229" s="2"/>
      <c r="C927229" s="2"/>
      <c r="D927229" s="8"/>
      <c r="E927229" s="2"/>
    </row>
    <row r="927230" customFormat="1" spans="1:5">
      <c r="A927230" s="2"/>
      <c r="B927230" s="2"/>
      <c r="C927230" s="2"/>
      <c r="D927230" s="8"/>
      <c r="E927230" s="2"/>
    </row>
    <row r="927231" customFormat="1" spans="1:5">
      <c r="A927231" s="2"/>
      <c r="B927231" s="2"/>
      <c r="C927231" s="2"/>
      <c r="D927231" s="8"/>
      <c r="E927231" s="2"/>
    </row>
    <row r="927232" customFormat="1" spans="1:5">
      <c r="A927232" s="2"/>
      <c r="B927232" s="2"/>
      <c r="C927232" s="2"/>
      <c r="D927232" s="8"/>
      <c r="E927232" s="2"/>
    </row>
    <row r="927233" customFormat="1" spans="1:5">
      <c r="A927233" s="2"/>
      <c r="B927233" s="2"/>
      <c r="C927233" s="2"/>
      <c r="D927233" s="8"/>
      <c r="E927233" s="2"/>
    </row>
    <row r="927234" customFormat="1" spans="1:5">
      <c r="A927234" s="2"/>
      <c r="B927234" s="2"/>
      <c r="C927234" s="2"/>
      <c r="D927234" s="8"/>
      <c r="E927234" s="2"/>
    </row>
    <row r="927235" customFormat="1" spans="1:5">
      <c r="A927235" s="2"/>
      <c r="B927235" s="2"/>
      <c r="C927235" s="2"/>
      <c r="D927235" s="8"/>
      <c r="E927235" s="2"/>
    </row>
    <row r="927236" customFormat="1" spans="1:5">
      <c r="A927236" s="2"/>
      <c r="B927236" s="2"/>
      <c r="C927236" s="2"/>
      <c r="D927236" s="8"/>
      <c r="E927236" s="2"/>
    </row>
    <row r="927237" customFormat="1" spans="1:5">
      <c r="A927237" s="2"/>
      <c r="B927237" s="2"/>
      <c r="C927237" s="2"/>
      <c r="D927237" s="8"/>
      <c r="E927237" s="2"/>
    </row>
    <row r="927238" customFormat="1" spans="1:5">
      <c r="A927238" s="2"/>
      <c r="B927238" s="2"/>
      <c r="C927238" s="2"/>
      <c r="D927238" s="8"/>
      <c r="E927238" s="2"/>
    </row>
    <row r="927239" customFormat="1" spans="1:5">
      <c r="A927239" s="2"/>
      <c r="B927239" s="2"/>
      <c r="C927239" s="2"/>
      <c r="D927239" s="8"/>
      <c r="E927239" s="2"/>
    </row>
    <row r="927240" customFormat="1" spans="1:5">
      <c r="A927240" s="2"/>
      <c r="B927240" s="2"/>
      <c r="C927240" s="2"/>
      <c r="D927240" s="8"/>
      <c r="E927240" s="2"/>
    </row>
    <row r="927241" customFormat="1" spans="1:5">
      <c r="A927241" s="2"/>
      <c r="B927241" s="2"/>
      <c r="C927241" s="2"/>
      <c r="D927241" s="8"/>
      <c r="E927241" s="2"/>
    </row>
    <row r="927242" customFormat="1" spans="1:5">
      <c r="A927242" s="2"/>
      <c r="B927242" s="2"/>
      <c r="C927242" s="2"/>
      <c r="D927242" s="8"/>
      <c r="E927242" s="2"/>
    </row>
    <row r="927243" customFormat="1" spans="1:5">
      <c r="A927243" s="2"/>
      <c r="B927243" s="2"/>
      <c r="C927243" s="2"/>
      <c r="D927243" s="8"/>
      <c r="E927243" s="2"/>
    </row>
    <row r="927244" customFormat="1" spans="1:5">
      <c r="A927244" s="2"/>
      <c r="B927244" s="2"/>
      <c r="C927244" s="2"/>
      <c r="D927244" s="8"/>
      <c r="E927244" s="2"/>
    </row>
    <row r="927245" customFormat="1" spans="1:5">
      <c r="A927245" s="2"/>
      <c r="B927245" s="2"/>
      <c r="C927245" s="2"/>
      <c r="D927245" s="8"/>
      <c r="E927245" s="2"/>
    </row>
    <row r="927246" customFormat="1" spans="1:5">
      <c r="A927246" s="2"/>
      <c r="B927246" s="2"/>
      <c r="C927246" s="2"/>
      <c r="D927246" s="8"/>
      <c r="E927246" s="2"/>
    </row>
    <row r="927247" customFormat="1" spans="1:5">
      <c r="A927247" s="2"/>
      <c r="B927247" s="2"/>
      <c r="C927247" s="2"/>
      <c r="D927247" s="8"/>
      <c r="E927247" s="2"/>
    </row>
    <row r="927248" customFormat="1" spans="1:5">
      <c r="A927248" s="2"/>
      <c r="B927248" s="2"/>
      <c r="C927248" s="2"/>
      <c r="D927248" s="8"/>
      <c r="E927248" s="2"/>
    </row>
    <row r="927249" customFormat="1" spans="1:5">
      <c r="A927249" s="2"/>
      <c r="B927249" s="2"/>
      <c r="C927249" s="2"/>
      <c r="D927249" s="8"/>
      <c r="E927249" s="2"/>
    </row>
    <row r="927250" customFormat="1" spans="1:5">
      <c r="A927250" s="2"/>
      <c r="B927250" s="2"/>
      <c r="C927250" s="2"/>
      <c r="D927250" s="8"/>
      <c r="E927250" s="2"/>
    </row>
    <row r="927251" customFormat="1" spans="1:5">
      <c r="A927251" s="2"/>
      <c r="B927251" s="2"/>
      <c r="C927251" s="2"/>
      <c r="D927251" s="8"/>
      <c r="E927251" s="2"/>
    </row>
    <row r="927252" customFormat="1" spans="1:5">
      <c r="A927252" s="2"/>
      <c r="B927252" s="2"/>
      <c r="C927252" s="2"/>
      <c r="D927252" s="8"/>
      <c r="E927252" s="2"/>
    </row>
    <row r="927253" customFormat="1" spans="1:5">
      <c r="A927253" s="2"/>
      <c r="B927253" s="2"/>
      <c r="C927253" s="2"/>
      <c r="D927253" s="8"/>
      <c r="E927253" s="2"/>
    </row>
    <row r="927254" customFormat="1" spans="1:5">
      <c r="A927254" s="2"/>
      <c r="B927254" s="2"/>
      <c r="C927254" s="2"/>
      <c r="D927254" s="8"/>
      <c r="E927254" s="2"/>
    </row>
    <row r="927255" customFormat="1" spans="1:5">
      <c r="A927255" s="2"/>
      <c r="B927255" s="2"/>
      <c r="C927255" s="2"/>
      <c r="D927255" s="8"/>
      <c r="E927255" s="2"/>
    </row>
    <row r="927256" customFormat="1" spans="1:5">
      <c r="A927256" s="2"/>
      <c r="B927256" s="2"/>
      <c r="C927256" s="2"/>
      <c r="D927256" s="8"/>
      <c r="E927256" s="2"/>
    </row>
    <row r="927257" customFormat="1" spans="1:5">
      <c r="A927257" s="2"/>
      <c r="B927257" s="2"/>
      <c r="C927257" s="2"/>
      <c r="D927257" s="8"/>
      <c r="E927257" s="2"/>
    </row>
    <row r="927258" customFormat="1" spans="1:5">
      <c r="A927258" s="2"/>
      <c r="B927258" s="2"/>
      <c r="C927258" s="2"/>
      <c r="D927258" s="8"/>
      <c r="E927258" s="2"/>
    </row>
    <row r="927259" customFormat="1" spans="1:5">
      <c r="A927259" s="2"/>
      <c r="B927259" s="2"/>
      <c r="C927259" s="2"/>
      <c r="D927259" s="8"/>
      <c r="E927259" s="2"/>
    </row>
    <row r="927260" customFormat="1" spans="1:5">
      <c r="A927260" s="2"/>
      <c r="B927260" s="2"/>
      <c r="C927260" s="2"/>
      <c r="D927260" s="8"/>
      <c r="E927260" s="2"/>
    </row>
    <row r="927261" customFormat="1" spans="1:5">
      <c r="A927261" s="2"/>
      <c r="B927261" s="2"/>
      <c r="C927261" s="2"/>
      <c r="D927261" s="8"/>
      <c r="E927261" s="2"/>
    </row>
    <row r="927262" customFormat="1" spans="1:5">
      <c r="A927262" s="2"/>
      <c r="B927262" s="2"/>
      <c r="C927262" s="2"/>
      <c r="D927262" s="8"/>
      <c r="E927262" s="2"/>
    </row>
    <row r="927263" customFormat="1" spans="1:5">
      <c r="A927263" s="2"/>
      <c r="B927263" s="2"/>
      <c r="C927263" s="2"/>
      <c r="D927263" s="8"/>
      <c r="E927263" s="2"/>
    </row>
    <row r="927264" customFormat="1" spans="1:5">
      <c r="A927264" s="2"/>
      <c r="B927264" s="2"/>
      <c r="C927264" s="2"/>
      <c r="D927264" s="8"/>
      <c r="E927264" s="2"/>
    </row>
    <row r="927265" customFormat="1" spans="1:5">
      <c r="A927265" s="2"/>
      <c r="B927265" s="2"/>
      <c r="C927265" s="2"/>
      <c r="D927265" s="8"/>
      <c r="E927265" s="2"/>
    </row>
    <row r="927266" customFormat="1" spans="1:5">
      <c r="A927266" s="2"/>
      <c r="B927266" s="2"/>
      <c r="C927266" s="2"/>
      <c r="D927266" s="8"/>
      <c r="E927266" s="2"/>
    </row>
    <row r="927267" customFormat="1" spans="1:5">
      <c r="A927267" s="2"/>
      <c r="B927267" s="2"/>
      <c r="C927267" s="2"/>
      <c r="D927267" s="8"/>
      <c r="E927267" s="2"/>
    </row>
    <row r="927268" customFormat="1" spans="1:5">
      <c r="A927268" s="2"/>
      <c r="B927268" s="2"/>
      <c r="C927268" s="2"/>
      <c r="D927268" s="8"/>
      <c r="E927268" s="2"/>
    </row>
    <row r="927269" customFormat="1" spans="1:5">
      <c r="A927269" s="2"/>
      <c r="B927269" s="2"/>
      <c r="C927269" s="2"/>
      <c r="D927269" s="8"/>
      <c r="E927269" s="2"/>
    </row>
    <row r="927270" customFormat="1" spans="1:5">
      <c r="A927270" s="2"/>
      <c r="B927270" s="2"/>
      <c r="C927270" s="2"/>
      <c r="D927270" s="8"/>
      <c r="E927270" s="2"/>
    </row>
    <row r="927271" customFormat="1" spans="1:5">
      <c r="A927271" s="2"/>
      <c r="B927271" s="2"/>
      <c r="C927271" s="2"/>
      <c r="D927271" s="8"/>
      <c r="E927271" s="2"/>
    </row>
    <row r="927272" customFormat="1" spans="1:5">
      <c r="A927272" s="2"/>
      <c r="B927272" s="2"/>
      <c r="C927272" s="2"/>
      <c r="D927272" s="8"/>
      <c r="E927272" s="2"/>
    </row>
    <row r="927273" customFormat="1" spans="1:5">
      <c r="A927273" s="2"/>
      <c r="B927273" s="2"/>
      <c r="C927273" s="2"/>
      <c r="D927273" s="8"/>
      <c r="E927273" s="2"/>
    </row>
    <row r="927274" customFormat="1" spans="1:5">
      <c r="A927274" s="2"/>
      <c r="B927274" s="2"/>
      <c r="C927274" s="2"/>
      <c r="D927274" s="8"/>
      <c r="E927274" s="2"/>
    </row>
    <row r="927275" customFormat="1" spans="1:5">
      <c r="A927275" s="2"/>
      <c r="B927275" s="2"/>
      <c r="C927275" s="2"/>
      <c r="D927275" s="8"/>
      <c r="E927275" s="2"/>
    </row>
    <row r="927276" customFormat="1" spans="1:5">
      <c r="A927276" s="2"/>
      <c r="B927276" s="2"/>
      <c r="C927276" s="2"/>
      <c r="D927276" s="8"/>
      <c r="E927276" s="2"/>
    </row>
    <row r="927277" customFormat="1" spans="1:5">
      <c r="A927277" s="2"/>
      <c r="B927277" s="2"/>
      <c r="C927277" s="2"/>
      <c r="D927277" s="8"/>
      <c r="E927277" s="2"/>
    </row>
    <row r="927278" customFormat="1" spans="1:5">
      <c r="A927278" s="2"/>
      <c r="B927278" s="2"/>
      <c r="C927278" s="2"/>
      <c r="D927278" s="8"/>
      <c r="E927278" s="2"/>
    </row>
    <row r="927279" customFormat="1" spans="1:5">
      <c r="A927279" s="2"/>
      <c r="B927279" s="2"/>
      <c r="C927279" s="2"/>
      <c r="D927279" s="8"/>
      <c r="E927279" s="2"/>
    </row>
    <row r="927280" customFormat="1" spans="1:5">
      <c r="A927280" s="2"/>
      <c r="B927280" s="2"/>
      <c r="C927280" s="2"/>
      <c r="D927280" s="8"/>
      <c r="E927280" s="2"/>
    </row>
    <row r="927281" customFormat="1" spans="1:5">
      <c r="A927281" s="2"/>
      <c r="B927281" s="2"/>
      <c r="C927281" s="2"/>
      <c r="D927281" s="8"/>
      <c r="E927281" s="2"/>
    </row>
    <row r="927282" customFormat="1" spans="1:5">
      <c r="A927282" s="2"/>
      <c r="B927282" s="2"/>
      <c r="C927282" s="2"/>
      <c r="D927282" s="8"/>
      <c r="E927282" s="2"/>
    </row>
    <row r="927283" customFormat="1" spans="1:5">
      <c r="A927283" s="2"/>
      <c r="B927283" s="2"/>
      <c r="C927283" s="2"/>
      <c r="D927283" s="8"/>
      <c r="E927283" s="2"/>
    </row>
    <row r="927284" customFormat="1" spans="1:5">
      <c r="A927284" s="2"/>
      <c r="B927284" s="2"/>
      <c r="C927284" s="2"/>
      <c r="D927284" s="8"/>
      <c r="E927284" s="2"/>
    </row>
    <row r="927285" customFormat="1" spans="1:5">
      <c r="A927285" s="2"/>
      <c r="B927285" s="2"/>
      <c r="C927285" s="2"/>
      <c r="D927285" s="8"/>
      <c r="E927285" s="2"/>
    </row>
    <row r="927286" customFormat="1" spans="1:5">
      <c r="A927286" s="2"/>
      <c r="B927286" s="2"/>
      <c r="C927286" s="2"/>
      <c r="D927286" s="8"/>
      <c r="E927286" s="2"/>
    </row>
    <row r="927287" customFormat="1" spans="1:5">
      <c r="A927287" s="2"/>
      <c r="B927287" s="2"/>
      <c r="C927287" s="2"/>
      <c r="D927287" s="8"/>
      <c r="E927287" s="2"/>
    </row>
    <row r="927288" customFormat="1" spans="1:5">
      <c r="A927288" s="2"/>
      <c r="B927288" s="2"/>
      <c r="C927288" s="2"/>
      <c r="D927288" s="8"/>
      <c r="E927288" s="2"/>
    </row>
    <row r="927289" customFormat="1" spans="1:5">
      <c r="A927289" s="2"/>
      <c r="B927289" s="2"/>
      <c r="C927289" s="2"/>
      <c r="D927289" s="8"/>
      <c r="E927289" s="2"/>
    </row>
    <row r="927290" customFormat="1" spans="1:5">
      <c r="A927290" s="2"/>
      <c r="B927290" s="2"/>
      <c r="C927290" s="2"/>
      <c r="D927290" s="8"/>
      <c r="E927290" s="2"/>
    </row>
    <row r="927291" customFormat="1" spans="1:5">
      <c r="A927291" s="2"/>
      <c r="B927291" s="2"/>
      <c r="C927291" s="2"/>
      <c r="D927291" s="8"/>
      <c r="E927291" s="2"/>
    </row>
    <row r="927292" customFormat="1" spans="1:5">
      <c r="A927292" s="2"/>
      <c r="B927292" s="2"/>
      <c r="C927292" s="2"/>
      <c r="D927292" s="8"/>
      <c r="E927292" s="2"/>
    </row>
    <row r="927293" customFormat="1" spans="1:5">
      <c r="A927293" s="2"/>
      <c r="B927293" s="2"/>
      <c r="C927293" s="2"/>
      <c r="D927293" s="8"/>
      <c r="E927293" s="2"/>
    </row>
    <row r="927294" customFormat="1" spans="1:5">
      <c r="A927294" s="2"/>
      <c r="B927294" s="2"/>
      <c r="C927294" s="2"/>
      <c r="D927294" s="8"/>
      <c r="E927294" s="2"/>
    </row>
    <row r="927295" customFormat="1" spans="1:5">
      <c r="A927295" s="2"/>
      <c r="B927295" s="2"/>
      <c r="C927295" s="2"/>
      <c r="D927295" s="8"/>
      <c r="E927295" s="2"/>
    </row>
    <row r="927296" customFormat="1" spans="1:5">
      <c r="A927296" s="2"/>
      <c r="B927296" s="2"/>
      <c r="C927296" s="2"/>
      <c r="D927296" s="8"/>
      <c r="E927296" s="2"/>
    </row>
    <row r="927297" customFormat="1" spans="1:5">
      <c r="A927297" s="2"/>
      <c r="B927297" s="2"/>
      <c r="C927297" s="2"/>
      <c r="D927297" s="8"/>
      <c r="E927297" s="2"/>
    </row>
    <row r="927298" customFormat="1" spans="1:5">
      <c r="A927298" s="2"/>
      <c r="B927298" s="2"/>
      <c r="C927298" s="2"/>
      <c r="D927298" s="8"/>
      <c r="E927298" s="2"/>
    </row>
    <row r="927299" customFormat="1" spans="1:5">
      <c r="A927299" s="2"/>
      <c r="B927299" s="2"/>
      <c r="C927299" s="2"/>
      <c r="D927299" s="8"/>
      <c r="E927299" s="2"/>
    </row>
    <row r="927300" customFormat="1" spans="1:5">
      <c r="A927300" s="2"/>
      <c r="B927300" s="2"/>
      <c r="C927300" s="2"/>
      <c r="D927300" s="8"/>
      <c r="E927300" s="2"/>
    </row>
    <row r="927301" customFormat="1" spans="1:5">
      <c r="A927301" s="2"/>
      <c r="B927301" s="2"/>
      <c r="C927301" s="2"/>
      <c r="D927301" s="8"/>
      <c r="E927301" s="2"/>
    </row>
    <row r="927302" customFormat="1" spans="1:5">
      <c r="A927302" s="2"/>
      <c r="B927302" s="2"/>
      <c r="C927302" s="2"/>
      <c r="D927302" s="8"/>
      <c r="E927302" s="2"/>
    </row>
    <row r="927303" customFormat="1" spans="1:5">
      <c r="A927303" s="2"/>
      <c r="B927303" s="2"/>
      <c r="C927303" s="2"/>
      <c r="D927303" s="8"/>
      <c r="E927303" s="2"/>
    </row>
    <row r="927304" customFormat="1" spans="1:5">
      <c r="A927304" s="2"/>
      <c r="B927304" s="2"/>
      <c r="C927304" s="2"/>
      <c r="D927304" s="8"/>
      <c r="E927304" s="2"/>
    </row>
    <row r="927305" customFormat="1" spans="1:5">
      <c r="A927305" s="2"/>
      <c r="B927305" s="2"/>
      <c r="C927305" s="2"/>
      <c r="D927305" s="8"/>
      <c r="E927305" s="2"/>
    </row>
    <row r="927306" customFormat="1" spans="1:5">
      <c r="A927306" s="2"/>
      <c r="B927306" s="2"/>
      <c r="C927306" s="2"/>
      <c r="D927306" s="8"/>
      <c r="E927306" s="2"/>
    </row>
    <row r="927307" customFormat="1" spans="1:5">
      <c r="A927307" s="2"/>
      <c r="B927307" s="2"/>
      <c r="C927307" s="2"/>
      <c r="D927307" s="8"/>
      <c r="E927307" s="2"/>
    </row>
    <row r="927308" customFormat="1" spans="1:5">
      <c r="A927308" s="2"/>
      <c r="B927308" s="2"/>
      <c r="C927308" s="2"/>
      <c r="D927308" s="8"/>
      <c r="E927308" s="2"/>
    </row>
    <row r="927309" customFormat="1" spans="1:5">
      <c r="A927309" s="2"/>
      <c r="B927309" s="2"/>
      <c r="C927309" s="2"/>
      <c r="D927309" s="8"/>
      <c r="E927309" s="2"/>
    </row>
    <row r="927310" customFormat="1" spans="1:5">
      <c r="A927310" s="2"/>
      <c r="B927310" s="2"/>
      <c r="C927310" s="2"/>
      <c r="D927310" s="8"/>
      <c r="E927310" s="2"/>
    </row>
    <row r="927311" customFormat="1" spans="1:5">
      <c r="A927311" s="2"/>
      <c r="B927311" s="2"/>
      <c r="C927311" s="2"/>
      <c r="D927311" s="8"/>
      <c r="E927311" s="2"/>
    </row>
    <row r="927312" customFormat="1" spans="1:5">
      <c r="A927312" s="2"/>
      <c r="B927312" s="2"/>
      <c r="C927312" s="2"/>
      <c r="D927312" s="8"/>
      <c r="E927312" s="2"/>
    </row>
    <row r="927313" customFormat="1" spans="1:5">
      <c r="A927313" s="2"/>
      <c r="B927313" s="2"/>
      <c r="C927313" s="2"/>
      <c r="D927313" s="8"/>
      <c r="E927313" s="2"/>
    </row>
    <row r="927314" customFormat="1" spans="1:5">
      <c r="A927314" s="2"/>
      <c r="B927314" s="2"/>
      <c r="C927314" s="2"/>
      <c r="D927314" s="8"/>
      <c r="E927314" s="2"/>
    </row>
    <row r="927315" customFormat="1" spans="1:5">
      <c r="A927315" s="2"/>
      <c r="B927315" s="2"/>
      <c r="C927315" s="2"/>
      <c r="D927315" s="8"/>
      <c r="E927315" s="2"/>
    </row>
    <row r="927316" customFormat="1" spans="1:5">
      <c r="A927316" s="2"/>
      <c r="B927316" s="2"/>
      <c r="C927316" s="2"/>
      <c r="D927316" s="8"/>
      <c r="E927316" s="2"/>
    </row>
    <row r="927317" customFormat="1" spans="1:5">
      <c r="A927317" s="2"/>
      <c r="B927317" s="2"/>
      <c r="C927317" s="2"/>
      <c r="D927317" s="8"/>
      <c r="E927317" s="2"/>
    </row>
    <row r="927318" customFormat="1" spans="1:5">
      <c r="A927318" s="2"/>
      <c r="B927318" s="2"/>
      <c r="C927318" s="2"/>
      <c r="D927318" s="8"/>
      <c r="E927318" s="2"/>
    </row>
    <row r="927319" customFormat="1" spans="1:5">
      <c r="A927319" s="2"/>
      <c r="B927319" s="2"/>
      <c r="C927319" s="2"/>
      <c r="D927319" s="8"/>
      <c r="E927319" s="2"/>
    </row>
    <row r="927320" customFormat="1" spans="1:5">
      <c r="A927320" s="2"/>
      <c r="B927320" s="2"/>
      <c r="C927320" s="2"/>
      <c r="D927320" s="8"/>
      <c r="E927320" s="2"/>
    </row>
    <row r="927321" customFormat="1" spans="1:5">
      <c r="A927321" s="2"/>
      <c r="B927321" s="2"/>
      <c r="C927321" s="2"/>
      <c r="D927321" s="8"/>
      <c r="E927321" s="2"/>
    </row>
    <row r="927322" customFormat="1" spans="1:5">
      <c r="A927322" s="2"/>
      <c r="B927322" s="2"/>
      <c r="C927322" s="2"/>
      <c r="D927322" s="8"/>
      <c r="E927322" s="2"/>
    </row>
    <row r="927323" customFormat="1" spans="1:5">
      <c r="A927323" s="2"/>
      <c r="B927323" s="2"/>
      <c r="C927323" s="2"/>
      <c r="D927323" s="8"/>
      <c r="E927323" s="2"/>
    </row>
    <row r="927324" customFormat="1" spans="1:5">
      <c r="A927324" s="2"/>
      <c r="B927324" s="2"/>
      <c r="C927324" s="2"/>
      <c r="D927324" s="8"/>
      <c r="E927324" s="2"/>
    </row>
    <row r="927325" customFormat="1" spans="1:5">
      <c r="A927325" s="2"/>
      <c r="B927325" s="2"/>
      <c r="C927325" s="2"/>
      <c r="D927325" s="8"/>
      <c r="E927325" s="2"/>
    </row>
    <row r="927326" customFormat="1" spans="1:5">
      <c r="A927326" s="2"/>
      <c r="B927326" s="2"/>
      <c r="C927326" s="2"/>
      <c r="D927326" s="8"/>
      <c r="E927326" s="2"/>
    </row>
    <row r="927327" customFormat="1" spans="1:5">
      <c r="A927327" s="2"/>
      <c r="B927327" s="2"/>
      <c r="C927327" s="2"/>
      <c r="D927327" s="8"/>
      <c r="E927327" s="2"/>
    </row>
    <row r="927328" customFormat="1" spans="1:5">
      <c r="A927328" s="2"/>
      <c r="B927328" s="2"/>
      <c r="C927328" s="2"/>
      <c r="D927328" s="8"/>
      <c r="E927328" s="2"/>
    </row>
    <row r="927329" customFormat="1" spans="1:5">
      <c r="A927329" s="2"/>
      <c r="B927329" s="2"/>
      <c r="C927329" s="2"/>
      <c r="D927329" s="8"/>
      <c r="E927329" s="2"/>
    </row>
    <row r="927330" customFormat="1" spans="1:5">
      <c r="A927330" s="2"/>
      <c r="B927330" s="2"/>
      <c r="C927330" s="2"/>
      <c r="D927330" s="8"/>
      <c r="E927330" s="2"/>
    </row>
    <row r="927331" customFormat="1" spans="1:5">
      <c r="A927331" s="2"/>
      <c r="B927331" s="2"/>
      <c r="C927331" s="2"/>
      <c r="D927331" s="8"/>
      <c r="E927331" s="2"/>
    </row>
    <row r="927332" customFormat="1" spans="1:5">
      <c r="A927332" s="2"/>
      <c r="B927332" s="2"/>
      <c r="C927332" s="2"/>
      <c r="D927332" s="8"/>
      <c r="E927332" s="2"/>
    </row>
    <row r="927333" customFormat="1" spans="1:5">
      <c r="A927333" s="2"/>
      <c r="B927333" s="2"/>
      <c r="C927333" s="2"/>
      <c r="D927333" s="8"/>
      <c r="E927333" s="2"/>
    </row>
    <row r="927334" customFormat="1" spans="1:5">
      <c r="A927334" s="2"/>
      <c r="B927334" s="2"/>
      <c r="C927334" s="2"/>
      <c r="D927334" s="8"/>
      <c r="E927334" s="2"/>
    </row>
    <row r="927335" customFormat="1" spans="1:5">
      <c r="A927335" s="2"/>
      <c r="B927335" s="2"/>
      <c r="C927335" s="2"/>
      <c r="D927335" s="8"/>
      <c r="E927335" s="2"/>
    </row>
    <row r="927336" customFormat="1" spans="1:5">
      <c r="A927336" s="2"/>
      <c r="B927336" s="2"/>
      <c r="C927336" s="2"/>
      <c r="D927336" s="8"/>
      <c r="E927336" s="2"/>
    </row>
    <row r="927337" customFormat="1" spans="1:5">
      <c r="A927337" s="2"/>
      <c r="B927337" s="2"/>
      <c r="C927337" s="2"/>
      <c r="D927337" s="8"/>
      <c r="E927337" s="2"/>
    </row>
    <row r="927338" customFormat="1" spans="1:5">
      <c r="A927338" s="2"/>
      <c r="B927338" s="2"/>
      <c r="C927338" s="2"/>
      <c r="D927338" s="8"/>
      <c r="E927338" s="2"/>
    </row>
    <row r="927339" customFormat="1" spans="1:5">
      <c r="A927339" s="2"/>
      <c r="B927339" s="2"/>
      <c r="C927339" s="2"/>
      <c r="D927339" s="8"/>
      <c r="E927339" s="2"/>
    </row>
    <row r="927340" customFormat="1" spans="1:5">
      <c r="A927340" s="2"/>
      <c r="B927340" s="2"/>
      <c r="C927340" s="2"/>
      <c r="D927340" s="8"/>
      <c r="E927340" s="2"/>
    </row>
    <row r="927341" customFormat="1" spans="1:5">
      <c r="A927341" s="2"/>
      <c r="B927341" s="2"/>
      <c r="C927341" s="2"/>
      <c r="D927341" s="8"/>
      <c r="E927341" s="2"/>
    </row>
    <row r="927342" customFormat="1" spans="1:5">
      <c r="A927342" s="2"/>
      <c r="B927342" s="2"/>
      <c r="C927342" s="2"/>
      <c r="D927342" s="8"/>
      <c r="E927342" s="2"/>
    </row>
    <row r="927343" customFormat="1" spans="1:5">
      <c r="A927343" s="2"/>
      <c r="B927343" s="2"/>
      <c r="C927343" s="2"/>
      <c r="D927343" s="8"/>
      <c r="E927343" s="2"/>
    </row>
    <row r="927344" customFormat="1" spans="1:5">
      <c r="A927344" s="2"/>
      <c r="B927344" s="2"/>
      <c r="C927344" s="2"/>
      <c r="D927344" s="8"/>
      <c r="E927344" s="2"/>
    </row>
    <row r="927345" customFormat="1" spans="1:5">
      <c r="A927345" s="2"/>
      <c r="B927345" s="2"/>
      <c r="C927345" s="2"/>
      <c r="D927345" s="8"/>
      <c r="E927345" s="2"/>
    </row>
    <row r="927346" customFormat="1" spans="1:5">
      <c r="A927346" s="2"/>
      <c r="B927346" s="2"/>
      <c r="C927346" s="2"/>
      <c r="D927346" s="8"/>
      <c r="E927346" s="2"/>
    </row>
    <row r="927347" customFormat="1" spans="1:5">
      <c r="A927347" s="2"/>
      <c r="B927347" s="2"/>
      <c r="C927347" s="2"/>
      <c r="D927347" s="8"/>
      <c r="E927347" s="2"/>
    </row>
    <row r="927348" customFormat="1" spans="1:5">
      <c r="A927348" s="2"/>
      <c r="B927348" s="2"/>
      <c r="C927348" s="2"/>
      <c r="D927348" s="8"/>
      <c r="E927348" s="2"/>
    </row>
    <row r="927349" customFormat="1" spans="1:5">
      <c r="A927349" s="2"/>
      <c r="B927349" s="2"/>
      <c r="C927349" s="2"/>
      <c r="D927349" s="8"/>
      <c r="E927349" s="2"/>
    </row>
    <row r="927350" customFormat="1" spans="1:5">
      <c r="A927350" s="2"/>
      <c r="B927350" s="2"/>
      <c r="C927350" s="2"/>
      <c r="D927350" s="8"/>
      <c r="E927350" s="2"/>
    </row>
    <row r="927351" customFormat="1" spans="1:5">
      <c r="A927351" s="2"/>
      <c r="B927351" s="2"/>
      <c r="C927351" s="2"/>
      <c r="D927351" s="8"/>
      <c r="E927351" s="2"/>
    </row>
    <row r="927352" customFormat="1" spans="1:5">
      <c r="A927352" s="2"/>
      <c r="B927352" s="2"/>
      <c r="C927352" s="2"/>
      <c r="D927352" s="8"/>
      <c r="E927352" s="2"/>
    </row>
    <row r="927353" customFormat="1" spans="1:5">
      <c r="A927353" s="2"/>
      <c r="B927353" s="2"/>
      <c r="C927353" s="2"/>
      <c r="D927353" s="8"/>
      <c r="E927353" s="2"/>
    </row>
    <row r="927354" customFormat="1" spans="1:5">
      <c r="A927354" s="2"/>
      <c r="B927354" s="2"/>
      <c r="C927354" s="2"/>
      <c r="D927354" s="8"/>
      <c r="E927354" s="2"/>
    </row>
    <row r="927355" customFormat="1" spans="1:5">
      <c r="A927355" s="2"/>
      <c r="B927355" s="2"/>
      <c r="C927355" s="2"/>
      <c r="D927355" s="8"/>
      <c r="E927355" s="2"/>
    </row>
    <row r="927356" customFormat="1" spans="1:5">
      <c r="A927356" s="2"/>
      <c r="B927356" s="2"/>
      <c r="C927356" s="2"/>
      <c r="D927356" s="8"/>
      <c r="E927356" s="2"/>
    </row>
    <row r="927357" customFormat="1" spans="1:5">
      <c r="A927357" s="2"/>
      <c r="B927357" s="2"/>
      <c r="C927357" s="2"/>
      <c r="D927357" s="8"/>
      <c r="E927357" s="2"/>
    </row>
    <row r="927358" customFormat="1" spans="1:5">
      <c r="A927358" s="2"/>
      <c r="B927358" s="2"/>
      <c r="C927358" s="2"/>
      <c r="D927358" s="8"/>
      <c r="E927358" s="2"/>
    </row>
    <row r="927359" customFormat="1" spans="1:5">
      <c r="A927359" s="2"/>
      <c r="B927359" s="2"/>
      <c r="C927359" s="2"/>
      <c r="D927359" s="8"/>
      <c r="E927359" s="2"/>
    </row>
    <row r="927360" customFormat="1" spans="1:5">
      <c r="A927360" s="2"/>
      <c r="B927360" s="2"/>
      <c r="C927360" s="2"/>
      <c r="D927360" s="8"/>
      <c r="E927360" s="2"/>
    </row>
    <row r="927361" customFormat="1" spans="1:5">
      <c r="A927361" s="2"/>
      <c r="B927361" s="2"/>
      <c r="C927361" s="2"/>
      <c r="D927361" s="8"/>
      <c r="E927361" s="2"/>
    </row>
    <row r="927362" customFormat="1" spans="1:5">
      <c r="A927362" s="2"/>
      <c r="B927362" s="2"/>
      <c r="C927362" s="2"/>
      <c r="D927362" s="8"/>
      <c r="E927362" s="2"/>
    </row>
    <row r="927363" customFormat="1" spans="1:5">
      <c r="A927363" s="2"/>
      <c r="B927363" s="2"/>
      <c r="C927363" s="2"/>
      <c r="D927363" s="8"/>
      <c r="E927363" s="2"/>
    </row>
    <row r="927364" customFormat="1" spans="1:5">
      <c r="A927364" s="2"/>
      <c r="B927364" s="2"/>
      <c r="C927364" s="2"/>
      <c r="D927364" s="8"/>
      <c r="E927364" s="2"/>
    </row>
    <row r="927365" customFormat="1" spans="1:5">
      <c r="A927365" s="2"/>
      <c r="B927365" s="2"/>
      <c r="C927365" s="2"/>
      <c r="D927365" s="8"/>
      <c r="E927365" s="2"/>
    </row>
    <row r="927366" customFormat="1" spans="1:5">
      <c r="A927366" s="2"/>
      <c r="B927366" s="2"/>
      <c r="C927366" s="2"/>
      <c r="D927366" s="8"/>
      <c r="E927366" s="2"/>
    </row>
    <row r="927367" customFormat="1" spans="1:5">
      <c r="A927367" s="2"/>
      <c r="B927367" s="2"/>
      <c r="C927367" s="2"/>
      <c r="D927367" s="8"/>
      <c r="E927367" s="2"/>
    </row>
    <row r="927368" customFormat="1" spans="1:5">
      <c r="A927368" s="2"/>
      <c r="B927368" s="2"/>
      <c r="C927368" s="2"/>
      <c r="D927368" s="8"/>
      <c r="E927368" s="2"/>
    </row>
    <row r="927369" customFormat="1" spans="1:5">
      <c r="A927369" s="2"/>
      <c r="B927369" s="2"/>
      <c r="C927369" s="2"/>
      <c r="D927369" s="8"/>
      <c r="E927369" s="2"/>
    </row>
    <row r="927370" customFormat="1" spans="1:5">
      <c r="A927370" s="2"/>
      <c r="B927370" s="2"/>
      <c r="C927370" s="2"/>
      <c r="D927370" s="8"/>
      <c r="E927370" s="2"/>
    </row>
    <row r="927371" customFormat="1" spans="1:5">
      <c r="A927371" s="2"/>
      <c r="B927371" s="2"/>
      <c r="C927371" s="2"/>
      <c r="D927371" s="8"/>
      <c r="E927371" s="2"/>
    </row>
    <row r="927372" customFormat="1" spans="1:5">
      <c r="A927372" s="2"/>
      <c r="B927372" s="2"/>
      <c r="C927372" s="2"/>
      <c r="D927372" s="8"/>
      <c r="E927372" s="2"/>
    </row>
    <row r="927373" customFormat="1" spans="1:5">
      <c r="A927373" s="2"/>
      <c r="B927373" s="2"/>
      <c r="C927373" s="2"/>
      <c r="D927373" s="8"/>
      <c r="E927373" s="2"/>
    </row>
    <row r="927374" customFormat="1" spans="1:5">
      <c r="A927374" s="2"/>
      <c r="B927374" s="2"/>
      <c r="C927374" s="2"/>
      <c r="D927374" s="8"/>
      <c r="E927374" s="2"/>
    </row>
    <row r="927375" customFormat="1" spans="1:5">
      <c r="A927375" s="2"/>
      <c r="B927375" s="2"/>
      <c r="C927375" s="2"/>
      <c r="D927375" s="8"/>
      <c r="E927375" s="2"/>
    </row>
    <row r="927376" customFormat="1" spans="1:5">
      <c r="A927376" s="2"/>
      <c r="B927376" s="2"/>
      <c r="C927376" s="2"/>
      <c r="D927376" s="8"/>
      <c r="E927376" s="2"/>
    </row>
    <row r="927377" customFormat="1" spans="1:5">
      <c r="A927377" s="2"/>
      <c r="B927377" s="2"/>
      <c r="C927377" s="2"/>
      <c r="D927377" s="8"/>
      <c r="E927377" s="2"/>
    </row>
    <row r="927378" customFormat="1" spans="1:5">
      <c r="A927378" s="2"/>
      <c r="B927378" s="2"/>
      <c r="C927378" s="2"/>
      <c r="D927378" s="8"/>
      <c r="E927378" s="2"/>
    </row>
    <row r="927379" customFormat="1" spans="1:5">
      <c r="A927379" s="2"/>
      <c r="B927379" s="2"/>
      <c r="C927379" s="2"/>
      <c r="D927379" s="8"/>
      <c r="E927379" s="2"/>
    </row>
    <row r="927380" customFormat="1" spans="1:5">
      <c r="A927380" s="2"/>
      <c r="B927380" s="2"/>
      <c r="C927380" s="2"/>
      <c r="D927380" s="8"/>
      <c r="E927380" s="2"/>
    </row>
    <row r="927381" customFormat="1" spans="1:5">
      <c r="A927381" s="2"/>
      <c r="B927381" s="2"/>
      <c r="C927381" s="2"/>
      <c r="D927381" s="8"/>
      <c r="E927381" s="2"/>
    </row>
    <row r="927382" customFormat="1" spans="1:5">
      <c r="A927382" s="2"/>
      <c r="B927382" s="2"/>
      <c r="C927382" s="2"/>
      <c r="D927382" s="8"/>
      <c r="E927382" s="2"/>
    </row>
    <row r="927383" customFormat="1" spans="1:5">
      <c r="A927383" s="2"/>
      <c r="B927383" s="2"/>
      <c r="C927383" s="2"/>
      <c r="D927383" s="8"/>
      <c r="E927383" s="2"/>
    </row>
    <row r="927384" customFormat="1" spans="1:5">
      <c r="A927384" s="2"/>
      <c r="B927384" s="2"/>
      <c r="C927384" s="2"/>
      <c r="D927384" s="8"/>
      <c r="E927384" s="2"/>
    </row>
    <row r="927385" customFormat="1" spans="1:5">
      <c r="A927385" s="2"/>
      <c r="B927385" s="2"/>
      <c r="C927385" s="2"/>
      <c r="D927385" s="8"/>
      <c r="E927385" s="2"/>
    </row>
    <row r="927386" customFormat="1" spans="1:5">
      <c r="A927386" s="2"/>
      <c r="B927386" s="2"/>
      <c r="C927386" s="2"/>
      <c r="D927386" s="8"/>
      <c r="E927386" s="2"/>
    </row>
    <row r="927387" customFormat="1" spans="1:5">
      <c r="A927387" s="2"/>
      <c r="B927387" s="2"/>
      <c r="C927387" s="2"/>
      <c r="D927387" s="8"/>
      <c r="E927387" s="2"/>
    </row>
    <row r="927388" customFormat="1" spans="1:5">
      <c r="A927388" s="2"/>
      <c r="B927388" s="2"/>
      <c r="C927388" s="2"/>
      <c r="D927388" s="8"/>
      <c r="E927388" s="2"/>
    </row>
    <row r="927389" customFormat="1" spans="1:5">
      <c r="A927389" s="2"/>
      <c r="B927389" s="2"/>
      <c r="C927389" s="2"/>
      <c r="D927389" s="8"/>
      <c r="E927389" s="2"/>
    </row>
    <row r="927390" customFormat="1" spans="1:5">
      <c r="A927390" s="2"/>
      <c r="B927390" s="2"/>
      <c r="C927390" s="2"/>
      <c r="D927390" s="8"/>
      <c r="E927390" s="2"/>
    </row>
    <row r="927391" customFormat="1" spans="1:5">
      <c r="A927391" s="2"/>
      <c r="B927391" s="2"/>
      <c r="C927391" s="2"/>
      <c r="D927391" s="8"/>
      <c r="E927391" s="2"/>
    </row>
    <row r="927392" customFormat="1" spans="1:5">
      <c r="A927392" s="2"/>
      <c r="B927392" s="2"/>
      <c r="C927392" s="2"/>
      <c r="D927392" s="8"/>
      <c r="E927392" s="2"/>
    </row>
    <row r="927393" customFormat="1" spans="1:5">
      <c r="A927393" s="2"/>
      <c r="B927393" s="2"/>
      <c r="C927393" s="2"/>
      <c r="D927393" s="8"/>
      <c r="E927393" s="2"/>
    </row>
    <row r="927394" customFormat="1" spans="1:5">
      <c r="A927394" s="2"/>
      <c r="B927394" s="2"/>
      <c r="C927394" s="2"/>
      <c r="D927394" s="8"/>
      <c r="E927394" s="2"/>
    </row>
    <row r="927395" customFormat="1" spans="1:5">
      <c r="A927395" s="2"/>
      <c r="B927395" s="2"/>
      <c r="C927395" s="2"/>
      <c r="D927395" s="8"/>
      <c r="E927395" s="2"/>
    </row>
    <row r="927396" customFormat="1" spans="1:5">
      <c r="A927396" s="2"/>
      <c r="B927396" s="2"/>
      <c r="C927396" s="2"/>
      <c r="D927396" s="8"/>
      <c r="E927396" s="2"/>
    </row>
    <row r="927397" customFormat="1" spans="1:5">
      <c r="A927397" s="2"/>
      <c r="B927397" s="2"/>
      <c r="C927397" s="2"/>
      <c r="D927397" s="8"/>
      <c r="E927397" s="2"/>
    </row>
    <row r="927398" customFormat="1" spans="1:5">
      <c r="A927398" s="2"/>
      <c r="B927398" s="2"/>
      <c r="C927398" s="2"/>
      <c r="D927398" s="8"/>
      <c r="E927398" s="2"/>
    </row>
    <row r="927399" customFormat="1" spans="1:5">
      <c r="A927399" s="2"/>
      <c r="B927399" s="2"/>
      <c r="C927399" s="2"/>
      <c r="D927399" s="8"/>
      <c r="E927399" s="2"/>
    </row>
    <row r="927400" customFormat="1" spans="1:5">
      <c r="A927400" s="2"/>
      <c r="B927400" s="2"/>
      <c r="C927400" s="2"/>
      <c r="D927400" s="8"/>
      <c r="E927400" s="2"/>
    </row>
    <row r="927401" customFormat="1" spans="1:5">
      <c r="A927401" s="2"/>
      <c r="B927401" s="2"/>
      <c r="C927401" s="2"/>
      <c r="D927401" s="8"/>
      <c r="E927401" s="2"/>
    </row>
    <row r="927402" customFormat="1" spans="1:5">
      <c r="A927402" s="2"/>
      <c r="B927402" s="2"/>
      <c r="C927402" s="2"/>
      <c r="D927402" s="8"/>
      <c r="E927402" s="2"/>
    </row>
    <row r="927403" customFormat="1" spans="1:5">
      <c r="A927403" s="2"/>
      <c r="B927403" s="2"/>
      <c r="C927403" s="2"/>
      <c r="D927403" s="8"/>
      <c r="E927403" s="2"/>
    </row>
    <row r="927404" customFormat="1" spans="1:5">
      <c r="A927404" s="2"/>
      <c r="B927404" s="2"/>
      <c r="C927404" s="2"/>
      <c r="D927404" s="8"/>
      <c r="E927404" s="2"/>
    </row>
    <row r="927405" customFormat="1" spans="1:5">
      <c r="A927405" s="2"/>
      <c r="B927405" s="2"/>
      <c r="C927405" s="2"/>
      <c r="D927405" s="8"/>
      <c r="E927405" s="2"/>
    </row>
    <row r="927406" customFormat="1" spans="1:5">
      <c r="A927406" s="2"/>
      <c r="B927406" s="2"/>
      <c r="C927406" s="2"/>
      <c r="D927406" s="8"/>
      <c r="E927406" s="2"/>
    </row>
    <row r="927407" customFormat="1" spans="1:5">
      <c r="A927407" s="2"/>
      <c r="B927407" s="2"/>
      <c r="C927407" s="2"/>
      <c r="D927407" s="8"/>
      <c r="E927407" s="2"/>
    </row>
    <row r="927408" customFormat="1" spans="1:5">
      <c r="A927408" s="2"/>
      <c r="B927408" s="2"/>
      <c r="C927408" s="2"/>
      <c r="D927408" s="8"/>
      <c r="E927408" s="2"/>
    </row>
    <row r="927409" customFormat="1" spans="1:5">
      <c r="A927409" s="2"/>
      <c r="B927409" s="2"/>
      <c r="C927409" s="2"/>
      <c r="D927409" s="8"/>
      <c r="E927409" s="2"/>
    </row>
    <row r="927410" customFormat="1" spans="1:5">
      <c r="A927410" s="2"/>
      <c r="B927410" s="2"/>
      <c r="C927410" s="2"/>
      <c r="D927410" s="8"/>
      <c r="E927410" s="2"/>
    </row>
    <row r="927411" customFormat="1" spans="1:5">
      <c r="A927411" s="2"/>
      <c r="B927411" s="2"/>
      <c r="C927411" s="2"/>
      <c r="D927411" s="8"/>
      <c r="E927411" s="2"/>
    </row>
    <row r="927412" customFormat="1" spans="1:5">
      <c r="A927412" s="2"/>
      <c r="B927412" s="2"/>
      <c r="C927412" s="2"/>
      <c r="D927412" s="8"/>
      <c r="E927412" s="2"/>
    </row>
    <row r="927413" customFormat="1" spans="1:5">
      <c r="A927413" s="2"/>
      <c r="B927413" s="2"/>
      <c r="C927413" s="2"/>
      <c r="D927413" s="8"/>
      <c r="E927413" s="2"/>
    </row>
    <row r="927414" customFormat="1" spans="1:5">
      <c r="A927414" s="2"/>
      <c r="B927414" s="2"/>
      <c r="C927414" s="2"/>
      <c r="D927414" s="8"/>
      <c r="E927414" s="2"/>
    </row>
    <row r="927415" customFormat="1" spans="1:5">
      <c r="A927415" s="2"/>
      <c r="B927415" s="2"/>
      <c r="C927415" s="2"/>
      <c r="D927415" s="8"/>
      <c r="E927415" s="2"/>
    </row>
    <row r="927416" customFormat="1" spans="1:5">
      <c r="A927416" s="2"/>
      <c r="B927416" s="2"/>
      <c r="C927416" s="2"/>
      <c r="D927416" s="8"/>
      <c r="E927416" s="2"/>
    </row>
    <row r="927417" customFormat="1" spans="1:5">
      <c r="A927417" s="2"/>
      <c r="B927417" s="2"/>
      <c r="C927417" s="2"/>
      <c r="D927417" s="8"/>
      <c r="E927417" s="2"/>
    </row>
    <row r="927418" customFormat="1" spans="1:5">
      <c r="A927418" s="2"/>
      <c r="B927418" s="2"/>
      <c r="C927418" s="2"/>
      <c r="D927418" s="8"/>
      <c r="E927418" s="2"/>
    </row>
    <row r="927419" customFormat="1" spans="1:5">
      <c r="A927419" s="2"/>
      <c r="B927419" s="2"/>
      <c r="C927419" s="2"/>
      <c r="D927419" s="8"/>
      <c r="E927419" s="2"/>
    </row>
    <row r="927420" customFormat="1" spans="1:5">
      <c r="A927420" s="2"/>
      <c r="B927420" s="2"/>
      <c r="C927420" s="2"/>
      <c r="D927420" s="8"/>
      <c r="E927420" s="2"/>
    </row>
    <row r="927421" customFormat="1" spans="1:5">
      <c r="A927421" s="2"/>
      <c r="B927421" s="2"/>
      <c r="C927421" s="2"/>
      <c r="D927421" s="8"/>
      <c r="E927421" s="2"/>
    </row>
    <row r="927422" customFormat="1" spans="1:5">
      <c r="A927422" s="2"/>
      <c r="B927422" s="2"/>
      <c r="C927422" s="2"/>
      <c r="D927422" s="8"/>
      <c r="E927422" s="2"/>
    </row>
    <row r="927423" customFormat="1" spans="1:5">
      <c r="A927423" s="2"/>
      <c r="B927423" s="2"/>
      <c r="C927423" s="2"/>
      <c r="D927423" s="8"/>
      <c r="E927423" s="2"/>
    </row>
    <row r="927424" customFormat="1" spans="1:5">
      <c r="A927424" s="2"/>
      <c r="B927424" s="2"/>
      <c r="C927424" s="2"/>
      <c r="D927424" s="8"/>
      <c r="E927424" s="2"/>
    </row>
    <row r="927425" customFormat="1" spans="1:5">
      <c r="A927425" s="2"/>
      <c r="B927425" s="2"/>
      <c r="C927425" s="2"/>
      <c r="D927425" s="8"/>
      <c r="E927425" s="2"/>
    </row>
    <row r="927426" customFormat="1" spans="1:5">
      <c r="A927426" s="2"/>
      <c r="B927426" s="2"/>
      <c r="C927426" s="2"/>
      <c r="D927426" s="8"/>
      <c r="E927426" s="2"/>
    </row>
    <row r="927427" customFormat="1" spans="1:5">
      <c r="A927427" s="2"/>
      <c r="B927427" s="2"/>
      <c r="C927427" s="2"/>
      <c r="D927427" s="8"/>
      <c r="E927427" s="2"/>
    </row>
    <row r="927428" customFormat="1" spans="1:5">
      <c r="A927428" s="2"/>
      <c r="B927428" s="2"/>
      <c r="C927428" s="2"/>
      <c r="D927428" s="8"/>
      <c r="E927428" s="2"/>
    </row>
    <row r="927429" customFormat="1" spans="1:5">
      <c r="A927429" s="2"/>
      <c r="B927429" s="2"/>
      <c r="C927429" s="2"/>
      <c r="D927429" s="8"/>
      <c r="E927429" s="2"/>
    </row>
    <row r="927430" customFormat="1" spans="1:5">
      <c r="A927430" s="2"/>
      <c r="B927430" s="2"/>
      <c r="C927430" s="2"/>
      <c r="D927430" s="8"/>
      <c r="E927430" s="2"/>
    </row>
    <row r="927431" customFormat="1" spans="1:5">
      <c r="A927431" s="2"/>
      <c r="B927431" s="2"/>
      <c r="C927431" s="2"/>
      <c r="D927431" s="8"/>
      <c r="E927431" s="2"/>
    </row>
    <row r="927432" customFormat="1" spans="1:5">
      <c r="A927432" s="2"/>
      <c r="B927432" s="2"/>
      <c r="C927432" s="2"/>
      <c r="D927432" s="8"/>
      <c r="E927432" s="2"/>
    </row>
    <row r="927433" customFormat="1" spans="1:5">
      <c r="A927433" s="2"/>
      <c r="B927433" s="2"/>
      <c r="C927433" s="2"/>
      <c r="D927433" s="8"/>
      <c r="E927433" s="2"/>
    </row>
    <row r="927434" customFormat="1" spans="1:5">
      <c r="A927434" s="2"/>
      <c r="B927434" s="2"/>
      <c r="C927434" s="2"/>
      <c r="D927434" s="8"/>
      <c r="E927434" s="2"/>
    </row>
    <row r="927435" customFormat="1" spans="1:5">
      <c r="A927435" s="2"/>
      <c r="B927435" s="2"/>
      <c r="C927435" s="2"/>
      <c r="D927435" s="8"/>
      <c r="E927435" s="2"/>
    </row>
    <row r="927436" customFormat="1" spans="1:5">
      <c r="A927436" s="2"/>
      <c r="B927436" s="2"/>
      <c r="C927436" s="2"/>
      <c r="D927436" s="8"/>
      <c r="E927436" s="2"/>
    </row>
    <row r="927437" customFormat="1" spans="1:5">
      <c r="A927437" s="2"/>
      <c r="B927437" s="2"/>
      <c r="C927437" s="2"/>
      <c r="D927437" s="8"/>
      <c r="E927437" s="2"/>
    </row>
    <row r="927438" customFormat="1" spans="1:5">
      <c r="A927438" s="2"/>
      <c r="B927438" s="2"/>
      <c r="C927438" s="2"/>
      <c r="D927438" s="8"/>
      <c r="E927438" s="2"/>
    </row>
    <row r="927439" customFormat="1" spans="1:5">
      <c r="A927439" s="2"/>
      <c r="B927439" s="2"/>
      <c r="C927439" s="2"/>
      <c r="D927439" s="8"/>
      <c r="E927439" s="2"/>
    </row>
    <row r="927440" customFormat="1" spans="1:5">
      <c r="A927440" s="2"/>
      <c r="B927440" s="2"/>
      <c r="C927440" s="2"/>
      <c r="D927440" s="8"/>
      <c r="E927440" s="2"/>
    </row>
    <row r="927441" customFormat="1" spans="1:5">
      <c r="A927441" s="2"/>
      <c r="B927441" s="2"/>
      <c r="C927441" s="2"/>
      <c r="D927441" s="8"/>
      <c r="E927441" s="2"/>
    </row>
    <row r="927442" customFormat="1" spans="1:5">
      <c r="A927442" s="2"/>
      <c r="B927442" s="2"/>
      <c r="C927442" s="2"/>
      <c r="D927442" s="8"/>
      <c r="E927442" s="2"/>
    </row>
    <row r="927443" customFormat="1" spans="1:5">
      <c r="A927443" s="2"/>
      <c r="B927443" s="2"/>
      <c r="C927443" s="2"/>
      <c r="D927443" s="8"/>
      <c r="E927443" s="2"/>
    </row>
    <row r="927444" customFormat="1" spans="1:5">
      <c r="A927444" s="2"/>
      <c r="B927444" s="2"/>
      <c r="C927444" s="2"/>
      <c r="D927444" s="8"/>
      <c r="E927444" s="2"/>
    </row>
    <row r="927445" customFormat="1" spans="1:5">
      <c r="A927445" s="2"/>
      <c r="B927445" s="2"/>
      <c r="C927445" s="2"/>
      <c r="D927445" s="8"/>
      <c r="E927445" s="2"/>
    </row>
    <row r="927446" customFormat="1" spans="1:5">
      <c r="A927446" s="2"/>
      <c r="B927446" s="2"/>
      <c r="C927446" s="2"/>
      <c r="D927446" s="8"/>
      <c r="E927446" s="2"/>
    </row>
    <row r="927447" customFormat="1" spans="1:5">
      <c r="A927447" s="2"/>
      <c r="B927447" s="2"/>
      <c r="C927447" s="2"/>
      <c r="D927447" s="8"/>
      <c r="E927447" s="2"/>
    </row>
    <row r="927448" customFormat="1" spans="1:5">
      <c r="A927448" s="2"/>
      <c r="B927448" s="2"/>
      <c r="C927448" s="2"/>
      <c r="D927448" s="8"/>
      <c r="E927448" s="2"/>
    </row>
    <row r="927449" customFormat="1" spans="1:5">
      <c r="A927449" s="2"/>
      <c r="B927449" s="2"/>
      <c r="C927449" s="2"/>
      <c r="D927449" s="8"/>
      <c r="E927449" s="2"/>
    </row>
    <row r="927450" customFormat="1" spans="1:5">
      <c r="A927450" s="2"/>
      <c r="B927450" s="2"/>
      <c r="C927450" s="2"/>
      <c r="D927450" s="8"/>
      <c r="E927450" s="2"/>
    </row>
    <row r="927451" customFormat="1" spans="1:5">
      <c r="A927451" s="2"/>
      <c r="B927451" s="2"/>
      <c r="C927451" s="2"/>
      <c r="D927451" s="8"/>
      <c r="E927451" s="2"/>
    </row>
    <row r="927452" customFormat="1" spans="1:5">
      <c r="A927452" s="2"/>
      <c r="B927452" s="2"/>
      <c r="C927452" s="2"/>
      <c r="D927452" s="8"/>
      <c r="E927452" s="2"/>
    </row>
    <row r="927453" customFormat="1" spans="1:5">
      <c r="A927453" s="2"/>
      <c r="B927453" s="2"/>
      <c r="C927453" s="2"/>
      <c r="D927453" s="8"/>
      <c r="E927453" s="2"/>
    </row>
    <row r="927454" customFormat="1" spans="1:5">
      <c r="A927454" s="2"/>
      <c r="B927454" s="2"/>
      <c r="C927454" s="2"/>
      <c r="D927454" s="8"/>
      <c r="E927454" s="2"/>
    </row>
    <row r="927455" customFormat="1" spans="1:5">
      <c r="A927455" s="2"/>
      <c r="B927455" s="2"/>
      <c r="C927455" s="2"/>
      <c r="D927455" s="8"/>
      <c r="E927455" s="2"/>
    </row>
    <row r="927456" customFormat="1" spans="1:5">
      <c r="A927456" s="2"/>
      <c r="B927456" s="2"/>
      <c r="C927456" s="2"/>
      <c r="D927456" s="8"/>
      <c r="E927456" s="2"/>
    </row>
    <row r="927457" customFormat="1" spans="1:5">
      <c r="A927457" s="2"/>
      <c r="B927457" s="2"/>
      <c r="C927457" s="2"/>
      <c r="D927457" s="8"/>
      <c r="E927457" s="2"/>
    </row>
    <row r="927458" customFormat="1" spans="1:5">
      <c r="A927458" s="2"/>
      <c r="B927458" s="2"/>
      <c r="C927458" s="2"/>
      <c r="D927458" s="8"/>
      <c r="E927458" s="2"/>
    </row>
    <row r="927459" customFormat="1" spans="1:5">
      <c r="A927459" s="2"/>
      <c r="B927459" s="2"/>
      <c r="C927459" s="2"/>
      <c r="D927459" s="8"/>
      <c r="E927459" s="2"/>
    </row>
    <row r="927460" customFormat="1" spans="1:5">
      <c r="A927460" s="2"/>
      <c r="B927460" s="2"/>
      <c r="C927460" s="2"/>
      <c r="D927460" s="8"/>
      <c r="E927460" s="2"/>
    </row>
    <row r="927461" customFormat="1" spans="1:5">
      <c r="A927461" s="2"/>
      <c r="B927461" s="2"/>
      <c r="C927461" s="2"/>
      <c r="D927461" s="8"/>
      <c r="E927461" s="2"/>
    </row>
    <row r="927462" customFormat="1" spans="1:5">
      <c r="A927462" s="2"/>
      <c r="B927462" s="2"/>
      <c r="C927462" s="2"/>
      <c r="D927462" s="8"/>
      <c r="E927462" s="2"/>
    </row>
    <row r="927463" customFormat="1" spans="1:5">
      <c r="A927463" s="2"/>
      <c r="B927463" s="2"/>
      <c r="C927463" s="2"/>
      <c r="D927463" s="8"/>
      <c r="E927463" s="2"/>
    </row>
    <row r="927464" customFormat="1" spans="1:5">
      <c r="A927464" s="2"/>
      <c r="B927464" s="2"/>
      <c r="C927464" s="2"/>
      <c r="D927464" s="8"/>
      <c r="E927464" s="2"/>
    </row>
    <row r="927465" customFormat="1" spans="1:5">
      <c r="A927465" s="2"/>
      <c r="B927465" s="2"/>
      <c r="C927465" s="2"/>
      <c r="D927465" s="8"/>
      <c r="E927465" s="2"/>
    </row>
    <row r="927466" customFormat="1" spans="1:5">
      <c r="A927466" s="2"/>
      <c r="B927466" s="2"/>
      <c r="C927466" s="2"/>
      <c r="D927466" s="8"/>
      <c r="E927466" s="2"/>
    </row>
    <row r="927467" customFormat="1" spans="1:5">
      <c r="A927467" s="2"/>
      <c r="B927467" s="2"/>
      <c r="C927467" s="2"/>
      <c r="D927467" s="8"/>
      <c r="E927467" s="2"/>
    </row>
    <row r="927468" customFormat="1" spans="1:5">
      <c r="A927468" s="2"/>
      <c r="B927468" s="2"/>
      <c r="C927468" s="2"/>
      <c r="D927468" s="8"/>
      <c r="E927468" s="2"/>
    </row>
    <row r="927469" customFormat="1" spans="1:5">
      <c r="A927469" s="2"/>
      <c r="B927469" s="2"/>
      <c r="C927469" s="2"/>
      <c r="D927469" s="8"/>
      <c r="E927469" s="2"/>
    </row>
    <row r="927470" customFormat="1" spans="1:5">
      <c r="A927470" s="2"/>
      <c r="B927470" s="2"/>
      <c r="C927470" s="2"/>
      <c r="D927470" s="8"/>
      <c r="E927470" s="2"/>
    </row>
    <row r="927471" customFormat="1" spans="1:5">
      <c r="A927471" s="2"/>
      <c r="B927471" s="2"/>
      <c r="C927471" s="2"/>
      <c r="D927471" s="8"/>
      <c r="E927471" s="2"/>
    </row>
    <row r="927472" customFormat="1" spans="1:5">
      <c r="A927472" s="2"/>
      <c r="B927472" s="2"/>
      <c r="C927472" s="2"/>
      <c r="D927472" s="8"/>
      <c r="E927472" s="2"/>
    </row>
    <row r="927473" customFormat="1" spans="1:5">
      <c r="A927473" s="2"/>
      <c r="B927473" s="2"/>
      <c r="C927473" s="2"/>
      <c r="D927473" s="8"/>
      <c r="E927473" s="2"/>
    </row>
    <row r="927474" customFormat="1" spans="1:5">
      <c r="A927474" s="2"/>
      <c r="B927474" s="2"/>
      <c r="C927474" s="2"/>
      <c r="D927474" s="8"/>
      <c r="E927474" s="2"/>
    </row>
    <row r="927475" customFormat="1" spans="1:5">
      <c r="A927475" s="2"/>
      <c r="B927475" s="2"/>
      <c r="C927475" s="2"/>
      <c r="D927475" s="8"/>
      <c r="E927475" s="2"/>
    </row>
    <row r="927476" customFormat="1" spans="1:5">
      <c r="A927476" s="2"/>
      <c r="B927476" s="2"/>
      <c r="C927476" s="2"/>
      <c r="D927476" s="8"/>
      <c r="E927476" s="2"/>
    </row>
    <row r="927477" customFormat="1" spans="1:5">
      <c r="A927477" s="2"/>
      <c r="B927477" s="2"/>
      <c r="C927477" s="2"/>
      <c r="D927477" s="8"/>
      <c r="E927477" s="2"/>
    </row>
    <row r="927478" customFormat="1" spans="1:5">
      <c r="A927478" s="2"/>
      <c r="B927478" s="2"/>
      <c r="C927478" s="2"/>
      <c r="D927478" s="8"/>
      <c r="E927478" s="2"/>
    </row>
    <row r="927479" customFormat="1" spans="1:5">
      <c r="A927479" s="2"/>
      <c r="B927479" s="2"/>
      <c r="C927479" s="2"/>
      <c r="D927479" s="8"/>
      <c r="E927479" s="2"/>
    </row>
    <row r="927480" customFormat="1" spans="1:5">
      <c r="A927480" s="2"/>
      <c r="B927480" s="2"/>
      <c r="C927480" s="2"/>
      <c r="D927480" s="8"/>
      <c r="E927480" s="2"/>
    </row>
    <row r="927481" customFormat="1" spans="1:5">
      <c r="A927481" s="2"/>
      <c r="B927481" s="2"/>
      <c r="C927481" s="2"/>
      <c r="D927481" s="8"/>
      <c r="E927481" s="2"/>
    </row>
    <row r="927482" customFormat="1" spans="1:5">
      <c r="A927482" s="2"/>
      <c r="B927482" s="2"/>
      <c r="C927482" s="2"/>
      <c r="D927482" s="8"/>
      <c r="E927482" s="2"/>
    </row>
    <row r="927483" customFormat="1" spans="1:5">
      <c r="A927483" s="2"/>
      <c r="B927483" s="2"/>
      <c r="C927483" s="2"/>
      <c r="D927483" s="8"/>
      <c r="E927483" s="2"/>
    </row>
    <row r="927484" customFormat="1" spans="1:5">
      <c r="A927484" s="2"/>
      <c r="B927484" s="2"/>
      <c r="C927484" s="2"/>
      <c r="D927484" s="8"/>
      <c r="E927484" s="2"/>
    </row>
    <row r="927485" customFormat="1" spans="1:5">
      <c r="A927485" s="2"/>
      <c r="B927485" s="2"/>
      <c r="C927485" s="2"/>
      <c r="D927485" s="8"/>
      <c r="E927485" s="2"/>
    </row>
    <row r="927486" customFormat="1" spans="1:5">
      <c r="A927486" s="2"/>
      <c r="B927486" s="2"/>
      <c r="C927486" s="2"/>
      <c r="D927486" s="8"/>
      <c r="E927486" s="2"/>
    </row>
    <row r="927487" customFormat="1" spans="1:5">
      <c r="A927487" s="2"/>
      <c r="B927487" s="2"/>
      <c r="C927487" s="2"/>
      <c r="D927487" s="8"/>
      <c r="E927487" s="2"/>
    </row>
    <row r="927488" customFormat="1" spans="1:5">
      <c r="A927488" s="2"/>
      <c r="B927488" s="2"/>
      <c r="C927488" s="2"/>
      <c r="D927488" s="8"/>
      <c r="E927488" s="2"/>
    </row>
    <row r="927489" customFormat="1" spans="1:5">
      <c r="A927489" s="2"/>
      <c r="B927489" s="2"/>
      <c r="C927489" s="2"/>
      <c r="D927489" s="8"/>
      <c r="E927489" s="2"/>
    </row>
    <row r="927490" customFormat="1" spans="1:5">
      <c r="A927490" s="2"/>
      <c r="B927490" s="2"/>
      <c r="C927490" s="2"/>
      <c r="D927490" s="8"/>
      <c r="E927490" s="2"/>
    </row>
    <row r="927491" customFormat="1" spans="1:5">
      <c r="A927491" s="2"/>
      <c r="B927491" s="2"/>
      <c r="C927491" s="2"/>
      <c r="D927491" s="8"/>
      <c r="E927491" s="2"/>
    </row>
    <row r="927492" customFormat="1" spans="1:5">
      <c r="A927492" s="2"/>
      <c r="B927492" s="2"/>
      <c r="C927492" s="2"/>
      <c r="D927492" s="8"/>
      <c r="E927492" s="2"/>
    </row>
    <row r="927493" customFormat="1" spans="1:5">
      <c r="A927493" s="2"/>
      <c r="B927493" s="2"/>
      <c r="C927493" s="2"/>
      <c r="D927493" s="8"/>
      <c r="E927493" s="2"/>
    </row>
    <row r="927494" customFormat="1" spans="1:5">
      <c r="A927494" s="2"/>
      <c r="B927494" s="2"/>
      <c r="C927494" s="2"/>
      <c r="D927494" s="8"/>
      <c r="E927494" s="2"/>
    </row>
    <row r="927495" customFormat="1" spans="1:5">
      <c r="A927495" s="2"/>
      <c r="B927495" s="2"/>
      <c r="C927495" s="2"/>
      <c r="D927495" s="8"/>
      <c r="E927495" s="2"/>
    </row>
    <row r="927496" customFormat="1" spans="1:5">
      <c r="A927496" s="2"/>
      <c r="B927496" s="2"/>
      <c r="C927496" s="2"/>
      <c r="D927496" s="8"/>
      <c r="E927496" s="2"/>
    </row>
    <row r="927497" customFormat="1" spans="1:5">
      <c r="A927497" s="2"/>
      <c r="B927497" s="2"/>
      <c r="C927497" s="2"/>
      <c r="D927497" s="8"/>
      <c r="E927497" s="2"/>
    </row>
    <row r="927498" customFormat="1" spans="1:5">
      <c r="A927498" s="2"/>
      <c r="B927498" s="2"/>
      <c r="C927498" s="2"/>
      <c r="D927498" s="8"/>
      <c r="E927498" s="2"/>
    </row>
    <row r="927499" customFormat="1" spans="1:5">
      <c r="A927499" s="2"/>
      <c r="B927499" s="2"/>
      <c r="C927499" s="2"/>
      <c r="D927499" s="8"/>
      <c r="E927499" s="2"/>
    </row>
    <row r="927500" customFormat="1" spans="1:5">
      <c r="A927500" s="2"/>
      <c r="B927500" s="2"/>
      <c r="C927500" s="2"/>
      <c r="D927500" s="8"/>
      <c r="E927500" s="2"/>
    </row>
    <row r="927501" customFormat="1" spans="1:5">
      <c r="A927501" s="2"/>
      <c r="B927501" s="2"/>
      <c r="C927501" s="2"/>
      <c r="D927501" s="8"/>
      <c r="E927501" s="2"/>
    </row>
    <row r="927502" customFormat="1" spans="1:5">
      <c r="A927502" s="2"/>
      <c r="B927502" s="2"/>
      <c r="C927502" s="2"/>
      <c r="D927502" s="8"/>
      <c r="E927502" s="2"/>
    </row>
    <row r="927503" customFormat="1" spans="1:5">
      <c r="A927503" s="2"/>
      <c r="B927503" s="2"/>
      <c r="C927503" s="2"/>
      <c r="D927503" s="8"/>
      <c r="E927503" s="2"/>
    </row>
    <row r="927504" customFormat="1" spans="1:5">
      <c r="A927504" s="2"/>
      <c r="B927504" s="2"/>
      <c r="C927504" s="2"/>
      <c r="D927504" s="8"/>
      <c r="E927504" s="2"/>
    </row>
    <row r="927505" customFormat="1" spans="1:5">
      <c r="A927505" s="2"/>
      <c r="B927505" s="2"/>
      <c r="C927505" s="2"/>
      <c r="D927505" s="8"/>
      <c r="E927505" s="2"/>
    </row>
    <row r="927506" customFormat="1" spans="1:5">
      <c r="A927506" s="2"/>
      <c r="B927506" s="2"/>
      <c r="C927506" s="2"/>
      <c r="D927506" s="8"/>
      <c r="E927506" s="2"/>
    </row>
    <row r="927507" customFormat="1" spans="1:5">
      <c r="A927507" s="2"/>
      <c r="B927507" s="2"/>
      <c r="C927507" s="2"/>
      <c r="D927507" s="8"/>
      <c r="E927507" s="2"/>
    </row>
    <row r="927508" customFormat="1" spans="1:5">
      <c r="A927508" s="2"/>
      <c r="B927508" s="2"/>
      <c r="C927508" s="2"/>
      <c r="D927508" s="8"/>
      <c r="E927508" s="2"/>
    </row>
    <row r="927509" customFormat="1" spans="1:5">
      <c r="A927509" s="2"/>
      <c r="B927509" s="2"/>
      <c r="C927509" s="2"/>
      <c r="D927509" s="8"/>
      <c r="E927509" s="2"/>
    </row>
    <row r="927510" customFormat="1" spans="1:5">
      <c r="A927510" s="2"/>
      <c r="B927510" s="2"/>
      <c r="C927510" s="2"/>
      <c r="D927510" s="8"/>
      <c r="E927510" s="2"/>
    </row>
    <row r="927511" customFormat="1" spans="1:5">
      <c r="A927511" s="2"/>
      <c r="B927511" s="2"/>
      <c r="C927511" s="2"/>
      <c r="D927511" s="8"/>
      <c r="E927511" s="2"/>
    </row>
    <row r="927512" customFormat="1" spans="1:5">
      <c r="A927512" s="2"/>
      <c r="B927512" s="2"/>
      <c r="C927512" s="2"/>
      <c r="D927512" s="8"/>
      <c r="E927512" s="2"/>
    </row>
    <row r="927513" customFormat="1" spans="1:5">
      <c r="A927513" s="2"/>
      <c r="B927513" s="2"/>
      <c r="C927513" s="2"/>
      <c r="D927513" s="8"/>
      <c r="E927513" s="2"/>
    </row>
    <row r="927514" customFormat="1" spans="1:5">
      <c r="A927514" s="2"/>
      <c r="B927514" s="2"/>
      <c r="C927514" s="2"/>
      <c r="D927514" s="8"/>
      <c r="E927514" s="2"/>
    </row>
    <row r="927515" customFormat="1" spans="1:5">
      <c r="A927515" s="2"/>
      <c r="B927515" s="2"/>
      <c r="C927515" s="2"/>
      <c r="D927515" s="8"/>
      <c r="E927515" s="2"/>
    </row>
    <row r="927516" customFormat="1" spans="1:5">
      <c r="A927516" s="2"/>
      <c r="B927516" s="2"/>
      <c r="C927516" s="2"/>
      <c r="D927516" s="8"/>
      <c r="E927516" s="2"/>
    </row>
    <row r="927517" customFormat="1" spans="1:5">
      <c r="A927517" s="2"/>
      <c r="B927517" s="2"/>
      <c r="C927517" s="2"/>
      <c r="D927517" s="8"/>
      <c r="E927517" s="2"/>
    </row>
    <row r="927518" customFormat="1" spans="1:5">
      <c r="A927518" s="2"/>
      <c r="B927518" s="2"/>
      <c r="C927518" s="2"/>
      <c r="D927518" s="8"/>
      <c r="E927518" s="2"/>
    </row>
    <row r="927519" customFormat="1" spans="1:5">
      <c r="A927519" s="2"/>
      <c r="B927519" s="2"/>
      <c r="C927519" s="2"/>
      <c r="D927519" s="8"/>
      <c r="E927519" s="2"/>
    </row>
    <row r="927520" customFormat="1" spans="1:5">
      <c r="A927520" s="2"/>
      <c r="B927520" s="2"/>
      <c r="C927520" s="2"/>
      <c r="D927520" s="8"/>
      <c r="E927520" s="2"/>
    </row>
    <row r="927521" customFormat="1" spans="1:5">
      <c r="A927521" s="2"/>
      <c r="B927521" s="2"/>
      <c r="C927521" s="2"/>
      <c r="D927521" s="8"/>
      <c r="E927521" s="2"/>
    </row>
    <row r="927522" customFormat="1" spans="1:5">
      <c r="A927522" s="2"/>
      <c r="B927522" s="2"/>
      <c r="C927522" s="2"/>
      <c r="D927522" s="8"/>
      <c r="E927522" s="2"/>
    </row>
    <row r="927523" customFormat="1" spans="1:5">
      <c r="A927523" s="2"/>
      <c r="B927523" s="2"/>
      <c r="C927523" s="2"/>
      <c r="D927523" s="8"/>
      <c r="E927523" s="2"/>
    </row>
    <row r="927524" customFormat="1" spans="1:5">
      <c r="A927524" s="2"/>
      <c r="B927524" s="2"/>
      <c r="C927524" s="2"/>
      <c r="D927524" s="8"/>
      <c r="E927524" s="2"/>
    </row>
    <row r="927525" customFormat="1" spans="1:5">
      <c r="A927525" s="2"/>
      <c r="B927525" s="2"/>
      <c r="C927525" s="2"/>
      <c r="D927525" s="8"/>
      <c r="E927525" s="2"/>
    </row>
    <row r="927526" customFormat="1" spans="1:5">
      <c r="A927526" s="2"/>
      <c r="B927526" s="2"/>
      <c r="C927526" s="2"/>
      <c r="D927526" s="8"/>
      <c r="E927526" s="2"/>
    </row>
    <row r="927527" customFormat="1" spans="1:5">
      <c r="A927527" s="2"/>
      <c r="B927527" s="2"/>
      <c r="C927527" s="2"/>
      <c r="D927527" s="8"/>
      <c r="E927527" s="2"/>
    </row>
    <row r="927528" customFormat="1" spans="1:5">
      <c r="A927528" s="2"/>
      <c r="B927528" s="2"/>
      <c r="C927528" s="2"/>
      <c r="D927528" s="8"/>
      <c r="E927528" s="2"/>
    </row>
    <row r="927529" customFormat="1" spans="1:5">
      <c r="A927529" s="2"/>
      <c r="B927529" s="2"/>
      <c r="C927529" s="2"/>
      <c r="D927529" s="8"/>
      <c r="E927529" s="2"/>
    </row>
    <row r="927530" customFormat="1" spans="1:5">
      <c r="A927530" s="2"/>
      <c r="B927530" s="2"/>
      <c r="C927530" s="2"/>
      <c r="D927530" s="8"/>
      <c r="E927530" s="2"/>
    </row>
    <row r="927531" customFormat="1" spans="1:5">
      <c r="A927531" s="2"/>
      <c r="B927531" s="2"/>
      <c r="C927531" s="2"/>
      <c r="D927531" s="8"/>
      <c r="E927531" s="2"/>
    </row>
    <row r="927532" customFormat="1" spans="1:5">
      <c r="A927532" s="2"/>
      <c r="B927532" s="2"/>
      <c r="C927532" s="2"/>
      <c r="D927532" s="8"/>
      <c r="E927532" s="2"/>
    </row>
    <row r="927533" customFormat="1" spans="1:5">
      <c r="A927533" s="2"/>
      <c r="B927533" s="2"/>
      <c r="C927533" s="2"/>
      <c r="D927533" s="8"/>
      <c r="E927533" s="2"/>
    </row>
    <row r="927534" customFormat="1" spans="1:5">
      <c r="A927534" s="2"/>
      <c r="B927534" s="2"/>
      <c r="C927534" s="2"/>
      <c r="D927534" s="8"/>
      <c r="E927534" s="2"/>
    </row>
    <row r="927535" customFormat="1" spans="1:5">
      <c r="A927535" s="2"/>
      <c r="B927535" s="2"/>
      <c r="C927535" s="2"/>
      <c r="D927535" s="8"/>
      <c r="E927535" s="2"/>
    </row>
    <row r="927536" customFormat="1" spans="1:5">
      <c r="A927536" s="2"/>
      <c r="B927536" s="2"/>
      <c r="C927536" s="2"/>
      <c r="D927536" s="8"/>
      <c r="E927536" s="2"/>
    </row>
    <row r="927537" customFormat="1" spans="1:5">
      <c r="A927537" s="2"/>
      <c r="B927537" s="2"/>
      <c r="C927537" s="2"/>
      <c r="D927537" s="8"/>
      <c r="E927537" s="2"/>
    </row>
    <row r="927538" customFormat="1" spans="1:5">
      <c r="A927538" s="2"/>
      <c r="B927538" s="2"/>
      <c r="C927538" s="2"/>
      <c r="D927538" s="8"/>
      <c r="E927538" s="2"/>
    </row>
    <row r="927539" customFormat="1" spans="1:5">
      <c r="A927539" s="2"/>
      <c r="B927539" s="2"/>
      <c r="C927539" s="2"/>
      <c r="D927539" s="8"/>
      <c r="E927539" s="2"/>
    </row>
    <row r="927540" customFormat="1" spans="1:5">
      <c r="A927540" s="2"/>
      <c r="B927540" s="2"/>
      <c r="C927540" s="2"/>
      <c r="D927540" s="8"/>
      <c r="E927540" s="2"/>
    </row>
    <row r="927541" customFormat="1" spans="1:5">
      <c r="A927541" s="2"/>
      <c r="B927541" s="2"/>
      <c r="C927541" s="2"/>
      <c r="D927541" s="8"/>
      <c r="E927541" s="2"/>
    </row>
    <row r="927542" customFormat="1" spans="1:5">
      <c r="A927542" s="2"/>
      <c r="B927542" s="2"/>
      <c r="C927542" s="2"/>
      <c r="D927542" s="8"/>
      <c r="E927542" s="2"/>
    </row>
    <row r="927543" customFormat="1" spans="1:5">
      <c r="A927543" s="2"/>
      <c r="B927543" s="2"/>
      <c r="C927543" s="2"/>
      <c r="D927543" s="8"/>
      <c r="E927543" s="2"/>
    </row>
    <row r="927544" customFormat="1" spans="1:5">
      <c r="A927544" s="2"/>
      <c r="B927544" s="2"/>
      <c r="C927544" s="2"/>
      <c r="D927544" s="8"/>
      <c r="E927544" s="2"/>
    </row>
    <row r="927545" customFormat="1" spans="1:5">
      <c r="A927545" s="2"/>
      <c r="B927545" s="2"/>
      <c r="C927545" s="2"/>
      <c r="D927545" s="8"/>
      <c r="E927545" s="2"/>
    </row>
    <row r="927546" customFormat="1" spans="1:5">
      <c r="A927546" s="2"/>
      <c r="B927546" s="2"/>
      <c r="C927546" s="2"/>
      <c r="D927546" s="8"/>
      <c r="E927546" s="2"/>
    </row>
    <row r="927547" customFormat="1" spans="1:5">
      <c r="A927547" s="2"/>
      <c r="B927547" s="2"/>
      <c r="C927547" s="2"/>
      <c r="D927547" s="8"/>
      <c r="E927547" s="2"/>
    </row>
    <row r="927548" customFormat="1" spans="1:5">
      <c r="A927548" s="2"/>
      <c r="B927548" s="2"/>
      <c r="C927548" s="2"/>
      <c r="D927548" s="8"/>
      <c r="E927548" s="2"/>
    </row>
    <row r="927549" customFormat="1" spans="1:5">
      <c r="A927549" s="2"/>
      <c r="B927549" s="2"/>
      <c r="C927549" s="2"/>
      <c r="D927549" s="8"/>
      <c r="E927549" s="2"/>
    </row>
    <row r="927550" customFormat="1" spans="1:5">
      <c r="A927550" s="2"/>
      <c r="B927550" s="2"/>
      <c r="C927550" s="2"/>
      <c r="D927550" s="8"/>
      <c r="E927550" s="2"/>
    </row>
    <row r="927551" customFormat="1" spans="1:5">
      <c r="A927551" s="2"/>
      <c r="B927551" s="2"/>
      <c r="C927551" s="2"/>
      <c r="D927551" s="8"/>
      <c r="E927551" s="2"/>
    </row>
    <row r="927552" customFormat="1" spans="1:5">
      <c r="A927552" s="2"/>
      <c r="B927552" s="2"/>
      <c r="C927552" s="2"/>
      <c r="D927552" s="8"/>
      <c r="E927552" s="2"/>
    </row>
    <row r="927553" customFormat="1" spans="1:5">
      <c r="A927553" s="2"/>
      <c r="B927553" s="2"/>
      <c r="C927553" s="2"/>
      <c r="D927553" s="8"/>
      <c r="E927553" s="2"/>
    </row>
    <row r="927554" customFormat="1" spans="1:5">
      <c r="A927554" s="2"/>
      <c r="B927554" s="2"/>
      <c r="C927554" s="2"/>
      <c r="D927554" s="8"/>
      <c r="E927554" s="2"/>
    </row>
    <row r="927555" customFormat="1" spans="1:5">
      <c r="A927555" s="2"/>
      <c r="B927555" s="2"/>
      <c r="C927555" s="2"/>
      <c r="D927555" s="8"/>
      <c r="E927555" s="2"/>
    </row>
    <row r="927556" customFormat="1" spans="1:5">
      <c r="A927556" s="2"/>
      <c r="B927556" s="2"/>
      <c r="C927556" s="2"/>
      <c r="D927556" s="8"/>
      <c r="E927556" s="2"/>
    </row>
    <row r="927557" customFormat="1" spans="1:5">
      <c r="A927557" s="2"/>
      <c r="B927557" s="2"/>
      <c r="C927557" s="2"/>
      <c r="D927557" s="8"/>
      <c r="E927557" s="2"/>
    </row>
    <row r="927558" customFormat="1" spans="1:5">
      <c r="A927558" s="2"/>
      <c r="B927558" s="2"/>
      <c r="C927558" s="2"/>
      <c r="D927558" s="8"/>
      <c r="E927558" s="2"/>
    </row>
    <row r="927559" customFormat="1" spans="1:5">
      <c r="A927559" s="2"/>
      <c r="B927559" s="2"/>
      <c r="C927559" s="2"/>
      <c r="D927559" s="8"/>
      <c r="E927559" s="2"/>
    </row>
    <row r="927560" customFormat="1" spans="1:5">
      <c r="A927560" s="2"/>
      <c r="B927560" s="2"/>
      <c r="C927560" s="2"/>
      <c r="D927560" s="8"/>
      <c r="E927560" s="2"/>
    </row>
    <row r="927561" customFormat="1" spans="1:5">
      <c r="A927561" s="2"/>
      <c r="B927561" s="2"/>
      <c r="C927561" s="2"/>
      <c r="D927561" s="8"/>
      <c r="E927561" s="2"/>
    </row>
    <row r="927562" customFormat="1" spans="1:5">
      <c r="A927562" s="2"/>
      <c r="B927562" s="2"/>
      <c r="C927562" s="2"/>
      <c r="D927562" s="8"/>
      <c r="E927562" s="2"/>
    </row>
    <row r="927563" customFormat="1" spans="1:5">
      <c r="A927563" s="2"/>
      <c r="B927563" s="2"/>
      <c r="C927563" s="2"/>
      <c r="D927563" s="8"/>
      <c r="E927563" s="2"/>
    </row>
    <row r="927564" customFormat="1" spans="1:5">
      <c r="A927564" s="2"/>
      <c r="B927564" s="2"/>
      <c r="C927564" s="2"/>
      <c r="D927564" s="8"/>
      <c r="E927564" s="2"/>
    </row>
    <row r="927565" customFormat="1" spans="1:5">
      <c r="A927565" s="2"/>
      <c r="B927565" s="2"/>
      <c r="C927565" s="2"/>
      <c r="D927565" s="8"/>
      <c r="E927565" s="2"/>
    </row>
    <row r="927566" customFormat="1" spans="1:5">
      <c r="A927566" s="2"/>
      <c r="B927566" s="2"/>
      <c r="C927566" s="2"/>
      <c r="D927566" s="8"/>
      <c r="E927566" s="2"/>
    </row>
    <row r="927567" customFormat="1" spans="1:5">
      <c r="A927567" s="2"/>
      <c r="B927567" s="2"/>
      <c r="C927567" s="2"/>
      <c r="D927567" s="8"/>
      <c r="E927567" s="2"/>
    </row>
    <row r="927568" customFormat="1" spans="1:5">
      <c r="A927568" s="2"/>
      <c r="B927568" s="2"/>
      <c r="C927568" s="2"/>
      <c r="D927568" s="8"/>
      <c r="E927568" s="2"/>
    </row>
    <row r="927569" customFormat="1" spans="1:5">
      <c r="A927569" s="2"/>
      <c r="B927569" s="2"/>
      <c r="C927569" s="2"/>
      <c r="D927569" s="8"/>
      <c r="E927569" s="2"/>
    </row>
    <row r="927570" customFormat="1" spans="1:5">
      <c r="A927570" s="2"/>
      <c r="B927570" s="2"/>
      <c r="C927570" s="2"/>
      <c r="D927570" s="8"/>
      <c r="E927570" s="2"/>
    </row>
    <row r="927571" customFormat="1" spans="1:5">
      <c r="A927571" s="2"/>
      <c r="B927571" s="2"/>
      <c r="C927571" s="2"/>
      <c r="D927571" s="8"/>
      <c r="E927571" s="2"/>
    </row>
    <row r="927572" customFormat="1" spans="1:5">
      <c r="A927572" s="2"/>
      <c r="B927572" s="2"/>
      <c r="C927572" s="2"/>
      <c r="D927572" s="8"/>
      <c r="E927572" s="2"/>
    </row>
    <row r="927573" customFormat="1" spans="1:5">
      <c r="A927573" s="2"/>
      <c r="B927573" s="2"/>
      <c r="C927573" s="2"/>
      <c r="D927573" s="8"/>
      <c r="E927573" s="2"/>
    </row>
    <row r="927574" customFormat="1" spans="1:5">
      <c r="A927574" s="2"/>
      <c r="B927574" s="2"/>
      <c r="C927574" s="2"/>
      <c r="D927574" s="8"/>
      <c r="E927574" s="2"/>
    </row>
    <row r="927575" customFormat="1" spans="1:5">
      <c r="A927575" s="2"/>
      <c r="B927575" s="2"/>
      <c r="C927575" s="2"/>
      <c r="D927575" s="8"/>
      <c r="E927575" s="2"/>
    </row>
    <row r="927576" customFormat="1" spans="1:5">
      <c r="A927576" s="2"/>
      <c r="B927576" s="2"/>
      <c r="C927576" s="2"/>
      <c r="D927576" s="8"/>
      <c r="E927576" s="2"/>
    </row>
    <row r="927577" customFormat="1" spans="1:5">
      <c r="A927577" s="2"/>
      <c r="B927577" s="2"/>
      <c r="C927577" s="2"/>
      <c r="D927577" s="8"/>
      <c r="E927577" s="2"/>
    </row>
    <row r="927578" customFormat="1" spans="1:5">
      <c r="A927578" s="2"/>
      <c r="B927578" s="2"/>
      <c r="C927578" s="2"/>
      <c r="D927578" s="8"/>
      <c r="E927578" s="2"/>
    </row>
    <row r="927579" customFormat="1" spans="1:5">
      <c r="A927579" s="2"/>
      <c r="B927579" s="2"/>
      <c r="C927579" s="2"/>
      <c r="D927579" s="8"/>
      <c r="E927579" s="2"/>
    </row>
    <row r="927580" customFormat="1" spans="1:5">
      <c r="A927580" s="2"/>
      <c r="B927580" s="2"/>
      <c r="C927580" s="2"/>
      <c r="D927580" s="8"/>
      <c r="E927580" s="2"/>
    </row>
    <row r="927581" customFormat="1" spans="1:5">
      <c r="A927581" s="2"/>
      <c r="B927581" s="2"/>
      <c r="C927581" s="2"/>
      <c r="D927581" s="8"/>
      <c r="E927581" s="2"/>
    </row>
    <row r="927582" customFormat="1" spans="1:5">
      <c r="A927582" s="2"/>
      <c r="B927582" s="2"/>
      <c r="C927582" s="2"/>
      <c r="D927582" s="8"/>
      <c r="E927582" s="2"/>
    </row>
    <row r="927583" customFormat="1" spans="1:5">
      <c r="A927583" s="2"/>
      <c r="B927583" s="2"/>
      <c r="C927583" s="2"/>
      <c r="D927583" s="8"/>
      <c r="E927583" s="2"/>
    </row>
    <row r="927584" customFormat="1" spans="1:5">
      <c r="A927584" s="2"/>
      <c r="B927584" s="2"/>
      <c r="C927584" s="2"/>
      <c r="D927584" s="8"/>
      <c r="E927584" s="2"/>
    </row>
    <row r="927585" customFormat="1" spans="1:5">
      <c r="A927585" s="2"/>
      <c r="B927585" s="2"/>
      <c r="C927585" s="2"/>
      <c r="D927585" s="8"/>
      <c r="E927585" s="2"/>
    </row>
    <row r="927586" customFormat="1" spans="1:5">
      <c r="A927586" s="2"/>
      <c r="B927586" s="2"/>
      <c r="C927586" s="2"/>
      <c r="D927586" s="8"/>
      <c r="E927586" s="2"/>
    </row>
    <row r="927587" customFormat="1" spans="1:5">
      <c r="A927587" s="2"/>
      <c r="B927587" s="2"/>
      <c r="C927587" s="2"/>
      <c r="D927587" s="8"/>
      <c r="E927587" s="2"/>
    </row>
    <row r="927588" customFormat="1" spans="1:5">
      <c r="A927588" s="2"/>
      <c r="B927588" s="2"/>
      <c r="C927588" s="2"/>
      <c r="D927588" s="8"/>
      <c r="E927588" s="2"/>
    </row>
    <row r="927589" customFormat="1" spans="1:5">
      <c r="A927589" s="2"/>
      <c r="B927589" s="2"/>
      <c r="C927589" s="2"/>
      <c r="D927589" s="8"/>
      <c r="E927589" s="2"/>
    </row>
    <row r="927590" customFormat="1" spans="1:5">
      <c r="A927590" s="2"/>
      <c r="B927590" s="2"/>
      <c r="C927590" s="2"/>
      <c r="D927590" s="8"/>
      <c r="E927590" s="2"/>
    </row>
    <row r="927591" customFormat="1" spans="1:5">
      <c r="A927591" s="2"/>
      <c r="B927591" s="2"/>
      <c r="C927591" s="2"/>
      <c r="D927591" s="8"/>
      <c r="E927591" s="2"/>
    </row>
    <row r="927592" customFormat="1" spans="1:5">
      <c r="A927592" s="2"/>
      <c r="B927592" s="2"/>
      <c r="C927592" s="2"/>
      <c r="D927592" s="8"/>
      <c r="E927592" s="2"/>
    </row>
    <row r="927593" customFormat="1" spans="1:5">
      <c r="A927593" s="2"/>
      <c r="B927593" s="2"/>
      <c r="C927593" s="2"/>
      <c r="D927593" s="8"/>
      <c r="E927593" s="2"/>
    </row>
    <row r="927594" customFormat="1" spans="1:5">
      <c r="A927594" s="2"/>
      <c r="B927594" s="2"/>
      <c r="C927594" s="2"/>
      <c r="D927594" s="8"/>
      <c r="E927594" s="2"/>
    </row>
    <row r="927595" customFormat="1" spans="1:5">
      <c r="A927595" s="2"/>
      <c r="B927595" s="2"/>
      <c r="C927595" s="2"/>
      <c r="D927595" s="8"/>
      <c r="E927595" s="2"/>
    </row>
    <row r="927596" customFormat="1" spans="1:5">
      <c r="A927596" s="2"/>
      <c r="B927596" s="2"/>
      <c r="C927596" s="2"/>
      <c r="D927596" s="8"/>
      <c r="E927596" s="2"/>
    </row>
    <row r="927597" customFormat="1" spans="1:5">
      <c r="A927597" s="2"/>
      <c r="B927597" s="2"/>
      <c r="C927597" s="2"/>
      <c r="D927597" s="8"/>
      <c r="E927597" s="2"/>
    </row>
    <row r="927598" customFormat="1" spans="1:5">
      <c r="A927598" s="2"/>
      <c r="B927598" s="2"/>
      <c r="C927598" s="2"/>
      <c r="D927598" s="8"/>
      <c r="E927598" s="2"/>
    </row>
    <row r="927599" customFormat="1" spans="1:5">
      <c r="A927599" s="2"/>
      <c r="B927599" s="2"/>
      <c r="C927599" s="2"/>
      <c r="D927599" s="8"/>
      <c r="E927599" s="2"/>
    </row>
    <row r="927600" customFormat="1" spans="1:5">
      <c r="A927600" s="2"/>
      <c r="B927600" s="2"/>
      <c r="C927600" s="2"/>
      <c r="D927600" s="8"/>
      <c r="E927600" s="2"/>
    </row>
    <row r="927601" customFormat="1" spans="1:5">
      <c r="A927601" s="2"/>
      <c r="B927601" s="2"/>
      <c r="C927601" s="2"/>
      <c r="D927601" s="8"/>
      <c r="E927601" s="2"/>
    </row>
    <row r="927602" customFormat="1" spans="1:5">
      <c r="A927602" s="2"/>
      <c r="B927602" s="2"/>
      <c r="C927602" s="2"/>
      <c r="D927602" s="8"/>
      <c r="E927602" s="2"/>
    </row>
    <row r="927603" customFormat="1" spans="1:5">
      <c r="A927603" s="2"/>
      <c r="B927603" s="2"/>
      <c r="C927603" s="2"/>
      <c r="D927603" s="8"/>
      <c r="E927603" s="2"/>
    </row>
    <row r="927604" customFormat="1" spans="1:5">
      <c r="A927604" s="2"/>
      <c r="B927604" s="2"/>
      <c r="C927604" s="2"/>
      <c r="D927604" s="8"/>
      <c r="E927604" s="2"/>
    </row>
    <row r="927605" customFormat="1" spans="1:5">
      <c r="A927605" s="2"/>
      <c r="B927605" s="2"/>
      <c r="C927605" s="2"/>
      <c r="D927605" s="8"/>
      <c r="E927605" s="2"/>
    </row>
    <row r="927606" customFormat="1" spans="1:5">
      <c r="A927606" s="2"/>
      <c r="B927606" s="2"/>
      <c r="C927606" s="2"/>
      <c r="D927606" s="8"/>
      <c r="E927606" s="2"/>
    </row>
    <row r="927607" customFormat="1" spans="1:5">
      <c r="A927607" s="2"/>
      <c r="B927607" s="2"/>
      <c r="C927607" s="2"/>
      <c r="D927607" s="8"/>
      <c r="E927607" s="2"/>
    </row>
    <row r="927608" customFormat="1" spans="1:5">
      <c r="A927608" s="2"/>
      <c r="B927608" s="2"/>
      <c r="C927608" s="2"/>
      <c r="D927608" s="8"/>
      <c r="E927608" s="2"/>
    </row>
    <row r="927609" customFormat="1" spans="1:5">
      <c r="A927609" s="2"/>
      <c r="B927609" s="2"/>
      <c r="C927609" s="2"/>
      <c r="D927609" s="8"/>
      <c r="E927609" s="2"/>
    </row>
    <row r="927610" customFormat="1" spans="1:5">
      <c r="A927610" s="2"/>
      <c r="B927610" s="2"/>
      <c r="C927610" s="2"/>
      <c r="D927610" s="8"/>
      <c r="E927610" s="2"/>
    </row>
    <row r="927611" customFormat="1" spans="1:5">
      <c r="A927611" s="2"/>
      <c r="B927611" s="2"/>
      <c r="C927611" s="2"/>
      <c r="D927611" s="8"/>
      <c r="E927611" s="2"/>
    </row>
    <row r="927612" customFormat="1" spans="1:5">
      <c r="A927612" s="2"/>
      <c r="B927612" s="2"/>
      <c r="C927612" s="2"/>
      <c r="D927612" s="8"/>
      <c r="E927612" s="2"/>
    </row>
    <row r="927613" customFormat="1" spans="1:5">
      <c r="A927613" s="2"/>
      <c r="B927613" s="2"/>
      <c r="C927613" s="2"/>
      <c r="D927613" s="8"/>
      <c r="E927613" s="2"/>
    </row>
    <row r="927614" customFormat="1" spans="1:5">
      <c r="A927614" s="2"/>
      <c r="B927614" s="2"/>
      <c r="C927614" s="2"/>
      <c r="D927614" s="8"/>
      <c r="E927614" s="2"/>
    </row>
    <row r="927615" customFormat="1" spans="1:5">
      <c r="A927615" s="2"/>
      <c r="B927615" s="2"/>
      <c r="C927615" s="2"/>
      <c r="D927615" s="8"/>
      <c r="E927615" s="2"/>
    </row>
    <row r="927616" customFormat="1" spans="1:5">
      <c r="A927616" s="2"/>
      <c r="B927616" s="2"/>
      <c r="C927616" s="2"/>
      <c r="D927616" s="8"/>
      <c r="E927616" s="2"/>
    </row>
    <row r="927617" customFormat="1" spans="1:5">
      <c r="A927617" s="2"/>
      <c r="B927617" s="2"/>
      <c r="C927617" s="2"/>
      <c r="D927617" s="8"/>
      <c r="E927617" s="2"/>
    </row>
    <row r="927618" customFormat="1" spans="1:5">
      <c r="A927618" s="2"/>
      <c r="B927618" s="2"/>
      <c r="C927618" s="2"/>
      <c r="D927618" s="8"/>
      <c r="E927618" s="2"/>
    </row>
    <row r="927619" customFormat="1" spans="1:5">
      <c r="A927619" s="2"/>
      <c r="B927619" s="2"/>
      <c r="C927619" s="2"/>
      <c r="D927619" s="8"/>
      <c r="E927619" s="2"/>
    </row>
    <row r="927620" customFormat="1" spans="1:5">
      <c r="A927620" s="2"/>
      <c r="B927620" s="2"/>
      <c r="C927620" s="2"/>
      <c r="D927620" s="8"/>
      <c r="E927620" s="2"/>
    </row>
    <row r="927621" customFormat="1" spans="1:5">
      <c r="A927621" s="2"/>
      <c r="B927621" s="2"/>
      <c r="C927621" s="2"/>
      <c r="D927621" s="8"/>
      <c r="E927621" s="2"/>
    </row>
    <row r="927622" customFormat="1" spans="1:5">
      <c r="A927622" s="2"/>
      <c r="B927622" s="2"/>
      <c r="C927622" s="2"/>
      <c r="D927622" s="8"/>
      <c r="E927622" s="2"/>
    </row>
    <row r="927623" customFormat="1" spans="1:5">
      <c r="A927623" s="2"/>
      <c r="B927623" s="2"/>
      <c r="C927623" s="2"/>
      <c r="D927623" s="8"/>
      <c r="E927623" s="2"/>
    </row>
    <row r="927624" customFormat="1" spans="1:5">
      <c r="A927624" s="2"/>
      <c r="B927624" s="2"/>
      <c r="C927624" s="2"/>
      <c r="D927624" s="8"/>
      <c r="E927624" s="2"/>
    </row>
    <row r="927625" customFormat="1" spans="1:5">
      <c r="A927625" s="2"/>
      <c r="B927625" s="2"/>
      <c r="C927625" s="2"/>
      <c r="D927625" s="8"/>
      <c r="E927625" s="2"/>
    </row>
    <row r="927626" customFormat="1" spans="1:5">
      <c r="A927626" s="2"/>
      <c r="B927626" s="2"/>
      <c r="C927626" s="2"/>
      <c r="D927626" s="8"/>
      <c r="E927626" s="2"/>
    </row>
    <row r="927627" customFormat="1" spans="1:5">
      <c r="A927627" s="2"/>
      <c r="B927627" s="2"/>
      <c r="C927627" s="2"/>
      <c r="D927627" s="8"/>
      <c r="E927627" s="2"/>
    </row>
    <row r="927628" customFormat="1" spans="1:5">
      <c r="A927628" s="2"/>
      <c r="B927628" s="2"/>
      <c r="C927628" s="2"/>
      <c r="D927628" s="8"/>
      <c r="E927628" s="2"/>
    </row>
    <row r="927629" customFormat="1" spans="1:5">
      <c r="A927629" s="2"/>
      <c r="B927629" s="2"/>
      <c r="C927629" s="2"/>
      <c r="D927629" s="8"/>
      <c r="E927629" s="2"/>
    </row>
    <row r="927630" customFormat="1" spans="1:5">
      <c r="A927630" s="2"/>
      <c r="B927630" s="2"/>
      <c r="C927630" s="2"/>
      <c r="D927630" s="8"/>
      <c r="E927630" s="2"/>
    </row>
    <row r="927631" customFormat="1" spans="1:5">
      <c r="A927631" s="2"/>
      <c r="B927631" s="2"/>
      <c r="C927631" s="2"/>
      <c r="D927631" s="8"/>
      <c r="E927631" s="2"/>
    </row>
    <row r="927632" customFormat="1" spans="1:5">
      <c r="A927632" s="2"/>
      <c r="B927632" s="2"/>
      <c r="C927632" s="2"/>
      <c r="D927632" s="8"/>
      <c r="E927632" s="2"/>
    </row>
    <row r="927633" customFormat="1" spans="1:5">
      <c r="A927633" s="2"/>
      <c r="B927633" s="2"/>
      <c r="C927633" s="2"/>
      <c r="D927633" s="8"/>
      <c r="E927633" s="2"/>
    </row>
    <row r="927634" customFormat="1" spans="1:5">
      <c r="A927634" s="2"/>
      <c r="B927634" s="2"/>
      <c r="C927634" s="2"/>
      <c r="D927634" s="8"/>
      <c r="E927634" s="2"/>
    </row>
    <row r="927635" customFormat="1" spans="1:5">
      <c r="A927635" s="2"/>
      <c r="B927635" s="2"/>
      <c r="C927635" s="2"/>
      <c r="D927635" s="8"/>
      <c r="E927635" s="2"/>
    </row>
    <row r="927636" customFormat="1" spans="1:5">
      <c r="A927636" s="2"/>
      <c r="B927636" s="2"/>
      <c r="C927636" s="2"/>
      <c r="D927636" s="8"/>
      <c r="E927636" s="2"/>
    </row>
    <row r="927637" customFormat="1" spans="1:5">
      <c r="A927637" s="2"/>
      <c r="B927637" s="2"/>
      <c r="C927637" s="2"/>
      <c r="D927637" s="8"/>
      <c r="E927637" s="2"/>
    </row>
    <row r="927638" customFormat="1" spans="1:5">
      <c r="A927638" s="2"/>
      <c r="B927638" s="2"/>
      <c r="C927638" s="2"/>
      <c r="D927638" s="8"/>
      <c r="E927638" s="2"/>
    </row>
    <row r="927639" customFormat="1" spans="1:5">
      <c r="A927639" s="2"/>
      <c r="B927639" s="2"/>
      <c r="C927639" s="2"/>
      <c r="D927639" s="8"/>
      <c r="E927639" s="2"/>
    </row>
    <row r="927640" customFormat="1" spans="1:5">
      <c r="A927640" s="2"/>
      <c r="B927640" s="2"/>
      <c r="C927640" s="2"/>
      <c r="D927640" s="8"/>
      <c r="E927640" s="2"/>
    </row>
    <row r="927641" customFormat="1" spans="1:5">
      <c r="A927641" s="2"/>
      <c r="B927641" s="2"/>
      <c r="C927641" s="2"/>
      <c r="D927641" s="8"/>
      <c r="E927641" s="2"/>
    </row>
    <row r="927642" customFormat="1" spans="1:5">
      <c r="A927642" s="2"/>
      <c r="B927642" s="2"/>
      <c r="C927642" s="2"/>
      <c r="D927642" s="8"/>
      <c r="E927642" s="2"/>
    </row>
    <row r="927643" customFormat="1" spans="1:5">
      <c r="A927643" s="2"/>
      <c r="B927643" s="2"/>
      <c r="C927643" s="2"/>
      <c r="D927643" s="8"/>
      <c r="E927643" s="2"/>
    </row>
    <row r="927644" customFormat="1" spans="1:5">
      <c r="A927644" s="2"/>
      <c r="B927644" s="2"/>
      <c r="C927644" s="2"/>
      <c r="D927644" s="8"/>
      <c r="E927644" s="2"/>
    </row>
    <row r="927645" customFormat="1" spans="1:5">
      <c r="A927645" s="2"/>
      <c r="B927645" s="2"/>
      <c r="C927645" s="2"/>
      <c r="D927645" s="8"/>
      <c r="E927645" s="2"/>
    </row>
    <row r="927646" customFormat="1" spans="1:5">
      <c r="A927646" s="2"/>
      <c r="B927646" s="2"/>
      <c r="C927646" s="2"/>
      <c r="D927646" s="8"/>
      <c r="E927646" s="2"/>
    </row>
    <row r="927647" customFormat="1" spans="1:5">
      <c r="A927647" s="2"/>
      <c r="B927647" s="2"/>
      <c r="C927647" s="2"/>
      <c r="D927647" s="8"/>
      <c r="E927647" s="2"/>
    </row>
    <row r="927648" customFormat="1" spans="1:5">
      <c r="A927648" s="2"/>
      <c r="B927648" s="2"/>
      <c r="C927648" s="2"/>
      <c r="D927648" s="8"/>
      <c r="E927648" s="2"/>
    </row>
    <row r="927649" customFormat="1" spans="1:5">
      <c r="A927649" s="2"/>
      <c r="B927649" s="2"/>
      <c r="C927649" s="2"/>
      <c r="D927649" s="8"/>
      <c r="E927649" s="2"/>
    </row>
    <row r="927650" customFormat="1" spans="1:5">
      <c r="A927650" s="2"/>
      <c r="B927650" s="2"/>
      <c r="C927650" s="2"/>
      <c r="D927650" s="8"/>
      <c r="E927650" s="2"/>
    </row>
    <row r="927651" customFormat="1" spans="1:5">
      <c r="A927651" s="2"/>
      <c r="B927651" s="2"/>
      <c r="C927651" s="2"/>
      <c r="D927651" s="8"/>
      <c r="E927651" s="2"/>
    </row>
    <row r="927652" customFormat="1" spans="1:5">
      <c r="A927652" s="2"/>
      <c r="B927652" s="2"/>
      <c r="C927652" s="2"/>
      <c r="D927652" s="8"/>
      <c r="E927652" s="2"/>
    </row>
    <row r="927653" customFormat="1" spans="1:5">
      <c r="A927653" s="2"/>
      <c r="B927653" s="2"/>
      <c r="C927653" s="2"/>
      <c r="D927653" s="8"/>
      <c r="E927653" s="2"/>
    </row>
    <row r="927654" customFormat="1" spans="1:5">
      <c r="A927654" s="2"/>
      <c r="B927654" s="2"/>
      <c r="C927654" s="2"/>
      <c r="D927654" s="8"/>
      <c r="E927654" s="2"/>
    </row>
    <row r="927655" customFormat="1" spans="1:5">
      <c r="A927655" s="2"/>
      <c r="B927655" s="2"/>
      <c r="C927655" s="2"/>
      <c r="D927655" s="8"/>
      <c r="E927655" s="2"/>
    </row>
    <row r="927656" customFormat="1" spans="1:5">
      <c r="A927656" s="2"/>
      <c r="B927656" s="2"/>
      <c r="C927656" s="2"/>
      <c r="D927656" s="8"/>
      <c r="E927656" s="2"/>
    </row>
    <row r="927657" customFormat="1" spans="1:5">
      <c r="A927657" s="2"/>
      <c r="B927657" s="2"/>
      <c r="C927657" s="2"/>
      <c r="D927657" s="8"/>
      <c r="E927657" s="2"/>
    </row>
    <row r="927658" customFormat="1" spans="1:5">
      <c r="A927658" s="2"/>
      <c r="B927658" s="2"/>
      <c r="C927658" s="2"/>
      <c r="D927658" s="8"/>
      <c r="E927658" s="2"/>
    </row>
    <row r="927659" customFormat="1" spans="1:5">
      <c r="A927659" s="2"/>
      <c r="B927659" s="2"/>
      <c r="C927659" s="2"/>
      <c r="D927659" s="8"/>
      <c r="E927659" s="2"/>
    </row>
    <row r="927660" customFormat="1" spans="1:5">
      <c r="A927660" s="2"/>
      <c r="B927660" s="2"/>
      <c r="C927660" s="2"/>
      <c r="D927660" s="8"/>
      <c r="E927660" s="2"/>
    </row>
    <row r="927661" customFormat="1" spans="1:5">
      <c r="A927661" s="2"/>
      <c r="B927661" s="2"/>
      <c r="C927661" s="2"/>
      <c r="D927661" s="8"/>
      <c r="E927661" s="2"/>
    </row>
    <row r="927662" customFormat="1" spans="1:5">
      <c r="A927662" s="2"/>
      <c r="B927662" s="2"/>
      <c r="C927662" s="2"/>
      <c r="D927662" s="8"/>
      <c r="E927662" s="2"/>
    </row>
    <row r="927663" customFormat="1" spans="1:5">
      <c r="A927663" s="2"/>
      <c r="B927663" s="2"/>
      <c r="C927663" s="2"/>
      <c r="D927663" s="8"/>
      <c r="E927663" s="2"/>
    </row>
    <row r="927664" customFormat="1" spans="1:5">
      <c r="A927664" s="2"/>
      <c r="B927664" s="2"/>
      <c r="C927664" s="2"/>
      <c r="D927664" s="8"/>
      <c r="E927664" s="2"/>
    </row>
    <row r="927665" customFormat="1" spans="1:5">
      <c r="A927665" s="2"/>
      <c r="B927665" s="2"/>
      <c r="C927665" s="2"/>
      <c r="D927665" s="8"/>
      <c r="E927665" s="2"/>
    </row>
    <row r="927666" customFormat="1" spans="1:5">
      <c r="A927666" s="2"/>
      <c r="B927666" s="2"/>
      <c r="C927666" s="2"/>
      <c r="D927666" s="8"/>
      <c r="E927666" s="2"/>
    </row>
    <row r="927667" customFormat="1" spans="1:5">
      <c r="A927667" s="2"/>
      <c r="B927667" s="2"/>
      <c r="C927667" s="2"/>
      <c r="D927667" s="8"/>
      <c r="E927667" s="2"/>
    </row>
    <row r="927668" customFormat="1" spans="1:5">
      <c r="A927668" s="2"/>
      <c r="B927668" s="2"/>
      <c r="C927668" s="2"/>
      <c r="D927668" s="8"/>
      <c r="E927668" s="2"/>
    </row>
    <row r="927669" customFormat="1" spans="1:5">
      <c r="A927669" s="2"/>
      <c r="B927669" s="2"/>
      <c r="C927669" s="2"/>
      <c r="D927669" s="8"/>
      <c r="E927669" s="2"/>
    </row>
    <row r="927670" customFormat="1" spans="1:5">
      <c r="A927670" s="2"/>
      <c r="B927670" s="2"/>
      <c r="C927670" s="2"/>
      <c r="D927670" s="8"/>
      <c r="E927670" s="2"/>
    </row>
    <row r="927671" customFormat="1" spans="1:5">
      <c r="A927671" s="2"/>
      <c r="B927671" s="2"/>
      <c r="C927671" s="2"/>
      <c r="D927671" s="8"/>
      <c r="E927671" s="2"/>
    </row>
    <row r="927672" customFormat="1" spans="1:5">
      <c r="A927672" s="2"/>
      <c r="B927672" s="2"/>
      <c r="C927672" s="2"/>
      <c r="D927672" s="8"/>
      <c r="E927672" s="2"/>
    </row>
    <row r="927673" customFormat="1" spans="1:5">
      <c r="A927673" s="2"/>
      <c r="B927673" s="2"/>
      <c r="C927673" s="2"/>
      <c r="D927673" s="8"/>
      <c r="E927673" s="2"/>
    </row>
    <row r="927674" customFormat="1" spans="1:5">
      <c r="A927674" s="2"/>
      <c r="B927674" s="2"/>
      <c r="C927674" s="2"/>
      <c r="D927674" s="8"/>
      <c r="E927674" s="2"/>
    </row>
    <row r="927675" customFormat="1" spans="1:5">
      <c r="A927675" s="2"/>
      <c r="B927675" s="2"/>
      <c r="C927675" s="2"/>
      <c r="D927675" s="8"/>
      <c r="E927675" s="2"/>
    </row>
    <row r="927676" customFormat="1" spans="1:5">
      <c r="A927676" s="2"/>
      <c r="B927676" s="2"/>
      <c r="C927676" s="2"/>
      <c r="D927676" s="8"/>
      <c r="E927676" s="2"/>
    </row>
    <row r="927677" customFormat="1" spans="1:5">
      <c r="A927677" s="2"/>
      <c r="B927677" s="2"/>
      <c r="C927677" s="2"/>
      <c r="D927677" s="8"/>
      <c r="E927677" s="2"/>
    </row>
    <row r="927678" customFormat="1" spans="1:5">
      <c r="A927678" s="2"/>
      <c r="B927678" s="2"/>
      <c r="C927678" s="2"/>
      <c r="D927678" s="8"/>
      <c r="E927678" s="2"/>
    </row>
    <row r="927679" customFormat="1" spans="1:5">
      <c r="A927679" s="2"/>
      <c r="B927679" s="2"/>
      <c r="C927679" s="2"/>
      <c r="D927679" s="8"/>
      <c r="E927679" s="2"/>
    </row>
    <row r="927680" customFormat="1" spans="1:5">
      <c r="A927680" s="2"/>
      <c r="B927680" s="2"/>
      <c r="C927680" s="2"/>
      <c r="D927680" s="8"/>
      <c r="E927680" s="2"/>
    </row>
    <row r="927681" customFormat="1" spans="1:5">
      <c r="A927681" s="2"/>
      <c r="B927681" s="2"/>
      <c r="C927681" s="2"/>
      <c r="D927681" s="8"/>
      <c r="E927681" s="2"/>
    </row>
    <row r="927682" customFormat="1" spans="1:5">
      <c r="A927682" s="2"/>
      <c r="B927682" s="2"/>
      <c r="C927682" s="2"/>
      <c r="D927682" s="8"/>
      <c r="E927682" s="2"/>
    </row>
    <row r="927683" customFormat="1" spans="1:5">
      <c r="A927683" s="2"/>
      <c r="B927683" s="2"/>
      <c r="C927683" s="2"/>
      <c r="D927683" s="8"/>
      <c r="E927683" s="2"/>
    </row>
    <row r="927684" customFormat="1" spans="1:5">
      <c r="A927684" s="2"/>
      <c r="B927684" s="2"/>
      <c r="C927684" s="2"/>
      <c r="D927684" s="8"/>
      <c r="E927684" s="2"/>
    </row>
    <row r="927685" customFormat="1" spans="1:5">
      <c r="A927685" s="2"/>
      <c r="B927685" s="2"/>
      <c r="C927685" s="2"/>
      <c r="D927685" s="8"/>
      <c r="E927685" s="2"/>
    </row>
    <row r="927686" customFormat="1" spans="1:5">
      <c r="A927686" s="2"/>
      <c r="B927686" s="2"/>
      <c r="C927686" s="2"/>
      <c r="D927686" s="8"/>
      <c r="E927686" s="2"/>
    </row>
    <row r="927687" customFormat="1" spans="1:5">
      <c r="A927687" s="2"/>
      <c r="B927687" s="2"/>
      <c r="C927687" s="2"/>
      <c r="D927687" s="8"/>
      <c r="E927687" s="2"/>
    </row>
    <row r="927688" customFormat="1" spans="1:5">
      <c r="A927688" s="2"/>
      <c r="B927688" s="2"/>
      <c r="C927688" s="2"/>
      <c r="D927688" s="8"/>
      <c r="E927688" s="2"/>
    </row>
    <row r="927689" customFormat="1" spans="1:5">
      <c r="A927689" s="2"/>
      <c r="B927689" s="2"/>
      <c r="C927689" s="2"/>
      <c r="D927689" s="8"/>
      <c r="E927689" s="2"/>
    </row>
    <row r="927690" customFormat="1" spans="1:5">
      <c r="A927690" s="2"/>
      <c r="B927690" s="2"/>
      <c r="C927690" s="2"/>
      <c r="D927690" s="8"/>
      <c r="E927690" s="2"/>
    </row>
    <row r="927691" customFormat="1" spans="1:5">
      <c r="A927691" s="2"/>
      <c r="B927691" s="2"/>
      <c r="C927691" s="2"/>
      <c r="D927691" s="8"/>
      <c r="E927691" s="2"/>
    </row>
    <row r="927692" customFormat="1" spans="1:5">
      <c r="A927692" s="2"/>
      <c r="B927692" s="2"/>
      <c r="C927692" s="2"/>
      <c r="D927692" s="8"/>
      <c r="E927692" s="2"/>
    </row>
    <row r="927693" customFormat="1" spans="1:5">
      <c r="A927693" s="2"/>
      <c r="B927693" s="2"/>
      <c r="C927693" s="2"/>
      <c r="D927693" s="8"/>
      <c r="E927693" s="2"/>
    </row>
    <row r="927694" customFormat="1" spans="1:5">
      <c r="A927694" s="2"/>
      <c r="B927694" s="2"/>
      <c r="C927694" s="2"/>
      <c r="D927694" s="8"/>
      <c r="E927694" s="2"/>
    </row>
    <row r="927695" customFormat="1" spans="1:5">
      <c r="A927695" s="2"/>
      <c r="B927695" s="2"/>
      <c r="C927695" s="2"/>
      <c r="D927695" s="8"/>
      <c r="E927695" s="2"/>
    </row>
    <row r="927696" customFormat="1" spans="1:5">
      <c r="A927696" s="2"/>
      <c r="B927696" s="2"/>
      <c r="C927696" s="2"/>
      <c r="D927696" s="8"/>
      <c r="E927696" s="2"/>
    </row>
    <row r="927697" customFormat="1" spans="1:5">
      <c r="A927697" s="2"/>
      <c r="B927697" s="2"/>
      <c r="C927697" s="2"/>
      <c r="D927697" s="8"/>
      <c r="E927697" s="2"/>
    </row>
    <row r="927698" customFormat="1" spans="1:5">
      <c r="A927698" s="2"/>
      <c r="B927698" s="2"/>
      <c r="C927698" s="2"/>
      <c r="D927698" s="8"/>
      <c r="E927698" s="2"/>
    </row>
    <row r="927699" customFormat="1" spans="1:5">
      <c r="A927699" s="2"/>
      <c r="B927699" s="2"/>
      <c r="C927699" s="2"/>
      <c r="D927699" s="8"/>
      <c r="E927699" s="2"/>
    </row>
    <row r="927700" customFormat="1" spans="1:5">
      <c r="A927700" s="2"/>
      <c r="B927700" s="2"/>
      <c r="C927700" s="2"/>
      <c r="D927700" s="8"/>
      <c r="E927700" s="2"/>
    </row>
    <row r="927701" customFormat="1" spans="1:5">
      <c r="A927701" s="2"/>
      <c r="B927701" s="2"/>
      <c r="C927701" s="2"/>
      <c r="D927701" s="8"/>
      <c r="E927701" s="2"/>
    </row>
    <row r="927702" customFormat="1" spans="1:5">
      <c r="A927702" s="2"/>
      <c r="B927702" s="2"/>
      <c r="C927702" s="2"/>
      <c r="D927702" s="8"/>
      <c r="E927702" s="2"/>
    </row>
    <row r="927703" customFormat="1" spans="1:5">
      <c r="A927703" s="2"/>
      <c r="B927703" s="2"/>
      <c r="C927703" s="2"/>
      <c r="D927703" s="8"/>
      <c r="E927703" s="2"/>
    </row>
    <row r="927704" customFormat="1" spans="1:5">
      <c r="A927704" s="2"/>
      <c r="B927704" s="2"/>
      <c r="C927704" s="2"/>
      <c r="D927704" s="8"/>
      <c r="E927704" s="2"/>
    </row>
    <row r="927705" customFormat="1" spans="1:5">
      <c r="A927705" s="2"/>
      <c r="B927705" s="2"/>
      <c r="C927705" s="2"/>
      <c r="D927705" s="8"/>
      <c r="E927705" s="2"/>
    </row>
    <row r="927706" customFormat="1" spans="1:5">
      <c r="A927706" s="2"/>
      <c r="B927706" s="2"/>
      <c r="C927706" s="2"/>
      <c r="D927706" s="8"/>
      <c r="E927706" s="2"/>
    </row>
    <row r="927707" customFormat="1" spans="1:5">
      <c r="A927707" s="2"/>
      <c r="B927707" s="2"/>
      <c r="C927707" s="2"/>
      <c r="D927707" s="8"/>
      <c r="E927707" s="2"/>
    </row>
    <row r="927708" customFormat="1" spans="1:5">
      <c r="A927708" s="2"/>
      <c r="B927708" s="2"/>
      <c r="C927708" s="2"/>
      <c r="D927708" s="8"/>
      <c r="E927708" s="2"/>
    </row>
    <row r="927709" customFormat="1" spans="1:5">
      <c r="A927709" s="2"/>
      <c r="B927709" s="2"/>
      <c r="C927709" s="2"/>
      <c r="D927709" s="8"/>
      <c r="E927709" s="2"/>
    </row>
    <row r="927710" customFormat="1" spans="1:5">
      <c r="A927710" s="2"/>
      <c r="B927710" s="2"/>
      <c r="C927710" s="2"/>
      <c r="D927710" s="8"/>
      <c r="E927710" s="2"/>
    </row>
    <row r="927711" customFormat="1" spans="1:5">
      <c r="A927711" s="2"/>
      <c r="B927711" s="2"/>
      <c r="C927711" s="2"/>
      <c r="D927711" s="8"/>
      <c r="E927711" s="2"/>
    </row>
    <row r="927712" customFormat="1" spans="1:5">
      <c r="A927712" s="2"/>
      <c r="B927712" s="2"/>
      <c r="C927712" s="2"/>
      <c r="D927712" s="8"/>
      <c r="E927712" s="2"/>
    </row>
    <row r="927713" customFormat="1" spans="1:5">
      <c r="A927713" s="2"/>
      <c r="B927713" s="2"/>
      <c r="C927713" s="2"/>
      <c r="D927713" s="8"/>
      <c r="E927713" s="2"/>
    </row>
    <row r="927714" customFormat="1" spans="1:5">
      <c r="A927714" s="2"/>
      <c r="B927714" s="2"/>
      <c r="C927714" s="2"/>
      <c r="D927714" s="8"/>
      <c r="E927714" s="2"/>
    </row>
    <row r="927715" customFormat="1" spans="1:5">
      <c r="A927715" s="2"/>
      <c r="B927715" s="2"/>
      <c r="C927715" s="2"/>
      <c r="D927715" s="8"/>
      <c r="E927715" s="2"/>
    </row>
    <row r="927716" customFormat="1" spans="1:5">
      <c r="A927716" s="2"/>
      <c r="B927716" s="2"/>
      <c r="C927716" s="2"/>
      <c r="D927716" s="8"/>
      <c r="E927716" s="2"/>
    </row>
    <row r="927717" customFormat="1" spans="1:5">
      <c r="A927717" s="2"/>
      <c r="B927717" s="2"/>
      <c r="C927717" s="2"/>
      <c r="D927717" s="8"/>
      <c r="E927717" s="2"/>
    </row>
    <row r="927718" customFormat="1" spans="1:5">
      <c r="A927718" s="2"/>
      <c r="B927718" s="2"/>
      <c r="C927718" s="2"/>
      <c r="D927718" s="8"/>
      <c r="E927718" s="2"/>
    </row>
    <row r="927719" customFormat="1" spans="1:5">
      <c r="A927719" s="2"/>
      <c r="B927719" s="2"/>
      <c r="C927719" s="2"/>
      <c r="D927719" s="8"/>
      <c r="E927719" s="2"/>
    </row>
    <row r="927720" customFormat="1" spans="1:5">
      <c r="A927720" s="2"/>
      <c r="B927720" s="2"/>
      <c r="C927720" s="2"/>
      <c r="D927720" s="8"/>
      <c r="E927720" s="2"/>
    </row>
    <row r="927721" customFormat="1" spans="1:5">
      <c r="A927721" s="2"/>
      <c r="B927721" s="2"/>
      <c r="C927721" s="2"/>
      <c r="D927721" s="8"/>
      <c r="E927721" s="2"/>
    </row>
    <row r="927722" customFormat="1" spans="1:5">
      <c r="A927722" s="2"/>
      <c r="B927722" s="2"/>
      <c r="C927722" s="2"/>
      <c r="D927722" s="8"/>
      <c r="E927722" s="2"/>
    </row>
    <row r="927723" customFormat="1" spans="1:5">
      <c r="A927723" s="2"/>
      <c r="B927723" s="2"/>
      <c r="C927723" s="2"/>
      <c r="D927723" s="8"/>
      <c r="E927723" s="2"/>
    </row>
    <row r="927724" customFormat="1" spans="1:5">
      <c r="A927724" s="2"/>
      <c r="B927724" s="2"/>
      <c r="C927724" s="2"/>
      <c r="D927724" s="8"/>
      <c r="E927724" s="2"/>
    </row>
    <row r="927725" customFormat="1" spans="1:5">
      <c r="A927725" s="2"/>
      <c r="B927725" s="2"/>
      <c r="C927725" s="2"/>
      <c r="D927725" s="8"/>
      <c r="E927725" s="2"/>
    </row>
    <row r="927726" customFormat="1" spans="1:5">
      <c r="A927726" s="2"/>
      <c r="B927726" s="2"/>
      <c r="C927726" s="2"/>
      <c r="D927726" s="8"/>
      <c r="E927726" s="2"/>
    </row>
    <row r="927727" customFormat="1" spans="1:5">
      <c r="A927727" s="2"/>
      <c r="B927727" s="2"/>
      <c r="C927727" s="2"/>
      <c r="D927727" s="8"/>
      <c r="E927727" s="2"/>
    </row>
    <row r="927728" customFormat="1" spans="1:5">
      <c r="A927728" s="2"/>
      <c r="B927728" s="2"/>
      <c r="C927728" s="2"/>
      <c r="D927728" s="8"/>
      <c r="E927728" s="2"/>
    </row>
    <row r="927729" customFormat="1" spans="1:5">
      <c r="A927729" s="2"/>
      <c r="B927729" s="2"/>
      <c r="C927729" s="2"/>
      <c r="D927729" s="8"/>
      <c r="E927729" s="2"/>
    </row>
    <row r="927730" customFormat="1" spans="1:5">
      <c r="A927730" s="2"/>
      <c r="B927730" s="2"/>
      <c r="C927730" s="2"/>
      <c r="D927730" s="8"/>
      <c r="E927730" s="2"/>
    </row>
    <row r="927731" customFormat="1" spans="1:5">
      <c r="A927731" s="2"/>
      <c r="B927731" s="2"/>
      <c r="C927731" s="2"/>
      <c r="D927731" s="8"/>
      <c r="E927731" s="2"/>
    </row>
    <row r="927732" customFormat="1" spans="1:5">
      <c r="A927732" s="2"/>
      <c r="B927732" s="2"/>
      <c r="C927732" s="2"/>
      <c r="D927732" s="8"/>
      <c r="E927732" s="2"/>
    </row>
    <row r="927733" customFormat="1" spans="1:5">
      <c r="A927733" s="2"/>
      <c r="B927733" s="2"/>
      <c r="C927733" s="2"/>
      <c r="D927733" s="8"/>
      <c r="E927733" s="2"/>
    </row>
    <row r="927734" customFormat="1" spans="1:5">
      <c r="A927734" s="2"/>
      <c r="B927734" s="2"/>
      <c r="C927734" s="2"/>
      <c r="D927734" s="8"/>
      <c r="E927734" s="2"/>
    </row>
    <row r="927735" customFormat="1" spans="1:5">
      <c r="A927735" s="2"/>
      <c r="B927735" s="2"/>
      <c r="C927735" s="2"/>
      <c r="D927735" s="8"/>
      <c r="E927735" s="2"/>
    </row>
    <row r="927736" customFormat="1" spans="1:5">
      <c r="A927736" s="2"/>
      <c r="B927736" s="2"/>
      <c r="C927736" s="2"/>
      <c r="D927736" s="8"/>
      <c r="E927736" s="2"/>
    </row>
    <row r="927737" customFormat="1" spans="1:5">
      <c r="A927737" s="2"/>
      <c r="B927737" s="2"/>
      <c r="C927737" s="2"/>
      <c r="D927737" s="8"/>
      <c r="E927737" s="2"/>
    </row>
    <row r="927738" customFormat="1" spans="1:5">
      <c r="A927738" s="2"/>
      <c r="B927738" s="2"/>
      <c r="C927738" s="2"/>
      <c r="D927738" s="8"/>
      <c r="E927738" s="2"/>
    </row>
    <row r="927739" customFormat="1" spans="1:5">
      <c r="A927739" s="2"/>
      <c r="B927739" s="2"/>
      <c r="C927739" s="2"/>
      <c r="D927739" s="8"/>
      <c r="E927739" s="2"/>
    </row>
    <row r="927740" customFormat="1" spans="1:5">
      <c r="A927740" s="2"/>
      <c r="B927740" s="2"/>
      <c r="C927740" s="2"/>
      <c r="D927740" s="8"/>
      <c r="E927740" s="2"/>
    </row>
    <row r="927741" customFormat="1" spans="1:5">
      <c r="A927741" s="2"/>
      <c r="B927741" s="2"/>
      <c r="C927741" s="2"/>
      <c r="D927741" s="8"/>
      <c r="E927741" s="2"/>
    </row>
    <row r="927742" customFormat="1" spans="1:5">
      <c r="A927742" s="2"/>
      <c r="B927742" s="2"/>
      <c r="C927742" s="2"/>
      <c r="D927742" s="8"/>
      <c r="E927742" s="2"/>
    </row>
    <row r="927743" customFormat="1" spans="1:5">
      <c r="A927743" s="2"/>
      <c r="B927743" s="2"/>
      <c r="C927743" s="2"/>
      <c r="D927743" s="8"/>
      <c r="E927743" s="2"/>
    </row>
    <row r="927744" customFormat="1" spans="1:5">
      <c r="A927744" s="2"/>
      <c r="B927744" s="2"/>
      <c r="C927744" s="2"/>
      <c r="D927744" s="8"/>
      <c r="E927744" s="2"/>
    </row>
    <row r="927745" customFormat="1" spans="1:5">
      <c r="A927745" s="2"/>
      <c r="B927745" s="2"/>
      <c r="C927745" s="2"/>
      <c r="D927745" s="8"/>
      <c r="E927745" s="2"/>
    </row>
    <row r="927746" customFormat="1" spans="1:5">
      <c r="A927746" s="2"/>
      <c r="B927746" s="2"/>
      <c r="C927746" s="2"/>
      <c r="D927746" s="8"/>
      <c r="E927746" s="2"/>
    </row>
    <row r="927747" customFormat="1" spans="1:5">
      <c r="A927747" s="2"/>
      <c r="B927747" s="2"/>
      <c r="C927747" s="2"/>
      <c r="D927747" s="8"/>
      <c r="E927747" s="2"/>
    </row>
    <row r="927748" customFormat="1" spans="1:5">
      <c r="A927748" s="2"/>
      <c r="B927748" s="2"/>
      <c r="C927748" s="2"/>
      <c r="D927748" s="8"/>
      <c r="E927748" s="2"/>
    </row>
    <row r="927749" customFormat="1" spans="1:5">
      <c r="A927749" s="2"/>
      <c r="B927749" s="2"/>
      <c r="C927749" s="2"/>
      <c r="D927749" s="8"/>
      <c r="E927749" s="2"/>
    </row>
    <row r="927750" customFormat="1" spans="1:5">
      <c r="A927750" s="2"/>
      <c r="B927750" s="2"/>
      <c r="C927750" s="2"/>
      <c r="D927750" s="8"/>
      <c r="E927750" s="2"/>
    </row>
    <row r="927751" customFormat="1" spans="1:5">
      <c r="A927751" s="2"/>
      <c r="B927751" s="2"/>
      <c r="C927751" s="2"/>
      <c r="D927751" s="8"/>
      <c r="E927751" s="2"/>
    </row>
    <row r="927752" customFormat="1" spans="1:5">
      <c r="A927752" s="2"/>
      <c r="B927752" s="2"/>
      <c r="C927752" s="2"/>
      <c r="D927752" s="8"/>
      <c r="E927752" s="2"/>
    </row>
    <row r="927753" customFormat="1" spans="1:5">
      <c r="A927753" s="2"/>
      <c r="B927753" s="2"/>
      <c r="C927753" s="2"/>
      <c r="D927753" s="8"/>
      <c r="E927753" s="2"/>
    </row>
    <row r="927754" customFormat="1" spans="1:5">
      <c r="A927754" s="2"/>
      <c r="B927754" s="2"/>
      <c r="C927754" s="2"/>
      <c r="D927754" s="8"/>
      <c r="E927754" s="2"/>
    </row>
    <row r="927755" customFormat="1" spans="1:5">
      <c r="A927755" s="2"/>
      <c r="B927755" s="2"/>
      <c r="C927755" s="2"/>
      <c r="D927755" s="8"/>
      <c r="E927755" s="2"/>
    </row>
    <row r="927756" customFormat="1" spans="1:5">
      <c r="A927756" s="2"/>
      <c r="B927756" s="2"/>
      <c r="C927756" s="2"/>
      <c r="D927756" s="8"/>
      <c r="E927756" s="2"/>
    </row>
    <row r="927757" customFormat="1" spans="1:5">
      <c r="A927757" s="2"/>
      <c r="B927757" s="2"/>
      <c r="C927757" s="2"/>
      <c r="D927757" s="8"/>
      <c r="E927757" s="2"/>
    </row>
    <row r="927758" customFormat="1" spans="1:5">
      <c r="A927758" s="2"/>
      <c r="B927758" s="2"/>
      <c r="C927758" s="2"/>
      <c r="D927758" s="8"/>
      <c r="E927758" s="2"/>
    </row>
    <row r="927759" customFormat="1" spans="1:5">
      <c r="A927759" s="2"/>
      <c r="B927759" s="2"/>
      <c r="C927759" s="2"/>
      <c r="D927759" s="8"/>
      <c r="E927759" s="2"/>
    </row>
    <row r="927760" customFormat="1" spans="1:5">
      <c r="A927760" s="2"/>
      <c r="B927760" s="2"/>
      <c r="C927760" s="2"/>
      <c r="D927760" s="8"/>
      <c r="E927760" s="2"/>
    </row>
    <row r="927761" customFormat="1" spans="1:5">
      <c r="A927761" s="2"/>
      <c r="B927761" s="2"/>
      <c r="C927761" s="2"/>
      <c r="D927761" s="8"/>
      <c r="E927761" s="2"/>
    </row>
    <row r="927762" customFormat="1" spans="1:5">
      <c r="A927762" s="2"/>
      <c r="B927762" s="2"/>
      <c r="C927762" s="2"/>
      <c r="D927762" s="8"/>
      <c r="E927762" s="2"/>
    </row>
    <row r="927763" customFormat="1" spans="1:5">
      <c r="A927763" s="2"/>
      <c r="B927763" s="2"/>
      <c r="C927763" s="2"/>
      <c r="D927763" s="8"/>
      <c r="E927763" s="2"/>
    </row>
    <row r="927764" customFormat="1" spans="1:5">
      <c r="A927764" s="2"/>
      <c r="B927764" s="2"/>
      <c r="C927764" s="2"/>
      <c r="D927764" s="8"/>
      <c r="E927764" s="2"/>
    </row>
    <row r="927765" customFormat="1" spans="1:5">
      <c r="A927765" s="2"/>
      <c r="B927765" s="2"/>
      <c r="C927765" s="2"/>
      <c r="D927765" s="8"/>
      <c r="E927765" s="2"/>
    </row>
    <row r="927766" customFormat="1" spans="1:5">
      <c r="A927766" s="2"/>
      <c r="B927766" s="2"/>
      <c r="C927766" s="2"/>
      <c r="D927766" s="8"/>
      <c r="E927766" s="2"/>
    </row>
    <row r="927767" customFormat="1" spans="1:5">
      <c r="A927767" s="2"/>
      <c r="B927767" s="2"/>
      <c r="C927767" s="2"/>
      <c r="D927767" s="8"/>
      <c r="E927767" s="2"/>
    </row>
    <row r="927768" customFormat="1" spans="1:5">
      <c r="A927768" s="2"/>
      <c r="B927768" s="2"/>
      <c r="C927768" s="2"/>
      <c r="D927768" s="8"/>
      <c r="E927768" s="2"/>
    </row>
    <row r="927769" customFormat="1" spans="1:5">
      <c r="A927769" s="2"/>
      <c r="B927769" s="2"/>
      <c r="C927769" s="2"/>
      <c r="D927769" s="8"/>
      <c r="E927769" s="2"/>
    </row>
    <row r="927770" customFormat="1" spans="1:5">
      <c r="A927770" s="2"/>
      <c r="B927770" s="2"/>
      <c r="C927770" s="2"/>
      <c r="D927770" s="8"/>
      <c r="E927770" s="2"/>
    </row>
    <row r="927771" customFormat="1" spans="1:5">
      <c r="A927771" s="2"/>
      <c r="B927771" s="2"/>
      <c r="C927771" s="2"/>
      <c r="D927771" s="8"/>
      <c r="E927771" s="2"/>
    </row>
    <row r="927772" customFormat="1" spans="1:5">
      <c r="A927772" s="2"/>
      <c r="B927772" s="2"/>
      <c r="C927772" s="2"/>
      <c r="D927772" s="8"/>
      <c r="E927772" s="2"/>
    </row>
    <row r="927773" customFormat="1" spans="1:5">
      <c r="A927773" s="2"/>
      <c r="B927773" s="2"/>
      <c r="C927773" s="2"/>
      <c r="D927773" s="8"/>
      <c r="E927773" s="2"/>
    </row>
    <row r="927774" customFormat="1" spans="1:5">
      <c r="A927774" s="2"/>
      <c r="B927774" s="2"/>
      <c r="C927774" s="2"/>
      <c r="D927774" s="8"/>
      <c r="E927774" s="2"/>
    </row>
    <row r="927775" customFormat="1" spans="1:5">
      <c r="A927775" s="2"/>
      <c r="B927775" s="2"/>
      <c r="C927775" s="2"/>
      <c r="D927775" s="8"/>
      <c r="E927775" s="2"/>
    </row>
    <row r="927776" customFormat="1" spans="1:5">
      <c r="A927776" s="2"/>
      <c r="B927776" s="2"/>
      <c r="C927776" s="2"/>
      <c r="D927776" s="8"/>
      <c r="E927776" s="2"/>
    </row>
    <row r="927777" customFormat="1" spans="1:5">
      <c r="A927777" s="2"/>
      <c r="B927777" s="2"/>
      <c r="C927777" s="2"/>
      <c r="D927777" s="8"/>
      <c r="E927777" s="2"/>
    </row>
    <row r="927778" customFormat="1" spans="1:5">
      <c r="A927778" s="2"/>
      <c r="B927778" s="2"/>
      <c r="C927778" s="2"/>
      <c r="D927778" s="8"/>
      <c r="E927778" s="2"/>
    </row>
    <row r="927779" customFormat="1" spans="1:5">
      <c r="A927779" s="2"/>
      <c r="B927779" s="2"/>
      <c r="C927779" s="2"/>
      <c r="D927779" s="8"/>
      <c r="E927779" s="2"/>
    </row>
    <row r="927780" customFormat="1" spans="1:5">
      <c r="A927780" s="2"/>
      <c r="B927780" s="2"/>
      <c r="C927780" s="2"/>
      <c r="D927780" s="8"/>
      <c r="E927780" s="2"/>
    </row>
    <row r="927781" customFormat="1" spans="1:5">
      <c r="A927781" s="2"/>
      <c r="B927781" s="2"/>
      <c r="C927781" s="2"/>
      <c r="D927781" s="8"/>
      <c r="E927781" s="2"/>
    </row>
    <row r="927782" customFormat="1" spans="1:5">
      <c r="A927782" s="2"/>
      <c r="B927782" s="2"/>
      <c r="C927782" s="2"/>
      <c r="D927782" s="8"/>
      <c r="E927782" s="2"/>
    </row>
    <row r="927783" customFormat="1" spans="1:5">
      <c r="A927783" s="2"/>
      <c r="B927783" s="2"/>
      <c r="C927783" s="2"/>
      <c r="D927783" s="8"/>
      <c r="E927783" s="2"/>
    </row>
    <row r="927784" customFormat="1" spans="1:5">
      <c r="A927784" s="2"/>
      <c r="B927784" s="2"/>
      <c r="C927784" s="2"/>
      <c r="D927784" s="8"/>
      <c r="E927784" s="2"/>
    </row>
    <row r="927785" customFormat="1" spans="1:5">
      <c r="A927785" s="2"/>
      <c r="B927785" s="2"/>
      <c r="C927785" s="2"/>
      <c r="D927785" s="8"/>
      <c r="E927785" s="2"/>
    </row>
    <row r="927786" customFormat="1" spans="1:5">
      <c r="A927786" s="2"/>
      <c r="B927786" s="2"/>
      <c r="C927786" s="2"/>
      <c r="D927786" s="8"/>
      <c r="E927786" s="2"/>
    </row>
    <row r="927787" customFormat="1" spans="1:5">
      <c r="A927787" s="2"/>
      <c r="B927787" s="2"/>
      <c r="C927787" s="2"/>
      <c r="D927787" s="8"/>
      <c r="E927787" s="2"/>
    </row>
    <row r="927788" customFormat="1" spans="1:5">
      <c r="A927788" s="2"/>
      <c r="B927788" s="2"/>
      <c r="C927788" s="2"/>
      <c r="D927788" s="8"/>
      <c r="E927788" s="2"/>
    </row>
    <row r="927789" customFormat="1" spans="1:5">
      <c r="A927789" s="2"/>
      <c r="B927789" s="2"/>
      <c r="C927789" s="2"/>
      <c r="D927789" s="8"/>
      <c r="E927789" s="2"/>
    </row>
    <row r="927790" customFormat="1" spans="1:5">
      <c r="A927790" s="2"/>
      <c r="B927790" s="2"/>
      <c r="C927790" s="2"/>
      <c r="D927790" s="8"/>
      <c r="E927790" s="2"/>
    </row>
    <row r="927791" customFormat="1" spans="1:5">
      <c r="A927791" s="2"/>
      <c r="B927791" s="2"/>
      <c r="C927791" s="2"/>
      <c r="D927791" s="8"/>
      <c r="E927791" s="2"/>
    </row>
    <row r="927792" customFormat="1" spans="1:5">
      <c r="A927792" s="2"/>
      <c r="B927792" s="2"/>
      <c r="C927792" s="2"/>
      <c r="D927792" s="8"/>
      <c r="E927792" s="2"/>
    </row>
    <row r="927793" customFormat="1" spans="1:5">
      <c r="A927793" s="2"/>
      <c r="B927793" s="2"/>
      <c r="C927793" s="2"/>
      <c r="D927793" s="8"/>
      <c r="E927793" s="2"/>
    </row>
    <row r="927794" customFormat="1" spans="1:5">
      <c r="A927794" s="2"/>
      <c r="B927794" s="2"/>
      <c r="C927794" s="2"/>
      <c r="D927794" s="8"/>
      <c r="E927794" s="2"/>
    </row>
    <row r="927795" customFormat="1" spans="1:5">
      <c r="A927795" s="2"/>
      <c r="B927795" s="2"/>
      <c r="C927795" s="2"/>
      <c r="D927795" s="8"/>
      <c r="E927795" s="2"/>
    </row>
    <row r="927796" customFormat="1" spans="1:5">
      <c r="A927796" s="2"/>
      <c r="B927796" s="2"/>
      <c r="C927796" s="2"/>
      <c r="D927796" s="8"/>
      <c r="E927796" s="2"/>
    </row>
    <row r="927797" customFormat="1" spans="1:5">
      <c r="A927797" s="2"/>
      <c r="B927797" s="2"/>
      <c r="C927797" s="2"/>
      <c r="D927797" s="8"/>
      <c r="E927797" s="2"/>
    </row>
    <row r="927798" customFormat="1" spans="1:5">
      <c r="A927798" s="2"/>
      <c r="B927798" s="2"/>
      <c r="C927798" s="2"/>
      <c r="D927798" s="8"/>
      <c r="E927798" s="2"/>
    </row>
    <row r="927799" customFormat="1" spans="1:5">
      <c r="A927799" s="2"/>
      <c r="B927799" s="2"/>
      <c r="C927799" s="2"/>
      <c r="D927799" s="8"/>
      <c r="E927799" s="2"/>
    </row>
    <row r="927800" customFormat="1" spans="1:5">
      <c r="A927800" s="2"/>
      <c r="B927800" s="2"/>
      <c r="C927800" s="2"/>
      <c r="D927800" s="8"/>
      <c r="E927800" s="2"/>
    </row>
    <row r="927801" customFormat="1" spans="1:5">
      <c r="A927801" s="2"/>
      <c r="B927801" s="2"/>
      <c r="C927801" s="2"/>
      <c r="D927801" s="8"/>
      <c r="E927801" s="2"/>
    </row>
    <row r="927802" customFormat="1" spans="1:5">
      <c r="A927802" s="2"/>
      <c r="B927802" s="2"/>
      <c r="C927802" s="2"/>
      <c r="D927802" s="8"/>
      <c r="E927802" s="2"/>
    </row>
    <row r="927803" customFormat="1" spans="1:5">
      <c r="A927803" s="2"/>
      <c r="B927803" s="2"/>
      <c r="C927803" s="2"/>
      <c r="D927803" s="8"/>
      <c r="E927803" s="2"/>
    </row>
    <row r="927804" customFormat="1" spans="1:5">
      <c r="A927804" s="2"/>
      <c r="B927804" s="2"/>
      <c r="C927804" s="2"/>
      <c r="D927804" s="8"/>
      <c r="E927804" s="2"/>
    </row>
    <row r="927805" customFormat="1" spans="1:5">
      <c r="A927805" s="2"/>
      <c r="B927805" s="2"/>
      <c r="C927805" s="2"/>
      <c r="D927805" s="8"/>
      <c r="E927805" s="2"/>
    </row>
    <row r="927806" customFormat="1" spans="1:5">
      <c r="A927806" s="2"/>
      <c r="B927806" s="2"/>
      <c r="C927806" s="2"/>
      <c r="D927806" s="8"/>
      <c r="E927806" s="2"/>
    </row>
    <row r="927807" customFormat="1" spans="1:5">
      <c r="A927807" s="2"/>
      <c r="B927807" s="2"/>
      <c r="C927807" s="2"/>
      <c r="D927807" s="8"/>
      <c r="E927807" s="2"/>
    </row>
    <row r="927808" customFormat="1" spans="1:5">
      <c r="A927808" s="2"/>
      <c r="B927808" s="2"/>
      <c r="C927808" s="2"/>
      <c r="D927808" s="8"/>
      <c r="E927808" s="2"/>
    </row>
    <row r="927809" customFormat="1" spans="1:5">
      <c r="A927809" s="2"/>
      <c r="B927809" s="2"/>
      <c r="C927809" s="2"/>
      <c r="D927809" s="8"/>
      <c r="E927809" s="2"/>
    </row>
    <row r="927810" customFormat="1" spans="1:5">
      <c r="A927810" s="2"/>
      <c r="B927810" s="2"/>
      <c r="C927810" s="2"/>
      <c r="D927810" s="8"/>
      <c r="E927810" s="2"/>
    </row>
    <row r="927811" customFormat="1" spans="1:5">
      <c r="A927811" s="2"/>
      <c r="B927811" s="2"/>
      <c r="C927811" s="2"/>
      <c r="D927811" s="8"/>
      <c r="E927811" s="2"/>
    </row>
    <row r="927812" customFormat="1" spans="1:5">
      <c r="A927812" s="2"/>
      <c r="B927812" s="2"/>
      <c r="C927812" s="2"/>
      <c r="D927812" s="8"/>
      <c r="E927812" s="2"/>
    </row>
    <row r="927813" customFormat="1" spans="1:5">
      <c r="A927813" s="2"/>
      <c r="B927813" s="2"/>
      <c r="C927813" s="2"/>
      <c r="D927813" s="8"/>
      <c r="E927813" s="2"/>
    </row>
    <row r="927814" customFormat="1" spans="1:5">
      <c r="A927814" s="2"/>
      <c r="B927814" s="2"/>
      <c r="C927814" s="2"/>
      <c r="D927814" s="8"/>
      <c r="E927814" s="2"/>
    </row>
    <row r="927815" customFormat="1" spans="1:5">
      <c r="A927815" s="2"/>
      <c r="B927815" s="2"/>
      <c r="C927815" s="2"/>
      <c r="D927815" s="8"/>
      <c r="E927815" s="2"/>
    </row>
    <row r="927816" customFormat="1" spans="1:5">
      <c r="A927816" s="2"/>
      <c r="B927816" s="2"/>
      <c r="C927816" s="2"/>
      <c r="D927816" s="8"/>
      <c r="E927816" s="2"/>
    </row>
    <row r="927817" customFormat="1" spans="1:5">
      <c r="A927817" s="2"/>
      <c r="B927817" s="2"/>
      <c r="C927817" s="2"/>
      <c r="D927817" s="8"/>
      <c r="E927817" s="2"/>
    </row>
    <row r="927818" customFormat="1" spans="1:5">
      <c r="A927818" s="2"/>
      <c r="B927818" s="2"/>
      <c r="C927818" s="2"/>
      <c r="D927818" s="8"/>
      <c r="E927818" s="2"/>
    </row>
    <row r="927819" customFormat="1" spans="1:5">
      <c r="A927819" s="2"/>
      <c r="B927819" s="2"/>
      <c r="C927819" s="2"/>
      <c r="D927819" s="8"/>
      <c r="E927819" s="2"/>
    </row>
    <row r="927820" customFormat="1" spans="1:5">
      <c r="A927820" s="2"/>
      <c r="B927820" s="2"/>
      <c r="C927820" s="2"/>
      <c r="D927820" s="8"/>
      <c r="E927820" s="2"/>
    </row>
    <row r="927821" customFormat="1" spans="1:5">
      <c r="A927821" s="2"/>
      <c r="B927821" s="2"/>
      <c r="C927821" s="2"/>
      <c r="D927821" s="8"/>
      <c r="E927821" s="2"/>
    </row>
    <row r="927822" customFormat="1" spans="1:5">
      <c r="A927822" s="2"/>
      <c r="B927822" s="2"/>
      <c r="C927822" s="2"/>
      <c r="D927822" s="8"/>
      <c r="E927822" s="2"/>
    </row>
    <row r="927823" customFormat="1" spans="1:5">
      <c r="A927823" s="2"/>
      <c r="B927823" s="2"/>
      <c r="C927823" s="2"/>
      <c r="D927823" s="8"/>
      <c r="E927823" s="2"/>
    </row>
    <row r="927824" customFormat="1" spans="1:5">
      <c r="A927824" s="2"/>
      <c r="B927824" s="2"/>
      <c r="C927824" s="2"/>
      <c r="D927824" s="8"/>
      <c r="E927824" s="2"/>
    </row>
    <row r="927825" customFormat="1" spans="1:5">
      <c r="A927825" s="2"/>
      <c r="B927825" s="2"/>
      <c r="C927825" s="2"/>
      <c r="D927825" s="8"/>
      <c r="E927825" s="2"/>
    </row>
    <row r="927826" customFormat="1" spans="1:5">
      <c r="A927826" s="2"/>
      <c r="B927826" s="2"/>
      <c r="C927826" s="2"/>
      <c r="D927826" s="8"/>
      <c r="E927826" s="2"/>
    </row>
    <row r="927827" customFormat="1" spans="1:5">
      <c r="A927827" s="2"/>
      <c r="B927827" s="2"/>
      <c r="C927827" s="2"/>
      <c r="D927827" s="8"/>
      <c r="E927827" s="2"/>
    </row>
    <row r="927828" customFormat="1" spans="1:5">
      <c r="A927828" s="2"/>
      <c r="B927828" s="2"/>
      <c r="C927828" s="2"/>
      <c r="D927828" s="8"/>
      <c r="E927828" s="2"/>
    </row>
    <row r="927829" customFormat="1" spans="1:5">
      <c r="A927829" s="2"/>
      <c r="B927829" s="2"/>
      <c r="C927829" s="2"/>
      <c r="D927829" s="8"/>
      <c r="E927829" s="2"/>
    </row>
    <row r="927830" customFormat="1" spans="1:5">
      <c r="A927830" s="2"/>
      <c r="B927830" s="2"/>
      <c r="C927830" s="2"/>
      <c r="D927830" s="8"/>
      <c r="E927830" s="2"/>
    </row>
    <row r="927831" customFormat="1" spans="1:5">
      <c r="A927831" s="2"/>
      <c r="B927831" s="2"/>
      <c r="C927831" s="2"/>
      <c r="D927831" s="8"/>
      <c r="E927831" s="2"/>
    </row>
    <row r="927832" customFormat="1" spans="1:5">
      <c r="A927832" s="2"/>
      <c r="B927832" s="2"/>
      <c r="C927832" s="2"/>
      <c r="D927832" s="8"/>
      <c r="E927832" s="2"/>
    </row>
    <row r="927833" customFormat="1" spans="1:5">
      <c r="A927833" s="2"/>
      <c r="B927833" s="2"/>
      <c r="C927833" s="2"/>
      <c r="D927833" s="8"/>
      <c r="E927833" s="2"/>
    </row>
    <row r="927834" customFormat="1" spans="1:5">
      <c r="A927834" s="2"/>
      <c r="B927834" s="2"/>
      <c r="C927834" s="2"/>
      <c r="D927834" s="8"/>
      <c r="E927834" s="2"/>
    </row>
    <row r="927835" customFormat="1" spans="1:5">
      <c r="A927835" s="2"/>
      <c r="B927835" s="2"/>
      <c r="C927835" s="2"/>
      <c r="D927835" s="8"/>
      <c r="E927835" s="2"/>
    </row>
    <row r="927836" customFormat="1" spans="1:5">
      <c r="A927836" s="2"/>
      <c r="B927836" s="2"/>
      <c r="C927836" s="2"/>
      <c r="D927836" s="8"/>
      <c r="E927836" s="2"/>
    </row>
    <row r="927837" customFormat="1" spans="1:5">
      <c r="A927837" s="2"/>
      <c r="B927837" s="2"/>
      <c r="C927837" s="2"/>
      <c r="D927837" s="8"/>
      <c r="E927837" s="2"/>
    </row>
    <row r="927838" customFormat="1" spans="1:5">
      <c r="A927838" s="2"/>
      <c r="B927838" s="2"/>
      <c r="C927838" s="2"/>
      <c r="D927838" s="8"/>
      <c r="E927838" s="2"/>
    </row>
    <row r="927839" customFormat="1" spans="1:5">
      <c r="A927839" s="2"/>
      <c r="B927839" s="2"/>
      <c r="C927839" s="2"/>
      <c r="D927839" s="8"/>
      <c r="E927839" s="2"/>
    </row>
    <row r="927840" customFormat="1" spans="1:5">
      <c r="A927840" s="2"/>
      <c r="B927840" s="2"/>
      <c r="C927840" s="2"/>
      <c r="D927840" s="8"/>
      <c r="E927840" s="2"/>
    </row>
    <row r="927841" customFormat="1" spans="1:5">
      <c r="A927841" s="2"/>
      <c r="B927841" s="2"/>
      <c r="C927841" s="2"/>
      <c r="D927841" s="8"/>
      <c r="E927841" s="2"/>
    </row>
    <row r="927842" customFormat="1" spans="1:5">
      <c r="A927842" s="2"/>
      <c r="B927842" s="2"/>
      <c r="C927842" s="2"/>
      <c r="D927842" s="8"/>
      <c r="E927842" s="2"/>
    </row>
    <row r="927843" customFormat="1" spans="1:5">
      <c r="A927843" s="2"/>
      <c r="B927843" s="2"/>
      <c r="C927843" s="2"/>
      <c r="D927843" s="8"/>
      <c r="E927843" s="2"/>
    </row>
    <row r="927844" customFormat="1" spans="1:5">
      <c r="A927844" s="2"/>
      <c r="B927844" s="2"/>
      <c r="C927844" s="2"/>
      <c r="D927844" s="8"/>
      <c r="E927844" s="2"/>
    </row>
    <row r="927845" customFormat="1" spans="1:5">
      <c r="A927845" s="2"/>
      <c r="B927845" s="2"/>
      <c r="C927845" s="2"/>
      <c r="D927845" s="8"/>
      <c r="E927845" s="2"/>
    </row>
    <row r="927846" customFormat="1" spans="1:5">
      <c r="A927846" s="2"/>
      <c r="B927846" s="2"/>
      <c r="C927846" s="2"/>
      <c r="D927846" s="8"/>
      <c r="E927846" s="2"/>
    </row>
    <row r="927847" customFormat="1" spans="1:5">
      <c r="A927847" s="2"/>
      <c r="B927847" s="2"/>
      <c r="C927847" s="2"/>
      <c r="D927847" s="8"/>
      <c r="E927847" s="2"/>
    </row>
    <row r="927848" customFormat="1" spans="1:5">
      <c r="A927848" s="2"/>
      <c r="B927848" s="2"/>
      <c r="C927848" s="2"/>
      <c r="D927848" s="8"/>
      <c r="E927848" s="2"/>
    </row>
    <row r="927849" customFormat="1" spans="1:5">
      <c r="A927849" s="2"/>
      <c r="B927849" s="2"/>
      <c r="C927849" s="2"/>
      <c r="D927849" s="8"/>
      <c r="E927849" s="2"/>
    </row>
    <row r="927850" customFormat="1" spans="1:5">
      <c r="A927850" s="2"/>
      <c r="B927850" s="2"/>
      <c r="C927850" s="2"/>
      <c r="D927850" s="8"/>
      <c r="E927850" s="2"/>
    </row>
    <row r="927851" customFormat="1" spans="1:5">
      <c r="A927851" s="2"/>
      <c r="B927851" s="2"/>
      <c r="C927851" s="2"/>
      <c r="D927851" s="8"/>
      <c r="E927851" s="2"/>
    </row>
    <row r="927852" customFormat="1" spans="1:5">
      <c r="A927852" s="2"/>
      <c r="B927852" s="2"/>
      <c r="C927852" s="2"/>
      <c r="D927852" s="8"/>
      <c r="E927852" s="2"/>
    </row>
    <row r="927853" customFormat="1" spans="1:5">
      <c r="A927853" s="2"/>
      <c r="B927853" s="2"/>
      <c r="C927853" s="2"/>
      <c r="D927853" s="8"/>
      <c r="E927853" s="2"/>
    </row>
    <row r="927854" customFormat="1" spans="1:5">
      <c r="A927854" s="2"/>
      <c r="B927854" s="2"/>
      <c r="C927854" s="2"/>
      <c r="D927854" s="8"/>
      <c r="E927854" s="2"/>
    </row>
    <row r="927855" customFormat="1" spans="1:5">
      <c r="A927855" s="2"/>
      <c r="B927855" s="2"/>
      <c r="C927855" s="2"/>
      <c r="D927855" s="8"/>
      <c r="E927855" s="2"/>
    </row>
    <row r="927856" customFormat="1" spans="1:5">
      <c r="A927856" s="2"/>
      <c r="B927856" s="2"/>
      <c r="C927856" s="2"/>
      <c r="D927856" s="8"/>
      <c r="E927856" s="2"/>
    </row>
    <row r="927857" customFormat="1" spans="1:5">
      <c r="A927857" s="2"/>
      <c r="B927857" s="2"/>
      <c r="C927857" s="2"/>
      <c r="D927857" s="8"/>
      <c r="E927857" s="2"/>
    </row>
    <row r="927858" customFormat="1" spans="1:5">
      <c r="A927858" s="2"/>
      <c r="B927858" s="2"/>
      <c r="C927858" s="2"/>
      <c r="D927858" s="8"/>
      <c r="E927858" s="2"/>
    </row>
    <row r="927859" customFormat="1" spans="1:5">
      <c r="A927859" s="2"/>
      <c r="B927859" s="2"/>
      <c r="C927859" s="2"/>
      <c r="D927859" s="8"/>
      <c r="E927859" s="2"/>
    </row>
    <row r="927860" customFormat="1" spans="1:5">
      <c r="A927860" s="2"/>
      <c r="B927860" s="2"/>
      <c r="C927860" s="2"/>
      <c r="D927860" s="8"/>
      <c r="E927860" s="2"/>
    </row>
    <row r="927861" customFormat="1" spans="1:5">
      <c r="A927861" s="2"/>
      <c r="B927861" s="2"/>
      <c r="C927861" s="2"/>
      <c r="D927861" s="8"/>
      <c r="E927861" s="2"/>
    </row>
    <row r="927862" customFormat="1" spans="1:5">
      <c r="A927862" s="2"/>
      <c r="B927862" s="2"/>
      <c r="C927862" s="2"/>
      <c r="D927862" s="8"/>
      <c r="E927862" s="2"/>
    </row>
    <row r="927863" customFormat="1" spans="1:5">
      <c r="A927863" s="2"/>
      <c r="B927863" s="2"/>
      <c r="C927863" s="2"/>
      <c r="D927863" s="8"/>
      <c r="E927863" s="2"/>
    </row>
    <row r="927864" customFormat="1" spans="1:5">
      <c r="A927864" s="2"/>
      <c r="B927864" s="2"/>
      <c r="C927864" s="2"/>
      <c r="D927864" s="8"/>
      <c r="E927864" s="2"/>
    </row>
    <row r="927865" customFormat="1" spans="1:5">
      <c r="A927865" s="2"/>
      <c r="B927865" s="2"/>
      <c r="C927865" s="2"/>
      <c r="D927865" s="8"/>
      <c r="E927865" s="2"/>
    </row>
    <row r="927866" customFormat="1" spans="1:5">
      <c r="A927866" s="2"/>
      <c r="B927866" s="2"/>
      <c r="C927866" s="2"/>
      <c r="D927866" s="8"/>
      <c r="E927866" s="2"/>
    </row>
    <row r="927867" customFormat="1" spans="1:5">
      <c r="A927867" s="2"/>
      <c r="B927867" s="2"/>
      <c r="C927867" s="2"/>
      <c r="D927867" s="8"/>
      <c r="E927867" s="2"/>
    </row>
    <row r="927868" customFormat="1" spans="1:5">
      <c r="A927868" s="2"/>
      <c r="B927868" s="2"/>
      <c r="C927868" s="2"/>
      <c r="D927868" s="8"/>
      <c r="E927868" s="2"/>
    </row>
    <row r="927869" customFormat="1" spans="1:5">
      <c r="A927869" s="2"/>
      <c r="B927869" s="2"/>
      <c r="C927869" s="2"/>
      <c r="D927869" s="8"/>
      <c r="E927869" s="2"/>
    </row>
    <row r="927870" customFormat="1" spans="1:5">
      <c r="A927870" s="2"/>
      <c r="B927870" s="2"/>
      <c r="C927870" s="2"/>
      <c r="D927870" s="8"/>
      <c r="E927870" s="2"/>
    </row>
    <row r="927871" customFormat="1" spans="1:5">
      <c r="A927871" s="2"/>
      <c r="B927871" s="2"/>
      <c r="C927871" s="2"/>
      <c r="D927871" s="8"/>
      <c r="E927871" s="2"/>
    </row>
    <row r="927872" customFormat="1" spans="1:5">
      <c r="A927872" s="2"/>
      <c r="B927872" s="2"/>
      <c r="C927872" s="2"/>
      <c r="D927872" s="8"/>
      <c r="E927872" s="2"/>
    </row>
    <row r="927873" customFormat="1" spans="1:5">
      <c r="A927873" s="2"/>
      <c r="B927873" s="2"/>
      <c r="C927873" s="2"/>
      <c r="D927873" s="8"/>
      <c r="E927873" s="2"/>
    </row>
    <row r="927874" customFormat="1" spans="1:5">
      <c r="A927874" s="2"/>
      <c r="B927874" s="2"/>
      <c r="C927874" s="2"/>
      <c r="D927874" s="8"/>
      <c r="E927874" s="2"/>
    </row>
    <row r="927875" customFormat="1" spans="1:5">
      <c r="A927875" s="2"/>
      <c r="B927875" s="2"/>
      <c r="C927875" s="2"/>
      <c r="D927875" s="8"/>
      <c r="E927875" s="2"/>
    </row>
    <row r="927876" customFormat="1" spans="1:5">
      <c r="A927876" s="2"/>
      <c r="B927876" s="2"/>
      <c r="C927876" s="2"/>
      <c r="D927876" s="8"/>
      <c r="E927876" s="2"/>
    </row>
    <row r="927877" customFormat="1" spans="1:5">
      <c r="A927877" s="2"/>
      <c r="B927877" s="2"/>
      <c r="C927877" s="2"/>
      <c r="D927877" s="8"/>
      <c r="E927877" s="2"/>
    </row>
    <row r="927878" customFormat="1" spans="1:5">
      <c r="A927878" s="2"/>
      <c r="B927878" s="2"/>
      <c r="C927878" s="2"/>
      <c r="D927878" s="8"/>
      <c r="E927878" s="2"/>
    </row>
    <row r="927879" customFormat="1" spans="1:5">
      <c r="A927879" s="2"/>
      <c r="B927879" s="2"/>
      <c r="C927879" s="2"/>
      <c r="D927879" s="8"/>
      <c r="E927879" s="2"/>
    </row>
    <row r="927880" customFormat="1" spans="1:5">
      <c r="A927880" s="2"/>
      <c r="B927880" s="2"/>
      <c r="C927880" s="2"/>
      <c r="D927880" s="8"/>
      <c r="E927880" s="2"/>
    </row>
    <row r="927881" customFormat="1" spans="1:5">
      <c r="A927881" s="2"/>
      <c r="B927881" s="2"/>
      <c r="C927881" s="2"/>
      <c r="D927881" s="8"/>
      <c r="E927881" s="2"/>
    </row>
    <row r="927882" customFormat="1" spans="1:5">
      <c r="A927882" s="2"/>
      <c r="B927882" s="2"/>
      <c r="C927882" s="2"/>
      <c r="D927882" s="8"/>
      <c r="E927882" s="2"/>
    </row>
    <row r="927883" customFormat="1" spans="1:5">
      <c r="A927883" s="2"/>
      <c r="B927883" s="2"/>
      <c r="C927883" s="2"/>
      <c r="D927883" s="8"/>
      <c r="E927883" s="2"/>
    </row>
    <row r="927884" customFormat="1" spans="1:5">
      <c r="A927884" s="2"/>
      <c r="B927884" s="2"/>
      <c r="C927884" s="2"/>
      <c r="D927884" s="8"/>
      <c r="E927884" s="2"/>
    </row>
    <row r="927885" customFormat="1" spans="1:5">
      <c r="A927885" s="2"/>
      <c r="B927885" s="2"/>
      <c r="C927885" s="2"/>
      <c r="D927885" s="8"/>
      <c r="E927885" s="2"/>
    </row>
    <row r="927886" customFormat="1" spans="1:5">
      <c r="A927886" s="2"/>
      <c r="B927886" s="2"/>
      <c r="C927886" s="2"/>
      <c r="D927886" s="8"/>
      <c r="E927886" s="2"/>
    </row>
    <row r="927887" customFormat="1" spans="1:5">
      <c r="A927887" s="2"/>
      <c r="B927887" s="2"/>
      <c r="C927887" s="2"/>
      <c r="D927887" s="8"/>
      <c r="E927887" s="2"/>
    </row>
    <row r="927888" customFormat="1" spans="1:5">
      <c r="A927888" s="2"/>
      <c r="B927888" s="2"/>
      <c r="C927888" s="2"/>
      <c r="D927888" s="8"/>
      <c r="E927888" s="2"/>
    </row>
    <row r="927889" customFormat="1" spans="1:5">
      <c r="A927889" s="2"/>
      <c r="B927889" s="2"/>
      <c r="C927889" s="2"/>
      <c r="D927889" s="8"/>
      <c r="E927889" s="2"/>
    </row>
    <row r="927890" customFormat="1" spans="1:5">
      <c r="A927890" s="2"/>
      <c r="B927890" s="2"/>
      <c r="C927890" s="2"/>
      <c r="D927890" s="8"/>
      <c r="E927890" s="2"/>
    </row>
    <row r="927891" customFormat="1" spans="1:5">
      <c r="A927891" s="2"/>
      <c r="B927891" s="2"/>
      <c r="C927891" s="2"/>
      <c r="D927891" s="8"/>
      <c r="E927891" s="2"/>
    </row>
    <row r="927892" customFormat="1" spans="1:5">
      <c r="A927892" s="2"/>
      <c r="B927892" s="2"/>
      <c r="C927892" s="2"/>
      <c r="D927892" s="8"/>
      <c r="E927892" s="2"/>
    </row>
    <row r="927893" customFormat="1" spans="1:5">
      <c r="A927893" s="2"/>
      <c r="B927893" s="2"/>
      <c r="C927893" s="2"/>
      <c r="D927893" s="8"/>
      <c r="E927893" s="2"/>
    </row>
    <row r="927894" customFormat="1" spans="1:5">
      <c r="A927894" s="2"/>
      <c r="B927894" s="2"/>
      <c r="C927894" s="2"/>
      <c r="D927894" s="8"/>
      <c r="E927894" s="2"/>
    </row>
    <row r="927895" customFormat="1" spans="1:5">
      <c r="A927895" s="2"/>
      <c r="B927895" s="2"/>
      <c r="C927895" s="2"/>
      <c r="D927895" s="8"/>
      <c r="E927895" s="2"/>
    </row>
    <row r="927896" customFormat="1" spans="1:5">
      <c r="A927896" s="2"/>
      <c r="B927896" s="2"/>
      <c r="C927896" s="2"/>
      <c r="D927896" s="8"/>
      <c r="E927896" s="2"/>
    </row>
    <row r="927897" customFormat="1" spans="1:5">
      <c r="A927897" s="2"/>
      <c r="B927897" s="2"/>
      <c r="C927897" s="2"/>
      <c r="D927897" s="8"/>
      <c r="E927897" s="2"/>
    </row>
    <row r="927898" customFormat="1" spans="1:5">
      <c r="A927898" s="2"/>
      <c r="B927898" s="2"/>
      <c r="C927898" s="2"/>
      <c r="D927898" s="8"/>
      <c r="E927898" s="2"/>
    </row>
    <row r="927899" customFormat="1" spans="1:5">
      <c r="A927899" s="2"/>
      <c r="B927899" s="2"/>
      <c r="C927899" s="2"/>
      <c r="D927899" s="8"/>
      <c r="E927899" s="2"/>
    </row>
    <row r="927900" customFormat="1" spans="1:5">
      <c r="A927900" s="2"/>
      <c r="B927900" s="2"/>
      <c r="C927900" s="2"/>
      <c r="D927900" s="8"/>
      <c r="E927900" s="2"/>
    </row>
    <row r="927901" customFormat="1" spans="1:5">
      <c r="A927901" s="2"/>
      <c r="B927901" s="2"/>
      <c r="C927901" s="2"/>
      <c r="D927901" s="8"/>
      <c r="E927901" s="2"/>
    </row>
    <row r="927902" customFormat="1" spans="1:5">
      <c r="A927902" s="2"/>
      <c r="B927902" s="2"/>
      <c r="C927902" s="2"/>
      <c r="D927902" s="8"/>
      <c r="E927902" s="2"/>
    </row>
    <row r="927903" customFormat="1" spans="1:5">
      <c r="A927903" s="2"/>
      <c r="B927903" s="2"/>
      <c r="C927903" s="2"/>
      <c r="D927903" s="8"/>
      <c r="E927903" s="2"/>
    </row>
    <row r="927904" customFormat="1" spans="1:5">
      <c r="A927904" s="2"/>
      <c r="B927904" s="2"/>
      <c r="C927904" s="2"/>
      <c r="D927904" s="8"/>
      <c r="E927904" s="2"/>
    </row>
    <row r="927905" customFormat="1" spans="1:5">
      <c r="A927905" s="2"/>
      <c r="B927905" s="2"/>
      <c r="C927905" s="2"/>
      <c r="D927905" s="8"/>
      <c r="E927905" s="2"/>
    </row>
    <row r="927906" customFormat="1" spans="1:5">
      <c r="A927906" s="2"/>
      <c r="B927906" s="2"/>
      <c r="C927906" s="2"/>
      <c r="D927906" s="8"/>
      <c r="E927906" s="2"/>
    </row>
    <row r="927907" customFormat="1" spans="1:5">
      <c r="A927907" s="2"/>
      <c r="B927907" s="2"/>
      <c r="C927907" s="2"/>
      <c r="D927907" s="8"/>
      <c r="E927907" s="2"/>
    </row>
    <row r="927908" customFormat="1" spans="1:5">
      <c r="A927908" s="2"/>
      <c r="B927908" s="2"/>
      <c r="C927908" s="2"/>
      <c r="D927908" s="8"/>
      <c r="E927908" s="2"/>
    </row>
    <row r="927909" customFormat="1" spans="1:5">
      <c r="A927909" s="2"/>
      <c r="B927909" s="2"/>
      <c r="C927909" s="2"/>
      <c r="D927909" s="8"/>
      <c r="E927909" s="2"/>
    </row>
    <row r="927910" customFormat="1" spans="1:5">
      <c r="A927910" s="2"/>
      <c r="B927910" s="2"/>
      <c r="C927910" s="2"/>
      <c r="D927910" s="8"/>
      <c r="E927910" s="2"/>
    </row>
    <row r="927911" customFormat="1" spans="1:5">
      <c r="A927911" s="2"/>
      <c r="B927911" s="2"/>
      <c r="C927911" s="2"/>
      <c r="D927911" s="8"/>
      <c r="E927911" s="2"/>
    </row>
    <row r="927912" customFormat="1" spans="1:5">
      <c r="A927912" s="2"/>
      <c r="B927912" s="2"/>
      <c r="C927912" s="2"/>
      <c r="D927912" s="8"/>
      <c r="E927912" s="2"/>
    </row>
    <row r="927913" customFormat="1" spans="1:5">
      <c r="A927913" s="2"/>
      <c r="B927913" s="2"/>
      <c r="C927913" s="2"/>
      <c r="D927913" s="8"/>
      <c r="E927913" s="2"/>
    </row>
    <row r="927914" customFormat="1" spans="1:5">
      <c r="A927914" s="2"/>
      <c r="B927914" s="2"/>
      <c r="C927914" s="2"/>
      <c r="D927914" s="8"/>
      <c r="E927914" s="2"/>
    </row>
    <row r="927915" customFormat="1" spans="1:5">
      <c r="A927915" s="2"/>
      <c r="B927915" s="2"/>
      <c r="C927915" s="2"/>
      <c r="D927915" s="8"/>
      <c r="E927915" s="2"/>
    </row>
    <row r="927916" customFormat="1" spans="1:5">
      <c r="A927916" s="2"/>
      <c r="B927916" s="2"/>
      <c r="C927916" s="2"/>
      <c r="D927916" s="8"/>
      <c r="E927916" s="2"/>
    </row>
    <row r="927917" customFormat="1" spans="1:5">
      <c r="A927917" s="2"/>
      <c r="B927917" s="2"/>
      <c r="C927917" s="2"/>
      <c r="D927917" s="8"/>
      <c r="E927917" s="2"/>
    </row>
    <row r="927918" customFormat="1" spans="1:5">
      <c r="A927918" s="2"/>
      <c r="B927918" s="2"/>
      <c r="C927918" s="2"/>
      <c r="D927918" s="8"/>
      <c r="E927918" s="2"/>
    </row>
    <row r="927919" customFormat="1" spans="1:5">
      <c r="A927919" s="2"/>
      <c r="B927919" s="2"/>
      <c r="C927919" s="2"/>
      <c r="D927919" s="8"/>
      <c r="E927919" s="2"/>
    </row>
    <row r="927920" customFormat="1" spans="1:5">
      <c r="A927920" s="2"/>
      <c r="B927920" s="2"/>
      <c r="C927920" s="2"/>
      <c r="D927920" s="8"/>
      <c r="E927920" s="2"/>
    </row>
    <row r="927921" customFormat="1" spans="1:5">
      <c r="A927921" s="2"/>
      <c r="B927921" s="2"/>
      <c r="C927921" s="2"/>
      <c r="D927921" s="8"/>
      <c r="E927921" s="2"/>
    </row>
    <row r="927922" customFormat="1" spans="1:5">
      <c r="A927922" s="2"/>
      <c r="B927922" s="2"/>
      <c r="C927922" s="2"/>
      <c r="D927922" s="8"/>
      <c r="E927922" s="2"/>
    </row>
    <row r="927923" customFormat="1" spans="1:5">
      <c r="A927923" s="2"/>
      <c r="B927923" s="2"/>
      <c r="C927923" s="2"/>
      <c r="D927923" s="8"/>
      <c r="E927923" s="2"/>
    </row>
    <row r="927924" customFormat="1" spans="1:5">
      <c r="A927924" s="2"/>
      <c r="B927924" s="2"/>
      <c r="C927924" s="2"/>
      <c r="D927924" s="8"/>
      <c r="E927924" s="2"/>
    </row>
    <row r="927925" customFormat="1" spans="1:5">
      <c r="A927925" s="2"/>
      <c r="B927925" s="2"/>
      <c r="C927925" s="2"/>
      <c r="D927925" s="8"/>
      <c r="E927925" s="2"/>
    </row>
    <row r="927926" customFormat="1" spans="1:5">
      <c r="A927926" s="2"/>
      <c r="B927926" s="2"/>
      <c r="C927926" s="2"/>
      <c r="D927926" s="8"/>
      <c r="E927926" s="2"/>
    </row>
    <row r="927927" customFormat="1" spans="1:5">
      <c r="A927927" s="2"/>
      <c r="B927927" s="2"/>
      <c r="C927927" s="2"/>
      <c r="D927927" s="8"/>
      <c r="E927927" s="2"/>
    </row>
    <row r="927928" customFormat="1" spans="1:5">
      <c r="A927928" s="2"/>
      <c r="B927928" s="2"/>
      <c r="C927928" s="2"/>
      <c r="D927928" s="8"/>
      <c r="E927928" s="2"/>
    </row>
    <row r="927929" customFormat="1" spans="1:5">
      <c r="A927929" s="2"/>
      <c r="B927929" s="2"/>
      <c r="C927929" s="2"/>
      <c r="D927929" s="8"/>
      <c r="E927929" s="2"/>
    </row>
    <row r="927930" customFormat="1" spans="1:5">
      <c r="A927930" s="2"/>
      <c r="B927930" s="2"/>
      <c r="C927930" s="2"/>
      <c r="D927930" s="8"/>
      <c r="E927930" s="2"/>
    </row>
    <row r="927931" customFormat="1" spans="1:5">
      <c r="A927931" s="2"/>
      <c r="B927931" s="2"/>
      <c r="C927931" s="2"/>
      <c r="D927931" s="8"/>
      <c r="E927931" s="2"/>
    </row>
    <row r="927932" customFormat="1" spans="1:5">
      <c r="A927932" s="2"/>
      <c r="B927932" s="2"/>
      <c r="C927932" s="2"/>
      <c r="D927932" s="8"/>
      <c r="E927932" s="2"/>
    </row>
    <row r="927933" customFormat="1" spans="1:5">
      <c r="A927933" s="2"/>
      <c r="B927933" s="2"/>
      <c r="C927933" s="2"/>
      <c r="D927933" s="8"/>
      <c r="E927933" s="2"/>
    </row>
    <row r="927934" customFormat="1" spans="1:5">
      <c r="A927934" s="2"/>
      <c r="B927934" s="2"/>
      <c r="C927934" s="2"/>
      <c r="D927934" s="8"/>
      <c r="E927934" s="2"/>
    </row>
    <row r="927935" customFormat="1" spans="1:5">
      <c r="A927935" s="2"/>
      <c r="B927935" s="2"/>
      <c r="C927935" s="2"/>
      <c r="D927935" s="8"/>
      <c r="E927935" s="2"/>
    </row>
    <row r="927936" customFormat="1" spans="1:5">
      <c r="A927936" s="2"/>
      <c r="B927936" s="2"/>
      <c r="C927936" s="2"/>
      <c r="D927936" s="8"/>
      <c r="E927936" s="2"/>
    </row>
    <row r="927937" customFormat="1" spans="1:5">
      <c r="A927937" s="2"/>
      <c r="B927937" s="2"/>
      <c r="C927937" s="2"/>
      <c r="D927937" s="8"/>
      <c r="E927937" s="2"/>
    </row>
    <row r="927938" customFormat="1" spans="1:5">
      <c r="A927938" s="2"/>
      <c r="B927938" s="2"/>
      <c r="C927938" s="2"/>
      <c r="D927938" s="8"/>
      <c r="E927938" s="2"/>
    </row>
    <row r="927939" customFormat="1" spans="1:5">
      <c r="A927939" s="2"/>
      <c r="B927939" s="2"/>
      <c r="C927939" s="2"/>
      <c r="D927939" s="8"/>
      <c r="E927939" s="2"/>
    </row>
    <row r="927940" customFormat="1" spans="1:5">
      <c r="A927940" s="2"/>
      <c r="B927940" s="2"/>
      <c r="C927940" s="2"/>
      <c r="D927940" s="8"/>
      <c r="E927940" s="2"/>
    </row>
    <row r="927941" customFormat="1" spans="1:5">
      <c r="A927941" s="2"/>
      <c r="B927941" s="2"/>
      <c r="C927941" s="2"/>
      <c r="D927941" s="8"/>
      <c r="E927941" s="2"/>
    </row>
    <row r="927942" customFormat="1" spans="1:5">
      <c r="A927942" s="2"/>
      <c r="B927942" s="2"/>
      <c r="C927942" s="2"/>
      <c r="D927942" s="8"/>
      <c r="E927942" s="2"/>
    </row>
    <row r="927943" customFormat="1" spans="1:5">
      <c r="A927943" s="2"/>
      <c r="B927943" s="2"/>
      <c r="C927943" s="2"/>
      <c r="D927943" s="8"/>
      <c r="E927943" s="2"/>
    </row>
    <row r="927944" customFormat="1" spans="1:5">
      <c r="A927944" s="2"/>
      <c r="B927944" s="2"/>
      <c r="C927944" s="2"/>
      <c r="D927944" s="8"/>
      <c r="E927944" s="2"/>
    </row>
    <row r="927945" customFormat="1" spans="1:5">
      <c r="A927945" s="2"/>
      <c r="B927945" s="2"/>
      <c r="C927945" s="2"/>
      <c r="D927945" s="8"/>
      <c r="E927945" s="2"/>
    </row>
    <row r="927946" customFormat="1" spans="1:5">
      <c r="A927946" s="2"/>
      <c r="B927946" s="2"/>
      <c r="C927946" s="2"/>
      <c r="D927946" s="8"/>
      <c r="E927946" s="2"/>
    </row>
    <row r="927947" customFormat="1" spans="1:5">
      <c r="A927947" s="2"/>
      <c r="B927947" s="2"/>
      <c r="C927947" s="2"/>
      <c r="D927947" s="8"/>
      <c r="E927947" s="2"/>
    </row>
    <row r="927948" customFormat="1" spans="1:5">
      <c r="A927948" s="2"/>
      <c r="B927948" s="2"/>
      <c r="C927948" s="2"/>
      <c r="D927948" s="8"/>
      <c r="E927948" s="2"/>
    </row>
    <row r="927949" customFormat="1" spans="1:5">
      <c r="A927949" s="2"/>
      <c r="B927949" s="2"/>
      <c r="C927949" s="2"/>
      <c r="D927949" s="8"/>
      <c r="E927949" s="2"/>
    </row>
    <row r="927950" customFormat="1" spans="1:5">
      <c r="A927950" s="2"/>
      <c r="B927950" s="2"/>
      <c r="C927950" s="2"/>
      <c r="D927950" s="8"/>
      <c r="E927950" s="2"/>
    </row>
    <row r="927951" customFormat="1" spans="1:5">
      <c r="A927951" s="2"/>
      <c r="B927951" s="2"/>
      <c r="C927951" s="2"/>
      <c r="D927951" s="8"/>
      <c r="E927951" s="2"/>
    </row>
    <row r="927952" customFormat="1" spans="1:5">
      <c r="A927952" s="2"/>
      <c r="B927952" s="2"/>
      <c r="C927952" s="2"/>
      <c r="D927952" s="8"/>
      <c r="E927952" s="2"/>
    </row>
    <row r="927953" customFormat="1" spans="1:5">
      <c r="A927953" s="2"/>
      <c r="B927953" s="2"/>
      <c r="C927953" s="2"/>
      <c r="D927953" s="8"/>
      <c r="E927953" s="2"/>
    </row>
    <row r="927954" customFormat="1" spans="1:5">
      <c r="A927954" s="2"/>
      <c r="B927954" s="2"/>
      <c r="C927954" s="2"/>
      <c r="D927954" s="8"/>
      <c r="E927954" s="2"/>
    </row>
    <row r="927955" customFormat="1" spans="1:5">
      <c r="A927955" s="2"/>
      <c r="B927955" s="2"/>
      <c r="C927955" s="2"/>
      <c r="D927955" s="8"/>
      <c r="E927955" s="2"/>
    </row>
    <row r="927956" customFormat="1" spans="1:5">
      <c r="A927956" s="2"/>
      <c r="B927956" s="2"/>
      <c r="C927956" s="2"/>
      <c r="D927956" s="8"/>
      <c r="E927956" s="2"/>
    </row>
    <row r="927957" customFormat="1" spans="1:5">
      <c r="A927957" s="2"/>
      <c r="B927957" s="2"/>
      <c r="C927957" s="2"/>
      <c r="D927957" s="8"/>
      <c r="E927957" s="2"/>
    </row>
    <row r="927958" customFormat="1" spans="1:5">
      <c r="A927958" s="2"/>
      <c r="B927958" s="2"/>
      <c r="C927958" s="2"/>
      <c r="D927958" s="8"/>
      <c r="E927958" s="2"/>
    </row>
    <row r="927959" customFormat="1" spans="1:5">
      <c r="A927959" s="2"/>
      <c r="B927959" s="2"/>
      <c r="C927959" s="2"/>
      <c r="D927959" s="8"/>
      <c r="E927959" s="2"/>
    </row>
    <row r="927960" customFormat="1" spans="1:5">
      <c r="A927960" s="2"/>
      <c r="B927960" s="2"/>
      <c r="C927960" s="2"/>
      <c r="D927960" s="8"/>
      <c r="E927960" s="2"/>
    </row>
    <row r="927961" customFormat="1" spans="1:5">
      <c r="A927961" s="2"/>
      <c r="B927961" s="2"/>
      <c r="C927961" s="2"/>
      <c r="D927961" s="8"/>
      <c r="E927961" s="2"/>
    </row>
    <row r="927962" customFormat="1" spans="1:5">
      <c r="A927962" s="2"/>
      <c r="B927962" s="2"/>
      <c r="C927962" s="2"/>
      <c r="D927962" s="8"/>
      <c r="E927962" s="2"/>
    </row>
    <row r="927963" customFormat="1" spans="1:5">
      <c r="A927963" s="2"/>
      <c r="B927963" s="2"/>
      <c r="C927963" s="2"/>
      <c r="D927963" s="8"/>
      <c r="E927963" s="2"/>
    </row>
    <row r="927964" customFormat="1" spans="1:5">
      <c r="A927964" s="2"/>
      <c r="B927964" s="2"/>
      <c r="C927964" s="2"/>
      <c r="D927964" s="8"/>
      <c r="E927964" s="2"/>
    </row>
    <row r="927965" customFormat="1" spans="1:5">
      <c r="A927965" s="2"/>
      <c r="B927965" s="2"/>
      <c r="C927965" s="2"/>
      <c r="D927965" s="8"/>
      <c r="E927965" s="2"/>
    </row>
    <row r="927966" customFormat="1" spans="1:5">
      <c r="A927966" s="2"/>
      <c r="B927966" s="2"/>
      <c r="C927966" s="2"/>
      <c r="D927966" s="8"/>
      <c r="E927966" s="2"/>
    </row>
    <row r="927967" customFormat="1" spans="1:5">
      <c r="A927967" s="2"/>
      <c r="B927967" s="2"/>
      <c r="C927967" s="2"/>
      <c r="D927967" s="8"/>
      <c r="E927967" s="2"/>
    </row>
    <row r="927968" customFormat="1" spans="1:5">
      <c r="A927968" s="2"/>
      <c r="B927968" s="2"/>
      <c r="C927968" s="2"/>
      <c r="D927968" s="8"/>
      <c r="E927968" s="2"/>
    </row>
    <row r="927969" customFormat="1" spans="1:5">
      <c r="A927969" s="2"/>
      <c r="B927969" s="2"/>
      <c r="C927969" s="2"/>
      <c r="D927969" s="8"/>
      <c r="E927969" s="2"/>
    </row>
    <row r="927970" customFormat="1" spans="1:5">
      <c r="A927970" s="2"/>
      <c r="B927970" s="2"/>
      <c r="C927970" s="2"/>
      <c r="D927970" s="8"/>
      <c r="E927970" s="2"/>
    </row>
    <row r="927971" customFormat="1" spans="1:5">
      <c r="A927971" s="2"/>
      <c r="B927971" s="2"/>
      <c r="C927971" s="2"/>
      <c r="D927971" s="8"/>
      <c r="E927971" s="2"/>
    </row>
    <row r="927972" customFormat="1" spans="1:5">
      <c r="A927972" s="2"/>
      <c r="B927972" s="2"/>
      <c r="C927972" s="2"/>
      <c r="D927972" s="8"/>
      <c r="E927972" s="2"/>
    </row>
    <row r="927973" customFormat="1" spans="1:5">
      <c r="A927973" s="2"/>
      <c r="B927973" s="2"/>
      <c r="C927973" s="2"/>
      <c r="D927973" s="8"/>
      <c r="E927973" s="2"/>
    </row>
    <row r="927974" customFormat="1" spans="1:5">
      <c r="A927974" s="2"/>
      <c r="B927974" s="2"/>
      <c r="C927974" s="2"/>
      <c r="D927974" s="8"/>
      <c r="E927974" s="2"/>
    </row>
    <row r="927975" customFormat="1" spans="1:5">
      <c r="A927975" s="2"/>
      <c r="B927975" s="2"/>
      <c r="C927975" s="2"/>
      <c r="D927975" s="8"/>
      <c r="E927975" s="2"/>
    </row>
    <row r="927976" customFormat="1" spans="1:5">
      <c r="A927976" s="2"/>
      <c r="B927976" s="2"/>
      <c r="C927976" s="2"/>
      <c r="D927976" s="8"/>
      <c r="E927976" s="2"/>
    </row>
    <row r="927977" customFormat="1" spans="1:5">
      <c r="A927977" s="2"/>
      <c r="B927977" s="2"/>
      <c r="C927977" s="2"/>
      <c r="D927977" s="8"/>
      <c r="E927977" s="2"/>
    </row>
    <row r="927978" customFormat="1" spans="1:5">
      <c r="A927978" s="2"/>
      <c r="B927978" s="2"/>
      <c r="C927978" s="2"/>
      <c r="D927978" s="8"/>
      <c r="E927978" s="2"/>
    </row>
    <row r="927979" customFormat="1" spans="1:5">
      <c r="A927979" s="2"/>
      <c r="B927979" s="2"/>
      <c r="C927979" s="2"/>
      <c r="D927979" s="8"/>
      <c r="E927979" s="2"/>
    </row>
    <row r="927980" customFormat="1" spans="1:5">
      <c r="A927980" s="2"/>
      <c r="B927980" s="2"/>
      <c r="C927980" s="2"/>
      <c r="D927980" s="8"/>
      <c r="E927980" s="2"/>
    </row>
    <row r="927981" customFormat="1" spans="1:5">
      <c r="A927981" s="2"/>
      <c r="B927981" s="2"/>
      <c r="C927981" s="2"/>
      <c r="D927981" s="8"/>
      <c r="E927981" s="2"/>
    </row>
    <row r="927982" customFormat="1" spans="1:5">
      <c r="A927982" s="2"/>
      <c r="B927982" s="2"/>
      <c r="C927982" s="2"/>
      <c r="D927982" s="8"/>
      <c r="E927982" s="2"/>
    </row>
    <row r="927983" customFormat="1" spans="1:5">
      <c r="A927983" s="2"/>
      <c r="B927983" s="2"/>
      <c r="C927983" s="2"/>
      <c r="D927983" s="8"/>
      <c r="E927983" s="2"/>
    </row>
    <row r="927984" customFormat="1" spans="1:5">
      <c r="A927984" s="2"/>
      <c r="B927984" s="2"/>
      <c r="C927984" s="2"/>
      <c r="D927984" s="8"/>
      <c r="E927984" s="2"/>
    </row>
    <row r="927985" customFormat="1" spans="1:5">
      <c r="A927985" s="2"/>
      <c r="B927985" s="2"/>
      <c r="C927985" s="2"/>
      <c r="D927985" s="8"/>
      <c r="E927985" s="2"/>
    </row>
    <row r="927986" customFormat="1" spans="1:5">
      <c r="A927986" s="2"/>
      <c r="B927986" s="2"/>
      <c r="C927986" s="2"/>
      <c r="D927986" s="8"/>
      <c r="E927986" s="2"/>
    </row>
    <row r="927987" customFormat="1" spans="1:5">
      <c r="A927987" s="2"/>
      <c r="B927987" s="2"/>
      <c r="C927987" s="2"/>
      <c r="D927987" s="8"/>
      <c r="E927987" s="2"/>
    </row>
    <row r="927988" customFormat="1" spans="1:5">
      <c r="A927988" s="2"/>
      <c r="B927988" s="2"/>
      <c r="C927988" s="2"/>
      <c r="D927988" s="8"/>
      <c r="E927988" s="2"/>
    </row>
    <row r="927989" customFormat="1" spans="1:5">
      <c r="A927989" s="2"/>
      <c r="B927989" s="2"/>
      <c r="C927989" s="2"/>
      <c r="D927989" s="8"/>
      <c r="E927989" s="2"/>
    </row>
    <row r="927990" customFormat="1" spans="1:5">
      <c r="A927990" s="2"/>
      <c r="B927990" s="2"/>
      <c r="C927990" s="2"/>
      <c r="D927990" s="8"/>
      <c r="E927990" s="2"/>
    </row>
    <row r="927991" customFormat="1" spans="1:5">
      <c r="A927991" s="2"/>
      <c r="B927991" s="2"/>
      <c r="C927991" s="2"/>
      <c r="D927991" s="8"/>
      <c r="E927991" s="2"/>
    </row>
    <row r="927992" customFormat="1" spans="1:5">
      <c r="A927992" s="2"/>
      <c r="B927992" s="2"/>
      <c r="C927992" s="2"/>
      <c r="D927992" s="8"/>
      <c r="E927992" s="2"/>
    </row>
    <row r="927993" customFormat="1" spans="1:5">
      <c r="A927993" s="2"/>
      <c r="B927993" s="2"/>
      <c r="C927993" s="2"/>
      <c r="D927993" s="8"/>
      <c r="E927993" s="2"/>
    </row>
    <row r="927994" customFormat="1" spans="1:5">
      <c r="A927994" s="2"/>
      <c r="B927994" s="2"/>
      <c r="C927994" s="2"/>
      <c r="D927994" s="8"/>
      <c r="E927994" s="2"/>
    </row>
    <row r="927995" customFormat="1" spans="1:5">
      <c r="A927995" s="2"/>
      <c r="B927995" s="2"/>
      <c r="C927995" s="2"/>
      <c r="D927995" s="8"/>
      <c r="E927995" s="2"/>
    </row>
    <row r="927996" customFormat="1" spans="1:5">
      <c r="A927996" s="2"/>
      <c r="B927996" s="2"/>
      <c r="C927996" s="2"/>
      <c r="D927996" s="8"/>
      <c r="E927996" s="2"/>
    </row>
    <row r="927997" customFormat="1" spans="1:5">
      <c r="A927997" s="2"/>
      <c r="B927997" s="2"/>
      <c r="C927997" s="2"/>
      <c r="D927997" s="8"/>
      <c r="E927997" s="2"/>
    </row>
    <row r="927998" customFormat="1" spans="1:5">
      <c r="A927998" s="2"/>
      <c r="B927998" s="2"/>
      <c r="C927998" s="2"/>
      <c r="D927998" s="8"/>
      <c r="E927998" s="2"/>
    </row>
    <row r="927999" customFormat="1" spans="1:5">
      <c r="A927999" s="2"/>
      <c r="B927999" s="2"/>
      <c r="C927999" s="2"/>
      <c r="D927999" s="8"/>
      <c r="E927999" s="2"/>
    </row>
    <row r="928000" customFormat="1" spans="1:5">
      <c r="A928000" s="2"/>
      <c r="B928000" s="2"/>
      <c r="C928000" s="2"/>
      <c r="D928000" s="8"/>
      <c r="E928000" s="2"/>
    </row>
    <row r="928001" customFormat="1" spans="1:5">
      <c r="A928001" s="2"/>
      <c r="B928001" s="2"/>
      <c r="C928001" s="2"/>
      <c r="D928001" s="8"/>
      <c r="E928001" s="2"/>
    </row>
    <row r="928002" customFormat="1" spans="1:5">
      <c r="A928002" s="2"/>
      <c r="B928002" s="2"/>
      <c r="C928002" s="2"/>
      <c r="D928002" s="8"/>
      <c r="E928002" s="2"/>
    </row>
    <row r="928003" customFormat="1" spans="1:5">
      <c r="A928003" s="2"/>
      <c r="B928003" s="2"/>
      <c r="C928003" s="2"/>
      <c r="D928003" s="8"/>
      <c r="E928003" s="2"/>
    </row>
    <row r="928004" customFormat="1" spans="1:5">
      <c r="A928004" s="2"/>
      <c r="B928004" s="2"/>
      <c r="C928004" s="2"/>
      <c r="D928004" s="8"/>
      <c r="E928004" s="2"/>
    </row>
    <row r="928005" customFormat="1" spans="1:5">
      <c r="A928005" s="2"/>
      <c r="B928005" s="2"/>
      <c r="C928005" s="2"/>
      <c r="D928005" s="8"/>
      <c r="E928005" s="2"/>
    </row>
    <row r="928006" customFormat="1" spans="1:5">
      <c r="A928006" s="2"/>
      <c r="B928006" s="2"/>
      <c r="C928006" s="2"/>
      <c r="D928006" s="8"/>
      <c r="E928006" s="2"/>
    </row>
    <row r="928007" customFormat="1" spans="1:5">
      <c r="A928007" s="2"/>
      <c r="B928007" s="2"/>
      <c r="C928007" s="2"/>
      <c r="D928007" s="8"/>
      <c r="E928007" s="2"/>
    </row>
    <row r="928008" customFormat="1" spans="1:5">
      <c r="A928008" s="2"/>
      <c r="B928008" s="2"/>
      <c r="C928008" s="2"/>
      <c r="D928008" s="8"/>
      <c r="E928008" s="2"/>
    </row>
    <row r="928009" customFormat="1" spans="1:5">
      <c r="A928009" s="2"/>
      <c r="B928009" s="2"/>
      <c r="C928009" s="2"/>
      <c r="D928009" s="8"/>
      <c r="E928009" s="2"/>
    </row>
    <row r="928010" customFormat="1" spans="1:5">
      <c r="A928010" s="2"/>
      <c r="B928010" s="2"/>
      <c r="C928010" s="2"/>
      <c r="D928010" s="8"/>
      <c r="E928010" s="2"/>
    </row>
    <row r="928011" customFormat="1" spans="1:5">
      <c r="A928011" s="2"/>
      <c r="B928011" s="2"/>
      <c r="C928011" s="2"/>
      <c r="D928011" s="8"/>
      <c r="E928011" s="2"/>
    </row>
    <row r="928012" customFormat="1" spans="1:5">
      <c r="A928012" s="2"/>
      <c r="B928012" s="2"/>
      <c r="C928012" s="2"/>
      <c r="D928012" s="8"/>
      <c r="E928012" s="2"/>
    </row>
    <row r="928013" customFormat="1" spans="1:5">
      <c r="A928013" s="2"/>
      <c r="B928013" s="2"/>
      <c r="C928013" s="2"/>
      <c r="D928013" s="8"/>
      <c r="E928013" s="2"/>
    </row>
    <row r="928014" customFormat="1" spans="1:5">
      <c r="A928014" s="2"/>
      <c r="B928014" s="2"/>
      <c r="C928014" s="2"/>
      <c r="D928014" s="8"/>
      <c r="E928014" s="2"/>
    </row>
    <row r="928015" customFormat="1" spans="1:5">
      <c r="A928015" s="2"/>
      <c r="B928015" s="2"/>
      <c r="C928015" s="2"/>
      <c r="D928015" s="8"/>
      <c r="E928015" s="2"/>
    </row>
    <row r="928016" customFormat="1" spans="1:5">
      <c r="A928016" s="2"/>
      <c r="B928016" s="2"/>
      <c r="C928016" s="2"/>
      <c r="D928016" s="8"/>
      <c r="E928016" s="2"/>
    </row>
    <row r="928017" customFormat="1" spans="1:5">
      <c r="A928017" s="2"/>
      <c r="B928017" s="2"/>
      <c r="C928017" s="2"/>
      <c r="D928017" s="8"/>
      <c r="E928017" s="2"/>
    </row>
    <row r="928018" customFormat="1" spans="1:5">
      <c r="A928018" s="2"/>
      <c r="B928018" s="2"/>
      <c r="C928018" s="2"/>
      <c r="D928018" s="8"/>
      <c r="E928018" s="2"/>
    </row>
    <row r="928019" customFormat="1" spans="1:5">
      <c r="A928019" s="2"/>
      <c r="B928019" s="2"/>
      <c r="C928019" s="2"/>
      <c r="D928019" s="8"/>
      <c r="E928019" s="2"/>
    </row>
    <row r="928020" customFormat="1" spans="1:5">
      <c r="A928020" s="2"/>
      <c r="B928020" s="2"/>
      <c r="C928020" s="2"/>
      <c r="D928020" s="8"/>
      <c r="E928020" s="2"/>
    </row>
    <row r="928021" customFormat="1" spans="1:5">
      <c r="A928021" s="2"/>
      <c r="B928021" s="2"/>
      <c r="C928021" s="2"/>
      <c r="D928021" s="8"/>
      <c r="E928021" s="2"/>
    </row>
    <row r="928022" customFormat="1" spans="1:5">
      <c r="A928022" s="2"/>
      <c r="B928022" s="2"/>
      <c r="C928022" s="2"/>
      <c r="D928022" s="8"/>
      <c r="E928022" s="2"/>
    </row>
    <row r="928023" customFormat="1" spans="1:5">
      <c r="A928023" s="2"/>
      <c r="B928023" s="2"/>
      <c r="C928023" s="2"/>
      <c r="D928023" s="8"/>
      <c r="E928023" s="2"/>
    </row>
    <row r="928024" customFormat="1" spans="1:5">
      <c r="A928024" s="2"/>
      <c r="B928024" s="2"/>
      <c r="C928024" s="2"/>
      <c r="D928024" s="8"/>
      <c r="E928024" s="2"/>
    </row>
    <row r="928025" customFormat="1" spans="1:5">
      <c r="A928025" s="2"/>
      <c r="B928025" s="2"/>
      <c r="C928025" s="2"/>
      <c r="D928025" s="8"/>
      <c r="E928025" s="2"/>
    </row>
    <row r="928026" customFormat="1" spans="1:5">
      <c r="A928026" s="2"/>
      <c r="B928026" s="2"/>
      <c r="C928026" s="2"/>
      <c r="D928026" s="8"/>
      <c r="E928026" s="2"/>
    </row>
    <row r="928027" customFormat="1" spans="1:5">
      <c r="A928027" s="2"/>
      <c r="B928027" s="2"/>
      <c r="C928027" s="2"/>
      <c r="D928027" s="8"/>
      <c r="E928027" s="2"/>
    </row>
    <row r="928028" customFormat="1" spans="1:5">
      <c r="A928028" s="2"/>
      <c r="B928028" s="2"/>
      <c r="C928028" s="2"/>
      <c r="D928028" s="8"/>
      <c r="E928028" s="2"/>
    </row>
    <row r="928029" customFormat="1" spans="1:5">
      <c r="A928029" s="2"/>
      <c r="B928029" s="2"/>
      <c r="C928029" s="2"/>
      <c r="D928029" s="8"/>
      <c r="E928029" s="2"/>
    </row>
    <row r="928030" customFormat="1" spans="1:5">
      <c r="A928030" s="2"/>
      <c r="B928030" s="2"/>
      <c r="C928030" s="2"/>
      <c r="D928030" s="8"/>
      <c r="E928030" s="2"/>
    </row>
    <row r="928031" customFormat="1" spans="1:5">
      <c r="A928031" s="2"/>
      <c r="B928031" s="2"/>
      <c r="C928031" s="2"/>
      <c r="D928031" s="8"/>
      <c r="E928031" s="2"/>
    </row>
    <row r="928032" customFormat="1" spans="1:5">
      <c r="A928032" s="2"/>
      <c r="B928032" s="2"/>
      <c r="C928032" s="2"/>
      <c r="D928032" s="8"/>
      <c r="E928032" s="2"/>
    </row>
    <row r="928033" customFormat="1" spans="1:5">
      <c r="A928033" s="2"/>
      <c r="B928033" s="2"/>
      <c r="C928033" s="2"/>
      <c r="D928033" s="8"/>
      <c r="E928033" s="2"/>
    </row>
    <row r="928034" customFormat="1" spans="1:5">
      <c r="A928034" s="2"/>
      <c r="B928034" s="2"/>
      <c r="C928034" s="2"/>
      <c r="D928034" s="8"/>
      <c r="E928034" s="2"/>
    </row>
    <row r="928035" customFormat="1" spans="1:5">
      <c r="A928035" s="2"/>
      <c r="B928035" s="2"/>
      <c r="C928035" s="2"/>
      <c r="D928035" s="8"/>
      <c r="E928035" s="2"/>
    </row>
    <row r="928036" customFormat="1" spans="1:5">
      <c r="A928036" s="2"/>
      <c r="B928036" s="2"/>
      <c r="C928036" s="2"/>
      <c r="D928036" s="8"/>
      <c r="E928036" s="2"/>
    </row>
    <row r="928037" customFormat="1" spans="1:5">
      <c r="A928037" s="2"/>
      <c r="B928037" s="2"/>
      <c r="C928037" s="2"/>
      <c r="D928037" s="8"/>
      <c r="E928037" s="2"/>
    </row>
    <row r="928038" customFormat="1" spans="1:5">
      <c r="A928038" s="2"/>
      <c r="B928038" s="2"/>
      <c r="C928038" s="2"/>
      <c r="D928038" s="8"/>
      <c r="E928038" s="2"/>
    </row>
    <row r="928039" customFormat="1" spans="1:5">
      <c r="A928039" s="2"/>
      <c r="B928039" s="2"/>
      <c r="C928039" s="2"/>
      <c r="D928039" s="8"/>
      <c r="E928039" s="2"/>
    </row>
    <row r="928040" customFormat="1" spans="1:5">
      <c r="A928040" s="2"/>
      <c r="B928040" s="2"/>
      <c r="C928040" s="2"/>
      <c r="D928040" s="8"/>
      <c r="E928040" s="2"/>
    </row>
    <row r="928041" customFormat="1" spans="1:5">
      <c r="A928041" s="2"/>
      <c r="B928041" s="2"/>
      <c r="C928041" s="2"/>
      <c r="D928041" s="8"/>
      <c r="E928041" s="2"/>
    </row>
    <row r="928042" customFormat="1" spans="1:5">
      <c r="A928042" s="2"/>
      <c r="B928042" s="2"/>
      <c r="C928042" s="2"/>
      <c r="D928042" s="8"/>
      <c r="E928042" s="2"/>
    </row>
    <row r="928043" customFormat="1" spans="1:5">
      <c r="A928043" s="2"/>
      <c r="B928043" s="2"/>
      <c r="C928043" s="2"/>
      <c r="D928043" s="8"/>
      <c r="E928043" s="2"/>
    </row>
    <row r="928044" customFormat="1" spans="1:5">
      <c r="A928044" s="2"/>
      <c r="B928044" s="2"/>
      <c r="C928044" s="2"/>
      <c r="D928044" s="8"/>
      <c r="E928044" s="2"/>
    </row>
    <row r="928045" customFormat="1" spans="1:5">
      <c r="A928045" s="2"/>
      <c r="B928045" s="2"/>
      <c r="C928045" s="2"/>
      <c r="D928045" s="8"/>
      <c r="E928045" s="2"/>
    </row>
    <row r="928046" customFormat="1" spans="1:5">
      <c r="A928046" s="2"/>
      <c r="B928046" s="2"/>
      <c r="C928046" s="2"/>
      <c r="D928046" s="8"/>
      <c r="E928046" s="2"/>
    </row>
    <row r="928047" customFormat="1" spans="1:5">
      <c r="A928047" s="2"/>
      <c r="B928047" s="2"/>
      <c r="C928047" s="2"/>
      <c r="D928047" s="8"/>
      <c r="E928047" s="2"/>
    </row>
    <row r="928048" customFormat="1" spans="1:5">
      <c r="A928048" s="2"/>
      <c r="B928048" s="2"/>
      <c r="C928048" s="2"/>
      <c r="D928048" s="8"/>
      <c r="E928048" s="2"/>
    </row>
    <row r="928049" customFormat="1" spans="1:5">
      <c r="A928049" s="2"/>
      <c r="B928049" s="2"/>
      <c r="C928049" s="2"/>
      <c r="D928049" s="8"/>
      <c r="E928049" s="2"/>
    </row>
    <row r="928050" customFormat="1" spans="1:5">
      <c r="A928050" s="2"/>
      <c r="B928050" s="2"/>
      <c r="C928050" s="2"/>
      <c r="D928050" s="8"/>
      <c r="E928050" s="2"/>
    </row>
    <row r="928051" customFormat="1" spans="1:5">
      <c r="A928051" s="2"/>
      <c r="B928051" s="2"/>
      <c r="C928051" s="2"/>
      <c r="D928051" s="8"/>
      <c r="E928051" s="2"/>
    </row>
    <row r="928052" customFormat="1" spans="1:5">
      <c r="A928052" s="2"/>
      <c r="B928052" s="2"/>
      <c r="C928052" s="2"/>
      <c r="D928052" s="8"/>
      <c r="E928052" s="2"/>
    </row>
    <row r="928053" customFormat="1" spans="1:5">
      <c r="A928053" s="2"/>
      <c r="B928053" s="2"/>
      <c r="C928053" s="2"/>
      <c r="D928053" s="8"/>
      <c r="E928053" s="2"/>
    </row>
    <row r="928054" customFormat="1" spans="1:5">
      <c r="A928054" s="2"/>
      <c r="B928054" s="2"/>
      <c r="C928054" s="2"/>
      <c r="D928054" s="8"/>
      <c r="E928054" s="2"/>
    </row>
    <row r="928055" customFormat="1" spans="1:5">
      <c r="A928055" s="2"/>
      <c r="B928055" s="2"/>
      <c r="C928055" s="2"/>
      <c r="D928055" s="8"/>
      <c r="E928055" s="2"/>
    </row>
    <row r="928056" customFormat="1" spans="1:5">
      <c r="A928056" s="2"/>
      <c r="B928056" s="2"/>
      <c r="C928056" s="2"/>
      <c r="D928056" s="8"/>
      <c r="E928056" s="2"/>
    </row>
    <row r="928057" customFormat="1" spans="1:5">
      <c r="A928057" s="2"/>
      <c r="B928057" s="2"/>
      <c r="C928057" s="2"/>
      <c r="D928057" s="8"/>
      <c r="E928057" s="2"/>
    </row>
    <row r="928058" customFormat="1" spans="1:5">
      <c r="A928058" s="2"/>
      <c r="B928058" s="2"/>
      <c r="C928058" s="2"/>
      <c r="D928058" s="8"/>
      <c r="E928058" s="2"/>
    </row>
    <row r="928059" customFormat="1" spans="1:5">
      <c r="A928059" s="2"/>
      <c r="B928059" s="2"/>
      <c r="C928059" s="2"/>
      <c r="D928059" s="8"/>
      <c r="E928059" s="2"/>
    </row>
    <row r="928060" customFormat="1" spans="1:5">
      <c r="A928060" s="2"/>
      <c r="B928060" s="2"/>
      <c r="C928060" s="2"/>
      <c r="D928060" s="8"/>
      <c r="E928060" s="2"/>
    </row>
    <row r="928061" customFormat="1" spans="1:5">
      <c r="A928061" s="2"/>
      <c r="B928061" s="2"/>
      <c r="C928061" s="2"/>
      <c r="D928061" s="8"/>
      <c r="E928061" s="2"/>
    </row>
    <row r="928062" customFormat="1" spans="1:5">
      <c r="A928062" s="2"/>
      <c r="B928062" s="2"/>
      <c r="C928062" s="2"/>
      <c r="D928062" s="8"/>
      <c r="E928062" s="2"/>
    </row>
    <row r="928063" customFormat="1" spans="1:5">
      <c r="A928063" s="2"/>
      <c r="B928063" s="2"/>
      <c r="C928063" s="2"/>
      <c r="D928063" s="8"/>
      <c r="E928063" s="2"/>
    </row>
    <row r="928064" customFormat="1" spans="1:5">
      <c r="A928064" s="2"/>
      <c r="B928064" s="2"/>
      <c r="C928064" s="2"/>
      <c r="D928064" s="8"/>
      <c r="E928064" s="2"/>
    </row>
    <row r="928065" customFormat="1" spans="1:5">
      <c r="A928065" s="2"/>
      <c r="B928065" s="2"/>
      <c r="C928065" s="2"/>
      <c r="D928065" s="8"/>
      <c r="E928065" s="2"/>
    </row>
    <row r="928066" customFormat="1" spans="1:5">
      <c r="A928066" s="2"/>
      <c r="B928066" s="2"/>
      <c r="C928066" s="2"/>
      <c r="D928066" s="8"/>
      <c r="E928066" s="2"/>
    </row>
    <row r="928067" customFormat="1" spans="1:5">
      <c r="A928067" s="2"/>
      <c r="B928067" s="2"/>
      <c r="C928067" s="2"/>
      <c r="D928067" s="8"/>
      <c r="E928067" s="2"/>
    </row>
    <row r="928068" customFormat="1" spans="1:5">
      <c r="A928068" s="2"/>
      <c r="B928068" s="2"/>
      <c r="C928068" s="2"/>
      <c r="D928068" s="8"/>
      <c r="E928068" s="2"/>
    </row>
    <row r="928069" customFormat="1" spans="1:5">
      <c r="A928069" s="2"/>
      <c r="B928069" s="2"/>
      <c r="C928069" s="2"/>
      <c r="D928069" s="8"/>
      <c r="E928069" s="2"/>
    </row>
    <row r="928070" customFormat="1" spans="1:5">
      <c r="A928070" s="2"/>
      <c r="B928070" s="2"/>
      <c r="C928070" s="2"/>
      <c r="D928070" s="8"/>
      <c r="E928070" s="2"/>
    </row>
    <row r="928071" customFormat="1" spans="1:5">
      <c r="A928071" s="2"/>
      <c r="B928071" s="2"/>
      <c r="C928071" s="2"/>
      <c r="D928071" s="8"/>
      <c r="E928071" s="2"/>
    </row>
    <row r="928072" customFormat="1" spans="1:5">
      <c r="A928072" s="2"/>
      <c r="B928072" s="2"/>
      <c r="C928072" s="2"/>
      <c r="D928072" s="8"/>
      <c r="E928072" s="2"/>
    </row>
    <row r="928073" customFormat="1" spans="1:5">
      <c r="A928073" s="2"/>
      <c r="B928073" s="2"/>
      <c r="C928073" s="2"/>
      <c r="D928073" s="8"/>
      <c r="E928073" s="2"/>
    </row>
    <row r="928074" customFormat="1" spans="1:5">
      <c r="A928074" s="2"/>
      <c r="B928074" s="2"/>
      <c r="C928074" s="2"/>
      <c r="D928074" s="8"/>
      <c r="E928074" s="2"/>
    </row>
    <row r="928075" customFormat="1" spans="1:5">
      <c r="A928075" s="2"/>
      <c r="B928075" s="2"/>
      <c r="C928075" s="2"/>
      <c r="D928075" s="8"/>
      <c r="E928075" s="2"/>
    </row>
    <row r="928076" customFormat="1" spans="1:5">
      <c r="A928076" s="2"/>
      <c r="B928076" s="2"/>
      <c r="C928076" s="2"/>
      <c r="D928076" s="8"/>
      <c r="E928076" s="2"/>
    </row>
    <row r="928077" customFormat="1" spans="1:5">
      <c r="A928077" s="2"/>
      <c r="B928077" s="2"/>
      <c r="C928077" s="2"/>
      <c r="D928077" s="8"/>
      <c r="E928077" s="2"/>
    </row>
    <row r="928078" customFormat="1" spans="1:5">
      <c r="A928078" s="2"/>
      <c r="B928078" s="2"/>
      <c r="C928078" s="2"/>
      <c r="D928078" s="8"/>
      <c r="E928078" s="2"/>
    </row>
    <row r="928079" customFormat="1" spans="1:5">
      <c r="A928079" s="2"/>
      <c r="B928079" s="2"/>
      <c r="C928079" s="2"/>
      <c r="D928079" s="8"/>
      <c r="E928079" s="2"/>
    </row>
    <row r="928080" customFormat="1" spans="1:5">
      <c r="A928080" s="2"/>
      <c r="B928080" s="2"/>
      <c r="C928080" s="2"/>
      <c r="D928080" s="8"/>
      <c r="E928080" s="2"/>
    </row>
    <row r="928081" customFormat="1" spans="1:5">
      <c r="A928081" s="2"/>
      <c r="B928081" s="2"/>
      <c r="C928081" s="2"/>
      <c r="D928081" s="8"/>
      <c r="E928081" s="2"/>
    </row>
    <row r="928082" customFormat="1" spans="1:5">
      <c r="A928082" s="2"/>
      <c r="B928082" s="2"/>
      <c r="C928082" s="2"/>
      <c r="D928082" s="8"/>
      <c r="E928082" s="2"/>
    </row>
    <row r="928083" customFormat="1" spans="1:5">
      <c r="A928083" s="2"/>
      <c r="B928083" s="2"/>
      <c r="C928083" s="2"/>
      <c r="D928083" s="8"/>
      <c r="E928083" s="2"/>
    </row>
    <row r="928084" customFormat="1" spans="1:5">
      <c r="A928084" s="2"/>
      <c r="B928084" s="2"/>
      <c r="C928084" s="2"/>
      <c r="D928084" s="8"/>
      <c r="E928084" s="2"/>
    </row>
    <row r="928085" customFormat="1" spans="1:5">
      <c r="A928085" s="2"/>
      <c r="B928085" s="2"/>
      <c r="C928085" s="2"/>
      <c r="D928085" s="8"/>
      <c r="E928085" s="2"/>
    </row>
    <row r="928086" customFormat="1" spans="1:5">
      <c r="A928086" s="2"/>
      <c r="B928086" s="2"/>
      <c r="C928086" s="2"/>
      <c r="D928086" s="8"/>
      <c r="E928086" s="2"/>
    </row>
    <row r="928087" customFormat="1" spans="1:5">
      <c r="A928087" s="2"/>
      <c r="B928087" s="2"/>
      <c r="C928087" s="2"/>
      <c r="D928087" s="8"/>
      <c r="E928087" s="2"/>
    </row>
    <row r="928088" customFormat="1" spans="1:5">
      <c r="A928088" s="2"/>
      <c r="B928088" s="2"/>
      <c r="C928088" s="2"/>
      <c r="D928088" s="8"/>
      <c r="E928088" s="2"/>
    </row>
    <row r="928089" customFormat="1" spans="1:5">
      <c r="A928089" s="2"/>
      <c r="B928089" s="2"/>
      <c r="C928089" s="2"/>
      <c r="D928089" s="8"/>
      <c r="E928089" s="2"/>
    </row>
    <row r="928090" customFormat="1" spans="1:5">
      <c r="A928090" s="2"/>
      <c r="B928090" s="2"/>
      <c r="C928090" s="2"/>
      <c r="D928090" s="8"/>
      <c r="E928090" s="2"/>
    </row>
    <row r="928091" customFormat="1" spans="1:5">
      <c r="A928091" s="2"/>
      <c r="B928091" s="2"/>
      <c r="C928091" s="2"/>
      <c r="D928091" s="8"/>
      <c r="E928091" s="2"/>
    </row>
    <row r="928092" customFormat="1" spans="1:5">
      <c r="A928092" s="2"/>
      <c r="B928092" s="2"/>
      <c r="C928092" s="2"/>
      <c r="D928092" s="8"/>
      <c r="E928092" s="2"/>
    </row>
    <row r="928093" customFormat="1" spans="1:5">
      <c r="A928093" s="2"/>
      <c r="B928093" s="2"/>
      <c r="C928093" s="2"/>
      <c r="D928093" s="8"/>
      <c r="E928093" s="2"/>
    </row>
    <row r="928094" customFormat="1" spans="1:5">
      <c r="A928094" s="2"/>
      <c r="B928094" s="2"/>
      <c r="C928094" s="2"/>
      <c r="D928094" s="8"/>
      <c r="E928094" s="2"/>
    </row>
    <row r="928095" customFormat="1" spans="1:5">
      <c r="A928095" s="2"/>
      <c r="B928095" s="2"/>
      <c r="C928095" s="2"/>
      <c r="D928095" s="8"/>
      <c r="E928095" s="2"/>
    </row>
    <row r="928096" customFormat="1" spans="1:5">
      <c r="A928096" s="2"/>
      <c r="B928096" s="2"/>
      <c r="C928096" s="2"/>
      <c r="D928096" s="8"/>
      <c r="E928096" s="2"/>
    </row>
    <row r="928097" customFormat="1" spans="1:5">
      <c r="A928097" s="2"/>
      <c r="B928097" s="2"/>
      <c r="C928097" s="2"/>
      <c r="D928097" s="8"/>
      <c r="E928097" s="2"/>
    </row>
    <row r="928098" customFormat="1" spans="1:5">
      <c r="A928098" s="2"/>
      <c r="B928098" s="2"/>
      <c r="C928098" s="2"/>
      <c r="D928098" s="8"/>
      <c r="E928098" s="2"/>
    </row>
    <row r="928099" customFormat="1" spans="1:5">
      <c r="A928099" s="2"/>
      <c r="B928099" s="2"/>
      <c r="C928099" s="2"/>
      <c r="D928099" s="8"/>
      <c r="E928099" s="2"/>
    </row>
    <row r="928100" customFormat="1" spans="1:5">
      <c r="A928100" s="2"/>
      <c r="B928100" s="2"/>
      <c r="C928100" s="2"/>
      <c r="D928100" s="8"/>
      <c r="E928100" s="2"/>
    </row>
    <row r="928101" customFormat="1" spans="1:5">
      <c r="A928101" s="2"/>
      <c r="B928101" s="2"/>
      <c r="C928101" s="2"/>
      <c r="D928101" s="8"/>
      <c r="E928101" s="2"/>
    </row>
    <row r="928102" customFormat="1" spans="1:5">
      <c r="A928102" s="2"/>
      <c r="B928102" s="2"/>
      <c r="C928102" s="2"/>
      <c r="D928102" s="8"/>
      <c r="E928102" s="2"/>
    </row>
    <row r="928103" customFormat="1" spans="1:5">
      <c r="A928103" s="2"/>
      <c r="B928103" s="2"/>
      <c r="C928103" s="2"/>
      <c r="D928103" s="8"/>
      <c r="E928103" s="2"/>
    </row>
    <row r="928104" customFormat="1" spans="1:5">
      <c r="A928104" s="2"/>
      <c r="B928104" s="2"/>
      <c r="C928104" s="2"/>
      <c r="D928104" s="8"/>
      <c r="E928104" s="2"/>
    </row>
    <row r="928105" customFormat="1" spans="1:5">
      <c r="A928105" s="2"/>
      <c r="B928105" s="2"/>
      <c r="C928105" s="2"/>
      <c r="D928105" s="8"/>
      <c r="E928105" s="2"/>
    </row>
    <row r="928106" customFormat="1" spans="1:5">
      <c r="A928106" s="2"/>
      <c r="B928106" s="2"/>
      <c r="C928106" s="2"/>
      <c r="D928106" s="8"/>
      <c r="E928106" s="2"/>
    </row>
    <row r="928107" customFormat="1" spans="1:5">
      <c r="A928107" s="2"/>
      <c r="B928107" s="2"/>
      <c r="C928107" s="2"/>
      <c r="D928107" s="8"/>
      <c r="E928107" s="2"/>
    </row>
    <row r="928108" customFormat="1" spans="1:5">
      <c r="A928108" s="2"/>
      <c r="B928108" s="2"/>
      <c r="C928108" s="2"/>
      <c r="D928108" s="8"/>
      <c r="E928108" s="2"/>
    </row>
    <row r="928109" customFormat="1" spans="1:5">
      <c r="A928109" s="2"/>
      <c r="B928109" s="2"/>
      <c r="C928109" s="2"/>
      <c r="D928109" s="8"/>
      <c r="E928109" s="2"/>
    </row>
    <row r="928110" customFormat="1" spans="1:5">
      <c r="A928110" s="2"/>
      <c r="B928110" s="2"/>
      <c r="C928110" s="2"/>
      <c r="D928110" s="8"/>
      <c r="E928110" s="2"/>
    </row>
    <row r="928111" customFormat="1" spans="1:5">
      <c r="A928111" s="2"/>
      <c r="B928111" s="2"/>
      <c r="C928111" s="2"/>
      <c r="D928111" s="8"/>
      <c r="E928111" s="2"/>
    </row>
    <row r="928112" customFormat="1" spans="1:5">
      <c r="A928112" s="2"/>
      <c r="B928112" s="2"/>
      <c r="C928112" s="2"/>
      <c r="D928112" s="8"/>
      <c r="E928112" s="2"/>
    </row>
    <row r="928113" customFormat="1" spans="1:5">
      <c r="A928113" s="2"/>
      <c r="B928113" s="2"/>
      <c r="C928113" s="2"/>
      <c r="D928113" s="8"/>
      <c r="E928113" s="2"/>
    </row>
    <row r="928114" customFormat="1" spans="1:5">
      <c r="A928114" s="2"/>
      <c r="B928114" s="2"/>
      <c r="C928114" s="2"/>
      <c r="D928114" s="8"/>
      <c r="E928114" s="2"/>
    </row>
    <row r="928115" customFormat="1" spans="1:5">
      <c r="A928115" s="2"/>
      <c r="B928115" s="2"/>
      <c r="C928115" s="2"/>
      <c r="D928115" s="8"/>
      <c r="E928115" s="2"/>
    </row>
    <row r="928116" customFormat="1" spans="1:5">
      <c r="A928116" s="2"/>
      <c r="B928116" s="2"/>
      <c r="C928116" s="2"/>
      <c r="D928116" s="8"/>
      <c r="E928116" s="2"/>
    </row>
    <row r="928117" customFormat="1" spans="1:5">
      <c r="A928117" s="2"/>
      <c r="B928117" s="2"/>
      <c r="C928117" s="2"/>
      <c r="D928117" s="8"/>
      <c r="E928117" s="2"/>
    </row>
    <row r="928118" customFormat="1" spans="1:5">
      <c r="A928118" s="2"/>
      <c r="B928118" s="2"/>
      <c r="C928118" s="2"/>
      <c r="D928118" s="8"/>
      <c r="E928118" s="2"/>
    </row>
    <row r="928119" customFormat="1" spans="1:5">
      <c r="A928119" s="2"/>
      <c r="B928119" s="2"/>
      <c r="C928119" s="2"/>
      <c r="D928119" s="8"/>
      <c r="E928119" s="2"/>
    </row>
    <row r="928120" customFormat="1" spans="1:5">
      <c r="A928120" s="2"/>
      <c r="B928120" s="2"/>
      <c r="C928120" s="2"/>
      <c r="D928120" s="8"/>
      <c r="E928120" s="2"/>
    </row>
    <row r="928121" customFormat="1" spans="1:5">
      <c r="A928121" s="2"/>
      <c r="B928121" s="2"/>
      <c r="C928121" s="2"/>
      <c r="D928121" s="8"/>
      <c r="E928121" s="2"/>
    </row>
    <row r="928122" customFormat="1" spans="1:5">
      <c r="A928122" s="2"/>
      <c r="B928122" s="2"/>
      <c r="C928122" s="2"/>
      <c r="D928122" s="8"/>
      <c r="E928122" s="2"/>
    </row>
    <row r="928123" customFormat="1" spans="1:5">
      <c r="A928123" s="2"/>
      <c r="B928123" s="2"/>
      <c r="C928123" s="2"/>
      <c r="D928123" s="8"/>
      <c r="E928123" s="2"/>
    </row>
    <row r="928124" customFormat="1" spans="1:5">
      <c r="A928124" s="2"/>
      <c r="B928124" s="2"/>
      <c r="C928124" s="2"/>
      <c r="D928124" s="8"/>
      <c r="E928124" s="2"/>
    </row>
    <row r="928125" customFormat="1" spans="1:5">
      <c r="A928125" s="2"/>
      <c r="B928125" s="2"/>
      <c r="C928125" s="2"/>
      <c r="D928125" s="8"/>
      <c r="E928125" s="2"/>
    </row>
    <row r="928126" customFormat="1" spans="1:5">
      <c r="A928126" s="2"/>
      <c r="B928126" s="2"/>
      <c r="C928126" s="2"/>
      <c r="D928126" s="8"/>
      <c r="E928126" s="2"/>
    </row>
    <row r="928127" customFormat="1" spans="1:5">
      <c r="A928127" s="2"/>
      <c r="B928127" s="2"/>
      <c r="C928127" s="2"/>
      <c r="D928127" s="8"/>
      <c r="E928127" s="2"/>
    </row>
    <row r="928128" customFormat="1" spans="1:5">
      <c r="A928128" s="2"/>
      <c r="B928128" s="2"/>
      <c r="C928128" s="2"/>
      <c r="D928128" s="8"/>
      <c r="E928128" s="2"/>
    </row>
    <row r="928129" customFormat="1" spans="1:5">
      <c r="A928129" s="2"/>
      <c r="B928129" s="2"/>
      <c r="C928129" s="2"/>
      <c r="D928129" s="8"/>
      <c r="E928129" s="2"/>
    </row>
    <row r="928130" customFormat="1" spans="1:5">
      <c r="A928130" s="2"/>
      <c r="B928130" s="2"/>
      <c r="C928130" s="2"/>
      <c r="D928130" s="8"/>
      <c r="E928130" s="2"/>
    </row>
    <row r="928131" customFormat="1" spans="1:5">
      <c r="A928131" s="2"/>
      <c r="B928131" s="2"/>
      <c r="C928131" s="2"/>
      <c r="D928131" s="8"/>
      <c r="E928131" s="2"/>
    </row>
    <row r="928132" customFormat="1" spans="1:5">
      <c r="A928132" s="2"/>
      <c r="B928132" s="2"/>
      <c r="C928132" s="2"/>
      <c r="D928132" s="8"/>
      <c r="E928132" s="2"/>
    </row>
    <row r="928133" customFormat="1" spans="1:5">
      <c r="A928133" s="2"/>
      <c r="B928133" s="2"/>
      <c r="C928133" s="2"/>
      <c r="D928133" s="8"/>
      <c r="E928133" s="2"/>
    </row>
    <row r="928134" customFormat="1" spans="1:5">
      <c r="A928134" s="2"/>
      <c r="B928134" s="2"/>
      <c r="C928134" s="2"/>
      <c r="D928134" s="8"/>
      <c r="E928134" s="2"/>
    </row>
    <row r="928135" customFormat="1" spans="1:5">
      <c r="A928135" s="2"/>
      <c r="B928135" s="2"/>
      <c r="C928135" s="2"/>
      <c r="D928135" s="8"/>
      <c r="E928135" s="2"/>
    </row>
    <row r="928136" customFormat="1" spans="1:5">
      <c r="A928136" s="2"/>
      <c r="B928136" s="2"/>
      <c r="C928136" s="2"/>
      <c r="D928136" s="8"/>
      <c r="E928136" s="2"/>
    </row>
    <row r="928137" customFormat="1" spans="1:5">
      <c r="A928137" s="2"/>
      <c r="B928137" s="2"/>
      <c r="C928137" s="2"/>
      <c r="D928137" s="8"/>
      <c r="E928137" s="2"/>
    </row>
    <row r="928138" customFormat="1" spans="1:5">
      <c r="A928138" s="2"/>
      <c r="B928138" s="2"/>
      <c r="C928138" s="2"/>
      <c r="D928138" s="8"/>
      <c r="E928138" s="2"/>
    </row>
    <row r="928139" customFormat="1" spans="1:5">
      <c r="A928139" s="2"/>
      <c r="B928139" s="2"/>
      <c r="C928139" s="2"/>
      <c r="D928139" s="8"/>
      <c r="E928139" s="2"/>
    </row>
    <row r="928140" customFormat="1" spans="1:5">
      <c r="A928140" s="2"/>
      <c r="B928140" s="2"/>
      <c r="C928140" s="2"/>
      <c r="D928140" s="8"/>
      <c r="E928140" s="2"/>
    </row>
    <row r="928141" customFormat="1" spans="1:5">
      <c r="A928141" s="2"/>
      <c r="B928141" s="2"/>
      <c r="C928141" s="2"/>
      <c r="D928141" s="8"/>
      <c r="E928141" s="2"/>
    </row>
    <row r="928142" customFormat="1" spans="1:5">
      <c r="A928142" s="2"/>
      <c r="B928142" s="2"/>
      <c r="C928142" s="2"/>
      <c r="D928142" s="8"/>
      <c r="E928142" s="2"/>
    </row>
    <row r="928143" customFormat="1" spans="1:5">
      <c r="A928143" s="2"/>
      <c r="B928143" s="2"/>
      <c r="C928143" s="2"/>
      <c r="D928143" s="8"/>
      <c r="E928143" s="2"/>
    </row>
    <row r="928144" customFormat="1" spans="1:5">
      <c r="A928144" s="2"/>
      <c r="B928144" s="2"/>
      <c r="C928144" s="2"/>
      <c r="D928144" s="8"/>
      <c r="E928144" s="2"/>
    </row>
    <row r="928145" customFormat="1" spans="1:5">
      <c r="A928145" s="2"/>
      <c r="B928145" s="2"/>
      <c r="C928145" s="2"/>
      <c r="D928145" s="8"/>
      <c r="E928145" s="2"/>
    </row>
    <row r="928146" customFormat="1" spans="1:5">
      <c r="A928146" s="2"/>
      <c r="B928146" s="2"/>
      <c r="C928146" s="2"/>
      <c r="D928146" s="8"/>
      <c r="E928146" s="2"/>
    </row>
    <row r="928147" customFormat="1" spans="1:5">
      <c r="A928147" s="2"/>
      <c r="B928147" s="2"/>
      <c r="C928147" s="2"/>
      <c r="D928147" s="8"/>
      <c r="E928147" s="2"/>
    </row>
    <row r="928148" customFormat="1" spans="1:5">
      <c r="A928148" s="2"/>
      <c r="B928148" s="2"/>
      <c r="C928148" s="2"/>
      <c r="D928148" s="8"/>
      <c r="E928148" s="2"/>
    </row>
    <row r="928149" customFormat="1" spans="1:5">
      <c r="A928149" s="2"/>
      <c r="B928149" s="2"/>
      <c r="C928149" s="2"/>
      <c r="D928149" s="8"/>
      <c r="E928149" s="2"/>
    </row>
    <row r="928150" customFormat="1" spans="1:5">
      <c r="A928150" s="2"/>
      <c r="B928150" s="2"/>
      <c r="C928150" s="2"/>
      <c r="D928150" s="8"/>
      <c r="E928150" s="2"/>
    </row>
    <row r="928151" customFormat="1" spans="1:5">
      <c r="A928151" s="2"/>
      <c r="B928151" s="2"/>
      <c r="C928151" s="2"/>
      <c r="D928151" s="8"/>
      <c r="E928151" s="2"/>
    </row>
    <row r="928152" customFormat="1" spans="1:5">
      <c r="A928152" s="2"/>
      <c r="B928152" s="2"/>
      <c r="C928152" s="2"/>
      <c r="D928152" s="8"/>
      <c r="E928152" s="2"/>
    </row>
    <row r="928153" customFormat="1" spans="1:5">
      <c r="A928153" s="2"/>
      <c r="B928153" s="2"/>
      <c r="C928153" s="2"/>
      <c r="D928153" s="8"/>
      <c r="E928153" s="2"/>
    </row>
    <row r="928154" customFormat="1" spans="1:5">
      <c r="A928154" s="2"/>
      <c r="B928154" s="2"/>
      <c r="C928154" s="2"/>
      <c r="D928154" s="8"/>
      <c r="E928154" s="2"/>
    </row>
    <row r="928155" customFormat="1" spans="1:5">
      <c r="A928155" s="2"/>
      <c r="B928155" s="2"/>
      <c r="C928155" s="2"/>
      <c r="D928155" s="8"/>
      <c r="E928155" s="2"/>
    </row>
    <row r="928156" customFormat="1" spans="1:5">
      <c r="A928156" s="2"/>
      <c r="B928156" s="2"/>
      <c r="C928156" s="2"/>
      <c r="D928156" s="8"/>
      <c r="E928156" s="2"/>
    </row>
    <row r="928157" customFormat="1" spans="1:5">
      <c r="A928157" s="2"/>
      <c r="B928157" s="2"/>
      <c r="C928157" s="2"/>
      <c r="D928157" s="8"/>
      <c r="E928157" s="2"/>
    </row>
    <row r="928158" customFormat="1" spans="1:5">
      <c r="A928158" s="2"/>
      <c r="B928158" s="2"/>
      <c r="C928158" s="2"/>
      <c r="D928158" s="8"/>
      <c r="E928158" s="2"/>
    </row>
    <row r="928159" customFormat="1" spans="1:5">
      <c r="A928159" s="2"/>
      <c r="B928159" s="2"/>
      <c r="C928159" s="2"/>
      <c r="D928159" s="8"/>
      <c r="E928159" s="2"/>
    </row>
    <row r="928160" customFormat="1" spans="1:5">
      <c r="A928160" s="2"/>
      <c r="B928160" s="2"/>
      <c r="C928160" s="2"/>
      <c r="D928160" s="8"/>
      <c r="E928160" s="2"/>
    </row>
    <row r="928161" customFormat="1" spans="1:5">
      <c r="A928161" s="2"/>
      <c r="B928161" s="2"/>
      <c r="C928161" s="2"/>
      <c r="D928161" s="8"/>
      <c r="E928161" s="2"/>
    </row>
    <row r="928162" customFormat="1" spans="1:5">
      <c r="A928162" s="2"/>
      <c r="B928162" s="2"/>
      <c r="C928162" s="2"/>
      <c r="D928162" s="8"/>
      <c r="E928162" s="2"/>
    </row>
    <row r="928163" customFormat="1" spans="1:5">
      <c r="A928163" s="2"/>
      <c r="B928163" s="2"/>
      <c r="C928163" s="2"/>
      <c r="D928163" s="8"/>
      <c r="E928163" s="2"/>
    </row>
    <row r="928164" customFormat="1" spans="1:5">
      <c r="A928164" s="2"/>
      <c r="B928164" s="2"/>
      <c r="C928164" s="2"/>
      <c r="D928164" s="8"/>
      <c r="E928164" s="2"/>
    </row>
    <row r="928165" customFormat="1" spans="1:5">
      <c r="A928165" s="2"/>
      <c r="B928165" s="2"/>
      <c r="C928165" s="2"/>
      <c r="D928165" s="8"/>
      <c r="E928165" s="2"/>
    </row>
    <row r="928166" customFormat="1" spans="1:5">
      <c r="A928166" s="2"/>
      <c r="B928166" s="2"/>
      <c r="C928166" s="2"/>
      <c r="D928166" s="8"/>
      <c r="E928166" s="2"/>
    </row>
    <row r="928167" customFormat="1" spans="1:5">
      <c r="A928167" s="2"/>
      <c r="B928167" s="2"/>
      <c r="C928167" s="2"/>
      <c r="D928167" s="8"/>
      <c r="E928167" s="2"/>
    </row>
    <row r="928168" customFormat="1" spans="1:5">
      <c r="A928168" s="2"/>
      <c r="B928168" s="2"/>
      <c r="C928168" s="2"/>
      <c r="D928168" s="8"/>
      <c r="E928168" s="2"/>
    </row>
    <row r="928169" customFormat="1" spans="1:5">
      <c r="A928169" s="2"/>
      <c r="B928169" s="2"/>
      <c r="C928169" s="2"/>
      <c r="D928169" s="8"/>
      <c r="E928169" s="2"/>
    </row>
    <row r="928170" customFormat="1" spans="1:5">
      <c r="A928170" s="2"/>
      <c r="B928170" s="2"/>
      <c r="C928170" s="2"/>
      <c r="D928170" s="8"/>
      <c r="E928170" s="2"/>
    </row>
    <row r="928171" customFormat="1" spans="1:5">
      <c r="A928171" s="2"/>
      <c r="B928171" s="2"/>
      <c r="C928171" s="2"/>
      <c r="D928171" s="8"/>
      <c r="E928171" s="2"/>
    </row>
    <row r="928172" customFormat="1" spans="1:5">
      <c r="A928172" s="2"/>
      <c r="B928172" s="2"/>
      <c r="C928172" s="2"/>
      <c r="D928172" s="8"/>
      <c r="E928172" s="2"/>
    </row>
    <row r="928173" customFormat="1" spans="1:5">
      <c r="A928173" s="2"/>
      <c r="B928173" s="2"/>
      <c r="C928173" s="2"/>
      <c r="D928173" s="8"/>
      <c r="E928173" s="2"/>
    </row>
    <row r="928174" customFormat="1" spans="1:5">
      <c r="A928174" s="2"/>
      <c r="B928174" s="2"/>
      <c r="C928174" s="2"/>
      <c r="D928174" s="8"/>
      <c r="E928174" s="2"/>
    </row>
    <row r="928175" customFormat="1" spans="1:5">
      <c r="A928175" s="2"/>
      <c r="B928175" s="2"/>
      <c r="C928175" s="2"/>
      <c r="D928175" s="8"/>
      <c r="E928175" s="2"/>
    </row>
    <row r="928176" customFormat="1" spans="1:5">
      <c r="A928176" s="2"/>
      <c r="B928176" s="2"/>
      <c r="C928176" s="2"/>
      <c r="D928176" s="8"/>
      <c r="E928176" s="2"/>
    </row>
    <row r="928177" customFormat="1" spans="1:5">
      <c r="A928177" s="2"/>
      <c r="B928177" s="2"/>
      <c r="C928177" s="2"/>
      <c r="D928177" s="8"/>
      <c r="E928177" s="2"/>
    </row>
    <row r="928178" customFormat="1" spans="1:5">
      <c r="A928178" s="2"/>
      <c r="B928178" s="2"/>
      <c r="C928178" s="2"/>
      <c r="D928178" s="8"/>
      <c r="E928178" s="2"/>
    </row>
    <row r="928179" customFormat="1" spans="1:5">
      <c r="A928179" s="2"/>
      <c r="B928179" s="2"/>
      <c r="C928179" s="2"/>
      <c r="D928179" s="8"/>
      <c r="E928179" s="2"/>
    </row>
    <row r="928180" customFormat="1" spans="1:5">
      <c r="A928180" s="2"/>
      <c r="B928180" s="2"/>
      <c r="C928180" s="2"/>
      <c r="D928180" s="8"/>
      <c r="E928180" s="2"/>
    </row>
    <row r="928181" customFormat="1" spans="1:5">
      <c r="A928181" s="2"/>
      <c r="B928181" s="2"/>
      <c r="C928181" s="2"/>
      <c r="D928181" s="8"/>
      <c r="E928181" s="2"/>
    </row>
    <row r="928182" customFormat="1" spans="1:5">
      <c r="A928182" s="2"/>
      <c r="B928182" s="2"/>
      <c r="C928182" s="2"/>
      <c r="D928182" s="8"/>
      <c r="E928182" s="2"/>
    </row>
    <row r="928183" customFormat="1" spans="1:5">
      <c r="A928183" s="2"/>
      <c r="B928183" s="2"/>
      <c r="C928183" s="2"/>
      <c r="D928183" s="8"/>
      <c r="E928183" s="2"/>
    </row>
    <row r="928184" customFormat="1" spans="1:5">
      <c r="A928184" s="2"/>
      <c r="B928184" s="2"/>
      <c r="C928184" s="2"/>
      <c r="D928184" s="8"/>
      <c r="E928184" s="2"/>
    </row>
    <row r="928185" customFormat="1" spans="1:5">
      <c r="A928185" s="2"/>
      <c r="B928185" s="2"/>
      <c r="C928185" s="2"/>
      <c r="D928185" s="8"/>
      <c r="E928185" s="2"/>
    </row>
    <row r="928186" customFormat="1" spans="1:5">
      <c r="A928186" s="2"/>
      <c r="B928186" s="2"/>
      <c r="C928186" s="2"/>
      <c r="D928186" s="8"/>
      <c r="E928186" s="2"/>
    </row>
    <row r="928187" customFormat="1" spans="1:5">
      <c r="A928187" s="2"/>
      <c r="B928187" s="2"/>
      <c r="C928187" s="2"/>
      <c r="D928187" s="8"/>
      <c r="E928187" s="2"/>
    </row>
    <row r="928188" customFormat="1" spans="1:5">
      <c r="A928188" s="2"/>
      <c r="B928188" s="2"/>
      <c r="C928188" s="2"/>
      <c r="D928188" s="8"/>
      <c r="E928188" s="2"/>
    </row>
    <row r="928189" customFormat="1" spans="1:5">
      <c r="A928189" s="2"/>
      <c r="B928189" s="2"/>
      <c r="C928189" s="2"/>
      <c r="D928189" s="8"/>
      <c r="E928189" s="2"/>
    </row>
    <row r="928190" customFormat="1" spans="1:5">
      <c r="A928190" s="2"/>
      <c r="B928190" s="2"/>
      <c r="C928190" s="2"/>
      <c r="D928190" s="8"/>
      <c r="E928190" s="2"/>
    </row>
    <row r="928191" customFormat="1" spans="1:5">
      <c r="A928191" s="2"/>
      <c r="B928191" s="2"/>
      <c r="C928191" s="2"/>
      <c r="D928191" s="8"/>
      <c r="E928191" s="2"/>
    </row>
    <row r="928192" customFormat="1" spans="1:5">
      <c r="A928192" s="2"/>
      <c r="B928192" s="2"/>
      <c r="C928192" s="2"/>
      <c r="D928192" s="8"/>
      <c r="E928192" s="2"/>
    </row>
    <row r="928193" customFormat="1" spans="1:5">
      <c r="A928193" s="2"/>
      <c r="B928193" s="2"/>
      <c r="C928193" s="2"/>
      <c r="D928193" s="8"/>
      <c r="E928193" s="2"/>
    </row>
    <row r="928194" customFormat="1" spans="1:5">
      <c r="A928194" s="2"/>
      <c r="B928194" s="2"/>
      <c r="C928194" s="2"/>
      <c r="D928194" s="8"/>
      <c r="E928194" s="2"/>
    </row>
    <row r="928195" customFormat="1" spans="1:5">
      <c r="A928195" s="2"/>
      <c r="B928195" s="2"/>
      <c r="C928195" s="2"/>
      <c r="D928195" s="8"/>
      <c r="E928195" s="2"/>
    </row>
    <row r="928196" customFormat="1" spans="1:5">
      <c r="A928196" s="2"/>
      <c r="B928196" s="2"/>
      <c r="C928196" s="2"/>
      <c r="D928196" s="8"/>
      <c r="E928196" s="2"/>
    </row>
    <row r="928197" customFormat="1" spans="1:5">
      <c r="A928197" s="2"/>
      <c r="B928197" s="2"/>
      <c r="C928197" s="2"/>
      <c r="D928197" s="8"/>
      <c r="E928197" s="2"/>
    </row>
    <row r="928198" customFormat="1" spans="1:5">
      <c r="A928198" s="2"/>
      <c r="B928198" s="2"/>
      <c r="C928198" s="2"/>
      <c r="D928198" s="8"/>
      <c r="E928198" s="2"/>
    </row>
    <row r="928199" customFormat="1" spans="1:5">
      <c r="A928199" s="2"/>
      <c r="B928199" s="2"/>
      <c r="C928199" s="2"/>
      <c r="D928199" s="8"/>
      <c r="E928199" s="2"/>
    </row>
    <row r="928200" customFormat="1" spans="1:5">
      <c r="A928200" s="2"/>
      <c r="B928200" s="2"/>
      <c r="C928200" s="2"/>
      <c r="D928200" s="8"/>
      <c r="E928200" s="2"/>
    </row>
    <row r="928201" customFormat="1" spans="1:5">
      <c r="A928201" s="2"/>
      <c r="B928201" s="2"/>
      <c r="C928201" s="2"/>
      <c r="D928201" s="8"/>
      <c r="E928201" s="2"/>
    </row>
    <row r="928202" customFormat="1" spans="1:5">
      <c r="A928202" s="2"/>
      <c r="B928202" s="2"/>
      <c r="C928202" s="2"/>
      <c r="D928202" s="8"/>
      <c r="E928202" s="2"/>
    </row>
    <row r="928203" customFormat="1" spans="1:5">
      <c r="A928203" s="2"/>
      <c r="B928203" s="2"/>
      <c r="C928203" s="2"/>
      <c r="D928203" s="8"/>
      <c r="E928203" s="2"/>
    </row>
    <row r="928204" customFormat="1" spans="1:5">
      <c r="A928204" s="2"/>
      <c r="B928204" s="2"/>
      <c r="C928204" s="2"/>
      <c r="D928204" s="8"/>
      <c r="E928204" s="2"/>
    </row>
    <row r="928205" customFormat="1" spans="1:5">
      <c r="A928205" s="2"/>
      <c r="B928205" s="2"/>
      <c r="C928205" s="2"/>
      <c r="D928205" s="8"/>
      <c r="E928205" s="2"/>
    </row>
    <row r="928206" customFormat="1" spans="1:5">
      <c r="A928206" s="2"/>
      <c r="B928206" s="2"/>
      <c r="C928206" s="2"/>
      <c r="D928206" s="8"/>
      <c r="E928206" s="2"/>
    </row>
    <row r="928207" customFormat="1" spans="1:5">
      <c r="A928207" s="2"/>
      <c r="B928207" s="2"/>
      <c r="C928207" s="2"/>
      <c r="D928207" s="8"/>
      <c r="E928207" s="2"/>
    </row>
    <row r="928208" customFormat="1" spans="1:5">
      <c r="A928208" s="2"/>
      <c r="B928208" s="2"/>
      <c r="C928208" s="2"/>
      <c r="D928208" s="8"/>
      <c r="E928208" s="2"/>
    </row>
    <row r="928209" customFormat="1" spans="1:5">
      <c r="A928209" s="2"/>
      <c r="B928209" s="2"/>
      <c r="C928209" s="2"/>
      <c r="D928209" s="8"/>
      <c r="E928209" s="2"/>
    </row>
    <row r="928210" customFormat="1" spans="1:5">
      <c r="A928210" s="2"/>
      <c r="B928210" s="2"/>
      <c r="C928210" s="2"/>
      <c r="D928210" s="8"/>
      <c r="E928210" s="2"/>
    </row>
    <row r="928211" customFormat="1" spans="1:5">
      <c r="A928211" s="2"/>
      <c r="B928211" s="2"/>
      <c r="C928211" s="2"/>
      <c r="D928211" s="8"/>
      <c r="E928211" s="2"/>
    </row>
    <row r="928212" customFormat="1" spans="1:5">
      <c r="A928212" s="2"/>
      <c r="B928212" s="2"/>
      <c r="C928212" s="2"/>
      <c r="D928212" s="8"/>
      <c r="E928212" s="2"/>
    </row>
    <row r="928213" customFormat="1" spans="1:5">
      <c r="A928213" s="2"/>
      <c r="B928213" s="2"/>
      <c r="C928213" s="2"/>
      <c r="D928213" s="8"/>
      <c r="E928213" s="2"/>
    </row>
    <row r="928214" customFormat="1" spans="1:5">
      <c r="A928214" s="2"/>
      <c r="B928214" s="2"/>
      <c r="C928214" s="2"/>
      <c r="D928214" s="8"/>
      <c r="E928214" s="2"/>
    </row>
    <row r="928215" customFormat="1" spans="1:5">
      <c r="A928215" s="2"/>
      <c r="B928215" s="2"/>
      <c r="C928215" s="2"/>
      <c r="D928215" s="8"/>
      <c r="E928215" s="2"/>
    </row>
    <row r="928216" customFormat="1" spans="1:5">
      <c r="A928216" s="2"/>
      <c r="B928216" s="2"/>
      <c r="C928216" s="2"/>
      <c r="D928216" s="8"/>
      <c r="E928216" s="2"/>
    </row>
    <row r="928217" customFormat="1" spans="1:5">
      <c r="A928217" s="2"/>
      <c r="B928217" s="2"/>
      <c r="C928217" s="2"/>
      <c r="D928217" s="8"/>
      <c r="E928217" s="2"/>
    </row>
    <row r="928218" customFormat="1" spans="1:5">
      <c r="A928218" s="2"/>
      <c r="B928218" s="2"/>
      <c r="C928218" s="2"/>
      <c r="D928218" s="8"/>
      <c r="E928218" s="2"/>
    </row>
    <row r="928219" customFormat="1" spans="1:5">
      <c r="A928219" s="2"/>
      <c r="B928219" s="2"/>
      <c r="C928219" s="2"/>
      <c r="D928219" s="8"/>
      <c r="E928219" s="2"/>
    </row>
    <row r="928220" customFormat="1" spans="1:5">
      <c r="A928220" s="2"/>
      <c r="B928220" s="2"/>
      <c r="C928220" s="2"/>
      <c r="D928220" s="8"/>
      <c r="E928220" s="2"/>
    </row>
    <row r="928221" customFormat="1" spans="1:5">
      <c r="A928221" s="2"/>
      <c r="B928221" s="2"/>
      <c r="C928221" s="2"/>
      <c r="D928221" s="8"/>
      <c r="E928221" s="2"/>
    </row>
    <row r="928222" customFormat="1" spans="1:5">
      <c r="A928222" s="2"/>
      <c r="B928222" s="2"/>
      <c r="C928222" s="2"/>
      <c r="D928222" s="8"/>
      <c r="E928222" s="2"/>
    </row>
    <row r="928223" customFormat="1" spans="1:5">
      <c r="A928223" s="2"/>
      <c r="B928223" s="2"/>
      <c r="C928223" s="2"/>
      <c r="D928223" s="8"/>
      <c r="E928223" s="2"/>
    </row>
    <row r="928224" customFormat="1" spans="1:5">
      <c r="A928224" s="2"/>
      <c r="B928224" s="2"/>
      <c r="C928224" s="2"/>
      <c r="D928224" s="8"/>
      <c r="E928224" s="2"/>
    </row>
    <row r="928225" customFormat="1" spans="1:5">
      <c r="A928225" s="2"/>
      <c r="B928225" s="2"/>
      <c r="C928225" s="2"/>
      <c r="D928225" s="8"/>
      <c r="E928225" s="2"/>
    </row>
    <row r="928226" customFormat="1" spans="1:5">
      <c r="A928226" s="2"/>
      <c r="B928226" s="2"/>
      <c r="C928226" s="2"/>
      <c r="D928226" s="8"/>
      <c r="E928226" s="2"/>
    </row>
    <row r="928227" customFormat="1" spans="1:5">
      <c r="A928227" s="2"/>
      <c r="B928227" s="2"/>
      <c r="C928227" s="2"/>
      <c r="D928227" s="8"/>
      <c r="E928227" s="2"/>
    </row>
    <row r="928228" customFormat="1" spans="1:5">
      <c r="A928228" s="2"/>
      <c r="B928228" s="2"/>
      <c r="C928228" s="2"/>
      <c r="D928228" s="8"/>
      <c r="E928228" s="2"/>
    </row>
    <row r="928229" customFormat="1" spans="1:5">
      <c r="A928229" s="2"/>
      <c r="B928229" s="2"/>
      <c r="C928229" s="2"/>
      <c r="D928229" s="8"/>
      <c r="E928229" s="2"/>
    </row>
    <row r="928230" customFormat="1" spans="1:5">
      <c r="A928230" s="2"/>
      <c r="B928230" s="2"/>
      <c r="C928230" s="2"/>
      <c r="D928230" s="8"/>
      <c r="E928230" s="2"/>
    </row>
    <row r="928231" customFormat="1" spans="1:5">
      <c r="A928231" s="2"/>
      <c r="B928231" s="2"/>
      <c r="C928231" s="2"/>
      <c r="D928231" s="8"/>
      <c r="E928231" s="2"/>
    </row>
    <row r="928232" customFormat="1" spans="1:5">
      <c r="A928232" s="2"/>
      <c r="B928232" s="2"/>
      <c r="C928232" s="2"/>
      <c r="D928232" s="8"/>
      <c r="E928232" s="2"/>
    </row>
    <row r="928233" customFormat="1" spans="1:5">
      <c r="A928233" s="2"/>
      <c r="B928233" s="2"/>
      <c r="C928233" s="2"/>
      <c r="D928233" s="8"/>
      <c r="E928233" s="2"/>
    </row>
    <row r="928234" customFormat="1" spans="1:5">
      <c r="A928234" s="2"/>
      <c r="B928234" s="2"/>
      <c r="C928234" s="2"/>
      <c r="D928234" s="8"/>
      <c r="E928234" s="2"/>
    </row>
    <row r="928235" customFormat="1" spans="1:5">
      <c r="A928235" s="2"/>
      <c r="B928235" s="2"/>
      <c r="C928235" s="2"/>
      <c r="D928235" s="8"/>
      <c r="E928235" s="2"/>
    </row>
    <row r="928236" customFormat="1" spans="1:5">
      <c r="A928236" s="2"/>
      <c r="B928236" s="2"/>
      <c r="C928236" s="2"/>
      <c r="D928236" s="8"/>
      <c r="E928236" s="2"/>
    </row>
    <row r="928237" customFormat="1" spans="1:5">
      <c r="A928237" s="2"/>
      <c r="B928237" s="2"/>
      <c r="C928237" s="2"/>
      <c r="D928237" s="8"/>
      <c r="E928237" s="2"/>
    </row>
    <row r="928238" customFormat="1" spans="1:5">
      <c r="A928238" s="2"/>
      <c r="B928238" s="2"/>
      <c r="C928238" s="2"/>
      <c r="D928238" s="8"/>
      <c r="E928238" s="2"/>
    </row>
    <row r="928239" customFormat="1" spans="1:5">
      <c r="A928239" s="2"/>
      <c r="B928239" s="2"/>
      <c r="C928239" s="2"/>
      <c r="D928239" s="8"/>
      <c r="E928239" s="2"/>
    </row>
    <row r="928240" customFormat="1" spans="1:5">
      <c r="A928240" s="2"/>
      <c r="B928240" s="2"/>
      <c r="C928240" s="2"/>
      <c r="D928240" s="8"/>
      <c r="E928240" s="2"/>
    </row>
    <row r="928241" customFormat="1" spans="1:5">
      <c r="A928241" s="2"/>
      <c r="B928241" s="2"/>
      <c r="C928241" s="2"/>
      <c r="D928241" s="8"/>
      <c r="E928241" s="2"/>
    </row>
    <row r="928242" customFormat="1" spans="1:5">
      <c r="A928242" s="2"/>
      <c r="B928242" s="2"/>
      <c r="C928242" s="2"/>
      <c r="D928242" s="8"/>
      <c r="E928242" s="2"/>
    </row>
    <row r="928243" customFormat="1" spans="1:5">
      <c r="A928243" s="2"/>
      <c r="B928243" s="2"/>
      <c r="C928243" s="2"/>
      <c r="D928243" s="8"/>
      <c r="E928243" s="2"/>
    </row>
    <row r="928244" customFormat="1" spans="1:5">
      <c r="A928244" s="2"/>
      <c r="B928244" s="2"/>
      <c r="C928244" s="2"/>
      <c r="D928244" s="8"/>
      <c r="E928244" s="2"/>
    </row>
    <row r="928245" customFormat="1" spans="1:5">
      <c r="A928245" s="2"/>
      <c r="B928245" s="2"/>
      <c r="C928245" s="2"/>
      <c r="D928245" s="8"/>
      <c r="E928245" s="2"/>
    </row>
    <row r="928246" customFormat="1" spans="1:5">
      <c r="A928246" s="2"/>
      <c r="B928246" s="2"/>
      <c r="C928246" s="2"/>
      <c r="D928246" s="8"/>
      <c r="E928246" s="2"/>
    </row>
    <row r="928247" customFormat="1" spans="1:5">
      <c r="A928247" s="2"/>
      <c r="B928247" s="2"/>
      <c r="C928247" s="2"/>
      <c r="D928247" s="8"/>
      <c r="E928247" s="2"/>
    </row>
    <row r="928248" customFormat="1" spans="1:5">
      <c r="A928248" s="2"/>
      <c r="B928248" s="2"/>
      <c r="C928248" s="2"/>
      <c r="D928248" s="8"/>
      <c r="E928248" s="2"/>
    </row>
    <row r="928249" customFormat="1" spans="1:5">
      <c r="A928249" s="2"/>
      <c r="B928249" s="2"/>
      <c r="C928249" s="2"/>
      <c r="D928249" s="8"/>
      <c r="E928249" s="2"/>
    </row>
    <row r="928250" customFormat="1" spans="1:5">
      <c r="A928250" s="2"/>
      <c r="B928250" s="2"/>
      <c r="C928250" s="2"/>
      <c r="D928250" s="8"/>
      <c r="E928250" s="2"/>
    </row>
    <row r="928251" customFormat="1" spans="1:5">
      <c r="A928251" s="2"/>
      <c r="B928251" s="2"/>
      <c r="C928251" s="2"/>
      <c r="D928251" s="8"/>
      <c r="E928251" s="2"/>
    </row>
    <row r="928252" customFormat="1" spans="1:5">
      <c r="A928252" s="2"/>
      <c r="B928252" s="2"/>
      <c r="C928252" s="2"/>
      <c r="D928252" s="8"/>
      <c r="E928252" s="2"/>
    </row>
    <row r="928253" customFormat="1" spans="1:5">
      <c r="A928253" s="2"/>
      <c r="B928253" s="2"/>
      <c r="C928253" s="2"/>
      <c r="D928253" s="8"/>
      <c r="E928253" s="2"/>
    </row>
    <row r="928254" customFormat="1" spans="1:5">
      <c r="A928254" s="2"/>
      <c r="B928254" s="2"/>
      <c r="C928254" s="2"/>
      <c r="D928254" s="8"/>
      <c r="E928254" s="2"/>
    </row>
    <row r="928255" customFormat="1" spans="1:5">
      <c r="A928255" s="2"/>
      <c r="B928255" s="2"/>
      <c r="C928255" s="2"/>
      <c r="D928255" s="8"/>
      <c r="E928255" s="2"/>
    </row>
    <row r="928256" customFormat="1" spans="1:5">
      <c r="A928256" s="2"/>
      <c r="B928256" s="2"/>
      <c r="C928256" s="2"/>
      <c r="D928256" s="8"/>
      <c r="E928256" s="2"/>
    </row>
    <row r="928257" customFormat="1" spans="1:5">
      <c r="A928257" s="2"/>
      <c r="B928257" s="2"/>
      <c r="C928257" s="2"/>
      <c r="D928257" s="8"/>
      <c r="E928257" s="2"/>
    </row>
    <row r="928258" customFormat="1" spans="1:5">
      <c r="A928258" s="2"/>
      <c r="B928258" s="2"/>
      <c r="C928258" s="2"/>
      <c r="D928258" s="8"/>
      <c r="E928258" s="2"/>
    </row>
    <row r="928259" customFormat="1" spans="1:5">
      <c r="A928259" s="2"/>
      <c r="B928259" s="2"/>
      <c r="C928259" s="2"/>
      <c r="D928259" s="8"/>
      <c r="E928259" s="2"/>
    </row>
    <row r="928260" customFormat="1" spans="1:5">
      <c r="A928260" s="2"/>
      <c r="B928260" s="2"/>
      <c r="C928260" s="2"/>
      <c r="D928260" s="8"/>
      <c r="E928260" s="2"/>
    </row>
    <row r="928261" customFormat="1" spans="1:5">
      <c r="A928261" s="2"/>
      <c r="B928261" s="2"/>
      <c r="C928261" s="2"/>
      <c r="D928261" s="8"/>
      <c r="E928261" s="2"/>
    </row>
    <row r="928262" customFormat="1" spans="1:5">
      <c r="A928262" s="2"/>
      <c r="B928262" s="2"/>
      <c r="C928262" s="2"/>
      <c r="D928262" s="8"/>
      <c r="E928262" s="2"/>
    </row>
    <row r="928263" customFormat="1" spans="1:5">
      <c r="A928263" s="2"/>
      <c r="B928263" s="2"/>
      <c r="C928263" s="2"/>
      <c r="D928263" s="8"/>
      <c r="E928263" s="2"/>
    </row>
    <row r="928264" customFormat="1" spans="1:5">
      <c r="A928264" s="2"/>
      <c r="B928264" s="2"/>
      <c r="C928264" s="2"/>
      <c r="D928264" s="8"/>
      <c r="E928264" s="2"/>
    </row>
    <row r="928265" customFormat="1" spans="1:5">
      <c r="A928265" s="2"/>
      <c r="B928265" s="2"/>
      <c r="C928265" s="2"/>
      <c r="D928265" s="8"/>
      <c r="E928265" s="2"/>
    </row>
    <row r="928266" customFormat="1" spans="1:5">
      <c r="A928266" s="2"/>
      <c r="B928266" s="2"/>
      <c r="C928266" s="2"/>
      <c r="D928266" s="8"/>
      <c r="E928266" s="2"/>
    </row>
    <row r="928267" customFormat="1" spans="1:5">
      <c r="A928267" s="2"/>
      <c r="B928267" s="2"/>
      <c r="C928267" s="2"/>
      <c r="D928267" s="8"/>
      <c r="E928267" s="2"/>
    </row>
    <row r="928268" customFormat="1" spans="1:5">
      <c r="A928268" s="2"/>
      <c r="B928268" s="2"/>
      <c r="C928268" s="2"/>
      <c r="D928268" s="8"/>
      <c r="E928268" s="2"/>
    </row>
    <row r="928269" customFormat="1" spans="1:5">
      <c r="A928269" s="2"/>
      <c r="B928269" s="2"/>
      <c r="C928269" s="2"/>
      <c r="D928269" s="8"/>
      <c r="E928269" s="2"/>
    </row>
    <row r="928270" customFormat="1" spans="1:5">
      <c r="A928270" s="2"/>
      <c r="B928270" s="2"/>
      <c r="C928270" s="2"/>
      <c r="D928270" s="8"/>
      <c r="E928270" s="2"/>
    </row>
    <row r="928271" customFormat="1" spans="1:5">
      <c r="A928271" s="2"/>
      <c r="B928271" s="2"/>
      <c r="C928271" s="2"/>
      <c r="D928271" s="8"/>
      <c r="E928271" s="2"/>
    </row>
    <row r="928272" customFormat="1" spans="1:5">
      <c r="A928272" s="2"/>
      <c r="B928272" s="2"/>
      <c r="C928272" s="2"/>
      <c r="D928272" s="8"/>
      <c r="E928272" s="2"/>
    </row>
    <row r="928273" customFormat="1" spans="1:5">
      <c r="A928273" s="2"/>
      <c r="B928273" s="2"/>
      <c r="C928273" s="2"/>
      <c r="D928273" s="8"/>
      <c r="E928273" s="2"/>
    </row>
    <row r="928274" customFormat="1" spans="1:5">
      <c r="A928274" s="2"/>
      <c r="B928274" s="2"/>
      <c r="C928274" s="2"/>
      <c r="D928274" s="8"/>
      <c r="E928274" s="2"/>
    </row>
    <row r="928275" customFormat="1" spans="1:5">
      <c r="A928275" s="2"/>
      <c r="B928275" s="2"/>
      <c r="C928275" s="2"/>
      <c r="D928275" s="8"/>
      <c r="E928275" s="2"/>
    </row>
    <row r="928276" customFormat="1" spans="1:5">
      <c r="A928276" s="2"/>
      <c r="B928276" s="2"/>
      <c r="C928276" s="2"/>
      <c r="D928276" s="8"/>
      <c r="E928276" s="2"/>
    </row>
    <row r="928277" customFormat="1" spans="1:5">
      <c r="A928277" s="2"/>
      <c r="B928277" s="2"/>
      <c r="C928277" s="2"/>
      <c r="D928277" s="8"/>
      <c r="E928277" s="2"/>
    </row>
    <row r="928278" customFormat="1" spans="1:5">
      <c r="A928278" s="2"/>
      <c r="B928278" s="2"/>
      <c r="C928278" s="2"/>
      <c r="D928278" s="8"/>
      <c r="E928278" s="2"/>
    </row>
    <row r="928279" customFormat="1" spans="1:5">
      <c r="A928279" s="2"/>
      <c r="B928279" s="2"/>
      <c r="C928279" s="2"/>
      <c r="D928279" s="8"/>
      <c r="E928279" s="2"/>
    </row>
    <row r="928280" customFormat="1" spans="1:5">
      <c r="A928280" s="2"/>
      <c r="B928280" s="2"/>
      <c r="C928280" s="2"/>
      <c r="D928280" s="8"/>
      <c r="E928280" s="2"/>
    </row>
    <row r="928281" customFormat="1" spans="1:5">
      <c r="A928281" s="2"/>
      <c r="B928281" s="2"/>
      <c r="C928281" s="2"/>
      <c r="D928281" s="8"/>
      <c r="E928281" s="2"/>
    </row>
    <row r="928282" customFormat="1" spans="1:5">
      <c r="A928282" s="2"/>
      <c r="B928282" s="2"/>
      <c r="C928282" s="2"/>
      <c r="D928282" s="8"/>
      <c r="E928282" s="2"/>
    </row>
    <row r="928283" customFormat="1" spans="1:5">
      <c r="A928283" s="2"/>
      <c r="B928283" s="2"/>
      <c r="C928283" s="2"/>
      <c r="D928283" s="8"/>
      <c r="E928283" s="2"/>
    </row>
    <row r="928284" customFormat="1" spans="1:5">
      <c r="A928284" s="2"/>
      <c r="B928284" s="2"/>
      <c r="C928284" s="2"/>
      <c r="D928284" s="8"/>
      <c r="E928284" s="2"/>
    </row>
    <row r="928285" customFormat="1" spans="1:5">
      <c r="A928285" s="2"/>
      <c r="B928285" s="2"/>
      <c r="C928285" s="2"/>
      <c r="D928285" s="8"/>
      <c r="E928285" s="2"/>
    </row>
    <row r="928286" customFormat="1" spans="1:5">
      <c r="A928286" s="2"/>
      <c r="B928286" s="2"/>
      <c r="C928286" s="2"/>
      <c r="D928286" s="8"/>
      <c r="E928286" s="2"/>
    </row>
    <row r="928287" customFormat="1" spans="1:5">
      <c r="A928287" s="2"/>
      <c r="B928287" s="2"/>
      <c r="C928287" s="2"/>
      <c r="D928287" s="8"/>
      <c r="E928287" s="2"/>
    </row>
    <row r="928288" customFormat="1" spans="1:5">
      <c r="A928288" s="2"/>
      <c r="B928288" s="2"/>
      <c r="C928288" s="2"/>
      <c r="D928288" s="8"/>
      <c r="E928288" s="2"/>
    </row>
    <row r="928289" customFormat="1" spans="1:5">
      <c r="A928289" s="2"/>
      <c r="B928289" s="2"/>
      <c r="C928289" s="2"/>
      <c r="D928289" s="8"/>
      <c r="E928289" s="2"/>
    </row>
    <row r="928290" customFormat="1" spans="1:5">
      <c r="A928290" s="2"/>
      <c r="B928290" s="2"/>
      <c r="C928290" s="2"/>
      <c r="D928290" s="8"/>
      <c r="E928290" s="2"/>
    </row>
    <row r="928291" customFormat="1" spans="1:5">
      <c r="A928291" s="2"/>
      <c r="B928291" s="2"/>
      <c r="C928291" s="2"/>
      <c r="D928291" s="8"/>
      <c r="E928291" s="2"/>
    </row>
    <row r="928292" customFormat="1" spans="1:5">
      <c r="A928292" s="2"/>
      <c r="B928292" s="2"/>
      <c r="C928292" s="2"/>
      <c r="D928292" s="8"/>
      <c r="E928292" s="2"/>
    </row>
    <row r="928293" customFormat="1" spans="1:5">
      <c r="A928293" s="2"/>
      <c r="B928293" s="2"/>
      <c r="C928293" s="2"/>
      <c r="D928293" s="8"/>
      <c r="E928293" s="2"/>
    </row>
    <row r="928294" customFormat="1" spans="1:5">
      <c r="A928294" s="2"/>
      <c r="B928294" s="2"/>
      <c r="C928294" s="2"/>
      <c r="D928294" s="8"/>
      <c r="E928294" s="2"/>
    </row>
    <row r="928295" customFormat="1" spans="1:5">
      <c r="A928295" s="2"/>
      <c r="B928295" s="2"/>
      <c r="C928295" s="2"/>
      <c r="D928295" s="8"/>
      <c r="E928295" s="2"/>
    </row>
    <row r="928296" customFormat="1" spans="1:5">
      <c r="A928296" s="2"/>
      <c r="B928296" s="2"/>
      <c r="C928296" s="2"/>
      <c r="D928296" s="8"/>
      <c r="E928296" s="2"/>
    </row>
    <row r="928297" customFormat="1" spans="1:5">
      <c r="A928297" s="2"/>
      <c r="B928297" s="2"/>
      <c r="C928297" s="2"/>
      <c r="D928297" s="8"/>
      <c r="E928297" s="2"/>
    </row>
    <row r="928298" customFormat="1" spans="1:5">
      <c r="A928298" s="2"/>
      <c r="B928298" s="2"/>
      <c r="C928298" s="2"/>
      <c r="D928298" s="8"/>
      <c r="E928298" s="2"/>
    </row>
    <row r="928299" customFormat="1" spans="1:5">
      <c r="A928299" s="2"/>
      <c r="B928299" s="2"/>
      <c r="C928299" s="2"/>
      <c r="D928299" s="8"/>
      <c r="E928299" s="2"/>
    </row>
    <row r="928300" customFormat="1" spans="1:5">
      <c r="A928300" s="2"/>
      <c r="B928300" s="2"/>
      <c r="C928300" s="2"/>
      <c r="D928300" s="8"/>
      <c r="E928300" s="2"/>
    </row>
    <row r="928301" customFormat="1" spans="1:5">
      <c r="A928301" s="2"/>
      <c r="B928301" s="2"/>
      <c r="C928301" s="2"/>
      <c r="D928301" s="8"/>
      <c r="E928301" s="2"/>
    </row>
    <row r="928302" customFormat="1" spans="1:5">
      <c r="A928302" s="2"/>
      <c r="B928302" s="2"/>
      <c r="C928302" s="2"/>
      <c r="D928302" s="8"/>
      <c r="E928302" s="2"/>
    </row>
    <row r="928303" customFormat="1" spans="1:5">
      <c r="A928303" s="2"/>
      <c r="B928303" s="2"/>
      <c r="C928303" s="2"/>
      <c r="D928303" s="8"/>
      <c r="E928303" s="2"/>
    </row>
    <row r="928304" customFormat="1" spans="1:5">
      <c r="A928304" s="2"/>
      <c r="B928304" s="2"/>
      <c r="C928304" s="2"/>
      <c r="D928304" s="8"/>
      <c r="E928304" s="2"/>
    </row>
    <row r="928305" customFormat="1" spans="1:5">
      <c r="A928305" s="2"/>
      <c r="B928305" s="2"/>
      <c r="C928305" s="2"/>
      <c r="D928305" s="8"/>
      <c r="E928305" s="2"/>
    </row>
    <row r="928306" customFormat="1" spans="1:5">
      <c r="A928306" s="2"/>
      <c r="B928306" s="2"/>
      <c r="C928306" s="2"/>
      <c r="D928306" s="8"/>
      <c r="E928306" s="2"/>
    </row>
    <row r="928307" customFormat="1" spans="1:5">
      <c r="A928307" s="2"/>
      <c r="B928307" s="2"/>
      <c r="C928307" s="2"/>
      <c r="D928307" s="8"/>
      <c r="E928307" s="2"/>
    </row>
    <row r="928308" customFormat="1" spans="1:5">
      <c r="A928308" s="2"/>
      <c r="B928308" s="2"/>
      <c r="C928308" s="2"/>
      <c r="D928308" s="8"/>
      <c r="E928308" s="2"/>
    </row>
    <row r="928309" customFormat="1" spans="1:5">
      <c r="A928309" s="2"/>
      <c r="B928309" s="2"/>
      <c r="C928309" s="2"/>
      <c r="D928309" s="8"/>
      <c r="E928309" s="2"/>
    </row>
    <row r="928310" customFormat="1" spans="1:5">
      <c r="A928310" s="2"/>
      <c r="B928310" s="2"/>
      <c r="C928310" s="2"/>
      <c r="D928310" s="8"/>
      <c r="E928310" s="2"/>
    </row>
    <row r="928311" customFormat="1" spans="1:5">
      <c r="A928311" s="2"/>
      <c r="B928311" s="2"/>
      <c r="C928311" s="2"/>
      <c r="D928311" s="8"/>
      <c r="E928311" s="2"/>
    </row>
    <row r="928312" customFormat="1" spans="1:5">
      <c r="A928312" s="2"/>
      <c r="B928312" s="2"/>
      <c r="C928312" s="2"/>
      <c r="D928312" s="8"/>
      <c r="E928312" s="2"/>
    </row>
    <row r="928313" customFormat="1" spans="1:5">
      <c r="A928313" s="2"/>
      <c r="B928313" s="2"/>
      <c r="C928313" s="2"/>
      <c r="D928313" s="8"/>
      <c r="E928313" s="2"/>
    </row>
    <row r="928314" customFormat="1" spans="1:5">
      <c r="A928314" s="2"/>
      <c r="B928314" s="2"/>
      <c r="C928314" s="2"/>
      <c r="D928314" s="8"/>
      <c r="E928314" s="2"/>
    </row>
    <row r="928315" customFormat="1" spans="1:5">
      <c r="A928315" s="2"/>
      <c r="B928315" s="2"/>
      <c r="C928315" s="2"/>
      <c r="D928315" s="8"/>
      <c r="E928315" s="2"/>
    </row>
    <row r="928316" customFormat="1" spans="1:5">
      <c r="A928316" s="2"/>
      <c r="B928316" s="2"/>
      <c r="C928316" s="2"/>
      <c r="D928316" s="8"/>
      <c r="E928316" s="2"/>
    </row>
    <row r="928317" customFormat="1" spans="1:5">
      <c r="A928317" s="2"/>
      <c r="B928317" s="2"/>
      <c r="C928317" s="2"/>
      <c r="D928317" s="8"/>
      <c r="E928317" s="2"/>
    </row>
    <row r="928318" customFormat="1" spans="1:5">
      <c r="A928318" s="2"/>
      <c r="B928318" s="2"/>
      <c r="C928318" s="2"/>
      <c r="D928318" s="8"/>
      <c r="E928318" s="2"/>
    </row>
    <row r="928319" customFormat="1" spans="1:5">
      <c r="A928319" s="2"/>
      <c r="B928319" s="2"/>
      <c r="C928319" s="2"/>
      <c r="D928319" s="8"/>
      <c r="E928319" s="2"/>
    </row>
    <row r="928320" customFormat="1" spans="1:5">
      <c r="A928320" s="2"/>
      <c r="B928320" s="2"/>
      <c r="C928320" s="2"/>
      <c r="D928320" s="8"/>
      <c r="E928320" s="2"/>
    </row>
    <row r="928321" customFormat="1" spans="1:5">
      <c r="A928321" s="2"/>
      <c r="B928321" s="2"/>
      <c r="C928321" s="2"/>
      <c r="D928321" s="8"/>
      <c r="E928321" s="2"/>
    </row>
    <row r="928322" customFormat="1" spans="1:5">
      <c r="A928322" s="2"/>
      <c r="B928322" s="2"/>
      <c r="C928322" s="2"/>
      <c r="D928322" s="8"/>
      <c r="E928322" s="2"/>
    </row>
    <row r="928323" customFormat="1" spans="1:5">
      <c r="A928323" s="2"/>
      <c r="B928323" s="2"/>
      <c r="C928323" s="2"/>
      <c r="D928323" s="8"/>
      <c r="E928323" s="2"/>
    </row>
    <row r="928324" customFormat="1" spans="1:5">
      <c r="A928324" s="2"/>
      <c r="B928324" s="2"/>
      <c r="C928324" s="2"/>
      <c r="D928324" s="8"/>
      <c r="E928324" s="2"/>
    </row>
    <row r="928325" customFormat="1" spans="1:5">
      <c r="A928325" s="2"/>
      <c r="B928325" s="2"/>
      <c r="C928325" s="2"/>
      <c r="D928325" s="8"/>
      <c r="E928325" s="2"/>
    </row>
    <row r="928326" customFormat="1" spans="1:5">
      <c r="A928326" s="2"/>
      <c r="B928326" s="2"/>
      <c r="C928326" s="2"/>
      <c r="D928326" s="8"/>
      <c r="E928326" s="2"/>
    </row>
    <row r="928327" customFormat="1" spans="1:5">
      <c r="A928327" s="2"/>
      <c r="B928327" s="2"/>
      <c r="C928327" s="2"/>
      <c r="D928327" s="8"/>
      <c r="E928327" s="2"/>
    </row>
    <row r="928328" customFormat="1" spans="1:5">
      <c r="A928328" s="2"/>
      <c r="B928328" s="2"/>
      <c r="C928328" s="2"/>
      <c r="D928328" s="8"/>
      <c r="E928328" s="2"/>
    </row>
    <row r="928329" customFormat="1" spans="1:5">
      <c r="A928329" s="2"/>
      <c r="B928329" s="2"/>
      <c r="C928329" s="2"/>
      <c r="D928329" s="8"/>
      <c r="E928329" s="2"/>
    </row>
    <row r="928330" customFormat="1" spans="1:5">
      <c r="A928330" s="2"/>
      <c r="B928330" s="2"/>
      <c r="C928330" s="2"/>
      <c r="D928330" s="8"/>
      <c r="E928330" s="2"/>
    </row>
    <row r="928331" customFormat="1" spans="1:5">
      <c r="A928331" s="2"/>
      <c r="B928331" s="2"/>
      <c r="C928331" s="2"/>
      <c r="D928331" s="8"/>
      <c r="E928331" s="2"/>
    </row>
    <row r="928332" customFormat="1" spans="1:5">
      <c r="A928332" s="2"/>
      <c r="B928332" s="2"/>
      <c r="C928332" s="2"/>
      <c r="D928332" s="8"/>
      <c r="E928332" s="2"/>
    </row>
    <row r="928333" customFormat="1" spans="1:5">
      <c r="A928333" s="2"/>
      <c r="B928333" s="2"/>
      <c r="C928333" s="2"/>
      <c r="D928333" s="8"/>
      <c r="E928333" s="2"/>
    </row>
    <row r="928334" customFormat="1" spans="1:5">
      <c r="A928334" s="2"/>
      <c r="B928334" s="2"/>
      <c r="C928334" s="2"/>
      <c r="D928334" s="8"/>
      <c r="E928334" s="2"/>
    </row>
    <row r="928335" customFormat="1" spans="1:5">
      <c r="A928335" s="2"/>
      <c r="B928335" s="2"/>
      <c r="C928335" s="2"/>
      <c r="D928335" s="8"/>
      <c r="E928335" s="2"/>
    </row>
    <row r="928336" customFormat="1" spans="1:5">
      <c r="A928336" s="2"/>
      <c r="B928336" s="2"/>
      <c r="C928336" s="2"/>
      <c r="D928336" s="8"/>
      <c r="E928336" s="2"/>
    </row>
    <row r="928337" customFormat="1" spans="1:5">
      <c r="A928337" s="2"/>
      <c r="B928337" s="2"/>
      <c r="C928337" s="2"/>
      <c r="D928337" s="8"/>
      <c r="E928337" s="2"/>
    </row>
    <row r="928338" customFormat="1" spans="1:5">
      <c r="A928338" s="2"/>
      <c r="B928338" s="2"/>
      <c r="C928338" s="2"/>
      <c r="D928338" s="8"/>
      <c r="E928338" s="2"/>
    </row>
    <row r="928339" customFormat="1" spans="1:5">
      <c r="A928339" s="2"/>
      <c r="B928339" s="2"/>
      <c r="C928339" s="2"/>
      <c r="D928339" s="8"/>
      <c r="E928339" s="2"/>
    </row>
    <row r="928340" customFormat="1" spans="1:5">
      <c r="A928340" s="2"/>
      <c r="B928340" s="2"/>
      <c r="C928340" s="2"/>
      <c r="D928340" s="8"/>
      <c r="E928340" s="2"/>
    </row>
    <row r="928341" customFormat="1" spans="1:5">
      <c r="A928341" s="2"/>
      <c r="B928341" s="2"/>
      <c r="C928341" s="2"/>
      <c r="D928341" s="8"/>
      <c r="E928341" s="2"/>
    </row>
    <row r="928342" customFormat="1" spans="1:5">
      <c r="A928342" s="2"/>
      <c r="B928342" s="2"/>
      <c r="C928342" s="2"/>
      <c r="D928342" s="8"/>
      <c r="E928342" s="2"/>
    </row>
    <row r="928343" customFormat="1" spans="1:5">
      <c r="A928343" s="2"/>
      <c r="B928343" s="2"/>
      <c r="C928343" s="2"/>
      <c r="D928343" s="8"/>
      <c r="E928343" s="2"/>
    </row>
    <row r="928344" customFormat="1" spans="1:5">
      <c r="A928344" s="2"/>
      <c r="B928344" s="2"/>
      <c r="C928344" s="2"/>
      <c r="D928344" s="8"/>
      <c r="E928344" s="2"/>
    </row>
    <row r="928345" customFormat="1" spans="1:5">
      <c r="A928345" s="2"/>
      <c r="B928345" s="2"/>
      <c r="C928345" s="2"/>
      <c r="D928345" s="8"/>
      <c r="E928345" s="2"/>
    </row>
    <row r="928346" customFormat="1" spans="1:5">
      <c r="A928346" s="2"/>
      <c r="B928346" s="2"/>
      <c r="C928346" s="2"/>
      <c r="D928346" s="8"/>
      <c r="E928346" s="2"/>
    </row>
    <row r="928347" customFormat="1" spans="1:5">
      <c r="A928347" s="2"/>
      <c r="B928347" s="2"/>
      <c r="C928347" s="2"/>
      <c r="D928347" s="8"/>
      <c r="E928347" s="2"/>
    </row>
    <row r="928348" customFormat="1" spans="1:5">
      <c r="A928348" s="2"/>
      <c r="B928348" s="2"/>
      <c r="C928348" s="2"/>
      <c r="D928348" s="8"/>
      <c r="E928348" s="2"/>
    </row>
    <row r="928349" customFormat="1" spans="1:5">
      <c r="A928349" s="2"/>
      <c r="B928349" s="2"/>
      <c r="C928349" s="2"/>
      <c r="D928349" s="8"/>
      <c r="E928349" s="2"/>
    </row>
    <row r="928350" customFormat="1" spans="1:5">
      <c r="A928350" s="2"/>
      <c r="B928350" s="2"/>
      <c r="C928350" s="2"/>
      <c r="D928350" s="8"/>
      <c r="E928350" s="2"/>
    </row>
    <row r="928351" customFormat="1" spans="1:5">
      <c r="A928351" s="2"/>
      <c r="B928351" s="2"/>
      <c r="C928351" s="2"/>
      <c r="D928351" s="8"/>
      <c r="E928351" s="2"/>
    </row>
    <row r="928352" customFormat="1" spans="1:5">
      <c r="A928352" s="2"/>
      <c r="B928352" s="2"/>
      <c r="C928352" s="2"/>
      <c r="D928352" s="8"/>
      <c r="E928352" s="2"/>
    </row>
    <row r="928353" customFormat="1" spans="1:5">
      <c r="A928353" s="2"/>
      <c r="B928353" s="2"/>
      <c r="C928353" s="2"/>
      <c r="D928353" s="8"/>
      <c r="E928353" s="2"/>
    </row>
    <row r="928354" customFormat="1" spans="1:5">
      <c r="A928354" s="2"/>
      <c r="B928354" s="2"/>
      <c r="C928354" s="2"/>
      <c r="D928354" s="8"/>
      <c r="E928354" s="2"/>
    </row>
    <row r="928355" customFormat="1" spans="1:5">
      <c r="A928355" s="2"/>
      <c r="B928355" s="2"/>
      <c r="C928355" s="2"/>
      <c r="D928355" s="8"/>
      <c r="E928355" s="2"/>
    </row>
    <row r="928356" customFormat="1" spans="1:5">
      <c r="A928356" s="2"/>
      <c r="B928356" s="2"/>
      <c r="C928356" s="2"/>
      <c r="D928356" s="8"/>
      <c r="E928356" s="2"/>
    </row>
    <row r="928357" customFormat="1" spans="1:5">
      <c r="A928357" s="2"/>
      <c r="B928357" s="2"/>
      <c r="C928357" s="2"/>
      <c r="D928357" s="8"/>
      <c r="E928357" s="2"/>
    </row>
    <row r="928358" customFormat="1" spans="1:5">
      <c r="A928358" s="2"/>
      <c r="B928358" s="2"/>
      <c r="C928358" s="2"/>
      <c r="D928358" s="8"/>
      <c r="E928358" s="2"/>
    </row>
    <row r="928359" customFormat="1" spans="1:5">
      <c r="A928359" s="2"/>
      <c r="B928359" s="2"/>
      <c r="C928359" s="2"/>
      <c r="D928359" s="8"/>
      <c r="E928359" s="2"/>
    </row>
    <row r="928360" customFormat="1" spans="1:5">
      <c r="A928360" s="2"/>
      <c r="B928360" s="2"/>
      <c r="C928360" s="2"/>
      <c r="D928360" s="8"/>
      <c r="E928360" s="2"/>
    </row>
    <row r="928361" customFormat="1" spans="1:5">
      <c r="A928361" s="2"/>
      <c r="B928361" s="2"/>
      <c r="C928361" s="2"/>
      <c r="D928361" s="8"/>
      <c r="E928361" s="2"/>
    </row>
    <row r="928362" customFormat="1" spans="1:5">
      <c r="A928362" s="2"/>
      <c r="B928362" s="2"/>
      <c r="C928362" s="2"/>
      <c r="D928362" s="8"/>
      <c r="E928362" s="2"/>
    </row>
    <row r="928363" customFormat="1" spans="1:5">
      <c r="A928363" s="2"/>
      <c r="B928363" s="2"/>
      <c r="C928363" s="2"/>
      <c r="D928363" s="8"/>
      <c r="E928363" s="2"/>
    </row>
    <row r="928364" customFormat="1" spans="1:5">
      <c r="A928364" s="2"/>
      <c r="B928364" s="2"/>
      <c r="C928364" s="2"/>
      <c r="D928364" s="8"/>
      <c r="E928364" s="2"/>
    </row>
    <row r="928365" customFormat="1" spans="1:5">
      <c r="A928365" s="2"/>
      <c r="B928365" s="2"/>
      <c r="C928365" s="2"/>
      <c r="D928365" s="8"/>
      <c r="E928365" s="2"/>
    </row>
    <row r="928366" customFormat="1" spans="1:5">
      <c r="A928366" s="2"/>
      <c r="B928366" s="2"/>
      <c r="C928366" s="2"/>
      <c r="D928366" s="8"/>
      <c r="E928366" s="2"/>
    </row>
    <row r="928367" customFormat="1" spans="1:5">
      <c r="A928367" s="2"/>
      <c r="B928367" s="2"/>
      <c r="C928367" s="2"/>
      <c r="D928367" s="8"/>
      <c r="E928367" s="2"/>
    </row>
    <row r="928368" customFormat="1" spans="1:5">
      <c r="A928368" s="2"/>
      <c r="B928368" s="2"/>
      <c r="C928368" s="2"/>
      <c r="D928368" s="8"/>
      <c r="E928368" s="2"/>
    </row>
    <row r="928369" customFormat="1" spans="1:5">
      <c r="A928369" s="2"/>
      <c r="B928369" s="2"/>
      <c r="C928369" s="2"/>
      <c r="D928369" s="8"/>
      <c r="E928369" s="2"/>
    </row>
    <row r="928370" customFormat="1" spans="1:5">
      <c r="A928370" s="2"/>
      <c r="B928370" s="2"/>
      <c r="C928370" s="2"/>
      <c r="D928370" s="8"/>
      <c r="E928370" s="2"/>
    </row>
    <row r="928371" customFormat="1" spans="1:5">
      <c r="A928371" s="2"/>
      <c r="B928371" s="2"/>
      <c r="C928371" s="2"/>
      <c r="D928371" s="8"/>
      <c r="E928371" s="2"/>
    </row>
    <row r="928372" customFormat="1" spans="1:5">
      <c r="A928372" s="2"/>
      <c r="B928372" s="2"/>
      <c r="C928372" s="2"/>
      <c r="D928372" s="8"/>
      <c r="E928372" s="2"/>
    </row>
    <row r="928373" customFormat="1" spans="1:5">
      <c r="A928373" s="2"/>
      <c r="B928373" s="2"/>
      <c r="C928373" s="2"/>
      <c r="D928373" s="8"/>
      <c r="E928373" s="2"/>
    </row>
    <row r="928374" customFormat="1" spans="1:5">
      <c r="A928374" s="2"/>
      <c r="B928374" s="2"/>
      <c r="C928374" s="2"/>
      <c r="D928374" s="8"/>
      <c r="E928374" s="2"/>
    </row>
    <row r="928375" customFormat="1" spans="1:5">
      <c r="A928375" s="2"/>
      <c r="B928375" s="2"/>
      <c r="C928375" s="2"/>
      <c r="D928375" s="8"/>
      <c r="E928375" s="2"/>
    </row>
    <row r="928376" customFormat="1" spans="1:5">
      <c r="A928376" s="2"/>
      <c r="B928376" s="2"/>
      <c r="C928376" s="2"/>
      <c r="D928376" s="8"/>
      <c r="E928376" s="2"/>
    </row>
    <row r="928377" customFormat="1" spans="1:5">
      <c r="A928377" s="2"/>
      <c r="B928377" s="2"/>
      <c r="C928377" s="2"/>
      <c r="D928377" s="8"/>
      <c r="E928377" s="2"/>
    </row>
    <row r="928378" customFormat="1" spans="1:5">
      <c r="A928378" s="2"/>
      <c r="B928378" s="2"/>
      <c r="C928378" s="2"/>
      <c r="D928378" s="8"/>
      <c r="E928378" s="2"/>
    </row>
    <row r="928379" customFormat="1" spans="1:5">
      <c r="A928379" s="2"/>
      <c r="B928379" s="2"/>
      <c r="C928379" s="2"/>
      <c r="D928379" s="8"/>
      <c r="E928379" s="2"/>
    </row>
    <row r="928380" customFormat="1" spans="1:5">
      <c r="A928380" s="2"/>
      <c r="B928380" s="2"/>
      <c r="C928380" s="2"/>
      <c r="D928380" s="8"/>
      <c r="E928380" s="2"/>
    </row>
    <row r="928381" customFormat="1" spans="1:5">
      <c r="A928381" s="2"/>
      <c r="B928381" s="2"/>
      <c r="C928381" s="2"/>
      <c r="D928381" s="8"/>
      <c r="E928381" s="2"/>
    </row>
    <row r="928382" customFormat="1" spans="1:5">
      <c r="A928382" s="2"/>
      <c r="B928382" s="2"/>
      <c r="C928382" s="2"/>
      <c r="D928382" s="8"/>
      <c r="E928382" s="2"/>
    </row>
    <row r="928383" customFormat="1" spans="1:5">
      <c r="A928383" s="2"/>
      <c r="B928383" s="2"/>
      <c r="C928383" s="2"/>
      <c r="D928383" s="8"/>
      <c r="E928383" s="2"/>
    </row>
    <row r="928384" customFormat="1" spans="1:5">
      <c r="A928384" s="2"/>
      <c r="B928384" s="2"/>
      <c r="C928384" s="2"/>
      <c r="D928384" s="8"/>
      <c r="E928384" s="2"/>
    </row>
    <row r="928385" customFormat="1" spans="1:5">
      <c r="A928385" s="2"/>
      <c r="B928385" s="2"/>
      <c r="C928385" s="2"/>
      <c r="D928385" s="8"/>
      <c r="E928385" s="2"/>
    </row>
    <row r="928386" customFormat="1" spans="1:5">
      <c r="A928386" s="2"/>
      <c r="B928386" s="2"/>
      <c r="C928386" s="2"/>
      <c r="D928386" s="8"/>
      <c r="E928386" s="2"/>
    </row>
    <row r="928387" customFormat="1" spans="1:5">
      <c r="A928387" s="2"/>
      <c r="B928387" s="2"/>
      <c r="C928387" s="2"/>
      <c r="D928387" s="8"/>
      <c r="E928387" s="2"/>
    </row>
    <row r="928388" customFormat="1" spans="1:5">
      <c r="A928388" s="2"/>
      <c r="B928388" s="2"/>
      <c r="C928388" s="2"/>
      <c r="D928388" s="8"/>
      <c r="E928388" s="2"/>
    </row>
    <row r="928389" customFormat="1" spans="1:5">
      <c r="A928389" s="2"/>
      <c r="B928389" s="2"/>
      <c r="C928389" s="2"/>
      <c r="D928389" s="8"/>
      <c r="E928389" s="2"/>
    </row>
    <row r="928390" customFormat="1" spans="1:5">
      <c r="A928390" s="2"/>
      <c r="B928390" s="2"/>
      <c r="C928390" s="2"/>
      <c r="D928390" s="8"/>
      <c r="E928390" s="2"/>
    </row>
    <row r="928391" customFormat="1" spans="1:5">
      <c r="A928391" s="2"/>
      <c r="B928391" s="2"/>
      <c r="C928391" s="2"/>
      <c r="D928391" s="8"/>
      <c r="E928391" s="2"/>
    </row>
    <row r="928392" customFormat="1" spans="1:5">
      <c r="A928392" s="2"/>
      <c r="B928392" s="2"/>
      <c r="C928392" s="2"/>
      <c r="D928392" s="8"/>
      <c r="E928392" s="2"/>
    </row>
    <row r="928393" customFormat="1" spans="1:5">
      <c r="A928393" s="2"/>
      <c r="B928393" s="2"/>
      <c r="C928393" s="2"/>
      <c r="D928393" s="8"/>
      <c r="E928393" s="2"/>
    </row>
    <row r="928394" customFormat="1" spans="1:5">
      <c r="A928394" s="2"/>
      <c r="B928394" s="2"/>
      <c r="C928394" s="2"/>
      <c r="D928394" s="8"/>
      <c r="E928394" s="2"/>
    </row>
    <row r="928395" customFormat="1" spans="1:5">
      <c r="A928395" s="2"/>
      <c r="B928395" s="2"/>
      <c r="C928395" s="2"/>
      <c r="D928395" s="8"/>
      <c r="E928395" s="2"/>
    </row>
    <row r="928396" customFormat="1" spans="1:5">
      <c r="A928396" s="2"/>
      <c r="B928396" s="2"/>
      <c r="C928396" s="2"/>
      <c r="D928396" s="8"/>
      <c r="E928396" s="2"/>
    </row>
    <row r="928397" customFormat="1" spans="1:5">
      <c r="A928397" s="2"/>
      <c r="B928397" s="2"/>
      <c r="C928397" s="2"/>
      <c r="D928397" s="8"/>
      <c r="E928397" s="2"/>
    </row>
    <row r="928398" customFormat="1" spans="1:5">
      <c r="A928398" s="2"/>
      <c r="B928398" s="2"/>
      <c r="C928398" s="2"/>
      <c r="D928398" s="8"/>
      <c r="E928398" s="2"/>
    </row>
    <row r="928399" customFormat="1" spans="1:5">
      <c r="A928399" s="2"/>
      <c r="B928399" s="2"/>
      <c r="C928399" s="2"/>
      <c r="D928399" s="8"/>
      <c r="E928399" s="2"/>
    </row>
    <row r="928400" customFormat="1" spans="1:5">
      <c r="A928400" s="2"/>
      <c r="B928400" s="2"/>
      <c r="C928400" s="2"/>
      <c r="D928400" s="8"/>
      <c r="E928400" s="2"/>
    </row>
    <row r="928401" customFormat="1" spans="1:5">
      <c r="A928401" s="2"/>
      <c r="B928401" s="2"/>
      <c r="C928401" s="2"/>
      <c r="D928401" s="8"/>
      <c r="E928401" s="2"/>
    </row>
    <row r="928402" customFormat="1" spans="1:5">
      <c r="A928402" s="2"/>
      <c r="B928402" s="2"/>
      <c r="C928402" s="2"/>
      <c r="D928402" s="8"/>
      <c r="E928402" s="2"/>
    </row>
    <row r="928403" customFormat="1" spans="1:5">
      <c r="A928403" s="2"/>
      <c r="B928403" s="2"/>
      <c r="C928403" s="2"/>
      <c r="D928403" s="8"/>
      <c r="E928403" s="2"/>
    </row>
    <row r="928404" customFormat="1" spans="1:5">
      <c r="A928404" s="2"/>
      <c r="B928404" s="2"/>
      <c r="C928404" s="2"/>
      <c r="D928404" s="8"/>
      <c r="E928404" s="2"/>
    </row>
    <row r="928405" customFormat="1" spans="1:5">
      <c r="A928405" s="2"/>
      <c r="B928405" s="2"/>
      <c r="C928405" s="2"/>
      <c r="D928405" s="8"/>
      <c r="E928405" s="2"/>
    </row>
    <row r="928406" customFormat="1" spans="1:5">
      <c r="A928406" s="2"/>
      <c r="B928406" s="2"/>
      <c r="C928406" s="2"/>
      <c r="D928406" s="8"/>
      <c r="E928406" s="2"/>
    </row>
    <row r="928407" customFormat="1" spans="1:5">
      <c r="A928407" s="2"/>
      <c r="B928407" s="2"/>
      <c r="C928407" s="2"/>
      <c r="D928407" s="8"/>
      <c r="E928407" s="2"/>
    </row>
    <row r="928408" customFormat="1" spans="1:5">
      <c r="A928408" s="2"/>
      <c r="B928408" s="2"/>
      <c r="C928408" s="2"/>
      <c r="D928408" s="8"/>
      <c r="E928408" s="2"/>
    </row>
    <row r="928409" customFormat="1" spans="1:5">
      <c r="A928409" s="2"/>
      <c r="B928409" s="2"/>
      <c r="C928409" s="2"/>
      <c r="D928409" s="8"/>
      <c r="E928409" s="2"/>
    </row>
    <row r="928410" customFormat="1" spans="1:5">
      <c r="A928410" s="2"/>
      <c r="B928410" s="2"/>
      <c r="C928410" s="2"/>
      <c r="D928410" s="8"/>
      <c r="E928410" s="2"/>
    </row>
    <row r="928411" customFormat="1" spans="1:5">
      <c r="A928411" s="2"/>
      <c r="B928411" s="2"/>
      <c r="C928411" s="2"/>
      <c r="D928411" s="8"/>
      <c r="E928411" s="2"/>
    </row>
    <row r="928412" customFormat="1" spans="1:5">
      <c r="A928412" s="2"/>
      <c r="B928412" s="2"/>
      <c r="C928412" s="2"/>
      <c r="D928412" s="8"/>
      <c r="E928412" s="2"/>
    </row>
    <row r="928413" customFormat="1" spans="1:5">
      <c r="A928413" s="2"/>
      <c r="B928413" s="2"/>
      <c r="C928413" s="2"/>
      <c r="D928413" s="8"/>
      <c r="E928413" s="2"/>
    </row>
    <row r="928414" customFormat="1" spans="1:5">
      <c r="A928414" s="2"/>
      <c r="B928414" s="2"/>
      <c r="C928414" s="2"/>
      <c r="D928414" s="8"/>
      <c r="E928414" s="2"/>
    </row>
    <row r="928415" customFormat="1" spans="1:5">
      <c r="A928415" s="2"/>
      <c r="B928415" s="2"/>
      <c r="C928415" s="2"/>
      <c r="D928415" s="8"/>
      <c r="E928415" s="2"/>
    </row>
    <row r="928416" customFormat="1" spans="1:5">
      <c r="A928416" s="2"/>
      <c r="B928416" s="2"/>
      <c r="C928416" s="2"/>
      <c r="D928416" s="8"/>
      <c r="E928416" s="2"/>
    </row>
    <row r="928417" customFormat="1" spans="1:5">
      <c r="A928417" s="2"/>
      <c r="B928417" s="2"/>
      <c r="C928417" s="2"/>
      <c r="D928417" s="8"/>
      <c r="E928417" s="2"/>
    </row>
    <row r="928418" customFormat="1" spans="1:5">
      <c r="A928418" s="2"/>
      <c r="B928418" s="2"/>
      <c r="C928418" s="2"/>
      <c r="D928418" s="8"/>
      <c r="E928418" s="2"/>
    </row>
    <row r="928419" customFormat="1" spans="1:5">
      <c r="A928419" s="2"/>
      <c r="B928419" s="2"/>
      <c r="C928419" s="2"/>
      <c r="D928419" s="8"/>
      <c r="E928419" s="2"/>
    </row>
    <row r="928420" customFormat="1" spans="1:5">
      <c r="A928420" s="2"/>
      <c r="B928420" s="2"/>
      <c r="C928420" s="2"/>
      <c r="D928420" s="8"/>
      <c r="E928420" s="2"/>
    </row>
    <row r="928421" customFormat="1" spans="1:5">
      <c r="A928421" s="2"/>
      <c r="B928421" s="2"/>
      <c r="C928421" s="2"/>
      <c r="D928421" s="8"/>
      <c r="E928421" s="2"/>
    </row>
    <row r="928422" customFormat="1" spans="1:5">
      <c r="A928422" s="2"/>
      <c r="B928422" s="2"/>
      <c r="C928422" s="2"/>
      <c r="D928422" s="8"/>
      <c r="E928422" s="2"/>
    </row>
    <row r="928423" customFormat="1" spans="1:5">
      <c r="A928423" s="2"/>
      <c r="B928423" s="2"/>
      <c r="C928423" s="2"/>
      <c r="D928423" s="8"/>
      <c r="E928423" s="2"/>
    </row>
    <row r="928424" customFormat="1" spans="1:5">
      <c r="A928424" s="2"/>
      <c r="B928424" s="2"/>
      <c r="C928424" s="2"/>
      <c r="D928424" s="8"/>
      <c r="E928424" s="2"/>
    </row>
    <row r="928425" customFormat="1" spans="1:5">
      <c r="A928425" s="2"/>
      <c r="B928425" s="2"/>
      <c r="C928425" s="2"/>
      <c r="D928425" s="8"/>
      <c r="E928425" s="2"/>
    </row>
    <row r="928426" customFormat="1" spans="1:5">
      <c r="A928426" s="2"/>
      <c r="B928426" s="2"/>
      <c r="C928426" s="2"/>
      <c r="D928426" s="8"/>
      <c r="E928426" s="2"/>
    </row>
    <row r="928427" customFormat="1" spans="1:5">
      <c r="A928427" s="2"/>
      <c r="B928427" s="2"/>
      <c r="C928427" s="2"/>
      <c r="D928427" s="8"/>
      <c r="E928427" s="2"/>
    </row>
    <row r="928428" customFormat="1" spans="1:5">
      <c r="A928428" s="2"/>
      <c r="B928428" s="2"/>
      <c r="C928428" s="2"/>
      <c r="D928428" s="8"/>
      <c r="E928428" s="2"/>
    </row>
    <row r="928429" customFormat="1" spans="1:5">
      <c r="A928429" s="2"/>
      <c r="B928429" s="2"/>
      <c r="C928429" s="2"/>
      <c r="D928429" s="8"/>
      <c r="E928429" s="2"/>
    </row>
    <row r="928430" customFormat="1" spans="1:5">
      <c r="A928430" s="2"/>
      <c r="B928430" s="2"/>
      <c r="C928430" s="2"/>
      <c r="D928430" s="8"/>
      <c r="E928430" s="2"/>
    </row>
    <row r="928431" customFormat="1" spans="1:5">
      <c r="A928431" s="2"/>
      <c r="B928431" s="2"/>
      <c r="C928431" s="2"/>
      <c r="D928431" s="8"/>
      <c r="E928431" s="2"/>
    </row>
    <row r="928432" customFormat="1" spans="1:5">
      <c r="A928432" s="2"/>
      <c r="B928432" s="2"/>
      <c r="C928432" s="2"/>
      <c r="D928432" s="8"/>
      <c r="E928432" s="2"/>
    </row>
    <row r="928433" customFormat="1" spans="1:5">
      <c r="A928433" s="2"/>
      <c r="B928433" s="2"/>
      <c r="C928433" s="2"/>
      <c r="D928433" s="8"/>
      <c r="E928433" s="2"/>
    </row>
    <row r="928434" customFormat="1" spans="1:5">
      <c r="A928434" s="2"/>
      <c r="B928434" s="2"/>
      <c r="C928434" s="2"/>
      <c r="D928434" s="8"/>
      <c r="E928434" s="2"/>
    </row>
    <row r="928435" customFormat="1" spans="1:5">
      <c r="A928435" s="2"/>
      <c r="B928435" s="2"/>
      <c r="C928435" s="2"/>
      <c r="D928435" s="8"/>
      <c r="E928435" s="2"/>
    </row>
    <row r="928436" customFormat="1" spans="1:5">
      <c r="A928436" s="2"/>
      <c r="B928436" s="2"/>
      <c r="C928436" s="2"/>
      <c r="D928436" s="8"/>
      <c r="E928436" s="2"/>
    </row>
    <row r="928437" customFormat="1" spans="1:5">
      <c r="A928437" s="2"/>
      <c r="B928437" s="2"/>
      <c r="C928437" s="2"/>
      <c r="D928437" s="8"/>
      <c r="E928437" s="2"/>
    </row>
    <row r="928438" customFormat="1" spans="1:5">
      <c r="A928438" s="2"/>
      <c r="B928438" s="2"/>
      <c r="C928438" s="2"/>
      <c r="D928438" s="8"/>
      <c r="E928438" s="2"/>
    </row>
    <row r="928439" customFormat="1" spans="1:5">
      <c r="A928439" s="2"/>
      <c r="B928439" s="2"/>
      <c r="C928439" s="2"/>
      <c r="D928439" s="8"/>
      <c r="E928439" s="2"/>
    </row>
    <row r="928440" customFormat="1" spans="1:5">
      <c r="A928440" s="2"/>
      <c r="B928440" s="2"/>
      <c r="C928440" s="2"/>
      <c r="D928440" s="8"/>
      <c r="E928440" s="2"/>
    </row>
    <row r="928441" customFormat="1" spans="1:5">
      <c r="A928441" s="2"/>
      <c r="B928441" s="2"/>
      <c r="C928441" s="2"/>
      <c r="D928441" s="8"/>
      <c r="E928441" s="2"/>
    </row>
    <row r="928442" customFormat="1" spans="1:5">
      <c r="A928442" s="2"/>
      <c r="B928442" s="2"/>
      <c r="C928442" s="2"/>
      <c r="D928442" s="8"/>
      <c r="E928442" s="2"/>
    </row>
    <row r="928443" customFormat="1" spans="1:5">
      <c r="A928443" s="2"/>
      <c r="B928443" s="2"/>
      <c r="C928443" s="2"/>
      <c r="D928443" s="8"/>
      <c r="E928443" s="2"/>
    </row>
    <row r="928444" customFormat="1" spans="1:5">
      <c r="A928444" s="2"/>
      <c r="B928444" s="2"/>
      <c r="C928444" s="2"/>
      <c r="D928444" s="8"/>
      <c r="E928444" s="2"/>
    </row>
    <row r="928445" customFormat="1" spans="1:5">
      <c r="A928445" s="2"/>
      <c r="B928445" s="2"/>
      <c r="C928445" s="2"/>
      <c r="D928445" s="8"/>
      <c r="E928445" s="2"/>
    </row>
    <row r="928446" customFormat="1" spans="1:5">
      <c r="A928446" s="2"/>
      <c r="B928446" s="2"/>
      <c r="C928446" s="2"/>
      <c r="D928446" s="8"/>
      <c r="E928446" s="2"/>
    </row>
    <row r="928447" customFormat="1" spans="1:5">
      <c r="A928447" s="2"/>
      <c r="B928447" s="2"/>
      <c r="C928447" s="2"/>
      <c r="D928447" s="8"/>
      <c r="E928447" s="2"/>
    </row>
    <row r="928448" customFormat="1" spans="1:5">
      <c r="A928448" s="2"/>
      <c r="B928448" s="2"/>
      <c r="C928448" s="2"/>
      <c r="D928448" s="8"/>
      <c r="E928448" s="2"/>
    </row>
    <row r="928449" customFormat="1" spans="1:5">
      <c r="A928449" s="2"/>
      <c r="B928449" s="2"/>
      <c r="C928449" s="2"/>
      <c r="D928449" s="8"/>
      <c r="E928449" s="2"/>
    </row>
    <row r="928450" customFormat="1" spans="1:5">
      <c r="A928450" s="2"/>
      <c r="B928450" s="2"/>
      <c r="C928450" s="2"/>
      <c r="D928450" s="8"/>
      <c r="E928450" s="2"/>
    </row>
    <row r="928451" customFormat="1" spans="1:5">
      <c r="A928451" s="2"/>
      <c r="B928451" s="2"/>
      <c r="C928451" s="2"/>
      <c r="D928451" s="8"/>
      <c r="E928451" s="2"/>
    </row>
    <row r="928452" customFormat="1" spans="1:5">
      <c r="A928452" s="2"/>
      <c r="B928452" s="2"/>
      <c r="C928452" s="2"/>
      <c r="D928452" s="8"/>
      <c r="E928452" s="2"/>
    </row>
    <row r="928453" customFormat="1" spans="1:5">
      <c r="A928453" s="2"/>
      <c r="B928453" s="2"/>
      <c r="C928453" s="2"/>
      <c r="D928453" s="8"/>
      <c r="E928453" s="2"/>
    </row>
    <row r="928454" customFormat="1" spans="1:5">
      <c r="A928454" s="2"/>
      <c r="B928454" s="2"/>
      <c r="C928454" s="2"/>
      <c r="D928454" s="8"/>
      <c r="E928454" s="2"/>
    </row>
    <row r="928455" customFormat="1" spans="1:5">
      <c r="A928455" s="2"/>
      <c r="B928455" s="2"/>
      <c r="C928455" s="2"/>
      <c r="D928455" s="8"/>
      <c r="E928455" s="2"/>
    </row>
    <row r="928456" customFormat="1" spans="1:5">
      <c r="A928456" s="2"/>
      <c r="B928456" s="2"/>
      <c r="C928456" s="2"/>
      <c r="D928456" s="8"/>
      <c r="E928456" s="2"/>
    </row>
    <row r="928457" customFormat="1" spans="1:5">
      <c r="A928457" s="2"/>
      <c r="B928457" s="2"/>
      <c r="C928457" s="2"/>
      <c r="D928457" s="8"/>
      <c r="E928457" s="2"/>
    </row>
    <row r="928458" customFormat="1" spans="1:5">
      <c r="A928458" s="2"/>
      <c r="B928458" s="2"/>
      <c r="C928458" s="2"/>
      <c r="D928458" s="8"/>
      <c r="E928458" s="2"/>
    </row>
    <row r="928459" customFormat="1" spans="1:5">
      <c r="A928459" s="2"/>
      <c r="B928459" s="2"/>
      <c r="C928459" s="2"/>
      <c r="D928459" s="8"/>
      <c r="E928459" s="2"/>
    </row>
    <row r="928460" customFormat="1" spans="1:5">
      <c r="A928460" s="2"/>
      <c r="B928460" s="2"/>
      <c r="C928460" s="2"/>
      <c r="D928460" s="8"/>
      <c r="E928460" s="2"/>
    </row>
    <row r="928461" customFormat="1" spans="1:5">
      <c r="A928461" s="2"/>
      <c r="B928461" s="2"/>
      <c r="C928461" s="2"/>
      <c r="D928461" s="8"/>
      <c r="E928461" s="2"/>
    </row>
    <row r="928462" customFormat="1" spans="1:5">
      <c r="A928462" s="2"/>
      <c r="B928462" s="2"/>
      <c r="C928462" s="2"/>
      <c r="D928462" s="8"/>
      <c r="E928462" s="2"/>
    </row>
    <row r="928463" customFormat="1" spans="1:5">
      <c r="A928463" s="2"/>
      <c r="B928463" s="2"/>
      <c r="C928463" s="2"/>
      <c r="D928463" s="8"/>
      <c r="E928463" s="2"/>
    </row>
    <row r="928464" customFormat="1" spans="1:5">
      <c r="A928464" s="2"/>
      <c r="B928464" s="2"/>
      <c r="C928464" s="2"/>
      <c r="D928464" s="8"/>
      <c r="E928464" s="2"/>
    </row>
    <row r="928465" customFormat="1" spans="1:5">
      <c r="A928465" s="2"/>
      <c r="B928465" s="2"/>
      <c r="C928465" s="2"/>
      <c r="D928465" s="8"/>
      <c r="E928465" s="2"/>
    </row>
    <row r="928466" customFormat="1" spans="1:5">
      <c r="A928466" s="2"/>
      <c r="B928466" s="2"/>
      <c r="C928466" s="2"/>
      <c r="D928466" s="8"/>
      <c r="E928466" s="2"/>
    </row>
    <row r="928467" customFormat="1" spans="1:5">
      <c r="A928467" s="2"/>
      <c r="B928467" s="2"/>
      <c r="C928467" s="2"/>
      <c r="D928467" s="8"/>
      <c r="E928467" s="2"/>
    </row>
    <row r="928468" customFormat="1" spans="1:5">
      <c r="A928468" s="2"/>
      <c r="B928468" s="2"/>
      <c r="C928468" s="2"/>
      <c r="D928468" s="8"/>
      <c r="E928468" s="2"/>
    </row>
    <row r="928469" customFormat="1" spans="1:5">
      <c r="A928469" s="2"/>
      <c r="B928469" s="2"/>
      <c r="C928469" s="2"/>
      <c r="D928469" s="8"/>
      <c r="E928469" s="2"/>
    </row>
    <row r="928470" customFormat="1" spans="1:5">
      <c r="A928470" s="2"/>
      <c r="B928470" s="2"/>
      <c r="C928470" s="2"/>
      <c r="D928470" s="8"/>
      <c r="E928470" s="2"/>
    </row>
    <row r="928471" customFormat="1" spans="1:5">
      <c r="A928471" s="2"/>
      <c r="B928471" s="2"/>
      <c r="C928471" s="2"/>
      <c r="D928471" s="8"/>
      <c r="E928471" s="2"/>
    </row>
    <row r="928472" customFormat="1" spans="1:5">
      <c r="A928472" s="2"/>
      <c r="B928472" s="2"/>
      <c r="C928472" s="2"/>
      <c r="D928472" s="8"/>
      <c r="E928472" s="2"/>
    </row>
    <row r="928473" customFormat="1" spans="1:5">
      <c r="A928473" s="2"/>
      <c r="B928473" s="2"/>
      <c r="C928473" s="2"/>
      <c r="D928473" s="8"/>
      <c r="E928473" s="2"/>
    </row>
    <row r="928474" customFormat="1" spans="1:5">
      <c r="A928474" s="2"/>
      <c r="B928474" s="2"/>
      <c r="C928474" s="2"/>
      <c r="D928474" s="8"/>
      <c r="E928474" s="2"/>
    </row>
    <row r="928475" customFormat="1" spans="1:5">
      <c r="A928475" s="2"/>
      <c r="B928475" s="2"/>
      <c r="C928475" s="2"/>
      <c r="D928475" s="8"/>
      <c r="E928475" s="2"/>
    </row>
    <row r="928476" customFormat="1" spans="1:5">
      <c r="A928476" s="2"/>
      <c r="B928476" s="2"/>
      <c r="C928476" s="2"/>
      <c r="D928476" s="8"/>
      <c r="E928476" s="2"/>
    </row>
    <row r="928477" customFormat="1" spans="1:5">
      <c r="A928477" s="2"/>
      <c r="B928477" s="2"/>
      <c r="C928477" s="2"/>
      <c r="D928477" s="8"/>
      <c r="E928477" s="2"/>
    </row>
    <row r="928478" customFormat="1" spans="1:5">
      <c r="A928478" s="2"/>
      <c r="B928478" s="2"/>
      <c r="C928478" s="2"/>
      <c r="D928478" s="8"/>
      <c r="E928478" s="2"/>
    </row>
    <row r="928479" customFormat="1" spans="1:5">
      <c r="A928479" s="2"/>
      <c r="B928479" s="2"/>
      <c r="C928479" s="2"/>
      <c r="D928479" s="8"/>
      <c r="E928479" s="2"/>
    </row>
    <row r="928480" customFormat="1" spans="1:5">
      <c r="A928480" s="2"/>
      <c r="B928480" s="2"/>
      <c r="C928480" s="2"/>
      <c r="D928480" s="8"/>
      <c r="E928480" s="2"/>
    </row>
    <row r="928481" customFormat="1" spans="1:5">
      <c r="A928481" s="2"/>
      <c r="B928481" s="2"/>
      <c r="C928481" s="2"/>
      <c r="D928481" s="8"/>
      <c r="E928481" s="2"/>
    </row>
    <row r="928482" customFormat="1" spans="1:5">
      <c r="A928482" s="2"/>
      <c r="B928482" s="2"/>
      <c r="C928482" s="2"/>
      <c r="D928482" s="8"/>
      <c r="E928482" s="2"/>
    </row>
    <row r="928483" customFormat="1" spans="1:5">
      <c r="A928483" s="2"/>
      <c r="B928483" s="2"/>
      <c r="C928483" s="2"/>
      <c r="D928483" s="8"/>
      <c r="E928483" s="2"/>
    </row>
    <row r="928484" customFormat="1" spans="1:5">
      <c r="A928484" s="2"/>
      <c r="B928484" s="2"/>
      <c r="C928484" s="2"/>
      <c r="D928484" s="8"/>
      <c r="E928484" s="2"/>
    </row>
    <row r="928485" customFormat="1" spans="1:5">
      <c r="A928485" s="2"/>
      <c r="B928485" s="2"/>
      <c r="C928485" s="2"/>
      <c r="D928485" s="8"/>
      <c r="E928485" s="2"/>
    </row>
    <row r="928486" customFormat="1" spans="1:5">
      <c r="A928486" s="2"/>
      <c r="B928486" s="2"/>
      <c r="C928486" s="2"/>
      <c r="D928486" s="8"/>
      <c r="E928486" s="2"/>
    </row>
    <row r="928487" customFormat="1" spans="1:5">
      <c r="A928487" s="2"/>
      <c r="B928487" s="2"/>
      <c r="C928487" s="2"/>
      <c r="D928487" s="8"/>
      <c r="E928487" s="2"/>
    </row>
    <row r="928488" customFormat="1" spans="1:5">
      <c r="A928488" s="2"/>
      <c r="B928488" s="2"/>
      <c r="C928488" s="2"/>
      <c r="D928488" s="8"/>
      <c r="E928488" s="2"/>
    </row>
    <row r="928489" customFormat="1" spans="1:5">
      <c r="A928489" s="2"/>
      <c r="B928489" s="2"/>
      <c r="C928489" s="2"/>
      <c r="D928489" s="8"/>
      <c r="E928489" s="2"/>
    </row>
    <row r="928490" customFormat="1" spans="1:5">
      <c r="A928490" s="2"/>
      <c r="B928490" s="2"/>
      <c r="C928490" s="2"/>
      <c r="D928490" s="8"/>
      <c r="E928490" s="2"/>
    </row>
    <row r="928491" customFormat="1" spans="1:5">
      <c r="A928491" s="2"/>
      <c r="B928491" s="2"/>
      <c r="C928491" s="2"/>
      <c r="D928491" s="8"/>
      <c r="E928491" s="2"/>
    </row>
    <row r="928492" customFormat="1" spans="1:5">
      <c r="A928492" s="2"/>
      <c r="B928492" s="2"/>
      <c r="C928492" s="2"/>
      <c r="D928492" s="8"/>
      <c r="E928492" s="2"/>
    </row>
    <row r="928493" customFormat="1" spans="1:5">
      <c r="A928493" s="2"/>
      <c r="B928493" s="2"/>
      <c r="C928493" s="2"/>
      <c r="D928493" s="8"/>
      <c r="E928493" s="2"/>
    </row>
    <row r="928494" customFormat="1" spans="1:5">
      <c r="A928494" s="2"/>
      <c r="B928494" s="2"/>
      <c r="C928494" s="2"/>
      <c r="D928494" s="8"/>
      <c r="E928494" s="2"/>
    </row>
    <row r="928495" customFormat="1" spans="1:5">
      <c r="A928495" s="2"/>
      <c r="B928495" s="2"/>
      <c r="C928495" s="2"/>
      <c r="D928495" s="8"/>
      <c r="E928495" s="2"/>
    </row>
    <row r="928496" customFormat="1" spans="1:5">
      <c r="A928496" s="2"/>
      <c r="B928496" s="2"/>
      <c r="C928496" s="2"/>
      <c r="D928496" s="8"/>
      <c r="E928496" s="2"/>
    </row>
    <row r="928497" customFormat="1" spans="1:5">
      <c r="A928497" s="2"/>
      <c r="B928497" s="2"/>
      <c r="C928497" s="2"/>
      <c r="D928497" s="8"/>
      <c r="E928497" s="2"/>
    </row>
    <row r="928498" customFormat="1" spans="1:5">
      <c r="A928498" s="2"/>
      <c r="B928498" s="2"/>
      <c r="C928498" s="2"/>
      <c r="D928498" s="8"/>
      <c r="E928498" s="2"/>
    </row>
    <row r="928499" customFormat="1" spans="1:5">
      <c r="A928499" s="2"/>
      <c r="B928499" s="2"/>
      <c r="C928499" s="2"/>
      <c r="D928499" s="8"/>
      <c r="E928499" s="2"/>
    </row>
    <row r="928500" customFormat="1" spans="1:5">
      <c r="A928500" s="2"/>
      <c r="B928500" s="2"/>
      <c r="C928500" s="2"/>
      <c r="D928500" s="8"/>
      <c r="E928500" s="2"/>
    </row>
    <row r="928501" customFormat="1" spans="1:5">
      <c r="A928501" s="2"/>
      <c r="B928501" s="2"/>
      <c r="C928501" s="2"/>
      <c r="D928501" s="8"/>
      <c r="E928501" s="2"/>
    </row>
    <row r="928502" customFormat="1" spans="1:5">
      <c r="A928502" s="2"/>
      <c r="B928502" s="2"/>
      <c r="C928502" s="2"/>
      <c r="D928502" s="8"/>
      <c r="E928502" s="2"/>
    </row>
    <row r="928503" customFormat="1" spans="1:5">
      <c r="A928503" s="2"/>
      <c r="B928503" s="2"/>
      <c r="C928503" s="2"/>
      <c r="D928503" s="8"/>
      <c r="E928503" s="2"/>
    </row>
    <row r="928504" customFormat="1" spans="1:5">
      <c r="A928504" s="2"/>
      <c r="B928504" s="2"/>
      <c r="C928504" s="2"/>
      <c r="D928504" s="8"/>
      <c r="E928504" s="2"/>
    </row>
    <row r="928505" customFormat="1" spans="1:5">
      <c r="A928505" s="2"/>
      <c r="B928505" s="2"/>
      <c r="C928505" s="2"/>
      <c r="D928505" s="8"/>
      <c r="E928505" s="2"/>
    </row>
    <row r="928506" customFormat="1" spans="1:5">
      <c r="A928506" s="2"/>
      <c r="B928506" s="2"/>
      <c r="C928506" s="2"/>
      <c r="D928506" s="8"/>
      <c r="E928506" s="2"/>
    </row>
    <row r="928507" customFormat="1" spans="1:5">
      <c r="A928507" s="2"/>
      <c r="B928507" s="2"/>
      <c r="C928507" s="2"/>
      <c r="D928507" s="8"/>
      <c r="E928507" s="2"/>
    </row>
    <row r="928508" customFormat="1" spans="1:5">
      <c r="A928508" s="2"/>
      <c r="B928508" s="2"/>
      <c r="C928508" s="2"/>
      <c r="D928508" s="8"/>
      <c r="E928508" s="2"/>
    </row>
    <row r="928509" customFormat="1" spans="1:5">
      <c r="A928509" s="2"/>
      <c r="B928509" s="2"/>
      <c r="C928509" s="2"/>
      <c r="D928509" s="8"/>
      <c r="E928509" s="2"/>
    </row>
    <row r="928510" customFormat="1" spans="1:5">
      <c r="A928510" s="2"/>
      <c r="B928510" s="2"/>
      <c r="C928510" s="2"/>
      <c r="D928510" s="8"/>
      <c r="E928510" s="2"/>
    </row>
    <row r="928511" customFormat="1" spans="1:5">
      <c r="A928511" s="2"/>
      <c r="B928511" s="2"/>
      <c r="C928511" s="2"/>
      <c r="D928511" s="8"/>
      <c r="E928511" s="2"/>
    </row>
    <row r="928512" customFormat="1" spans="1:5">
      <c r="A928512" s="2"/>
      <c r="B928512" s="2"/>
      <c r="C928512" s="2"/>
      <c r="D928512" s="8"/>
      <c r="E928512" s="2"/>
    </row>
    <row r="928513" customFormat="1" spans="1:5">
      <c r="A928513" s="2"/>
      <c r="B928513" s="2"/>
      <c r="C928513" s="2"/>
      <c r="D928513" s="8"/>
      <c r="E928513" s="2"/>
    </row>
    <row r="928514" customFormat="1" spans="1:5">
      <c r="A928514" s="2"/>
      <c r="B928514" s="2"/>
      <c r="C928514" s="2"/>
      <c r="D928514" s="8"/>
      <c r="E928514" s="2"/>
    </row>
    <row r="928515" customFormat="1" spans="1:5">
      <c r="A928515" s="2"/>
      <c r="B928515" s="2"/>
      <c r="C928515" s="2"/>
      <c r="D928515" s="8"/>
      <c r="E928515" s="2"/>
    </row>
    <row r="928516" customFormat="1" spans="1:5">
      <c r="A928516" s="2"/>
      <c r="B928516" s="2"/>
      <c r="C928516" s="2"/>
      <c r="D928516" s="8"/>
      <c r="E928516" s="2"/>
    </row>
    <row r="928517" customFormat="1" spans="1:5">
      <c r="A928517" s="2"/>
      <c r="B928517" s="2"/>
      <c r="C928517" s="2"/>
      <c r="D928517" s="8"/>
      <c r="E928517" s="2"/>
    </row>
    <row r="928518" customFormat="1" spans="1:5">
      <c r="A928518" s="2"/>
      <c r="B928518" s="2"/>
      <c r="C928518" s="2"/>
      <c r="D928518" s="8"/>
      <c r="E928518" s="2"/>
    </row>
    <row r="928519" customFormat="1" spans="1:5">
      <c r="A928519" s="2"/>
      <c r="B928519" s="2"/>
      <c r="C928519" s="2"/>
      <c r="D928519" s="8"/>
      <c r="E928519" s="2"/>
    </row>
    <row r="928520" customFormat="1" spans="1:5">
      <c r="A928520" s="2"/>
      <c r="B928520" s="2"/>
      <c r="C928520" s="2"/>
      <c r="D928520" s="8"/>
      <c r="E928520" s="2"/>
    </row>
    <row r="928521" customFormat="1" spans="1:5">
      <c r="A928521" s="2"/>
      <c r="B928521" s="2"/>
      <c r="C928521" s="2"/>
      <c r="D928521" s="8"/>
      <c r="E928521" s="2"/>
    </row>
    <row r="928522" customFormat="1" spans="1:5">
      <c r="A928522" s="2"/>
      <c r="B928522" s="2"/>
      <c r="C928522" s="2"/>
      <c r="D928522" s="8"/>
      <c r="E928522" s="2"/>
    </row>
    <row r="928523" customFormat="1" spans="1:5">
      <c r="A928523" s="2"/>
      <c r="B928523" s="2"/>
      <c r="C928523" s="2"/>
      <c r="D928523" s="8"/>
      <c r="E928523" s="2"/>
    </row>
    <row r="928524" customFormat="1" spans="1:5">
      <c r="A928524" s="2"/>
      <c r="B928524" s="2"/>
      <c r="C928524" s="2"/>
      <c r="D928524" s="8"/>
      <c r="E928524" s="2"/>
    </row>
    <row r="928525" customFormat="1" spans="1:5">
      <c r="A928525" s="2"/>
      <c r="B928525" s="2"/>
      <c r="C928525" s="2"/>
      <c r="D928525" s="8"/>
      <c r="E928525" s="2"/>
    </row>
    <row r="928526" customFormat="1" spans="1:5">
      <c r="A928526" s="2"/>
      <c r="B928526" s="2"/>
      <c r="C928526" s="2"/>
      <c r="D928526" s="8"/>
      <c r="E928526" s="2"/>
    </row>
    <row r="928527" customFormat="1" spans="1:5">
      <c r="A928527" s="2"/>
      <c r="B928527" s="2"/>
      <c r="C928527" s="2"/>
      <c r="D928527" s="8"/>
      <c r="E928527" s="2"/>
    </row>
    <row r="928528" customFormat="1" spans="1:5">
      <c r="A928528" s="2"/>
      <c r="B928528" s="2"/>
      <c r="C928528" s="2"/>
      <c r="D928528" s="8"/>
      <c r="E928528" s="2"/>
    </row>
    <row r="928529" customFormat="1" spans="1:5">
      <c r="A928529" s="2"/>
      <c r="B928529" s="2"/>
      <c r="C928529" s="2"/>
      <c r="D928529" s="8"/>
      <c r="E928529" s="2"/>
    </row>
    <row r="928530" customFormat="1" spans="1:5">
      <c r="A928530" s="2"/>
      <c r="B928530" s="2"/>
      <c r="C928530" s="2"/>
      <c r="D928530" s="8"/>
      <c r="E928530" s="2"/>
    </row>
    <row r="928531" customFormat="1" spans="1:5">
      <c r="A928531" s="2"/>
      <c r="B928531" s="2"/>
      <c r="C928531" s="2"/>
      <c r="D928531" s="8"/>
      <c r="E928531" s="2"/>
    </row>
    <row r="928532" customFormat="1" spans="1:5">
      <c r="A928532" s="2"/>
      <c r="B928532" s="2"/>
      <c r="C928532" s="2"/>
      <c r="D928532" s="8"/>
      <c r="E928532" s="2"/>
    </row>
    <row r="928533" customFormat="1" spans="1:5">
      <c r="A928533" s="2"/>
      <c r="B928533" s="2"/>
      <c r="C928533" s="2"/>
      <c r="D928533" s="8"/>
      <c r="E928533" s="2"/>
    </row>
    <row r="928534" customFormat="1" spans="1:5">
      <c r="A928534" s="2"/>
      <c r="B928534" s="2"/>
      <c r="C928534" s="2"/>
      <c r="D928534" s="8"/>
      <c r="E928534" s="2"/>
    </row>
    <row r="928535" customFormat="1" spans="1:5">
      <c r="A928535" s="2"/>
      <c r="B928535" s="2"/>
      <c r="C928535" s="2"/>
      <c r="D928535" s="8"/>
      <c r="E928535" s="2"/>
    </row>
    <row r="928536" customFormat="1" spans="1:5">
      <c r="A928536" s="2"/>
      <c r="B928536" s="2"/>
      <c r="C928536" s="2"/>
      <c r="D928536" s="8"/>
      <c r="E928536" s="2"/>
    </row>
    <row r="928537" customFormat="1" spans="1:5">
      <c r="A928537" s="2"/>
      <c r="B928537" s="2"/>
      <c r="C928537" s="2"/>
      <c r="D928537" s="8"/>
      <c r="E928537" s="2"/>
    </row>
    <row r="928538" customFormat="1" spans="1:5">
      <c r="A928538" s="2"/>
      <c r="B928538" s="2"/>
      <c r="C928538" s="2"/>
      <c r="D928538" s="8"/>
      <c r="E928538" s="2"/>
    </row>
    <row r="928539" customFormat="1" spans="1:5">
      <c r="A928539" s="2"/>
      <c r="B928539" s="2"/>
      <c r="C928539" s="2"/>
      <c r="D928539" s="8"/>
      <c r="E928539" s="2"/>
    </row>
    <row r="928540" customFormat="1" spans="1:5">
      <c r="A928540" s="2"/>
      <c r="B928540" s="2"/>
      <c r="C928540" s="2"/>
      <c r="D928540" s="8"/>
      <c r="E928540" s="2"/>
    </row>
    <row r="928541" customFormat="1" spans="1:5">
      <c r="A928541" s="2"/>
      <c r="B928541" s="2"/>
      <c r="C928541" s="2"/>
      <c r="D928541" s="8"/>
      <c r="E928541" s="2"/>
    </row>
    <row r="928542" customFormat="1" spans="1:5">
      <c r="A928542" s="2"/>
      <c r="B928542" s="2"/>
      <c r="C928542" s="2"/>
      <c r="D928542" s="8"/>
      <c r="E928542" s="2"/>
    </row>
    <row r="928543" customFormat="1" spans="1:5">
      <c r="A928543" s="2"/>
      <c r="B928543" s="2"/>
      <c r="C928543" s="2"/>
      <c r="D928543" s="8"/>
      <c r="E928543" s="2"/>
    </row>
    <row r="928544" customFormat="1" spans="1:5">
      <c r="A928544" s="2"/>
      <c r="B928544" s="2"/>
      <c r="C928544" s="2"/>
      <c r="D928544" s="8"/>
      <c r="E928544" s="2"/>
    </row>
    <row r="928545" customFormat="1" spans="1:5">
      <c r="A928545" s="2"/>
      <c r="B928545" s="2"/>
      <c r="C928545" s="2"/>
      <c r="D928545" s="8"/>
      <c r="E928545" s="2"/>
    </row>
    <row r="928546" customFormat="1" spans="1:5">
      <c r="A928546" s="2"/>
      <c r="B928546" s="2"/>
      <c r="C928546" s="2"/>
      <c r="D928546" s="8"/>
      <c r="E928546" s="2"/>
    </row>
    <row r="928547" customFormat="1" spans="1:5">
      <c r="A928547" s="2"/>
      <c r="B928547" s="2"/>
      <c r="C928547" s="2"/>
      <c r="D928547" s="8"/>
      <c r="E928547" s="2"/>
    </row>
    <row r="928548" customFormat="1" spans="1:5">
      <c r="A928548" s="2"/>
      <c r="B928548" s="2"/>
      <c r="C928548" s="2"/>
      <c r="D928548" s="8"/>
      <c r="E928548" s="2"/>
    </row>
    <row r="928549" customFormat="1" spans="1:5">
      <c r="A928549" s="2"/>
      <c r="B928549" s="2"/>
      <c r="C928549" s="2"/>
      <c r="D928549" s="8"/>
      <c r="E928549" s="2"/>
    </row>
    <row r="928550" customFormat="1" spans="1:5">
      <c r="A928550" s="2"/>
      <c r="B928550" s="2"/>
      <c r="C928550" s="2"/>
      <c r="D928550" s="8"/>
      <c r="E928550" s="2"/>
    </row>
    <row r="928551" customFormat="1" spans="1:5">
      <c r="A928551" s="2"/>
      <c r="B928551" s="2"/>
      <c r="C928551" s="2"/>
      <c r="D928551" s="8"/>
      <c r="E928551" s="2"/>
    </row>
    <row r="928552" customFormat="1" spans="1:5">
      <c r="A928552" s="2"/>
      <c r="B928552" s="2"/>
      <c r="C928552" s="2"/>
      <c r="D928552" s="8"/>
      <c r="E928552" s="2"/>
    </row>
    <row r="928553" customFormat="1" spans="1:5">
      <c r="A928553" s="2"/>
      <c r="B928553" s="2"/>
      <c r="C928553" s="2"/>
      <c r="D928553" s="8"/>
      <c r="E928553" s="2"/>
    </row>
    <row r="928554" customFormat="1" spans="1:5">
      <c r="A928554" s="2"/>
      <c r="B928554" s="2"/>
      <c r="C928554" s="2"/>
      <c r="D928554" s="8"/>
      <c r="E928554" s="2"/>
    </row>
    <row r="928555" customFormat="1" spans="1:5">
      <c r="A928555" s="2"/>
      <c r="B928555" s="2"/>
      <c r="C928555" s="2"/>
      <c r="D928555" s="8"/>
      <c r="E928555" s="2"/>
    </row>
    <row r="928556" customFormat="1" spans="1:5">
      <c r="A928556" s="2"/>
      <c r="B928556" s="2"/>
      <c r="C928556" s="2"/>
      <c r="D928556" s="8"/>
      <c r="E928556" s="2"/>
    </row>
    <row r="928557" customFormat="1" spans="1:5">
      <c r="A928557" s="2"/>
      <c r="B928557" s="2"/>
      <c r="C928557" s="2"/>
      <c r="D928557" s="8"/>
      <c r="E928557" s="2"/>
    </row>
    <row r="928558" customFormat="1" spans="1:5">
      <c r="A928558" s="2"/>
      <c r="B928558" s="2"/>
      <c r="C928558" s="2"/>
      <c r="D928558" s="8"/>
      <c r="E928558" s="2"/>
    </row>
    <row r="928559" customFormat="1" spans="1:5">
      <c r="A928559" s="2"/>
      <c r="B928559" s="2"/>
      <c r="C928559" s="2"/>
      <c r="D928559" s="8"/>
      <c r="E928559" s="2"/>
    </row>
    <row r="928560" customFormat="1" spans="1:5">
      <c r="A928560" s="2"/>
      <c r="B928560" s="2"/>
      <c r="C928560" s="2"/>
      <c r="D928560" s="8"/>
      <c r="E928560" s="2"/>
    </row>
    <row r="928561" customFormat="1" spans="1:5">
      <c r="A928561" s="2"/>
      <c r="B928561" s="2"/>
      <c r="C928561" s="2"/>
      <c r="D928561" s="8"/>
      <c r="E928561" s="2"/>
    </row>
    <row r="928562" customFormat="1" spans="1:5">
      <c r="A928562" s="2"/>
      <c r="B928562" s="2"/>
      <c r="C928562" s="2"/>
      <c r="D928562" s="8"/>
      <c r="E928562" s="2"/>
    </row>
    <row r="928563" customFormat="1" spans="1:5">
      <c r="A928563" s="2"/>
      <c r="B928563" s="2"/>
      <c r="C928563" s="2"/>
      <c r="D928563" s="8"/>
      <c r="E928563" s="2"/>
    </row>
    <row r="928564" customFormat="1" spans="1:5">
      <c r="A928564" s="2"/>
      <c r="B928564" s="2"/>
      <c r="C928564" s="2"/>
      <c r="D928564" s="8"/>
      <c r="E928564" s="2"/>
    </row>
    <row r="928565" customFormat="1" spans="1:5">
      <c r="A928565" s="2"/>
      <c r="B928565" s="2"/>
      <c r="C928565" s="2"/>
      <c r="D928565" s="8"/>
      <c r="E928565" s="2"/>
    </row>
    <row r="928566" customFormat="1" spans="1:5">
      <c r="A928566" s="2"/>
      <c r="B928566" s="2"/>
      <c r="C928566" s="2"/>
      <c r="D928566" s="8"/>
      <c r="E928566" s="2"/>
    </row>
    <row r="928567" customFormat="1" spans="1:5">
      <c r="A928567" s="2"/>
      <c r="B928567" s="2"/>
      <c r="C928567" s="2"/>
      <c r="D928567" s="8"/>
      <c r="E928567" s="2"/>
    </row>
    <row r="928568" customFormat="1" spans="1:5">
      <c r="A928568" s="2"/>
      <c r="B928568" s="2"/>
      <c r="C928568" s="2"/>
      <c r="D928568" s="8"/>
      <c r="E928568" s="2"/>
    </row>
    <row r="928569" customFormat="1" spans="1:5">
      <c r="A928569" s="2"/>
      <c r="B928569" s="2"/>
      <c r="C928569" s="2"/>
      <c r="D928569" s="8"/>
      <c r="E928569" s="2"/>
    </row>
    <row r="928570" customFormat="1" spans="1:5">
      <c r="A928570" s="2"/>
      <c r="B928570" s="2"/>
      <c r="C928570" s="2"/>
      <c r="D928570" s="8"/>
      <c r="E928570" s="2"/>
    </row>
    <row r="928571" customFormat="1" spans="1:5">
      <c r="A928571" s="2"/>
      <c r="B928571" s="2"/>
      <c r="C928571" s="2"/>
      <c r="D928571" s="8"/>
      <c r="E928571" s="2"/>
    </row>
    <row r="928572" customFormat="1" spans="1:5">
      <c r="A928572" s="2"/>
      <c r="B928572" s="2"/>
      <c r="C928572" s="2"/>
      <c r="D928572" s="8"/>
      <c r="E928572" s="2"/>
    </row>
    <row r="928573" customFormat="1" spans="1:5">
      <c r="A928573" s="2"/>
      <c r="B928573" s="2"/>
      <c r="C928573" s="2"/>
      <c r="D928573" s="8"/>
      <c r="E928573" s="2"/>
    </row>
    <row r="928574" customFormat="1" spans="1:5">
      <c r="A928574" s="2"/>
      <c r="B928574" s="2"/>
      <c r="C928574" s="2"/>
      <c r="D928574" s="8"/>
      <c r="E928574" s="2"/>
    </row>
    <row r="928575" customFormat="1" spans="1:5">
      <c r="A928575" s="2"/>
      <c r="B928575" s="2"/>
      <c r="C928575" s="2"/>
      <c r="D928575" s="8"/>
      <c r="E928575" s="2"/>
    </row>
    <row r="928576" customFormat="1" spans="1:5">
      <c r="A928576" s="2"/>
      <c r="B928576" s="2"/>
      <c r="C928576" s="2"/>
      <c r="D928576" s="8"/>
      <c r="E928576" s="2"/>
    </row>
    <row r="928577" customFormat="1" spans="1:5">
      <c r="A928577" s="2"/>
      <c r="B928577" s="2"/>
      <c r="C928577" s="2"/>
      <c r="D928577" s="8"/>
      <c r="E928577" s="2"/>
    </row>
    <row r="928578" customFormat="1" spans="1:5">
      <c r="A928578" s="2"/>
      <c r="B928578" s="2"/>
      <c r="C928578" s="2"/>
      <c r="D928578" s="8"/>
      <c r="E928578" s="2"/>
    </row>
    <row r="928579" customFormat="1" spans="1:5">
      <c r="A928579" s="2"/>
      <c r="B928579" s="2"/>
      <c r="C928579" s="2"/>
      <c r="D928579" s="8"/>
      <c r="E928579" s="2"/>
    </row>
    <row r="928580" customFormat="1" spans="1:5">
      <c r="A928580" s="2"/>
      <c r="B928580" s="2"/>
      <c r="C928580" s="2"/>
      <c r="D928580" s="8"/>
      <c r="E928580" s="2"/>
    </row>
    <row r="928581" customFormat="1" spans="1:5">
      <c r="A928581" s="2"/>
      <c r="B928581" s="2"/>
      <c r="C928581" s="2"/>
      <c r="D928581" s="8"/>
      <c r="E928581" s="2"/>
    </row>
    <row r="928582" customFormat="1" spans="1:5">
      <c r="A928582" s="2"/>
      <c r="B928582" s="2"/>
      <c r="C928582" s="2"/>
      <c r="D928582" s="8"/>
      <c r="E928582" s="2"/>
    </row>
    <row r="928583" customFormat="1" spans="1:5">
      <c r="A928583" s="2"/>
      <c r="B928583" s="2"/>
      <c r="C928583" s="2"/>
      <c r="D928583" s="8"/>
      <c r="E928583" s="2"/>
    </row>
    <row r="928584" customFormat="1" spans="1:5">
      <c r="A928584" s="2"/>
      <c r="B928584" s="2"/>
      <c r="C928584" s="2"/>
      <c r="D928584" s="8"/>
      <c r="E928584" s="2"/>
    </row>
    <row r="928585" customFormat="1" spans="1:5">
      <c r="A928585" s="2"/>
      <c r="B928585" s="2"/>
      <c r="C928585" s="2"/>
      <c r="D928585" s="8"/>
      <c r="E928585" s="2"/>
    </row>
    <row r="928586" customFormat="1" spans="1:5">
      <c r="A928586" s="2"/>
      <c r="B928586" s="2"/>
      <c r="C928586" s="2"/>
      <c r="D928586" s="8"/>
      <c r="E928586" s="2"/>
    </row>
    <row r="928587" customFormat="1" spans="1:5">
      <c r="A928587" s="2"/>
      <c r="B928587" s="2"/>
      <c r="C928587" s="2"/>
      <c r="D928587" s="8"/>
      <c r="E928587" s="2"/>
    </row>
    <row r="928588" customFormat="1" spans="1:5">
      <c r="A928588" s="2"/>
      <c r="B928588" s="2"/>
      <c r="C928588" s="2"/>
      <c r="D928588" s="8"/>
      <c r="E928588" s="2"/>
    </row>
    <row r="928589" customFormat="1" spans="1:5">
      <c r="A928589" s="2"/>
      <c r="B928589" s="2"/>
      <c r="C928589" s="2"/>
      <c r="D928589" s="8"/>
      <c r="E928589" s="2"/>
    </row>
    <row r="928590" customFormat="1" spans="1:5">
      <c r="A928590" s="2"/>
      <c r="B928590" s="2"/>
      <c r="C928590" s="2"/>
      <c r="D928590" s="8"/>
      <c r="E928590" s="2"/>
    </row>
    <row r="928591" customFormat="1" spans="1:5">
      <c r="A928591" s="2"/>
      <c r="B928591" s="2"/>
      <c r="C928591" s="2"/>
      <c r="D928591" s="8"/>
      <c r="E928591" s="2"/>
    </row>
    <row r="928592" customFormat="1" spans="1:5">
      <c r="A928592" s="2"/>
      <c r="B928592" s="2"/>
      <c r="C928592" s="2"/>
      <c r="D928592" s="8"/>
      <c r="E928592" s="2"/>
    </row>
    <row r="928593" customFormat="1" spans="1:5">
      <c r="A928593" s="2"/>
      <c r="B928593" s="2"/>
      <c r="C928593" s="2"/>
      <c r="D928593" s="8"/>
      <c r="E928593" s="2"/>
    </row>
    <row r="928594" customFormat="1" spans="1:5">
      <c r="A928594" s="2"/>
      <c r="B928594" s="2"/>
      <c r="C928594" s="2"/>
      <c r="D928594" s="8"/>
      <c r="E928594" s="2"/>
    </row>
    <row r="928595" customFormat="1" spans="1:5">
      <c r="A928595" s="2"/>
      <c r="B928595" s="2"/>
      <c r="C928595" s="2"/>
      <c r="D928595" s="8"/>
      <c r="E928595" s="2"/>
    </row>
    <row r="928596" customFormat="1" spans="1:5">
      <c r="A928596" s="2"/>
      <c r="B928596" s="2"/>
      <c r="C928596" s="2"/>
      <c r="D928596" s="8"/>
      <c r="E928596" s="2"/>
    </row>
    <row r="928597" customFormat="1" spans="1:5">
      <c r="A928597" s="2"/>
      <c r="B928597" s="2"/>
      <c r="C928597" s="2"/>
      <c r="D928597" s="8"/>
      <c r="E928597" s="2"/>
    </row>
    <row r="928598" customFormat="1" spans="1:5">
      <c r="A928598" s="2"/>
      <c r="B928598" s="2"/>
      <c r="C928598" s="2"/>
      <c r="D928598" s="8"/>
      <c r="E928598" s="2"/>
    </row>
    <row r="928599" customFormat="1" spans="1:5">
      <c r="A928599" s="2"/>
      <c r="B928599" s="2"/>
      <c r="C928599" s="2"/>
      <c r="D928599" s="8"/>
      <c r="E928599" s="2"/>
    </row>
    <row r="928600" customFormat="1" spans="1:5">
      <c r="A928600" s="2"/>
      <c r="B928600" s="2"/>
      <c r="C928600" s="2"/>
      <c r="D928600" s="8"/>
      <c r="E928600" s="2"/>
    </row>
    <row r="928601" customFormat="1" spans="1:5">
      <c r="A928601" s="2"/>
      <c r="B928601" s="2"/>
      <c r="C928601" s="2"/>
      <c r="D928601" s="8"/>
      <c r="E928601" s="2"/>
    </row>
    <row r="928602" customFormat="1" spans="1:5">
      <c r="A928602" s="2"/>
      <c r="B928602" s="2"/>
      <c r="C928602" s="2"/>
      <c r="D928602" s="8"/>
      <c r="E928602" s="2"/>
    </row>
    <row r="928603" customFormat="1" spans="1:5">
      <c r="A928603" s="2"/>
      <c r="B928603" s="2"/>
      <c r="C928603" s="2"/>
      <c r="D928603" s="8"/>
      <c r="E928603" s="2"/>
    </row>
    <row r="928604" customFormat="1" spans="1:5">
      <c r="A928604" s="2"/>
      <c r="B928604" s="2"/>
      <c r="C928604" s="2"/>
      <c r="D928604" s="8"/>
      <c r="E928604" s="2"/>
    </row>
    <row r="928605" customFormat="1" spans="1:5">
      <c r="A928605" s="2"/>
      <c r="B928605" s="2"/>
      <c r="C928605" s="2"/>
      <c r="D928605" s="8"/>
      <c r="E928605" s="2"/>
    </row>
    <row r="928606" customFormat="1" spans="1:5">
      <c r="A928606" s="2"/>
      <c r="B928606" s="2"/>
      <c r="C928606" s="2"/>
      <c r="D928606" s="8"/>
      <c r="E928606" s="2"/>
    </row>
    <row r="928607" customFormat="1" spans="1:5">
      <c r="A928607" s="2"/>
      <c r="B928607" s="2"/>
      <c r="C928607" s="2"/>
      <c r="D928607" s="8"/>
      <c r="E928607" s="2"/>
    </row>
    <row r="928608" customFormat="1" spans="1:5">
      <c r="A928608" s="2"/>
      <c r="B928608" s="2"/>
      <c r="C928608" s="2"/>
      <c r="D928608" s="8"/>
      <c r="E928608" s="2"/>
    </row>
    <row r="928609" customFormat="1" spans="1:5">
      <c r="A928609" s="2"/>
      <c r="B928609" s="2"/>
      <c r="C928609" s="2"/>
      <c r="D928609" s="8"/>
      <c r="E928609" s="2"/>
    </row>
    <row r="928610" customFormat="1" spans="1:5">
      <c r="A928610" s="2"/>
      <c r="B928610" s="2"/>
      <c r="C928610" s="2"/>
      <c r="D928610" s="8"/>
      <c r="E928610" s="2"/>
    </row>
    <row r="928611" customFormat="1" spans="1:5">
      <c r="A928611" s="2"/>
      <c r="B928611" s="2"/>
      <c r="C928611" s="2"/>
      <c r="D928611" s="8"/>
      <c r="E928611" s="2"/>
    </row>
    <row r="928612" customFormat="1" spans="1:5">
      <c r="A928612" s="2"/>
      <c r="B928612" s="2"/>
      <c r="C928612" s="2"/>
      <c r="D928612" s="8"/>
      <c r="E928612" s="2"/>
    </row>
    <row r="928613" customFormat="1" spans="1:5">
      <c r="A928613" s="2"/>
      <c r="B928613" s="2"/>
      <c r="C928613" s="2"/>
      <c r="D928613" s="8"/>
      <c r="E928613" s="2"/>
    </row>
    <row r="928614" customFormat="1" spans="1:5">
      <c r="A928614" s="2"/>
      <c r="B928614" s="2"/>
      <c r="C928614" s="2"/>
      <c r="D928614" s="8"/>
      <c r="E928614" s="2"/>
    </row>
    <row r="928615" customFormat="1" spans="1:5">
      <c r="A928615" s="2"/>
      <c r="B928615" s="2"/>
      <c r="C928615" s="2"/>
      <c r="D928615" s="8"/>
      <c r="E928615" s="2"/>
    </row>
    <row r="928616" customFormat="1" spans="1:5">
      <c r="A928616" s="2"/>
      <c r="B928616" s="2"/>
      <c r="C928616" s="2"/>
      <c r="D928616" s="8"/>
      <c r="E928616" s="2"/>
    </row>
    <row r="928617" customFormat="1" spans="1:5">
      <c r="A928617" s="2"/>
      <c r="B928617" s="2"/>
      <c r="C928617" s="2"/>
      <c r="D928617" s="8"/>
      <c r="E928617" s="2"/>
    </row>
    <row r="928618" customFormat="1" spans="1:5">
      <c r="A928618" s="2"/>
      <c r="B928618" s="2"/>
      <c r="C928618" s="2"/>
      <c r="D928618" s="8"/>
      <c r="E928618" s="2"/>
    </row>
    <row r="928619" customFormat="1" spans="1:5">
      <c r="A928619" s="2"/>
      <c r="B928619" s="2"/>
      <c r="C928619" s="2"/>
      <c r="D928619" s="8"/>
      <c r="E928619" s="2"/>
    </row>
    <row r="928620" customFormat="1" spans="1:5">
      <c r="A928620" s="2"/>
      <c r="B928620" s="2"/>
      <c r="C928620" s="2"/>
      <c r="D928620" s="8"/>
      <c r="E928620" s="2"/>
    </row>
    <row r="928621" customFormat="1" spans="1:5">
      <c r="A928621" s="2"/>
      <c r="B928621" s="2"/>
      <c r="C928621" s="2"/>
      <c r="D928621" s="8"/>
      <c r="E928621" s="2"/>
    </row>
    <row r="928622" customFormat="1" spans="1:5">
      <c r="A928622" s="2"/>
      <c r="B928622" s="2"/>
      <c r="C928622" s="2"/>
      <c r="D928622" s="8"/>
      <c r="E928622" s="2"/>
    </row>
    <row r="928623" customFormat="1" spans="1:5">
      <c r="A928623" s="2"/>
      <c r="B928623" s="2"/>
      <c r="C928623" s="2"/>
      <c r="D928623" s="8"/>
      <c r="E928623" s="2"/>
    </row>
    <row r="928624" customFormat="1" spans="1:5">
      <c r="A928624" s="2"/>
      <c r="B928624" s="2"/>
      <c r="C928624" s="2"/>
      <c r="D928624" s="8"/>
      <c r="E928624" s="2"/>
    </row>
    <row r="928625" customFormat="1" spans="1:5">
      <c r="A928625" s="2"/>
      <c r="B928625" s="2"/>
      <c r="C928625" s="2"/>
      <c r="D928625" s="8"/>
      <c r="E928625" s="2"/>
    </row>
    <row r="928626" customFormat="1" spans="1:5">
      <c r="A928626" s="2"/>
      <c r="B928626" s="2"/>
      <c r="C928626" s="2"/>
      <c r="D928626" s="8"/>
      <c r="E928626" s="2"/>
    </row>
    <row r="928627" customFormat="1" spans="1:5">
      <c r="A928627" s="2"/>
      <c r="B928627" s="2"/>
      <c r="C928627" s="2"/>
      <c r="D928627" s="8"/>
      <c r="E928627" s="2"/>
    </row>
    <row r="928628" customFormat="1" spans="1:5">
      <c r="A928628" s="2"/>
      <c r="B928628" s="2"/>
      <c r="C928628" s="2"/>
      <c r="D928628" s="8"/>
      <c r="E928628" s="2"/>
    </row>
    <row r="928629" customFormat="1" spans="1:5">
      <c r="A928629" s="2"/>
      <c r="B928629" s="2"/>
      <c r="C928629" s="2"/>
      <c r="D928629" s="8"/>
      <c r="E928629" s="2"/>
    </row>
    <row r="928630" customFormat="1" spans="1:5">
      <c r="A928630" s="2"/>
      <c r="B928630" s="2"/>
      <c r="C928630" s="2"/>
      <c r="D928630" s="8"/>
      <c r="E928630" s="2"/>
    </row>
    <row r="928631" customFormat="1" spans="1:5">
      <c r="A928631" s="2"/>
      <c r="B928631" s="2"/>
      <c r="C928631" s="2"/>
      <c r="D928631" s="8"/>
      <c r="E928631" s="2"/>
    </row>
    <row r="928632" customFormat="1" spans="1:5">
      <c r="A928632" s="2"/>
      <c r="B928632" s="2"/>
      <c r="C928632" s="2"/>
      <c r="D928632" s="8"/>
      <c r="E928632" s="2"/>
    </row>
    <row r="928633" customFormat="1" spans="1:5">
      <c r="A928633" s="2"/>
      <c r="B928633" s="2"/>
      <c r="C928633" s="2"/>
      <c r="D928633" s="8"/>
      <c r="E928633" s="2"/>
    </row>
    <row r="928634" customFormat="1" spans="1:5">
      <c r="A928634" s="2"/>
      <c r="B928634" s="2"/>
      <c r="C928634" s="2"/>
      <c r="D928634" s="8"/>
      <c r="E928634" s="2"/>
    </row>
    <row r="928635" customFormat="1" spans="1:5">
      <c r="A928635" s="2"/>
      <c r="B928635" s="2"/>
      <c r="C928635" s="2"/>
      <c r="D928635" s="8"/>
      <c r="E928635" s="2"/>
    </row>
    <row r="928636" customFormat="1" spans="1:5">
      <c r="A928636" s="2"/>
      <c r="B928636" s="2"/>
      <c r="C928636" s="2"/>
      <c r="D928636" s="8"/>
      <c r="E928636" s="2"/>
    </row>
    <row r="928637" customFormat="1" spans="1:5">
      <c r="A928637" s="2"/>
      <c r="B928637" s="2"/>
      <c r="C928637" s="2"/>
      <c r="D928637" s="8"/>
      <c r="E928637" s="2"/>
    </row>
    <row r="928638" customFormat="1" spans="1:5">
      <c r="A928638" s="2"/>
      <c r="B928638" s="2"/>
      <c r="C928638" s="2"/>
      <c r="D928638" s="8"/>
      <c r="E928638" s="2"/>
    </row>
    <row r="928639" customFormat="1" spans="1:5">
      <c r="A928639" s="2"/>
      <c r="B928639" s="2"/>
      <c r="C928639" s="2"/>
      <c r="D928639" s="8"/>
      <c r="E928639" s="2"/>
    </row>
    <row r="928640" customFormat="1" spans="1:5">
      <c r="A928640" s="2"/>
      <c r="B928640" s="2"/>
      <c r="C928640" s="2"/>
      <c r="D928640" s="8"/>
      <c r="E928640" s="2"/>
    </row>
    <row r="928641" customFormat="1" spans="1:5">
      <c r="A928641" s="2"/>
      <c r="B928641" s="2"/>
      <c r="C928641" s="2"/>
      <c r="D928641" s="8"/>
      <c r="E928641" s="2"/>
    </row>
    <row r="928642" customFormat="1" spans="1:5">
      <c r="A928642" s="2"/>
      <c r="B928642" s="2"/>
      <c r="C928642" s="2"/>
      <c r="D928642" s="8"/>
      <c r="E928642" s="2"/>
    </row>
    <row r="928643" customFormat="1" spans="1:5">
      <c r="A928643" s="2"/>
      <c r="B928643" s="2"/>
      <c r="C928643" s="2"/>
      <c r="D928643" s="8"/>
      <c r="E928643" s="2"/>
    </row>
    <row r="928644" customFormat="1" spans="1:5">
      <c r="A928644" s="2"/>
      <c r="B928644" s="2"/>
      <c r="C928644" s="2"/>
      <c r="D928644" s="8"/>
      <c r="E928644" s="2"/>
    </row>
    <row r="928645" customFormat="1" spans="1:5">
      <c r="A928645" s="2"/>
      <c r="B928645" s="2"/>
      <c r="C928645" s="2"/>
      <c r="D928645" s="8"/>
      <c r="E928645" s="2"/>
    </row>
    <row r="928646" customFormat="1" spans="1:5">
      <c r="A928646" s="2"/>
      <c r="B928646" s="2"/>
      <c r="C928646" s="2"/>
      <c r="D928646" s="8"/>
      <c r="E928646" s="2"/>
    </row>
    <row r="928647" customFormat="1" spans="1:5">
      <c r="A928647" s="2"/>
      <c r="B928647" s="2"/>
      <c r="C928647" s="2"/>
      <c r="D928647" s="8"/>
      <c r="E928647" s="2"/>
    </row>
    <row r="928648" customFormat="1" spans="1:5">
      <c r="A928648" s="2"/>
      <c r="B928648" s="2"/>
      <c r="C928648" s="2"/>
      <c r="D928648" s="8"/>
      <c r="E928648" s="2"/>
    </row>
    <row r="928649" customFormat="1" spans="1:5">
      <c r="A928649" s="2"/>
      <c r="B928649" s="2"/>
      <c r="C928649" s="2"/>
      <c r="D928649" s="8"/>
      <c r="E928649" s="2"/>
    </row>
    <row r="928650" customFormat="1" spans="1:5">
      <c r="A928650" s="2"/>
      <c r="B928650" s="2"/>
      <c r="C928650" s="2"/>
      <c r="D928650" s="8"/>
      <c r="E928650" s="2"/>
    </row>
    <row r="928651" customFormat="1" spans="1:5">
      <c r="A928651" s="2"/>
      <c r="B928651" s="2"/>
      <c r="C928651" s="2"/>
      <c r="D928651" s="8"/>
      <c r="E928651" s="2"/>
    </row>
    <row r="928652" customFormat="1" spans="1:5">
      <c r="A928652" s="2"/>
      <c r="B928652" s="2"/>
      <c r="C928652" s="2"/>
      <c r="D928652" s="8"/>
      <c r="E928652" s="2"/>
    </row>
    <row r="928653" customFormat="1" spans="1:5">
      <c r="A928653" s="2"/>
      <c r="B928653" s="2"/>
      <c r="C928653" s="2"/>
      <c r="D928653" s="8"/>
      <c r="E928653" s="2"/>
    </row>
    <row r="928654" customFormat="1" spans="1:5">
      <c r="A928654" s="2"/>
      <c r="B928654" s="2"/>
      <c r="C928654" s="2"/>
      <c r="D928654" s="8"/>
      <c r="E928654" s="2"/>
    </row>
    <row r="928655" customFormat="1" spans="1:5">
      <c r="A928655" s="2"/>
      <c r="B928655" s="2"/>
      <c r="C928655" s="2"/>
      <c r="D928655" s="8"/>
      <c r="E928655" s="2"/>
    </row>
    <row r="928656" customFormat="1" spans="1:5">
      <c r="A928656" s="2"/>
      <c r="B928656" s="2"/>
      <c r="C928656" s="2"/>
      <c r="D928656" s="8"/>
      <c r="E928656" s="2"/>
    </row>
    <row r="928657" customFormat="1" spans="1:5">
      <c r="A928657" s="2"/>
      <c r="B928657" s="2"/>
      <c r="C928657" s="2"/>
      <c r="D928657" s="8"/>
      <c r="E928657" s="2"/>
    </row>
    <row r="928658" customFormat="1" spans="1:5">
      <c r="A928658" s="2"/>
      <c r="B928658" s="2"/>
      <c r="C928658" s="2"/>
      <c r="D928658" s="8"/>
      <c r="E928658" s="2"/>
    </row>
    <row r="928659" customFormat="1" spans="1:5">
      <c r="A928659" s="2"/>
      <c r="B928659" s="2"/>
      <c r="C928659" s="2"/>
      <c r="D928659" s="8"/>
      <c r="E928659" s="2"/>
    </row>
    <row r="928660" customFormat="1" spans="1:5">
      <c r="A928660" s="2"/>
      <c r="B928660" s="2"/>
      <c r="C928660" s="2"/>
      <c r="D928660" s="8"/>
      <c r="E928660" s="2"/>
    </row>
    <row r="928661" customFormat="1" spans="1:5">
      <c r="A928661" s="2"/>
      <c r="B928661" s="2"/>
      <c r="C928661" s="2"/>
      <c r="D928661" s="8"/>
      <c r="E928661" s="2"/>
    </row>
    <row r="928662" customFormat="1" spans="1:5">
      <c r="A928662" s="2"/>
      <c r="B928662" s="2"/>
      <c r="C928662" s="2"/>
      <c r="D928662" s="8"/>
      <c r="E928662" s="2"/>
    </row>
    <row r="928663" customFormat="1" spans="1:5">
      <c r="A928663" s="2"/>
      <c r="B928663" s="2"/>
      <c r="C928663" s="2"/>
      <c r="D928663" s="8"/>
      <c r="E928663" s="2"/>
    </row>
    <row r="928664" customFormat="1" spans="1:5">
      <c r="A928664" s="2"/>
      <c r="B928664" s="2"/>
      <c r="C928664" s="2"/>
      <c r="D928664" s="8"/>
      <c r="E928664" s="2"/>
    </row>
    <row r="928665" customFormat="1" spans="1:5">
      <c r="A928665" s="2"/>
      <c r="B928665" s="2"/>
      <c r="C928665" s="2"/>
      <c r="D928665" s="8"/>
      <c r="E928665" s="2"/>
    </row>
    <row r="928666" customFormat="1" spans="1:5">
      <c r="A928666" s="2"/>
      <c r="B928666" s="2"/>
      <c r="C928666" s="2"/>
      <c r="D928666" s="8"/>
      <c r="E928666" s="2"/>
    </row>
    <row r="928667" customFormat="1" spans="1:5">
      <c r="A928667" s="2"/>
      <c r="B928667" s="2"/>
      <c r="C928667" s="2"/>
      <c r="D928667" s="8"/>
      <c r="E928667" s="2"/>
    </row>
    <row r="928668" customFormat="1" spans="1:5">
      <c r="A928668" s="2"/>
      <c r="B928668" s="2"/>
      <c r="C928668" s="2"/>
      <c r="D928668" s="8"/>
      <c r="E928668" s="2"/>
    </row>
    <row r="928669" customFormat="1" spans="1:5">
      <c r="A928669" s="2"/>
      <c r="B928669" s="2"/>
      <c r="C928669" s="2"/>
      <c r="D928669" s="8"/>
      <c r="E928669" s="2"/>
    </row>
    <row r="928670" customFormat="1" spans="1:5">
      <c r="A928670" s="2"/>
      <c r="B928670" s="2"/>
      <c r="C928670" s="2"/>
      <c r="D928670" s="8"/>
      <c r="E928670" s="2"/>
    </row>
    <row r="928671" customFormat="1" spans="1:5">
      <c r="A928671" s="2"/>
      <c r="B928671" s="2"/>
      <c r="C928671" s="2"/>
      <c r="D928671" s="8"/>
      <c r="E928671" s="2"/>
    </row>
    <row r="928672" customFormat="1" spans="1:5">
      <c r="A928672" s="2"/>
      <c r="B928672" s="2"/>
      <c r="C928672" s="2"/>
      <c r="D928672" s="8"/>
      <c r="E928672" s="2"/>
    </row>
    <row r="928673" customFormat="1" spans="1:5">
      <c r="A928673" s="2"/>
      <c r="B928673" s="2"/>
      <c r="C928673" s="2"/>
      <c r="D928673" s="8"/>
      <c r="E928673" s="2"/>
    </row>
    <row r="928674" customFormat="1" spans="1:5">
      <c r="A928674" s="2"/>
      <c r="B928674" s="2"/>
      <c r="C928674" s="2"/>
      <c r="D928674" s="8"/>
      <c r="E928674" s="2"/>
    </row>
    <row r="928675" customFormat="1" spans="1:5">
      <c r="A928675" s="2"/>
      <c r="B928675" s="2"/>
      <c r="C928675" s="2"/>
      <c r="D928675" s="8"/>
      <c r="E928675" s="2"/>
    </row>
    <row r="928676" customFormat="1" spans="1:5">
      <c r="A928676" s="2"/>
      <c r="B928676" s="2"/>
      <c r="C928676" s="2"/>
      <c r="D928676" s="8"/>
      <c r="E928676" s="2"/>
    </row>
    <row r="928677" customFormat="1" spans="1:5">
      <c r="A928677" s="2"/>
      <c r="B928677" s="2"/>
      <c r="C928677" s="2"/>
      <c r="D928677" s="8"/>
      <c r="E928677" s="2"/>
    </row>
    <row r="928678" customFormat="1" spans="1:5">
      <c r="A928678" s="2"/>
      <c r="B928678" s="2"/>
      <c r="C928678" s="2"/>
      <c r="D928678" s="8"/>
      <c r="E928678" s="2"/>
    </row>
    <row r="928679" customFormat="1" spans="1:5">
      <c r="A928679" s="2"/>
      <c r="B928679" s="2"/>
      <c r="C928679" s="2"/>
      <c r="D928679" s="8"/>
      <c r="E928679" s="2"/>
    </row>
    <row r="928680" customFormat="1" spans="1:5">
      <c r="A928680" s="2"/>
      <c r="B928680" s="2"/>
      <c r="C928680" s="2"/>
      <c r="D928680" s="8"/>
      <c r="E928680" s="2"/>
    </row>
    <row r="928681" customFormat="1" spans="1:5">
      <c r="A928681" s="2"/>
      <c r="B928681" s="2"/>
      <c r="C928681" s="2"/>
      <c r="D928681" s="8"/>
      <c r="E928681" s="2"/>
    </row>
    <row r="928682" customFormat="1" spans="1:5">
      <c r="A928682" s="2"/>
      <c r="B928682" s="2"/>
      <c r="C928682" s="2"/>
      <c r="D928682" s="8"/>
      <c r="E928682" s="2"/>
    </row>
    <row r="928683" customFormat="1" spans="1:5">
      <c r="A928683" s="2"/>
      <c r="B928683" s="2"/>
      <c r="C928683" s="2"/>
      <c r="D928683" s="8"/>
      <c r="E928683" s="2"/>
    </row>
    <row r="928684" customFormat="1" spans="1:5">
      <c r="A928684" s="2"/>
      <c r="B928684" s="2"/>
      <c r="C928684" s="2"/>
      <c r="D928684" s="8"/>
      <c r="E928684" s="2"/>
    </row>
    <row r="928685" customFormat="1" spans="1:5">
      <c r="A928685" s="2"/>
      <c r="B928685" s="2"/>
      <c r="C928685" s="2"/>
      <c r="D928685" s="8"/>
      <c r="E928685" s="2"/>
    </row>
    <row r="928686" customFormat="1" spans="1:5">
      <c r="A928686" s="2"/>
      <c r="B928686" s="2"/>
      <c r="C928686" s="2"/>
      <c r="D928686" s="8"/>
      <c r="E928686" s="2"/>
    </row>
    <row r="928687" customFormat="1" spans="1:5">
      <c r="A928687" s="2"/>
      <c r="B928687" s="2"/>
      <c r="C928687" s="2"/>
      <c r="D928687" s="8"/>
      <c r="E928687" s="2"/>
    </row>
    <row r="928688" customFormat="1" spans="1:5">
      <c r="A928688" s="2"/>
      <c r="B928688" s="2"/>
      <c r="C928688" s="2"/>
      <c r="D928688" s="8"/>
      <c r="E928688" s="2"/>
    </row>
    <row r="928689" customFormat="1" spans="1:5">
      <c r="A928689" s="2"/>
      <c r="B928689" s="2"/>
      <c r="C928689" s="2"/>
      <c r="D928689" s="8"/>
      <c r="E928689" s="2"/>
    </row>
    <row r="928690" customFormat="1" spans="1:5">
      <c r="A928690" s="2"/>
      <c r="B928690" s="2"/>
      <c r="C928690" s="2"/>
      <c r="D928690" s="8"/>
      <c r="E928690" s="2"/>
    </row>
    <row r="928691" customFormat="1" spans="1:5">
      <c r="A928691" s="2"/>
      <c r="B928691" s="2"/>
      <c r="C928691" s="2"/>
      <c r="D928691" s="8"/>
      <c r="E928691" s="2"/>
    </row>
    <row r="928692" customFormat="1" spans="1:5">
      <c r="A928692" s="2"/>
      <c r="B928692" s="2"/>
      <c r="C928692" s="2"/>
      <c r="D928692" s="8"/>
      <c r="E928692" s="2"/>
    </row>
    <row r="928693" customFormat="1" spans="1:5">
      <c r="A928693" s="2"/>
      <c r="B928693" s="2"/>
      <c r="C928693" s="2"/>
      <c r="D928693" s="8"/>
      <c r="E928693" s="2"/>
    </row>
    <row r="928694" customFormat="1" spans="1:5">
      <c r="A928694" s="2"/>
      <c r="B928694" s="2"/>
      <c r="C928694" s="2"/>
      <c r="D928694" s="8"/>
      <c r="E928694" s="2"/>
    </row>
    <row r="928695" customFormat="1" spans="1:5">
      <c r="A928695" s="2"/>
      <c r="B928695" s="2"/>
      <c r="C928695" s="2"/>
      <c r="D928695" s="8"/>
      <c r="E928695" s="2"/>
    </row>
    <row r="928696" customFormat="1" spans="1:5">
      <c r="A928696" s="2"/>
      <c r="B928696" s="2"/>
      <c r="C928696" s="2"/>
      <c r="D928696" s="8"/>
      <c r="E928696" s="2"/>
    </row>
    <row r="928697" customFormat="1" spans="1:5">
      <c r="A928697" s="2"/>
      <c r="B928697" s="2"/>
      <c r="C928697" s="2"/>
      <c r="D928697" s="8"/>
      <c r="E928697" s="2"/>
    </row>
    <row r="928698" customFormat="1" spans="1:5">
      <c r="A928698" s="2"/>
      <c r="B928698" s="2"/>
      <c r="C928698" s="2"/>
      <c r="D928698" s="8"/>
      <c r="E928698" s="2"/>
    </row>
    <row r="928699" customFormat="1" spans="1:5">
      <c r="A928699" s="2"/>
      <c r="B928699" s="2"/>
      <c r="C928699" s="2"/>
      <c r="D928699" s="8"/>
      <c r="E928699" s="2"/>
    </row>
    <row r="928700" customFormat="1" spans="1:5">
      <c r="A928700" s="2"/>
      <c r="B928700" s="2"/>
      <c r="C928700" s="2"/>
      <c r="D928700" s="8"/>
      <c r="E928700" s="2"/>
    </row>
    <row r="928701" customFormat="1" spans="1:5">
      <c r="A928701" s="2"/>
      <c r="B928701" s="2"/>
      <c r="C928701" s="2"/>
      <c r="D928701" s="8"/>
      <c r="E928701" s="2"/>
    </row>
    <row r="928702" customFormat="1" spans="1:5">
      <c r="A928702" s="2"/>
      <c r="B928702" s="2"/>
      <c r="C928702" s="2"/>
      <c r="D928702" s="8"/>
      <c r="E928702" s="2"/>
    </row>
    <row r="928703" customFormat="1" spans="1:5">
      <c r="A928703" s="2"/>
      <c r="B928703" s="2"/>
      <c r="C928703" s="2"/>
      <c r="D928703" s="8"/>
      <c r="E928703" s="2"/>
    </row>
    <row r="928704" customFormat="1" spans="1:5">
      <c r="A928704" s="2"/>
      <c r="B928704" s="2"/>
      <c r="C928704" s="2"/>
      <c r="D928704" s="8"/>
      <c r="E928704" s="2"/>
    </row>
    <row r="928705" customFormat="1" spans="1:5">
      <c r="A928705" s="2"/>
      <c r="B928705" s="2"/>
      <c r="C928705" s="2"/>
      <c r="D928705" s="8"/>
      <c r="E928705" s="2"/>
    </row>
    <row r="928706" customFormat="1" spans="1:5">
      <c r="A928706" s="2"/>
      <c r="B928706" s="2"/>
      <c r="C928706" s="2"/>
      <c r="D928706" s="8"/>
      <c r="E928706" s="2"/>
    </row>
    <row r="928707" customFormat="1" spans="1:5">
      <c r="A928707" s="2"/>
      <c r="B928707" s="2"/>
      <c r="C928707" s="2"/>
      <c r="D928707" s="8"/>
      <c r="E928707" s="2"/>
    </row>
    <row r="928708" customFormat="1" spans="1:5">
      <c r="A928708" s="2"/>
      <c r="B928708" s="2"/>
      <c r="C928708" s="2"/>
      <c r="D928708" s="8"/>
      <c r="E928708" s="2"/>
    </row>
    <row r="928709" customFormat="1" spans="1:5">
      <c r="A928709" s="2"/>
      <c r="B928709" s="2"/>
      <c r="C928709" s="2"/>
      <c r="D928709" s="8"/>
      <c r="E928709" s="2"/>
    </row>
    <row r="928710" customFormat="1" spans="1:5">
      <c r="A928710" s="2"/>
      <c r="B928710" s="2"/>
      <c r="C928710" s="2"/>
      <c r="D928710" s="8"/>
      <c r="E928710" s="2"/>
    </row>
    <row r="928711" customFormat="1" spans="1:5">
      <c r="A928711" s="2"/>
      <c r="B928711" s="2"/>
      <c r="C928711" s="2"/>
      <c r="D928711" s="8"/>
      <c r="E928711" s="2"/>
    </row>
    <row r="928712" customFormat="1" spans="1:5">
      <c r="A928712" s="2"/>
      <c r="B928712" s="2"/>
      <c r="C928712" s="2"/>
      <c r="D928712" s="8"/>
      <c r="E928712" s="2"/>
    </row>
    <row r="928713" customFormat="1" spans="1:5">
      <c r="A928713" s="2"/>
      <c r="B928713" s="2"/>
      <c r="C928713" s="2"/>
      <c r="D928713" s="8"/>
      <c r="E928713" s="2"/>
    </row>
    <row r="928714" customFormat="1" spans="1:5">
      <c r="A928714" s="2"/>
      <c r="B928714" s="2"/>
      <c r="C928714" s="2"/>
      <c r="D928714" s="8"/>
      <c r="E928714" s="2"/>
    </row>
    <row r="928715" customFormat="1" spans="1:5">
      <c r="A928715" s="2"/>
      <c r="B928715" s="2"/>
      <c r="C928715" s="2"/>
      <c r="D928715" s="8"/>
      <c r="E928715" s="2"/>
    </row>
    <row r="928716" customFormat="1" spans="1:5">
      <c r="A928716" s="2"/>
      <c r="B928716" s="2"/>
      <c r="C928716" s="2"/>
      <c r="D928716" s="8"/>
      <c r="E928716" s="2"/>
    </row>
    <row r="928717" customFormat="1" spans="1:5">
      <c r="A928717" s="2"/>
      <c r="B928717" s="2"/>
      <c r="C928717" s="2"/>
      <c r="D928717" s="8"/>
      <c r="E928717" s="2"/>
    </row>
    <row r="928718" customFormat="1" spans="1:5">
      <c r="A928718" s="2"/>
      <c r="B928718" s="2"/>
      <c r="C928718" s="2"/>
      <c r="D928718" s="8"/>
      <c r="E928718" s="2"/>
    </row>
    <row r="928719" customFormat="1" spans="1:5">
      <c r="A928719" s="2"/>
      <c r="B928719" s="2"/>
      <c r="C928719" s="2"/>
      <c r="D928719" s="8"/>
      <c r="E928719" s="2"/>
    </row>
    <row r="928720" customFormat="1" spans="1:5">
      <c r="A928720" s="2"/>
      <c r="B928720" s="2"/>
      <c r="C928720" s="2"/>
      <c r="D928720" s="8"/>
      <c r="E928720" s="2"/>
    </row>
    <row r="928721" customFormat="1" spans="1:5">
      <c r="A928721" s="2"/>
      <c r="B928721" s="2"/>
      <c r="C928721" s="2"/>
      <c r="D928721" s="8"/>
      <c r="E928721" s="2"/>
    </row>
    <row r="928722" customFormat="1" spans="1:5">
      <c r="A928722" s="2"/>
      <c r="B928722" s="2"/>
      <c r="C928722" s="2"/>
      <c r="D928722" s="8"/>
      <c r="E928722" s="2"/>
    </row>
    <row r="928723" customFormat="1" spans="1:5">
      <c r="A928723" s="2"/>
      <c r="B928723" s="2"/>
      <c r="C928723" s="2"/>
      <c r="D928723" s="8"/>
      <c r="E928723" s="2"/>
    </row>
    <row r="928724" customFormat="1" spans="1:5">
      <c r="A928724" s="2"/>
      <c r="B928724" s="2"/>
      <c r="C928724" s="2"/>
      <c r="D928724" s="8"/>
      <c r="E928724" s="2"/>
    </row>
    <row r="928725" customFormat="1" spans="1:5">
      <c r="A928725" s="2"/>
      <c r="B928725" s="2"/>
      <c r="C928725" s="2"/>
      <c r="D928725" s="8"/>
      <c r="E928725" s="2"/>
    </row>
    <row r="928726" customFormat="1" spans="1:5">
      <c r="A928726" s="2"/>
      <c r="B928726" s="2"/>
      <c r="C928726" s="2"/>
      <c r="D928726" s="8"/>
      <c r="E928726" s="2"/>
    </row>
    <row r="928727" customFormat="1" spans="1:5">
      <c r="A928727" s="2"/>
      <c r="B928727" s="2"/>
      <c r="C928727" s="2"/>
      <c r="D928727" s="8"/>
      <c r="E928727" s="2"/>
    </row>
    <row r="928728" customFormat="1" spans="1:5">
      <c r="A928728" s="2"/>
      <c r="B928728" s="2"/>
      <c r="C928728" s="2"/>
      <c r="D928728" s="8"/>
      <c r="E928728" s="2"/>
    </row>
    <row r="928729" customFormat="1" spans="1:5">
      <c r="A928729" s="2"/>
      <c r="B928729" s="2"/>
      <c r="C928729" s="2"/>
      <c r="D928729" s="8"/>
      <c r="E928729" s="2"/>
    </row>
    <row r="928730" customFormat="1" spans="1:5">
      <c r="A928730" s="2"/>
      <c r="B928730" s="2"/>
      <c r="C928730" s="2"/>
      <c r="D928730" s="8"/>
      <c r="E928730" s="2"/>
    </row>
    <row r="928731" customFormat="1" spans="1:5">
      <c r="A928731" s="2"/>
      <c r="B928731" s="2"/>
      <c r="C928731" s="2"/>
      <c r="D928731" s="8"/>
      <c r="E928731" s="2"/>
    </row>
    <row r="928732" customFormat="1" spans="1:5">
      <c r="A928732" s="2"/>
      <c r="B928732" s="2"/>
      <c r="C928732" s="2"/>
      <c r="D928732" s="8"/>
      <c r="E928732" s="2"/>
    </row>
    <row r="928733" customFormat="1" spans="1:5">
      <c r="A928733" s="2"/>
      <c r="B928733" s="2"/>
      <c r="C928733" s="2"/>
      <c r="D928733" s="8"/>
      <c r="E928733" s="2"/>
    </row>
    <row r="928734" customFormat="1" spans="1:5">
      <c r="A928734" s="2"/>
      <c r="B928734" s="2"/>
      <c r="C928734" s="2"/>
      <c r="D928734" s="8"/>
      <c r="E928734" s="2"/>
    </row>
    <row r="928735" customFormat="1" spans="1:5">
      <c r="A928735" s="2"/>
      <c r="B928735" s="2"/>
      <c r="C928735" s="2"/>
      <c r="D928735" s="8"/>
      <c r="E928735" s="2"/>
    </row>
    <row r="928736" customFormat="1" spans="1:5">
      <c r="A928736" s="2"/>
      <c r="B928736" s="2"/>
      <c r="C928736" s="2"/>
      <c r="D928736" s="8"/>
      <c r="E928736" s="2"/>
    </row>
    <row r="928737" customFormat="1" spans="1:5">
      <c r="A928737" s="2"/>
      <c r="B928737" s="2"/>
      <c r="C928737" s="2"/>
      <c r="D928737" s="8"/>
      <c r="E928737" s="2"/>
    </row>
    <row r="928738" customFormat="1" spans="1:5">
      <c r="A928738" s="2"/>
      <c r="B928738" s="2"/>
      <c r="C928738" s="2"/>
      <c r="D928738" s="8"/>
      <c r="E928738" s="2"/>
    </row>
    <row r="928739" customFormat="1" spans="1:5">
      <c r="A928739" s="2"/>
      <c r="B928739" s="2"/>
      <c r="C928739" s="2"/>
      <c r="D928739" s="8"/>
      <c r="E928739" s="2"/>
    </row>
    <row r="928740" customFormat="1" spans="1:5">
      <c r="A928740" s="2"/>
      <c r="B928740" s="2"/>
      <c r="C928740" s="2"/>
      <c r="D928740" s="8"/>
      <c r="E928740" s="2"/>
    </row>
    <row r="928741" customFormat="1" spans="1:5">
      <c r="A928741" s="2"/>
      <c r="B928741" s="2"/>
      <c r="C928741" s="2"/>
      <c r="D928741" s="8"/>
      <c r="E928741" s="2"/>
    </row>
    <row r="928742" customFormat="1" spans="1:5">
      <c r="A928742" s="2"/>
      <c r="B928742" s="2"/>
      <c r="C928742" s="2"/>
      <c r="D928742" s="8"/>
      <c r="E928742" s="2"/>
    </row>
    <row r="928743" customFormat="1" spans="1:5">
      <c r="A928743" s="2"/>
      <c r="B928743" s="2"/>
      <c r="C928743" s="2"/>
      <c r="D928743" s="8"/>
      <c r="E928743" s="2"/>
    </row>
    <row r="928744" customFormat="1" spans="1:5">
      <c r="A928744" s="2"/>
      <c r="B928744" s="2"/>
      <c r="C928744" s="2"/>
      <c r="D928744" s="8"/>
      <c r="E928744" s="2"/>
    </row>
    <row r="928745" customFormat="1" spans="1:5">
      <c r="A928745" s="2"/>
      <c r="B928745" s="2"/>
      <c r="C928745" s="2"/>
      <c r="D928745" s="8"/>
      <c r="E928745" s="2"/>
    </row>
    <row r="928746" customFormat="1" spans="1:5">
      <c r="A928746" s="2"/>
      <c r="B928746" s="2"/>
      <c r="C928746" s="2"/>
      <c r="D928746" s="8"/>
      <c r="E928746" s="2"/>
    </row>
    <row r="928747" customFormat="1" spans="1:5">
      <c r="A928747" s="2"/>
      <c r="B928747" s="2"/>
      <c r="C928747" s="2"/>
      <c r="D928747" s="8"/>
      <c r="E928747" s="2"/>
    </row>
    <row r="928748" customFormat="1" spans="1:5">
      <c r="A928748" s="2"/>
      <c r="B928748" s="2"/>
      <c r="C928748" s="2"/>
      <c r="D928748" s="8"/>
      <c r="E928748" s="2"/>
    </row>
    <row r="928749" customFormat="1" spans="1:5">
      <c r="A928749" s="2"/>
      <c r="B928749" s="2"/>
      <c r="C928749" s="2"/>
      <c r="D928749" s="8"/>
      <c r="E928749" s="2"/>
    </row>
    <row r="928750" customFormat="1" spans="1:5">
      <c r="A928750" s="2"/>
      <c r="B928750" s="2"/>
      <c r="C928750" s="2"/>
      <c r="D928750" s="8"/>
      <c r="E928750" s="2"/>
    </row>
    <row r="928751" customFormat="1" spans="1:5">
      <c r="A928751" s="2"/>
      <c r="B928751" s="2"/>
      <c r="C928751" s="2"/>
      <c r="D928751" s="8"/>
      <c r="E928751" s="2"/>
    </row>
    <row r="928752" customFormat="1" spans="1:5">
      <c r="A928752" s="2"/>
      <c r="B928752" s="2"/>
      <c r="C928752" s="2"/>
      <c r="D928752" s="8"/>
      <c r="E928752" s="2"/>
    </row>
    <row r="928753" customFormat="1" spans="1:5">
      <c r="A928753" s="2"/>
      <c r="B928753" s="2"/>
      <c r="C928753" s="2"/>
      <c r="D928753" s="8"/>
      <c r="E928753" s="2"/>
    </row>
    <row r="928754" customFormat="1" spans="1:5">
      <c r="A928754" s="2"/>
      <c r="B928754" s="2"/>
      <c r="C928754" s="2"/>
      <c r="D928754" s="8"/>
      <c r="E928754" s="2"/>
    </row>
    <row r="928755" customFormat="1" spans="1:5">
      <c r="A928755" s="2"/>
      <c r="B928755" s="2"/>
      <c r="C928755" s="2"/>
      <c r="D928755" s="8"/>
      <c r="E928755" s="2"/>
    </row>
    <row r="928756" customFormat="1" spans="1:5">
      <c r="A928756" s="2"/>
      <c r="B928756" s="2"/>
      <c r="C928756" s="2"/>
      <c r="D928756" s="8"/>
      <c r="E928756" s="2"/>
    </row>
    <row r="928757" customFormat="1" spans="1:5">
      <c r="A928757" s="2"/>
      <c r="B928757" s="2"/>
      <c r="C928757" s="2"/>
      <c r="D928757" s="8"/>
      <c r="E928757" s="2"/>
    </row>
    <row r="928758" customFormat="1" spans="1:5">
      <c r="A928758" s="2"/>
      <c r="B928758" s="2"/>
      <c r="C928758" s="2"/>
      <c r="D928758" s="8"/>
      <c r="E928758" s="2"/>
    </row>
    <row r="928759" customFormat="1" spans="1:5">
      <c r="A928759" s="2"/>
      <c r="B928759" s="2"/>
      <c r="C928759" s="2"/>
      <c r="D928759" s="8"/>
      <c r="E928759" s="2"/>
    </row>
    <row r="928760" customFormat="1" spans="1:5">
      <c r="A928760" s="2"/>
      <c r="B928760" s="2"/>
      <c r="C928760" s="2"/>
      <c r="D928760" s="8"/>
      <c r="E928760" s="2"/>
    </row>
    <row r="928761" customFormat="1" spans="1:5">
      <c r="A928761" s="2"/>
      <c r="B928761" s="2"/>
      <c r="C928761" s="2"/>
      <c r="D928761" s="8"/>
      <c r="E928761" s="2"/>
    </row>
    <row r="928762" customFormat="1" spans="1:5">
      <c r="A928762" s="2"/>
      <c r="B928762" s="2"/>
      <c r="C928762" s="2"/>
      <c r="D928762" s="8"/>
      <c r="E928762" s="2"/>
    </row>
    <row r="928763" customFormat="1" spans="1:5">
      <c r="A928763" s="2"/>
      <c r="B928763" s="2"/>
      <c r="C928763" s="2"/>
      <c r="D928763" s="8"/>
      <c r="E928763" s="2"/>
    </row>
    <row r="928764" customFormat="1" spans="1:5">
      <c r="A928764" s="2"/>
      <c r="B928764" s="2"/>
      <c r="C928764" s="2"/>
      <c r="D928764" s="8"/>
      <c r="E928764" s="2"/>
    </row>
    <row r="928765" customFormat="1" spans="1:5">
      <c r="A928765" s="2"/>
      <c r="B928765" s="2"/>
      <c r="C928765" s="2"/>
      <c r="D928765" s="8"/>
      <c r="E928765" s="2"/>
    </row>
    <row r="928766" customFormat="1" spans="1:5">
      <c r="A928766" s="2"/>
      <c r="B928766" s="2"/>
      <c r="C928766" s="2"/>
      <c r="D928766" s="8"/>
      <c r="E928766" s="2"/>
    </row>
    <row r="928767" customFormat="1" spans="1:5">
      <c r="A928767" s="2"/>
      <c r="B928767" s="2"/>
      <c r="C928767" s="2"/>
      <c r="D928767" s="8"/>
      <c r="E928767" s="2"/>
    </row>
    <row r="928768" customFormat="1" spans="1:5">
      <c r="A928768" s="2"/>
      <c r="B928768" s="2"/>
      <c r="C928768" s="2"/>
      <c r="D928768" s="8"/>
      <c r="E928768" s="2"/>
    </row>
    <row r="928769" customFormat="1" spans="1:5">
      <c r="A928769" s="2"/>
      <c r="B928769" s="2"/>
      <c r="C928769" s="2"/>
      <c r="D928769" s="8"/>
      <c r="E928769" s="2"/>
    </row>
    <row r="928770" customFormat="1" spans="1:5">
      <c r="A928770" s="2"/>
      <c r="B928770" s="2"/>
      <c r="C928770" s="2"/>
      <c r="D928770" s="8"/>
      <c r="E928770" s="2"/>
    </row>
    <row r="928771" customFormat="1" spans="1:5">
      <c r="A928771" s="2"/>
      <c r="B928771" s="2"/>
      <c r="C928771" s="2"/>
      <c r="D928771" s="8"/>
      <c r="E928771" s="2"/>
    </row>
    <row r="928772" customFormat="1" spans="1:5">
      <c r="A928772" s="2"/>
      <c r="B928772" s="2"/>
      <c r="C928772" s="2"/>
      <c r="D928772" s="8"/>
      <c r="E928772" s="2"/>
    </row>
    <row r="928773" customFormat="1" spans="1:5">
      <c r="A928773" s="2"/>
      <c r="B928773" s="2"/>
      <c r="C928773" s="2"/>
      <c r="D928773" s="8"/>
      <c r="E928773" s="2"/>
    </row>
    <row r="928774" customFormat="1" spans="1:5">
      <c r="A928774" s="2"/>
      <c r="B928774" s="2"/>
      <c r="C928774" s="2"/>
      <c r="D928774" s="8"/>
      <c r="E928774" s="2"/>
    </row>
    <row r="928775" customFormat="1" spans="1:5">
      <c r="A928775" s="2"/>
      <c r="B928775" s="2"/>
      <c r="C928775" s="2"/>
      <c r="D928775" s="8"/>
      <c r="E928775" s="2"/>
    </row>
    <row r="928776" customFormat="1" spans="1:5">
      <c r="A928776" s="2"/>
      <c r="B928776" s="2"/>
      <c r="C928776" s="2"/>
      <c r="D928776" s="8"/>
      <c r="E928776" s="2"/>
    </row>
    <row r="928777" customFormat="1" spans="1:5">
      <c r="A928777" s="2"/>
      <c r="B928777" s="2"/>
      <c r="C928777" s="2"/>
      <c r="D928777" s="8"/>
      <c r="E928777" s="2"/>
    </row>
    <row r="928778" customFormat="1" spans="1:5">
      <c r="A928778" s="2"/>
      <c r="B928778" s="2"/>
      <c r="C928778" s="2"/>
      <c r="D928778" s="8"/>
      <c r="E928778" s="2"/>
    </row>
    <row r="928779" customFormat="1" spans="1:5">
      <c r="A928779" s="2"/>
      <c r="B928779" s="2"/>
      <c r="C928779" s="2"/>
      <c r="D928779" s="8"/>
      <c r="E928779" s="2"/>
    </row>
    <row r="928780" customFormat="1" spans="1:5">
      <c r="A928780" s="2"/>
      <c r="B928780" s="2"/>
      <c r="C928780" s="2"/>
      <c r="D928780" s="8"/>
      <c r="E928780" s="2"/>
    </row>
    <row r="928781" customFormat="1" spans="1:5">
      <c r="A928781" s="2"/>
      <c r="B928781" s="2"/>
      <c r="C928781" s="2"/>
      <c r="D928781" s="8"/>
      <c r="E928781" s="2"/>
    </row>
    <row r="928782" customFormat="1" spans="1:5">
      <c r="A928782" s="2"/>
      <c r="B928782" s="2"/>
      <c r="C928782" s="2"/>
      <c r="D928782" s="8"/>
      <c r="E928782" s="2"/>
    </row>
    <row r="928783" customFormat="1" spans="1:5">
      <c r="A928783" s="2"/>
      <c r="B928783" s="2"/>
      <c r="C928783" s="2"/>
      <c r="D928783" s="8"/>
      <c r="E928783" s="2"/>
    </row>
    <row r="928784" customFormat="1" spans="1:5">
      <c r="A928784" s="2"/>
      <c r="B928784" s="2"/>
      <c r="C928784" s="2"/>
      <c r="D928784" s="8"/>
      <c r="E928784" s="2"/>
    </row>
    <row r="928785" customFormat="1" spans="1:5">
      <c r="A928785" s="2"/>
      <c r="B928785" s="2"/>
      <c r="C928785" s="2"/>
      <c r="D928785" s="8"/>
      <c r="E928785" s="2"/>
    </row>
    <row r="928786" customFormat="1" spans="1:5">
      <c r="A928786" s="2"/>
      <c r="B928786" s="2"/>
      <c r="C928786" s="2"/>
      <c r="D928786" s="8"/>
      <c r="E928786" s="2"/>
    </row>
    <row r="928787" customFormat="1" spans="1:5">
      <c r="A928787" s="2"/>
      <c r="B928787" s="2"/>
      <c r="C928787" s="2"/>
      <c r="D928787" s="8"/>
      <c r="E928787" s="2"/>
    </row>
    <row r="928788" customFormat="1" spans="1:5">
      <c r="A928788" s="2"/>
      <c r="B928788" s="2"/>
      <c r="C928788" s="2"/>
      <c r="D928788" s="8"/>
      <c r="E928788" s="2"/>
    </row>
    <row r="928789" customFormat="1" spans="1:5">
      <c r="A928789" s="2"/>
      <c r="B928789" s="2"/>
      <c r="C928789" s="2"/>
      <c r="D928789" s="8"/>
      <c r="E928789" s="2"/>
    </row>
    <row r="928790" customFormat="1" spans="1:5">
      <c r="A928790" s="2"/>
      <c r="B928790" s="2"/>
      <c r="C928790" s="2"/>
      <c r="D928790" s="8"/>
      <c r="E928790" s="2"/>
    </row>
    <row r="928791" customFormat="1" spans="1:5">
      <c r="A928791" s="2"/>
      <c r="B928791" s="2"/>
      <c r="C928791" s="2"/>
      <c r="D928791" s="8"/>
      <c r="E928791" s="2"/>
    </row>
    <row r="928792" customFormat="1" spans="1:5">
      <c r="A928792" s="2"/>
      <c r="B928792" s="2"/>
      <c r="C928792" s="2"/>
      <c r="D928792" s="8"/>
      <c r="E928792" s="2"/>
    </row>
    <row r="928793" customFormat="1" spans="1:5">
      <c r="A928793" s="2"/>
      <c r="B928793" s="2"/>
      <c r="C928793" s="2"/>
      <c r="D928793" s="8"/>
      <c r="E928793" s="2"/>
    </row>
    <row r="928794" customFormat="1" spans="1:5">
      <c r="A928794" s="2"/>
      <c r="B928794" s="2"/>
      <c r="C928794" s="2"/>
      <c r="D928794" s="8"/>
      <c r="E928794" s="2"/>
    </row>
    <row r="928795" customFormat="1" spans="1:5">
      <c r="A928795" s="2"/>
      <c r="B928795" s="2"/>
      <c r="C928795" s="2"/>
      <c r="D928795" s="8"/>
      <c r="E928795" s="2"/>
    </row>
    <row r="928796" customFormat="1" spans="1:5">
      <c r="A928796" s="2"/>
      <c r="B928796" s="2"/>
      <c r="C928796" s="2"/>
      <c r="D928796" s="8"/>
      <c r="E928796" s="2"/>
    </row>
    <row r="928797" customFormat="1" spans="1:5">
      <c r="A928797" s="2"/>
      <c r="B928797" s="2"/>
      <c r="C928797" s="2"/>
      <c r="D928797" s="8"/>
      <c r="E928797" s="2"/>
    </row>
    <row r="928798" customFormat="1" spans="1:5">
      <c r="A928798" s="2"/>
      <c r="B928798" s="2"/>
      <c r="C928798" s="2"/>
      <c r="D928798" s="8"/>
      <c r="E928798" s="2"/>
    </row>
    <row r="928799" customFormat="1" spans="1:5">
      <c r="A928799" s="2"/>
      <c r="B928799" s="2"/>
      <c r="C928799" s="2"/>
      <c r="D928799" s="8"/>
      <c r="E928799" s="2"/>
    </row>
    <row r="928800" customFormat="1" spans="1:5">
      <c r="A928800" s="2"/>
      <c r="B928800" s="2"/>
      <c r="C928800" s="2"/>
      <c r="D928800" s="8"/>
      <c r="E928800" s="2"/>
    </row>
    <row r="928801" customFormat="1" spans="1:5">
      <c r="A928801" s="2"/>
      <c r="B928801" s="2"/>
      <c r="C928801" s="2"/>
      <c r="D928801" s="8"/>
      <c r="E928801" s="2"/>
    </row>
    <row r="928802" customFormat="1" spans="1:5">
      <c r="A928802" s="2"/>
      <c r="B928802" s="2"/>
      <c r="C928802" s="2"/>
      <c r="D928802" s="8"/>
      <c r="E928802" s="2"/>
    </row>
    <row r="928803" customFormat="1" spans="1:5">
      <c r="A928803" s="2"/>
      <c r="B928803" s="2"/>
      <c r="C928803" s="2"/>
      <c r="D928803" s="8"/>
      <c r="E928803" s="2"/>
    </row>
    <row r="928804" customFormat="1" spans="1:5">
      <c r="A928804" s="2"/>
      <c r="B928804" s="2"/>
      <c r="C928804" s="2"/>
      <c r="D928804" s="8"/>
      <c r="E928804" s="2"/>
    </row>
    <row r="928805" customFormat="1" spans="1:5">
      <c r="A928805" s="2"/>
      <c r="B928805" s="2"/>
      <c r="C928805" s="2"/>
      <c r="D928805" s="8"/>
      <c r="E928805" s="2"/>
    </row>
    <row r="928806" customFormat="1" spans="1:5">
      <c r="A928806" s="2"/>
      <c r="B928806" s="2"/>
      <c r="C928806" s="2"/>
      <c r="D928806" s="8"/>
      <c r="E928806" s="2"/>
    </row>
    <row r="928807" customFormat="1" spans="1:5">
      <c r="A928807" s="2"/>
      <c r="B928807" s="2"/>
      <c r="C928807" s="2"/>
      <c r="D928807" s="8"/>
      <c r="E928807" s="2"/>
    </row>
    <row r="928808" customFormat="1" spans="1:5">
      <c r="A928808" s="2"/>
      <c r="B928808" s="2"/>
      <c r="C928808" s="2"/>
      <c r="D928808" s="8"/>
      <c r="E928808" s="2"/>
    </row>
    <row r="928809" customFormat="1" spans="1:5">
      <c r="A928809" s="2"/>
      <c r="B928809" s="2"/>
      <c r="C928809" s="2"/>
      <c r="D928809" s="8"/>
      <c r="E928809" s="2"/>
    </row>
    <row r="928810" customFormat="1" spans="1:5">
      <c r="A928810" s="2"/>
      <c r="B928810" s="2"/>
      <c r="C928810" s="2"/>
      <c r="D928810" s="8"/>
      <c r="E928810" s="2"/>
    </row>
    <row r="928811" customFormat="1" spans="1:5">
      <c r="A928811" s="2"/>
      <c r="B928811" s="2"/>
      <c r="C928811" s="2"/>
      <c r="D928811" s="8"/>
      <c r="E928811" s="2"/>
    </row>
    <row r="928812" customFormat="1" spans="1:5">
      <c r="A928812" s="2"/>
      <c r="B928812" s="2"/>
      <c r="C928812" s="2"/>
      <c r="D928812" s="8"/>
      <c r="E928812" s="2"/>
    </row>
    <row r="928813" customFormat="1" spans="1:5">
      <c r="A928813" s="2"/>
      <c r="B928813" s="2"/>
      <c r="C928813" s="2"/>
      <c r="D928813" s="8"/>
      <c r="E928813" s="2"/>
    </row>
    <row r="928814" customFormat="1" spans="1:5">
      <c r="A928814" s="2"/>
      <c r="B928814" s="2"/>
      <c r="C928814" s="2"/>
      <c r="D928814" s="8"/>
      <c r="E928814" s="2"/>
    </row>
    <row r="928815" customFormat="1" spans="1:5">
      <c r="A928815" s="2"/>
      <c r="B928815" s="2"/>
      <c r="C928815" s="2"/>
      <c r="D928815" s="8"/>
      <c r="E928815" s="2"/>
    </row>
    <row r="928816" customFormat="1" spans="1:5">
      <c r="A928816" s="2"/>
      <c r="B928816" s="2"/>
      <c r="C928816" s="2"/>
      <c r="D928816" s="8"/>
      <c r="E928816" s="2"/>
    </row>
    <row r="928817" customFormat="1" spans="1:5">
      <c r="A928817" s="2"/>
      <c r="B928817" s="2"/>
      <c r="C928817" s="2"/>
      <c r="D928817" s="8"/>
      <c r="E928817" s="2"/>
    </row>
    <row r="928818" customFormat="1" spans="1:5">
      <c r="A928818" s="2"/>
      <c r="B928818" s="2"/>
      <c r="C928818" s="2"/>
      <c r="D928818" s="8"/>
      <c r="E928818" s="2"/>
    </row>
    <row r="928819" customFormat="1" spans="1:5">
      <c r="A928819" s="2"/>
      <c r="B928819" s="2"/>
      <c r="C928819" s="2"/>
      <c r="D928819" s="8"/>
      <c r="E928819" s="2"/>
    </row>
    <row r="928820" customFormat="1" spans="1:5">
      <c r="A928820" s="2"/>
      <c r="B928820" s="2"/>
      <c r="C928820" s="2"/>
      <c r="D928820" s="8"/>
      <c r="E928820" s="2"/>
    </row>
    <row r="928821" customFormat="1" spans="1:5">
      <c r="A928821" s="2"/>
      <c r="B928821" s="2"/>
      <c r="C928821" s="2"/>
      <c r="D928821" s="8"/>
      <c r="E928821" s="2"/>
    </row>
    <row r="928822" customFormat="1" spans="1:5">
      <c r="A928822" s="2"/>
      <c r="B928822" s="2"/>
      <c r="C928822" s="2"/>
      <c r="D928822" s="8"/>
      <c r="E928822" s="2"/>
    </row>
    <row r="928823" customFormat="1" spans="1:5">
      <c r="A928823" s="2"/>
      <c r="B928823" s="2"/>
      <c r="C928823" s="2"/>
      <c r="D928823" s="8"/>
      <c r="E928823" s="2"/>
    </row>
    <row r="928824" customFormat="1" spans="1:5">
      <c r="A928824" s="2"/>
      <c r="B928824" s="2"/>
      <c r="C928824" s="2"/>
      <c r="D928824" s="8"/>
      <c r="E928824" s="2"/>
    </row>
    <row r="928825" customFormat="1" spans="1:5">
      <c r="A928825" s="2"/>
      <c r="B928825" s="2"/>
      <c r="C928825" s="2"/>
      <c r="D928825" s="8"/>
      <c r="E928825" s="2"/>
    </row>
    <row r="928826" customFormat="1" spans="1:5">
      <c r="A928826" s="2"/>
      <c r="B928826" s="2"/>
      <c r="C928826" s="2"/>
      <c r="D928826" s="8"/>
      <c r="E928826" s="2"/>
    </row>
    <row r="928827" customFormat="1" spans="1:5">
      <c r="A928827" s="2"/>
      <c r="B928827" s="2"/>
      <c r="C928827" s="2"/>
      <c r="D928827" s="8"/>
      <c r="E928827" s="2"/>
    </row>
    <row r="928828" customFormat="1" spans="1:5">
      <c r="A928828" s="2"/>
      <c r="B928828" s="2"/>
      <c r="C928828" s="2"/>
      <c r="D928828" s="8"/>
      <c r="E928828" s="2"/>
    </row>
    <row r="928829" customFormat="1" spans="1:5">
      <c r="A928829" s="2"/>
      <c r="B928829" s="2"/>
      <c r="C928829" s="2"/>
      <c r="D928829" s="8"/>
      <c r="E928829" s="2"/>
    </row>
    <row r="928830" customFormat="1" spans="1:5">
      <c r="A928830" s="2"/>
      <c r="B928830" s="2"/>
      <c r="C928830" s="2"/>
      <c r="D928830" s="8"/>
      <c r="E928830" s="2"/>
    </row>
    <row r="928831" customFormat="1" spans="1:5">
      <c r="A928831" s="2"/>
      <c r="B928831" s="2"/>
      <c r="C928831" s="2"/>
      <c r="D928831" s="8"/>
      <c r="E928831" s="2"/>
    </row>
    <row r="928832" customFormat="1" spans="1:5">
      <c r="A928832" s="2"/>
      <c r="B928832" s="2"/>
      <c r="C928832" s="2"/>
      <c r="D928832" s="8"/>
      <c r="E928832" s="2"/>
    </row>
    <row r="928833" customFormat="1" spans="1:5">
      <c r="A928833" s="2"/>
      <c r="B928833" s="2"/>
      <c r="C928833" s="2"/>
      <c r="D928833" s="8"/>
      <c r="E928833" s="2"/>
    </row>
    <row r="928834" customFormat="1" spans="1:5">
      <c r="A928834" s="2"/>
      <c r="B928834" s="2"/>
      <c r="C928834" s="2"/>
      <c r="D928834" s="8"/>
      <c r="E928834" s="2"/>
    </row>
    <row r="928835" customFormat="1" spans="1:5">
      <c r="A928835" s="2"/>
      <c r="B928835" s="2"/>
      <c r="C928835" s="2"/>
      <c r="D928835" s="8"/>
      <c r="E928835" s="2"/>
    </row>
    <row r="928836" customFormat="1" spans="1:5">
      <c r="A928836" s="2"/>
      <c r="B928836" s="2"/>
      <c r="C928836" s="2"/>
      <c r="D928836" s="8"/>
      <c r="E928836" s="2"/>
    </row>
    <row r="928837" customFormat="1" spans="1:5">
      <c r="A928837" s="2"/>
      <c r="B928837" s="2"/>
      <c r="C928837" s="2"/>
      <c r="D928837" s="8"/>
      <c r="E928837" s="2"/>
    </row>
    <row r="928838" customFormat="1" spans="1:5">
      <c r="A928838" s="2"/>
      <c r="B928838" s="2"/>
      <c r="C928838" s="2"/>
      <c r="D928838" s="8"/>
      <c r="E928838" s="2"/>
    </row>
    <row r="928839" customFormat="1" spans="1:5">
      <c r="A928839" s="2"/>
      <c r="B928839" s="2"/>
      <c r="C928839" s="2"/>
      <c r="D928839" s="8"/>
      <c r="E928839" s="2"/>
    </row>
    <row r="928840" customFormat="1" spans="1:5">
      <c r="A928840" s="2"/>
      <c r="B928840" s="2"/>
      <c r="C928840" s="2"/>
      <c r="D928840" s="8"/>
      <c r="E928840" s="2"/>
    </row>
    <row r="928841" customFormat="1" spans="1:5">
      <c r="A928841" s="2"/>
      <c r="B928841" s="2"/>
      <c r="C928841" s="2"/>
      <c r="D928841" s="8"/>
      <c r="E928841" s="2"/>
    </row>
    <row r="928842" customFormat="1" spans="1:5">
      <c r="A928842" s="2"/>
      <c r="B928842" s="2"/>
      <c r="C928842" s="2"/>
      <c r="D928842" s="8"/>
      <c r="E928842" s="2"/>
    </row>
    <row r="928843" customFormat="1" spans="1:5">
      <c r="A928843" s="2"/>
      <c r="B928843" s="2"/>
      <c r="C928843" s="2"/>
      <c r="D928843" s="8"/>
      <c r="E928843" s="2"/>
    </row>
    <row r="928844" customFormat="1" spans="1:5">
      <c r="A928844" s="2"/>
      <c r="B928844" s="2"/>
      <c r="C928844" s="2"/>
      <c r="D928844" s="8"/>
      <c r="E928844" s="2"/>
    </row>
    <row r="928845" customFormat="1" spans="1:5">
      <c r="A928845" s="2"/>
      <c r="B928845" s="2"/>
      <c r="C928845" s="2"/>
      <c r="D928845" s="8"/>
      <c r="E928845" s="2"/>
    </row>
    <row r="928846" customFormat="1" spans="1:5">
      <c r="A928846" s="2"/>
      <c r="B928846" s="2"/>
      <c r="C928846" s="2"/>
      <c r="D928846" s="8"/>
      <c r="E928846" s="2"/>
    </row>
    <row r="928847" customFormat="1" spans="1:5">
      <c r="A928847" s="2"/>
      <c r="B928847" s="2"/>
      <c r="C928847" s="2"/>
      <c r="D928847" s="8"/>
      <c r="E928847" s="2"/>
    </row>
    <row r="928848" customFormat="1" spans="1:5">
      <c r="A928848" s="2"/>
      <c r="B928848" s="2"/>
      <c r="C928848" s="2"/>
      <c r="D928848" s="8"/>
      <c r="E928848" s="2"/>
    </row>
    <row r="928849" customFormat="1" spans="1:5">
      <c r="A928849" s="2"/>
      <c r="B928849" s="2"/>
      <c r="C928849" s="2"/>
      <c r="D928849" s="8"/>
      <c r="E928849" s="2"/>
    </row>
    <row r="928850" customFormat="1" spans="1:5">
      <c r="A928850" s="2"/>
      <c r="B928850" s="2"/>
      <c r="C928850" s="2"/>
      <c r="D928850" s="8"/>
      <c r="E928850" s="2"/>
    </row>
    <row r="928851" customFormat="1" spans="1:5">
      <c r="A928851" s="2"/>
      <c r="B928851" s="2"/>
      <c r="C928851" s="2"/>
      <c r="D928851" s="8"/>
      <c r="E928851" s="2"/>
    </row>
    <row r="928852" customFormat="1" spans="1:5">
      <c r="A928852" s="2"/>
      <c r="B928852" s="2"/>
      <c r="C928852" s="2"/>
      <c r="D928852" s="8"/>
      <c r="E928852" s="2"/>
    </row>
    <row r="928853" customFormat="1" spans="1:5">
      <c r="A928853" s="2"/>
      <c r="B928853" s="2"/>
      <c r="C928853" s="2"/>
      <c r="D928853" s="8"/>
      <c r="E928853" s="2"/>
    </row>
    <row r="928854" customFormat="1" spans="1:5">
      <c r="A928854" s="2"/>
      <c r="B928854" s="2"/>
      <c r="C928854" s="2"/>
      <c r="D928854" s="8"/>
      <c r="E928854" s="2"/>
    </row>
    <row r="928855" customFormat="1" spans="1:5">
      <c r="A928855" s="2"/>
      <c r="B928855" s="2"/>
      <c r="C928855" s="2"/>
      <c r="D928855" s="8"/>
      <c r="E928855" s="2"/>
    </row>
    <row r="928856" customFormat="1" spans="1:5">
      <c r="A928856" s="2"/>
      <c r="B928856" s="2"/>
      <c r="C928856" s="2"/>
      <c r="D928856" s="8"/>
      <c r="E928856" s="2"/>
    </row>
    <row r="928857" customFormat="1" spans="1:5">
      <c r="A928857" s="2"/>
      <c r="B928857" s="2"/>
      <c r="C928857" s="2"/>
      <c r="D928857" s="8"/>
      <c r="E928857" s="2"/>
    </row>
    <row r="928858" customFormat="1" spans="1:5">
      <c r="A928858" s="2"/>
      <c r="B928858" s="2"/>
      <c r="C928858" s="2"/>
      <c r="D928858" s="8"/>
      <c r="E928858" s="2"/>
    </row>
    <row r="928859" customFormat="1" spans="1:5">
      <c r="A928859" s="2"/>
      <c r="B928859" s="2"/>
      <c r="C928859" s="2"/>
      <c r="D928859" s="8"/>
      <c r="E928859" s="2"/>
    </row>
    <row r="928860" customFormat="1" spans="1:5">
      <c r="A928860" s="2"/>
      <c r="B928860" s="2"/>
      <c r="C928860" s="2"/>
      <c r="D928860" s="8"/>
      <c r="E928860" s="2"/>
    </row>
    <row r="928861" customFormat="1" spans="1:5">
      <c r="A928861" s="2"/>
      <c r="B928861" s="2"/>
      <c r="C928861" s="2"/>
      <c r="D928861" s="8"/>
      <c r="E928861" s="2"/>
    </row>
    <row r="928862" customFormat="1" spans="1:5">
      <c r="A928862" s="2"/>
      <c r="B928862" s="2"/>
      <c r="C928862" s="2"/>
      <c r="D928862" s="8"/>
      <c r="E928862" s="2"/>
    </row>
    <row r="928863" customFormat="1" spans="1:5">
      <c r="A928863" s="2"/>
      <c r="B928863" s="2"/>
      <c r="C928863" s="2"/>
      <c r="D928863" s="8"/>
      <c r="E928863" s="2"/>
    </row>
    <row r="928864" customFormat="1" spans="1:5">
      <c r="A928864" s="2"/>
      <c r="B928864" s="2"/>
      <c r="C928864" s="2"/>
      <c r="D928864" s="8"/>
      <c r="E928864" s="2"/>
    </row>
    <row r="928865" customFormat="1" spans="1:5">
      <c r="A928865" s="2"/>
      <c r="B928865" s="2"/>
      <c r="C928865" s="2"/>
      <c r="D928865" s="8"/>
      <c r="E928865" s="2"/>
    </row>
    <row r="928866" customFormat="1" spans="1:5">
      <c r="A928866" s="2"/>
      <c r="B928866" s="2"/>
      <c r="C928866" s="2"/>
      <c r="D928866" s="8"/>
      <c r="E928866" s="2"/>
    </row>
    <row r="928867" customFormat="1" spans="1:5">
      <c r="A928867" s="2"/>
      <c r="B928867" s="2"/>
      <c r="C928867" s="2"/>
      <c r="D928867" s="8"/>
      <c r="E928867" s="2"/>
    </row>
    <row r="928868" customFormat="1" spans="1:5">
      <c r="A928868" s="2"/>
      <c r="B928868" s="2"/>
      <c r="C928868" s="2"/>
      <c r="D928868" s="8"/>
      <c r="E928868" s="2"/>
    </row>
    <row r="928869" customFormat="1" spans="1:5">
      <c r="A928869" s="2"/>
      <c r="B928869" s="2"/>
      <c r="C928869" s="2"/>
      <c r="D928869" s="8"/>
      <c r="E928869" s="2"/>
    </row>
    <row r="928870" customFormat="1" spans="1:5">
      <c r="A928870" s="2"/>
      <c r="B928870" s="2"/>
      <c r="C928870" s="2"/>
      <c r="D928870" s="8"/>
      <c r="E928870" s="2"/>
    </row>
    <row r="928871" customFormat="1" spans="1:5">
      <c r="A928871" s="2"/>
      <c r="B928871" s="2"/>
      <c r="C928871" s="2"/>
      <c r="D928871" s="8"/>
      <c r="E928871" s="2"/>
    </row>
    <row r="928872" customFormat="1" spans="1:5">
      <c r="A928872" s="2"/>
      <c r="B928872" s="2"/>
      <c r="C928872" s="2"/>
      <c r="D928872" s="8"/>
      <c r="E928872" s="2"/>
    </row>
    <row r="928873" customFormat="1" spans="1:5">
      <c r="A928873" s="2"/>
      <c r="B928873" s="2"/>
      <c r="C928873" s="2"/>
      <c r="D928873" s="8"/>
      <c r="E928873" s="2"/>
    </row>
    <row r="928874" customFormat="1" spans="1:5">
      <c r="A928874" s="2"/>
      <c r="B928874" s="2"/>
      <c r="C928874" s="2"/>
      <c r="D928874" s="8"/>
      <c r="E928874" s="2"/>
    </row>
    <row r="928875" customFormat="1" spans="1:5">
      <c r="A928875" s="2"/>
      <c r="B928875" s="2"/>
      <c r="C928875" s="2"/>
      <c r="D928875" s="8"/>
      <c r="E928875" s="2"/>
    </row>
    <row r="928876" customFormat="1" spans="1:5">
      <c r="A928876" s="2"/>
      <c r="B928876" s="2"/>
      <c r="C928876" s="2"/>
      <c r="D928876" s="8"/>
      <c r="E928876" s="2"/>
    </row>
    <row r="928877" customFormat="1" spans="1:5">
      <c r="A928877" s="2"/>
      <c r="B928877" s="2"/>
      <c r="C928877" s="2"/>
      <c r="D928877" s="8"/>
      <c r="E928877" s="2"/>
    </row>
    <row r="928878" customFormat="1" spans="1:5">
      <c r="A928878" s="2"/>
      <c r="B928878" s="2"/>
      <c r="C928878" s="2"/>
      <c r="D928878" s="8"/>
      <c r="E928878" s="2"/>
    </row>
    <row r="928879" customFormat="1" spans="1:5">
      <c r="A928879" s="2"/>
      <c r="B928879" s="2"/>
      <c r="C928879" s="2"/>
      <c r="D928879" s="8"/>
      <c r="E928879" s="2"/>
    </row>
    <row r="928880" customFormat="1" spans="1:5">
      <c r="A928880" s="2"/>
      <c r="B928880" s="2"/>
      <c r="C928880" s="2"/>
      <c r="D928880" s="8"/>
      <c r="E928880" s="2"/>
    </row>
    <row r="928881" customFormat="1" spans="1:5">
      <c r="A928881" s="2"/>
      <c r="B928881" s="2"/>
      <c r="C928881" s="2"/>
      <c r="D928881" s="8"/>
      <c r="E928881" s="2"/>
    </row>
    <row r="928882" customFormat="1" spans="1:5">
      <c r="A928882" s="2"/>
      <c r="B928882" s="2"/>
      <c r="C928882" s="2"/>
      <c r="D928882" s="8"/>
      <c r="E928882" s="2"/>
    </row>
    <row r="928883" customFormat="1" spans="1:5">
      <c r="A928883" s="2"/>
      <c r="B928883" s="2"/>
      <c r="C928883" s="2"/>
      <c r="D928883" s="8"/>
      <c r="E928883" s="2"/>
    </row>
    <row r="928884" customFormat="1" spans="1:5">
      <c r="A928884" s="2"/>
      <c r="B928884" s="2"/>
      <c r="C928884" s="2"/>
      <c r="D928884" s="8"/>
      <c r="E928884" s="2"/>
    </row>
    <row r="928885" customFormat="1" spans="1:5">
      <c r="A928885" s="2"/>
      <c r="B928885" s="2"/>
      <c r="C928885" s="2"/>
      <c r="D928885" s="8"/>
      <c r="E928885" s="2"/>
    </row>
    <row r="928886" customFormat="1" spans="1:5">
      <c r="A928886" s="2"/>
      <c r="B928886" s="2"/>
      <c r="C928886" s="2"/>
      <c r="D928886" s="8"/>
      <c r="E928886" s="2"/>
    </row>
    <row r="928887" customFormat="1" spans="1:5">
      <c r="A928887" s="2"/>
      <c r="B928887" s="2"/>
      <c r="C928887" s="2"/>
      <c r="D928887" s="8"/>
      <c r="E928887" s="2"/>
    </row>
    <row r="928888" customFormat="1" spans="1:5">
      <c r="A928888" s="2"/>
      <c r="B928888" s="2"/>
      <c r="C928888" s="2"/>
      <c r="D928888" s="8"/>
      <c r="E928888" s="2"/>
    </row>
    <row r="928889" customFormat="1" spans="1:5">
      <c r="A928889" s="2"/>
      <c r="B928889" s="2"/>
      <c r="C928889" s="2"/>
      <c r="D928889" s="8"/>
      <c r="E928889" s="2"/>
    </row>
    <row r="928890" customFormat="1" spans="1:5">
      <c r="A928890" s="2"/>
      <c r="B928890" s="2"/>
      <c r="C928890" s="2"/>
      <c r="D928890" s="8"/>
      <c r="E928890" s="2"/>
    </row>
    <row r="928891" customFormat="1" spans="1:5">
      <c r="A928891" s="2"/>
      <c r="B928891" s="2"/>
      <c r="C928891" s="2"/>
      <c r="D928891" s="8"/>
      <c r="E928891" s="2"/>
    </row>
    <row r="928892" customFormat="1" spans="1:5">
      <c r="A928892" s="2"/>
      <c r="B928892" s="2"/>
      <c r="C928892" s="2"/>
      <c r="D928892" s="8"/>
      <c r="E928892" s="2"/>
    </row>
    <row r="928893" customFormat="1" spans="1:5">
      <c r="A928893" s="2"/>
      <c r="B928893" s="2"/>
      <c r="C928893" s="2"/>
      <c r="D928893" s="8"/>
      <c r="E928893" s="2"/>
    </row>
    <row r="928894" customFormat="1" spans="1:5">
      <c r="A928894" s="2"/>
      <c r="B928894" s="2"/>
      <c r="C928894" s="2"/>
      <c r="D928894" s="8"/>
      <c r="E928894" s="2"/>
    </row>
    <row r="928895" customFormat="1" spans="1:5">
      <c r="A928895" s="2"/>
      <c r="B928895" s="2"/>
      <c r="C928895" s="2"/>
      <c r="D928895" s="8"/>
      <c r="E928895" s="2"/>
    </row>
    <row r="928896" customFormat="1" spans="1:5">
      <c r="A928896" s="2"/>
      <c r="B928896" s="2"/>
      <c r="C928896" s="2"/>
      <c r="D928896" s="8"/>
      <c r="E928896" s="2"/>
    </row>
    <row r="928897" customFormat="1" spans="1:5">
      <c r="A928897" s="2"/>
      <c r="B928897" s="2"/>
      <c r="C928897" s="2"/>
      <c r="D928897" s="8"/>
      <c r="E928897" s="2"/>
    </row>
    <row r="928898" customFormat="1" spans="1:5">
      <c r="A928898" s="2"/>
      <c r="B928898" s="2"/>
      <c r="C928898" s="2"/>
      <c r="D928898" s="8"/>
      <c r="E928898" s="2"/>
    </row>
    <row r="928899" customFormat="1" spans="1:5">
      <c r="A928899" s="2"/>
      <c r="B928899" s="2"/>
      <c r="C928899" s="2"/>
      <c r="D928899" s="8"/>
      <c r="E928899" s="2"/>
    </row>
    <row r="928900" customFormat="1" spans="1:5">
      <c r="A928900" s="2"/>
      <c r="B928900" s="2"/>
      <c r="C928900" s="2"/>
      <c r="D928900" s="8"/>
      <c r="E928900" s="2"/>
    </row>
    <row r="928901" customFormat="1" spans="1:5">
      <c r="A928901" s="2"/>
      <c r="B928901" s="2"/>
      <c r="C928901" s="2"/>
      <c r="D928901" s="8"/>
      <c r="E928901" s="2"/>
    </row>
    <row r="928902" customFormat="1" spans="1:5">
      <c r="A928902" s="2"/>
      <c r="B928902" s="2"/>
      <c r="C928902" s="2"/>
      <c r="D928902" s="8"/>
      <c r="E928902" s="2"/>
    </row>
    <row r="928903" customFormat="1" spans="1:5">
      <c r="A928903" s="2"/>
      <c r="B928903" s="2"/>
      <c r="C928903" s="2"/>
      <c r="D928903" s="8"/>
      <c r="E928903" s="2"/>
    </row>
    <row r="928904" customFormat="1" spans="1:5">
      <c r="A928904" s="2"/>
      <c r="B928904" s="2"/>
      <c r="C928904" s="2"/>
      <c r="D928904" s="8"/>
      <c r="E928904" s="2"/>
    </row>
    <row r="928905" customFormat="1" spans="1:5">
      <c r="A928905" s="2"/>
      <c r="B928905" s="2"/>
      <c r="C928905" s="2"/>
      <c r="D928905" s="8"/>
      <c r="E928905" s="2"/>
    </row>
    <row r="928906" customFormat="1" spans="1:5">
      <c r="A928906" s="2"/>
      <c r="B928906" s="2"/>
      <c r="C928906" s="2"/>
      <c r="D928906" s="8"/>
      <c r="E928906" s="2"/>
    </row>
    <row r="928907" customFormat="1" spans="1:5">
      <c r="A928907" s="2"/>
      <c r="B928907" s="2"/>
      <c r="C928907" s="2"/>
      <c r="D928907" s="8"/>
      <c r="E928907" s="2"/>
    </row>
    <row r="928908" customFormat="1" spans="1:5">
      <c r="A928908" s="2"/>
      <c r="B928908" s="2"/>
      <c r="C928908" s="2"/>
      <c r="D928908" s="8"/>
      <c r="E928908" s="2"/>
    </row>
    <row r="928909" customFormat="1" spans="1:5">
      <c r="A928909" s="2"/>
      <c r="B928909" s="2"/>
      <c r="C928909" s="2"/>
      <c r="D928909" s="8"/>
      <c r="E928909" s="2"/>
    </row>
    <row r="928910" customFormat="1" spans="1:5">
      <c r="A928910" s="2"/>
      <c r="B928910" s="2"/>
      <c r="C928910" s="2"/>
      <c r="D928910" s="8"/>
      <c r="E928910" s="2"/>
    </row>
    <row r="928911" customFormat="1" spans="1:5">
      <c r="A928911" s="2"/>
      <c r="B928911" s="2"/>
      <c r="C928911" s="2"/>
      <c r="D928911" s="8"/>
      <c r="E928911" s="2"/>
    </row>
    <row r="928912" customFormat="1" spans="1:5">
      <c r="A928912" s="2"/>
      <c r="B928912" s="2"/>
      <c r="C928912" s="2"/>
      <c r="D928912" s="8"/>
      <c r="E928912" s="2"/>
    </row>
    <row r="928913" customFormat="1" spans="1:5">
      <c r="A928913" s="2"/>
      <c r="B928913" s="2"/>
      <c r="C928913" s="2"/>
      <c r="D928913" s="8"/>
      <c r="E928913" s="2"/>
    </row>
    <row r="928914" customFormat="1" spans="1:5">
      <c r="A928914" s="2"/>
      <c r="B928914" s="2"/>
      <c r="C928914" s="2"/>
      <c r="D928914" s="8"/>
      <c r="E928914" s="2"/>
    </row>
    <row r="928915" customFormat="1" spans="1:5">
      <c r="A928915" s="2"/>
      <c r="B928915" s="2"/>
      <c r="C928915" s="2"/>
      <c r="D928915" s="8"/>
      <c r="E928915" s="2"/>
    </row>
    <row r="928916" customFormat="1" spans="1:5">
      <c r="A928916" s="2"/>
      <c r="B928916" s="2"/>
      <c r="C928916" s="2"/>
      <c r="D928916" s="8"/>
      <c r="E928916" s="2"/>
    </row>
    <row r="928917" customFormat="1" spans="1:5">
      <c r="A928917" s="2"/>
      <c r="B928917" s="2"/>
      <c r="C928917" s="2"/>
      <c r="D928917" s="8"/>
      <c r="E928917" s="2"/>
    </row>
    <row r="928918" customFormat="1" spans="1:5">
      <c r="A928918" s="2"/>
      <c r="B928918" s="2"/>
      <c r="C928918" s="2"/>
      <c r="D928918" s="8"/>
      <c r="E928918" s="2"/>
    </row>
    <row r="928919" customFormat="1" spans="1:5">
      <c r="A928919" s="2"/>
      <c r="B928919" s="2"/>
      <c r="C928919" s="2"/>
      <c r="D928919" s="8"/>
      <c r="E928919" s="2"/>
    </row>
    <row r="928920" customFormat="1" spans="1:5">
      <c r="A928920" s="2"/>
      <c r="B928920" s="2"/>
      <c r="C928920" s="2"/>
      <c r="D928920" s="8"/>
      <c r="E928920" s="2"/>
    </row>
    <row r="928921" customFormat="1" spans="1:5">
      <c r="A928921" s="2"/>
      <c r="B928921" s="2"/>
      <c r="C928921" s="2"/>
      <c r="D928921" s="8"/>
      <c r="E928921" s="2"/>
    </row>
    <row r="928922" customFormat="1" spans="1:5">
      <c r="A928922" s="2"/>
      <c r="B928922" s="2"/>
      <c r="C928922" s="2"/>
      <c r="D928922" s="8"/>
      <c r="E928922" s="2"/>
    </row>
    <row r="928923" customFormat="1" spans="1:5">
      <c r="A928923" s="2"/>
      <c r="B928923" s="2"/>
      <c r="C928923" s="2"/>
      <c r="D928923" s="8"/>
      <c r="E928923" s="2"/>
    </row>
    <row r="928924" customFormat="1" spans="1:5">
      <c r="A928924" s="2"/>
      <c r="B928924" s="2"/>
      <c r="C928924" s="2"/>
      <c r="D928924" s="8"/>
      <c r="E928924" s="2"/>
    </row>
    <row r="928925" customFormat="1" spans="1:5">
      <c r="A928925" s="2"/>
      <c r="B928925" s="2"/>
      <c r="C928925" s="2"/>
      <c r="D928925" s="8"/>
      <c r="E928925" s="2"/>
    </row>
    <row r="928926" customFormat="1" spans="1:5">
      <c r="A928926" s="2"/>
      <c r="B928926" s="2"/>
      <c r="C928926" s="2"/>
      <c r="D928926" s="8"/>
      <c r="E928926" s="2"/>
    </row>
    <row r="928927" customFormat="1" spans="1:5">
      <c r="A928927" s="2"/>
      <c r="B928927" s="2"/>
      <c r="C928927" s="2"/>
      <c r="D928927" s="8"/>
      <c r="E928927" s="2"/>
    </row>
    <row r="928928" customFormat="1" spans="1:5">
      <c r="A928928" s="2"/>
      <c r="B928928" s="2"/>
      <c r="C928928" s="2"/>
      <c r="D928928" s="8"/>
      <c r="E928928" s="2"/>
    </row>
    <row r="928929" customFormat="1" spans="1:5">
      <c r="A928929" s="2"/>
      <c r="B928929" s="2"/>
      <c r="C928929" s="2"/>
      <c r="D928929" s="8"/>
      <c r="E928929" s="2"/>
    </row>
    <row r="928930" customFormat="1" spans="1:5">
      <c r="A928930" s="2"/>
      <c r="B928930" s="2"/>
      <c r="C928930" s="2"/>
      <c r="D928930" s="8"/>
      <c r="E928930" s="2"/>
    </row>
    <row r="928931" customFormat="1" spans="1:5">
      <c r="A928931" s="2"/>
      <c r="B928931" s="2"/>
      <c r="C928931" s="2"/>
      <c r="D928931" s="8"/>
      <c r="E928931" s="2"/>
    </row>
    <row r="928932" customFormat="1" spans="1:5">
      <c r="A928932" s="2"/>
      <c r="B928932" s="2"/>
      <c r="C928932" s="2"/>
      <c r="D928932" s="8"/>
      <c r="E928932" s="2"/>
    </row>
    <row r="928933" customFormat="1" spans="1:5">
      <c r="A928933" s="2"/>
      <c r="B928933" s="2"/>
      <c r="C928933" s="2"/>
      <c r="D928933" s="8"/>
      <c r="E928933" s="2"/>
    </row>
    <row r="928934" customFormat="1" spans="1:5">
      <c r="A928934" s="2"/>
      <c r="B928934" s="2"/>
      <c r="C928934" s="2"/>
      <c r="D928934" s="8"/>
      <c r="E928934" s="2"/>
    </row>
    <row r="928935" customFormat="1" spans="1:5">
      <c r="A928935" s="2"/>
      <c r="B928935" s="2"/>
      <c r="C928935" s="2"/>
      <c r="D928935" s="8"/>
      <c r="E928935" s="2"/>
    </row>
    <row r="928936" customFormat="1" spans="1:5">
      <c r="A928936" s="2"/>
      <c r="B928936" s="2"/>
      <c r="C928936" s="2"/>
      <c r="D928936" s="8"/>
      <c r="E928936" s="2"/>
    </row>
    <row r="928937" customFormat="1" spans="1:5">
      <c r="A928937" s="2"/>
      <c r="B928937" s="2"/>
      <c r="C928937" s="2"/>
      <c r="D928937" s="8"/>
      <c r="E928937" s="2"/>
    </row>
    <row r="928938" customFormat="1" spans="1:5">
      <c r="A928938" s="2"/>
      <c r="B928938" s="2"/>
      <c r="C928938" s="2"/>
      <c r="D928938" s="8"/>
      <c r="E928938" s="2"/>
    </row>
    <row r="928939" customFormat="1" spans="1:5">
      <c r="A928939" s="2"/>
      <c r="B928939" s="2"/>
      <c r="C928939" s="2"/>
      <c r="D928939" s="8"/>
      <c r="E928939" s="2"/>
    </row>
    <row r="928940" customFormat="1" spans="1:5">
      <c r="A928940" s="2"/>
      <c r="B928940" s="2"/>
      <c r="C928940" s="2"/>
      <c r="D928940" s="8"/>
      <c r="E928940" s="2"/>
    </row>
    <row r="928941" customFormat="1" spans="1:5">
      <c r="A928941" s="2"/>
      <c r="B928941" s="2"/>
      <c r="C928941" s="2"/>
      <c r="D928941" s="8"/>
      <c r="E928941" s="2"/>
    </row>
    <row r="928942" customFormat="1" spans="1:5">
      <c r="A928942" s="2"/>
      <c r="B928942" s="2"/>
      <c r="C928942" s="2"/>
      <c r="D928942" s="8"/>
      <c r="E928942" s="2"/>
    </row>
    <row r="928943" customFormat="1" spans="1:5">
      <c r="A928943" s="2"/>
      <c r="B928943" s="2"/>
      <c r="C928943" s="2"/>
      <c r="D928943" s="8"/>
      <c r="E928943" s="2"/>
    </row>
    <row r="928944" customFormat="1" spans="1:5">
      <c r="A928944" s="2"/>
      <c r="B928944" s="2"/>
      <c r="C928944" s="2"/>
      <c r="D928944" s="8"/>
      <c r="E928944" s="2"/>
    </row>
    <row r="928945" customFormat="1" spans="1:5">
      <c r="A928945" s="2"/>
      <c r="B928945" s="2"/>
      <c r="C928945" s="2"/>
      <c r="D928945" s="8"/>
      <c r="E928945" s="2"/>
    </row>
    <row r="928946" customFormat="1" spans="1:5">
      <c r="A928946" s="2"/>
      <c r="B928946" s="2"/>
      <c r="C928946" s="2"/>
      <c r="D928946" s="8"/>
      <c r="E928946" s="2"/>
    </row>
    <row r="928947" customFormat="1" spans="1:5">
      <c r="A928947" s="2"/>
      <c r="B928947" s="2"/>
      <c r="C928947" s="2"/>
      <c r="D928947" s="8"/>
      <c r="E928947" s="2"/>
    </row>
    <row r="928948" customFormat="1" spans="1:5">
      <c r="A928948" s="2"/>
      <c r="B928948" s="2"/>
      <c r="C928948" s="2"/>
      <c r="D928948" s="8"/>
      <c r="E928948" s="2"/>
    </row>
    <row r="928949" customFormat="1" spans="1:5">
      <c r="A928949" s="2"/>
      <c r="B928949" s="2"/>
      <c r="C928949" s="2"/>
      <c r="D928949" s="8"/>
      <c r="E928949" s="2"/>
    </row>
    <row r="928950" customFormat="1" spans="1:5">
      <c r="A928950" s="2"/>
      <c r="B928950" s="2"/>
      <c r="C928950" s="2"/>
      <c r="D928950" s="8"/>
      <c r="E928950" s="2"/>
    </row>
    <row r="928951" customFormat="1" spans="1:5">
      <c r="A928951" s="2"/>
      <c r="B928951" s="2"/>
      <c r="C928951" s="2"/>
      <c r="D928951" s="8"/>
      <c r="E928951" s="2"/>
    </row>
    <row r="928952" customFormat="1" spans="1:5">
      <c r="A928952" s="2"/>
      <c r="B928952" s="2"/>
      <c r="C928952" s="2"/>
      <c r="D928952" s="8"/>
      <c r="E928952" s="2"/>
    </row>
    <row r="928953" customFormat="1" spans="1:5">
      <c r="A928953" s="2"/>
      <c r="B928953" s="2"/>
      <c r="C928953" s="2"/>
      <c r="D928953" s="8"/>
      <c r="E928953" s="2"/>
    </row>
    <row r="928954" customFormat="1" spans="1:5">
      <c r="A928954" s="2"/>
      <c r="B928954" s="2"/>
      <c r="C928954" s="2"/>
      <c r="D928954" s="8"/>
      <c r="E928954" s="2"/>
    </row>
    <row r="928955" customFormat="1" spans="1:5">
      <c r="A928955" s="2"/>
      <c r="B928955" s="2"/>
      <c r="C928955" s="2"/>
      <c r="D928955" s="8"/>
      <c r="E928955" s="2"/>
    </row>
    <row r="928956" customFormat="1" spans="1:5">
      <c r="A928956" s="2"/>
      <c r="B928956" s="2"/>
      <c r="C928956" s="2"/>
      <c r="D928956" s="8"/>
      <c r="E928956" s="2"/>
    </row>
    <row r="928957" customFormat="1" spans="1:5">
      <c r="A928957" s="2"/>
      <c r="B928957" s="2"/>
      <c r="C928957" s="2"/>
      <c r="D928957" s="8"/>
      <c r="E928957" s="2"/>
    </row>
    <row r="928958" customFormat="1" spans="1:5">
      <c r="A928958" s="2"/>
      <c r="B928958" s="2"/>
      <c r="C928958" s="2"/>
      <c r="D928958" s="8"/>
      <c r="E928958" s="2"/>
    </row>
    <row r="928959" customFormat="1" spans="1:5">
      <c r="A928959" s="2"/>
      <c r="B928959" s="2"/>
      <c r="C928959" s="2"/>
      <c r="D928959" s="8"/>
      <c r="E928959" s="2"/>
    </row>
    <row r="928960" customFormat="1" spans="1:5">
      <c r="A928960" s="2"/>
      <c r="B928960" s="2"/>
      <c r="C928960" s="2"/>
      <c r="D928960" s="8"/>
      <c r="E928960" s="2"/>
    </row>
    <row r="928961" customFormat="1" spans="1:5">
      <c r="A928961" s="2"/>
      <c r="B928961" s="2"/>
      <c r="C928961" s="2"/>
      <c r="D928961" s="8"/>
      <c r="E928961" s="2"/>
    </row>
    <row r="928962" customFormat="1" spans="1:5">
      <c r="A928962" s="2"/>
      <c r="B928962" s="2"/>
      <c r="C928962" s="2"/>
      <c r="D928962" s="8"/>
      <c r="E928962" s="2"/>
    </row>
    <row r="928963" customFormat="1" spans="1:5">
      <c r="A928963" s="2"/>
      <c r="B928963" s="2"/>
      <c r="C928963" s="2"/>
      <c r="D928963" s="8"/>
      <c r="E928963" s="2"/>
    </row>
    <row r="928964" customFormat="1" spans="1:5">
      <c r="A928964" s="2"/>
      <c r="B928964" s="2"/>
      <c r="C928964" s="2"/>
      <c r="D928964" s="8"/>
      <c r="E928964" s="2"/>
    </row>
    <row r="928965" customFormat="1" spans="1:5">
      <c r="A928965" s="2"/>
      <c r="B928965" s="2"/>
      <c r="C928965" s="2"/>
      <c r="D928965" s="8"/>
      <c r="E928965" s="2"/>
    </row>
    <row r="928966" customFormat="1" spans="1:5">
      <c r="A928966" s="2"/>
      <c r="B928966" s="2"/>
      <c r="C928966" s="2"/>
      <c r="D928966" s="8"/>
      <c r="E928966" s="2"/>
    </row>
    <row r="928967" customFormat="1" spans="1:5">
      <c r="A928967" s="2"/>
      <c r="B928967" s="2"/>
      <c r="C928967" s="2"/>
      <c r="D928967" s="8"/>
      <c r="E928967" s="2"/>
    </row>
    <row r="928968" customFormat="1" spans="1:5">
      <c r="A928968" s="2"/>
      <c r="B928968" s="2"/>
      <c r="C928968" s="2"/>
      <c r="D928968" s="8"/>
      <c r="E928968" s="2"/>
    </row>
    <row r="928969" customFormat="1" spans="1:5">
      <c r="A928969" s="2"/>
      <c r="B928969" s="2"/>
      <c r="C928969" s="2"/>
      <c r="D928969" s="8"/>
      <c r="E928969" s="2"/>
    </row>
    <row r="928970" customFormat="1" spans="1:5">
      <c r="A928970" s="2"/>
      <c r="B928970" s="2"/>
      <c r="C928970" s="2"/>
      <c r="D928970" s="8"/>
      <c r="E928970" s="2"/>
    </row>
    <row r="928971" customFormat="1" spans="1:5">
      <c r="A928971" s="2"/>
      <c r="B928971" s="2"/>
      <c r="C928971" s="2"/>
      <c r="D928971" s="8"/>
      <c r="E928971" s="2"/>
    </row>
    <row r="928972" customFormat="1" spans="1:5">
      <c r="A928972" s="2"/>
      <c r="B928972" s="2"/>
      <c r="C928972" s="2"/>
      <c r="D928972" s="8"/>
      <c r="E928972" s="2"/>
    </row>
    <row r="928973" customFormat="1" spans="1:5">
      <c r="A928973" s="2"/>
      <c r="B928973" s="2"/>
      <c r="C928973" s="2"/>
      <c r="D928973" s="8"/>
      <c r="E928973" s="2"/>
    </row>
    <row r="928974" customFormat="1" spans="1:5">
      <c r="A928974" s="2"/>
      <c r="B928974" s="2"/>
      <c r="C928974" s="2"/>
      <c r="D928974" s="8"/>
      <c r="E928974" s="2"/>
    </row>
    <row r="928975" customFormat="1" spans="1:5">
      <c r="A928975" s="2"/>
      <c r="B928975" s="2"/>
      <c r="C928975" s="2"/>
      <c r="D928975" s="8"/>
      <c r="E928975" s="2"/>
    </row>
    <row r="928976" customFormat="1" spans="1:5">
      <c r="A928976" s="2"/>
      <c r="B928976" s="2"/>
      <c r="C928976" s="2"/>
      <c r="D928976" s="8"/>
      <c r="E928976" s="2"/>
    </row>
    <row r="928977" customFormat="1" spans="1:5">
      <c r="A928977" s="2"/>
      <c r="B928977" s="2"/>
      <c r="C928977" s="2"/>
      <c r="D928977" s="8"/>
      <c r="E928977" s="2"/>
    </row>
    <row r="928978" customFormat="1" spans="1:5">
      <c r="A928978" s="2"/>
      <c r="B928978" s="2"/>
      <c r="C928978" s="2"/>
      <c r="D928978" s="8"/>
      <c r="E928978" s="2"/>
    </row>
    <row r="928979" customFormat="1" spans="1:5">
      <c r="A928979" s="2"/>
      <c r="B928979" s="2"/>
      <c r="C928979" s="2"/>
      <c r="D928979" s="8"/>
      <c r="E928979" s="2"/>
    </row>
    <row r="928980" customFormat="1" spans="1:5">
      <c r="A928980" s="2"/>
      <c r="B928980" s="2"/>
      <c r="C928980" s="2"/>
      <c r="D928980" s="8"/>
      <c r="E928980" s="2"/>
    </row>
    <row r="928981" customFormat="1" spans="1:5">
      <c r="A928981" s="2"/>
      <c r="B928981" s="2"/>
      <c r="C928981" s="2"/>
      <c r="D928981" s="8"/>
      <c r="E928981" s="2"/>
    </row>
    <row r="928982" customFormat="1" spans="1:5">
      <c r="A928982" s="2"/>
      <c r="B928982" s="2"/>
      <c r="C928982" s="2"/>
      <c r="D928982" s="8"/>
      <c r="E928982" s="2"/>
    </row>
    <row r="928983" customFormat="1" spans="1:5">
      <c r="A928983" s="2"/>
      <c r="B928983" s="2"/>
      <c r="C928983" s="2"/>
      <c r="D928983" s="8"/>
      <c r="E928983" s="2"/>
    </row>
    <row r="928984" customFormat="1" spans="1:5">
      <c r="A928984" s="2"/>
      <c r="B928984" s="2"/>
      <c r="C928984" s="2"/>
      <c r="D928984" s="8"/>
      <c r="E928984" s="2"/>
    </row>
    <row r="928985" customFormat="1" spans="1:5">
      <c r="A928985" s="2"/>
      <c r="B928985" s="2"/>
      <c r="C928985" s="2"/>
      <c r="D928985" s="8"/>
      <c r="E928985" s="2"/>
    </row>
    <row r="928986" customFormat="1" spans="1:5">
      <c r="A928986" s="2"/>
      <c r="B928986" s="2"/>
      <c r="C928986" s="2"/>
      <c r="D928986" s="8"/>
      <c r="E928986" s="2"/>
    </row>
    <row r="928987" customFormat="1" spans="1:5">
      <c r="A928987" s="2"/>
      <c r="B928987" s="2"/>
      <c r="C928987" s="2"/>
      <c r="D928987" s="8"/>
      <c r="E928987" s="2"/>
    </row>
    <row r="928988" customFormat="1" spans="1:5">
      <c r="A928988" s="2"/>
      <c r="B928988" s="2"/>
      <c r="C928988" s="2"/>
      <c r="D928988" s="8"/>
      <c r="E928988" s="2"/>
    </row>
    <row r="928989" customFormat="1" spans="1:5">
      <c r="A928989" s="2"/>
      <c r="B928989" s="2"/>
      <c r="C928989" s="2"/>
      <c r="D928989" s="8"/>
      <c r="E928989" s="2"/>
    </row>
    <row r="928990" customFormat="1" spans="1:5">
      <c r="A928990" s="2"/>
      <c r="B928990" s="2"/>
      <c r="C928990" s="2"/>
      <c r="D928990" s="8"/>
      <c r="E928990" s="2"/>
    </row>
    <row r="928991" customFormat="1" spans="1:5">
      <c r="A928991" s="2"/>
      <c r="B928991" s="2"/>
      <c r="C928991" s="2"/>
      <c r="D928991" s="8"/>
      <c r="E928991" s="2"/>
    </row>
    <row r="928992" customFormat="1" spans="1:5">
      <c r="A928992" s="2"/>
      <c r="B928992" s="2"/>
      <c r="C928992" s="2"/>
      <c r="D928992" s="8"/>
      <c r="E928992" s="2"/>
    </row>
    <row r="928993" customFormat="1" spans="1:5">
      <c r="A928993" s="2"/>
      <c r="B928993" s="2"/>
      <c r="C928993" s="2"/>
      <c r="D928993" s="8"/>
      <c r="E928993" s="2"/>
    </row>
    <row r="928994" customFormat="1" spans="1:5">
      <c r="A928994" s="2"/>
      <c r="B928994" s="2"/>
      <c r="C928994" s="2"/>
      <c r="D928994" s="8"/>
      <c r="E928994" s="2"/>
    </row>
    <row r="928995" customFormat="1" spans="1:5">
      <c r="A928995" s="2"/>
      <c r="B928995" s="2"/>
      <c r="C928995" s="2"/>
      <c r="D928995" s="8"/>
      <c r="E928995" s="2"/>
    </row>
    <row r="928996" customFormat="1" spans="1:5">
      <c r="A928996" s="2"/>
      <c r="B928996" s="2"/>
      <c r="C928996" s="2"/>
      <c r="D928996" s="8"/>
      <c r="E928996" s="2"/>
    </row>
    <row r="928997" customFormat="1" spans="1:5">
      <c r="A928997" s="2"/>
      <c r="B928997" s="2"/>
      <c r="C928997" s="2"/>
      <c r="D928997" s="8"/>
      <c r="E928997" s="2"/>
    </row>
    <row r="928998" customFormat="1" spans="1:5">
      <c r="A928998" s="2"/>
      <c r="B928998" s="2"/>
      <c r="C928998" s="2"/>
      <c r="D928998" s="8"/>
      <c r="E928998" s="2"/>
    </row>
    <row r="928999" customFormat="1" spans="1:5">
      <c r="A928999" s="2"/>
      <c r="B928999" s="2"/>
      <c r="C928999" s="2"/>
      <c r="D928999" s="8"/>
      <c r="E928999" s="2"/>
    </row>
    <row r="929000" customFormat="1" spans="1:5">
      <c r="A929000" s="2"/>
      <c r="B929000" s="2"/>
      <c r="C929000" s="2"/>
      <c r="D929000" s="8"/>
      <c r="E929000" s="2"/>
    </row>
    <row r="929001" customFormat="1" spans="1:5">
      <c r="A929001" s="2"/>
      <c r="B929001" s="2"/>
      <c r="C929001" s="2"/>
      <c r="D929001" s="8"/>
      <c r="E929001" s="2"/>
    </row>
    <row r="929002" customFormat="1" spans="1:5">
      <c r="A929002" s="2"/>
      <c r="B929002" s="2"/>
      <c r="C929002" s="2"/>
      <c r="D929002" s="8"/>
      <c r="E929002" s="2"/>
    </row>
    <row r="929003" customFormat="1" spans="1:5">
      <c r="A929003" s="2"/>
      <c r="B929003" s="2"/>
      <c r="C929003" s="2"/>
      <c r="D929003" s="8"/>
      <c r="E929003" s="2"/>
    </row>
    <row r="929004" customFormat="1" spans="1:5">
      <c r="A929004" s="2"/>
      <c r="B929004" s="2"/>
      <c r="C929004" s="2"/>
      <c r="D929004" s="8"/>
      <c r="E929004" s="2"/>
    </row>
    <row r="929005" customFormat="1" spans="1:5">
      <c r="A929005" s="2"/>
      <c r="B929005" s="2"/>
      <c r="C929005" s="2"/>
      <c r="D929005" s="8"/>
      <c r="E929005" s="2"/>
    </row>
    <row r="929006" customFormat="1" spans="1:5">
      <c r="A929006" s="2"/>
      <c r="B929006" s="2"/>
      <c r="C929006" s="2"/>
      <c r="D929006" s="8"/>
      <c r="E929006" s="2"/>
    </row>
    <row r="929007" customFormat="1" spans="1:5">
      <c r="A929007" s="2"/>
      <c r="B929007" s="2"/>
      <c r="C929007" s="2"/>
      <c r="D929007" s="8"/>
      <c r="E929007" s="2"/>
    </row>
    <row r="929008" customFormat="1" spans="1:5">
      <c r="A929008" s="2"/>
      <c r="B929008" s="2"/>
      <c r="C929008" s="2"/>
      <c r="D929008" s="8"/>
      <c r="E929008" s="2"/>
    </row>
    <row r="929009" customFormat="1" spans="1:5">
      <c r="A929009" s="2"/>
      <c r="B929009" s="2"/>
      <c r="C929009" s="2"/>
      <c r="D929009" s="8"/>
      <c r="E929009" s="2"/>
    </row>
    <row r="929010" customFormat="1" spans="1:5">
      <c r="A929010" s="2"/>
      <c r="B929010" s="2"/>
      <c r="C929010" s="2"/>
      <c r="D929010" s="8"/>
      <c r="E929010" s="2"/>
    </row>
    <row r="929011" customFormat="1" spans="1:5">
      <c r="A929011" s="2"/>
      <c r="B929011" s="2"/>
      <c r="C929011" s="2"/>
      <c r="D929011" s="8"/>
      <c r="E929011" s="2"/>
    </row>
    <row r="929012" customFormat="1" spans="1:5">
      <c r="A929012" s="2"/>
      <c r="B929012" s="2"/>
      <c r="C929012" s="2"/>
      <c r="D929012" s="8"/>
      <c r="E929012" s="2"/>
    </row>
    <row r="929013" customFormat="1" spans="1:5">
      <c r="A929013" s="2"/>
      <c r="B929013" s="2"/>
      <c r="C929013" s="2"/>
      <c r="D929013" s="8"/>
      <c r="E929013" s="2"/>
    </row>
    <row r="929014" customFormat="1" spans="1:5">
      <c r="A929014" s="2"/>
      <c r="B929014" s="2"/>
      <c r="C929014" s="2"/>
      <c r="D929014" s="8"/>
      <c r="E929014" s="2"/>
    </row>
    <row r="929015" customFormat="1" spans="1:5">
      <c r="A929015" s="2"/>
      <c r="B929015" s="2"/>
      <c r="C929015" s="2"/>
      <c r="D929015" s="8"/>
      <c r="E929015" s="2"/>
    </row>
    <row r="929016" customFormat="1" spans="1:5">
      <c r="A929016" s="2"/>
      <c r="B929016" s="2"/>
      <c r="C929016" s="2"/>
      <c r="D929016" s="8"/>
      <c r="E929016" s="2"/>
    </row>
    <row r="929017" customFormat="1" spans="1:5">
      <c r="A929017" s="2"/>
      <c r="B929017" s="2"/>
      <c r="C929017" s="2"/>
      <c r="D929017" s="8"/>
      <c r="E929017" s="2"/>
    </row>
    <row r="929018" customFormat="1" spans="1:5">
      <c r="A929018" s="2"/>
      <c r="B929018" s="2"/>
      <c r="C929018" s="2"/>
      <c r="D929018" s="8"/>
      <c r="E929018" s="2"/>
    </row>
    <row r="929019" customFormat="1" spans="1:5">
      <c r="A929019" s="2"/>
      <c r="B929019" s="2"/>
      <c r="C929019" s="2"/>
      <c r="D929019" s="8"/>
      <c r="E929019" s="2"/>
    </row>
    <row r="929020" customFormat="1" spans="1:5">
      <c r="A929020" s="2"/>
      <c r="B929020" s="2"/>
      <c r="C929020" s="2"/>
      <c r="D929020" s="8"/>
      <c r="E929020" s="2"/>
    </row>
    <row r="929021" customFormat="1" spans="1:5">
      <c r="A929021" s="2"/>
      <c r="B929021" s="2"/>
      <c r="C929021" s="2"/>
      <c r="D929021" s="8"/>
      <c r="E929021" s="2"/>
    </row>
    <row r="929022" customFormat="1" spans="1:5">
      <c r="A929022" s="2"/>
      <c r="B929022" s="2"/>
      <c r="C929022" s="2"/>
      <c r="D929022" s="8"/>
      <c r="E929022" s="2"/>
    </row>
    <row r="929023" customFormat="1" spans="1:5">
      <c r="A929023" s="2"/>
      <c r="B929023" s="2"/>
      <c r="C929023" s="2"/>
      <c r="D929023" s="8"/>
      <c r="E929023" s="2"/>
    </row>
    <row r="929024" customFormat="1" spans="1:5">
      <c r="A929024" s="2"/>
      <c r="B929024" s="2"/>
      <c r="C929024" s="2"/>
      <c r="D929024" s="8"/>
      <c r="E929024" s="2"/>
    </row>
    <row r="929025" customFormat="1" spans="1:5">
      <c r="A929025" s="2"/>
      <c r="B929025" s="2"/>
      <c r="C929025" s="2"/>
      <c r="D929025" s="8"/>
      <c r="E929025" s="2"/>
    </row>
    <row r="929026" customFormat="1" spans="1:5">
      <c r="A929026" s="2"/>
      <c r="B929026" s="2"/>
      <c r="C929026" s="2"/>
      <c r="D929026" s="8"/>
      <c r="E929026" s="2"/>
    </row>
    <row r="929027" customFormat="1" spans="1:5">
      <c r="A929027" s="2"/>
      <c r="B929027" s="2"/>
      <c r="C929027" s="2"/>
      <c r="D929027" s="8"/>
      <c r="E929027" s="2"/>
    </row>
    <row r="929028" customFormat="1" spans="1:5">
      <c r="A929028" s="2"/>
      <c r="B929028" s="2"/>
      <c r="C929028" s="2"/>
      <c r="D929028" s="8"/>
      <c r="E929028" s="2"/>
    </row>
    <row r="929029" customFormat="1" spans="1:5">
      <c r="A929029" s="2"/>
      <c r="B929029" s="2"/>
      <c r="C929029" s="2"/>
      <c r="D929029" s="8"/>
      <c r="E929029" s="2"/>
    </row>
    <row r="929030" customFormat="1" spans="1:5">
      <c r="A929030" s="2"/>
      <c r="B929030" s="2"/>
      <c r="C929030" s="2"/>
      <c r="D929030" s="8"/>
      <c r="E929030" s="2"/>
    </row>
    <row r="929031" customFormat="1" spans="1:5">
      <c r="A929031" s="2"/>
      <c r="B929031" s="2"/>
      <c r="C929031" s="2"/>
      <c r="D929031" s="8"/>
      <c r="E929031" s="2"/>
    </row>
    <row r="929032" customFormat="1" spans="1:5">
      <c r="A929032" s="2"/>
      <c r="B929032" s="2"/>
      <c r="C929032" s="2"/>
      <c r="D929032" s="8"/>
      <c r="E929032" s="2"/>
    </row>
    <row r="929033" customFormat="1" spans="1:5">
      <c r="A929033" s="2"/>
      <c r="B929033" s="2"/>
      <c r="C929033" s="2"/>
      <c r="D929033" s="8"/>
      <c r="E929033" s="2"/>
    </row>
    <row r="929034" customFormat="1" spans="1:5">
      <c r="A929034" s="2"/>
      <c r="B929034" s="2"/>
      <c r="C929034" s="2"/>
      <c r="D929034" s="8"/>
      <c r="E929034" s="2"/>
    </row>
    <row r="929035" customFormat="1" spans="1:5">
      <c r="A929035" s="2"/>
      <c r="B929035" s="2"/>
      <c r="C929035" s="2"/>
      <c r="D929035" s="8"/>
      <c r="E929035" s="2"/>
    </row>
    <row r="929036" customFormat="1" spans="1:5">
      <c r="A929036" s="2"/>
      <c r="B929036" s="2"/>
      <c r="C929036" s="2"/>
      <c r="D929036" s="8"/>
      <c r="E929036" s="2"/>
    </row>
    <row r="929037" customFormat="1" spans="1:5">
      <c r="A929037" s="2"/>
      <c r="B929037" s="2"/>
      <c r="C929037" s="2"/>
      <c r="D929037" s="8"/>
      <c r="E929037" s="2"/>
    </row>
    <row r="929038" customFormat="1" spans="1:5">
      <c r="A929038" s="2"/>
      <c r="B929038" s="2"/>
      <c r="C929038" s="2"/>
      <c r="D929038" s="8"/>
      <c r="E929038" s="2"/>
    </row>
    <row r="929039" customFormat="1" spans="1:5">
      <c r="A929039" s="2"/>
      <c r="B929039" s="2"/>
      <c r="C929039" s="2"/>
      <c r="D929039" s="8"/>
      <c r="E929039" s="2"/>
    </row>
    <row r="929040" customFormat="1" spans="1:5">
      <c r="A929040" s="2"/>
      <c r="B929040" s="2"/>
      <c r="C929040" s="2"/>
      <c r="D929040" s="8"/>
      <c r="E929040" s="2"/>
    </row>
    <row r="929041" customFormat="1" spans="1:5">
      <c r="A929041" s="2"/>
      <c r="B929041" s="2"/>
      <c r="C929041" s="2"/>
      <c r="D929041" s="8"/>
      <c r="E929041" s="2"/>
    </row>
    <row r="929042" customFormat="1" spans="1:5">
      <c r="A929042" s="2"/>
      <c r="B929042" s="2"/>
      <c r="C929042" s="2"/>
      <c r="D929042" s="8"/>
      <c r="E929042" s="2"/>
    </row>
    <row r="929043" customFormat="1" spans="1:5">
      <c r="A929043" s="2"/>
      <c r="B929043" s="2"/>
      <c r="C929043" s="2"/>
      <c r="D929043" s="8"/>
      <c r="E929043" s="2"/>
    </row>
    <row r="929044" customFormat="1" spans="1:5">
      <c r="A929044" s="2"/>
      <c r="B929044" s="2"/>
      <c r="C929044" s="2"/>
      <c r="D929044" s="8"/>
      <c r="E929044" s="2"/>
    </row>
    <row r="929045" customFormat="1" spans="1:5">
      <c r="A929045" s="2"/>
      <c r="B929045" s="2"/>
      <c r="C929045" s="2"/>
      <c r="D929045" s="8"/>
      <c r="E929045" s="2"/>
    </row>
    <row r="929046" customFormat="1" spans="1:5">
      <c r="A929046" s="2"/>
      <c r="B929046" s="2"/>
      <c r="C929046" s="2"/>
      <c r="D929046" s="8"/>
      <c r="E929046" s="2"/>
    </row>
    <row r="929047" customFormat="1" spans="1:5">
      <c r="A929047" s="2"/>
      <c r="B929047" s="2"/>
      <c r="C929047" s="2"/>
      <c r="D929047" s="8"/>
      <c r="E929047" s="2"/>
    </row>
    <row r="929048" customFormat="1" spans="1:5">
      <c r="A929048" s="2"/>
      <c r="B929048" s="2"/>
      <c r="C929048" s="2"/>
      <c r="D929048" s="8"/>
      <c r="E929048" s="2"/>
    </row>
    <row r="929049" customFormat="1" spans="1:5">
      <c r="A929049" s="2"/>
      <c r="B929049" s="2"/>
      <c r="C929049" s="2"/>
      <c r="D929049" s="8"/>
      <c r="E929049" s="2"/>
    </row>
    <row r="929050" customFormat="1" spans="1:5">
      <c r="A929050" s="2"/>
      <c r="B929050" s="2"/>
      <c r="C929050" s="2"/>
      <c r="D929050" s="8"/>
      <c r="E929050" s="2"/>
    </row>
    <row r="929051" customFormat="1" spans="1:5">
      <c r="A929051" s="2"/>
      <c r="B929051" s="2"/>
      <c r="C929051" s="2"/>
      <c r="D929051" s="8"/>
      <c r="E929051" s="2"/>
    </row>
    <row r="929052" customFormat="1" spans="1:5">
      <c r="A929052" s="2"/>
      <c r="B929052" s="2"/>
      <c r="C929052" s="2"/>
      <c r="D929052" s="8"/>
      <c r="E929052" s="2"/>
    </row>
    <row r="929053" customFormat="1" spans="1:5">
      <c r="A929053" s="2"/>
      <c r="B929053" s="2"/>
      <c r="C929053" s="2"/>
      <c r="D929053" s="8"/>
      <c r="E929053" s="2"/>
    </row>
    <row r="929054" customFormat="1" spans="1:5">
      <c r="A929054" s="2"/>
      <c r="B929054" s="2"/>
      <c r="C929054" s="2"/>
      <c r="D929054" s="8"/>
      <c r="E929054" s="2"/>
    </row>
    <row r="929055" customFormat="1" spans="1:5">
      <c r="A929055" s="2"/>
      <c r="B929055" s="2"/>
      <c r="C929055" s="2"/>
      <c r="D929055" s="8"/>
      <c r="E929055" s="2"/>
    </row>
    <row r="929056" customFormat="1" spans="1:5">
      <c r="A929056" s="2"/>
      <c r="B929056" s="2"/>
      <c r="C929056" s="2"/>
      <c r="D929056" s="8"/>
      <c r="E929056" s="2"/>
    </row>
    <row r="929057" customFormat="1" spans="1:5">
      <c r="A929057" s="2"/>
      <c r="B929057" s="2"/>
      <c r="C929057" s="2"/>
      <c r="D929057" s="8"/>
      <c r="E929057" s="2"/>
    </row>
    <row r="929058" customFormat="1" spans="1:5">
      <c r="A929058" s="2"/>
      <c r="B929058" s="2"/>
      <c r="C929058" s="2"/>
      <c r="D929058" s="8"/>
      <c r="E929058" s="2"/>
    </row>
    <row r="929059" customFormat="1" spans="1:5">
      <c r="A929059" s="2"/>
      <c r="B929059" s="2"/>
      <c r="C929059" s="2"/>
      <c r="D929059" s="8"/>
      <c r="E929059" s="2"/>
    </row>
    <row r="929060" customFormat="1" spans="1:5">
      <c r="A929060" s="2"/>
      <c r="B929060" s="2"/>
      <c r="C929060" s="2"/>
      <c r="D929060" s="8"/>
      <c r="E929060" s="2"/>
    </row>
    <row r="929061" customFormat="1" spans="1:5">
      <c r="A929061" s="2"/>
      <c r="B929061" s="2"/>
      <c r="C929061" s="2"/>
      <c r="D929061" s="8"/>
      <c r="E929061" s="2"/>
    </row>
    <row r="929062" customFormat="1" spans="1:5">
      <c r="A929062" s="2"/>
      <c r="B929062" s="2"/>
      <c r="C929062" s="2"/>
      <c r="D929062" s="8"/>
      <c r="E929062" s="2"/>
    </row>
    <row r="929063" customFormat="1" spans="1:5">
      <c r="A929063" s="2"/>
      <c r="B929063" s="2"/>
      <c r="C929063" s="2"/>
      <c r="D929063" s="8"/>
      <c r="E929063" s="2"/>
    </row>
    <row r="929064" customFormat="1" spans="1:5">
      <c r="A929064" s="2"/>
      <c r="B929064" s="2"/>
      <c r="C929064" s="2"/>
      <c r="D929064" s="8"/>
      <c r="E929064" s="2"/>
    </row>
    <row r="929065" customFormat="1" spans="1:5">
      <c r="A929065" s="2"/>
      <c r="B929065" s="2"/>
      <c r="C929065" s="2"/>
      <c r="D929065" s="8"/>
      <c r="E929065" s="2"/>
    </row>
    <row r="929066" customFormat="1" spans="1:5">
      <c r="A929066" s="2"/>
      <c r="B929066" s="2"/>
      <c r="C929066" s="2"/>
      <c r="D929066" s="8"/>
      <c r="E929066" s="2"/>
    </row>
    <row r="929067" customFormat="1" spans="1:5">
      <c r="A929067" s="2"/>
      <c r="B929067" s="2"/>
      <c r="C929067" s="2"/>
      <c r="D929067" s="8"/>
      <c r="E929067" s="2"/>
    </row>
    <row r="929068" customFormat="1" spans="1:5">
      <c r="A929068" s="2"/>
      <c r="B929068" s="2"/>
      <c r="C929068" s="2"/>
      <c r="D929068" s="8"/>
      <c r="E929068" s="2"/>
    </row>
    <row r="929069" customFormat="1" spans="1:5">
      <c r="A929069" s="2"/>
      <c r="B929069" s="2"/>
      <c r="C929069" s="2"/>
      <c r="D929069" s="8"/>
      <c r="E929069" s="2"/>
    </row>
    <row r="929070" customFormat="1" spans="1:5">
      <c r="A929070" s="2"/>
      <c r="B929070" s="2"/>
      <c r="C929070" s="2"/>
      <c r="D929070" s="8"/>
      <c r="E929070" s="2"/>
    </row>
    <row r="929071" customFormat="1" spans="1:5">
      <c r="A929071" s="2"/>
      <c r="B929071" s="2"/>
      <c r="C929071" s="2"/>
      <c r="D929071" s="8"/>
      <c r="E929071" s="2"/>
    </row>
    <row r="929072" customFormat="1" spans="1:5">
      <c r="A929072" s="2"/>
      <c r="B929072" s="2"/>
      <c r="C929072" s="2"/>
      <c r="D929072" s="8"/>
      <c r="E929072" s="2"/>
    </row>
    <row r="929073" customFormat="1" spans="1:5">
      <c r="A929073" s="2"/>
      <c r="B929073" s="2"/>
      <c r="C929073" s="2"/>
      <c r="D929073" s="8"/>
      <c r="E929073" s="2"/>
    </row>
    <row r="929074" customFormat="1" spans="1:5">
      <c r="A929074" s="2"/>
      <c r="B929074" s="2"/>
      <c r="C929074" s="2"/>
      <c r="D929074" s="8"/>
      <c r="E929074" s="2"/>
    </row>
    <row r="929075" customFormat="1" spans="1:5">
      <c r="A929075" s="2"/>
      <c r="B929075" s="2"/>
      <c r="C929075" s="2"/>
      <c r="D929075" s="8"/>
      <c r="E929075" s="2"/>
    </row>
    <row r="929076" customFormat="1" spans="1:5">
      <c r="A929076" s="2"/>
      <c r="B929076" s="2"/>
      <c r="C929076" s="2"/>
      <c r="D929076" s="8"/>
      <c r="E929076" s="2"/>
    </row>
    <row r="929077" customFormat="1" spans="1:5">
      <c r="A929077" s="2"/>
      <c r="B929077" s="2"/>
      <c r="C929077" s="2"/>
      <c r="D929077" s="8"/>
      <c r="E929077" s="2"/>
    </row>
    <row r="929078" customFormat="1" spans="1:5">
      <c r="A929078" s="2"/>
      <c r="B929078" s="2"/>
      <c r="C929078" s="2"/>
      <c r="D929078" s="8"/>
      <c r="E929078" s="2"/>
    </row>
    <row r="929079" customFormat="1" spans="1:5">
      <c r="A929079" s="2"/>
      <c r="B929079" s="2"/>
      <c r="C929079" s="2"/>
      <c r="D929079" s="8"/>
      <c r="E929079" s="2"/>
    </row>
    <row r="929080" customFormat="1" spans="1:5">
      <c r="A929080" s="2"/>
      <c r="B929080" s="2"/>
      <c r="C929080" s="2"/>
      <c r="D929080" s="8"/>
      <c r="E929080" s="2"/>
    </row>
    <row r="929081" customFormat="1" spans="1:5">
      <c r="A929081" s="2"/>
      <c r="B929081" s="2"/>
      <c r="C929081" s="2"/>
      <c r="D929081" s="8"/>
      <c r="E929081" s="2"/>
    </row>
    <row r="929082" customFormat="1" spans="1:5">
      <c r="A929082" s="2"/>
      <c r="B929082" s="2"/>
      <c r="C929082" s="2"/>
      <c r="D929082" s="8"/>
      <c r="E929082" s="2"/>
    </row>
    <row r="929083" customFormat="1" spans="1:5">
      <c r="A929083" s="2"/>
      <c r="B929083" s="2"/>
      <c r="C929083" s="2"/>
      <c r="D929083" s="8"/>
      <c r="E929083" s="2"/>
    </row>
    <row r="929084" customFormat="1" spans="1:5">
      <c r="A929084" s="2"/>
      <c r="B929084" s="2"/>
      <c r="C929084" s="2"/>
      <c r="D929084" s="8"/>
      <c r="E929084" s="2"/>
    </row>
    <row r="929085" customFormat="1" spans="1:5">
      <c r="A929085" s="2"/>
      <c r="B929085" s="2"/>
      <c r="C929085" s="2"/>
      <c r="D929085" s="8"/>
      <c r="E929085" s="2"/>
    </row>
    <row r="929086" customFormat="1" spans="1:5">
      <c r="A929086" s="2"/>
      <c r="B929086" s="2"/>
      <c r="C929086" s="2"/>
      <c r="D929086" s="8"/>
      <c r="E929086" s="2"/>
    </row>
    <row r="929087" customFormat="1" spans="1:5">
      <c r="A929087" s="2"/>
      <c r="B929087" s="2"/>
      <c r="C929087" s="2"/>
      <c r="D929087" s="8"/>
      <c r="E929087" s="2"/>
    </row>
    <row r="929088" customFormat="1" spans="1:5">
      <c r="A929088" s="2"/>
      <c r="B929088" s="2"/>
      <c r="C929088" s="2"/>
      <c r="D929088" s="8"/>
      <c r="E929088" s="2"/>
    </row>
    <row r="929089" customFormat="1" spans="1:5">
      <c r="A929089" s="2"/>
      <c r="B929089" s="2"/>
      <c r="C929089" s="2"/>
      <c r="D929089" s="8"/>
      <c r="E929089" s="2"/>
    </row>
    <row r="929090" customFormat="1" spans="1:5">
      <c r="A929090" s="2"/>
      <c r="B929090" s="2"/>
      <c r="C929090" s="2"/>
      <c r="D929090" s="8"/>
      <c r="E929090" s="2"/>
    </row>
    <row r="929091" customFormat="1" spans="1:5">
      <c r="A929091" s="2"/>
      <c r="B929091" s="2"/>
      <c r="C929091" s="2"/>
      <c r="D929091" s="8"/>
      <c r="E929091" s="2"/>
    </row>
    <row r="929092" customFormat="1" spans="1:5">
      <c r="A929092" s="2"/>
      <c r="B929092" s="2"/>
      <c r="C929092" s="2"/>
      <c r="D929092" s="8"/>
      <c r="E929092" s="2"/>
    </row>
    <row r="929093" customFormat="1" spans="1:5">
      <c r="A929093" s="2"/>
      <c r="B929093" s="2"/>
      <c r="C929093" s="2"/>
      <c r="D929093" s="8"/>
      <c r="E929093" s="2"/>
    </row>
    <row r="929094" customFormat="1" spans="1:5">
      <c r="A929094" s="2"/>
      <c r="B929094" s="2"/>
      <c r="C929094" s="2"/>
      <c r="D929094" s="8"/>
      <c r="E929094" s="2"/>
    </row>
    <row r="929095" customFormat="1" spans="1:5">
      <c r="A929095" s="2"/>
      <c r="B929095" s="2"/>
      <c r="C929095" s="2"/>
      <c r="D929095" s="8"/>
      <c r="E929095" s="2"/>
    </row>
    <row r="929096" customFormat="1" spans="1:5">
      <c r="A929096" s="2"/>
      <c r="B929096" s="2"/>
      <c r="C929096" s="2"/>
      <c r="D929096" s="8"/>
      <c r="E929096" s="2"/>
    </row>
    <row r="929097" customFormat="1" spans="1:5">
      <c r="A929097" s="2"/>
      <c r="B929097" s="2"/>
      <c r="C929097" s="2"/>
      <c r="D929097" s="8"/>
      <c r="E929097" s="2"/>
    </row>
    <row r="929098" customFormat="1" spans="1:5">
      <c r="A929098" s="2"/>
      <c r="B929098" s="2"/>
      <c r="C929098" s="2"/>
      <c r="D929098" s="8"/>
      <c r="E929098" s="2"/>
    </row>
    <row r="929099" customFormat="1" spans="1:5">
      <c r="A929099" s="2"/>
      <c r="B929099" s="2"/>
      <c r="C929099" s="2"/>
      <c r="D929099" s="8"/>
      <c r="E929099" s="2"/>
    </row>
    <row r="929100" customFormat="1" spans="1:5">
      <c r="A929100" s="2"/>
      <c r="B929100" s="2"/>
      <c r="C929100" s="2"/>
      <c r="D929100" s="8"/>
      <c r="E929100" s="2"/>
    </row>
    <row r="929101" customFormat="1" spans="1:5">
      <c r="A929101" s="2"/>
      <c r="B929101" s="2"/>
      <c r="C929101" s="2"/>
      <c r="D929101" s="8"/>
      <c r="E929101" s="2"/>
    </row>
    <row r="929102" customFormat="1" spans="1:5">
      <c r="A929102" s="2"/>
      <c r="B929102" s="2"/>
      <c r="C929102" s="2"/>
      <c r="D929102" s="8"/>
      <c r="E929102" s="2"/>
    </row>
    <row r="929103" customFormat="1" spans="1:5">
      <c r="A929103" s="2"/>
      <c r="B929103" s="2"/>
      <c r="C929103" s="2"/>
      <c r="D929103" s="8"/>
      <c r="E929103" s="2"/>
    </row>
    <row r="929104" customFormat="1" spans="1:5">
      <c r="A929104" s="2"/>
      <c r="B929104" s="2"/>
      <c r="C929104" s="2"/>
      <c r="D929104" s="8"/>
      <c r="E929104" s="2"/>
    </row>
    <row r="929105" customFormat="1" spans="1:5">
      <c r="A929105" s="2"/>
      <c r="B929105" s="2"/>
      <c r="C929105" s="2"/>
      <c r="D929105" s="8"/>
      <c r="E929105" s="2"/>
    </row>
    <row r="929106" customFormat="1" spans="1:5">
      <c r="A929106" s="2"/>
      <c r="B929106" s="2"/>
      <c r="C929106" s="2"/>
      <c r="D929106" s="8"/>
      <c r="E929106" s="2"/>
    </row>
    <row r="929107" customFormat="1" spans="1:5">
      <c r="A929107" s="2"/>
      <c r="B929107" s="2"/>
      <c r="C929107" s="2"/>
      <c r="D929107" s="8"/>
      <c r="E929107" s="2"/>
    </row>
    <row r="929108" customFormat="1" spans="1:5">
      <c r="A929108" s="2"/>
      <c r="B929108" s="2"/>
      <c r="C929108" s="2"/>
      <c r="D929108" s="8"/>
      <c r="E929108" s="2"/>
    </row>
    <row r="929109" customFormat="1" spans="1:5">
      <c r="A929109" s="2"/>
      <c r="B929109" s="2"/>
      <c r="C929109" s="2"/>
      <c r="D929109" s="8"/>
      <c r="E929109" s="2"/>
    </row>
    <row r="929110" customFormat="1" spans="1:5">
      <c r="A929110" s="2"/>
      <c r="B929110" s="2"/>
      <c r="C929110" s="2"/>
      <c r="D929110" s="8"/>
      <c r="E929110" s="2"/>
    </row>
    <row r="929111" customFormat="1" spans="1:5">
      <c r="A929111" s="2"/>
      <c r="B929111" s="2"/>
      <c r="C929111" s="2"/>
      <c r="D929111" s="8"/>
      <c r="E929111" s="2"/>
    </row>
    <row r="929112" customFormat="1" spans="1:5">
      <c r="A929112" s="2"/>
      <c r="B929112" s="2"/>
      <c r="C929112" s="2"/>
      <c r="D929112" s="8"/>
      <c r="E929112" s="2"/>
    </row>
    <row r="929113" customFormat="1" spans="1:5">
      <c r="A929113" s="2"/>
      <c r="B929113" s="2"/>
      <c r="C929113" s="2"/>
      <c r="D929113" s="8"/>
      <c r="E929113" s="2"/>
    </row>
    <row r="929114" customFormat="1" spans="1:5">
      <c r="A929114" s="2"/>
      <c r="B929114" s="2"/>
      <c r="C929114" s="2"/>
      <c r="D929114" s="8"/>
      <c r="E929114" s="2"/>
    </row>
    <row r="929115" customFormat="1" spans="1:5">
      <c r="A929115" s="2"/>
      <c r="B929115" s="2"/>
      <c r="C929115" s="2"/>
      <c r="D929115" s="8"/>
      <c r="E929115" s="2"/>
    </row>
    <row r="929116" customFormat="1" spans="1:5">
      <c r="A929116" s="2"/>
      <c r="B929116" s="2"/>
      <c r="C929116" s="2"/>
      <c r="D929116" s="8"/>
      <c r="E929116" s="2"/>
    </row>
    <row r="929117" customFormat="1" spans="1:5">
      <c r="A929117" s="2"/>
      <c r="B929117" s="2"/>
      <c r="C929117" s="2"/>
      <c r="D929117" s="8"/>
      <c r="E929117" s="2"/>
    </row>
    <row r="929118" customFormat="1" spans="1:5">
      <c r="A929118" s="2"/>
      <c r="B929118" s="2"/>
      <c r="C929118" s="2"/>
      <c r="D929118" s="8"/>
      <c r="E929118" s="2"/>
    </row>
    <row r="929119" customFormat="1" spans="1:5">
      <c r="A929119" s="2"/>
      <c r="B929119" s="2"/>
      <c r="C929119" s="2"/>
      <c r="D929119" s="8"/>
      <c r="E929119" s="2"/>
    </row>
    <row r="929120" customFormat="1" spans="1:5">
      <c r="A929120" s="2"/>
      <c r="B929120" s="2"/>
      <c r="C929120" s="2"/>
      <c r="D929120" s="8"/>
      <c r="E929120" s="2"/>
    </row>
    <row r="929121" customFormat="1" spans="1:5">
      <c r="A929121" s="2"/>
      <c r="B929121" s="2"/>
      <c r="C929121" s="2"/>
      <c r="D929121" s="8"/>
      <c r="E929121" s="2"/>
    </row>
    <row r="929122" customFormat="1" spans="1:5">
      <c r="A929122" s="2"/>
      <c r="B929122" s="2"/>
      <c r="C929122" s="2"/>
      <c r="D929122" s="8"/>
      <c r="E929122" s="2"/>
    </row>
    <row r="929123" customFormat="1" spans="1:5">
      <c r="A929123" s="2"/>
      <c r="B929123" s="2"/>
      <c r="C929123" s="2"/>
      <c r="D929123" s="8"/>
      <c r="E929123" s="2"/>
    </row>
    <row r="929124" customFormat="1" spans="1:5">
      <c r="A929124" s="2"/>
      <c r="B929124" s="2"/>
      <c r="C929124" s="2"/>
      <c r="D929124" s="8"/>
      <c r="E929124" s="2"/>
    </row>
    <row r="929125" customFormat="1" spans="1:5">
      <c r="A929125" s="2"/>
      <c r="B929125" s="2"/>
      <c r="C929125" s="2"/>
      <c r="D929125" s="8"/>
      <c r="E929125" s="2"/>
    </row>
    <row r="929126" customFormat="1" spans="1:5">
      <c r="A929126" s="2"/>
      <c r="B929126" s="2"/>
      <c r="C929126" s="2"/>
      <c r="D929126" s="8"/>
      <c r="E929126" s="2"/>
    </row>
    <row r="929127" customFormat="1" spans="1:5">
      <c r="A929127" s="2"/>
      <c r="B929127" s="2"/>
      <c r="C929127" s="2"/>
      <c r="D929127" s="8"/>
      <c r="E929127" s="2"/>
    </row>
    <row r="929128" customFormat="1" spans="1:5">
      <c r="A929128" s="2"/>
      <c r="B929128" s="2"/>
      <c r="C929128" s="2"/>
      <c r="D929128" s="8"/>
      <c r="E929128" s="2"/>
    </row>
    <row r="929129" customFormat="1" spans="1:5">
      <c r="A929129" s="2"/>
      <c r="B929129" s="2"/>
      <c r="C929129" s="2"/>
      <c r="D929129" s="8"/>
      <c r="E929129" s="2"/>
    </row>
    <row r="929130" customFormat="1" spans="1:5">
      <c r="A929130" s="2"/>
      <c r="B929130" s="2"/>
      <c r="C929130" s="2"/>
      <c r="D929130" s="8"/>
      <c r="E929130" s="2"/>
    </row>
    <row r="929131" customFormat="1" spans="1:5">
      <c r="A929131" s="2"/>
      <c r="B929131" s="2"/>
      <c r="C929131" s="2"/>
      <c r="D929131" s="8"/>
      <c r="E929131" s="2"/>
    </row>
    <row r="929132" customFormat="1" spans="1:5">
      <c r="A929132" s="2"/>
      <c r="B929132" s="2"/>
      <c r="C929132" s="2"/>
      <c r="D929132" s="8"/>
      <c r="E929132" s="2"/>
    </row>
    <row r="929133" customFormat="1" spans="1:5">
      <c r="A929133" s="2"/>
      <c r="B929133" s="2"/>
      <c r="C929133" s="2"/>
      <c r="D929133" s="8"/>
      <c r="E929133" s="2"/>
    </row>
    <row r="929134" customFormat="1" spans="1:5">
      <c r="A929134" s="2"/>
      <c r="B929134" s="2"/>
      <c r="C929134" s="2"/>
      <c r="D929134" s="8"/>
      <c r="E929134" s="2"/>
    </row>
    <row r="929135" customFormat="1" spans="1:5">
      <c r="A929135" s="2"/>
      <c r="B929135" s="2"/>
      <c r="C929135" s="2"/>
      <c r="D929135" s="8"/>
      <c r="E929135" s="2"/>
    </row>
    <row r="929136" customFormat="1" spans="1:5">
      <c r="A929136" s="2"/>
      <c r="B929136" s="2"/>
      <c r="C929136" s="2"/>
      <c r="D929136" s="8"/>
      <c r="E929136" s="2"/>
    </row>
    <row r="929137" customFormat="1" spans="1:5">
      <c r="A929137" s="2"/>
      <c r="B929137" s="2"/>
      <c r="C929137" s="2"/>
      <c r="D929137" s="8"/>
      <c r="E929137" s="2"/>
    </row>
    <row r="929138" customFormat="1" spans="1:5">
      <c r="A929138" s="2"/>
      <c r="B929138" s="2"/>
      <c r="C929138" s="2"/>
      <c r="D929138" s="8"/>
      <c r="E929138" s="2"/>
    </row>
    <row r="929139" customFormat="1" spans="1:5">
      <c r="A929139" s="2"/>
      <c r="B929139" s="2"/>
      <c r="C929139" s="2"/>
      <c r="D929139" s="8"/>
      <c r="E929139" s="2"/>
    </row>
    <row r="929140" customFormat="1" spans="1:5">
      <c r="A929140" s="2"/>
      <c r="B929140" s="2"/>
      <c r="C929140" s="2"/>
      <c r="D929140" s="8"/>
      <c r="E929140" s="2"/>
    </row>
    <row r="929141" customFormat="1" spans="1:5">
      <c r="A929141" s="2"/>
      <c r="B929141" s="2"/>
      <c r="C929141" s="2"/>
      <c r="D929141" s="8"/>
      <c r="E929141" s="2"/>
    </row>
    <row r="929142" customFormat="1" spans="1:5">
      <c r="A929142" s="2"/>
      <c r="B929142" s="2"/>
      <c r="C929142" s="2"/>
      <c r="D929142" s="8"/>
      <c r="E929142" s="2"/>
    </row>
    <row r="929143" customFormat="1" spans="1:5">
      <c r="A929143" s="2"/>
      <c r="B929143" s="2"/>
      <c r="C929143" s="2"/>
      <c r="D929143" s="8"/>
      <c r="E929143" s="2"/>
    </row>
    <row r="929144" customFormat="1" spans="1:5">
      <c r="A929144" s="2"/>
      <c r="B929144" s="2"/>
      <c r="C929144" s="2"/>
      <c r="D929144" s="8"/>
      <c r="E929144" s="2"/>
    </row>
    <row r="929145" customFormat="1" spans="1:5">
      <c r="A929145" s="2"/>
      <c r="B929145" s="2"/>
      <c r="C929145" s="2"/>
      <c r="D929145" s="8"/>
      <c r="E929145" s="2"/>
    </row>
    <row r="929146" customFormat="1" spans="1:5">
      <c r="A929146" s="2"/>
      <c r="B929146" s="2"/>
      <c r="C929146" s="2"/>
      <c r="D929146" s="8"/>
      <c r="E929146" s="2"/>
    </row>
    <row r="929147" customFormat="1" spans="1:5">
      <c r="A929147" s="2"/>
      <c r="B929147" s="2"/>
      <c r="C929147" s="2"/>
      <c r="D929147" s="8"/>
      <c r="E929147" s="2"/>
    </row>
    <row r="929148" customFormat="1" spans="1:5">
      <c r="A929148" s="2"/>
      <c r="B929148" s="2"/>
      <c r="C929148" s="2"/>
      <c r="D929148" s="8"/>
      <c r="E929148" s="2"/>
    </row>
    <row r="929149" customFormat="1" spans="1:5">
      <c r="A929149" s="2"/>
      <c r="B929149" s="2"/>
      <c r="C929149" s="2"/>
      <c r="D929149" s="8"/>
      <c r="E929149" s="2"/>
    </row>
    <row r="929150" customFormat="1" spans="1:5">
      <c r="A929150" s="2"/>
      <c r="B929150" s="2"/>
      <c r="C929150" s="2"/>
      <c r="D929150" s="8"/>
      <c r="E929150" s="2"/>
    </row>
    <row r="929151" customFormat="1" spans="1:5">
      <c r="A929151" s="2"/>
      <c r="B929151" s="2"/>
      <c r="C929151" s="2"/>
      <c r="D929151" s="8"/>
      <c r="E929151" s="2"/>
    </row>
    <row r="929152" customFormat="1" spans="1:5">
      <c r="A929152" s="2"/>
      <c r="B929152" s="2"/>
      <c r="C929152" s="2"/>
      <c r="D929152" s="8"/>
      <c r="E929152" s="2"/>
    </row>
    <row r="929153" customFormat="1" spans="1:5">
      <c r="A929153" s="2"/>
      <c r="B929153" s="2"/>
      <c r="C929153" s="2"/>
      <c r="D929153" s="8"/>
      <c r="E929153" s="2"/>
    </row>
    <row r="929154" customFormat="1" spans="1:5">
      <c r="A929154" s="2"/>
      <c r="B929154" s="2"/>
      <c r="C929154" s="2"/>
      <c r="D929154" s="8"/>
      <c r="E929154" s="2"/>
    </row>
    <row r="929155" customFormat="1" spans="1:5">
      <c r="A929155" s="2"/>
      <c r="B929155" s="2"/>
      <c r="C929155" s="2"/>
      <c r="D929155" s="8"/>
      <c r="E929155" s="2"/>
    </row>
    <row r="929156" customFormat="1" spans="1:5">
      <c r="A929156" s="2"/>
      <c r="B929156" s="2"/>
      <c r="C929156" s="2"/>
      <c r="D929156" s="8"/>
      <c r="E929156" s="2"/>
    </row>
    <row r="929157" customFormat="1" spans="1:5">
      <c r="A929157" s="2"/>
      <c r="B929157" s="2"/>
      <c r="C929157" s="2"/>
      <c r="D929157" s="8"/>
      <c r="E929157" s="2"/>
    </row>
    <row r="929158" customFormat="1" spans="1:5">
      <c r="A929158" s="2"/>
      <c r="B929158" s="2"/>
      <c r="C929158" s="2"/>
      <c r="D929158" s="8"/>
      <c r="E929158" s="2"/>
    </row>
    <row r="929159" customFormat="1" spans="1:5">
      <c r="A929159" s="2"/>
      <c r="B929159" s="2"/>
      <c r="C929159" s="2"/>
      <c r="D929159" s="8"/>
      <c r="E929159" s="2"/>
    </row>
    <row r="929160" customFormat="1" spans="1:5">
      <c r="A929160" s="2"/>
      <c r="B929160" s="2"/>
      <c r="C929160" s="2"/>
      <c r="D929160" s="8"/>
      <c r="E929160" s="2"/>
    </row>
    <row r="929161" customFormat="1" spans="1:5">
      <c r="A929161" s="2"/>
      <c r="B929161" s="2"/>
      <c r="C929161" s="2"/>
      <c r="D929161" s="8"/>
      <c r="E929161" s="2"/>
    </row>
    <row r="929162" customFormat="1" spans="1:5">
      <c r="A929162" s="2"/>
      <c r="B929162" s="2"/>
      <c r="C929162" s="2"/>
      <c r="D929162" s="8"/>
      <c r="E929162" s="2"/>
    </row>
    <row r="929163" customFormat="1" spans="1:5">
      <c r="A929163" s="2"/>
      <c r="B929163" s="2"/>
      <c r="C929163" s="2"/>
      <c r="D929163" s="8"/>
      <c r="E929163" s="2"/>
    </row>
    <row r="929164" customFormat="1" spans="1:5">
      <c r="A929164" s="2"/>
      <c r="B929164" s="2"/>
      <c r="C929164" s="2"/>
      <c r="D929164" s="8"/>
      <c r="E929164" s="2"/>
    </row>
    <row r="929165" customFormat="1" spans="1:5">
      <c r="A929165" s="2"/>
      <c r="B929165" s="2"/>
      <c r="C929165" s="2"/>
      <c r="D929165" s="8"/>
      <c r="E929165" s="2"/>
    </row>
    <row r="929166" customFormat="1" spans="1:5">
      <c r="A929166" s="2"/>
      <c r="B929166" s="2"/>
      <c r="C929166" s="2"/>
      <c r="D929166" s="8"/>
      <c r="E929166" s="2"/>
    </row>
    <row r="929167" customFormat="1" spans="1:5">
      <c r="A929167" s="2"/>
      <c r="B929167" s="2"/>
      <c r="C929167" s="2"/>
      <c r="D929167" s="8"/>
      <c r="E929167" s="2"/>
    </row>
    <row r="929168" customFormat="1" spans="1:5">
      <c r="A929168" s="2"/>
      <c r="B929168" s="2"/>
      <c r="C929168" s="2"/>
      <c r="D929168" s="8"/>
      <c r="E929168" s="2"/>
    </row>
    <row r="929169" customFormat="1" spans="1:5">
      <c r="A929169" s="2"/>
      <c r="B929169" s="2"/>
      <c r="C929169" s="2"/>
      <c r="D929169" s="8"/>
      <c r="E929169" s="2"/>
    </row>
    <row r="929170" customFormat="1" spans="1:5">
      <c r="A929170" s="2"/>
      <c r="B929170" s="2"/>
      <c r="C929170" s="2"/>
      <c r="D929170" s="8"/>
      <c r="E929170" s="2"/>
    </row>
    <row r="929171" customFormat="1" spans="1:5">
      <c r="A929171" s="2"/>
      <c r="B929171" s="2"/>
      <c r="C929171" s="2"/>
      <c r="D929171" s="8"/>
      <c r="E929171" s="2"/>
    </row>
    <row r="929172" customFormat="1" spans="1:5">
      <c r="A929172" s="2"/>
      <c r="B929172" s="2"/>
      <c r="C929172" s="2"/>
      <c r="D929172" s="8"/>
      <c r="E929172" s="2"/>
    </row>
    <row r="929173" customFormat="1" spans="1:5">
      <c r="A929173" s="2"/>
      <c r="B929173" s="2"/>
      <c r="C929173" s="2"/>
      <c r="D929173" s="8"/>
      <c r="E929173" s="2"/>
    </row>
    <row r="929174" customFormat="1" spans="1:5">
      <c r="A929174" s="2"/>
      <c r="B929174" s="2"/>
      <c r="C929174" s="2"/>
      <c r="D929174" s="8"/>
      <c r="E929174" s="2"/>
    </row>
    <row r="929175" customFormat="1" spans="1:5">
      <c r="A929175" s="2"/>
      <c r="B929175" s="2"/>
      <c r="C929175" s="2"/>
      <c r="D929175" s="8"/>
      <c r="E929175" s="2"/>
    </row>
    <row r="929176" customFormat="1" spans="1:5">
      <c r="A929176" s="2"/>
      <c r="B929176" s="2"/>
      <c r="C929176" s="2"/>
      <c r="D929176" s="8"/>
      <c r="E929176" s="2"/>
    </row>
    <row r="929177" customFormat="1" spans="1:5">
      <c r="A929177" s="2"/>
      <c r="B929177" s="2"/>
      <c r="C929177" s="2"/>
      <c r="D929177" s="8"/>
      <c r="E929177" s="2"/>
    </row>
    <row r="929178" customFormat="1" spans="1:5">
      <c r="A929178" s="2"/>
      <c r="B929178" s="2"/>
      <c r="C929178" s="2"/>
      <c r="D929178" s="8"/>
      <c r="E929178" s="2"/>
    </row>
    <row r="929179" customFormat="1" spans="1:5">
      <c r="A929179" s="2"/>
      <c r="B929179" s="2"/>
      <c r="C929179" s="2"/>
      <c r="D929179" s="8"/>
      <c r="E929179" s="2"/>
    </row>
    <row r="929180" customFormat="1" spans="1:5">
      <c r="A929180" s="2"/>
      <c r="B929180" s="2"/>
      <c r="C929180" s="2"/>
      <c r="D929180" s="8"/>
      <c r="E929180" s="2"/>
    </row>
    <row r="929181" customFormat="1" spans="1:5">
      <c r="A929181" s="2"/>
      <c r="B929181" s="2"/>
      <c r="C929181" s="2"/>
      <c r="D929181" s="8"/>
      <c r="E929181" s="2"/>
    </row>
    <row r="929182" customFormat="1" spans="1:5">
      <c r="A929182" s="2"/>
      <c r="B929182" s="2"/>
      <c r="C929182" s="2"/>
      <c r="D929182" s="8"/>
      <c r="E929182" s="2"/>
    </row>
    <row r="929183" customFormat="1" spans="1:5">
      <c r="A929183" s="2"/>
      <c r="B929183" s="2"/>
      <c r="C929183" s="2"/>
      <c r="D929183" s="8"/>
      <c r="E929183" s="2"/>
    </row>
    <row r="929184" customFormat="1" spans="1:5">
      <c r="A929184" s="2"/>
      <c r="B929184" s="2"/>
      <c r="C929184" s="2"/>
      <c r="D929184" s="8"/>
      <c r="E929184" s="2"/>
    </row>
    <row r="929185" customFormat="1" spans="1:5">
      <c r="A929185" s="2"/>
      <c r="B929185" s="2"/>
      <c r="C929185" s="2"/>
      <c r="D929185" s="8"/>
      <c r="E929185" s="2"/>
    </row>
    <row r="929186" customFormat="1" spans="1:5">
      <c r="A929186" s="2"/>
      <c r="B929186" s="2"/>
      <c r="C929186" s="2"/>
      <c r="D929186" s="8"/>
      <c r="E929186" s="2"/>
    </row>
    <row r="929187" customFormat="1" spans="1:5">
      <c r="A929187" s="2"/>
      <c r="B929187" s="2"/>
      <c r="C929187" s="2"/>
      <c r="D929187" s="8"/>
      <c r="E929187" s="2"/>
    </row>
    <row r="929188" customFormat="1" spans="1:5">
      <c r="A929188" s="2"/>
      <c r="B929188" s="2"/>
      <c r="C929188" s="2"/>
      <c r="D929188" s="8"/>
      <c r="E929188" s="2"/>
    </row>
    <row r="929189" customFormat="1" spans="1:5">
      <c r="A929189" s="2"/>
      <c r="B929189" s="2"/>
      <c r="C929189" s="2"/>
      <c r="D929189" s="8"/>
      <c r="E929189" s="2"/>
    </row>
    <row r="929190" customFormat="1" spans="1:5">
      <c r="A929190" s="2"/>
      <c r="B929190" s="2"/>
      <c r="C929190" s="2"/>
      <c r="D929190" s="8"/>
      <c r="E929190" s="2"/>
    </row>
    <row r="929191" customFormat="1" spans="1:5">
      <c r="A929191" s="2"/>
      <c r="B929191" s="2"/>
      <c r="C929191" s="2"/>
      <c r="D929191" s="8"/>
      <c r="E929191" s="2"/>
    </row>
    <row r="929192" customFormat="1" spans="1:5">
      <c r="A929192" s="2"/>
      <c r="B929192" s="2"/>
      <c r="C929192" s="2"/>
      <c r="D929192" s="8"/>
      <c r="E929192" s="2"/>
    </row>
    <row r="929193" customFormat="1" spans="1:5">
      <c r="A929193" s="2"/>
      <c r="B929193" s="2"/>
      <c r="C929193" s="2"/>
      <c r="D929193" s="8"/>
      <c r="E929193" s="2"/>
    </row>
    <row r="929194" customFormat="1" spans="1:5">
      <c r="A929194" s="2"/>
      <c r="B929194" s="2"/>
      <c r="C929194" s="2"/>
      <c r="D929194" s="8"/>
      <c r="E929194" s="2"/>
    </row>
    <row r="929195" customFormat="1" spans="1:5">
      <c r="A929195" s="2"/>
      <c r="B929195" s="2"/>
      <c r="C929195" s="2"/>
      <c r="D929195" s="8"/>
      <c r="E929195" s="2"/>
    </row>
    <row r="929196" customFormat="1" spans="1:5">
      <c r="A929196" s="2"/>
      <c r="B929196" s="2"/>
      <c r="C929196" s="2"/>
      <c r="D929196" s="8"/>
      <c r="E929196" s="2"/>
    </row>
    <row r="929197" customFormat="1" spans="1:5">
      <c r="A929197" s="2"/>
      <c r="B929197" s="2"/>
      <c r="C929197" s="2"/>
      <c r="D929197" s="8"/>
      <c r="E929197" s="2"/>
    </row>
    <row r="929198" customFormat="1" spans="1:5">
      <c r="A929198" s="2"/>
      <c r="B929198" s="2"/>
      <c r="C929198" s="2"/>
      <c r="D929198" s="8"/>
      <c r="E929198" s="2"/>
    </row>
    <row r="929199" customFormat="1" spans="1:5">
      <c r="A929199" s="2"/>
      <c r="B929199" s="2"/>
      <c r="C929199" s="2"/>
      <c r="D929199" s="8"/>
      <c r="E929199" s="2"/>
    </row>
    <row r="929200" customFormat="1" spans="1:5">
      <c r="A929200" s="2"/>
      <c r="B929200" s="2"/>
      <c r="C929200" s="2"/>
      <c r="D929200" s="8"/>
      <c r="E929200" s="2"/>
    </row>
    <row r="929201" customFormat="1" spans="1:5">
      <c r="A929201" s="2"/>
      <c r="B929201" s="2"/>
      <c r="C929201" s="2"/>
      <c r="D929201" s="8"/>
      <c r="E929201" s="2"/>
    </row>
    <row r="929202" customFormat="1" spans="1:5">
      <c r="A929202" s="2"/>
      <c r="B929202" s="2"/>
      <c r="C929202" s="2"/>
      <c r="D929202" s="8"/>
      <c r="E929202" s="2"/>
    </row>
    <row r="929203" customFormat="1" spans="1:5">
      <c r="A929203" s="2"/>
      <c r="B929203" s="2"/>
      <c r="C929203" s="2"/>
      <c r="D929203" s="8"/>
      <c r="E929203" s="2"/>
    </row>
    <row r="929204" customFormat="1" spans="1:5">
      <c r="A929204" s="2"/>
      <c r="B929204" s="2"/>
      <c r="C929204" s="2"/>
      <c r="D929204" s="8"/>
      <c r="E929204" s="2"/>
    </row>
    <row r="929205" customFormat="1" spans="1:5">
      <c r="A929205" s="2"/>
      <c r="B929205" s="2"/>
      <c r="C929205" s="2"/>
      <c r="D929205" s="8"/>
      <c r="E929205" s="2"/>
    </row>
    <row r="929206" customFormat="1" spans="1:5">
      <c r="A929206" s="2"/>
      <c r="B929206" s="2"/>
      <c r="C929206" s="2"/>
      <c r="D929206" s="8"/>
      <c r="E929206" s="2"/>
    </row>
    <row r="929207" customFormat="1" spans="1:5">
      <c r="A929207" s="2"/>
      <c r="B929207" s="2"/>
      <c r="C929207" s="2"/>
      <c r="D929207" s="8"/>
      <c r="E929207" s="2"/>
    </row>
    <row r="929208" customFormat="1" spans="1:5">
      <c r="A929208" s="2"/>
      <c r="B929208" s="2"/>
      <c r="C929208" s="2"/>
      <c r="D929208" s="8"/>
      <c r="E929208" s="2"/>
    </row>
    <row r="929209" customFormat="1" spans="1:5">
      <c r="A929209" s="2"/>
      <c r="B929209" s="2"/>
      <c r="C929209" s="2"/>
      <c r="D929209" s="8"/>
      <c r="E929209" s="2"/>
    </row>
    <row r="929210" customFormat="1" spans="1:5">
      <c r="A929210" s="2"/>
      <c r="B929210" s="2"/>
      <c r="C929210" s="2"/>
      <c r="D929210" s="8"/>
      <c r="E929210" s="2"/>
    </row>
    <row r="929211" customFormat="1" spans="1:5">
      <c r="A929211" s="2"/>
      <c r="B929211" s="2"/>
      <c r="C929211" s="2"/>
      <c r="D929211" s="8"/>
      <c r="E929211" s="2"/>
    </row>
    <row r="929212" customFormat="1" spans="1:5">
      <c r="A929212" s="2"/>
      <c r="B929212" s="2"/>
      <c r="C929212" s="2"/>
      <c r="D929212" s="8"/>
      <c r="E929212" s="2"/>
    </row>
    <row r="929213" customFormat="1" spans="1:5">
      <c r="A929213" s="2"/>
      <c r="B929213" s="2"/>
      <c r="C929213" s="2"/>
      <c r="D929213" s="8"/>
      <c r="E929213" s="2"/>
    </row>
    <row r="929214" customFormat="1" spans="1:5">
      <c r="A929214" s="2"/>
      <c r="B929214" s="2"/>
      <c r="C929214" s="2"/>
      <c r="D929214" s="8"/>
      <c r="E929214" s="2"/>
    </row>
    <row r="929215" customFormat="1" spans="1:5">
      <c r="A929215" s="2"/>
      <c r="B929215" s="2"/>
      <c r="C929215" s="2"/>
      <c r="D929215" s="8"/>
      <c r="E929215" s="2"/>
    </row>
    <row r="929216" customFormat="1" spans="1:5">
      <c r="A929216" s="2"/>
      <c r="B929216" s="2"/>
      <c r="C929216" s="2"/>
      <c r="D929216" s="8"/>
      <c r="E929216" s="2"/>
    </row>
    <row r="929217" customFormat="1" spans="1:5">
      <c r="A929217" s="2"/>
      <c r="B929217" s="2"/>
      <c r="C929217" s="2"/>
      <c r="D929217" s="8"/>
      <c r="E929217" s="2"/>
    </row>
    <row r="929218" customFormat="1" spans="1:5">
      <c r="A929218" s="2"/>
      <c r="B929218" s="2"/>
      <c r="C929218" s="2"/>
      <c r="D929218" s="8"/>
      <c r="E929218" s="2"/>
    </row>
    <row r="929219" customFormat="1" spans="1:5">
      <c r="A929219" s="2"/>
      <c r="B929219" s="2"/>
      <c r="C929219" s="2"/>
      <c r="D929219" s="8"/>
      <c r="E929219" s="2"/>
    </row>
    <row r="929220" customFormat="1" spans="1:5">
      <c r="A929220" s="2"/>
      <c r="B929220" s="2"/>
      <c r="C929220" s="2"/>
      <c r="D929220" s="8"/>
      <c r="E929220" s="2"/>
    </row>
    <row r="929221" customFormat="1" spans="1:5">
      <c r="A929221" s="2"/>
      <c r="B929221" s="2"/>
      <c r="C929221" s="2"/>
      <c r="D929221" s="8"/>
      <c r="E929221" s="2"/>
    </row>
    <row r="929222" customFormat="1" spans="1:5">
      <c r="A929222" s="2"/>
      <c r="B929222" s="2"/>
      <c r="C929222" s="2"/>
      <c r="D929222" s="8"/>
      <c r="E929222" s="2"/>
    </row>
    <row r="929223" customFormat="1" spans="1:5">
      <c r="A929223" s="2"/>
      <c r="B929223" s="2"/>
      <c r="C929223" s="2"/>
      <c r="D929223" s="8"/>
      <c r="E929223" s="2"/>
    </row>
    <row r="929224" customFormat="1" spans="1:5">
      <c r="A929224" s="2"/>
      <c r="B929224" s="2"/>
      <c r="C929224" s="2"/>
      <c r="D929224" s="8"/>
      <c r="E929224" s="2"/>
    </row>
    <row r="929225" customFormat="1" spans="1:5">
      <c r="A929225" s="2"/>
      <c r="B929225" s="2"/>
      <c r="C929225" s="2"/>
      <c r="D929225" s="8"/>
      <c r="E929225" s="2"/>
    </row>
    <row r="929226" customFormat="1" spans="1:5">
      <c r="A929226" s="2"/>
      <c r="B929226" s="2"/>
      <c r="C929226" s="2"/>
      <c r="D929226" s="8"/>
      <c r="E929226" s="2"/>
    </row>
    <row r="929227" customFormat="1" spans="1:5">
      <c r="A929227" s="2"/>
      <c r="B929227" s="2"/>
      <c r="C929227" s="2"/>
      <c r="D929227" s="8"/>
      <c r="E929227" s="2"/>
    </row>
    <row r="929228" customFormat="1" spans="1:5">
      <c r="A929228" s="2"/>
      <c r="B929228" s="2"/>
      <c r="C929228" s="2"/>
      <c r="D929228" s="8"/>
      <c r="E929228" s="2"/>
    </row>
    <row r="929229" customFormat="1" spans="1:5">
      <c r="A929229" s="2"/>
      <c r="B929229" s="2"/>
      <c r="C929229" s="2"/>
      <c r="D929229" s="8"/>
      <c r="E929229" s="2"/>
    </row>
    <row r="929230" customFormat="1" spans="1:5">
      <c r="A929230" s="2"/>
      <c r="B929230" s="2"/>
      <c r="C929230" s="2"/>
      <c r="D929230" s="8"/>
      <c r="E929230" s="2"/>
    </row>
    <row r="929231" customFormat="1" spans="1:5">
      <c r="A929231" s="2"/>
      <c r="B929231" s="2"/>
      <c r="C929231" s="2"/>
      <c r="D929231" s="8"/>
      <c r="E929231" s="2"/>
    </row>
    <row r="929232" customFormat="1" spans="1:5">
      <c r="A929232" s="2"/>
      <c r="B929232" s="2"/>
      <c r="C929232" s="2"/>
      <c r="D929232" s="8"/>
      <c r="E929232" s="2"/>
    </row>
    <row r="929233" customFormat="1" spans="1:5">
      <c r="A929233" s="2"/>
      <c r="B929233" s="2"/>
      <c r="C929233" s="2"/>
      <c r="D929233" s="8"/>
      <c r="E929233" s="2"/>
    </row>
    <row r="929234" customFormat="1" spans="1:5">
      <c r="A929234" s="2"/>
      <c r="B929234" s="2"/>
      <c r="C929234" s="2"/>
      <c r="D929234" s="8"/>
      <c r="E929234" s="2"/>
    </row>
    <row r="929235" customFormat="1" spans="1:5">
      <c r="A929235" s="2"/>
      <c r="B929235" s="2"/>
      <c r="C929235" s="2"/>
      <c r="D929235" s="8"/>
      <c r="E929235" s="2"/>
    </row>
    <row r="929236" customFormat="1" spans="1:5">
      <c r="A929236" s="2"/>
      <c r="B929236" s="2"/>
      <c r="C929236" s="2"/>
      <c r="D929236" s="8"/>
      <c r="E929236" s="2"/>
    </row>
    <row r="929237" customFormat="1" spans="1:5">
      <c r="A929237" s="2"/>
      <c r="B929237" s="2"/>
      <c r="C929237" s="2"/>
      <c r="D929237" s="8"/>
      <c r="E929237" s="2"/>
    </row>
    <row r="929238" customFormat="1" spans="1:5">
      <c r="A929238" s="2"/>
      <c r="B929238" s="2"/>
      <c r="C929238" s="2"/>
      <c r="D929238" s="8"/>
      <c r="E929238" s="2"/>
    </row>
    <row r="929239" customFormat="1" spans="1:5">
      <c r="A929239" s="2"/>
      <c r="B929239" s="2"/>
      <c r="C929239" s="2"/>
      <c r="D929239" s="8"/>
      <c r="E929239" s="2"/>
    </row>
    <row r="929240" customFormat="1" spans="1:5">
      <c r="A929240" s="2"/>
      <c r="B929240" s="2"/>
      <c r="C929240" s="2"/>
      <c r="D929240" s="8"/>
      <c r="E929240" s="2"/>
    </row>
    <row r="929241" customFormat="1" spans="1:5">
      <c r="A929241" s="2"/>
      <c r="B929241" s="2"/>
      <c r="C929241" s="2"/>
      <c r="D929241" s="8"/>
      <c r="E929241" s="2"/>
    </row>
    <row r="929242" customFormat="1" spans="1:5">
      <c r="A929242" s="2"/>
      <c r="B929242" s="2"/>
      <c r="C929242" s="2"/>
      <c r="D929242" s="8"/>
      <c r="E929242" s="2"/>
    </row>
    <row r="929243" customFormat="1" spans="1:5">
      <c r="A929243" s="2"/>
      <c r="B929243" s="2"/>
      <c r="C929243" s="2"/>
      <c r="D929243" s="8"/>
      <c r="E929243" s="2"/>
    </row>
    <row r="929244" customFormat="1" spans="1:5">
      <c r="A929244" s="2"/>
      <c r="B929244" s="2"/>
      <c r="C929244" s="2"/>
      <c r="D929244" s="8"/>
      <c r="E929244" s="2"/>
    </row>
    <row r="929245" customFormat="1" spans="1:5">
      <c r="A929245" s="2"/>
      <c r="B929245" s="2"/>
      <c r="C929245" s="2"/>
      <c r="D929245" s="8"/>
      <c r="E929245" s="2"/>
    </row>
    <row r="929246" customFormat="1" spans="1:5">
      <c r="A929246" s="2"/>
      <c r="B929246" s="2"/>
      <c r="C929246" s="2"/>
      <c r="D929246" s="8"/>
      <c r="E929246" s="2"/>
    </row>
    <row r="929247" customFormat="1" spans="1:5">
      <c r="A929247" s="2"/>
      <c r="B929247" s="2"/>
      <c r="C929247" s="2"/>
      <c r="D929247" s="8"/>
      <c r="E929247" s="2"/>
    </row>
    <row r="929248" customFormat="1" spans="1:5">
      <c r="A929248" s="2"/>
      <c r="B929248" s="2"/>
      <c r="C929248" s="2"/>
      <c r="D929248" s="8"/>
      <c r="E929248" s="2"/>
    </row>
    <row r="929249" customFormat="1" spans="1:5">
      <c r="A929249" s="2"/>
      <c r="B929249" s="2"/>
      <c r="C929249" s="2"/>
      <c r="D929249" s="8"/>
      <c r="E929249" s="2"/>
    </row>
    <row r="929250" customFormat="1" spans="1:5">
      <c r="A929250" s="2"/>
      <c r="B929250" s="2"/>
      <c r="C929250" s="2"/>
      <c r="D929250" s="8"/>
      <c r="E929250" s="2"/>
    </row>
    <row r="929251" customFormat="1" spans="1:5">
      <c r="A929251" s="2"/>
      <c r="B929251" s="2"/>
      <c r="C929251" s="2"/>
      <c r="D929251" s="8"/>
      <c r="E929251" s="2"/>
    </row>
    <row r="929252" customFormat="1" spans="1:5">
      <c r="A929252" s="2"/>
      <c r="B929252" s="2"/>
      <c r="C929252" s="2"/>
      <c r="D929252" s="8"/>
      <c r="E929252" s="2"/>
    </row>
    <row r="929253" customFormat="1" spans="1:5">
      <c r="A929253" s="2"/>
      <c r="B929253" s="2"/>
      <c r="C929253" s="2"/>
      <c r="D929253" s="8"/>
      <c r="E929253" s="2"/>
    </row>
    <row r="929254" customFormat="1" spans="1:5">
      <c r="A929254" s="2"/>
      <c r="B929254" s="2"/>
      <c r="C929254" s="2"/>
      <c r="D929254" s="8"/>
      <c r="E929254" s="2"/>
    </row>
    <row r="929255" customFormat="1" spans="1:5">
      <c r="A929255" s="2"/>
      <c r="B929255" s="2"/>
      <c r="C929255" s="2"/>
      <c r="D929255" s="8"/>
      <c r="E929255" s="2"/>
    </row>
    <row r="929256" customFormat="1" spans="1:5">
      <c r="A929256" s="2"/>
      <c r="B929256" s="2"/>
      <c r="C929256" s="2"/>
      <c r="D929256" s="8"/>
      <c r="E929256" s="2"/>
    </row>
    <row r="929257" customFormat="1" spans="1:5">
      <c r="A929257" s="2"/>
      <c r="B929257" s="2"/>
      <c r="C929257" s="2"/>
      <c r="D929257" s="8"/>
      <c r="E929257" s="2"/>
    </row>
    <row r="929258" customFormat="1" spans="1:5">
      <c r="A929258" s="2"/>
      <c r="B929258" s="2"/>
      <c r="C929258" s="2"/>
      <c r="D929258" s="8"/>
      <c r="E929258" s="2"/>
    </row>
    <row r="929259" customFormat="1" spans="1:5">
      <c r="A929259" s="2"/>
      <c r="B929259" s="2"/>
      <c r="C929259" s="2"/>
      <c r="D929259" s="8"/>
      <c r="E929259" s="2"/>
    </row>
    <row r="929260" customFormat="1" spans="1:5">
      <c r="A929260" s="2"/>
      <c r="B929260" s="2"/>
      <c r="C929260" s="2"/>
      <c r="D929260" s="8"/>
      <c r="E929260" s="2"/>
    </row>
    <row r="929261" customFormat="1" spans="1:5">
      <c r="A929261" s="2"/>
      <c r="B929261" s="2"/>
      <c r="C929261" s="2"/>
      <c r="D929261" s="8"/>
      <c r="E929261" s="2"/>
    </row>
    <row r="929262" customFormat="1" spans="1:5">
      <c r="A929262" s="2"/>
      <c r="B929262" s="2"/>
      <c r="C929262" s="2"/>
      <c r="D929262" s="8"/>
      <c r="E929262" s="2"/>
    </row>
    <row r="929263" customFormat="1" spans="1:5">
      <c r="A929263" s="2"/>
      <c r="B929263" s="2"/>
      <c r="C929263" s="2"/>
      <c r="D929263" s="8"/>
      <c r="E929263" s="2"/>
    </row>
    <row r="929264" customFormat="1" spans="1:5">
      <c r="A929264" s="2"/>
      <c r="B929264" s="2"/>
      <c r="C929264" s="2"/>
      <c r="D929264" s="8"/>
      <c r="E929264" s="2"/>
    </row>
    <row r="929265" customFormat="1" spans="1:5">
      <c r="A929265" s="2"/>
      <c r="B929265" s="2"/>
      <c r="C929265" s="2"/>
      <c r="D929265" s="8"/>
      <c r="E929265" s="2"/>
    </row>
    <row r="929266" customFormat="1" spans="1:5">
      <c r="A929266" s="2"/>
      <c r="B929266" s="2"/>
      <c r="C929266" s="2"/>
      <c r="D929266" s="8"/>
      <c r="E929266" s="2"/>
    </row>
    <row r="929267" customFormat="1" spans="1:5">
      <c r="A929267" s="2"/>
      <c r="B929267" s="2"/>
      <c r="C929267" s="2"/>
      <c r="D929267" s="8"/>
      <c r="E929267" s="2"/>
    </row>
    <row r="929268" customFormat="1" spans="1:5">
      <c r="A929268" s="2"/>
      <c r="B929268" s="2"/>
      <c r="C929268" s="2"/>
      <c r="D929268" s="8"/>
      <c r="E929268" s="2"/>
    </row>
    <row r="929269" customFormat="1" spans="1:5">
      <c r="A929269" s="2"/>
      <c r="B929269" s="2"/>
      <c r="C929269" s="2"/>
      <c r="D929269" s="8"/>
      <c r="E929269" s="2"/>
    </row>
    <row r="929270" customFormat="1" spans="1:5">
      <c r="A929270" s="2"/>
      <c r="B929270" s="2"/>
      <c r="C929270" s="2"/>
      <c r="D929270" s="8"/>
      <c r="E929270" s="2"/>
    </row>
    <row r="929271" customFormat="1" spans="1:5">
      <c r="A929271" s="2"/>
      <c r="B929271" s="2"/>
      <c r="C929271" s="2"/>
      <c r="D929271" s="8"/>
      <c r="E929271" s="2"/>
    </row>
    <row r="929272" customFormat="1" spans="1:5">
      <c r="A929272" s="2"/>
      <c r="B929272" s="2"/>
      <c r="C929272" s="2"/>
      <c r="D929272" s="8"/>
      <c r="E929272" s="2"/>
    </row>
    <row r="929273" customFormat="1" spans="1:5">
      <c r="A929273" s="2"/>
      <c r="B929273" s="2"/>
      <c r="C929273" s="2"/>
      <c r="D929273" s="8"/>
      <c r="E929273" s="2"/>
    </row>
    <row r="929274" customFormat="1" spans="1:5">
      <c r="A929274" s="2"/>
      <c r="B929274" s="2"/>
      <c r="C929274" s="2"/>
      <c r="D929274" s="8"/>
      <c r="E929274" s="2"/>
    </row>
    <row r="929275" customFormat="1" spans="1:5">
      <c r="A929275" s="2"/>
      <c r="B929275" s="2"/>
      <c r="C929275" s="2"/>
      <c r="D929275" s="8"/>
      <c r="E929275" s="2"/>
    </row>
    <row r="929276" customFormat="1" spans="1:5">
      <c r="A929276" s="2"/>
      <c r="B929276" s="2"/>
      <c r="C929276" s="2"/>
      <c r="D929276" s="8"/>
      <c r="E929276" s="2"/>
    </row>
    <row r="929277" customFormat="1" spans="1:5">
      <c r="A929277" s="2"/>
      <c r="B929277" s="2"/>
      <c r="C929277" s="2"/>
      <c r="D929277" s="8"/>
      <c r="E929277" s="2"/>
    </row>
    <row r="929278" customFormat="1" spans="1:5">
      <c r="A929278" s="2"/>
      <c r="B929278" s="2"/>
      <c r="C929278" s="2"/>
      <c r="D929278" s="8"/>
      <c r="E929278" s="2"/>
    </row>
    <row r="929279" customFormat="1" spans="1:5">
      <c r="A929279" s="2"/>
      <c r="B929279" s="2"/>
      <c r="C929279" s="2"/>
      <c r="D929279" s="8"/>
      <c r="E929279" s="2"/>
    </row>
    <row r="929280" customFormat="1" spans="1:5">
      <c r="A929280" s="2"/>
      <c r="B929280" s="2"/>
      <c r="C929280" s="2"/>
      <c r="D929280" s="8"/>
      <c r="E929280" s="2"/>
    </row>
    <row r="929281" customFormat="1" spans="1:5">
      <c r="A929281" s="2"/>
      <c r="B929281" s="2"/>
      <c r="C929281" s="2"/>
      <c r="D929281" s="8"/>
      <c r="E929281" s="2"/>
    </row>
    <row r="929282" customFormat="1" spans="1:5">
      <c r="A929282" s="2"/>
      <c r="B929282" s="2"/>
      <c r="C929282" s="2"/>
      <c r="D929282" s="8"/>
      <c r="E929282" s="2"/>
    </row>
    <row r="929283" customFormat="1" spans="1:5">
      <c r="A929283" s="2"/>
      <c r="B929283" s="2"/>
      <c r="C929283" s="2"/>
      <c r="D929283" s="8"/>
      <c r="E929283" s="2"/>
    </row>
    <row r="929284" customFormat="1" spans="1:5">
      <c r="A929284" s="2"/>
      <c r="B929284" s="2"/>
      <c r="C929284" s="2"/>
      <c r="D929284" s="8"/>
      <c r="E929284" s="2"/>
    </row>
    <row r="929285" customFormat="1" spans="1:5">
      <c r="A929285" s="2"/>
      <c r="B929285" s="2"/>
      <c r="C929285" s="2"/>
      <c r="D929285" s="8"/>
      <c r="E929285" s="2"/>
    </row>
    <row r="929286" customFormat="1" spans="1:5">
      <c r="A929286" s="2"/>
      <c r="B929286" s="2"/>
      <c r="C929286" s="2"/>
      <c r="D929286" s="8"/>
      <c r="E929286" s="2"/>
    </row>
    <row r="929287" customFormat="1" spans="1:5">
      <c r="A929287" s="2"/>
      <c r="B929287" s="2"/>
      <c r="C929287" s="2"/>
      <c r="D929287" s="8"/>
      <c r="E929287" s="2"/>
    </row>
    <row r="929288" customFormat="1" spans="1:5">
      <c r="A929288" s="2"/>
      <c r="B929288" s="2"/>
      <c r="C929288" s="2"/>
      <c r="D929288" s="8"/>
      <c r="E929288" s="2"/>
    </row>
    <row r="929289" customFormat="1" spans="1:5">
      <c r="A929289" s="2"/>
      <c r="B929289" s="2"/>
      <c r="C929289" s="2"/>
      <c r="D929289" s="8"/>
      <c r="E929289" s="2"/>
    </row>
    <row r="929290" customFormat="1" spans="1:5">
      <c r="A929290" s="2"/>
      <c r="B929290" s="2"/>
      <c r="C929290" s="2"/>
      <c r="D929290" s="8"/>
      <c r="E929290" s="2"/>
    </row>
    <row r="929291" customFormat="1" spans="1:5">
      <c r="A929291" s="2"/>
      <c r="B929291" s="2"/>
      <c r="C929291" s="2"/>
      <c r="D929291" s="8"/>
      <c r="E929291" s="2"/>
    </row>
    <row r="929292" customFormat="1" spans="1:5">
      <c r="A929292" s="2"/>
      <c r="B929292" s="2"/>
      <c r="C929292" s="2"/>
      <c r="D929292" s="8"/>
      <c r="E929292" s="2"/>
    </row>
    <row r="929293" customFormat="1" spans="1:5">
      <c r="A929293" s="2"/>
      <c r="B929293" s="2"/>
      <c r="C929293" s="2"/>
      <c r="D929293" s="8"/>
      <c r="E929293" s="2"/>
    </row>
    <row r="929294" customFormat="1" spans="1:5">
      <c r="A929294" s="2"/>
      <c r="B929294" s="2"/>
      <c r="C929294" s="2"/>
      <c r="D929294" s="8"/>
      <c r="E929294" s="2"/>
    </row>
    <row r="929295" customFormat="1" spans="1:5">
      <c r="A929295" s="2"/>
      <c r="B929295" s="2"/>
      <c r="C929295" s="2"/>
      <c r="D929295" s="8"/>
      <c r="E929295" s="2"/>
    </row>
    <row r="929296" customFormat="1" spans="1:5">
      <c r="A929296" s="2"/>
      <c r="B929296" s="2"/>
      <c r="C929296" s="2"/>
      <c r="D929296" s="8"/>
      <c r="E929296" s="2"/>
    </row>
    <row r="929297" customFormat="1" spans="1:5">
      <c r="A929297" s="2"/>
      <c r="B929297" s="2"/>
      <c r="C929297" s="2"/>
      <c r="D929297" s="8"/>
      <c r="E929297" s="2"/>
    </row>
    <row r="929298" customFormat="1" spans="1:5">
      <c r="A929298" s="2"/>
      <c r="B929298" s="2"/>
      <c r="C929298" s="2"/>
      <c r="D929298" s="8"/>
      <c r="E929298" s="2"/>
    </row>
    <row r="929299" customFormat="1" spans="1:5">
      <c r="A929299" s="2"/>
      <c r="B929299" s="2"/>
      <c r="C929299" s="2"/>
      <c r="D929299" s="8"/>
      <c r="E929299" s="2"/>
    </row>
    <row r="929300" customFormat="1" spans="1:5">
      <c r="A929300" s="2"/>
      <c r="B929300" s="2"/>
      <c r="C929300" s="2"/>
      <c r="D929300" s="8"/>
      <c r="E929300" s="2"/>
    </row>
    <row r="929301" customFormat="1" spans="1:5">
      <c r="A929301" s="2"/>
      <c r="B929301" s="2"/>
      <c r="C929301" s="2"/>
      <c r="D929301" s="8"/>
      <c r="E929301" s="2"/>
    </row>
    <row r="929302" customFormat="1" spans="1:5">
      <c r="A929302" s="2"/>
      <c r="B929302" s="2"/>
      <c r="C929302" s="2"/>
      <c r="D929302" s="8"/>
      <c r="E929302" s="2"/>
    </row>
    <row r="929303" customFormat="1" spans="1:5">
      <c r="A929303" s="2"/>
      <c r="B929303" s="2"/>
      <c r="C929303" s="2"/>
      <c r="D929303" s="8"/>
      <c r="E929303" s="2"/>
    </row>
    <row r="929304" customFormat="1" spans="1:5">
      <c r="A929304" s="2"/>
      <c r="B929304" s="2"/>
      <c r="C929304" s="2"/>
      <c r="D929304" s="8"/>
      <c r="E929304" s="2"/>
    </row>
    <row r="929305" customFormat="1" spans="1:5">
      <c r="A929305" s="2"/>
      <c r="B929305" s="2"/>
      <c r="C929305" s="2"/>
      <c r="D929305" s="8"/>
      <c r="E929305" s="2"/>
    </row>
    <row r="929306" customFormat="1" spans="1:5">
      <c r="A929306" s="2"/>
      <c r="B929306" s="2"/>
      <c r="C929306" s="2"/>
      <c r="D929306" s="8"/>
      <c r="E929306" s="2"/>
    </row>
    <row r="929307" customFormat="1" spans="1:5">
      <c r="A929307" s="2"/>
      <c r="B929307" s="2"/>
      <c r="C929307" s="2"/>
      <c r="D929307" s="8"/>
      <c r="E929307" s="2"/>
    </row>
    <row r="929308" customFormat="1" spans="1:5">
      <c r="A929308" s="2"/>
      <c r="B929308" s="2"/>
      <c r="C929308" s="2"/>
      <c r="D929308" s="8"/>
      <c r="E929308" s="2"/>
    </row>
    <row r="929309" customFormat="1" spans="1:5">
      <c r="A929309" s="2"/>
      <c r="B929309" s="2"/>
      <c r="C929309" s="2"/>
      <c r="D929309" s="8"/>
      <c r="E929309" s="2"/>
    </row>
    <row r="929310" customFormat="1" spans="1:5">
      <c r="A929310" s="2"/>
      <c r="B929310" s="2"/>
      <c r="C929310" s="2"/>
      <c r="D929310" s="8"/>
      <c r="E929310" s="2"/>
    </row>
    <row r="929311" customFormat="1" spans="1:5">
      <c r="A929311" s="2"/>
      <c r="B929311" s="2"/>
      <c r="C929311" s="2"/>
      <c r="D929311" s="8"/>
      <c r="E929311" s="2"/>
    </row>
    <row r="929312" customFormat="1" spans="1:5">
      <c r="A929312" s="2"/>
      <c r="B929312" s="2"/>
      <c r="C929312" s="2"/>
      <c r="D929312" s="8"/>
      <c r="E929312" s="2"/>
    </row>
    <row r="929313" customFormat="1" spans="1:5">
      <c r="A929313" s="2"/>
      <c r="B929313" s="2"/>
      <c r="C929313" s="2"/>
      <c r="D929313" s="8"/>
      <c r="E929313" s="2"/>
    </row>
    <row r="929314" customFormat="1" spans="1:5">
      <c r="A929314" s="2"/>
      <c r="B929314" s="2"/>
      <c r="C929314" s="2"/>
      <c r="D929314" s="8"/>
      <c r="E929314" s="2"/>
    </row>
    <row r="929315" customFormat="1" spans="1:5">
      <c r="A929315" s="2"/>
      <c r="B929315" s="2"/>
      <c r="C929315" s="2"/>
      <c r="D929315" s="8"/>
      <c r="E929315" s="2"/>
    </row>
    <row r="929316" customFormat="1" spans="1:5">
      <c r="A929316" s="2"/>
      <c r="B929316" s="2"/>
      <c r="C929316" s="2"/>
      <c r="D929316" s="8"/>
      <c r="E929316" s="2"/>
    </row>
    <row r="929317" customFormat="1" spans="1:5">
      <c r="A929317" s="2"/>
      <c r="B929317" s="2"/>
      <c r="C929317" s="2"/>
      <c r="D929317" s="8"/>
      <c r="E929317" s="2"/>
    </row>
    <row r="929318" customFormat="1" spans="1:5">
      <c r="A929318" s="2"/>
      <c r="B929318" s="2"/>
      <c r="C929318" s="2"/>
      <c r="D929318" s="8"/>
      <c r="E929318" s="2"/>
    </row>
    <row r="929319" customFormat="1" spans="1:5">
      <c r="A929319" s="2"/>
      <c r="B929319" s="2"/>
      <c r="C929319" s="2"/>
      <c r="D929319" s="8"/>
      <c r="E929319" s="2"/>
    </row>
    <row r="929320" customFormat="1" spans="1:5">
      <c r="A929320" s="2"/>
      <c r="B929320" s="2"/>
      <c r="C929320" s="2"/>
      <c r="D929320" s="8"/>
      <c r="E929320" s="2"/>
    </row>
    <row r="929321" customFormat="1" spans="1:5">
      <c r="A929321" s="2"/>
      <c r="B929321" s="2"/>
      <c r="C929321" s="2"/>
      <c r="D929321" s="8"/>
      <c r="E929321" s="2"/>
    </row>
    <row r="929322" customFormat="1" spans="1:5">
      <c r="A929322" s="2"/>
      <c r="B929322" s="2"/>
      <c r="C929322" s="2"/>
      <c r="D929322" s="8"/>
      <c r="E929322" s="2"/>
    </row>
    <row r="929323" customFormat="1" spans="1:5">
      <c r="A929323" s="2"/>
      <c r="B929323" s="2"/>
      <c r="C929323" s="2"/>
      <c r="D929323" s="8"/>
      <c r="E929323" s="2"/>
    </row>
    <row r="929324" customFormat="1" spans="1:5">
      <c r="A929324" s="2"/>
      <c r="B929324" s="2"/>
      <c r="C929324" s="2"/>
      <c r="D929324" s="8"/>
      <c r="E929324" s="2"/>
    </row>
    <row r="929325" customFormat="1" spans="1:5">
      <c r="A929325" s="2"/>
      <c r="B929325" s="2"/>
      <c r="C929325" s="2"/>
      <c r="D929325" s="8"/>
      <c r="E929325" s="2"/>
    </row>
    <row r="929326" customFormat="1" spans="1:5">
      <c r="A929326" s="2"/>
      <c r="B929326" s="2"/>
      <c r="C929326" s="2"/>
      <c r="D929326" s="8"/>
      <c r="E929326" s="2"/>
    </row>
    <row r="929327" customFormat="1" spans="1:5">
      <c r="A929327" s="2"/>
      <c r="B929327" s="2"/>
      <c r="C929327" s="2"/>
      <c r="D929327" s="8"/>
      <c r="E929327" s="2"/>
    </row>
    <row r="929328" customFormat="1" spans="1:5">
      <c r="A929328" s="2"/>
      <c r="B929328" s="2"/>
      <c r="C929328" s="2"/>
      <c r="D929328" s="8"/>
      <c r="E929328" s="2"/>
    </row>
    <row r="929329" customFormat="1" spans="1:5">
      <c r="A929329" s="2"/>
      <c r="B929329" s="2"/>
      <c r="C929329" s="2"/>
      <c r="D929329" s="8"/>
      <c r="E929329" s="2"/>
    </row>
    <row r="929330" customFormat="1" spans="1:5">
      <c r="A929330" s="2"/>
      <c r="B929330" s="2"/>
      <c r="C929330" s="2"/>
      <c r="D929330" s="8"/>
      <c r="E929330" s="2"/>
    </row>
    <row r="929331" customFormat="1" spans="1:5">
      <c r="A929331" s="2"/>
      <c r="B929331" s="2"/>
      <c r="C929331" s="2"/>
      <c r="D929331" s="8"/>
      <c r="E929331" s="2"/>
    </row>
    <row r="929332" customFormat="1" spans="1:5">
      <c r="A929332" s="2"/>
      <c r="B929332" s="2"/>
      <c r="C929332" s="2"/>
      <c r="D929332" s="8"/>
      <c r="E929332" s="2"/>
    </row>
    <row r="929333" customFormat="1" spans="1:5">
      <c r="A929333" s="2"/>
      <c r="B929333" s="2"/>
      <c r="C929333" s="2"/>
      <c r="D929333" s="8"/>
      <c r="E929333" s="2"/>
    </row>
    <row r="929334" customFormat="1" spans="1:5">
      <c r="A929334" s="2"/>
      <c r="B929334" s="2"/>
      <c r="C929334" s="2"/>
      <c r="D929334" s="8"/>
      <c r="E929334" s="2"/>
    </row>
    <row r="929335" customFormat="1" spans="1:5">
      <c r="A929335" s="2"/>
      <c r="B929335" s="2"/>
      <c r="C929335" s="2"/>
      <c r="D929335" s="8"/>
      <c r="E929335" s="2"/>
    </row>
    <row r="929336" customFormat="1" spans="1:5">
      <c r="A929336" s="2"/>
      <c r="B929336" s="2"/>
      <c r="C929336" s="2"/>
      <c r="D929336" s="8"/>
      <c r="E929336" s="2"/>
    </row>
    <row r="929337" customFormat="1" spans="1:5">
      <c r="A929337" s="2"/>
      <c r="B929337" s="2"/>
      <c r="C929337" s="2"/>
      <c r="D929337" s="8"/>
      <c r="E929337" s="2"/>
    </row>
    <row r="929338" customFormat="1" spans="1:5">
      <c r="A929338" s="2"/>
      <c r="B929338" s="2"/>
      <c r="C929338" s="2"/>
      <c r="D929338" s="8"/>
      <c r="E929338" s="2"/>
    </row>
    <row r="929339" customFormat="1" spans="1:5">
      <c r="A929339" s="2"/>
      <c r="B929339" s="2"/>
      <c r="C929339" s="2"/>
      <c r="D929339" s="8"/>
      <c r="E929339" s="2"/>
    </row>
    <row r="929340" customFormat="1" spans="1:5">
      <c r="A929340" s="2"/>
      <c r="B929340" s="2"/>
      <c r="C929340" s="2"/>
      <c r="D929340" s="8"/>
      <c r="E929340" s="2"/>
    </row>
    <row r="929341" customFormat="1" spans="1:5">
      <c r="A929341" s="2"/>
      <c r="B929341" s="2"/>
      <c r="C929341" s="2"/>
      <c r="D929341" s="8"/>
      <c r="E929341" s="2"/>
    </row>
    <row r="929342" customFormat="1" spans="1:5">
      <c r="A929342" s="2"/>
      <c r="B929342" s="2"/>
      <c r="C929342" s="2"/>
      <c r="D929342" s="8"/>
      <c r="E929342" s="2"/>
    </row>
    <row r="929343" customFormat="1" spans="1:5">
      <c r="A929343" s="2"/>
      <c r="B929343" s="2"/>
      <c r="C929343" s="2"/>
      <c r="D929343" s="8"/>
      <c r="E929343" s="2"/>
    </row>
    <row r="929344" customFormat="1" spans="1:5">
      <c r="A929344" s="2"/>
      <c r="B929344" s="2"/>
      <c r="C929344" s="2"/>
      <c r="D929344" s="8"/>
      <c r="E929344" s="2"/>
    </row>
    <row r="929345" customFormat="1" spans="1:5">
      <c r="A929345" s="2"/>
      <c r="B929345" s="2"/>
      <c r="C929345" s="2"/>
      <c r="D929345" s="8"/>
      <c r="E929345" s="2"/>
    </row>
    <row r="929346" customFormat="1" spans="1:5">
      <c r="A929346" s="2"/>
      <c r="B929346" s="2"/>
      <c r="C929346" s="2"/>
      <c r="D929346" s="8"/>
      <c r="E929346" s="2"/>
    </row>
    <row r="929347" customFormat="1" spans="1:5">
      <c r="A929347" s="2"/>
      <c r="B929347" s="2"/>
      <c r="C929347" s="2"/>
      <c r="D929347" s="8"/>
      <c r="E929347" s="2"/>
    </row>
    <row r="929348" customFormat="1" spans="1:5">
      <c r="A929348" s="2"/>
      <c r="B929348" s="2"/>
      <c r="C929348" s="2"/>
      <c r="D929348" s="8"/>
      <c r="E929348" s="2"/>
    </row>
    <row r="929349" customFormat="1" spans="1:5">
      <c r="A929349" s="2"/>
      <c r="B929349" s="2"/>
      <c r="C929349" s="2"/>
      <c r="D929349" s="8"/>
      <c r="E929349" s="2"/>
    </row>
    <row r="929350" customFormat="1" spans="1:5">
      <c r="A929350" s="2"/>
      <c r="B929350" s="2"/>
      <c r="C929350" s="2"/>
      <c r="D929350" s="8"/>
      <c r="E929350" s="2"/>
    </row>
    <row r="929351" customFormat="1" spans="1:5">
      <c r="A929351" s="2"/>
      <c r="B929351" s="2"/>
      <c r="C929351" s="2"/>
      <c r="D929351" s="8"/>
      <c r="E929351" s="2"/>
    </row>
    <row r="929352" customFormat="1" spans="1:5">
      <c r="A929352" s="2"/>
      <c r="B929352" s="2"/>
      <c r="C929352" s="2"/>
      <c r="D929352" s="8"/>
      <c r="E929352" s="2"/>
    </row>
    <row r="929353" customFormat="1" spans="1:5">
      <c r="A929353" s="2"/>
      <c r="B929353" s="2"/>
      <c r="C929353" s="2"/>
      <c r="D929353" s="8"/>
      <c r="E929353" s="2"/>
    </row>
    <row r="929354" customFormat="1" spans="1:5">
      <c r="A929354" s="2"/>
      <c r="B929354" s="2"/>
      <c r="C929354" s="2"/>
      <c r="D929354" s="8"/>
      <c r="E929354" s="2"/>
    </row>
    <row r="929355" customFormat="1" spans="1:5">
      <c r="A929355" s="2"/>
      <c r="B929355" s="2"/>
      <c r="C929355" s="2"/>
      <c r="D929355" s="8"/>
      <c r="E929355" s="2"/>
    </row>
    <row r="929356" customFormat="1" spans="1:5">
      <c r="A929356" s="2"/>
      <c r="B929356" s="2"/>
      <c r="C929356" s="2"/>
      <c r="D929356" s="8"/>
      <c r="E929356" s="2"/>
    </row>
    <row r="929357" customFormat="1" spans="1:5">
      <c r="A929357" s="2"/>
      <c r="B929357" s="2"/>
      <c r="C929357" s="2"/>
      <c r="D929357" s="8"/>
      <c r="E929357" s="2"/>
    </row>
    <row r="929358" customFormat="1" spans="1:5">
      <c r="A929358" s="2"/>
      <c r="B929358" s="2"/>
      <c r="C929358" s="2"/>
      <c r="D929358" s="8"/>
      <c r="E929358" s="2"/>
    </row>
    <row r="929359" customFormat="1" spans="1:5">
      <c r="A929359" s="2"/>
      <c r="B929359" s="2"/>
      <c r="C929359" s="2"/>
      <c r="D929359" s="8"/>
      <c r="E929359" s="2"/>
    </row>
    <row r="929360" customFormat="1" spans="1:5">
      <c r="A929360" s="2"/>
      <c r="B929360" s="2"/>
      <c r="C929360" s="2"/>
      <c r="D929360" s="8"/>
      <c r="E929360" s="2"/>
    </row>
    <row r="929361" customFormat="1" spans="1:5">
      <c r="A929361" s="2"/>
      <c r="B929361" s="2"/>
      <c r="C929361" s="2"/>
      <c r="D929361" s="8"/>
      <c r="E929361" s="2"/>
    </row>
    <row r="929362" customFormat="1" spans="1:5">
      <c r="A929362" s="2"/>
      <c r="B929362" s="2"/>
      <c r="C929362" s="2"/>
      <c r="D929362" s="8"/>
      <c r="E929362" s="2"/>
    </row>
    <row r="929363" customFormat="1" spans="1:5">
      <c r="A929363" s="2"/>
      <c r="B929363" s="2"/>
      <c r="C929363" s="2"/>
      <c r="D929363" s="8"/>
      <c r="E929363" s="2"/>
    </row>
    <row r="929364" customFormat="1" spans="1:5">
      <c r="A929364" s="2"/>
      <c r="B929364" s="2"/>
      <c r="C929364" s="2"/>
      <c r="D929364" s="8"/>
      <c r="E929364" s="2"/>
    </row>
    <row r="929365" customFormat="1" spans="1:5">
      <c r="A929365" s="2"/>
      <c r="B929365" s="2"/>
      <c r="C929365" s="2"/>
      <c r="D929365" s="8"/>
      <c r="E929365" s="2"/>
    </row>
    <row r="929366" customFormat="1" spans="1:5">
      <c r="A929366" s="2"/>
      <c r="B929366" s="2"/>
      <c r="C929366" s="2"/>
      <c r="D929366" s="8"/>
      <c r="E929366" s="2"/>
    </row>
    <row r="929367" customFormat="1" spans="1:5">
      <c r="A929367" s="2"/>
      <c r="B929367" s="2"/>
      <c r="C929367" s="2"/>
      <c r="D929367" s="8"/>
      <c r="E929367" s="2"/>
    </row>
    <row r="929368" customFormat="1" spans="1:5">
      <c r="A929368" s="2"/>
      <c r="B929368" s="2"/>
      <c r="C929368" s="2"/>
      <c r="D929368" s="8"/>
      <c r="E929368" s="2"/>
    </row>
    <row r="929369" customFormat="1" spans="1:5">
      <c r="A929369" s="2"/>
      <c r="B929369" s="2"/>
      <c r="C929369" s="2"/>
      <c r="D929369" s="8"/>
      <c r="E929369" s="2"/>
    </row>
    <row r="929370" customFormat="1" spans="1:5">
      <c r="A929370" s="2"/>
      <c r="B929370" s="2"/>
      <c r="C929370" s="2"/>
      <c r="D929370" s="8"/>
      <c r="E929370" s="2"/>
    </row>
    <row r="929371" customFormat="1" spans="1:5">
      <c r="A929371" s="2"/>
      <c r="B929371" s="2"/>
      <c r="C929371" s="2"/>
      <c r="D929371" s="8"/>
      <c r="E929371" s="2"/>
    </row>
    <row r="929372" customFormat="1" spans="1:5">
      <c r="A929372" s="2"/>
      <c r="B929372" s="2"/>
      <c r="C929372" s="2"/>
      <c r="D929372" s="8"/>
      <c r="E929372" s="2"/>
    </row>
    <row r="929373" customFormat="1" spans="1:5">
      <c r="A929373" s="2"/>
      <c r="B929373" s="2"/>
      <c r="C929373" s="2"/>
      <c r="D929373" s="8"/>
      <c r="E929373" s="2"/>
    </row>
    <row r="929374" customFormat="1" spans="1:5">
      <c r="A929374" s="2"/>
      <c r="B929374" s="2"/>
      <c r="C929374" s="2"/>
      <c r="D929374" s="8"/>
      <c r="E929374" s="2"/>
    </row>
    <row r="929375" customFormat="1" spans="1:5">
      <c r="A929375" s="2"/>
      <c r="B929375" s="2"/>
      <c r="C929375" s="2"/>
      <c r="D929375" s="8"/>
      <c r="E929375" s="2"/>
    </row>
    <row r="929376" customFormat="1" spans="1:5">
      <c r="A929376" s="2"/>
      <c r="B929376" s="2"/>
      <c r="C929376" s="2"/>
      <c r="D929376" s="8"/>
      <c r="E929376" s="2"/>
    </row>
    <row r="929377" customFormat="1" spans="1:5">
      <c r="A929377" s="2"/>
      <c r="B929377" s="2"/>
      <c r="C929377" s="2"/>
      <c r="D929377" s="8"/>
      <c r="E929377" s="2"/>
    </row>
    <row r="929378" customFormat="1" spans="1:5">
      <c r="A929378" s="2"/>
      <c r="B929378" s="2"/>
      <c r="C929378" s="2"/>
      <c r="D929378" s="8"/>
      <c r="E929378" s="2"/>
    </row>
    <row r="929379" customFormat="1" spans="1:5">
      <c r="A929379" s="2"/>
      <c r="B929379" s="2"/>
      <c r="C929379" s="2"/>
      <c r="D929379" s="8"/>
      <c r="E929379" s="2"/>
    </row>
    <row r="929380" customFormat="1" spans="1:5">
      <c r="A929380" s="2"/>
      <c r="B929380" s="2"/>
      <c r="C929380" s="2"/>
      <c r="D929380" s="8"/>
      <c r="E929380" s="2"/>
    </row>
    <row r="929381" customFormat="1" spans="1:5">
      <c r="A929381" s="2"/>
      <c r="B929381" s="2"/>
      <c r="C929381" s="2"/>
      <c r="D929381" s="8"/>
      <c r="E929381" s="2"/>
    </row>
    <row r="929382" customFormat="1" spans="1:5">
      <c r="A929382" s="2"/>
      <c r="B929382" s="2"/>
      <c r="C929382" s="2"/>
      <c r="D929382" s="8"/>
      <c r="E929382" s="2"/>
    </row>
    <row r="929383" customFormat="1" spans="1:5">
      <c r="A929383" s="2"/>
      <c r="B929383" s="2"/>
      <c r="C929383" s="2"/>
      <c r="D929383" s="8"/>
      <c r="E929383" s="2"/>
    </row>
    <row r="929384" customFormat="1" spans="1:5">
      <c r="A929384" s="2"/>
      <c r="B929384" s="2"/>
      <c r="C929384" s="2"/>
      <c r="D929384" s="8"/>
      <c r="E929384" s="2"/>
    </row>
    <row r="929385" customFormat="1" spans="1:5">
      <c r="A929385" s="2"/>
      <c r="B929385" s="2"/>
      <c r="C929385" s="2"/>
      <c r="D929385" s="8"/>
      <c r="E929385" s="2"/>
    </row>
    <row r="929386" customFormat="1" spans="1:5">
      <c r="A929386" s="2"/>
      <c r="B929386" s="2"/>
      <c r="C929386" s="2"/>
      <c r="D929386" s="8"/>
      <c r="E929386" s="2"/>
    </row>
    <row r="929387" customFormat="1" spans="1:5">
      <c r="A929387" s="2"/>
      <c r="B929387" s="2"/>
      <c r="C929387" s="2"/>
      <c r="D929387" s="8"/>
      <c r="E929387" s="2"/>
    </row>
    <row r="929388" customFormat="1" spans="1:5">
      <c r="A929388" s="2"/>
      <c r="B929388" s="2"/>
      <c r="C929388" s="2"/>
      <c r="D929388" s="8"/>
      <c r="E929388" s="2"/>
    </row>
    <row r="929389" customFormat="1" spans="1:5">
      <c r="A929389" s="2"/>
      <c r="B929389" s="2"/>
      <c r="C929389" s="2"/>
      <c r="D929389" s="8"/>
      <c r="E929389" s="2"/>
    </row>
    <row r="929390" customFormat="1" spans="1:5">
      <c r="A929390" s="2"/>
      <c r="B929390" s="2"/>
      <c r="C929390" s="2"/>
      <c r="D929390" s="8"/>
      <c r="E929390" s="2"/>
    </row>
    <row r="929391" customFormat="1" spans="1:5">
      <c r="A929391" s="2"/>
      <c r="B929391" s="2"/>
      <c r="C929391" s="2"/>
      <c r="D929391" s="8"/>
      <c r="E929391" s="2"/>
    </row>
    <row r="929392" customFormat="1" spans="1:5">
      <c r="A929392" s="2"/>
      <c r="B929392" s="2"/>
      <c r="C929392" s="2"/>
      <c r="D929392" s="8"/>
      <c r="E929392" s="2"/>
    </row>
    <row r="929393" customFormat="1" spans="1:5">
      <c r="A929393" s="2"/>
      <c r="B929393" s="2"/>
      <c r="C929393" s="2"/>
      <c r="D929393" s="8"/>
      <c r="E929393" s="2"/>
    </row>
    <row r="929394" customFormat="1" spans="1:5">
      <c r="A929394" s="2"/>
      <c r="B929394" s="2"/>
      <c r="C929394" s="2"/>
      <c r="D929394" s="8"/>
      <c r="E929394" s="2"/>
    </row>
    <row r="929395" customFormat="1" spans="1:5">
      <c r="A929395" s="2"/>
      <c r="B929395" s="2"/>
      <c r="C929395" s="2"/>
      <c r="D929395" s="8"/>
      <c r="E929395" s="2"/>
    </row>
    <row r="929396" customFormat="1" spans="1:5">
      <c r="A929396" s="2"/>
      <c r="B929396" s="2"/>
      <c r="C929396" s="2"/>
      <c r="D929396" s="8"/>
      <c r="E929396" s="2"/>
    </row>
    <row r="929397" customFormat="1" spans="1:5">
      <c r="A929397" s="2"/>
      <c r="B929397" s="2"/>
      <c r="C929397" s="2"/>
      <c r="D929397" s="8"/>
      <c r="E929397" s="2"/>
    </row>
    <row r="929398" customFormat="1" spans="1:5">
      <c r="A929398" s="2"/>
      <c r="B929398" s="2"/>
      <c r="C929398" s="2"/>
      <c r="D929398" s="8"/>
      <c r="E929398" s="2"/>
    </row>
    <row r="929399" customFormat="1" spans="1:5">
      <c r="A929399" s="2"/>
      <c r="B929399" s="2"/>
      <c r="C929399" s="2"/>
      <c r="D929399" s="8"/>
      <c r="E929399" s="2"/>
    </row>
    <row r="929400" customFormat="1" spans="1:5">
      <c r="A929400" s="2"/>
      <c r="B929400" s="2"/>
      <c r="C929400" s="2"/>
      <c r="D929400" s="8"/>
      <c r="E929400" s="2"/>
    </row>
    <row r="929401" customFormat="1" spans="1:5">
      <c r="A929401" s="2"/>
      <c r="B929401" s="2"/>
      <c r="C929401" s="2"/>
      <c r="D929401" s="8"/>
      <c r="E929401" s="2"/>
    </row>
    <row r="929402" customFormat="1" spans="1:5">
      <c r="A929402" s="2"/>
      <c r="B929402" s="2"/>
      <c r="C929402" s="2"/>
      <c r="D929402" s="8"/>
      <c r="E929402" s="2"/>
    </row>
    <row r="929403" customFormat="1" spans="1:5">
      <c r="A929403" s="2"/>
      <c r="B929403" s="2"/>
      <c r="C929403" s="2"/>
      <c r="D929403" s="8"/>
      <c r="E929403" s="2"/>
    </row>
    <row r="929404" customFormat="1" spans="1:5">
      <c r="A929404" s="2"/>
      <c r="B929404" s="2"/>
      <c r="C929404" s="2"/>
      <c r="D929404" s="8"/>
      <c r="E929404" s="2"/>
    </row>
    <row r="929405" customFormat="1" spans="1:5">
      <c r="A929405" s="2"/>
      <c r="B929405" s="2"/>
      <c r="C929405" s="2"/>
      <c r="D929405" s="8"/>
      <c r="E929405" s="2"/>
    </row>
    <row r="929406" customFormat="1" spans="1:5">
      <c r="A929406" s="2"/>
      <c r="B929406" s="2"/>
      <c r="C929406" s="2"/>
      <c r="D929406" s="8"/>
      <c r="E929406" s="2"/>
    </row>
    <row r="929407" customFormat="1" spans="1:5">
      <c r="A929407" s="2"/>
      <c r="B929407" s="2"/>
      <c r="C929407" s="2"/>
      <c r="D929407" s="8"/>
      <c r="E929407" s="2"/>
    </row>
    <row r="929408" customFormat="1" spans="1:5">
      <c r="A929408" s="2"/>
      <c r="B929408" s="2"/>
      <c r="C929408" s="2"/>
      <c r="D929408" s="8"/>
      <c r="E929408" s="2"/>
    </row>
    <row r="929409" customFormat="1" spans="1:5">
      <c r="A929409" s="2"/>
      <c r="B929409" s="2"/>
      <c r="C929409" s="2"/>
      <c r="D929409" s="8"/>
      <c r="E929409" s="2"/>
    </row>
    <row r="929410" customFormat="1" spans="1:5">
      <c r="A929410" s="2"/>
      <c r="B929410" s="2"/>
      <c r="C929410" s="2"/>
      <c r="D929410" s="8"/>
      <c r="E929410" s="2"/>
    </row>
    <row r="929411" customFormat="1" spans="1:5">
      <c r="A929411" s="2"/>
      <c r="B929411" s="2"/>
      <c r="C929411" s="2"/>
      <c r="D929411" s="8"/>
      <c r="E929411" s="2"/>
    </row>
    <row r="929412" customFormat="1" spans="1:5">
      <c r="A929412" s="2"/>
      <c r="B929412" s="2"/>
      <c r="C929412" s="2"/>
      <c r="D929412" s="8"/>
      <c r="E929412" s="2"/>
    </row>
    <row r="929413" customFormat="1" spans="1:5">
      <c r="A929413" s="2"/>
      <c r="B929413" s="2"/>
      <c r="C929413" s="2"/>
      <c r="D929413" s="8"/>
      <c r="E929413" s="2"/>
    </row>
    <row r="929414" customFormat="1" spans="1:5">
      <c r="A929414" s="2"/>
      <c r="B929414" s="2"/>
      <c r="C929414" s="2"/>
      <c r="D929414" s="8"/>
      <c r="E929414" s="2"/>
    </row>
    <row r="929415" customFormat="1" spans="1:5">
      <c r="A929415" s="2"/>
      <c r="B929415" s="2"/>
      <c r="C929415" s="2"/>
      <c r="D929415" s="8"/>
      <c r="E929415" s="2"/>
    </row>
    <row r="929416" customFormat="1" spans="1:5">
      <c r="A929416" s="2"/>
      <c r="B929416" s="2"/>
      <c r="C929416" s="2"/>
      <c r="D929416" s="8"/>
      <c r="E929416" s="2"/>
    </row>
    <row r="929417" customFormat="1" spans="1:5">
      <c r="A929417" s="2"/>
      <c r="B929417" s="2"/>
      <c r="C929417" s="2"/>
      <c r="D929417" s="8"/>
      <c r="E929417" s="2"/>
    </row>
    <row r="929418" customFormat="1" spans="1:5">
      <c r="A929418" s="2"/>
      <c r="B929418" s="2"/>
      <c r="C929418" s="2"/>
      <c r="D929418" s="8"/>
      <c r="E929418" s="2"/>
    </row>
    <row r="929419" customFormat="1" spans="1:5">
      <c r="A929419" s="2"/>
      <c r="B929419" s="2"/>
      <c r="C929419" s="2"/>
      <c r="D929419" s="8"/>
      <c r="E929419" s="2"/>
    </row>
    <row r="929420" customFormat="1" spans="1:5">
      <c r="A929420" s="2"/>
      <c r="B929420" s="2"/>
      <c r="C929420" s="2"/>
      <c r="D929420" s="8"/>
      <c r="E929420" s="2"/>
    </row>
    <row r="929421" customFormat="1" spans="1:5">
      <c r="A929421" s="2"/>
      <c r="B929421" s="2"/>
      <c r="C929421" s="2"/>
      <c r="D929421" s="8"/>
      <c r="E929421" s="2"/>
    </row>
    <row r="929422" customFormat="1" spans="1:5">
      <c r="A929422" s="2"/>
      <c r="B929422" s="2"/>
      <c r="C929422" s="2"/>
      <c r="D929422" s="8"/>
      <c r="E929422" s="2"/>
    </row>
    <row r="929423" customFormat="1" spans="1:5">
      <c r="A929423" s="2"/>
      <c r="B929423" s="2"/>
      <c r="C929423" s="2"/>
      <c r="D929423" s="8"/>
      <c r="E929423" s="2"/>
    </row>
    <row r="929424" customFormat="1" spans="1:5">
      <c r="A929424" s="2"/>
      <c r="B929424" s="2"/>
      <c r="C929424" s="2"/>
      <c r="D929424" s="8"/>
      <c r="E929424" s="2"/>
    </row>
    <row r="929425" customFormat="1" spans="1:5">
      <c r="A929425" s="2"/>
      <c r="B929425" s="2"/>
      <c r="C929425" s="2"/>
      <c r="D929425" s="8"/>
      <c r="E929425" s="2"/>
    </row>
    <row r="929426" customFormat="1" spans="1:5">
      <c r="A929426" s="2"/>
      <c r="B929426" s="2"/>
      <c r="C929426" s="2"/>
      <c r="D929426" s="8"/>
      <c r="E929426" s="2"/>
    </row>
    <row r="929427" customFormat="1" spans="1:5">
      <c r="A929427" s="2"/>
      <c r="B929427" s="2"/>
      <c r="C929427" s="2"/>
      <c r="D929427" s="8"/>
      <c r="E929427" s="2"/>
    </row>
    <row r="929428" customFormat="1" spans="1:5">
      <c r="A929428" s="2"/>
      <c r="B929428" s="2"/>
      <c r="C929428" s="2"/>
      <c r="D929428" s="8"/>
      <c r="E929428" s="2"/>
    </row>
    <row r="929429" customFormat="1" spans="1:5">
      <c r="A929429" s="2"/>
      <c r="B929429" s="2"/>
      <c r="C929429" s="2"/>
      <c r="D929429" s="8"/>
      <c r="E929429" s="2"/>
    </row>
    <row r="929430" customFormat="1" spans="1:5">
      <c r="A929430" s="2"/>
      <c r="B929430" s="2"/>
      <c r="C929430" s="2"/>
      <c r="D929430" s="8"/>
      <c r="E929430" s="2"/>
    </row>
    <row r="929431" customFormat="1" spans="1:5">
      <c r="A929431" s="2"/>
      <c r="B929431" s="2"/>
      <c r="C929431" s="2"/>
      <c r="D929431" s="8"/>
      <c r="E929431" s="2"/>
    </row>
    <row r="929432" customFormat="1" spans="1:5">
      <c r="A929432" s="2"/>
      <c r="B929432" s="2"/>
      <c r="C929432" s="2"/>
      <c r="D929432" s="8"/>
      <c r="E929432" s="2"/>
    </row>
    <row r="929433" customFormat="1" spans="1:5">
      <c r="A929433" s="2"/>
      <c r="B929433" s="2"/>
      <c r="C929433" s="2"/>
      <c r="D929433" s="8"/>
      <c r="E929433" s="2"/>
    </row>
    <row r="929434" customFormat="1" spans="1:5">
      <c r="A929434" s="2"/>
      <c r="B929434" s="2"/>
      <c r="C929434" s="2"/>
      <c r="D929434" s="8"/>
      <c r="E929434" s="2"/>
    </row>
    <row r="929435" customFormat="1" spans="1:5">
      <c r="A929435" s="2"/>
      <c r="B929435" s="2"/>
      <c r="C929435" s="2"/>
      <c r="D929435" s="8"/>
      <c r="E929435" s="2"/>
    </row>
    <row r="929436" customFormat="1" spans="1:5">
      <c r="A929436" s="2"/>
      <c r="B929436" s="2"/>
      <c r="C929436" s="2"/>
      <c r="D929436" s="8"/>
      <c r="E929436" s="2"/>
    </row>
    <row r="929437" customFormat="1" spans="1:5">
      <c r="A929437" s="2"/>
      <c r="B929437" s="2"/>
      <c r="C929437" s="2"/>
      <c r="D929437" s="8"/>
      <c r="E929437" s="2"/>
    </row>
    <row r="929438" customFormat="1" spans="1:5">
      <c r="A929438" s="2"/>
      <c r="B929438" s="2"/>
      <c r="C929438" s="2"/>
      <c r="D929438" s="8"/>
      <c r="E929438" s="2"/>
    </row>
    <row r="929439" customFormat="1" spans="1:5">
      <c r="A929439" s="2"/>
      <c r="B929439" s="2"/>
      <c r="C929439" s="2"/>
      <c r="D929439" s="8"/>
      <c r="E929439" s="2"/>
    </row>
    <row r="929440" customFormat="1" spans="1:5">
      <c r="A929440" s="2"/>
      <c r="B929440" s="2"/>
      <c r="C929440" s="2"/>
      <c r="D929440" s="8"/>
      <c r="E929440" s="2"/>
    </row>
    <row r="929441" customFormat="1" spans="1:5">
      <c r="A929441" s="2"/>
      <c r="B929441" s="2"/>
      <c r="C929441" s="2"/>
      <c r="D929441" s="8"/>
      <c r="E929441" s="2"/>
    </row>
    <row r="929442" customFormat="1" spans="1:5">
      <c r="A929442" s="2"/>
      <c r="B929442" s="2"/>
      <c r="C929442" s="2"/>
      <c r="D929442" s="8"/>
      <c r="E929442" s="2"/>
    </row>
    <row r="929443" customFormat="1" spans="1:5">
      <c r="A929443" s="2"/>
      <c r="B929443" s="2"/>
      <c r="C929443" s="2"/>
      <c r="D929443" s="8"/>
      <c r="E929443" s="2"/>
    </row>
    <row r="929444" customFormat="1" spans="1:5">
      <c r="A929444" s="2"/>
      <c r="B929444" s="2"/>
      <c r="C929444" s="2"/>
      <c r="D929444" s="8"/>
      <c r="E929444" s="2"/>
    </row>
    <row r="929445" customFormat="1" spans="1:5">
      <c r="A929445" s="2"/>
      <c r="B929445" s="2"/>
      <c r="C929445" s="2"/>
      <c r="D929445" s="8"/>
      <c r="E929445" s="2"/>
    </row>
    <row r="929446" customFormat="1" spans="1:5">
      <c r="A929446" s="2"/>
      <c r="B929446" s="2"/>
      <c r="C929446" s="2"/>
      <c r="D929446" s="8"/>
      <c r="E929446" s="2"/>
    </row>
    <row r="929447" customFormat="1" spans="1:5">
      <c r="A929447" s="2"/>
      <c r="B929447" s="2"/>
      <c r="C929447" s="2"/>
      <c r="D929447" s="8"/>
      <c r="E929447" s="2"/>
    </row>
    <row r="929448" customFormat="1" spans="1:5">
      <c r="A929448" s="2"/>
      <c r="B929448" s="2"/>
      <c r="C929448" s="2"/>
      <c r="D929448" s="8"/>
      <c r="E929448" s="2"/>
    </row>
    <row r="929449" customFormat="1" spans="1:5">
      <c r="A929449" s="2"/>
      <c r="B929449" s="2"/>
      <c r="C929449" s="2"/>
      <c r="D929449" s="8"/>
      <c r="E929449" s="2"/>
    </row>
    <row r="929450" customFormat="1" spans="1:5">
      <c r="A929450" s="2"/>
      <c r="B929450" s="2"/>
      <c r="C929450" s="2"/>
      <c r="D929450" s="8"/>
      <c r="E929450" s="2"/>
    </row>
    <row r="929451" customFormat="1" spans="1:5">
      <c r="A929451" s="2"/>
      <c r="B929451" s="2"/>
      <c r="C929451" s="2"/>
      <c r="D929451" s="8"/>
      <c r="E929451" s="2"/>
    </row>
    <row r="929452" customFormat="1" spans="1:5">
      <c r="A929452" s="2"/>
      <c r="B929452" s="2"/>
      <c r="C929452" s="2"/>
      <c r="D929452" s="8"/>
      <c r="E929452" s="2"/>
    </row>
    <row r="929453" customFormat="1" spans="1:5">
      <c r="A929453" s="2"/>
      <c r="B929453" s="2"/>
      <c r="C929453" s="2"/>
      <c r="D929453" s="8"/>
      <c r="E929453" s="2"/>
    </row>
    <row r="929454" customFormat="1" spans="1:5">
      <c r="A929454" s="2"/>
      <c r="B929454" s="2"/>
      <c r="C929454" s="2"/>
      <c r="D929454" s="8"/>
      <c r="E929454" s="2"/>
    </row>
    <row r="929455" customFormat="1" spans="1:5">
      <c r="A929455" s="2"/>
      <c r="B929455" s="2"/>
      <c r="C929455" s="2"/>
      <c r="D929455" s="8"/>
      <c r="E929455" s="2"/>
    </row>
    <row r="929456" customFormat="1" spans="1:5">
      <c r="A929456" s="2"/>
      <c r="B929456" s="2"/>
      <c r="C929456" s="2"/>
      <c r="D929456" s="8"/>
      <c r="E929456" s="2"/>
    </row>
    <row r="929457" customFormat="1" spans="1:5">
      <c r="A929457" s="2"/>
      <c r="B929457" s="2"/>
      <c r="C929457" s="2"/>
      <c r="D929457" s="8"/>
      <c r="E929457" s="2"/>
    </row>
    <row r="929458" customFormat="1" spans="1:5">
      <c r="A929458" s="2"/>
      <c r="B929458" s="2"/>
      <c r="C929458" s="2"/>
      <c r="D929458" s="8"/>
      <c r="E929458" s="2"/>
    </row>
    <row r="929459" customFormat="1" spans="1:5">
      <c r="A929459" s="2"/>
      <c r="B929459" s="2"/>
      <c r="C929459" s="2"/>
      <c r="D929459" s="8"/>
      <c r="E929459" s="2"/>
    </row>
    <row r="929460" customFormat="1" spans="1:5">
      <c r="A929460" s="2"/>
      <c r="B929460" s="2"/>
      <c r="C929460" s="2"/>
      <c r="D929460" s="8"/>
      <c r="E929460" s="2"/>
    </row>
    <row r="929461" customFormat="1" spans="1:5">
      <c r="A929461" s="2"/>
      <c r="B929461" s="2"/>
      <c r="C929461" s="2"/>
      <c r="D929461" s="8"/>
      <c r="E929461" s="2"/>
    </row>
    <row r="929462" customFormat="1" spans="1:5">
      <c r="A929462" s="2"/>
      <c r="B929462" s="2"/>
      <c r="C929462" s="2"/>
      <c r="D929462" s="8"/>
      <c r="E929462" s="2"/>
    </row>
    <row r="929463" customFormat="1" spans="1:5">
      <c r="A929463" s="2"/>
      <c r="B929463" s="2"/>
      <c r="C929463" s="2"/>
      <c r="D929463" s="8"/>
      <c r="E929463" s="2"/>
    </row>
    <row r="929464" customFormat="1" spans="1:5">
      <c r="A929464" s="2"/>
      <c r="B929464" s="2"/>
      <c r="C929464" s="2"/>
      <c r="D929464" s="8"/>
      <c r="E929464" s="2"/>
    </row>
    <row r="929465" customFormat="1" spans="1:5">
      <c r="A929465" s="2"/>
      <c r="B929465" s="2"/>
      <c r="C929465" s="2"/>
      <c r="D929465" s="8"/>
      <c r="E929465" s="2"/>
    </row>
    <row r="929466" customFormat="1" spans="1:5">
      <c r="A929466" s="2"/>
      <c r="B929466" s="2"/>
      <c r="C929466" s="2"/>
      <c r="D929466" s="8"/>
      <c r="E929466" s="2"/>
    </row>
    <row r="929467" customFormat="1" spans="1:5">
      <c r="A929467" s="2"/>
      <c r="B929467" s="2"/>
      <c r="C929467" s="2"/>
      <c r="D929467" s="8"/>
      <c r="E929467" s="2"/>
    </row>
    <row r="929468" customFormat="1" spans="1:5">
      <c r="A929468" s="2"/>
      <c r="B929468" s="2"/>
      <c r="C929468" s="2"/>
      <c r="D929468" s="8"/>
      <c r="E929468" s="2"/>
    </row>
    <row r="929469" customFormat="1" spans="1:5">
      <c r="A929469" s="2"/>
      <c r="B929469" s="2"/>
      <c r="C929469" s="2"/>
      <c r="D929469" s="8"/>
      <c r="E929469" s="2"/>
    </row>
    <row r="929470" customFormat="1" spans="1:5">
      <c r="A929470" s="2"/>
      <c r="B929470" s="2"/>
      <c r="C929470" s="2"/>
      <c r="D929470" s="8"/>
      <c r="E929470" s="2"/>
    </row>
    <row r="929471" customFormat="1" spans="1:5">
      <c r="A929471" s="2"/>
      <c r="B929471" s="2"/>
      <c r="C929471" s="2"/>
      <c r="D929471" s="8"/>
      <c r="E929471" s="2"/>
    </row>
    <row r="929472" customFormat="1" spans="1:5">
      <c r="A929472" s="2"/>
      <c r="B929472" s="2"/>
      <c r="C929472" s="2"/>
      <c r="D929472" s="8"/>
      <c r="E929472" s="2"/>
    </row>
    <row r="929473" customFormat="1" spans="1:5">
      <c r="A929473" s="2"/>
      <c r="B929473" s="2"/>
      <c r="C929473" s="2"/>
      <c r="D929473" s="8"/>
      <c r="E929473" s="2"/>
    </row>
    <row r="929474" customFormat="1" spans="1:5">
      <c r="A929474" s="2"/>
      <c r="B929474" s="2"/>
      <c r="C929474" s="2"/>
      <c r="D929474" s="8"/>
      <c r="E929474" s="2"/>
    </row>
    <row r="929475" customFormat="1" spans="1:5">
      <c r="A929475" s="2"/>
      <c r="B929475" s="2"/>
      <c r="C929475" s="2"/>
      <c r="D929475" s="8"/>
      <c r="E929475" s="2"/>
    </row>
    <row r="929476" customFormat="1" spans="1:5">
      <c r="A929476" s="2"/>
      <c r="B929476" s="2"/>
      <c r="C929476" s="2"/>
      <c r="D929476" s="8"/>
      <c r="E929476" s="2"/>
    </row>
    <row r="929477" customFormat="1" spans="1:5">
      <c r="A929477" s="2"/>
      <c r="B929477" s="2"/>
      <c r="C929477" s="2"/>
      <c r="D929477" s="8"/>
      <c r="E929477" s="2"/>
    </row>
    <row r="929478" customFormat="1" spans="1:5">
      <c r="A929478" s="2"/>
      <c r="B929478" s="2"/>
      <c r="C929478" s="2"/>
      <c r="D929478" s="8"/>
      <c r="E929478" s="2"/>
    </row>
    <row r="929479" customFormat="1" spans="1:5">
      <c r="A929479" s="2"/>
      <c r="B929479" s="2"/>
      <c r="C929479" s="2"/>
      <c r="D929479" s="8"/>
      <c r="E929479" s="2"/>
    </row>
    <row r="929480" customFormat="1" spans="1:5">
      <c r="A929480" s="2"/>
      <c r="B929480" s="2"/>
      <c r="C929480" s="2"/>
      <c r="D929480" s="8"/>
      <c r="E929480" s="2"/>
    </row>
    <row r="929481" customFormat="1" spans="1:5">
      <c r="A929481" s="2"/>
      <c r="B929481" s="2"/>
      <c r="C929481" s="2"/>
      <c r="D929481" s="8"/>
      <c r="E929481" s="2"/>
    </row>
    <row r="929482" customFormat="1" spans="1:5">
      <c r="A929482" s="2"/>
      <c r="B929482" s="2"/>
      <c r="C929482" s="2"/>
      <c r="D929482" s="8"/>
      <c r="E929482" s="2"/>
    </row>
    <row r="929483" customFormat="1" spans="1:5">
      <c r="A929483" s="2"/>
      <c r="B929483" s="2"/>
      <c r="C929483" s="2"/>
      <c r="D929483" s="8"/>
      <c r="E929483" s="2"/>
    </row>
    <row r="929484" customFormat="1" spans="1:5">
      <c r="A929484" s="2"/>
      <c r="B929484" s="2"/>
      <c r="C929484" s="2"/>
      <c r="D929484" s="8"/>
      <c r="E929484" s="2"/>
    </row>
    <row r="929485" customFormat="1" spans="1:5">
      <c r="A929485" s="2"/>
      <c r="B929485" s="2"/>
      <c r="C929485" s="2"/>
      <c r="D929485" s="8"/>
      <c r="E929485" s="2"/>
    </row>
    <row r="929486" customFormat="1" spans="1:5">
      <c r="A929486" s="2"/>
      <c r="B929486" s="2"/>
      <c r="C929486" s="2"/>
      <c r="D929486" s="8"/>
      <c r="E929486" s="2"/>
    </row>
    <row r="929487" customFormat="1" spans="1:5">
      <c r="A929487" s="2"/>
      <c r="B929487" s="2"/>
      <c r="C929487" s="2"/>
      <c r="D929487" s="8"/>
      <c r="E929487" s="2"/>
    </row>
    <row r="929488" customFormat="1" spans="1:5">
      <c r="A929488" s="2"/>
      <c r="B929488" s="2"/>
      <c r="C929488" s="2"/>
      <c r="D929488" s="8"/>
      <c r="E929488" s="2"/>
    </row>
    <row r="929489" customFormat="1" spans="1:5">
      <c r="A929489" s="2"/>
      <c r="B929489" s="2"/>
      <c r="C929489" s="2"/>
      <c r="D929489" s="8"/>
      <c r="E929489" s="2"/>
    </row>
    <row r="929490" customFormat="1" spans="1:5">
      <c r="A929490" s="2"/>
      <c r="B929490" s="2"/>
      <c r="C929490" s="2"/>
      <c r="D929490" s="8"/>
      <c r="E929490" s="2"/>
    </row>
    <row r="929491" customFormat="1" spans="1:5">
      <c r="A929491" s="2"/>
      <c r="B929491" s="2"/>
      <c r="C929491" s="2"/>
      <c r="D929491" s="8"/>
      <c r="E929491" s="2"/>
    </row>
    <row r="929492" customFormat="1" spans="1:5">
      <c r="A929492" s="2"/>
      <c r="B929492" s="2"/>
      <c r="C929492" s="2"/>
      <c r="D929492" s="8"/>
      <c r="E929492" s="2"/>
    </row>
    <row r="929493" customFormat="1" spans="1:5">
      <c r="A929493" s="2"/>
      <c r="B929493" s="2"/>
      <c r="C929493" s="2"/>
      <c r="D929493" s="8"/>
      <c r="E929493" s="2"/>
    </row>
    <row r="929494" customFormat="1" spans="1:5">
      <c r="A929494" s="2"/>
      <c r="B929494" s="2"/>
      <c r="C929494" s="2"/>
      <c r="D929494" s="8"/>
      <c r="E929494" s="2"/>
    </row>
    <row r="929495" customFormat="1" spans="1:5">
      <c r="A929495" s="2"/>
      <c r="B929495" s="2"/>
      <c r="C929495" s="2"/>
      <c r="D929495" s="8"/>
      <c r="E929495" s="2"/>
    </row>
    <row r="929496" customFormat="1" spans="1:5">
      <c r="A929496" s="2"/>
      <c r="B929496" s="2"/>
      <c r="C929496" s="2"/>
      <c r="D929496" s="8"/>
      <c r="E929496" s="2"/>
    </row>
    <row r="929497" customFormat="1" spans="1:5">
      <c r="A929497" s="2"/>
      <c r="B929497" s="2"/>
      <c r="C929497" s="2"/>
      <c r="D929497" s="8"/>
      <c r="E929497" s="2"/>
    </row>
    <row r="929498" customFormat="1" spans="1:5">
      <c r="A929498" s="2"/>
      <c r="B929498" s="2"/>
      <c r="C929498" s="2"/>
      <c r="D929498" s="8"/>
      <c r="E929498" s="2"/>
    </row>
    <row r="929499" customFormat="1" spans="1:5">
      <c r="A929499" s="2"/>
      <c r="B929499" s="2"/>
      <c r="C929499" s="2"/>
      <c r="D929499" s="8"/>
      <c r="E929499" s="2"/>
    </row>
    <row r="929500" customFormat="1" spans="1:5">
      <c r="A929500" s="2"/>
      <c r="B929500" s="2"/>
      <c r="C929500" s="2"/>
      <c r="D929500" s="8"/>
      <c r="E929500" s="2"/>
    </row>
    <row r="929501" customFormat="1" spans="1:5">
      <c r="A929501" s="2"/>
      <c r="B929501" s="2"/>
      <c r="C929501" s="2"/>
      <c r="D929501" s="8"/>
      <c r="E929501" s="2"/>
    </row>
    <row r="929502" customFormat="1" spans="1:5">
      <c r="A929502" s="2"/>
      <c r="B929502" s="2"/>
      <c r="C929502" s="2"/>
      <c r="D929502" s="8"/>
      <c r="E929502" s="2"/>
    </row>
    <row r="929503" customFormat="1" spans="1:5">
      <c r="A929503" s="2"/>
      <c r="B929503" s="2"/>
      <c r="C929503" s="2"/>
      <c r="D929503" s="8"/>
      <c r="E929503" s="2"/>
    </row>
    <row r="929504" customFormat="1" spans="1:5">
      <c r="A929504" s="2"/>
      <c r="B929504" s="2"/>
      <c r="C929504" s="2"/>
      <c r="D929504" s="8"/>
      <c r="E929504" s="2"/>
    </row>
    <row r="929505" customFormat="1" spans="1:5">
      <c r="A929505" s="2"/>
      <c r="B929505" s="2"/>
      <c r="C929505" s="2"/>
      <c r="D929505" s="8"/>
      <c r="E929505" s="2"/>
    </row>
    <row r="929506" customFormat="1" spans="1:5">
      <c r="A929506" s="2"/>
      <c r="B929506" s="2"/>
      <c r="C929506" s="2"/>
      <c r="D929506" s="8"/>
      <c r="E929506" s="2"/>
    </row>
    <row r="929507" customFormat="1" spans="1:5">
      <c r="A929507" s="2"/>
      <c r="B929507" s="2"/>
      <c r="C929507" s="2"/>
      <c r="D929507" s="8"/>
      <c r="E929507" s="2"/>
    </row>
    <row r="929508" customFormat="1" spans="1:5">
      <c r="A929508" s="2"/>
      <c r="B929508" s="2"/>
      <c r="C929508" s="2"/>
      <c r="D929508" s="8"/>
      <c r="E929508" s="2"/>
    </row>
    <row r="929509" customFormat="1" spans="1:5">
      <c r="A929509" s="2"/>
      <c r="B929509" s="2"/>
      <c r="C929509" s="2"/>
      <c r="D929509" s="8"/>
      <c r="E929509" s="2"/>
    </row>
    <row r="929510" customFormat="1" spans="1:5">
      <c r="A929510" s="2"/>
      <c r="B929510" s="2"/>
      <c r="C929510" s="2"/>
      <c r="D929510" s="8"/>
      <c r="E929510" s="2"/>
    </row>
    <row r="929511" customFormat="1" spans="1:5">
      <c r="A929511" s="2"/>
      <c r="B929511" s="2"/>
      <c r="C929511" s="2"/>
      <c r="D929511" s="8"/>
      <c r="E929511" s="2"/>
    </row>
    <row r="929512" customFormat="1" spans="1:5">
      <c r="A929512" s="2"/>
      <c r="B929512" s="2"/>
      <c r="C929512" s="2"/>
      <c r="D929512" s="8"/>
      <c r="E929512" s="2"/>
    </row>
    <row r="929513" customFormat="1" spans="1:5">
      <c r="A929513" s="2"/>
      <c r="B929513" s="2"/>
      <c r="C929513" s="2"/>
      <c r="D929513" s="8"/>
      <c r="E929513" s="2"/>
    </row>
    <row r="929514" customFormat="1" spans="1:5">
      <c r="A929514" s="2"/>
      <c r="B929514" s="2"/>
      <c r="C929514" s="2"/>
      <c r="D929514" s="8"/>
      <c r="E929514" s="2"/>
    </row>
    <row r="929515" customFormat="1" spans="1:5">
      <c r="A929515" s="2"/>
      <c r="B929515" s="2"/>
      <c r="C929515" s="2"/>
      <c r="D929515" s="8"/>
      <c r="E929515" s="2"/>
    </row>
    <row r="929516" customFormat="1" spans="1:5">
      <c r="A929516" s="2"/>
      <c r="B929516" s="2"/>
      <c r="C929516" s="2"/>
      <c r="D929516" s="8"/>
      <c r="E929516" s="2"/>
    </row>
    <row r="929517" customFormat="1" spans="1:5">
      <c r="A929517" s="2"/>
      <c r="B929517" s="2"/>
      <c r="C929517" s="2"/>
      <c r="D929517" s="8"/>
      <c r="E929517" s="2"/>
    </row>
    <row r="929518" customFormat="1" spans="1:5">
      <c r="A929518" s="2"/>
      <c r="B929518" s="2"/>
      <c r="C929518" s="2"/>
      <c r="D929518" s="8"/>
      <c r="E929518" s="2"/>
    </row>
    <row r="929519" customFormat="1" spans="1:5">
      <c r="A929519" s="2"/>
      <c r="B929519" s="2"/>
      <c r="C929519" s="2"/>
      <c r="D929519" s="8"/>
      <c r="E929519" s="2"/>
    </row>
    <row r="929520" customFormat="1" spans="1:5">
      <c r="A929520" s="2"/>
      <c r="B929520" s="2"/>
      <c r="C929520" s="2"/>
      <c r="D929520" s="8"/>
      <c r="E929520" s="2"/>
    </row>
    <row r="929521" customFormat="1" spans="1:5">
      <c r="A929521" s="2"/>
      <c r="B929521" s="2"/>
      <c r="C929521" s="2"/>
      <c r="D929521" s="8"/>
      <c r="E929521" s="2"/>
    </row>
    <row r="929522" customFormat="1" spans="1:5">
      <c r="A929522" s="2"/>
      <c r="B929522" s="2"/>
      <c r="C929522" s="2"/>
      <c r="D929522" s="8"/>
      <c r="E929522" s="2"/>
    </row>
    <row r="929523" customFormat="1" spans="1:5">
      <c r="A929523" s="2"/>
      <c r="B929523" s="2"/>
      <c r="C929523" s="2"/>
      <c r="D929523" s="8"/>
      <c r="E929523" s="2"/>
    </row>
    <row r="929524" customFormat="1" spans="1:5">
      <c r="A929524" s="2"/>
      <c r="B929524" s="2"/>
      <c r="C929524" s="2"/>
      <c r="D929524" s="8"/>
      <c r="E929524" s="2"/>
    </row>
    <row r="929525" customFormat="1" spans="1:5">
      <c r="A929525" s="2"/>
      <c r="B929525" s="2"/>
      <c r="C929525" s="2"/>
      <c r="D929525" s="8"/>
      <c r="E929525" s="2"/>
    </row>
    <row r="929526" customFormat="1" spans="1:5">
      <c r="A929526" s="2"/>
      <c r="B929526" s="2"/>
      <c r="C929526" s="2"/>
      <c r="D929526" s="8"/>
      <c r="E929526" s="2"/>
    </row>
    <row r="929527" customFormat="1" spans="1:5">
      <c r="A929527" s="2"/>
      <c r="B929527" s="2"/>
      <c r="C929527" s="2"/>
      <c r="D929527" s="8"/>
      <c r="E929527" s="2"/>
    </row>
    <row r="929528" customFormat="1" spans="1:5">
      <c r="A929528" s="2"/>
      <c r="B929528" s="2"/>
      <c r="C929528" s="2"/>
      <c r="D929528" s="8"/>
      <c r="E929528" s="2"/>
    </row>
    <row r="929529" customFormat="1" spans="1:5">
      <c r="A929529" s="2"/>
      <c r="B929529" s="2"/>
      <c r="C929529" s="2"/>
      <c r="D929529" s="8"/>
      <c r="E929529" s="2"/>
    </row>
    <row r="929530" customFormat="1" spans="1:5">
      <c r="A929530" s="2"/>
      <c r="B929530" s="2"/>
      <c r="C929530" s="2"/>
      <c r="D929530" s="8"/>
      <c r="E929530" s="2"/>
    </row>
    <row r="929531" customFormat="1" spans="1:5">
      <c r="A929531" s="2"/>
      <c r="B929531" s="2"/>
      <c r="C929531" s="2"/>
      <c r="D929531" s="8"/>
      <c r="E929531" s="2"/>
    </row>
    <row r="929532" customFormat="1" spans="1:5">
      <c r="A929532" s="2"/>
      <c r="B929532" s="2"/>
      <c r="C929532" s="2"/>
      <c r="D929532" s="8"/>
      <c r="E929532" s="2"/>
    </row>
    <row r="929533" customFormat="1" spans="1:5">
      <c r="A929533" s="2"/>
      <c r="B929533" s="2"/>
      <c r="C929533" s="2"/>
      <c r="D929533" s="8"/>
      <c r="E929533" s="2"/>
    </row>
    <row r="929534" customFormat="1" spans="1:5">
      <c r="A929534" s="2"/>
      <c r="B929534" s="2"/>
      <c r="C929534" s="2"/>
      <c r="D929534" s="8"/>
      <c r="E929534" s="2"/>
    </row>
    <row r="929535" customFormat="1" spans="1:5">
      <c r="A929535" s="2"/>
      <c r="B929535" s="2"/>
      <c r="C929535" s="2"/>
      <c r="D929535" s="8"/>
      <c r="E929535" s="2"/>
    </row>
    <row r="929536" customFormat="1" spans="1:5">
      <c r="A929536" s="2"/>
      <c r="B929536" s="2"/>
      <c r="C929536" s="2"/>
      <c r="D929536" s="8"/>
      <c r="E929536" s="2"/>
    </row>
    <row r="929537" customFormat="1" spans="1:5">
      <c r="A929537" s="2"/>
      <c r="B929537" s="2"/>
      <c r="C929537" s="2"/>
      <c r="D929537" s="8"/>
      <c r="E929537" s="2"/>
    </row>
    <row r="929538" customFormat="1" spans="1:5">
      <c r="A929538" s="2"/>
      <c r="B929538" s="2"/>
      <c r="C929538" s="2"/>
      <c r="D929538" s="8"/>
      <c r="E929538" s="2"/>
    </row>
    <row r="929539" customFormat="1" spans="1:5">
      <c r="A929539" s="2"/>
      <c r="B929539" s="2"/>
      <c r="C929539" s="2"/>
      <c r="D929539" s="8"/>
      <c r="E929539" s="2"/>
    </row>
    <row r="929540" customFormat="1" spans="1:5">
      <c r="A929540" s="2"/>
      <c r="B929540" s="2"/>
      <c r="C929540" s="2"/>
      <c r="D929540" s="8"/>
      <c r="E929540" s="2"/>
    </row>
    <row r="929541" customFormat="1" spans="1:5">
      <c r="A929541" s="2"/>
      <c r="B929541" s="2"/>
      <c r="C929541" s="2"/>
      <c r="D929541" s="8"/>
      <c r="E929541" s="2"/>
    </row>
    <row r="929542" customFormat="1" spans="1:5">
      <c r="A929542" s="2"/>
      <c r="B929542" s="2"/>
      <c r="C929542" s="2"/>
      <c r="D929542" s="8"/>
      <c r="E929542" s="2"/>
    </row>
    <row r="929543" customFormat="1" spans="1:5">
      <c r="A929543" s="2"/>
      <c r="B929543" s="2"/>
      <c r="C929543" s="2"/>
      <c r="D929543" s="8"/>
      <c r="E929543" s="2"/>
    </row>
    <row r="929544" customFormat="1" spans="1:5">
      <c r="A929544" s="2"/>
      <c r="B929544" s="2"/>
      <c r="C929544" s="2"/>
      <c r="D929544" s="8"/>
      <c r="E929544" s="2"/>
    </row>
    <row r="929545" customFormat="1" spans="1:5">
      <c r="A929545" s="2"/>
      <c r="B929545" s="2"/>
      <c r="C929545" s="2"/>
      <c r="D929545" s="8"/>
      <c r="E929545" s="2"/>
    </row>
    <row r="929546" customFormat="1" spans="1:5">
      <c r="A929546" s="2"/>
      <c r="B929546" s="2"/>
      <c r="C929546" s="2"/>
      <c r="D929546" s="8"/>
      <c r="E929546" s="2"/>
    </row>
    <row r="929547" customFormat="1" spans="1:5">
      <c r="A929547" s="2"/>
      <c r="B929547" s="2"/>
      <c r="C929547" s="2"/>
      <c r="D929547" s="8"/>
      <c r="E929547" s="2"/>
    </row>
    <row r="929548" customFormat="1" spans="1:5">
      <c r="A929548" s="2"/>
      <c r="B929548" s="2"/>
      <c r="C929548" s="2"/>
      <c r="D929548" s="8"/>
      <c r="E929548" s="2"/>
    </row>
    <row r="929549" customFormat="1" spans="1:5">
      <c r="A929549" s="2"/>
      <c r="B929549" s="2"/>
      <c r="C929549" s="2"/>
      <c r="D929549" s="8"/>
      <c r="E929549" s="2"/>
    </row>
    <row r="929550" customFormat="1" spans="1:5">
      <c r="A929550" s="2"/>
      <c r="B929550" s="2"/>
      <c r="C929550" s="2"/>
      <c r="D929550" s="8"/>
      <c r="E929550" s="2"/>
    </row>
    <row r="929551" customFormat="1" spans="1:5">
      <c r="A929551" s="2"/>
      <c r="B929551" s="2"/>
      <c r="C929551" s="2"/>
      <c r="D929551" s="8"/>
      <c r="E929551" s="2"/>
    </row>
    <row r="929552" customFormat="1" spans="1:5">
      <c r="A929552" s="2"/>
      <c r="B929552" s="2"/>
      <c r="C929552" s="2"/>
      <c r="D929552" s="8"/>
      <c r="E929552" s="2"/>
    </row>
    <row r="929553" customFormat="1" spans="1:5">
      <c r="A929553" s="2"/>
      <c r="B929553" s="2"/>
      <c r="C929553" s="2"/>
      <c r="D929553" s="8"/>
      <c r="E929553" s="2"/>
    </row>
    <row r="929554" customFormat="1" spans="1:5">
      <c r="A929554" s="2"/>
      <c r="B929554" s="2"/>
      <c r="C929554" s="2"/>
      <c r="D929554" s="8"/>
      <c r="E929554" s="2"/>
    </row>
    <row r="929555" customFormat="1" spans="1:5">
      <c r="A929555" s="2"/>
      <c r="B929555" s="2"/>
      <c r="C929555" s="2"/>
      <c r="D929555" s="8"/>
      <c r="E929555" s="2"/>
    </row>
    <row r="929556" customFormat="1" spans="1:5">
      <c r="A929556" s="2"/>
      <c r="B929556" s="2"/>
      <c r="C929556" s="2"/>
      <c r="D929556" s="8"/>
      <c r="E929556" s="2"/>
    </row>
    <row r="929557" customFormat="1" spans="1:5">
      <c r="A929557" s="2"/>
      <c r="B929557" s="2"/>
      <c r="C929557" s="2"/>
      <c r="D929557" s="8"/>
      <c r="E929557" s="2"/>
    </row>
    <row r="929558" customFormat="1" spans="1:5">
      <c r="A929558" s="2"/>
      <c r="B929558" s="2"/>
      <c r="C929558" s="2"/>
      <c r="D929558" s="8"/>
      <c r="E929558" s="2"/>
    </row>
    <row r="929559" customFormat="1" spans="1:5">
      <c r="A929559" s="2"/>
      <c r="B929559" s="2"/>
      <c r="C929559" s="2"/>
      <c r="D929559" s="8"/>
      <c r="E929559" s="2"/>
    </row>
    <row r="929560" customFormat="1" spans="1:5">
      <c r="A929560" s="2"/>
      <c r="B929560" s="2"/>
      <c r="C929560" s="2"/>
      <c r="D929560" s="8"/>
      <c r="E929560" s="2"/>
    </row>
    <row r="929561" customFormat="1" spans="1:5">
      <c r="A929561" s="2"/>
      <c r="B929561" s="2"/>
      <c r="C929561" s="2"/>
      <c r="D929561" s="8"/>
      <c r="E929561" s="2"/>
    </row>
    <row r="929562" customFormat="1" spans="1:5">
      <c r="A929562" s="2"/>
      <c r="B929562" s="2"/>
      <c r="C929562" s="2"/>
      <c r="D929562" s="8"/>
      <c r="E929562" s="2"/>
    </row>
    <row r="929563" customFormat="1" spans="1:5">
      <c r="A929563" s="2"/>
      <c r="B929563" s="2"/>
      <c r="C929563" s="2"/>
      <c r="D929563" s="8"/>
      <c r="E929563" s="2"/>
    </row>
    <row r="929564" customFormat="1" spans="1:5">
      <c r="A929564" s="2"/>
      <c r="B929564" s="2"/>
      <c r="C929564" s="2"/>
      <c r="D929564" s="8"/>
      <c r="E929564" s="2"/>
    </row>
    <row r="929565" customFormat="1" spans="1:5">
      <c r="A929565" s="2"/>
      <c r="B929565" s="2"/>
      <c r="C929565" s="2"/>
      <c r="D929565" s="8"/>
      <c r="E929565" s="2"/>
    </row>
    <row r="929566" customFormat="1" spans="1:5">
      <c r="A929566" s="2"/>
      <c r="B929566" s="2"/>
      <c r="C929566" s="2"/>
      <c r="D929566" s="8"/>
      <c r="E929566" s="2"/>
    </row>
    <row r="929567" customFormat="1" spans="1:5">
      <c r="A929567" s="2"/>
      <c r="B929567" s="2"/>
      <c r="C929567" s="2"/>
      <c r="D929567" s="8"/>
      <c r="E929567" s="2"/>
    </row>
    <row r="929568" customFormat="1" spans="1:5">
      <c r="A929568" s="2"/>
      <c r="B929568" s="2"/>
      <c r="C929568" s="2"/>
      <c r="D929568" s="8"/>
      <c r="E929568" s="2"/>
    </row>
    <row r="929569" customFormat="1" spans="1:5">
      <c r="A929569" s="2"/>
      <c r="B929569" s="2"/>
      <c r="C929569" s="2"/>
      <c r="D929569" s="8"/>
      <c r="E929569" s="2"/>
    </row>
    <row r="929570" customFormat="1" spans="1:5">
      <c r="A929570" s="2"/>
      <c r="B929570" s="2"/>
      <c r="C929570" s="2"/>
      <c r="D929570" s="8"/>
      <c r="E929570" s="2"/>
    </row>
    <row r="929571" customFormat="1" spans="1:5">
      <c r="A929571" s="2"/>
      <c r="B929571" s="2"/>
      <c r="C929571" s="2"/>
      <c r="D929571" s="8"/>
      <c r="E929571" s="2"/>
    </row>
    <row r="929572" customFormat="1" spans="1:5">
      <c r="A929572" s="2"/>
      <c r="B929572" s="2"/>
      <c r="C929572" s="2"/>
      <c r="D929572" s="8"/>
      <c r="E929572" s="2"/>
    </row>
    <row r="929573" customFormat="1" spans="1:5">
      <c r="A929573" s="2"/>
      <c r="B929573" s="2"/>
      <c r="C929573" s="2"/>
      <c r="D929573" s="8"/>
      <c r="E929573" s="2"/>
    </row>
    <row r="929574" customFormat="1" spans="1:5">
      <c r="A929574" s="2"/>
      <c r="B929574" s="2"/>
      <c r="C929574" s="2"/>
      <c r="D929574" s="8"/>
      <c r="E929574" s="2"/>
    </row>
    <row r="929575" customFormat="1" spans="1:5">
      <c r="A929575" s="2"/>
      <c r="B929575" s="2"/>
      <c r="C929575" s="2"/>
      <c r="D929575" s="8"/>
      <c r="E929575" s="2"/>
    </row>
    <row r="929576" customFormat="1" spans="1:5">
      <c r="A929576" s="2"/>
      <c r="B929576" s="2"/>
      <c r="C929576" s="2"/>
      <c r="D929576" s="8"/>
      <c r="E929576" s="2"/>
    </row>
    <row r="929577" customFormat="1" spans="1:5">
      <c r="A929577" s="2"/>
      <c r="B929577" s="2"/>
      <c r="C929577" s="2"/>
      <c r="D929577" s="8"/>
      <c r="E929577" s="2"/>
    </row>
    <row r="929578" customFormat="1" spans="1:5">
      <c r="A929578" s="2"/>
      <c r="B929578" s="2"/>
      <c r="C929578" s="2"/>
      <c r="D929578" s="8"/>
      <c r="E929578" s="2"/>
    </row>
    <row r="929579" customFormat="1" spans="1:5">
      <c r="A929579" s="2"/>
      <c r="B929579" s="2"/>
      <c r="C929579" s="2"/>
      <c r="D929579" s="8"/>
      <c r="E929579" s="2"/>
    </row>
    <row r="929580" customFormat="1" spans="1:5">
      <c r="A929580" s="2"/>
      <c r="B929580" s="2"/>
      <c r="C929580" s="2"/>
      <c r="D929580" s="8"/>
      <c r="E929580" s="2"/>
    </row>
    <row r="929581" customFormat="1" spans="1:5">
      <c r="A929581" s="2"/>
      <c r="B929581" s="2"/>
      <c r="C929581" s="2"/>
      <c r="D929581" s="8"/>
      <c r="E929581" s="2"/>
    </row>
    <row r="929582" customFormat="1" spans="1:5">
      <c r="A929582" s="2"/>
      <c r="B929582" s="2"/>
      <c r="C929582" s="2"/>
      <c r="D929582" s="8"/>
      <c r="E929582" s="2"/>
    </row>
    <row r="929583" customFormat="1" spans="1:5">
      <c r="A929583" s="2"/>
      <c r="B929583" s="2"/>
      <c r="C929583" s="2"/>
      <c r="D929583" s="8"/>
      <c r="E929583" s="2"/>
    </row>
    <row r="929584" customFormat="1" spans="1:5">
      <c r="A929584" s="2"/>
      <c r="B929584" s="2"/>
      <c r="C929584" s="2"/>
      <c r="D929584" s="8"/>
      <c r="E929584" s="2"/>
    </row>
    <row r="929585" customFormat="1" spans="1:5">
      <c r="A929585" s="2"/>
      <c r="B929585" s="2"/>
      <c r="C929585" s="2"/>
      <c r="D929585" s="8"/>
      <c r="E929585" s="2"/>
    </row>
    <row r="929586" customFormat="1" spans="1:5">
      <c r="A929586" s="2"/>
      <c r="B929586" s="2"/>
      <c r="C929586" s="2"/>
      <c r="D929586" s="8"/>
      <c r="E929586" s="2"/>
    </row>
    <row r="929587" customFormat="1" spans="1:5">
      <c r="A929587" s="2"/>
      <c r="B929587" s="2"/>
      <c r="C929587" s="2"/>
      <c r="D929587" s="8"/>
      <c r="E929587" s="2"/>
    </row>
    <row r="929588" customFormat="1" spans="1:5">
      <c r="A929588" s="2"/>
      <c r="B929588" s="2"/>
      <c r="C929588" s="2"/>
      <c r="D929588" s="8"/>
      <c r="E929588" s="2"/>
    </row>
    <row r="929589" customFormat="1" spans="1:5">
      <c r="A929589" s="2"/>
      <c r="B929589" s="2"/>
      <c r="C929589" s="2"/>
      <c r="D929589" s="8"/>
      <c r="E929589" s="2"/>
    </row>
    <row r="929590" customFormat="1" spans="1:5">
      <c r="A929590" s="2"/>
      <c r="B929590" s="2"/>
      <c r="C929590" s="2"/>
      <c r="D929590" s="8"/>
      <c r="E929590" s="2"/>
    </row>
    <row r="929591" customFormat="1" spans="1:5">
      <c r="A929591" s="2"/>
      <c r="B929591" s="2"/>
      <c r="C929591" s="2"/>
      <c r="D929591" s="8"/>
      <c r="E929591" s="2"/>
    </row>
    <row r="929592" customFormat="1" spans="1:5">
      <c r="A929592" s="2"/>
      <c r="B929592" s="2"/>
      <c r="C929592" s="2"/>
      <c r="D929592" s="8"/>
      <c r="E929592" s="2"/>
    </row>
    <row r="929593" customFormat="1" spans="1:5">
      <c r="A929593" s="2"/>
      <c r="B929593" s="2"/>
      <c r="C929593" s="2"/>
      <c r="D929593" s="8"/>
      <c r="E929593" s="2"/>
    </row>
    <row r="929594" customFormat="1" spans="1:5">
      <c r="A929594" s="2"/>
      <c r="B929594" s="2"/>
      <c r="C929594" s="2"/>
      <c r="D929594" s="8"/>
      <c r="E929594" s="2"/>
    </row>
    <row r="929595" customFormat="1" spans="1:5">
      <c r="A929595" s="2"/>
      <c r="B929595" s="2"/>
      <c r="C929595" s="2"/>
      <c r="D929595" s="8"/>
      <c r="E929595" s="2"/>
    </row>
    <row r="929596" customFormat="1" spans="1:5">
      <c r="A929596" s="2"/>
      <c r="B929596" s="2"/>
      <c r="C929596" s="2"/>
      <c r="D929596" s="8"/>
      <c r="E929596" s="2"/>
    </row>
    <row r="929597" customFormat="1" spans="1:5">
      <c r="A929597" s="2"/>
      <c r="B929597" s="2"/>
      <c r="C929597" s="2"/>
      <c r="D929597" s="8"/>
      <c r="E929597" s="2"/>
    </row>
    <row r="929598" customFormat="1" spans="1:5">
      <c r="A929598" s="2"/>
      <c r="B929598" s="2"/>
      <c r="C929598" s="2"/>
      <c r="D929598" s="8"/>
      <c r="E929598" s="2"/>
    </row>
    <row r="929599" customFormat="1" spans="1:5">
      <c r="A929599" s="2"/>
      <c r="B929599" s="2"/>
      <c r="C929599" s="2"/>
      <c r="D929599" s="8"/>
      <c r="E929599" s="2"/>
    </row>
    <row r="929600" customFormat="1" spans="1:5">
      <c r="A929600" s="2"/>
      <c r="B929600" s="2"/>
      <c r="C929600" s="2"/>
      <c r="D929600" s="8"/>
      <c r="E929600" s="2"/>
    </row>
    <row r="929601" customFormat="1" spans="1:5">
      <c r="A929601" s="2"/>
      <c r="B929601" s="2"/>
      <c r="C929601" s="2"/>
      <c r="D929601" s="8"/>
      <c r="E929601" s="2"/>
    </row>
    <row r="929602" customFormat="1" spans="1:5">
      <c r="A929602" s="2"/>
      <c r="B929602" s="2"/>
      <c r="C929602" s="2"/>
      <c r="D929602" s="8"/>
      <c r="E929602" s="2"/>
    </row>
    <row r="929603" customFormat="1" spans="1:5">
      <c r="A929603" s="2"/>
      <c r="B929603" s="2"/>
      <c r="C929603" s="2"/>
      <c r="D929603" s="8"/>
      <c r="E929603" s="2"/>
    </row>
    <row r="929604" customFormat="1" spans="1:5">
      <c r="A929604" s="2"/>
      <c r="B929604" s="2"/>
      <c r="C929604" s="2"/>
      <c r="D929604" s="8"/>
      <c r="E929604" s="2"/>
    </row>
    <row r="929605" customFormat="1" spans="1:5">
      <c r="A929605" s="2"/>
      <c r="B929605" s="2"/>
      <c r="C929605" s="2"/>
      <c r="D929605" s="8"/>
      <c r="E929605" s="2"/>
    </row>
    <row r="929606" customFormat="1" spans="1:5">
      <c r="A929606" s="2"/>
      <c r="B929606" s="2"/>
      <c r="C929606" s="2"/>
      <c r="D929606" s="8"/>
      <c r="E929606" s="2"/>
    </row>
    <row r="929607" customFormat="1" spans="1:5">
      <c r="A929607" s="2"/>
      <c r="B929607" s="2"/>
      <c r="C929607" s="2"/>
      <c r="D929607" s="8"/>
      <c r="E929607" s="2"/>
    </row>
    <row r="929608" customFormat="1" spans="1:5">
      <c r="A929608" s="2"/>
      <c r="B929608" s="2"/>
      <c r="C929608" s="2"/>
      <c r="D929608" s="8"/>
      <c r="E929608" s="2"/>
    </row>
    <row r="929609" customFormat="1" spans="1:5">
      <c r="A929609" s="2"/>
      <c r="B929609" s="2"/>
      <c r="C929609" s="2"/>
      <c r="D929609" s="8"/>
      <c r="E929609" s="2"/>
    </row>
    <row r="929610" customFormat="1" spans="1:5">
      <c r="A929610" s="2"/>
      <c r="B929610" s="2"/>
      <c r="C929610" s="2"/>
      <c r="D929610" s="8"/>
      <c r="E929610" s="2"/>
    </row>
    <row r="929611" customFormat="1" spans="1:5">
      <c r="A929611" s="2"/>
      <c r="B929611" s="2"/>
      <c r="C929611" s="2"/>
      <c r="D929611" s="8"/>
      <c r="E929611" s="2"/>
    </row>
    <row r="929612" customFormat="1" spans="1:5">
      <c r="A929612" s="2"/>
      <c r="B929612" s="2"/>
      <c r="C929612" s="2"/>
      <c r="D929612" s="8"/>
      <c r="E929612" s="2"/>
    </row>
    <row r="929613" customFormat="1" spans="1:5">
      <c r="A929613" s="2"/>
      <c r="B929613" s="2"/>
      <c r="C929613" s="2"/>
      <c r="D929613" s="8"/>
      <c r="E929613" s="2"/>
    </row>
    <row r="929614" customFormat="1" spans="1:5">
      <c r="A929614" s="2"/>
      <c r="B929614" s="2"/>
      <c r="C929614" s="2"/>
      <c r="D929614" s="8"/>
      <c r="E929614" s="2"/>
    </row>
    <row r="929615" customFormat="1" spans="1:5">
      <c r="A929615" s="2"/>
      <c r="B929615" s="2"/>
      <c r="C929615" s="2"/>
      <c r="D929615" s="8"/>
      <c r="E929615" s="2"/>
    </row>
    <row r="929616" customFormat="1" spans="1:5">
      <c r="A929616" s="2"/>
      <c r="B929616" s="2"/>
      <c r="C929616" s="2"/>
      <c r="D929616" s="8"/>
      <c r="E929616" s="2"/>
    </row>
    <row r="929617" customFormat="1" spans="1:5">
      <c r="A929617" s="2"/>
      <c r="B929617" s="2"/>
      <c r="C929617" s="2"/>
      <c r="D929617" s="8"/>
      <c r="E929617" s="2"/>
    </row>
    <row r="929618" customFormat="1" spans="1:5">
      <c r="A929618" s="2"/>
      <c r="B929618" s="2"/>
      <c r="C929618" s="2"/>
      <c r="D929618" s="8"/>
      <c r="E929618" s="2"/>
    </row>
    <row r="929619" customFormat="1" spans="1:5">
      <c r="A929619" s="2"/>
      <c r="B929619" s="2"/>
      <c r="C929619" s="2"/>
      <c r="D929619" s="8"/>
      <c r="E929619" s="2"/>
    </row>
    <row r="929620" customFormat="1" spans="1:5">
      <c r="A929620" s="2"/>
      <c r="B929620" s="2"/>
      <c r="C929620" s="2"/>
      <c r="D929620" s="8"/>
      <c r="E929620" s="2"/>
    </row>
    <row r="929621" customFormat="1" spans="1:5">
      <c r="A929621" s="2"/>
      <c r="B929621" s="2"/>
      <c r="C929621" s="2"/>
      <c r="D929621" s="8"/>
      <c r="E929621" s="2"/>
    </row>
    <row r="929622" customFormat="1" spans="1:5">
      <c r="A929622" s="2"/>
      <c r="B929622" s="2"/>
      <c r="C929622" s="2"/>
      <c r="D929622" s="8"/>
      <c r="E929622" s="2"/>
    </row>
    <row r="929623" customFormat="1" spans="1:5">
      <c r="A929623" s="2"/>
      <c r="B929623" s="2"/>
      <c r="C929623" s="2"/>
      <c r="D929623" s="8"/>
      <c r="E929623" s="2"/>
    </row>
    <row r="929624" customFormat="1" spans="1:5">
      <c r="A929624" s="2"/>
      <c r="B929624" s="2"/>
      <c r="C929624" s="2"/>
      <c r="D929624" s="8"/>
      <c r="E929624" s="2"/>
    </row>
    <row r="929625" customFormat="1" spans="1:5">
      <c r="A929625" s="2"/>
      <c r="B929625" s="2"/>
      <c r="C929625" s="2"/>
      <c r="D929625" s="8"/>
      <c r="E929625" s="2"/>
    </row>
    <row r="929626" customFormat="1" spans="1:5">
      <c r="A929626" s="2"/>
      <c r="B929626" s="2"/>
      <c r="C929626" s="2"/>
      <c r="D929626" s="8"/>
      <c r="E929626" s="2"/>
    </row>
    <row r="929627" customFormat="1" spans="1:5">
      <c r="A929627" s="2"/>
      <c r="B929627" s="2"/>
      <c r="C929627" s="2"/>
      <c r="D929627" s="8"/>
      <c r="E929627" s="2"/>
    </row>
    <row r="929628" customFormat="1" spans="1:5">
      <c r="A929628" s="2"/>
      <c r="B929628" s="2"/>
      <c r="C929628" s="2"/>
      <c r="D929628" s="8"/>
      <c r="E929628" s="2"/>
    </row>
    <row r="929629" customFormat="1" spans="1:5">
      <c r="A929629" s="2"/>
      <c r="B929629" s="2"/>
      <c r="C929629" s="2"/>
      <c r="D929629" s="8"/>
      <c r="E929629" s="2"/>
    </row>
    <row r="929630" customFormat="1" spans="1:5">
      <c r="A929630" s="2"/>
      <c r="B929630" s="2"/>
      <c r="C929630" s="2"/>
      <c r="D929630" s="8"/>
      <c r="E929630" s="2"/>
    </row>
    <row r="929631" customFormat="1" spans="1:5">
      <c r="A929631" s="2"/>
      <c r="B929631" s="2"/>
      <c r="C929631" s="2"/>
      <c r="D929631" s="8"/>
      <c r="E929631" s="2"/>
    </row>
    <row r="929632" customFormat="1" spans="1:5">
      <c r="A929632" s="2"/>
      <c r="B929632" s="2"/>
      <c r="C929632" s="2"/>
      <c r="D929632" s="8"/>
      <c r="E929632" s="2"/>
    </row>
    <row r="929633" customFormat="1" spans="1:5">
      <c r="A929633" s="2"/>
      <c r="B929633" s="2"/>
      <c r="C929633" s="2"/>
      <c r="D929633" s="8"/>
      <c r="E929633" s="2"/>
    </row>
    <row r="929634" customFormat="1" spans="1:5">
      <c r="A929634" s="2"/>
      <c r="B929634" s="2"/>
      <c r="C929634" s="2"/>
      <c r="D929634" s="8"/>
      <c r="E929634" s="2"/>
    </row>
    <row r="929635" customFormat="1" spans="1:5">
      <c r="A929635" s="2"/>
      <c r="B929635" s="2"/>
      <c r="C929635" s="2"/>
      <c r="D929635" s="8"/>
      <c r="E929635" s="2"/>
    </row>
    <row r="929636" customFormat="1" spans="1:5">
      <c r="A929636" s="2"/>
      <c r="B929636" s="2"/>
      <c r="C929636" s="2"/>
      <c r="D929636" s="8"/>
      <c r="E929636" s="2"/>
    </row>
    <row r="929637" customFormat="1" spans="1:5">
      <c r="A929637" s="2"/>
      <c r="B929637" s="2"/>
      <c r="C929637" s="2"/>
      <c r="D929637" s="8"/>
      <c r="E929637" s="2"/>
    </row>
    <row r="929638" customFormat="1" spans="1:5">
      <c r="A929638" s="2"/>
      <c r="B929638" s="2"/>
      <c r="C929638" s="2"/>
      <c r="D929638" s="8"/>
      <c r="E929638" s="2"/>
    </row>
    <row r="929639" customFormat="1" spans="1:5">
      <c r="A929639" s="2"/>
      <c r="B929639" s="2"/>
      <c r="C929639" s="2"/>
      <c r="D929639" s="8"/>
      <c r="E929639" s="2"/>
    </row>
    <row r="929640" customFormat="1" spans="1:5">
      <c r="A929640" s="2"/>
      <c r="B929640" s="2"/>
      <c r="C929640" s="2"/>
      <c r="D929640" s="8"/>
      <c r="E929640" s="2"/>
    </row>
    <row r="929641" customFormat="1" spans="1:5">
      <c r="A929641" s="2"/>
      <c r="B929641" s="2"/>
      <c r="C929641" s="2"/>
      <c r="D929641" s="8"/>
      <c r="E929641" s="2"/>
    </row>
    <row r="929642" customFormat="1" spans="1:5">
      <c r="A929642" s="2"/>
      <c r="B929642" s="2"/>
      <c r="C929642" s="2"/>
      <c r="D929642" s="8"/>
      <c r="E929642" s="2"/>
    </row>
    <row r="929643" customFormat="1" spans="1:5">
      <c r="A929643" s="2"/>
      <c r="B929643" s="2"/>
      <c r="C929643" s="2"/>
      <c r="D929643" s="8"/>
      <c r="E929643" s="2"/>
    </row>
    <row r="929644" customFormat="1" spans="1:5">
      <c r="A929644" s="2"/>
      <c r="B929644" s="2"/>
      <c r="C929644" s="2"/>
      <c r="D929644" s="8"/>
      <c r="E929644" s="2"/>
    </row>
    <row r="929645" customFormat="1" spans="1:5">
      <c r="A929645" s="2"/>
      <c r="B929645" s="2"/>
      <c r="C929645" s="2"/>
      <c r="D929645" s="8"/>
      <c r="E929645" s="2"/>
    </row>
    <row r="929646" customFormat="1" spans="1:5">
      <c r="A929646" s="2"/>
      <c r="B929646" s="2"/>
      <c r="C929646" s="2"/>
      <c r="D929646" s="8"/>
      <c r="E929646" s="2"/>
    </row>
    <row r="929647" customFormat="1" spans="1:5">
      <c r="A929647" s="2"/>
      <c r="B929647" s="2"/>
      <c r="C929647" s="2"/>
      <c r="D929647" s="8"/>
      <c r="E929647" s="2"/>
    </row>
    <row r="929648" customFormat="1" spans="1:5">
      <c r="A929648" s="2"/>
      <c r="B929648" s="2"/>
      <c r="C929648" s="2"/>
      <c r="D929648" s="8"/>
      <c r="E929648" s="2"/>
    </row>
    <row r="929649" customFormat="1" spans="1:5">
      <c r="A929649" s="2"/>
      <c r="B929649" s="2"/>
      <c r="C929649" s="2"/>
      <c r="D929649" s="8"/>
      <c r="E929649" s="2"/>
    </row>
    <row r="929650" customFormat="1" spans="1:5">
      <c r="A929650" s="2"/>
      <c r="B929650" s="2"/>
      <c r="C929650" s="2"/>
      <c r="D929650" s="8"/>
      <c r="E929650" s="2"/>
    </row>
    <row r="929651" customFormat="1" spans="1:5">
      <c r="A929651" s="2"/>
      <c r="B929651" s="2"/>
      <c r="C929651" s="2"/>
      <c r="D929651" s="8"/>
      <c r="E929651" s="2"/>
    </row>
    <row r="929652" customFormat="1" spans="1:5">
      <c r="A929652" s="2"/>
      <c r="B929652" s="2"/>
      <c r="C929652" s="2"/>
      <c r="D929652" s="8"/>
      <c r="E929652" s="2"/>
    </row>
    <row r="929653" customFormat="1" spans="1:5">
      <c r="A929653" s="2"/>
      <c r="B929653" s="2"/>
      <c r="C929653" s="2"/>
      <c r="D929653" s="8"/>
      <c r="E929653" s="2"/>
    </row>
    <row r="929654" customFormat="1" spans="1:5">
      <c r="A929654" s="2"/>
      <c r="B929654" s="2"/>
      <c r="C929654" s="2"/>
      <c r="D929654" s="8"/>
      <c r="E929654" s="2"/>
    </row>
    <row r="929655" customFormat="1" spans="1:5">
      <c r="A929655" s="2"/>
      <c r="B929655" s="2"/>
      <c r="C929655" s="2"/>
      <c r="D929655" s="8"/>
      <c r="E929655" s="2"/>
    </row>
    <row r="929656" customFormat="1" spans="1:5">
      <c r="A929656" s="2"/>
      <c r="B929656" s="2"/>
      <c r="C929656" s="2"/>
      <c r="D929656" s="8"/>
      <c r="E929656" s="2"/>
    </row>
    <row r="929657" customFormat="1" spans="1:5">
      <c r="A929657" s="2"/>
      <c r="B929657" s="2"/>
      <c r="C929657" s="2"/>
      <c r="D929657" s="8"/>
      <c r="E929657" s="2"/>
    </row>
    <row r="929658" customFormat="1" spans="1:5">
      <c r="A929658" s="2"/>
      <c r="B929658" s="2"/>
      <c r="C929658" s="2"/>
      <c r="D929658" s="8"/>
      <c r="E929658" s="2"/>
    </row>
    <row r="929659" customFormat="1" spans="1:5">
      <c r="A929659" s="2"/>
      <c r="B929659" s="2"/>
      <c r="C929659" s="2"/>
      <c r="D929659" s="8"/>
      <c r="E929659" s="2"/>
    </row>
    <row r="929660" customFormat="1" spans="1:5">
      <c r="A929660" s="2"/>
      <c r="B929660" s="2"/>
      <c r="C929660" s="2"/>
      <c r="D929660" s="8"/>
      <c r="E929660" s="2"/>
    </row>
    <row r="929661" customFormat="1" spans="1:5">
      <c r="A929661" s="2"/>
      <c r="B929661" s="2"/>
      <c r="C929661" s="2"/>
      <c r="D929661" s="8"/>
      <c r="E929661" s="2"/>
    </row>
    <row r="929662" customFormat="1" spans="1:5">
      <c r="A929662" s="2"/>
      <c r="B929662" s="2"/>
      <c r="C929662" s="2"/>
      <c r="D929662" s="8"/>
      <c r="E929662" s="2"/>
    </row>
    <row r="929663" customFormat="1" spans="1:5">
      <c r="A929663" s="2"/>
      <c r="B929663" s="2"/>
      <c r="C929663" s="2"/>
      <c r="D929663" s="8"/>
      <c r="E929663" s="2"/>
    </row>
    <row r="929664" customFormat="1" spans="1:5">
      <c r="A929664" s="2"/>
      <c r="B929664" s="2"/>
      <c r="C929664" s="2"/>
      <c r="D929664" s="8"/>
      <c r="E929664" s="2"/>
    </row>
    <row r="929665" customFormat="1" spans="1:5">
      <c r="A929665" s="2"/>
      <c r="B929665" s="2"/>
      <c r="C929665" s="2"/>
      <c r="D929665" s="8"/>
      <c r="E929665" s="2"/>
    </row>
    <row r="929666" customFormat="1" spans="1:5">
      <c r="A929666" s="2"/>
      <c r="B929666" s="2"/>
      <c r="C929666" s="2"/>
      <c r="D929666" s="8"/>
      <c r="E929666" s="2"/>
    </row>
    <row r="929667" customFormat="1" spans="1:5">
      <c r="A929667" s="2"/>
      <c r="B929667" s="2"/>
      <c r="C929667" s="2"/>
      <c r="D929667" s="8"/>
      <c r="E929667" s="2"/>
    </row>
    <row r="929668" customFormat="1" spans="1:5">
      <c r="A929668" s="2"/>
      <c r="B929668" s="2"/>
      <c r="C929668" s="2"/>
      <c r="D929668" s="8"/>
      <c r="E929668" s="2"/>
    </row>
    <row r="929669" customFormat="1" spans="1:5">
      <c r="A929669" s="2"/>
      <c r="B929669" s="2"/>
      <c r="C929669" s="2"/>
      <c r="D929669" s="8"/>
      <c r="E929669" s="2"/>
    </row>
    <row r="929670" customFormat="1" spans="1:5">
      <c r="A929670" s="2"/>
      <c r="B929670" s="2"/>
      <c r="C929670" s="2"/>
      <c r="D929670" s="8"/>
      <c r="E929670" s="2"/>
    </row>
    <row r="929671" customFormat="1" spans="1:5">
      <c r="A929671" s="2"/>
      <c r="B929671" s="2"/>
      <c r="C929671" s="2"/>
      <c r="D929671" s="8"/>
      <c r="E929671" s="2"/>
    </row>
    <row r="929672" customFormat="1" spans="1:5">
      <c r="A929672" s="2"/>
      <c r="B929672" s="2"/>
      <c r="C929672" s="2"/>
      <c r="D929672" s="8"/>
      <c r="E929672" s="2"/>
    </row>
    <row r="929673" customFormat="1" spans="1:5">
      <c r="A929673" s="2"/>
      <c r="B929673" s="2"/>
      <c r="C929673" s="2"/>
      <c r="D929673" s="8"/>
      <c r="E929673" s="2"/>
    </row>
    <row r="929674" customFormat="1" spans="1:5">
      <c r="A929674" s="2"/>
      <c r="B929674" s="2"/>
      <c r="C929674" s="2"/>
      <c r="D929674" s="8"/>
      <c r="E929674" s="2"/>
    </row>
    <row r="929675" customFormat="1" spans="1:5">
      <c r="A929675" s="2"/>
      <c r="B929675" s="2"/>
      <c r="C929675" s="2"/>
      <c r="D929675" s="8"/>
      <c r="E929675" s="2"/>
    </row>
    <row r="929676" customFormat="1" spans="1:5">
      <c r="A929676" s="2"/>
      <c r="B929676" s="2"/>
      <c r="C929676" s="2"/>
      <c r="D929676" s="8"/>
      <c r="E929676" s="2"/>
    </row>
    <row r="929677" customFormat="1" spans="1:5">
      <c r="A929677" s="2"/>
      <c r="B929677" s="2"/>
      <c r="C929677" s="2"/>
      <c r="D929677" s="8"/>
      <c r="E929677" s="2"/>
    </row>
    <row r="929678" customFormat="1" spans="1:5">
      <c r="A929678" s="2"/>
      <c r="B929678" s="2"/>
      <c r="C929678" s="2"/>
      <c r="D929678" s="8"/>
      <c r="E929678" s="2"/>
    </row>
    <row r="929679" customFormat="1" spans="1:5">
      <c r="A929679" s="2"/>
      <c r="B929679" s="2"/>
      <c r="C929679" s="2"/>
      <c r="D929679" s="8"/>
      <c r="E929679" s="2"/>
    </row>
    <row r="929680" customFormat="1" spans="1:5">
      <c r="A929680" s="2"/>
      <c r="B929680" s="2"/>
      <c r="C929680" s="2"/>
      <c r="D929680" s="8"/>
      <c r="E929680" s="2"/>
    </row>
    <row r="929681" customFormat="1" spans="1:5">
      <c r="A929681" s="2"/>
      <c r="B929681" s="2"/>
      <c r="C929681" s="2"/>
      <c r="D929681" s="8"/>
      <c r="E929681" s="2"/>
    </row>
    <row r="929682" customFormat="1" spans="1:5">
      <c r="A929682" s="2"/>
      <c r="B929682" s="2"/>
      <c r="C929682" s="2"/>
      <c r="D929682" s="8"/>
      <c r="E929682" s="2"/>
    </row>
    <row r="929683" customFormat="1" spans="1:5">
      <c r="A929683" s="2"/>
      <c r="B929683" s="2"/>
      <c r="C929683" s="2"/>
      <c r="D929683" s="8"/>
      <c r="E929683" s="2"/>
    </row>
    <row r="929684" customFormat="1" spans="1:5">
      <c r="A929684" s="2"/>
      <c r="B929684" s="2"/>
      <c r="C929684" s="2"/>
      <c r="D929684" s="8"/>
      <c r="E929684" s="2"/>
    </row>
    <row r="929685" customFormat="1" spans="1:5">
      <c r="A929685" s="2"/>
      <c r="B929685" s="2"/>
      <c r="C929685" s="2"/>
      <c r="D929685" s="8"/>
      <c r="E929685" s="2"/>
    </row>
    <row r="929686" customFormat="1" spans="1:5">
      <c r="A929686" s="2"/>
      <c r="B929686" s="2"/>
      <c r="C929686" s="2"/>
      <c r="D929686" s="8"/>
      <c r="E929686" s="2"/>
    </row>
    <row r="929687" customFormat="1" spans="1:5">
      <c r="A929687" s="2"/>
      <c r="B929687" s="2"/>
      <c r="C929687" s="2"/>
      <c r="D929687" s="8"/>
      <c r="E929687" s="2"/>
    </row>
    <row r="929688" customFormat="1" spans="1:5">
      <c r="A929688" s="2"/>
      <c r="B929688" s="2"/>
      <c r="C929688" s="2"/>
      <c r="D929688" s="8"/>
      <c r="E929688" s="2"/>
    </row>
    <row r="929689" customFormat="1" spans="1:5">
      <c r="A929689" s="2"/>
      <c r="B929689" s="2"/>
      <c r="C929689" s="2"/>
      <c r="D929689" s="8"/>
      <c r="E929689" s="2"/>
    </row>
    <row r="929690" customFormat="1" spans="1:5">
      <c r="A929690" s="2"/>
      <c r="B929690" s="2"/>
      <c r="C929690" s="2"/>
      <c r="D929690" s="8"/>
      <c r="E929690" s="2"/>
    </row>
    <row r="929691" customFormat="1" spans="1:5">
      <c r="A929691" s="2"/>
      <c r="B929691" s="2"/>
      <c r="C929691" s="2"/>
      <c r="D929691" s="8"/>
      <c r="E929691" s="2"/>
    </row>
    <row r="929692" customFormat="1" spans="1:5">
      <c r="A929692" s="2"/>
      <c r="B929692" s="2"/>
      <c r="C929692" s="2"/>
      <c r="D929692" s="8"/>
      <c r="E929692" s="2"/>
    </row>
    <row r="929693" customFormat="1" spans="1:5">
      <c r="A929693" s="2"/>
      <c r="B929693" s="2"/>
      <c r="C929693" s="2"/>
      <c r="D929693" s="8"/>
      <c r="E929693" s="2"/>
    </row>
    <row r="929694" customFormat="1" spans="1:5">
      <c r="A929694" s="2"/>
      <c r="B929694" s="2"/>
      <c r="C929694" s="2"/>
      <c r="D929694" s="8"/>
      <c r="E929694" s="2"/>
    </row>
    <row r="929695" customFormat="1" spans="1:5">
      <c r="A929695" s="2"/>
      <c r="B929695" s="2"/>
      <c r="C929695" s="2"/>
      <c r="D929695" s="8"/>
      <c r="E929695" s="2"/>
    </row>
    <row r="929696" customFormat="1" spans="1:5">
      <c r="A929696" s="2"/>
      <c r="B929696" s="2"/>
      <c r="C929696" s="2"/>
      <c r="D929696" s="8"/>
      <c r="E929696" s="2"/>
    </row>
    <row r="929697" customFormat="1" spans="1:5">
      <c r="A929697" s="2"/>
      <c r="B929697" s="2"/>
      <c r="C929697" s="2"/>
      <c r="D929697" s="8"/>
      <c r="E929697" s="2"/>
    </row>
    <row r="929698" customFormat="1" spans="1:5">
      <c r="A929698" s="2"/>
      <c r="B929698" s="2"/>
      <c r="C929698" s="2"/>
      <c r="D929698" s="8"/>
      <c r="E929698" s="2"/>
    </row>
    <row r="929699" customFormat="1" spans="1:5">
      <c r="A929699" s="2"/>
      <c r="B929699" s="2"/>
      <c r="C929699" s="2"/>
      <c r="D929699" s="8"/>
      <c r="E929699" s="2"/>
    </row>
    <row r="929700" customFormat="1" spans="1:5">
      <c r="A929700" s="2"/>
      <c r="B929700" s="2"/>
      <c r="C929700" s="2"/>
      <c r="D929700" s="8"/>
      <c r="E929700" s="2"/>
    </row>
    <row r="929701" customFormat="1" spans="1:5">
      <c r="A929701" s="2"/>
      <c r="B929701" s="2"/>
      <c r="C929701" s="2"/>
      <c r="D929701" s="8"/>
      <c r="E929701" s="2"/>
    </row>
    <row r="929702" customFormat="1" spans="1:5">
      <c r="A929702" s="2"/>
      <c r="B929702" s="2"/>
      <c r="C929702" s="2"/>
      <c r="D929702" s="8"/>
      <c r="E929702" s="2"/>
    </row>
    <row r="929703" customFormat="1" spans="1:5">
      <c r="A929703" s="2"/>
      <c r="B929703" s="2"/>
      <c r="C929703" s="2"/>
      <c r="D929703" s="8"/>
      <c r="E929703" s="2"/>
    </row>
    <row r="929704" customFormat="1" spans="1:5">
      <c r="A929704" s="2"/>
      <c r="B929704" s="2"/>
      <c r="C929704" s="2"/>
      <c r="D929704" s="8"/>
      <c r="E929704" s="2"/>
    </row>
    <row r="929705" customFormat="1" spans="1:5">
      <c r="A929705" s="2"/>
      <c r="B929705" s="2"/>
      <c r="C929705" s="2"/>
      <c r="D929705" s="8"/>
      <c r="E929705" s="2"/>
    </row>
    <row r="929706" customFormat="1" spans="1:5">
      <c r="A929706" s="2"/>
      <c r="B929706" s="2"/>
      <c r="C929706" s="2"/>
      <c r="D929706" s="8"/>
      <c r="E929706" s="2"/>
    </row>
    <row r="929707" customFormat="1" spans="1:5">
      <c r="A929707" s="2"/>
      <c r="B929707" s="2"/>
      <c r="C929707" s="2"/>
      <c r="D929707" s="8"/>
      <c r="E929707" s="2"/>
    </row>
    <row r="929708" customFormat="1" spans="1:5">
      <c r="A929708" s="2"/>
      <c r="B929708" s="2"/>
      <c r="C929708" s="2"/>
      <c r="D929708" s="8"/>
      <c r="E929708" s="2"/>
    </row>
    <row r="929709" customFormat="1" spans="1:5">
      <c r="A929709" s="2"/>
      <c r="B929709" s="2"/>
      <c r="C929709" s="2"/>
      <c r="D929709" s="8"/>
      <c r="E929709" s="2"/>
    </row>
    <row r="929710" customFormat="1" spans="1:5">
      <c r="A929710" s="2"/>
      <c r="B929710" s="2"/>
      <c r="C929710" s="2"/>
      <c r="D929710" s="8"/>
      <c r="E929710" s="2"/>
    </row>
    <row r="929711" customFormat="1" spans="1:5">
      <c r="A929711" s="2"/>
      <c r="B929711" s="2"/>
      <c r="C929711" s="2"/>
      <c r="D929711" s="8"/>
      <c r="E929711" s="2"/>
    </row>
    <row r="929712" customFormat="1" spans="1:5">
      <c r="A929712" s="2"/>
      <c r="B929712" s="2"/>
      <c r="C929712" s="2"/>
      <c r="D929712" s="8"/>
      <c r="E929712" s="2"/>
    </row>
    <row r="929713" customFormat="1" spans="1:5">
      <c r="A929713" s="2"/>
      <c r="B929713" s="2"/>
      <c r="C929713" s="2"/>
      <c r="D929713" s="8"/>
      <c r="E929713" s="2"/>
    </row>
    <row r="929714" customFormat="1" spans="1:5">
      <c r="A929714" s="2"/>
      <c r="B929714" s="2"/>
      <c r="C929714" s="2"/>
      <c r="D929714" s="8"/>
      <c r="E929714" s="2"/>
    </row>
    <row r="929715" customFormat="1" spans="1:5">
      <c r="A929715" s="2"/>
      <c r="B929715" s="2"/>
      <c r="C929715" s="2"/>
      <c r="D929715" s="8"/>
      <c r="E929715" s="2"/>
    </row>
    <row r="929716" customFormat="1" spans="1:5">
      <c r="A929716" s="2"/>
      <c r="B929716" s="2"/>
      <c r="C929716" s="2"/>
      <c r="D929716" s="8"/>
      <c r="E929716" s="2"/>
    </row>
    <row r="929717" customFormat="1" spans="1:5">
      <c r="A929717" s="2"/>
      <c r="B929717" s="2"/>
      <c r="C929717" s="2"/>
      <c r="D929717" s="8"/>
      <c r="E929717" s="2"/>
    </row>
    <row r="929718" customFormat="1" spans="1:5">
      <c r="A929718" s="2"/>
      <c r="B929718" s="2"/>
      <c r="C929718" s="2"/>
      <c r="D929718" s="8"/>
      <c r="E929718" s="2"/>
    </row>
    <row r="929719" customFormat="1" spans="1:5">
      <c r="A929719" s="2"/>
      <c r="B929719" s="2"/>
      <c r="C929719" s="2"/>
      <c r="D929719" s="8"/>
      <c r="E929719" s="2"/>
    </row>
    <row r="929720" customFormat="1" spans="1:5">
      <c r="A929720" s="2"/>
      <c r="B929720" s="2"/>
      <c r="C929720" s="2"/>
      <c r="D929720" s="8"/>
      <c r="E929720" s="2"/>
    </row>
    <row r="929721" customFormat="1" spans="1:5">
      <c r="A929721" s="2"/>
      <c r="B929721" s="2"/>
      <c r="C929721" s="2"/>
      <c r="D929721" s="8"/>
      <c r="E929721" s="2"/>
    </row>
    <row r="929722" customFormat="1" spans="1:5">
      <c r="A929722" s="2"/>
      <c r="B929722" s="2"/>
      <c r="C929722" s="2"/>
      <c r="D929722" s="8"/>
      <c r="E929722" s="2"/>
    </row>
    <row r="929723" customFormat="1" spans="1:5">
      <c r="A929723" s="2"/>
      <c r="B929723" s="2"/>
      <c r="C929723" s="2"/>
      <c r="D929723" s="8"/>
      <c r="E929723" s="2"/>
    </row>
    <row r="929724" customFormat="1" spans="1:5">
      <c r="A929724" s="2"/>
      <c r="B929724" s="2"/>
      <c r="C929724" s="2"/>
      <c r="D929724" s="8"/>
      <c r="E929724" s="2"/>
    </row>
    <row r="929725" customFormat="1" spans="1:5">
      <c r="A929725" s="2"/>
      <c r="B929725" s="2"/>
      <c r="C929725" s="2"/>
      <c r="D929725" s="8"/>
      <c r="E929725" s="2"/>
    </row>
    <row r="929726" customFormat="1" spans="1:5">
      <c r="A929726" s="2"/>
      <c r="B929726" s="2"/>
      <c r="C929726" s="2"/>
      <c r="D929726" s="8"/>
      <c r="E929726" s="2"/>
    </row>
    <row r="929727" customFormat="1" spans="1:5">
      <c r="A929727" s="2"/>
      <c r="B929727" s="2"/>
      <c r="C929727" s="2"/>
      <c r="D929727" s="8"/>
      <c r="E929727" s="2"/>
    </row>
    <row r="929728" customFormat="1" spans="1:5">
      <c r="A929728" s="2"/>
      <c r="B929728" s="2"/>
      <c r="C929728" s="2"/>
      <c r="D929728" s="8"/>
      <c r="E929728" s="2"/>
    </row>
    <row r="929729" customFormat="1" spans="1:5">
      <c r="A929729" s="2"/>
      <c r="B929729" s="2"/>
      <c r="C929729" s="2"/>
      <c r="D929729" s="8"/>
      <c r="E929729" s="2"/>
    </row>
    <row r="929730" customFormat="1" spans="1:5">
      <c r="A929730" s="2"/>
      <c r="B929730" s="2"/>
      <c r="C929730" s="2"/>
      <c r="D929730" s="8"/>
      <c r="E929730" s="2"/>
    </row>
    <row r="929731" customFormat="1" spans="1:5">
      <c r="A929731" s="2"/>
      <c r="B929731" s="2"/>
      <c r="C929731" s="2"/>
      <c r="D929731" s="8"/>
      <c r="E929731" s="2"/>
    </row>
    <row r="929732" customFormat="1" spans="1:5">
      <c r="A929732" s="2"/>
      <c r="B929732" s="2"/>
      <c r="C929732" s="2"/>
      <c r="D929732" s="8"/>
      <c r="E929732" s="2"/>
    </row>
    <row r="929733" customFormat="1" spans="1:5">
      <c r="A929733" s="2"/>
      <c r="B929733" s="2"/>
      <c r="C929733" s="2"/>
      <c r="D929733" s="8"/>
      <c r="E929733" s="2"/>
    </row>
    <row r="929734" customFormat="1" spans="1:5">
      <c r="A929734" s="2"/>
      <c r="B929734" s="2"/>
      <c r="C929734" s="2"/>
      <c r="D929734" s="8"/>
      <c r="E929734" s="2"/>
    </row>
    <row r="929735" customFormat="1" spans="1:5">
      <c r="A929735" s="2"/>
      <c r="B929735" s="2"/>
      <c r="C929735" s="2"/>
      <c r="D929735" s="8"/>
      <c r="E929735" s="2"/>
    </row>
    <row r="929736" customFormat="1" spans="1:5">
      <c r="A929736" s="2"/>
      <c r="B929736" s="2"/>
      <c r="C929736" s="2"/>
      <c r="D929736" s="8"/>
      <c r="E929736" s="2"/>
    </row>
    <row r="929737" customFormat="1" spans="1:5">
      <c r="A929737" s="2"/>
      <c r="B929737" s="2"/>
      <c r="C929737" s="2"/>
      <c r="D929737" s="8"/>
      <c r="E929737" s="2"/>
    </row>
    <row r="929738" customFormat="1" spans="1:5">
      <c r="A929738" s="2"/>
      <c r="B929738" s="2"/>
      <c r="C929738" s="2"/>
      <c r="D929738" s="8"/>
      <c r="E929738" s="2"/>
    </row>
    <row r="929739" customFormat="1" spans="1:5">
      <c r="A929739" s="2"/>
      <c r="B929739" s="2"/>
      <c r="C929739" s="2"/>
      <c r="D929739" s="8"/>
      <c r="E929739" s="2"/>
    </row>
    <row r="929740" customFormat="1" spans="1:5">
      <c r="A929740" s="2"/>
      <c r="B929740" s="2"/>
      <c r="C929740" s="2"/>
      <c r="D929740" s="8"/>
      <c r="E929740" s="2"/>
    </row>
    <row r="929741" customFormat="1" spans="1:5">
      <c r="A929741" s="2"/>
      <c r="B929741" s="2"/>
      <c r="C929741" s="2"/>
      <c r="D929741" s="8"/>
      <c r="E929741" s="2"/>
    </row>
    <row r="929742" customFormat="1" spans="1:5">
      <c r="A929742" s="2"/>
      <c r="B929742" s="2"/>
      <c r="C929742" s="2"/>
      <c r="D929742" s="8"/>
      <c r="E929742" s="2"/>
    </row>
    <row r="929743" customFormat="1" spans="1:5">
      <c r="A929743" s="2"/>
      <c r="B929743" s="2"/>
      <c r="C929743" s="2"/>
      <c r="D929743" s="8"/>
      <c r="E929743" s="2"/>
    </row>
    <row r="929744" customFormat="1" spans="1:5">
      <c r="A929744" s="2"/>
      <c r="B929744" s="2"/>
      <c r="C929744" s="2"/>
      <c r="D929744" s="8"/>
      <c r="E929744" s="2"/>
    </row>
    <row r="929745" customFormat="1" spans="1:5">
      <c r="A929745" s="2"/>
      <c r="B929745" s="2"/>
      <c r="C929745" s="2"/>
      <c r="D929745" s="8"/>
      <c r="E929745" s="2"/>
    </row>
    <row r="929746" customFormat="1" spans="1:5">
      <c r="A929746" s="2"/>
      <c r="B929746" s="2"/>
      <c r="C929746" s="2"/>
      <c r="D929746" s="8"/>
      <c r="E929746" s="2"/>
    </row>
    <row r="929747" customFormat="1" spans="1:5">
      <c r="A929747" s="2"/>
      <c r="B929747" s="2"/>
      <c r="C929747" s="2"/>
      <c r="D929747" s="8"/>
      <c r="E929747" s="2"/>
    </row>
    <row r="929748" customFormat="1" spans="1:5">
      <c r="A929748" s="2"/>
      <c r="B929748" s="2"/>
      <c r="C929748" s="2"/>
      <c r="D929748" s="8"/>
      <c r="E929748" s="2"/>
    </row>
    <row r="929749" customFormat="1" spans="1:5">
      <c r="A929749" s="2"/>
      <c r="B929749" s="2"/>
      <c r="C929749" s="2"/>
      <c r="D929749" s="8"/>
      <c r="E929749" s="2"/>
    </row>
    <row r="929750" customFormat="1" spans="1:5">
      <c r="A929750" s="2"/>
      <c r="B929750" s="2"/>
      <c r="C929750" s="2"/>
      <c r="D929750" s="8"/>
      <c r="E929750" s="2"/>
    </row>
    <row r="929751" customFormat="1" spans="1:5">
      <c r="A929751" s="2"/>
      <c r="B929751" s="2"/>
      <c r="C929751" s="2"/>
      <c r="D929751" s="8"/>
      <c r="E929751" s="2"/>
    </row>
    <row r="929752" customFormat="1" spans="1:5">
      <c r="A929752" s="2"/>
      <c r="B929752" s="2"/>
      <c r="C929752" s="2"/>
      <c r="D929752" s="8"/>
      <c r="E929752" s="2"/>
    </row>
    <row r="929753" customFormat="1" spans="1:5">
      <c r="A929753" s="2"/>
      <c r="B929753" s="2"/>
      <c r="C929753" s="2"/>
      <c r="D929753" s="8"/>
      <c r="E929753" s="2"/>
    </row>
    <row r="929754" customFormat="1" spans="1:5">
      <c r="A929754" s="2"/>
      <c r="B929754" s="2"/>
      <c r="C929754" s="2"/>
      <c r="D929754" s="8"/>
      <c r="E929754" s="2"/>
    </row>
    <row r="929755" customFormat="1" spans="1:5">
      <c r="A929755" s="2"/>
      <c r="B929755" s="2"/>
      <c r="C929755" s="2"/>
      <c r="D929755" s="8"/>
      <c r="E929755" s="2"/>
    </row>
    <row r="929756" customFormat="1" spans="1:5">
      <c r="A929756" s="2"/>
      <c r="B929756" s="2"/>
      <c r="C929756" s="2"/>
      <c r="D929756" s="8"/>
      <c r="E929756" s="2"/>
    </row>
    <row r="929757" customFormat="1" spans="1:5">
      <c r="A929757" s="2"/>
      <c r="B929757" s="2"/>
      <c r="C929757" s="2"/>
      <c r="D929757" s="8"/>
      <c r="E929757" s="2"/>
    </row>
    <row r="929758" customFormat="1" spans="1:5">
      <c r="A929758" s="2"/>
      <c r="B929758" s="2"/>
      <c r="C929758" s="2"/>
      <c r="D929758" s="8"/>
      <c r="E929758" s="2"/>
    </row>
    <row r="929759" customFormat="1" spans="1:5">
      <c r="A929759" s="2"/>
      <c r="B929759" s="2"/>
      <c r="C929759" s="2"/>
      <c r="D929759" s="8"/>
      <c r="E929759" s="2"/>
    </row>
    <row r="929760" customFormat="1" spans="1:5">
      <c r="A929760" s="2"/>
      <c r="B929760" s="2"/>
      <c r="C929760" s="2"/>
      <c r="D929760" s="8"/>
      <c r="E929760" s="2"/>
    </row>
    <row r="929761" customFormat="1" spans="1:5">
      <c r="A929761" s="2"/>
      <c r="B929761" s="2"/>
      <c r="C929761" s="2"/>
      <c r="D929761" s="8"/>
      <c r="E929761" s="2"/>
    </row>
    <row r="929762" customFormat="1" spans="1:5">
      <c r="A929762" s="2"/>
      <c r="B929762" s="2"/>
      <c r="C929762" s="2"/>
      <c r="D929762" s="8"/>
      <c r="E929762" s="2"/>
    </row>
    <row r="929763" customFormat="1" spans="1:5">
      <c r="A929763" s="2"/>
      <c r="B929763" s="2"/>
      <c r="C929763" s="2"/>
      <c r="D929763" s="8"/>
      <c r="E929763" s="2"/>
    </row>
    <row r="929764" customFormat="1" spans="1:5">
      <c r="A929764" s="2"/>
      <c r="B929764" s="2"/>
      <c r="C929764" s="2"/>
      <c r="D929764" s="8"/>
      <c r="E929764" s="2"/>
    </row>
    <row r="929765" customFormat="1" spans="1:5">
      <c r="A929765" s="2"/>
      <c r="B929765" s="2"/>
      <c r="C929765" s="2"/>
      <c r="D929765" s="8"/>
      <c r="E929765" s="2"/>
    </row>
    <row r="929766" customFormat="1" spans="1:5">
      <c r="A929766" s="2"/>
      <c r="B929766" s="2"/>
      <c r="C929766" s="2"/>
      <c r="D929766" s="8"/>
      <c r="E929766" s="2"/>
    </row>
    <row r="929767" customFormat="1" spans="1:5">
      <c r="A929767" s="2"/>
      <c r="B929767" s="2"/>
      <c r="C929767" s="2"/>
      <c r="D929767" s="8"/>
      <c r="E929767" s="2"/>
    </row>
    <row r="929768" customFormat="1" spans="1:5">
      <c r="A929768" s="2"/>
      <c r="B929768" s="2"/>
      <c r="C929768" s="2"/>
      <c r="D929768" s="8"/>
      <c r="E929768" s="2"/>
    </row>
    <row r="929769" customFormat="1" spans="1:5">
      <c r="A929769" s="2"/>
      <c r="B929769" s="2"/>
      <c r="C929769" s="2"/>
      <c r="D929769" s="8"/>
      <c r="E929769" s="2"/>
    </row>
    <row r="929770" customFormat="1" spans="1:5">
      <c r="A929770" s="2"/>
      <c r="B929770" s="2"/>
      <c r="C929770" s="2"/>
      <c r="D929770" s="8"/>
      <c r="E929770" s="2"/>
    </row>
    <row r="929771" customFormat="1" spans="1:5">
      <c r="A929771" s="2"/>
      <c r="B929771" s="2"/>
      <c r="C929771" s="2"/>
      <c r="D929771" s="8"/>
      <c r="E929771" s="2"/>
    </row>
    <row r="929772" customFormat="1" spans="1:5">
      <c r="A929772" s="2"/>
      <c r="B929772" s="2"/>
      <c r="C929772" s="2"/>
      <c r="D929772" s="8"/>
      <c r="E929772" s="2"/>
    </row>
    <row r="929773" customFormat="1" spans="1:5">
      <c r="A929773" s="2"/>
      <c r="B929773" s="2"/>
      <c r="C929773" s="2"/>
      <c r="D929773" s="8"/>
      <c r="E929773" s="2"/>
    </row>
    <row r="929774" customFormat="1" spans="1:5">
      <c r="A929774" s="2"/>
      <c r="B929774" s="2"/>
      <c r="C929774" s="2"/>
      <c r="D929774" s="8"/>
      <c r="E929774" s="2"/>
    </row>
    <row r="929775" customFormat="1" spans="1:5">
      <c r="A929775" s="2"/>
      <c r="B929775" s="2"/>
      <c r="C929775" s="2"/>
      <c r="D929775" s="8"/>
      <c r="E929775" s="2"/>
    </row>
    <row r="929776" customFormat="1" spans="1:5">
      <c r="A929776" s="2"/>
      <c r="B929776" s="2"/>
      <c r="C929776" s="2"/>
      <c r="D929776" s="8"/>
      <c r="E929776" s="2"/>
    </row>
    <row r="929777" customFormat="1" spans="1:5">
      <c r="A929777" s="2"/>
      <c r="B929777" s="2"/>
      <c r="C929777" s="2"/>
      <c r="D929777" s="8"/>
      <c r="E929777" s="2"/>
    </row>
    <row r="929778" customFormat="1" spans="1:5">
      <c r="A929778" s="2"/>
      <c r="B929778" s="2"/>
      <c r="C929778" s="2"/>
      <c r="D929778" s="8"/>
      <c r="E929778" s="2"/>
    </row>
    <row r="929779" customFormat="1" spans="1:5">
      <c r="A929779" s="2"/>
      <c r="B929779" s="2"/>
      <c r="C929779" s="2"/>
      <c r="D929779" s="8"/>
      <c r="E929779" s="2"/>
    </row>
    <row r="929780" customFormat="1" spans="1:5">
      <c r="A929780" s="2"/>
      <c r="B929780" s="2"/>
      <c r="C929780" s="2"/>
      <c r="D929780" s="8"/>
      <c r="E929780" s="2"/>
    </row>
    <row r="929781" customFormat="1" spans="1:5">
      <c r="A929781" s="2"/>
      <c r="B929781" s="2"/>
      <c r="C929781" s="2"/>
      <c r="D929781" s="8"/>
      <c r="E929781" s="2"/>
    </row>
    <row r="929782" customFormat="1" spans="1:5">
      <c r="A929782" s="2"/>
      <c r="B929782" s="2"/>
      <c r="C929782" s="2"/>
      <c r="D929782" s="8"/>
      <c r="E929782" s="2"/>
    </row>
    <row r="929783" customFormat="1" spans="1:5">
      <c r="A929783" s="2"/>
      <c r="B929783" s="2"/>
      <c r="C929783" s="2"/>
      <c r="D929783" s="8"/>
      <c r="E929783" s="2"/>
    </row>
    <row r="929784" customFormat="1" spans="1:5">
      <c r="A929784" s="2"/>
      <c r="B929784" s="2"/>
      <c r="C929784" s="2"/>
      <c r="D929784" s="8"/>
      <c r="E929784" s="2"/>
    </row>
    <row r="929785" customFormat="1" spans="1:5">
      <c r="A929785" s="2"/>
      <c r="B929785" s="2"/>
      <c r="C929785" s="2"/>
      <c r="D929785" s="8"/>
      <c r="E929785" s="2"/>
    </row>
    <row r="929786" customFormat="1" spans="1:5">
      <c r="A929786" s="2"/>
      <c r="B929786" s="2"/>
      <c r="C929786" s="2"/>
      <c r="D929786" s="8"/>
      <c r="E929786" s="2"/>
    </row>
    <row r="929787" customFormat="1" spans="1:5">
      <c r="A929787" s="2"/>
      <c r="B929787" s="2"/>
      <c r="C929787" s="2"/>
      <c r="D929787" s="8"/>
      <c r="E929787" s="2"/>
    </row>
    <row r="929788" customFormat="1" spans="1:5">
      <c r="A929788" s="2"/>
      <c r="B929788" s="2"/>
      <c r="C929788" s="2"/>
      <c r="D929788" s="8"/>
      <c r="E929788" s="2"/>
    </row>
    <row r="929789" customFormat="1" spans="1:5">
      <c r="A929789" s="2"/>
      <c r="B929789" s="2"/>
      <c r="C929789" s="2"/>
      <c r="D929789" s="8"/>
      <c r="E929789" s="2"/>
    </row>
    <row r="929790" customFormat="1" spans="1:5">
      <c r="A929790" s="2"/>
      <c r="B929790" s="2"/>
      <c r="C929790" s="2"/>
      <c r="D929790" s="8"/>
      <c r="E929790" s="2"/>
    </row>
    <row r="929791" customFormat="1" spans="1:5">
      <c r="A929791" s="2"/>
      <c r="B929791" s="2"/>
      <c r="C929791" s="2"/>
      <c r="D929791" s="8"/>
      <c r="E929791" s="2"/>
    </row>
    <row r="929792" customFormat="1" spans="1:5">
      <c r="A929792" s="2"/>
      <c r="B929792" s="2"/>
      <c r="C929792" s="2"/>
      <c r="D929792" s="8"/>
      <c r="E929792" s="2"/>
    </row>
    <row r="929793" customFormat="1" spans="1:5">
      <c r="A929793" s="2"/>
      <c r="B929793" s="2"/>
      <c r="C929793" s="2"/>
      <c r="D929793" s="8"/>
      <c r="E929793" s="2"/>
    </row>
    <row r="929794" customFormat="1" spans="1:5">
      <c r="A929794" s="2"/>
      <c r="B929794" s="2"/>
      <c r="C929794" s="2"/>
      <c r="D929794" s="8"/>
      <c r="E929794" s="2"/>
    </row>
    <row r="929795" customFormat="1" spans="1:5">
      <c r="A929795" s="2"/>
      <c r="B929795" s="2"/>
      <c r="C929795" s="2"/>
      <c r="D929795" s="8"/>
      <c r="E929795" s="2"/>
    </row>
    <row r="929796" customFormat="1" spans="1:5">
      <c r="A929796" s="2"/>
      <c r="B929796" s="2"/>
      <c r="C929796" s="2"/>
      <c r="D929796" s="8"/>
      <c r="E929796" s="2"/>
    </row>
    <row r="929797" customFormat="1" spans="1:5">
      <c r="A929797" s="2"/>
      <c r="B929797" s="2"/>
      <c r="C929797" s="2"/>
      <c r="D929797" s="8"/>
      <c r="E929797" s="2"/>
    </row>
    <row r="929798" customFormat="1" spans="1:5">
      <c r="A929798" s="2"/>
      <c r="B929798" s="2"/>
      <c r="C929798" s="2"/>
      <c r="D929798" s="8"/>
      <c r="E929798" s="2"/>
    </row>
    <row r="929799" customFormat="1" spans="1:5">
      <c r="A929799" s="2"/>
      <c r="B929799" s="2"/>
      <c r="C929799" s="2"/>
      <c r="D929799" s="8"/>
      <c r="E929799" s="2"/>
    </row>
    <row r="929800" customFormat="1" spans="1:5">
      <c r="A929800" s="2"/>
      <c r="B929800" s="2"/>
      <c r="C929800" s="2"/>
      <c r="D929800" s="8"/>
      <c r="E929800" s="2"/>
    </row>
    <row r="929801" customFormat="1" spans="1:5">
      <c r="A929801" s="2"/>
      <c r="B929801" s="2"/>
      <c r="C929801" s="2"/>
      <c r="D929801" s="8"/>
      <c r="E929801" s="2"/>
    </row>
    <row r="929802" customFormat="1" spans="1:5">
      <c r="A929802" s="2"/>
      <c r="B929802" s="2"/>
      <c r="C929802" s="2"/>
      <c r="D929802" s="8"/>
      <c r="E929802" s="2"/>
    </row>
    <row r="929803" customFormat="1" spans="1:5">
      <c r="A929803" s="2"/>
      <c r="B929803" s="2"/>
      <c r="C929803" s="2"/>
      <c r="D929803" s="8"/>
      <c r="E929803" s="2"/>
    </row>
    <row r="929804" customFormat="1" spans="1:5">
      <c r="A929804" s="2"/>
      <c r="B929804" s="2"/>
      <c r="C929804" s="2"/>
      <c r="D929804" s="8"/>
      <c r="E929804" s="2"/>
    </row>
    <row r="929805" customFormat="1" spans="1:5">
      <c r="A929805" s="2"/>
      <c r="B929805" s="2"/>
      <c r="C929805" s="2"/>
      <c r="D929805" s="8"/>
      <c r="E929805" s="2"/>
    </row>
    <row r="929806" customFormat="1" spans="1:5">
      <c r="A929806" s="2"/>
      <c r="B929806" s="2"/>
      <c r="C929806" s="2"/>
      <c r="D929806" s="8"/>
      <c r="E929806" s="2"/>
    </row>
    <row r="929807" customFormat="1" spans="1:5">
      <c r="A929807" s="2"/>
      <c r="B929807" s="2"/>
      <c r="C929807" s="2"/>
      <c r="D929807" s="8"/>
      <c r="E929807" s="2"/>
    </row>
    <row r="929808" customFormat="1" spans="1:5">
      <c r="A929808" s="2"/>
      <c r="B929808" s="2"/>
      <c r="C929808" s="2"/>
      <c r="D929808" s="8"/>
      <c r="E929808" s="2"/>
    </row>
    <row r="929809" customFormat="1" spans="1:5">
      <c r="A929809" s="2"/>
      <c r="B929809" s="2"/>
      <c r="C929809" s="2"/>
      <c r="D929809" s="8"/>
      <c r="E929809" s="2"/>
    </row>
    <row r="929810" customFormat="1" spans="1:5">
      <c r="A929810" s="2"/>
      <c r="B929810" s="2"/>
      <c r="C929810" s="2"/>
      <c r="D929810" s="8"/>
      <c r="E929810" s="2"/>
    </row>
    <row r="929811" customFormat="1" spans="1:5">
      <c r="A929811" s="2"/>
      <c r="B929811" s="2"/>
      <c r="C929811" s="2"/>
      <c r="D929811" s="8"/>
      <c r="E929811" s="2"/>
    </row>
    <row r="929812" customFormat="1" spans="1:5">
      <c r="A929812" s="2"/>
      <c r="B929812" s="2"/>
      <c r="C929812" s="2"/>
      <c r="D929812" s="8"/>
      <c r="E929812" s="2"/>
    </row>
    <row r="929813" customFormat="1" spans="1:5">
      <c r="A929813" s="2"/>
      <c r="B929813" s="2"/>
      <c r="C929813" s="2"/>
      <c r="D929813" s="8"/>
      <c r="E929813" s="2"/>
    </row>
    <row r="929814" customFormat="1" spans="1:5">
      <c r="A929814" s="2"/>
      <c r="B929814" s="2"/>
      <c r="C929814" s="2"/>
      <c r="D929814" s="8"/>
      <c r="E929814" s="2"/>
    </row>
    <row r="929815" customFormat="1" spans="1:5">
      <c r="A929815" s="2"/>
      <c r="B929815" s="2"/>
      <c r="C929815" s="2"/>
      <c r="D929815" s="8"/>
      <c r="E929815" s="2"/>
    </row>
    <row r="929816" customFormat="1" spans="1:5">
      <c r="A929816" s="2"/>
      <c r="B929816" s="2"/>
      <c r="C929816" s="2"/>
      <c r="D929816" s="8"/>
      <c r="E929816" s="2"/>
    </row>
    <row r="929817" customFormat="1" spans="1:5">
      <c r="A929817" s="2"/>
      <c r="B929817" s="2"/>
      <c r="C929817" s="2"/>
      <c r="D929817" s="8"/>
      <c r="E929817" s="2"/>
    </row>
    <row r="929818" customFormat="1" spans="1:5">
      <c r="A929818" s="2"/>
      <c r="B929818" s="2"/>
      <c r="C929818" s="2"/>
      <c r="D929818" s="8"/>
      <c r="E929818" s="2"/>
    </row>
    <row r="929819" customFormat="1" spans="1:5">
      <c r="A929819" s="2"/>
      <c r="B929819" s="2"/>
      <c r="C929819" s="2"/>
      <c r="D929819" s="8"/>
      <c r="E929819" s="2"/>
    </row>
    <row r="929820" customFormat="1" spans="1:5">
      <c r="A929820" s="2"/>
      <c r="B929820" s="2"/>
      <c r="C929820" s="2"/>
      <c r="D929820" s="8"/>
      <c r="E929820" s="2"/>
    </row>
    <row r="929821" customFormat="1" spans="1:5">
      <c r="A929821" s="2"/>
      <c r="B929821" s="2"/>
      <c r="C929821" s="2"/>
      <c r="D929821" s="8"/>
      <c r="E929821" s="2"/>
    </row>
    <row r="929822" customFormat="1" spans="1:5">
      <c r="A929822" s="2"/>
      <c r="B929822" s="2"/>
      <c r="C929822" s="2"/>
      <c r="D929822" s="8"/>
      <c r="E929822" s="2"/>
    </row>
    <row r="929823" customFormat="1" spans="1:5">
      <c r="A929823" s="2"/>
      <c r="B929823" s="2"/>
      <c r="C929823" s="2"/>
      <c r="D929823" s="8"/>
      <c r="E929823" s="2"/>
    </row>
    <row r="929824" customFormat="1" spans="1:5">
      <c r="A929824" s="2"/>
      <c r="B929824" s="2"/>
      <c r="C929824" s="2"/>
      <c r="D929824" s="8"/>
      <c r="E929824" s="2"/>
    </row>
    <row r="929825" customFormat="1" spans="1:5">
      <c r="A929825" s="2"/>
      <c r="B929825" s="2"/>
      <c r="C929825" s="2"/>
      <c r="D929825" s="8"/>
      <c r="E929825" s="2"/>
    </row>
    <row r="929826" customFormat="1" spans="1:5">
      <c r="A929826" s="2"/>
      <c r="B929826" s="2"/>
      <c r="C929826" s="2"/>
      <c r="D929826" s="8"/>
      <c r="E929826" s="2"/>
    </row>
    <row r="929827" customFormat="1" spans="1:5">
      <c r="A929827" s="2"/>
      <c r="B929827" s="2"/>
      <c r="C929827" s="2"/>
      <c r="D929827" s="8"/>
      <c r="E929827" s="2"/>
    </row>
    <row r="929828" customFormat="1" spans="1:5">
      <c r="A929828" s="2"/>
      <c r="B929828" s="2"/>
      <c r="C929828" s="2"/>
      <c r="D929828" s="8"/>
      <c r="E929828" s="2"/>
    </row>
    <row r="929829" customFormat="1" spans="1:5">
      <c r="A929829" s="2"/>
      <c r="B929829" s="2"/>
      <c r="C929829" s="2"/>
      <c r="D929829" s="8"/>
      <c r="E929829" s="2"/>
    </row>
    <row r="929830" customFormat="1" spans="1:5">
      <c r="A929830" s="2"/>
      <c r="B929830" s="2"/>
      <c r="C929830" s="2"/>
      <c r="D929830" s="8"/>
      <c r="E929830" s="2"/>
    </row>
    <row r="929831" customFormat="1" spans="1:5">
      <c r="A929831" s="2"/>
      <c r="B929831" s="2"/>
      <c r="C929831" s="2"/>
      <c r="D929831" s="8"/>
      <c r="E929831" s="2"/>
    </row>
    <row r="929832" customFormat="1" spans="1:5">
      <c r="A929832" s="2"/>
      <c r="B929832" s="2"/>
      <c r="C929832" s="2"/>
      <c r="D929832" s="8"/>
      <c r="E929832" s="2"/>
    </row>
    <row r="929833" customFormat="1" spans="1:5">
      <c r="A929833" s="2"/>
      <c r="B929833" s="2"/>
      <c r="C929833" s="2"/>
      <c r="D929833" s="8"/>
      <c r="E929833" s="2"/>
    </row>
    <row r="929834" customFormat="1" spans="1:5">
      <c r="A929834" s="2"/>
      <c r="B929834" s="2"/>
      <c r="C929834" s="2"/>
      <c r="D929834" s="8"/>
      <c r="E929834" s="2"/>
    </row>
    <row r="929835" customFormat="1" spans="1:5">
      <c r="A929835" s="2"/>
      <c r="B929835" s="2"/>
      <c r="C929835" s="2"/>
      <c r="D929835" s="8"/>
      <c r="E929835" s="2"/>
    </row>
    <row r="929836" customFormat="1" spans="1:5">
      <c r="A929836" s="2"/>
      <c r="B929836" s="2"/>
      <c r="C929836" s="2"/>
      <c r="D929836" s="8"/>
      <c r="E929836" s="2"/>
    </row>
    <row r="929837" customFormat="1" spans="1:5">
      <c r="A929837" s="2"/>
      <c r="B929837" s="2"/>
      <c r="C929837" s="2"/>
      <c r="D929837" s="8"/>
      <c r="E929837" s="2"/>
    </row>
    <row r="929838" customFormat="1" spans="1:5">
      <c r="A929838" s="2"/>
      <c r="B929838" s="2"/>
      <c r="C929838" s="2"/>
      <c r="D929838" s="8"/>
      <c r="E929838" s="2"/>
    </row>
    <row r="929839" customFormat="1" spans="1:5">
      <c r="A929839" s="2"/>
      <c r="B929839" s="2"/>
      <c r="C929839" s="2"/>
      <c r="D929839" s="8"/>
      <c r="E929839" s="2"/>
    </row>
    <row r="929840" customFormat="1" spans="1:5">
      <c r="A929840" s="2"/>
      <c r="B929840" s="2"/>
      <c r="C929840" s="2"/>
      <c r="D929840" s="8"/>
      <c r="E929840" s="2"/>
    </row>
    <row r="929841" customFormat="1" spans="1:5">
      <c r="A929841" s="2"/>
      <c r="B929841" s="2"/>
      <c r="C929841" s="2"/>
      <c r="D929841" s="8"/>
      <c r="E929841" s="2"/>
    </row>
    <row r="929842" customFormat="1" spans="1:5">
      <c r="A929842" s="2"/>
      <c r="B929842" s="2"/>
      <c r="C929842" s="2"/>
      <c r="D929842" s="8"/>
      <c r="E929842" s="2"/>
    </row>
    <row r="929843" customFormat="1" spans="1:5">
      <c r="A929843" s="2"/>
      <c r="B929843" s="2"/>
      <c r="C929843" s="2"/>
      <c r="D929843" s="8"/>
      <c r="E929843" s="2"/>
    </row>
    <row r="929844" customFormat="1" spans="1:5">
      <c r="A929844" s="2"/>
      <c r="B929844" s="2"/>
      <c r="C929844" s="2"/>
      <c r="D929844" s="8"/>
      <c r="E929844" s="2"/>
    </row>
    <row r="929845" customFormat="1" spans="1:5">
      <c r="A929845" s="2"/>
      <c r="B929845" s="2"/>
      <c r="C929845" s="2"/>
      <c r="D929845" s="8"/>
      <c r="E929845" s="2"/>
    </row>
    <row r="929846" customFormat="1" spans="1:5">
      <c r="A929846" s="2"/>
      <c r="B929846" s="2"/>
      <c r="C929846" s="2"/>
      <c r="D929846" s="8"/>
      <c r="E929846" s="2"/>
    </row>
    <row r="929847" customFormat="1" spans="1:5">
      <c r="A929847" s="2"/>
      <c r="B929847" s="2"/>
      <c r="C929847" s="2"/>
      <c r="D929847" s="8"/>
      <c r="E929847" s="2"/>
    </row>
    <row r="929848" customFormat="1" spans="1:5">
      <c r="A929848" s="2"/>
      <c r="B929848" s="2"/>
      <c r="C929848" s="2"/>
      <c r="D929848" s="8"/>
      <c r="E929848" s="2"/>
    </row>
    <row r="929849" customFormat="1" spans="1:5">
      <c r="A929849" s="2"/>
      <c r="B929849" s="2"/>
      <c r="C929849" s="2"/>
      <c r="D929849" s="8"/>
      <c r="E929849" s="2"/>
    </row>
    <row r="929850" customFormat="1" spans="1:5">
      <c r="A929850" s="2"/>
      <c r="B929850" s="2"/>
      <c r="C929850" s="2"/>
      <c r="D929850" s="8"/>
      <c r="E929850" s="2"/>
    </row>
    <row r="929851" customFormat="1" spans="1:5">
      <c r="A929851" s="2"/>
      <c r="B929851" s="2"/>
      <c r="C929851" s="2"/>
      <c r="D929851" s="8"/>
      <c r="E929851" s="2"/>
    </row>
    <row r="929852" customFormat="1" spans="1:5">
      <c r="A929852" s="2"/>
      <c r="B929852" s="2"/>
      <c r="C929852" s="2"/>
      <c r="D929852" s="8"/>
      <c r="E929852" s="2"/>
    </row>
    <row r="929853" customFormat="1" spans="1:5">
      <c r="A929853" s="2"/>
      <c r="B929853" s="2"/>
      <c r="C929853" s="2"/>
      <c r="D929853" s="8"/>
      <c r="E929853" s="2"/>
    </row>
    <row r="929854" customFormat="1" spans="1:5">
      <c r="A929854" s="2"/>
      <c r="B929854" s="2"/>
      <c r="C929854" s="2"/>
      <c r="D929854" s="8"/>
      <c r="E929854" s="2"/>
    </row>
    <row r="929855" customFormat="1" spans="1:5">
      <c r="A929855" s="2"/>
      <c r="B929855" s="2"/>
      <c r="C929855" s="2"/>
      <c r="D929855" s="8"/>
      <c r="E929855" s="2"/>
    </row>
    <row r="929856" customFormat="1" spans="1:5">
      <c r="A929856" s="2"/>
      <c r="B929856" s="2"/>
      <c r="C929856" s="2"/>
      <c r="D929856" s="8"/>
      <c r="E929856" s="2"/>
    </row>
    <row r="929857" customFormat="1" spans="1:5">
      <c r="A929857" s="2"/>
      <c r="B929857" s="2"/>
      <c r="C929857" s="2"/>
      <c r="D929857" s="8"/>
      <c r="E929857" s="2"/>
    </row>
    <row r="929858" customFormat="1" spans="1:5">
      <c r="A929858" s="2"/>
      <c r="B929858" s="2"/>
      <c r="C929858" s="2"/>
      <c r="D929858" s="8"/>
      <c r="E929858" s="2"/>
    </row>
    <row r="929859" customFormat="1" spans="1:5">
      <c r="A929859" s="2"/>
      <c r="B929859" s="2"/>
      <c r="C929859" s="2"/>
      <c r="D929859" s="8"/>
      <c r="E929859" s="2"/>
    </row>
    <row r="929860" customFormat="1" spans="1:5">
      <c r="A929860" s="2"/>
      <c r="B929860" s="2"/>
      <c r="C929860" s="2"/>
      <c r="D929860" s="8"/>
      <c r="E929860" s="2"/>
    </row>
    <row r="929861" customFormat="1" spans="1:5">
      <c r="A929861" s="2"/>
      <c r="B929861" s="2"/>
      <c r="C929861" s="2"/>
      <c r="D929861" s="8"/>
      <c r="E929861" s="2"/>
    </row>
    <row r="929862" customFormat="1" spans="1:5">
      <c r="A929862" s="2"/>
      <c r="B929862" s="2"/>
      <c r="C929862" s="2"/>
      <c r="D929862" s="8"/>
      <c r="E929862" s="2"/>
    </row>
    <row r="929863" customFormat="1" spans="1:5">
      <c r="A929863" s="2"/>
      <c r="B929863" s="2"/>
      <c r="C929863" s="2"/>
      <c r="D929863" s="8"/>
      <c r="E929863" s="2"/>
    </row>
    <row r="929864" customFormat="1" spans="1:5">
      <c r="A929864" s="2"/>
      <c r="B929864" s="2"/>
      <c r="C929864" s="2"/>
      <c r="D929864" s="8"/>
      <c r="E929864" s="2"/>
    </row>
    <row r="929865" customFormat="1" spans="1:5">
      <c r="A929865" s="2"/>
      <c r="B929865" s="2"/>
      <c r="C929865" s="2"/>
      <c r="D929865" s="8"/>
      <c r="E929865" s="2"/>
    </row>
    <row r="929866" customFormat="1" spans="1:5">
      <c r="A929866" s="2"/>
      <c r="B929866" s="2"/>
      <c r="C929866" s="2"/>
      <c r="D929866" s="8"/>
      <c r="E929866" s="2"/>
    </row>
    <row r="929867" customFormat="1" spans="1:5">
      <c r="A929867" s="2"/>
      <c r="B929867" s="2"/>
      <c r="C929867" s="2"/>
      <c r="D929867" s="8"/>
      <c r="E929867" s="2"/>
    </row>
    <row r="929868" customFormat="1" spans="1:5">
      <c r="A929868" s="2"/>
      <c r="B929868" s="2"/>
      <c r="C929868" s="2"/>
      <c r="D929868" s="8"/>
      <c r="E929868" s="2"/>
    </row>
    <row r="929869" customFormat="1" spans="1:5">
      <c r="A929869" s="2"/>
      <c r="B929869" s="2"/>
      <c r="C929869" s="2"/>
      <c r="D929869" s="8"/>
      <c r="E929869" s="2"/>
    </row>
    <row r="929870" customFormat="1" spans="1:5">
      <c r="A929870" s="2"/>
      <c r="B929870" s="2"/>
      <c r="C929870" s="2"/>
      <c r="D929870" s="8"/>
      <c r="E929870" s="2"/>
    </row>
    <row r="929871" customFormat="1" spans="1:5">
      <c r="A929871" s="2"/>
      <c r="B929871" s="2"/>
      <c r="C929871" s="2"/>
      <c r="D929871" s="8"/>
      <c r="E929871" s="2"/>
    </row>
    <row r="929872" customFormat="1" spans="1:5">
      <c r="A929872" s="2"/>
      <c r="B929872" s="2"/>
      <c r="C929872" s="2"/>
      <c r="D929872" s="8"/>
      <c r="E929872" s="2"/>
    </row>
    <row r="929873" customFormat="1" spans="1:5">
      <c r="A929873" s="2"/>
      <c r="B929873" s="2"/>
      <c r="C929873" s="2"/>
      <c r="D929873" s="8"/>
      <c r="E929873" s="2"/>
    </row>
    <row r="929874" customFormat="1" spans="1:5">
      <c r="A929874" s="2"/>
      <c r="B929874" s="2"/>
      <c r="C929874" s="2"/>
      <c r="D929874" s="8"/>
      <c r="E929874" s="2"/>
    </row>
    <row r="929875" customFormat="1" spans="1:5">
      <c r="A929875" s="2"/>
      <c r="B929875" s="2"/>
      <c r="C929875" s="2"/>
      <c r="D929875" s="8"/>
      <c r="E929875" s="2"/>
    </row>
    <row r="929876" customFormat="1" spans="1:5">
      <c r="A929876" s="2"/>
      <c r="B929876" s="2"/>
      <c r="C929876" s="2"/>
      <c r="D929876" s="8"/>
      <c r="E929876" s="2"/>
    </row>
    <row r="929877" customFormat="1" spans="1:5">
      <c r="A929877" s="2"/>
      <c r="B929877" s="2"/>
      <c r="C929877" s="2"/>
      <c r="D929877" s="8"/>
      <c r="E929877" s="2"/>
    </row>
    <row r="929878" customFormat="1" spans="1:5">
      <c r="A929878" s="2"/>
      <c r="B929878" s="2"/>
      <c r="C929878" s="2"/>
      <c r="D929878" s="8"/>
      <c r="E929878" s="2"/>
    </row>
    <row r="929879" customFormat="1" spans="1:5">
      <c r="A929879" s="2"/>
      <c r="B929879" s="2"/>
      <c r="C929879" s="2"/>
      <c r="D929879" s="8"/>
      <c r="E929879" s="2"/>
    </row>
    <row r="929880" customFormat="1" spans="1:5">
      <c r="A929880" s="2"/>
      <c r="B929880" s="2"/>
      <c r="C929880" s="2"/>
      <c r="D929880" s="8"/>
      <c r="E929880" s="2"/>
    </row>
    <row r="929881" customFormat="1" spans="1:5">
      <c r="A929881" s="2"/>
      <c r="B929881" s="2"/>
      <c r="C929881" s="2"/>
      <c r="D929881" s="8"/>
      <c r="E929881" s="2"/>
    </row>
    <row r="929882" customFormat="1" spans="1:5">
      <c r="A929882" s="2"/>
      <c r="B929882" s="2"/>
      <c r="C929882" s="2"/>
      <c r="D929882" s="8"/>
      <c r="E929882" s="2"/>
    </row>
    <row r="929883" customFormat="1" spans="1:5">
      <c r="A929883" s="2"/>
      <c r="B929883" s="2"/>
      <c r="C929883" s="2"/>
      <c r="D929883" s="8"/>
      <c r="E929883" s="2"/>
    </row>
    <row r="929884" customFormat="1" spans="1:5">
      <c r="A929884" s="2"/>
      <c r="B929884" s="2"/>
      <c r="C929884" s="2"/>
      <c r="D929884" s="8"/>
      <c r="E929884" s="2"/>
    </row>
    <row r="929885" customFormat="1" spans="1:5">
      <c r="A929885" s="2"/>
      <c r="B929885" s="2"/>
      <c r="C929885" s="2"/>
      <c r="D929885" s="8"/>
      <c r="E929885" s="2"/>
    </row>
    <row r="929886" customFormat="1" spans="1:5">
      <c r="A929886" s="2"/>
      <c r="B929886" s="2"/>
      <c r="C929886" s="2"/>
      <c r="D929886" s="8"/>
      <c r="E929886" s="2"/>
    </row>
    <row r="929887" customFormat="1" spans="1:5">
      <c r="A929887" s="2"/>
      <c r="B929887" s="2"/>
      <c r="C929887" s="2"/>
      <c r="D929887" s="8"/>
      <c r="E929887" s="2"/>
    </row>
    <row r="929888" customFormat="1" spans="1:5">
      <c r="A929888" s="2"/>
      <c r="B929888" s="2"/>
      <c r="C929888" s="2"/>
      <c r="D929888" s="8"/>
      <c r="E929888" s="2"/>
    </row>
    <row r="929889" customFormat="1" spans="1:5">
      <c r="A929889" s="2"/>
      <c r="B929889" s="2"/>
      <c r="C929889" s="2"/>
      <c r="D929889" s="8"/>
      <c r="E929889" s="2"/>
    </row>
    <row r="929890" customFormat="1" spans="1:5">
      <c r="A929890" s="2"/>
      <c r="B929890" s="2"/>
      <c r="C929890" s="2"/>
      <c r="D929890" s="8"/>
      <c r="E929890" s="2"/>
    </row>
    <row r="929891" customFormat="1" spans="1:5">
      <c r="A929891" s="2"/>
      <c r="B929891" s="2"/>
      <c r="C929891" s="2"/>
      <c r="D929891" s="8"/>
      <c r="E929891" s="2"/>
    </row>
    <row r="929892" customFormat="1" spans="1:5">
      <c r="A929892" s="2"/>
      <c r="B929892" s="2"/>
      <c r="C929892" s="2"/>
      <c r="D929892" s="8"/>
      <c r="E929892" s="2"/>
    </row>
    <row r="929893" customFormat="1" spans="1:5">
      <c r="A929893" s="2"/>
      <c r="B929893" s="2"/>
      <c r="C929893" s="2"/>
      <c r="D929893" s="8"/>
      <c r="E929893" s="2"/>
    </row>
    <row r="929894" customFormat="1" spans="1:5">
      <c r="A929894" s="2"/>
      <c r="B929894" s="2"/>
      <c r="C929894" s="2"/>
      <c r="D929894" s="8"/>
      <c r="E929894" s="2"/>
    </row>
    <row r="929895" customFormat="1" spans="1:5">
      <c r="A929895" s="2"/>
      <c r="B929895" s="2"/>
      <c r="C929895" s="2"/>
      <c r="D929895" s="8"/>
      <c r="E929895" s="2"/>
    </row>
    <row r="929896" customFormat="1" spans="1:5">
      <c r="A929896" s="2"/>
      <c r="B929896" s="2"/>
      <c r="C929896" s="2"/>
      <c r="D929896" s="8"/>
      <c r="E929896" s="2"/>
    </row>
    <row r="929897" customFormat="1" spans="1:5">
      <c r="A929897" s="2"/>
      <c r="B929897" s="2"/>
      <c r="C929897" s="2"/>
      <c r="D929897" s="8"/>
      <c r="E929897" s="2"/>
    </row>
    <row r="929898" customFormat="1" spans="1:5">
      <c r="A929898" s="2"/>
      <c r="B929898" s="2"/>
      <c r="C929898" s="2"/>
      <c r="D929898" s="8"/>
      <c r="E929898" s="2"/>
    </row>
    <row r="929899" customFormat="1" spans="1:5">
      <c r="A929899" s="2"/>
      <c r="B929899" s="2"/>
      <c r="C929899" s="2"/>
      <c r="D929899" s="8"/>
      <c r="E929899" s="2"/>
    </row>
    <row r="929900" customFormat="1" spans="1:5">
      <c r="A929900" s="2"/>
      <c r="B929900" s="2"/>
      <c r="C929900" s="2"/>
      <c r="D929900" s="8"/>
      <c r="E929900" s="2"/>
    </row>
    <row r="929901" customFormat="1" spans="1:5">
      <c r="A929901" s="2"/>
      <c r="B929901" s="2"/>
      <c r="C929901" s="2"/>
      <c r="D929901" s="8"/>
      <c r="E929901" s="2"/>
    </row>
    <row r="929902" customFormat="1" spans="1:5">
      <c r="A929902" s="2"/>
      <c r="B929902" s="2"/>
      <c r="C929902" s="2"/>
      <c r="D929902" s="8"/>
      <c r="E929902" s="2"/>
    </row>
    <row r="929903" customFormat="1" spans="1:5">
      <c r="A929903" s="2"/>
      <c r="B929903" s="2"/>
      <c r="C929903" s="2"/>
      <c r="D929903" s="8"/>
      <c r="E929903" s="2"/>
    </row>
    <row r="929904" customFormat="1" spans="1:5">
      <c r="A929904" s="2"/>
      <c r="B929904" s="2"/>
      <c r="C929904" s="2"/>
      <c r="D929904" s="8"/>
      <c r="E929904" s="2"/>
    </row>
    <row r="929905" customFormat="1" spans="1:5">
      <c r="A929905" s="2"/>
      <c r="B929905" s="2"/>
      <c r="C929905" s="2"/>
      <c r="D929905" s="8"/>
      <c r="E929905" s="2"/>
    </row>
    <row r="929906" customFormat="1" spans="1:5">
      <c r="A929906" s="2"/>
      <c r="B929906" s="2"/>
      <c r="C929906" s="2"/>
      <c r="D929906" s="8"/>
      <c r="E929906" s="2"/>
    </row>
    <row r="929907" customFormat="1" spans="1:5">
      <c r="A929907" s="2"/>
      <c r="B929907" s="2"/>
      <c r="C929907" s="2"/>
      <c r="D929907" s="8"/>
      <c r="E929907" s="2"/>
    </row>
    <row r="929908" customFormat="1" spans="1:5">
      <c r="A929908" s="2"/>
      <c r="B929908" s="2"/>
      <c r="C929908" s="2"/>
      <c r="D929908" s="8"/>
      <c r="E929908" s="2"/>
    </row>
    <row r="929909" customFormat="1" spans="1:5">
      <c r="A929909" s="2"/>
      <c r="B929909" s="2"/>
      <c r="C929909" s="2"/>
      <c r="D929909" s="8"/>
      <c r="E929909" s="2"/>
    </row>
    <row r="929910" customFormat="1" spans="1:5">
      <c r="A929910" s="2"/>
      <c r="B929910" s="2"/>
      <c r="C929910" s="2"/>
      <c r="D929910" s="8"/>
      <c r="E929910" s="2"/>
    </row>
    <row r="929911" customFormat="1" spans="1:5">
      <c r="A929911" s="2"/>
      <c r="B929911" s="2"/>
      <c r="C929911" s="2"/>
      <c r="D929911" s="8"/>
      <c r="E929911" s="2"/>
    </row>
    <row r="929912" customFormat="1" spans="1:5">
      <c r="A929912" s="2"/>
      <c r="B929912" s="2"/>
      <c r="C929912" s="2"/>
      <c r="D929912" s="8"/>
      <c r="E929912" s="2"/>
    </row>
    <row r="929913" customFormat="1" spans="1:5">
      <c r="A929913" s="2"/>
      <c r="B929913" s="2"/>
      <c r="C929913" s="2"/>
      <c r="D929913" s="8"/>
      <c r="E929913" s="2"/>
    </row>
    <row r="929914" customFormat="1" spans="1:5">
      <c r="A929914" s="2"/>
      <c r="B929914" s="2"/>
      <c r="C929914" s="2"/>
      <c r="D929914" s="8"/>
      <c r="E929914" s="2"/>
    </row>
    <row r="929915" customFormat="1" spans="1:5">
      <c r="A929915" s="2"/>
      <c r="B929915" s="2"/>
      <c r="C929915" s="2"/>
      <c r="D929915" s="8"/>
      <c r="E929915" s="2"/>
    </row>
    <row r="929916" customFormat="1" spans="1:5">
      <c r="A929916" s="2"/>
      <c r="B929916" s="2"/>
      <c r="C929916" s="2"/>
      <c r="D929916" s="8"/>
      <c r="E929916" s="2"/>
    </row>
    <row r="929917" customFormat="1" spans="1:5">
      <c r="A929917" s="2"/>
      <c r="B929917" s="2"/>
      <c r="C929917" s="2"/>
      <c r="D929917" s="8"/>
      <c r="E929917" s="2"/>
    </row>
    <row r="929918" customFormat="1" spans="1:5">
      <c r="A929918" s="2"/>
      <c r="B929918" s="2"/>
      <c r="C929918" s="2"/>
      <c r="D929918" s="8"/>
      <c r="E929918" s="2"/>
    </row>
    <row r="929919" customFormat="1" spans="1:5">
      <c r="A929919" s="2"/>
      <c r="B929919" s="2"/>
      <c r="C929919" s="2"/>
      <c r="D929919" s="8"/>
      <c r="E929919" s="2"/>
    </row>
    <row r="929920" customFormat="1" spans="1:5">
      <c r="A929920" s="2"/>
      <c r="B929920" s="2"/>
      <c r="C929920" s="2"/>
      <c r="D929920" s="8"/>
      <c r="E929920" s="2"/>
    </row>
    <row r="929921" customFormat="1" spans="1:5">
      <c r="A929921" s="2"/>
      <c r="B929921" s="2"/>
      <c r="C929921" s="2"/>
      <c r="D929921" s="8"/>
      <c r="E929921" s="2"/>
    </row>
    <row r="929922" customFormat="1" spans="1:5">
      <c r="A929922" s="2"/>
      <c r="B929922" s="2"/>
      <c r="C929922" s="2"/>
      <c r="D929922" s="8"/>
      <c r="E929922" s="2"/>
    </row>
    <row r="929923" customFormat="1" spans="1:5">
      <c r="A929923" s="2"/>
      <c r="B929923" s="2"/>
      <c r="C929923" s="2"/>
      <c r="D929923" s="8"/>
      <c r="E929923" s="2"/>
    </row>
    <row r="929924" customFormat="1" spans="1:5">
      <c r="A929924" s="2"/>
      <c r="B929924" s="2"/>
      <c r="C929924" s="2"/>
      <c r="D929924" s="8"/>
      <c r="E929924" s="2"/>
    </row>
    <row r="929925" customFormat="1" spans="1:5">
      <c r="A929925" s="2"/>
      <c r="B929925" s="2"/>
      <c r="C929925" s="2"/>
      <c r="D929925" s="8"/>
      <c r="E929925" s="2"/>
    </row>
    <row r="929926" customFormat="1" spans="1:5">
      <c r="A929926" s="2"/>
      <c r="B929926" s="2"/>
      <c r="C929926" s="2"/>
      <c r="D929926" s="8"/>
      <c r="E929926" s="2"/>
    </row>
    <row r="929927" customFormat="1" spans="1:5">
      <c r="A929927" s="2"/>
      <c r="B929927" s="2"/>
      <c r="C929927" s="2"/>
      <c r="D929927" s="8"/>
      <c r="E929927" s="2"/>
    </row>
    <row r="929928" customFormat="1" spans="1:5">
      <c r="A929928" s="2"/>
      <c r="B929928" s="2"/>
      <c r="C929928" s="2"/>
      <c r="D929928" s="8"/>
      <c r="E929928" s="2"/>
    </row>
    <row r="929929" customFormat="1" spans="1:5">
      <c r="A929929" s="2"/>
      <c r="B929929" s="2"/>
      <c r="C929929" s="2"/>
      <c r="D929929" s="8"/>
      <c r="E929929" s="2"/>
    </row>
    <row r="929930" customFormat="1" spans="1:5">
      <c r="A929930" s="2"/>
      <c r="B929930" s="2"/>
      <c r="C929930" s="2"/>
      <c r="D929930" s="8"/>
      <c r="E929930" s="2"/>
    </row>
    <row r="929931" customFormat="1" spans="1:5">
      <c r="A929931" s="2"/>
      <c r="B929931" s="2"/>
      <c r="C929931" s="2"/>
      <c r="D929931" s="8"/>
      <c r="E929931" s="2"/>
    </row>
    <row r="929932" customFormat="1" spans="1:5">
      <c r="A929932" s="2"/>
      <c r="B929932" s="2"/>
      <c r="C929932" s="2"/>
      <c r="D929932" s="8"/>
      <c r="E929932" s="2"/>
    </row>
    <row r="929933" customFormat="1" spans="1:5">
      <c r="A929933" s="2"/>
      <c r="B929933" s="2"/>
      <c r="C929933" s="2"/>
      <c r="D929933" s="8"/>
      <c r="E929933" s="2"/>
    </row>
    <row r="929934" customFormat="1" spans="1:5">
      <c r="A929934" s="2"/>
      <c r="B929934" s="2"/>
      <c r="C929934" s="2"/>
      <c r="D929934" s="8"/>
      <c r="E929934" s="2"/>
    </row>
    <row r="929935" customFormat="1" spans="1:5">
      <c r="A929935" s="2"/>
      <c r="B929935" s="2"/>
      <c r="C929935" s="2"/>
      <c r="D929935" s="8"/>
      <c r="E929935" s="2"/>
    </row>
    <row r="929936" customFormat="1" spans="1:5">
      <c r="A929936" s="2"/>
      <c r="B929936" s="2"/>
      <c r="C929936" s="2"/>
      <c r="D929936" s="8"/>
      <c r="E929936" s="2"/>
    </row>
    <row r="929937" customFormat="1" spans="1:5">
      <c r="A929937" s="2"/>
      <c r="B929937" s="2"/>
      <c r="C929937" s="2"/>
      <c r="D929937" s="8"/>
      <c r="E929937" s="2"/>
    </row>
    <row r="929938" customFormat="1" spans="1:5">
      <c r="A929938" s="2"/>
      <c r="B929938" s="2"/>
      <c r="C929938" s="2"/>
      <c r="D929938" s="8"/>
      <c r="E929938" s="2"/>
    </row>
    <row r="929939" customFormat="1" spans="1:5">
      <c r="A929939" s="2"/>
      <c r="B929939" s="2"/>
      <c r="C929939" s="2"/>
      <c r="D929939" s="8"/>
      <c r="E929939" s="2"/>
    </row>
    <row r="929940" customFormat="1" spans="1:5">
      <c r="A929940" s="2"/>
      <c r="B929940" s="2"/>
      <c r="C929940" s="2"/>
      <c r="D929940" s="8"/>
      <c r="E929940" s="2"/>
    </row>
    <row r="929941" customFormat="1" spans="1:5">
      <c r="A929941" s="2"/>
      <c r="B929941" s="2"/>
      <c r="C929941" s="2"/>
      <c r="D929941" s="8"/>
      <c r="E929941" s="2"/>
    </row>
    <row r="929942" customFormat="1" spans="1:5">
      <c r="A929942" s="2"/>
      <c r="B929942" s="2"/>
      <c r="C929942" s="2"/>
      <c r="D929942" s="8"/>
      <c r="E929942" s="2"/>
    </row>
    <row r="929943" customFormat="1" spans="1:5">
      <c r="A929943" s="2"/>
      <c r="B929943" s="2"/>
      <c r="C929943" s="2"/>
      <c r="D929943" s="8"/>
      <c r="E929943" s="2"/>
    </row>
    <row r="929944" customFormat="1" spans="1:5">
      <c r="A929944" s="2"/>
      <c r="B929944" s="2"/>
      <c r="C929944" s="2"/>
      <c r="D929944" s="8"/>
      <c r="E929944" s="2"/>
    </row>
    <row r="929945" customFormat="1" spans="1:5">
      <c r="A929945" s="2"/>
      <c r="B929945" s="2"/>
      <c r="C929945" s="2"/>
      <c r="D929945" s="8"/>
      <c r="E929945" s="2"/>
    </row>
    <row r="929946" customFormat="1" spans="1:5">
      <c r="A929946" s="2"/>
      <c r="B929946" s="2"/>
      <c r="C929946" s="2"/>
      <c r="D929946" s="8"/>
      <c r="E929946" s="2"/>
    </row>
    <row r="929947" customFormat="1" spans="1:5">
      <c r="A929947" s="2"/>
      <c r="B929947" s="2"/>
      <c r="C929947" s="2"/>
      <c r="D929947" s="8"/>
      <c r="E929947" s="2"/>
    </row>
    <row r="929948" customFormat="1" spans="1:5">
      <c r="A929948" s="2"/>
      <c r="B929948" s="2"/>
      <c r="C929948" s="2"/>
      <c r="D929948" s="8"/>
      <c r="E929948" s="2"/>
    </row>
    <row r="929949" customFormat="1" spans="1:5">
      <c r="A929949" s="2"/>
      <c r="B929949" s="2"/>
      <c r="C929949" s="2"/>
      <c r="D929949" s="8"/>
      <c r="E929949" s="2"/>
    </row>
    <row r="929950" customFormat="1" spans="1:5">
      <c r="A929950" s="2"/>
      <c r="B929950" s="2"/>
      <c r="C929950" s="2"/>
      <c r="D929950" s="8"/>
      <c r="E929950" s="2"/>
    </row>
    <row r="929951" customFormat="1" spans="1:5">
      <c r="A929951" s="2"/>
      <c r="B929951" s="2"/>
      <c r="C929951" s="2"/>
      <c r="D929951" s="8"/>
      <c r="E929951" s="2"/>
    </row>
    <row r="929952" customFormat="1" spans="1:5">
      <c r="A929952" s="2"/>
      <c r="B929952" s="2"/>
      <c r="C929952" s="2"/>
      <c r="D929952" s="8"/>
      <c r="E929952" s="2"/>
    </row>
    <row r="929953" customFormat="1" spans="1:5">
      <c r="A929953" s="2"/>
      <c r="B929953" s="2"/>
      <c r="C929953" s="2"/>
      <c r="D929953" s="8"/>
      <c r="E929953" s="2"/>
    </row>
    <row r="929954" customFormat="1" spans="1:5">
      <c r="A929954" s="2"/>
      <c r="B929954" s="2"/>
      <c r="C929954" s="2"/>
      <c r="D929954" s="8"/>
      <c r="E929954" s="2"/>
    </row>
    <row r="929955" customFormat="1" spans="1:5">
      <c r="A929955" s="2"/>
      <c r="B929955" s="2"/>
      <c r="C929955" s="2"/>
      <c r="D929955" s="8"/>
      <c r="E929955" s="2"/>
    </row>
    <row r="929956" customFormat="1" spans="1:5">
      <c r="A929956" s="2"/>
      <c r="B929956" s="2"/>
      <c r="C929956" s="2"/>
      <c r="D929956" s="8"/>
      <c r="E929956" s="2"/>
    </row>
    <row r="929957" customFormat="1" spans="1:5">
      <c r="A929957" s="2"/>
      <c r="B929957" s="2"/>
      <c r="C929957" s="2"/>
      <c r="D929957" s="8"/>
      <c r="E929957" s="2"/>
    </row>
    <row r="929958" customFormat="1" spans="1:5">
      <c r="A929958" s="2"/>
      <c r="B929958" s="2"/>
      <c r="C929958" s="2"/>
      <c r="D929958" s="8"/>
      <c r="E929958" s="2"/>
    </row>
    <row r="929959" customFormat="1" spans="1:5">
      <c r="A929959" s="2"/>
      <c r="B929959" s="2"/>
      <c r="C929959" s="2"/>
      <c r="D929959" s="8"/>
      <c r="E929959" s="2"/>
    </row>
    <row r="929960" customFormat="1" spans="1:5">
      <c r="A929960" s="2"/>
      <c r="B929960" s="2"/>
      <c r="C929960" s="2"/>
      <c r="D929960" s="8"/>
      <c r="E929960" s="2"/>
    </row>
    <row r="929961" customFormat="1" spans="1:5">
      <c r="A929961" s="2"/>
      <c r="B929961" s="2"/>
      <c r="C929961" s="2"/>
      <c r="D929961" s="8"/>
      <c r="E929961" s="2"/>
    </row>
    <row r="929962" customFormat="1" spans="1:5">
      <c r="A929962" s="2"/>
      <c r="B929962" s="2"/>
      <c r="C929962" s="2"/>
      <c r="D929962" s="8"/>
      <c r="E929962" s="2"/>
    </row>
    <row r="929963" customFormat="1" spans="1:5">
      <c r="A929963" s="2"/>
      <c r="B929963" s="2"/>
      <c r="C929963" s="2"/>
      <c r="D929963" s="8"/>
      <c r="E929963" s="2"/>
    </row>
    <row r="929964" customFormat="1" spans="1:5">
      <c r="A929964" s="2"/>
      <c r="B929964" s="2"/>
      <c r="C929964" s="2"/>
      <c r="D929964" s="8"/>
      <c r="E929964" s="2"/>
    </row>
    <row r="929965" customFormat="1" spans="1:5">
      <c r="A929965" s="2"/>
      <c r="B929965" s="2"/>
      <c r="C929965" s="2"/>
      <c r="D929965" s="8"/>
      <c r="E929965" s="2"/>
    </row>
    <row r="929966" customFormat="1" spans="1:5">
      <c r="A929966" s="2"/>
      <c r="B929966" s="2"/>
      <c r="C929966" s="2"/>
      <c r="D929966" s="8"/>
      <c r="E929966" s="2"/>
    </row>
    <row r="929967" customFormat="1" spans="1:5">
      <c r="A929967" s="2"/>
      <c r="B929967" s="2"/>
      <c r="C929967" s="2"/>
      <c r="D929967" s="8"/>
      <c r="E929967" s="2"/>
    </row>
    <row r="929968" customFormat="1" spans="1:5">
      <c r="A929968" s="2"/>
      <c r="B929968" s="2"/>
      <c r="C929968" s="2"/>
      <c r="D929968" s="8"/>
      <c r="E929968" s="2"/>
    </row>
    <row r="929969" customFormat="1" spans="1:5">
      <c r="A929969" s="2"/>
      <c r="B929969" s="2"/>
      <c r="C929969" s="2"/>
      <c r="D929969" s="8"/>
      <c r="E929969" s="2"/>
    </row>
    <row r="929970" customFormat="1" spans="1:5">
      <c r="A929970" s="2"/>
      <c r="B929970" s="2"/>
      <c r="C929970" s="2"/>
      <c r="D929970" s="8"/>
      <c r="E929970" s="2"/>
    </row>
    <row r="929971" customFormat="1" spans="1:5">
      <c r="A929971" s="2"/>
      <c r="B929971" s="2"/>
      <c r="C929971" s="2"/>
      <c r="D929971" s="8"/>
      <c r="E929971" s="2"/>
    </row>
    <row r="929972" customFormat="1" spans="1:5">
      <c r="A929972" s="2"/>
      <c r="B929972" s="2"/>
      <c r="C929972" s="2"/>
      <c r="D929972" s="8"/>
      <c r="E929972" s="2"/>
    </row>
    <row r="929973" customFormat="1" spans="1:5">
      <c r="A929973" s="2"/>
      <c r="B929973" s="2"/>
      <c r="C929973" s="2"/>
      <c r="D929973" s="8"/>
      <c r="E929973" s="2"/>
    </row>
    <row r="929974" customFormat="1" spans="1:5">
      <c r="A929974" s="2"/>
      <c r="B929974" s="2"/>
      <c r="C929974" s="2"/>
      <c r="D929974" s="8"/>
      <c r="E929974" s="2"/>
    </row>
    <row r="929975" customFormat="1" spans="1:5">
      <c r="A929975" s="2"/>
      <c r="B929975" s="2"/>
      <c r="C929975" s="2"/>
      <c r="D929975" s="8"/>
      <c r="E929975" s="2"/>
    </row>
    <row r="929976" customFormat="1" spans="1:5">
      <c r="A929976" s="2"/>
      <c r="B929976" s="2"/>
      <c r="C929976" s="2"/>
      <c r="D929976" s="8"/>
      <c r="E929976" s="2"/>
    </row>
    <row r="929977" customFormat="1" spans="1:5">
      <c r="A929977" s="2"/>
      <c r="B929977" s="2"/>
      <c r="C929977" s="2"/>
      <c r="D929977" s="8"/>
      <c r="E929977" s="2"/>
    </row>
    <row r="929978" customFormat="1" spans="1:5">
      <c r="A929978" s="2"/>
      <c r="B929978" s="2"/>
      <c r="C929978" s="2"/>
      <c r="D929978" s="8"/>
      <c r="E929978" s="2"/>
    </row>
    <row r="929979" customFormat="1" spans="1:5">
      <c r="A929979" s="2"/>
      <c r="B929979" s="2"/>
      <c r="C929979" s="2"/>
      <c r="D929979" s="8"/>
      <c r="E929979" s="2"/>
    </row>
    <row r="929980" customFormat="1" spans="1:5">
      <c r="A929980" s="2"/>
      <c r="B929980" s="2"/>
      <c r="C929980" s="2"/>
      <c r="D929980" s="8"/>
      <c r="E929980" s="2"/>
    </row>
    <row r="929981" customFormat="1" spans="1:5">
      <c r="A929981" s="2"/>
      <c r="B929981" s="2"/>
      <c r="C929981" s="2"/>
      <c r="D929981" s="8"/>
      <c r="E929981" s="2"/>
    </row>
    <row r="929982" customFormat="1" spans="1:5">
      <c r="A929982" s="2"/>
      <c r="B929982" s="2"/>
      <c r="C929982" s="2"/>
      <c r="D929982" s="8"/>
      <c r="E929982" s="2"/>
    </row>
    <row r="929983" customFormat="1" spans="1:5">
      <c r="A929983" s="2"/>
      <c r="B929983" s="2"/>
      <c r="C929983" s="2"/>
      <c r="D929983" s="8"/>
      <c r="E929983" s="2"/>
    </row>
    <row r="929984" customFormat="1" spans="1:5">
      <c r="A929984" s="2"/>
      <c r="B929984" s="2"/>
      <c r="C929984" s="2"/>
      <c r="D929984" s="8"/>
      <c r="E929984" s="2"/>
    </row>
    <row r="929985" customFormat="1" spans="1:5">
      <c r="A929985" s="2"/>
      <c r="B929985" s="2"/>
      <c r="C929985" s="2"/>
      <c r="D929985" s="8"/>
      <c r="E929985" s="2"/>
    </row>
    <row r="929986" customFormat="1" spans="1:5">
      <c r="A929986" s="2"/>
      <c r="B929986" s="2"/>
      <c r="C929986" s="2"/>
      <c r="D929986" s="8"/>
      <c r="E929986" s="2"/>
    </row>
    <row r="929987" customFormat="1" spans="1:5">
      <c r="A929987" s="2"/>
      <c r="B929987" s="2"/>
      <c r="C929987" s="2"/>
      <c r="D929987" s="8"/>
      <c r="E929987" s="2"/>
    </row>
    <row r="929988" customFormat="1" spans="1:5">
      <c r="A929988" s="2"/>
      <c r="B929988" s="2"/>
      <c r="C929988" s="2"/>
      <c r="D929988" s="8"/>
      <c r="E929988" s="2"/>
    </row>
    <row r="929989" customFormat="1" spans="1:5">
      <c r="A929989" s="2"/>
      <c r="B929989" s="2"/>
      <c r="C929989" s="2"/>
      <c r="D929989" s="8"/>
      <c r="E929989" s="2"/>
    </row>
    <row r="929990" customFormat="1" spans="1:5">
      <c r="A929990" s="2"/>
      <c r="B929990" s="2"/>
      <c r="C929990" s="2"/>
      <c r="D929990" s="8"/>
      <c r="E929990" s="2"/>
    </row>
    <row r="929991" customFormat="1" spans="1:5">
      <c r="A929991" s="2"/>
      <c r="B929991" s="2"/>
      <c r="C929991" s="2"/>
      <c r="D929991" s="8"/>
      <c r="E929991" s="2"/>
    </row>
    <row r="929992" customFormat="1" spans="1:5">
      <c r="A929992" s="2"/>
      <c r="B929992" s="2"/>
      <c r="C929992" s="2"/>
      <c r="D929992" s="8"/>
      <c r="E929992" s="2"/>
    </row>
    <row r="929993" customFormat="1" spans="1:5">
      <c r="A929993" s="2"/>
      <c r="B929993" s="2"/>
      <c r="C929993" s="2"/>
      <c r="D929993" s="8"/>
      <c r="E929993" s="2"/>
    </row>
    <row r="929994" customFormat="1" spans="1:5">
      <c r="A929994" s="2"/>
      <c r="B929994" s="2"/>
      <c r="C929994" s="2"/>
      <c r="D929994" s="8"/>
      <c r="E929994" s="2"/>
    </row>
    <row r="929995" customFormat="1" spans="1:5">
      <c r="A929995" s="2"/>
      <c r="B929995" s="2"/>
      <c r="C929995" s="2"/>
      <c r="D929995" s="8"/>
      <c r="E929995" s="2"/>
    </row>
    <row r="929996" customFormat="1" spans="1:5">
      <c r="A929996" s="2"/>
      <c r="B929996" s="2"/>
      <c r="C929996" s="2"/>
      <c r="D929996" s="8"/>
      <c r="E929996" s="2"/>
    </row>
    <row r="929997" customFormat="1" spans="1:5">
      <c r="A929997" s="2"/>
      <c r="B929997" s="2"/>
      <c r="C929997" s="2"/>
      <c r="D929997" s="8"/>
      <c r="E929997" s="2"/>
    </row>
    <row r="929998" customFormat="1" spans="1:5">
      <c r="A929998" s="2"/>
      <c r="B929998" s="2"/>
      <c r="C929998" s="2"/>
      <c r="D929998" s="8"/>
      <c r="E929998" s="2"/>
    </row>
    <row r="929999" customFormat="1" spans="1:5">
      <c r="A929999" s="2"/>
      <c r="B929999" s="2"/>
      <c r="C929999" s="2"/>
      <c r="D929999" s="8"/>
      <c r="E929999" s="2"/>
    </row>
    <row r="930000" customFormat="1" spans="1:5">
      <c r="A930000" s="2"/>
      <c r="B930000" s="2"/>
      <c r="C930000" s="2"/>
      <c r="D930000" s="8"/>
      <c r="E930000" s="2"/>
    </row>
    <row r="930001" customFormat="1" spans="1:5">
      <c r="A930001" s="2"/>
      <c r="B930001" s="2"/>
      <c r="C930001" s="2"/>
      <c r="D930001" s="8"/>
      <c r="E930001" s="2"/>
    </row>
    <row r="930002" customFormat="1" spans="1:5">
      <c r="A930002" s="2"/>
      <c r="B930002" s="2"/>
      <c r="C930002" s="2"/>
      <c r="D930002" s="8"/>
      <c r="E930002" s="2"/>
    </row>
    <row r="930003" customFormat="1" spans="1:5">
      <c r="A930003" s="2"/>
      <c r="B930003" s="2"/>
      <c r="C930003" s="2"/>
      <c r="D930003" s="8"/>
      <c r="E930003" s="2"/>
    </row>
    <row r="930004" customFormat="1" spans="1:5">
      <c r="A930004" s="2"/>
      <c r="B930004" s="2"/>
      <c r="C930004" s="2"/>
      <c r="D930004" s="8"/>
      <c r="E930004" s="2"/>
    </row>
    <row r="930005" customFormat="1" spans="1:5">
      <c r="A930005" s="2"/>
      <c r="B930005" s="2"/>
      <c r="C930005" s="2"/>
      <c r="D930005" s="8"/>
      <c r="E930005" s="2"/>
    </row>
    <row r="930006" customFormat="1" spans="1:5">
      <c r="A930006" s="2"/>
      <c r="B930006" s="2"/>
      <c r="C930006" s="2"/>
      <c r="D930006" s="8"/>
      <c r="E930006" s="2"/>
    </row>
    <row r="930007" customFormat="1" spans="1:5">
      <c r="A930007" s="2"/>
      <c r="B930007" s="2"/>
      <c r="C930007" s="2"/>
      <c r="D930007" s="8"/>
      <c r="E930007" s="2"/>
    </row>
    <row r="930008" customFormat="1" spans="1:5">
      <c r="A930008" s="2"/>
      <c r="B930008" s="2"/>
      <c r="C930008" s="2"/>
      <c r="D930008" s="8"/>
      <c r="E930008" s="2"/>
    </row>
    <row r="930009" customFormat="1" spans="1:5">
      <c r="A930009" s="2"/>
      <c r="B930009" s="2"/>
      <c r="C930009" s="2"/>
      <c r="D930009" s="8"/>
      <c r="E930009" s="2"/>
    </row>
    <row r="930010" customFormat="1" spans="1:5">
      <c r="A930010" s="2"/>
      <c r="B930010" s="2"/>
      <c r="C930010" s="2"/>
      <c r="D930010" s="8"/>
      <c r="E930010" s="2"/>
    </row>
    <row r="930011" customFormat="1" spans="1:5">
      <c r="A930011" s="2"/>
      <c r="B930011" s="2"/>
      <c r="C930011" s="2"/>
      <c r="D930011" s="8"/>
      <c r="E930011" s="2"/>
    </row>
    <row r="930012" customFormat="1" spans="1:5">
      <c r="A930012" s="2"/>
      <c r="B930012" s="2"/>
      <c r="C930012" s="2"/>
      <c r="D930012" s="8"/>
      <c r="E930012" s="2"/>
    </row>
    <row r="930013" customFormat="1" spans="1:5">
      <c r="A930013" s="2"/>
      <c r="B930013" s="2"/>
      <c r="C930013" s="2"/>
      <c r="D930013" s="8"/>
      <c r="E930013" s="2"/>
    </row>
    <row r="930014" customFormat="1" spans="1:5">
      <c r="A930014" s="2"/>
      <c r="B930014" s="2"/>
      <c r="C930014" s="2"/>
      <c r="D930014" s="8"/>
      <c r="E930014" s="2"/>
    </row>
    <row r="930015" customFormat="1" spans="1:5">
      <c r="A930015" s="2"/>
      <c r="B930015" s="2"/>
      <c r="C930015" s="2"/>
      <c r="D930015" s="8"/>
      <c r="E930015" s="2"/>
    </row>
    <row r="930016" customFormat="1" spans="1:5">
      <c r="A930016" s="2"/>
      <c r="B930016" s="2"/>
      <c r="C930016" s="2"/>
      <c r="D930016" s="8"/>
      <c r="E930016" s="2"/>
    </row>
    <row r="930017" customFormat="1" spans="1:5">
      <c r="A930017" s="2"/>
      <c r="B930017" s="2"/>
      <c r="C930017" s="2"/>
      <c r="D930017" s="8"/>
      <c r="E930017" s="2"/>
    </row>
    <row r="930018" customFormat="1" spans="1:5">
      <c r="A930018" s="2"/>
      <c r="B930018" s="2"/>
      <c r="C930018" s="2"/>
      <c r="D930018" s="8"/>
      <c r="E930018" s="2"/>
    </row>
    <row r="930019" customFormat="1" spans="1:5">
      <c r="A930019" s="2"/>
      <c r="B930019" s="2"/>
      <c r="C930019" s="2"/>
      <c r="D930019" s="8"/>
      <c r="E930019" s="2"/>
    </row>
    <row r="930020" customFormat="1" spans="1:5">
      <c r="A930020" s="2"/>
      <c r="B930020" s="2"/>
      <c r="C930020" s="2"/>
      <c r="D930020" s="8"/>
      <c r="E930020" s="2"/>
    </row>
    <row r="930021" customFormat="1" spans="1:5">
      <c r="A930021" s="2"/>
      <c r="B930021" s="2"/>
      <c r="C930021" s="2"/>
      <c r="D930021" s="8"/>
      <c r="E930021" s="2"/>
    </row>
    <row r="930022" customFormat="1" spans="1:5">
      <c r="A930022" s="2"/>
      <c r="B930022" s="2"/>
      <c r="C930022" s="2"/>
      <c r="D930022" s="8"/>
      <c r="E930022" s="2"/>
    </row>
    <row r="930023" customFormat="1" spans="1:5">
      <c r="A930023" s="2"/>
      <c r="B930023" s="2"/>
      <c r="C930023" s="2"/>
      <c r="D930023" s="8"/>
      <c r="E930023" s="2"/>
    </row>
    <row r="930024" customFormat="1" spans="1:5">
      <c r="A930024" s="2"/>
      <c r="B930024" s="2"/>
      <c r="C930024" s="2"/>
      <c r="D930024" s="8"/>
      <c r="E930024" s="2"/>
    </row>
    <row r="930025" customFormat="1" spans="1:5">
      <c r="A930025" s="2"/>
      <c r="B930025" s="2"/>
      <c r="C930025" s="2"/>
      <c r="D930025" s="8"/>
      <c r="E930025" s="2"/>
    </row>
    <row r="930026" customFormat="1" spans="1:5">
      <c r="A930026" s="2"/>
      <c r="B930026" s="2"/>
      <c r="C930026" s="2"/>
      <c r="D930026" s="8"/>
      <c r="E930026" s="2"/>
    </row>
    <row r="930027" customFormat="1" spans="1:5">
      <c r="A930027" s="2"/>
      <c r="B930027" s="2"/>
      <c r="C930027" s="2"/>
      <c r="D930027" s="8"/>
      <c r="E930027" s="2"/>
    </row>
    <row r="930028" customFormat="1" spans="1:5">
      <c r="A930028" s="2"/>
      <c r="B930028" s="2"/>
      <c r="C930028" s="2"/>
      <c r="D930028" s="8"/>
      <c r="E930028" s="2"/>
    </row>
    <row r="930029" customFormat="1" spans="1:5">
      <c r="A930029" s="2"/>
      <c r="B930029" s="2"/>
      <c r="C930029" s="2"/>
      <c r="D930029" s="8"/>
      <c r="E930029" s="2"/>
    </row>
    <row r="930030" customFormat="1" spans="1:5">
      <c r="A930030" s="2"/>
      <c r="B930030" s="2"/>
      <c r="C930030" s="2"/>
      <c r="D930030" s="8"/>
      <c r="E930030" s="2"/>
    </row>
    <row r="930031" customFormat="1" spans="1:5">
      <c r="A930031" s="2"/>
      <c r="B930031" s="2"/>
      <c r="C930031" s="2"/>
      <c r="D930031" s="8"/>
      <c r="E930031" s="2"/>
    </row>
    <row r="930032" customFormat="1" spans="1:5">
      <c r="A930032" s="2"/>
      <c r="B930032" s="2"/>
      <c r="C930032" s="2"/>
      <c r="D930032" s="8"/>
      <c r="E930032" s="2"/>
    </row>
    <row r="930033" customFormat="1" spans="1:5">
      <c r="A930033" s="2"/>
      <c r="B930033" s="2"/>
      <c r="C930033" s="2"/>
      <c r="D930033" s="8"/>
      <c r="E930033" s="2"/>
    </row>
    <row r="930034" customFormat="1" spans="1:5">
      <c r="A930034" s="2"/>
      <c r="B930034" s="2"/>
      <c r="C930034" s="2"/>
      <c r="D930034" s="8"/>
      <c r="E930034" s="2"/>
    </row>
    <row r="930035" customFormat="1" spans="1:5">
      <c r="A930035" s="2"/>
      <c r="B930035" s="2"/>
      <c r="C930035" s="2"/>
      <c r="D930035" s="8"/>
      <c r="E930035" s="2"/>
    </row>
    <row r="930036" customFormat="1" spans="1:5">
      <c r="A930036" s="2"/>
      <c r="B930036" s="2"/>
      <c r="C930036" s="2"/>
      <c r="D930036" s="8"/>
      <c r="E930036" s="2"/>
    </row>
    <row r="930037" customFormat="1" spans="1:5">
      <c r="A930037" s="2"/>
      <c r="B930037" s="2"/>
      <c r="C930037" s="2"/>
      <c r="D930037" s="8"/>
      <c r="E930037" s="2"/>
    </row>
    <row r="930038" customFormat="1" spans="1:5">
      <c r="A930038" s="2"/>
      <c r="B930038" s="2"/>
      <c r="C930038" s="2"/>
      <c r="D930038" s="8"/>
      <c r="E930038" s="2"/>
    </row>
    <row r="930039" customFormat="1" spans="1:5">
      <c r="A930039" s="2"/>
      <c r="B930039" s="2"/>
      <c r="C930039" s="2"/>
      <c r="D930039" s="8"/>
      <c r="E930039" s="2"/>
    </row>
    <row r="930040" customFormat="1" spans="1:5">
      <c r="A930040" s="2"/>
      <c r="B930040" s="2"/>
      <c r="C930040" s="2"/>
      <c r="D930040" s="8"/>
      <c r="E930040" s="2"/>
    </row>
    <row r="930041" customFormat="1" spans="1:5">
      <c r="A930041" s="2"/>
      <c r="B930041" s="2"/>
      <c r="C930041" s="2"/>
      <c r="D930041" s="8"/>
      <c r="E930041" s="2"/>
    </row>
    <row r="930042" customFormat="1" spans="1:5">
      <c r="A930042" s="2"/>
      <c r="B930042" s="2"/>
      <c r="C930042" s="2"/>
      <c r="D930042" s="8"/>
      <c r="E930042" s="2"/>
    </row>
    <row r="930043" customFormat="1" spans="1:5">
      <c r="A930043" s="2"/>
      <c r="B930043" s="2"/>
      <c r="C930043" s="2"/>
      <c r="D930043" s="8"/>
      <c r="E930043" s="2"/>
    </row>
    <row r="930044" customFormat="1" spans="1:5">
      <c r="A930044" s="2"/>
      <c r="B930044" s="2"/>
      <c r="C930044" s="2"/>
      <c r="D930044" s="8"/>
      <c r="E930044" s="2"/>
    </row>
    <row r="930045" customFormat="1" spans="1:5">
      <c r="A930045" s="2"/>
      <c r="B930045" s="2"/>
      <c r="C930045" s="2"/>
      <c r="D930045" s="8"/>
      <c r="E930045" s="2"/>
    </row>
    <row r="930046" customFormat="1" spans="1:5">
      <c r="A930046" s="2"/>
      <c r="B930046" s="2"/>
      <c r="C930046" s="2"/>
      <c r="D930046" s="8"/>
      <c r="E930046" s="2"/>
    </row>
    <row r="930047" customFormat="1" spans="1:5">
      <c r="A930047" s="2"/>
      <c r="B930047" s="2"/>
      <c r="C930047" s="2"/>
      <c r="D930047" s="8"/>
      <c r="E930047" s="2"/>
    </row>
    <row r="930048" customFormat="1" spans="1:5">
      <c r="A930048" s="2"/>
      <c r="B930048" s="2"/>
      <c r="C930048" s="2"/>
      <c r="D930048" s="8"/>
      <c r="E930048" s="2"/>
    </row>
    <row r="930049" customFormat="1" spans="1:5">
      <c r="A930049" s="2"/>
      <c r="B930049" s="2"/>
      <c r="C930049" s="2"/>
      <c r="D930049" s="8"/>
      <c r="E930049" s="2"/>
    </row>
    <row r="930050" customFormat="1" spans="1:5">
      <c r="A930050" s="2"/>
      <c r="B930050" s="2"/>
      <c r="C930050" s="2"/>
      <c r="D930050" s="8"/>
      <c r="E930050" s="2"/>
    </row>
    <row r="930051" customFormat="1" spans="1:5">
      <c r="A930051" s="2"/>
      <c r="B930051" s="2"/>
      <c r="C930051" s="2"/>
      <c r="D930051" s="8"/>
      <c r="E930051" s="2"/>
    </row>
    <row r="930052" customFormat="1" spans="1:5">
      <c r="A930052" s="2"/>
      <c r="B930052" s="2"/>
      <c r="C930052" s="2"/>
      <c r="D930052" s="8"/>
      <c r="E930052" s="2"/>
    </row>
    <row r="930053" customFormat="1" spans="1:5">
      <c r="A930053" s="2"/>
      <c r="B930053" s="2"/>
      <c r="C930053" s="2"/>
      <c r="D930053" s="8"/>
      <c r="E930053" s="2"/>
    </row>
    <row r="930054" customFormat="1" spans="1:5">
      <c r="A930054" s="2"/>
      <c r="B930054" s="2"/>
      <c r="C930054" s="2"/>
      <c r="D930054" s="8"/>
      <c r="E930054" s="2"/>
    </row>
    <row r="930055" customFormat="1" spans="1:5">
      <c r="A930055" s="2"/>
      <c r="B930055" s="2"/>
      <c r="C930055" s="2"/>
      <c r="D930055" s="8"/>
      <c r="E930055" s="2"/>
    </row>
    <row r="930056" customFormat="1" spans="1:5">
      <c r="A930056" s="2"/>
      <c r="B930056" s="2"/>
      <c r="C930056" s="2"/>
      <c r="D930056" s="8"/>
      <c r="E930056" s="2"/>
    </row>
    <row r="930057" customFormat="1" spans="1:5">
      <c r="A930057" s="2"/>
      <c r="B930057" s="2"/>
      <c r="C930057" s="2"/>
      <c r="D930057" s="8"/>
      <c r="E930057" s="2"/>
    </row>
    <row r="930058" customFormat="1" spans="1:5">
      <c r="A930058" s="2"/>
      <c r="B930058" s="2"/>
      <c r="C930058" s="2"/>
      <c r="D930058" s="8"/>
      <c r="E930058" s="2"/>
    </row>
    <row r="930059" customFormat="1" spans="1:5">
      <c r="A930059" s="2"/>
      <c r="B930059" s="2"/>
      <c r="C930059" s="2"/>
      <c r="D930059" s="8"/>
      <c r="E930059" s="2"/>
    </row>
    <row r="930060" customFormat="1" spans="1:5">
      <c r="A930060" s="2"/>
      <c r="B930060" s="2"/>
      <c r="C930060" s="2"/>
      <c r="D930060" s="8"/>
      <c r="E930060" s="2"/>
    </row>
    <row r="930061" customFormat="1" spans="1:5">
      <c r="A930061" s="2"/>
      <c r="B930061" s="2"/>
      <c r="C930061" s="2"/>
      <c r="D930061" s="8"/>
      <c r="E930061" s="2"/>
    </row>
    <row r="930062" customFormat="1" spans="1:5">
      <c r="A930062" s="2"/>
      <c r="B930062" s="2"/>
      <c r="C930062" s="2"/>
      <c r="D930062" s="8"/>
      <c r="E930062" s="2"/>
    </row>
    <row r="930063" customFormat="1" spans="1:5">
      <c r="A930063" s="2"/>
      <c r="B930063" s="2"/>
      <c r="C930063" s="2"/>
      <c r="D930063" s="8"/>
      <c r="E930063" s="2"/>
    </row>
    <row r="930064" customFormat="1" spans="1:5">
      <c r="A930064" s="2"/>
      <c r="B930064" s="2"/>
      <c r="C930064" s="2"/>
      <c r="D930064" s="8"/>
      <c r="E930064" s="2"/>
    </row>
    <row r="930065" customFormat="1" spans="1:5">
      <c r="A930065" s="2"/>
      <c r="B930065" s="2"/>
      <c r="C930065" s="2"/>
      <c r="D930065" s="8"/>
      <c r="E930065" s="2"/>
    </row>
    <row r="930066" customFormat="1" spans="1:5">
      <c r="A930066" s="2"/>
      <c r="B930066" s="2"/>
      <c r="C930066" s="2"/>
      <c r="D930066" s="8"/>
      <c r="E930066" s="2"/>
    </row>
    <row r="930067" customFormat="1" spans="1:5">
      <c r="A930067" s="2"/>
      <c r="B930067" s="2"/>
      <c r="C930067" s="2"/>
      <c r="D930067" s="8"/>
      <c r="E930067" s="2"/>
    </row>
    <row r="930068" customFormat="1" spans="1:5">
      <c r="A930068" s="2"/>
      <c r="B930068" s="2"/>
      <c r="C930068" s="2"/>
      <c r="D930068" s="8"/>
      <c r="E930068" s="2"/>
    </row>
    <row r="930069" customFormat="1" spans="1:5">
      <c r="A930069" s="2"/>
      <c r="B930069" s="2"/>
      <c r="C930069" s="2"/>
      <c r="D930069" s="8"/>
      <c r="E930069" s="2"/>
    </row>
    <row r="930070" customFormat="1" spans="1:5">
      <c r="A930070" s="2"/>
      <c r="B930070" s="2"/>
      <c r="C930070" s="2"/>
      <c r="D930070" s="8"/>
      <c r="E930070" s="2"/>
    </row>
    <row r="930071" customFormat="1" spans="1:5">
      <c r="A930071" s="2"/>
      <c r="B930071" s="2"/>
      <c r="C930071" s="2"/>
      <c r="D930071" s="8"/>
      <c r="E930071" s="2"/>
    </row>
    <row r="930072" customFormat="1" spans="1:5">
      <c r="A930072" s="2"/>
      <c r="B930072" s="2"/>
      <c r="C930072" s="2"/>
      <c r="D930072" s="8"/>
      <c r="E930072" s="2"/>
    </row>
    <row r="930073" customFormat="1" spans="1:5">
      <c r="A930073" s="2"/>
      <c r="B930073" s="2"/>
      <c r="C930073" s="2"/>
      <c r="D930073" s="8"/>
      <c r="E930073" s="2"/>
    </row>
    <row r="930074" customFormat="1" spans="1:5">
      <c r="A930074" s="2"/>
      <c r="B930074" s="2"/>
      <c r="C930074" s="2"/>
      <c r="D930074" s="8"/>
      <c r="E930074" s="2"/>
    </row>
    <row r="930075" customFormat="1" spans="1:5">
      <c r="A930075" s="2"/>
      <c r="B930075" s="2"/>
      <c r="C930075" s="2"/>
      <c r="D930075" s="8"/>
      <c r="E930075" s="2"/>
    </row>
    <row r="930076" customFormat="1" spans="1:5">
      <c r="A930076" s="2"/>
      <c r="B930076" s="2"/>
      <c r="C930076" s="2"/>
      <c r="D930076" s="8"/>
      <c r="E930076" s="2"/>
    </row>
    <row r="930077" customFormat="1" spans="1:5">
      <c r="A930077" s="2"/>
      <c r="B930077" s="2"/>
      <c r="C930077" s="2"/>
      <c r="D930077" s="8"/>
      <c r="E930077" s="2"/>
    </row>
    <row r="930078" customFormat="1" spans="1:5">
      <c r="A930078" s="2"/>
      <c r="B930078" s="2"/>
      <c r="C930078" s="2"/>
      <c r="D930078" s="8"/>
      <c r="E930078" s="2"/>
    </row>
    <row r="930079" customFormat="1" spans="1:5">
      <c r="A930079" s="2"/>
      <c r="B930079" s="2"/>
      <c r="C930079" s="2"/>
      <c r="D930079" s="8"/>
      <c r="E930079" s="2"/>
    </row>
    <row r="930080" customFormat="1" spans="1:5">
      <c r="A930080" s="2"/>
      <c r="B930080" s="2"/>
      <c r="C930080" s="2"/>
      <c r="D930080" s="8"/>
      <c r="E930080" s="2"/>
    </row>
    <row r="930081" customFormat="1" spans="1:5">
      <c r="A930081" s="2"/>
      <c r="B930081" s="2"/>
      <c r="C930081" s="2"/>
      <c r="D930081" s="8"/>
      <c r="E930081" s="2"/>
    </row>
    <row r="930082" customFormat="1" spans="1:5">
      <c r="A930082" s="2"/>
      <c r="B930082" s="2"/>
      <c r="C930082" s="2"/>
      <c r="D930082" s="8"/>
      <c r="E930082" s="2"/>
    </row>
    <row r="930083" customFormat="1" spans="1:5">
      <c r="A930083" s="2"/>
      <c r="B930083" s="2"/>
      <c r="C930083" s="2"/>
      <c r="D930083" s="8"/>
      <c r="E930083" s="2"/>
    </row>
    <row r="930084" customFormat="1" spans="1:5">
      <c r="A930084" s="2"/>
      <c r="B930084" s="2"/>
      <c r="C930084" s="2"/>
      <c r="D930084" s="8"/>
      <c r="E930084" s="2"/>
    </row>
    <row r="930085" customFormat="1" spans="1:5">
      <c r="A930085" s="2"/>
      <c r="B930085" s="2"/>
      <c r="C930085" s="2"/>
      <c r="D930085" s="8"/>
      <c r="E930085" s="2"/>
    </row>
    <row r="930086" customFormat="1" spans="1:5">
      <c r="A930086" s="2"/>
      <c r="B930086" s="2"/>
      <c r="C930086" s="2"/>
      <c r="D930086" s="8"/>
      <c r="E930086" s="2"/>
    </row>
    <row r="930087" customFormat="1" spans="1:5">
      <c r="A930087" s="2"/>
      <c r="B930087" s="2"/>
      <c r="C930087" s="2"/>
      <c r="D930087" s="8"/>
      <c r="E930087" s="2"/>
    </row>
    <row r="930088" customFormat="1" spans="1:5">
      <c r="A930088" s="2"/>
      <c r="B930088" s="2"/>
      <c r="C930088" s="2"/>
      <c r="D930088" s="8"/>
      <c r="E930088" s="2"/>
    </row>
    <row r="930089" customFormat="1" spans="1:5">
      <c r="A930089" s="2"/>
      <c r="B930089" s="2"/>
      <c r="C930089" s="2"/>
      <c r="D930089" s="8"/>
      <c r="E930089" s="2"/>
    </row>
    <row r="930090" customFormat="1" spans="1:5">
      <c r="A930090" s="2"/>
      <c r="B930090" s="2"/>
      <c r="C930090" s="2"/>
      <c r="D930090" s="8"/>
      <c r="E930090" s="2"/>
    </row>
    <row r="930091" customFormat="1" spans="1:5">
      <c r="A930091" s="2"/>
      <c r="B930091" s="2"/>
      <c r="C930091" s="2"/>
      <c r="D930091" s="8"/>
      <c r="E930091" s="2"/>
    </row>
    <row r="930092" customFormat="1" spans="1:5">
      <c r="A930092" s="2"/>
      <c r="B930092" s="2"/>
      <c r="C930092" s="2"/>
      <c r="D930092" s="8"/>
      <c r="E930092" s="2"/>
    </row>
    <row r="930093" customFormat="1" spans="1:5">
      <c r="A930093" s="2"/>
      <c r="B930093" s="2"/>
      <c r="C930093" s="2"/>
      <c r="D930093" s="8"/>
      <c r="E930093" s="2"/>
    </row>
    <row r="930094" customFormat="1" spans="1:5">
      <c r="A930094" s="2"/>
      <c r="B930094" s="2"/>
      <c r="C930094" s="2"/>
      <c r="D930094" s="8"/>
      <c r="E930094" s="2"/>
    </row>
    <row r="930095" customFormat="1" spans="1:5">
      <c r="A930095" s="2"/>
      <c r="B930095" s="2"/>
      <c r="C930095" s="2"/>
      <c r="D930095" s="8"/>
      <c r="E930095" s="2"/>
    </row>
    <row r="930096" customFormat="1" spans="1:5">
      <c r="A930096" s="2"/>
      <c r="B930096" s="2"/>
      <c r="C930096" s="2"/>
      <c r="D930096" s="8"/>
      <c r="E930096" s="2"/>
    </row>
    <row r="930097" customFormat="1" spans="1:5">
      <c r="A930097" s="2"/>
      <c r="B930097" s="2"/>
      <c r="C930097" s="2"/>
      <c r="D930097" s="8"/>
      <c r="E930097" s="2"/>
    </row>
    <row r="930098" customFormat="1" spans="1:5">
      <c r="A930098" s="2"/>
      <c r="B930098" s="2"/>
      <c r="C930098" s="2"/>
      <c r="D930098" s="8"/>
      <c r="E930098" s="2"/>
    </row>
    <row r="930099" customFormat="1" spans="1:5">
      <c r="A930099" s="2"/>
      <c r="B930099" s="2"/>
      <c r="C930099" s="2"/>
      <c r="D930099" s="8"/>
      <c r="E930099" s="2"/>
    </row>
    <row r="930100" customFormat="1" spans="1:5">
      <c r="A930100" s="2"/>
      <c r="B930100" s="2"/>
      <c r="C930100" s="2"/>
      <c r="D930100" s="8"/>
      <c r="E930100" s="2"/>
    </row>
    <row r="930101" customFormat="1" spans="1:5">
      <c r="A930101" s="2"/>
      <c r="B930101" s="2"/>
      <c r="C930101" s="2"/>
      <c r="D930101" s="8"/>
      <c r="E930101" s="2"/>
    </row>
    <row r="930102" customFormat="1" spans="1:5">
      <c r="A930102" s="2"/>
      <c r="B930102" s="2"/>
      <c r="C930102" s="2"/>
      <c r="D930102" s="8"/>
      <c r="E930102" s="2"/>
    </row>
    <row r="930103" customFormat="1" spans="1:5">
      <c r="A930103" s="2"/>
      <c r="B930103" s="2"/>
      <c r="C930103" s="2"/>
      <c r="D930103" s="8"/>
      <c r="E930103" s="2"/>
    </row>
    <row r="930104" customFormat="1" spans="1:5">
      <c r="A930104" s="2"/>
      <c r="B930104" s="2"/>
      <c r="C930104" s="2"/>
      <c r="D930104" s="8"/>
      <c r="E930104" s="2"/>
    </row>
    <row r="930105" customFormat="1" spans="1:5">
      <c r="A930105" s="2"/>
      <c r="B930105" s="2"/>
      <c r="C930105" s="2"/>
      <c r="D930105" s="8"/>
      <c r="E930105" s="2"/>
    </row>
    <row r="930106" customFormat="1" spans="1:5">
      <c r="A930106" s="2"/>
      <c r="B930106" s="2"/>
      <c r="C930106" s="2"/>
      <c r="D930106" s="8"/>
      <c r="E930106" s="2"/>
    </row>
    <row r="930107" customFormat="1" spans="1:5">
      <c r="A930107" s="2"/>
      <c r="B930107" s="2"/>
      <c r="C930107" s="2"/>
      <c r="D930107" s="8"/>
      <c r="E930107" s="2"/>
    </row>
    <row r="930108" customFormat="1" spans="1:5">
      <c r="A930108" s="2"/>
      <c r="B930108" s="2"/>
      <c r="C930108" s="2"/>
      <c r="D930108" s="8"/>
      <c r="E930108" s="2"/>
    </row>
    <row r="930109" customFormat="1" spans="1:5">
      <c r="A930109" s="2"/>
      <c r="B930109" s="2"/>
      <c r="C930109" s="2"/>
      <c r="D930109" s="8"/>
      <c r="E930109" s="2"/>
    </row>
    <row r="930110" customFormat="1" spans="1:5">
      <c r="A930110" s="2"/>
      <c r="B930110" s="2"/>
      <c r="C930110" s="2"/>
      <c r="D930110" s="8"/>
      <c r="E930110" s="2"/>
    </row>
    <row r="930111" customFormat="1" spans="1:5">
      <c r="A930111" s="2"/>
      <c r="B930111" s="2"/>
      <c r="C930111" s="2"/>
      <c r="D930111" s="8"/>
      <c r="E930111" s="2"/>
    </row>
    <row r="930112" customFormat="1" spans="1:5">
      <c r="A930112" s="2"/>
      <c r="B930112" s="2"/>
      <c r="C930112" s="2"/>
      <c r="D930112" s="8"/>
      <c r="E930112" s="2"/>
    </row>
    <row r="930113" customFormat="1" spans="1:5">
      <c r="A930113" s="2"/>
      <c r="B930113" s="2"/>
      <c r="C930113" s="2"/>
      <c r="D930113" s="8"/>
      <c r="E930113" s="2"/>
    </row>
    <row r="930114" customFormat="1" spans="1:5">
      <c r="A930114" s="2"/>
      <c r="B930114" s="2"/>
      <c r="C930114" s="2"/>
      <c r="D930114" s="8"/>
      <c r="E930114" s="2"/>
    </row>
    <row r="930115" customFormat="1" spans="1:5">
      <c r="A930115" s="2"/>
      <c r="B930115" s="2"/>
      <c r="C930115" s="2"/>
      <c r="D930115" s="8"/>
      <c r="E930115" s="2"/>
    </row>
    <row r="930116" customFormat="1" spans="1:5">
      <c r="A930116" s="2"/>
      <c r="B930116" s="2"/>
      <c r="C930116" s="2"/>
      <c r="D930116" s="8"/>
      <c r="E930116" s="2"/>
    </row>
    <row r="930117" customFormat="1" spans="1:5">
      <c r="A930117" s="2"/>
      <c r="B930117" s="2"/>
      <c r="C930117" s="2"/>
      <c r="D930117" s="8"/>
      <c r="E930117" s="2"/>
    </row>
    <row r="930118" customFormat="1" spans="1:5">
      <c r="A930118" s="2"/>
      <c r="B930118" s="2"/>
      <c r="C930118" s="2"/>
      <c r="D930118" s="8"/>
      <c r="E930118" s="2"/>
    </row>
    <row r="930119" customFormat="1" spans="1:5">
      <c r="A930119" s="2"/>
      <c r="B930119" s="2"/>
      <c r="C930119" s="2"/>
      <c r="D930119" s="8"/>
      <c r="E930119" s="2"/>
    </row>
    <row r="930120" customFormat="1" spans="1:5">
      <c r="A930120" s="2"/>
      <c r="B930120" s="2"/>
      <c r="C930120" s="2"/>
      <c r="D930120" s="8"/>
      <c r="E930120" s="2"/>
    </row>
    <row r="930121" customFormat="1" spans="1:5">
      <c r="A930121" s="2"/>
      <c r="B930121" s="2"/>
      <c r="C930121" s="2"/>
      <c r="D930121" s="8"/>
      <c r="E930121" s="2"/>
    </row>
    <row r="930122" customFormat="1" spans="1:5">
      <c r="A930122" s="2"/>
      <c r="B930122" s="2"/>
      <c r="C930122" s="2"/>
      <c r="D930122" s="8"/>
      <c r="E930122" s="2"/>
    </row>
    <row r="930123" customFormat="1" spans="1:5">
      <c r="A930123" s="2"/>
      <c r="B930123" s="2"/>
      <c r="C930123" s="2"/>
      <c r="D930123" s="8"/>
      <c r="E930123" s="2"/>
    </row>
    <row r="930124" customFormat="1" spans="1:5">
      <c r="A930124" s="2"/>
      <c r="B930124" s="2"/>
      <c r="C930124" s="2"/>
      <c r="D930124" s="8"/>
      <c r="E930124" s="2"/>
    </row>
    <row r="930125" customFormat="1" spans="1:5">
      <c r="A930125" s="2"/>
      <c r="B930125" s="2"/>
      <c r="C930125" s="2"/>
      <c r="D930125" s="8"/>
      <c r="E930125" s="2"/>
    </row>
    <row r="930126" customFormat="1" spans="1:5">
      <c r="A930126" s="2"/>
      <c r="B930126" s="2"/>
      <c r="C930126" s="2"/>
      <c r="D930126" s="8"/>
      <c r="E930126" s="2"/>
    </row>
    <row r="930127" customFormat="1" spans="1:5">
      <c r="A930127" s="2"/>
      <c r="B930127" s="2"/>
      <c r="C930127" s="2"/>
      <c r="D930127" s="8"/>
      <c r="E930127" s="2"/>
    </row>
    <row r="930128" customFormat="1" spans="1:5">
      <c r="A930128" s="2"/>
      <c r="B930128" s="2"/>
      <c r="C930128" s="2"/>
      <c r="D930128" s="8"/>
      <c r="E930128" s="2"/>
    </row>
    <row r="930129" customFormat="1" spans="1:5">
      <c r="A930129" s="2"/>
      <c r="B930129" s="2"/>
      <c r="C930129" s="2"/>
      <c r="D930129" s="8"/>
      <c r="E930129" s="2"/>
    </row>
    <row r="930130" customFormat="1" spans="1:5">
      <c r="A930130" s="2"/>
      <c r="B930130" s="2"/>
      <c r="C930130" s="2"/>
      <c r="D930130" s="8"/>
      <c r="E930130" s="2"/>
    </row>
    <row r="930131" customFormat="1" spans="1:5">
      <c r="A930131" s="2"/>
      <c r="B930131" s="2"/>
      <c r="C930131" s="2"/>
      <c r="D930131" s="8"/>
      <c r="E930131" s="2"/>
    </row>
    <row r="930132" customFormat="1" spans="1:5">
      <c r="A930132" s="2"/>
      <c r="B930132" s="2"/>
      <c r="C930132" s="2"/>
      <c r="D930132" s="8"/>
      <c r="E930132" s="2"/>
    </row>
    <row r="930133" customFormat="1" spans="1:5">
      <c r="A930133" s="2"/>
      <c r="B930133" s="2"/>
      <c r="C930133" s="2"/>
      <c r="D930133" s="8"/>
      <c r="E930133" s="2"/>
    </row>
    <row r="930134" customFormat="1" spans="1:5">
      <c r="A930134" s="2"/>
      <c r="B930134" s="2"/>
      <c r="C930134" s="2"/>
      <c r="D930134" s="8"/>
      <c r="E930134" s="2"/>
    </row>
    <row r="930135" customFormat="1" spans="1:5">
      <c r="A930135" s="2"/>
      <c r="B930135" s="2"/>
      <c r="C930135" s="2"/>
      <c r="D930135" s="8"/>
      <c r="E930135" s="2"/>
    </row>
    <row r="930136" customFormat="1" spans="1:5">
      <c r="A930136" s="2"/>
      <c r="B930136" s="2"/>
      <c r="C930136" s="2"/>
      <c r="D930136" s="8"/>
      <c r="E930136" s="2"/>
    </row>
    <row r="930137" customFormat="1" spans="1:5">
      <c r="A930137" s="2"/>
      <c r="B930137" s="2"/>
      <c r="C930137" s="2"/>
      <c r="D930137" s="8"/>
      <c r="E930137" s="2"/>
    </row>
    <row r="930138" customFormat="1" spans="1:5">
      <c r="A930138" s="2"/>
      <c r="B930138" s="2"/>
      <c r="C930138" s="2"/>
      <c r="D930138" s="8"/>
      <c r="E930138" s="2"/>
    </row>
    <row r="930139" customFormat="1" spans="1:5">
      <c r="A930139" s="2"/>
      <c r="B930139" s="2"/>
      <c r="C930139" s="2"/>
      <c r="D930139" s="8"/>
      <c r="E930139" s="2"/>
    </row>
    <row r="930140" customFormat="1" spans="1:5">
      <c r="A930140" s="2"/>
      <c r="B930140" s="2"/>
      <c r="C930140" s="2"/>
      <c r="D930140" s="8"/>
      <c r="E930140" s="2"/>
    </row>
    <row r="930141" customFormat="1" spans="1:5">
      <c r="A930141" s="2"/>
      <c r="B930141" s="2"/>
      <c r="C930141" s="2"/>
      <c r="D930141" s="8"/>
      <c r="E930141" s="2"/>
    </row>
    <row r="930142" customFormat="1" spans="1:5">
      <c r="A930142" s="2"/>
      <c r="B930142" s="2"/>
      <c r="C930142" s="2"/>
      <c r="D930142" s="8"/>
      <c r="E930142" s="2"/>
    </row>
    <row r="930143" customFormat="1" spans="1:5">
      <c r="A930143" s="2"/>
      <c r="B930143" s="2"/>
      <c r="C930143" s="2"/>
      <c r="D930143" s="8"/>
      <c r="E930143" s="2"/>
    </row>
    <row r="930144" customFormat="1" spans="1:5">
      <c r="A930144" s="2"/>
      <c r="B930144" s="2"/>
      <c r="C930144" s="2"/>
      <c r="D930144" s="8"/>
      <c r="E930144" s="2"/>
    </row>
    <row r="930145" customFormat="1" spans="1:5">
      <c r="A930145" s="2"/>
      <c r="B930145" s="2"/>
      <c r="C930145" s="2"/>
      <c r="D930145" s="8"/>
      <c r="E930145" s="2"/>
    </row>
    <row r="930146" customFormat="1" spans="1:5">
      <c r="A930146" s="2"/>
      <c r="B930146" s="2"/>
      <c r="C930146" s="2"/>
      <c r="D930146" s="8"/>
      <c r="E930146" s="2"/>
    </row>
    <row r="930147" customFormat="1" spans="1:5">
      <c r="A930147" s="2"/>
      <c r="B930147" s="2"/>
      <c r="C930147" s="2"/>
      <c r="D930147" s="8"/>
      <c r="E930147" s="2"/>
    </row>
    <row r="930148" customFormat="1" spans="1:5">
      <c r="A930148" s="2"/>
      <c r="B930148" s="2"/>
      <c r="C930148" s="2"/>
      <c r="D930148" s="8"/>
      <c r="E930148" s="2"/>
    </row>
    <row r="930149" customFormat="1" spans="1:5">
      <c r="A930149" s="2"/>
      <c r="B930149" s="2"/>
      <c r="C930149" s="2"/>
      <c r="D930149" s="8"/>
      <c r="E930149" s="2"/>
    </row>
    <row r="930150" customFormat="1" spans="1:5">
      <c r="A930150" s="2"/>
      <c r="B930150" s="2"/>
      <c r="C930150" s="2"/>
      <c r="D930150" s="8"/>
      <c r="E930150" s="2"/>
    </row>
    <row r="930151" customFormat="1" spans="1:5">
      <c r="A930151" s="2"/>
      <c r="B930151" s="2"/>
      <c r="C930151" s="2"/>
      <c r="D930151" s="8"/>
      <c r="E930151" s="2"/>
    </row>
    <row r="930152" customFormat="1" spans="1:5">
      <c r="A930152" s="2"/>
      <c r="B930152" s="2"/>
      <c r="C930152" s="2"/>
      <c r="D930152" s="8"/>
      <c r="E930152" s="2"/>
    </row>
    <row r="930153" customFormat="1" spans="1:5">
      <c r="A930153" s="2"/>
      <c r="B930153" s="2"/>
      <c r="C930153" s="2"/>
      <c r="D930153" s="8"/>
      <c r="E930153" s="2"/>
    </row>
    <row r="930154" customFormat="1" spans="1:5">
      <c r="A930154" s="2"/>
      <c r="B930154" s="2"/>
      <c r="C930154" s="2"/>
      <c r="D930154" s="8"/>
      <c r="E930154" s="2"/>
    </row>
    <row r="930155" customFormat="1" spans="1:5">
      <c r="A930155" s="2"/>
      <c r="B930155" s="2"/>
      <c r="C930155" s="2"/>
      <c r="D930155" s="8"/>
      <c r="E930155" s="2"/>
    </row>
    <row r="930156" customFormat="1" spans="1:5">
      <c r="A930156" s="2"/>
      <c r="B930156" s="2"/>
      <c r="C930156" s="2"/>
      <c r="D930156" s="8"/>
      <c r="E930156" s="2"/>
    </row>
    <row r="930157" customFormat="1" spans="1:5">
      <c r="A930157" s="2"/>
      <c r="B930157" s="2"/>
      <c r="C930157" s="2"/>
      <c r="D930157" s="8"/>
      <c r="E930157" s="2"/>
    </row>
    <row r="930158" customFormat="1" spans="1:5">
      <c r="A930158" s="2"/>
      <c r="B930158" s="2"/>
      <c r="C930158" s="2"/>
      <c r="D930158" s="8"/>
      <c r="E930158" s="2"/>
    </row>
    <row r="930159" customFormat="1" spans="1:5">
      <c r="A930159" s="2"/>
      <c r="B930159" s="2"/>
      <c r="C930159" s="2"/>
      <c r="D930159" s="8"/>
      <c r="E930159" s="2"/>
    </row>
    <row r="930160" customFormat="1" spans="1:5">
      <c r="A930160" s="2"/>
      <c r="B930160" s="2"/>
      <c r="C930160" s="2"/>
      <c r="D930160" s="8"/>
      <c r="E930160" s="2"/>
    </row>
    <row r="930161" customFormat="1" spans="1:5">
      <c r="A930161" s="2"/>
      <c r="B930161" s="2"/>
      <c r="C930161" s="2"/>
      <c r="D930161" s="8"/>
      <c r="E930161" s="2"/>
    </row>
    <row r="930162" customFormat="1" spans="1:5">
      <c r="A930162" s="2"/>
      <c r="B930162" s="2"/>
      <c r="C930162" s="2"/>
      <c r="D930162" s="8"/>
      <c r="E930162" s="2"/>
    </row>
    <row r="930163" customFormat="1" spans="1:5">
      <c r="A930163" s="2"/>
      <c r="B930163" s="2"/>
      <c r="C930163" s="2"/>
      <c r="D930163" s="8"/>
      <c r="E930163" s="2"/>
    </row>
    <row r="930164" customFormat="1" spans="1:5">
      <c r="A930164" s="2"/>
      <c r="B930164" s="2"/>
      <c r="C930164" s="2"/>
      <c r="D930164" s="8"/>
      <c r="E930164" s="2"/>
    </row>
    <row r="930165" customFormat="1" spans="1:5">
      <c r="A930165" s="2"/>
      <c r="B930165" s="2"/>
      <c r="C930165" s="2"/>
      <c r="D930165" s="8"/>
      <c r="E930165" s="2"/>
    </row>
    <row r="930166" customFormat="1" spans="1:5">
      <c r="A930166" s="2"/>
      <c r="B930166" s="2"/>
      <c r="C930166" s="2"/>
      <c r="D930166" s="8"/>
      <c r="E930166" s="2"/>
    </row>
    <row r="930167" customFormat="1" spans="1:5">
      <c r="A930167" s="2"/>
      <c r="B930167" s="2"/>
      <c r="C930167" s="2"/>
      <c r="D930167" s="8"/>
      <c r="E930167" s="2"/>
    </row>
    <row r="930168" customFormat="1" spans="1:5">
      <c r="A930168" s="2"/>
      <c r="B930168" s="2"/>
      <c r="C930168" s="2"/>
      <c r="D930168" s="8"/>
      <c r="E930168" s="2"/>
    </row>
    <row r="930169" customFormat="1" spans="1:5">
      <c r="A930169" s="2"/>
      <c r="B930169" s="2"/>
      <c r="C930169" s="2"/>
      <c r="D930169" s="8"/>
      <c r="E930169" s="2"/>
    </row>
    <row r="930170" customFormat="1" spans="1:5">
      <c r="A930170" s="2"/>
      <c r="B930170" s="2"/>
      <c r="C930170" s="2"/>
      <c r="D930170" s="8"/>
      <c r="E930170" s="2"/>
    </row>
    <row r="930171" customFormat="1" spans="1:5">
      <c r="A930171" s="2"/>
      <c r="B930171" s="2"/>
      <c r="C930171" s="2"/>
      <c r="D930171" s="8"/>
      <c r="E930171" s="2"/>
    </row>
    <row r="930172" customFormat="1" spans="1:5">
      <c r="A930172" s="2"/>
      <c r="B930172" s="2"/>
      <c r="C930172" s="2"/>
      <c r="D930172" s="8"/>
      <c r="E930172" s="2"/>
    </row>
    <row r="930173" customFormat="1" spans="1:5">
      <c r="A930173" s="2"/>
      <c r="B930173" s="2"/>
      <c r="C930173" s="2"/>
      <c r="D930173" s="8"/>
      <c r="E930173" s="2"/>
    </row>
    <row r="930174" customFormat="1" spans="1:5">
      <c r="A930174" s="2"/>
      <c r="B930174" s="2"/>
      <c r="C930174" s="2"/>
      <c r="D930174" s="8"/>
      <c r="E930174" s="2"/>
    </row>
    <row r="930175" customFormat="1" spans="1:5">
      <c r="A930175" s="2"/>
      <c r="B930175" s="2"/>
      <c r="C930175" s="2"/>
      <c r="D930175" s="8"/>
      <c r="E930175" s="2"/>
    </row>
    <row r="930176" customFormat="1" spans="1:5">
      <c r="A930176" s="2"/>
      <c r="B930176" s="2"/>
      <c r="C930176" s="2"/>
      <c r="D930176" s="8"/>
      <c r="E930176" s="2"/>
    </row>
    <row r="930177" customFormat="1" spans="1:5">
      <c r="A930177" s="2"/>
      <c r="B930177" s="2"/>
      <c r="C930177" s="2"/>
      <c r="D930177" s="8"/>
      <c r="E930177" s="2"/>
    </row>
    <row r="930178" customFormat="1" spans="1:5">
      <c r="A930178" s="2"/>
      <c r="B930178" s="2"/>
      <c r="C930178" s="2"/>
      <c r="D930178" s="8"/>
      <c r="E930178" s="2"/>
    </row>
    <row r="930179" customFormat="1" spans="1:5">
      <c r="A930179" s="2"/>
      <c r="B930179" s="2"/>
      <c r="C930179" s="2"/>
      <c r="D930179" s="8"/>
      <c r="E930179" s="2"/>
    </row>
    <row r="930180" customFormat="1" spans="1:5">
      <c r="A930180" s="2"/>
      <c r="B930180" s="2"/>
      <c r="C930180" s="2"/>
      <c r="D930180" s="8"/>
      <c r="E930180" s="2"/>
    </row>
    <row r="930181" customFormat="1" spans="1:5">
      <c r="A930181" s="2"/>
      <c r="B930181" s="2"/>
      <c r="C930181" s="2"/>
      <c r="D930181" s="8"/>
      <c r="E930181" s="2"/>
    </row>
    <row r="930182" customFormat="1" spans="1:5">
      <c r="A930182" s="2"/>
      <c r="B930182" s="2"/>
      <c r="C930182" s="2"/>
      <c r="D930182" s="8"/>
      <c r="E930182" s="2"/>
    </row>
    <row r="930183" customFormat="1" spans="1:5">
      <c r="A930183" s="2"/>
      <c r="B930183" s="2"/>
      <c r="C930183" s="2"/>
      <c r="D930183" s="8"/>
      <c r="E930183" s="2"/>
    </row>
    <row r="930184" customFormat="1" spans="1:5">
      <c r="A930184" s="2"/>
      <c r="B930184" s="2"/>
      <c r="C930184" s="2"/>
      <c r="D930184" s="8"/>
      <c r="E930184" s="2"/>
    </row>
    <row r="930185" customFormat="1" spans="1:5">
      <c r="A930185" s="2"/>
      <c r="B930185" s="2"/>
      <c r="C930185" s="2"/>
      <c r="D930185" s="8"/>
      <c r="E930185" s="2"/>
    </row>
    <row r="930186" customFormat="1" spans="1:5">
      <c r="A930186" s="2"/>
      <c r="B930186" s="2"/>
      <c r="C930186" s="2"/>
      <c r="D930186" s="8"/>
      <c r="E930186" s="2"/>
    </row>
    <row r="930187" customFormat="1" spans="1:5">
      <c r="A930187" s="2"/>
      <c r="B930187" s="2"/>
      <c r="C930187" s="2"/>
      <c r="D930187" s="8"/>
      <c r="E930187" s="2"/>
    </row>
    <row r="930188" customFormat="1" spans="1:5">
      <c r="A930188" s="2"/>
      <c r="B930188" s="2"/>
      <c r="C930188" s="2"/>
      <c r="D930188" s="8"/>
      <c r="E930188" s="2"/>
    </row>
    <row r="930189" customFormat="1" spans="1:5">
      <c r="A930189" s="2"/>
      <c r="B930189" s="2"/>
      <c r="C930189" s="2"/>
      <c r="D930189" s="8"/>
      <c r="E930189" s="2"/>
    </row>
    <row r="930190" customFormat="1" spans="1:5">
      <c r="A930190" s="2"/>
      <c r="B930190" s="2"/>
      <c r="C930190" s="2"/>
      <c r="D930190" s="8"/>
      <c r="E930190" s="2"/>
    </row>
    <row r="930191" customFormat="1" spans="1:5">
      <c r="A930191" s="2"/>
      <c r="B930191" s="2"/>
      <c r="C930191" s="2"/>
      <c r="D930191" s="8"/>
      <c r="E930191" s="2"/>
    </row>
    <row r="930192" customFormat="1" spans="1:5">
      <c r="A930192" s="2"/>
      <c r="B930192" s="2"/>
      <c r="C930192" s="2"/>
      <c r="D930192" s="8"/>
      <c r="E930192" s="2"/>
    </row>
    <row r="930193" customFormat="1" spans="1:5">
      <c r="A930193" s="2"/>
      <c r="B930193" s="2"/>
      <c r="C930193" s="2"/>
      <c r="D930193" s="8"/>
      <c r="E930193" s="2"/>
    </row>
    <row r="930194" customFormat="1" spans="1:5">
      <c r="A930194" s="2"/>
      <c r="B930194" s="2"/>
      <c r="C930194" s="2"/>
      <c r="D930194" s="8"/>
      <c r="E930194" s="2"/>
    </row>
    <row r="930195" customFormat="1" spans="1:5">
      <c r="A930195" s="2"/>
      <c r="B930195" s="2"/>
      <c r="C930195" s="2"/>
      <c r="D930195" s="8"/>
      <c r="E930195" s="2"/>
    </row>
    <row r="930196" customFormat="1" spans="1:5">
      <c r="A930196" s="2"/>
      <c r="B930196" s="2"/>
      <c r="C930196" s="2"/>
      <c r="D930196" s="8"/>
      <c r="E930196" s="2"/>
    </row>
    <row r="930197" customFormat="1" spans="1:5">
      <c r="A930197" s="2"/>
      <c r="B930197" s="2"/>
      <c r="C930197" s="2"/>
      <c r="D930197" s="8"/>
      <c r="E930197" s="2"/>
    </row>
    <row r="930198" customFormat="1" spans="1:5">
      <c r="A930198" s="2"/>
      <c r="B930198" s="2"/>
      <c r="C930198" s="2"/>
      <c r="D930198" s="8"/>
      <c r="E930198" s="2"/>
    </row>
    <row r="930199" customFormat="1" spans="1:5">
      <c r="A930199" s="2"/>
      <c r="B930199" s="2"/>
      <c r="C930199" s="2"/>
      <c r="D930199" s="8"/>
      <c r="E930199" s="2"/>
    </row>
    <row r="930200" customFormat="1" spans="1:5">
      <c r="A930200" s="2"/>
      <c r="B930200" s="2"/>
      <c r="C930200" s="2"/>
      <c r="D930200" s="8"/>
      <c r="E930200" s="2"/>
    </row>
    <row r="930201" customFormat="1" spans="1:5">
      <c r="A930201" s="2"/>
      <c r="B930201" s="2"/>
      <c r="C930201" s="2"/>
      <c r="D930201" s="8"/>
      <c r="E930201" s="2"/>
    </row>
    <row r="930202" customFormat="1" spans="1:5">
      <c r="A930202" s="2"/>
      <c r="B930202" s="2"/>
      <c r="C930202" s="2"/>
      <c r="D930202" s="8"/>
      <c r="E930202" s="2"/>
    </row>
    <row r="930203" customFormat="1" spans="1:5">
      <c r="A930203" s="2"/>
      <c r="B930203" s="2"/>
      <c r="C930203" s="2"/>
      <c r="D930203" s="8"/>
      <c r="E930203" s="2"/>
    </row>
    <row r="930204" customFormat="1" spans="1:5">
      <c r="A930204" s="2"/>
      <c r="B930204" s="2"/>
      <c r="C930204" s="2"/>
      <c r="D930204" s="8"/>
      <c r="E930204" s="2"/>
    </row>
    <row r="930205" customFormat="1" spans="1:5">
      <c r="A930205" s="2"/>
      <c r="B930205" s="2"/>
      <c r="C930205" s="2"/>
      <c r="D930205" s="8"/>
      <c r="E930205" s="2"/>
    </row>
    <row r="930206" customFormat="1" spans="1:5">
      <c r="A930206" s="2"/>
      <c r="B930206" s="2"/>
      <c r="C930206" s="2"/>
      <c r="D930206" s="8"/>
      <c r="E930206" s="2"/>
    </row>
    <row r="930207" customFormat="1" spans="1:5">
      <c r="A930207" s="2"/>
      <c r="B930207" s="2"/>
      <c r="C930207" s="2"/>
      <c r="D930207" s="8"/>
      <c r="E930207" s="2"/>
    </row>
    <row r="930208" customFormat="1" spans="1:5">
      <c r="A930208" s="2"/>
      <c r="B930208" s="2"/>
      <c r="C930208" s="2"/>
      <c r="D930208" s="8"/>
      <c r="E930208" s="2"/>
    </row>
    <row r="930209" customFormat="1" spans="1:5">
      <c r="A930209" s="2"/>
      <c r="B930209" s="2"/>
      <c r="C930209" s="2"/>
      <c r="D930209" s="8"/>
      <c r="E930209" s="2"/>
    </row>
    <row r="930210" customFormat="1" spans="1:5">
      <c r="A930210" s="2"/>
      <c r="B930210" s="2"/>
      <c r="C930210" s="2"/>
      <c r="D930210" s="8"/>
      <c r="E930210" s="2"/>
    </row>
    <row r="930211" customFormat="1" spans="1:5">
      <c r="A930211" s="2"/>
      <c r="B930211" s="2"/>
      <c r="C930211" s="2"/>
      <c r="D930211" s="8"/>
      <c r="E930211" s="2"/>
    </row>
    <row r="930212" customFormat="1" spans="1:5">
      <c r="A930212" s="2"/>
      <c r="B930212" s="2"/>
      <c r="C930212" s="2"/>
      <c r="D930212" s="8"/>
      <c r="E930212" s="2"/>
    </row>
    <row r="930213" customFormat="1" spans="1:5">
      <c r="A930213" s="2"/>
      <c r="B930213" s="2"/>
      <c r="C930213" s="2"/>
      <c r="D930213" s="8"/>
      <c r="E930213" s="2"/>
    </row>
    <row r="930214" customFormat="1" spans="1:5">
      <c r="A930214" s="2"/>
      <c r="B930214" s="2"/>
      <c r="C930214" s="2"/>
      <c r="D930214" s="8"/>
      <c r="E930214" s="2"/>
    </row>
    <row r="930215" customFormat="1" spans="1:5">
      <c r="A930215" s="2"/>
      <c r="B930215" s="2"/>
      <c r="C930215" s="2"/>
      <c r="D930215" s="8"/>
      <c r="E930215" s="2"/>
    </row>
    <row r="930216" customFormat="1" spans="1:5">
      <c r="A930216" s="2"/>
      <c r="B930216" s="2"/>
      <c r="C930216" s="2"/>
      <c r="D930216" s="8"/>
      <c r="E930216" s="2"/>
    </row>
    <row r="930217" customFormat="1" spans="1:5">
      <c r="A930217" s="2"/>
      <c r="B930217" s="2"/>
      <c r="C930217" s="2"/>
      <c r="D930217" s="8"/>
      <c r="E930217" s="2"/>
    </row>
    <row r="930218" customFormat="1" spans="1:5">
      <c r="A930218" s="2"/>
      <c r="B930218" s="2"/>
      <c r="C930218" s="2"/>
      <c r="D930218" s="8"/>
      <c r="E930218" s="2"/>
    </row>
    <row r="930219" customFormat="1" spans="1:5">
      <c r="A930219" s="2"/>
      <c r="B930219" s="2"/>
      <c r="C930219" s="2"/>
      <c r="D930219" s="8"/>
      <c r="E930219" s="2"/>
    </row>
    <row r="930220" customFormat="1" spans="1:5">
      <c r="A930220" s="2"/>
      <c r="B930220" s="2"/>
      <c r="C930220" s="2"/>
      <c r="D930220" s="8"/>
      <c r="E930220" s="2"/>
    </row>
    <row r="930221" customFormat="1" spans="1:5">
      <c r="A930221" s="2"/>
      <c r="B930221" s="2"/>
      <c r="C930221" s="2"/>
      <c r="D930221" s="8"/>
      <c r="E930221" s="2"/>
    </row>
    <row r="930222" customFormat="1" spans="1:5">
      <c r="A930222" s="2"/>
      <c r="B930222" s="2"/>
      <c r="C930222" s="2"/>
      <c r="D930222" s="8"/>
      <c r="E930222" s="2"/>
    </row>
    <row r="930223" customFormat="1" spans="1:5">
      <c r="A930223" s="2"/>
      <c r="B930223" s="2"/>
      <c r="C930223" s="2"/>
      <c r="D930223" s="8"/>
      <c r="E930223" s="2"/>
    </row>
    <row r="930224" customFormat="1" spans="1:5">
      <c r="A930224" s="2"/>
      <c r="B930224" s="2"/>
      <c r="C930224" s="2"/>
      <c r="D930224" s="8"/>
      <c r="E930224" s="2"/>
    </row>
    <row r="930225" customFormat="1" spans="1:5">
      <c r="A930225" s="2"/>
      <c r="B930225" s="2"/>
      <c r="C930225" s="2"/>
      <c r="D930225" s="8"/>
      <c r="E930225" s="2"/>
    </row>
    <row r="930226" customFormat="1" spans="1:5">
      <c r="A930226" s="2"/>
      <c r="B930226" s="2"/>
      <c r="C930226" s="2"/>
      <c r="D930226" s="8"/>
      <c r="E930226" s="2"/>
    </row>
    <row r="930227" customFormat="1" spans="1:5">
      <c r="A930227" s="2"/>
      <c r="B930227" s="2"/>
      <c r="C930227" s="2"/>
      <c r="D930227" s="8"/>
      <c r="E930227" s="2"/>
    </row>
    <row r="930228" customFormat="1" spans="1:5">
      <c r="A930228" s="2"/>
      <c r="B930228" s="2"/>
      <c r="C930228" s="2"/>
      <c r="D930228" s="8"/>
      <c r="E930228" s="2"/>
    </row>
    <row r="930229" customFormat="1" spans="1:5">
      <c r="A930229" s="2"/>
      <c r="B930229" s="2"/>
      <c r="C930229" s="2"/>
      <c r="D930229" s="8"/>
      <c r="E930229" s="2"/>
    </row>
    <row r="930230" customFormat="1" spans="1:5">
      <c r="A930230" s="2"/>
      <c r="B930230" s="2"/>
      <c r="C930230" s="2"/>
      <c r="D930230" s="8"/>
      <c r="E930230" s="2"/>
    </row>
    <row r="930231" customFormat="1" spans="1:5">
      <c r="A930231" s="2"/>
      <c r="B930231" s="2"/>
      <c r="C930231" s="2"/>
      <c r="D930231" s="8"/>
      <c r="E930231" s="2"/>
    </row>
    <row r="930232" customFormat="1" spans="1:5">
      <c r="A930232" s="2"/>
      <c r="B930232" s="2"/>
      <c r="C930232" s="2"/>
      <c r="D930232" s="8"/>
      <c r="E930232" s="2"/>
    </row>
    <row r="930233" customFormat="1" spans="1:5">
      <c r="A930233" s="2"/>
      <c r="B930233" s="2"/>
      <c r="C930233" s="2"/>
      <c r="D930233" s="8"/>
      <c r="E930233" s="2"/>
    </row>
    <row r="930234" customFormat="1" spans="1:5">
      <c r="A930234" s="2"/>
      <c r="B930234" s="2"/>
      <c r="C930234" s="2"/>
      <c r="D930234" s="8"/>
      <c r="E930234" s="2"/>
    </row>
    <row r="930235" customFormat="1" spans="1:5">
      <c r="A930235" s="2"/>
      <c r="B930235" s="2"/>
      <c r="C930235" s="2"/>
      <c r="D930235" s="8"/>
      <c r="E930235" s="2"/>
    </row>
    <row r="930236" customFormat="1" spans="1:5">
      <c r="A930236" s="2"/>
      <c r="B930236" s="2"/>
      <c r="C930236" s="2"/>
      <c r="D930236" s="8"/>
      <c r="E930236" s="2"/>
    </row>
    <row r="930237" customFormat="1" spans="1:5">
      <c r="A930237" s="2"/>
      <c r="B930237" s="2"/>
      <c r="C930237" s="2"/>
      <c r="D930237" s="8"/>
      <c r="E930237" s="2"/>
    </row>
    <row r="930238" customFormat="1" spans="1:5">
      <c r="A930238" s="2"/>
      <c r="B930238" s="2"/>
      <c r="C930238" s="2"/>
      <c r="D930238" s="8"/>
      <c r="E930238" s="2"/>
    </row>
    <row r="930239" customFormat="1" spans="1:5">
      <c r="A930239" s="2"/>
      <c r="B930239" s="2"/>
      <c r="C930239" s="2"/>
      <c r="D930239" s="8"/>
      <c r="E930239" s="2"/>
    </row>
    <row r="930240" customFormat="1" spans="1:5">
      <c r="A930240" s="2"/>
      <c r="B930240" s="2"/>
      <c r="C930240" s="2"/>
      <c r="D930240" s="8"/>
      <c r="E930240" s="2"/>
    </row>
    <row r="930241" customFormat="1" spans="1:5">
      <c r="A930241" s="2"/>
      <c r="B930241" s="2"/>
      <c r="C930241" s="2"/>
      <c r="D930241" s="8"/>
      <c r="E930241" s="2"/>
    </row>
    <row r="930242" customFormat="1" spans="1:5">
      <c r="A930242" s="2"/>
      <c r="B930242" s="2"/>
      <c r="C930242" s="2"/>
      <c r="D930242" s="8"/>
      <c r="E930242" s="2"/>
    </row>
    <row r="930243" customFormat="1" spans="1:5">
      <c r="A930243" s="2"/>
      <c r="B930243" s="2"/>
      <c r="C930243" s="2"/>
      <c r="D930243" s="8"/>
      <c r="E930243" s="2"/>
    </row>
    <row r="930244" customFormat="1" spans="1:5">
      <c r="A930244" s="2"/>
      <c r="B930244" s="2"/>
      <c r="C930244" s="2"/>
      <c r="D930244" s="8"/>
      <c r="E930244" s="2"/>
    </row>
    <row r="930245" customFormat="1" spans="1:5">
      <c r="A930245" s="2"/>
      <c r="B930245" s="2"/>
      <c r="C930245" s="2"/>
      <c r="D930245" s="8"/>
      <c r="E930245" s="2"/>
    </row>
    <row r="930246" customFormat="1" spans="1:5">
      <c r="A930246" s="2"/>
      <c r="B930246" s="2"/>
      <c r="C930246" s="2"/>
      <c r="D930246" s="8"/>
      <c r="E930246" s="2"/>
    </row>
    <row r="930247" customFormat="1" spans="1:5">
      <c r="A930247" s="2"/>
      <c r="B930247" s="2"/>
      <c r="C930247" s="2"/>
      <c r="D930247" s="8"/>
      <c r="E930247" s="2"/>
    </row>
    <row r="930248" customFormat="1" spans="1:5">
      <c r="A930248" s="2"/>
      <c r="B930248" s="2"/>
      <c r="C930248" s="2"/>
      <c r="D930248" s="8"/>
      <c r="E930248" s="2"/>
    </row>
    <row r="930249" customFormat="1" spans="1:5">
      <c r="A930249" s="2"/>
      <c r="B930249" s="2"/>
      <c r="C930249" s="2"/>
      <c r="D930249" s="8"/>
      <c r="E930249" s="2"/>
    </row>
    <row r="930250" customFormat="1" spans="1:5">
      <c r="A930250" s="2"/>
      <c r="B930250" s="2"/>
      <c r="C930250" s="2"/>
      <c r="D930250" s="8"/>
      <c r="E930250" s="2"/>
    </row>
    <row r="930251" customFormat="1" spans="1:5">
      <c r="A930251" s="2"/>
      <c r="B930251" s="2"/>
      <c r="C930251" s="2"/>
      <c r="D930251" s="8"/>
      <c r="E930251" s="2"/>
    </row>
    <row r="930252" customFormat="1" spans="1:5">
      <c r="A930252" s="2"/>
      <c r="B930252" s="2"/>
      <c r="C930252" s="2"/>
      <c r="D930252" s="8"/>
      <c r="E930252" s="2"/>
    </row>
    <row r="930253" customFormat="1" spans="1:5">
      <c r="A930253" s="2"/>
      <c r="B930253" s="2"/>
      <c r="C930253" s="2"/>
      <c r="D930253" s="8"/>
      <c r="E930253" s="2"/>
    </row>
    <row r="930254" customFormat="1" spans="1:5">
      <c r="A930254" s="2"/>
      <c r="B930254" s="2"/>
      <c r="C930254" s="2"/>
      <c r="D930254" s="8"/>
      <c r="E930254" s="2"/>
    </row>
    <row r="930255" customFormat="1" spans="1:5">
      <c r="A930255" s="2"/>
      <c r="B930255" s="2"/>
      <c r="C930255" s="2"/>
      <c r="D930255" s="8"/>
      <c r="E930255" s="2"/>
    </row>
    <row r="930256" customFormat="1" spans="1:5">
      <c r="A930256" s="2"/>
      <c r="B930256" s="2"/>
      <c r="C930256" s="2"/>
      <c r="D930256" s="8"/>
      <c r="E930256" s="2"/>
    </row>
    <row r="930257" customFormat="1" spans="1:5">
      <c r="A930257" s="2"/>
      <c r="B930257" s="2"/>
      <c r="C930257" s="2"/>
      <c r="D930257" s="8"/>
      <c r="E930257" s="2"/>
    </row>
    <row r="930258" customFormat="1" spans="1:5">
      <c r="A930258" s="2"/>
      <c r="B930258" s="2"/>
      <c r="C930258" s="2"/>
      <c r="D930258" s="8"/>
      <c r="E930258" s="2"/>
    </row>
    <row r="930259" customFormat="1" spans="1:5">
      <c r="A930259" s="2"/>
      <c r="B930259" s="2"/>
      <c r="C930259" s="2"/>
      <c r="D930259" s="8"/>
      <c r="E930259" s="2"/>
    </row>
    <row r="930260" customFormat="1" spans="1:5">
      <c r="A930260" s="2"/>
      <c r="B930260" s="2"/>
      <c r="C930260" s="2"/>
      <c r="D930260" s="8"/>
      <c r="E930260" s="2"/>
    </row>
    <row r="930261" customFormat="1" spans="1:5">
      <c r="A930261" s="2"/>
      <c r="B930261" s="2"/>
      <c r="C930261" s="2"/>
      <c r="D930261" s="8"/>
      <c r="E930261" s="2"/>
    </row>
    <row r="930262" customFormat="1" spans="1:5">
      <c r="A930262" s="2"/>
      <c r="B930262" s="2"/>
      <c r="C930262" s="2"/>
      <c r="D930262" s="8"/>
      <c r="E930262" s="2"/>
    </row>
    <row r="930263" customFormat="1" spans="1:5">
      <c r="A930263" s="2"/>
      <c r="B930263" s="2"/>
      <c r="C930263" s="2"/>
      <c r="D930263" s="8"/>
      <c r="E930263" s="2"/>
    </row>
    <row r="930264" customFormat="1" spans="1:5">
      <c r="A930264" s="2"/>
      <c r="B930264" s="2"/>
      <c r="C930264" s="2"/>
      <c r="D930264" s="8"/>
      <c r="E930264" s="2"/>
    </row>
    <row r="930265" customFormat="1" spans="1:5">
      <c r="A930265" s="2"/>
      <c r="B930265" s="2"/>
      <c r="C930265" s="2"/>
      <c r="D930265" s="8"/>
      <c r="E930265" s="2"/>
    </row>
    <row r="930266" customFormat="1" spans="1:5">
      <c r="A930266" s="2"/>
      <c r="B930266" s="2"/>
      <c r="C930266" s="2"/>
      <c r="D930266" s="8"/>
      <c r="E930266" s="2"/>
    </row>
    <row r="930267" customFormat="1" spans="1:5">
      <c r="A930267" s="2"/>
      <c r="B930267" s="2"/>
      <c r="C930267" s="2"/>
      <c r="D930267" s="8"/>
      <c r="E930267" s="2"/>
    </row>
    <row r="930268" customFormat="1" spans="1:5">
      <c r="A930268" s="2"/>
      <c r="B930268" s="2"/>
      <c r="C930268" s="2"/>
      <c r="D930268" s="8"/>
      <c r="E930268" s="2"/>
    </row>
    <row r="930269" customFormat="1" spans="1:5">
      <c r="A930269" s="2"/>
      <c r="B930269" s="2"/>
      <c r="C930269" s="2"/>
      <c r="D930269" s="8"/>
      <c r="E930269" s="2"/>
    </row>
    <row r="930270" customFormat="1" spans="1:5">
      <c r="A930270" s="2"/>
      <c r="B930270" s="2"/>
      <c r="C930270" s="2"/>
      <c r="D930270" s="8"/>
      <c r="E930270" s="2"/>
    </row>
    <row r="930271" customFormat="1" spans="1:5">
      <c r="A930271" s="2"/>
      <c r="B930271" s="2"/>
      <c r="C930271" s="2"/>
      <c r="D930271" s="8"/>
      <c r="E930271" s="2"/>
    </row>
    <row r="930272" customFormat="1" spans="1:5">
      <c r="A930272" s="2"/>
      <c r="B930272" s="2"/>
      <c r="C930272" s="2"/>
      <c r="D930272" s="8"/>
      <c r="E930272" s="2"/>
    </row>
    <row r="930273" customFormat="1" spans="1:5">
      <c r="A930273" s="2"/>
      <c r="B930273" s="2"/>
      <c r="C930273" s="2"/>
      <c r="D930273" s="8"/>
      <c r="E930273" s="2"/>
    </row>
    <row r="930274" customFormat="1" spans="1:5">
      <c r="A930274" s="2"/>
      <c r="B930274" s="2"/>
      <c r="C930274" s="2"/>
      <c r="D930274" s="8"/>
      <c r="E930274" s="2"/>
    </row>
    <row r="930275" customFormat="1" spans="1:5">
      <c r="A930275" s="2"/>
      <c r="B930275" s="2"/>
      <c r="C930275" s="2"/>
      <c r="D930275" s="8"/>
      <c r="E930275" s="2"/>
    </row>
    <row r="930276" customFormat="1" spans="1:5">
      <c r="A930276" s="2"/>
      <c r="B930276" s="2"/>
      <c r="C930276" s="2"/>
      <c r="D930276" s="8"/>
      <c r="E930276" s="2"/>
    </row>
    <row r="930277" customFormat="1" spans="1:5">
      <c r="A930277" s="2"/>
      <c r="B930277" s="2"/>
      <c r="C930277" s="2"/>
      <c r="D930277" s="8"/>
      <c r="E930277" s="2"/>
    </row>
    <row r="930278" customFormat="1" spans="1:5">
      <c r="A930278" s="2"/>
      <c r="B930278" s="2"/>
      <c r="C930278" s="2"/>
      <c r="D930278" s="8"/>
      <c r="E930278" s="2"/>
    </row>
    <row r="930279" customFormat="1" spans="1:5">
      <c r="A930279" s="2"/>
      <c r="B930279" s="2"/>
      <c r="C930279" s="2"/>
      <c r="D930279" s="8"/>
      <c r="E930279" s="2"/>
    </row>
    <row r="930280" customFormat="1" spans="1:5">
      <c r="A930280" s="2"/>
      <c r="B930280" s="2"/>
      <c r="C930280" s="2"/>
      <c r="D930280" s="8"/>
      <c r="E930280" s="2"/>
    </row>
    <row r="930281" customFormat="1" spans="1:5">
      <c r="A930281" s="2"/>
      <c r="B930281" s="2"/>
      <c r="C930281" s="2"/>
      <c r="D930281" s="8"/>
      <c r="E930281" s="2"/>
    </row>
    <row r="930282" customFormat="1" spans="1:5">
      <c r="A930282" s="2"/>
      <c r="B930282" s="2"/>
      <c r="C930282" s="2"/>
      <c r="D930282" s="8"/>
      <c r="E930282" s="2"/>
    </row>
    <row r="930283" customFormat="1" spans="1:5">
      <c r="A930283" s="2"/>
      <c r="B930283" s="2"/>
      <c r="C930283" s="2"/>
      <c r="D930283" s="8"/>
      <c r="E930283" s="2"/>
    </row>
    <row r="930284" customFormat="1" spans="1:5">
      <c r="A930284" s="2"/>
      <c r="B930284" s="2"/>
      <c r="C930284" s="2"/>
      <c r="D930284" s="8"/>
      <c r="E930284" s="2"/>
    </row>
    <row r="930285" customFormat="1" spans="1:5">
      <c r="A930285" s="2"/>
      <c r="B930285" s="2"/>
      <c r="C930285" s="2"/>
      <c r="D930285" s="8"/>
      <c r="E930285" s="2"/>
    </row>
    <row r="930286" customFormat="1" spans="1:5">
      <c r="A930286" s="2"/>
      <c r="B930286" s="2"/>
      <c r="C930286" s="2"/>
      <c r="D930286" s="8"/>
      <c r="E930286" s="2"/>
    </row>
    <row r="930287" customFormat="1" spans="1:5">
      <c r="A930287" s="2"/>
      <c r="B930287" s="2"/>
      <c r="C930287" s="2"/>
      <c r="D930287" s="8"/>
      <c r="E930287" s="2"/>
    </row>
    <row r="930288" customFormat="1" spans="1:5">
      <c r="A930288" s="2"/>
      <c r="B930288" s="2"/>
      <c r="C930288" s="2"/>
      <c r="D930288" s="8"/>
      <c r="E930288" s="2"/>
    </row>
    <row r="930289" customFormat="1" spans="1:5">
      <c r="A930289" s="2"/>
      <c r="B930289" s="2"/>
      <c r="C930289" s="2"/>
      <c r="D930289" s="8"/>
      <c r="E930289" s="2"/>
    </row>
    <row r="930290" customFormat="1" spans="1:5">
      <c r="A930290" s="2"/>
      <c r="B930290" s="2"/>
      <c r="C930290" s="2"/>
      <c r="D930290" s="8"/>
      <c r="E930290" s="2"/>
    </row>
    <row r="930291" customFormat="1" spans="1:5">
      <c r="A930291" s="2"/>
      <c r="B930291" s="2"/>
      <c r="C930291" s="2"/>
      <c r="D930291" s="8"/>
      <c r="E930291" s="2"/>
    </row>
    <row r="930292" customFormat="1" spans="1:5">
      <c r="A930292" s="2"/>
      <c r="B930292" s="2"/>
      <c r="C930292" s="2"/>
      <c r="D930292" s="8"/>
      <c r="E930292" s="2"/>
    </row>
    <row r="930293" customFormat="1" spans="1:5">
      <c r="A930293" s="2"/>
      <c r="B930293" s="2"/>
      <c r="C930293" s="2"/>
      <c r="D930293" s="8"/>
      <c r="E930293" s="2"/>
    </row>
    <row r="930294" customFormat="1" spans="1:5">
      <c r="A930294" s="2"/>
      <c r="B930294" s="2"/>
      <c r="C930294" s="2"/>
      <c r="D930294" s="8"/>
      <c r="E930294" s="2"/>
    </row>
    <row r="930295" customFormat="1" spans="1:5">
      <c r="A930295" s="2"/>
      <c r="B930295" s="2"/>
      <c r="C930295" s="2"/>
      <c r="D930295" s="8"/>
      <c r="E930295" s="2"/>
    </row>
    <row r="930296" customFormat="1" spans="1:5">
      <c r="A930296" s="2"/>
      <c r="B930296" s="2"/>
      <c r="C930296" s="2"/>
      <c r="D930296" s="8"/>
      <c r="E930296" s="2"/>
    </row>
    <row r="930297" customFormat="1" spans="1:5">
      <c r="A930297" s="2"/>
      <c r="B930297" s="2"/>
      <c r="C930297" s="2"/>
      <c r="D930297" s="8"/>
      <c r="E930297" s="2"/>
    </row>
    <row r="930298" customFormat="1" spans="1:5">
      <c r="A930298" s="2"/>
      <c r="B930298" s="2"/>
      <c r="C930298" s="2"/>
      <c r="D930298" s="8"/>
      <c r="E930298" s="2"/>
    </row>
    <row r="930299" customFormat="1" spans="1:5">
      <c r="A930299" s="2"/>
      <c r="B930299" s="2"/>
      <c r="C930299" s="2"/>
      <c r="D930299" s="8"/>
      <c r="E930299" s="2"/>
    </row>
    <row r="930300" customFormat="1" spans="1:5">
      <c r="A930300" s="2"/>
      <c r="B930300" s="2"/>
      <c r="C930300" s="2"/>
      <c r="D930300" s="8"/>
      <c r="E930300" s="2"/>
    </row>
    <row r="930301" customFormat="1" spans="1:5">
      <c r="A930301" s="2"/>
      <c r="B930301" s="2"/>
      <c r="C930301" s="2"/>
      <c r="D930301" s="8"/>
      <c r="E930301" s="2"/>
    </row>
    <row r="930302" customFormat="1" spans="1:5">
      <c r="A930302" s="2"/>
      <c r="B930302" s="2"/>
      <c r="C930302" s="2"/>
      <c r="D930302" s="8"/>
      <c r="E930302" s="2"/>
    </row>
    <row r="930303" customFormat="1" spans="1:5">
      <c r="A930303" s="2"/>
      <c r="B930303" s="2"/>
      <c r="C930303" s="2"/>
      <c r="D930303" s="8"/>
      <c r="E930303" s="2"/>
    </row>
    <row r="930304" customFormat="1" spans="1:5">
      <c r="A930304" s="2"/>
      <c r="B930304" s="2"/>
      <c r="C930304" s="2"/>
      <c r="D930304" s="8"/>
      <c r="E930304" s="2"/>
    </row>
    <row r="930305" customFormat="1" spans="1:5">
      <c r="A930305" s="2"/>
      <c r="B930305" s="2"/>
      <c r="C930305" s="2"/>
      <c r="D930305" s="8"/>
      <c r="E930305" s="2"/>
    </row>
    <row r="930306" customFormat="1" spans="1:5">
      <c r="A930306" s="2"/>
      <c r="B930306" s="2"/>
      <c r="C930306" s="2"/>
      <c r="D930306" s="8"/>
      <c r="E930306" s="2"/>
    </row>
    <row r="930307" customFormat="1" spans="1:5">
      <c r="A930307" s="2"/>
      <c r="B930307" s="2"/>
      <c r="C930307" s="2"/>
      <c r="D930307" s="8"/>
      <c r="E930307" s="2"/>
    </row>
    <row r="930308" customFormat="1" spans="1:5">
      <c r="A930308" s="2"/>
      <c r="B930308" s="2"/>
      <c r="C930308" s="2"/>
      <c r="D930308" s="8"/>
      <c r="E930308" s="2"/>
    </row>
    <row r="930309" customFormat="1" spans="1:5">
      <c r="A930309" s="2"/>
      <c r="B930309" s="2"/>
      <c r="C930309" s="2"/>
      <c r="D930309" s="8"/>
      <c r="E930309" s="2"/>
    </row>
    <row r="930310" customFormat="1" spans="1:5">
      <c r="A930310" s="2"/>
      <c r="B930310" s="2"/>
      <c r="C930310" s="2"/>
      <c r="D930310" s="8"/>
      <c r="E930310" s="2"/>
    </row>
    <row r="930311" customFormat="1" spans="1:5">
      <c r="A930311" s="2"/>
      <c r="B930311" s="2"/>
      <c r="C930311" s="2"/>
      <c r="D930311" s="8"/>
      <c r="E930311" s="2"/>
    </row>
    <row r="930312" customFormat="1" spans="1:5">
      <c r="A930312" s="2"/>
      <c r="B930312" s="2"/>
      <c r="C930312" s="2"/>
      <c r="D930312" s="8"/>
      <c r="E930312" s="2"/>
    </row>
    <row r="930313" customFormat="1" spans="1:5">
      <c r="A930313" s="2"/>
      <c r="B930313" s="2"/>
      <c r="C930313" s="2"/>
      <c r="D930313" s="8"/>
      <c r="E930313" s="2"/>
    </row>
    <row r="930314" customFormat="1" spans="1:5">
      <c r="A930314" s="2"/>
      <c r="B930314" s="2"/>
      <c r="C930314" s="2"/>
      <c r="D930314" s="8"/>
      <c r="E930314" s="2"/>
    </row>
    <row r="930315" customFormat="1" spans="1:5">
      <c r="A930315" s="2"/>
      <c r="B930315" s="2"/>
      <c r="C930315" s="2"/>
      <c r="D930315" s="8"/>
      <c r="E930315" s="2"/>
    </row>
    <row r="930316" customFormat="1" spans="1:5">
      <c r="A930316" s="2"/>
      <c r="B930316" s="2"/>
      <c r="C930316" s="2"/>
      <c r="D930316" s="8"/>
      <c r="E930316" s="2"/>
    </row>
    <row r="930317" customFormat="1" spans="1:5">
      <c r="A930317" s="2"/>
      <c r="B930317" s="2"/>
      <c r="C930317" s="2"/>
      <c r="D930317" s="8"/>
      <c r="E930317" s="2"/>
    </row>
    <row r="930318" customFormat="1" spans="1:5">
      <c r="A930318" s="2"/>
      <c r="B930318" s="2"/>
      <c r="C930318" s="2"/>
      <c r="D930318" s="8"/>
      <c r="E930318" s="2"/>
    </row>
    <row r="930319" customFormat="1" spans="1:5">
      <c r="A930319" s="2"/>
      <c r="B930319" s="2"/>
      <c r="C930319" s="2"/>
      <c r="D930319" s="8"/>
      <c r="E930319" s="2"/>
    </row>
    <row r="930320" customFormat="1" spans="1:5">
      <c r="A930320" s="2"/>
      <c r="B930320" s="2"/>
      <c r="C930320" s="2"/>
      <c r="D930320" s="8"/>
      <c r="E930320" s="2"/>
    </row>
    <row r="930321" customFormat="1" spans="1:5">
      <c r="A930321" s="2"/>
      <c r="B930321" s="2"/>
      <c r="C930321" s="2"/>
      <c r="D930321" s="8"/>
      <c r="E930321" s="2"/>
    </row>
    <row r="930322" customFormat="1" spans="1:5">
      <c r="A930322" s="2"/>
      <c r="B930322" s="2"/>
      <c r="C930322" s="2"/>
      <c r="D930322" s="8"/>
      <c r="E930322" s="2"/>
    </row>
    <row r="930323" customFormat="1" spans="1:5">
      <c r="A930323" s="2"/>
      <c r="B930323" s="2"/>
      <c r="C930323" s="2"/>
      <c r="D930323" s="8"/>
      <c r="E930323" s="2"/>
    </row>
    <row r="930324" customFormat="1" spans="1:5">
      <c r="A930324" s="2"/>
      <c r="B930324" s="2"/>
      <c r="C930324" s="2"/>
      <c r="D930324" s="8"/>
      <c r="E930324" s="2"/>
    </row>
    <row r="930325" customFormat="1" spans="1:5">
      <c r="A930325" s="2"/>
      <c r="B930325" s="2"/>
      <c r="C930325" s="2"/>
      <c r="D930325" s="8"/>
      <c r="E930325" s="2"/>
    </row>
    <row r="930326" customFormat="1" spans="1:5">
      <c r="A930326" s="2"/>
      <c r="B930326" s="2"/>
      <c r="C930326" s="2"/>
      <c r="D930326" s="8"/>
      <c r="E930326" s="2"/>
    </row>
    <row r="930327" customFormat="1" spans="1:5">
      <c r="A930327" s="2"/>
      <c r="B930327" s="2"/>
      <c r="C930327" s="2"/>
      <c r="D930327" s="8"/>
      <c r="E930327" s="2"/>
    </row>
    <row r="930328" customFormat="1" spans="1:5">
      <c r="A930328" s="2"/>
      <c r="B930328" s="2"/>
      <c r="C930328" s="2"/>
      <c r="D930328" s="8"/>
      <c r="E930328" s="2"/>
    </row>
    <row r="930329" customFormat="1" spans="1:5">
      <c r="A930329" s="2"/>
      <c r="B930329" s="2"/>
      <c r="C930329" s="2"/>
      <c r="D930329" s="8"/>
      <c r="E930329" s="2"/>
    </row>
    <row r="930330" customFormat="1" spans="1:5">
      <c r="A930330" s="2"/>
      <c r="B930330" s="2"/>
      <c r="C930330" s="2"/>
      <c r="D930330" s="8"/>
      <c r="E930330" s="2"/>
    </row>
    <row r="930331" customFormat="1" spans="1:5">
      <c r="A930331" s="2"/>
      <c r="B930331" s="2"/>
      <c r="C930331" s="2"/>
      <c r="D930331" s="8"/>
      <c r="E930331" s="2"/>
    </row>
    <row r="930332" customFormat="1" spans="1:5">
      <c r="A930332" s="2"/>
      <c r="B930332" s="2"/>
      <c r="C930332" s="2"/>
      <c r="D930332" s="8"/>
      <c r="E930332" s="2"/>
    </row>
    <row r="930333" customFormat="1" spans="1:5">
      <c r="A930333" s="2"/>
      <c r="B930333" s="2"/>
      <c r="C930333" s="2"/>
      <c r="D930333" s="8"/>
      <c r="E930333" s="2"/>
    </row>
    <row r="930334" customFormat="1" spans="1:5">
      <c r="A930334" s="2"/>
      <c r="B930334" s="2"/>
      <c r="C930334" s="2"/>
      <c r="D930334" s="8"/>
      <c r="E930334" s="2"/>
    </row>
    <row r="930335" customFormat="1" spans="1:5">
      <c r="A930335" s="2"/>
      <c r="B930335" s="2"/>
      <c r="C930335" s="2"/>
      <c r="D930335" s="8"/>
      <c r="E930335" s="2"/>
    </row>
    <row r="930336" customFormat="1" spans="1:5">
      <c r="A930336" s="2"/>
      <c r="B930336" s="2"/>
      <c r="C930336" s="2"/>
      <c r="D930336" s="8"/>
      <c r="E930336" s="2"/>
    </row>
    <row r="930337" customFormat="1" spans="1:5">
      <c r="A930337" s="2"/>
      <c r="B930337" s="2"/>
      <c r="C930337" s="2"/>
      <c r="D930337" s="8"/>
      <c r="E930337" s="2"/>
    </row>
    <row r="930338" customFormat="1" spans="1:5">
      <c r="A930338" s="2"/>
      <c r="B930338" s="2"/>
      <c r="C930338" s="2"/>
      <c r="D930338" s="8"/>
      <c r="E930338" s="2"/>
    </row>
    <row r="930339" customFormat="1" spans="1:5">
      <c r="A930339" s="2"/>
      <c r="B930339" s="2"/>
      <c r="C930339" s="2"/>
      <c r="D930339" s="8"/>
      <c r="E930339" s="2"/>
    </row>
    <row r="930340" customFormat="1" spans="1:5">
      <c r="A930340" s="2"/>
      <c r="B930340" s="2"/>
      <c r="C930340" s="2"/>
      <c r="D930340" s="8"/>
      <c r="E930340" s="2"/>
    </row>
    <row r="930341" customFormat="1" spans="1:5">
      <c r="A930341" s="2"/>
      <c r="B930341" s="2"/>
      <c r="C930341" s="2"/>
      <c r="D930341" s="8"/>
      <c r="E930341" s="2"/>
    </row>
    <row r="930342" customFormat="1" spans="1:5">
      <c r="A930342" s="2"/>
      <c r="B930342" s="2"/>
      <c r="C930342" s="2"/>
      <c r="D930342" s="8"/>
      <c r="E930342" s="2"/>
    </row>
    <row r="930343" customFormat="1" spans="1:5">
      <c r="A930343" s="2"/>
      <c r="B930343" s="2"/>
      <c r="C930343" s="2"/>
      <c r="D930343" s="8"/>
      <c r="E930343" s="2"/>
    </row>
    <row r="930344" customFormat="1" spans="1:5">
      <c r="A930344" s="2"/>
      <c r="B930344" s="2"/>
      <c r="C930344" s="2"/>
      <c r="D930344" s="8"/>
      <c r="E930344" s="2"/>
    </row>
    <row r="930345" customFormat="1" spans="1:5">
      <c r="A930345" s="2"/>
      <c r="B930345" s="2"/>
      <c r="C930345" s="2"/>
      <c r="D930345" s="8"/>
      <c r="E930345" s="2"/>
    </row>
    <row r="930346" customFormat="1" spans="1:5">
      <c r="A930346" s="2"/>
      <c r="B930346" s="2"/>
      <c r="C930346" s="2"/>
      <c r="D930346" s="8"/>
      <c r="E930346" s="2"/>
    </row>
    <row r="930347" customFormat="1" spans="1:5">
      <c r="A930347" s="2"/>
      <c r="B930347" s="2"/>
      <c r="C930347" s="2"/>
      <c r="D930347" s="8"/>
      <c r="E930347" s="2"/>
    </row>
    <row r="930348" customFormat="1" spans="1:5">
      <c r="A930348" s="2"/>
      <c r="B930348" s="2"/>
      <c r="C930348" s="2"/>
      <c r="D930348" s="8"/>
      <c r="E930348" s="2"/>
    </row>
    <row r="930349" customFormat="1" spans="1:5">
      <c r="A930349" s="2"/>
      <c r="B930349" s="2"/>
      <c r="C930349" s="2"/>
      <c r="D930349" s="8"/>
      <c r="E930349" s="2"/>
    </row>
    <row r="930350" customFormat="1" spans="1:5">
      <c r="A930350" s="2"/>
      <c r="B930350" s="2"/>
      <c r="C930350" s="2"/>
      <c r="D930350" s="8"/>
      <c r="E930350" s="2"/>
    </row>
    <row r="930351" customFormat="1" spans="1:5">
      <c r="A930351" s="2"/>
      <c r="B930351" s="2"/>
      <c r="C930351" s="2"/>
      <c r="D930351" s="8"/>
      <c r="E930351" s="2"/>
    </row>
    <row r="930352" customFormat="1" spans="1:5">
      <c r="A930352" s="2"/>
      <c r="B930352" s="2"/>
      <c r="C930352" s="2"/>
      <c r="D930352" s="8"/>
      <c r="E930352" s="2"/>
    </row>
    <row r="930353" customFormat="1" spans="1:5">
      <c r="A930353" s="2"/>
      <c r="B930353" s="2"/>
      <c r="C930353" s="2"/>
      <c r="D930353" s="8"/>
      <c r="E930353" s="2"/>
    </row>
    <row r="930354" customFormat="1" spans="1:5">
      <c r="A930354" s="2"/>
      <c r="B930354" s="2"/>
      <c r="C930354" s="2"/>
      <c r="D930354" s="8"/>
      <c r="E930354" s="2"/>
    </row>
    <row r="930355" customFormat="1" spans="1:5">
      <c r="A930355" s="2"/>
      <c r="B930355" s="2"/>
      <c r="C930355" s="2"/>
      <c r="D930355" s="8"/>
      <c r="E930355" s="2"/>
    </row>
    <row r="930356" customFormat="1" spans="1:5">
      <c r="A930356" s="2"/>
      <c r="B930356" s="2"/>
      <c r="C930356" s="2"/>
      <c r="D930356" s="8"/>
      <c r="E930356" s="2"/>
    </row>
    <row r="930357" customFormat="1" spans="1:5">
      <c r="A930357" s="2"/>
      <c r="B930357" s="2"/>
      <c r="C930357" s="2"/>
      <c r="D930357" s="8"/>
      <c r="E930357" s="2"/>
    </row>
    <row r="930358" customFormat="1" spans="1:5">
      <c r="A930358" s="2"/>
      <c r="B930358" s="2"/>
      <c r="C930358" s="2"/>
      <c r="D930358" s="8"/>
      <c r="E930358" s="2"/>
    </row>
    <row r="930359" customFormat="1" spans="1:5">
      <c r="A930359" s="2"/>
      <c r="B930359" s="2"/>
      <c r="C930359" s="2"/>
      <c r="D930359" s="8"/>
      <c r="E930359" s="2"/>
    </row>
    <row r="930360" customFormat="1" spans="1:5">
      <c r="A930360" s="2"/>
      <c r="B930360" s="2"/>
      <c r="C930360" s="2"/>
      <c r="D930360" s="8"/>
      <c r="E930360" s="2"/>
    </row>
    <row r="930361" customFormat="1" spans="1:5">
      <c r="A930361" s="2"/>
      <c r="B930361" s="2"/>
      <c r="C930361" s="2"/>
      <c r="D930361" s="8"/>
      <c r="E930361" s="2"/>
    </row>
    <row r="930362" customFormat="1" spans="1:5">
      <c r="A930362" s="2"/>
      <c r="B930362" s="2"/>
      <c r="C930362" s="2"/>
      <c r="D930362" s="8"/>
      <c r="E930362" s="2"/>
    </row>
    <row r="930363" customFormat="1" spans="1:5">
      <c r="A930363" s="2"/>
      <c r="B930363" s="2"/>
      <c r="C930363" s="2"/>
      <c r="D930363" s="8"/>
      <c r="E930363" s="2"/>
    </row>
    <row r="930364" customFormat="1" spans="1:5">
      <c r="A930364" s="2"/>
      <c r="B930364" s="2"/>
      <c r="C930364" s="2"/>
      <c r="D930364" s="8"/>
      <c r="E930364" s="2"/>
    </row>
    <row r="930365" customFormat="1" spans="1:5">
      <c r="A930365" s="2"/>
      <c r="B930365" s="2"/>
      <c r="C930365" s="2"/>
      <c r="D930365" s="8"/>
      <c r="E930365" s="2"/>
    </row>
    <row r="930366" customFormat="1" spans="1:5">
      <c r="A930366" s="2"/>
      <c r="B930366" s="2"/>
      <c r="C930366" s="2"/>
      <c r="D930366" s="8"/>
      <c r="E930366" s="2"/>
    </row>
    <row r="930367" customFormat="1" spans="1:5">
      <c r="A930367" s="2"/>
      <c r="B930367" s="2"/>
      <c r="C930367" s="2"/>
      <c r="D930367" s="8"/>
      <c r="E930367" s="2"/>
    </row>
    <row r="930368" customFormat="1" spans="1:5">
      <c r="A930368" s="2"/>
      <c r="B930368" s="2"/>
      <c r="C930368" s="2"/>
      <c r="D930368" s="8"/>
      <c r="E930368" s="2"/>
    </row>
    <row r="930369" customFormat="1" spans="1:5">
      <c r="A930369" s="2"/>
      <c r="B930369" s="2"/>
      <c r="C930369" s="2"/>
      <c r="D930369" s="8"/>
      <c r="E930369" s="2"/>
    </row>
    <row r="930370" customFormat="1" spans="1:5">
      <c r="A930370" s="2"/>
      <c r="B930370" s="2"/>
      <c r="C930370" s="2"/>
      <c r="D930370" s="8"/>
      <c r="E930370" s="2"/>
    </row>
    <row r="930371" customFormat="1" spans="1:5">
      <c r="A930371" s="2"/>
      <c r="B930371" s="2"/>
      <c r="C930371" s="2"/>
      <c r="D930371" s="8"/>
      <c r="E930371" s="2"/>
    </row>
    <row r="930372" customFormat="1" spans="1:5">
      <c r="A930372" s="2"/>
      <c r="B930372" s="2"/>
      <c r="C930372" s="2"/>
      <c r="D930372" s="8"/>
      <c r="E930372" s="2"/>
    </row>
    <row r="930373" customFormat="1" spans="1:5">
      <c r="A930373" s="2"/>
      <c r="B930373" s="2"/>
      <c r="C930373" s="2"/>
      <c r="D930373" s="8"/>
      <c r="E930373" s="2"/>
    </row>
    <row r="930374" customFormat="1" spans="1:5">
      <c r="A930374" s="2"/>
      <c r="B930374" s="2"/>
      <c r="C930374" s="2"/>
      <c r="D930374" s="8"/>
      <c r="E930374" s="2"/>
    </row>
    <row r="930375" customFormat="1" spans="1:5">
      <c r="A930375" s="2"/>
      <c r="B930375" s="2"/>
      <c r="C930375" s="2"/>
      <c r="D930375" s="8"/>
      <c r="E930375" s="2"/>
    </row>
    <row r="930376" customFormat="1" spans="1:5">
      <c r="A930376" s="2"/>
      <c r="B930376" s="2"/>
      <c r="C930376" s="2"/>
      <c r="D930376" s="8"/>
      <c r="E930376" s="2"/>
    </row>
    <row r="930377" customFormat="1" spans="1:5">
      <c r="A930377" s="2"/>
      <c r="B930377" s="2"/>
      <c r="C930377" s="2"/>
      <c r="D930377" s="8"/>
      <c r="E930377" s="2"/>
    </row>
    <row r="930378" customFormat="1" spans="1:5">
      <c r="A930378" s="2"/>
      <c r="B930378" s="2"/>
      <c r="C930378" s="2"/>
      <c r="D930378" s="8"/>
      <c r="E930378" s="2"/>
    </row>
    <row r="930379" customFormat="1" spans="1:5">
      <c r="A930379" s="2"/>
      <c r="B930379" s="2"/>
      <c r="C930379" s="2"/>
      <c r="D930379" s="8"/>
      <c r="E930379" s="2"/>
    </row>
    <row r="930380" customFormat="1" spans="1:5">
      <c r="A930380" s="2"/>
      <c r="B930380" s="2"/>
      <c r="C930380" s="2"/>
      <c r="D930380" s="8"/>
      <c r="E930380" s="2"/>
    </row>
    <row r="930381" customFormat="1" spans="1:5">
      <c r="A930381" s="2"/>
      <c r="B930381" s="2"/>
      <c r="C930381" s="2"/>
      <c r="D930381" s="8"/>
      <c r="E930381" s="2"/>
    </row>
    <row r="930382" customFormat="1" spans="1:5">
      <c r="A930382" s="2"/>
      <c r="B930382" s="2"/>
      <c r="C930382" s="2"/>
      <c r="D930382" s="8"/>
      <c r="E930382" s="2"/>
    </row>
    <row r="930383" customFormat="1" spans="1:5">
      <c r="A930383" s="2"/>
      <c r="B930383" s="2"/>
      <c r="C930383" s="2"/>
      <c r="D930383" s="8"/>
      <c r="E930383" s="2"/>
    </row>
    <row r="930384" customFormat="1" spans="1:5">
      <c r="A930384" s="2"/>
      <c r="B930384" s="2"/>
      <c r="C930384" s="2"/>
      <c r="D930384" s="8"/>
      <c r="E930384" s="2"/>
    </row>
    <row r="930385" customFormat="1" spans="1:5">
      <c r="A930385" s="2"/>
      <c r="B930385" s="2"/>
      <c r="C930385" s="2"/>
      <c r="D930385" s="8"/>
      <c r="E930385" s="2"/>
    </row>
    <row r="930386" customFormat="1" spans="1:5">
      <c r="A930386" s="2"/>
      <c r="B930386" s="2"/>
      <c r="C930386" s="2"/>
      <c r="D930386" s="8"/>
      <c r="E930386" s="2"/>
    </row>
    <row r="930387" customFormat="1" spans="1:5">
      <c r="A930387" s="2"/>
      <c r="B930387" s="2"/>
      <c r="C930387" s="2"/>
      <c r="D930387" s="8"/>
      <c r="E930387" s="2"/>
    </row>
    <row r="930388" customFormat="1" spans="1:5">
      <c r="A930388" s="2"/>
      <c r="B930388" s="2"/>
      <c r="C930388" s="2"/>
      <c r="D930388" s="8"/>
      <c r="E930388" s="2"/>
    </row>
    <row r="930389" customFormat="1" spans="1:5">
      <c r="A930389" s="2"/>
      <c r="B930389" s="2"/>
      <c r="C930389" s="2"/>
      <c r="D930389" s="8"/>
      <c r="E930389" s="2"/>
    </row>
    <row r="930390" customFormat="1" spans="1:5">
      <c r="A930390" s="2"/>
      <c r="B930390" s="2"/>
      <c r="C930390" s="2"/>
      <c r="D930390" s="8"/>
      <c r="E930390" s="2"/>
    </row>
    <row r="930391" customFormat="1" spans="1:5">
      <c r="A930391" s="2"/>
      <c r="B930391" s="2"/>
      <c r="C930391" s="2"/>
      <c r="D930391" s="8"/>
      <c r="E930391" s="2"/>
    </row>
    <row r="930392" customFormat="1" spans="1:5">
      <c r="A930392" s="2"/>
      <c r="B930392" s="2"/>
      <c r="C930392" s="2"/>
      <c r="D930392" s="8"/>
      <c r="E930392" s="2"/>
    </row>
    <row r="930393" customFormat="1" spans="1:5">
      <c r="A930393" s="2"/>
      <c r="B930393" s="2"/>
      <c r="C930393" s="2"/>
      <c r="D930393" s="8"/>
      <c r="E930393" s="2"/>
    </row>
    <row r="930394" customFormat="1" spans="1:5">
      <c r="A930394" s="2"/>
      <c r="B930394" s="2"/>
      <c r="C930394" s="2"/>
      <c r="D930394" s="8"/>
      <c r="E930394" s="2"/>
    </row>
    <row r="930395" customFormat="1" spans="1:5">
      <c r="A930395" s="2"/>
      <c r="B930395" s="2"/>
      <c r="C930395" s="2"/>
      <c r="D930395" s="8"/>
      <c r="E930395" s="2"/>
    </row>
    <row r="930396" customFormat="1" spans="1:5">
      <c r="A930396" s="2"/>
      <c r="B930396" s="2"/>
      <c r="C930396" s="2"/>
      <c r="D930396" s="8"/>
      <c r="E930396" s="2"/>
    </row>
    <row r="930397" customFormat="1" spans="1:5">
      <c r="A930397" s="2"/>
      <c r="B930397" s="2"/>
      <c r="C930397" s="2"/>
      <c r="D930397" s="8"/>
      <c r="E930397" s="2"/>
    </row>
    <row r="930398" customFormat="1" spans="1:5">
      <c r="A930398" s="2"/>
      <c r="B930398" s="2"/>
      <c r="C930398" s="2"/>
      <c r="D930398" s="8"/>
      <c r="E930398" s="2"/>
    </row>
    <row r="930399" customFormat="1" spans="1:5">
      <c r="A930399" s="2"/>
      <c r="B930399" s="2"/>
      <c r="C930399" s="2"/>
      <c r="D930399" s="8"/>
      <c r="E930399" s="2"/>
    </row>
    <row r="930400" customFormat="1" spans="1:5">
      <c r="A930400" s="2"/>
      <c r="B930400" s="2"/>
      <c r="C930400" s="2"/>
      <c r="D930400" s="8"/>
      <c r="E930400" s="2"/>
    </row>
    <row r="930401" customFormat="1" spans="1:5">
      <c r="A930401" s="2"/>
      <c r="B930401" s="2"/>
      <c r="C930401" s="2"/>
      <c r="D930401" s="8"/>
      <c r="E930401" s="2"/>
    </row>
    <row r="930402" customFormat="1" spans="1:5">
      <c r="A930402" s="2"/>
      <c r="B930402" s="2"/>
      <c r="C930402" s="2"/>
      <c r="D930402" s="8"/>
      <c r="E930402" s="2"/>
    </row>
    <row r="930403" customFormat="1" spans="1:5">
      <c r="A930403" s="2"/>
      <c r="B930403" s="2"/>
      <c r="C930403" s="2"/>
      <c r="D930403" s="8"/>
      <c r="E930403" s="2"/>
    </row>
    <row r="930404" customFormat="1" spans="1:5">
      <c r="A930404" s="2"/>
      <c r="B930404" s="2"/>
      <c r="C930404" s="2"/>
      <c r="D930404" s="8"/>
      <c r="E930404" s="2"/>
    </row>
    <row r="930405" customFormat="1" spans="1:5">
      <c r="A930405" s="2"/>
      <c r="B930405" s="2"/>
      <c r="C930405" s="2"/>
      <c r="D930405" s="8"/>
      <c r="E930405" s="2"/>
    </row>
    <row r="930406" customFormat="1" spans="1:5">
      <c r="A930406" s="2"/>
      <c r="B930406" s="2"/>
      <c r="C930406" s="2"/>
      <c r="D930406" s="8"/>
      <c r="E930406" s="2"/>
    </row>
    <row r="930407" customFormat="1" spans="1:5">
      <c r="A930407" s="2"/>
      <c r="B930407" s="2"/>
      <c r="C930407" s="2"/>
      <c r="D930407" s="8"/>
      <c r="E930407" s="2"/>
    </row>
    <row r="930408" customFormat="1" spans="1:5">
      <c r="A930408" s="2"/>
      <c r="B930408" s="2"/>
      <c r="C930408" s="2"/>
      <c r="D930408" s="8"/>
      <c r="E930408" s="2"/>
    </row>
    <row r="930409" customFormat="1" spans="1:5">
      <c r="A930409" s="2"/>
      <c r="B930409" s="2"/>
      <c r="C930409" s="2"/>
      <c r="D930409" s="8"/>
      <c r="E930409" s="2"/>
    </row>
    <row r="930410" customFormat="1" spans="1:5">
      <c r="A930410" s="2"/>
      <c r="B930410" s="2"/>
      <c r="C930410" s="2"/>
      <c r="D930410" s="8"/>
      <c r="E930410" s="2"/>
    </row>
    <row r="930411" customFormat="1" spans="1:5">
      <c r="A930411" s="2"/>
      <c r="B930411" s="2"/>
      <c r="C930411" s="2"/>
      <c r="D930411" s="8"/>
      <c r="E930411" s="2"/>
    </row>
    <row r="930412" customFormat="1" spans="1:5">
      <c r="A930412" s="2"/>
      <c r="B930412" s="2"/>
      <c r="C930412" s="2"/>
      <c r="D930412" s="8"/>
      <c r="E930412" s="2"/>
    </row>
    <row r="930413" customFormat="1" spans="1:5">
      <c r="A930413" s="2"/>
      <c r="B930413" s="2"/>
      <c r="C930413" s="2"/>
      <c r="D930413" s="8"/>
      <c r="E930413" s="2"/>
    </row>
    <row r="930414" customFormat="1" spans="1:5">
      <c r="A930414" s="2"/>
      <c r="B930414" s="2"/>
      <c r="C930414" s="2"/>
      <c r="D930414" s="8"/>
      <c r="E930414" s="2"/>
    </row>
    <row r="930415" customFormat="1" spans="1:5">
      <c r="A930415" s="2"/>
      <c r="B930415" s="2"/>
      <c r="C930415" s="2"/>
      <c r="D930415" s="8"/>
      <c r="E930415" s="2"/>
    </row>
    <row r="930416" customFormat="1" spans="1:5">
      <c r="A930416" s="2"/>
      <c r="B930416" s="2"/>
      <c r="C930416" s="2"/>
      <c r="D930416" s="8"/>
      <c r="E930416" s="2"/>
    </row>
    <row r="930417" customFormat="1" spans="1:5">
      <c r="A930417" s="2"/>
      <c r="B930417" s="2"/>
      <c r="C930417" s="2"/>
      <c r="D930417" s="8"/>
      <c r="E930417" s="2"/>
    </row>
    <row r="930418" customFormat="1" spans="1:5">
      <c r="A930418" s="2"/>
      <c r="B930418" s="2"/>
      <c r="C930418" s="2"/>
      <c r="D930418" s="8"/>
      <c r="E930418" s="2"/>
    </row>
    <row r="930419" customFormat="1" spans="1:5">
      <c r="A930419" s="2"/>
      <c r="B930419" s="2"/>
      <c r="C930419" s="2"/>
      <c r="D930419" s="8"/>
      <c r="E930419" s="2"/>
    </row>
    <row r="930420" customFormat="1" spans="1:5">
      <c r="A930420" s="2"/>
      <c r="B930420" s="2"/>
      <c r="C930420" s="2"/>
      <c r="D930420" s="8"/>
      <c r="E930420" s="2"/>
    </row>
    <row r="930421" customFormat="1" spans="1:5">
      <c r="A930421" s="2"/>
      <c r="B930421" s="2"/>
      <c r="C930421" s="2"/>
      <c r="D930421" s="8"/>
      <c r="E930421" s="2"/>
    </row>
    <row r="930422" customFormat="1" spans="1:5">
      <c r="A930422" s="2"/>
      <c r="B930422" s="2"/>
      <c r="C930422" s="2"/>
      <c r="D930422" s="8"/>
      <c r="E930422" s="2"/>
    </row>
    <row r="930423" customFormat="1" spans="1:5">
      <c r="A930423" s="2"/>
      <c r="B930423" s="2"/>
      <c r="C930423" s="2"/>
      <c r="D930423" s="8"/>
      <c r="E930423" s="2"/>
    </row>
    <row r="930424" customFormat="1" spans="1:5">
      <c r="A930424" s="2"/>
      <c r="B930424" s="2"/>
      <c r="C930424" s="2"/>
      <c r="D930424" s="8"/>
      <c r="E930424" s="2"/>
    </row>
    <row r="930425" customFormat="1" spans="1:5">
      <c r="A930425" s="2"/>
      <c r="B930425" s="2"/>
      <c r="C930425" s="2"/>
      <c r="D930425" s="8"/>
      <c r="E930425" s="2"/>
    </row>
    <row r="930426" customFormat="1" spans="1:5">
      <c r="A930426" s="2"/>
      <c r="B930426" s="2"/>
      <c r="C930426" s="2"/>
      <c r="D930426" s="8"/>
      <c r="E930426" s="2"/>
    </row>
    <row r="930427" customFormat="1" spans="1:5">
      <c r="A930427" s="2"/>
      <c r="B930427" s="2"/>
      <c r="C930427" s="2"/>
      <c r="D930427" s="8"/>
      <c r="E930427" s="2"/>
    </row>
    <row r="930428" customFormat="1" spans="1:5">
      <c r="A930428" s="2"/>
      <c r="B930428" s="2"/>
      <c r="C930428" s="2"/>
      <c r="D930428" s="8"/>
      <c r="E930428" s="2"/>
    </row>
    <row r="930429" customFormat="1" spans="1:5">
      <c r="A930429" s="2"/>
      <c r="B930429" s="2"/>
      <c r="C930429" s="2"/>
      <c r="D930429" s="8"/>
      <c r="E930429" s="2"/>
    </row>
    <row r="930430" customFormat="1" spans="1:5">
      <c r="A930430" s="2"/>
      <c r="B930430" s="2"/>
      <c r="C930430" s="2"/>
      <c r="D930430" s="8"/>
      <c r="E930430" s="2"/>
    </row>
    <row r="930431" customFormat="1" spans="1:5">
      <c r="A930431" s="2"/>
      <c r="B930431" s="2"/>
      <c r="C930431" s="2"/>
      <c r="D930431" s="8"/>
      <c r="E930431" s="2"/>
    </row>
    <row r="930432" customFormat="1" spans="1:5">
      <c r="A930432" s="2"/>
      <c r="B930432" s="2"/>
      <c r="C930432" s="2"/>
      <c r="D930432" s="8"/>
      <c r="E930432" s="2"/>
    </row>
    <row r="930433" customFormat="1" spans="1:5">
      <c r="A930433" s="2"/>
      <c r="B930433" s="2"/>
      <c r="C930433" s="2"/>
      <c r="D930433" s="8"/>
      <c r="E930433" s="2"/>
    </row>
    <row r="930434" customFormat="1" spans="1:5">
      <c r="A930434" s="2"/>
      <c r="B930434" s="2"/>
      <c r="C930434" s="2"/>
      <c r="D930434" s="8"/>
      <c r="E930434" s="2"/>
    </row>
    <row r="930435" customFormat="1" spans="1:5">
      <c r="A930435" s="2"/>
      <c r="B930435" s="2"/>
      <c r="C930435" s="2"/>
      <c r="D930435" s="8"/>
      <c r="E930435" s="2"/>
    </row>
    <row r="930436" customFormat="1" spans="1:5">
      <c r="A930436" s="2"/>
      <c r="B930436" s="2"/>
      <c r="C930436" s="2"/>
      <c r="D930436" s="8"/>
      <c r="E930436" s="2"/>
    </row>
    <row r="930437" customFormat="1" spans="1:5">
      <c r="A930437" s="2"/>
      <c r="B930437" s="2"/>
      <c r="C930437" s="2"/>
      <c r="D930437" s="8"/>
      <c r="E930437" s="2"/>
    </row>
    <row r="930438" customFormat="1" spans="1:5">
      <c r="A930438" s="2"/>
      <c r="B930438" s="2"/>
      <c r="C930438" s="2"/>
      <c r="D930438" s="8"/>
      <c r="E930438" s="2"/>
    </row>
    <row r="930439" customFormat="1" spans="1:5">
      <c r="A930439" s="2"/>
      <c r="B930439" s="2"/>
      <c r="C930439" s="2"/>
      <c r="D930439" s="8"/>
      <c r="E930439" s="2"/>
    </row>
    <row r="930440" customFormat="1" spans="1:5">
      <c r="A930440" s="2"/>
      <c r="B930440" s="2"/>
      <c r="C930440" s="2"/>
      <c r="D930440" s="8"/>
      <c r="E930440" s="2"/>
    </row>
    <row r="930441" customFormat="1" spans="1:5">
      <c r="A930441" s="2"/>
      <c r="B930441" s="2"/>
      <c r="C930441" s="2"/>
      <c r="D930441" s="8"/>
      <c r="E930441" s="2"/>
    </row>
    <row r="930442" customFormat="1" spans="1:5">
      <c r="A930442" s="2"/>
      <c r="B930442" s="2"/>
      <c r="C930442" s="2"/>
      <c r="D930442" s="8"/>
      <c r="E930442" s="2"/>
    </row>
    <row r="930443" customFormat="1" spans="1:5">
      <c r="A930443" s="2"/>
      <c r="B930443" s="2"/>
      <c r="C930443" s="2"/>
      <c r="D930443" s="8"/>
      <c r="E930443" s="2"/>
    </row>
    <row r="930444" customFormat="1" spans="1:5">
      <c r="A930444" s="2"/>
      <c r="B930444" s="2"/>
      <c r="C930444" s="2"/>
      <c r="D930444" s="8"/>
      <c r="E930444" s="2"/>
    </row>
    <row r="930445" customFormat="1" spans="1:5">
      <c r="A930445" s="2"/>
      <c r="B930445" s="2"/>
      <c r="C930445" s="2"/>
      <c r="D930445" s="8"/>
      <c r="E930445" s="2"/>
    </row>
    <row r="930446" customFormat="1" spans="1:5">
      <c r="A930446" s="2"/>
      <c r="B930446" s="2"/>
      <c r="C930446" s="2"/>
      <c r="D930446" s="8"/>
      <c r="E930446" s="2"/>
    </row>
    <row r="930447" customFormat="1" spans="1:5">
      <c r="A930447" s="2"/>
      <c r="B930447" s="2"/>
      <c r="C930447" s="2"/>
      <c r="D930447" s="8"/>
      <c r="E930447" s="2"/>
    </row>
    <row r="930448" customFormat="1" spans="1:5">
      <c r="A930448" s="2"/>
      <c r="B930448" s="2"/>
      <c r="C930448" s="2"/>
      <c r="D930448" s="8"/>
      <c r="E930448" s="2"/>
    </row>
    <row r="930449" customFormat="1" spans="1:5">
      <c r="A930449" s="2"/>
      <c r="B930449" s="2"/>
      <c r="C930449" s="2"/>
      <c r="D930449" s="8"/>
      <c r="E930449" s="2"/>
    </row>
    <row r="930450" customFormat="1" spans="1:5">
      <c r="A930450" s="2"/>
      <c r="B930450" s="2"/>
      <c r="C930450" s="2"/>
      <c r="D930450" s="8"/>
      <c r="E930450" s="2"/>
    </row>
    <row r="930451" customFormat="1" spans="1:5">
      <c r="A930451" s="2"/>
      <c r="B930451" s="2"/>
      <c r="C930451" s="2"/>
      <c r="D930451" s="8"/>
      <c r="E930451" s="2"/>
    </row>
    <row r="930452" customFormat="1" spans="1:5">
      <c r="A930452" s="2"/>
      <c r="B930452" s="2"/>
      <c r="C930452" s="2"/>
      <c r="D930452" s="8"/>
      <c r="E930452" s="2"/>
    </row>
    <row r="930453" customFormat="1" spans="1:5">
      <c r="A930453" s="2"/>
      <c r="B930453" s="2"/>
      <c r="C930453" s="2"/>
      <c r="D930453" s="8"/>
      <c r="E930453" s="2"/>
    </row>
    <row r="930454" customFormat="1" spans="1:5">
      <c r="A930454" s="2"/>
      <c r="B930454" s="2"/>
      <c r="C930454" s="2"/>
      <c r="D930454" s="8"/>
      <c r="E930454" s="2"/>
    </row>
    <row r="930455" customFormat="1" spans="1:5">
      <c r="A930455" s="2"/>
      <c r="B930455" s="2"/>
      <c r="C930455" s="2"/>
      <c r="D930455" s="8"/>
      <c r="E930455" s="2"/>
    </row>
    <row r="930456" customFormat="1" spans="1:5">
      <c r="A930456" s="2"/>
      <c r="B930456" s="2"/>
      <c r="C930456" s="2"/>
      <c r="D930456" s="8"/>
      <c r="E930456" s="2"/>
    </row>
    <row r="930457" customFormat="1" spans="1:5">
      <c r="A930457" s="2"/>
      <c r="B930457" s="2"/>
      <c r="C930457" s="2"/>
      <c r="D930457" s="8"/>
      <c r="E930457" s="2"/>
    </row>
    <row r="930458" customFormat="1" spans="1:5">
      <c r="A930458" s="2"/>
      <c r="B930458" s="2"/>
      <c r="C930458" s="2"/>
      <c r="D930458" s="8"/>
      <c r="E930458" s="2"/>
    </row>
    <row r="930459" customFormat="1" spans="1:5">
      <c r="A930459" s="2"/>
      <c r="B930459" s="2"/>
      <c r="C930459" s="2"/>
      <c r="D930459" s="8"/>
      <c r="E930459" s="2"/>
    </row>
    <row r="930460" customFormat="1" spans="1:5">
      <c r="A930460" s="2"/>
      <c r="B930460" s="2"/>
      <c r="C930460" s="2"/>
      <c r="D930460" s="8"/>
      <c r="E930460" s="2"/>
    </row>
    <row r="930461" customFormat="1" spans="1:5">
      <c r="A930461" s="2"/>
      <c r="B930461" s="2"/>
      <c r="C930461" s="2"/>
      <c r="D930461" s="8"/>
      <c r="E930461" s="2"/>
    </row>
    <row r="930462" customFormat="1" spans="1:5">
      <c r="A930462" s="2"/>
      <c r="B930462" s="2"/>
      <c r="C930462" s="2"/>
      <c r="D930462" s="8"/>
      <c r="E930462" s="2"/>
    </row>
    <row r="930463" customFormat="1" spans="1:5">
      <c r="A930463" s="2"/>
      <c r="B930463" s="2"/>
      <c r="C930463" s="2"/>
      <c r="D930463" s="8"/>
      <c r="E930463" s="2"/>
    </row>
    <row r="930464" customFormat="1" spans="1:5">
      <c r="A930464" s="2"/>
      <c r="B930464" s="2"/>
      <c r="C930464" s="2"/>
      <c r="D930464" s="8"/>
      <c r="E930464" s="2"/>
    </row>
    <row r="930465" customFormat="1" spans="1:5">
      <c r="A930465" s="2"/>
      <c r="B930465" s="2"/>
      <c r="C930465" s="2"/>
      <c r="D930465" s="8"/>
      <c r="E930465" s="2"/>
    </row>
    <row r="930466" customFormat="1" spans="1:5">
      <c r="A930466" s="2"/>
      <c r="B930466" s="2"/>
      <c r="C930466" s="2"/>
      <c r="D930466" s="8"/>
      <c r="E930466" s="2"/>
    </row>
    <row r="930467" customFormat="1" spans="1:5">
      <c r="A930467" s="2"/>
      <c r="B930467" s="2"/>
      <c r="C930467" s="2"/>
      <c r="D930467" s="8"/>
      <c r="E930467" s="2"/>
    </row>
    <row r="930468" customFormat="1" spans="1:5">
      <c r="A930468" s="2"/>
      <c r="B930468" s="2"/>
      <c r="C930468" s="2"/>
      <c r="D930468" s="8"/>
      <c r="E930468" s="2"/>
    </row>
    <row r="930469" customFormat="1" spans="1:5">
      <c r="A930469" s="2"/>
      <c r="B930469" s="2"/>
      <c r="C930469" s="2"/>
      <c r="D930469" s="8"/>
      <c r="E930469" s="2"/>
    </row>
    <row r="930470" customFormat="1" spans="1:5">
      <c r="A930470" s="2"/>
      <c r="B930470" s="2"/>
      <c r="C930470" s="2"/>
      <c r="D930470" s="8"/>
      <c r="E930470" s="2"/>
    </row>
    <row r="930471" customFormat="1" spans="1:5">
      <c r="A930471" s="2"/>
      <c r="B930471" s="2"/>
      <c r="C930471" s="2"/>
      <c r="D930471" s="8"/>
      <c r="E930471" s="2"/>
    </row>
    <row r="930472" customFormat="1" spans="1:5">
      <c r="A930472" s="2"/>
      <c r="B930472" s="2"/>
      <c r="C930472" s="2"/>
      <c r="D930472" s="8"/>
      <c r="E930472" s="2"/>
    </row>
    <row r="930473" customFormat="1" spans="1:5">
      <c r="A930473" s="2"/>
      <c r="B930473" s="2"/>
      <c r="C930473" s="2"/>
      <c r="D930473" s="8"/>
      <c r="E930473" s="2"/>
    </row>
    <row r="930474" customFormat="1" spans="1:5">
      <c r="A930474" s="2"/>
      <c r="B930474" s="2"/>
      <c r="C930474" s="2"/>
      <c r="D930474" s="8"/>
      <c r="E930474" s="2"/>
    </row>
    <row r="930475" customFormat="1" spans="1:5">
      <c r="A930475" s="2"/>
      <c r="B930475" s="2"/>
      <c r="C930475" s="2"/>
      <c r="D930475" s="8"/>
      <c r="E930475" s="2"/>
    </row>
    <row r="930476" customFormat="1" spans="1:5">
      <c r="A930476" s="2"/>
      <c r="B930476" s="2"/>
      <c r="C930476" s="2"/>
      <c r="D930476" s="8"/>
      <c r="E930476" s="2"/>
    </row>
    <row r="930477" customFormat="1" spans="1:5">
      <c r="A930477" s="2"/>
      <c r="B930477" s="2"/>
      <c r="C930477" s="2"/>
      <c r="D930477" s="8"/>
      <c r="E930477" s="2"/>
    </row>
    <row r="930478" customFormat="1" spans="1:5">
      <c r="A930478" s="2"/>
      <c r="B930478" s="2"/>
      <c r="C930478" s="2"/>
      <c r="D930478" s="8"/>
      <c r="E930478" s="2"/>
    </row>
    <row r="930479" customFormat="1" spans="1:5">
      <c r="A930479" s="2"/>
      <c r="B930479" s="2"/>
      <c r="C930479" s="2"/>
      <c r="D930479" s="8"/>
      <c r="E930479" s="2"/>
    </row>
    <row r="930480" customFormat="1" spans="1:5">
      <c r="A930480" s="2"/>
      <c r="B930480" s="2"/>
      <c r="C930480" s="2"/>
      <c r="D930480" s="8"/>
      <c r="E930480" s="2"/>
    </row>
    <row r="930481" customFormat="1" spans="1:5">
      <c r="A930481" s="2"/>
      <c r="B930481" s="2"/>
      <c r="C930481" s="2"/>
      <c r="D930481" s="8"/>
      <c r="E930481" s="2"/>
    </row>
    <row r="930482" customFormat="1" spans="1:5">
      <c r="A930482" s="2"/>
      <c r="B930482" s="2"/>
      <c r="C930482" s="2"/>
      <c r="D930482" s="8"/>
      <c r="E930482" s="2"/>
    </row>
    <row r="930483" customFormat="1" spans="1:5">
      <c r="A930483" s="2"/>
      <c r="B930483" s="2"/>
      <c r="C930483" s="2"/>
      <c r="D930483" s="8"/>
      <c r="E930483" s="2"/>
    </row>
    <row r="930484" customFormat="1" spans="1:5">
      <c r="A930484" s="2"/>
      <c r="B930484" s="2"/>
      <c r="C930484" s="2"/>
      <c r="D930484" s="8"/>
      <c r="E930484" s="2"/>
    </row>
    <row r="930485" customFormat="1" spans="1:5">
      <c r="A930485" s="2"/>
      <c r="B930485" s="2"/>
      <c r="C930485" s="2"/>
      <c r="D930485" s="8"/>
      <c r="E930485" s="2"/>
    </row>
    <row r="930486" customFormat="1" spans="1:5">
      <c r="A930486" s="2"/>
      <c r="B930486" s="2"/>
      <c r="C930486" s="2"/>
      <c r="D930486" s="8"/>
      <c r="E930486" s="2"/>
    </row>
    <row r="930487" customFormat="1" spans="1:5">
      <c r="A930487" s="2"/>
      <c r="B930487" s="2"/>
      <c r="C930487" s="2"/>
      <c r="D930487" s="8"/>
      <c r="E930487" s="2"/>
    </row>
    <row r="930488" customFormat="1" spans="1:5">
      <c r="A930488" s="2"/>
      <c r="B930488" s="2"/>
      <c r="C930488" s="2"/>
      <c r="D930488" s="8"/>
      <c r="E930488" s="2"/>
    </row>
    <row r="930489" customFormat="1" spans="1:5">
      <c r="A930489" s="2"/>
      <c r="B930489" s="2"/>
      <c r="C930489" s="2"/>
      <c r="D930489" s="8"/>
      <c r="E930489" s="2"/>
    </row>
    <row r="930490" customFormat="1" spans="1:5">
      <c r="A930490" s="2"/>
      <c r="B930490" s="2"/>
      <c r="C930490" s="2"/>
      <c r="D930490" s="8"/>
      <c r="E930490" s="2"/>
    </row>
    <row r="930491" customFormat="1" spans="1:5">
      <c r="A930491" s="2"/>
      <c r="B930491" s="2"/>
      <c r="C930491" s="2"/>
      <c r="D930491" s="8"/>
      <c r="E930491" s="2"/>
    </row>
    <row r="930492" customFormat="1" spans="1:5">
      <c r="A930492" s="2"/>
      <c r="B930492" s="2"/>
      <c r="C930492" s="2"/>
      <c r="D930492" s="8"/>
      <c r="E930492" s="2"/>
    </row>
    <row r="930493" customFormat="1" spans="1:5">
      <c r="A930493" s="2"/>
      <c r="B930493" s="2"/>
      <c r="C930493" s="2"/>
      <c r="D930493" s="8"/>
      <c r="E930493" s="2"/>
    </row>
    <row r="930494" customFormat="1" spans="1:5">
      <c r="A930494" s="2"/>
      <c r="B930494" s="2"/>
      <c r="C930494" s="2"/>
      <c r="D930494" s="8"/>
      <c r="E930494" s="2"/>
    </row>
    <row r="930495" customFormat="1" spans="1:5">
      <c r="A930495" s="2"/>
      <c r="B930495" s="2"/>
      <c r="C930495" s="2"/>
      <c r="D930495" s="8"/>
      <c r="E930495" s="2"/>
    </row>
    <row r="930496" customFormat="1" spans="1:5">
      <c r="A930496" s="2"/>
      <c r="B930496" s="2"/>
      <c r="C930496" s="2"/>
      <c r="D930496" s="8"/>
      <c r="E930496" s="2"/>
    </row>
    <row r="930497" customFormat="1" spans="1:5">
      <c r="A930497" s="2"/>
      <c r="B930497" s="2"/>
      <c r="C930497" s="2"/>
      <c r="D930497" s="8"/>
      <c r="E930497" s="2"/>
    </row>
    <row r="930498" customFormat="1" spans="1:5">
      <c r="A930498" s="2"/>
      <c r="B930498" s="2"/>
      <c r="C930498" s="2"/>
      <c r="D930498" s="8"/>
      <c r="E930498" s="2"/>
    </row>
    <row r="930499" customFormat="1" spans="1:5">
      <c r="A930499" s="2"/>
      <c r="B930499" s="2"/>
      <c r="C930499" s="2"/>
      <c r="D930499" s="8"/>
      <c r="E930499" s="2"/>
    </row>
    <row r="930500" customFormat="1" spans="1:5">
      <c r="A930500" s="2"/>
      <c r="B930500" s="2"/>
      <c r="C930500" s="2"/>
      <c r="D930500" s="8"/>
      <c r="E930500" s="2"/>
    </row>
    <row r="930501" customFormat="1" spans="1:5">
      <c r="A930501" s="2"/>
      <c r="B930501" s="2"/>
      <c r="C930501" s="2"/>
      <c r="D930501" s="8"/>
      <c r="E930501" s="2"/>
    </row>
    <row r="930502" customFormat="1" spans="1:5">
      <c r="A930502" s="2"/>
      <c r="B930502" s="2"/>
      <c r="C930502" s="2"/>
      <c r="D930502" s="8"/>
      <c r="E930502" s="2"/>
    </row>
    <row r="930503" customFormat="1" spans="1:5">
      <c r="A930503" s="2"/>
      <c r="B930503" s="2"/>
      <c r="C930503" s="2"/>
      <c r="D930503" s="8"/>
      <c r="E930503" s="2"/>
    </row>
    <row r="930504" customFormat="1" spans="1:5">
      <c r="A930504" s="2"/>
      <c r="B930504" s="2"/>
      <c r="C930504" s="2"/>
      <c r="D930504" s="8"/>
      <c r="E930504" s="2"/>
    </row>
    <row r="930505" customFormat="1" spans="1:5">
      <c r="A930505" s="2"/>
      <c r="B930505" s="2"/>
      <c r="C930505" s="2"/>
      <c r="D930505" s="8"/>
      <c r="E930505" s="2"/>
    </row>
    <row r="930506" customFormat="1" spans="1:5">
      <c r="A930506" s="2"/>
      <c r="B930506" s="2"/>
      <c r="C930506" s="2"/>
      <c r="D930506" s="8"/>
      <c r="E930506" s="2"/>
    </row>
    <row r="930507" customFormat="1" spans="1:5">
      <c r="A930507" s="2"/>
      <c r="B930507" s="2"/>
      <c r="C930507" s="2"/>
      <c r="D930507" s="8"/>
      <c r="E930507" s="2"/>
    </row>
    <row r="930508" customFormat="1" spans="1:5">
      <c r="A930508" s="2"/>
      <c r="B930508" s="2"/>
      <c r="C930508" s="2"/>
      <c r="D930508" s="8"/>
      <c r="E930508" s="2"/>
    </row>
    <row r="930509" customFormat="1" spans="1:5">
      <c r="A930509" s="2"/>
      <c r="B930509" s="2"/>
      <c r="C930509" s="2"/>
      <c r="D930509" s="8"/>
      <c r="E930509" s="2"/>
    </row>
    <row r="930510" customFormat="1" spans="1:5">
      <c r="A930510" s="2"/>
      <c r="B930510" s="2"/>
      <c r="C930510" s="2"/>
      <c r="D930510" s="8"/>
      <c r="E930510" s="2"/>
    </row>
    <row r="930511" customFormat="1" spans="1:5">
      <c r="A930511" s="2"/>
      <c r="B930511" s="2"/>
      <c r="C930511" s="2"/>
      <c r="D930511" s="8"/>
      <c r="E930511" s="2"/>
    </row>
    <row r="930512" customFormat="1" spans="1:5">
      <c r="A930512" s="2"/>
      <c r="B930512" s="2"/>
      <c r="C930512" s="2"/>
      <c r="D930512" s="8"/>
      <c r="E930512" s="2"/>
    </row>
    <row r="930513" customFormat="1" spans="1:5">
      <c r="A930513" s="2"/>
      <c r="B930513" s="2"/>
      <c r="C930513" s="2"/>
      <c r="D930513" s="8"/>
      <c r="E930513" s="2"/>
    </row>
    <row r="930514" customFormat="1" spans="1:5">
      <c r="A930514" s="2"/>
      <c r="B930514" s="2"/>
      <c r="C930514" s="2"/>
      <c r="D930514" s="8"/>
      <c r="E930514" s="2"/>
    </row>
    <row r="930515" customFormat="1" spans="1:5">
      <c r="A930515" s="2"/>
      <c r="B930515" s="2"/>
      <c r="C930515" s="2"/>
      <c r="D930515" s="8"/>
      <c r="E930515" s="2"/>
    </row>
    <row r="930516" customFormat="1" spans="1:5">
      <c r="A930516" s="2"/>
      <c r="B930516" s="2"/>
      <c r="C930516" s="2"/>
      <c r="D930516" s="8"/>
      <c r="E930516" s="2"/>
    </row>
    <row r="930517" customFormat="1" spans="1:5">
      <c r="A930517" s="2"/>
      <c r="B930517" s="2"/>
      <c r="C930517" s="2"/>
      <c r="D930517" s="8"/>
      <c r="E930517" s="2"/>
    </row>
    <row r="930518" customFormat="1" spans="1:5">
      <c r="A930518" s="2"/>
      <c r="B930518" s="2"/>
      <c r="C930518" s="2"/>
      <c r="D930518" s="8"/>
      <c r="E930518" s="2"/>
    </row>
    <row r="930519" customFormat="1" spans="1:5">
      <c r="A930519" s="2"/>
      <c r="B930519" s="2"/>
      <c r="C930519" s="2"/>
      <c r="D930519" s="8"/>
      <c r="E930519" s="2"/>
    </row>
    <row r="930520" customFormat="1" spans="1:5">
      <c r="A930520" s="2"/>
      <c r="B930520" s="2"/>
      <c r="C930520" s="2"/>
      <c r="D930520" s="8"/>
      <c r="E930520" s="2"/>
    </row>
    <row r="930521" customFormat="1" spans="1:5">
      <c r="A930521" s="2"/>
      <c r="B930521" s="2"/>
      <c r="C930521" s="2"/>
      <c r="D930521" s="8"/>
      <c r="E930521" s="2"/>
    </row>
    <row r="930522" customFormat="1" spans="1:5">
      <c r="A930522" s="2"/>
      <c r="B930522" s="2"/>
      <c r="C930522" s="2"/>
      <c r="D930522" s="8"/>
      <c r="E930522" s="2"/>
    </row>
    <row r="930523" customFormat="1" spans="1:5">
      <c r="A930523" s="2"/>
      <c r="B930523" s="2"/>
      <c r="C930523" s="2"/>
      <c r="D930523" s="8"/>
      <c r="E930523" s="2"/>
    </row>
    <row r="930524" customFormat="1" spans="1:5">
      <c r="A930524" s="2"/>
      <c r="B930524" s="2"/>
      <c r="C930524" s="2"/>
      <c r="D930524" s="8"/>
      <c r="E930524" s="2"/>
    </row>
    <row r="930525" customFormat="1" spans="1:5">
      <c r="A930525" s="2"/>
      <c r="B930525" s="2"/>
      <c r="C930525" s="2"/>
      <c r="D930525" s="8"/>
      <c r="E930525" s="2"/>
    </row>
    <row r="930526" customFormat="1" spans="1:5">
      <c r="A930526" s="2"/>
      <c r="B930526" s="2"/>
      <c r="C930526" s="2"/>
      <c r="D930526" s="8"/>
      <c r="E930526" s="2"/>
    </row>
    <row r="930527" customFormat="1" spans="1:5">
      <c r="A930527" s="2"/>
      <c r="B930527" s="2"/>
      <c r="C930527" s="2"/>
      <c r="D930527" s="8"/>
      <c r="E930527" s="2"/>
    </row>
    <row r="930528" customFormat="1" spans="1:5">
      <c r="A930528" s="2"/>
      <c r="B930528" s="2"/>
      <c r="C930528" s="2"/>
      <c r="D930528" s="8"/>
      <c r="E930528" s="2"/>
    </row>
    <row r="930529" customFormat="1" spans="1:5">
      <c r="A930529" s="2"/>
      <c r="B930529" s="2"/>
      <c r="C930529" s="2"/>
      <c r="D930529" s="8"/>
      <c r="E930529" s="2"/>
    </row>
    <row r="930530" customFormat="1" spans="1:5">
      <c r="A930530" s="2"/>
      <c r="B930530" s="2"/>
      <c r="C930530" s="2"/>
      <c r="D930530" s="8"/>
      <c r="E930530" s="2"/>
    </row>
    <row r="930531" customFormat="1" spans="1:5">
      <c r="A930531" s="2"/>
      <c r="B930531" s="2"/>
      <c r="C930531" s="2"/>
      <c r="D930531" s="8"/>
      <c r="E930531" s="2"/>
    </row>
    <row r="930532" customFormat="1" spans="1:5">
      <c r="A930532" s="2"/>
      <c r="B930532" s="2"/>
      <c r="C930532" s="2"/>
      <c r="D930532" s="8"/>
      <c r="E930532" s="2"/>
    </row>
    <row r="930533" customFormat="1" spans="1:5">
      <c r="A930533" s="2"/>
      <c r="B930533" s="2"/>
      <c r="C930533" s="2"/>
      <c r="D930533" s="8"/>
      <c r="E930533" s="2"/>
    </row>
    <row r="930534" customFormat="1" spans="1:5">
      <c r="A930534" s="2"/>
      <c r="B930534" s="2"/>
      <c r="C930534" s="2"/>
      <c r="D930534" s="8"/>
      <c r="E930534" s="2"/>
    </row>
    <row r="930535" customFormat="1" spans="1:5">
      <c r="A930535" s="2"/>
      <c r="B930535" s="2"/>
      <c r="C930535" s="2"/>
      <c r="D930535" s="8"/>
      <c r="E930535" s="2"/>
    </row>
    <row r="930536" customFormat="1" spans="1:5">
      <c r="A930536" s="2"/>
      <c r="B930536" s="2"/>
      <c r="C930536" s="2"/>
      <c r="D930536" s="8"/>
      <c r="E930536" s="2"/>
    </row>
    <row r="930537" customFormat="1" spans="1:5">
      <c r="A930537" s="2"/>
      <c r="B930537" s="2"/>
      <c r="C930537" s="2"/>
      <c r="D930537" s="8"/>
      <c r="E930537" s="2"/>
    </row>
    <row r="930538" customFormat="1" spans="1:5">
      <c r="A930538" s="2"/>
      <c r="B930538" s="2"/>
      <c r="C930538" s="2"/>
      <c r="D930538" s="8"/>
      <c r="E930538" s="2"/>
    </row>
    <row r="930539" customFormat="1" spans="1:5">
      <c r="A930539" s="2"/>
      <c r="B930539" s="2"/>
      <c r="C930539" s="2"/>
      <c r="D930539" s="8"/>
      <c r="E930539" s="2"/>
    </row>
    <row r="930540" customFormat="1" spans="1:5">
      <c r="A930540" s="2"/>
      <c r="B930540" s="2"/>
      <c r="C930540" s="2"/>
      <c r="D930540" s="8"/>
      <c r="E930540" s="2"/>
    </row>
    <row r="930541" customFormat="1" spans="1:5">
      <c r="A930541" s="2"/>
      <c r="B930541" s="2"/>
      <c r="C930541" s="2"/>
      <c r="D930541" s="8"/>
      <c r="E930541" s="2"/>
    </row>
    <row r="930542" customFormat="1" spans="1:5">
      <c r="A930542" s="2"/>
      <c r="B930542" s="2"/>
      <c r="C930542" s="2"/>
      <c r="D930542" s="8"/>
      <c r="E930542" s="2"/>
    </row>
    <row r="930543" customFormat="1" spans="1:5">
      <c r="A930543" s="2"/>
      <c r="B930543" s="2"/>
      <c r="C930543" s="2"/>
      <c r="D930543" s="8"/>
      <c r="E930543" s="2"/>
    </row>
    <row r="930544" customFormat="1" spans="1:5">
      <c r="A930544" s="2"/>
      <c r="B930544" s="2"/>
      <c r="C930544" s="2"/>
      <c r="D930544" s="8"/>
      <c r="E930544" s="2"/>
    </row>
    <row r="930545" customFormat="1" spans="1:5">
      <c r="A930545" s="2"/>
      <c r="B930545" s="2"/>
      <c r="C930545" s="2"/>
      <c r="D930545" s="8"/>
      <c r="E930545" s="2"/>
    </row>
    <row r="930546" customFormat="1" spans="1:5">
      <c r="A930546" s="2"/>
      <c r="B930546" s="2"/>
      <c r="C930546" s="2"/>
      <c r="D930546" s="8"/>
      <c r="E930546" s="2"/>
    </row>
    <row r="930547" customFormat="1" spans="1:5">
      <c r="A930547" s="2"/>
      <c r="B930547" s="2"/>
      <c r="C930547" s="2"/>
      <c r="D930547" s="8"/>
      <c r="E930547" s="2"/>
    </row>
    <row r="930548" customFormat="1" spans="1:5">
      <c r="A930548" s="2"/>
      <c r="B930548" s="2"/>
      <c r="C930548" s="2"/>
      <c r="D930548" s="8"/>
      <c r="E930548" s="2"/>
    </row>
    <row r="930549" customFormat="1" spans="1:5">
      <c r="A930549" s="2"/>
      <c r="B930549" s="2"/>
      <c r="C930549" s="2"/>
      <c r="D930549" s="8"/>
      <c r="E930549" s="2"/>
    </row>
    <row r="930550" customFormat="1" spans="1:5">
      <c r="A930550" s="2"/>
      <c r="B930550" s="2"/>
      <c r="C930550" s="2"/>
      <c r="D930550" s="8"/>
      <c r="E930550" s="2"/>
    </row>
    <row r="930551" customFormat="1" spans="1:5">
      <c r="A930551" s="2"/>
      <c r="B930551" s="2"/>
      <c r="C930551" s="2"/>
      <c r="D930551" s="8"/>
      <c r="E930551" s="2"/>
    </row>
    <row r="930552" customFormat="1" spans="1:5">
      <c r="A930552" s="2"/>
      <c r="B930552" s="2"/>
      <c r="C930552" s="2"/>
      <c r="D930552" s="8"/>
      <c r="E930552" s="2"/>
    </row>
    <row r="930553" customFormat="1" spans="1:5">
      <c r="A930553" s="2"/>
      <c r="B930553" s="2"/>
      <c r="C930553" s="2"/>
      <c r="D930553" s="8"/>
      <c r="E930553" s="2"/>
    </row>
    <row r="930554" customFormat="1" spans="1:5">
      <c r="A930554" s="2"/>
      <c r="B930554" s="2"/>
      <c r="C930554" s="2"/>
      <c r="D930554" s="8"/>
      <c r="E930554" s="2"/>
    </row>
    <row r="930555" customFormat="1" spans="1:5">
      <c r="A930555" s="2"/>
      <c r="B930555" s="2"/>
      <c r="C930555" s="2"/>
      <c r="D930555" s="8"/>
      <c r="E930555" s="2"/>
    </row>
    <row r="930556" customFormat="1" spans="1:5">
      <c r="A930556" s="2"/>
      <c r="B930556" s="2"/>
      <c r="C930556" s="2"/>
      <c r="D930556" s="8"/>
      <c r="E930556" s="2"/>
    </row>
    <row r="930557" customFormat="1" spans="1:5">
      <c r="A930557" s="2"/>
      <c r="B930557" s="2"/>
      <c r="C930557" s="2"/>
      <c r="D930557" s="8"/>
      <c r="E930557" s="2"/>
    </row>
    <row r="930558" customFormat="1" spans="1:5">
      <c r="A930558" s="2"/>
      <c r="B930558" s="2"/>
      <c r="C930558" s="2"/>
      <c r="D930558" s="8"/>
      <c r="E930558" s="2"/>
    </row>
    <row r="930559" customFormat="1" spans="1:5">
      <c r="A930559" s="2"/>
      <c r="B930559" s="2"/>
      <c r="C930559" s="2"/>
      <c r="D930559" s="8"/>
      <c r="E930559" s="2"/>
    </row>
    <row r="930560" customFormat="1" spans="1:5">
      <c r="A930560" s="2"/>
      <c r="B930560" s="2"/>
      <c r="C930560" s="2"/>
      <c r="D930560" s="8"/>
      <c r="E930560" s="2"/>
    </row>
    <row r="930561" customFormat="1" spans="1:5">
      <c r="A930561" s="2"/>
      <c r="B930561" s="2"/>
      <c r="C930561" s="2"/>
      <c r="D930561" s="8"/>
      <c r="E930561" s="2"/>
    </row>
    <row r="930562" customFormat="1" spans="1:5">
      <c r="A930562" s="2"/>
      <c r="B930562" s="2"/>
      <c r="C930562" s="2"/>
      <c r="D930562" s="8"/>
      <c r="E930562" s="2"/>
    </row>
    <row r="930563" customFormat="1" spans="1:5">
      <c r="A930563" s="2"/>
      <c r="B930563" s="2"/>
      <c r="C930563" s="2"/>
      <c r="D930563" s="8"/>
      <c r="E930563" s="2"/>
    </row>
    <row r="930564" customFormat="1" spans="1:5">
      <c r="A930564" s="2"/>
      <c r="B930564" s="2"/>
      <c r="C930564" s="2"/>
      <c r="D930564" s="8"/>
      <c r="E930564" s="2"/>
    </row>
    <row r="930565" customFormat="1" spans="1:5">
      <c r="A930565" s="2"/>
      <c r="B930565" s="2"/>
      <c r="C930565" s="2"/>
      <c r="D930565" s="8"/>
      <c r="E930565" s="2"/>
    </row>
    <row r="930566" customFormat="1" spans="1:5">
      <c r="A930566" s="2"/>
      <c r="B930566" s="2"/>
      <c r="C930566" s="2"/>
      <c r="D930566" s="8"/>
      <c r="E930566" s="2"/>
    </row>
    <row r="930567" customFormat="1" spans="1:5">
      <c r="A930567" s="2"/>
      <c r="B930567" s="2"/>
      <c r="C930567" s="2"/>
      <c r="D930567" s="8"/>
      <c r="E930567" s="2"/>
    </row>
    <row r="930568" customFormat="1" spans="1:5">
      <c r="A930568" s="2"/>
      <c r="B930568" s="2"/>
      <c r="C930568" s="2"/>
      <c r="D930568" s="8"/>
      <c r="E930568" s="2"/>
    </row>
    <row r="930569" customFormat="1" spans="1:5">
      <c r="A930569" s="2"/>
      <c r="B930569" s="2"/>
      <c r="C930569" s="2"/>
      <c r="D930569" s="8"/>
      <c r="E930569" s="2"/>
    </row>
    <row r="930570" customFormat="1" spans="1:5">
      <c r="A930570" s="2"/>
      <c r="B930570" s="2"/>
      <c r="C930570" s="2"/>
      <c r="D930570" s="8"/>
      <c r="E930570" s="2"/>
    </row>
    <row r="930571" customFormat="1" spans="1:5">
      <c r="A930571" s="2"/>
      <c r="B930571" s="2"/>
      <c r="C930571" s="2"/>
      <c r="D930571" s="8"/>
      <c r="E930571" s="2"/>
    </row>
    <row r="930572" customFormat="1" spans="1:5">
      <c r="A930572" s="2"/>
      <c r="B930572" s="2"/>
      <c r="C930572" s="2"/>
      <c r="D930572" s="8"/>
      <c r="E930572" s="2"/>
    </row>
    <row r="930573" customFormat="1" spans="1:5">
      <c r="A930573" s="2"/>
      <c r="B930573" s="2"/>
      <c r="C930573" s="2"/>
      <c r="D930573" s="8"/>
      <c r="E930573" s="2"/>
    </row>
    <row r="930574" customFormat="1" spans="1:5">
      <c r="A930574" s="2"/>
      <c r="B930574" s="2"/>
      <c r="C930574" s="2"/>
      <c r="D930574" s="8"/>
      <c r="E930574" s="2"/>
    </row>
    <row r="930575" customFormat="1" spans="1:5">
      <c r="A930575" s="2"/>
      <c r="B930575" s="2"/>
      <c r="C930575" s="2"/>
      <c r="D930575" s="8"/>
      <c r="E930575" s="2"/>
    </row>
    <row r="930576" customFormat="1" spans="1:5">
      <c r="A930576" s="2"/>
      <c r="B930576" s="2"/>
      <c r="C930576" s="2"/>
      <c r="D930576" s="8"/>
      <c r="E930576" s="2"/>
    </row>
    <row r="930577" customFormat="1" spans="1:5">
      <c r="A930577" s="2"/>
      <c r="B930577" s="2"/>
      <c r="C930577" s="2"/>
      <c r="D930577" s="8"/>
      <c r="E930577" s="2"/>
    </row>
    <row r="930578" customFormat="1" spans="1:5">
      <c r="A930578" s="2"/>
      <c r="B930578" s="2"/>
      <c r="C930578" s="2"/>
      <c r="D930578" s="8"/>
      <c r="E930578" s="2"/>
    </row>
    <row r="930579" customFormat="1" spans="1:5">
      <c r="A930579" s="2"/>
      <c r="B930579" s="2"/>
      <c r="C930579" s="2"/>
      <c r="D930579" s="8"/>
      <c r="E930579" s="2"/>
    </row>
    <row r="930580" customFormat="1" spans="1:5">
      <c r="A930580" s="2"/>
      <c r="B930580" s="2"/>
      <c r="C930580" s="2"/>
      <c r="D930580" s="8"/>
      <c r="E930580" s="2"/>
    </row>
    <row r="930581" customFormat="1" spans="1:5">
      <c r="A930581" s="2"/>
      <c r="B930581" s="2"/>
      <c r="C930581" s="2"/>
      <c r="D930581" s="8"/>
      <c r="E930581" s="2"/>
    </row>
    <row r="930582" customFormat="1" spans="1:5">
      <c r="A930582" s="2"/>
      <c r="B930582" s="2"/>
      <c r="C930582" s="2"/>
      <c r="D930582" s="8"/>
      <c r="E930582" s="2"/>
    </row>
    <row r="930583" customFormat="1" spans="1:5">
      <c r="A930583" s="2"/>
      <c r="B930583" s="2"/>
      <c r="C930583" s="2"/>
      <c r="D930583" s="8"/>
      <c r="E930583" s="2"/>
    </row>
    <row r="930584" customFormat="1" spans="1:5">
      <c r="A930584" s="2"/>
      <c r="B930584" s="2"/>
      <c r="C930584" s="2"/>
      <c r="D930584" s="8"/>
      <c r="E930584" s="2"/>
    </row>
    <row r="930585" customFormat="1" spans="1:5">
      <c r="A930585" s="2"/>
      <c r="B930585" s="2"/>
      <c r="C930585" s="2"/>
      <c r="D930585" s="8"/>
      <c r="E930585" s="2"/>
    </row>
    <row r="930586" customFormat="1" spans="1:5">
      <c r="A930586" s="2"/>
      <c r="B930586" s="2"/>
      <c r="C930586" s="2"/>
      <c r="D930586" s="8"/>
      <c r="E930586" s="2"/>
    </row>
    <row r="930587" customFormat="1" spans="1:5">
      <c r="A930587" s="2"/>
      <c r="B930587" s="2"/>
      <c r="C930587" s="2"/>
      <c r="D930587" s="8"/>
      <c r="E930587" s="2"/>
    </row>
    <row r="930588" customFormat="1" spans="1:5">
      <c r="A930588" s="2"/>
      <c r="B930588" s="2"/>
      <c r="C930588" s="2"/>
      <c r="D930588" s="8"/>
      <c r="E930588" s="2"/>
    </row>
    <row r="930589" customFormat="1" spans="1:5">
      <c r="A930589" s="2"/>
      <c r="B930589" s="2"/>
      <c r="C930589" s="2"/>
      <c r="D930589" s="8"/>
      <c r="E930589" s="2"/>
    </row>
    <row r="930590" customFormat="1" spans="1:5">
      <c r="A930590" s="2"/>
      <c r="B930590" s="2"/>
      <c r="C930590" s="2"/>
      <c r="D930590" s="8"/>
      <c r="E930590" s="2"/>
    </row>
    <row r="930591" customFormat="1" spans="1:5">
      <c r="A930591" s="2"/>
      <c r="B930591" s="2"/>
      <c r="C930591" s="2"/>
      <c r="D930591" s="8"/>
      <c r="E930591" s="2"/>
    </row>
    <row r="930592" customFormat="1" spans="1:5">
      <c r="A930592" s="2"/>
      <c r="B930592" s="2"/>
      <c r="C930592" s="2"/>
      <c r="D930592" s="8"/>
      <c r="E930592" s="2"/>
    </row>
    <row r="930593" customFormat="1" spans="1:5">
      <c r="A930593" s="2"/>
      <c r="B930593" s="2"/>
      <c r="C930593" s="2"/>
      <c r="D930593" s="8"/>
      <c r="E930593" s="2"/>
    </row>
    <row r="930594" customFormat="1" spans="1:5">
      <c r="A930594" s="2"/>
      <c r="B930594" s="2"/>
      <c r="C930594" s="2"/>
      <c r="D930594" s="8"/>
      <c r="E930594" s="2"/>
    </row>
    <row r="930595" customFormat="1" spans="1:5">
      <c r="A930595" s="2"/>
      <c r="B930595" s="2"/>
      <c r="C930595" s="2"/>
      <c r="D930595" s="8"/>
      <c r="E930595" s="2"/>
    </row>
    <row r="930596" customFormat="1" spans="1:5">
      <c r="A930596" s="2"/>
      <c r="B930596" s="2"/>
      <c r="C930596" s="2"/>
      <c r="D930596" s="8"/>
      <c r="E930596" s="2"/>
    </row>
    <row r="930597" customFormat="1" spans="1:5">
      <c r="A930597" s="2"/>
      <c r="B930597" s="2"/>
      <c r="C930597" s="2"/>
      <c r="D930597" s="8"/>
      <c r="E930597" s="2"/>
    </row>
    <row r="930598" customFormat="1" spans="1:5">
      <c r="A930598" s="2"/>
      <c r="B930598" s="2"/>
      <c r="C930598" s="2"/>
      <c r="D930598" s="8"/>
      <c r="E930598" s="2"/>
    </row>
    <row r="930599" customFormat="1" spans="1:5">
      <c r="A930599" s="2"/>
      <c r="B930599" s="2"/>
      <c r="C930599" s="2"/>
      <c r="D930599" s="8"/>
      <c r="E930599" s="2"/>
    </row>
    <row r="930600" customFormat="1" spans="1:5">
      <c r="A930600" s="2"/>
      <c r="B930600" s="2"/>
      <c r="C930600" s="2"/>
      <c r="D930600" s="8"/>
      <c r="E930600" s="2"/>
    </row>
    <row r="930601" customFormat="1" spans="1:5">
      <c r="A930601" s="2"/>
      <c r="B930601" s="2"/>
      <c r="C930601" s="2"/>
      <c r="D930601" s="8"/>
      <c r="E930601" s="2"/>
    </row>
    <row r="930602" customFormat="1" spans="1:5">
      <c r="A930602" s="2"/>
      <c r="B930602" s="2"/>
      <c r="C930602" s="2"/>
      <c r="D930602" s="8"/>
      <c r="E930602" s="2"/>
    </row>
    <row r="930603" customFormat="1" spans="1:5">
      <c r="A930603" s="2"/>
      <c r="B930603" s="2"/>
      <c r="C930603" s="2"/>
      <c r="D930603" s="8"/>
      <c r="E930603" s="2"/>
    </row>
    <row r="930604" customFormat="1" spans="1:5">
      <c r="A930604" s="2"/>
      <c r="B930604" s="2"/>
      <c r="C930604" s="2"/>
      <c r="D930604" s="8"/>
      <c r="E930604" s="2"/>
    </row>
    <row r="930605" customFormat="1" spans="1:5">
      <c r="A930605" s="2"/>
      <c r="B930605" s="2"/>
      <c r="C930605" s="2"/>
      <c r="D930605" s="8"/>
      <c r="E930605" s="2"/>
    </row>
    <row r="930606" customFormat="1" spans="1:5">
      <c r="A930606" s="2"/>
      <c r="B930606" s="2"/>
      <c r="C930606" s="2"/>
      <c r="D930606" s="8"/>
      <c r="E930606" s="2"/>
    </row>
    <row r="930607" customFormat="1" spans="1:5">
      <c r="A930607" s="2"/>
      <c r="B930607" s="2"/>
      <c r="C930607" s="2"/>
      <c r="D930607" s="8"/>
      <c r="E930607" s="2"/>
    </row>
    <row r="930608" customFormat="1" spans="1:5">
      <c r="A930608" s="2"/>
      <c r="B930608" s="2"/>
      <c r="C930608" s="2"/>
      <c r="D930608" s="8"/>
      <c r="E930608" s="2"/>
    </row>
    <row r="930609" customFormat="1" spans="1:5">
      <c r="A930609" s="2"/>
      <c r="B930609" s="2"/>
      <c r="C930609" s="2"/>
      <c r="D930609" s="8"/>
      <c r="E930609" s="2"/>
    </row>
    <row r="930610" customFormat="1" spans="1:5">
      <c r="A930610" s="2"/>
      <c r="B930610" s="2"/>
      <c r="C930610" s="2"/>
      <c r="D930610" s="8"/>
      <c r="E930610" s="2"/>
    </row>
    <row r="930611" customFormat="1" spans="1:5">
      <c r="A930611" s="2"/>
      <c r="B930611" s="2"/>
      <c r="C930611" s="2"/>
      <c r="D930611" s="8"/>
      <c r="E930611" s="2"/>
    </row>
    <row r="930612" customFormat="1" spans="1:5">
      <c r="A930612" s="2"/>
      <c r="B930612" s="2"/>
      <c r="C930612" s="2"/>
      <c r="D930612" s="8"/>
      <c r="E930612" s="2"/>
    </row>
    <row r="930613" customFormat="1" spans="1:5">
      <c r="A930613" s="2"/>
      <c r="B930613" s="2"/>
      <c r="C930613" s="2"/>
      <c r="D930613" s="8"/>
      <c r="E930613" s="2"/>
    </row>
    <row r="930614" customFormat="1" spans="1:5">
      <c r="A930614" s="2"/>
      <c r="B930614" s="2"/>
      <c r="C930614" s="2"/>
      <c r="D930614" s="8"/>
      <c r="E930614" s="2"/>
    </row>
    <row r="930615" customFormat="1" spans="1:5">
      <c r="A930615" s="2"/>
      <c r="B930615" s="2"/>
      <c r="C930615" s="2"/>
      <c r="D930615" s="8"/>
      <c r="E930615" s="2"/>
    </row>
    <row r="930616" customFormat="1" spans="1:5">
      <c r="A930616" s="2"/>
      <c r="B930616" s="2"/>
      <c r="C930616" s="2"/>
      <c r="D930616" s="8"/>
      <c r="E930616" s="2"/>
    </row>
    <row r="930617" customFormat="1" spans="1:5">
      <c r="A930617" s="2"/>
      <c r="B930617" s="2"/>
      <c r="C930617" s="2"/>
      <c r="D930617" s="8"/>
      <c r="E930617" s="2"/>
    </row>
    <row r="930618" customFormat="1" spans="1:5">
      <c r="A930618" s="2"/>
      <c r="B930618" s="2"/>
      <c r="C930618" s="2"/>
      <c r="D930618" s="8"/>
      <c r="E930618" s="2"/>
    </row>
    <row r="930619" customFormat="1" spans="1:5">
      <c r="A930619" s="2"/>
      <c r="B930619" s="2"/>
      <c r="C930619" s="2"/>
      <c r="D930619" s="8"/>
      <c r="E930619" s="2"/>
    </row>
    <row r="930620" customFormat="1" spans="1:5">
      <c r="A930620" s="2"/>
      <c r="B930620" s="2"/>
      <c r="C930620" s="2"/>
      <c r="D930620" s="8"/>
      <c r="E930620" s="2"/>
    </row>
    <row r="930621" customFormat="1" spans="1:5">
      <c r="A930621" s="2"/>
      <c r="B930621" s="2"/>
      <c r="C930621" s="2"/>
      <c r="D930621" s="8"/>
      <c r="E930621" s="2"/>
    </row>
    <row r="930622" customFormat="1" spans="1:5">
      <c r="A930622" s="2"/>
      <c r="B930622" s="2"/>
      <c r="C930622" s="2"/>
      <c r="D930622" s="8"/>
      <c r="E930622" s="2"/>
    </row>
    <row r="930623" customFormat="1" spans="1:5">
      <c r="A930623" s="2"/>
      <c r="B930623" s="2"/>
      <c r="C930623" s="2"/>
      <c r="D930623" s="8"/>
      <c r="E930623" s="2"/>
    </row>
    <row r="930624" customFormat="1" spans="1:5">
      <c r="A930624" s="2"/>
      <c r="B930624" s="2"/>
      <c r="C930624" s="2"/>
      <c r="D930624" s="8"/>
      <c r="E930624" s="2"/>
    </row>
    <row r="930625" customFormat="1" spans="1:5">
      <c r="A930625" s="2"/>
      <c r="B930625" s="2"/>
      <c r="C930625" s="2"/>
      <c r="D930625" s="8"/>
      <c r="E930625" s="2"/>
    </row>
    <row r="930626" customFormat="1" spans="1:5">
      <c r="A930626" s="2"/>
      <c r="B930626" s="2"/>
      <c r="C930626" s="2"/>
      <c r="D930626" s="8"/>
      <c r="E930626" s="2"/>
    </row>
    <row r="930627" customFormat="1" spans="1:5">
      <c r="A930627" s="2"/>
      <c r="B930627" s="2"/>
      <c r="C930627" s="2"/>
      <c r="D930627" s="8"/>
      <c r="E930627" s="2"/>
    </row>
    <row r="930628" customFormat="1" spans="1:5">
      <c r="A930628" s="2"/>
      <c r="B930628" s="2"/>
      <c r="C930628" s="2"/>
      <c r="D930628" s="8"/>
      <c r="E930628" s="2"/>
    </row>
    <row r="930629" customFormat="1" spans="1:5">
      <c r="A930629" s="2"/>
      <c r="B930629" s="2"/>
      <c r="C930629" s="2"/>
      <c r="D930629" s="8"/>
      <c r="E930629" s="2"/>
    </row>
    <row r="930630" customFormat="1" spans="1:5">
      <c r="A930630" s="2"/>
      <c r="B930630" s="2"/>
      <c r="C930630" s="2"/>
      <c r="D930630" s="8"/>
      <c r="E930630" s="2"/>
    </row>
    <row r="930631" customFormat="1" spans="1:5">
      <c r="A930631" s="2"/>
      <c r="B930631" s="2"/>
      <c r="C930631" s="2"/>
      <c r="D930631" s="8"/>
      <c r="E930631" s="2"/>
    </row>
    <row r="930632" customFormat="1" spans="1:5">
      <c r="A930632" s="2"/>
      <c r="B930632" s="2"/>
      <c r="C930632" s="2"/>
      <c r="D930632" s="8"/>
      <c r="E930632" s="2"/>
    </row>
    <row r="930633" customFormat="1" spans="1:5">
      <c r="A930633" s="2"/>
      <c r="B930633" s="2"/>
      <c r="C930633" s="2"/>
      <c r="D930633" s="8"/>
      <c r="E930633" s="2"/>
    </row>
    <row r="930634" customFormat="1" spans="1:5">
      <c r="A930634" s="2"/>
      <c r="B930634" s="2"/>
      <c r="C930634" s="2"/>
      <c r="D930634" s="8"/>
      <c r="E930634" s="2"/>
    </row>
    <row r="930635" customFormat="1" spans="1:5">
      <c r="A930635" s="2"/>
      <c r="B930635" s="2"/>
      <c r="C930635" s="2"/>
      <c r="D930635" s="8"/>
      <c r="E930635" s="2"/>
    </row>
    <row r="930636" customFormat="1" spans="1:5">
      <c r="A930636" s="2"/>
      <c r="B930636" s="2"/>
      <c r="C930636" s="2"/>
      <c r="D930636" s="8"/>
      <c r="E930636" s="2"/>
    </row>
    <row r="930637" customFormat="1" spans="1:5">
      <c r="A930637" s="2"/>
      <c r="B930637" s="2"/>
      <c r="C930637" s="2"/>
      <c r="D930637" s="8"/>
      <c r="E930637" s="2"/>
    </row>
    <row r="930638" customFormat="1" spans="1:5">
      <c r="A930638" s="2"/>
      <c r="B930638" s="2"/>
      <c r="C930638" s="2"/>
      <c r="D930638" s="8"/>
      <c r="E930638" s="2"/>
    </row>
    <row r="930639" customFormat="1" spans="1:5">
      <c r="A930639" s="2"/>
      <c r="B930639" s="2"/>
      <c r="C930639" s="2"/>
      <c r="D930639" s="8"/>
      <c r="E930639" s="2"/>
    </row>
    <row r="930640" customFormat="1" spans="1:5">
      <c r="A930640" s="2"/>
      <c r="B930640" s="2"/>
      <c r="C930640" s="2"/>
      <c r="D930640" s="8"/>
      <c r="E930640" s="2"/>
    </row>
    <row r="930641" customFormat="1" spans="1:5">
      <c r="A930641" s="2"/>
      <c r="B930641" s="2"/>
      <c r="C930641" s="2"/>
      <c r="D930641" s="8"/>
      <c r="E930641" s="2"/>
    </row>
    <row r="930642" customFormat="1" spans="1:5">
      <c r="A930642" s="2"/>
      <c r="B930642" s="2"/>
      <c r="C930642" s="2"/>
      <c r="D930642" s="8"/>
      <c r="E930642" s="2"/>
    </row>
    <row r="930643" customFormat="1" spans="1:5">
      <c r="A930643" s="2"/>
      <c r="B930643" s="2"/>
      <c r="C930643" s="2"/>
      <c r="D930643" s="8"/>
      <c r="E930643" s="2"/>
    </row>
    <row r="930644" customFormat="1" spans="1:5">
      <c r="A930644" s="2"/>
      <c r="B930644" s="2"/>
      <c r="C930644" s="2"/>
      <c r="D930644" s="8"/>
      <c r="E930644" s="2"/>
    </row>
    <row r="930645" customFormat="1" spans="1:5">
      <c r="A930645" s="2"/>
      <c r="B930645" s="2"/>
      <c r="C930645" s="2"/>
      <c r="D930645" s="8"/>
      <c r="E930645" s="2"/>
    </row>
    <row r="930646" customFormat="1" spans="1:5">
      <c r="A930646" s="2"/>
      <c r="B930646" s="2"/>
      <c r="C930646" s="2"/>
      <c r="D930646" s="8"/>
      <c r="E930646" s="2"/>
    </row>
    <row r="930647" customFormat="1" spans="1:5">
      <c r="A930647" s="2"/>
      <c r="B930647" s="2"/>
      <c r="C930647" s="2"/>
      <c r="D930647" s="8"/>
      <c r="E930647" s="2"/>
    </row>
    <row r="930648" customFormat="1" spans="1:5">
      <c r="A930648" s="2"/>
      <c r="B930648" s="2"/>
      <c r="C930648" s="2"/>
      <c r="D930648" s="8"/>
      <c r="E930648" s="2"/>
    </row>
    <row r="930649" customFormat="1" spans="1:5">
      <c r="A930649" s="2"/>
      <c r="B930649" s="2"/>
      <c r="C930649" s="2"/>
      <c r="D930649" s="8"/>
      <c r="E930649" s="2"/>
    </row>
    <row r="930650" customFormat="1" spans="1:5">
      <c r="A930650" s="2"/>
      <c r="B930650" s="2"/>
      <c r="C930650" s="2"/>
      <c r="D930650" s="8"/>
      <c r="E930650" s="2"/>
    </row>
    <row r="930651" customFormat="1" spans="1:5">
      <c r="A930651" s="2"/>
      <c r="B930651" s="2"/>
      <c r="C930651" s="2"/>
      <c r="D930651" s="8"/>
      <c r="E930651" s="2"/>
    </row>
    <row r="930652" customFormat="1" spans="1:5">
      <c r="A930652" s="2"/>
      <c r="B930652" s="2"/>
      <c r="C930652" s="2"/>
      <c r="D930652" s="8"/>
      <c r="E930652" s="2"/>
    </row>
    <row r="930653" customFormat="1" spans="1:5">
      <c r="A930653" s="2"/>
      <c r="B930653" s="2"/>
      <c r="C930653" s="2"/>
      <c r="D930653" s="8"/>
      <c r="E930653" s="2"/>
    </row>
    <row r="930654" customFormat="1" spans="1:5">
      <c r="A930654" s="2"/>
      <c r="B930654" s="2"/>
      <c r="C930654" s="2"/>
      <c r="D930654" s="8"/>
      <c r="E930654" s="2"/>
    </row>
    <row r="930655" customFormat="1" spans="1:5">
      <c r="A930655" s="2"/>
      <c r="B930655" s="2"/>
      <c r="C930655" s="2"/>
      <c r="D930655" s="8"/>
      <c r="E930655" s="2"/>
    </row>
    <row r="930656" customFormat="1" spans="1:5">
      <c r="A930656" s="2"/>
      <c r="B930656" s="2"/>
      <c r="C930656" s="2"/>
      <c r="D930656" s="8"/>
      <c r="E930656" s="2"/>
    </row>
    <row r="930657" customFormat="1" spans="1:5">
      <c r="A930657" s="2"/>
      <c r="B930657" s="2"/>
      <c r="C930657" s="2"/>
      <c r="D930657" s="8"/>
      <c r="E930657" s="2"/>
    </row>
    <row r="930658" customFormat="1" spans="1:5">
      <c r="A930658" s="2"/>
      <c r="B930658" s="2"/>
      <c r="C930658" s="2"/>
      <c r="D930658" s="8"/>
      <c r="E930658" s="2"/>
    </row>
    <row r="930659" customFormat="1" spans="1:5">
      <c r="A930659" s="2"/>
      <c r="B930659" s="2"/>
      <c r="C930659" s="2"/>
      <c r="D930659" s="8"/>
      <c r="E930659" s="2"/>
    </row>
    <row r="930660" customFormat="1" spans="1:5">
      <c r="A930660" s="2"/>
      <c r="B930660" s="2"/>
      <c r="C930660" s="2"/>
      <c r="D930660" s="8"/>
      <c r="E930660" s="2"/>
    </row>
    <row r="930661" customFormat="1" spans="1:5">
      <c r="A930661" s="2"/>
      <c r="B930661" s="2"/>
      <c r="C930661" s="2"/>
      <c r="D930661" s="8"/>
      <c r="E930661" s="2"/>
    </row>
    <row r="930662" customFormat="1" spans="1:5">
      <c r="A930662" s="2"/>
      <c r="B930662" s="2"/>
      <c r="C930662" s="2"/>
      <c r="D930662" s="8"/>
      <c r="E930662" s="2"/>
    </row>
    <row r="930663" customFormat="1" spans="1:5">
      <c r="A930663" s="2"/>
      <c r="B930663" s="2"/>
      <c r="C930663" s="2"/>
      <c r="D930663" s="8"/>
      <c r="E930663" s="2"/>
    </row>
    <row r="930664" customFormat="1" spans="1:5">
      <c r="A930664" s="2"/>
      <c r="B930664" s="2"/>
      <c r="C930664" s="2"/>
      <c r="D930664" s="8"/>
      <c r="E930664" s="2"/>
    </row>
    <row r="930665" customFormat="1" spans="1:5">
      <c r="A930665" s="2"/>
      <c r="B930665" s="2"/>
      <c r="C930665" s="2"/>
      <c r="D930665" s="8"/>
      <c r="E930665" s="2"/>
    </row>
    <row r="930666" customFormat="1" spans="1:5">
      <c r="A930666" s="2"/>
      <c r="B930666" s="2"/>
      <c r="C930666" s="2"/>
      <c r="D930666" s="8"/>
      <c r="E930666" s="2"/>
    </row>
    <row r="930667" customFormat="1" spans="1:5">
      <c r="A930667" s="2"/>
      <c r="B930667" s="2"/>
      <c r="C930667" s="2"/>
      <c r="D930667" s="8"/>
      <c r="E930667" s="2"/>
    </row>
    <row r="930668" customFormat="1" spans="1:5">
      <c r="A930668" s="2"/>
      <c r="B930668" s="2"/>
      <c r="C930668" s="2"/>
      <c r="D930668" s="8"/>
      <c r="E930668" s="2"/>
    </row>
    <row r="930669" customFormat="1" spans="1:5">
      <c r="A930669" s="2"/>
      <c r="B930669" s="2"/>
      <c r="C930669" s="2"/>
      <c r="D930669" s="8"/>
      <c r="E930669" s="2"/>
    </row>
    <row r="930670" customFormat="1" spans="1:5">
      <c r="A930670" s="2"/>
      <c r="B930670" s="2"/>
      <c r="C930670" s="2"/>
      <c r="D930670" s="8"/>
      <c r="E930670" s="2"/>
    </row>
    <row r="930671" customFormat="1" spans="1:5">
      <c r="A930671" s="2"/>
      <c r="B930671" s="2"/>
      <c r="C930671" s="2"/>
      <c r="D930671" s="8"/>
      <c r="E930671" s="2"/>
    </row>
    <row r="930672" customFormat="1" spans="1:5">
      <c r="A930672" s="2"/>
      <c r="B930672" s="2"/>
      <c r="C930672" s="2"/>
      <c r="D930672" s="8"/>
      <c r="E930672" s="2"/>
    </row>
    <row r="930673" customFormat="1" spans="1:5">
      <c r="A930673" s="2"/>
      <c r="B930673" s="2"/>
      <c r="C930673" s="2"/>
      <c r="D930673" s="8"/>
      <c r="E930673" s="2"/>
    </row>
    <row r="930674" customFormat="1" spans="1:5">
      <c r="A930674" s="2"/>
      <c r="B930674" s="2"/>
      <c r="C930674" s="2"/>
      <c r="D930674" s="8"/>
      <c r="E930674" s="2"/>
    </row>
    <row r="930675" customFormat="1" spans="1:5">
      <c r="A930675" s="2"/>
      <c r="B930675" s="2"/>
      <c r="C930675" s="2"/>
      <c r="D930675" s="8"/>
      <c r="E930675" s="2"/>
    </row>
    <row r="930676" customFormat="1" spans="1:5">
      <c r="A930676" s="2"/>
      <c r="B930676" s="2"/>
      <c r="C930676" s="2"/>
      <c r="D930676" s="8"/>
      <c r="E930676" s="2"/>
    </row>
    <row r="930677" customFormat="1" spans="1:5">
      <c r="A930677" s="2"/>
      <c r="B930677" s="2"/>
      <c r="C930677" s="2"/>
      <c r="D930677" s="8"/>
      <c r="E930677" s="2"/>
    </row>
    <row r="930678" customFormat="1" spans="1:5">
      <c r="A930678" s="2"/>
      <c r="B930678" s="2"/>
      <c r="C930678" s="2"/>
      <c r="D930678" s="8"/>
      <c r="E930678" s="2"/>
    </row>
    <row r="930679" customFormat="1" spans="1:5">
      <c r="A930679" s="2"/>
      <c r="B930679" s="2"/>
      <c r="C930679" s="2"/>
      <c r="D930679" s="8"/>
      <c r="E930679" s="2"/>
    </row>
    <row r="930680" customFormat="1" spans="1:5">
      <c r="A930680" s="2"/>
      <c r="B930680" s="2"/>
      <c r="C930680" s="2"/>
      <c r="D930680" s="8"/>
      <c r="E930680" s="2"/>
    </row>
    <row r="930681" customFormat="1" spans="1:5">
      <c r="A930681" s="2"/>
      <c r="B930681" s="2"/>
      <c r="C930681" s="2"/>
      <c r="D930681" s="8"/>
      <c r="E930681" s="2"/>
    </row>
    <row r="930682" customFormat="1" spans="1:5">
      <c r="A930682" s="2"/>
      <c r="B930682" s="2"/>
      <c r="C930682" s="2"/>
      <c r="D930682" s="8"/>
      <c r="E930682" s="2"/>
    </row>
    <row r="930683" customFormat="1" spans="1:5">
      <c r="A930683" s="2"/>
      <c r="B930683" s="2"/>
      <c r="C930683" s="2"/>
      <c r="D930683" s="8"/>
      <c r="E930683" s="2"/>
    </row>
    <row r="930684" customFormat="1" spans="1:5">
      <c r="A930684" s="2"/>
      <c r="B930684" s="2"/>
      <c r="C930684" s="2"/>
      <c r="D930684" s="8"/>
      <c r="E930684" s="2"/>
    </row>
    <row r="930685" customFormat="1" spans="1:5">
      <c r="A930685" s="2"/>
      <c r="B930685" s="2"/>
      <c r="C930685" s="2"/>
      <c r="D930685" s="8"/>
      <c r="E930685" s="2"/>
    </row>
    <row r="930686" customFormat="1" spans="1:5">
      <c r="A930686" s="2"/>
      <c r="B930686" s="2"/>
      <c r="C930686" s="2"/>
      <c r="D930686" s="8"/>
      <c r="E930686" s="2"/>
    </row>
    <row r="930687" customFormat="1" spans="1:5">
      <c r="A930687" s="2"/>
      <c r="B930687" s="2"/>
      <c r="C930687" s="2"/>
      <c r="D930687" s="8"/>
      <c r="E930687" s="2"/>
    </row>
    <row r="930688" customFormat="1" spans="1:5">
      <c r="A930688" s="2"/>
      <c r="B930688" s="2"/>
      <c r="C930688" s="2"/>
      <c r="D930688" s="8"/>
      <c r="E930688" s="2"/>
    </row>
    <row r="930689" customFormat="1" spans="1:5">
      <c r="A930689" s="2"/>
      <c r="B930689" s="2"/>
      <c r="C930689" s="2"/>
      <c r="D930689" s="8"/>
      <c r="E930689" s="2"/>
    </row>
    <row r="930690" customFormat="1" spans="1:5">
      <c r="A930690" s="2"/>
      <c r="B930690" s="2"/>
      <c r="C930690" s="2"/>
      <c r="D930690" s="8"/>
      <c r="E930690" s="2"/>
    </row>
    <row r="930691" customFormat="1" spans="1:5">
      <c r="A930691" s="2"/>
      <c r="B930691" s="2"/>
      <c r="C930691" s="2"/>
      <c r="D930691" s="8"/>
      <c r="E930691" s="2"/>
    </row>
    <row r="930692" customFormat="1" spans="1:5">
      <c r="A930692" s="2"/>
      <c r="B930692" s="2"/>
      <c r="C930692" s="2"/>
      <c r="D930692" s="8"/>
      <c r="E930692" s="2"/>
    </row>
    <row r="930693" customFormat="1" spans="1:5">
      <c r="A930693" s="2"/>
      <c r="B930693" s="2"/>
      <c r="C930693" s="2"/>
      <c r="D930693" s="8"/>
      <c r="E930693" s="2"/>
    </row>
    <row r="930694" customFormat="1" spans="1:5">
      <c r="A930694" s="2"/>
      <c r="B930694" s="2"/>
      <c r="C930694" s="2"/>
      <c r="D930694" s="8"/>
      <c r="E930694" s="2"/>
    </row>
    <row r="930695" customFormat="1" spans="1:5">
      <c r="A930695" s="2"/>
      <c r="B930695" s="2"/>
      <c r="C930695" s="2"/>
      <c r="D930695" s="8"/>
      <c r="E930695" s="2"/>
    </row>
    <row r="930696" customFormat="1" spans="1:5">
      <c r="A930696" s="2"/>
      <c r="B930696" s="2"/>
      <c r="C930696" s="2"/>
      <c r="D930696" s="8"/>
      <c r="E930696" s="2"/>
    </row>
    <row r="930697" customFormat="1" spans="1:5">
      <c r="A930697" s="2"/>
      <c r="B930697" s="2"/>
      <c r="C930697" s="2"/>
      <c r="D930697" s="8"/>
      <c r="E930697" s="2"/>
    </row>
    <row r="930698" customFormat="1" spans="1:5">
      <c r="A930698" s="2"/>
      <c r="B930698" s="2"/>
      <c r="C930698" s="2"/>
      <c r="D930698" s="8"/>
      <c r="E930698" s="2"/>
    </row>
    <row r="930699" customFormat="1" spans="1:5">
      <c r="A930699" s="2"/>
      <c r="B930699" s="2"/>
      <c r="C930699" s="2"/>
      <c r="D930699" s="8"/>
      <c r="E930699" s="2"/>
    </row>
    <row r="930700" customFormat="1" spans="1:5">
      <c r="A930700" s="2"/>
      <c r="B930700" s="2"/>
      <c r="C930700" s="2"/>
      <c r="D930700" s="8"/>
      <c r="E930700" s="2"/>
    </row>
    <row r="930701" customFormat="1" spans="1:5">
      <c r="A930701" s="2"/>
      <c r="B930701" s="2"/>
      <c r="C930701" s="2"/>
      <c r="D930701" s="8"/>
      <c r="E930701" s="2"/>
    </row>
    <row r="930702" customFormat="1" spans="1:5">
      <c r="A930702" s="2"/>
      <c r="B930702" s="2"/>
      <c r="C930702" s="2"/>
      <c r="D930702" s="8"/>
      <c r="E930702" s="2"/>
    </row>
    <row r="930703" customFormat="1" spans="1:5">
      <c r="A930703" s="2"/>
      <c r="B930703" s="2"/>
      <c r="C930703" s="2"/>
      <c r="D930703" s="8"/>
      <c r="E930703" s="2"/>
    </row>
    <row r="930704" customFormat="1" spans="1:5">
      <c r="A930704" s="2"/>
      <c r="B930704" s="2"/>
      <c r="C930704" s="2"/>
      <c r="D930704" s="8"/>
      <c r="E930704" s="2"/>
    </row>
    <row r="930705" customFormat="1" spans="1:5">
      <c r="A930705" s="2"/>
      <c r="B930705" s="2"/>
      <c r="C930705" s="2"/>
      <c r="D930705" s="8"/>
      <c r="E930705" s="2"/>
    </row>
    <row r="930706" customFormat="1" spans="1:5">
      <c r="A930706" s="2"/>
      <c r="B930706" s="2"/>
      <c r="C930706" s="2"/>
      <c r="D930706" s="8"/>
      <c r="E930706" s="2"/>
    </row>
    <row r="930707" customFormat="1" spans="1:5">
      <c r="A930707" s="2"/>
      <c r="B930707" s="2"/>
      <c r="C930707" s="2"/>
      <c r="D930707" s="8"/>
      <c r="E930707" s="2"/>
    </row>
    <row r="930708" customFormat="1" spans="1:5">
      <c r="A930708" s="2"/>
      <c r="B930708" s="2"/>
      <c r="C930708" s="2"/>
      <c r="D930708" s="8"/>
      <c r="E930708" s="2"/>
    </row>
    <row r="930709" customFormat="1" spans="1:5">
      <c r="A930709" s="2"/>
      <c r="B930709" s="2"/>
      <c r="C930709" s="2"/>
      <c r="D930709" s="8"/>
      <c r="E930709" s="2"/>
    </row>
    <row r="930710" customFormat="1" spans="1:5">
      <c r="A930710" s="2"/>
      <c r="B930710" s="2"/>
      <c r="C930710" s="2"/>
      <c r="D930710" s="8"/>
      <c r="E930710" s="2"/>
    </row>
    <row r="930711" customFormat="1" spans="1:5">
      <c r="A930711" s="2"/>
      <c r="B930711" s="2"/>
      <c r="C930711" s="2"/>
      <c r="D930711" s="8"/>
      <c r="E930711" s="2"/>
    </row>
    <row r="930712" customFormat="1" spans="1:5">
      <c r="A930712" s="2"/>
      <c r="B930712" s="2"/>
      <c r="C930712" s="2"/>
      <c r="D930712" s="8"/>
      <c r="E930712" s="2"/>
    </row>
    <row r="930713" customFormat="1" spans="1:5">
      <c r="A930713" s="2"/>
      <c r="B930713" s="2"/>
      <c r="C930713" s="2"/>
      <c r="D930713" s="8"/>
      <c r="E930713" s="2"/>
    </row>
    <row r="930714" customFormat="1" spans="1:5">
      <c r="A930714" s="2"/>
      <c r="B930714" s="2"/>
      <c r="C930714" s="2"/>
      <c r="D930714" s="8"/>
      <c r="E930714" s="2"/>
    </row>
    <row r="930715" customFormat="1" spans="1:5">
      <c r="A930715" s="2"/>
      <c r="B930715" s="2"/>
      <c r="C930715" s="2"/>
      <c r="D930715" s="8"/>
      <c r="E930715" s="2"/>
    </row>
    <row r="930716" customFormat="1" spans="1:5">
      <c r="A930716" s="2"/>
      <c r="B930716" s="2"/>
      <c r="C930716" s="2"/>
      <c r="D930716" s="8"/>
      <c r="E930716" s="2"/>
    </row>
    <row r="930717" customFormat="1" spans="1:5">
      <c r="A930717" s="2"/>
      <c r="B930717" s="2"/>
      <c r="C930717" s="2"/>
      <c r="D930717" s="8"/>
      <c r="E930717" s="2"/>
    </row>
    <row r="930718" customFormat="1" spans="1:5">
      <c r="A930718" s="2"/>
      <c r="B930718" s="2"/>
      <c r="C930718" s="2"/>
      <c r="D930718" s="8"/>
      <c r="E930718" s="2"/>
    </row>
    <row r="930719" customFormat="1" spans="1:5">
      <c r="A930719" s="2"/>
      <c r="B930719" s="2"/>
      <c r="C930719" s="2"/>
      <c r="D930719" s="8"/>
      <c r="E930719" s="2"/>
    </row>
    <row r="930720" customFormat="1" spans="1:5">
      <c r="A930720" s="2"/>
      <c r="B930720" s="2"/>
      <c r="C930720" s="2"/>
      <c r="D930720" s="8"/>
      <c r="E930720" s="2"/>
    </row>
    <row r="930721" customFormat="1" spans="1:5">
      <c r="A930721" s="2"/>
      <c r="B930721" s="2"/>
      <c r="C930721" s="2"/>
      <c r="D930721" s="8"/>
      <c r="E930721" s="2"/>
    </row>
    <row r="930722" customFormat="1" spans="1:5">
      <c r="A930722" s="2"/>
      <c r="B930722" s="2"/>
      <c r="C930722" s="2"/>
      <c r="D930722" s="8"/>
      <c r="E930722" s="2"/>
    </row>
    <row r="930723" customFormat="1" spans="1:5">
      <c r="A930723" s="2"/>
      <c r="B930723" s="2"/>
      <c r="C930723" s="2"/>
      <c r="D930723" s="8"/>
      <c r="E930723" s="2"/>
    </row>
    <row r="930724" customFormat="1" spans="1:5">
      <c r="A930724" s="2"/>
      <c r="B930724" s="2"/>
      <c r="C930724" s="2"/>
      <c r="D930724" s="8"/>
      <c r="E930724" s="2"/>
    </row>
    <row r="930725" customFormat="1" spans="1:5">
      <c r="A930725" s="2"/>
      <c r="B930725" s="2"/>
      <c r="C930725" s="2"/>
      <c r="D930725" s="8"/>
      <c r="E930725" s="2"/>
    </row>
    <row r="930726" customFormat="1" spans="1:5">
      <c r="A930726" s="2"/>
      <c r="B930726" s="2"/>
      <c r="C930726" s="2"/>
      <c r="D930726" s="8"/>
      <c r="E930726" s="2"/>
    </row>
    <row r="930727" customFormat="1" spans="1:5">
      <c r="A930727" s="2"/>
      <c r="B930727" s="2"/>
      <c r="C930727" s="2"/>
      <c r="D930727" s="8"/>
      <c r="E930727" s="2"/>
    </row>
    <row r="930728" customFormat="1" spans="1:5">
      <c r="A930728" s="2"/>
      <c r="B930728" s="2"/>
      <c r="C930728" s="2"/>
      <c r="D930728" s="8"/>
      <c r="E930728" s="2"/>
    </row>
    <row r="930729" customFormat="1" spans="1:5">
      <c r="A930729" s="2"/>
      <c r="B930729" s="2"/>
      <c r="C930729" s="2"/>
      <c r="D930729" s="8"/>
      <c r="E930729" s="2"/>
    </row>
    <row r="930730" customFormat="1" spans="1:5">
      <c r="A930730" s="2"/>
      <c r="B930730" s="2"/>
      <c r="C930730" s="2"/>
      <c r="D930730" s="8"/>
      <c r="E930730" s="2"/>
    </row>
    <row r="930731" customFormat="1" spans="1:5">
      <c r="A930731" s="2"/>
      <c r="B930731" s="2"/>
      <c r="C930731" s="2"/>
      <c r="D930731" s="8"/>
      <c r="E930731" s="2"/>
    </row>
    <row r="930732" customFormat="1" spans="1:5">
      <c r="A930732" s="2"/>
      <c r="B930732" s="2"/>
      <c r="C930732" s="2"/>
      <c r="D930732" s="8"/>
      <c r="E930732" s="2"/>
    </row>
    <row r="930733" customFormat="1" spans="1:5">
      <c r="A930733" s="2"/>
      <c r="B930733" s="2"/>
      <c r="C930733" s="2"/>
      <c r="D930733" s="8"/>
      <c r="E930733" s="2"/>
    </row>
    <row r="930734" customFormat="1" spans="1:5">
      <c r="A930734" s="2"/>
      <c r="B930734" s="2"/>
      <c r="C930734" s="2"/>
      <c r="D930734" s="8"/>
      <c r="E930734" s="2"/>
    </row>
    <row r="930735" customFormat="1" spans="1:5">
      <c r="A930735" s="2"/>
      <c r="B930735" s="2"/>
      <c r="C930735" s="2"/>
      <c r="D930735" s="8"/>
      <c r="E930735" s="2"/>
    </row>
    <row r="930736" customFormat="1" spans="1:5">
      <c r="A930736" s="2"/>
      <c r="B930736" s="2"/>
      <c r="C930736" s="2"/>
      <c r="D930736" s="8"/>
      <c r="E930736" s="2"/>
    </row>
    <row r="930737" customFormat="1" spans="1:5">
      <c r="A930737" s="2"/>
      <c r="B930737" s="2"/>
      <c r="C930737" s="2"/>
      <c r="D930737" s="8"/>
      <c r="E930737" s="2"/>
    </row>
    <row r="930738" customFormat="1" spans="1:5">
      <c r="A930738" s="2"/>
      <c r="B930738" s="2"/>
      <c r="C930738" s="2"/>
      <c r="D930738" s="8"/>
      <c r="E930738" s="2"/>
    </row>
    <row r="930739" customFormat="1" spans="1:5">
      <c r="A930739" s="2"/>
      <c r="B930739" s="2"/>
      <c r="C930739" s="2"/>
      <c r="D930739" s="8"/>
      <c r="E930739" s="2"/>
    </row>
    <row r="930740" customFormat="1" spans="1:5">
      <c r="A930740" s="2"/>
      <c r="B930740" s="2"/>
      <c r="C930740" s="2"/>
      <c r="D930740" s="8"/>
      <c r="E930740" s="2"/>
    </row>
    <row r="930741" customFormat="1" spans="1:5">
      <c r="A930741" s="2"/>
      <c r="B930741" s="2"/>
      <c r="C930741" s="2"/>
      <c r="D930741" s="8"/>
      <c r="E930741" s="2"/>
    </row>
    <row r="930742" customFormat="1" spans="1:5">
      <c r="A930742" s="2"/>
      <c r="B930742" s="2"/>
      <c r="C930742" s="2"/>
      <c r="D930742" s="8"/>
      <c r="E930742" s="2"/>
    </row>
    <row r="930743" customFormat="1" spans="1:5">
      <c r="A930743" s="2"/>
      <c r="B930743" s="2"/>
      <c r="C930743" s="2"/>
      <c r="D930743" s="8"/>
      <c r="E930743" s="2"/>
    </row>
    <row r="930744" customFormat="1" spans="1:5">
      <c r="A930744" s="2"/>
      <c r="B930744" s="2"/>
      <c r="C930744" s="2"/>
      <c r="D930744" s="8"/>
      <c r="E930744" s="2"/>
    </row>
    <row r="930745" customFormat="1" spans="1:5">
      <c r="A930745" s="2"/>
      <c r="B930745" s="2"/>
      <c r="C930745" s="2"/>
      <c r="D930745" s="8"/>
      <c r="E930745" s="2"/>
    </row>
    <row r="930746" customFormat="1" spans="1:5">
      <c r="A930746" s="2"/>
      <c r="B930746" s="2"/>
      <c r="C930746" s="2"/>
      <c r="D930746" s="8"/>
      <c r="E930746" s="2"/>
    </row>
    <row r="930747" customFormat="1" spans="1:5">
      <c r="A930747" s="2"/>
      <c r="B930747" s="2"/>
      <c r="C930747" s="2"/>
      <c r="D930747" s="8"/>
      <c r="E930747" s="2"/>
    </row>
    <row r="930748" customFormat="1" spans="1:5">
      <c r="A930748" s="2"/>
      <c r="B930748" s="2"/>
      <c r="C930748" s="2"/>
      <c r="D930748" s="8"/>
      <c r="E930748" s="2"/>
    </row>
    <row r="930749" customFormat="1" spans="1:5">
      <c r="A930749" s="2"/>
      <c r="B930749" s="2"/>
      <c r="C930749" s="2"/>
      <c r="D930749" s="8"/>
      <c r="E930749" s="2"/>
    </row>
    <row r="930750" customFormat="1" spans="1:5">
      <c r="A930750" s="2"/>
      <c r="B930750" s="2"/>
      <c r="C930750" s="2"/>
      <c r="D930750" s="8"/>
      <c r="E930750" s="2"/>
    </row>
    <row r="930751" customFormat="1" spans="1:5">
      <c r="A930751" s="2"/>
      <c r="B930751" s="2"/>
      <c r="C930751" s="2"/>
      <c r="D930751" s="8"/>
      <c r="E930751" s="2"/>
    </row>
    <row r="930752" customFormat="1" spans="1:5">
      <c r="A930752" s="2"/>
      <c r="B930752" s="2"/>
      <c r="C930752" s="2"/>
      <c r="D930752" s="8"/>
      <c r="E930752" s="2"/>
    </row>
    <row r="930753" customFormat="1" spans="1:5">
      <c r="A930753" s="2"/>
      <c r="B930753" s="2"/>
      <c r="C930753" s="2"/>
      <c r="D930753" s="8"/>
      <c r="E930753" s="2"/>
    </row>
    <row r="930754" customFormat="1" spans="1:5">
      <c r="A930754" s="2"/>
      <c r="B930754" s="2"/>
      <c r="C930754" s="2"/>
      <c r="D930754" s="8"/>
      <c r="E930754" s="2"/>
    </row>
    <row r="930755" customFormat="1" spans="1:5">
      <c r="A930755" s="2"/>
      <c r="B930755" s="2"/>
      <c r="C930755" s="2"/>
      <c r="D930755" s="8"/>
      <c r="E930755" s="2"/>
    </row>
    <row r="930756" customFormat="1" spans="1:5">
      <c r="A930756" s="2"/>
      <c r="B930756" s="2"/>
      <c r="C930756" s="2"/>
      <c r="D930756" s="8"/>
      <c r="E930756" s="2"/>
    </row>
    <row r="930757" customFormat="1" spans="1:5">
      <c r="A930757" s="2"/>
      <c r="B930757" s="2"/>
      <c r="C930757" s="2"/>
      <c r="D930757" s="8"/>
      <c r="E930757" s="2"/>
    </row>
    <row r="930758" customFormat="1" spans="1:5">
      <c r="A930758" s="2"/>
      <c r="B930758" s="2"/>
      <c r="C930758" s="2"/>
      <c r="D930758" s="8"/>
      <c r="E930758" s="2"/>
    </row>
    <row r="930759" customFormat="1" spans="1:5">
      <c r="A930759" s="2"/>
      <c r="B930759" s="2"/>
      <c r="C930759" s="2"/>
      <c r="D930759" s="8"/>
      <c r="E930759" s="2"/>
    </row>
    <row r="930760" customFormat="1" spans="1:5">
      <c r="A930760" s="2"/>
      <c r="B930760" s="2"/>
      <c r="C930760" s="2"/>
      <c r="D930760" s="8"/>
      <c r="E930760" s="2"/>
    </row>
    <row r="930761" customFormat="1" spans="1:5">
      <c r="A930761" s="2"/>
      <c r="B930761" s="2"/>
      <c r="C930761" s="2"/>
      <c r="D930761" s="8"/>
      <c r="E930761" s="2"/>
    </row>
    <row r="930762" customFormat="1" spans="1:5">
      <c r="A930762" s="2"/>
      <c r="B930762" s="2"/>
      <c r="C930762" s="2"/>
      <c r="D930762" s="8"/>
      <c r="E930762" s="2"/>
    </row>
    <row r="930763" customFormat="1" spans="1:5">
      <c r="A930763" s="2"/>
      <c r="B930763" s="2"/>
      <c r="C930763" s="2"/>
      <c r="D930763" s="8"/>
      <c r="E930763" s="2"/>
    </row>
    <row r="930764" customFormat="1" spans="1:5">
      <c r="A930764" s="2"/>
      <c r="B930764" s="2"/>
      <c r="C930764" s="2"/>
      <c r="D930764" s="8"/>
      <c r="E930764" s="2"/>
    </row>
    <row r="930765" customFormat="1" spans="1:5">
      <c r="A930765" s="2"/>
      <c r="B930765" s="2"/>
      <c r="C930765" s="2"/>
      <c r="D930765" s="8"/>
      <c r="E930765" s="2"/>
    </row>
    <row r="930766" customFormat="1" spans="1:5">
      <c r="A930766" s="2"/>
      <c r="B930766" s="2"/>
      <c r="C930766" s="2"/>
      <c r="D930766" s="8"/>
      <c r="E930766" s="2"/>
    </row>
    <row r="930767" customFormat="1" spans="1:5">
      <c r="A930767" s="2"/>
      <c r="B930767" s="2"/>
      <c r="C930767" s="2"/>
      <c r="D930767" s="8"/>
      <c r="E930767" s="2"/>
    </row>
    <row r="930768" customFormat="1" spans="1:5">
      <c r="A930768" s="2"/>
      <c r="B930768" s="2"/>
      <c r="C930768" s="2"/>
      <c r="D930768" s="8"/>
      <c r="E930768" s="2"/>
    </row>
    <row r="930769" customFormat="1" spans="1:5">
      <c r="A930769" s="2"/>
      <c r="B930769" s="2"/>
      <c r="C930769" s="2"/>
      <c r="D930769" s="8"/>
      <c r="E930769" s="2"/>
    </row>
    <row r="930770" customFormat="1" spans="1:5">
      <c r="A930770" s="2"/>
      <c r="B930770" s="2"/>
      <c r="C930770" s="2"/>
      <c r="D930770" s="8"/>
      <c r="E930770" s="2"/>
    </row>
    <row r="930771" customFormat="1" spans="1:5">
      <c r="A930771" s="2"/>
      <c r="B930771" s="2"/>
      <c r="C930771" s="2"/>
      <c r="D930771" s="8"/>
      <c r="E930771" s="2"/>
    </row>
    <row r="930772" customFormat="1" spans="1:5">
      <c r="A930772" s="2"/>
      <c r="B930772" s="2"/>
      <c r="C930772" s="2"/>
      <c r="D930772" s="8"/>
      <c r="E930772" s="2"/>
    </row>
    <row r="930773" customFormat="1" spans="1:5">
      <c r="A930773" s="2"/>
      <c r="B930773" s="2"/>
      <c r="C930773" s="2"/>
      <c r="D930773" s="8"/>
      <c r="E930773" s="2"/>
    </row>
    <row r="930774" customFormat="1" spans="1:5">
      <c r="A930774" s="2"/>
      <c r="B930774" s="2"/>
      <c r="C930774" s="2"/>
      <c r="D930774" s="8"/>
      <c r="E930774" s="2"/>
    </row>
    <row r="930775" customFormat="1" spans="1:5">
      <c r="A930775" s="2"/>
      <c r="B930775" s="2"/>
      <c r="C930775" s="2"/>
      <c r="D930775" s="8"/>
      <c r="E930775" s="2"/>
    </row>
    <row r="930776" customFormat="1" spans="1:5">
      <c r="A930776" s="2"/>
      <c r="B930776" s="2"/>
      <c r="C930776" s="2"/>
      <c r="D930776" s="8"/>
      <c r="E930776" s="2"/>
    </row>
    <row r="930777" customFormat="1" spans="1:5">
      <c r="A930777" s="2"/>
      <c r="B930777" s="2"/>
      <c r="C930777" s="2"/>
      <c r="D930777" s="8"/>
      <c r="E930777" s="2"/>
    </row>
    <row r="930778" customFormat="1" spans="1:5">
      <c r="A930778" s="2"/>
      <c r="B930778" s="2"/>
      <c r="C930778" s="2"/>
      <c r="D930778" s="8"/>
      <c r="E930778" s="2"/>
    </row>
    <row r="930779" customFormat="1" spans="1:5">
      <c r="A930779" s="2"/>
      <c r="B930779" s="2"/>
      <c r="C930779" s="2"/>
      <c r="D930779" s="8"/>
      <c r="E930779" s="2"/>
    </row>
    <row r="930780" customFormat="1" spans="1:5">
      <c r="A930780" s="2"/>
      <c r="B930780" s="2"/>
      <c r="C930780" s="2"/>
      <c r="D930780" s="8"/>
      <c r="E930780" s="2"/>
    </row>
    <row r="930781" customFormat="1" spans="1:5">
      <c r="A930781" s="2"/>
      <c r="B930781" s="2"/>
      <c r="C930781" s="2"/>
      <c r="D930781" s="8"/>
      <c r="E930781" s="2"/>
    </row>
    <row r="930782" customFormat="1" spans="1:5">
      <c r="A930782" s="2"/>
      <c r="B930782" s="2"/>
      <c r="C930782" s="2"/>
      <c r="D930782" s="8"/>
      <c r="E930782" s="2"/>
    </row>
    <row r="930783" customFormat="1" spans="1:5">
      <c r="A930783" s="2"/>
      <c r="B930783" s="2"/>
      <c r="C930783" s="2"/>
      <c r="D930783" s="8"/>
      <c r="E930783" s="2"/>
    </row>
    <row r="930784" customFormat="1" spans="1:5">
      <c r="A930784" s="2"/>
      <c r="B930784" s="2"/>
      <c r="C930784" s="2"/>
      <c r="D930784" s="8"/>
      <c r="E930784" s="2"/>
    </row>
    <row r="930785" customFormat="1" spans="1:5">
      <c r="A930785" s="2"/>
      <c r="B930785" s="2"/>
      <c r="C930785" s="2"/>
      <c r="D930785" s="8"/>
      <c r="E930785" s="2"/>
    </row>
    <row r="930786" customFormat="1" spans="1:5">
      <c r="A930786" s="2"/>
      <c r="B930786" s="2"/>
      <c r="C930786" s="2"/>
      <c r="D930786" s="8"/>
      <c r="E930786" s="2"/>
    </row>
    <row r="930787" customFormat="1" spans="1:5">
      <c r="A930787" s="2"/>
      <c r="B930787" s="2"/>
      <c r="C930787" s="2"/>
      <c r="D930787" s="8"/>
      <c r="E930787" s="2"/>
    </row>
    <row r="930788" customFormat="1" spans="1:5">
      <c r="A930788" s="2"/>
      <c r="B930788" s="2"/>
      <c r="C930788" s="2"/>
      <c r="D930788" s="8"/>
      <c r="E930788" s="2"/>
    </row>
    <row r="930789" customFormat="1" spans="1:5">
      <c r="A930789" s="2"/>
      <c r="B930789" s="2"/>
      <c r="C930789" s="2"/>
      <c r="D930789" s="8"/>
      <c r="E930789" s="2"/>
    </row>
    <row r="930790" customFormat="1" spans="1:5">
      <c r="A930790" s="2"/>
      <c r="B930790" s="2"/>
      <c r="C930790" s="2"/>
      <c r="D930790" s="8"/>
      <c r="E930790" s="2"/>
    </row>
    <row r="930791" customFormat="1" spans="1:5">
      <c r="A930791" s="2"/>
      <c r="B930791" s="2"/>
      <c r="C930791" s="2"/>
      <c r="D930791" s="8"/>
      <c r="E930791" s="2"/>
    </row>
    <row r="930792" customFormat="1" spans="1:5">
      <c r="A930792" s="2"/>
      <c r="B930792" s="2"/>
      <c r="C930792" s="2"/>
      <c r="D930792" s="8"/>
      <c r="E930792" s="2"/>
    </row>
    <row r="930793" customFormat="1" spans="1:5">
      <c r="A930793" s="2"/>
      <c r="B930793" s="2"/>
      <c r="C930793" s="2"/>
      <c r="D930793" s="8"/>
      <c r="E930793" s="2"/>
    </row>
    <row r="930794" customFormat="1" spans="1:5">
      <c r="A930794" s="2"/>
      <c r="B930794" s="2"/>
      <c r="C930794" s="2"/>
      <c r="D930794" s="8"/>
      <c r="E930794" s="2"/>
    </row>
    <row r="930795" customFormat="1" spans="1:5">
      <c r="A930795" s="2"/>
      <c r="B930795" s="2"/>
      <c r="C930795" s="2"/>
      <c r="D930795" s="8"/>
      <c r="E930795" s="2"/>
    </row>
    <row r="930796" customFormat="1" spans="1:5">
      <c r="A930796" s="2"/>
      <c r="B930796" s="2"/>
      <c r="C930796" s="2"/>
      <c r="D930796" s="8"/>
      <c r="E930796" s="2"/>
    </row>
    <row r="930797" customFormat="1" spans="1:5">
      <c r="A930797" s="2"/>
      <c r="B930797" s="2"/>
      <c r="C930797" s="2"/>
      <c r="D930797" s="8"/>
      <c r="E930797" s="2"/>
    </row>
    <row r="930798" customFormat="1" spans="1:5">
      <c r="A930798" s="2"/>
      <c r="B930798" s="2"/>
      <c r="C930798" s="2"/>
      <c r="D930798" s="8"/>
      <c r="E930798" s="2"/>
    </row>
    <row r="930799" customFormat="1" spans="1:5">
      <c r="A930799" s="2"/>
      <c r="B930799" s="2"/>
      <c r="C930799" s="2"/>
      <c r="D930799" s="8"/>
      <c r="E930799" s="2"/>
    </row>
    <row r="930800" customFormat="1" spans="1:5">
      <c r="A930800" s="2"/>
      <c r="B930800" s="2"/>
      <c r="C930800" s="2"/>
      <c r="D930800" s="8"/>
      <c r="E930800" s="2"/>
    </row>
    <row r="930801" customFormat="1" spans="1:5">
      <c r="A930801" s="2"/>
      <c r="B930801" s="2"/>
      <c r="C930801" s="2"/>
      <c r="D930801" s="8"/>
      <c r="E930801" s="2"/>
    </row>
    <row r="930802" customFormat="1" spans="1:5">
      <c r="A930802" s="2"/>
      <c r="B930802" s="2"/>
      <c r="C930802" s="2"/>
      <c r="D930802" s="8"/>
      <c r="E930802" s="2"/>
    </row>
    <row r="930803" customFormat="1" spans="1:5">
      <c r="A930803" s="2"/>
      <c r="B930803" s="2"/>
      <c r="C930803" s="2"/>
      <c r="D930803" s="8"/>
      <c r="E930803" s="2"/>
    </row>
    <row r="930804" customFormat="1" spans="1:5">
      <c r="A930804" s="2"/>
      <c r="B930804" s="2"/>
      <c r="C930804" s="2"/>
      <c r="D930804" s="8"/>
      <c r="E930804" s="2"/>
    </row>
    <row r="930805" customFormat="1" spans="1:5">
      <c r="A930805" s="2"/>
      <c r="B930805" s="2"/>
      <c r="C930805" s="2"/>
      <c r="D930805" s="8"/>
      <c r="E930805" s="2"/>
    </row>
    <row r="930806" customFormat="1" spans="1:5">
      <c r="A930806" s="2"/>
      <c r="B930806" s="2"/>
      <c r="C930806" s="2"/>
      <c r="D930806" s="8"/>
      <c r="E930806" s="2"/>
    </row>
    <row r="930807" customFormat="1" spans="1:5">
      <c r="A930807" s="2"/>
      <c r="B930807" s="2"/>
      <c r="C930807" s="2"/>
      <c r="D930807" s="8"/>
      <c r="E930807" s="2"/>
    </row>
    <row r="930808" customFormat="1" spans="1:5">
      <c r="A930808" s="2"/>
      <c r="B930808" s="2"/>
      <c r="C930808" s="2"/>
      <c r="D930808" s="8"/>
      <c r="E930808" s="2"/>
    </row>
    <row r="930809" customFormat="1" spans="1:5">
      <c r="A930809" s="2"/>
      <c r="B930809" s="2"/>
      <c r="C930809" s="2"/>
      <c r="D930809" s="8"/>
      <c r="E930809" s="2"/>
    </row>
    <row r="930810" customFormat="1" spans="1:5">
      <c r="A930810" s="2"/>
      <c r="B930810" s="2"/>
      <c r="C930810" s="2"/>
      <c r="D930810" s="8"/>
      <c r="E930810" s="2"/>
    </row>
    <row r="930811" customFormat="1" spans="1:5">
      <c r="A930811" s="2"/>
      <c r="B930811" s="2"/>
      <c r="C930811" s="2"/>
      <c r="D930811" s="8"/>
      <c r="E930811" s="2"/>
    </row>
    <row r="930812" customFormat="1" spans="1:5">
      <c r="A930812" s="2"/>
      <c r="B930812" s="2"/>
      <c r="C930812" s="2"/>
      <c r="D930812" s="8"/>
      <c r="E930812" s="2"/>
    </row>
    <row r="930813" customFormat="1" spans="1:5">
      <c r="A930813" s="2"/>
      <c r="B930813" s="2"/>
      <c r="C930813" s="2"/>
      <c r="D930813" s="8"/>
      <c r="E930813" s="2"/>
    </row>
    <row r="930814" customFormat="1" spans="1:5">
      <c r="A930814" s="2"/>
      <c r="B930814" s="2"/>
      <c r="C930814" s="2"/>
      <c r="D930814" s="8"/>
      <c r="E930814" s="2"/>
    </row>
    <row r="930815" customFormat="1" spans="1:5">
      <c r="A930815" s="2"/>
      <c r="B930815" s="2"/>
      <c r="C930815" s="2"/>
      <c r="D930815" s="8"/>
      <c r="E930815" s="2"/>
    </row>
    <row r="930816" customFormat="1" spans="1:5">
      <c r="A930816" s="2"/>
      <c r="B930816" s="2"/>
      <c r="C930816" s="2"/>
      <c r="D930816" s="8"/>
      <c r="E930816" s="2"/>
    </row>
    <row r="930817" customFormat="1" spans="1:5">
      <c r="A930817" s="2"/>
      <c r="B930817" s="2"/>
      <c r="C930817" s="2"/>
      <c r="D930817" s="8"/>
      <c r="E930817" s="2"/>
    </row>
    <row r="930818" customFormat="1" spans="1:5">
      <c r="A930818" s="2"/>
      <c r="B930818" s="2"/>
      <c r="C930818" s="2"/>
      <c r="D930818" s="8"/>
      <c r="E930818" s="2"/>
    </row>
    <row r="930819" customFormat="1" spans="1:5">
      <c r="A930819" s="2"/>
      <c r="B930819" s="2"/>
      <c r="C930819" s="2"/>
      <c r="D930819" s="8"/>
      <c r="E930819" s="2"/>
    </row>
    <row r="930820" customFormat="1" spans="1:5">
      <c r="A930820" s="2"/>
      <c r="B930820" s="2"/>
      <c r="C930820" s="2"/>
      <c r="D930820" s="8"/>
      <c r="E930820" s="2"/>
    </row>
    <row r="930821" customFormat="1" spans="1:5">
      <c r="A930821" s="2"/>
      <c r="B930821" s="2"/>
      <c r="C930821" s="2"/>
      <c r="D930821" s="8"/>
      <c r="E930821" s="2"/>
    </row>
    <row r="930822" customFormat="1" spans="1:5">
      <c r="A930822" s="2"/>
      <c r="B930822" s="2"/>
      <c r="C930822" s="2"/>
      <c r="D930822" s="8"/>
      <c r="E930822" s="2"/>
    </row>
    <row r="930823" customFormat="1" spans="1:5">
      <c r="A930823" s="2"/>
      <c r="B930823" s="2"/>
      <c r="C930823" s="2"/>
      <c r="D930823" s="8"/>
      <c r="E930823" s="2"/>
    </row>
    <row r="930824" customFormat="1" spans="1:5">
      <c r="A930824" s="2"/>
      <c r="B930824" s="2"/>
      <c r="C930824" s="2"/>
      <c r="D930824" s="8"/>
      <c r="E930824" s="2"/>
    </row>
    <row r="930825" customFormat="1" spans="1:5">
      <c r="A930825" s="2"/>
      <c r="B930825" s="2"/>
      <c r="C930825" s="2"/>
      <c r="D930825" s="8"/>
      <c r="E930825" s="2"/>
    </row>
    <row r="930826" customFormat="1" spans="1:5">
      <c r="A930826" s="2"/>
      <c r="B930826" s="2"/>
      <c r="C930826" s="2"/>
      <c r="D930826" s="8"/>
      <c r="E930826" s="2"/>
    </row>
    <row r="930827" customFormat="1" spans="1:5">
      <c r="A930827" s="2"/>
      <c r="B930827" s="2"/>
      <c r="C930827" s="2"/>
      <c r="D930827" s="8"/>
      <c r="E930827" s="2"/>
    </row>
    <row r="930828" customFormat="1" spans="1:5">
      <c r="A930828" s="2"/>
      <c r="B930828" s="2"/>
      <c r="C930828" s="2"/>
      <c r="D930828" s="8"/>
      <c r="E930828" s="2"/>
    </row>
    <row r="930829" customFormat="1" spans="1:5">
      <c r="A930829" s="2"/>
      <c r="B930829" s="2"/>
      <c r="C930829" s="2"/>
      <c r="D930829" s="8"/>
      <c r="E930829" s="2"/>
    </row>
    <row r="930830" customFormat="1" spans="1:5">
      <c r="A930830" s="2"/>
      <c r="B930830" s="2"/>
      <c r="C930830" s="2"/>
      <c r="D930830" s="8"/>
      <c r="E930830" s="2"/>
    </row>
    <row r="930831" customFormat="1" spans="1:5">
      <c r="A930831" s="2"/>
      <c r="B930831" s="2"/>
      <c r="C930831" s="2"/>
      <c r="D930831" s="8"/>
      <c r="E930831" s="2"/>
    </row>
    <row r="930832" customFormat="1" spans="1:5">
      <c r="A930832" s="2"/>
      <c r="B930832" s="2"/>
      <c r="C930832" s="2"/>
      <c r="D930832" s="8"/>
      <c r="E930832" s="2"/>
    </row>
    <row r="930833" customFormat="1" spans="1:5">
      <c r="A930833" s="2"/>
      <c r="B930833" s="2"/>
      <c r="C930833" s="2"/>
      <c r="D930833" s="8"/>
      <c r="E930833" s="2"/>
    </row>
    <row r="930834" customFormat="1" spans="1:5">
      <c r="A930834" s="2"/>
      <c r="B930834" s="2"/>
      <c r="C930834" s="2"/>
      <c r="D930834" s="8"/>
      <c r="E930834" s="2"/>
    </row>
    <row r="930835" customFormat="1" spans="1:5">
      <c r="A930835" s="2"/>
      <c r="B930835" s="2"/>
      <c r="C930835" s="2"/>
      <c r="D930835" s="8"/>
      <c r="E930835" s="2"/>
    </row>
    <row r="930836" customFormat="1" spans="1:5">
      <c r="A930836" s="2"/>
      <c r="B930836" s="2"/>
      <c r="C930836" s="2"/>
      <c r="D930836" s="8"/>
      <c r="E930836" s="2"/>
    </row>
    <row r="930837" customFormat="1" spans="1:5">
      <c r="A930837" s="2"/>
      <c r="B930837" s="2"/>
      <c r="C930837" s="2"/>
      <c r="D930837" s="8"/>
      <c r="E930837" s="2"/>
    </row>
    <row r="930838" customFormat="1" spans="1:5">
      <c r="A930838" s="2"/>
      <c r="B930838" s="2"/>
      <c r="C930838" s="2"/>
      <c r="D930838" s="8"/>
      <c r="E930838" s="2"/>
    </row>
    <row r="930839" customFormat="1" spans="1:5">
      <c r="A930839" s="2"/>
      <c r="B930839" s="2"/>
      <c r="C930839" s="2"/>
      <c r="D930839" s="8"/>
      <c r="E930839" s="2"/>
    </row>
    <row r="930840" customFormat="1" spans="1:5">
      <c r="A930840" s="2"/>
      <c r="B930840" s="2"/>
      <c r="C930840" s="2"/>
      <c r="D930840" s="8"/>
      <c r="E930840" s="2"/>
    </row>
    <row r="930841" customFormat="1" spans="1:5">
      <c r="A930841" s="2"/>
      <c r="B930841" s="2"/>
      <c r="C930841" s="2"/>
      <c r="D930841" s="8"/>
      <c r="E930841" s="2"/>
    </row>
    <row r="930842" customFormat="1" spans="1:5">
      <c r="A930842" s="2"/>
      <c r="B930842" s="2"/>
      <c r="C930842" s="2"/>
      <c r="D930842" s="8"/>
      <c r="E930842" s="2"/>
    </row>
    <row r="930843" customFormat="1" spans="1:5">
      <c r="A930843" s="2"/>
      <c r="B930843" s="2"/>
      <c r="C930843" s="2"/>
      <c r="D930843" s="8"/>
      <c r="E930843" s="2"/>
    </row>
    <row r="930844" customFormat="1" spans="1:5">
      <c r="A930844" s="2"/>
      <c r="B930844" s="2"/>
      <c r="C930844" s="2"/>
      <c r="D930844" s="8"/>
      <c r="E930844" s="2"/>
    </row>
    <row r="930845" customFormat="1" spans="1:5">
      <c r="A930845" s="2"/>
      <c r="B930845" s="2"/>
      <c r="C930845" s="2"/>
      <c r="D930845" s="8"/>
      <c r="E930845" s="2"/>
    </row>
    <row r="930846" customFormat="1" spans="1:5">
      <c r="A930846" s="2"/>
      <c r="B930846" s="2"/>
      <c r="C930846" s="2"/>
      <c r="D930846" s="8"/>
      <c r="E930846" s="2"/>
    </row>
    <row r="930847" customFormat="1" spans="1:5">
      <c r="A930847" s="2"/>
      <c r="B930847" s="2"/>
      <c r="C930847" s="2"/>
      <c r="D930847" s="8"/>
      <c r="E930847" s="2"/>
    </row>
    <row r="930848" customFormat="1" spans="1:5">
      <c r="A930848" s="2"/>
      <c r="B930848" s="2"/>
      <c r="C930848" s="2"/>
      <c r="D930848" s="8"/>
      <c r="E930848" s="2"/>
    </row>
    <row r="930849" customFormat="1" spans="1:5">
      <c r="A930849" s="2"/>
      <c r="B930849" s="2"/>
      <c r="C930849" s="2"/>
      <c r="D930849" s="8"/>
      <c r="E930849" s="2"/>
    </row>
    <row r="930850" customFormat="1" spans="1:5">
      <c r="A930850" s="2"/>
      <c r="B930850" s="2"/>
      <c r="C930850" s="2"/>
      <c r="D930850" s="8"/>
      <c r="E930850" s="2"/>
    </row>
    <row r="930851" customFormat="1" spans="1:5">
      <c r="A930851" s="2"/>
      <c r="B930851" s="2"/>
      <c r="C930851" s="2"/>
      <c r="D930851" s="8"/>
      <c r="E930851" s="2"/>
    </row>
    <row r="930852" customFormat="1" spans="1:5">
      <c r="A930852" s="2"/>
      <c r="B930852" s="2"/>
      <c r="C930852" s="2"/>
      <c r="D930852" s="8"/>
      <c r="E930852" s="2"/>
    </row>
    <row r="930853" customFormat="1" spans="1:5">
      <c r="A930853" s="2"/>
      <c r="B930853" s="2"/>
      <c r="C930853" s="2"/>
      <c r="D930853" s="8"/>
      <c r="E930853" s="2"/>
    </row>
    <row r="930854" customFormat="1" spans="1:5">
      <c r="A930854" s="2"/>
      <c r="B930854" s="2"/>
      <c r="C930854" s="2"/>
      <c r="D930854" s="8"/>
      <c r="E930854" s="2"/>
    </row>
    <row r="930855" customFormat="1" spans="1:5">
      <c r="A930855" s="2"/>
      <c r="B930855" s="2"/>
      <c r="C930855" s="2"/>
      <c r="D930855" s="8"/>
      <c r="E930855" s="2"/>
    </row>
    <row r="930856" customFormat="1" spans="1:5">
      <c r="A930856" s="2"/>
      <c r="B930856" s="2"/>
      <c r="C930856" s="2"/>
      <c r="D930856" s="8"/>
      <c r="E930856" s="2"/>
    </row>
    <row r="930857" customFormat="1" spans="1:5">
      <c r="A930857" s="2"/>
      <c r="B930857" s="2"/>
      <c r="C930857" s="2"/>
      <c r="D930857" s="8"/>
      <c r="E930857" s="2"/>
    </row>
    <row r="930858" customFormat="1" spans="1:5">
      <c r="A930858" s="2"/>
      <c r="B930858" s="2"/>
      <c r="C930858" s="2"/>
      <c r="D930858" s="8"/>
      <c r="E930858" s="2"/>
    </row>
    <row r="930859" customFormat="1" spans="1:5">
      <c r="A930859" s="2"/>
      <c r="B930859" s="2"/>
      <c r="C930859" s="2"/>
      <c r="D930859" s="8"/>
      <c r="E930859" s="2"/>
    </row>
    <row r="930860" customFormat="1" spans="1:5">
      <c r="A930860" s="2"/>
      <c r="B930860" s="2"/>
      <c r="C930860" s="2"/>
      <c r="D930860" s="8"/>
      <c r="E930860" s="2"/>
    </row>
    <row r="930861" customFormat="1" spans="1:5">
      <c r="A930861" s="2"/>
      <c r="B930861" s="2"/>
      <c r="C930861" s="2"/>
      <c r="D930861" s="8"/>
      <c r="E930861" s="2"/>
    </row>
    <row r="930862" customFormat="1" spans="1:5">
      <c r="A930862" s="2"/>
      <c r="B930862" s="2"/>
      <c r="C930862" s="2"/>
      <c r="D930862" s="8"/>
      <c r="E930862" s="2"/>
    </row>
    <row r="930863" customFormat="1" spans="1:5">
      <c r="A930863" s="2"/>
      <c r="B930863" s="2"/>
      <c r="C930863" s="2"/>
      <c r="D930863" s="8"/>
      <c r="E930863" s="2"/>
    </row>
    <row r="930864" customFormat="1" spans="1:5">
      <c r="A930864" s="2"/>
      <c r="B930864" s="2"/>
      <c r="C930864" s="2"/>
      <c r="D930864" s="8"/>
      <c r="E930864" s="2"/>
    </row>
    <row r="930865" customFormat="1" spans="1:5">
      <c r="A930865" s="2"/>
      <c r="B930865" s="2"/>
      <c r="C930865" s="2"/>
      <c r="D930865" s="8"/>
      <c r="E930865" s="2"/>
    </row>
    <row r="930866" customFormat="1" spans="1:5">
      <c r="A930866" s="2"/>
      <c r="B930866" s="2"/>
      <c r="C930866" s="2"/>
      <c r="D930866" s="8"/>
      <c r="E930866" s="2"/>
    </row>
    <row r="930867" customFormat="1" spans="1:5">
      <c r="A930867" s="2"/>
      <c r="B930867" s="2"/>
      <c r="C930867" s="2"/>
      <c r="D930867" s="8"/>
      <c r="E930867" s="2"/>
    </row>
    <row r="930868" customFormat="1" spans="1:5">
      <c r="A930868" s="2"/>
      <c r="B930868" s="2"/>
      <c r="C930868" s="2"/>
      <c r="D930868" s="8"/>
      <c r="E930868" s="2"/>
    </row>
    <row r="930869" customFormat="1" spans="1:5">
      <c r="A930869" s="2"/>
      <c r="B930869" s="2"/>
      <c r="C930869" s="2"/>
      <c r="D930869" s="8"/>
      <c r="E930869" s="2"/>
    </row>
    <row r="930870" customFormat="1" spans="1:5">
      <c r="A930870" s="2"/>
      <c r="B930870" s="2"/>
      <c r="C930870" s="2"/>
      <c r="D930870" s="8"/>
      <c r="E930870" s="2"/>
    </row>
    <row r="930871" customFormat="1" spans="1:5">
      <c r="A930871" s="2"/>
      <c r="B930871" s="2"/>
      <c r="C930871" s="2"/>
      <c r="D930871" s="8"/>
      <c r="E930871" s="2"/>
    </row>
    <row r="930872" customFormat="1" spans="1:5">
      <c r="A930872" s="2"/>
      <c r="B930872" s="2"/>
      <c r="C930872" s="2"/>
      <c r="D930872" s="8"/>
      <c r="E930872" s="2"/>
    </row>
    <row r="930873" customFormat="1" spans="1:5">
      <c r="A930873" s="2"/>
      <c r="B930873" s="2"/>
      <c r="C930873" s="2"/>
      <c r="D930873" s="8"/>
      <c r="E930873" s="2"/>
    </row>
    <row r="930874" customFormat="1" spans="1:5">
      <c r="A930874" s="2"/>
      <c r="B930874" s="2"/>
      <c r="C930874" s="2"/>
      <c r="D930874" s="8"/>
      <c r="E930874" s="2"/>
    </row>
    <row r="930875" customFormat="1" spans="1:5">
      <c r="A930875" s="2"/>
      <c r="B930875" s="2"/>
      <c r="C930875" s="2"/>
      <c r="D930875" s="8"/>
      <c r="E930875" s="2"/>
    </row>
    <row r="930876" customFormat="1" spans="1:5">
      <c r="A930876" s="2"/>
      <c r="B930876" s="2"/>
      <c r="C930876" s="2"/>
      <c r="D930876" s="8"/>
      <c r="E930876" s="2"/>
    </row>
    <row r="930877" customFormat="1" spans="1:5">
      <c r="A930877" s="2"/>
      <c r="B930877" s="2"/>
      <c r="C930877" s="2"/>
      <c r="D930877" s="8"/>
      <c r="E930877" s="2"/>
    </row>
    <row r="930878" customFormat="1" spans="1:5">
      <c r="A930878" s="2"/>
      <c r="B930878" s="2"/>
      <c r="C930878" s="2"/>
      <c r="D930878" s="8"/>
      <c r="E930878" s="2"/>
    </row>
    <row r="930879" customFormat="1" spans="1:5">
      <c r="A930879" s="2"/>
      <c r="B930879" s="2"/>
      <c r="C930879" s="2"/>
      <c r="D930879" s="8"/>
      <c r="E930879" s="2"/>
    </row>
    <row r="930880" customFormat="1" spans="1:5">
      <c r="A930880" s="2"/>
      <c r="B930880" s="2"/>
      <c r="C930880" s="2"/>
      <c r="D930880" s="8"/>
      <c r="E930880" s="2"/>
    </row>
    <row r="930881" customFormat="1" spans="1:5">
      <c r="A930881" s="2"/>
      <c r="B930881" s="2"/>
      <c r="C930881" s="2"/>
      <c r="D930881" s="8"/>
      <c r="E930881" s="2"/>
    </row>
    <row r="930882" customFormat="1" spans="1:5">
      <c r="A930882" s="2"/>
      <c r="B930882" s="2"/>
      <c r="C930882" s="2"/>
      <c r="D930882" s="8"/>
      <c r="E930882" s="2"/>
    </row>
    <row r="930883" customFormat="1" spans="1:5">
      <c r="A930883" s="2"/>
      <c r="B930883" s="2"/>
      <c r="C930883" s="2"/>
      <c r="D930883" s="8"/>
      <c r="E930883" s="2"/>
    </row>
    <row r="930884" customFormat="1" spans="1:5">
      <c r="A930884" s="2"/>
      <c r="B930884" s="2"/>
      <c r="C930884" s="2"/>
      <c r="D930884" s="8"/>
      <c r="E930884" s="2"/>
    </row>
    <row r="930885" customFormat="1" spans="1:5">
      <c r="A930885" s="2"/>
      <c r="B930885" s="2"/>
      <c r="C930885" s="2"/>
      <c r="D930885" s="8"/>
      <c r="E930885" s="2"/>
    </row>
    <row r="930886" customFormat="1" spans="1:5">
      <c r="A930886" s="2"/>
      <c r="B930886" s="2"/>
      <c r="C930886" s="2"/>
      <c r="D930886" s="8"/>
      <c r="E930886" s="2"/>
    </row>
    <row r="930887" customFormat="1" spans="1:5">
      <c r="A930887" s="2"/>
      <c r="B930887" s="2"/>
      <c r="C930887" s="2"/>
      <c r="D930887" s="8"/>
      <c r="E930887" s="2"/>
    </row>
    <row r="930888" customFormat="1" spans="1:5">
      <c r="A930888" s="2"/>
      <c r="B930888" s="2"/>
      <c r="C930888" s="2"/>
      <c r="D930888" s="8"/>
      <c r="E930888" s="2"/>
    </row>
    <row r="930889" customFormat="1" spans="1:5">
      <c r="A930889" s="2"/>
      <c r="B930889" s="2"/>
      <c r="C930889" s="2"/>
      <c r="D930889" s="8"/>
      <c r="E930889" s="2"/>
    </row>
    <row r="930890" customFormat="1" spans="1:5">
      <c r="A930890" s="2"/>
      <c r="B930890" s="2"/>
      <c r="C930890" s="2"/>
      <c r="D930890" s="8"/>
      <c r="E930890" s="2"/>
    </row>
    <row r="930891" customFormat="1" spans="1:5">
      <c r="A930891" s="2"/>
      <c r="B930891" s="2"/>
      <c r="C930891" s="2"/>
      <c r="D930891" s="8"/>
      <c r="E930891" s="2"/>
    </row>
    <row r="930892" customFormat="1" spans="1:5">
      <c r="A930892" s="2"/>
      <c r="B930892" s="2"/>
      <c r="C930892" s="2"/>
      <c r="D930892" s="8"/>
      <c r="E930892" s="2"/>
    </row>
    <row r="930893" customFormat="1" spans="1:5">
      <c r="A930893" s="2"/>
      <c r="B930893" s="2"/>
      <c r="C930893" s="2"/>
      <c r="D930893" s="8"/>
      <c r="E930893" s="2"/>
    </row>
    <row r="930894" customFormat="1" spans="1:5">
      <c r="A930894" s="2"/>
      <c r="B930894" s="2"/>
      <c r="C930894" s="2"/>
      <c r="D930894" s="8"/>
      <c r="E930894" s="2"/>
    </row>
    <row r="930895" customFormat="1" spans="1:5">
      <c r="A930895" s="2"/>
      <c r="B930895" s="2"/>
      <c r="C930895" s="2"/>
      <c r="D930895" s="8"/>
      <c r="E930895" s="2"/>
    </row>
    <row r="930896" customFormat="1" spans="1:5">
      <c r="A930896" s="2"/>
      <c r="B930896" s="2"/>
      <c r="C930896" s="2"/>
      <c r="D930896" s="8"/>
      <c r="E930896" s="2"/>
    </row>
    <row r="930897" customFormat="1" spans="1:5">
      <c r="A930897" s="2"/>
      <c r="B930897" s="2"/>
      <c r="C930897" s="2"/>
      <c r="D930897" s="8"/>
      <c r="E930897" s="2"/>
    </row>
    <row r="930898" customFormat="1" spans="1:5">
      <c r="A930898" s="2"/>
      <c r="B930898" s="2"/>
      <c r="C930898" s="2"/>
      <c r="D930898" s="8"/>
      <c r="E930898" s="2"/>
    </row>
    <row r="930899" customFormat="1" spans="1:5">
      <c r="A930899" s="2"/>
      <c r="B930899" s="2"/>
      <c r="C930899" s="2"/>
      <c r="D930899" s="8"/>
      <c r="E930899" s="2"/>
    </row>
    <row r="930900" customFormat="1" spans="1:5">
      <c r="A930900" s="2"/>
      <c r="B930900" s="2"/>
      <c r="C930900" s="2"/>
      <c r="D930900" s="8"/>
      <c r="E930900" s="2"/>
    </row>
    <row r="930901" customFormat="1" spans="1:5">
      <c r="A930901" s="2"/>
      <c r="B930901" s="2"/>
      <c r="C930901" s="2"/>
      <c r="D930901" s="8"/>
      <c r="E930901" s="2"/>
    </row>
    <row r="930902" customFormat="1" spans="1:5">
      <c r="A930902" s="2"/>
      <c r="B930902" s="2"/>
      <c r="C930902" s="2"/>
      <c r="D930902" s="8"/>
      <c r="E930902" s="2"/>
    </row>
    <row r="930903" customFormat="1" spans="1:5">
      <c r="A930903" s="2"/>
      <c r="B930903" s="2"/>
      <c r="C930903" s="2"/>
      <c r="D930903" s="8"/>
      <c r="E930903" s="2"/>
    </row>
    <row r="930904" customFormat="1" spans="1:5">
      <c r="A930904" s="2"/>
      <c r="B930904" s="2"/>
      <c r="C930904" s="2"/>
      <c r="D930904" s="8"/>
      <c r="E930904" s="2"/>
    </row>
    <row r="930905" customFormat="1" spans="1:5">
      <c r="A930905" s="2"/>
      <c r="B930905" s="2"/>
      <c r="C930905" s="2"/>
      <c r="D930905" s="8"/>
      <c r="E930905" s="2"/>
    </row>
    <row r="930906" customFormat="1" spans="1:5">
      <c r="A930906" s="2"/>
      <c r="B930906" s="2"/>
      <c r="C930906" s="2"/>
      <c r="D930906" s="8"/>
      <c r="E930906" s="2"/>
    </row>
    <row r="930907" customFormat="1" spans="1:5">
      <c r="A930907" s="2"/>
      <c r="B930907" s="2"/>
      <c r="C930907" s="2"/>
      <c r="D930907" s="8"/>
      <c r="E930907" s="2"/>
    </row>
    <row r="930908" customFormat="1" spans="1:5">
      <c r="A930908" s="2"/>
      <c r="B930908" s="2"/>
      <c r="C930908" s="2"/>
      <c r="D930908" s="8"/>
      <c r="E930908" s="2"/>
    </row>
    <row r="930909" customFormat="1" spans="1:5">
      <c r="A930909" s="2"/>
      <c r="B930909" s="2"/>
      <c r="C930909" s="2"/>
      <c r="D930909" s="8"/>
      <c r="E930909" s="2"/>
    </row>
    <row r="930910" customFormat="1" spans="1:5">
      <c r="A930910" s="2"/>
      <c r="B930910" s="2"/>
      <c r="C930910" s="2"/>
      <c r="D930910" s="8"/>
      <c r="E930910" s="2"/>
    </row>
    <row r="930911" customFormat="1" spans="1:5">
      <c r="A930911" s="2"/>
      <c r="B930911" s="2"/>
      <c r="C930911" s="2"/>
      <c r="D930911" s="8"/>
      <c r="E930911" s="2"/>
    </row>
    <row r="930912" customFormat="1" spans="1:5">
      <c r="A930912" s="2"/>
      <c r="B930912" s="2"/>
      <c r="C930912" s="2"/>
      <c r="D930912" s="8"/>
      <c r="E930912" s="2"/>
    </row>
    <row r="930913" customFormat="1" spans="1:5">
      <c r="A930913" s="2"/>
      <c r="B930913" s="2"/>
      <c r="C930913" s="2"/>
      <c r="D930913" s="8"/>
      <c r="E930913" s="2"/>
    </row>
    <row r="930914" customFormat="1" spans="1:5">
      <c r="A930914" s="2"/>
      <c r="B930914" s="2"/>
      <c r="C930914" s="2"/>
      <c r="D930914" s="8"/>
      <c r="E930914" s="2"/>
    </row>
    <row r="930915" customFormat="1" spans="1:5">
      <c r="A930915" s="2"/>
      <c r="B930915" s="2"/>
      <c r="C930915" s="2"/>
      <c r="D930915" s="8"/>
      <c r="E930915" s="2"/>
    </row>
    <row r="930916" customFormat="1" spans="1:5">
      <c r="A930916" s="2"/>
      <c r="B930916" s="2"/>
      <c r="C930916" s="2"/>
      <c r="D930916" s="8"/>
      <c r="E930916" s="2"/>
    </row>
    <row r="930917" customFormat="1" spans="1:5">
      <c r="A930917" s="2"/>
      <c r="B930917" s="2"/>
      <c r="C930917" s="2"/>
      <c r="D930917" s="8"/>
      <c r="E930917" s="2"/>
    </row>
    <row r="930918" customFormat="1" spans="1:5">
      <c r="A930918" s="2"/>
      <c r="B930918" s="2"/>
      <c r="C930918" s="2"/>
      <c r="D930918" s="8"/>
      <c r="E930918" s="2"/>
    </row>
    <row r="930919" customFormat="1" spans="1:5">
      <c r="A930919" s="2"/>
      <c r="B930919" s="2"/>
      <c r="C930919" s="2"/>
      <c r="D930919" s="8"/>
      <c r="E930919" s="2"/>
    </row>
    <row r="930920" customFormat="1" spans="1:5">
      <c r="A930920" s="2"/>
      <c r="B930920" s="2"/>
      <c r="C930920" s="2"/>
      <c r="D930920" s="8"/>
      <c r="E930920" s="2"/>
    </row>
    <row r="930921" customFormat="1" spans="1:5">
      <c r="A930921" s="2"/>
      <c r="B930921" s="2"/>
      <c r="C930921" s="2"/>
      <c r="D930921" s="8"/>
      <c r="E930921" s="2"/>
    </row>
    <row r="930922" customFormat="1" spans="1:5">
      <c r="A930922" s="2"/>
      <c r="B930922" s="2"/>
      <c r="C930922" s="2"/>
      <c r="D930922" s="8"/>
      <c r="E930922" s="2"/>
    </row>
    <row r="930923" customFormat="1" spans="1:5">
      <c r="A930923" s="2"/>
      <c r="B930923" s="2"/>
      <c r="C930923" s="2"/>
      <c r="D930923" s="8"/>
      <c r="E930923" s="2"/>
    </row>
    <row r="930924" customFormat="1" spans="1:5">
      <c r="A930924" s="2"/>
      <c r="B930924" s="2"/>
      <c r="C930924" s="2"/>
      <c r="D930924" s="8"/>
      <c r="E930924" s="2"/>
    </row>
    <row r="930925" customFormat="1" spans="1:5">
      <c r="A930925" s="2"/>
      <c r="B930925" s="2"/>
      <c r="C930925" s="2"/>
      <c r="D930925" s="8"/>
      <c r="E930925" s="2"/>
    </row>
    <row r="930926" customFormat="1" spans="1:5">
      <c r="A930926" s="2"/>
      <c r="B930926" s="2"/>
      <c r="C930926" s="2"/>
      <c r="D930926" s="8"/>
      <c r="E930926" s="2"/>
    </row>
    <row r="930927" customFormat="1" spans="1:5">
      <c r="A930927" s="2"/>
      <c r="B930927" s="2"/>
      <c r="C930927" s="2"/>
      <c r="D930927" s="8"/>
      <c r="E930927" s="2"/>
    </row>
    <row r="930928" customFormat="1" spans="1:5">
      <c r="A930928" s="2"/>
      <c r="B930928" s="2"/>
      <c r="C930928" s="2"/>
      <c r="D930928" s="8"/>
      <c r="E930928" s="2"/>
    </row>
    <row r="930929" customFormat="1" spans="1:5">
      <c r="A930929" s="2"/>
      <c r="B930929" s="2"/>
      <c r="C930929" s="2"/>
      <c r="D930929" s="8"/>
      <c r="E930929" s="2"/>
    </row>
    <row r="930930" customFormat="1" spans="1:5">
      <c r="A930930" s="2"/>
      <c r="B930930" s="2"/>
      <c r="C930930" s="2"/>
      <c r="D930930" s="8"/>
      <c r="E930930" s="2"/>
    </row>
    <row r="930931" customFormat="1" spans="1:5">
      <c r="A930931" s="2"/>
      <c r="B930931" s="2"/>
      <c r="C930931" s="2"/>
      <c r="D930931" s="8"/>
      <c r="E930931" s="2"/>
    </row>
    <row r="930932" customFormat="1" spans="1:5">
      <c r="A930932" s="2"/>
      <c r="B930932" s="2"/>
      <c r="C930932" s="2"/>
      <c r="D930932" s="8"/>
      <c r="E930932" s="2"/>
    </row>
    <row r="930933" customFormat="1" spans="1:5">
      <c r="A930933" s="2"/>
      <c r="B930933" s="2"/>
      <c r="C930933" s="2"/>
      <c r="D930933" s="8"/>
      <c r="E930933" s="2"/>
    </row>
    <row r="930934" customFormat="1" spans="1:5">
      <c r="A930934" s="2"/>
      <c r="B930934" s="2"/>
      <c r="C930934" s="2"/>
      <c r="D930934" s="8"/>
      <c r="E930934" s="2"/>
    </row>
    <row r="930935" customFormat="1" spans="1:5">
      <c r="A930935" s="2"/>
      <c r="B930935" s="2"/>
      <c r="C930935" s="2"/>
      <c r="D930935" s="8"/>
      <c r="E930935" s="2"/>
    </row>
    <row r="930936" customFormat="1" spans="1:5">
      <c r="A930936" s="2"/>
      <c r="B930936" s="2"/>
      <c r="C930936" s="2"/>
      <c r="D930936" s="8"/>
      <c r="E930936" s="2"/>
    </row>
    <row r="930937" customFormat="1" spans="1:5">
      <c r="A930937" s="2"/>
      <c r="B930937" s="2"/>
      <c r="C930937" s="2"/>
      <c r="D930937" s="8"/>
      <c r="E930937" s="2"/>
    </row>
    <row r="930938" customFormat="1" spans="1:5">
      <c r="A930938" s="2"/>
      <c r="B930938" s="2"/>
      <c r="C930938" s="2"/>
      <c r="D930938" s="8"/>
      <c r="E930938" s="2"/>
    </row>
    <row r="930939" customFormat="1" spans="1:5">
      <c r="A930939" s="2"/>
      <c r="B930939" s="2"/>
      <c r="C930939" s="2"/>
      <c r="D930939" s="8"/>
      <c r="E930939" s="2"/>
    </row>
    <row r="930940" customFormat="1" spans="1:5">
      <c r="A930940" s="2"/>
      <c r="B930940" s="2"/>
      <c r="C930940" s="2"/>
      <c r="D930940" s="8"/>
      <c r="E930940" s="2"/>
    </row>
    <row r="930941" customFormat="1" spans="1:5">
      <c r="A930941" s="2"/>
      <c r="B930941" s="2"/>
      <c r="C930941" s="2"/>
      <c r="D930941" s="8"/>
      <c r="E930941" s="2"/>
    </row>
    <row r="930942" customFormat="1" spans="1:5">
      <c r="A930942" s="2"/>
      <c r="B930942" s="2"/>
      <c r="C930942" s="2"/>
      <c r="D930942" s="8"/>
      <c r="E930942" s="2"/>
    </row>
    <row r="930943" customFormat="1" spans="1:5">
      <c r="A930943" s="2"/>
      <c r="B930943" s="2"/>
      <c r="C930943" s="2"/>
      <c r="D930943" s="8"/>
      <c r="E930943" s="2"/>
    </row>
    <row r="930944" customFormat="1" spans="1:5">
      <c r="A930944" s="2"/>
      <c r="B930944" s="2"/>
      <c r="C930944" s="2"/>
      <c r="D930944" s="8"/>
      <c r="E930944" s="2"/>
    </row>
    <row r="930945" customFormat="1" spans="1:5">
      <c r="A930945" s="2"/>
      <c r="B930945" s="2"/>
      <c r="C930945" s="2"/>
      <c r="D930945" s="8"/>
      <c r="E930945" s="2"/>
    </row>
    <row r="930946" customFormat="1" spans="1:5">
      <c r="A930946" s="2"/>
      <c r="B930946" s="2"/>
      <c r="C930946" s="2"/>
      <c r="D930946" s="8"/>
      <c r="E930946" s="2"/>
    </row>
    <row r="930947" customFormat="1" spans="1:5">
      <c r="A930947" s="2"/>
      <c r="B930947" s="2"/>
      <c r="C930947" s="2"/>
      <c r="D930947" s="8"/>
      <c r="E930947" s="2"/>
    </row>
    <row r="930948" customFormat="1" spans="1:5">
      <c r="A930948" s="2"/>
      <c r="B930948" s="2"/>
      <c r="C930948" s="2"/>
      <c r="D930948" s="8"/>
      <c r="E930948" s="2"/>
    </row>
    <row r="930949" customFormat="1" spans="1:5">
      <c r="A930949" s="2"/>
      <c r="B930949" s="2"/>
      <c r="C930949" s="2"/>
      <c r="D930949" s="8"/>
      <c r="E930949" s="2"/>
    </row>
    <row r="930950" customFormat="1" spans="1:5">
      <c r="A930950" s="2"/>
      <c r="B930950" s="2"/>
      <c r="C930950" s="2"/>
      <c r="D930950" s="8"/>
      <c r="E930950" s="2"/>
    </row>
    <row r="930951" customFormat="1" spans="1:5">
      <c r="A930951" s="2"/>
      <c r="B930951" s="2"/>
      <c r="C930951" s="2"/>
      <c r="D930951" s="8"/>
      <c r="E930951" s="2"/>
    </row>
    <row r="930952" customFormat="1" spans="1:5">
      <c r="A930952" s="2"/>
      <c r="B930952" s="2"/>
      <c r="C930952" s="2"/>
      <c r="D930952" s="8"/>
      <c r="E930952" s="2"/>
    </row>
    <row r="930953" customFormat="1" spans="1:5">
      <c r="A930953" s="2"/>
      <c r="B930953" s="2"/>
      <c r="C930953" s="2"/>
      <c r="D930953" s="8"/>
      <c r="E930953" s="2"/>
    </row>
    <row r="930954" customFormat="1" spans="1:5">
      <c r="A930954" s="2"/>
      <c r="B930954" s="2"/>
      <c r="C930954" s="2"/>
      <c r="D930954" s="8"/>
      <c r="E930954" s="2"/>
    </row>
    <row r="930955" customFormat="1" spans="1:5">
      <c r="A930955" s="2"/>
      <c r="B930955" s="2"/>
      <c r="C930955" s="2"/>
      <c r="D930955" s="8"/>
      <c r="E930955" s="2"/>
    </row>
    <row r="930956" customFormat="1" spans="1:5">
      <c r="A930956" s="2"/>
      <c r="B930956" s="2"/>
      <c r="C930956" s="2"/>
      <c r="D930956" s="8"/>
      <c r="E930956" s="2"/>
    </row>
    <row r="930957" customFormat="1" spans="1:5">
      <c r="A930957" s="2"/>
      <c r="B930957" s="2"/>
      <c r="C930957" s="2"/>
      <c r="D930957" s="8"/>
      <c r="E930957" s="2"/>
    </row>
    <row r="930958" customFormat="1" spans="1:5">
      <c r="A930958" s="2"/>
      <c r="B930958" s="2"/>
      <c r="C930958" s="2"/>
      <c r="D930958" s="8"/>
      <c r="E930958" s="2"/>
    </row>
    <row r="930959" customFormat="1" spans="1:5">
      <c r="A930959" s="2"/>
      <c r="B930959" s="2"/>
      <c r="C930959" s="2"/>
      <c r="D930959" s="8"/>
      <c r="E930959" s="2"/>
    </row>
    <row r="930960" customFormat="1" spans="1:5">
      <c r="A930960" s="2"/>
      <c r="B930960" s="2"/>
      <c r="C930960" s="2"/>
      <c r="D930960" s="8"/>
      <c r="E930960" s="2"/>
    </row>
    <row r="930961" customFormat="1" spans="1:5">
      <c r="A930961" s="2"/>
      <c r="B930961" s="2"/>
      <c r="C930961" s="2"/>
      <c r="D930961" s="8"/>
      <c r="E930961" s="2"/>
    </row>
    <row r="930962" customFormat="1" spans="1:5">
      <c r="A930962" s="2"/>
      <c r="B930962" s="2"/>
      <c r="C930962" s="2"/>
      <c r="D930962" s="8"/>
      <c r="E930962" s="2"/>
    </row>
    <row r="930963" customFormat="1" spans="1:5">
      <c r="A930963" s="2"/>
      <c r="B930963" s="2"/>
      <c r="C930963" s="2"/>
      <c r="D930963" s="8"/>
      <c r="E930963" s="2"/>
    </row>
    <row r="930964" customFormat="1" spans="1:5">
      <c r="A930964" s="2"/>
      <c r="B930964" s="2"/>
      <c r="C930964" s="2"/>
      <c r="D930964" s="8"/>
      <c r="E930964" s="2"/>
    </row>
    <row r="930965" customFormat="1" spans="1:5">
      <c r="A930965" s="2"/>
      <c r="B930965" s="2"/>
      <c r="C930965" s="2"/>
      <c r="D930965" s="8"/>
      <c r="E930965" s="2"/>
    </row>
    <row r="930966" customFormat="1" spans="1:5">
      <c r="A930966" s="2"/>
      <c r="B930966" s="2"/>
      <c r="C930966" s="2"/>
      <c r="D930966" s="8"/>
      <c r="E930966" s="2"/>
    </row>
    <row r="930967" customFormat="1" spans="1:5">
      <c r="A930967" s="2"/>
      <c r="B930967" s="2"/>
      <c r="C930967" s="2"/>
      <c r="D930967" s="8"/>
      <c r="E930967" s="2"/>
    </row>
    <row r="930968" customFormat="1" spans="1:5">
      <c r="A930968" s="2"/>
      <c r="B930968" s="2"/>
      <c r="C930968" s="2"/>
      <c r="D930968" s="8"/>
      <c r="E930968" s="2"/>
    </row>
    <row r="930969" customFormat="1" spans="1:5">
      <c r="A930969" s="2"/>
      <c r="B930969" s="2"/>
      <c r="C930969" s="2"/>
      <c r="D930969" s="8"/>
      <c r="E930969" s="2"/>
    </row>
    <row r="930970" customFormat="1" spans="1:5">
      <c r="A930970" s="2"/>
      <c r="B930970" s="2"/>
      <c r="C930970" s="2"/>
      <c r="D930970" s="8"/>
      <c r="E930970" s="2"/>
    </row>
    <row r="930971" customFormat="1" spans="1:5">
      <c r="A930971" s="2"/>
      <c r="B930971" s="2"/>
      <c r="C930971" s="2"/>
      <c r="D930971" s="8"/>
      <c r="E930971" s="2"/>
    </row>
    <row r="930972" customFormat="1" spans="1:5">
      <c r="A930972" s="2"/>
      <c r="B930972" s="2"/>
      <c r="C930972" s="2"/>
      <c r="D930972" s="8"/>
      <c r="E930972" s="2"/>
    </row>
    <row r="930973" customFormat="1" spans="1:5">
      <c r="A930973" s="2"/>
      <c r="B930973" s="2"/>
      <c r="C930973" s="2"/>
      <c r="D930973" s="8"/>
      <c r="E930973" s="2"/>
    </row>
    <row r="930974" customFormat="1" spans="1:5">
      <c r="A930974" s="2"/>
      <c r="B930974" s="2"/>
      <c r="C930974" s="2"/>
      <c r="D930974" s="8"/>
      <c r="E930974" s="2"/>
    </row>
    <row r="930975" customFormat="1" spans="1:5">
      <c r="A930975" s="2"/>
      <c r="B930975" s="2"/>
      <c r="C930975" s="2"/>
      <c r="D930975" s="8"/>
      <c r="E930975" s="2"/>
    </row>
    <row r="930976" customFormat="1" spans="1:5">
      <c r="A930976" s="2"/>
      <c r="B930976" s="2"/>
      <c r="C930976" s="2"/>
      <c r="D930976" s="8"/>
      <c r="E930976" s="2"/>
    </row>
    <row r="930977" customFormat="1" spans="1:5">
      <c r="A930977" s="2"/>
      <c r="B930977" s="2"/>
      <c r="C930977" s="2"/>
      <c r="D930977" s="8"/>
      <c r="E930977" s="2"/>
    </row>
    <row r="930978" customFormat="1" spans="1:5">
      <c r="A930978" s="2"/>
      <c r="B930978" s="2"/>
      <c r="C930978" s="2"/>
      <c r="D930978" s="8"/>
      <c r="E930978" s="2"/>
    </row>
    <row r="930979" customFormat="1" spans="1:5">
      <c r="A930979" s="2"/>
      <c r="B930979" s="2"/>
      <c r="C930979" s="2"/>
      <c r="D930979" s="8"/>
      <c r="E930979" s="2"/>
    </row>
    <row r="930980" customFormat="1" spans="1:5">
      <c r="A930980" s="2"/>
      <c r="B930980" s="2"/>
      <c r="C930980" s="2"/>
      <c r="D930980" s="8"/>
      <c r="E930980" s="2"/>
    </row>
    <row r="930981" customFormat="1" spans="1:5">
      <c r="A930981" s="2"/>
      <c r="B930981" s="2"/>
      <c r="C930981" s="2"/>
      <c r="D930981" s="8"/>
      <c r="E930981" s="2"/>
    </row>
    <row r="930982" customFormat="1" spans="1:5">
      <c r="A930982" s="2"/>
      <c r="B930982" s="2"/>
      <c r="C930982" s="2"/>
      <c r="D930982" s="8"/>
      <c r="E930982" s="2"/>
    </row>
    <row r="930983" customFormat="1" spans="1:5">
      <c r="A930983" s="2"/>
      <c r="B930983" s="2"/>
      <c r="C930983" s="2"/>
      <c r="D930983" s="8"/>
      <c r="E930983" s="2"/>
    </row>
    <row r="930984" customFormat="1" spans="1:5">
      <c r="A930984" s="2"/>
      <c r="B930984" s="2"/>
      <c r="C930984" s="2"/>
      <c r="D930984" s="8"/>
      <c r="E930984" s="2"/>
    </row>
    <row r="930985" customFormat="1" spans="1:5">
      <c r="A930985" s="2"/>
      <c r="B930985" s="2"/>
      <c r="C930985" s="2"/>
      <c r="D930985" s="8"/>
      <c r="E930985" s="2"/>
    </row>
    <row r="930986" customFormat="1" spans="1:5">
      <c r="A930986" s="2"/>
      <c r="B930986" s="2"/>
      <c r="C930986" s="2"/>
      <c r="D930986" s="8"/>
      <c r="E930986" s="2"/>
    </row>
    <row r="930987" customFormat="1" spans="1:5">
      <c r="A930987" s="2"/>
      <c r="B930987" s="2"/>
      <c r="C930987" s="2"/>
      <c r="D930987" s="8"/>
      <c r="E930987" s="2"/>
    </row>
    <row r="930988" customFormat="1" spans="1:5">
      <c r="A930988" s="2"/>
      <c r="B930988" s="2"/>
      <c r="C930988" s="2"/>
      <c r="D930988" s="8"/>
      <c r="E930988" s="2"/>
    </row>
    <row r="930989" customFormat="1" spans="1:5">
      <c r="A930989" s="2"/>
      <c r="B930989" s="2"/>
      <c r="C930989" s="2"/>
      <c r="D930989" s="8"/>
      <c r="E930989" s="2"/>
    </row>
    <row r="930990" customFormat="1" spans="1:5">
      <c r="A930990" s="2"/>
      <c r="B930990" s="2"/>
      <c r="C930990" s="2"/>
      <c r="D930990" s="8"/>
      <c r="E930990" s="2"/>
    </row>
    <row r="930991" customFormat="1" spans="1:5">
      <c r="A930991" s="2"/>
      <c r="B930991" s="2"/>
      <c r="C930991" s="2"/>
      <c r="D930991" s="8"/>
      <c r="E930991" s="2"/>
    </row>
    <row r="930992" customFormat="1" spans="1:5">
      <c r="A930992" s="2"/>
      <c r="B930992" s="2"/>
      <c r="C930992" s="2"/>
      <c r="D930992" s="8"/>
      <c r="E930992" s="2"/>
    </row>
    <row r="930993" customFormat="1" spans="1:5">
      <c r="A930993" s="2"/>
      <c r="B930993" s="2"/>
      <c r="C930993" s="2"/>
      <c r="D930993" s="8"/>
      <c r="E930993" s="2"/>
    </row>
    <row r="930994" customFormat="1" spans="1:5">
      <c r="A930994" s="2"/>
      <c r="B930994" s="2"/>
      <c r="C930994" s="2"/>
      <c r="D930994" s="8"/>
      <c r="E930994" s="2"/>
    </row>
    <row r="930995" customFormat="1" spans="1:5">
      <c r="A930995" s="2"/>
      <c r="B930995" s="2"/>
      <c r="C930995" s="2"/>
      <c r="D930995" s="8"/>
      <c r="E930995" s="2"/>
    </row>
    <row r="930996" customFormat="1" spans="1:5">
      <c r="A930996" s="2"/>
      <c r="B930996" s="2"/>
      <c r="C930996" s="2"/>
      <c r="D930996" s="8"/>
      <c r="E930996" s="2"/>
    </row>
    <row r="930997" customFormat="1" spans="1:5">
      <c r="A930997" s="2"/>
      <c r="B930997" s="2"/>
      <c r="C930997" s="2"/>
      <c r="D930997" s="8"/>
      <c r="E930997" s="2"/>
    </row>
    <row r="930998" customFormat="1" spans="1:5">
      <c r="A930998" s="2"/>
      <c r="B930998" s="2"/>
      <c r="C930998" s="2"/>
      <c r="D930998" s="8"/>
      <c r="E930998" s="2"/>
    </row>
    <row r="930999" customFormat="1" spans="1:5">
      <c r="A930999" s="2"/>
      <c r="B930999" s="2"/>
      <c r="C930999" s="2"/>
      <c r="D930999" s="8"/>
      <c r="E930999" s="2"/>
    </row>
    <row r="931000" customFormat="1" spans="1:5">
      <c r="A931000" s="2"/>
      <c r="B931000" s="2"/>
      <c r="C931000" s="2"/>
      <c r="D931000" s="8"/>
      <c r="E931000" s="2"/>
    </row>
    <row r="931001" customFormat="1" spans="1:5">
      <c r="A931001" s="2"/>
      <c r="B931001" s="2"/>
      <c r="C931001" s="2"/>
      <c r="D931001" s="8"/>
      <c r="E931001" s="2"/>
    </row>
    <row r="931002" customFormat="1" spans="1:5">
      <c r="A931002" s="2"/>
      <c r="B931002" s="2"/>
      <c r="C931002" s="2"/>
      <c r="D931002" s="8"/>
      <c r="E931002" s="2"/>
    </row>
    <row r="931003" customFormat="1" spans="1:5">
      <c r="A931003" s="2"/>
      <c r="B931003" s="2"/>
      <c r="C931003" s="2"/>
      <c r="D931003" s="8"/>
      <c r="E931003" s="2"/>
    </row>
    <row r="931004" customFormat="1" spans="1:5">
      <c r="A931004" s="2"/>
      <c r="B931004" s="2"/>
      <c r="C931004" s="2"/>
      <c r="D931004" s="8"/>
      <c r="E931004" s="2"/>
    </row>
    <row r="931005" customFormat="1" spans="1:5">
      <c r="A931005" s="2"/>
      <c r="B931005" s="2"/>
      <c r="C931005" s="2"/>
      <c r="D931005" s="8"/>
      <c r="E931005" s="2"/>
    </row>
    <row r="931006" customFormat="1" spans="1:5">
      <c r="A931006" s="2"/>
      <c r="B931006" s="2"/>
      <c r="C931006" s="2"/>
      <c r="D931006" s="8"/>
      <c r="E931006" s="2"/>
    </row>
    <row r="931007" customFormat="1" spans="1:5">
      <c r="A931007" s="2"/>
      <c r="B931007" s="2"/>
      <c r="C931007" s="2"/>
      <c r="D931007" s="8"/>
      <c r="E931007" s="2"/>
    </row>
    <row r="931008" customFormat="1" spans="1:5">
      <c r="A931008" s="2"/>
      <c r="B931008" s="2"/>
      <c r="C931008" s="2"/>
      <c r="D931008" s="8"/>
      <c r="E931008" s="2"/>
    </row>
    <row r="931009" customFormat="1" spans="1:5">
      <c r="A931009" s="2"/>
      <c r="B931009" s="2"/>
      <c r="C931009" s="2"/>
      <c r="D931009" s="8"/>
      <c r="E931009" s="2"/>
    </row>
    <row r="931010" customFormat="1" spans="1:5">
      <c r="A931010" s="2"/>
      <c r="B931010" s="2"/>
      <c r="C931010" s="2"/>
      <c r="D931010" s="8"/>
      <c r="E931010" s="2"/>
    </row>
    <row r="931011" customFormat="1" spans="1:5">
      <c r="A931011" s="2"/>
      <c r="B931011" s="2"/>
      <c r="C931011" s="2"/>
      <c r="D931011" s="8"/>
      <c r="E931011" s="2"/>
    </row>
    <row r="931012" customFormat="1" spans="1:5">
      <c r="A931012" s="2"/>
      <c r="B931012" s="2"/>
      <c r="C931012" s="2"/>
      <c r="D931012" s="8"/>
      <c r="E931012" s="2"/>
    </row>
    <row r="931013" customFormat="1" spans="1:5">
      <c r="A931013" s="2"/>
      <c r="B931013" s="2"/>
      <c r="C931013" s="2"/>
      <c r="D931013" s="8"/>
      <c r="E931013" s="2"/>
    </row>
    <row r="931014" customFormat="1" spans="1:5">
      <c r="A931014" s="2"/>
      <c r="B931014" s="2"/>
      <c r="C931014" s="2"/>
      <c r="D931014" s="8"/>
      <c r="E931014" s="2"/>
    </row>
    <row r="931015" customFormat="1" spans="1:5">
      <c r="A931015" s="2"/>
      <c r="B931015" s="2"/>
      <c r="C931015" s="2"/>
      <c r="D931015" s="8"/>
      <c r="E931015" s="2"/>
    </row>
    <row r="931016" customFormat="1" spans="1:5">
      <c r="A931016" s="2"/>
      <c r="B931016" s="2"/>
      <c r="C931016" s="2"/>
      <c r="D931016" s="8"/>
      <c r="E931016" s="2"/>
    </row>
    <row r="931017" customFormat="1" spans="1:5">
      <c r="A931017" s="2"/>
      <c r="B931017" s="2"/>
      <c r="C931017" s="2"/>
      <c r="D931017" s="8"/>
      <c r="E931017" s="2"/>
    </row>
    <row r="931018" customFormat="1" spans="1:5">
      <c r="A931018" s="2"/>
      <c r="B931018" s="2"/>
      <c r="C931018" s="2"/>
      <c r="D931018" s="8"/>
      <c r="E931018" s="2"/>
    </row>
    <row r="931019" customFormat="1" spans="1:5">
      <c r="A931019" s="2"/>
      <c r="B931019" s="2"/>
      <c r="C931019" s="2"/>
      <c r="D931019" s="8"/>
      <c r="E931019" s="2"/>
    </row>
    <row r="931020" customFormat="1" spans="1:5">
      <c r="A931020" s="2"/>
      <c r="B931020" s="2"/>
      <c r="C931020" s="2"/>
      <c r="D931020" s="8"/>
      <c r="E931020" s="2"/>
    </row>
    <row r="931021" customFormat="1" spans="1:5">
      <c r="A931021" s="2"/>
      <c r="B931021" s="2"/>
      <c r="C931021" s="2"/>
      <c r="D931021" s="8"/>
      <c r="E931021" s="2"/>
    </row>
    <row r="931022" customFormat="1" spans="1:5">
      <c r="A931022" s="2"/>
      <c r="B931022" s="2"/>
      <c r="C931022" s="2"/>
      <c r="D931022" s="8"/>
      <c r="E931022" s="2"/>
    </row>
    <row r="931023" customFormat="1" spans="1:5">
      <c r="A931023" s="2"/>
      <c r="B931023" s="2"/>
      <c r="C931023" s="2"/>
      <c r="D931023" s="8"/>
      <c r="E931023" s="2"/>
    </row>
    <row r="931024" customFormat="1" spans="1:5">
      <c r="A931024" s="2"/>
      <c r="B931024" s="2"/>
      <c r="C931024" s="2"/>
      <c r="D931024" s="8"/>
      <c r="E931024" s="2"/>
    </row>
    <row r="931025" customFormat="1" spans="1:5">
      <c r="A931025" s="2"/>
      <c r="B931025" s="2"/>
      <c r="C931025" s="2"/>
      <c r="D931025" s="8"/>
      <c r="E931025" s="2"/>
    </row>
    <row r="931026" customFormat="1" spans="1:5">
      <c r="A931026" s="2"/>
      <c r="B931026" s="2"/>
      <c r="C931026" s="2"/>
      <c r="D931026" s="8"/>
      <c r="E931026" s="2"/>
    </row>
    <row r="931027" customFormat="1" spans="1:5">
      <c r="A931027" s="2"/>
      <c r="B931027" s="2"/>
      <c r="C931027" s="2"/>
      <c r="D931027" s="8"/>
      <c r="E931027" s="2"/>
    </row>
    <row r="931028" customFormat="1" spans="1:5">
      <c r="A931028" s="2"/>
      <c r="B931028" s="2"/>
      <c r="C931028" s="2"/>
      <c r="D931028" s="8"/>
      <c r="E931028" s="2"/>
    </row>
    <row r="931029" customFormat="1" spans="1:5">
      <c r="A931029" s="2"/>
      <c r="B931029" s="2"/>
      <c r="C931029" s="2"/>
      <c r="D931029" s="8"/>
      <c r="E931029" s="2"/>
    </row>
    <row r="931030" customFormat="1" spans="1:5">
      <c r="A931030" s="2"/>
      <c r="B931030" s="2"/>
      <c r="C931030" s="2"/>
      <c r="D931030" s="8"/>
      <c r="E931030" s="2"/>
    </row>
    <row r="931031" customFormat="1" spans="1:5">
      <c r="A931031" s="2"/>
      <c r="B931031" s="2"/>
      <c r="C931031" s="2"/>
      <c r="D931031" s="8"/>
      <c r="E931031" s="2"/>
    </row>
    <row r="931032" customFormat="1" spans="1:5">
      <c r="A931032" s="2"/>
      <c r="B931032" s="2"/>
      <c r="C931032" s="2"/>
      <c r="D931032" s="8"/>
      <c r="E931032" s="2"/>
    </row>
    <row r="931033" customFormat="1" spans="1:5">
      <c r="A931033" s="2"/>
      <c r="B931033" s="2"/>
      <c r="C931033" s="2"/>
      <c r="D931033" s="8"/>
      <c r="E931033" s="2"/>
    </row>
    <row r="931034" customFormat="1" spans="1:5">
      <c r="A931034" s="2"/>
      <c r="B931034" s="2"/>
      <c r="C931034" s="2"/>
      <c r="D931034" s="8"/>
      <c r="E931034" s="2"/>
    </row>
    <row r="931035" customFormat="1" spans="1:5">
      <c r="A931035" s="2"/>
      <c r="B931035" s="2"/>
      <c r="C931035" s="2"/>
      <c r="D931035" s="8"/>
      <c r="E931035" s="2"/>
    </row>
    <row r="931036" customFormat="1" spans="1:5">
      <c r="A931036" s="2"/>
      <c r="B931036" s="2"/>
      <c r="C931036" s="2"/>
      <c r="D931036" s="8"/>
      <c r="E931036" s="2"/>
    </row>
    <row r="931037" customFormat="1" spans="1:5">
      <c r="A931037" s="2"/>
      <c r="B931037" s="2"/>
      <c r="C931037" s="2"/>
      <c r="D931037" s="8"/>
      <c r="E931037" s="2"/>
    </row>
    <row r="931038" customFormat="1" spans="1:5">
      <c r="A931038" s="2"/>
      <c r="B931038" s="2"/>
      <c r="C931038" s="2"/>
      <c r="D931038" s="8"/>
      <c r="E931038" s="2"/>
    </row>
    <row r="931039" customFormat="1" spans="1:5">
      <c r="A931039" s="2"/>
      <c r="B931039" s="2"/>
      <c r="C931039" s="2"/>
      <c r="D931039" s="8"/>
      <c r="E931039" s="2"/>
    </row>
    <row r="931040" customFormat="1" spans="1:5">
      <c r="A931040" s="2"/>
      <c r="B931040" s="2"/>
      <c r="C931040" s="2"/>
      <c r="D931040" s="8"/>
      <c r="E931040" s="2"/>
    </row>
    <row r="931041" customFormat="1" spans="1:5">
      <c r="A931041" s="2"/>
      <c r="B931041" s="2"/>
      <c r="C931041" s="2"/>
      <c r="D931041" s="8"/>
      <c r="E931041" s="2"/>
    </row>
    <row r="931042" customFormat="1" spans="1:5">
      <c r="A931042" s="2"/>
      <c r="B931042" s="2"/>
      <c r="C931042" s="2"/>
      <c r="D931042" s="8"/>
      <c r="E931042" s="2"/>
    </row>
    <row r="931043" customFormat="1" spans="1:5">
      <c r="A931043" s="2"/>
      <c r="B931043" s="2"/>
      <c r="C931043" s="2"/>
      <c r="D931043" s="8"/>
      <c r="E931043" s="2"/>
    </row>
    <row r="931044" customFormat="1" spans="1:5">
      <c r="A931044" s="2"/>
      <c r="B931044" s="2"/>
      <c r="C931044" s="2"/>
      <c r="D931044" s="8"/>
      <c r="E931044" s="2"/>
    </row>
    <row r="931045" customFormat="1" spans="1:5">
      <c r="A931045" s="2"/>
      <c r="B931045" s="2"/>
      <c r="C931045" s="2"/>
      <c r="D931045" s="8"/>
      <c r="E931045" s="2"/>
    </row>
    <row r="931046" customFormat="1" spans="1:5">
      <c r="A931046" s="2"/>
      <c r="B931046" s="2"/>
      <c r="C931046" s="2"/>
      <c r="D931046" s="8"/>
      <c r="E931046" s="2"/>
    </row>
    <row r="931047" customFormat="1" spans="1:5">
      <c r="A931047" s="2"/>
      <c r="B931047" s="2"/>
      <c r="C931047" s="2"/>
      <c r="D931047" s="8"/>
      <c r="E931047" s="2"/>
    </row>
    <row r="931048" customFormat="1" spans="1:5">
      <c r="A931048" s="2"/>
      <c r="B931048" s="2"/>
      <c r="C931048" s="2"/>
      <c r="D931048" s="8"/>
      <c r="E931048" s="2"/>
    </row>
    <row r="931049" customFormat="1" spans="1:5">
      <c r="A931049" s="2"/>
      <c r="B931049" s="2"/>
      <c r="C931049" s="2"/>
      <c r="D931049" s="8"/>
      <c r="E931049" s="2"/>
    </row>
    <row r="931050" customFormat="1" spans="1:5">
      <c r="A931050" s="2"/>
      <c r="B931050" s="2"/>
      <c r="C931050" s="2"/>
      <c r="D931050" s="8"/>
      <c r="E931050" s="2"/>
    </row>
    <row r="931051" customFormat="1" spans="1:5">
      <c r="A931051" s="2"/>
      <c r="B931051" s="2"/>
      <c r="C931051" s="2"/>
      <c r="D931051" s="8"/>
      <c r="E931051" s="2"/>
    </row>
    <row r="931052" customFormat="1" spans="1:5">
      <c r="A931052" s="2"/>
      <c r="B931052" s="2"/>
      <c r="C931052" s="2"/>
      <c r="D931052" s="8"/>
      <c r="E931052" s="2"/>
    </row>
    <row r="931053" customFormat="1" spans="1:5">
      <c r="A931053" s="2"/>
      <c r="B931053" s="2"/>
      <c r="C931053" s="2"/>
      <c r="D931053" s="8"/>
      <c r="E931053" s="2"/>
    </row>
    <row r="931054" customFormat="1" spans="1:5">
      <c r="A931054" s="2"/>
      <c r="B931054" s="2"/>
      <c r="C931054" s="2"/>
      <c r="D931054" s="8"/>
      <c r="E931054" s="2"/>
    </row>
    <row r="931055" customFormat="1" spans="1:5">
      <c r="A931055" s="2"/>
      <c r="B931055" s="2"/>
      <c r="C931055" s="2"/>
      <c r="D931055" s="8"/>
      <c r="E931055" s="2"/>
    </row>
    <row r="931056" customFormat="1" spans="1:5">
      <c r="A931056" s="2"/>
      <c r="B931056" s="2"/>
      <c r="C931056" s="2"/>
      <c r="D931056" s="8"/>
      <c r="E931056" s="2"/>
    </row>
    <row r="931057" customFormat="1" spans="1:5">
      <c r="A931057" s="2"/>
      <c r="B931057" s="2"/>
      <c r="C931057" s="2"/>
      <c r="D931057" s="8"/>
      <c r="E931057" s="2"/>
    </row>
    <row r="931058" customFormat="1" spans="1:5">
      <c r="A931058" s="2"/>
      <c r="B931058" s="2"/>
      <c r="C931058" s="2"/>
      <c r="D931058" s="8"/>
      <c r="E931058" s="2"/>
    </row>
    <row r="931059" customFormat="1" spans="1:5">
      <c r="A931059" s="2"/>
      <c r="B931059" s="2"/>
      <c r="C931059" s="2"/>
      <c r="D931059" s="8"/>
      <c r="E931059" s="2"/>
    </row>
    <row r="931060" customFormat="1" spans="1:5">
      <c r="A931060" s="2"/>
      <c r="B931060" s="2"/>
      <c r="C931060" s="2"/>
      <c r="D931060" s="8"/>
      <c r="E931060" s="2"/>
    </row>
    <row r="931061" customFormat="1" spans="1:5">
      <c r="A931061" s="2"/>
      <c r="B931061" s="2"/>
      <c r="C931061" s="2"/>
      <c r="D931061" s="8"/>
      <c r="E931061" s="2"/>
    </row>
    <row r="931062" customFormat="1" spans="1:5">
      <c r="A931062" s="2"/>
      <c r="B931062" s="2"/>
      <c r="C931062" s="2"/>
      <c r="D931062" s="8"/>
      <c r="E931062" s="2"/>
    </row>
    <row r="931063" customFormat="1" spans="1:5">
      <c r="A931063" s="2"/>
      <c r="B931063" s="2"/>
      <c r="C931063" s="2"/>
      <c r="D931063" s="8"/>
      <c r="E931063" s="2"/>
    </row>
    <row r="931064" customFormat="1" spans="1:5">
      <c r="A931064" s="2"/>
      <c r="B931064" s="2"/>
      <c r="C931064" s="2"/>
      <c r="D931064" s="8"/>
      <c r="E931064" s="2"/>
    </row>
    <row r="931065" customFormat="1" spans="1:5">
      <c r="A931065" s="2"/>
      <c r="B931065" s="2"/>
      <c r="C931065" s="2"/>
      <c r="D931065" s="8"/>
      <c r="E931065" s="2"/>
    </row>
    <row r="931066" customFormat="1" spans="1:5">
      <c r="A931066" s="2"/>
      <c r="B931066" s="2"/>
      <c r="C931066" s="2"/>
      <c r="D931066" s="8"/>
      <c r="E931066" s="2"/>
    </row>
    <row r="931067" customFormat="1" spans="1:5">
      <c r="A931067" s="2"/>
      <c r="B931067" s="2"/>
      <c r="C931067" s="2"/>
      <c r="D931067" s="8"/>
      <c r="E931067" s="2"/>
    </row>
    <row r="931068" customFormat="1" spans="1:5">
      <c r="A931068" s="2"/>
      <c r="B931068" s="2"/>
      <c r="C931068" s="2"/>
      <c r="D931068" s="8"/>
      <c r="E931068" s="2"/>
    </row>
    <row r="931069" customFormat="1" spans="1:5">
      <c r="A931069" s="2"/>
      <c r="B931069" s="2"/>
      <c r="C931069" s="2"/>
      <c r="D931069" s="8"/>
      <c r="E931069" s="2"/>
    </row>
    <row r="931070" customFormat="1" spans="1:5">
      <c r="A931070" s="2"/>
      <c r="B931070" s="2"/>
      <c r="C931070" s="2"/>
      <c r="D931070" s="8"/>
      <c r="E931070" s="2"/>
    </row>
    <row r="931071" customFormat="1" spans="1:5">
      <c r="A931071" s="2"/>
      <c r="B931071" s="2"/>
      <c r="C931071" s="2"/>
      <c r="D931071" s="8"/>
      <c r="E931071" s="2"/>
    </row>
    <row r="931072" customFormat="1" spans="1:5">
      <c r="A931072" s="2"/>
      <c r="B931072" s="2"/>
      <c r="C931072" s="2"/>
      <c r="D931072" s="8"/>
      <c r="E931072" s="2"/>
    </row>
    <row r="931073" customFormat="1" spans="1:5">
      <c r="A931073" s="2"/>
      <c r="B931073" s="2"/>
      <c r="C931073" s="2"/>
      <c r="D931073" s="8"/>
      <c r="E931073" s="2"/>
    </row>
    <row r="931074" customFormat="1" spans="1:5">
      <c r="A931074" s="2"/>
      <c r="B931074" s="2"/>
      <c r="C931074" s="2"/>
      <c r="D931074" s="8"/>
      <c r="E931074" s="2"/>
    </row>
    <row r="931075" customFormat="1" spans="1:5">
      <c r="A931075" s="2"/>
      <c r="B931075" s="2"/>
      <c r="C931075" s="2"/>
      <c r="D931075" s="8"/>
      <c r="E931075" s="2"/>
    </row>
    <row r="931076" customFormat="1" spans="1:5">
      <c r="A931076" s="2"/>
      <c r="B931076" s="2"/>
      <c r="C931076" s="2"/>
      <c r="D931076" s="8"/>
      <c r="E931076" s="2"/>
    </row>
    <row r="931077" customFormat="1" spans="1:5">
      <c r="A931077" s="2"/>
      <c r="B931077" s="2"/>
      <c r="C931077" s="2"/>
      <c r="D931077" s="8"/>
      <c r="E931077" s="2"/>
    </row>
    <row r="931078" customFormat="1" spans="1:5">
      <c r="A931078" s="2"/>
      <c r="B931078" s="2"/>
      <c r="C931078" s="2"/>
      <c r="D931078" s="8"/>
      <c r="E931078" s="2"/>
    </row>
    <row r="931079" customFormat="1" spans="1:5">
      <c r="A931079" s="2"/>
      <c r="B931079" s="2"/>
      <c r="C931079" s="2"/>
      <c r="D931079" s="8"/>
      <c r="E931079" s="2"/>
    </row>
    <row r="931080" customFormat="1" spans="1:5">
      <c r="A931080" s="2"/>
      <c r="B931080" s="2"/>
      <c r="C931080" s="2"/>
      <c r="D931080" s="8"/>
      <c r="E931080" s="2"/>
    </row>
    <row r="931081" customFormat="1" spans="1:5">
      <c r="A931081" s="2"/>
      <c r="B931081" s="2"/>
      <c r="C931081" s="2"/>
      <c r="D931081" s="8"/>
      <c r="E931081" s="2"/>
    </row>
    <row r="931082" customFormat="1" spans="1:5">
      <c r="A931082" s="2"/>
      <c r="B931082" s="2"/>
      <c r="C931082" s="2"/>
      <c r="D931082" s="8"/>
      <c r="E931082" s="2"/>
    </row>
    <row r="931083" customFormat="1" spans="1:5">
      <c r="A931083" s="2"/>
      <c r="B931083" s="2"/>
      <c r="C931083" s="2"/>
      <c r="D931083" s="8"/>
      <c r="E931083" s="2"/>
    </row>
    <row r="931084" customFormat="1" spans="1:5">
      <c r="A931084" s="2"/>
      <c r="B931084" s="2"/>
      <c r="C931084" s="2"/>
      <c r="D931084" s="8"/>
      <c r="E931084" s="2"/>
    </row>
    <row r="931085" customFormat="1" spans="1:5">
      <c r="A931085" s="2"/>
      <c r="B931085" s="2"/>
      <c r="C931085" s="2"/>
      <c r="D931085" s="8"/>
      <c r="E931085" s="2"/>
    </row>
    <row r="931086" customFormat="1" spans="1:5">
      <c r="A931086" s="2"/>
      <c r="B931086" s="2"/>
      <c r="C931086" s="2"/>
      <c r="D931086" s="8"/>
      <c r="E931086" s="2"/>
    </row>
    <row r="931087" customFormat="1" spans="1:5">
      <c r="A931087" s="2"/>
      <c r="B931087" s="2"/>
      <c r="C931087" s="2"/>
      <c r="D931087" s="8"/>
      <c r="E931087" s="2"/>
    </row>
    <row r="931088" customFormat="1" spans="1:5">
      <c r="A931088" s="2"/>
      <c r="B931088" s="2"/>
      <c r="C931088" s="2"/>
      <c r="D931088" s="8"/>
      <c r="E931088" s="2"/>
    </row>
    <row r="931089" customFormat="1" spans="1:5">
      <c r="A931089" s="2"/>
      <c r="B931089" s="2"/>
      <c r="C931089" s="2"/>
      <c r="D931089" s="8"/>
      <c r="E931089" s="2"/>
    </row>
    <row r="931090" customFormat="1" spans="1:5">
      <c r="A931090" s="2"/>
      <c r="B931090" s="2"/>
      <c r="C931090" s="2"/>
      <c r="D931090" s="8"/>
      <c r="E931090" s="2"/>
    </row>
    <row r="931091" customFormat="1" spans="1:5">
      <c r="A931091" s="2"/>
      <c r="B931091" s="2"/>
      <c r="C931091" s="2"/>
      <c r="D931091" s="8"/>
      <c r="E931091" s="2"/>
    </row>
    <row r="931092" customFormat="1" spans="1:5">
      <c r="A931092" s="2"/>
      <c r="B931092" s="2"/>
      <c r="C931092" s="2"/>
      <c r="D931092" s="8"/>
      <c r="E931092" s="2"/>
    </row>
    <row r="931093" customFormat="1" spans="1:5">
      <c r="A931093" s="2"/>
      <c r="B931093" s="2"/>
      <c r="C931093" s="2"/>
      <c r="D931093" s="8"/>
      <c r="E931093" s="2"/>
    </row>
    <row r="931094" customFormat="1" spans="1:5">
      <c r="A931094" s="2"/>
      <c r="B931094" s="2"/>
      <c r="C931094" s="2"/>
      <c r="D931094" s="8"/>
      <c r="E931094" s="2"/>
    </row>
    <row r="931095" customFormat="1" spans="1:5">
      <c r="A931095" s="2"/>
      <c r="B931095" s="2"/>
      <c r="C931095" s="2"/>
      <c r="D931095" s="8"/>
      <c r="E931095" s="2"/>
    </row>
    <row r="931096" customFormat="1" spans="1:5">
      <c r="A931096" s="2"/>
      <c r="B931096" s="2"/>
      <c r="C931096" s="2"/>
      <c r="D931096" s="8"/>
      <c r="E931096" s="2"/>
    </row>
    <row r="931097" customFormat="1" spans="1:5">
      <c r="A931097" s="2"/>
      <c r="B931097" s="2"/>
      <c r="C931097" s="2"/>
      <c r="D931097" s="8"/>
      <c r="E931097" s="2"/>
    </row>
    <row r="931098" customFormat="1" spans="1:5">
      <c r="A931098" s="2"/>
      <c r="B931098" s="2"/>
      <c r="C931098" s="2"/>
      <c r="D931098" s="8"/>
      <c r="E931098" s="2"/>
    </row>
    <row r="931099" customFormat="1" spans="1:5">
      <c r="A931099" s="2"/>
      <c r="B931099" s="2"/>
      <c r="C931099" s="2"/>
      <c r="D931099" s="8"/>
      <c r="E931099" s="2"/>
    </row>
    <row r="931100" customFormat="1" spans="1:5">
      <c r="A931100" s="2"/>
      <c r="B931100" s="2"/>
      <c r="C931100" s="2"/>
      <c r="D931100" s="8"/>
      <c r="E931100" s="2"/>
    </row>
    <row r="931101" customFormat="1" spans="1:5">
      <c r="A931101" s="2"/>
      <c r="B931101" s="2"/>
      <c r="C931101" s="2"/>
      <c r="D931101" s="8"/>
      <c r="E931101" s="2"/>
    </row>
    <row r="931102" customFormat="1" spans="1:5">
      <c r="A931102" s="2"/>
      <c r="B931102" s="2"/>
      <c r="C931102" s="2"/>
      <c r="D931102" s="8"/>
      <c r="E931102" s="2"/>
    </row>
    <row r="931103" customFormat="1" spans="1:5">
      <c r="A931103" s="2"/>
      <c r="B931103" s="2"/>
      <c r="C931103" s="2"/>
      <c r="D931103" s="8"/>
      <c r="E931103" s="2"/>
    </row>
    <row r="931104" customFormat="1" spans="1:5">
      <c r="A931104" s="2"/>
      <c r="B931104" s="2"/>
      <c r="C931104" s="2"/>
      <c r="D931104" s="8"/>
      <c r="E931104" s="2"/>
    </row>
    <row r="931105" customFormat="1" spans="1:5">
      <c r="A931105" s="2"/>
      <c r="B931105" s="2"/>
      <c r="C931105" s="2"/>
      <c r="D931105" s="8"/>
      <c r="E931105" s="2"/>
    </row>
    <row r="931106" customFormat="1" spans="1:5">
      <c r="A931106" s="2"/>
      <c r="B931106" s="2"/>
      <c r="C931106" s="2"/>
      <c r="D931106" s="8"/>
      <c r="E931106" s="2"/>
    </row>
    <row r="931107" customFormat="1" spans="1:5">
      <c r="A931107" s="2"/>
      <c r="B931107" s="2"/>
      <c r="C931107" s="2"/>
      <c r="D931107" s="8"/>
      <c r="E931107" s="2"/>
    </row>
    <row r="931108" customFormat="1" spans="1:5">
      <c r="A931108" s="2"/>
      <c r="B931108" s="2"/>
      <c r="C931108" s="2"/>
      <c r="D931108" s="8"/>
      <c r="E931108" s="2"/>
    </row>
    <row r="931109" customFormat="1" spans="1:5">
      <c r="A931109" s="2"/>
      <c r="B931109" s="2"/>
      <c r="C931109" s="2"/>
      <c r="D931109" s="8"/>
      <c r="E931109" s="2"/>
    </row>
    <row r="931110" customFormat="1" spans="1:5">
      <c r="A931110" s="2"/>
      <c r="B931110" s="2"/>
      <c r="C931110" s="2"/>
      <c r="D931110" s="8"/>
      <c r="E931110" s="2"/>
    </row>
    <row r="931111" customFormat="1" spans="1:5">
      <c r="A931111" s="2"/>
      <c r="B931111" s="2"/>
      <c r="C931111" s="2"/>
      <c r="D931111" s="8"/>
      <c r="E931111" s="2"/>
    </row>
    <row r="931112" customFormat="1" spans="1:5">
      <c r="A931112" s="2"/>
      <c r="B931112" s="2"/>
      <c r="C931112" s="2"/>
      <c r="D931112" s="8"/>
      <c r="E931112" s="2"/>
    </row>
    <row r="931113" customFormat="1" spans="1:5">
      <c r="A931113" s="2"/>
      <c r="B931113" s="2"/>
      <c r="C931113" s="2"/>
      <c r="D931113" s="8"/>
      <c r="E931113" s="2"/>
    </row>
    <row r="931114" customFormat="1" spans="1:5">
      <c r="A931114" s="2"/>
      <c r="B931114" s="2"/>
      <c r="C931114" s="2"/>
      <c r="D931114" s="8"/>
      <c r="E931114" s="2"/>
    </row>
    <row r="931115" customFormat="1" spans="1:5">
      <c r="A931115" s="2"/>
      <c r="B931115" s="2"/>
      <c r="C931115" s="2"/>
      <c r="D931115" s="8"/>
      <c r="E931115" s="2"/>
    </row>
    <row r="931116" customFormat="1" spans="1:5">
      <c r="A931116" s="2"/>
      <c r="B931116" s="2"/>
      <c r="C931116" s="2"/>
      <c r="D931116" s="8"/>
      <c r="E931116" s="2"/>
    </row>
    <row r="931117" customFormat="1" spans="1:5">
      <c r="A931117" s="2"/>
      <c r="B931117" s="2"/>
      <c r="C931117" s="2"/>
      <c r="D931117" s="8"/>
      <c r="E931117" s="2"/>
    </row>
    <row r="931118" customFormat="1" spans="1:5">
      <c r="A931118" s="2"/>
      <c r="B931118" s="2"/>
      <c r="C931118" s="2"/>
      <c r="D931118" s="8"/>
      <c r="E931118" s="2"/>
    </row>
    <row r="931119" customFormat="1" spans="1:5">
      <c r="A931119" s="2"/>
      <c r="B931119" s="2"/>
      <c r="C931119" s="2"/>
      <c r="D931119" s="8"/>
      <c r="E931119" s="2"/>
    </row>
    <row r="931120" customFormat="1" spans="1:5">
      <c r="A931120" s="2"/>
      <c r="B931120" s="2"/>
      <c r="C931120" s="2"/>
      <c r="D931120" s="8"/>
      <c r="E931120" s="2"/>
    </row>
    <row r="931121" customFormat="1" spans="1:5">
      <c r="A931121" s="2"/>
      <c r="B931121" s="2"/>
      <c r="C931121" s="2"/>
      <c r="D931121" s="8"/>
      <c r="E931121" s="2"/>
    </row>
    <row r="931122" customFormat="1" spans="1:5">
      <c r="A931122" s="2"/>
      <c r="B931122" s="2"/>
      <c r="C931122" s="2"/>
      <c r="D931122" s="8"/>
      <c r="E931122" s="2"/>
    </row>
    <row r="931123" customFormat="1" spans="1:5">
      <c r="A931123" s="2"/>
      <c r="B931123" s="2"/>
      <c r="C931123" s="2"/>
      <c r="D931123" s="8"/>
      <c r="E931123" s="2"/>
    </row>
    <row r="931124" customFormat="1" spans="1:5">
      <c r="A931124" s="2"/>
      <c r="B931124" s="2"/>
      <c r="C931124" s="2"/>
      <c r="D931124" s="8"/>
      <c r="E931124" s="2"/>
    </row>
    <row r="931125" customFormat="1" spans="1:5">
      <c r="A931125" s="2"/>
      <c r="B931125" s="2"/>
      <c r="C931125" s="2"/>
      <c r="D931125" s="8"/>
      <c r="E931125" s="2"/>
    </row>
    <row r="931126" customFormat="1" spans="1:5">
      <c r="A931126" s="2"/>
      <c r="B931126" s="2"/>
      <c r="C931126" s="2"/>
      <c r="D931126" s="8"/>
      <c r="E931126" s="2"/>
    </row>
    <row r="931127" customFormat="1" spans="1:5">
      <c r="A931127" s="2"/>
      <c r="B931127" s="2"/>
      <c r="C931127" s="2"/>
      <c r="D931127" s="8"/>
      <c r="E931127" s="2"/>
    </row>
    <row r="931128" customFormat="1" spans="1:5">
      <c r="A931128" s="2"/>
      <c r="B931128" s="2"/>
      <c r="C931128" s="2"/>
      <c r="D931128" s="8"/>
      <c r="E931128" s="2"/>
    </row>
    <row r="931129" customFormat="1" spans="1:5">
      <c r="A931129" s="2"/>
      <c r="B931129" s="2"/>
      <c r="C931129" s="2"/>
      <c r="D931129" s="8"/>
      <c r="E931129" s="2"/>
    </row>
    <row r="931130" customFormat="1" spans="1:5">
      <c r="A931130" s="2"/>
      <c r="B931130" s="2"/>
      <c r="C931130" s="2"/>
      <c r="D931130" s="8"/>
      <c r="E931130" s="2"/>
    </row>
    <row r="931131" customFormat="1" spans="1:5">
      <c r="A931131" s="2"/>
      <c r="B931131" s="2"/>
      <c r="C931131" s="2"/>
      <c r="D931131" s="8"/>
      <c r="E931131" s="2"/>
    </row>
    <row r="931132" customFormat="1" spans="1:5">
      <c r="A931132" s="2"/>
      <c r="B931132" s="2"/>
      <c r="C931132" s="2"/>
      <c r="D931132" s="8"/>
      <c r="E931132" s="2"/>
    </row>
    <row r="931133" customFormat="1" spans="1:5">
      <c r="A931133" s="2"/>
      <c r="B931133" s="2"/>
      <c r="C931133" s="2"/>
      <c r="D931133" s="8"/>
      <c r="E931133" s="2"/>
    </row>
    <row r="931134" customFormat="1" spans="1:5">
      <c r="A931134" s="2"/>
      <c r="B931134" s="2"/>
      <c r="C931134" s="2"/>
      <c r="D931134" s="8"/>
      <c r="E931134" s="2"/>
    </row>
    <row r="931135" customFormat="1" spans="1:5">
      <c r="A931135" s="2"/>
      <c r="B931135" s="2"/>
      <c r="C931135" s="2"/>
      <c r="D931135" s="8"/>
      <c r="E931135" s="2"/>
    </row>
    <row r="931136" customFormat="1" spans="1:5">
      <c r="A931136" s="2"/>
      <c r="B931136" s="2"/>
      <c r="C931136" s="2"/>
      <c r="D931136" s="8"/>
      <c r="E931136" s="2"/>
    </row>
    <row r="931137" customFormat="1" spans="1:5">
      <c r="A931137" s="2"/>
      <c r="B931137" s="2"/>
      <c r="C931137" s="2"/>
      <c r="D931137" s="8"/>
      <c r="E931137" s="2"/>
    </row>
    <row r="931138" customFormat="1" spans="1:5">
      <c r="A931138" s="2"/>
      <c r="B931138" s="2"/>
      <c r="C931138" s="2"/>
      <c r="D931138" s="8"/>
      <c r="E931138" s="2"/>
    </row>
    <row r="931139" customFormat="1" spans="1:5">
      <c r="A931139" s="2"/>
      <c r="B931139" s="2"/>
      <c r="C931139" s="2"/>
      <c r="D931139" s="8"/>
      <c r="E931139" s="2"/>
    </row>
    <row r="931140" customFormat="1" spans="1:5">
      <c r="A931140" s="2"/>
      <c r="B931140" s="2"/>
      <c r="C931140" s="2"/>
      <c r="D931140" s="8"/>
      <c r="E931140" s="2"/>
    </row>
    <row r="931141" customFormat="1" spans="1:5">
      <c r="A931141" s="2"/>
      <c r="B931141" s="2"/>
      <c r="C931141" s="2"/>
      <c r="D931141" s="8"/>
      <c r="E931141" s="2"/>
    </row>
    <row r="931142" customFormat="1" spans="1:5">
      <c r="A931142" s="2"/>
      <c r="B931142" s="2"/>
      <c r="C931142" s="2"/>
      <c r="D931142" s="8"/>
      <c r="E931142" s="2"/>
    </row>
    <row r="931143" customFormat="1" spans="1:5">
      <c r="A931143" s="2"/>
      <c r="B931143" s="2"/>
      <c r="C931143" s="2"/>
      <c r="D931143" s="8"/>
      <c r="E931143" s="2"/>
    </row>
    <row r="931144" customFormat="1" spans="1:5">
      <c r="A931144" s="2"/>
      <c r="B931144" s="2"/>
      <c r="C931144" s="2"/>
      <c r="D931144" s="8"/>
      <c r="E931144" s="2"/>
    </row>
    <row r="931145" customFormat="1" spans="1:5">
      <c r="A931145" s="2"/>
      <c r="B931145" s="2"/>
      <c r="C931145" s="2"/>
      <c r="D931145" s="8"/>
      <c r="E931145" s="2"/>
    </row>
    <row r="931146" customFormat="1" spans="1:5">
      <c r="A931146" s="2"/>
      <c r="B931146" s="2"/>
      <c r="C931146" s="2"/>
      <c r="D931146" s="8"/>
      <c r="E931146" s="2"/>
    </row>
    <row r="931147" customFormat="1" spans="1:5">
      <c r="A931147" s="2"/>
      <c r="B931147" s="2"/>
      <c r="C931147" s="2"/>
      <c r="D931147" s="8"/>
      <c r="E931147" s="2"/>
    </row>
    <row r="931148" customFormat="1" spans="1:5">
      <c r="A931148" s="2"/>
      <c r="B931148" s="2"/>
      <c r="C931148" s="2"/>
      <c r="D931148" s="8"/>
      <c r="E931148" s="2"/>
    </row>
    <row r="931149" customFormat="1" spans="1:5">
      <c r="A931149" s="2"/>
      <c r="B931149" s="2"/>
      <c r="C931149" s="2"/>
      <c r="D931149" s="8"/>
      <c r="E931149" s="2"/>
    </row>
    <row r="931150" customFormat="1" spans="1:5">
      <c r="A931150" s="2"/>
      <c r="B931150" s="2"/>
      <c r="C931150" s="2"/>
      <c r="D931150" s="8"/>
      <c r="E931150" s="2"/>
    </row>
    <row r="931151" customFormat="1" spans="1:5">
      <c r="A931151" s="2"/>
      <c r="B931151" s="2"/>
      <c r="C931151" s="2"/>
      <c r="D931151" s="8"/>
      <c r="E931151" s="2"/>
    </row>
    <row r="931152" customFormat="1" spans="1:5">
      <c r="A931152" s="2"/>
      <c r="B931152" s="2"/>
      <c r="C931152" s="2"/>
      <c r="D931152" s="8"/>
      <c r="E931152" s="2"/>
    </row>
    <row r="931153" customFormat="1" spans="1:5">
      <c r="A931153" s="2"/>
      <c r="B931153" s="2"/>
      <c r="C931153" s="2"/>
      <c r="D931153" s="8"/>
      <c r="E931153" s="2"/>
    </row>
    <row r="931154" customFormat="1" spans="1:5">
      <c r="A931154" s="2"/>
      <c r="B931154" s="2"/>
      <c r="C931154" s="2"/>
      <c r="D931154" s="8"/>
      <c r="E931154" s="2"/>
    </row>
    <row r="931155" customFormat="1" spans="1:5">
      <c r="A931155" s="2"/>
      <c r="B931155" s="2"/>
      <c r="C931155" s="2"/>
      <c r="D931155" s="8"/>
      <c r="E931155" s="2"/>
    </row>
    <row r="931156" customFormat="1" spans="1:5">
      <c r="A931156" s="2"/>
      <c r="B931156" s="2"/>
      <c r="C931156" s="2"/>
      <c r="D931156" s="8"/>
      <c r="E931156" s="2"/>
    </row>
    <row r="931157" customFormat="1" spans="1:5">
      <c r="A931157" s="2"/>
      <c r="B931157" s="2"/>
      <c r="C931157" s="2"/>
      <c r="D931157" s="8"/>
      <c r="E931157" s="2"/>
    </row>
    <row r="931158" customFormat="1" spans="1:5">
      <c r="A931158" s="2"/>
      <c r="B931158" s="2"/>
      <c r="C931158" s="2"/>
      <c r="D931158" s="8"/>
      <c r="E931158" s="2"/>
    </row>
    <row r="931159" customFormat="1" spans="1:5">
      <c r="A931159" s="2"/>
      <c r="B931159" s="2"/>
      <c r="C931159" s="2"/>
      <c r="D931159" s="8"/>
      <c r="E931159" s="2"/>
    </row>
    <row r="931160" customFormat="1" spans="1:5">
      <c r="A931160" s="2"/>
      <c r="B931160" s="2"/>
      <c r="C931160" s="2"/>
      <c r="D931160" s="8"/>
      <c r="E931160" s="2"/>
    </row>
    <row r="931161" customFormat="1" spans="1:5">
      <c r="A931161" s="2"/>
      <c r="B931161" s="2"/>
      <c r="C931161" s="2"/>
      <c r="D931161" s="8"/>
      <c r="E931161" s="2"/>
    </row>
    <row r="931162" customFormat="1" spans="1:5">
      <c r="A931162" s="2"/>
      <c r="B931162" s="2"/>
      <c r="C931162" s="2"/>
      <c r="D931162" s="8"/>
      <c r="E931162" s="2"/>
    </row>
    <row r="931163" customFormat="1" spans="1:5">
      <c r="A931163" s="2"/>
      <c r="B931163" s="2"/>
      <c r="C931163" s="2"/>
      <c r="D931163" s="8"/>
      <c r="E931163" s="2"/>
    </row>
    <row r="931164" customFormat="1" spans="1:5">
      <c r="A931164" s="2"/>
      <c r="B931164" s="2"/>
      <c r="C931164" s="2"/>
      <c r="D931164" s="8"/>
      <c r="E931164" s="2"/>
    </row>
    <row r="931165" customFormat="1" spans="1:5">
      <c r="A931165" s="2"/>
      <c r="B931165" s="2"/>
      <c r="C931165" s="2"/>
      <c r="D931165" s="8"/>
      <c r="E931165" s="2"/>
    </row>
    <row r="931166" customFormat="1" spans="1:5">
      <c r="A931166" s="2"/>
      <c r="B931166" s="2"/>
      <c r="C931166" s="2"/>
      <c r="D931166" s="8"/>
      <c r="E931166" s="2"/>
    </row>
    <row r="931167" customFormat="1" spans="1:5">
      <c r="A931167" s="2"/>
      <c r="B931167" s="2"/>
      <c r="C931167" s="2"/>
      <c r="D931167" s="8"/>
      <c r="E931167" s="2"/>
    </row>
    <row r="931168" customFormat="1" spans="1:5">
      <c r="A931168" s="2"/>
      <c r="B931168" s="2"/>
      <c r="C931168" s="2"/>
      <c r="D931168" s="8"/>
      <c r="E931168" s="2"/>
    </row>
    <row r="931169" customFormat="1" spans="1:5">
      <c r="A931169" s="2"/>
      <c r="B931169" s="2"/>
      <c r="C931169" s="2"/>
      <c r="D931169" s="8"/>
      <c r="E931169" s="2"/>
    </row>
    <row r="931170" customFormat="1" spans="1:5">
      <c r="A931170" s="2"/>
      <c r="B931170" s="2"/>
      <c r="C931170" s="2"/>
      <c r="D931170" s="8"/>
      <c r="E931170" s="2"/>
    </row>
    <row r="931171" customFormat="1" spans="1:5">
      <c r="A931171" s="2"/>
      <c r="B931171" s="2"/>
      <c r="C931171" s="2"/>
      <c r="D931171" s="8"/>
      <c r="E931171" s="2"/>
    </row>
    <row r="931172" customFormat="1" spans="1:5">
      <c r="A931172" s="2"/>
      <c r="B931172" s="2"/>
      <c r="C931172" s="2"/>
      <c r="D931172" s="8"/>
      <c r="E931172" s="2"/>
    </row>
    <row r="931173" customFormat="1" spans="1:5">
      <c r="A931173" s="2"/>
      <c r="B931173" s="2"/>
      <c r="C931173" s="2"/>
      <c r="D931173" s="8"/>
      <c r="E931173" s="2"/>
    </row>
    <row r="931174" customFormat="1" spans="1:5">
      <c r="A931174" s="2"/>
      <c r="B931174" s="2"/>
      <c r="C931174" s="2"/>
      <c r="D931174" s="8"/>
      <c r="E931174" s="2"/>
    </row>
    <row r="931175" customFormat="1" spans="1:5">
      <c r="A931175" s="2"/>
      <c r="B931175" s="2"/>
      <c r="C931175" s="2"/>
      <c r="D931175" s="8"/>
      <c r="E931175" s="2"/>
    </row>
    <row r="931176" customFormat="1" spans="1:5">
      <c r="A931176" s="2"/>
      <c r="B931176" s="2"/>
      <c r="C931176" s="2"/>
      <c r="D931176" s="8"/>
      <c r="E931176" s="2"/>
    </row>
    <row r="931177" customFormat="1" spans="1:5">
      <c r="A931177" s="2"/>
      <c r="B931177" s="2"/>
      <c r="C931177" s="2"/>
      <c r="D931177" s="8"/>
      <c r="E931177" s="2"/>
    </row>
    <row r="931178" customFormat="1" spans="1:5">
      <c r="A931178" s="2"/>
      <c r="B931178" s="2"/>
      <c r="C931178" s="2"/>
      <c r="D931178" s="8"/>
      <c r="E931178" s="2"/>
    </row>
    <row r="931179" customFormat="1" spans="1:5">
      <c r="A931179" s="2"/>
      <c r="B931179" s="2"/>
      <c r="C931179" s="2"/>
      <c r="D931179" s="8"/>
      <c r="E931179" s="2"/>
    </row>
    <row r="931180" customFormat="1" spans="1:5">
      <c r="A931180" s="2"/>
      <c r="B931180" s="2"/>
      <c r="C931180" s="2"/>
      <c r="D931180" s="8"/>
      <c r="E931180" s="2"/>
    </row>
    <row r="931181" customFormat="1" spans="1:5">
      <c r="A931181" s="2"/>
      <c r="B931181" s="2"/>
      <c r="C931181" s="2"/>
      <c r="D931181" s="8"/>
      <c r="E931181" s="2"/>
    </row>
    <row r="931182" customFormat="1" spans="1:5">
      <c r="A931182" s="2"/>
      <c r="B931182" s="2"/>
      <c r="C931182" s="2"/>
      <c r="D931182" s="8"/>
      <c r="E931182" s="2"/>
    </row>
    <row r="931183" customFormat="1" spans="1:5">
      <c r="A931183" s="2"/>
      <c r="B931183" s="2"/>
      <c r="C931183" s="2"/>
      <c r="D931183" s="8"/>
      <c r="E931183" s="2"/>
    </row>
    <row r="931184" customFormat="1" spans="1:5">
      <c r="A931184" s="2"/>
      <c r="B931184" s="2"/>
      <c r="C931184" s="2"/>
      <c r="D931184" s="8"/>
      <c r="E931184" s="2"/>
    </row>
    <row r="931185" customFormat="1" spans="1:5">
      <c r="A931185" s="2"/>
      <c r="B931185" s="2"/>
      <c r="C931185" s="2"/>
      <c r="D931185" s="8"/>
      <c r="E931185" s="2"/>
    </row>
    <row r="931186" customFormat="1" spans="1:5">
      <c r="A931186" s="2"/>
      <c r="B931186" s="2"/>
      <c r="C931186" s="2"/>
      <c r="D931186" s="8"/>
      <c r="E931186" s="2"/>
    </row>
    <row r="931187" customFormat="1" spans="1:5">
      <c r="A931187" s="2"/>
      <c r="B931187" s="2"/>
      <c r="C931187" s="2"/>
      <c r="D931187" s="8"/>
      <c r="E931187" s="2"/>
    </row>
    <row r="931188" customFormat="1" spans="1:5">
      <c r="A931188" s="2"/>
      <c r="B931188" s="2"/>
      <c r="C931188" s="2"/>
      <c r="D931188" s="8"/>
      <c r="E931188" s="2"/>
    </row>
    <row r="931189" customFormat="1" spans="1:5">
      <c r="A931189" s="2"/>
      <c r="B931189" s="2"/>
      <c r="C931189" s="2"/>
      <c r="D931189" s="8"/>
      <c r="E931189" s="2"/>
    </row>
    <row r="931190" customFormat="1" spans="1:5">
      <c r="A931190" s="2"/>
      <c r="B931190" s="2"/>
      <c r="C931190" s="2"/>
      <c r="D931190" s="8"/>
      <c r="E931190" s="2"/>
    </row>
    <row r="931191" customFormat="1" spans="1:5">
      <c r="A931191" s="2"/>
      <c r="B931191" s="2"/>
      <c r="C931191" s="2"/>
      <c r="D931191" s="8"/>
      <c r="E931191" s="2"/>
    </row>
    <row r="931192" customFormat="1" spans="1:5">
      <c r="A931192" s="2"/>
      <c r="B931192" s="2"/>
      <c r="C931192" s="2"/>
      <c r="D931192" s="8"/>
      <c r="E931192" s="2"/>
    </row>
    <row r="931193" customFormat="1" spans="1:5">
      <c r="A931193" s="2"/>
      <c r="B931193" s="2"/>
      <c r="C931193" s="2"/>
      <c r="D931193" s="8"/>
      <c r="E931193" s="2"/>
    </row>
    <row r="931194" customFormat="1" spans="1:5">
      <c r="A931194" s="2"/>
      <c r="B931194" s="2"/>
      <c r="C931194" s="2"/>
      <c r="D931194" s="8"/>
      <c r="E931194" s="2"/>
    </row>
    <row r="931195" customFormat="1" spans="1:5">
      <c r="A931195" s="2"/>
      <c r="B931195" s="2"/>
      <c r="C931195" s="2"/>
      <c r="D931195" s="8"/>
      <c r="E931195" s="2"/>
    </row>
    <row r="931196" customFormat="1" spans="1:5">
      <c r="A931196" s="2"/>
      <c r="B931196" s="2"/>
      <c r="C931196" s="2"/>
      <c r="D931196" s="8"/>
      <c r="E931196" s="2"/>
    </row>
    <row r="931197" customFormat="1" spans="1:5">
      <c r="A931197" s="2"/>
      <c r="B931197" s="2"/>
      <c r="C931197" s="2"/>
      <c r="D931197" s="8"/>
      <c r="E931197" s="2"/>
    </row>
    <row r="931198" customFormat="1" spans="1:5">
      <c r="A931198" s="2"/>
      <c r="B931198" s="2"/>
      <c r="C931198" s="2"/>
      <c r="D931198" s="8"/>
      <c r="E931198" s="2"/>
    </row>
    <row r="931199" customFormat="1" spans="1:5">
      <c r="A931199" s="2"/>
      <c r="B931199" s="2"/>
      <c r="C931199" s="2"/>
      <c r="D931199" s="8"/>
      <c r="E931199" s="2"/>
    </row>
    <row r="931200" customFormat="1" spans="1:5">
      <c r="A931200" s="2"/>
      <c r="B931200" s="2"/>
      <c r="C931200" s="2"/>
      <c r="D931200" s="8"/>
      <c r="E931200" s="2"/>
    </row>
    <row r="931201" customFormat="1" spans="1:5">
      <c r="A931201" s="2"/>
      <c r="B931201" s="2"/>
      <c r="C931201" s="2"/>
      <c r="D931201" s="8"/>
      <c r="E931201" s="2"/>
    </row>
    <row r="931202" customFormat="1" spans="1:5">
      <c r="A931202" s="2"/>
      <c r="B931202" s="2"/>
      <c r="C931202" s="2"/>
      <c r="D931202" s="8"/>
      <c r="E931202" s="2"/>
    </row>
    <row r="931203" customFormat="1" spans="1:5">
      <c r="A931203" s="2"/>
      <c r="B931203" s="2"/>
      <c r="C931203" s="2"/>
      <c r="D931203" s="8"/>
      <c r="E931203" s="2"/>
    </row>
    <row r="931204" customFormat="1" spans="1:5">
      <c r="A931204" s="2"/>
      <c r="B931204" s="2"/>
      <c r="C931204" s="2"/>
      <c r="D931204" s="8"/>
      <c r="E931204" s="2"/>
    </row>
    <row r="931205" customFormat="1" spans="1:5">
      <c r="A931205" s="2"/>
      <c r="B931205" s="2"/>
      <c r="C931205" s="2"/>
      <c r="D931205" s="8"/>
      <c r="E931205" s="2"/>
    </row>
    <row r="931206" customFormat="1" spans="1:5">
      <c r="A931206" s="2"/>
      <c r="B931206" s="2"/>
      <c r="C931206" s="2"/>
      <c r="D931206" s="8"/>
      <c r="E931206" s="2"/>
    </row>
    <row r="931207" customFormat="1" spans="1:5">
      <c r="A931207" s="2"/>
      <c r="B931207" s="2"/>
      <c r="C931207" s="2"/>
      <c r="D931207" s="8"/>
      <c r="E931207" s="2"/>
    </row>
    <row r="931208" customFormat="1" spans="1:5">
      <c r="A931208" s="2"/>
      <c r="B931208" s="2"/>
      <c r="C931208" s="2"/>
      <c r="D931208" s="8"/>
      <c r="E931208" s="2"/>
    </row>
    <row r="931209" customFormat="1" spans="1:5">
      <c r="A931209" s="2"/>
      <c r="B931209" s="2"/>
      <c r="C931209" s="2"/>
      <c r="D931209" s="8"/>
      <c r="E931209" s="2"/>
    </row>
    <row r="931210" customFormat="1" spans="1:5">
      <c r="A931210" s="2"/>
      <c r="B931210" s="2"/>
      <c r="C931210" s="2"/>
      <c r="D931210" s="8"/>
      <c r="E931210" s="2"/>
    </row>
    <row r="931211" customFormat="1" spans="1:5">
      <c r="A931211" s="2"/>
      <c r="B931211" s="2"/>
      <c r="C931211" s="2"/>
      <c r="D931211" s="8"/>
      <c r="E931211" s="2"/>
    </row>
    <row r="931212" customFormat="1" spans="1:5">
      <c r="A931212" s="2"/>
      <c r="B931212" s="2"/>
      <c r="C931212" s="2"/>
      <c r="D931212" s="8"/>
      <c r="E931212" s="2"/>
    </row>
    <row r="931213" customFormat="1" spans="1:5">
      <c r="A931213" s="2"/>
      <c r="B931213" s="2"/>
      <c r="C931213" s="2"/>
      <c r="D931213" s="8"/>
      <c r="E931213" s="2"/>
    </row>
    <row r="931214" customFormat="1" spans="1:5">
      <c r="A931214" s="2"/>
      <c r="B931214" s="2"/>
      <c r="C931214" s="2"/>
      <c r="D931214" s="8"/>
      <c r="E931214" s="2"/>
    </row>
    <row r="931215" customFormat="1" spans="1:5">
      <c r="A931215" s="2"/>
      <c r="B931215" s="2"/>
      <c r="C931215" s="2"/>
      <c r="D931215" s="8"/>
      <c r="E931215" s="2"/>
    </row>
    <row r="931216" customFormat="1" spans="1:5">
      <c r="A931216" s="2"/>
      <c r="B931216" s="2"/>
      <c r="C931216" s="2"/>
      <c r="D931216" s="8"/>
      <c r="E931216" s="2"/>
    </row>
    <row r="931217" customFormat="1" spans="1:5">
      <c r="A931217" s="2"/>
      <c r="B931217" s="2"/>
      <c r="C931217" s="2"/>
      <c r="D931217" s="8"/>
      <c r="E931217" s="2"/>
    </row>
    <row r="931218" customFormat="1" spans="1:5">
      <c r="A931218" s="2"/>
      <c r="B931218" s="2"/>
      <c r="C931218" s="2"/>
      <c r="D931218" s="8"/>
      <c r="E931218" s="2"/>
    </row>
    <row r="931219" customFormat="1" spans="1:5">
      <c r="A931219" s="2"/>
      <c r="B931219" s="2"/>
      <c r="C931219" s="2"/>
      <c r="D931219" s="8"/>
      <c r="E931219" s="2"/>
    </row>
    <row r="931220" customFormat="1" spans="1:5">
      <c r="A931220" s="2"/>
      <c r="B931220" s="2"/>
      <c r="C931220" s="2"/>
      <c r="D931220" s="8"/>
      <c r="E931220" s="2"/>
    </row>
    <row r="931221" customFormat="1" spans="1:5">
      <c r="A931221" s="2"/>
      <c r="B931221" s="2"/>
      <c r="C931221" s="2"/>
      <c r="D931221" s="8"/>
      <c r="E931221" s="2"/>
    </row>
    <row r="931222" customFormat="1" spans="1:5">
      <c r="A931222" s="2"/>
      <c r="B931222" s="2"/>
      <c r="C931222" s="2"/>
      <c r="D931222" s="8"/>
      <c r="E931222" s="2"/>
    </row>
    <row r="931223" customFormat="1" spans="1:5">
      <c r="A931223" s="2"/>
      <c r="B931223" s="2"/>
      <c r="C931223" s="2"/>
      <c r="D931223" s="8"/>
      <c r="E931223" s="2"/>
    </row>
    <row r="931224" customFormat="1" spans="1:5">
      <c r="A931224" s="2"/>
      <c r="B931224" s="2"/>
      <c r="C931224" s="2"/>
      <c r="D931224" s="8"/>
      <c r="E931224" s="2"/>
    </row>
    <row r="931225" customFormat="1" spans="1:5">
      <c r="A931225" s="2"/>
      <c r="B931225" s="2"/>
      <c r="C931225" s="2"/>
      <c r="D931225" s="8"/>
      <c r="E931225" s="2"/>
    </row>
    <row r="931226" customFormat="1" spans="1:5">
      <c r="A931226" s="2"/>
      <c r="B931226" s="2"/>
      <c r="C931226" s="2"/>
      <c r="D931226" s="8"/>
      <c r="E931226" s="2"/>
    </row>
    <row r="931227" customFormat="1" spans="1:5">
      <c r="A931227" s="2"/>
      <c r="B931227" s="2"/>
      <c r="C931227" s="2"/>
      <c r="D931227" s="8"/>
      <c r="E931227" s="2"/>
    </row>
    <row r="931228" customFormat="1" spans="1:5">
      <c r="A931228" s="2"/>
      <c r="B931228" s="2"/>
      <c r="C931228" s="2"/>
      <c r="D931228" s="8"/>
      <c r="E931228" s="2"/>
    </row>
    <row r="931229" customFormat="1" spans="1:5">
      <c r="A931229" s="2"/>
      <c r="B931229" s="2"/>
      <c r="C931229" s="2"/>
      <c r="D931229" s="8"/>
      <c r="E931229" s="2"/>
    </row>
    <row r="931230" customFormat="1" spans="1:5">
      <c r="A931230" s="2"/>
      <c r="B931230" s="2"/>
      <c r="C931230" s="2"/>
      <c r="D931230" s="8"/>
      <c r="E931230" s="2"/>
    </row>
    <row r="931231" customFormat="1" spans="1:5">
      <c r="A931231" s="2"/>
      <c r="B931231" s="2"/>
      <c r="C931231" s="2"/>
      <c r="D931231" s="8"/>
      <c r="E931231" s="2"/>
    </row>
    <row r="931232" customFormat="1" spans="1:5">
      <c r="A931232" s="2"/>
      <c r="B931232" s="2"/>
      <c r="C931232" s="2"/>
      <c r="D931232" s="8"/>
      <c r="E931232" s="2"/>
    </row>
    <row r="931233" customFormat="1" spans="1:5">
      <c r="A931233" s="2"/>
      <c r="B931233" s="2"/>
      <c r="C931233" s="2"/>
      <c r="D931233" s="8"/>
      <c r="E931233" s="2"/>
    </row>
    <row r="931234" customFormat="1" spans="1:5">
      <c r="A931234" s="2"/>
      <c r="B931234" s="2"/>
      <c r="C931234" s="2"/>
      <c r="D931234" s="8"/>
      <c r="E931234" s="2"/>
    </row>
    <row r="931235" customFormat="1" spans="1:5">
      <c r="A931235" s="2"/>
      <c r="B931235" s="2"/>
      <c r="C931235" s="2"/>
      <c r="D931235" s="8"/>
      <c r="E931235" s="2"/>
    </row>
    <row r="931236" customFormat="1" spans="1:5">
      <c r="A931236" s="2"/>
      <c r="B931236" s="2"/>
      <c r="C931236" s="2"/>
      <c r="D931236" s="8"/>
      <c r="E931236" s="2"/>
    </row>
    <row r="931237" customFormat="1" spans="1:5">
      <c r="A931237" s="2"/>
      <c r="B931237" s="2"/>
      <c r="C931237" s="2"/>
      <c r="D931237" s="8"/>
      <c r="E931237" s="2"/>
    </row>
    <row r="931238" customFormat="1" spans="1:5">
      <c r="A931238" s="2"/>
      <c r="B931238" s="2"/>
      <c r="C931238" s="2"/>
      <c r="D931238" s="8"/>
      <c r="E931238" s="2"/>
    </row>
    <row r="931239" customFormat="1" spans="1:5">
      <c r="A931239" s="2"/>
      <c r="B931239" s="2"/>
      <c r="C931239" s="2"/>
      <c r="D931239" s="8"/>
      <c r="E931239" s="2"/>
    </row>
    <row r="931240" customFormat="1" spans="1:5">
      <c r="A931240" s="2"/>
      <c r="B931240" s="2"/>
      <c r="C931240" s="2"/>
      <c r="D931240" s="8"/>
      <c r="E931240" s="2"/>
    </row>
    <row r="931241" customFormat="1" spans="1:5">
      <c r="A931241" s="2"/>
      <c r="B931241" s="2"/>
      <c r="C931241" s="2"/>
      <c r="D931241" s="8"/>
      <c r="E931241" s="2"/>
    </row>
    <row r="931242" customFormat="1" spans="1:5">
      <c r="A931242" s="2"/>
      <c r="B931242" s="2"/>
      <c r="C931242" s="2"/>
      <c r="D931242" s="8"/>
      <c r="E931242" s="2"/>
    </row>
    <row r="931243" customFormat="1" spans="1:5">
      <c r="A931243" s="2"/>
      <c r="B931243" s="2"/>
      <c r="C931243" s="2"/>
      <c r="D931243" s="8"/>
      <c r="E931243" s="2"/>
    </row>
    <row r="931244" customFormat="1" spans="1:5">
      <c r="A931244" s="2"/>
      <c r="B931244" s="2"/>
      <c r="C931244" s="2"/>
      <c r="D931244" s="8"/>
      <c r="E931244" s="2"/>
    </row>
    <row r="931245" customFormat="1" spans="1:5">
      <c r="A931245" s="2"/>
      <c r="B931245" s="2"/>
      <c r="C931245" s="2"/>
      <c r="D931245" s="8"/>
      <c r="E931245" s="2"/>
    </row>
    <row r="931246" customFormat="1" spans="1:5">
      <c r="A931246" s="2"/>
      <c r="B931246" s="2"/>
      <c r="C931246" s="2"/>
      <c r="D931246" s="8"/>
      <c r="E931246" s="2"/>
    </row>
    <row r="931247" customFormat="1" spans="1:5">
      <c r="A931247" s="2"/>
      <c r="B931247" s="2"/>
      <c r="C931247" s="2"/>
      <c r="D931247" s="8"/>
      <c r="E931247" s="2"/>
    </row>
    <row r="931248" customFormat="1" spans="1:5">
      <c r="A931248" s="2"/>
      <c r="B931248" s="2"/>
      <c r="C931248" s="2"/>
      <c r="D931248" s="8"/>
      <c r="E931248" s="2"/>
    </row>
    <row r="931249" customFormat="1" spans="1:5">
      <c r="A931249" s="2"/>
      <c r="B931249" s="2"/>
      <c r="C931249" s="2"/>
      <c r="D931249" s="8"/>
      <c r="E931249" s="2"/>
    </row>
    <row r="931250" customFormat="1" spans="1:5">
      <c r="A931250" s="2"/>
      <c r="B931250" s="2"/>
      <c r="C931250" s="2"/>
      <c r="D931250" s="8"/>
      <c r="E931250" s="2"/>
    </row>
    <row r="931251" customFormat="1" spans="1:5">
      <c r="A931251" s="2"/>
      <c r="B931251" s="2"/>
      <c r="C931251" s="2"/>
      <c r="D931251" s="8"/>
      <c r="E931251" s="2"/>
    </row>
    <row r="931252" customFormat="1" spans="1:5">
      <c r="A931252" s="2"/>
      <c r="B931252" s="2"/>
      <c r="C931252" s="2"/>
      <c r="D931252" s="8"/>
      <c r="E931252" s="2"/>
    </row>
    <row r="931253" customFormat="1" spans="1:5">
      <c r="A931253" s="2"/>
      <c r="B931253" s="2"/>
      <c r="C931253" s="2"/>
      <c r="D931253" s="8"/>
      <c r="E931253" s="2"/>
    </row>
    <row r="931254" customFormat="1" spans="1:5">
      <c r="A931254" s="2"/>
      <c r="B931254" s="2"/>
      <c r="C931254" s="2"/>
      <c r="D931254" s="8"/>
      <c r="E931254" s="2"/>
    </row>
    <row r="931255" customFormat="1" spans="1:5">
      <c r="A931255" s="2"/>
      <c r="B931255" s="2"/>
      <c r="C931255" s="2"/>
      <c r="D931255" s="8"/>
      <c r="E931255" s="2"/>
    </row>
    <row r="931256" customFormat="1" spans="1:5">
      <c r="A931256" s="2"/>
      <c r="B931256" s="2"/>
      <c r="C931256" s="2"/>
      <c r="D931256" s="8"/>
      <c r="E931256" s="2"/>
    </row>
    <row r="931257" customFormat="1" spans="1:5">
      <c r="A931257" s="2"/>
      <c r="B931257" s="2"/>
      <c r="C931257" s="2"/>
      <c r="D931257" s="8"/>
      <c r="E931257" s="2"/>
    </row>
    <row r="931258" customFormat="1" spans="1:5">
      <c r="A931258" s="2"/>
      <c r="B931258" s="2"/>
      <c r="C931258" s="2"/>
      <c r="D931258" s="8"/>
      <c r="E931258" s="2"/>
    </row>
    <row r="931259" customFormat="1" spans="1:5">
      <c r="A931259" s="2"/>
      <c r="B931259" s="2"/>
      <c r="C931259" s="2"/>
      <c r="D931259" s="8"/>
      <c r="E931259" s="2"/>
    </row>
    <row r="931260" customFormat="1" spans="1:5">
      <c r="A931260" s="2"/>
      <c r="B931260" s="2"/>
      <c r="C931260" s="2"/>
      <c r="D931260" s="8"/>
      <c r="E931260" s="2"/>
    </row>
    <row r="931261" customFormat="1" spans="1:5">
      <c r="A931261" s="2"/>
      <c r="B931261" s="2"/>
      <c r="C931261" s="2"/>
      <c r="D931261" s="8"/>
      <c r="E931261" s="2"/>
    </row>
    <row r="931262" customFormat="1" spans="1:5">
      <c r="A931262" s="2"/>
      <c r="B931262" s="2"/>
      <c r="C931262" s="2"/>
      <c r="D931262" s="8"/>
      <c r="E931262" s="2"/>
    </row>
    <row r="931263" customFormat="1" spans="1:5">
      <c r="A931263" s="2"/>
      <c r="B931263" s="2"/>
      <c r="C931263" s="2"/>
      <c r="D931263" s="8"/>
      <c r="E931263" s="2"/>
    </row>
    <row r="931264" customFormat="1" spans="1:5">
      <c r="A931264" s="2"/>
      <c r="B931264" s="2"/>
      <c r="C931264" s="2"/>
      <c r="D931264" s="8"/>
      <c r="E931264" s="2"/>
    </row>
    <row r="931265" customFormat="1" spans="1:5">
      <c r="A931265" s="2"/>
      <c r="B931265" s="2"/>
      <c r="C931265" s="2"/>
      <c r="D931265" s="8"/>
      <c r="E931265" s="2"/>
    </row>
    <row r="931266" customFormat="1" spans="1:5">
      <c r="A931266" s="2"/>
      <c r="B931266" s="2"/>
      <c r="C931266" s="2"/>
      <c r="D931266" s="8"/>
      <c r="E931266" s="2"/>
    </row>
    <row r="931267" customFormat="1" spans="1:5">
      <c r="A931267" s="2"/>
      <c r="B931267" s="2"/>
      <c r="C931267" s="2"/>
      <c r="D931267" s="8"/>
      <c r="E931267" s="2"/>
    </row>
    <row r="931268" customFormat="1" spans="1:5">
      <c r="A931268" s="2"/>
      <c r="B931268" s="2"/>
      <c r="C931268" s="2"/>
      <c r="D931268" s="8"/>
      <c r="E931268" s="2"/>
    </row>
    <row r="931269" customFormat="1" spans="1:5">
      <c r="A931269" s="2"/>
      <c r="B931269" s="2"/>
      <c r="C931269" s="2"/>
      <c r="D931269" s="8"/>
      <c r="E931269" s="2"/>
    </row>
    <row r="931270" customFormat="1" spans="1:5">
      <c r="A931270" s="2"/>
      <c r="B931270" s="2"/>
      <c r="C931270" s="2"/>
      <c r="D931270" s="8"/>
      <c r="E931270" s="2"/>
    </row>
    <row r="931271" customFormat="1" spans="1:5">
      <c r="A931271" s="2"/>
      <c r="B931271" s="2"/>
      <c r="C931271" s="2"/>
      <c r="D931271" s="8"/>
      <c r="E931271" s="2"/>
    </row>
    <row r="931272" customFormat="1" spans="1:5">
      <c r="A931272" s="2"/>
      <c r="B931272" s="2"/>
      <c r="C931272" s="2"/>
      <c r="D931272" s="8"/>
      <c r="E931272" s="2"/>
    </row>
    <row r="931273" customFormat="1" spans="1:5">
      <c r="A931273" s="2"/>
      <c r="B931273" s="2"/>
      <c r="C931273" s="2"/>
      <c r="D931273" s="8"/>
      <c r="E931273" s="2"/>
    </row>
    <row r="931274" customFormat="1" spans="1:5">
      <c r="A931274" s="2"/>
      <c r="B931274" s="2"/>
      <c r="C931274" s="2"/>
      <c r="D931274" s="8"/>
      <c r="E931274" s="2"/>
    </row>
    <row r="931275" customFormat="1" spans="1:5">
      <c r="A931275" s="2"/>
      <c r="B931275" s="2"/>
      <c r="C931275" s="2"/>
      <c r="D931275" s="8"/>
      <c r="E931275" s="2"/>
    </row>
    <row r="931276" customFormat="1" spans="1:5">
      <c r="A931276" s="2"/>
      <c r="B931276" s="2"/>
      <c r="C931276" s="2"/>
      <c r="D931276" s="8"/>
      <c r="E931276" s="2"/>
    </row>
    <row r="931277" customFormat="1" spans="1:5">
      <c r="A931277" s="2"/>
      <c r="B931277" s="2"/>
      <c r="C931277" s="2"/>
      <c r="D931277" s="8"/>
      <c r="E931277" s="2"/>
    </row>
    <row r="931278" customFormat="1" spans="1:5">
      <c r="A931278" s="2"/>
      <c r="B931278" s="2"/>
      <c r="C931278" s="2"/>
      <c r="D931278" s="8"/>
      <c r="E931278" s="2"/>
    </row>
    <row r="931279" customFormat="1" spans="1:5">
      <c r="A931279" s="2"/>
      <c r="B931279" s="2"/>
      <c r="C931279" s="2"/>
      <c r="D931279" s="8"/>
      <c r="E931279" s="2"/>
    </row>
    <row r="931280" customFormat="1" spans="1:5">
      <c r="A931280" s="2"/>
      <c r="B931280" s="2"/>
      <c r="C931280" s="2"/>
      <c r="D931280" s="8"/>
      <c r="E931280" s="2"/>
    </row>
    <row r="931281" customFormat="1" spans="1:5">
      <c r="A931281" s="2"/>
      <c r="B931281" s="2"/>
      <c r="C931281" s="2"/>
      <c r="D931281" s="8"/>
      <c r="E931281" s="2"/>
    </row>
    <row r="931282" customFormat="1" spans="1:5">
      <c r="A931282" s="2"/>
      <c r="B931282" s="2"/>
      <c r="C931282" s="2"/>
      <c r="D931282" s="8"/>
      <c r="E931282" s="2"/>
    </row>
    <row r="931283" customFormat="1" spans="1:5">
      <c r="A931283" s="2"/>
      <c r="B931283" s="2"/>
      <c r="C931283" s="2"/>
      <c r="D931283" s="8"/>
      <c r="E931283" s="2"/>
    </row>
    <row r="931284" customFormat="1" spans="1:5">
      <c r="A931284" s="2"/>
      <c r="B931284" s="2"/>
      <c r="C931284" s="2"/>
      <c r="D931284" s="8"/>
      <c r="E931284" s="2"/>
    </row>
    <row r="931285" customFormat="1" spans="1:5">
      <c r="A931285" s="2"/>
      <c r="B931285" s="2"/>
      <c r="C931285" s="2"/>
      <c r="D931285" s="8"/>
      <c r="E931285" s="2"/>
    </row>
    <row r="931286" customFormat="1" spans="1:5">
      <c r="A931286" s="2"/>
      <c r="B931286" s="2"/>
      <c r="C931286" s="2"/>
      <c r="D931286" s="8"/>
      <c r="E931286" s="2"/>
    </row>
    <row r="931287" customFormat="1" spans="1:5">
      <c r="A931287" s="2"/>
      <c r="B931287" s="2"/>
      <c r="C931287" s="2"/>
      <c r="D931287" s="8"/>
      <c r="E931287" s="2"/>
    </row>
    <row r="931288" customFormat="1" spans="1:5">
      <c r="A931288" s="2"/>
      <c r="B931288" s="2"/>
      <c r="C931288" s="2"/>
      <c r="D931288" s="8"/>
      <c r="E931288" s="2"/>
    </row>
    <row r="931289" customFormat="1" spans="1:5">
      <c r="A931289" s="2"/>
      <c r="B931289" s="2"/>
      <c r="C931289" s="2"/>
      <c r="D931289" s="8"/>
      <c r="E931289" s="2"/>
    </row>
    <row r="931290" customFormat="1" spans="1:5">
      <c r="A931290" s="2"/>
      <c r="B931290" s="2"/>
      <c r="C931290" s="2"/>
      <c r="D931290" s="8"/>
      <c r="E931290" s="2"/>
    </row>
    <row r="931291" customFormat="1" spans="1:5">
      <c r="A931291" s="2"/>
      <c r="B931291" s="2"/>
      <c r="C931291" s="2"/>
      <c r="D931291" s="8"/>
      <c r="E931291" s="2"/>
    </row>
    <row r="931292" customFormat="1" spans="1:5">
      <c r="A931292" s="2"/>
      <c r="B931292" s="2"/>
      <c r="C931292" s="2"/>
      <c r="D931292" s="8"/>
      <c r="E931292" s="2"/>
    </row>
    <row r="931293" customFormat="1" spans="1:5">
      <c r="A931293" s="2"/>
      <c r="B931293" s="2"/>
      <c r="C931293" s="2"/>
      <c r="D931293" s="8"/>
      <c r="E931293" s="2"/>
    </row>
    <row r="931294" customFormat="1" spans="1:5">
      <c r="A931294" s="2"/>
      <c r="B931294" s="2"/>
      <c r="C931294" s="2"/>
      <c r="D931294" s="8"/>
      <c r="E931294" s="2"/>
    </row>
    <row r="931295" customFormat="1" spans="1:5">
      <c r="A931295" s="2"/>
      <c r="B931295" s="2"/>
      <c r="C931295" s="2"/>
      <c r="D931295" s="8"/>
      <c r="E931295" s="2"/>
    </row>
    <row r="931296" customFormat="1" spans="1:5">
      <c r="A931296" s="2"/>
      <c r="B931296" s="2"/>
      <c r="C931296" s="2"/>
      <c r="D931296" s="8"/>
      <c r="E931296" s="2"/>
    </row>
    <row r="931297" customFormat="1" spans="1:5">
      <c r="A931297" s="2"/>
      <c r="B931297" s="2"/>
      <c r="C931297" s="2"/>
      <c r="D931297" s="8"/>
      <c r="E931297" s="2"/>
    </row>
    <row r="931298" customFormat="1" spans="1:5">
      <c r="A931298" s="2"/>
      <c r="B931298" s="2"/>
      <c r="C931298" s="2"/>
      <c r="D931298" s="8"/>
      <c r="E931298" s="2"/>
    </row>
    <row r="931299" customFormat="1" spans="1:5">
      <c r="A931299" s="2"/>
      <c r="B931299" s="2"/>
      <c r="C931299" s="2"/>
      <c r="D931299" s="8"/>
      <c r="E931299" s="2"/>
    </row>
    <row r="931300" customFormat="1" spans="1:5">
      <c r="A931300" s="2"/>
      <c r="B931300" s="2"/>
      <c r="C931300" s="2"/>
      <c r="D931300" s="8"/>
      <c r="E931300" s="2"/>
    </row>
    <row r="931301" customFormat="1" spans="1:5">
      <c r="A931301" s="2"/>
      <c r="B931301" s="2"/>
      <c r="C931301" s="2"/>
      <c r="D931301" s="8"/>
      <c r="E931301" s="2"/>
    </row>
    <row r="931302" customFormat="1" spans="1:5">
      <c r="A931302" s="2"/>
      <c r="B931302" s="2"/>
      <c r="C931302" s="2"/>
      <c r="D931302" s="8"/>
      <c r="E931302" s="2"/>
    </row>
    <row r="931303" customFormat="1" spans="1:5">
      <c r="A931303" s="2"/>
      <c r="B931303" s="2"/>
      <c r="C931303" s="2"/>
      <c r="D931303" s="8"/>
      <c r="E931303" s="2"/>
    </row>
    <row r="931304" customFormat="1" spans="1:5">
      <c r="A931304" s="2"/>
      <c r="B931304" s="2"/>
      <c r="C931304" s="2"/>
      <c r="D931304" s="8"/>
      <c r="E931304" s="2"/>
    </row>
    <row r="931305" customFormat="1" spans="1:5">
      <c r="A931305" s="2"/>
      <c r="B931305" s="2"/>
      <c r="C931305" s="2"/>
      <c r="D931305" s="8"/>
      <c r="E931305" s="2"/>
    </row>
    <row r="931306" customFormat="1" spans="1:5">
      <c r="A931306" s="2"/>
      <c r="B931306" s="2"/>
      <c r="C931306" s="2"/>
      <c r="D931306" s="8"/>
      <c r="E931306" s="2"/>
    </row>
    <row r="931307" customFormat="1" spans="1:5">
      <c r="A931307" s="2"/>
      <c r="B931307" s="2"/>
      <c r="C931307" s="2"/>
      <c r="D931307" s="8"/>
      <c r="E931307" s="2"/>
    </row>
    <row r="931308" customFormat="1" spans="1:5">
      <c r="A931308" s="2"/>
      <c r="B931308" s="2"/>
      <c r="C931308" s="2"/>
      <c r="D931308" s="8"/>
      <c r="E931308" s="2"/>
    </row>
    <row r="931309" customFormat="1" spans="1:5">
      <c r="A931309" s="2"/>
      <c r="B931309" s="2"/>
      <c r="C931309" s="2"/>
      <c r="D931309" s="8"/>
      <c r="E931309" s="2"/>
    </row>
    <row r="931310" customFormat="1" spans="1:5">
      <c r="A931310" s="2"/>
      <c r="B931310" s="2"/>
      <c r="C931310" s="2"/>
      <c r="D931310" s="8"/>
      <c r="E931310" s="2"/>
    </row>
    <row r="931311" customFormat="1" spans="1:5">
      <c r="A931311" s="2"/>
      <c r="B931311" s="2"/>
      <c r="C931311" s="2"/>
      <c r="D931311" s="8"/>
      <c r="E931311" s="2"/>
    </row>
    <row r="931312" customFormat="1" spans="1:5">
      <c r="A931312" s="2"/>
      <c r="B931312" s="2"/>
      <c r="C931312" s="2"/>
      <c r="D931312" s="8"/>
      <c r="E931312" s="2"/>
    </row>
    <row r="931313" customFormat="1" spans="1:5">
      <c r="A931313" s="2"/>
      <c r="B931313" s="2"/>
      <c r="C931313" s="2"/>
      <c r="D931313" s="8"/>
      <c r="E931313" s="2"/>
    </row>
    <row r="931314" customFormat="1" spans="1:5">
      <c r="A931314" s="2"/>
      <c r="B931314" s="2"/>
      <c r="C931314" s="2"/>
      <c r="D931314" s="8"/>
      <c r="E931314" s="2"/>
    </row>
    <row r="931315" customFormat="1" spans="1:5">
      <c r="A931315" s="2"/>
      <c r="B931315" s="2"/>
      <c r="C931315" s="2"/>
      <c r="D931315" s="8"/>
      <c r="E931315" s="2"/>
    </row>
    <row r="931316" customFormat="1" spans="1:5">
      <c r="A931316" s="2"/>
      <c r="B931316" s="2"/>
      <c r="C931316" s="2"/>
      <c r="D931316" s="8"/>
      <c r="E931316" s="2"/>
    </row>
    <row r="931317" customFormat="1" spans="1:5">
      <c r="A931317" s="2"/>
      <c r="B931317" s="2"/>
      <c r="C931317" s="2"/>
      <c r="D931317" s="8"/>
      <c r="E931317" s="2"/>
    </row>
    <row r="931318" customFormat="1" spans="1:5">
      <c r="A931318" s="2"/>
      <c r="B931318" s="2"/>
      <c r="C931318" s="2"/>
      <c r="D931318" s="8"/>
      <c r="E931318" s="2"/>
    </row>
    <row r="931319" customFormat="1" spans="1:5">
      <c r="A931319" s="2"/>
      <c r="B931319" s="2"/>
      <c r="C931319" s="2"/>
      <c r="D931319" s="8"/>
      <c r="E931319" s="2"/>
    </row>
    <row r="931320" customFormat="1" spans="1:5">
      <c r="A931320" s="2"/>
      <c r="B931320" s="2"/>
      <c r="C931320" s="2"/>
      <c r="D931320" s="8"/>
      <c r="E931320" s="2"/>
    </row>
    <row r="931321" customFormat="1" spans="1:5">
      <c r="A931321" s="2"/>
      <c r="B931321" s="2"/>
      <c r="C931321" s="2"/>
      <c r="D931321" s="8"/>
      <c r="E931321" s="2"/>
    </row>
    <row r="931322" customFormat="1" spans="1:5">
      <c r="A931322" s="2"/>
      <c r="B931322" s="2"/>
      <c r="C931322" s="2"/>
      <c r="D931322" s="8"/>
      <c r="E931322" s="2"/>
    </row>
    <row r="931323" customFormat="1" spans="1:5">
      <c r="A931323" s="2"/>
      <c r="B931323" s="2"/>
      <c r="C931323" s="2"/>
      <c r="D931323" s="8"/>
      <c r="E931323" s="2"/>
    </row>
    <row r="931324" customFormat="1" spans="1:5">
      <c r="A931324" s="2"/>
      <c r="B931324" s="2"/>
      <c r="C931324" s="2"/>
      <c r="D931324" s="8"/>
      <c r="E931324" s="2"/>
    </row>
    <row r="931325" customFormat="1" spans="1:5">
      <c r="A931325" s="2"/>
      <c r="B931325" s="2"/>
      <c r="C931325" s="2"/>
      <c r="D931325" s="8"/>
      <c r="E931325" s="2"/>
    </row>
    <row r="931326" customFormat="1" spans="1:5">
      <c r="A931326" s="2"/>
      <c r="B931326" s="2"/>
      <c r="C931326" s="2"/>
      <c r="D931326" s="8"/>
      <c r="E931326" s="2"/>
    </row>
    <row r="931327" customFormat="1" spans="1:5">
      <c r="A931327" s="2"/>
      <c r="B931327" s="2"/>
      <c r="C931327" s="2"/>
      <c r="D931327" s="8"/>
      <c r="E931327" s="2"/>
    </row>
    <row r="931328" customFormat="1" spans="1:5">
      <c r="A931328" s="2"/>
      <c r="B931328" s="2"/>
      <c r="C931328" s="2"/>
      <c r="D931328" s="8"/>
      <c r="E931328" s="2"/>
    </row>
    <row r="931329" customFormat="1" spans="1:5">
      <c r="A931329" s="2"/>
      <c r="B931329" s="2"/>
      <c r="C931329" s="2"/>
      <c r="D931329" s="8"/>
      <c r="E931329" s="2"/>
    </row>
    <row r="931330" customFormat="1" spans="1:5">
      <c r="A931330" s="2"/>
      <c r="B931330" s="2"/>
      <c r="C931330" s="2"/>
      <c r="D931330" s="8"/>
      <c r="E931330" s="2"/>
    </row>
    <row r="931331" customFormat="1" spans="1:5">
      <c r="A931331" s="2"/>
      <c r="B931331" s="2"/>
      <c r="C931331" s="2"/>
      <c r="D931331" s="8"/>
      <c r="E931331" s="2"/>
    </row>
    <row r="931332" customFormat="1" spans="1:5">
      <c r="A931332" s="2"/>
      <c r="B931332" s="2"/>
      <c r="C931332" s="2"/>
      <c r="D931332" s="8"/>
      <c r="E931332" s="2"/>
    </row>
    <row r="931333" customFormat="1" spans="1:5">
      <c r="A931333" s="2"/>
      <c r="B931333" s="2"/>
      <c r="C931333" s="2"/>
      <c r="D931333" s="8"/>
      <c r="E931333" s="2"/>
    </row>
    <row r="931334" customFormat="1" spans="1:5">
      <c r="A931334" s="2"/>
      <c r="B931334" s="2"/>
      <c r="C931334" s="2"/>
      <c r="D931334" s="8"/>
      <c r="E931334" s="2"/>
    </row>
    <row r="931335" customFormat="1" spans="1:5">
      <c r="A931335" s="2"/>
      <c r="B931335" s="2"/>
      <c r="C931335" s="2"/>
      <c r="D931335" s="8"/>
      <c r="E931335" s="2"/>
    </row>
    <row r="931336" customFormat="1" spans="1:5">
      <c r="A931336" s="2"/>
      <c r="B931336" s="2"/>
      <c r="C931336" s="2"/>
      <c r="D931336" s="8"/>
      <c r="E931336" s="2"/>
    </row>
    <row r="931337" customFormat="1" spans="1:5">
      <c r="A931337" s="2"/>
      <c r="B931337" s="2"/>
      <c r="C931337" s="2"/>
      <c r="D931337" s="8"/>
      <c r="E931337" s="2"/>
    </row>
    <row r="931338" customFormat="1" spans="1:5">
      <c r="A931338" s="2"/>
      <c r="B931338" s="2"/>
      <c r="C931338" s="2"/>
      <c r="D931338" s="8"/>
      <c r="E931338" s="2"/>
    </row>
    <row r="931339" customFormat="1" spans="1:5">
      <c r="A931339" s="2"/>
      <c r="B931339" s="2"/>
      <c r="C931339" s="2"/>
      <c r="D931339" s="8"/>
      <c r="E931339" s="2"/>
    </row>
    <row r="931340" customFormat="1" spans="1:5">
      <c r="A931340" s="2"/>
      <c r="B931340" s="2"/>
      <c r="C931340" s="2"/>
      <c r="D931340" s="8"/>
      <c r="E931340" s="2"/>
    </row>
    <row r="931341" customFormat="1" spans="1:5">
      <c r="A931341" s="2"/>
      <c r="B931341" s="2"/>
      <c r="C931341" s="2"/>
      <c r="D931341" s="8"/>
      <c r="E931341" s="2"/>
    </row>
    <row r="931342" customFormat="1" spans="1:5">
      <c r="A931342" s="2"/>
      <c r="B931342" s="2"/>
      <c r="C931342" s="2"/>
      <c r="D931342" s="8"/>
      <c r="E931342" s="2"/>
    </row>
    <row r="931343" customFormat="1" spans="1:5">
      <c r="A931343" s="2"/>
      <c r="B931343" s="2"/>
      <c r="C931343" s="2"/>
      <c r="D931343" s="8"/>
      <c r="E931343" s="2"/>
    </row>
    <row r="931344" customFormat="1" spans="1:5">
      <c r="A931344" s="2"/>
      <c r="B931344" s="2"/>
      <c r="C931344" s="2"/>
      <c r="D931344" s="8"/>
      <c r="E931344" s="2"/>
    </row>
    <row r="931345" customFormat="1" spans="1:5">
      <c r="A931345" s="2"/>
      <c r="B931345" s="2"/>
      <c r="C931345" s="2"/>
      <c r="D931345" s="8"/>
      <c r="E931345" s="2"/>
    </row>
    <row r="931346" customFormat="1" spans="1:5">
      <c r="A931346" s="2"/>
      <c r="B931346" s="2"/>
      <c r="C931346" s="2"/>
      <c r="D931346" s="8"/>
      <c r="E931346" s="2"/>
    </row>
    <row r="931347" customFormat="1" spans="1:5">
      <c r="A931347" s="2"/>
      <c r="B931347" s="2"/>
      <c r="C931347" s="2"/>
      <c r="D931347" s="8"/>
      <c r="E931347" s="2"/>
    </row>
    <row r="931348" customFormat="1" spans="1:5">
      <c r="A931348" s="2"/>
      <c r="B931348" s="2"/>
      <c r="C931348" s="2"/>
      <c r="D931348" s="8"/>
      <c r="E931348" s="2"/>
    </row>
    <row r="931349" customFormat="1" spans="1:5">
      <c r="A931349" s="2"/>
      <c r="B931349" s="2"/>
      <c r="C931349" s="2"/>
      <c r="D931349" s="8"/>
      <c r="E931349" s="2"/>
    </row>
    <row r="931350" customFormat="1" spans="1:5">
      <c r="A931350" s="2"/>
      <c r="B931350" s="2"/>
      <c r="C931350" s="2"/>
      <c r="D931350" s="8"/>
      <c r="E931350" s="2"/>
    </row>
    <row r="931351" customFormat="1" spans="1:5">
      <c r="A931351" s="2"/>
      <c r="B931351" s="2"/>
      <c r="C931351" s="2"/>
      <c r="D931351" s="8"/>
      <c r="E931351" s="2"/>
    </row>
    <row r="931352" customFormat="1" spans="1:5">
      <c r="A931352" s="2"/>
      <c r="B931352" s="2"/>
      <c r="C931352" s="2"/>
      <c r="D931352" s="8"/>
      <c r="E931352" s="2"/>
    </row>
    <row r="931353" customFormat="1" spans="1:5">
      <c r="A931353" s="2"/>
      <c r="B931353" s="2"/>
      <c r="C931353" s="2"/>
      <c r="D931353" s="8"/>
      <c r="E931353" s="2"/>
    </row>
    <row r="931354" customFormat="1" spans="1:5">
      <c r="A931354" s="2"/>
      <c r="B931354" s="2"/>
      <c r="C931354" s="2"/>
      <c r="D931354" s="8"/>
      <c r="E931354" s="2"/>
    </row>
    <row r="931355" customFormat="1" spans="1:5">
      <c r="A931355" s="2"/>
      <c r="B931355" s="2"/>
      <c r="C931355" s="2"/>
      <c r="D931355" s="8"/>
      <c r="E931355" s="2"/>
    </row>
    <row r="931356" customFormat="1" spans="1:5">
      <c r="A931356" s="2"/>
      <c r="B931356" s="2"/>
      <c r="C931356" s="2"/>
      <c r="D931356" s="8"/>
      <c r="E931356" s="2"/>
    </row>
    <row r="931357" customFormat="1" spans="1:5">
      <c r="A931357" s="2"/>
      <c r="B931357" s="2"/>
      <c r="C931357" s="2"/>
      <c r="D931357" s="8"/>
      <c r="E931357" s="2"/>
    </row>
    <row r="931358" customFormat="1" spans="1:5">
      <c r="A931358" s="2"/>
      <c r="B931358" s="2"/>
      <c r="C931358" s="2"/>
      <c r="D931358" s="8"/>
      <c r="E931358" s="2"/>
    </row>
    <row r="931359" customFormat="1" spans="1:5">
      <c r="A931359" s="2"/>
      <c r="B931359" s="2"/>
      <c r="C931359" s="2"/>
      <c r="D931359" s="8"/>
      <c r="E931359" s="2"/>
    </row>
    <row r="931360" customFormat="1" spans="1:5">
      <c r="A931360" s="2"/>
      <c r="B931360" s="2"/>
      <c r="C931360" s="2"/>
      <c r="D931360" s="8"/>
      <c r="E931360" s="2"/>
    </row>
    <row r="931361" customFormat="1" spans="1:5">
      <c r="A931361" s="2"/>
      <c r="B931361" s="2"/>
      <c r="C931361" s="2"/>
      <c r="D931361" s="8"/>
      <c r="E931361" s="2"/>
    </row>
    <row r="931362" customFormat="1" spans="1:5">
      <c r="A931362" s="2"/>
      <c r="B931362" s="2"/>
      <c r="C931362" s="2"/>
      <c r="D931362" s="8"/>
      <c r="E931362" s="2"/>
    </row>
    <row r="931363" customFormat="1" spans="1:5">
      <c r="A931363" s="2"/>
      <c r="B931363" s="2"/>
      <c r="C931363" s="2"/>
      <c r="D931363" s="8"/>
      <c r="E931363" s="2"/>
    </row>
    <row r="931364" customFormat="1" spans="1:5">
      <c r="A931364" s="2"/>
      <c r="B931364" s="2"/>
      <c r="C931364" s="2"/>
      <c r="D931364" s="8"/>
      <c r="E931364" s="2"/>
    </row>
    <row r="931365" customFormat="1" spans="1:5">
      <c r="A931365" s="2"/>
      <c r="B931365" s="2"/>
      <c r="C931365" s="2"/>
      <c r="D931365" s="8"/>
      <c r="E931365" s="2"/>
    </row>
    <row r="931366" customFormat="1" spans="1:5">
      <c r="A931366" s="2"/>
      <c r="B931366" s="2"/>
      <c r="C931366" s="2"/>
      <c r="D931366" s="8"/>
      <c r="E931366" s="2"/>
    </row>
    <row r="931367" customFormat="1" spans="1:5">
      <c r="A931367" s="2"/>
      <c r="B931367" s="2"/>
      <c r="C931367" s="2"/>
      <c r="D931367" s="8"/>
      <c r="E931367" s="2"/>
    </row>
    <row r="931368" customFormat="1" spans="1:5">
      <c r="A931368" s="2"/>
      <c r="B931368" s="2"/>
      <c r="C931368" s="2"/>
      <c r="D931368" s="8"/>
      <c r="E931368" s="2"/>
    </row>
    <row r="931369" customFormat="1" spans="1:5">
      <c r="A931369" s="2"/>
      <c r="B931369" s="2"/>
      <c r="C931369" s="2"/>
      <c r="D931369" s="8"/>
      <c r="E931369" s="2"/>
    </row>
    <row r="931370" customFormat="1" spans="1:5">
      <c r="A931370" s="2"/>
      <c r="B931370" s="2"/>
      <c r="C931370" s="2"/>
      <c r="D931370" s="8"/>
      <c r="E931370" s="2"/>
    </row>
    <row r="931371" customFormat="1" spans="1:5">
      <c r="A931371" s="2"/>
      <c r="B931371" s="2"/>
      <c r="C931371" s="2"/>
      <c r="D931371" s="8"/>
      <c r="E931371" s="2"/>
    </row>
    <row r="931372" customFormat="1" spans="1:5">
      <c r="A931372" s="2"/>
      <c r="B931372" s="2"/>
      <c r="C931372" s="2"/>
      <c r="D931372" s="8"/>
      <c r="E931372" s="2"/>
    </row>
    <row r="931373" customFormat="1" spans="1:5">
      <c r="A931373" s="2"/>
      <c r="B931373" s="2"/>
      <c r="C931373" s="2"/>
      <c r="D931373" s="8"/>
      <c r="E931373" s="2"/>
    </row>
    <row r="931374" customFormat="1" spans="1:5">
      <c r="A931374" s="2"/>
      <c r="B931374" s="2"/>
      <c r="C931374" s="2"/>
      <c r="D931374" s="8"/>
      <c r="E931374" s="2"/>
    </row>
    <row r="931375" customFormat="1" spans="1:5">
      <c r="A931375" s="2"/>
      <c r="B931375" s="2"/>
      <c r="C931375" s="2"/>
      <c r="D931375" s="8"/>
      <c r="E931375" s="2"/>
    </row>
    <row r="931376" customFormat="1" spans="1:5">
      <c r="A931376" s="2"/>
      <c r="B931376" s="2"/>
      <c r="C931376" s="2"/>
      <c r="D931376" s="8"/>
      <c r="E931376" s="2"/>
    </row>
    <row r="931377" customFormat="1" spans="1:5">
      <c r="A931377" s="2"/>
      <c r="B931377" s="2"/>
      <c r="C931377" s="2"/>
      <c r="D931377" s="8"/>
      <c r="E931377" s="2"/>
    </row>
    <row r="931378" customFormat="1" spans="1:5">
      <c r="A931378" s="2"/>
      <c r="B931378" s="2"/>
      <c r="C931378" s="2"/>
      <c r="D931378" s="8"/>
      <c r="E931378" s="2"/>
    </row>
    <row r="931379" customFormat="1" spans="1:5">
      <c r="A931379" s="2"/>
      <c r="B931379" s="2"/>
      <c r="C931379" s="2"/>
      <c r="D931379" s="8"/>
      <c r="E931379" s="2"/>
    </row>
    <row r="931380" customFormat="1" spans="1:5">
      <c r="A931380" s="2"/>
      <c r="B931380" s="2"/>
      <c r="C931380" s="2"/>
      <c r="D931380" s="8"/>
      <c r="E931380" s="2"/>
    </row>
    <row r="931381" customFormat="1" spans="1:5">
      <c r="A931381" s="2"/>
      <c r="B931381" s="2"/>
      <c r="C931381" s="2"/>
      <c r="D931381" s="8"/>
      <c r="E931381" s="2"/>
    </row>
    <row r="931382" customFormat="1" spans="1:5">
      <c r="A931382" s="2"/>
      <c r="B931382" s="2"/>
      <c r="C931382" s="2"/>
      <c r="D931382" s="8"/>
      <c r="E931382" s="2"/>
    </row>
    <row r="931383" customFormat="1" spans="1:5">
      <c r="A931383" s="2"/>
      <c r="B931383" s="2"/>
      <c r="C931383" s="2"/>
      <c r="D931383" s="8"/>
      <c r="E931383" s="2"/>
    </row>
    <row r="931384" customFormat="1" spans="1:5">
      <c r="A931384" s="2"/>
      <c r="B931384" s="2"/>
      <c r="C931384" s="2"/>
      <c r="D931384" s="8"/>
      <c r="E931384" s="2"/>
    </row>
    <row r="931385" customFormat="1" spans="1:5">
      <c r="A931385" s="2"/>
      <c r="B931385" s="2"/>
      <c r="C931385" s="2"/>
      <c r="D931385" s="8"/>
      <c r="E931385" s="2"/>
    </row>
    <row r="931386" customFormat="1" spans="1:5">
      <c r="A931386" s="2"/>
      <c r="B931386" s="2"/>
      <c r="C931386" s="2"/>
      <c r="D931386" s="8"/>
      <c r="E931386" s="2"/>
    </row>
    <row r="931387" customFormat="1" spans="1:5">
      <c r="A931387" s="2"/>
      <c r="B931387" s="2"/>
      <c r="C931387" s="2"/>
      <c r="D931387" s="8"/>
      <c r="E931387" s="2"/>
    </row>
    <row r="931388" customFormat="1" spans="1:5">
      <c r="A931388" s="2"/>
      <c r="B931388" s="2"/>
      <c r="C931388" s="2"/>
      <c r="D931388" s="8"/>
      <c r="E931388" s="2"/>
    </row>
    <row r="931389" customFormat="1" spans="1:5">
      <c r="A931389" s="2"/>
      <c r="B931389" s="2"/>
      <c r="C931389" s="2"/>
      <c r="D931389" s="8"/>
      <c r="E931389" s="2"/>
    </row>
    <row r="931390" customFormat="1" spans="1:5">
      <c r="A931390" s="2"/>
      <c r="B931390" s="2"/>
      <c r="C931390" s="2"/>
      <c r="D931390" s="8"/>
      <c r="E931390" s="2"/>
    </row>
    <row r="931391" customFormat="1" spans="1:5">
      <c r="A931391" s="2"/>
      <c r="B931391" s="2"/>
      <c r="C931391" s="2"/>
      <c r="D931391" s="8"/>
      <c r="E931391" s="2"/>
    </row>
    <row r="931392" customFormat="1" spans="1:5">
      <c r="A931392" s="2"/>
      <c r="B931392" s="2"/>
      <c r="C931392" s="2"/>
      <c r="D931392" s="8"/>
      <c r="E931392" s="2"/>
    </row>
    <row r="931393" customFormat="1" spans="1:5">
      <c r="A931393" s="2"/>
      <c r="B931393" s="2"/>
      <c r="C931393" s="2"/>
      <c r="D931393" s="8"/>
      <c r="E931393" s="2"/>
    </row>
    <row r="931394" customFormat="1" spans="1:5">
      <c r="A931394" s="2"/>
      <c r="B931394" s="2"/>
      <c r="C931394" s="2"/>
      <c r="D931394" s="8"/>
      <c r="E931394" s="2"/>
    </row>
    <row r="931395" customFormat="1" spans="1:5">
      <c r="A931395" s="2"/>
      <c r="B931395" s="2"/>
      <c r="C931395" s="2"/>
      <c r="D931395" s="8"/>
      <c r="E931395" s="2"/>
    </row>
    <row r="931396" customFormat="1" spans="1:5">
      <c r="A931396" s="2"/>
      <c r="B931396" s="2"/>
      <c r="C931396" s="2"/>
      <c r="D931396" s="8"/>
      <c r="E931396" s="2"/>
    </row>
    <row r="931397" customFormat="1" spans="1:5">
      <c r="A931397" s="2"/>
      <c r="B931397" s="2"/>
      <c r="C931397" s="2"/>
      <c r="D931397" s="8"/>
      <c r="E931397" s="2"/>
    </row>
    <row r="931398" customFormat="1" spans="1:5">
      <c r="A931398" s="2"/>
      <c r="B931398" s="2"/>
      <c r="C931398" s="2"/>
      <c r="D931398" s="8"/>
      <c r="E931398" s="2"/>
    </row>
    <row r="931399" customFormat="1" spans="1:5">
      <c r="A931399" s="2"/>
      <c r="B931399" s="2"/>
      <c r="C931399" s="2"/>
      <c r="D931399" s="8"/>
      <c r="E931399" s="2"/>
    </row>
    <row r="931400" customFormat="1" spans="1:5">
      <c r="A931400" s="2"/>
      <c r="B931400" s="2"/>
      <c r="C931400" s="2"/>
      <c r="D931400" s="8"/>
      <c r="E931400" s="2"/>
    </row>
    <row r="931401" customFormat="1" spans="1:5">
      <c r="A931401" s="2"/>
      <c r="B931401" s="2"/>
      <c r="C931401" s="2"/>
      <c r="D931401" s="8"/>
      <c r="E931401" s="2"/>
    </row>
    <row r="931402" customFormat="1" spans="1:5">
      <c r="A931402" s="2"/>
      <c r="B931402" s="2"/>
      <c r="C931402" s="2"/>
      <c r="D931402" s="8"/>
      <c r="E931402" s="2"/>
    </row>
    <row r="931403" customFormat="1" spans="1:5">
      <c r="A931403" s="2"/>
      <c r="B931403" s="2"/>
      <c r="C931403" s="2"/>
      <c r="D931403" s="8"/>
      <c r="E931403" s="2"/>
    </row>
    <row r="931404" customFormat="1" spans="1:5">
      <c r="A931404" s="2"/>
      <c r="B931404" s="2"/>
      <c r="C931404" s="2"/>
      <c r="D931404" s="8"/>
      <c r="E931404" s="2"/>
    </row>
    <row r="931405" customFormat="1" spans="1:5">
      <c r="A931405" s="2"/>
      <c r="B931405" s="2"/>
      <c r="C931405" s="2"/>
      <c r="D931405" s="8"/>
      <c r="E931405" s="2"/>
    </row>
    <row r="931406" customFormat="1" spans="1:5">
      <c r="A931406" s="2"/>
      <c r="B931406" s="2"/>
      <c r="C931406" s="2"/>
      <c r="D931406" s="8"/>
      <c r="E931406" s="2"/>
    </row>
    <row r="931407" customFormat="1" spans="1:5">
      <c r="A931407" s="2"/>
      <c r="B931407" s="2"/>
      <c r="C931407" s="2"/>
      <c r="D931407" s="8"/>
      <c r="E931407" s="2"/>
    </row>
    <row r="931408" customFormat="1" spans="1:5">
      <c r="A931408" s="2"/>
      <c r="B931408" s="2"/>
      <c r="C931408" s="2"/>
      <c r="D931408" s="8"/>
      <c r="E931408" s="2"/>
    </row>
    <row r="931409" customFormat="1" spans="1:5">
      <c r="A931409" s="2"/>
      <c r="B931409" s="2"/>
      <c r="C931409" s="2"/>
      <c r="D931409" s="8"/>
      <c r="E931409" s="2"/>
    </row>
    <row r="931410" customFormat="1" spans="1:5">
      <c r="A931410" s="2"/>
      <c r="B931410" s="2"/>
      <c r="C931410" s="2"/>
      <c r="D931410" s="8"/>
      <c r="E931410" s="2"/>
    </row>
    <row r="931411" customFormat="1" spans="1:5">
      <c r="A931411" s="2"/>
      <c r="B931411" s="2"/>
      <c r="C931411" s="2"/>
      <c r="D931411" s="8"/>
      <c r="E931411" s="2"/>
    </row>
    <row r="931412" customFormat="1" spans="1:5">
      <c r="A931412" s="2"/>
      <c r="B931412" s="2"/>
      <c r="C931412" s="2"/>
      <c r="D931412" s="8"/>
      <c r="E931412" s="2"/>
    </row>
    <row r="931413" customFormat="1" spans="1:5">
      <c r="A931413" s="2"/>
      <c r="B931413" s="2"/>
      <c r="C931413" s="2"/>
      <c r="D931413" s="8"/>
      <c r="E931413" s="2"/>
    </row>
    <row r="931414" customFormat="1" spans="1:5">
      <c r="A931414" s="2"/>
      <c r="B931414" s="2"/>
      <c r="C931414" s="2"/>
      <c r="D931414" s="8"/>
      <c r="E931414" s="2"/>
    </row>
    <row r="931415" customFormat="1" spans="1:5">
      <c r="A931415" s="2"/>
      <c r="B931415" s="2"/>
      <c r="C931415" s="2"/>
      <c r="D931415" s="8"/>
      <c r="E931415" s="2"/>
    </row>
    <row r="931416" customFormat="1" spans="1:5">
      <c r="A931416" s="2"/>
      <c r="B931416" s="2"/>
      <c r="C931416" s="2"/>
      <c r="D931416" s="8"/>
      <c r="E931416" s="2"/>
    </row>
    <row r="931417" customFormat="1" spans="1:5">
      <c r="A931417" s="2"/>
      <c r="B931417" s="2"/>
      <c r="C931417" s="2"/>
      <c r="D931417" s="8"/>
      <c r="E931417" s="2"/>
    </row>
    <row r="931418" customFormat="1" spans="1:5">
      <c r="A931418" s="2"/>
      <c r="B931418" s="2"/>
      <c r="C931418" s="2"/>
      <c r="D931418" s="8"/>
      <c r="E931418" s="2"/>
    </row>
    <row r="931419" customFormat="1" spans="1:5">
      <c r="A931419" s="2"/>
      <c r="B931419" s="2"/>
      <c r="C931419" s="2"/>
      <c r="D931419" s="8"/>
      <c r="E931419" s="2"/>
    </row>
    <row r="931420" customFormat="1" spans="1:5">
      <c r="A931420" s="2"/>
      <c r="B931420" s="2"/>
      <c r="C931420" s="2"/>
      <c r="D931420" s="8"/>
      <c r="E931420" s="2"/>
    </row>
    <row r="931421" customFormat="1" spans="1:5">
      <c r="A931421" s="2"/>
      <c r="B931421" s="2"/>
      <c r="C931421" s="2"/>
      <c r="D931421" s="8"/>
      <c r="E931421" s="2"/>
    </row>
    <row r="931422" customFormat="1" spans="1:5">
      <c r="A931422" s="2"/>
      <c r="B931422" s="2"/>
      <c r="C931422" s="2"/>
      <c r="D931422" s="8"/>
      <c r="E931422" s="2"/>
    </row>
    <row r="931423" customFormat="1" spans="1:5">
      <c r="A931423" s="2"/>
      <c r="B931423" s="2"/>
      <c r="C931423" s="2"/>
      <c r="D931423" s="8"/>
      <c r="E931423" s="2"/>
    </row>
    <row r="931424" customFormat="1" spans="1:5">
      <c r="A931424" s="2"/>
      <c r="B931424" s="2"/>
      <c r="C931424" s="2"/>
      <c r="D931424" s="8"/>
      <c r="E931424" s="2"/>
    </row>
    <row r="931425" customFormat="1" spans="1:5">
      <c r="A931425" s="2"/>
      <c r="B931425" s="2"/>
      <c r="C931425" s="2"/>
      <c r="D931425" s="8"/>
      <c r="E931425" s="2"/>
    </row>
    <row r="931426" customFormat="1" spans="1:5">
      <c r="A931426" s="2"/>
      <c r="B931426" s="2"/>
      <c r="C931426" s="2"/>
      <c r="D931426" s="8"/>
      <c r="E931426" s="2"/>
    </row>
    <row r="931427" customFormat="1" spans="1:5">
      <c r="A931427" s="2"/>
      <c r="B931427" s="2"/>
      <c r="C931427" s="2"/>
      <c r="D931427" s="8"/>
      <c r="E931427" s="2"/>
    </row>
    <row r="931428" customFormat="1" spans="1:5">
      <c r="A931428" s="2"/>
      <c r="B931428" s="2"/>
      <c r="C931428" s="2"/>
      <c r="D931428" s="8"/>
      <c r="E931428" s="2"/>
    </row>
    <row r="931429" customFormat="1" spans="1:5">
      <c r="A931429" s="2"/>
      <c r="B931429" s="2"/>
      <c r="C931429" s="2"/>
      <c r="D931429" s="8"/>
      <c r="E931429" s="2"/>
    </row>
    <row r="931430" customFormat="1" spans="1:5">
      <c r="A931430" s="2"/>
      <c r="B931430" s="2"/>
      <c r="C931430" s="2"/>
      <c r="D931430" s="8"/>
      <c r="E931430" s="2"/>
    </row>
    <row r="931431" customFormat="1" spans="1:5">
      <c r="A931431" s="2"/>
      <c r="B931431" s="2"/>
      <c r="C931431" s="2"/>
      <c r="D931431" s="8"/>
      <c r="E931431" s="2"/>
    </row>
    <row r="931432" customFormat="1" spans="1:5">
      <c r="A931432" s="2"/>
      <c r="B931432" s="2"/>
      <c r="C931432" s="2"/>
      <c r="D931432" s="8"/>
      <c r="E931432" s="2"/>
    </row>
    <row r="931433" customFormat="1" spans="1:5">
      <c r="A931433" s="2"/>
      <c r="B931433" s="2"/>
      <c r="C931433" s="2"/>
      <c r="D931433" s="8"/>
      <c r="E931433" s="2"/>
    </row>
    <row r="931434" customFormat="1" spans="1:5">
      <c r="A931434" s="2"/>
      <c r="B931434" s="2"/>
      <c r="C931434" s="2"/>
      <c r="D931434" s="8"/>
      <c r="E931434" s="2"/>
    </row>
    <row r="931435" customFormat="1" spans="1:5">
      <c r="A931435" s="2"/>
      <c r="B931435" s="2"/>
      <c r="C931435" s="2"/>
      <c r="D931435" s="8"/>
      <c r="E931435" s="2"/>
    </row>
    <row r="931436" customFormat="1" spans="1:5">
      <c r="A931436" s="2"/>
      <c r="B931436" s="2"/>
      <c r="C931436" s="2"/>
      <c r="D931436" s="8"/>
      <c r="E931436" s="2"/>
    </row>
    <row r="931437" customFormat="1" spans="1:5">
      <c r="A931437" s="2"/>
      <c r="B931437" s="2"/>
      <c r="C931437" s="2"/>
      <c r="D931437" s="8"/>
      <c r="E931437" s="2"/>
    </row>
    <row r="931438" customFormat="1" spans="1:5">
      <c r="A931438" s="2"/>
      <c r="B931438" s="2"/>
      <c r="C931438" s="2"/>
      <c r="D931438" s="8"/>
      <c r="E931438" s="2"/>
    </row>
    <row r="931439" customFormat="1" spans="1:5">
      <c r="A931439" s="2"/>
      <c r="B931439" s="2"/>
      <c r="C931439" s="2"/>
      <c r="D931439" s="8"/>
      <c r="E931439" s="2"/>
    </row>
    <row r="931440" customFormat="1" spans="1:5">
      <c r="A931440" s="2"/>
      <c r="B931440" s="2"/>
      <c r="C931440" s="2"/>
      <c r="D931440" s="8"/>
      <c r="E931440" s="2"/>
    </row>
    <row r="931441" customFormat="1" spans="1:5">
      <c r="A931441" s="2"/>
      <c r="B931441" s="2"/>
      <c r="C931441" s="2"/>
      <c r="D931441" s="8"/>
      <c r="E931441" s="2"/>
    </row>
    <row r="931442" customFormat="1" spans="1:5">
      <c r="A931442" s="2"/>
      <c r="B931442" s="2"/>
      <c r="C931442" s="2"/>
      <c r="D931442" s="8"/>
      <c r="E931442" s="2"/>
    </row>
    <row r="931443" customFormat="1" spans="1:5">
      <c r="A931443" s="2"/>
      <c r="B931443" s="2"/>
      <c r="C931443" s="2"/>
      <c r="D931443" s="8"/>
      <c r="E931443" s="2"/>
    </row>
    <row r="931444" customFormat="1" spans="1:5">
      <c r="A931444" s="2"/>
      <c r="B931444" s="2"/>
      <c r="C931444" s="2"/>
      <c r="D931444" s="8"/>
      <c r="E931444" s="2"/>
    </row>
    <row r="931445" customFormat="1" spans="1:5">
      <c r="A931445" s="2"/>
      <c r="B931445" s="2"/>
      <c r="C931445" s="2"/>
      <c r="D931445" s="8"/>
      <c r="E931445" s="2"/>
    </row>
    <row r="931446" customFormat="1" spans="1:5">
      <c r="A931446" s="2"/>
      <c r="B931446" s="2"/>
      <c r="C931446" s="2"/>
      <c r="D931446" s="8"/>
      <c r="E931446" s="2"/>
    </row>
    <row r="931447" customFormat="1" spans="1:5">
      <c r="A931447" s="2"/>
      <c r="B931447" s="2"/>
      <c r="C931447" s="2"/>
      <c r="D931447" s="8"/>
      <c r="E931447" s="2"/>
    </row>
    <row r="931448" customFormat="1" spans="1:5">
      <c r="A931448" s="2"/>
      <c r="B931448" s="2"/>
      <c r="C931448" s="2"/>
      <c r="D931448" s="8"/>
      <c r="E931448" s="2"/>
    </row>
    <row r="931449" customFormat="1" spans="1:5">
      <c r="A931449" s="2"/>
      <c r="B931449" s="2"/>
      <c r="C931449" s="2"/>
      <c r="D931449" s="8"/>
      <c r="E931449" s="2"/>
    </row>
    <row r="931450" customFormat="1" spans="1:5">
      <c r="A931450" s="2"/>
      <c r="B931450" s="2"/>
      <c r="C931450" s="2"/>
      <c r="D931450" s="8"/>
      <c r="E931450" s="2"/>
    </row>
    <row r="931451" customFormat="1" spans="1:5">
      <c r="A931451" s="2"/>
      <c r="B931451" s="2"/>
      <c r="C931451" s="2"/>
      <c r="D931451" s="8"/>
      <c r="E931451" s="2"/>
    </row>
    <row r="931452" customFormat="1" spans="1:5">
      <c r="A931452" s="2"/>
      <c r="B931452" s="2"/>
      <c r="C931452" s="2"/>
      <c r="D931452" s="8"/>
      <c r="E931452" s="2"/>
    </row>
    <row r="931453" customFormat="1" spans="1:5">
      <c r="A931453" s="2"/>
      <c r="B931453" s="2"/>
      <c r="C931453" s="2"/>
      <c r="D931453" s="8"/>
      <c r="E931453" s="2"/>
    </row>
    <row r="931454" customFormat="1" spans="1:5">
      <c r="A931454" s="2"/>
      <c r="B931454" s="2"/>
      <c r="C931454" s="2"/>
      <c r="D931454" s="8"/>
      <c r="E931454" s="2"/>
    </row>
    <row r="931455" customFormat="1" spans="1:5">
      <c r="A931455" s="2"/>
      <c r="B931455" s="2"/>
      <c r="C931455" s="2"/>
      <c r="D931455" s="8"/>
      <c r="E931455" s="2"/>
    </row>
    <row r="931456" customFormat="1" spans="1:5">
      <c r="A931456" s="2"/>
      <c r="B931456" s="2"/>
      <c r="C931456" s="2"/>
      <c r="D931456" s="8"/>
      <c r="E931456" s="2"/>
    </row>
    <row r="931457" customFormat="1" spans="1:5">
      <c r="A931457" s="2"/>
      <c r="B931457" s="2"/>
      <c r="C931457" s="2"/>
      <c r="D931457" s="8"/>
      <c r="E931457" s="2"/>
    </row>
    <row r="931458" customFormat="1" spans="1:5">
      <c r="A931458" s="2"/>
      <c r="B931458" s="2"/>
      <c r="C931458" s="2"/>
      <c r="D931458" s="8"/>
      <c r="E931458" s="2"/>
    </row>
    <row r="931459" customFormat="1" spans="1:5">
      <c r="A931459" s="2"/>
      <c r="B931459" s="2"/>
      <c r="C931459" s="2"/>
      <c r="D931459" s="8"/>
      <c r="E931459" s="2"/>
    </row>
    <row r="931460" customFormat="1" spans="1:5">
      <c r="A931460" s="2"/>
      <c r="B931460" s="2"/>
      <c r="C931460" s="2"/>
      <c r="D931460" s="8"/>
      <c r="E931460" s="2"/>
    </row>
    <row r="931461" customFormat="1" spans="1:5">
      <c r="A931461" s="2"/>
      <c r="B931461" s="2"/>
      <c r="C931461" s="2"/>
      <c r="D931461" s="8"/>
      <c r="E931461" s="2"/>
    </row>
    <row r="931462" customFormat="1" spans="1:5">
      <c r="A931462" s="2"/>
      <c r="B931462" s="2"/>
      <c r="C931462" s="2"/>
      <c r="D931462" s="8"/>
      <c r="E931462" s="2"/>
    </row>
    <row r="931463" customFormat="1" spans="1:5">
      <c r="A931463" s="2"/>
      <c r="B931463" s="2"/>
      <c r="C931463" s="2"/>
      <c r="D931463" s="8"/>
      <c r="E931463" s="2"/>
    </row>
    <row r="931464" customFormat="1" spans="1:5">
      <c r="A931464" s="2"/>
      <c r="B931464" s="2"/>
      <c r="C931464" s="2"/>
      <c r="D931464" s="8"/>
      <c r="E931464" s="2"/>
    </row>
    <row r="931465" customFormat="1" spans="1:5">
      <c r="A931465" s="2"/>
      <c r="B931465" s="2"/>
      <c r="C931465" s="2"/>
      <c r="D931465" s="8"/>
      <c r="E931465" s="2"/>
    </row>
    <row r="931466" customFormat="1" spans="1:5">
      <c r="A931466" s="2"/>
      <c r="B931466" s="2"/>
      <c r="C931466" s="2"/>
      <c r="D931466" s="8"/>
      <c r="E931466" s="2"/>
    </row>
    <row r="931467" customFormat="1" spans="1:5">
      <c r="A931467" s="2"/>
      <c r="B931467" s="2"/>
      <c r="C931467" s="2"/>
      <c r="D931467" s="8"/>
      <c r="E931467" s="2"/>
    </row>
    <row r="931468" customFormat="1" spans="1:5">
      <c r="A931468" s="2"/>
      <c r="B931468" s="2"/>
      <c r="C931468" s="2"/>
      <c r="D931468" s="8"/>
      <c r="E931468" s="2"/>
    </row>
    <row r="931469" customFormat="1" spans="1:5">
      <c r="A931469" s="2"/>
      <c r="B931469" s="2"/>
      <c r="C931469" s="2"/>
      <c r="D931469" s="8"/>
      <c r="E931469" s="2"/>
    </row>
    <row r="931470" customFormat="1" spans="1:5">
      <c r="A931470" s="2"/>
      <c r="B931470" s="2"/>
      <c r="C931470" s="2"/>
      <c r="D931470" s="8"/>
      <c r="E931470" s="2"/>
    </row>
    <row r="931471" customFormat="1" spans="1:5">
      <c r="A931471" s="2"/>
      <c r="B931471" s="2"/>
      <c r="C931471" s="2"/>
      <c r="D931471" s="8"/>
      <c r="E931471" s="2"/>
    </row>
    <row r="931472" customFormat="1" spans="1:5">
      <c r="A931472" s="2"/>
      <c r="B931472" s="2"/>
      <c r="C931472" s="2"/>
      <c r="D931472" s="8"/>
      <c r="E931472" s="2"/>
    </row>
    <row r="931473" customFormat="1" spans="1:5">
      <c r="A931473" s="2"/>
      <c r="B931473" s="2"/>
      <c r="C931473" s="2"/>
      <c r="D931473" s="8"/>
      <c r="E931473" s="2"/>
    </row>
    <row r="931474" customFormat="1" spans="1:5">
      <c r="A931474" s="2"/>
      <c r="B931474" s="2"/>
      <c r="C931474" s="2"/>
      <c r="D931474" s="8"/>
      <c r="E931474" s="2"/>
    </row>
    <row r="931475" customFormat="1" spans="1:5">
      <c r="A931475" s="2"/>
      <c r="B931475" s="2"/>
      <c r="C931475" s="2"/>
      <c r="D931475" s="8"/>
      <c r="E931475" s="2"/>
    </row>
    <row r="931476" customFormat="1" spans="1:5">
      <c r="A931476" s="2"/>
      <c r="B931476" s="2"/>
      <c r="C931476" s="2"/>
      <c r="D931476" s="8"/>
      <c r="E931476" s="2"/>
    </row>
    <row r="931477" customFormat="1" spans="1:5">
      <c r="A931477" s="2"/>
      <c r="B931477" s="2"/>
      <c r="C931477" s="2"/>
      <c r="D931477" s="8"/>
      <c r="E931477" s="2"/>
    </row>
    <row r="931478" customFormat="1" spans="1:5">
      <c r="A931478" s="2"/>
      <c r="B931478" s="2"/>
      <c r="C931478" s="2"/>
      <c r="D931478" s="8"/>
      <c r="E931478" s="2"/>
    </row>
    <row r="931479" customFormat="1" spans="1:5">
      <c r="A931479" s="2"/>
      <c r="B931479" s="2"/>
      <c r="C931479" s="2"/>
      <c r="D931479" s="8"/>
      <c r="E931479" s="2"/>
    </row>
    <row r="931480" customFormat="1" spans="1:5">
      <c r="A931480" s="2"/>
      <c r="B931480" s="2"/>
      <c r="C931480" s="2"/>
      <c r="D931480" s="8"/>
      <c r="E931480" s="2"/>
    </row>
    <row r="931481" customFormat="1" spans="1:5">
      <c r="A931481" s="2"/>
      <c r="B931481" s="2"/>
      <c r="C931481" s="2"/>
      <c r="D931481" s="8"/>
      <c r="E931481" s="2"/>
    </row>
    <row r="931482" customFormat="1" spans="1:5">
      <c r="A931482" s="2"/>
      <c r="B931482" s="2"/>
      <c r="C931482" s="2"/>
      <c r="D931482" s="8"/>
      <c r="E931482" s="2"/>
    </row>
    <row r="931483" customFormat="1" spans="1:5">
      <c r="A931483" s="2"/>
      <c r="B931483" s="2"/>
      <c r="C931483" s="2"/>
      <c r="D931483" s="8"/>
      <c r="E931483" s="2"/>
    </row>
    <row r="931484" customFormat="1" spans="1:5">
      <c r="A931484" s="2"/>
      <c r="B931484" s="2"/>
      <c r="C931484" s="2"/>
      <c r="D931484" s="8"/>
      <c r="E931484" s="2"/>
    </row>
    <row r="931485" customFormat="1" spans="1:5">
      <c r="A931485" s="2"/>
      <c r="B931485" s="2"/>
      <c r="C931485" s="2"/>
      <c r="D931485" s="8"/>
      <c r="E931485" s="2"/>
    </row>
    <row r="931486" customFormat="1" spans="1:5">
      <c r="A931486" s="2"/>
      <c r="B931486" s="2"/>
      <c r="C931486" s="2"/>
      <c r="D931486" s="8"/>
      <c r="E931486" s="2"/>
    </row>
    <row r="931487" customFormat="1" spans="1:5">
      <c r="A931487" s="2"/>
      <c r="B931487" s="2"/>
      <c r="C931487" s="2"/>
      <c r="D931487" s="8"/>
      <c r="E931487" s="2"/>
    </row>
    <row r="931488" customFormat="1" spans="1:5">
      <c r="A931488" s="2"/>
      <c r="B931488" s="2"/>
      <c r="C931488" s="2"/>
      <c r="D931488" s="8"/>
      <c r="E931488" s="2"/>
    </row>
    <row r="931489" customFormat="1" spans="1:5">
      <c r="A931489" s="2"/>
      <c r="B931489" s="2"/>
      <c r="C931489" s="2"/>
      <c r="D931489" s="8"/>
      <c r="E931489" s="2"/>
    </row>
    <row r="931490" customFormat="1" spans="1:5">
      <c r="A931490" s="2"/>
      <c r="B931490" s="2"/>
      <c r="C931490" s="2"/>
      <c r="D931490" s="8"/>
      <c r="E931490" s="2"/>
    </row>
    <row r="931491" customFormat="1" spans="1:5">
      <c r="A931491" s="2"/>
      <c r="B931491" s="2"/>
      <c r="C931491" s="2"/>
      <c r="D931491" s="8"/>
      <c r="E931491" s="2"/>
    </row>
    <row r="931492" customFormat="1" spans="1:5">
      <c r="A931492" s="2"/>
      <c r="B931492" s="2"/>
      <c r="C931492" s="2"/>
      <c r="D931492" s="8"/>
      <c r="E931492" s="2"/>
    </row>
    <row r="931493" customFormat="1" spans="1:5">
      <c r="A931493" s="2"/>
      <c r="B931493" s="2"/>
      <c r="C931493" s="2"/>
      <c r="D931493" s="8"/>
      <c r="E931493" s="2"/>
    </row>
    <row r="931494" customFormat="1" spans="1:5">
      <c r="A931494" s="2"/>
      <c r="B931494" s="2"/>
      <c r="C931494" s="2"/>
      <c r="D931494" s="8"/>
      <c r="E931494" s="2"/>
    </row>
    <row r="931495" customFormat="1" spans="1:5">
      <c r="A931495" s="2"/>
      <c r="B931495" s="2"/>
      <c r="C931495" s="2"/>
      <c r="D931495" s="8"/>
      <c r="E931495" s="2"/>
    </row>
    <row r="931496" customFormat="1" spans="1:5">
      <c r="A931496" s="2"/>
      <c r="B931496" s="2"/>
      <c r="C931496" s="2"/>
      <c r="D931496" s="8"/>
      <c r="E931496" s="2"/>
    </row>
    <row r="931497" customFormat="1" spans="1:5">
      <c r="A931497" s="2"/>
      <c r="B931497" s="2"/>
      <c r="C931497" s="2"/>
      <c r="D931497" s="8"/>
      <c r="E931497" s="2"/>
    </row>
    <row r="931498" customFormat="1" spans="1:5">
      <c r="A931498" s="2"/>
      <c r="B931498" s="2"/>
      <c r="C931498" s="2"/>
      <c r="D931498" s="8"/>
      <c r="E931498" s="2"/>
    </row>
    <row r="931499" customFormat="1" spans="1:5">
      <c r="A931499" s="2"/>
      <c r="B931499" s="2"/>
      <c r="C931499" s="2"/>
      <c r="D931499" s="8"/>
      <c r="E931499" s="2"/>
    </row>
    <row r="931500" customFormat="1" spans="1:5">
      <c r="A931500" s="2"/>
      <c r="B931500" s="2"/>
      <c r="C931500" s="2"/>
      <c r="D931500" s="8"/>
      <c r="E931500" s="2"/>
    </row>
    <row r="931501" customFormat="1" spans="1:5">
      <c r="A931501" s="2"/>
      <c r="B931501" s="2"/>
      <c r="C931501" s="2"/>
      <c r="D931501" s="8"/>
      <c r="E931501" s="2"/>
    </row>
    <row r="931502" customFormat="1" spans="1:5">
      <c r="A931502" s="2"/>
      <c r="B931502" s="2"/>
      <c r="C931502" s="2"/>
      <c r="D931502" s="8"/>
      <c r="E931502" s="2"/>
    </row>
    <row r="931503" customFormat="1" spans="1:5">
      <c r="A931503" s="2"/>
      <c r="B931503" s="2"/>
      <c r="C931503" s="2"/>
      <c r="D931503" s="8"/>
      <c r="E931503" s="2"/>
    </row>
    <row r="931504" customFormat="1" spans="1:5">
      <c r="A931504" s="2"/>
      <c r="B931504" s="2"/>
      <c r="C931504" s="2"/>
      <c r="D931504" s="8"/>
      <c r="E931504" s="2"/>
    </row>
    <row r="931505" customFormat="1" spans="1:5">
      <c r="A931505" s="2"/>
      <c r="B931505" s="2"/>
      <c r="C931505" s="2"/>
      <c r="D931505" s="8"/>
      <c r="E931505" s="2"/>
    </row>
    <row r="931506" customFormat="1" spans="1:5">
      <c r="A931506" s="2"/>
      <c r="B931506" s="2"/>
      <c r="C931506" s="2"/>
      <c r="D931506" s="8"/>
      <c r="E931506" s="2"/>
    </row>
    <row r="931507" customFormat="1" spans="1:5">
      <c r="A931507" s="2"/>
      <c r="B931507" s="2"/>
      <c r="C931507" s="2"/>
      <c r="D931507" s="8"/>
      <c r="E931507" s="2"/>
    </row>
    <row r="931508" customFormat="1" spans="1:5">
      <c r="A931508" s="2"/>
      <c r="B931508" s="2"/>
      <c r="C931508" s="2"/>
      <c r="D931508" s="8"/>
      <c r="E931508" s="2"/>
    </row>
    <row r="931509" customFormat="1" spans="1:5">
      <c r="A931509" s="2"/>
      <c r="B931509" s="2"/>
      <c r="C931509" s="2"/>
      <c r="D931509" s="8"/>
      <c r="E931509" s="2"/>
    </row>
    <row r="931510" customFormat="1" spans="1:5">
      <c r="A931510" s="2"/>
      <c r="B931510" s="2"/>
      <c r="C931510" s="2"/>
      <c r="D931510" s="8"/>
      <c r="E931510" s="2"/>
    </row>
    <row r="931511" customFormat="1" spans="1:5">
      <c r="A931511" s="2"/>
      <c r="B931511" s="2"/>
      <c r="C931511" s="2"/>
      <c r="D931511" s="8"/>
      <c r="E931511" s="2"/>
    </row>
    <row r="931512" customFormat="1" spans="1:5">
      <c r="A931512" s="2"/>
      <c r="B931512" s="2"/>
      <c r="C931512" s="2"/>
      <c r="D931512" s="8"/>
      <c r="E931512" s="2"/>
    </row>
    <row r="931513" customFormat="1" spans="1:5">
      <c r="A931513" s="2"/>
      <c r="B931513" s="2"/>
      <c r="C931513" s="2"/>
      <c r="D931513" s="8"/>
      <c r="E931513" s="2"/>
    </row>
    <row r="931514" customFormat="1" spans="1:5">
      <c r="A931514" s="2"/>
      <c r="B931514" s="2"/>
      <c r="C931514" s="2"/>
      <c r="D931514" s="8"/>
      <c r="E931514" s="2"/>
    </row>
    <row r="931515" customFormat="1" spans="1:5">
      <c r="A931515" s="2"/>
      <c r="B931515" s="2"/>
      <c r="C931515" s="2"/>
      <c r="D931515" s="8"/>
      <c r="E931515" s="2"/>
    </row>
    <row r="931516" customFormat="1" spans="1:5">
      <c r="A931516" s="2"/>
      <c r="B931516" s="2"/>
      <c r="C931516" s="2"/>
      <c r="D931516" s="8"/>
      <c r="E931516" s="2"/>
    </row>
    <row r="931517" customFormat="1" spans="1:5">
      <c r="A931517" s="2"/>
      <c r="B931517" s="2"/>
      <c r="C931517" s="2"/>
      <c r="D931517" s="8"/>
      <c r="E931517" s="2"/>
    </row>
    <row r="931518" customFormat="1" spans="1:5">
      <c r="A931518" s="2"/>
      <c r="B931518" s="2"/>
      <c r="C931518" s="2"/>
      <c r="D931518" s="8"/>
      <c r="E931518" s="2"/>
    </row>
    <row r="931519" customFormat="1" spans="1:5">
      <c r="A931519" s="2"/>
      <c r="B931519" s="2"/>
      <c r="C931519" s="2"/>
      <c r="D931519" s="8"/>
      <c r="E931519" s="2"/>
    </row>
    <row r="931520" customFormat="1" spans="1:5">
      <c r="A931520" s="2"/>
      <c r="B931520" s="2"/>
      <c r="C931520" s="2"/>
      <c r="D931520" s="8"/>
      <c r="E931520" s="2"/>
    </row>
    <row r="931521" customFormat="1" spans="1:5">
      <c r="A931521" s="2"/>
      <c r="B931521" s="2"/>
      <c r="C931521" s="2"/>
      <c r="D931521" s="8"/>
      <c r="E931521" s="2"/>
    </row>
    <row r="931522" customFormat="1" spans="1:5">
      <c r="A931522" s="2"/>
      <c r="B931522" s="2"/>
      <c r="C931522" s="2"/>
      <c r="D931522" s="8"/>
      <c r="E931522" s="2"/>
    </row>
    <row r="931523" customFormat="1" spans="1:5">
      <c r="A931523" s="2"/>
      <c r="B931523" s="2"/>
      <c r="C931523" s="2"/>
      <c r="D931523" s="8"/>
      <c r="E931523" s="2"/>
    </row>
    <row r="931524" customFormat="1" spans="1:5">
      <c r="A931524" s="2"/>
      <c r="B931524" s="2"/>
      <c r="C931524" s="2"/>
      <c r="D931524" s="8"/>
      <c r="E931524" s="2"/>
    </row>
    <row r="931525" customFormat="1" spans="1:5">
      <c r="A931525" s="2"/>
      <c r="B931525" s="2"/>
      <c r="C931525" s="2"/>
      <c r="D931525" s="8"/>
      <c r="E931525" s="2"/>
    </row>
    <row r="931526" customFormat="1" spans="1:5">
      <c r="A931526" s="2"/>
      <c r="B931526" s="2"/>
      <c r="C931526" s="2"/>
      <c r="D931526" s="8"/>
      <c r="E931526" s="2"/>
    </row>
    <row r="931527" customFormat="1" spans="1:5">
      <c r="A931527" s="2"/>
      <c r="B931527" s="2"/>
      <c r="C931527" s="2"/>
      <c r="D931527" s="8"/>
      <c r="E931527" s="2"/>
    </row>
    <row r="931528" customFormat="1" spans="1:5">
      <c r="A931528" s="2"/>
      <c r="B931528" s="2"/>
      <c r="C931528" s="2"/>
      <c r="D931528" s="8"/>
      <c r="E931528" s="2"/>
    </row>
    <row r="931529" customFormat="1" spans="1:5">
      <c r="A931529" s="2"/>
      <c r="B931529" s="2"/>
      <c r="C931529" s="2"/>
      <c r="D931529" s="8"/>
      <c r="E931529" s="2"/>
    </row>
    <row r="931530" customFormat="1" spans="1:5">
      <c r="A931530" s="2"/>
      <c r="B931530" s="2"/>
      <c r="C931530" s="2"/>
      <c r="D931530" s="8"/>
      <c r="E931530" s="2"/>
    </row>
    <row r="931531" customFormat="1" spans="1:5">
      <c r="A931531" s="2"/>
      <c r="B931531" s="2"/>
      <c r="C931531" s="2"/>
      <c r="D931531" s="8"/>
      <c r="E931531" s="2"/>
    </row>
    <row r="931532" customFormat="1" spans="1:5">
      <c r="A931532" s="2"/>
      <c r="B931532" s="2"/>
      <c r="C931532" s="2"/>
      <c r="D931532" s="8"/>
      <c r="E931532" s="2"/>
    </row>
    <row r="931533" customFormat="1" spans="1:5">
      <c r="A931533" s="2"/>
      <c r="B931533" s="2"/>
      <c r="C931533" s="2"/>
      <c r="D931533" s="8"/>
      <c r="E931533" s="2"/>
    </row>
    <row r="931534" customFormat="1" spans="1:5">
      <c r="A931534" s="2"/>
      <c r="B931534" s="2"/>
      <c r="C931534" s="2"/>
      <c r="D931534" s="8"/>
      <c r="E931534" s="2"/>
    </row>
    <row r="931535" customFormat="1" spans="1:5">
      <c r="A931535" s="2"/>
      <c r="B931535" s="2"/>
      <c r="C931535" s="2"/>
      <c r="D931535" s="8"/>
      <c r="E931535" s="2"/>
    </row>
    <row r="931536" customFormat="1" spans="1:5">
      <c r="A931536" s="2"/>
      <c r="B931536" s="2"/>
      <c r="C931536" s="2"/>
      <c r="D931536" s="8"/>
      <c r="E931536" s="2"/>
    </row>
    <row r="931537" customFormat="1" spans="1:5">
      <c r="A931537" s="2"/>
      <c r="B931537" s="2"/>
      <c r="C931537" s="2"/>
      <c r="D931537" s="8"/>
      <c r="E931537" s="2"/>
    </row>
    <row r="931538" customFormat="1" spans="1:5">
      <c r="A931538" s="2"/>
      <c r="B931538" s="2"/>
      <c r="C931538" s="2"/>
      <c r="D931538" s="8"/>
      <c r="E931538" s="2"/>
    </row>
    <row r="931539" customFormat="1" spans="1:5">
      <c r="A931539" s="2"/>
      <c r="B931539" s="2"/>
      <c r="C931539" s="2"/>
      <c r="D931539" s="8"/>
      <c r="E931539" s="2"/>
    </row>
    <row r="931540" customFormat="1" spans="1:5">
      <c r="A931540" s="2"/>
      <c r="B931540" s="2"/>
      <c r="C931540" s="2"/>
      <c r="D931540" s="8"/>
      <c r="E931540" s="2"/>
    </row>
    <row r="931541" customFormat="1" spans="1:5">
      <c r="A931541" s="2"/>
      <c r="B931541" s="2"/>
      <c r="C931541" s="2"/>
      <c r="D931541" s="8"/>
      <c r="E931541" s="2"/>
    </row>
    <row r="931542" customFormat="1" spans="1:5">
      <c r="A931542" s="2"/>
      <c r="B931542" s="2"/>
      <c r="C931542" s="2"/>
      <c r="D931542" s="8"/>
      <c r="E931542" s="2"/>
    </row>
    <row r="931543" customFormat="1" spans="1:5">
      <c r="A931543" s="2"/>
      <c r="B931543" s="2"/>
      <c r="C931543" s="2"/>
      <c r="D931543" s="8"/>
      <c r="E931543" s="2"/>
    </row>
    <row r="931544" customFormat="1" spans="1:5">
      <c r="A931544" s="2"/>
      <c r="B931544" s="2"/>
      <c r="C931544" s="2"/>
      <c r="D931544" s="8"/>
      <c r="E931544" s="2"/>
    </row>
    <row r="931545" customFormat="1" spans="1:5">
      <c r="A931545" s="2"/>
      <c r="B931545" s="2"/>
      <c r="C931545" s="2"/>
      <c r="D931545" s="8"/>
      <c r="E931545" s="2"/>
    </row>
    <row r="931546" customFormat="1" spans="1:5">
      <c r="A931546" s="2"/>
      <c r="B931546" s="2"/>
      <c r="C931546" s="2"/>
      <c r="D931546" s="8"/>
      <c r="E931546" s="2"/>
    </row>
    <row r="931547" customFormat="1" spans="1:5">
      <c r="A931547" s="2"/>
      <c r="B931547" s="2"/>
      <c r="C931547" s="2"/>
      <c r="D931547" s="8"/>
      <c r="E931547" s="2"/>
    </row>
    <row r="931548" customFormat="1" spans="1:5">
      <c r="A931548" s="2"/>
      <c r="B931548" s="2"/>
      <c r="C931548" s="2"/>
      <c r="D931548" s="8"/>
      <c r="E931548" s="2"/>
    </row>
    <row r="931549" customFormat="1" spans="1:5">
      <c r="A931549" s="2"/>
      <c r="B931549" s="2"/>
      <c r="C931549" s="2"/>
      <c r="D931549" s="8"/>
      <c r="E931549" s="2"/>
    </row>
    <row r="931550" customFormat="1" spans="1:5">
      <c r="A931550" s="2"/>
      <c r="B931550" s="2"/>
      <c r="C931550" s="2"/>
      <c r="D931550" s="8"/>
      <c r="E931550" s="2"/>
    </row>
    <row r="931551" customFormat="1" spans="1:5">
      <c r="A931551" s="2"/>
      <c r="B931551" s="2"/>
      <c r="C931551" s="2"/>
      <c r="D931551" s="8"/>
      <c r="E931551" s="2"/>
    </row>
    <row r="931552" customFormat="1" spans="1:5">
      <c r="A931552" s="2"/>
      <c r="B931552" s="2"/>
      <c r="C931552" s="2"/>
      <c r="D931552" s="8"/>
      <c r="E931552" s="2"/>
    </row>
    <row r="931553" customFormat="1" spans="1:5">
      <c r="A931553" s="2"/>
      <c r="B931553" s="2"/>
      <c r="C931553" s="2"/>
      <c r="D931553" s="8"/>
      <c r="E931553" s="2"/>
    </row>
    <row r="931554" customFormat="1" spans="1:5">
      <c r="A931554" s="2"/>
      <c r="B931554" s="2"/>
      <c r="C931554" s="2"/>
      <c r="D931554" s="8"/>
      <c r="E931554" s="2"/>
    </row>
    <row r="931555" customFormat="1" spans="1:5">
      <c r="A931555" s="2"/>
      <c r="B931555" s="2"/>
      <c r="C931555" s="2"/>
      <c r="D931555" s="8"/>
      <c r="E931555" s="2"/>
    </row>
    <row r="931556" customFormat="1" spans="1:5">
      <c r="A931556" s="2"/>
      <c r="B931556" s="2"/>
      <c r="C931556" s="2"/>
      <c r="D931556" s="8"/>
      <c r="E931556" s="2"/>
    </row>
    <row r="931557" customFormat="1" spans="1:5">
      <c r="A931557" s="2"/>
      <c r="B931557" s="2"/>
      <c r="C931557" s="2"/>
      <c r="D931557" s="8"/>
      <c r="E931557" s="2"/>
    </row>
    <row r="931558" customFormat="1" spans="1:5">
      <c r="A931558" s="2"/>
      <c r="B931558" s="2"/>
      <c r="C931558" s="2"/>
      <c r="D931558" s="8"/>
      <c r="E931558" s="2"/>
    </row>
    <row r="931559" customFormat="1" spans="1:5">
      <c r="A931559" s="2"/>
      <c r="B931559" s="2"/>
      <c r="C931559" s="2"/>
      <c r="D931559" s="8"/>
      <c r="E931559" s="2"/>
    </row>
    <row r="931560" customFormat="1" spans="1:5">
      <c r="A931560" s="2"/>
      <c r="B931560" s="2"/>
      <c r="C931560" s="2"/>
      <c r="D931560" s="8"/>
      <c r="E931560" s="2"/>
    </row>
    <row r="931561" customFormat="1" spans="1:5">
      <c r="A931561" s="2"/>
      <c r="B931561" s="2"/>
      <c r="C931561" s="2"/>
      <c r="D931561" s="8"/>
      <c r="E931561" s="2"/>
    </row>
    <row r="931562" customFormat="1" spans="1:5">
      <c r="A931562" s="2"/>
      <c r="B931562" s="2"/>
      <c r="C931562" s="2"/>
      <c r="D931562" s="8"/>
      <c r="E931562" s="2"/>
    </row>
    <row r="931563" customFormat="1" spans="1:5">
      <c r="A931563" s="2"/>
      <c r="B931563" s="2"/>
      <c r="C931563" s="2"/>
      <c r="D931563" s="8"/>
      <c r="E931563" s="2"/>
    </row>
    <row r="931564" customFormat="1" spans="1:5">
      <c r="A931564" s="2"/>
      <c r="B931564" s="2"/>
      <c r="C931564" s="2"/>
      <c r="D931564" s="8"/>
      <c r="E931564" s="2"/>
    </row>
    <row r="931565" customFormat="1" spans="1:5">
      <c r="A931565" s="2"/>
      <c r="B931565" s="2"/>
      <c r="C931565" s="2"/>
      <c r="D931565" s="8"/>
      <c r="E931565" s="2"/>
    </row>
    <row r="931566" customFormat="1" spans="1:5">
      <c r="A931566" s="2"/>
      <c r="B931566" s="2"/>
      <c r="C931566" s="2"/>
      <c r="D931566" s="8"/>
      <c r="E931566" s="2"/>
    </row>
    <row r="931567" customFormat="1" spans="1:5">
      <c r="A931567" s="2"/>
      <c r="B931567" s="2"/>
      <c r="C931567" s="2"/>
      <c r="D931567" s="8"/>
      <c r="E931567" s="2"/>
    </row>
    <row r="931568" customFormat="1" spans="1:5">
      <c r="A931568" s="2"/>
      <c r="B931568" s="2"/>
      <c r="C931568" s="2"/>
      <c r="D931568" s="8"/>
      <c r="E931568" s="2"/>
    </row>
    <row r="931569" customFormat="1" spans="1:5">
      <c r="A931569" s="2"/>
      <c r="B931569" s="2"/>
      <c r="C931569" s="2"/>
      <c r="D931569" s="8"/>
      <c r="E931569" s="2"/>
    </row>
    <row r="931570" customFormat="1" spans="1:5">
      <c r="A931570" s="2"/>
      <c r="B931570" s="2"/>
      <c r="C931570" s="2"/>
      <c r="D931570" s="8"/>
      <c r="E931570" s="2"/>
    </row>
    <row r="931571" customFormat="1" spans="1:5">
      <c r="A931571" s="2"/>
      <c r="B931571" s="2"/>
      <c r="C931571" s="2"/>
      <c r="D931571" s="8"/>
      <c r="E931571" s="2"/>
    </row>
    <row r="931572" customFormat="1" spans="1:5">
      <c r="A931572" s="2"/>
      <c r="B931572" s="2"/>
      <c r="C931572" s="2"/>
      <c r="D931572" s="8"/>
      <c r="E931572" s="2"/>
    </row>
    <row r="931573" customFormat="1" spans="1:5">
      <c r="A931573" s="2"/>
      <c r="B931573" s="2"/>
      <c r="C931573" s="2"/>
      <c r="D931573" s="8"/>
      <c r="E931573" s="2"/>
    </row>
    <row r="931574" customFormat="1" spans="1:5">
      <c r="A931574" s="2"/>
      <c r="B931574" s="2"/>
      <c r="C931574" s="2"/>
      <c r="D931574" s="8"/>
      <c r="E931574" s="2"/>
    </row>
    <row r="931575" customFormat="1" spans="1:5">
      <c r="A931575" s="2"/>
      <c r="B931575" s="2"/>
      <c r="C931575" s="2"/>
      <c r="D931575" s="8"/>
      <c r="E931575" s="2"/>
    </row>
    <row r="931576" customFormat="1" spans="1:5">
      <c r="A931576" s="2"/>
      <c r="B931576" s="2"/>
      <c r="C931576" s="2"/>
      <c r="D931576" s="8"/>
      <c r="E931576" s="2"/>
    </row>
    <row r="931577" customFormat="1" spans="1:5">
      <c r="A931577" s="2"/>
      <c r="B931577" s="2"/>
      <c r="C931577" s="2"/>
      <c r="D931577" s="8"/>
      <c r="E931577" s="2"/>
    </row>
    <row r="931578" customFormat="1" spans="1:5">
      <c r="A931578" s="2"/>
      <c r="B931578" s="2"/>
      <c r="C931578" s="2"/>
      <c r="D931578" s="8"/>
      <c r="E931578" s="2"/>
    </row>
    <row r="931579" customFormat="1" spans="1:5">
      <c r="A931579" s="2"/>
      <c r="B931579" s="2"/>
      <c r="C931579" s="2"/>
      <c r="D931579" s="8"/>
      <c r="E931579" s="2"/>
    </row>
    <row r="931580" customFormat="1" spans="1:5">
      <c r="A931580" s="2"/>
      <c r="B931580" s="2"/>
      <c r="C931580" s="2"/>
      <c r="D931580" s="8"/>
      <c r="E931580" s="2"/>
    </row>
    <row r="931581" customFormat="1" spans="1:5">
      <c r="A931581" s="2"/>
      <c r="B931581" s="2"/>
      <c r="C931581" s="2"/>
      <c r="D931581" s="8"/>
      <c r="E931581" s="2"/>
    </row>
    <row r="931582" customFormat="1" spans="1:5">
      <c r="A931582" s="2"/>
      <c r="B931582" s="2"/>
      <c r="C931582" s="2"/>
      <c r="D931582" s="8"/>
      <c r="E931582" s="2"/>
    </row>
    <row r="931583" customFormat="1" spans="1:5">
      <c r="A931583" s="2"/>
      <c r="B931583" s="2"/>
      <c r="C931583" s="2"/>
      <c r="D931583" s="8"/>
      <c r="E931583" s="2"/>
    </row>
    <row r="931584" customFormat="1" spans="1:5">
      <c r="A931584" s="2"/>
      <c r="B931584" s="2"/>
      <c r="C931584" s="2"/>
      <c r="D931584" s="8"/>
      <c r="E931584" s="2"/>
    </row>
    <row r="931585" customFormat="1" spans="1:5">
      <c r="A931585" s="2"/>
      <c r="B931585" s="2"/>
      <c r="C931585" s="2"/>
      <c r="D931585" s="8"/>
      <c r="E931585" s="2"/>
    </row>
    <row r="931586" customFormat="1" spans="1:5">
      <c r="A931586" s="2"/>
      <c r="B931586" s="2"/>
      <c r="C931586" s="2"/>
      <c r="D931586" s="8"/>
      <c r="E931586" s="2"/>
    </row>
    <row r="931587" customFormat="1" spans="1:5">
      <c r="A931587" s="2"/>
      <c r="B931587" s="2"/>
      <c r="C931587" s="2"/>
      <c r="D931587" s="8"/>
      <c r="E931587" s="2"/>
    </row>
    <row r="931588" customFormat="1" spans="1:5">
      <c r="A931588" s="2"/>
      <c r="B931588" s="2"/>
      <c r="C931588" s="2"/>
      <c r="D931588" s="8"/>
      <c r="E931588" s="2"/>
    </row>
    <row r="931589" customFormat="1" spans="1:5">
      <c r="A931589" s="2"/>
      <c r="B931589" s="2"/>
      <c r="C931589" s="2"/>
      <c r="D931589" s="8"/>
      <c r="E931589" s="2"/>
    </row>
    <row r="931590" customFormat="1" spans="1:5">
      <c r="A931590" s="2"/>
      <c r="B931590" s="2"/>
      <c r="C931590" s="2"/>
      <c r="D931590" s="8"/>
      <c r="E931590" s="2"/>
    </row>
    <row r="931591" customFormat="1" spans="1:5">
      <c r="A931591" s="2"/>
      <c r="B931591" s="2"/>
      <c r="C931591" s="2"/>
      <c r="D931591" s="8"/>
      <c r="E931591" s="2"/>
    </row>
    <row r="931592" customFormat="1" spans="1:5">
      <c r="A931592" s="2"/>
      <c r="B931592" s="2"/>
      <c r="C931592" s="2"/>
      <c r="D931592" s="8"/>
      <c r="E931592" s="2"/>
    </row>
    <row r="931593" customFormat="1" spans="1:5">
      <c r="A931593" s="2"/>
      <c r="B931593" s="2"/>
      <c r="C931593" s="2"/>
      <c r="D931593" s="8"/>
      <c r="E931593" s="2"/>
    </row>
    <row r="931594" customFormat="1" spans="1:5">
      <c r="A931594" s="2"/>
      <c r="B931594" s="2"/>
      <c r="C931594" s="2"/>
      <c r="D931594" s="8"/>
      <c r="E931594" s="2"/>
    </row>
    <row r="931595" customFormat="1" spans="1:5">
      <c r="A931595" s="2"/>
      <c r="B931595" s="2"/>
      <c r="C931595" s="2"/>
      <c r="D931595" s="8"/>
      <c r="E931595" s="2"/>
    </row>
    <row r="931596" customFormat="1" spans="1:5">
      <c r="A931596" s="2"/>
      <c r="B931596" s="2"/>
      <c r="C931596" s="2"/>
      <c r="D931596" s="8"/>
      <c r="E931596" s="2"/>
    </row>
    <row r="931597" customFormat="1" spans="1:5">
      <c r="A931597" s="2"/>
      <c r="B931597" s="2"/>
      <c r="C931597" s="2"/>
      <c r="D931597" s="8"/>
      <c r="E931597" s="2"/>
    </row>
    <row r="931598" customFormat="1" spans="1:5">
      <c r="A931598" s="2"/>
      <c r="B931598" s="2"/>
      <c r="C931598" s="2"/>
      <c r="D931598" s="8"/>
      <c r="E931598" s="2"/>
    </row>
    <row r="931599" customFormat="1" spans="1:5">
      <c r="A931599" s="2"/>
      <c r="B931599" s="2"/>
      <c r="C931599" s="2"/>
      <c r="D931599" s="8"/>
      <c r="E931599" s="2"/>
    </row>
    <row r="931600" customFormat="1" spans="1:5">
      <c r="A931600" s="2"/>
      <c r="B931600" s="2"/>
      <c r="C931600" s="2"/>
      <c r="D931600" s="8"/>
      <c r="E931600" s="2"/>
    </row>
    <row r="931601" customFormat="1" spans="1:5">
      <c r="A931601" s="2"/>
      <c r="B931601" s="2"/>
      <c r="C931601" s="2"/>
      <c r="D931601" s="8"/>
      <c r="E931601" s="2"/>
    </row>
    <row r="931602" customFormat="1" spans="1:5">
      <c r="A931602" s="2"/>
      <c r="B931602" s="2"/>
      <c r="C931602" s="2"/>
      <c r="D931602" s="8"/>
      <c r="E931602" s="2"/>
    </row>
    <row r="931603" customFormat="1" spans="1:5">
      <c r="A931603" s="2"/>
      <c r="B931603" s="2"/>
      <c r="C931603" s="2"/>
      <c r="D931603" s="8"/>
      <c r="E931603" s="2"/>
    </row>
    <row r="931604" customFormat="1" spans="1:5">
      <c r="A931604" s="2"/>
      <c r="B931604" s="2"/>
      <c r="C931604" s="2"/>
      <c r="D931604" s="8"/>
      <c r="E931604" s="2"/>
    </row>
    <row r="931605" customFormat="1" spans="1:5">
      <c r="A931605" s="2"/>
      <c r="B931605" s="2"/>
      <c r="C931605" s="2"/>
      <c r="D931605" s="8"/>
      <c r="E931605" s="2"/>
    </row>
    <row r="931606" customFormat="1" spans="1:5">
      <c r="A931606" s="2"/>
      <c r="B931606" s="2"/>
      <c r="C931606" s="2"/>
      <c r="D931606" s="8"/>
      <c r="E931606" s="2"/>
    </row>
    <row r="931607" customFormat="1" spans="1:5">
      <c r="A931607" s="2"/>
      <c r="B931607" s="2"/>
      <c r="C931607" s="2"/>
      <c r="D931607" s="8"/>
      <c r="E931607" s="2"/>
    </row>
    <row r="931608" customFormat="1" spans="1:5">
      <c r="A931608" s="2"/>
      <c r="B931608" s="2"/>
      <c r="C931608" s="2"/>
      <c r="D931608" s="8"/>
      <c r="E931608" s="2"/>
    </row>
    <row r="931609" customFormat="1" spans="1:5">
      <c r="A931609" s="2"/>
      <c r="B931609" s="2"/>
      <c r="C931609" s="2"/>
      <c r="D931609" s="8"/>
      <c r="E931609" s="2"/>
    </row>
    <row r="931610" customFormat="1" spans="1:5">
      <c r="A931610" s="2"/>
      <c r="B931610" s="2"/>
      <c r="C931610" s="2"/>
      <c r="D931610" s="8"/>
      <c r="E931610" s="2"/>
    </row>
    <row r="931611" customFormat="1" spans="1:5">
      <c r="A931611" s="2"/>
      <c r="B931611" s="2"/>
      <c r="C931611" s="2"/>
      <c r="D931611" s="8"/>
      <c r="E931611" s="2"/>
    </row>
    <row r="931612" customFormat="1" spans="1:5">
      <c r="A931612" s="2"/>
      <c r="B931612" s="2"/>
      <c r="C931612" s="2"/>
      <c r="D931612" s="8"/>
      <c r="E931612" s="2"/>
    </row>
    <row r="931613" customFormat="1" spans="1:5">
      <c r="A931613" s="2"/>
      <c r="B931613" s="2"/>
      <c r="C931613" s="2"/>
      <c r="D931613" s="8"/>
      <c r="E931613" s="2"/>
    </row>
    <row r="931614" customFormat="1" spans="1:5">
      <c r="A931614" s="2"/>
      <c r="B931614" s="2"/>
      <c r="C931614" s="2"/>
      <c r="D931614" s="8"/>
      <c r="E931614" s="2"/>
    </row>
    <row r="931615" customFormat="1" spans="1:5">
      <c r="A931615" s="2"/>
      <c r="B931615" s="2"/>
      <c r="C931615" s="2"/>
      <c r="D931615" s="8"/>
      <c r="E931615" s="2"/>
    </row>
    <row r="931616" customFormat="1" spans="1:5">
      <c r="A931616" s="2"/>
      <c r="B931616" s="2"/>
      <c r="C931616" s="2"/>
      <c r="D931616" s="8"/>
      <c r="E931616" s="2"/>
    </row>
    <row r="931617" customFormat="1" spans="1:5">
      <c r="A931617" s="2"/>
      <c r="B931617" s="2"/>
      <c r="C931617" s="2"/>
      <c r="D931617" s="8"/>
      <c r="E931617" s="2"/>
    </row>
    <row r="931618" customFormat="1" spans="1:5">
      <c r="A931618" s="2"/>
      <c r="B931618" s="2"/>
      <c r="C931618" s="2"/>
      <c r="D931618" s="8"/>
      <c r="E931618" s="2"/>
    </row>
    <row r="931619" customFormat="1" spans="1:5">
      <c r="A931619" s="2"/>
      <c r="B931619" s="2"/>
      <c r="C931619" s="2"/>
      <c r="D931619" s="8"/>
      <c r="E931619" s="2"/>
    </row>
    <row r="931620" customFormat="1" spans="1:5">
      <c r="A931620" s="2"/>
      <c r="B931620" s="2"/>
      <c r="C931620" s="2"/>
      <c r="D931620" s="8"/>
      <c r="E931620" s="2"/>
    </row>
    <row r="931621" customFormat="1" spans="1:5">
      <c r="A931621" s="2"/>
      <c r="B931621" s="2"/>
      <c r="C931621" s="2"/>
      <c r="D931621" s="8"/>
      <c r="E931621" s="2"/>
    </row>
    <row r="931622" customFormat="1" spans="1:5">
      <c r="A931622" s="2"/>
      <c r="B931622" s="2"/>
      <c r="C931622" s="2"/>
      <c r="D931622" s="8"/>
      <c r="E931622" s="2"/>
    </row>
    <row r="931623" customFormat="1" spans="1:5">
      <c r="A931623" s="2"/>
      <c r="B931623" s="2"/>
      <c r="C931623" s="2"/>
      <c r="D931623" s="8"/>
      <c r="E931623" s="2"/>
    </row>
    <row r="931624" customFormat="1" spans="1:5">
      <c r="A931624" s="2"/>
      <c r="B931624" s="2"/>
      <c r="C931624" s="2"/>
      <c r="D931624" s="8"/>
      <c r="E931624" s="2"/>
    </row>
    <row r="931625" customFormat="1" spans="1:5">
      <c r="A931625" s="2"/>
      <c r="B931625" s="2"/>
      <c r="C931625" s="2"/>
      <c r="D931625" s="8"/>
      <c r="E931625" s="2"/>
    </row>
    <row r="931626" customFormat="1" spans="1:5">
      <c r="A931626" s="2"/>
      <c r="B931626" s="2"/>
      <c r="C931626" s="2"/>
      <c r="D931626" s="8"/>
      <c r="E931626" s="2"/>
    </row>
    <row r="931627" customFormat="1" spans="1:5">
      <c r="A931627" s="2"/>
      <c r="B931627" s="2"/>
      <c r="C931627" s="2"/>
      <c r="D931627" s="8"/>
      <c r="E931627" s="2"/>
    </row>
    <row r="931628" customFormat="1" spans="1:5">
      <c r="A931628" s="2"/>
      <c r="B931628" s="2"/>
      <c r="C931628" s="2"/>
      <c r="D931628" s="8"/>
      <c r="E931628" s="2"/>
    </row>
    <row r="931629" customFormat="1" spans="1:5">
      <c r="A931629" s="2"/>
      <c r="B931629" s="2"/>
      <c r="C931629" s="2"/>
      <c r="D931629" s="8"/>
      <c r="E931629" s="2"/>
    </row>
    <row r="931630" customFormat="1" spans="1:5">
      <c r="A931630" s="2"/>
      <c r="B931630" s="2"/>
      <c r="C931630" s="2"/>
      <c r="D931630" s="8"/>
      <c r="E931630" s="2"/>
    </row>
    <row r="931631" customFormat="1" spans="1:5">
      <c r="A931631" s="2"/>
      <c r="B931631" s="2"/>
      <c r="C931631" s="2"/>
      <c r="D931631" s="8"/>
      <c r="E931631" s="2"/>
    </row>
    <row r="931632" customFormat="1" spans="1:5">
      <c r="A931632" s="2"/>
      <c r="B931632" s="2"/>
      <c r="C931632" s="2"/>
      <c r="D931632" s="8"/>
      <c r="E931632" s="2"/>
    </row>
    <row r="931633" customFormat="1" spans="1:5">
      <c r="A931633" s="2"/>
      <c r="B931633" s="2"/>
      <c r="C931633" s="2"/>
      <c r="D931633" s="8"/>
      <c r="E931633" s="2"/>
    </row>
    <row r="931634" customFormat="1" spans="1:5">
      <c r="A931634" s="2"/>
      <c r="B931634" s="2"/>
      <c r="C931634" s="2"/>
      <c r="D931634" s="8"/>
      <c r="E931634" s="2"/>
    </row>
    <row r="931635" customFormat="1" spans="1:5">
      <c r="A931635" s="2"/>
      <c r="B931635" s="2"/>
      <c r="C931635" s="2"/>
      <c r="D931635" s="8"/>
      <c r="E931635" s="2"/>
    </row>
    <row r="931636" customFormat="1" spans="1:5">
      <c r="A931636" s="2"/>
      <c r="B931636" s="2"/>
      <c r="C931636" s="2"/>
      <c r="D931636" s="8"/>
      <c r="E931636" s="2"/>
    </row>
    <row r="931637" customFormat="1" spans="1:5">
      <c r="A931637" s="2"/>
      <c r="B931637" s="2"/>
      <c r="C931637" s="2"/>
      <c r="D931637" s="8"/>
      <c r="E931637" s="2"/>
    </row>
    <row r="931638" customFormat="1" spans="1:5">
      <c r="A931638" s="2"/>
      <c r="B931638" s="2"/>
      <c r="C931638" s="2"/>
      <c r="D931638" s="8"/>
      <c r="E931638" s="2"/>
    </row>
    <row r="931639" customFormat="1" spans="1:5">
      <c r="A931639" s="2"/>
      <c r="B931639" s="2"/>
      <c r="C931639" s="2"/>
      <c r="D931639" s="8"/>
      <c r="E931639" s="2"/>
    </row>
    <row r="931640" customFormat="1" spans="1:5">
      <c r="A931640" s="2"/>
      <c r="B931640" s="2"/>
      <c r="C931640" s="2"/>
      <c r="D931640" s="8"/>
      <c r="E931640" s="2"/>
    </row>
    <row r="931641" customFormat="1" spans="1:5">
      <c r="A931641" s="2"/>
      <c r="B931641" s="2"/>
      <c r="C931641" s="2"/>
      <c r="D931641" s="8"/>
      <c r="E931641" s="2"/>
    </row>
    <row r="931642" customFormat="1" spans="1:5">
      <c r="A931642" s="2"/>
      <c r="B931642" s="2"/>
      <c r="C931642" s="2"/>
      <c r="D931642" s="8"/>
      <c r="E931642" s="2"/>
    </row>
    <row r="931643" customFormat="1" spans="1:5">
      <c r="A931643" s="2"/>
      <c r="B931643" s="2"/>
      <c r="C931643" s="2"/>
      <c r="D931643" s="8"/>
      <c r="E931643" s="2"/>
    </row>
    <row r="931644" customFormat="1" spans="1:5">
      <c r="A931644" s="2"/>
      <c r="B931644" s="2"/>
      <c r="C931644" s="2"/>
      <c r="D931644" s="8"/>
      <c r="E931644" s="2"/>
    </row>
    <row r="931645" customFormat="1" spans="1:5">
      <c r="A931645" s="2"/>
      <c r="B931645" s="2"/>
      <c r="C931645" s="2"/>
      <c r="D931645" s="8"/>
      <c r="E931645" s="2"/>
    </row>
    <row r="931646" customFormat="1" spans="1:5">
      <c r="A931646" s="2"/>
      <c r="B931646" s="2"/>
      <c r="C931646" s="2"/>
      <c r="D931646" s="8"/>
      <c r="E931646" s="2"/>
    </row>
    <row r="931647" customFormat="1" spans="1:5">
      <c r="A931647" s="2"/>
      <c r="B931647" s="2"/>
      <c r="C931647" s="2"/>
      <c r="D931647" s="8"/>
      <c r="E931647" s="2"/>
    </row>
    <row r="931648" customFormat="1" spans="1:5">
      <c r="A931648" s="2"/>
      <c r="B931648" s="2"/>
      <c r="C931648" s="2"/>
      <c r="D931648" s="8"/>
      <c r="E931648" s="2"/>
    </row>
    <row r="931649" customFormat="1" spans="1:5">
      <c r="A931649" s="2"/>
      <c r="B931649" s="2"/>
      <c r="C931649" s="2"/>
      <c r="D931649" s="8"/>
      <c r="E931649" s="2"/>
    </row>
    <row r="931650" customFormat="1" spans="1:5">
      <c r="A931650" s="2"/>
      <c r="B931650" s="2"/>
      <c r="C931650" s="2"/>
      <c r="D931650" s="8"/>
      <c r="E931650" s="2"/>
    </row>
    <row r="931651" customFormat="1" spans="1:5">
      <c r="A931651" s="2"/>
      <c r="B931651" s="2"/>
      <c r="C931651" s="2"/>
      <c r="D931651" s="8"/>
      <c r="E931651" s="2"/>
    </row>
    <row r="931652" customFormat="1" spans="1:5">
      <c r="A931652" s="2"/>
      <c r="B931652" s="2"/>
      <c r="C931652" s="2"/>
      <c r="D931652" s="8"/>
      <c r="E931652" s="2"/>
    </row>
    <row r="931653" customFormat="1" spans="1:5">
      <c r="A931653" s="2"/>
      <c r="B931653" s="2"/>
      <c r="C931653" s="2"/>
      <c r="D931653" s="8"/>
      <c r="E931653" s="2"/>
    </row>
    <row r="931654" customFormat="1" spans="1:5">
      <c r="A931654" s="2"/>
      <c r="B931654" s="2"/>
      <c r="C931654" s="2"/>
      <c r="D931654" s="8"/>
      <c r="E931654" s="2"/>
    </row>
    <row r="931655" customFormat="1" spans="1:5">
      <c r="A931655" s="2"/>
      <c r="B931655" s="2"/>
      <c r="C931655" s="2"/>
      <c r="D931655" s="8"/>
      <c r="E931655" s="2"/>
    </row>
    <row r="931656" customFormat="1" spans="1:5">
      <c r="A931656" s="2"/>
      <c r="B931656" s="2"/>
      <c r="C931656" s="2"/>
      <c r="D931656" s="8"/>
      <c r="E931656" s="2"/>
    </row>
    <row r="931657" customFormat="1" spans="1:5">
      <c r="A931657" s="2"/>
      <c r="B931657" s="2"/>
      <c r="C931657" s="2"/>
      <c r="D931657" s="8"/>
      <c r="E931657" s="2"/>
    </row>
    <row r="931658" customFormat="1" spans="1:5">
      <c r="A931658" s="2"/>
      <c r="B931658" s="2"/>
      <c r="C931658" s="2"/>
      <c r="D931658" s="8"/>
      <c r="E931658" s="2"/>
    </row>
    <row r="931659" customFormat="1" spans="1:5">
      <c r="A931659" s="2"/>
      <c r="B931659" s="2"/>
      <c r="C931659" s="2"/>
      <c r="D931659" s="8"/>
      <c r="E931659" s="2"/>
    </row>
    <row r="931660" customFormat="1" spans="1:5">
      <c r="A931660" s="2"/>
      <c r="B931660" s="2"/>
      <c r="C931660" s="2"/>
      <c r="D931660" s="8"/>
      <c r="E931660" s="2"/>
    </row>
    <row r="931661" customFormat="1" spans="1:5">
      <c r="A931661" s="2"/>
      <c r="B931661" s="2"/>
      <c r="C931661" s="2"/>
      <c r="D931661" s="8"/>
      <c r="E931661" s="2"/>
    </row>
    <row r="931662" customFormat="1" spans="1:5">
      <c r="A931662" s="2"/>
      <c r="B931662" s="2"/>
      <c r="C931662" s="2"/>
      <c r="D931662" s="8"/>
      <c r="E931662" s="2"/>
    </row>
    <row r="931663" customFormat="1" spans="1:5">
      <c r="A931663" s="2"/>
      <c r="B931663" s="2"/>
      <c r="C931663" s="2"/>
      <c r="D931663" s="8"/>
      <c r="E931663" s="2"/>
    </row>
    <row r="931664" customFormat="1" spans="1:5">
      <c r="A931664" s="2"/>
      <c r="B931664" s="2"/>
      <c r="C931664" s="2"/>
      <c r="D931664" s="8"/>
      <c r="E931664" s="2"/>
    </row>
    <row r="931665" customFormat="1" spans="1:5">
      <c r="A931665" s="2"/>
      <c r="B931665" s="2"/>
      <c r="C931665" s="2"/>
      <c r="D931665" s="8"/>
      <c r="E931665" s="2"/>
    </row>
    <row r="931666" customFormat="1" spans="1:5">
      <c r="A931666" s="2"/>
      <c r="B931666" s="2"/>
      <c r="C931666" s="2"/>
      <c r="D931666" s="8"/>
      <c r="E931666" s="2"/>
    </row>
    <row r="931667" customFormat="1" spans="1:5">
      <c r="A931667" s="2"/>
      <c r="B931667" s="2"/>
      <c r="C931667" s="2"/>
      <c r="D931667" s="8"/>
      <c r="E931667" s="2"/>
    </row>
    <row r="931668" customFormat="1" spans="1:5">
      <c r="A931668" s="2"/>
      <c r="B931668" s="2"/>
      <c r="C931668" s="2"/>
      <c r="D931668" s="8"/>
      <c r="E931668" s="2"/>
    </row>
    <row r="931669" customFormat="1" spans="1:5">
      <c r="A931669" s="2"/>
      <c r="B931669" s="2"/>
      <c r="C931669" s="2"/>
      <c r="D931669" s="8"/>
      <c r="E931669" s="2"/>
    </row>
    <row r="931670" customFormat="1" spans="1:5">
      <c r="A931670" s="2"/>
      <c r="B931670" s="2"/>
      <c r="C931670" s="2"/>
      <c r="D931670" s="8"/>
      <c r="E931670" s="2"/>
    </row>
    <row r="931671" customFormat="1" spans="1:5">
      <c r="A931671" s="2"/>
      <c r="B931671" s="2"/>
      <c r="C931671" s="2"/>
      <c r="D931671" s="8"/>
      <c r="E931671" s="2"/>
    </row>
    <row r="931672" customFormat="1" spans="1:5">
      <c r="A931672" s="2"/>
      <c r="B931672" s="2"/>
      <c r="C931672" s="2"/>
      <c r="D931672" s="8"/>
      <c r="E931672" s="2"/>
    </row>
    <row r="931673" customFormat="1" spans="1:5">
      <c r="A931673" s="2"/>
      <c r="B931673" s="2"/>
      <c r="C931673" s="2"/>
      <c r="D931673" s="8"/>
      <c r="E931673" s="2"/>
    </row>
    <row r="931674" customFormat="1" spans="1:5">
      <c r="A931674" s="2"/>
      <c r="B931674" s="2"/>
      <c r="C931674" s="2"/>
      <c r="D931674" s="8"/>
      <c r="E931674" s="2"/>
    </row>
    <row r="931675" customFormat="1" spans="1:5">
      <c r="A931675" s="2"/>
      <c r="B931675" s="2"/>
      <c r="C931675" s="2"/>
      <c r="D931675" s="8"/>
      <c r="E931675" s="2"/>
    </row>
    <row r="931676" customFormat="1" spans="1:5">
      <c r="A931676" s="2"/>
      <c r="B931676" s="2"/>
      <c r="C931676" s="2"/>
      <c r="D931676" s="8"/>
      <c r="E931676" s="2"/>
    </row>
    <row r="931677" customFormat="1" spans="1:5">
      <c r="A931677" s="2"/>
      <c r="B931677" s="2"/>
      <c r="C931677" s="2"/>
      <c r="D931677" s="8"/>
      <c r="E931677" s="2"/>
    </row>
    <row r="931678" customFormat="1" spans="1:5">
      <c r="A931678" s="2"/>
      <c r="B931678" s="2"/>
      <c r="C931678" s="2"/>
      <c r="D931678" s="8"/>
      <c r="E931678" s="2"/>
    </row>
    <row r="931679" customFormat="1" spans="1:5">
      <c r="A931679" s="2"/>
      <c r="B931679" s="2"/>
      <c r="C931679" s="2"/>
      <c r="D931679" s="8"/>
      <c r="E931679" s="2"/>
    </row>
    <row r="931680" customFormat="1" spans="1:5">
      <c r="A931680" s="2"/>
      <c r="B931680" s="2"/>
      <c r="C931680" s="2"/>
      <c r="D931680" s="8"/>
      <c r="E931680" s="2"/>
    </row>
    <row r="931681" customFormat="1" spans="1:5">
      <c r="A931681" s="2"/>
      <c r="B931681" s="2"/>
      <c r="C931681" s="2"/>
      <c r="D931681" s="8"/>
      <c r="E931681" s="2"/>
    </row>
    <row r="931682" customFormat="1" spans="1:5">
      <c r="A931682" s="2"/>
      <c r="B931682" s="2"/>
      <c r="C931682" s="2"/>
      <c r="D931682" s="8"/>
      <c r="E931682" s="2"/>
    </row>
    <row r="931683" customFormat="1" spans="1:5">
      <c r="A931683" s="2"/>
      <c r="B931683" s="2"/>
      <c r="C931683" s="2"/>
      <c r="D931683" s="8"/>
      <c r="E931683" s="2"/>
    </row>
    <row r="931684" customFormat="1" spans="1:5">
      <c r="A931684" s="2"/>
      <c r="B931684" s="2"/>
      <c r="C931684" s="2"/>
      <c r="D931684" s="8"/>
      <c r="E931684" s="2"/>
    </row>
    <row r="931685" customFormat="1" spans="1:5">
      <c r="A931685" s="2"/>
      <c r="B931685" s="2"/>
      <c r="C931685" s="2"/>
      <c r="D931685" s="8"/>
      <c r="E931685" s="2"/>
    </row>
    <row r="931686" customFormat="1" spans="1:5">
      <c r="A931686" s="2"/>
      <c r="B931686" s="2"/>
      <c r="C931686" s="2"/>
      <c r="D931686" s="8"/>
      <c r="E931686" s="2"/>
    </row>
    <row r="931687" customFormat="1" spans="1:5">
      <c r="A931687" s="2"/>
      <c r="B931687" s="2"/>
      <c r="C931687" s="2"/>
      <c r="D931687" s="8"/>
      <c r="E931687" s="2"/>
    </row>
    <row r="931688" customFormat="1" spans="1:5">
      <c r="A931688" s="2"/>
      <c r="B931688" s="2"/>
      <c r="C931688" s="2"/>
      <c r="D931688" s="8"/>
      <c r="E931688" s="2"/>
    </row>
    <row r="931689" customFormat="1" spans="1:5">
      <c r="A931689" s="2"/>
      <c r="B931689" s="2"/>
      <c r="C931689" s="2"/>
      <c r="D931689" s="8"/>
      <c r="E931689" s="2"/>
    </row>
    <row r="931690" customFormat="1" spans="1:5">
      <c r="A931690" s="2"/>
      <c r="B931690" s="2"/>
      <c r="C931690" s="2"/>
      <c r="D931690" s="8"/>
      <c r="E931690" s="2"/>
    </row>
    <row r="931691" customFormat="1" spans="1:5">
      <c r="A931691" s="2"/>
      <c r="B931691" s="2"/>
      <c r="C931691" s="2"/>
      <c r="D931691" s="8"/>
      <c r="E931691" s="2"/>
    </row>
    <row r="931692" customFormat="1" spans="1:5">
      <c r="A931692" s="2"/>
      <c r="B931692" s="2"/>
      <c r="C931692" s="2"/>
      <c r="D931692" s="8"/>
      <c r="E931692" s="2"/>
    </row>
    <row r="931693" customFormat="1" spans="1:5">
      <c r="A931693" s="2"/>
      <c r="B931693" s="2"/>
      <c r="C931693" s="2"/>
      <c r="D931693" s="8"/>
      <c r="E931693" s="2"/>
    </row>
    <row r="931694" customFormat="1" spans="1:5">
      <c r="A931694" s="2"/>
      <c r="B931694" s="2"/>
      <c r="C931694" s="2"/>
      <c r="D931694" s="8"/>
      <c r="E931694" s="2"/>
    </row>
    <row r="931695" customFormat="1" spans="1:5">
      <c r="A931695" s="2"/>
      <c r="B931695" s="2"/>
      <c r="C931695" s="2"/>
      <c r="D931695" s="8"/>
      <c r="E931695" s="2"/>
    </row>
    <row r="931696" customFormat="1" spans="1:5">
      <c r="A931696" s="2"/>
      <c r="B931696" s="2"/>
      <c r="C931696" s="2"/>
      <c r="D931696" s="8"/>
      <c r="E931696" s="2"/>
    </row>
    <row r="931697" customFormat="1" spans="1:5">
      <c r="A931697" s="2"/>
      <c r="B931697" s="2"/>
      <c r="C931697" s="2"/>
      <c r="D931697" s="8"/>
      <c r="E931697" s="2"/>
    </row>
    <row r="931698" customFormat="1" spans="1:5">
      <c r="A931698" s="2"/>
      <c r="B931698" s="2"/>
      <c r="C931698" s="2"/>
      <c r="D931698" s="8"/>
      <c r="E931698" s="2"/>
    </row>
    <row r="931699" customFormat="1" spans="1:5">
      <c r="A931699" s="2"/>
      <c r="B931699" s="2"/>
      <c r="C931699" s="2"/>
      <c r="D931699" s="8"/>
      <c r="E931699" s="2"/>
    </row>
    <row r="931700" customFormat="1" spans="1:5">
      <c r="A931700" s="2"/>
      <c r="B931700" s="2"/>
      <c r="C931700" s="2"/>
      <c r="D931700" s="8"/>
      <c r="E931700" s="2"/>
    </row>
    <row r="931701" customFormat="1" spans="1:5">
      <c r="A931701" s="2"/>
      <c r="B931701" s="2"/>
      <c r="C931701" s="2"/>
      <c r="D931701" s="8"/>
      <c r="E931701" s="2"/>
    </row>
    <row r="931702" customFormat="1" spans="1:5">
      <c r="A931702" s="2"/>
      <c r="B931702" s="2"/>
      <c r="C931702" s="2"/>
      <c r="D931702" s="8"/>
      <c r="E931702" s="2"/>
    </row>
    <row r="931703" customFormat="1" spans="1:5">
      <c r="A931703" s="2"/>
      <c r="B931703" s="2"/>
      <c r="C931703" s="2"/>
      <c r="D931703" s="8"/>
      <c r="E931703" s="2"/>
    </row>
    <row r="931704" customFormat="1" spans="1:5">
      <c r="A931704" s="2"/>
      <c r="B931704" s="2"/>
      <c r="C931704" s="2"/>
      <c r="D931704" s="8"/>
      <c r="E931704" s="2"/>
    </row>
    <row r="931705" customFormat="1" spans="1:5">
      <c r="A931705" s="2"/>
      <c r="B931705" s="2"/>
      <c r="C931705" s="2"/>
      <c r="D931705" s="8"/>
      <c r="E931705" s="2"/>
    </row>
    <row r="931706" customFormat="1" spans="1:5">
      <c r="A931706" s="2"/>
      <c r="B931706" s="2"/>
      <c r="C931706" s="2"/>
      <c r="D931706" s="8"/>
      <c r="E931706" s="2"/>
    </row>
    <row r="931707" customFormat="1" spans="1:5">
      <c r="A931707" s="2"/>
      <c r="B931707" s="2"/>
      <c r="C931707" s="2"/>
      <c r="D931707" s="8"/>
      <c r="E931707" s="2"/>
    </row>
    <row r="931708" customFormat="1" spans="1:5">
      <c r="A931708" s="2"/>
      <c r="B931708" s="2"/>
      <c r="C931708" s="2"/>
      <c r="D931708" s="8"/>
      <c r="E931708" s="2"/>
    </row>
    <row r="931709" customFormat="1" spans="1:5">
      <c r="A931709" s="2"/>
      <c r="B931709" s="2"/>
      <c r="C931709" s="2"/>
      <c r="D931709" s="8"/>
      <c r="E931709" s="2"/>
    </row>
    <row r="931710" customFormat="1" spans="1:5">
      <c r="A931710" s="2"/>
      <c r="B931710" s="2"/>
      <c r="C931710" s="2"/>
      <c r="D931710" s="8"/>
      <c r="E931710" s="2"/>
    </row>
    <row r="931711" customFormat="1" spans="1:5">
      <c r="A931711" s="2"/>
      <c r="B931711" s="2"/>
      <c r="C931711" s="2"/>
      <c r="D931711" s="8"/>
      <c r="E931711" s="2"/>
    </row>
    <row r="931712" customFormat="1" spans="1:5">
      <c r="A931712" s="2"/>
      <c r="B931712" s="2"/>
      <c r="C931712" s="2"/>
      <c r="D931712" s="8"/>
      <c r="E931712" s="2"/>
    </row>
    <row r="931713" customFormat="1" spans="1:5">
      <c r="A931713" s="2"/>
      <c r="B931713" s="2"/>
      <c r="C931713" s="2"/>
      <c r="D931713" s="8"/>
      <c r="E931713" s="2"/>
    </row>
    <row r="931714" customFormat="1" spans="1:5">
      <c r="A931714" s="2"/>
      <c r="B931714" s="2"/>
      <c r="C931714" s="2"/>
      <c r="D931714" s="8"/>
      <c r="E931714" s="2"/>
    </row>
    <row r="931715" customFormat="1" spans="1:5">
      <c r="A931715" s="2"/>
      <c r="B931715" s="2"/>
      <c r="C931715" s="2"/>
      <c r="D931715" s="8"/>
      <c r="E931715" s="2"/>
    </row>
    <row r="931716" customFormat="1" spans="1:5">
      <c r="A931716" s="2"/>
      <c r="B931716" s="2"/>
      <c r="C931716" s="2"/>
      <c r="D931716" s="8"/>
      <c r="E931716" s="2"/>
    </row>
    <row r="931717" customFormat="1" spans="1:5">
      <c r="A931717" s="2"/>
      <c r="B931717" s="2"/>
      <c r="C931717" s="2"/>
      <c r="D931717" s="8"/>
      <c r="E931717" s="2"/>
    </row>
    <row r="931718" customFormat="1" spans="1:5">
      <c r="A931718" s="2"/>
      <c r="B931718" s="2"/>
      <c r="C931718" s="2"/>
      <c r="D931718" s="8"/>
      <c r="E931718" s="2"/>
    </row>
    <row r="931719" customFormat="1" spans="1:5">
      <c r="A931719" s="2"/>
      <c r="B931719" s="2"/>
      <c r="C931719" s="2"/>
      <c r="D931719" s="8"/>
      <c r="E931719" s="2"/>
    </row>
    <row r="931720" customFormat="1" spans="1:5">
      <c r="A931720" s="2"/>
      <c r="B931720" s="2"/>
      <c r="C931720" s="2"/>
      <c r="D931720" s="8"/>
      <c r="E931720" s="2"/>
    </row>
    <row r="931721" customFormat="1" spans="1:5">
      <c r="A931721" s="2"/>
      <c r="B931721" s="2"/>
      <c r="C931721" s="2"/>
      <c r="D931721" s="8"/>
      <c r="E931721" s="2"/>
    </row>
    <row r="931722" customFormat="1" spans="1:5">
      <c r="A931722" s="2"/>
      <c r="B931722" s="2"/>
      <c r="C931722" s="2"/>
      <c r="D931722" s="8"/>
      <c r="E931722" s="2"/>
    </row>
    <row r="931723" customFormat="1" spans="1:5">
      <c r="A931723" s="2"/>
      <c r="B931723" s="2"/>
      <c r="C931723" s="2"/>
      <c r="D931723" s="8"/>
      <c r="E931723" s="2"/>
    </row>
    <row r="931724" customFormat="1" spans="1:5">
      <c r="A931724" s="2"/>
      <c r="B931724" s="2"/>
      <c r="C931724" s="2"/>
      <c r="D931724" s="8"/>
      <c r="E931724" s="2"/>
    </row>
    <row r="931725" customFormat="1" spans="1:5">
      <c r="A931725" s="2"/>
      <c r="B931725" s="2"/>
      <c r="C931725" s="2"/>
      <c r="D931725" s="8"/>
      <c r="E931725" s="2"/>
    </row>
    <row r="931726" customFormat="1" spans="1:5">
      <c r="A931726" s="2"/>
      <c r="B931726" s="2"/>
      <c r="C931726" s="2"/>
      <c r="D931726" s="8"/>
      <c r="E931726" s="2"/>
    </row>
    <row r="931727" customFormat="1" spans="1:5">
      <c r="A931727" s="2"/>
      <c r="B931727" s="2"/>
      <c r="C931727" s="2"/>
      <c r="D931727" s="8"/>
      <c r="E931727" s="2"/>
    </row>
    <row r="931728" customFormat="1" spans="1:5">
      <c r="A931728" s="2"/>
      <c r="B931728" s="2"/>
      <c r="C931728" s="2"/>
      <c r="D931728" s="8"/>
      <c r="E931728" s="2"/>
    </row>
    <row r="931729" customFormat="1" spans="1:5">
      <c r="A931729" s="2"/>
      <c r="B931729" s="2"/>
      <c r="C931729" s="2"/>
      <c r="D931729" s="8"/>
      <c r="E931729" s="2"/>
    </row>
    <row r="931730" customFormat="1" spans="1:5">
      <c r="A931730" s="2"/>
      <c r="B931730" s="2"/>
      <c r="C931730" s="2"/>
      <c r="D931730" s="8"/>
      <c r="E931730" s="2"/>
    </row>
    <row r="931731" customFormat="1" spans="1:5">
      <c r="A931731" s="2"/>
      <c r="B931731" s="2"/>
      <c r="C931731" s="2"/>
      <c r="D931731" s="8"/>
      <c r="E931731" s="2"/>
    </row>
    <row r="931732" customFormat="1" spans="1:5">
      <c r="A931732" s="2"/>
      <c r="B931732" s="2"/>
      <c r="C931732" s="2"/>
      <c r="D931732" s="8"/>
      <c r="E931732" s="2"/>
    </row>
    <row r="931733" customFormat="1" spans="1:5">
      <c r="A931733" s="2"/>
      <c r="B931733" s="2"/>
      <c r="C931733" s="2"/>
      <c r="D931733" s="8"/>
      <c r="E931733" s="2"/>
    </row>
    <row r="931734" customFormat="1" spans="1:5">
      <c r="A931734" s="2"/>
      <c r="B931734" s="2"/>
      <c r="C931734" s="2"/>
      <c r="D931734" s="8"/>
      <c r="E931734" s="2"/>
    </row>
    <row r="931735" customFormat="1" spans="1:5">
      <c r="A931735" s="2"/>
      <c r="B931735" s="2"/>
      <c r="C931735" s="2"/>
      <c r="D931735" s="8"/>
      <c r="E931735" s="2"/>
    </row>
    <row r="931736" customFormat="1" spans="1:5">
      <c r="A931736" s="2"/>
      <c r="B931736" s="2"/>
      <c r="C931736" s="2"/>
      <c r="D931736" s="8"/>
      <c r="E931736" s="2"/>
    </row>
    <row r="931737" customFormat="1" spans="1:5">
      <c r="A931737" s="2"/>
      <c r="B931737" s="2"/>
      <c r="C931737" s="2"/>
      <c r="D931737" s="8"/>
      <c r="E931737" s="2"/>
    </row>
    <row r="931738" customFormat="1" spans="1:5">
      <c r="A931738" s="2"/>
      <c r="B931738" s="2"/>
      <c r="C931738" s="2"/>
      <c r="D931738" s="8"/>
      <c r="E931738" s="2"/>
    </row>
    <row r="931739" customFormat="1" spans="1:5">
      <c r="A931739" s="2"/>
      <c r="B931739" s="2"/>
      <c r="C931739" s="2"/>
      <c r="D931739" s="8"/>
      <c r="E931739" s="2"/>
    </row>
    <row r="931740" customFormat="1" spans="1:5">
      <c r="A931740" s="2"/>
      <c r="B931740" s="2"/>
      <c r="C931740" s="2"/>
      <c r="D931740" s="8"/>
      <c r="E931740" s="2"/>
    </row>
    <row r="931741" customFormat="1" spans="1:5">
      <c r="A931741" s="2"/>
      <c r="B931741" s="2"/>
      <c r="C931741" s="2"/>
      <c r="D931741" s="8"/>
      <c r="E931741" s="2"/>
    </row>
    <row r="931742" customFormat="1" spans="1:5">
      <c r="A931742" s="2"/>
      <c r="B931742" s="2"/>
      <c r="C931742" s="2"/>
      <c r="D931742" s="8"/>
      <c r="E931742" s="2"/>
    </row>
    <row r="931743" customFormat="1" spans="1:5">
      <c r="A931743" s="2"/>
      <c r="B931743" s="2"/>
      <c r="C931743" s="2"/>
      <c r="D931743" s="8"/>
      <c r="E931743" s="2"/>
    </row>
    <row r="931744" customFormat="1" spans="1:5">
      <c r="A931744" s="2"/>
      <c r="B931744" s="2"/>
      <c r="C931744" s="2"/>
      <c r="D931744" s="8"/>
      <c r="E931744" s="2"/>
    </row>
    <row r="931745" customFormat="1" spans="1:5">
      <c r="A931745" s="2"/>
      <c r="B931745" s="2"/>
      <c r="C931745" s="2"/>
      <c r="D931745" s="8"/>
      <c r="E931745" s="2"/>
    </row>
    <row r="931746" customFormat="1" spans="1:5">
      <c r="A931746" s="2"/>
      <c r="B931746" s="2"/>
      <c r="C931746" s="2"/>
      <c r="D931746" s="8"/>
      <c r="E931746" s="2"/>
    </row>
    <row r="931747" customFormat="1" spans="1:5">
      <c r="A931747" s="2"/>
      <c r="B931747" s="2"/>
      <c r="C931747" s="2"/>
      <c r="D931747" s="8"/>
      <c r="E931747" s="2"/>
    </row>
    <row r="931748" customFormat="1" spans="1:5">
      <c r="A931748" s="2"/>
      <c r="B931748" s="2"/>
      <c r="C931748" s="2"/>
      <c r="D931748" s="8"/>
      <c r="E931748" s="2"/>
    </row>
    <row r="931749" customFormat="1" spans="1:5">
      <c r="A931749" s="2"/>
      <c r="B931749" s="2"/>
      <c r="C931749" s="2"/>
      <c r="D931749" s="8"/>
      <c r="E931749" s="2"/>
    </row>
    <row r="931750" customFormat="1" spans="1:5">
      <c r="A931750" s="2"/>
      <c r="B931750" s="2"/>
      <c r="C931750" s="2"/>
      <c r="D931750" s="8"/>
      <c r="E931750" s="2"/>
    </row>
    <row r="931751" customFormat="1" spans="1:5">
      <c r="A931751" s="2"/>
      <c r="B931751" s="2"/>
      <c r="C931751" s="2"/>
      <c r="D931751" s="8"/>
      <c r="E931751" s="2"/>
    </row>
    <row r="931752" customFormat="1" spans="1:5">
      <c r="A931752" s="2"/>
      <c r="B931752" s="2"/>
      <c r="C931752" s="2"/>
      <c r="D931752" s="8"/>
      <c r="E931752" s="2"/>
    </row>
    <row r="931753" customFormat="1" spans="1:5">
      <c r="A931753" s="2"/>
      <c r="B931753" s="2"/>
      <c r="C931753" s="2"/>
      <c r="D931753" s="8"/>
      <c r="E931753" s="2"/>
    </row>
    <row r="931754" customFormat="1" spans="1:5">
      <c r="A931754" s="2"/>
      <c r="B931754" s="2"/>
      <c r="C931754" s="2"/>
      <c r="D931754" s="8"/>
      <c r="E931754" s="2"/>
    </row>
    <row r="931755" customFormat="1" spans="1:5">
      <c r="A931755" s="2"/>
      <c r="B931755" s="2"/>
      <c r="C931755" s="2"/>
      <c r="D931755" s="8"/>
      <c r="E931755" s="2"/>
    </row>
    <row r="931756" customFormat="1" spans="1:5">
      <c r="A931756" s="2"/>
      <c r="B931756" s="2"/>
      <c r="C931756" s="2"/>
      <c r="D931756" s="8"/>
      <c r="E931756" s="2"/>
    </row>
    <row r="931757" customFormat="1" spans="1:5">
      <c r="A931757" s="2"/>
      <c r="B931757" s="2"/>
      <c r="C931757" s="2"/>
      <c r="D931757" s="8"/>
      <c r="E931757" s="2"/>
    </row>
    <row r="931758" customFormat="1" spans="1:5">
      <c r="A931758" s="2"/>
      <c r="B931758" s="2"/>
      <c r="C931758" s="2"/>
      <c r="D931758" s="8"/>
      <c r="E931758" s="2"/>
    </row>
    <row r="931759" customFormat="1" spans="1:5">
      <c r="A931759" s="2"/>
      <c r="B931759" s="2"/>
      <c r="C931759" s="2"/>
      <c r="D931759" s="8"/>
      <c r="E931759" s="2"/>
    </row>
    <row r="931760" customFormat="1" spans="1:5">
      <c r="A931760" s="2"/>
      <c r="B931760" s="2"/>
      <c r="C931760" s="2"/>
      <c r="D931760" s="8"/>
      <c r="E931760" s="2"/>
    </row>
    <row r="931761" customFormat="1" spans="1:5">
      <c r="A931761" s="2"/>
      <c r="B931761" s="2"/>
      <c r="C931761" s="2"/>
      <c r="D931761" s="8"/>
      <c r="E931761" s="2"/>
    </row>
    <row r="931762" customFormat="1" spans="1:5">
      <c r="A931762" s="2"/>
      <c r="B931762" s="2"/>
      <c r="C931762" s="2"/>
      <c r="D931762" s="8"/>
      <c r="E931762" s="2"/>
    </row>
    <row r="931763" customFormat="1" spans="1:5">
      <c r="A931763" s="2"/>
      <c r="B931763" s="2"/>
      <c r="C931763" s="2"/>
      <c r="D931763" s="8"/>
      <c r="E931763" s="2"/>
    </row>
    <row r="931764" customFormat="1" spans="1:5">
      <c r="A931764" s="2"/>
      <c r="B931764" s="2"/>
      <c r="C931764" s="2"/>
      <c r="D931764" s="8"/>
      <c r="E931764" s="2"/>
    </row>
    <row r="931765" customFormat="1" spans="1:5">
      <c r="A931765" s="2"/>
      <c r="B931765" s="2"/>
      <c r="C931765" s="2"/>
      <c r="D931765" s="8"/>
      <c r="E931765" s="2"/>
    </row>
    <row r="931766" customFormat="1" spans="1:5">
      <c r="A931766" s="2"/>
      <c r="B931766" s="2"/>
      <c r="C931766" s="2"/>
      <c r="D931766" s="8"/>
      <c r="E931766" s="2"/>
    </row>
    <row r="931767" customFormat="1" spans="1:5">
      <c r="A931767" s="2"/>
      <c r="B931767" s="2"/>
      <c r="C931767" s="2"/>
      <c r="D931767" s="8"/>
      <c r="E931767" s="2"/>
    </row>
    <row r="931768" customFormat="1" spans="1:5">
      <c r="A931768" s="2"/>
      <c r="B931768" s="2"/>
      <c r="C931768" s="2"/>
      <c r="D931768" s="8"/>
      <c r="E931768" s="2"/>
    </row>
    <row r="931769" customFormat="1" spans="1:5">
      <c r="A931769" s="2"/>
      <c r="B931769" s="2"/>
      <c r="C931769" s="2"/>
      <c r="D931769" s="8"/>
      <c r="E931769" s="2"/>
    </row>
    <row r="931770" customFormat="1" spans="1:5">
      <c r="A931770" s="2"/>
      <c r="B931770" s="2"/>
      <c r="C931770" s="2"/>
      <c r="D931770" s="8"/>
      <c r="E931770" s="2"/>
    </row>
    <row r="931771" customFormat="1" spans="1:5">
      <c r="A931771" s="2"/>
      <c r="B931771" s="2"/>
      <c r="C931771" s="2"/>
      <c r="D931771" s="8"/>
      <c r="E931771" s="2"/>
    </row>
    <row r="931772" customFormat="1" spans="1:5">
      <c r="A931772" s="2"/>
      <c r="B931772" s="2"/>
      <c r="C931772" s="2"/>
      <c r="D931772" s="8"/>
      <c r="E931772" s="2"/>
    </row>
    <row r="931773" customFormat="1" spans="1:5">
      <c r="A931773" s="2"/>
      <c r="B931773" s="2"/>
      <c r="C931773" s="2"/>
      <c r="D931773" s="8"/>
      <c r="E931773" s="2"/>
    </row>
    <row r="931774" customFormat="1" spans="1:5">
      <c r="A931774" s="2"/>
      <c r="B931774" s="2"/>
      <c r="C931774" s="2"/>
      <c r="D931774" s="8"/>
      <c r="E931774" s="2"/>
    </row>
    <row r="931775" customFormat="1" spans="1:5">
      <c r="A931775" s="2"/>
      <c r="B931775" s="2"/>
      <c r="C931775" s="2"/>
      <c r="D931775" s="8"/>
      <c r="E931775" s="2"/>
    </row>
    <row r="931776" customFormat="1" spans="1:5">
      <c r="A931776" s="2"/>
      <c r="B931776" s="2"/>
      <c r="C931776" s="2"/>
      <c r="D931776" s="8"/>
      <c r="E931776" s="2"/>
    </row>
    <row r="931777" customFormat="1" spans="1:5">
      <c r="A931777" s="2"/>
      <c r="B931777" s="2"/>
      <c r="C931777" s="2"/>
      <c r="D931777" s="8"/>
      <c r="E931777" s="2"/>
    </row>
    <row r="931778" customFormat="1" spans="1:5">
      <c r="A931778" s="2"/>
      <c r="B931778" s="2"/>
      <c r="C931778" s="2"/>
      <c r="D931778" s="8"/>
      <c r="E931778" s="2"/>
    </row>
    <row r="931779" customFormat="1" spans="1:5">
      <c r="A931779" s="2"/>
      <c r="B931779" s="2"/>
      <c r="C931779" s="2"/>
      <c r="D931779" s="8"/>
      <c r="E931779" s="2"/>
    </row>
    <row r="931780" customFormat="1" spans="1:5">
      <c r="A931780" s="2"/>
      <c r="B931780" s="2"/>
      <c r="C931780" s="2"/>
      <c r="D931780" s="8"/>
      <c r="E931780" s="2"/>
    </row>
    <row r="931781" customFormat="1" spans="1:5">
      <c r="A931781" s="2"/>
      <c r="B931781" s="2"/>
      <c r="C931781" s="2"/>
      <c r="D931781" s="8"/>
      <c r="E931781" s="2"/>
    </row>
    <row r="931782" customFormat="1" spans="1:5">
      <c r="A931782" s="2"/>
      <c r="B931782" s="2"/>
      <c r="C931782" s="2"/>
      <c r="D931782" s="8"/>
      <c r="E931782" s="2"/>
    </row>
    <row r="931783" customFormat="1" spans="1:5">
      <c r="A931783" s="2"/>
      <c r="B931783" s="2"/>
      <c r="C931783" s="2"/>
      <c r="D931783" s="8"/>
      <c r="E931783" s="2"/>
    </row>
    <row r="931784" customFormat="1" spans="1:5">
      <c r="A931784" s="2"/>
      <c r="B931784" s="2"/>
      <c r="C931784" s="2"/>
      <c r="D931784" s="8"/>
      <c r="E931784" s="2"/>
    </row>
    <row r="931785" customFormat="1" spans="1:5">
      <c r="A931785" s="2"/>
      <c r="B931785" s="2"/>
      <c r="C931785" s="2"/>
      <c r="D931785" s="8"/>
      <c r="E931785" s="2"/>
    </row>
    <row r="931786" customFormat="1" spans="1:5">
      <c r="A931786" s="2"/>
      <c r="B931786" s="2"/>
      <c r="C931786" s="2"/>
      <c r="D931786" s="8"/>
      <c r="E931786" s="2"/>
    </row>
    <row r="931787" customFormat="1" spans="1:5">
      <c r="A931787" s="2"/>
      <c r="B931787" s="2"/>
      <c r="C931787" s="2"/>
      <c r="D931787" s="8"/>
      <c r="E931787" s="2"/>
    </row>
    <row r="931788" customFormat="1" spans="1:5">
      <c r="A931788" s="2"/>
      <c r="B931788" s="2"/>
      <c r="C931788" s="2"/>
      <c r="D931788" s="8"/>
      <c r="E931788" s="2"/>
    </row>
    <row r="931789" customFormat="1" spans="1:5">
      <c r="A931789" s="2"/>
      <c r="B931789" s="2"/>
      <c r="C931789" s="2"/>
      <c r="D931789" s="8"/>
      <c r="E931789" s="2"/>
    </row>
    <row r="931790" customFormat="1" spans="1:5">
      <c r="A931790" s="2"/>
      <c r="B931790" s="2"/>
      <c r="C931790" s="2"/>
      <c r="D931790" s="8"/>
      <c r="E931790" s="2"/>
    </row>
    <row r="931791" customFormat="1" spans="1:5">
      <c r="A931791" s="2"/>
      <c r="B931791" s="2"/>
      <c r="C931791" s="2"/>
      <c r="D931791" s="8"/>
      <c r="E931791" s="2"/>
    </row>
    <row r="931792" customFormat="1" spans="1:5">
      <c r="A931792" s="2"/>
      <c r="B931792" s="2"/>
      <c r="C931792" s="2"/>
      <c r="D931792" s="8"/>
      <c r="E931792" s="2"/>
    </row>
    <row r="931793" customFormat="1" spans="1:5">
      <c r="A931793" s="2"/>
      <c r="B931793" s="2"/>
      <c r="C931793" s="2"/>
      <c r="D931793" s="8"/>
      <c r="E931793" s="2"/>
    </row>
    <row r="931794" customFormat="1" spans="1:5">
      <c r="A931794" s="2"/>
      <c r="B931794" s="2"/>
      <c r="C931794" s="2"/>
      <c r="D931794" s="8"/>
      <c r="E931794" s="2"/>
    </row>
    <row r="931795" customFormat="1" spans="1:5">
      <c r="A931795" s="2"/>
      <c r="B931795" s="2"/>
      <c r="C931795" s="2"/>
      <c r="D931795" s="8"/>
      <c r="E931795" s="2"/>
    </row>
    <row r="931796" customFormat="1" spans="1:5">
      <c r="A931796" s="2"/>
      <c r="B931796" s="2"/>
      <c r="C931796" s="2"/>
      <c r="D931796" s="8"/>
      <c r="E931796" s="2"/>
    </row>
    <row r="931797" customFormat="1" spans="1:5">
      <c r="A931797" s="2"/>
      <c r="B931797" s="2"/>
      <c r="C931797" s="2"/>
      <c r="D931797" s="8"/>
      <c r="E931797" s="2"/>
    </row>
    <row r="931798" customFormat="1" spans="1:5">
      <c r="A931798" s="2"/>
      <c r="B931798" s="2"/>
      <c r="C931798" s="2"/>
      <c r="D931798" s="8"/>
      <c r="E931798" s="2"/>
    </row>
    <row r="931799" customFormat="1" spans="1:5">
      <c r="A931799" s="2"/>
      <c r="B931799" s="2"/>
      <c r="C931799" s="2"/>
      <c r="D931799" s="8"/>
      <c r="E931799" s="2"/>
    </row>
    <row r="931800" customFormat="1" spans="1:5">
      <c r="A931800" s="2"/>
      <c r="B931800" s="2"/>
      <c r="C931800" s="2"/>
      <c r="D931800" s="8"/>
      <c r="E931800" s="2"/>
    </row>
    <row r="931801" customFormat="1" spans="1:5">
      <c r="A931801" s="2"/>
      <c r="B931801" s="2"/>
      <c r="C931801" s="2"/>
      <c r="D931801" s="8"/>
      <c r="E931801" s="2"/>
    </row>
    <row r="931802" customFormat="1" spans="1:5">
      <c r="A931802" s="2"/>
      <c r="B931802" s="2"/>
      <c r="C931802" s="2"/>
      <c r="D931802" s="8"/>
      <c r="E931802" s="2"/>
    </row>
    <row r="931803" customFormat="1" spans="1:5">
      <c r="A931803" s="2"/>
      <c r="B931803" s="2"/>
      <c r="C931803" s="2"/>
      <c r="D931803" s="8"/>
      <c r="E931803" s="2"/>
    </row>
    <row r="931804" customFormat="1" spans="1:5">
      <c r="A931804" s="2"/>
      <c r="B931804" s="2"/>
      <c r="C931804" s="2"/>
      <c r="D931804" s="8"/>
      <c r="E931804" s="2"/>
    </row>
    <row r="931805" customFormat="1" spans="1:5">
      <c r="A931805" s="2"/>
      <c r="B931805" s="2"/>
      <c r="C931805" s="2"/>
      <c r="D931805" s="8"/>
      <c r="E931805" s="2"/>
    </row>
    <row r="931806" customFormat="1" spans="1:5">
      <c r="A931806" s="2"/>
      <c r="B931806" s="2"/>
      <c r="C931806" s="2"/>
      <c r="D931806" s="8"/>
      <c r="E931806" s="2"/>
    </row>
    <row r="931807" customFormat="1" spans="1:5">
      <c r="A931807" s="2"/>
      <c r="B931807" s="2"/>
      <c r="C931807" s="2"/>
      <c r="D931807" s="8"/>
      <c r="E931807" s="2"/>
    </row>
    <row r="931808" customFormat="1" spans="1:5">
      <c r="A931808" s="2"/>
      <c r="B931808" s="2"/>
      <c r="C931808" s="2"/>
      <c r="D931808" s="8"/>
      <c r="E931808" s="2"/>
    </row>
    <row r="931809" customFormat="1" spans="1:5">
      <c r="A931809" s="2"/>
      <c r="B931809" s="2"/>
      <c r="C931809" s="2"/>
      <c r="D931809" s="8"/>
      <c r="E931809" s="2"/>
    </row>
    <row r="931810" customFormat="1" spans="1:5">
      <c r="A931810" s="2"/>
      <c r="B931810" s="2"/>
      <c r="C931810" s="2"/>
      <c r="D931810" s="8"/>
      <c r="E931810" s="2"/>
    </row>
    <row r="931811" customFormat="1" spans="1:5">
      <c r="A931811" s="2"/>
      <c r="B931811" s="2"/>
      <c r="C931811" s="2"/>
      <c r="D931811" s="8"/>
      <c r="E931811" s="2"/>
    </row>
    <row r="931812" customFormat="1" spans="1:5">
      <c r="A931812" s="2"/>
      <c r="B931812" s="2"/>
      <c r="C931812" s="2"/>
      <c r="D931812" s="8"/>
      <c r="E931812" s="2"/>
    </row>
    <row r="931813" customFormat="1" spans="1:5">
      <c r="A931813" s="2"/>
      <c r="B931813" s="2"/>
      <c r="C931813" s="2"/>
      <c r="D931813" s="8"/>
      <c r="E931813" s="2"/>
    </row>
    <row r="931814" customFormat="1" spans="1:5">
      <c r="A931814" s="2"/>
      <c r="B931814" s="2"/>
      <c r="C931814" s="2"/>
      <c r="D931814" s="8"/>
      <c r="E931814" s="2"/>
    </row>
    <row r="931815" customFormat="1" spans="1:5">
      <c r="A931815" s="2"/>
      <c r="B931815" s="2"/>
      <c r="C931815" s="2"/>
      <c r="D931815" s="8"/>
      <c r="E931815" s="2"/>
    </row>
    <row r="931816" customFormat="1" spans="1:5">
      <c r="A931816" s="2"/>
      <c r="B931816" s="2"/>
      <c r="C931816" s="2"/>
      <c r="D931816" s="8"/>
      <c r="E931816" s="2"/>
    </row>
    <row r="931817" customFormat="1" spans="1:5">
      <c r="A931817" s="2"/>
      <c r="B931817" s="2"/>
      <c r="C931817" s="2"/>
      <c r="D931817" s="8"/>
      <c r="E931817" s="2"/>
    </row>
    <row r="931818" customFormat="1" spans="1:5">
      <c r="A931818" s="2"/>
      <c r="B931818" s="2"/>
      <c r="C931818" s="2"/>
      <c r="D931818" s="8"/>
      <c r="E931818" s="2"/>
    </row>
    <row r="931819" customFormat="1" spans="1:5">
      <c r="A931819" s="2"/>
      <c r="B931819" s="2"/>
      <c r="C931819" s="2"/>
      <c r="D931819" s="8"/>
      <c r="E931819" s="2"/>
    </row>
    <row r="931820" customFormat="1" spans="1:5">
      <c r="A931820" s="2"/>
      <c r="B931820" s="2"/>
      <c r="C931820" s="2"/>
      <c r="D931820" s="8"/>
      <c r="E931820" s="2"/>
    </row>
    <row r="931821" customFormat="1" spans="1:5">
      <c r="A931821" s="2"/>
      <c r="B931821" s="2"/>
      <c r="C931821" s="2"/>
      <c r="D931821" s="8"/>
      <c r="E931821" s="2"/>
    </row>
    <row r="931822" customFormat="1" spans="1:5">
      <c r="A931822" s="2"/>
      <c r="B931822" s="2"/>
      <c r="C931822" s="2"/>
      <c r="D931822" s="8"/>
      <c r="E931822" s="2"/>
    </row>
    <row r="931823" customFormat="1" spans="1:5">
      <c r="A931823" s="2"/>
      <c r="B931823" s="2"/>
      <c r="C931823" s="2"/>
      <c r="D931823" s="8"/>
      <c r="E931823" s="2"/>
    </row>
    <row r="931824" customFormat="1" spans="1:5">
      <c r="A931824" s="2"/>
      <c r="B931824" s="2"/>
      <c r="C931824" s="2"/>
      <c r="D931824" s="8"/>
      <c r="E931824" s="2"/>
    </row>
    <row r="931825" customFormat="1" spans="1:5">
      <c r="A931825" s="2"/>
      <c r="B931825" s="2"/>
      <c r="C931825" s="2"/>
      <c r="D931825" s="8"/>
      <c r="E931825" s="2"/>
    </row>
    <row r="931826" customFormat="1" spans="1:5">
      <c r="A931826" s="2"/>
      <c r="B931826" s="2"/>
      <c r="C931826" s="2"/>
      <c r="D931826" s="8"/>
      <c r="E931826" s="2"/>
    </row>
    <row r="931827" customFormat="1" spans="1:5">
      <c r="A931827" s="2"/>
      <c r="B931827" s="2"/>
      <c r="C931827" s="2"/>
      <c r="D931827" s="8"/>
      <c r="E931827" s="2"/>
    </row>
    <row r="931828" customFormat="1" spans="1:5">
      <c r="A931828" s="2"/>
      <c r="B931828" s="2"/>
      <c r="C931828" s="2"/>
      <c r="D931828" s="8"/>
      <c r="E931828" s="2"/>
    </row>
    <row r="931829" customFormat="1" spans="1:5">
      <c r="A931829" s="2"/>
      <c r="B931829" s="2"/>
      <c r="C931829" s="2"/>
      <c r="D931829" s="8"/>
      <c r="E931829" s="2"/>
    </row>
    <row r="931830" customFormat="1" spans="1:5">
      <c r="A931830" s="2"/>
      <c r="B931830" s="2"/>
      <c r="C931830" s="2"/>
      <c r="D931830" s="8"/>
      <c r="E931830" s="2"/>
    </row>
    <row r="931831" customFormat="1" spans="1:5">
      <c r="A931831" s="2"/>
      <c r="B931831" s="2"/>
      <c r="C931831" s="2"/>
      <c r="D931831" s="8"/>
      <c r="E931831" s="2"/>
    </row>
    <row r="931832" customFormat="1" spans="1:5">
      <c r="A931832" s="2"/>
      <c r="B931832" s="2"/>
      <c r="C931832" s="2"/>
      <c r="D931832" s="8"/>
      <c r="E931832" s="2"/>
    </row>
    <row r="931833" customFormat="1" spans="1:5">
      <c r="A931833" s="2"/>
      <c r="B931833" s="2"/>
      <c r="C931833" s="2"/>
      <c r="D931833" s="8"/>
      <c r="E931833" s="2"/>
    </row>
    <row r="931834" customFormat="1" spans="1:5">
      <c r="A931834" s="2"/>
      <c r="B931834" s="2"/>
      <c r="C931834" s="2"/>
      <c r="D931834" s="8"/>
      <c r="E931834" s="2"/>
    </row>
    <row r="931835" customFormat="1" spans="1:5">
      <c r="A931835" s="2"/>
      <c r="B931835" s="2"/>
      <c r="C931835" s="2"/>
      <c r="D931835" s="8"/>
      <c r="E931835" s="2"/>
    </row>
    <row r="931836" customFormat="1" spans="1:5">
      <c r="A931836" s="2"/>
      <c r="B931836" s="2"/>
      <c r="C931836" s="2"/>
      <c r="D931836" s="8"/>
      <c r="E931836" s="2"/>
    </row>
    <row r="931837" customFormat="1" spans="1:5">
      <c r="A931837" s="2"/>
      <c r="B931837" s="2"/>
      <c r="C931837" s="2"/>
      <c r="D931837" s="8"/>
      <c r="E931837" s="2"/>
    </row>
    <row r="931838" customFormat="1" spans="1:5">
      <c r="A931838" s="2"/>
      <c r="B931838" s="2"/>
      <c r="C931838" s="2"/>
      <c r="D931838" s="8"/>
      <c r="E931838" s="2"/>
    </row>
    <row r="931839" customFormat="1" spans="1:5">
      <c r="A931839" s="2"/>
      <c r="B931839" s="2"/>
      <c r="C931839" s="2"/>
      <c r="D931839" s="8"/>
      <c r="E931839" s="2"/>
    </row>
    <row r="931840" customFormat="1" spans="1:5">
      <c r="A931840" s="2"/>
      <c r="B931840" s="2"/>
      <c r="C931840" s="2"/>
      <c r="D931840" s="8"/>
      <c r="E931840" s="2"/>
    </row>
    <row r="931841" customFormat="1" spans="1:5">
      <c r="A931841" s="2"/>
      <c r="B931841" s="2"/>
      <c r="C931841" s="2"/>
      <c r="D931841" s="8"/>
      <c r="E931841" s="2"/>
    </row>
    <row r="931842" customFormat="1" spans="1:5">
      <c r="A931842" s="2"/>
      <c r="B931842" s="2"/>
      <c r="C931842" s="2"/>
      <c r="D931842" s="8"/>
      <c r="E931842" s="2"/>
    </row>
    <row r="931843" customFormat="1" spans="1:5">
      <c r="A931843" s="2"/>
      <c r="B931843" s="2"/>
      <c r="C931843" s="2"/>
      <c r="D931843" s="8"/>
      <c r="E931843" s="2"/>
    </row>
    <row r="931844" customFormat="1" spans="1:5">
      <c r="A931844" s="2"/>
      <c r="B931844" s="2"/>
      <c r="C931844" s="2"/>
      <c r="D931844" s="8"/>
      <c r="E931844" s="2"/>
    </row>
    <row r="931845" customFormat="1" spans="1:5">
      <c r="A931845" s="2"/>
      <c r="B931845" s="2"/>
      <c r="C931845" s="2"/>
      <c r="D931845" s="8"/>
      <c r="E931845" s="2"/>
    </row>
    <row r="931846" customFormat="1" spans="1:5">
      <c r="A931846" s="2"/>
      <c r="B931846" s="2"/>
      <c r="C931846" s="2"/>
      <c r="D931846" s="8"/>
      <c r="E931846" s="2"/>
    </row>
    <row r="931847" customFormat="1" spans="1:5">
      <c r="A931847" s="2"/>
      <c r="B931847" s="2"/>
      <c r="C931847" s="2"/>
      <c r="D931847" s="8"/>
      <c r="E931847" s="2"/>
    </row>
    <row r="931848" customFormat="1" spans="1:5">
      <c r="A931848" s="2"/>
      <c r="B931848" s="2"/>
      <c r="C931848" s="2"/>
      <c r="D931848" s="8"/>
      <c r="E931848" s="2"/>
    </row>
    <row r="931849" customFormat="1" spans="1:5">
      <c r="A931849" s="2"/>
      <c r="B931849" s="2"/>
      <c r="C931849" s="2"/>
      <c r="D931849" s="8"/>
      <c r="E931849" s="2"/>
    </row>
    <row r="931850" customFormat="1" spans="1:5">
      <c r="A931850" s="2"/>
      <c r="B931850" s="2"/>
      <c r="C931850" s="2"/>
      <c r="D931850" s="8"/>
      <c r="E931850" s="2"/>
    </row>
    <row r="931851" customFormat="1" spans="1:5">
      <c r="A931851" s="2"/>
      <c r="B931851" s="2"/>
      <c r="C931851" s="2"/>
      <c r="D931851" s="8"/>
      <c r="E931851" s="2"/>
    </row>
    <row r="931852" customFormat="1" spans="1:5">
      <c r="A931852" s="2"/>
      <c r="B931852" s="2"/>
      <c r="C931852" s="2"/>
      <c r="D931852" s="8"/>
      <c r="E931852" s="2"/>
    </row>
    <row r="931853" customFormat="1" spans="1:5">
      <c r="A931853" s="2"/>
      <c r="B931853" s="2"/>
      <c r="C931853" s="2"/>
      <c r="D931853" s="8"/>
      <c r="E931853" s="2"/>
    </row>
    <row r="931854" customFormat="1" spans="1:5">
      <c r="A931854" s="2"/>
      <c r="B931854" s="2"/>
      <c r="C931854" s="2"/>
      <c r="D931854" s="8"/>
      <c r="E931854" s="2"/>
    </row>
    <row r="931855" customFormat="1" spans="1:5">
      <c r="A931855" s="2"/>
      <c r="B931855" s="2"/>
      <c r="C931855" s="2"/>
      <c r="D931855" s="8"/>
      <c r="E931855" s="2"/>
    </row>
    <row r="931856" customFormat="1" spans="1:5">
      <c r="A931856" s="2"/>
      <c r="B931856" s="2"/>
      <c r="C931856" s="2"/>
      <c r="D931856" s="8"/>
      <c r="E931856" s="2"/>
    </row>
    <row r="931857" customFormat="1" spans="1:5">
      <c r="A931857" s="2"/>
      <c r="B931857" s="2"/>
      <c r="C931857" s="2"/>
      <c r="D931857" s="8"/>
      <c r="E931857" s="2"/>
    </row>
    <row r="931858" customFormat="1" spans="1:5">
      <c r="A931858" s="2"/>
      <c r="B931858" s="2"/>
      <c r="C931858" s="2"/>
      <c r="D931858" s="8"/>
      <c r="E931858" s="2"/>
    </row>
    <row r="931859" customFormat="1" spans="1:5">
      <c r="A931859" s="2"/>
      <c r="B931859" s="2"/>
      <c r="C931859" s="2"/>
      <c r="D931859" s="8"/>
      <c r="E931859" s="2"/>
    </row>
    <row r="931860" customFormat="1" spans="1:5">
      <c r="A931860" s="2"/>
      <c r="B931860" s="2"/>
      <c r="C931860" s="2"/>
      <c r="D931860" s="8"/>
      <c r="E931860" s="2"/>
    </row>
    <row r="931861" customFormat="1" spans="1:5">
      <c r="A931861" s="2"/>
      <c r="B931861" s="2"/>
      <c r="C931861" s="2"/>
      <c r="D931861" s="8"/>
      <c r="E931861" s="2"/>
    </row>
    <row r="931862" customFormat="1" spans="1:5">
      <c r="A931862" s="2"/>
      <c r="B931862" s="2"/>
      <c r="C931862" s="2"/>
      <c r="D931862" s="8"/>
      <c r="E931862" s="2"/>
    </row>
    <row r="931863" customFormat="1" spans="1:5">
      <c r="A931863" s="2"/>
      <c r="B931863" s="2"/>
      <c r="C931863" s="2"/>
      <c r="D931863" s="8"/>
      <c r="E931863" s="2"/>
    </row>
    <row r="931864" customFormat="1" spans="1:5">
      <c r="A931864" s="2"/>
      <c r="B931864" s="2"/>
      <c r="C931864" s="2"/>
      <c r="D931864" s="8"/>
      <c r="E931864" s="2"/>
    </row>
    <row r="931865" customFormat="1" spans="1:5">
      <c r="A931865" s="2"/>
      <c r="B931865" s="2"/>
      <c r="C931865" s="2"/>
      <c r="D931865" s="8"/>
      <c r="E931865" s="2"/>
    </row>
    <row r="931866" customFormat="1" spans="1:5">
      <c r="A931866" s="2"/>
      <c r="B931866" s="2"/>
      <c r="C931866" s="2"/>
      <c r="D931866" s="8"/>
      <c r="E931866" s="2"/>
    </row>
    <row r="931867" customFormat="1" spans="1:5">
      <c r="A931867" s="2"/>
      <c r="B931867" s="2"/>
      <c r="C931867" s="2"/>
      <c r="D931867" s="8"/>
      <c r="E931867" s="2"/>
    </row>
    <row r="931868" customFormat="1" spans="1:5">
      <c r="A931868" s="2"/>
      <c r="B931868" s="2"/>
      <c r="C931868" s="2"/>
      <c r="D931868" s="8"/>
      <c r="E931868" s="2"/>
    </row>
    <row r="931869" customFormat="1" spans="1:5">
      <c r="A931869" s="2"/>
      <c r="B931869" s="2"/>
      <c r="C931869" s="2"/>
      <c r="D931869" s="8"/>
      <c r="E931869" s="2"/>
    </row>
    <row r="931870" customFormat="1" spans="1:5">
      <c r="A931870" s="2"/>
      <c r="B931870" s="2"/>
      <c r="C931870" s="2"/>
      <c r="D931870" s="8"/>
      <c r="E931870" s="2"/>
    </row>
    <row r="931871" customFormat="1" spans="1:5">
      <c r="A931871" s="2"/>
      <c r="B931871" s="2"/>
      <c r="C931871" s="2"/>
      <c r="D931871" s="8"/>
      <c r="E931871" s="2"/>
    </row>
    <row r="931872" customFormat="1" spans="1:5">
      <c r="A931872" s="2"/>
      <c r="B931872" s="2"/>
      <c r="C931872" s="2"/>
      <c r="D931872" s="8"/>
      <c r="E931872" s="2"/>
    </row>
    <row r="931873" customFormat="1" spans="1:5">
      <c r="A931873" s="2"/>
      <c r="B931873" s="2"/>
      <c r="C931873" s="2"/>
      <c r="D931873" s="8"/>
      <c r="E931873" s="2"/>
    </row>
    <row r="931874" customFormat="1" spans="1:5">
      <c r="A931874" s="2"/>
      <c r="B931874" s="2"/>
      <c r="C931874" s="2"/>
      <c r="D931874" s="8"/>
      <c r="E931874" s="2"/>
    </row>
    <row r="931875" customFormat="1" spans="1:5">
      <c r="A931875" s="2"/>
      <c r="B931875" s="2"/>
      <c r="C931875" s="2"/>
      <c r="D931875" s="8"/>
      <c r="E931875" s="2"/>
    </row>
    <row r="931876" customFormat="1" spans="1:5">
      <c r="A931876" s="2"/>
      <c r="B931876" s="2"/>
      <c r="C931876" s="2"/>
      <c r="D931876" s="8"/>
      <c r="E931876" s="2"/>
    </row>
    <row r="931877" customFormat="1" spans="1:5">
      <c r="A931877" s="2"/>
      <c r="B931877" s="2"/>
      <c r="C931877" s="2"/>
      <c r="D931877" s="8"/>
      <c r="E931877" s="2"/>
    </row>
    <row r="931878" customFormat="1" spans="1:5">
      <c r="A931878" s="2"/>
      <c r="B931878" s="2"/>
      <c r="C931878" s="2"/>
      <c r="D931878" s="8"/>
      <c r="E931878" s="2"/>
    </row>
    <row r="931879" customFormat="1" spans="1:5">
      <c r="A931879" s="2"/>
      <c r="B931879" s="2"/>
      <c r="C931879" s="2"/>
      <c r="D931879" s="8"/>
      <c r="E931879" s="2"/>
    </row>
    <row r="931880" customFormat="1" spans="1:5">
      <c r="A931880" s="2"/>
      <c r="B931880" s="2"/>
      <c r="C931880" s="2"/>
      <c r="D931880" s="8"/>
      <c r="E931880" s="2"/>
    </row>
    <row r="931881" customFormat="1" spans="1:5">
      <c r="A931881" s="2"/>
      <c r="B931881" s="2"/>
      <c r="C931881" s="2"/>
      <c r="D931881" s="8"/>
      <c r="E931881" s="2"/>
    </row>
    <row r="931882" customFormat="1" spans="1:5">
      <c r="A931882" s="2"/>
      <c r="B931882" s="2"/>
      <c r="C931882" s="2"/>
      <c r="D931882" s="8"/>
      <c r="E931882" s="2"/>
    </row>
    <row r="931883" customFormat="1" spans="1:5">
      <c r="A931883" s="2"/>
      <c r="B931883" s="2"/>
      <c r="C931883" s="2"/>
      <c r="D931883" s="8"/>
      <c r="E931883" s="2"/>
    </row>
    <row r="931884" customFormat="1" spans="1:5">
      <c r="A931884" s="2"/>
      <c r="B931884" s="2"/>
      <c r="C931884" s="2"/>
      <c r="D931884" s="8"/>
      <c r="E931884" s="2"/>
    </row>
    <row r="931885" customFormat="1" spans="1:5">
      <c r="A931885" s="2"/>
      <c r="B931885" s="2"/>
      <c r="C931885" s="2"/>
      <c r="D931885" s="8"/>
      <c r="E931885" s="2"/>
    </row>
    <row r="931886" customFormat="1" spans="1:5">
      <c r="A931886" s="2"/>
      <c r="B931886" s="2"/>
      <c r="C931886" s="2"/>
      <c r="D931886" s="8"/>
      <c r="E931886" s="2"/>
    </row>
    <row r="931887" customFormat="1" spans="1:5">
      <c r="A931887" s="2"/>
      <c r="B931887" s="2"/>
      <c r="C931887" s="2"/>
      <c r="D931887" s="8"/>
      <c r="E931887" s="2"/>
    </row>
    <row r="931888" customFormat="1" spans="1:5">
      <c r="A931888" s="2"/>
      <c r="B931888" s="2"/>
      <c r="C931888" s="2"/>
      <c r="D931888" s="8"/>
      <c r="E931888" s="2"/>
    </row>
    <row r="931889" customFormat="1" spans="1:5">
      <c r="A931889" s="2"/>
      <c r="B931889" s="2"/>
      <c r="C931889" s="2"/>
      <c r="D931889" s="8"/>
      <c r="E931889" s="2"/>
    </row>
    <row r="931890" customFormat="1" spans="1:5">
      <c r="A931890" s="2"/>
      <c r="B931890" s="2"/>
      <c r="C931890" s="2"/>
      <c r="D931890" s="8"/>
      <c r="E931890" s="2"/>
    </row>
    <row r="931891" customFormat="1" spans="1:5">
      <c r="A931891" s="2"/>
      <c r="B931891" s="2"/>
      <c r="C931891" s="2"/>
      <c r="D931891" s="8"/>
      <c r="E931891" s="2"/>
    </row>
    <row r="931892" customFormat="1" spans="1:5">
      <c r="A931892" s="2"/>
      <c r="B931892" s="2"/>
      <c r="C931892" s="2"/>
      <c r="D931892" s="8"/>
      <c r="E931892" s="2"/>
    </row>
    <row r="931893" customFormat="1" spans="1:5">
      <c r="A931893" s="2"/>
      <c r="B931893" s="2"/>
      <c r="C931893" s="2"/>
      <c r="D931893" s="8"/>
      <c r="E931893" s="2"/>
    </row>
    <row r="931894" customFormat="1" spans="1:5">
      <c r="A931894" s="2"/>
      <c r="B931894" s="2"/>
      <c r="C931894" s="2"/>
      <c r="D931894" s="8"/>
      <c r="E931894" s="2"/>
    </row>
    <row r="931895" customFormat="1" spans="1:5">
      <c r="A931895" s="2"/>
      <c r="B931895" s="2"/>
      <c r="C931895" s="2"/>
      <c r="D931895" s="8"/>
      <c r="E931895" s="2"/>
    </row>
    <row r="931896" customFormat="1" spans="1:5">
      <c r="A931896" s="2"/>
      <c r="B931896" s="2"/>
      <c r="C931896" s="2"/>
      <c r="D931896" s="8"/>
      <c r="E931896" s="2"/>
    </row>
    <row r="931897" customFormat="1" spans="1:5">
      <c r="A931897" s="2"/>
      <c r="B931897" s="2"/>
      <c r="C931897" s="2"/>
      <c r="D931897" s="8"/>
      <c r="E931897" s="2"/>
    </row>
    <row r="931898" customFormat="1" spans="1:5">
      <c r="A931898" s="2"/>
      <c r="B931898" s="2"/>
      <c r="C931898" s="2"/>
      <c r="D931898" s="8"/>
      <c r="E931898" s="2"/>
    </row>
    <row r="931899" customFormat="1" spans="1:5">
      <c r="A931899" s="2"/>
      <c r="B931899" s="2"/>
      <c r="C931899" s="2"/>
      <c r="D931899" s="8"/>
      <c r="E931899" s="2"/>
    </row>
    <row r="931900" customFormat="1" spans="1:5">
      <c r="A931900" s="2"/>
      <c r="B931900" s="2"/>
      <c r="C931900" s="2"/>
      <c r="D931900" s="8"/>
      <c r="E931900" s="2"/>
    </row>
    <row r="931901" customFormat="1" spans="1:5">
      <c r="A931901" s="2"/>
      <c r="B931901" s="2"/>
      <c r="C931901" s="2"/>
      <c r="D931901" s="8"/>
      <c r="E931901" s="2"/>
    </row>
    <row r="931902" customFormat="1" spans="1:5">
      <c r="A931902" s="2"/>
      <c r="B931902" s="2"/>
      <c r="C931902" s="2"/>
      <c r="D931902" s="8"/>
      <c r="E931902" s="2"/>
    </row>
    <row r="931903" customFormat="1" spans="1:5">
      <c r="A931903" s="2"/>
      <c r="B931903" s="2"/>
      <c r="C931903" s="2"/>
      <c r="D931903" s="8"/>
      <c r="E931903" s="2"/>
    </row>
    <row r="931904" customFormat="1" spans="1:5">
      <c r="A931904" s="2"/>
      <c r="B931904" s="2"/>
      <c r="C931904" s="2"/>
      <c r="D931904" s="8"/>
      <c r="E931904" s="2"/>
    </row>
    <row r="931905" customFormat="1" spans="1:5">
      <c r="A931905" s="2"/>
      <c r="B931905" s="2"/>
      <c r="C931905" s="2"/>
      <c r="D931905" s="8"/>
      <c r="E931905" s="2"/>
    </row>
    <row r="931906" customFormat="1" spans="1:5">
      <c r="A931906" s="2"/>
      <c r="B931906" s="2"/>
      <c r="C931906" s="2"/>
      <c r="D931906" s="8"/>
      <c r="E931906" s="2"/>
    </row>
    <row r="931907" customFormat="1" spans="1:5">
      <c r="A931907" s="2"/>
      <c r="B931907" s="2"/>
      <c r="C931907" s="2"/>
      <c r="D931907" s="8"/>
      <c r="E931907" s="2"/>
    </row>
    <row r="931908" customFormat="1" spans="1:5">
      <c r="A931908" s="2"/>
      <c r="B931908" s="2"/>
      <c r="C931908" s="2"/>
      <c r="D931908" s="8"/>
      <c r="E931908" s="2"/>
    </row>
    <row r="931909" customFormat="1" spans="1:5">
      <c r="A931909" s="2"/>
      <c r="B931909" s="2"/>
      <c r="C931909" s="2"/>
      <c r="D931909" s="8"/>
      <c r="E931909" s="2"/>
    </row>
    <row r="931910" customFormat="1" spans="1:5">
      <c r="A931910" s="2"/>
      <c r="B931910" s="2"/>
      <c r="C931910" s="2"/>
      <c r="D931910" s="8"/>
      <c r="E931910" s="2"/>
    </row>
    <row r="931911" customFormat="1" spans="1:5">
      <c r="A931911" s="2"/>
      <c r="B931911" s="2"/>
      <c r="C931911" s="2"/>
      <c r="D931911" s="8"/>
      <c r="E931911" s="2"/>
    </row>
    <row r="931912" customFormat="1" spans="1:5">
      <c r="A931912" s="2"/>
      <c r="B931912" s="2"/>
      <c r="C931912" s="2"/>
      <c r="D931912" s="8"/>
      <c r="E931912" s="2"/>
    </row>
    <row r="931913" customFormat="1" spans="1:5">
      <c r="A931913" s="2"/>
      <c r="B931913" s="2"/>
      <c r="C931913" s="2"/>
      <c r="D931913" s="8"/>
      <c r="E931913" s="2"/>
    </row>
    <row r="931914" customFormat="1" spans="1:5">
      <c r="A931914" s="2"/>
      <c r="B931914" s="2"/>
      <c r="C931914" s="2"/>
      <c r="D931914" s="8"/>
      <c r="E931914" s="2"/>
    </row>
    <row r="931915" customFormat="1" spans="1:5">
      <c r="A931915" s="2"/>
      <c r="B931915" s="2"/>
      <c r="C931915" s="2"/>
      <c r="D931915" s="8"/>
      <c r="E931915" s="2"/>
    </row>
    <row r="931916" customFormat="1" spans="1:5">
      <c r="A931916" s="2"/>
      <c r="B931916" s="2"/>
      <c r="C931916" s="2"/>
      <c r="D931916" s="8"/>
      <c r="E931916" s="2"/>
    </row>
    <row r="931917" customFormat="1" spans="1:5">
      <c r="A931917" s="2"/>
      <c r="B931917" s="2"/>
      <c r="C931917" s="2"/>
      <c r="D931917" s="8"/>
      <c r="E931917" s="2"/>
    </row>
    <row r="931918" customFormat="1" spans="1:5">
      <c r="A931918" s="2"/>
      <c r="B931918" s="2"/>
      <c r="C931918" s="2"/>
      <c r="D931918" s="8"/>
      <c r="E931918" s="2"/>
    </row>
    <row r="931919" customFormat="1" spans="1:5">
      <c r="A931919" s="2"/>
      <c r="B931919" s="2"/>
      <c r="C931919" s="2"/>
      <c r="D931919" s="8"/>
      <c r="E931919" s="2"/>
    </row>
    <row r="931920" customFormat="1" spans="1:5">
      <c r="A931920" s="2"/>
      <c r="B931920" s="2"/>
      <c r="C931920" s="2"/>
      <c r="D931920" s="8"/>
      <c r="E931920" s="2"/>
    </row>
    <row r="931921" customFormat="1" spans="1:5">
      <c r="A931921" s="2"/>
      <c r="B931921" s="2"/>
      <c r="C931921" s="2"/>
      <c r="D931921" s="8"/>
      <c r="E931921" s="2"/>
    </row>
    <row r="931922" customFormat="1" spans="1:5">
      <c r="A931922" s="2"/>
      <c r="B931922" s="2"/>
      <c r="C931922" s="2"/>
      <c r="D931922" s="8"/>
      <c r="E931922" s="2"/>
    </row>
    <row r="931923" customFormat="1" spans="1:5">
      <c r="A931923" s="2"/>
      <c r="B931923" s="2"/>
      <c r="C931923" s="2"/>
      <c r="D931923" s="8"/>
      <c r="E931923" s="2"/>
    </row>
    <row r="931924" customFormat="1" spans="1:5">
      <c r="A931924" s="2"/>
      <c r="B931924" s="2"/>
      <c r="C931924" s="2"/>
      <c r="D931924" s="8"/>
      <c r="E931924" s="2"/>
    </row>
    <row r="931925" customFormat="1" spans="1:5">
      <c r="A931925" s="2"/>
      <c r="B931925" s="2"/>
      <c r="C931925" s="2"/>
      <c r="D931925" s="8"/>
      <c r="E931925" s="2"/>
    </row>
    <row r="931926" customFormat="1" spans="1:5">
      <c r="A931926" s="2"/>
      <c r="B931926" s="2"/>
      <c r="C931926" s="2"/>
      <c r="D931926" s="8"/>
      <c r="E931926" s="2"/>
    </row>
    <row r="931927" customFormat="1" spans="1:5">
      <c r="A931927" s="2"/>
      <c r="B931927" s="2"/>
      <c r="C931927" s="2"/>
      <c r="D931927" s="8"/>
      <c r="E931927" s="2"/>
    </row>
    <row r="931928" customFormat="1" spans="1:5">
      <c r="A931928" s="2"/>
      <c r="B931928" s="2"/>
      <c r="C931928" s="2"/>
      <c r="D931928" s="8"/>
      <c r="E931928" s="2"/>
    </row>
    <row r="931929" customFormat="1" spans="1:5">
      <c r="A931929" s="2"/>
      <c r="B931929" s="2"/>
      <c r="C931929" s="2"/>
      <c r="D931929" s="8"/>
      <c r="E931929" s="2"/>
    </row>
    <row r="931930" customFormat="1" spans="1:5">
      <c r="A931930" s="2"/>
      <c r="B931930" s="2"/>
      <c r="C931930" s="2"/>
      <c r="D931930" s="8"/>
      <c r="E931930" s="2"/>
    </row>
    <row r="931931" customFormat="1" spans="1:5">
      <c r="A931931" s="2"/>
      <c r="B931931" s="2"/>
      <c r="C931931" s="2"/>
      <c r="D931931" s="8"/>
      <c r="E931931" s="2"/>
    </row>
    <row r="931932" customFormat="1" spans="1:5">
      <c r="A931932" s="2"/>
      <c r="B931932" s="2"/>
      <c r="C931932" s="2"/>
      <c r="D931932" s="8"/>
      <c r="E931932" s="2"/>
    </row>
    <row r="931933" customFormat="1" spans="1:5">
      <c r="A931933" s="2"/>
      <c r="B931933" s="2"/>
      <c r="C931933" s="2"/>
      <c r="D931933" s="8"/>
      <c r="E931933" s="2"/>
    </row>
    <row r="931934" customFormat="1" spans="1:5">
      <c r="A931934" s="2"/>
      <c r="B931934" s="2"/>
      <c r="C931934" s="2"/>
      <c r="D931934" s="8"/>
      <c r="E931934" s="2"/>
    </row>
    <row r="931935" customFormat="1" spans="1:5">
      <c r="A931935" s="2"/>
      <c r="B931935" s="2"/>
      <c r="C931935" s="2"/>
      <c r="D931935" s="8"/>
      <c r="E931935" s="2"/>
    </row>
    <row r="931936" customFormat="1" spans="1:5">
      <c r="A931936" s="2"/>
      <c r="B931936" s="2"/>
      <c r="C931936" s="2"/>
      <c r="D931936" s="8"/>
      <c r="E931936" s="2"/>
    </row>
    <row r="931937" customFormat="1" spans="1:5">
      <c r="A931937" s="2"/>
      <c r="B931937" s="2"/>
      <c r="C931937" s="2"/>
      <c r="D931937" s="8"/>
      <c r="E931937" s="2"/>
    </row>
    <row r="931938" customFormat="1" spans="1:5">
      <c r="A931938" s="2"/>
      <c r="B931938" s="2"/>
      <c r="C931938" s="2"/>
      <c r="D931938" s="8"/>
      <c r="E931938" s="2"/>
    </row>
    <row r="931939" customFormat="1" spans="1:5">
      <c r="A931939" s="2"/>
      <c r="B931939" s="2"/>
      <c r="C931939" s="2"/>
      <c r="D931939" s="8"/>
      <c r="E931939" s="2"/>
    </row>
    <row r="931940" customFormat="1" spans="1:5">
      <c r="A931940" s="2"/>
      <c r="B931940" s="2"/>
      <c r="C931940" s="2"/>
      <c r="D931940" s="8"/>
      <c r="E931940" s="2"/>
    </row>
    <row r="931941" customFormat="1" spans="1:5">
      <c r="A931941" s="2"/>
      <c r="B931941" s="2"/>
      <c r="C931941" s="2"/>
      <c r="D931941" s="8"/>
      <c r="E931941" s="2"/>
    </row>
    <row r="931942" customFormat="1" spans="1:5">
      <c r="A931942" s="2"/>
      <c r="B931942" s="2"/>
      <c r="C931942" s="2"/>
      <c r="D931942" s="8"/>
      <c r="E931942" s="2"/>
    </row>
    <row r="931943" customFormat="1" spans="1:5">
      <c r="A931943" s="2"/>
      <c r="B931943" s="2"/>
      <c r="C931943" s="2"/>
      <c r="D931943" s="8"/>
      <c r="E931943" s="2"/>
    </row>
    <row r="931944" customFormat="1" spans="1:5">
      <c r="A931944" s="2"/>
      <c r="B931944" s="2"/>
      <c r="C931944" s="2"/>
      <c r="D931944" s="8"/>
      <c r="E931944" s="2"/>
    </row>
    <row r="931945" customFormat="1" spans="1:5">
      <c r="A931945" s="2"/>
      <c r="B931945" s="2"/>
      <c r="C931945" s="2"/>
      <c r="D931945" s="8"/>
      <c r="E931945" s="2"/>
    </row>
    <row r="931946" customFormat="1" spans="1:5">
      <c r="A931946" s="2"/>
      <c r="B931946" s="2"/>
      <c r="C931946" s="2"/>
      <c r="D931946" s="8"/>
      <c r="E931946" s="2"/>
    </row>
    <row r="931947" customFormat="1" spans="1:5">
      <c r="A931947" s="2"/>
      <c r="B931947" s="2"/>
      <c r="C931947" s="2"/>
      <c r="D931947" s="8"/>
      <c r="E931947" s="2"/>
    </row>
    <row r="931948" customFormat="1" spans="1:5">
      <c r="A931948" s="2"/>
      <c r="B931948" s="2"/>
      <c r="C931948" s="2"/>
      <c r="D931948" s="8"/>
      <c r="E931948" s="2"/>
    </row>
    <row r="931949" customFormat="1" spans="1:5">
      <c r="A931949" s="2"/>
      <c r="B931949" s="2"/>
      <c r="C931949" s="2"/>
      <c r="D931949" s="8"/>
      <c r="E931949" s="2"/>
    </row>
    <row r="931950" customFormat="1" spans="1:5">
      <c r="A931950" s="2"/>
      <c r="B931950" s="2"/>
      <c r="C931950" s="2"/>
      <c r="D931950" s="8"/>
      <c r="E931950" s="2"/>
    </row>
    <row r="931951" customFormat="1" spans="1:5">
      <c r="A931951" s="2"/>
      <c r="B931951" s="2"/>
      <c r="C931951" s="2"/>
      <c r="D931951" s="8"/>
      <c r="E931951" s="2"/>
    </row>
    <row r="931952" customFormat="1" spans="1:5">
      <c r="A931952" s="2"/>
      <c r="B931952" s="2"/>
      <c r="C931952" s="2"/>
      <c r="D931952" s="8"/>
      <c r="E931952" s="2"/>
    </row>
    <row r="931953" customFormat="1" spans="1:5">
      <c r="A931953" s="2"/>
      <c r="B931953" s="2"/>
      <c r="C931953" s="2"/>
      <c r="D931953" s="8"/>
      <c r="E931953" s="2"/>
    </row>
    <row r="931954" customFormat="1" spans="1:5">
      <c r="A931954" s="2"/>
      <c r="B931954" s="2"/>
      <c r="C931954" s="2"/>
      <c r="D931954" s="8"/>
      <c r="E931954" s="2"/>
    </row>
    <row r="931955" customFormat="1" spans="1:5">
      <c r="A931955" s="2"/>
      <c r="B931955" s="2"/>
      <c r="C931955" s="2"/>
      <c r="D931955" s="8"/>
      <c r="E931955" s="2"/>
    </row>
    <row r="931956" customFormat="1" spans="1:5">
      <c r="A931956" s="2"/>
      <c r="B931956" s="2"/>
      <c r="C931956" s="2"/>
      <c r="D931956" s="8"/>
      <c r="E931956" s="2"/>
    </row>
    <row r="931957" customFormat="1" spans="1:5">
      <c r="A931957" s="2"/>
      <c r="B931957" s="2"/>
      <c r="C931957" s="2"/>
      <c r="D931957" s="8"/>
      <c r="E931957" s="2"/>
    </row>
    <row r="931958" customFormat="1" spans="1:5">
      <c r="A931958" s="2"/>
      <c r="B931958" s="2"/>
      <c r="C931958" s="2"/>
      <c r="D931958" s="8"/>
      <c r="E931958" s="2"/>
    </row>
    <row r="931959" customFormat="1" spans="1:5">
      <c r="A931959" s="2"/>
      <c r="B931959" s="2"/>
      <c r="C931959" s="2"/>
      <c r="D931959" s="8"/>
      <c r="E931959" s="2"/>
    </row>
    <row r="931960" customFormat="1" spans="1:5">
      <c r="A931960" s="2"/>
      <c r="B931960" s="2"/>
      <c r="C931960" s="2"/>
      <c r="D931960" s="8"/>
      <c r="E931960" s="2"/>
    </row>
    <row r="931961" customFormat="1" spans="1:5">
      <c r="A931961" s="2"/>
      <c r="B931961" s="2"/>
      <c r="C931961" s="2"/>
      <c r="D931961" s="8"/>
      <c r="E931961" s="2"/>
    </row>
    <row r="931962" customFormat="1" spans="1:5">
      <c r="A931962" s="2"/>
      <c r="B931962" s="2"/>
      <c r="C931962" s="2"/>
      <c r="D931962" s="8"/>
      <c r="E931962" s="2"/>
    </row>
    <row r="931963" customFormat="1" spans="1:5">
      <c r="A931963" s="2"/>
      <c r="B931963" s="2"/>
      <c r="C931963" s="2"/>
      <c r="D931963" s="8"/>
      <c r="E931963" s="2"/>
    </row>
    <row r="931964" customFormat="1" spans="1:5">
      <c r="A931964" s="2"/>
      <c r="B931964" s="2"/>
      <c r="C931964" s="2"/>
      <c r="D931964" s="8"/>
      <c r="E931964" s="2"/>
    </row>
    <row r="931965" customFormat="1" spans="1:5">
      <c r="A931965" s="2"/>
      <c r="B931965" s="2"/>
      <c r="C931965" s="2"/>
      <c r="D931965" s="8"/>
      <c r="E931965" s="2"/>
    </row>
    <row r="931966" customFormat="1" spans="1:5">
      <c r="A931966" s="2"/>
      <c r="B931966" s="2"/>
      <c r="C931966" s="2"/>
      <c r="D931966" s="8"/>
      <c r="E931966" s="2"/>
    </row>
    <row r="931967" customFormat="1" spans="1:5">
      <c r="A931967" s="2"/>
      <c r="B931967" s="2"/>
      <c r="C931967" s="2"/>
      <c r="D931967" s="8"/>
      <c r="E931967" s="2"/>
    </row>
    <row r="931968" customFormat="1" spans="1:5">
      <c r="A931968" s="2"/>
      <c r="B931968" s="2"/>
      <c r="C931968" s="2"/>
      <c r="D931968" s="8"/>
      <c r="E931968" s="2"/>
    </row>
    <row r="931969" customFormat="1" spans="1:5">
      <c r="A931969" s="2"/>
      <c r="B931969" s="2"/>
      <c r="C931969" s="2"/>
      <c r="D931969" s="8"/>
      <c r="E931969" s="2"/>
    </row>
    <row r="931970" customFormat="1" spans="1:5">
      <c r="A931970" s="2"/>
      <c r="B931970" s="2"/>
      <c r="C931970" s="2"/>
      <c r="D931970" s="8"/>
      <c r="E931970" s="2"/>
    </row>
    <row r="931971" customFormat="1" spans="1:5">
      <c r="A931971" s="2"/>
      <c r="B931971" s="2"/>
      <c r="C931971" s="2"/>
      <c r="D931971" s="8"/>
      <c r="E931971" s="2"/>
    </row>
    <row r="931972" customFormat="1" spans="1:5">
      <c r="A931972" s="2"/>
      <c r="B931972" s="2"/>
      <c r="C931972" s="2"/>
      <c r="D931972" s="8"/>
      <c r="E931972" s="2"/>
    </row>
    <row r="931973" customFormat="1" spans="1:5">
      <c r="A931973" s="2"/>
      <c r="B931973" s="2"/>
      <c r="C931973" s="2"/>
      <c r="D931973" s="8"/>
      <c r="E931973" s="2"/>
    </row>
    <row r="931974" customFormat="1" spans="1:5">
      <c r="A931974" s="2"/>
      <c r="B931974" s="2"/>
      <c r="C931974" s="2"/>
      <c r="D931974" s="8"/>
      <c r="E931974" s="2"/>
    </row>
    <row r="931975" customFormat="1" spans="1:5">
      <c r="A931975" s="2"/>
      <c r="B931975" s="2"/>
      <c r="C931975" s="2"/>
      <c r="D931975" s="8"/>
      <c r="E931975" s="2"/>
    </row>
    <row r="931976" customFormat="1" spans="1:5">
      <c r="A931976" s="2"/>
      <c r="B931976" s="2"/>
      <c r="C931976" s="2"/>
      <c r="D931976" s="8"/>
      <c r="E931976" s="2"/>
    </row>
    <row r="931977" customFormat="1" spans="1:5">
      <c r="A931977" s="2"/>
      <c r="B931977" s="2"/>
      <c r="C931977" s="2"/>
      <c r="D931977" s="8"/>
      <c r="E931977" s="2"/>
    </row>
    <row r="931978" customFormat="1" spans="1:5">
      <c r="A931978" s="2"/>
      <c r="B931978" s="2"/>
      <c r="C931978" s="2"/>
      <c r="D931978" s="8"/>
      <c r="E931978" s="2"/>
    </row>
    <row r="931979" customFormat="1" spans="1:5">
      <c r="A931979" s="2"/>
      <c r="B931979" s="2"/>
      <c r="C931979" s="2"/>
      <c r="D931979" s="8"/>
      <c r="E931979" s="2"/>
    </row>
    <row r="931980" customFormat="1" spans="1:5">
      <c r="A931980" s="2"/>
      <c r="B931980" s="2"/>
      <c r="C931980" s="2"/>
      <c r="D931980" s="8"/>
      <c r="E931980" s="2"/>
    </row>
    <row r="931981" customFormat="1" spans="1:5">
      <c r="A931981" s="2"/>
      <c r="B931981" s="2"/>
      <c r="C931981" s="2"/>
      <c r="D931981" s="8"/>
      <c r="E931981" s="2"/>
    </row>
    <row r="931982" customFormat="1" spans="1:5">
      <c r="A931982" s="2"/>
      <c r="B931982" s="2"/>
      <c r="C931982" s="2"/>
      <c r="D931982" s="8"/>
      <c r="E931982" s="2"/>
    </row>
    <row r="931983" customFormat="1" spans="1:5">
      <c r="A931983" s="2"/>
      <c r="B931983" s="2"/>
      <c r="C931983" s="2"/>
      <c r="D931983" s="8"/>
      <c r="E931983" s="2"/>
    </row>
    <row r="931984" customFormat="1" spans="1:5">
      <c r="A931984" s="2"/>
      <c r="B931984" s="2"/>
      <c r="C931984" s="2"/>
      <c r="D931984" s="8"/>
      <c r="E931984" s="2"/>
    </row>
    <row r="931985" customFormat="1" spans="1:5">
      <c r="A931985" s="2"/>
      <c r="B931985" s="2"/>
      <c r="C931985" s="2"/>
      <c r="D931985" s="8"/>
      <c r="E931985" s="2"/>
    </row>
    <row r="931986" customFormat="1" spans="1:5">
      <c r="A931986" s="2"/>
      <c r="B931986" s="2"/>
      <c r="C931986" s="2"/>
      <c r="D931986" s="8"/>
      <c r="E931986" s="2"/>
    </row>
    <row r="931987" customFormat="1" spans="1:5">
      <c r="A931987" s="2"/>
      <c r="B931987" s="2"/>
      <c r="C931987" s="2"/>
      <c r="D931987" s="8"/>
      <c r="E931987" s="2"/>
    </row>
    <row r="931988" customFormat="1" spans="1:5">
      <c r="A931988" s="2"/>
      <c r="B931988" s="2"/>
      <c r="C931988" s="2"/>
      <c r="D931988" s="8"/>
      <c r="E931988" s="2"/>
    </row>
    <row r="931989" customFormat="1" spans="1:5">
      <c r="A931989" s="2"/>
      <c r="B931989" s="2"/>
      <c r="C931989" s="2"/>
      <c r="D931989" s="8"/>
      <c r="E931989" s="2"/>
    </row>
    <row r="931990" customFormat="1" spans="1:5">
      <c r="A931990" s="2"/>
      <c r="B931990" s="2"/>
      <c r="C931990" s="2"/>
      <c r="D931990" s="8"/>
      <c r="E931990" s="2"/>
    </row>
    <row r="931991" customFormat="1" spans="1:5">
      <c r="A931991" s="2"/>
      <c r="B931991" s="2"/>
      <c r="C931991" s="2"/>
      <c r="D931991" s="8"/>
      <c r="E931991" s="2"/>
    </row>
    <row r="931992" customFormat="1" spans="1:5">
      <c r="A931992" s="2"/>
      <c r="B931992" s="2"/>
      <c r="C931992" s="2"/>
      <c r="D931992" s="8"/>
      <c r="E931992" s="2"/>
    </row>
    <row r="931993" customFormat="1" spans="1:5">
      <c r="A931993" s="2"/>
      <c r="B931993" s="2"/>
      <c r="C931993" s="2"/>
      <c r="D931993" s="8"/>
      <c r="E931993" s="2"/>
    </row>
    <row r="931994" customFormat="1" spans="1:5">
      <c r="A931994" s="2"/>
      <c r="B931994" s="2"/>
      <c r="C931994" s="2"/>
      <c r="D931994" s="8"/>
      <c r="E931994" s="2"/>
    </row>
    <row r="931995" customFormat="1" spans="1:5">
      <c r="A931995" s="2"/>
      <c r="B931995" s="2"/>
      <c r="C931995" s="2"/>
      <c r="D931995" s="8"/>
      <c r="E931995" s="2"/>
    </row>
    <row r="931996" customFormat="1" spans="1:5">
      <c r="A931996" s="2"/>
      <c r="B931996" s="2"/>
      <c r="C931996" s="2"/>
      <c r="D931996" s="8"/>
      <c r="E931996" s="2"/>
    </row>
    <row r="931997" customFormat="1" spans="1:5">
      <c r="A931997" s="2"/>
      <c r="B931997" s="2"/>
      <c r="C931997" s="2"/>
      <c r="D931997" s="8"/>
      <c r="E931997" s="2"/>
    </row>
    <row r="931998" customFormat="1" spans="1:5">
      <c r="A931998" s="2"/>
      <c r="B931998" s="2"/>
      <c r="C931998" s="2"/>
      <c r="D931998" s="8"/>
      <c r="E931998" s="2"/>
    </row>
    <row r="931999" customFormat="1" spans="1:5">
      <c r="A931999" s="2"/>
      <c r="B931999" s="2"/>
      <c r="C931999" s="2"/>
      <c r="D931999" s="8"/>
      <c r="E931999" s="2"/>
    </row>
    <row r="932000" customFormat="1" spans="1:5">
      <c r="A932000" s="2"/>
      <c r="B932000" s="2"/>
      <c r="C932000" s="2"/>
      <c r="D932000" s="8"/>
      <c r="E932000" s="2"/>
    </row>
    <row r="932001" customFormat="1" spans="1:5">
      <c r="A932001" s="2"/>
      <c r="B932001" s="2"/>
      <c r="C932001" s="2"/>
      <c r="D932001" s="8"/>
      <c r="E932001" s="2"/>
    </row>
    <row r="932002" customFormat="1" spans="1:5">
      <c r="A932002" s="2"/>
      <c r="B932002" s="2"/>
      <c r="C932002" s="2"/>
      <c r="D932002" s="8"/>
      <c r="E932002" s="2"/>
    </row>
    <row r="932003" customFormat="1" spans="1:5">
      <c r="A932003" s="2"/>
      <c r="B932003" s="2"/>
      <c r="C932003" s="2"/>
      <c r="D932003" s="8"/>
      <c r="E932003" s="2"/>
    </row>
    <row r="932004" customFormat="1" spans="1:5">
      <c r="A932004" s="2"/>
      <c r="B932004" s="2"/>
      <c r="C932004" s="2"/>
      <c r="D932004" s="8"/>
      <c r="E932004" s="2"/>
    </row>
    <row r="932005" customFormat="1" spans="1:5">
      <c r="A932005" s="2"/>
      <c r="B932005" s="2"/>
      <c r="C932005" s="2"/>
      <c r="D932005" s="8"/>
      <c r="E932005" s="2"/>
    </row>
    <row r="932006" customFormat="1" spans="1:5">
      <c r="A932006" s="2"/>
      <c r="B932006" s="2"/>
      <c r="C932006" s="2"/>
      <c r="D932006" s="8"/>
      <c r="E932006" s="2"/>
    </row>
    <row r="932007" customFormat="1" spans="1:5">
      <c r="A932007" s="2"/>
      <c r="B932007" s="2"/>
      <c r="C932007" s="2"/>
      <c r="D932007" s="8"/>
      <c r="E932007" s="2"/>
    </row>
    <row r="932008" customFormat="1" spans="1:5">
      <c r="A932008" s="2"/>
      <c r="B932008" s="2"/>
      <c r="C932008" s="2"/>
      <c r="D932008" s="8"/>
      <c r="E932008" s="2"/>
    </row>
    <row r="932009" customFormat="1" spans="1:5">
      <c r="A932009" s="2"/>
      <c r="B932009" s="2"/>
      <c r="C932009" s="2"/>
      <c r="D932009" s="8"/>
      <c r="E932009" s="2"/>
    </row>
    <row r="932010" customFormat="1" spans="1:5">
      <c r="A932010" s="2"/>
      <c r="B932010" s="2"/>
      <c r="C932010" s="2"/>
      <c r="D932010" s="8"/>
      <c r="E932010" s="2"/>
    </row>
    <row r="932011" customFormat="1" spans="1:5">
      <c r="A932011" s="2"/>
      <c r="B932011" s="2"/>
      <c r="C932011" s="2"/>
      <c r="D932011" s="8"/>
      <c r="E932011" s="2"/>
    </row>
    <row r="932012" customFormat="1" spans="1:5">
      <c r="A932012" s="2"/>
      <c r="B932012" s="2"/>
      <c r="C932012" s="2"/>
      <c r="D932012" s="8"/>
      <c r="E932012" s="2"/>
    </row>
    <row r="932013" customFormat="1" spans="1:5">
      <c r="A932013" s="2"/>
      <c r="B932013" s="2"/>
      <c r="C932013" s="2"/>
      <c r="D932013" s="8"/>
      <c r="E932013" s="2"/>
    </row>
    <row r="932014" customFormat="1" spans="1:5">
      <c r="A932014" s="2"/>
      <c r="B932014" s="2"/>
      <c r="C932014" s="2"/>
      <c r="D932014" s="8"/>
      <c r="E932014" s="2"/>
    </row>
    <row r="932015" customFormat="1" spans="1:5">
      <c r="A932015" s="2"/>
      <c r="B932015" s="2"/>
      <c r="C932015" s="2"/>
      <c r="D932015" s="8"/>
      <c r="E932015" s="2"/>
    </row>
    <row r="932016" customFormat="1" spans="1:5">
      <c r="A932016" s="2"/>
      <c r="B932016" s="2"/>
      <c r="C932016" s="2"/>
      <c r="D932016" s="8"/>
      <c r="E932016" s="2"/>
    </row>
    <row r="932017" customFormat="1" spans="1:5">
      <c r="A932017" s="2"/>
      <c r="B932017" s="2"/>
      <c r="C932017" s="2"/>
      <c r="D932017" s="8"/>
      <c r="E932017" s="2"/>
    </row>
    <row r="932018" customFormat="1" spans="1:5">
      <c r="A932018" s="2"/>
      <c r="B932018" s="2"/>
      <c r="C932018" s="2"/>
      <c r="D932018" s="8"/>
      <c r="E932018" s="2"/>
    </row>
    <row r="932019" customFormat="1" spans="1:5">
      <c r="A932019" s="2"/>
      <c r="B932019" s="2"/>
      <c r="C932019" s="2"/>
      <c r="D932019" s="8"/>
      <c r="E932019" s="2"/>
    </row>
    <row r="932020" customFormat="1" spans="1:5">
      <c r="A932020" s="2"/>
      <c r="B932020" s="2"/>
      <c r="C932020" s="2"/>
      <c r="D932020" s="8"/>
      <c r="E932020" s="2"/>
    </row>
    <row r="932021" customFormat="1" spans="1:5">
      <c r="A932021" s="2"/>
      <c r="B932021" s="2"/>
      <c r="C932021" s="2"/>
      <c r="D932021" s="8"/>
      <c r="E932021" s="2"/>
    </row>
    <row r="932022" customFormat="1" spans="1:5">
      <c r="A932022" s="2"/>
      <c r="B932022" s="2"/>
      <c r="C932022" s="2"/>
      <c r="D932022" s="8"/>
      <c r="E932022" s="2"/>
    </row>
    <row r="932023" customFormat="1" spans="1:5">
      <c r="A932023" s="2"/>
      <c r="B932023" s="2"/>
      <c r="C932023" s="2"/>
      <c r="D932023" s="8"/>
      <c r="E932023" s="2"/>
    </row>
    <row r="932024" customFormat="1" spans="1:5">
      <c r="A932024" s="2"/>
      <c r="B932024" s="2"/>
      <c r="C932024" s="2"/>
      <c r="D932024" s="8"/>
      <c r="E932024" s="2"/>
    </row>
    <row r="932025" customFormat="1" spans="1:5">
      <c r="A932025" s="2"/>
      <c r="B932025" s="2"/>
      <c r="C932025" s="2"/>
      <c r="D932025" s="8"/>
      <c r="E932025" s="2"/>
    </row>
    <row r="932026" customFormat="1" spans="1:5">
      <c r="A932026" s="2"/>
      <c r="B932026" s="2"/>
      <c r="C932026" s="2"/>
      <c r="D932026" s="8"/>
      <c r="E932026" s="2"/>
    </row>
    <row r="932027" customFormat="1" spans="1:5">
      <c r="A932027" s="2"/>
      <c r="B932027" s="2"/>
      <c r="C932027" s="2"/>
      <c r="D932027" s="8"/>
      <c r="E932027" s="2"/>
    </row>
    <row r="932028" customFormat="1" spans="1:5">
      <c r="A932028" s="2"/>
      <c r="B932028" s="2"/>
      <c r="C932028" s="2"/>
      <c r="D932028" s="8"/>
      <c r="E932028" s="2"/>
    </row>
    <row r="932029" customFormat="1" spans="1:5">
      <c r="A932029" s="2"/>
      <c r="B932029" s="2"/>
      <c r="C932029" s="2"/>
      <c r="D932029" s="8"/>
      <c r="E932029" s="2"/>
    </row>
    <row r="932030" customFormat="1" spans="1:5">
      <c r="A932030" s="2"/>
      <c r="B932030" s="2"/>
      <c r="C932030" s="2"/>
      <c r="D932030" s="8"/>
      <c r="E932030" s="2"/>
    </row>
    <row r="932031" customFormat="1" spans="1:5">
      <c r="A932031" s="2"/>
      <c r="B932031" s="2"/>
      <c r="C932031" s="2"/>
      <c r="D932031" s="8"/>
      <c r="E932031" s="2"/>
    </row>
    <row r="932032" customFormat="1" spans="1:5">
      <c r="A932032" s="2"/>
      <c r="B932032" s="2"/>
      <c r="C932032" s="2"/>
      <c r="D932032" s="8"/>
      <c r="E932032" s="2"/>
    </row>
    <row r="932033" customFormat="1" spans="1:5">
      <c r="A932033" s="2"/>
      <c r="B932033" s="2"/>
      <c r="C932033" s="2"/>
      <c r="D932033" s="8"/>
      <c r="E932033" s="2"/>
    </row>
    <row r="932034" customFormat="1" spans="1:5">
      <c r="A932034" s="2"/>
      <c r="B932034" s="2"/>
      <c r="C932034" s="2"/>
      <c r="D932034" s="8"/>
      <c r="E932034" s="2"/>
    </row>
    <row r="932035" customFormat="1" spans="1:5">
      <c r="A932035" s="2"/>
      <c r="B932035" s="2"/>
      <c r="C932035" s="2"/>
      <c r="D932035" s="8"/>
      <c r="E932035" s="2"/>
    </row>
    <row r="932036" customFormat="1" spans="1:5">
      <c r="A932036" s="2"/>
      <c r="B932036" s="2"/>
      <c r="C932036" s="2"/>
      <c r="D932036" s="8"/>
      <c r="E932036" s="2"/>
    </row>
    <row r="932037" customFormat="1" spans="1:5">
      <c r="A932037" s="2"/>
      <c r="B932037" s="2"/>
      <c r="C932037" s="2"/>
      <c r="D932037" s="8"/>
      <c r="E932037" s="2"/>
    </row>
    <row r="932038" customFormat="1" spans="1:5">
      <c r="A932038" s="2"/>
      <c r="B932038" s="2"/>
      <c r="C932038" s="2"/>
      <c r="D932038" s="8"/>
      <c r="E932038" s="2"/>
    </row>
    <row r="932039" customFormat="1" spans="1:5">
      <c r="A932039" s="2"/>
      <c r="B932039" s="2"/>
      <c r="C932039" s="2"/>
      <c r="D932039" s="8"/>
      <c r="E932039" s="2"/>
    </row>
    <row r="932040" customFormat="1" spans="1:5">
      <c r="A932040" s="2"/>
      <c r="B932040" s="2"/>
      <c r="C932040" s="2"/>
      <c r="D932040" s="8"/>
      <c r="E932040" s="2"/>
    </row>
    <row r="932041" customFormat="1" spans="1:5">
      <c r="A932041" s="2"/>
      <c r="B932041" s="2"/>
      <c r="C932041" s="2"/>
      <c r="D932041" s="8"/>
      <c r="E932041" s="2"/>
    </row>
    <row r="932042" customFormat="1" spans="1:5">
      <c r="A932042" s="2"/>
      <c r="B932042" s="2"/>
      <c r="C932042" s="2"/>
      <c r="D932042" s="8"/>
      <c r="E932042" s="2"/>
    </row>
    <row r="932043" customFormat="1" spans="1:5">
      <c r="A932043" s="2"/>
      <c r="B932043" s="2"/>
      <c r="C932043" s="2"/>
      <c r="D932043" s="8"/>
      <c r="E932043" s="2"/>
    </row>
    <row r="932044" customFormat="1" spans="1:5">
      <c r="A932044" s="2"/>
      <c r="B932044" s="2"/>
      <c r="C932044" s="2"/>
      <c r="D932044" s="8"/>
      <c r="E932044" s="2"/>
    </row>
    <row r="932045" customFormat="1" spans="1:5">
      <c r="A932045" s="2"/>
      <c r="B932045" s="2"/>
      <c r="C932045" s="2"/>
      <c r="D932045" s="8"/>
      <c r="E932045" s="2"/>
    </row>
    <row r="932046" customFormat="1" spans="1:5">
      <c r="A932046" s="2"/>
      <c r="B932046" s="2"/>
      <c r="C932046" s="2"/>
      <c r="D932046" s="8"/>
      <c r="E932046" s="2"/>
    </row>
    <row r="932047" customFormat="1" spans="1:5">
      <c r="A932047" s="2"/>
      <c r="B932047" s="2"/>
      <c r="C932047" s="2"/>
      <c r="D932047" s="8"/>
      <c r="E932047" s="2"/>
    </row>
    <row r="932048" customFormat="1" spans="1:5">
      <c r="A932048" s="2"/>
      <c r="B932048" s="2"/>
      <c r="C932048" s="2"/>
      <c r="D932048" s="8"/>
      <c r="E932048" s="2"/>
    </row>
    <row r="932049" customFormat="1" spans="1:5">
      <c r="A932049" s="2"/>
      <c r="B932049" s="2"/>
      <c r="C932049" s="2"/>
      <c r="D932049" s="8"/>
      <c r="E932049" s="2"/>
    </row>
    <row r="932050" customFormat="1" spans="1:5">
      <c r="A932050" s="2"/>
      <c r="B932050" s="2"/>
      <c r="C932050" s="2"/>
      <c r="D932050" s="8"/>
      <c r="E932050" s="2"/>
    </row>
    <row r="932051" customFormat="1" spans="1:5">
      <c r="A932051" s="2"/>
      <c r="B932051" s="2"/>
      <c r="C932051" s="2"/>
      <c r="D932051" s="8"/>
      <c r="E932051" s="2"/>
    </row>
    <row r="932052" customFormat="1" spans="1:5">
      <c r="A932052" s="2"/>
      <c r="B932052" s="2"/>
      <c r="C932052" s="2"/>
      <c r="D932052" s="8"/>
      <c r="E932052" s="2"/>
    </row>
    <row r="932053" customFormat="1" spans="1:5">
      <c r="A932053" s="2"/>
      <c r="B932053" s="2"/>
      <c r="C932053" s="2"/>
      <c r="D932053" s="8"/>
      <c r="E932053" s="2"/>
    </row>
    <row r="932054" customFormat="1" spans="1:5">
      <c r="A932054" s="2"/>
      <c r="B932054" s="2"/>
      <c r="C932054" s="2"/>
      <c r="D932054" s="8"/>
      <c r="E932054" s="2"/>
    </row>
    <row r="932055" customFormat="1" spans="1:5">
      <c r="A932055" s="2"/>
      <c r="B932055" s="2"/>
      <c r="C932055" s="2"/>
      <c r="D932055" s="8"/>
      <c r="E932055" s="2"/>
    </row>
    <row r="932056" customFormat="1" spans="1:5">
      <c r="A932056" s="2"/>
      <c r="B932056" s="2"/>
      <c r="C932056" s="2"/>
      <c r="D932056" s="8"/>
      <c r="E932056" s="2"/>
    </row>
    <row r="932057" customFormat="1" spans="1:5">
      <c r="A932057" s="2"/>
      <c r="B932057" s="2"/>
      <c r="C932057" s="2"/>
      <c r="D932057" s="8"/>
      <c r="E932057" s="2"/>
    </row>
    <row r="932058" customFormat="1" spans="1:5">
      <c r="A932058" s="2"/>
      <c r="B932058" s="2"/>
      <c r="C932058" s="2"/>
      <c r="D932058" s="8"/>
      <c r="E932058" s="2"/>
    </row>
    <row r="932059" customFormat="1" spans="1:5">
      <c r="A932059" s="2"/>
      <c r="B932059" s="2"/>
      <c r="C932059" s="2"/>
      <c r="D932059" s="8"/>
      <c r="E932059" s="2"/>
    </row>
    <row r="932060" customFormat="1" spans="1:5">
      <c r="A932060" s="2"/>
      <c r="B932060" s="2"/>
      <c r="C932060" s="2"/>
      <c r="D932060" s="8"/>
      <c r="E932060" s="2"/>
    </row>
    <row r="932061" customFormat="1" spans="1:5">
      <c r="A932061" s="2"/>
      <c r="B932061" s="2"/>
      <c r="C932061" s="2"/>
      <c r="D932061" s="8"/>
      <c r="E932061" s="2"/>
    </row>
    <row r="932062" customFormat="1" spans="1:5">
      <c r="A932062" s="2"/>
      <c r="B932062" s="2"/>
      <c r="C932062" s="2"/>
      <c r="D932062" s="8"/>
      <c r="E932062" s="2"/>
    </row>
    <row r="932063" customFormat="1" spans="1:5">
      <c r="A932063" s="2"/>
      <c r="B932063" s="2"/>
      <c r="C932063" s="2"/>
      <c r="D932063" s="8"/>
      <c r="E932063" s="2"/>
    </row>
    <row r="932064" customFormat="1" spans="1:5">
      <c r="A932064" s="2"/>
      <c r="B932064" s="2"/>
      <c r="C932064" s="2"/>
      <c r="D932064" s="8"/>
      <c r="E932064" s="2"/>
    </row>
    <row r="932065" customFormat="1" spans="1:5">
      <c r="A932065" s="2"/>
      <c r="B932065" s="2"/>
      <c r="C932065" s="2"/>
      <c r="D932065" s="8"/>
      <c r="E932065" s="2"/>
    </row>
    <row r="932066" customFormat="1" spans="1:5">
      <c r="A932066" s="2"/>
      <c r="B932066" s="2"/>
      <c r="C932066" s="2"/>
      <c r="D932066" s="8"/>
      <c r="E932066" s="2"/>
    </row>
    <row r="932067" customFormat="1" spans="1:5">
      <c r="A932067" s="2"/>
      <c r="B932067" s="2"/>
      <c r="C932067" s="2"/>
      <c r="D932067" s="8"/>
      <c r="E932067" s="2"/>
    </row>
    <row r="932068" customFormat="1" spans="1:5">
      <c r="A932068" s="2"/>
      <c r="B932068" s="2"/>
      <c r="C932068" s="2"/>
      <c r="D932068" s="8"/>
      <c r="E932068" s="2"/>
    </row>
    <row r="932069" customFormat="1" spans="1:5">
      <c r="A932069" s="2"/>
      <c r="B932069" s="2"/>
      <c r="C932069" s="2"/>
      <c r="D932069" s="8"/>
      <c r="E932069" s="2"/>
    </row>
    <row r="932070" customFormat="1" spans="1:5">
      <c r="A932070" s="2"/>
      <c r="B932070" s="2"/>
      <c r="C932070" s="2"/>
      <c r="D932070" s="8"/>
      <c r="E932070" s="2"/>
    </row>
    <row r="932071" customFormat="1" spans="1:5">
      <c r="A932071" s="2"/>
      <c r="B932071" s="2"/>
      <c r="C932071" s="2"/>
      <c r="D932071" s="8"/>
      <c r="E932071" s="2"/>
    </row>
    <row r="932072" customFormat="1" spans="1:5">
      <c r="A932072" s="2"/>
      <c r="B932072" s="2"/>
      <c r="C932072" s="2"/>
      <c r="D932072" s="8"/>
      <c r="E932072" s="2"/>
    </row>
    <row r="932073" customFormat="1" spans="1:5">
      <c r="A932073" s="2"/>
      <c r="B932073" s="2"/>
      <c r="C932073" s="2"/>
      <c r="D932073" s="8"/>
      <c r="E932073" s="2"/>
    </row>
    <row r="932074" customFormat="1" spans="1:5">
      <c r="A932074" s="2"/>
      <c r="B932074" s="2"/>
      <c r="C932074" s="2"/>
      <c r="D932074" s="8"/>
      <c r="E932074" s="2"/>
    </row>
    <row r="932075" customFormat="1" spans="1:5">
      <c r="A932075" s="2"/>
      <c r="B932075" s="2"/>
      <c r="C932075" s="2"/>
      <c r="D932075" s="8"/>
      <c r="E932075" s="2"/>
    </row>
    <row r="932076" customFormat="1" spans="1:5">
      <c r="A932076" s="2"/>
      <c r="B932076" s="2"/>
      <c r="C932076" s="2"/>
      <c r="D932076" s="8"/>
      <c r="E932076" s="2"/>
    </row>
    <row r="932077" customFormat="1" spans="1:5">
      <c r="A932077" s="2"/>
      <c r="B932077" s="2"/>
      <c r="C932077" s="2"/>
      <c r="D932077" s="8"/>
      <c r="E932077" s="2"/>
    </row>
    <row r="932078" customFormat="1" spans="1:5">
      <c r="A932078" s="2"/>
      <c r="B932078" s="2"/>
      <c r="C932078" s="2"/>
      <c r="D932078" s="8"/>
      <c r="E932078" s="2"/>
    </row>
    <row r="932079" customFormat="1" spans="1:5">
      <c r="A932079" s="2"/>
      <c r="B932079" s="2"/>
      <c r="C932079" s="2"/>
      <c r="D932079" s="8"/>
      <c r="E932079" s="2"/>
    </row>
    <row r="932080" customFormat="1" spans="1:5">
      <c r="A932080" s="2"/>
      <c r="B932080" s="2"/>
      <c r="C932080" s="2"/>
      <c r="D932080" s="8"/>
      <c r="E932080" s="2"/>
    </row>
    <row r="932081" customFormat="1" spans="1:5">
      <c r="A932081" s="2"/>
      <c r="B932081" s="2"/>
      <c r="C932081" s="2"/>
      <c r="D932081" s="8"/>
      <c r="E932081" s="2"/>
    </row>
    <row r="932082" customFormat="1" spans="1:5">
      <c r="A932082" s="2"/>
      <c r="B932082" s="2"/>
      <c r="C932082" s="2"/>
      <c r="D932082" s="8"/>
      <c r="E932082" s="2"/>
    </row>
    <row r="932083" customFormat="1" spans="1:5">
      <c r="A932083" s="2"/>
      <c r="B932083" s="2"/>
      <c r="C932083" s="2"/>
      <c r="D932083" s="8"/>
      <c r="E932083" s="2"/>
    </row>
    <row r="932084" customFormat="1" spans="1:5">
      <c r="A932084" s="2"/>
      <c r="B932084" s="2"/>
      <c r="C932084" s="2"/>
      <c r="D932084" s="8"/>
      <c r="E932084" s="2"/>
    </row>
    <row r="932085" customFormat="1" spans="1:5">
      <c r="A932085" s="2"/>
      <c r="B932085" s="2"/>
      <c r="C932085" s="2"/>
      <c r="D932085" s="8"/>
      <c r="E932085" s="2"/>
    </row>
    <row r="932086" customFormat="1" spans="1:5">
      <c r="A932086" s="2"/>
      <c r="B932086" s="2"/>
      <c r="C932086" s="2"/>
      <c r="D932086" s="8"/>
      <c r="E932086" s="2"/>
    </row>
    <row r="932087" customFormat="1" spans="1:5">
      <c r="A932087" s="2"/>
      <c r="B932087" s="2"/>
      <c r="C932087" s="2"/>
      <c r="D932087" s="8"/>
      <c r="E932087" s="2"/>
    </row>
    <row r="932088" customFormat="1" spans="1:5">
      <c r="A932088" s="2"/>
      <c r="B932088" s="2"/>
      <c r="C932088" s="2"/>
      <c r="D932088" s="8"/>
      <c r="E932088" s="2"/>
    </row>
    <row r="932089" customFormat="1" spans="1:5">
      <c r="A932089" s="2"/>
      <c r="B932089" s="2"/>
      <c r="C932089" s="2"/>
      <c r="D932089" s="8"/>
      <c r="E932089" s="2"/>
    </row>
    <row r="932090" customFormat="1" spans="1:5">
      <c r="A932090" s="2"/>
      <c r="B932090" s="2"/>
      <c r="C932090" s="2"/>
      <c r="D932090" s="8"/>
      <c r="E932090" s="2"/>
    </row>
    <row r="932091" customFormat="1" spans="1:5">
      <c r="A932091" s="2"/>
      <c r="B932091" s="2"/>
      <c r="C932091" s="2"/>
      <c r="D932091" s="8"/>
      <c r="E932091" s="2"/>
    </row>
    <row r="932092" customFormat="1" spans="1:5">
      <c r="A932092" s="2"/>
      <c r="B932092" s="2"/>
      <c r="C932092" s="2"/>
      <c r="D932092" s="8"/>
      <c r="E932092" s="2"/>
    </row>
    <row r="932093" customFormat="1" spans="1:5">
      <c r="A932093" s="2"/>
      <c r="B932093" s="2"/>
      <c r="C932093" s="2"/>
      <c r="D932093" s="8"/>
      <c r="E932093" s="2"/>
    </row>
    <row r="932094" customFormat="1" spans="1:5">
      <c r="A932094" s="2"/>
      <c r="B932094" s="2"/>
      <c r="C932094" s="2"/>
      <c r="D932094" s="8"/>
      <c r="E932094" s="2"/>
    </row>
    <row r="932095" customFormat="1" spans="1:5">
      <c r="A932095" s="2"/>
      <c r="B932095" s="2"/>
      <c r="C932095" s="2"/>
      <c r="D932095" s="8"/>
      <c r="E932095" s="2"/>
    </row>
    <row r="932096" customFormat="1" spans="1:5">
      <c r="A932096" s="2"/>
      <c r="B932096" s="2"/>
      <c r="C932096" s="2"/>
      <c r="D932096" s="8"/>
      <c r="E932096" s="2"/>
    </row>
    <row r="932097" customFormat="1" spans="1:5">
      <c r="A932097" s="2"/>
      <c r="B932097" s="2"/>
      <c r="C932097" s="2"/>
      <c r="D932097" s="8"/>
      <c r="E932097" s="2"/>
    </row>
    <row r="932098" customFormat="1" spans="1:5">
      <c r="A932098" s="2"/>
      <c r="B932098" s="2"/>
      <c r="C932098" s="2"/>
      <c r="D932098" s="8"/>
      <c r="E932098" s="2"/>
    </row>
    <row r="932099" customFormat="1" spans="1:5">
      <c r="A932099" s="2"/>
      <c r="B932099" s="2"/>
      <c r="C932099" s="2"/>
      <c r="D932099" s="8"/>
      <c r="E932099" s="2"/>
    </row>
    <row r="932100" customFormat="1" spans="1:5">
      <c r="A932100" s="2"/>
      <c r="B932100" s="2"/>
      <c r="C932100" s="2"/>
      <c r="D932100" s="8"/>
      <c r="E932100" s="2"/>
    </row>
    <row r="932101" customFormat="1" spans="1:5">
      <c r="A932101" s="2"/>
      <c r="B932101" s="2"/>
      <c r="C932101" s="2"/>
      <c r="D932101" s="8"/>
      <c r="E932101" s="2"/>
    </row>
    <row r="932102" customFormat="1" spans="1:5">
      <c r="A932102" s="2"/>
      <c r="B932102" s="2"/>
      <c r="C932102" s="2"/>
      <c r="D932102" s="8"/>
      <c r="E932102" s="2"/>
    </row>
    <row r="932103" customFormat="1" spans="1:5">
      <c r="A932103" s="2"/>
      <c r="B932103" s="2"/>
      <c r="C932103" s="2"/>
      <c r="D932103" s="8"/>
      <c r="E932103" s="2"/>
    </row>
    <row r="932104" customFormat="1" spans="1:5">
      <c r="A932104" s="2"/>
      <c r="B932104" s="2"/>
      <c r="C932104" s="2"/>
      <c r="D932104" s="8"/>
      <c r="E932104" s="2"/>
    </row>
    <row r="932105" customFormat="1" spans="1:5">
      <c r="A932105" s="2"/>
      <c r="B932105" s="2"/>
      <c r="C932105" s="2"/>
      <c r="D932105" s="8"/>
      <c r="E932105" s="2"/>
    </row>
    <row r="932106" customFormat="1" spans="1:5">
      <c r="A932106" s="2"/>
      <c r="B932106" s="2"/>
      <c r="C932106" s="2"/>
      <c r="D932106" s="8"/>
      <c r="E932106" s="2"/>
    </row>
    <row r="932107" customFormat="1" spans="1:5">
      <c r="A932107" s="2"/>
      <c r="B932107" s="2"/>
      <c r="C932107" s="2"/>
      <c r="D932107" s="8"/>
      <c r="E932107" s="2"/>
    </row>
    <row r="932108" customFormat="1" spans="1:5">
      <c r="A932108" s="2"/>
      <c r="B932108" s="2"/>
      <c r="C932108" s="2"/>
      <c r="D932108" s="8"/>
      <c r="E932108" s="2"/>
    </row>
    <row r="932109" customFormat="1" spans="1:5">
      <c r="A932109" s="2"/>
      <c r="B932109" s="2"/>
      <c r="C932109" s="2"/>
      <c r="D932109" s="8"/>
      <c r="E932109" s="2"/>
    </row>
    <row r="932110" customFormat="1" spans="1:5">
      <c r="A932110" s="2"/>
      <c r="B932110" s="2"/>
      <c r="C932110" s="2"/>
      <c r="D932110" s="8"/>
      <c r="E932110" s="2"/>
    </row>
    <row r="932111" customFormat="1" spans="1:5">
      <c r="A932111" s="2"/>
      <c r="B932111" s="2"/>
      <c r="C932111" s="2"/>
      <c r="D932111" s="8"/>
      <c r="E932111" s="2"/>
    </row>
    <row r="932112" customFormat="1" spans="1:5">
      <c r="A932112" s="2"/>
      <c r="B932112" s="2"/>
      <c r="C932112" s="2"/>
      <c r="D932112" s="8"/>
      <c r="E932112" s="2"/>
    </row>
    <row r="932113" customFormat="1" spans="1:5">
      <c r="A932113" s="2"/>
      <c r="B932113" s="2"/>
      <c r="C932113" s="2"/>
      <c r="D932113" s="8"/>
      <c r="E932113" s="2"/>
    </row>
    <row r="932114" customFormat="1" spans="1:5">
      <c r="A932114" s="2"/>
      <c r="B932114" s="2"/>
      <c r="C932114" s="2"/>
      <c r="D932114" s="8"/>
      <c r="E932114" s="2"/>
    </row>
    <row r="932115" customFormat="1" spans="1:5">
      <c r="A932115" s="2"/>
      <c r="B932115" s="2"/>
      <c r="C932115" s="2"/>
      <c r="D932115" s="8"/>
      <c r="E932115" s="2"/>
    </row>
    <row r="932116" customFormat="1" spans="1:5">
      <c r="A932116" s="2"/>
      <c r="B932116" s="2"/>
      <c r="C932116" s="2"/>
      <c r="D932116" s="8"/>
      <c r="E932116" s="2"/>
    </row>
    <row r="932117" customFormat="1" spans="1:5">
      <c r="A932117" s="2"/>
      <c r="B932117" s="2"/>
      <c r="C932117" s="2"/>
      <c r="D932117" s="8"/>
      <c r="E932117" s="2"/>
    </row>
    <row r="932118" customFormat="1" spans="1:5">
      <c r="A932118" s="2"/>
      <c r="B932118" s="2"/>
      <c r="C932118" s="2"/>
      <c r="D932118" s="8"/>
      <c r="E932118" s="2"/>
    </row>
    <row r="932119" customFormat="1" spans="1:5">
      <c r="A932119" s="2"/>
      <c r="B932119" s="2"/>
      <c r="C932119" s="2"/>
      <c r="D932119" s="8"/>
      <c r="E932119" s="2"/>
    </row>
    <row r="932120" customFormat="1" spans="1:5">
      <c r="A932120" s="2"/>
      <c r="B932120" s="2"/>
      <c r="C932120" s="2"/>
      <c r="D932120" s="8"/>
      <c r="E932120" s="2"/>
    </row>
    <row r="932121" customFormat="1" spans="1:5">
      <c r="A932121" s="2"/>
      <c r="B932121" s="2"/>
      <c r="C932121" s="2"/>
      <c r="D932121" s="8"/>
      <c r="E932121" s="2"/>
    </row>
    <row r="932122" customFormat="1" spans="1:5">
      <c r="A932122" s="2"/>
      <c r="B932122" s="2"/>
      <c r="C932122" s="2"/>
      <c r="D932122" s="8"/>
      <c r="E932122" s="2"/>
    </row>
    <row r="932123" customFormat="1" spans="1:5">
      <c r="A932123" s="2"/>
      <c r="B932123" s="2"/>
      <c r="C932123" s="2"/>
      <c r="D932123" s="8"/>
      <c r="E932123" s="2"/>
    </row>
    <row r="932124" customFormat="1" spans="1:5">
      <c r="A932124" s="2"/>
      <c r="B932124" s="2"/>
      <c r="C932124" s="2"/>
      <c r="D932124" s="8"/>
      <c r="E932124" s="2"/>
    </row>
    <row r="932125" customFormat="1" spans="1:5">
      <c r="A932125" s="2"/>
      <c r="B932125" s="2"/>
      <c r="C932125" s="2"/>
      <c r="D932125" s="8"/>
      <c r="E932125" s="2"/>
    </row>
    <row r="932126" customFormat="1" spans="1:5">
      <c r="A932126" s="2"/>
      <c r="B932126" s="2"/>
      <c r="C932126" s="2"/>
      <c r="D932126" s="8"/>
      <c r="E932126" s="2"/>
    </row>
    <row r="932127" customFormat="1" spans="1:5">
      <c r="A932127" s="2"/>
      <c r="B932127" s="2"/>
      <c r="C932127" s="2"/>
      <c r="D932127" s="8"/>
      <c r="E932127" s="2"/>
    </row>
    <row r="932128" customFormat="1" spans="1:5">
      <c r="A932128" s="2"/>
      <c r="B932128" s="2"/>
      <c r="C932128" s="2"/>
      <c r="D932128" s="8"/>
      <c r="E932128" s="2"/>
    </row>
    <row r="932129" customFormat="1" spans="1:5">
      <c r="A932129" s="2"/>
      <c r="B932129" s="2"/>
      <c r="C932129" s="2"/>
      <c r="D932129" s="8"/>
      <c r="E932129" s="2"/>
    </row>
    <row r="932130" customFormat="1" spans="1:5">
      <c r="A932130" s="2"/>
      <c r="B932130" s="2"/>
      <c r="C932130" s="2"/>
      <c r="D932130" s="8"/>
      <c r="E932130" s="2"/>
    </row>
    <row r="932131" customFormat="1" spans="1:5">
      <c r="A932131" s="2"/>
      <c r="B932131" s="2"/>
      <c r="C932131" s="2"/>
      <c r="D932131" s="8"/>
      <c r="E932131" s="2"/>
    </row>
    <row r="932132" customFormat="1" spans="1:5">
      <c r="A932132" s="2"/>
      <c r="B932132" s="2"/>
      <c r="C932132" s="2"/>
      <c r="D932132" s="8"/>
      <c r="E932132" s="2"/>
    </row>
    <row r="932133" customFormat="1" spans="1:5">
      <c r="A932133" s="2"/>
      <c r="B932133" s="2"/>
      <c r="C932133" s="2"/>
      <c r="D932133" s="8"/>
      <c r="E932133" s="2"/>
    </row>
    <row r="932134" customFormat="1" spans="1:5">
      <c r="A932134" s="2"/>
      <c r="B932134" s="2"/>
      <c r="C932134" s="2"/>
      <c r="D932134" s="8"/>
      <c r="E932134" s="2"/>
    </row>
    <row r="932135" customFormat="1" spans="1:5">
      <c r="A932135" s="2"/>
      <c r="B932135" s="2"/>
      <c r="C932135" s="2"/>
      <c r="D932135" s="8"/>
      <c r="E932135" s="2"/>
    </row>
    <row r="932136" customFormat="1" spans="1:5">
      <c r="A932136" s="2"/>
      <c r="B932136" s="2"/>
      <c r="C932136" s="2"/>
      <c r="D932136" s="8"/>
      <c r="E932136" s="2"/>
    </row>
    <row r="932137" customFormat="1" spans="1:5">
      <c r="A932137" s="2"/>
      <c r="B932137" s="2"/>
      <c r="C932137" s="2"/>
      <c r="D932137" s="8"/>
      <c r="E932137" s="2"/>
    </row>
    <row r="932138" customFormat="1" spans="1:5">
      <c r="A932138" s="2"/>
      <c r="B932138" s="2"/>
      <c r="C932138" s="2"/>
      <c r="D932138" s="8"/>
      <c r="E932138" s="2"/>
    </row>
    <row r="932139" customFormat="1" spans="1:5">
      <c r="A932139" s="2"/>
      <c r="B932139" s="2"/>
      <c r="C932139" s="2"/>
      <c r="D932139" s="8"/>
      <c r="E932139" s="2"/>
    </row>
    <row r="932140" customFormat="1" spans="1:5">
      <c r="A932140" s="2"/>
      <c r="B932140" s="2"/>
      <c r="C932140" s="2"/>
      <c r="D932140" s="8"/>
      <c r="E932140" s="2"/>
    </row>
    <row r="932141" customFormat="1" spans="1:5">
      <c r="A932141" s="2"/>
      <c r="B932141" s="2"/>
      <c r="C932141" s="2"/>
      <c r="D932141" s="8"/>
      <c r="E932141" s="2"/>
    </row>
    <row r="932142" customFormat="1" spans="1:5">
      <c r="A932142" s="2"/>
      <c r="B932142" s="2"/>
      <c r="C932142" s="2"/>
      <c r="D932142" s="8"/>
      <c r="E932142" s="2"/>
    </row>
    <row r="932143" customFormat="1" spans="1:5">
      <c r="A932143" s="2"/>
      <c r="B932143" s="2"/>
      <c r="C932143" s="2"/>
      <c r="D932143" s="8"/>
      <c r="E932143" s="2"/>
    </row>
    <row r="932144" customFormat="1" spans="1:5">
      <c r="A932144" s="2"/>
      <c r="B932144" s="2"/>
      <c r="C932144" s="2"/>
      <c r="D932144" s="8"/>
      <c r="E932144" s="2"/>
    </row>
    <row r="932145" customFormat="1" spans="1:5">
      <c r="A932145" s="2"/>
      <c r="B932145" s="2"/>
      <c r="C932145" s="2"/>
      <c r="D932145" s="8"/>
      <c r="E932145" s="2"/>
    </row>
    <row r="932146" customFormat="1" spans="1:5">
      <c r="A932146" s="2"/>
      <c r="B932146" s="2"/>
      <c r="C932146" s="2"/>
      <c r="D932146" s="8"/>
      <c r="E932146" s="2"/>
    </row>
    <row r="932147" customFormat="1" spans="1:5">
      <c r="A932147" s="2"/>
      <c r="B932147" s="2"/>
      <c r="C932147" s="2"/>
      <c r="D932147" s="8"/>
      <c r="E932147" s="2"/>
    </row>
    <row r="932148" customFormat="1" spans="1:5">
      <c r="A932148" s="2"/>
      <c r="B932148" s="2"/>
      <c r="C932148" s="2"/>
      <c r="D932148" s="8"/>
      <c r="E932148" s="2"/>
    </row>
    <row r="932149" customFormat="1" spans="1:5">
      <c r="A932149" s="2"/>
      <c r="B932149" s="2"/>
      <c r="C932149" s="2"/>
      <c r="D932149" s="8"/>
      <c r="E932149" s="2"/>
    </row>
    <row r="932150" customFormat="1" spans="1:5">
      <c r="A932150" s="2"/>
      <c r="B932150" s="2"/>
      <c r="C932150" s="2"/>
      <c r="D932150" s="8"/>
      <c r="E932150" s="2"/>
    </row>
    <row r="932151" customFormat="1" spans="1:5">
      <c r="A932151" s="2"/>
      <c r="B932151" s="2"/>
      <c r="C932151" s="2"/>
      <c r="D932151" s="8"/>
      <c r="E932151" s="2"/>
    </row>
    <row r="932152" customFormat="1" spans="1:5">
      <c r="A932152" s="2"/>
      <c r="B932152" s="2"/>
      <c r="C932152" s="2"/>
      <c r="D932152" s="8"/>
      <c r="E932152" s="2"/>
    </row>
    <row r="932153" customFormat="1" spans="1:5">
      <c r="A932153" s="2"/>
      <c r="B932153" s="2"/>
      <c r="C932153" s="2"/>
      <c r="D932153" s="8"/>
      <c r="E932153" s="2"/>
    </row>
    <row r="932154" customFormat="1" spans="1:5">
      <c r="A932154" s="2"/>
      <c r="B932154" s="2"/>
      <c r="C932154" s="2"/>
      <c r="D932154" s="8"/>
      <c r="E932154" s="2"/>
    </row>
    <row r="932155" customFormat="1" spans="1:5">
      <c r="A932155" s="2"/>
      <c r="B932155" s="2"/>
      <c r="C932155" s="2"/>
      <c r="D932155" s="8"/>
      <c r="E932155" s="2"/>
    </row>
    <row r="932156" customFormat="1" spans="1:5">
      <c r="A932156" s="2"/>
      <c r="B932156" s="2"/>
      <c r="C932156" s="2"/>
      <c r="D932156" s="8"/>
      <c r="E932156" s="2"/>
    </row>
    <row r="932157" customFormat="1" spans="1:5">
      <c r="A932157" s="2"/>
      <c r="B932157" s="2"/>
      <c r="C932157" s="2"/>
      <c r="D932157" s="8"/>
      <c r="E932157" s="2"/>
    </row>
    <row r="932158" customFormat="1" spans="1:5">
      <c r="A932158" s="2"/>
      <c r="B932158" s="2"/>
      <c r="C932158" s="2"/>
      <c r="D932158" s="8"/>
      <c r="E932158" s="2"/>
    </row>
    <row r="932159" customFormat="1" spans="1:5">
      <c r="A932159" s="2"/>
      <c r="B932159" s="2"/>
      <c r="C932159" s="2"/>
      <c r="D932159" s="8"/>
      <c r="E932159" s="2"/>
    </row>
    <row r="932160" customFormat="1" spans="1:5">
      <c r="A932160" s="2"/>
      <c r="B932160" s="2"/>
      <c r="C932160" s="2"/>
      <c r="D932160" s="8"/>
      <c r="E932160" s="2"/>
    </row>
    <row r="932161" customFormat="1" spans="1:5">
      <c r="A932161" s="2"/>
      <c r="B932161" s="2"/>
      <c r="C932161" s="2"/>
      <c r="D932161" s="8"/>
      <c r="E932161" s="2"/>
    </row>
    <row r="932162" customFormat="1" spans="1:5">
      <c r="A932162" s="2"/>
      <c r="B932162" s="2"/>
      <c r="C932162" s="2"/>
      <c r="D932162" s="8"/>
      <c r="E932162" s="2"/>
    </row>
    <row r="932163" customFormat="1" spans="1:5">
      <c r="A932163" s="2"/>
      <c r="B932163" s="2"/>
      <c r="C932163" s="2"/>
      <c r="D932163" s="8"/>
      <c r="E932163" s="2"/>
    </row>
    <row r="932164" customFormat="1" spans="1:5">
      <c r="A932164" s="2"/>
      <c r="B932164" s="2"/>
      <c r="C932164" s="2"/>
      <c r="D932164" s="8"/>
      <c r="E932164" s="2"/>
    </row>
    <row r="932165" customFormat="1" spans="1:5">
      <c r="A932165" s="2"/>
      <c r="B932165" s="2"/>
      <c r="C932165" s="2"/>
      <c r="D932165" s="8"/>
      <c r="E932165" s="2"/>
    </row>
    <row r="932166" customFormat="1" spans="1:5">
      <c r="A932166" s="2"/>
      <c r="B932166" s="2"/>
      <c r="C932166" s="2"/>
      <c r="D932166" s="8"/>
      <c r="E932166" s="2"/>
    </row>
    <row r="932167" customFormat="1" spans="1:5">
      <c r="A932167" s="2"/>
      <c r="B932167" s="2"/>
      <c r="C932167" s="2"/>
      <c r="D932167" s="8"/>
      <c r="E932167" s="2"/>
    </row>
    <row r="932168" customFormat="1" spans="1:5">
      <c r="A932168" s="2"/>
      <c r="B932168" s="2"/>
      <c r="C932168" s="2"/>
      <c r="D932168" s="8"/>
      <c r="E932168" s="2"/>
    </row>
    <row r="932169" customFormat="1" spans="1:5">
      <c r="A932169" s="2"/>
      <c r="B932169" s="2"/>
      <c r="C932169" s="2"/>
      <c r="D932169" s="8"/>
      <c r="E932169" s="2"/>
    </row>
    <row r="932170" customFormat="1" spans="1:5">
      <c r="A932170" s="2"/>
      <c r="B932170" s="2"/>
      <c r="C932170" s="2"/>
      <c r="D932170" s="8"/>
      <c r="E932170" s="2"/>
    </row>
    <row r="932171" customFormat="1" spans="1:5">
      <c r="A932171" s="2"/>
      <c r="B932171" s="2"/>
      <c r="C932171" s="2"/>
      <c r="D932171" s="8"/>
      <c r="E932171" s="2"/>
    </row>
    <row r="932172" customFormat="1" spans="1:5">
      <c r="A932172" s="2"/>
      <c r="B932172" s="2"/>
      <c r="C932172" s="2"/>
      <c r="D932172" s="8"/>
      <c r="E932172" s="2"/>
    </row>
    <row r="932173" customFormat="1" spans="1:5">
      <c r="A932173" s="2"/>
      <c r="B932173" s="2"/>
      <c r="C932173" s="2"/>
      <c r="D932173" s="8"/>
      <c r="E932173" s="2"/>
    </row>
    <row r="932174" customFormat="1" spans="1:5">
      <c r="A932174" s="2"/>
      <c r="B932174" s="2"/>
      <c r="C932174" s="2"/>
      <c r="D932174" s="8"/>
      <c r="E932174" s="2"/>
    </row>
    <row r="932175" customFormat="1" spans="1:5">
      <c r="A932175" s="2"/>
      <c r="B932175" s="2"/>
      <c r="C932175" s="2"/>
      <c r="D932175" s="8"/>
      <c r="E932175" s="2"/>
    </row>
    <row r="932176" customFormat="1" spans="1:5">
      <c r="A932176" s="2"/>
      <c r="B932176" s="2"/>
      <c r="C932176" s="2"/>
      <c r="D932176" s="8"/>
      <c r="E932176" s="2"/>
    </row>
    <row r="932177" customFormat="1" spans="1:5">
      <c r="A932177" s="2"/>
      <c r="B932177" s="2"/>
      <c r="C932177" s="2"/>
      <c r="D932177" s="8"/>
      <c r="E932177" s="2"/>
    </row>
    <row r="932178" customFormat="1" spans="1:5">
      <c r="A932178" s="2"/>
      <c r="B932178" s="2"/>
      <c r="C932178" s="2"/>
      <c r="D932178" s="8"/>
      <c r="E932178" s="2"/>
    </row>
    <row r="932179" customFormat="1" spans="1:5">
      <c r="A932179" s="2"/>
      <c r="B932179" s="2"/>
      <c r="C932179" s="2"/>
      <c r="D932179" s="8"/>
      <c r="E932179" s="2"/>
    </row>
    <row r="932180" customFormat="1" spans="1:5">
      <c r="A932180" s="2"/>
      <c r="B932180" s="2"/>
      <c r="C932180" s="2"/>
      <c r="D932180" s="8"/>
      <c r="E932180" s="2"/>
    </row>
    <row r="932181" customFormat="1" spans="1:5">
      <c r="A932181" s="2"/>
      <c r="B932181" s="2"/>
      <c r="C932181" s="2"/>
      <c r="D932181" s="8"/>
      <c r="E932181" s="2"/>
    </row>
    <row r="932182" customFormat="1" spans="1:5">
      <c r="A932182" s="2"/>
      <c r="B932182" s="2"/>
      <c r="C932182" s="2"/>
      <c r="D932182" s="8"/>
      <c r="E932182" s="2"/>
    </row>
    <row r="932183" customFormat="1" spans="1:5">
      <c r="A932183" s="2"/>
      <c r="B932183" s="2"/>
      <c r="C932183" s="2"/>
      <c r="D932183" s="8"/>
      <c r="E932183" s="2"/>
    </row>
    <row r="932184" customFormat="1" spans="1:5">
      <c r="A932184" s="2"/>
      <c r="B932184" s="2"/>
      <c r="C932184" s="2"/>
      <c r="D932184" s="8"/>
      <c r="E932184" s="2"/>
    </row>
    <row r="932185" customFormat="1" spans="1:5">
      <c r="A932185" s="2"/>
      <c r="B932185" s="2"/>
      <c r="C932185" s="2"/>
      <c r="D932185" s="8"/>
      <c r="E932185" s="2"/>
    </row>
    <row r="932186" customFormat="1" spans="1:5">
      <c r="A932186" s="2"/>
      <c r="B932186" s="2"/>
      <c r="C932186" s="2"/>
      <c r="D932186" s="8"/>
      <c r="E932186" s="2"/>
    </row>
    <row r="932187" customFormat="1" spans="1:5">
      <c r="A932187" s="2"/>
      <c r="B932187" s="2"/>
      <c r="C932187" s="2"/>
      <c r="D932187" s="8"/>
      <c r="E932187" s="2"/>
    </row>
    <row r="932188" customFormat="1" spans="1:5">
      <c r="A932188" s="2"/>
      <c r="B932188" s="2"/>
      <c r="C932188" s="2"/>
      <c r="D932188" s="8"/>
      <c r="E932188" s="2"/>
    </row>
    <row r="932189" customFormat="1" spans="1:5">
      <c r="A932189" s="2"/>
      <c r="B932189" s="2"/>
      <c r="C932189" s="2"/>
      <c r="D932189" s="8"/>
      <c r="E932189" s="2"/>
    </row>
    <row r="932190" customFormat="1" spans="1:5">
      <c r="A932190" s="2"/>
      <c r="B932190" s="2"/>
      <c r="C932190" s="2"/>
      <c r="D932190" s="8"/>
      <c r="E932190" s="2"/>
    </row>
    <row r="932191" customFormat="1" spans="1:5">
      <c r="A932191" s="2"/>
      <c r="B932191" s="2"/>
      <c r="C932191" s="2"/>
      <c r="D932191" s="8"/>
      <c r="E932191" s="2"/>
    </row>
    <row r="932192" customFormat="1" spans="1:5">
      <c r="A932192" s="2"/>
      <c r="B932192" s="2"/>
      <c r="C932192" s="2"/>
      <c r="D932192" s="8"/>
      <c r="E932192" s="2"/>
    </row>
    <row r="932193" customFormat="1" spans="1:5">
      <c r="A932193" s="2"/>
      <c r="B932193" s="2"/>
      <c r="C932193" s="2"/>
      <c r="D932193" s="8"/>
      <c r="E932193" s="2"/>
    </row>
    <row r="932194" customFormat="1" spans="1:5">
      <c r="A932194" s="2"/>
      <c r="B932194" s="2"/>
      <c r="C932194" s="2"/>
      <c r="D932194" s="8"/>
      <c r="E932194" s="2"/>
    </row>
    <row r="932195" customFormat="1" spans="1:5">
      <c r="A932195" s="2"/>
      <c r="B932195" s="2"/>
      <c r="C932195" s="2"/>
      <c r="D932195" s="8"/>
      <c r="E932195" s="2"/>
    </row>
    <row r="932196" customFormat="1" spans="1:5">
      <c r="A932196" s="2"/>
      <c r="B932196" s="2"/>
      <c r="C932196" s="2"/>
      <c r="D932196" s="8"/>
      <c r="E932196" s="2"/>
    </row>
    <row r="932197" customFormat="1" spans="1:5">
      <c r="A932197" s="2"/>
      <c r="B932197" s="2"/>
      <c r="C932197" s="2"/>
      <c r="D932197" s="8"/>
      <c r="E932197" s="2"/>
    </row>
    <row r="932198" customFormat="1" spans="1:5">
      <c r="A932198" s="2"/>
      <c r="B932198" s="2"/>
      <c r="C932198" s="2"/>
      <c r="D932198" s="8"/>
      <c r="E932198" s="2"/>
    </row>
    <row r="932199" customFormat="1" spans="1:5">
      <c r="A932199" s="2"/>
      <c r="B932199" s="2"/>
      <c r="C932199" s="2"/>
      <c r="D932199" s="8"/>
      <c r="E932199" s="2"/>
    </row>
    <row r="932200" customFormat="1" spans="1:5">
      <c r="A932200" s="2"/>
      <c r="B932200" s="2"/>
      <c r="C932200" s="2"/>
      <c r="D932200" s="8"/>
      <c r="E932200" s="2"/>
    </row>
    <row r="932201" customFormat="1" spans="1:5">
      <c r="A932201" s="2"/>
      <c r="B932201" s="2"/>
      <c r="C932201" s="2"/>
      <c r="D932201" s="8"/>
      <c r="E932201" s="2"/>
    </row>
    <row r="932202" customFormat="1" spans="1:5">
      <c r="A932202" s="2"/>
      <c r="B932202" s="2"/>
      <c r="C932202" s="2"/>
      <c r="D932202" s="8"/>
      <c r="E932202" s="2"/>
    </row>
    <row r="932203" customFormat="1" spans="1:5">
      <c r="A932203" s="2"/>
      <c r="B932203" s="2"/>
      <c r="C932203" s="2"/>
      <c r="D932203" s="8"/>
      <c r="E932203" s="2"/>
    </row>
    <row r="932204" customFormat="1" spans="1:5">
      <c r="A932204" s="2"/>
      <c r="B932204" s="2"/>
      <c r="C932204" s="2"/>
      <c r="D932204" s="8"/>
      <c r="E932204" s="2"/>
    </row>
    <row r="932205" customFormat="1" spans="1:5">
      <c r="A932205" s="2"/>
      <c r="B932205" s="2"/>
      <c r="C932205" s="2"/>
      <c r="D932205" s="8"/>
      <c r="E932205" s="2"/>
    </row>
    <row r="932206" customFormat="1" spans="1:5">
      <c r="A932206" s="2"/>
      <c r="B932206" s="2"/>
      <c r="C932206" s="2"/>
      <c r="D932206" s="8"/>
      <c r="E932206" s="2"/>
    </row>
    <row r="932207" customFormat="1" spans="1:5">
      <c r="A932207" s="2"/>
      <c r="B932207" s="2"/>
      <c r="C932207" s="2"/>
      <c r="D932207" s="8"/>
      <c r="E932207" s="2"/>
    </row>
    <row r="932208" customFormat="1" spans="1:5">
      <c r="A932208" s="2"/>
      <c r="B932208" s="2"/>
      <c r="C932208" s="2"/>
      <c r="D932208" s="8"/>
      <c r="E932208" s="2"/>
    </row>
    <row r="932209" customFormat="1" spans="1:5">
      <c r="A932209" s="2"/>
      <c r="B932209" s="2"/>
      <c r="C932209" s="2"/>
      <c r="D932209" s="8"/>
      <c r="E932209" s="2"/>
    </row>
    <row r="932210" customFormat="1" spans="1:5">
      <c r="A932210" s="2"/>
      <c r="B932210" s="2"/>
      <c r="C932210" s="2"/>
      <c r="D932210" s="8"/>
      <c r="E932210" s="2"/>
    </row>
    <row r="932211" customFormat="1" spans="1:5">
      <c r="A932211" s="2"/>
      <c r="B932211" s="2"/>
      <c r="C932211" s="2"/>
      <c r="D932211" s="8"/>
      <c r="E932211" s="2"/>
    </row>
    <row r="932212" customFormat="1" spans="1:5">
      <c r="A932212" s="2"/>
      <c r="B932212" s="2"/>
      <c r="C932212" s="2"/>
      <c r="D932212" s="8"/>
      <c r="E932212" s="2"/>
    </row>
    <row r="932213" customFormat="1" spans="1:5">
      <c r="A932213" s="2"/>
      <c r="B932213" s="2"/>
      <c r="C932213" s="2"/>
      <c r="D932213" s="8"/>
      <c r="E932213" s="2"/>
    </row>
    <row r="932214" customFormat="1" spans="1:5">
      <c r="A932214" s="2"/>
      <c r="B932214" s="2"/>
      <c r="C932214" s="2"/>
      <c r="D932214" s="8"/>
      <c r="E932214" s="2"/>
    </row>
    <row r="932215" customFormat="1" spans="1:5">
      <c r="A932215" s="2"/>
      <c r="B932215" s="2"/>
      <c r="C932215" s="2"/>
      <c r="D932215" s="8"/>
      <c r="E932215" s="2"/>
    </row>
    <row r="932216" customFormat="1" spans="1:5">
      <c r="A932216" s="2"/>
      <c r="B932216" s="2"/>
      <c r="C932216" s="2"/>
      <c r="D932216" s="8"/>
      <c r="E932216" s="2"/>
    </row>
    <row r="932217" customFormat="1" spans="1:5">
      <c r="A932217" s="2"/>
      <c r="B932217" s="2"/>
      <c r="C932217" s="2"/>
      <c r="D932217" s="8"/>
      <c r="E932217" s="2"/>
    </row>
    <row r="932218" customFormat="1" spans="1:5">
      <c r="A932218" s="2"/>
      <c r="B932218" s="2"/>
      <c r="C932218" s="2"/>
      <c r="D932218" s="8"/>
      <c r="E932218" s="2"/>
    </row>
    <row r="932219" customFormat="1" spans="1:5">
      <c r="A932219" s="2"/>
      <c r="B932219" s="2"/>
      <c r="C932219" s="2"/>
      <c r="D932219" s="8"/>
      <c r="E932219" s="2"/>
    </row>
    <row r="932220" customFormat="1" spans="1:5">
      <c r="A932220" s="2"/>
      <c r="B932220" s="2"/>
      <c r="C932220" s="2"/>
      <c r="D932220" s="8"/>
      <c r="E932220" s="2"/>
    </row>
    <row r="932221" customFormat="1" spans="1:5">
      <c r="A932221" s="2"/>
      <c r="B932221" s="2"/>
      <c r="C932221" s="2"/>
      <c r="D932221" s="8"/>
      <c r="E932221" s="2"/>
    </row>
    <row r="932222" customFormat="1" spans="1:5">
      <c r="A932222" s="2"/>
      <c r="B932222" s="2"/>
      <c r="C932222" s="2"/>
      <c r="D932222" s="8"/>
      <c r="E932222" s="2"/>
    </row>
    <row r="932223" customFormat="1" spans="1:5">
      <c r="A932223" s="2"/>
      <c r="B932223" s="2"/>
      <c r="C932223" s="2"/>
      <c r="D932223" s="8"/>
      <c r="E932223" s="2"/>
    </row>
    <row r="932224" customFormat="1" spans="1:5">
      <c r="A932224" s="2"/>
      <c r="B932224" s="2"/>
      <c r="C932224" s="2"/>
      <c r="D932224" s="8"/>
      <c r="E932224" s="2"/>
    </row>
    <row r="932225" customFormat="1" spans="1:5">
      <c r="A932225" s="2"/>
      <c r="B932225" s="2"/>
      <c r="C932225" s="2"/>
      <c r="D932225" s="8"/>
      <c r="E932225" s="2"/>
    </row>
    <row r="932226" customFormat="1" spans="1:5">
      <c r="A932226" s="2"/>
      <c r="B932226" s="2"/>
      <c r="C932226" s="2"/>
      <c r="D932226" s="8"/>
      <c r="E932226" s="2"/>
    </row>
    <row r="932227" customFormat="1" spans="1:5">
      <c r="A932227" s="2"/>
      <c r="B932227" s="2"/>
      <c r="C932227" s="2"/>
      <c r="D932227" s="8"/>
      <c r="E932227" s="2"/>
    </row>
    <row r="932228" customFormat="1" spans="1:5">
      <c r="A932228" s="2"/>
      <c r="B932228" s="2"/>
      <c r="C932228" s="2"/>
      <c r="D932228" s="8"/>
      <c r="E932228" s="2"/>
    </row>
    <row r="932229" customFormat="1" spans="1:5">
      <c r="A932229" s="2"/>
      <c r="B932229" s="2"/>
      <c r="C932229" s="2"/>
      <c r="D932229" s="8"/>
      <c r="E932229" s="2"/>
    </row>
    <row r="932230" customFormat="1" spans="1:5">
      <c r="A932230" s="2"/>
      <c r="B932230" s="2"/>
      <c r="C932230" s="2"/>
      <c r="D932230" s="8"/>
      <c r="E932230" s="2"/>
    </row>
    <row r="932231" customFormat="1" spans="1:5">
      <c r="A932231" s="2"/>
      <c r="B932231" s="2"/>
      <c r="C932231" s="2"/>
      <c r="D932231" s="8"/>
      <c r="E932231" s="2"/>
    </row>
    <row r="932232" customFormat="1" spans="1:5">
      <c r="A932232" s="2"/>
      <c r="B932232" s="2"/>
      <c r="C932232" s="2"/>
      <c r="D932232" s="8"/>
      <c r="E932232" s="2"/>
    </row>
    <row r="932233" customFormat="1" spans="1:5">
      <c r="A932233" s="2"/>
      <c r="B932233" s="2"/>
      <c r="C932233" s="2"/>
      <c r="D932233" s="8"/>
      <c r="E932233" s="2"/>
    </row>
    <row r="932234" customFormat="1" spans="1:5">
      <c r="A932234" s="2"/>
      <c r="B932234" s="2"/>
      <c r="C932234" s="2"/>
      <c r="D932234" s="8"/>
      <c r="E932234" s="2"/>
    </row>
    <row r="932235" customFormat="1" spans="1:5">
      <c r="A932235" s="2"/>
      <c r="B932235" s="2"/>
      <c r="C932235" s="2"/>
      <c r="D932235" s="8"/>
      <c r="E932235" s="2"/>
    </row>
    <row r="932236" customFormat="1" spans="1:5">
      <c r="A932236" s="2"/>
      <c r="B932236" s="2"/>
      <c r="C932236" s="2"/>
      <c r="D932236" s="8"/>
      <c r="E932236" s="2"/>
    </row>
    <row r="932237" customFormat="1" spans="1:5">
      <c r="A932237" s="2"/>
      <c r="B932237" s="2"/>
      <c r="C932237" s="2"/>
      <c r="D932237" s="8"/>
      <c r="E932237" s="2"/>
    </row>
    <row r="932238" customFormat="1" spans="1:5">
      <c r="A932238" s="2"/>
      <c r="B932238" s="2"/>
      <c r="C932238" s="2"/>
      <c r="D932238" s="8"/>
      <c r="E932238" s="2"/>
    </row>
    <row r="932239" customFormat="1" spans="1:5">
      <c r="A932239" s="2"/>
      <c r="B932239" s="2"/>
      <c r="C932239" s="2"/>
      <c r="D932239" s="8"/>
      <c r="E932239" s="2"/>
    </row>
    <row r="932240" customFormat="1" spans="1:5">
      <c r="A932240" s="2"/>
      <c r="B932240" s="2"/>
      <c r="C932240" s="2"/>
      <c r="D932240" s="8"/>
      <c r="E932240" s="2"/>
    </row>
    <row r="932241" customFormat="1" spans="1:5">
      <c r="A932241" s="2"/>
      <c r="B932241" s="2"/>
      <c r="C932241" s="2"/>
      <c r="D932241" s="8"/>
      <c r="E932241" s="2"/>
    </row>
    <row r="932242" customFormat="1" spans="1:5">
      <c r="A932242" s="2"/>
      <c r="B932242" s="2"/>
      <c r="C932242" s="2"/>
      <c r="D932242" s="8"/>
      <c r="E932242" s="2"/>
    </row>
    <row r="932243" customFormat="1" spans="1:5">
      <c r="A932243" s="2"/>
      <c r="B932243" s="2"/>
      <c r="C932243" s="2"/>
      <c r="D932243" s="8"/>
      <c r="E932243" s="2"/>
    </row>
    <row r="932244" customFormat="1" spans="1:5">
      <c r="A932244" s="2"/>
      <c r="B932244" s="2"/>
      <c r="C932244" s="2"/>
      <c r="D932244" s="8"/>
      <c r="E932244" s="2"/>
    </row>
    <row r="932245" customFormat="1" spans="1:5">
      <c r="A932245" s="2"/>
      <c r="B932245" s="2"/>
      <c r="C932245" s="2"/>
      <c r="D932245" s="8"/>
      <c r="E932245" s="2"/>
    </row>
    <row r="932246" customFormat="1" spans="1:5">
      <c r="A932246" s="2"/>
      <c r="B932246" s="2"/>
      <c r="C932246" s="2"/>
      <c r="D932246" s="8"/>
      <c r="E932246" s="2"/>
    </row>
    <row r="932247" customFormat="1" spans="1:5">
      <c r="A932247" s="2"/>
      <c r="B932247" s="2"/>
      <c r="C932247" s="2"/>
      <c r="D932247" s="8"/>
      <c r="E932247" s="2"/>
    </row>
    <row r="932248" customFormat="1" spans="1:5">
      <c r="A932248" s="2"/>
      <c r="B932248" s="2"/>
      <c r="C932248" s="2"/>
      <c r="D932248" s="8"/>
      <c r="E932248" s="2"/>
    </row>
    <row r="932249" customFormat="1" spans="1:5">
      <c r="A932249" s="2"/>
      <c r="B932249" s="2"/>
      <c r="C932249" s="2"/>
      <c r="D932249" s="8"/>
      <c r="E932249" s="2"/>
    </row>
    <row r="932250" customFormat="1" spans="1:5">
      <c r="A932250" s="2"/>
      <c r="B932250" s="2"/>
      <c r="C932250" s="2"/>
      <c r="D932250" s="8"/>
      <c r="E932250" s="2"/>
    </row>
    <row r="932251" customFormat="1" spans="1:5">
      <c r="A932251" s="2"/>
      <c r="B932251" s="2"/>
      <c r="C932251" s="2"/>
      <c r="D932251" s="8"/>
      <c r="E932251" s="2"/>
    </row>
    <row r="932252" customFormat="1" spans="1:5">
      <c r="A932252" s="2"/>
      <c r="B932252" s="2"/>
      <c r="C932252" s="2"/>
      <c r="D932252" s="8"/>
      <c r="E932252" s="2"/>
    </row>
    <row r="932253" customFormat="1" spans="1:5">
      <c r="A932253" s="2"/>
      <c r="B932253" s="2"/>
      <c r="C932253" s="2"/>
      <c r="D932253" s="8"/>
      <c r="E932253" s="2"/>
    </row>
    <row r="932254" customFormat="1" spans="1:5">
      <c r="A932254" s="2"/>
      <c r="B932254" s="2"/>
      <c r="C932254" s="2"/>
      <c r="D932254" s="8"/>
      <c r="E932254" s="2"/>
    </row>
    <row r="932255" customFormat="1" spans="1:5">
      <c r="A932255" s="2"/>
      <c r="B932255" s="2"/>
      <c r="C932255" s="2"/>
      <c r="D932255" s="8"/>
      <c r="E932255" s="2"/>
    </row>
    <row r="932256" customFormat="1" spans="1:5">
      <c r="A932256" s="2"/>
      <c r="B932256" s="2"/>
      <c r="C932256" s="2"/>
      <c r="D932256" s="8"/>
      <c r="E932256" s="2"/>
    </row>
    <row r="932257" customFormat="1" spans="1:5">
      <c r="A932257" s="2"/>
      <c r="B932257" s="2"/>
      <c r="C932257" s="2"/>
      <c r="D932257" s="8"/>
      <c r="E932257" s="2"/>
    </row>
    <row r="932258" customFormat="1" spans="1:5">
      <c r="A932258" s="2"/>
      <c r="B932258" s="2"/>
      <c r="C932258" s="2"/>
      <c r="D932258" s="8"/>
      <c r="E932258" s="2"/>
    </row>
    <row r="932259" customFormat="1" spans="1:5">
      <c r="A932259" s="2"/>
      <c r="B932259" s="2"/>
      <c r="C932259" s="2"/>
      <c r="D932259" s="8"/>
      <c r="E932259" s="2"/>
    </row>
    <row r="932260" customFormat="1" spans="1:5">
      <c r="A932260" s="2"/>
      <c r="B932260" s="2"/>
      <c r="C932260" s="2"/>
      <c r="D932260" s="8"/>
      <c r="E932260" s="2"/>
    </row>
    <row r="932261" customFormat="1" spans="1:5">
      <c r="A932261" s="2"/>
      <c r="B932261" s="2"/>
      <c r="C932261" s="2"/>
      <c r="D932261" s="8"/>
      <c r="E932261" s="2"/>
    </row>
    <row r="932262" customFormat="1" spans="1:5">
      <c r="A932262" s="2"/>
      <c r="B932262" s="2"/>
      <c r="C932262" s="2"/>
      <c r="D932262" s="8"/>
      <c r="E932262" s="2"/>
    </row>
    <row r="932263" customFormat="1" spans="1:5">
      <c r="A932263" s="2"/>
      <c r="B932263" s="2"/>
      <c r="C932263" s="2"/>
      <c r="D932263" s="8"/>
      <c r="E932263" s="2"/>
    </row>
    <row r="932264" customFormat="1" spans="1:5">
      <c r="A932264" s="2"/>
      <c r="B932264" s="2"/>
      <c r="C932264" s="2"/>
      <c r="D932264" s="8"/>
      <c r="E932264" s="2"/>
    </row>
    <row r="932265" customFormat="1" spans="1:5">
      <c r="A932265" s="2"/>
      <c r="B932265" s="2"/>
      <c r="C932265" s="2"/>
      <c r="D932265" s="8"/>
      <c r="E932265" s="2"/>
    </row>
    <row r="932266" customFormat="1" spans="1:5">
      <c r="A932266" s="2"/>
      <c r="B932266" s="2"/>
      <c r="C932266" s="2"/>
      <c r="D932266" s="8"/>
      <c r="E932266" s="2"/>
    </row>
    <row r="932267" customFormat="1" spans="1:5">
      <c r="A932267" s="2"/>
      <c r="B932267" s="2"/>
      <c r="C932267" s="2"/>
      <c r="D932267" s="8"/>
      <c r="E932267" s="2"/>
    </row>
    <row r="932268" customFormat="1" spans="1:5">
      <c r="A932268" s="2"/>
      <c r="B932268" s="2"/>
      <c r="C932268" s="2"/>
      <c r="D932268" s="8"/>
      <c r="E932268" s="2"/>
    </row>
    <row r="932269" customFormat="1" spans="1:5">
      <c r="A932269" s="2"/>
      <c r="B932269" s="2"/>
      <c r="C932269" s="2"/>
      <c r="D932269" s="8"/>
      <c r="E932269" s="2"/>
    </row>
    <row r="932270" customFormat="1" spans="1:5">
      <c r="A932270" s="2"/>
      <c r="B932270" s="2"/>
      <c r="C932270" s="2"/>
      <c r="D932270" s="8"/>
      <c r="E932270" s="2"/>
    </row>
    <row r="932271" customFormat="1" spans="1:5">
      <c r="A932271" s="2"/>
      <c r="B932271" s="2"/>
      <c r="C932271" s="2"/>
      <c r="D932271" s="8"/>
      <c r="E932271" s="2"/>
    </row>
    <row r="932272" customFormat="1" spans="1:5">
      <c r="A932272" s="2"/>
      <c r="B932272" s="2"/>
      <c r="C932272" s="2"/>
      <c r="D932272" s="8"/>
      <c r="E932272" s="2"/>
    </row>
    <row r="932273" customFormat="1" spans="1:5">
      <c r="A932273" s="2"/>
      <c r="B932273" s="2"/>
      <c r="C932273" s="2"/>
      <c r="D932273" s="8"/>
      <c r="E932273" s="2"/>
    </row>
    <row r="932274" customFormat="1" spans="1:5">
      <c r="A932274" s="2"/>
      <c r="B932274" s="2"/>
      <c r="C932274" s="2"/>
      <c r="D932274" s="8"/>
      <c r="E932274" s="2"/>
    </row>
    <row r="932275" customFormat="1" spans="1:5">
      <c r="A932275" s="2"/>
      <c r="B932275" s="2"/>
      <c r="C932275" s="2"/>
      <c r="D932275" s="8"/>
      <c r="E932275" s="2"/>
    </row>
    <row r="932276" customFormat="1" spans="1:5">
      <c r="A932276" s="2"/>
      <c r="B932276" s="2"/>
      <c r="C932276" s="2"/>
      <c r="D932276" s="8"/>
      <c r="E932276" s="2"/>
    </row>
    <row r="932277" customFormat="1" spans="1:5">
      <c r="A932277" s="2"/>
      <c r="B932277" s="2"/>
      <c r="C932277" s="2"/>
      <c r="D932277" s="8"/>
      <c r="E932277" s="2"/>
    </row>
    <row r="932278" customFormat="1" spans="1:5">
      <c r="A932278" s="2"/>
      <c r="B932278" s="2"/>
      <c r="C932278" s="2"/>
      <c r="D932278" s="8"/>
      <c r="E932278" s="2"/>
    </row>
    <row r="932279" customFormat="1" spans="1:5">
      <c r="A932279" s="2"/>
      <c r="B932279" s="2"/>
      <c r="C932279" s="2"/>
      <c r="D932279" s="8"/>
      <c r="E932279" s="2"/>
    </row>
    <row r="932280" customFormat="1" spans="1:5">
      <c r="A932280" s="2"/>
      <c r="B932280" s="2"/>
      <c r="C932280" s="2"/>
      <c r="D932280" s="8"/>
      <c r="E932280" s="2"/>
    </row>
    <row r="932281" customFormat="1" spans="1:5">
      <c r="A932281" s="2"/>
      <c r="B932281" s="2"/>
      <c r="C932281" s="2"/>
      <c r="D932281" s="8"/>
      <c r="E932281" s="2"/>
    </row>
    <row r="932282" customFormat="1" spans="1:5">
      <c r="A932282" s="2"/>
      <c r="B932282" s="2"/>
      <c r="C932282" s="2"/>
      <c r="D932282" s="8"/>
      <c r="E932282" s="2"/>
    </row>
    <row r="932283" customFormat="1" spans="1:5">
      <c r="A932283" s="2"/>
      <c r="B932283" s="2"/>
      <c r="C932283" s="2"/>
      <c r="D932283" s="8"/>
      <c r="E932283" s="2"/>
    </row>
    <row r="932284" customFormat="1" spans="1:5">
      <c r="A932284" s="2"/>
      <c r="B932284" s="2"/>
      <c r="C932284" s="2"/>
      <c r="D932284" s="8"/>
      <c r="E932284" s="2"/>
    </row>
    <row r="932285" customFormat="1" spans="1:5">
      <c r="A932285" s="2"/>
      <c r="B932285" s="2"/>
      <c r="C932285" s="2"/>
      <c r="D932285" s="8"/>
      <c r="E932285" s="2"/>
    </row>
    <row r="932286" customFormat="1" spans="1:5">
      <c r="A932286" s="2"/>
      <c r="B932286" s="2"/>
      <c r="C932286" s="2"/>
      <c r="D932286" s="8"/>
      <c r="E932286" s="2"/>
    </row>
    <row r="932287" customFormat="1" spans="1:5">
      <c r="A932287" s="2"/>
      <c r="B932287" s="2"/>
      <c r="C932287" s="2"/>
      <c r="D932287" s="8"/>
      <c r="E932287" s="2"/>
    </row>
    <row r="932288" customFormat="1" spans="1:5">
      <c r="A932288" s="2"/>
      <c r="B932288" s="2"/>
      <c r="C932288" s="2"/>
      <c r="D932288" s="8"/>
      <c r="E932288" s="2"/>
    </row>
    <row r="932289" customFormat="1" spans="1:5">
      <c r="A932289" s="2"/>
      <c r="B932289" s="2"/>
      <c r="C932289" s="2"/>
      <c r="D932289" s="8"/>
      <c r="E932289" s="2"/>
    </row>
    <row r="932290" customFormat="1" spans="1:5">
      <c r="A932290" s="2"/>
      <c r="B932290" s="2"/>
      <c r="C932290" s="2"/>
      <c r="D932290" s="8"/>
      <c r="E932290" s="2"/>
    </row>
    <row r="932291" customFormat="1" spans="1:5">
      <c r="A932291" s="2"/>
      <c r="B932291" s="2"/>
      <c r="C932291" s="2"/>
      <c r="D932291" s="8"/>
      <c r="E932291" s="2"/>
    </row>
    <row r="932292" customFormat="1" spans="1:5">
      <c r="A932292" s="2"/>
      <c r="B932292" s="2"/>
      <c r="C932292" s="2"/>
      <c r="D932292" s="8"/>
      <c r="E932292" s="2"/>
    </row>
    <row r="932293" customFormat="1" spans="1:5">
      <c r="A932293" s="2"/>
      <c r="B932293" s="2"/>
      <c r="C932293" s="2"/>
      <c r="D932293" s="8"/>
      <c r="E932293" s="2"/>
    </row>
    <row r="932294" customFormat="1" spans="1:5">
      <c r="A932294" s="2"/>
      <c r="B932294" s="2"/>
      <c r="C932294" s="2"/>
      <c r="D932294" s="8"/>
      <c r="E932294" s="2"/>
    </row>
    <row r="932295" customFormat="1" spans="1:5">
      <c r="A932295" s="2"/>
      <c r="B932295" s="2"/>
      <c r="C932295" s="2"/>
      <c r="D932295" s="8"/>
      <c r="E932295" s="2"/>
    </row>
    <row r="932296" customFormat="1" spans="1:5">
      <c r="A932296" s="2"/>
      <c r="B932296" s="2"/>
      <c r="C932296" s="2"/>
      <c r="D932296" s="8"/>
      <c r="E932296" s="2"/>
    </row>
    <row r="932297" customFormat="1" spans="1:5">
      <c r="A932297" s="2"/>
      <c r="B932297" s="2"/>
      <c r="C932297" s="2"/>
      <c r="D932297" s="8"/>
      <c r="E932297" s="2"/>
    </row>
    <row r="932298" customFormat="1" spans="1:5">
      <c r="A932298" s="2"/>
      <c r="B932298" s="2"/>
      <c r="C932298" s="2"/>
      <c r="D932298" s="8"/>
      <c r="E932298" s="2"/>
    </row>
    <row r="932299" customFormat="1" spans="1:5">
      <c r="A932299" s="2"/>
      <c r="B932299" s="2"/>
      <c r="C932299" s="2"/>
      <c r="D932299" s="8"/>
      <c r="E932299" s="2"/>
    </row>
    <row r="932300" customFormat="1" spans="1:5">
      <c r="A932300" s="2"/>
      <c r="B932300" s="2"/>
      <c r="C932300" s="2"/>
      <c r="D932300" s="8"/>
      <c r="E932300" s="2"/>
    </row>
    <row r="932301" customFormat="1" spans="1:5">
      <c r="A932301" s="2"/>
      <c r="B932301" s="2"/>
      <c r="C932301" s="2"/>
      <c r="D932301" s="8"/>
      <c r="E932301" s="2"/>
    </row>
    <row r="932302" customFormat="1" spans="1:5">
      <c r="A932302" s="2"/>
      <c r="B932302" s="2"/>
      <c r="C932302" s="2"/>
      <c r="D932302" s="8"/>
      <c r="E932302" s="2"/>
    </row>
    <row r="932303" customFormat="1" spans="1:5">
      <c r="A932303" s="2"/>
      <c r="B932303" s="2"/>
      <c r="C932303" s="2"/>
      <c r="D932303" s="8"/>
      <c r="E932303" s="2"/>
    </row>
    <row r="932304" customFormat="1" spans="1:5">
      <c r="A932304" s="2"/>
      <c r="B932304" s="2"/>
      <c r="C932304" s="2"/>
      <c r="D932304" s="8"/>
      <c r="E932304" s="2"/>
    </row>
    <row r="932305" customFormat="1" spans="1:5">
      <c r="A932305" s="2"/>
      <c r="B932305" s="2"/>
      <c r="C932305" s="2"/>
      <c r="D932305" s="8"/>
      <c r="E932305" s="2"/>
    </row>
    <row r="932306" customFormat="1" spans="1:5">
      <c r="A932306" s="2"/>
      <c r="B932306" s="2"/>
      <c r="C932306" s="2"/>
      <c r="D932306" s="8"/>
      <c r="E932306" s="2"/>
    </row>
    <row r="932307" customFormat="1" spans="1:5">
      <c r="A932307" s="2"/>
      <c r="B932307" s="2"/>
      <c r="C932307" s="2"/>
      <c r="D932307" s="8"/>
      <c r="E932307" s="2"/>
    </row>
    <row r="932308" customFormat="1" spans="1:5">
      <c r="A932308" s="2"/>
      <c r="B932308" s="2"/>
      <c r="C932308" s="2"/>
      <c r="D932308" s="8"/>
      <c r="E932308" s="2"/>
    </row>
    <row r="932309" customFormat="1" spans="1:5">
      <c r="A932309" s="2"/>
      <c r="B932309" s="2"/>
      <c r="C932309" s="2"/>
      <c r="D932309" s="8"/>
      <c r="E932309" s="2"/>
    </row>
    <row r="932310" customFormat="1" spans="1:5">
      <c r="A932310" s="2"/>
      <c r="B932310" s="2"/>
      <c r="C932310" s="2"/>
      <c r="D932310" s="8"/>
      <c r="E932310" s="2"/>
    </row>
    <row r="932311" customFormat="1" spans="1:5">
      <c r="A932311" s="2"/>
      <c r="B932311" s="2"/>
      <c r="C932311" s="2"/>
      <c r="D932311" s="8"/>
      <c r="E932311" s="2"/>
    </row>
    <row r="932312" customFormat="1" spans="1:5">
      <c r="A932312" s="2"/>
      <c r="B932312" s="2"/>
      <c r="C932312" s="2"/>
      <c r="D932312" s="8"/>
      <c r="E932312" s="2"/>
    </row>
    <row r="932313" customFormat="1" spans="1:5">
      <c r="A932313" s="2"/>
      <c r="B932313" s="2"/>
      <c r="C932313" s="2"/>
      <c r="D932313" s="8"/>
      <c r="E932313" s="2"/>
    </row>
    <row r="932314" customFormat="1" spans="1:5">
      <c r="A932314" s="2"/>
      <c r="B932314" s="2"/>
      <c r="C932314" s="2"/>
      <c r="D932314" s="8"/>
      <c r="E932314" s="2"/>
    </row>
    <row r="932315" customFormat="1" spans="1:5">
      <c r="A932315" s="2"/>
      <c r="B932315" s="2"/>
      <c r="C932315" s="2"/>
      <c r="D932315" s="8"/>
      <c r="E932315" s="2"/>
    </row>
    <row r="932316" customFormat="1" spans="1:5">
      <c r="A932316" s="2"/>
      <c r="B932316" s="2"/>
      <c r="C932316" s="2"/>
      <c r="D932316" s="8"/>
      <c r="E932316" s="2"/>
    </row>
    <row r="932317" customFormat="1" spans="1:5">
      <c r="A932317" s="2"/>
      <c r="B932317" s="2"/>
      <c r="C932317" s="2"/>
      <c r="D932317" s="8"/>
      <c r="E932317" s="2"/>
    </row>
    <row r="932318" customFormat="1" spans="1:5">
      <c r="A932318" s="2"/>
      <c r="B932318" s="2"/>
      <c r="C932318" s="2"/>
      <c r="D932318" s="8"/>
      <c r="E932318" s="2"/>
    </row>
    <row r="932319" customFormat="1" spans="1:5">
      <c r="A932319" s="2"/>
      <c r="B932319" s="2"/>
      <c r="C932319" s="2"/>
      <c r="D932319" s="8"/>
      <c r="E932319" s="2"/>
    </row>
    <row r="932320" customFormat="1" spans="1:5">
      <c r="A932320" s="2"/>
      <c r="B932320" s="2"/>
      <c r="C932320" s="2"/>
      <c r="D932320" s="8"/>
      <c r="E932320" s="2"/>
    </row>
    <row r="932321" customFormat="1" spans="1:5">
      <c r="A932321" s="2"/>
      <c r="B932321" s="2"/>
      <c r="C932321" s="2"/>
      <c r="D932321" s="8"/>
      <c r="E932321" s="2"/>
    </row>
    <row r="932322" customFormat="1" spans="1:5">
      <c r="A932322" s="2"/>
      <c r="B932322" s="2"/>
      <c r="C932322" s="2"/>
      <c r="D932322" s="8"/>
      <c r="E932322" s="2"/>
    </row>
    <row r="932323" customFormat="1" spans="1:5">
      <c r="A932323" s="2"/>
      <c r="B932323" s="2"/>
      <c r="C932323" s="2"/>
      <c r="D932323" s="8"/>
      <c r="E932323" s="2"/>
    </row>
    <row r="932324" customFormat="1" spans="1:5">
      <c r="A932324" s="2"/>
      <c r="B932324" s="2"/>
      <c r="C932324" s="2"/>
      <c r="D932324" s="8"/>
      <c r="E932324" s="2"/>
    </row>
    <row r="932325" customFormat="1" spans="1:5">
      <c r="A932325" s="2"/>
      <c r="B932325" s="2"/>
      <c r="C932325" s="2"/>
      <c r="D932325" s="8"/>
      <c r="E932325" s="2"/>
    </row>
    <row r="932326" customFormat="1" spans="1:5">
      <c r="A932326" s="2"/>
      <c r="B932326" s="2"/>
      <c r="C932326" s="2"/>
      <c r="D932326" s="8"/>
      <c r="E932326" s="2"/>
    </row>
    <row r="932327" customFormat="1" spans="1:5">
      <c r="A932327" s="2"/>
      <c r="B932327" s="2"/>
      <c r="C932327" s="2"/>
      <c r="D932327" s="8"/>
      <c r="E932327" s="2"/>
    </row>
    <row r="932328" customFormat="1" spans="1:5">
      <c r="A932328" s="2"/>
      <c r="B932328" s="2"/>
      <c r="C932328" s="2"/>
      <c r="D932328" s="8"/>
      <c r="E932328" s="2"/>
    </row>
    <row r="932329" customFormat="1" spans="1:5">
      <c r="A932329" s="2"/>
      <c r="B932329" s="2"/>
      <c r="C932329" s="2"/>
      <c r="D932329" s="8"/>
      <c r="E932329" s="2"/>
    </row>
    <row r="932330" customFormat="1" spans="1:5">
      <c r="A932330" s="2"/>
      <c r="B932330" s="2"/>
      <c r="C932330" s="2"/>
      <c r="D932330" s="8"/>
      <c r="E932330" s="2"/>
    </row>
    <row r="932331" customFormat="1" spans="1:5">
      <c r="A932331" s="2"/>
      <c r="B932331" s="2"/>
      <c r="C932331" s="2"/>
      <c r="D932331" s="8"/>
      <c r="E932331" s="2"/>
    </row>
    <row r="932332" customFormat="1" spans="1:5">
      <c r="A932332" s="2"/>
      <c r="B932332" s="2"/>
      <c r="C932332" s="2"/>
      <c r="D932332" s="8"/>
      <c r="E932332" s="2"/>
    </row>
    <row r="932333" customFormat="1" spans="1:5">
      <c r="A932333" s="2"/>
      <c r="B932333" s="2"/>
      <c r="C932333" s="2"/>
      <c r="D932333" s="8"/>
      <c r="E932333" s="2"/>
    </row>
    <row r="932334" customFormat="1" spans="1:5">
      <c r="A932334" s="2"/>
      <c r="B932334" s="2"/>
      <c r="C932334" s="2"/>
      <c r="D932334" s="8"/>
      <c r="E932334" s="2"/>
    </row>
    <row r="932335" customFormat="1" spans="1:5">
      <c r="A932335" s="2"/>
      <c r="B932335" s="2"/>
      <c r="C932335" s="2"/>
      <c r="D932335" s="8"/>
      <c r="E932335" s="2"/>
    </row>
    <row r="932336" customFormat="1" spans="1:5">
      <c r="A932336" s="2"/>
      <c r="B932336" s="2"/>
      <c r="C932336" s="2"/>
      <c r="D932336" s="8"/>
      <c r="E932336" s="2"/>
    </row>
    <row r="932337" customFormat="1" spans="1:5">
      <c r="A932337" s="2"/>
      <c r="B932337" s="2"/>
      <c r="C932337" s="2"/>
      <c r="D932337" s="8"/>
      <c r="E932337" s="2"/>
    </row>
    <row r="932338" customFormat="1" spans="1:5">
      <c r="A932338" s="2"/>
      <c r="B932338" s="2"/>
      <c r="C932338" s="2"/>
      <c r="D932338" s="8"/>
      <c r="E932338" s="2"/>
    </row>
    <row r="932339" customFormat="1" spans="1:5">
      <c r="A932339" s="2"/>
      <c r="B932339" s="2"/>
      <c r="C932339" s="2"/>
      <c r="D932339" s="8"/>
      <c r="E932339" s="2"/>
    </row>
    <row r="932340" customFormat="1" spans="1:5">
      <c r="A932340" s="2"/>
      <c r="B932340" s="2"/>
      <c r="C932340" s="2"/>
      <c r="D932340" s="8"/>
      <c r="E932340" s="2"/>
    </row>
    <row r="932341" customFormat="1" spans="1:5">
      <c r="A932341" s="2"/>
      <c r="B932341" s="2"/>
      <c r="C932341" s="2"/>
      <c r="D932341" s="8"/>
      <c r="E932341" s="2"/>
    </row>
    <row r="932342" customFormat="1" spans="1:5">
      <c r="A932342" s="2"/>
      <c r="B932342" s="2"/>
      <c r="C932342" s="2"/>
      <c r="D932342" s="8"/>
      <c r="E932342" s="2"/>
    </row>
    <row r="932343" customFormat="1" spans="1:5">
      <c r="A932343" s="2"/>
      <c r="B932343" s="2"/>
      <c r="C932343" s="2"/>
      <c r="D932343" s="8"/>
      <c r="E932343" s="2"/>
    </row>
    <row r="932344" customFormat="1" spans="1:5">
      <c r="A932344" s="2"/>
      <c r="B932344" s="2"/>
      <c r="C932344" s="2"/>
      <c r="D932344" s="8"/>
      <c r="E932344" s="2"/>
    </row>
    <row r="932345" customFormat="1" spans="1:5">
      <c r="A932345" s="2"/>
      <c r="B932345" s="2"/>
      <c r="C932345" s="2"/>
      <c r="D932345" s="8"/>
      <c r="E932345" s="2"/>
    </row>
    <row r="932346" customFormat="1" spans="1:5">
      <c r="A932346" s="2"/>
      <c r="B932346" s="2"/>
      <c r="C932346" s="2"/>
      <c r="D932346" s="8"/>
      <c r="E932346" s="2"/>
    </row>
    <row r="932347" customFormat="1" spans="1:5">
      <c r="A932347" s="2"/>
      <c r="B932347" s="2"/>
      <c r="C932347" s="2"/>
      <c r="D932347" s="8"/>
      <c r="E932347" s="2"/>
    </row>
    <row r="932348" customFormat="1" spans="1:5">
      <c r="A932348" s="2"/>
      <c r="B932348" s="2"/>
      <c r="C932348" s="2"/>
      <c r="D932348" s="8"/>
      <c r="E932348" s="2"/>
    </row>
    <row r="932349" customFormat="1" spans="1:5">
      <c r="A932349" s="2"/>
      <c r="B932349" s="2"/>
      <c r="C932349" s="2"/>
      <c r="D932349" s="8"/>
      <c r="E932349" s="2"/>
    </row>
    <row r="932350" customFormat="1" spans="1:5">
      <c r="A932350" s="2"/>
      <c r="B932350" s="2"/>
      <c r="C932350" s="2"/>
      <c r="D932350" s="8"/>
      <c r="E932350" s="2"/>
    </row>
    <row r="932351" customFormat="1" spans="1:5">
      <c r="A932351" s="2"/>
      <c r="B932351" s="2"/>
      <c r="C932351" s="2"/>
      <c r="D932351" s="8"/>
      <c r="E932351" s="2"/>
    </row>
    <row r="932352" customFormat="1" spans="1:5">
      <c r="A932352" s="2"/>
      <c r="B932352" s="2"/>
      <c r="C932352" s="2"/>
      <c r="D932352" s="8"/>
      <c r="E932352" s="2"/>
    </row>
    <row r="932353" customFormat="1" spans="1:5">
      <c r="A932353" s="2"/>
      <c r="B932353" s="2"/>
      <c r="C932353" s="2"/>
      <c r="D932353" s="8"/>
      <c r="E932353" s="2"/>
    </row>
    <row r="932354" customFormat="1" spans="1:5">
      <c r="A932354" s="2"/>
      <c r="B932354" s="2"/>
      <c r="C932354" s="2"/>
      <c r="D932354" s="8"/>
      <c r="E932354" s="2"/>
    </row>
    <row r="932355" customFormat="1" spans="1:5">
      <c r="A932355" s="2"/>
      <c r="B932355" s="2"/>
      <c r="C932355" s="2"/>
      <c r="D932355" s="8"/>
      <c r="E932355" s="2"/>
    </row>
    <row r="932356" customFormat="1" spans="1:5">
      <c r="A932356" s="2"/>
      <c r="B932356" s="2"/>
      <c r="C932356" s="2"/>
      <c r="D932356" s="8"/>
      <c r="E932356" s="2"/>
    </row>
    <row r="932357" customFormat="1" spans="1:5">
      <c r="A932357" s="2"/>
      <c r="B932357" s="2"/>
      <c r="C932357" s="2"/>
      <c r="D932357" s="8"/>
      <c r="E932357" s="2"/>
    </row>
    <row r="932358" customFormat="1" spans="1:5">
      <c r="A932358" s="2"/>
      <c r="B932358" s="2"/>
      <c r="C932358" s="2"/>
      <c r="D932358" s="8"/>
      <c r="E932358" s="2"/>
    </row>
    <row r="932359" customFormat="1" spans="1:5">
      <c r="A932359" s="2"/>
      <c r="B932359" s="2"/>
      <c r="C932359" s="2"/>
      <c r="D932359" s="8"/>
      <c r="E932359" s="2"/>
    </row>
    <row r="932360" customFormat="1" spans="1:5">
      <c r="A932360" s="2"/>
      <c r="B932360" s="2"/>
      <c r="C932360" s="2"/>
      <c r="D932360" s="8"/>
      <c r="E932360" s="2"/>
    </row>
    <row r="932361" customFormat="1" spans="1:5">
      <c r="A932361" s="2"/>
      <c r="B932361" s="2"/>
      <c r="C932361" s="2"/>
      <c r="D932361" s="8"/>
      <c r="E932361" s="2"/>
    </row>
    <row r="932362" customFormat="1" spans="1:5">
      <c r="A932362" s="2"/>
      <c r="B932362" s="2"/>
      <c r="C932362" s="2"/>
      <c r="D932362" s="8"/>
      <c r="E932362" s="2"/>
    </row>
    <row r="932363" customFormat="1" spans="1:5">
      <c r="A932363" s="2"/>
      <c r="B932363" s="2"/>
      <c r="C932363" s="2"/>
      <c r="D932363" s="8"/>
      <c r="E932363" s="2"/>
    </row>
    <row r="932364" customFormat="1" spans="1:5">
      <c r="A932364" s="2"/>
      <c r="B932364" s="2"/>
      <c r="C932364" s="2"/>
      <c r="D932364" s="8"/>
      <c r="E932364" s="2"/>
    </row>
    <row r="932365" customFormat="1" spans="1:5">
      <c r="A932365" s="2"/>
      <c r="B932365" s="2"/>
      <c r="C932365" s="2"/>
      <c r="D932365" s="8"/>
      <c r="E932365" s="2"/>
    </row>
    <row r="932366" customFormat="1" spans="1:5">
      <c r="A932366" s="2"/>
      <c r="B932366" s="2"/>
      <c r="C932366" s="2"/>
      <c r="D932366" s="8"/>
      <c r="E932366" s="2"/>
    </row>
    <row r="932367" customFormat="1" spans="1:5">
      <c r="A932367" s="2"/>
      <c r="B932367" s="2"/>
      <c r="C932367" s="2"/>
      <c r="D932367" s="8"/>
      <c r="E932367" s="2"/>
    </row>
    <row r="932368" customFormat="1" spans="1:5">
      <c r="A932368" s="2"/>
      <c r="B932368" s="2"/>
      <c r="C932368" s="2"/>
      <c r="D932368" s="8"/>
      <c r="E932368" s="2"/>
    </row>
    <row r="932369" customFormat="1" spans="1:5">
      <c r="A932369" s="2"/>
      <c r="B932369" s="2"/>
      <c r="C932369" s="2"/>
      <c r="D932369" s="8"/>
      <c r="E932369" s="2"/>
    </row>
    <row r="932370" customFormat="1" spans="1:5">
      <c r="A932370" s="2"/>
      <c r="B932370" s="2"/>
      <c r="C932370" s="2"/>
      <c r="D932370" s="8"/>
      <c r="E932370" s="2"/>
    </row>
    <row r="932371" customFormat="1" spans="1:5">
      <c r="A932371" s="2"/>
      <c r="B932371" s="2"/>
      <c r="C932371" s="2"/>
      <c r="D932371" s="8"/>
      <c r="E932371" s="2"/>
    </row>
    <row r="932372" customFormat="1" spans="1:5">
      <c r="A932372" s="2"/>
      <c r="B932372" s="2"/>
      <c r="C932372" s="2"/>
      <c r="D932372" s="8"/>
      <c r="E932372" s="2"/>
    </row>
    <row r="932373" customFormat="1" spans="1:5">
      <c r="A932373" s="2"/>
      <c r="B932373" s="2"/>
      <c r="C932373" s="2"/>
      <c r="D932373" s="8"/>
      <c r="E932373" s="2"/>
    </row>
    <row r="932374" customFormat="1" spans="1:5">
      <c r="A932374" s="2"/>
      <c r="B932374" s="2"/>
      <c r="C932374" s="2"/>
      <c r="D932374" s="8"/>
      <c r="E932374" s="2"/>
    </row>
    <row r="932375" customFormat="1" spans="1:5">
      <c r="A932375" s="2"/>
      <c r="B932375" s="2"/>
      <c r="C932375" s="2"/>
      <c r="D932375" s="8"/>
      <c r="E932375" s="2"/>
    </row>
    <row r="932376" customFormat="1" spans="1:5">
      <c r="A932376" s="2"/>
      <c r="B932376" s="2"/>
      <c r="C932376" s="2"/>
      <c r="D932376" s="8"/>
      <c r="E932376" s="2"/>
    </row>
    <row r="932377" customFormat="1" spans="1:5">
      <c r="A932377" s="2"/>
      <c r="B932377" s="2"/>
      <c r="C932377" s="2"/>
      <c r="D932377" s="8"/>
      <c r="E932377" s="2"/>
    </row>
    <row r="932378" customFormat="1" spans="1:5">
      <c r="A932378" s="2"/>
      <c r="B932378" s="2"/>
      <c r="C932378" s="2"/>
      <c r="D932378" s="8"/>
      <c r="E932378" s="2"/>
    </row>
    <row r="932379" customFormat="1" spans="1:5">
      <c r="A932379" s="2"/>
      <c r="B932379" s="2"/>
      <c r="C932379" s="2"/>
      <c r="D932379" s="8"/>
      <c r="E932379" s="2"/>
    </row>
    <row r="932380" customFormat="1" spans="1:5">
      <c r="A932380" s="2"/>
      <c r="B932380" s="2"/>
      <c r="C932380" s="2"/>
      <c r="D932380" s="8"/>
      <c r="E932380" s="2"/>
    </row>
    <row r="932381" customFormat="1" spans="1:5">
      <c r="A932381" s="2"/>
      <c r="B932381" s="2"/>
      <c r="C932381" s="2"/>
      <c r="D932381" s="8"/>
      <c r="E932381" s="2"/>
    </row>
    <row r="932382" customFormat="1" spans="1:5">
      <c r="A932382" s="2"/>
      <c r="B932382" s="2"/>
      <c r="C932382" s="2"/>
      <c r="D932382" s="8"/>
      <c r="E932382" s="2"/>
    </row>
    <row r="932383" customFormat="1" spans="1:5">
      <c r="A932383" s="2"/>
      <c r="B932383" s="2"/>
      <c r="C932383" s="2"/>
      <c r="D932383" s="8"/>
      <c r="E932383" s="2"/>
    </row>
    <row r="932384" customFormat="1" spans="1:5">
      <c r="A932384" s="2"/>
      <c r="B932384" s="2"/>
      <c r="C932384" s="2"/>
      <c r="D932384" s="8"/>
      <c r="E932384" s="2"/>
    </row>
    <row r="932385" customFormat="1" spans="1:5">
      <c r="A932385" s="2"/>
      <c r="B932385" s="2"/>
      <c r="C932385" s="2"/>
      <c r="D932385" s="8"/>
      <c r="E932385" s="2"/>
    </row>
    <row r="932386" customFormat="1" spans="1:5">
      <c r="A932386" s="2"/>
      <c r="B932386" s="2"/>
      <c r="C932386" s="2"/>
      <c r="D932386" s="8"/>
      <c r="E932386" s="2"/>
    </row>
    <row r="932387" customFormat="1" spans="1:5">
      <c r="A932387" s="2"/>
      <c r="B932387" s="2"/>
      <c r="C932387" s="2"/>
      <c r="D932387" s="8"/>
      <c r="E932387" s="2"/>
    </row>
    <row r="932388" customFormat="1" spans="1:5">
      <c r="A932388" s="2"/>
      <c r="B932388" s="2"/>
      <c r="C932388" s="2"/>
      <c r="D932388" s="8"/>
      <c r="E932388" s="2"/>
    </row>
    <row r="932389" customFormat="1" spans="1:5">
      <c r="A932389" s="2"/>
      <c r="B932389" s="2"/>
      <c r="C932389" s="2"/>
      <c r="D932389" s="8"/>
      <c r="E932389" s="2"/>
    </row>
    <row r="932390" customFormat="1" spans="1:5">
      <c r="A932390" s="2"/>
      <c r="B932390" s="2"/>
      <c r="C932390" s="2"/>
      <c r="D932390" s="8"/>
      <c r="E932390" s="2"/>
    </row>
    <row r="932391" customFormat="1" spans="1:5">
      <c r="A932391" s="2"/>
      <c r="B932391" s="2"/>
      <c r="C932391" s="2"/>
      <c r="D932391" s="8"/>
      <c r="E932391" s="2"/>
    </row>
    <row r="932392" customFormat="1" spans="1:5">
      <c r="A932392" s="2"/>
      <c r="B932392" s="2"/>
      <c r="C932392" s="2"/>
      <c r="D932392" s="8"/>
      <c r="E932392" s="2"/>
    </row>
    <row r="932393" customFormat="1" spans="1:5">
      <c r="A932393" s="2"/>
      <c r="B932393" s="2"/>
      <c r="C932393" s="2"/>
      <c r="D932393" s="8"/>
      <c r="E932393" s="2"/>
    </row>
    <row r="932394" customFormat="1" spans="1:5">
      <c r="A932394" s="2"/>
      <c r="B932394" s="2"/>
      <c r="C932394" s="2"/>
      <c r="D932394" s="8"/>
      <c r="E932394" s="2"/>
    </row>
    <row r="932395" customFormat="1" spans="1:5">
      <c r="A932395" s="2"/>
      <c r="B932395" s="2"/>
      <c r="C932395" s="2"/>
      <c r="D932395" s="8"/>
      <c r="E932395" s="2"/>
    </row>
    <row r="932396" customFormat="1" spans="1:5">
      <c r="A932396" s="2"/>
      <c r="B932396" s="2"/>
      <c r="C932396" s="2"/>
      <c r="D932396" s="8"/>
      <c r="E932396" s="2"/>
    </row>
    <row r="932397" customFormat="1" spans="1:5">
      <c r="A932397" s="2"/>
      <c r="B932397" s="2"/>
      <c r="C932397" s="2"/>
      <c r="D932397" s="8"/>
      <c r="E932397" s="2"/>
    </row>
    <row r="932398" customFormat="1" spans="1:5">
      <c r="A932398" s="2"/>
      <c r="B932398" s="2"/>
      <c r="C932398" s="2"/>
      <c r="D932398" s="8"/>
      <c r="E932398" s="2"/>
    </row>
    <row r="932399" customFormat="1" spans="1:5">
      <c r="A932399" s="2"/>
      <c r="B932399" s="2"/>
      <c r="C932399" s="2"/>
      <c r="D932399" s="8"/>
      <c r="E932399" s="2"/>
    </row>
    <row r="932400" customFormat="1" spans="1:5">
      <c r="A932400" s="2"/>
      <c r="B932400" s="2"/>
      <c r="C932400" s="2"/>
      <c r="D932400" s="8"/>
      <c r="E932400" s="2"/>
    </row>
    <row r="932401" customFormat="1" spans="1:5">
      <c r="A932401" s="2"/>
      <c r="B932401" s="2"/>
      <c r="C932401" s="2"/>
      <c r="D932401" s="8"/>
      <c r="E932401" s="2"/>
    </row>
    <row r="932402" customFormat="1" spans="1:5">
      <c r="A932402" s="2"/>
      <c r="B932402" s="2"/>
      <c r="C932402" s="2"/>
      <c r="D932402" s="8"/>
      <c r="E932402" s="2"/>
    </row>
    <row r="932403" customFormat="1" spans="1:5">
      <c r="A932403" s="2"/>
      <c r="B932403" s="2"/>
      <c r="C932403" s="2"/>
      <c r="D932403" s="8"/>
      <c r="E932403" s="2"/>
    </row>
    <row r="932404" customFormat="1" spans="1:5">
      <c r="A932404" s="2"/>
      <c r="B932404" s="2"/>
      <c r="C932404" s="2"/>
      <c r="D932404" s="8"/>
      <c r="E932404" s="2"/>
    </row>
    <row r="932405" customFormat="1" spans="1:5">
      <c r="A932405" s="2"/>
      <c r="B932405" s="2"/>
      <c r="C932405" s="2"/>
      <c r="D932405" s="8"/>
      <c r="E932405" s="2"/>
    </row>
    <row r="932406" customFormat="1" spans="1:5">
      <c r="A932406" s="2"/>
      <c r="B932406" s="2"/>
      <c r="C932406" s="2"/>
      <c r="D932406" s="8"/>
      <c r="E932406" s="2"/>
    </row>
    <row r="932407" customFormat="1" spans="1:5">
      <c r="A932407" s="2"/>
      <c r="B932407" s="2"/>
      <c r="C932407" s="2"/>
      <c r="D932407" s="8"/>
      <c r="E932407" s="2"/>
    </row>
    <row r="932408" customFormat="1" spans="1:5">
      <c r="A932408" s="2"/>
      <c r="B932408" s="2"/>
      <c r="C932408" s="2"/>
      <c r="D932408" s="8"/>
      <c r="E932408" s="2"/>
    </row>
    <row r="932409" customFormat="1" spans="1:5">
      <c r="A932409" s="2"/>
      <c r="B932409" s="2"/>
      <c r="C932409" s="2"/>
      <c r="D932409" s="8"/>
      <c r="E932409" s="2"/>
    </row>
    <row r="932410" customFormat="1" spans="1:5">
      <c r="A932410" s="2"/>
      <c r="B932410" s="2"/>
      <c r="C932410" s="2"/>
      <c r="D932410" s="8"/>
      <c r="E932410" s="2"/>
    </row>
    <row r="932411" customFormat="1" spans="1:5">
      <c r="A932411" s="2"/>
      <c r="B932411" s="2"/>
      <c r="C932411" s="2"/>
      <c r="D932411" s="8"/>
      <c r="E932411" s="2"/>
    </row>
    <row r="932412" customFormat="1" spans="1:5">
      <c r="A932412" s="2"/>
      <c r="B932412" s="2"/>
      <c r="C932412" s="2"/>
      <c r="D932412" s="8"/>
      <c r="E932412" s="2"/>
    </row>
    <row r="932413" customFormat="1" spans="1:5">
      <c r="A932413" s="2"/>
      <c r="B932413" s="2"/>
      <c r="C932413" s="2"/>
      <c r="D932413" s="8"/>
      <c r="E932413" s="2"/>
    </row>
    <row r="932414" customFormat="1" spans="1:5">
      <c r="A932414" s="2"/>
      <c r="B932414" s="2"/>
      <c r="C932414" s="2"/>
      <c r="D932414" s="8"/>
      <c r="E932414" s="2"/>
    </row>
    <row r="932415" customFormat="1" spans="1:5">
      <c r="A932415" s="2"/>
      <c r="B932415" s="2"/>
      <c r="C932415" s="2"/>
      <c r="D932415" s="8"/>
      <c r="E932415" s="2"/>
    </row>
    <row r="932416" customFormat="1" spans="1:5">
      <c r="A932416" s="2"/>
      <c r="B932416" s="2"/>
      <c r="C932416" s="2"/>
      <c r="D932416" s="8"/>
      <c r="E932416" s="2"/>
    </row>
    <row r="932417" customFormat="1" spans="1:5">
      <c r="A932417" s="2"/>
      <c r="B932417" s="2"/>
      <c r="C932417" s="2"/>
      <c r="D932417" s="8"/>
      <c r="E932417" s="2"/>
    </row>
    <row r="932418" customFormat="1" spans="1:5">
      <c r="A932418" s="2"/>
      <c r="B932418" s="2"/>
      <c r="C932418" s="2"/>
      <c r="D932418" s="8"/>
      <c r="E932418" s="2"/>
    </row>
    <row r="932419" customFormat="1" spans="1:5">
      <c r="A932419" s="2"/>
      <c r="B932419" s="2"/>
      <c r="C932419" s="2"/>
      <c r="D932419" s="8"/>
      <c r="E932419" s="2"/>
    </row>
    <row r="932420" customFormat="1" spans="1:5">
      <c r="A932420" s="2"/>
      <c r="B932420" s="2"/>
      <c r="C932420" s="2"/>
      <c r="D932420" s="8"/>
      <c r="E932420" s="2"/>
    </row>
    <row r="932421" customFormat="1" spans="1:5">
      <c r="A932421" s="2"/>
      <c r="B932421" s="2"/>
      <c r="C932421" s="2"/>
      <c r="D932421" s="8"/>
      <c r="E932421" s="2"/>
    </row>
    <row r="932422" customFormat="1" spans="1:5">
      <c r="A932422" s="2"/>
      <c r="B932422" s="2"/>
      <c r="C932422" s="2"/>
      <c r="D932422" s="8"/>
      <c r="E932422" s="2"/>
    </row>
    <row r="932423" customFormat="1" spans="1:5">
      <c r="A932423" s="2"/>
      <c r="B932423" s="2"/>
      <c r="C932423" s="2"/>
      <c r="D932423" s="8"/>
      <c r="E932423" s="2"/>
    </row>
    <row r="932424" customFormat="1" spans="1:5">
      <c r="A932424" s="2"/>
      <c r="B932424" s="2"/>
      <c r="C932424" s="2"/>
      <c r="D932424" s="8"/>
      <c r="E932424" s="2"/>
    </row>
    <row r="932425" customFormat="1" spans="1:5">
      <c r="A932425" s="2"/>
      <c r="B932425" s="2"/>
      <c r="C932425" s="2"/>
      <c r="D932425" s="8"/>
      <c r="E932425" s="2"/>
    </row>
    <row r="932426" customFormat="1" spans="1:5">
      <c r="A932426" s="2"/>
      <c r="B932426" s="2"/>
      <c r="C932426" s="2"/>
      <c r="D932426" s="8"/>
      <c r="E932426" s="2"/>
    </row>
    <row r="932427" customFormat="1" spans="1:5">
      <c r="A932427" s="2"/>
      <c r="B932427" s="2"/>
      <c r="C932427" s="2"/>
      <c r="D932427" s="8"/>
      <c r="E932427" s="2"/>
    </row>
    <row r="932428" customFormat="1" spans="1:5">
      <c r="A932428" s="2"/>
      <c r="B932428" s="2"/>
      <c r="C932428" s="2"/>
      <c r="D932428" s="8"/>
      <c r="E932428" s="2"/>
    </row>
    <row r="932429" customFormat="1" spans="1:5">
      <c r="A932429" s="2"/>
      <c r="B932429" s="2"/>
      <c r="C932429" s="2"/>
      <c r="D932429" s="8"/>
      <c r="E932429" s="2"/>
    </row>
    <row r="932430" customFormat="1" spans="1:5">
      <c r="A932430" s="2"/>
      <c r="B932430" s="2"/>
      <c r="C932430" s="2"/>
      <c r="D932430" s="8"/>
      <c r="E932430" s="2"/>
    </row>
    <row r="932431" customFormat="1" spans="1:5">
      <c r="A932431" s="2"/>
      <c r="B932431" s="2"/>
      <c r="C932431" s="2"/>
      <c r="D932431" s="8"/>
      <c r="E932431" s="2"/>
    </row>
    <row r="932432" customFormat="1" spans="1:5">
      <c r="A932432" s="2"/>
      <c r="B932432" s="2"/>
      <c r="C932432" s="2"/>
      <c r="D932432" s="8"/>
      <c r="E932432" s="2"/>
    </row>
    <row r="932433" customFormat="1" spans="1:5">
      <c r="A932433" s="2"/>
      <c r="B932433" s="2"/>
      <c r="C932433" s="2"/>
      <c r="D932433" s="8"/>
      <c r="E932433" s="2"/>
    </row>
    <row r="932434" customFormat="1" spans="1:5">
      <c r="A932434" s="2"/>
      <c r="B932434" s="2"/>
      <c r="C932434" s="2"/>
      <c r="D932434" s="8"/>
      <c r="E932434" s="2"/>
    </row>
    <row r="932435" customFormat="1" spans="1:5">
      <c r="A932435" s="2"/>
      <c r="B932435" s="2"/>
      <c r="C932435" s="2"/>
      <c r="D932435" s="8"/>
      <c r="E932435" s="2"/>
    </row>
    <row r="932436" customFormat="1" spans="1:5">
      <c r="A932436" s="2"/>
      <c r="B932436" s="2"/>
      <c r="C932436" s="2"/>
      <c r="D932436" s="8"/>
      <c r="E932436" s="2"/>
    </row>
    <row r="932437" customFormat="1" spans="1:5">
      <c r="A932437" s="2"/>
      <c r="B932437" s="2"/>
      <c r="C932437" s="2"/>
      <c r="D932437" s="8"/>
      <c r="E932437" s="2"/>
    </row>
    <row r="932438" customFormat="1" spans="1:5">
      <c r="A932438" s="2"/>
      <c r="B932438" s="2"/>
      <c r="C932438" s="2"/>
      <c r="D932438" s="8"/>
      <c r="E932438" s="2"/>
    </row>
    <row r="932439" customFormat="1" spans="1:5">
      <c r="A932439" s="2"/>
      <c r="B932439" s="2"/>
      <c r="C932439" s="2"/>
      <c r="D932439" s="8"/>
      <c r="E932439" s="2"/>
    </row>
    <row r="932440" customFormat="1" spans="1:5">
      <c r="A932440" s="2"/>
      <c r="B932440" s="2"/>
      <c r="C932440" s="2"/>
      <c r="D932440" s="8"/>
      <c r="E932440" s="2"/>
    </row>
    <row r="932441" customFormat="1" spans="1:5">
      <c r="A932441" s="2"/>
      <c r="B932441" s="2"/>
      <c r="C932441" s="2"/>
      <c r="D932441" s="8"/>
      <c r="E932441" s="2"/>
    </row>
    <row r="932442" customFormat="1" spans="1:5">
      <c r="A932442" s="2"/>
      <c r="B932442" s="2"/>
      <c r="C932442" s="2"/>
      <c r="D932442" s="8"/>
      <c r="E932442" s="2"/>
    </row>
    <row r="932443" customFormat="1" spans="1:5">
      <c r="A932443" s="2"/>
      <c r="B932443" s="2"/>
      <c r="C932443" s="2"/>
      <c r="D932443" s="8"/>
      <c r="E932443" s="2"/>
    </row>
    <row r="932444" customFormat="1" spans="1:5">
      <c r="A932444" s="2"/>
      <c r="B932444" s="2"/>
      <c r="C932444" s="2"/>
      <c r="D932444" s="8"/>
      <c r="E932444" s="2"/>
    </row>
    <row r="932445" customFormat="1" spans="1:5">
      <c r="A932445" s="2"/>
      <c r="B932445" s="2"/>
      <c r="C932445" s="2"/>
      <c r="D932445" s="8"/>
      <c r="E932445" s="2"/>
    </row>
    <row r="932446" customFormat="1" spans="1:5">
      <c r="A932446" s="2"/>
      <c r="B932446" s="2"/>
      <c r="C932446" s="2"/>
      <c r="D932446" s="8"/>
      <c r="E932446" s="2"/>
    </row>
    <row r="932447" customFormat="1" spans="1:5">
      <c r="A932447" s="2"/>
      <c r="B932447" s="2"/>
      <c r="C932447" s="2"/>
      <c r="D932447" s="8"/>
      <c r="E932447" s="2"/>
    </row>
    <row r="932448" customFormat="1" spans="1:5">
      <c r="A932448" s="2"/>
      <c r="B932448" s="2"/>
      <c r="C932448" s="2"/>
      <c r="D932448" s="8"/>
      <c r="E932448" s="2"/>
    </row>
    <row r="932449" customFormat="1" spans="1:5">
      <c r="A932449" s="2"/>
      <c r="B932449" s="2"/>
      <c r="C932449" s="2"/>
      <c r="D932449" s="8"/>
      <c r="E932449" s="2"/>
    </row>
    <row r="932450" customFormat="1" spans="1:5">
      <c r="A932450" s="2"/>
      <c r="B932450" s="2"/>
      <c r="C932450" s="2"/>
      <c r="D932450" s="8"/>
      <c r="E932450" s="2"/>
    </row>
    <row r="932451" customFormat="1" spans="1:5">
      <c r="A932451" s="2"/>
      <c r="B932451" s="2"/>
      <c r="C932451" s="2"/>
      <c r="D932451" s="8"/>
      <c r="E932451" s="2"/>
    </row>
    <row r="932452" customFormat="1" spans="1:5">
      <c r="A932452" s="2"/>
      <c r="B932452" s="2"/>
      <c r="C932452" s="2"/>
      <c r="D932452" s="8"/>
      <c r="E932452" s="2"/>
    </row>
    <row r="932453" customFormat="1" spans="1:5">
      <c r="A932453" s="2"/>
      <c r="B932453" s="2"/>
      <c r="C932453" s="2"/>
      <c r="D932453" s="8"/>
      <c r="E932453" s="2"/>
    </row>
    <row r="932454" customFormat="1" spans="1:5">
      <c r="A932454" s="2"/>
      <c r="B932454" s="2"/>
      <c r="C932454" s="2"/>
      <c r="D932454" s="8"/>
      <c r="E932454" s="2"/>
    </row>
    <row r="932455" customFormat="1" spans="1:5">
      <c r="A932455" s="2"/>
      <c r="B932455" s="2"/>
      <c r="C932455" s="2"/>
      <c r="D932455" s="8"/>
      <c r="E932455" s="2"/>
    </row>
    <row r="932456" customFormat="1" spans="1:5">
      <c r="A932456" s="2"/>
      <c r="B932456" s="2"/>
      <c r="C932456" s="2"/>
      <c r="D932456" s="8"/>
      <c r="E932456" s="2"/>
    </row>
    <row r="932457" customFormat="1" spans="1:5">
      <c r="A932457" s="2"/>
      <c r="B932457" s="2"/>
      <c r="C932457" s="2"/>
      <c r="D932457" s="8"/>
      <c r="E932457" s="2"/>
    </row>
    <row r="932458" customFormat="1" spans="1:5">
      <c r="A932458" s="2"/>
      <c r="B932458" s="2"/>
      <c r="C932458" s="2"/>
      <c r="D932458" s="8"/>
      <c r="E932458" s="2"/>
    </row>
    <row r="932459" customFormat="1" spans="1:5">
      <c r="A932459" s="2"/>
      <c r="B932459" s="2"/>
      <c r="C932459" s="2"/>
      <c r="D932459" s="8"/>
      <c r="E932459" s="2"/>
    </row>
    <row r="932460" customFormat="1" spans="1:5">
      <c r="A932460" s="2"/>
      <c r="B932460" s="2"/>
      <c r="C932460" s="2"/>
      <c r="D932460" s="8"/>
      <c r="E932460" s="2"/>
    </row>
    <row r="932461" customFormat="1" spans="1:5">
      <c r="A932461" s="2"/>
      <c r="B932461" s="2"/>
      <c r="C932461" s="2"/>
      <c r="D932461" s="8"/>
      <c r="E932461" s="2"/>
    </row>
    <row r="932462" customFormat="1" spans="1:5">
      <c r="A932462" s="2"/>
      <c r="B932462" s="2"/>
      <c r="C932462" s="2"/>
      <c r="D932462" s="8"/>
      <c r="E932462" s="2"/>
    </row>
    <row r="932463" customFormat="1" spans="1:5">
      <c r="A932463" s="2"/>
      <c r="B932463" s="2"/>
      <c r="C932463" s="2"/>
      <c r="D932463" s="8"/>
      <c r="E932463" s="2"/>
    </row>
    <row r="932464" customFormat="1" spans="1:5">
      <c r="A932464" s="2"/>
      <c r="B932464" s="2"/>
      <c r="C932464" s="2"/>
      <c r="D932464" s="8"/>
      <c r="E932464" s="2"/>
    </row>
    <row r="932465" customFormat="1" spans="1:5">
      <c r="A932465" s="2"/>
      <c r="B932465" s="2"/>
      <c r="C932465" s="2"/>
      <c r="D932465" s="8"/>
      <c r="E932465" s="2"/>
    </row>
    <row r="932466" customFormat="1" spans="1:5">
      <c r="A932466" s="2"/>
      <c r="B932466" s="2"/>
      <c r="C932466" s="2"/>
      <c r="D932466" s="8"/>
      <c r="E932466" s="2"/>
    </row>
    <row r="932467" customFormat="1" spans="1:5">
      <c r="A932467" s="2"/>
      <c r="B932467" s="2"/>
      <c r="C932467" s="2"/>
      <c r="D932467" s="8"/>
      <c r="E932467" s="2"/>
    </row>
    <row r="932468" customFormat="1" spans="1:5">
      <c r="A932468" s="2"/>
      <c r="B932468" s="2"/>
      <c r="C932468" s="2"/>
      <c r="D932468" s="8"/>
      <c r="E932468" s="2"/>
    </row>
    <row r="932469" customFormat="1" spans="1:5">
      <c r="A932469" s="2"/>
      <c r="B932469" s="2"/>
      <c r="C932469" s="2"/>
      <c r="D932469" s="8"/>
      <c r="E932469" s="2"/>
    </row>
    <row r="932470" customFormat="1" spans="1:5">
      <c r="A932470" s="2"/>
      <c r="B932470" s="2"/>
      <c r="C932470" s="2"/>
      <c r="D932470" s="8"/>
      <c r="E932470" s="2"/>
    </row>
    <row r="932471" customFormat="1" spans="1:5">
      <c r="A932471" s="2"/>
      <c r="B932471" s="2"/>
      <c r="C932471" s="2"/>
      <c r="D932471" s="8"/>
      <c r="E932471" s="2"/>
    </row>
    <row r="932472" customFormat="1" spans="1:5">
      <c r="A932472" s="2"/>
      <c r="B932472" s="2"/>
      <c r="C932472" s="2"/>
      <c r="D932472" s="8"/>
      <c r="E932472" s="2"/>
    </row>
    <row r="932473" customFormat="1" spans="1:5">
      <c r="A932473" s="2"/>
      <c r="B932473" s="2"/>
      <c r="C932473" s="2"/>
      <c r="D932473" s="8"/>
      <c r="E932473" s="2"/>
    </row>
    <row r="932474" customFormat="1" spans="1:5">
      <c r="A932474" s="2"/>
      <c r="B932474" s="2"/>
      <c r="C932474" s="2"/>
      <c r="D932474" s="8"/>
      <c r="E932474" s="2"/>
    </row>
    <row r="932475" customFormat="1" spans="1:5">
      <c r="A932475" s="2"/>
      <c r="B932475" s="2"/>
      <c r="C932475" s="2"/>
      <c r="D932475" s="8"/>
      <c r="E932475" s="2"/>
    </row>
    <row r="932476" customFormat="1" spans="1:5">
      <c r="A932476" s="2"/>
      <c r="B932476" s="2"/>
      <c r="C932476" s="2"/>
      <c r="D932476" s="8"/>
      <c r="E932476" s="2"/>
    </row>
    <row r="932477" customFormat="1" spans="1:5">
      <c r="A932477" s="2"/>
      <c r="B932477" s="2"/>
      <c r="C932477" s="2"/>
      <c r="D932477" s="8"/>
      <c r="E932477" s="2"/>
    </row>
    <row r="932478" customFormat="1" spans="1:5">
      <c r="A932478" s="2"/>
      <c r="B932478" s="2"/>
      <c r="C932478" s="2"/>
      <c r="D932478" s="8"/>
      <c r="E932478" s="2"/>
    </row>
    <row r="932479" customFormat="1" spans="1:5">
      <c r="A932479" s="2"/>
      <c r="B932479" s="2"/>
      <c r="C932479" s="2"/>
      <c r="D932479" s="8"/>
      <c r="E932479" s="2"/>
    </row>
    <row r="932480" customFormat="1" spans="1:5">
      <c r="A932480" s="2"/>
      <c r="B932480" s="2"/>
      <c r="C932480" s="2"/>
      <c r="D932480" s="8"/>
      <c r="E932480" s="2"/>
    </row>
    <row r="932481" customFormat="1" spans="1:5">
      <c r="A932481" s="2"/>
      <c r="B932481" s="2"/>
      <c r="C932481" s="2"/>
      <c r="D932481" s="8"/>
      <c r="E932481" s="2"/>
    </row>
    <row r="932482" customFormat="1" spans="1:5">
      <c r="A932482" s="2"/>
      <c r="B932482" s="2"/>
      <c r="C932482" s="2"/>
      <c r="D932482" s="8"/>
      <c r="E932482" s="2"/>
    </row>
    <row r="932483" customFormat="1" spans="1:5">
      <c r="A932483" s="2"/>
      <c r="B932483" s="2"/>
      <c r="C932483" s="2"/>
      <c r="D932483" s="8"/>
      <c r="E932483" s="2"/>
    </row>
    <row r="932484" customFormat="1" spans="1:5">
      <c r="A932484" s="2"/>
      <c r="B932484" s="2"/>
      <c r="C932484" s="2"/>
      <c r="D932484" s="8"/>
      <c r="E932484" s="2"/>
    </row>
    <row r="932485" customFormat="1" spans="1:5">
      <c r="A932485" s="2"/>
      <c r="B932485" s="2"/>
      <c r="C932485" s="2"/>
      <c r="D932485" s="8"/>
      <c r="E932485" s="2"/>
    </row>
    <row r="932486" customFormat="1" spans="1:5">
      <c r="A932486" s="2"/>
      <c r="B932486" s="2"/>
      <c r="C932486" s="2"/>
      <c r="D932486" s="8"/>
      <c r="E932486" s="2"/>
    </row>
    <row r="932487" customFormat="1" spans="1:5">
      <c r="A932487" s="2"/>
      <c r="B932487" s="2"/>
      <c r="C932487" s="2"/>
      <c r="D932487" s="8"/>
      <c r="E932487" s="2"/>
    </row>
    <row r="932488" customFormat="1" spans="1:5">
      <c r="A932488" s="2"/>
      <c r="B932488" s="2"/>
      <c r="C932488" s="2"/>
      <c r="D932488" s="8"/>
      <c r="E932488" s="2"/>
    </row>
    <row r="932489" customFormat="1" spans="1:5">
      <c r="A932489" s="2"/>
      <c r="B932489" s="2"/>
      <c r="C932489" s="2"/>
      <c r="D932489" s="8"/>
      <c r="E932489" s="2"/>
    </row>
    <row r="932490" customFormat="1" spans="1:5">
      <c r="A932490" s="2"/>
      <c r="B932490" s="2"/>
      <c r="C932490" s="2"/>
      <c r="D932490" s="8"/>
      <c r="E932490" s="2"/>
    </row>
    <row r="932491" customFormat="1" spans="1:5">
      <c r="A932491" s="2"/>
      <c r="B932491" s="2"/>
      <c r="C932491" s="2"/>
      <c r="D932491" s="8"/>
      <c r="E932491" s="2"/>
    </row>
    <row r="932492" customFormat="1" spans="1:5">
      <c r="A932492" s="2"/>
      <c r="B932492" s="2"/>
      <c r="C932492" s="2"/>
      <c r="D932492" s="8"/>
      <c r="E932492" s="2"/>
    </row>
    <row r="932493" customFormat="1" spans="1:5">
      <c r="A932493" s="2"/>
      <c r="B932493" s="2"/>
      <c r="C932493" s="2"/>
      <c r="D932493" s="8"/>
      <c r="E932493" s="2"/>
    </row>
    <row r="932494" customFormat="1" spans="1:5">
      <c r="A932494" s="2"/>
      <c r="B932494" s="2"/>
      <c r="C932494" s="2"/>
      <c r="D932494" s="8"/>
      <c r="E932494" s="2"/>
    </row>
    <row r="932495" customFormat="1" spans="1:5">
      <c r="A932495" s="2"/>
      <c r="B932495" s="2"/>
      <c r="C932495" s="2"/>
      <c r="D932495" s="8"/>
      <c r="E932495" s="2"/>
    </row>
    <row r="932496" customFormat="1" spans="1:5">
      <c r="A932496" s="2"/>
      <c r="B932496" s="2"/>
      <c r="C932496" s="2"/>
      <c r="D932496" s="8"/>
      <c r="E932496" s="2"/>
    </row>
    <row r="932497" customFormat="1" spans="1:5">
      <c r="A932497" s="2"/>
      <c r="B932497" s="2"/>
      <c r="C932497" s="2"/>
      <c r="D932497" s="8"/>
      <c r="E932497" s="2"/>
    </row>
    <row r="932498" customFormat="1" spans="1:5">
      <c r="A932498" s="2"/>
      <c r="B932498" s="2"/>
      <c r="C932498" s="2"/>
      <c r="D932498" s="8"/>
      <c r="E932498" s="2"/>
    </row>
    <row r="932499" customFormat="1" spans="1:5">
      <c r="A932499" s="2"/>
      <c r="B932499" s="2"/>
      <c r="C932499" s="2"/>
      <c r="D932499" s="8"/>
      <c r="E932499" s="2"/>
    </row>
    <row r="932500" customFormat="1" spans="1:5">
      <c r="A932500" s="2"/>
      <c r="B932500" s="2"/>
      <c r="C932500" s="2"/>
      <c r="D932500" s="8"/>
      <c r="E932500" s="2"/>
    </row>
    <row r="932501" customFormat="1" spans="1:5">
      <c r="A932501" s="2"/>
      <c r="B932501" s="2"/>
      <c r="C932501" s="2"/>
      <c r="D932501" s="8"/>
      <c r="E932501" s="2"/>
    </row>
    <row r="932502" customFormat="1" spans="1:5">
      <c r="A932502" s="2"/>
      <c r="B932502" s="2"/>
      <c r="C932502" s="2"/>
      <c r="D932502" s="8"/>
      <c r="E932502" s="2"/>
    </row>
    <row r="932503" customFormat="1" spans="1:5">
      <c r="A932503" s="2"/>
      <c r="B932503" s="2"/>
      <c r="C932503" s="2"/>
      <c r="D932503" s="8"/>
      <c r="E932503" s="2"/>
    </row>
    <row r="932504" customFormat="1" spans="1:5">
      <c r="A932504" s="2"/>
      <c r="B932504" s="2"/>
      <c r="C932504" s="2"/>
      <c r="D932504" s="8"/>
      <c r="E932504" s="2"/>
    </row>
    <row r="932505" customFormat="1" spans="1:5">
      <c r="A932505" s="2"/>
      <c r="B932505" s="2"/>
      <c r="C932505" s="2"/>
      <c r="D932505" s="8"/>
      <c r="E932505" s="2"/>
    </row>
    <row r="932506" customFormat="1" spans="1:5">
      <c r="A932506" s="2"/>
      <c r="B932506" s="2"/>
      <c r="C932506" s="2"/>
      <c r="D932506" s="8"/>
      <c r="E932506" s="2"/>
    </row>
    <row r="932507" customFormat="1" spans="1:5">
      <c r="A932507" s="2"/>
      <c r="B932507" s="2"/>
      <c r="C932507" s="2"/>
      <c r="D932507" s="8"/>
      <c r="E932507" s="2"/>
    </row>
    <row r="932508" customFormat="1" spans="1:5">
      <c r="A932508" s="2"/>
      <c r="B932508" s="2"/>
      <c r="C932508" s="2"/>
      <c r="D932508" s="8"/>
      <c r="E932508" s="2"/>
    </row>
    <row r="932509" customFormat="1" spans="1:5">
      <c r="A932509" s="2"/>
      <c r="B932509" s="2"/>
      <c r="C932509" s="2"/>
      <c r="D932509" s="8"/>
      <c r="E932509" s="2"/>
    </row>
    <row r="932510" customFormat="1" spans="1:5">
      <c r="A932510" s="2"/>
      <c r="B932510" s="2"/>
      <c r="C932510" s="2"/>
      <c r="D932510" s="8"/>
      <c r="E932510" s="2"/>
    </row>
    <row r="932511" customFormat="1" spans="1:5">
      <c r="A932511" s="2"/>
      <c r="B932511" s="2"/>
      <c r="C932511" s="2"/>
      <c r="D932511" s="8"/>
      <c r="E932511" s="2"/>
    </row>
    <row r="932512" customFormat="1" spans="1:5">
      <c r="A932512" s="2"/>
      <c r="B932512" s="2"/>
      <c r="C932512" s="2"/>
      <c r="D932512" s="8"/>
      <c r="E932512" s="2"/>
    </row>
    <row r="932513" customFormat="1" spans="1:5">
      <c r="A932513" s="2"/>
      <c r="B932513" s="2"/>
      <c r="C932513" s="2"/>
      <c r="D932513" s="8"/>
      <c r="E932513" s="2"/>
    </row>
    <row r="932514" customFormat="1" spans="1:5">
      <c r="A932514" s="2"/>
      <c r="B932514" s="2"/>
      <c r="C932514" s="2"/>
      <c r="D932514" s="8"/>
      <c r="E932514" s="2"/>
    </row>
    <row r="932515" customFormat="1" spans="1:5">
      <c r="A932515" s="2"/>
      <c r="B932515" s="2"/>
      <c r="C932515" s="2"/>
      <c r="D932515" s="8"/>
      <c r="E932515" s="2"/>
    </row>
    <row r="932516" customFormat="1" spans="1:5">
      <c r="A932516" s="2"/>
      <c r="B932516" s="2"/>
      <c r="C932516" s="2"/>
      <c r="D932516" s="8"/>
      <c r="E932516" s="2"/>
    </row>
    <row r="932517" customFormat="1" spans="1:5">
      <c r="A932517" s="2"/>
      <c r="B932517" s="2"/>
      <c r="C932517" s="2"/>
      <c r="D932517" s="8"/>
      <c r="E932517" s="2"/>
    </row>
    <row r="932518" customFormat="1" spans="1:5">
      <c r="A932518" s="2"/>
      <c r="B932518" s="2"/>
      <c r="C932518" s="2"/>
      <c r="D932518" s="8"/>
      <c r="E932518" s="2"/>
    </row>
    <row r="932519" customFormat="1" spans="1:5">
      <c r="A932519" s="2"/>
      <c r="B932519" s="2"/>
      <c r="C932519" s="2"/>
      <c r="D932519" s="8"/>
      <c r="E932519" s="2"/>
    </row>
    <row r="932520" customFormat="1" spans="1:5">
      <c r="A932520" s="2"/>
      <c r="B932520" s="2"/>
      <c r="C932520" s="2"/>
      <c r="D932520" s="8"/>
      <c r="E932520" s="2"/>
    </row>
    <row r="932521" customFormat="1" spans="1:5">
      <c r="A932521" s="2"/>
      <c r="B932521" s="2"/>
      <c r="C932521" s="2"/>
      <c r="D932521" s="8"/>
      <c r="E932521" s="2"/>
    </row>
    <row r="932522" customFormat="1" spans="1:5">
      <c r="A932522" s="2"/>
      <c r="B932522" s="2"/>
      <c r="C932522" s="2"/>
      <c r="D932522" s="8"/>
      <c r="E932522" s="2"/>
    </row>
    <row r="932523" customFormat="1" spans="1:5">
      <c r="A932523" s="2"/>
      <c r="B932523" s="2"/>
      <c r="C932523" s="2"/>
      <c r="D932523" s="8"/>
      <c r="E932523" s="2"/>
    </row>
    <row r="932524" customFormat="1" spans="1:5">
      <c r="A932524" s="2"/>
      <c r="B932524" s="2"/>
      <c r="C932524" s="2"/>
      <c r="D932524" s="8"/>
      <c r="E932524" s="2"/>
    </row>
    <row r="932525" customFormat="1" spans="1:5">
      <c r="A932525" s="2"/>
      <c r="B932525" s="2"/>
      <c r="C932525" s="2"/>
      <c r="D932525" s="8"/>
      <c r="E932525" s="2"/>
    </row>
    <row r="932526" customFormat="1" spans="1:5">
      <c r="A932526" s="2"/>
      <c r="B932526" s="2"/>
      <c r="C932526" s="2"/>
      <c r="D932526" s="8"/>
      <c r="E932526" s="2"/>
    </row>
    <row r="932527" customFormat="1" spans="1:5">
      <c r="A932527" s="2"/>
      <c r="B932527" s="2"/>
      <c r="C932527" s="2"/>
      <c r="D932527" s="8"/>
      <c r="E932527" s="2"/>
    </row>
    <row r="932528" customFormat="1" spans="1:5">
      <c r="A932528" s="2"/>
      <c r="B932528" s="2"/>
      <c r="C932528" s="2"/>
      <c r="D932528" s="8"/>
      <c r="E932528" s="2"/>
    </row>
    <row r="932529" customFormat="1" spans="1:5">
      <c r="A932529" s="2"/>
      <c r="B932529" s="2"/>
      <c r="C932529" s="2"/>
      <c r="D932529" s="8"/>
      <c r="E932529" s="2"/>
    </row>
    <row r="932530" customFormat="1" spans="1:5">
      <c r="A932530" s="2"/>
      <c r="B932530" s="2"/>
      <c r="C932530" s="2"/>
      <c r="D932530" s="8"/>
      <c r="E932530" s="2"/>
    </row>
    <row r="932531" customFormat="1" spans="1:5">
      <c r="A932531" s="2"/>
      <c r="B932531" s="2"/>
      <c r="C932531" s="2"/>
      <c r="D932531" s="8"/>
      <c r="E932531" s="2"/>
    </row>
    <row r="932532" customFormat="1" spans="1:5">
      <c r="A932532" s="2"/>
      <c r="B932532" s="2"/>
      <c r="C932532" s="2"/>
      <c r="D932532" s="8"/>
      <c r="E932532" s="2"/>
    </row>
    <row r="932533" customFormat="1" spans="1:5">
      <c r="A932533" s="2"/>
      <c r="B932533" s="2"/>
      <c r="C932533" s="2"/>
      <c r="D932533" s="8"/>
      <c r="E932533" s="2"/>
    </row>
    <row r="932534" customFormat="1" spans="1:5">
      <c r="A932534" s="2"/>
      <c r="B932534" s="2"/>
      <c r="C932534" s="2"/>
      <c r="D932534" s="8"/>
      <c r="E932534" s="2"/>
    </row>
    <row r="932535" customFormat="1" spans="1:5">
      <c r="A932535" s="2"/>
      <c r="B932535" s="2"/>
      <c r="C932535" s="2"/>
      <c r="D932535" s="8"/>
      <c r="E932535" s="2"/>
    </row>
    <row r="932536" customFormat="1" spans="1:5">
      <c r="A932536" s="2"/>
      <c r="B932536" s="2"/>
      <c r="C932536" s="2"/>
      <c r="D932536" s="8"/>
      <c r="E932536" s="2"/>
    </row>
    <row r="932537" customFormat="1" spans="1:5">
      <c r="A932537" s="2"/>
      <c r="B932537" s="2"/>
      <c r="C932537" s="2"/>
      <c r="D932537" s="8"/>
      <c r="E932537" s="2"/>
    </row>
    <row r="932538" customFormat="1" spans="1:5">
      <c r="A932538" s="2"/>
      <c r="B932538" s="2"/>
      <c r="C932538" s="2"/>
      <c r="D932538" s="8"/>
      <c r="E932538" s="2"/>
    </row>
    <row r="932539" customFormat="1" spans="1:5">
      <c r="A932539" s="2"/>
      <c r="B932539" s="2"/>
      <c r="C932539" s="2"/>
      <c r="D932539" s="8"/>
      <c r="E932539" s="2"/>
    </row>
    <row r="932540" customFormat="1" spans="1:5">
      <c r="A932540" s="2"/>
      <c r="B932540" s="2"/>
      <c r="C932540" s="2"/>
      <c r="D932540" s="8"/>
      <c r="E932540" s="2"/>
    </row>
    <row r="932541" customFormat="1" spans="1:5">
      <c r="A932541" s="2"/>
      <c r="B932541" s="2"/>
      <c r="C932541" s="2"/>
      <c r="D932541" s="8"/>
      <c r="E932541" s="2"/>
    </row>
    <row r="932542" customFormat="1" spans="1:5">
      <c r="A932542" s="2"/>
      <c r="B932542" s="2"/>
      <c r="C932542" s="2"/>
      <c r="D932542" s="8"/>
      <c r="E932542" s="2"/>
    </row>
    <row r="932543" customFormat="1" spans="1:5">
      <c r="A932543" s="2"/>
      <c r="B932543" s="2"/>
      <c r="C932543" s="2"/>
      <c r="D932543" s="8"/>
      <c r="E932543" s="2"/>
    </row>
    <row r="932544" customFormat="1" spans="1:5">
      <c r="A932544" s="2"/>
      <c r="B932544" s="2"/>
      <c r="C932544" s="2"/>
      <c r="D932544" s="8"/>
      <c r="E932544" s="2"/>
    </row>
    <row r="932545" customFormat="1" spans="1:5">
      <c r="A932545" s="2"/>
      <c r="B932545" s="2"/>
      <c r="C932545" s="2"/>
      <c r="D932545" s="8"/>
      <c r="E932545" s="2"/>
    </row>
    <row r="932546" customFormat="1" spans="1:5">
      <c r="A932546" s="2"/>
      <c r="B932546" s="2"/>
      <c r="C932546" s="2"/>
      <c r="D932546" s="8"/>
      <c r="E932546" s="2"/>
    </row>
    <row r="932547" customFormat="1" spans="1:5">
      <c r="A932547" s="2"/>
      <c r="B932547" s="2"/>
      <c r="C932547" s="2"/>
      <c r="D932547" s="8"/>
      <c r="E932547" s="2"/>
    </row>
    <row r="932548" customFormat="1" spans="1:5">
      <c r="A932548" s="2"/>
      <c r="B932548" s="2"/>
      <c r="C932548" s="2"/>
      <c r="D932548" s="8"/>
      <c r="E932548" s="2"/>
    </row>
    <row r="932549" customFormat="1" spans="1:5">
      <c r="A932549" s="2"/>
      <c r="B932549" s="2"/>
      <c r="C932549" s="2"/>
      <c r="D932549" s="8"/>
      <c r="E932549" s="2"/>
    </row>
    <row r="932550" customFormat="1" spans="1:5">
      <c r="A932550" s="2"/>
      <c r="B932550" s="2"/>
      <c r="C932550" s="2"/>
      <c r="D932550" s="8"/>
      <c r="E932550" s="2"/>
    </row>
    <row r="932551" customFormat="1" spans="1:5">
      <c r="A932551" s="2"/>
      <c r="B932551" s="2"/>
      <c r="C932551" s="2"/>
      <c r="D932551" s="8"/>
      <c r="E932551" s="2"/>
    </row>
    <row r="932552" customFormat="1" spans="1:5">
      <c r="A932552" s="2"/>
      <c r="B932552" s="2"/>
      <c r="C932552" s="2"/>
      <c r="D932552" s="8"/>
      <c r="E932552" s="2"/>
    </row>
    <row r="932553" customFormat="1" spans="1:5">
      <c r="A932553" s="2"/>
      <c r="B932553" s="2"/>
      <c r="C932553" s="2"/>
      <c r="D932553" s="8"/>
      <c r="E932553" s="2"/>
    </row>
    <row r="932554" customFormat="1" spans="1:5">
      <c r="A932554" s="2"/>
      <c r="B932554" s="2"/>
      <c r="C932554" s="2"/>
      <c r="D932554" s="8"/>
      <c r="E932554" s="2"/>
    </row>
    <row r="932555" customFormat="1" spans="1:5">
      <c r="A932555" s="2"/>
      <c r="B932555" s="2"/>
      <c r="C932555" s="2"/>
      <c r="D932555" s="8"/>
      <c r="E932555" s="2"/>
    </row>
    <row r="932556" customFormat="1" spans="1:5">
      <c r="A932556" s="2"/>
      <c r="B932556" s="2"/>
      <c r="C932556" s="2"/>
      <c r="D932556" s="8"/>
      <c r="E932556" s="2"/>
    </row>
    <row r="932557" customFormat="1" spans="1:5">
      <c r="A932557" s="2"/>
      <c r="B932557" s="2"/>
      <c r="C932557" s="2"/>
      <c r="D932557" s="8"/>
      <c r="E932557" s="2"/>
    </row>
    <row r="932558" customFormat="1" spans="1:5">
      <c r="A932558" s="2"/>
      <c r="B932558" s="2"/>
      <c r="C932558" s="2"/>
      <c r="D932558" s="8"/>
      <c r="E932558" s="2"/>
    </row>
    <row r="932559" customFormat="1" spans="1:5">
      <c r="A932559" s="2"/>
      <c r="B932559" s="2"/>
      <c r="C932559" s="2"/>
      <c r="D932559" s="8"/>
      <c r="E932559" s="2"/>
    </row>
    <row r="932560" customFormat="1" spans="1:5">
      <c r="A932560" s="2"/>
      <c r="B932560" s="2"/>
      <c r="C932560" s="2"/>
      <c r="D932560" s="8"/>
      <c r="E932560" s="2"/>
    </row>
    <row r="932561" customFormat="1" spans="1:5">
      <c r="A932561" s="2"/>
      <c r="B932561" s="2"/>
      <c r="C932561" s="2"/>
      <c r="D932561" s="8"/>
      <c r="E932561" s="2"/>
    </row>
    <row r="932562" customFormat="1" spans="1:5">
      <c r="A932562" s="2"/>
      <c r="B932562" s="2"/>
      <c r="C932562" s="2"/>
      <c r="D932562" s="8"/>
      <c r="E932562" s="2"/>
    </row>
    <row r="932563" customFormat="1" spans="1:5">
      <c r="A932563" s="2"/>
      <c r="B932563" s="2"/>
      <c r="C932563" s="2"/>
      <c r="D932563" s="8"/>
      <c r="E932563" s="2"/>
    </row>
    <row r="932564" customFormat="1" spans="1:5">
      <c r="A932564" s="2"/>
      <c r="B932564" s="2"/>
      <c r="C932564" s="2"/>
      <c r="D932564" s="8"/>
      <c r="E932564" s="2"/>
    </row>
    <row r="932565" customFormat="1" spans="1:5">
      <c r="A932565" s="2"/>
      <c r="B932565" s="2"/>
      <c r="C932565" s="2"/>
      <c r="D932565" s="8"/>
      <c r="E932565" s="2"/>
    </row>
    <row r="932566" customFormat="1" spans="1:5">
      <c r="A932566" s="2"/>
      <c r="B932566" s="2"/>
      <c r="C932566" s="2"/>
      <c r="D932566" s="8"/>
      <c r="E932566" s="2"/>
    </row>
    <row r="932567" customFormat="1" spans="1:5">
      <c r="A932567" s="2"/>
      <c r="B932567" s="2"/>
      <c r="C932567" s="2"/>
      <c r="D932567" s="8"/>
      <c r="E932567" s="2"/>
    </row>
    <row r="932568" customFormat="1" spans="1:5">
      <c r="A932568" s="2"/>
      <c r="B932568" s="2"/>
      <c r="C932568" s="2"/>
      <c r="D932568" s="8"/>
      <c r="E932568" s="2"/>
    </row>
    <row r="932569" customFormat="1" spans="1:5">
      <c r="A932569" s="2"/>
      <c r="B932569" s="2"/>
      <c r="C932569" s="2"/>
      <c r="D932569" s="8"/>
      <c r="E932569" s="2"/>
    </row>
    <row r="932570" customFormat="1" spans="1:5">
      <c r="A932570" s="2"/>
      <c r="B932570" s="2"/>
      <c r="C932570" s="2"/>
      <c r="D932570" s="8"/>
      <c r="E932570" s="2"/>
    </row>
    <row r="932571" customFormat="1" spans="1:5">
      <c r="A932571" s="2"/>
      <c r="B932571" s="2"/>
      <c r="C932571" s="2"/>
      <c r="D932571" s="8"/>
      <c r="E932571" s="2"/>
    </row>
    <row r="932572" customFormat="1" spans="1:5">
      <c r="A932572" s="2"/>
      <c r="B932572" s="2"/>
      <c r="C932572" s="2"/>
      <c r="D932572" s="8"/>
      <c r="E932572" s="2"/>
    </row>
    <row r="932573" customFormat="1" spans="1:5">
      <c r="A932573" s="2"/>
      <c r="B932573" s="2"/>
      <c r="C932573" s="2"/>
      <c r="D932573" s="8"/>
      <c r="E932573" s="2"/>
    </row>
    <row r="932574" customFormat="1" spans="1:5">
      <c r="A932574" s="2"/>
      <c r="B932574" s="2"/>
      <c r="C932574" s="2"/>
      <c r="D932574" s="8"/>
      <c r="E932574" s="2"/>
    </row>
    <row r="932575" customFormat="1" spans="1:5">
      <c r="A932575" s="2"/>
      <c r="B932575" s="2"/>
      <c r="C932575" s="2"/>
      <c r="D932575" s="8"/>
      <c r="E932575" s="2"/>
    </row>
    <row r="932576" customFormat="1" spans="1:5">
      <c r="A932576" s="2"/>
      <c r="B932576" s="2"/>
      <c r="C932576" s="2"/>
      <c r="D932576" s="8"/>
      <c r="E932576" s="2"/>
    </row>
    <row r="932577" customFormat="1" spans="1:5">
      <c r="A932577" s="2"/>
      <c r="B932577" s="2"/>
      <c r="C932577" s="2"/>
      <c r="D932577" s="8"/>
      <c r="E932577" s="2"/>
    </row>
    <row r="932578" customFormat="1" spans="1:5">
      <c r="A932578" s="2"/>
      <c r="B932578" s="2"/>
      <c r="C932578" s="2"/>
      <c r="D932578" s="8"/>
      <c r="E932578" s="2"/>
    </row>
    <row r="932579" customFormat="1" spans="1:5">
      <c r="A932579" s="2"/>
      <c r="B932579" s="2"/>
      <c r="C932579" s="2"/>
      <c r="D932579" s="8"/>
      <c r="E932579" s="2"/>
    </row>
    <row r="932580" customFormat="1" spans="1:5">
      <c r="A932580" s="2"/>
      <c r="B932580" s="2"/>
      <c r="C932580" s="2"/>
      <c r="D932580" s="8"/>
      <c r="E932580" s="2"/>
    </row>
    <row r="932581" customFormat="1" spans="1:5">
      <c r="A932581" s="2"/>
      <c r="B932581" s="2"/>
      <c r="C932581" s="2"/>
      <c r="D932581" s="8"/>
      <c r="E932581" s="2"/>
    </row>
    <row r="932582" customFormat="1" spans="1:5">
      <c r="A932582" s="2"/>
      <c r="B932582" s="2"/>
      <c r="C932582" s="2"/>
      <c r="D932582" s="8"/>
      <c r="E932582" s="2"/>
    </row>
    <row r="932583" customFormat="1" spans="1:5">
      <c r="A932583" s="2"/>
      <c r="B932583" s="2"/>
      <c r="C932583" s="2"/>
      <c r="D932583" s="8"/>
      <c r="E932583" s="2"/>
    </row>
    <row r="932584" customFormat="1" spans="1:5">
      <c r="A932584" s="2"/>
      <c r="B932584" s="2"/>
      <c r="C932584" s="2"/>
      <c r="D932584" s="8"/>
      <c r="E932584" s="2"/>
    </row>
    <row r="932585" customFormat="1" spans="1:5">
      <c r="A932585" s="2"/>
      <c r="B932585" s="2"/>
      <c r="C932585" s="2"/>
      <c r="D932585" s="8"/>
      <c r="E932585" s="2"/>
    </row>
    <row r="932586" customFormat="1" spans="1:5">
      <c r="A932586" s="2"/>
      <c r="B932586" s="2"/>
      <c r="C932586" s="2"/>
      <c r="D932586" s="8"/>
      <c r="E932586" s="2"/>
    </row>
    <row r="932587" customFormat="1" spans="1:5">
      <c r="A932587" s="2"/>
      <c r="B932587" s="2"/>
      <c r="C932587" s="2"/>
      <c r="D932587" s="8"/>
      <c r="E932587" s="2"/>
    </row>
    <row r="932588" customFormat="1" spans="1:5">
      <c r="A932588" s="2"/>
      <c r="B932588" s="2"/>
      <c r="C932588" s="2"/>
      <c r="D932588" s="8"/>
      <c r="E932588" s="2"/>
    </row>
    <row r="932589" customFormat="1" spans="1:5">
      <c r="A932589" s="2"/>
      <c r="B932589" s="2"/>
      <c r="C932589" s="2"/>
      <c r="D932589" s="8"/>
      <c r="E932589" s="2"/>
    </row>
    <row r="932590" customFormat="1" spans="1:5">
      <c r="A932590" s="2"/>
      <c r="B932590" s="2"/>
      <c r="C932590" s="2"/>
      <c r="D932590" s="8"/>
      <c r="E932590" s="2"/>
    </row>
    <row r="932591" customFormat="1" spans="1:5">
      <c r="A932591" s="2"/>
      <c r="B932591" s="2"/>
      <c r="C932591" s="2"/>
      <c r="D932591" s="8"/>
      <c r="E932591" s="2"/>
    </row>
    <row r="932592" customFormat="1" spans="1:5">
      <c r="A932592" s="2"/>
      <c r="B932592" s="2"/>
      <c r="C932592" s="2"/>
      <c r="D932592" s="8"/>
      <c r="E932592" s="2"/>
    </row>
    <row r="932593" customFormat="1" spans="1:5">
      <c r="A932593" s="2"/>
      <c r="B932593" s="2"/>
      <c r="C932593" s="2"/>
      <c r="D932593" s="8"/>
      <c r="E932593" s="2"/>
    </row>
    <row r="932594" customFormat="1" spans="1:5">
      <c r="A932594" s="2"/>
      <c r="B932594" s="2"/>
      <c r="C932594" s="2"/>
      <c r="D932594" s="8"/>
      <c r="E932594" s="2"/>
    </row>
    <row r="932595" customFormat="1" spans="1:5">
      <c r="A932595" s="2"/>
      <c r="B932595" s="2"/>
      <c r="C932595" s="2"/>
      <c r="D932595" s="8"/>
      <c r="E932595" s="2"/>
    </row>
    <row r="932596" customFormat="1" spans="1:5">
      <c r="A932596" s="2"/>
      <c r="B932596" s="2"/>
      <c r="C932596" s="2"/>
      <c r="D932596" s="8"/>
      <c r="E932596" s="2"/>
    </row>
    <row r="932597" customFormat="1" spans="1:5">
      <c r="A932597" s="2"/>
      <c r="B932597" s="2"/>
      <c r="C932597" s="2"/>
      <c r="D932597" s="8"/>
      <c r="E932597" s="2"/>
    </row>
    <row r="932598" customFormat="1" spans="1:5">
      <c r="A932598" s="2"/>
      <c r="B932598" s="2"/>
      <c r="C932598" s="2"/>
      <c r="D932598" s="8"/>
      <c r="E932598" s="2"/>
    </row>
    <row r="932599" customFormat="1" spans="1:5">
      <c r="A932599" s="2"/>
      <c r="B932599" s="2"/>
      <c r="C932599" s="2"/>
      <c r="D932599" s="8"/>
      <c r="E932599" s="2"/>
    </row>
    <row r="932600" customFormat="1" spans="1:5">
      <c r="A932600" s="2"/>
      <c r="B932600" s="2"/>
      <c r="C932600" s="2"/>
      <c r="D932600" s="8"/>
      <c r="E932600" s="2"/>
    </row>
    <row r="932601" customFormat="1" spans="1:5">
      <c r="A932601" s="2"/>
      <c r="B932601" s="2"/>
      <c r="C932601" s="2"/>
      <c r="D932601" s="8"/>
      <c r="E932601" s="2"/>
    </row>
    <row r="932602" customFormat="1" spans="1:5">
      <c r="A932602" s="2"/>
      <c r="B932602" s="2"/>
      <c r="C932602" s="2"/>
      <c r="D932602" s="8"/>
      <c r="E932602" s="2"/>
    </row>
    <row r="932603" customFormat="1" spans="1:5">
      <c r="A932603" s="2"/>
      <c r="B932603" s="2"/>
      <c r="C932603" s="2"/>
      <c r="D932603" s="8"/>
      <c r="E932603" s="2"/>
    </row>
    <row r="932604" customFormat="1" spans="1:5">
      <c r="A932604" s="2"/>
      <c r="B932604" s="2"/>
      <c r="C932604" s="2"/>
      <c r="D932604" s="8"/>
      <c r="E932604" s="2"/>
    </row>
    <row r="932605" customFormat="1" spans="1:5">
      <c r="A932605" s="2"/>
      <c r="B932605" s="2"/>
      <c r="C932605" s="2"/>
      <c r="D932605" s="8"/>
      <c r="E932605" s="2"/>
    </row>
    <row r="932606" customFormat="1" spans="1:5">
      <c r="A932606" s="2"/>
      <c r="B932606" s="2"/>
      <c r="C932606" s="2"/>
      <c r="D932606" s="8"/>
      <c r="E932606" s="2"/>
    </row>
    <row r="932607" customFormat="1" spans="1:5">
      <c r="A932607" s="2"/>
      <c r="B932607" s="2"/>
      <c r="C932607" s="2"/>
      <c r="D932607" s="8"/>
      <c r="E932607" s="2"/>
    </row>
    <row r="932608" customFormat="1" spans="1:5">
      <c r="A932608" s="2"/>
      <c r="B932608" s="2"/>
      <c r="C932608" s="2"/>
      <c r="D932608" s="8"/>
      <c r="E932608" s="2"/>
    </row>
    <row r="932609" customFormat="1" spans="1:5">
      <c r="A932609" s="2"/>
      <c r="B932609" s="2"/>
      <c r="C932609" s="2"/>
      <c r="D932609" s="8"/>
      <c r="E932609" s="2"/>
    </row>
    <row r="932610" customFormat="1" spans="1:5">
      <c r="A932610" s="2"/>
      <c r="B932610" s="2"/>
      <c r="C932610" s="2"/>
      <c r="D932610" s="8"/>
      <c r="E932610" s="2"/>
    </row>
    <row r="932611" customFormat="1" spans="1:5">
      <c r="A932611" s="2"/>
      <c r="B932611" s="2"/>
      <c r="C932611" s="2"/>
      <c r="D932611" s="8"/>
      <c r="E932611" s="2"/>
    </row>
    <row r="932612" customFormat="1" spans="1:5">
      <c r="A932612" s="2"/>
      <c r="B932612" s="2"/>
      <c r="C932612" s="2"/>
      <c r="D932612" s="8"/>
      <c r="E932612" s="2"/>
    </row>
    <row r="932613" customFormat="1" spans="1:5">
      <c r="A932613" s="2"/>
      <c r="B932613" s="2"/>
      <c r="C932613" s="2"/>
      <c r="D932613" s="8"/>
      <c r="E932613" s="2"/>
    </row>
    <row r="932614" customFormat="1" spans="1:5">
      <c r="A932614" s="2"/>
      <c r="B932614" s="2"/>
      <c r="C932614" s="2"/>
      <c r="D932614" s="8"/>
      <c r="E932614" s="2"/>
    </row>
    <row r="932615" customFormat="1" spans="1:5">
      <c r="A932615" s="2"/>
      <c r="B932615" s="2"/>
      <c r="C932615" s="2"/>
      <c r="D932615" s="8"/>
      <c r="E932615" s="2"/>
    </row>
    <row r="932616" customFormat="1" spans="1:5">
      <c r="A932616" s="2"/>
      <c r="B932616" s="2"/>
      <c r="C932616" s="2"/>
      <c r="D932616" s="8"/>
      <c r="E932616" s="2"/>
    </row>
    <row r="932617" customFormat="1" spans="1:5">
      <c r="A932617" s="2"/>
      <c r="B932617" s="2"/>
      <c r="C932617" s="2"/>
      <c r="D932617" s="8"/>
      <c r="E932617" s="2"/>
    </row>
    <row r="932618" customFormat="1" spans="1:5">
      <c r="A932618" s="2"/>
      <c r="B932618" s="2"/>
      <c r="C932618" s="2"/>
      <c r="D932618" s="8"/>
      <c r="E932618" s="2"/>
    </row>
    <row r="932619" customFormat="1" spans="1:5">
      <c r="A932619" s="2"/>
      <c r="B932619" s="2"/>
      <c r="C932619" s="2"/>
      <c r="D932619" s="8"/>
      <c r="E932619" s="2"/>
    </row>
    <row r="932620" customFormat="1" spans="1:5">
      <c r="A932620" s="2"/>
      <c r="B932620" s="2"/>
      <c r="C932620" s="2"/>
      <c r="D932620" s="8"/>
      <c r="E932620" s="2"/>
    </row>
    <row r="932621" customFormat="1" spans="1:5">
      <c r="A932621" s="2"/>
      <c r="B932621" s="2"/>
      <c r="C932621" s="2"/>
      <c r="D932621" s="8"/>
      <c r="E932621" s="2"/>
    </row>
    <row r="932622" customFormat="1" spans="1:5">
      <c r="A932622" s="2"/>
      <c r="B932622" s="2"/>
      <c r="C932622" s="2"/>
      <c r="D932622" s="8"/>
      <c r="E932622" s="2"/>
    </row>
    <row r="932623" customFormat="1" spans="1:5">
      <c r="A932623" s="2"/>
      <c r="B932623" s="2"/>
      <c r="C932623" s="2"/>
      <c r="D932623" s="8"/>
      <c r="E932623" s="2"/>
    </row>
    <row r="932624" customFormat="1" spans="1:5">
      <c r="A932624" s="2"/>
      <c r="B932624" s="2"/>
      <c r="C932624" s="2"/>
      <c r="D932624" s="8"/>
      <c r="E932624" s="2"/>
    </row>
    <row r="932625" customFormat="1" spans="1:5">
      <c r="A932625" s="2"/>
      <c r="B932625" s="2"/>
      <c r="C932625" s="2"/>
      <c r="D932625" s="8"/>
      <c r="E932625" s="2"/>
    </row>
    <row r="932626" customFormat="1" spans="1:5">
      <c r="A932626" s="2"/>
      <c r="B932626" s="2"/>
      <c r="C932626" s="2"/>
      <c r="D932626" s="8"/>
      <c r="E932626" s="2"/>
    </row>
    <row r="932627" customFormat="1" spans="1:5">
      <c r="A932627" s="2"/>
      <c r="B932627" s="2"/>
      <c r="C932627" s="2"/>
      <c r="D932627" s="8"/>
      <c r="E932627" s="2"/>
    </row>
    <row r="932628" customFormat="1" spans="1:5">
      <c r="A932628" s="2"/>
      <c r="B932628" s="2"/>
      <c r="C932628" s="2"/>
      <c r="D932628" s="8"/>
      <c r="E932628" s="2"/>
    </row>
    <row r="932629" customFormat="1" spans="1:5">
      <c r="A932629" s="2"/>
      <c r="B932629" s="2"/>
      <c r="C932629" s="2"/>
      <c r="D932629" s="8"/>
      <c r="E932629" s="2"/>
    </row>
    <row r="932630" customFormat="1" spans="1:5">
      <c r="A932630" s="2"/>
      <c r="B932630" s="2"/>
      <c r="C932630" s="2"/>
      <c r="D932630" s="8"/>
      <c r="E932630" s="2"/>
    </row>
    <row r="932631" customFormat="1" spans="1:5">
      <c r="A932631" s="2"/>
      <c r="B932631" s="2"/>
      <c r="C932631" s="2"/>
      <c r="D932631" s="8"/>
      <c r="E932631" s="2"/>
    </row>
    <row r="932632" customFormat="1" spans="1:5">
      <c r="A932632" s="2"/>
      <c r="B932632" s="2"/>
      <c r="C932632" s="2"/>
      <c r="D932632" s="8"/>
      <c r="E932632" s="2"/>
    </row>
    <row r="932633" customFormat="1" spans="1:5">
      <c r="A932633" s="2"/>
      <c r="B932633" s="2"/>
      <c r="C932633" s="2"/>
      <c r="D932633" s="8"/>
      <c r="E932633" s="2"/>
    </row>
    <row r="932634" customFormat="1" spans="1:5">
      <c r="A932634" s="2"/>
      <c r="B932634" s="2"/>
      <c r="C932634" s="2"/>
      <c r="D932634" s="8"/>
      <c r="E932634" s="2"/>
    </row>
    <row r="932635" customFormat="1" spans="1:5">
      <c r="A932635" s="2"/>
      <c r="B932635" s="2"/>
      <c r="C932635" s="2"/>
      <c r="D932635" s="8"/>
      <c r="E932635" s="2"/>
    </row>
    <row r="932636" customFormat="1" spans="1:5">
      <c r="A932636" s="2"/>
      <c r="B932636" s="2"/>
      <c r="C932636" s="2"/>
      <c r="D932636" s="8"/>
      <c r="E932636" s="2"/>
    </row>
    <row r="932637" customFormat="1" spans="1:5">
      <c r="A932637" s="2"/>
      <c r="B932637" s="2"/>
      <c r="C932637" s="2"/>
      <c r="D932637" s="8"/>
      <c r="E932637" s="2"/>
    </row>
    <row r="932638" customFormat="1" spans="1:5">
      <c r="A932638" s="2"/>
      <c r="B932638" s="2"/>
      <c r="C932638" s="2"/>
      <c r="D932638" s="8"/>
      <c r="E932638" s="2"/>
    </row>
    <row r="932639" customFormat="1" spans="1:5">
      <c r="A932639" s="2"/>
      <c r="B932639" s="2"/>
      <c r="C932639" s="2"/>
      <c r="D932639" s="8"/>
      <c r="E932639" s="2"/>
    </row>
    <row r="932640" customFormat="1" spans="1:5">
      <c r="A932640" s="2"/>
      <c r="B932640" s="2"/>
      <c r="C932640" s="2"/>
      <c r="D932640" s="8"/>
      <c r="E932640" s="2"/>
    </row>
    <row r="932641" customFormat="1" spans="1:5">
      <c r="A932641" s="2"/>
      <c r="B932641" s="2"/>
      <c r="C932641" s="2"/>
      <c r="D932641" s="8"/>
      <c r="E932641" s="2"/>
    </row>
    <row r="932642" customFormat="1" spans="1:5">
      <c r="A932642" s="2"/>
      <c r="B932642" s="2"/>
      <c r="C932642" s="2"/>
      <c r="D932642" s="8"/>
      <c r="E932642" s="2"/>
    </row>
    <row r="932643" customFormat="1" spans="1:5">
      <c r="A932643" s="2"/>
      <c r="B932643" s="2"/>
      <c r="C932643" s="2"/>
      <c r="D932643" s="8"/>
      <c r="E932643" s="2"/>
    </row>
    <row r="932644" customFormat="1" spans="1:5">
      <c r="A932644" s="2"/>
      <c r="B932644" s="2"/>
      <c r="C932644" s="2"/>
      <c r="D932644" s="8"/>
      <c r="E932644" s="2"/>
    </row>
    <row r="932645" customFormat="1" spans="1:5">
      <c r="A932645" s="2"/>
      <c r="B932645" s="2"/>
      <c r="C932645" s="2"/>
      <c r="D932645" s="8"/>
      <c r="E932645" s="2"/>
    </row>
    <row r="932646" customFormat="1" spans="1:5">
      <c r="A932646" s="2"/>
      <c r="B932646" s="2"/>
      <c r="C932646" s="2"/>
      <c r="D932646" s="8"/>
      <c r="E932646" s="2"/>
    </row>
    <row r="932647" customFormat="1" spans="1:5">
      <c r="A932647" s="2"/>
      <c r="B932647" s="2"/>
      <c r="C932647" s="2"/>
      <c r="D932647" s="8"/>
      <c r="E932647" s="2"/>
    </row>
    <row r="932648" customFormat="1" spans="1:5">
      <c r="A932648" s="2"/>
      <c r="B932648" s="2"/>
      <c r="C932648" s="2"/>
      <c r="D932648" s="8"/>
      <c r="E932648" s="2"/>
    </row>
    <row r="932649" customFormat="1" spans="1:5">
      <c r="A932649" s="2"/>
      <c r="B932649" s="2"/>
      <c r="C932649" s="2"/>
      <c r="D932649" s="8"/>
      <c r="E932649" s="2"/>
    </row>
    <row r="932650" customFormat="1" spans="1:5">
      <c r="A932650" s="2"/>
      <c r="B932650" s="2"/>
      <c r="C932650" s="2"/>
      <c r="D932650" s="8"/>
      <c r="E932650" s="2"/>
    </row>
    <row r="932651" customFormat="1" spans="1:5">
      <c r="A932651" s="2"/>
      <c r="B932651" s="2"/>
      <c r="C932651" s="2"/>
      <c r="D932651" s="8"/>
      <c r="E932651" s="2"/>
    </row>
    <row r="932652" customFormat="1" spans="1:5">
      <c r="A932652" s="2"/>
      <c r="B932652" s="2"/>
      <c r="C932652" s="2"/>
      <c r="D932652" s="8"/>
      <c r="E932652" s="2"/>
    </row>
    <row r="932653" customFormat="1" spans="1:5">
      <c r="A932653" s="2"/>
      <c r="B932653" s="2"/>
      <c r="C932653" s="2"/>
      <c r="D932653" s="8"/>
      <c r="E932653" s="2"/>
    </row>
    <row r="932654" customFormat="1" spans="1:5">
      <c r="A932654" s="2"/>
      <c r="B932654" s="2"/>
      <c r="C932654" s="2"/>
      <c r="D932654" s="8"/>
      <c r="E932654" s="2"/>
    </row>
    <row r="932655" customFormat="1" spans="1:5">
      <c r="A932655" s="2"/>
      <c r="B932655" s="2"/>
      <c r="C932655" s="2"/>
      <c r="D932655" s="8"/>
      <c r="E932655" s="2"/>
    </row>
    <row r="932656" customFormat="1" spans="1:5">
      <c r="A932656" s="2"/>
      <c r="B932656" s="2"/>
      <c r="C932656" s="2"/>
      <c r="D932656" s="8"/>
      <c r="E932656" s="2"/>
    </row>
    <row r="932657" customFormat="1" spans="1:5">
      <c r="A932657" s="2"/>
      <c r="B932657" s="2"/>
      <c r="C932657" s="2"/>
      <c r="D932657" s="8"/>
      <c r="E932657" s="2"/>
    </row>
    <row r="932658" customFormat="1" spans="1:5">
      <c r="A932658" s="2"/>
      <c r="B932658" s="2"/>
      <c r="C932658" s="2"/>
      <c r="D932658" s="8"/>
      <c r="E932658" s="2"/>
    </row>
    <row r="932659" customFormat="1" spans="1:5">
      <c r="A932659" s="2"/>
      <c r="B932659" s="2"/>
      <c r="C932659" s="2"/>
      <c r="D932659" s="8"/>
      <c r="E932659" s="2"/>
    </row>
    <row r="932660" customFormat="1" spans="1:5">
      <c r="A932660" s="2"/>
      <c r="B932660" s="2"/>
      <c r="C932660" s="2"/>
      <c r="D932660" s="8"/>
      <c r="E932660" s="2"/>
    </row>
    <row r="932661" customFormat="1" spans="1:5">
      <c r="A932661" s="2"/>
      <c r="B932661" s="2"/>
      <c r="C932661" s="2"/>
      <c r="D932661" s="8"/>
      <c r="E932661" s="2"/>
    </row>
    <row r="932662" customFormat="1" spans="1:5">
      <c r="A932662" s="2"/>
      <c r="B932662" s="2"/>
      <c r="C932662" s="2"/>
      <c r="D932662" s="8"/>
      <c r="E932662" s="2"/>
    </row>
    <row r="932663" customFormat="1" spans="1:5">
      <c r="A932663" s="2"/>
      <c r="B932663" s="2"/>
      <c r="C932663" s="2"/>
      <c r="D932663" s="8"/>
      <c r="E932663" s="2"/>
    </row>
    <row r="932664" customFormat="1" spans="1:5">
      <c r="A932664" s="2"/>
      <c r="B932664" s="2"/>
      <c r="C932664" s="2"/>
      <c r="D932664" s="8"/>
      <c r="E932664" s="2"/>
    </row>
    <row r="932665" customFormat="1" spans="1:5">
      <c r="A932665" s="2"/>
      <c r="B932665" s="2"/>
      <c r="C932665" s="2"/>
      <c r="D932665" s="8"/>
      <c r="E932665" s="2"/>
    </row>
    <row r="932666" customFormat="1" spans="1:5">
      <c r="A932666" s="2"/>
      <c r="B932666" s="2"/>
      <c r="C932666" s="2"/>
      <c r="D932666" s="8"/>
      <c r="E932666" s="2"/>
    </row>
    <row r="932667" customFormat="1" spans="1:5">
      <c r="A932667" s="2"/>
      <c r="B932667" s="2"/>
      <c r="C932667" s="2"/>
      <c r="D932667" s="8"/>
      <c r="E932667" s="2"/>
    </row>
    <row r="932668" customFormat="1" spans="1:5">
      <c r="A932668" s="2"/>
      <c r="B932668" s="2"/>
      <c r="C932668" s="2"/>
      <c r="D932668" s="8"/>
      <c r="E932668" s="2"/>
    </row>
    <row r="932669" customFormat="1" spans="1:5">
      <c r="A932669" s="2"/>
      <c r="B932669" s="2"/>
      <c r="C932669" s="2"/>
      <c r="D932669" s="8"/>
      <c r="E932669" s="2"/>
    </row>
    <row r="932670" customFormat="1" spans="1:5">
      <c r="A932670" s="2"/>
      <c r="B932670" s="2"/>
      <c r="C932670" s="2"/>
      <c r="D932670" s="8"/>
      <c r="E932670" s="2"/>
    </row>
    <row r="932671" customFormat="1" spans="1:5">
      <c r="A932671" s="2"/>
      <c r="B932671" s="2"/>
      <c r="C932671" s="2"/>
      <c r="D932671" s="8"/>
      <c r="E932671" s="2"/>
    </row>
    <row r="932672" customFormat="1" spans="1:5">
      <c r="A932672" s="2"/>
      <c r="B932672" s="2"/>
      <c r="C932672" s="2"/>
      <c r="D932672" s="8"/>
      <c r="E932672" s="2"/>
    </row>
    <row r="932673" customFormat="1" spans="1:5">
      <c r="A932673" s="2"/>
      <c r="B932673" s="2"/>
      <c r="C932673" s="2"/>
      <c r="D932673" s="8"/>
      <c r="E932673" s="2"/>
    </row>
    <row r="932674" customFormat="1" spans="1:5">
      <c r="A932674" s="2"/>
      <c r="B932674" s="2"/>
      <c r="C932674" s="2"/>
      <c r="D932674" s="8"/>
      <c r="E932674" s="2"/>
    </row>
    <row r="932675" customFormat="1" spans="1:5">
      <c r="A932675" s="2"/>
      <c r="B932675" s="2"/>
      <c r="C932675" s="2"/>
      <c r="D932675" s="8"/>
      <c r="E932675" s="2"/>
    </row>
    <row r="932676" customFormat="1" spans="1:5">
      <c r="A932676" s="2"/>
      <c r="B932676" s="2"/>
      <c r="C932676" s="2"/>
      <c r="D932676" s="8"/>
      <c r="E932676" s="2"/>
    </row>
    <row r="932677" customFormat="1" spans="1:5">
      <c r="A932677" s="2"/>
      <c r="B932677" s="2"/>
      <c r="C932677" s="2"/>
      <c r="D932677" s="8"/>
      <c r="E932677" s="2"/>
    </row>
    <row r="932678" customFormat="1" spans="1:5">
      <c r="A932678" s="2"/>
      <c r="B932678" s="2"/>
      <c r="C932678" s="2"/>
      <c r="D932678" s="8"/>
      <c r="E932678" s="2"/>
    </row>
    <row r="932679" customFormat="1" spans="1:5">
      <c r="A932679" s="2"/>
      <c r="B932679" s="2"/>
      <c r="C932679" s="2"/>
      <c r="D932679" s="8"/>
      <c r="E932679" s="2"/>
    </row>
    <row r="932680" customFormat="1" spans="1:5">
      <c r="A932680" s="2"/>
      <c r="B932680" s="2"/>
      <c r="C932680" s="2"/>
      <c r="D932680" s="8"/>
      <c r="E932680" s="2"/>
    </row>
    <row r="932681" customFormat="1" spans="1:5">
      <c r="A932681" s="2"/>
      <c r="B932681" s="2"/>
      <c r="C932681" s="2"/>
      <c r="D932681" s="8"/>
      <c r="E932681" s="2"/>
    </row>
    <row r="932682" customFormat="1" spans="1:5">
      <c r="A932682" s="2"/>
      <c r="B932682" s="2"/>
      <c r="C932682" s="2"/>
      <c r="D932682" s="8"/>
      <c r="E932682" s="2"/>
    </row>
    <row r="932683" customFormat="1" spans="1:5">
      <c r="A932683" s="2"/>
      <c r="B932683" s="2"/>
      <c r="C932683" s="2"/>
      <c r="D932683" s="8"/>
      <c r="E932683" s="2"/>
    </row>
    <row r="932684" customFormat="1" spans="1:5">
      <c r="A932684" s="2"/>
      <c r="B932684" s="2"/>
      <c r="C932684" s="2"/>
      <c r="D932684" s="8"/>
      <c r="E932684" s="2"/>
    </row>
    <row r="932685" customFormat="1" spans="1:5">
      <c r="A932685" s="2"/>
      <c r="B932685" s="2"/>
      <c r="C932685" s="2"/>
      <c r="D932685" s="8"/>
      <c r="E932685" s="2"/>
    </row>
    <row r="932686" customFormat="1" spans="1:5">
      <c r="A932686" s="2"/>
      <c r="B932686" s="2"/>
      <c r="C932686" s="2"/>
      <c r="D932686" s="8"/>
      <c r="E932686" s="2"/>
    </row>
    <row r="932687" customFormat="1" spans="1:5">
      <c r="A932687" s="2"/>
      <c r="B932687" s="2"/>
      <c r="C932687" s="2"/>
      <c r="D932687" s="8"/>
      <c r="E932687" s="2"/>
    </row>
    <row r="932688" customFormat="1" spans="1:5">
      <c r="A932688" s="2"/>
      <c r="B932688" s="2"/>
      <c r="C932688" s="2"/>
      <c r="D932688" s="8"/>
      <c r="E932688" s="2"/>
    </row>
    <row r="932689" customFormat="1" spans="1:5">
      <c r="A932689" s="2"/>
      <c r="B932689" s="2"/>
      <c r="C932689" s="2"/>
      <c r="D932689" s="8"/>
      <c r="E932689" s="2"/>
    </row>
    <row r="932690" customFormat="1" spans="1:5">
      <c r="A932690" s="2"/>
      <c r="B932690" s="2"/>
      <c r="C932690" s="2"/>
      <c r="D932690" s="8"/>
      <c r="E932690" s="2"/>
    </row>
    <row r="932691" customFormat="1" spans="1:5">
      <c r="A932691" s="2"/>
      <c r="B932691" s="2"/>
      <c r="C932691" s="2"/>
      <c r="D932691" s="8"/>
      <c r="E932691" s="2"/>
    </row>
    <row r="932692" customFormat="1" spans="1:5">
      <c r="A932692" s="2"/>
      <c r="B932692" s="2"/>
      <c r="C932692" s="2"/>
      <c r="D932692" s="8"/>
      <c r="E932692" s="2"/>
    </row>
    <row r="932693" customFormat="1" spans="1:5">
      <c r="A932693" s="2"/>
      <c r="B932693" s="2"/>
      <c r="C932693" s="2"/>
      <c r="D932693" s="8"/>
      <c r="E932693" s="2"/>
    </row>
    <row r="932694" customFormat="1" spans="1:5">
      <c r="A932694" s="2"/>
      <c r="B932694" s="2"/>
      <c r="C932694" s="2"/>
      <c r="D932694" s="8"/>
      <c r="E932694" s="2"/>
    </row>
    <row r="932695" customFormat="1" spans="1:5">
      <c r="A932695" s="2"/>
      <c r="B932695" s="2"/>
      <c r="C932695" s="2"/>
      <c r="D932695" s="8"/>
      <c r="E932695" s="2"/>
    </row>
    <row r="932696" customFormat="1" spans="1:5">
      <c r="A932696" s="2"/>
      <c r="B932696" s="2"/>
      <c r="C932696" s="2"/>
      <c r="D932696" s="8"/>
      <c r="E932696" s="2"/>
    </row>
    <row r="932697" customFormat="1" spans="1:5">
      <c r="A932697" s="2"/>
      <c r="B932697" s="2"/>
      <c r="C932697" s="2"/>
      <c r="D932697" s="8"/>
      <c r="E932697" s="2"/>
    </row>
    <row r="932698" customFormat="1" spans="1:5">
      <c r="A932698" s="2"/>
      <c r="B932698" s="2"/>
      <c r="C932698" s="2"/>
      <c r="D932698" s="8"/>
      <c r="E932698" s="2"/>
    </row>
    <row r="932699" customFormat="1" spans="1:5">
      <c r="A932699" s="2"/>
      <c r="B932699" s="2"/>
      <c r="C932699" s="2"/>
      <c r="D932699" s="8"/>
      <c r="E932699" s="2"/>
    </row>
    <row r="932700" customFormat="1" spans="1:5">
      <c r="A932700" s="2"/>
      <c r="B932700" s="2"/>
      <c r="C932700" s="2"/>
      <c r="D932700" s="8"/>
      <c r="E932700" s="2"/>
    </row>
    <row r="932701" customFormat="1" spans="1:5">
      <c r="A932701" s="2"/>
      <c r="B932701" s="2"/>
      <c r="C932701" s="2"/>
      <c r="D932701" s="8"/>
      <c r="E932701" s="2"/>
    </row>
    <row r="932702" customFormat="1" spans="1:5">
      <c r="A932702" s="2"/>
      <c r="B932702" s="2"/>
      <c r="C932702" s="2"/>
      <c r="D932702" s="8"/>
      <c r="E932702" s="2"/>
    </row>
    <row r="932703" customFormat="1" spans="1:5">
      <c r="A932703" s="2"/>
      <c r="B932703" s="2"/>
      <c r="C932703" s="2"/>
      <c r="D932703" s="8"/>
      <c r="E932703" s="2"/>
    </row>
    <row r="932704" customFormat="1" spans="1:5">
      <c r="A932704" s="2"/>
      <c r="B932704" s="2"/>
      <c r="C932704" s="2"/>
      <c r="D932704" s="8"/>
      <c r="E932704" s="2"/>
    </row>
    <row r="932705" customFormat="1" spans="1:5">
      <c r="A932705" s="2"/>
      <c r="B932705" s="2"/>
      <c r="C932705" s="2"/>
      <c r="D932705" s="8"/>
      <c r="E932705" s="2"/>
    </row>
    <row r="932706" customFormat="1" spans="1:5">
      <c r="A932706" s="2"/>
      <c r="B932706" s="2"/>
      <c r="C932706" s="2"/>
      <c r="D932706" s="8"/>
      <c r="E932706" s="2"/>
    </row>
    <row r="932707" customFormat="1" spans="1:5">
      <c r="A932707" s="2"/>
      <c r="B932707" s="2"/>
      <c r="C932707" s="2"/>
      <c r="D932707" s="8"/>
      <c r="E932707" s="2"/>
    </row>
    <row r="932708" customFormat="1" spans="1:5">
      <c r="A932708" s="2"/>
      <c r="B932708" s="2"/>
      <c r="C932708" s="2"/>
      <c r="D932708" s="8"/>
      <c r="E932708" s="2"/>
    </row>
    <row r="932709" customFormat="1" spans="1:5">
      <c r="A932709" s="2"/>
      <c r="B932709" s="2"/>
      <c r="C932709" s="2"/>
      <c r="D932709" s="8"/>
      <c r="E932709" s="2"/>
    </row>
    <row r="932710" customFormat="1" spans="1:5">
      <c r="A932710" s="2"/>
      <c r="B932710" s="2"/>
      <c r="C932710" s="2"/>
      <c r="D932710" s="8"/>
      <c r="E932710" s="2"/>
    </row>
    <row r="932711" customFormat="1" spans="1:5">
      <c r="A932711" s="2"/>
      <c r="B932711" s="2"/>
      <c r="C932711" s="2"/>
      <c r="D932711" s="8"/>
      <c r="E932711" s="2"/>
    </row>
    <row r="932712" customFormat="1" spans="1:5">
      <c r="A932712" s="2"/>
      <c r="B932712" s="2"/>
      <c r="C932712" s="2"/>
      <c r="D932712" s="8"/>
      <c r="E932712" s="2"/>
    </row>
    <row r="932713" customFormat="1" spans="1:5">
      <c r="A932713" s="2"/>
      <c r="B932713" s="2"/>
      <c r="C932713" s="2"/>
      <c r="D932713" s="8"/>
      <c r="E932713" s="2"/>
    </row>
    <row r="932714" customFormat="1" spans="1:5">
      <c r="A932714" s="2"/>
      <c r="B932714" s="2"/>
      <c r="C932714" s="2"/>
      <c r="D932714" s="8"/>
      <c r="E932714" s="2"/>
    </row>
    <row r="932715" customFormat="1" spans="1:5">
      <c r="A932715" s="2"/>
      <c r="B932715" s="2"/>
      <c r="C932715" s="2"/>
      <c r="D932715" s="8"/>
      <c r="E932715" s="2"/>
    </row>
    <row r="932716" customFormat="1" spans="1:5">
      <c r="A932716" s="2"/>
      <c r="B932716" s="2"/>
      <c r="C932716" s="2"/>
      <c r="D932716" s="8"/>
      <c r="E932716" s="2"/>
    </row>
    <row r="932717" customFormat="1" spans="1:5">
      <c r="A932717" s="2"/>
      <c r="B932717" s="2"/>
      <c r="C932717" s="2"/>
      <c r="D932717" s="8"/>
      <c r="E932717" s="2"/>
    </row>
    <row r="932718" customFormat="1" spans="1:5">
      <c r="A932718" s="2"/>
      <c r="B932718" s="2"/>
      <c r="C932718" s="2"/>
      <c r="D932718" s="8"/>
      <c r="E932718" s="2"/>
    </row>
    <row r="932719" customFormat="1" spans="1:5">
      <c r="A932719" s="2"/>
      <c r="B932719" s="2"/>
      <c r="C932719" s="2"/>
      <c r="D932719" s="8"/>
      <c r="E932719" s="2"/>
    </row>
    <row r="932720" customFormat="1" spans="1:5">
      <c r="A932720" s="2"/>
      <c r="B932720" s="2"/>
      <c r="C932720" s="2"/>
      <c r="D932720" s="8"/>
      <c r="E932720" s="2"/>
    </row>
    <row r="932721" customFormat="1" spans="1:5">
      <c r="A932721" s="2"/>
      <c r="B932721" s="2"/>
      <c r="C932721" s="2"/>
      <c r="D932721" s="8"/>
      <c r="E932721" s="2"/>
    </row>
    <row r="932722" customFormat="1" spans="1:5">
      <c r="A932722" s="2"/>
      <c r="B932722" s="2"/>
      <c r="C932722" s="2"/>
      <c r="D932722" s="8"/>
      <c r="E932722" s="2"/>
    </row>
    <row r="932723" customFormat="1" spans="1:5">
      <c r="A932723" s="2"/>
      <c r="B932723" s="2"/>
      <c r="C932723" s="2"/>
      <c r="D932723" s="8"/>
      <c r="E932723" s="2"/>
    </row>
    <row r="932724" customFormat="1" spans="1:5">
      <c r="A932724" s="2"/>
      <c r="B932724" s="2"/>
      <c r="C932724" s="2"/>
      <c r="D932724" s="8"/>
      <c r="E932724" s="2"/>
    </row>
    <row r="932725" customFormat="1" spans="1:5">
      <c r="A932725" s="2"/>
      <c r="B932725" s="2"/>
      <c r="C932725" s="2"/>
      <c r="D932725" s="8"/>
      <c r="E932725" s="2"/>
    </row>
    <row r="932726" customFormat="1" spans="1:5">
      <c r="A932726" s="2"/>
      <c r="B932726" s="2"/>
      <c r="C932726" s="2"/>
      <c r="D932726" s="8"/>
      <c r="E932726" s="2"/>
    </row>
    <row r="932727" customFormat="1" spans="1:5">
      <c r="A932727" s="2"/>
      <c r="B932727" s="2"/>
      <c r="C932727" s="2"/>
      <c r="D932727" s="8"/>
      <c r="E932727" s="2"/>
    </row>
    <row r="932728" customFormat="1" spans="1:5">
      <c r="A932728" s="2"/>
      <c r="B932728" s="2"/>
      <c r="C932728" s="2"/>
      <c r="D932728" s="8"/>
      <c r="E932728" s="2"/>
    </row>
    <row r="932729" customFormat="1" spans="1:5">
      <c r="A932729" s="2"/>
      <c r="B932729" s="2"/>
      <c r="C932729" s="2"/>
      <c r="D932729" s="8"/>
      <c r="E932729" s="2"/>
    </row>
    <row r="932730" customFormat="1" spans="1:5">
      <c r="A932730" s="2"/>
      <c r="B932730" s="2"/>
      <c r="C932730" s="2"/>
      <c r="D932730" s="8"/>
      <c r="E932730" s="2"/>
    </row>
    <row r="932731" customFormat="1" spans="1:5">
      <c r="A932731" s="2"/>
      <c r="B932731" s="2"/>
      <c r="C932731" s="2"/>
      <c r="D932731" s="8"/>
      <c r="E932731" s="2"/>
    </row>
    <row r="932732" customFormat="1" spans="1:5">
      <c r="A932732" s="2"/>
      <c r="B932732" s="2"/>
      <c r="C932732" s="2"/>
      <c r="D932732" s="8"/>
      <c r="E932732" s="2"/>
    </row>
    <row r="932733" customFormat="1" spans="1:5">
      <c r="A932733" s="2"/>
      <c r="B932733" s="2"/>
      <c r="C932733" s="2"/>
      <c r="D932733" s="8"/>
      <c r="E932733" s="2"/>
    </row>
    <row r="932734" customFormat="1" spans="1:5">
      <c r="A932734" s="2"/>
      <c r="B932734" s="2"/>
      <c r="C932734" s="2"/>
      <c r="D932734" s="8"/>
      <c r="E932734" s="2"/>
    </row>
    <row r="932735" customFormat="1" spans="1:5">
      <c r="A932735" s="2"/>
      <c r="B932735" s="2"/>
      <c r="C932735" s="2"/>
      <c r="D932735" s="8"/>
      <c r="E932735" s="2"/>
    </row>
    <row r="932736" customFormat="1" spans="1:5">
      <c r="A932736" s="2"/>
      <c r="B932736" s="2"/>
      <c r="C932736" s="2"/>
      <c r="D932736" s="8"/>
      <c r="E932736" s="2"/>
    </row>
    <row r="932737" customFormat="1" spans="1:5">
      <c r="A932737" s="2"/>
      <c r="B932737" s="2"/>
      <c r="C932737" s="2"/>
      <c r="D932737" s="8"/>
      <c r="E932737" s="2"/>
    </row>
    <row r="932738" customFormat="1" spans="1:5">
      <c r="A932738" s="2"/>
      <c r="B932738" s="2"/>
      <c r="C932738" s="2"/>
      <c r="D932738" s="8"/>
      <c r="E932738" s="2"/>
    </row>
    <row r="932739" customFormat="1" spans="1:5">
      <c r="A932739" s="2"/>
      <c r="B932739" s="2"/>
      <c r="C932739" s="2"/>
      <c r="D932739" s="8"/>
      <c r="E932739" s="2"/>
    </row>
    <row r="932740" customFormat="1" spans="1:5">
      <c r="A932740" s="2"/>
      <c r="B932740" s="2"/>
      <c r="C932740" s="2"/>
      <c r="D932740" s="8"/>
      <c r="E932740" s="2"/>
    </row>
    <row r="932741" customFormat="1" spans="1:5">
      <c r="A932741" s="2"/>
      <c r="B932741" s="2"/>
      <c r="C932741" s="2"/>
      <c r="D932741" s="8"/>
      <c r="E932741" s="2"/>
    </row>
    <row r="932742" customFormat="1" spans="1:5">
      <c r="A932742" s="2"/>
      <c r="B932742" s="2"/>
      <c r="C932742" s="2"/>
      <c r="D932742" s="8"/>
      <c r="E932742" s="2"/>
    </row>
    <row r="932743" customFormat="1" spans="1:5">
      <c r="A932743" s="2"/>
      <c r="B932743" s="2"/>
      <c r="C932743" s="2"/>
      <c r="D932743" s="8"/>
      <c r="E932743" s="2"/>
    </row>
    <row r="932744" customFormat="1" spans="1:5">
      <c r="A932744" s="2"/>
      <c r="B932744" s="2"/>
      <c r="C932744" s="2"/>
      <c r="D932744" s="8"/>
      <c r="E932744" s="2"/>
    </row>
    <row r="932745" customFormat="1" spans="1:5">
      <c r="A932745" s="2"/>
      <c r="B932745" s="2"/>
      <c r="C932745" s="2"/>
      <c r="D932745" s="8"/>
      <c r="E932745" s="2"/>
    </row>
    <row r="932746" customFormat="1" spans="1:5">
      <c r="A932746" s="2"/>
      <c r="B932746" s="2"/>
      <c r="C932746" s="2"/>
      <c r="D932746" s="8"/>
      <c r="E932746" s="2"/>
    </row>
    <row r="932747" customFormat="1" spans="1:5">
      <c r="A932747" s="2"/>
      <c r="B932747" s="2"/>
      <c r="C932747" s="2"/>
      <c r="D932747" s="8"/>
      <c r="E932747" s="2"/>
    </row>
    <row r="932748" customFormat="1" spans="1:5">
      <c r="A932748" s="2"/>
      <c r="B932748" s="2"/>
      <c r="C932748" s="2"/>
      <c r="D932748" s="8"/>
      <c r="E932748" s="2"/>
    </row>
    <row r="932749" customFormat="1" spans="1:5">
      <c r="A932749" s="2"/>
      <c r="B932749" s="2"/>
      <c r="C932749" s="2"/>
      <c r="D932749" s="8"/>
      <c r="E932749" s="2"/>
    </row>
    <row r="932750" customFormat="1" spans="1:5">
      <c r="A932750" s="2"/>
      <c r="B932750" s="2"/>
      <c r="C932750" s="2"/>
      <c r="D932750" s="8"/>
      <c r="E932750" s="2"/>
    </row>
    <row r="932751" customFormat="1" spans="1:5">
      <c r="A932751" s="2"/>
      <c r="B932751" s="2"/>
      <c r="C932751" s="2"/>
      <c r="D932751" s="8"/>
      <c r="E932751" s="2"/>
    </row>
    <row r="932752" customFormat="1" spans="1:5">
      <c r="A932752" s="2"/>
      <c r="B932752" s="2"/>
      <c r="C932752" s="2"/>
      <c r="D932752" s="8"/>
      <c r="E932752" s="2"/>
    </row>
    <row r="932753" customFormat="1" spans="1:5">
      <c r="A932753" s="2"/>
      <c r="B932753" s="2"/>
      <c r="C932753" s="2"/>
      <c r="D932753" s="8"/>
      <c r="E932753" s="2"/>
    </row>
    <row r="932754" customFormat="1" spans="1:5">
      <c r="A932754" s="2"/>
      <c r="B932754" s="2"/>
      <c r="C932754" s="2"/>
      <c r="D932754" s="8"/>
      <c r="E932754" s="2"/>
    </row>
    <row r="932755" customFormat="1" spans="1:5">
      <c r="A932755" s="2"/>
      <c r="B932755" s="2"/>
      <c r="C932755" s="2"/>
      <c r="D932755" s="8"/>
      <c r="E932755" s="2"/>
    </row>
    <row r="932756" customFormat="1" spans="1:5">
      <c r="A932756" s="2"/>
      <c r="B932756" s="2"/>
      <c r="C932756" s="2"/>
      <c r="D932756" s="8"/>
      <c r="E932756" s="2"/>
    </row>
    <row r="932757" customFormat="1" spans="1:5">
      <c r="A932757" s="2"/>
      <c r="B932757" s="2"/>
      <c r="C932757" s="2"/>
      <c r="D932757" s="8"/>
      <c r="E932757" s="2"/>
    </row>
    <row r="932758" customFormat="1" spans="1:5">
      <c r="A932758" s="2"/>
      <c r="B932758" s="2"/>
      <c r="C932758" s="2"/>
      <c r="D932758" s="8"/>
      <c r="E932758" s="2"/>
    </row>
    <row r="932759" customFormat="1" spans="1:5">
      <c r="A932759" s="2"/>
      <c r="B932759" s="2"/>
      <c r="C932759" s="2"/>
      <c r="D932759" s="8"/>
      <c r="E932759" s="2"/>
    </row>
    <row r="932760" customFormat="1" spans="1:5">
      <c r="A932760" s="2"/>
      <c r="B932760" s="2"/>
      <c r="C932760" s="2"/>
      <c r="D932760" s="8"/>
      <c r="E932760" s="2"/>
    </row>
    <row r="932761" customFormat="1" spans="1:5">
      <c r="A932761" s="2"/>
      <c r="B932761" s="2"/>
      <c r="C932761" s="2"/>
      <c r="D932761" s="8"/>
      <c r="E932761" s="2"/>
    </row>
    <row r="932762" customFormat="1" spans="1:5">
      <c r="A932762" s="2"/>
      <c r="B932762" s="2"/>
      <c r="C932762" s="2"/>
      <c r="D932762" s="8"/>
      <c r="E932762" s="2"/>
    </row>
    <row r="932763" customFormat="1" spans="1:5">
      <c r="A932763" s="2"/>
      <c r="B932763" s="2"/>
      <c r="C932763" s="2"/>
      <c r="D932763" s="8"/>
      <c r="E932763" s="2"/>
    </row>
    <row r="932764" customFormat="1" spans="1:5">
      <c r="A932764" s="2"/>
      <c r="B932764" s="2"/>
      <c r="C932764" s="2"/>
      <c r="D932764" s="8"/>
      <c r="E932764" s="2"/>
    </row>
    <row r="932765" customFormat="1" spans="1:5">
      <c r="A932765" s="2"/>
      <c r="B932765" s="2"/>
      <c r="C932765" s="2"/>
      <c r="D932765" s="8"/>
      <c r="E932765" s="2"/>
    </row>
    <row r="932766" customFormat="1" spans="1:5">
      <c r="A932766" s="2"/>
      <c r="B932766" s="2"/>
      <c r="C932766" s="2"/>
      <c r="D932766" s="8"/>
      <c r="E932766" s="2"/>
    </row>
    <row r="932767" customFormat="1" spans="1:5">
      <c r="A932767" s="2"/>
      <c r="B932767" s="2"/>
      <c r="C932767" s="2"/>
      <c r="D932767" s="8"/>
      <c r="E932767" s="2"/>
    </row>
    <row r="932768" customFormat="1" spans="1:5">
      <c r="A932768" s="2"/>
      <c r="B932768" s="2"/>
      <c r="C932768" s="2"/>
      <c r="D932768" s="8"/>
      <c r="E932768" s="2"/>
    </row>
    <row r="932769" customFormat="1" spans="1:5">
      <c r="A932769" s="2"/>
      <c r="B932769" s="2"/>
      <c r="C932769" s="2"/>
      <c r="D932769" s="8"/>
      <c r="E932769" s="2"/>
    </row>
    <row r="932770" customFormat="1" spans="1:5">
      <c r="A932770" s="2"/>
      <c r="B932770" s="2"/>
      <c r="C932770" s="2"/>
      <c r="D932770" s="8"/>
      <c r="E932770" s="2"/>
    </row>
    <row r="932771" customFormat="1" spans="1:5">
      <c r="A932771" s="2"/>
      <c r="B932771" s="2"/>
      <c r="C932771" s="2"/>
      <c r="D932771" s="8"/>
      <c r="E932771" s="2"/>
    </row>
    <row r="932772" customFormat="1" spans="1:5">
      <c r="A932772" s="2"/>
      <c r="B932772" s="2"/>
      <c r="C932772" s="2"/>
      <c r="D932772" s="8"/>
      <c r="E932772" s="2"/>
    </row>
    <row r="932773" customFormat="1" spans="1:5">
      <c r="A932773" s="2"/>
      <c r="B932773" s="2"/>
      <c r="C932773" s="2"/>
      <c r="D932773" s="8"/>
      <c r="E932773" s="2"/>
    </row>
    <row r="932774" customFormat="1" spans="1:5">
      <c r="A932774" s="2"/>
      <c r="B932774" s="2"/>
      <c r="C932774" s="2"/>
      <c r="D932774" s="8"/>
      <c r="E932774" s="2"/>
    </row>
    <row r="932775" customFormat="1" spans="1:5">
      <c r="A932775" s="2"/>
      <c r="B932775" s="2"/>
      <c r="C932775" s="2"/>
      <c r="D932775" s="8"/>
      <c r="E932775" s="2"/>
    </row>
    <row r="932776" customFormat="1" spans="1:5">
      <c r="A932776" s="2"/>
      <c r="B932776" s="2"/>
      <c r="C932776" s="2"/>
      <c r="D932776" s="8"/>
      <c r="E932776" s="2"/>
    </row>
    <row r="932777" customFormat="1" spans="1:5">
      <c r="A932777" s="2"/>
      <c r="B932777" s="2"/>
      <c r="C932777" s="2"/>
      <c r="D932777" s="8"/>
      <c r="E932777" s="2"/>
    </row>
    <row r="932778" customFormat="1" spans="1:5">
      <c r="A932778" s="2"/>
      <c r="B932778" s="2"/>
      <c r="C932778" s="2"/>
      <c r="D932778" s="8"/>
      <c r="E932778" s="2"/>
    </row>
    <row r="932779" customFormat="1" spans="1:5">
      <c r="A932779" s="2"/>
      <c r="B932779" s="2"/>
      <c r="C932779" s="2"/>
      <c r="D932779" s="8"/>
      <c r="E932779" s="2"/>
    </row>
    <row r="932780" customFormat="1" spans="1:5">
      <c r="A932780" s="2"/>
      <c r="B932780" s="2"/>
      <c r="C932780" s="2"/>
      <c r="D932780" s="8"/>
      <c r="E932780" s="2"/>
    </row>
    <row r="932781" customFormat="1" spans="1:5">
      <c r="A932781" s="2"/>
      <c r="B932781" s="2"/>
      <c r="C932781" s="2"/>
      <c r="D932781" s="8"/>
      <c r="E932781" s="2"/>
    </row>
    <row r="932782" customFormat="1" spans="1:5">
      <c r="A932782" s="2"/>
      <c r="B932782" s="2"/>
      <c r="C932782" s="2"/>
      <c r="D932782" s="8"/>
      <c r="E932782" s="2"/>
    </row>
    <row r="932783" customFormat="1" spans="1:5">
      <c r="A932783" s="2"/>
      <c r="B932783" s="2"/>
      <c r="C932783" s="2"/>
      <c r="D932783" s="8"/>
      <c r="E932783" s="2"/>
    </row>
    <row r="932784" customFormat="1" spans="1:5">
      <c r="A932784" s="2"/>
      <c r="B932784" s="2"/>
      <c r="C932784" s="2"/>
      <c r="D932784" s="8"/>
      <c r="E932784" s="2"/>
    </row>
    <row r="932785" customFormat="1" spans="1:5">
      <c r="A932785" s="2"/>
      <c r="B932785" s="2"/>
      <c r="C932785" s="2"/>
      <c r="D932785" s="8"/>
      <c r="E932785" s="2"/>
    </row>
    <row r="932786" customFormat="1" spans="1:5">
      <c r="A932786" s="2"/>
      <c r="B932786" s="2"/>
      <c r="C932786" s="2"/>
      <c r="D932786" s="8"/>
      <c r="E932786" s="2"/>
    </row>
    <row r="932787" customFormat="1" spans="1:5">
      <c r="A932787" s="2"/>
      <c r="B932787" s="2"/>
      <c r="C932787" s="2"/>
      <c r="D932787" s="8"/>
      <c r="E932787" s="2"/>
    </row>
    <row r="932788" customFormat="1" spans="1:5">
      <c r="A932788" s="2"/>
      <c r="B932788" s="2"/>
      <c r="C932788" s="2"/>
      <c r="D932788" s="8"/>
      <c r="E932788" s="2"/>
    </row>
    <row r="932789" customFormat="1" spans="1:5">
      <c r="A932789" s="2"/>
      <c r="B932789" s="2"/>
      <c r="C932789" s="2"/>
      <c r="D932789" s="8"/>
      <c r="E932789" s="2"/>
    </row>
    <row r="932790" customFormat="1" spans="1:5">
      <c r="A932790" s="2"/>
      <c r="B932790" s="2"/>
      <c r="C932790" s="2"/>
      <c r="D932790" s="8"/>
      <c r="E932790" s="2"/>
    </row>
    <row r="932791" customFormat="1" spans="1:5">
      <c r="A932791" s="2"/>
      <c r="B932791" s="2"/>
      <c r="C932791" s="2"/>
      <c r="D932791" s="8"/>
      <c r="E932791" s="2"/>
    </row>
    <row r="932792" customFormat="1" spans="1:5">
      <c r="A932792" s="2"/>
      <c r="B932792" s="2"/>
      <c r="C932792" s="2"/>
      <c r="D932792" s="8"/>
      <c r="E932792" s="2"/>
    </row>
    <row r="932793" customFormat="1" spans="1:5">
      <c r="A932793" s="2"/>
      <c r="B932793" s="2"/>
      <c r="C932793" s="2"/>
      <c r="D932793" s="8"/>
      <c r="E932793" s="2"/>
    </row>
    <row r="932794" customFormat="1" spans="1:5">
      <c r="A932794" s="2"/>
      <c r="B932794" s="2"/>
      <c r="C932794" s="2"/>
      <c r="D932794" s="8"/>
      <c r="E932794" s="2"/>
    </row>
    <row r="932795" customFormat="1" spans="1:5">
      <c r="A932795" s="2"/>
      <c r="B932795" s="2"/>
      <c r="C932795" s="2"/>
      <c r="D932795" s="8"/>
      <c r="E932795" s="2"/>
    </row>
    <row r="932796" customFormat="1" spans="1:5">
      <c r="A932796" s="2"/>
      <c r="B932796" s="2"/>
      <c r="C932796" s="2"/>
      <c r="D932796" s="8"/>
      <c r="E932796" s="2"/>
    </row>
    <row r="932797" customFormat="1" spans="1:5">
      <c r="A932797" s="2"/>
      <c r="B932797" s="2"/>
      <c r="C932797" s="2"/>
      <c r="D932797" s="8"/>
      <c r="E932797" s="2"/>
    </row>
    <row r="932798" customFormat="1" spans="1:5">
      <c r="A932798" s="2"/>
      <c r="B932798" s="2"/>
      <c r="C932798" s="2"/>
      <c r="D932798" s="8"/>
      <c r="E932798" s="2"/>
    </row>
    <row r="932799" customFormat="1" spans="1:5">
      <c r="A932799" s="2"/>
      <c r="B932799" s="2"/>
      <c r="C932799" s="2"/>
      <c r="D932799" s="8"/>
      <c r="E932799" s="2"/>
    </row>
    <row r="932800" customFormat="1" spans="1:5">
      <c r="A932800" s="2"/>
      <c r="B932800" s="2"/>
      <c r="C932800" s="2"/>
      <c r="D932800" s="8"/>
      <c r="E932800" s="2"/>
    </row>
    <row r="932801" customFormat="1" spans="1:5">
      <c r="A932801" s="2"/>
      <c r="B932801" s="2"/>
      <c r="C932801" s="2"/>
      <c r="D932801" s="8"/>
      <c r="E932801" s="2"/>
    </row>
    <row r="932802" customFormat="1" spans="1:5">
      <c r="A932802" s="2"/>
      <c r="B932802" s="2"/>
      <c r="C932802" s="2"/>
      <c r="D932802" s="8"/>
      <c r="E932802" s="2"/>
    </row>
    <row r="932803" customFormat="1" spans="1:5">
      <c r="A932803" s="2"/>
      <c r="B932803" s="2"/>
      <c r="C932803" s="2"/>
      <c r="D932803" s="8"/>
      <c r="E932803" s="2"/>
    </row>
    <row r="932804" customFormat="1" spans="1:5">
      <c r="A932804" s="2"/>
      <c r="B932804" s="2"/>
      <c r="C932804" s="2"/>
      <c r="D932804" s="8"/>
      <c r="E932804" s="2"/>
    </row>
    <row r="932805" customFormat="1" spans="1:5">
      <c r="A932805" s="2"/>
      <c r="B932805" s="2"/>
      <c r="C932805" s="2"/>
      <c r="D932805" s="8"/>
      <c r="E932805" s="2"/>
    </row>
    <row r="932806" customFormat="1" spans="1:5">
      <c r="A932806" s="2"/>
      <c r="B932806" s="2"/>
      <c r="C932806" s="2"/>
      <c r="D932806" s="8"/>
      <c r="E932806" s="2"/>
    </row>
    <row r="932807" customFormat="1" spans="1:5">
      <c r="A932807" s="2"/>
      <c r="B932807" s="2"/>
      <c r="C932807" s="2"/>
      <c r="D932807" s="8"/>
      <c r="E932807" s="2"/>
    </row>
    <row r="932808" customFormat="1" spans="1:5">
      <c r="A932808" s="2"/>
      <c r="B932808" s="2"/>
      <c r="C932808" s="2"/>
      <c r="D932808" s="8"/>
      <c r="E932808" s="2"/>
    </row>
    <row r="932809" customFormat="1" spans="1:5">
      <c r="A932809" s="2"/>
      <c r="B932809" s="2"/>
      <c r="C932809" s="2"/>
      <c r="D932809" s="8"/>
      <c r="E932809" s="2"/>
    </row>
    <row r="932810" customFormat="1" spans="1:5">
      <c r="A932810" s="2"/>
      <c r="B932810" s="2"/>
      <c r="C932810" s="2"/>
      <c r="D932810" s="8"/>
      <c r="E932810" s="2"/>
    </row>
    <row r="932811" customFormat="1" spans="1:5">
      <c r="A932811" s="2"/>
      <c r="B932811" s="2"/>
      <c r="C932811" s="2"/>
      <c r="D932811" s="8"/>
      <c r="E932811" s="2"/>
    </row>
    <row r="932812" customFormat="1" spans="1:5">
      <c r="A932812" s="2"/>
      <c r="B932812" s="2"/>
      <c r="C932812" s="2"/>
      <c r="D932812" s="8"/>
      <c r="E932812" s="2"/>
    </row>
    <row r="932813" customFormat="1" spans="1:5">
      <c r="A932813" s="2"/>
      <c r="B932813" s="2"/>
      <c r="C932813" s="2"/>
      <c r="D932813" s="8"/>
      <c r="E932813" s="2"/>
    </row>
    <row r="932814" customFormat="1" spans="1:5">
      <c r="A932814" s="2"/>
      <c r="B932814" s="2"/>
      <c r="C932814" s="2"/>
      <c r="D932814" s="8"/>
      <c r="E932814" s="2"/>
    </row>
    <row r="932815" customFormat="1" spans="1:5">
      <c r="A932815" s="2"/>
      <c r="B932815" s="2"/>
      <c r="C932815" s="2"/>
      <c r="D932815" s="8"/>
      <c r="E932815" s="2"/>
    </row>
    <row r="932816" customFormat="1" spans="1:5">
      <c r="A932816" s="2"/>
      <c r="B932816" s="2"/>
      <c r="C932816" s="2"/>
      <c r="D932816" s="8"/>
      <c r="E932816" s="2"/>
    </row>
    <row r="932817" customFormat="1" spans="1:5">
      <c r="A932817" s="2"/>
      <c r="B932817" s="2"/>
      <c r="C932817" s="2"/>
      <c r="D932817" s="8"/>
      <c r="E932817" s="2"/>
    </row>
    <row r="932818" customFormat="1" spans="1:5">
      <c r="A932818" s="2"/>
      <c r="B932818" s="2"/>
      <c r="C932818" s="2"/>
      <c r="D932818" s="8"/>
      <c r="E932818" s="2"/>
    </row>
    <row r="932819" customFormat="1" spans="1:5">
      <c r="A932819" s="2"/>
      <c r="B932819" s="2"/>
      <c r="C932819" s="2"/>
      <c r="D932819" s="8"/>
      <c r="E932819" s="2"/>
    </row>
    <row r="932820" customFormat="1" spans="1:5">
      <c r="A932820" s="2"/>
      <c r="B932820" s="2"/>
      <c r="C932820" s="2"/>
      <c r="D932820" s="8"/>
      <c r="E932820" s="2"/>
    </row>
    <row r="932821" customFormat="1" spans="1:5">
      <c r="A932821" s="2"/>
      <c r="B932821" s="2"/>
      <c r="C932821" s="2"/>
      <c r="D932821" s="8"/>
      <c r="E932821" s="2"/>
    </row>
    <row r="932822" customFormat="1" spans="1:5">
      <c r="A932822" s="2"/>
      <c r="B932822" s="2"/>
      <c r="C932822" s="2"/>
      <c r="D932822" s="8"/>
      <c r="E932822" s="2"/>
    </row>
    <row r="932823" customFormat="1" spans="1:5">
      <c r="A932823" s="2"/>
      <c r="B932823" s="2"/>
      <c r="C932823" s="2"/>
      <c r="D932823" s="8"/>
      <c r="E932823" s="2"/>
    </row>
    <row r="932824" customFormat="1" spans="1:5">
      <c r="A932824" s="2"/>
      <c r="B932824" s="2"/>
      <c r="C932824" s="2"/>
      <c r="D932824" s="8"/>
      <c r="E932824" s="2"/>
    </row>
    <row r="932825" customFormat="1" spans="1:5">
      <c r="A932825" s="2"/>
      <c r="B932825" s="2"/>
      <c r="C932825" s="2"/>
      <c r="D932825" s="8"/>
      <c r="E932825" s="2"/>
    </row>
    <row r="932826" customFormat="1" spans="1:5">
      <c r="A932826" s="2"/>
      <c r="B932826" s="2"/>
      <c r="C932826" s="2"/>
      <c r="D932826" s="8"/>
      <c r="E932826" s="2"/>
    </row>
    <row r="932827" customFormat="1" spans="1:5">
      <c r="A932827" s="2"/>
      <c r="B932827" s="2"/>
      <c r="C932827" s="2"/>
      <c r="D932827" s="8"/>
      <c r="E932827" s="2"/>
    </row>
    <row r="932828" customFormat="1" spans="1:5">
      <c r="A932828" s="2"/>
      <c r="B932828" s="2"/>
      <c r="C932828" s="2"/>
      <c r="D932828" s="8"/>
      <c r="E932828" s="2"/>
    </row>
    <row r="932829" customFormat="1" spans="1:5">
      <c r="A932829" s="2"/>
      <c r="B932829" s="2"/>
      <c r="C932829" s="2"/>
      <c r="D932829" s="8"/>
      <c r="E932829" s="2"/>
    </row>
    <row r="932830" customFormat="1" spans="1:5">
      <c r="A932830" s="2"/>
      <c r="B932830" s="2"/>
      <c r="C932830" s="2"/>
      <c r="D932830" s="8"/>
      <c r="E932830" s="2"/>
    </row>
    <row r="932831" customFormat="1" spans="1:5">
      <c r="A932831" s="2"/>
      <c r="B932831" s="2"/>
      <c r="C932831" s="2"/>
      <c r="D932831" s="8"/>
      <c r="E932831" s="2"/>
    </row>
    <row r="932832" customFormat="1" spans="1:5">
      <c r="A932832" s="2"/>
      <c r="B932832" s="2"/>
      <c r="C932832" s="2"/>
      <c r="D932832" s="8"/>
      <c r="E932832" s="2"/>
    </row>
    <row r="932833" customFormat="1" spans="1:5">
      <c r="A932833" s="2"/>
      <c r="B932833" s="2"/>
      <c r="C932833" s="2"/>
      <c r="D932833" s="8"/>
      <c r="E932833" s="2"/>
    </row>
    <row r="932834" customFormat="1" spans="1:5">
      <c r="A932834" s="2"/>
      <c r="B932834" s="2"/>
      <c r="C932834" s="2"/>
      <c r="D932834" s="8"/>
      <c r="E932834" s="2"/>
    </row>
    <row r="932835" customFormat="1" spans="1:5">
      <c r="A932835" s="2"/>
      <c r="B932835" s="2"/>
      <c r="C932835" s="2"/>
      <c r="D932835" s="8"/>
      <c r="E932835" s="2"/>
    </row>
    <row r="932836" customFormat="1" spans="1:5">
      <c r="A932836" s="2"/>
      <c r="B932836" s="2"/>
      <c r="C932836" s="2"/>
      <c r="D932836" s="8"/>
      <c r="E932836" s="2"/>
    </row>
    <row r="932837" customFormat="1" spans="1:5">
      <c r="A932837" s="2"/>
      <c r="B932837" s="2"/>
      <c r="C932837" s="2"/>
      <c r="D932837" s="8"/>
      <c r="E932837" s="2"/>
    </row>
    <row r="932838" customFormat="1" spans="1:5">
      <c r="A932838" s="2"/>
      <c r="B932838" s="2"/>
      <c r="C932838" s="2"/>
      <c r="D932838" s="8"/>
      <c r="E932838" s="2"/>
    </row>
    <row r="932839" customFormat="1" spans="1:5">
      <c r="A932839" s="2"/>
      <c r="B932839" s="2"/>
      <c r="C932839" s="2"/>
      <c r="D932839" s="8"/>
      <c r="E932839" s="2"/>
    </row>
    <row r="932840" customFormat="1" spans="1:5">
      <c r="A932840" s="2"/>
      <c r="B932840" s="2"/>
      <c r="C932840" s="2"/>
      <c r="D932840" s="8"/>
      <c r="E932840" s="2"/>
    </row>
    <row r="932841" customFormat="1" spans="1:5">
      <c r="A932841" s="2"/>
      <c r="B932841" s="2"/>
      <c r="C932841" s="2"/>
      <c r="D932841" s="8"/>
      <c r="E932841" s="2"/>
    </row>
    <row r="932842" customFormat="1" spans="1:5">
      <c r="A932842" s="2"/>
      <c r="B932842" s="2"/>
      <c r="C932842" s="2"/>
      <c r="D932842" s="8"/>
      <c r="E932842" s="2"/>
    </row>
    <row r="932843" customFormat="1" spans="1:5">
      <c r="A932843" s="2"/>
      <c r="B932843" s="2"/>
      <c r="C932843" s="2"/>
      <c r="D932843" s="8"/>
      <c r="E932843" s="2"/>
    </row>
    <row r="932844" customFormat="1" spans="1:5">
      <c r="A932844" s="2"/>
      <c r="B932844" s="2"/>
      <c r="C932844" s="2"/>
      <c r="D932844" s="8"/>
      <c r="E932844" s="2"/>
    </row>
    <row r="932845" customFormat="1" spans="1:5">
      <c r="A932845" s="2"/>
      <c r="B932845" s="2"/>
      <c r="C932845" s="2"/>
      <c r="D932845" s="8"/>
      <c r="E932845" s="2"/>
    </row>
    <row r="932846" customFormat="1" spans="1:5">
      <c r="A932846" s="2"/>
      <c r="B932846" s="2"/>
      <c r="C932846" s="2"/>
      <c r="D932846" s="8"/>
      <c r="E932846" s="2"/>
    </row>
    <row r="932847" customFormat="1" spans="1:5">
      <c r="A932847" s="2"/>
      <c r="B932847" s="2"/>
      <c r="C932847" s="2"/>
      <c r="D932847" s="8"/>
      <c r="E932847" s="2"/>
    </row>
    <row r="932848" customFormat="1" spans="1:5">
      <c r="A932848" s="2"/>
      <c r="B932848" s="2"/>
      <c r="C932848" s="2"/>
      <c r="D932848" s="8"/>
      <c r="E932848" s="2"/>
    </row>
    <row r="932849" customFormat="1" spans="1:5">
      <c r="A932849" s="2"/>
      <c r="B932849" s="2"/>
      <c r="C932849" s="2"/>
      <c r="D932849" s="8"/>
      <c r="E932849" s="2"/>
    </row>
    <row r="932850" customFormat="1" spans="1:5">
      <c r="A932850" s="2"/>
      <c r="B932850" s="2"/>
      <c r="C932850" s="2"/>
      <c r="D932850" s="8"/>
      <c r="E932850" s="2"/>
    </row>
    <row r="932851" customFormat="1" spans="1:5">
      <c r="A932851" s="2"/>
      <c r="B932851" s="2"/>
      <c r="C932851" s="2"/>
      <c r="D932851" s="8"/>
      <c r="E932851" s="2"/>
    </row>
    <row r="932852" customFormat="1" spans="1:5">
      <c r="A932852" s="2"/>
      <c r="B932852" s="2"/>
      <c r="C932852" s="2"/>
      <c r="D932852" s="8"/>
      <c r="E932852" s="2"/>
    </row>
    <row r="932853" customFormat="1" spans="1:5">
      <c r="A932853" s="2"/>
      <c r="B932853" s="2"/>
      <c r="C932853" s="2"/>
      <c r="D932853" s="8"/>
      <c r="E932853" s="2"/>
    </row>
    <row r="932854" customFormat="1" spans="1:5">
      <c r="A932854" s="2"/>
      <c r="B932854" s="2"/>
      <c r="C932854" s="2"/>
      <c r="D932854" s="8"/>
      <c r="E932854" s="2"/>
    </row>
    <row r="932855" customFormat="1" spans="1:5">
      <c r="A932855" s="2"/>
      <c r="B932855" s="2"/>
      <c r="C932855" s="2"/>
      <c r="D932855" s="8"/>
      <c r="E932855" s="2"/>
    </row>
    <row r="932856" customFormat="1" spans="1:5">
      <c r="A932856" s="2"/>
      <c r="B932856" s="2"/>
      <c r="C932856" s="2"/>
      <c r="D932856" s="8"/>
      <c r="E932856" s="2"/>
    </row>
    <row r="932857" customFormat="1" spans="1:5">
      <c r="A932857" s="2"/>
      <c r="B932857" s="2"/>
      <c r="C932857" s="2"/>
      <c r="D932857" s="8"/>
      <c r="E932857" s="2"/>
    </row>
    <row r="932858" customFormat="1" spans="1:5">
      <c r="A932858" s="2"/>
      <c r="B932858" s="2"/>
      <c r="C932858" s="2"/>
      <c r="D932858" s="8"/>
      <c r="E932858" s="2"/>
    </row>
    <row r="932859" customFormat="1" spans="1:5">
      <c r="A932859" s="2"/>
      <c r="B932859" s="2"/>
      <c r="C932859" s="2"/>
      <c r="D932859" s="8"/>
      <c r="E932859" s="2"/>
    </row>
    <row r="932860" customFormat="1" spans="1:5">
      <c r="A932860" s="2"/>
      <c r="B932860" s="2"/>
      <c r="C932860" s="2"/>
      <c r="D932860" s="8"/>
      <c r="E932860" s="2"/>
    </row>
    <row r="932861" customFormat="1" spans="1:5">
      <c r="A932861" s="2"/>
      <c r="B932861" s="2"/>
      <c r="C932861" s="2"/>
      <c r="D932861" s="8"/>
      <c r="E932861" s="2"/>
    </row>
    <row r="932862" customFormat="1" spans="1:5">
      <c r="A932862" s="2"/>
      <c r="B932862" s="2"/>
      <c r="C932862" s="2"/>
      <c r="D932862" s="8"/>
      <c r="E932862" s="2"/>
    </row>
    <row r="932863" customFormat="1" spans="1:5">
      <c r="A932863" s="2"/>
      <c r="B932863" s="2"/>
      <c r="C932863" s="2"/>
      <c r="D932863" s="8"/>
      <c r="E932863" s="2"/>
    </row>
    <row r="932864" customFormat="1" spans="1:5">
      <c r="A932864" s="2"/>
      <c r="B932864" s="2"/>
      <c r="C932864" s="2"/>
      <c r="D932864" s="8"/>
      <c r="E932864" s="2"/>
    </row>
    <row r="932865" customFormat="1" spans="1:5">
      <c r="A932865" s="2"/>
      <c r="B932865" s="2"/>
      <c r="C932865" s="2"/>
      <c r="D932865" s="8"/>
      <c r="E932865" s="2"/>
    </row>
    <row r="932866" customFormat="1" spans="1:5">
      <c r="A932866" s="2"/>
      <c r="B932866" s="2"/>
      <c r="C932866" s="2"/>
      <c r="D932866" s="8"/>
      <c r="E932866" s="2"/>
    </row>
    <row r="932867" customFormat="1" spans="1:5">
      <c r="A932867" s="2"/>
      <c r="B932867" s="2"/>
      <c r="C932867" s="2"/>
      <c r="D932867" s="8"/>
      <c r="E932867" s="2"/>
    </row>
    <row r="932868" customFormat="1" spans="1:5">
      <c r="A932868" s="2"/>
      <c r="B932868" s="2"/>
      <c r="C932868" s="2"/>
      <c r="D932868" s="8"/>
      <c r="E932868" s="2"/>
    </row>
    <row r="932869" customFormat="1" spans="1:5">
      <c r="A932869" s="2"/>
      <c r="B932869" s="2"/>
      <c r="C932869" s="2"/>
      <c r="D932869" s="8"/>
      <c r="E932869" s="2"/>
    </row>
    <row r="932870" customFormat="1" spans="1:5">
      <c r="A932870" s="2"/>
      <c r="B932870" s="2"/>
      <c r="C932870" s="2"/>
      <c r="D932870" s="8"/>
      <c r="E932870" s="2"/>
    </row>
    <row r="932871" customFormat="1" spans="1:5">
      <c r="A932871" s="2"/>
      <c r="B932871" s="2"/>
      <c r="C932871" s="2"/>
      <c r="D932871" s="8"/>
      <c r="E932871" s="2"/>
    </row>
    <row r="932872" customFormat="1" spans="1:5">
      <c r="A932872" s="2"/>
      <c r="B932872" s="2"/>
      <c r="C932872" s="2"/>
      <c r="D932872" s="8"/>
      <c r="E932872" s="2"/>
    </row>
    <row r="932873" customFormat="1" spans="1:5">
      <c r="A932873" s="2"/>
      <c r="B932873" s="2"/>
      <c r="C932873" s="2"/>
      <c r="D932873" s="8"/>
      <c r="E932873" s="2"/>
    </row>
    <row r="932874" customFormat="1" spans="1:5">
      <c r="A932874" s="2"/>
      <c r="B932874" s="2"/>
      <c r="C932874" s="2"/>
      <c r="D932874" s="8"/>
      <c r="E932874" s="2"/>
    </row>
    <row r="932875" customFormat="1" spans="1:5">
      <c r="A932875" s="2"/>
      <c r="B932875" s="2"/>
      <c r="C932875" s="2"/>
      <c r="D932875" s="8"/>
      <c r="E932875" s="2"/>
    </row>
    <row r="932876" customFormat="1" spans="1:5">
      <c r="A932876" s="2"/>
      <c r="B932876" s="2"/>
      <c r="C932876" s="2"/>
      <c r="D932876" s="8"/>
      <c r="E932876" s="2"/>
    </row>
    <row r="932877" customFormat="1" spans="1:5">
      <c r="A932877" s="2"/>
      <c r="B932877" s="2"/>
      <c r="C932877" s="2"/>
      <c r="D932877" s="8"/>
      <c r="E932877" s="2"/>
    </row>
    <row r="932878" customFormat="1" spans="1:5">
      <c r="A932878" s="2"/>
      <c r="B932878" s="2"/>
      <c r="C932878" s="2"/>
      <c r="D932878" s="8"/>
      <c r="E932878" s="2"/>
    </row>
    <row r="932879" customFormat="1" spans="1:5">
      <c r="A932879" s="2"/>
      <c r="B932879" s="2"/>
      <c r="C932879" s="2"/>
      <c r="D932879" s="8"/>
      <c r="E932879" s="2"/>
    </row>
    <row r="932880" customFormat="1" spans="1:5">
      <c r="A932880" s="2"/>
      <c r="B932880" s="2"/>
      <c r="C932880" s="2"/>
      <c r="D932880" s="8"/>
      <c r="E932880" s="2"/>
    </row>
    <row r="932881" customFormat="1" spans="1:5">
      <c r="A932881" s="2"/>
      <c r="B932881" s="2"/>
      <c r="C932881" s="2"/>
      <c r="D932881" s="8"/>
      <c r="E932881" s="2"/>
    </row>
    <row r="932882" customFormat="1" spans="1:5">
      <c r="A932882" s="2"/>
      <c r="B932882" s="2"/>
      <c r="C932882" s="2"/>
      <c r="D932882" s="8"/>
      <c r="E932882" s="2"/>
    </row>
    <row r="932883" customFormat="1" spans="1:5">
      <c r="A932883" s="2"/>
      <c r="B932883" s="2"/>
      <c r="C932883" s="2"/>
      <c r="D932883" s="8"/>
      <c r="E932883" s="2"/>
    </row>
    <row r="932884" customFormat="1" spans="1:5">
      <c r="A932884" s="2"/>
      <c r="B932884" s="2"/>
      <c r="C932884" s="2"/>
      <c r="D932884" s="8"/>
      <c r="E932884" s="2"/>
    </row>
    <row r="932885" customFormat="1" spans="1:5">
      <c r="A932885" s="2"/>
      <c r="B932885" s="2"/>
      <c r="C932885" s="2"/>
      <c r="D932885" s="8"/>
      <c r="E932885" s="2"/>
    </row>
    <row r="932886" customFormat="1" spans="1:5">
      <c r="A932886" s="2"/>
      <c r="B932886" s="2"/>
      <c r="C932886" s="2"/>
      <c r="D932886" s="8"/>
      <c r="E932886" s="2"/>
    </row>
    <row r="932887" customFormat="1" spans="1:5">
      <c r="A932887" s="2"/>
      <c r="B932887" s="2"/>
      <c r="C932887" s="2"/>
      <c r="D932887" s="8"/>
      <c r="E932887" s="2"/>
    </row>
    <row r="932888" customFormat="1" spans="1:5">
      <c r="A932888" s="2"/>
      <c r="B932888" s="2"/>
      <c r="C932888" s="2"/>
      <c r="D932888" s="8"/>
      <c r="E932888" s="2"/>
    </row>
    <row r="932889" customFormat="1" spans="1:5">
      <c r="A932889" s="2"/>
      <c r="B932889" s="2"/>
      <c r="C932889" s="2"/>
      <c r="D932889" s="8"/>
      <c r="E932889" s="2"/>
    </row>
    <row r="932890" customFormat="1" spans="1:5">
      <c r="A932890" s="2"/>
      <c r="B932890" s="2"/>
      <c r="C932890" s="2"/>
      <c r="D932890" s="8"/>
      <c r="E932890" s="2"/>
    </row>
    <row r="932891" customFormat="1" spans="1:5">
      <c r="A932891" s="2"/>
      <c r="B932891" s="2"/>
      <c r="C932891" s="2"/>
      <c r="D932891" s="8"/>
      <c r="E932891" s="2"/>
    </row>
    <row r="932892" customFormat="1" spans="1:5">
      <c r="A932892" s="2"/>
      <c r="B932892" s="2"/>
      <c r="C932892" s="2"/>
      <c r="D932892" s="8"/>
      <c r="E932892" s="2"/>
    </row>
    <row r="932893" customFormat="1" spans="1:5">
      <c r="A932893" s="2"/>
      <c r="B932893" s="2"/>
      <c r="C932893" s="2"/>
      <c r="D932893" s="8"/>
      <c r="E932893" s="2"/>
    </row>
    <row r="932894" customFormat="1" spans="1:5">
      <c r="A932894" s="2"/>
      <c r="B932894" s="2"/>
      <c r="C932894" s="2"/>
      <c r="D932894" s="8"/>
      <c r="E932894" s="2"/>
    </row>
    <row r="932895" customFormat="1" spans="1:5">
      <c r="A932895" s="2"/>
      <c r="B932895" s="2"/>
      <c r="C932895" s="2"/>
      <c r="D932895" s="8"/>
      <c r="E932895" s="2"/>
    </row>
    <row r="932896" customFormat="1" spans="1:5">
      <c r="A932896" s="2"/>
      <c r="B932896" s="2"/>
      <c r="C932896" s="2"/>
      <c r="D932896" s="8"/>
      <c r="E932896" s="2"/>
    </row>
    <row r="932897" customFormat="1" spans="1:5">
      <c r="A932897" s="2"/>
      <c r="B932897" s="2"/>
      <c r="C932897" s="2"/>
      <c r="D932897" s="8"/>
      <c r="E932897" s="2"/>
    </row>
    <row r="932898" customFormat="1" spans="1:5">
      <c r="A932898" s="2"/>
      <c r="B932898" s="2"/>
      <c r="C932898" s="2"/>
      <c r="D932898" s="8"/>
      <c r="E932898" s="2"/>
    </row>
    <row r="932899" customFormat="1" spans="1:5">
      <c r="A932899" s="2"/>
      <c r="B932899" s="2"/>
      <c r="C932899" s="2"/>
      <c r="D932899" s="8"/>
      <c r="E932899" s="2"/>
    </row>
    <row r="932900" customFormat="1" spans="1:5">
      <c r="A932900" s="2"/>
      <c r="B932900" s="2"/>
      <c r="C932900" s="2"/>
      <c r="D932900" s="8"/>
      <c r="E932900" s="2"/>
    </row>
    <row r="932901" customFormat="1" spans="1:5">
      <c r="A932901" s="2"/>
      <c r="B932901" s="2"/>
      <c r="C932901" s="2"/>
      <c r="D932901" s="8"/>
      <c r="E932901" s="2"/>
    </row>
    <row r="932902" customFormat="1" spans="1:5">
      <c r="A932902" s="2"/>
      <c r="B932902" s="2"/>
      <c r="C932902" s="2"/>
      <c r="D932902" s="8"/>
      <c r="E932902" s="2"/>
    </row>
    <row r="932903" customFormat="1" spans="1:5">
      <c r="A932903" s="2"/>
      <c r="B932903" s="2"/>
      <c r="C932903" s="2"/>
      <c r="D932903" s="8"/>
      <c r="E932903" s="2"/>
    </row>
    <row r="932904" customFormat="1" spans="1:5">
      <c r="A932904" s="2"/>
      <c r="B932904" s="2"/>
      <c r="C932904" s="2"/>
      <c r="D932904" s="8"/>
      <c r="E932904" s="2"/>
    </row>
    <row r="932905" customFormat="1" spans="1:5">
      <c r="A932905" s="2"/>
      <c r="B932905" s="2"/>
      <c r="C932905" s="2"/>
      <c r="D932905" s="8"/>
      <c r="E932905" s="2"/>
    </row>
    <row r="932906" customFormat="1" spans="1:5">
      <c r="A932906" s="2"/>
      <c r="B932906" s="2"/>
      <c r="C932906" s="2"/>
      <c r="D932906" s="8"/>
      <c r="E932906" s="2"/>
    </row>
    <row r="932907" customFormat="1" spans="1:5">
      <c r="A932907" s="2"/>
      <c r="B932907" s="2"/>
      <c r="C932907" s="2"/>
      <c r="D932907" s="8"/>
      <c r="E932907" s="2"/>
    </row>
    <row r="932908" customFormat="1" spans="1:5">
      <c r="A932908" s="2"/>
      <c r="B932908" s="2"/>
      <c r="C932908" s="2"/>
      <c r="D932908" s="8"/>
      <c r="E932908" s="2"/>
    </row>
    <row r="932909" customFormat="1" spans="1:5">
      <c r="A932909" s="2"/>
      <c r="B932909" s="2"/>
      <c r="C932909" s="2"/>
      <c r="D932909" s="8"/>
      <c r="E932909" s="2"/>
    </row>
    <row r="932910" customFormat="1" spans="1:5">
      <c r="A932910" s="2"/>
      <c r="B932910" s="2"/>
      <c r="C932910" s="2"/>
      <c r="D932910" s="8"/>
      <c r="E932910" s="2"/>
    </row>
    <row r="932911" customFormat="1" spans="1:5">
      <c r="A932911" s="2"/>
      <c r="B932911" s="2"/>
      <c r="C932911" s="2"/>
      <c r="D932911" s="8"/>
      <c r="E932911" s="2"/>
    </row>
    <row r="932912" customFormat="1" spans="1:5">
      <c r="A932912" s="2"/>
      <c r="B932912" s="2"/>
      <c r="C932912" s="2"/>
      <c r="D932912" s="8"/>
      <c r="E932912" s="2"/>
    </row>
    <row r="932913" customFormat="1" spans="1:5">
      <c r="A932913" s="2"/>
      <c r="B932913" s="2"/>
      <c r="C932913" s="2"/>
      <c r="D932913" s="8"/>
      <c r="E932913" s="2"/>
    </row>
    <row r="932914" customFormat="1" spans="1:5">
      <c r="A932914" s="2"/>
      <c r="B932914" s="2"/>
      <c r="C932914" s="2"/>
      <c r="D932914" s="8"/>
      <c r="E932914" s="2"/>
    </row>
    <row r="932915" customFormat="1" spans="1:5">
      <c r="A932915" s="2"/>
      <c r="B932915" s="2"/>
      <c r="C932915" s="2"/>
      <c r="D932915" s="8"/>
      <c r="E932915" s="2"/>
    </row>
    <row r="932916" customFormat="1" spans="1:5">
      <c r="A932916" s="2"/>
      <c r="B932916" s="2"/>
      <c r="C932916" s="2"/>
      <c r="D932916" s="8"/>
      <c r="E932916" s="2"/>
    </row>
    <row r="932917" customFormat="1" spans="1:5">
      <c r="A932917" s="2"/>
      <c r="B932917" s="2"/>
      <c r="C932917" s="2"/>
      <c r="D932917" s="8"/>
      <c r="E932917" s="2"/>
    </row>
    <row r="932918" customFormat="1" spans="1:5">
      <c r="A932918" s="2"/>
      <c r="B932918" s="2"/>
      <c r="C932918" s="2"/>
      <c r="D932918" s="8"/>
      <c r="E932918" s="2"/>
    </row>
    <row r="932919" customFormat="1" spans="1:5">
      <c r="A932919" s="2"/>
      <c r="B932919" s="2"/>
      <c r="C932919" s="2"/>
      <c r="D932919" s="8"/>
      <c r="E932919" s="2"/>
    </row>
    <row r="932920" customFormat="1" spans="1:5">
      <c r="A932920" s="2"/>
      <c r="B932920" s="2"/>
      <c r="C932920" s="2"/>
      <c r="D932920" s="8"/>
      <c r="E932920" s="2"/>
    </row>
    <row r="932921" customFormat="1" spans="1:5">
      <c r="A932921" s="2"/>
      <c r="B932921" s="2"/>
      <c r="C932921" s="2"/>
      <c r="D932921" s="8"/>
      <c r="E932921" s="2"/>
    </row>
    <row r="932922" customFormat="1" spans="1:5">
      <c r="A932922" s="2"/>
      <c r="B932922" s="2"/>
      <c r="C932922" s="2"/>
      <c r="D932922" s="8"/>
      <c r="E932922" s="2"/>
    </row>
    <row r="932923" customFormat="1" spans="1:5">
      <c r="A932923" s="2"/>
      <c r="B932923" s="2"/>
      <c r="C932923" s="2"/>
      <c r="D932923" s="8"/>
      <c r="E932923" s="2"/>
    </row>
    <row r="932924" customFormat="1" spans="1:5">
      <c r="A932924" s="2"/>
      <c r="B932924" s="2"/>
      <c r="C932924" s="2"/>
      <c r="D932924" s="8"/>
      <c r="E932924" s="2"/>
    </row>
    <row r="932925" customFormat="1" spans="1:5">
      <c r="A932925" s="2"/>
      <c r="B932925" s="2"/>
      <c r="C932925" s="2"/>
      <c r="D932925" s="8"/>
      <c r="E932925" s="2"/>
    </row>
    <row r="932926" customFormat="1" spans="1:5">
      <c r="A932926" s="2"/>
      <c r="B932926" s="2"/>
      <c r="C932926" s="2"/>
      <c r="D932926" s="8"/>
      <c r="E932926" s="2"/>
    </row>
    <row r="932927" customFormat="1" spans="1:5">
      <c r="A932927" s="2"/>
      <c r="B932927" s="2"/>
      <c r="C932927" s="2"/>
      <c r="D932927" s="8"/>
      <c r="E932927" s="2"/>
    </row>
    <row r="932928" customFormat="1" spans="1:5">
      <c r="A932928" s="2"/>
      <c r="B932928" s="2"/>
      <c r="C932928" s="2"/>
      <c r="D932928" s="8"/>
      <c r="E932928" s="2"/>
    </row>
    <row r="932929" customFormat="1" spans="1:5">
      <c r="A932929" s="2"/>
      <c r="B932929" s="2"/>
      <c r="C932929" s="2"/>
      <c r="D932929" s="8"/>
      <c r="E932929" s="2"/>
    </row>
    <row r="932930" customFormat="1" spans="1:5">
      <c r="A932930" s="2"/>
      <c r="B932930" s="2"/>
      <c r="C932930" s="2"/>
      <c r="D932930" s="8"/>
      <c r="E932930" s="2"/>
    </row>
    <row r="932931" customFormat="1" spans="1:5">
      <c r="A932931" s="2"/>
      <c r="B932931" s="2"/>
      <c r="C932931" s="2"/>
      <c r="D932931" s="8"/>
      <c r="E932931" s="2"/>
    </row>
    <row r="932932" customFormat="1" spans="1:5">
      <c r="A932932" s="2"/>
      <c r="B932932" s="2"/>
      <c r="C932932" s="2"/>
      <c r="D932932" s="8"/>
      <c r="E932932" s="2"/>
    </row>
    <row r="932933" customFormat="1" spans="1:5">
      <c r="A932933" s="2"/>
      <c r="B932933" s="2"/>
      <c r="C932933" s="2"/>
      <c r="D932933" s="8"/>
      <c r="E932933" s="2"/>
    </row>
    <row r="932934" customFormat="1" spans="1:5">
      <c r="A932934" s="2"/>
      <c r="B932934" s="2"/>
      <c r="C932934" s="2"/>
      <c r="D932934" s="8"/>
      <c r="E932934" s="2"/>
    </row>
    <row r="932935" customFormat="1" spans="1:5">
      <c r="A932935" s="2"/>
      <c r="B932935" s="2"/>
      <c r="C932935" s="2"/>
      <c r="D932935" s="8"/>
      <c r="E932935" s="2"/>
    </row>
    <row r="932936" customFormat="1" spans="1:5">
      <c r="A932936" s="2"/>
      <c r="B932936" s="2"/>
      <c r="C932936" s="2"/>
      <c r="D932936" s="8"/>
      <c r="E932936" s="2"/>
    </row>
    <row r="932937" customFormat="1" spans="1:5">
      <c r="A932937" s="2"/>
      <c r="B932937" s="2"/>
      <c r="C932937" s="2"/>
      <c r="D932937" s="8"/>
      <c r="E932937" s="2"/>
    </row>
    <row r="932938" customFormat="1" spans="1:5">
      <c r="A932938" s="2"/>
      <c r="B932938" s="2"/>
      <c r="C932938" s="2"/>
      <c r="D932938" s="8"/>
      <c r="E932938" s="2"/>
    </row>
    <row r="932939" customFormat="1" spans="1:5">
      <c r="A932939" s="2"/>
      <c r="B932939" s="2"/>
      <c r="C932939" s="2"/>
      <c r="D932939" s="8"/>
      <c r="E932939" s="2"/>
    </row>
    <row r="932940" customFormat="1" spans="1:5">
      <c r="A932940" s="2"/>
      <c r="B932940" s="2"/>
      <c r="C932940" s="2"/>
      <c r="D932940" s="8"/>
      <c r="E932940" s="2"/>
    </row>
    <row r="932941" customFormat="1" spans="1:5">
      <c r="A932941" s="2"/>
      <c r="B932941" s="2"/>
      <c r="C932941" s="2"/>
      <c r="D932941" s="8"/>
      <c r="E932941" s="2"/>
    </row>
    <row r="932942" customFormat="1" spans="1:5">
      <c r="A932942" s="2"/>
      <c r="B932942" s="2"/>
      <c r="C932942" s="2"/>
      <c r="D932942" s="8"/>
      <c r="E932942" s="2"/>
    </row>
    <row r="932943" customFormat="1" spans="1:5">
      <c r="A932943" s="2"/>
      <c r="B932943" s="2"/>
      <c r="C932943" s="2"/>
      <c r="D932943" s="8"/>
      <c r="E932943" s="2"/>
    </row>
    <row r="932944" customFormat="1" spans="1:5">
      <c r="A932944" s="2"/>
      <c r="B932944" s="2"/>
      <c r="C932944" s="2"/>
      <c r="D932944" s="8"/>
      <c r="E932944" s="2"/>
    </row>
    <row r="932945" customFormat="1" spans="1:5">
      <c r="A932945" s="2"/>
      <c r="B932945" s="2"/>
      <c r="C932945" s="2"/>
      <c r="D932945" s="8"/>
      <c r="E932945" s="2"/>
    </row>
    <row r="932946" customFormat="1" spans="1:5">
      <c r="A932946" s="2"/>
      <c r="B932946" s="2"/>
      <c r="C932946" s="2"/>
      <c r="D932946" s="8"/>
      <c r="E932946" s="2"/>
    </row>
    <row r="932947" customFormat="1" spans="1:5">
      <c r="A932947" s="2"/>
      <c r="B932947" s="2"/>
      <c r="C932947" s="2"/>
      <c r="D932947" s="8"/>
      <c r="E932947" s="2"/>
    </row>
    <row r="932948" customFormat="1" spans="1:5">
      <c r="A932948" s="2"/>
      <c r="B932948" s="2"/>
      <c r="C932948" s="2"/>
      <c r="D932948" s="8"/>
      <c r="E932948" s="2"/>
    </row>
    <row r="932949" customFormat="1" spans="1:5">
      <c r="A932949" s="2"/>
      <c r="B932949" s="2"/>
      <c r="C932949" s="2"/>
      <c r="D932949" s="8"/>
      <c r="E932949" s="2"/>
    </row>
    <row r="932950" customFormat="1" spans="1:5">
      <c r="A932950" s="2"/>
      <c r="B932950" s="2"/>
      <c r="C932950" s="2"/>
      <c r="D932950" s="8"/>
      <c r="E932950" s="2"/>
    </row>
    <row r="932951" customFormat="1" spans="1:5">
      <c r="A932951" s="2"/>
      <c r="B932951" s="2"/>
      <c r="C932951" s="2"/>
      <c r="D932951" s="8"/>
      <c r="E932951" s="2"/>
    </row>
    <row r="932952" customFormat="1" spans="1:5">
      <c r="A932952" s="2"/>
      <c r="B932952" s="2"/>
      <c r="C932952" s="2"/>
      <c r="D932952" s="8"/>
      <c r="E932952" s="2"/>
    </row>
    <row r="932953" customFormat="1" spans="1:5">
      <c r="A932953" s="2"/>
      <c r="B932953" s="2"/>
      <c r="C932953" s="2"/>
      <c r="D932953" s="8"/>
      <c r="E932953" s="2"/>
    </row>
    <row r="932954" customFormat="1" spans="1:5">
      <c r="A932954" s="2"/>
      <c r="B932954" s="2"/>
      <c r="C932954" s="2"/>
      <c r="D932954" s="8"/>
      <c r="E932954" s="2"/>
    </row>
    <row r="932955" customFormat="1" spans="1:5">
      <c r="A932955" s="2"/>
      <c r="B932955" s="2"/>
      <c r="C932955" s="2"/>
      <c r="D932955" s="8"/>
      <c r="E932955" s="2"/>
    </row>
    <row r="932956" customFormat="1" spans="1:5">
      <c r="A932956" s="2"/>
      <c r="B932956" s="2"/>
      <c r="C932956" s="2"/>
      <c r="D932956" s="8"/>
      <c r="E932956" s="2"/>
    </row>
    <row r="932957" customFormat="1" spans="1:5">
      <c r="A932957" s="2"/>
      <c r="B932957" s="2"/>
      <c r="C932957" s="2"/>
      <c r="D932957" s="8"/>
      <c r="E932957" s="2"/>
    </row>
    <row r="932958" customFormat="1" spans="1:5">
      <c r="A932958" s="2"/>
      <c r="B932958" s="2"/>
      <c r="C932958" s="2"/>
      <c r="D932958" s="8"/>
      <c r="E932958" s="2"/>
    </row>
    <row r="932959" customFormat="1" spans="1:5">
      <c r="A932959" s="2"/>
      <c r="B932959" s="2"/>
      <c r="C932959" s="2"/>
      <c r="D932959" s="8"/>
      <c r="E932959" s="2"/>
    </row>
    <row r="932960" customFormat="1" spans="1:5">
      <c r="A932960" s="2"/>
      <c r="B932960" s="2"/>
      <c r="C932960" s="2"/>
      <c r="D932960" s="8"/>
      <c r="E932960" s="2"/>
    </row>
    <row r="932961" customFormat="1" spans="1:5">
      <c r="A932961" s="2"/>
      <c r="B932961" s="2"/>
      <c r="C932961" s="2"/>
      <c r="D932961" s="8"/>
      <c r="E932961" s="2"/>
    </row>
    <row r="932962" customFormat="1" spans="1:5">
      <c r="A932962" s="2"/>
      <c r="B932962" s="2"/>
      <c r="C932962" s="2"/>
      <c r="D932962" s="8"/>
      <c r="E932962" s="2"/>
    </row>
    <row r="932963" customFormat="1" spans="1:5">
      <c r="A932963" s="2"/>
      <c r="B932963" s="2"/>
      <c r="C932963" s="2"/>
      <c r="D932963" s="8"/>
      <c r="E932963" s="2"/>
    </row>
    <row r="932964" customFormat="1" spans="1:5">
      <c r="A932964" s="2"/>
      <c r="B932964" s="2"/>
      <c r="C932964" s="2"/>
      <c r="D932964" s="8"/>
      <c r="E932964" s="2"/>
    </row>
    <row r="932965" customFormat="1" spans="1:5">
      <c r="A932965" s="2"/>
      <c r="B932965" s="2"/>
      <c r="C932965" s="2"/>
      <c r="D932965" s="8"/>
      <c r="E932965" s="2"/>
    </row>
    <row r="932966" customFormat="1" spans="1:5">
      <c r="A932966" s="2"/>
      <c r="B932966" s="2"/>
      <c r="C932966" s="2"/>
      <c r="D932966" s="8"/>
      <c r="E932966" s="2"/>
    </row>
    <row r="932967" customFormat="1" spans="1:5">
      <c r="A932967" s="2"/>
      <c r="B932967" s="2"/>
      <c r="C932967" s="2"/>
      <c r="D932967" s="8"/>
      <c r="E932967" s="2"/>
    </row>
    <row r="932968" customFormat="1" spans="1:5">
      <c r="A932968" s="2"/>
      <c r="B932968" s="2"/>
      <c r="C932968" s="2"/>
      <c r="D932968" s="8"/>
      <c r="E932968" s="2"/>
    </row>
    <row r="932969" customFormat="1" spans="1:5">
      <c r="A932969" s="2"/>
      <c r="B932969" s="2"/>
      <c r="C932969" s="2"/>
      <c r="D932969" s="8"/>
      <c r="E932969" s="2"/>
    </row>
    <row r="932970" customFormat="1" spans="1:5">
      <c r="A932970" s="2"/>
      <c r="B932970" s="2"/>
      <c r="C932970" s="2"/>
      <c r="D932970" s="8"/>
      <c r="E932970" s="2"/>
    </row>
    <row r="932971" customFormat="1" spans="1:5">
      <c r="A932971" s="2"/>
      <c r="B932971" s="2"/>
      <c r="C932971" s="2"/>
      <c r="D932971" s="8"/>
      <c r="E932971" s="2"/>
    </row>
    <row r="932972" customFormat="1" spans="1:5">
      <c r="A932972" s="2"/>
      <c r="B932972" s="2"/>
      <c r="C932972" s="2"/>
      <c r="D932972" s="8"/>
      <c r="E932972" s="2"/>
    </row>
    <row r="932973" customFormat="1" spans="1:5">
      <c r="A932973" s="2"/>
      <c r="B932973" s="2"/>
      <c r="C932973" s="2"/>
      <c r="D932973" s="8"/>
      <c r="E932973" s="2"/>
    </row>
    <row r="932974" customFormat="1" spans="1:5">
      <c r="A932974" s="2"/>
      <c r="B932974" s="2"/>
      <c r="C932974" s="2"/>
      <c r="D932974" s="8"/>
      <c r="E932974" s="2"/>
    </row>
    <row r="932975" customFormat="1" spans="1:5">
      <c r="A932975" s="2"/>
      <c r="B932975" s="2"/>
      <c r="C932975" s="2"/>
      <c r="D932975" s="8"/>
      <c r="E932975" s="2"/>
    </row>
    <row r="932976" customFormat="1" spans="1:5">
      <c r="A932976" s="2"/>
      <c r="B932976" s="2"/>
      <c r="C932976" s="2"/>
      <c r="D932976" s="8"/>
      <c r="E932976" s="2"/>
    </row>
    <row r="932977" customFormat="1" spans="1:5">
      <c r="A932977" s="2"/>
      <c r="B932977" s="2"/>
      <c r="C932977" s="2"/>
      <c r="D932977" s="8"/>
      <c r="E932977" s="2"/>
    </row>
    <row r="932978" customFormat="1" spans="1:5">
      <c r="A932978" s="2"/>
      <c r="B932978" s="2"/>
      <c r="C932978" s="2"/>
      <c r="D932978" s="8"/>
      <c r="E932978" s="2"/>
    </row>
    <row r="932979" customFormat="1" spans="1:5">
      <c r="A932979" s="2"/>
      <c r="B932979" s="2"/>
      <c r="C932979" s="2"/>
      <c r="D932979" s="8"/>
      <c r="E932979" s="2"/>
    </row>
    <row r="932980" customFormat="1" spans="1:5">
      <c r="A932980" s="2"/>
      <c r="B932980" s="2"/>
      <c r="C932980" s="2"/>
      <c r="D932980" s="8"/>
      <c r="E932980" s="2"/>
    </row>
    <row r="932981" customFormat="1" spans="1:5">
      <c r="A932981" s="2"/>
      <c r="B932981" s="2"/>
      <c r="C932981" s="2"/>
      <c r="D932981" s="8"/>
      <c r="E932981" s="2"/>
    </row>
    <row r="932982" customFormat="1" spans="1:5">
      <c r="A932982" s="2"/>
      <c r="B932982" s="2"/>
      <c r="C932982" s="2"/>
      <c r="D932982" s="8"/>
      <c r="E932982" s="2"/>
    </row>
    <row r="932983" customFormat="1" spans="1:5">
      <c r="A932983" s="2"/>
      <c r="B932983" s="2"/>
      <c r="C932983" s="2"/>
      <c r="D932983" s="8"/>
      <c r="E932983" s="2"/>
    </row>
    <row r="932984" customFormat="1" spans="1:5">
      <c r="A932984" s="2"/>
      <c r="B932984" s="2"/>
      <c r="C932984" s="2"/>
      <c r="D932984" s="8"/>
      <c r="E932984" s="2"/>
    </row>
    <row r="932985" customFormat="1" spans="1:5">
      <c r="A932985" s="2"/>
      <c r="B932985" s="2"/>
      <c r="C932985" s="2"/>
      <c r="D932985" s="8"/>
      <c r="E932985" s="2"/>
    </row>
    <row r="932986" customFormat="1" spans="1:5">
      <c r="A932986" s="2"/>
      <c r="B932986" s="2"/>
      <c r="C932986" s="2"/>
      <c r="D932986" s="8"/>
      <c r="E932986" s="2"/>
    </row>
    <row r="932987" customFormat="1" spans="1:5">
      <c r="A932987" s="2"/>
      <c r="B932987" s="2"/>
      <c r="C932987" s="2"/>
      <c r="D932987" s="8"/>
      <c r="E932987" s="2"/>
    </row>
    <row r="932988" customFormat="1" spans="1:5">
      <c r="A932988" s="2"/>
      <c r="B932988" s="2"/>
      <c r="C932988" s="2"/>
      <c r="D932988" s="8"/>
      <c r="E932988" s="2"/>
    </row>
    <row r="932989" customFormat="1" spans="1:5">
      <c r="A932989" s="2"/>
      <c r="B932989" s="2"/>
      <c r="C932989" s="2"/>
      <c r="D932989" s="8"/>
      <c r="E932989" s="2"/>
    </row>
    <row r="932990" customFormat="1" spans="1:5">
      <c r="A932990" s="2"/>
      <c r="B932990" s="2"/>
      <c r="C932990" s="2"/>
      <c r="D932990" s="8"/>
      <c r="E932990" s="2"/>
    </row>
    <row r="932991" customFormat="1" spans="1:5">
      <c r="A932991" s="2"/>
      <c r="B932991" s="2"/>
      <c r="C932991" s="2"/>
      <c r="D932991" s="8"/>
      <c r="E932991" s="2"/>
    </row>
    <row r="932992" customFormat="1" spans="1:5">
      <c r="A932992" s="2"/>
      <c r="B932992" s="2"/>
      <c r="C932992" s="2"/>
      <c r="D932992" s="8"/>
      <c r="E932992" s="2"/>
    </row>
    <row r="932993" customFormat="1" spans="1:5">
      <c r="A932993" s="2"/>
      <c r="B932993" s="2"/>
      <c r="C932993" s="2"/>
      <c r="D932993" s="8"/>
      <c r="E932993" s="2"/>
    </row>
    <row r="932994" customFormat="1" spans="1:5">
      <c r="A932994" s="2"/>
      <c r="B932994" s="2"/>
      <c r="C932994" s="2"/>
      <c r="D932994" s="8"/>
      <c r="E932994" s="2"/>
    </row>
    <row r="932995" customFormat="1" spans="1:5">
      <c r="A932995" s="2"/>
      <c r="B932995" s="2"/>
      <c r="C932995" s="2"/>
      <c r="D932995" s="8"/>
      <c r="E932995" s="2"/>
    </row>
    <row r="932996" customFormat="1" spans="1:5">
      <c r="A932996" s="2"/>
      <c r="B932996" s="2"/>
      <c r="C932996" s="2"/>
      <c r="D932996" s="8"/>
      <c r="E932996" s="2"/>
    </row>
    <row r="932997" customFormat="1" spans="1:5">
      <c r="A932997" s="2"/>
      <c r="B932997" s="2"/>
      <c r="C932997" s="2"/>
      <c r="D932997" s="8"/>
      <c r="E932997" s="2"/>
    </row>
    <row r="932998" customFormat="1" spans="1:5">
      <c r="A932998" s="2"/>
      <c r="B932998" s="2"/>
      <c r="C932998" s="2"/>
      <c r="D932998" s="8"/>
      <c r="E932998" s="2"/>
    </row>
    <row r="932999" customFormat="1" spans="1:5">
      <c r="A932999" s="2"/>
      <c r="B932999" s="2"/>
      <c r="C932999" s="2"/>
      <c r="D932999" s="8"/>
      <c r="E932999" s="2"/>
    </row>
    <row r="933000" customFormat="1" spans="1:5">
      <c r="A933000" s="2"/>
      <c r="B933000" s="2"/>
      <c r="C933000" s="2"/>
      <c r="D933000" s="8"/>
      <c r="E933000" s="2"/>
    </row>
    <row r="933001" customFormat="1" spans="1:5">
      <c r="A933001" s="2"/>
      <c r="B933001" s="2"/>
      <c r="C933001" s="2"/>
      <c r="D933001" s="8"/>
      <c r="E933001" s="2"/>
    </row>
    <row r="933002" customFormat="1" spans="1:5">
      <c r="A933002" s="2"/>
      <c r="B933002" s="2"/>
      <c r="C933002" s="2"/>
      <c r="D933002" s="8"/>
      <c r="E933002" s="2"/>
    </row>
    <row r="933003" customFormat="1" spans="1:5">
      <c r="A933003" s="2"/>
      <c r="B933003" s="2"/>
      <c r="C933003" s="2"/>
      <c r="D933003" s="8"/>
      <c r="E933003" s="2"/>
    </row>
    <row r="933004" customFormat="1" spans="1:5">
      <c r="A933004" s="2"/>
      <c r="B933004" s="2"/>
      <c r="C933004" s="2"/>
      <c r="D933004" s="8"/>
      <c r="E933004" s="2"/>
    </row>
    <row r="933005" customFormat="1" spans="1:5">
      <c r="A933005" s="2"/>
      <c r="B933005" s="2"/>
      <c r="C933005" s="2"/>
      <c r="D933005" s="8"/>
      <c r="E933005" s="2"/>
    </row>
    <row r="933006" customFormat="1" spans="1:5">
      <c r="A933006" s="2"/>
      <c r="B933006" s="2"/>
      <c r="C933006" s="2"/>
      <c r="D933006" s="8"/>
      <c r="E933006" s="2"/>
    </row>
    <row r="933007" customFormat="1" spans="1:5">
      <c r="A933007" s="2"/>
      <c r="B933007" s="2"/>
      <c r="C933007" s="2"/>
      <c r="D933007" s="8"/>
      <c r="E933007" s="2"/>
    </row>
    <row r="933008" customFormat="1" spans="1:5">
      <c r="A933008" s="2"/>
      <c r="B933008" s="2"/>
      <c r="C933008" s="2"/>
      <c r="D933008" s="8"/>
      <c r="E933008" s="2"/>
    </row>
    <row r="933009" customFormat="1" spans="1:5">
      <c r="A933009" s="2"/>
      <c r="B933009" s="2"/>
      <c r="C933009" s="2"/>
      <c r="D933009" s="8"/>
      <c r="E933009" s="2"/>
    </row>
    <row r="933010" customFormat="1" spans="1:5">
      <c r="A933010" s="2"/>
      <c r="B933010" s="2"/>
      <c r="C933010" s="2"/>
      <c r="D933010" s="8"/>
      <c r="E933010" s="2"/>
    </row>
    <row r="933011" customFormat="1" spans="1:5">
      <c r="A933011" s="2"/>
      <c r="B933011" s="2"/>
      <c r="C933011" s="2"/>
      <c r="D933011" s="8"/>
      <c r="E933011" s="2"/>
    </row>
    <row r="933012" customFormat="1" spans="1:5">
      <c r="A933012" s="2"/>
      <c r="B933012" s="2"/>
      <c r="C933012" s="2"/>
      <c r="D933012" s="8"/>
      <c r="E933012" s="2"/>
    </row>
    <row r="933013" customFormat="1" spans="1:5">
      <c r="A933013" s="2"/>
      <c r="B933013" s="2"/>
      <c r="C933013" s="2"/>
      <c r="D933013" s="8"/>
      <c r="E933013" s="2"/>
    </row>
    <row r="933014" customFormat="1" spans="1:5">
      <c r="A933014" s="2"/>
      <c r="B933014" s="2"/>
      <c r="C933014" s="2"/>
      <c r="D933014" s="8"/>
      <c r="E933014" s="2"/>
    </row>
    <row r="933015" customFormat="1" spans="1:5">
      <c r="A933015" s="2"/>
      <c r="B933015" s="2"/>
      <c r="C933015" s="2"/>
      <c r="D933015" s="8"/>
      <c r="E933015" s="2"/>
    </row>
    <row r="933016" customFormat="1" spans="1:5">
      <c r="A933016" s="2"/>
      <c r="B933016" s="2"/>
      <c r="C933016" s="2"/>
      <c r="D933016" s="8"/>
      <c r="E933016" s="2"/>
    </row>
    <row r="933017" customFormat="1" spans="1:5">
      <c r="A933017" s="2"/>
      <c r="B933017" s="2"/>
      <c r="C933017" s="2"/>
      <c r="D933017" s="8"/>
      <c r="E933017" s="2"/>
    </row>
    <row r="933018" customFormat="1" spans="1:5">
      <c r="A933018" s="2"/>
      <c r="B933018" s="2"/>
      <c r="C933018" s="2"/>
      <c r="D933018" s="8"/>
      <c r="E933018" s="2"/>
    </row>
    <row r="933019" customFormat="1" spans="1:5">
      <c r="A933019" s="2"/>
      <c r="B933019" s="2"/>
      <c r="C933019" s="2"/>
      <c r="D933019" s="8"/>
      <c r="E933019" s="2"/>
    </row>
    <row r="933020" customFormat="1" spans="1:5">
      <c r="A933020" s="2"/>
      <c r="B933020" s="2"/>
      <c r="C933020" s="2"/>
      <c r="D933020" s="8"/>
      <c r="E933020" s="2"/>
    </row>
    <row r="933021" customFormat="1" spans="1:5">
      <c r="A933021" s="2"/>
      <c r="B933021" s="2"/>
      <c r="C933021" s="2"/>
      <c r="D933021" s="8"/>
      <c r="E933021" s="2"/>
    </row>
    <row r="933022" customFormat="1" spans="1:5">
      <c r="A933022" s="2"/>
      <c r="B933022" s="2"/>
      <c r="C933022" s="2"/>
      <c r="D933022" s="8"/>
      <c r="E933022" s="2"/>
    </row>
    <row r="933023" customFormat="1" spans="1:5">
      <c r="A933023" s="2"/>
      <c r="B933023" s="2"/>
      <c r="C933023" s="2"/>
      <c r="D933023" s="8"/>
      <c r="E933023" s="2"/>
    </row>
    <row r="933024" customFormat="1" spans="1:5">
      <c r="A933024" s="2"/>
      <c r="B933024" s="2"/>
      <c r="C933024" s="2"/>
      <c r="D933024" s="8"/>
      <c r="E933024" s="2"/>
    </row>
    <row r="933025" customFormat="1" spans="1:5">
      <c r="A933025" s="2"/>
      <c r="B933025" s="2"/>
      <c r="C933025" s="2"/>
      <c r="D933025" s="8"/>
      <c r="E933025" s="2"/>
    </row>
    <row r="933026" customFormat="1" spans="1:5">
      <c r="A933026" s="2"/>
      <c r="B933026" s="2"/>
      <c r="C933026" s="2"/>
      <c r="D933026" s="8"/>
      <c r="E933026" s="2"/>
    </row>
    <row r="933027" customFormat="1" spans="1:5">
      <c r="A933027" s="2"/>
      <c r="B933027" s="2"/>
      <c r="C933027" s="2"/>
      <c r="D933027" s="8"/>
      <c r="E933027" s="2"/>
    </row>
    <row r="933028" customFormat="1" spans="1:5">
      <c r="A933028" s="2"/>
      <c r="B933028" s="2"/>
      <c r="C933028" s="2"/>
      <c r="D933028" s="8"/>
      <c r="E933028" s="2"/>
    </row>
    <row r="933029" customFormat="1" spans="1:5">
      <c r="A933029" s="2"/>
      <c r="B933029" s="2"/>
      <c r="C933029" s="2"/>
      <c r="D933029" s="8"/>
      <c r="E933029" s="2"/>
    </row>
    <row r="933030" customFormat="1" spans="1:5">
      <c r="A933030" s="2"/>
      <c r="B933030" s="2"/>
      <c r="C933030" s="2"/>
      <c r="D933030" s="8"/>
      <c r="E933030" s="2"/>
    </row>
    <row r="933031" customFormat="1" spans="1:5">
      <c r="A933031" s="2"/>
      <c r="B933031" s="2"/>
      <c r="C933031" s="2"/>
      <c r="D933031" s="8"/>
      <c r="E933031" s="2"/>
    </row>
    <row r="933032" customFormat="1" spans="1:5">
      <c r="A933032" s="2"/>
      <c r="B933032" s="2"/>
      <c r="C933032" s="2"/>
      <c r="D933032" s="8"/>
      <c r="E933032" s="2"/>
    </row>
    <row r="933033" customFormat="1" spans="1:5">
      <c r="A933033" s="2"/>
      <c r="B933033" s="2"/>
      <c r="C933033" s="2"/>
      <c r="D933033" s="8"/>
      <c r="E933033" s="2"/>
    </row>
    <row r="933034" customFormat="1" spans="1:5">
      <c r="A933034" s="2"/>
      <c r="B933034" s="2"/>
      <c r="C933034" s="2"/>
      <c r="D933034" s="8"/>
      <c r="E933034" s="2"/>
    </row>
    <row r="933035" customFormat="1" spans="1:5">
      <c r="A933035" s="2"/>
      <c r="B933035" s="2"/>
      <c r="C933035" s="2"/>
      <c r="D933035" s="8"/>
      <c r="E933035" s="2"/>
    </row>
    <row r="933036" customFormat="1" spans="1:5">
      <c r="A933036" s="2"/>
      <c r="B933036" s="2"/>
      <c r="C933036" s="2"/>
      <c r="D933036" s="8"/>
      <c r="E933036" s="2"/>
    </row>
    <row r="933037" customFormat="1" spans="1:5">
      <c r="A933037" s="2"/>
      <c r="B933037" s="2"/>
      <c r="C933037" s="2"/>
      <c r="D933037" s="8"/>
      <c r="E933037" s="2"/>
    </row>
    <row r="933038" customFormat="1" spans="1:5">
      <c r="A933038" s="2"/>
      <c r="B933038" s="2"/>
      <c r="C933038" s="2"/>
      <c r="D933038" s="8"/>
      <c r="E933038" s="2"/>
    </row>
    <row r="933039" customFormat="1" spans="1:5">
      <c r="A933039" s="2"/>
      <c r="B933039" s="2"/>
      <c r="C933039" s="2"/>
      <c r="D933039" s="8"/>
      <c r="E933039" s="2"/>
    </row>
    <row r="933040" customFormat="1" spans="1:5">
      <c r="A933040" s="2"/>
      <c r="B933040" s="2"/>
      <c r="C933040" s="2"/>
      <c r="D933040" s="8"/>
      <c r="E933040" s="2"/>
    </row>
    <row r="933041" customFormat="1" spans="1:5">
      <c r="A933041" s="2"/>
      <c r="B933041" s="2"/>
      <c r="C933041" s="2"/>
      <c r="D933041" s="8"/>
      <c r="E933041" s="2"/>
    </row>
    <row r="933042" customFormat="1" spans="1:5">
      <c r="A933042" s="2"/>
      <c r="B933042" s="2"/>
      <c r="C933042" s="2"/>
      <c r="D933042" s="8"/>
      <c r="E933042" s="2"/>
    </row>
    <row r="933043" customFormat="1" spans="1:5">
      <c r="A933043" s="2"/>
      <c r="B933043" s="2"/>
      <c r="C933043" s="2"/>
      <c r="D933043" s="8"/>
      <c r="E933043" s="2"/>
    </row>
    <row r="933044" customFormat="1" spans="1:5">
      <c r="A933044" s="2"/>
      <c r="B933044" s="2"/>
      <c r="C933044" s="2"/>
      <c r="D933044" s="8"/>
      <c r="E933044" s="2"/>
    </row>
    <row r="933045" customFormat="1" spans="1:5">
      <c r="A933045" s="2"/>
      <c r="B933045" s="2"/>
      <c r="C933045" s="2"/>
      <c r="D933045" s="8"/>
      <c r="E933045" s="2"/>
    </row>
    <row r="933046" customFormat="1" spans="1:5">
      <c r="A933046" s="2"/>
      <c r="B933046" s="2"/>
      <c r="C933046" s="2"/>
      <c r="D933046" s="8"/>
      <c r="E933046" s="2"/>
    </row>
    <row r="933047" customFormat="1" spans="1:5">
      <c r="A933047" s="2"/>
      <c r="B933047" s="2"/>
      <c r="C933047" s="2"/>
      <c r="D933047" s="8"/>
      <c r="E933047" s="2"/>
    </row>
    <row r="933048" customFormat="1" spans="1:5">
      <c r="A933048" s="2"/>
      <c r="B933048" s="2"/>
      <c r="C933048" s="2"/>
      <c r="D933048" s="8"/>
      <c r="E933048" s="2"/>
    </row>
    <row r="933049" customFormat="1" spans="1:5">
      <c r="A933049" s="2"/>
      <c r="B933049" s="2"/>
      <c r="C933049" s="2"/>
      <c r="D933049" s="8"/>
      <c r="E933049" s="2"/>
    </row>
    <row r="933050" customFormat="1" spans="1:5">
      <c r="A933050" s="2"/>
      <c r="B933050" s="2"/>
      <c r="C933050" s="2"/>
      <c r="D933050" s="8"/>
      <c r="E933050" s="2"/>
    </row>
    <row r="933051" customFormat="1" spans="1:5">
      <c r="A933051" s="2"/>
      <c r="B933051" s="2"/>
      <c r="C933051" s="2"/>
      <c r="D933051" s="8"/>
      <c r="E933051" s="2"/>
    </row>
    <row r="933052" customFormat="1" spans="1:5">
      <c r="A933052" s="2"/>
      <c r="B933052" s="2"/>
      <c r="C933052" s="2"/>
      <c r="D933052" s="8"/>
      <c r="E933052" s="2"/>
    </row>
    <row r="933053" customFormat="1" spans="1:5">
      <c r="A933053" s="2"/>
      <c r="B933053" s="2"/>
      <c r="C933053" s="2"/>
      <c r="D933053" s="8"/>
      <c r="E933053" s="2"/>
    </row>
    <row r="933054" customFormat="1" spans="1:5">
      <c r="A933054" s="2"/>
      <c r="B933054" s="2"/>
      <c r="C933054" s="2"/>
      <c r="D933054" s="8"/>
      <c r="E933054" s="2"/>
    </row>
    <row r="933055" customFormat="1" spans="1:5">
      <c r="A933055" s="2"/>
      <c r="B933055" s="2"/>
      <c r="C933055" s="2"/>
      <c r="D933055" s="8"/>
      <c r="E933055" s="2"/>
    </row>
    <row r="933056" customFormat="1" spans="1:5">
      <c r="A933056" s="2"/>
      <c r="B933056" s="2"/>
      <c r="C933056" s="2"/>
      <c r="D933056" s="8"/>
      <c r="E933056" s="2"/>
    </row>
    <row r="933057" customFormat="1" spans="1:5">
      <c r="A933057" s="2"/>
      <c r="B933057" s="2"/>
      <c r="C933057" s="2"/>
      <c r="D933057" s="8"/>
      <c r="E933057" s="2"/>
    </row>
    <row r="933058" customFormat="1" spans="1:5">
      <c r="A933058" s="2"/>
      <c r="B933058" s="2"/>
      <c r="C933058" s="2"/>
      <c r="D933058" s="8"/>
      <c r="E933058" s="2"/>
    </row>
    <row r="933059" customFormat="1" spans="1:5">
      <c r="A933059" s="2"/>
      <c r="B933059" s="2"/>
      <c r="C933059" s="2"/>
      <c r="D933059" s="8"/>
      <c r="E933059" s="2"/>
    </row>
    <row r="933060" customFormat="1" spans="1:5">
      <c r="A933060" s="2"/>
      <c r="B933060" s="2"/>
      <c r="C933060" s="2"/>
      <c r="D933060" s="8"/>
      <c r="E933060" s="2"/>
    </row>
    <row r="933061" customFormat="1" spans="1:5">
      <c r="A933061" s="2"/>
      <c r="B933061" s="2"/>
      <c r="C933061" s="2"/>
      <c r="D933061" s="8"/>
      <c r="E933061" s="2"/>
    </row>
    <row r="933062" customFormat="1" spans="1:5">
      <c r="A933062" s="2"/>
      <c r="B933062" s="2"/>
      <c r="C933062" s="2"/>
      <c r="D933062" s="8"/>
      <c r="E933062" s="2"/>
    </row>
    <row r="933063" customFormat="1" spans="1:5">
      <c r="A933063" s="2"/>
      <c r="B933063" s="2"/>
      <c r="C933063" s="2"/>
      <c r="D933063" s="8"/>
      <c r="E933063" s="2"/>
    </row>
    <row r="933064" customFormat="1" spans="1:5">
      <c r="A933064" s="2"/>
      <c r="B933064" s="2"/>
      <c r="C933064" s="2"/>
      <c r="D933064" s="8"/>
      <c r="E933064" s="2"/>
    </row>
    <row r="933065" customFormat="1" spans="1:5">
      <c r="A933065" s="2"/>
      <c r="B933065" s="2"/>
      <c r="C933065" s="2"/>
      <c r="D933065" s="8"/>
      <c r="E933065" s="2"/>
    </row>
    <row r="933066" customFormat="1" spans="1:5">
      <c r="A933066" s="2"/>
      <c r="B933066" s="2"/>
      <c r="C933066" s="2"/>
      <c r="D933066" s="8"/>
      <c r="E933066" s="2"/>
    </row>
    <row r="933067" customFormat="1" spans="1:5">
      <c r="A933067" s="2"/>
      <c r="B933067" s="2"/>
      <c r="C933067" s="2"/>
      <c r="D933067" s="8"/>
      <c r="E933067" s="2"/>
    </row>
    <row r="933068" customFormat="1" spans="1:5">
      <c r="A933068" s="2"/>
      <c r="B933068" s="2"/>
      <c r="C933068" s="2"/>
      <c r="D933068" s="8"/>
      <c r="E933068" s="2"/>
    </row>
    <row r="933069" customFormat="1" spans="1:5">
      <c r="A933069" s="2"/>
      <c r="B933069" s="2"/>
      <c r="C933069" s="2"/>
      <c r="D933069" s="8"/>
      <c r="E933069" s="2"/>
    </row>
    <row r="933070" customFormat="1" spans="1:5">
      <c r="A933070" s="2"/>
      <c r="B933070" s="2"/>
      <c r="C933070" s="2"/>
      <c r="D933070" s="8"/>
      <c r="E933070" s="2"/>
    </row>
    <row r="933071" customFormat="1" spans="1:5">
      <c r="A933071" s="2"/>
      <c r="B933071" s="2"/>
      <c r="C933071" s="2"/>
      <c r="D933071" s="8"/>
      <c r="E933071" s="2"/>
    </row>
    <row r="933072" customFormat="1" spans="1:5">
      <c r="A933072" s="2"/>
      <c r="B933072" s="2"/>
      <c r="C933072" s="2"/>
      <c r="D933072" s="8"/>
      <c r="E933072" s="2"/>
    </row>
    <row r="933073" customFormat="1" spans="1:5">
      <c r="A933073" s="2"/>
      <c r="B933073" s="2"/>
      <c r="C933073" s="2"/>
      <c r="D933073" s="8"/>
      <c r="E933073" s="2"/>
    </row>
    <row r="933074" customFormat="1" spans="1:5">
      <c r="A933074" s="2"/>
      <c r="B933074" s="2"/>
      <c r="C933074" s="2"/>
      <c r="D933074" s="8"/>
      <c r="E933074" s="2"/>
    </row>
    <row r="933075" customFormat="1" spans="1:5">
      <c r="A933075" s="2"/>
      <c r="B933075" s="2"/>
      <c r="C933075" s="2"/>
      <c r="D933075" s="8"/>
      <c r="E933075" s="2"/>
    </row>
    <row r="933076" customFormat="1" spans="1:5">
      <c r="A933076" s="2"/>
      <c r="B933076" s="2"/>
      <c r="C933076" s="2"/>
      <c r="D933076" s="8"/>
      <c r="E933076" s="2"/>
    </row>
    <row r="933077" customFormat="1" spans="1:5">
      <c r="A933077" s="2"/>
      <c r="B933077" s="2"/>
      <c r="C933077" s="2"/>
      <c r="D933077" s="8"/>
      <c r="E933077" s="2"/>
    </row>
    <row r="933078" customFormat="1" spans="1:5">
      <c r="A933078" s="2"/>
      <c r="B933078" s="2"/>
      <c r="C933078" s="2"/>
      <c r="D933078" s="8"/>
      <c r="E933078" s="2"/>
    </row>
    <row r="933079" customFormat="1" spans="1:5">
      <c r="A933079" s="2"/>
      <c r="B933079" s="2"/>
      <c r="C933079" s="2"/>
      <c r="D933079" s="8"/>
      <c r="E933079" s="2"/>
    </row>
    <row r="933080" customFormat="1" spans="1:5">
      <c r="A933080" s="2"/>
      <c r="B933080" s="2"/>
      <c r="C933080" s="2"/>
      <c r="D933080" s="8"/>
      <c r="E933080" s="2"/>
    </row>
    <row r="933081" customFormat="1" spans="1:5">
      <c r="A933081" s="2"/>
      <c r="B933081" s="2"/>
      <c r="C933081" s="2"/>
      <c r="D933081" s="8"/>
      <c r="E933081" s="2"/>
    </row>
    <row r="933082" customFormat="1" spans="1:5">
      <c r="A933082" s="2"/>
      <c r="B933082" s="2"/>
      <c r="C933082" s="2"/>
      <c r="D933082" s="8"/>
      <c r="E933082" s="2"/>
    </row>
    <row r="933083" customFormat="1" spans="1:5">
      <c r="A933083" s="2"/>
      <c r="B933083" s="2"/>
      <c r="C933083" s="2"/>
      <c r="D933083" s="8"/>
      <c r="E933083" s="2"/>
    </row>
    <row r="933084" customFormat="1" spans="1:5">
      <c r="A933084" s="2"/>
      <c r="B933084" s="2"/>
      <c r="C933084" s="2"/>
      <c r="D933084" s="8"/>
      <c r="E933084" s="2"/>
    </row>
    <row r="933085" customFormat="1" spans="1:5">
      <c r="A933085" s="2"/>
      <c r="B933085" s="2"/>
      <c r="C933085" s="2"/>
      <c r="D933085" s="8"/>
      <c r="E933085" s="2"/>
    </row>
    <row r="933086" customFormat="1" spans="1:5">
      <c r="A933086" s="2"/>
      <c r="B933086" s="2"/>
      <c r="C933086" s="2"/>
      <c r="D933086" s="8"/>
      <c r="E933086" s="2"/>
    </row>
    <row r="933087" customFormat="1" spans="1:5">
      <c r="A933087" s="2"/>
      <c r="B933087" s="2"/>
      <c r="C933087" s="2"/>
      <c r="D933087" s="8"/>
      <c r="E933087" s="2"/>
    </row>
    <row r="933088" customFormat="1" spans="1:5">
      <c r="A933088" s="2"/>
      <c r="B933088" s="2"/>
      <c r="C933088" s="2"/>
      <c r="D933088" s="8"/>
      <c r="E933088" s="2"/>
    </row>
    <row r="933089" customFormat="1" spans="1:5">
      <c r="A933089" s="2"/>
      <c r="B933089" s="2"/>
      <c r="C933089" s="2"/>
      <c r="D933089" s="8"/>
      <c r="E933089" s="2"/>
    </row>
    <row r="933090" customFormat="1" spans="1:5">
      <c r="A933090" s="2"/>
      <c r="B933090" s="2"/>
      <c r="C933090" s="2"/>
      <c r="D933090" s="8"/>
      <c r="E933090" s="2"/>
    </row>
    <row r="933091" customFormat="1" spans="1:5">
      <c r="A933091" s="2"/>
      <c r="B933091" s="2"/>
      <c r="C933091" s="2"/>
      <c r="D933091" s="8"/>
      <c r="E933091" s="2"/>
    </row>
    <row r="933092" customFormat="1" spans="1:5">
      <c r="A933092" s="2"/>
      <c r="B933092" s="2"/>
      <c r="C933092" s="2"/>
      <c r="D933092" s="8"/>
      <c r="E933092" s="2"/>
    </row>
    <row r="933093" customFormat="1" spans="1:5">
      <c r="A933093" s="2"/>
      <c r="B933093" s="2"/>
      <c r="C933093" s="2"/>
      <c r="D933093" s="8"/>
      <c r="E933093" s="2"/>
    </row>
    <row r="933094" customFormat="1" spans="1:5">
      <c r="A933094" s="2"/>
      <c r="B933094" s="2"/>
      <c r="C933094" s="2"/>
      <c r="D933094" s="8"/>
      <c r="E933094" s="2"/>
    </row>
    <row r="933095" customFormat="1" spans="1:5">
      <c r="A933095" s="2"/>
      <c r="B933095" s="2"/>
      <c r="C933095" s="2"/>
      <c r="D933095" s="8"/>
      <c r="E933095" s="2"/>
    </row>
    <row r="933096" customFormat="1" spans="1:5">
      <c r="A933096" s="2"/>
      <c r="B933096" s="2"/>
      <c r="C933096" s="2"/>
      <c r="D933096" s="8"/>
      <c r="E933096" s="2"/>
    </row>
    <row r="933097" customFormat="1" spans="1:5">
      <c r="A933097" s="2"/>
      <c r="B933097" s="2"/>
      <c r="C933097" s="2"/>
      <c r="D933097" s="8"/>
      <c r="E933097" s="2"/>
    </row>
    <row r="933098" customFormat="1" spans="1:5">
      <c r="A933098" s="2"/>
      <c r="B933098" s="2"/>
      <c r="C933098" s="2"/>
      <c r="D933098" s="8"/>
      <c r="E933098" s="2"/>
    </row>
    <row r="933099" customFormat="1" spans="1:5">
      <c r="A933099" s="2"/>
      <c r="B933099" s="2"/>
      <c r="C933099" s="2"/>
      <c r="D933099" s="8"/>
      <c r="E933099" s="2"/>
    </row>
    <row r="933100" customFormat="1" spans="1:5">
      <c r="A933100" s="2"/>
      <c r="B933100" s="2"/>
      <c r="C933100" s="2"/>
      <c r="D933100" s="8"/>
      <c r="E933100" s="2"/>
    </row>
    <row r="933101" customFormat="1" spans="1:5">
      <c r="A933101" s="2"/>
      <c r="B933101" s="2"/>
      <c r="C933101" s="2"/>
      <c r="D933101" s="8"/>
      <c r="E933101" s="2"/>
    </row>
    <row r="933102" customFormat="1" spans="1:5">
      <c r="A933102" s="2"/>
      <c r="B933102" s="2"/>
      <c r="C933102" s="2"/>
      <c r="D933102" s="8"/>
      <c r="E933102" s="2"/>
    </row>
    <row r="933103" customFormat="1" spans="1:5">
      <c r="A933103" s="2"/>
      <c r="B933103" s="2"/>
      <c r="C933103" s="2"/>
      <c r="D933103" s="8"/>
      <c r="E933103" s="2"/>
    </row>
    <row r="933104" customFormat="1" spans="1:5">
      <c r="A933104" s="2"/>
      <c r="B933104" s="2"/>
      <c r="C933104" s="2"/>
      <c r="D933104" s="8"/>
      <c r="E933104" s="2"/>
    </row>
    <row r="933105" customFormat="1" spans="1:5">
      <c r="A933105" s="2"/>
      <c r="B933105" s="2"/>
      <c r="C933105" s="2"/>
      <c r="D933105" s="8"/>
      <c r="E933105" s="2"/>
    </row>
    <row r="933106" customFormat="1" spans="1:5">
      <c r="A933106" s="2"/>
      <c r="B933106" s="2"/>
      <c r="C933106" s="2"/>
      <c r="D933106" s="8"/>
      <c r="E933106" s="2"/>
    </row>
    <row r="933107" customFormat="1" spans="1:5">
      <c r="A933107" s="2"/>
      <c r="B933107" s="2"/>
      <c r="C933107" s="2"/>
      <c r="D933107" s="8"/>
      <c r="E933107" s="2"/>
    </row>
    <row r="933108" customFormat="1" spans="1:5">
      <c r="A933108" s="2"/>
      <c r="B933108" s="2"/>
      <c r="C933108" s="2"/>
      <c r="D933108" s="8"/>
      <c r="E933108" s="2"/>
    </row>
    <row r="933109" customFormat="1" spans="1:5">
      <c r="A933109" s="2"/>
      <c r="B933109" s="2"/>
      <c r="C933109" s="2"/>
      <c r="D933109" s="8"/>
      <c r="E933109" s="2"/>
    </row>
    <row r="933110" customFormat="1" spans="1:5">
      <c r="A933110" s="2"/>
      <c r="B933110" s="2"/>
      <c r="C933110" s="2"/>
      <c r="D933110" s="8"/>
      <c r="E933110" s="2"/>
    </row>
    <row r="933111" customFormat="1" spans="1:5">
      <c r="A933111" s="2"/>
      <c r="B933111" s="2"/>
      <c r="C933111" s="2"/>
      <c r="D933111" s="8"/>
      <c r="E933111" s="2"/>
    </row>
    <row r="933112" customFormat="1" spans="1:5">
      <c r="A933112" s="2"/>
      <c r="B933112" s="2"/>
      <c r="C933112" s="2"/>
      <c r="D933112" s="8"/>
      <c r="E933112" s="2"/>
    </row>
    <row r="933113" customFormat="1" spans="1:5">
      <c r="A933113" s="2"/>
      <c r="B933113" s="2"/>
      <c r="C933113" s="2"/>
      <c r="D933113" s="8"/>
      <c r="E933113" s="2"/>
    </row>
    <row r="933114" customFormat="1" spans="1:5">
      <c r="A933114" s="2"/>
      <c r="B933114" s="2"/>
      <c r="C933114" s="2"/>
      <c r="D933114" s="8"/>
      <c r="E933114" s="2"/>
    </row>
    <row r="933115" customFormat="1" spans="1:5">
      <c r="A933115" s="2"/>
      <c r="B933115" s="2"/>
      <c r="C933115" s="2"/>
      <c r="D933115" s="8"/>
      <c r="E933115" s="2"/>
    </row>
    <row r="933116" customFormat="1" spans="1:5">
      <c r="A933116" s="2"/>
      <c r="B933116" s="2"/>
      <c r="C933116" s="2"/>
      <c r="D933116" s="8"/>
      <c r="E933116" s="2"/>
    </row>
    <row r="933117" customFormat="1" spans="1:5">
      <c r="A933117" s="2"/>
      <c r="B933117" s="2"/>
      <c r="C933117" s="2"/>
      <c r="D933117" s="8"/>
      <c r="E933117" s="2"/>
    </row>
    <row r="933118" customFormat="1" spans="1:5">
      <c r="A933118" s="2"/>
      <c r="B933118" s="2"/>
      <c r="C933118" s="2"/>
      <c r="D933118" s="8"/>
      <c r="E933118" s="2"/>
    </row>
    <row r="933119" customFormat="1" spans="1:5">
      <c r="A933119" s="2"/>
      <c r="B933119" s="2"/>
      <c r="C933119" s="2"/>
      <c r="D933119" s="8"/>
      <c r="E933119" s="2"/>
    </row>
    <row r="933120" customFormat="1" spans="1:5">
      <c r="A933120" s="2"/>
      <c r="B933120" s="2"/>
      <c r="C933120" s="2"/>
      <c r="D933120" s="8"/>
      <c r="E933120" s="2"/>
    </row>
    <row r="933121" customFormat="1" spans="1:5">
      <c r="A933121" s="2"/>
      <c r="B933121" s="2"/>
      <c r="C933121" s="2"/>
      <c r="D933121" s="8"/>
      <c r="E933121" s="2"/>
    </row>
    <row r="933122" customFormat="1" spans="1:5">
      <c r="A933122" s="2"/>
      <c r="B933122" s="2"/>
      <c r="C933122" s="2"/>
      <c r="D933122" s="8"/>
      <c r="E933122" s="2"/>
    </row>
    <row r="933123" customFormat="1" spans="1:5">
      <c r="A933123" s="2"/>
      <c r="B933123" s="2"/>
      <c r="C933123" s="2"/>
      <c r="D933123" s="8"/>
      <c r="E933123" s="2"/>
    </row>
    <row r="933124" customFormat="1" spans="1:5">
      <c r="A933124" s="2"/>
      <c r="B933124" s="2"/>
      <c r="C933124" s="2"/>
      <c r="D933124" s="8"/>
      <c r="E933124" s="2"/>
    </row>
    <row r="933125" customFormat="1" spans="1:5">
      <c r="A933125" s="2"/>
      <c r="B933125" s="2"/>
      <c r="C933125" s="2"/>
      <c r="D933125" s="8"/>
      <c r="E933125" s="2"/>
    </row>
    <row r="933126" customFormat="1" spans="1:5">
      <c r="A933126" s="2"/>
      <c r="B933126" s="2"/>
      <c r="C933126" s="2"/>
      <c r="D933126" s="8"/>
      <c r="E933126" s="2"/>
    </row>
    <row r="933127" customFormat="1" spans="1:5">
      <c r="A933127" s="2"/>
      <c r="B933127" s="2"/>
      <c r="C933127" s="2"/>
      <c r="D933127" s="8"/>
      <c r="E933127" s="2"/>
    </row>
    <row r="933128" customFormat="1" spans="1:5">
      <c r="A933128" s="2"/>
      <c r="B933128" s="2"/>
      <c r="C933128" s="2"/>
      <c r="D933128" s="8"/>
      <c r="E933128" s="2"/>
    </row>
    <row r="933129" customFormat="1" spans="1:5">
      <c r="A933129" s="2"/>
      <c r="B933129" s="2"/>
      <c r="C933129" s="2"/>
      <c r="D933129" s="8"/>
      <c r="E933129" s="2"/>
    </row>
    <row r="933130" customFormat="1" spans="1:5">
      <c r="A933130" s="2"/>
      <c r="B933130" s="2"/>
      <c r="C933130" s="2"/>
      <c r="D933130" s="8"/>
      <c r="E933130" s="2"/>
    </row>
    <row r="933131" customFormat="1" spans="1:5">
      <c r="A933131" s="2"/>
      <c r="B933131" s="2"/>
      <c r="C933131" s="2"/>
      <c r="D933131" s="8"/>
      <c r="E933131" s="2"/>
    </row>
    <row r="933132" customFormat="1" spans="1:5">
      <c r="A933132" s="2"/>
      <c r="B933132" s="2"/>
      <c r="C933132" s="2"/>
      <c r="D933132" s="8"/>
      <c r="E933132" s="2"/>
    </row>
    <row r="933133" customFormat="1" spans="1:5">
      <c r="A933133" s="2"/>
      <c r="B933133" s="2"/>
      <c r="C933133" s="2"/>
      <c r="D933133" s="8"/>
      <c r="E933133" s="2"/>
    </row>
    <row r="933134" customFormat="1" spans="1:5">
      <c r="A933134" s="2"/>
      <c r="B933134" s="2"/>
      <c r="C933134" s="2"/>
      <c r="D933134" s="8"/>
      <c r="E933134" s="2"/>
    </row>
    <row r="933135" customFormat="1" spans="1:5">
      <c r="A933135" s="2"/>
      <c r="B933135" s="2"/>
      <c r="C933135" s="2"/>
      <c r="D933135" s="8"/>
      <c r="E933135" s="2"/>
    </row>
    <row r="933136" customFormat="1" spans="1:5">
      <c r="A933136" s="2"/>
      <c r="B933136" s="2"/>
      <c r="C933136" s="2"/>
      <c r="D933136" s="8"/>
      <c r="E933136" s="2"/>
    </row>
    <row r="933137" customFormat="1" spans="1:5">
      <c r="A933137" s="2"/>
      <c r="B933137" s="2"/>
      <c r="C933137" s="2"/>
      <c r="D933137" s="8"/>
      <c r="E933137" s="2"/>
    </row>
    <row r="933138" customFormat="1" spans="1:5">
      <c r="A933138" s="2"/>
      <c r="B933138" s="2"/>
      <c r="C933138" s="2"/>
      <c r="D933138" s="8"/>
      <c r="E933138" s="2"/>
    </row>
    <row r="933139" customFormat="1" spans="1:5">
      <c r="A933139" s="2"/>
      <c r="B933139" s="2"/>
      <c r="C933139" s="2"/>
      <c r="D933139" s="8"/>
      <c r="E933139" s="2"/>
    </row>
    <row r="933140" customFormat="1" spans="1:5">
      <c r="A933140" s="2"/>
      <c r="B933140" s="2"/>
      <c r="C933140" s="2"/>
      <c r="D933140" s="8"/>
      <c r="E933140" s="2"/>
    </row>
    <row r="933141" customFormat="1" spans="1:5">
      <c r="A933141" s="2"/>
      <c r="B933141" s="2"/>
      <c r="C933141" s="2"/>
      <c r="D933141" s="8"/>
      <c r="E933141" s="2"/>
    </row>
    <row r="933142" customFormat="1" spans="1:5">
      <c r="A933142" s="2"/>
      <c r="B933142" s="2"/>
      <c r="C933142" s="2"/>
      <c r="D933142" s="8"/>
      <c r="E933142" s="2"/>
    </row>
    <row r="933143" customFormat="1" spans="1:5">
      <c r="A933143" s="2"/>
      <c r="B933143" s="2"/>
      <c r="C933143" s="2"/>
      <c r="D933143" s="8"/>
      <c r="E933143" s="2"/>
    </row>
    <row r="933144" customFormat="1" spans="1:5">
      <c r="A933144" s="2"/>
      <c r="B933144" s="2"/>
      <c r="C933144" s="2"/>
      <c r="D933144" s="8"/>
      <c r="E933144" s="2"/>
    </row>
    <row r="933145" customFormat="1" spans="1:5">
      <c r="A933145" s="2"/>
      <c r="B933145" s="2"/>
      <c r="C933145" s="2"/>
      <c r="D933145" s="8"/>
      <c r="E933145" s="2"/>
    </row>
    <row r="933146" customFormat="1" spans="1:5">
      <c r="A933146" s="2"/>
      <c r="B933146" s="2"/>
      <c r="C933146" s="2"/>
      <c r="D933146" s="8"/>
      <c r="E933146" s="2"/>
    </row>
    <row r="933147" customFormat="1" spans="1:5">
      <c r="A933147" s="2"/>
      <c r="B933147" s="2"/>
      <c r="C933147" s="2"/>
      <c r="D933147" s="8"/>
      <c r="E933147" s="2"/>
    </row>
    <row r="933148" customFormat="1" spans="1:5">
      <c r="A933148" s="2"/>
      <c r="B933148" s="2"/>
      <c r="C933148" s="2"/>
      <c r="D933148" s="8"/>
      <c r="E933148" s="2"/>
    </row>
    <row r="933149" customFormat="1" spans="1:5">
      <c r="A933149" s="2"/>
      <c r="B933149" s="2"/>
      <c r="C933149" s="2"/>
      <c r="D933149" s="8"/>
      <c r="E933149" s="2"/>
    </row>
    <row r="933150" customFormat="1" spans="1:5">
      <c r="A933150" s="2"/>
      <c r="B933150" s="2"/>
      <c r="C933150" s="2"/>
      <c r="D933150" s="8"/>
      <c r="E933150" s="2"/>
    </row>
    <row r="933151" customFormat="1" spans="1:5">
      <c r="A933151" s="2"/>
      <c r="B933151" s="2"/>
      <c r="C933151" s="2"/>
      <c r="D933151" s="8"/>
      <c r="E933151" s="2"/>
    </row>
    <row r="933152" customFormat="1" spans="1:5">
      <c r="A933152" s="2"/>
      <c r="B933152" s="2"/>
      <c r="C933152" s="2"/>
      <c r="D933152" s="8"/>
      <c r="E933152" s="2"/>
    </row>
    <row r="933153" customFormat="1" spans="1:5">
      <c r="A933153" s="2"/>
      <c r="B933153" s="2"/>
      <c r="C933153" s="2"/>
      <c r="D933153" s="8"/>
      <c r="E933153" s="2"/>
    </row>
    <row r="933154" customFormat="1" spans="1:5">
      <c r="A933154" s="2"/>
      <c r="B933154" s="2"/>
      <c r="C933154" s="2"/>
      <c r="D933154" s="8"/>
      <c r="E933154" s="2"/>
    </row>
    <row r="933155" customFormat="1" spans="1:5">
      <c r="A933155" s="2"/>
      <c r="B933155" s="2"/>
      <c r="C933155" s="2"/>
      <c r="D933155" s="8"/>
      <c r="E933155" s="2"/>
    </row>
    <row r="933156" customFormat="1" spans="1:5">
      <c r="A933156" s="2"/>
      <c r="B933156" s="2"/>
      <c r="C933156" s="2"/>
      <c r="D933156" s="8"/>
      <c r="E933156" s="2"/>
    </row>
    <row r="933157" customFormat="1" spans="1:5">
      <c r="A933157" s="2"/>
      <c r="B933157" s="2"/>
      <c r="C933157" s="2"/>
      <c r="D933157" s="8"/>
      <c r="E933157" s="2"/>
    </row>
    <row r="933158" customFormat="1" spans="1:5">
      <c r="A933158" s="2"/>
      <c r="B933158" s="2"/>
      <c r="C933158" s="2"/>
      <c r="D933158" s="8"/>
      <c r="E933158" s="2"/>
    </row>
    <row r="933159" customFormat="1" spans="1:5">
      <c r="A933159" s="2"/>
      <c r="B933159" s="2"/>
      <c r="C933159" s="2"/>
      <c r="D933159" s="8"/>
      <c r="E933159" s="2"/>
    </row>
    <row r="933160" customFormat="1" spans="1:5">
      <c r="A933160" s="2"/>
      <c r="B933160" s="2"/>
      <c r="C933160" s="2"/>
      <c r="D933160" s="8"/>
      <c r="E933160" s="2"/>
    </row>
    <row r="933161" customFormat="1" spans="1:5">
      <c r="A933161" s="2"/>
      <c r="B933161" s="2"/>
      <c r="C933161" s="2"/>
      <c r="D933161" s="8"/>
      <c r="E933161" s="2"/>
    </row>
    <row r="933162" customFormat="1" spans="1:5">
      <c r="A933162" s="2"/>
      <c r="B933162" s="2"/>
      <c r="C933162" s="2"/>
      <c r="D933162" s="8"/>
      <c r="E933162" s="2"/>
    </row>
    <row r="933163" customFormat="1" spans="1:5">
      <c r="A933163" s="2"/>
      <c r="B933163" s="2"/>
      <c r="C933163" s="2"/>
      <c r="D933163" s="8"/>
      <c r="E933163" s="2"/>
    </row>
    <row r="933164" customFormat="1" spans="1:5">
      <c r="A933164" s="2"/>
      <c r="B933164" s="2"/>
      <c r="C933164" s="2"/>
      <c r="D933164" s="8"/>
      <c r="E933164" s="2"/>
    </row>
    <row r="933165" customFormat="1" spans="1:5">
      <c r="A933165" s="2"/>
      <c r="B933165" s="2"/>
      <c r="C933165" s="2"/>
      <c r="D933165" s="8"/>
      <c r="E933165" s="2"/>
    </row>
    <row r="933166" customFormat="1" spans="1:5">
      <c r="A933166" s="2"/>
      <c r="B933166" s="2"/>
      <c r="C933166" s="2"/>
      <c r="D933166" s="8"/>
      <c r="E933166" s="2"/>
    </row>
    <row r="933167" customFormat="1" spans="1:5">
      <c r="A933167" s="2"/>
      <c r="B933167" s="2"/>
      <c r="C933167" s="2"/>
      <c r="D933167" s="8"/>
      <c r="E933167" s="2"/>
    </row>
    <row r="933168" customFormat="1" spans="1:5">
      <c r="A933168" s="2"/>
      <c r="B933168" s="2"/>
      <c r="C933168" s="2"/>
      <c r="D933168" s="8"/>
      <c r="E933168" s="2"/>
    </row>
    <row r="933169" customFormat="1" spans="1:5">
      <c r="A933169" s="2"/>
      <c r="B933169" s="2"/>
      <c r="C933169" s="2"/>
      <c r="D933169" s="8"/>
      <c r="E933169" s="2"/>
    </row>
    <row r="933170" customFormat="1" spans="1:5">
      <c r="A933170" s="2"/>
      <c r="B933170" s="2"/>
      <c r="C933170" s="2"/>
      <c r="D933170" s="8"/>
      <c r="E933170" s="2"/>
    </row>
    <row r="933171" customFormat="1" spans="1:5">
      <c r="A933171" s="2"/>
      <c r="B933171" s="2"/>
      <c r="C933171" s="2"/>
      <c r="D933171" s="8"/>
      <c r="E933171" s="2"/>
    </row>
    <row r="933172" customFormat="1" spans="1:5">
      <c r="A933172" s="2"/>
      <c r="B933172" s="2"/>
      <c r="C933172" s="2"/>
      <c r="D933172" s="8"/>
      <c r="E933172" s="2"/>
    </row>
    <row r="933173" customFormat="1" spans="1:5">
      <c r="A933173" s="2"/>
      <c r="B933173" s="2"/>
      <c r="C933173" s="2"/>
      <c r="D933173" s="8"/>
      <c r="E933173" s="2"/>
    </row>
    <row r="933174" customFormat="1" spans="1:5">
      <c r="A933174" s="2"/>
      <c r="B933174" s="2"/>
      <c r="C933174" s="2"/>
      <c r="D933174" s="8"/>
      <c r="E933174" s="2"/>
    </row>
    <row r="933175" customFormat="1" spans="1:5">
      <c r="A933175" s="2"/>
      <c r="B933175" s="2"/>
      <c r="C933175" s="2"/>
      <c r="D933175" s="8"/>
      <c r="E933175" s="2"/>
    </row>
    <row r="933176" customFormat="1" spans="1:5">
      <c r="A933176" s="2"/>
      <c r="B933176" s="2"/>
      <c r="C933176" s="2"/>
      <c r="D933176" s="8"/>
      <c r="E933176" s="2"/>
    </row>
    <row r="933177" customFormat="1" spans="1:5">
      <c r="A933177" s="2"/>
      <c r="B933177" s="2"/>
      <c r="C933177" s="2"/>
      <c r="D933177" s="8"/>
      <c r="E933177" s="2"/>
    </row>
    <row r="933178" customFormat="1" spans="1:5">
      <c r="A933178" s="2"/>
      <c r="B933178" s="2"/>
      <c r="C933178" s="2"/>
      <c r="D933178" s="8"/>
      <c r="E933178" s="2"/>
    </row>
    <row r="933179" customFormat="1" spans="1:5">
      <c r="A933179" s="2"/>
      <c r="B933179" s="2"/>
      <c r="C933179" s="2"/>
      <c r="D933179" s="8"/>
      <c r="E933179" s="2"/>
    </row>
    <row r="933180" customFormat="1" spans="1:5">
      <c r="A933180" s="2"/>
      <c r="B933180" s="2"/>
      <c r="C933180" s="2"/>
      <c r="D933180" s="8"/>
      <c r="E933180" s="2"/>
    </row>
    <row r="933181" customFormat="1" spans="1:5">
      <c r="A933181" s="2"/>
      <c r="B933181" s="2"/>
      <c r="C933181" s="2"/>
      <c r="D933181" s="8"/>
      <c r="E933181" s="2"/>
    </row>
    <row r="933182" customFormat="1" spans="1:5">
      <c r="A933182" s="2"/>
      <c r="B933182" s="2"/>
      <c r="C933182" s="2"/>
      <c r="D933182" s="8"/>
      <c r="E933182" s="2"/>
    </row>
    <row r="933183" customFormat="1" spans="1:5">
      <c r="A933183" s="2"/>
      <c r="B933183" s="2"/>
      <c r="C933183" s="2"/>
      <c r="D933183" s="8"/>
      <c r="E933183" s="2"/>
    </row>
    <row r="933184" customFormat="1" spans="1:5">
      <c r="A933184" s="2"/>
      <c r="B933184" s="2"/>
      <c r="C933184" s="2"/>
      <c r="D933184" s="8"/>
      <c r="E933184" s="2"/>
    </row>
    <row r="933185" customFormat="1" spans="1:5">
      <c r="A933185" s="2"/>
      <c r="B933185" s="2"/>
      <c r="C933185" s="2"/>
      <c r="D933185" s="8"/>
      <c r="E933185" s="2"/>
    </row>
    <row r="933186" customFormat="1" spans="1:5">
      <c r="A933186" s="2"/>
      <c r="B933186" s="2"/>
      <c r="C933186" s="2"/>
      <c r="D933186" s="8"/>
      <c r="E933186" s="2"/>
    </row>
    <row r="933187" customFormat="1" spans="1:5">
      <c r="A933187" s="2"/>
      <c r="B933187" s="2"/>
      <c r="C933187" s="2"/>
      <c r="D933187" s="8"/>
      <c r="E933187" s="2"/>
    </row>
    <row r="933188" customFormat="1" spans="1:5">
      <c r="A933188" s="2"/>
      <c r="B933188" s="2"/>
      <c r="C933188" s="2"/>
      <c r="D933188" s="8"/>
      <c r="E933188" s="2"/>
    </row>
    <row r="933189" customFormat="1" spans="1:5">
      <c r="A933189" s="2"/>
      <c r="B933189" s="2"/>
      <c r="C933189" s="2"/>
      <c r="D933189" s="8"/>
      <c r="E933189" s="2"/>
    </row>
    <row r="933190" customFormat="1" spans="1:5">
      <c r="A933190" s="2"/>
      <c r="B933190" s="2"/>
      <c r="C933190" s="2"/>
      <c r="D933190" s="8"/>
      <c r="E933190" s="2"/>
    </row>
    <row r="933191" customFormat="1" spans="1:5">
      <c r="A933191" s="2"/>
      <c r="B933191" s="2"/>
      <c r="C933191" s="2"/>
      <c r="D933191" s="8"/>
      <c r="E933191" s="2"/>
    </row>
    <row r="933192" customFormat="1" spans="1:5">
      <c r="A933192" s="2"/>
      <c r="B933192" s="2"/>
      <c r="C933192" s="2"/>
      <c r="D933192" s="8"/>
      <c r="E933192" s="2"/>
    </row>
    <row r="933193" customFormat="1" spans="1:5">
      <c r="A933193" s="2"/>
      <c r="B933193" s="2"/>
      <c r="C933193" s="2"/>
      <c r="D933193" s="8"/>
      <c r="E933193" s="2"/>
    </row>
    <row r="933194" customFormat="1" spans="1:5">
      <c r="A933194" s="2"/>
      <c r="B933194" s="2"/>
      <c r="C933194" s="2"/>
      <c r="D933194" s="8"/>
      <c r="E933194" s="2"/>
    </row>
    <row r="933195" customFormat="1" spans="1:5">
      <c r="A933195" s="2"/>
      <c r="B933195" s="2"/>
      <c r="C933195" s="2"/>
      <c r="D933195" s="8"/>
      <c r="E933195" s="2"/>
    </row>
    <row r="933196" customFormat="1" spans="1:5">
      <c r="A933196" s="2"/>
      <c r="B933196" s="2"/>
      <c r="C933196" s="2"/>
      <c r="D933196" s="8"/>
      <c r="E933196" s="2"/>
    </row>
    <row r="933197" customFormat="1" spans="1:5">
      <c r="A933197" s="2"/>
      <c r="B933197" s="2"/>
      <c r="C933197" s="2"/>
      <c r="D933197" s="8"/>
      <c r="E933197" s="2"/>
    </row>
    <row r="933198" customFormat="1" spans="1:5">
      <c r="A933198" s="2"/>
      <c r="B933198" s="2"/>
      <c r="C933198" s="2"/>
      <c r="D933198" s="8"/>
      <c r="E933198" s="2"/>
    </row>
    <row r="933199" customFormat="1" spans="1:5">
      <c r="A933199" s="2"/>
      <c r="B933199" s="2"/>
      <c r="C933199" s="2"/>
      <c r="D933199" s="8"/>
      <c r="E933199" s="2"/>
    </row>
    <row r="933200" customFormat="1" spans="1:5">
      <c r="A933200" s="2"/>
      <c r="B933200" s="2"/>
      <c r="C933200" s="2"/>
      <c r="D933200" s="8"/>
      <c r="E933200" s="2"/>
    </row>
    <row r="933201" customFormat="1" spans="1:5">
      <c r="A933201" s="2"/>
      <c r="B933201" s="2"/>
      <c r="C933201" s="2"/>
      <c r="D933201" s="8"/>
      <c r="E933201" s="2"/>
    </row>
    <row r="933202" customFormat="1" spans="1:5">
      <c r="A933202" s="2"/>
      <c r="B933202" s="2"/>
      <c r="C933202" s="2"/>
      <c r="D933202" s="8"/>
      <c r="E933202" s="2"/>
    </row>
    <row r="933203" customFormat="1" spans="1:5">
      <c r="A933203" s="2"/>
      <c r="B933203" s="2"/>
      <c r="C933203" s="2"/>
      <c r="D933203" s="8"/>
      <c r="E933203" s="2"/>
    </row>
    <row r="933204" customFormat="1" spans="1:5">
      <c r="A933204" s="2"/>
      <c r="B933204" s="2"/>
      <c r="C933204" s="2"/>
      <c r="D933204" s="8"/>
      <c r="E933204" s="2"/>
    </row>
    <row r="933205" customFormat="1" spans="1:5">
      <c r="A933205" s="2"/>
      <c r="B933205" s="2"/>
      <c r="C933205" s="2"/>
      <c r="D933205" s="8"/>
      <c r="E933205" s="2"/>
    </row>
    <row r="933206" customFormat="1" spans="1:5">
      <c r="A933206" s="2"/>
      <c r="B933206" s="2"/>
      <c r="C933206" s="2"/>
      <c r="D933206" s="8"/>
      <c r="E933206" s="2"/>
    </row>
    <row r="933207" customFormat="1" spans="1:5">
      <c r="A933207" s="2"/>
      <c r="B933207" s="2"/>
      <c r="C933207" s="2"/>
      <c r="D933207" s="8"/>
      <c r="E933207" s="2"/>
    </row>
    <row r="933208" customFormat="1" spans="1:5">
      <c r="A933208" s="2"/>
      <c r="B933208" s="2"/>
      <c r="C933208" s="2"/>
      <c r="D933208" s="8"/>
      <c r="E933208" s="2"/>
    </row>
    <row r="933209" customFormat="1" spans="1:5">
      <c r="A933209" s="2"/>
      <c r="B933209" s="2"/>
      <c r="C933209" s="2"/>
      <c r="D933209" s="8"/>
      <c r="E933209" s="2"/>
    </row>
    <row r="933210" customFormat="1" spans="1:5">
      <c r="A933210" s="2"/>
      <c r="B933210" s="2"/>
      <c r="C933210" s="2"/>
      <c r="D933210" s="8"/>
      <c r="E933210" s="2"/>
    </row>
    <row r="933211" customFormat="1" spans="1:5">
      <c r="A933211" s="2"/>
      <c r="B933211" s="2"/>
      <c r="C933211" s="2"/>
      <c r="D933211" s="8"/>
      <c r="E933211" s="2"/>
    </row>
    <row r="933212" customFormat="1" spans="1:5">
      <c r="A933212" s="2"/>
      <c r="B933212" s="2"/>
      <c r="C933212" s="2"/>
      <c r="D933212" s="8"/>
      <c r="E933212" s="2"/>
    </row>
    <row r="933213" customFormat="1" spans="1:5">
      <c r="A933213" s="2"/>
      <c r="B933213" s="2"/>
      <c r="C933213" s="2"/>
      <c r="D933213" s="8"/>
      <c r="E933213" s="2"/>
    </row>
    <row r="933214" customFormat="1" spans="1:5">
      <c r="A933214" s="2"/>
      <c r="B933214" s="2"/>
      <c r="C933214" s="2"/>
      <c r="D933214" s="8"/>
      <c r="E933214" s="2"/>
    </row>
    <row r="933215" customFormat="1" spans="1:5">
      <c r="A933215" s="2"/>
      <c r="B933215" s="2"/>
      <c r="C933215" s="2"/>
      <c r="D933215" s="8"/>
      <c r="E933215" s="2"/>
    </row>
    <row r="933216" customFormat="1" spans="1:5">
      <c r="A933216" s="2"/>
      <c r="B933216" s="2"/>
      <c r="C933216" s="2"/>
      <c r="D933216" s="8"/>
      <c r="E933216" s="2"/>
    </row>
    <row r="933217" customFormat="1" spans="1:5">
      <c r="A933217" s="2"/>
      <c r="B933217" s="2"/>
      <c r="C933217" s="2"/>
      <c r="D933217" s="8"/>
      <c r="E933217" s="2"/>
    </row>
    <row r="933218" customFormat="1" spans="1:5">
      <c r="A933218" s="2"/>
      <c r="B933218" s="2"/>
      <c r="C933218" s="2"/>
      <c r="D933218" s="8"/>
      <c r="E933218" s="2"/>
    </row>
    <row r="933219" customFormat="1" spans="1:5">
      <c r="A933219" s="2"/>
      <c r="B933219" s="2"/>
      <c r="C933219" s="2"/>
      <c r="D933219" s="8"/>
      <c r="E933219" s="2"/>
    </row>
    <row r="933220" customFormat="1" spans="1:5">
      <c r="A933220" s="2"/>
      <c r="B933220" s="2"/>
      <c r="C933220" s="2"/>
      <c r="D933220" s="8"/>
      <c r="E933220" s="2"/>
    </row>
    <row r="933221" customFormat="1" spans="1:5">
      <c r="A933221" s="2"/>
      <c r="B933221" s="2"/>
      <c r="C933221" s="2"/>
      <c r="D933221" s="8"/>
      <c r="E933221" s="2"/>
    </row>
    <row r="933222" customFormat="1" spans="1:5">
      <c r="A933222" s="2"/>
      <c r="B933222" s="2"/>
      <c r="C933222" s="2"/>
      <c r="D933222" s="8"/>
      <c r="E933222" s="2"/>
    </row>
    <row r="933223" customFormat="1" spans="1:5">
      <c r="A933223" s="2"/>
      <c r="B933223" s="2"/>
      <c r="C933223" s="2"/>
      <c r="D933223" s="8"/>
      <c r="E933223" s="2"/>
    </row>
    <row r="933224" customFormat="1" spans="1:5">
      <c r="A933224" s="2"/>
      <c r="B933224" s="2"/>
      <c r="C933224" s="2"/>
      <c r="D933224" s="8"/>
      <c r="E933224" s="2"/>
    </row>
    <row r="933225" customFormat="1" spans="1:5">
      <c r="A933225" s="2"/>
      <c r="B933225" s="2"/>
      <c r="C933225" s="2"/>
      <c r="D933225" s="8"/>
      <c r="E933225" s="2"/>
    </row>
    <row r="933226" customFormat="1" spans="1:5">
      <c r="A933226" s="2"/>
      <c r="B933226" s="2"/>
      <c r="C933226" s="2"/>
      <c r="D933226" s="8"/>
      <c r="E933226" s="2"/>
    </row>
    <row r="933227" customFormat="1" spans="1:5">
      <c r="A933227" s="2"/>
      <c r="B933227" s="2"/>
      <c r="C933227" s="2"/>
      <c r="D933227" s="8"/>
      <c r="E933227" s="2"/>
    </row>
    <row r="933228" customFormat="1" spans="1:5">
      <c r="A933228" s="2"/>
      <c r="B933228" s="2"/>
      <c r="C933228" s="2"/>
      <c r="D933228" s="8"/>
      <c r="E933228" s="2"/>
    </row>
    <row r="933229" customFormat="1" spans="1:5">
      <c r="A933229" s="2"/>
      <c r="B933229" s="2"/>
      <c r="C933229" s="2"/>
      <c r="D933229" s="8"/>
      <c r="E933229" s="2"/>
    </row>
    <row r="933230" customFormat="1" spans="1:5">
      <c r="A933230" s="2"/>
      <c r="B933230" s="2"/>
      <c r="C933230" s="2"/>
      <c r="D933230" s="8"/>
      <c r="E933230" s="2"/>
    </row>
    <row r="933231" customFormat="1" spans="1:5">
      <c r="A933231" s="2"/>
      <c r="B933231" s="2"/>
      <c r="C933231" s="2"/>
      <c r="D933231" s="8"/>
      <c r="E933231" s="2"/>
    </row>
    <row r="933232" customFormat="1" spans="1:5">
      <c r="A933232" s="2"/>
      <c r="B933232" s="2"/>
      <c r="C933232" s="2"/>
      <c r="D933232" s="8"/>
      <c r="E933232" s="2"/>
    </row>
    <row r="933233" customFormat="1" spans="1:5">
      <c r="A933233" s="2"/>
      <c r="B933233" s="2"/>
      <c r="C933233" s="2"/>
      <c r="D933233" s="8"/>
      <c r="E933233" s="2"/>
    </row>
    <row r="933234" customFormat="1" spans="1:5">
      <c r="A933234" s="2"/>
      <c r="B933234" s="2"/>
      <c r="C933234" s="2"/>
      <c r="D933234" s="8"/>
      <c r="E933234" s="2"/>
    </row>
    <row r="933235" customFormat="1" spans="1:5">
      <c r="A933235" s="2"/>
      <c r="B933235" s="2"/>
      <c r="C933235" s="2"/>
      <c r="D933235" s="8"/>
      <c r="E933235" s="2"/>
    </row>
    <row r="933236" customFormat="1" spans="1:5">
      <c r="A933236" s="2"/>
      <c r="B933236" s="2"/>
      <c r="C933236" s="2"/>
      <c r="D933236" s="8"/>
      <c r="E933236" s="2"/>
    </row>
    <row r="933237" customFormat="1" spans="1:5">
      <c r="A933237" s="2"/>
      <c r="B933237" s="2"/>
      <c r="C933237" s="2"/>
      <c r="D933237" s="8"/>
      <c r="E933237" s="2"/>
    </row>
    <row r="933238" customFormat="1" spans="1:5">
      <c r="A933238" s="2"/>
      <c r="B933238" s="2"/>
      <c r="C933238" s="2"/>
      <c r="D933238" s="8"/>
      <c r="E933238" s="2"/>
    </row>
    <row r="933239" customFormat="1" spans="1:5">
      <c r="A933239" s="2"/>
      <c r="B933239" s="2"/>
      <c r="C933239" s="2"/>
      <c r="D933239" s="8"/>
      <c r="E933239" s="2"/>
    </row>
    <row r="933240" customFormat="1" spans="1:5">
      <c r="A933240" s="2"/>
      <c r="B933240" s="2"/>
      <c r="C933240" s="2"/>
      <c r="D933240" s="8"/>
      <c r="E933240" s="2"/>
    </row>
    <row r="933241" customFormat="1" spans="1:5">
      <c r="A933241" s="2"/>
      <c r="B933241" s="2"/>
      <c r="C933241" s="2"/>
      <c r="D933241" s="8"/>
      <c r="E933241" s="2"/>
    </row>
    <row r="933242" customFormat="1" spans="1:5">
      <c r="A933242" s="2"/>
      <c r="B933242" s="2"/>
      <c r="C933242" s="2"/>
      <c r="D933242" s="8"/>
      <c r="E933242" s="2"/>
    </row>
    <row r="933243" customFormat="1" spans="1:5">
      <c r="A933243" s="2"/>
      <c r="B933243" s="2"/>
      <c r="C933243" s="2"/>
      <c r="D933243" s="8"/>
      <c r="E933243" s="2"/>
    </row>
    <row r="933244" customFormat="1" spans="1:5">
      <c r="A933244" s="2"/>
      <c r="B933244" s="2"/>
      <c r="C933244" s="2"/>
      <c r="D933244" s="8"/>
      <c r="E933244" s="2"/>
    </row>
    <row r="933245" customFormat="1" spans="1:5">
      <c r="A933245" s="2"/>
      <c r="B933245" s="2"/>
      <c r="C933245" s="2"/>
      <c r="D933245" s="8"/>
      <c r="E933245" s="2"/>
    </row>
    <row r="933246" customFormat="1" spans="1:5">
      <c r="A933246" s="2"/>
      <c r="B933246" s="2"/>
      <c r="C933246" s="2"/>
      <c r="D933246" s="8"/>
      <c r="E933246" s="2"/>
    </row>
    <row r="933247" customFormat="1" spans="1:5">
      <c r="A933247" s="2"/>
      <c r="B933247" s="2"/>
      <c r="C933247" s="2"/>
      <c r="D933247" s="8"/>
      <c r="E933247" s="2"/>
    </row>
    <row r="933248" customFormat="1" spans="1:5">
      <c r="A933248" s="2"/>
      <c r="B933248" s="2"/>
      <c r="C933248" s="2"/>
      <c r="D933248" s="8"/>
      <c r="E933248" s="2"/>
    </row>
    <row r="933249" customFormat="1" spans="1:5">
      <c r="A933249" s="2"/>
      <c r="B933249" s="2"/>
      <c r="C933249" s="2"/>
      <c r="D933249" s="8"/>
      <c r="E933249" s="2"/>
    </row>
    <row r="933250" customFormat="1" spans="1:5">
      <c r="A933250" s="2"/>
      <c r="B933250" s="2"/>
      <c r="C933250" s="2"/>
      <c r="D933250" s="8"/>
      <c r="E933250" s="2"/>
    </row>
    <row r="933251" customFormat="1" spans="1:5">
      <c r="A933251" s="2"/>
      <c r="B933251" s="2"/>
      <c r="C933251" s="2"/>
      <c r="D933251" s="8"/>
      <c r="E933251" s="2"/>
    </row>
    <row r="933252" customFormat="1" spans="1:5">
      <c r="A933252" s="2"/>
      <c r="B933252" s="2"/>
      <c r="C933252" s="2"/>
      <c r="D933252" s="8"/>
      <c r="E933252" s="2"/>
    </row>
    <row r="933253" customFormat="1" spans="1:5">
      <c r="A933253" s="2"/>
      <c r="B933253" s="2"/>
      <c r="C933253" s="2"/>
      <c r="D933253" s="8"/>
      <c r="E933253" s="2"/>
    </row>
    <row r="933254" customFormat="1" spans="1:5">
      <c r="A933254" s="2"/>
      <c r="B933254" s="2"/>
      <c r="C933254" s="2"/>
      <c r="D933254" s="8"/>
      <c r="E933254" s="2"/>
    </row>
    <row r="933255" customFormat="1" spans="1:5">
      <c r="A933255" s="2"/>
      <c r="B933255" s="2"/>
      <c r="C933255" s="2"/>
      <c r="D933255" s="8"/>
      <c r="E933255" s="2"/>
    </row>
    <row r="933256" customFormat="1" spans="1:5">
      <c r="A933256" s="2"/>
      <c r="B933256" s="2"/>
      <c r="C933256" s="2"/>
      <c r="D933256" s="8"/>
      <c r="E933256" s="2"/>
    </row>
    <row r="933257" customFormat="1" spans="1:5">
      <c r="A933257" s="2"/>
      <c r="B933257" s="2"/>
      <c r="C933257" s="2"/>
      <c r="D933257" s="8"/>
      <c r="E933257" s="2"/>
    </row>
    <row r="933258" customFormat="1" spans="1:5">
      <c r="A933258" s="2"/>
      <c r="B933258" s="2"/>
      <c r="C933258" s="2"/>
      <c r="D933258" s="8"/>
      <c r="E933258" s="2"/>
    </row>
    <row r="933259" customFormat="1" spans="1:5">
      <c r="A933259" s="2"/>
      <c r="B933259" s="2"/>
      <c r="C933259" s="2"/>
      <c r="D933259" s="8"/>
      <c r="E933259" s="2"/>
    </row>
    <row r="933260" customFormat="1" spans="1:5">
      <c r="A933260" s="2"/>
      <c r="B933260" s="2"/>
      <c r="C933260" s="2"/>
      <c r="D933260" s="8"/>
      <c r="E933260" s="2"/>
    </row>
    <row r="933261" customFormat="1" spans="1:5">
      <c r="A933261" s="2"/>
      <c r="B933261" s="2"/>
      <c r="C933261" s="2"/>
      <c r="D933261" s="8"/>
      <c r="E933261" s="2"/>
    </row>
    <row r="933262" customFormat="1" spans="1:5">
      <c r="A933262" s="2"/>
      <c r="B933262" s="2"/>
      <c r="C933262" s="2"/>
      <c r="D933262" s="8"/>
      <c r="E933262" s="2"/>
    </row>
    <row r="933263" customFormat="1" spans="1:5">
      <c r="A933263" s="2"/>
      <c r="B933263" s="2"/>
      <c r="C933263" s="2"/>
      <c r="D933263" s="8"/>
      <c r="E933263" s="2"/>
    </row>
    <row r="933264" customFormat="1" spans="1:5">
      <c r="A933264" s="2"/>
      <c r="B933264" s="2"/>
      <c r="C933264" s="2"/>
      <c r="D933264" s="8"/>
      <c r="E933264" s="2"/>
    </row>
    <row r="933265" customFormat="1" spans="1:5">
      <c r="A933265" s="2"/>
      <c r="B933265" s="2"/>
      <c r="C933265" s="2"/>
      <c r="D933265" s="8"/>
      <c r="E933265" s="2"/>
    </row>
    <row r="933266" customFormat="1" spans="1:5">
      <c r="A933266" s="2"/>
      <c r="B933266" s="2"/>
      <c r="C933266" s="2"/>
      <c r="D933266" s="8"/>
      <c r="E933266" s="2"/>
    </row>
    <row r="933267" customFormat="1" spans="1:5">
      <c r="A933267" s="2"/>
      <c r="B933267" s="2"/>
      <c r="C933267" s="2"/>
      <c r="D933267" s="8"/>
      <c r="E933267" s="2"/>
    </row>
    <row r="933268" customFormat="1" spans="1:5">
      <c r="A933268" s="2"/>
      <c r="B933268" s="2"/>
      <c r="C933268" s="2"/>
      <c r="D933268" s="8"/>
      <c r="E933268" s="2"/>
    </row>
    <row r="933269" customFormat="1" spans="1:5">
      <c r="A933269" s="2"/>
      <c r="B933269" s="2"/>
      <c r="C933269" s="2"/>
      <c r="D933269" s="8"/>
      <c r="E933269" s="2"/>
    </row>
    <row r="933270" customFormat="1" spans="1:5">
      <c r="A933270" s="2"/>
      <c r="B933270" s="2"/>
      <c r="C933270" s="2"/>
      <c r="D933270" s="8"/>
      <c r="E933270" s="2"/>
    </row>
    <row r="933271" customFormat="1" spans="1:5">
      <c r="A933271" s="2"/>
      <c r="B933271" s="2"/>
      <c r="C933271" s="2"/>
      <c r="D933271" s="8"/>
      <c r="E933271" s="2"/>
    </row>
    <row r="933272" customFormat="1" spans="1:5">
      <c r="A933272" s="2"/>
      <c r="B933272" s="2"/>
      <c r="C933272" s="2"/>
      <c r="D933272" s="8"/>
      <c r="E933272" s="2"/>
    </row>
    <row r="933273" customFormat="1" spans="1:5">
      <c r="A933273" s="2"/>
      <c r="B933273" s="2"/>
      <c r="C933273" s="2"/>
      <c r="D933273" s="8"/>
      <c r="E933273" s="2"/>
    </row>
    <row r="933274" customFormat="1" spans="1:5">
      <c r="A933274" s="2"/>
      <c r="B933274" s="2"/>
      <c r="C933274" s="2"/>
      <c r="D933274" s="8"/>
      <c r="E933274" s="2"/>
    </row>
    <row r="933275" customFormat="1" spans="1:5">
      <c r="A933275" s="2"/>
      <c r="B933275" s="2"/>
      <c r="C933275" s="2"/>
      <c r="D933275" s="8"/>
      <c r="E933275" s="2"/>
    </row>
    <row r="933276" customFormat="1" spans="1:5">
      <c r="A933276" s="2"/>
      <c r="B933276" s="2"/>
      <c r="C933276" s="2"/>
      <c r="D933276" s="8"/>
      <c r="E933276" s="2"/>
    </row>
    <row r="933277" customFormat="1" spans="1:5">
      <c r="A933277" s="2"/>
      <c r="B933277" s="2"/>
      <c r="C933277" s="2"/>
      <c r="D933277" s="8"/>
      <c r="E933277" s="2"/>
    </row>
    <row r="933278" customFormat="1" spans="1:5">
      <c r="A933278" s="2"/>
      <c r="B933278" s="2"/>
      <c r="C933278" s="2"/>
      <c r="D933278" s="8"/>
      <c r="E933278" s="2"/>
    </row>
    <row r="933279" customFormat="1" spans="1:5">
      <c r="A933279" s="2"/>
      <c r="B933279" s="2"/>
      <c r="C933279" s="2"/>
      <c r="D933279" s="8"/>
      <c r="E933279" s="2"/>
    </row>
    <row r="933280" customFormat="1" spans="1:5">
      <c r="A933280" s="2"/>
      <c r="B933280" s="2"/>
      <c r="C933280" s="2"/>
      <c r="D933280" s="8"/>
      <c r="E933280" s="2"/>
    </row>
    <row r="933281" customFormat="1" spans="1:5">
      <c r="A933281" s="2"/>
      <c r="B933281" s="2"/>
      <c r="C933281" s="2"/>
      <c r="D933281" s="8"/>
      <c r="E933281" s="2"/>
    </row>
    <row r="933282" customFormat="1" spans="1:5">
      <c r="A933282" s="2"/>
      <c r="B933282" s="2"/>
      <c r="C933282" s="2"/>
      <c r="D933282" s="8"/>
      <c r="E933282" s="2"/>
    </row>
    <row r="933283" customFormat="1" spans="1:5">
      <c r="A933283" s="2"/>
      <c r="B933283" s="2"/>
      <c r="C933283" s="2"/>
      <c r="D933283" s="8"/>
      <c r="E933283" s="2"/>
    </row>
    <row r="933284" customFormat="1" spans="1:5">
      <c r="A933284" s="2"/>
      <c r="B933284" s="2"/>
      <c r="C933284" s="2"/>
      <c r="D933284" s="8"/>
      <c r="E933284" s="2"/>
    </row>
    <row r="933285" customFormat="1" spans="1:5">
      <c r="A933285" s="2"/>
      <c r="B933285" s="2"/>
      <c r="C933285" s="2"/>
      <c r="D933285" s="8"/>
      <c r="E933285" s="2"/>
    </row>
    <row r="933286" customFormat="1" spans="1:5">
      <c r="A933286" s="2"/>
      <c r="B933286" s="2"/>
      <c r="C933286" s="2"/>
      <c r="D933286" s="8"/>
      <c r="E933286" s="2"/>
    </row>
    <row r="933287" customFormat="1" spans="1:5">
      <c r="A933287" s="2"/>
      <c r="B933287" s="2"/>
      <c r="C933287" s="2"/>
      <c r="D933287" s="8"/>
      <c r="E933287" s="2"/>
    </row>
    <row r="933288" customFormat="1" spans="1:5">
      <c r="A933288" s="2"/>
      <c r="B933288" s="2"/>
      <c r="C933288" s="2"/>
      <c r="D933288" s="8"/>
      <c r="E933288" s="2"/>
    </row>
    <row r="933289" customFormat="1" spans="1:5">
      <c r="A933289" s="2"/>
      <c r="B933289" s="2"/>
      <c r="C933289" s="2"/>
      <c r="D933289" s="8"/>
      <c r="E933289" s="2"/>
    </row>
    <row r="933290" customFormat="1" spans="1:5">
      <c r="A933290" s="2"/>
      <c r="B933290" s="2"/>
      <c r="C933290" s="2"/>
      <c r="D933290" s="8"/>
      <c r="E933290" s="2"/>
    </row>
    <row r="933291" customFormat="1" spans="1:5">
      <c r="A933291" s="2"/>
      <c r="B933291" s="2"/>
      <c r="C933291" s="2"/>
      <c r="D933291" s="8"/>
      <c r="E933291" s="2"/>
    </row>
    <row r="933292" customFormat="1" spans="1:5">
      <c r="A933292" s="2"/>
      <c r="B933292" s="2"/>
      <c r="C933292" s="2"/>
      <c r="D933292" s="8"/>
      <c r="E933292" s="2"/>
    </row>
    <row r="933293" customFormat="1" spans="1:5">
      <c r="A933293" s="2"/>
      <c r="B933293" s="2"/>
      <c r="C933293" s="2"/>
      <c r="D933293" s="8"/>
      <c r="E933293" s="2"/>
    </row>
    <row r="933294" customFormat="1" spans="1:5">
      <c r="A933294" s="2"/>
      <c r="B933294" s="2"/>
      <c r="C933294" s="2"/>
      <c r="D933294" s="8"/>
      <c r="E933294" s="2"/>
    </row>
    <row r="933295" customFormat="1" spans="1:5">
      <c r="A933295" s="2"/>
      <c r="B933295" s="2"/>
      <c r="C933295" s="2"/>
      <c r="D933295" s="8"/>
      <c r="E933295" s="2"/>
    </row>
    <row r="933296" customFormat="1" spans="1:5">
      <c r="A933296" s="2"/>
      <c r="B933296" s="2"/>
      <c r="C933296" s="2"/>
      <c r="D933296" s="8"/>
      <c r="E933296" s="2"/>
    </row>
    <row r="933297" customFormat="1" spans="1:5">
      <c r="A933297" s="2"/>
      <c r="B933297" s="2"/>
      <c r="C933297" s="2"/>
      <c r="D933297" s="8"/>
      <c r="E933297" s="2"/>
    </row>
    <row r="933298" customFormat="1" spans="1:5">
      <c r="A933298" s="2"/>
      <c r="B933298" s="2"/>
      <c r="C933298" s="2"/>
      <c r="D933298" s="8"/>
      <c r="E933298" s="2"/>
    </row>
    <row r="933299" customFormat="1" spans="1:5">
      <c r="A933299" s="2"/>
      <c r="B933299" s="2"/>
      <c r="C933299" s="2"/>
      <c r="D933299" s="8"/>
      <c r="E933299" s="2"/>
    </row>
    <row r="933300" customFormat="1" spans="1:5">
      <c r="A933300" s="2"/>
      <c r="B933300" s="2"/>
      <c r="C933300" s="2"/>
      <c r="D933300" s="8"/>
      <c r="E933300" s="2"/>
    </row>
    <row r="933301" customFormat="1" spans="1:5">
      <c r="A933301" s="2"/>
      <c r="B933301" s="2"/>
      <c r="C933301" s="2"/>
      <c r="D933301" s="8"/>
      <c r="E933301" s="2"/>
    </row>
    <row r="933302" customFormat="1" spans="1:5">
      <c r="A933302" s="2"/>
      <c r="B933302" s="2"/>
      <c r="C933302" s="2"/>
      <c r="D933302" s="8"/>
      <c r="E933302" s="2"/>
    </row>
    <row r="933303" customFormat="1" spans="1:5">
      <c r="A933303" s="2"/>
      <c r="B933303" s="2"/>
      <c r="C933303" s="2"/>
      <c r="D933303" s="8"/>
      <c r="E933303" s="2"/>
    </row>
    <row r="933304" customFormat="1" spans="1:5">
      <c r="A933304" s="2"/>
      <c r="B933304" s="2"/>
      <c r="C933304" s="2"/>
      <c r="D933304" s="8"/>
      <c r="E933304" s="2"/>
    </row>
    <row r="933305" customFormat="1" spans="1:5">
      <c r="A933305" s="2"/>
      <c r="B933305" s="2"/>
      <c r="C933305" s="2"/>
      <c r="D933305" s="8"/>
      <c r="E933305" s="2"/>
    </row>
    <row r="933306" customFormat="1" spans="1:5">
      <c r="A933306" s="2"/>
      <c r="B933306" s="2"/>
      <c r="C933306" s="2"/>
      <c r="D933306" s="8"/>
      <c r="E933306" s="2"/>
    </row>
    <row r="933307" customFormat="1" spans="1:5">
      <c r="A933307" s="2"/>
      <c r="B933307" s="2"/>
      <c r="C933307" s="2"/>
      <c r="D933307" s="8"/>
      <c r="E933307" s="2"/>
    </row>
    <row r="933308" customFormat="1" spans="1:5">
      <c r="A933308" s="2"/>
      <c r="B933308" s="2"/>
      <c r="C933308" s="2"/>
      <c r="D933308" s="8"/>
      <c r="E933308" s="2"/>
    </row>
    <row r="933309" customFormat="1" spans="1:5">
      <c r="A933309" s="2"/>
      <c r="B933309" s="2"/>
      <c r="C933309" s="2"/>
      <c r="D933309" s="8"/>
      <c r="E933309" s="2"/>
    </row>
    <row r="933310" customFormat="1" spans="1:5">
      <c r="A933310" s="2"/>
      <c r="B933310" s="2"/>
      <c r="C933310" s="2"/>
      <c r="D933310" s="8"/>
      <c r="E933310" s="2"/>
    </row>
    <row r="933311" customFormat="1" spans="1:5">
      <c r="A933311" s="2"/>
      <c r="B933311" s="2"/>
      <c r="C933311" s="2"/>
      <c r="D933311" s="8"/>
      <c r="E933311" s="2"/>
    </row>
    <row r="933312" customFormat="1" spans="1:5">
      <c r="A933312" s="2"/>
      <c r="B933312" s="2"/>
      <c r="C933312" s="2"/>
      <c r="D933312" s="8"/>
      <c r="E933312" s="2"/>
    </row>
    <row r="933313" customFormat="1" spans="1:5">
      <c r="A933313" s="2"/>
      <c r="B933313" s="2"/>
      <c r="C933313" s="2"/>
      <c r="D933313" s="8"/>
      <c r="E933313" s="2"/>
    </row>
    <row r="933314" customFormat="1" spans="1:5">
      <c r="A933314" s="2"/>
      <c r="B933314" s="2"/>
      <c r="C933314" s="2"/>
      <c r="D933314" s="8"/>
      <c r="E933314" s="2"/>
    </row>
    <row r="933315" customFormat="1" spans="1:5">
      <c r="A933315" s="2"/>
      <c r="B933315" s="2"/>
      <c r="C933315" s="2"/>
      <c r="D933315" s="8"/>
      <c r="E933315" s="2"/>
    </row>
    <row r="933316" customFormat="1" spans="1:5">
      <c r="A933316" s="2"/>
      <c r="B933316" s="2"/>
      <c r="C933316" s="2"/>
      <c r="D933316" s="8"/>
      <c r="E933316" s="2"/>
    </row>
    <row r="933317" customFormat="1" spans="1:5">
      <c r="A933317" s="2"/>
      <c r="B933317" s="2"/>
      <c r="C933317" s="2"/>
      <c r="D933317" s="8"/>
      <c r="E933317" s="2"/>
    </row>
    <row r="933318" customFormat="1" spans="1:5">
      <c r="A933318" s="2"/>
      <c r="B933318" s="2"/>
      <c r="C933318" s="2"/>
      <c r="D933318" s="8"/>
      <c r="E933318" s="2"/>
    </row>
    <row r="933319" customFormat="1" spans="1:5">
      <c r="A933319" s="2"/>
      <c r="B933319" s="2"/>
      <c r="C933319" s="2"/>
      <c r="D933319" s="8"/>
      <c r="E933319" s="2"/>
    </row>
    <row r="933320" customFormat="1" spans="1:5">
      <c r="A933320" s="2"/>
      <c r="B933320" s="2"/>
      <c r="C933320" s="2"/>
      <c r="D933320" s="8"/>
      <c r="E933320" s="2"/>
    </row>
    <row r="933321" customFormat="1" spans="1:5">
      <c r="A933321" s="2"/>
      <c r="B933321" s="2"/>
      <c r="C933321" s="2"/>
      <c r="D933321" s="8"/>
      <c r="E933321" s="2"/>
    </row>
    <row r="933322" customFormat="1" spans="1:5">
      <c r="A933322" s="2"/>
      <c r="B933322" s="2"/>
      <c r="C933322" s="2"/>
      <c r="D933322" s="8"/>
      <c r="E933322" s="2"/>
    </row>
    <row r="933323" customFormat="1" spans="1:5">
      <c r="A933323" s="2"/>
      <c r="B933323" s="2"/>
      <c r="C933323" s="2"/>
      <c r="D933323" s="8"/>
      <c r="E933323" s="2"/>
    </row>
    <row r="933324" customFormat="1" spans="1:5">
      <c r="A933324" s="2"/>
      <c r="B933324" s="2"/>
      <c r="C933324" s="2"/>
      <c r="D933324" s="8"/>
      <c r="E933324" s="2"/>
    </row>
    <row r="933325" customFormat="1" spans="1:5">
      <c r="A933325" s="2"/>
      <c r="B933325" s="2"/>
      <c r="C933325" s="2"/>
      <c r="D933325" s="8"/>
      <c r="E933325" s="2"/>
    </row>
    <row r="933326" customFormat="1" spans="1:5">
      <c r="A933326" s="2"/>
      <c r="B933326" s="2"/>
      <c r="C933326" s="2"/>
      <c r="D933326" s="8"/>
      <c r="E933326" s="2"/>
    </row>
    <row r="933327" customFormat="1" spans="1:5">
      <c r="A933327" s="2"/>
      <c r="B933327" s="2"/>
      <c r="C933327" s="2"/>
      <c r="D933327" s="8"/>
      <c r="E933327" s="2"/>
    </row>
    <row r="933328" customFormat="1" spans="1:5">
      <c r="A933328" s="2"/>
      <c r="B933328" s="2"/>
      <c r="C933328" s="2"/>
      <c r="D933328" s="8"/>
      <c r="E933328" s="2"/>
    </row>
    <row r="933329" customFormat="1" spans="1:5">
      <c r="A933329" s="2"/>
      <c r="B933329" s="2"/>
      <c r="C933329" s="2"/>
      <c r="D933329" s="8"/>
      <c r="E933329" s="2"/>
    </row>
    <row r="933330" customFormat="1" spans="1:5">
      <c r="A933330" s="2"/>
      <c r="B933330" s="2"/>
      <c r="C933330" s="2"/>
      <c r="D933330" s="8"/>
      <c r="E933330" s="2"/>
    </row>
    <row r="933331" customFormat="1" spans="1:5">
      <c r="A933331" s="2"/>
      <c r="B933331" s="2"/>
      <c r="C933331" s="2"/>
      <c r="D933331" s="8"/>
      <c r="E933331" s="2"/>
    </row>
    <row r="933332" customFormat="1" spans="1:5">
      <c r="A933332" s="2"/>
      <c r="B933332" s="2"/>
      <c r="C933332" s="2"/>
      <c r="D933332" s="8"/>
      <c r="E933332" s="2"/>
    </row>
    <row r="933333" customFormat="1" spans="1:5">
      <c r="A933333" s="2"/>
      <c r="B933333" s="2"/>
      <c r="C933333" s="2"/>
      <c r="D933333" s="8"/>
      <c r="E933333" s="2"/>
    </row>
    <row r="933334" customFormat="1" spans="1:5">
      <c r="A933334" s="2"/>
      <c r="B933334" s="2"/>
      <c r="C933334" s="2"/>
      <c r="D933334" s="8"/>
      <c r="E933334" s="2"/>
    </row>
    <row r="933335" customFormat="1" spans="1:5">
      <c r="A933335" s="2"/>
      <c r="B933335" s="2"/>
      <c r="C933335" s="2"/>
      <c r="D933335" s="8"/>
      <c r="E933335" s="2"/>
    </row>
    <row r="933336" customFormat="1" spans="1:5">
      <c r="A933336" s="2"/>
      <c r="B933336" s="2"/>
      <c r="C933336" s="2"/>
      <c r="D933336" s="8"/>
      <c r="E933336" s="2"/>
    </row>
    <row r="933337" customFormat="1" spans="1:5">
      <c r="A933337" s="2"/>
      <c r="B933337" s="2"/>
      <c r="C933337" s="2"/>
      <c r="D933337" s="8"/>
      <c r="E933337" s="2"/>
    </row>
    <row r="933338" customFormat="1" spans="1:5">
      <c r="A933338" s="2"/>
      <c r="B933338" s="2"/>
      <c r="C933338" s="2"/>
      <c r="D933338" s="8"/>
      <c r="E933338" s="2"/>
    </row>
    <row r="933339" customFormat="1" spans="1:5">
      <c r="A933339" s="2"/>
      <c r="B933339" s="2"/>
      <c r="C933339" s="2"/>
      <c r="D933339" s="8"/>
      <c r="E933339" s="2"/>
    </row>
    <row r="933340" customFormat="1" spans="1:5">
      <c r="A933340" s="2"/>
      <c r="B933340" s="2"/>
      <c r="C933340" s="2"/>
      <c r="D933340" s="8"/>
      <c r="E933340" s="2"/>
    </row>
    <row r="933341" customFormat="1" spans="1:5">
      <c r="A933341" s="2"/>
      <c r="B933341" s="2"/>
      <c r="C933341" s="2"/>
      <c r="D933341" s="8"/>
      <c r="E933341" s="2"/>
    </row>
    <row r="933342" customFormat="1" spans="1:5">
      <c r="A933342" s="2"/>
      <c r="B933342" s="2"/>
      <c r="C933342" s="2"/>
      <c r="D933342" s="8"/>
      <c r="E933342" s="2"/>
    </row>
    <row r="933343" customFormat="1" spans="1:5">
      <c r="A933343" s="2"/>
      <c r="B933343" s="2"/>
      <c r="C933343" s="2"/>
      <c r="D933343" s="8"/>
      <c r="E933343" s="2"/>
    </row>
    <row r="933344" customFormat="1" spans="1:5">
      <c r="A933344" s="2"/>
      <c r="B933344" s="2"/>
      <c r="C933344" s="2"/>
      <c r="D933344" s="8"/>
      <c r="E933344" s="2"/>
    </row>
    <row r="933345" customFormat="1" spans="1:5">
      <c r="A933345" s="2"/>
      <c r="B933345" s="2"/>
      <c r="C933345" s="2"/>
      <c r="D933345" s="8"/>
      <c r="E933345" s="2"/>
    </row>
    <row r="933346" customFormat="1" spans="1:5">
      <c r="A933346" s="2"/>
      <c r="B933346" s="2"/>
      <c r="C933346" s="2"/>
      <c r="D933346" s="8"/>
      <c r="E933346" s="2"/>
    </row>
    <row r="933347" customFormat="1" spans="1:5">
      <c r="A933347" s="2"/>
      <c r="B933347" s="2"/>
      <c r="C933347" s="2"/>
      <c r="D933347" s="8"/>
      <c r="E933347" s="2"/>
    </row>
    <row r="933348" customFormat="1" spans="1:5">
      <c r="A933348" s="2"/>
      <c r="B933348" s="2"/>
      <c r="C933348" s="2"/>
      <c r="D933348" s="8"/>
      <c r="E933348" s="2"/>
    </row>
    <row r="933349" customFormat="1" spans="1:5">
      <c r="A933349" s="2"/>
      <c r="B933349" s="2"/>
      <c r="C933349" s="2"/>
      <c r="D933349" s="8"/>
      <c r="E933349" s="2"/>
    </row>
    <row r="933350" customFormat="1" spans="1:5">
      <c r="A933350" s="2"/>
      <c r="B933350" s="2"/>
      <c r="C933350" s="2"/>
      <c r="D933350" s="8"/>
      <c r="E933350" s="2"/>
    </row>
    <row r="933351" customFormat="1" spans="1:5">
      <c r="A933351" s="2"/>
      <c r="B933351" s="2"/>
      <c r="C933351" s="2"/>
      <c r="D933351" s="8"/>
      <c r="E933351" s="2"/>
    </row>
    <row r="933352" customFormat="1" spans="1:5">
      <c r="A933352" s="2"/>
      <c r="B933352" s="2"/>
      <c r="C933352" s="2"/>
      <c r="D933352" s="8"/>
      <c r="E933352" s="2"/>
    </row>
    <row r="933353" customFormat="1" spans="1:5">
      <c r="A933353" s="2"/>
      <c r="B933353" s="2"/>
      <c r="C933353" s="2"/>
      <c r="D933353" s="8"/>
      <c r="E933353" s="2"/>
    </row>
    <row r="933354" customFormat="1" spans="1:5">
      <c r="A933354" s="2"/>
      <c r="B933354" s="2"/>
      <c r="C933354" s="2"/>
      <c r="D933354" s="8"/>
      <c r="E933354" s="2"/>
    </row>
    <row r="933355" customFormat="1" spans="1:5">
      <c r="A933355" s="2"/>
      <c r="B933355" s="2"/>
      <c r="C933355" s="2"/>
      <c r="D933355" s="8"/>
      <c r="E933355" s="2"/>
    </row>
    <row r="933356" customFormat="1" spans="1:5">
      <c r="A933356" s="2"/>
      <c r="B933356" s="2"/>
      <c r="C933356" s="2"/>
      <c r="D933356" s="8"/>
      <c r="E933356" s="2"/>
    </row>
    <row r="933357" customFormat="1" spans="1:5">
      <c r="A933357" s="2"/>
      <c r="B933357" s="2"/>
      <c r="C933357" s="2"/>
      <c r="D933357" s="8"/>
      <c r="E933357" s="2"/>
    </row>
    <row r="933358" customFormat="1" spans="1:5">
      <c r="A933358" s="2"/>
      <c r="B933358" s="2"/>
      <c r="C933358" s="2"/>
      <c r="D933358" s="8"/>
      <c r="E933358" s="2"/>
    </row>
    <row r="933359" customFormat="1" spans="1:5">
      <c r="A933359" s="2"/>
      <c r="B933359" s="2"/>
      <c r="C933359" s="2"/>
      <c r="D933359" s="8"/>
      <c r="E933359" s="2"/>
    </row>
    <row r="933360" customFormat="1" spans="1:5">
      <c r="A933360" s="2"/>
      <c r="B933360" s="2"/>
      <c r="C933360" s="2"/>
      <c r="D933360" s="8"/>
      <c r="E933360" s="2"/>
    </row>
    <row r="933361" customFormat="1" spans="1:5">
      <c r="A933361" s="2"/>
      <c r="B933361" s="2"/>
      <c r="C933361" s="2"/>
      <c r="D933361" s="8"/>
      <c r="E933361" s="2"/>
    </row>
    <row r="933362" customFormat="1" spans="1:5">
      <c r="A933362" s="2"/>
      <c r="B933362" s="2"/>
      <c r="C933362" s="2"/>
      <c r="D933362" s="8"/>
      <c r="E933362" s="2"/>
    </row>
    <row r="933363" customFormat="1" spans="1:5">
      <c r="A933363" s="2"/>
      <c r="B933363" s="2"/>
      <c r="C933363" s="2"/>
      <c r="D933363" s="8"/>
      <c r="E933363" s="2"/>
    </row>
    <row r="933364" customFormat="1" spans="1:5">
      <c r="A933364" s="2"/>
      <c r="B933364" s="2"/>
      <c r="C933364" s="2"/>
      <c r="D933364" s="8"/>
      <c r="E933364" s="2"/>
    </row>
    <row r="933365" customFormat="1" spans="1:5">
      <c r="A933365" s="2"/>
      <c r="B933365" s="2"/>
      <c r="C933365" s="2"/>
      <c r="D933365" s="8"/>
      <c r="E933365" s="2"/>
    </row>
    <row r="933366" customFormat="1" spans="1:5">
      <c r="A933366" s="2"/>
      <c r="B933366" s="2"/>
      <c r="C933366" s="2"/>
      <c r="D933366" s="8"/>
      <c r="E933366" s="2"/>
    </row>
    <row r="933367" customFormat="1" spans="1:5">
      <c r="A933367" s="2"/>
      <c r="B933367" s="2"/>
      <c r="C933367" s="2"/>
      <c r="D933367" s="8"/>
      <c r="E933367" s="2"/>
    </row>
    <row r="933368" customFormat="1" spans="1:5">
      <c r="A933368" s="2"/>
      <c r="B933368" s="2"/>
      <c r="C933368" s="2"/>
      <c r="D933368" s="8"/>
      <c r="E933368" s="2"/>
    </row>
    <row r="933369" customFormat="1" spans="1:5">
      <c r="A933369" s="2"/>
      <c r="B933369" s="2"/>
      <c r="C933369" s="2"/>
      <c r="D933369" s="8"/>
      <c r="E933369" s="2"/>
    </row>
    <row r="933370" customFormat="1" spans="1:5">
      <c r="A933370" s="2"/>
      <c r="B933370" s="2"/>
      <c r="C933370" s="2"/>
      <c r="D933370" s="8"/>
      <c r="E933370" s="2"/>
    </row>
    <row r="933371" customFormat="1" spans="1:5">
      <c r="A933371" s="2"/>
      <c r="B933371" s="2"/>
      <c r="C933371" s="2"/>
      <c r="D933371" s="8"/>
      <c r="E933371" s="2"/>
    </row>
    <row r="933372" customFormat="1" spans="1:5">
      <c r="A933372" s="2"/>
      <c r="B933372" s="2"/>
      <c r="C933372" s="2"/>
      <c r="D933372" s="8"/>
      <c r="E933372" s="2"/>
    </row>
    <row r="933373" customFormat="1" spans="1:5">
      <c r="A933373" s="2"/>
      <c r="B933373" s="2"/>
      <c r="C933373" s="2"/>
      <c r="D933373" s="8"/>
      <c r="E933373" s="2"/>
    </row>
    <row r="933374" customFormat="1" spans="1:5">
      <c r="A933374" s="2"/>
      <c r="B933374" s="2"/>
      <c r="C933374" s="2"/>
      <c r="D933374" s="8"/>
      <c r="E933374" s="2"/>
    </row>
    <row r="933375" customFormat="1" spans="1:5">
      <c r="A933375" s="2"/>
      <c r="B933375" s="2"/>
      <c r="C933375" s="2"/>
      <c r="D933375" s="8"/>
      <c r="E933375" s="2"/>
    </row>
    <row r="933376" customFormat="1" spans="1:5">
      <c r="A933376" s="2"/>
      <c r="B933376" s="2"/>
      <c r="C933376" s="2"/>
      <c r="D933376" s="8"/>
      <c r="E933376" s="2"/>
    </row>
    <row r="933377" customFormat="1" spans="1:5">
      <c r="A933377" s="2"/>
      <c r="B933377" s="2"/>
      <c r="C933377" s="2"/>
      <c r="D933377" s="8"/>
      <c r="E933377" s="2"/>
    </row>
    <row r="933378" customFormat="1" spans="1:5">
      <c r="A933378" s="2"/>
      <c r="B933378" s="2"/>
      <c r="C933378" s="2"/>
      <c r="D933378" s="8"/>
      <c r="E933378" s="2"/>
    </row>
    <row r="933379" customFormat="1" spans="1:5">
      <c r="A933379" s="2"/>
      <c r="B933379" s="2"/>
      <c r="C933379" s="2"/>
      <c r="D933379" s="8"/>
      <c r="E933379" s="2"/>
    </row>
    <row r="933380" customFormat="1" spans="1:5">
      <c r="A933380" s="2"/>
      <c r="B933380" s="2"/>
      <c r="C933380" s="2"/>
      <c r="D933380" s="8"/>
      <c r="E933380" s="2"/>
    </row>
    <row r="933381" customFormat="1" spans="1:5">
      <c r="A933381" s="2"/>
      <c r="B933381" s="2"/>
      <c r="C933381" s="2"/>
      <c r="D933381" s="8"/>
      <c r="E933381" s="2"/>
    </row>
    <row r="933382" customFormat="1" spans="1:5">
      <c r="A933382" s="2"/>
      <c r="B933382" s="2"/>
      <c r="C933382" s="2"/>
      <c r="D933382" s="8"/>
      <c r="E933382" s="2"/>
    </row>
    <row r="933383" customFormat="1" spans="1:5">
      <c r="A933383" s="2"/>
      <c r="B933383" s="2"/>
      <c r="C933383" s="2"/>
      <c r="D933383" s="8"/>
      <c r="E933383" s="2"/>
    </row>
    <row r="933384" customFormat="1" spans="1:5">
      <c r="A933384" s="2"/>
      <c r="B933384" s="2"/>
      <c r="C933384" s="2"/>
      <c r="D933384" s="8"/>
      <c r="E933384" s="2"/>
    </row>
    <row r="933385" customFormat="1" spans="1:5">
      <c r="A933385" s="2"/>
      <c r="B933385" s="2"/>
      <c r="C933385" s="2"/>
      <c r="D933385" s="8"/>
      <c r="E933385" s="2"/>
    </row>
    <row r="933386" customFormat="1" spans="1:5">
      <c r="A933386" s="2"/>
      <c r="B933386" s="2"/>
      <c r="C933386" s="2"/>
      <c r="D933386" s="8"/>
      <c r="E933386" s="2"/>
    </row>
    <row r="933387" customFormat="1" spans="1:5">
      <c r="A933387" s="2"/>
      <c r="B933387" s="2"/>
      <c r="C933387" s="2"/>
      <c r="D933387" s="8"/>
      <c r="E933387" s="2"/>
    </row>
    <row r="933388" customFormat="1" spans="1:5">
      <c r="A933388" s="2"/>
      <c r="B933388" s="2"/>
      <c r="C933388" s="2"/>
      <c r="D933388" s="8"/>
      <c r="E933388" s="2"/>
    </row>
    <row r="933389" customFormat="1" spans="1:5">
      <c r="A933389" s="2"/>
      <c r="B933389" s="2"/>
      <c r="C933389" s="2"/>
      <c r="D933389" s="8"/>
      <c r="E933389" s="2"/>
    </row>
    <row r="933390" customFormat="1" spans="1:5">
      <c r="A933390" s="2"/>
      <c r="B933390" s="2"/>
      <c r="C933390" s="2"/>
      <c r="D933390" s="8"/>
      <c r="E933390" s="2"/>
    </row>
    <row r="933391" customFormat="1" spans="1:5">
      <c r="A933391" s="2"/>
      <c r="B933391" s="2"/>
      <c r="C933391" s="2"/>
      <c r="D933391" s="8"/>
      <c r="E933391" s="2"/>
    </row>
    <row r="933392" customFormat="1" spans="1:5">
      <c r="A933392" s="2"/>
      <c r="B933392" s="2"/>
      <c r="C933392" s="2"/>
      <c r="D933392" s="8"/>
      <c r="E933392" s="2"/>
    </row>
    <row r="933393" customFormat="1" spans="1:5">
      <c r="A933393" s="2"/>
      <c r="B933393" s="2"/>
      <c r="C933393" s="2"/>
      <c r="D933393" s="8"/>
      <c r="E933393" s="2"/>
    </row>
    <row r="933394" customFormat="1" spans="1:5">
      <c r="A933394" s="2"/>
      <c r="B933394" s="2"/>
      <c r="C933394" s="2"/>
      <c r="D933394" s="8"/>
      <c r="E933394" s="2"/>
    </row>
    <row r="933395" customFormat="1" spans="1:5">
      <c r="A933395" s="2"/>
      <c r="B933395" s="2"/>
      <c r="C933395" s="2"/>
      <c r="D933395" s="8"/>
      <c r="E933395" s="2"/>
    </row>
    <row r="933396" customFormat="1" spans="1:5">
      <c r="A933396" s="2"/>
      <c r="B933396" s="2"/>
      <c r="C933396" s="2"/>
      <c r="D933396" s="8"/>
      <c r="E933396" s="2"/>
    </row>
    <row r="933397" customFormat="1" spans="1:5">
      <c r="A933397" s="2"/>
      <c r="B933397" s="2"/>
      <c r="C933397" s="2"/>
      <c r="D933397" s="8"/>
      <c r="E933397" s="2"/>
    </row>
    <row r="933398" customFormat="1" spans="1:5">
      <c r="A933398" s="2"/>
      <c r="B933398" s="2"/>
      <c r="C933398" s="2"/>
      <c r="D933398" s="8"/>
      <c r="E933398" s="2"/>
    </row>
    <row r="933399" customFormat="1" spans="1:5">
      <c r="A933399" s="2"/>
      <c r="B933399" s="2"/>
      <c r="C933399" s="2"/>
      <c r="D933399" s="8"/>
      <c r="E933399" s="2"/>
    </row>
    <row r="933400" customFormat="1" spans="1:5">
      <c r="A933400" s="2"/>
      <c r="B933400" s="2"/>
      <c r="C933400" s="2"/>
      <c r="D933400" s="8"/>
      <c r="E933400" s="2"/>
    </row>
    <row r="933401" customFormat="1" spans="1:5">
      <c r="A933401" s="2"/>
      <c r="B933401" s="2"/>
      <c r="C933401" s="2"/>
      <c r="D933401" s="8"/>
      <c r="E933401" s="2"/>
    </row>
    <row r="933402" customFormat="1" spans="1:5">
      <c r="A933402" s="2"/>
      <c r="B933402" s="2"/>
      <c r="C933402" s="2"/>
      <c r="D933402" s="8"/>
      <c r="E933402" s="2"/>
    </row>
    <row r="933403" customFormat="1" spans="1:5">
      <c r="A933403" s="2"/>
      <c r="B933403" s="2"/>
      <c r="C933403" s="2"/>
      <c r="D933403" s="8"/>
      <c r="E933403" s="2"/>
    </row>
    <row r="933404" customFormat="1" spans="1:5">
      <c r="A933404" s="2"/>
      <c r="B933404" s="2"/>
      <c r="C933404" s="2"/>
      <c r="D933404" s="8"/>
      <c r="E933404" s="2"/>
    </row>
    <row r="933405" customFormat="1" spans="1:5">
      <c r="A933405" s="2"/>
      <c r="B933405" s="2"/>
      <c r="C933405" s="2"/>
      <c r="D933405" s="8"/>
      <c r="E933405" s="2"/>
    </row>
    <row r="933406" customFormat="1" spans="1:5">
      <c r="A933406" s="2"/>
      <c r="B933406" s="2"/>
      <c r="C933406" s="2"/>
      <c r="D933406" s="8"/>
      <c r="E933406" s="2"/>
    </row>
    <row r="933407" customFormat="1" spans="1:5">
      <c r="A933407" s="2"/>
      <c r="B933407" s="2"/>
      <c r="C933407" s="2"/>
      <c r="D933407" s="8"/>
      <c r="E933407" s="2"/>
    </row>
    <row r="933408" customFormat="1" spans="1:5">
      <c r="A933408" s="2"/>
      <c r="B933408" s="2"/>
      <c r="C933408" s="2"/>
      <c r="D933408" s="8"/>
      <c r="E933408" s="2"/>
    </row>
    <row r="933409" customFormat="1" spans="1:5">
      <c r="A933409" s="2"/>
      <c r="B933409" s="2"/>
      <c r="C933409" s="2"/>
      <c r="D933409" s="8"/>
      <c r="E933409" s="2"/>
    </row>
    <row r="933410" customFormat="1" spans="1:5">
      <c r="A933410" s="2"/>
      <c r="B933410" s="2"/>
      <c r="C933410" s="2"/>
      <c r="D933410" s="8"/>
      <c r="E933410" s="2"/>
    </row>
    <row r="933411" customFormat="1" spans="1:5">
      <c r="A933411" s="2"/>
      <c r="B933411" s="2"/>
      <c r="C933411" s="2"/>
      <c r="D933411" s="8"/>
      <c r="E933411" s="2"/>
    </row>
    <row r="933412" customFormat="1" spans="1:5">
      <c r="A933412" s="2"/>
      <c r="B933412" s="2"/>
      <c r="C933412" s="2"/>
      <c r="D933412" s="8"/>
      <c r="E933412" s="2"/>
    </row>
    <row r="933413" customFormat="1" spans="1:5">
      <c r="A933413" s="2"/>
      <c r="B933413" s="2"/>
      <c r="C933413" s="2"/>
      <c r="D933413" s="8"/>
      <c r="E933413" s="2"/>
    </row>
    <row r="933414" customFormat="1" spans="1:5">
      <c r="A933414" s="2"/>
      <c r="B933414" s="2"/>
      <c r="C933414" s="2"/>
      <c r="D933414" s="8"/>
      <c r="E933414" s="2"/>
    </row>
    <row r="933415" customFormat="1" spans="1:5">
      <c r="A933415" s="2"/>
      <c r="B933415" s="2"/>
      <c r="C933415" s="2"/>
      <c r="D933415" s="8"/>
      <c r="E933415" s="2"/>
    </row>
    <row r="933416" customFormat="1" spans="1:5">
      <c r="A933416" s="2"/>
      <c r="B933416" s="2"/>
      <c r="C933416" s="2"/>
      <c r="D933416" s="8"/>
      <c r="E933416" s="2"/>
    </row>
    <row r="933417" customFormat="1" spans="1:5">
      <c r="A933417" s="2"/>
      <c r="B933417" s="2"/>
      <c r="C933417" s="2"/>
      <c r="D933417" s="8"/>
      <c r="E933417" s="2"/>
    </row>
    <row r="933418" customFormat="1" spans="1:5">
      <c r="A933418" s="2"/>
      <c r="B933418" s="2"/>
      <c r="C933418" s="2"/>
      <c r="D933418" s="8"/>
      <c r="E933418" s="2"/>
    </row>
    <row r="933419" customFormat="1" spans="1:5">
      <c r="A933419" s="2"/>
      <c r="B933419" s="2"/>
      <c r="C933419" s="2"/>
      <c r="D933419" s="8"/>
      <c r="E933419" s="2"/>
    </row>
    <row r="933420" customFormat="1" spans="1:5">
      <c r="A933420" s="2"/>
      <c r="B933420" s="2"/>
      <c r="C933420" s="2"/>
      <c r="D933420" s="8"/>
      <c r="E933420" s="2"/>
    </row>
    <row r="933421" customFormat="1" spans="1:5">
      <c r="A933421" s="2"/>
      <c r="B933421" s="2"/>
      <c r="C933421" s="2"/>
      <c r="D933421" s="8"/>
      <c r="E933421" s="2"/>
    </row>
    <row r="933422" customFormat="1" spans="1:5">
      <c r="A933422" s="2"/>
      <c r="B933422" s="2"/>
      <c r="C933422" s="2"/>
      <c r="D933422" s="8"/>
      <c r="E933422" s="2"/>
    </row>
    <row r="933423" customFormat="1" spans="1:5">
      <c r="A933423" s="2"/>
      <c r="B933423" s="2"/>
      <c r="C933423" s="2"/>
      <c r="D933423" s="8"/>
      <c r="E933423" s="2"/>
    </row>
    <row r="933424" customFormat="1" spans="1:5">
      <c r="A933424" s="2"/>
      <c r="B933424" s="2"/>
      <c r="C933424" s="2"/>
      <c r="D933424" s="8"/>
      <c r="E933424" s="2"/>
    </row>
    <row r="933425" customFormat="1" spans="1:5">
      <c r="A933425" s="2"/>
      <c r="B933425" s="2"/>
      <c r="C933425" s="2"/>
      <c r="D933425" s="8"/>
      <c r="E933425" s="2"/>
    </row>
    <row r="933426" customFormat="1" spans="1:5">
      <c r="A933426" s="2"/>
      <c r="B933426" s="2"/>
      <c r="C933426" s="2"/>
      <c r="D933426" s="8"/>
      <c r="E933426" s="2"/>
    </row>
    <row r="933427" customFormat="1" spans="1:5">
      <c r="A933427" s="2"/>
      <c r="B933427" s="2"/>
      <c r="C933427" s="2"/>
      <c r="D933427" s="8"/>
      <c r="E933427" s="2"/>
    </row>
    <row r="933428" customFormat="1" spans="1:5">
      <c r="A933428" s="2"/>
      <c r="B933428" s="2"/>
      <c r="C933428" s="2"/>
      <c r="D933428" s="8"/>
      <c r="E933428" s="2"/>
    </row>
    <row r="933429" customFormat="1" spans="1:5">
      <c r="A933429" s="2"/>
      <c r="B933429" s="2"/>
      <c r="C933429" s="2"/>
      <c r="D933429" s="8"/>
      <c r="E933429" s="2"/>
    </row>
    <row r="933430" customFormat="1" spans="1:5">
      <c r="A933430" s="2"/>
      <c r="B933430" s="2"/>
      <c r="C933430" s="2"/>
      <c r="D933430" s="8"/>
      <c r="E933430" s="2"/>
    </row>
    <row r="933431" customFormat="1" spans="1:5">
      <c r="A933431" s="2"/>
      <c r="B933431" s="2"/>
      <c r="C933431" s="2"/>
      <c r="D933431" s="8"/>
      <c r="E933431" s="2"/>
    </row>
    <row r="933432" customFormat="1" spans="1:5">
      <c r="A933432" s="2"/>
      <c r="B933432" s="2"/>
      <c r="C933432" s="2"/>
      <c r="D933432" s="8"/>
      <c r="E933432" s="2"/>
    </row>
    <row r="933433" customFormat="1" spans="1:5">
      <c r="A933433" s="2"/>
      <c r="B933433" s="2"/>
      <c r="C933433" s="2"/>
      <c r="D933433" s="8"/>
      <c r="E933433" s="2"/>
    </row>
    <row r="933434" customFormat="1" spans="1:5">
      <c r="A933434" s="2"/>
      <c r="B933434" s="2"/>
      <c r="C933434" s="2"/>
      <c r="D933434" s="8"/>
      <c r="E933434" s="2"/>
    </row>
    <row r="933435" customFormat="1" spans="1:5">
      <c r="A933435" s="2"/>
      <c r="B933435" s="2"/>
      <c r="C933435" s="2"/>
      <c r="D933435" s="8"/>
      <c r="E933435" s="2"/>
    </row>
    <row r="933436" customFormat="1" spans="1:5">
      <c r="A933436" s="2"/>
      <c r="B933436" s="2"/>
      <c r="C933436" s="2"/>
      <c r="D933436" s="8"/>
      <c r="E933436" s="2"/>
    </row>
    <row r="933437" customFormat="1" spans="1:5">
      <c r="A933437" s="2"/>
      <c r="B933437" s="2"/>
      <c r="C933437" s="2"/>
      <c r="D933437" s="8"/>
      <c r="E933437" s="2"/>
    </row>
    <row r="933438" customFormat="1" spans="1:5">
      <c r="A933438" s="2"/>
      <c r="B933438" s="2"/>
      <c r="C933438" s="2"/>
      <c r="D933438" s="8"/>
      <c r="E933438" s="2"/>
    </row>
    <row r="933439" customFormat="1" spans="1:5">
      <c r="A933439" s="2"/>
      <c r="B933439" s="2"/>
      <c r="C933439" s="2"/>
      <c r="D933439" s="8"/>
      <c r="E933439" s="2"/>
    </row>
    <row r="933440" customFormat="1" spans="1:5">
      <c r="A933440" s="2"/>
      <c r="B933440" s="2"/>
      <c r="C933440" s="2"/>
      <c r="D933440" s="8"/>
      <c r="E933440" s="2"/>
    </row>
    <row r="933441" customFormat="1" spans="1:5">
      <c r="A933441" s="2"/>
      <c r="B933441" s="2"/>
      <c r="C933441" s="2"/>
      <c r="D933441" s="8"/>
      <c r="E933441" s="2"/>
    </row>
    <row r="933442" customFormat="1" spans="1:5">
      <c r="A933442" s="2"/>
      <c r="B933442" s="2"/>
      <c r="C933442" s="2"/>
      <c r="D933442" s="8"/>
      <c r="E933442" s="2"/>
    </row>
    <row r="933443" customFormat="1" spans="1:5">
      <c r="A933443" s="2"/>
      <c r="B933443" s="2"/>
      <c r="C933443" s="2"/>
      <c r="D933443" s="8"/>
      <c r="E933443" s="2"/>
    </row>
    <row r="933444" customFormat="1" spans="1:5">
      <c r="A933444" s="2"/>
      <c r="B933444" s="2"/>
      <c r="C933444" s="2"/>
      <c r="D933444" s="8"/>
      <c r="E933444" s="2"/>
    </row>
    <row r="933445" customFormat="1" spans="1:5">
      <c r="A933445" s="2"/>
      <c r="B933445" s="2"/>
      <c r="C933445" s="2"/>
      <c r="D933445" s="8"/>
      <c r="E933445" s="2"/>
    </row>
    <row r="933446" customFormat="1" spans="1:5">
      <c r="A933446" s="2"/>
      <c r="B933446" s="2"/>
      <c r="C933446" s="2"/>
      <c r="D933446" s="8"/>
      <c r="E933446" s="2"/>
    </row>
    <row r="933447" customFormat="1" spans="1:5">
      <c r="A933447" s="2"/>
      <c r="B933447" s="2"/>
      <c r="C933447" s="2"/>
      <c r="D933447" s="8"/>
      <c r="E933447" s="2"/>
    </row>
    <row r="933448" customFormat="1" spans="1:5">
      <c r="A933448" s="2"/>
      <c r="B933448" s="2"/>
      <c r="C933448" s="2"/>
      <c r="D933448" s="8"/>
      <c r="E933448" s="2"/>
    </row>
    <row r="933449" customFormat="1" spans="1:5">
      <c r="A933449" s="2"/>
      <c r="B933449" s="2"/>
      <c r="C933449" s="2"/>
      <c r="D933449" s="8"/>
      <c r="E933449" s="2"/>
    </row>
    <row r="933450" customFormat="1" spans="1:5">
      <c r="A933450" s="2"/>
      <c r="B933450" s="2"/>
      <c r="C933450" s="2"/>
      <c r="D933450" s="8"/>
      <c r="E933450" s="2"/>
    </row>
    <row r="933451" customFormat="1" spans="1:5">
      <c r="A933451" s="2"/>
      <c r="B933451" s="2"/>
      <c r="C933451" s="2"/>
      <c r="D933451" s="8"/>
      <c r="E933451" s="2"/>
    </row>
    <row r="933452" customFormat="1" spans="1:5">
      <c r="A933452" s="2"/>
      <c r="B933452" s="2"/>
      <c r="C933452" s="2"/>
      <c r="D933452" s="8"/>
      <c r="E933452" s="2"/>
    </row>
    <row r="933453" customFormat="1" spans="1:5">
      <c r="A933453" s="2"/>
      <c r="B933453" s="2"/>
      <c r="C933453" s="2"/>
      <c r="D933453" s="8"/>
      <c r="E933453" s="2"/>
    </row>
    <row r="933454" customFormat="1" spans="1:5">
      <c r="A933454" s="2"/>
      <c r="B933454" s="2"/>
      <c r="C933454" s="2"/>
      <c r="D933454" s="8"/>
      <c r="E933454" s="2"/>
    </row>
    <row r="933455" customFormat="1" spans="1:5">
      <c r="A933455" s="2"/>
      <c r="B933455" s="2"/>
      <c r="C933455" s="2"/>
      <c r="D933455" s="8"/>
      <c r="E933455" s="2"/>
    </row>
    <row r="933456" customFormat="1" spans="1:5">
      <c r="A933456" s="2"/>
      <c r="B933456" s="2"/>
      <c r="C933456" s="2"/>
      <c r="D933456" s="8"/>
      <c r="E933456" s="2"/>
    </row>
    <row r="933457" customFormat="1" spans="1:5">
      <c r="A933457" s="2"/>
      <c r="B933457" s="2"/>
      <c r="C933457" s="2"/>
      <c r="D933457" s="8"/>
      <c r="E933457" s="2"/>
    </row>
    <row r="933458" customFormat="1" spans="1:5">
      <c r="A933458" s="2"/>
      <c r="B933458" s="2"/>
      <c r="C933458" s="2"/>
      <c r="D933458" s="8"/>
      <c r="E933458" s="2"/>
    </row>
    <row r="933459" customFormat="1" spans="1:5">
      <c r="A933459" s="2"/>
      <c r="B933459" s="2"/>
      <c r="C933459" s="2"/>
      <c r="D933459" s="8"/>
      <c r="E933459" s="2"/>
    </row>
    <row r="933460" customFormat="1" spans="1:5">
      <c r="A933460" s="2"/>
      <c r="B933460" s="2"/>
      <c r="C933460" s="2"/>
      <c r="D933460" s="8"/>
      <c r="E933460" s="2"/>
    </row>
    <row r="933461" customFormat="1" spans="1:5">
      <c r="A933461" s="2"/>
      <c r="B933461" s="2"/>
      <c r="C933461" s="2"/>
      <c r="D933461" s="8"/>
      <c r="E933461" s="2"/>
    </row>
    <row r="933462" customFormat="1" spans="1:5">
      <c r="A933462" s="2"/>
      <c r="B933462" s="2"/>
      <c r="C933462" s="2"/>
      <c r="D933462" s="8"/>
      <c r="E933462" s="2"/>
    </row>
    <row r="933463" customFormat="1" spans="1:5">
      <c r="A933463" s="2"/>
      <c r="B933463" s="2"/>
      <c r="C933463" s="2"/>
      <c r="D933463" s="8"/>
      <c r="E933463" s="2"/>
    </row>
    <row r="933464" customFormat="1" spans="1:5">
      <c r="A933464" s="2"/>
      <c r="B933464" s="2"/>
      <c r="C933464" s="2"/>
      <c r="D933464" s="8"/>
      <c r="E933464" s="2"/>
    </row>
    <row r="933465" customFormat="1" spans="1:5">
      <c r="A933465" s="2"/>
      <c r="B933465" s="2"/>
      <c r="C933465" s="2"/>
      <c r="D933465" s="8"/>
      <c r="E933465" s="2"/>
    </row>
    <row r="933466" customFormat="1" spans="1:5">
      <c r="A933466" s="2"/>
      <c r="B933466" s="2"/>
      <c r="C933466" s="2"/>
      <c r="D933466" s="8"/>
      <c r="E933466" s="2"/>
    </row>
    <row r="933467" customFormat="1" spans="1:5">
      <c r="A933467" s="2"/>
      <c r="B933467" s="2"/>
      <c r="C933467" s="2"/>
      <c r="D933467" s="8"/>
      <c r="E933467" s="2"/>
    </row>
    <row r="933468" customFormat="1" spans="1:5">
      <c r="A933468" s="2"/>
      <c r="B933468" s="2"/>
      <c r="C933468" s="2"/>
      <c r="D933468" s="8"/>
      <c r="E933468" s="2"/>
    </row>
    <row r="933469" customFormat="1" spans="1:5">
      <c r="A933469" s="2"/>
      <c r="B933469" s="2"/>
      <c r="C933469" s="2"/>
      <c r="D933469" s="8"/>
      <c r="E933469" s="2"/>
    </row>
    <row r="933470" customFormat="1" spans="1:5">
      <c r="A933470" s="2"/>
      <c r="B933470" s="2"/>
      <c r="C933470" s="2"/>
      <c r="D933470" s="8"/>
      <c r="E933470" s="2"/>
    </row>
    <row r="933471" customFormat="1" spans="1:5">
      <c r="A933471" s="2"/>
      <c r="B933471" s="2"/>
      <c r="C933471" s="2"/>
      <c r="D933471" s="8"/>
      <c r="E933471" s="2"/>
    </row>
    <row r="933472" customFormat="1" spans="1:5">
      <c r="A933472" s="2"/>
      <c r="B933472" s="2"/>
      <c r="C933472" s="2"/>
      <c r="D933472" s="8"/>
      <c r="E933472" s="2"/>
    </row>
    <row r="933473" customFormat="1" spans="1:5">
      <c r="A933473" s="2"/>
      <c r="B933473" s="2"/>
      <c r="C933473" s="2"/>
      <c r="D933473" s="8"/>
      <c r="E933473" s="2"/>
    </row>
    <row r="933474" customFormat="1" spans="1:5">
      <c r="A933474" s="2"/>
      <c r="B933474" s="2"/>
      <c r="C933474" s="2"/>
      <c r="D933474" s="8"/>
      <c r="E933474" s="2"/>
    </row>
    <row r="933475" customFormat="1" spans="1:5">
      <c r="A933475" s="2"/>
      <c r="B933475" s="2"/>
      <c r="C933475" s="2"/>
      <c r="D933475" s="8"/>
      <c r="E933475" s="2"/>
    </row>
    <row r="933476" customFormat="1" spans="1:5">
      <c r="A933476" s="2"/>
      <c r="B933476" s="2"/>
      <c r="C933476" s="2"/>
      <c r="D933476" s="8"/>
      <c r="E933476" s="2"/>
    </row>
    <row r="933477" customFormat="1" spans="1:5">
      <c r="A933477" s="2"/>
      <c r="B933477" s="2"/>
      <c r="C933477" s="2"/>
      <c r="D933477" s="8"/>
      <c r="E933477" s="2"/>
    </row>
    <row r="933478" customFormat="1" spans="1:5">
      <c r="A933478" s="2"/>
      <c r="B933478" s="2"/>
      <c r="C933478" s="2"/>
      <c r="D933478" s="8"/>
      <c r="E933478" s="2"/>
    </row>
    <row r="933479" customFormat="1" spans="1:5">
      <c r="A933479" s="2"/>
      <c r="B933479" s="2"/>
      <c r="C933479" s="2"/>
      <c r="D933479" s="8"/>
      <c r="E933479" s="2"/>
    </row>
    <row r="933480" customFormat="1" spans="1:5">
      <c r="A933480" s="2"/>
      <c r="B933480" s="2"/>
      <c r="C933480" s="2"/>
      <c r="D933480" s="8"/>
      <c r="E933480" s="2"/>
    </row>
    <row r="933481" customFormat="1" spans="1:5">
      <c r="A933481" s="2"/>
      <c r="B933481" s="2"/>
      <c r="C933481" s="2"/>
      <c r="D933481" s="8"/>
      <c r="E933481" s="2"/>
    </row>
    <row r="933482" customFormat="1" spans="1:5">
      <c r="A933482" s="2"/>
      <c r="B933482" s="2"/>
      <c r="C933482" s="2"/>
      <c r="D933482" s="8"/>
      <c r="E933482" s="2"/>
    </row>
    <row r="933483" customFormat="1" spans="1:5">
      <c r="A933483" s="2"/>
      <c r="B933483" s="2"/>
      <c r="C933483" s="2"/>
      <c r="D933483" s="8"/>
      <c r="E933483" s="2"/>
    </row>
    <row r="933484" customFormat="1" spans="1:5">
      <c r="A933484" s="2"/>
      <c r="B933484" s="2"/>
      <c r="C933484" s="2"/>
      <c r="D933484" s="8"/>
      <c r="E933484" s="2"/>
    </row>
    <row r="933485" customFormat="1" spans="1:5">
      <c r="A933485" s="2"/>
      <c r="B933485" s="2"/>
      <c r="C933485" s="2"/>
      <c r="D933485" s="8"/>
      <c r="E933485" s="2"/>
    </row>
    <row r="933486" customFormat="1" spans="1:5">
      <c r="A933486" s="2"/>
      <c r="B933486" s="2"/>
      <c r="C933486" s="2"/>
      <c r="D933486" s="8"/>
      <c r="E933486" s="2"/>
    </row>
    <row r="933487" customFormat="1" spans="1:5">
      <c r="A933487" s="2"/>
      <c r="B933487" s="2"/>
      <c r="C933487" s="2"/>
      <c r="D933487" s="8"/>
      <c r="E933487" s="2"/>
    </row>
    <row r="933488" customFormat="1" spans="1:5">
      <c r="A933488" s="2"/>
      <c r="B933488" s="2"/>
      <c r="C933488" s="2"/>
      <c r="D933488" s="8"/>
      <c r="E933488" s="2"/>
    </row>
    <row r="933489" customFormat="1" spans="1:5">
      <c r="A933489" s="2"/>
      <c r="B933489" s="2"/>
      <c r="C933489" s="2"/>
      <c r="D933489" s="8"/>
      <c r="E933489" s="2"/>
    </row>
    <row r="933490" customFormat="1" spans="1:5">
      <c r="A933490" s="2"/>
      <c r="B933490" s="2"/>
      <c r="C933490" s="2"/>
      <c r="D933490" s="8"/>
      <c r="E933490" s="2"/>
    </row>
    <row r="933491" customFormat="1" spans="1:5">
      <c r="A933491" s="2"/>
      <c r="B933491" s="2"/>
      <c r="C933491" s="2"/>
      <c r="D933491" s="8"/>
      <c r="E933491" s="2"/>
    </row>
    <row r="933492" customFormat="1" spans="1:5">
      <c r="A933492" s="2"/>
      <c r="B933492" s="2"/>
      <c r="C933492" s="2"/>
      <c r="D933492" s="8"/>
      <c r="E933492" s="2"/>
    </row>
    <row r="933493" customFormat="1" spans="1:5">
      <c r="A933493" s="2"/>
      <c r="B933493" s="2"/>
      <c r="C933493" s="2"/>
      <c r="D933493" s="8"/>
      <c r="E933493" s="2"/>
    </row>
    <row r="933494" customFormat="1" spans="1:5">
      <c r="A933494" s="2"/>
      <c r="B933494" s="2"/>
      <c r="C933494" s="2"/>
      <c r="D933494" s="8"/>
      <c r="E933494" s="2"/>
    </row>
    <row r="933495" customFormat="1" spans="1:5">
      <c r="A933495" s="2"/>
      <c r="B933495" s="2"/>
      <c r="C933495" s="2"/>
      <c r="D933495" s="8"/>
      <c r="E933495" s="2"/>
    </row>
    <row r="933496" customFormat="1" spans="1:5">
      <c r="A933496" s="2"/>
      <c r="B933496" s="2"/>
      <c r="C933496" s="2"/>
      <c r="D933496" s="8"/>
      <c r="E933496" s="2"/>
    </row>
    <row r="933497" customFormat="1" spans="1:5">
      <c r="A933497" s="2"/>
      <c r="B933497" s="2"/>
      <c r="C933497" s="2"/>
      <c r="D933497" s="8"/>
      <c r="E933497" s="2"/>
    </row>
    <row r="933498" customFormat="1" spans="1:5">
      <c r="A933498" s="2"/>
      <c r="B933498" s="2"/>
      <c r="C933498" s="2"/>
      <c r="D933498" s="8"/>
      <c r="E933498" s="2"/>
    </row>
    <row r="933499" customFormat="1" spans="1:5">
      <c r="A933499" s="2"/>
      <c r="B933499" s="2"/>
      <c r="C933499" s="2"/>
      <c r="D933499" s="8"/>
      <c r="E933499" s="2"/>
    </row>
    <row r="933500" customFormat="1" spans="1:5">
      <c r="A933500" s="2"/>
      <c r="B933500" s="2"/>
      <c r="C933500" s="2"/>
      <c r="D933500" s="8"/>
      <c r="E933500" s="2"/>
    </row>
    <row r="933501" customFormat="1" spans="1:5">
      <c r="A933501" s="2"/>
      <c r="B933501" s="2"/>
      <c r="C933501" s="2"/>
      <c r="D933501" s="8"/>
      <c r="E933501" s="2"/>
    </row>
    <row r="933502" customFormat="1" spans="1:5">
      <c r="A933502" s="2"/>
      <c r="B933502" s="2"/>
      <c r="C933502" s="2"/>
      <c r="D933502" s="8"/>
      <c r="E933502" s="2"/>
    </row>
    <row r="933503" customFormat="1" spans="1:5">
      <c r="A933503" s="2"/>
      <c r="B933503" s="2"/>
      <c r="C933503" s="2"/>
      <c r="D933503" s="8"/>
      <c r="E933503" s="2"/>
    </row>
    <row r="933504" customFormat="1" spans="1:5">
      <c r="A933504" s="2"/>
      <c r="B933504" s="2"/>
      <c r="C933504" s="2"/>
      <c r="D933504" s="8"/>
      <c r="E933504" s="2"/>
    </row>
    <row r="933505" customFormat="1" spans="1:5">
      <c r="A933505" s="2"/>
      <c r="B933505" s="2"/>
      <c r="C933505" s="2"/>
      <c r="D933505" s="8"/>
      <c r="E933505" s="2"/>
    </row>
    <row r="933506" customFormat="1" spans="1:5">
      <c r="A933506" s="2"/>
      <c r="B933506" s="2"/>
      <c r="C933506" s="2"/>
      <c r="D933506" s="8"/>
      <c r="E933506" s="2"/>
    </row>
    <row r="933507" customFormat="1" spans="1:5">
      <c r="A933507" s="2"/>
      <c r="B933507" s="2"/>
      <c r="C933507" s="2"/>
      <c r="D933507" s="8"/>
      <c r="E933507" s="2"/>
    </row>
    <row r="933508" customFormat="1" spans="1:5">
      <c r="A933508" s="2"/>
      <c r="B933508" s="2"/>
      <c r="C933508" s="2"/>
      <c r="D933508" s="8"/>
      <c r="E933508" s="2"/>
    </row>
    <row r="933509" customFormat="1" spans="1:5">
      <c r="A933509" s="2"/>
      <c r="B933509" s="2"/>
      <c r="C933509" s="2"/>
      <c r="D933509" s="8"/>
      <c r="E933509" s="2"/>
    </row>
    <row r="933510" customFormat="1" spans="1:5">
      <c r="A933510" s="2"/>
      <c r="B933510" s="2"/>
      <c r="C933510" s="2"/>
      <c r="D933510" s="8"/>
      <c r="E933510" s="2"/>
    </row>
    <row r="933511" customFormat="1" spans="1:5">
      <c r="A933511" s="2"/>
      <c r="B933511" s="2"/>
      <c r="C933511" s="2"/>
      <c r="D933511" s="8"/>
      <c r="E933511" s="2"/>
    </row>
    <row r="933512" customFormat="1" spans="1:5">
      <c r="A933512" s="2"/>
      <c r="B933512" s="2"/>
      <c r="C933512" s="2"/>
      <c r="D933512" s="8"/>
      <c r="E933512" s="2"/>
    </row>
    <row r="933513" customFormat="1" spans="1:5">
      <c r="A933513" s="2"/>
      <c r="B933513" s="2"/>
      <c r="C933513" s="2"/>
      <c r="D933513" s="8"/>
      <c r="E933513" s="2"/>
    </row>
    <row r="933514" customFormat="1" spans="1:5">
      <c r="A933514" s="2"/>
      <c r="B933514" s="2"/>
      <c r="C933514" s="2"/>
      <c r="D933514" s="8"/>
      <c r="E933514" s="2"/>
    </row>
    <row r="933515" customFormat="1" spans="1:5">
      <c r="A933515" s="2"/>
      <c r="B933515" s="2"/>
      <c r="C933515" s="2"/>
      <c r="D933515" s="8"/>
      <c r="E933515" s="2"/>
    </row>
    <row r="933516" customFormat="1" spans="1:5">
      <c r="A933516" s="2"/>
      <c r="B933516" s="2"/>
      <c r="C933516" s="2"/>
      <c r="D933516" s="8"/>
      <c r="E933516" s="2"/>
    </row>
    <row r="933517" customFormat="1" spans="1:5">
      <c r="A933517" s="2"/>
      <c r="B933517" s="2"/>
      <c r="C933517" s="2"/>
      <c r="D933517" s="8"/>
      <c r="E933517" s="2"/>
    </row>
    <row r="933518" customFormat="1" spans="1:5">
      <c r="A933518" s="2"/>
      <c r="B933518" s="2"/>
      <c r="C933518" s="2"/>
      <c r="D933518" s="8"/>
      <c r="E933518" s="2"/>
    </row>
    <row r="933519" customFormat="1" spans="1:5">
      <c r="A933519" s="2"/>
      <c r="B933519" s="2"/>
      <c r="C933519" s="2"/>
      <c r="D933519" s="8"/>
      <c r="E933519" s="2"/>
    </row>
    <row r="933520" customFormat="1" spans="1:5">
      <c r="A933520" s="2"/>
      <c r="B933520" s="2"/>
      <c r="C933520" s="2"/>
      <c r="D933520" s="8"/>
      <c r="E933520" s="2"/>
    </row>
    <row r="933521" customFormat="1" spans="1:5">
      <c r="A933521" s="2"/>
      <c r="B933521" s="2"/>
      <c r="C933521" s="2"/>
      <c r="D933521" s="8"/>
      <c r="E933521" s="2"/>
    </row>
    <row r="933522" customFormat="1" spans="1:5">
      <c r="A933522" s="2"/>
      <c r="B933522" s="2"/>
      <c r="C933522" s="2"/>
      <c r="D933522" s="8"/>
      <c r="E933522" s="2"/>
    </row>
    <row r="933523" customFormat="1" spans="1:5">
      <c r="A933523" s="2"/>
      <c r="B933523" s="2"/>
      <c r="C933523" s="2"/>
      <c r="D933523" s="8"/>
      <c r="E933523" s="2"/>
    </row>
    <row r="933524" customFormat="1" spans="1:5">
      <c r="A933524" s="2"/>
      <c r="B933524" s="2"/>
      <c r="C933524" s="2"/>
      <c r="D933524" s="8"/>
      <c r="E933524" s="2"/>
    </row>
    <row r="933525" customFormat="1" spans="1:5">
      <c r="A933525" s="2"/>
      <c r="B933525" s="2"/>
      <c r="C933525" s="2"/>
      <c r="D933525" s="8"/>
      <c r="E933525" s="2"/>
    </row>
    <row r="933526" customFormat="1" spans="1:5">
      <c r="A933526" s="2"/>
      <c r="B933526" s="2"/>
      <c r="C933526" s="2"/>
      <c r="D933526" s="8"/>
      <c r="E933526" s="2"/>
    </row>
    <row r="933527" customFormat="1" spans="1:5">
      <c r="A933527" s="2"/>
      <c r="B933527" s="2"/>
      <c r="C933527" s="2"/>
      <c r="D933527" s="8"/>
      <c r="E933527" s="2"/>
    </row>
    <row r="933528" customFormat="1" spans="1:5">
      <c r="A933528" s="2"/>
      <c r="B933528" s="2"/>
      <c r="C933528" s="2"/>
      <c r="D933528" s="8"/>
      <c r="E933528" s="2"/>
    </row>
    <row r="933529" customFormat="1" spans="1:5">
      <c r="A933529" s="2"/>
      <c r="B933529" s="2"/>
      <c r="C933529" s="2"/>
      <c r="D933529" s="8"/>
      <c r="E933529" s="2"/>
    </row>
    <row r="933530" customFormat="1" spans="1:5">
      <c r="A933530" s="2"/>
      <c r="B933530" s="2"/>
      <c r="C933530" s="2"/>
      <c r="D933530" s="8"/>
      <c r="E933530" s="2"/>
    </row>
    <row r="933531" customFormat="1" spans="1:5">
      <c r="A933531" s="2"/>
      <c r="B933531" s="2"/>
      <c r="C933531" s="2"/>
      <c r="D933531" s="8"/>
      <c r="E933531" s="2"/>
    </row>
    <row r="933532" customFormat="1" spans="1:5">
      <c r="A933532" s="2"/>
      <c r="B933532" s="2"/>
      <c r="C933532" s="2"/>
      <c r="D933532" s="8"/>
      <c r="E933532" s="2"/>
    </row>
    <row r="933533" customFormat="1" spans="1:5">
      <c r="A933533" s="2"/>
      <c r="B933533" s="2"/>
      <c r="C933533" s="2"/>
      <c r="D933533" s="8"/>
      <c r="E933533" s="2"/>
    </row>
    <row r="933534" customFormat="1" spans="1:5">
      <c r="A933534" s="2"/>
      <c r="B933534" s="2"/>
      <c r="C933534" s="2"/>
      <c r="D933534" s="8"/>
      <c r="E933534" s="2"/>
    </row>
    <row r="933535" customFormat="1" spans="1:5">
      <c r="A933535" s="2"/>
      <c r="B933535" s="2"/>
      <c r="C933535" s="2"/>
      <c r="D933535" s="8"/>
      <c r="E933535" s="2"/>
    </row>
    <row r="933536" customFormat="1" spans="1:5">
      <c r="A933536" s="2"/>
      <c r="B933536" s="2"/>
      <c r="C933536" s="2"/>
      <c r="D933536" s="8"/>
      <c r="E933536" s="2"/>
    </row>
    <row r="933537" customFormat="1" spans="1:5">
      <c r="A933537" s="2"/>
      <c r="B933537" s="2"/>
      <c r="C933537" s="2"/>
      <c r="D933537" s="8"/>
      <c r="E933537" s="2"/>
    </row>
    <row r="933538" customFormat="1" spans="1:5">
      <c r="A933538" s="2"/>
      <c r="B933538" s="2"/>
      <c r="C933538" s="2"/>
      <c r="D933538" s="8"/>
      <c r="E933538" s="2"/>
    </row>
    <row r="933539" customFormat="1" spans="1:5">
      <c r="A933539" s="2"/>
      <c r="B933539" s="2"/>
      <c r="C933539" s="2"/>
      <c r="D933539" s="8"/>
      <c r="E933539" s="2"/>
    </row>
    <row r="933540" customFormat="1" spans="1:5">
      <c r="A933540" s="2"/>
      <c r="B933540" s="2"/>
      <c r="C933540" s="2"/>
      <c r="D933540" s="8"/>
      <c r="E933540" s="2"/>
    </row>
    <row r="933541" customFormat="1" spans="1:5">
      <c r="A933541" s="2"/>
      <c r="B933541" s="2"/>
      <c r="C933541" s="2"/>
      <c r="D933541" s="8"/>
      <c r="E933541" s="2"/>
    </row>
    <row r="933542" customFormat="1" spans="1:5">
      <c r="A933542" s="2"/>
      <c r="B933542" s="2"/>
      <c r="C933542" s="2"/>
      <c r="D933542" s="8"/>
      <c r="E933542" s="2"/>
    </row>
    <row r="933543" customFormat="1" spans="1:5">
      <c r="A933543" s="2"/>
      <c r="B933543" s="2"/>
      <c r="C933543" s="2"/>
      <c r="D933543" s="8"/>
      <c r="E933543" s="2"/>
    </row>
    <row r="933544" customFormat="1" spans="1:5">
      <c r="A933544" s="2"/>
      <c r="B933544" s="2"/>
      <c r="C933544" s="2"/>
      <c r="D933544" s="8"/>
      <c r="E933544" s="2"/>
    </row>
    <row r="933545" customFormat="1" spans="1:5">
      <c r="A933545" s="2"/>
      <c r="B933545" s="2"/>
      <c r="C933545" s="2"/>
      <c r="D933545" s="8"/>
      <c r="E933545" s="2"/>
    </row>
    <row r="933546" customFormat="1" spans="1:5">
      <c r="A933546" s="2"/>
      <c r="B933546" s="2"/>
      <c r="C933546" s="2"/>
      <c r="D933546" s="8"/>
      <c r="E933546" s="2"/>
    </row>
    <row r="933547" customFormat="1" spans="1:5">
      <c r="A933547" s="2"/>
      <c r="B933547" s="2"/>
      <c r="C933547" s="2"/>
      <c r="D933547" s="8"/>
      <c r="E933547" s="2"/>
    </row>
    <row r="933548" customFormat="1" spans="1:5">
      <c r="A933548" s="2"/>
      <c r="B933548" s="2"/>
      <c r="C933548" s="2"/>
      <c r="D933548" s="8"/>
      <c r="E933548" s="2"/>
    </row>
    <row r="933549" customFormat="1" spans="1:5">
      <c r="A933549" s="2"/>
      <c r="B933549" s="2"/>
      <c r="C933549" s="2"/>
      <c r="D933549" s="8"/>
      <c r="E933549" s="2"/>
    </row>
    <row r="933550" customFormat="1" spans="1:5">
      <c r="A933550" s="2"/>
      <c r="B933550" s="2"/>
      <c r="C933550" s="2"/>
      <c r="D933550" s="8"/>
      <c r="E933550" s="2"/>
    </row>
    <row r="933551" customFormat="1" spans="1:5">
      <c r="A933551" s="2"/>
      <c r="B933551" s="2"/>
      <c r="C933551" s="2"/>
      <c r="D933551" s="8"/>
      <c r="E933551" s="2"/>
    </row>
    <row r="933552" customFormat="1" spans="1:5">
      <c r="A933552" s="2"/>
      <c r="B933552" s="2"/>
      <c r="C933552" s="2"/>
      <c r="D933552" s="8"/>
      <c r="E933552" s="2"/>
    </row>
    <row r="933553" customFormat="1" spans="1:5">
      <c r="A933553" s="2"/>
      <c r="B933553" s="2"/>
      <c r="C933553" s="2"/>
      <c r="D933553" s="8"/>
      <c r="E933553" s="2"/>
    </row>
    <row r="933554" customFormat="1" spans="1:5">
      <c r="A933554" s="2"/>
      <c r="B933554" s="2"/>
      <c r="C933554" s="2"/>
      <c r="D933554" s="8"/>
      <c r="E933554" s="2"/>
    </row>
    <row r="933555" customFormat="1" spans="1:5">
      <c r="A933555" s="2"/>
      <c r="B933555" s="2"/>
      <c r="C933555" s="2"/>
      <c r="D933555" s="8"/>
      <c r="E933555" s="2"/>
    </row>
    <row r="933556" customFormat="1" spans="1:5">
      <c r="A933556" s="2"/>
      <c r="B933556" s="2"/>
      <c r="C933556" s="2"/>
      <c r="D933556" s="8"/>
      <c r="E933556" s="2"/>
    </row>
    <row r="933557" customFormat="1" spans="1:5">
      <c r="A933557" s="2"/>
      <c r="B933557" s="2"/>
      <c r="C933557" s="2"/>
      <c r="D933557" s="8"/>
      <c r="E933557" s="2"/>
    </row>
    <row r="933558" customFormat="1" spans="1:5">
      <c r="A933558" s="2"/>
      <c r="B933558" s="2"/>
      <c r="C933558" s="2"/>
      <c r="D933558" s="8"/>
      <c r="E933558" s="2"/>
    </row>
    <row r="933559" customFormat="1" spans="1:5">
      <c r="A933559" s="2"/>
      <c r="B933559" s="2"/>
      <c r="C933559" s="2"/>
      <c r="D933559" s="8"/>
      <c r="E933559" s="2"/>
    </row>
    <row r="933560" customFormat="1" spans="1:5">
      <c r="A933560" s="2"/>
      <c r="B933560" s="2"/>
      <c r="C933560" s="2"/>
      <c r="D933560" s="8"/>
      <c r="E933560" s="2"/>
    </row>
    <row r="933561" customFormat="1" spans="1:5">
      <c r="A933561" s="2"/>
      <c r="B933561" s="2"/>
      <c r="C933561" s="2"/>
      <c r="D933561" s="8"/>
      <c r="E933561" s="2"/>
    </row>
    <row r="933562" customFormat="1" spans="1:5">
      <c r="A933562" s="2"/>
      <c r="B933562" s="2"/>
      <c r="C933562" s="2"/>
      <c r="D933562" s="8"/>
      <c r="E933562" s="2"/>
    </row>
    <row r="933563" customFormat="1" spans="1:5">
      <c r="A933563" s="2"/>
      <c r="B933563" s="2"/>
      <c r="C933563" s="2"/>
      <c r="D933563" s="8"/>
      <c r="E933563" s="2"/>
    </row>
    <row r="933564" customFormat="1" spans="1:5">
      <c r="A933564" s="2"/>
      <c r="B933564" s="2"/>
      <c r="C933564" s="2"/>
      <c r="D933564" s="8"/>
      <c r="E933564" s="2"/>
    </row>
    <row r="933565" customFormat="1" spans="1:5">
      <c r="A933565" s="2"/>
      <c r="B933565" s="2"/>
      <c r="C933565" s="2"/>
      <c r="D933565" s="8"/>
      <c r="E933565" s="2"/>
    </row>
    <row r="933566" customFormat="1" spans="1:5">
      <c r="A933566" s="2"/>
      <c r="B933566" s="2"/>
      <c r="C933566" s="2"/>
      <c r="D933566" s="8"/>
      <c r="E933566" s="2"/>
    </row>
    <row r="933567" customFormat="1" spans="1:5">
      <c r="A933567" s="2"/>
      <c r="B933567" s="2"/>
      <c r="C933567" s="2"/>
      <c r="D933567" s="8"/>
      <c r="E933567" s="2"/>
    </row>
    <row r="933568" customFormat="1" spans="1:5">
      <c r="A933568" s="2"/>
      <c r="B933568" s="2"/>
      <c r="C933568" s="2"/>
      <c r="D933568" s="8"/>
      <c r="E933568" s="2"/>
    </row>
    <row r="933569" customFormat="1" spans="1:5">
      <c r="A933569" s="2"/>
      <c r="B933569" s="2"/>
      <c r="C933569" s="2"/>
      <c r="D933569" s="8"/>
      <c r="E933569" s="2"/>
    </row>
    <row r="933570" customFormat="1" spans="1:5">
      <c r="A933570" s="2"/>
      <c r="B933570" s="2"/>
      <c r="C933570" s="2"/>
      <c r="D933570" s="8"/>
      <c r="E933570" s="2"/>
    </row>
    <row r="933571" customFormat="1" spans="1:5">
      <c r="A933571" s="2"/>
      <c r="B933571" s="2"/>
      <c r="C933571" s="2"/>
      <c r="D933571" s="8"/>
      <c r="E933571" s="2"/>
    </row>
    <row r="933572" customFormat="1" spans="1:5">
      <c r="A933572" s="2"/>
      <c r="B933572" s="2"/>
      <c r="C933572" s="2"/>
      <c r="D933572" s="8"/>
      <c r="E933572" s="2"/>
    </row>
    <row r="933573" customFormat="1" spans="1:5">
      <c r="A933573" s="2"/>
      <c r="B933573" s="2"/>
      <c r="C933573" s="2"/>
      <c r="D933573" s="8"/>
      <c r="E933573" s="2"/>
    </row>
    <row r="933574" customFormat="1" spans="1:5">
      <c r="A933574" s="2"/>
      <c r="B933574" s="2"/>
      <c r="C933574" s="2"/>
      <c r="D933574" s="8"/>
      <c r="E933574" s="2"/>
    </row>
    <row r="933575" customFormat="1" spans="1:5">
      <c r="A933575" s="2"/>
      <c r="B933575" s="2"/>
      <c r="C933575" s="2"/>
      <c r="D933575" s="8"/>
      <c r="E933575" s="2"/>
    </row>
    <row r="933576" customFormat="1" spans="1:5">
      <c r="A933576" s="2"/>
      <c r="B933576" s="2"/>
      <c r="C933576" s="2"/>
      <c r="D933576" s="8"/>
      <c r="E933576" s="2"/>
    </row>
    <row r="933577" customFormat="1" spans="1:5">
      <c r="A933577" s="2"/>
      <c r="B933577" s="2"/>
      <c r="C933577" s="2"/>
      <c r="D933577" s="8"/>
      <c r="E933577" s="2"/>
    </row>
    <row r="933578" customFormat="1" spans="1:5">
      <c r="A933578" s="2"/>
      <c r="B933578" s="2"/>
      <c r="C933578" s="2"/>
      <c r="D933578" s="8"/>
      <c r="E933578" s="2"/>
    </row>
    <row r="933579" customFormat="1" spans="1:5">
      <c r="A933579" s="2"/>
      <c r="B933579" s="2"/>
      <c r="C933579" s="2"/>
      <c r="D933579" s="8"/>
      <c r="E933579" s="2"/>
    </row>
    <row r="933580" customFormat="1" spans="1:5">
      <c r="A933580" s="2"/>
      <c r="B933580" s="2"/>
      <c r="C933580" s="2"/>
      <c r="D933580" s="8"/>
      <c r="E933580" s="2"/>
    </row>
    <row r="933581" customFormat="1" spans="1:5">
      <c r="A933581" s="2"/>
      <c r="B933581" s="2"/>
      <c r="C933581" s="2"/>
      <c r="D933581" s="8"/>
      <c r="E933581" s="2"/>
    </row>
    <row r="933582" customFormat="1" spans="1:5">
      <c r="A933582" s="2"/>
      <c r="B933582" s="2"/>
      <c r="C933582" s="2"/>
      <c r="D933582" s="8"/>
      <c r="E933582" s="2"/>
    </row>
    <row r="933583" customFormat="1" spans="1:5">
      <c r="A933583" s="2"/>
      <c r="B933583" s="2"/>
      <c r="C933583" s="2"/>
      <c r="D933583" s="8"/>
      <c r="E933583" s="2"/>
    </row>
    <row r="933584" customFormat="1" spans="1:5">
      <c r="A933584" s="2"/>
      <c r="B933584" s="2"/>
      <c r="C933584" s="2"/>
      <c r="D933584" s="8"/>
      <c r="E933584" s="2"/>
    </row>
    <row r="933585" customFormat="1" spans="1:5">
      <c r="A933585" s="2"/>
      <c r="B933585" s="2"/>
      <c r="C933585" s="2"/>
      <c r="D933585" s="8"/>
      <c r="E933585" s="2"/>
    </row>
    <row r="933586" customFormat="1" spans="1:5">
      <c r="A933586" s="2"/>
      <c r="B933586" s="2"/>
      <c r="C933586" s="2"/>
      <c r="D933586" s="8"/>
      <c r="E933586" s="2"/>
    </row>
    <row r="933587" customFormat="1" spans="1:5">
      <c r="A933587" s="2"/>
      <c r="B933587" s="2"/>
      <c r="C933587" s="2"/>
      <c r="D933587" s="8"/>
      <c r="E933587" s="2"/>
    </row>
    <row r="933588" customFormat="1" spans="1:5">
      <c r="A933588" s="2"/>
      <c r="B933588" s="2"/>
      <c r="C933588" s="2"/>
      <c r="D933588" s="8"/>
      <c r="E933588" s="2"/>
    </row>
    <row r="933589" customFormat="1" spans="1:5">
      <c r="A933589" s="2"/>
      <c r="B933589" s="2"/>
      <c r="C933589" s="2"/>
      <c r="D933589" s="8"/>
      <c r="E933589" s="2"/>
    </row>
    <row r="933590" customFormat="1" spans="1:5">
      <c r="A933590" s="2"/>
      <c r="B933590" s="2"/>
      <c r="C933590" s="2"/>
      <c r="D933590" s="8"/>
      <c r="E933590" s="2"/>
    </row>
    <row r="933591" customFormat="1" spans="1:5">
      <c r="A933591" s="2"/>
      <c r="B933591" s="2"/>
      <c r="C933591" s="2"/>
      <c r="D933591" s="8"/>
      <c r="E933591" s="2"/>
    </row>
    <row r="933592" customFormat="1" spans="1:5">
      <c r="A933592" s="2"/>
      <c r="B933592" s="2"/>
      <c r="C933592" s="2"/>
      <c r="D933592" s="8"/>
      <c r="E933592" s="2"/>
    </row>
    <row r="933593" customFormat="1" spans="1:5">
      <c r="A933593" s="2"/>
      <c r="B933593" s="2"/>
      <c r="C933593" s="2"/>
      <c r="D933593" s="8"/>
      <c r="E933593" s="2"/>
    </row>
    <row r="933594" customFormat="1" spans="1:5">
      <c r="A933594" s="2"/>
      <c r="B933594" s="2"/>
      <c r="C933594" s="2"/>
      <c r="D933594" s="8"/>
      <c r="E933594" s="2"/>
    </row>
    <row r="933595" customFormat="1" spans="1:5">
      <c r="A933595" s="2"/>
      <c r="B933595" s="2"/>
      <c r="C933595" s="2"/>
      <c r="D933595" s="8"/>
      <c r="E933595" s="2"/>
    </row>
    <row r="933596" customFormat="1" spans="1:5">
      <c r="A933596" s="2"/>
      <c r="B933596" s="2"/>
      <c r="C933596" s="2"/>
      <c r="D933596" s="8"/>
      <c r="E933596" s="2"/>
    </row>
    <row r="933597" customFormat="1" spans="1:5">
      <c r="A933597" s="2"/>
      <c r="B933597" s="2"/>
      <c r="C933597" s="2"/>
      <c r="D933597" s="8"/>
      <c r="E933597" s="2"/>
    </row>
    <row r="933598" customFormat="1" spans="1:5">
      <c r="A933598" s="2"/>
      <c r="B933598" s="2"/>
      <c r="C933598" s="2"/>
      <c r="D933598" s="8"/>
      <c r="E933598" s="2"/>
    </row>
    <row r="933599" customFormat="1" spans="1:5">
      <c r="A933599" s="2"/>
      <c r="B933599" s="2"/>
      <c r="C933599" s="2"/>
      <c r="D933599" s="8"/>
      <c r="E933599" s="2"/>
    </row>
    <row r="933600" customFormat="1" spans="1:5">
      <c r="A933600" s="2"/>
      <c r="B933600" s="2"/>
      <c r="C933600" s="2"/>
      <c r="D933600" s="8"/>
      <c r="E933600" s="2"/>
    </row>
    <row r="933601" customFormat="1" spans="1:5">
      <c r="A933601" s="2"/>
      <c r="B933601" s="2"/>
      <c r="C933601" s="2"/>
      <c r="D933601" s="8"/>
      <c r="E933601" s="2"/>
    </row>
    <row r="933602" customFormat="1" spans="1:5">
      <c r="A933602" s="2"/>
      <c r="B933602" s="2"/>
      <c r="C933602" s="2"/>
      <c r="D933602" s="8"/>
      <c r="E933602" s="2"/>
    </row>
    <row r="933603" customFormat="1" spans="1:5">
      <c r="A933603" s="2"/>
      <c r="B933603" s="2"/>
      <c r="C933603" s="2"/>
      <c r="D933603" s="8"/>
      <c r="E933603" s="2"/>
    </row>
    <row r="933604" customFormat="1" spans="1:5">
      <c r="A933604" s="2"/>
      <c r="B933604" s="2"/>
      <c r="C933604" s="2"/>
      <c r="D933604" s="8"/>
      <c r="E933604" s="2"/>
    </row>
    <row r="933605" customFormat="1" spans="1:5">
      <c r="A933605" s="2"/>
      <c r="B933605" s="2"/>
      <c r="C933605" s="2"/>
      <c r="D933605" s="8"/>
      <c r="E933605" s="2"/>
    </row>
    <row r="933606" customFormat="1" spans="1:5">
      <c r="A933606" s="2"/>
      <c r="B933606" s="2"/>
      <c r="C933606" s="2"/>
      <c r="D933606" s="8"/>
      <c r="E933606" s="2"/>
    </row>
    <row r="933607" customFormat="1" spans="1:5">
      <c r="A933607" s="2"/>
      <c r="B933607" s="2"/>
      <c r="C933607" s="2"/>
      <c r="D933607" s="8"/>
      <c r="E933607" s="2"/>
    </row>
    <row r="933608" customFormat="1" spans="1:5">
      <c r="A933608" s="2"/>
      <c r="B933608" s="2"/>
      <c r="C933608" s="2"/>
      <c r="D933608" s="8"/>
      <c r="E933608" s="2"/>
    </row>
    <row r="933609" customFormat="1" spans="1:5">
      <c r="A933609" s="2"/>
      <c r="B933609" s="2"/>
      <c r="C933609" s="2"/>
      <c r="D933609" s="8"/>
      <c r="E933609" s="2"/>
    </row>
    <row r="933610" customFormat="1" spans="1:5">
      <c r="A933610" s="2"/>
      <c r="B933610" s="2"/>
      <c r="C933610" s="2"/>
      <c r="D933610" s="8"/>
      <c r="E933610" s="2"/>
    </row>
    <row r="933611" customFormat="1" spans="1:5">
      <c r="A933611" s="2"/>
      <c r="B933611" s="2"/>
      <c r="C933611" s="2"/>
      <c r="D933611" s="8"/>
      <c r="E933611" s="2"/>
    </row>
    <row r="933612" customFormat="1" spans="1:5">
      <c r="A933612" s="2"/>
      <c r="B933612" s="2"/>
      <c r="C933612" s="2"/>
      <c r="D933612" s="8"/>
      <c r="E933612" s="2"/>
    </row>
    <row r="933613" customFormat="1" spans="1:5">
      <c r="A933613" s="2"/>
      <c r="B933613" s="2"/>
      <c r="C933613" s="2"/>
      <c r="D933613" s="8"/>
      <c r="E933613" s="2"/>
    </row>
    <row r="933614" customFormat="1" spans="1:5">
      <c r="A933614" s="2"/>
      <c r="B933614" s="2"/>
      <c r="C933614" s="2"/>
      <c r="D933614" s="8"/>
      <c r="E933614" s="2"/>
    </row>
    <row r="933615" customFormat="1" spans="1:5">
      <c r="A933615" s="2"/>
      <c r="B933615" s="2"/>
      <c r="C933615" s="2"/>
      <c r="D933615" s="8"/>
      <c r="E933615" s="2"/>
    </row>
    <row r="933616" customFormat="1" spans="1:5">
      <c r="A933616" s="2"/>
      <c r="B933616" s="2"/>
      <c r="C933616" s="2"/>
      <c r="D933616" s="8"/>
      <c r="E933616" s="2"/>
    </row>
    <row r="933617" customFormat="1" spans="1:5">
      <c r="A933617" s="2"/>
      <c r="B933617" s="2"/>
      <c r="C933617" s="2"/>
      <c r="D933617" s="8"/>
      <c r="E933617" s="2"/>
    </row>
    <row r="933618" customFormat="1" spans="1:5">
      <c r="A933618" s="2"/>
      <c r="B933618" s="2"/>
      <c r="C933618" s="2"/>
      <c r="D933618" s="8"/>
      <c r="E933618" s="2"/>
    </row>
    <row r="933619" customFormat="1" spans="1:5">
      <c r="A933619" s="2"/>
      <c r="B933619" s="2"/>
      <c r="C933619" s="2"/>
      <c r="D933619" s="8"/>
      <c r="E933619" s="2"/>
    </row>
    <row r="933620" customFormat="1" spans="1:5">
      <c r="A933620" s="2"/>
      <c r="B933620" s="2"/>
      <c r="C933620" s="2"/>
      <c r="D933620" s="8"/>
      <c r="E933620" s="2"/>
    </row>
    <row r="933621" customFormat="1" spans="1:5">
      <c r="A933621" s="2"/>
      <c r="B933621" s="2"/>
      <c r="C933621" s="2"/>
      <c r="D933621" s="8"/>
      <c r="E933621" s="2"/>
    </row>
    <row r="933622" customFormat="1" spans="1:5">
      <c r="A933622" s="2"/>
      <c r="B933622" s="2"/>
      <c r="C933622" s="2"/>
      <c r="D933622" s="8"/>
      <c r="E933622" s="2"/>
    </row>
    <row r="933623" customFormat="1" spans="1:5">
      <c r="A933623" s="2"/>
      <c r="B933623" s="2"/>
      <c r="C933623" s="2"/>
      <c r="D933623" s="8"/>
      <c r="E933623" s="2"/>
    </row>
    <row r="933624" customFormat="1" spans="1:5">
      <c r="A933624" s="2"/>
      <c r="B933624" s="2"/>
      <c r="C933624" s="2"/>
      <c r="D933624" s="8"/>
      <c r="E933624" s="2"/>
    </row>
    <row r="933625" customFormat="1" spans="1:5">
      <c r="A933625" s="2"/>
      <c r="B933625" s="2"/>
      <c r="C933625" s="2"/>
      <c r="D933625" s="8"/>
      <c r="E933625" s="2"/>
    </row>
    <row r="933626" customFormat="1" spans="1:5">
      <c r="A933626" s="2"/>
      <c r="B933626" s="2"/>
      <c r="C933626" s="2"/>
      <c r="D933626" s="8"/>
      <c r="E933626" s="2"/>
    </row>
    <row r="933627" customFormat="1" spans="1:5">
      <c r="A933627" s="2"/>
      <c r="B933627" s="2"/>
      <c r="C933627" s="2"/>
      <c r="D933627" s="8"/>
      <c r="E933627" s="2"/>
    </row>
    <row r="933628" customFormat="1" spans="1:5">
      <c r="A933628" s="2"/>
      <c r="B933628" s="2"/>
      <c r="C933628" s="2"/>
      <c r="D933628" s="8"/>
      <c r="E933628" s="2"/>
    </row>
    <row r="933629" customFormat="1" spans="1:5">
      <c r="A933629" s="2"/>
      <c r="B933629" s="2"/>
      <c r="C933629" s="2"/>
      <c r="D933629" s="8"/>
      <c r="E933629" s="2"/>
    </row>
    <row r="933630" customFormat="1" spans="1:5">
      <c r="A933630" s="2"/>
      <c r="B933630" s="2"/>
      <c r="C933630" s="2"/>
      <c r="D933630" s="8"/>
      <c r="E933630" s="2"/>
    </row>
    <row r="933631" customFormat="1" spans="1:5">
      <c r="A933631" s="2"/>
      <c r="B933631" s="2"/>
      <c r="C933631" s="2"/>
      <c r="D933631" s="8"/>
      <c r="E933631" s="2"/>
    </row>
    <row r="933632" customFormat="1" spans="1:5">
      <c r="A933632" s="2"/>
      <c r="B933632" s="2"/>
      <c r="C933632" s="2"/>
      <c r="D933632" s="8"/>
      <c r="E933632" s="2"/>
    </row>
    <row r="933633" customFormat="1" spans="1:5">
      <c r="A933633" s="2"/>
      <c r="B933633" s="2"/>
      <c r="C933633" s="2"/>
      <c r="D933633" s="8"/>
      <c r="E933633" s="2"/>
    </row>
    <row r="933634" customFormat="1" spans="1:5">
      <c r="A933634" s="2"/>
      <c r="B933634" s="2"/>
      <c r="C933634" s="2"/>
      <c r="D933634" s="8"/>
      <c r="E933634" s="2"/>
    </row>
    <row r="933635" customFormat="1" spans="1:5">
      <c r="A933635" s="2"/>
      <c r="B933635" s="2"/>
      <c r="C933635" s="2"/>
      <c r="D933635" s="8"/>
      <c r="E933635" s="2"/>
    </row>
    <row r="933636" customFormat="1" spans="1:5">
      <c r="A933636" s="2"/>
      <c r="B933636" s="2"/>
      <c r="C933636" s="2"/>
      <c r="D933636" s="8"/>
      <c r="E933636" s="2"/>
    </row>
    <row r="933637" customFormat="1" spans="1:5">
      <c r="A933637" s="2"/>
      <c r="B933637" s="2"/>
      <c r="C933637" s="2"/>
      <c r="D933637" s="8"/>
      <c r="E933637" s="2"/>
    </row>
    <row r="933638" customFormat="1" spans="1:5">
      <c r="A933638" s="2"/>
      <c r="B933638" s="2"/>
      <c r="C933638" s="2"/>
      <c r="D933638" s="8"/>
      <c r="E933638" s="2"/>
    </row>
    <row r="933639" customFormat="1" spans="1:5">
      <c r="A933639" s="2"/>
      <c r="B933639" s="2"/>
      <c r="C933639" s="2"/>
      <c r="D933639" s="8"/>
      <c r="E933639" s="2"/>
    </row>
    <row r="933640" customFormat="1" spans="1:5">
      <c r="A933640" s="2"/>
      <c r="B933640" s="2"/>
      <c r="C933640" s="2"/>
      <c r="D933640" s="8"/>
      <c r="E933640" s="2"/>
    </row>
    <row r="933641" customFormat="1" spans="1:5">
      <c r="A933641" s="2"/>
      <c r="B933641" s="2"/>
      <c r="C933641" s="2"/>
      <c r="D933641" s="8"/>
      <c r="E933641" s="2"/>
    </row>
    <row r="933642" customFormat="1" spans="1:5">
      <c r="A933642" s="2"/>
      <c r="B933642" s="2"/>
      <c r="C933642" s="2"/>
      <c r="D933642" s="8"/>
      <c r="E933642" s="2"/>
    </row>
    <row r="933643" customFormat="1" spans="1:5">
      <c r="A933643" s="2"/>
      <c r="B933643" s="2"/>
      <c r="C933643" s="2"/>
      <c r="D933643" s="8"/>
      <c r="E933643" s="2"/>
    </row>
    <row r="933644" customFormat="1" spans="1:5">
      <c r="A933644" s="2"/>
      <c r="B933644" s="2"/>
      <c r="C933644" s="2"/>
      <c r="D933644" s="8"/>
      <c r="E933644" s="2"/>
    </row>
    <row r="933645" customFormat="1" spans="1:5">
      <c r="A933645" s="2"/>
      <c r="B933645" s="2"/>
      <c r="C933645" s="2"/>
      <c r="D933645" s="8"/>
      <c r="E933645" s="2"/>
    </row>
    <row r="933646" customFormat="1" spans="1:5">
      <c r="A933646" s="2"/>
      <c r="B933646" s="2"/>
      <c r="C933646" s="2"/>
      <c r="D933646" s="8"/>
      <c r="E933646" s="2"/>
    </row>
    <row r="933647" customFormat="1" spans="1:5">
      <c r="A933647" s="2"/>
      <c r="B933647" s="2"/>
      <c r="C933647" s="2"/>
      <c r="D933647" s="8"/>
      <c r="E933647" s="2"/>
    </row>
    <row r="933648" customFormat="1" spans="1:5">
      <c r="A933648" s="2"/>
      <c r="B933648" s="2"/>
      <c r="C933648" s="2"/>
      <c r="D933648" s="8"/>
      <c r="E933648" s="2"/>
    </row>
    <row r="933649" customFormat="1" spans="1:5">
      <c r="A933649" s="2"/>
      <c r="B933649" s="2"/>
      <c r="C933649" s="2"/>
      <c r="D933649" s="8"/>
      <c r="E933649" s="2"/>
    </row>
    <row r="933650" customFormat="1" spans="1:5">
      <c r="A933650" s="2"/>
      <c r="B933650" s="2"/>
      <c r="C933650" s="2"/>
      <c r="D933650" s="8"/>
      <c r="E933650" s="2"/>
    </row>
    <row r="933651" customFormat="1" spans="1:5">
      <c r="A933651" s="2"/>
      <c r="B933651" s="2"/>
      <c r="C933651" s="2"/>
      <c r="D933651" s="8"/>
      <c r="E933651" s="2"/>
    </row>
    <row r="933652" customFormat="1" spans="1:5">
      <c r="A933652" s="2"/>
      <c r="B933652" s="2"/>
      <c r="C933652" s="2"/>
      <c r="D933652" s="8"/>
      <c r="E933652" s="2"/>
    </row>
    <row r="933653" customFormat="1" spans="1:5">
      <c r="A933653" s="2"/>
      <c r="B933653" s="2"/>
      <c r="C933653" s="2"/>
      <c r="D933653" s="8"/>
      <c r="E933653" s="2"/>
    </row>
    <row r="933654" customFormat="1" spans="1:5">
      <c r="A933654" s="2"/>
      <c r="B933654" s="2"/>
      <c r="C933654" s="2"/>
      <c r="D933654" s="8"/>
      <c r="E933654" s="2"/>
    </row>
    <row r="933655" customFormat="1" spans="1:5">
      <c r="A933655" s="2"/>
      <c r="B933655" s="2"/>
      <c r="C933655" s="2"/>
      <c r="D933655" s="8"/>
      <c r="E933655" s="2"/>
    </row>
    <row r="933656" customFormat="1" spans="1:5">
      <c r="A933656" s="2"/>
      <c r="B933656" s="2"/>
      <c r="C933656" s="2"/>
      <c r="D933656" s="8"/>
      <c r="E933656" s="2"/>
    </row>
    <row r="933657" customFormat="1" spans="1:5">
      <c r="A933657" s="2"/>
      <c r="B933657" s="2"/>
      <c r="C933657" s="2"/>
      <c r="D933657" s="8"/>
      <c r="E933657" s="2"/>
    </row>
    <row r="933658" customFormat="1" spans="1:5">
      <c r="A933658" s="2"/>
      <c r="B933658" s="2"/>
      <c r="C933658" s="2"/>
      <c r="D933658" s="8"/>
      <c r="E933658" s="2"/>
    </row>
    <row r="933659" customFormat="1" spans="1:5">
      <c r="A933659" s="2"/>
      <c r="B933659" s="2"/>
      <c r="C933659" s="2"/>
      <c r="D933659" s="8"/>
      <c r="E933659" s="2"/>
    </row>
    <row r="933660" customFormat="1" spans="1:5">
      <c r="A933660" s="2"/>
      <c r="B933660" s="2"/>
      <c r="C933660" s="2"/>
      <c r="D933660" s="8"/>
      <c r="E933660" s="2"/>
    </row>
    <row r="933661" customFormat="1" spans="1:5">
      <c r="A933661" s="2"/>
      <c r="B933661" s="2"/>
      <c r="C933661" s="2"/>
      <c r="D933661" s="8"/>
      <c r="E933661" s="2"/>
    </row>
    <row r="933662" customFormat="1" spans="1:5">
      <c r="A933662" s="2"/>
      <c r="B933662" s="2"/>
      <c r="C933662" s="2"/>
      <c r="D933662" s="8"/>
      <c r="E933662" s="2"/>
    </row>
    <row r="933663" customFormat="1" spans="1:5">
      <c r="A933663" s="2"/>
      <c r="B933663" s="2"/>
      <c r="C933663" s="2"/>
      <c r="D933663" s="8"/>
      <c r="E933663" s="2"/>
    </row>
    <row r="933664" customFormat="1" spans="1:5">
      <c r="A933664" s="2"/>
      <c r="B933664" s="2"/>
      <c r="C933664" s="2"/>
      <c r="D933664" s="8"/>
      <c r="E933664" s="2"/>
    </row>
    <row r="933665" customFormat="1" spans="1:5">
      <c r="A933665" s="2"/>
      <c r="B933665" s="2"/>
      <c r="C933665" s="2"/>
      <c r="D933665" s="8"/>
      <c r="E933665" s="2"/>
    </row>
    <row r="933666" customFormat="1" spans="1:5">
      <c r="A933666" s="2"/>
      <c r="B933666" s="2"/>
      <c r="C933666" s="2"/>
      <c r="D933666" s="8"/>
      <c r="E933666" s="2"/>
    </row>
    <row r="933667" customFormat="1" spans="1:5">
      <c r="A933667" s="2"/>
      <c r="B933667" s="2"/>
      <c r="C933667" s="2"/>
      <c r="D933667" s="8"/>
      <c r="E933667" s="2"/>
    </row>
    <row r="933668" customFormat="1" spans="1:5">
      <c r="A933668" s="2"/>
      <c r="B933668" s="2"/>
      <c r="C933668" s="2"/>
      <c r="D933668" s="8"/>
      <c r="E933668" s="2"/>
    </row>
    <row r="933669" customFormat="1" spans="1:5">
      <c r="A933669" s="2"/>
      <c r="B933669" s="2"/>
      <c r="C933669" s="2"/>
      <c r="D933669" s="8"/>
      <c r="E933669" s="2"/>
    </row>
    <row r="933670" customFormat="1" spans="1:5">
      <c r="A933670" s="2"/>
      <c r="B933670" s="2"/>
      <c r="C933670" s="2"/>
      <c r="D933670" s="8"/>
      <c r="E933670" s="2"/>
    </row>
    <row r="933671" customFormat="1" spans="1:5">
      <c r="A933671" s="2"/>
      <c r="B933671" s="2"/>
      <c r="C933671" s="2"/>
      <c r="D933671" s="8"/>
      <c r="E933671" s="2"/>
    </row>
    <row r="933672" customFormat="1" spans="1:5">
      <c r="A933672" s="2"/>
      <c r="B933672" s="2"/>
      <c r="C933672" s="2"/>
      <c r="D933672" s="8"/>
      <c r="E933672" s="2"/>
    </row>
    <row r="933673" customFormat="1" spans="1:5">
      <c r="A933673" s="2"/>
      <c r="B933673" s="2"/>
      <c r="C933673" s="2"/>
      <c r="D933673" s="8"/>
      <c r="E933673" s="2"/>
    </row>
    <row r="933674" customFormat="1" spans="1:5">
      <c r="A933674" s="2"/>
      <c r="B933674" s="2"/>
      <c r="C933674" s="2"/>
      <c r="D933674" s="8"/>
      <c r="E933674" s="2"/>
    </row>
    <row r="933675" customFormat="1" spans="1:5">
      <c r="A933675" s="2"/>
      <c r="B933675" s="2"/>
      <c r="C933675" s="2"/>
      <c r="D933675" s="8"/>
      <c r="E933675" s="2"/>
    </row>
    <row r="933676" customFormat="1" spans="1:5">
      <c r="A933676" s="2"/>
      <c r="B933676" s="2"/>
      <c r="C933676" s="2"/>
      <c r="D933676" s="8"/>
      <c r="E933676" s="2"/>
    </row>
    <row r="933677" customFormat="1" spans="1:5">
      <c r="A933677" s="2"/>
      <c r="B933677" s="2"/>
      <c r="C933677" s="2"/>
      <c r="D933677" s="8"/>
      <c r="E933677" s="2"/>
    </row>
    <row r="933678" customFormat="1" spans="1:5">
      <c r="A933678" s="2"/>
      <c r="B933678" s="2"/>
      <c r="C933678" s="2"/>
      <c r="D933678" s="8"/>
      <c r="E933678" s="2"/>
    </row>
    <row r="933679" customFormat="1" spans="1:5">
      <c r="A933679" s="2"/>
      <c r="B933679" s="2"/>
      <c r="C933679" s="2"/>
      <c r="D933679" s="8"/>
      <c r="E933679" s="2"/>
    </row>
    <row r="933680" customFormat="1" spans="1:5">
      <c r="A933680" s="2"/>
      <c r="B933680" s="2"/>
      <c r="C933680" s="2"/>
      <c r="D933680" s="8"/>
      <c r="E933680" s="2"/>
    </row>
    <row r="933681" customFormat="1" spans="1:5">
      <c r="A933681" s="2"/>
      <c r="B933681" s="2"/>
      <c r="C933681" s="2"/>
      <c r="D933681" s="8"/>
      <c r="E933681" s="2"/>
    </row>
    <row r="933682" customFormat="1" spans="1:5">
      <c r="A933682" s="2"/>
      <c r="B933682" s="2"/>
      <c r="C933682" s="2"/>
      <c r="D933682" s="8"/>
      <c r="E933682" s="2"/>
    </row>
    <row r="933683" customFormat="1" spans="1:5">
      <c r="A933683" s="2"/>
      <c r="B933683" s="2"/>
      <c r="C933683" s="2"/>
      <c r="D933683" s="8"/>
      <c r="E933683" s="2"/>
    </row>
    <row r="933684" customFormat="1" spans="1:5">
      <c r="A933684" s="2"/>
      <c r="B933684" s="2"/>
      <c r="C933684" s="2"/>
      <c r="D933684" s="8"/>
      <c r="E933684" s="2"/>
    </row>
    <row r="933685" customFormat="1" spans="1:5">
      <c r="A933685" s="2"/>
      <c r="B933685" s="2"/>
      <c r="C933685" s="2"/>
      <c r="D933685" s="8"/>
      <c r="E933685" s="2"/>
    </row>
    <row r="933686" customFormat="1" spans="1:5">
      <c r="A933686" s="2"/>
      <c r="B933686" s="2"/>
      <c r="C933686" s="2"/>
      <c r="D933686" s="8"/>
      <c r="E933686" s="2"/>
    </row>
    <row r="933687" customFormat="1" spans="1:5">
      <c r="A933687" s="2"/>
      <c r="B933687" s="2"/>
      <c r="C933687" s="2"/>
      <c r="D933687" s="8"/>
      <c r="E933687" s="2"/>
    </row>
    <row r="933688" customFormat="1" spans="1:5">
      <c r="A933688" s="2"/>
      <c r="B933688" s="2"/>
      <c r="C933688" s="2"/>
      <c r="D933688" s="8"/>
      <c r="E933688" s="2"/>
    </row>
    <row r="933689" customFormat="1" spans="1:5">
      <c r="A933689" s="2"/>
      <c r="B933689" s="2"/>
      <c r="C933689" s="2"/>
      <c r="D933689" s="8"/>
      <c r="E933689" s="2"/>
    </row>
    <row r="933690" customFormat="1" spans="1:5">
      <c r="A933690" s="2"/>
      <c r="B933690" s="2"/>
      <c r="C933690" s="2"/>
      <c r="D933690" s="8"/>
      <c r="E933690" s="2"/>
    </row>
    <row r="933691" customFormat="1" spans="1:5">
      <c r="A933691" s="2"/>
      <c r="B933691" s="2"/>
      <c r="C933691" s="2"/>
      <c r="D933691" s="8"/>
      <c r="E933691" s="2"/>
    </row>
    <row r="933692" customFormat="1" spans="1:5">
      <c r="A933692" s="2"/>
      <c r="B933692" s="2"/>
      <c r="C933692" s="2"/>
      <c r="D933692" s="8"/>
      <c r="E933692" s="2"/>
    </row>
    <row r="933693" customFormat="1" spans="1:5">
      <c r="A933693" s="2"/>
      <c r="B933693" s="2"/>
      <c r="C933693" s="2"/>
      <c r="D933693" s="8"/>
      <c r="E933693" s="2"/>
    </row>
    <row r="933694" customFormat="1" spans="1:5">
      <c r="A933694" s="2"/>
      <c r="B933694" s="2"/>
      <c r="C933694" s="2"/>
      <c r="D933694" s="8"/>
      <c r="E933694" s="2"/>
    </row>
    <row r="933695" customFormat="1" spans="1:5">
      <c r="A933695" s="2"/>
      <c r="B933695" s="2"/>
      <c r="C933695" s="2"/>
      <c r="D933695" s="8"/>
      <c r="E933695" s="2"/>
    </row>
    <row r="933696" customFormat="1" spans="1:5">
      <c r="A933696" s="2"/>
      <c r="B933696" s="2"/>
      <c r="C933696" s="2"/>
      <c r="D933696" s="8"/>
      <c r="E933696" s="2"/>
    </row>
    <row r="933697" customFormat="1" spans="1:5">
      <c r="A933697" s="2"/>
      <c r="B933697" s="2"/>
      <c r="C933697" s="2"/>
      <c r="D933697" s="8"/>
      <c r="E933697" s="2"/>
    </row>
    <row r="933698" customFormat="1" spans="1:5">
      <c r="A933698" s="2"/>
      <c r="B933698" s="2"/>
      <c r="C933698" s="2"/>
      <c r="D933698" s="8"/>
      <c r="E933698" s="2"/>
    </row>
    <row r="933699" customFormat="1" spans="1:5">
      <c r="A933699" s="2"/>
      <c r="B933699" s="2"/>
      <c r="C933699" s="2"/>
      <c r="D933699" s="8"/>
      <c r="E933699" s="2"/>
    </row>
    <row r="933700" customFormat="1" spans="1:5">
      <c r="A933700" s="2"/>
      <c r="B933700" s="2"/>
      <c r="C933700" s="2"/>
      <c r="D933700" s="8"/>
      <c r="E933700" s="2"/>
    </row>
    <row r="933701" customFormat="1" spans="1:5">
      <c r="A933701" s="2"/>
      <c r="B933701" s="2"/>
      <c r="C933701" s="2"/>
      <c r="D933701" s="8"/>
      <c r="E933701" s="2"/>
    </row>
    <row r="933702" customFormat="1" spans="1:5">
      <c r="A933702" s="2"/>
      <c r="B933702" s="2"/>
      <c r="C933702" s="2"/>
      <c r="D933702" s="8"/>
      <c r="E933702" s="2"/>
    </row>
    <row r="933703" customFormat="1" spans="1:5">
      <c r="A933703" s="2"/>
      <c r="B933703" s="2"/>
      <c r="C933703" s="2"/>
      <c r="D933703" s="8"/>
      <c r="E933703" s="2"/>
    </row>
    <row r="933704" customFormat="1" spans="1:5">
      <c r="A933704" s="2"/>
      <c r="B933704" s="2"/>
      <c r="C933704" s="2"/>
      <c r="D933704" s="8"/>
      <c r="E933704" s="2"/>
    </row>
    <row r="933705" customFormat="1" spans="1:5">
      <c r="A933705" s="2"/>
      <c r="B933705" s="2"/>
      <c r="C933705" s="2"/>
      <c r="D933705" s="8"/>
      <c r="E933705" s="2"/>
    </row>
    <row r="933706" customFormat="1" spans="1:5">
      <c r="A933706" s="2"/>
      <c r="B933706" s="2"/>
      <c r="C933706" s="2"/>
      <c r="D933706" s="8"/>
      <c r="E933706" s="2"/>
    </row>
    <row r="933707" customFormat="1" spans="1:5">
      <c r="A933707" s="2"/>
      <c r="B933707" s="2"/>
      <c r="C933707" s="2"/>
      <c r="D933707" s="8"/>
      <c r="E933707" s="2"/>
    </row>
    <row r="933708" customFormat="1" spans="1:5">
      <c r="A933708" s="2"/>
      <c r="B933708" s="2"/>
      <c r="C933708" s="2"/>
      <c r="D933708" s="8"/>
      <c r="E933708" s="2"/>
    </row>
    <row r="933709" customFormat="1" spans="1:5">
      <c r="A933709" s="2"/>
      <c r="B933709" s="2"/>
      <c r="C933709" s="2"/>
      <c r="D933709" s="8"/>
      <c r="E933709" s="2"/>
    </row>
    <row r="933710" customFormat="1" spans="1:5">
      <c r="A933710" s="2"/>
      <c r="B933710" s="2"/>
      <c r="C933710" s="2"/>
      <c r="D933710" s="8"/>
      <c r="E933710" s="2"/>
    </row>
    <row r="933711" customFormat="1" spans="1:5">
      <c r="A933711" s="2"/>
      <c r="B933711" s="2"/>
      <c r="C933711" s="2"/>
      <c r="D933711" s="8"/>
      <c r="E933711" s="2"/>
    </row>
    <row r="933712" customFormat="1" spans="1:5">
      <c r="A933712" s="2"/>
      <c r="B933712" s="2"/>
      <c r="C933712" s="2"/>
      <c r="D933712" s="8"/>
      <c r="E933712" s="2"/>
    </row>
    <row r="933713" customFormat="1" spans="1:5">
      <c r="A933713" s="2"/>
      <c r="B933713" s="2"/>
      <c r="C933713" s="2"/>
      <c r="D933713" s="8"/>
      <c r="E933713" s="2"/>
    </row>
    <row r="933714" customFormat="1" spans="1:5">
      <c r="A933714" s="2"/>
      <c r="B933714" s="2"/>
      <c r="C933714" s="2"/>
      <c r="D933714" s="8"/>
      <c r="E933714" s="2"/>
    </row>
    <row r="933715" customFormat="1" spans="1:5">
      <c r="A933715" s="2"/>
      <c r="B933715" s="2"/>
      <c r="C933715" s="2"/>
      <c r="D933715" s="8"/>
      <c r="E933715" s="2"/>
    </row>
    <row r="933716" customFormat="1" spans="1:5">
      <c r="A933716" s="2"/>
      <c r="B933716" s="2"/>
      <c r="C933716" s="2"/>
      <c r="D933716" s="8"/>
      <c r="E933716" s="2"/>
    </row>
    <row r="933717" customFormat="1" spans="1:5">
      <c r="A933717" s="2"/>
      <c r="B933717" s="2"/>
      <c r="C933717" s="2"/>
      <c r="D933717" s="8"/>
      <c r="E933717" s="2"/>
    </row>
    <row r="933718" customFormat="1" spans="1:5">
      <c r="A933718" s="2"/>
      <c r="B933718" s="2"/>
      <c r="C933718" s="2"/>
      <c r="D933718" s="8"/>
      <c r="E933718" s="2"/>
    </row>
    <row r="933719" customFormat="1" spans="1:5">
      <c r="A933719" s="2"/>
      <c r="B933719" s="2"/>
      <c r="C933719" s="2"/>
      <c r="D933719" s="8"/>
      <c r="E933719" s="2"/>
    </row>
    <row r="933720" customFormat="1" spans="1:5">
      <c r="A933720" s="2"/>
      <c r="B933720" s="2"/>
      <c r="C933720" s="2"/>
      <c r="D933720" s="8"/>
      <c r="E933720" s="2"/>
    </row>
    <row r="933721" customFormat="1" spans="1:5">
      <c r="A933721" s="2"/>
      <c r="B933721" s="2"/>
      <c r="C933721" s="2"/>
      <c r="D933721" s="8"/>
      <c r="E933721" s="2"/>
    </row>
    <row r="933722" customFormat="1" spans="1:5">
      <c r="A933722" s="2"/>
      <c r="B933722" s="2"/>
      <c r="C933722" s="2"/>
      <c r="D933722" s="8"/>
      <c r="E933722" s="2"/>
    </row>
    <row r="933723" customFormat="1" spans="1:5">
      <c r="A933723" s="2"/>
      <c r="B933723" s="2"/>
      <c r="C933723" s="2"/>
      <c r="D933723" s="8"/>
      <c r="E933723" s="2"/>
    </row>
    <row r="933724" customFormat="1" spans="1:5">
      <c r="A933724" s="2"/>
      <c r="B933724" s="2"/>
      <c r="C933724" s="2"/>
      <c r="D933724" s="8"/>
      <c r="E933724" s="2"/>
    </row>
    <row r="933725" customFormat="1" spans="1:5">
      <c r="A933725" s="2"/>
      <c r="B933725" s="2"/>
      <c r="C933725" s="2"/>
      <c r="D933725" s="8"/>
      <c r="E933725" s="2"/>
    </row>
    <row r="933726" customFormat="1" spans="1:5">
      <c r="A933726" s="2"/>
      <c r="B933726" s="2"/>
      <c r="C933726" s="2"/>
      <c r="D933726" s="8"/>
      <c r="E933726" s="2"/>
    </row>
    <row r="933727" customFormat="1" spans="1:5">
      <c r="A933727" s="2"/>
      <c r="B933727" s="2"/>
      <c r="C933727" s="2"/>
      <c r="D933727" s="8"/>
      <c r="E933727" s="2"/>
    </row>
    <row r="933728" customFormat="1" spans="1:5">
      <c r="A933728" s="2"/>
      <c r="B933728" s="2"/>
      <c r="C933728" s="2"/>
      <c r="D933728" s="8"/>
      <c r="E933728" s="2"/>
    </row>
    <row r="933729" customFormat="1" spans="1:5">
      <c r="A933729" s="2"/>
      <c r="B933729" s="2"/>
      <c r="C933729" s="2"/>
      <c r="D933729" s="8"/>
      <c r="E933729" s="2"/>
    </row>
    <row r="933730" customFormat="1" spans="1:5">
      <c r="A933730" s="2"/>
      <c r="B933730" s="2"/>
      <c r="C933730" s="2"/>
      <c r="D933730" s="8"/>
      <c r="E933730" s="2"/>
    </row>
    <row r="933731" customFormat="1" spans="1:5">
      <c r="A933731" s="2"/>
      <c r="B933731" s="2"/>
      <c r="C933731" s="2"/>
      <c r="D933731" s="8"/>
      <c r="E933731" s="2"/>
    </row>
    <row r="933732" customFormat="1" spans="1:5">
      <c r="A933732" s="2"/>
      <c r="B933732" s="2"/>
      <c r="C933732" s="2"/>
      <c r="D933732" s="8"/>
      <c r="E933732" s="2"/>
    </row>
    <row r="933733" customFormat="1" spans="1:5">
      <c r="A933733" s="2"/>
      <c r="B933733" s="2"/>
      <c r="C933733" s="2"/>
      <c r="D933733" s="8"/>
      <c r="E933733" s="2"/>
    </row>
    <row r="933734" customFormat="1" spans="1:5">
      <c r="A933734" s="2"/>
      <c r="B933734" s="2"/>
      <c r="C933734" s="2"/>
      <c r="D933734" s="8"/>
      <c r="E933734" s="2"/>
    </row>
    <row r="933735" customFormat="1" spans="1:5">
      <c r="A933735" s="2"/>
      <c r="B933735" s="2"/>
      <c r="C933735" s="2"/>
      <c r="D933735" s="8"/>
      <c r="E933735" s="2"/>
    </row>
    <row r="933736" customFormat="1" spans="1:5">
      <c r="A933736" s="2"/>
      <c r="B933736" s="2"/>
      <c r="C933736" s="2"/>
      <c r="D933736" s="8"/>
      <c r="E933736" s="2"/>
    </row>
    <row r="933737" customFormat="1" spans="1:5">
      <c r="A933737" s="2"/>
      <c r="B933737" s="2"/>
      <c r="C933737" s="2"/>
      <c r="D933737" s="8"/>
      <c r="E933737" s="2"/>
    </row>
    <row r="933738" customFormat="1" spans="1:5">
      <c r="A933738" s="2"/>
      <c r="B933738" s="2"/>
      <c r="C933738" s="2"/>
      <c r="D933738" s="8"/>
      <c r="E933738" s="2"/>
    </row>
    <row r="933739" customFormat="1" spans="1:5">
      <c r="A933739" s="2"/>
      <c r="B933739" s="2"/>
      <c r="C933739" s="2"/>
      <c r="D933739" s="8"/>
      <c r="E933739" s="2"/>
    </row>
    <row r="933740" customFormat="1" spans="1:5">
      <c r="A933740" s="2"/>
      <c r="B933740" s="2"/>
      <c r="C933740" s="2"/>
      <c r="D933740" s="8"/>
      <c r="E933740" s="2"/>
    </row>
    <row r="933741" customFormat="1" spans="1:5">
      <c r="A933741" s="2"/>
      <c r="B933741" s="2"/>
      <c r="C933741" s="2"/>
      <c r="D933741" s="8"/>
      <c r="E933741" s="2"/>
    </row>
    <row r="933742" customFormat="1" spans="1:5">
      <c r="A933742" s="2"/>
      <c r="B933742" s="2"/>
      <c r="C933742" s="2"/>
      <c r="D933742" s="8"/>
      <c r="E933742" s="2"/>
    </row>
    <row r="933743" customFormat="1" spans="1:5">
      <c r="A933743" s="2"/>
      <c r="B933743" s="2"/>
      <c r="C933743" s="2"/>
      <c r="D933743" s="8"/>
      <c r="E933743" s="2"/>
    </row>
    <row r="933744" customFormat="1" spans="1:5">
      <c r="A933744" s="2"/>
      <c r="B933744" s="2"/>
      <c r="C933744" s="2"/>
      <c r="D933744" s="8"/>
      <c r="E933744" s="2"/>
    </row>
    <row r="933745" customFormat="1" spans="1:5">
      <c r="A933745" s="2"/>
      <c r="B933745" s="2"/>
      <c r="C933745" s="2"/>
      <c r="D933745" s="8"/>
      <c r="E933745" s="2"/>
    </row>
    <row r="933746" customFormat="1" spans="1:5">
      <c r="A933746" s="2"/>
      <c r="B933746" s="2"/>
      <c r="C933746" s="2"/>
      <c r="D933746" s="8"/>
      <c r="E933746" s="2"/>
    </row>
    <row r="933747" customFormat="1" spans="1:5">
      <c r="A933747" s="2"/>
      <c r="B933747" s="2"/>
      <c r="C933747" s="2"/>
      <c r="D933747" s="8"/>
      <c r="E933747" s="2"/>
    </row>
    <row r="933748" customFormat="1" spans="1:5">
      <c r="A933748" s="2"/>
      <c r="B933748" s="2"/>
      <c r="C933748" s="2"/>
      <c r="D933748" s="8"/>
      <c r="E933748" s="2"/>
    </row>
    <row r="933749" customFormat="1" spans="1:5">
      <c r="A933749" s="2"/>
      <c r="B933749" s="2"/>
      <c r="C933749" s="2"/>
      <c r="D933749" s="8"/>
      <c r="E933749" s="2"/>
    </row>
    <row r="933750" customFormat="1" spans="1:5">
      <c r="A933750" s="2"/>
      <c r="B933750" s="2"/>
      <c r="C933750" s="2"/>
      <c r="D933750" s="8"/>
      <c r="E933750" s="2"/>
    </row>
    <row r="933751" customFormat="1" spans="1:5">
      <c r="A933751" s="2"/>
      <c r="B933751" s="2"/>
      <c r="C933751" s="2"/>
      <c r="D933751" s="8"/>
      <c r="E933751" s="2"/>
    </row>
    <row r="933752" customFormat="1" spans="1:5">
      <c r="A933752" s="2"/>
      <c r="B933752" s="2"/>
      <c r="C933752" s="2"/>
      <c r="D933752" s="8"/>
      <c r="E933752" s="2"/>
    </row>
    <row r="933753" customFormat="1" spans="1:5">
      <c r="A933753" s="2"/>
      <c r="B933753" s="2"/>
      <c r="C933753" s="2"/>
      <c r="D933753" s="8"/>
      <c r="E933753" s="2"/>
    </row>
    <row r="933754" customFormat="1" spans="1:5">
      <c r="A933754" s="2"/>
      <c r="B933754" s="2"/>
      <c r="C933754" s="2"/>
      <c r="D933754" s="8"/>
      <c r="E933754" s="2"/>
    </row>
    <row r="933755" customFormat="1" spans="1:5">
      <c r="A933755" s="2"/>
      <c r="B933755" s="2"/>
      <c r="C933755" s="2"/>
      <c r="D933755" s="8"/>
      <c r="E933755" s="2"/>
    </row>
    <row r="933756" customFormat="1" spans="1:5">
      <c r="A933756" s="2"/>
      <c r="B933756" s="2"/>
      <c r="C933756" s="2"/>
      <c r="D933756" s="8"/>
      <c r="E933756" s="2"/>
    </row>
    <row r="933757" customFormat="1" spans="1:5">
      <c r="A933757" s="2"/>
      <c r="B933757" s="2"/>
      <c r="C933757" s="2"/>
      <c r="D933757" s="8"/>
      <c r="E933757" s="2"/>
    </row>
    <row r="933758" customFormat="1" spans="1:5">
      <c r="A933758" s="2"/>
      <c r="B933758" s="2"/>
      <c r="C933758" s="2"/>
      <c r="D933758" s="8"/>
      <c r="E933758" s="2"/>
    </row>
    <row r="933759" customFormat="1" spans="1:5">
      <c r="A933759" s="2"/>
      <c r="B933759" s="2"/>
      <c r="C933759" s="2"/>
      <c r="D933759" s="8"/>
      <c r="E933759" s="2"/>
    </row>
    <row r="933760" customFormat="1" spans="1:5">
      <c r="A933760" s="2"/>
      <c r="B933760" s="2"/>
      <c r="C933760" s="2"/>
      <c r="D933760" s="8"/>
      <c r="E933760" s="2"/>
    </row>
    <row r="933761" customFormat="1" spans="1:5">
      <c r="A933761" s="2"/>
      <c r="B933761" s="2"/>
      <c r="C933761" s="2"/>
      <c r="D933761" s="8"/>
      <c r="E933761" s="2"/>
    </row>
    <row r="933762" customFormat="1" spans="1:5">
      <c r="A933762" s="2"/>
      <c r="B933762" s="2"/>
      <c r="C933762" s="2"/>
      <c r="D933762" s="8"/>
      <c r="E933762" s="2"/>
    </row>
    <row r="933763" customFormat="1" spans="1:5">
      <c r="A933763" s="2"/>
      <c r="B933763" s="2"/>
      <c r="C933763" s="2"/>
      <c r="D933763" s="8"/>
      <c r="E933763" s="2"/>
    </row>
    <row r="933764" customFormat="1" spans="1:5">
      <c r="A933764" s="2"/>
      <c r="B933764" s="2"/>
      <c r="C933764" s="2"/>
      <c r="D933764" s="8"/>
      <c r="E933764" s="2"/>
    </row>
    <row r="933765" customFormat="1" spans="1:5">
      <c r="A933765" s="2"/>
      <c r="B933765" s="2"/>
      <c r="C933765" s="2"/>
      <c r="D933765" s="8"/>
      <c r="E933765" s="2"/>
    </row>
    <row r="933766" customFormat="1" spans="1:5">
      <c r="A933766" s="2"/>
      <c r="B933766" s="2"/>
      <c r="C933766" s="2"/>
      <c r="D933766" s="8"/>
      <c r="E933766" s="2"/>
    </row>
    <row r="933767" customFormat="1" spans="1:5">
      <c r="A933767" s="2"/>
      <c r="B933767" s="2"/>
      <c r="C933767" s="2"/>
      <c r="D933767" s="8"/>
      <c r="E933767" s="2"/>
    </row>
    <row r="933768" customFormat="1" spans="1:5">
      <c r="A933768" s="2"/>
      <c r="B933768" s="2"/>
      <c r="C933768" s="2"/>
      <c r="D933768" s="8"/>
      <c r="E933768" s="2"/>
    </row>
    <row r="933769" customFormat="1" spans="1:5">
      <c r="A933769" s="2"/>
      <c r="B933769" s="2"/>
      <c r="C933769" s="2"/>
      <c r="D933769" s="8"/>
      <c r="E933769" s="2"/>
    </row>
    <row r="933770" customFormat="1" spans="1:5">
      <c r="A933770" s="2"/>
      <c r="B933770" s="2"/>
      <c r="C933770" s="2"/>
      <c r="D933770" s="8"/>
      <c r="E933770" s="2"/>
    </row>
    <row r="933771" customFormat="1" spans="1:5">
      <c r="A933771" s="2"/>
      <c r="B933771" s="2"/>
      <c r="C933771" s="2"/>
      <c r="D933771" s="8"/>
      <c r="E933771" s="2"/>
    </row>
    <row r="933772" customFormat="1" spans="1:5">
      <c r="A933772" s="2"/>
      <c r="B933772" s="2"/>
      <c r="C933772" s="2"/>
      <c r="D933772" s="8"/>
      <c r="E933772" s="2"/>
    </row>
    <row r="933773" customFormat="1" spans="1:5">
      <c r="A933773" s="2"/>
      <c r="B933773" s="2"/>
      <c r="C933773" s="2"/>
      <c r="D933773" s="8"/>
      <c r="E933773" s="2"/>
    </row>
    <row r="933774" customFormat="1" spans="1:5">
      <c r="A933774" s="2"/>
      <c r="B933774" s="2"/>
      <c r="C933774" s="2"/>
      <c r="D933774" s="8"/>
      <c r="E933774" s="2"/>
    </row>
    <row r="933775" customFormat="1" spans="1:5">
      <c r="A933775" s="2"/>
      <c r="B933775" s="2"/>
      <c r="C933775" s="2"/>
      <c r="D933775" s="8"/>
      <c r="E933775" s="2"/>
    </row>
    <row r="933776" customFormat="1" spans="1:5">
      <c r="A933776" s="2"/>
      <c r="B933776" s="2"/>
      <c r="C933776" s="2"/>
      <c r="D933776" s="8"/>
      <c r="E933776" s="2"/>
    </row>
    <row r="933777" customFormat="1" spans="1:5">
      <c r="A933777" s="2"/>
      <c r="B933777" s="2"/>
      <c r="C933777" s="2"/>
      <c r="D933777" s="8"/>
      <c r="E933777" s="2"/>
    </row>
    <row r="933778" customFormat="1" spans="1:5">
      <c r="A933778" s="2"/>
      <c r="B933778" s="2"/>
      <c r="C933778" s="2"/>
      <c r="D933778" s="8"/>
      <c r="E933778" s="2"/>
    </row>
    <row r="933779" customFormat="1" spans="1:5">
      <c r="A933779" s="2"/>
      <c r="B933779" s="2"/>
      <c r="C933779" s="2"/>
      <c r="D933779" s="8"/>
      <c r="E933779" s="2"/>
    </row>
    <row r="933780" customFormat="1" spans="1:5">
      <c r="A933780" s="2"/>
      <c r="B933780" s="2"/>
      <c r="C933780" s="2"/>
      <c r="D933780" s="8"/>
      <c r="E933780" s="2"/>
    </row>
    <row r="933781" customFormat="1" spans="1:5">
      <c r="A933781" s="2"/>
      <c r="B933781" s="2"/>
      <c r="C933781" s="2"/>
      <c r="D933781" s="8"/>
      <c r="E933781" s="2"/>
    </row>
    <row r="933782" customFormat="1" spans="1:5">
      <c r="A933782" s="2"/>
      <c r="B933782" s="2"/>
      <c r="C933782" s="2"/>
      <c r="D933782" s="8"/>
      <c r="E933782" s="2"/>
    </row>
    <row r="933783" customFormat="1" spans="1:5">
      <c r="A933783" s="2"/>
      <c r="B933783" s="2"/>
      <c r="C933783" s="2"/>
      <c r="D933783" s="8"/>
      <c r="E933783" s="2"/>
    </row>
    <row r="933784" customFormat="1" spans="1:5">
      <c r="A933784" s="2"/>
      <c r="B933784" s="2"/>
      <c r="C933784" s="2"/>
      <c r="D933784" s="8"/>
      <c r="E933784" s="2"/>
    </row>
    <row r="933785" customFormat="1" spans="1:5">
      <c r="A933785" s="2"/>
      <c r="B933785" s="2"/>
      <c r="C933785" s="2"/>
      <c r="D933785" s="8"/>
      <c r="E933785" s="2"/>
    </row>
    <row r="933786" customFormat="1" spans="1:5">
      <c r="A933786" s="2"/>
      <c r="B933786" s="2"/>
      <c r="C933786" s="2"/>
      <c r="D933786" s="8"/>
      <c r="E933786" s="2"/>
    </row>
    <row r="933787" customFormat="1" spans="1:5">
      <c r="A933787" s="2"/>
      <c r="B933787" s="2"/>
      <c r="C933787" s="2"/>
      <c r="D933787" s="8"/>
      <c r="E933787" s="2"/>
    </row>
    <row r="933788" customFormat="1" spans="1:5">
      <c r="A933788" s="2"/>
      <c r="B933788" s="2"/>
      <c r="C933788" s="2"/>
      <c r="D933788" s="8"/>
      <c r="E933788" s="2"/>
    </row>
    <row r="933789" customFormat="1" spans="1:5">
      <c r="A933789" s="2"/>
      <c r="B933789" s="2"/>
      <c r="C933789" s="2"/>
      <c r="D933789" s="8"/>
      <c r="E933789" s="2"/>
    </row>
    <row r="933790" customFormat="1" spans="1:5">
      <c r="A933790" s="2"/>
      <c r="B933790" s="2"/>
      <c r="C933790" s="2"/>
      <c r="D933790" s="8"/>
      <c r="E933790" s="2"/>
    </row>
    <row r="933791" customFormat="1" spans="1:5">
      <c r="A933791" s="2"/>
      <c r="B933791" s="2"/>
      <c r="C933791" s="2"/>
      <c r="D933791" s="8"/>
      <c r="E933791" s="2"/>
    </row>
    <row r="933792" customFormat="1" spans="1:5">
      <c r="A933792" s="2"/>
      <c r="B933792" s="2"/>
      <c r="C933792" s="2"/>
      <c r="D933792" s="8"/>
      <c r="E933792" s="2"/>
    </row>
    <row r="933793" customFormat="1" spans="1:5">
      <c r="A933793" s="2"/>
      <c r="B933793" s="2"/>
      <c r="C933793" s="2"/>
      <c r="D933793" s="8"/>
      <c r="E933793" s="2"/>
    </row>
    <row r="933794" customFormat="1" spans="1:5">
      <c r="A933794" s="2"/>
      <c r="B933794" s="2"/>
      <c r="C933794" s="2"/>
      <c r="D933794" s="8"/>
      <c r="E933794" s="2"/>
    </row>
    <row r="933795" customFormat="1" spans="1:5">
      <c r="A933795" s="2"/>
      <c r="B933795" s="2"/>
      <c r="C933795" s="2"/>
      <c r="D933795" s="8"/>
      <c r="E933795" s="2"/>
    </row>
    <row r="933796" customFormat="1" spans="1:5">
      <c r="A933796" s="2"/>
      <c r="B933796" s="2"/>
      <c r="C933796" s="2"/>
      <c r="D933796" s="8"/>
      <c r="E933796" s="2"/>
    </row>
    <row r="933797" customFormat="1" spans="1:5">
      <c r="A933797" s="2"/>
      <c r="B933797" s="2"/>
      <c r="C933797" s="2"/>
      <c r="D933797" s="8"/>
      <c r="E933797" s="2"/>
    </row>
    <row r="933798" customFormat="1" spans="1:5">
      <c r="A933798" s="2"/>
      <c r="B933798" s="2"/>
      <c r="C933798" s="2"/>
      <c r="D933798" s="8"/>
      <c r="E933798" s="2"/>
    </row>
    <row r="933799" customFormat="1" spans="1:5">
      <c r="A933799" s="2"/>
      <c r="B933799" s="2"/>
      <c r="C933799" s="2"/>
      <c r="D933799" s="8"/>
      <c r="E933799" s="2"/>
    </row>
    <row r="933800" customFormat="1" spans="1:5">
      <c r="A933800" s="2"/>
      <c r="B933800" s="2"/>
      <c r="C933800" s="2"/>
      <c r="D933800" s="8"/>
      <c r="E933800" s="2"/>
    </row>
    <row r="933801" customFormat="1" spans="1:5">
      <c r="A933801" s="2"/>
      <c r="B933801" s="2"/>
      <c r="C933801" s="2"/>
      <c r="D933801" s="8"/>
      <c r="E933801" s="2"/>
    </row>
    <row r="933802" customFormat="1" spans="1:5">
      <c r="A933802" s="2"/>
      <c r="B933802" s="2"/>
      <c r="C933802" s="2"/>
      <c r="D933802" s="8"/>
      <c r="E933802" s="2"/>
    </row>
    <row r="933803" customFormat="1" spans="1:5">
      <c r="A933803" s="2"/>
      <c r="B933803" s="2"/>
      <c r="C933803" s="2"/>
      <c r="D933803" s="8"/>
      <c r="E933803" s="2"/>
    </row>
    <row r="933804" customFormat="1" spans="1:5">
      <c r="A933804" s="2"/>
      <c r="B933804" s="2"/>
      <c r="C933804" s="2"/>
      <c r="D933804" s="8"/>
      <c r="E933804" s="2"/>
    </row>
    <row r="933805" customFormat="1" spans="1:5">
      <c r="A933805" s="2"/>
      <c r="B933805" s="2"/>
      <c r="C933805" s="2"/>
      <c r="D933805" s="8"/>
      <c r="E933805" s="2"/>
    </row>
    <row r="933806" customFormat="1" spans="1:5">
      <c r="A933806" s="2"/>
      <c r="B933806" s="2"/>
      <c r="C933806" s="2"/>
      <c r="D933806" s="8"/>
      <c r="E933806" s="2"/>
    </row>
    <row r="933807" customFormat="1" spans="1:5">
      <c r="A933807" s="2"/>
      <c r="B933807" s="2"/>
      <c r="C933807" s="2"/>
      <c r="D933807" s="8"/>
      <c r="E933807" s="2"/>
    </row>
    <row r="933808" customFormat="1" spans="1:5">
      <c r="A933808" s="2"/>
      <c r="B933808" s="2"/>
      <c r="C933808" s="2"/>
      <c r="D933808" s="8"/>
      <c r="E933808" s="2"/>
    </row>
    <row r="933809" customFormat="1" spans="1:5">
      <c r="A933809" s="2"/>
      <c r="B933809" s="2"/>
      <c r="C933809" s="2"/>
      <c r="D933809" s="8"/>
      <c r="E933809" s="2"/>
    </row>
    <row r="933810" customFormat="1" spans="1:5">
      <c r="A933810" s="2"/>
      <c r="B933810" s="2"/>
      <c r="C933810" s="2"/>
      <c r="D933810" s="8"/>
      <c r="E933810" s="2"/>
    </row>
    <row r="933811" customFormat="1" spans="1:5">
      <c r="A933811" s="2"/>
      <c r="B933811" s="2"/>
      <c r="C933811" s="2"/>
      <c r="D933811" s="8"/>
      <c r="E933811" s="2"/>
    </row>
    <row r="933812" customFormat="1" spans="1:5">
      <c r="A933812" s="2"/>
      <c r="B933812" s="2"/>
      <c r="C933812" s="2"/>
      <c r="D933812" s="8"/>
      <c r="E933812" s="2"/>
    </row>
    <row r="933813" customFormat="1" spans="1:5">
      <c r="A933813" s="2"/>
      <c r="B933813" s="2"/>
      <c r="C933813" s="2"/>
      <c r="D933813" s="8"/>
      <c r="E933813" s="2"/>
    </row>
    <row r="933814" customFormat="1" spans="1:5">
      <c r="A933814" s="2"/>
      <c r="B933814" s="2"/>
      <c r="C933814" s="2"/>
      <c r="D933814" s="8"/>
      <c r="E933814" s="2"/>
    </row>
    <row r="933815" customFormat="1" spans="1:5">
      <c r="A933815" s="2"/>
      <c r="B933815" s="2"/>
      <c r="C933815" s="2"/>
      <c r="D933815" s="8"/>
      <c r="E933815" s="2"/>
    </row>
    <row r="933816" customFormat="1" spans="1:5">
      <c r="A933816" s="2"/>
      <c r="B933816" s="2"/>
      <c r="C933816" s="2"/>
      <c r="D933816" s="8"/>
      <c r="E933816" s="2"/>
    </row>
    <row r="933817" customFormat="1" spans="1:5">
      <c r="A933817" s="2"/>
      <c r="B933817" s="2"/>
      <c r="C933817" s="2"/>
      <c r="D933817" s="8"/>
      <c r="E933817" s="2"/>
    </row>
    <row r="933818" customFormat="1" spans="1:5">
      <c r="A933818" s="2"/>
      <c r="B933818" s="2"/>
      <c r="C933818" s="2"/>
      <c r="D933818" s="8"/>
      <c r="E933818" s="2"/>
    </row>
    <row r="933819" customFormat="1" spans="1:5">
      <c r="A933819" s="2"/>
      <c r="B933819" s="2"/>
      <c r="C933819" s="2"/>
      <c r="D933819" s="8"/>
      <c r="E933819" s="2"/>
    </row>
    <row r="933820" customFormat="1" spans="1:5">
      <c r="A933820" s="2"/>
      <c r="B933820" s="2"/>
      <c r="C933820" s="2"/>
      <c r="D933820" s="8"/>
      <c r="E933820" s="2"/>
    </row>
    <row r="933821" customFormat="1" spans="1:5">
      <c r="A933821" s="2"/>
      <c r="B933821" s="2"/>
      <c r="C933821" s="2"/>
      <c r="D933821" s="8"/>
      <c r="E933821" s="2"/>
    </row>
    <row r="933822" customFormat="1" spans="1:5">
      <c r="A933822" s="2"/>
      <c r="B933822" s="2"/>
      <c r="C933822" s="2"/>
      <c r="D933822" s="8"/>
      <c r="E933822" s="2"/>
    </row>
    <row r="933823" customFormat="1" spans="1:5">
      <c r="A933823" s="2"/>
      <c r="B933823" s="2"/>
      <c r="C933823" s="2"/>
      <c r="D933823" s="8"/>
      <c r="E933823" s="2"/>
    </row>
    <row r="933824" customFormat="1" spans="1:5">
      <c r="A933824" s="2"/>
      <c r="B933824" s="2"/>
      <c r="C933824" s="2"/>
      <c r="D933824" s="8"/>
      <c r="E933824" s="2"/>
    </row>
    <row r="933825" customFormat="1" spans="1:5">
      <c r="A933825" s="2"/>
      <c r="B933825" s="2"/>
      <c r="C933825" s="2"/>
      <c r="D933825" s="8"/>
      <c r="E933825" s="2"/>
    </row>
    <row r="933826" customFormat="1" spans="1:5">
      <c r="A933826" s="2"/>
      <c r="B933826" s="2"/>
      <c r="C933826" s="2"/>
      <c r="D933826" s="8"/>
      <c r="E933826" s="2"/>
    </row>
    <row r="933827" customFormat="1" spans="1:5">
      <c r="A933827" s="2"/>
      <c r="B933827" s="2"/>
      <c r="C933827" s="2"/>
      <c r="D933827" s="8"/>
      <c r="E933827" s="2"/>
    </row>
    <row r="933828" customFormat="1" spans="1:5">
      <c r="A933828" s="2"/>
      <c r="B933828" s="2"/>
      <c r="C933828" s="2"/>
      <c r="D933828" s="8"/>
      <c r="E933828" s="2"/>
    </row>
    <row r="933829" customFormat="1" spans="1:5">
      <c r="A933829" s="2"/>
      <c r="B933829" s="2"/>
      <c r="C933829" s="2"/>
      <c r="D933829" s="8"/>
      <c r="E933829" s="2"/>
    </row>
    <row r="933830" customFormat="1" spans="1:5">
      <c r="A933830" s="2"/>
      <c r="B933830" s="2"/>
      <c r="C933830" s="2"/>
      <c r="D933830" s="8"/>
      <c r="E933830" s="2"/>
    </row>
    <row r="933831" customFormat="1" spans="1:5">
      <c r="A933831" s="2"/>
      <c r="B933831" s="2"/>
      <c r="C933831" s="2"/>
      <c r="D933831" s="8"/>
      <c r="E933831" s="2"/>
    </row>
    <row r="933832" customFormat="1" spans="1:5">
      <c r="A933832" s="2"/>
      <c r="B933832" s="2"/>
      <c r="C933832" s="2"/>
      <c r="D933832" s="8"/>
      <c r="E933832" s="2"/>
    </row>
    <row r="933833" customFormat="1" spans="1:5">
      <c r="A933833" s="2"/>
      <c r="B933833" s="2"/>
      <c r="C933833" s="2"/>
      <c r="D933833" s="8"/>
      <c r="E933833" s="2"/>
    </row>
    <row r="933834" customFormat="1" spans="1:5">
      <c r="A933834" s="2"/>
      <c r="B933834" s="2"/>
      <c r="C933834" s="2"/>
      <c r="D933834" s="8"/>
      <c r="E933834" s="2"/>
    </row>
    <row r="933835" customFormat="1" spans="1:5">
      <c r="A933835" s="2"/>
      <c r="B933835" s="2"/>
      <c r="C933835" s="2"/>
      <c r="D933835" s="8"/>
      <c r="E933835" s="2"/>
    </row>
    <row r="933836" customFormat="1" spans="1:5">
      <c r="A933836" s="2"/>
      <c r="B933836" s="2"/>
      <c r="C933836" s="2"/>
      <c r="D933836" s="8"/>
      <c r="E933836" s="2"/>
    </row>
    <row r="933837" customFormat="1" spans="1:5">
      <c r="A933837" s="2"/>
      <c r="B933837" s="2"/>
      <c r="C933837" s="2"/>
      <c r="D933837" s="8"/>
      <c r="E933837" s="2"/>
    </row>
    <row r="933838" customFormat="1" spans="1:5">
      <c r="A933838" s="2"/>
      <c r="B933838" s="2"/>
      <c r="C933838" s="2"/>
      <c r="D933838" s="8"/>
      <c r="E933838" s="2"/>
    </row>
    <row r="933839" customFormat="1" spans="1:5">
      <c r="A933839" s="2"/>
      <c r="B933839" s="2"/>
      <c r="C933839" s="2"/>
      <c r="D933839" s="8"/>
      <c r="E933839" s="2"/>
    </row>
    <row r="933840" customFormat="1" spans="1:5">
      <c r="A933840" s="2"/>
      <c r="B933840" s="2"/>
      <c r="C933840" s="2"/>
      <c r="D933840" s="8"/>
      <c r="E933840" s="2"/>
    </row>
    <row r="933841" customFormat="1" spans="1:5">
      <c r="A933841" s="2"/>
      <c r="B933841" s="2"/>
      <c r="C933841" s="2"/>
      <c r="D933841" s="8"/>
      <c r="E933841" s="2"/>
    </row>
    <row r="933842" customFormat="1" spans="1:5">
      <c r="A933842" s="2"/>
      <c r="B933842" s="2"/>
      <c r="C933842" s="2"/>
      <c r="D933842" s="8"/>
      <c r="E933842" s="2"/>
    </row>
    <row r="933843" customFormat="1" spans="1:5">
      <c r="A933843" s="2"/>
      <c r="B933843" s="2"/>
      <c r="C933843" s="2"/>
      <c r="D933843" s="8"/>
      <c r="E933843" s="2"/>
    </row>
    <row r="933844" customFormat="1" spans="1:5">
      <c r="A933844" s="2"/>
      <c r="B933844" s="2"/>
      <c r="C933844" s="2"/>
      <c r="D933844" s="8"/>
      <c r="E933844" s="2"/>
    </row>
    <row r="933845" customFormat="1" spans="1:5">
      <c r="A933845" s="2"/>
      <c r="B933845" s="2"/>
      <c r="C933845" s="2"/>
      <c r="D933845" s="8"/>
      <c r="E933845" s="2"/>
    </row>
    <row r="933846" customFormat="1" spans="1:5">
      <c r="A933846" s="2"/>
      <c r="B933846" s="2"/>
      <c r="C933846" s="2"/>
      <c r="D933846" s="8"/>
      <c r="E933846" s="2"/>
    </row>
    <row r="933847" customFormat="1" spans="1:5">
      <c r="A933847" s="2"/>
      <c r="B933847" s="2"/>
      <c r="C933847" s="2"/>
      <c r="D933847" s="8"/>
      <c r="E933847" s="2"/>
    </row>
    <row r="933848" customFormat="1" spans="1:5">
      <c r="A933848" s="2"/>
      <c r="B933848" s="2"/>
      <c r="C933848" s="2"/>
      <c r="D933848" s="8"/>
      <c r="E933848" s="2"/>
    </row>
    <row r="933849" customFormat="1" spans="1:5">
      <c r="A933849" s="2"/>
      <c r="B933849" s="2"/>
      <c r="C933849" s="2"/>
      <c r="D933849" s="8"/>
      <c r="E933849" s="2"/>
    </row>
    <row r="933850" customFormat="1" spans="1:5">
      <c r="A933850" s="2"/>
      <c r="B933850" s="2"/>
      <c r="C933850" s="2"/>
      <c r="D933850" s="8"/>
      <c r="E933850" s="2"/>
    </row>
    <row r="933851" customFormat="1" spans="1:5">
      <c r="A933851" s="2"/>
      <c r="B933851" s="2"/>
      <c r="C933851" s="2"/>
      <c r="D933851" s="8"/>
      <c r="E933851" s="2"/>
    </row>
    <row r="933852" customFormat="1" spans="1:5">
      <c r="A933852" s="2"/>
      <c r="B933852" s="2"/>
      <c r="C933852" s="2"/>
      <c r="D933852" s="8"/>
      <c r="E933852" s="2"/>
    </row>
    <row r="933853" customFormat="1" spans="1:5">
      <c r="A933853" s="2"/>
      <c r="B933853" s="2"/>
      <c r="C933853" s="2"/>
      <c r="D933853" s="8"/>
      <c r="E933853" s="2"/>
    </row>
    <row r="933854" customFormat="1" spans="1:5">
      <c r="A933854" s="2"/>
      <c r="B933854" s="2"/>
      <c r="C933854" s="2"/>
      <c r="D933854" s="8"/>
      <c r="E933854" s="2"/>
    </row>
    <row r="933855" customFormat="1" spans="1:5">
      <c r="A933855" s="2"/>
      <c r="B933855" s="2"/>
      <c r="C933855" s="2"/>
      <c r="D933855" s="8"/>
      <c r="E933855" s="2"/>
    </row>
    <row r="933856" customFormat="1" spans="1:5">
      <c r="A933856" s="2"/>
      <c r="B933856" s="2"/>
      <c r="C933856" s="2"/>
      <c r="D933856" s="8"/>
      <c r="E933856" s="2"/>
    </row>
    <row r="933857" customFormat="1" spans="1:5">
      <c r="A933857" s="2"/>
      <c r="B933857" s="2"/>
      <c r="C933857" s="2"/>
      <c r="D933857" s="8"/>
      <c r="E933857" s="2"/>
    </row>
    <row r="933858" customFormat="1" spans="1:5">
      <c r="A933858" s="2"/>
      <c r="B933858" s="2"/>
      <c r="C933858" s="2"/>
      <c r="D933858" s="8"/>
      <c r="E933858" s="2"/>
    </row>
    <row r="933859" customFormat="1" spans="1:5">
      <c r="A933859" s="2"/>
      <c r="B933859" s="2"/>
      <c r="C933859" s="2"/>
      <c r="D933859" s="8"/>
      <c r="E933859" s="2"/>
    </row>
    <row r="933860" customFormat="1" spans="1:5">
      <c r="A933860" s="2"/>
      <c r="B933860" s="2"/>
      <c r="C933860" s="2"/>
      <c r="D933860" s="8"/>
      <c r="E933860" s="2"/>
    </row>
    <row r="933861" customFormat="1" spans="1:5">
      <c r="A933861" s="2"/>
      <c r="B933861" s="2"/>
      <c r="C933861" s="2"/>
      <c r="D933861" s="8"/>
      <c r="E933861" s="2"/>
    </row>
    <row r="933862" customFormat="1" spans="1:5">
      <c r="A933862" s="2"/>
      <c r="B933862" s="2"/>
      <c r="C933862" s="2"/>
      <c r="D933862" s="8"/>
      <c r="E933862" s="2"/>
    </row>
    <row r="933863" customFormat="1" spans="1:5">
      <c r="A933863" s="2"/>
      <c r="B933863" s="2"/>
      <c r="C933863" s="2"/>
      <c r="D933863" s="8"/>
      <c r="E933863" s="2"/>
    </row>
    <row r="933864" customFormat="1" spans="1:5">
      <c r="A933864" s="2"/>
      <c r="B933864" s="2"/>
      <c r="C933864" s="2"/>
      <c r="D933864" s="8"/>
      <c r="E933864" s="2"/>
    </row>
    <row r="933865" customFormat="1" spans="1:5">
      <c r="A933865" s="2"/>
      <c r="B933865" s="2"/>
      <c r="C933865" s="2"/>
      <c r="D933865" s="8"/>
      <c r="E933865" s="2"/>
    </row>
    <row r="933866" customFormat="1" spans="1:5">
      <c r="A933866" s="2"/>
      <c r="B933866" s="2"/>
      <c r="C933866" s="2"/>
      <c r="D933866" s="8"/>
      <c r="E933866" s="2"/>
    </row>
    <row r="933867" customFormat="1" spans="1:5">
      <c r="A933867" s="2"/>
      <c r="B933867" s="2"/>
      <c r="C933867" s="2"/>
      <c r="D933867" s="8"/>
      <c r="E933867" s="2"/>
    </row>
    <row r="933868" customFormat="1" spans="1:5">
      <c r="A933868" s="2"/>
      <c r="B933868" s="2"/>
      <c r="C933868" s="2"/>
      <c r="D933868" s="8"/>
      <c r="E933868" s="2"/>
    </row>
    <row r="933869" customFormat="1" spans="1:5">
      <c r="A933869" s="2"/>
      <c r="B933869" s="2"/>
      <c r="C933869" s="2"/>
      <c r="D933869" s="8"/>
      <c r="E933869" s="2"/>
    </row>
    <row r="933870" customFormat="1" spans="1:5">
      <c r="A933870" s="2"/>
      <c r="B933870" s="2"/>
      <c r="C933870" s="2"/>
      <c r="D933870" s="8"/>
      <c r="E933870" s="2"/>
    </row>
    <row r="933871" customFormat="1" spans="1:5">
      <c r="A933871" s="2"/>
      <c r="B933871" s="2"/>
      <c r="C933871" s="2"/>
      <c r="D933871" s="8"/>
      <c r="E933871" s="2"/>
    </row>
    <row r="933872" customFormat="1" spans="1:5">
      <c r="A933872" s="2"/>
      <c r="B933872" s="2"/>
      <c r="C933872" s="2"/>
      <c r="D933872" s="8"/>
      <c r="E933872" s="2"/>
    </row>
    <row r="933873" customFormat="1" spans="1:5">
      <c r="A933873" s="2"/>
      <c r="B933873" s="2"/>
      <c r="C933873" s="2"/>
      <c r="D933873" s="8"/>
      <c r="E933873" s="2"/>
    </row>
    <row r="933874" customFormat="1" spans="1:5">
      <c r="A933874" s="2"/>
      <c r="B933874" s="2"/>
      <c r="C933874" s="2"/>
      <c r="D933874" s="8"/>
      <c r="E933874" s="2"/>
    </row>
    <row r="933875" customFormat="1" spans="1:5">
      <c r="A933875" s="2"/>
      <c r="B933875" s="2"/>
      <c r="C933875" s="2"/>
      <c r="D933875" s="8"/>
      <c r="E933875" s="2"/>
    </row>
    <row r="933876" customFormat="1" spans="1:5">
      <c r="A933876" s="2"/>
      <c r="B933876" s="2"/>
      <c r="C933876" s="2"/>
      <c r="D933876" s="8"/>
      <c r="E933876" s="2"/>
    </row>
    <row r="933877" customFormat="1" spans="1:5">
      <c r="A933877" s="2"/>
      <c r="B933877" s="2"/>
      <c r="C933877" s="2"/>
      <c r="D933877" s="8"/>
      <c r="E933877" s="2"/>
    </row>
    <row r="933878" customFormat="1" spans="1:5">
      <c r="A933878" s="2"/>
      <c r="B933878" s="2"/>
      <c r="C933878" s="2"/>
      <c r="D933878" s="8"/>
      <c r="E933878" s="2"/>
    </row>
    <row r="933879" customFormat="1" spans="1:5">
      <c r="A933879" s="2"/>
      <c r="B933879" s="2"/>
      <c r="C933879" s="2"/>
      <c r="D933879" s="8"/>
      <c r="E933879" s="2"/>
    </row>
    <row r="933880" customFormat="1" spans="1:5">
      <c r="A933880" s="2"/>
      <c r="B933880" s="2"/>
      <c r="C933880" s="2"/>
      <c r="D933880" s="8"/>
      <c r="E933880" s="2"/>
    </row>
    <row r="933881" customFormat="1" spans="1:5">
      <c r="A933881" s="2"/>
      <c r="B933881" s="2"/>
      <c r="C933881" s="2"/>
      <c r="D933881" s="8"/>
      <c r="E933881" s="2"/>
    </row>
    <row r="933882" customFormat="1" spans="1:5">
      <c r="A933882" s="2"/>
      <c r="B933882" s="2"/>
      <c r="C933882" s="2"/>
      <c r="D933882" s="8"/>
      <c r="E933882" s="2"/>
    </row>
    <row r="933883" customFormat="1" spans="1:5">
      <c r="A933883" s="2"/>
      <c r="B933883" s="2"/>
      <c r="C933883" s="2"/>
      <c r="D933883" s="8"/>
      <c r="E933883" s="2"/>
    </row>
    <row r="933884" customFormat="1" spans="1:5">
      <c r="A933884" s="2"/>
      <c r="B933884" s="2"/>
      <c r="C933884" s="2"/>
      <c r="D933884" s="8"/>
      <c r="E933884" s="2"/>
    </row>
    <row r="933885" customFormat="1" spans="1:5">
      <c r="A933885" s="2"/>
      <c r="B933885" s="2"/>
      <c r="C933885" s="2"/>
      <c r="D933885" s="8"/>
      <c r="E933885" s="2"/>
    </row>
    <row r="933886" customFormat="1" spans="1:5">
      <c r="A933886" s="2"/>
      <c r="B933886" s="2"/>
      <c r="C933886" s="2"/>
      <c r="D933886" s="8"/>
      <c r="E933886" s="2"/>
    </row>
    <row r="933887" customFormat="1" spans="1:5">
      <c r="A933887" s="2"/>
      <c r="B933887" s="2"/>
      <c r="C933887" s="2"/>
      <c r="D933887" s="8"/>
      <c r="E933887" s="2"/>
    </row>
    <row r="933888" customFormat="1" spans="1:5">
      <c r="A933888" s="2"/>
      <c r="B933888" s="2"/>
      <c r="C933888" s="2"/>
      <c r="D933888" s="8"/>
      <c r="E933888" s="2"/>
    </row>
    <row r="933889" customFormat="1" spans="1:5">
      <c r="A933889" s="2"/>
      <c r="B933889" s="2"/>
      <c r="C933889" s="2"/>
      <c r="D933889" s="8"/>
      <c r="E933889" s="2"/>
    </row>
    <row r="933890" customFormat="1" spans="1:5">
      <c r="A933890" s="2"/>
      <c r="B933890" s="2"/>
      <c r="C933890" s="2"/>
      <c r="D933890" s="8"/>
      <c r="E933890" s="2"/>
    </row>
    <row r="933891" customFormat="1" spans="1:5">
      <c r="A933891" s="2"/>
      <c r="B933891" s="2"/>
      <c r="C933891" s="2"/>
      <c r="D933891" s="8"/>
      <c r="E933891" s="2"/>
    </row>
    <row r="933892" customFormat="1" spans="1:5">
      <c r="A933892" s="2"/>
      <c r="B933892" s="2"/>
      <c r="C933892" s="2"/>
      <c r="D933892" s="8"/>
      <c r="E933892" s="2"/>
    </row>
    <row r="933893" customFormat="1" spans="1:5">
      <c r="A933893" s="2"/>
      <c r="B933893" s="2"/>
      <c r="C933893" s="2"/>
      <c r="D933893" s="8"/>
      <c r="E933893" s="2"/>
    </row>
    <row r="933894" customFormat="1" spans="1:5">
      <c r="A933894" s="2"/>
      <c r="B933894" s="2"/>
      <c r="C933894" s="2"/>
      <c r="D933894" s="8"/>
      <c r="E933894" s="2"/>
    </row>
    <row r="933895" customFormat="1" spans="1:5">
      <c r="A933895" s="2"/>
      <c r="B933895" s="2"/>
      <c r="C933895" s="2"/>
      <c r="D933895" s="8"/>
      <c r="E933895" s="2"/>
    </row>
    <row r="933896" customFormat="1" spans="1:5">
      <c r="A933896" s="2"/>
      <c r="B933896" s="2"/>
      <c r="C933896" s="2"/>
      <c r="D933896" s="8"/>
      <c r="E933896" s="2"/>
    </row>
    <row r="933897" customFormat="1" spans="1:5">
      <c r="A933897" s="2"/>
      <c r="B933897" s="2"/>
      <c r="C933897" s="2"/>
      <c r="D933897" s="8"/>
      <c r="E933897" s="2"/>
    </row>
    <row r="933898" customFormat="1" spans="1:5">
      <c r="A933898" s="2"/>
      <c r="B933898" s="2"/>
      <c r="C933898" s="2"/>
      <c r="D933898" s="8"/>
      <c r="E933898" s="2"/>
    </row>
    <row r="933899" customFormat="1" spans="1:5">
      <c r="A933899" s="2"/>
      <c r="B933899" s="2"/>
      <c r="C933899" s="2"/>
      <c r="D933899" s="8"/>
      <c r="E933899" s="2"/>
    </row>
    <row r="933900" customFormat="1" spans="1:5">
      <c r="A933900" s="2"/>
      <c r="B933900" s="2"/>
      <c r="C933900" s="2"/>
      <c r="D933900" s="8"/>
      <c r="E933900" s="2"/>
    </row>
    <row r="933901" customFormat="1" spans="1:5">
      <c r="A933901" s="2"/>
      <c r="B933901" s="2"/>
      <c r="C933901" s="2"/>
      <c r="D933901" s="8"/>
      <c r="E933901" s="2"/>
    </row>
    <row r="933902" customFormat="1" spans="1:5">
      <c r="A933902" s="2"/>
      <c r="B933902" s="2"/>
      <c r="C933902" s="2"/>
      <c r="D933902" s="8"/>
      <c r="E933902" s="2"/>
    </row>
    <row r="933903" customFormat="1" spans="1:5">
      <c r="A933903" s="2"/>
      <c r="B933903" s="2"/>
      <c r="C933903" s="2"/>
      <c r="D933903" s="8"/>
      <c r="E933903" s="2"/>
    </row>
    <row r="933904" customFormat="1" spans="1:5">
      <c r="A933904" s="2"/>
      <c r="B933904" s="2"/>
      <c r="C933904" s="2"/>
      <c r="D933904" s="8"/>
      <c r="E933904" s="2"/>
    </row>
    <row r="933905" customFormat="1" spans="1:5">
      <c r="A933905" s="2"/>
      <c r="B933905" s="2"/>
      <c r="C933905" s="2"/>
      <c r="D933905" s="8"/>
      <c r="E933905" s="2"/>
    </row>
    <row r="933906" customFormat="1" spans="1:5">
      <c r="A933906" s="2"/>
      <c r="B933906" s="2"/>
      <c r="C933906" s="2"/>
      <c r="D933906" s="8"/>
      <c r="E933906" s="2"/>
    </row>
    <row r="933907" customFormat="1" spans="1:5">
      <c r="A933907" s="2"/>
      <c r="B933907" s="2"/>
      <c r="C933907" s="2"/>
      <c r="D933907" s="8"/>
      <c r="E933907" s="2"/>
    </row>
    <row r="933908" customFormat="1" spans="1:5">
      <c r="A933908" s="2"/>
      <c r="B933908" s="2"/>
      <c r="C933908" s="2"/>
      <c r="D933908" s="8"/>
      <c r="E933908" s="2"/>
    </row>
    <row r="933909" customFormat="1" spans="1:5">
      <c r="A933909" s="2"/>
      <c r="B933909" s="2"/>
      <c r="C933909" s="2"/>
      <c r="D933909" s="8"/>
      <c r="E933909" s="2"/>
    </row>
    <row r="933910" customFormat="1" spans="1:5">
      <c r="A933910" s="2"/>
      <c r="B933910" s="2"/>
      <c r="C933910" s="2"/>
      <c r="D933910" s="8"/>
      <c r="E933910" s="2"/>
    </row>
    <row r="933911" customFormat="1" spans="1:5">
      <c r="A933911" s="2"/>
      <c r="B933911" s="2"/>
      <c r="C933911" s="2"/>
      <c r="D933911" s="8"/>
      <c r="E933911" s="2"/>
    </row>
    <row r="933912" customFormat="1" spans="1:5">
      <c r="A933912" s="2"/>
      <c r="B933912" s="2"/>
      <c r="C933912" s="2"/>
      <c r="D933912" s="8"/>
      <c r="E933912" s="2"/>
    </row>
    <row r="933913" customFormat="1" spans="1:5">
      <c r="A933913" s="2"/>
      <c r="B933913" s="2"/>
      <c r="C933913" s="2"/>
      <c r="D933913" s="8"/>
      <c r="E933913" s="2"/>
    </row>
    <row r="933914" customFormat="1" spans="1:5">
      <c r="A933914" s="2"/>
      <c r="B933914" s="2"/>
      <c r="C933914" s="2"/>
      <c r="D933914" s="8"/>
      <c r="E933914" s="2"/>
    </row>
    <row r="933915" customFormat="1" spans="1:5">
      <c r="A933915" s="2"/>
      <c r="B933915" s="2"/>
      <c r="C933915" s="2"/>
      <c r="D933915" s="8"/>
      <c r="E933915" s="2"/>
    </row>
    <row r="933916" customFormat="1" spans="1:5">
      <c r="A933916" s="2"/>
      <c r="B933916" s="2"/>
      <c r="C933916" s="2"/>
      <c r="D933916" s="8"/>
      <c r="E933916" s="2"/>
    </row>
    <row r="933917" customFormat="1" spans="1:5">
      <c r="A933917" s="2"/>
      <c r="B933917" s="2"/>
      <c r="C933917" s="2"/>
      <c r="D933917" s="8"/>
      <c r="E933917" s="2"/>
    </row>
    <row r="933918" customFormat="1" spans="1:5">
      <c r="A933918" s="2"/>
      <c r="B933918" s="2"/>
      <c r="C933918" s="2"/>
      <c r="D933918" s="8"/>
      <c r="E933918" s="2"/>
    </row>
    <row r="933919" customFormat="1" spans="1:5">
      <c r="A933919" s="2"/>
      <c r="B933919" s="2"/>
      <c r="C933919" s="2"/>
      <c r="D933919" s="8"/>
      <c r="E933919" s="2"/>
    </row>
    <row r="933920" customFormat="1" spans="1:5">
      <c r="A933920" s="2"/>
      <c r="B933920" s="2"/>
      <c r="C933920" s="2"/>
      <c r="D933920" s="8"/>
      <c r="E933920" s="2"/>
    </row>
    <row r="933921" customFormat="1" spans="1:5">
      <c r="A933921" s="2"/>
      <c r="B933921" s="2"/>
      <c r="C933921" s="2"/>
      <c r="D933921" s="8"/>
      <c r="E933921" s="2"/>
    </row>
    <row r="933922" customFormat="1" spans="1:5">
      <c r="A933922" s="2"/>
      <c r="B933922" s="2"/>
      <c r="C933922" s="2"/>
      <c r="D933922" s="8"/>
      <c r="E933922" s="2"/>
    </row>
    <row r="933923" customFormat="1" spans="1:5">
      <c r="A933923" s="2"/>
      <c r="B933923" s="2"/>
      <c r="C933923" s="2"/>
      <c r="D933923" s="8"/>
      <c r="E933923" s="2"/>
    </row>
    <row r="933924" customFormat="1" spans="1:5">
      <c r="A933924" s="2"/>
      <c r="B933924" s="2"/>
      <c r="C933924" s="2"/>
      <c r="D933924" s="8"/>
      <c r="E933924" s="2"/>
    </row>
    <row r="933925" customFormat="1" spans="1:5">
      <c r="A933925" s="2"/>
      <c r="B933925" s="2"/>
      <c r="C933925" s="2"/>
      <c r="D933925" s="8"/>
      <c r="E933925" s="2"/>
    </row>
    <row r="933926" customFormat="1" spans="1:5">
      <c r="A933926" s="2"/>
      <c r="B933926" s="2"/>
      <c r="C933926" s="2"/>
      <c r="D933926" s="8"/>
      <c r="E933926" s="2"/>
    </row>
    <row r="933927" customFormat="1" spans="1:5">
      <c r="A933927" s="2"/>
      <c r="B933927" s="2"/>
      <c r="C933927" s="2"/>
      <c r="D933927" s="8"/>
      <c r="E933927" s="2"/>
    </row>
    <row r="933928" customFormat="1" spans="1:5">
      <c r="A933928" s="2"/>
      <c r="B933928" s="2"/>
      <c r="C933928" s="2"/>
      <c r="D933928" s="8"/>
      <c r="E933928" s="2"/>
    </row>
    <row r="933929" customFormat="1" spans="1:5">
      <c r="A933929" s="2"/>
      <c r="B933929" s="2"/>
      <c r="C933929" s="2"/>
      <c r="D933929" s="8"/>
      <c r="E933929" s="2"/>
    </row>
    <row r="933930" customFormat="1" spans="1:5">
      <c r="A933930" s="2"/>
      <c r="B933930" s="2"/>
      <c r="C933930" s="2"/>
      <c r="D933930" s="8"/>
      <c r="E933930" s="2"/>
    </row>
    <row r="933931" customFormat="1" spans="1:5">
      <c r="A933931" s="2"/>
      <c r="B933931" s="2"/>
      <c r="C933931" s="2"/>
      <c r="D933931" s="8"/>
      <c r="E933931" s="2"/>
    </row>
    <row r="933932" customFormat="1" spans="1:5">
      <c r="A933932" s="2"/>
      <c r="B933932" s="2"/>
      <c r="C933932" s="2"/>
      <c r="D933932" s="8"/>
      <c r="E933932" s="2"/>
    </row>
    <row r="933933" customFormat="1" spans="1:5">
      <c r="A933933" s="2"/>
      <c r="B933933" s="2"/>
      <c r="C933933" s="2"/>
      <c r="D933933" s="8"/>
      <c r="E933933" s="2"/>
    </row>
    <row r="933934" customFormat="1" spans="1:5">
      <c r="A933934" s="2"/>
      <c r="B933934" s="2"/>
      <c r="C933934" s="2"/>
      <c r="D933934" s="8"/>
      <c r="E933934" s="2"/>
    </row>
    <row r="933935" customFormat="1" spans="1:5">
      <c r="A933935" s="2"/>
      <c r="B933935" s="2"/>
      <c r="C933935" s="2"/>
      <c r="D933935" s="8"/>
      <c r="E933935" s="2"/>
    </row>
    <row r="933936" customFormat="1" spans="1:5">
      <c r="A933936" s="2"/>
      <c r="B933936" s="2"/>
      <c r="C933936" s="2"/>
      <c r="D933936" s="8"/>
      <c r="E933936" s="2"/>
    </row>
    <row r="933937" customFormat="1" spans="1:5">
      <c r="A933937" s="2"/>
      <c r="B933937" s="2"/>
      <c r="C933937" s="2"/>
      <c r="D933937" s="8"/>
      <c r="E933937" s="2"/>
    </row>
    <row r="933938" customFormat="1" spans="1:5">
      <c r="A933938" s="2"/>
      <c r="B933938" s="2"/>
      <c r="C933938" s="2"/>
      <c r="D933938" s="8"/>
      <c r="E933938" s="2"/>
    </row>
    <row r="933939" customFormat="1" spans="1:5">
      <c r="A933939" s="2"/>
      <c r="B933939" s="2"/>
      <c r="C933939" s="2"/>
      <c r="D933939" s="8"/>
      <c r="E933939" s="2"/>
    </row>
    <row r="933940" customFormat="1" spans="1:5">
      <c r="A933940" s="2"/>
      <c r="B933940" s="2"/>
      <c r="C933940" s="2"/>
      <c r="D933940" s="8"/>
      <c r="E933940" s="2"/>
    </row>
    <row r="933941" customFormat="1" spans="1:5">
      <c r="A933941" s="2"/>
      <c r="B933941" s="2"/>
      <c r="C933941" s="2"/>
      <c r="D933941" s="8"/>
      <c r="E933941" s="2"/>
    </row>
    <row r="933942" customFormat="1" spans="1:5">
      <c r="A933942" s="2"/>
      <c r="B933942" s="2"/>
      <c r="C933942" s="2"/>
      <c r="D933942" s="8"/>
      <c r="E933942" s="2"/>
    </row>
    <row r="933943" customFormat="1" spans="1:5">
      <c r="A933943" s="2"/>
      <c r="B933943" s="2"/>
      <c r="C933943" s="2"/>
      <c r="D933943" s="8"/>
      <c r="E933943" s="2"/>
    </row>
    <row r="933944" customFormat="1" spans="1:5">
      <c r="A933944" s="2"/>
      <c r="B933944" s="2"/>
      <c r="C933944" s="2"/>
      <c r="D933944" s="8"/>
      <c r="E933944" s="2"/>
    </row>
    <row r="933945" customFormat="1" spans="1:5">
      <c r="A933945" s="2"/>
      <c r="B933945" s="2"/>
      <c r="C933945" s="2"/>
      <c r="D933945" s="8"/>
      <c r="E933945" s="2"/>
    </row>
    <row r="933946" customFormat="1" spans="1:5">
      <c r="A933946" s="2"/>
      <c r="B933946" s="2"/>
      <c r="C933946" s="2"/>
      <c r="D933946" s="8"/>
      <c r="E933946" s="2"/>
    </row>
    <row r="933947" customFormat="1" spans="1:5">
      <c r="A933947" s="2"/>
      <c r="B933947" s="2"/>
      <c r="C933947" s="2"/>
      <c r="D933947" s="8"/>
      <c r="E933947" s="2"/>
    </row>
    <row r="933948" customFormat="1" spans="1:5">
      <c r="A933948" s="2"/>
      <c r="B933948" s="2"/>
      <c r="C933948" s="2"/>
      <c r="D933948" s="8"/>
      <c r="E933948" s="2"/>
    </row>
    <row r="933949" customFormat="1" spans="1:5">
      <c r="A933949" s="2"/>
      <c r="B933949" s="2"/>
      <c r="C933949" s="2"/>
      <c r="D933949" s="8"/>
      <c r="E933949" s="2"/>
    </row>
    <row r="933950" customFormat="1" spans="1:5">
      <c r="A933950" s="2"/>
      <c r="B933950" s="2"/>
      <c r="C933950" s="2"/>
      <c r="D933950" s="8"/>
      <c r="E933950" s="2"/>
    </row>
    <row r="933951" customFormat="1" spans="1:5">
      <c r="A933951" s="2"/>
      <c r="B933951" s="2"/>
      <c r="C933951" s="2"/>
      <c r="D933951" s="8"/>
      <c r="E933951" s="2"/>
    </row>
    <row r="933952" customFormat="1" spans="1:5">
      <c r="A933952" s="2"/>
      <c r="B933952" s="2"/>
      <c r="C933952" s="2"/>
      <c r="D933952" s="8"/>
      <c r="E933952" s="2"/>
    </row>
    <row r="933953" customFormat="1" spans="1:5">
      <c r="A933953" s="2"/>
      <c r="B933953" s="2"/>
      <c r="C933953" s="2"/>
      <c r="D933953" s="8"/>
      <c r="E933953" s="2"/>
    </row>
    <row r="933954" customFormat="1" spans="1:5">
      <c r="A933954" s="2"/>
      <c r="B933954" s="2"/>
      <c r="C933954" s="2"/>
      <c r="D933954" s="8"/>
      <c r="E933954" s="2"/>
    </row>
    <row r="933955" customFormat="1" spans="1:5">
      <c r="A933955" s="2"/>
      <c r="B933955" s="2"/>
      <c r="C933955" s="2"/>
      <c r="D933955" s="8"/>
      <c r="E933955" s="2"/>
    </row>
    <row r="933956" customFormat="1" spans="1:5">
      <c r="A933956" s="2"/>
      <c r="B933956" s="2"/>
      <c r="C933956" s="2"/>
      <c r="D933956" s="8"/>
      <c r="E933956" s="2"/>
    </row>
    <row r="933957" customFormat="1" spans="1:5">
      <c r="A933957" s="2"/>
      <c r="B933957" s="2"/>
      <c r="C933957" s="2"/>
      <c r="D933957" s="8"/>
      <c r="E933957" s="2"/>
    </row>
    <row r="933958" customFormat="1" spans="1:5">
      <c r="A933958" s="2"/>
      <c r="B933958" s="2"/>
      <c r="C933958" s="2"/>
      <c r="D933958" s="8"/>
      <c r="E933958" s="2"/>
    </row>
    <row r="933959" customFormat="1" spans="1:5">
      <c r="A933959" s="2"/>
      <c r="B933959" s="2"/>
      <c r="C933959" s="2"/>
      <c r="D933959" s="8"/>
      <c r="E933959" s="2"/>
    </row>
    <row r="933960" customFormat="1" spans="1:5">
      <c r="A933960" s="2"/>
      <c r="B933960" s="2"/>
      <c r="C933960" s="2"/>
      <c r="D933960" s="8"/>
      <c r="E933960" s="2"/>
    </row>
    <row r="933961" customFormat="1" spans="1:5">
      <c r="A933961" s="2"/>
      <c r="B933961" s="2"/>
      <c r="C933961" s="2"/>
      <c r="D933961" s="8"/>
      <c r="E933961" s="2"/>
    </row>
    <row r="933962" customFormat="1" spans="1:5">
      <c r="A933962" s="2"/>
      <c r="B933962" s="2"/>
      <c r="C933962" s="2"/>
      <c r="D933962" s="8"/>
      <c r="E933962" s="2"/>
    </row>
    <row r="933963" customFormat="1" spans="1:5">
      <c r="A933963" s="2"/>
      <c r="B933963" s="2"/>
      <c r="C933963" s="2"/>
      <c r="D933963" s="8"/>
      <c r="E933963" s="2"/>
    </row>
    <row r="933964" customFormat="1" spans="1:5">
      <c r="A933964" s="2"/>
      <c r="B933964" s="2"/>
      <c r="C933964" s="2"/>
      <c r="D933964" s="8"/>
      <c r="E933964" s="2"/>
    </row>
    <row r="933965" customFormat="1" spans="1:5">
      <c r="A933965" s="2"/>
      <c r="B933965" s="2"/>
      <c r="C933965" s="2"/>
      <c r="D933965" s="8"/>
      <c r="E933965" s="2"/>
    </row>
    <row r="933966" customFormat="1" spans="1:5">
      <c r="A933966" s="2"/>
      <c r="B933966" s="2"/>
      <c r="C933966" s="2"/>
      <c r="D933966" s="8"/>
      <c r="E933966" s="2"/>
    </row>
    <row r="933967" customFormat="1" spans="1:5">
      <c r="A933967" s="2"/>
      <c r="B933967" s="2"/>
      <c r="C933967" s="2"/>
      <c r="D933967" s="8"/>
      <c r="E933967" s="2"/>
    </row>
    <row r="933968" customFormat="1" spans="1:5">
      <c r="A933968" s="2"/>
      <c r="B933968" s="2"/>
      <c r="C933968" s="2"/>
      <c r="D933968" s="8"/>
      <c r="E933968" s="2"/>
    </row>
    <row r="933969" customFormat="1" spans="1:5">
      <c r="A933969" s="2"/>
      <c r="B933969" s="2"/>
      <c r="C933969" s="2"/>
      <c r="D933969" s="8"/>
      <c r="E933969" s="2"/>
    </row>
    <row r="933970" customFormat="1" spans="1:5">
      <c r="A933970" s="2"/>
      <c r="B933970" s="2"/>
      <c r="C933970" s="2"/>
      <c r="D933970" s="8"/>
      <c r="E933970" s="2"/>
    </row>
    <row r="933971" customFormat="1" spans="1:5">
      <c r="A933971" s="2"/>
      <c r="B933971" s="2"/>
      <c r="C933971" s="2"/>
      <c r="D933971" s="8"/>
      <c r="E933971" s="2"/>
    </row>
    <row r="933972" customFormat="1" spans="1:5">
      <c r="A933972" s="2"/>
      <c r="B933972" s="2"/>
      <c r="C933972" s="2"/>
      <c r="D933972" s="8"/>
      <c r="E933972" s="2"/>
    </row>
    <row r="933973" customFormat="1" spans="1:5">
      <c r="A933973" s="2"/>
      <c r="B933973" s="2"/>
      <c r="C933973" s="2"/>
      <c r="D933973" s="8"/>
      <c r="E933973" s="2"/>
    </row>
    <row r="933974" customFormat="1" spans="1:5">
      <c r="A933974" s="2"/>
      <c r="B933974" s="2"/>
      <c r="C933974" s="2"/>
      <c r="D933974" s="8"/>
      <c r="E933974" s="2"/>
    </row>
    <row r="933975" customFormat="1" spans="1:5">
      <c r="A933975" s="2"/>
      <c r="B933975" s="2"/>
      <c r="C933975" s="2"/>
      <c r="D933975" s="8"/>
      <c r="E933975" s="2"/>
    </row>
    <row r="933976" customFormat="1" spans="1:5">
      <c r="A933976" s="2"/>
      <c r="B933976" s="2"/>
      <c r="C933976" s="2"/>
      <c r="D933976" s="8"/>
      <c r="E933976" s="2"/>
    </row>
    <row r="933977" customFormat="1" spans="1:5">
      <c r="A933977" s="2"/>
      <c r="B933977" s="2"/>
      <c r="C933977" s="2"/>
      <c r="D933977" s="8"/>
      <c r="E933977" s="2"/>
    </row>
    <row r="933978" customFormat="1" spans="1:5">
      <c r="A933978" s="2"/>
      <c r="B933978" s="2"/>
      <c r="C933978" s="2"/>
      <c r="D933978" s="8"/>
      <c r="E933978" s="2"/>
    </row>
    <row r="933979" customFormat="1" spans="1:5">
      <c r="A933979" s="2"/>
      <c r="B933979" s="2"/>
      <c r="C933979" s="2"/>
      <c r="D933979" s="8"/>
      <c r="E933979" s="2"/>
    </row>
    <row r="933980" customFormat="1" spans="1:5">
      <c r="A933980" s="2"/>
      <c r="B933980" s="2"/>
      <c r="C933980" s="2"/>
      <c r="D933980" s="8"/>
      <c r="E933980" s="2"/>
    </row>
    <row r="933981" customFormat="1" spans="1:5">
      <c r="A933981" s="2"/>
      <c r="B933981" s="2"/>
      <c r="C933981" s="2"/>
      <c r="D933981" s="8"/>
      <c r="E933981" s="2"/>
    </row>
    <row r="933982" customFormat="1" spans="1:5">
      <c r="A933982" s="2"/>
      <c r="B933982" s="2"/>
      <c r="C933982" s="2"/>
      <c r="D933982" s="8"/>
      <c r="E933982" s="2"/>
    </row>
    <row r="933983" customFormat="1" spans="1:5">
      <c r="A933983" s="2"/>
      <c r="B933983" s="2"/>
      <c r="C933983" s="2"/>
      <c r="D933983" s="8"/>
      <c r="E933983" s="2"/>
    </row>
    <row r="933984" customFormat="1" spans="1:5">
      <c r="A933984" s="2"/>
      <c r="B933984" s="2"/>
      <c r="C933984" s="2"/>
      <c r="D933984" s="8"/>
      <c r="E933984" s="2"/>
    </row>
    <row r="933985" customFormat="1" spans="1:5">
      <c r="A933985" s="2"/>
      <c r="B933985" s="2"/>
      <c r="C933985" s="2"/>
      <c r="D933985" s="8"/>
      <c r="E933985" s="2"/>
    </row>
    <row r="933986" customFormat="1" spans="1:5">
      <c r="A933986" s="2"/>
      <c r="B933986" s="2"/>
      <c r="C933986" s="2"/>
      <c r="D933986" s="8"/>
      <c r="E933986" s="2"/>
    </row>
    <row r="933987" customFormat="1" spans="1:5">
      <c r="A933987" s="2"/>
      <c r="B933987" s="2"/>
      <c r="C933987" s="2"/>
      <c r="D933987" s="8"/>
      <c r="E933987" s="2"/>
    </row>
    <row r="933988" customFormat="1" spans="1:5">
      <c r="A933988" s="2"/>
      <c r="B933988" s="2"/>
      <c r="C933988" s="2"/>
      <c r="D933988" s="8"/>
      <c r="E933988" s="2"/>
    </row>
    <row r="933989" customFormat="1" spans="1:5">
      <c r="A933989" s="2"/>
      <c r="B933989" s="2"/>
      <c r="C933989" s="2"/>
      <c r="D933989" s="8"/>
      <c r="E933989" s="2"/>
    </row>
    <row r="933990" customFormat="1" spans="1:5">
      <c r="A933990" s="2"/>
      <c r="B933990" s="2"/>
      <c r="C933990" s="2"/>
      <c r="D933990" s="8"/>
      <c r="E933990" s="2"/>
    </row>
    <row r="933991" customFormat="1" spans="1:5">
      <c r="A933991" s="2"/>
      <c r="B933991" s="2"/>
      <c r="C933991" s="2"/>
      <c r="D933991" s="8"/>
      <c r="E933991" s="2"/>
    </row>
    <row r="933992" customFormat="1" spans="1:5">
      <c r="A933992" s="2"/>
      <c r="B933992" s="2"/>
      <c r="C933992" s="2"/>
      <c r="D933992" s="8"/>
      <c r="E933992" s="2"/>
    </row>
    <row r="933993" customFormat="1" spans="1:5">
      <c r="A933993" s="2"/>
      <c r="B933993" s="2"/>
      <c r="C933993" s="2"/>
      <c r="D933993" s="8"/>
      <c r="E933993" s="2"/>
    </row>
    <row r="933994" customFormat="1" spans="1:5">
      <c r="A933994" s="2"/>
      <c r="B933994" s="2"/>
      <c r="C933994" s="2"/>
      <c r="D933994" s="8"/>
      <c r="E933994" s="2"/>
    </row>
    <row r="933995" customFormat="1" spans="1:5">
      <c r="A933995" s="2"/>
      <c r="B933995" s="2"/>
      <c r="C933995" s="2"/>
      <c r="D933995" s="8"/>
      <c r="E933995" s="2"/>
    </row>
    <row r="933996" customFormat="1" spans="1:5">
      <c r="A933996" s="2"/>
      <c r="B933996" s="2"/>
      <c r="C933996" s="2"/>
      <c r="D933996" s="8"/>
      <c r="E933996" s="2"/>
    </row>
    <row r="933997" customFormat="1" spans="1:5">
      <c r="A933997" s="2"/>
      <c r="B933997" s="2"/>
      <c r="C933997" s="2"/>
      <c r="D933997" s="8"/>
      <c r="E933997" s="2"/>
    </row>
    <row r="933998" customFormat="1" spans="1:5">
      <c r="A933998" s="2"/>
      <c r="B933998" s="2"/>
      <c r="C933998" s="2"/>
      <c r="D933998" s="8"/>
      <c r="E933998" s="2"/>
    </row>
    <row r="933999" customFormat="1" spans="1:5">
      <c r="A933999" s="2"/>
      <c r="B933999" s="2"/>
      <c r="C933999" s="2"/>
      <c r="D933999" s="8"/>
      <c r="E933999" s="2"/>
    </row>
    <row r="934000" customFormat="1" spans="1:5">
      <c r="A934000" s="2"/>
      <c r="B934000" s="2"/>
      <c r="C934000" s="2"/>
      <c r="D934000" s="8"/>
      <c r="E934000" s="2"/>
    </row>
    <row r="934001" customFormat="1" spans="1:5">
      <c r="A934001" s="2"/>
      <c r="B934001" s="2"/>
      <c r="C934001" s="2"/>
      <c r="D934001" s="8"/>
      <c r="E934001" s="2"/>
    </row>
    <row r="934002" customFormat="1" spans="1:5">
      <c r="A934002" s="2"/>
      <c r="B934002" s="2"/>
      <c r="C934002" s="2"/>
      <c r="D934002" s="8"/>
      <c r="E934002" s="2"/>
    </row>
    <row r="934003" customFormat="1" spans="1:5">
      <c r="A934003" s="2"/>
      <c r="B934003" s="2"/>
      <c r="C934003" s="2"/>
      <c r="D934003" s="8"/>
      <c r="E934003" s="2"/>
    </row>
    <row r="934004" customFormat="1" spans="1:5">
      <c r="A934004" s="2"/>
      <c r="B934004" s="2"/>
      <c r="C934004" s="2"/>
      <c r="D934004" s="8"/>
      <c r="E934004" s="2"/>
    </row>
    <row r="934005" customFormat="1" spans="1:5">
      <c r="A934005" s="2"/>
      <c r="B934005" s="2"/>
      <c r="C934005" s="2"/>
      <c r="D934005" s="8"/>
      <c r="E934005" s="2"/>
    </row>
    <row r="934006" customFormat="1" spans="1:5">
      <c r="A934006" s="2"/>
      <c r="B934006" s="2"/>
      <c r="C934006" s="2"/>
      <c r="D934006" s="8"/>
      <c r="E934006" s="2"/>
    </row>
    <row r="934007" customFormat="1" spans="1:5">
      <c r="A934007" s="2"/>
      <c r="B934007" s="2"/>
      <c r="C934007" s="2"/>
      <c r="D934007" s="8"/>
      <c r="E934007" s="2"/>
    </row>
    <row r="934008" customFormat="1" spans="1:5">
      <c r="A934008" s="2"/>
      <c r="B934008" s="2"/>
      <c r="C934008" s="2"/>
      <c r="D934008" s="8"/>
      <c r="E934008" s="2"/>
    </row>
    <row r="934009" customFormat="1" spans="1:5">
      <c r="A934009" s="2"/>
      <c r="B934009" s="2"/>
      <c r="C934009" s="2"/>
      <c r="D934009" s="8"/>
      <c r="E934009" s="2"/>
    </row>
    <row r="934010" customFormat="1" spans="1:5">
      <c r="A934010" s="2"/>
      <c r="B934010" s="2"/>
      <c r="C934010" s="2"/>
      <c r="D934010" s="8"/>
      <c r="E934010" s="2"/>
    </row>
    <row r="934011" customFormat="1" spans="1:5">
      <c r="A934011" s="2"/>
      <c r="B934011" s="2"/>
      <c r="C934011" s="2"/>
      <c r="D934011" s="8"/>
      <c r="E934011" s="2"/>
    </row>
    <row r="934012" customFormat="1" spans="1:5">
      <c r="A934012" s="2"/>
      <c r="B934012" s="2"/>
      <c r="C934012" s="2"/>
      <c r="D934012" s="8"/>
      <c r="E934012" s="2"/>
    </row>
    <row r="934013" customFormat="1" spans="1:5">
      <c r="A934013" s="2"/>
      <c r="B934013" s="2"/>
      <c r="C934013" s="2"/>
      <c r="D934013" s="8"/>
      <c r="E934013" s="2"/>
    </row>
    <row r="934014" customFormat="1" spans="1:5">
      <c r="A934014" s="2"/>
      <c r="B934014" s="2"/>
      <c r="C934014" s="2"/>
      <c r="D934014" s="8"/>
      <c r="E934014" s="2"/>
    </row>
    <row r="934015" customFormat="1" spans="1:5">
      <c r="A934015" s="2"/>
      <c r="B934015" s="2"/>
      <c r="C934015" s="2"/>
      <c r="D934015" s="8"/>
      <c r="E934015" s="2"/>
    </row>
    <row r="934016" customFormat="1" spans="1:5">
      <c r="A934016" s="2"/>
      <c r="B934016" s="2"/>
      <c r="C934016" s="2"/>
      <c r="D934016" s="8"/>
      <c r="E934016" s="2"/>
    </row>
    <row r="934017" customFormat="1" spans="1:5">
      <c r="A934017" s="2"/>
      <c r="B934017" s="2"/>
      <c r="C934017" s="2"/>
      <c r="D934017" s="8"/>
      <c r="E934017" s="2"/>
    </row>
    <row r="934018" customFormat="1" spans="1:5">
      <c r="A934018" s="2"/>
      <c r="B934018" s="2"/>
      <c r="C934018" s="2"/>
      <c r="D934018" s="8"/>
      <c r="E934018" s="2"/>
    </row>
    <row r="934019" customFormat="1" spans="1:5">
      <c r="A934019" s="2"/>
      <c r="B934019" s="2"/>
      <c r="C934019" s="2"/>
      <c r="D934019" s="8"/>
      <c r="E934019" s="2"/>
    </row>
    <row r="934020" customFormat="1" spans="1:5">
      <c r="A934020" s="2"/>
      <c r="B934020" s="2"/>
      <c r="C934020" s="2"/>
      <c r="D934020" s="8"/>
      <c r="E934020" s="2"/>
    </row>
    <row r="934021" customFormat="1" spans="1:5">
      <c r="A934021" s="2"/>
      <c r="B934021" s="2"/>
      <c r="C934021" s="2"/>
      <c r="D934021" s="8"/>
      <c r="E934021" s="2"/>
    </row>
    <row r="934022" customFormat="1" spans="1:5">
      <c r="A934022" s="2"/>
      <c r="B934022" s="2"/>
      <c r="C934022" s="2"/>
      <c r="D934022" s="8"/>
      <c r="E934022" s="2"/>
    </row>
    <row r="934023" customFormat="1" spans="1:5">
      <c r="A934023" s="2"/>
      <c r="B934023" s="2"/>
      <c r="C934023" s="2"/>
      <c r="D934023" s="8"/>
      <c r="E934023" s="2"/>
    </row>
    <row r="934024" customFormat="1" spans="1:5">
      <c r="A934024" s="2"/>
      <c r="B934024" s="2"/>
      <c r="C934024" s="2"/>
      <c r="D934024" s="8"/>
      <c r="E934024" s="2"/>
    </row>
    <row r="934025" customFormat="1" spans="1:5">
      <c r="A934025" s="2"/>
      <c r="B934025" s="2"/>
      <c r="C934025" s="2"/>
      <c r="D934025" s="8"/>
      <c r="E934025" s="2"/>
    </row>
    <row r="934026" customFormat="1" spans="1:5">
      <c r="A934026" s="2"/>
      <c r="B934026" s="2"/>
      <c r="C934026" s="2"/>
      <c r="D934026" s="8"/>
      <c r="E934026" s="2"/>
    </row>
    <row r="934027" customFormat="1" spans="1:5">
      <c r="A934027" s="2"/>
      <c r="B934027" s="2"/>
      <c r="C934027" s="2"/>
      <c r="D934027" s="8"/>
      <c r="E934027" s="2"/>
    </row>
    <row r="934028" customFormat="1" spans="1:5">
      <c r="A934028" s="2"/>
      <c r="B934028" s="2"/>
      <c r="C934028" s="2"/>
      <c r="D934028" s="8"/>
      <c r="E934028" s="2"/>
    </row>
    <row r="934029" customFormat="1" spans="1:5">
      <c r="A934029" s="2"/>
      <c r="B934029" s="2"/>
      <c r="C934029" s="2"/>
      <c r="D934029" s="8"/>
      <c r="E934029" s="2"/>
    </row>
    <row r="934030" customFormat="1" spans="1:5">
      <c r="A934030" s="2"/>
      <c r="B934030" s="2"/>
      <c r="C934030" s="2"/>
      <c r="D934030" s="8"/>
      <c r="E934030" s="2"/>
    </row>
    <row r="934031" customFormat="1" spans="1:5">
      <c r="A934031" s="2"/>
      <c r="B934031" s="2"/>
      <c r="C934031" s="2"/>
      <c r="D934031" s="8"/>
      <c r="E934031" s="2"/>
    </row>
    <row r="934032" customFormat="1" spans="1:5">
      <c r="A934032" s="2"/>
      <c r="B934032" s="2"/>
      <c r="C934032" s="2"/>
      <c r="D934032" s="8"/>
      <c r="E934032" s="2"/>
    </row>
    <row r="934033" customFormat="1" spans="1:5">
      <c r="A934033" s="2"/>
      <c r="B934033" s="2"/>
      <c r="C934033" s="2"/>
      <c r="D934033" s="8"/>
      <c r="E934033" s="2"/>
    </row>
    <row r="934034" customFormat="1" spans="1:5">
      <c r="A934034" s="2"/>
      <c r="B934034" s="2"/>
      <c r="C934034" s="2"/>
      <c r="D934034" s="8"/>
      <c r="E934034" s="2"/>
    </row>
    <row r="934035" customFormat="1" spans="1:5">
      <c r="A934035" s="2"/>
      <c r="B934035" s="2"/>
      <c r="C934035" s="2"/>
      <c r="D934035" s="8"/>
      <c r="E934035" s="2"/>
    </row>
    <row r="934036" customFormat="1" spans="1:5">
      <c r="A934036" s="2"/>
      <c r="B934036" s="2"/>
      <c r="C934036" s="2"/>
      <c r="D934036" s="8"/>
      <c r="E934036" s="2"/>
    </row>
    <row r="934037" customFormat="1" spans="1:5">
      <c r="A934037" s="2"/>
      <c r="B934037" s="2"/>
      <c r="C934037" s="2"/>
      <c r="D934037" s="8"/>
      <c r="E934037" s="2"/>
    </row>
    <row r="934038" customFormat="1" spans="1:5">
      <c r="A934038" s="2"/>
      <c r="B934038" s="2"/>
      <c r="C934038" s="2"/>
      <c r="D934038" s="8"/>
      <c r="E934038" s="2"/>
    </row>
    <row r="934039" customFormat="1" spans="1:5">
      <c r="A934039" s="2"/>
      <c r="B934039" s="2"/>
      <c r="C934039" s="2"/>
      <c r="D934039" s="8"/>
      <c r="E934039" s="2"/>
    </row>
    <row r="934040" customFormat="1" spans="1:5">
      <c r="A934040" s="2"/>
      <c r="B934040" s="2"/>
      <c r="C934040" s="2"/>
      <c r="D934040" s="8"/>
      <c r="E934040" s="2"/>
    </row>
    <row r="934041" customFormat="1" spans="1:5">
      <c r="A934041" s="2"/>
      <c r="B934041" s="2"/>
      <c r="C934041" s="2"/>
      <c r="D934041" s="8"/>
      <c r="E934041" s="2"/>
    </row>
    <row r="934042" customFormat="1" spans="1:5">
      <c r="A934042" s="2"/>
      <c r="B934042" s="2"/>
      <c r="C934042" s="2"/>
      <c r="D934042" s="8"/>
      <c r="E934042" s="2"/>
    </row>
    <row r="934043" customFormat="1" spans="1:5">
      <c r="A934043" s="2"/>
      <c r="B934043" s="2"/>
      <c r="C934043" s="2"/>
      <c r="D934043" s="8"/>
      <c r="E934043" s="2"/>
    </row>
    <row r="934044" customFormat="1" spans="1:5">
      <c r="A934044" s="2"/>
      <c r="B934044" s="2"/>
      <c r="C934044" s="2"/>
      <c r="D934044" s="8"/>
      <c r="E934044" s="2"/>
    </row>
    <row r="934045" customFormat="1" spans="1:5">
      <c r="A934045" s="2"/>
      <c r="B934045" s="2"/>
      <c r="C934045" s="2"/>
      <c r="D934045" s="8"/>
      <c r="E934045" s="2"/>
    </row>
    <row r="934046" customFormat="1" spans="1:5">
      <c r="A934046" s="2"/>
      <c r="B934046" s="2"/>
      <c r="C934046" s="2"/>
      <c r="D934046" s="8"/>
      <c r="E934046" s="2"/>
    </row>
    <row r="934047" customFormat="1" spans="1:5">
      <c r="A934047" s="2"/>
      <c r="B934047" s="2"/>
      <c r="C934047" s="2"/>
      <c r="D934047" s="8"/>
      <c r="E934047" s="2"/>
    </row>
    <row r="934048" customFormat="1" spans="1:5">
      <c r="A934048" s="2"/>
      <c r="B934048" s="2"/>
      <c r="C934048" s="2"/>
      <c r="D934048" s="8"/>
      <c r="E934048" s="2"/>
    </row>
    <row r="934049" customFormat="1" spans="1:5">
      <c r="A934049" s="2"/>
      <c r="B934049" s="2"/>
      <c r="C934049" s="2"/>
      <c r="D934049" s="8"/>
      <c r="E934049" s="2"/>
    </row>
    <row r="934050" customFormat="1" spans="1:5">
      <c r="A934050" s="2"/>
      <c r="B934050" s="2"/>
      <c r="C934050" s="2"/>
      <c r="D934050" s="8"/>
      <c r="E934050" s="2"/>
    </row>
    <row r="934051" customFormat="1" spans="1:5">
      <c r="A934051" s="2"/>
      <c r="B934051" s="2"/>
      <c r="C934051" s="2"/>
      <c r="D934051" s="8"/>
      <c r="E934051" s="2"/>
    </row>
    <row r="934052" customFormat="1" spans="1:5">
      <c r="A934052" s="2"/>
      <c r="B934052" s="2"/>
      <c r="C934052" s="2"/>
      <c r="D934052" s="8"/>
      <c r="E934052" s="2"/>
    </row>
    <row r="934053" customFormat="1" spans="1:5">
      <c r="A934053" s="2"/>
      <c r="B934053" s="2"/>
      <c r="C934053" s="2"/>
      <c r="D934053" s="8"/>
      <c r="E934053" s="2"/>
    </row>
    <row r="934054" customFormat="1" spans="1:5">
      <c r="A934054" s="2"/>
      <c r="B934054" s="2"/>
      <c r="C934054" s="2"/>
      <c r="D934054" s="8"/>
      <c r="E934054" s="2"/>
    </row>
    <row r="934055" customFormat="1" spans="1:5">
      <c r="A934055" s="2"/>
      <c r="B934055" s="2"/>
      <c r="C934055" s="2"/>
      <c r="D934055" s="8"/>
      <c r="E934055" s="2"/>
    </row>
    <row r="934056" customFormat="1" spans="1:5">
      <c r="A934056" s="2"/>
      <c r="B934056" s="2"/>
      <c r="C934056" s="2"/>
      <c r="D934056" s="8"/>
      <c r="E934056" s="2"/>
    </row>
    <row r="934057" customFormat="1" spans="1:5">
      <c r="A934057" s="2"/>
      <c r="B934057" s="2"/>
      <c r="C934057" s="2"/>
      <c r="D934057" s="8"/>
      <c r="E934057" s="2"/>
    </row>
    <row r="934058" customFormat="1" spans="1:5">
      <c r="A934058" s="2"/>
      <c r="B934058" s="2"/>
      <c r="C934058" s="2"/>
      <c r="D934058" s="8"/>
      <c r="E934058" s="2"/>
    </row>
    <row r="934059" customFormat="1" spans="1:5">
      <c r="A934059" s="2"/>
      <c r="B934059" s="2"/>
      <c r="C934059" s="2"/>
      <c r="D934059" s="8"/>
      <c r="E934059" s="2"/>
    </row>
    <row r="934060" customFormat="1" spans="1:5">
      <c r="A934060" s="2"/>
      <c r="B934060" s="2"/>
      <c r="C934060" s="2"/>
      <c r="D934060" s="8"/>
      <c r="E934060" s="2"/>
    </row>
    <row r="934061" customFormat="1" spans="1:5">
      <c r="A934061" s="2"/>
      <c r="B934061" s="2"/>
      <c r="C934061" s="2"/>
      <c r="D934061" s="8"/>
      <c r="E934061" s="2"/>
    </row>
    <row r="934062" customFormat="1" spans="1:5">
      <c r="A934062" s="2"/>
      <c r="B934062" s="2"/>
      <c r="C934062" s="2"/>
      <c r="D934062" s="8"/>
      <c r="E934062" s="2"/>
    </row>
    <row r="934063" customFormat="1" spans="1:5">
      <c r="A934063" s="2"/>
      <c r="B934063" s="2"/>
      <c r="C934063" s="2"/>
      <c r="D934063" s="8"/>
      <c r="E934063" s="2"/>
    </row>
    <row r="934064" customFormat="1" spans="1:5">
      <c r="A934064" s="2"/>
      <c r="B934064" s="2"/>
      <c r="C934064" s="2"/>
      <c r="D934064" s="8"/>
      <c r="E934064" s="2"/>
    </row>
    <row r="934065" customFormat="1" spans="1:5">
      <c r="A934065" s="2"/>
      <c r="B934065" s="2"/>
      <c r="C934065" s="2"/>
      <c r="D934065" s="8"/>
      <c r="E934065" s="2"/>
    </row>
    <row r="934066" customFormat="1" spans="1:5">
      <c r="A934066" s="2"/>
      <c r="B934066" s="2"/>
      <c r="C934066" s="2"/>
      <c r="D934066" s="8"/>
      <c r="E934066" s="2"/>
    </row>
    <row r="934067" customFormat="1" spans="1:5">
      <c r="A934067" s="2"/>
      <c r="B934067" s="2"/>
      <c r="C934067" s="2"/>
      <c r="D934067" s="8"/>
      <c r="E934067" s="2"/>
    </row>
    <row r="934068" customFormat="1" spans="1:5">
      <c r="A934068" s="2"/>
      <c r="B934068" s="2"/>
      <c r="C934068" s="2"/>
      <c r="D934068" s="8"/>
      <c r="E934068" s="2"/>
    </row>
    <row r="934069" customFormat="1" spans="1:5">
      <c r="A934069" s="2"/>
      <c r="B934069" s="2"/>
      <c r="C934069" s="2"/>
      <c r="D934069" s="8"/>
      <c r="E934069" s="2"/>
    </row>
    <row r="934070" customFormat="1" spans="1:5">
      <c r="A934070" s="2"/>
      <c r="B934070" s="2"/>
      <c r="C934070" s="2"/>
      <c r="D934070" s="8"/>
      <c r="E934070" s="2"/>
    </row>
    <row r="934071" customFormat="1" spans="1:5">
      <c r="A934071" s="2"/>
      <c r="B934071" s="2"/>
      <c r="C934071" s="2"/>
      <c r="D934071" s="8"/>
      <c r="E934071" s="2"/>
    </row>
    <row r="934072" customFormat="1" spans="1:5">
      <c r="A934072" s="2"/>
      <c r="B934072" s="2"/>
      <c r="C934072" s="2"/>
      <c r="D934072" s="8"/>
      <c r="E934072" s="2"/>
    </row>
    <row r="934073" customFormat="1" spans="1:5">
      <c r="A934073" s="2"/>
      <c r="B934073" s="2"/>
      <c r="C934073" s="2"/>
      <c r="D934073" s="8"/>
      <c r="E934073" s="2"/>
    </row>
    <row r="934074" customFormat="1" spans="1:5">
      <c r="A934074" s="2"/>
      <c r="B934074" s="2"/>
      <c r="C934074" s="2"/>
      <c r="D934074" s="8"/>
      <c r="E934074" s="2"/>
    </row>
    <row r="934075" customFormat="1" spans="1:5">
      <c r="A934075" s="2"/>
      <c r="B934075" s="2"/>
      <c r="C934075" s="2"/>
      <c r="D934075" s="8"/>
      <c r="E934075" s="2"/>
    </row>
    <row r="934076" customFormat="1" spans="1:5">
      <c r="A934076" s="2"/>
      <c r="B934076" s="2"/>
      <c r="C934076" s="2"/>
      <c r="D934076" s="8"/>
      <c r="E934076" s="2"/>
    </row>
    <row r="934077" customFormat="1" spans="1:5">
      <c r="A934077" s="2"/>
      <c r="B934077" s="2"/>
      <c r="C934077" s="2"/>
      <c r="D934077" s="8"/>
      <c r="E934077" s="2"/>
    </row>
    <row r="934078" customFormat="1" spans="1:5">
      <c r="A934078" s="2"/>
      <c r="B934078" s="2"/>
      <c r="C934078" s="2"/>
      <c r="D934078" s="8"/>
      <c r="E934078" s="2"/>
    </row>
    <row r="934079" customFormat="1" spans="1:5">
      <c r="A934079" s="2"/>
      <c r="B934079" s="2"/>
      <c r="C934079" s="2"/>
      <c r="D934079" s="8"/>
      <c r="E934079" s="2"/>
    </row>
    <row r="934080" customFormat="1" spans="1:5">
      <c r="A934080" s="2"/>
      <c r="B934080" s="2"/>
      <c r="C934080" s="2"/>
      <c r="D934080" s="8"/>
      <c r="E934080" s="2"/>
    </row>
    <row r="934081" customFormat="1" spans="1:5">
      <c r="A934081" s="2"/>
      <c r="B934081" s="2"/>
      <c r="C934081" s="2"/>
      <c r="D934081" s="8"/>
      <c r="E934081" s="2"/>
    </row>
    <row r="934082" customFormat="1" spans="1:5">
      <c r="A934082" s="2"/>
      <c r="B934082" s="2"/>
      <c r="C934082" s="2"/>
      <c r="D934082" s="8"/>
      <c r="E934082" s="2"/>
    </row>
    <row r="934083" customFormat="1" spans="1:5">
      <c r="A934083" s="2"/>
      <c r="B934083" s="2"/>
      <c r="C934083" s="2"/>
      <c r="D934083" s="8"/>
      <c r="E934083" s="2"/>
    </row>
    <row r="934084" customFormat="1" spans="1:5">
      <c r="A934084" s="2"/>
      <c r="B934084" s="2"/>
      <c r="C934084" s="2"/>
      <c r="D934084" s="8"/>
      <c r="E934084" s="2"/>
    </row>
    <row r="934085" customFormat="1" spans="1:5">
      <c r="A934085" s="2"/>
      <c r="B934085" s="2"/>
      <c r="C934085" s="2"/>
      <c r="D934085" s="8"/>
      <c r="E934085" s="2"/>
    </row>
    <row r="934086" customFormat="1" spans="1:5">
      <c r="A934086" s="2"/>
      <c r="B934086" s="2"/>
      <c r="C934086" s="2"/>
      <c r="D934086" s="8"/>
      <c r="E934086" s="2"/>
    </row>
    <row r="934087" customFormat="1" spans="1:5">
      <c r="A934087" s="2"/>
      <c r="B934087" s="2"/>
      <c r="C934087" s="2"/>
      <c r="D934087" s="8"/>
      <c r="E934087" s="2"/>
    </row>
    <row r="934088" customFormat="1" spans="1:5">
      <c r="A934088" s="2"/>
      <c r="B934088" s="2"/>
      <c r="C934088" s="2"/>
      <c r="D934088" s="8"/>
      <c r="E934088" s="2"/>
    </row>
    <row r="934089" customFormat="1" spans="1:5">
      <c r="A934089" s="2"/>
      <c r="B934089" s="2"/>
      <c r="C934089" s="2"/>
      <c r="D934089" s="8"/>
      <c r="E934089" s="2"/>
    </row>
    <row r="934090" customFormat="1" spans="1:5">
      <c r="A934090" s="2"/>
      <c r="B934090" s="2"/>
      <c r="C934090" s="2"/>
      <c r="D934090" s="8"/>
      <c r="E934090" s="2"/>
    </row>
    <row r="934091" customFormat="1" spans="1:5">
      <c r="A934091" s="2"/>
      <c r="B934091" s="2"/>
      <c r="C934091" s="2"/>
      <c r="D934091" s="8"/>
      <c r="E934091" s="2"/>
    </row>
    <row r="934092" customFormat="1" spans="1:5">
      <c r="A934092" s="2"/>
      <c r="B934092" s="2"/>
      <c r="C934092" s="2"/>
      <c r="D934092" s="8"/>
      <c r="E934092" s="2"/>
    </row>
    <row r="934093" customFormat="1" spans="1:5">
      <c r="A934093" s="2"/>
      <c r="B934093" s="2"/>
      <c r="C934093" s="2"/>
      <c r="D934093" s="8"/>
      <c r="E934093" s="2"/>
    </row>
    <row r="934094" customFormat="1" spans="1:5">
      <c r="A934094" s="2"/>
      <c r="B934094" s="2"/>
      <c r="C934094" s="2"/>
      <c r="D934094" s="8"/>
      <c r="E934094" s="2"/>
    </row>
    <row r="934095" customFormat="1" spans="1:5">
      <c r="A934095" s="2"/>
      <c r="B934095" s="2"/>
      <c r="C934095" s="2"/>
      <c r="D934095" s="8"/>
      <c r="E934095" s="2"/>
    </row>
    <row r="934096" customFormat="1" spans="1:5">
      <c r="A934096" s="2"/>
      <c r="B934096" s="2"/>
      <c r="C934096" s="2"/>
      <c r="D934096" s="8"/>
      <c r="E934096" s="2"/>
    </row>
    <row r="934097" customFormat="1" spans="1:5">
      <c r="A934097" s="2"/>
      <c r="B934097" s="2"/>
      <c r="C934097" s="2"/>
      <c r="D934097" s="8"/>
      <c r="E934097" s="2"/>
    </row>
    <row r="934098" customFormat="1" spans="1:5">
      <c r="A934098" s="2"/>
      <c r="B934098" s="2"/>
      <c r="C934098" s="2"/>
      <c r="D934098" s="8"/>
      <c r="E934098" s="2"/>
    </row>
    <row r="934099" customFormat="1" spans="1:5">
      <c r="A934099" s="2"/>
      <c r="B934099" s="2"/>
      <c r="C934099" s="2"/>
      <c r="D934099" s="8"/>
      <c r="E934099" s="2"/>
    </row>
    <row r="934100" customFormat="1" spans="1:5">
      <c r="A934100" s="2"/>
      <c r="B934100" s="2"/>
      <c r="C934100" s="2"/>
      <c r="D934100" s="8"/>
      <c r="E934100" s="2"/>
    </row>
    <row r="934101" customFormat="1" spans="1:5">
      <c r="A934101" s="2"/>
      <c r="B934101" s="2"/>
      <c r="C934101" s="2"/>
      <c r="D934101" s="8"/>
      <c r="E934101" s="2"/>
    </row>
    <row r="934102" customFormat="1" spans="1:5">
      <c r="A934102" s="2"/>
      <c r="B934102" s="2"/>
      <c r="C934102" s="2"/>
      <c r="D934102" s="8"/>
      <c r="E934102" s="2"/>
    </row>
    <row r="934103" customFormat="1" spans="1:5">
      <c r="A934103" s="2"/>
      <c r="B934103" s="2"/>
      <c r="C934103" s="2"/>
      <c r="D934103" s="8"/>
      <c r="E934103" s="2"/>
    </row>
    <row r="934104" customFormat="1" spans="1:5">
      <c r="A934104" s="2"/>
      <c r="B934104" s="2"/>
      <c r="C934104" s="2"/>
      <c r="D934104" s="8"/>
      <c r="E934104" s="2"/>
    </row>
    <row r="934105" customFormat="1" spans="1:5">
      <c r="A934105" s="2"/>
      <c r="B934105" s="2"/>
      <c r="C934105" s="2"/>
      <c r="D934105" s="8"/>
      <c r="E934105" s="2"/>
    </row>
    <row r="934106" customFormat="1" spans="1:5">
      <c r="A934106" s="2"/>
      <c r="B934106" s="2"/>
      <c r="C934106" s="2"/>
      <c r="D934106" s="8"/>
      <c r="E934106" s="2"/>
    </row>
    <row r="934107" customFormat="1" spans="1:5">
      <c r="A934107" s="2"/>
      <c r="B934107" s="2"/>
      <c r="C934107" s="2"/>
      <c r="D934107" s="8"/>
      <c r="E934107" s="2"/>
    </row>
    <row r="934108" customFormat="1" spans="1:5">
      <c r="A934108" s="2"/>
      <c r="B934108" s="2"/>
      <c r="C934108" s="2"/>
      <c r="D934108" s="8"/>
      <c r="E934108" s="2"/>
    </row>
    <row r="934109" customFormat="1" spans="1:5">
      <c r="A934109" s="2"/>
      <c r="B934109" s="2"/>
      <c r="C934109" s="2"/>
      <c r="D934109" s="8"/>
      <c r="E934109" s="2"/>
    </row>
    <row r="934110" customFormat="1" spans="1:5">
      <c r="A934110" s="2"/>
      <c r="B934110" s="2"/>
      <c r="C934110" s="2"/>
      <c r="D934110" s="8"/>
      <c r="E934110" s="2"/>
    </row>
    <row r="934111" customFormat="1" spans="1:5">
      <c r="A934111" s="2"/>
      <c r="B934111" s="2"/>
      <c r="C934111" s="2"/>
      <c r="D934111" s="8"/>
      <c r="E934111" s="2"/>
    </row>
    <row r="934112" customFormat="1" spans="1:5">
      <c r="A934112" s="2"/>
      <c r="B934112" s="2"/>
      <c r="C934112" s="2"/>
      <c r="D934112" s="8"/>
      <c r="E934112" s="2"/>
    </row>
    <row r="934113" customFormat="1" spans="1:5">
      <c r="A934113" s="2"/>
      <c r="B934113" s="2"/>
      <c r="C934113" s="2"/>
      <c r="D934113" s="8"/>
      <c r="E934113" s="2"/>
    </row>
    <row r="934114" customFormat="1" spans="1:5">
      <c r="A934114" s="2"/>
      <c r="B934114" s="2"/>
      <c r="C934114" s="2"/>
      <c r="D934114" s="8"/>
      <c r="E934114" s="2"/>
    </row>
    <row r="934115" customFormat="1" spans="1:5">
      <c r="A934115" s="2"/>
      <c r="B934115" s="2"/>
      <c r="C934115" s="2"/>
      <c r="D934115" s="8"/>
      <c r="E934115" s="2"/>
    </row>
    <row r="934116" customFormat="1" spans="1:5">
      <c r="A934116" s="2"/>
      <c r="B934116" s="2"/>
      <c r="C934116" s="2"/>
      <c r="D934116" s="8"/>
      <c r="E934116" s="2"/>
    </row>
    <row r="934117" customFormat="1" spans="1:5">
      <c r="A934117" s="2"/>
      <c r="B934117" s="2"/>
      <c r="C934117" s="2"/>
      <c r="D934117" s="8"/>
      <c r="E934117" s="2"/>
    </row>
    <row r="934118" customFormat="1" spans="1:5">
      <c r="A934118" s="2"/>
      <c r="B934118" s="2"/>
      <c r="C934118" s="2"/>
      <c r="D934118" s="8"/>
      <c r="E934118" s="2"/>
    </row>
    <row r="934119" customFormat="1" spans="1:5">
      <c r="A934119" s="2"/>
      <c r="B934119" s="2"/>
      <c r="C934119" s="2"/>
      <c r="D934119" s="8"/>
      <c r="E934119" s="2"/>
    </row>
    <row r="934120" customFormat="1" spans="1:5">
      <c r="A934120" s="2"/>
      <c r="B934120" s="2"/>
      <c r="C934120" s="2"/>
      <c r="D934120" s="8"/>
      <c r="E934120" s="2"/>
    </row>
    <row r="934121" customFormat="1" spans="1:5">
      <c r="A934121" s="2"/>
      <c r="B934121" s="2"/>
      <c r="C934121" s="2"/>
      <c r="D934121" s="8"/>
      <c r="E934121" s="2"/>
    </row>
    <row r="934122" customFormat="1" spans="1:5">
      <c r="A934122" s="2"/>
      <c r="B934122" s="2"/>
      <c r="C934122" s="2"/>
      <c r="D934122" s="8"/>
      <c r="E934122" s="2"/>
    </row>
    <row r="934123" customFormat="1" spans="1:5">
      <c r="A934123" s="2"/>
      <c r="B934123" s="2"/>
      <c r="C934123" s="2"/>
      <c r="D934123" s="8"/>
      <c r="E934123" s="2"/>
    </row>
    <row r="934124" customFormat="1" spans="1:5">
      <c r="A934124" s="2"/>
      <c r="B934124" s="2"/>
      <c r="C934124" s="2"/>
      <c r="D934124" s="8"/>
      <c r="E934124" s="2"/>
    </row>
    <row r="934125" customFormat="1" spans="1:5">
      <c r="A934125" s="2"/>
      <c r="B934125" s="2"/>
      <c r="C934125" s="2"/>
      <c r="D934125" s="8"/>
      <c r="E934125" s="2"/>
    </row>
    <row r="934126" customFormat="1" spans="1:5">
      <c r="A934126" s="2"/>
      <c r="B934126" s="2"/>
      <c r="C934126" s="2"/>
      <c r="D934126" s="8"/>
      <c r="E934126" s="2"/>
    </row>
    <row r="934127" customFormat="1" spans="1:5">
      <c r="A934127" s="2"/>
      <c r="B934127" s="2"/>
      <c r="C934127" s="2"/>
      <c r="D934127" s="8"/>
      <c r="E934127" s="2"/>
    </row>
    <row r="934128" customFormat="1" spans="1:5">
      <c r="A934128" s="2"/>
      <c r="B934128" s="2"/>
      <c r="C934128" s="2"/>
      <c r="D934128" s="8"/>
      <c r="E934128" s="2"/>
    </row>
    <row r="934129" customFormat="1" spans="1:5">
      <c r="A934129" s="2"/>
      <c r="B934129" s="2"/>
      <c r="C934129" s="2"/>
      <c r="D934129" s="8"/>
      <c r="E934129" s="2"/>
    </row>
    <row r="934130" customFormat="1" spans="1:5">
      <c r="A934130" s="2"/>
      <c r="B934130" s="2"/>
      <c r="C934130" s="2"/>
      <c r="D934130" s="8"/>
      <c r="E934130" s="2"/>
    </row>
    <row r="934131" customFormat="1" spans="1:5">
      <c r="A934131" s="2"/>
      <c r="B934131" s="2"/>
      <c r="C934131" s="2"/>
      <c r="D934131" s="8"/>
      <c r="E934131" s="2"/>
    </row>
    <row r="934132" customFormat="1" spans="1:5">
      <c r="A934132" s="2"/>
      <c r="B934132" s="2"/>
      <c r="C934132" s="2"/>
      <c r="D934132" s="8"/>
      <c r="E934132" s="2"/>
    </row>
    <row r="934133" customFormat="1" spans="1:5">
      <c r="A934133" s="2"/>
      <c r="B934133" s="2"/>
      <c r="C934133" s="2"/>
      <c r="D934133" s="8"/>
      <c r="E934133" s="2"/>
    </row>
    <row r="934134" customFormat="1" spans="1:5">
      <c r="A934134" s="2"/>
      <c r="B934134" s="2"/>
      <c r="C934134" s="2"/>
      <c r="D934134" s="8"/>
      <c r="E934134" s="2"/>
    </row>
    <row r="934135" customFormat="1" spans="1:5">
      <c r="A934135" s="2"/>
      <c r="B934135" s="2"/>
      <c r="C934135" s="2"/>
      <c r="D934135" s="8"/>
      <c r="E934135" s="2"/>
    </row>
    <row r="934136" customFormat="1" spans="1:5">
      <c r="A934136" s="2"/>
      <c r="B934136" s="2"/>
      <c r="C934136" s="2"/>
      <c r="D934136" s="8"/>
      <c r="E934136" s="2"/>
    </row>
    <row r="934137" customFormat="1" spans="1:5">
      <c r="A934137" s="2"/>
      <c r="B934137" s="2"/>
      <c r="C934137" s="2"/>
      <c r="D934137" s="8"/>
      <c r="E934137" s="2"/>
    </row>
    <row r="934138" customFormat="1" spans="1:5">
      <c r="A934138" s="2"/>
      <c r="B934138" s="2"/>
      <c r="C934138" s="2"/>
      <c r="D934138" s="8"/>
      <c r="E934138" s="2"/>
    </row>
    <row r="934139" customFormat="1" spans="1:5">
      <c r="A934139" s="2"/>
      <c r="B934139" s="2"/>
      <c r="C934139" s="2"/>
      <c r="D934139" s="8"/>
      <c r="E934139" s="2"/>
    </row>
    <row r="934140" customFormat="1" spans="1:5">
      <c r="A934140" s="2"/>
      <c r="B934140" s="2"/>
      <c r="C934140" s="2"/>
      <c r="D934140" s="8"/>
      <c r="E934140" s="2"/>
    </row>
    <row r="934141" customFormat="1" spans="1:5">
      <c r="A934141" s="2"/>
      <c r="B934141" s="2"/>
      <c r="C934141" s="2"/>
      <c r="D934141" s="8"/>
      <c r="E934141" s="2"/>
    </row>
    <row r="934142" customFormat="1" spans="1:5">
      <c r="A934142" s="2"/>
      <c r="B934142" s="2"/>
      <c r="C934142" s="2"/>
      <c r="D934142" s="8"/>
      <c r="E934142" s="2"/>
    </row>
    <row r="934143" customFormat="1" spans="1:5">
      <c r="A934143" s="2"/>
      <c r="B934143" s="2"/>
      <c r="C934143" s="2"/>
      <c r="D934143" s="8"/>
      <c r="E934143" s="2"/>
    </row>
    <row r="934144" customFormat="1" spans="1:5">
      <c r="A934144" s="2"/>
      <c r="B934144" s="2"/>
      <c r="C934144" s="2"/>
      <c r="D934144" s="8"/>
      <c r="E934144" s="2"/>
    </row>
    <row r="934145" customFormat="1" spans="1:5">
      <c r="A934145" s="2"/>
      <c r="B934145" s="2"/>
      <c r="C934145" s="2"/>
      <c r="D934145" s="8"/>
      <c r="E934145" s="2"/>
    </row>
    <row r="934146" customFormat="1" spans="1:5">
      <c r="A934146" s="2"/>
      <c r="B934146" s="2"/>
      <c r="C934146" s="2"/>
      <c r="D934146" s="8"/>
      <c r="E934146" s="2"/>
    </row>
    <row r="934147" customFormat="1" spans="1:5">
      <c r="A934147" s="2"/>
      <c r="B934147" s="2"/>
      <c r="C934147" s="2"/>
      <c r="D934147" s="8"/>
      <c r="E934147" s="2"/>
    </row>
    <row r="934148" customFormat="1" spans="1:5">
      <c r="A934148" s="2"/>
      <c r="B934148" s="2"/>
      <c r="C934148" s="2"/>
      <c r="D934148" s="8"/>
      <c r="E934148" s="2"/>
    </row>
    <row r="934149" customFormat="1" spans="1:5">
      <c r="A934149" s="2"/>
      <c r="B934149" s="2"/>
      <c r="C934149" s="2"/>
      <c r="D934149" s="8"/>
      <c r="E934149" s="2"/>
    </row>
    <row r="934150" customFormat="1" spans="1:5">
      <c r="A934150" s="2"/>
      <c r="B934150" s="2"/>
      <c r="C934150" s="2"/>
      <c r="D934150" s="8"/>
      <c r="E934150" s="2"/>
    </row>
    <row r="934151" customFormat="1" spans="1:5">
      <c r="A934151" s="2"/>
      <c r="B934151" s="2"/>
      <c r="C934151" s="2"/>
      <c r="D934151" s="8"/>
      <c r="E934151" s="2"/>
    </row>
    <row r="934152" customFormat="1" spans="1:5">
      <c r="A934152" s="2"/>
      <c r="B934152" s="2"/>
      <c r="C934152" s="2"/>
      <c r="D934152" s="8"/>
      <c r="E934152" s="2"/>
    </row>
    <row r="934153" customFormat="1" spans="1:5">
      <c r="A934153" s="2"/>
      <c r="B934153" s="2"/>
      <c r="C934153" s="2"/>
      <c r="D934153" s="8"/>
      <c r="E934153" s="2"/>
    </row>
    <row r="934154" customFormat="1" spans="1:5">
      <c r="A934154" s="2"/>
      <c r="B934154" s="2"/>
      <c r="C934154" s="2"/>
      <c r="D934154" s="8"/>
      <c r="E934154" s="2"/>
    </row>
    <row r="934155" customFormat="1" spans="1:5">
      <c r="A934155" s="2"/>
      <c r="B934155" s="2"/>
      <c r="C934155" s="2"/>
      <c r="D934155" s="8"/>
      <c r="E934155" s="2"/>
    </row>
    <row r="934156" customFormat="1" spans="1:5">
      <c r="A934156" s="2"/>
      <c r="B934156" s="2"/>
      <c r="C934156" s="2"/>
      <c r="D934156" s="8"/>
      <c r="E934156" s="2"/>
    </row>
    <row r="934157" customFormat="1" spans="1:5">
      <c r="A934157" s="2"/>
      <c r="B934157" s="2"/>
      <c r="C934157" s="2"/>
      <c r="D934157" s="8"/>
      <c r="E934157" s="2"/>
    </row>
    <row r="934158" customFormat="1" spans="1:5">
      <c r="A934158" s="2"/>
      <c r="B934158" s="2"/>
      <c r="C934158" s="2"/>
      <c r="D934158" s="8"/>
      <c r="E934158" s="2"/>
    </row>
    <row r="934159" customFormat="1" spans="1:5">
      <c r="A934159" s="2"/>
      <c r="B934159" s="2"/>
      <c r="C934159" s="2"/>
      <c r="D934159" s="8"/>
      <c r="E934159" s="2"/>
    </row>
    <row r="934160" customFormat="1" spans="1:5">
      <c r="A934160" s="2"/>
      <c r="B934160" s="2"/>
      <c r="C934160" s="2"/>
      <c r="D934160" s="8"/>
      <c r="E934160" s="2"/>
    </row>
    <row r="934161" customFormat="1" spans="1:5">
      <c r="A934161" s="2"/>
      <c r="B934161" s="2"/>
      <c r="C934161" s="2"/>
      <c r="D934161" s="8"/>
      <c r="E934161" s="2"/>
    </row>
    <row r="934162" customFormat="1" spans="1:5">
      <c r="A934162" s="2"/>
      <c r="B934162" s="2"/>
      <c r="C934162" s="2"/>
      <c r="D934162" s="8"/>
      <c r="E934162" s="2"/>
    </row>
    <row r="934163" customFormat="1" spans="1:5">
      <c r="A934163" s="2"/>
      <c r="B934163" s="2"/>
      <c r="C934163" s="2"/>
      <c r="D934163" s="8"/>
      <c r="E934163" s="2"/>
    </row>
    <row r="934164" customFormat="1" spans="1:5">
      <c r="A934164" s="2"/>
      <c r="B934164" s="2"/>
      <c r="C934164" s="2"/>
      <c r="D934164" s="8"/>
      <c r="E934164" s="2"/>
    </row>
    <row r="934165" customFormat="1" spans="1:5">
      <c r="A934165" s="2"/>
      <c r="B934165" s="2"/>
      <c r="C934165" s="2"/>
      <c r="D934165" s="8"/>
      <c r="E934165" s="2"/>
    </row>
    <row r="934166" customFormat="1" spans="1:5">
      <c r="A934166" s="2"/>
      <c r="B934166" s="2"/>
      <c r="C934166" s="2"/>
      <c r="D934166" s="8"/>
      <c r="E934166" s="2"/>
    </row>
    <row r="934167" customFormat="1" spans="1:5">
      <c r="A934167" s="2"/>
      <c r="B934167" s="2"/>
      <c r="C934167" s="2"/>
      <c r="D934167" s="8"/>
      <c r="E934167" s="2"/>
    </row>
    <row r="934168" customFormat="1" spans="1:5">
      <c r="A934168" s="2"/>
      <c r="B934168" s="2"/>
      <c r="C934168" s="2"/>
      <c r="D934168" s="8"/>
      <c r="E934168" s="2"/>
    </row>
    <row r="934169" customFormat="1" spans="1:5">
      <c r="A934169" s="2"/>
      <c r="B934169" s="2"/>
      <c r="C934169" s="2"/>
      <c r="D934169" s="8"/>
      <c r="E934169" s="2"/>
    </row>
    <row r="934170" customFormat="1" spans="1:5">
      <c r="A934170" s="2"/>
      <c r="B934170" s="2"/>
      <c r="C934170" s="2"/>
      <c r="D934170" s="8"/>
      <c r="E934170" s="2"/>
    </row>
    <row r="934171" customFormat="1" spans="1:5">
      <c r="A934171" s="2"/>
      <c r="B934171" s="2"/>
      <c r="C934171" s="2"/>
      <c r="D934171" s="8"/>
      <c r="E934171" s="2"/>
    </row>
    <row r="934172" customFormat="1" spans="1:5">
      <c r="A934172" s="2"/>
      <c r="B934172" s="2"/>
      <c r="C934172" s="2"/>
      <c r="D934172" s="8"/>
      <c r="E934172" s="2"/>
    </row>
    <row r="934173" customFormat="1" spans="1:5">
      <c r="A934173" s="2"/>
      <c r="B934173" s="2"/>
      <c r="C934173" s="2"/>
      <c r="D934173" s="8"/>
      <c r="E934173" s="2"/>
    </row>
    <row r="934174" customFormat="1" spans="1:5">
      <c r="A934174" s="2"/>
      <c r="B934174" s="2"/>
      <c r="C934174" s="2"/>
      <c r="D934174" s="8"/>
      <c r="E934174" s="2"/>
    </row>
    <row r="934175" customFormat="1" spans="1:5">
      <c r="A934175" s="2"/>
      <c r="B934175" s="2"/>
      <c r="C934175" s="2"/>
      <c r="D934175" s="8"/>
      <c r="E934175" s="2"/>
    </row>
    <row r="934176" customFormat="1" spans="1:5">
      <c r="A934176" s="2"/>
      <c r="B934176" s="2"/>
      <c r="C934176" s="2"/>
      <c r="D934176" s="8"/>
      <c r="E934176" s="2"/>
    </row>
    <row r="934177" customFormat="1" spans="1:5">
      <c r="A934177" s="2"/>
      <c r="B934177" s="2"/>
      <c r="C934177" s="2"/>
      <c r="D934177" s="8"/>
      <c r="E934177" s="2"/>
    </row>
    <row r="934178" customFormat="1" spans="1:5">
      <c r="A934178" s="2"/>
      <c r="B934178" s="2"/>
      <c r="C934178" s="2"/>
      <c r="D934178" s="8"/>
      <c r="E934178" s="2"/>
    </row>
    <row r="934179" customFormat="1" spans="1:5">
      <c r="A934179" s="2"/>
      <c r="B934179" s="2"/>
      <c r="C934179" s="2"/>
      <c r="D934179" s="8"/>
      <c r="E934179" s="2"/>
    </row>
    <row r="934180" customFormat="1" spans="1:5">
      <c r="A934180" s="2"/>
      <c r="B934180" s="2"/>
      <c r="C934180" s="2"/>
      <c r="D934180" s="8"/>
      <c r="E934180" s="2"/>
    </row>
    <row r="934181" customFormat="1" spans="1:5">
      <c r="A934181" s="2"/>
      <c r="B934181" s="2"/>
      <c r="C934181" s="2"/>
      <c r="D934181" s="8"/>
      <c r="E934181" s="2"/>
    </row>
    <row r="934182" customFormat="1" spans="1:5">
      <c r="A934182" s="2"/>
      <c r="B934182" s="2"/>
      <c r="C934182" s="2"/>
      <c r="D934182" s="8"/>
      <c r="E934182" s="2"/>
    </row>
    <row r="934183" customFormat="1" spans="1:5">
      <c r="A934183" s="2"/>
      <c r="B934183" s="2"/>
      <c r="C934183" s="2"/>
      <c r="D934183" s="8"/>
      <c r="E934183" s="2"/>
    </row>
    <row r="934184" customFormat="1" spans="1:5">
      <c r="A934184" s="2"/>
      <c r="B934184" s="2"/>
      <c r="C934184" s="2"/>
      <c r="D934184" s="8"/>
      <c r="E934184" s="2"/>
    </row>
    <row r="934185" customFormat="1" spans="1:5">
      <c r="A934185" s="2"/>
      <c r="B934185" s="2"/>
      <c r="C934185" s="2"/>
      <c r="D934185" s="8"/>
      <c r="E934185" s="2"/>
    </row>
    <row r="934186" customFormat="1" spans="1:5">
      <c r="A934186" s="2"/>
      <c r="B934186" s="2"/>
      <c r="C934186" s="2"/>
      <c r="D934186" s="8"/>
      <c r="E934186" s="2"/>
    </row>
    <row r="934187" customFormat="1" spans="1:5">
      <c r="A934187" s="2"/>
      <c r="B934187" s="2"/>
      <c r="C934187" s="2"/>
      <c r="D934187" s="8"/>
      <c r="E934187" s="2"/>
    </row>
    <row r="934188" customFormat="1" spans="1:5">
      <c r="A934188" s="2"/>
      <c r="B934188" s="2"/>
      <c r="C934188" s="2"/>
      <c r="D934188" s="8"/>
      <c r="E934188" s="2"/>
    </row>
    <row r="934189" customFormat="1" spans="1:5">
      <c r="A934189" s="2"/>
      <c r="B934189" s="2"/>
      <c r="C934189" s="2"/>
      <c r="D934189" s="8"/>
      <c r="E934189" s="2"/>
    </row>
    <row r="934190" customFormat="1" spans="1:5">
      <c r="A934190" s="2"/>
      <c r="B934190" s="2"/>
      <c r="C934190" s="2"/>
      <c r="D934190" s="8"/>
      <c r="E934190" s="2"/>
    </row>
    <row r="934191" customFormat="1" spans="1:5">
      <c r="A934191" s="2"/>
      <c r="B934191" s="2"/>
      <c r="C934191" s="2"/>
      <c r="D934191" s="8"/>
      <c r="E934191" s="2"/>
    </row>
    <row r="934192" customFormat="1" spans="1:5">
      <c r="A934192" s="2"/>
      <c r="B934192" s="2"/>
      <c r="C934192" s="2"/>
      <c r="D934192" s="8"/>
      <c r="E934192" s="2"/>
    </row>
    <row r="934193" customFormat="1" spans="1:5">
      <c r="A934193" s="2"/>
      <c r="B934193" s="2"/>
      <c r="C934193" s="2"/>
      <c r="D934193" s="8"/>
      <c r="E934193" s="2"/>
    </row>
    <row r="934194" customFormat="1" spans="1:5">
      <c r="A934194" s="2"/>
      <c r="B934194" s="2"/>
      <c r="C934194" s="2"/>
      <c r="D934194" s="8"/>
      <c r="E934194" s="2"/>
    </row>
    <row r="934195" customFormat="1" spans="1:5">
      <c r="A934195" s="2"/>
      <c r="B934195" s="2"/>
      <c r="C934195" s="2"/>
      <c r="D934195" s="8"/>
      <c r="E934195" s="2"/>
    </row>
    <row r="934196" customFormat="1" spans="1:5">
      <c r="A934196" s="2"/>
      <c r="B934196" s="2"/>
      <c r="C934196" s="2"/>
      <c r="D934196" s="8"/>
      <c r="E934196" s="2"/>
    </row>
    <row r="934197" customFormat="1" spans="1:5">
      <c r="A934197" s="2"/>
      <c r="B934197" s="2"/>
      <c r="C934197" s="2"/>
      <c r="D934197" s="8"/>
      <c r="E934197" s="2"/>
    </row>
    <row r="934198" customFormat="1" spans="1:5">
      <c r="A934198" s="2"/>
      <c r="B934198" s="2"/>
      <c r="C934198" s="2"/>
      <c r="D934198" s="8"/>
      <c r="E934198" s="2"/>
    </row>
    <row r="934199" customFormat="1" spans="1:5">
      <c r="A934199" s="2"/>
      <c r="B934199" s="2"/>
      <c r="C934199" s="2"/>
      <c r="D934199" s="8"/>
      <c r="E934199" s="2"/>
    </row>
    <row r="934200" customFormat="1" spans="1:5">
      <c r="A934200" s="2"/>
      <c r="B934200" s="2"/>
      <c r="C934200" s="2"/>
      <c r="D934200" s="8"/>
      <c r="E934200" s="2"/>
    </row>
    <row r="934201" customFormat="1" spans="1:5">
      <c r="A934201" s="2"/>
      <c r="B934201" s="2"/>
      <c r="C934201" s="2"/>
      <c r="D934201" s="8"/>
      <c r="E934201" s="2"/>
    </row>
    <row r="934202" customFormat="1" spans="1:5">
      <c r="A934202" s="2"/>
      <c r="B934202" s="2"/>
      <c r="C934202" s="2"/>
      <c r="D934202" s="8"/>
      <c r="E934202" s="2"/>
    </row>
    <row r="934203" customFormat="1" spans="1:5">
      <c r="A934203" s="2"/>
      <c r="B934203" s="2"/>
      <c r="C934203" s="2"/>
      <c r="D934203" s="8"/>
      <c r="E934203" s="2"/>
    </row>
    <row r="934204" customFormat="1" spans="1:5">
      <c r="A934204" s="2"/>
      <c r="B934204" s="2"/>
      <c r="C934204" s="2"/>
      <c r="D934204" s="8"/>
      <c r="E934204" s="2"/>
    </row>
    <row r="934205" customFormat="1" spans="1:5">
      <c r="A934205" s="2"/>
      <c r="B934205" s="2"/>
      <c r="C934205" s="2"/>
      <c r="D934205" s="8"/>
      <c r="E934205" s="2"/>
    </row>
    <row r="934206" customFormat="1" spans="1:5">
      <c r="A934206" s="2"/>
      <c r="B934206" s="2"/>
      <c r="C934206" s="2"/>
      <c r="D934206" s="8"/>
      <c r="E934206" s="2"/>
    </row>
    <row r="934207" customFormat="1" spans="1:5">
      <c r="A934207" s="2"/>
      <c r="B934207" s="2"/>
      <c r="C934207" s="2"/>
      <c r="D934207" s="8"/>
      <c r="E934207" s="2"/>
    </row>
    <row r="934208" customFormat="1" spans="1:5">
      <c r="A934208" s="2"/>
      <c r="B934208" s="2"/>
      <c r="C934208" s="2"/>
      <c r="D934208" s="8"/>
      <c r="E934208" s="2"/>
    </row>
    <row r="934209" customFormat="1" spans="1:5">
      <c r="A934209" s="2"/>
      <c r="B934209" s="2"/>
      <c r="C934209" s="2"/>
      <c r="D934209" s="8"/>
      <c r="E934209" s="2"/>
    </row>
    <row r="934210" customFormat="1" spans="1:5">
      <c r="A934210" s="2"/>
      <c r="B934210" s="2"/>
      <c r="C934210" s="2"/>
      <c r="D934210" s="8"/>
      <c r="E934210" s="2"/>
    </row>
    <row r="934211" customFormat="1" spans="1:5">
      <c r="A934211" s="2"/>
      <c r="B934211" s="2"/>
      <c r="C934211" s="2"/>
      <c r="D934211" s="8"/>
      <c r="E934211" s="2"/>
    </row>
    <row r="934212" customFormat="1" spans="1:5">
      <c r="A934212" s="2"/>
      <c r="B934212" s="2"/>
      <c r="C934212" s="2"/>
      <c r="D934212" s="8"/>
      <c r="E934212" s="2"/>
    </row>
    <row r="934213" customFormat="1" spans="1:5">
      <c r="A934213" s="2"/>
      <c r="B934213" s="2"/>
      <c r="C934213" s="2"/>
      <c r="D934213" s="8"/>
      <c r="E934213" s="2"/>
    </row>
    <row r="934214" customFormat="1" spans="1:5">
      <c r="A934214" s="2"/>
      <c r="B934214" s="2"/>
      <c r="C934214" s="2"/>
      <c r="D934214" s="8"/>
      <c r="E934214" s="2"/>
    </row>
    <row r="934215" customFormat="1" spans="1:5">
      <c r="A934215" s="2"/>
      <c r="B934215" s="2"/>
      <c r="C934215" s="2"/>
      <c r="D934215" s="8"/>
      <c r="E934215" s="2"/>
    </row>
    <row r="934216" customFormat="1" spans="1:5">
      <c r="A934216" s="2"/>
      <c r="B934216" s="2"/>
      <c r="C934216" s="2"/>
      <c r="D934216" s="8"/>
      <c r="E934216" s="2"/>
    </row>
    <row r="934217" customFormat="1" spans="1:5">
      <c r="A934217" s="2"/>
      <c r="B934217" s="2"/>
      <c r="C934217" s="2"/>
      <c r="D934217" s="8"/>
      <c r="E934217" s="2"/>
    </row>
    <row r="934218" customFormat="1" spans="1:5">
      <c r="A934218" s="2"/>
      <c r="B934218" s="2"/>
      <c r="C934218" s="2"/>
      <c r="D934218" s="8"/>
      <c r="E934218" s="2"/>
    </row>
    <row r="934219" customFormat="1" spans="1:5">
      <c r="A934219" s="2"/>
      <c r="B934219" s="2"/>
      <c r="C934219" s="2"/>
      <c r="D934219" s="8"/>
      <c r="E934219" s="2"/>
    </row>
    <row r="934220" customFormat="1" spans="1:5">
      <c r="A934220" s="2"/>
      <c r="B934220" s="2"/>
      <c r="C934220" s="2"/>
      <c r="D934220" s="8"/>
      <c r="E934220" s="2"/>
    </row>
    <row r="934221" customFormat="1" spans="1:5">
      <c r="A934221" s="2"/>
      <c r="B934221" s="2"/>
      <c r="C934221" s="2"/>
      <c r="D934221" s="8"/>
      <c r="E934221" s="2"/>
    </row>
    <row r="934222" customFormat="1" spans="1:5">
      <c r="A934222" s="2"/>
      <c r="B934222" s="2"/>
      <c r="C934222" s="2"/>
      <c r="D934222" s="8"/>
      <c r="E934222" s="2"/>
    </row>
    <row r="934223" customFormat="1" spans="1:5">
      <c r="A934223" s="2"/>
      <c r="B934223" s="2"/>
      <c r="C934223" s="2"/>
      <c r="D934223" s="8"/>
      <c r="E934223" s="2"/>
    </row>
    <row r="934224" customFormat="1" spans="1:5">
      <c r="A934224" s="2"/>
      <c r="B934224" s="2"/>
      <c r="C934224" s="2"/>
      <c r="D934224" s="8"/>
      <c r="E934224" s="2"/>
    </row>
    <row r="934225" customFormat="1" spans="1:5">
      <c r="A934225" s="2"/>
      <c r="B934225" s="2"/>
      <c r="C934225" s="2"/>
      <c r="D934225" s="8"/>
      <c r="E934225" s="2"/>
    </row>
    <row r="934226" customFormat="1" spans="1:5">
      <c r="A934226" s="2"/>
      <c r="B934226" s="2"/>
      <c r="C934226" s="2"/>
      <c r="D934226" s="8"/>
      <c r="E934226" s="2"/>
    </row>
    <row r="934227" customFormat="1" spans="1:5">
      <c r="A934227" s="2"/>
      <c r="B934227" s="2"/>
      <c r="C934227" s="2"/>
      <c r="D934227" s="8"/>
      <c r="E934227" s="2"/>
    </row>
    <row r="934228" customFormat="1" spans="1:5">
      <c r="A934228" s="2"/>
      <c r="B934228" s="2"/>
      <c r="C934228" s="2"/>
      <c r="D934228" s="8"/>
      <c r="E934228" s="2"/>
    </row>
    <row r="934229" customFormat="1" spans="1:5">
      <c r="A934229" s="2"/>
      <c r="B934229" s="2"/>
      <c r="C934229" s="2"/>
      <c r="D934229" s="8"/>
      <c r="E934229" s="2"/>
    </row>
    <row r="934230" customFormat="1" spans="1:5">
      <c r="A934230" s="2"/>
      <c r="B934230" s="2"/>
      <c r="C934230" s="2"/>
      <c r="D934230" s="8"/>
      <c r="E934230" s="2"/>
    </row>
    <row r="934231" customFormat="1" spans="1:5">
      <c r="A934231" s="2"/>
      <c r="B934231" s="2"/>
      <c r="C934231" s="2"/>
      <c r="D934231" s="8"/>
      <c r="E934231" s="2"/>
    </row>
    <row r="934232" customFormat="1" spans="1:5">
      <c r="A934232" s="2"/>
      <c r="B934232" s="2"/>
      <c r="C934232" s="2"/>
      <c r="D934232" s="8"/>
      <c r="E934232" s="2"/>
    </row>
    <row r="934233" customFormat="1" spans="1:5">
      <c r="A934233" s="2"/>
      <c r="B934233" s="2"/>
      <c r="C934233" s="2"/>
      <c r="D934233" s="8"/>
      <c r="E934233" s="2"/>
    </row>
    <row r="934234" customFormat="1" spans="1:5">
      <c r="A934234" s="2"/>
      <c r="B934234" s="2"/>
      <c r="C934234" s="2"/>
      <c r="D934234" s="8"/>
      <c r="E934234" s="2"/>
    </row>
    <row r="934235" customFormat="1" spans="1:5">
      <c r="A934235" s="2"/>
      <c r="B934235" s="2"/>
      <c r="C934235" s="2"/>
      <c r="D934235" s="8"/>
      <c r="E934235" s="2"/>
    </row>
    <row r="934236" customFormat="1" spans="1:5">
      <c r="A934236" s="2"/>
      <c r="B934236" s="2"/>
      <c r="C934236" s="2"/>
      <c r="D934236" s="8"/>
      <c r="E934236" s="2"/>
    </row>
    <row r="934237" customFormat="1" spans="1:5">
      <c r="A934237" s="2"/>
      <c r="B934237" s="2"/>
      <c r="C934237" s="2"/>
      <c r="D934237" s="8"/>
      <c r="E934237" s="2"/>
    </row>
    <row r="934238" customFormat="1" spans="1:5">
      <c r="A934238" s="2"/>
      <c r="B934238" s="2"/>
      <c r="C934238" s="2"/>
      <c r="D934238" s="8"/>
      <c r="E934238" s="2"/>
    </row>
    <row r="934239" customFormat="1" spans="1:5">
      <c r="A934239" s="2"/>
      <c r="B934239" s="2"/>
      <c r="C934239" s="2"/>
      <c r="D934239" s="8"/>
      <c r="E934239" s="2"/>
    </row>
    <row r="934240" customFormat="1" spans="1:5">
      <c r="A934240" s="2"/>
      <c r="B934240" s="2"/>
      <c r="C934240" s="2"/>
      <c r="D934240" s="8"/>
      <c r="E934240" s="2"/>
    </row>
    <row r="934241" customFormat="1" spans="1:5">
      <c r="A934241" s="2"/>
      <c r="B934241" s="2"/>
      <c r="C934241" s="2"/>
      <c r="D934241" s="8"/>
      <c r="E934241" s="2"/>
    </row>
    <row r="934242" customFormat="1" spans="1:5">
      <c r="A934242" s="2"/>
      <c r="B934242" s="2"/>
      <c r="C934242" s="2"/>
      <c r="D934242" s="8"/>
      <c r="E934242" s="2"/>
    </row>
    <row r="934243" customFormat="1" spans="1:5">
      <c r="A934243" s="2"/>
      <c r="B934243" s="2"/>
      <c r="C934243" s="2"/>
      <c r="D934243" s="8"/>
      <c r="E934243" s="2"/>
    </row>
    <row r="934244" customFormat="1" spans="1:5">
      <c r="A934244" s="2"/>
      <c r="B934244" s="2"/>
      <c r="C934244" s="2"/>
      <c r="D934244" s="8"/>
      <c r="E934244" s="2"/>
    </row>
    <row r="934245" customFormat="1" spans="1:5">
      <c r="A934245" s="2"/>
      <c r="B934245" s="2"/>
      <c r="C934245" s="2"/>
      <c r="D934245" s="8"/>
      <c r="E934245" s="2"/>
    </row>
    <row r="934246" customFormat="1" spans="1:5">
      <c r="A934246" s="2"/>
      <c r="B934246" s="2"/>
      <c r="C934246" s="2"/>
      <c r="D934246" s="8"/>
      <c r="E934246" s="2"/>
    </row>
    <row r="934247" customFormat="1" spans="1:5">
      <c r="A934247" s="2"/>
      <c r="B934247" s="2"/>
      <c r="C934247" s="2"/>
      <c r="D934247" s="8"/>
      <c r="E934247" s="2"/>
    </row>
    <row r="934248" customFormat="1" spans="1:5">
      <c r="A934248" s="2"/>
      <c r="B934248" s="2"/>
      <c r="C934248" s="2"/>
      <c r="D934248" s="8"/>
      <c r="E934248" s="2"/>
    </row>
    <row r="934249" customFormat="1" spans="1:5">
      <c r="A934249" s="2"/>
      <c r="B934249" s="2"/>
      <c r="C934249" s="2"/>
      <c r="D934249" s="8"/>
      <c r="E934249" s="2"/>
    </row>
    <row r="934250" customFormat="1" spans="1:5">
      <c r="A934250" s="2"/>
      <c r="B934250" s="2"/>
      <c r="C934250" s="2"/>
      <c r="D934250" s="8"/>
      <c r="E934250" s="2"/>
    </row>
    <row r="934251" customFormat="1" spans="1:5">
      <c r="A934251" s="2"/>
      <c r="B934251" s="2"/>
      <c r="C934251" s="2"/>
      <c r="D934251" s="8"/>
      <c r="E934251" s="2"/>
    </row>
    <row r="934252" customFormat="1" spans="1:5">
      <c r="A934252" s="2"/>
      <c r="B934252" s="2"/>
      <c r="C934252" s="2"/>
      <c r="D934252" s="8"/>
      <c r="E934252" s="2"/>
    </row>
    <row r="934253" customFormat="1" spans="1:5">
      <c r="A934253" s="2"/>
      <c r="B934253" s="2"/>
      <c r="C934253" s="2"/>
      <c r="D934253" s="8"/>
      <c r="E934253" s="2"/>
    </row>
    <row r="934254" customFormat="1" spans="1:5">
      <c r="A934254" s="2"/>
      <c r="B934254" s="2"/>
      <c r="C934254" s="2"/>
      <c r="D934254" s="8"/>
      <c r="E934254" s="2"/>
    </row>
    <row r="934255" customFormat="1" spans="1:5">
      <c r="A934255" s="2"/>
      <c r="B934255" s="2"/>
      <c r="C934255" s="2"/>
      <c r="D934255" s="8"/>
      <c r="E934255" s="2"/>
    </row>
    <row r="934256" customFormat="1" spans="1:5">
      <c r="A934256" s="2"/>
      <c r="B934256" s="2"/>
      <c r="C934256" s="2"/>
      <c r="D934256" s="8"/>
      <c r="E934256" s="2"/>
    </row>
    <row r="934257" customFormat="1" spans="1:5">
      <c r="A934257" s="2"/>
      <c r="B934257" s="2"/>
      <c r="C934257" s="2"/>
      <c r="D934257" s="8"/>
      <c r="E934257" s="2"/>
    </row>
    <row r="934258" customFormat="1" spans="1:5">
      <c r="A934258" s="2"/>
      <c r="B934258" s="2"/>
      <c r="C934258" s="2"/>
      <c r="D934258" s="8"/>
      <c r="E934258" s="2"/>
    </row>
    <row r="934259" customFormat="1" spans="1:5">
      <c r="A934259" s="2"/>
      <c r="B934259" s="2"/>
      <c r="C934259" s="2"/>
      <c r="D934259" s="8"/>
      <c r="E934259" s="2"/>
    </row>
    <row r="934260" customFormat="1" spans="1:5">
      <c r="A934260" s="2"/>
      <c r="B934260" s="2"/>
      <c r="C934260" s="2"/>
      <c r="D934260" s="8"/>
      <c r="E934260" s="2"/>
    </row>
    <row r="934261" customFormat="1" spans="1:5">
      <c r="A934261" s="2"/>
      <c r="B934261" s="2"/>
      <c r="C934261" s="2"/>
      <c r="D934261" s="8"/>
      <c r="E934261" s="2"/>
    </row>
    <row r="934262" customFormat="1" spans="1:5">
      <c r="A934262" s="2"/>
      <c r="B934262" s="2"/>
      <c r="C934262" s="2"/>
      <c r="D934262" s="8"/>
      <c r="E934262" s="2"/>
    </row>
    <row r="934263" customFormat="1" spans="1:5">
      <c r="A934263" s="2"/>
      <c r="B934263" s="2"/>
      <c r="C934263" s="2"/>
      <c r="D934263" s="8"/>
      <c r="E934263" s="2"/>
    </row>
    <row r="934264" customFormat="1" spans="1:5">
      <c r="A934264" s="2"/>
      <c r="B934264" s="2"/>
      <c r="C934264" s="2"/>
      <c r="D934264" s="8"/>
      <c r="E934264" s="2"/>
    </row>
    <row r="934265" customFormat="1" spans="1:5">
      <c r="A934265" s="2"/>
      <c r="B934265" s="2"/>
      <c r="C934265" s="2"/>
      <c r="D934265" s="8"/>
      <c r="E934265" s="2"/>
    </row>
    <row r="934266" customFormat="1" spans="1:5">
      <c r="A934266" s="2"/>
      <c r="B934266" s="2"/>
      <c r="C934266" s="2"/>
      <c r="D934266" s="8"/>
      <c r="E934266" s="2"/>
    </row>
    <row r="934267" customFormat="1" spans="1:5">
      <c r="A934267" s="2"/>
      <c r="B934267" s="2"/>
      <c r="C934267" s="2"/>
      <c r="D934267" s="8"/>
      <c r="E934267" s="2"/>
    </row>
    <row r="934268" customFormat="1" spans="1:5">
      <c r="A934268" s="2"/>
      <c r="B934268" s="2"/>
      <c r="C934268" s="2"/>
      <c r="D934268" s="8"/>
      <c r="E934268" s="2"/>
    </row>
    <row r="934269" customFormat="1" spans="1:5">
      <c r="A934269" s="2"/>
      <c r="B934269" s="2"/>
      <c r="C934269" s="2"/>
      <c r="D934269" s="8"/>
      <c r="E934269" s="2"/>
    </row>
    <row r="934270" customFormat="1" spans="1:5">
      <c r="A934270" s="2"/>
      <c r="B934270" s="2"/>
      <c r="C934270" s="2"/>
      <c r="D934270" s="8"/>
      <c r="E934270" s="2"/>
    </row>
    <row r="934271" customFormat="1" spans="1:5">
      <c r="A934271" s="2"/>
      <c r="B934271" s="2"/>
      <c r="C934271" s="2"/>
      <c r="D934271" s="8"/>
      <c r="E934271" s="2"/>
    </row>
    <row r="934272" customFormat="1" spans="1:5">
      <c r="A934272" s="2"/>
      <c r="B934272" s="2"/>
      <c r="C934272" s="2"/>
      <c r="D934272" s="8"/>
      <c r="E934272" s="2"/>
    </row>
    <row r="934273" customFormat="1" spans="1:5">
      <c r="A934273" s="2"/>
      <c r="B934273" s="2"/>
      <c r="C934273" s="2"/>
      <c r="D934273" s="8"/>
      <c r="E934273" s="2"/>
    </row>
    <row r="934274" customFormat="1" spans="1:5">
      <c r="A934274" s="2"/>
      <c r="B934274" s="2"/>
      <c r="C934274" s="2"/>
      <c r="D934274" s="8"/>
      <c r="E934274" s="2"/>
    </row>
    <row r="934275" customFormat="1" spans="1:5">
      <c r="A934275" s="2"/>
      <c r="B934275" s="2"/>
      <c r="C934275" s="2"/>
      <c r="D934275" s="8"/>
      <c r="E934275" s="2"/>
    </row>
    <row r="934276" customFormat="1" spans="1:5">
      <c r="A934276" s="2"/>
      <c r="B934276" s="2"/>
      <c r="C934276" s="2"/>
      <c r="D934276" s="8"/>
      <c r="E934276" s="2"/>
    </row>
    <row r="934277" customFormat="1" spans="1:5">
      <c r="A934277" s="2"/>
      <c r="B934277" s="2"/>
      <c r="C934277" s="2"/>
      <c r="D934277" s="8"/>
      <c r="E934277" s="2"/>
    </row>
    <row r="934278" customFormat="1" spans="1:5">
      <c r="A934278" s="2"/>
      <c r="B934278" s="2"/>
      <c r="C934278" s="2"/>
      <c r="D934278" s="8"/>
      <c r="E934278" s="2"/>
    </row>
    <row r="934279" customFormat="1" spans="1:5">
      <c r="A934279" s="2"/>
      <c r="B934279" s="2"/>
      <c r="C934279" s="2"/>
      <c r="D934279" s="8"/>
      <c r="E934279" s="2"/>
    </row>
    <row r="934280" customFormat="1" spans="1:5">
      <c r="A934280" s="2"/>
      <c r="B934280" s="2"/>
      <c r="C934280" s="2"/>
      <c r="D934280" s="8"/>
      <c r="E934280" s="2"/>
    </row>
    <row r="934281" customFormat="1" spans="1:5">
      <c r="A934281" s="2"/>
      <c r="B934281" s="2"/>
      <c r="C934281" s="2"/>
      <c r="D934281" s="8"/>
      <c r="E934281" s="2"/>
    </row>
    <row r="934282" customFormat="1" spans="1:5">
      <c r="A934282" s="2"/>
      <c r="B934282" s="2"/>
      <c r="C934282" s="2"/>
      <c r="D934282" s="8"/>
      <c r="E934282" s="2"/>
    </row>
    <row r="934283" customFormat="1" spans="1:5">
      <c r="A934283" s="2"/>
      <c r="B934283" s="2"/>
      <c r="C934283" s="2"/>
      <c r="D934283" s="8"/>
      <c r="E934283" s="2"/>
    </row>
    <row r="934284" customFormat="1" spans="1:5">
      <c r="A934284" s="2"/>
      <c r="B934284" s="2"/>
      <c r="C934284" s="2"/>
      <c r="D934284" s="8"/>
      <c r="E934284" s="2"/>
    </row>
    <row r="934285" customFormat="1" spans="1:5">
      <c r="A934285" s="2"/>
      <c r="B934285" s="2"/>
      <c r="C934285" s="2"/>
      <c r="D934285" s="8"/>
      <c r="E934285" s="2"/>
    </row>
    <row r="934286" customFormat="1" spans="1:5">
      <c r="A934286" s="2"/>
      <c r="B934286" s="2"/>
      <c r="C934286" s="2"/>
      <c r="D934286" s="8"/>
      <c r="E934286" s="2"/>
    </row>
    <row r="934287" customFormat="1" spans="1:5">
      <c r="A934287" s="2"/>
      <c r="B934287" s="2"/>
      <c r="C934287" s="2"/>
      <c r="D934287" s="8"/>
      <c r="E934287" s="2"/>
    </row>
    <row r="934288" customFormat="1" spans="1:5">
      <c r="A934288" s="2"/>
      <c r="B934288" s="2"/>
      <c r="C934288" s="2"/>
      <c r="D934288" s="8"/>
      <c r="E934288" s="2"/>
    </row>
    <row r="934289" customFormat="1" spans="1:5">
      <c r="A934289" s="2"/>
      <c r="B934289" s="2"/>
      <c r="C934289" s="2"/>
      <c r="D934289" s="8"/>
      <c r="E934289" s="2"/>
    </row>
    <row r="934290" customFormat="1" spans="1:5">
      <c r="A934290" s="2"/>
      <c r="B934290" s="2"/>
      <c r="C934290" s="2"/>
      <c r="D934290" s="8"/>
      <c r="E934290" s="2"/>
    </row>
    <row r="934291" customFormat="1" spans="1:5">
      <c r="A934291" s="2"/>
      <c r="B934291" s="2"/>
      <c r="C934291" s="2"/>
      <c r="D934291" s="8"/>
      <c r="E934291" s="2"/>
    </row>
    <row r="934292" customFormat="1" spans="1:5">
      <c r="A934292" s="2"/>
      <c r="B934292" s="2"/>
      <c r="C934292" s="2"/>
      <c r="D934292" s="8"/>
      <c r="E934292" s="2"/>
    </row>
    <row r="934293" customFormat="1" spans="1:5">
      <c r="A934293" s="2"/>
      <c r="B934293" s="2"/>
      <c r="C934293" s="2"/>
      <c r="D934293" s="8"/>
      <c r="E934293" s="2"/>
    </row>
    <row r="934294" customFormat="1" spans="1:5">
      <c r="A934294" s="2"/>
      <c r="B934294" s="2"/>
      <c r="C934294" s="2"/>
      <c r="D934294" s="8"/>
      <c r="E934294" s="2"/>
    </row>
    <row r="934295" customFormat="1" spans="1:5">
      <c r="A934295" s="2"/>
      <c r="B934295" s="2"/>
      <c r="C934295" s="2"/>
      <c r="D934295" s="8"/>
      <c r="E934295" s="2"/>
    </row>
    <row r="934296" customFormat="1" spans="1:5">
      <c r="A934296" s="2"/>
      <c r="B934296" s="2"/>
      <c r="C934296" s="2"/>
      <c r="D934296" s="8"/>
      <c r="E934296" s="2"/>
    </row>
    <row r="934297" customFormat="1" spans="1:5">
      <c r="A934297" s="2"/>
      <c r="B934297" s="2"/>
      <c r="C934297" s="2"/>
      <c r="D934297" s="8"/>
      <c r="E934297" s="2"/>
    </row>
    <row r="934298" customFormat="1" spans="1:5">
      <c r="A934298" s="2"/>
      <c r="B934298" s="2"/>
      <c r="C934298" s="2"/>
      <c r="D934298" s="8"/>
      <c r="E934298" s="2"/>
    </row>
    <row r="934299" customFormat="1" spans="1:5">
      <c r="A934299" s="2"/>
      <c r="B934299" s="2"/>
      <c r="C934299" s="2"/>
      <c r="D934299" s="8"/>
      <c r="E934299" s="2"/>
    </row>
    <row r="934300" customFormat="1" spans="1:5">
      <c r="A934300" s="2"/>
      <c r="B934300" s="2"/>
      <c r="C934300" s="2"/>
      <c r="D934300" s="8"/>
      <c r="E934300" s="2"/>
    </row>
    <row r="934301" customFormat="1" spans="1:5">
      <c r="A934301" s="2"/>
      <c r="B934301" s="2"/>
      <c r="C934301" s="2"/>
      <c r="D934301" s="8"/>
      <c r="E934301" s="2"/>
    </row>
    <row r="934302" customFormat="1" spans="1:5">
      <c r="A934302" s="2"/>
      <c r="B934302" s="2"/>
      <c r="C934302" s="2"/>
      <c r="D934302" s="8"/>
      <c r="E934302" s="2"/>
    </row>
    <row r="934303" customFormat="1" spans="1:5">
      <c r="A934303" s="2"/>
      <c r="B934303" s="2"/>
      <c r="C934303" s="2"/>
      <c r="D934303" s="8"/>
      <c r="E934303" s="2"/>
    </row>
    <row r="934304" customFormat="1" spans="1:5">
      <c r="A934304" s="2"/>
      <c r="B934304" s="2"/>
      <c r="C934304" s="2"/>
      <c r="D934304" s="8"/>
      <c r="E934304" s="2"/>
    </row>
    <row r="934305" customFormat="1" spans="1:5">
      <c r="A934305" s="2"/>
      <c r="B934305" s="2"/>
      <c r="C934305" s="2"/>
      <c r="D934305" s="8"/>
      <c r="E934305" s="2"/>
    </row>
    <row r="934306" customFormat="1" spans="1:5">
      <c r="A934306" s="2"/>
      <c r="B934306" s="2"/>
      <c r="C934306" s="2"/>
      <c r="D934306" s="8"/>
      <c r="E934306" s="2"/>
    </row>
    <row r="934307" customFormat="1" spans="1:5">
      <c r="A934307" s="2"/>
      <c r="B934307" s="2"/>
      <c r="C934307" s="2"/>
      <c r="D934307" s="8"/>
      <c r="E934307" s="2"/>
    </row>
    <row r="934308" customFormat="1" spans="1:5">
      <c r="A934308" s="2"/>
      <c r="B934308" s="2"/>
      <c r="C934308" s="2"/>
      <c r="D934308" s="8"/>
      <c r="E934308" s="2"/>
    </row>
    <row r="934309" customFormat="1" spans="1:5">
      <c r="A934309" s="2"/>
      <c r="B934309" s="2"/>
      <c r="C934309" s="2"/>
      <c r="D934309" s="8"/>
      <c r="E934309" s="2"/>
    </row>
    <row r="934310" customFormat="1" spans="1:5">
      <c r="A934310" s="2"/>
      <c r="B934310" s="2"/>
      <c r="C934310" s="2"/>
      <c r="D934310" s="8"/>
      <c r="E934310" s="2"/>
    </row>
    <row r="934311" customFormat="1" spans="1:5">
      <c r="A934311" s="2"/>
      <c r="B934311" s="2"/>
      <c r="C934311" s="2"/>
      <c r="D934311" s="8"/>
      <c r="E934311" s="2"/>
    </row>
    <row r="934312" customFormat="1" spans="1:5">
      <c r="A934312" s="2"/>
      <c r="B934312" s="2"/>
      <c r="C934312" s="2"/>
      <c r="D934312" s="8"/>
      <c r="E934312" s="2"/>
    </row>
    <row r="934313" customFormat="1" spans="1:5">
      <c r="A934313" s="2"/>
      <c r="B934313" s="2"/>
      <c r="C934313" s="2"/>
      <c r="D934313" s="8"/>
      <c r="E934313" s="2"/>
    </row>
    <row r="934314" customFormat="1" spans="1:5">
      <c r="A934314" s="2"/>
      <c r="B934314" s="2"/>
      <c r="C934314" s="2"/>
      <c r="D934314" s="8"/>
      <c r="E934314" s="2"/>
    </row>
    <row r="934315" customFormat="1" spans="1:5">
      <c r="A934315" s="2"/>
      <c r="B934315" s="2"/>
      <c r="C934315" s="2"/>
      <c r="D934315" s="8"/>
      <c r="E934315" s="2"/>
    </row>
    <row r="934316" customFormat="1" spans="1:5">
      <c r="A934316" s="2"/>
      <c r="B934316" s="2"/>
      <c r="C934316" s="2"/>
      <c r="D934316" s="8"/>
      <c r="E934316" s="2"/>
    </row>
    <row r="934317" customFormat="1" spans="1:5">
      <c r="A934317" s="2"/>
      <c r="B934317" s="2"/>
      <c r="C934317" s="2"/>
      <c r="D934317" s="8"/>
      <c r="E934317" s="2"/>
    </row>
    <row r="934318" customFormat="1" spans="1:5">
      <c r="A934318" s="2"/>
      <c r="B934318" s="2"/>
      <c r="C934318" s="2"/>
      <c r="D934318" s="8"/>
      <c r="E934318" s="2"/>
    </row>
    <row r="934319" customFormat="1" spans="1:5">
      <c r="A934319" s="2"/>
      <c r="B934319" s="2"/>
      <c r="C934319" s="2"/>
      <c r="D934319" s="8"/>
      <c r="E934319" s="2"/>
    </row>
    <row r="934320" customFormat="1" spans="1:5">
      <c r="A934320" s="2"/>
      <c r="B934320" s="2"/>
      <c r="C934320" s="2"/>
      <c r="D934320" s="8"/>
      <c r="E934320" s="2"/>
    </row>
    <row r="934321" customFormat="1" spans="1:5">
      <c r="A934321" s="2"/>
      <c r="B934321" s="2"/>
      <c r="C934321" s="2"/>
      <c r="D934321" s="8"/>
      <c r="E934321" s="2"/>
    </row>
    <row r="934322" customFormat="1" spans="1:5">
      <c r="A934322" s="2"/>
      <c r="B934322" s="2"/>
      <c r="C934322" s="2"/>
      <c r="D934322" s="8"/>
      <c r="E934322" s="2"/>
    </row>
    <row r="934323" customFormat="1" spans="1:5">
      <c r="A934323" s="2"/>
      <c r="B934323" s="2"/>
      <c r="C934323" s="2"/>
      <c r="D934323" s="8"/>
      <c r="E934323" s="2"/>
    </row>
    <row r="934324" customFormat="1" spans="1:5">
      <c r="A934324" s="2"/>
      <c r="B934324" s="2"/>
      <c r="C934324" s="2"/>
      <c r="D934324" s="8"/>
      <c r="E934324" s="2"/>
    </row>
    <row r="934325" customFormat="1" spans="1:5">
      <c r="A934325" s="2"/>
      <c r="B934325" s="2"/>
      <c r="C934325" s="2"/>
      <c r="D934325" s="8"/>
      <c r="E934325" s="2"/>
    </row>
    <row r="934326" customFormat="1" spans="1:5">
      <c r="A934326" s="2"/>
      <c r="B934326" s="2"/>
      <c r="C934326" s="2"/>
      <c r="D934326" s="8"/>
      <c r="E934326" s="2"/>
    </row>
    <row r="934327" customFormat="1" spans="1:5">
      <c r="A934327" s="2"/>
      <c r="B934327" s="2"/>
      <c r="C934327" s="2"/>
      <c r="D934327" s="8"/>
      <c r="E934327" s="2"/>
    </row>
    <row r="934328" customFormat="1" spans="1:5">
      <c r="A934328" s="2"/>
      <c r="B934328" s="2"/>
      <c r="C934328" s="2"/>
      <c r="D934328" s="8"/>
      <c r="E934328" s="2"/>
    </row>
    <row r="934329" customFormat="1" spans="1:5">
      <c r="A934329" s="2"/>
      <c r="B934329" s="2"/>
      <c r="C934329" s="2"/>
      <c r="D934329" s="8"/>
      <c r="E934329" s="2"/>
    </row>
    <row r="934330" customFormat="1" spans="1:5">
      <c r="A934330" s="2"/>
      <c r="B934330" s="2"/>
      <c r="C934330" s="2"/>
      <c r="D934330" s="8"/>
      <c r="E934330" s="2"/>
    </row>
    <row r="934331" customFormat="1" spans="1:5">
      <c r="A934331" s="2"/>
      <c r="B934331" s="2"/>
      <c r="C934331" s="2"/>
      <c r="D934331" s="8"/>
      <c r="E934331" s="2"/>
    </row>
    <row r="934332" customFormat="1" spans="1:5">
      <c r="A934332" s="2"/>
      <c r="B934332" s="2"/>
      <c r="C934332" s="2"/>
      <c r="D934332" s="8"/>
      <c r="E934332" s="2"/>
    </row>
    <row r="934333" customFormat="1" spans="1:5">
      <c r="A934333" s="2"/>
      <c r="B934333" s="2"/>
      <c r="C934333" s="2"/>
      <c r="D934333" s="8"/>
      <c r="E934333" s="2"/>
    </row>
    <row r="934334" customFormat="1" spans="1:5">
      <c r="A934334" s="2"/>
      <c r="B934334" s="2"/>
      <c r="C934334" s="2"/>
      <c r="D934334" s="8"/>
      <c r="E934334" s="2"/>
    </row>
    <row r="934335" customFormat="1" spans="1:5">
      <c r="A934335" s="2"/>
      <c r="B934335" s="2"/>
      <c r="C934335" s="2"/>
      <c r="D934335" s="8"/>
      <c r="E934335" s="2"/>
    </row>
    <row r="934336" customFormat="1" spans="1:5">
      <c r="A934336" s="2"/>
      <c r="B934336" s="2"/>
      <c r="C934336" s="2"/>
      <c r="D934336" s="8"/>
      <c r="E934336" s="2"/>
    </row>
    <row r="934337" customFormat="1" spans="1:5">
      <c r="A934337" s="2"/>
      <c r="B934337" s="2"/>
      <c r="C934337" s="2"/>
      <c r="D934337" s="8"/>
      <c r="E934337" s="2"/>
    </row>
    <row r="934338" customFormat="1" spans="1:5">
      <c r="A934338" s="2"/>
      <c r="B934338" s="2"/>
      <c r="C934338" s="2"/>
      <c r="D934338" s="8"/>
      <c r="E934338" s="2"/>
    </row>
    <row r="934339" customFormat="1" spans="1:5">
      <c r="A934339" s="2"/>
      <c r="B934339" s="2"/>
      <c r="C934339" s="2"/>
      <c r="D934339" s="8"/>
      <c r="E934339" s="2"/>
    </row>
    <row r="934340" customFormat="1" spans="1:5">
      <c r="A934340" s="2"/>
      <c r="B934340" s="2"/>
      <c r="C934340" s="2"/>
      <c r="D934340" s="8"/>
      <c r="E934340" s="2"/>
    </row>
    <row r="934341" customFormat="1" spans="1:5">
      <c r="A934341" s="2"/>
      <c r="B934341" s="2"/>
      <c r="C934341" s="2"/>
      <c r="D934341" s="8"/>
      <c r="E934341" s="2"/>
    </row>
    <row r="934342" customFormat="1" spans="1:5">
      <c r="A934342" s="2"/>
      <c r="B934342" s="2"/>
      <c r="C934342" s="2"/>
      <c r="D934342" s="8"/>
      <c r="E934342" s="2"/>
    </row>
    <row r="934343" customFormat="1" spans="1:5">
      <c r="A934343" s="2"/>
      <c r="B934343" s="2"/>
      <c r="C934343" s="2"/>
      <c r="D934343" s="8"/>
      <c r="E934343" s="2"/>
    </row>
    <row r="934344" customFormat="1" spans="1:5">
      <c r="A934344" s="2"/>
      <c r="B934344" s="2"/>
      <c r="C934344" s="2"/>
      <c r="D934344" s="8"/>
      <c r="E934344" s="2"/>
    </row>
    <row r="934345" customFormat="1" spans="1:5">
      <c r="A934345" s="2"/>
      <c r="B934345" s="2"/>
      <c r="C934345" s="2"/>
      <c r="D934345" s="8"/>
      <c r="E934345" s="2"/>
    </row>
    <row r="934346" customFormat="1" spans="1:5">
      <c r="A934346" s="2"/>
      <c r="B934346" s="2"/>
      <c r="C934346" s="2"/>
      <c r="D934346" s="8"/>
      <c r="E934346" s="2"/>
    </row>
    <row r="934347" customFormat="1" spans="1:5">
      <c r="A934347" s="2"/>
      <c r="B934347" s="2"/>
      <c r="C934347" s="2"/>
      <c r="D934347" s="8"/>
      <c r="E934347" s="2"/>
    </row>
    <row r="934348" customFormat="1" spans="1:5">
      <c r="A934348" s="2"/>
      <c r="B934348" s="2"/>
      <c r="C934348" s="2"/>
      <c r="D934348" s="8"/>
      <c r="E934348" s="2"/>
    </row>
    <row r="934349" customFormat="1" spans="1:5">
      <c r="A934349" s="2"/>
      <c r="B934349" s="2"/>
      <c r="C934349" s="2"/>
      <c r="D934349" s="8"/>
      <c r="E934349" s="2"/>
    </row>
    <row r="934350" customFormat="1" spans="1:5">
      <c r="A934350" s="2"/>
      <c r="B934350" s="2"/>
      <c r="C934350" s="2"/>
      <c r="D934350" s="8"/>
      <c r="E934350" s="2"/>
    </row>
    <row r="934351" customFormat="1" spans="1:5">
      <c r="A934351" s="2"/>
      <c r="B934351" s="2"/>
      <c r="C934351" s="2"/>
      <c r="D934351" s="8"/>
      <c r="E934351" s="2"/>
    </row>
    <row r="934352" customFormat="1" spans="1:5">
      <c r="A934352" s="2"/>
      <c r="B934352" s="2"/>
      <c r="C934352" s="2"/>
      <c r="D934352" s="8"/>
      <c r="E934352" s="2"/>
    </row>
    <row r="934353" customFormat="1" spans="1:5">
      <c r="A934353" s="2"/>
      <c r="B934353" s="2"/>
      <c r="C934353" s="2"/>
      <c r="D934353" s="8"/>
      <c r="E934353" s="2"/>
    </row>
    <row r="934354" customFormat="1" spans="1:5">
      <c r="A934354" s="2"/>
      <c r="B934354" s="2"/>
      <c r="C934354" s="2"/>
      <c r="D934354" s="8"/>
      <c r="E934354" s="2"/>
    </row>
    <row r="934355" customFormat="1" spans="1:5">
      <c r="A934355" s="2"/>
      <c r="B934355" s="2"/>
      <c r="C934355" s="2"/>
      <c r="D934355" s="8"/>
      <c r="E934355" s="2"/>
    </row>
    <row r="934356" customFormat="1" spans="1:5">
      <c r="A934356" s="2"/>
      <c r="B934356" s="2"/>
      <c r="C934356" s="2"/>
      <c r="D934356" s="8"/>
      <c r="E934356" s="2"/>
    </row>
    <row r="934357" customFormat="1" spans="1:5">
      <c r="A934357" s="2"/>
      <c r="B934357" s="2"/>
      <c r="C934357" s="2"/>
      <c r="D934357" s="8"/>
      <c r="E934357" s="2"/>
    </row>
    <row r="934358" customFormat="1" spans="1:5">
      <c r="A934358" s="2"/>
      <c r="B934358" s="2"/>
      <c r="C934358" s="2"/>
      <c r="D934358" s="8"/>
      <c r="E934358" s="2"/>
    </row>
    <row r="934359" customFormat="1" spans="1:5">
      <c r="A934359" s="2"/>
      <c r="B934359" s="2"/>
      <c r="C934359" s="2"/>
      <c r="D934359" s="8"/>
      <c r="E934359" s="2"/>
    </row>
    <row r="934360" customFormat="1" spans="1:5">
      <c r="A934360" s="2"/>
      <c r="B934360" s="2"/>
      <c r="C934360" s="2"/>
      <c r="D934360" s="8"/>
      <c r="E934360" s="2"/>
    </row>
    <row r="934361" customFormat="1" spans="1:5">
      <c r="A934361" s="2"/>
      <c r="B934361" s="2"/>
      <c r="C934361" s="2"/>
      <c r="D934361" s="8"/>
      <c r="E934361" s="2"/>
    </row>
    <row r="934362" customFormat="1" spans="1:5">
      <c r="A934362" s="2"/>
      <c r="B934362" s="2"/>
      <c r="C934362" s="2"/>
      <c r="D934362" s="8"/>
      <c r="E934362" s="2"/>
    </row>
    <row r="934363" customFormat="1" spans="1:5">
      <c r="A934363" s="2"/>
      <c r="B934363" s="2"/>
      <c r="C934363" s="2"/>
      <c r="D934363" s="8"/>
      <c r="E934363" s="2"/>
    </row>
    <row r="934364" customFormat="1" spans="1:5">
      <c r="A934364" s="2"/>
      <c r="B934364" s="2"/>
      <c r="C934364" s="2"/>
      <c r="D934364" s="8"/>
      <c r="E934364" s="2"/>
    </row>
    <row r="934365" customFormat="1" spans="1:5">
      <c r="A934365" s="2"/>
      <c r="B934365" s="2"/>
      <c r="C934365" s="2"/>
      <c r="D934365" s="8"/>
      <c r="E934365" s="2"/>
    </row>
    <row r="934366" customFormat="1" spans="1:5">
      <c r="A934366" s="2"/>
      <c r="B934366" s="2"/>
      <c r="C934366" s="2"/>
      <c r="D934366" s="8"/>
      <c r="E934366" s="2"/>
    </row>
    <row r="934367" customFormat="1" spans="1:5">
      <c r="A934367" s="2"/>
      <c r="B934367" s="2"/>
      <c r="C934367" s="2"/>
      <c r="D934367" s="8"/>
      <c r="E934367" s="2"/>
    </row>
    <row r="934368" customFormat="1" spans="1:5">
      <c r="A934368" s="2"/>
      <c r="B934368" s="2"/>
      <c r="C934368" s="2"/>
      <c r="D934368" s="8"/>
      <c r="E934368" s="2"/>
    </row>
    <row r="934369" customFormat="1" spans="1:5">
      <c r="A934369" s="2"/>
      <c r="B934369" s="2"/>
      <c r="C934369" s="2"/>
      <c r="D934369" s="8"/>
      <c r="E934369" s="2"/>
    </row>
    <row r="934370" customFormat="1" spans="1:5">
      <c r="A934370" s="2"/>
      <c r="B934370" s="2"/>
      <c r="C934370" s="2"/>
      <c r="D934370" s="8"/>
      <c r="E934370" s="2"/>
    </row>
    <row r="934371" customFormat="1" spans="1:5">
      <c r="A934371" s="2"/>
      <c r="B934371" s="2"/>
      <c r="C934371" s="2"/>
      <c r="D934371" s="8"/>
      <c r="E934371" s="2"/>
    </row>
    <row r="934372" customFormat="1" spans="1:5">
      <c r="A934372" s="2"/>
      <c r="B934372" s="2"/>
      <c r="C934372" s="2"/>
      <c r="D934372" s="8"/>
      <c r="E934372" s="2"/>
    </row>
    <row r="934373" customFormat="1" spans="1:5">
      <c r="A934373" s="2"/>
      <c r="B934373" s="2"/>
      <c r="C934373" s="2"/>
      <c r="D934373" s="8"/>
      <c r="E934373" s="2"/>
    </row>
    <row r="934374" customFormat="1" spans="1:5">
      <c r="A934374" s="2"/>
      <c r="B934374" s="2"/>
      <c r="C934374" s="2"/>
      <c r="D934374" s="8"/>
      <c r="E934374" s="2"/>
    </row>
    <row r="934375" customFormat="1" spans="1:5">
      <c r="A934375" s="2"/>
      <c r="B934375" s="2"/>
      <c r="C934375" s="2"/>
      <c r="D934375" s="8"/>
      <c r="E934375" s="2"/>
    </row>
    <row r="934376" customFormat="1" spans="1:5">
      <c r="A934376" s="2"/>
      <c r="B934376" s="2"/>
      <c r="C934376" s="2"/>
      <c r="D934376" s="8"/>
      <c r="E934376" s="2"/>
    </row>
    <row r="934377" customFormat="1" spans="1:5">
      <c r="A934377" s="2"/>
      <c r="B934377" s="2"/>
      <c r="C934377" s="2"/>
      <c r="D934377" s="8"/>
      <c r="E934377" s="2"/>
    </row>
    <row r="934378" customFormat="1" spans="1:5">
      <c r="A934378" s="2"/>
      <c r="B934378" s="2"/>
      <c r="C934378" s="2"/>
      <c r="D934378" s="8"/>
      <c r="E934378" s="2"/>
    </row>
    <row r="934379" customFormat="1" spans="1:5">
      <c r="A934379" s="2"/>
      <c r="B934379" s="2"/>
      <c r="C934379" s="2"/>
      <c r="D934379" s="8"/>
      <c r="E934379" s="2"/>
    </row>
    <row r="934380" customFormat="1" spans="1:5">
      <c r="A934380" s="2"/>
      <c r="B934380" s="2"/>
      <c r="C934380" s="2"/>
      <c r="D934380" s="8"/>
      <c r="E934380" s="2"/>
    </row>
    <row r="934381" customFormat="1" spans="1:5">
      <c r="A934381" s="2"/>
      <c r="B934381" s="2"/>
      <c r="C934381" s="2"/>
      <c r="D934381" s="8"/>
      <c r="E934381" s="2"/>
    </row>
    <row r="934382" customFormat="1" spans="1:5">
      <c r="A934382" s="2"/>
      <c r="B934382" s="2"/>
      <c r="C934382" s="2"/>
      <c r="D934382" s="8"/>
      <c r="E934382" s="2"/>
    </row>
    <row r="934383" customFormat="1" spans="1:5">
      <c r="A934383" s="2"/>
      <c r="B934383" s="2"/>
      <c r="C934383" s="2"/>
      <c r="D934383" s="8"/>
      <c r="E934383" s="2"/>
    </row>
    <row r="934384" customFormat="1" spans="1:5">
      <c r="A934384" s="2"/>
      <c r="B934384" s="2"/>
      <c r="C934384" s="2"/>
      <c r="D934384" s="8"/>
      <c r="E934384" s="2"/>
    </row>
    <row r="934385" customFormat="1" spans="1:5">
      <c r="A934385" s="2"/>
      <c r="B934385" s="2"/>
      <c r="C934385" s="2"/>
      <c r="D934385" s="8"/>
      <c r="E934385" s="2"/>
    </row>
    <row r="934386" customFormat="1" spans="1:5">
      <c r="A934386" s="2"/>
      <c r="B934386" s="2"/>
      <c r="C934386" s="2"/>
      <c r="D934386" s="8"/>
      <c r="E934386" s="2"/>
    </row>
    <row r="934387" customFormat="1" spans="1:5">
      <c r="A934387" s="2"/>
      <c r="B934387" s="2"/>
      <c r="C934387" s="2"/>
      <c r="D934387" s="8"/>
      <c r="E934387" s="2"/>
    </row>
    <row r="934388" customFormat="1" spans="1:5">
      <c r="A934388" s="2"/>
      <c r="B934388" s="2"/>
      <c r="C934388" s="2"/>
      <c r="D934388" s="8"/>
      <c r="E934388" s="2"/>
    </row>
    <row r="934389" customFormat="1" spans="1:5">
      <c r="A934389" s="2"/>
      <c r="B934389" s="2"/>
      <c r="C934389" s="2"/>
      <c r="D934389" s="8"/>
      <c r="E934389" s="2"/>
    </row>
    <row r="934390" customFormat="1" spans="1:5">
      <c r="A934390" s="2"/>
      <c r="B934390" s="2"/>
      <c r="C934390" s="2"/>
      <c r="D934390" s="8"/>
      <c r="E934390" s="2"/>
    </row>
    <row r="934391" customFormat="1" spans="1:5">
      <c r="A934391" s="2"/>
      <c r="B934391" s="2"/>
      <c r="C934391" s="2"/>
      <c r="D934391" s="8"/>
      <c r="E934391" s="2"/>
    </row>
    <row r="934392" customFormat="1" spans="1:5">
      <c r="A934392" s="2"/>
      <c r="B934392" s="2"/>
      <c r="C934392" s="2"/>
      <c r="D934392" s="8"/>
      <c r="E934392" s="2"/>
    </row>
    <row r="934393" customFormat="1" spans="1:5">
      <c r="A934393" s="2"/>
      <c r="B934393" s="2"/>
      <c r="C934393" s="2"/>
      <c r="D934393" s="8"/>
      <c r="E934393" s="2"/>
    </row>
    <row r="934394" customFormat="1" spans="1:5">
      <c r="A934394" s="2"/>
      <c r="B934394" s="2"/>
      <c r="C934394" s="2"/>
      <c r="D934394" s="8"/>
      <c r="E934394" s="2"/>
    </row>
    <row r="934395" customFormat="1" spans="1:5">
      <c r="A934395" s="2"/>
      <c r="B934395" s="2"/>
      <c r="C934395" s="2"/>
      <c r="D934395" s="8"/>
      <c r="E934395" s="2"/>
    </row>
    <row r="934396" customFormat="1" spans="1:5">
      <c r="A934396" s="2"/>
      <c r="B934396" s="2"/>
      <c r="C934396" s="2"/>
      <c r="D934396" s="8"/>
      <c r="E934396" s="2"/>
    </row>
    <row r="934397" customFormat="1" spans="1:5">
      <c r="A934397" s="2"/>
      <c r="B934397" s="2"/>
      <c r="C934397" s="2"/>
      <c r="D934397" s="8"/>
      <c r="E934397" s="2"/>
    </row>
    <row r="934398" customFormat="1" spans="1:5">
      <c r="A934398" s="2"/>
      <c r="B934398" s="2"/>
      <c r="C934398" s="2"/>
      <c r="D934398" s="8"/>
      <c r="E934398" s="2"/>
    </row>
    <row r="934399" customFormat="1" spans="1:5">
      <c r="A934399" s="2"/>
      <c r="B934399" s="2"/>
      <c r="C934399" s="2"/>
      <c r="D934399" s="8"/>
      <c r="E934399" s="2"/>
    </row>
    <row r="934400" customFormat="1" spans="1:5">
      <c r="A934400" s="2"/>
      <c r="B934400" s="2"/>
      <c r="C934400" s="2"/>
      <c r="D934400" s="8"/>
      <c r="E934400" s="2"/>
    </row>
    <row r="934401" customFormat="1" spans="1:5">
      <c r="A934401" s="2"/>
      <c r="B934401" s="2"/>
      <c r="C934401" s="2"/>
      <c r="D934401" s="8"/>
      <c r="E934401" s="2"/>
    </row>
    <row r="934402" customFormat="1" spans="1:5">
      <c r="A934402" s="2"/>
      <c r="B934402" s="2"/>
      <c r="C934402" s="2"/>
      <c r="D934402" s="8"/>
      <c r="E934402" s="2"/>
    </row>
    <row r="934403" customFormat="1" spans="1:5">
      <c r="A934403" s="2"/>
      <c r="B934403" s="2"/>
      <c r="C934403" s="2"/>
      <c r="D934403" s="8"/>
      <c r="E934403" s="2"/>
    </row>
    <row r="934404" customFormat="1" spans="1:5">
      <c r="A934404" s="2"/>
      <c r="B934404" s="2"/>
      <c r="C934404" s="2"/>
      <c r="D934404" s="8"/>
      <c r="E934404" s="2"/>
    </row>
    <row r="934405" customFormat="1" spans="1:5">
      <c r="A934405" s="2"/>
      <c r="B934405" s="2"/>
      <c r="C934405" s="2"/>
      <c r="D934405" s="8"/>
      <c r="E934405" s="2"/>
    </row>
    <row r="934406" customFormat="1" spans="1:5">
      <c r="A934406" s="2"/>
      <c r="B934406" s="2"/>
      <c r="C934406" s="2"/>
      <c r="D934406" s="8"/>
      <c r="E934406" s="2"/>
    </row>
    <row r="934407" customFormat="1" spans="1:5">
      <c r="A934407" s="2"/>
      <c r="B934407" s="2"/>
      <c r="C934407" s="2"/>
      <c r="D934407" s="8"/>
      <c r="E934407" s="2"/>
    </row>
    <row r="934408" customFormat="1" spans="1:5">
      <c r="A934408" s="2"/>
      <c r="B934408" s="2"/>
      <c r="C934408" s="2"/>
      <c r="D934408" s="8"/>
      <c r="E934408" s="2"/>
    </row>
    <row r="934409" customFormat="1" spans="1:5">
      <c r="A934409" s="2"/>
      <c r="B934409" s="2"/>
      <c r="C934409" s="2"/>
      <c r="D934409" s="8"/>
      <c r="E934409" s="2"/>
    </row>
    <row r="934410" customFormat="1" spans="1:5">
      <c r="A934410" s="2"/>
      <c r="B934410" s="2"/>
      <c r="C934410" s="2"/>
      <c r="D934410" s="8"/>
      <c r="E934410" s="2"/>
    </row>
    <row r="934411" customFormat="1" spans="1:5">
      <c r="A934411" s="2"/>
      <c r="B934411" s="2"/>
      <c r="C934411" s="2"/>
      <c r="D934411" s="8"/>
      <c r="E934411" s="2"/>
    </row>
    <row r="934412" customFormat="1" spans="1:5">
      <c r="A934412" s="2"/>
      <c r="B934412" s="2"/>
      <c r="C934412" s="2"/>
      <c r="D934412" s="8"/>
      <c r="E934412" s="2"/>
    </row>
    <row r="934413" customFormat="1" spans="1:5">
      <c r="A934413" s="2"/>
      <c r="B934413" s="2"/>
      <c r="C934413" s="2"/>
      <c r="D934413" s="8"/>
      <c r="E934413" s="2"/>
    </row>
    <row r="934414" customFormat="1" spans="1:5">
      <c r="A934414" s="2"/>
      <c r="B934414" s="2"/>
      <c r="C934414" s="2"/>
      <c r="D934414" s="8"/>
      <c r="E934414" s="2"/>
    </row>
    <row r="934415" customFormat="1" spans="1:5">
      <c r="A934415" s="2"/>
      <c r="B934415" s="2"/>
      <c r="C934415" s="2"/>
      <c r="D934415" s="8"/>
      <c r="E934415" s="2"/>
    </row>
    <row r="934416" customFormat="1" spans="1:5">
      <c r="A934416" s="2"/>
      <c r="B934416" s="2"/>
      <c r="C934416" s="2"/>
      <c r="D934416" s="8"/>
      <c r="E934416" s="2"/>
    </row>
    <row r="934417" customFormat="1" spans="1:5">
      <c r="A934417" s="2"/>
      <c r="B934417" s="2"/>
      <c r="C934417" s="2"/>
      <c r="D934417" s="8"/>
      <c r="E934417" s="2"/>
    </row>
    <row r="934418" customFormat="1" spans="1:5">
      <c r="A934418" s="2"/>
      <c r="B934418" s="2"/>
      <c r="C934418" s="2"/>
      <c r="D934418" s="8"/>
      <c r="E934418" s="2"/>
    </row>
    <row r="934419" customFormat="1" spans="1:5">
      <c r="A934419" s="2"/>
      <c r="B934419" s="2"/>
      <c r="C934419" s="2"/>
      <c r="D934419" s="8"/>
      <c r="E934419" s="2"/>
    </row>
    <row r="934420" customFormat="1" spans="1:5">
      <c r="A934420" s="2"/>
      <c r="B934420" s="2"/>
      <c r="C934420" s="2"/>
      <c r="D934420" s="8"/>
      <c r="E934420" s="2"/>
    </row>
    <row r="934421" customFormat="1" spans="1:5">
      <c r="A934421" s="2"/>
      <c r="B934421" s="2"/>
      <c r="C934421" s="2"/>
      <c r="D934421" s="8"/>
      <c r="E934421" s="2"/>
    </row>
    <row r="934422" customFormat="1" spans="1:5">
      <c r="A934422" s="2"/>
      <c r="B934422" s="2"/>
      <c r="C934422" s="2"/>
      <c r="D934422" s="8"/>
      <c r="E934422" s="2"/>
    </row>
    <row r="934423" customFormat="1" spans="1:5">
      <c r="A934423" s="2"/>
      <c r="B934423" s="2"/>
      <c r="C934423" s="2"/>
      <c r="D934423" s="8"/>
      <c r="E934423" s="2"/>
    </row>
    <row r="934424" customFormat="1" spans="1:5">
      <c r="A934424" s="2"/>
      <c r="B934424" s="2"/>
      <c r="C934424" s="2"/>
      <c r="D934424" s="8"/>
      <c r="E934424" s="2"/>
    </row>
    <row r="934425" customFormat="1" spans="1:5">
      <c r="A934425" s="2"/>
      <c r="B934425" s="2"/>
      <c r="C934425" s="2"/>
      <c r="D934425" s="8"/>
      <c r="E934425" s="2"/>
    </row>
    <row r="934426" customFormat="1" spans="1:5">
      <c r="A934426" s="2"/>
      <c r="B934426" s="2"/>
      <c r="C934426" s="2"/>
      <c r="D934426" s="8"/>
      <c r="E934426" s="2"/>
    </row>
    <row r="934427" customFormat="1" spans="1:5">
      <c r="A934427" s="2"/>
      <c r="B934427" s="2"/>
      <c r="C934427" s="2"/>
      <c r="D934427" s="8"/>
      <c r="E934427" s="2"/>
    </row>
    <row r="934428" customFormat="1" spans="1:5">
      <c r="A934428" s="2"/>
      <c r="B934428" s="2"/>
      <c r="C934428" s="2"/>
      <c r="D934428" s="8"/>
      <c r="E934428" s="2"/>
    </row>
    <row r="934429" customFormat="1" spans="1:5">
      <c r="A934429" s="2"/>
      <c r="B934429" s="2"/>
      <c r="C934429" s="2"/>
      <c r="D934429" s="8"/>
      <c r="E934429" s="2"/>
    </row>
    <row r="934430" customFormat="1" spans="1:5">
      <c r="A934430" s="2"/>
      <c r="B934430" s="2"/>
      <c r="C934430" s="2"/>
      <c r="D934430" s="8"/>
      <c r="E934430" s="2"/>
    </row>
    <row r="934431" customFormat="1" spans="1:5">
      <c r="A934431" s="2"/>
      <c r="B934431" s="2"/>
      <c r="C934431" s="2"/>
      <c r="D934431" s="8"/>
      <c r="E934431" s="2"/>
    </row>
    <row r="934432" customFormat="1" spans="1:5">
      <c r="A934432" s="2"/>
      <c r="B934432" s="2"/>
      <c r="C934432" s="2"/>
      <c r="D934432" s="8"/>
      <c r="E934432" s="2"/>
    </row>
    <row r="934433" customFormat="1" spans="1:5">
      <c r="A934433" s="2"/>
      <c r="B934433" s="2"/>
      <c r="C934433" s="2"/>
      <c r="D934433" s="8"/>
      <c r="E934433" s="2"/>
    </row>
    <row r="934434" customFormat="1" spans="1:5">
      <c r="A934434" s="2"/>
      <c r="B934434" s="2"/>
      <c r="C934434" s="2"/>
      <c r="D934434" s="8"/>
      <c r="E934434" s="2"/>
    </row>
    <row r="934435" customFormat="1" spans="1:5">
      <c r="A934435" s="2"/>
      <c r="B934435" s="2"/>
      <c r="C934435" s="2"/>
      <c r="D934435" s="8"/>
      <c r="E934435" s="2"/>
    </row>
    <row r="934436" customFormat="1" spans="1:5">
      <c r="A934436" s="2"/>
      <c r="B934436" s="2"/>
      <c r="C934436" s="2"/>
      <c r="D934436" s="8"/>
      <c r="E934436" s="2"/>
    </row>
    <row r="934437" customFormat="1" spans="1:5">
      <c r="A934437" s="2"/>
      <c r="B934437" s="2"/>
      <c r="C934437" s="2"/>
      <c r="D934437" s="8"/>
      <c r="E934437" s="2"/>
    </row>
    <row r="934438" customFormat="1" spans="1:5">
      <c r="A934438" s="2"/>
      <c r="B934438" s="2"/>
      <c r="C934438" s="2"/>
      <c r="D934438" s="8"/>
      <c r="E934438" s="2"/>
    </row>
    <row r="934439" customFormat="1" spans="1:5">
      <c r="A934439" s="2"/>
      <c r="B934439" s="2"/>
      <c r="C934439" s="2"/>
      <c r="D934439" s="8"/>
      <c r="E934439" s="2"/>
    </row>
    <row r="934440" customFormat="1" spans="1:5">
      <c r="A934440" s="2"/>
      <c r="B934440" s="2"/>
      <c r="C934440" s="2"/>
      <c r="D934440" s="8"/>
      <c r="E934440" s="2"/>
    </row>
    <row r="934441" customFormat="1" spans="1:5">
      <c r="A934441" s="2"/>
      <c r="B934441" s="2"/>
      <c r="C934441" s="2"/>
      <c r="D934441" s="8"/>
      <c r="E934441" s="2"/>
    </row>
    <row r="934442" customFormat="1" spans="1:5">
      <c r="A934442" s="2"/>
      <c r="B934442" s="2"/>
      <c r="C934442" s="2"/>
      <c r="D934442" s="8"/>
      <c r="E934442" s="2"/>
    </row>
    <row r="934443" customFormat="1" spans="1:5">
      <c r="A934443" s="2"/>
      <c r="B934443" s="2"/>
      <c r="C934443" s="2"/>
      <c r="D934443" s="8"/>
      <c r="E934443" s="2"/>
    </row>
    <row r="934444" customFormat="1" spans="1:5">
      <c r="A934444" s="2"/>
      <c r="B934444" s="2"/>
      <c r="C934444" s="2"/>
      <c r="D934444" s="8"/>
      <c r="E934444" s="2"/>
    </row>
    <row r="934445" customFormat="1" spans="1:5">
      <c r="A934445" s="2"/>
      <c r="B934445" s="2"/>
      <c r="C934445" s="2"/>
      <c r="D934445" s="8"/>
      <c r="E934445" s="2"/>
    </row>
    <row r="934446" customFormat="1" spans="1:5">
      <c r="A934446" s="2"/>
      <c r="B934446" s="2"/>
      <c r="C934446" s="2"/>
      <c r="D934446" s="8"/>
      <c r="E934446" s="2"/>
    </row>
    <row r="934447" customFormat="1" spans="1:5">
      <c r="A934447" s="2"/>
      <c r="B934447" s="2"/>
      <c r="C934447" s="2"/>
      <c r="D934447" s="8"/>
      <c r="E934447" s="2"/>
    </row>
    <row r="934448" customFormat="1" spans="1:5">
      <c r="A934448" s="2"/>
      <c r="B934448" s="2"/>
      <c r="C934448" s="2"/>
      <c r="D934448" s="8"/>
      <c r="E934448" s="2"/>
    </row>
    <row r="934449" customFormat="1" spans="1:5">
      <c r="A934449" s="2"/>
      <c r="B934449" s="2"/>
      <c r="C934449" s="2"/>
      <c r="D934449" s="8"/>
      <c r="E934449" s="2"/>
    </row>
    <row r="934450" customFormat="1" spans="1:5">
      <c r="A934450" s="2"/>
      <c r="B934450" s="2"/>
      <c r="C934450" s="2"/>
      <c r="D934450" s="8"/>
      <c r="E934450" s="2"/>
    </row>
    <row r="934451" customFormat="1" spans="1:5">
      <c r="A934451" s="2"/>
      <c r="B934451" s="2"/>
      <c r="C934451" s="2"/>
      <c r="D934451" s="8"/>
      <c r="E934451" s="2"/>
    </row>
    <row r="934452" customFormat="1" spans="1:5">
      <c r="A934452" s="2"/>
      <c r="B934452" s="2"/>
      <c r="C934452" s="2"/>
      <c r="D934452" s="8"/>
      <c r="E934452" s="2"/>
    </row>
    <row r="934453" customFormat="1" spans="1:5">
      <c r="A934453" s="2"/>
      <c r="B934453" s="2"/>
      <c r="C934453" s="2"/>
      <c r="D934453" s="8"/>
      <c r="E934453" s="2"/>
    </row>
    <row r="934454" customFormat="1" spans="1:5">
      <c r="A934454" s="2"/>
      <c r="B934454" s="2"/>
      <c r="C934454" s="2"/>
      <c r="D934454" s="8"/>
      <c r="E934454" s="2"/>
    </row>
    <row r="934455" customFormat="1" spans="1:5">
      <c r="A934455" s="2"/>
      <c r="B934455" s="2"/>
      <c r="C934455" s="2"/>
      <c r="D934455" s="8"/>
      <c r="E934455" s="2"/>
    </row>
    <row r="934456" customFormat="1" spans="1:5">
      <c r="A934456" s="2"/>
      <c r="B934456" s="2"/>
      <c r="C934456" s="2"/>
      <c r="D934456" s="8"/>
      <c r="E934456" s="2"/>
    </row>
    <row r="934457" customFormat="1" spans="1:5">
      <c r="A934457" s="2"/>
      <c r="B934457" s="2"/>
      <c r="C934457" s="2"/>
      <c r="D934457" s="8"/>
      <c r="E934457" s="2"/>
    </row>
    <row r="934458" customFormat="1" spans="1:5">
      <c r="A934458" s="2"/>
      <c r="B934458" s="2"/>
      <c r="C934458" s="2"/>
      <c r="D934458" s="8"/>
      <c r="E934458" s="2"/>
    </row>
    <row r="934459" customFormat="1" spans="1:5">
      <c r="A934459" s="2"/>
      <c r="B934459" s="2"/>
      <c r="C934459" s="2"/>
      <c r="D934459" s="8"/>
      <c r="E934459" s="2"/>
    </row>
    <row r="934460" customFormat="1" spans="1:5">
      <c r="A934460" s="2"/>
      <c r="B934460" s="2"/>
      <c r="C934460" s="2"/>
      <c r="D934460" s="8"/>
      <c r="E934460" s="2"/>
    </row>
    <row r="934461" customFormat="1" spans="1:5">
      <c r="A934461" s="2"/>
      <c r="B934461" s="2"/>
      <c r="C934461" s="2"/>
      <c r="D934461" s="8"/>
      <c r="E934461" s="2"/>
    </row>
    <row r="934462" customFormat="1" spans="1:5">
      <c r="A934462" s="2"/>
      <c r="B934462" s="2"/>
      <c r="C934462" s="2"/>
      <c r="D934462" s="8"/>
      <c r="E934462" s="2"/>
    </row>
    <row r="934463" customFormat="1" spans="1:5">
      <c r="A934463" s="2"/>
      <c r="B934463" s="2"/>
      <c r="C934463" s="2"/>
      <c r="D934463" s="8"/>
      <c r="E934463" s="2"/>
    </row>
    <row r="934464" customFormat="1" spans="1:5">
      <c r="A934464" s="2"/>
      <c r="B934464" s="2"/>
      <c r="C934464" s="2"/>
      <c r="D934464" s="8"/>
      <c r="E934464" s="2"/>
    </row>
    <row r="934465" customFormat="1" spans="1:5">
      <c r="A934465" s="2"/>
      <c r="B934465" s="2"/>
      <c r="C934465" s="2"/>
      <c r="D934465" s="8"/>
      <c r="E934465" s="2"/>
    </row>
    <row r="934466" customFormat="1" spans="1:5">
      <c r="A934466" s="2"/>
      <c r="B934466" s="2"/>
      <c r="C934466" s="2"/>
      <c r="D934466" s="8"/>
      <c r="E934466" s="2"/>
    </row>
    <row r="934467" customFormat="1" spans="1:5">
      <c r="A934467" s="2"/>
      <c r="B934467" s="2"/>
      <c r="C934467" s="2"/>
      <c r="D934467" s="8"/>
      <c r="E934467" s="2"/>
    </row>
    <row r="934468" customFormat="1" spans="1:5">
      <c r="A934468" s="2"/>
      <c r="B934468" s="2"/>
      <c r="C934468" s="2"/>
      <c r="D934468" s="8"/>
      <c r="E934468" s="2"/>
    </row>
    <row r="934469" customFormat="1" spans="1:5">
      <c r="A934469" s="2"/>
      <c r="B934469" s="2"/>
      <c r="C934469" s="2"/>
      <c r="D934469" s="8"/>
      <c r="E934469" s="2"/>
    </row>
    <row r="934470" customFormat="1" spans="1:5">
      <c r="A934470" s="2"/>
      <c r="B934470" s="2"/>
      <c r="C934470" s="2"/>
      <c r="D934470" s="8"/>
      <c r="E934470" s="2"/>
    </row>
    <row r="934471" customFormat="1" spans="1:5">
      <c r="A934471" s="2"/>
      <c r="B934471" s="2"/>
      <c r="C934471" s="2"/>
      <c r="D934471" s="8"/>
      <c r="E934471" s="2"/>
    </row>
    <row r="934472" customFormat="1" spans="1:5">
      <c r="A934472" s="2"/>
      <c r="B934472" s="2"/>
      <c r="C934472" s="2"/>
      <c r="D934472" s="8"/>
      <c r="E934472" s="2"/>
    </row>
    <row r="934473" customFormat="1" spans="1:5">
      <c r="A934473" s="2"/>
      <c r="B934473" s="2"/>
      <c r="C934473" s="2"/>
      <c r="D934473" s="8"/>
      <c r="E934473" s="2"/>
    </row>
    <row r="934474" customFormat="1" spans="1:5">
      <c r="A934474" s="2"/>
      <c r="B934474" s="2"/>
      <c r="C934474" s="2"/>
      <c r="D934474" s="8"/>
      <c r="E934474" s="2"/>
    </row>
    <row r="934475" customFormat="1" spans="1:5">
      <c r="A934475" s="2"/>
      <c r="B934475" s="2"/>
      <c r="C934475" s="2"/>
      <c r="D934475" s="8"/>
      <c r="E934475" s="2"/>
    </row>
    <row r="934476" customFormat="1" spans="1:5">
      <c r="A934476" s="2"/>
      <c r="B934476" s="2"/>
      <c r="C934476" s="2"/>
      <c r="D934476" s="8"/>
      <c r="E934476" s="2"/>
    </row>
    <row r="934477" customFormat="1" spans="1:5">
      <c r="A934477" s="2"/>
      <c r="B934477" s="2"/>
      <c r="C934477" s="2"/>
      <c r="D934477" s="8"/>
      <c r="E934477" s="2"/>
    </row>
    <row r="934478" customFormat="1" spans="1:5">
      <c r="A934478" s="2"/>
      <c r="B934478" s="2"/>
      <c r="C934478" s="2"/>
      <c r="D934478" s="8"/>
      <c r="E934478" s="2"/>
    </row>
    <row r="934479" customFormat="1" spans="1:5">
      <c r="A934479" s="2"/>
      <c r="B934479" s="2"/>
      <c r="C934479" s="2"/>
      <c r="D934479" s="8"/>
      <c r="E934479" s="2"/>
    </row>
    <row r="934480" customFormat="1" spans="1:5">
      <c r="A934480" s="2"/>
      <c r="B934480" s="2"/>
      <c r="C934480" s="2"/>
      <c r="D934480" s="8"/>
      <c r="E934480" s="2"/>
    </row>
    <row r="934481" customFormat="1" spans="1:5">
      <c r="A934481" s="2"/>
      <c r="B934481" s="2"/>
      <c r="C934481" s="2"/>
      <c r="D934481" s="8"/>
      <c r="E934481" s="2"/>
    </row>
    <row r="934482" customFormat="1" spans="1:5">
      <c r="A934482" s="2"/>
      <c r="B934482" s="2"/>
      <c r="C934482" s="2"/>
      <c r="D934482" s="8"/>
      <c r="E934482" s="2"/>
    </row>
    <row r="934483" customFormat="1" spans="1:5">
      <c r="A934483" s="2"/>
      <c r="B934483" s="2"/>
      <c r="C934483" s="2"/>
      <c r="D934483" s="8"/>
      <c r="E934483" s="2"/>
    </row>
    <row r="934484" customFormat="1" spans="1:5">
      <c r="A934484" s="2"/>
      <c r="B934484" s="2"/>
      <c r="C934484" s="2"/>
      <c r="D934484" s="8"/>
      <c r="E934484" s="2"/>
    </row>
    <row r="934485" customFormat="1" spans="1:5">
      <c r="A934485" s="2"/>
      <c r="B934485" s="2"/>
      <c r="C934485" s="2"/>
      <c r="D934485" s="8"/>
      <c r="E934485" s="2"/>
    </row>
    <row r="934486" customFormat="1" spans="1:5">
      <c r="A934486" s="2"/>
      <c r="B934486" s="2"/>
      <c r="C934486" s="2"/>
      <c r="D934486" s="8"/>
      <c r="E934486" s="2"/>
    </row>
    <row r="934487" customFormat="1" spans="1:5">
      <c r="A934487" s="2"/>
      <c r="B934487" s="2"/>
      <c r="C934487" s="2"/>
      <c r="D934487" s="8"/>
      <c r="E934487" s="2"/>
    </row>
    <row r="934488" customFormat="1" spans="1:5">
      <c r="A934488" s="2"/>
      <c r="B934488" s="2"/>
      <c r="C934488" s="2"/>
      <c r="D934488" s="8"/>
      <c r="E934488" s="2"/>
    </row>
    <row r="934489" customFormat="1" spans="1:5">
      <c r="A934489" s="2"/>
      <c r="B934489" s="2"/>
      <c r="C934489" s="2"/>
      <c r="D934489" s="8"/>
      <c r="E934489" s="2"/>
    </row>
    <row r="934490" customFormat="1" spans="1:5">
      <c r="A934490" s="2"/>
      <c r="B934490" s="2"/>
      <c r="C934490" s="2"/>
      <c r="D934490" s="8"/>
      <c r="E934490" s="2"/>
    </row>
    <row r="934491" customFormat="1" spans="1:5">
      <c r="A934491" s="2"/>
      <c r="B934491" s="2"/>
      <c r="C934491" s="2"/>
      <c r="D934491" s="8"/>
      <c r="E934491" s="2"/>
    </row>
    <row r="934492" customFormat="1" spans="1:5">
      <c r="A934492" s="2"/>
      <c r="B934492" s="2"/>
      <c r="C934492" s="2"/>
      <c r="D934492" s="8"/>
      <c r="E934492" s="2"/>
    </row>
    <row r="934493" customFormat="1" spans="1:5">
      <c r="A934493" s="2"/>
      <c r="B934493" s="2"/>
      <c r="C934493" s="2"/>
      <c r="D934493" s="8"/>
      <c r="E934493" s="2"/>
    </row>
    <row r="934494" customFormat="1" spans="1:5">
      <c r="A934494" s="2"/>
      <c r="B934494" s="2"/>
      <c r="C934494" s="2"/>
      <c r="D934494" s="8"/>
      <c r="E934494" s="2"/>
    </row>
    <row r="934495" customFormat="1" spans="1:5">
      <c r="A934495" s="2"/>
      <c r="B934495" s="2"/>
      <c r="C934495" s="2"/>
      <c r="D934495" s="8"/>
      <c r="E934495" s="2"/>
    </row>
    <row r="934496" customFormat="1" spans="1:5">
      <c r="A934496" s="2"/>
      <c r="B934496" s="2"/>
      <c r="C934496" s="2"/>
      <c r="D934496" s="8"/>
      <c r="E934496" s="2"/>
    </row>
    <row r="934497" customFormat="1" spans="1:5">
      <c r="A934497" s="2"/>
      <c r="B934497" s="2"/>
      <c r="C934497" s="2"/>
      <c r="D934497" s="8"/>
      <c r="E934497" s="2"/>
    </row>
    <row r="934498" customFormat="1" spans="1:5">
      <c r="A934498" s="2"/>
      <c r="B934498" s="2"/>
      <c r="C934498" s="2"/>
      <c r="D934498" s="8"/>
      <c r="E934498" s="2"/>
    </row>
    <row r="934499" customFormat="1" spans="1:5">
      <c r="A934499" s="2"/>
      <c r="B934499" s="2"/>
      <c r="C934499" s="2"/>
      <c r="D934499" s="8"/>
      <c r="E934499" s="2"/>
    </row>
    <row r="934500" customFormat="1" spans="1:5">
      <c r="A934500" s="2"/>
      <c r="B934500" s="2"/>
      <c r="C934500" s="2"/>
      <c r="D934500" s="8"/>
      <c r="E934500" s="2"/>
    </row>
    <row r="934501" customFormat="1" spans="1:5">
      <c r="A934501" s="2"/>
      <c r="B934501" s="2"/>
      <c r="C934501" s="2"/>
      <c r="D934501" s="8"/>
      <c r="E934501" s="2"/>
    </row>
    <row r="934502" customFormat="1" spans="1:5">
      <c r="A934502" s="2"/>
      <c r="B934502" s="2"/>
      <c r="C934502" s="2"/>
      <c r="D934502" s="8"/>
      <c r="E934502" s="2"/>
    </row>
    <row r="934503" customFormat="1" spans="1:5">
      <c r="A934503" s="2"/>
      <c r="B934503" s="2"/>
      <c r="C934503" s="2"/>
      <c r="D934503" s="8"/>
      <c r="E934503" s="2"/>
    </row>
    <row r="934504" customFormat="1" spans="1:5">
      <c r="A934504" s="2"/>
      <c r="B934504" s="2"/>
      <c r="C934504" s="2"/>
      <c r="D934504" s="8"/>
      <c r="E934504" s="2"/>
    </row>
    <row r="934505" customFormat="1" spans="1:5">
      <c r="A934505" s="2"/>
      <c r="B934505" s="2"/>
      <c r="C934505" s="2"/>
      <c r="D934505" s="8"/>
      <c r="E934505" s="2"/>
    </row>
    <row r="934506" customFormat="1" spans="1:5">
      <c r="A934506" s="2"/>
      <c r="B934506" s="2"/>
      <c r="C934506" s="2"/>
      <c r="D934506" s="8"/>
      <c r="E934506" s="2"/>
    </row>
    <row r="934507" customFormat="1" spans="1:5">
      <c r="A934507" s="2"/>
      <c r="B934507" s="2"/>
      <c r="C934507" s="2"/>
      <c r="D934507" s="8"/>
      <c r="E934507" s="2"/>
    </row>
    <row r="934508" customFormat="1" spans="1:5">
      <c r="A934508" s="2"/>
      <c r="B934508" s="2"/>
      <c r="C934508" s="2"/>
      <c r="D934508" s="8"/>
      <c r="E934508" s="2"/>
    </row>
    <row r="934509" customFormat="1" spans="1:5">
      <c r="A934509" s="2"/>
      <c r="B934509" s="2"/>
      <c r="C934509" s="2"/>
      <c r="D934509" s="8"/>
      <c r="E934509" s="2"/>
    </row>
    <row r="934510" customFormat="1" spans="1:5">
      <c r="A934510" s="2"/>
      <c r="B934510" s="2"/>
      <c r="C934510" s="2"/>
      <c r="D934510" s="8"/>
      <c r="E934510" s="2"/>
    </row>
    <row r="934511" customFormat="1" spans="1:5">
      <c r="A934511" s="2"/>
      <c r="B934511" s="2"/>
      <c r="C934511" s="2"/>
      <c r="D934511" s="8"/>
      <c r="E934511" s="2"/>
    </row>
    <row r="934512" customFormat="1" spans="1:5">
      <c r="A934512" s="2"/>
      <c r="B934512" s="2"/>
      <c r="C934512" s="2"/>
      <c r="D934512" s="8"/>
      <c r="E934512" s="2"/>
    </row>
    <row r="934513" customFormat="1" spans="1:5">
      <c r="A934513" s="2"/>
      <c r="B934513" s="2"/>
      <c r="C934513" s="2"/>
      <c r="D934513" s="8"/>
      <c r="E934513" s="2"/>
    </row>
    <row r="934514" customFormat="1" spans="1:5">
      <c r="A934514" s="2"/>
      <c r="B934514" s="2"/>
      <c r="C934514" s="2"/>
      <c r="D934514" s="8"/>
      <c r="E934514" s="2"/>
    </row>
    <row r="934515" customFormat="1" spans="1:5">
      <c r="A934515" s="2"/>
      <c r="B934515" s="2"/>
      <c r="C934515" s="2"/>
      <c r="D934515" s="8"/>
      <c r="E934515" s="2"/>
    </row>
    <row r="934516" customFormat="1" spans="1:5">
      <c r="A934516" s="2"/>
      <c r="B934516" s="2"/>
      <c r="C934516" s="2"/>
      <c r="D934516" s="8"/>
      <c r="E934516" s="2"/>
    </row>
    <row r="934517" customFormat="1" spans="1:5">
      <c r="A934517" s="2"/>
      <c r="B934517" s="2"/>
      <c r="C934517" s="2"/>
      <c r="D934517" s="8"/>
      <c r="E934517" s="2"/>
    </row>
    <row r="934518" customFormat="1" spans="1:5">
      <c r="A934518" s="2"/>
      <c r="B934518" s="2"/>
      <c r="C934518" s="2"/>
      <c r="D934518" s="8"/>
      <c r="E934518" s="2"/>
    </row>
    <row r="934519" customFormat="1" spans="1:5">
      <c r="A934519" s="2"/>
      <c r="B934519" s="2"/>
      <c r="C934519" s="2"/>
      <c r="D934519" s="8"/>
      <c r="E934519" s="2"/>
    </row>
    <row r="934520" customFormat="1" spans="1:5">
      <c r="A934520" s="2"/>
      <c r="B934520" s="2"/>
      <c r="C934520" s="2"/>
      <c r="D934520" s="8"/>
      <c r="E934520" s="2"/>
    </row>
    <row r="934521" customFormat="1" spans="1:5">
      <c r="A934521" s="2"/>
      <c r="B934521" s="2"/>
      <c r="C934521" s="2"/>
      <c r="D934521" s="8"/>
      <c r="E934521" s="2"/>
    </row>
    <row r="934522" customFormat="1" spans="1:5">
      <c r="A934522" s="2"/>
      <c r="B934522" s="2"/>
      <c r="C934522" s="2"/>
      <c r="D934522" s="8"/>
      <c r="E934522" s="2"/>
    </row>
    <row r="934523" customFormat="1" spans="1:5">
      <c r="A934523" s="2"/>
      <c r="B934523" s="2"/>
      <c r="C934523" s="2"/>
      <c r="D934523" s="8"/>
      <c r="E934523" s="2"/>
    </row>
    <row r="934524" customFormat="1" spans="1:5">
      <c r="A934524" s="2"/>
      <c r="B934524" s="2"/>
      <c r="C934524" s="2"/>
      <c r="D934524" s="8"/>
      <c r="E934524" s="2"/>
    </row>
    <row r="934525" customFormat="1" spans="1:5">
      <c r="A934525" s="2"/>
      <c r="B934525" s="2"/>
      <c r="C934525" s="2"/>
      <c r="D934525" s="8"/>
      <c r="E934525" s="2"/>
    </row>
    <row r="934526" customFormat="1" spans="1:5">
      <c r="A934526" s="2"/>
      <c r="B934526" s="2"/>
      <c r="C934526" s="2"/>
      <c r="D934526" s="8"/>
      <c r="E934526" s="2"/>
    </row>
    <row r="934527" customFormat="1" spans="1:5">
      <c r="A934527" s="2"/>
      <c r="B934527" s="2"/>
      <c r="C934527" s="2"/>
      <c r="D934527" s="8"/>
      <c r="E934527" s="2"/>
    </row>
    <row r="934528" customFormat="1" spans="1:5">
      <c r="A934528" s="2"/>
      <c r="B934528" s="2"/>
      <c r="C934528" s="2"/>
      <c r="D934528" s="8"/>
      <c r="E934528" s="2"/>
    </row>
    <row r="934529" customFormat="1" spans="1:5">
      <c r="A934529" s="2"/>
      <c r="B934529" s="2"/>
      <c r="C934529" s="2"/>
      <c r="D934529" s="8"/>
      <c r="E934529" s="2"/>
    </row>
    <row r="934530" customFormat="1" spans="1:5">
      <c r="A934530" s="2"/>
      <c r="B934530" s="2"/>
      <c r="C934530" s="2"/>
      <c r="D934530" s="8"/>
      <c r="E934530" s="2"/>
    </row>
    <row r="934531" customFormat="1" spans="1:5">
      <c r="A934531" s="2"/>
      <c r="B934531" s="2"/>
      <c r="C934531" s="2"/>
      <c r="D934531" s="8"/>
      <c r="E934531" s="2"/>
    </row>
    <row r="934532" customFormat="1" spans="1:5">
      <c r="A934532" s="2"/>
      <c r="B934532" s="2"/>
      <c r="C934532" s="2"/>
      <c r="D934532" s="8"/>
      <c r="E934532" s="2"/>
    </row>
    <row r="934533" customFormat="1" spans="1:5">
      <c r="A934533" s="2"/>
      <c r="B934533" s="2"/>
      <c r="C934533" s="2"/>
      <c r="D934533" s="8"/>
      <c r="E934533" s="2"/>
    </row>
    <row r="934534" customFormat="1" spans="1:5">
      <c r="A934534" s="2"/>
      <c r="B934534" s="2"/>
      <c r="C934534" s="2"/>
      <c r="D934534" s="8"/>
      <c r="E934534" s="2"/>
    </row>
    <row r="934535" customFormat="1" spans="1:5">
      <c r="A934535" s="2"/>
      <c r="B934535" s="2"/>
      <c r="C934535" s="2"/>
      <c r="D934535" s="8"/>
      <c r="E934535" s="2"/>
    </row>
    <row r="934536" customFormat="1" spans="1:5">
      <c r="A934536" s="2"/>
      <c r="B934536" s="2"/>
      <c r="C934536" s="2"/>
      <c r="D934536" s="8"/>
      <c r="E934536" s="2"/>
    </row>
    <row r="934537" customFormat="1" spans="1:5">
      <c r="A934537" s="2"/>
      <c r="B934537" s="2"/>
      <c r="C934537" s="2"/>
      <c r="D934537" s="8"/>
      <c r="E934537" s="2"/>
    </row>
    <row r="934538" customFormat="1" spans="1:5">
      <c r="A934538" s="2"/>
      <c r="B934538" s="2"/>
      <c r="C934538" s="2"/>
      <c r="D934538" s="8"/>
      <c r="E934538" s="2"/>
    </row>
    <row r="934539" customFormat="1" spans="1:5">
      <c r="A934539" s="2"/>
      <c r="B934539" s="2"/>
      <c r="C934539" s="2"/>
      <c r="D934539" s="8"/>
      <c r="E934539" s="2"/>
    </row>
    <row r="934540" customFormat="1" spans="1:5">
      <c r="A934540" s="2"/>
      <c r="B934540" s="2"/>
      <c r="C934540" s="2"/>
      <c r="D934540" s="8"/>
      <c r="E934540" s="2"/>
    </row>
    <row r="934541" customFormat="1" spans="1:5">
      <c r="A934541" s="2"/>
      <c r="B934541" s="2"/>
      <c r="C934541" s="2"/>
      <c r="D934541" s="8"/>
      <c r="E934541" s="2"/>
    </row>
    <row r="934542" customFormat="1" spans="1:5">
      <c r="A934542" s="2"/>
      <c r="B934542" s="2"/>
      <c r="C934542" s="2"/>
      <c r="D934542" s="8"/>
      <c r="E934542" s="2"/>
    </row>
    <row r="934543" customFormat="1" spans="1:5">
      <c r="A934543" s="2"/>
      <c r="B934543" s="2"/>
      <c r="C934543" s="2"/>
      <c r="D934543" s="8"/>
      <c r="E934543" s="2"/>
    </row>
    <row r="934544" customFormat="1" spans="1:5">
      <c r="A934544" s="2"/>
      <c r="B934544" s="2"/>
      <c r="C934544" s="2"/>
      <c r="D934544" s="8"/>
      <c r="E934544" s="2"/>
    </row>
    <row r="934545" customFormat="1" spans="1:5">
      <c r="A934545" s="2"/>
      <c r="B934545" s="2"/>
      <c r="C934545" s="2"/>
      <c r="D934545" s="8"/>
      <c r="E934545" s="2"/>
    </row>
    <row r="934546" customFormat="1" spans="1:5">
      <c r="A934546" s="2"/>
      <c r="B934546" s="2"/>
      <c r="C934546" s="2"/>
      <c r="D934546" s="8"/>
      <c r="E934546" s="2"/>
    </row>
    <row r="934547" customFormat="1" spans="1:5">
      <c r="A934547" s="2"/>
      <c r="B934547" s="2"/>
      <c r="C934547" s="2"/>
      <c r="D934547" s="8"/>
      <c r="E934547" s="2"/>
    </row>
    <row r="934548" customFormat="1" spans="1:5">
      <c r="A934548" s="2"/>
      <c r="B934548" s="2"/>
      <c r="C934548" s="2"/>
      <c r="D934548" s="8"/>
      <c r="E934548" s="2"/>
    </row>
    <row r="934549" customFormat="1" spans="1:5">
      <c r="A934549" s="2"/>
      <c r="B934549" s="2"/>
      <c r="C934549" s="2"/>
      <c r="D934549" s="8"/>
      <c r="E934549" s="2"/>
    </row>
    <row r="934550" customFormat="1" spans="1:5">
      <c r="A934550" s="2"/>
      <c r="B934550" s="2"/>
      <c r="C934550" s="2"/>
      <c r="D934550" s="8"/>
      <c r="E934550" s="2"/>
    </row>
    <row r="934551" customFormat="1" spans="1:5">
      <c r="A934551" s="2"/>
      <c r="B934551" s="2"/>
      <c r="C934551" s="2"/>
      <c r="D934551" s="8"/>
      <c r="E934551" s="2"/>
    </row>
    <row r="934552" customFormat="1" spans="1:5">
      <c r="A934552" s="2"/>
      <c r="B934552" s="2"/>
      <c r="C934552" s="2"/>
      <c r="D934552" s="8"/>
      <c r="E934552" s="2"/>
    </row>
    <row r="934553" customFormat="1" spans="1:5">
      <c r="A934553" s="2"/>
      <c r="B934553" s="2"/>
      <c r="C934553" s="2"/>
      <c r="D934553" s="8"/>
      <c r="E934553" s="2"/>
    </row>
    <row r="934554" customFormat="1" spans="1:5">
      <c r="A934554" s="2"/>
      <c r="B934554" s="2"/>
      <c r="C934554" s="2"/>
      <c r="D934554" s="8"/>
      <c r="E934554" s="2"/>
    </row>
    <row r="934555" customFormat="1" spans="1:5">
      <c r="A934555" s="2"/>
      <c r="B934555" s="2"/>
      <c r="C934555" s="2"/>
      <c r="D934555" s="8"/>
      <c r="E934555" s="2"/>
    </row>
    <row r="934556" customFormat="1" spans="1:5">
      <c r="A934556" s="2"/>
      <c r="B934556" s="2"/>
      <c r="C934556" s="2"/>
      <c r="D934556" s="8"/>
      <c r="E934556" s="2"/>
    </row>
    <row r="934557" customFormat="1" spans="1:5">
      <c r="A934557" s="2"/>
      <c r="B934557" s="2"/>
      <c r="C934557" s="2"/>
      <c r="D934557" s="8"/>
      <c r="E934557" s="2"/>
    </row>
    <row r="934558" customFormat="1" spans="1:5">
      <c r="A934558" s="2"/>
      <c r="B934558" s="2"/>
      <c r="C934558" s="2"/>
      <c r="D934558" s="8"/>
      <c r="E934558" s="2"/>
    </row>
    <row r="934559" customFormat="1" spans="1:5">
      <c r="A934559" s="2"/>
      <c r="B934559" s="2"/>
      <c r="C934559" s="2"/>
      <c r="D934559" s="8"/>
      <c r="E934559" s="2"/>
    </row>
    <row r="934560" customFormat="1" spans="1:5">
      <c r="A934560" s="2"/>
      <c r="B934560" s="2"/>
      <c r="C934560" s="2"/>
      <c r="D934560" s="8"/>
      <c r="E934560" s="2"/>
    </row>
    <row r="934561" customFormat="1" spans="1:5">
      <c r="A934561" s="2"/>
      <c r="B934561" s="2"/>
      <c r="C934561" s="2"/>
      <c r="D934561" s="8"/>
      <c r="E934561" s="2"/>
    </row>
    <row r="934562" customFormat="1" spans="1:5">
      <c r="A934562" s="2"/>
      <c r="B934562" s="2"/>
      <c r="C934562" s="2"/>
      <c r="D934562" s="8"/>
      <c r="E934562" s="2"/>
    </row>
    <row r="934563" customFormat="1" spans="1:5">
      <c r="A934563" s="2"/>
      <c r="B934563" s="2"/>
      <c r="C934563" s="2"/>
      <c r="D934563" s="8"/>
      <c r="E934563" s="2"/>
    </row>
    <row r="934564" customFormat="1" spans="1:5">
      <c r="A934564" s="2"/>
      <c r="B934564" s="2"/>
      <c r="C934564" s="2"/>
      <c r="D934564" s="8"/>
      <c r="E934564" s="2"/>
    </row>
    <row r="934565" customFormat="1" spans="1:5">
      <c r="A934565" s="2"/>
      <c r="B934565" s="2"/>
      <c r="C934565" s="2"/>
      <c r="D934565" s="8"/>
      <c r="E934565" s="2"/>
    </row>
    <row r="934566" customFormat="1" spans="1:5">
      <c r="A934566" s="2"/>
      <c r="B934566" s="2"/>
      <c r="C934566" s="2"/>
      <c r="D934566" s="8"/>
      <c r="E934566" s="2"/>
    </row>
    <row r="934567" customFormat="1" spans="1:5">
      <c r="A934567" s="2"/>
      <c r="B934567" s="2"/>
      <c r="C934567" s="2"/>
      <c r="D934567" s="8"/>
      <c r="E934567" s="2"/>
    </row>
    <row r="934568" customFormat="1" spans="1:5">
      <c r="A934568" s="2"/>
      <c r="B934568" s="2"/>
      <c r="C934568" s="2"/>
      <c r="D934568" s="8"/>
      <c r="E934568" s="2"/>
    </row>
    <row r="934569" customFormat="1" spans="1:5">
      <c r="A934569" s="2"/>
      <c r="B934569" s="2"/>
      <c r="C934569" s="2"/>
      <c r="D934569" s="8"/>
      <c r="E934569" s="2"/>
    </row>
    <row r="934570" customFormat="1" spans="1:5">
      <c r="A934570" s="2"/>
      <c r="B934570" s="2"/>
      <c r="C934570" s="2"/>
      <c r="D934570" s="8"/>
      <c r="E934570" s="2"/>
    </row>
    <row r="934571" customFormat="1" spans="1:5">
      <c r="A934571" s="2"/>
      <c r="B934571" s="2"/>
      <c r="C934571" s="2"/>
      <c r="D934571" s="8"/>
      <c r="E934571" s="2"/>
    </row>
    <row r="934572" customFormat="1" spans="1:5">
      <c r="A934572" s="2"/>
      <c r="B934572" s="2"/>
      <c r="C934572" s="2"/>
      <c r="D934572" s="8"/>
      <c r="E934572" s="2"/>
    </row>
    <row r="934573" customFormat="1" spans="1:5">
      <c r="A934573" s="2"/>
      <c r="B934573" s="2"/>
      <c r="C934573" s="2"/>
      <c r="D934573" s="8"/>
      <c r="E934573" s="2"/>
    </row>
    <row r="934574" customFormat="1" spans="1:5">
      <c r="A934574" s="2"/>
      <c r="B934574" s="2"/>
      <c r="C934574" s="2"/>
      <c r="D934574" s="8"/>
      <c r="E934574" s="2"/>
    </row>
    <row r="934575" customFormat="1" spans="1:5">
      <c r="A934575" s="2"/>
      <c r="B934575" s="2"/>
      <c r="C934575" s="2"/>
      <c r="D934575" s="8"/>
      <c r="E934575" s="2"/>
    </row>
    <row r="934576" customFormat="1" spans="1:5">
      <c r="A934576" s="2"/>
      <c r="B934576" s="2"/>
      <c r="C934576" s="2"/>
      <c r="D934576" s="8"/>
      <c r="E934576" s="2"/>
    </row>
    <row r="934577" customFormat="1" spans="1:5">
      <c r="A934577" s="2"/>
      <c r="B934577" s="2"/>
      <c r="C934577" s="2"/>
      <c r="D934577" s="8"/>
      <c r="E934577" s="2"/>
    </row>
    <row r="934578" customFormat="1" spans="1:5">
      <c r="A934578" s="2"/>
      <c r="B934578" s="2"/>
      <c r="C934578" s="2"/>
      <c r="D934578" s="8"/>
      <c r="E934578" s="2"/>
    </row>
    <row r="934579" customFormat="1" spans="1:5">
      <c r="A934579" s="2"/>
      <c r="B934579" s="2"/>
      <c r="C934579" s="2"/>
      <c r="D934579" s="8"/>
      <c r="E934579" s="2"/>
    </row>
    <row r="934580" customFormat="1" spans="1:5">
      <c r="A934580" s="2"/>
      <c r="B934580" s="2"/>
      <c r="C934580" s="2"/>
      <c r="D934580" s="8"/>
      <c r="E934580" s="2"/>
    </row>
    <row r="934581" customFormat="1" spans="1:5">
      <c r="A934581" s="2"/>
      <c r="B934581" s="2"/>
      <c r="C934581" s="2"/>
      <c r="D934581" s="8"/>
      <c r="E934581" s="2"/>
    </row>
    <row r="934582" customFormat="1" spans="1:5">
      <c r="A934582" s="2"/>
      <c r="B934582" s="2"/>
      <c r="C934582" s="2"/>
      <c r="D934582" s="8"/>
      <c r="E934582" s="2"/>
    </row>
    <row r="934583" customFormat="1" spans="1:5">
      <c r="A934583" s="2"/>
      <c r="B934583" s="2"/>
      <c r="C934583" s="2"/>
      <c r="D934583" s="8"/>
      <c r="E934583" s="2"/>
    </row>
    <row r="934584" customFormat="1" spans="1:5">
      <c r="A934584" s="2"/>
      <c r="B934584" s="2"/>
      <c r="C934584" s="2"/>
      <c r="D934584" s="8"/>
      <c r="E934584" s="2"/>
    </row>
    <row r="934585" customFormat="1" spans="1:5">
      <c r="A934585" s="2"/>
      <c r="B934585" s="2"/>
      <c r="C934585" s="2"/>
      <c r="D934585" s="8"/>
      <c r="E934585" s="2"/>
    </row>
    <row r="934586" customFormat="1" spans="1:5">
      <c r="A934586" s="2"/>
      <c r="B934586" s="2"/>
      <c r="C934586" s="2"/>
      <c r="D934586" s="8"/>
      <c r="E934586" s="2"/>
    </row>
    <row r="934587" customFormat="1" spans="1:5">
      <c r="A934587" s="2"/>
      <c r="B934587" s="2"/>
      <c r="C934587" s="2"/>
      <c r="D934587" s="8"/>
      <c r="E934587" s="2"/>
    </row>
    <row r="934588" customFormat="1" spans="1:5">
      <c r="A934588" s="2"/>
      <c r="B934588" s="2"/>
      <c r="C934588" s="2"/>
      <c r="D934588" s="8"/>
      <c r="E934588" s="2"/>
    </row>
    <row r="934589" customFormat="1" spans="1:5">
      <c r="A934589" s="2"/>
      <c r="B934589" s="2"/>
      <c r="C934589" s="2"/>
      <c r="D934589" s="8"/>
      <c r="E934589" s="2"/>
    </row>
    <row r="934590" customFormat="1" spans="1:5">
      <c r="A934590" s="2"/>
      <c r="B934590" s="2"/>
      <c r="C934590" s="2"/>
      <c r="D934590" s="8"/>
      <c r="E934590" s="2"/>
    </row>
    <row r="934591" customFormat="1" spans="1:5">
      <c r="A934591" s="2"/>
      <c r="B934591" s="2"/>
      <c r="C934591" s="2"/>
      <c r="D934591" s="8"/>
      <c r="E934591" s="2"/>
    </row>
    <row r="934592" customFormat="1" spans="1:5">
      <c r="A934592" s="2"/>
      <c r="B934592" s="2"/>
      <c r="C934592" s="2"/>
      <c r="D934592" s="8"/>
      <c r="E934592" s="2"/>
    </row>
    <row r="934593" customFormat="1" spans="1:5">
      <c r="A934593" s="2"/>
      <c r="B934593" s="2"/>
      <c r="C934593" s="2"/>
      <c r="D934593" s="8"/>
      <c r="E934593" s="2"/>
    </row>
    <row r="934594" customFormat="1" spans="1:5">
      <c r="A934594" s="2"/>
      <c r="B934594" s="2"/>
      <c r="C934594" s="2"/>
      <c r="D934594" s="8"/>
      <c r="E934594" s="2"/>
    </row>
    <row r="934595" customFormat="1" spans="1:5">
      <c r="A934595" s="2"/>
      <c r="B934595" s="2"/>
      <c r="C934595" s="2"/>
      <c r="D934595" s="8"/>
      <c r="E934595" s="2"/>
    </row>
    <row r="934596" customFormat="1" spans="1:5">
      <c r="A934596" s="2"/>
      <c r="B934596" s="2"/>
      <c r="C934596" s="2"/>
      <c r="D934596" s="8"/>
      <c r="E934596" s="2"/>
    </row>
    <row r="934597" customFormat="1" spans="1:5">
      <c r="A934597" s="2"/>
      <c r="B934597" s="2"/>
      <c r="C934597" s="2"/>
      <c r="D934597" s="8"/>
      <c r="E934597" s="2"/>
    </row>
    <row r="934598" customFormat="1" spans="1:5">
      <c r="A934598" s="2"/>
      <c r="B934598" s="2"/>
      <c r="C934598" s="2"/>
      <c r="D934598" s="8"/>
      <c r="E934598" s="2"/>
    </row>
    <row r="934599" customFormat="1" spans="1:5">
      <c r="A934599" s="2"/>
      <c r="B934599" s="2"/>
      <c r="C934599" s="2"/>
      <c r="D934599" s="8"/>
      <c r="E934599" s="2"/>
    </row>
    <row r="934600" customFormat="1" spans="1:5">
      <c r="A934600" s="2"/>
      <c r="B934600" s="2"/>
      <c r="C934600" s="2"/>
      <c r="D934600" s="8"/>
      <c r="E934600" s="2"/>
    </row>
    <row r="934601" customFormat="1" spans="1:5">
      <c r="A934601" s="2"/>
      <c r="B934601" s="2"/>
      <c r="C934601" s="2"/>
      <c r="D934601" s="8"/>
      <c r="E934601" s="2"/>
    </row>
    <row r="934602" customFormat="1" spans="1:5">
      <c r="A934602" s="2"/>
      <c r="B934602" s="2"/>
      <c r="C934602" s="2"/>
      <c r="D934602" s="8"/>
      <c r="E934602" s="2"/>
    </row>
    <row r="934603" customFormat="1" spans="1:5">
      <c r="A934603" s="2"/>
      <c r="B934603" s="2"/>
      <c r="C934603" s="2"/>
      <c r="D934603" s="8"/>
      <c r="E934603" s="2"/>
    </row>
    <row r="934604" customFormat="1" spans="1:5">
      <c r="A934604" s="2"/>
      <c r="B934604" s="2"/>
      <c r="C934604" s="2"/>
      <c r="D934604" s="8"/>
      <c r="E934604" s="2"/>
    </row>
    <row r="934605" customFormat="1" spans="1:5">
      <c r="A934605" s="2"/>
      <c r="B934605" s="2"/>
      <c r="C934605" s="2"/>
      <c r="D934605" s="8"/>
      <c r="E934605" s="2"/>
    </row>
    <row r="934606" customFormat="1" spans="1:5">
      <c r="A934606" s="2"/>
      <c r="B934606" s="2"/>
      <c r="C934606" s="2"/>
      <c r="D934606" s="8"/>
      <c r="E934606" s="2"/>
    </row>
    <row r="934607" customFormat="1" spans="1:5">
      <c r="A934607" s="2"/>
      <c r="B934607" s="2"/>
      <c r="C934607" s="2"/>
      <c r="D934607" s="8"/>
      <c r="E934607" s="2"/>
    </row>
    <row r="934608" customFormat="1" spans="1:5">
      <c r="A934608" s="2"/>
      <c r="B934608" s="2"/>
      <c r="C934608" s="2"/>
      <c r="D934608" s="8"/>
      <c r="E934608" s="2"/>
    </row>
    <row r="934609" customFormat="1" spans="1:5">
      <c r="A934609" s="2"/>
      <c r="B934609" s="2"/>
      <c r="C934609" s="2"/>
      <c r="D934609" s="8"/>
      <c r="E934609" s="2"/>
    </row>
    <row r="934610" customFormat="1" spans="1:5">
      <c r="A934610" s="2"/>
      <c r="B934610" s="2"/>
      <c r="C934610" s="2"/>
      <c r="D934610" s="8"/>
      <c r="E934610" s="2"/>
    </row>
    <row r="934611" customFormat="1" spans="1:5">
      <c r="A934611" s="2"/>
      <c r="B934611" s="2"/>
      <c r="C934611" s="2"/>
      <c r="D934611" s="8"/>
      <c r="E934611" s="2"/>
    </row>
    <row r="934612" customFormat="1" spans="1:5">
      <c r="A934612" s="2"/>
      <c r="B934612" s="2"/>
      <c r="C934612" s="2"/>
      <c r="D934612" s="8"/>
      <c r="E934612" s="2"/>
    </row>
    <row r="934613" customFormat="1" spans="1:5">
      <c r="A934613" s="2"/>
      <c r="B934613" s="2"/>
      <c r="C934613" s="2"/>
      <c r="D934613" s="8"/>
      <c r="E934613" s="2"/>
    </row>
    <row r="934614" customFormat="1" spans="1:5">
      <c r="A934614" s="2"/>
      <c r="B934614" s="2"/>
      <c r="C934614" s="2"/>
      <c r="D934614" s="8"/>
      <c r="E934614" s="2"/>
    </row>
    <row r="934615" customFormat="1" spans="1:5">
      <c r="A934615" s="2"/>
      <c r="B934615" s="2"/>
      <c r="C934615" s="2"/>
      <c r="D934615" s="8"/>
      <c r="E934615" s="2"/>
    </row>
    <row r="934616" customFormat="1" spans="1:5">
      <c r="A934616" s="2"/>
      <c r="B934616" s="2"/>
      <c r="C934616" s="2"/>
      <c r="D934616" s="8"/>
      <c r="E934616" s="2"/>
    </row>
    <row r="934617" customFormat="1" spans="1:5">
      <c r="A934617" s="2"/>
      <c r="B934617" s="2"/>
      <c r="C934617" s="2"/>
      <c r="D934617" s="8"/>
      <c r="E934617" s="2"/>
    </row>
    <row r="934618" customFormat="1" spans="1:5">
      <c r="A934618" s="2"/>
      <c r="B934618" s="2"/>
      <c r="C934618" s="2"/>
      <c r="D934618" s="8"/>
      <c r="E934618" s="2"/>
    </row>
    <row r="934619" customFormat="1" spans="1:5">
      <c r="A934619" s="2"/>
      <c r="B934619" s="2"/>
      <c r="C934619" s="2"/>
      <c r="D934619" s="8"/>
      <c r="E934619" s="2"/>
    </row>
    <row r="934620" customFormat="1" spans="1:5">
      <c r="A934620" s="2"/>
      <c r="B934620" s="2"/>
      <c r="C934620" s="2"/>
      <c r="D934620" s="8"/>
      <c r="E934620" s="2"/>
    </row>
    <row r="934621" customFormat="1" spans="1:5">
      <c r="A934621" s="2"/>
      <c r="B934621" s="2"/>
      <c r="C934621" s="2"/>
      <c r="D934621" s="8"/>
      <c r="E934621" s="2"/>
    </row>
    <row r="934622" customFormat="1" spans="1:5">
      <c r="A934622" s="2"/>
      <c r="B934622" s="2"/>
      <c r="C934622" s="2"/>
      <c r="D934622" s="8"/>
      <c r="E934622" s="2"/>
    </row>
    <row r="934623" customFormat="1" spans="1:5">
      <c r="A934623" s="2"/>
      <c r="B934623" s="2"/>
      <c r="C934623" s="2"/>
      <c r="D934623" s="8"/>
      <c r="E934623" s="2"/>
    </row>
    <row r="934624" customFormat="1" spans="1:5">
      <c r="A934624" s="2"/>
      <c r="B934624" s="2"/>
      <c r="C934624" s="2"/>
      <c r="D934624" s="8"/>
      <c r="E934624" s="2"/>
    </row>
    <row r="934625" customFormat="1" spans="1:5">
      <c r="A934625" s="2"/>
      <c r="B934625" s="2"/>
      <c r="C934625" s="2"/>
      <c r="D934625" s="8"/>
      <c r="E934625" s="2"/>
    </row>
    <row r="934626" customFormat="1" spans="1:5">
      <c r="A934626" s="2"/>
      <c r="B934626" s="2"/>
      <c r="C934626" s="2"/>
      <c r="D934626" s="8"/>
      <c r="E934626" s="2"/>
    </row>
    <row r="934627" customFormat="1" spans="1:5">
      <c r="A934627" s="2"/>
      <c r="B934627" s="2"/>
      <c r="C934627" s="2"/>
      <c r="D934627" s="8"/>
      <c r="E934627" s="2"/>
    </row>
    <row r="934628" customFormat="1" spans="1:5">
      <c r="A934628" s="2"/>
      <c r="B934628" s="2"/>
      <c r="C934628" s="2"/>
      <c r="D934628" s="8"/>
      <c r="E934628" s="2"/>
    </row>
    <row r="934629" customFormat="1" spans="1:5">
      <c r="A934629" s="2"/>
      <c r="B934629" s="2"/>
      <c r="C934629" s="2"/>
      <c r="D934629" s="8"/>
      <c r="E934629" s="2"/>
    </row>
    <row r="934630" customFormat="1" spans="1:5">
      <c r="A934630" s="2"/>
      <c r="B934630" s="2"/>
      <c r="C934630" s="2"/>
      <c r="D934630" s="8"/>
      <c r="E934630" s="2"/>
    </row>
    <row r="934631" customFormat="1" spans="1:5">
      <c r="A934631" s="2"/>
      <c r="B934631" s="2"/>
      <c r="C934631" s="2"/>
      <c r="D934631" s="8"/>
      <c r="E934631" s="2"/>
    </row>
    <row r="934632" customFormat="1" spans="1:5">
      <c r="A934632" s="2"/>
      <c r="B934632" s="2"/>
      <c r="C934632" s="2"/>
      <c r="D934632" s="8"/>
      <c r="E934632" s="2"/>
    </row>
    <row r="934633" customFormat="1" spans="1:5">
      <c r="A934633" s="2"/>
      <c r="B934633" s="2"/>
      <c r="C934633" s="2"/>
      <c r="D934633" s="8"/>
      <c r="E934633" s="2"/>
    </row>
    <row r="934634" customFormat="1" spans="1:5">
      <c r="A934634" s="2"/>
      <c r="B934634" s="2"/>
      <c r="C934634" s="2"/>
      <c r="D934634" s="8"/>
      <c r="E934634" s="2"/>
    </row>
    <row r="934635" customFormat="1" spans="1:5">
      <c r="A934635" s="2"/>
      <c r="B934635" s="2"/>
      <c r="C934635" s="2"/>
      <c r="D934635" s="8"/>
      <c r="E934635" s="2"/>
    </row>
    <row r="934636" customFormat="1" spans="1:5">
      <c r="A934636" s="2"/>
      <c r="B934636" s="2"/>
      <c r="C934636" s="2"/>
      <c r="D934636" s="8"/>
      <c r="E934636" s="2"/>
    </row>
    <row r="934637" customFormat="1" spans="1:5">
      <c r="A934637" s="2"/>
      <c r="B934637" s="2"/>
      <c r="C934637" s="2"/>
      <c r="D934637" s="8"/>
      <c r="E934637" s="2"/>
    </row>
    <row r="934638" customFormat="1" spans="1:5">
      <c r="A934638" s="2"/>
      <c r="B934638" s="2"/>
      <c r="C934638" s="2"/>
      <c r="D934638" s="8"/>
      <c r="E934638" s="2"/>
    </row>
    <row r="934639" customFormat="1" spans="1:5">
      <c r="A934639" s="2"/>
      <c r="B934639" s="2"/>
      <c r="C934639" s="2"/>
      <c r="D934639" s="8"/>
      <c r="E934639" s="2"/>
    </row>
    <row r="934640" customFormat="1" spans="1:5">
      <c r="A934640" s="2"/>
      <c r="B934640" s="2"/>
      <c r="C934640" s="2"/>
      <c r="D934640" s="8"/>
      <c r="E934640" s="2"/>
    </row>
    <row r="934641" customFormat="1" spans="1:5">
      <c r="A934641" s="2"/>
      <c r="B934641" s="2"/>
      <c r="C934641" s="2"/>
      <c r="D934641" s="8"/>
      <c r="E934641" s="2"/>
    </row>
    <row r="934642" customFormat="1" spans="1:5">
      <c r="A934642" s="2"/>
      <c r="B934642" s="2"/>
      <c r="C934642" s="2"/>
      <c r="D934642" s="8"/>
      <c r="E934642" s="2"/>
    </row>
    <row r="934643" customFormat="1" spans="1:5">
      <c r="A934643" s="2"/>
      <c r="B934643" s="2"/>
      <c r="C934643" s="2"/>
      <c r="D934643" s="8"/>
      <c r="E934643" s="2"/>
    </row>
    <row r="934644" customFormat="1" spans="1:5">
      <c r="A934644" s="2"/>
      <c r="B934644" s="2"/>
      <c r="C934644" s="2"/>
      <c r="D934644" s="8"/>
      <c r="E934644" s="2"/>
    </row>
    <row r="934645" customFormat="1" spans="1:5">
      <c r="A934645" s="2"/>
      <c r="B934645" s="2"/>
      <c r="C934645" s="2"/>
      <c r="D934645" s="8"/>
      <c r="E934645" s="2"/>
    </row>
    <row r="934646" customFormat="1" spans="1:5">
      <c r="A934646" s="2"/>
      <c r="B934646" s="2"/>
      <c r="C934646" s="2"/>
      <c r="D934646" s="8"/>
      <c r="E934646" s="2"/>
    </row>
    <row r="934647" customFormat="1" spans="1:5">
      <c r="A934647" s="2"/>
      <c r="B934647" s="2"/>
      <c r="C934647" s="2"/>
      <c r="D934647" s="8"/>
      <c r="E934647" s="2"/>
    </row>
    <row r="934648" customFormat="1" spans="1:5">
      <c r="A934648" s="2"/>
      <c r="B934648" s="2"/>
      <c r="C934648" s="2"/>
      <c r="D934648" s="8"/>
      <c r="E934648" s="2"/>
    </row>
    <row r="934649" customFormat="1" spans="1:5">
      <c r="A934649" s="2"/>
      <c r="B934649" s="2"/>
      <c r="C934649" s="2"/>
      <c r="D934649" s="8"/>
      <c r="E934649" s="2"/>
    </row>
    <row r="934650" customFormat="1" spans="1:5">
      <c r="A934650" s="2"/>
      <c r="B934650" s="2"/>
      <c r="C934650" s="2"/>
      <c r="D934650" s="8"/>
      <c r="E934650" s="2"/>
    </row>
    <row r="934651" customFormat="1" spans="1:5">
      <c r="A934651" s="2"/>
      <c r="B934651" s="2"/>
      <c r="C934651" s="2"/>
      <c r="D934651" s="8"/>
      <c r="E934651" s="2"/>
    </row>
    <row r="934652" customFormat="1" spans="1:5">
      <c r="A934652" s="2"/>
      <c r="B934652" s="2"/>
      <c r="C934652" s="2"/>
      <c r="D934652" s="8"/>
      <c r="E934652" s="2"/>
    </row>
    <row r="934653" customFormat="1" spans="1:5">
      <c r="A934653" s="2"/>
      <c r="B934653" s="2"/>
      <c r="C934653" s="2"/>
      <c r="D934653" s="8"/>
      <c r="E934653" s="2"/>
    </row>
    <row r="934654" customFormat="1" spans="1:5">
      <c r="A934654" s="2"/>
      <c r="B934654" s="2"/>
      <c r="C934654" s="2"/>
      <c r="D934654" s="8"/>
      <c r="E934654" s="2"/>
    </row>
    <row r="934655" customFormat="1" spans="1:5">
      <c r="A934655" s="2"/>
      <c r="B934655" s="2"/>
      <c r="C934655" s="2"/>
      <c r="D934655" s="8"/>
      <c r="E934655" s="2"/>
    </row>
    <row r="934656" customFormat="1" spans="1:5">
      <c r="A934656" s="2"/>
      <c r="B934656" s="2"/>
      <c r="C934656" s="2"/>
      <c r="D934656" s="8"/>
      <c r="E934656" s="2"/>
    </row>
    <row r="934657" customFormat="1" spans="1:5">
      <c r="A934657" s="2"/>
      <c r="B934657" s="2"/>
      <c r="C934657" s="2"/>
      <c r="D934657" s="8"/>
      <c r="E934657" s="2"/>
    </row>
    <row r="934658" customFormat="1" spans="1:5">
      <c r="A934658" s="2"/>
      <c r="B934658" s="2"/>
      <c r="C934658" s="2"/>
      <c r="D934658" s="8"/>
      <c r="E934658" s="2"/>
    </row>
    <row r="934659" customFormat="1" spans="1:5">
      <c r="A934659" s="2"/>
      <c r="B934659" s="2"/>
      <c r="C934659" s="2"/>
      <c r="D934659" s="8"/>
      <c r="E934659" s="2"/>
    </row>
    <row r="934660" customFormat="1" spans="1:5">
      <c r="A934660" s="2"/>
      <c r="B934660" s="2"/>
      <c r="C934660" s="2"/>
      <c r="D934660" s="8"/>
      <c r="E934660" s="2"/>
    </row>
    <row r="934661" customFormat="1" spans="1:5">
      <c r="A934661" s="2"/>
      <c r="B934661" s="2"/>
      <c r="C934661" s="2"/>
      <c r="D934661" s="8"/>
      <c r="E934661" s="2"/>
    </row>
    <row r="934662" customFormat="1" spans="1:5">
      <c r="A934662" s="2"/>
      <c r="B934662" s="2"/>
      <c r="C934662" s="2"/>
      <c r="D934662" s="8"/>
      <c r="E934662" s="2"/>
    </row>
    <row r="934663" customFormat="1" spans="1:5">
      <c r="A934663" s="2"/>
      <c r="B934663" s="2"/>
      <c r="C934663" s="2"/>
      <c r="D934663" s="8"/>
      <c r="E934663" s="2"/>
    </row>
    <row r="934664" customFormat="1" spans="1:5">
      <c r="A934664" s="2"/>
      <c r="B934664" s="2"/>
      <c r="C934664" s="2"/>
      <c r="D934664" s="8"/>
      <c r="E934664" s="2"/>
    </row>
    <row r="934665" customFormat="1" spans="1:5">
      <c r="A934665" s="2"/>
      <c r="B934665" s="2"/>
      <c r="C934665" s="2"/>
      <c r="D934665" s="8"/>
      <c r="E934665" s="2"/>
    </row>
    <row r="934666" customFormat="1" spans="1:5">
      <c r="A934666" s="2"/>
      <c r="B934666" s="2"/>
      <c r="C934666" s="2"/>
      <c r="D934666" s="8"/>
      <c r="E934666" s="2"/>
    </row>
    <row r="934667" customFormat="1" spans="1:5">
      <c r="A934667" s="2"/>
      <c r="B934667" s="2"/>
      <c r="C934667" s="2"/>
      <c r="D934667" s="8"/>
      <c r="E934667" s="2"/>
    </row>
    <row r="934668" customFormat="1" spans="1:5">
      <c r="A934668" s="2"/>
      <c r="B934668" s="2"/>
      <c r="C934668" s="2"/>
      <c r="D934668" s="8"/>
      <c r="E934668" s="2"/>
    </row>
    <row r="934669" customFormat="1" spans="1:5">
      <c r="A934669" s="2"/>
      <c r="B934669" s="2"/>
      <c r="C934669" s="2"/>
      <c r="D934669" s="8"/>
      <c r="E934669" s="2"/>
    </row>
    <row r="934670" customFormat="1" spans="1:5">
      <c r="A934670" s="2"/>
      <c r="B934670" s="2"/>
      <c r="C934670" s="2"/>
      <c r="D934670" s="8"/>
      <c r="E934670" s="2"/>
    </row>
    <row r="934671" customFormat="1" spans="1:5">
      <c r="A934671" s="2"/>
      <c r="B934671" s="2"/>
      <c r="C934671" s="2"/>
      <c r="D934671" s="8"/>
      <c r="E934671" s="2"/>
    </row>
    <row r="934672" customFormat="1" spans="1:5">
      <c r="A934672" s="2"/>
      <c r="B934672" s="2"/>
      <c r="C934672" s="2"/>
      <c r="D934672" s="8"/>
      <c r="E934672" s="2"/>
    </row>
    <row r="934673" customFormat="1" spans="1:5">
      <c r="A934673" s="2"/>
      <c r="B934673" s="2"/>
      <c r="C934673" s="2"/>
      <c r="D934673" s="8"/>
      <c r="E934673" s="2"/>
    </row>
    <row r="934674" customFormat="1" spans="1:5">
      <c r="A934674" s="2"/>
      <c r="B934674" s="2"/>
      <c r="C934674" s="2"/>
      <c r="D934674" s="8"/>
      <c r="E934674" s="2"/>
    </row>
    <row r="934675" customFormat="1" spans="1:5">
      <c r="A934675" s="2"/>
      <c r="B934675" s="2"/>
      <c r="C934675" s="2"/>
      <c r="D934675" s="8"/>
      <c r="E934675" s="2"/>
    </row>
    <row r="934676" customFormat="1" spans="1:5">
      <c r="A934676" s="2"/>
      <c r="B934676" s="2"/>
      <c r="C934676" s="2"/>
      <c r="D934676" s="8"/>
      <c r="E934676" s="2"/>
    </row>
    <row r="934677" customFormat="1" spans="1:5">
      <c r="A934677" s="2"/>
      <c r="B934677" s="2"/>
      <c r="C934677" s="2"/>
      <c r="D934677" s="8"/>
      <c r="E934677" s="2"/>
    </row>
    <row r="934678" customFormat="1" spans="1:5">
      <c r="A934678" s="2"/>
      <c r="B934678" s="2"/>
      <c r="C934678" s="2"/>
      <c r="D934678" s="8"/>
      <c r="E934678" s="2"/>
    </row>
    <row r="934679" customFormat="1" spans="1:5">
      <c r="A934679" s="2"/>
      <c r="B934679" s="2"/>
      <c r="C934679" s="2"/>
      <c r="D934679" s="8"/>
      <c r="E934679" s="2"/>
    </row>
    <row r="934680" customFormat="1" spans="1:5">
      <c r="A934680" s="2"/>
      <c r="B934680" s="2"/>
      <c r="C934680" s="2"/>
      <c r="D934680" s="8"/>
      <c r="E934680" s="2"/>
    </row>
    <row r="934681" customFormat="1" spans="1:5">
      <c r="A934681" s="2"/>
      <c r="B934681" s="2"/>
      <c r="C934681" s="2"/>
      <c r="D934681" s="8"/>
      <c r="E934681" s="2"/>
    </row>
    <row r="934682" customFormat="1" spans="1:5">
      <c r="A934682" s="2"/>
      <c r="B934682" s="2"/>
      <c r="C934682" s="2"/>
      <c r="D934682" s="8"/>
      <c r="E934682" s="2"/>
    </row>
    <row r="934683" customFormat="1" spans="1:5">
      <c r="A934683" s="2"/>
      <c r="B934683" s="2"/>
      <c r="C934683" s="2"/>
      <c r="D934683" s="8"/>
      <c r="E934683" s="2"/>
    </row>
    <row r="934684" customFormat="1" spans="1:5">
      <c r="A934684" s="2"/>
      <c r="B934684" s="2"/>
      <c r="C934684" s="2"/>
      <c r="D934684" s="8"/>
      <c r="E934684" s="2"/>
    </row>
    <row r="934685" customFormat="1" spans="1:5">
      <c r="A934685" s="2"/>
      <c r="B934685" s="2"/>
      <c r="C934685" s="2"/>
      <c r="D934685" s="8"/>
      <c r="E934685" s="2"/>
    </row>
    <row r="934686" customFormat="1" spans="1:5">
      <c r="A934686" s="2"/>
      <c r="B934686" s="2"/>
      <c r="C934686" s="2"/>
      <c r="D934686" s="8"/>
      <c r="E934686" s="2"/>
    </row>
    <row r="934687" customFormat="1" spans="1:5">
      <c r="A934687" s="2"/>
      <c r="B934687" s="2"/>
      <c r="C934687" s="2"/>
      <c r="D934687" s="8"/>
      <c r="E934687" s="2"/>
    </row>
    <row r="934688" customFormat="1" spans="1:5">
      <c r="A934688" s="2"/>
      <c r="B934688" s="2"/>
      <c r="C934688" s="2"/>
      <c r="D934688" s="8"/>
      <c r="E934688" s="2"/>
    </row>
    <row r="934689" customFormat="1" spans="1:5">
      <c r="A934689" s="2"/>
      <c r="B934689" s="2"/>
      <c r="C934689" s="2"/>
      <c r="D934689" s="8"/>
      <c r="E934689" s="2"/>
    </row>
    <row r="934690" customFormat="1" spans="1:5">
      <c r="A934690" s="2"/>
      <c r="B934690" s="2"/>
      <c r="C934690" s="2"/>
      <c r="D934690" s="8"/>
      <c r="E934690" s="2"/>
    </row>
    <row r="934691" customFormat="1" spans="1:5">
      <c r="A934691" s="2"/>
      <c r="B934691" s="2"/>
      <c r="C934691" s="2"/>
      <c r="D934691" s="8"/>
      <c r="E934691" s="2"/>
    </row>
    <row r="934692" customFormat="1" spans="1:5">
      <c r="A934692" s="2"/>
      <c r="B934692" s="2"/>
      <c r="C934692" s="2"/>
      <c r="D934692" s="8"/>
      <c r="E934692" s="2"/>
    </row>
    <row r="934693" customFormat="1" spans="1:5">
      <c r="A934693" s="2"/>
      <c r="B934693" s="2"/>
      <c r="C934693" s="2"/>
      <c r="D934693" s="8"/>
      <c r="E934693" s="2"/>
    </row>
    <row r="934694" customFormat="1" spans="1:5">
      <c r="A934694" s="2"/>
      <c r="B934694" s="2"/>
      <c r="C934694" s="2"/>
      <c r="D934694" s="8"/>
      <c r="E934694" s="2"/>
    </row>
    <row r="934695" customFormat="1" spans="1:5">
      <c r="A934695" s="2"/>
      <c r="B934695" s="2"/>
      <c r="C934695" s="2"/>
      <c r="D934695" s="8"/>
      <c r="E934695" s="2"/>
    </row>
    <row r="934696" customFormat="1" spans="1:5">
      <c r="A934696" s="2"/>
      <c r="B934696" s="2"/>
      <c r="C934696" s="2"/>
      <c r="D934696" s="8"/>
      <c r="E934696" s="2"/>
    </row>
    <row r="934697" customFormat="1" spans="1:5">
      <c r="A934697" s="2"/>
      <c r="B934697" s="2"/>
      <c r="C934697" s="2"/>
      <c r="D934697" s="8"/>
      <c r="E934697" s="2"/>
    </row>
    <row r="934698" customFormat="1" spans="1:5">
      <c r="A934698" s="2"/>
      <c r="B934698" s="2"/>
      <c r="C934698" s="2"/>
      <c r="D934698" s="8"/>
      <c r="E934698" s="2"/>
    </row>
    <row r="934699" customFormat="1" spans="1:5">
      <c r="A934699" s="2"/>
      <c r="B934699" s="2"/>
      <c r="C934699" s="2"/>
      <c r="D934699" s="8"/>
      <c r="E934699" s="2"/>
    </row>
    <row r="934700" customFormat="1" spans="1:5">
      <c r="A934700" s="2"/>
      <c r="B934700" s="2"/>
      <c r="C934700" s="2"/>
      <c r="D934700" s="8"/>
      <c r="E934700" s="2"/>
    </row>
    <row r="934701" customFormat="1" spans="1:5">
      <c r="A934701" s="2"/>
      <c r="B934701" s="2"/>
      <c r="C934701" s="2"/>
      <c r="D934701" s="8"/>
      <c r="E934701" s="2"/>
    </row>
    <row r="934702" customFormat="1" spans="1:5">
      <c r="A934702" s="2"/>
      <c r="B934702" s="2"/>
      <c r="C934702" s="2"/>
      <c r="D934702" s="8"/>
      <c r="E934702" s="2"/>
    </row>
    <row r="934703" customFormat="1" spans="1:5">
      <c r="A934703" s="2"/>
      <c r="B934703" s="2"/>
      <c r="C934703" s="2"/>
      <c r="D934703" s="8"/>
      <c r="E934703" s="2"/>
    </row>
    <row r="934704" customFormat="1" spans="1:5">
      <c r="A934704" s="2"/>
      <c r="B934704" s="2"/>
      <c r="C934704" s="2"/>
      <c r="D934704" s="8"/>
      <c r="E934704" s="2"/>
    </row>
    <row r="934705" customFormat="1" spans="1:5">
      <c r="A934705" s="2"/>
      <c r="B934705" s="2"/>
      <c r="C934705" s="2"/>
      <c r="D934705" s="8"/>
      <c r="E934705" s="2"/>
    </row>
    <row r="934706" customFormat="1" spans="1:5">
      <c r="A934706" s="2"/>
      <c r="B934706" s="2"/>
      <c r="C934706" s="2"/>
      <c r="D934706" s="8"/>
      <c r="E934706" s="2"/>
    </row>
    <row r="934707" customFormat="1" spans="1:5">
      <c r="A934707" s="2"/>
      <c r="B934707" s="2"/>
      <c r="C934707" s="2"/>
      <c r="D934707" s="8"/>
      <c r="E934707" s="2"/>
    </row>
    <row r="934708" customFormat="1" spans="1:5">
      <c r="A934708" s="2"/>
      <c r="B934708" s="2"/>
      <c r="C934708" s="2"/>
      <c r="D934708" s="8"/>
      <c r="E934708" s="2"/>
    </row>
    <row r="934709" customFormat="1" spans="1:5">
      <c r="A934709" s="2"/>
      <c r="B934709" s="2"/>
      <c r="C934709" s="2"/>
      <c r="D934709" s="8"/>
      <c r="E934709" s="2"/>
    </row>
    <row r="934710" customFormat="1" spans="1:5">
      <c r="A934710" s="2"/>
      <c r="B934710" s="2"/>
      <c r="C934710" s="2"/>
      <c r="D934710" s="8"/>
      <c r="E934710" s="2"/>
    </row>
    <row r="934711" customFormat="1" spans="1:5">
      <c r="A934711" s="2"/>
      <c r="B934711" s="2"/>
      <c r="C934711" s="2"/>
      <c r="D934711" s="8"/>
      <c r="E934711" s="2"/>
    </row>
    <row r="934712" customFormat="1" spans="1:5">
      <c r="A934712" s="2"/>
      <c r="B934712" s="2"/>
      <c r="C934712" s="2"/>
      <c r="D934712" s="8"/>
      <c r="E934712" s="2"/>
    </row>
    <row r="934713" customFormat="1" spans="1:5">
      <c r="A934713" s="2"/>
      <c r="B934713" s="2"/>
      <c r="C934713" s="2"/>
      <c r="D934713" s="8"/>
      <c r="E934713" s="2"/>
    </row>
    <row r="934714" customFormat="1" spans="1:5">
      <c r="A934714" s="2"/>
      <c r="B934714" s="2"/>
      <c r="C934714" s="2"/>
      <c r="D934714" s="8"/>
      <c r="E934714" s="2"/>
    </row>
    <row r="934715" customFormat="1" spans="1:5">
      <c r="A934715" s="2"/>
      <c r="B934715" s="2"/>
      <c r="C934715" s="2"/>
      <c r="D934715" s="8"/>
      <c r="E934715" s="2"/>
    </row>
    <row r="934716" customFormat="1" spans="1:5">
      <c r="A934716" s="2"/>
      <c r="B934716" s="2"/>
      <c r="C934716" s="2"/>
      <c r="D934716" s="8"/>
      <c r="E934716" s="2"/>
    </row>
    <row r="934717" customFormat="1" spans="1:5">
      <c r="A934717" s="2"/>
      <c r="B934717" s="2"/>
      <c r="C934717" s="2"/>
      <c r="D934717" s="8"/>
      <c r="E934717" s="2"/>
    </row>
    <row r="934718" customFormat="1" spans="1:5">
      <c r="A934718" s="2"/>
      <c r="B934718" s="2"/>
      <c r="C934718" s="2"/>
      <c r="D934718" s="8"/>
      <c r="E934718" s="2"/>
    </row>
    <row r="934719" customFormat="1" spans="1:5">
      <c r="A934719" s="2"/>
      <c r="B934719" s="2"/>
      <c r="C934719" s="2"/>
      <c r="D934719" s="8"/>
      <c r="E934719" s="2"/>
    </row>
    <row r="934720" customFormat="1" spans="1:5">
      <c r="A934720" s="2"/>
      <c r="B934720" s="2"/>
      <c r="C934720" s="2"/>
      <c r="D934720" s="8"/>
      <c r="E934720" s="2"/>
    </row>
    <row r="934721" customFormat="1" spans="1:5">
      <c r="A934721" s="2"/>
      <c r="B934721" s="2"/>
      <c r="C934721" s="2"/>
      <c r="D934721" s="8"/>
      <c r="E934721" s="2"/>
    </row>
    <row r="934722" customFormat="1" spans="1:5">
      <c r="A934722" s="2"/>
      <c r="B934722" s="2"/>
      <c r="C934722" s="2"/>
      <c r="D934722" s="8"/>
      <c r="E934722" s="2"/>
    </row>
    <row r="934723" customFormat="1" spans="1:5">
      <c r="A934723" s="2"/>
      <c r="B934723" s="2"/>
      <c r="C934723" s="2"/>
      <c r="D934723" s="8"/>
      <c r="E934723" s="2"/>
    </row>
    <row r="934724" customFormat="1" spans="1:5">
      <c r="A934724" s="2"/>
      <c r="B934724" s="2"/>
      <c r="C934724" s="2"/>
      <c r="D934724" s="8"/>
      <c r="E934724" s="2"/>
    </row>
    <row r="934725" customFormat="1" spans="1:5">
      <c r="A934725" s="2"/>
      <c r="B934725" s="2"/>
      <c r="C934725" s="2"/>
      <c r="D934725" s="8"/>
      <c r="E934725" s="2"/>
    </row>
    <row r="934726" customFormat="1" spans="1:5">
      <c r="A934726" s="2"/>
      <c r="B934726" s="2"/>
      <c r="C934726" s="2"/>
      <c r="D934726" s="8"/>
      <c r="E934726" s="2"/>
    </row>
    <row r="934727" customFormat="1" spans="1:5">
      <c r="A934727" s="2"/>
      <c r="B934727" s="2"/>
      <c r="C934727" s="2"/>
      <c r="D934727" s="8"/>
      <c r="E934727" s="2"/>
    </row>
    <row r="934728" customFormat="1" spans="1:5">
      <c r="A934728" s="2"/>
      <c r="B934728" s="2"/>
      <c r="C934728" s="2"/>
      <c r="D934728" s="8"/>
      <c r="E934728" s="2"/>
    </row>
    <row r="934729" customFormat="1" spans="1:5">
      <c r="A934729" s="2"/>
      <c r="B934729" s="2"/>
      <c r="C934729" s="2"/>
      <c r="D934729" s="8"/>
      <c r="E934729" s="2"/>
    </row>
    <row r="934730" customFormat="1" spans="1:5">
      <c r="A934730" s="2"/>
      <c r="B934730" s="2"/>
      <c r="C934730" s="2"/>
      <c r="D934730" s="8"/>
      <c r="E934730" s="2"/>
    </row>
    <row r="934731" customFormat="1" spans="1:5">
      <c r="A934731" s="2"/>
      <c r="B934731" s="2"/>
      <c r="C934731" s="2"/>
      <c r="D934731" s="8"/>
      <c r="E934731" s="2"/>
    </row>
    <row r="934732" customFormat="1" spans="1:5">
      <c r="A934732" s="2"/>
      <c r="B934732" s="2"/>
      <c r="C934732" s="2"/>
      <c r="D934732" s="8"/>
      <c r="E934732" s="2"/>
    </row>
    <row r="934733" customFormat="1" spans="1:5">
      <c r="A934733" s="2"/>
      <c r="B934733" s="2"/>
      <c r="C934733" s="2"/>
      <c r="D934733" s="8"/>
      <c r="E934733" s="2"/>
    </row>
    <row r="934734" customFormat="1" spans="1:5">
      <c r="A934734" s="2"/>
      <c r="B934734" s="2"/>
      <c r="C934734" s="2"/>
      <c r="D934734" s="8"/>
      <c r="E934734" s="2"/>
    </row>
    <row r="934735" customFormat="1" spans="1:5">
      <c r="A934735" s="2"/>
      <c r="B934735" s="2"/>
      <c r="C934735" s="2"/>
      <c r="D934735" s="8"/>
      <c r="E934735" s="2"/>
    </row>
    <row r="934736" customFormat="1" spans="1:5">
      <c r="A934736" s="2"/>
      <c r="B934736" s="2"/>
      <c r="C934736" s="2"/>
      <c r="D934736" s="8"/>
      <c r="E934736" s="2"/>
    </row>
    <row r="934737" customFormat="1" spans="1:5">
      <c r="A934737" s="2"/>
      <c r="B934737" s="2"/>
      <c r="C934737" s="2"/>
      <c r="D934737" s="8"/>
      <c r="E934737" s="2"/>
    </row>
    <row r="934738" customFormat="1" spans="1:5">
      <c r="A934738" s="2"/>
      <c r="B934738" s="2"/>
      <c r="C934738" s="2"/>
      <c r="D934738" s="8"/>
      <c r="E934738" s="2"/>
    </row>
    <row r="934739" customFormat="1" spans="1:5">
      <c r="A934739" s="2"/>
      <c r="B934739" s="2"/>
      <c r="C934739" s="2"/>
      <c r="D934739" s="8"/>
      <c r="E934739" s="2"/>
    </row>
    <row r="934740" customFormat="1" spans="1:5">
      <c r="A934740" s="2"/>
      <c r="B934740" s="2"/>
      <c r="C934740" s="2"/>
      <c r="D934740" s="8"/>
      <c r="E934740" s="2"/>
    </row>
    <row r="934741" customFormat="1" spans="1:5">
      <c r="A934741" s="2"/>
      <c r="B934741" s="2"/>
      <c r="C934741" s="2"/>
      <c r="D934741" s="8"/>
      <c r="E934741" s="2"/>
    </row>
    <row r="934742" customFormat="1" spans="1:5">
      <c r="A934742" s="2"/>
      <c r="B934742" s="2"/>
      <c r="C934742" s="2"/>
      <c r="D934742" s="8"/>
      <c r="E934742" s="2"/>
    </row>
    <row r="934743" customFormat="1" spans="1:5">
      <c r="A934743" s="2"/>
      <c r="B934743" s="2"/>
      <c r="C934743" s="2"/>
      <c r="D934743" s="8"/>
      <c r="E934743" s="2"/>
    </row>
    <row r="934744" customFormat="1" spans="1:5">
      <c r="A934744" s="2"/>
      <c r="B934744" s="2"/>
      <c r="C934744" s="2"/>
      <c r="D934744" s="8"/>
      <c r="E934744" s="2"/>
    </row>
    <row r="934745" customFormat="1" spans="1:5">
      <c r="A934745" s="2"/>
      <c r="B934745" s="2"/>
      <c r="C934745" s="2"/>
      <c r="D934745" s="8"/>
      <c r="E934745" s="2"/>
    </row>
    <row r="934746" customFormat="1" spans="1:5">
      <c r="A934746" s="2"/>
      <c r="B934746" s="2"/>
      <c r="C934746" s="2"/>
      <c r="D934746" s="8"/>
      <c r="E934746" s="2"/>
    </row>
    <row r="934747" customFormat="1" spans="1:5">
      <c r="A934747" s="2"/>
      <c r="B934747" s="2"/>
      <c r="C934747" s="2"/>
      <c r="D934747" s="8"/>
      <c r="E934747" s="2"/>
    </row>
    <row r="934748" customFormat="1" spans="1:5">
      <c r="A934748" s="2"/>
      <c r="B934748" s="2"/>
      <c r="C934748" s="2"/>
      <c r="D934748" s="8"/>
      <c r="E934748" s="2"/>
    </row>
    <row r="934749" customFormat="1" spans="1:5">
      <c r="A934749" s="2"/>
      <c r="B934749" s="2"/>
      <c r="C934749" s="2"/>
      <c r="D934749" s="8"/>
      <c r="E934749" s="2"/>
    </row>
    <row r="934750" customFormat="1" spans="1:5">
      <c r="A934750" s="2"/>
      <c r="B934750" s="2"/>
      <c r="C934750" s="2"/>
      <c r="D934750" s="8"/>
      <c r="E934750" s="2"/>
    </row>
    <row r="934751" customFormat="1" spans="1:5">
      <c r="A934751" s="2"/>
      <c r="B934751" s="2"/>
      <c r="C934751" s="2"/>
      <c r="D934751" s="8"/>
      <c r="E934751" s="2"/>
    </row>
    <row r="934752" customFormat="1" spans="1:5">
      <c r="A934752" s="2"/>
      <c r="B934752" s="2"/>
      <c r="C934752" s="2"/>
      <c r="D934752" s="8"/>
      <c r="E934752" s="2"/>
    </row>
    <row r="934753" customFormat="1" spans="1:5">
      <c r="A934753" s="2"/>
      <c r="B934753" s="2"/>
      <c r="C934753" s="2"/>
      <c r="D934753" s="8"/>
      <c r="E934753" s="2"/>
    </row>
    <row r="934754" customFormat="1" spans="1:5">
      <c r="A934754" s="2"/>
      <c r="B934754" s="2"/>
      <c r="C934754" s="2"/>
      <c r="D934754" s="8"/>
      <c r="E934754" s="2"/>
    </row>
    <row r="934755" customFormat="1" spans="1:5">
      <c r="A934755" s="2"/>
      <c r="B934755" s="2"/>
      <c r="C934755" s="2"/>
      <c r="D934755" s="8"/>
      <c r="E934755" s="2"/>
    </row>
    <row r="934756" customFormat="1" spans="1:5">
      <c r="A934756" s="2"/>
      <c r="B934756" s="2"/>
      <c r="C934756" s="2"/>
      <c r="D934756" s="8"/>
      <c r="E934756" s="2"/>
    </row>
    <row r="934757" customFormat="1" spans="1:5">
      <c r="A934757" s="2"/>
      <c r="B934757" s="2"/>
      <c r="C934757" s="2"/>
      <c r="D934757" s="8"/>
      <c r="E934757" s="2"/>
    </row>
    <row r="934758" customFormat="1" spans="1:5">
      <c r="A934758" s="2"/>
      <c r="B934758" s="2"/>
      <c r="C934758" s="2"/>
      <c r="D934758" s="8"/>
      <c r="E934758" s="2"/>
    </row>
    <row r="934759" customFormat="1" spans="1:5">
      <c r="A934759" s="2"/>
      <c r="B934759" s="2"/>
      <c r="C934759" s="2"/>
      <c r="D934759" s="8"/>
      <c r="E934759" s="2"/>
    </row>
    <row r="934760" customFormat="1" spans="1:5">
      <c r="A934760" s="2"/>
      <c r="B934760" s="2"/>
      <c r="C934760" s="2"/>
      <c r="D934760" s="8"/>
      <c r="E934760" s="2"/>
    </row>
    <row r="934761" customFormat="1" spans="1:5">
      <c r="A934761" s="2"/>
      <c r="B934761" s="2"/>
      <c r="C934761" s="2"/>
      <c r="D934761" s="8"/>
      <c r="E934761" s="2"/>
    </row>
    <row r="934762" customFormat="1" spans="1:5">
      <c r="A934762" s="2"/>
      <c r="B934762" s="2"/>
      <c r="C934762" s="2"/>
      <c r="D934762" s="8"/>
      <c r="E934762" s="2"/>
    </row>
    <row r="934763" customFormat="1" spans="1:5">
      <c r="A934763" s="2"/>
      <c r="B934763" s="2"/>
      <c r="C934763" s="2"/>
      <c r="D934763" s="8"/>
      <c r="E934763" s="2"/>
    </row>
    <row r="934764" customFormat="1" spans="1:5">
      <c r="A934764" s="2"/>
      <c r="B934764" s="2"/>
      <c r="C934764" s="2"/>
      <c r="D934764" s="8"/>
      <c r="E934764" s="2"/>
    </row>
    <row r="934765" customFormat="1" spans="1:5">
      <c r="A934765" s="2"/>
      <c r="B934765" s="2"/>
      <c r="C934765" s="2"/>
      <c r="D934765" s="8"/>
      <c r="E934765" s="2"/>
    </row>
    <row r="934766" customFormat="1" spans="1:5">
      <c r="A934766" s="2"/>
      <c r="B934766" s="2"/>
      <c r="C934766" s="2"/>
      <c r="D934766" s="8"/>
      <c r="E934766" s="2"/>
    </row>
    <row r="934767" customFormat="1" spans="1:5">
      <c r="A934767" s="2"/>
      <c r="B934767" s="2"/>
      <c r="C934767" s="2"/>
      <c r="D934767" s="8"/>
      <c r="E934767" s="2"/>
    </row>
    <row r="934768" customFormat="1" spans="1:5">
      <c r="A934768" s="2"/>
      <c r="B934768" s="2"/>
      <c r="C934768" s="2"/>
      <c r="D934768" s="8"/>
      <c r="E934768" s="2"/>
    </row>
    <row r="934769" customFormat="1" spans="1:5">
      <c r="A934769" s="2"/>
      <c r="B934769" s="2"/>
      <c r="C934769" s="2"/>
      <c r="D934769" s="8"/>
      <c r="E934769" s="2"/>
    </row>
    <row r="934770" customFormat="1" spans="1:5">
      <c r="A934770" s="2"/>
      <c r="B934770" s="2"/>
      <c r="C934770" s="2"/>
      <c r="D934770" s="8"/>
      <c r="E934770" s="2"/>
    </row>
    <row r="934771" customFormat="1" spans="1:5">
      <c r="A934771" s="2"/>
      <c r="B934771" s="2"/>
      <c r="C934771" s="2"/>
      <c r="D934771" s="8"/>
      <c r="E934771" s="2"/>
    </row>
    <row r="934772" customFormat="1" spans="1:5">
      <c r="A934772" s="2"/>
      <c r="B934772" s="2"/>
      <c r="C934772" s="2"/>
      <c r="D934772" s="8"/>
      <c r="E934772" s="2"/>
    </row>
    <row r="934773" customFormat="1" spans="1:5">
      <c r="A934773" s="2"/>
      <c r="B934773" s="2"/>
      <c r="C934773" s="2"/>
      <c r="D934773" s="8"/>
      <c r="E934773" s="2"/>
    </row>
    <row r="934774" customFormat="1" spans="1:5">
      <c r="A934774" s="2"/>
      <c r="B934774" s="2"/>
      <c r="C934774" s="2"/>
      <c r="D934774" s="8"/>
      <c r="E934774" s="2"/>
    </row>
    <row r="934775" customFormat="1" spans="1:5">
      <c r="A934775" s="2"/>
      <c r="B934775" s="2"/>
      <c r="C934775" s="2"/>
      <c r="D934775" s="8"/>
      <c r="E934775" s="2"/>
    </row>
    <row r="934776" customFormat="1" spans="1:5">
      <c r="A934776" s="2"/>
      <c r="B934776" s="2"/>
      <c r="C934776" s="2"/>
      <c r="D934776" s="8"/>
      <c r="E934776" s="2"/>
    </row>
    <row r="934777" customFormat="1" spans="1:5">
      <c r="A934777" s="2"/>
      <c r="B934777" s="2"/>
      <c r="C934777" s="2"/>
      <c r="D934777" s="8"/>
      <c r="E934777" s="2"/>
    </row>
    <row r="934778" customFormat="1" spans="1:5">
      <c r="A934778" s="2"/>
      <c r="B934778" s="2"/>
      <c r="C934778" s="2"/>
      <c r="D934778" s="8"/>
      <c r="E934778" s="2"/>
    </row>
    <row r="934779" customFormat="1" spans="1:5">
      <c r="A934779" s="2"/>
      <c r="B934779" s="2"/>
      <c r="C934779" s="2"/>
      <c r="D934779" s="8"/>
      <c r="E934779" s="2"/>
    </row>
    <row r="934780" customFormat="1" spans="1:5">
      <c r="A934780" s="2"/>
      <c r="B934780" s="2"/>
      <c r="C934780" s="2"/>
      <c r="D934780" s="8"/>
      <c r="E934780" s="2"/>
    </row>
    <row r="934781" customFormat="1" spans="1:5">
      <c r="A934781" s="2"/>
      <c r="B934781" s="2"/>
      <c r="C934781" s="2"/>
      <c r="D934781" s="8"/>
      <c r="E934781" s="2"/>
    </row>
    <row r="934782" customFormat="1" spans="1:5">
      <c r="A934782" s="2"/>
      <c r="B934782" s="2"/>
      <c r="C934782" s="2"/>
      <c r="D934782" s="8"/>
      <c r="E934782" s="2"/>
    </row>
    <row r="934783" customFormat="1" spans="1:5">
      <c r="A934783" s="2"/>
      <c r="B934783" s="2"/>
      <c r="C934783" s="2"/>
      <c r="D934783" s="8"/>
      <c r="E934783" s="2"/>
    </row>
    <row r="934784" customFormat="1" spans="1:5">
      <c r="A934784" s="2"/>
      <c r="B934784" s="2"/>
      <c r="C934784" s="2"/>
      <c r="D934784" s="8"/>
      <c r="E934784" s="2"/>
    </row>
    <row r="934785" customFormat="1" spans="1:5">
      <c r="A934785" s="2"/>
      <c r="B934785" s="2"/>
      <c r="C934785" s="2"/>
      <c r="D934785" s="8"/>
      <c r="E934785" s="2"/>
    </row>
    <row r="934786" customFormat="1" spans="1:5">
      <c r="A934786" s="2"/>
      <c r="B934786" s="2"/>
      <c r="C934786" s="2"/>
      <c r="D934786" s="8"/>
      <c r="E934786" s="2"/>
    </row>
    <row r="934787" customFormat="1" spans="1:5">
      <c r="A934787" s="2"/>
      <c r="B934787" s="2"/>
      <c r="C934787" s="2"/>
      <c r="D934787" s="8"/>
      <c r="E934787" s="2"/>
    </row>
    <row r="934788" customFormat="1" spans="1:5">
      <c r="A934788" s="2"/>
      <c r="B934788" s="2"/>
      <c r="C934788" s="2"/>
      <c r="D934788" s="8"/>
      <c r="E934788" s="2"/>
    </row>
    <row r="934789" customFormat="1" spans="1:5">
      <c r="A934789" s="2"/>
      <c r="B934789" s="2"/>
      <c r="C934789" s="2"/>
      <c r="D934789" s="8"/>
      <c r="E934789" s="2"/>
    </row>
    <row r="934790" customFormat="1" spans="1:5">
      <c r="A934790" s="2"/>
      <c r="B934790" s="2"/>
      <c r="C934790" s="2"/>
      <c r="D934790" s="8"/>
      <c r="E934790" s="2"/>
    </row>
    <row r="934791" customFormat="1" spans="1:5">
      <c r="A934791" s="2"/>
      <c r="B934791" s="2"/>
      <c r="C934791" s="2"/>
      <c r="D934791" s="8"/>
      <c r="E934791" s="2"/>
    </row>
    <row r="934792" customFormat="1" spans="1:5">
      <c r="A934792" s="2"/>
      <c r="B934792" s="2"/>
      <c r="C934792" s="2"/>
      <c r="D934792" s="8"/>
      <c r="E934792" s="2"/>
    </row>
    <row r="934793" customFormat="1" spans="1:5">
      <c r="A934793" s="2"/>
      <c r="B934793" s="2"/>
      <c r="C934793" s="2"/>
      <c r="D934793" s="8"/>
      <c r="E934793" s="2"/>
    </row>
    <row r="934794" customFormat="1" spans="1:5">
      <c r="A934794" s="2"/>
      <c r="B934794" s="2"/>
      <c r="C934794" s="2"/>
      <c r="D934794" s="8"/>
      <c r="E934794" s="2"/>
    </row>
    <row r="934795" customFormat="1" spans="1:5">
      <c r="A934795" s="2"/>
      <c r="B934795" s="2"/>
      <c r="C934795" s="2"/>
      <c r="D934795" s="8"/>
      <c r="E934795" s="2"/>
    </row>
    <row r="934796" customFormat="1" spans="1:5">
      <c r="A934796" s="2"/>
      <c r="B934796" s="2"/>
      <c r="C934796" s="2"/>
      <c r="D934796" s="8"/>
      <c r="E934796" s="2"/>
    </row>
    <row r="934797" customFormat="1" spans="1:5">
      <c r="A934797" s="2"/>
      <c r="B934797" s="2"/>
      <c r="C934797" s="2"/>
      <c r="D934797" s="8"/>
      <c r="E934797" s="2"/>
    </row>
    <row r="934798" customFormat="1" spans="1:5">
      <c r="A934798" s="2"/>
      <c r="B934798" s="2"/>
      <c r="C934798" s="2"/>
      <c r="D934798" s="8"/>
      <c r="E934798" s="2"/>
    </row>
    <row r="934799" customFormat="1" spans="1:5">
      <c r="A934799" s="2"/>
      <c r="B934799" s="2"/>
      <c r="C934799" s="2"/>
      <c r="D934799" s="8"/>
      <c r="E934799" s="2"/>
    </row>
    <row r="934800" customFormat="1" spans="1:5">
      <c r="A934800" s="2"/>
      <c r="B934800" s="2"/>
      <c r="C934800" s="2"/>
      <c r="D934800" s="8"/>
      <c r="E934800" s="2"/>
    </row>
    <row r="934801" customFormat="1" spans="1:5">
      <c r="A934801" s="2"/>
      <c r="B934801" s="2"/>
      <c r="C934801" s="2"/>
      <c r="D934801" s="8"/>
      <c r="E934801" s="2"/>
    </row>
    <row r="934802" customFormat="1" spans="1:5">
      <c r="A934802" s="2"/>
      <c r="B934802" s="2"/>
      <c r="C934802" s="2"/>
      <c r="D934802" s="8"/>
      <c r="E934802" s="2"/>
    </row>
    <row r="934803" customFormat="1" spans="1:5">
      <c r="A934803" s="2"/>
      <c r="B934803" s="2"/>
      <c r="C934803" s="2"/>
      <c r="D934803" s="8"/>
      <c r="E934803" s="2"/>
    </row>
    <row r="934804" customFormat="1" spans="1:5">
      <c r="A934804" s="2"/>
      <c r="B934804" s="2"/>
      <c r="C934804" s="2"/>
      <c r="D934804" s="8"/>
      <c r="E934804" s="2"/>
    </row>
    <row r="934805" customFormat="1" spans="1:5">
      <c r="A934805" s="2"/>
      <c r="B934805" s="2"/>
      <c r="C934805" s="2"/>
      <c r="D934805" s="8"/>
      <c r="E934805" s="2"/>
    </row>
    <row r="934806" customFormat="1" spans="1:5">
      <c r="A934806" s="2"/>
      <c r="B934806" s="2"/>
      <c r="C934806" s="2"/>
      <c r="D934806" s="8"/>
      <c r="E934806" s="2"/>
    </row>
    <row r="934807" customFormat="1" spans="1:5">
      <c r="A934807" s="2"/>
      <c r="B934807" s="2"/>
      <c r="C934807" s="2"/>
      <c r="D934807" s="8"/>
      <c r="E934807" s="2"/>
    </row>
    <row r="934808" customFormat="1" spans="1:5">
      <c r="A934808" s="2"/>
      <c r="B934808" s="2"/>
      <c r="C934808" s="2"/>
      <c r="D934808" s="8"/>
      <c r="E934808" s="2"/>
    </row>
    <row r="934809" customFormat="1" spans="1:5">
      <c r="A934809" s="2"/>
      <c r="B934809" s="2"/>
      <c r="C934809" s="2"/>
      <c r="D934809" s="8"/>
      <c r="E934809" s="2"/>
    </row>
    <row r="934810" customFormat="1" spans="1:5">
      <c r="A934810" s="2"/>
      <c r="B934810" s="2"/>
      <c r="C934810" s="2"/>
      <c r="D934810" s="8"/>
      <c r="E934810" s="2"/>
    </row>
    <row r="934811" customFormat="1" spans="1:5">
      <c r="A934811" s="2"/>
      <c r="B934811" s="2"/>
      <c r="C934811" s="2"/>
      <c r="D934811" s="8"/>
      <c r="E934811" s="2"/>
    </row>
    <row r="934812" customFormat="1" spans="1:5">
      <c r="A934812" s="2"/>
      <c r="B934812" s="2"/>
      <c r="C934812" s="2"/>
      <c r="D934812" s="8"/>
      <c r="E934812" s="2"/>
    </row>
    <row r="934813" customFormat="1" spans="1:5">
      <c r="A934813" s="2"/>
      <c r="B934813" s="2"/>
      <c r="C934813" s="2"/>
      <c r="D934813" s="8"/>
      <c r="E934813" s="2"/>
    </row>
    <row r="934814" customFormat="1" spans="1:5">
      <c r="A934814" s="2"/>
      <c r="B934814" s="2"/>
      <c r="C934814" s="2"/>
      <c r="D934814" s="8"/>
      <c r="E934814" s="2"/>
    </row>
    <row r="934815" customFormat="1" spans="1:5">
      <c r="A934815" s="2"/>
      <c r="B934815" s="2"/>
      <c r="C934815" s="2"/>
      <c r="D934815" s="8"/>
      <c r="E934815" s="2"/>
    </row>
    <row r="934816" customFormat="1" spans="1:5">
      <c r="A934816" s="2"/>
      <c r="B934816" s="2"/>
      <c r="C934816" s="2"/>
      <c r="D934816" s="8"/>
      <c r="E934816" s="2"/>
    </row>
    <row r="934817" customFormat="1" spans="1:5">
      <c r="A934817" s="2"/>
      <c r="B934817" s="2"/>
      <c r="C934817" s="2"/>
      <c r="D934817" s="8"/>
      <c r="E934817" s="2"/>
    </row>
    <row r="934818" customFormat="1" spans="1:5">
      <c r="A934818" s="2"/>
      <c r="B934818" s="2"/>
      <c r="C934818" s="2"/>
      <c r="D934818" s="8"/>
      <c r="E934818" s="2"/>
    </row>
    <row r="934819" customFormat="1" spans="1:5">
      <c r="A934819" s="2"/>
      <c r="B934819" s="2"/>
      <c r="C934819" s="2"/>
      <c r="D934819" s="8"/>
      <c r="E934819" s="2"/>
    </row>
    <row r="934820" customFormat="1" spans="1:5">
      <c r="A934820" s="2"/>
      <c r="B934820" s="2"/>
      <c r="C934820" s="2"/>
      <c r="D934820" s="8"/>
      <c r="E934820" s="2"/>
    </row>
    <row r="934821" customFormat="1" spans="1:5">
      <c r="A934821" s="2"/>
      <c r="B934821" s="2"/>
      <c r="C934821" s="2"/>
      <c r="D934821" s="8"/>
      <c r="E934821" s="2"/>
    </row>
    <row r="934822" customFormat="1" spans="1:5">
      <c r="A934822" s="2"/>
      <c r="B934822" s="2"/>
      <c r="C934822" s="2"/>
      <c r="D934822" s="8"/>
      <c r="E934822" s="2"/>
    </row>
    <row r="934823" customFormat="1" spans="1:5">
      <c r="A934823" s="2"/>
      <c r="B934823" s="2"/>
      <c r="C934823" s="2"/>
      <c r="D934823" s="8"/>
      <c r="E934823" s="2"/>
    </row>
    <row r="934824" customFormat="1" spans="1:5">
      <c r="A934824" s="2"/>
      <c r="B934824" s="2"/>
      <c r="C934824" s="2"/>
      <c r="D934824" s="8"/>
      <c r="E934824" s="2"/>
    </row>
    <row r="934825" customFormat="1" spans="1:5">
      <c r="A934825" s="2"/>
      <c r="B934825" s="2"/>
      <c r="C934825" s="2"/>
      <c r="D934825" s="8"/>
      <c r="E934825" s="2"/>
    </row>
    <row r="934826" customFormat="1" spans="1:5">
      <c r="A934826" s="2"/>
      <c r="B934826" s="2"/>
      <c r="C934826" s="2"/>
      <c r="D934826" s="8"/>
      <c r="E934826" s="2"/>
    </row>
    <row r="934827" customFormat="1" spans="1:5">
      <c r="A934827" s="2"/>
      <c r="B934827" s="2"/>
      <c r="C934827" s="2"/>
      <c r="D934827" s="8"/>
      <c r="E934827" s="2"/>
    </row>
    <row r="934828" customFormat="1" spans="1:5">
      <c r="A934828" s="2"/>
      <c r="B934828" s="2"/>
      <c r="C934828" s="2"/>
      <c r="D934828" s="8"/>
      <c r="E934828" s="2"/>
    </row>
    <row r="934829" customFormat="1" spans="1:5">
      <c r="A934829" s="2"/>
      <c r="B934829" s="2"/>
      <c r="C934829" s="2"/>
      <c r="D934829" s="8"/>
      <c r="E934829" s="2"/>
    </row>
    <row r="934830" customFormat="1" spans="1:5">
      <c r="A934830" s="2"/>
      <c r="B934830" s="2"/>
      <c r="C934830" s="2"/>
      <c r="D934830" s="8"/>
      <c r="E934830" s="2"/>
    </row>
    <row r="934831" customFormat="1" spans="1:5">
      <c r="A934831" s="2"/>
      <c r="B934831" s="2"/>
      <c r="C934831" s="2"/>
      <c r="D934831" s="8"/>
      <c r="E934831" s="2"/>
    </row>
    <row r="934832" customFormat="1" spans="1:5">
      <c r="A934832" s="2"/>
      <c r="B934832" s="2"/>
      <c r="C934832" s="2"/>
      <c r="D934832" s="8"/>
      <c r="E934832" s="2"/>
    </row>
    <row r="934833" customFormat="1" spans="1:5">
      <c r="A934833" s="2"/>
      <c r="B934833" s="2"/>
      <c r="C934833" s="2"/>
      <c r="D934833" s="8"/>
      <c r="E934833" s="2"/>
    </row>
    <row r="934834" customFormat="1" spans="1:5">
      <c r="A934834" s="2"/>
      <c r="B934834" s="2"/>
      <c r="C934834" s="2"/>
      <c r="D934834" s="8"/>
      <c r="E934834" s="2"/>
    </row>
    <row r="934835" customFormat="1" spans="1:5">
      <c r="A934835" s="2"/>
      <c r="B934835" s="2"/>
      <c r="C934835" s="2"/>
      <c r="D934835" s="8"/>
      <c r="E934835" s="2"/>
    </row>
    <row r="934836" customFormat="1" spans="1:5">
      <c r="A934836" s="2"/>
      <c r="B934836" s="2"/>
      <c r="C934836" s="2"/>
      <c r="D934836" s="8"/>
      <c r="E934836" s="2"/>
    </row>
    <row r="934837" customFormat="1" spans="1:5">
      <c r="A934837" s="2"/>
      <c r="B934837" s="2"/>
      <c r="C934837" s="2"/>
      <c r="D934837" s="8"/>
      <c r="E934837" s="2"/>
    </row>
    <row r="934838" customFormat="1" spans="1:5">
      <c r="A934838" s="2"/>
      <c r="B934838" s="2"/>
      <c r="C934838" s="2"/>
      <c r="D934838" s="8"/>
      <c r="E934838" s="2"/>
    </row>
    <row r="934839" customFormat="1" spans="1:5">
      <c r="A934839" s="2"/>
      <c r="B934839" s="2"/>
      <c r="C934839" s="2"/>
      <c r="D934839" s="8"/>
      <c r="E934839" s="2"/>
    </row>
    <row r="934840" customFormat="1" spans="1:5">
      <c r="A934840" s="2"/>
      <c r="B934840" s="2"/>
      <c r="C934840" s="2"/>
      <c r="D934840" s="8"/>
      <c r="E934840" s="2"/>
    </row>
    <row r="934841" customFormat="1" spans="1:5">
      <c r="A934841" s="2"/>
      <c r="B934841" s="2"/>
      <c r="C934841" s="2"/>
      <c r="D934841" s="8"/>
      <c r="E934841" s="2"/>
    </row>
    <row r="934842" customFormat="1" spans="1:5">
      <c r="A934842" s="2"/>
      <c r="B934842" s="2"/>
      <c r="C934842" s="2"/>
      <c r="D934842" s="8"/>
      <c r="E934842" s="2"/>
    </row>
    <row r="934843" customFormat="1" spans="1:5">
      <c r="A934843" s="2"/>
      <c r="B934843" s="2"/>
      <c r="C934843" s="2"/>
      <c r="D934843" s="8"/>
      <c r="E934843" s="2"/>
    </row>
    <row r="934844" customFormat="1" spans="1:5">
      <c r="A934844" s="2"/>
      <c r="B934844" s="2"/>
      <c r="C934844" s="2"/>
      <c r="D934844" s="8"/>
      <c r="E934844" s="2"/>
    </row>
    <row r="934845" customFormat="1" spans="1:5">
      <c r="A934845" s="2"/>
      <c r="B934845" s="2"/>
      <c r="C934845" s="2"/>
      <c r="D934845" s="8"/>
      <c r="E934845" s="2"/>
    </row>
    <row r="934846" customFormat="1" spans="1:5">
      <c r="A934846" s="2"/>
      <c r="B934846" s="2"/>
      <c r="C934846" s="2"/>
      <c r="D934846" s="8"/>
      <c r="E934846" s="2"/>
    </row>
    <row r="934847" customFormat="1" spans="1:5">
      <c r="A934847" s="2"/>
      <c r="B934847" s="2"/>
      <c r="C934847" s="2"/>
      <c r="D934847" s="8"/>
      <c r="E934847" s="2"/>
    </row>
    <row r="934848" customFormat="1" spans="1:5">
      <c r="A934848" s="2"/>
      <c r="B934848" s="2"/>
      <c r="C934848" s="2"/>
      <c r="D934848" s="8"/>
      <c r="E934848" s="2"/>
    </row>
    <row r="934849" customFormat="1" spans="1:5">
      <c r="A934849" s="2"/>
      <c r="B934849" s="2"/>
      <c r="C934849" s="2"/>
      <c r="D934849" s="8"/>
      <c r="E934849" s="2"/>
    </row>
    <row r="934850" customFormat="1" spans="1:5">
      <c r="A934850" s="2"/>
      <c r="B934850" s="2"/>
      <c r="C934850" s="2"/>
      <c r="D934850" s="8"/>
      <c r="E934850" s="2"/>
    </row>
    <row r="934851" customFormat="1" spans="1:5">
      <c r="A934851" s="2"/>
      <c r="B934851" s="2"/>
      <c r="C934851" s="2"/>
      <c r="D934851" s="8"/>
      <c r="E934851" s="2"/>
    </row>
    <row r="934852" customFormat="1" spans="1:5">
      <c r="A934852" s="2"/>
      <c r="B934852" s="2"/>
      <c r="C934852" s="2"/>
      <c r="D934852" s="8"/>
      <c r="E934852" s="2"/>
    </row>
    <row r="934853" customFormat="1" spans="1:5">
      <c r="A934853" s="2"/>
      <c r="B934853" s="2"/>
      <c r="C934853" s="2"/>
      <c r="D934853" s="8"/>
      <c r="E934853" s="2"/>
    </row>
    <row r="934854" customFormat="1" spans="1:5">
      <c r="A934854" s="2"/>
      <c r="B934854" s="2"/>
      <c r="C934854" s="2"/>
      <c r="D934854" s="8"/>
      <c r="E934854" s="2"/>
    </row>
    <row r="934855" customFormat="1" spans="1:5">
      <c r="A934855" s="2"/>
      <c r="B934855" s="2"/>
      <c r="C934855" s="2"/>
      <c r="D934855" s="8"/>
      <c r="E934855" s="2"/>
    </row>
    <row r="934856" customFormat="1" spans="1:5">
      <c r="A934856" s="2"/>
      <c r="B934856" s="2"/>
      <c r="C934856" s="2"/>
      <c r="D934856" s="8"/>
      <c r="E934856" s="2"/>
    </row>
    <row r="934857" customFormat="1" spans="1:5">
      <c r="A934857" s="2"/>
      <c r="B934857" s="2"/>
      <c r="C934857" s="2"/>
      <c r="D934857" s="8"/>
      <c r="E934857" s="2"/>
    </row>
    <row r="934858" customFormat="1" spans="1:5">
      <c r="A934858" s="2"/>
      <c r="B934858" s="2"/>
      <c r="C934858" s="2"/>
      <c r="D934858" s="8"/>
      <c r="E934858" s="2"/>
    </row>
    <row r="934859" customFormat="1" spans="1:5">
      <c r="A934859" s="2"/>
      <c r="B934859" s="2"/>
      <c r="C934859" s="2"/>
      <c r="D934859" s="8"/>
      <c r="E934859" s="2"/>
    </row>
    <row r="934860" customFormat="1" spans="1:5">
      <c r="A934860" s="2"/>
      <c r="B934860" s="2"/>
      <c r="C934860" s="2"/>
      <c r="D934860" s="8"/>
      <c r="E934860" s="2"/>
    </row>
    <row r="934861" customFormat="1" spans="1:5">
      <c r="A934861" s="2"/>
      <c r="B934861" s="2"/>
      <c r="C934861" s="2"/>
      <c r="D934861" s="8"/>
      <c r="E934861" s="2"/>
    </row>
    <row r="934862" customFormat="1" spans="1:5">
      <c r="A934862" s="2"/>
      <c r="B934862" s="2"/>
      <c r="C934862" s="2"/>
      <c r="D934862" s="8"/>
      <c r="E934862" s="2"/>
    </row>
    <row r="934863" customFormat="1" spans="1:5">
      <c r="A934863" s="2"/>
      <c r="B934863" s="2"/>
      <c r="C934863" s="2"/>
      <c r="D934863" s="8"/>
      <c r="E934863" s="2"/>
    </row>
    <row r="934864" customFormat="1" spans="1:5">
      <c r="A934864" s="2"/>
      <c r="B934864" s="2"/>
      <c r="C934864" s="2"/>
      <c r="D934864" s="8"/>
      <c r="E934864" s="2"/>
    </row>
    <row r="934865" customFormat="1" spans="1:5">
      <c r="A934865" s="2"/>
      <c r="B934865" s="2"/>
      <c r="C934865" s="2"/>
      <c r="D934865" s="8"/>
      <c r="E934865" s="2"/>
    </row>
    <row r="934866" customFormat="1" spans="1:5">
      <c r="A934866" s="2"/>
      <c r="B934866" s="2"/>
      <c r="C934866" s="2"/>
      <c r="D934866" s="8"/>
      <c r="E934866" s="2"/>
    </row>
    <row r="934867" customFormat="1" spans="1:5">
      <c r="A934867" s="2"/>
      <c r="B934867" s="2"/>
      <c r="C934867" s="2"/>
      <c r="D934867" s="8"/>
      <c r="E934867" s="2"/>
    </row>
    <row r="934868" customFormat="1" spans="1:5">
      <c r="A934868" s="2"/>
      <c r="B934868" s="2"/>
      <c r="C934868" s="2"/>
      <c r="D934868" s="8"/>
      <c r="E934868" s="2"/>
    </row>
    <row r="934869" customFormat="1" spans="1:5">
      <c r="A934869" s="2"/>
      <c r="B934869" s="2"/>
      <c r="C934869" s="2"/>
      <c r="D934869" s="8"/>
      <c r="E934869" s="2"/>
    </row>
    <row r="934870" customFormat="1" spans="1:5">
      <c r="A934870" s="2"/>
      <c r="B934870" s="2"/>
      <c r="C934870" s="2"/>
      <c r="D934870" s="8"/>
      <c r="E934870" s="2"/>
    </row>
    <row r="934871" customFormat="1" spans="1:5">
      <c r="A934871" s="2"/>
      <c r="B934871" s="2"/>
      <c r="C934871" s="2"/>
      <c r="D934871" s="8"/>
      <c r="E934871" s="2"/>
    </row>
    <row r="934872" customFormat="1" spans="1:5">
      <c r="A934872" s="2"/>
      <c r="B934872" s="2"/>
      <c r="C934872" s="2"/>
      <c r="D934872" s="8"/>
      <c r="E934872" s="2"/>
    </row>
    <row r="934873" customFormat="1" spans="1:5">
      <c r="A934873" s="2"/>
      <c r="B934873" s="2"/>
      <c r="C934873" s="2"/>
      <c r="D934873" s="8"/>
      <c r="E934873" s="2"/>
    </row>
    <row r="934874" customFormat="1" spans="1:5">
      <c r="A934874" s="2"/>
      <c r="B934874" s="2"/>
      <c r="C934874" s="2"/>
      <c r="D934874" s="8"/>
      <c r="E934874" s="2"/>
    </row>
    <row r="934875" customFormat="1" spans="1:5">
      <c r="A934875" s="2"/>
      <c r="B934875" s="2"/>
      <c r="C934875" s="2"/>
      <c r="D934875" s="8"/>
      <c r="E934875" s="2"/>
    </row>
    <row r="934876" customFormat="1" spans="1:5">
      <c r="A934876" s="2"/>
      <c r="B934876" s="2"/>
      <c r="C934876" s="2"/>
      <c r="D934876" s="8"/>
      <c r="E934876" s="2"/>
    </row>
    <row r="934877" customFormat="1" spans="1:5">
      <c r="A934877" s="2"/>
      <c r="B934877" s="2"/>
      <c r="C934877" s="2"/>
      <c r="D934877" s="8"/>
      <c r="E934877" s="2"/>
    </row>
    <row r="934878" customFormat="1" spans="1:5">
      <c r="A934878" s="2"/>
      <c r="B934878" s="2"/>
      <c r="C934878" s="2"/>
      <c r="D934878" s="8"/>
      <c r="E934878" s="2"/>
    </row>
    <row r="934879" customFormat="1" spans="1:5">
      <c r="A934879" s="2"/>
      <c r="B934879" s="2"/>
      <c r="C934879" s="2"/>
      <c r="D934879" s="8"/>
      <c r="E934879" s="2"/>
    </row>
    <row r="934880" customFormat="1" spans="1:5">
      <c r="A934880" s="2"/>
      <c r="B934880" s="2"/>
      <c r="C934880" s="2"/>
      <c r="D934880" s="8"/>
      <c r="E934880" s="2"/>
    </row>
    <row r="934881" customFormat="1" spans="1:5">
      <c r="A934881" s="2"/>
      <c r="B934881" s="2"/>
      <c r="C934881" s="2"/>
      <c r="D934881" s="8"/>
      <c r="E934881" s="2"/>
    </row>
    <row r="934882" customFormat="1" spans="1:5">
      <c r="A934882" s="2"/>
      <c r="B934882" s="2"/>
      <c r="C934882" s="2"/>
      <c r="D934882" s="8"/>
      <c r="E934882" s="2"/>
    </row>
    <row r="934883" customFormat="1" spans="1:5">
      <c r="A934883" s="2"/>
      <c r="B934883" s="2"/>
      <c r="C934883" s="2"/>
      <c r="D934883" s="8"/>
      <c r="E934883" s="2"/>
    </row>
    <row r="934884" customFormat="1" spans="1:5">
      <c r="A934884" s="2"/>
      <c r="B934884" s="2"/>
      <c r="C934884" s="2"/>
      <c r="D934884" s="8"/>
      <c r="E934884" s="2"/>
    </row>
    <row r="934885" customFormat="1" spans="1:5">
      <c r="A934885" s="2"/>
      <c r="B934885" s="2"/>
      <c r="C934885" s="2"/>
      <c r="D934885" s="8"/>
      <c r="E934885" s="2"/>
    </row>
    <row r="934886" customFormat="1" spans="1:5">
      <c r="A934886" s="2"/>
      <c r="B934886" s="2"/>
      <c r="C934886" s="2"/>
      <c r="D934886" s="8"/>
      <c r="E934886" s="2"/>
    </row>
    <row r="934887" customFormat="1" spans="1:5">
      <c r="A934887" s="2"/>
      <c r="B934887" s="2"/>
      <c r="C934887" s="2"/>
      <c r="D934887" s="8"/>
      <c r="E934887" s="2"/>
    </row>
    <row r="934888" customFormat="1" spans="1:5">
      <c r="A934888" s="2"/>
      <c r="B934888" s="2"/>
      <c r="C934888" s="2"/>
      <c r="D934888" s="8"/>
      <c r="E934888" s="2"/>
    </row>
    <row r="934889" customFormat="1" spans="1:5">
      <c r="A934889" s="2"/>
      <c r="B934889" s="2"/>
      <c r="C934889" s="2"/>
      <c r="D934889" s="8"/>
      <c r="E934889" s="2"/>
    </row>
    <row r="934890" customFormat="1" spans="1:5">
      <c r="A934890" s="2"/>
      <c r="B934890" s="2"/>
      <c r="C934890" s="2"/>
      <c r="D934890" s="8"/>
      <c r="E934890" s="2"/>
    </row>
    <row r="934891" customFormat="1" spans="1:5">
      <c r="A934891" s="2"/>
      <c r="B934891" s="2"/>
      <c r="C934891" s="2"/>
      <c r="D934891" s="8"/>
      <c r="E934891" s="2"/>
    </row>
    <row r="934892" customFormat="1" spans="1:5">
      <c r="A934892" s="2"/>
      <c r="B934892" s="2"/>
      <c r="C934892" s="2"/>
      <c r="D934892" s="8"/>
      <c r="E934892" s="2"/>
    </row>
    <row r="934893" customFormat="1" spans="1:5">
      <c r="A934893" s="2"/>
      <c r="B934893" s="2"/>
      <c r="C934893" s="2"/>
      <c r="D934893" s="8"/>
      <c r="E934893" s="2"/>
    </row>
    <row r="934894" customFormat="1" spans="1:5">
      <c r="A934894" s="2"/>
      <c r="B934894" s="2"/>
      <c r="C934894" s="2"/>
      <c r="D934894" s="8"/>
      <c r="E934894" s="2"/>
    </row>
    <row r="934895" customFormat="1" spans="1:5">
      <c r="A934895" s="2"/>
      <c r="B934895" s="2"/>
      <c r="C934895" s="2"/>
      <c r="D934895" s="8"/>
      <c r="E934895" s="2"/>
    </row>
    <row r="934896" customFormat="1" spans="1:5">
      <c r="A934896" s="2"/>
      <c r="B934896" s="2"/>
      <c r="C934896" s="2"/>
      <c r="D934896" s="8"/>
      <c r="E934896" s="2"/>
    </row>
    <row r="934897" customFormat="1" spans="1:5">
      <c r="A934897" s="2"/>
      <c r="B934897" s="2"/>
      <c r="C934897" s="2"/>
      <c r="D934897" s="8"/>
      <c r="E934897" s="2"/>
    </row>
    <row r="934898" customFormat="1" spans="1:5">
      <c r="A934898" s="2"/>
      <c r="B934898" s="2"/>
      <c r="C934898" s="2"/>
      <c r="D934898" s="8"/>
      <c r="E934898" s="2"/>
    </row>
    <row r="934899" customFormat="1" spans="1:5">
      <c r="A934899" s="2"/>
      <c r="B934899" s="2"/>
      <c r="C934899" s="2"/>
      <c r="D934899" s="8"/>
      <c r="E934899" s="2"/>
    </row>
    <row r="934900" customFormat="1" spans="1:5">
      <c r="A934900" s="2"/>
      <c r="B934900" s="2"/>
      <c r="C934900" s="2"/>
      <c r="D934900" s="8"/>
      <c r="E934900" s="2"/>
    </row>
    <row r="934901" customFormat="1" spans="1:5">
      <c r="A934901" s="2"/>
      <c r="B934901" s="2"/>
      <c r="C934901" s="2"/>
      <c r="D934901" s="8"/>
      <c r="E934901" s="2"/>
    </row>
    <row r="934902" customFormat="1" spans="1:5">
      <c r="A934902" s="2"/>
      <c r="B934902" s="2"/>
      <c r="C934902" s="2"/>
      <c r="D934902" s="8"/>
      <c r="E934902" s="2"/>
    </row>
    <row r="934903" customFormat="1" spans="1:5">
      <c r="A934903" s="2"/>
      <c r="B934903" s="2"/>
      <c r="C934903" s="2"/>
      <c r="D934903" s="8"/>
      <c r="E934903" s="2"/>
    </row>
    <row r="934904" customFormat="1" spans="1:5">
      <c r="A934904" s="2"/>
      <c r="B934904" s="2"/>
      <c r="C934904" s="2"/>
      <c r="D934904" s="8"/>
      <c r="E934904" s="2"/>
    </row>
    <row r="934905" customFormat="1" spans="1:5">
      <c r="A934905" s="2"/>
      <c r="B934905" s="2"/>
      <c r="C934905" s="2"/>
      <c r="D934905" s="8"/>
      <c r="E934905" s="2"/>
    </row>
    <row r="934906" customFormat="1" spans="1:5">
      <c r="A934906" s="2"/>
      <c r="B934906" s="2"/>
      <c r="C934906" s="2"/>
      <c r="D934906" s="8"/>
      <c r="E934906" s="2"/>
    </row>
    <row r="934907" customFormat="1" spans="1:5">
      <c r="A934907" s="2"/>
      <c r="B934907" s="2"/>
      <c r="C934907" s="2"/>
      <c r="D934907" s="8"/>
      <c r="E934907" s="2"/>
    </row>
    <row r="934908" customFormat="1" spans="1:5">
      <c r="A934908" s="2"/>
      <c r="B934908" s="2"/>
      <c r="C934908" s="2"/>
      <c r="D934908" s="8"/>
      <c r="E934908" s="2"/>
    </row>
    <row r="934909" customFormat="1" spans="1:5">
      <c r="A934909" s="2"/>
      <c r="B934909" s="2"/>
      <c r="C934909" s="2"/>
      <c r="D934909" s="8"/>
      <c r="E934909" s="2"/>
    </row>
    <row r="934910" customFormat="1" spans="1:5">
      <c r="A934910" s="2"/>
      <c r="B934910" s="2"/>
      <c r="C934910" s="2"/>
      <c r="D934910" s="8"/>
      <c r="E934910" s="2"/>
    </row>
    <row r="934911" customFormat="1" spans="1:5">
      <c r="A934911" s="2"/>
      <c r="B934911" s="2"/>
      <c r="C934911" s="2"/>
      <c r="D934911" s="8"/>
      <c r="E934911" s="2"/>
    </row>
    <row r="934912" customFormat="1" spans="1:5">
      <c r="A934912" s="2"/>
      <c r="B934912" s="2"/>
      <c r="C934912" s="2"/>
      <c r="D934912" s="8"/>
      <c r="E934912" s="2"/>
    </row>
    <row r="934913" customFormat="1" spans="1:5">
      <c r="A934913" s="2"/>
      <c r="B934913" s="2"/>
      <c r="C934913" s="2"/>
      <c r="D934913" s="8"/>
      <c r="E934913" s="2"/>
    </row>
    <row r="934914" customFormat="1" spans="1:5">
      <c r="A934914" s="2"/>
      <c r="B934914" s="2"/>
      <c r="C934914" s="2"/>
      <c r="D934914" s="8"/>
      <c r="E934914" s="2"/>
    </row>
    <row r="934915" customFormat="1" spans="1:5">
      <c r="A934915" s="2"/>
      <c r="B934915" s="2"/>
      <c r="C934915" s="2"/>
      <c r="D934915" s="8"/>
      <c r="E934915" s="2"/>
    </row>
    <row r="934916" customFormat="1" spans="1:5">
      <c r="A934916" s="2"/>
      <c r="B934916" s="2"/>
      <c r="C934916" s="2"/>
      <c r="D934916" s="8"/>
      <c r="E934916" s="2"/>
    </row>
    <row r="934917" customFormat="1" spans="1:5">
      <c r="A934917" s="2"/>
      <c r="B934917" s="2"/>
      <c r="C934917" s="2"/>
      <c r="D934917" s="8"/>
      <c r="E934917" s="2"/>
    </row>
    <row r="934918" customFormat="1" spans="1:5">
      <c r="A934918" s="2"/>
      <c r="B934918" s="2"/>
      <c r="C934918" s="2"/>
      <c r="D934918" s="8"/>
      <c r="E934918" s="2"/>
    </row>
    <row r="934919" customFormat="1" spans="1:5">
      <c r="A934919" s="2"/>
      <c r="B934919" s="2"/>
      <c r="C934919" s="2"/>
      <c r="D934919" s="8"/>
      <c r="E934919" s="2"/>
    </row>
    <row r="934920" customFormat="1" spans="1:5">
      <c r="A934920" s="2"/>
      <c r="B934920" s="2"/>
      <c r="C934920" s="2"/>
      <c r="D934920" s="8"/>
      <c r="E934920" s="2"/>
    </row>
    <row r="934921" customFormat="1" spans="1:5">
      <c r="A934921" s="2"/>
      <c r="B934921" s="2"/>
      <c r="C934921" s="2"/>
      <c r="D934921" s="8"/>
      <c r="E934921" s="2"/>
    </row>
    <row r="934922" customFormat="1" spans="1:5">
      <c r="A934922" s="2"/>
      <c r="B934922" s="2"/>
      <c r="C934922" s="2"/>
      <c r="D934922" s="8"/>
      <c r="E934922" s="2"/>
    </row>
    <row r="934923" customFormat="1" spans="1:5">
      <c r="A934923" s="2"/>
      <c r="B934923" s="2"/>
      <c r="C934923" s="2"/>
      <c r="D934923" s="8"/>
      <c r="E934923" s="2"/>
    </row>
    <row r="934924" customFormat="1" spans="1:5">
      <c r="A934924" s="2"/>
      <c r="B934924" s="2"/>
      <c r="C934924" s="2"/>
      <c r="D934924" s="8"/>
      <c r="E934924" s="2"/>
    </row>
    <row r="934925" customFormat="1" spans="1:5">
      <c r="A934925" s="2"/>
      <c r="B934925" s="2"/>
      <c r="C934925" s="2"/>
      <c r="D934925" s="8"/>
      <c r="E934925" s="2"/>
    </row>
    <row r="934926" customFormat="1" spans="1:5">
      <c r="A934926" s="2"/>
      <c r="B934926" s="2"/>
      <c r="C934926" s="2"/>
      <c r="D934926" s="8"/>
      <c r="E934926" s="2"/>
    </row>
    <row r="934927" customFormat="1" spans="1:5">
      <c r="A934927" s="2"/>
      <c r="B934927" s="2"/>
      <c r="C934927" s="2"/>
      <c r="D934927" s="8"/>
      <c r="E934927" s="2"/>
    </row>
    <row r="934928" customFormat="1" spans="1:5">
      <c r="A934928" s="2"/>
      <c r="B934928" s="2"/>
      <c r="C934928" s="2"/>
      <c r="D934928" s="8"/>
      <c r="E934928" s="2"/>
    </row>
    <row r="934929" customFormat="1" spans="1:5">
      <c r="A934929" s="2"/>
      <c r="B934929" s="2"/>
      <c r="C934929" s="2"/>
      <c r="D934929" s="8"/>
      <c r="E934929" s="2"/>
    </row>
    <row r="934930" customFormat="1" spans="1:5">
      <c r="A934930" s="2"/>
      <c r="B934930" s="2"/>
      <c r="C934930" s="2"/>
      <c r="D934930" s="8"/>
      <c r="E934930" s="2"/>
    </row>
    <row r="934931" customFormat="1" spans="1:5">
      <c r="A934931" s="2"/>
      <c r="B934931" s="2"/>
      <c r="C934931" s="2"/>
      <c r="D934931" s="8"/>
      <c r="E934931" s="2"/>
    </row>
    <row r="934932" customFormat="1" spans="1:5">
      <c r="A934932" s="2"/>
      <c r="B934932" s="2"/>
      <c r="C934932" s="2"/>
      <c r="D934932" s="8"/>
      <c r="E934932" s="2"/>
    </row>
    <row r="934933" customFormat="1" spans="1:5">
      <c r="A934933" s="2"/>
      <c r="B934933" s="2"/>
      <c r="C934933" s="2"/>
      <c r="D934933" s="8"/>
      <c r="E934933" s="2"/>
    </row>
    <row r="934934" customFormat="1" spans="1:5">
      <c r="A934934" s="2"/>
      <c r="B934934" s="2"/>
      <c r="C934934" s="2"/>
      <c r="D934934" s="8"/>
      <c r="E934934" s="2"/>
    </row>
    <row r="934935" customFormat="1" spans="1:5">
      <c r="A934935" s="2"/>
      <c r="B934935" s="2"/>
      <c r="C934935" s="2"/>
      <c r="D934935" s="8"/>
      <c r="E934935" s="2"/>
    </row>
    <row r="934936" customFormat="1" spans="1:5">
      <c r="A934936" s="2"/>
      <c r="B934936" s="2"/>
      <c r="C934936" s="2"/>
      <c r="D934936" s="8"/>
      <c r="E934936" s="2"/>
    </row>
    <row r="934937" customFormat="1" spans="1:5">
      <c r="A934937" s="2"/>
      <c r="B934937" s="2"/>
      <c r="C934937" s="2"/>
      <c r="D934937" s="8"/>
      <c r="E934937" s="2"/>
    </row>
    <row r="934938" customFormat="1" spans="1:5">
      <c r="A934938" s="2"/>
      <c r="B934938" s="2"/>
      <c r="C934938" s="2"/>
      <c r="D934938" s="8"/>
      <c r="E934938" s="2"/>
    </row>
    <row r="934939" customFormat="1" spans="1:5">
      <c r="A934939" s="2"/>
      <c r="B934939" s="2"/>
      <c r="C934939" s="2"/>
      <c r="D934939" s="8"/>
      <c r="E934939" s="2"/>
    </row>
    <row r="934940" customFormat="1" spans="1:5">
      <c r="A934940" s="2"/>
      <c r="B934940" s="2"/>
      <c r="C934940" s="2"/>
      <c r="D934940" s="8"/>
      <c r="E934940" s="2"/>
    </row>
    <row r="934941" customFormat="1" spans="1:5">
      <c r="A934941" s="2"/>
      <c r="B934941" s="2"/>
      <c r="C934941" s="2"/>
      <c r="D934941" s="8"/>
      <c r="E934941" s="2"/>
    </row>
    <row r="934942" customFormat="1" spans="1:5">
      <c r="A934942" s="2"/>
      <c r="B934942" s="2"/>
      <c r="C934942" s="2"/>
      <c r="D934942" s="8"/>
      <c r="E934942" s="2"/>
    </row>
    <row r="934943" customFormat="1" spans="1:5">
      <c r="A934943" s="2"/>
      <c r="B934943" s="2"/>
      <c r="C934943" s="2"/>
      <c r="D934943" s="8"/>
      <c r="E934943" s="2"/>
    </row>
    <row r="934944" customFormat="1" spans="1:5">
      <c r="A934944" s="2"/>
      <c r="B934944" s="2"/>
      <c r="C934944" s="2"/>
      <c r="D934944" s="8"/>
      <c r="E934944" s="2"/>
    </row>
    <row r="934945" customFormat="1" spans="1:5">
      <c r="A934945" s="2"/>
      <c r="B934945" s="2"/>
      <c r="C934945" s="2"/>
      <c r="D934945" s="8"/>
      <c r="E934945" s="2"/>
    </row>
    <row r="934946" customFormat="1" spans="1:5">
      <c r="A934946" s="2"/>
      <c r="B934946" s="2"/>
      <c r="C934946" s="2"/>
      <c r="D934946" s="8"/>
      <c r="E934946" s="2"/>
    </row>
    <row r="934947" customFormat="1" spans="1:5">
      <c r="A934947" s="2"/>
      <c r="B934947" s="2"/>
      <c r="C934947" s="2"/>
      <c r="D934947" s="8"/>
      <c r="E934947" s="2"/>
    </row>
    <row r="934948" customFormat="1" spans="1:5">
      <c r="A934948" s="2"/>
      <c r="B934948" s="2"/>
      <c r="C934948" s="2"/>
      <c r="D934948" s="8"/>
      <c r="E934948" s="2"/>
    </row>
    <row r="934949" customFormat="1" spans="1:5">
      <c r="A934949" s="2"/>
      <c r="B934949" s="2"/>
      <c r="C934949" s="2"/>
      <c r="D934949" s="8"/>
      <c r="E934949" s="2"/>
    </row>
    <row r="934950" customFormat="1" spans="1:5">
      <c r="A934950" s="2"/>
      <c r="B934950" s="2"/>
      <c r="C934950" s="2"/>
      <c r="D934950" s="8"/>
      <c r="E934950" s="2"/>
    </row>
    <row r="934951" customFormat="1" spans="1:5">
      <c r="A934951" s="2"/>
      <c r="B934951" s="2"/>
      <c r="C934951" s="2"/>
      <c r="D934951" s="8"/>
      <c r="E934951" s="2"/>
    </row>
    <row r="934952" customFormat="1" spans="1:5">
      <c r="A934952" s="2"/>
      <c r="B934952" s="2"/>
      <c r="C934952" s="2"/>
      <c r="D934952" s="8"/>
      <c r="E934952" s="2"/>
    </row>
    <row r="934953" customFormat="1" spans="1:5">
      <c r="A934953" s="2"/>
      <c r="B934953" s="2"/>
      <c r="C934953" s="2"/>
      <c r="D934953" s="8"/>
      <c r="E934953" s="2"/>
    </row>
    <row r="934954" customFormat="1" spans="1:5">
      <c r="A934954" s="2"/>
      <c r="B934954" s="2"/>
      <c r="C934954" s="2"/>
      <c r="D934954" s="8"/>
      <c r="E934954" s="2"/>
    </row>
    <row r="934955" customFormat="1" spans="1:5">
      <c r="A934955" s="2"/>
      <c r="B934955" s="2"/>
      <c r="C934955" s="2"/>
      <c r="D934955" s="8"/>
      <c r="E934955" s="2"/>
    </row>
    <row r="934956" customFormat="1" spans="1:5">
      <c r="A934956" s="2"/>
      <c r="B934956" s="2"/>
      <c r="C934956" s="2"/>
      <c r="D934956" s="8"/>
      <c r="E934956" s="2"/>
    </row>
    <row r="934957" customFormat="1" spans="1:5">
      <c r="A934957" s="2"/>
      <c r="B934957" s="2"/>
      <c r="C934957" s="2"/>
      <c r="D934957" s="8"/>
      <c r="E934957" s="2"/>
    </row>
    <row r="934958" customFormat="1" spans="1:5">
      <c r="A934958" s="2"/>
      <c r="B934958" s="2"/>
      <c r="C934958" s="2"/>
      <c r="D934958" s="8"/>
      <c r="E934958" s="2"/>
    </row>
    <row r="934959" customFormat="1" spans="1:5">
      <c r="A934959" s="2"/>
      <c r="B934959" s="2"/>
      <c r="C934959" s="2"/>
      <c r="D934959" s="8"/>
      <c r="E934959" s="2"/>
    </row>
    <row r="934960" customFormat="1" spans="1:5">
      <c r="A934960" s="2"/>
      <c r="B934960" s="2"/>
      <c r="C934960" s="2"/>
      <c r="D934960" s="8"/>
      <c r="E934960" s="2"/>
    </row>
    <row r="934961" customFormat="1" spans="1:5">
      <c r="A934961" s="2"/>
      <c r="B934961" s="2"/>
      <c r="C934961" s="2"/>
      <c r="D934961" s="8"/>
      <c r="E934961" s="2"/>
    </row>
    <row r="934962" customFormat="1" spans="1:5">
      <c r="A934962" s="2"/>
      <c r="B934962" s="2"/>
      <c r="C934962" s="2"/>
      <c r="D934962" s="8"/>
      <c r="E934962" s="2"/>
    </row>
    <row r="934963" customFormat="1" spans="1:5">
      <c r="A934963" s="2"/>
      <c r="B934963" s="2"/>
      <c r="C934963" s="2"/>
      <c r="D934963" s="8"/>
      <c r="E934963" s="2"/>
    </row>
    <row r="934964" customFormat="1" spans="1:5">
      <c r="A934964" s="2"/>
      <c r="B934964" s="2"/>
      <c r="C934964" s="2"/>
      <c r="D934964" s="8"/>
      <c r="E934964" s="2"/>
    </row>
    <row r="934965" customFormat="1" spans="1:5">
      <c r="A934965" s="2"/>
      <c r="B934965" s="2"/>
      <c r="C934965" s="2"/>
      <c r="D934965" s="8"/>
      <c r="E934965" s="2"/>
    </row>
    <row r="934966" customFormat="1" spans="1:5">
      <c r="A934966" s="2"/>
      <c r="B934966" s="2"/>
      <c r="C934966" s="2"/>
      <c r="D934966" s="8"/>
      <c r="E934966" s="2"/>
    </row>
    <row r="934967" customFormat="1" spans="1:5">
      <c r="A934967" s="2"/>
      <c r="B934967" s="2"/>
      <c r="C934967" s="2"/>
      <c r="D934967" s="8"/>
      <c r="E934967" s="2"/>
    </row>
    <row r="934968" customFormat="1" spans="1:5">
      <c r="A934968" s="2"/>
      <c r="B934968" s="2"/>
      <c r="C934968" s="2"/>
      <c r="D934968" s="8"/>
      <c r="E934968" s="2"/>
    </row>
    <row r="934969" customFormat="1" spans="1:5">
      <c r="A934969" s="2"/>
      <c r="B934969" s="2"/>
      <c r="C934969" s="2"/>
      <c r="D934969" s="8"/>
      <c r="E934969" s="2"/>
    </row>
    <row r="934970" customFormat="1" spans="1:5">
      <c r="A934970" s="2"/>
      <c r="B934970" s="2"/>
      <c r="C934970" s="2"/>
      <c r="D934970" s="8"/>
      <c r="E934970" s="2"/>
    </row>
    <row r="934971" customFormat="1" spans="1:5">
      <c r="A934971" s="2"/>
      <c r="B934971" s="2"/>
      <c r="C934971" s="2"/>
      <c r="D934971" s="8"/>
      <c r="E934971" s="2"/>
    </row>
    <row r="934972" customFormat="1" spans="1:5">
      <c r="A934972" s="2"/>
      <c r="B934972" s="2"/>
      <c r="C934972" s="2"/>
      <c r="D934972" s="8"/>
      <c r="E934972" s="2"/>
    </row>
    <row r="934973" customFormat="1" spans="1:5">
      <c r="A934973" s="2"/>
      <c r="B934973" s="2"/>
      <c r="C934973" s="2"/>
      <c r="D934973" s="8"/>
      <c r="E934973" s="2"/>
    </row>
    <row r="934974" customFormat="1" spans="1:5">
      <c r="A934974" s="2"/>
      <c r="B934974" s="2"/>
      <c r="C934974" s="2"/>
      <c r="D934974" s="8"/>
      <c r="E934974" s="2"/>
    </row>
    <row r="934975" customFormat="1" spans="1:5">
      <c r="A934975" s="2"/>
      <c r="B934975" s="2"/>
      <c r="C934975" s="2"/>
      <c r="D934975" s="8"/>
      <c r="E934975" s="2"/>
    </row>
    <row r="934976" customFormat="1" spans="1:5">
      <c r="A934976" s="2"/>
      <c r="B934976" s="2"/>
      <c r="C934976" s="2"/>
      <c r="D934976" s="8"/>
      <c r="E934976" s="2"/>
    </row>
    <row r="934977" customFormat="1" spans="1:5">
      <c r="A934977" s="2"/>
      <c r="B934977" s="2"/>
      <c r="C934977" s="2"/>
      <c r="D934977" s="8"/>
      <c r="E934977" s="2"/>
    </row>
    <row r="934978" customFormat="1" spans="1:5">
      <c r="A934978" s="2"/>
      <c r="B934978" s="2"/>
      <c r="C934978" s="2"/>
      <c r="D934978" s="8"/>
      <c r="E934978" s="2"/>
    </row>
    <row r="934979" customFormat="1" spans="1:5">
      <c r="A934979" s="2"/>
      <c r="B934979" s="2"/>
      <c r="C934979" s="2"/>
      <c r="D934979" s="8"/>
      <c r="E934979" s="2"/>
    </row>
    <row r="934980" customFormat="1" spans="1:5">
      <c r="A934980" s="2"/>
      <c r="B934980" s="2"/>
      <c r="C934980" s="2"/>
      <c r="D934980" s="8"/>
      <c r="E934980" s="2"/>
    </row>
    <row r="934981" customFormat="1" spans="1:5">
      <c r="A934981" s="2"/>
      <c r="B934981" s="2"/>
      <c r="C934981" s="2"/>
      <c r="D934981" s="8"/>
      <c r="E934981" s="2"/>
    </row>
    <row r="934982" customFormat="1" spans="1:5">
      <c r="A934982" s="2"/>
      <c r="B934982" s="2"/>
      <c r="C934982" s="2"/>
      <c r="D934982" s="8"/>
      <c r="E934982" s="2"/>
    </row>
    <row r="934983" customFormat="1" spans="1:5">
      <c r="A934983" s="2"/>
      <c r="B934983" s="2"/>
      <c r="C934983" s="2"/>
      <c r="D934983" s="8"/>
      <c r="E934983" s="2"/>
    </row>
    <row r="934984" customFormat="1" spans="1:5">
      <c r="A934984" s="2"/>
      <c r="B934984" s="2"/>
      <c r="C934984" s="2"/>
      <c r="D934984" s="8"/>
      <c r="E934984" s="2"/>
    </row>
    <row r="934985" customFormat="1" spans="1:5">
      <c r="A934985" s="2"/>
      <c r="B934985" s="2"/>
      <c r="C934985" s="2"/>
      <c r="D934985" s="8"/>
      <c r="E934985" s="2"/>
    </row>
    <row r="934986" customFormat="1" spans="1:5">
      <c r="A934986" s="2"/>
      <c r="B934986" s="2"/>
      <c r="C934986" s="2"/>
      <c r="D934986" s="8"/>
      <c r="E934986" s="2"/>
    </row>
    <row r="934987" customFormat="1" spans="1:5">
      <c r="A934987" s="2"/>
      <c r="B934987" s="2"/>
      <c r="C934987" s="2"/>
      <c r="D934987" s="8"/>
      <c r="E934987" s="2"/>
    </row>
    <row r="934988" customFormat="1" spans="1:5">
      <c r="A934988" s="2"/>
      <c r="B934988" s="2"/>
      <c r="C934988" s="2"/>
      <c r="D934988" s="8"/>
      <c r="E934988" s="2"/>
    </row>
    <row r="934989" customFormat="1" spans="1:5">
      <c r="A934989" s="2"/>
      <c r="B934989" s="2"/>
      <c r="C934989" s="2"/>
      <c r="D934989" s="8"/>
      <c r="E934989" s="2"/>
    </row>
    <row r="934990" customFormat="1" spans="1:5">
      <c r="A934990" s="2"/>
      <c r="B934990" s="2"/>
      <c r="C934990" s="2"/>
      <c r="D934990" s="8"/>
      <c r="E934990" s="2"/>
    </row>
    <row r="934991" customFormat="1" spans="1:5">
      <c r="A934991" s="2"/>
      <c r="B934991" s="2"/>
      <c r="C934991" s="2"/>
      <c r="D934991" s="8"/>
      <c r="E934991" s="2"/>
    </row>
    <row r="934992" customFormat="1" spans="1:5">
      <c r="A934992" s="2"/>
      <c r="B934992" s="2"/>
      <c r="C934992" s="2"/>
      <c r="D934992" s="8"/>
      <c r="E934992" s="2"/>
    </row>
    <row r="934993" customFormat="1" spans="1:5">
      <c r="A934993" s="2"/>
      <c r="B934993" s="2"/>
      <c r="C934993" s="2"/>
      <c r="D934993" s="8"/>
      <c r="E934993" s="2"/>
    </row>
    <row r="934994" customFormat="1" spans="1:5">
      <c r="A934994" s="2"/>
      <c r="B934994" s="2"/>
      <c r="C934994" s="2"/>
      <c r="D934994" s="8"/>
      <c r="E934994" s="2"/>
    </row>
    <row r="934995" customFormat="1" spans="1:5">
      <c r="A934995" s="2"/>
      <c r="B934995" s="2"/>
      <c r="C934995" s="2"/>
      <c r="D934995" s="8"/>
      <c r="E934995" s="2"/>
    </row>
    <row r="934996" customFormat="1" spans="1:5">
      <c r="A934996" s="2"/>
      <c r="B934996" s="2"/>
      <c r="C934996" s="2"/>
      <c r="D934996" s="8"/>
      <c r="E934996" s="2"/>
    </row>
    <row r="934997" customFormat="1" spans="1:5">
      <c r="A934997" s="2"/>
      <c r="B934997" s="2"/>
      <c r="C934997" s="2"/>
      <c r="D934997" s="8"/>
      <c r="E934997" s="2"/>
    </row>
    <row r="934998" customFormat="1" spans="1:5">
      <c r="A934998" s="2"/>
      <c r="B934998" s="2"/>
      <c r="C934998" s="2"/>
      <c r="D934998" s="8"/>
      <c r="E934998" s="2"/>
    </row>
    <row r="934999" customFormat="1" spans="1:5">
      <c r="A934999" s="2"/>
      <c r="B934999" s="2"/>
      <c r="C934999" s="2"/>
      <c r="D934999" s="8"/>
      <c r="E934999" s="2"/>
    </row>
    <row r="935000" customFormat="1" spans="1:5">
      <c r="A935000" s="2"/>
      <c r="B935000" s="2"/>
      <c r="C935000" s="2"/>
      <c r="D935000" s="8"/>
      <c r="E935000" s="2"/>
    </row>
    <row r="935001" customFormat="1" spans="1:5">
      <c r="A935001" s="2"/>
      <c r="B935001" s="2"/>
      <c r="C935001" s="2"/>
      <c r="D935001" s="8"/>
      <c r="E935001" s="2"/>
    </row>
    <row r="935002" customFormat="1" spans="1:5">
      <c r="A935002" s="2"/>
      <c r="B935002" s="2"/>
      <c r="C935002" s="2"/>
      <c r="D935002" s="8"/>
      <c r="E935002" s="2"/>
    </row>
    <row r="935003" customFormat="1" spans="1:5">
      <c r="A935003" s="2"/>
      <c r="B935003" s="2"/>
      <c r="C935003" s="2"/>
      <c r="D935003" s="8"/>
      <c r="E935003" s="2"/>
    </row>
    <row r="935004" customFormat="1" spans="1:5">
      <c r="A935004" s="2"/>
      <c r="B935004" s="2"/>
      <c r="C935004" s="2"/>
      <c r="D935004" s="8"/>
      <c r="E935004" s="2"/>
    </row>
    <row r="935005" customFormat="1" spans="1:5">
      <c r="A935005" s="2"/>
      <c r="B935005" s="2"/>
      <c r="C935005" s="2"/>
      <c r="D935005" s="8"/>
      <c r="E935005" s="2"/>
    </row>
    <row r="935006" customFormat="1" spans="1:5">
      <c r="A935006" s="2"/>
      <c r="B935006" s="2"/>
      <c r="C935006" s="2"/>
      <c r="D935006" s="8"/>
      <c r="E935006" s="2"/>
    </row>
    <row r="935007" customFormat="1" spans="1:5">
      <c r="A935007" s="2"/>
      <c r="B935007" s="2"/>
      <c r="C935007" s="2"/>
      <c r="D935007" s="8"/>
      <c r="E935007" s="2"/>
    </row>
    <row r="935008" customFormat="1" spans="1:5">
      <c r="A935008" s="2"/>
      <c r="B935008" s="2"/>
      <c r="C935008" s="2"/>
      <c r="D935008" s="8"/>
      <c r="E935008" s="2"/>
    </row>
    <row r="935009" customFormat="1" spans="1:5">
      <c r="A935009" s="2"/>
      <c r="B935009" s="2"/>
      <c r="C935009" s="2"/>
      <c r="D935009" s="8"/>
      <c r="E935009" s="2"/>
    </row>
    <row r="935010" customFormat="1" spans="1:5">
      <c r="A935010" s="2"/>
      <c r="B935010" s="2"/>
      <c r="C935010" s="2"/>
      <c r="D935010" s="8"/>
      <c r="E935010" s="2"/>
    </row>
    <row r="935011" customFormat="1" spans="1:5">
      <c r="A935011" s="2"/>
      <c r="B935011" s="2"/>
      <c r="C935011" s="2"/>
      <c r="D935011" s="8"/>
      <c r="E935011" s="2"/>
    </row>
    <row r="935012" customFormat="1" spans="1:5">
      <c r="A935012" s="2"/>
      <c r="B935012" s="2"/>
      <c r="C935012" s="2"/>
      <c r="D935012" s="8"/>
      <c r="E935012" s="2"/>
    </row>
    <row r="935013" customFormat="1" spans="1:5">
      <c r="A935013" s="2"/>
      <c r="B935013" s="2"/>
      <c r="C935013" s="2"/>
      <c r="D935013" s="8"/>
      <c r="E935013" s="2"/>
    </row>
    <row r="935014" customFormat="1" spans="1:5">
      <c r="A935014" s="2"/>
      <c r="B935014" s="2"/>
      <c r="C935014" s="2"/>
      <c r="D935014" s="8"/>
      <c r="E935014" s="2"/>
    </row>
    <row r="935015" customFormat="1" spans="1:5">
      <c r="A935015" s="2"/>
      <c r="B935015" s="2"/>
      <c r="C935015" s="2"/>
      <c r="D935015" s="8"/>
      <c r="E935015" s="2"/>
    </row>
    <row r="935016" customFormat="1" spans="1:5">
      <c r="A935016" s="2"/>
      <c r="B935016" s="2"/>
      <c r="C935016" s="2"/>
      <c r="D935016" s="8"/>
      <c r="E935016" s="2"/>
    </row>
    <row r="935017" customFormat="1" spans="1:5">
      <c r="A935017" s="2"/>
      <c r="B935017" s="2"/>
      <c r="C935017" s="2"/>
      <c r="D935017" s="8"/>
      <c r="E935017" s="2"/>
    </row>
    <row r="935018" customFormat="1" spans="1:5">
      <c r="A935018" s="2"/>
      <c r="B935018" s="2"/>
      <c r="C935018" s="2"/>
      <c r="D935018" s="8"/>
      <c r="E935018" s="2"/>
    </row>
    <row r="935019" customFormat="1" spans="1:5">
      <c r="A935019" s="2"/>
      <c r="B935019" s="2"/>
      <c r="C935019" s="2"/>
      <c r="D935019" s="8"/>
      <c r="E935019" s="2"/>
    </row>
    <row r="935020" customFormat="1" spans="1:5">
      <c r="A935020" s="2"/>
      <c r="B935020" s="2"/>
      <c r="C935020" s="2"/>
      <c r="D935020" s="8"/>
      <c r="E935020" s="2"/>
    </row>
    <row r="935021" customFormat="1" spans="1:5">
      <c r="A935021" s="2"/>
      <c r="B935021" s="2"/>
      <c r="C935021" s="2"/>
      <c r="D935021" s="8"/>
      <c r="E935021" s="2"/>
    </row>
    <row r="935022" customFormat="1" spans="1:5">
      <c r="A935022" s="2"/>
      <c r="B935022" s="2"/>
      <c r="C935022" s="2"/>
      <c r="D935022" s="8"/>
      <c r="E935022" s="2"/>
    </row>
    <row r="935023" customFormat="1" spans="1:5">
      <c r="A935023" s="2"/>
      <c r="B935023" s="2"/>
      <c r="C935023" s="2"/>
      <c r="D935023" s="8"/>
      <c r="E935023" s="2"/>
    </row>
    <row r="935024" customFormat="1" spans="1:5">
      <c r="A935024" s="2"/>
      <c r="B935024" s="2"/>
      <c r="C935024" s="2"/>
      <c r="D935024" s="8"/>
      <c r="E935024" s="2"/>
    </row>
    <row r="935025" customFormat="1" spans="1:5">
      <c r="A935025" s="2"/>
      <c r="B935025" s="2"/>
      <c r="C935025" s="2"/>
      <c r="D935025" s="8"/>
      <c r="E935025" s="2"/>
    </row>
    <row r="935026" customFormat="1" spans="1:5">
      <c r="A935026" s="2"/>
      <c r="B935026" s="2"/>
      <c r="C935026" s="2"/>
      <c r="D935026" s="8"/>
      <c r="E935026" s="2"/>
    </row>
    <row r="935027" customFormat="1" spans="1:5">
      <c r="A935027" s="2"/>
      <c r="B935027" s="2"/>
      <c r="C935027" s="2"/>
      <c r="D935027" s="8"/>
      <c r="E935027" s="2"/>
    </row>
    <row r="935028" customFormat="1" spans="1:5">
      <c r="A935028" s="2"/>
      <c r="B935028" s="2"/>
      <c r="C935028" s="2"/>
      <c r="D935028" s="8"/>
      <c r="E935028" s="2"/>
    </row>
    <row r="935029" customFormat="1" spans="1:5">
      <c r="A935029" s="2"/>
      <c r="B935029" s="2"/>
      <c r="C935029" s="2"/>
      <c r="D935029" s="8"/>
      <c r="E935029" s="2"/>
    </row>
    <row r="935030" customFormat="1" spans="1:5">
      <c r="A935030" s="2"/>
      <c r="B935030" s="2"/>
      <c r="C935030" s="2"/>
      <c r="D935030" s="8"/>
      <c r="E935030" s="2"/>
    </row>
    <row r="935031" customFormat="1" spans="1:5">
      <c r="A935031" s="2"/>
      <c r="B935031" s="2"/>
      <c r="C935031" s="2"/>
      <c r="D935031" s="8"/>
      <c r="E935031" s="2"/>
    </row>
    <row r="935032" customFormat="1" spans="1:5">
      <c r="A935032" s="2"/>
      <c r="B935032" s="2"/>
      <c r="C935032" s="2"/>
      <c r="D935032" s="8"/>
      <c r="E935032" s="2"/>
    </row>
    <row r="935033" customFormat="1" spans="1:5">
      <c r="A935033" s="2"/>
      <c r="B935033" s="2"/>
      <c r="C935033" s="2"/>
      <c r="D935033" s="8"/>
      <c r="E935033" s="2"/>
    </row>
    <row r="935034" customFormat="1" spans="1:5">
      <c r="A935034" s="2"/>
      <c r="B935034" s="2"/>
      <c r="C935034" s="2"/>
      <c r="D935034" s="8"/>
      <c r="E935034" s="2"/>
    </row>
    <row r="935035" customFormat="1" spans="1:5">
      <c r="A935035" s="2"/>
      <c r="B935035" s="2"/>
      <c r="C935035" s="2"/>
      <c r="D935035" s="8"/>
      <c r="E935035" s="2"/>
    </row>
    <row r="935036" customFormat="1" spans="1:5">
      <c r="A935036" s="2"/>
      <c r="B935036" s="2"/>
      <c r="C935036" s="2"/>
      <c r="D935036" s="8"/>
      <c r="E935036" s="2"/>
    </row>
    <row r="935037" customFormat="1" spans="1:5">
      <c r="A935037" s="2"/>
      <c r="B935037" s="2"/>
      <c r="C935037" s="2"/>
      <c r="D935037" s="8"/>
      <c r="E935037" s="2"/>
    </row>
    <row r="935038" customFormat="1" spans="1:5">
      <c r="A935038" s="2"/>
      <c r="B935038" s="2"/>
      <c r="C935038" s="2"/>
      <c r="D935038" s="8"/>
      <c r="E935038" s="2"/>
    </row>
    <row r="935039" customFormat="1" spans="1:5">
      <c r="A935039" s="2"/>
      <c r="B935039" s="2"/>
      <c r="C935039" s="2"/>
      <c r="D935039" s="8"/>
      <c r="E935039" s="2"/>
    </row>
    <row r="935040" customFormat="1" spans="1:5">
      <c r="A935040" s="2"/>
      <c r="B935040" s="2"/>
      <c r="C935040" s="2"/>
      <c r="D935040" s="8"/>
      <c r="E935040" s="2"/>
    </row>
    <row r="935041" customFormat="1" spans="1:5">
      <c r="A935041" s="2"/>
      <c r="B935041" s="2"/>
      <c r="C935041" s="2"/>
      <c r="D935041" s="8"/>
      <c r="E935041" s="2"/>
    </row>
    <row r="935042" customFormat="1" spans="1:5">
      <c r="A935042" s="2"/>
      <c r="B935042" s="2"/>
      <c r="C935042" s="2"/>
      <c r="D935042" s="8"/>
      <c r="E935042" s="2"/>
    </row>
    <row r="935043" customFormat="1" spans="1:5">
      <c r="A935043" s="2"/>
      <c r="B935043" s="2"/>
      <c r="C935043" s="2"/>
      <c r="D935043" s="8"/>
      <c r="E935043" s="2"/>
    </row>
    <row r="935044" customFormat="1" spans="1:5">
      <c r="A935044" s="2"/>
      <c r="B935044" s="2"/>
      <c r="C935044" s="2"/>
      <c r="D935044" s="8"/>
      <c r="E935044" s="2"/>
    </row>
    <row r="935045" customFormat="1" spans="1:5">
      <c r="A935045" s="2"/>
      <c r="B935045" s="2"/>
      <c r="C935045" s="2"/>
      <c r="D935045" s="8"/>
      <c r="E935045" s="2"/>
    </row>
    <row r="935046" customFormat="1" spans="1:5">
      <c r="A935046" s="2"/>
      <c r="B935046" s="2"/>
      <c r="C935046" s="2"/>
      <c r="D935046" s="8"/>
      <c r="E935046" s="2"/>
    </row>
    <row r="935047" customFormat="1" spans="1:5">
      <c r="A935047" s="2"/>
      <c r="B935047" s="2"/>
      <c r="C935047" s="2"/>
      <c r="D935047" s="8"/>
      <c r="E935047" s="2"/>
    </row>
    <row r="935048" customFormat="1" spans="1:5">
      <c r="A935048" s="2"/>
      <c r="B935048" s="2"/>
      <c r="C935048" s="2"/>
      <c r="D935048" s="8"/>
      <c r="E935048" s="2"/>
    </row>
    <row r="935049" customFormat="1" spans="1:5">
      <c r="A935049" s="2"/>
      <c r="B935049" s="2"/>
      <c r="C935049" s="2"/>
      <c r="D935049" s="8"/>
      <c r="E935049" s="2"/>
    </row>
    <row r="935050" customFormat="1" spans="1:5">
      <c r="A935050" s="2"/>
      <c r="B935050" s="2"/>
      <c r="C935050" s="2"/>
      <c r="D935050" s="8"/>
      <c r="E935050" s="2"/>
    </row>
    <row r="935051" customFormat="1" spans="1:5">
      <c r="A935051" s="2"/>
      <c r="B935051" s="2"/>
      <c r="C935051" s="2"/>
      <c r="D935051" s="8"/>
      <c r="E935051" s="2"/>
    </row>
    <row r="935052" customFormat="1" spans="1:5">
      <c r="A935052" s="2"/>
      <c r="B935052" s="2"/>
      <c r="C935052" s="2"/>
      <c r="D935052" s="8"/>
      <c r="E935052" s="2"/>
    </row>
    <row r="935053" customFormat="1" spans="1:5">
      <c r="A935053" s="2"/>
      <c r="B935053" s="2"/>
      <c r="C935053" s="2"/>
      <c r="D935053" s="8"/>
      <c r="E935053" s="2"/>
    </row>
    <row r="935054" customFormat="1" spans="1:5">
      <c r="A935054" s="2"/>
      <c r="B935054" s="2"/>
      <c r="C935054" s="2"/>
      <c r="D935054" s="8"/>
      <c r="E935054" s="2"/>
    </row>
    <row r="935055" customFormat="1" spans="1:5">
      <c r="A935055" s="2"/>
      <c r="B935055" s="2"/>
      <c r="C935055" s="2"/>
      <c r="D935055" s="8"/>
      <c r="E935055" s="2"/>
    </row>
    <row r="935056" customFormat="1" spans="1:5">
      <c r="A935056" s="2"/>
      <c r="B935056" s="2"/>
      <c r="C935056" s="2"/>
      <c r="D935056" s="8"/>
      <c r="E935056" s="2"/>
    </row>
    <row r="935057" customFormat="1" spans="1:5">
      <c r="A935057" s="2"/>
      <c r="B935057" s="2"/>
      <c r="C935057" s="2"/>
      <c r="D935057" s="8"/>
      <c r="E935057" s="2"/>
    </row>
    <row r="935058" customFormat="1" spans="1:5">
      <c r="A935058" s="2"/>
      <c r="B935058" s="2"/>
      <c r="C935058" s="2"/>
      <c r="D935058" s="8"/>
      <c r="E935058" s="2"/>
    </row>
    <row r="935059" customFormat="1" spans="1:5">
      <c r="A935059" s="2"/>
      <c r="B935059" s="2"/>
      <c r="C935059" s="2"/>
      <c r="D935059" s="8"/>
      <c r="E935059" s="2"/>
    </row>
    <row r="935060" customFormat="1" spans="1:5">
      <c r="A935060" s="2"/>
      <c r="B935060" s="2"/>
      <c r="C935060" s="2"/>
      <c r="D935060" s="8"/>
      <c r="E935060" s="2"/>
    </row>
    <row r="935061" customFormat="1" spans="1:5">
      <c r="A935061" s="2"/>
      <c r="B935061" s="2"/>
      <c r="C935061" s="2"/>
      <c r="D935061" s="8"/>
      <c r="E935061" s="2"/>
    </row>
    <row r="935062" customFormat="1" spans="1:5">
      <c r="A935062" s="2"/>
      <c r="B935062" s="2"/>
      <c r="C935062" s="2"/>
      <c r="D935062" s="8"/>
      <c r="E935062" s="2"/>
    </row>
    <row r="935063" customFormat="1" spans="1:5">
      <c r="A935063" s="2"/>
      <c r="B935063" s="2"/>
      <c r="C935063" s="2"/>
      <c r="D935063" s="8"/>
      <c r="E935063" s="2"/>
    </row>
    <row r="935064" customFormat="1" spans="1:5">
      <c r="A935064" s="2"/>
      <c r="B935064" s="2"/>
      <c r="C935064" s="2"/>
      <c r="D935064" s="8"/>
      <c r="E935064" s="2"/>
    </row>
    <row r="935065" customFormat="1" spans="1:5">
      <c r="A935065" s="2"/>
      <c r="B935065" s="2"/>
      <c r="C935065" s="2"/>
      <c r="D935065" s="8"/>
      <c r="E935065" s="2"/>
    </row>
    <row r="935066" customFormat="1" spans="1:5">
      <c r="A935066" s="2"/>
      <c r="B935066" s="2"/>
      <c r="C935066" s="2"/>
      <c r="D935066" s="8"/>
      <c r="E935066" s="2"/>
    </row>
    <row r="935067" customFormat="1" spans="1:5">
      <c r="A935067" s="2"/>
      <c r="B935067" s="2"/>
      <c r="C935067" s="2"/>
      <c r="D935067" s="8"/>
      <c r="E935067" s="2"/>
    </row>
    <row r="935068" customFormat="1" spans="1:5">
      <c r="A935068" s="2"/>
      <c r="B935068" s="2"/>
      <c r="C935068" s="2"/>
      <c r="D935068" s="8"/>
      <c r="E935068" s="2"/>
    </row>
    <row r="935069" customFormat="1" spans="1:5">
      <c r="A935069" s="2"/>
      <c r="B935069" s="2"/>
      <c r="C935069" s="2"/>
      <c r="D935069" s="8"/>
      <c r="E935069" s="2"/>
    </row>
    <row r="935070" customFormat="1" spans="1:5">
      <c r="A935070" s="2"/>
      <c r="B935070" s="2"/>
      <c r="C935070" s="2"/>
      <c r="D935070" s="8"/>
      <c r="E935070" s="2"/>
    </row>
    <row r="935071" customFormat="1" spans="1:5">
      <c r="A935071" s="2"/>
      <c r="B935071" s="2"/>
      <c r="C935071" s="2"/>
      <c r="D935071" s="8"/>
      <c r="E935071" s="2"/>
    </row>
    <row r="935072" customFormat="1" spans="1:5">
      <c r="A935072" s="2"/>
      <c r="B935072" s="2"/>
      <c r="C935072" s="2"/>
      <c r="D935072" s="8"/>
      <c r="E935072" s="2"/>
    </row>
    <row r="935073" customFormat="1" spans="1:5">
      <c r="A935073" s="2"/>
      <c r="B935073" s="2"/>
      <c r="C935073" s="2"/>
      <c r="D935073" s="8"/>
      <c r="E935073" s="2"/>
    </row>
    <row r="935074" customFormat="1" spans="1:5">
      <c r="A935074" s="2"/>
      <c r="B935074" s="2"/>
      <c r="C935074" s="2"/>
      <c r="D935074" s="8"/>
      <c r="E935074" s="2"/>
    </row>
    <row r="935075" customFormat="1" spans="1:5">
      <c r="A935075" s="2"/>
      <c r="B935075" s="2"/>
      <c r="C935075" s="2"/>
      <c r="D935075" s="8"/>
      <c r="E935075" s="2"/>
    </row>
    <row r="935076" customFormat="1" spans="1:5">
      <c r="A935076" s="2"/>
      <c r="B935076" s="2"/>
      <c r="C935076" s="2"/>
      <c r="D935076" s="8"/>
      <c r="E935076" s="2"/>
    </row>
    <row r="935077" customFormat="1" spans="1:5">
      <c r="A935077" s="2"/>
      <c r="B935077" s="2"/>
      <c r="C935077" s="2"/>
      <c r="D935077" s="8"/>
      <c r="E935077" s="2"/>
    </row>
    <row r="935078" customFormat="1" spans="1:5">
      <c r="A935078" s="2"/>
      <c r="B935078" s="2"/>
      <c r="C935078" s="2"/>
      <c r="D935078" s="8"/>
      <c r="E935078" s="2"/>
    </row>
    <row r="935079" customFormat="1" spans="1:5">
      <c r="A935079" s="2"/>
      <c r="B935079" s="2"/>
      <c r="C935079" s="2"/>
      <c r="D935079" s="8"/>
      <c r="E935079" s="2"/>
    </row>
    <row r="935080" customFormat="1" spans="1:5">
      <c r="A935080" s="2"/>
      <c r="B935080" s="2"/>
      <c r="C935080" s="2"/>
      <c r="D935080" s="8"/>
      <c r="E935080" s="2"/>
    </row>
    <row r="935081" customFormat="1" spans="1:5">
      <c r="A935081" s="2"/>
      <c r="B935081" s="2"/>
      <c r="C935081" s="2"/>
      <c r="D935081" s="8"/>
      <c r="E935081" s="2"/>
    </row>
    <row r="935082" customFormat="1" spans="1:5">
      <c r="A935082" s="2"/>
      <c r="B935082" s="2"/>
      <c r="C935082" s="2"/>
      <c r="D935082" s="8"/>
      <c r="E935082" s="2"/>
    </row>
    <row r="935083" customFormat="1" spans="1:5">
      <c r="A935083" s="2"/>
      <c r="B935083" s="2"/>
      <c r="C935083" s="2"/>
      <c r="D935083" s="8"/>
      <c r="E935083" s="2"/>
    </row>
    <row r="935084" customFormat="1" spans="1:5">
      <c r="A935084" s="2"/>
      <c r="B935084" s="2"/>
      <c r="C935084" s="2"/>
      <c r="D935084" s="8"/>
      <c r="E935084" s="2"/>
    </row>
    <row r="935085" customFormat="1" spans="1:5">
      <c r="A935085" s="2"/>
      <c r="B935085" s="2"/>
      <c r="C935085" s="2"/>
      <c r="D935085" s="8"/>
      <c r="E935085" s="2"/>
    </row>
    <row r="935086" customFormat="1" spans="1:5">
      <c r="A935086" s="2"/>
      <c r="B935086" s="2"/>
      <c r="C935086" s="2"/>
      <c r="D935086" s="8"/>
      <c r="E935086" s="2"/>
    </row>
    <row r="935087" customFormat="1" spans="1:5">
      <c r="A935087" s="2"/>
      <c r="B935087" s="2"/>
      <c r="C935087" s="2"/>
      <c r="D935087" s="8"/>
      <c r="E935087" s="2"/>
    </row>
    <row r="935088" customFormat="1" spans="1:5">
      <c r="A935088" s="2"/>
      <c r="B935088" s="2"/>
      <c r="C935088" s="2"/>
      <c r="D935088" s="8"/>
      <c r="E935088" s="2"/>
    </row>
    <row r="935089" customFormat="1" spans="1:5">
      <c r="A935089" s="2"/>
      <c r="B935089" s="2"/>
      <c r="C935089" s="2"/>
      <c r="D935089" s="8"/>
      <c r="E935089" s="2"/>
    </row>
    <row r="935090" customFormat="1" spans="1:5">
      <c r="A935090" s="2"/>
      <c r="B935090" s="2"/>
      <c r="C935090" s="2"/>
      <c r="D935090" s="8"/>
      <c r="E935090" s="2"/>
    </row>
    <row r="935091" customFormat="1" spans="1:5">
      <c r="A935091" s="2"/>
      <c r="B935091" s="2"/>
      <c r="C935091" s="2"/>
      <c r="D935091" s="8"/>
      <c r="E935091" s="2"/>
    </row>
    <row r="935092" customFormat="1" spans="1:5">
      <c r="A935092" s="2"/>
      <c r="B935092" s="2"/>
      <c r="C935092" s="2"/>
      <c r="D935092" s="8"/>
      <c r="E935092" s="2"/>
    </row>
    <row r="935093" customFormat="1" spans="1:5">
      <c r="A935093" s="2"/>
      <c r="B935093" s="2"/>
      <c r="C935093" s="2"/>
      <c r="D935093" s="8"/>
      <c r="E935093" s="2"/>
    </row>
    <row r="935094" customFormat="1" spans="1:5">
      <c r="A935094" s="2"/>
      <c r="B935094" s="2"/>
      <c r="C935094" s="2"/>
      <c r="D935094" s="8"/>
      <c r="E935094" s="2"/>
    </row>
    <row r="935095" customFormat="1" spans="1:5">
      <c r="A935095" s="2"/>
      <c r="B935095" s="2"/>
      <c r="C935095" s="2"/>
      <c r="D935095" s="8"/>
      <c r="E935095" s="2"/>
    </row>
    <row r="935096" customFormat="1" spans="1:5">
      <c r="A935096" s="2"/>
      <c r="B935096" s="2"/>
      <c r="C935096" s="2"/>
      <c r="D935096" s="8"/>
      <c r="E935096" s="2"/>
    </row>
    <row r="935097" customFormat="1" spans="1:5">
      <c r="A935097" s="2"/>
      <c r="B935097" s="2"/>
      <c r="C935097" s="2"/>
      <c r="D935097" s="8"/>
      <c r="E935097" s="2"/>
    </row>
    <row r="935098" customFormat="1" spans="1:5">
      <c r="A935098" s="2"/>
      <c r="B935098" s="2"/>
      <c r="C935098" s="2"/>
      <c r="D935098" s="8"/>
      <c r="E935098" s="2"/>
    </row>
    <row r="935099" customFormat="1" spans="1:5">
      <c r="A935099" s="2"/>
      <c r="B935099" s="2"/>
      <c r="C935099" s="2"/>
      <c r="D935099" s="8"/>
      <c r="E935099" s="2"/>
    </row>
    <row r="935100" customFormat="1" spans="1:5">
      <c r="A935100" s="2"/>
      <c r="B935100" s="2"/>
      <c r="C935100" s="2"/>
      <c r="D935100" s="8"/>
      <c r="E935100" s="2"/>
    </row>
    <row r="935101" customFormat="1" spans="1:5">
      <c r="A935101" s="2"/>
      <c r="B935101" s="2"/>
      <c r="C935101" s="2"/>
      <c r="D935101" s="8"/>
      <c r="E935101" s="2"/>
    </row>
    <row r="935102" customFormat="1" spans="1:5">
      <c r="A935102" s="2"/>
      <c r="B935102" s="2"/>
      <c r="C935102" s="2"/>
      <c r="D935102" s="8"/>
      <c r="E935102" s="2"/>
    </row>
    <row r="935103" customFormat="1" spans="1:5">
      <c r="A935103" s="2"/>
      <c r="B935103" s="2"/>
      <c r="C935103" s="2"/>
      <c r="D935103" s="8"/>
      <c r="E935103" s="2"/>
    </row>
    <row r="935104" customFormat="1" spans="1:5">
      <c r="A935104" s="2"/>
      <c r="B935104" s="2"/>
      <c r="C935104" s="2"/>
      <c r="D935104" s="8"/>
      <c r="E935104" s="2"/>
    </row>
    <row r="935105" customFormat="1" spans="1:5">
      <c r="A935105" s="2"/>
      <c r="B935105" s="2"/>
      <c r="C935105" s="2"/>
      <c r="D935105" s="8"/>
      <c r="E935105" s="2"/>
    </row>
    <row r="935106" customFormat="1" spans="1:5">
      <c r="A935106" s="2"/>
      <c r="B935106" s="2"/>
      <c r="C935106" s="2"/>
      <c r="D935106" s="8"/>
      <c r="E935106" s="2"/>
    </row>
    <row r="935107" customFormat="1" spans="1:5">
      <c r="A935107" s="2"/>
      <c r="B935107" s="2"/>
      <c r="C935107" s="2"/>
      <c r="D935107" s="8"/>
      <c r="E935107" s="2"/>
    </row>
    <row r="935108" customFormat="1" spans="1:5">
      <c r="A935108" s="2"/>
      <c r="B935108" s="2"/>
      <c r="C935108" s="2"/>
      <c r="D935108" s="8"/>
      <c r="E935108" s="2"/>
    </row>
    <row r="935109" customFormat="1" spans="1:5">
      <c r="A935109" s="2"/>
      <c r="B935109" s="2"/>
      <c r="C935109" s="2"/>
      <c r="D935109" s="8"/>
      <c r="E935109" s="2"/>
    </row>
    <row r="935110" customFormat="1" spans="1:5">
      <c r="A935110" s="2"/>
      <c r="B935110" s="2"/>
      <c r="C935110" s="2"/>
      <c r="D935110" s="8"/>
      <c r="E935110" s="2"/>
    </row>
    <row r="935111" customFormat="1" spans="1:5">
      <c r="A935111" s="2"/>
      <c r="B935111" s="2"/>
      <c r="C935111" s="2"/>
      <c r="D935111" s="8"/>
      <c r="E935111" s="2"/>
    </row>
    <row r="935112" customFormat="1" spans="1:5">
      <c r="A935112" s="2"/>
      <c r="B935112" s="2"/>
      <c r="C935112" s="2"/>
      <c r="D935112" s="8"/>
      <c r="E935112" s="2"/>
    </row>
    <row r="935113" customFormat="1" spans="1:5">
      <c r="A935113" s="2"/>
      <c r="B935113" s="2"/>
      <c r="C935113" s="2"/>
      <c r="D935113" s="8"/>
      <c r="E935113" s="2"/>
    </row>
    <row r="935114" customFormat="1" spans="1:5">
      <c r="A935114" s="2"/>
      <c r="B935114" s="2"/>
      <c r="C935114" s="2"/>
      <c r="D935114" s="8"/>
      <c r="E935114" s="2"/>
    </row>
    <row r="935115" customFormat="1" spans="1:5">
      <c r="A935115" s="2"/>
      <c r="B935115" s="2"/>
      <c r="C935115" s="2"/>
      <c r="D935115" s="8"/>
      <c r="E935115" s="2"/>
    </row>
    <row r="935116" customFormat="1" spans="1:5">
      <c r="A935116" s="2"/>
      <c r="B935116" s="2"/>
      <c r="C935116" s="2"/>
      <c r="D935116" s="8"/>
      <c r="E935116" s="2"/>
    </row>
    <row r="935117" customFormat="1" spans="1:5">
      <c r="A935117" s="2"/>
      <c r="B935117" s="2"/>
      <c r="C935117" s="2"/>
      <c r="D935117" s="8"/>
      <c r="E935117" s="2"/>
    </row>
    <row r="935118" customFormat="1" spans="1:5">
      <c r="A935118" s="2"/>
      <c r="B935118" s="2"/>
      <c r="C935118" s="2"/>
      <c r="D935118" s="8"/>
      <c r="E935118" s="2"/>
    </row>
    <row r="935119" customFormat="1" spans="1:5">
      <c r="A935119" s="2"/>
      <c r="B935119" s="2"/>
      <c r="C935119" s="2"/>
      <c r="D935119" s="8"/>
      <c r="E935119" s="2"/>
    </row>
    <row r="935120" customFormat="1" spans="1:5">
      <c r="A935120" s="2"/>
      <c r="B935120" s="2"/>
      <c r="C935120" s="2"/>
      <c r="D935120" s="8"/>
      <c r="E935120" s="2"/>
    </row>
    <row r="935121" customFormat="1" spans="1:5">
      <c r="A935121" s="2"/>
      <c r="B935121" s="2"/>
      <c r="C935121" s="2"/>
      <c r="D935121" s="8"/>
      <c r="E935121" s="2"/>
    </row>
    <row r="935122" customFormat="1" spans="1:5">
      <c r="A935122" s="2"/>
      <c r="B935122" s="2"/>
      <c r="C935122" s="2"/>
      <c r="D935122" s="8"/>
      <c r="E935122" s="2"/>
    </row>
    <row r="935123" customFormat="1" spans="1:5">
      <c r="A935123" s="2"/>
      <c r="B935123" s="2"/>
      <c r="C935123" s="2"/>
      <c r="D935123" s="8"/>
      <c r="E935123" s="2"/>
    </row>
    <row r="935124" customFormat="1" spans="1:5">
      <c r="A935124" s="2"/>
      <c r="B935124" s="2"/>
      <c r="C935124" s="2"/>
      <c r="D935124" s="8"/>
      <c r="E935124" s="2"/>
    </row>
    <row r="935125" customFormat="1" spans="1:5">
      <c r="A935125" s="2"/>
      <c r="B935125" s="2"/>
      <c r="C935125" s="2"/>
      <c r="D935125" s="8"/>
      <c r="E935125" s="2"/>
    </row>
    <row r="935126" customFormat="1" spans="1:5">
      <c r="A935126" s="2"/>
      <c r="B935126" s="2"/>
      <c r="C935126" s="2"/>
      <c r="D935126" s="8"/>
      <c r="E935126" s="2"/>
    </row>
    <row r="935127" customFormat="1" spans="1:5">
      <c r="A935127" s="2"/>
      <c r="B935127" s="2"/>
      <c r="C935127" s="2"/>
      <c r="D935127" s="8"/>
      <c r="E935127" s="2"/>
    </row>
    <row r="935128" customFormat="1" spans="1:5">
      <c r="A935128" s="2"/>
      <c r="B935128" s="2"/>
      <c r="C935128" s="2"/>
      <c r="D935128" s="8"/>
      <c r="E935128" s="2"/>
    </row>
    <row r="935129" customFormat="1" spans="1:5">
      <c r="A935129" s="2"/>
      <c r="B935129" s="2"/>
      <c r="C935129" s="2"/>
      <c r="D935129" s="8"/>
      <c r="E935129" s="2"/>
    </row>
    <row r="935130" customFormat="1" spans="1:5">
      <c r="A935130" s="2"/>
      <c r="B935130" s="2"/>
      <c r="C935130" s="2"/>
      <c r="D935130" s="8"/>
      <c r="E935130" s="2"/>
    </row>
    <row r="935131" customFormat="1" spans="1:5">
      <c r="A935131" s="2"/>
      <c r="B935131" s="2"/>
      <c r="C935131" s="2"/>
      <c r="D935131" s="8"/>
      <c r="E935131" s="2"/>
    </row>
    <row r="935132" customFormat="1" spans="1:5">
      <c r="A935132" s="2"/>
      <c r="B935132" s="2"/>
      <c r="C935132" s="2"/>
      <c r="D935132" s="8"/>
      <c r="E935132" s="2"/>
    </row>
    <row r="935133" customFormat="1" spans="1:5">
      <c r="A935133" s="2"/>
      <c r="B935133" s="2"/>
      <c r="C935133" s="2"/>
      <c r="D935133" s="8"/>
      <c r="E935133" s="2"/>
    </row>
    <row r="935134" customFormat="1" spans="1:5">
      <c r="A935134" s="2"/>
      <c r="B935134" s="2"/>
      <c r="C935134" s="2"/>
      <c r="D935134" s="8"/>
      <c r="E935134" s="2"/>
    </row>
    <row r="935135" customFormat="1" spans="1:5">
      <c r="A935135" s="2"/>
      <c r="B935135" s="2"/>
      <c r="C935135" s="2"/>
      <c r="D935135" s="8"/>
      <c r="E935135" s="2"/>
    </row>
    <row r="935136" customFormat="1" spans="1:5">
      <c r="A935136" s="2"/>
      <c r="B935136" s="2"/>
      <c r="C935136" s="2"/>
      <c r="D935136" s="8"/>
      <c r="E935136" s="2"/>
    </row>
    <row r="935137" customFormat="1" spans="1:5">
      <c r="A935137" s="2"/>
      <c r="B935137" s="2"/>
      <c r="C935137" s="2"/>
      <c r="D935137" s="8"/>
      <c r="E935137" s="2"/>
    </row>
    <row r="935138" customFormat="1" spans="1:5">
      <c r="A935138" s="2"/>
      <c r="B935138" s="2"/>
      <c r="C935138" s="2"/>
      <c r="D935138" s="8"/>
      <c r="E935138" s="2"/>
    </row>
    <row r="935139" customFormat="1" spans="1:5">
      <c r="A935139" s="2"/>
      <c r="B935139" s="2"/>
      <c r="C935139" s="2"/>
      <c r="D935139" s="8"/>
      <c r="E935139" s="2"/>
    </row>
    <row r="935140" customFormat="1" spans="1:5">
      <c r="A935140" s="2"/>
      <c r="B935140" s="2"/>
      <c r="C935140" s="2"/>
      <c r="D935140" s="8"/>
      <c r="E935140" s="2"/>
    </row>
    <row r="935141" customFormat="1" spans="1:5">
      <c r="A935141" s="2"/>
      <c r="B935141" s="2"/>
      <c r="C935141" s="2"/>
      <c r="D935141" s="8"/>
      <c r="E935141" s="2"/>
    </row>
    <row r="935142" customFormat="1" spans="1:5">
      <c r="A935142" s="2"/>
      <c r="B935142" s="2"/>
      <c r="C935142" s="2"/>
      <c r="D935142" s="8"/>
      <c r="E935142" s="2"/>
    </row>
    <row r="935143" customFormat="1" spans="1:5">
      <c r="A935143" s="2"/>
      <c r="B935143" s="2"/>
      <c r="C935143" s="2"/>
      <c r="D935143" s="8"/>
      <c r="E935143" s="2"/>
    </row>
    <row r="935144" customFormat="1" spans="1:5">
      <c r="A935144" s="2"/>
      <c r="B935144" s="2"/>
      <c r="C935144" s="2"/>
      <c r="D935144" s="8"/>
      <c r="E935144" s="2"/>
    </row>
    <row r="935145" customFormat="1" spans="1:5">
      <c r="A935145" s="2"/>
      <c r="B935145" s="2"/>
      <c r="C935145" s="2"/>
      <c r="D935145" s="8"/>
      <c r="E935145" s="2"/>
    </row>
    <row r="935146" customFormat="1" spans="1:5">
      <c r="A935146" s="2"/>
      <c r="B935146" s="2"/>
      <c r="C935146" s="2"/>
      <c r="D935146" s="8"/>
      <c r="E935146" s="2"/>
    </row>
    <row r="935147" customFormat="1" spans="1:5">
      <c r="A935147" s="2"/>
      <c r="B935147" s="2"/>
      <c r="C935147" s="2"/>
      <c r="D935147" s="8"/>
      <c r="E935147" s="2"/>
    </row>
    <row r="935148" customFormat="1" spans="1:5">
      <c r="A935148" s="2"/>
      <c r="B935148" s="2"/>
      <c r="C935148" s="2"/>
      <c r="D935148" s="8"/>
      <c r="E935148" s="2"/>
    </row>
    <row r="935149" customFormat="1" spans="1:5">
      <c r="A935149" s="2"/>
      <c r="B935149" s="2"/>
      <c r="C935149" s="2"/>
      <c r="D935149" s="8"/>
      <c r="E935149" s="2"/>
    </row>
    <row r="935150" customFormat="1" spans="1:5">
      <c r="A935150" s="2"/>
      <c r="B935150" s="2"/>
      <c r="C935150" s="2"/>
      <c r="D935150" s="8"/>
      <c r="E935150" s="2"/>
    </row>
    <row r="935151" customFormat="1" spans="1:5">
      <c r="A935151" s="2"/>
      <c r="B935151" s="2"/>
      <c r="C935151" s="2"/>
      <c r="D935151" s="8"/>
      <c r="E935151" s="2"/>
    </row>
    <row r="935152" customFormat="1" spans="1:5">
      <c r="A935152" s="2"/>
      <c r="B935152" s="2"/>
      <c r="C935152" s="2"/>
      <c r="D935152" s="8"/>
      <c r="E935152" s="2"/>
    </row>
    <row r="935153" customFormat="1" spans="1:5">
      <c r="A935153" s="2"/>
      <c r="B935153" s="2"/>
      <c r="C935153" s="2"/>
      <c r="D935153" s="8"/>
      <c r="E935153" s="2"/>
    </row>
    <row r="935154" customFormat="1" spans="1:5">
      <c r="A935154" s="2"/>
      <c r="B935154" s="2"/>
      <c r="C935154" s="2"/>
      <c r="D935154" s="8"/>
      <c r="E935154" s="2"/>
    </row>
    <row r="935155" customFormat="1" spans="1:5">
      <c r="A935155" s="2"/>
      <c r="B935155" s="2"/>
      <c r="C935155" s="2"/>
      <c r="D935155" s="8"/>
      <c r="E935155" s="2"/>
    </row>
    <row r="935156" customFormat="1" spans="1:5">
      <c r="A935156" s="2"/>
      <c r="B935156" s="2"/>
      <c r="C935156" s="2"/>
      <c r="D935156" s="8"/>
      <c r="E935156" s="2"/>
    </row>
    <row r="935157" customFormat="1" spans="1:5">
      <c r="A935157" s="2"/>
      <c r="B935157" s="2"/>
      <c r="C935157" s="2"/>
      <c r="D935157" s="8"/>
      <c r="E935157" s="2"/>
    </row>
    <row r="935158" customFormat="1" spans="1:5">
      <c r="A935158" s="2"/>
      <c r="B935158" s="2"/>
      <c r="C935158" s="2"/>
      <c r="D935158" s="8"/>
      <c r="E935158" s="2"/>
    </row>
    <row r="935159" customFormat="1" spans="1:5">
      <c r="A935159" s="2"/>
      <c r="B935159" s="2"/>
      <c r="C935159" s="2"/>
      <c r="D935159" s="8"/>
      <c r="E935159" s="2"/>
    </row>
    <row r="935160" customFormat="1" spans="1:5">
      <c r="A935160" s="2"/>
      <c r="B935160" s="2"/>
      <c r="C935160" s="2"/>
      <c r="D935160" s="8"/>
      <c r="E935160" s="2"/>
    </row>
    <row r="935161" customFormat="1" spans="1:5">
      <c r="A935161" s="2"/>
      <c r="B935161" s="2"/>
      <c r="C935161" s="2"/>
      <c r="D935161" s="8"/>
      <c r="E935161" s="2"/>
    </row>
    <row r="935162" customFormat="1" spans="1:5">
      <c r="A935162" s="2"/>
      <c r="B935162" s="2"/>
      <c r="C935162" s="2"/>
      <c r="D935162" s="8"/>
      <c r="E935162" s="2"/>
    </row>
    <row r="935163" customFormat="1" spans="1:5">
      <c r="A935163" s="2"/>
      <c r="B935163" s="2"/>
      <c r="C935163" s="2"/>
      <c r="D935163" s="8"/>
      <c r="E935163" s="2"/>
    </row>
    <row r="935164" customFormat="1" spans="1:5">
      <c r="A935164" s="2"/>
      <c r="B935164" s="2"/>
      <c r="C935164" s="2"/>
      <c r="D935164" s="8"/>
      <c r="E935164" s="2"/>
    </row>
    <row r="935165" customFormat="1" spans="1:5">
      <c r="A935165" s="2"/>
      <c r="B935165" s="2"/>
      <c r="C935165" s="2"/>
      <c r="D935165" s="8"/>
      <c r="E935165" s="2"/>
    </row>
    <row r="935166" customFormat="1" spans="1:5">
      <c r="A935166" s="2"/>
      <c r="B935166" s="2"/>
      <c r="C935166" s="2"/>
      <c r="D935166" s="8"/>
      <c r="E935166" s="2"/>
    </row>
    <row r="935167" customFormat="1" spans="1:5">
      <c r="A935167" s="2"/>
      <c r="B935167" s="2"/>
      <c r="C935167" s="2"/>
      <c r="D935167" s="8"/>
      <c r="E935167" s="2"/>
    </row>
    <row r="935168" customFormat="1" spans="1:5">
      <c r="A935168" s="2"/>
      <c r="B935168" s="2"/>
      <c r="C935168" s="2"/>
      <c r="D935168" s="8"/>
      <c r="E935168" s="2"/>
    </row>
    <row r="935169" customFormat="1" spans="1:5">
      <c r="A935169" s="2"/>
      <c r="B935169" s="2"/>
      <c r="C935169" s="2"/>
      <c r="D935169" s="8"/>
      <c r="E935169" s="2"/>
    </row>
    <row r="935170" customFormat="1" spans="1:5">
      <c r="A935170" s="2"/>
      <c r="B935170" s="2"/>
      <c r="C935170" s="2"/>
      <c r="D935170" s="8"/>
      <c r="E935170" s="2"/>
    </row>
    <row r="935171" customFormat="1" spans="1:5">
      <c r="A935171" s="2"/>
      <c r="B935171" s="2"/>
      <c r="C935171" s="2"/>
      <c r="D935171" s="8"/>
      <c r="E935171" s="2"/>
    </row>
    <row r="935172" customFormat="1" spans="1:5">
      <c r="A935172" s="2"/>
      <c r="B935172" s="2"/>
      <c r="C935172" s="2"/>
      <c r="D935172" s="8"/>
      <c r="E935172" s="2"/>
    </row>
    <row r="935173" customFormat="1" spans="1:5">
      <c r="A935173" s="2"/>
      <c r="B935173" s="2"/>
      <c r="C935173" s="2"/>
      <c r="D935173" s="8"/>
      <c r="E935173" s="2"/>
    </row>
    <row r="935174" customFormat="1" spans="1:5">
      <c r="A935174" s="2"/>
      <c r="B935174" s="2"/>
      <c r="C935174" s="2"/>
      <c r="D935174" s="8"/>
      <c r="E935174" s="2"/>
    </row>
    <row r="935175" customFormat="1" spans="1:5">
      <c r="A935175" s="2"/>
      <c r="B935175" s="2"/>
      <c r="C935175" s="2"/>
      <c r="D935175" s="8"/>
      <c r="E935175" s="2"/>
    </row>
    <row r="935176" customFormat="1" spans="1:5">
      <c r="A935176" s="2"/>
      <c r="B935176" s="2"/>
      <c r="C935176" s="2"/>
      <c r="D935176" s="8"/>
      <c r="E935176" s="2"/>
    </row>
    <row r="935177" customFormat="1" spans="1:5">
      <c r="A935177" s="2"/>
      <c r="B935177" s="2"/>
      <c r="C935177" s="2"/>
      <c r="D935177" s="8"/>
      <c r="E935177" s="2"/>
    </row>
    <row r="935178" customFormat="1" spans="1:5">
      <c r="A935178" s="2"/>
      <c r="B935178" s="2"/>
      <c r="C935178" s="2"/>
      <c r="D935178" s="8"/>
      <c r="E935178" s="2"/>
    </row>
    <row r="935179" customFormat="1" spans="1:5">
      <c r="A935179" s="2"/>
      <c r="B935179" s="2"/>
      <c r="C935179" s="2"/>
      <c r="D935179" s="8"/>
      <c r="E935179" s="2"/>
    </row>
    <row r="935180" customFormat="1" spans="1:5">
      <c r="A935180" s="2"/>
      <c r="B935180" s="2"/>
      <c r="C935180" s="2"/>
      <c r="D935180" s="8"/>
      <c r="E935180" s="2"/>
    </row>
    <row r="935181" customFormat="1" spans="1:5">
      <c r="A935181" s="2"/>
      <c r="B935181" s="2"/>
      <c r="C935181" s="2"/>
      <c r="D935181" s="8"/>
      <c r="E935181" s="2"/>
    </row>
    <row r="935182" customFormat="1" spans="1:5">
      <c r="A935182" s="2"/>
      <c r="B935182" s="2"/>
      <c r="C935182" s="2"/>
      <c r="D935182" s="8"/>
      <c r="E935182" s="2"/>
    </row>
    <row r="935183" customFormat="1" spans="1:5">
      <c r="A935183" s="2"/>
      <c r="B935183" s="2"/>
      <c r="C935183" s="2"/>
      <c r="D935183" s="8"/>
      <c r="E935183" s="2"/>
    </row>
    <row r="935184" customFormat="1" spans="1:5">
      <c r="A935184" s="2"/>
      <c r="B935184" s="2"/>
      <c r="C935184" s="2"/>
      <c r="D935184" s="8"/>
      <c r="E935184" s="2"/>
    </row>
    <row r="935185" customFormat="1" spans="1:5">
      <c r="A935185" s="2"/>
      <c r="B935185" s="2"/>
      <c r="C935185" s="2"/>
      <c r="D935185" s="8"/>
      <c r="E935185" s="2"/>
    </row>
    <row r="935186" customFormat="1" spans="1:5">
      <c r="A935186" s="2"/>
      <c r="B935186" s="2"/>
      <c r="C935186" s="2"/>
      <c r="D935186" s="8"/>
      <c r="E935186" s="2"/>
    </row>
    <row r="935187" customFormat="1" spans="1:5">
      <c r="A935187" s="2"/>
      <c r="B935187" s="2"/>
      <c r="C935187" s="2"/>
      <c r="D935187" s="8"/>
      <c r="E935187" s="2"/>
    </row>
    <row r="935188" customFormat="1" spans="1:5">
      <c r="A935188" s="2"/>
      <c r="B935188" s="2"/>
      <c r="C935188" s="2"/>
      <c r="D935188" s="8"/>
      <c r="E935188" s="2"/>
    </row>
    <row r="935189" customFormat="1" spans="1:5">
      <c r="A935189" s="2"/>
      <c r="B935189" s="2"/>
      <c r="C935189" s="2"/>
      <c r="D935189" s="8"/>
      <c r="E935189" s="2"/>
    </row>
    <row r="935190" customFormat="1" spans="1:5">
      <c r="A935190" s="2"/>
      <c r="B935190" s="2"/>
      <c r="C935190" s="2"/>
      <c r="D935190" s="8"/>
      <c r="E935190" s="2"/>
    </row>
    <row r="935191" customFormat="1" spans="1:5">
      <c r="A935191" s="2"/>
      <c r="B935191" s="2"/>
      <c r="C935191" s="2"/>
      <c r="D935191" s="8"/>
      <c r="E935191" s="2"/>
    </row>
    <row r="935192" customFormat="1" spans="1:5">
      <c r="A935192" s="2"/>
      <c r="B935192" s="2"/>
      <c r="C935192" s="2"/>
      <c r="D935192" s="8"/>
      <c r="E935192" s="2"/>
    </row>
    <row r="935193" customFormat="1" spans="1:5">
      <c r="A935193" s="2"/>
      <c r="B935193" s="2"/>
      <c r="C935193" s="2"/>
      <c r="D935193" s="8"/>
      <c r="E935193" s="2"/>
    </row>
    <row r="935194" customFormat="1" spans="1:5">
      <c r="A935194" s="2"/>
      <c r="B935194" s="2"/>
      <c r="C935194" s="2"/>
      <c r="D935194" s="8"/>
      <c r="E935194" s="2"/>
    </row>
    <row r="935195" customFormat="1" spans="1:5">
      <c r="A935195" s="2"/>
      <c r="B935195" s="2"/>
      <c r="C935195" s="2"/>
      <c r="D935195" s="8"/>
      <c r="E935195" s="2"/>
    </row>
    <row r="935196" customFormat="1" spans="1:5">
      <c r="A935196" s="2"/>
      <c r="B935196" s="2"/>
      <c r="C935196" s="2"/>
      <c r="D935196" s="8"/>
      <c r="E935196" s="2"/>
    </row>
    <row r="935197" customFormat="1" spans="1:5">
      <c r="A935197" s="2"/>
      <c r="B935197" s="2"/>
      <c r="C935197" s="2"/>
      <c r="D935197" s="8"/>
      <c r="E935197" s="2"/>
    </row>
    <row r="935198" customFormat="1" spans="1:5">
      <c r="A935198" s="2"/>
      <c r="B935198" s="2"/>
      <c r="C935198" s="2"/>
      <c r="D935198" s="8"/>
      <c r="E935198" s="2"/>
    </row>
    <row r="935199" customFormat="1" spans="1:5">
      <c r="A935199" s="2"/>
      <c r="B935199" s="2"/>
      <c r="C935199" s="2"/>
      <c r="D935199" s="8"/>
      <c r="E935199" s="2"/>
    </row>
    <row r="935200" customFormat="1" spans="1:5">
      <c r="A935200" s="2"/>
      <c r="B935200" s="2"/>
      <c r="C935200" s="2"/>
      <c r="D935200" s="8"/>
      <c r="E935200" s="2"/>
    </row>
    <row r="935201" customFormat="1" spans="1:5">
      <c r="A935201" s="2"/>
      <c r="B935201" s="2"/>
      <c r="C935201" s="2"/>
      <c r="D935201" s="8"/>
      <c r="E935201" s="2"/>
    </row>
    <row r="935202" customFormat="1" spans="1:5">
      <c r="A935202" s="2"/>
      <c r="B935202" s="2"/>
      <c r="C935202" s="2"/>
      <c r="D935202" s="8"/>
      <c r="E935202" s="2"/>
    </row>
    <row r="935203" customFormat="1" spans="1:5">
      <c r="A935203" s="2"/>
      <c r="B935203" s="2"/>
      <c r="C935203" s="2"/>
      <c r="D935203" s="8"/>
      <c r="E935203" s="2"/>
    </row>
    <row r="935204" customFormat="1" spans="1:5">
      <c r="A935204" s="2"/>
      <c r="B935204" s="2"/>
      <c r="C935204" s="2"/>
      <c r="D935204" s="8"/>
      <c r="E935204" s="2"/>
    </row>
    <row r="935205" customFormat="1" spans="1:5">
      <c r="A935205" s="2"/>
      <c r="B935205" s="2"/>
      <c r="C935205" s="2"/>
      <c r="D935205" s="8"/>
      <c r="E935205" s="2"/>
    </row>
    <row r="935206" customFormat="1" spans="1:5">
      <c r="A935206" s="2"/>
      <c r="B935206" s="2"/>
      <c r="C935206" s="2"/>
      <c r="D935206" s="8"/>
      <c r="E935206" s="2"/>
    </row>
    <row r="935207" customFormat="1" spans="1:5">
      <c r="A935207" s="2"/>
      <c r="B935207" s="2"/>
      <c r="C935207" s="2"/>
      <c r="D935207" s="8"/>
      <c r="E935207" s="2"/>
    </row>
    <row r="935208" customFormat="1" spans="1:5">
      <c r="A935208" s="2"/>
      <c r="B935208" s="2"/>
      <c r="C935208" s="2"/>
      <c r="D935208" s="8"/>
      <c r="E935208" s="2"/>
    </row>
    <row r="935209" customFormat="1" spans="1:5">
      <c r="A935209" s="2"/>
      <c r="B935209" s="2"/>
      <c r="C935209" s="2"/>
      <c r="D935209" s="8"/>
      <c r="E935209" s="2"/>
    </row>
    <row r="935210" customFormat="1" spans="1:5">
      <c r="A935210" s="2"/>
      <c r="B935210" s="2"/>
      <c r="C935210" s="2"/>
      <c r="D935210" s="8"/>
      <c r="E935210" s="2"/>
    </row>
    <row r="935211" customFormat="1" spans="1:5">
      <c r="A935211" s="2"/>
      <c r="B935211" s="2"/>
      <c r="C935211" s="2"/>
      <c r="D935211" s="8"/>
      <c r="E935211" s="2"/>
    </row>
    <row r="935212" customFormat="1" spans="1:5">
      <c r="A935212" s="2"/>
      <c r="B935212" s="2"/>
      <c r="C935212" s="2"/>
      <c r="D935212" s="8"/>
      <c r="E935212" s="2"/>
    </row>
    <row r="935213" customFormat="1" spans="1:5">
      <c r="A935213" s="2"/>
      <c r="B935213" s="2"/>
      <c r="C935213" s="2"/>
      <c r="D935213" s="8"/>
      <c r="E935213" s="2"/>
    </row>
    <row r="935214" customFormat="1" spans="1:5">
      <c r="A935214" s="2"/>
      <c r="B935214" s="2"/>
      <c r="C935214" s="2"/>
      <c r="D935214" s="8"/>
      <c r="E935214" s="2"/>
    </row>
    <row r="935215" customFormat="1" spans="1:5">
      <c r="A935215" s="2"/>
      <c r="B935215" s="2"/>
      <c r="C935215" s="2"/>
      <c r="D935215" s="8"/>
      <c r="E935215" s="2"/>
    </row>
    <row r="935216" customFormat="1" spans="1:5">
      <c r="A935216" s="2"/>
      <c r="B935216" s="2"/>
      <c r="C935216" s="2"/>
      <c r="D935216" s="8"/>
      <c r="E935216" s="2"/>
    </row>
    <row r="935217" customFormat="1" spans="1:5">
      <c r="A935217" s="2"/>
      <c r="B935217" s="2"/>
      <c r="C935217" s="2"/>
      <c r="D935217" s="8"/>
      <c r="E935217" s="2"/>
    </row>
    <row r="935218" customFormat="1" spans="1:5">
      <c r="A935218" s="2"/>
      <c r="B935218" s="2"/>
      <c r="C935218" s="2"/>
      <c r="D935218" s="8"/>
      <c r="E935218" s="2"/>
    </row>
    <row r="935219" customFormat="1" spans="1:5">
      <c r="A935219" s="2"/>
      <c r="B935219" s="2"/>
      <c r="C935219" s="2"/>
      <c r="D935219" s="8"/>
      <c r="E935219" s="2"/>
    </row>
    <row r="935220" customFormat="1" spans="1:5">
      <c r="A935220" s="2"/>
      <c r="B935220" s="2"/>
      <c r="C935220" s="2"/>
      <c r="D935220" s="8"/>
      <c r="E935220" s="2"/>
    </row>
    <row r="935221" customFormat="1" spans="1:5">
      <c r="A935221" s="2"/>
      <c r="B935221" s="2"/>
      <c r="C935221" s="2"/>
      <c r="D935221" s="8"/>
      <c r="E935221" s="2"/>
    </row>
    <row r="935222" customFormat="1" spans="1:5">
      <c r="A935222" s="2"/>
      <c r="B935222" s="2"/>
      <c r="C935222" s="2"/>
      <c r="D935222" s="8"/>
      <c r="E935222" s="2"/>
    </row>
    <row r="935223" customFormat="1" spans="1:5">
      <c r="A935223" s="2"/>
      <c r="B935223" s="2"/>
      <c r="C935223" s="2"/>
      <c r="D935223" s="8"/>
      <c r="E935223" s="2"/>
    </row>
    <row r="935224" customFormat="1" spans="1:5">
      <c r="A935224" s="2"/>
      <c r="B935224" s="2"/>
      <c r="C935224" s="2"/>
      <c r="D935224" s="8"/>
      <c r="E935224" s="2"/>
    </row>
    <row r="935225" customFormat="1" spans="1:5">
      <c r="A935225" s="2"/>
      <c r="B935225" s="2"/>
      <c r="C935225" s="2"/>
      <c r="D935225" s="8"/>
      <c r="E935225" s="2"/>
    </row>
    <row r="935226" customFormat="1" spans="1:5">
      <c r="A935226" s="2"/>
      <c r="B935226" s="2"/>
      <c r="C935226" s="2"/>
      <c r="D935226" s="8"/>
      <c r="E935226" s="2"/>
    </row>
    <row r="935227" customFormat="1" spans="1:5">
      <c r="A935227" s="2"/>
      <c r="B935227" s="2"/>
      <c r="C935227" s="2"/>
      <c r="D935227" s="8"/>
      <c r="E935227" s="2"/>
    </row>
    <row r="935228" customFormat="1" spans="1:5">
      <c r="A935228" s="2"/>
      <c r="B935228" s="2"/>
      <c r="C935228" s="2"/>
      <c r="D935228" s="8"/>
      <c r="E935228" s="2"/>
    </row>
    <row r="935229" customFormat="1" spans="1:5">
      <c r="A935229" s="2"/>
      <c r="B935229" s="2"/>
      <c r="C935229" s="2"/>
      <c r="D935229" s="8"/>
      <c r="E935229" s="2"/>
    </row>
    <row r="935230" customFormat="1" spans="1:5">
      <c r="A935230" s="2"/>
      <c r="B935230" s="2"/>
      <c r="C935230" s="2"/>
      <c r="D935230" s="8"/>
      <c r="E935230" s="2"/>
    </row>
    <row r="935231" customFormat="1" spans="1:5">
      <c r="A935231" s="2"/>
      <c r="B935231" s="2"/>
      <c r="C935231" s="2"/>
      <c r="D935231" s="8"/>
      <c r="E935231" s="2"/>
    </row>
    <row r="935232" customFormat="1" spans="1:5">
      <c r="A935232" s="2"/>
      <c r="B935232" s="2"/>
      <c r="C935232" s="2"/>
      <c r="D935232" s="8"/>
      <c r="E935232" s="2"/>
    </row>
    <row r="935233" customFormat="1" spans="1:5">
      <c r="A935233" s="2"/>
      <c r="B935233" s="2"/>
      <c r="C935233" s="2"/>
      <c r="D935233" s="8"/>
      <c r="E935233" s="2"/>
    </row>
    <row r="935234" customFormat="1" spans="1:5">
      <c r="A935234" s="2"/>
      <c r="B935234" s="2"/>
      <c r="C935234" s="2"/>
      <c r="D935234" s="8"/>
      <c r="E935234" s="2"/>
    </row>
    <row r="935235" customFormat="1" spans="1:5">
      <c r="A935235" s="2"/>
      <c r="B935235" s="2"/>
      <c r="C935235" s="2"/>
      <c r="D935235" s="8"/>
      <c r="E935235" s="2"/>
    </row>
    <row r="935236" customFormat="1" spans="1:5">
      <c r="A935236" s="2"/>
      <c r="B935236" s="2"/>
      <c r="C935236" s="2"/>
      <c r="D935236" s="8"/>
      <c r="E935236" s="2"/>
    </row>
    <row r="935237" customFormat="1" spans="1:5">
      <c r="A935237" s="2"/>
      <c r="B935237" s="2"/>
      <c r="C935237" s="2"/>
      <c r="D935237" s="8"/>
      <c r="E935237" s="2"/>
    </row>
    <row r="935238" customFormat="1" spans="1:5">
      <c r="A935238" s="2"/>
      <c r="B935238" s="2"/>
      <c r="C935238" s="2"/>
      <c r="D935238" s="8"/>
      <c r="E935238" s="2"/>
    </row>
    <row r="935239" customFormat="1" spans="1:5">
      <c r="A935239" s="2"/>
      <c r="B935239" s="2"/>
      <c r="C935239" s="2"/>
      <c r="D935239" s="8"/>
      <c r="E935239" s="2"/>
    </row>
    <row r="935240" customFormat="1" spans="1:5">
      <c r="A935240" s="2"/>
      <c r="B935240" s="2"/>
      <c r="C935240" s="2"/>
      <c r="D935240" s="8"/>
      <c r="E935240" s="2"/>
    </row>
    <row r="935241" customFormat="1" spans="1:5">
      <c r="A935241" s="2"/>
      <c r="B935241" s="2"/>
      <c r="C935241" s="2"/>
      <c r="D935241" s="8"/>
      <c r="E935241" s="2"/>
    </row>
    <row r="935242" customFormat="1" spans="1:5">
      <c r="A935242" s="2"/>
      <c r="B935242" s="2"/>
      <c r="C935242" s="2"/>
      <c r="D935242" s="8"/>
      <c r="E935242" s="2"/>
    </row>
    <row r="935243" customFormat="1" spans="1:5">
      <c r="A935243" s="2"/>
      <c r="B935243" s="2"/>
      <c r="C935243" s="2"/>
      <c r="D935243" s="8"/>
      <c r="E935243" s="2"/>
    </row>
    <row r="935244" customFormat="1" spans="1:5">
      <c r="A935244" s="2"/>
      <c r="B935244" s="2"/>
      <c r="C935244" s="2"/>
      <c r="D935244" s="8"/>
      <c r="E935244" s="2"/>
    </row>
    <row r="935245" customFormat="1" spans="1:5">
      <c r="A935245" s="2"/>
      <c r="B935245" s="2"/>
      <c r="C935245" s="2"/>
      <c r="D935245" s="8"/>
      <c r="E935245" s="2"/>
    </row>
    <row r="935246" customFormat="1" spans="1:5">
      <c r="A935246" s="2"/>
      <c r="B935246" s="2"/>
      <c r="C935246" s="2"/>
      <c r="D935246" s="8"/>
      <c r="E935246" s="2"/>
    </row>
    <row r="935247" customFormat="1" spans="1:5">
      <c r="A935247" s="2"/>
      <c r="B935247" s="2"/>
      <c r="C935247" s="2"/>
      <c r="D935247" s="8"/>
      <c r="E935247" s="2"/>
    </row>
    <row r="935248" customFormat="1" spans="1:5">
      <c r="A935248" s="2"/>
      <c r="B935248" s="2"/>
      <c r="C935248" s="2"/>
      <c r="D935248" s="8"/>
      <c r="E935248" s="2"/>
    </row>
    <row r="935249" customFormat="1" spans="1:5">
      <c r="A935249" s="2"/>
      <c r="B935249" s="2"/>
      <c r="C935249" s="2"/>
      <c r="D935249" s="8"/>
      <c r="E935249" s="2"/>
    </row>
    <row r="935250" customFormat="1" spans="1:5">
      <c r="A935250" s="2"/>
      <c r="B935250" s="2"/>
      <c r="C935250" s="2"/>
      <c r="D935250" s="8"/>
      <c r="E935250" s="2"/>
    </row>
    <row r="935251" customFormat="1" spans="1:5">
      <c r="A935251" s="2"/>
      <c r="B935251" s="2"/>
      <c r="C935251" s="2"/>
      <c r="D935251" s="8"/>
      <c r="E935251" s="2"/>
    </row>
    <row r="935252" customFormat="1" spans="1:5">
      <c r="A935252" s="2"/>
      <c r="B935252" s="2"/>
      <c r="C935252" s="2"/>
      <c r="D935252" s="8"/>
      <c r="E935252" s="2"/>
    </row>
    <row r="935253" customFormat="1" spans="1:5">
      <c r="A935253" s="2"/>
      <c r="B935253" s="2"/>
      <c r="C935253" s="2"/>
      <c r="D935253" s="8"/>
      <c r="E935253" s="2"/>
    </row>
    <row r="935254" customFormat="1" spans="1:5">
      <c r="A935254" s="2"/>
      <c r="B935254" s="2"/>
      <c r="C935254" s="2"/>
      <c r="D935254" s="8"/>
      <c r="E935254" s="2"/>
    </row>
    <row r="935255" customFormat="1" spans="1:5">
      <c r="A935255" s="2"/>
      <c r="B935255" s="2"/>
      <c r="C935255" s="2"/>
      <c r="D935255" s="8"/>
      <c r="E935255" s="2"/>
    </row>
    <row r="935256" customFormat="1" spans="1:5">
      <c r="A935256" s="2"/>
      <c r="B935256" s="2"/>
      <c r="C935256" s="2"/>
      <c r="D935256" s="8"/>
      <c r="E935256" s="2"/>
    </row>
    <row r="935257" customFormat="1" spans="1:5">
      <c r="A935257" s="2"/>
      <c r="B935257" s="2"/>
      <c r="C935257" s="2"/>
      <c r="D935257" s="8"/>
      <c r="E935257" s="2"/>
    </row>
    <row r="935258" customFormat="1" spans="1:5">
      <c r="A935258" s="2"/>
      <c r="B935258" s="2"/>
      <c r="C935258" s="2"/>
      <c r="D935258" s="8"/>
      <c r="E935258" s="2"/>
    </row>
    <row r="935259" customFormat="1" spans="1:5">
      <c r="A935259" s="2"/>
      <c r="B935259" s="2"/>
      <c r="C935259" s="2"/>
      <c r="D935259" s="8"/>
      <c r="E935259" s="2"/>
    </row>
    <row r="935260" customFormat="1" spans="1:5">
      <c r="A935260" s="2"/>
      <c r="B935260" s="2"/>
      <c r="C935260" s="2"/>
      <c r="D935260" s="8"/>
      <c r="E935260" s="2"/>
    </row>
    <row r="935261" customFormat="1" spans="1:5">
      <c r="A935261" s="2"/>
      <c r="B935261" s="2"/>
      <c r="C935261" s="2"/>
      <c r="D935261" s="8"/>
      <c r="E935261" s="2"/>
    </row>
    <row r="935262" customFormat="1" spans="1:5">
      <c r="A935262" s="2"/>
      <c r="B935262" s="2"/>
      <c r="C935262" s="2"/>
      <c r="D935262" s="8"/>
      <c r="E935262" s="2"/>
    </row>
    <row r="935263" customFormat="1" spans="1:5">
      <c r="A935263" s="2"/>
      <c r="B935263" s="2"/>
      <c r="C935263" s="2"/>
      <c r="D935263" s="8"/>
      <c r="E935263" s="2"/>
    </row>
    <row r="935264" customFormat="1" spans="1:5">
      <c r="A935264" s="2"/>
      <c r="B935264" s="2"/>
      <c r="C935264" s="2"/>
      <c r="D935264" s="8"/>
      <c r="E935264" s="2"/>
    </row>
    <row r="935265" customFormat="1" spans="1:5">
      <c r="A935265" s="2"/>
      <c r="B935265" s="2"/>
      <c r="C935265" s="2"/>
      <c r="D935265" s="8"/>
      <c r="E935265" s="2"/>
    </row>
    <row r="935266" customFormat="1" spans="1:5">
      <c r="A935266" s="2"/>
      <c r="B935266" s="2"/>
      <c r="C935266" s="2"/>
      <c r="D935266" s="8"/>
      <c r="E935266" s="2"/>
    </row>
    <row r="935267" customFormat="1" spans="1:5">
      <c r="A935267" s="2"/>
      <c r="B935267" s="2"/>
      <c r="C935267" s="2"/>
      <c r="D935267" s="8"/>
      <c r="E935267" s="2"/>
    </row>
    <row r="935268" customFormat="1" spans="1:5">
      <c r="A935268" s="2"/>
      <c r="B935268" s="2"/>
      <c r="C935268" s="2"/>
      <c r="D935268" s="8"/>
      <c r="E935268" s="2"/>
    </row>
    <row r="935269" customFormat="1" spans="1:5">
      <c r="A935269" s="2"/>
      <c r="B935269" s="2"/>
      <c r="C935269" s="2"/>
      <c r="D935269" s="8"/>
      <c r="E935269" s="2"/>
    </row>
    <row r="935270" customFormat="1" spans="1:5">
      <c r="A935270" s="2"/>
      <c r="B935270" s="2"/>
      <c r="C935270" s="2"/>
      <c r="D935270" s="8"/>
      <c r="E935270" s="2"/>
    </row>
    <row r="935271" customFormat="1" spans="1:5">
      <c r="A935271" s="2"/>
      <c r="B935271" s="2"/>
      <c r="C935271" s="2"/>
      <c r="D935271" s="8"/>
      <c r="E935271" s="2"/>
    </row>
    <row r="935272" customFormat="1" spans="1:5">
      <c r="A935272" s="2"/>
      <c r="B935272" s="2"/>
      <c r="C935272" s="2"/>
      <c r="D935272" s="8"/>
      <c r="E935272" s="2"/>
    </row>
    <row r="935273" customFormat="1" spans="1:5">
      <c r="A935273" s="2"/>
      <c r="B935273" s="2"/>
      <c r="C935273" s="2"/>
      <c r="D935273" s="8"/>
      <c r="E935273" s="2"/>
    </row>
    <row r="935274" customFormat="1" spans="1:5">
      <c r="A935274" s="2"/>
      <c r="B935274" s="2"/>
      <c r="C935274" s="2"/>
      <c r="D935274" s="8"/>
      <c r="E935274" s="2"/>
    </row>
    <row r="935275" customFormat="1" spans="1:5">
      <c r="A935275" s="2"/>
      <c r="B935275" s="2"/>
      <c r="C935275" s="2"/>
      <c r="D935275" s="8"/>
      <c r="E935275" s="2"/>
    </row>
    <row r="935276" customFormat="1" spans="1:5">
      <c r="A935276" s="2"/>
      <c r="B935276" s="2"/>
      <c r="C935276" s="2"/>
      <c r="D935276" s="8"/>
      <c r="E935276" s="2"/>
    </row>
    <row r="935277" customFormat="1" spans="1:5">
      <c r="A935277" s="2"/>
      <c r="B935277" s="2"/>
      <c r="C935277" s="2"/>
      <c r="D935277" s="8"/>
      <c r="E935277" s="2"/>
    </row>
    <row r="935278" customFormat="1" spans="1:5">
      <c r="A935278" s="2"/>
      <c r="B935278" s="2"/>
      <c r="C935278" s="2"/>
      <c r="D935278" s="8"/>
      <c r="E935278" s="2"/>
    </row>
    <row r="935279" customFormat="1" spans="1:5">
      <c r="A935279" s="2"/>
      <c r="B935279" s="2"/>
      <c r="C935279" s="2"/>
      <c r="D935279" s="8"/>
      <c r="E935279" s="2"/>
    </row>
    <row r="935280" customFormat="1" spans="1:5">
      <c r="A935280" s="2"/>
      <c r="B935280" s="2"/>
      <c r="C935280" s="2"/>
      <c r="D935280" s="8"/>
      <c r="E935280" s="2"/>
    </row>
    <row r="935281" customFormat="1" spans="1:5">
      <c r="A935281" s="2"/>
      <c r="B935281" s="2"/>
      <c r="C935281" s="2"/>
      <c r="D935281" s="8"/>
      <c r="E935281" s="2"/>
    </row>
    <row r="935282" customFormat="1" spans="1:5">
      <c r="A935282" s="2"/>
      <c r="B935282" s="2"/>
      <c r="C935282" s="2"/>
      <c r="D935282" s="8"/>
      <c r="E935282" s="2"/>
    </row>
    <row r="935283" customFormat="1" spans="1:5">
      <c r="A935283" s="2"/>
      <c r="B935283" s="2"/>
      <c r="C935283" s="2"/>
      <c r="D935283" s="8"/>
      <c r="E935283" s="2"/>
    </row>
    <row r="935284" customFormat="1" spans="1:5">
      <c r="A935284" s="2"/>
      <c r="B935284" s="2"/>
      <c r="C935284" s="2"/>
      <c r="D935284" s="8"/>
      <c r="E935284" s="2"/>
    </row>
    <row r="935285" customFormat="1" spans="1:5">
      <c r="A935285" s="2"/>
      <c r="B935285" s="2"/>
      <c r="C935285" s="2"/>
      <c r="D935285" s="8"/>
      <c r="E935285" s="2"/>
    </row>
    <row r="935286" customFormat="1" spans="1:5">
      <c r="A935286" s="2"/>
      <c r="B935286" s="2"/>
      <c r="C935286" s="2"/>
      <c r="D935286" s="8"/>
      <c r="E935286" s="2"/>
    </row>
    <row r="935287" customFormat="1" spans="1:5">
      <c r="A935287" s="2"/>
      <c r="B935287" s="2"/>
      <c r="C935287" s="2"/>
      <c r="D935287" s="8"/>
      <c r="E935287" s="2"/>
    </row>
    <row r="935288" customFormat="1" spans="1:5">
      <c r="A935288" s="2"/>
      <c r="B935288" s="2"/>
      <c r="C935288" s="2"/>
      <c r="D935288" s="8"/>
      <c r="E935288" s="2"/>
    </row>
    <row r="935289" customFormat="1" spans="1:5">
      <c r="A935289" s="2"/>
      <c r="B935289" s="2"/>
      <c r="C935289" s="2"/>
      <c r="D935289" s="8"/>
      <c r="E935289" s="2"/>
    </row>
    <row r="935290" customFormat="1" spans="1:5">
      <c r="A935290" s="2"/>
      <c r="B935290" s="2"/>
      <c r="C935290" s="2"/>
      <c r="D935290" s="8"/>
      <c r="E935290" s="2"/>
    </row>
    <row r="935291" customFormat="1" spans="1:5">
      <c r="A935291" s="2"/>
      <c r="B935291" s="2"/>
      <c r="C935291" s="2"/>
      <c r="D935291" s="8"/>
      <c r="E935291" s="2"/>
    </row>
    <row r="935292" customFormat="1" spans="1:5">
      <c r="A935292" s="2"/>
      <c r="B935292" s="2"/>
      <c r="C935292" s="2"/>
      <c r="D935292" s="8"/>
      <c r="E935292" s="2"/>
    </row>
    <row r="935293" customFormat="1" spans="1:5">
      <c r="A935293" s="2"/>
      <c r="B935293" s="2"/>
      <c r="C935293" s="2"/>
      <c r="D935293" s="8"/>
      <c r="E935293" s="2"/>
    </row>
    <row r="935294" customFormat="1" spans="1:5">
      <c r="A935294" s="2"/>
      <c r="B935294" s="2"/>
      <c r="C935294" s="2"/>
      <c r="D935294" s="8"/>
      <c r="E935294" s="2"/>
    </row>
    <row r="935295" customFormat="1" spans="1:5">
      <c r="A935295" s="2"/>
      <c r="B935295" s="2"/>
      <c r="C935295" s="2"/>
      <c r="D935295" s="8"/>
      <c r="E935295" s="2"/>
    </row>
    <row r="935296" customFormat="1" spans="1:5">
      <c r="A935296" s="2"/>
      <c r="B935296" s="2"/>
      <c r="C935296" s="2"/>
      <c r="D935296" s="8"/>
      <c r="E935296" s="2"/>
    </row>
    <row r="935297" customFormat="1" spans="1:5">
      <c r="A935297" s="2"/>
      <c r="B935297" s="2"/>
      <c r="C935297" s="2"/>
      <c r="D935297" s="8"/>
      <c r="E935297" s="2"/>
    </row>
    <row r="935298" customFormat="1" spans="1:5">
      <c r="A935298" s="2"/>
      <c r="B935298" s="2"/>
      <c r="C935298" s="2"/>
      <c r="D935298" s="8"/>
      <c r="E935298" s="2"/>
    </row>
    <row r="935299" customFormat="1" spans="1:5">
      <c r="A935299" s="2"/>
      <c r="B935299" s="2"/>
      <c r="C935299" s="2"/>
      <c r="D935299" s="8"/>
      <c r="E935299" s="2"/>
    </row>
    <row r="935300" customFormat="1" spans="1:5">
      <c r="A935300" s="2"/>
      <c r="B935300" s="2"/>
      <c r="C935300" s="2"/>
      <c r="D935300" s="8"/>
      <c r="E935300" s="2"/>
    </row>
    <row r="935301" customFormat="1" spans="1:5">
      <c r="A935301" s="2"/>
      <c r="B935301" s="2"/>
      <c r="C935301" s="2"/>
      <c r="D935301" s="8"/>
      <c r="E935301" s="2"/>
    </row>
    <row r="935302" customFormat="1" spans="1:5">
      <c r="A935302" s="2"/>
      <c r="B935302" s="2"/>
      <c r="C935302" s="2"/>
      <c r="D935302" s="8"/>
      <c r="E935302" s="2"/>
    </row>
    <row r="935303" customFormat="1" spans="1:5">
      <c r="A935303" s="2"/>
      <c r="B935303" s="2"/>
      <c r="C935303" s="2"/>
      <c r="D935303" s="8"/>
      <c r="E935303" s="2"/>
    </row>
    <row r="935304" customFormat="1" spans="1:5">
      <c r="A935304" s="2"/>
      <c r="B935304" s="2"/>
      <c r="C935304" s="2"/>
      <c r="D935304" s="8"/>
      <c r="E935304" s="2"/>
    </row>
    <row r="935305" customFormat="1" spans="1:5">
      <c r="A935305" s="2"/>
      <c r="B935305" s="2"/>
      <c r="C935305" s="2"/>
      <c r="D935305" s="8"/>
      <c r="E935305" s="2"/>
    </row>
    <row r="935306" customFormat="1" spans="1:5">
      <c r="A935306" s="2"/>
      <c r="B935306" s="2"/>
      <c r="C935306" s="2"/>
      <c r="D935306" s="8"/>
      <c r="E935306" s="2"/>
    </row>
    <row r="935307" customFormat="1" spans="1:5">
      <c r="A935307" s="2"/>
      <c r="B935307" s="2"/>
      <c r="C935307" s="2"/>
      <c r="D935307" s="8"/>
      <c r="E935307" s="2"/>
    </row>
    <row r="935308" customFormat="1" spans="1:5">
      <c r="A935308" s="2"/>
      <c r="B935308" s="2"/>
      <c r="C935308" s="2"/>
      <c r="D935308" s="8"/>
      <c r="E935308" s="2"/>
    </row>
    <row r="935309" customFormat="1" spans="1:5">
      <c r="A935309" s="2"/>
      <c r="B935309" s="2"/>
      <c r="C935309" s="2"/>
      <c r="D935309" s="8"/>
      <c r="E935309" s="2"/>
    </row>
    <row r="935310" customFormat="1" spans="1:5">
      <c r="A935310" s="2"/>
      <c r="B935310" s="2"/>
      <c r="C935310" s="2"/>
      <c r="D935310" s="8"/>
      <c r="E935310" s="2"/>
    </row>
    <row r="935311" customFormat="1" spans="1:5">
      <c r="A935311" s="2"/>
      <c r="B935311" s="2"/>
      <c r="C935311" s="2"/>
      <c r="D935311" s="8"/>
      <c r="E935311" s="2"/>
    </row>
    <row r="935312" customFormat="1" spans="1:5">
      <c r="A935312" s="2"/>
      <c r="B935312" s="2"/>
      <c r="C935312" s="2"/>
      <c r="D935312" s="8"/>
      <c r="E935312" s="2"/>
    </row>
    <row r="935313" customFormat="1" spans="1:5">
      <c r="A935313" s="2"/>
      <c r="B935313" s="2"/>
      <c r="C935313" s="2"/>
      <c r="D935313" s="8"/>
      <c r="E935313" s="2"/>
    </row>
    <row r="935314" customFormat="1" spans="1:5">
      <c r="A935314" s="2"/>
      <c r="B935314" s="2"/>
      <c r="C935314" s="2"/>
      <c r="D935314" s="8"/>
      <c r="E935314" s="2"/>
    </row>
    <row r="935315" customFormat="1" spans="1:5">
      <c r="A935315" s="2"/>
      <c r="B935315" s="2"/>
      <c r="C935315" s="2"/>
      <c r="D935315" s="8"/>
      <c r="E935315" s="2"/>
    </row>
    <row r="935316" customFormat="1" spans="1:5">
      <c r="A935316" s="2"/>
      <c r="B935316" s="2"/>
      <c r="C935316" s="2"/>
      <c r="D935316" s="8"/>
      <c r="E935316" s="2"/>
    </row>
    <row r="935317" customFormat="1" spans="1:5">
      <c r="A935317" s="2"/>
      <c r="B935317" s="2"/>
      <c r="C935317" s="2"/>
      <c r="D935317" s="8"/>
      <c r="E935317" s="2"/>
    </row>
    <row r="935318" customFormat="1" spans="1:5">
      <c r="A935318" s="2"/>
      <c r="B935318" s="2"/>
      <c r="C935318" s="2"/>
      <c r="D935318" s="8"/>
      <c r="E935318" s="2"/>
    </row>
    <row r="935319" customFormat="1" spans="1:5">
      <c r="A935319" s="2"/>
      <c r="B935319" s="2"/>
      <c r="C935319" s="2"/>
      <c r="D935319" s="8"/>
      <c r="E935319" s="2"/>
    </row>
    <row r="935320" customFormat="1" spans="1:5">
      <c r="A935320" s="2"/>
      <c r="B935320" s="2"/>
      <c r="C935320" s="2"/>
      <c r="D935320" s="8"/>
      <c r="E935320" s="2"/>
    </row>
    <row r="935321" customFormat="1" spans="1:5">
      <c r="A935321" s="2"/>
      <c r="B935321" s="2"/>
      <c r="C935321" s="2"/>
      <c r="D935321" s="8"/>
      <c r="E935321" s="2"/>
    </row>
    <row r="935322" customFormat="1" spans="1:5">
      <c r="A935322" s="2"/>
      <c r="B935322" s="2"/>
      <c r="C935322" s="2"/>
      <c r="D935322" s="8"/>
      <c r="E935322" s="2"/>
    </row>
    <row r="935323" customFormat="1" spans="1:5">
      <c r="A935323" s="2"/>
      <c r="B935323" s="2"/>
      <c r="C935323" s="2"/>
      <c r="D935323" s="8"/>
      <c r="E935323" s="2"/>
    </row>
    <row r="935324" customFormat="1" spans="1:5">
      <c r="A935324" s="2"/>
      <c r="B935324" s="2"/>
      <c r="C935324" s="2"/>
      <c r="D935324" s="8"/>
      <c r="E935324" s="2"/>
    </row>
    <row r="935325" customFormat="1" spans="1:5">
      <c r="A935325" s="2"/>
      <c r="B935325" s="2"/>
      <c r="C935325" s="2"/>
      <c r="D935325" s="8"/>
      <c r="E935325" s="2"/>
    </row>
    <row r="935326" customFormat="1" spans="1:5">
      <c r="A935326" s="2"/>
      <c r="B935326" s="2"/>
      <c r="C935326" s="2"/>
      <c r="D935326" s="8"/>
      <c r="E935326" s="2"/>
    </row>
    <row r="935327" customFormat="1" spans="1:5">
      <c r="A935327" s="2"/>
      <c r="B935327" s="2"/>
      <c r="C935327" s="2"/>
      <c r="D935327" s="8"/>
      <c r="E935327" s="2"/>
    </row>
    <row r="935328" customFormat="1" spans="1:5">
      <c r="A935328" s="2"/>
      <c r="B935328" s="2"/>
      <c r="C935328" s="2"/>
      <c r="D935328" s="8"/>
      <c r="E935328" s="2"/>
    </row>
    <row r="935329" customFormat="1" spans="1:5">
      <c r="A935329" s="2"/>
      <c r="B935329" s="2"/>
      <c r="C935329" s="2"/>
      <c r="D935329" s="8"/>
      <c r="E935329" s="2"/>
    </row>
    <row r="935330" customFormat="1" spans="1:5">
      <c r="A935330" s="2"/>
      <c r="B935330" s="2"/>
      <c r="C935330" s="2"/>
      <c r="D935330" s="8"/>
      <c r="E935330" s="2"/>
    </row>
    <row r="935331" customFormat="1" spans="1:5">
      <c r="A935331" s="2"/>
      <c r="B935331" s="2"/>
      <c r="C935331" s="2"/>
      <c r="D935331" s="8"/>
      <c r="E935331" s="2"/>
    </row>
    <row r="935332" customFormat="1" spans="1:5">
      <c r="A935332" s="2"/>
      <c r="B935332" s="2"/>
      <c r="C935332" s="2"/>
      <c r="D935332" s="8"/>
      <c r="E935332" s="2"/>
    </row>
    <row r="935333" customFormat="1" spans="1:5">
      <c r="A935333" s="2"/>
      <c r="B935333" s="2"/>
      <c r="C935333" s="2"/>
      <c r="D935333" s="8"/>
      <c r="E935333" s="2"/>
    </row>
    <row r="935334" customFormat="1" spans="1:5">
      <c r="A935334" s="2"/>
      <c r="B935334" s="2"/>
      <c r="C935334" s="2"/>
      <c r="D935334" s="8"/>
      <c r="E935334" s="2"/>
    </row>
    <row r="935335" customFormat="1" spans="1:5">
      <c r="A935335" s="2"/>
      <c r="B935335" s="2"/>
      <c r="C935335" s="2"/>
      <c r="D935335" s="8"/>
      <c r="E935335" s="2"/>
    </row>
    <row r="935336" customFormat="1" spans="1:5">
      <c r="A935336" s="2"/>
      <c r="B935336" s="2"/>
      <c r="C935336" s="2"/>
      <c r="D935336" s="8"/>
      <c r="E935336" s="2"/>
    </row>
    <row r="935337" customFormat="1" spans="1:5">
      <c r="A935337" s="2"/>
      <c r="B935337" s="2"/>
      <c r="C935337" s="2"/>
      <c r="D935337" s="8"/>
      <c r="E935337" s="2"/>
    </row>
    <row r="935338" customFormat="1" spans="1:5">
      <c r="A935338" s="2"/>
      <c r="B935338" s="2"/>
      <c r="C935338" s="2"/>
      <c r="D935338" s="8"/>
      <c r="E935338" s="2"/>
    </row>
    <row r="935339" customFormat="1" spans="1:5">
      <c r="A935339" s="2"/>
      <c r="B935339" s="2"/>
      <c r="C935339" s="2"/>
      <c r="D935339" s="8"/>
      <c r="E935339" s="2"/>
    </row>
    <row r="935340" customFormat="1" spans="1:5">
      <c r="A935340" s="2"/>
      <c r="B935340" s="2"/>
      <c r="C935340" s="2"/>
      <c r="D935340" s="8"/>
      <c r="E935340" s="2"/>
    </row>
    <row r="935341" customFormat="1" spans="1:5">
      <c r="A935341" s="2"/>
      <c r="B935341" s="2"/>
      <c r="C935341" s="2"/>
      <c r="D935341" s="8"/>
      <c r="E935341" s="2"/>
    </row>
    <row r="935342" customFormat="1" spans="1:5">
      <c r="A935342" s="2"/>
      <c r="B935342" s="2"/>
      <c r="C935342" s="2"/>
      <c r="D935342" s="8"/>
      <c r="E935342" s="2"/>
    </row>
    <row r="935343" customFormat="1" spans="1:5">
      <c r="A935343" s="2"/>
      <c r="B935343" s="2"/>
      <c r="C935343" s="2"/>
      <c r="D935343" s="8"/>
      <c r="E935343" s="2"/>
    </row>
    <row r="935344" customFormat="1" spans="1:5">
      <c r="A935344" s="2"/>
      <c r="B935344" s="2"/>
      <c r="C935344" s="2"/>
      <c r="D935344" s="8"/>
      <c r="E935344" s="2"/>
    </row>
    <row r="935345" customFormat="1" spans="1:5">
      <c r="A935345" s="2"/>
      <c r="B935345" s="2"/>
      <c r="C935345" s="2"/>
      <c r="D935345" s="8"/>
      <c r="E935345" s="2"/>
    </row>
    <row r="935346" customFormat="1" spans="1:5">
      <c r="A935346" s="2"/>
      <c r="B935346" s="2"/>
      <c r="C935346" s="2"/>
      <c r="D935346" s="8"/>
      <c r="E935346" s="2"/>
    </row>
    <row r="935347" customFormat="1" spans="1:5">
      <c r="A935347" s="2"/>
      <c r="B935347" s="2"/>
      <c r="C935347" s="2"/>
      <c r="D935347" s="8"/>
      <c r="E935347" s="2"/>
    </row>
    <row r="935348" customFormat="1" spans="1:5">
      <c r="A935348" s="2"/>
      <c r="B935348" s="2"/>
      <c r="C935348" s="2"/>
      <c r="D935348" s="8"/>
      <c r="E935348" s="2"/>
    </row>
    <row r="935349" customFormat="1" spans="1:5">
      <c r="A935349" s="2"/>
      <c r="B935349" s="2"/>
      <c r="C935349" s="2"/>
      <c r="D935349" s="8"/>
      <c r="E935349" s="2"/>
    </row>
    <row r="935350" customFormat="1" spans="1:5">
      <c r="A935350" s="2"/>
      <c r="B935350" s="2"/>
      <c r="C935350" s="2"/>
      <c r="D935350" s="8"/>
      <c r="E935350" s="2"/>
    </row>
    <row r="935351" customFormat="1" spans="1:5">
      <c r="A935351" s="2"/>
      <c r="B935351" s="2"/>
      <c r="C935351" s="2"/>
      <c r="D935351" s="8"/>
      <c r="E935351" s="2"/>
    </row>
    <row r="935352" customFormat="1" spans="1:5">
      <c r="A935352" s="2"/>
      <c r="B935352" s="2"/>
      <c r="C935352" s="2"/>
      <c r="D935352" s="8"/>
      <c r="E935352" s="2"/>
    </row>
    <row r="935353" customFormat="1" spans="1:5">
      <c r="A935353" s="2"/>
      <c r="B935353" s="2"/>
      <c r="C935353" s="2"/>
      <c r="D935353" s="8"/>
      <c r="E935353" s="2"/>
    </row>
    <row r="935354" customFormat="1" spans="1:5">
      <c r="A935354" s="2"/>
      <c r="B935354" s="2"/>
      <c r="C935354" s="2"/>
      <c r="D935354" s="8"/>
      <c r="E935354" s="2"/>
    </row>
    <row r="935355" customFormat="1" spans="1:5">
      <c r="A935355" s="2"/>
      <c r="B935355" s="2"/>
      <c r="C935355" s="2"/>
      <c r="D935355" s="8"/>
      <c r="E935355" s="2"/>
    </row>
    <row r="935356" customFormat="1" spans="1:5">
      <c r="A935356" s="2"/>
      <c r="B935356" s="2"/>
      <c r="C935356" s="2"/>
      <c r="D935356" s="8"/>
      <c r="E935356" s="2"/>
    </row>
    <row r="935357" customFormat="1" spans="1:5">
      <c r="A935357" s="2"/>
      <c r="B935357" s="2"/>
      <c r="C935357" s="2"/>
      <c r="D935357" s="8"/>
      <c r="E935357" s="2"/>
    </row>
    <row r="935358" customFormat="1" spans="1:5">
      <c r="A935358" s="2"/>
      <c r="B935358" s="2"/>
      <c r="C935358" s="2"/>
      <c r="D935358" s="8"/>
      <c r="E935358" s="2"/>
    </row>
    <row r="935359" customFormat="1" spans="1:5">
      <c r="A935359" s="2"/>
      <c r="B935359" s="2"/>
      <c r="C935359" s="2"/>
      <c r="D935359" s="8"/>
      <c r="E935359" s="2"/>
    </row>
    <row r="935360" customFormat="1" spans="1:5">
      <c r="A935360" s="2"/>
      <c r="B935360" s="2"/>
      <c r="C935360" s="2"/>
      <c r="D935360" s="8"/>
      <c r="E935360" s="2"/>
    </row>
    <row r="935361" customFormat="1" spans="1:5">
      <c r="A935361" s="2"/>
      <c r="B935361" s="2"/>
      <c r="C935361" s="2"/>
      <c r="D935361" s="8"/>
      <c r="E935361" s="2"/>
    </row>
    <row r="935362" customFormat="1" spans="1:5">
      <c r="A935362" s="2"/>
      <c r="B935362" s="2"/>
      <c r="C935362" s="2"/>
      <c r="D935362" s="8"/>
      <c r="E935362" s="2"/>
    </row>
    <row r="935363" customFormat="1" spans="1:5">
      <c r="A935363" s="2"/>
      <c r="B935363" s="2"/>
      <c r="C935363" s="2"/>
      <c r="D935363" s="8"/>
      <c r="E935363" s="2"/>
    </row>
    <row r="935364" customFormat="1" spans="1:5">
      <c r="A935364" s="2"/>
      <c r="B935364" s="2"/>
      <c r="C935364" s="2"/>
      <c r="D935364" s="8"/>
      <c r="E935364" s="2"/>
    </row>
    <row r="935365" customFormat="1" spans="1:5">
      <c r="A935365" s="2"/>
      <c r="B935365" s="2"/>
      <c r="C935365" s="2"/>
      <c r="D935365" s="8"/>
      <c r="E935365" s="2"/>
    </row>
    <row r="935366" customFormat="1" spans="1:5">
      <c r="A935366" s="2"/>
      <c r="B935366" s="2"/>
      <c r="C935366" s="2"/>
      <c r="D935366" s="8"/>
      <c r="E935366" s="2"/>
    </row>
    <row r="935367" customFormat="1" spans="1:5">
      <c r="A935367" s="2"/>
      <c r="B935367" s="2"/>
      <c r="C935367" s="2"/>
      <c r="D935367" s="8"/>
      <c r="E935367" s="2"/>
    </row>
    <row r="935368" customFormat="1" spans="1:5">
      <c r="A935368" s="2"/>
      <c r="B935368" s="2"/>
      <c r="C935368" s="2"/>
      <c r="D935368" s="8"/>
      <c r="E935368" s="2"/>
    </row>
    <row r="935369" customFormat="1" spans="1:5">
      <c r="A935369" s="2"/>
      <c r="B935369" s="2"/>
      <c r="C935369" s="2"/>
      <c r="D935369" s="8"/>
      <c r="E935369" s="2"/>
    </row>
    <row r="935370" customFormat="1" spans="1:5">
      <c r="A935370" s="2"/>
      <c r="B935370" s="2"/>
      <c r="C935370" s="2"/>
      <c r="D935370" s="8"/>
      <c r="E935370" s="2"/>
    </row>
    <row r="935371" customFormat="1" spans="1:5">
      <c r="A935371" s="2"/>
      <c r="B935371" s="2"/>
      <c r="C935371" s="2"/>
      <c r="D935371" s="8"/>
      <c r="E935371" s="2"/>
    </row>
    <row r="935372" customFormat="1" spans="1:5">
      <c r="A935372" s="2"/>
      <c r="B935372" s="2"/>
      <c r="C935372" s="2"/>
      <c r="D935372" s="8"/>
      <c r="E935372" s="2"/>
    </row>
    <row r="935373" customFormat="1" spans="1:5">
      <c r="A935373" s="2"/>
      <c r="B935373" s="2"/>
      <c r="C935373" s="2"/>
      <c r="D935373" s="8"/>
      <c r="E935373" s="2"/>
    </row>
    <row r="935374" customFormat="1" spans="1:5">
      <c r="A935374" s="2"/>
      <c r="B935374" s="2"/>
      <c r="C935374" s="2"/>
      <c r="D935374" s="8"/>
      <c r="E935374" s="2"/>
    </row>
    <row r="935375" customFormat="1" spans="1:5">
      <c r="A935375" s="2"/>
      <c r="B935375" s="2"/>
      <c r="C935375" s="2"/>
      <c r="D935375" s="8"/>
      <c r="E935375" s="2"/>
    </row>
    <row r="935376" customFormat="1" spans="1:5">
      <c r="A935376" s="2"/>
      <c r="B935376" s="2"/>
      <c r="C935376" s="2"/>
      <c r="D935376" s="8"/>
      <c r="E935376" s="2"/>
    </row>
    <row r="935377" customFormat="1" spans="1:5">
      <c r="A935377" s="2"/>
      <c r="B935377" s="2"/>
      <c r="C935377" s="2"/>
      <c r="D935377" s="8"/>
      <c r="E935377" s="2"/>
    </row>
    <row r="935378" customFormat="1" spans="1:5">
      <c r="A935378" s="2"/>
      <c r="B935378" s="2"/>
      <c r="C935378" s="2"/>
      <c r="D935378" s="8"/>
      <c r="E935378" s="2"/>
    </row>
    <row r="935379" customFormat="1" spans="1:5">
      <c r="A935379" s="2"/>
      <c r="B935379" s="2"/>
      <c r="C935379" s="2"/>
      <c r="D935379" s="8"/>
      <c r="E935379" s="2"/>
    </row>
    <row r="935380" customFormat="1" spans="1:5">
      <c r="A935380" s="2"/>
      <c r="B935380" s="2"/>
      <c r="C935380" s="2"/>
      <c r="D935380" s="8"/>
      <c r="E935380" s="2"/>
    </row>
    <row r="935381" customFormat="1" spans="1:5">
      <c r="A935381" s="2"/>
      <c r="B935381" s="2"/>
      <c r="C935381" s="2"/>
      <c r="D935381" s="8"/>
      <c r="E935381" s="2"/>
    </row>
    <row r="935382" customFormat="1" spans="1:5">
      <c r="A935382" s="2"/>
      <c r="B935382" s="2"/>
      <c r="C935382" s="2"/>
      <c r="D935382" s="8"/>
      <c r="E935382" s="2"/>
    </row>
    <row r="935383" customFormat="1" spans="1:5">
      <c r="A935383" s="2"/>
      <c r="B935383" s="2"/>
      <c r="C935383" s="2"/>
      <c r="D935383" s="8"/>
      <c r="E935383" s="2"/>
    </row>
    <row r="935384" customFormat="1" spans="1:5">
      <c r="A935384" s="2"/>
      <c r="B935384" s="2"/>
      <c r="C935384" s="2"/>
      <c r="D935384" s="8"/>
      <c r="E935384" s="2"/>
    </row>
    <row r="935385" customFormat="1" spans="1:5">
      <c r="A935385" s="2"/>
      <c r="B935385" s="2"/>
      <c r="C935385" s="2"/>
      <c r="D935385" s="8"/>
      <c r="E935385" s="2"/>
    </row>
    <row r="935386" customFormat="1" spans="1:5">
      <c r="A935386" s="2"/>
      <c r="B935386" s="2"/>
      <c r="C935386" s="2"/>
      <c r="D935386" s="8"/>
      <c r="E935386" s="2"/>
    </row>
    <row r="935387" customFormat="1" spans="1:5">
      <c r="A935387" s="2"/>
      <c r="B935387" s="2"/>
      <c r="C935387" s="2"/>
      <c r="D935387" s="8"/>
      <c r="E935387" s="2"/>
    </row>
    <row r="935388" customFormat="1" spans="1:5">
      <c r="A935388" s="2"/>
      <c r="B935388" s="2"/>
      <c r="C935388" s="2"/>
      <c r="D935388" s="8"/>
      <c r="E935388" s="2"/>
    </row>
    <row r="935389" customFormat="1" spans="1:5">
      <c r="A935389" s="2"/>
      <c r="B935389" s="2"/>
      <c r="C935389" s="2"/>
      <c r="D935389" s="8"/>
      <c r="E935389" s="2"/>
    </row>
    <row r="935390" customFormat="1" spans="1:5">
      <c r="A935390" s="2"/>
      <c r="B935390" s="2"/>
      <c r="C935390" s="2"/>
      <c r="D935390" s="8"/>
      <c r="E935390" s="2"/>
    </row>
    <row r="935391" customFormat="1" spans="1:5">
      <c r="A935391" s="2"/>
      <c r="B935391" s="2"/>
      <c r="C935391" s="2"/>
      <c r="D935391" s="8"/>
      <c r="E935391" s="2"/>
    </row>
    <row r="935392" customFormat="1" spans="1:5">
      <c r="A935392" s="2"/>
      <c r="B935392" s="2"/>
      <c r="C935392" s="2"/>
      <c r="D935392" s="8"/>
      <c r="E935392" s="2"/>
    </row>
    <row r="935393" customFormat="1" spans="1:5">
      <c r="A935393" s="2"/>
      <c r="B935393" s="2"/>
      <c r="C935393" s="2"/>
      <c r="D935393" s="8"/>
      <c r="E935393" s="2"/>
    </row>
    <row r="935394" customFormat="1" spans="1:5">
      <c r="A935394" s="2"/>
      <c r="B935394" s="2"/>
      <c r="C935394" s="2"/>
      <c r="D935394" s="8"/>
      <c r="E935394" s="2"/>
    </row>
    <row r="935395" customFormat="1" spans="1:5">
      <c r="A935395" s="2"/>
      <c r="B935395" s="2"/>
      <c r="C935395" s="2"/>
      <c r="D935395" s="8"/>
      <c r="E935395" s="2"/>
    </row>
    <row r="935396" customFormat="1" spans="1:5">
      <c r="A935396" s="2"/>
      <c r="B935396" s="2"/>
      <c r="C935396" s="2"/>
      <c r="D935396" s="8"/>
      <c r="E935396" s="2"/>
    </row>
    <row r="935397" customFormat="1" spans="1:5">
      <c r="A935397" s="2"/>
      <c r="B935397" s="2"/>
      <c r="C935397" s="2"/>
      <c r="D935397" s="8"/>
      <c r="E935397" s="2"/>
    </row>
    <row r="935398" customFormat="1" spans="1:5">
      <c r="A935398" s="2"/>
      <c r="B935398" s="2"/>
      <c r="C935398" s="2"/>
      <c r="D935398" s="8"/>
      <c r="E935398" s="2"/>
    </row>
    <row r="935399" customFormat="1" spans="1:5">
      <c r="A935399" s="2"/>
      <c r="B935399" s="2"/>
      <c r="C935399" s="2"/>
      <c r="D935399" s="8"/>
      <c r="E935399" s="2"/>
    </row>
    <row r="935400" customFormat="1" spans="1:5">
      <c r="A935400" s="2"/>
      <c r="B935400" s="2"/>
      <c r="C935400" s="2"/>
      <c r="D935400" s="8"/>
      <c r="E935400" s="2"/>
    </row>
    <row r="935401" customFormat="1" spans="1:5">
      <c r="A935401" s="2"/>
      <c r="B935401" s="2"/>
      <c r="C935401" s="2"/>
      <c r="D935401" s="8"/>
      <c r="E935401" s="2"/>
    </row>
    <row r="935402" customFormat="1" spans="1:5">
      <c r="A935402" s="2"/>
      <c r="B935402" s="2"/>
      <c r="C935402" s="2"/>
      <c r="D935402" s="8"/>
      <c r="E935402" s="2"/>
    </row>
    <row r="935403" customFormat="1" spans="1:5">
      <c r="A935403" s="2"/>
      <c r="B935403" s="2"/>
      <c r="C935403" s="2"/>
      <c r="D935403" s="8"/>
      <c r="E935403" s="2"/>
    </row>
    <row r="935404" customFormat="1" spans="1:5">
      <c r="A935404" s="2"/>
      <c r="B935404" s="2"/>
      <c r="C935404" s="2"/>
      <c r="D935404" s="8"/>
      <c r="E935404" s="2"/>
    </row>
    <row r="935405" customFormat="1" spans="1:5">
      <c r="A935405" s="2"/>
      <c r="B935405" s="2"/>
      <c r="C935405" s="2"/>
      <c r="D935405" s="8"/>
      <c r="E935405" s="2"/>
    </row>
    <row r="935406" customFormat="1" spans="1:5">
      <c r="A935406" s="2"/>
      <c r="B935406" s="2"/>
      <c r="C935406" s="2"/>
      <c r="D935406" s="8"/>
      <c r="E935406" s="2"/>
    </row>
    <row r="935407" customFormat="1" spans="1:5">
      <c r="A935407" s="2"/>
      <c r="B935407" s="2"/>
      <c r="C935407" s="2"/>
      <c r="D935407" s="8"/>
      <c r="E935407" s="2"/>
    </row>
    <row r="935408" customFormat="1" spans="1:5">
      <c r="A935408" s="2"/>
      <c r="B935408" s="2"/>
      <c r="C935408" s="2"/>
      <c r="D935408" s="8"/>
      <c r="E935408" s="2"/>
    </row>
    <row r="935409" customFormat="1" spans="1:5">
      <c r="A935409" s="2"/>
      <c r="B935409" s="2"/>
      <c r="C935409" s="2"/>
      <c r="D935409" s="8"/>
      <c r="E935409" s="2"/>
    </row>
    <row r="935410" customFormat="1" spans="1:5">
      <c r="A935410" s="2"/>
      <c r="B935410" s="2"/>
      <c r="C935410" s="2"/>
      <c r="D935410" s="8"/>
      <c r="E935410" s="2"/>
    </row>
    <row r="935411" customFormat="1" spans="1:5">
      <c r="A935411" s="2"/>
      <c r="B935411" s="2"/>
      <c r="C935411" s="2"/>
      <c r="D935411" s="8"/>
      <c r="E935411" s="2"/>
    </row>
    <row r="935412" customFormat="1" spans="1:5">
      <c r="A935412" s="2"/>
      <c r="B935412" s="2"/>
      <c r="C935412" s="2"/>
      <c r="D935412" s="8"/>
      <c r="E935412" s="2"/>
    </row>
    <row r="935413" customFormat="1" spans="1:5">
      <c r="A935413" s="2"/>
      <c r="B935413" s="2"/>
      <c r="C935413" s="2"/>
      <c r="D935413" s="8"/>
      <c r="E935413" s="2"/>
    </row>
    <row r="935414" customFormat="1" spans="1:5">
      <c r="A935414" s="2"/>
      <c r="B935414" s="2"/>
      <c r="C935414" s="2"/>
      <c r="D935414" s="8"/>
      <c r="E935414" s="2"/>
    </row>
    <row r="935415" customFormat="1" spans="1:5">
      <c r="A935415" s="2"/>
      <c r="B935415" s="2"/>
      <c r="C935415" s="2"/>
      <c r="D935415" s="8"/>
      <c r="E935415" s="2"/>
    </row>
    <row r="935416" customFormat="1" spans="1:5">
      <c r="A935416" s="2"/>
      <c r="B935416" s="2"/>
      <c r="C935416" s="2"/>
      <c r="D935416" s="8"/>
      <c r="E935416" s="2"/>
    </row>
    <row r="935417" customFormat="1" spans="1:5">
      <c r="A935417" s="2"/>
      <c r="B935417" s="2"/>
      <c r="C935417" s="2"/>
      <c r="D935417" s="8"/>
      <c r="E935417" s="2"/>
    </row>
    <row r="935418" customFormat="1" spans="1:5">
      <c r="A935418" s="2"/>
      <c r="B935418" s="2"/>
      <c r="C935418" s="2"/>
      <c r="D935418" s="8"/>
      <c r="E935418" s="2"/>
    </row>
    <row r="935419" customFormat="1" spans="1:5">
      <c r="A935419" s="2"/>
      <c r="B935419" s="2"/>
      <c r="C935419" s="2"/>
      <c r="D935419" s="8"/>
      <c r="E935419" s="2"/>
    </row>
    <row r="935420" customFormat="1" spans="1:5">
      <c r="A935420" s="2"/>
      <c r="B935420" s="2"/>
      <c r="C935420" s="2"/>
      <c r="D935420" s="8"/>
      <c r="E935420" s="2"/>
    </row>
    <row r="935421" customFormat="1" spans="1:5">
      <c r="A935421" s="2"/>
      <c r="B935421" s="2"/>
      <c r="C935421" s="2"/>
      <c r="D935421" s="8"/>
      <c r="E935421" s="2"/>
    </row>
    <row r="935422" customFormat="1" spans="1:5">
      <c r="A935422" s="2"/>
      <c r="B935422" s="2"/>
      <c r="C935422" s="2"/>
      <c r="D935422" s="8"/>
      <c r="E935422" s="2"/>
    </row>
    <row r="935423" customFormat="1" spans="1:5">
      <c r="A935423" s="2"/>
      <c r="B935423" s="2"/>
      <c r="C935423" s="2"/>
      <c r="D935423" s="8"/>
      <c r="E935423" s="2"/>
    </row>
    <row r="935424" customFormat="1" spans="1:5">
      <c r="A935424" s="2"/>
      <c r="B935424" s="2"/>
      <c r="C935424" s="2"/>
      <c r="D935424" s="8"/>
      <c r="E935424" s="2"/>
    </row>
    <row r="935425" customFormat="1" spans="1:5">
      <c r="A935425" s="2"/>
      <c r="B935425" s="2"/>
      <c r="C935425" s="2"/>
      <c r="D935425" s="8"/>
      <c r="E935425" s="2"/>
    </row>
    <row r="935426" customFormat="1" spans="1:5">
      <c r="A935426" s="2"/>
      <c r="B935426" s="2"/>
      <c r="C935426" s="2"/>
      <c r="D935426" s="8"/>
      <c r="E935426" s="2"/>
    </row>
    <row r="935427" customFormat="1" spans="1:5">
      <c r="A935427" s="2"/>
      <c r="B935427" s="2"/>
      <c r="C935427" s="2"/>
      <c r="D935427" s="8"/>
      <c r="E935427" s="2"/>
    </row>
    <row r="935428" customFormat="1" spans="1:5">
      <c r="A935428" s="2"/>
      <c r="B935428" s="2"/>
      <c r="C935428" s="2"/>
      <c r="D935428" s="8"/>
      <c r="E935428" s="2"/>
    </row>
    <row r="935429" customFormat="1" spans="1:5">
      <c r="A935429" s="2"/>
      <c r="B935429" s="2"/>
      <c r="C935429" s="2"/>
      <c r="D935429" s="8"/>
      <c r="E935429" s="2"/>
    </row>
    <row r="935430" customFormat="1" spans="1:5">
      <c r="A935430" s="2"/>
      <c r="B935430" s="2"/>
      <c r="C935430" s="2"/>
      <c r="D935430" s="8"/>
      <c r="E935430" s="2"/>
    </row>
    <row r="935431" customFormat="1" spans="1:5">
      <c r="A935431" s="2"/>
      <c r="B935431" s="2"/>
      <c r="C935431" s="2"/>
      <c r="D935431" s="8"/>
      <c r="E935431" s="2"/>
    </row>
    <row r="935432" customFormat="1" spans="1:5">
      <c r="A935432" s="2"/>
      <c r="B935432" s="2"/>
      <c r="C935432" s="2"/>
      <c r="D935432" s="8"/>
      <c r="E935432" s="2"/>
    </row>
    <row r="935433" customFormat="1" spans="1:5">
      <c r="A935433" s="2"/>
      <c r="B935433" s="2"/>
      <c r="C935433" s="2"/>
      <c r="D935433" s="8"/>
      <c r="E935433" s="2"/>
    </row>
    <row r="935434" customFormat="1" spans="1:5">
      <c r="A935434" s="2"/>
      <c r="B935434" s="2"/>
      <c r="C935434" s="2"/>
      <c r="D935434" s="8"/>
      <c r="E935434" s="2"/>
    </row>
    <row r="935435" customFormat="1" spans="1:5">
      <c r="A935435" s="2"/>
      <c r="B935435" s="2"/>
      <c r="C935435" s="2"/>
      <c r="D935435" s="8"/>
      <c r="E935435" s="2"/>
    </row>
    <row r="935436" customFormat="1" spans="1:5">
      <c r="A935436" s="2"/>
      <c r="B935436" s="2"/>
      <c r="C935436" s="2"/>
      <c r="D935436" s="8"/>
      <c r="E935436" s="2"/>
    </row>
    <row r="935437" customFormat="1" spans="1:5">
      <c r="A935437" s="2"/>
      <c r="B935437" s="2"/>
      <c r="C935437" s="2"/>
      <c r="D935437" s="8"/>
      <c r="E935437" s="2"/>
    </row>
    <row r="935438" customFormat="1" spans="1:5">
      <c r="A935438" s="2"/>
      <c r="B935438" s="2"/>
      <c r="C935438" s="2"/>
      <c r="D935438" s="8"/>
      <c r="E935438" s="2"/>
    </row>
    <row r="935439" customFormat="1" spans="1:5">
      <c r="A935439" s="2"/>
      <c r="B935439" s="2"/>
      <c r="C935439" s="2"/>
      <c r="D935439" s="8"/>
      <c r="E935439" s="2"/>
    </row>
    <row r="935440" customFormat="1" spans="1:5">
      <c r="A935440" s="2"/>
      <c r="B935440" s="2"/>
      <c r="C935440" s="2"/>
      <c r="D935440" s="8"/>
      <c r="E935440" s="2"/>
    </row>
    <row r="935441" customFormat="1" spans="1:5">
      <c r="A935441" s="2"/>
      <c r="B935441" s="2"/>
      <c r="C935441" s="2"/>
      <c r="D935441" s="8"/>
      <c r="E935441" s="2"/>
    </row>
    <row r="935442" customFormat="1" spans="1:5">
      <c r="A935442" s="2"/>
      <c r="B935442" s="2"/>
      <c r="C935442" s="2"/>
      <c r="D935442" s="8"/>
      <c r="E935442" s="2"/>
    </row>
    <row r="935443" customFormat="1" spans="1:5">
      <c r="A935443" s="2"/>
      <c r="B935443" s="2"/>
      <c r="C935443" s="2"/>
      <c r="D935443" s="8"/>
      <c r="E935443" s="2"/>
    </row>
    <row r="935444" customFormat="1" spans="1:5">
      <c r="A935444" s="2"/>
      <c r="B935444" s="2"/>
      <c r="C935444" s="2"/>
      <c r="D935444" s="8"/>
      <c r="E935444" s="2"/>
    </row>
    <row r="935445" customFormat="1" spans="1:5">
      <c r="A935445" s="2"/>
      <c r="B935445" s="2"/>
      <c r="C935445" s="2"/>
      <c r="D935445" s="8"/>
      <c r="E935445" s="2"/>
    </row>
    <row r="935446" customFormat="1" spans="1:5">
      <c r="A935446" s="2"/>
      <c r="B935446" s="2"/>
      <c r="C935446" s="2"/>
      <c r="D935446" s="8"/>
      <c r="E935446" s="2"/>
    </row>
    <row r="935447" customFormat="1" spans="1:5">
      <c r="A935447" s="2"/>
      <c r="B935447" s="2"/>
      <c r="C935447" s="2"/>
      <c r="D935447" s="8"/>
      <c r="E935447" s="2"/>
    </row>
    <row r="935448" customFormat="1" spans="1:5">
      <c r="A935448" s="2"/>
      <c r="B935448" s="2"/>
      <c r="C935448" s="2"/>
      <c r="D935448" s="8"/>
      <c r="E935448" s="2"/>
    </row>
    <row r="935449" customFormat="1" spans="1:5">
      <c r="A935449" s="2"/>
      <c r="B935449" s="2"/>
      <c r="C935449" s="2"/>
      <c r="D935449" s="8"/>
      <c r="E935449" s="2"/>
    </row>
    <row r="935450" customFormat="1" spans="1:5">
      <c r="A935450" s="2"/>
      <c r="B935450" s="2"/>
      <c r="C935450" s="2"/>
      <c r="D935450" s="8"/>
      <c r="E935450" s="2"/>
    </row>
    <row r="935451" customFormat="1" spans="1:5">
      <c r="A935451" s="2"/>
      <c r="B935451" s="2"/>
      <c r="C935451" s="2"/>
      <c r="D935451" s="8"/>
      <c r="E935451" s="2"/>
    </row>
    <row r="935452" customFormat="1" spans="1:5">
      <c r="A935452" s="2"/>
      <c r="B935452" s="2"/>
      <c r="C935452" s="2"/>
      <c r="D935452" s="8"/>
      <c r="E935452" s="2"/>
    </row>
    <row r="935453" customFormat="1" spans="1:5">
      <c r="A935453" s="2"/>
      <c r="B935453" s="2"/>
      <c r="C935453" s="2"/>
      <c r="D935453" s="8"/>
      <c r="E935453" s="2"/>
    </row>
    <row r="935454" customFormat="1" spans="1:5">
      <c r="A935454" s="2"/>
      <c r="B935454" s="2"/>
      <c r="C935454" s="2"/>
      <c r="D935454" s="8"/>
      <c r="E935454" s="2"/>
    </row>
    <row r="935455" customFormat="1" spans="1:5">
      <c r="A935455" s="2"/>
      <c r="B935455" s="2"/>
      <c r="C935455" s="2"/>
      <c r="D935455" s="8"/>
      <c r="E935455" s="2"/>
    </row>
    <row r="935456" customFormat="1" spans="1:5">
      <c r="A935456" s="2"/>
      <c r="B935456" s="2"/>
      <c r="C935456" s="2"/>
      <c r="D935456" s="8"/>
      <c r="E935456" s="2"/>
    </row>
    <row r="935457" customFormat="1" spans="1:5">
      <c r="A935457" s="2"/>
      <c r="B935457" s="2"/>
      <c r="C935457" s="2"/>
      <c r="D935457" s="8"/>
      <c r="E935457" s="2"/>
    </row>
    <row r="935458" customFormat="1" spans="1:5">
      <c r="A935458" s="2"/>
      <c r="B935458" s="2"/>
      <c r="C935458" s="2"/>
      <c r="D935458" s="8"/>
      <c r="E935458" s="2"/>
    </row>
    <row r="935459" customFormat="1" spans="1:5">
      <c r="A935459" s="2"/>
      <c r="B935459" s="2"/>
      <c r="C935459" s="2"/>
      <c r="D935459" s="8"/>
      <c r="E935459" s="2"/>
    </row>
    <row r="935460" customFormat="1" spans="1:5">
      <c r="A935460" s="2"/>
      <c r="B935460" s="2"/>
      <c r="C935460" s="2"/>
      <c r="D935460" s="8"/>
      <c r="E935460" s="2"/>
    </row>
    <row r="935461" customFormat="1" spans="1:5">
      <c r="A935461" s="2"/>
      <c r="B935461" s="2"/>
      <c r="C935461" s="2"/>
      <c r="D935461" s="8"/>
      <c r="E935461" s="2"/>
    </row>
    <row r="935462" customFormat="1" spans="1:5">
      <c r="A935462" s="2"/>
      <c r="B935462" s="2"/>
      <c r="C935462" s="2"/>
      <c r="D935462" s="8"/>
      <c r="E935462" s="2"/>
    </row>
    <row r="935463" customFormat="1" spans="1:5">
      <c r="A935463" s="2"/>
      <c r="B935463" s="2"/>
      <c r="C935463" s="2"/>
      <c r="D935463" s="8"/>
      <c r="E935463" s="2"/>
    </row>
    <row r="935464" customFormat="1" spans="1:5">
      <c r="A935464" s="2"/>
      <c r="B935464" s="2"/>
      <c r="C935464" s="2"/>
      <c r="D935464" s="8"/>
      <c r="E935464" s="2"/>
    </row>
    <row r="935465" customFormat="1" spans="1:5">
      <c r="A935465" s="2"/>
      <c r="B935465" s="2"/>
      <c r="C935465" s="2"/>
      <c r="D935465" s="8"/>
      <c r="E935465" s="2"/>
    </row>
    <row r="935466" customFormat="1" spans="1:5">
      <c r="A935466" s="2"/>
      <c r="B935466" s="2"/>
      <c r="C935466" s="2"/>
      <c r="D935466" s="8"/>
      <c r="E935466" s="2"/>
    </row>
    <row r="935467" customFormat="1" spans="1:5">
      <c r="A935467" s="2"/>
      <c r="B935467" s="2"/>
      <c r="C935467" s="2"/>
      <c r="D935467" s="8"/>
      <c r="E935467" s="2"/>
    </row>
    <row r="935468" customFormat="1" spans="1:5">
      <c r="A935468" s="2"/>
      <c r="B935468" s="2"/>
      <c r="C935468" s="2"/>
      <c r="D935468" s="8"/>
      <c r="E935468" s="2"/>
    </row>
    <row r="935469" customFormat="1" spans="1:5">
      <c r="A935469" s="2"/>
      <c r="B935469" s="2"/>
      <c r="C935469" s="2"/>
      <c r="D935469" s="8"/>
      <c r="E935469" s="2"/>
    </row>
    <row r="935470" customFormat="1" spans="1:5">
      <c r="A935470" s="2"/>
      <c r="B935470" s="2"/>
      <c r="C935470" s="2"/>
      <c r="D935470" s="8"/>
      <c r="E935470" s="2"/>
    </row>
    <row r="935471" customFormat="1" spans="1:5">
      <c r="A935471" s="2"/>
      <c r="B935471" s="2"/>
      <c r="C935471" s="2"/>
      <c r="D935471" s="8"/>
      <c r="E935471" s="2"/>
    </row>
    <row r="935472" customFormat="1" spans="1:5">
      <c r="A935472" s="2"/>
      <c r="B935472" s="2"/>
      <c r="C935472" s="2"/>
      <c r="D935472" s="8"/>
      <c r="E935472" s="2"/>
    </row>
    <row r="935473" customFormat="1" spans="1:5">
      <c r="A935473" s="2"/>
      <c r="B935473" s="2"/>
      <c r="C935473" s="2"/>
      <c r="D935473" s="8"/>
      <c r="E935473" s="2"/>
    </row>
    <row r="935474" customFormat="1" spans="1:5">
      <c r="A935474" s="2"/>
      <c r="B935474" s="2"/>
      <c r="C935474" s="2"/>
      <c r="D935474" s="8"/>
      <c r="E935474" s="2"/>
    </row>
    <row r="935475" customFormat="1" spans="1:5">
      <c r="A935475" s="2"/>
      <c r="B935475" s="2"/>
      <c r="C935475" s="2"/>
      <c r="D935475" s="8"/>
      <c r="E935475" s="2"/>
    </row>
    <row r="935476" customFormat="1" spans="1:5">
      <c r="A935476" s="2"/>
      <c r="B935476" s="2"/>
      <c r="C935476" s="2"/>
      <c r="D935476" s="8"/>
      <c r="E935476" s="2"/>
    </row>
    <row r="935477" customFormat="1" spans="1:5">
      <c r="A935477" s="2"/>
      <c r="B935477" s="2"/>
      <c r="C935477" s="2"/>
      <c r="D935477" s="8"/>
      <c r="E935477" s="2"/>
    </row>
    <row r="935478" customFormat="1" spans="1:5">
      <c r="A935478" s="2"/>
      <c r="B935478" s="2"/>
      <c r="C935478" s="2"/>
      <c r="D935478" s="8"/>
      <c r="E935478" s="2"/>
    </row>
    <row r="935479" customFormat="1" spans="1:5">
      <c r="A935479" s="2"/>
      <c r="B935479" s="2"/>
      <c r="C935479" s="2"/>
      <c r="D935479" s="8"/>
      <c r="E935479" s="2"/>
    </row>
    <row r="935480" customFormat="1" spans="1:5">
      <c r="A935480" s="2"/>
      <c r="B935480" s="2"/>
      <c r="C935480" s="2"/>
      <c r="D935480" s="8"/>
      <c r="E935480" s="2"/>
    </row>
    <row r="935481" customFormat="1" spans="1:5">
      <c r="A935481" s="2"/>
      <c r="B935481" s="2"/>
      <c r="C935481" s="2"/>
      <c r="D935481" s="8"/>
      <c r="E935481" s="2"/>
    </row>
    <row r="935482" customFormat="1" spans="1:5">
      <c r="A935482" s="2"/>
      <c r="B935482" s="2"/>
      <c r="C935482" s="2"/>
      <c r="D935482" s="8"/>
      <c r="E935482" s="2"/>
    </row>
    <row r="935483" customFormat="1" spans="1:5">
      <c r="A935483" s="2"/>
      <c r="B935483" s="2"/>
      <c r="C935483" s="2"/>
      <c r="D935483" s="8"/>
      <c r="E935483" s="2"/>
    </row>
    <row r="935484" customFormat="1" spans="1:5">
      <c r="A935484" s="2"/>
      <c r="B935484" s="2"/>
      <c r="C935484" s="2"/>
      <c r="D935484" s="8"/>
      <c r="E935484" s="2"/>
    </row>
    <row r="935485" customFormat="1" spans="1:5">
      <c r="A935485" s="2"/>
      <c r="B935485" s="2"/>
      <c r="C935485" s="2"/>
      <c r="D935485" s="8"/>
      <c r="E935485" s="2"/>
    </row>
    <row r="935486" customFormat="1" spans="1:5">
      <c r="A935486" s="2"/>
      <c r="B935486" s="2"/>
      <c r="C935486" s="2"/>
      <c r="D935486" s="8"/>
      <c r="E935486" s="2"/>
    </row>
    <row r="935487" customFormat="1" spans="1:5">
      <c r="A935487" s="2"/>
      <c r="B935487" s="2"/>
      <c r="C935487" s="2"/>
      <c r="D935487" s="8"/>
      <c r="E935487" s="2"/>
    </row>
    <row r="935488" customFormat="1" spans="1:5">
      <c r="A935488" s="2"/>
      <c r="B935488" s="2"/>
      <c r="C935488" s="2"/>
      <c r="D935488" s="8"/>
      <c r="E935488" s="2"/>
    </row>
    <row r="935489" customFormat="1" spans="1:5">
      <c r="A935489" s="2"/>
      <c r="B935489" s="2"/>
      <c r="C935489" s="2"/>
      <c r="D935489" s="8"/>
      <c r="E935489" s="2"/>
    </row>
    <row r="935490" customFormat="1" spans="1:5">
      <c r="A935490" s="2"/>
      <c r="B935490" s="2"/>
      <c r="C935490" s="2"/>
      <c r="D935490" s="8"/>
      <c r="E935490" s="2"/>
    </row>
    <row r="935491" customFormat="1" spans="1:5">
      <c r="A935491" s="2"/>
      <c r="B935491" s="2"/>
      <c r="C935491" s="2"/>
      <c r="D935491" s="8"/>
      <c r="E935491" s="2"/>
    </row>
    <row r="935492" customFormat="1" spans="1:5">
      <c r="A935492" s="2"/>
      <c r="B935492" s="2"/>
      <c r="C935492" s="2"/>
      <c r="D935492" s="8"/>
      <c r="E935492" s="2"/>
    </row>
    <row r="935493" customFormat="1" spans="1:5">
      <c r="A935493" s="2"/>
      <c r="B935493" s="2"/>
      <c r="C935493" s="2"/>
      <c r="D935493" s="8"/>
      <c r="E935493" s="2"/>
    </row>
    <row r="935494" customFormat="1" spans="1:5">
      <c r="A935494" s="2"/>
      <c r="B935494" s="2"/>
      <c r="C935494" s="2"/>
      <c r="D935494" s="8"/>
      <c r="E935494" s="2"/>
    </row>
    <row r="935495" customFormat="1" spans="1:5">
      <c r="A935495" s="2"/>
      <c r="B935495" s="2"/>
      <c r="C935495" s="2"/>
      <c r="D935495" s="8"/>
      <c r="E935495" s="2"/>
    </row>
    <row r="935496" customFormat="1" spans="1:5">
      <c r="A935496" s="2"/>
      <c r="B935496" s="2"/>
      <c r="C935496" s="2"/>
      <c r="D935496" s="8"/>
      <c r="E935496" s="2"/>
    </row>
    <row r="935497" customFormat="1" spans="1:5">
      <c r="A935497" s="2"/>
      <c r="B935497" s="2"/>
      <c r="C935497" s="2"/>
      <c r="D935497" s="8"/>
      <c r="E935497" s="2"/>
    </row>
    <row r="935498" customFormat="1" spans="1:5">
      <c r="A935498" s="2"/>
      <c r="B935498" s="2"/>
      <c r="C935498" s="2"/>
      <c r="D935498" s="8"/>
      <c r="E935498" s="2"/>
    </row>
    <row r="935499" customFormat="1" spans="1:5">
      <c r="A935499" s="2"/>
      <c r="B935499" s="2"/>
      <c r="C935499" s="2"/>
      <c r="D935499" s="8"/>
      <c r="E935499" s="2"/>
    </row>
    <row r="935500" customFormat="1" spans="1:5">
      <c r="A935500" s="2"/>
      <c r="B935500" s="2"/>
      <c r="C935500" s="2"/>
      <c r="D935500" s="8"/>
      <c r="E935500" s="2"/>
    </row>
    <row r="935501" customFormat="1" spans="1:5">
      <c r="A935501" s="2"/>
      <c r="B935501" s="2"/>
      <c r="C935501" s="2"/>
      <c r="D935501" s="8"/>
      <c r="E935501" s="2"/>
    </row>
    <row r="935502" customFormat="1" spans="1:5">
      <c r="A935502" s="2"/>
      <c r="B935502" s="2"/>
      <c r="C935502" s="2"/>
      <c r="D935502" s="8"/>
      <c r="E935502" s="2"/>
    </row>
    <row r="935503" customFormat="1" spans="1:5">
      <c r="A935503" s="2"/>
      <c r="B935503" s="2"/>
      <c r="C935503" s="2"/>
      <c r="D935503" s="8"/>
      <c r="E935503" s="2"/>
    </row>
    <row r="935504" customFormat="1" spans="1:5">
      <c r="A935504" s="2"/>
      <c r="B935504" s="2"/>
      <c r="C935504" s="2"/>
      <c r="D935504" s="8"/>
      <c r="E935504" s="2"/>
    </row>
    <row r="935505" customFormat="1" spans="1:5">
      <c r="A935505" s="2"/>
      <c r="B935505" s="2"/>
      <c r="C935505" s="2"/>
      <c r="D935505" s="8"/>
      <c r="E935505" s="2"/>
    </row>
    <row r="935506" customFormat="1" spans="1:5">
      <c r="A935506" s="2"/>
      <c r="B935506" s="2"/>
      <c r="C935506" s="2"/>
      <c r="D935506" s="8"/>
      <c r="E935506" s="2"/>
    </row>
    <row r="935507" customFormat="1" spans="1:5">
      <c r="A935507" s="2"/>
      <c r="B935507" s="2"/>
      <c r="C935507" s="2"/>
      <c r="D935507" s="8"/>
      <c r="E935507" s="2"/>
    </row>
    <row r="935508" customFormat="1" spans="1:5">
      <c r="A935508" s="2"/>
      <c r="B935508" s="2"/>
      <c r="C935508" s="2"/>
      <c r="D935508" s="8"/>
      <c r="E935508" s="2"/>
    </row>
    <row r="935509" customFormat="1" spans="1:5">
      <c r="A935509" s="2"/>
      <c r="B935509" s="2"/>
      <c r="C935509" s="2"/>
      <c r="D935509" s="8"/>
      <c r="E935509" s="2"/>
    </row>
    <row r="935510" customFormat="1" spans="1:5">
      <c r="A935510" s="2"/>
      <c r="B935510" s="2"/>
      <c r="C935510" s="2"/>
      <c r="D935510" s="8"/>
      <c r="E935510" s="2"/>
    </row>
    <row r="935511" customFormat="1" spans="1:5">
      <c r="A935511" s="2"/>
      <c r="B935511" s="2"/>
      <c r="C935511" s="2"/>
      <c r="D935511" s="8"/>
      <c r="E935511" s="2"/>
    </row>
    <row r="935512" customFormat="1" spans="1:5">
      <c r="A935512" s="2"/>
      <c r="B935512" s="2"/>
      <c r="C935512" s="2"/>
      <c r="D935512" s="8"/>
      <c r="E935512" s="2"/>
    </row>
    <row r="935513" customFormat="1" spans="1:5">
      <c r="A935513" s="2"/>
      <c r="B935513" s="2"/>
      <c r="C935513" s="2"/>
      <c r="D935513" s="8"/>
      <c r="E935513" s="2"/>
    </row>
    <row r="935514" customFormat="1" spans="1:5">
      <c r="A935514" s="2"/>
      <c r="B935514" s="2"/>
      <c r="C935514" s="2"/>
      <c r="D935514" s="8"/>
      <c r="E935514" s="2"/>
    </row>
    <row r="935515" customFormat="1" spans="1:5">
      <c r="A935515" s="2"/>
      <c r="B935515" s="2"/>
      <c r="C935515" s="2"/>
      <c r="D935515" s="8"/>
      <c r="E935515" s="2"/>
    </row>
    <row r="935516" customFormat="1" spans="1:5">
      <c r="A935516" s="2"/>
      <c r="B935516" s="2"/>
      <c r="C935516" s="2"/>
      <c r="D935516" s="8"/>
      <c r="E935516" s="2"/>
    </row>
    <row r="935517" customFormat="1" spans="1:5">
      <c r="A935517" s="2"/>
      <c r="B935517" s="2"/>
      <c r="C935517" s="2"/>
      <c r="D935517" s="8"/>
      <c r="E935517" s="2"/>
    </row>
    <row r="935518" customFormat="1" spans="1:5">
      <c r="A935518" s="2"/>
      <c r="B935518" s="2"/>
      <c r="C935518" s="2"/>
      <c r="D935518" s="8"/>
      <c r="E935518" s="2"/>
    </row>
    <row r="935519" customFormat="1" spans="1:5">
      <c r="A935519" s="2"/>
      <c r="B935519" s="2"/>
      <c r="C935519" s="2"/>
      <c r="D935519" s="8"/>
      <c r="E935519" s="2"/>
    </row>
    <row r="935520" customFormat="1" spans="1:5">
      <c r="A935520" s="2"/>
      <c r="B935520" s="2"/>
      <c r="C935520" s="2"/>
      <c r="D935520" s="8"/>
      <c r="E935520" s="2"/>
    </row>
    <row r="935521" customFormat="1" spans="1:5">
      <c r="A935521" s="2"/>
      <c r="B935521" s="2"/>
      <c r="C935521" s="2"/>
      <c r="D935521" s="8"/>
      <c r="E935521" s="2"/>
    </row>
    <row r="935522" customFormat="1" spans="1:5">
      <c r="A935522" s="2"/>
      <c r="B935522" s="2"/>
      <c r="C935522" s="2"/>
      <c r="D935522" s="8"/>
      <c r="E935522" s="2"/>
    </row>
    <row r="935523" customFormat="1" spans="1:5">
      <c r="A935523" s="2"/>
      <c r="B935523" s="2"/>
      <c r="C935523" s="2"/>
      <c r="D935523" s="8"/>
      <c r="E935523" s="2"/>
    </row>
    <row r="935524" customFormat="1" spans="1:5">
      <c r="A935524" s="2"/>
      <c r="B935524" s="2"/>
      <c r="C935524" s="2"/>
      <c r="D935524" s="8"/>
      <c r="E935524" s="2"/>
    </row>
    <row r="935525" customFormat="1" spans="1:5">
      <c r="A935525" s="2"/>
      <c r="B935525" s="2"/>
      <c r="C935525" s="2"/>
      <c r="D935525" s="8"/>
      <c r="E935525" s="2"/>
    </row>
    <row r="935526" customFormat="1" spans="1:5">
      <c r="A935526" s="2"/>
      <c r="B935526" s="2"/>
      <c r="C935526" s="2"/>
      <c r="D935526" s="8"/>
      <c r="E935526" s="2"/>
    </row>
    <row r="935527" customFormat="1" spans="1:5">
      <c r="A935527" s="2"/>
      <c r="B935527" s="2"/>
      <c r="C935527" s="2"/>
      <c r="D935527" s="8"/>
      <c r="E935527" s="2"/>
    </row>
    <row r="935528" customFormat="1" spans="1:5">
      <c r="A935528" s="2"/>
      <c r="B935528" s="2"/>
      <c r="C935528" s="2"/>
      <c r="D935528" s="8"/>
      <c r="E935528" s="2"/>
    </row>
    <row r="935529" customFormat="1" spans="1:5">
      <c r="A935529" s="2"/>
      <c r="B935529" s="2"/>
      <c r="C935529" s="2"/>
      <c r="D935529" s="8"/>
      <c r="E935529" s="2"/>
    </row>
    <row r="935530" customFormat="1" spans="1:5">
      <c r="A935530" s="2"/>
      <c r="B935530" s="2"/>
      <c r="C935530" s="2"/>
      <c r="D935530" s="8"/>
      <c r="E935530" s="2"/>
    </row>
    <row r="935531" customFormat="1" spans="1:5">
      <c r="A935531" s="2"/>
      <c r="B935531" s="2"/>
      <c r="C935531" s="2"/>
      <c r="D935531" s="8"/>
      <c r="E935531" s="2"/>
    </row>
    <row r="935532" customFormat="1" spans="1:5">
      <c r="A935532" s="2"/>
      <c r="B935532" s="2"/>
      <c r="C935532" s="2"/>
      <c r="D935532" s="8"/>
      <c r="E935532" s="2"/>
    </row>
    <row r="935533" customFormat="1" spans="1:5">
      <c r="A935533" s="2"/>
      <c r="B935533" s="2"/>
      <c r="C935533" s="2"/>
      <c r="D935533" s="8"/>
      <c r="E935533" s="2"/>
    </row>
    <row r="935534" customFormat="1" spans="1:5">
      <c r="A935534" s="2"/>
      <c r="B935534" s="2"/>
      <c r="C935534" s="2"/>
      <c r="D935534" s="8"/>
      <c r="E935534" s="2"/>
    </row>
    <row r="935535" customFormat="1" spans="1:5">
      <c r="A935535" s="2"/>
      <c r="B935535" s="2"/>
      <c r="C935535" s="2"/>
      <c r="D935535" s="8"/>
      <c r="E935535" s="2"/>
    </row>
    <row r="935536" customFormat="1" spans="1:5">
      <c r="A935536" s="2"/>
      <c r="B935536" s="2"/>
      <c r="C935536" s="2"/>
      <c r="D935536" s="8"/>
      <c r="E935536" s="2"/>
    </row>
    <row r="935537" customFormat="1" spans="1:5">
      <c r="A935537" s="2"/>
      <c r="B935537" s="2"/>
      <c r="C935537" s="2"/>
      <c r="D935537" s="8"/>
      <c r="E935537" s="2"/>
    </row>
    <row r="935538" customFormat="1" spans="1:5">
      <c r="A935538" s="2"/>
      <c r="B935538" s="2"/>
      <c r="C935538" s="2"/>
      <c r="D935538" s="8"/>
      <c r="E935538" s="2"/>
    </row>
    <row r="935539" customFormat="1" spans="1:5">
      <c r="A935539" s="2"/>
      <c r="B935539" s="2"/>
      <c r="C935539" s="2"/>
      <c r="D935539" s="8"/>
      <c r="E935539" s="2"/>
    </row>
    <row r="935540" customFormat="1" spans="1:5">
      <c r="A935540" s="2"/>
      <c r="B935540" s="2"/>
      <c r="C935540" s="2"/>
      <c r="D935540" s="8"/>
      <c r="E935540" s="2"/>
    </row>
    <row r="935541" customFormat="1" spans="1:5">
      <c r="A935541" s="2"/>
      <c r="B935541" s="2"/>
      <c r="C935541" s="2"/>
      <c r="D935541" s="8"/>
      <c r="E935541" s="2"/>
    </row>
    <row r="935542" customFormat="1" spans="1:5">
      <c r="A935542" s="2"/>
      <c r="B935542" s="2"/>
      <c r="C935542" s="2"/>
      <c r="D935542" s="8"/>
      <c r="E935542" s="2"/>
    </row>
    <row r="935543" customFormat="1" spans="1:5">
      <c r="A935543" s="2"/>
      <c r="B935543" s="2"/>
      <c r="C935543" s="2"/>
      <c r="D935543" s="8"/>
      <c r="E935543" s="2"/>
    </row>
    <row r="935544" customFormat="1" spans="1:5">
      <c r="A935544" s="2"/>
      <c r="B935544" s="2"/>
      <c r="C935544" s="2"/>
      <c r="D935544" s="8"/>
      <c r="E935544" s="2"/>
    </row>
    <row r="935545" customFormat="1" spans="1:5">
      <c r="A935545" s="2"/>
      <c r="B935545" s="2"/>
      <c r="C935545" s="2"/>
      <c r="D935545" s="8"/>
      <c r="E935545" s="2"/>
    </row>
    <row r="935546" customFormat="1" spans="1:5">
      <c r="A935546" s="2"/>
      <c r="B935546" s="2"/>
      <c r="C935546" s="2"/>
      <c r="D935546" s="8"/>
      <c r="E935546" s="2"/>
    </row>
    <row r="935547" customFormat="1" spans="1:5">
      <c r="A935547" s="2"/>
      <c r="B935547" s="2"/>
      <c r="C935547" s="2"/>
      <c r="D935547" s="8"/>
      <c r="E935547" s="2"/>
    </row>
    <row r="935548" customFormat="1" spans="1:5">
      <c r="A935548" s="2"/>
      <c r="B935548" s="2"/>
      <c r="C935548" s="2"/>
      <c r="D935548" s="8"/>
      <c r="E935548" s="2"/>
    </row>
    <row r="935549" customFormat="1" spans="1:5">
      <c r="A935549" s="2"/>
      <c r="B935549" s="2"/>
      <c r="C935549" s="2"/>
      <c r="D935549" s="8"/>
      <c r="E935549" s="2"/>
    </row>
    <row r="935550" customFormat="1" spans="1:5">
      <c r="A935550" s="2"/>
      <c r="B935550" s="2"/>
      <c r="C935550" s="2"/>
      <c r="D935550" s="8"/>
      <c r="E935550" s="2"/>
    </row>
    <row r="935551" customFormat="1" spans="1:5">
      <c r="A935551" s="2"/>
      <c r="B935551" s="2"/>
      <c r="C935551" s="2"/>
      <c r="D935551" s="8"/>
      <c r="E935551" s="2"/>
    </row>
    <row r="935552" customFormat="1" spans="1:5">
      <c r="A935552" s="2"/>
      <c r="B935552" s="2"/>
      <c r="C935552" s="2"/>
      <c r="D935552" s="8"/>
      <c r="E935552" s="2"/>
    </row>
    <row r="935553" customFormat="1" spans="1:5">
      <c r="A935553" s="2"/>
      <c r="B935553" s="2"/>
      <c r="C935553" s="2"/>
      <c r="D935553" s="8"/>
      <c r="E935553" s="2"/>
    </row>
    <row r="935554" customFormat="1" spans="1:5">
      <c r="A935554" s="2"/>
      <c r="B935554" s="2"/>
      <c r="C935554" s="2"/>
      <c r="D935554" s="8"/>
      <c r="E935554" s="2"/>
    </row>
    <row r="935555" customFormat="1" spans="1:5">
      <c r="A935555" s="2"/>
      <c r="B935555" s="2"/>
      <c r="C935555" s="2"/>
      <c r="D935555" s="8"/>
      <c r="E935555" s="2"/>
    </row>
    <row r="935556" customFormat="1" spans="1:5">
      <c r="A935556" s="2"/>
      <c r="B935556" s="2"/>
      <c r="C935556" s="2"/>
      <c r="D935556" s="8"/>
      <c r="E935556" s="2"/>
    </row>
    <row r="935557" customFormat="1" spans="1:5">
      <c r="A935557" s="2"/>
      <c r="B935557" s="2"/>
      <c r="C935557" s="2"/>
      <c r="D935557" s="8"/>
      <c r="E935557" s="2"/>
    </row>
    <row r="935558" customFormat="1" spans="1:5">
      <c r="A935558" s="2"/>
      <c r="B935558" s="2"/>
      <c r="C935558" s="2"/>
      <c r="D935558" s="8"/>
      <c r="E935558" s="2"/>
    </row>
    <row r="935559" customFormat="1" spans="1:5">
      <c r="A935559" s="2"/>
      <c r="B935559" s="2"/>
      <c r="C935559" s="2"/>
      <c r="D935559" s="8"/>
      <c r="E935559" s="2"/>
    </row>
    <row r="935560" customFormat="1" spans="1:5">
      <c r="A935560" s="2"/>
      <c r="B935560" s="2"/>
      <c r="C935560" s="2"/>
      <c r="D935560" s="8"/>
      <c r="E935560" s="2"/>
    </row>
    <row r="935561" customFormat="1" spans="1:5">
      <c r="A935561" s="2"/>
      <c r="B935561" s="2"/>
      <c r="C935561" s="2"/>
      <c r="D935561" s="8"/>
      <c r="E935561" s="2"/>
    </row>
    <row r="935562" customFormat="1" spans="1:5">
      <c r="A935562" s="2"/>
      <c r="B935562" s="2"/>
      <c r="C935562" s="2"/>
      <c r="D935562" s="8"/>
      <c r="E935562" s="2"/>
    </row>
    <row r="935563" customFormat="1" spans="1:5">
      <c r="A935563" s="2"/>
      <c r="B935563" s="2"/>
      <c r="C935563" s="2"/>
      <c r="D935563" s="8"/>
      <c r="E935563" s="2"/>
    </row>
    <row r="935564" customFormat="1" spans="1:5">
      <c r="A935564" s="2"/>
      <c r="B935564" s="2"/>
      <c r="C935564" s="2"/>
      <c r="D935564" s="8"/>
      <c r="E935564" s="2"/>
    </row>
    <row r="935565" customFormat="1" spans="1:5">
      <c r="A935565" s="2"/>
      <c r="B935565" s="2"/>
      <c r="C935565" s="2"/>
      <c r="D935565" s="8"/>
      <c r="E935565" s="2"/>
    </row>
    <row r="935566" customFormat="1" spans="1:5">
      <c r="A935566" s="2"/>
      <c r="B935566" s="2"/>
      <c r="C935566" s="2"/>
      <c r="D935566" s="8"/>
      <c r="E935566" s="2"/>
    </row>
    <row r="935567" customFormat="1" spans="1:5">
      <c r="A935567" s="2"/>
      <c r="B935567" s="2"/>
      <c r="C935567" s="2"/>
      <c r="D935567" s="8"/>
      <c r="E935567" s="2"/>
    </row>
    <row r="935568" customFormat="1" spans="1:5">
      <c r="A935568" s="2"/>
      <c r="B935568" s="2"/>
      <c r="C935568" s="2"/>
      <c r="D935568" s="8"/>
      <c r="E935568" s="2"/>
    </row>
    <row r="935569" customFormat="1" spans="1:5">
      <c r="A935569" s="2"/>
      <c r="B935569" s="2"/>
      <c r="C935569" s="2"/>
      <c r="D935569" s="8"/>
      <c r="E935569" s="2"/>
    </row>
    <row r="935570" customFormat="1" spans="1:5">
      <c r="A935570" s="2"/>
      <c r="B935570" s="2"/>
      <c r="C935570" s="2"/>
      <c r="D935570" s="8"/>
      <c r="E935570" s="2"/>
    </row>
    <row r="935571" customFormat="1" spans="1:5">
      <c r="A935571" s="2"/>
      <c r="B935571" s="2"/>
      <c r="C935571" s="2"/>
      <c r="D935571" s="8"/>
      <c r="E935571" s="2"/>
    </row>
    <row r="935572" customFormat="1" spans="1:5">
      <c r="A935572" s="2"/>
      <c r="B935572" s="2"/>
      <c r="C935572" s="2"/>
      <c r="D935572" s="8"/>
      <c r="E935572" s="2"/>
    </row>
    <row r="935573" customFormat="1" spans="1:5">
      <c r="A935573" s="2"/>
      <c r="B935573" s="2"/>
      <c r="C935573" s="2"/>
      <c r="D935573" s="8"/>
      <c r="E935573" s="2"/>
    </row>
    <row r="935574" customFormat="1" spans="1:5">
      <c r="A935574" s="2"/>
      <c r="B935574" s="2"/>
      <c r="C935574" s="2"/>
      <c r="D935574" s="8"/>
      <c r="E935574" s="2"/>
    </row>
    <row r="935575" customFormat="1" spans="1:5">
      <c r="A935575" s="2"/>
      <c r="B935575" s="2"/>
      <c r="C935575" s="2"/>
      <c r="D935575" s="8"/>
      <c r="E935575" s="2"/>
    </row>
    <row r="935576" customFormat="1" spans="1:5">
      <c r="A935576" s="2"/>
      <c r="B935576" s="2"/>
      <c r="C935576" s="2"/>
      <c r="D935576" s="8"/>
      <c r="E935576" s="2"/>
    </row>
    <row r="935577" customFormat="1" spans="1:5">
      <c r="A935577" s="2"/>
      <c r="B935577" s="2"/>
      <c r="C935577" s="2"/>
      <c r="D935577" s="8"/>
      <c r="E935577" s="2"/>
    </row>
    <row r="935578" customFormat="1" spans="1:5">
      <c r="A935578" s="2"/>
      <c r="B935578" s="2"/>
      <c r="C935578" s="2"/>
      <c r="D935578" s="8"/>
      <c r="E935578" s="2"/>
    </row>
    <row r="935579" customFormat="1" spans="1:5">
      <c r="A935579" s="2"/>
      <c r="B935579" s="2"/>
      <c r="C935579" s="2"/>
      <c r="D935579" s="8"/>
      <c r="E935579" s="2"/>
    </row>
    <row r="935580" customFormat="1" spans="1:5">
      <c r="A935580" s="2"/>
      <c r="B935580" s="2"/>
      <c r="C935580" s="2"/>
      <c r="D935580" s="8"/>
      <c r="E935580" s="2"/>
    </row>
    <row r="935581" customFormat="1" spans="1:5">
      <c r="A935581" s="2"/>
      <c r="B935581" s="2"/>
      <c r="C935581" s="2"/>
      <c r="D935581" s="8"/>
      <c r="E935581" s="2"/>
    </row>
    <row r="935582" customFormat="1" spans="1:5">
      <c r="A935582" s="2"/>
      <c r="B935582" s="2"/>
      <c r="C935582" s="2"/>
      <c r="D935582" s="8"/>
      <c r="E935582" s="2"/>
    </row>
    <row r="935583" customFormat="1" spans="1:5">
      <c r="A935583" s="2"/>
      <c r="B935583" s="2"/>
      <c r="C935583" s="2"/>
      <c r="D935583" s="8"/>
      <c r="E935583" s="2"/>
    </row>
    <row r="935584" customFormat="1" spans="1:5">
      <c r="A935584" s="2"/>
      <c r="B935584" s="2"/>
      <c r="C935584" s="2"/>
      <c r="D935584" s="8"/>
      <c r="E935584" s="2"/>
    </row>
    <row r="935585" customFormat="1" spans="1:5">
      <c r="A935585" s="2"/>
      <c r="B935585" s="2"/>
      <c r="C935585" s="2"/>
      <c r="D935585" s="8"/>
      <c r="E935585" s="2"/>
    </row>
    <row r="935586" customFormat="1" spans="1:5">
      <c r="A935586" s="2"/>
      <c r="B935586" s="2"/>
      <c r="C935586" s="2"/>
      <c r="D935586" s="8"/>
      <c r="E935586" s="2"/>
    </row>
    <row r="935587" customFormat="1" spans="1:5">
      <c r="A935587" s="2"/>
      <c r="B935587" s="2"/>
      <c r="C935587" s="2"/>
      <c r="D935587" s="8"/>
      <c r="E935587" s="2"/>
    </row>
    <row r="935588" customFormat="1" spans="1:5">
      <c r="A935588" s="2"/>
      <c r="B935588" s="2"/>
      <c r="C935588" s="2"/>
      <c r="D935588" s="8"/>
      <c r="E935588" s="2"/>
    </row>
    <row r="935589" customFormat="1" spans="1:5">
      <c r="A935589" s="2"/>
      <c r="B935589" s="2"/>
      <c r="C935589" s="2"/>
      <c r="D935589" s="8"/>
      <c r="E935589" s="2"/>
    </row>
    <row r="935590" customFormat="1" spans="1:5">
      <c r="A935590" s="2"/>
      <c r="B935590" s="2"/>
      <c r="C935590" s="2"/>
      <c r="D935590" s="8"/>
      <c r="E935590" s="2"/>
    </row>
    <row r="935591" customFormat="1" spans="1:5">
      <c r="A935591" s="2"/>
      <c r="B935591" s="2"/>
      <c r="C935591" s="2"/>
      <c r="D935591" s="8"/>
      <c r="E935591" s="2"/>
    </row>
    <row r="935592" customFormat="1" spans="1:5">
      <c r="A935592" s="2"/>
      <c r="B935592" s="2"/>
      <c r="C935592" s="2"/>
      <c r="D935592" s="8"/>
      <c r="E935592" s="2"/>
    </row>
    <row r="935593" customFormat="1" spans="1:5">
      <c r="A935593" s="2"/>
      <c r="B935593" s="2"/>
      <c r="C935593" s="2"/>
      <c r="D935593" s="8"/>
      <c r="E935593" s="2"/>
    </row>
    <row r="935594" customFormat="1" spans="1:5">
      <c r="A935594" s="2"/>
      <c r="B935594" s="2"/>
      <c r="C935594" s="2"/>
      <c r="D935594" s="8"/>
      <c r="E935594" s="2"/>
    </row>
    <row r="935595" customFormat="1" spans="1:5">
      <c r="A935595" s="2"/>
      <c r="B935595" s="2"/>
      <c r="C935595" s="2"/>
      <c r="D935595" s="8"/>
      <c r="E935595" s="2"/>
    </row>
    <row r="935596" customFormat="1" spans="1:5">
      <c r="A935596" s="2"/>
      <c r="B935596" s="2"/>
      <c r="C935596" s="2"/>
      <c r="D935596" s="8"/>
      <c r="E935596" s="2"/>
    </row>
    <row r="935597" customFormat="1" spans="1:5">
      <c r="A935597" s="2"/>
      <c r="B935597" s="2"/>
      <c r="C935597" s="2"/>
      <c r="D935597" s="8"/>
      <c r="E935597" s="2"/>
    </row>
    <row r="935598" customFormat="1" spans="1:5">
      <c r="A935598" s="2"/>
      <c r="B935598" s="2"/>
      <c r="C935598" s="2"/>
      <c r="D935598" s="8"/>
      <c r="E935598" s="2"/>
    </row>
    <row r="935599" customFormat="1" spans="1:5">
      <c r="A935599" s="2"/>
      <c r="B935599" s="2"/>
      <c r="C935599" s="2"/>
      <c r="D935599" s="8"/>
      <c r="E935599" s="2"/>
    </row>
    <row r="935600" customFormat="1" spans="1:5">
      <c r="A935600" s="2"/>
      <c r="B935600" s="2"/>
      <c r="C935600" s="2"/>
      <c r="D935600" s="8"/>
      <c r="E935600" s="2"/>
    </row>
    <row r="935601" customFormat="1" spans="1:5">
      <c r="A935601" s="2"/>
      <c r="B935601" s="2"/>
      <c r="C935601" s="2"/>
      <c r="D935601" s="8"/>
      <c r="E935601" s="2"/>
    </row>
    <row r="935602" customFormat="1" spans="1:5">
      <c r="A935602" s="2"/>
      <c r="B935602" s="2"/>
      <c r="C935602" s="2"/>
      <c r="D935602" s="8"/>
      <c r="E935602" s="2"/>
    </row>
    <row r="935603" customFormat="1" spans="1:5">
      <c r="A935603" s="2"/>
      <c r="B935603" s="2"/>
      <c r="C935603" s="2"/>
      <c r="D935603" s="8"/>
      <c r="E935603" s="2"/>
    </row>
    <row r="935604" customFormat="1" spans="1:5">
      <c r="A935604" s="2"/>
      <c r="B935604" s="2"/>
      <c r="C935604" s="2"/>
      <c r="D935604" s="8"/>
      <c r="E935604" s="2"/>
    </row>
    <row r="935605" customFormat="1" spans="1:5">
      <c r="A935605" s="2"/>
      <c r="B935605" s="2"/>
      <c r="C935605" s="2"/>
      <c r="D935605" s="8"/>
      <c r="E935605" s="2"/>
    </row>
    <row r="935606" customFormat="1" spans="1:5">
      <c r="A935606" s="2"/>
      <c r="B935606" s="2"/>
      <c r="C935606" s="2"/>
      <c r="D935606" s="8"/>
      <c r="E935606" s="2"/>
    </row>
    <row r="935607" customFormat="1" spans="1:5">
      <c r="A935607" s="2"/>
      <c r="B935607" s="2"/>
      <c r="C935607" s="2"/>
      <c r="D935607" s="8"/>
      <c r="E935607" s="2"/>
    </row>
    <row r="935608" customFormat="1" spans="1:5">
      <c r="A935608" s="2"/>
      <c r="B935608" s="2"/>
      <c r="C935608" s="2"/>
      <c r="D935608" s="8"/>
      <c r="E935608" s="2"/>
    </row>
    <row r="935609" customFormat="1" spans="1:5">
      <c r="A935609" s="2"/>
      <c r="B935609" s="2"/>
      <c r="C935609" s="2"/>
      <c r="D935609" s="8"/>
      <c r="E935609" s="2"/>
    </row>
    <row r="935610" customFormat="1" spans="1:5">
      <c r="A935610" s="2"/>
      <c r="B935610" s="2"/>
      <c r="C935610" s="2"/>
      <c r="D935610" s="8"/>
      <c r="E935610" s="2"/>
    </row>
    <row r="935611" customFormat="1" spans="1:5">
      <c r="A935611" s="2"/>
      <c r="B935611" s="2"/>
      <c r="C935611" s="2"/>
      <c r="D935611" s="8"/>
      <c r="E935611" s="2"/>
    </row>
    <row r="935612" customFormat="1" spans="1:5">
      <c r="A935612" s="2"/>
      <c r="B935612" s="2"/>
      <c r="C935612" s="2"/>
      <c r="D935612" s="8"/>
      <c r="E935612" s="2"/>
    </row>
    <row r="935613" customFormat="1" spans="1:5">
      <c r="A935613" s="2"/>
      <c r="B935613" s="2"/>
      <c r="C935613" s="2"/>
      <c r="D935613" s="8"/>
      <c r="E935613" s="2"/>
    </row>
    <row r="935614" customFormat="1" spans="1:5">
      <c r="A935614" s="2"/>
      <c r="B935614" s="2"/>
      <c r="C935614" s="2"/>
      <c r="D935614" s="8"/>
      <c r="E935614" s="2"/>
    </row>
    <row r="935615" customFormat="1" spans="1:5">
      <c r="A935615" s="2"/>
      <c r="B935615" s="2"/>
      <c r="C935615" s="2"/>
      <c r="D935615" s="8"/>
      <c r="E935615" s="2"/>
    </row>
    <row r="935616" customFormat="1" spans="1:5">
      <c r="A935616" s="2"/>
      <c r="B935616" s="2"/>
      <c r="C935616" s="2"/>
      <c r="D935616" s="8"/>
      <c r="E935616" s="2"/>
    </row>
    <row r="935617" customFormat="1" spans="1:5">
      <c r="A935617" s="2"/>
      <c r="B935617" s="2"/>
      <c r="C935617" s="2"/>
      <c r="D935617" s="8"/>
      <c r="E935617" s="2"/>
    </row>
    <row r="935618" customFormat="1" spans="1:5">
      <c r="A935618" s="2"/>
      <c r="B935618" s="2"/>
      <c r="C935618" s="2"/>
      <c r="D935618" s="8"/>
      <c r="E935618" s="2"/>
    </row>
    <row r="935619" customFormat="1" spans="1:5">
      <c r="A935619" s="2"/>
      <c r="B935619" s="2"/>
      <c r="C935619" s="2"/>
      <c r="D935619" s="8"/>
      <c r="E935619" s="2"/>
    </row>
    <row r="935620" customFormat="1" spans="1:5">
      <c r="A935620" s="2"/>
      <c r="B935620" s="2"/>
      <c r="C935620" s="2"/>
      <c r="D935620" s="8"/>
      <c r="E935620" s="2"/>
    </row>
    <row r="935621" customFormat="1" spans="1:5">
      <c r="A935621" s="2"/>
      <c r="B935621" s="2"/>
      <c r="C935621" s="2"/>
      <c r="D935621" s="8"/>
      <c r="E935621" s="2"/>
    </row>
    <row r="935622" customFormat="1" spans="1:5">
      <c r="A935622" s="2"/>
      <c r="B935622" s="2"/>
      <c r="C935622" s="2"/>
      <c r="D935622" s="8"/>
      <c r="E935622" s="2"/>
    </row>
    <row r="935623" customFormat="1" spans="1:5">
      <c r="A935623" s="2"/>
      <c r="B935623" s="2"/>
      <c r="C935623" s="2"/>
      <c r="D935623" s="8"/>
      <c r="E935623" s="2"/>
    </row>
    <row r="935624" customFormat="1" spans="1:5">
      <c r="A935624" s="2"/>
      <c r="B935624" s="2"/>
      <c r="C935624" s="2"/>
      <c r="D935624" s="8"/>
      <c r="E935624" s="2"/>
    </row>
    <row r="935625" customFormat="1" spans="1:5">
      <c r="A935625" s="2"/>
      <c r="B935625" s="2"/>
      <c r="C935625" s="2"/>
      <c r="D935625" s="8"/>
      <c r="E935625" s="2"/>
    </row>
    <row r="935626" customFormat="1" spans="1:5">
      <c r="A935626" s="2"/>
      <c r="B935626" s="2"/>
      <c r="C935626" s="2"/>
      <c r="D935626" s="8"/>
      <c r="E935626" s="2"/>
    </row>
    <row r="935627" customFormat="1" spans="1:5">
      <c r="A935627" s="2"/>
      <c r="B935627" s="2"/>
      <c r="C935627" s="2"/>
      <c r="D935627" s="8"/>
      <c r="E935627" s="2"/>
    </row>
    <row r="935628" customFormat="1" spans="1:5">
      <c r="A935628" s="2"/>
      <c r="B935628" s="2"/>
      <c r="C935628" s="2"/>
      <c r="D935628" s="8"/>
      <c r="E935628" s="2"/>
    </row>
    <row r="935629" customFormat="1" spans="1:5">
      <c r="A935629" s="2"/>
      <c r="B935629" s="2"/>
      <c r="C935629" s="2"/>
      <c r="D935629" s="8"/>
      <c r="E935629" s="2"/>
    </row>
    <row r="935630" customFormat="1" spans="1:5">
      <c r="A935630" s="2"/>
      <c r="B935630" s="2"/>
      <c r="C935630" s="2"/>
      <c r="D935630" s="8"/>
      <c r="E935630" s="2"/>
    </row>
    <row r="935631" customFormat="1" spans="1:5">
      <c r="A935631" s="2"/>
      <c r="B935631" s="2"/>
      <c r="C935631" s="2"/>
      <c r="D935631" s="8"/>
      <c r="E935631" s="2"/>
    </row>
    <row r="935632" customFormat="1" spans="1:5">
      <c r="A935632" s="2"/>
      <c r="B935632" s="2"/>
      <c r="C935632" s="2"/>
      <c r="D935632" s="8"/>
      <c r="E935632" s="2"/>
    </row>
    <row r="935633" customFormat="1" spans="1:5">
      <c r="A935633" s="2"/>
      <c r="B935633" s="2"/>
      <c r="C935633" s="2"/>
      <c r="D935633" s="8"/>
      <c r="E935633" s="2"/>
    </row>
    <row r="935634" customFormat="1" spans="1:5">
      <c r="A935634" s="2"/>
      <c r="B935634" s="2"/>
      <c r="C935634" s="2"/>
      <c r="D935634" s="8"/>
      <c r="E935634" s="2"/>
    </row>
    <row r="935635" customFormat="1" spans="1:5">
      <c r="A935635" s="2"/>
      <c r="B935635" s="2"/>
      <c r="C935635" s="2"/>
      <c r="D935635" s="8"/>
      <c r="E935635" s="2"/>
    </row>
    <row r="935636" customFormat="1" spans="1:5">
      <c r="A935636" s="2"/>
      <c r="B935636" s="2"/>
      <c r="C935636" s="2"/>
      <c r="D935636" s="8"/>
      <c r="E935636" s="2"/>
    </row>
    <row r="935637" customFormat="1" spans="1:5">
      <c r="A935637" s="2"/>
      <c r="B935637" s="2"/>
      <c r="C935637" s="2"/>
      <c r="D935637" s="8"/>
      <c r="E935637" s="2"/>
    </row>
    <row r="935638" customFormat="1" spans="1:5">
      <c r="A935638" s="2"/>
      <c r="B935638" s="2"/>
      <c r="C935638" s="2"/>
      <c r="D935638" s="8"/>
      <c r="E935638" s="2"/>
    </row>
    <row r="935639" customFormat="1" spans="1:5">
      <c r="A935639" s="2"/>
      <c r="B935639" s="2"/>
      <c r="C935639" s="2"/>
      <c r="D935639" s="8"/>
      <c r="E935639" s="2"/>
    </row>
    <row r="935640" customFormat="1" spans="1:5">
      <c r="A935640" s="2"/>
      <c r="B935640" s="2"/>
      <c r="C935640" s="2"/>
      <c r="D935640" s="8"/>
      <c r="E935640" s="2"/>
    </row>
    <row r="935641" customFormat="1" spans="1:5">
      <c r="A935641" s="2"/>
      <c r="B935641" s="2"/>
      <c r="C935641" s="2"/>
      <c r="D935641" s="8"/>
      <c r="E935641" s="2"/>
    </row>
    <row r="935642" customFormat="1" spans="1:5">
      <c r="A935642" s="2"/>
      <c r="B935642" s="2"/>
      <c r="C935642" s="2"/>
      <c r="D935642" s="8"/>
      <c r="E935642" s="2"/>
    </row>
    <row r="935643" customFormat="1" spans="1:5">
      <c r="A935643" s="2"/>
      <c r="B935643" s="2"/>
      <c r="C935643" s="2"/>
      <c r="D935643" s="8"/>
      <c r="E935643" s="2"/>
    </row>
    <row r="935644" customFormat="1" spans="1:5">
      <c r="A935644" s="2"/>
      <c r="B935644" s="2"/>
      <c r="C935644" s="2"/>
      <c r="D935644" s="8"/>
      <c r="E935644" s="2"/>
    </row>
    <row r="935645" customFormat="1" spans="1:5">
      <c r="A935645" s="2"/>
      <c r="B935645" s="2"/>
      <c r="C935645" s="2"/>
      <c r="D935645" s="8"/>
      <c r="E935645" s="2"/>
    </row>
    <row r="935646" customFormat="1" spans="1:5">
      <c r="A935646" s="2"/>
      <c r="B935646" s="2"/>
      <c r="C935646" s="2"/>
      <c r="D935646" s="8"/>
      <c r="E935646" s="2"/>
    </row>
    <row r="935647" customFormat="1" spans="1:5">
      <c r="A935647" s="2"/>
      <c r="B935647" s="2"/>
      <c r="C935647" s="2"/>
      <c r="D935647" s="8"/>
      <c r="E935647" s="2"/>
    </row>
    <row r="935648" customFormat="1" spans="1:5">
      <c r="A935648" s="2"/>
      <c r="B935648" s="2"/>
      <c r="C935648" s="2"/>
      <c r="D935648" s="8"/>
      <c r="E935648" s="2"/>
    </row>
    <row r="935649" customFormat="1" spans="1:5">
      <c r="A935649" s="2"/>
      <c r="B935649" s="2"/>
      <c r="C935649" s="2"/>
      <c r="D935649" s="8"/>
      <c r="E935649" s="2"/>
    </row>
    <row r="935650" customFormat="1" spans="1:5">
      <c r="A935650" s="2"/>
      <c r="B935650" s="2"/>
      <c r="C935650" s="2"/>
      <c r="D935650" s="8"/>
      <c r="E935650" s="2"/>
    </row>
    <row r="935651" customFormat="1" spans="1:5">
      <c r="A935651" s="2"/>
      <c r="B935651" s="2"/>
      <c r="C935651" s="2"/>
      <c r="D935651" s="8"/>
      <c r="E935651" s="2"/>
    </row>
    <row r="935652" customFormat="1" spans="1:5">
      <c r="A935652" s="2"/>
      <c r="B935652" s="2"/>
      <c r="C935652" s="2"/>
      <c r="D935652" s="8"/>
      <c r="E935652" s="2"/>
    </row>
    <row r="935653" customFormat="1" spans="1:5">
      <c r="A935653" s="2"/>
      <c r="B935653" s="2"/>
      <c r="C935653" s="2"/>
      <c r="D935653" s="8"/>
      <c r="E935653" s="2"/>
    </row>
    <row r="935654" customFormat="1" spans="1:5">
      <c r="A935654" s="2"/>
      <c r="B935654" s="2"/>
      <c r="C935654" s="2"/>
      <c r="D935654" s="8"/>
      <c r="E935654" s="2"/>
    </row>
    <row r="935655" customFormat="1" spans="1:5">
      <c r="A935655" s="2"/>
      <c r="B935655" s="2"/>
      <c r="C935655" s="2"/>
      <c r="D935655" s="8"/>
      <c r="E935655" s="2"/>
    </row>
    <row r="935656" customFormat="1" spans="1:5">
      <c r="A935656" s="2"/>
      <c r="B935656" s="2"/>
      <c r="C935656" s="2"/>
      <c r="D935656" s="8"/>
      <c r="E935656" s="2"/>
    </row>
    <row r="935657" customFormat="1" spans="1:5">
      <c r="A935657" s="2"/>
      <c r="B935657" s="2"/>
      <c r="C935657" s="2"/>
      <c r="D935657" s="8"/>
      <c r="E935657" s="2"/>
    </row>
    <row r="935658" customFormat="1" spans="1:5">
      <c r="A935658" s="2"/>
      <c r="B935658" s="2"/>
      <c r="C935658" s="2"/>
      <c r="D935658" s="8"/>
      <c r="E935658" s="2"/>
    </row>
    <row r="935659" customFormat="1" spans="1:5">
      <c r="A935659" s="2"/>
      <c r="B935659" s="2"/>
      <c r="C935659" s="2"/>
      <c r="D935659" s="8"/>
      <c r="E935659" s="2"/>
    </row>
    <row r="935660" customFormat="1" spans="1:5">
      <c r="A935660" s="2"/>
      <c r="B935660" s="2"/>
      <c r="C935660" s="2"/>
      <c r="D935660" s="8"/>
      <c r="E935660" s="2"/>
    </row>
    <row r="935661" customFormat="1" spans="1:5">
      <c r="A935661" s="2"/>
      <c r="B935661" s="2"/>
      <c r="C935661" s="2"/>
      <c r="D935661" s="8"/>
      <c r="E935661" s="2"/>
    </row>
    <row r="935662" customFormat="1" spans="1:5">
      <c r="A935662" s="2"/>
      <c r="B935662" s="2"/>
      <c r="C935662" s="2"/>
      <c r="D935662" s="8"/>
      <c r="E935662" s="2"/>
    </row>
    <row r="935663" customFormat="1" spans="1:5">
      <c r="A935663" s="2"/>
      <c r="B935663" s="2"/>
      <c r="C935663" s="2"/>
      <c r="D935663" s="8"/>
      <c r="E935663" s="2"/>
    </row>
    <row r="935664" customFormat="1" spans="1:5">
      <c r="A935664" s="2"/>
      <c r="B935664" s="2"/>
      <c r="C935664" s="2"/>
      <c r="D935664" s="8"/>
      <c r="E935664" s="2"/>
    </row>
    <row r="935665" customFormat="1" spans="1:5">
      <c r="A935665" s="2"/>
      <c r="B935665" s="2"/>
      <c r="C935665" s="2"/>
      <c r="D935665" s="8"/>
      <c r="E935665" s="2"/>
    </row>
    <row r="935666" customFormat="1" spans="1:5">
      <c r="A935666" s="2"/>
      <c r="B935666" s="2"/>
      <c r="C935666" s="2"/>
      <c r="D935666" s="8"/>
      <c r="E935666" s="2"/>
    </row>
    <row r="935667" customFormat="1" spans="1:5">
      <c r="A935667" s="2"/>
      <c r="B935667" s="2"/>
      <c r="C935667" s="2"/>
      <c r="D935667" s="8"/>
      <c r="E935667" s="2"/>
    </row>
    <row r="935668" customFormat="1" spans="1:5">
      <c r="A935668" s="2"/>
      <c r="B935668" s="2"/>
      <c r="C935668" s="2"/>
      <c r="D935668" s="8"/>
      <c r="E935668" s="2"/>
    </row>
    <row r="935669" customFormat="1" spans="1:5">
      <c r="A935669" s="2"/>
      <c r="B935669" s="2"/>
      <c r="C935669" s="2"/>
      <c r="D935669" s="8"/>
      <c r="E935669" s="2"/>
    </row>
    <row r="935670" customFormat="1" spans="1:5">
      <c r="A935670" s="2"/>
      <c r="B935670" s="2"/>
      <c r="C935670" s="2"/>
      <c r="D935670" s="8"/>
      <c r="E935670" s="2"/>
    </row>
    <row r="935671" customFormat="1" spans="1:5">
      <c r="A935671" s="2"/>
      <c r="B935671" s="2"/>
      <c r="C935671" s="2"/>
      <c r="D935671" s="8"/>
      <c r="E935671" s="2"/>
    </row>
    <row r="935672" customFormat="1" spans="1:5">
      <c r="A935672" s="2"/>
      <c r="B935672" s="2"/>
      <c r="C935672" s="2"/>
      <c r="D935672" s="8"/>
      <c r="E935672" s="2"/>
    </row>
    <row r="935673" customFormat="1" spans="1:5">
      <c r="A935673" s="2"/>
      <c r="B935673" s="2"/>
      <c r="C935673" s="2"/>
      <c r="D935673" s="8"/>
      <c r="E935673" s="2"/>
    </row>
    <row r="935674" customFormat="1" spans="1:5">
      <c r="A935674" s="2"/>
      <c r="B935674" s="2"/>
      <c r="C935674" s="2"/>
      <c r="D935674" s="8"/>
      <c r="E935674" s="2"/>
    </row>
    <row r="935675" customFormat="1" spans="1:5">
      <c r="A935675" s="2"/>
      <c r="B935675" s="2"/>
      <c r="C935675" s="2"/>
      <c r="D935675" s="8"/>
      <c r="E935675" s="2"/>
    </row>
    <row r="935676" customFormat="1" spans="1:5">
      <c r="A935676" s="2"/>
      <c r="B935676" s="2"/>
      <c r="C935676" s="2"/>
      <c r="D935676" s="8"/>
      <c r="E935676" s="2"/>
    </row>
    <row r="935677" customFormat="1" spans="1:5">
      <c r="A935677" s="2"/>
      <c r="B935677" s="2"/>
      <c r="C935677" s="2"/>
      <c r="D935677" s="8"/>
      <c r="E935677" s="2"/>
    </row>
    <row r="935678" customFormat="1" spans="1:5">
      <c r="A935678" s="2"/>
      <c r="B935678" s="2"/>
      <c r="C935678" s="2"/>
      <c r="D935678" s="8"/>
      <c r="E935678" s="2"/>
    </row>
    <row r="935679" customFormat="1" spans="1:5">
      <c r="A935679" s="2"/>
      <c r="B935679" s="2"/>
      <c r="C935679" s="2"/>
      <c r="D935679" s="8"/>
      <c r="E935679" s="2"/>
    </row>
    <row r="935680" customFormat="1" spans="1:5">
      <c r="A935680" s="2"/>
      <c r="B935680" s="2"/>
      <c r="C935680" s="2"/>
      <c r="D935680" s="8"/>
      <c r="E935680" s="2"/>
    </row>
    <row r="935681" customFormat="1" spans="1:5">
      <c r="A935681" s="2"/>
      <c r="B935681" s="2"/>
      <c r="C935681" s="2"/>
      <c r="D935681" s="8"/>
      <c r="E935681" s="2"/>
    </row>
    <row r="935682" customFormat="1" spans="1:5">
      <c r="A935682" s="2"/>
      <c r="B935682" s="2"/>
      <c r="C935682" s="2"/>
      <c r="D935682" s="8"/>
      <c r="E935682" s="2"/>
    </row>
    <row r="935683" customFormat="1" spans="1:5">
      <c r="A935683" s="2"/>
      <c r="B935683" s="2"/>
      <c r="C935683" s="2"/>
      <c r="D935683" s="8"/>
      <c r="E935683" s="2"/>
    </row>
    <row r="935684" customFormat="1" spans="1:5">
      <c r="A935684" s="2"/>
      <c r="B935684" s="2"/>
      <c r="C935684" s="2"/>
      <c r="D935684" s="8"/>
      <c r="E935684" s="2"/>
    </row>
    <row r="935685" customFormat="1" spans="1:5">
      <c r="A935685" s="2"/>
      <c r="B935685" s="2"/>
      <c r="C935685" s="2"/>
      <c r="D935685" s="8"/>
      <c r="E935685" s="2"/>
    </row>
    <row r="935686" customFormat="1" spans="1:5">
      <c r="A935686" s="2"/>
      <c r="B935686" s="2"/>
      <c r="C935686" s="2"/>
      <c r="D935686" s="8"/>
      <c r="E935686" s="2"/>
    </row>
    <row r="935687" customFormat="1" spans="1:5">
      <c r="A935687" s="2"/>
      <c r="B935687" s="2"/>
      <c r="C935687" s="2"/>
      <c r="D935687" s="8"/>
      <c r="E935687" s="2"/>
    </row>
    <row r="935688" customFormat="1" spans="1:5">
      <c r="A935688" s="2"/>
      <c r="B935688" s="2"/>
      <c r="C935688" s="2"/>
      <c r="D935688" s="8"/>
      <c r="E935688" s="2"/>
    </row>
    <row r="935689" customFormat="1" spans="1:5">
      <c r="A935689" s="2"/>
      <c r="B935689" s="2"/>
      <c r="C935689" s="2"/>
      <c r="D935689" s="8"/>
      <c r="E935689" s="2"/>
    </row>
    <row r="935690" customFormat="1" spans="1:5">
      <c r="A935690" s="2"/>
      <c r="B935690" s="2"/>
      <c r="C935690" s="2"/>
      <c r="D935690" s="8"/>
      <c r="E935690" s="2"/>
    </row>
    <row r="935691" customFormat="1" spans="1:5">
      <c r="A935691" s="2"/>
      <c r="B935691" s="2"/>
      <c r="C935691" s="2"/>
      <c r="D935691" s="8"/>
      <c r="E935691" s="2"/>
    </row>
    <row r="935692" customFormat="1" spans="1:5">
      <c r="A935692" s="2"/>
      <c r="B935692" s="2"/>
      <c r="C935692" s="2"/>
      <c r="D935692" s="8"/>
      <c r="E935692" s="2"/>
    </row>
    <row r="935693" customFormat="1" spans="1:5">
      <c r="A935693" s="2"/>
      <c r="B935693" s="2"/>
      <c r="C935693" s="2"/>
      <c r="D935693" s="8"/>
      <c r="E935693" s="2"/>
    </row>
    <row r="935694" customFormat="1" spans="1:5">
      <c r="A935694" s="2"/>
      <c r="B935694" s="2"/>
      <c r="C935694" s="2"/>
      <c r="D935694" s="8"/>
      <c r="E935694" s="2"/>
    </row>
    <row r="935695" customFormat="1" spans="1:5">
      <c r="A935695" s="2"/>
      <c r="B935695" s="2"/>
      <c r="C935695" s="2"/>
      <c r="D935695" s="8"/>
      <c r="E935695" s="2"/>
    </row>
    <row r="935696" customFormat="1" spans="1:5">
      <c r="A935696" s="2"/>
      <c r="B935696" s="2"/>
      <c r="C935696" s="2"/>
      <c r="D935696" s="8"/>
      <c r="E935696" s="2"/>
    </row>
    <row r="935697" customFormat="1" spans="1:5">
      <c r="A935697" s="2"/>
      <c r="B935697" s="2"/>
      <c r="C935697" s="2"/>
      <c r="D935697" s="8"/>
      <c r="E935697" s="2"/>
    </row>
    <row r="935698" customFormat="1" spans="1:5">
      <c r="A935698" s="2"/>
      <c r="B935698" s="2"/>
      <c r="C935698" s="2"/>
      <c r="D935698" s="8"/>
      <c r="E935698" s="2"/>
    </row>
    <row r="935699" customFormat="1" spans="1:5">
      <c r="A935699" s="2"/>
      <c r="B935699" s="2"/>
      <c r="C935699" s="2"/>
      <c r="D935699" s="8"/>
      <c r="E935699" s="2"/>
    </row>
    <row r="935700" customFormat="1" spans="1:5">
      <c r="A935700" s="2"/>
      <c r="B935700" s="2"/>
      <c r="C935700" s="2"/>
      <c r="D935700" s="8"/>
      <c r="E935700" s="2"/>
    </row>
    <row r="935701" customFormat="1" spans="1:5">
      <c r="A935701" s="2"/>
      <c r="B935701" s="2"/>
      <c r="C935701" s="2"/>
      <c r="D935701" s="8"/>
      <c r="E935701" s="2"/>
    </row>
    <row r="935702" customFormat="1" spans="1:5">
      <c r="A935702" s="2"/>
      <c r="B935702" s="2"/>
      <c r="C935702" s="2"/>
      <c r="D935702" s="8"/>
      <c r="E935702" s="2"/>
    </row>
    <row r="935703" customFormat="1" spans="1:5">
      <c r="A935703" s="2"/>
      <c r="B935703" s="2"/>
      <c r="C935703" s="2"/>
      <c r="D935703" s="8"/>
      <c r="E935703" s="2"/>
    </row>
    <row r="935704" customFormat="1" spans="1:5">
      <c r="A935704" s="2"/>
      <c r="B935704" s="2"/>
      <c r="C935704" s="2"/>
      <c r="D935704" s="8"/>
      <c r="E935704" s="2"/>
    </row>
    <row r="935705" customFormat="1" spans="1:5">
      <c r="A935705" s="2"/>
      <c r="B935705" s="2"/>
      <c r="C935705" s="2"/>
      <c r="D935705" s="8"/>
      <c r="E935705" s="2"/>
    </row>
    <row r="935706" customFormat="1" spans="1:5">
      <c r="A935706" s="2"/>
      <c r="B935706" s="2"/>
      <c r="C935706" s="2"/>
      <c r="D935706" s="8"/>
      <c r="E935706" s="2"/>
    </row>
    <row r="935707" customFormat="1" spans="1:5">
      <c r="A935707" s="2"/>
      <c r="B935707" s="2"/>
      <c r="C935707" s="2"/>
      <c r="D935707" s="8"/>
      <c r="E935707" s="2"/>
    </row>
    <row r="935708" customFormat="1" spans="1:5">
      <c r="A935708" s="2"/>
      <c r="B935708" s="2"/>
      <c r="C935708" s="2"/>
      <c r="D935708" s="8"/>
      <c r="E935708" s="2"/>
    </row>
    <row r="935709" customFormat="1" spans="1:5">
      <c r="A935709" s="2"/>
      <c r="B935709" s="2"/>
      <c r="C935709" s="2"/>
      <c r="D935709" s="8"/>
      <c r="E935709" s="2"/>
    </row>
    <row r="935710" customFormat="1" spans="1:5">
      <c r="A935710" s="2"/>
      <c r="B935710" s="2"/>
      <c r="C935710" s="2"/>
      <c r="D935710" s="8"/>
      <c r="E935710" s="2"/>
    </row>
    <row r="935711" customFormat="1" spans="1:5">
      <c r="A935711" s="2"/>
      <c r="B935711" s="2"/>
      <c r="C935711" s="2"/>
      <c r="D935711" s="8"/>
      <c r="E935711" s="2"/>
    </row>
    <row r="935712" customFormat="1" spans="1:5">
      <c r="A935712" s="2"/>
      <c r="B935712" s="2"/>
      <c r="C935712" s="2"/>
      <c r="D935712" s="8"/>
      <c r="E935712" s="2"/>
    </row>
    <row r="935713" customFormat="1" spans="1:5">
      <c r="A935713" s="2"/>
      <c r="B935713" s="2"/>
      <c r="C935713" s="2"/>
      <c r="D935713" s="8"/>
      <c r="E935713" s="2"/>
    </row>
    <row r="935714" customFormat="1" spans="1:5">
      <c r="A935714" s="2"/>
      <c r="B935714" s="2"/>
      <c r="C935714" s="2"/>
      <c r="D935714" s="8"/>
      <c r="E935714" s="2"/>
    </row>
    <row r="935715" customFormat="1" spans="1:5">
      <c r="A935715" s="2"/>
      <c r="B935715" s="2"/>
      <c r="C935715" s="2"/>
      <c r="D935715" s="8"/>
      <c r="E935715" s="2"/>
    </row>
    <row r="935716" customFormat="1" spans="1:5">
      <c r="A935716" s="2"/>
      <c r="B935716" s="2"/>
      <c r="C935716" s="2"/>
      <c r="D935716" s="8"/>
      <c r="E935716" s="2"/>
    </row>
    <row r="935717" customFormat="1" spans="1:5">
      <c r="A935717" s="2"/>
      <c r="B935717" s="2"/>
      <c r="C935717" s="2"/>
      <c r="D935717" s="8"/>
      <c r="E935717" s="2"/>
    </row>
    <row r="935718" customFormat="1" spans="1:5">
      <c r="A935718" s="2"/>
      <c r="B935718" s="2"/>
      <c r="C935718" s="2"/>
      <c r="D935718" s="8"/>
      <c r="E935718" s="2"/>
    </row>
    <row r="935719" customFormat="1" spans="1:5">
      <c r="A935719" s="2"/>
      <c r="B935719" s="2"/>
      <c r="C935719" s="2"/>
      <c r="D935719" s="8"/>
      <c r="E935719" s="2"/>
    </row>
    <row r="935720" customFormat="1" spans="1:5">
      <c r="A935720" s="2"/>
      <c r="B935720" s="2"/>
      <c r="C935720" s="2"/>
      <c r="D935720" s="8"/>
      <c r="E935720" s="2"/>
    </row>
    <row r="935721" customFormat="1" spans="1:5">
      <c r="A935721" s="2"/>
      <c r="B935721" s="2"/>
      <c r="C935721" s="2"/>
      <c r="D935721" s="8"/>
      <c r="E935721" s="2"/>
    </row>
    <row r="935722" customFormat="1" spans="1:5">
      <c r="A935722" s="2"/>
      <c r="B935722" s="2"/>
      <c r="C935722" s="2"/>
      <c r="D935722" s="8"/>
      <c r="E935722" s="2"/>
    </row>
    <row r="935723" customFormat="1" spans="1:5">
      <c r="A935723" s="2"/>
      <c r="B935723" s="2"/>
      <c r="C935723" s="2"/>
      <c r="D935723" s="8"/>
      <c r="E935723" s="2"/>
    </row>
    <row r="935724" customFormat="1" spans="1:5">
      <c r="A935724" s="2"/>
      <c r="B935724" s="2"/>
      <c r="C935724" s="2"/>
      <c r="D935724" s="8"/>
      <c r="E935724" s="2"/>
    </row>
    <row r="935725" customFormat="1" spans="1:5">
      <c r="A935725" s="2"/>
      <c r="B935725" s="2"/>
      <c r="C935725" s="2"/>
      <c r="D935725" s="8"/>
      <c r="E935725" s="2"/>
    </row>
    <row r="935726" customFormat="1" spans="1:5">
      <c r="A935726" s="2"/>
      <c r="B935726" s="2"/>
      <c r="C935726" s="2"/>
      <c r="D935726" s="8"/>
      <c r="E935726" s="2"/>
    </row>
    <row r="935727" customFormat="1" spans="1:5">
      <c r="A935727" s="2"/>
      <c r="B935727" s="2"/>
      <c r="C935727" s="2"/>
      <c r="D935727" s="8"/>
      <c r="E935727" s="2"/>
    </row>
    <row r="935728" customFormat="1" spans="1:5">
      <c r="A935728" s="2"/>
      <c r="B935728" s="2"/>
      <c r="C935728" s="2"/>
      <c r="D935728" s="8"/>
      <c r="E935728" s="2"/>
    </row>
    <row r="935729" customFormat="1" spans="1:5">
      <c r="A935729" s="2"/>
      <c r="B935729" s="2"/>
      <c r="C935729" s="2"/>
      <c r="D935729" s="8"/>
      <c r="E935729" s="2"/>
    </row>
    <row r="935730" customFormat="1" spans="1:5">
      <c r="A935730" s="2"/>
      <c r="B935730" s="2"/>
      <c r="C935730" s="2"/>
      <c r="D935730" s="8"/>
      <c r="E935730" s="2"/>
    </row>
    <row r="935731" customFormat="1" spans="1:5">
      <c r="A935731" s="2"/>
      <c r="B935731" s="2"/>
      <c r="C935731" s="2"/>
      <c r="D935731" s="8"/>
      <c r="E935731" s="2"/>
    </row>
    <row r="935732" customFormat="1" spans="1:5">
      <c r="A935732" s="2"/>
      <c r="B935732" s="2"/>
      <c r="C935732" s="2"/>
      <c r="D935732" s="8"/>
      <c r="E935732" s="2"/>
    </row>
    <row r="935733" customFormat="1" spans="1:5">
      <c r="A935733" s="2"/>
      <c r="B935733" s="2"/>
      <c r="C935733" s="2"/>
      <c r="D935733" s="8"/>
      <c r="E935733" s="2"/>
    </row>
    <row r="935734" customFormat="1" spans="1:5">
      <c r="A935734" s="2"/>
      <c r="B935734" s="2"/>
      <c r="C935734" s="2"/>
      <c r="D935734" s="8"/>
      <c r="E935734" s="2"/>
    </row>
    <row r="935735" customFormat="1" spans="1:5">
      <c r="A935735" s="2"/>
      <c r="B935735" s="2"/>
      <c r="C935735" s="2"/>
      <c r="D935735" s="8"/>
      <c r="E935735" s="2"/>
    </row>
    <row r="935736" customFormat="1" spans="1:5">
      <c r="A935736" s="2"/>
      <c r="B935736" s="2"/>
      <c r="C935736" s="2"/>
      <c r="D935736" s="8"/>
      <c r="E935736" s="2"/>
    </row>
    <row r="935737" customFormat="1" spans="1:5">
      <c r="A935737" s="2"/>
      <c r="B935737" s="2"/>
      <c r="C935737" s="2"/>
      <c r="D935737" s="8"/>
      <c r="E935737" s="2"/>
    </row>
    <row r="935738" customFormat="1" spans="1:5">
      <c r="A935738" s="2"/>
      <c r="B935738" s="2"/>
      <c r="C935738" s="2"/>
      <c r="D935738" s="8"/>
      <c r="E935738" s="2"/>
    </row>
    <row r="935739" customFormat="1" spans="1:5">
      <c r="A935739" s="2"/>
      <c r="B935739" s="2"/>
      <c r="C935739" s="2"/>
      <c r="D935739" s="8"/>
      <c r="E935739" s="2"/>
    </row>
    <row r="935740" customFormat="1" spans="1:5">
      <c r="A935740" s="2"/>
      <c r="B935740" s="2"/>
      <c r="C935740" s="2"/>
      <c r="D935740" s="8"/>
      <c r="E935740" s="2"/>
    </row>
    <row r="935741" customFormat="1" spans="1:5">
      <c r="A935741" s="2"/>
      <c r="B935741" s="2"/>
      <c r="C935741" s="2"/>
      <c r="D935741" s="8"/>
      <c r="E935741" s="2"/>
    </row>
    <row r="935742" customFormat="1" spans="1:5">
      <c r="A935742" s="2"/>
      <c r="B935742" s="2"/>
      <c r="C935742" s="2"/>
      <c r="D935742" s="8"/>
      <c r="E935742" s="2"/>
    </row>
    <row r="935743" customFormat="1" spans="1:5">
      <c r="A935743" s="2"/>
      <c r="B935743" s="2"/>
      <c r="C935743" s="2"/>
      <c r="D935743" s="8"/>
      <c r="E935743" s="2"/>
    </row>
    <row r="935744" customFormat="1" spans="1:5">
      <c r="A935744" s="2"/>
      <c r="B935744" s="2"/>
      <c r="C935744" s="2"/>
      <c r="D935744" s="8"/>
      <c r="E935744" s="2"/>
    </row>
    <row r="935745" customFormat="1" spans="1:5">
      <c r="A935745" s="2"/>
      <c r="B935745" s="2"/>
      <c r="C935745" s="2"/>
      <c r="D935745" s="8"/>
      <c r="E935745" s="2"/>
    </row>
    <row r="935746" customFormat="1" spans="1:5">
      <c r="A935746" s="2"/>
      <c r="B935746" s="2"/>
      <c r="C935746" s="2"/>
      <c r="D935746" s="8"/>
      <c r="E935746" s="2"/>
    </row>
    <row r="935747" customFormat="1" spans="1:5">
      <c r="A935747" s="2"/>
      <c r="B935747" s="2"/>
      <c r="C935747" s="2"/>
      <c r="D935747" s="8"/>
      <c r="E935747" s="2"/>
    </row>
    <row r="935748" customFormat="1" spans="1:5">
      <c r="A935748" s="2"/>
      <c r="B935748" s="2"/>
      <c r="C935748" s="2"/>
      <c r="D935748" s="8"/>
      <c r="E935748" s="2"/>
    </row>
    <row r="935749" customFormat="1" spans="1:5">
      <c r="A935749" s="2"/>
      <c r="B935749" s="2"/>
      <c r="C935749" s="2"/>
      <c r="D935749" s="8"/>
      <c r="E935749" s="2"/>
    </row>
    <row r="935750" customFormat="1" spans="1:5">
      <c r="A935750" s="2"/>
      <c r="B935750" s="2"/>
      <c r="C935750" s="2"/>
      <c r="D935750" s="8"/>
      <c r="E935750" s="2"/>
    </row>
    <row r="935751" customFormat="1" spans="1:5">
      <c r="A935751" s="2"/>
      <c r="B935751" s="2"/>
      <c r="C935751" s="2"/>
      <c r="D935751" s="8"/>
      <c r="E935751" s="2"/>
    </row>
    <row r="935752" customFormat="1" spans="1:5">
      <c r="A935752" s="2"/>
      <c r="B935752" s="2"/>
      <c r="C935752" s="2"/>
      <c r="D935752" s="8"/>
      <c r="E935752" s="2"/>
    </row>
    <row r="935753" customFormat="1" spans="1:5">
      <c r="A935753" s="2"/>
      <c r="B935753" s="2"/>
      <c r="C935753" s="2"/>
      <c r="D935753" s="8"/>
      <c r="E935753" s="2"/>
    </row>
    <row r="935754" customFormat="1" spans="1:5">
      <c r="A935754" s="2"/>
      <c r="B935754" s="2"/>
      <c r="C935754" s="2"/>
      <c r="D935754" s="8"/>
      <c r="E935754" s="2"/>
    </row>
    <row r="935755" customFormat="1" spans="1:5">
      <c r="A935755" s="2"/>
      <c r="B935755" s="2"/>
      <c r="C935755" s="2"/>
      <c r="D935755" s="8"/>
      <c r="E935755" s="2"/>
    </row>
    <row r="935756" customFormat="1" spans="1:5">
      <c r="A935756" s="2"/>
      <c r="B935756" s="2"/>
      <c r="C935756" s="2"/>
      <c r="D935756" s="8"/>
      <c r="E935756" s="2"/>
    </row>
    <row r="935757" customFormat="1" spans="1:5">
      <c r="A935757" s="2"/>
      <c r="B935757" s="2"/>
      <c r="C935757" s="2"/>
      <c r="D935757" s="8"/>
      <c r="E935757" s="2"/>
    </row>
    <row r="935758" customFormat="1" spans="1:5">
      <c r="A935758" s="2"/>
      <c r="B935758" s="2"/>
      <c r="C935758" s="2"/>
      <c r="D935758" s="8"/>
      <c r="E935758" s="2"/>
    </row>
    <row r="935759" customFormat="1" spans="1:5">
      <c r="A935759" s="2"/>
      <c r="B935759" s="2"/>
      <c r="C935759" s="2"/>
      <c r="D935759" s="8"/>
      <c r="E935759" s="2"/>
    </row>
    <row r="935760" customFormat="1" spans="1:5">
      <c r="A935760" s="2"/>
      <c r="B935760" s="2"/>
      <c r="C935760" s="2"/>
      <c r="D935760" s="8"/>
      <c r="E935760" s="2"/>
    </row>
    <row r="935761" customFormat="1" spans="1:5">
      <c r="A935761" s="2"/>
      <c r="B935761" s="2"/>
      <c r="C935761" s="2"/>
      <c r="D935761" s="8"/>
      <c r="E935761" s="2"/>
    </row>
    <row r="935762" customFormat="1" spans="1:5">
      <c r="A935762" s="2"/>
      <c r="B935762" s="2"/>
      <c r="C935762" s="2"/>
      <c r="D935762" s="8"/>
      <c r="E935762" s="2"/>
    </row>
    <row r="935763" customFormat="1" spans="1:5">
      <c r="A935763" s="2"/>
      <c r="B935763" s="2"/>
      <c r="C935763" s="2"/>
      <c r="D935763" s="8"/>
      <c r="E935763" s="2"/>
    </row>
    <row r="935764" customFormat="1" spans="1:5">
      <c r="A935764" s="2"/>
      <c r="B935764" s="2"/>
      <c r="C935764" s="2"/>
      <c r="D935764" s="8"/>
      <c r="E935764" s="2"/>
    </row>
    <row r="935765" customFormat="1" spans="1:5">
      <c r="A935765" s="2"/>
      <c r="B935765" s="2"/>
      <c r="C935765" s="2"/>
      <c r="D935765" s="8"/>
      <c r="E935765" s="2"/>
    </row>
    <row r="935766" customFormat="1" spans="1:5">
      <c r="A935766" s="2"/>
      <c r="B935766" s="2"/>
      <c r="C935766" s="2"/>
      <c r="D935766" s="8"/>
      <c r="E935766" s="2"/>
    </row>
    <row r="935767" customFormat="1" spans="1:5">
      <c r="A935767" s="2"/>
      <c r="B935767" s="2"/>
      <c r="C935767" s="2"/>
      <c r="D935767" s="8"/>
      <c r="E935767" s="2"/>
    </row>
    <row r="935768" customFormat="1" spans="1:5">
      <c r="A935768" s="2"/>
      <c r="B935768" s="2"/>
      <c r="C935768" s="2"/>
      <c r="D935768" s="8"/>
      <c r="E935768" s="2"/>
    </row>
    <row r="935769" customFormat="1" spans="1:5">
      <c r="A935769" s="2"/>
      <c r="B935769" s="2"/>
      <c r="C935769" s="2"/>
      <c r="D935769" s="8"/>
      <c r="E935769" s="2"/>
    </row>
    <row r="935770" customFormat="1" spans="1:5">
      <c r="A935770" s="2"/>
      <c r="B935770" s="2"/>
      <c r="C935770" s="2"/>
      <c r="D935770" s="8"/>
      <c r="E935770" s="2"/>
    </row>
    <row r="935771" customFormat="1" spans="1:5">
      <c r="A935771" s="2"/>
      <c r="B935771" s="2"/>
      <c r="C935771" s="2"/>
      <c r="D935771" s="8"/>
      <c r="E935771" s="2"/>
    </row>
    <row r="935772" customFormat="1" spans="1:5">
      <c r="A935772" s="2"/>
      <c r="B935772" s="2"/>
      <c r="C935772" s="2"/>
      <c r="D935772" s="8"/>
      <c r="E935772" s="2"/>
    </row>
    <row r="935773" customFormat="1" spans="1:5">
      <c r="A935773" s="2"/>
      <c r="B935773" s="2"/>
      <c r="C935773" s="2"/>
      <c r="D935773" s="8"/>
      <c r="E935773" s="2"/>
    </row>
    <row r="935774" customFormat="1" spans="1:5">
      <c r="A935774" s="2"/>
      <c r="B935774" s="2"/>
      <c r="C935774" s="2"/>
      <c r="D935774" s="8"/>
      <c r="E935774" s="2"/>
    </row>
    <row r="935775" customFormat="1" spans="1:5">
      <c r="A935775" s="2"/>
      <c r="B935775" s="2"/>
      <c r="C935775" s="2"/>
      <c r="D935775" s="8"/>
      <c r="E935775" s="2"/>
    </row>
    <row r="935776" customFormat="1" spans="1:5">
      <c r="A935776" s="2"/>
      <c r="B935776" s="2"/>
      <c r="C935776" s="2"/>
      <c r="D935776" s="8"/>
      <c r="E935776" s="2"/>
    </row>
    <row r="935777" customFormat="1" spans="1:5">
      <c r="A935777" s="2"/>
      <c r="B935777" s="2"/>
      <c r="C935777" s="2"/>
      <c r="D935777" s="8"/>
      <c r="E935777" s="2"/>
    </row>
    <row r="935778" customFormat="1" spans="1:5">
      <c r="A935778" s="2"/>
      <c r="B935778" s="2"/>
      <c r="C935778" s="2"/>
      <c r="D935778" s="8"/>
      <c r="E935778" s="2"/>
    </row>
    <row r="935779" customFormat="1" spans="1:5">
      <c r="A935779" s="2"/>
      <c r="B935779" s="2"/>
      <c r="C935779" s="2"/>
      <c r="D935779" s="8"/>
      <c r="E935779" s="2"/>
    </row>
    <row r="935780" customFormat="1" spans="1:5">
      <c r="A935780" s="2"/>
      <c r="B935780" s="2"/>
      <c r="C935780" s="2"/>
      <c r="D935780" s="8"/>
      <c r="E935780" s="2"/>
    </row>
    <row r="935781" customFormat="1" spans="1:5">
      <c r="A935781" s="2"/>
      <c r="B935781" s="2"/>
      <c r="C935781" s="2"/>
      <c r="D935781" s="8"/>
      <c r="E935781" s="2"/>
    </row>
    <row r="935782" customFormat="1" spans="1:5">
      <c r="A935782" s="2"/>
      <c r="B935782" s="2"/>
      <c r="C935782" s="2"/>
      <c r="D935782" s="8"/>
      <c r="E935782" s="2"/>
    </row>
    <row r="935783" customFormat="1" spans="1:5">
      <c r="A935783" s="2"/>
      <c r="B935783" s="2"/>
      <c r="C935783" s="2"/>
      <c r="D935783" s="8"/>
      <c r="E935783" s="2"/>
    </row>
    <row r="935784" customFormat="1" spans="1:5">
      <c r="A935784" s="2"/>
      <c r="B935784" s="2"/>
      <c r="C935784" s="2"/>
      <c r="D935784" s="8"/>
      <c r="E935784" s="2"/>
    </row>
    <row r="935785" customFormat="1" spans="1:5">
      <c r="A935785" s="2"/>
      <c r="B935785" s="2"/>
      <c r="C935785" s="2"/>
      <c r="D935785" s="8"/>
      <c r="E935785" s="2"/>
    </row>
    <row r="935786" customFormat="1" spans="1:5">
      <c r="A935786" s="2"/>
      <c r="B935786" s="2"/>
      <c r="C935786" s="2"/>
      <c r="D935786" s="8"/>
      <c r="E935786" s="2"/>
    </row>
    <row r="935787" customFormat="1" spans="1:5">
      <c r="A935787" s="2"/>
      <c r="B935787" s="2"/>
      <c r="C935787" s="2"/>
      <c r="D935787" s="8"/>
      <c r="E935787" s="2"/>
    </row>
    <row r="935788" customFormat="1" spans="1:5">
      <c r="A935788" s="2"/>
      <c r="B935788" s="2"/>
      <c r="C935788" s="2"/>
      <c r="D935788" s="8"/>
      <c r="E935788" s="2"/>
    </row>
    <row r="935789" customFormat="1" spans="1:5">
      <c r="A935789" s="2"/>
      <c r="B935789" s="2"/>
      <c r="C935789" s="2"/>
      <c r="D935789" s="8"/>
      <c r="E935789" s="2"/>
    </row>
    <row r="935790" customFormat="1" spans="1:5">
      <c r="A935790" s="2"/>
      <c r="B935790" s="2"/>
      <c r="C935790" s="2"/>
      <c r="D935790" s="8"/>
      <c r="E935790" s="2"/>
    </row>
    <row r="935791" customFormat="1" spans="1:5">
      <c r="A935791" s="2"/>
      <c r="B935791" s="2"/>
      <c r="C935791" s="2"/>
      <c r="D935791" s="8"/>
      <c r="E935791" s="2"/>
    </row>
    <row r="935792" customFormat="1" spans="1:5">
      <c r="A935792" s="2"/>
      <c r="B935792" s="2"/>
      <c r="C935792" s="2"/>
      <c r="D935792" s="8"/>
      <c r="E935792" s="2"/>
    </row>
    <row r="935793" customFormat="1" spans="1:5">
      <c r="A935793" s="2"/>
      <c r="B935793" s="2"/>
      <c r="C935793" s="2"/>
      <c r="D935793" s="8"/>
      <c r="E935793" s="2"/>
    </row>
    <row r="935794" customFormat="1" spans="1:5">
      <c r="A935794" s="2"/>
      <c r="B935794" s="2"/>
      <c r="C935794" s="2"/>
      <c r="D935794" s="8"/>
      <c r="E935794" s="2"/>
    </row>
    <row r="935795" customFormat="1" spans="1:5">
      <c r="A935795" s="2"/>
      <c r="B935795" s="2"/>
      <c r="C935795" s="2"/>
      <c r="D935795" s="8"/>
      <c r="E935795" s="2"/>
    </row>
    <row r="935796" customFormat="1" spans="1:5">
      <c r="A935796" s="2"/>
      <c r="B935796" s="2"/>
      <c r="C935796" s="2"/>
      <c r="D935796" s="8"/>
      <c r="E935796" s="2"/>
    </row>
    <row r="935797" customFormat="1" spans="1:5">
      <c r="A935797" s="2"/>
      <c r="B935797" s="2"/>
      <c r="C935797" s="2"/>
      <c r="D935797" s="8"/>
      <c r="E935797" s="2"/>
    </row>
    <row r="935798" customFormat="1" spans="1:5">
      <c r="A935798" s="2"/>
      <c r="B935798" s="2"/>
      <c r="C935798" s="2"/>
      <c r="D935798" s="8"/>
      <c r="E935798" s="2"/>
    </row>
    <row r="935799" customFormat="1" spans="1:5">
      <c r="A935799" s="2"/>
      <c r="B935799" s="2"/>
      <c r="C935799" s="2"/>
      <c r="D935799" s="8"/>
      <c r="E935799" s="2"/>
    </row>
    <row r="935800" customFormat="1" spans="1:5">
      <c r="A935800" s="2"/>
      <c r="B935800" s="2"/>
      <c r="C935800" s="2"/>
      <c r="D935800" s="8"/>
      <c r="E935800" s="2"/>
    </row>
    <row r="935801" customFormat="1" spans="1:5">
      <c r="A935801" s="2"/>
      <c r="B935801" s="2"/>
      <c r="C935801" s="2"/>
      <c r="D935801" s="8"/>
      <c r="E935801" s="2"/>
    </row>
    <row r="935802" customFormat="1" spans="1:5">
      <c r="A935802" s="2"/>
      <c r="B935802" s="2"/>
      <c r="C935802" s="2"/>
      <c r="D935802" s="8"/>
      <c r="E935802" s="2"/>
    </row>
    <row r="935803" customFormat="1" spans="1:5">
      <c r="A935803" s="2"/>
      <c r="B935803" s="2"/>
      <c r="C935803" s="2"/>
      <c r="D935803" s="8"/>
      <c r="E935803" s="2"/>
    </row>
    <row r="935804" customFormat="1" spans="1:5">
      <c r="A935804" s="2"/>
      <c r="B935804" s="2"/>
      <c r="C935804" s="2"/>
      <c r="D935804" s="8"/>
      <c r="E935804" s="2"/>
    </row>
    <row r="935805" customFormat="1" spans="1:5">
      <c r="A935805" s="2"/>
      <c r="B935805" s="2"/>
      <c r="C935805" s="2"/>
      <c r="D935805" s="8"/>
      <c r="E935805" s="2"/>
    </row>
    <row r="935806" customFormat="1" spans="1:5">
      <c r="A935806" s="2"/>
      <c r="B935806" s="2"/>
      <c r="C935806" s="2"/>
      <c r="D935806" s="8"/>
      <c r="E935806" s="2"/>
    </row>
    <row r="935807" customFormat="1" spans="1:5">
      <c r="A935807" s="2"/>
      <c r="B935807" s="2"/>
      <c r="C935807" s="2"/>
      <c r="D935807" s="8"/>
      <c r="E935807" s="2"/>
    </row>
    <row r="935808" customFormat="1" spans="1:5">
      <c r="A935808" s="2"/>
      <c r="B935808" s="2"/>
      <c r="C935808" s="2"/>
      <c r="D935808" s="8"/>
      <c r="E935808" s="2"/>
    </row>
    <row r="935809" customFormat="1" spans="1:5">
      <c r="A935809" s="2"/>
      <c r="B935809" s="2"/>
      <c r="C935809" s="2"/>
      <c r="D935809" s="8"/>
      <c r="E935809" s="2"/>
    </row>
    <row r="935810" customFormat="1" spans="1:5">
      <c r="A935810" s="2"/>
      <c r="B935810" s="2"/>
      <c r="C935810" s="2"/>
      <c r="D935810" s="8"/>
      <c r="E935810" s="2"/>
    </row>
    <row r="935811" customFormat="1" spans="1:5">
      <c r="A935811" s="2"/>
      <c r="B935811" s="2"/>
      <c r="C935811" s="2"/>
      <c r="D935811" s="8"/>
      <c r="E935811" s="2"/>
    </row>
    <row r="935812" customFormat="1" spans="1:5">
      <c r="A935812" s="2"/>
      <c r="B935812" s="2"/>
      <c r="C935812" s="2"/>
      <c r="D935812" s="8"/>
      <c r="E935812" s="2"/>
    </row>
    <row r="935813" customFormat="1" spans="1:5">
      <c r="A935813" s="2"/>
      <c r="B935813" s="2"/>
      <c r="C935813" s="2"/>
      <c r="D935813" s="8"/>
      <c r="E935813" s="2"/>
    </row>
    <row r="935814" customFormat="1" spans="1:5">
      <c r="A935814" s="2"/>
      <c r="B935814" s="2"/>
      <c r="C935814" s="2"/>
      <c r="D935814" s="8"/>
      <c r="E935814" s="2"/>
    </row>
    <row r="935815" customFormat="1" spans="1:5">
      <c r="A935815" s="2"/>
      <c r="B935815" s="2"/>
      <c r="C935815" s="2"/>
      <c r="D935815" s="8"/>
      <c r="E935815" s="2"/>
    </row>
    <row r="935816" customFormat="1" spans="1:5">
      <c r="A935816" s="2"/>
      <c r="B935816" s="2"/>
      <c r="C935816" s="2"/>
      <c r="D935816" s="8"/>
      <c r="E935816" s="2"/>
    </row>
    <row r="935817" customFormat="1" spans="1:5">
      <c r="A935817" s="2"/>
      <c r="B935817" s="2"/>
      <c r="C935817" s="2"/>
      <c r="D935817" s="8"/>
      <c r="E935817" s="2"/>
    </row>
    <row r="935818" customFormat="1" spans="1:5">
      <c r="A935818" s="2"/>
      <c r="B935818" s="2"/>
      <c r="C935818" s="2"/>
      <c r="D935818" s="8"/>
      <c r="E935818" s="2"/>
    </row>
    <row r="935819" customFormat="1" spans="1:5">
      <c r="A935819" s="2"/>
      <c r="B935819" s="2"/>
      <c r="C935819" s="2"/>
      <c r="D935819" s="8"/>
      <c r="E935819" s="2"/>
    </row>
    <row r="935820" customFormat="1" spans="1:5">
      <c r="A935820" s="2"/>
      <c r="B935820" s="2"/>
      <c r="C935820" s="2"/>
      <c r="D935820" s="8"/>
      <c r="E935820" s="2"/>
    </row>
    <row r="935821" customFormat="1" spans="1:5">
      <c r="A935821" s="2"/>
      <c r="B935821" s="2"/>
      <c r="C935821" s="2"/>
      <c r="D935821" s="8"/>
      <c r="E935821" s="2"/>
    </row>
    <row r="935822" customFormat="1" spans="1:5">
      <c r="A935822" s="2"/>
      <c r="B935822" s="2"/>
      <c r="C935822" s="2"/>
      <c r="D935822" s="8"/>
      <c r="E935822" s="2"/>
    </row>
    <row r="935823" customFormat="1" spans="1:5">
      <c r="A935823" s="2"/>
      <c r="B935823" s="2"/>
      <c r="C935823" s="2"/>
      <c r="D935823" s="8"/>
      <c r="E935823" s="2"/>
    </row>
    <row r="935824" customFormat="1" spans="1:5">
      <c r="A935824" s="2"/>
      <c r="B935824" s="2"/>
      <c r="C935824" s="2"/>
      <c r="D935824" s="8"/>
      <c r="E935824" s="2"/>
    </row>
    <row r="935825" customFormat="1" spans="1:5">
      <c r="A935825" s="2"/>
      <c r="B935825" s="2"/>
      <c r="C935825" s="2"/>
      <c r="D935825" s="8"/>
      <c r="E935825" s="2"/>
    </row>
    <row r="935826" customFormat="1" spans="1:5">
      <c r="A935826" s="2"/>
      <c r="B935826" s="2"/>
      <c r="C935826" s="2"/>
      <c r="D935826" s="8"/>
      <c r="E935826" s="2"/>
    </row>
    <row r="935827" customFormat="1" spans="1:5">
      <c r="A935827" s="2"/>
      <c r="B935827" s="2"/>
      <c r="C935827" s="2"/>
      <c r="D935827" s="8"/>
      <c r="E935827" s="2"/>
    </row>
    <row r="935828" customFormat="1" spans="1:5">
      <c r="A935828" s="2"/>
      <c r="B935828" s="2"/>
      <c r="C935828" s="2"/>
      <c r="D935828" s="8"/>
      <c r="E935828" s="2"/>
    </row>
    <row r="935829" customFormat="1" spans="1:5">
      <c r="A935829" s="2"/>
      <c r="B935829" s="2"/>
      <c r="C935829" s="2"/>
      <c r="D935829" s="8"/>
      <c r="E935829" s="2"/>
    </row>
    <row r="935830" customFormat="1" spans="1:5">
      <c r="A935830" s="2"/>
      <c r="B935830" s="2"/>
      <c r="C935830" s="2"/>
      <c r="D935830" s="8"/>
      <c r="E935830" s="2"/>
    </row>
    <row r="935831" customFormat="1" spans="1:5">
      <c r="A935831" s="2"/>
      <c r="B935831" s="2"/>
      <c r="C935831" s="2"/>
      <c r="D935831" s="8"/>
      <c r="E935831" s="2"/>
    </row>
    <row r="935832" customFormat="1" spans="1:5">
      <c r="A935832" s="2"/>
      <c r="B935832" s="2"/>
      <c r="C935832" s="2"/>
      <c r="D935832" s="8"/>
      <c r="E935832" s="2"/>
    </row>
    <row r="935833" customFormat="1" spans="1:5">
      <c r="A935833" s="2"/>
      <c r="B935833" s="2"/>
      <c r="C935833" s="2"/>
      <c r="D935833" s="8"/>
      <c r="E935833" s="2"/>
    </row>
    <row r="935834" customFormat="1" spans="1:5">
      <c r="A935834" s="2"/>
      <c r="B935834" s="2"/>
      <c r="C935834" s="2"/>
      <c r="D935834" s="8"/>
      <c r="E935834" s="2"/>
    </row>
    <row r="935835" customFormat="1" spans="1:5">
      <c r="A935835" s="2"/>
      <c r="B935835" s="2"/>
      <c r="C935835" s="2"/>
      <c r="D935835" s="8"/>
      <c r="E935835" s="2"/>
    </row>
    <row r="935836" customFormat="1" spans="1:5">
      <c r="A935836" s="2"/>
      <c r="B935836" s="2"/>
      <c r="C935836" s="2"/>
      <c r="D935836" s="8"/>
      <c r="E935836" s="2"/>
    </row>
    <row r="935837" customFormat="1" spans="1:5">
      <c r="A935837" s="2"/>
      <c r="B935837" s="2"/>
      <c r="C935837" s="2"/>
      <c r="D935837" s="8"/>
      <c r="E935837" s="2"/>
    </row>
    <row r="935838" customFormat="1" spans="1:5">
      <c r="A935838" s="2"/>
      <c r="B935838" s="2"/>
      <c r="C935838" s="2"/>
      <c r="D935838" s="8"/>
      <c r="E935838" s="2"/>
    </row>
    <row r="935839" customFormat="1" spans="1:5">
      <c r="A935839" s="2"/>
      <c r="B935839" s="2"/>
      <c r="C935839" s="2"/>
      <c r="D935839" s="8"/>
      <c r="E935839" s="2"/>
    </row>
    <row r="935840" customFormat="1" spans="1:5">
      <c r="A935840" s="2"/>
      <c r="B935840" s="2"/>
      <c r="C935840" s="2"/>
      <c r="D935840" s="8"/>
      <c r="E935840" s="2"/>
    </row>
    <row r="935841" customFormat="1" spans="1:5">
      <c r="A935841" s="2"/>
      <c r="B935841" s="2"/>
      <c r="C935841" s="2"/>
      <c r="D935841" s="8"/>
      <c r="E935841" s="2"/>
    </row>
    <row r="935842" customFormat="1" spans="1:5">
      <c r="A935842" s="2"/>
      <c r="B935842" s="2"/>
      <c r="C935842" s="2"/>
      <c r="D935842" s="8"/>
      <c r="E935842" s="2"/>
    </row>
    <row r="935843" customFormat="1" spans="1:5">
      <c r="A935843" s="2"/>
      <c r="B935843" s="2"/>
      <c r="C935843" s="2"/>
      <c r="D935843" s="8"/>
      <c r="E935843" s="2"/>
    </row>
    <row r="935844" customFormat="1" spans="1:5">
      <c r="A935844" s="2"/>
      <c r="B935844" s="2"/>
      <c r="C935844" s="2"/>
      <c r="D935844" s="8"/>
      <c r="E935844" s="2"/>
    </row>
    <row r="935845" customFormat="1" spans="1:5">
      <c r="A935845" s="2"/>
      <c r="B935845" s="2"/>
      <c r="C935845" s="2"/>
      <c r="D935845" s="8"/>
      <c r="E935845" s="2"/>
    </row>
    <row r="935846" customFormat="1" spans="1:5">
      <c r="A935846" s="2"/>
      <c r="B935846" s="2"/>
      <c r="C935846" s="2"/>
      <c r="D935846" s="8"/>
      <c r="E935846" s="2"/>
    </row>
    <row r="935847" customFormat="1" spans="1:5">
      <c r="A935847" s="2"/>
      <c r="B935847" s="2"/>
      <c r="C935847" s="2"/>
      <c r="D935847" s="8"/>
      <c r="E935847" s="2"/>
    </row>
    <row r="935848" customFormat="1" spans="1:5">
      <c r="A935848" s="2"/>
      <c r="B935848" s="2"/>
      <c r="C935848" s="2"/>
      <c r="D935848" s="8"/>
      <c r="E935848" s="2"/>
    </row>
    <row r="935849" customFormat="1" spans="1:5">
      <c r="A935849" s="2"/>
      <c r="B935849" s="2"/>
      <c r="C935849" s="2"/>
      <c r="D935849" s="8"/>
      <c r="E935849" s="2"/>
    </row>
    <row r="935850" customFormat="1" spans="1:5">
      <c r="A935850" s="2"/>
      <c r="B935850" s="2"/>
      <c r="C935850" s="2"/>
      <c r="D935850" s="8"/>
      <c r="E935850" s="2"/>
    </row>
    <row r="935851" customFormat="1" spans="1:5">
      <c r="A935851" s="2"/>
      <c r="B935851" s="2"/>
      <c r="C935851" s="2"/>
      <c r="D935851" s="8"/>
      <c r="E935851" s="2"/>
    </row>
    <row r="935852" customFormat="1" spans="1:5">
      <c r="A935852" s="2"/>
      <c r="B935852" s="2"/>
      <c r="C935852" s="2"/>
      <c r="D935852" s="8"/>
      <c r="E935852" s="2"/>
    </row>
    <row r="935853" customFormat="1" spans="1:5">
      <c r="A935853" s="2"/>
      <c r="B935853" s="2"/>
      <c r="C935853" s="2"/>
      <c r="D935853" s="8"/>
      <c r="E935853" s="2"/>
    </row>
    <row r="935854" customFormat="1" spans="1:5">
      <c r="A935854" s="2"/>
      <c r="B935854" s="2"/>
      <c r="C935854" s="2"/>
      <c r="D935854" s="8"/>
      <c r="E935854" s="2"/>
    </row>
    <row r="935855" customFormat="1" spans="1:5">
      <c r="A935855" s="2"/>
      <c r="B935855" s="2"/>
      <c r="C935855" s="2"/>
      <c r="D935855" s="8"/>
      <c r="E935855" s="2"/>
    </row>
    <row r="935856" customFormat="1" spans="1:5">
      <c r="A935856" s="2"/>
      <c r="B935856" s="2"/>
      <c r="C935856" s="2"/>
      <c r="D935856" s="8"/>
      <c r="E935856" s="2"/>
    </row>
    <row r="935857" customFormat="1" spans="1:5">
      <c r="A935857" s="2"/>
      <c r="B935857" s="2"/>
      <c r="C935857" s="2"/>
      <c r="D935857" s="8"/>
      <c r="E935857" s="2"/>
    </row>
    <row r="935858" customFormat="1" spans="1:5">
      <c r="A935858" s="2"/>
      <c r="B935858" s="2"/>
      <c r="C935858" s="2"/>
      <c r="D935858" s="8"/>
      <c r="E935858" s="2"/>
    </row>
    <row r="935859" customFormat="1" spans="1:5">
      <c r="A935859" s="2"/>
      <c r="B935859" s="2"/>
      <c r="C935859" s="2"/>
      <c r="D935859" s="8"/>
      <c r="E935859" s="2"/>
    </row>
    <row r="935860" customFormat="1" spans="1:5">
      <c r="A935860" s="2"/>
      <c r="B935860" s="2"/>
      <c r="C935860" s="2"/>
      <c r="D935860" s="8"/>
      <c r="E935860" s="2"/>
    </row>
    <row r="935861" customFormat="1" spans="1:5">
      <c r="A935861" s="2"/>
      <c r="B935861" s="2"/>
      <c r="C935861" s="2"/>
      <c r="D935861" s="8"/>
      <c r="E935861" s="2"/>
    </row>
    <row r="935862" customFormat="1" spans="1:5">
      <c r="A935862" s="2"/>
      <c r="B935862" s="2"/>
      <c r="C935862" s="2"/>
      <c r="D935862" s="8"/>
      <c r="E935862" s="2"/>
    </row>
    <row r="935863" customFormat="1" spans="1:5">
      <c r="A935863" s="2"/>
      <c r="B935863" s="2"/>
      <c r="C935863" s="2"/>
      <c r="D935863" s="8"/>
      <c r="E935863" s="2"/>
    </row>
    <row r="935864" customFormat="1" spans="1:5">
      <c r="A935864" s="2"/>
      <c r="B935864" s="2"/>
      <c r="C935864" s="2"/>
      <c r="D935864" s="8"/>
      <c r="E935864" s="2"/>
    </row>
    <row r="935865" customFormat="1" spans="1:5">
      <c r="A935865" s="2"/>
      <c r="B935865" s="2"/>
      <c r="C935865" s="2"/>
      <c r="D935865" s="8"/>
      <c r="E935865" s="2"/>
    </row>
    <row r="935866" customFormat="1" spans="1:5">
      <c r="A935866" s="2"/>
      <c r="B935866" s="2"/>
      <c r="C935866" s="2"/>
      <c r="D935866" s="8"/>
      <c r="E935866" s="2"/>
    </row>
    <row r="935867" customFormat="1" spans="1:5">
      <c r="A935867" s="2"/>
      <c r="B935867" s="2"/>
      <c r="C935867" s="2"/>
      <c r="D935867" s="8"/>
      <c r="E935867" s="2"/>
    </row>
    <row r="935868" customFormat="1" spans="1:5">
      <c r="A935868" s="2"/>
      <c r="B935868" s="2"/>
      <c r="C935868" s="2"/>
      <c r="D935868" s="8"/>
      <c r="E935868" s="2"/>
    </row>
    <row r="935869" customFormat="1" spans="1:5">
      <c r="A935869" s="2"/>
      <c r="B935869" s="2"/>
      <c r="C935869" s="2"/>
      <c r="D935869" s="8"/>
      <c r="E935869" s="2"/>
    </row>
    <row r="935870" customFormat="1" spans="1:5">
      <c r="A935870" s="2"/>
      <c r="B935870" s="2"/>
      <c r="C935870" s="2"/>
      <c r="D935870" s="8"/>
      <c r="E935870" s="2"/>
    </row>
    <row r="935871" customFormat="1" spans="1:5">
      <c r="A935871" s="2"/>
      <c r="B935871" s="2"/>
      <c r="C935871" s="2"/>
      <c r="D935871" s="8"/>
      <c r="E935871" s="2"/>
    </row>
    <row r="935872" customFormat="1" spans="1:5">
      <c r="A935872" s="2"/>
      <c r="B935872" s="2"/>
      <c r="C935872" s="2"/>
      <c r="D935872" s="8"/>
      <c r="E935872" s="2"/>
    </row>
    <row r="935873" customFormat="1" spans="1:5">
      <c r="A935873" s="2"/>
      <c r="B935873" s="2"/>
      <c r="C935873" s="2"/>
      <c r="D935873" s="8"/>
      <c r="E935873" s="2"/>
    </row>
    <row r="935874" customFormat="1" spans="1:5">
      <c r="A935874" s="2"/>
      <c r="B935874" s="2"/>
      <c r="C935874" s="2"/>
      <c r="D935874" s="8"/>
      <c r="E935874" s="2"/>
    </row>
    <row r="935875" customFormat="1" spans="1:5">
      <c r="A935875" s="2"/>
      <c r="B935875" s="2"/>
      <c r="C935875" s="2"/>
      <c r="D935875" s="8"/>
      <c r="E935875" s="2"/>
    </row>
    <row r="935876" customFormat="1" spans="1:5">
      <c r="A935876" s="2"/>
      <c r="B935876" s="2"/>
      <c r="C935876" s="2"/>
      <c r="D935876" s="8"/>
      <c r="E935876" s="2"/>
    </row>
    <row r="935877" customFormat="1" spans="1:5">
      <c r="A935877" s="2"/>
      <c r="B935877" s="2"/>
      <c r="C935877" s="2"/>
      <c r="D935877" s="8"/>
      <c r="E935877" s="2"/>
    </row>
    <row r="935878" customFormat="1" spans="1:5">
      <c r="A935878" s="2"/>
      <c r="B935878" s="2"/>
      <c r="C935878" s="2"/>
      <c r="D935878" s="8"/>
      <c r="E935878" s="2"/>
    </row>
    <row r="935879" customFormat="1" spans="1:5">
      <c r="A935879" s="2"/>
      <c r="B935879" s="2"/>
      <c r="C935879" s="2"/>
      <c r="D935879" s="8"/>
      <c r="E935879" s="2"/>
    </row>
    <row r="935880" customFormat="1" spans="1:5">
      <c r="A935880" s="2"/>
      <c r="B935880" s="2"/>
      <c r="C935880" s="2"/>
      <c r="D935880" s="8"/>
      <c r="E935880" s="2"/>
    </row>
    <row r="935881" customFormat="1" spans="1:5">
      <c r="A935881" s="2"/>
      <c r="B935881" s="2"/>
      <c r="C935881" s="2"/>
      <c r="D935881" s="8"/>
      <c r="E935881" s="2"/>
    </row>
    <row r="935882" customFormat="1" spans="1:5">
      <c r="A935882" s="2"/>
      <c r="B935882" s="2"/>
      <c r="C935882" s="2"/>
      <c r="D935882" s="8"/>
      <c r="E935882" s="2"/>
    </row>
    <row r="935883" customFormat="1" spans="1:5">
      <c r="A935883" s="2"/>
      <c r="B935883" s="2"/>
      <c r="C935883" s="2"/>
      <c r="D935883" s="8"/>
      <c r="E935883" s="2"/>
    </row>
    <row r="935884" customFormat="1" spans="1:5">
      <c r="A935884" s="2"/>
      <c r="B935884" s="2"/>
      <c r="C935884" s="2"/>
      <c r="D935884" s="8"/>
      <c r="E935884" s="2"/>
    </row>
    <row r="935885" customFormat="1" spans="1:5">
      <c r="A935885" s="2"/>
      <c r="B935885" s="2"/>
      <c r="C935885" s="2"/>
      <c r="D935885" s="8"/>
      <c r="E935885" s="2"/>
    </row>
    <row r="935886" customFormat="1" spans="1:5">
      <c r="A935886" s="2"/>
      <c r="B935886" s="2"/>
      <c r="C935886" s="2"/>
      <c r="D935886" s="8"/>
      <c r="E935886" s="2"/>
    </row>
    <row r="935887" customFormat="1" spans="1:5">
      <c r="A935887" s="2"/>
      <c r="B935887" s="2"/>
      <c r="C935887" s="2"/>
      <c r="D935887" s="8"/>
      <c r="E935887" s="2"/>
    </row>
    <row r="935888" customFormat="1" spans="1:5">
      <c r="A935888" s="2"/>
      <c r="B935888" s="2"/>
      <c r="C935888" s="2"/>
      <c r="D935888" s="8"/>
      <c r="E935888" s="2"/>
    </row>
    <row r="935889" customFormat="1" spans="1:5">
      <c r="A935889" s="2"/>
      <c r="B935889" s="2"/>
      <c r="C935889" s="2"/>
      <c r="D935889" s="8"/>
      <c r="E935889" s="2"/>
    </row>
    <row r="935890" customFormat="1" spans="1:5">
      <c r="A935890" s="2"/>
      <c r="B935890" s="2"/>
      <c r="C935890" s="2"/>
      <c r="D935890" s="8"/>
      <c r="E935890" s="2"/>
    </row>
    <row r="935891" customFormat="1" spans="1:5">
      <c r="A935891" s="2"/>
      <c r="B935891" s="2"/>
      <c r="C935891" s="2"/>
      <c r="D935891" s="8"/>
      <c r="E935891" s="2"/>
    </row>
    <row r="935892" customFormat="1" spans="1:5">
      <c r="A935892" s="2"/>
      <c r="B935892" s="2"/>
      <c r="C935892" s="2"/>
      <c r="D935892" s="8"/>
      <c r="E935892" s="2"/>
    </row>
    <row r="935893" customFormat="1" spans="1:5">
      <c r="A935893" s="2"/>
      <c r="B935893" s="2"/>
      <c r="C935893" s="2"/>
      <c r="D935893" s="8"/>
      <c r="E935893" s="2"/>
    </row>
    <row r="935894" customFormat="1" spans="1:5">
      <c r="A935894" s="2"/>
      <c r="B935894" s="2"/>
      <c r="C935894" s="2"/>
      <c r="D935894" s="8"/>
      <c r="E935894" s="2"/>
    </row>
    <row r="935895" customFormat="1" spans="1:5">
      <c r="A935895" s="2"/>
      <c r="B935895" s="2"/>
      <c r="C935895" s="2"/>
      <c r="D935895" s="8"/>
      <c r="E935895" s="2"/>
    </row>
    <row r="935896" customFormat="1" spans="1:5">
      <c r="A935896" s="2"/>
      <c r="B935896" s="2"/>
      <c r="C935896" s="2"/>
      <c r="D935896" s="8"/>
      <c r="E935896" s="2"/>
    </row>
    <row r="935897" customFormat="1" spans="1:5">
      <c r="A935897" s="2"/>
      <c r="B935897" s="2"/>
      <c r="C935897" s="2"/>
      <c r="D935897" s="8"/>
      <c r="E935897" s="2"/>
    </row>
    <row r="935898" customFormat="1" spans="1:5">
      <c r="A935898" s="2"/>
      <c r="B935898" s="2"/>
      <c r="C935898" s="2"/>
      <c r="D935898" s="8"/>
      <c r="E935898" s="2"/>
    </row>
    <row r="935899" customFormat="1" spans="1:5">
      <c r="A935899" s="2"/>
      <c r="B935899" s="2"/>
      <c r="C935899" s="2"/>
      <c r="D935899" s="8"/>
      <c r="E935899" s="2"/>
    </row>
    <row r="935900" customFormat="1" spans="1:5">
      <c r="A935900" s="2"/>
      <c r="B935900" s="2"/>
      <c r="C935900" s="2"/>
      <c r="D935900" s="8"/>
      <c r="E935900" s="2"/>
    </row>
    <row r="935901" customFormat="1" spans="1:5">
      <c r="A935901" s="2"/>
      <c r="B935901" s="2"/>
      <c r="C935901" s="2"/>
      <c r="D935901" s="8"/>
      <c r="E935901" s="2"/>
    </row>
    <row r="935902" customFormat="1" spans="1:5">
      <c r="A935902" s="2"/>
      <c r="B935902" s="2"/>
      <c r="C935902" s="2"/>
      <c r="D935902" s="8"/>
      <c r="E935902" s="2"/>
    </row>
    <row r="935903" customFormat="1" spans="1:5">
      <c r="A935903" s="2"/>
      <c r="B935903" s="2"/>
      <c r="C935903" s="2"/>
      <c r="D935903" s="8"/>
      <c r="E935903" s="2"/>
    </row>
    <row r="935904" customFormat="1" spans="1:5">
      <c r="A935904" s="2"/>
      <c r="B935904" s="2"/>
      <c r="C935904" s="2"/>
      <c r="D935904" s="8"/>
      <c r="E935904" s="2"/>
    </row>
    <row r="935905" customFormat="1" spans="1:5">
      <c r="A935905" s="2"/>
      <c r="B935905" s="2"/>
      <c r="C935905" s="2"/>
      <c r="D935905" s="8"/>
      <c r="E935905" s="2"/>
    </row>
    <row r="935906" customFormat="1" spans="1:5">
      <c r="A935906" s="2"/>
      <c r="B935906" s="2"/>
      <c r="C935906" s="2"/>
      <c r="D935906" s="8"/>
      <c r="E935906" s="2"/>
    </row>
    <row r="935907" customFormat="1" spans="1:5">
      <c r="A935907" s="2"/>
      <c r="B935907" s="2"/>
      <c r="C935907" s="2"/>
      <c r="D935907" s="8"/>
      <c r="E935907" s="2"/>
    </row>
    <row r="935908" customFormat="1" spans="1:5">
      <c r="A935908" s="2"/>
      <c r="B935908" s="2"/>
      <c r="C935908" s="2"/>
      <c r="D935908" s="8"/>
      <c r="E935908" s="2"/>
    </row>
    <row r="935909" customFormat="1" spans="1:5">
      <c r="A935909" s="2"/>
      <c r="B935909" s="2"/>
      <c r="C935909" s="2"/>
      <c r="D935909" s="8"/>
      <c r="E935909" s="2"/>
    </row>
    <row r="935910" customFormat="1" spans="1:5">
      <c r="A935910" s="2"/>
      <c r="B935910" s="2"/>
      <c r="C935910" s="2"/>
      <c r="D935910" s="8"/>
      <c r="E935910" s="2"/>
    </row>
    <row r="935911" customFormat="1" spans="1:5">
      <c r="A935911" s="2"/>
      <c r="B935911" s="2"/>
      <c r="C935911" s="2"/>
      <c r="D935911" s="8"/>
      <c r="E935911" s="2"/>
    </row>
    <row r="935912" customFormat="1" spans="1:5">
      <c r="A935912" s="2"/>
      <c r="B935912" s="2"/>
      <c r="C935912" s="2"/>
      <c r="D935912" s="8"/>
      <c r="E935912" s="2"/>
    </row>
    <row r="935913" customFormat="1" spans="1:5">
      <c r="A935913" s="2"/>
      <c r="B935913" s="2"/>
      <c r="C935913" s="2"/>
      <c r="D935913" s="8"/>
      <c r="E935913" s="2"/>
    </row>
    <row r="935914" customFormat="1" spans="1:5">
      <c r="A935914" s="2"/>
      <c r="B935914" s="2"/>
      <c r="C935914" s="2"/>
      <c r="D935914" s="8"/>
      <c r="E935914" s="2"/>
    </row>
    <row r="935915" customFormat="1" spans="1:5">
      <c r="A935915" s="2"/>
      <c r="B935915" s="2"/>
      <c r="C935915" s="2"/>
      <c r="D935915" s="8"/>
      <c r="E935915" s="2"/>
    </row>
    <row r="935916" customFormat="1" spans="1:5">
      <c r="A935916" s="2"/>
      <c r="B935916" s="2"/>
      <c r="C935916" s="2"/>
      <c r="D935916" s="8"/>
      <c r="E935916" s="2"/>
    </row>
    <row r="935917" customFormat="1" spans="1:5">
      <c r="A935917" s="2"/>
      <c r="B935917" s="2"/>
      <c r="C935917" s="2"/>
      <c r="D935917" s="8"/>
      <c r="E935917" s="2"/>
    </row>
    <row r="935918" customFormat="1" spans="1:5">
      <c r="A935918" s="2"/>
      <c r="B935918" s="2"/>
      <c r="C935918" s="2"/>
      <c r="D935918" s="8"/>
      <c r="E935918" s="2"/>
    </row>
    <row r="935919" customFormat="1" spans="1:5">
      <c r="A935919" s="2"/>
      <c r="B935919" s="2"/>
      <c r="C935919" s="2"/>
      <c r="D935919" s="8"/>
      <c r="E935919" s="2"/>
    </row>
    <row r="935920" customFormat="1" spans="1:5">
      <c r="A935920" s="2"/>
      <c r="B935920" s="2"/>
      <c r="C935920" s="2"/>
      <c r="D935920" s="8"/>
      <c r="E935920" s="2"/>
    </row>
    <row r="935921" customFormat="1" spans="1:5">
      <c r="A935921" s="2"/>
      <c r="B935921" s="2"/>
      <c r="C935921" s="2"/>
      <c r="D935921" s="8"/>
      <c r="E935921" s="2"/>
    </row>
    <row r="935922" customFormat="1" spans="1:5">
      <c r="A935922" s="2"/>
      <c r="B935922" s="2"/>
      <c r="C935922" s="2"/>
      <c r="D935922" s="8"/>
      <c r="E935922" s="2"/>
    </row>
    <row r="935923" customFormat="1" spans="1:5">
      <c r="A935923" s="2"/>
      <c r="B935923" s="2"/>
      <c r="C935923" s="2"/>
      <c r="D935923" s="8"/>
      <c r="E935923" s="2"/>
    </row>
    <row r="935924" customFormat="1" spans="1:5">
      <c r="A935924" s="2"/>
      <c r="B935924" s="2"/>
      <c r="C935924" s="2"/>
      <c r="D935924" s="8"/>
      <c r="E935924" s="2"/>
    </row>
    <row r="935925" customFormat="1" spans="1:5">
      <c r="A935925" s="2"/>
      <c r="B935925" s="2"/>
      <c r="C935925" s="2"/>
      <c r="D935925" s="8"/>
      <c r="E935925" s="2"/>
    </row>
    <row r="935926" customFormat="1" spans="1:5">
      <c r="A935926" s="2"/>
      <c r="B935926" s="2"/>
      <c r="C935926" s="2"/>
      <c r="D935926" s="8"/>
      <c r="E935926" s="2"/>
    </row>
    <row r="935927" customFormat="1" spans="1:5">
      <c r="A935927" s="2"/>
      <c r="B935927" s="2"/>
      <c r="C935927" s="2"/>
      <c r="D935927" s="8"/>
      <c r="E935927" s="2"/>
    </row>
    <row r="935928" customFormat="1" spans="1:5">
      <c r="A935928" s="2"/>
      <c r="B935928" s="2"/>
      <c r="C935928" s="2"/>
      <c r="D935928" s="8"/>
      <c r="E935928" s="2"/>
    </row>
    <row r="935929" customFormat="1" spans="1:5">
      <c r="A935929" s="2"/>
      <c r="B935929" s="2"/>
      <c r="C935929" s="2"/>
      <c r="D935929" s="8"/>
      <c r="E935929" s="2"/>
    </row>
    <row r="935930" customFormat="1" spans="1:5">
      <c r="A935930" s="2"/>
      <c r="B935930" s="2"/>
      <c r="C935930" s="2"/>
      <c r="D935930" s="8"/>
      <c r="E935930" s="2"/>
    </row>
    <row r="935931" customFormat="1" spans="1:5">
      <c r="A935931" s="2"/>
      <c r="B935931" s="2"/>
      <c r="C935931" s="2"/>
      <c r="D935931" s="8"/>
      <c r="E935931" s="2"/>
    </row>
    <row r="935932" customFormat="1" spans="1:5">
      <c r="A935932" s="2"/>
      <c r="B935932" s="2"/>
      <c r="C935932" s="2"/>
      <c r="D935932" s="8"/>
      <c r="E935932" s="2"/>
    </row>
    <row r="935933" customFormat="1" spans="1:5">
      <c r="A935933" s="2"/>
      <c r="B935933" s="2"/>
      <c r="C935933" s="2"/>
      <c r="D935933" s="8"/>
      <c r="E935933" s="2"/>
    </row>
    <row r="935934" customFormat="1" spans="1:5">
      <c r="A935934" s="2"/>
      <c r="B935934" s="2"/>
      <c r="C935934" s="2"/>
      <c r="D935934" s="8"/>
      <c r="E935934" s="2"/>
    </row>
    <row r="935935" customFormat="1" spans="1:5">
      <c r="A935935" s="2"/>
      <c r="B935935" s="2"/>
      <c r="C935935" s="2"/>
      <c r="D935935" s="8"/>
      <c r="E935935" s="2"/>
    </row>
    <row r="935936" customFormat="1" spans="1:5">
      <c r="A935936" s="2"/>
      <c r="B935936" s="2"/>
      <c r="C935936" s="2"/>
      <c r="D935936" s="8"/>
      <c r="E935936" s="2"/>
    </row>
    <row r="935937" customFormat="1" spans="1:5">
      <c r="A935937" s="2"/>
      <c r="B935937" s="2"/>
      <c r="C935937" s="2"/>
      <c r="D935937" s="8"/>
      <c r="E935937" s="2"/>
    </row>
    <row r="935938" customFormat="1" spans="1:5">
      <c r="A935938" s="2"/>
      <c r="B935938" s="2"/>
      <c r="C935938" s="2"/>
      <c r="D935938" s="8"/>
      <c r="E935938" s="2"/>
    </row>
    <row r="935939" customFormat="1" spans="1:5">
      <c r="A935939" s="2"/>
      <c r="B935939" s="2"/>
      <c r="C935939" s="2"/>
      <c r="D935939" s="8"/>
      <c r="E935939" s="2"/>
    </row>
    <row r="935940" customFormat="1" spans="1:5">
      <c r="A935940" s="2"/>
      <c r="B935940" s="2"/>
      <c r="C935940" s="2"/>
      <c r="D935940" s="8"/>
      <c r="E935940" s="2"/>
    </row>
    <row r="935941" customFormat="1" spans="1:5">
      <c r="A935941" s="2"/>
      <c r="B935941" s="2"/>
      <c r="C935941" s="2"/>
      <c r="D935941" s="8"/>
      <c r="E935941" s="2"/>
    </row>
    <row r="935942" customFormat="1" spans="1:5">
      <c r="A935942" s="2"/>
      <c r="B935942" s="2"/>
      <c r="C935942" s="2"/>
      <c r="D935942" s="8"/>
      <c r="E935942" s="2"/>
    </row>
    <row r="935943" customFormat="1" spans="1:5">
      <c r="A935943" s="2"/>
      <c r="B935943" s="2"/>
      <c r="C935943" s="2"/>
      <c r="D935943" s="8"/>
      <c r="E935943" s="2"/>
    </row>
    <row r="935944" customFormat="1" spans="1:5">
      <c r="A935944" s="2"/>
      <c r="B935944" s="2"/>
      <c r="C935944" s="2"/>
      <c r="D935944" s="8"/>
      <c r="E935944" s="2"/>
    </row>
    <row r="935945" customFormat="1" spans="1:5">
      <c r="A935945" s="2"/>
      <c r="B935945" s="2"/>
      <c r="C935945" s="2"/>
      <c r="D935945" s="8"/>
      <c r="E935945" s="2"/>
    </row>
    <row r="935946" customFormat="1" spans="1:5">
      <c r="A935946" s="2"/>
      <c r="B935946" s="2"/>
      <c r="C935946" s="2"/>
      <c r="D935946" s="8"/>
      <c r="E935946" s="2"/>
    </row>
    <row r="935947" customFormat="1" spans="1:5">
      <c r="A935947" s="2"/>
      <c r="B935947" s="2"/>
      <c r="C935947" s="2"/>
      <c r="D935947" s="8"/>
      <c r="E935947" s="2"/>
    </row>
    <row r="935948" customFormat="1" spans="1:5">
      <c r="A935948" s="2"/>
      <c r="B935948" s="2"/>
      <c r="C935948" s="2"/>
      <c r="D935948" s="8"/>
      <c r="E935948" s="2"/>
    </row>
    <row r="935949" customFormat="1" spans="1:5">
      <c r="A935949" s="2"/>
      <c r="B935949" s="2"/>
      <c r="C935949" s="2"/>
      <c r="D935949" s="8"/>
      <c r="E935949" s="2"/>
    </row>
    <row r="935950" customFormat="1" spans="1:5">
      <c r="A935950" s="2"/>
      <c r="B935950" s="2"/>
      <c r="C935950" s="2"/>
      <c r="D935950" s="8"/>
      <c r="E935950" s="2"/>
    </row>
    <row r="935951" customFormat="1" spans="1:5">
      <c r="A935951" s="2"/>
      <c r="B935951" s="2"/>
      <c r="C935951" s="2"/>
      <c r="D935951" s="8"/>
      <c r="E935951" s="2"/>
    </row>
    <row r="935952" customFormat="1" spans="1:5">
      <c r="A935952" s="2"/>
      <c r="B935952" s="2"/>
      <c r="C935952" s="2"/>
      <c r="D935952" s="8"/>
      <c r="E935952" s="2"/>
    </row>
    <row r="935953" customFormat="1" spans="1:5">
      <c r="A935953" s="2"/>
      <c r="B935953" s="2"/>
      <c r="C935953" s="2"/>
      <c r="D935953" s="8"/>
      <c r="E935953" s="2"/>
    </row>
    <row r="935954" customFormat="1" spans="1:5">
      <c r="A935954" s="2"/>
      <c r="B935954" s="2"/>
      <c r="C935954" s="2"/>
      <c r="D935954" s="8"/>
      <c r="E935954" s="2"/>
    </row>
    <row r="935955" customFormat="1" spans="1:5">
      <c r="A935955" s="2"/>
      <c r="B935955" s="2"/>
      <c r="C935955" s="2"/>
      <c r="D935955" s="8"/>
      <c r="E935955" s="2"/>
    </row>
    <row r="935956" customFormat="1" spans="1:5">
      <c r="A935956" s="2"/>
      <c r="B935956" s="2"/>
      <c r="C935956" s="2"/>
      <c r="D935956" s="8"/>
      <c r="E935956" s="2"/>
    </row>
    <row r="935957" customFormat="1" spans="1:5">
      <c r="A935957" s="2"/>
      <c r="B935957" s="2"/>
      <c r="C935957" s="2"/>
      <c r="D935957" s="8"/>
      <c r="E935957" s="2"/>
    </row>
    <row r="935958" customFormat="1" spans="1:5">
      <c r="A935958" s="2"/>
      <c r="B935958" s="2"/>
      <c r="C935958" s="2"/>
      <c r="D935958" s="8"/>
      <c r="E935958" s="2"/>
    </row>
    <row r="935959" customFormat="1" spans="1:5">
      <c r="A935959" s="2"/>
      <c r="B935959" s="2"/>
      <c r="C935959" s="2"/>
      <c r="D935959" s="8"/>
      <c r="E935959" s="2"/>
    </row>
    <row r="935960" customFormat="1" spans="1:5">
      <c r="A935960" s="2"/>
      <c r="B935960" s="2"/>
      <c r="C935960" s="2"/>
      <c r="D935960" s="8"/>
      <c r="E935960" s="2"/>
    </row>
    <row r="935961" customFormat="1" spans="1:5">
      <c r="A935961" s="2"/>
      <c r="B935961" s="2"/>
      <c r="C935961" s="2"/>
      <c r="D935961" s="8"/>
      <c r="E935961" s="2"/>
    </row>
    <row r="935962" customFormat="1" spans="1:5">
      <c r="A935962" s="2"/>
      <c r="B935962" s="2"/>
      <c r="C935962" s="2"/>
      <c r="D935962" s="8"/>
      <c r="E935962" s="2"/>
    </row>
    <row r="935963" customFormat="1" spans="1:5">
      <c r="A935963" s="2"/>
      <c r="B935963" s="2"/>
      <c r="C935963" s="2"/>
      <c r="D935963" s="8"/>
      <c r="E935963" s="2"/>
    </row>
    <row r="935964" customFormat="1" spans="1:5">
      <c r="A935964" s="2"/>
      <c r="B935964" s="2"/>
      <c r="C935964" s="2"/>
      <c r="D935964" s="8"/>
      <c r="E935964" s="2"/>
    </row>
    <row r="935965" customFormat="1" spans="1:5">
      <c r="A935965" s="2"/>
      <c r="B935965" s="2"/>
      <c r="C935965" s="2"/>
      <c r="D935965" s="8"/>
      <c r="E935965" s="2"/>
    </row>
    <row r="935966" customFormat="1" spans="1:5">
      <c r="A935966" s="2"/>
      <c r="B935966" s="2"/>
      <c r="C935966" s="2"/>
      <c r="D935966" s="8"/>
      <c r="E935966" s="2"/>
    </row>
    <row r="935967" customFormat="1" spans="1:5">
      <c r="A935967" s="2"/>
      <c r="B935967" s="2"/>
      <c r="C935967" s="2"/>
      <c r="D935967" s="8"/>
      <c r="E935967" s="2"/>
    </row>
    <row r="935968" customFormat="1" spans="1:5">
      <c r="A935968" s="2"/>
      <c r="B935968" s="2"/>
      <c r="C935968" s="2"/>
      <c r="D935968" s="8"/>
      <c r="E935968" s="2"/>
    </row>
    <row r="935969" customFormat="1" spans="1:5">
      <c r="A935969" s="2"/>
      <c r="B935969" s="2"/>
      <c r="C935969" s="2"/>
      <c r="D935969" s="8"/>
      <c r="E935969" s="2"/>
    </row>
    <row r="935970" customFormat="1" spans="1:5">
      <c r="A935970" s="2"/>
      <c r="B935970" s="2"/>
      <c r="C935970" s="2"/>
      <c r="D935970" s="8"/>
      <c r="E935970" s="2"/>
    </row>
    <row r="935971" customFormat="1" spans="1:5">
      <c r="A935971" s="2"/>
      <c r="B935971" s="2"/>
      <c r="C935971" s="2"/>
      <c r="D935971" s="8"/>
      <c r="E935971" s="2"/>
    </row>
    <row r="935972" customFormat="1" spans="1:5">
      <c r="A935972" s="2"/>
      <c r="B935972" s="2"/>
      <c r="C935972" s="2"/>
      <c r="D935972" s="8"/>
      <c r="E935972" s="2"/>
    </row>
    <row r="935973" customFormat="1" spans="1:5">
      <c r="A935973" s="2"/>
      <c r="B935973" s="2"/>
      <c r="C935973" s="2"/>
      <c r="D935973" s="8"/>
      <c r="E935973" s="2"/>
    </row>
    <row r="935974" customFormat="1" spans="1:5">
      <c r="A935974" s="2"/>
      <c r="B935974" s="2"/>
      <c r="C935974" s="2"/>
      <c r="D935974" s="8"/>
      <c r="E935974" s="2"/>
    </row>
    <row r="935975" customFormat="1" spans="1:5">
      <c r="A935975" s="2"/>
      <c r="B935975" s="2"/>
      <c r="C935975" s="2"/>
      <c r="D935975" s="8"/>
      <c r="E935975" s="2"/>
    </row>
    <row r="935976" customFormat="1" spans="1:5">
      <c r="A935976" s="2"/>
      <c r="B935976" s="2"/>
      <c r="C935976" s="2"/>
      <c r="D935976" s="8"/>
      <c r="E935976" s="2"/>
    </row>
    <row r="935977" customFormat="1" spans="1:5">
      <c r="A935977" s="2"/>
      <c r="B935977" s="2"/>
      <c r="C935977" s="2"/>
      <c r="D935977" s="8"/>
      <c r="E935977" s="2"/>
    </row>
    <row r="935978" customFormat="1" spans="1:5">
      <c r="A935978" s="2"/>
      <c r="B935978" s="2"/>
      <c r="C935978" s="2"/>
      <c r="D935978" s="8"/>
      <c r="E935978" s="2"/>
    </row>
    <row r="935979" customFormat="1" spans="1:5">
      <c r="A935979" s="2"/>
      <c r="B935979" s="2"/>
      <c r="C935979" s="2"/>
      <c r="D935979" s="8"/>
      <c r="E935979" s="2"/>
    </row>
    <row r="935980" customFormat="1" spans="1:5">
      <c r="A935980" s="2"/>
      <c r="B935980" s="2"/>
      <c r="C935980" s="2"/>
      <c r="D935980" s="8"/>
      <c r="E935980" s="2"/>
    </row>
    <row r="935981" customFormat="1" spans="1:5">
      <c r="A935981" s="2"/>
      <c r="B935981" s="2"/>
      <c r="C935981" s="2"/>
      <c r="D935981" s="8"/>
      <c r="E935981" s="2"/>
    </row>
    <row r="935982" customFormat="1" spans="1:5">
      <c r="A935982" s="2"/>
      <c r="B935982" s="2"/>
      <c r="C935982" s="2"/>
      <c r="D935982" s="8"/>
      <c r="E935982" s="2"/>
    </row>
    <row r="935983" customFormat="1" spans="1:5">
      <c r="A935983" s="2"/>
      <c r="B935983" s="2"/>
      <c r="C935983" s="2"/>
      <c r="D935983" s="8"/>
      <c r="E935983" s="2"/>
    </row>
    <row r="935984" customFormat="1" spans="1:5">
      <c r="A935984" s="2"/>
      <c r="B935984" s="2"/>
      <c r="C935984" s="2"/>
      <c r="D935984" s="8"/>
      <c r="E935984" s="2"/>
    </row>
    <row r="935985" customFormat="1" spans="1:5">
      <c r="A935985" s="2"/>
      <c r="B935985" s="2"/>
      <c r="C935985" s="2"/>
      <c r="D935985" s="8"/>
      <c r="E935985" s="2"/>
    </row>
    <row r="935986" customFormat="1" spans="1:5">
      <c r="A935986" s="2"/>
      <c r="B935986" s="2"/>
      <c r="C935986" s="2"/>
      <c r="D935986" s="8"/>
      <c r="E935986" s="2"/>
    </row>
    <row r="935987" customFormat="1" spans="1:5">
      <c r="A935987" s="2"/>
      <c r="B935987" s="2"/>
      <c r="C935987" s="2"/>
      <c r="D935987" s="8"/>
      <c r="E935987" s="2"/>
    </row>
    <row r="935988" customFormat="1" spans="1:5">
      <c r="A935988" s="2"/>
      <c r="B935988" s="2"/>
      <c r="C935988" s="2"/>
      <c r="D935988" s="8"/>
      <c r="E935988" s="2"/>
    </row>
    <row r="935989" customFormat="1" spans="1:5">
      <c r="A935989" s="2"/>
      <c r="B935989" s="2"/>
      <c r="C935989" s="2"/>
      <c r="D935989" s="8"/>
      <c r="E935989" s="2"/>
    </row>
    <row r="935990" customFormat="1" spans="1:5">
      <c r="A935990" s="2"/>
      <c r="B935990" s="2"/>
      <c r="C935990" s="2"/>
      <c r="D935990" s="8"/>
      <c r="E935990" s="2"/>
    </row>
    <row r="935991" customFormat="1" spans="1:5">
      <c r="A935991" s="2"/>
      <c r="B935991" s="2"/>
      <c r="C935991" s="2"/>
      <c r="D935991" s="8"/>
      <c r="E935991" s="2"/>
    </row>
    <row r="935992" customFormat="1" spans="1:5">
      <c r="A935992" s="2"/>
      <c r="B935992" s="2"/>
      <c r="C935992" s="2"/>
      <c r="D935992" s="8"/>
      <c r="E935992" s="2"/>
    </row>
    <row r="935993" customFormat="1" spans="1:5">
      <c r="A935993" s="2"/>
      <c r="B935993" s="2"/>
      <c r="C935993" s="2"/>
      <c r="D935993" s="8"/>
      <c r="E935993" s="2"/>
    </row>
    <row r="935994" customFormat="1" spans="1:5">
      <c r="A935994" s="2"/>
      <c r="B935994" s="2"/>
      <c r="C935994" s="2"/>
      <c r="D935994" s="8"/>
      <c r="E935994" s="2"/>
    </row>
    <row r="935995" customFormat="1" spans="1:5">
      <c r="A935995" s="2"/>
      <c r="B935995" s="2"/>
      <c r="C935995" s="2"/>
      <c r="D935995" s="8"/>
      <c r="E935995" s="2"/>
    </row>
    <row r="935996" customFormat="1" spans="1:5">
      <c r="A935996" s="2"/>
      <c r="B935996" s="2"/>
      <c r="C935996" s="2"/>
      <c r="D935996" s="8"/>
      <c r="E935996" s="2"/>
    </row>
    <row r="935997" customFormat="1" spans="1:5">
      <c r="A935997" s="2"/>
      <c r="B935997" s="2"/>
      <c r="C935997" s="2"/>
      <c r="D935997" s="8"/>
      <c r="E935997" s="2"/>
    </row>
    <row r="935998" customFormat="1" spans="1:5">
      <c r="A935998" s="2"/>
      <c r="B935998" s="2"/>
      <c r="C935998" s="2"/>
      <c r="D935998" s="8"/>
      <c r="E935998" s="2"/>
    </row>
    <row r="935999" customFormat="1" spans="1:5">
      <c r="A935999" s="2"/>
      <c r="B935999" s="2"/>
      <c r="C935999" s="2"/>
      <c r="D935999" s="8"/>
      <c r="E935999" s="2"/>
    </row>
    <row r="936000" customFormat="1" spans="1:5">
      <c r="A936000" s="2"/>
      <c r="B936000" s="2"/>
      <c r="C936000" s="2"/>
      <c r="D936000" s="8"/>
      <c r="E936000" s="2"/>
    </row>
    <row r="936001" customFormat="1" spans="1:5">
      <c r="A936001" s="2"/>
      <c r="B936001" s="2"/>
      <c r="C936001" s="2"/>
      <c r="D936001" s="8"/>
      <c r="E936001" s="2"/>
    </row>
    <row r="936002" customFormat="1" spans="1:5">
      <c r="A936002" s="2"/>
      <c r="B936002" s="2"/>
      <c r="C936002" s="2"/>
      <c r="D936002" s="8"/>
      <c r="E936002" s="2"/>
    </row>
    <row r="936003" customFormat="1" spans="1:5">
      <c r="A936003" s="2"/>
      <c r="B936003" s="2"/>
      <c r="C936003" s="2"/>
      <c r="D936003" s="8"/>
      <c r="E936003" s="2"/>
    </row>
    <row r="936004" customFormat="1" spans="1:5">
      <c r="A936004" s="2"/>
      <c r="B936004" s="2"/>
      <c r="C936004" s="2"/>
      <c r="D936004" s="8"/>
      <c r="E936004" s="2"/>
    </row>
    <row r="936005" customFormat="1" spans="1:5">
      <c r="A936005" s="2"/>
      <c r="B936005" s="2"/>
      <c r="C936005" s="2"/>
      <c r="D936005" s="8"/>
      <c r="E936005" s="2"/>
    </row>
    <row r="936006" customFormat="1" spans="1:5">
      <c r="A936006" s="2"/>
      <c r="B936006" s="2"/>
      <c r="C936006" s="2"/>
      <c r="D936006" s="8"/>
      <c r="E936006" s="2"/>
    </row>
    <row r="936007" customFormat="1" spans="1:5">
      <c r="A936007" s="2"/>
      <c r="B936007" s="2"/>
      <c r="C936007" s="2"/>
      <c r="D936007" s="8"/>
      <c r="E936007" s="2"/>
    </row>
    <row r="936008" customFormat="1" spans="1:5">
      <c r="A936008" s="2"/>
      <c r="B936008" s="2"/>
      <c r="C936008" s="2"/>
      <c r="D936008" s="8"/>
      <c r="E936008" s="2"/>
    </row>
    <row r="936009" customFormat="1" spans="1:5">
      <c r="A936009" s="2"/>
      <c r="B936009" s="2"/>
      <c r="C936009" s="2"/>
      <c r="D936009" s="8"/>
      <c r="E936009" s="2"/>
    </row>
    <row r="936010" customFormat="1" spans="1:5">
      <c r="A936010" s="2"/>
      <c r="B936010" s="2"/>
      <c r="C936010" s="2"/>
      <c r="D936010" s="8"/>
      <c r="E936010" s="2"/>
    </row>
    <row r="936011" customFormat="1" spans="1:5">
      <c r="A936011" s="2"/>
      <c r="B936011" s="2"/>
      <c r="C936011" s="2"/>
      <c r="D936011" s="8"/>
      <c r="E936011" s="2"/>
    </row>
    <row r="936012" customFormat="1" spans="1:5">
      <c r="A936012" s="2"/>
      <c r="B936012" s="2"/>
      <c r="C936012" s="2"/>
      <c r="D936012" s="8"/>
      <c r="E936012" s="2"/>
    </row>
    <row r="936013" customFormat="1" spans="1:5">
      <c r="A936013" s="2"/>
      <c r="B936013" s="2"/>
      <c r="C936013" s="2"/>
      <c r="D936013" s="8"/>
      <c r="E936013" s="2"/>
    </row>
    <row r="936014" customFormat="1" spans="1:5">
      <c r="A936014" s="2"/>
      <c r="B936014" s="2"/>
      <c r="C936014" s="2"/>
      <c r="D936014" s="8"/>
      <c r="E936014" s="2"/>
    </row>
    <row r="936015" customFormat="1" spans="1:5">
      <c r="A936015" s="2"/>
      <c r="B936015" s="2"/>
      <c r="C936015" s="2"/>
      <c r="D936015" s="8"/>
      <c r="E936015" s="2"/>
    </row>
    <row r="936016" customFormat="1" spans="1:5">
      <c r="A936016" s="2"/>
      <c r="B936016" s="2"/>
      <c r="C936016" s="2"/>
      <c r="D936016" s="8"/>
      <c r="E936016" s="2"/>
    </row>
    <row r="936017" customFormat="1" spans="1:5">
      <c r="A936017" s="2"/>
      <c r="B936017" s="2"/>
      <c r="C936017" s="2"/>
      <c r="D936017" s="8"/>
      <c r="E936017" s="2"/>
    </row>
    <row r="936018" customFormat="1" spans="1:5">
      <c r="A936018" s="2"/>
      <c r="B936018" s="2"/>
      <c r="C936018" s="2"/>
      <c r="D936018" s="8"/>
      <c r="E936018" s="2"/>
    </row>
    <row r="936019" customFormat="1" spans="1:5">
      <c r="A936019" s="2"/>
      <c r="B936019" s="2"/>
      <c r="C936019" s="2"/>
      <c r="D936019" s="8"/>
      <c r="E936019" s="2"/>
    </row>
    <row r="936020" customFormat="1" spans="1:5">
      <c r="A936020" s="2"/>
      <c r="B936020" s="2"/>
      <c r="C936020" s="2"/>
      <c r="D936020" s="8"/>
      <c r="E936020" s="2"/>
    </row>
    <row r="936021" customFormat="1" spans="1:5">
      <c r="A936021" s="2"/>
      <c r="B936021" s="2"/>
      <c r="C936021" s="2"/>
      <c r="D936021" s="8"/>
      <c r="E936021" s="2"/>
    </row>
    <row r="936022" customFormat="1" spans="1:5">
      <c r="A936022" s="2"/>
      <c r="B936022" s="2"/>
      <c r="C936022" s="2"/>
      <c r="D936022" s="8"/>
      <c r="E936022" s="2"/>
    </row>
    <row r="936023" customFormat="1" spans="1:5">
      <c r="A936023" s="2"/>
      <c r="B936023" s="2"/>
      <c r="C936023" s="2"/>
      <c r="D936023" s="8"/>
      <c r="E936023" s="2"/>
    </row>
    <row r="936024" customFormat="1" spans="1:5">
      <c r="A936024" s="2"/>
      <c r="B936024" s="2"/>
      <c r="C936024" s="2"/>
      <c r="D936024" s="8"/>
      <c r="E936024" s="2"/>
    </row>
    <row r="936025" customFormat="1" spans="1:5">
      <c r="A936025" s="2"/>
      <c r="B936025" s="2"/>
      <c r="C936025" s="2"/>
      <c r="D936025" s="8"/>
      <c r="E936025" s="2"/>
    </row>
    <row r="936026" customFormat="1" spans="1:5">
      <c r="A936026" s="2"/>
      <c r="B936026" s="2"/>
      <c r="C936026" s="2"/>
      <c r="D936026" s="8"/>
      <c r="E936026" s="2"/>
    </row>
    <row r="936027" customFormat="1" spans="1:5">
      <c r="A936027" s="2"/>
      <c r="B936027" s="2"/>
      <c r="C936027" s="2"/>
      <c r="D936027" s="8"/>
      <c r="E936027" s="2"/>
    </row>
    <row r="936028" customFormat="1" spans="1:5">
      <c r="A936028" s="2"/>
      <c r="B936028" s="2"/>
      <c r="C936028" s="2"/>
      <c r="D936028" s="8"/>
      <c r="E936028" s="2"/>
    </row>
    <row r="936029" customFormat="1" spans="1:5">
      <c r="A936029" s="2"/>
      <c r="B936029" s="2"/>
      <c r="C936029" s="2"/>
      <c r="D936029" s="8"/>
      <c r="E936029" s="2"/>
    </row>
    <row r="936030" customFormat="1" spans="1:5">
      <c r="A936030" s="2"/>
      <c r="B936030" s="2"/>
      <c r="C936030" s="2"/>
      <c r="D936030" s="8"/>
      <c r="E936030" s="2"/>
    </row>
    <row r="936031" customFormat="1" spans="1:5">
      <c r="A936031" s="2"/>
      <c r="B936031" s="2"/>
      <c r="C936031" s="2"/>
      <c r="D936031" s="8"/>
      <c r="E936031" s="2"/>
    </row>
    <row r="936032" customFormat="1" spans="1:5">
      <c r="A936032" s="2"/>
      <c r="B936032" s="2"/>
      <c r="C936032" s="2"/>
      <c r="D936032" s="8"/>
      <c r="E936032" s="2"/>
    </row>
    <row r="936033" customFormat="1" spans="1:5">
      <c r="A936033" s="2"/>
      <c r="B936033" s="2"/>
      <c r="C936033" s="2"/>
      <c r="D936033" s="8"/>
      <c r="E936033" s="2"/>
    </row>
    <row r="936034" customFormat="1" spans="1:5">
      <c r="A936034" s="2"/>
      <c r="B936034" s="2"/>
      <c r="C936034" s="2"/>
      <c r="D936034" s="8"/>
      <c r="E936034" s="2"/>
    </row>
    <row r="936035" customFormat="1" spans="1:5">
      <c r="A936035" s="2"/>
      <c r="B936035" s="2"/>
      <c r="C936035" s="2"/>
      <c r="D936035" s="8"/>
      <c r="E936035" s="2"/>
    </row>
    <row r="936036" customFormat="1" spans="1:5">
      <c r="A936036" s="2"/>
      <c r="B936036" s="2"/>
      <c r="C936036" s="2"/>
      <c r="D936036" s="8"/>
      <c r="E936036" s="2"/>
    </row>
    <row r="936037" customFormat="1" spans="1:5">
      <c r="A936037" s="2"/>
      <c r="B936037" s="2"/>
      <c r="C936037" s="2"/>
      <c r="D936037" s="8"/>
      <c r="E936037" s="2"/>
    </row>
    <row r="936038" customFormat="1" spans="1:5">
      <c r="A936038" s="2"/>
      <c r="B936038" s="2"/>
      <c r="C936038" s="2"/>
      <c r="D936038" s="8"/>
      <c r="E936038" s="2"/>
    </row>
    <row r="936039" customFormat="1" spans="1:5">
      <c r="A936039" s="2"/>
      <c r="B936039" s="2"/>
      <c r="C936039" s="2"/>
      <c r="D936039" s="8"/>
      <c r="E936039" s="2"/>
    </row>
    <row r="936040" customFormat="1" spans="1:5">
      <c r="A936040" s="2"/>
      <c r="B936040" s="2"/>
      <c r="C936040" s="2"/>
      <c r="D936040" s="8"/>
      <c r="E936040" s="2"/>
    </row>
    <row r="936041" customFormat="1" spans="1:5">
      <c r="A936041" s="2"/>
      <c r="B936041" s="2"/>
      <c r="C936041" s="2"/>
      <c r="D936041" s="8"/>
      <c r="E936041" s="2"/>
    </row>
    <row r="936042" customFormat="1" spans="1:5">
      <c r="A936042" s="2"/>
      <c r="B936042" s="2"/>
      <c r="C936042" s="2"/>
      <c r="D936042" s="8"/>
      <c r="E936042" s="2"/>
    </row>
    <row r="936043" customFormat="1" spans="1:5">
      <c r="A936043" s="2"/>
      <c r="B936043" s="2"/>
      <c r="C936043" s="2"/>
      <c r="D936043" s="8"/>
      <c r="E936043" s="2"/>
    </row>
    <row r="936044" customFormat="1" spans="1:5">
      <c r="A936044" s="2"/>
      <c r="B936044" s="2"/>
      <c r="C936044" s="2"/>
      <c r="D936044" s="8"/>
      <c r="E936044" s="2"/>
    </row>
    <row r="936045" customFormat="1" spans="1:5">
      <c r="A936045" s="2"/>
      <c r="B936045" s="2"/>
      <c r="C936045" s="2"/>
      <c r="D936045" s="8"/>
      <c r="E936045" s="2"/>
    </row>
    <row r="936046" customFormat="1" spans="1:5">
      <c r="A936046" s="2"/>
      <c r="B936046" s="2"/>
      <c r="C936046" s="2"/>
      <c r="D936046" s="8"/>
      <c r="E936046" s="2"/>
    </row>
    <row r="936047" customFormat="1" spans="1:5">
      <c r="A936047" s="2"/>
      <c r="B936047" s="2"/>
      <c r="C936047" s="2"/>
      <c r="D936047" s="8"/>
      <c r="E936047" s="2"/>
    </row>
    <row r="936048" customFormat="1" spans="1:5">
      <c r="A936048" s="2"/>
      <c r="B936048" s="2"/>
      <c r="C936048" s="2"/>
      <c r="D936048" s="8"/>
      <c r="E936048" s="2"/>
    </row>
    <row r="936049" customFormat="1" spans="1:5">
      <c r="A936049" s="2"/>
      <c r="B936049" s="2"/>
      <c r="C936049" s="2"/>
      <c r="D936049" s="8"/>
      <c r="E936049" s="2"/>
    </row>
    <row r="936050" customFormat="1" spans="1:5">
      <c r="A936050" s="2"/>
      <c r="B936050" s="2"/>
      <c r="C936050" s="2"/>
      <c r="D936050" s="8"/>
      <c r="E936050" s="2"/>
    </row>
    <row r="936051" customFormat="1" spans="1:5">
      <c r="A936051" s="2"/>
      <c r="B936051" s="2"/>
      <c r="C936051" s="2"/>
      <c r="D936051" s="8"/>
      <c r="E936051" s="2"/>
    </row>
    <row r="936052" customFormat="1" spans="1:5">
      <c r="A936052" s="2"/>
      <c r="B936052" s="2"/>
      <c r="C936052" s="2"/>
      <c r="D936052" s="8"/>
      <c r="E936052" s="2"/>
    </row>
    <row r="936053" customFormat="1" spans="1:5">
      <c r="A936053" s="2"/>
      <c r="B936053" s="2"/>
      <c r="C936053" s="2"/>
      <c r="D936053" s="8"/>
      <c r="E936053" s="2"/>
    </row>
    <row r="936054" customFormat="1" spans="1:5">
      <c r="A936054" s="2"/>
      <c r="B936054" s="2"/>
      <c r="C936054" s="2"/>
      <c r="D936054" s="8"/>
      <c r="E936054" s="2"/>
    </row>
    <row r="936055" customFormat="1" spans="1:5">
      <c r="A936055" s="2"/>
      <c r="B936055" s="2"/>
      <c r="C936055" s="2"/>
      <c r="D936055" s="8"/>
      <c r="E936055" s="2"/>
    </row>
    <row r="936056" customFormat="1" spans="1:5">
      <c r="A936056" s="2"/>
      <c r="B936056" s="2"/>
      <c r="C936056" s="2"/>
      <c r="D936056" s="8"/>
      <c r="E936056" s="2"/>
    </row>
    <row r="936057" customFormat="1" spans="1:5">
      <c r="A936057" s="2"/>
      <c r="B936057" s="2"/>
      <c r="C936057" s="2"/>
      <c r="D936057" s="8"/>
      <c r="E936057" s="2"/>
    </row>
    <row r="936058" customFormat="1" spans="1:5">
      <c r="A936058" s="2"/>
      <c r="B936058" s="2"/>
      <c r="C936058" s="2"/>
      <c r="D936058" s="8"/>
      <c r="E936058" s="2"/>
    </row>
    <row r="936059" customFormat="1" spans="1:5">
      <c r="A936059" s="2"/>
      <c r="B936059" s="2"/>
      <c r="C936059" s="2"/>
      <c r="D936059" s="8"/>
      <c r="E936059" s="2"/>
    </row>
    <row r="936060" customFormat="1" spans="1:5">
      <c r="A936060" s="2"/>
      <c r="B936060" s="2"/>
      <c r="C936060" s="2"/>
      <c r="D936060" s="8"/>
      <c r="E936060" s="2"/>
    </row>
    <row r="936061" customFormat="1" spans="1:5">
      <c r="A936061" s="2"/>
      <c r="B936061" s="2"/>
      <c r="C936061" s="2"/>
      <c r="D936061" s="8"/>
      <c r="E936061" s="2"/>
    </row>
    <row r="936062" customFormat="1" spans="1:5">
      <c r="A936062" s="2"/>
      <c r="B936062" s="2"/>
      <c r="C936062" s="2"/>
      <c r="D936062" s="8"/>
      <c r="E936062" s="2"/>
    </row>
    <row r="936063" customFormat="1" spans="1:5">
      <c r="A936063" s="2"/>
      <c r="B936063" s="2"/>
      <c r="C936063" s="2"/>
      <c r="D936063" s="8"/>
      <c r="E936063" s="2"/>
    </row>
    <row r="936064" customFormat="1" spans="1:5">
      <c r="A936064" s="2"/>
      <c r="B936064" s="2"/>
      <c r="C936064" s="2"/>
      <c r="D936064" s="8"/>
      <c r="E936064" s="2"/>
    </row>
    <row r="936065" customFormat="1" spans="1:5">
      <c r="A936065" s="2"/>
      <c r="B936065" s="2"/>
      <c r="C936065" s="2"/>
      <c r="D936065" s="8"/>
      <c r="E936065" s="2"/>
    </row>
    <row r="936066" customFormat="1" spans="1:5">
      <c r="A936066" s="2"/>
      <c r="B936066" s="2"/>
      <c r="C936066" s="2"/>
      <c r="D936066" s="8"/>
      <c r="E936066" s="2"/>
    </row>
    <row r="936067" customFormat="1" spans="1:5">
      <c r="A936067" s="2"/>
      <c r="B936067" s="2"/>
      <c r="C936067" s="2"/>
      <c r="D936067" s="8"/>
      <c r="E936067" s="2"/>
    </row>
    <row r="936068" customFormat="1" spans="1:5">
      <c r="A936068" s="2"/>
      <c r="B936068" s="2"/>
      <c r="C936068" s="2"/>
      <c r="D936068" s="8"/>
      <c r="E936068" s="2"/>
    </row>
    <row r="936069" customFormat="1" spans="1:5">
      <c r="A936069" s="2"/>
      <c r="B936069" s="2"/>
      <c r="C936069" s="2"/>
      <c r="D936069" s="8"/>
      <c r="E936069" s="2"/>
    </row>
    <row r="936070" customFormat="1" spans="1:5">
      <c r="A936070" s="2"/>
      <c r="B936070" s="2"/>
      <c r="C936070" s="2"/>
      <c r="D936070" s="8"/>
      <c r="E936070" s="2"/>
    </row>
    <row r="936071" customFormat="1" spans="1:5">
      <c r="A936071" s="2"/>
      <c r="B936071" s="2"/>
      <c r="C936071" s="2"/>
      <c r="D936071" s="8"/>
      <c r="E936071" s="2"/>
    </row>
    <row r="936072" customFormat="1" spans="1:5">
      <c r="A936072" s="2"/>
      <c r="B936072" s="2"/>
      <c r="C936072" s="2"/>
      <c r="D936072" s="8"/>
      <c r="E936072" s="2"/>
    </row>
    <row r="936073" customFormat="1" spans="1:5">
      <c r="A936073" s="2"/>
      <c r="B936073" s="2"/>
      <c r="C936073" s="2"/>
      <c r="D936073" s="8"/>
      <c r="E936073" s="2"/>
    </row>
    <row r="936074" customFormat="1" spans="1:5">
      <c r="A936074" s="2"/>
      <c r="B936074" s="2"/>
      <c r="C936074" s="2"/>
      <c r="D936074" s="8"/>
      <c r="E936074" s="2"/>
    </row>
    <row r="936075" customFormat="1" spans="1:5">
      <c r="A936075" s="2"/>
      <c r="B936075" s="2"/>
      <c r="C936075" s="2"/>
      <c r="D936075" s="8"/>
      <c r="E936075" s="2"/>
    </row>
    <row r="936076" customFormat="1" spans="1:5">
      <c r="A936076" s="2"/>
      <c r="B936076" s="2"/>
      <c r="C936076" s="2"/>
      <c r="D936076" s="8"/>
      <c r="E936076" s="2"/>
    </row>
    <row r="936077" customFormat="1" spans="1:5">
      <c r="A936077" s="2"/>
      <c r="B936077" s="2"/>
      <c r="C936077" s="2"/>
      <c r="D936077" s="8"/>
      <c r="E936077" s="2"/>
    </row>
    <row r="936078" customFormat="1" spans="1:5">
      <c r="A936078" s="2"/>
      <c r="B936078" s="2"/>
      <c r="C936078" s="2"/>
      <c r="D936078" s="8"/>
      <c r="E936078" s="2"/>
    </row>
    <row r="936079" customFormat="1" spans="1:5">
      <c r="A936079" s="2"/>
      <c r="B936079" s="2"/>
      <c r="C936079" s="2"/>
      <c r="D936079" s="8"/>
      <c r="E936079" s="2"/>
    </row>
    <row r="936080" customFormat="1" spans="1:5">
      <c r="A936080" s="2"/>
      <c r="B936080" s="2"/>
      <c r="C936080" s="2"/>
      <c r="D936080" s="8"/>
      <c r="E936080" s="2"/>
    </row>
    <row r="936081" customFormat="1" spans="1:5">
      <c r="A936081" s="2"/>
      <c r="B936081" s="2"/>
      <c r="C936081" s="2"/>
      <c r="D936081" s="8"/>
      <c r="E936081" s="2"/>
    </row>
    <row r="936082" customFormat="1" spans="1:5">
      <c r="A936082" s="2"/>
      <c r="B936082" s="2"/>
      <c r="C936082" s="2"/>
      <c r="D936082" s="8"/>
      <c r="E936082" s="2"/>
    </row>
    <row r="936083" customFormat="1" spans="1:5">
      <c r="A936083" s="2"/>
      <c r="B936083" s="2"/>
      <c r="C936083" s="2"/>
      <c r="D936083" s="8"/>
      <c r="E936083" s="2"/>
    </row>
    <row r="936084" customFormat="1" spans="1:5">
      <c r="A936084" s="2"/>
      <c r="B936084" s="2"/>
      <c r="C936084" s="2"/>
      <c r="D936084" s="8"/>
      <c r="E936084" s="2"/>
    </row>
    <row r="936085" customFormat="1" spans="1:5">
      <c r="A936085" s="2"/>
      <c r="B936085" s="2"/>
      <c r="C936085" s="2"/>
      <c r="D936085" s="8"/>
      <c r="E936085" s="2"/>
    </row>
    <row r="936086" customFormat="1" spans="1:5">
      <c r="A936086" s="2"/>
      <c r="B936086" s="2"/>
      <c r="C936086" s="2"/>
      <c r="D936086" s="8"/>
      <c r="E936086" s="2"/>
    </row>
    <row r="936087" customFormat="1" spans="1:5">
      <c r="A936087" s="2"/>
      <c r="B936087" s="2"/>
      <c r="C936087" s="2"/>
      <c r="D936087" s="8"/>
      <c r="E936087" s="2"/>
    </row>
    <row r="936088" customFormat="1" spans="1:5">
      <c r="A936088" s="2"/>
      <c r="B936088" s="2"/>
      <c r="C936088" s="2"/>
      <c r="D936088" s="8"/>
      <c r="E936088" s="2"/>
    </row>
    <row r="936089" customFormat="1" spans="1:5">
      <c r="A936089" s="2"/>
      <c r="B936089" s="2"/>
      <c r="C936089" s="2"/>
      <c r="D936089" s="8"/>
      <c r="E936089" s="2"/>
    </row>
    <row r="936090" customFormat="1" spans="1:5">
      <c r="A936090" s="2"/>
      <c r="B936090" s="2"/>
      <c r="C936090" s="2"/>
      <c r="D936090" s="8"/>
      <c r="E936090" s="2"/>
    </row>
    <row r="936091" customFormat="1" spans="1:5">
      <c r="A936091" s="2"/>
      <c r="B936091" s="2"/>
      <c r="C936091" s="2"/>
      <c r="D936091" s="8"/>
      <c r="E936091" s="2"/>
    </row>
    <row r="936092" customFormat="1" spans="1:5">
      <c r="A936092" s="2"/>
      <c r="B936092" s="2"/>
      <c r="C936092" s="2"/>
      <c r="D936092" s="8"/>
      <c r="E936092" s="2"/>
    </row>
    <row r="936093" customFormat="1" spans="1:5">
      <c r="A936093" s="2"/>
      <c r="B936093" s="2"/>
      <c r="C936093" s="2"/>
      <c r="D936093" s="8"/>
      <c r="E936093" s="2"/>
    </row>
    <row r="936094" customFormat="1" spans="1:5">
      <c r="A936094" s="2"/>
      <c r="B936094" s="2"/>
      <c r="C936094" s="2"/>
      <c r="D936094" s="8"/>
      <c r="E936094" s="2"/>
    </row>
    <row r="936095" customFormat="1" spans="1:5">
      <c r="A936095" s="2"/>
      <c r="B936095" s="2"/>
      <c r="C936095" s="2"/>
      <c r="D936095" s="8"/>
      <c r="E936095" s="2"/>
    </row>
    <row r="936096" customFormat="1" spans="1:5">
      <c r="A936096" s="2"/>
      <c r="B936096" s="2"/>
      <c r="C936096" s="2"/>
      <c r="D936096" s="8"/>
      <c r="E936096" s="2"/>
    </row>
    <row r="936097" customFormat="1" spans="1:5">
      <c r="A936097" s="2"/>
      <c r="B936097" s="2"/>
      <c r="C936097" s="2"/>
      <c r="D936097" s="8"/>
      <c r="E936097" s="2"/>
    </row>
    <row r="936098" customFormat="1" spans="1:5">
      <c r="A936098" s="2"/>
      <c r="B936098" s="2"/>
      <c r="C936098" s="2"/>
      <c r="D936098" s="8"/>
      <c r="E936098" s="2"/>
    </row>
    <row r="936099" customFormat="1" spans="1:5">
      <c r="A936099" s="2"/>
      <c r="B936099" s="2"/>
      <c r="C936099" s="2"/>
      <c r="D936099" s="8"/>
      <c r="E936099" s="2"/>
    </row>
    <row r="936100" customFormat="1" spans="1:5">
      <c r="A936100" s="2"/>
      <c r="B936100" s="2"/>
      <c r="C936100" s="2"/>
      <c r="D936100" s="8"/>
      <c r="E936100" s="2"/>
    </row>
    <row r="936101" customFormat="1" spans="1:5">
      <c r="A936101" s="2"/>
      <c r="B936101" s="2"/>
      <c r="C936101" s="2"/>
      <c r="D936101" s="8"/>
      <c r="E936101" s="2"/>
    </row>
    <row r="936102" customFormat="1" spans="1:5">
      <c r="A936102" s="2"/>
      <c r="B936102" s="2"/>
      <c r="C936102" s="2"/>
      <c r="D936102" s="8"/>
      <c r="E936102" s="2"/>
    </row>
    <row r="936103" customFormat="1" spans="1:5">
      <c r="A936103" s="2"/>
      <c r="B936103" s="2"/>
      <c r="C936103" s="2"/>
      <c r="D936103" s="8"/>
      <c r="E936103" s="2"/>
    </row>
    <row r="936104" customFormat="1" spans="1:5">
      <c r="A936104" s="2"/>
      <c r="B936104" s="2"/>
      <c r="C936104" s="2"/>
      <c r="D936104" s="8"/>
      <c r="E936104" s="2"/>
    </row>
    <row r="936105" customFormat="1" spans="1:5">
      <c r="A936105" s="2"/>
      <c r="B936105" s="2"/>
      <c r="C936105" s="2"/>
      <c r="D936105" s="8"/>
      <c r="E936105" s="2"/>
    </row>
    <row r="936106" customFormat="1" spans="1:5">
      <c r="A936106" s="2"/>
      <c r="B936106" s="2"/>
      <c r="C936106" s="2"/>
      <c r="D936106" s="8"/>
      <c r="E936106" s="2"/>
    </row>
    <row r="936107" customFormat="1" spans="1:5">
      <c r="A936107" s="2"/>
      <c r="B936107" s="2"/>
      <c r="C936107" s="2"/>
      <c r="D936107" s="8"/>
      <c r="E936107" s="2"/>
    </row>
    <row r="936108" customFormat="1" spans="1:5">
      <c r="A936108" s="2"/>
      <c r="B936108" s="2"/>
      <c r="C936108" s="2"/>
      <c r="D936108" s="8"/>
      <c r="E936108" s="2"/>
    </row>
    <row r="936109" customFormat="1" spans="1:5">
      <c r="A936109" s="2"/>
      <c r="B936109" s="2"/>
      <c r="C936109" s="2"/>
      <c r="D936109" s="8"/>
      <c r="E936109" s="2"/>
    </row>
    <row r="936110" customFormat="1" spans="1:5">
      <c r="A936110" s="2"/>
      <c r="B936110" s="2"/>
      <c r="C936110" s="2"/>
      <c r="D936110" s="8"/>
      <c r="E936110" s="2"/>
    </row>
    <row r="936111" customFormat="1" spans="1:5">
      <c r="A936111" s="2"/>
      <c r="B936111" s="2"/>
      <c r="C936111" s="2"/>
      <c r="D936111" s="8"/>
      <c r="E936111" s="2"/>
    </row>
    <row r="936112" customFormat="1" spans="1:5">
      <c r="A936112" s="2"/>
      <c r="B936112" s="2"/>
      <c r="C936112" s="2"/>
      <c r="D936112" s="8"/>
      <c r="E936112" s="2"/>
    </row>
    <row r="936113" customFormat="1" spans="1:5">
      <c r="A936113" s="2"/>
      <c r="B936113" s="2"/>
      <c r="C936113" s="2"/>
      <c r="D936113" s="8"/>
      <c r="E936113" s="2"/>
    </row>
    <row r="936114" customFormat="1" spans="1:5">
      <c r="A936114" s="2"/>
      <c r="B936114" s="2"/>
      <c r="C936114" s="2"/>
      <c r="D936114" s="8"/>
      <c r="E936114" s="2"/>
    </row>
    <row r="936115" customFormat="1" spans="1:5">
      <c r="A936115" s="2"/>
      <c r="B936115" s="2"/>
      <c r="C936115" s="2"/>
      <c r="D936115" s="8"/>
      <c r="E936115" s="2"/>
    </row>
    <row r="936116" customFormat="1" spans="1:5">
      <c r="A936116" s="2"/>
      <c r="B936116" s="2"/>
      <c r="C936116" s="2"/>
      <c r="D936116" s="8"/>
      <c r="E936116" s="2"/>
    </row>
    <row r="936117" customFormat="1" spans="1:5">
      <c r="A936117" s="2"/>
      <c r="B936117" s="2"/>
      <c r="C936117" s="2"/>
      <c r="D936117" s="8"/>
      <c r="E936117" s="2"/>
    </row>
    <row r="936118" customFormat="1" spans="1:5">
      <c r="A936118" s="2"/>
      <c r="B936118" s="2"/>
      <c r="C936118" s="2"/>
      <c r="D936118" s="8"/>
      <c r="E936118" s="2"/>
    </row>
    <row r="936119" customFormat="1" spans="1:5">
      <c r="A936119" s="2"/>
      <c r="B936119" s="2"/>
      <c r="C936119" s="2"/>
      <c r="D936119" s="8"/>
      <c r="E936119" s="2"/>
    </row>
    <row r="936120" customFormat="1" spans="1:5">
      <c r="A936120" s="2"/>
      <c r="B936120" s="2"/>
      <c r="C936120" s="2"/>
      <c r="D936120" s="8"/>
      <c r="E936120" s="2"/>
    </row>
    <row r="936121" customFormat="1" spans="1:5">
      <c r="A936121" s="2"/>
      <c r="B936121" s="2"/>
      <c r="C936121" s="2"/>
      <c r="D936121" s="8"/>
      <c r="E936121" s="2"/>
    </row>
    <row r="936122" customFormat="1" spans="1:5">
      <c r="A936122" s="2"/>
      <c r="B936122" s="2"/>
      <c r="C936122" s="2"/>
      <c r="D936122" s="8"/>
      <c r="E936122" s="2"/>
    </row>
    <row r="936123" customFormat="1" spans="1:5">
      <c r="A936123" s="2"/>
      <c r="B936123" s="2"/>
      <c r="C936123" s="2"/>
      <c r="D936123" s="8"/>
      <c r="E936123" s="2"/>
    </row>
    <row r="936124" customFormat="1" spans="1:5">
      <c r="A936124" s="2"/>
      <c r="B936124" s="2"/>
      <c r="C936124" s="2"/>
      <c r="D936124" s="8"/>
      <c r="E936124" s="2"/>
    </row>
    <row r="936125" customFormat="1" spans="1:5">
      <c r="A936125" s="2"/>
      <c r="B936125" s="2"/>
      <c r="C936125" s="2"/>
      <c r="D936125" s="8"/>
      <c r="E936125" s="2"/>
    </row>
    <row r="936126" customFormat="1" spans="1:5">
      <c r="A936126" s="2"/>
      <c r="B936126" s="2"/>
      <c r="C936126" s="2"/>
      <c r="D936126" s="8"/>
      <c r="E936126" s="2"/>
    </row>
    <row r="936127" customFormat="1" spans="1:5">
      <c r="A936127" s="2"/>
      <c r="B936127" s="2"/>
      <c r="C936127" s="2"/>
      <c r="D936127" s="8"/>
      <c r="E936127" s="2"/>
    </row>
    <row r="936128" customFormat="1" spans="1:5">
      <c r="A936128" s="2"/>
      <c r="B936128" s="2"/>
      <c r="C936128" s="2"/>
      <c r="D936128" s="8"/>
      <c r="E936128" s="2"/>
    </row>
    <row r="936129" customFormat="1" spans="1:5">
      <c r="A936129" s="2"/>
      <c r="B936129" s="2"/>
      <c r="C936129" s="2"/>
      <c r="D936129" s="8"/>
      <c r="E936129" s="2"/>
    </row>
    <row r="936130" customFormat="1" spans="1:5">
      <c r="A936130" s="2"/>
      <c r="B936130" s="2"/>
      <c r="C936130" s="2"/>
      <c r="D936130" s="8"/>
      <c r="E936130" s="2"/>
    </row>
    <row r="936131" customFormat="1" spans="1:5">
      <c r="A936131" s="2"/>
      <c r="B936131" s="2"/>
      <c r="C936131" s="2"/>
      <c r="D936131" s="8"/>
      <c r="E936131" s="2"/>
    </row>
    <row r="936132" customFormat="1" spans="1:5">
      <c r="A936132" s="2"/>
      <c r="B936132" s="2"/>
      <c r="C936132" s="2"/>
      <c r="D936132" s="8"/>
      <c r="E936132" s="2"/>
    </row>
    <row r="936133" customFormat="1" spans="1:5">
      <c r="A936133" s="2"/>
      <c r="B936133" s="2"/>
      <c r="C936133" s="2"/>
      <c r="D936133" s="8"/>
      <c r="E936133" s="2"/>
    </row>
    <row r="936134" customFormat="1" spans="1:5">
      <c r="A936134" s="2"/>
      <c r="B936134" s="2"/>
      <c r="C936134" s="2"/>
      <c r="D936134" s="8"/>
      <c r="E936134" s="2"/>
    </row>
    <row r="936135" customFormat="1" spans="1:5">
      <c r="A936135" s="2"/>
      <c r="B936135" s="2"/>
      <c r="C936135" s="2"/>
      <c r="D936135" s="8"/>
      <c r="E936135" s="2"/>
    </row>
    <row r="936136" customFormat="1" spans="1:5">
      <c r="A936136" s="2"/>
      <c r="B936136" s="2"/>
      <c r="C936136" s="2"/>
      <c r="D936136" s="8"/>
      <c r="E936136" s="2"/>
    </row>
    <row r="936137" customFormat="1" spans="1:5">
      <c r="A936137" s="2"/>
      <c r="B936137" s="2"/>
      <c r="C936137" s="2"/>
      <c r="D936137" s="8"/>
      <c r="E936137" s="2"/>
    </row>
    <row r="936138" customFormat="1" spans="1:5">
      <c r="A936138" s="2"/>
      <c r="B936138" s="2"/>
      <c r="C936138" s="2"/>
      <c r="D936138" s="8"/>
      <c r="E936138" s="2"/>
    </row>
    <row r="936139" customFormat="1" spans="1:5">
      <c r="A936139" s="2"/>
      <c r="B936139" s="2"/>
      <c r="C936139" s="2"/>
      <c r="D936139" s="8"/>
      <c r="E936139" s="2"/>
    </row>
    <row r="936140" customFormat="1" spans="1:5">
      <c r="A936140" s="2"/>
      <c r="B936140" s="2"/>
      <c r="C936140" s="2"/>
      <c r="D936140" s="8"/>
      <c r="E936140" s="2"/>
    </row>
    <row r="936141" customFormat="1" spans="1:5">
      <c r="A936141" s="2"/>
      <c r="B936141" s="2"/>
      <c r="C936141" s="2"/>
      <c r="D936141" s="8"/>
      <c r="E936141" s="2"/>
    </row>
    <row r="936142" customFormat="1" spans="1:5">
      <c r="A936142" s="2"/>
      <c r="B936142" s="2"/>
      <c r="C936142" s="2"/>
      <c r="D936142" s="8"/>
      <c r="E936142" s="2"/>
    </row>
    <row r="936143" customFormat="1" spans="1:5">
      <c r="A936143" s="2"/>
      <c r="B936143" s="2"/>
      <c r="C936143" s="2"/>
      <c r="D936143" s="8"/>
      <c r="E936143" s="2"/>
    </row>
    <row r="936144" customFormat="1" spans="1:5">
      <c r="A936144" s="2"/>
      <c r="B936144" s="2"/>
      <c r="C936144" s="2"/>
      <c r="D936144" s="8"/>
      <c r="E936144" s="2"/>
    </row>
    <row r="936145" customFormat="1" spans="1:5">
      <c r="A936145" s="2"/>
      <c r="B936145" s="2"/>
      <c r="C936145" s="2"/>
      <c r="D936145" s="8"/>
      <c r="E936145" s="2"/>
    </row>
    <row r="936146" customFormat="1" spans="1:5">
      <c r="A936146" s="2"/>
      <c r="B936146" s="2"/>
      <c r="C936146" s="2"/>
      <c r="D936146" s="8"/>
      <c r="E936146" s="2"/>
    </row>
    <row r="936147" customFormat="1" spans="1:5">
      <c r="A936147" s="2"/>
      <c r="B936147" s="2"/>
      <c r="C936147" s="2"/>
      <c r="D936147" s="8"/>
      <c r="E936147" s="2"/>
    </row>
    <row r="936148" customFormat="1" spans="1:5">
      <c r="A936148" s="2"/>
      <c r="B936148" s="2"/>
      <c r="C936148" s="2"/>
      <c r="D936148" s="8"/>
      <c r="E936148" s="2"/>
    </row>
    <row r="936149" customFormat="1" spans="1:5">
      <c r="A936149" s="2"/>
      <c r="B936149" s="2"/>
      <c r="C936149" s="2"/>
      <c r="D936149" s="8"/>
      <c r="E936149" s="2"/>
    </row>
    <row r="936150" customFormat="1" spans="1:5">
      <c r="A936150" s="2"/>
      <c r="B936150" s="2"/>
      <c r="C936150" s="2"/>
      <c r="D936150" s="8"/>
      <c r="E936150" s="2"/>
    </row>
    <row r="936151" customFormat="1" spans="1:5">
      <c r="A936151" s="2"/>
      <c r="B936151" s="2"/>
      <c r="C936151" s="2"/>
      <c r="D936151" s="8"/>
      <c r="E936151" s="2"/>
    </row>
    <row r="936152" customFormat="1" spans="1:5">
      <c r="A936152" s="2"/>
      <c r="B936152" s="2"/>
      <c r="C936152" s="2"/>
      <c r="D936152" s="8"/>
      <c r="E936152" s="2"/>
    </row>
    <row r="936153" customFormat="1" spans="1:5">
      <c r="A936153" s="2"/>
      <c r="B936153" s="2"/>
      <c r="C936153" s="2"/>
      <c r="D936153" s="8"/>
      <c r="E936153" s="2"/>
    </row>
    <row r="936154" customFormat="1" spans="1:5">
      <c r="A936154" s="2"/>
      <c r="B936154" s="2"/>
      <c r="C936154" s="2"/>
      <c r="D936154" s="8"/>
      <c r="E936154" s="2"/>
    </row>
    <row r="936155" customFormat="1" spans="1:5">
      <c r="A936155" s="2"/>
      <c r="B936155" s="2"/>
      <c r="C936155" s="2"/>
      <c r="D936155" s="8"/>
      <c r="E936155" s="2"/>
    </row>
    <row r="936156" customFormat="1" spans="1:5">
      <c r="A936156" s="2"/>
      <c r="B936156" s="2"/>
      <c r="C936156" s="2"/>
      <c r="D936156" s="8"/>
      <c r="E936156" s="2"/>
    </row>
    <row r="936157" customFormat="1" spans="1:5">
      <c r="A936157" s="2"/>
      <c r="B936157" s="2"/>
      <c r="C936157" s="2"/>
      <c r="D936157" s="8"/>
      <c r="E936157" s="2"/>
    </row>
    <row r="936158" customFormat="1" spans="1:5">
      <c r="A936158" s="2"/>
      <c r="B936158" s="2"/>
      <c r="C936158" s="2"/>
      <c r="D936158" s="8"/>
      <c r="E936158" s="2"/>
    </row>
    <row r="936159" customFormat="1" spans="1:5">
      <c r="A936159" s="2"/>
      <c r="B936159" s="2"/>
      <c r="C936159" s="2"/>
      <c r="D936159" s="8"/>
      <c r="E936159" s="2"/>
    </row>
    <row r="936160" customFormat="1" spans="1:5">
      <c r="A936160" s="2"/>
      <c r="B936160" s="2"/>
      <c r="C936160" s="2"/>
      <c r="D936160" s="8"/>
      <c r="E936160" s="2"/>
    </row>
    <row r="936161" customFormat="1" spans="1:5">
      <c r="A936161" s="2"/>
      <c r="B936161" s="2"/>
      <c r="C936161" s="2"/>
      <c r="D936161" s="8"/>
      <c r="E936161" s="2"/>
    </row>
    <row r="936162" customFormat="1" spans="1:5">
      <c r="A936162" s="2"/>
      <c r="B936162" s="2"/>
      <c r="C936162" s="2"/>
      <c r="D936162" s="8"/>
      <c r="E936162" s="2"/>
    </row>
    <row r="936163" customFormat="1" spans="1:5">
      <c r="A936163" s="2"/>
      <c r="B936163" s="2"/>
      <c r="C936163" s="2"/>
      <c r="D936163" s="8"/>
      <c r="E936163" s="2"/>
    </row>
    <row r="936164" customFormat="1" spans="1:5">
      <c r="A936164" s="2"/>
      <c r="B936164" s="2"/>
      <c r="C936164" s="2"/>
      <c r="D936164" s="8"/>
      <c r="E936164" s="2"/>
    </row>
    <row r="936165" customFormat="1" spans="1:5">
      <c r="A936165" s="2"/>
      <c r="B936165" s="2"/>
      <c r="C936165" s="2"/>
      <c r="D936165" s="8"/>
      <c r="E936165" s="2"/>
    </row>
    <row r="936166" customFormat="1" spans="1:5">
      <c r="A936166" s="2"/>
      <c r="B936166" s="2"/>
      <c r="C936166" s="2"/>
      <c r="D936166" s="8"/>
      <c r="E936166" s="2"/>
    </row>
    <row r="936167" customFormat="1" spans="1:5">
      <c r="A936167" s="2"/>
      <c r="B936167" s="2"/>
      <c r="C936167" s="2"/>
      <c r="D936167" s="8"/>
      <c r="E936167" s="2"/>
    </row>
    <row r="936168" customFormat="1" spans="1:5">
      <c r="A936168" s="2"/>
      <c r="B936168" s="2"/>
      <c r="C936168" s="2"/>
      <c r="D936168" s="8"/>
      <c r="E936168" s="2"/>
    </row>
    <row r="936169" customFormat="1" spans="1:5">
      <c r="A936169" s="2"/>
      <c r="B936169" s="2"/>
      <c r="C936169" s="2"/>
      <c r="D936169" s="8"/>
      <c r="E936169" s="2"/>
    </row>
    <row r="936170" customFormat="1" spans="1:5">
      <c r="A936170" s="2"/>
      <c r="B936170" s="2"/>
      <c r="C936170" s="2"/>
      <c r="D936170" s="8"/>
      <c r="E936170" s="2"/>
    </row>
    <row r="936171" customFormat="1" spans="1:5">
      <c r="A936171" s="2"/>
      <c r="B936171" s="2"/>
      <c r="C936171" s="2"/>
      <c r="D936171" s="8"/>
      <c r="E936171" s="2"/>
    </row>
    <row r="936172" customFormat="1" spans="1:5">
      <c r="A936172" s="2"/>
      <c r="B936172" s="2"/>
      <c r="C936172" s="2"/>
      <c r="D936172" s="8"/>
      <c r="E936172" s="2"/>
    </row>
    <row r="936173" customFormat="1" spans="1:5">
      <c r="A936173" s="2"/>
      <c r="B936173" s="2"/>
      <c r="C936173" s="2"/>
      <c r="D936173" s="8"/>
      <c r="E936173" s="2"/>
    </row>
    <row r="936174" customFormat="1" spans="1:5">
      <c r="A936174" s="2"/>
      <c r="B936174" s="2"/>
      <c r="C936174" s="2"/>
      <c r="D936174" s="8"/>
      <c r="E936174" s="2"/>
    </row>
    <row r="936175" customFormat="1" spans="1:5">
      <c r="A936175" s="2"/>
      <c r="B936175" s="2"/>
      <c r="C936175" s="2"/>
      <c r="D936175" s="8"/>
      <c r="E936175" s="2"/>
    </row>
    <row r="936176" customFormat="1" spans="1:5">
      <c r="A936176" s="2"/>
      <c r="B936176" s="2"/>
      <c r="C936176" s="2"/>
      <c r="D936176" s="8"/>
      <c r="E936176" s="2"/>
    </row>
    <row r="936177" customFormat="1" spans="1:5">
      <c r="A936177" s="2"/>
      <c r="B936177" s="2"/>
      <c r="C936177" s="2"/>
      <c r="D936177" s="8"/>
      <c r="E936177" s="2"/>
    </row>
    <row r="936178" customFormat="1" spans="1:5">
      <c r="A936178" s="2"/>
      <c r="B936178" s="2"/>
      <c r="C936178" s="2"/>
      <c r="D936178" s="8"/>
      <c r="E936178" s="2"/>
    </row>
    <row r="936179" customFormat="1" spans="1:5">
      <c r="A936179" s="2"/>
      <c r="B936179" s="2"/>
      <c r="C936179" s="2"/>
      <c r="D936179" s="8"/>
      <c r="E936179" s="2"/>
    </row>
    <row r="936180" customFormat="1" spans="1:5">
      <c r="A936180" s="2"/>
      <c r="B936180" s="2"/>
      <c r="C936180" s="2"/>
      <c r="D936180" s="8"/>
      <c r="E936180" s="2"/>
    </row>
    <row r="936181" customFormat="1" spans="1:5">
      <c r="A936181" s="2"/>
      <c r="B936181" s="2"/>
      <c r="C936181" s="2"/>
      <c r="D936181" s="8"/>
      <c r="E936181" s="2"/>
    </row>
    <row r="936182" customFormat="1" spans="1:5">
      <c r="A936182" s="2"/>
      <c r="B936182" s="2"/>
      <c r="C936182" s="2"/>
      <c r="D936182" s="8"/>
      <c r="E936182" s="2"/>
    </row>
    <row r="936183" customFormat="1" spans="1:5">
      <c r="A936183" s="2"/>
      <c r="B936183" s="2"/>
      <c r="C936183" s="2"/>
      <c r="D936183" s="8"/>
      <c r="E936183" s="2"/>
    </row>
    <row r="936184" customFormat="1" spans="1:5">
      <c r="A936184" s="2"/>
      <c r="B936184" s="2"/>
      <c r="C936184" s="2"/>
      <c r="D936184" s="8"/>
      <c r="E936184" s="2"/>
    </row>
    <row r="936185" customFormat="1" spans="1:5">
      <c r="A936185" s="2"/>
      <c r="B936185" s="2"/>
      <c r="C936185" s="2"/>
      <c r="D936185" s="8"/>
      <c r="E936185" s="2"/>
    </row>
    <row r="936186" customFormat="1" spans="1:5">
      <c r="A936186" s="2"/>
      <c r="B936186" s="2"/>
      <c r="C936186" s="2"/>
      <c r="D936186" s="8"/>
      <c r="E936186" s="2"/>
    </row>
    <row r="936187" customFormat="1" spans="1:5">
      <c r="A936187" s="2"/>
      <c r="B936187" s="2"/>
      <c r="C936187" s="2"/>
      <c r="D936187" s="8"/>
      <c r="E936187" s="2"/>
    </row>
    <row r="936188" customFormat="1" spans="1:5">
      <c r="A936188" s="2"/>
      <c r="B936188" s="2"/>
      <c r="C936188" s="2"/>
      <c r="D936188" s="8"/>
      <c r="E936188" s="2"/>
    </row>
    <row r="936189" customFormat="1" spans="1:5">
      <c r="A936189" s="2"/>
      <c r="B936189" s="2"/>
      <c r="C936189" s="2"/>
      <c r="D936189" s="8"/>
      <c r="E936189" s="2"/>
    </row>
    <row r="936190" customFormat="1" spans="1:5">
      <c r="A936190" s="2"/>
      <c r="B936190" s="2"/>
      <c r="C936190" s="2"/>
      <c r="D936190" s="8"/>
      <c r="E936190" s="2"/>
    </row>
    <row r="936191" customFormat="1" spans="1:5">
      <c r="A936191" s="2"/>
      <c r="B936191" s="2"/>
      <c r="C936191" s="2"/>
      <c r="D936191" s="8"/>
      <c r="E936191" s="2"/>
    </row>
    <row r="936192" customFormat="1" spans="1:5">
      <c r="A936192" s="2"/>
      <c r="B936192" s="2"/>
      <c r="C936192" s="2"/>
      <c r="D936192" s="8"/>
      <c r="E936192" s="2"/>
    </row>
    <row r="936193" customFormat="1" spans="1:5">
      <c r="A936193" s="2"/>
      <c r="B936193" s="2"/>
      <c r="C936193" s="2"/>
      <c r="D936193" s="8"/>
      <c r="E936193" s="2"/>
    </row>
    <row r="936194" customFormat="1" spans="1:5">
      <c r="A936194" s="2"/>
      <c r="B936194" s="2"/>
      <c r="C936194" s="2"/>
      <c r="D936194" s="8"/>
      <c r="E936194" s="2"/>
    </row>
    <row r="936195" customFormat="1" spans="1:5">
      <c r="A936195" s="2"/>
      <c r="B936195" s="2"/>
      <c r="C936195" s="2"/>
      <c r="D936195" s="8"/>
      <c r="E936195" s="2"/>
    </row>
    <row r="936196" customFormat="1" spans="1:5">
      <c r="A936196" s="2"/>
      <c r="B936196" s="2"/>
      <c r="C936196" s="2"/>
      <c r="D936196" s="8"/>
      <c r="E936196" s="2"/>
    </row>
    <row r="936197" customFormat="1" spans="1:5">
      <c r="A936197" s="2"/>
      <c r="B936197" s="2"/>
      <c r="C936197" s="2"/>
      <c r="D936197" s="8"/>
      <c r="E936197" s="2"/>
    </row>
    <row r="936198" customFormat="1" spans="1:5">
      <c r="A936198" s="2"/>
      <c r="B936198" s="2"/>
      <c r="C936198" s="2"/>
      <c r="D936198" s="8"/>
      <c r="E936198" s="2"/>
    </row>
    <row r="936199" customFormat="1" spans="1:5">
      <c r="A936199" s="2"/>
      <c r="B936199" s="2"/>
      <c r="C936199" s="2"/>
      <c r="D936199" s="8"/>
      <c r="E936199" s="2"/>
    </row>
    <row r="936200" customFormat="1" spans="1:5">
      <c r="A936200" s="2"/>
      <c r="B936200" s="2"/>
      <c r="C936200" s="2"/>
      <c r="D936200" s="8"/>
      <c r="E936200" s="2"/>
    </row>
    <row r="936201" customFormat="1" spans="1:5">
      <c r="A936201" s="2"/>
      <c r="B936201" s="2"/>
      <c r="C936201" s="2"/>
      <c r="D936201" s="8"/>
      <c r="E936201" s="2"/>
    </row>
    <row r="936202" customFormat="1" spans="1:5">
      <c r="A936202" s="2"/>
      <c r="B936202" s="2"/>
      <c r="C936202" s="2"/>
      <c r="D936202" s="8"/>
      <c r="E936202" s="2"/>
    </row>
    <row r="936203" customFormat="1" spans="1:5">
      <c r="A936203" s="2"/>
      <c r="B936203" s="2"/>
      <c r="C936203" s="2"/>
      <c r="D936203" s="8"/>
      <c r="E936203" s="2"/>
    </row>
    <row r="936204" customFormat="1" spans="1:5">
      <c r="A936204" s="2"/>
      <c r="B936204" s="2"/>
      <c r="C936204" s="2"/>
      <c r="D936204" s="8"/>
      <c r="E936204" s="2"/>
    </row>
    <row r="936205" customFormat="1" spans="1:5">
      <c r="A936205" s="2"/>
      <c r="B936205" s="2"/>
      <c r="C936205" s="2"/>
      <c r="D936205" s="8"/>
      <c r="E936205" s="2"/>
    </row>
    <row r="936206" customFormat="1" spans="1:5">
      <c r="A936206" s="2"/>
      <c r="B936206" s="2"/>
      <c r="C936206" s="2"/>
      <c r="D936206" s="8"/>
      <c r="E936206" s="2"/>
    </row>
    <row r="936207" customFormat="1" spans="1:5">
      <c r="A936207" s="2"/>
      <c r="B936207" s="2"/>
      <c r="C936207" s="2"/>
      <c r="D936207" s="8"/>
      <c r="E936207" s="2"/>
    </row>
    <row r="936208" customFormat="1" spans="1:5">
      <c r="A936208" s="2"/>
      <c r="B936208" s="2"/>
      <c r="C936208" s="2"/>
      <c r="D936208" s="8"/>
      <c r="E936208" s="2"/>
    </row>
    <row r="936209" customFormat="1" spans="1:5">
      <c r="A936209" s="2"/>
      <c r="B936209" s="2"/>
      <c r="C936209" s="2"/>
      <c r="D936209" s="8"/>
      <c r="E936209" s="2"/>
    </row>
    <row r="936210" customFormat="1" spans="1:5">
      <c r="A936210" s="2"/>
      <c r="B936210" s="2"/>
      <c r="C936210" s="2"/>
      <c r="D936210" s="8"/>
      <c r="E936210" s="2"/>
    </row>
    <row r="936211" customFormat="1" spans="1:5">
      <c r="A936211" s="2"/>
      <c r="B936211" s="2"/>
      <c r="C936211" s="2"/>
      <c r="D936211" s="8"/>
      <c r="E936211" s="2"/>
    </row>
    <row r="936212" customFormat="1" spans="1:5">
      <c r="A936212" s="2"/>
      <c r="B936212" s="2"/>
      <c r="C936212" s="2"/>
      <c r="D936212" s="8"/>
      <c r="E936212" s="2"/>
    </row>
    <row r="936213" customFormat="1" spans="1:5">
      <c r="A936213" s="2"/>
      <c r="B936213" s="2"/>
      <c r="C936213" s="2"/>
      <c r="D936213" s="8"/>
      <c r="E936213" s="2"/>
    </row>
    <row r="936214" customFormat="1" spans="1:5">
      <c r="A936214" s="2"/>
      <c r="B936214" s="2"/>
      <c r="C936214" s="2"/>
      <c r="D936214" s="8"/>
      <c r="E936214" s="2"/>
    </row>
    <row r="936215" customFormat="1" spans="1:5">
      <c r="A936215" s="2"/>
      <c r="B936215" s="2"/>
      <c r="C936215" s="2"/>
      <c r="D936215" s="8"/>
      <c r="E936215" s="2"/>
    </row>
    <row r="936216" customFormat="1" spans="1:5">
      <c r="A936216" s="2"/>
      <c r="B936216" s="2"/>
      <c r="C936216" s="2"/>
      <c r="D936216" s="8"/>
      <c r="E936216" s="2"/>
    </row>
    <row r="936217" customFormat="1" spans="1:5">
      <c r="A936217" s="2"/>
      <c r="B936217" s="2"/>
      <c r="C936217" s="2"/>
      <c r="D936217" s="8"/>
      <c r="E936217" s="2"/>
    </row>
    <row r="936218" customFormat="1" spans="1:5">
      <c r="A936218" s="2"/>
      <c r="B936218" s="2"/>
      <c r="C936218" s="2"/>
      <c r="D936218" s="8"/>
      <c r="E936218" s="2"/>
    </row>
    <row r="936219" customFormat="1" spans="1:5">
      <c r="A936219" s="2"/>
      <c r="B936219" s="2"/>
      <c r="C936219" s="2"/>
      <c r="D936219" s="8"/>
      <c r="E936219" s="2"/>
    </row>
    <row r="936220" customFormat="1" spans="1:5">
      <c r="A936220" s="2"/>
      <c r="B936220" s="2"/>
      <c r="C936220" s="2"/>
      <c r="D936220" s="8"/>
      <c r="E936220" s="2"/>
    </row>
    <row r="936221" customFormat="1" spans="1:5">
      <c r="A936221" s="2"/>
      <c r="B936221" s="2"/>
      <c r="C936221" s="2"/>
      <c r="D936221" s="8"/>
      <c r="E936221" s="2"/>
    </row>
    <row r="936222" customFormat="1" spans="1:5">
      <c r="A936222" s="2"/>
      <c r="B936222" s="2"/>
      <c r="C936222" s="2"/>
      <c r="D936222" s="8"/>
      <c r="E936222" s="2"/>
    </row>
    <row r="936223" customFormat="1" spans="1:5">
      <c r="A936223" s="2"/>
      <c r="B936223" s="2"/>
      <c r="C936223" s="2"/>
      <c r="D936223" s="8"/>
      <c r="E936223" s="2"/>
    </row>
    <row r="936224" customFormat="1" spans="1:5">
      <c r="A936224" s="2"/>
      <c r="B936224" s="2"/>
      <c r="C936224" s="2"/>
      <c r="D936224" s="8"/>
      <c r="E936224" s="2"/>
    </row>
    <row r="936225" customFormat="1" spans="1:5">
      <c r="A936225" s="2"/>
      <c r="B936225" s="2"/>
      <c r="C936225" s="2"/>
      <c r="D936225" s="8"/>
      <c r="E936225" s="2"/>
    </row>
    <row r="936226" customFormat="1" spans="1:5">
      <c r="A936226" s="2"/>
      <c r="B936226" s="2"/>
      <c r="C936226" s="2"/>
      <c r="D936226" s="8"/>
      <c r="E936226" s="2"/>
    </row>
    <row r="936227" customFormat="1" spans="1:5">
      <c r="A936227" s="2"/>
      <c r="B936227" s="2"/>
      <c r="C936227" s="2"/>
      <c r="D936227" s="8"/>
      <c r="E936227" s="2"/>
    </row>
    <row r="936228" customFormat="1" spans="1:5">
      <c r="A936228" s="2"/>
      <c r="B936228" s="2"/>
      <c r="C936228" s="2"/>
      <c r="D936228" s="8"/>
      <c r="E936228" s="2"/>
    </row>
    <row r="936229" customFormat="1" spans="1:5">
      <c r="A936229" s="2"/>
      <c r="B936229" s="2"/>
      <c r="C936229" s="2"/>
      <c r="D936229" s="8"/>
      <c r="E936229" s="2"/>
    </row>
    <row r="936230" customFormat="1" spans="1:5">
      <c r="A936230" s="2"/>
      <c r="B936230" s="2"/>
      <c r="C936230" s="2"/>
      <c r="D936230" s="8"/>
      <c r="E936230" s="2"/>
    </row>
    <row r="936231" customFormat="1" spans="1:5">
      <c r="A936231" s="2"/>
      <c r="B936231" s="2"/>
      <c r="C936231" s="2"/>
      <c r="D936231" s="8"/>
      <c r="E936231" s="2"/>
    </row>
    <row r="936232" customFormat="1" spans="1:5">
      <c r="A936232" s="2"/>
      <c r="B936232" s="2"/>
      <c r="C936232" s="2"/>
      <c r="D936232" s="8"/>
      <c r="E936232" s="2"/>
    </row>
    <row r="936233" customFormat="1" spans="1:5">
      <c r="A936233" s="2"/>
      <c r="B936233" s="2"/>
      <c r="C936233" s="2"/>
      <c r="D936233" s="8"/>
      <c r="E936233" s="2"/>
    </row>
    <row r="936234" customFormat="1" spans="1:5">
      <c r="A936234" s="2"/>
      <c r="B936234" s="2"/>
      <c r="C936234" s="2"/>
      <c r="D936234" s="8"/>
      <c r="E936234" s="2"/>
    </row>
    <row r="936235" customFormat="1" spans="1:5">
      <c r="A936235" s="2"/>
      <c r="B936235" s="2"/>
      <c r="C936235" s="2"/>
      <c r="D936235" s="8"/>
      <c r="E936235" s="2"/>
    </row>
    <row r="936236" customFormat="1" spans="1:5">
      <c r="A936236" s="2"/>
      <c r="B936236" s="2"/>
      <c r="C936236" s="2"/>
      <c r="D936236" s="8"/>
      <c r="E936236" s="2"/>
    </row>
    <row r="936237" customFormat="1" spans="1:5">
      <c r="A936237" s="2"/>
      <c r="B936237" s="2"/>
      <c r="C936237" s="2"/>
      <c r="D936237" s="8"/>
      <c r="E936237" s="2"/>
    </row>
    <row r="936238" customFormat="1" spans="1:5">
      <c r="A936238" s="2"/>
      <c r="B936238" s="2"/>
      <c r="C936238" s="2"/>
      <c r="D936238" s="8"/>
      <c r="E936238" s="2"/>
    </row>
    <row r="936239" customFormat="1" spans="1:5">
      <c r="A936239" s="2"/>
      <c r="B936239" s="2"/>
      <c r="C936239" s="2"/>
      <c r="D936239" s="8"/>
      <c r="E936239" s="2"/>
    </row>
    <row r="936240" customFormat="1" spans="1:5">
      <c r="A936240" s="2"/>
      <c r="B936240" s="2"/>
      <c r="C936240" s="2"/>
      <c r="D936240" s="8"/>
      <c r="E936240" s="2"/>
    </row>
    <row r="936241" customFormat="1" spans="1:5">
      <c r="A936241" s="2"/>
      <c r="B936241" s="2"/>
      <c r="C936241" s="2"/>
      <c r="D936241" s="8"/>
      <c r="E936241" s="2"/>
    </row>
    <row r="936242" customFormat="1" spans="1:5">
      <c r="A936242" s="2"/>
      <c r="B936242" s="2"/>
      <c r="C936242" s="2"/>
      <c r="D936242" s="8"/>
      <c r="E936242" s="2"/>
    </row>
    <row r="936243" customFormat="1" spans="1:5">
      <c r="A936243" s="2"/>
      <c r="B936243" s="2"/>
      <c r="C936243" s="2"/>
      <c r="D936243" s="8"/>
      <c r="E936243" s="2"/>
    </row>
    <row r="936244" customFormat="1" spans="1:5">
      <c r="A936244" s="2"/>
      <c r="B936244" s="2"/>
      <c r="C936244" s="2"/>
      <c r="D936244" s="8"/>
      <c r="E936244" s="2"/>
    </row>
    <row r="936245" customFormat="1" spans="1:5">
      <c r="A936245" s="2"/>
      <c r="B936245" s="2"/>
      <c r="C936245" s="2"/>
      <c r="D936245" s="8"/>
      <c r="E936245" s="2"/>
    </row>
    <row r="936246" customFormat="1" spans="1:5">
      <c r="A936246" s="2"/>
      <c r="B936246" s="2"/>
      <c r="C936246" s="2"/>
      <c r="D936246" s="8"/>
      <c r="E936246" s="2"/>
    </row>
    <row r="936247" customFormat="1" spans="1:5">
      <c r="A936247" s="2"/>
      <c r="B936247" s="2"/>
      <c r="C936247" s="2"/>
      <c r="D936247" s="8"/>
      <c r="E936247" s="2"/>
    </row>
    <row r="936248" customFormat="1" spans="1:5">
      <c r="A936248" s="2"/>
      <c r="B936248" s="2"/>
      <c r="C936248" s="2"/>
      <c r="D936248" s="8"/>
      <c r="E936248" s="2"/>
    </row>
    <row r="936249" customFormat="1" spans="1:5">
      <c r="A936249" s="2"/>
      <c r="B936249" s="2"/>
      <c r="C936249" s="2"/>
      <c r="D936249" s="8"/>
      <c r="E936249" s="2"/>
    </row>
    <row r="936250" customFormat="1" spans="1:5">
      <c r="A936250" s="2"/>
      <c r="B936250" s="2"/>
      <c r="C936250" s="2"/>
      <c r="D936250" s="8"/>
      <c r="E936250" s="2"/>
    </row>
    <row r="936251" customFormat="1" spans="1:5">
      <c r="A936251" s="2"/>
      <c r="B936251" s="2"/>
      <c r="C936251" s="2"/>
      <c r="D936251" s="8"/>
      <c r="E936251" s="2"/>
    </row>
    <row r="936252" customFormat="1" spans="1:5">
      <c r="A936252" s="2"/>
      <c r="B936252" s="2"/>
      <c r="C936252" s="2"/>
      <c r="D936252" s="8"/>
      <c r="E936252" s="2"/>
    </row>
    <row r="936253" customFormat="1" spans="1:5">
      <c r="A936253" s="2"/>
      <c r="B936253" s="2"/>
      <c r="C936253" s="2"/>
      <c r="D936253" s="8"/>
      <c r="E936253" s="2"/>
    </row>
    <row r="936254" customFormat="1" spans="1:5">
      <c r="A936254" s="2"/>
      <c r="B936254" s="2"/>
      <c r="C936254" s="2"/>
      <c r="D936254" s="8"/>
      <c r="E936254" s="2"/>
    </row>
    <row r="936255" customFormat="1" spans="1:5">
      <c r="A936255" s="2"/>
      <c r="B936255" s="2"/>
      <c r="C936255" s="2"/>
      <c r="D936255" s="8"/>
      <c r="E936255" s="2"/>
    </row>
    <row r="936256" customFormat="1" spans="1:5">
      <c r="A936256" s="2"/>
      <c r="B936256" s="2"/>
      <c r="C936256" s="2"/>
      <c r="D936256" s="8"/>
      <c r="E936256" s="2"/>
    </row>
    <row r="936257" customFormat="1" spans="1:5">
      <c r="A936257" s="2"/>
      <c r="B936257" s="2"/>
      <c r="C936257" s="2"/>
      <c r="D936257" s="8"/>
      <c r="E936257" s="2"/>
    </row>
    <row r="936258" customFormat="1" spans="1:5">
      <c r="A936258" s="2"/>
      <c r="B936258" s="2"/>
      <c r="C936258" s="2"/>
      <c r="D936258" s="8"/>
      <c r="E936258" s="2"/>
    </row>
    <row r="936259" customFormat="1" spans="1:5">
      <c r="A936259" s="2"/>
      <c r="B936259" s="2"/>
      <c r="C936259" s="2"/>
      <c r="D936259" s="8"/>
      <c r="E936259" s="2"/>
    </row>
    <row r="936260" customFormat="1" spans="1:5">
      <c r="A936260" s="2"/>
      <c r="B936260" s="2"/>
      <c r="C936260" s="2"/>
      <c r="D936260" s="8"/>
      <c r="E936260" s="2"/>
    </row>
    <row r="936261" customFormat="1" spans="1:5">
      <c r="A936261" s="2"/>
      <c r="B936261" s="2"/>
      <c r="C936261" s="2"/>
      <c r="D936261" s="8"/>
      <c r="E936261" s="2"/>
    </row>
    <row r="936262" customFormat="1" spans="1:5">
      <c r="A936262" s="2"/>
      <c r="B936262" s="2"/>
      <c r="C936262" s="2"/>
      <c r="D936262" s="8"/>
      <c r="E936262" s="2"/>
    </row>
    <row r="936263" customFormat="1" spans="1:5">
      <c r="A936263" s="2"/>
      <c r="B936263" s="2"/>
      <c r="C936263" s="2"/>
      <c r="D936263" s="8"/>
      <c r="E936263" s="2"/>
    </row>
    <row r="936264" customFormat="1" spans="1:5">
      <c r="A936264" s="2"/>
      <c r="B936264" s="2"/>
      <c r="C936264" s="2"/>
      <c r="D936264" s="8"/>
      <c r="E936264" s="2"/>
    </row>
    <row r="936265" customFormat="1" spans="1:5">
      <c r="A936265" s="2"/>
      <c r="B936265" s="2"/>
      <c r="C936265" s="2"/>
      <c r="D936265" s="8"/>
      <c r="E936265" s="2"/>
    </row>
    <row r="936266" customFormat="1" spans="1:5">
      <c r="A936266" s="2"/>
      <c r="B936266" s="2"/>
      <c r="C936266" s="2"/>
      <c r="D936266" s="8"/>
      <c r="E936266" s="2"/>
    </row>
    <row r="936267" customFormat="1" spans="1:5">
      <c r="A936267" s="2"/>
      <c r="B936267" s="2"/>
      <c r="C936267" s="2"/>
      <c r="D936267" s="8"/>
      <c r="E936267" s="2"/>
    </row>
    <row r="936268" customFormat="1" spans="1:5">
      <c r="A936268" s="2"/>
      <c r="B936268" s="2"/>
      <c r="C936268" s="2"/>
      <c r="D936268" s="8"/>
      <c r="E936268" s="2"/>
    </row>
    <row r="936269" customFormat="1" spans="1:5">
      <c r="A936269" s="2"/>
      <c r="B936269" s="2"/>
      <c r="C936269" s="2"/>
      <c r="D936269" s="8"/>
      <c r="E936269" s="2"/>
    </row>
    <row r="936270" customFormat="1" spans="1:5">
      <c r="A936270" s="2"/>
      <c r="B936270" s="2"/>
      <c r="C936270" s="2"/>
      <c r="D936270" s="8"/>
      <c r="E936270" s="2"/>
    </row>
    <row r="936271" customFormat="1" spans="1:5">
      <c r="A936271" s="2"/>
      <c r="B936271" s="2"/>
      <c r="C936271" s="2"/>
      <c r="D936271" s="8"/>
      <c r="E936271" s="2"/>
    </row>
    <row r="936272" customFormat="1" spans="1:5">
      <c r="A936272" s="2"/>
      <c r="B936272" s="2"/>
      <c r="C936272" s="2"/>
      <c r="D936272" s="8"/>
      <c r="E936272" s="2"/>
    </row>
    <row r="936273" customFormat="1" spans="1:5">
      <c r="A936273" s="2"/>
      <c r="B936273" s="2"/>
      <c r="C936273" s="2"/>
      <c r="D936273" s="8"/>
      <c r="E936273" s="2"/>
    </row>
    <row r="936274" customFormat="1" spans="1:5">
      <c r="A936274" s="2"/>
      <c r="B936274" s="2"/>
      <c r="C936274" s="2"/>
      <c r="D936274" s="8"/>
      <c r="E936274" s="2"/>
    </row>
    <row r="936275" customFormat="1" spans="1:5">
      <c r="A936275" s="2"/>
      <c r="B936275" s="2"/>
      <c r="C936275" s="2"/>
      <c r="D936275" s="8"/>
      <c r="E936275" s="2"/>
    </row>
    <row r="936276" customFormat="1" spans="1:5">
      <c r="A936276" s="2"/>
      <c r="B936276" s="2"/>
      <c r="C936276" s="2"/>
      <c r="D936276" s="8"/>
      <c r="E936276" s="2"/>
    </row>
    <row r="936277" customFormat="1" spans="1:5">
      <c r="A936277" s="2"/>
      <c r="B936277" s="2"/>
      <c r="C936277" s="2"/>
      <c r="D936277" s="8"/>
      <c r="E936277" s="2"/>
    </row>
    <row r="936278" customFormat="1" spans="1:5">
      <c r="A936278" s="2"/>
      <c r="B936278" s="2"/>
      <c r="C936278" s="2"/>
      <c r="D936278" s="8"/>
      <c r="E936278" s="2"/>
    </row>
    <row r="936279" customFormat="1" spans="1:5">
      <c r="A936279" s="2"/>
      <c r="B936279" s="2"/>
      <c r="C936279" s="2"/>
      <c r="D936279" s="8"/>
      <c r="E936279" s="2"/>
    </row>
    <row r="936280" customFormat="1" spans="1:5">
      <c r="A936280" s="2"/>
      <c r="B936280" s="2"/>
      <c r="C936280" s="2"/>
      <c r="D936280" s="8"/>
      <c r="E936280" s="2"/>
    </row>
    <row r="936281" customFormat="1" spans="1:5">
      <c r="A936281" s="2"/>
      <c r="B936281" s="2"/>
      <c r="C936281" s="2"/>
      <c r="D936281" s="8"/>
      <c r="E936281" s="2"/>
    </row>
    <row r="936282" customFormat="1" spans="1:5">
      <c r="A936282" s="2"/>
      <c r="B936282" s="2"/>
      <c r="C936282" s="2"/>
      <c r="D936282" s="8"/>
      <c r="E936282" s="2"/>
    </row>
    <row r="936283" customFormat="1" spans="1:5">
      <c r="A936283" s="2"/>
      <c r="B936283" s="2"/>
      <c r="C936283" s="2"/>
      <c r="D936283" s="8"/>
      <c r="E936283" s="2"/>
    </row>
    <row r="936284" customFormat="1" spans="1:5">
      <c r="A936284" s="2"/>
      <c r="B936284" s="2"/>
      <c r="C936284" s="2"/>
      <c r="D936284" s="8"/>
      <c r="E936284" s="2"/>
    </row>
    <row r="936285" customFormat="1" spans="1:5">
      <c r="A936285" s="2"/>
      <c r="B936285" s="2"/>
      <c r="C936285" s="2"/>
      <c r="D936285" s="8"/>
      <c r="E936285" s="2"/>
    </row>
    <row r="936286" customFormat="1" spans="1:5">
      <c r="A936286" s="2"/>
      <c r="B936286" s="2"/>
      <c r="C936286" s="2"/>
      <c r="D936286" s="8"/>
      <c r="E936286" s="2"/>
    </row>
    <row r="936287" customFormat="1" spans="1:5">
      <c r="A936287" s="2"/>
      <c r="B936287" s="2"/>
      <c r="C936287" s="2"/>
      <c r="D936287" s="8"/>
      <c r="E936287" s="2"/>
    </row>
    <row r="936288" customFormat="1" spans="1:5">
      <c r="A936288" s="2"/>
      <c r="B936288" s="2"/>
      <c r="C936288" s="2"/>
      <c r="D936288" s="8"/>
      <c r="E936288" s="2"/>
    </row>
    <row r="936289" customFormat="1" spans="1:5">
      <c r="A936289" s="2"/>
      <c r="B936289" s="2"/>
      <c r="C936289" s="2"/>
      <c r="D936289" s="8"/>
      <c r="E936289" s="2"/>
    </row>
    <row r="936290" customFormat="1" spans="1:5">
      <c r="A936290" s="2"/>
      <c r="B936290" s="2"/>
      <c r="C936290" s="2"/>
      <c r="D936290" s="8"/>
      <c r="E936290" s="2"/>
    </row>
    <row r="936291" customFormat="1" spans="1:5">
      <c r="A936291" s="2"/>
      <c r="B936291" s="2"/>
      <c r="C936291" s="2"/>
      <c r="D936291" s="8"/>
      <c r="E936291" s="2"/>
    </row>
    <row r="936292" customFormat="1" spans="1:5">
      <c r="A936292" s="2"/>
      <c r="B936292" s="2"/>
      <c r="C936292" s="2"/>
      <c r="D936292" s="8"/>
      <c r="E936292" s="2"/>
    </row>
    <row r="936293" customFormat="1" spans="1:5">
      <c r="A936293" s="2"/>
      <c r="B936293" s="2"/>
      <c r="C936293" s="2"/>
      <c r="D936293" s="8"/>
      <c r="E936293" s="2"/>
    </row>
    <row r="936294" customFormat="1" spans="1:5">
      <c r="A936294" s="2"/>
      <c r="B936294" s="2"/>
      <c r="C936294" s="2"/>
      <c r="D936294" s="8"/>
      <c r="E936294" s="2"/>
    </row>
    <row r="936295" customFormat="1" spans="1:5">
      <c r="A936295" s="2"/>
      <c r="B936295" s="2"/>
      <c r="C936295" s="2"/>
      <c r="D936295" s="8"/>
      <c r="E936295" s="2"/>
    </row>
    <row r="936296" customFormat="1" spans="1:5">
      <c r="A936296" s="2"/>
      <c r="B936296" s="2"/>
      <c r="C936296" s="2"/>
      <c r="D936296" s="8"/>
      <c r="E936296" s="2"/>
    </row>
    <row r="936297" customFormat="1" spans="1:5">
      <c r="A936297" s="2"/>
      <c r="B936297" s="2"/>
      <c r="C936297" s="2"/>
      <c r="D936297" s="8"/>
      <c r="E936297" s="2"/>
    </row>
    <row r="936298" customFormat="1" spans="1:5">
      <c r="A936298" s="2"/>
      <c r="B936298" s="2"/>
      <c r="C936298" s="2"/>
      <c r="D936298" s="8"/>
      <c r="E936298" s="2"/>
    </row>
    <row r="936299" customFormat="1" spans="1:5">
      <c r="A936299" s="2"/>
      <c r="B936299" s="2"/>
      <c r="C936299" s="2"/>
      <c r="D936299" s="8"/>
      <c r="E936299" s="2"/>
    </row>
    <row r="936300" customFormat="1" spans="1:5">
      <c r="A936300" s="2"/>
      <c r="B936300" s="2"/>
      <c r="C936300" s="2"/>
      <c r="D936300" s="8"/>
      <c r="E936300" s="2"/>
    </row>
    <row r="936301" customFormat="1" spans="1:5">
      <c r="A936301" s="2"/>
      <c r="B936301" s="2"/>
      <c r="C936301" s="2"/>
      <c r="D936301" s="8"/>
      <c r="E936301" s="2"/>
    </row>
    <row r="936302" customFormat="1" spans="1:5">
      <c r="A936302" s="2"/>
      <c r="B936302" s="2"/>
      <c r="C936302" s="2"/>
      <c r="D936302" s="8"/>
      <c r="E936302" s="2"/>
    </row>
    <row r="936303" customFormat="1" spans="1:5">
      <c r="A936303" s="2"/>
      <c r="B936303" s="2"/>
      <c r="C936303" s="2"/>
      <c r="D936303" s="8"/>
      <c r="E936303" s="2"/>
    </row>
    <row r="936304" customFormat="1" spans="1:5">
      <c r="A936304" s="2"/>
      <c r="B936304" s="2"/>
      <c r="C936304" s="2"/>
      <c r="D936304" s="8"/>
      <c r="E936304" s="2"/>
    </row>
    <row r="936305" customFormat="1" spans="1:5">
      <c r="A936305" s="2"/>
      <c r="B936305" s="2"/>
      <c r="C936305" s="2"/>
      <c r="D936305" s="8"/>
      <c r="E936305" s="2"/>
    </row>
    <row r="936306" customFormat="1" spans="1:5">
      <c r="A936306" s="2"/>
      <c r="B936306" s="2"/>
      <c r="C936306" s="2"/>
      <c r="D936306" s="8"/>
      <c r="E936306" s="2"/>
    </row>
    <row r="936307" customFormat="1" spans="1:5">
      <c r="A936307" s="2"/>
      <c r="B936307" s="2"/>
      <c r="C936307" s="2"/>
      <c r="D936307" s="8"/>
      <c r="E936307" s="2"/>
    </row>
    <row r="936308" customFormat="1" spans="1:5">
      <c r="A936308" s="2"/>
      <c r="B936308" s="2"/>
      <c r="C936308" s="2"/>
      <c r="D936308" s="8"/>
      <c r="E936308" s="2"/>
    </row>
    <row r="936309" customFormat="1" spans="1:5">
      <c r="A936309" s="2"/>
      <c r="B936309" s="2"/>
      <c r="C936309" s="2"/>
      <c r="D936309" s="8"/>
      <c r="E936309" s="2"/>
    </row>
    <row r="936310" customFormat="1" spans="1:5">
      <c r="A936310" s="2"/>
      <c r="B936310" s="2"/>
      <c r="C936310" s="2"/>
      <c r="D936310" s="8"/>
      <c r="E936310" s="2"/>
    </row>
    <row r="936311" customFormat="1" spans="1:5">
      <c r="A936311" s="2"/>
      <c r="B936311" s="2"/>
      <c r="C936311" s="2"/>
      <c r="D936311" s="8"/>
      <c r="E936311" s="2"/>
    </row>
    <row r="936312" customFormat="1" spans="1:5">
      <c r="A936312" s="2"/>
      <c r="B936312" s="2"/>
      <c r="C936312" s="2"/>
      <c r="D936312" s="8"/>
      <c r="E936312" s="2"/>
    </row>
    <row r="936313" customFormat="1" spans="1:5">
      <c r="A936313" s="2"/>
      <c r="B936313" s="2"/>
      <c r="C936313" s="2"/>
      <c r="D936313" s="8"/>
      <c r="E936313" s="2"/>
    </row>
    <row r="936314" customFormat="1" spans="1:5">
      <c r="A936314" s="2"/>
      <c r="B936314" s="2"/>
      <c r="C936314" s="2"/>
      <c r="D936314" s="8"/>
      <c r="E936314" s="2"/>
    </row>
    <row r="936315" customFormat="1" spans="1:5">
      <c r="A936315" s="2"/>
      <c r="B936315" s="2"/>
      <c r="C936315" s="2"/>
      <c r="D936315" s="8"/>
      <c r="E936315" s="2"/>
    </row>
    <row r="936316" customFormat="1" spans="1:5">
      <c r="A936316" s="2"/>
      <c r="B936316" s="2"/>
      <c r="C936316" s="2"/>
      <c r="D936316" s="8"/>
      <c r="E936316" s="2"/>
    </row>
    <row r="936317" customFormat="1" spans="1:5">
      <c r="A936317" s="2"/>
      <c r="B936317" s="2"/>
      <c r="C936317" s="2"/>
      <c r="D936317" s="8"/>
      <c r="E936317" s="2"/>
    </row>
    <row r="936318" customFormat="1" spans="1:5">
      <c r="A936318" s="2"/>
      <c r="B936318" s="2"/>
      <c r="C936318" s="2"/>
      <c r="D936318" s="8"/>
      <c r="E936318" s="2"/>
    </row>
    <row r="936319" customFormat="1" spans="1:5">
      <c r="A936319" s="2"/>
      <c r="B936319" s="2"/>
      <c r="C936319" s="2"/>
      <c r="D936319" s="8"/>
      <c r="E936319" s="2"/>
    </row>
    <row r="936320" customFormat="1" spans="1:5">
      <c r="A936320" s="2"/>
      <c r="B936320" s="2"/>
      <c r="C936320" s="2"/>
      <c r="D936320" s="8"/>
      <c r="E936320" s="2"/>
    </row>
    <row r="936321" customFormat="1" spans="1:5">
      <c r="A936321" s="2"/>
      <c r="B936321" s="2"/>
      <c r="C936321" s="2"/>
      <c r="D936321" s="8"/>
      <c r="E936321" s="2"/>
    </row>
    <row r="936322" customFormat="1" spans="1:5">
      <c r="A936322" s="2"/>
      <c r="B936322" s="2"/>
      <c r="C936322" s="2"/>
      <c r="D936322" s="8"/>
      <c r="E936322" s="2"/>
    </row>
    <row r="936323" customFormat="1" spans="1:5">
      <c r="A936323" s="2"/>
      <c r="B936323" s="2"/>
      <c r="C936323" s="2"/>
      <c r="D936323" s="8"/>
      <c r="E936323" s="2"/>
    </row>
    <row r="936324" customFormat="1" spans="1:5">
      <c r="A936324" s="2"/>
      <c r="B936324" s="2"/>
      <c r="C936324" s="2"/>
      <c r="D936324" s="8"/>
      <c r="E936324" s="2"/>
    </row>
    <row r="936325" customFormat="1" spans="1:5">
      <c r="A936325" s="2"/>
      <c r="B936325" s="2"/>
      <c r="C936325" s="2"/>
      <c r="D936325" s="8"/>
      <c r="E936325" s="2"/>
    </row>
    <row r="936326" customFormat="1" spans="1:5">
      <c r="A936326" s="2"/>
      <c r="B936326" s="2"/>
      <c r="C936326" s="2"/>
      <c r="D936326" s="8"/>
      <c r="E936326" s="2"/>
    </row>
    <row r="936327" customFormat="1" spans="1:5">
      <c r="A936327" s="2"/>
      <c r="B936327" s="2"/>
      <c r="C936327" s="2"/>
      <c r="D936327" s="8"/>
      <c r="E936327" s="2"/>
    </row>
    <row r="936328" customFormat="1" spans="1:5">
      <c r="A936328" s="2"/>
      <c r="B936328" s="2"/>
      <c r="C936328" s="2"/>
      <c r="D936328" s="8"/>
      <c r="E936328" s="2"/>
    </row>
    <row r="936329" customFormat="1" spans="1:5">
      <c r="A936329" s="2"/>
      <c r="B936329" s="2"/>
      <c r="C936329" s="2"/>
      <c r="D936329" s="8"/>
      <c r="E936329" s="2"/>
    </row>
    <row r="936330" customFormat="1" spans="1:5">
      <c r="A936330" s="2"/>
      <c r="B936330" s="2"/>
      <c r="C936330" s="2"/>
      <c r="D936330" s="8"/>
      <c r="E936330" s="2"/>
    </row>
    <row r="936331" customFormat="1" spans="1:5">
      <c r="A936331" s="2"/>
      <c r="B936331" s="2"/>
      <c r="C936331" s="2"/>
      <c r="D936331" s="8"/>
      <c r="E936331" s="2"/>
    </row>
    <row r="936332" customFormat="1" spans="1:5">
      <c r="A936332" s="2"/>
      <c r="B936332" s="2"/>
      <c r="C936332" s="2"/>
      <c r="D936332" s="8"/>
      <c r="E936332" s="2"/>
    </row>
    <row r="936333" customFormat="1" spans="1:5">
      <c r="A936333" s="2"/>
      <c r="B936333" s="2"/>
      <c r="C936333" s="2"/>
      <c r="D936333" s="8"/>
      <c r="E936333" s="2"/>
    </row>
    <row r="936334" customFormat="1" spans="1:5">
      <c r="A936334" s="2"/>
      <c r="B936334" s="2"/>
      <c r="C936334" s="2"/>
      <c r="D936334" s="8"/>
      <c r="E936334" s="2"/>
    </row>
    <row r="936335" customFormat="1" spans="1:5">
      <c r="A936335" s="2"/>
      <c r="B936335" s="2"/>
      <c r="C936335" s="2"/>
      <c r="D936335" s="8"/>
      <c r="E936335" s="2"/>
    </row>
    <row r="936336" customFormat="1" spans="1:5">
      <c r="A936336" s="2"/>
      <c r="B936336" s="2"/>
      <c r="C936336" s="2"/>
      <c r="D936336" s="8"/>
      <c r="E936336" s="2"/>
    </row>
    <row r="936337" customFormat="1" spans="1:5">
      <c r="A936337" s="2"/>
      <c r="B936337" s="2"/>
      <c r="C936337" s="2"/>
      <c r="D936337" s="8"/>
      <c r="E936337" s="2"/>
    </row>
    <row r="936338" customFormat="1" spans="1:5">
      <c r="A936338" s="2"/>
      <c r="B936338" s="2"/>
      <c r="C936338" s="2"/>
      <c r="D936338" s="8"/>
      <c r="E936338" s="2"/>
    </row>
    <row r="936339" customFormat="1" spans="1:5">
      <c r="A936339" s="2"/>
      <c r="B936339" s="2"/>
      <c r="C936339" s="2"/>
      <c r="D936339" s="8"/>
      <c r="E936339" s="2"/>
    </row>
    <row r="936340" customFormat="1" spans="1:5">
      <c r="A936340" s="2"/>
      <c r="B936340" s="2"/>
      <c r="C936340" s="2"/>
      <c r="D936340" s="8"/>
      <c r="E936340" s="2"/>
    </row>
    <row r="936341" customFormat="1" spans="1:5">
      <c r="A936341" s="2"/>
      <c r="B936341" s="2"/>
      <c r="C936341" s="2"/>
      <c r="D936341" s="8"/>
      <c r="E936341" s="2"/>
    </row>
    <row r="936342" customFormat="1" spans="1:5">
      <c r="A936342" s="2"/>
      <c r="B936342" s="2"/>
      <c r="C936342" s="2"/>
      <c r="D936342" s="8"/>
      <c r="E936342" s="2"/>
    </row>
    <row r="936343" customFormat="1" spans="1:5">
      <c r="A936343" s="2"/>
      <c r="B936343" s="2"/>
      <c r="C936343" s="2"/>
      <c r="D936343" s="8"/>
      <c r="E936343" s="2"/>
    </row>
    <row r="936344" customFormat="1" spans="1:5">
      <c r="A936344" s="2"/>
      <c r="B936344" s="2"/>
      <c r="C936344" s="2"/>
      <c r="D936344" s="8"/>
      <c r="E936344" s="2"/>
    </row>
    <row r="936345" customFormat="1" spans="1:5">
      <c r="A936345" s="2"/>
      <c r="B936345" s="2"/>
      <c r="C936345" s="2"/>
      <c r="D936345" s="8"/>
      <c r="E936345" s="2"/>
    </row>
    <row r="936346" customFormat="1" spans="1:5">
      <c r="A936346" s="2"/>
      <c r="B936346" s="2"/>
      <c r="C936346" s="2"/>
      <c r="D936346" s="8"/>
      <c r="E936346" s="2"/>
    </row>
    <row r="936347" customFormat="1" spans="1:5">
      <c r="A936347" s="2"/>
      <c r="B936347" s="2"/>
      <c r="C936347" s="2"/>
      <c r="D936347" s="8"/>
      <c r="E936347" s="2"/>
    </row>
    <row r="936348" customFormat="1" spans="1:5">
      <c r="A936348" s="2"/>
      <c r="B936348" s="2"/>
      <c r="C936348" s="2"/>
      <c r="D936348" s="8"/>
      <c r="E936348" s="2"/>
    </row>
    <row r="936349" customFormat="1" spans="1:5">
      <c r="A936349" s="2"/>
      <c r="B936349" s="2"/>
      <c r="C936349" s="2"/>
      <c r="D936349" s="8"/>
      <c r="E936349" s="2"/>
    </row>
    <row r="936350" customFormat="1" spans="1:5">
      <c r="A936350" s="2"/>
      <c r="B936350" s="2"/>
      <c r="C936350" s="2"/>
      <c r="D936350" s="8"/>
      <c r="E936350" s="2"/>
    </row>
    <row r="936351" customFormat="1" spans="1:5">
      <c r="A936351" s="2"/>
      <c r="B936351" s="2"/>
      <c r="C936351" s="2"/>
      <c r="D936351" s="8"/>
      <c r="E936351" s="2"/>
    </row>
    <row r="936352" customFormat="1" spans="1:5">
      <c r="A936352" s="2"/>
      <c r="B936352" s="2"/>
      <c r="C936352" s="2"/>
      <c r="D936352" s="8"/>
      <c r="E936352" s="2"/>
    </row>
    <row r="936353" customFormat="1" spans="1:5">
      <c r="A936353" s="2"/>
      <c r="B936353" s="2"/>
      <c r="C936353" s="2"/>
      <c r="D936353" s="8"/>
      <c r="E936353" s="2"/>
    </row>
    <row r="936354" customFormat="1" spans="1:5">
      <c r="A936354" s="2"/>
      <c r="B936354" s="2"/>
      <c r="C936354" s="2"/>
      <c r="D936354" s="8"/>
      <c r="E936354" s="2"/>
    </row>
    <row r="936355" customFormat="1" spans="1:5">
      <c r="A936355" s="2"/>
      <c r="B936355" s="2"/>
      <c r="C936355" s="2"/>
      <c r="D936355" s="8"/>
      <c r="E936355" s="2"/>
    </row>
    <row r="936356" customFormat="1" spans="1:5">
      <c r="A936356" s="2"/>
      <c r="B936356" s="2"/>
      <c r="C936356" s="2"/>
      <c r="D936356" s="8"/>
      <c r="E936356" s="2"/>
    </row>
    <row r="936357" customFormat="1" spans="1:5">
      <c r="A936357" s="2"/>
      <c r="B936357" s="2"/>
      <c r="C936357" s="2"/>
      <c r="D936357" s="8"/>
      <c r="E936357" s="2"/>
    </row>
    <row r="936358" customFormat="1" spans="1:5">
      <c r="A936358" s="2"/>
      <c r="B936358" s="2"/>
      <c r="C936358" s="2"/>
      <c r="D936358" s="8"/>
      <c r="E936358" s="2"/>
    </row>
    <row r="936359" customFormat="1" spans="1:5">
      <c r="A936359" s="2"/>
      <c r="B936359" s="2"/>
      <c r="C936359" s="2"/>
      <c r="D936359" s="8"/>
      <c r="E936359" s="2"/>
    </row>
    <row r="936360" customFormat="1" spans="1:5">
      <c r="A936360" s="2"/>
      <c r="B936360" s="2"/>
      <c r="C936360" s="2"/>
      <c r="D936360" s="8"/>
      <c r="E936360" s="2"/>
    </row>
    <row r="936361" customFormat="1" spans="1:5">
      <c r="A936361" s="2"/>
      <c r="B936361" s="2"/>
      <c r="C936361" s="2"/>
      <c r="D936361" s="8"/>
      <c r="E936361" s="2"/>
    </row>
    <row r="936362" customFormat="1" spans="1:5">
      <c r="A936362" s="2"/>
      <c r="B936362" s="2"/>
      <c r="C936362" s="2"/>
      <c r="D936362" s="8"/>
      <c r="E936362" s="2"/>
    </row>
    <row r="936363" customFormat="1" spans="1:5">
      <c r="A936363" s="2"/>
      <c r="B936363" s="2"/>
      <c r="C936363" s="2"/>
      <c r="D936363" s="8"/>
      <c r="E936363" s="2"/>
    </row>
    <row r="936364" customFormat="1" spans="1:5">
      <c r="A936364" s="2"/>
      <c r="B936364" s="2"/>
      <c r="C936364" s="2"/>
      <c r="D936364" s="8"/>
      <c r="E936364" s="2"/>
    </row>
    <row r="936365" customFormat="1" spans="1:5">
      <c r="A936365" s="2"/>
      <c r="B936365" s="2"/>
      <c r="C936365" s="2"/>
      <c r="D936365" s="8"/>
      <c r="E936365" s="2"/>
    </row>
    <row r="936366" customFormat="1" spans="1:5">
      <c r="A936366" s="2"/>
      <c r="B936366" s="2"/>
      <c r="C936366" s="2"/>
      <c r="D936366" s="8"/>
      <c r="E936366" s="2"/>
    </row>
    <row r="936367" customFormat="1" spans="1:5">
      <c r="A936367" s="2"/>
      <c r="B936367" s="2"/>
      <c r="C936367" s="2"/>
      <c r="D936367" s="8"/>
      <c r="E936367" s="2"/>
    </row>
    <row r="936368" customFormat="1" spans="1:5">
      <c r="A936368" s="2"/>
      <c r="B936368" s="2"/>
      <c r="C936368" s="2"/>
      <c r="D936368" s="8"/>
      <c r="E936368" s="2"/>
    </row>
    <row r="936369" customFormat="1" spans="1:5">
      <c r="A936369" s="2"/>
      <c r="B936369" s="2"/>
      <c r="C936369" s="2"/>
      <c r="D936369" s="8"/>
      <c r="E936369" s="2"/>
    </row>
    <row r="936370" customFormat="1" spans="1:5">
      <c r="A936370" s="2"/>
      <c r="B936370" s="2"/>
      <c r="C936370" s="2"/>
      <c r="D936370" s="8"/>
      <c r="E936370" s="2"/>
    </row>
    <row r="936371" customFormat="1" spans="1:5">
      <c r="A936371" s="2"/>
      <c r="B936371" s="2"/>
      <c r="C936371" s="2"/>
      <c r="D936371" s="8"/>
      <c r="E936371" s="2"/>
    </row>
    <row r="936372" customFormat="1" spans="1:5">
      <c r="A936372" s="2"/>
      <c r="B936372" s="2"/>
      <c r="C936372" s="2"/>
      <c r="D936372" s="8"/>
      <c r="E936372" s="2"/>
    </row>
    <row r="936373" customFormat="1" spans="1:5">
      <c r="A936373" s="2"/>
      <c r="B936373" s="2"/>
      <c r="C936373" s="2"/>
      <c r="D936373" s="8"/>
      <c r="E936373" s="2"/>
    </row>
    <row r="936374" customFormat="1" spans="1:5">
      <c r="A936374" s="2"/>
      <c r="B936374" s="2"/>
      <c r="C936374" s="2"/>
      <c r="D936374" s="8"/>
      <c r="E936374" s="2"/>
    </row>
    <row r="936375" customFormat="1" spans="1:5">
      <c r="A936375" s="2"/>
      <c r="B936375" s="2"/>
      <c r="C936375" s="2"/>
      <c r="D936375" s="8"/>
      <c r="E936375" s="2"/>
    </row>
    <row r="936376" customFormat="1" spans="1:5">
      <c r="A936376" s="2"/>
      <c r="B936376" s="2"/>
      <c r="C936376" s="2"/>
      <c r="D936376" s="8"/>
      <c r="E936376" s="2"/>
    </row>
    <row r="936377" customFormat="1" spans="1:5">
      <c r="A936377" s="2"/>
      <c r="B936377" s="2"/>
      <c r="C936377" s="2"/>
      <c r="D936377" s="8"/>
      <c r="E936377" s="2"/>
    </row>
    <row r="936378" customFormat="1" spans="1:5">
      <c r="A936378" s="2"/>
      <c r="B936378" s="2"/>
      <c r="C936378" s="2"/>
      <c r="D936378" s="8"/>
      <c r="E936378" s="2"/>
    </row>
    <row r="936379" customFormat="1" spans="1:5">
      <c r="A936379" s="2"/>
      <c r="B936379" s="2"/>
      <c r="C936379" s="2"/>
      <c r="D936379" s="8"/>
      <c r="E936379" s="2"/>
    </row>
    <row r="936380" customFormat="1" spans="1:5">
      <c r="A936380" s="2"/>
      <c r="B936380" s="2"/>
      <c r="C936380" s="2"/>
      <c r="D936380" s="8"/>
      <c r="E936380" s="2"/>
    </row>
    <row r="936381" customFormat="1" spans="1:5">
      <c r="A936381" s="2"/>
      <c r="B936381" s="2"/>
      <c r="C936381" s="2"/>
      <c r="D936381" s="8"/>
      <c r="E936381" s="2"/>
    </row>
    <row r="936382" customFormat="1" spans="1:5">
      <c r="A936382" s="2"/>
      <c r="B936382" s="2"/>
      <c r="C936382" s="2"/>
      <c r="D936382" s="8"/>
      <c r="E936382" s="2"/>
    </row>
    <row r="936383" customFormat="1" spans="1:5">
      <c r="A936383" s="2"/>
      <c r="B936383" s="2"/>
      <c r="C936383" s="2"/>
      <c r="D936383" s="8"/>
      <c r="E936383" s="2"/>
    </row>
    <row r="936384" customFormat="1" spans="1:5">
      <c r="A936384" s="2"/>
      <c r="B936384" s="2"/>
      <c r="C936384" s="2"/>
      <c r="D936384" s="8"/>
      <c r="E936384" s="2"/>
    </row>
    <row r="936385" customFormat="1" spans="1:5">
      <c r="A936385" s="2"/>
      <c r="B936385" s="2"/>
      <c r="C936385" s="2"/>
      <c r="D936385" s="8"/>
      <c r="E936385" s="2"/>
    </row>
    <row r="936386" customFormat="1" spans="1:5">
      <c r="A936386" s="2"/>
      <c r="B936386" s="2"/>
      <c r="C936386" s="2"/>
      <c r="D936386" s="8"/>
      <c r="E936386" s="2"/>
    </row>
    <row r="936387" customFormat="1" spans="1:5">
      <c r="A936387" s="2"/>
      <c r="B936387" s="2"/>
      <c r="C936387" s="2"/>
      <c r="D936387" s="8"/>
      <c r="E936387" s="2"/>
    </row>
    <row r="936388" customFormat="1" spans="1:5">
      <c r="A936388" s="2"/>
      <c r="B936388" s="2"/>
      <c r="C936388" s="2"/>
      <c r="D936388" s="8"/>
      <c r="E936388" s="2"/>
    </row>
    <row r="936389" customFormat="1" spans="1:5">
      <c r="A936389" s="2"/>
      <c r="B936389" s="2"/>
      <c r="C936389" s="2"/>
      <c r="D936389" s="8"/>
      <c r="E936389" s="2"/>
    </row>
    <row r="936390" customFormat="1" spans="1:5">
      <c r="A936390" s="2"/>
      <c r="B936390" s="2"/>
      <c r="C936390" s="2"/>
      <c r="D936390" s="8"/>
      <c r="E936390" s="2"/>
    </row>
    <row r="936391" customFormat="1" spans="1:5">
      <c r="A936391" s="2"/>
      <c r="B936391" s="2"/>
      <c r="C936391" s="2"/>
      <c r="D936391" s="8"/>
      <c r="E936391" s="2"/>
    </row>
    <row r="936392" customFormat="1" spans="1:5">
      <c r="A936392" s="2"/>
      <c r="B936392" s="2"/>
      <c r="C936392" s="2"/>
      <c r="D936392" s="8"/>
      <c r="E936392" s="2"/>
    </row>
    <row r="936393" customFormat="1" spans="1:5">
      <c r="A936393" s="2"/>
      <c r="B936393" s="2"/>
      <c r="C936393" s="2"/>
      <c r="D936393" s="8"/>
      <c r="E936393" s="2"/>
    </row>
    <row r="936394" customFormat="1" spans="1:5">
      <c r="A936394" s="2"/>
      <c r="B936394" s="2"/>
      <c r="C936394" s="2"/>
      <c r="D936394" s="8"/>
      <c r="E936394" s="2"/>
    </row>
    <row r="936395" customFormat="1" spans="1:5">
      <c r="A936395" s="2"/>
      <c r="B936395" s="2"/>
      <c r="C936395" s="2"/>
      <c r="D936395" s="8"/>
      <c r="E936395" s="2"/>
    </row>
    <row r="936396" customFormat="1" spans="1:5">
      <c r="A936396" s="2"/>
      <c r="B936396" s="2"/>
      <c r="C936396" s="2"/>
      <c r="D936396" s="8"/>
      <c r="E936396" s="2"/>
    </row>
    <row r="936397" customFormat="1" spans="1:5">
      <c r="A936397" s="2"/>
      <c r="B936397" s="2"/>
      <c r="C936397" s="2"/>
      <c r="D936397" s="8"/>
      <c r="E936397" s="2"/>
    </row>
    <row r="936398" customFormat="1" spans="1:5">
      <c r="A936398" s="2"/>
      <c r="B936398" s="2"/>
      <c r="C936398" s="2"/>
      <c r="D936398" s="8"/>
      <c r="E936398" s="2"/>
    </row>
    <row r="936399" customFormat="1" spans="1:5">
      <c r="A936399" s="2"/>
      <c r="B936399" s="2"/>
      <c r="C936399" s="2"/>
      <c r="D936399" s="8"/>
      <c r="E936399" s="2"/>
    </row>
    <row r="936400" customFormat="1" spans="1:5">
      <c r="A936400" s="2"/>
      <c r="B936400" s="2"/>
      <c r="C936400" s="2"/>
      <c r="D936400" s="8"/>
      <c r="E936400" s="2"/>
    </row>
    <row r="936401" customFormat="1" spans="1:5">
      <c r="A936401" s="2"/>
      <c r="B936401" s="2"/>
      <c r="C936401" s="2"/>
      <c r="D936401" s="8"/>
      <c r="E936401" s="2"/>
    </row>
    <row r="936402" customFormat="1" spans="1:5">
      <c r="A936402" s="2"/>
      <c r="B936402" s="2"/>
      <c r="C936402" s="2"/>
      <c r="D936402" s="8"/>
      <c r="E936402" s="2"/>
    </row>
    <row r="936403" customFormat="1" spans="1:5">
      <c r="A936403" s="2"/>
      <c r="B936403" s="2"/>
      <c r="C936403" s="2"/>
      <c r="D936403" s="8"/>
      <c r="E936403" s="2"/>
    </row>
    <row r="936404" customFormat="1" spans="1:5">
      <c r="A936404" s="2"/>
      <c r="B936404" s="2"/>
      <c r="C936404" s="2"/>
      <c r="D936404" s="8"/>
      <c r="E936404" s="2"/>
    </row>
    <row r="936405" customFormat="1" spans="1:5">
      <c r="A936405" s="2"/>
      <c r="B936405" s="2"/>
      <c r="C936405" s="2"/>
      <c r="D936405" s="8"/>
      <c r="E936405" s="2"/>
    </row>
    <row r="936406" customFormat="1" spans="1:5">
      <c r="A936406" s="2"/>
      <c r="B936406" s="2"/>
      <c r="C936406" s="2"/>
      <c r="D936406" s="8"/>
      <c r="E936406" s="2"/>
    </row>
    <row r="936407" customFormat="1" spans="1:5">
      <c r="A936407" s="2"/>
      <c r="B936407" s="2"/>
      <c r="C936407" s="2"/>
      <c r="D936407" s="8"/>
      <c r="E936407" s="2"/>
    </row>
    <row r="936408" customFormat="1" spans="1:5">
      <c r="A936408" s="2"/>
      <c r="B936408" s="2"/>
      <c r="C936408" s="2"/>
      <c r="D936408" s="8"/>
      <c r="E936408" s="2"/>
    </row>
    <row r="936409" customFormat="1" spans="1:5">
      <c r="A936409" s="2"/>
      <c r="B936409" s="2"/>
      <c r="C936409" s="2"/>
      <c r="D936409" s="8"/>
      <c r="E936409" s="2"/>
    </row>
    <row r="936410" customFormat="1" spans="1:5">
      <c r="A936410" s="2"/>
      <c r="B936410" s="2"/>
      <c r="C936410" s="2"/>
      <c r="D936410" s="8"/>
      <c r="E936410" s="2"/>
    </row>
    <row r="936411" customFormat="1" spans="1:5">
      <c r="A936411" s="2"/>
      <c r="B936411" s="2"/>
      <c r="C936411" s="2"/>
      <c r="D936411" s="8"/>
      <c r="E936411" s="2"/>
    </row>
    <row r="936412" customFormat="1" spans="1:5">
      <c r="A936412" s="2"/>
      <c r="B936412" s="2"/>
      <c r="C936412" s="2"/>
      <c r="D936412" s="8"/>
      <c r="E936412" s="2"/>
    </row>
    <row r="936413" customFormat="1" spans="1:5">
      <c r="A936413" s="2"/>
      <c r="B936413" s="2"/>
      <c r="C936413" s="2"/>
      <c r="D936413" s="8"/>
      <c r="E936413" s="2"/>
    </row>
    <row r="936414" customFormat="1" spans="1:5">
      <c r="A936414" s="2"/>
      <c r="B936414" s="2"/>
      <c r="C936414" s="2"/>
      <c r="D936414" s="8"/>
      <c r="E936414" s="2"/>
    </row>
    <row r="936415" customFormat="1" spans="1:5">
      <c r="A936415" s="2"/>
      <c r="B936415" s="2"/>
      <c r="C936415" s="2"/>
      <c r="D936415" s="8"/>
      <c r="E936415" s="2"/>
    </row>
    <row r="936416" customFormat="1" spans="1:5">
      <c r="A936416" s="2"/>
      <c r="B936416" s="2"/>
      <c r="C936416" s="2"/>
      <c r="D936416" s="8"/>
      <c r="E936416" s="2"/>
    </row>
    <row r="936417" customFormat="1" spans="1:5">
      <c r="A936417" s="2"/>
      <c r="B936417" s="2"/>
      <c r="C936417" s="2"/>
      <c r="D936417" s="8"/>
      <c r="E936417" s="2"/>
    </row>
    <row r="936418" customFormat="1" spans="1:5">
      <c r="A936418" s="2"/>
      <c r="B936418" s="2"/>
      <c r="C936418" s="2"/>
      <c r="D936418" s="8"/>
      <c r="E936418" s="2"/>
    </row>
    <row r="936419" customFormat="1" spans="1:5">
      <c r="A936419" s="2"/>
      <c r="B936419" s="2"/>
      <c r="C936419" s="2"/>
      <c r="D936419" s="8"/>
      <c r="E936419" s="2"/>
    </row>
    <row r="936420" customFormat="1" spans="1:5">
      <c r="A936420" s="2"/>
      <c r="B936420" s="2"/>
      <c r="C936420" s="2"/>
      <c r="D936420" s="8"/>
      <c r="E936420" s="2"/>
    </row>
    <row r="936421" customFormat="1" spans="1:5">
      <c r="A936421" s="2"/>
      <c r="B936421" s="2"/>
      <c r="C936421" s="2"/>
      <c r="D936421" s="8"/>
      <c r="E936421" s="2"/>
    </row>
    <row r="936422" customFormat="1" spans="1:5">
      <c r="A936422" s="2"/>
      <c r="B936422" s="2"/>
      <c r="C936422" s="2"/>
      <c r="D936422" s="8"/>
      <c r="E936422" s="2"/>
    </row>
    <row r="936423" customFormat="1" spans="1:5">
      <c r="A936423" s="2"/>
      <c r="B936423" s="2"/>
      <c r="C936423" s="2"/>
      <c r="D936423" s="8"/>
      <c r="E936423" s="2"/>
    </row>
    <row r="936424" customFormat="1" spans="1:5">
      <c r="A936424" s="2"/>
      <c r="B936424" s="2"/>
      <c r="C936424" s="2"/>
      <c r="D936424" s="8"/>
      <c r="E936424" s="2"/>
    </row>
    <row r="936425" customFormat="1" spans="1:5">
      <c r="A936425" s="2"/>
      <c r="B936425" s="2"/>
      <c r="C936425" s="2"/>
      <c r="D936425" s="8"/>
      <c r="E936425" s="2"/>
    </row>
    <row r="936426" customFormat="1" spans="1:5">
      <c r="A936426" s="2"/>
      <c r="B936426" s="2"/>
      <c r="C936426" s="2"/>
      <c r="D936426" s="8"/>
      <c r="E936426" s="2"/>
    </row>
    <row r="936427" customFormat="1" spans="1:5">
      <c r="A936427" s="2"/>
      <c r="B936427" s="2"/>
      <c r="C936427" s="2"/>
      <c r="D936427" s="8"/>
      <c r="E936427" s="2"/>
    </row>
    <row r="936428" customFormat="1" spans="1:5">
      <c r="A936428" s="2"/>
      <c r="B936428" s="2"/>
      <c r="C936428" s="2"/>
      <c r="D936428" s="8"/>
      <c r="E936428" s="2"/>
    </row>
    <row r="936429" customFormat="1" spans="1:5">
      <c r="A936429" s="2"/>
      <c r="B936429" s="2"/>
      <c r="C936429" s="2"/>
      <c r="D936429" s="8"/>
      <c r="E936429" s="2"/>
    </row>
    <row r="936430" customFormat="1" spans="1:5">
      <c r="A936430" s="2"/>
      <c r="B936430" s="2"/>
      <c r="C936430" s="2"/>
      <c r="D936430" s="8"/>
      <c r="E936430" s="2"/>
    </row>
    <row r="936431" customFormat="1" spans="1:5">
      <c r="A936431" s="2"/>
      <c r="B936431" s="2"/>
      <c r="C936431" s="2"/>
      <c r="D936431" s="8"/>
      <c r="E936431" s="2"/>
    </row>
    <row r="936432" customFormat="1" spans="1:5">
      <c r="A936432" s="2"/>
      <c r="B936432" s="2"/>
      <c r="C936432" s="2"/>
      <c r="D936432" s="8"/>
      <c r="E936432" s="2"/>
    </row>
    <row r="936433" customFormat="1" spans="1:5">
      <c r="A936433" s="2"/>
      <c r="B936433" s="2"/>
      <c r="C936433" s="2"/>
      <c r="D936433" s="8"/>
      <c r="E936433" s="2"/>
    </row>
    <row r="936434" customFormat="1" spans="1:5">
      <c r="A936434" s="2"/>
      <c r="B936434" s="2"/>
      <c r="C936434" s="2"/>
      <c r="D936434" s="8"/>
      <c r="E936434" s="2"/>
    </row>
    <row r="936435" customFormat="1" spans="1:5">
      <c r="A936435" s="2"/>
      <c r="B936435" s="2"/>
      <c r="C936435" s="2"/>
      <c r="D936435" s="8"/>
      <c r="E936435" s="2"/>
    </row>
    <row r="936436" customFormat="1" spans="1:5">
      <c r="A936436" s="2"/>
      <c r="B936436" s="2"/>
      <c r="C936436" s="2"/>
      <c r="D936436" s="8"/>
      <c r="E936436" s="2"/>
    </row>
    <row r="936437" customFormat="1" spans="1:5">
      <c r="A936437" s="2"/>
      <c r="B936437" s="2"/>
      <c r="C936437" s="2"/>
      <c r="D936437" s="8"/>
      <c r="E936437" s="2"/>
    </row>
    <row r="936438" customFormat="1" spans="1:5">
      <c r="A936438" s="2"/>
      <c r="B936438" s="2"/>
      <c r="C936438" s="2"/>
      <c r="D936438" s="8"/>
      <c r="E936438" s="2"/>
    </row>
    <row r="936439" customFormat="1" spans="1:5">
      <c r="A936439" s="2"/>
      <c r="B936439" s="2"/>
      <c r="C936439" s="2"/>
      <c r="D936439" s="8"/>
      <c r="E936439" s="2"/>
    </row>
    <row r="936440" customFormat="1" spans="1:5">
      <c r="A936440" s="2"/>
      <c r="B936440" s="2"/>
      <c r="C936440" s="2"/>
      <c r="D936440" s="8"/>
      <c r="E936440" s="2"/>
    </row>
    <row r="936441" customFormat="1" spans="1:5">
      <c r="A936441" s="2"/>
      <c r="B936441" s="2"/>
      <c r="C936441" s="2"/>
      <c r="D936441" s="8"/>
      <c r="E936441" s="2"/>
    </row>
    <row r="936442" customFormat="1" spans="1:5">
      <c r="A936442" s="2"/>
      <c r="B936442" s="2"/>
      <c r="C936442" s="2"/>
      <c r="D936442" s="8"/>
      <c r="E936442" s="2"/>
    </row>
    <row r="936443" customFormat="1" spans="1:5">
      <c r="A936443" s="2"/>
      <c r="B936443" s="2"/>
      <c r="C936443" s="2"/>
      <c r="D936443" s="8"/>
      <c r="E936443" s="2"/>
    </row>
    <row r="936444" customFormat="1" spans="1:5">
      <c r="A936444" s="2"/>
      <c r="B936444" s="2"/>
      <c r="C936444" s="2"/>
      <c r="D936444" s="8"/>
      <c r="E936444" s="2"/>
    </row>
    <row r="936445" customFormat="1" spans="1:5">
      <c r="A936445" s="2"/>
      <c r="B936445" s="2"/>
      <c r="C936445" s="2"/>
      <c r="D936445" s="8"/>
      <c r="E936445" s="2"/>
    </row>
    <row r="936446" customFormat="1" spans="1:5">
      <c r="A936446" s="2"/>
      <c r="B936446" s="2"/>
      <c r="C936446" s="2"/>
      <c r="D936446" s="8"/>
      <c r="E936446" s="2"/>
    </row>
    <row r="936447" customFormat="1" spans="1:5">
      <c r="A936447" s="2"/>
      <c r="B936447" s="2"/>
      <c r="C936447" s="2"/>
      <c r="D936447" s="8"/>
      <c r="E936447" s="2"/>
    </row>
    <row r="936448" customFormat="1" spans="1:5">
      <c r="A936448" s="2"/>
      <c r="B936448" s="2"/>
      <c r="C936448" s="2"/>
      <c r="D936448" s="8"/>
      <c r="E936448" s="2"/>
    </row>
    <row r="936449" customFormat="1" spans="1:5">
      <c r="A936449" s="2"/>
      <c r="B936449" s="2"/>
      <c r="C936449" s="2"/>
      <c r="D936449" s="8"/>
      <c r="E936449" s="2"/>
    </row>
    <row r="936450" customFormat="1" spans="1:5">
      <c r="A936450" s="2"/>
      <c r="B936450" s="2"/>
      <c r="C936450" s="2"/>
      <c r="D936450" s="8"/>
      <c r="E936450" s="2"/>
    </row>
    <row r="936451" customFormat="1" spans="1:5">
      <c r="A936451" s="2"/>
      <c r="B936451" s="2"/>
      <c r="C936451" s="2"/>
      <c r="D936451" s="8"/>
      <c r="E936451" s="2"/>
    </row>
    <row r="936452" customFormat="1" spans="1:5">
      <c r="A936452" s="2"/>
      <c r="B936452" s="2"/>
      <c r="C936452" s="2"/>
      <c r="D936452" s="8"/>
      <c r="E936452" s="2"/>
    </row>
    <row r="936453" customFormat="1" spans="1:5">
      <c r="A936453" s="2"/>
      <c r="B936453" s="2"/>
      <c r="C936453" s="2"/>
      <c r="D936453" s="8"/>
      <c r="E936453" s="2"/>
    </row>
    <row r="936454" customFormat="1" spans="1:5">
      <c r="A936454" s="2"/>
      <c r="B936454" s="2"/>
      <c r="C936454" s="2"/>
      <c r="D936454" s="8"/>
      <c r="E936454" s="2"/>
    </row>
    <row r="936455" customFormat="1" spans="1:5">
      <c r="A936455" s="2"/>
      <c r="B936455" s="2"/>
      <c r="C936455" s="2"/>
      <c r="D936455" s="8"/>
      <c r="E936455" s="2"/>
    </row>
    <row r="936456" customFormat="1" spans="1:5">
      <c r="A936456" s="2"/>
      <c r="B936456" s="2"/>
      <c r="C936456" s="2"/>
      <c r="D936456" s="8"/>
      <c r="E936456" s="2"/>
    </row>
    <row r="936457" customFormat="1" spans="1:5">
      <c r="A936457" s="2"/>
      <c r="B936457" s="2"/>
      <c r="C936457" s="2"/>
      <c r="D936457" s="8"/>
      <c r="E936457" s="2"/>
    </row>
    <row r="936458" customFormat="1" spans="1:5">
      <c r="A936458" s="2"/>
      <c r="B936458" s="2"/>
      <c r="C936458" s="2"/>
      <c r="D936458" s="8"/>
      <c r="E936458" s="2"/>
    </row>
    <row r="936459" customFormat="1" spans="1:5">
      <c r="A936459" s="2"/>
      <c r="B936459" s="2"/>
      <c r="C936459" s="2"/>
      <c r="D936459" s="8"/>
      <c r="E936459" s="2"/>
    </row>
    <row r="936460" customFormat="1" spans="1:5">
      <c r="A936460" s="2"/>
      <c r="B936460" s="2"/>
      <c r="C936460" s="2"/>
      <c r="D936460" s="8"/>
      <c r="E936460" s="2"/>
    </row>
    <row r="936461" customFormat="1" spans="1:5">
      <c r="A936461" s="2"/>
      <c r="B936461" s="2"/>
      <c r="C936461" s="2"/>
      <c r="D936461" s="8"/>
      <c r="E936461" s="2"/>
    </row>
    <row r="936462" customFormat="1" spans="1:5">
      <c r="A936462" s="2"/>
      <c r="B936462" s="2"/>
      <c r="C936462" s="2"/>
      <c r="D936462" s="8"/>
      <c r="E936462" s="2"/>
    </row>
    <row r="936463" customFormat="1" spans="1:5">
      <c r="A936463" s="2"/>
      <c r="B936463" s="2"/>
      <c r="C936463" s="2"/>
      <c r="D936463" s="8"/>
      <c r="E936463" s="2"/>
    </row>
    <row r="936464" customFormat="1" spans="1:5">
      <c r="A936464" s="2"/>
      <c r="B936464" s="2"/>
      <c r="C936464" s="2"/>
      <c r="D936464" s="8"/>
      <c r="E936464" s="2"/>
    </row>
    <row r="936465" customFormat="1" spans="1:5">
      <c r="A936465" s="2"/>
      <c r="B936465" s="2"/>
      <c r="C936465" s="2"/>
      <c r="D936465" s="8"/>
      <c r="E936465" s="2"/>
    </row>
    <row r="936466" customFormat="1" spans="1:5">
      <c r="A936466" s="2"/>
      <c r="B936466" s="2"/>
      <c r="C936466" s="2"/>
      <c r="D936466" s="8"/>
      <c r="E936466" s="2"/>
    </row>
    <row r="936467" customFormat="1" spans="1:5">
      <c r="A936467" s="2"/>
      <c r="B936467" s="2"/>
      <c r="C936467" s="2"/>
      <c r="D936467" s="8"/>
      <c r="E936467" s="2"/>
    </row>
    <row r="936468" customFormat="1" spans="1:5">
      <c r="A936468" s="2"/>
      <c r="B936468" s="2"/>
      <c r="C936468" s="2"/>
      <c r="D936468" s="8"/>
      <c r="E936468" s="2"/>
    </row>
    <row r="936469" customFormat="1" spans="1:5">
      <c r="A936469" s="2"/>
      <c r="B936469" s="2"/>
      <c r="C936469" s="2"/>
      <c r="D936469" s="8"/>
      <c r="E936469" s="2"/>
    </row>
    <row r="936470" customFormat="1" spans="1:5">
      <c r="A936470" s="2"/>
      <c r="B936470" s="2"/>
      <c r="C936470" s="2"/>
      <c r="D936470" s="8"/>
      <c r="E936470" s="2"/>
    </row>
    <row r="936471" customFormat="1" spans="1:5">
      <c r="A936471" s="2"/>
      <c r="B936471" s="2"/>
      <c r="C936471" s="2"/>
      <c r="D936471" s="8"/>
      <c r="E936471" s="2"/>
    </row>
    <row r="936472" customFormat="1" spans="1:5">
      <c r="A936472" s="2"/>
      <c r="B936472" s="2"/>
      <c r="C936472" s="2"/>
      <c r="D936472" s="8"/>
      <c r="E936472" s="2"/>
    </row>
    <row r="936473" customFormat="1" spans="1:5">
      <c r="A936473" s="2"/>
      <c r="B936473" s="2"/>
      <c r="C936473" s="2"/>
      <c r="D936473" s="8"/>
      <c r="E936473" s="2"/>
    </row>
    <row r="936474" customFormat="1" spans="1:5">
      <c r="A936474" s="2"/>
      <c r="B936474" s="2"/>
      <c r="C936474" s="2"/>
      <c r="D936474" s="8"/>
      <c r="E936474" s="2"/>
    </row>
    <row r="936475" customFormat="1" spans="1:5">
      <c r="A936475" s="2"/>
      <c r="B936475" s="2"/>
      <c r="C936475" s="2"/>
      <c r="D936475" s="8"/>
      <c r="E936475" s="2"/>
    </row>
    <row r="936476" customFormat="1" spans="1:5">
      <c r="A936476" s="2"/>
      <c r="B936476" s="2"/>
      <c r="C936476" s="2"/>
      <c r="D936476" s="8"/>
      <c r="E936476" s="2"/>
    </row>
    <row r="936477" customFormat="1" spans="1:5">
      <c r="A936477" s="2"/>
      <c r="B936477" s="2"/>
      <c r="C936477" s="2"/>
      <c r="D936477" s="8"/>
      <c r="E936477" s="2"/>
    </row>
    <row r="936478" customFormat="1" spans="1:5">
      <c r="A936478" s="2"/>
      <c r="B936478" s="2"/>
      <c r="C936478" s="2"/>
      <c r="D936478" s="8"/>
      <c r="E936478" s="2"/>
    </row>
    <row r="936479" customFormat="1" spans="1:5">
      <c r="A936479" s="2"/>
      <c r="B936479" s="2"/>
      <c r="C936479" s="2"/>
      <c r="D936479" s="8"/>
      <c r="E936479" s="2"/>
    </row>
    <row r="936480" customFormat="1" spans="1:5">
      <c r="A936480" s="2"/>
      <c r="B936480" s="2"/>
      <c r="C936480" s="2"/>
      <c r="D936480" s="8"/>
      <c r="E936480" s="2"/>
    </row>
    <row r="936481" customFormat="1" spans="1:5">
      <c r="A936481" s="2"/>
      <c r="B936481" s="2"/>
      <c r="C936481" s="2"/>
      <c r="D936481" s="8"/>
      <c r="E936481" s="2"/>
    </row>
    <row r="936482" customFormat="1" spans="1:5">
      <c r="A936482" s="2"/>
      <c r="B936482" s="2"/>
      <c r="C936482" s="2"/>
      <c r="D936482" s="8"/>
      <c r="E936482" s="2"/>
    </row>
    <row r="936483" customFormat="1" spans="1:5">
      <c r="A936483" s="2"/>
      <c r="B936483" s="2"/>
      <c r="C936483" s="2"/>
      <c r="D936483" s="8"/>
      <c r="E936483" s="2"/>
    </row>
    <row r="936484" customFormat="1" spans="1:5">
      <c r="A936484" s="2"/>
      <c r="B936484" s="2"/>
      <c r="C936484" s="2"/>
      <c r="D936484" s="8"/>
      <c r="E936484" s="2"/>
    </row>
    <row r="936485" customFormat="1" spans="1:5">
      <c r="A936485" s="2"/>
      <c r="B936485" s="2"/>
      <c r="C936485" s="2"/>
      <c r="D936485" s="8"/>
      <c r="E936485" s="2"/>
    </row>
    <row r="936486" customFormat="1" spans="1:5">
      <c r="A936486" s="2"/>
      <c r="B936486" s="2"/>
      <c r="C936486" s="2"/>
      <c r="D936486" s="8"/>
      <c r="E936486" s="2"/>
    </row>
    <row r="936487" customFormat="1" spans="1:5">
      <c r="A936487" s="2"/>
      <c r="B936487" s="2"/>
      <c r="C936487" s="2"/>
      <c r="D936487" s="8"/>
      <c r="E936487" s="2"/>
    </row>
    <row r="936488" customFormat="1" spans="1:5">
      <c r="A936488" s="2"/>
      <c r="B936488" s="2"/>
      <c r="C936488" s="2"/>
      <c r="D936488" s="8"/>
      <c r="E936488" s="2"/>
    </row>
    <row r="936489" customFormat="1" spans="1:5">
      <c r="A936489" s="2"/>
      <c r="B936489" s="2"/>
      <c r="C936489" s="2"/>
      <c r="D936489" s="8"/>
      <c r="E936489" s="2"/>
    </row>
    <row r="936490" customFormat="1" spans="1:5">
      <c r="A936490" s="2"/>
      <c r="B936490" s="2"/>
      <c r="C936490" s="2"/>
      <c r="D936490" s="8"/>
      <c r="E936490" s="2"/>
    </row>
    <row r="936491" customFormat="1" spans="1:5">
      <c r="A936491" s="2"/>
      <c r="B936491" s="2"/>
      <c r="C936491" s="2"/>
      <c r="D936491" s="8"/>
      <c r="E936491" s="2"/>
    </row>
    <row r="936492" customFormat="1" spans="1:5">
      <c r="A936492" s="2"/>
      <c r="B936492" s="2"/>
      <c r="C936492" s="2"/>
      <c r="D936492" s="8"/>
      <c r="E936492" s="2"/>
    </row>
    <row r="936493" customFormat="1" spans="1:5">
      <c r="A936493" s="2"/>
      <c r="B936493" s="2"/>
      <c r="C936493" s="2"/>
      <c r="D936493" s="8"/>
      <c r="E936493" s="2"/>
    </row>
    <row r="936494" customFormat="1" spans="1:5">
      <c r="A936494" s="2"/>
      <c r="B936494" s="2"/>
      <c r="C936494" s="2"/>
      <c r="D936494" s="8"/>
      <c r="E936494" s="2"/>
    </row>
    <row r="936495" customFormat="1" spans="1:5">
      <c r="A936495" s="2"/>
      <c r="B936495" s="2"/>
      <c r="C936495" s="2"/>
      <c r="D936495" s="8"/>
      <c r="E936495" s="2"/>
    </row>
    <row r="936496" customFormat="1" spans="1:5">
      <c r="A936496" s="2"/>
      <c r="B936496" s="2"/>
      <c r="C936496" s="2"/>
      <c r="D936496" s="8"/>
      <c r="E936496" s="2"/>
    </row>
    <row r="936497" customFormat="1" spans="1:5">
      <c r="A936497" s="2"/>
      <c r="B936497" s="2"/>
      <c r="C936497" s="2"/>
      <c r="D936497" s="8"/>
      <c r="E936497" s="2"/>
    </row>
    <row r="936498" customFormat="1" spans="1:5">
      <c r="A936498" s="2"/>
      <c r="B936498" s="2"/>
      <c r="C936498" s="2"/>
      <c r="D936498" s="8"/>
      <c r="E936498" s="2"/>
    </row>
    <row r="936499" customFormat="1" spans="1:5">
      <c r="A936499" s="2"/>
      <c r="B936499" s="2"/>
      <c r="C936499" s="2"/>
      <c r="D936499" s="8"/>
      <c r="E936499" s="2"/>
    </row>
    <row r="936500" customFormat="1" spans="1:5">
      <c r="A936500" s="2"/>
      <c r="B936500" s="2"/>
      <c r="C936500" s="2"/>
      <c r="D936500" s="8"/>
      <c r="E936500" s="2"/>
    </row>
    <row r="936501" customFormat="1" spans="1:5">
      <c r="A936501" s="2"/>
      <c r="B936501" s="2"/>
      <c r="C936501" s="2"/>
      <c r="D936501" s="8"/>
      <c r="E936501" s="2"/>
    </row>
    <row r="936502" customFormat="1" spans="1:5">
      <c r="A936502" s="2"/>
      <c r="B936502" s="2"/>
      <c r="C936502" s="2"/>
      <c r="D936502" s="8"/>
      <c r="E936502" s="2"/>
    </row>
    <row r="936503" customFormat="1" spans="1:5">
      <c r="A936503" s="2"/>
      <c r="B936503" s="2"/>
      <c r="C936503" s="2"/>
      <c r="D936503" s="8"/>
      <c r="E936503" s="2"/>
    </row>
    <row r="936504" customFormat="1" spans="1:5">
      <c r="A936504" s="2"/>
      <c r="B936504" s="2"/>
      <c r="C936504" s="2"/>
      <c r="D936504" s="8"/>
      <c r="E936504" s="2"/>
    </row>
    <row r="936505" customFormat="1" spans="1:5">
      <c r="A936505" s="2"/>
      <c r="B936505" s="2"/>
      <c r="C936505" s="2"/>
      <c r="D936505" s="8"/>
      <c r="E936505" s="2"/>
    </row>
    <row r="936506" customFormat="1" spans="1:5">
      <c r="A936506" s="2"/>
      <c r="B936506" s="2"/>
      <c r="C936506" s="2"/>
      <c r="D936506" s="8"/>
      <c r="E936506" s="2"/>
    </row>
    <row r="936507" customFormat="1" spans="1:5">
      <c r="A936507" s="2"/>
      <c r="B936507" s="2"/>
      <c r="C936507" s="2"/>
      <c r="D936507" s="8"/>
      <c r="E936507" s="2"/>
    </row>
    <row r="936508" customFormat="1" spans="1:5">
      <c r="A936508" s="2"/>
      <c r="B936508" s="2"/>
      <c r="C936508" s="2"/>
      <c r="D936508" s="8"/>
      <c r="E936508" s="2"/>
    </row>
    <row r="936509" customFormat="1" spans="1:5">
      <c r="A936509" s="2"/>
      <c r="B936509" s="2"/>
      <c r="C936509" s="2"/>
      <c r="D936509" s="8"/>
      <c r="E936509" s="2"/>
    </row>
    <row r="936510" customFormat="1" spans="1:5">
      <c r="A936510" s="2"/>
      <c r="B936510" s="2"/>
      <c r="C936510" s="2"/>
      <c r="D936510" s="8"/>
      <c r="E936510" s="2"/>
    </row>
    <row r="936511" customFormat="1" spans="1:5">
      <c r="A936511" s="2"/>
      <c r="B936511" s="2"/>
      <c r="C936511" s="2"/>
      <c r="D936511" s="8"/>
      <c r="E936511" s="2"/>
    </row>
    <row r="936512" customFormat="1" spans="1:5">
      <c r="A936512" s="2"/>
      <c r="B936512" s="2"/>
      <c r="C936512" s="2"/>
      <c r="D936512" s="8"/>
      <c r="E936512" s="2"/>
    </row>
    <row r="936513" customFormat="1" spans="1:5">
      <c r="A936513" s="2"/>
      <c r="B936513" s="2"/>
      <c r="C936513" s="2"/>
      <c r="D936513" s="8"/>
      <c r="E936513" s="2"/>
    </row>
    <row r="936514" customFormat="1" spans="1:5">
      <c r="A936514" s="2"/>
      <c r="B936514" s="2"/>
      <c r="C936514" s="2"/>
      <c r="D936514" s="8"/>
      <c r="E936514" s="2"/>
    </row>
    <row r="936515" customFormat="1" spans="1:5">
      <c r="A936515" s="2"/>
      <c r="B936515" s="2"/>
      <c r="C936515" s="2"/>
      <c r="D936515" s="8"/>
      <c r="E936515" s="2"/>
    </row>
    <row r="936516" customFormat="1" spans="1:5">
      <c r="A936516" s="2"/>
      <c r="B936516" s="2"/>
      <c r="C936516" s="2"/>
      <c r="D936516" s="8"/>
      <c r="E936516" s="2"/>
    </row>
    <row r="936517" customFormat="1" spans="1:5">
      <c r="A936517" s="2"/>
      <c r="B936517" s="2"/>
      <c r="C936517" s="2"/>
      <c r="D936517" s="8"/>
      <c r="E936517" s="2"/>
    </row>
    <row r="936518" customFormat="1" spans="1:5">
      <c r="A936518" s="2"/>
      <c r="B936518" s="2"/>
      <c r="C936518" s="2"/>
      <c r="D936518" s="8"/>
      <c r="E936518" s="2"/>
    </row>
    <row r="936519" customFormat="1" spans="1:5">
      <c r="A936519" s="2"/>
      <c r="B936519" s="2"/>
      <c r="C936519" s="2"/>
      <c r="D936519" s="8"/>
      <c r="E936519" s="2"/>
    </row>
    <row r="936520" customFormat="1" spans="1:5">
      <c r="A936520" s="2"/>
      <c r="B936520" s="2"/>
      <c r="C936520" s="2"/>
      <c r="D936520" s="8"/>
      <c r="E936520" s="2"/>
    </row>
    <row r="936521" customFormat="1" spans="1:5">
      <c r="A936521" s="2"/>
      <c r="B936521" s="2"/>
      <c r="C936521" s="2"/>
      <c r="D936521" s="8"/>
      <c r="E936521" s="2"/>
    </row>
    <row r="936522" customFormat="1" spans="1:5">
      <c r="A936522" s="2"/>
      <c r="B936522" s="2"/>
      <c r="C936522" s="2"/>
      <c r="D936522" s="8"/>
      <c r="E936522" s="2"/>
    </row>
    <row r="936523" customFormat="1" spans="1:5">
      <c r="A936523" s="2"/>
      <c r="B936523" s="2"/>
      <c r="C936523" s="2"/>
      <c r="D936523" s="8"/>
      <c r="E936523" s="2"/>
    </row>
    <row r="936524" customFormat="1" spans="1:5">
      <c r="A936524" s="2"/>
      <c r="B936524" s="2"/>
      <c r="C936524" s="2"/>
      <c r="D936524" s="8"/>
      <c r="E936524" s="2"/>
    </row>
    <row r="936525" customFormat="1" spans="1:5">
      <c r="A936525" s="2"/>
      <c r="B936525" s="2"/>
      <c r="C936525" s="2"/>
      <c r="D936525" s="8"/>
      <c r="E936525" s="2"/>
    </row>
    <row r="936526" customFormat="1" spans="1:5">
      <c r="A936526" s="2"/>
      <c r="B936526" s="2"/>
      <c r="C936526" s="2"/>
      <c r="D936526" s="8"/>
      <c r="E936526" s="2"/>
    </row>
    <row r="936527" customFormat="1" spans="1:5">
      <c r="A936527" s="2"/>
      <c r="B936527" s="2"/>
      <c r="C936527" s="2"/>
      <c r="D936527" s="8"/>
      <c r="E936527" s="2"/>
    </row>
    <row r="936528" customFormat="1" spans="1:5">
      <c r="A936528" s="2"/>
      <c r="B936528" s="2"/>
      <c r="C936528" s="2"/>
      <c r="D936528" s="8"/>
      <c r="E936528" s="2"/>
    </row>
    <row r="936529" customFormat="1" spans="1:5">
      <c r="A936529" s="2"/>
      <c r="B936529" s="2"/>
      <c r="C936529" s="2"/>
      <c r="D936529" s="8"/>
      <c r="E936529" s="2"/>
    </row>
    <row r="936530" customFormat="1" spans="1:5">
      <c r="A936530" s="2"/>
      <c r="B936530" s="2"/>
      <c r="C936530" s="2"/>
      <c r="D936530" s="8"/>
      <c r="E936530" s="2"/>
    </row>
    <row r="936531" customFormat="1" spans="1:5">
      <c r="A936531" s="2"/>
      <c r="B936531" s="2"/>
      <c r="C936531" s="2"/>
      <c r="D936531" s="8"/>
      <c r="E936531" s="2"/>
    </row>
    <row r="936532" customFormat="1" spans="1:5">
      <c r="A936532" s="2"/>
      <c r="B936532" s="2"/>
      <c r="C936532" s="2"/>
      <c r="D936532" s="8"/>
      <c r="E936532" s="2"/>
    </row>
    <row r="936533" customFormat="1" spans="1:5">
      <c r="A936533" s="2"/>
      <c r="B936533" s="2"/>
      <c r="C936533" s="2"/>
      <c r="D936533" s="8"/>
      <c r="E936533" s="2"/>
    </row>
    <row r="936534" customFormat="1" spans="1:5">
      <c r="A936534" s="2"/>
      <c r="B936534" s="2"/>
      <c r="C936534" s="2"/>
      <c r="D936534" s="8"/>
      <c r="E936534" s="2"/>
    </row>
    <row r="936535" customFormat="1" spans="1:5">
      <c r="A936535" s="2"/>
      <c r="B936535" s="2"/>
      <c r="C936535" s="2"/>
      <c r="D936535" s="8"/>
      <c r="E936535" s="2"/>
    </row>
    <row r="936536" customFormat="1" spans="1:5">
      <c r="A936536" s="2"/>
      <c r="B936536" s="2"/>
      <c r="C936536" s="2"/>
      <c r="D936536" s="8"/>
      <c r="E936536" s="2"/>
    </row>
    <row r="936537" customFormat="1" spans="1:5">
      <c r="A936537" s="2"/>
      <c r="B936537" s="2"/>
      <c r="C936537" s="2"/>
      <c r="D936537" s="8"/>
      <c r="E936537" s="2"/>
    </row>
    <row r="936538" customFormat="1" spans="1:5">
      <c r="A936538" s="2"/>
      <c r="B936538" s="2"/>
      <c r="C936538" s="2"/>
      <c r="D936538" s="8"/>
      <c r="E936538" s="2"/>
    </row>
    <row r="936539" customFormat="1" spans="1:5">
      <c r="A936539" s="2"/>
      <c r="B936539" s="2"/>
      <c r="C936539" s="2"/>
      <c r="D936539" s="8"/>
      <c r="E936539" s="2"/>
    </row>
    <row r="936540" customFormat="1" spans="1:5">
      <c r="A936540" s="2"/>
      <c r="B936540" s="2"/>
      <c r="C936540" s="2"/>
      <c r="D936540" s="8"/>
      <c r="E936540" s="2"/>
    </row>
    <row r="936541" customFormat="1" spans="1:5">
      <c r="A936541" s="2"/>
      <c r="B936541" s="2"/>
      <c r="C936541" s="2"/>
      <c r="D936541" s="8"/>
      <c r="E936541" s="2"/>
    </row>
    <row r="936542" customFormat="1" spans="1:5">
      <c r="A936542" s="2"/>
      <c r="B936542" s="2"/>
      <c r="C936542" s="2"/>
      <c r="D936542" s="8"/>
      <c r="E936542" s="2"/>
    </row>
    <row r="936543" customFormat="1" spans="1:5">
      <c r="A936543" s="2"/>
      <c r="B936543" s="2"/>
      <c r="C936543" s="2"/>
      <c r="D936543" s="8"/>
      <c r="E936543" s="2"/>
    </row>
    <row r="936544" customFormat="1" spans="1:5">
      <c r="A936544" s="2"/>
      <c r="B936544" s="2"/>
      <c r="C936544" s="2"/>
      <c r="D936544" s="8"/>
      <c r="E936544" s="2"/>
    </row>
    <row r="936545" customFormat="1" spans="1:5">
      <c r="A936545" s="2"/>
      <c r="B936545" s="2"/>
      <c r="C936545" s="2"/>
      <c r="D936545" s="8"/>
      <c r="E936545" s="2"/>
    </row>
    <row r="936546" customFormat="1" spans="1:5">
      <c r="A936546" s="2"/>
      <c r="B936546" s="2"/>
      <c r="C936546" s="2"/>
      <c r="D936546" s="8"/>
      <c r="E936546" s="2"/>
    </row>
    <row r="936547" customFormat="1" spans="1:5">
      <c r="A936547" s="2"/>
      <c r="B936547" s="2"/>
      <c r="C936547" s="2"/>
      <c r="D936547" s="8"/>
      <c r="E936547" s="2"/>
    </row>
    <row r="936548" customFormat="1" spans="1:5">
      <c r="A936548" s="2"/>
      <c r="B936548" s="2"/>
      <c r="C936548" s="2"/>
      <c r="D936548" s="8"/>
      <c r="E936548" s="2"/>
    </row>
    <row r="936549" customFormat="1" spans="1:5">
      <c r="A936549" s="2"/>
      <c r="B936549" s="2"/>
      <c r="C936549" s="2"/>
      <c r="D936549" s="8"/>
      <c r="E936549" s="2"/>
    </row>
    <row r="936550" customFormat="1" spans="1:5">
      <c r="A936550" s="2"/>
      <c r="B936550" s="2"/>
      <c r="C936550" s="2"/>
      <c r="D936550" s="8"/>
      <c r="E936550" s="2"/>
    </row>
    <row r="936551" customFormat="1" spans="1:5">
      <c r="A936551" s="2"/>
      <c r="B936551" s="2"/>
      <c r="C936551" s="2"/>
      <c r="D936551" s="8"/>
      <c r="E936551" s="2"/>
    </row>
    <row r="936552" customFormat="1" spans="1:5">
      <c r="A936552" s="2"/>
      <c r="B936552" s="2"/>
      <c r="C936552" s="2"/>
      <c r="D936552" s="8"/>
      <c r="E936552" s="2"/>
    </row>
    <row r="936553" customFormat="1" spans="1:5">
      <c r="A936553" s="2"/>
      <c r="B936553" s="2"/>
      <c r="C936553" s="2"/>
      <c r="D936553" s="8"/>
      <c r="E936553" s="2"/>
    </row>
    <row r="936554" customFormat="1" spans="1:5">
      <c r="A936554" s="2"/>
      <c r="B936554" s="2"/>
      <c r="C936554" s="2"/>
      <c r="D936554" s="8"/>
      <c r="E936554" s="2"/>
    </row>
    <row r="936555" customFormat="1" spans="1:5">
      <c r="A936555" s="2"/>
      <c r="B936555" s="2"/>
      <c r="C936555" s="2"/>
      <c r="D936555" s="8"/>
      <c r="E936555" s="2"/>
    </row>
    <row r="936556" customFormat="1" spans="1:5">
      <c r="A936556" s="2"/>
      <c r="B936556" s="2"/>
      <c r="C936556" s="2"/>
      <c r="D936556" s="8"/>
      <c r="E936556" s="2"/>
    </row>
    <row r="936557" customFormat="1" spans="1:5">
      <c r="A936557" s="2"/>
      <c r="B936557" s="2"/>
      <c r="C936557" s="2"/>
      <c r="D936557" s="8"/>
      <c r="E936557" s="2"/>
    </row>
    <row r="936558" customFormat="1" spans="1:5">
      <c r="A936558" s="2"/>
      <c r="B936558" s="2"/>
      <c r="C936558" s="2"/>
      <c r="D936558" s="8"/>
      <c r="E936558" s="2"/>
    </row>
    <row r="936559" customFormat="1" spans="1:5">
      <c r="A936559" s="2"/>
      <c r="B936559" s="2"/>
      <c r="C936559" s="2"/>
      <c r="D936559" s="8"/>
      <c r="E936559" s="2"/>
    </row>
    <row r="936560" customFormat="1" spans="1:5">
      <c r="A936560" s="2"/>
      <c r="B936560" s="2"/>
      <c r="C936560" s="2"/>
      <c r="D936560" s="8"/>
      <c r="E936560" s="2"/>
    </row>
    <row r="936561" customFormat="1" spans="1:5">
      <c r="A936561" s="2"/>
      <c r="B936561" s="2"/>
      <c r="C936561" s="2"/>
      <c r="D936561" s="8"/>
      <c r="E936561" s="2"/>
    </row>
    <row r="936562" customFormat="1" spans="1:5">
      <c r="A936562" s="2"/>
      <c r="B936562" s="2"/>
      <c r="C936562" s="2"/>
      <c r="D936562" s="8"/>
      <c r="E936562" s="2"/>
    </row>
    <row r="936563" customFormat="1" spans="1:5">
      <c r="A936563" s="2"/>
      <c r="B936563" s="2"/>
      <c r="C936563" s="2"/>
      <c r="D936563" s="8"/>
      <c r="E936563" s="2"/>
    </row>
    <row r="936564" customFormat="1" spans="1:5">
      <c r="A936564" s="2"/>
      <c r="B936564" s="2"/>
      <c r="C936564" s="2"/>
      <c r="D936564" s="8"/>
      <c r="E936564" s="2"/>
    </row>
    <row r="936565" customFormat="1" spans="1:5">
      <c r="A936565" s="2"/>
      <c r="B936565" s="2"/>
      <c r="C936565" s="2"/>
      <c r="D936565" s="8"/>
      <c r="E936565" s="2"/>
    </row>
    <row r="936566" customFormat="1" spans="1:5">
      <c r="A936566" s="2"/>
      <c r="B936566" s="2"/>
      <c r="C936566" s="2"/>
      <c r="D936566" s="8"/>
      <c r="E936566" s="2"/>
    </row>
    <row r="936567" customFormat="1" spans="1:5">
      <c r="A936567" s="2"/>
      <c r="B936567" s="2"/>
      <c r="C936567" s="2"/>
      <c r="D936567" s="8"/>
      <c r="E936567" s="2"/>
    </row>
    <row r="936568" customFormat="1" spans="1:5">
      <c r="A936568" s="2"/>
      <c r="B936568" s="2"/>
      <c r="C936568" s="2"/>
      <c r="D936568" s="8"/>
      <c r="E936568" s="2"/>
    </row>
    <row r="936569" customFormat="1" spans="1:5">
      <c r="A936569" s="2"/>
      <c r="B936569" s="2"/>
      <c r="C936569" s="2"/>
      <c r="D936569" s="8"/>
      <c r="E936569" s="2"/>
    </row>
    <row r="936570" customFormat="1" spans="1:5">
      <c r="A936570" s="2"/>
      <c r="B936570" s="2"/>
      <c r="C936570" s="2"/>
      <c r="D936570" s="8"/>
      <c r="E936570" s="2"/>
    </row>
    <row r="936571" customFormat="1" spans="1:5">
      <c r="A936571" s="2"/>
      <c r="B936571" s="2"/>
      <c r="C936571" s="2"/>
      <c r="D936571" s="8"/>
      <c r="E936571" s="2"/>
    </row>
    <row r="936572" customFormat="1" spans="1:5">
      <c r="A936572" s="2"/>
      <c r="B936572" s="2"/>
      <c r="C936572" s="2"/>
      <c r="D936572" s="8"/>
      <c r="E936572" s="2"/>
    </row>
    <row r="936573" customFormat="1" spans="1:5">
      <c r="A936573" s="2"/>
      <c r="B936573" s="2"/>
      <c r="C936573" s="2"/>
      <c r="D936573" s="8"/>
      <c r="E936573" s="2"/>
    </row>
    <row r="936574" customFormat="1" spans="1:5">
      <c r="A936574" s="2"/>
      <c r="B936574" s="2"/>
      <c r="C936574" s="2"/>
      <c r="D936574" s="8"/>
      <c r="E936574" s="2"/>
    </row>
    <row r="936575" customFormat="1" spans="1:5">
      <c r="A936575" s="2"/>
      <c r="B936575" s="2"/>
      <c r="C936575" s="2"/>
      <c r="D936575" s="8"/>
      <c r="E936575" s="2"/>
    </row>
    <row r="936576" customFormat="1" spans="1:5">
      <c r="A936576" s="2"/>
      <c r="B936576" s="2"/>
      <c r="C936576" s="2"/>
      <c r="D936576" s="8"/>
      <c r="E936576" s="2"/>
    </row>
    <row r="936577" customFormat="1" spans="1:5">
      <c r="A936577" s="2"/>
      <c r="B936577" s="2"/>
      <c r="C936577" s="2"/>
      <c r="D936577" s="8"/>
      <c r="E936577" s="2"/>
    </row>
    <row r="936578" customFormat="1" spans="1:5">
      <c r="A936578" s="2"/>
      <c r="B936578" s="2"/>
      <c r="C936578" s="2"/>
      <c r="D936578" s="8"/>
      <c r="E936578" s="2"/>
    </row>
    <row r="936579" customFormat="1" spans="1:5">
      <c r="A936579" s="2"/>
      <c r="B936579" s="2"/>
      <c r="C936579" s="2"/>
      <c r="D936579" s="8"/>
      <c r="E936579" s="2"/>
    </row>
    <row r="936580" customFormat="1" spans="1:5">
      <c r="A936580" s="2"/>
      <c r="B936580" s="2"/>
      <c r="C936580" s="2"/>
      <c r="D936580" s="8"/>
      <c r="E936580" s="2"/>
    </row>
    <row r="936581" customFormat="1" spans="1:5">
      <c r="A936581" s="2"/>
      <c r="B936581" s="2"/>
      <c r="C936581" s="2"/>
      <c r="D936581" s="8"/>
      <c r="E936581" s="2"/>
    </row>
    <row r="936582" customFormat="1" spans="1:5">
      <c r="A936582" s="2"/>
      <c r="B936582" s="2"/>
      <c r="C936582" s="2"/>
      <c r="D936582" s="8"/>
      <c r="E936582" s="2"/>
    </row>
    <row r="936583" customFormat="1" spans="1:5">
      <c r="A936583" s="2"/>
      <c r="B936583" s="2"/>
      <c r="C936583" s="2"/>
      <c r="D936583" s="8"/>
      <c r="E936583" s="2"/>
    </row>
    <row r="936584" customFormat="1" spans="1:5">
      <c r="A936584" s="2"/>
      <c r="B936584" s="2"/>
      <c r="C936584" s="2"/>
      <c r="D936584" s="8"/>
      <c r="E936584" s="2"/>
    </row>
    <row r="936585" customFormat="1" spans="1:5">
      <c r="A936585" s="2"/>
      <c r="B936585" s="2"/>
      <c r="C936585" s="2"/>
      <c r="D936585" s="8"/>
      <c r="E936585" s="2"/>
    </row>
    <row r="936586" customFormat="1" spans="1:5">
      <c r="A936586" s="2"/>
      <c r="B936586" s="2"/>
      <c r="C936586" s="2"/>
      <c r="D936586" s="8"/>
      <c r="E936586" s="2"/>
    </row>
    <row r="936587" customFormat="1" spans="1:5">
      <c r="A936587" s="2"/>
      <c r="B936587" s="2"/>
      <c r="C936587" s="2"/>
      <c r="D936587" s="8"/>
      <c r="E936587" s="2"/>
    </row>
    <row r="936588" customFormat="1" spans="1:5">
      <c r="A936588" s="2"/>
      <c r="B936588" s="2"/>
      <c r="C936588" s="2"/>
      <c r="D936588" s="8"/>
      <c r="E936588" s="2"/>
    </row>
    <row r="936589" customFormat="1" spans="1:5">
      <c r="A936589" s="2"/>
      <c r="B936589" s="2"/>
      <c r="C936589" s="2"/>
      <c r="D936589" s="8"/>
      <c r="E936589" s="2"/>
    </row>
    <row r="936590" customFormat="1" spans="1:5">
      <c r="A936590" s="2"/>
      <c r="B936590" s="2"/>
      <c r="C936590" s="2"/>
      <c r="D936590" s="8"/>
      <c r="E936590" s="2"/>
    </row>
    <row r="936591" customFormat="1" spans="1:5">
      <c r="A936591" s="2"/>
      <c r="B936591" s="2"/>
      <c r="C936591" s="2"/>
      <c r="D936591" s="8"/>
      <c r="E936591" s="2"/>
    </row>
    <row r="936592" customFormat="1" spans="1:5">
      <c r="A936592" s="2"/>
      <c r="B936592" s="2"/>
      <c r="C936592" s="2"/>
      <c r="D936592" s="8"/>
      <c r="E936592" s="2"/>
    </row>
    <row r="936593" customFormat="1" spans="1:5">
      <c r="A936593" s="2"/>
      <c r="B936593" s="2"/>
      <c r="C936593" s="2"/>
      <c r="D936593" s="8"/>
      <c r="E936593" s="2"/>
    </row>
    <row r="936594" customFormat="1" spans="1:5">
      <c r="A936594" s="2"/>
      <c r="B936594" s="2"/>
      <c r="C936594" s="2"/>
      <c r="D936594" s="8"/>
      <c r="E936594" s="2"/>
    </row>
    <row r="936595" customFormat="1" spans="1:5">
      <c r="A936595" s="2"/>
      <c r="B936595" s="2"/>
      <c r="C936595" s="2"/>
      <c r="D936595" s="8"/>
      <c r="E936595" s="2"/>
    </row>
    <row r="936596" customFormat="1" spans="1:5">
      <c r="A936596" s="2"/>
      <c r="B936596" s="2"/>
      <c r="C936596" s="2"/>
      <c r="D936596" s="8"/>
      <c r="E936596" s="2"/>
    </row>
    <row r="936597" customFormat="1" spans="1:5">
      <c r="A936597" s="2"/>
      <c r="B936597" s="2"/>
      <c r="C936597" s="2"/>
      <c r="D936597" s="8"/>
      <c r="E936597" s="2"/>
    </row>
    <row r="936598" customFormat="1" spans="1:5">
      <c r="A936598" s="2"/>
      <c r="B936598" s="2"/>
      <c r="C936598" s="2"/>
      <c r="D936598" s="8"/>
      <c r="E936598" s="2"/>
    </row>
    <row r="936599" customFormat="1" spans="1:5">
      <c r="A936599" s="2"/>
      <c r="B936599" s="2"/>
      <c r="C936599" s="2"/>
      <c r="D936599" s="8"/>
      <c r="E936599" s="2"/>
    </row>
    <row r="936600" customFormat="1" spans="1:5">
      <c r="A936600" s="2"/>
      <c r="B936600" s="2"/>
      <c r="C936600" s="2"/>
      <c r="D936600" s="8"/>
      <c r="E936600" s="2"/>
    </row>
    <row r="936601" customFormat="1" spans="1:5">
      <c r="A936601" s="2"/>
      <c r="B936601" s="2"/>
      <c r="C936601" s="2"/>
      <c r="D936601" s="8"/>
      <c r="E936601" s="2"/>
    </row>
    <row r="936602" customFormat="1" spans="1:5">
      <c r="A936602" s="2"/>
      <c r="B936602" s="2"/>
      <c r="C936602" s="2"/>
      <c r="D936602" s="8"/>
      <c r="E936602" s="2"/>
    </row>
    <row r="936603" customFormat="1" spans="1:5">
      <c r="A936603" s="2"/>
      <c r="B936603" s="2"/>
      <c r="C936603" s="2"/>
      <c r="D936603" s="8"/>
      <c r="E936603" s="2"/>
    </row>
    <row r="936604" customFormat="1" spans="1:5">
      <c r="A936604" s="2"/>
      <c r="B936604" s="2"/>
      <c r="C936604" s="2"/>
      <c r="D936604" s="8"/>
      <c r="E936604" s="2"/>
    </row>
    <row r="936605" customFormat="1" spans="1:5">
      <c r="A936605" s="2"/>
      <c r="B936605" s="2"/>
      <c r="C936605" s="2"/>
      <c r="D936605" s="8"/>
      <c r="E936605" s="2"/>
    </row>
    <row r="936606" customFormat="1" spans="1:5">
      <c r="A936606" s="2"/>
      <c r="B936606" s="2"/>
      <c r="C936606" s="2"/>
      <c r="D936606" s="8"/>
      <c r="E936606" s="2"/>
    </row>
    <row r="936607" customFormat="1" spans="1:5">
      <c r="A936607" s="2"/>
      <c r="B936607" s="2"/>
      <c r="C936607" s="2"/>
      <c r="D936607" s="8"/>
      <c r="E936607" s="2"/>
    </row>
    <row r="936608" customFormat="1" spans="1:5">
      <c r="A936608" s="2"/>
      <c r="B936608" s="2"/>
      <c r="C936608" s="2"/>
      <c r="D936608" s="8"/>
      <c r="E936608" s="2"/>
    </row>
    <row r="936609" customFormat="1" spans="1:5">
      <c r="A936609" s="2"/>
      <c r="B936609" s="2"/>
      <c r="C936609" s="2"/>
      <c r="D936609" s="8"/>
      <c r="E936609" s="2"/>
    </row>
    <row r="936610" customFormat="1" spans="1:5">
      <c r="A936610" s="2"/>
      <c r="B936610" s="2"/>
      <c r="C936610" s="2"/>
      <c r="D936610" s="8"/>
      <c r="E936610" s="2"/>
    </row>
    <row r="936611" customFormat="1" spans="1:5">
      <c r="A936611" s="2"/>
      <c r="B936611" s="2"/>
      <c r="C936611" s="2"/>
      <c r="D936611" s="8"/>
      <c r="E936611" s="2"/>
    </row>
    <row r="936612" customFormat="1" spans="1:5">
      <c r="A936612" s="2"/>
      <c r="B936612" s="2"/>
      <c r="C936612" s="2"/>
      <c r="D936612" s="8"/>
      <c r="E936612" s="2"/>
    </row>
    <row r="936613" customFormat="1" spans="1:5">
      <c r="A936613" s="2"/>
      <c r="B936613" s="2"/>
      <c r="C936613" s="2"/>
      <c r="D936613" s="8"/>
      <c r="E936613" s="2"/>
    </row>
    <row r="936614" customFormat="1" spans="1:5">
      <c r="A936614" s="2"/>
      <c r="B936614" s="2"/>
      <c r="C936614" s="2"/>
      <c r="D936614" s="8"/>
      <c r="E936614" s="2"/>
    </row>
    <row r="936615" customFormat="1" spans="1:5">
      <c r="A936615" s="2"/>
      <c r="B936615" s="2"/>
      <c r="C936615" s="2"/>
      <c r="D936615" s="8"/>
      <c r="E936615" s="2"/>
    </row>
    <row r="936616" customFormat="1" spans="1:5">
      <c r="A936616" s="2"/>
      <c r="B936616" s="2"/>
      <c r="C936616" s="2"/>
      <c r="D936616" s="8"/>
      <c r="E936616" s="2"/>
    </row>
    <row r="936617" customFormat="1" spans="1:5">
      <c r="A936617" s="2"/>
      <c r="B936617" s="2"/>
      <c r="C936617" s="2"/>
      <c r="D936617" s="8"/>
      <c r="E936617" s="2"/>
    </row>
    <row r="936618" customFormat="1" spans="1:5">
      <c r="A936618" s="2"/>
      <c r="B936618" s="2"/>
      <c r="C936618" s="2"/>
      <c r="D936618" s="8"/>
      <c r="E936618" s="2"/>
    </row>
    <row r="936619" customFormat="1" spans="1:5">
      <c r="A936619" s="2"/>
      <c r="B936619" s="2"/>
      <c r="C936619" s="2"/>
      <c r="D936619" s="8"/>
      <c r="E936619" s="2"/>
    </row>
    <row r="936620" customFormat="1" spans="1:5">
      <c r="A936620" s="2"/>
      <c r="B936620" s="2"/>
      <c r="C936620" s="2"/>
      <c r="D936620" s="8"/>
      <c r="E936620" s="2"/>
    </row>
    <row r="936621" customFormat="1" spans="1:5">
      <c r="A936621" s="2"/>
      <c r="B936621" s="2"/>
      <c r="C936621" s="2"/>
      <c r="D936621" s="8"/>
      <c r="E936621" s="2"/>
    </row>
    <row r="936622" customFormat="1" spans="1:5">
      <c r="A936622" s="2"/>
      <c r="B936622" s="2"/>
      <c r="C936622" s="2"/>
      <c r="D936622" s="8"/>
      <c r="E936622" s="2"/>
    </row>
    <row r="936623" customFormat="1" spans="1:5">
      <c r="A936623" s="2"/>
      <c r="B936623" s="2"/>
      <c r="C936623" s="2"/>
      <c r="D936623" s="8"/>
      <c r="E936623" s="2"/>
    </row>
    <row r="936624" customFormat="1" spans="1:5">
      <c r="A936624" s="2"/>
      <c r="B936624" s="2"/>
      <c r="C936624" s="2"/>
      <c r="D936624" s="8"/>
      <c r="E936624" s="2"/>
    </row>
    <row r="936625" customFormat="1" spans="1:5">
      <c r="A936625" s="2"/>
      <c r="B936625" s="2"/>
      <c r="C936625" s="2"/>
      <c r="D936625" s="8"/>
      <c r="E936625" s="2"/>
    </row>
    <row r="936626" customFormat="1" spans="1:5">
      <c r="A936626" s="2"/>
      <c r="B936626" s="2"/>
      <c r="C936626" s="2"/>
      <c r="D936626" s="8"/>
      <c r="E936626" s="2"/>
    </row>
    <row r="936627" customFormat="1" spans="1:5">
      <c r="A936627" s="2"/>
      <c r="B936627" s="2"/>
      <c r="C936627" s="2"/>
      <c r="D936627" s="8"/>
      <c r="E936627" s="2"/>
    </row>
    <row r="936628" customFormat="1" spans="1:5">
      <c r="A936628" s="2"/>
      <c r="B936628" s="2"/>
      <c r="C936628" s="2"/>
      <c r="D936628" s="8"/>
      <c r="E936628" s="2"/>
    </row>
    <row r="936629" customFormat="1" spans="1:5">
      <c r="A936629" s="2"/>
      <c r="B936629" s="2"/>
      <c r="C936629" s="2"/>
      <c r="D936629" s="8"/>
      <c r="E936629" s="2"/>
    </row>
    <row r="936630" customFormat="1" spans="1:5">
      <c r="A936630" s="2"/>
      <c r="B936630" s="2"/>
      <c r="C936630" s="2"/>
      <c r="D936630" s="8"/>
      <c r="E936630" s="2"/>
    </row>
    <row r="936631" customFormat="1" spans="1:5">
      <c r="A936631" s="2"/>
      <c r="B936631" s="2"/>
      <c r="C936631" s="2"/>
      <c r="D936631" s="8"/>
      <c r="E936631" s="2"/>
    </row>
    <row r="936632" customFormat="1" spans="1:5">
      <c r="A936632" s="2"/>
      <c r="B936632" s="2"/>
      <c r="C936632" s="2"/>
      <c r="D936632" s="8"/>
      <c r="E936632" s="2"/>
    </row>
    <row r="936633" customFormat="1" spans="1:5">
      <c r="A936633" s="2"/>
      <c r="B936633" s="2"/>
      <c r="C936633" s="2"/>
      <c r="D936633" s="8"/>
      <c r="E936633" s="2"/>
    </row>
    <row r="936634" customFormat="1" spans="1:5">
      <c r="A936634" s="2"/>
      <c r="B936634" s="2"/>
      <c r="C936634" s="2"/>
      <c r="D936634" s="8"/>
      <c r="E936634" s="2"/>
    </row>
    <row r="936635" customFormat="1" spans="1:5">
      <c r="A936635" s="2"/>
      <c r="B936635" s="2"/>
      <c r="C936635" s="2"/>
      <c r="D936635" s="8"/>
      <c r="E936635" s="2"/>
    </row>
    <row r="936636" customFormat="1" spans="1:5">
      <c r="A936636" s="2"/>
      <c r="B936636" s="2"/>
      <c r="C936636" s="2"/>
      <c r="D936636" s="8"/>
      <c r="E936636" s="2"/>
    </row>
    <row r="936637" customFormat="1" spans="1:5">
      <c r="A936637" s="2"/>
      <c r="B936637" s="2"/>
      <c r="C936637" s="2"/>
      <c r="D936637" s="8"/>
      <c r="E936637" s="2"/>
    </row>
    <row r="936638" customFormat="1" spans="1:5">
      <c r="A936638" s="2"/>
      <c r="B936638" s="2"/>
      <c r="C936638" s="2"/>
      <c r="D936638" s="8"/>
      <c r="E936638" s="2"/>
    </row>
    <row r="936639" customFormat="1" spans="1:5">
      <c r="A936639" s="2"/>
      <c r="B936639" s="2"/>
      <c r="C936639" s="2"/>
      <c r="D936639" s="8"/>
      <c r="E936639" s="2"/>
    </row>
    <row r="936640" customFormat="1" spans="1:5">
      <c r="A936640" s="2"/>
      <c r="B936640" s="2"/>
      <c r="C936640" s="2"/>
      <c r="D936640" s="8"/>
      <c r="E936640" s="2"/>
    </row>
    <row r="936641" customFormat="1" spans="1:5">
      <c r="A936641" s="2"/>
      <c r="B936641" s="2"/>
      <c r="C936641" s="2"/>
      <c r="D936641" s="8"/>
      <c r="E936641" s="2"/>
    </row>
    <row r="936642" customFormat="1" spans="1:5">
      <c r="A936642" s="2"/>
      <c r="B936642" s="2"/>
      <c r="C936642" s="2"/>
      <c r="D936642" s="8"/>
      <c r="E936642" s="2"/>
    </row>
    <row r="936643" customFormat="1" spans="1:5">
      <c r="A936643" s="2"/>
      <c r="B936643" s="2"/>
      <c r="C936643" s="2"/>
      <c r="D936643" s="8"/>
      <c r="E936643" s="2"/>
    </row>
    <row r="936644" customFormat="1" spans="1:5">
      <c r="A936644" s="2"/>
      <c r="B936644" s="2"/>
      <c r="C936644" s="2"/>
      <c r="D936644" s="8"/>
      <c r="E936644" s="2"/>
    </row>
    <row r="936645" customFormat="1" spans="1:5">
      <c r="A936645" s="2"/>
      <c r="B936645" s="2"/>
      <c r="C936645" s="2"/>
      <c r="D936645" s="8"/>
      <c r="E936645" s="2"/>
    </row>
    <row r="936646" customFormat="1" spans="1:5">
      <c r="A936646" s="2"/>
      <c r="B936646" s="2"/>
      <c r="C936646" s="2"/>
      <c r="D936646" s="8"/>
      <c r="E936646" s="2"/>
    </row>
    <row r="936647" customFormat="1" spans="1:5">
      <c r="A936647" s="2"/>
      <c r="B936647" s="2"/>
      <c r="C936647" s="2"/>
      <c r="D936647" s="8"/>
      <c r="E936647" s="2"/>
    </row>
    <row r="936648" customFormat="1" spans="1:5">
      <c r="A936648" s="2"/>
      <c r="B936648" s="2"/>
      <c r="C936648" s="2"/>
      <c r="D936648" s="8"/>
      <c r="E936648" s="2"/>
    </row>
    <row r="936649" customFormat="1" spans="1:5">
      <c r="A936649" s="2"/>
      <c r="B936649" s="2"/>
      <c r="C936649" s="2"/>
      <c r="D936649" s="8"/>
      <c r="E936649" s="2"/>
    </row>
    <row r="936650" customFormat="1" spans="1:5">
      <c r="A936650" s="2"/>
      <c r="B936650" s="2"/>
      <c r="C936650" s="2"/>
      <c r="D936650" s="8"/>
      <c r="E936650" s="2"/>
    </row>
    <row r="936651" customFormat="1" spans="1:5">
      <c r="A936651" s="2"/>
      <c r="B936651" s="2"/>
      <c r="C936651" s="2"/>
      <c r="D936651" s="8"/>
      <c r="E936651" s="2"/>
    </row>
    <row r="936652" customFormat="1" spans="1:5">
      <c r="A936652" s="2"/>
      <c r="B936652" s="2"/>
      <c r="C936652" s="2"/>
      <c r="D936652" s="8"/>
      <c r="E936652" s="2"/>
    </row>
    <row r="936653" customFormat="1" spans="1:5">
      <c r="A936653" s="2"/>
      <c r="B936653" s="2"/>
      <c r="C936653" s="2"/>
      <c r="D936653" s="8"/>
      <c r="E936653" s="2"/>
    </row>
    <row r="936654" customFormat="1" spans="1:5">
      <c r="A936654" s="2"/>
      <c r="B936654" s="2"/>
      <c r="C936654" s="2"/>
      <c r="D936654" s="8"/>
      <c r="E936654" s="2"/>
    </row>
    <row r="936655" customFormat="1" spans="1:5">
      <c r="A936655" s="2"/>
      <c r="B936655" s="2"/>
      <c r="C936655" s="2"/>
      <c r="D936655" s="8"/>
      <c r="E936655" s="2"/>
    </row>
    <row r="936656" customFormat="1" spans="1:5">
      <c r="A936656" s="2"/>
      <c r="B936656" s="2"/>
      <c r="C936656" s="2"/>
      <c r="D936656" s="8"/>
      <c r="E936656" s="2"/>
    </row>
    <row r="936657" customFormat="1" spans="1:5">
      <c r="A936657" s="2"/>
      <c r="B936657" s="2"/>
      <c r="C936657" s="2"/>
      <c r="D936657" s="8"/>
      <c r="E936657" s="2"/>
    </row>
    <row r="936658" customFormat="1" spans="1:5">
      <c r="A936658" s="2"/>
      <c r="B936658" s="2"/>
      <c r="C936658" s="2"/>
      <c r="D936658" s="8"/>
      <c r="E936658" s="2"/>
    </row>
    <row r="936659" customFormat="1" spans="1:5">
      <c r="A936659" s="2"/>
      <c r="B936659" s="2"/>
      <c r="C936659" s="2"/>
      <c r="D936659" s="8"/>
      <c r="E936659" s="2"/>
    </row>
    <row r="936660" customFormat="1" spans="1:5">
      <c r="A936660" s="2"/>
      <c r="B936660" s="2"/>
      <c r="C936660" s="2"/>
      <c r="D936660" s="8"/>
      <c r="E936660" s="2"/>
    </row>
    <row r="936661" customFormat="1" spans="1:5">
      <c r="A936661" s="2"/>
      <c r="B936661" s="2"/>
      <c r="C936661" s="2"/>
      <c r="D936661" s="8"/>
      <c r="E936661" s="2"/>
    </row>
    <row r="936662" customFormat="1" spans="1:5">
      <c r="A936662" s="2"/>
      <c r="B936662" s="2"/>
      <c r="C936662" s="2"/>
      <c r="D936662" s="8"/>
      <c r="E936662" s="2"/>
    </row>
    <row r="936663" customFormat="1" spans="1:5">
      <c r="A936663" s="2"/>
      <c r="B936663" s="2"/>
      <c r="C936663" s="2"/>
      <c r="D936663" s="8"/>
      <c r="E936663" s="2"/>
    </row>
    <row r="936664" customFormat="1" spans="1:5">
      <c r="A936664" s="2"/>
      <c r="B936664" s="2"/>
      <c r="C936664" s="2"/>
      <c r="D936664" s="8"/>
      <c r="E936664" s="2"/>
    </row>
    <row r="936665" customFormat="1" spans="1:5">
      <c r="A936665" s="2"/>
      <c r="B936665" s="2"/>
      <c r="C936665" s="2"/>
      <c r="D936665" s="8"/>
      <c r="E936665" s="2"/>
    </row>
    <row r="936666" customFormat="1" spans="1:5">
      <c r="A936666" s="2"/>
      <c r="B936666" s="2"/>
      <c r="C936666" s="2"/>
      <c r="D936666" s="8"/>
      <c r="E936666" s="2"/>
    </row>
    <row r="936667" customFormat="1" spans="1:5">
      <c r="A936667" s="2"/>
      <c r="B936667" s="2"/>
      <c r="C936667" s="2"/>
      <c r="D936667" s="8"/>
      <c r="E936667" s="2"/>
    </row>
    <row r="936668" customFormat="1" spans="1:5">
      <c r="A936668" s="2"/>
      <c r="B936668" s="2"/>
      <c r="C936668" s="2"/>
      <c r="D936668" s="8"/>
      <c r="E936668" s="2"/>
    </row>
    <row r="936669" customFormat="1" spans="1:5">
      <c r="A936669" s="2"/>
      <c r="B936669" s="2"/>
      <c r="C936669" s="2"/>
      <c r="D936669" s="8"/>
      <c r="E936669" s="2"/>
    </row>
    <row r="936670" customFormat="1" spans="1:5">
      <c r="A936670" s="2"/>
      <c r="B936670" s="2"/>
      <c r="C936670" s="2"/>
      <c r="D936670" s="8"/>
      <c r="E936670" s="2"/>
    </row>
    <row r="936671" customFormat="1" spans="1:5">
      <c r="A936671" s="2"/>
      <c r="B936671" s="2"/>
      <c r="C936671" s="2"/>
      <c r="D936671" s="8"/>
      <c r="E936671" s="2"/>
    </row>
    <row r="936672" customFormat="1" spans="1:5">
      <c r="A936672" s="2"/>
      <c r="B936672" s="2"/>
      <c r="C936672" s="2"/>
      <c r="D936672" s="8"/>
      <c r="E936672" s="2"/>
    </row>
    <row r="936673" customFormat="1" spans="1:5">
      <c r="A936673" s="2"/>
      <c r="B936673" s="2"/>
      <c r="C936673" s="2"/>
      <c r="D936673" s="8"/>
      <c r="E936673" s="2"/>
    </row>
    <row r="936674" customFormat="1" spans="1:5">
      <c r="A936674" s="2"/>
      <c r="B936674" s="2"/>
      <c r="C936674" s="2"/>
      <c r="D936674" s="8"/>
      <c r="E936674" s="2"/>
    </row>
    <row r="936675" customFormat="1" spans="1:5">
      <c r="A936675" s="2"/>
      <c r="B936675" s="2"/>
      <c r="C936675" s="2"/>
      <c r="D936675" s="8"/>
      <c r="E936675" s="2"/>
    </row>
    <row r="936676" customFormat="1" spans="1:5">
      <c r="A936676" s="2"/>
      <c r="B936676" s="2"/>
      <c r="C936676" s="2"/>
      <c r="D936676" s="8"/>
      <c r="E936676" s="2"/>
    </row>
    <row r="936677" customFormat="1" spans="1:5">
      <c r="A936677" s="2"/>
      <c r="B936677" s="2"/>
      <c r="C936677" s="2"/>
      <c r="D936677" s="8"/>
      <c r="E936677" s="2"/>
    </row>
    <row r="936678" customFormat="1" spans="1:5">
      <c r="A936678" s="2"/>
      <c r="B936678" s="2"/>
      <c r="C936678" s="2"/>
      <c r="D936678" s="8"/>
      <c r="E936678" s="2"/>
    </row>
    <row r="936679" customFormat="1" spans="1:5">
      <c r="A936679" s="2"/>
      <c r="B936679" s="2"/>
      <c r="C936679" s="2"/>
      <c r="D936679" s="8"/>
      <c r="E936679" s="2"/>
    </row>
    <row r="936680" customFormat="1" spans="1:5">
      <c r="A936680" s="2"/>
      <c r="B936680" s="2"/>
      <c r="C936680" s="2"/>
      <c r="D936680" s="8"/>
      <c r="E936680" s="2"/>
    </row>
    <row r="936681" customFormat="1" spans="1:5">
      <c r="A936681" s="2"/>
      <c r="B936681" s="2"/>
      <c r="C936681" s="2"/>
      <c r="D936681" s="8"/>
      <c r="E936681" s="2"/>
    </row>
    <row r="936682" customFormat="1" spans="1:5">
      <c r="A936682" s="2"/>
      <c r="B936682" s="2"/>
      <c r="C936682" s="2"/>
      <c r="D936682" s="8"/>
      <c r="E936682" s="2"/>
    </row>
    <row r="936683" customFormat="1" spans="1:5">
      <c r="A936683" s="2"/>
      <c r="B936683" s="2"/>
      <c r="C936683" s="2"/>
      <c r="D936683" s="8"/>
      <c r="E936683" s="2"/>
    </row>
    <row r="936684" customFormat="1" spans="1:5">
      <c r="A936684" s="2"/>
      <c r="B936684" s="2"/>
      <c r="C936684" s="2"/>
      <c r="D936684" s="8"/>
      <c r="E936684" s="2"/>
    </row>
    <row r="936685" customFormat="1" spans="1:5">
      <c r="A936685" s="2"/>
      <c r="B936685" s="2"/>
      <c r="C936685" s="2"/>
      <c r="D936685" s="8"/>
      <c r="E936685" s="2"/>
    </row>
    <row r="936686" customFormat="1" spans="1:5">
      <c r="A936686" s="2"/>
      <c r="B936686" s="2"/>
      <c r="C936686" s="2"/>
      <c r="D936686" s="8"/>
      <c r="E936686" s="2"/>
    </row>
    <row r="936687" customFormat="1" spans="1:5">
      <c r="A936687" s="2"/>
      <c r="B936687" s="2"/>
      <c r="C936687" s="2"/>
      <c r="D936687" s="8"/>
      <c r="E936687" s="2"/>
    </row>
    <row r="936688" customFormat="1" spans="1:5">
      <c r="A936688" s="2"/>
      <c r="B936688" s="2"/>
      <c r="C936688" s="2"/>
      <c r="D936688" s="8"/>
      <c r="E936688" s="2"/>
    </row>
    <row r="936689" customFormat="1" spans="1:5">
      <c r="A936689" s="2"/>
      <c r="B936689" s="2"/>
      <c r="C936689" s="2"/>
      <c r="D936689" s="8"/>
      <c r="E936689" s="2"/>
    </row>
    <row r="936690" customFormat="1" spans="1:5">
      <c r="A936690" s="2"/>
      <c r="B936690" s="2"/>
      <c r="C936690" s="2"/>
      <c r="D936690" s="8"/>
      <c r="E936690" s="2"/>
    </row>
    <row r="936691" customFormat="1" spans="1:5">
      <c r="A936691" s="2"/>
      <c r="B936691" s="2"/>
      <c r="C936691" s="2"/>
      <c r="D936691" s="8"/>
      <c r="E936691" s="2"/>
    </row>
    <row r="936692" customFormat="1" spans="1:5">
      <c r="A936692" s="2"/>
      <c r="B936692" s="2"/>
      <c r="C936692" s="2"/>
      <c r="D936692" s="8"/>
      <c r="E936692" s="2"/>
    </row>
    <row r="936693" customFormat="1" spans="1:5">
      <c r="A936693" s="2"/>
      <c r="B936693" s="2"/>
      <c r="C936693" s="2"/>
      <c r="D936693" s="8"/>
      <c r="E936693" s="2"/>
    </row>
    <row r="936694" customFormat="1" spans="1:5">
      <c r="A936694" s="2"/>
      <c r="B936694" s="2"/>
      <c r="C936694" s="2"/>
      <c r="D936694" s="8"/>
      <c r="E936694" s="2"/>
    </row>
    <row r="936695" customFormat="1" spans="1:5">
      <c r="A936695" s="2"/>
      <c r="B936695" s="2"/>
      <c r="C936695" s="2"/>
      <c r="D936695" s="8"/>
      <c r="E936695" s="2"/>
    </row>
    <row r="936696" customFormat="1" spans="1:5">
      <c r="A936696" s="2"/>
      <c r="B936696" s="2"/>
      <c r="C936696" s="2"/>
      <c r="D936696" s="8"/>
      <c r="E936696" s="2"/>
    </row>
    <row r="936697" customFormat="1" spans="1:5">
      <c r="A936697" s="2"/>
      <c r="B936697" s="2"/>
      <c r="C936697" s="2"/>
      <c r="D936697" s="8"/>
      <c r="E936697" s="2"/>
    </row>
    <row r="936698" customFormat="1" spans="1:5">
      <c r="A936698" s="2"/>
      <c r="B936698" s="2"/>
      <c r="C936698" s="2"/>
      <c r="D936698" s="8"/>
      <c r="E936698" s="2"/>
    </row>
    <row r="936699" customFormat="1" spans="1:5">
      <c r="A936699" s="2"/>
      <c r="B936699" s="2"/>
      <c r="C936699" s="2"/>
      <c r="D936699" s="8"/>
      <c r="E936699" s="2"/>
    </row>
    <row r="936700" customFormat="1" spans="1:5">
      <c r="A936700" s="2"/>
      <c r="B936700" s="2"/>
      <c r="C936700" s="2"/>
      <c r="D936700" s="8"/>
      <c r="E936700" s="2"/>
    </row>
    <row r="936701" customFormat="1" spans="1:5">
      <c r="A936701" s="2"/>
      <c r="B936701" s="2"/>
      <c r="C936701" s="2"/>
      <c r="D936701" s="8"/>
      <c r="E936701" s="2"/>
    </row>
    <row r="936702" customFormat="1" spans="1:5">
      <c r="A936702" s="2"/>
      <c r="B936702" s="2"/>
      <c r="C936702" s="2"/>
      <c r="D936702" s="8"/>
      <c r="E936702" s="2"/>
    </row>
    <row r="936703" customFormat="1" spans="1:5">
      <c r="A936703" s="2"/>
      <c r="B936703" s="2"/>
      <c r="C936703" s="2"/>
      <c r="D936703" s="8"/>
      <c r="E936703" s="2"/>
    </row>
    <row r="936704" customFormat="1" spans="1:5">
      <c r="A936704" s="2"/>
      <c r="B936704" s="2"/>
      <c r="C936704" s="2"/>
      <c r="D936704" s="8"/>
      <c r="E936704" s="2"/>
    </row>
    <row r="936705" customFormat="1" spans="1:5">
      <c r="A936705" s="2"/>
      <c r="B936705" s="2"/>
      <c r="C936705" s="2"/>
      <c r="D936705" s="8"/>
      <c r="E936705" s="2"/>
    </row>
    <row r="936706" customFormat="1" spans="1:5">
      <c r="A936706" s="2"/>
      <c r="B936706" s="2"/>
      <c r="C936706" s="2"/>
      <c r="D936706" s="8"/>
      <c r="E936706" s="2"/>
    </row>
    <row r="936707" customFormat="1" spans="1:5">
      <c r="A936707" s="2"/>
      <c r="B936707" s="2"/>
      <c r="C936707" s="2"/>
      <c r="D936707" s="8"/>
      <c r="E936707" s="2"/>
    </row>
    <row r="936708" customFormat="1" spans="1:5">
      <c r="A936708" s="2"/>
      <c r="B936708" s="2"/>
      <c r="C936708" s="2"/>
      <c r="D936708" s="8"/>
      <c r="E936708" s="2"/>
    </row>
    <row r="936709" customFormat="1" spans="1:5">
      <c r="A936709" s="2"/>
      <c r="B936709" s="2"/>
      <c r="C936709" s="2"/>
      <c r="D936709" s="8"/>
      <c r="E936709" s="2"/>
    </row>
    <row r="936710" customFormat="1" spans="1:5">
      <c r="A936710" s="2"/>
      <c r="B936710" s="2"/>
      <c r="C936710" s="2"/>
      <c r="D936710" s="8"/>
      <c r="E936710" s="2"/>
    </row>
    <row r="936711" customFormat="1" spans="1:5">
      <c r="A936711" s="2"/>
      <c r="B936711" s="2"/>
      <c r="C936711" s="2"/>
      <c r="D936711" s="8"/>
      <c r="E936711" s="2"/>
    </row>
    <row r="936712" customFormat="1" spans="1:5">
      <c r="A936712" s="2"/>
      <c r="B936712" s="2"/>
      <c r="C936712" s="2"/>
      <c r="D936712" s="8"/>
      <c r="E936712" s="2"/>
    </row>
    <row r="936713" customFormat="1" spans="1:5">
      <c r="A936713" s="2"/>
      <c r="B936713" s="2"/>
      <c r="C936713" s="2"/>
      <c r="D936713" s="8"/>
      <c r="E936713" s="2"/>
    </row>
    <row r="936714" customFormat="1" spans="1:5">
      <c r="A936714" s="2"/>
      <c r="B936714" s="2"/>
      <c r="C936714" s="2"/>
      <c r="D936714" s="8"/>
      <c r="E936714" s="2"/>
    </row>
    <row r="936715" customFormat="1" spans="1:5">
      <c r="A936715" s="2"/>
      <c r="B936715" s="2"/>
      <c r="C936715" s="2"/>
      <c r="D936715" s="8"/>
      <c r="E936715" s="2"/>
    </row>
    <row r="936716" customFormat="1" spans="1:5">
      <c r="A936716" s="2"/>
      <c r="B936716" s="2"/>
      <c r="C936716" s="2"/>
      <c r="D936716" s="8"/>
      <c r="E936716" s="2"/>
    </row>
    <row r="936717" customFormat="1" spans="1:5">
      <c r="A936717" s="2"/>
      <c r="B936717" s="2"/>
      <c r="C936717" s="2"/>
      <c r="D936717" s="8"/>
      <c r="E936717" s="2"/>
    </row>
    <row r="936718" customFormat="1" spans="1:5">
      <c r="A936718" s="2"/>
      <c r="B936718" s="2"/>
      <c r="C936718" s="2"/>
      <c r="D936718" s="8"/>
      <c r="E936718" s="2"/>
    </row>
    <row r="936719" customFormat="1" spans="1:5">
      <c r="A936719" s="2"/>
      <c r="B936719" s="2"/>
      <c r="C936719" s="2"/>
      <c r="D936719" s="8"/>
      <c r="E936719" s="2"/>
    </row>
    <row r="936720" customFormat="1" spans="1:5">
      <c r="A936720" s="2"/>
      <c r="B936720" s="2"/>
      <c r="C936720" s="2"/>
      <c r="D936720" s="8"/>
      <c r="E936720" s="2"/>
    </row>
    <row r="936721" customFormat="1" spans="1:5">
      <c r="A936721" s="2"/>
      <c r="B936721" s="2"/>
      <c r="C936721" s="2"/>
      <c r="D936721" s="8"/>
      <c r="E936721" s="2"/>
    </row>
    <row r="936722" customFormat="1" spans="1:5">
      <c r="A936722" s="2"/>
      <c r="B936722" s="2"/>
      <c r="C936722" s="2"/>
      <c r="D936722" s="8"/>
      <c r="E936722" s="2"/>
    </row>
    <row r="936723" customFormat="1" spans="1:5">
      <c r="A936723" s="2"/>
      <c r="B936723" s="2"/>
      <c r="C936723" s="2"/>
      <c r="D936723" s="8"/>
      <c r="E936723" s="2"/>
    </row>
    <row r="936724" customFormat="1" spans="1:5">
      <c r="A936724" s="2"/>
      <c r="B936724" s="2"/>
      <c r="C936724" s="2"/>
      <c r="D936724" s="8"/>
      <c r="E936724" s="2"/>
    </row>
    <row r="936725" customFormat="1" spans="1:5">
      <c r="A936725" s="2"/>
      <c r="B936725" s="2"/>
      <c r="C936725" s="2"/>
      <c r="D936725" s="8"/>
      <c r="E936725" s="2"/>
    </row>
    <row r="936726" customFormat="1" spans="1:5">
      <c r="A936726" s="2"/>
      <c r="B936726" s="2"/>
      <c r="C936726" s="2"/>
      <c r="D936726" s="8"/>
      <c r="E936726" s="2"/>
    </row>
    <row r="936727" customFormat="1" spans="1:5">
      <c r="A936727" s="2"/>
      <c r="B936727" s="2"/>
      <c r="C936727" s="2"/>
      <c r="D936727" s="8"/>
      <c r="E936727" s="2"/>
    </row>
    <row r="936728" customFormat="1" spans="1:5">
      <c r="A936728" s="2"/>
      <c r="B936728" s="2"/>
      <c r="C936728" s="2"/>
      <c r="D936728" s="8"/>
      <c r="E936728" s="2"/>
    </row>
    <row r="936729" customFormat="1" spans="1:5">
      <c r="A936729" s="2"/>
      <c r="B936729" s="2"/>
      <c r="C936729" s="2"/>
      <c r="D936729" s="8"/>
      <c r="E936729" s="2"/>
    </row>
    <row r="936730" customFormat="1" spans="1:5">
      <c r="A936730" s="2"/>
      <c r="B936730" s="2"/>
      <c r="C936730" s="2"/>
      <c r="D936730" s="8"/>
      <c r="E936730" s="2"/>
    </row>
    <row r="936731" customFormat="1" spans="1:5">
      <c r="A936731" s="2"/>
      <c r="B936731" s="2"/>
      <c r="C936731" s="2"/>
      <c r="D936731" s="8"/>
      <c r="E936731" s="2"/>
    </row>
    <row r="936732" customFormat="1" spans="1:5">
      <c r="A936732" s="2"/>
      <c r="B936732" s="2"/>
      <c r="C936732" s="2"/>
      <c r="D936732" s="8"/>
      <c r="E936732" s="2"/>
    </row>
    <row r="936733" customFormat="1" spans="1:5">
      <c r="A936733" s="2"/>
      <c r="B936733" s="2"/>
      <c r="C936733" s="2"/>
      <c r="D936733" s="8"/>
      <c r="E936733" s="2"/>
    </row>
    <row r="936734" customFormat="1" spans="1:5">
      <c r="A936734" s="2"/>
      <c r="B936734" s="2"/>
      <c r="C936734" s="2"/>
      <c r="D936734" s="8"/>
      <c r="E936734" s="2"/>
    </row>
    <row r="936735" customFormat="1" spans="1:5">
      <c r="A936735" s="2"/>
      <c r="B936735" s="2"/>
      <c r="C936735" s="2"/>
      <c r="D936735" s="8"/>
      <c r="E936735" s="2"/>
    </row>
    <row r="936736" customFormat="1" spans="1:5">
      <c r="A936736" s="2"/>
      <c r="B936736" s="2"/>
      <c r="C936736" s="2"/>
      <c r="D936736" s="8"/>
      <c r="E936736" s="2"/>
    </row>
    <row r="936737" customFormat="1" spans="1:5">
      <c r="A936737" s="2"/>
      <c r="B936737" s="2"/>
      <c r="C936737" s="2"/>
      <c r="D936737" s="8"/>
      <c r="E936737" s="2"/>
    </row>
    <row r="936738" customFormat="1" spans="1:5">
      <c r="A936738" s="2"/>
      <c r="B936738" s="2"/>
      <c r="C936738" s="2"/>
      <c r="D936738" s="8"/>
      <c r="E936738" s="2"/>
    </row>
    <row r="936739" customFormat="1" spans="1:5">
      <c r="A936739" s="2"/>
      <c r="B936739" s="2"/>
      <c r="C936739" s="2"/>
      <c r="D936739" s="8"/>
      <c r="E936739" s="2"/>
    </row>
    <row r="936740" customFormat="1" spans="1:5">
      <c r="A936740" s="2"/>
      <c r="B936740" s="2"/>
      <c r="C936740" s="2"/>
      <c r="D936740" s="8"/>
      <c r="E936740" s="2"/>
    </row>
    <row r="936741" customFormat="1" spans="1:5">
      <c r="A936741" s="2"/>
      <c r="B936741" s="2"/>
      <c r="C936741" s="2"/>
      <c r="D936741" s="8"/>
      <c r="E936741" s="2"/>
    </row>
    <row r="936742" customFormat="1" spans="1:5">
      <c r="A936742" s="2"/>
      <c r="B936742" s="2"/>
      <c r="C936742" s="2"/>
      <c r="D936742" s="8"/>
      <c r="E936742" s="2"/>
    </row>
    <row r="936743" customFormat="1" spans="1:5">
      <c r="A936743" s="2"/>
      <c r="B936743" s="2"/>
      <c r="C936743" s="2"/>
      <c r="D936743" s="8"/>
      <c r="E936743" s="2"/>
    </row>
    <row r="936744" customFormat="1" spans="1:5">
      <c r="A936744" s="2"/>
      <c r="B936744" s="2"/>
      <c r="C936744" s="2"/>
      <c r="D936744" s="8"/>
      <c r="E936744" s="2"/>
    </row>
    <row r="936745" customFormat="1" spans="1:5">
      <c r="A936745" s="2"/>
      <c r="B936745" s="2"/>
      <c r="C936745" s="2"/>
      <c r="D936745" s="8"/>
      <c r="E936745" s="2"/>
    </row>
    <row r="936746" customFormat="1" spans="1:5">
      <c r="A936746" s="2"/>
      <c r="B936746" s="2"/>
      <c r="C936746" s="2"/>
      <c r="D936746" s="8"/>
      <c r="E936746" s="2"/>
    </row>
    <row r="936747" customFormat="1" spans="1:5">
      <c r="A936747" s="2"/>
      <c r="B936747" s="2"/>
      <c r="C936747" s="2"/>
      <c r="D936747" s="8"/>
      <c r="E936747" s="2"/>
    </row>
    <row r="936748" customFormat="1" spans="1:5">
      <c r="A936748" s="2"/>
      <c r="B936748" s="2"/>
      <c r="C936748" s="2"/>
      <c r="D936748" s="8"/>
      <c r="E936748" s="2"/>
    </row>
    <row r="936749" customFormat="1" spans="1:5">
      <c r="A936749" s="2"/>
      <c r="B936749" s="2"/>
      <c r="C936749" s="2"/>
      <c r="D936749" s="8"/>
      <c r="E936749" s="2"/>
    </row>
    <row r="936750" customFormat="1" spans="1:5">
      <c r="A936750" s="2"/>
      <c r="B936750" s="2"/>
      <c r="C936750" s="2"/>
      <c r="D936750" s="8"/>
      <c r="E936750" s="2"/>
    </row>
    <row r="936751" customFormat="1" spans="1:5">
      <c r="A936751" s="2"/>
      <c r="B936751" s="2"/>
      <c r="C936751" s="2"/>
      <c r="D936751" s="8"/>
      <c r="E936751" s="2"/>
    </row>
    <row r="936752" customFormat="1" spans="1:5">
      <c r="A936752" s="2"/>
      <c r="B936752" s="2"/>
      <c r="C936752" s="2"/>
      <c r="D936752" s="8"/>
      <c r="E936752" s="2"/>
    </row>
    <row r="936753" customFormat="1" spans="1:5">
      <c r="A936753" s="2"/>
      <c r="B936753" s="2"/>
      <c r="C936753" s="2"/>
      <c r="D936753" s="8"/>
      <c r="E936753" s="2"/>
    </row>
    <row r="936754" customFormat="1" spans="1:5">
      <c r="A936754" s="2"/>
      <c r="B936754" s="2"/>
      <c r="C936754" s="2"/>
      <c r="D936754" s="8"/>
      <c r="E936754" s="2"/>
    </row>
    <row r="936755" customFormat="1" spans="1:5">
      <c r="A936755" s="2"/>
      <c r="B936755" s="2"/>
      <c r="C936755" s="2"/>
      <c r="D936755" s="8"/>
      <c r="E936755" s="2"/>
    </row>
    <row r="936756" customFormat="1" spans="1:5">
      <c r="A936756" s="2"/>
      <c r="B936756" s="2"/>
      <c r="C936756" s="2"/>
      <c r="D936756" s="8"/>
      <c r="E936756" s="2"/>
    </row>
    <row r="936757" customFormat="1" spans="1:5">
      <c r="A936757" s="2"/>
      <c r="B936757" s="2"/>
      <c r="C936757" s="2"/>
      <c r="D936757" s="8"/>
      <c r="E936757" s="2"/>
    </row>
    <row r="936758" customFormat="1" spans="1:5">
      <c r="A936758" s="2"/>
      <c r="B936758" s="2"/>
      <c r="C936758" s="2"/>
      <c r="D936758" s="8"/>
      <c r="E936758" s="2"/>
    </row>
    <row r="936759" customFormat="1" spans="1:5">
      <c r="A936759" s="2"/>
      <c r="B936759" s="2"/>
      <c r="C936759" s="2"/>
      <c r="D936759" s="8"/>
      <c r="E936759" s="2"/>
    </row>
    <row r="936760" customFormat="1" spans="1:5">
      <c r="A936760" s="2"/>
      <c r="B936760" s="2"/>
      <c r="C936760" s="2"/>
      <c r="D936760" s="8"/>
      <c r="E936760" s="2"/>
    </row>
    <row r="936761" customFormat="1" spans="1:5">
      <c r="A936761" s="2"/>
      <c r="B936761" s="2"/>
      <c r="C936761" s="2"/>
      <c r="D936761" s="8"/>
      <c r="E936761" s="2"/>
    </row>
    <row r="936762" customFormat="1" spans="1:5">
      <c r="A936762" s="2"/>
      <c r="B936762" s="2"/>
      <c r="C936762" s="2"/>
      <c r="D936762" s="8"/>
      <c r="E936762" s="2"/>
    </row>
    <row r="936763" customFormat="1" spans="1:5">
      <c r="A936763" s="2"/>
      <c r="B936763" s="2"/>
      <c r="C936763" s="2"/>
      <c r="D936763" s="8"/>
      <c r="E936763" s="2"/>
    </row>
    <row r="936764" customFormat="1" spans="1:5">
      <c r="A936764" s="2"/>
      <c r="B936764" s="2"/>
      <c r="C936764" s="2"/>
      <c r="D936764" s="8"/>
      <c r="E936764" s="2"/>
    </row>
    <row r="936765" customFormat="1" spans="1:5">
      <c r="A936765" s="2"/>
      <c r="B936765" s="2"/>
      <c r="C936765" s="2"/>
      <c r="D936765" s="8"/>
      <c r="E936765" s="2"/>
    </row>
    <row r="936766" customFormat="1" spans="1:5">
      <c r="A936766" s="2"/>
      <c r="B936766" s="2"/>
      <c r="C936766" s="2"/>
      <c r="D936766" s="8"/>
      <c r="E936766" s="2"/>
    </row>
    <row r="936767" customFormat="1" spans="1:5">
      <c r="A936767" s="2"/>
      <c r="B936767" s="2"/>
      <c r="C936767" s="2"/>
      <c r="D936767" s="8"/>
      <c r="E936767" s="2"/>
    </row>
    <row r="936768" customFormat="1" spans="1:5">
      <c r="A936768" s="2"/>
      <c r="B936768" s="2"/>
      <c r="C936768" s="2"/>
      <c r="D936768" s="8"/>
      <c r="E936768" s="2"/>
    </row>
    <row r="936769" customFormat="1" spans="1:5">
      <c r="A936769" s="2"/>
      <c r="B936769" s="2"/>
      <c r="C936769" s="2"/>
      <c r="D936769" s="8"/>
      <c r="E936769" s="2"/>
    </row>
    <row r="936770" customFormat="1" spans="1:5">
      <c r="A936770" s="2"/>
      <c r="B936770" s="2"/>
      <c r="C936770" s="2"/>
      <c r="D936770" s="8"/>
      <c r="E936770" s="2"/>
    </row>
    <row r="936771" customFormat="1" spans="1:5">
      <c r="A936771" s="2"/>
      <c r="B936771" s="2"/>
      <c r="C936771" s="2"/>
      <c r="D936771" s="8"/>
      <c r="E936771" s="2"/>
    </row>
    <row r="936772" customFormat="1" spans="1:5">
      <c r="A936772" s="2"/>
      <c r="B936772" s="2"/>
      <c r="C936772" s="2"/>
      <c r="D936772" s="8"/>
      <c r="E936772" s="2"/>
    </row>
    <row r="936773" customFormat="1" spans="1:5">
      <c r="A936773" s="2"/>
      <c r="B936773" s="2"/>
      <c r="C936773" s="2"/>
      <c r="D936773" s="8"/>
      <c r="E936773" s="2"/>
    </row>
    <row r="936774" customFormat="1" spans="1:5">
      <c r="A936774" s="2"/>
      <c r="B936774" s="2"/>
      <c r="C936774" s="2"/>
      <c r="D936774" s="8"/>
      <c r="E936774" s="2"/>
    </row>
    <row r="936775" customFormat="1" spans="1:5">
      <c r="A936775" s="2"/>
      <c r="B936775" s="2"/>
      <c r="C936775" s="2"/>
      <c r="D936775" s="8"/>
      <c r="E936775" s="2"/>
    </row>
    <row r="936776" customFormat="1" spans="1:5">
      <c r="A936776" s="2"/>
      <c r="B936776" s="2"/>
      <c r="C936776" s="2"/>
      <c r="D936776" s="8"/>
      <c r="E936776" s="2"/>
    </row>
    <row r="936777" customFormat="1" spans="1:5">
      <c r="A936777" s="2"/>
      <c r="B936777" s="2"/>
      <c r="C936777" s="2"/>
      <c r="D936777" s="8"/>
      <c r="E936777" s="2"/>
    </row>
    <row r="936778" customFormat="1" spans="1:5">
      <c r="A936778" s="2"/>
      <c r="B936778" s="2"/>
      <c r="C936778" s="2"/>
      <c r="D936778" s="8"/>
      <c r="E936778" s="2"/>
    </row>
    <row r="936779" customFormat="1" spans="1:5">
      <c r="A936779" s="2"/>
      <c r="B936779" s="2"/>
      <c r="C936779" s="2"/>
      <c r="D936779" s="8"/>
      <c r="E936779" s="2"/>
    </row>
    <row r="936780" customFormat="1" spans="1:5">
      <c r="A936780" s="2"/>
      <c r="B936780" s="2"/>
      <c r="C936780" s="2"/>
      <c r="D936780" s="8"/>
      <c r="E936780" s="2"/>
    </row>
    <row r="936781" customFormat="1" spans="1:5">
      <c r="A936781" s="2"/>
      <c r="B936781" s="2"/>
      <c r="C936781" s="2"/>
      <c r="D936781" s="8"/>
      <c r="E936781" s="2"/>
    </row>
    <row r="936782" customFormat="1" spans="1:5">
      <c r="A936782" s="2"/>
      <c r="B936782" s="2"/>
      <c r="C936782" s="2"/>
      <c r="D936782" s="8"/>
      <c r="E936782" s="2"/>
    </row>
    <row r="936783" customFormat="1" spans="1:5">
      <c r="A936783" s="2"/>
      <c r="B936783" s="2"/>
      <c r="C936783" s="2"/>
      <c r="D936783" s="8"/>
      <c r="E936783" s="2"/>
    </row>
    <row r="936784" customFormat="1" spans="1:5">
      <c r="A936784" s="2"/>
      <c r="B936784" s="2"/>
      <c r="C936784" s="2"/>
      <c r="D936784" s="8"/>
      <c r="E936784" s="2"/>
    </row>
    <row r="936785" customFormat="1" spans="1:5">
      <c r="A936785" s="2"/>
      <c r="B936785" s="2"/>
      <c r="C936785" s="2"/>
      <c r="D936785" s="8"/>
      <c r="E936785" s="2"/>
    </row>
    <row r="936786" customFormat="1" spans="1:5">
      <c r="A936786" s="2"/>
      <c r="B936786" s="2"/>
      <c r="C936786" s="2"/>
      <c r="D936786" s="8"/>
      <c r="E936786" s="2"/>
    </row>
    <row r="936787" customFormat="1" spans="1:5">
      <c r="A936787" s="2"/>
      <c r="B936787" s="2"/>
      <c r="C936787" s="2"/>
      <c r="D936787" s="8"/>
      <c r="E936787" s="2"/>
    </row>
    <row r="936788" customFormat="1" spans="1:5">
      <c r="A936788" s="2"/>
      <c r="B936788" s="2"/>
      <c r="C936788" s="2"/>
      <c r="D936788" s="8"/>
      <c r="E936788" s="2"/>
    </row>
    <row r="936789" customFormat="1" spans="1:5">
      <c r="A936789" s="2"/>
      <c r="B936789" s="2"/>
      <c r="C936789" s="2"/>
      <c r="D936789" s="8"/>
      <c r="E936789" s="2"/>
    </row>
    <row r="936790" customFormat="1" spans="1:5">
      <c r="A936790" s="2"/>
      <c r="B936790" s="2"/>
      <c r="C936790" s="2"/>
      <c r="D936790" s="8"/>
      <c r="E936790" s="2"/>
    </row>
    <row r="936791" customFormat="1" spans="1:5">
      <c r="A936791" s="2"/>
      <c r="B936791" s="2"/>
      <c r="C936791" s="2"/>
      <c r="D936791" s="8"/>
      <c r="E936791" s="2"/>
    </row>
    <row r="936792" customFormat="1" spans="1:5">
      <c r="A936792" s="2"/>
      <c r="B936792" s="2"/>
      <c r="C936792" s="2"/>
      <c r="D936792" s="8"/>
      <c r="E936792" s="2"/>
    </row>
    <row r="936793" customFormat="1" spans="1:5">
      <c r="A936793" s="2"/>
      <c r="B936793" s="2"/>
      <c r="C936793" s="2"/>
      <c r="D936793" s="8"/>
      <c r="E936793" s="2"/>
    </row>
    <row r="936794" customFormat="1" spans="1:5">
      <c r="A936794" s="2"/>
      <c r="B936794" s="2"/>
      <c r="C936794" s="2"/>
      <c r="D936794" s="8"/>
      <c r="E936794" s="2"/>
    </row>
    <row r="936795" customFormat="1" spans="1:5">
      <c r="A936795" s="2"/>
      <c r="B936795" s="2"/>
      <c r="C936795" s="2"/>
      <c r="D936795" s="8"/>
      <c r="E936795" s="2"/>
    </row>
    <row r="936796" customFormat="1" spans="1:5">
      <c r="A936796" s="2"/>
      <c r="B936796" s="2"/>
      <c r="C936796" s="2"/>
      <c r="D936796" s="8"/>
      <c r="E936796" s="2"/>
    </row>
    <row r="936797" customFormat="1" spans="1:5">
      <c r="A936797" s="2"/>
      <c r="B936797" s="2"/>
      <c r="C936797" s="2"/>
      <c r="D936797" s="8"/>
      <c r="E936797" s="2"/>
    </row>
    <row r="936798" customFormat="1" spans="1:5">
      <c r="A936798" s="2"/>
      <c r="B936798" s="2"/>
      <c r="C936798" s="2"/>
      <c r="D936798" s="8"/>
      <c r="E936798" s="2"/>
    </row>
    <row r="936799" customFormat="1" spans="1:5">
      <c r="A936799" s="2"/>
      <c r="B936799" s="2"/>
      <c r="C936799" s="2"/>
      <c r="D936799" s="8"/>
      <c r="E936799" s="2"/>
    </row>
    <row r="936800" customFormat="1" spans="1:5">
      <c r="A936800" s="2"/>
      <c r="B936800" s="2"/>
      <c r="C936800" s="2"/>
      <c r="D936800" s="8"/>
      <c r="E936800" s="2"/>
    </row>
    <row r="936801" customFormat="1" spans="1:5">
      <c r="A936801" s="2"/>
      <c r="B936801" s="2"/>
      <c r="C936801" s="2"/>
      <c r="D936801" s="8"/>
      <c r="E936801" s="2"/>
    </row>
    <row r="936802" customFormat="1" spans="1:5">
      <c r="A936802" s="2"/>
      <c r="B936802" s="2"/>
      <c r="C936802" s="2"/>
      <c r="D936802" s="8"/>
      <c r="E936802" s="2"/>
    </row>
    <row r="936803" customFormat="1" spans="1:5">
      <c r="A936803" s="2"/>
      <c r="B936803" s="2"/>
      <c r="C936803" s="2"/>
      <c r="D936803" s="8"/>
      <c r="E936803" s="2"/>
    </row>
    <row r="936804" customFormat="1" spans="1:5">
      <c r="A936804" s="2"/>
      <c r="B936804" s="2"/>
      <c r="C936804" s="2"/>
      <c r="D936804" s="8"/>
      <c r="E936804" s="2"/>
    </row>
    <row r="936805" customFormat="1" spans="1:5">
      <c r="A936805" s="2"/>
      <c r="B936805" s="2"/>
      <c r="C936805" s="2"/>
      <c r="D936805" s="8"/>
      <c r="E936805" s="2"/>
    </row>
    <row r="936806" customFormat="1" spans="1:5">
      <c r="A936806" s="2"/>
      <c r="B936806" s="2"/>
      <c r="C936806" s="2"/>
      <c r="D936806" s="8"/>
      <c r="E936806" s="2"/>
    </row>
    <row r="936807" customFormat="1" spans="1:5">
      <c r="A936807" s="2"/>
      <c r="B936807" s="2"/>
      <c r="C936807" s="2"/>
      <c r="D936807" s="8"/>
      <c r="E936807" s="2"/>
    </row>
    <row r="936808" customFormat="1" spans="1:5">
      <c r="A936808" s="2"/>
      <c r="B936808" s="2"/>
      <c r="C936808" s="2"/>
      <c r="D936808" s="8"/>
      <c r="E936808" s="2"/>
    </row>
    <row r="936809" customFormat="1" spans="1:5">
      <c r="A936809" s="2"/>
      <c r="B936809" s="2"/>
      <c r="C936809" s="2"/>
      <c r="D936809" s="8"/>
      <c r="E936809" s="2"/>
    </row>
    <row r="936810" customFormat="1" spans="1:5">
      <c r="A936810" s="2"/>
      <c r="B936810" s="2"/>
      <c r="C936810" s="2"/>
      <c r="D936810" s="8"/>
      <c r="E936810" s="2"/>
    </row>
    <row r="936811" customFormat="1" spans="1:5">
      <c r="A936811" s="2"/>
      <c r="B936811" s="2"/>
      <c r="C936811" s="2"/>
      <c r="D936811" s="8"/>
      <c r="E936811" s="2"/>
    </row>
    <row r="936812" customFormat="1" spans="1:5">
      <c r="A936812" s="2"/>
      <c r="B936812" s="2"/>
      <c r="C936812" s="2"/>
      <c r="D936812" s="8"/>
      <c r="E936812" s="2"/>
    </row>
    <row r="936813" customFormat="1" spans="1:5">
      <c r="A936813" s="2"/>
      <c r="B936813" s="2"/>
      <c r="C936813" s="2"/>
      <c r="D936813" s="8"/>
      <c r="E936813" s="2"/>
    </row>
    <row r="936814" customFormat="1" spans="1:5">
      <c r="A936814" s="2"/>
      <c r="B936814" s="2"/>
      <c r="C936814" s="2"/>
      <c r="D936814" s="8"/>
      <c r="E936814" s="2"/>
    </row>
    <row r="936815" customFormat="1" spans="1:5">
      <c r="A936815" s="2"/>
      <c r="B936815" s="2"/>
      <c r="C936815" s="2"/>
      <c r="D936815" s="8"/>
      <c r="E936815" s="2"/>
    </row>
    <row r="936816" customFormat="1" spans="1:5">
      <c r="A936816" s="2"/>
      <c r="B936816" s="2"/>
      <c r="C936816" s="2"/>
      <c r="D936816" s="8"/>
      <c r="E936816" s="2"/>
    </row>
    <row r="936817" customFormat="1" spans="1:5">
      <c r="A936817" s="2"/>
      <c r="B936817" s="2"/>
      <c r="C936817" s="2"/>
      <c r="D936817" s="8"/>
      <c r="E936817" s="2"/>
    </row>
    <row r="936818" customFormat="1" spans="1:5">
      <c r="A936818" s="2"/>
      <c r="B936818" s="2"/>
      <c r="C936818" s="2"/>
      <c r="D936818" s="8"/>
      <c r="E936818" s="2"/>
    </row>
    <row r="936819" customFormat="1" spans="1:5">
      <c r="A936819" s="2"/>
      <c r="B936819" s="2"/>
      <c r="C936819" s="2"/>
      <c r="D936819" s="8"/>
      <c r="E936819" s="2"/>
    </row>
    <row r="936820" customFormat="1" spans="1:5">
      <c r="A936820" s="2"/>
      <c r="B936820" s="2"/>
      <c r="C936820" s="2"/>
      <c r="D936820" s="8"/>
      <c r="E936820" s="2"/>
    </row>
    <row r="936821" customFormat="1" spans="1:5">
      <c r="A936821" s="2"/>
      <c r="B936821" s="2"/>
      <c r="C936821" s="2"/>
      <c r="D936821" s="8"/>
      <c r="E936821" s="2"/>
    </row>
    <row r="936822" customFormat="1" spans="1:5">
      <c r="A936822" s="2"/>
      <c r="B936822" s="2"/>
      <c r="C936822" s="2"/>
      <c r="D936822" s="8"/>
      <c r="E936822" s="2"/>
    </row>
    <row r="936823" customFormat="1" spans="1:5">
      <c r="A936823" s="2"/>
      <c r="B936823" s="2"/>
      <c r="C936823" s="2"/>
      <c r="D936823" s="8"/>
      <c r="E936823" s="2"/>
    </row>
    <row r="936824" customFormat="1" spans="1:5">
      <c r="A936824" s="2"/>
      <c r="B936824" s="2"/>
      <c r="C936824" s="2"/>
      <c r="D936824" s="8"/>
      <c r="E936824" s="2"/>
    </row>
    <row r="936825" customFormat="1" spans="1:5">
      <c r="A936825" s="2"/>
      <c r="B936825" s="2"/>
      <c r="C936825" s="2"/>
      <c r="D936825" s="8"/>
      <c r="E936825" s="2"/>
    </row>
    <row r="936826" customFormat="1" spans="1:5">
      <c r="A936826" s="2"/>
      <c r="B936826" s="2"/>
      <c r="C936826" s="2"/>
      <c r="D936826" s="8"/>
      <c r="E936826" s="2"/>
    </row>
    <row r="936827" customFormat="1" spans="1:5">
      <c r="A936827" s="2"/>
      <c r="B936827" s="2"/>
      <c r="C936827" s="2"/>
      <c r="D936827" s="8"/>
      <c r="E936827" s="2"/>
    </row>
    <row r="936828" customFormat="1" spans="1:5">
      <c r="A936828" s="2"/>
      <c r="B936828" s="2"/>
      <c r="C936828" s="2"/>
      <c r="D936828" s="8"/>
      <c r="E936828" s="2"/>
    </row>
    <row r="936829" customFormat="1" spans="1:5">
      <c r="A936829" s="2"/>
      <c r="B936829" s="2"/>
      <c r="C936829" s="2"/>
      <c r="D936829" s="8"/>
      <c r="E936829" s="2"/>
    </row>
    <row r="936830" customFormat="1" spans="1:5">
      <c r="A936830" s="2"/>
      <c r="B936830" s="2"/>
      <c r="C936830" s="2"/>
      <c r="D936830" s="8"/>
      <c r="E936830" s="2"/>
    </row>
    <row r="936831" customFormat="1" spans="1:5">
      <c r="A936831" s="2"/>
      <c r="B936831" s="2"/>
      <c r="C936831" s="2"/>
      <c r="D936831" s="8"/>
      <c r="E936831" s="2"/>
    </row>
    <row r="936832" customFormat="1" spans="1:5">
      <c r="A936832" s="2"/>
      <c r="B936832" s="2"/>
      <c r="C936832" s="2"/>
      <c r="D936832" s="8"/>
      <c r="E936832" s="2"/>
    </row>
    <row r="936833" customFormat="1" spans="1:5">
      <c r="A936833" s="2"/>
      <c r="B936833" s="2"/>
      <c r="C936833" s="2"/>
      <c r="D936833" s="8"/>
      <c r="E936833" s="2"/>
    </row>
    <row r="936834" customFormat="1" spans="1:5">
      <c r="A936834" s="2"/>
      <c r="B936834" s="2"/>
      <c r="C936834" s="2"/>
      <c r="D936834" s="8"/>
      <c r="E936834" s="2"/>
    </row>
    <row r="936835" customFormat="1" spans="1:5">
      <c r="A936835" s="2"/>
      <c r="B936835" s="2"/>
      <c r="C936835" s="2"/>
      <c r="D936835" s="8"/>
      <c r="E936835" s="2"/>
    </row>
    <row r="936836" customFormat="1" spans="1:5">
      <c r="A936836" s="2"/>
      <c r="B936836" s="2"/>
      <c r="C936836" s="2"/>
      <c r="D936836" s="8"/>
      <c r="E936836" s="2"/>
    </row>
    <row r="936837" customFormat="1" spans="1:5">
      <c r="A936837" s="2"/>
      <c r="B936837" s="2"/>
      <c r="C936837" s="2"/>
      <c r="D936837" s="8"/>
      <c r="E936837" s="2"/>
    </row>
    <row r="936838" customFormat="1" spans="1:5">
      <c r="A936838" s="2"/>
      <c r="B936838" s="2"/>
      <c r="C936838" s="2"/>
      <c r="D936838" s="8"/>
      <c r="E936838" s="2"/>
    </row>
    <row r="936839" customFormat="1" spans="1:5">
      <c r="A936839" s="2"/>
      <c r="B936839" s="2"/>
      <c r="C936839" s="2"/>
      <c r="D936839" s="8"/>
      <c r="E936839" s="2"/>
    </row>
    <row r="936840" customFormat="1" spans="1:5">
      <c r="A936840" s="2"/>
      <c r="B936840" s="2"/>
      <c r="C936840" s="2"/>
      <c r="D936840" s="8"/>
      <c r="E936840" s="2"/>
    </row>
    <row r="936841" customFormat="1" spans="1:5">
      <c r="A936841" s="2"/>
      <c r="B936841" s="2"/>
      <c r="C936841" s="2"/>
      <c r="D936841" s="8"/>
      <c r="E936841" s="2"/>
    </row>
    <row r="936842" customFormat="1" spans="1:5">
      <c r="A936842" s="2"/>
      <c r="B936842" s="2"/>
      <c r="C936842" s="2"/>
      <c r="D936842" s="8"/>
      <c r="E936842" s="2"/>
    </row>
    <row r="936843" customFormat="1" spans="1:5">
      <c r="A936843" s="2"/>
      <c r="B936843" s="2"/>
      <c r="C936843" s="2"/>
      <c r="D936843" s="8"/>
      <c r="E936843" s="2"/>
    </row>
    <row r="936844" customFormat="1" spans="1:5">
      <c r="A936844" s="2"/>
      <c r="B936844" s="2"/>
      <c r="C936844" s="2"/>
      <c r="D936844" s="8"/>
      <c r="E936844" s="2"/>
    </row>
    <row r="936845" customFormat="1" spans="1:5">
      <c r="A936845" s="2"/>
      <c r="B936845" s="2"/>
      <c r="C936845" s="2"/>
      <c r="D936845" s="8"/>
      <c r="E936845" s="2"/>
    </row>
    <row r="936846" customFormat="1" spans="1:5">
      <c r="A936846" s="2"/>
      <c r="B936846" s="2"/>
      <c r="C936846" s="2"/>
      <c r="D936846" s="8"/>
      <c r="E936846" s="2"/>
    </row>
    <row r="936847" customFormat="1" spans="1:5">
      <c r="A936847" s="2"/>
      <c r="B936847" s="2"/>
      <c r="C936847" s="2"/>
      <c r="D936847" s="8"/>
      <c r="E936847" s="2"/>
    </row>
    <row r="936848" customFormat="1" spans="1:5">
      <c r="A936848" s="2"/>
      <c r="B936848" s="2"/>
      <c r="C936848" s="2"/>
      <c r="D936848" s="8"/>
      <c r="E936848" s="2"/>
    </row>
    <row r="936849" customFormat="1" spans="1:5">
      <c r="A936849" s="2"/>
      <c r="B936849" s="2"/>
      <c r="C936849" s="2"/>
      <c r="D936849" s="8"/>
      <c r="E936849" s="2"/>
    </row>
    <row r="936850" customFormat="1" spans="1:5">
      <c r="A936850" s="2"/>
      <c r="B936850" s="2"/>
      <c r="C936850" s="2"/>
      <c r="D936850" s="8"/>
      <c r="E936850" s="2"/>
    </row>
    <row r="936851" customFormat="1" spans="1:5">
      <c r="A936851" s="2"/>
      <c r="B936851" s="2"/>
      <c r="C936851" s="2"/>
      <c r="D936851" s="8"/>
      <c r="E936851" s="2"/>
    </row>
    <row r="936852" customFormat="1" spans="1:5">
      <c r="A936852" s="2"/>
      <c r="B936852" s="2"/>
      <c r="C936852" s="2"/>
      <c r="D936852" s="8"/>
      <c r="E936852" s="2"/>
    </row>
    <row r="936853" customFormat="1" spans="1:5">
      <c r="A936853" s="2"/>
      <c r="B936853" s="2"/>
      <c r="C936853" s="2"/>
      <c r="D936853" s="8"/>
      <c r="E936853" s="2"/>
    </row>
    <row r="936854" customFormat="1" spans="1:5">
      <c r="A936854" s="2"/>
      <c r="B936854" s="2"/>
      <c r="C936854" s="2"/>
      <c r="D936854" s="8"/>
      <c r="E936854" s="2"/>
    </row>
    <row r="936855" customFormat="1" spans="1:5">
      <c r="A936855" s="2"/>
      <c r="B936855" s="2"/>
      <c r="C936855" s="2"/>
      <c r="D936855" s="8"/>
      <c r="E936855" s="2"/>
    </row>
    <row r="936856" customFormat="1" spans="1:5">
      <c r="A936856" s="2"/>
      <c r="B936856" s="2"/>
      <c r="C936856" s="2"/>
      <c r="D936856" s="8"/>
      <c r="E936856" s="2"/>
    </row>
    <row r="936857" customFormat="1" spans="1:5">
      <c r="A936857" s="2"/>
      <c r="B936857" s="2"/>
      <c r="C936857" s="2"/>
      <c r="D936857" s="8"/>
      <c r="E936857" s="2"/>
    </row>
    <row r="936858" customFormat="1" spans="1:5">
      <c r="A936858" s="2"/>
      <c r="B936858" s="2"/>
      <c r="C936858" s="2"/>
      <c r="D936858" s="8"/>
      <c r="E936858" s="2"/>
    </row>
    <row r="936859" customFormat="1" spans="1:5">
      <c r="A936859" s="2"/>
      <c r="B936859" s="2"/>
      <c r="C936859" s="2"/>
      <c r="D936859" s="8"/>
      <c r="E936859" s="2"/>
    </row>
    <row r="936860" customFormat="1" spans="1:5">
      <c r="A936860" s="2"/>
      <c r="B936860" s="2"/>
      <c r="C936860" s="2"/>
      <c r="D936860" s="8"/>
      <c r="E936860" s="2"/>
    </row>
    <row r="936861" customFormat="1" spans="1:5">
      <c r="A936861" s="2"/>
      <c r="B936861" s="2"/>
      <c r="C936861" s="2"/>
      <c r="D936861" s="8"/>
      <c r="E936861" s="2"/>
    </row>
    <row r="936862" customFormat="1" spans="1:5">
      <c r="A936862" s="2"/>
      <c r="B936862" s="2"/>
      <c r="C936862" s="2"/>
      <c r="D936862" s="8"/>
      <c r="E936862" s="2"/>
    </row>
    <row r="936863" customFormat="1" spans="1:5">
      <c r="A936863" s="2"/>
      <c r="B936863" s="2"/>
      <c r="C936863" s="2"/>
      <c r="D936863" s="8"/>
      <c r="E936863" s="2"/>
    </row>
    <row r="936864" customFormat="1" spans="1:5">
      <c r="A936864" s="2"/>
      <c r="B936864" s="2"/>
      <c r="C936864" s="2"/>
      <c r="D936864" s="8"/>
      <c r="E936864" s="2"/>
    </row>
    <row r="936865" customFormat="1" spans="1:5">
      <c r="A936865" s="2"/>
      <c r="B936865" s="2"/>
      <c r="C936865" s="2"/>
      <c r="D936865" s="8"/>
      <c r="E936865" s="2"/>
    </row>
    <row r="936866" customFormat="1" spans="1:5">
      <c r="A936866" s="2"/>
      <c r="B936866" s="2"/>
      <c r="C936866" s="2"/>
      <c r="D936866" s="8"/>
      <c r="E936866" s="2"/>
    </row>
    <row r="936867" customFormat="1" spans="1:5">
      <c r="A936867" s="2"/>
      <c r="B936867" s="2"/>
      <c r="C936867" s="2"/>
      <c r="D936867" s="8"/>
      <c r="E936867" s="2"/>
    </row>
    <row r="936868" customFormat="1" spans="1:5">
      <c r="A936868" s="2"/>
      <c r="B936868" s="2"/>
      <c r="C936868" s="2"/>
      <c r="D936868" s="8"/>
      <c r="E936868" s="2"/>
    </row>
    <row r="936869" customFormat="1" spans="1:5">
      <c r="A936869" s="2"/>
      <c r="B936869" s="2"/>
      <c r="C936869" s="2"/>
      <c r="D936869" s="8"/>
      <c r="E936869" s="2"/>
    </row>
    <row r="936870" customFormat="1" spans="1:5">
      <c r="A936870" s="2"/>
      <c r="B936870" s="2"/>
      <c r="C936870" s="2"/>
      <c r="D936870" s="8"/>
      <c r="E936870" s="2"/>
    </row>
    <row r="936871" customFormat="1" spans="1:5">
      <c r="A936871" s="2"/>
      <c r="B936871" s="2"/>
      <c r="C936871" s="2"/>
      <c r="D936871" s="8"/>
      <c r="E936871" s="2"/>
    </row>
    <row r="936872" customFormat="1" spans="1:5">
      <c r="A936872" s="2"/>
      <c r="B936872" s="2"/>
      <c r="C936872" s="2"/>
      <c r="D936872" s="8"/>
      <c r="E936872" s="2"/>
    </row>
    <row r="936873" customFormat="1" spans="1:5">
      <c r="A936873" s="2"/>
      <c r="B936873" s="2"/>
      <c r="C936873" s="2"/>
      <c r="D936873" s="8"/>
      <c r="E936873" s="2"/>
    </row>
    <row r="936874" customFormat="1" spans="1:5">
      <c r="A936874" s="2"/>
      <c r="B936874" s="2"/>
      <c r="C936874" s="2"/>
      <c r="D936874" s="8"/>
      <c r="E936874" s="2"/>
    </row>
    <row r="936875" customFormat="1" spans="1:5">
      <c r="A936875" s="2"/>
      <c r="B936875" s="2"/>
      <c r="C936875" s="2"/>
      <c r="D936875" s="8"/>
      <c r="E936875" s="2"/>
    </row>
    <row r="936876" customFormat="1" spans="1:5">
      <c r="A936876" s="2"/>
      <c r="B936876" s="2"/>
      <c r="C936876" s="2"/>
      <c r="D936876" s="8"/>
      <c r="E936876" s="2"/>
    </row>
    <row r="936877" customFormat="1" spans="1:5">
      <c r="A936877" s="2"/>
      <c r="B936877" s="2"/>
      <c r="C936877" s="2"/>
      <c r="D936877" s="8"/>
      <c r="E936877" s="2"/>
    </row>
    <row r="936878" customFormat="1" spans="1:5">
      <c r="A936878" s="2"/>
      <c r="B936878" s="2"/>
      <c r="C936878" s="2"/>
      <c r="D936878" s="8"/>
      <c r="E936878" s="2"/>
    </row>
    <row r="936879" customFormat="1" spans="1:5">
      <c r="A936879" s="2"/>
      <c r="B936879" s="2"/>
      <c r="C936879" s="2"/>
      <c r="D936879" s="8"/>
      <c r="E936879" s="2"/>
    </row>
    <row r="936880" customFormat="1" spans="1:5">
      <c r="A936880" s="2"/>
      <c r="B936880" s="2"/>
      <c r="C936880" s="2"/>
      <c r="D936880" s="8"/>
      <c r="E936880" s="2"/>
    </row>
    <row r="936881" customFormat="1" spans="1:5">
      <c r="A936881" s="2"/>
      <c r="B936881" s="2"/>
      <c r="C936881" s="2"/>
      <c r="D936881" s="8"/>
      <c r="E936881" s="2"/>
    </row>
    <row r="936882" customFormat="1" spans="1:5">
      <c r="A936882" s="2"/>
      <c r="B936882" s="2"/>
      <c r="C936882" s="2"/>
      <c r="D936882" s="8"/>
      <c r="E936882" s="2"/>
    </row>
    <row r="936883" customFormat="1" spans="1:5">
      <c r="A936883" s="2"/>
      <c r="B936883" s="2"/>
      <c r="C936883" s="2"/>
      <c r="D936883" s="8"/>
      <c r="E936883" s="2"/>
    </row>
    <row r="936884" customFormat="1" spans="1:5">
      <c r="A936884" s="2"/>
      <c r="B936884" s="2"/>
      <c r="C936884" s="2"/>
      <c r="D936884" s="8"/>
      <c r="E936884" s="2"/>
    </row>
    <row r="936885" customFormat="1" spans="1:5">
      <c r="A936885" s="2"/>
      <c r="B936885" s="2"/>
      <c r="C936885" s="2"/>
      <c r="D936885" s="8"/>
      <c r="E936885" s="2"/>
    </row>
    <row r="936886" customFormat="1" spans="1:5">
      <c r="A936886" s="2"/>
      <c r="B936886" s="2"/>
      <c r="C936886" s="2"/>
      <c r="D936886" s="8"/>
      <c r="E936886" s="2"/>
    </row>
    <row r="936887" customFormat="1" spans="1:5">
      <c r="A936887" s="2"/>
      <c r="B936887" s="2"/>
      <c r="C936887" s="2"/>
      <c r="D936887" s="8"/>
      <c r="E936887" s="2"/>
    </row>
    <row r="936888" customFormat="1" spans="1:5">
      <c r="A936888" s="2"/>
      <c r="B936888" s="2"/>
      <c r="C936888" s="2"/>
      <c r="D936888" s="8"/>
      <c r="E936888" s="2"/>
    </row>
    <row r="936889" customFormat="1" spans="1:5">
      <c r="A936889" s="2"/>
      <c r="B936889" s="2"/>
      <c r="C936889" s="2"/>
      <c r="D936889" s="8"/>
      <c r="E936889" s="2"/>
    </row>
    <row r="936890" customFormat="1" spans="1:5">
      <c r="A936890" s="2"/>
      <c r="B936890" s="2"/>
      <c r="C936890" s="2"/>
      <c r="D936890" s="8"/>
      <c r="E936890" s="2"/>
    </row>
    <row r="936891" customFormat="1" spans="1:5">
      <c r="A936891" s="2"/>
      <c r="B936891" s="2"/>
      <c r="C936891" s="2"/>
      <c r="D936891" s="8"/>
      <c r="E936891" s="2"/>
    </row>
    <row r="936892" customFormat="1" spans="1:5">
      <c r="A936892" s="2"/>
      <c r="B936892" s="2"/>
      <c r="C936892" s="2"/>
      <c r="D936892" s="8"/>
      <c r="E936892" s="2"/>
    </row>
    <row r="936893" customFormat="1" spans="1:5">
      <c r="A936893" s="2"/>
      <c r="B936893" s="2"/>
      <c r="C936893" s="2"/>
      <c r="D936893" s="8"/>
      <c r="E936893" s="2"/>
    </row>
    <row r="936894" customFormat="1" spans="1:5">
      <c r="A936894" s="2"/>
      <c r="B936894" s="2"/>
      <c r="C936894" s="2"/>
      <c r="D936894" s="8"/>
      <c r="E936894" s="2"/>
    </row>
    <row r="936895" customFormat="1" spans="1:5">
      <c r="A936895" s="2"/>
      <c r="B936895" s="2"/>
      <c r="C936895" s="2"/>
      <c r="D936895" s="8"/>
      <c r="E936895" s="2"/>
    </row>
    <row r="936896" customFormat="1" spans="1:5">
      <c r="A936896" s="2"/>
      <c r="B936896" s="2"/>
      <c r="C936896" s="2"/>
      <c r="D936896" s="8"/>
      <c r="E936896" s="2"/>
    </row>
    <row r="936897" customFormat="1" spans="1:5">
      <c r="A936897" s="2"/>
      <c r="B936897" s="2"/>
      <c r="C936897" s="2"/>
      <c r="D936897" s="8"/>
      <c r="E936897" s="2"/>
    </row>
    <row r="936898" customFormat="1" spans="1:5">
      <c r="A936898" s="2"/>
      <c r="B936898" s="2"/>
      <c r="C936898" s="2"/>
      <c r="D936898" s="8"/>
      <c r="E936898" s="2"/>
    </row>
    <row r="936899" customFormat="1" spans="1:5">
      <c r="A936899" s="2"/>
      <c r="B936899" s="2"/>
      <c r="C936899" s="2"/>
      <c r="D936899" s="8"/>
      <c r="E936899" s="2"/>
    </row>
    <row r="936900" customFormat="1" spans="1:5">
      <c r="A936900" s="2"/>
      <c r="B936900" s="2"/>
      <c r="C936900" s="2"/>
      <c r="D936900" s="8"/>
      <c r="E936900" s="2"/>
    </row>
    <row r="936901" customFormat="1" spans="1:5">
      <c r="A936901" s="2"/>
      <c r="B936901" s="2"/>
      <c r="C936901" s="2"/>
      <c r="D936901" s="8"/>
      <c r="E936901" s="2"/>
    </row>
    <row r="936902" customFormat="1" spans="1:5">
      <c r="A936902" s="2"/>
      <c r="B936902" s="2"/>
      <c r="C936902" s="2"/>
      <c r="D936902" s="8"/>
      <c r="E936902" s="2"/>
    </row>
    <row r="936903" customFormat="1" spans="1:5">
      <c r="A936903" s="2"/>
      <c r="B936903" s="2"/>
      <c r="C936903" s="2"/>
      <c r="D936903" s="8"/>
      <c r="E936903" s="2"/>
    </row>
    <row r="936904" customFormat="1" spans="1:5">
      <c r="A936904" s="2"/>
      <c r="B936904" s="2"/>
      <c r="C936904" s="2"/>
      <c r="D936904" s="8"/>
      <c r="E936904" s="2"/>
    </row>
    <row r="936905" customFormat="1" spans="1:5">
      <c r="A936905" s="2"/>
      <c r="B936905" s="2"/>
      <c r="C936905" s="2"/>
      <c r="D936905" s="8"/>
      <c r="E936905" s="2"/>
    </row>
    <row r="936906" customFormat="1" spans="1:5">
      <c r="A936906" s="2"/>
      <c r="B936906" s="2"/>
      <c r="C936906" s="2"/>
      <c r="D936906" s="8"/>
      <c r="E936906" s="2"/>
    </row>
    <row r="936907" customFormat="1" spans="1:5">
      <c r="A936907" s="2"/>
      <c r="B936907" s="2"/>
      <c r="C936907" s="2"/>
      <c r="D936907" s="8"/>
      <c r="E936907" s="2"/>
    </row>
    <row r="936908" customFormat="1" spans="1:5">
      <c r="A936908" s="2"/>
      <c r="B936908" s="2"/>
      <c r="C936908" s="2"/>
      <c r="D936908" s="8"/>
      <c r="E936908" s="2"/>
    </row>
    <row r="936909" customFormat="1" spans="1:5">
      <c r="A936909" s="2"/>
      <c r="B936909" s="2"/>
      <c r="C936909" s="2"/>
      <c r="D936909" s="8"/>
      <c r="E936909" s="2"/>
    </row>
    <row r="936910" customFormat="1" spans="1:5">
      <c r="A936910" s="2"/>
      <c r="B936910" s="2"/>
      <c r="C936910" s="2"/>
      <c r="D936910" s="8"/>
      <c r="E936910" s="2"/>
    </row>
    <row r="936911" customFormat="1" spans="1:5">
      <c r="A936911" s="2"/>
      <c r="B936911" s="2"/>
      <c r="C936911" s="2"/>
      <c r="D936911" s="8"/>
      <c r="E936911" s="2"/>
    </row>
    <row r="936912" customFormat="1" spans="1:5">
      <c r="A936912" s="2"/>
      <c r="B936912" s="2"/>
      <c r="C936912" s="2"/>
      <c r="D936912" s="8"/>
      <c r="E936912" s="2"/>
    </row>
    <row r="936913" customFormat="1" spans="1:5">
      <c r="A936913" s="2"/>
      <c r="B936913" s="2"/>
      <c r="C936913" s="2"/>
      <c r="D936913" s="8"/>
      <c r="E936913" s="2"/>
    </row>
    <row r="936914" customFormat="1" spans="1:5">
      <c r="A936914" s="2"/>
      <c r="B936914" s="2"/>
      <c r="C936914" s="2"/>
      <c r="D936914" s="8"/>
      <c r="E936914" s="2"/>
    </row>
    <row r="936915" customFormat="1" spans="1:5">
      <c r="A936915" s="2"/>
      <c r="B936915" s="2"/>
      <c r="C936915" s="2"/>
      <c r="D936915" s="8"/>
      <c r="E936915" s="2"/>
    </row>
    <row r="936916" customFormat="1" spans="1:5">
      <c r="A936916" s="2"/>
      <c r="B936916" s="2"/>
      <c r="C936916" s="2"/>
      <c r="D936916" s="8"/>
      <c r="E936916" s="2"/>
    </row>
    <row r="936917" customFormat="1" spans="1:5">
      <c r="A936917" s="2"/>
      <c r="B936917" s="2"/>
      <c r="C936917" s="2"/>
      <c r="D936917" s="8"/>
      <c r="E936917" s="2"/>
    </row>
    <row r="936918" customFormat="1" spans="1:5">
      <c r="A936918" s="2"/>
      <c r="B936918" s="2"/>
      <c r="C936918" s="2"/>
      <c r="D936918" s="8"/>
      <c r="E936918" s="2"/>
    </row>
    <row r="936919" customFormat="1" spans="1:5">
      <c r="A936919" s="2"/>
      <c r="B936919" s="2"/>
      <c r="C936919" s="2"/>
      <c r="D936919" s="8"/>
      <c r="E936919" s="2"/>
    </row>
    <row r="936920" customFormat="1" spans="1:5">
      <c r="A936920" s="2"/>
      <c r="B936920" s="2"/>
      <c r="C936920" s="2"/>
      <c r="D936920" s="8"/>
      <c r="E936920" s="2"/>
    </row>
    <row r="936921" customFormat="1" spans="1:5">
      <c r="A936921" s="2"/>
      <c r="B936921" s="2"/>
      <c r="C936921" s="2"/>
      <c r="D936921" s="8"/>
      <c r="E936921" s="2"/>
    </row>
    <row r="936922" customFormat="1" spans="1:5">
      <c r="A936922" s="2"/>
      <c r="B936922" s="2"/>
      <c r="C936922" s="2"/>
      <c r="D936922" s="8"/>
      <c r="E936922" s="2"/>
    </row>
    <row r="936923" customFormat="1" spans="1:5">
      <c r="A936923" s="2"/>
      <c r="B936923" s="2"/>
      <c r="C936923" s="2"/>
      <c r="D936923" s="8"/>
      <c r="E936923" s="2"/>
    </row>
    <row r="936924" customFormat="1" spans="1:5">
      <c r="A936924" s="2"/>
      <c r="B936924" s="2"/>
      <c r="C936924" s="2"/>
      <c r="D936924" s="8"/>
      <c r="E936924" s="2"/>
    </row>
    <row r="936925" customFormat="1" spans="1:5">
      <c r="A936925" s="2"/>
      <c r="B936925" s="2"/>
      <c r="C936925" s="2"/>
      <c r="D936925" s="8"/>
      <c r="E936925" s="2"/>
    </row>
    <row r="936926" customFormat="1" spans="1:5">
      <c r="A936926" s="2"/>
      <c r="B936926" s="2"/>
      <c r="C936926" s="2"/>
      <c r="D936926" s="8"/>
      <c r="E936926" s="2"/>
    </row>
    <row r="936927" customFormat="1" spans="1:5">
      <c r="A936927" s="2"/>
      <c r="B936927" s="2"/>
      <c r="C936927" s="2"/>
      <c r="D936927" s="8"/>
      <c r="E936927" s="2"/>
    </row>
    <row r="936928" customFormat="1" spans="1:5">
      <c r="A936928" s="2"/>
      <c r="B936928" s="2"/>
      <c r="C936928" s="2"/>
      <c r="D936928" s="8"/>
      <c r="E936928" s="2"/>
    </row>
    <row r="936929" customFormat="1" spans="1:5">
      <c r="A936929" s="2"/>
      <c r="B936929" s="2"/>
      <c r="C936929" s="2"/>
      <c r="D936929" s="8"/>
      <c r="E936929" s="2"/>
    </row>
    <row r="936930" customFormat="1" spans="1:5">
      <c r="A936930" s="2"/>
      <c r="B936930" s="2"/>
      <c r="C936930" s="2"/>
      <c r="D936930" s="8"/>
      <c r="E936930" s="2"/>
    </row>
    <row r="936931" customFormat="1" spans="1:5">
      <c r="A936931" s="2"/>
      <c r="B936931" s="2"/>
      <c r="C936931" s="2"/>
      <c r="D936931" s="8"/>
      <c r="E936931" s="2"/>
    </row>
    <row r="936932" customFormat="1" spans="1:5">
      <c r="A936932" s="2"/>
      <c r="B936932" s="2"/>
      <c r="C936932" s="2"/>
      <c r="D936932" s="8"/>
      <c r="E936932" s="2"/>
    </row>
    <row r="936933" customFormat="1" spans="1:5">
      <c r="A936933" s="2"/>
      <c r="B936933" s="2"/>
      <c r="C936933" s="2"/>
      <c r="D936933" s="8"/>
      <c r="E936933" s="2"/>
    </row>
    <row r="936934" customFormat="1" spans="1:5">
      <c r="A936934" s="2"/>
      <c r="B936934" s="2"/>
      <c r="C936934" s="2"/>
      <c r="D936934" s="8"/>
      <c r="E936934" s="2"/>
    </row>
    <row r="936935" customFormat="1" spans="1:5">
      <c r="A936935" s="2"/>
      <c r="B936935" s="2"/>
      <c r="C936935" s="2"/>
      <c r="D936935" s="8"/>
      <c r="E936935" s="2"/>
    </row>
    <row r="936936" customFormat="1" spans="1:5">
      <c r="A936936" s="2"/>
      <c r="B936936" s="2"/>
      <c r="C936936" s="2"/>
      <c r="D936936" s="8"/>
      <c r="E936936" s="2"/>
    </row>
    <row r="936937" customFormat="1" spans="1:5">
      <c r="A936937" s="2"/>
      <c r="B936937" s="2"/>
      <c r="C936937" s="2"/>
      <c r="D936937" s="8"/>
      <c r="E936937" s="2"/>
    </row>
    <row r="936938" customFormat="1" spans="1:5">
      <c r="A936938" s="2"/>
      <c r="B936938" s="2"/>
      <c r="C936938" s="2"/>
      <c r="D936938" s="8"/>
      <c r="E936938" s="2"/>
    </row>
    <row r="936939" customFormat="1" spans="1:5">
      <c r="A936939" s="2"/>
      <c r="B936939" s="2"/>
      <c r="C936939" s="2"/>
      <c r="D936939" s="8"/>
      <c r="E936939" s="2"/>
    </row>
    <row r="936940" customFormat="1" spans="1:5">
      <c r="A936940" s="2"/>
      <c r="B936940" s="2"/>
      <c r="C936940" s="2"/>
      <c r="D936940" s="8"/>
      <c r="E936940" s="2"/>
    </row>
    <row r="936941" customFormat="1" spans="1:5">
      <c r="A936941" s="2"/>
      <c r="B936941" s="2"/>
      <c r="C936941" s="2"/>
      <c r="D936941" s="8"/>
      <c r="E936941" s="2"/>
    </row>
    <row r="936942" customFormat="1" spans="1:5">
      <c r="A936942" s="2"/>
      <c r="B936942" s="2"/>
      <c r="C936942" s="2"/>
      <c r="D936942" s="8"/>
      <c r="E936942" s="2"/>
    </row>
    <row r="936943" customFormat="1" spans="1:5">
      <c r="A936943" s="2"/>
      <c r="B936943" s="2"/>
      <c r="C936943" s="2"/>
      <c r="D936943" s="8"/>
      <c r="E936943" s="2"/>
    </row>
    <row r="936944" customFormat="1" spans="1:5">
      <c r="A936944" s="2"/>
      <c r="B936944" s="2"/>
      <c r="C936944" s="2"/>
      <c r="D936944" s="8"/>
      <c r="E936944" s="2"/>
    </row>
    <row r="936945" customFormat="1" spans="1:5">
      <c r="A936945" s="2"/>
      <c r="B936945" s="2"/>
      <c r="C936945" s="2"/>
      <c r="D936945" s="8"/>
      <c r="E936945" s="2"/>
    </row>
    <row r="936946" customFormat="1" spans="1:5">
      <c r="A936946" s="2"/>
      <c r="B936946" s="2"/>
      <c r="C936946" s="2"/>
      <c r="D936946" s="8"/>
      <c r="E936946" s="2"/>
    </row>
    <row r="936947" customFormat="1" spans="1:5">
      <c r="A936947" s="2"/>
      <c r="B936947" s="2"/>
      <c r="C936947" s="2"/>
      <c r="D936947" s="8"/>
      <c r="E936947" s="2"/>
    </row>
    <row r="936948" customFormat="1" spans="1:5">
      <c r="A936948" s="2"/>
      <c r="B936948" s="2"/>
      <c r="C936948" s="2"/>
      <c r="D936948" s="8"/>
      <c r="E936948" s="2"/>
    </row>
    <row r="936949" customFormat="1" spans="1:5">
      <c r="A936949" s="2"/>
      <c r="B936949" s="2"/>
      <c r="C936949" s="2"/>
      <c r="D936949" s="8"/>
      <c r="E936949" s="2"/>
    </row>
    <row r="936950" customFormat="1" spans="1:5">
      <c r="A936950" s="2"/>
      <c r="B936950" s="2"/>
      <c r="C936950" s="2"/>
      <c r="D936950" s="8"/>
      <c r="E936950" s="2"/>
    </row>
    <row r="936951" customFormat="1" spans="1:5">
      <c r="A936951" s="2"/>
      <c r="B936951" s="2"/>
      <c r="C936951" s="2"/>
      <c r="D936951" s="8"/>
      <c r="E936951" s="2"/>
    </row>
    <row r="936952" customFormat="1" spans="1:5">
      <c r="A936952" s="2"/>
      <c r="B936952" s="2"/>
      <c r="C936952" s="2"/>
      <c r="D936952" s="8"/>
      <c r="E936952" s="2"/>
    </row>
    <row r="936953" customFormat="1" spans="1:5">
      <c r="A936953" s="2"/>
      <c r="B936953" s="2"/>
      <c r="C936953" s="2"/>
      <c r="D936953" s="8"/>
      <c r="E936953" s="2"/>
    </row>
    <row r="936954" customFormat="1" spans="1:5">
      <c r="A936954" s="2"/>
      <c r="B936954" s="2"/>
      <c r="C936954" s="2"/>
      <c r="D936954" s="8"/>
      <c r="E936954" s="2"/>
    </row>
    <row r="936955" customFormat="1" spans="1:5">
      <c r="A936955" s="2"/>
      <c r="B936955" s="2"/>
      <c r="C936955" s="2"/>
      <c r="D936955" s="8"/>
      <c r="E936955" s="2"/>
    </row>
    <row r="936956" customFormat="1" spans="1:5">
      <c r="A936956" s="2"/>
      <c r="B936956" s="2"/>
      <c r="C936956" s="2"/>
      <c r="D936956" s="8"/>
      <c r="E936956" s="2"/>
    </row>
    <row r="936957" customFormat="1" spans="1:5">
      <c r="A936957" s="2"/>
      <c r="B936957" s="2"/>
      <c r="C936957" s="2"/>
      <c r="D936957" s="8"/>
      <c r="E936957" s="2"/>
    </row>
    <row r="936958" customFormat="1" spans="1:5">
      <c r="A936958" s="2"/>
      <c r="B936958" s="2"/>
      <c r="C936958" s="2"/>
      <c r="D936958" s="8"/>
      <c r="E936958" s="2"/>
    </row>
    <row r="936959" customFormat="1" spans="1:5">
      <c r="A936959" s="2"/>
      <c r="B936959" s="2"/>
      <c r="C936959" s="2"/>
      <c r="D936959" s="8"/>
      <c r="E936959" s="2"/>
    </row>
    <row r="936960" customFormat="1" spans="1:5">
      <c r="A936960" s="2"/>
      <c r="B936960" s="2"/>
      <c r="C936960" s="2"/>
      <c r="D936960" s="8"/>
      <c r="E936960" s="2"/>
    </row>
    <row r="936961" customFormat="1" spans="1:5">
      <c r="A936961" s="2"/>
      <c r="B936961" s="2"/>
      <c r="C936961" s="2"/>
      <c r="D936961" s="8"/>
      <c r="E936961" s="2"/>
    </row>
    <row r="936962" customFormat="1" spans="1:5">
      <c r="A936962" s="2"/>
      <c r="B936962" s="2"/>
      <c r="C936962" s="2"/>
      <c r="D936962" s="8"/>
      <c r="E936962" s="2"/>
    </row>
    <row r="936963" customFormat="1" spans="1:5">
      <c r="A936963" s="2"/>
      <c r="B936963" s="2"/>
      <c r="C936963" s="2"/>
      <c r="D936963" s="8"/>
      <c r="E936963" s="2"/>
    </row>
    <row r="936964" customFormat="1" spans="1:5">
      <c r="A936964" s="2"/>
      <c r="B936964" s="2"/>
      <c r="C936964" s="2"/>
      <c r="D936964" s="8"/>
      <c r="E936964" s="2"/>
    </row>
    <row r="936965" customFormat="1" spans="1:5">
      <c r="A936965" s="2"/>
      <c r="B936965" s="2"/>
      <c r="C936965" s="2"/>
      <c r="D936965" s="8"/>
      <c r="E936965" s="2"/>
    </row>
    <row r="936966" customFormat="1" spans="1:5">
      <c r="A936966" s="2"/>
      <c r="B936966" s="2"/>
      <c r="C936966" s="2"/>
      <c r="D936966" s="8"/>
      <c r="E936966" s="2"/>
    </row>
    <row r="936967" customFormat="1" spans="1:5">
      <c r="A936967" s="2"/>
      <c r="B936967" s="2"/>
      <c r="C936967" s="2"/>
      <c r="D936967" s="8"/>
      <c r="E936967" s="2"/>
    </row>
    <row r="936968" customFormat="1" spans="1:5">
      <c r="A936968" s="2"/>
      <c r="B936968" s="2"/>
      <c r="C936968" s="2"/>
      <c r="D936968" s="8"/>
      <c r="E936968" s="2"/>
    </row>
    <row r="936969" customFormat="1" spans="1:5">
      <c r="A936969" s="2"/>
      <c r="B936969" s="2"/>
      <c r="C936969" s="2"/>
      <c r="D936969" s="8"/>
      <c r="E936969" s="2"/>
    </row>
    <row r="936970" customFormat="1" spans="1:5">
      <c r="A936970" s="2"/>
      <c r="B936970" s="2"/>
      <c r="C936970" s="2"/>
      <c r="D936970" s="8"/>
      <c r="E936970" s="2"/>
    </row>
    <row r="936971" customFormat="1" spans="1:5">
      <c r="A936971" s="2"/>
      <c r="B936971" s="2"/>
      <c r="C936971" s="2"/>
      <c r="D936971" s="8"/>
      <c r="E936971" s="2"/>
    </row>
    <row r="936972" customFormat="1" spans="1:5">
      <c r="A936972" s="2"/>
      <c r="B936972" s="2"/>
      <c r="C936972" s="2"/>
      <c r="D936972" s="8"/>
      <c r="E936972" s="2"/>
    </row>
    <row r="936973" customFormat="1" spans="1:5">
      <c r="A936973" s="2"/>
      <c r="B936973" s="2"/>
      <c r="C936973" s="2"/>
      <c r="D936973" s="8"/>
      <c r="E936973" s="2"/>
    </row>
    <row r="936974" customFormat="1" spans="1:5">
      <c r="A936974" s="2"/>
      <c r="B936974" s="2"/>
      <c r="C936974" s="2"/>
      <c r="D936974" s="8"/>
      <c r="E936974" s="2"/>
    </row>
    <row r="936975" customFormat="1" spans="1:5">
      <c r="A936975" s="2"/>
      <c r="B936975" s="2"/>
      <c r="C936975" s="2"/>
      <c r="D936975" s="8"/>
      <c r="E936975" s="2"/>
    </row>
    <row r="936976" customFormat="1" spans="1:5">
      <c r="A936976" s="2"/>
      <c r="B936976" s="2"/>
      <c r="C936976" s="2"/>
      <c r="D936976" s="8"/>
      <c r="E936976" s="2"/>
    </row>
    <row r="936977" customFormat="1" spans="1:5">
      <c r="A936977" s="2"/>
      <c r="B936977" s="2"/>
      <c r="C936977" s="2"/>
      <c r="D936977" s="8"/>
      <c r="E936977" s="2"/>
    </row>
    <row r="936978" customFormat="1" spans="1:5">
      <c r="A936978" s="2"/>
      <c r="B936978" s="2"/>
      <c r="C936978" s="2"/>
      <c r="D936978" s="8"/>
      <c r="E936978" s="2"/>
    </row>
    <row r="936979" customFormat="1" spans="1:5">
      <c r="A936979" s="2"/>
      <c r="B936979" s="2"/>
      <c r="C936979" s="2"/>
      <c r="D936979" s="8"/>
      <c r="E936979" s="2"/>
    </row>
    <row r="936980" customFormat="1" spans="1:5">
      <c r="A936980" s="2"/>
      <c r="B936980" s="2"/>
      <c r="C936980" s="2"/>
      <c r="D936980" s="8"/>
      <c r="E936980" s="2"/>
    </row>
    <row r="936981" customFormat="1" spans="1:5">
      <c r="A936981" s="2"/>
      <c r="B936981" s="2"/>
      <c r="C936981" s="2"/>
      <c r="D936981" s="8"/>
      <c r="E936981" s="2"/>
    </row>
    <row r="936982" customFormat="1" spans="1:5">
      <c r="A936982" s="2"/>
      <c r="B936982" s="2"/>
      <c r="C936982" s="2"/>
      <c r="D936982" s="8"/>
      <c r="E936982" s="2"/>
    </row>
    <row r="936983" customFormat="1" spans="1:5">
      <c r="A936983" s="2"/>
      <c r="B936983" s="2"/>
      <c r="C936983" s="2"/>
      <c r="D936983" s="8"/>
      <c r="E936983" s="2"/>
    </row>
    <row r="936984" customFormat="1" spans="1:5">
      <c r="A936984" s="2"/>
      <c r="B936984" s="2"/>
      <c r="C936984" s="2"/>
      <c r="D936984" s="8"/>
      <c r="E936984" s="2"/>
    </row>
    <row r="936985" customFormat="1" spans="1:5">
      <c r="A936985" s="2"/>
      <c r="B936985" s="2"/>
      <c r="C936985" s="2"/>
      <c r="D936985" s="8"/>
      <c r="E936985" s="2"/>
    </row>
    <row r="936986" customFormat="1" spans="1:5">
      <c r="A936986" s="2"/>
      <c r="B936986" s="2"/>
      <c r="C936986" s="2"/>
      <c r="D936986" s="8"/>
      <c r="E936986" s="2"/>
    </row>
    <row r="936987" customFormat="1" spans="1:5">
      <c r="A936987" s="2"/>
      <c r="B936987" s="2"/>
      <c r="C936987" s="2"/>
      <c r="D936987" s="8"/>
      <c r="E936987" s="2"/>
    </row>
    <row r="936988" customFormat="1" spans="1:5">
      <c r="A936988" s="2"/>
      <c r="B936988" s="2"/>
      <c r="C936988" s="2"/>
      <c r="D936988" s="8"/>
      <c r="E936988" s="2"/>
    </row>
    <row r="936989" customFormat="1" spans="1:5">
      <c r="A936989" s="2"/>
      <c r="B936989" s="2"/>
      <c r="C936989" s="2"/>
      <c r="D936989" s="8"/>
      <c r="E936989" s="2"/>
    </row>
    <row r="936990" customFormat="1" spans="1:5">
      <c r="A936990" s="2"/>
      <c r="B936990" s="2"/>
      <c r="C936990" s="2"/>
      <c r="D936990" s="8"/>
      <c r="E936990" s="2"/>
    </row>
    <row r="936991" customFormat="1" spans="1:5">
      <c r="A936991" s="2"/>
      <c r="B936991" s="2"/>
      <c r="C936991" s="2"/>
      <c r="D936991" s="8"/>
      <c r="E936991" s="2"/>
    </row>
    <row r="936992" customFormat="1" spans="1:5">
      <c r="A936992" s="2"/>
      <c r="B936992" s="2"/>
      <c r="C936992" s="2"/>
      <c r="D936992" s="8"/>
      <c r="E936992" s="2"/>
    </row>
    <row r="936993" customFormat="1" spans="1:5">
      <c r="A936993" s="2"/>
      <c r="B936993" s="2"/>
      <c r="C936993" s="2"/>
      <c r="D936993" s="8"/>
      <c r="E936993" s="2"/>
    </row>
    <row r="936994" customFormat="1" spans="1:5">
      <c r="A936994" s="2"/>
      <c r="B936994" s="2"/>
      <c r="C936994" s="2"/>
      <c r="D936994" s="8"/>
      <c r="E936994" s="2"/>
    </row>
    <row r="936995" customFormat="1" spans="1:5">
      <c r="A936995" s="2"/>
      <c r="B936995" s="2"/>
      <c r="C936995" s="2"/>
      <c r="D936995" s="8"/>
      <c r="E936995" s="2"/>
    </row>
    <row r="936996" customFormat="1" spans="1:5">
      <c r="A936996" s="2"/>
      <c r="B936996" s="2"/>
      <c r="C936996" s="2"/>
      <c r="D936996" s="8"/>
      <c r="E936996" s="2"/>
    </row>
    <row r="936997" customFormat="1" spans="1:5">
      <c r="A936997" s="2"/>
      <c r="B936997" s="2"/>
      <c r="C936997" s="2"/>
      <c r="D936997" s="8"/>
      <c r="E936997" s="2"/>
    </row>
    <row r="936998" customFormat="1" spans="1:5">
      <c r="A936998" s="2"/>
      <c r="B936998" s="2"/>
      <c r="C936998" s="2"/>
      <c r="D936998" s="8"/>
      <c r="E936998" s="2"/>
    </row>
    <row r="936999" customFormat="1" spans="1:5">
      <c r="A936999" s="2"/>
      <c r="B936999" s="2"/>
      <c r="C936999" s="2"/>
      <c r="D936999" s="8"/>
      <c r="E936999" s="2"/>
    </row>
    <row r="937000" customFormat="1" spans="1:5">
      <c r="A937000" s="2"/>
      <c r="B937000" s="2"/>
      <c r="C937000" s="2"/>
      <c r="D937000" s="8"/>
      <c r="E937000" s="2"/>
    </row>
    <row r="937001" customFormat="1" spans="1:5">
      <c r="A937001" s="2"/>
      <c r="B937001" s="2"/>
      <c r="C937001" s="2"/>
      <c r="D937001" s="8"/>
      <c r="E937001" s="2"/>
    </row>
    <row r="937002" customFormat="1" spans="1:5">
      <c r="A937002" s="2"/>
      <c r="B937002" s="2"/>
      <c r="C937002" s="2"/>
      <c r="D937002" s="8"/>
      <c r="E937002" s="2"/>
    </row>
    <row r="937003" customFormat="1" spans="1:5">
      <c r="A937003" s="2"/>
      <c r="B937003" s="2"/>
      <c r="C937003" s="2"/>
      <c r="D937003" s="8"/>
      <c r="E937003" s="2"/>
    </row>
    <row r="937004" customFormat="1" spans="1:5">
      <c r="A937004" s="2"/>
      <c r="B937004" s="2"/>
      <c r="C937004" s="2"/>
      <c r="D937004" s="8"/>
      <c r="E937004" s="2"/>
    </row>
    <row r="937005" customFormat="1" spans="1:5">
      <c r="A937005" s="2"/>
      <c r="B937005" s="2"/>
      <c r="C937005" s="2"/>
      <c r="D937005" s="8"/>
      <c r="E937005" s="2"/>
    </row>
    <row r="937006" customFormat="1" spans="1:5">
      <c r="A937006" s="2"/>
      <c r="B937006" s="2"/>
      <c r="C937006" s="2"/>
      <c r="D937006" s="8"/>
      <c r="E937006" s="2"/>
    </row>
    <row r="937007" customFormat="1" spans="1:5">
      <c r="A937007" s="2"/>
      <c r="B937007" s="2"/>
      <c r="C937007" s="2"/>
      <c r="D937007" s="8"/>
      <c r="E937007" s="2"/>
    </row>
    <row r="937008" customFormat="1" spans="1:5">
      <c r="A937008" s="2"/>
      <c r="B937008" s="2"/>
      <c r="C937008" s="2"/>
      <c r="D937008" s="8"/>
      <c r="E937008" s="2"/>
    </row>
    <row r="937009" customFormat="1" spans="1:5">
      <c r="A937009" s="2"/>
      <c r="B937009" s="2"/>
      <c r="C937009" s="2"/>
      <c r="D937009" s="8"/>
      <c r="E937009" s="2"/>
    </row>
    <row r="937010" customFormat="1" spans="1:5">
      <c r="A937010" s="2"/>
      <c r="B937010" s="2"/>
      <c r="C937010" s="2"/>
      <c r="D937010" s="8"/>
      <c r="E937010" s="2"/>
    </row>
    <row r="937011" customFormat="1" spans="1:5">
      <c r="A937011" s="2"/>
      <c r="B937011" s="2"/>
      <c r="C937011" s="2"/>
      <c r="D937011" s="8"/>
      <c r="E937011" s="2"/>
    </row>
    <row r="937012" customFormat="1" spans="1:5">
      <c r="A937012" s="2"/>
      <c r="B937012" s="2"/>
      <c r="C937012" s="2"/>
      <c r="D937012" s="8"/>
      <c r="E937012" s="2"/>
    </row>
    <row r="937013" customFormat="1" spans="1:5">
      <c r="A937013" s="2"/>
      <c r="B937013" s="2"/>
      <c r="C937013" s="2"/>
      <c r="D937013" s="8"/>
      <c r="E937013" s="2"/>
    </row>
    <row r="937014" customFormat="1" spans="1:5">
      <c r="A937014" s="2"/>
      <c r="B937014" s="2"/>
      <c r="C937014" s="2"/>
      <c r="D937014" s="8"/>
      <c r="E937014" s="2"/>
    </row>
    <row r="937015" customFormat="1" spans="1:5">
      <c r="A937015" s="2"/>
      <c r="B937015" s="2"/>
      <c r="C937015" s="2"/>
      <c r="D937015" s="8"/>
      <c r="E937015" s="2"/>
    </row>
    <row r="937016" customFormat="1" spans="1:5">
      <c r="A937016" s="2"/>
      <c r="B937016" s="2"/>
      <c r="C937016" s="2"/>
      <c r="D937016" s="8"/>
      <c r="E937016" s="2"/>
    </row>
    <row r="937017" customFormat="1" spans="1:5">
      <c r="A937017" s="2"/>
      <c r="B937017" s="2"/>
      <c r="C937017" s="2"/>
      <c r="D937017" s="8"/>
      <c r="E937017" s="2"/>
    </row>
    <row r="937018" customFormat="1" spans="1:5">
      <c r="A937018" s="2"/>
      <c r="B937018" s="2"/>
      <c r="C937018" s="2"/>
      <c r="D937018" s="8"/>
      <c r="E937018" s="2"/>
    </row>
    <row r="937019" customFormat="1" spans="1:5">
      <c r="A937019" s="2"/>
      <c r="B937019" s="2"/>
      <c r="C937019" s="2"/>
      <c r="D937019" s="8"/>
      <c r="E937019" s="2"/>
    </row>
    <row r="937020" customFormat="1" spans="1:5">
      <c r="A937020" s="2"/>
      <c r="B937020" s="2"/>
      <c r="C937020" s="2"/>
      <c r="D937020" s="8"/>
      <c r="E937020" s="2"/>
    </row>
    <row r="937021" customFormat="1" spans="1:5">
      <c r="A937021" s="2"/>
      <c r="B937021" s="2"/>
      <c r="C937021" s="2"/>
      <c r="D937021" s="8"/>
      <c r="E937021" s="2"/>
    </row>
    <row r="937022" customFormat="1" spans="1:5">
      <c r="A937022" s="2"/>
      <c r="B937022" s="2"/>
      <c r="C937022" s="2"/>
      <c r="D937022" s="8"/>
      <c r="E937022" s="2"/>
    </row>
    <row r="937023" customFormat="1" spans="1:5">
      <c r="A937023" s="2"/>
      <c r="B937023" s="2"/>
      <c r="C937023" s="2"/>
      <c r="D937023" s="8"/>
      <c r="E937023" s="2"/>
    </row>
    <row r="937024" customFormat="1" spans="1:5">
      <c r="A937024" s="2"/>
      <c r="B937024" s="2"/>
      <c r="C937024" s="2"/>
      <c r="D937024" s="8"/>
      <c r="E937024" s="2"/>
    </row>
    <row r="937025" customFormat="1" spans="1:5">
      <c r="A937025" s="2"/>
      <c r="B937025" s="2"/>
      <c r="C937025" s="2"/>
      <c r="D937025" s="8"/>
      <c r="E937025" s="2"/>
    </row>
    <row r="937026" customFormat="1" spans="1:5">
      <c r="A937026" s="2"/>
      <c r="B937026" s="2"/>
      <c r="C937026" s="2"/>
      <c r="D937026" s="8"/>
      <c r="E937026" s="2"/>
    </row>
    <row r="937027" customFormat="1" spans="1:5">
      <c r="A937027" s="2"/>
      <c r="B937027" s="2"/>
      <c r="C937027" s="2"/>
      <c r="D937027" s="8"/>
      <c r="E937027" s="2"/>
    </row>
    <row r="937028" customFormat="1" spans="1:5">
      <c r="A937028" s="2"/>
      <c r="B937028" s="2"/>
      <c r="C937028" s="2"/>
      <c r="D937028" s="8"/>
      <c r="E937028" s="2"/>
    </row>
    <row r="937029" customFormat="1" spans="1:5">
      <c r="A937029" s="2"/>
      <c r="B937029" s="2"/>
      <c r="C937029" s="2"/>
      <c r="D937029" s="8"/>
      <c r="E937029" s="2"/>
    </row>
    <row r="937030" customFormat="1" spans="1:5">
      <c r="A937030" s="2"/>
      <c r="B937030" s="2"/>
      <c r="C937030" s="2"/>
      <c r="D937030" s="8"/>
      <c r="E937030" s="2"/>
    </row>
    <row r="937031" customFormat="1" spans="1:5">
      <c r="A937031" s="2"/>
      <c r="B937031" s="2"/>
      <c r="C937031" s="2"/>
      <c r="D937031" s="8"/>
      <c r="E937031" s="2"/>
    </row>
    <row r="937032" customFormat="1" spans="1:5">
      <c r="A937032" s="2"/>
      <c r="B937032" s="2"/>
      <c r="C937032" s="2"/>
      <c r="D937032" s="8"/>
      <c r="E937032" s="2"/>
    </row>
    <row r="937033" customFormat="1" spans="1:5">
      <c r="A937033" s="2"/>
      <c r="B937033" s="2"/>
      <c r="C937033" s="2"/>
      <c r="D937033" s="8"/>
      <c r="E937033" s="2"/>
    </row>
    <row r="937034" customFormat="1" spans="1:5">
      <c r="A937034" s="2"/>
      <c r="B937034" s="2"/>
      <c r="C937034" s="2"/>
      <c r="D937034" s="8"/>
      <c r="E937034" s="2"/>
    </row>
    <row r="937035" customFormat="1" spans="1:5">
      <c r="A937035" s="2"/>
      <c r="B937035" s="2"/>
      <c r="C937035" s="2"/>
      <c r="D937035" s="8"/>
      <c r="E937035" s="2"/>
    </row>
    <row r="937036" customFormat="1" spans="1:5">
      <c r="A937036" s="2"/>
      <c r="B937036" s="2"/>
      <c r="C937036" s="2"/>
      <c r="D937036" s="8"/>
      <c r="E937036" s="2"/>
    </row>
    <row r="937037" customFormat="1" spans="1:5">
      <c r="A937037" s="2"/>
      <c r="B937037" s="2"/>
      <c r="C937037" s="2"/>
      <c r="D937037" s="8"/>
      <c r="E937037" s="2"/>
    </row>
    <row r="937038" customFormat="1" spans="1:5">
      <c r="A937038" s="2"/>
      <c r="B937038" s="2"/>
      <c r="C937038" s="2"/>
      <c r="D937038" s="8"/>
      <c r="E937038" s="2"/>
    </row>
    <row r="937039" customFormat="1" spans="1:5">
      <c r="A937039" s="2"/>
      <c r="B937039" s="2"/>
      <c r="C937039" s="2"/>
      <c r="D937039" s="8"/>
      <c r="E937039" s="2"/>
    </row>
    <row r="937040" customFormat="1" spans="1:5">
      <c r="A937040" s="2"/>
      <c r="B937040" s="2"/>
      <c r="C937040" s="2"/>
      <c r="D937040" s="8"/>
      <c r="E937040" s="2"/>
    </row>
    <row r="937041" customFormat="1" spans="1:5">
      <c r="A937041" s="2"/>
      <c r="B937041" s="2"/>
      <c r="C937041" s="2"/>
      <c r="D937041" s="8"/>
      <c r="E937041" s="2"/>
    </row>
    <row r="937042" customFormat="1" spans="1:5">
      <c r="A937042" s="2"/>
      <c r="B937042" s="2"/>
      <c r="C937042" s="2"/>
      <c r="D937042" s="8"/>
      <c r="E937042" s="2"/>
    </row>
    <row r="937043" customFormat="1" spans="1:5">
      <c r="A937043" s="2"/>
      <c r="B937043" s="2"/>
      <c r="C937043" s="2"/>
      <c r="D937043" s="8"/>
      <c r="E937043" s="2"/>
    </row>
    <row r="937044" customFormat="1" spans="1:5">
      <c r="A937044" s="2"/>
      <c r="B937044" s="2"/>
      <c r="C937044" s="2"/>
      <c r="D937044" s="8"/>
      <c r="E937044" s="2"/>
    </row>
    <row r="937045" customFormat="1" spans="1:5">
      <c r="A937045" s="2"/>
      <c r="B937045" s="2"/>
      <c r="C937045" s="2"/>
      <c r="D937045" s="8"/>
      <c r="E937045" s="2"/>
    </row>
    <row r="937046" customFormat="1" spans="1:5">
      <c r="A937046" s="2"/>
      <c r="B937046" s="2"/>
      <c r="C937046" s="2"/>
      <c r="D937046" s="8"/>
      <c r="E937046" s="2"/>
    </row>
    <row r="937047" customFormat="1" spans="1:5">
      <c r="A937047" s="2"/>
      <c r="B937047" s="2"/>
      <c r="C937047" s="2"/>
      <c r="D937047" s="8"/>
      <c r="E937047" s="2"/>
    </row>
    <row r="937048" customFormat="1" spans="1:5">
      <c r="A937048" s="2"/>
      <c r="B937048" s="2"/>
      <c r="C937048" s="2"/>
      <c r="D937048" s="8"/>
      <c r="E937048" s="2"/>
    </row>
    <row r="937049" customFormat="1" spans="1:5">
      <c r="A937049" s="2"/>
      <c r="B937049" s="2"/>
      <c r="C937049" s="2"/>
      <c r="D937049" s="8"/>
      <c r="E937049" s="2"/>
    </row>
    <row r="937050" customFormat="1" spans="1:5">
      <c r="A937050" s="2"/>
      <c r="B937050" s="2"/>
      <c r="C937050" s="2"/>
      <c r="D937050" s="8"/>
      <c r="E937050" s="2"/>
    </row>
    <row r="937051" customFormat="1" spans="1:5">
      <c r="A937051" s="2"/>
      <c r="B937051" s="2"/>
      <c r="C937051" s="2"/>
      <c r="D937051" s="8"/>
      <c r="E937051" s="2"/>
    </row>
    <row r="937052" customFormat="1" spans="1:5">
      <c r="A937052" s="2"/>
      <c r="B937052" s="2"/>
      <c r="C937052" s="2"/>
      <c r="D937052" s="8"/>
      <c r="E937052" s="2"/>
    </row>
    <row r="937053" customFormat="1" spans="1:5">
      <c r="A937053" s="2"/>
      <c r="B937053" s="2"/>
      <c r="C937053" s="2"/>
      <c r="D937053" s="8"/>
      <c r="E937053" s="2"/>
    </row>
    <row r="937054" customFormat="1" spans="1:5">
      <c r="A937054" s="2"/>
      <c r="B937054" s="2"/>
      <c r="C937054" s="2"/>
      <c r="D937054" s="8"/>
      <c r="E937054" s="2"/>
    </row>
    <row r="937055" customFormat="1" spans="1:5">
      <c r="A937055" s="2"/>
      <c r="B937055" s="2"/>
      <c r="C937055" s="2"/>
      <c r="D937055" s="8"/>
      <c r="E937055" s="2"/>
    </row>
    <row r="937056" customFormat="1" spans="1:5">
      <c r="A937056" s="2"/>
      <c r="B937056" s="2"/>
      <c r="C937056" s="2"/>
      <c r="D937056" s="8"/>
      <c r="E937056" s="2"/>
    </row>
    <row r="937057" customFormat="1" spans="1:5">
      <c r="A937057" s="2"/>
      <c r="B937057" s="2"/>
      <c r="C937057" s="2"/>
      <c r="D937057" s="8"/>
      <c r="E937057" s="2"/>
    </row>
    <row r="937058" customFormat="1" spans="1:5">
      <c r="A937058" s="2"/>
      <c r="B937058" s="2"/>
      <c r="C937058" s="2"/>
      <c r="D937058" s="8"/>
      <c r="E937058" s="2"/>
    </row>
    <row r="937059" customFormat="1" spans="1:5">
      <c r="A937059" s="2"/>
      <c r="B937059" s="2"/>
      <c r="C937059" s="2"/>
      <c r="D937059" s="8"/>
      <c r="E937059" s="2"/>
    </row>
    <row r="937060" customFormat="1" spans="1:5">
      <c r="A937060" s="2"/>
      <c r="B937060" s="2"/>
      <c r="C937060" s="2"/>
      <c r="D937060" s="8"/>
      <c r="E937060" s="2"/>
    </row>
    <row r="937061" customFormat="1" spans="1:5">
      <c r="A937061" s="2"/>
      <c r="B937061" s="2"/>
      <c r="C937061" s="2"/>
      <c r="D937061" s="8"/>
      <c r="E937061" s="2"/>
    </row>
    <row r="937062" customFormat="1" spans="1:5">
      <c r="A937062" s="2"/>
      <c r="B937062" s="2"/>
      <c r="C937062" s="2"/>
      <c r="D937062" s="8"/>
      <c r="E937062" s="2"/>
    </row>
    <row r="937063" customFormat="1" spans="1:5">
      <c r="A937063" s="2"/>
      <c r="B937063" s="2"/>
      <c r="C937063" s="2"/>
      <c r="D937063" s="8"/>
      <c r="E937063" s="2"/>
    </row>
    <row r="937064" customFormat="1" spans="1:5">
      <c r="A937064" s="2"/>
      <c r="B937064" s="2"/>
      <c r="C937064" s="2"/>
      <c r="D937064" s="8"/>
      <c r="E937064" s="2"/>
    </row>
    <row r="937065" customFormat="1" spans="1:5">
      <c r="A937065" s="2"/>
      <c r="B937065" s="2"/>
      <c r="C937065" s="2"/>
      <c r="D937065" s="8"/>
      <c r="E937065" s="2"/>
    </row>
    <row r="937066" customFormat="1" spans="1:5">
      <c r="A937066" s="2"/>
      <c r="B937066" s="2"/>
      <c r="C937066" s="2"/>
      <c r="D937066" s="8"/>
      <c r="E937066" s="2"/>
    </row>
    <row r="937067" customFormat="1" spans="1:5">
      <c r="A937067" s="2"/>
      <c r="B937067" s="2"/>
      <c r="C937067" s="2"/>
      <c r="D937067" s="8"/>
      <c r="E937067" s="2"/>
    </row>
    <row r="937068" customFormat="1" spans="1:5">
      <c r="A937068" s="2"/>
      <c r="B937068" s="2"/>
      <c r="C937068" s="2"/>
      <c r="D937068" s="8"/>
      <c r="E937068" s="2"/>
    </row>
    <row r="937069" customFormat="1" spans="1:5">
      <c r="A937069" s="2"/>
      <c r="B937069" s="2"/>
      <c r="C937069" s="2"/>
      <c r="D937069" s="8"/>
      <c r="E937069" s="2"/>
    </row>
    <row r="937070" customFormat="1" spans="1:5">
      <c r="A937070" s="2"/>
      <c r="B937070" s="2"/>
      <c r="C937070" s="2"/>
      <c r="D937070" s="8"/>
      <c r="E937070" s="2"/>
    </row>
    <row r="937071" customFormat="1" spans="1:5">
      <c r="A937071" s="2"/>
      <c r="B937071" s="2"/>
      <c r="C937071" s="2"/>
      <c r="D937071" s="8"/>
      <c r="E937071" s="2"/>
    </row>
    <row r="937072" customFormat="1" spans="1:5">
      <c r="A937072" s="2"/>
      <c r="B937072" s="2"/>
      <c r="C937072" s="2"/>
      <c r="D937072" s="8"/>
      <c r="E937072" s="2"/>
    </row>
    <row r="937073" customFormat="1" spans="1:5">
      <c r="A937073" s="2"/>
      <c r="B937073" s="2"/>
      <c r="C937073" s="2"/>
      <c r="D937073" s="8"/>
      <c r="E937073" s="2"/>
    </row>
    <row r="937074" customFormat="1" spans="1:5">
      <c r="A937074" s="2"/>
      <c r="B937074" s="2"/>
      <c r="C937074" s="2"/>
      <c r="D937074" s="8"/>
      <c r="E937074" s="2"/>
    </row>
    <row r="937075" customFormat="1" spans="1:5">
      <c r="A937075" s="2"/>
      <c r="B937075" s="2"/>
      <c r="C937075" s="2"/>
      <c r="D937075" s="8"/>
      <c r="E937075" s="2"/>
    </row>
    <row r="937076" customFormat="1" spans="1:5">
      <c r="A937076" s="2"/>
      <c r="B937076" s="2"/>
      <c r="C937076" s="2"/>
      <c r="D937076" s="8"/>
      <c r="E937076" s="2"/>
    </row>
    <row r="937077" customFormat="1" spans="1:5">
      <c r="A937077" s="2"/>
      <c r="B937077" s="2"/>
      <c r="C937077" s="2"/>
      <c r="D937077" s="8"/>
      <c r="E937077" s="2"/>
    </row>
    <row r="937078" customFormat="1" spans="1:5">
      <c r="A937078" s="2"/>
      <c r="B937078" s="2"/>
      <c r="C937078" s="2"/>
      <c r="D937078" s="8"/>
      <c r="E937078" s="2"/>
    </row>
    <row r="937079" customFormat="1" spans="1:5">
      <c r="A937079" s="2"/>
      <c r="B937079" s="2"/>
      <c r="C937079" s="2"/>
      <c r="D937079" s="8"/>
      <c r="E937079" s="2"/>
    </row>
    <row r="937080" customFormat="1" spans="1:5">
      <c r="A937080" s="2"/>
      <c r="B937080" s="2"/>
      <c r="C937080" s="2"/>
      <c r="D937080" s="8"/>
      <c r="E937080" s="2"/>
    </row>
    <row r="937081" customFormat="1" spans="1:5">
      <c r="A937081" s="2"/>
      <c r="B937081" s="2"/>
      <c r="C937081" s="2"/>
      <c r="D937081" s="8"/>
      <c r="E937081" s="2"/>
    </row>
    <row r="937082" customFormat="1" spans="1:5">
      <c r="A937082" s="2"/>
      <c r="B937082" s="2"/>
      <c r="C937082" s="2"/>
      <c r="D937082" s="8"/>
      <c r="E937082" s="2"/>
    </row>
    <row r="937083" customFormat="1" spans="1:5">
      <c r="A937083" s="2"/>
      <c r="B937083" s="2"/>
      <c r="C937083" s="2"/>
      <c r="D937083" s="8"/>
      <c r="E937083" s="2"/>
    </row>
    <row r="937084" customFormat="1" spans="1:5">
      <c r="A937084" s="2"/>
      <c r="B937084" s="2"/>
      <c r="C937084" s="2"/>
      <c r="D937084" s="8"/>
      <c r="E937084" s="2"/>
    </row>
    <row r="937085" customFormat="1" spans="1:5">
      <c r="A937085" s="2"/>
      <c r="B937085" s="2"/>
      <c r="C937085" s="2"/>
      <c r="D937085" s="8"/>
      <c r="E937085" s="2"/>
    </row>
    <row r="937086" customFormat="1" spans="1:5">
      <c r="A937086" s="2"/>
      <c r="B937086" s="2"/>
      <c r="C937086" s="2"/>
      <c r="D937086" s="8"/>
      <c r="E937086" s="2"/>
    </row>
    <row r="937087" customFormat="1" spans="1:5">
      <c r="A937087" s="2"/>
      <c r="B937087" s="2"/>
      <c r="C937087" s="2"/>
      <c r="D937087" s="8"/>
      <c r="E937087" s="2"/>
    </row>
    <row r="937088" customFormat="1" spans="1:5">
      <c r="A937088" s="2"/>
      <c r="B937088" s="2"/>
      <c r="C937088" s="2"/>
      <c r="D937088" s="8"/>
      <c r="E937088" s="2"/>
    </row>
    <row r="937089" customFormat="1" spans="1:5">
      <c r="A937089" s="2"/>
      <c r="B937089" s="2"/>
      <c r="C937089" s="2"/>
      <c r="D937089" s="8"/>
      <c r="E937089" s="2"/>
    </row>
    <row r="937090" customFormat="1" spans="1:5">
      <c r="A937090" s="2"/>
      <c r="B937090" s="2"/>
      <c r="C937090" s="2"/>
      <c r="D937090" s="8"/>
      <c r="E937090" s="2"/>
    </row>
    <row r="937091" customFormat="1" spans="1:5">
      <c r="A937091" s="2"/>
      <c r="B937091" s="2"/>
      <c r="C937091" s="2"/>
      <c r="D937091" s="8"/>
      <c r="E937091" s="2"/>
    </row>
    <row r="937092" customFormat="1" spans="1:5">
      <c r="A937092" s="2"/>
      <c r="B937092" s="2"/>
      <c r="C937092" s="2"/>
      <c r="D937092" s="8"/>
      <c r="E937092" s="2"/>
    </row>
    <row r="937093" customFormat="1" spans="1:5">
      <c r="A937093" s="2"/>
      <c r="B937093" s="2"/>
      <c r="C937093" s="2"/>
      <c r="D937093" s="8"/>
      <c r="E937093" s="2"/>
    </row>
    <row r="937094" customFormat="1" spans="1:5">
      <c r="A937094" s="2"/>
      <c r="B937094" s="2"/>
      <c r="C937094" s="2"/>
      <c r="D937094" s="8"/>
      <c r="E937094" s="2"/>
    </row>
    <row r="937095" customFormat="1" spans="1:5">
      <c r="A937095" s="2"/>
      <c r="B937095" s="2"/>
      <c r="C937095" s="2"/>
      <c r="D937095" s="8"/>
      <c r="E937095" s="2"/>
    </row>
    <row r="937096" customFormat="1" spans="1:5">
      <c r="A937096" s="2"/>
      <c r="B937096" s="2"/>
      <c r="C937096" s="2"/>
      <c r="D937096" s="8"/>
      <c r="E937096" s="2"/>
    </row>
    <row r="937097" customFormat="1" spans="1:5">
      <c r="A937097" s="2"/>
      <c r="B937097" s="2"/>
      <c r="C937097" s="2"/>
      <c r="D937097" s="8"/>
      <c r="E937097" s="2"/>
    </row>
    <row r="937098" customFormat="1" spans="1:5">
      <c r="A937098" s="2"/>
      <c r="B937098" s="2"/>
      <c r="C937098" s="2"/>
      <c r="D937098" s="8"/>
      <c r="E937098" s="2"/>
    </row>
    <row r="937099" customFormat="1" spans="1:5">
      <c r="A937099" s="2"/>
      <c r="B937099" s="2"/>
      <c r="C937099" s="2"/>
      <c r="D937099" s="8"/>
      <c r="E937099" s="2"/>
    </row>
    <row r="937100" customFormat="1" spans="1:5">
      <c r="A937100" s="2"/>
      <c r="B937100" s="2"/>
      <c r="C937100" s="2"/>
      <c r="D937100" s="8"/>
      <c r="E937100" s="2"/>
    </row>
    <row r="937101" customFormat="1" spans="1:5">
      <c r="A937101" s="2"/>
      <c r="B937101" s="2"/>
      <c r="C937101" s="2"/>
      <c r="D937101" s="8"/>
      <c r="E937101" s="2"/>
    </row>
    <row r="937102" customFormat="1" spans="1:5">
      <c r="A937102" s="2"/>
      <c r="B937102" s="2"/>
      <c r="C937102" s="2"/>
      <c r="D937102" s="8"/>
      <c r="E937102" s="2"/>
    </row>
    <row r="937103" customFormat="1" spans="1:5">
      <c r="A937103" s="2"/>
      <c r="B937103" s="2"/>
      <c r="C937103" s="2"/>
      <c r="D937103" s="8"/>
      <c r="E937103" s="2"/>
    </row>
    <row r="937104" customFormat="1" spans="1:5">
      <c r="A937104" s="2"/>
      <c r="B937104" s="2"/>
      <c r="C937104" s="2"/>
      <c r="D937104" s="8"/>
      <c r="E937104" s="2"/>
    </row>
    <row r="937105" customFormat="1" spans="1:5">
      <c r="A937105" s="2"/>
      <c r="B937105" s="2"/>
      <c r="C937105" s="2"/>
      <c r="D937105" s="8"/>
      <c r="E937105" s="2"/>
    </row>
    <row r="937106" customFormat="1" spans="1:5">
      <c r="A937106" s="2"/>
      <c r="B937106" s="2"/>
      <c r="C937106" s="2"/>
      <c r="D937106" s="8"/>
      <c r="E937106" s="2"/>
    </row>
    <row r="937107" customFormat="1" spans="1:5">
      <c r="A937107" s="2"/>
      <c r="B937107" s="2"/>
      <c r="C937107" s="2"/>
      <c r="D937107" s="8"/>
      <c r="E937107" s="2"/>
    </row>
    <row r="937108" customFormat="1" spans="1:5">
      <c r="A937108" s="2"/>
      <c r="B937108" s="2"/>
      <c r="C937108" s="2"/>
      <c r="D937108" s="8"/>
      <c r="E937108" s="2"/>
    </row>
    <row r="937109" customFormat="1" spans="1:5">
      <c r="A937109" s="2"/>
      <c r="B937109" s="2"/>
      <c r="C937109" s="2"/>
      <c r="D937109" s="8"/>
      <c r="E937109" s="2"/>
    </row>
    <row r="937110" customFormat="1" spans="1:5">
      <c r="A937110" s="2"/>
      <c r="B937110" s="2"/>
      <c r="C937110" s="2"/>
      <c r="D937110" s="8"/>
      <c r="E937110" s="2"/>
    </row>
    <row r="937111" customFormat="1" spans="1:5">
      <c r="A937111" s="2"/>
      <c r="B937111" s="2"/>
      <c r="C937111" s="2"/>
      <c r="D937111" s="8"/>
      <c r="E937111" s="2"/>
    </row>
    <row r="937112" customFormat="1" spans="1:5">
      <c r="A937112" s="2"/>
      <c r="B937112" s="2"/>
      <c r="C937112" s="2"/>
      <c r="D937112" s="8"/>
      <c r="E937112" s="2"/>
    </row>
    <row r="937113" customFormat="1" spans="1:5">
      <c r="A937113" s="2"/>
      <c r="B937113" s="2"/>
      <c r="C937113" s="2"/>
      <c r="D937113" s="8"/>
      <c r="E937113" s="2"/>
    </row>
    <row r="937114" customFormat="1" spans="1:5">
      <c r="A937114" s="2"/>
      <c r="B937114" s="2"/>
      <c r="C937114" s="2"/>
      <c r="D937114" s="8"/>
      <c r="E937114" s="2"/>
    </row>
    <row r="937115" customFormat="1" spans="1:5">
      <c r="A937115" s="2"/>
      <c r="B937115" s="2"/>
      <c r="C937115" s="2"/>
      <c r="D937115" s="8"/>
      <c r="E937115" s="2"/>
    </row>
    <row r="937116" customFormat="1" spans="1:5">
      <c r="A937116" s="2"/>
      <c r="B937116" s="2"/>
      <c r="C937116" s="2"/>
      <c r="D937116" s="8"/>
      <c r="E937116" s="2"/>
    </row>
    <row r="937117" customFormat="1" spans="1:5">
      <c r="A937117" s="2"/>
      <c r="B937117" s="2"/>
      <c r="C937117" s="2"/>
      <c r="D937117" s="8"/>
      <c r="E937117" s="2"/>
    </row>
    <row r="937118" customFormat="1" spans="1:5">
      <c r="A937118" s="2"/>
      <c r="B937118" s="2"/>
      <c r="C937118" s="2"/>
      <c r="D937118" s="8"/>
      <c r="E937118" s="2"/>
    </row>
    <row r="937119" customFormat="1" spans="1:5">
      <c r="A937119" s="2"/>
      <c r="B937119" s="2"/>
      <c r="C937119" s="2"/>
      <c r="D937119" s="8"/>
      <c r="E937119" s="2"/>
    </row>
    <row r="937120" customFormat="1" spans="1:5">
      <c r="A937120" s="2"/>
      <c r="B937120" s="2"/>
      <c r="C937120" s="2"/>
      <c r="D937120" s="8"/>
      <c r="E937120" s="2"/>
    </row>
    <row r="937121" customFormat="1" spans="1:5">
      <c r="A937121" s="2"/>
      <c r="B937121" s="2"/>
      <c r="C937121" s="2"/>
      <c r="D937121" s="8"/>
      <c r="E937121" s="2"/>
    </row>
    <row r="937122" customFormat="1" spans="1:5">
      <c r="A937122" s="2"/>
      <c r="B937122" s="2"/>
      <c r="C937122" s="2"/>
      <c r="D937122" s="8"/>
      <c r="E937122" s="2"/>
    </row>
    <row r="937123" customFormat="1" spans="1:5">
      <c r="A937123" s="2"/>
      <c r="B937123" s="2"/>
      <c r="C937123" s="2"/>
      <c r="D937123" s="8"/>
      <c r="E937123" s="2"/>
    </row>
    <row r="937124" customFormat="1" spans="1:5">
      <c r="A937124" s="2"/>
      <c r="B937124" s="2"/>
      <c r="C937124" s="2"/>
      <c r="D937124" s="8"/>
      <c r="E937124" s="2"/>
    </row>
    <row r="937125" customFormat="1" spans="1:5">
      <c r="A937125" s="2"/>
      <c r="B937125" s="2"/>
      <c r="C937125" s="2"/>
      <c r="D937125" s="8"/>
      <c r="E937125" s="2"/>
    </row>
    <row r="937126" customFormat="1" spans="1:5">
      <c r="A937126" s="2"/>
      <c r="B937126" s="2"/>
      <c r="C937126" s="2"/>
      <c r="D937126" s="8"/>
      <c r="E937126" s="2"/>
    </row>
    <row r="937127" customFormat="1" spans="1:5">
      <c r="A937127" s="2"/>
      <c r="B937127" s="2"/>
      <c r="C937127" s="2"/>
      <c r="D937127" s="8"/>
      <c r="E937127" s="2"/>
    </row>
    <row r="937128" customFormat="1" spans="1:5">
      <c r="A937128" s="2"/>
      <c r="B937128" s="2"/>
      <c r="C937128" s="2"/>
      <c r="D937128" s="8"/>
      <c r="E937128" s="2"/>
    </row>
    <row r="937129" customFormat="1" spans="1:5">
      <c r="A937129" s="2"/>
      <c r="B937129" s="2"/>
      <c r="C937129" s="2"/>
      <c r="D937129" s="8"/>
      <c r="E937129" s="2"/>
    </row>
    <row r="937130" customFormat="1" spans="1:5">
      <c r="A937130" s="2"/>
      <c r="B937130" s="2"/>
      <c r="C937130" s="2"/>
      <c r="D937130" s="8"/>
      <c r="E937130" s="2"/>
    </row>
    <row r="937131" customFormat="1" spans="1:5">
      <c r="A937131" s="2"/>
      <c r="B937131" s="2"/>
      <c r="C937131" s="2"/>
      <c r="D937131" s="8"/>
      <c r="E937131" s="2"/>
    </row>
    <row r="937132" customFormat="1" spans="1:5">
      <c r="A937132" s="2"/>
      <c r="B937132" s="2"/>
      <c r="C937132" s="2"/>
      <c r="D937132" s="8"/>
      <c r="E937132" s="2"/>
    </row>
    <row r="937133" customFormat="1" spans="1:5">
      <c r="A937133" s="2"/>
      <c r="B937133" s="2"/>
      <c r="C937133" s="2"/>
      <c r="D937133" s="8"/>
      <c r="E937133" s="2"/>
    </row>
    <row r="937134" customFormat="1" spans="1:5">
      <c r="A937134" s="2"/>
      <c r="B937134" s="2"/>
      <c r="C937134" s="2"/>
      <c r="D937134" s="8"/>
      <c r="E937134" s="2"/>
    </row>
    <row r="937135" customFormat="1" spans="1:5">
      <c r="A937135" s="2"/>
      <c r="B937135" s="2"/>
      <c r="C937135" s="2"/>
      <c r="D937135" s="8"/>
      <c r="E937135" s="2"/>
    </row>
    <row r="937136" customFormat="1" spans="1:5">
      <c r="A937136" s="2"/>
      <c r="B937136" s="2"/>
      <c r="C937136" s="2"/>
      <c r="D937136" s="8"/>
      <c r="E937136" s="2"/>
    </row>
    <row r="937137" customFormat="1" spans="1:5">
      <c r="A937137" s="2"/>
      <c r="B937137" s="2"/>
      <c r="C937137" s="2"/>
      <c r="D937137" s="8"/>
      <c r="E937137" s="2"/>
    </row>
    <row r="937138" customFormat="1" spans="1:5">
      <c r="A937138" s="2"/>
      <c r="B937138" s="2"/>
      <c r="C937138" s="2"/>
      <c r="D937138" s="8"/>
      <c r="E937138" s="2"/>
    </row>
    <row r="937139" customFormat="1" spans="1:5">
      <c r="A937139" s="2"/>
      <c r="B937139" s="2"/>
      <c r="C937139" s="2"/>
      <c r="D937139" s="8"/>
      <c r="E937139" s="2"/>
    </row>
    <row r="937140" customFormat="1" spans="1:5">
      <c r="A937140" s="2"/>
      <c r="B937140" s="2"/>
      <c r="C937140" s="2"/>
      <c r="D937140" s="8"/>
      <c r="E937140" s="2"/>
    </row>
    <row r="937141" customFormat="1" spans="1:5">
      <c r="A937141" s="2"/>
      <c r="B937141" s="2"/>
      <c r="C937141" s="2"/>
      <c r="D937141" s="8"/>
      <c r="E937141" s="2"/>
    </row>
    <row r="937142" customFormat="1" spans="1:5">
      <c r="A937142" s="2"/>
      <c r="B937142" s="2"/>
      <c r="C937142" s="2"/>
      <c r="D937142" s="8"/>
      <c r="E937142" s="2"/>
    </row>
    <row r="937143" customFormat="1" spans="1:5">
      <c r="A937143" s="2"/>
      <c r="B937143" s="2"/>
      <c r="C937143" s="2"/>
      <c r="D937143" s="8"/>
      <c r="E937143" s="2"/>
    </row>
    <row r="937144" customFormat="1" spans="1:5">
      <c r="A937144" s="2"/>
      <c r="B937144" s="2"/>
      <c r="C937144" s="2"/>
      <c r="D937144" s="8"/>
      <c r="E937144" s="2"/>
    </row>
    <row r="937145" customFormat="1" spans="1:5">
      <c r="A937145" s="2"/>
      <c r="B937145" s="2"/>
      <c r="C937145" s="2"/>
      <c r="D937145" s="8"/>
      <c r="E937145" s="2"/>
    </row>
    <row r="937146" customFormat="1" spans="1:5">
      <c r="A937146" s="2"/>
      <c r="B937146" s="2"/>
      <c r="C937146" s="2"/>
      <c r="D937146" s="8"/>
      <c r="E937146" s="2"/>
    </row>
    <row r="937147" customFormat="1" spans="1:5">
      <c r="A937147" s="2"/>
      <c r="B937147" s="2"/>
      <c r="C937147" s="2"/>
      <c r="D937147" s="8"/>
      <c r="E937147" s="2"/>
    </row>
    <row r="937148" customFormat="1" spans="1:5">
      <c r="A937148" s="2"/>
      <c r="B937148" s="2"/>
      <c r="C937148" s="2"/>
      <c r="D937148" s="8"/>
      <c r="E937148" s="2"/>
    </row>
    <row r="937149" customFormat="1" spans="1:5">
      <c r="A937149" s="2"/>
      <c r="B937149" s="2"/>
      <c r="C937149" s="2"/>
      <c r="D937149" s="8"/>
      <c r="E937149" s="2"/>
    </row>
    <row r="937150" customFormat="1" spans="1:5">
      <c r="A937150" s="2"/>
      <c r="B937150" s="2"/>
      <c r="C937150" s="2"/>
      <c r="D937150" s="8"/>
      <c r="E937150" s="2"/>
    </row>
    <row r="937151" customFormat="1" spans="1:5">
      <c r="A937151" s="2"/>
      <c r="B937151" s="2"/>
      <c r="C937151" s="2"/>
      <c r="D937151" s="8"/>
      <c r="E937151" s="2"/>
    </row>
    <row r="937152" customFormat="1" spans="1:5">
      <c r="A937152" s="2"/>
      <c r="B937152" s="2"/>
      <c r="C937152" s="2"/>
      <c r="D937152" s="8"/>
      <c r="E937152" s="2"/>
    </row>
    <row r="937153" customFormat="1" spans="1:5">
      <c r="A937153" s="2"/>
      <c r="B937153" s="2"/>
      <c r="C937153" s="2"/>
      <c r="D937153" s="8"/>
      <c r="E937153" s="2"/>
    </row>
    <row r="937154" customFormat="1" spans="1:5">
      <c r="A937154" s="2"/>
      <c r="B937154" s="2"/>
      <c r="C937154" s="2"/>
      <c r="D937154" s="8"/>
      <c r="E937154" s="2"/>
    </row>
    <row r="937155" customFormat="1" spans="1:5">
      <c r="A937155" s="2"/>
      <c r="B937155" s="2"/>
      <c r="C937155" s="2"/>
      <c r="D937155" s="8"/>
      <c r="E937155" s="2"/>
    </row>
    <row r="937156" customFormat="1" spans="1:5">
      <c r="A937156" s="2"/>
      <c r="B937156" s="2"/>
      <c r="C937156" s="2"/>
      <c r="D937156" s="8"/>
      <c r="E937156" s="2"/>
    </row>
    <row r="937157" customFormat="1" spans="1:5">
      <c r="A937157" s="2"/>
      <c r="B937157" s="2"/>
      <c r="C937157" s="2"/>
      <c r="D937157" s="8"/>
      <c r="E937157" s="2"/>
    </row>
    <row r="937158" customFormat="1" spans="1:5">
      <c r="A937158" s="2"/>
      <c r="B937158" s="2"/>
      <c r="C937158" s="2"/>
      <c r="D937158" s="8"/>
      <c r="E937158" s="2"/>
    </row>
    <row r="937159" customFormat="1" spans="1:5">
      <c r="A937159" s="2"/>
      <c r="B937159" s="2"/>
      <c r="C937159" s="2"/>
      <c r="D937159" s="8"/>
      <c r="E937159" s="2"/>
    </row>
    <row r="937160" customFormat="1" spans="1:5">
      <c r="A937160" s="2"/>
      <c r="B937160" s="2"/>
      <c r="C937160" s="2"/>
      <c r="D937160" s="8"/>
      <c r="E937160" s="2"/>
    </row>
    <row r="937161" customFormat="1" spans="1:5">
      <c r="A937161" s="2"/>
      <c r="B937161" s="2"/>
      <c r="C937161" s="2"/>
      <c r="D937161" s="8"/>
      <c r="E937161" s="2"/>
    </row>
    <row r="937162" customFormat="1" spans="1:5">
      <c r="A937162" s="2"/>
      <c r="B937162" s="2"/>
      <c r="C937162" s="2"/>
      <c r="D937162" s="8"/>
      <c r="E937162" s="2"/>
    </row>
    <row r="937163" customFormat="1" spans="1:5">
      <c r="A937163" s="2"/>
      <c r="B937163" s="2"/>
      <c r="C937163" s="2"/>
      <c r="D937163" s="8"/>
      <c r="E937163" s="2"/>
    </row>
    <row r="937164" customFormat="1" spans="1:5">
      <c r="A937164" s="2"/>
      <c r="B937164" s="2"/>
      <c r="C937164" s="2"/>
      <c r="D937164" s="8"/>
      <c r="E937164" s="2"/>
    </row>
    <row r="937165" customFormat="1" spans="1:5">
      <c r="A937165" s="2"/>
      <c r="B937165" s="2"/>
      <c r="C937165" s="2"/>
      <c r="D937165" s="8"/>
      <c r="E937165" s="2"/>
    </row>
    <row r="937166" customFormat="1" spans="1:5">
      <c r="A937166" s="2"/>
      <c r="B937166" s="2"/>
      <c r="C937166" s="2"/>
      <c r="D937166" s="8"/>
      <c r="E937166" s="2"/>
    </row>
    <row r="937167" customFormat="1" spans="1:5">
      <c r="A937167" s="2"/>
      <c r="B937167" s="2"/>
      <c r="C937167" s="2"/>
      <c r="D937167" s="8"/>
      <c r="E937167" s="2"/>
    </row>
    <row r="937168" customFormat="1" spans="1:5">
      <c r="A937168" s="2"/>
      <c r="B937168" s="2"/>
      <c r="C937168" s="2"/>
      <c r="D937168" s="8"/>
      <c r="E937168" s="2"/>
    </row>
    <row r="937169" customFormat="1" spans="1:5">
      <c r="A937169" s="2"/>
      <c r="B937169" s="2"/>
      <c r="C937169" s="2"/>
      <c r="D937169" s="8"/>
      <c r="E937169" s="2"/>
    </row>
    <row r="937170" customFormat="1" spans="1:5">
      <c r="A937170" s="2"/>
      <c r="B937170" s="2"/>
      <c r="C937170" s="2"/>
      <c r="D937170" s="8"/>
      <c r="E937170" s="2"/>
    </row>
    <row r="937171" customFormat="1" spans="1:5">
      <c r="A937171" s="2"/>
      <c r="B937171" s="2"/>
      <c r="C937171" s="2"/>
      <c r="D937171" s="8"/>
      <c r="E937171" s="2"/>
    </row>
    <row r="937172" customFormat="1" spans="1:5">
      <c r="A937172" s="2"/>
      <c r="B937172" s="2"/>
      <c r="C937172" s="2"/>
      <c r="D937172" s="8"/>
      <c r="E937172" s="2"/>
    </row>
    <row r="937173" customFormat="1" spans="1:5">
      <c r="A937173" s="2"/>
      <c r="B937173" s="2"/>
      <c r="C937173" s="2"/>
      <c r="D937173" s="8"/>
      <c r="E937173" s="2"/>
    </row>
    <row r="937174" customFormat="1" spans="1:5">
      <c r="A937174" s="2"/>
      <c r="B937174" s="2"/>
      <c r="C937174" s="2"/>
      <c r="D937174" s="8"/>
      <c r="E937174" s="2"/>
    </row>
    <row r="937175" customFormat="1" spans="1:5">
      <c r="A937175" s="2"/>
      <c r="B937175" s="2"/>
      <c r="C937175" s="2"/>
      <c r="D937175" s="8"/>
      <c r="E937175" s="2"/>
    </row>
    <row r="937176" customFormat="1" spans="1:5">
      <c r="A937176" s="2"/>
      <c r="B937176" s="2"/>
      <c r="C937176" s="2"/>
      <c r="D937176" s="8"/>
      <c r="E937176" s="2"/>
    </row>
    <row r="937177" customFormat="1" spans="1:5">
      <c r="A937177" s="2"/>
      <c r="B937177" s="2"/>
      <c r="C937177" s="2"/>
      <c r="D937177" s="8"/>
      <c r="E937177" s="2"/>
    </row>
    <row r="937178" customFormat="1" spans="1:5">
      <c r="A937178" s="2"/>
      <c r="B937178" s="2"/>
      <c r="C937178" s="2"/>
      <c r="D937178" s="8"/>
      <c r="E937178" s="2"/>
    </row>
    <row r="937179" customFormat="1" spans="1:5">
      <c r="A937179" s="2"/>
      <c r="B937179" s="2"/>
      <c r="C937179" s="2"/>
      <c r="D937179" s="8"/>
      <c r="E937179" s="2"/>
    </row>
    <row r="937180" customFormat="1" spans="1:5">
      <c r="A937180" s="2"/>
      <c r="B937180" s="2"/>
      <c r="C937180" s="2"/>
      <c r="D937180" s="8"/>
      <c r="E937180" s="2"/>
    </row>
    <row r="937181" customFormat="1" spans="1:5">
      <c r="A937181" s="2"/>
      <c r="B937181" s="2"/>
      <c r="C937181" s="2"/>
      <c r="D937181" s="8"/>
      <c r="E937181" s="2"/>
    </row>
    <row r="937182" customFormat="1" spans="1:5">
      <c r="A937182" s="2"/>
      <c r="B937182" s="2"/>
      <c r="C937182" s="2"/>
      <c r="D937182" s="8"/>
      <c r="E937182" s="2"/>
    </row>
    <row r="937183" customFormat="1" spans="1:5">
      <c r="A937183" s="2"/>
      <c r="B937183" s="2"/>
      <c r="C937183" s="2"/>
      <c r="D937183" s="8"/>
      <c r="E937183" s="2"/>
    </row>
    <row r="937184" customFormat="1" spans="1:5">
      <c r="A937184" s="2"/>
      <c r="B937184" s="2"/>
      <c r="C937184" s="2"/>
      <c r="D937184" s="8"/>
      <c r="E937184" s="2"/>
    </row>
    <row r="937185" customFormat="1" spans="1:5">
      <c r="A937185" s="2"/>
      <c r="B937185" s="2"/>
      <c r="C937185" s="2"/>
      <c r="D937185" s="8"/>
      <c r="E937185" s="2"/>
    </row>
    <row r="937186" customFormat="1" spans="1:5">
      <c r="A937186" s="2"/>
      <c r="B937186" s="2"/>
      <c r="C937186" s="2"/>
      <c r="D937186" s="8"/>
      <c r="E937186" s="2"/>
    </row>
    <row r="937187" customFormat="1" spans="1:5">
      <c r="A937187" s="2"/>
      <c r="B937187" s="2"/>
      <c r="C937187" s="2"/>
      <c r="D937187" s="8"/>
      <c r="E937187" s="2"/>
    </row>
    <row r="937188" customFormat="1" spans="1:5">
      <c r="A937188" s="2"/>
      <c r="B937188" s="2"/>
      <c r="C937188" s="2"/>
      <c r="D937188" s="8"/>
      <c r="E937188" s="2"/>
    </row>
    <row r="937189" customFormat="1" spans="1:5">
      <c r="A937189" s="2"/>
      <c r="B937189" s="2"/>
      <c r="C937189" s="2"/>
      <c r="D937189" s="8"/>
      <c r="E937189" s="2"/>
    </row>
    <row r="937190" customFormat="1" spans="1:5">
      <c r="A937190" s="2"/>
      <c r="B937190" s="2"/>
      <c r="C937190" s="2"/>
      <c r="D937190" s="8"/>
      <c r="E937190" s="2"/>
    </row>
    <row r="937191" customFormat="1" spans="1:5">
      <c r="A937191" s="2"/>
      <c r="B937191" s="2"/>
      <c r="C937191" s="2"/>
      <c r="D937191" s="8"/>
      <c r="E937191" s="2"/>
    </row>
    <row r="937192" customFormat="1" spans="1:5">
      <c r="A937192" s="2"/>
      <c r="B937192" s="2"/>
      <c r="C937192" s="2"/>
      <c r="D937192" s="8"/>
      <c r="E937192" s="2"/>
    </row>
    <row r="937193" customFormat="1" spans="1:5">
      <c r="A937193" s="2"/>
      <c r="B937193" s="2"/>
      <c r="C937193" s="2"/>
      <c r="D937193" s="8"/>
      <c r="E937193" s="2"/>
    </row>
    <row r="937194" customFormat="1" spans="1:5">
      <c r="A937194" s="2"/>
      <c r="B937194" s="2"/>
      <c r="C937194" s="2"/>
      <c r="D937194" s="8"/>
      <c r="E937194" s="2"/>
    </row>
    <row r="937195" customFormat="1" spans="1:5">
      <c r="A937195" s="2"/>
      <c r="B937195" s="2"/>
      <c r="C937195" s="2"/>
      <c r="D937195" s="8"/>
      <c r="E937195" s="2"/>
    </row>
    <row r="937196" customFormat="1" spans="1:5">
      <c r="A937196" s="2"/>
      <c r="B937196" s="2"/>
      <c r="C937196" s="2"/>
      <c r="D937196" s="8"/>
      <c r="E937196" s="2"/>
    </row>
    <row r="937197" customFormat="1" spans="1:5">
      <c r="A937197" s="2"/>
      <c r="B937197" s="2"/>
      <c r="C937197" s="2"/>
      <c r="D937197" s="8"/>
      <c r="E937197" s="2"/>
    </row>
    <row r="937198" customFormat="1" spans="1:5">
      <c r="A937198" s="2"/>
      <c r="B937198" s="2"/>
      <c r="C937198" s="2"/>
      <c r="D937198" s="8"/>
      <c r="E937198" s="2"/>
    </row>
    <row r="937199" customFormat="1" spans="1:5">
      <c r="A937199" s="2"/>
      <c r="B937199" s="2"/>
      <c r="C937199" s="2"/>
      <c r="D937199" s="8"/>
      <c r="E937199" s="2"/>
    </row>
    <row r="937200" customFormat="1" spans="1:5">
      <c r="A937200" s="2"/>
      <c r="B937200" s="2"/>
      <c r="C937200" s="2"/>
      <c r="D937200" s="8"/>
      <c r="E937200" s="2"/>
    </row>
    <row r="937201" customFormat="1" spans="1:5">
      <c r="A937201" s="2"/>
      <c r="B937201" s="2"/>
      <c r="C937201" s="2"/>
      <c r="D937201" s="8"/>
      <c r="E937201" s="2"/>
    </row>
    <row r="937202" customFormat="1" spans="1:5">
      <c r="A937202" s="2"/>
      <c r="B937202" s="2"/>
      <c r="C937202" s="2"/>
      <c r="D937202" s="8"/>
      <c r="E937202" s="2"/>
    </row>
    <row r="937203" customFormat="1" spans="1:5">
      <c r="A937203" s="2"/>
      <c r="B937203" s="2"/>
      <c r="C937203" s="2"/>
      <c r="D937203" s="8"/>
      <c r="E937203" s="2"/>
    </row>
    <row r="937204" customFormat="1" spans="1:5">
      <c r="A937204" s="2"/>
      <c r="B937204" s="2"/>
      <c r="C937204" s="2"/>
      <c r="D937204" s="8"/>
      <c r="E937204" s="2"/>
    </row>
    <row r="937205" customFormat="1" spans="1:5">
      <c r="A937205" s="2"/>
      <c r="B937205" s="2"/>
      <c r="C937205" s="2"/>
      <c r="D937205" s="8"/>
      <c r="E937205" s="2"/>
    </row>
    <row r="937206" customFormat="1" spans="1:5">
      <c r="A937206" s="2"/>
      <c r="B937206" s="2"/>
      <c r="C937206" s="2"/>
      <c r="D937206" s="8"/>
      <c r="E937206" s="2"/>
    </row>
    <row r="937207" customFormat="1" spans="1:5">
      <c r="A937207" s="2"/>
      <c r="B937207" s="2"/>
      <c r="C937207" s="2"/>
      <c r="D937207" s="8"/>
      <c r="E937207" s="2"/>
    </row>
    <row r="937208" customFormat="1" spans="1:5">
      <c r="A937208" s="2"/>
      <c r="B937208" s="2"/>
      <c r="C937208" s="2"/>
      <c r="D937208" s="8"/>
      <c r="E937208" s="2"/>
    </row>
    <row r="937209" customFormat="1" spans="1:5">
      <c r="A937209" s="2"/>
      <c r="B937209" s="2"/>
      <c r="C937209" s="2"/>
      <c r="D937209" s="8"/>
      <c r="E937209" s="2"/>
    </row>
    <row r="937210" customFormat="1" spans="1:5">
      <c r="A937210" s="2"/>
      <c r="B937210" s="2"/>
      <c r="C937210" s="2"/>
      <c r="D937210" s="8"/>
      <c r="E937210" s="2"/>
    </row>
    <row r="937211" customFormat="1" spans="1:5">
      <c r="A937211" s="2"/>
      <c r="B937211" s="2"/>
      <c r="C937211" s="2"/>
      <c r="D937211" s="8"/>
      <c r="E937211" s="2"/>
    </row>
    <row r="937212" customFormat="1" spans="1:5">
      <c r="A937212" s="2"/>
      <c r="B937212" s="2"/>
      <c r="C937212" s="2"/>
      <c r="D937212" s="8"/>
      <c r="E937212" s="2"/>
    </row>
    <row r="937213" customFormat="1" spans="1:5">
      <c r="A937213" s="2"/>
      <c r="B937213" s="2"/>
      <c r="C937213" s="2"/>
      <c r="D937213" s="8"/>
      <c r="E937213" s="2"/>
    </row>
    <row r="937214" customFormat="1" spans="1:5">
      <c r="A937214" s="2"/>
      <c r="B937214" s="2"/>
      <c r="C937214" s="2"/>
      <c r="D937214" s="8"/>
      <c r="E937214" s="2"/>
    </row>
    <row r="937215" customFormat="1" spans="1:5">
      <c r="A937215" s="2"/>
      <c r="B937215" s="2"/>
      <c r="C937215" s="2"/>
      <c r="D937215" s="8"/>
      <c r="E937215" s="2"/>
    </row>
    <row r="937216" customFormat="1" spans="1:5">
      <c r="A937216" s="2"/>
      <c r="B937216" s="2"/>
      <c r="C937216" s="2"/>
      <c r="D937216" s="8"/>
      <c r="E937216" s="2"/>
    </row>
    <row r="937217" customFormat="1" spans="1:5">
      <c r="A937217" s="2"/>
      <c r="B937217" s="2"/>
      <c r="C937217" s="2"/>
      <c r="D937217" s="8"/>
      <c r="E937217" s="2"/>
    </row>
    <row r="937218" customFormat="1" spans="1:5">
      <c r="A937218" s="2"/>
      <c r="B937218" s="2"/>
      <c r="C937218" s="2"/>
      <c r="D937218" s="8"/>
      <c r="E937218" s="2"/>
    </row>
    <row r="937219" customFormat="1" spans="1:5">
      <c r="A937219" s="2"/>
      <c r="B937219" s="2"/>
      <c r="C937219" s="2"/>
      <c r="D937219" s="8"/>
      <c r="E937219" s="2"/>
    </row>
    <row r="937220" customFormat="1" spans="1:5">
      <c r="A937220" s="2"/>
      <c r="B937220" s="2"/>
      <c r="C937220" s="2"/>
      <c r="D937220" s="8"/>
      <c r="E937220" s="2"/>
    </row>
    <row r="937221" customFormat="1" spans="1:5">
      <c r="A937221" s="2"/>
      <c r="B937221" s="2"/>
      <c r="C937221" s="2"/>
      <c r="D937221" s="8"/>
      <c r="E937221" s="2"/>
    </row>
    <row r="937222" customFormat="1" spans="1:5">
      <c r="A937222" s="2"/>
      <c r="B937222" s="2"/>
      <c r="C937222" s="2"/>
      <c r="D937222" s="8"/>
      <c r="E937222" s="2"/>
    </row>
    <row r="937223" customFormat="1" spans="1:5">
      <c r="A937223" s="2"/>
      <c r="B937223" s="2"/>
      <c r="C937223" s="2"/>
      <c r="D937223" s="8"/>
      <c r="E937223" s="2"/>
    </row>
    <row r="937224" customFormat="1" spans="1:5">
      <c r="A937224" s="2"/>
      <c r="B937224" s="2"/>
      <c r="C937224" s="2"/>
      <c r="D937224" s="8"/>
      <c r="E937224" s="2"/>
    </row>
    <row r="937225" customFormat="1" spans="1:5">
      <c r="A937225" s="2"/>
      <c r="B937225" s="2"/>
      <c r="C937225" s="2"/>
      <c r="D937225" s="8"/>
      <c r="E937225" s="2"/>
    </row>
    <row r="937226" customFormat="1" spans="1:5">
      <c r="A937226" s="2"/>
      <c r="B937226" s="2"/>
      <c r="C937226" s="2"/>
      <c r="D937226" s="8"/>
      <c r="E937226" s="2"/>
    </row>
    <row r="937227" customFormat="1" spans="1:5">
      <c r="A937227" s="2"/>
      <c r="B937227" s="2"/>
      <c r="C937227" s="2"/>
      <c r="D937227" s="8"/>
      <c r="E937227" s="2"/>
    </row>
    <row r="937228" customFormat="1" spans="1:5">
      <c r="A937228" s="2"/>
      <c r="B937228" s="2"/>
      <c r="C937228" s="2"/>
      <c r="D937228" s="8"/>
      <c r="E937228" s="2"/>
    </row>
    <row r="937229" customFormat="1" spans="1:5">
      <c r="A937229" s="2"/>
      <c r="B937229" s="2"/>
      <c r="C937229" s="2"/>
      <c r="D937229" s="8"/>
      <c r="E937229" s="2"/>
    </row>
    <row r="937230" customFormat="1" spans="1:5">
      <c r="A937230" s="2"/>
      <c r="B937230" s="2"/>
      <c r="C937230" s="2"/>
      <c r="D937230" s="8"/>
      <c r="E937230" s="2"/>
    </row>
    <row r="937231" customFormat="1" spans="1:5">
      <c r="A937231" s="2"/>
      <c r="B937231" s="2"/>
      <c r="C937231" s="2"/>
      <c r="D937231" s="8"/>
      <c r="E937231" s="2"/>
    </row>
    <row r="937232" customFormat="1" spans="1:5">
      <c r="A937232" s="2"/>
      <c r="B937232" s="2"/>
      <c r="C937232" s="2"/>
      <c r="D937232" s="8"/>
      <c r="E937232" s="2"/>
    </row>
    <row r="937233" customFormat="1" spans="1:5">
      <c r="A937233" s="2"/>
      <c r="B937233" s="2"/>
      <c r="C937233" s="2"/>
      <c r="D937233" s="8"/>
      <c r="E937233" s="2"/>
    </row>
    <row r="937234" customFormat="1" spans="1:5">
      <c r="A937234" s="2"/>
      <c r="B937234" s="2"/>
      <c r="C937234" s="2"/>
      <c r="D937234" s="8"/>
      <c r="E937234" s="2"/>
    </row>
    <row r="937235" customFormat="1" spans="1:5">
      <c r="A937235" s="2"/>
      <c r="B937235" s="2"/>
      <c r="C937235" s="2"/>
      <c r="D937235" s="8"/>
      <c r="E937235" s="2"/>
    </row>
    <row r="937236" customFormat="1" spans="1:5">
      <c r="A937236" s="2"/>
      <c r="B937236" s="2"/>
      <c r="C937236" s="2"/>
      <c r="D937236" s="8"/>
      <c r="E937236" s="2"/>
    </row>
    <row r="937237" customFormat="1" spans="1:5">
      <c r="A937237" s="2"/>
      <c r="B937237" s="2"/>
      <c r="C937237" s="2"/>
      <c r="D937237" s="8"/>
      <c r="E937237" s="2"/>
    </row>
    <row r="937238" customFormat="1" spans="1:5">
      <c r="A937238" s="2"/>
      <c r="B937238" s="2"/>
      <c r="C937238" s="2"/>
      <c r="D937238" s="8"/>
      <c r="E937238" s="2"/>
    </row>
    <row r="937239" customFormat="1" spans="1:5">
      <c r="A937239" s="2"/>
      <c r="B937239" s="2"/>
      <c r="C937239" s="2"/>
      <c r="D937239" s="8"/>
      <c r="E937239" s="2"/>
    </row>
    <row r="937240" customFormat="1" spans="1:5">
      <c r="A937240" s="2"/>
      <c r="B937240" s="2"/>
      <c r="C937240" s="2"/>
      <c r="D937240" s="8"/>
      <c r="E937240" s="2"/>
    </row>
    <row r="937241" customFormat="1" spans="1:5">
      <c r="A937241" s="2"/>
      <c r="B937241" s="2"/>
      <c r="C937241" s="2"/>
      <c r="D937241" s="8"/>
      <c r="E937241" s="2"/>
    </row>
    <row r="937242" customFormat="1" spans="1:5">
      <c r="A937242" s="2"/>
      <c r="B937242" s="2"/>
      <c r="C937242" s="2"/>
      <c r="D937242" s="8"/>
      <c r="E937242" s="2"/>
    </row>
    <row r="937243" customFormat="1" spans="1:5">
      <c r="A937243" s="2"/>
      <c r="B937243" s="2"/>
      <c r="C937243" s="2"/>
      <c r="D937243" s="8"/>
      <c r="E937243" s="2"/>
    </row>
    <row r="937244" customFormat="1" spans="1:5">
      <c r="A937244" s="2"/>
      <c r="B937244" s="2"/>
      <c r="C937244" s="2"/>
      <c r="D937244" s="8"/>
      <c r="E937244" s="2"/>
    </row>
    <row r="937245" customFormat="1" spans="1:5">
      <c r="A937245" s="2"/>
      <c r="B937245" s="2"/>
      <c r="C937245" s="2"/>
      <c r="D937245" s="8"/>
      <c r="E937245" s="2"/>
    </row>
    <row r="937246" customFormat="1" spans="1:5">
      <c r="A937246" s="2"/>
      <c r="B937246" s="2"/>
      <c r="C937246" s="2"/>
      <c r="D937246" s="8"/>
      <c r="E937246" s="2"/>
    </row>
    <row r="937247" customFormat="1" spans="1:5">
      <c r="A937247" s="2"/>
      <c r="B937247" s="2"/>
      <c r="C937247" s="2"/>
      <c r="D937247" s="8"/>
      <c r="E937247" s="2"/>
    </row>
    <row r="937248" customFormat="1" spans="1:5">
      <c r="A937248" s="2"/>
      <c r="B937248" s="2"/>
      <c r="C937248" s="2"/>
      <c r="D937248" s="8"/>
      <c r="E937248" s="2"/>
    </row>
    <row r="937249" customFormat="1" spans="1:5">
      <c r="A937249" s="2"/>
      <c r="B937249" s="2"/>
      <c r="C937249" s="2"/>
      <c r="D937249" s="8"/>
      <c r="E937249" s="2"/>
    </row>
    <row r="937250" customFormat="1" spans="1:5">
      <c r="A937250" s="2"/>
      <c r="B937250" s="2"/>
      <c r="C937250" s="2"/>
      <c r="D937250" s="8"/>
      <c r="E937250" s="2"/>
    </row>
    <row r="937251" customFormat="1" spans="1:5">
      <c r="A937251" s="2"/>
      <c r="B937251" s="2"/>
      <c r="C937251" s="2"/>
      <c r="D937251" s="8"/>
      <c r="E937251" s="2"/>
    </row>
    <row r="937252" customFormat="1" spans="1:5">
      <c r="A937252" s="2"/>
      <c r="B937252" s="2"/>
      <c r="C937252" s="2"/>
      <c r="D937252" s="8"/>
      <c r="E937252" s="2"/>
    </row>
    <row r="937253" customFormat="1" spans="1:5">
      <c r="A937253" s="2"/>
      <c r="B937253" s="2"/>
      <c r="C937253" s="2"/>
      <c r="D937253" s="8"/>
      <c r="E937253" s="2"/>
    </row>
    <row r="937254" customFormat="1" spans="1:5">
      <c r="A937254" s="2"/>
      <c r="B937254" s="2"/>
      <c r="C937254" s="2"/>
      <c r="D937254" s="8"/>
      <c r="E937254" s="2"/>
    </row>
    <row r="937255" customFormat="1" spans="1:5">
      <c r="A937255" s="2"/>
      <c r="B937255" s="2"/>
      <c r="C937255" s="2"/>
      <c r="D937255" s="8"/>
      <c r="E937255" s="2"/>
    </row>
    <row r="937256" customFormat="1" spans="1:5">
      <c r="A937256" s="2"/>
      <c r="B937256" s="2"/>
      <c r="C937256" s="2"/>
      <c r="D937256" s="8"/>
      <c r="E937256" s="2"/>
    </row>
    <row r="937257" customFormat="1" spans="1:5">
      <c r="A937257" s="2"/>
      <c r="B937257" s="2"/>
      <c r="C937257" s="2"/>
      <c r="D937257" s="8"/>
      <c r="E937257" s="2"/>
    </row>
    <row r="937258" customFormat="1" spans="1:5">
      <c r="A937258" s="2"/>
      <c r="B937258" s="2"/>
      <c r="C937258" s="2"/>
      <c r="D937258" s="8"/>
      <c r="E937258" s="2"/>
    </row>
    <row r="937259" customFormat="1" spans="1:5">
      <c r="A937259" s="2"/>
      <c r="B937259" s="2"/>
      <c r="C937259" s="2"/>
      <c r="D937259" s="8"/>
      <c r="E937259" s="2"/>
    </row>
    <row r="937260" customFormat="1" spans="1:5">
      <c r="A937260" s="2"/>
      <c r="B937260" s="2"/>
      <c r="C937260" s="2"/>
      <c r="D937260" s="8"/>
      <c r="E937260" s="2"/>
    </row>
    <row r="937261" customFormat="1" spans="1:5">
      <c r="A937261" s="2"/>
      <c r="B937261" s="2"/>
      <c r="C937261" s="2"/>
      <c r="D937261" s="8"/>
      <c r="E937261" s="2"/>
    </row>
    <row r="937262" customFormat="1" spans="1:5">
      <c r="A937262" s="2"/>
      <c r="B937262" s="2"/>
      <c r="C937262" s="2"/>
      <c r="D937262" s="8"/>
      <c r="E937262" s="2"/>
    </row>
    <row r="937263" customFormat="1" spans="1:5">
      <c r="A937263" s="2"/>
      <c r="B937263" s="2"/>
      <c r="C937263" s="2"/>
      <c r="D937263" s="8"/>
      <c r="E937263" s="2"/>
    </row>
    <row r="937264" customFormat="1" spans="1:5">
      <c r="A937264" s="2"/>
      <c r="B937264" s="2"/>
      <c r="C937264" s="2"/>
      <c r="D937264" s="8"/>
      <c r="E937264" s="2"/>
    </row>
    <row r="937265" customFormat="1" spans="1:5">
      <c r="A937265" s="2"/>
      <c r="B937265" s="2"/>
      <c r="C937265" s="2"/>
      <c r="D937265" s="8"/>
      <c r="E937265" s="2"/>
    </row>
    <row r="937266" customFormat="1" spans="1:5">
      <c r="A937266" s="2"/>
      <c r="B937266" s="2"/>
      <c r="C937266" s="2"/>
      <c r="D937266" s="8"/>
      <c r="E937266" s="2"/>
    </row>
    <row r="937267" customFormat="1" spans="1:5">
      <c r="A937267" s="2"/>
      <c r="B937267" s="2"/>
      <c r="C937267" s="2"/>
      <c r="D937267" s="8"/>
      <c r="E937267" s="2"/>
    </row>
    <row r="937268" customFormat="1" spans="1:5">
      <c r="A937268" s="2"/>
      <c r="B937268" s="2"/>
      <c r="C937268" s="2"/>
      <c r="D937268" s="8"/>
      <c r="E937268" s="2"/>
    </row>
    <row r="937269" customFormat="1" spans="1:5">
      <c r="A937269" s="2"/>
      <c r="B937269" s="2"/>
      <c r="C937269" s="2"/>
      <c r="D937269" s="8"/>
      <c r="E937269" s="2"/>
    </row>
    <row r="937270" customFormat="1" spans="1:5">
      <c r="A937270" s="2"/>
      <c r="B937270" s="2"/>
      <c r="C937270" s="2"/>
      <c r="D937270" s="8"/>
      <c r="E937270" s="2"/>
    </row>
    <row r="937271" customFormat="1" spans="1:5">
      <c r="A937271" s="2"/>
      <c r="B937271" s="2"/>
      <c r="C937271" s="2"/>
      <c r="D937271" s="8"/>
      <c r="E937271" s="2"/>
    </row>
    <row r="937272" customFormat="1" spans="1:5">
      <c r="A937272" s="2"/>
      <c r="B937272" s="2"/>
      <c r="C937272" s="2"/>
      <c r="D937272" s="8"/>
      <c r="E937272" s="2"/>
    </row>
    <row r="937273" customFormat="1" spans="1:5">
      <c r="A937273" s="2"/>
      <c r="B937273" s="2"/>
      <c r="C937273" s="2"/>
      <c r="D937273" s="8"/>
      <c r="E937273" s="2"/>
    </row>
    <row r="937274" customFormat="1" spans="1:5">
      <c r="A937274" s="2"/>
      <c r="B937274" s="2"/>
      <c r="C937274" s="2"/>
      <c r="D937274" s="8"/>
      <c r="E937274" s="2"/>
    </row>
    <row r="937275" customFormat="1" spans="1:5">
      <c r="A937275" s="2"/>
      <c r="B937275" s="2"/>
      <c r="C937275" s="2"/>
      <c r="D937275" s="8"/>
      <c r="E937275" s="2"/>
    </row>
    <row r="937276" customFormat="1" spans="1:5">
      <c r="A937276" s="2"/>
      <c r="B937276" s="2"/>
      <c r="C937276" s="2"/>
      <c r="D937276" s="8"/>
      <c r="E937276" s="2"/>
    </row>
    <row r="937277" customFormat="1" spans="1:5">
      <c r="A937277" s="2"/>
      <c r="B937277" s="2"/>
      <c r="C937277" s="2"/>
      <c r="D937277" s="8"/>
      <c r="E937277" s="2"/>
    </row>
    <row r="937278" customFormat="1" spans="1:5">
      <c r="A937278" s="2"/>
      <c r="B937278" s="2"/>
      <c r="C937278" s="2"/>
      <c r="D937278" s="8"/>
      <c r="E937278" s="2"/>
    </row>
    <row r="937279" customFormat="1" spans="1:5">
      <c r="A937279" s="2"/>
      <c r="B937279" s="2"/>
      <c r="C937279" s="2"/>
      <c r="D937279" s="8"/>
      <c r="E937279" s="2"/>
    </row>
    <row r="937280" customFormat="1" spans="1:5">
      <c r="A937280" s="2"/>
      <c r="B937280" s="2"/>
      <c r="C937280" s="2"/>
      <c r="D937280" s="8"/>
      <c r="E937280" s="2"/>
    </row>
    <row r="937281" customFormat="1" spans="1:5">
      <c r="A937281" s="2"/>
      <c r="B937281" s="2"/>
      <c r="C937281" s="2"/>
      <c r="D937281" s="8"/>
      <c r="E937281" s="2"/>
    </row>
    <row r="937282" customFormat="1" spans="1:5">
      <c r="A937282" s="2"/>
      <c r="B937282" s="2"/>
      <c r="C937282" s="2"/>
      <c r="D937282" s="8"/>
      <c r="E937282" s="2"/>
    </row>
    <row r="937283" customFormat="1" spans="1:5">
      <c r="A937283" s="2"/>
      <c r="B937283" s="2"/>
      <c r="C937283" s="2"/>
      <c r="D937283" s="8"/>
      <c r="E937283" s="2"/>
    </row>
    <row r="937284" customFormat="1" spans="1:5">
      <c r="A937284" s="2"/>
      <c r="B937284" s="2"/>
      <c r="C937284" s="2"/>
      <c r="D937284" s="8"/>
      <c r="E937284" s="2"/>
    </row>
    <row r="937285" customFormat="1" spans="1:5">
      <c r="A937285" s="2"/>
      <c r="B937285" s="2"/>
      <c r="C937285" s="2"/>
      <c r="D937285" s="8"/>
      <c r="E937285" s="2"/>
    </row>
    <row r="937286" customFormat="1" spans="1:5">
      <c r="A937286" s="2"/>
      <c r="B937286" s="2"/>
      <c r="C937286" s="2"/>
      <c r="D937286" s="8"/>
      <c r="E937286" s="2"/>
    </row>
    <row r="937287" customFormat="1" spans="1:5">
      <c r="A937287" s="2"/>
      <c r="B937287" s="2"/>
      <c r="C937287" s="2"/>
      <c r="D937287" s="8"/>
      <c r="E937287" s="2"/>
    </row>
    <row r="937288" customFormat="1" spans="1:5">
      <c r="A937288" s="2"/>
      <c r="B937288" s="2"/>
      <c r="C937288" s="2"/>
      <c r="D937288" s="8"/>
      <c r="E937288" s="2"/>
    </row>
    <row r="937289" customFormat="1" spans="1:5">
      <c r="A937289" s="2"/>
      <c r="B937289" s="2"/>
      <c r="C937289" s="2"/>
      <c r="D937289" s="8"/>
      <c r="E937289" s="2"/>
    </row>
    <row r="937290" customFormat="1" spans="1:5">
      <c r="A937290" s="2"/>
      <c r="B937290" s="2"/>
      <c r="C937290" s="2"/>
      <c r="D937290" s="8"/>
      <c r="E937290" s="2"/>
    </row>
    <row r="937291" customFormat="1" spans="1:5">
      <c r="A937291" s="2"/>
      <c r="B937291" s="2"/>
      <c r="C937291" s="2"/>
      <c r="D937291" s="8"/>
      <c r="E937291" s="2"/>
    </row>
    <row r="937292" customFormat="1" spans="1:5">
      <c r="A937292" s="2"/>
      <c r="B937292" s="2"/>
      <c r="C937292" s="2"/>
      <c r="D937292" s="8"/>
      <c r="E937292" s="2"/>
    </row>
    <row r="937293" customFormat="1" spans="1:5">
      <c r="A937293" s="2"/>
      <c r="B937293" s="2"/>
      <c r="C937293" s="2"/>
      <c r="D937293" s="8"/>
      <c r="E937293" s="2"/>
    </row>
    <row r="937294" customFormat="1" spans="1:5">
      <c r="A937294" s="2"/>
      <c r="B937294" s="2"/>
      <c r="C937294" s="2"/>
      <c r="D937294" s="8"/>
      <c r="E937294" s="2"/>
    </row>
    <row r="937295" customFormat="1" spans="1:5">
      <c r="A937295" s="2"/>
      <c r="B937295" s="2"/>
      <c r="C937295" s="2"/>
      <c r="D937295" s="8"/>
      <c r="E937295" s="2"/>
    </row>
    <row r="937296" customFormat="1" spans="1:5">
      <c r="A937296" s="2"/>
      <c r="B937296" s="2"/>
      <c r="C937296" s="2"/>
      <c r="D937296" s="8"/>
      <c r="E937296" s="2"/>
    </row>
    <row r="937297" customFormat="1" spans="1:5">
      <c r="A937297" s="2"/>
      <c r="B937297" s="2"/>
      <c r="C937297" s="2"/>
      <c r="D937297" s="8"/>
      <c r="E937297" s="2"/>
    </row>
    <row r="937298" customFormat="1" spans="1:5">
      <c r="A937298" s="2"/>
      <c r="B937298" s="2"/>
      <c r="C937298" s="2"/>
      <c r="D937298" s="8"/>
      <c r="E937298" s="2"/>
    </row>
    <row r="937299" customFormat="1" spans="1:5">
      <c r="A937299" s="2"/>
      <c r="B937299" s="2"/>
      <c r="C937299" s="2"/>
      <c r="D937299" s="8"/>
      <c r="E937299" s="2"/>
    </row>
    <row r="937300" customFormat="1" spans="1:5">
      <c r="A937300" s="2"/>
      <c r="B937300" s="2"/>
      <c r="C937300" s="2"/>
      <c r="D937300" s="8"/>
      <c r="E937300" s="2"/>
    </row>
    <row r="937301" customFormat="1" spans="1:5">
      <c r="A937301" s="2"/>
      <c r="B937301" s="2"/>
      <c r="C937301" s="2"/>
      <c r="D937301" s="8"/>
      <c r="E937301" s="2"/>
    </row>
    <row r="937302" customFormat="1" spans="1:5">
      <c r="A937302" s="2"/>
      <c r="B937302" s="2"/>
      <c r="C937302" s="2"/>
      <c r="D937302" s="8"/>
      <c r="E937302" s="2"/>
    </row>
    <row r="937303" customFormat="1" spans="1:5">
      <c r="A937303" s="2"/>
      <c r="B937303" s="2"/>
      <c r="C937303" s="2"/>
      <c r="D937303" s="8"/>
      <c r="E937303" s="2"/>
    </row>
    <row r="937304" customFormat="1" spans="1:5">
      <c r="A937304" s="2"/>
      <c r="B937304" s="2"/>
      <c r="C937304" s="2"/>
      <c r="D937304" s="8"/>
      <c r="E937304" s="2"/>
    </row>
    <row r="937305" customFormat="1" spans="1:5">
      <c r="A937305" s="2"/>
      <c r="B937305" s="2"/>
      <c r="C937305" s="2"/>
      <c r="D937305" s="8"/>
      <c r="E937305" s="2"/>
    </row>
    <row r="937306" customFormat="1" spans="1:5">
      <c r="A937306" s="2"/>
      <c r="B937306" s="2"/>
      <c r="C937306" s="2"/>
      <c r="D937306" s="8"/>
      <c r="E937306" s="2"/>
    </row>
    <row r="937307" customFormat="1" spans="1:5">
      <c r="A937307" s="2"/>
      <c r="B937307" s="2"/>
      <c r="C937307" s="2"/>
      <c r="D937307" s="8"/>
      <c r="E937307" s="2"/>
    </row>
    <row r="937308" customFormat="1" spans="1:5">
      <c r="A937308" s="2"/>
      <c r="B937308" s="2"/>
      <c r="C937308" s="2"/>
      <c r="D937308" s="8"/>
      <c r="E937308" s="2"/>
    </row>
    <row r="937309" customFormat="1" spans="1:5">
      <c r="A937309" s="2"/>
      <c r="B937309" s="2"/>
      <c r="C937309" s="2"/>
      <c r="D937309" s="8"/>
      <c r="E937309" s="2"/>
    </row>
    <row r="937310" customFormat="1" spans="1:5">
      <c r="A937310" s="2"/>
      <c r="B937310" s="2"/>
      <c r="C937310" s="2"/>
      <c r="D937310" s="8"/>
      <c r="E937310" s="2"/>
    </row>
    <row r="937311" customFormat="1" spans="1:5">
      <c r="A937311" s="2"/>
      <c r="B937311" s="2"/>
      <c r="C937311" s="2"/>
      <c r="D937311" s="8"/>
      <c r="E937311" s="2"/>
    </row>
    <row r="937312" customFormat="1" spans="1:5">
      <c r="A937312" s="2"/>
      <c r="B937312" s="2"/>
      <c r="C937312" s="2"/>
      <c r="D937312" s="8"/>
      <c r="E937312" s="2"/>
    </row>
    <row r="937313" customFormat="1" spans="1:5">
      <c r="A937313" s="2"/>
      <c r="B937313" s="2"/>
      <c r="C937313" s="2"/>
      <c r="D937313" s="8"/>
      <c r="E937313" s="2"/>
    </row>
    <row r="937314" customFormat="1" spans="1:5">
      <c r="A937314" s="2"/>
      <c r="B937314" s="2"/>
      <c r="C937314" s="2"/>
      <c r="D937314" s="8"/>
      <c r="E937314" s="2"/>
    </row>
    <row r="937315" customFormat="1" spans="1:5">
      <c r="A937315" s="2"/>
      <c r="B937315" s="2"/>
      <c r="C937315" s="2"/>
      <c r="D937315" s="8"/>
      <c r="E937315" s="2"/>
    </row>
    <row r="937316" customFormat="1" spans="1:5">
      <c r="A937316" s="2"/>
      <c r="B937316" s="2"/>
      <c r="C937316" s="2"/>
      <c r="D937316" s="8"/>
      <c r="E937316" s="2"/>
    </row>
    <row r="937317" customFormat="1" spans="1:5">
      <c r="A937317" s="2"/>
      <c r="B937317" s="2"/>
      <c r="C937317" s="2"/>
      <c r="D937317" s="8"/>
      <c r="E937317" s="2"/>
    </row>
    <row r="937318" customFormat="1" spans="1:5">
      <c r="A937318" s="2"/>
      <c r="B937318" s="2"/>
      <c r="C937318" s="2"/>
      <c r="D937318" s="8"/>
      <c r="E937318" s="2"/>
    </row>
    <row r="937319" customFormat="1" spans="1:5">
      <c r="A937319" s="2"/>
      <c r="B937319" s="2"/>
      <c r="C937319" s="2"/>
      <c r="D937319" s="8"/>
      <c r="E937319" s="2"/>
    </row>
    <row r="937320" customFormat="1" spans="1:5">
      <c r="A937320" s="2"/>
      <c r="B937320" s="2"/>
      <c r="C937320" s="2"/>
      <c r="D937320" s="8"/>
      <c r="E937320" s="2"/>
    </row>
    <row r="937321" customFormat="1" spans="1:5">
      <c r="A937321" s="2"/>
      <c r="B937321" s="2"/>
      <c r="C937321" s="2"/>
      <c r="D937321" s="8"/>
      <c r="E937321" s="2"/>
    </row>
    <row r="937322" customFormat="1" spans="1:5">
      <c r="A937322" s="2"/>
      <c r="B937322" s="2"/>
      <c r="C937322" s="2"/>
      <c r="D937322" s="8"/>
      <c r="E937322" s="2"/>
    </row>
    <row r="937323" customFormat="1" spans="1:5">
      <c r="A937323" s="2"/>
      <c r="B937323" s="2"/>
      <c r="C937323" s="2"/>
      <c r="D937323" s="8"/>
      <c r="E937323" s="2"/>
    </row>
    <row r="937324" customFormat="1" spans="1:5">
      <c r="A937324" s="2"/>
      <c r="B937324" s="2"/>
      <c r="C937324" s="2"/>
      <c r="D937324" s="8"/>
      <c r="E937324" s="2"/>
    </row>
    <row r="937325" customFormat="1" spans="1:5">
      <c r="A937325" s="2"/>
      <c r="B937325" s="2"/>
      <c r="C937325" s="2"/>
      <c r="D937325" s="8"/>
      <c r="E937325" s="2"/>
    </row>
    <row r="937326" customFormat="1" spans="1:5">
      <c r="A937326" s="2"/>
      <c r="B937326" s="2"/>
      <c r="C937326" s="2"/>
      <c r="D937326" s="8"/>
      <c r="E937326" s="2"/>
    </row>
    <row r="937327" customFormat="1" spans="1:5">
      <c r="A937327" s="2"/>
      <c r="B937327" s="2"/>
      <c r="C937327" s="2"/>
      <c r="D937327" s="8"/>
      <c r="E937327" s="2"/>
    </row>
    <row r="937328" customFormat="1" spans="1:5">
      <c r="A937328" s="2"/>
      <c r="B937328" s="2"/>
      <c r="C937328" s="2"/>
      <c r="D937328" s="8"/>
      <c r="E937328" s="2"/>
    </row>
    <row r="937329" customFormat="1" spans="1:5">
      <c r="A937329" s="2"/>
      <c r="B937329" s="2"/>
      <c r="C937329" s="2"/>
      <c r="D937329" s="8"/>
      <c r="E937329" s="2"/>
    </row>
    <row r="937330" customFormat="1" spans="1:5">
      <c r="A937330" s="2"/>
      <c r="B937330" s="2"/>
      <c r="C937330" s="2"/>
      <c r="D937330" s="8"/>
      <c r="E937330" s="2"/>
    </row>
    <row r="937331" customFormat="1" spans="1:5">
      <c r="A937331" s="2"/>
      <c r="B937331" s="2"/>
      <c r="C937331" s="2"/>
      <c r="D937331" s="8"/>
      <c r="E937331" s="2"/>
    </row>
    <row r="937332" customFormat="1" spans="1:5">
      <c r="A937332" s="2"/>
      <c r="B937332" s="2"/>
      <c r="C937332" s="2"/>
      <c r="D937332" s="8"/>
      <c r="E937332" s="2"/>
    </row>
    <row r="937333" customFormat="1" spans="1:5">
      <c r="A937333" s="2"/>
      <c r="B937333" s="2"/>
      <c r="C937333" s="2"/>
      <c r="D937333" s="8"/>
      <c r="E937333" s="2"/>
    </row>
    <row r="937334" customFormat="1" spans="1:5">
      <c r="A937334" s="2"/>
      <c r="B937334" s="2"/>
      <c r="C937334" s="2"/>
      <c r="D937334" s="8"/>
      <c r="E937334" s="2"/>
    </row>
    <row r="937335" customFormat="1" spans="1:5">
      <c r="A937335" s="2"/>
      <c r="B937335" s="2"/>
      <c r="C937335" s="2"/>
      <c r="D937335" s="8"/>
      <c r="E937335" s="2"/>
    </row>
    <row r="937336" customFormat="1" spans="1:5">
      <c r="A937336" s="2"/>
      <c r="B937336" s="2"/>
      <c r="C937336" s="2"/>
      <c r="D937336" s="8"/>
      <c r="E937336" s="2"/>
    </row>
    <row r="937337" customFormat="1" spans="1:5">
      <c r="A937337" s="2"/>
      <c r="B937337" s="2"/>
      <c r="C937337" s="2"/>
      <c r="D937337" s="8"/>
      <c r="E937337" s="2"/>
    </row>
    <row r="937338" customFormat="1" spans="1:5">
      <c r="A937338" s="2"/>
      <c r="B937338" s="2"/>
      <c r="C937338" s="2"/>
      <c r="D937338" s="8"/>
      <c r="E937338" s="2"/>
    </row>
    <row r="937339" customFormat="1" spans="1:5">
      <c r="A937339" s="2"/>
      <c r="B937339" s="2"/>
      <c r="C937339" s="2"/>
      <c r="D937339" s="8"/>
      <c r="E937339" s="2"/>
    </row>
    <row r="937340" customFormat="1" spans="1:5">
      <c r="A937340" s="2"/>
      <c r="B937340" s="2"/>
      <c r="C937340" s="2"/>
      <c r="D937340" s="8"/>
      <c r="E937340" s="2"/>
    </row>
    <row r="937341" customFormat="1" spans="1:5">
      <c r="A937341" s="2"/>
      <c r="B937341" s="2"/>
      <c r="C937341" s="2"/>
      <c r="D937341" s="8"/>
      <c r="E937341" s="2"/>
    </row>
    <row r="937342" customFormat="1" spans="1:5">
      <c r="A937342" s="2"/>
      <c r="B937342" s="2"/>
      <c r="C937342" s="2"/>
      <c r="D937342" s="8"/>
      <c r="E937342" s="2"/>
    </row>
    <row r="937343" customFormat="1" spans="1:5">
      <c r="A937343" s="2"/>
      <c r="B937343" s="2"/>
      <c r="C937343" s="2"/>
      <c r="D937343" s="8"/>
      <c r="E937343" s="2"/>
    </row>
    <row r="937344" customFormat="1" spans="1:5">
      <c r="A937344" s="2"/>
      <c r="B937344" s="2"/>
      <c r="C937344" s="2"/>
      <c r="D937344" s="8"/>
      <c r="E937344" s="2"/>
    </row>
    <row r="937345" customFormat="1" spans="1:5">
      <c r="A937345" s="2"/>
      <c r="B937345" s="2"/>
      <c r="C937345" s="2"/>
      <c r="D937345" s="8"/>
      <c r="E937345" s="2"/>
    </row>
    <row r="937346" customFormat="1" spans="1:5">
      <c r="A937346" s="2"/>
      <c r="B937346" s="2"/>
      <c r="C937346" s="2"/>
      <c r="D937346" s="8"/>
      <c r="E937346" s="2"/>
    </row>
    <row r="937347" customFormat="1" spans="1:5">
      <c r="A937347" s="2"/>
      <c r="B937347" s="2"/>
      <c r="C937347" s="2"/>
      <c r="D937347" s="8"/>
      <c r="E937347" s="2"/>
    </row>
    <row r="937348" customFormat="1" spans="1:5">
      <c r="A937348" s="2"/>
      <c r="B937348" s="2"/>
      <c r="C937348" s="2"/>
      <c r="D937348" s="8"/>
      <c r="E937348" s="2"/>
    </row>
    <row r="937349" customFormat="1" spans="1:5">
      <c r="A937349" s="2"/>
      <c r="B937349" s="2"/>
      <c r="C937349" s="2"/>
      <c r="D937349" s="8"/>
      <c r="E937349" s="2"/>
    </row>
    <row r="937350" customFormat="1" spans="1:5">
      <c r="A937350" s="2"/>
      <c r="B937350" s="2"/>
      <c r="C937350" s="2"/>
      <c r="D937350" s="8"/>
      <c r="E937350" s="2"/>
    </row>
    <row r="937351" customFormat="1" spans="1:5">
      <c r="A937351" s="2"/>
      <c r="B937351" s="2"/>
      <c r="C937351" s="2"/>
      <c r="D937351" s="8"/>
      <c r="E937351" s="2"/>
    </row>
    <row r="937352" customFormat="1" spans="1:5">
      <c r="A937352" s="2"/>
      <c r="B937352" s="2"/>
      <c r="C937352" s="2"/>
      <c r="D937352" s="8"/>
      <c r="E937352" s="2"/>
    </row>
    <row r="937353" customFormat="1" spans="1:5">
      <c r="A937353" s="2"/>
      <c r="B937353" s="2"/>
      <c r="C937353" s="2"/>
      <c r="D937353" s="8"/>
      <c r="E937353" s="2"/>
    </row>
    <row r="937354" customFormat="1" spans="1:5">
      <c r="A937354" s="2"/>
      <c r="B937354" s="2"/>
      <c r="C937354" s="2"/>
      <c r="D937354" s="8"/>
      <c r="E937354" s="2"/>
    </row>
    <row r="937355" customFormat="1" spans="1:5">
      <c r="A937355" s="2"/>
      <c r="B937355" s="2"/>
      <c r="C937355" s="2"/>
      <c r="D937355" s="8"/>
      <c r="E937355" s="2"/>
    </row>
    <row r="937356" customFormat="1" spans="1:5">
      <c r="A937356" s="2"/>
      <c r="B937356" s="2"/>
      <c r="C937356" s="2"/>
      <c r="D937356" s="8"/>
      <c r="E937356" s="2"/>
    </row>
    <row r="937357" customFormat="1" spans="1:5">
      <c r="A937357" s="2"/>
      <c r="B937357" s="2"/>
      <c r="C937357" s="2"/>
      <c r="D937357" s="8"/>
      <c r="E937357" s="2"/>
    </row>
    <row r="937358" customFormat="1" spans="1:5">
      <c r="A937358" s="2"/>
      <c r="B937358" s="2"/>
      <c r="C937358" s="2"/>
      <c r="D937358" s="8"/>
      <c r="E937358" s="2"/>
    </row>
    <row r="937359" customFormat="1" spans="1:5">
      <c r="A937359" s="2"/>
      <c r="B937359" s="2"/>
      <c r="C937359" s="2"/>
      <c r="D937359" s="8"/>
      <c r="E937359" s="2"/>
    </row>
    <row r="937360" customFormat="1" spans="1:5">
      <c r="A937360" s="2"/>
      <c r="B937360" s="2"/>
      <c r="C937360" s="2"/>
      <c r="D937360" s="8"/>
      <c r="E937360" s="2"/>
    </row>
    <row r="937361" customFormat="1" spans="1:5">
      <c r="A937361" s="2"/>
      <c r="B937361" s="2"/>
      <c r="C937361" s="2"/>
      <c r="D937361" s="8"/>
      <c r="E937361" s="2"/>
    </row>
    <row r="937362" customFormat="1" spans="1:5">
      <c r="A937362" s="2"/>
      <c r="B937362" s="2"/>
      <c r="C937362" s="2"/>
      <c r="D937362" s="8"/>
      <c r="E937362" s="2"/>
    </row>
    <row r="937363" customFormat="1" spans="1:5">
      <c r="A937363" s="2"/>
      <c r="B937363" s="2"/>
      <c r="C937363" s="2"/>
      <c r="D937363" s="8"/>
      <c r="E937363" s="2"/>
    </row>
    <row r="937364" customFormat="1" spans="1:5">
      <c r="A937364" s="2"/>
      <c r="B937364" s="2"/>
      <c r="C937364" s="2"/>
      <c r="D937364" s="8"/>
      <c r="E937364" s="2"/>
    </row>
    <row r="937365" customFormat="1" spans="1:5">
      <c r="A937365" s="2"/>
      <c r="B937365" s="2"/>
      <c r="C937365" s="2"/>
      <c r="D937365" s="8"/>
      <c r="E937365" s="2"/>
    </row>
    <row r="937366" customFormat="1" spans="1:5">
      <c r="A937366" s="2"/>
      <c r="B937366" s="2"/>
      <c r="C937366" s="2"/>
      <c r="D937366" s="8"/>
      <c r="E937366" s="2"/>
    </row>
    <row r="937367" customFormat="1" spans="1:5">
      <c r="A937367" s="2"/>
      <c r="B937367" s="2"/>
      <c r="C937367" s="2"/>
      <c r="D937367" s="8"/>
      <c r="E937367" s="2"/>
    </row>
    <row r="937368" customFormat="1" spans="1:5">
      <c r="A937368" s="2"/>
      <c r="B937368" s="2"/>
      <c r="C937368" s="2"/>
      <c r="D937368" s="8"/>
      <c r="E937368" s="2"/>
    </row>
    <row r="937369" customFormat="1" spans="1:5">
      <c r="A937369" s="2"/>
      <c r="B937369" s="2"/>
      <c r="C937369" s="2"/>
      <c r="D937369" s="8"/>
      <c r="E937369" s="2"/>
    </row>
    <row r="937370" customFormat="1" spans="1:5">
      <c r="A937370" s="2"/>
      <c r="B937370" s="2"/>
      <c r="C937370" s="2"/>
      <c r="D937370" s="8"/>
      <c r="E937370" s="2"/>
    </row>
    <row r="937371" customFormat="1" spans="1:5">
      <c r="A937371" s="2"/>
      <c r="B937371" s="2"/>
      <c r="C937371" s="2"/>
      <c r="D937371" s="8"/>
      <c r="E937371" s="2"/>
    </row>
    <row r="937372" customFormat="1" spans="1:5">
      <c r="A937372" s="2"/>
      <c r="B937372" s="2"/>
      <c r="C937372" s="2"/>
      <c r="D937372" s="8"/>
      <c r="E937372" s="2"/>
    </row>
    <row r="937373" customFormat="1" spans="1:5">
      <c r="A937373" s="2"/>
      <c r="B937373" s="2"/>
      <c r="C937373" s="2"/>
      <c r="D937373" s="8"/>
      <c r="E937373" s="2"/>
    </row>
    <row r="937374" customFormat="1" spans="1:5">
      <c r="A937374" s="2"/>
      <c r="B937374" s="2"/>
      <c r="C937374" s="2"/>
      <c r="D937374" s="8"/>
      <c r="E937374" s="2"/>
    </row>
    <row r="937375" customFormat="1" spans="1:5">
      <c r="A937375" s="2"/>
      <c r="B937375" s="2"/>
      <c r="C937375" s="2"/>
      <c r="D937375" s="8"/>
      <c r="E937375" s="2"/>
    </row>
    <row r="937376" customFormat="1" spans="1:5">
      <c r="A937376" s="2"/>
      <c r="B937376" s="2"/>
      <c r="C937376" s="2"/>
      <c r="D937376" s="8"/>
      <c r="E937376" s="2"/>
    </row>
    <row r="937377" customFormat="1" spans="1:5">
      <c r="A937377" s="2"/>
      <c r="B937377" s="2"/>
      <c r="C937377" s="2"/>
      <c r="D937377" s="8"/>
      <c r="E937377" s="2"/>
    </row>
    <row r="937378" customFormat="1" spans="1:5">
      <c r="A937378" s="2"/>
      <c r="B937378" s="2"/>
      <c r="C937378" s="2"/>
      <c r="D937378" s="8"/>
      <c r="E937378" s="2"/>
    </row>
    <row r="937379" customFormat="1" spans="1:5">
      <c r="A937379" s="2"/>
      <c r="B937379" s="2"/>
      <c r="C937379" s="2"/>
      <c r="D937379" s="8"/>
      <c r="E937379" s="2"/>
    </row>
    <row r="937380" customFormat="1" spans="1:5">
      <c r="A937380" s="2"/>
      <c r="B937380" s="2"/>
      <c r="C937380" s="2"/>
      <c r="D937380" s="8"/>
      <c r="E937380" s="2"/>
    </row>
    <row r="937381" customFormat="1" spans="1:5">
      <c r="A937381" s="2"/>
      <c r="B937381" s="2"/>
      <c r="C937381" s="2"/>
      <c r="D937381" s="8"/>
      <c r="E937381" s="2"/>
    </row>
    <row r="937382" customFormat="1" spans="1:5">
      <c r="A937382" s="2"/>
      <c r="B937382" s="2"/>
      <c r="C937382" s="2"/>
      <c r="D937382" s="8"/>
      <c r="E937382" s="2"/>
    </row>
    <row r="937383" customFormat="1" spans="1:5">
      <c r="A937383" s="2"/>
      <c r="B937383" s="2"/>
      <c r="C937383" s="2"/>
      <c r="D937383" s="8"/>
      <c r="E937383" s="2"/>
    </row>
    <row r="937384" customFormat="1" spans="1:5">
      <c r="A937384" s="2"/>
      <c r="B937384" s="2"/>
      <c r="C937384" s="2"/>
      <c r="D937384" s="8"/>
      <c r="E937384" s="2"/>
    </row>
    <row r="937385" customFormat="1" spans="1:5">
      <c r="A937385" s="2"/>
      <c r="B937385" s="2"/>
      <c r="C937385" s="2"/>
      <c r="D937385" s="8"/>
      <c r="E937385" s="2"/>
    </row>
    <row r="937386" customFormat="1" spans="1:5">
      <c r="A937386" s="2"/>
      <c r="B937386" s="2"/>
      <c r="C937386" s="2"/>
      <c r="D937386" s="8"/>
      <c r="E937386" s="2"/>
    </row>
    <row r="937387" customFormat="1" spans="1:5">
      <c r="A937387" s="2"/>
      <c r="B937387" s="2"/>
      <c r="C937387" s="2"/>
      <c r="D937387" s="8"/>
      <c r="E937387" s="2"/>
    </row>
    <row r="937388" customFormat="1" spans="1:5">
      <c r="A937388" s="2"/>
      <c r="B937388" s="2"/>
      <c r="C937388" s="2"/>
      <c r="D937388" s="8"/>
      <c r="E937388" s="2"/>
    </row>
    <row r="937389" customFormat="1" spans="1:5">
      <c r="A937389" s="2"/>
      <c r="B937389" s="2"/>
      <c r="C937389" s="2"/>
      <c r="D937389" s="8"/>
      <c r="E937389" s="2"/>
    </row>
    <row r="937390" customFormat="1" spans="1:5">
      <c r="A937390" s="2"/>
      <c r="B937390" s="2"/>
      <c r="C937390" s="2"/>
      <c r="D937390" s="8"/>
      <c r="E937390" s="2"/>
    </row>
    <row r="937391" customFormat="1" spans="1:5">
      <c r="A937391" s="2"/>
      <c r="B937391" s="2"/>
      <c r="C937391" s="2"/>
      <c r="D937391" s="8"/>
      <c r="E937391" s="2"/>
    </row>
    <row r="937392" customFormat="1" spans="1:5">
      <c r="A937392" s="2"/>
      <c r="B937392" s="2"/>
      <c r="C937392" s="2"/>
      <c r="D937392" s="8"/>
      <c r="E937392" s="2"/>
    </row>
    <row r="937393" customFormat="1" spans="1:5">
      <c r="A937393" s="2"/>
      <c r="B937393" s="2"/>
      <c r="C937393" s="2"/>
      <c r="D937393" s="8"/>
      <c r="E937393" s="2"/>
    </row>
    <row r="937394" customFormat="1" spans="1:5">
      <c r="A937394" s="2"/>
      <c r="B937394" s="2"/>
      <c r="C937394" s="2"/>
      <c r="D937394" s="8"/>
      <c r="E937394" s="2"/>
    </row>
    <row r="937395" customFormat="1" spans="1:5">
      <c r="A937395" s="2"/>
      <c r="B937395" s="2"/>
      <c r="C937395" s="2"/>
      <c r="D937395" s="8"/>
      <c r="E937395" s="2"/>
    </row>
    <row r="937396" customFormat="1" spans="1:5">
      <c r="A937396" s="2"/>
      <c r="B937396" s="2"/>
      <c r="C937396" s="2"/>
      <c r="D937396" s="8"/>
      <c r="E937396" s="2"/>
    </row>
    <row r="937397" customFormat="1" spans="1:5">
      <c r="A937397" s="2"/>
      <c r="B937397" s="2"/>
      <c r="C937397" s="2"/>
      <c r="D937397" s="8"/>
      <c r="E937397" s="2"/>
    </row>
    <row r="937398" customFormat="1" spans="1:5">
      <c r="A937398" s="2"/>
      <c r="B937398" s="2"/>
      <c r="C937398" s="2"/>
      <c r="D937398" s="8"/>
      <c r="E937398" s="2"/>
    </row>
    <row r="937399" customFormat="1" spans="1:5">
      <c r="A937399" s="2"/>
      <c r="B937399" s="2"/>
      <c r="C937399" s="2"/>
      <c r="D937399" s="8"/>
      <c r="E937399" s="2"/>
    </row>
    <row r="937400" customFormat="1" spans="1:5">
      <c r="A937400" s="2"/>
      <c r="B937400" s="2"/>
      <c r="C937400" s="2"/>
      <c r="D937400" s="8"/>
      <c r="E937400" s="2"/>
    </row>
    <row r="937401" customFormat="1" spans="1:5">
      <c r="A937401" s="2"/>
      <c r="B937401" s="2"/>
      <c r="C937401" s="2"/>
      <c r="D937401" s="8"/>
      <c r="E937401" s="2"/>
    </row>
    <row r="937402" customFormat="1" spans="1:5">
      <c r="A937402" s="2"/>
      <c r="B937402" s="2"/>
      <c r="C937402" s="2"/>
      <c r="D937402" s="8"/>
      <c r="E937402" s="2"/>
    </row>
    <row r="937403" customFormat="1" spans="1:5">
      <c r="A937403" s="2"/>
      <c r="B937403" s="2"/>
      <c r="C937403" s="2"/>
      <c r="D937403" s="8"/>
      <c r="E937403" s="2"/>
    </row>
    <row r="937404" customFormat="1" spans="1:5">
      <c r="A937404" s="2"/>
      <c r="B937404" s="2"/>
      <c r="C937404" s="2"/>
      <c r="D937404" s="8"/>
      <c r="E937404" s="2"/>
    </row>
    <row r="937405" customFormat="1" spans="1:5">
      <c r="A937405" s="2"/>
      <c r="B937405" s="2"/>
      <c r="C937405" s="2"/>
      <c r="D937405" s="8"/>
      <c r="E937405" s="2"/>
    </row>
    <row r="937406" customFormat="1" spans="1:5">
      <c r="A937406" s="2"/>
      <c r="B937406" s="2"/>
      <c r="C937406" s="2"/>
      <c r="D937406" s="8"/>
      <c r="E937406" s="2"/>
    </row>
    <row r="937407" customFormat="1" spans="1:5">
      <c r="A937407" s="2"/>
      <c r="B937407" s="2"/>
      <c r="C937407" s="2"/>
      <c r="D937407" s="8"/>
      <c r="E937407" s="2"/>
    </row>
    <row r="937408" customFormat="1" spans="1:5">
      <c r="A937408" s="2"/>
      <c r="B937408" s="2"/>
      <c r="C937408" s="2"/>
      <c r="D937408" s="8"/>
      <c r="E937408" s="2"/>
    </row>
    <row r="937409" customFormat="1" spans="1:5">
      <c r="A937409" s="2"/>
      <c r="B937409" s="2"/>
      <c r="C937409" s="2"/>
      <c r="D937409" s="8"/>
      <c r="E937409" s="2"/>
    </row>
    <row r="937410" customFormat="1" spans="1:5">
      <c r="A937410" s="2"/>
      <c r="B937410" s="2"/>
      <c r="C937410" s="2"/>
      <c r="D937410" s="8"/>
      <c r="E937410" s="2"/>
    </row>
    <row r="937411" customFormat="1" spans="1:5">
      <c r="A937411" s="2"/>
      <c r="B937411" s="2"/>
      <c r="C937411" s="2"/>
      <c r="D937411" s="8"/>
      <c r="E937411" s="2"/>
    </row>
    <row r="937412" customFormat="1" spans="1:5">
      <c r="A937412" s="2"/>
      <c r="B937412" s="2"/>
      <c r="C937412" s="2"/>
      <c r="D937412" s="8"/>
      <c r="E937412" s="2"/>
    </row>
    <row r="937413" customFormat="1" spans="1:5">
      <c r="A937413" s="2"/>
      <c r="B937413" s="2"/>
      <c r="C937413" s="2"/>
      <c r="D937413" s="8"/>
      <c r="E937413" s="2"/>
    </row>
    <row r="937414" customFormat="1" spans="1:5">
      <c r="A937414" s="2"/>
      <c r="B937414" s="2"/>
      <c r="C937414" s="2"/>
      <c r="D937414" s="8"/>
      <c r="E937414" s="2"/>
    </row>
    <row r="937415" customFormat="1" spans="1:5">
      <c r="A937415" s="2"/>
      <c r="B937415" s="2"/>
      <c r="C937415" s="2"/>
      <c r="D937415" s="8"/>
      <c r="E937415" s="2"/>
    </row>
    <row r="937416" customFormat="1" spans="1:5">
      <c r="A937416" s="2"/>
      <c r="B937416" s="2"/>
      <c r="C937416" s="2"/>
      <c r="D937416" s="8"/>
      <c r="E937416" s="2"/>
    </row>
    <row r="937417" customFormat="1" spans="1:5">
      <c r="A937417" s="2"/>
      <c r="B937417" s="2"/>
      <c r="C937417" s="2"/>
      <c r="D937417" s="8"/>
      <c r="E937417" s="2"/>
    </row>
    <row r="937418" customFormat="1" spans="1:5">
      <c r="A937418" s="2"/>
      <c r="B937418" s="2"/>
      <c r="C937418" s="2"/>
      <c r="D937418" s="8"/>
      <c r="E937418" s="2"/>
    </row>
    <row r="937419" customFormat="1" spans="1:5">
      <c r="A937419" s="2"/>
      <c r="B937419" s="2"/>
      <c r="C937419" s="2"/>
      <c r="D937419" s="8"/>
      <c r="E937419" s="2"/>
    </row>
    <row r="937420" customFormat="1" spans="1:5">
      <c r="A937420" s="2"/>
      <c r="B937420" s="2"/>
      <c r="C937420" s="2"/>
      <c r="D937420" s="8"/>
      <c r="E937420" s="2"/>
    </row>
    <row r="937421" customFormat="1" spans="1:5">
      <c r="A937421" s="2"/>
      <c r="B937421" s="2"/>
      <c r="C937421" s="2"/>
      <c r="D937421" s="8"/>
      <c r="E937421" s="2"/>
    </row>
    <row r="937422" customFormat="1" spans="1:5">
      <c r="A937422" s="2"/>
      <c r="B937422" s="2"/>
      <c r="C937422" s="2"/>
      <c r="D937422" s="8"/>
      <c r="E937422" s="2"/>
    </row>
    <row r="937423" customFormat="1" spans="1:5">
      <c r="A937423" s="2"/>
      <c r="B937423" s="2"/>
      <c r="C937423" s="2"/>
      <c r="D937423" s="8"/>
      <c r="E937423" s="2"/>
    </row>
    <row r="937424" customFormat="1" spans="1:5">
      <c r="A937424" s="2"/>
      <c r="B937424" s="2"/>
      <c r="C937424" s="2"/>
      <c r="D937424" s="8"/>
      <c r="E937424" s="2"/>
    </row>
    <row r="937425" customFormat="1" spans="1:5">
      <c r="A937425" s="2"/>
      <c r="B937425" s="2"/>
      <c r="C937425" s="2"/>
      <c r="D937425" s="8"/>
      <c r="E937425" s="2"/>
    </row>
    <row r="937426" customFormat="1" spans="1:5">
      <c r="A937426" s="2"/>
      <c r="B937426" s="2"/>
      <c r="C937426" s="2"/>
      <c r="D937426" s="8"/>
      <c r="E937426" s="2"/>
    </row>
    <row r="937427" customFormat="1" spans="1:5">
      <c r="A937427" s="2"/>
      <c r="B937427" s="2"/>
      <c r="C937427" s="2"/>
      <c r="D937427" s="8"/>
      <c r="E937427" s="2"/>
    </row>
    <row r="937428" customFormat="1" spans="1:5">
      <c r="A937428" s="2"/>
      <c r="B937428" s="2"/>
      <c r="C937428" s="2"/>
      <c r="D937428" s="8"/>
      <c r="E937428" s="2"/>
    </row>
    <row r="937429" customFormat="1" spans="1:5">
      <c r="A937429" s="2"/>
      <c r="B937429" s="2"/>
      <c r="C937429" s="2"/>
      <c r="D937429" s="8"/>
      <c r="E937429" s="2"/>
    </row>
    <row r="937430" customFormat="1" spans="1:5">
      <c r="A937430" s="2"/>
      <c r="B937430" s="2"/>
      <c r="C937430" s="2"/>
      <c r="D937430" s="8"/>
      <c r="E937430" s="2"/>
    </row>
    <row r="937431" customFormat="1" spans="1:5">
      <c r="A937431" s="2"/>
      <c r="B937431" s="2"/>
      <c r="C937431" s="2"/>
      <c r="D937431" s="8"/>
      <c r="E937431" s="2"/>
    </row>
    <row r="937432" customFormat="1" spans="1:5">
      <c r="A937432" s="2"/>
      <c r="B937432" s="2"/>
      <c r="C937432" s="2"/>
      <c r="D937432" s="8"/>
      <c r="E937432" s="2"/>
    </row>
    <row r="937433" customFormat="1" spans="1:5">
      <c r="A937433" s="2"/>
      <c r="B937433" s="2"/>
      <c r="C937433" s="2"/>
      <c r="D937433" s="8"/>
      <c r="E937433" s="2"/>
    </row>
    <row r="937434" customFormat="1" spans="1:5">
      <c r="A937434" s="2"/>
      <c r="B937434" s="2"/>
      <c r="C937434" s="2"/>
      <c r="D937434" s="8"/>
      <c r="E937434" s="2"/>
    </row>
    <row r="937435" customFormat="1" spans="1:5">
      <c r="A937435" s="2"/>
      <c r="B937435" s="2"/>
      <c r="C937435" s="2"/>
      <c r="D937435" s="8"/>
      <c r="E937435" s="2"/>
    </row>
    <row r="937436" customFormat="1" spans="1:5">
      <c r="A937436" s="2"/>
      <c r="B937436" s="2"/>
      <c r="C937436" s="2"/>
      <c r="D937436" s="8"/>
      <c r="E937436" s="2"/>
    </row>
    <row r="937437" customFormat="1" spans="1:5">
      <c r="A937437" s="2"/>
      <c r="B937437" s="2"/>
      <c r="C937437" s="2"/>
      <c r="D937437" s="8"/>
      <c r="E937437" s="2"/>
    </row>
    <row r="937438" customFormat="1" spans="1:5">
      <c r="A937438" s="2"/>
      <c r="B937438" s="2"/>
      <c r="C937438" s="2"/>
      <c r="D937438" s="8"/>
      <c r="E937438" s="2"/>
    </row>
    <row r="937439" customFormat="1" spans="1:5">
      <c r="A937439" s="2"/>
      <c r="B937439" s="2"/>
      <c r="C937439" s="2"/>
      <c r="D937439" s="8"/>
      <c r="E937439" s="2"/>
    </row>
    <row r="937440" customFormat="1" spans="1:5">
      <c r="A937440" s="2"/>
      <c r="B937440" s="2"/>
      <c r="C937440" s="2"/>
      <c r="D937440" s="8"/>
      <c r="E937440" s="2"/>
    </row>
    <row r="937441" customFormat="1" spans="1:5">
      <c r="A937441" s="2"/>
      <c r="B937441" s="2"/>
      <c r="C937441" s="2"/>
      <c r="D937441" s="8"/>
      <c r="E937441" s="2"/>
    </row>
    <row r="937442" customFormat="1" spans="1:5">
      <c r="A937442" s="2"/>
      <c r="B937442" s="2"/>
      <c r="C937442" s="2"/>
      <c r="D937442" s="8"/>
      <c r="E937442" s="2"/>
    </row>
    <row r="937443" customFormat="1" spans="1:5">
      <c r="A937443" s="2"/>
      <c r="B937443" s="2"/>
      <c r="C937443" s="2"/>
      <c r="D937443" s="8"/>
      <c r="E937443" s="2"/>
    </row>
    <row r="937444" customFormat="1" spans="1:5">
      <c r="A937444" s="2"/>
      <c r="B937444" s="2"/>
      <c r="C937444" s="2"/>
      <c r="D937444" s="8"/>
      <c r="E937444" s="2"/>
    </row>
    <row r="937445" customFormat="1" spans="1:5">
      <c r="A937445" s="2"/>
      <c r="B937445" s="2"/>
      <c r="C937445" s="2"/>
      <c r="D937445" s="8"/>
      <c r="E937445" s="2"/>
    </row>
    <row r="937446" customFormat="1" spans="1:5">
      <c r="A937446" s="2"/>
      <c r="B937446" s="2"/>
      <c r="C937446" s="2"/>
      <c r="D937446" s="8"/>
      <c r="E937446" s="2"/>
    </row>
    <row r="937447" customFormat="1" spans="1:5">
      <c r="A937447" s="2"/>
      <c r="B937447" s="2"/>
      <c r="C937447" s="2"/>
      <c r="D937447" s="8"/>
      <c r="E937447" s="2"/>
    </row>
    <row r="937448" customFormat="1" spans="1:5">
      <c r="A937448" s="2"/>
      <c r="B937448" s="2"/>
      <c r="C937448" s="2"/>
      <c r="D937448" s="8"/>
      <c r="E937448" s="2"/>
    </row>
    <row r="937449" customFormat="1" spans="1:5">
      <c r="A937449" s="2"/>
      <c r="B937449" s="2"/>
      <c r="C937449" s="2"/>
      <c r="D937449" s="8"/>
      <c r="E937449" s="2"/>
    </row>
    <row r="937450" customFormat="1" spans="1:5">
      <c r="A937450" s="2"/>
      <c r="B937450" s="2"/>
      <c r="C937450" s="2"/>
      <c r="D937450" s="8"/>
      <c r="E937450" s="2"/>
    </row>
    <row r="937451" customFormat="1" spans="1:5">
      <c r="A937451" s="2"/>
      <c r="B937451" s="2"/>
      <c r="C937451" s="2"/>
      <c r="D937451" s="8"/>
      <c r="E937451" s="2"/>
    </row>
    <row r="937452" customFormat="1" spans="1:5">
      <c r="A937452" s="2"/>
      <c r="B937452" s="2"/>
      <c r="C937452" s="2"/>
      <c r="D937452" s="8"/>
      <c r="E937452" s="2"/>
    </row>
    <row r="937453" customFormat="1" spans="1:5">
      <c r="A937453" s="2"/>
      <c r="B937453" s="2"/>
      <c r="C937453" s="2"/>
      <c r="D937453" s="8"/>
      <c r="E937453" s="2"/>
    </row>
    <row r="937454" customFormat="1" spans="1:5">
      <c r="A937454" s="2"/>
      <c r="B937454" s="2"/>
      <c r="C937454" s="2"/>
      <c r="D937454" s="8"/>
      <c r="E937454" s="2"/>
    </row>
    <row r="937455" customFormat="1" spans="1:5">
      <c r="A937455" s="2"/>
      <c r="B937455" s="2"/>
      <c r="C937455" s="2"/>
      <c r="D937455" s="8"/>
      <c r="E937455" s="2"/>
    </row>
    <row r="937456" customFormat="1" spans="1:5">
      <c r="A937456" s="2"/>
      <c r="B937456" s="2"/>
      <c r="C937456" s="2"/>
      <c r="D937456" s="8"/>
      <c r="E937456" s="2"/>
    </row>
    <row r="937457" customFormat="1" spans="1:5">
      <c r="A937457" s="2"/>
      <c r="B937457" s="2"/>
      <c r="C937457" s="2"/>
      <c r="D937457" s="8"/>
      <c r="E937457" s="2"/>
    </row>
    <row r="937458" customFormat="1" spans="1:5">
      <c r="A937458" s="2"/>
      <c r="B937458" s="2"/>
      <c r="C937458" s="2"/>
      <c r="D937458" s="8"/>
      <c r="E937458" s="2"/>
    </row>
    <row r="937459" customFormat="1" spans="1:5">
      <c r="A937459" s="2"/>
      <c r="B937459" s="2"/>
      <c r="C937459" s="2"/>
      <c r="D937459" s="8"/>
      <c r="E937459" s="2"/>
    </row>
    <row r="937460" customFormat="1" spans="1:5">
      <c r="A937460" s="2"/>
      <c r="B937460" s="2"/>
      <c r="C937460" s="2"/>
      <c r="D937460" s="8"/>
      <c r="E937460" s="2"/>
    </row>
    <row r="937461" customFormat="1" spans="1:5">
      <c r="A937461" s="2"/>
      <c r="B937461" s="2"/>
      <c r="C937461" s="2"/>
      <c r="D937461" s="8"/>
      <c r="E937461" s="2"/>
    </row>
    <row r="937462" customFormat="1" spans="1:5">
      <c r="A937462" s="2"/>
      <c r="B937462" s="2"/>
      <c r="C937462" s="2"/>
      <c r="D937462" s="8"/>
      <c r="E937462" s="2"/>
    </row>
    <row r="937463" customFormat="1" spans="1:5">
      <c r="A937463" s="2"/>
      <c r="B937463" s="2"/>
      <c r="C937463" s="2"/>
      <c r="D937463" s="8"/>
      <c r="E937463" s="2"/>
    </row>
    <row r="937464" customFormat="1" spans="1:5">
      <c r="A937464" s="2"/>
      <c r="B937464" s="2"/>
      <c r="C937464" s="2"/>
      <c r="D937464" s="8"/>
      <c r="E937464" s="2"/>
    </row>
    <row r="937465" customFormat="1" spans="1:5">
      <c r="A937465" s="2"/>
      <c r="B937465" s="2"/>
      <c r="C937465" s="2"/>
      <c r="D937465" s="8"/>
      <c r="E937465" s="2"/>
    </row>
    <row r="937466" customFormat="1" spans="1:5">
      <c r="A937466" s="2"/>
      <c r="B937466" s="2"/>
      <c r="C937466" s="2"/>
      <c r="D937466" s="8"/>
      <c r="E937466" s="2"/>
    </row>
    <row r="937467" customFormat="1" spans="1:5">
      <c r="A937467" s="2"/>
      <c r="B937467" s="2"/>
      <c r="C937467" s="2"/>
      <c r="D937467" s="8"/>
      <c r="E937467" s="2"/>
    </row>
    <row r="937468" customFormat="1" spans="1:5">
      <c r="A937468" s="2"/>
      <c r="B937468" s="2"/>
      <c r="C937468" s="2"/>
      <c r="D937468" s="8"/>
      <c r="E937468" s="2"/>
    </row>
    <row r="937469" customFormat="1" spans="1:5">
      <c r="A937469" s="2"/>
      <c r="B937469" s="2"/>
      <c r="C937469" s="2"/>
      <c r="D937469" s="8"/>
      <c r="E937469" s="2"/>
    </row>
    <row r="937470" customFormat="1" spans="1:5">
      <c r="A937470" s="2"/>
      <c r="B937470" s="2"/>
      <c r="C937470" s="2"/>
      <c r="D937470" s="8"/>
      <c r="E937470" s="2"/>
    </row>
    <row r="937471" customFormat="1" spans="1:5">
      <c r="A937471" s="2"/>
      <c r="B937471" s="2"/>
      <c r="C937471" s="2"/>
      <c r="D937471" s="8"/>
      <c r="E937471" s="2"/>
    </row>
    <row r="937472" customFormat="1" spans="1:5">
      <c r="A937472" s="2"/>
      <c r="B937472" s="2"/>
      <c r="C937472" s="2"/>
      <c r="D937472" s="8"/>
      <c r="E937472" s="2"/>
    </row>
    <row r="937473" customFormat="1" spans="1:5">
      <c r="A937473" s="2"/>
      <c r="B937473" s="2"/>
      <c r="C937473" s="2"/>
      <c r="D937473" s="8"/>
      <c r="E937473" s="2"/>
    </row>
    <row r="937474" customFormat="1" spans="1:5">
      <c r="A937474" s="2"/>
      <c r="B937474" s="2"/>
      <c r="C937474" s="2"/>
      <c r="D937474" s="8"/>
      <c r="E937474" s="2"/>
    </row>
    <row r="937475" customFormat="1" spans="1:5">
      <c r="A937475" s="2"/>
      <c r="B937475" s="2"/>
      <c r="C937475" s="2"/>
      <c r="D937475" s="8"/>
      <c r="E937475" s="2"/>
    </row>
    <row r="937476" customFormat="1" spans="1:5">
      <c r="A937476" s="2"/>
      <c r="B937476" s="2"/>
      <c r="C937476" s="2"/>
      <c r="D937476" s="8"/>
      <c r="E937476" s="2"/>
    </row>
    <row r="937477" customFormat="1" spans="1:5">
      <c r="A937477" s="2"/>
      <c r="B937477" s="2"/>
      <c r="C937477" s="2"/>
      <c r="D937477" s="8"/>
      <c r="E937477" s="2"/>
    </row>
    <row r="937478" customFormat="1" spans="1:5">
      <c r="A937478" s="2"/>
      <c r="B937478" s="2"/>
      <c r="C937478" s="2"/>
      <c r="D937478" s="8"/>
      <c r="E937478" s="2"/>
    </row>
    <row r="937479" customFormat="1" spans="1:5">
      <c r="A937479" s="2"/>
      <c r="B937479" s="2"/>
      <c r="C937479" s="2"/>
      <c r="D937479" s="8"/>
      <c r="E937479" s="2"/>
    </row>
    <row r="937480" customFormat="1" spans="1:5">
      <c r="A937480" s="2"/>
      <c r="B937480" s="2"/>
      <c r="C937480" s="2"/>
      <c r="D937480" s="8"/>
      <c r="E937480" s="2"/>
    </row>
    <row r="937481" customFormat="1" spans="1:5">
      <c r="A937481" s="2"/>
      <c r="B937481" s="2"/>
      <c r="C937481" s="2"/>
      <c r="D937481" s="8"/>
      <c r="E937481" s="2"/>
    </row>
    <row r="937482" customFormat="1" spans="1:5">
      <c r="A937482" s="2"/>
      <c r="B937482" s="2"/>
      <c r="C937482" s="2"/>
      <c r="D937482" s="8"/>
      <c r="E937482" s="2"/>
    </row>
    <row r="937483" customFormat="1" spans="1:5">
      <c r="A937483" s="2"/>
      <c r="B937483" s="2"/>
      <c r="C937483" s="2"/>
      <c r="D937483" s="8"/>
      <c r="E937483" s="2"/>
    </row>
    <row r="937484" customFormat="1" spans="1:5">
      <c r="A937484" s="2"/>
      <c r="B937484" s="2"/>
      <c r="C937484" s="2"/>
      <c r="D937484" s="8"/>
      <c r="E937484" s="2"/>
    </row>
    <row r="937485" customFormat="1" spans="1:5">
      <c r="A937485" s="2"/>
      <c r="B937485" s="2"/>
      <c r="C937485" s="2"/>
      <c r="D937485" s="8"/>
      <c r="E937485" s="2"/>
    </row>
    <row r="937486" customFormat="1" spans="1:5">
      <c r="A937486" s="2"/>
      <c r="B937486" s="2"/>
      <c r="C937486" s="2"/>
      <c r="D937486" s="8"/>
      <c r="E937486" s="2"/>
    </row>
    <row r="937487" customFormat="1" spans="1:5">
      <c r="A937487" s="2"/>
      <c r="B937487" s="2"/>
      <c r="C937487" s="2"/>
      <c r="D937487" s="8"/>
      <c r="E937487" s="2"/>
    </row>
    <row r="937488" customFormat="1" spans="1:5">
      <c r="A937488" s="2"/>
      <c r="B937488" s="2"/>
      <c r="C937488" s="2"/>
      <c r="D937488" s="8"/>
      <c r="E937488" s="2"/>
    </row>
    <row r="937489" customFormat="1" spans="1:5">
      <c r="A937489" s="2"/>
      <c r="B937489" s="2"/>
      <c r="C937489" s="2"/>
      <c r="D937489" s="8"/>
      <c r="E937489" s="2"/>
    </row>
    <row r="937490" customFormat="1" spans="1:5">
      <c r="A937490" s="2"/>
      <c r="B937490" s="2"/>
      <c r="C937490" s="2"/>
      <c r="D937490" s="8"/>
      <c r="E937490" s="2"/>
    </row>
    <row r="937491" customFormat="1" spans="1:5">
      <c r="A937491" s="2"/>
      <c r="B937491" s="2"/>
      <c r="C937491" s="2"/>
      <c r="D937491" s="8"/>
      <c r="E937491" s="2"/>
    </row>
    <row r="937492" customFormat="1" spans="1:5">
      <c r="A937492" s="2"/>
      <c r="B937492" s="2"/>
      <c r="C937492" s="2"/>
      <c r="D937492" s="8"/>
      <c r="E937492" s="2"/>
    </row>
    <row r="937493" customFormat="1" spans="1:5">
      <c r="A937493" s="2"/>
      <c r="B937493" s="2"/>
      <c r="C937493" s="2"/>
      <c r="D937493" s="8"/>
      <c r="E937493" s="2"/>
    </row>
    <row r="937494" customFormat="1" spans="1:5">
      <c r="A937494" s="2"/>
      <c r="B937494" s="2"/>
      <c r="C937494" s="2"/>
      <c r="D937494" s="8"/>
      <c r="E937494" s="2"/>
    </row>
    <row r="937495" customFormat="1" spans="1:5">
      <c r="A937495" s="2"/>
      <c r="B937495" s="2"/>
      <c r="C937495" s="2"/>
      <c r="D937495" s="8"/>
      <c r="E937495" s="2"/>
    </row>
    <row r="937496" customFormat="1" spans="1:5">
      <c r="A937496" s="2"/>
      <c r="B937496" s="2"/>
      <c r="C937496" s="2"/>
      <c r="D937496" s="8"/>
      <c r="E937496" s="2"/>
    </row>
    <row r="937497" customFormat="1" spans="1:5">
      <c r="A937497" s="2"/>
      <c r="B937497" s="2"/>
      <c r="C937497" s="2"/>
      <c r="D937497" s="8"/>
      <c r="E937497" s="2"/>
    </row>
    <row r="937498" customFormat="1" spans="1:5">
      <c r="A937498" s="2"/>
      <c r="B937498" s="2"/>
      <c r="C937498" s="2"/>
      <c r="D937498" s="8"/>
      <c r="E937498" s="2"/>
    </row>
    <row r="937499" customFormat="1" spans="1:5">
      <c r="A937499" s="2"/>
      <c r="B937499" s="2"/>
      <c r="C937499" s="2"/>
      <c r="D937499" s="8"/>
      <c r="E937499" s="2"/>
    </row>
    <row r="937500" customFormat="1" spans="1:5">
      <c r="A937500" s="2"/>
      <c r="B937500" s="2"/>
      <c r="C937500" s="2"/>
      <c r="D937500" s="8"/>
      <c r="E937500" s="2"/>
    </row>
    <row r="937501" customFormat="1" spans="1:5">
      <c r="A937501" s="2"/>
      <c r="B937501" s="2"/>
      <c r="C937501" s="2"/>
      <c r="D937501" s="8"/>
      <c r="E937501" s="2"/>
    </row>
    <row r="937502" customFormat="1" spans="1:5">
      <c r="A937502" s="2"/>
      <c r="B937502" s="2"/>
      <c r="C937502" s="2"/>
      <c r="D937502" s="8"/>
      <c r="E937502" s="2"/>
    </row>
    <row r="937503" customFormat="1" spans="1:5">
      <c r="A937503" s="2"/>
      <c r="B937503" s="2"/>
      <c r="C937503" s="2"/>
      <c r="D937503" s="8"/>
      <c r="E937503" s="2"/>
    </row>
    <row r="937504" customFormat="1" spans="1:5">
      <c r="A937504" s="2"/>
      <c r="B937504" s="2"/>
      <c r="C937504" s="2"/>
      <c r="D937504" s="8"/>
      <c r="E937504" s="2"/>
    </row>
    <row r="937505" customFormat="1" spans="1:5">
      <c r="A937505" s="2"/>
      <c r="B937505" s="2"/>
      <c r="C937505" s="2"/>
      <c r="D937505" s="8"/>
      <c r="E937505" s="2"/>
    </row>
    <row r="937506" customFormat="1" spans="1:5">
      <c r="A937506" s="2"/>
      <c r="B937506" s="2"/>
      <c r="C937506" s="2"/>
      <c r="D937506" s="8"/>
      <c r="E937506" s="2"/>
    </row>
    <row r="937507" customFormat="1" spans="1:5">
      <c r="A937507" s="2"/>
      <c r="B937507" s="2"/>
      <c r="C937507" s="2"/>
      <c r="D937507" s="8"/>
      <c r="E937507" s="2"/>
    </row>
    <row r="937508" customFormat="1" spans="1:5">
      <c r="A937508" s="2"/>
      <c r="B937508" s="2"/>
      <c r="C937508" s="2"/>
      <c r="D937508" s="8"/>
      <c r="E937508" s="2"/>
    </row>
    <row r="937509" customFormat="1" spans="1:5">
      <c r="A937509" s="2"/>
      <c r="B937509" s="2"/>
      <c r="C937509" s="2"/>
      <c r="D937509" s="8"/>
      <c r="E937509" s="2"/>
    </row>
    <row r="937510" customFormat="1" spans="1:5">
      <c r="A937510" s="2"/>
      <c r="B937510" s="2"/>
      <c r="C937510" s="2"/>
      <c r="D937510" s="8"/>
      <c r="E937510" s="2"/>
    </row>
    <row r="937511" customFormat="1" spans="1:5">
      <c r="A937511" s="2"/>
      <c r="B937511" s="2"/>
      <c r="C937511" s="2"/>
      <c r="D937511" s="8"/>
      <c r="E937511" s="2"/>
    </row>
    <row r="937512" customFormat="1" spans="1:5">
      <c r="A937512" s="2"/>
      <c r="B937512" s="2"/>
      <c r="C937512" s="2"/>
      <c r="D937512" s="8"/>
      <c r="E937512" s="2"/>
    </row>
    <row r="937513" customFormat="1" spans="1:5">
      <c r="A937513" s="2"/>
      <c r="B937513" s="2"/>
      <c r="C937513" s="2"/>
      <c r="D937513" s="8"/>
      <c r="E937513" s="2"/>
    </row>
    <row r="937514" customFormat="1" spans="1:5">
      <c r="A937514" s="2"/>
      <c r="B937514" s="2"/>
      <c r="C937514" s="2"/>
      <c r="D937514" s="8"/>
      <c r="E937514" s="2"/>
    </row>
    <row r="937515" customFormat="1" spans="1:5">
      <c r="A937515" s="2"/>
      <c r="B937515" s="2"/>
      <c r="C937515" s="2"/>
      <c r="D937515" s="8"/>
      <c r="E937515" s="2"/>
    </row>
    <row r="937516" customFormat="1" spans="1:5">
      <c r="A937516" s="2"/>
      <c r="B937516" s="2"/>
      <c r="C937516" s="2"/>
      <c r="D937516" s="8"/>
      <c r="E937516" s="2"/>
    </row>
    <row r="937517" customFormat="1" spans="1:5">
      <c r="A937517" s="2"/>
      <c r="B937517" s="2"/>
      <c r="C937517" s="2"/>
      <c r="D937517" s="8"/>
      <c r="E937517" s="2"/>
    </row>
    <row r="937518" customFormat="1" spans="1:5">
      <c r="A937518" s="2"/>
      <c r="B937518" s="2"/>
      <c r="C937518" s="2"/>
      <c r="D937518" s="8"/>
      <c r="E937518" s="2"/>
    </row>
    <row r="937519" customFormat="1" spans="1:5">
      <c r="A937519" s="2"/>
      <c r="B937519" s="2"/>
      <c r="C937519" s="2"/>
      <c r="D937519" s="8"/>
      <c r="E937519" s="2"/>
    </row>
    <row r="937520" customFormat="1" spans="1:5">
      <c r="A937520" s="2"/>
      <c r="B937520" s="2"/>
      <c r="C937520" s="2"/>
      <c r="D937520" s="8"/>
      <c r="E937520" s="2"/>
    </row>
    <row r="937521" customFormat="1" spans="1:5">
      <c r="A937521" s="2"/>
      <c r="B937521" s="2"/>
      <c r="C937521" s="2"/>
      <c r="D937521" s="8"/>
      <c r="E937521" s="2"/>
    </row>
    <row r="937522" customFormat="1" spans="1:5">
      <c r="A937522" s="2"/>
      <c r="B937522" s="2"/>
      <c r="C937522" s="2"/>
      <c r="D937522" s="8"/>
      <c r="E937522" s="2"/>
    </row>
    <row r="937523" customFormat="1" spans="1:5">
      <c r="A937523" s="2"/>
      <c r="B937523" s="2"/>
      <c r="C937523" s="2"/>
      <c r="D937523" s="8"/>
      <c r="E937523" s="2"/>
    </row>
    <row r="937524" customFormat="1" spans="1:5">
      <c r="A937524" s="2"/>
      <c r="B937524" s="2"/>
      <c r="C937524" s="2"/>
      <c r="D937524" s="8"/>
      <c r="E937524" s="2"/>
    </row>
    <row r="937525" customFormat="1" spans="1:5">
      <c r="A937525" s="2"/>
      <c r="B937525" s="2"/>
      <c r="C937525" s="2"/>
      <c r="D937525" s="8"/>
      <c r="E937525" s="2"/>
    </row>
    <row r="937526" customFormat="1" spans="1:5">
      <c r="A937526" s="2"/>
      <c r="B937526" s="2"/>
      <c r="C937526" s="2"/>
      <c r="D937526" s="8"/>
      <c r="E937526" s="2"/>
    </row>
    <row r="937527" customFormat="1" spans="1:5">
      <c r="A937527" s="2"/>
      <c r="B937527" s="2"/>
      <c r="C937527" s="2"/>
      <c r="D937527" s="8"/>
      <c r="E937527" s="2"/>
    </row>
    <row r="937528" customFormat="1" spans="1:5">
      <c r="A937528" s="2"/>
      <c r="B937528" s="2"/>
      <c r="C937528" s="2"/>
      <c r="D937528" s="8"/>
      <c r="E937528" s="2"/>
    </row>
    <row r="937529" customFormat="1" spans="1:5">
      <c r="A937529" s="2"/>
      <c r="B937529" s="2"/>
      <c r="C937529" s="2"/>
      <c r="D937529" s="8"/>
      <c r="E937529" s="2"/>
    </row>
    <row r="937530" customFormat="1" spans="1:5">
      <c r="A937530" s="2"/>
      <c r="B937530" s="2"/>
      <c r="C937530" s="2"/>
      <c r="D937530" s="8"/>
      <c r="E937530" s="2"/>
    </row>
    <row r="937531" customFormat="1" spans="1:5">
      <c r="A937531" s="2"/>
      <c r="B937531" s="2"/>
      <c r="C937531" s="2"/>
      <c r="D937531" s="8"/>
      <c r="E937531" s="2"/>
    </row>
    <row r="937532" customFormat="1" spans="1:5">
      <c r="A937532" s="2"/>
      <c r="B937532" s="2"/>
      <c r="C937532" s="2"/>
      <c r="D937532" s="8"/>
      <c r="E937532" s="2"/>
    </row>
    <row r="937533" customFormat="1" spans="1:5">
      <c r="A937533" s="2"/>
      <c r="B937533" s="2"/>
      <c r="C937533" s="2"/>
      <c r="D937533" s="8"/>
      <c r="E937533" s="2"/>
    </row>
    <row r="937534" customFormat="1" spans="1:5">
      <c r="A937534" s="2"/>
      <c r="B937534" s="2"/>
      <c r="C937534" s="2"/>
      <c r="D937534" s="8"/>
      <c r="E937534" s="2"/>
    </row>
    <row r="937535" customFormat="1" spans="1:5">
      <c r="A937535" s="2"/>
      <c r="B937535" s="2"/>
      <c r="C937535" s="2"/>
      <c r="D937535" s="8"/>
      <c r="E937535" s="2"/>
    </row>
    <row r="937536" customFormat="1" spans="1:5">
      <c r="A937536" s="2"/>
      <c r="B937536" s="2"/>
      <c r="C937536" s="2"/>
      <c r="D937536" s="8"/>
      <c r="E937536" s="2"/>
    </row>
    <row r="937537" customFormat="1" spans="1:5">
      <c r="A937537" s="2"/>
      <c r="B937537" s="2"/>
      <c r="C937537" s="2"/>
      <c r="D937537" s="8"/>
      <c r="E937537" s="2"/>
    </row>
    <row r="937538" customFormat="1" spans="1:5">
      <c r="A937538" s="2"/>
      <c r="B937538" s="2"/>
      <c r="C937538" s="2"/>
      <c r="D937538" s="8"/>
      <c r="E937538" s="2"/>
    </row>
    <row r="937539" customFormat="1" spans="1:5">
      <c r="A937539" s="2"/>
      <c r="B937539" s="2"/>
      <c r="C937539" s="2"/>
      <c r="D937539" s="8"/>
      <c r="E937539" s="2"/>
    </row>
    <row r="937540" customFormat="1" spans="1:5">
      <c r="A937540" s="2"/>
      <c r="B937540" s="2"/>
      <c r="C937540" s="2"/>
      <c r="D937540" s="8"/>
      <c r="E937540" s="2"/>
    </row>
    <row r="937541" customFormat="1" spans="1:5">
      <c r="A937541" s="2"/>
      <c r="B937541" s="2"/>
      <c r="C937541" s="2"/>
      <c r="D937541" s="8"/>
      <c r="E937541" s="2"/>
    </row>
    <row r="937542" customFormat="1" spans="1:5">
      <c r="A937542" s="2"/>
      <c r="B937542" s="2"/>
      <c r="C937542" s="2"/>
      <c r="D937542" s="8"/>
      <c r="E937542" s="2"/>
    </row>
    <row r="937543" customFormat="1" spans="1:5">
      <c r="A937543" s="2"/>
      <c r="B937543" s="2"/>
      <c r="C937543" s="2"/>
      <c r="D937543" s="8"/>
      <c r="E937543" s="2"/>
    </row>
    <row r="937544" customFormat="1" spans="1:5">
      <c r="A937544" s="2"/>
      <c r="B937544" s="2"/>
      <c r="C937544" s="2"/>
      <c r="D937544" s="8"/>
      <c r="E937544" s="2"/>
    </row>
    <row r="937545" customFormat="1" spans="1:5">
      <c r="A937545" s="2"/>
      <c r="B937545" s="2"/>
      <c r="C937545" s="2"/>
      <c r="D937545" s="8"/>
      <c r="E937545" s="2"/>
    </row>
    <row r="937546" customFormat="1" spans="1:5">
      <c r="A937546" s="2"/>
      <c r="B937546" s="2"/>
      <c r="C937546" s="2"/>
      <c r="D937546" s="8"/>
      <c r="E937546" s="2"/>
    </row>
    <row r="937547" customFormat="1" spans="1:5">
      <c r="A937547" s="2"/>
      <c r="B937547" s="2"/>
      <c r="C937547" s="2"/>
      <c r="D937547" s="8"/>
      <c r="E937547" s="2"/>
    </row>
    <row r="937548" customFormat="1" spans="1:5">
      <c r="A937548" s="2"/>
      <c r="B937548" s="2"/>
      <c r="C937548" s="2"/>
      <c r="D937548" s="8"/>
      <c r="E937548" s="2"/>
    </row>
    <row r="937549" customFormat="1" spans="1:5">
      <c r="A937549" s="2"/>
      <c r="B937549" s="2"/>
      <c r="C937549" s="2"/>
      <c r="D937549" s="8"/>
      <c r="E937549" s="2"/>
    </row>
    <row r="937550" customFormat="1" spans="1:5">
      <c r="A937550" s="2"/>
      <c r="B937550" s="2"/>
      <c r="C937550" s="2"/>
      <c r="D937550" s="8"/>
      <c r="E937550" s="2"/>
    </row>
    <row r="937551" customFormat="1" spans="1:5">
      <c r="A937551" s="2"/>
      <c r="B937551" s="2"/>
      <c r="C937551" s="2"/>
      <c r="D937551" s="8"/>
      <c r="E937551" s="2"/>
    </row>
    <row r="937552" customFormat="1" spans="1:5">
      <c r="A937552" s="2"/>
      <c r="B937552" s="2"/>
      <c r="C937552" s="2"/>
      <c r="D937552" s="8"/>
      <c r="E937552" s="2"/>
    </row>
    <row r="937553" customFormat="1" spans="1:5">
      <c r="A937553" s="2"/>
      <c r="B937553" s="2"/>
      <c r="C937553" s="2"/>
      <c r="D937553" s="8"/>
      <c r="E937553" s="2"/>
    </row>
    <row r="937554" customFormat="1" spans="1:5">
      <c r="A937554" s="2"/>
      <c r="B937554" s="2"/>
      <c r="C937554" s="2"/>
      <c r="D937554" s="8"/>
      <c r="E937554" s="2"/>
    </row>
    <row r="937555" customFormat="1" spans="1:5">
      <c r="A937555" s="2"/>
      <c r="B937555" s="2"/>
      <c r="C937555" s="2"/>
      <c r="D937555" s="8"/>
      <c r="E937555" s="2"/>
    </row>
    <row r="937556" customFormat="1" spans="1:5">
      <c r="A937556" s="2"/>
      <c r="B937556" s="2"/>
      <c r="C937556" s="2"/>
      <c r="D937556" s="8"/>
      <c r="E937556" s="2"/>
    </row>
    <row r="937557" customFormat="1" spans="1:5">
      <c r="A937557" s="2"/>
      <c r="B937557" s="2"/>
      <c r="C937557" s="2"/>
      <c r="D937557" s="8"/>
      <c r="E937557" s="2"/>
    </row>
    <row r="937558" customFormat="1" spans="1:5">
      <c r="A937558" s="2"/>
      <c r="B937558" s="2"/>
      <c r="C937558" s="2"/>
      <c r="D937558" s="8"/>
      <c r="E937558" s="2"/>
    </row>
    <row r="937559" customFormat="1" spans="1:5">
      <c r="A937559" s="2"/>
      <c r="B937559" s="2"/>
      <c r="C937559" s="2"/>
      <c r="D937559" s="8"/>
      <c r="E937559" s="2"/>
    </row>
    <row r="937560" customFormat="1" spans="1:5">
      <c r="A937560" s="2"/>
      <c r="B937560" s="2"/>
      <c r="C937560" s="2"/>
      <c r="D937560" s="8"/>
      <c r="E937560" s="2"/>
    </row>
    <row r="937561" customFormat="1" spans="1:5">
      <c r="A937561" s="2"/>
      <c r="B937561" s="2"/>
      <c r="C937561" s="2"/>
      <c r="D937561" s="8"/>
      <c r="E937561" s="2"/>
    </row>
    <row r="937562" customFormat="1" spans="1:5">
      <c r="A937562" s="2"/>
      <c r="B937562" s="2"/>
      <c r="C937562" s="2"/>
      <c r="D937562" s="8"/>
      <c r="E937562" s="2"/>
    </row>
    <row r="937563" customFormat="1" spans="1:5">
      <c r="A937563" s="2"/>
      <c r="B937563" s="2"/>
      <c r="C937563" s="2"/>
      <c r="D937563" s="8"/>
      <c r="E937563" s="2"/>
    </row>
    <row r="937564" customFormat="1" spans="1:5">
      <c r="A937564" s="2"/>
      <c r="B937564" s="2"/>
      <c r="C937564" s="2"/>
      <c r="D937564" s="8"/>
      <c r="E937564" s="2"/>
    </row>
    <row r="937565" customFormat="1" spans="1:5">
      <c r="A937565" s="2"/>
      <c r="B937565" s="2"/>
      <c r="C937565" s="2"/>
      <c r="D937565" s="8"/>
      <c r="E937565" s="2"/>
    </row>
    <row r="937566" customFormat="1" spans="1:5">
      <c r="A937566" s="2"/>
      <c r="B937566" s="2"/>
      <c r="C937566" s="2"/>
      <c r="D937566" s="8"/>
      <c r="E937566" s="2"/>
    </row>
    <row r="937567" customFormat="1" spans="1:5">
      <c r="A937567" s="2"/>
      <c r="B937567" s="2"/>
      <c r="C937567" s="2"/>
      <c r="D937567" s="8"/>
      <c r="E937567" s="2"/>
    </row>
    <row r="937568" customFormat="1" spans="1:5">
      <c r="A937568" s="2"/>
      <c r="B937568" s="2"/>
      <c r="C937568" s="2"/>
      <c r="D937568" s="8"/>
      <c r="E937568" s="2"/>
    </row>
    <row r="937569" customFormat="1" spans="1:5">
      <c r="A937569" s="2"/>
      <c r="B937569" s="2"/>
      <c r="C937569" s="2"/>
      <c r="D937569" s="8"/>
      <c r="E937569" s="2"/>
    </row>
    <row r="937570" customFormat="1" spans="1:5">
      <c r="A937570" s="2"/>
      <c r="B937570" s="2"/>
      <c r="C937570" s="2"/>
      <c r="D937570" s="8"/>
      <c r="E937570" s="2"/>
    </row>
    <row r="937571" customFormat="1" spans="1:5">
      <c r="A937571" s="2"/>
      <c r="B937571" s="2"/>
      <c r="C937571" s="2"/>
      <c r="D937571" s="8"/>
      <c r="E937571" s="2"/>
    </row>
    <row r="937572" customFormat="1" spans="1:5">
      <c r="A937572" s="2"/>
      <c r="B937572" s="2"/>
      <c r="C937572" s="2"/>
      <c r="D937572" s="8"/>
      <c r="E937572" s="2"/>
    </row>
    <row r="937573" customFormat="1" spans="1:5">
      <c r="A937573" s="2"/>
      <c r="B937573" s="2"/>
      <c r="C937573" s="2"/>
      <c r="D937573" s="8"/>
      <c r="E937573" s="2"/>
    </row>
    <row r="937574" customFormat="1" spans="1:5">
      <c r="A937574" s="2"/>
      <c r="B937574" s="2"/>
      <c r="C937574" s="2"/>
      <c r="D937574" s="8"/>
      <c r="E937574" s="2"/>
    </row>
    <row r="937575" customFormat="1" spans="1:5">
      <c r="A937575" s="2"/>
      <c r="B937575" s="2"/>
      <c r="C937575" s="2"/>
      <c r="D937575" s="8"/>
      <c r="E937575" s="2"/>
    </row>
    <row r="937576" customFormat="1" spans="1:5">
      <c r="A937576" s="2"/>
      <c r="B937576" s="2"/>
      <c r="C937576" s="2"/>
      <c r="D937576" s="8"/>
      <c r="E937576" s="2"/>
    </row>
    <row r="937577" customFormat="1" spans="1:5">
      <c r="A937577" s="2"/>
      <c r="B937577" s="2"/>
      <c r="C937577" s="2"/>
      <c r="D937577" s="8"/>
      <c r="E937577" s="2"/>
    </row>
    <row r="937578" customFormat="1" spans="1:5">
      <c r="A937578" s="2"/>
      <c r="B937578" s="2"/>
      <c r="C937578" s="2"/>
      <c r="D937578" s="8"/>
      <c r="E937578" s="2"/>
    </row>
    <row r="937579" customFormat="1" spans="1:5">
      <c r="A937579" s="2"/>
      <c r="B937579" s="2"/>
      <c r="C937579" s="2"/>
      <c r="D937579" s="8"/>
      <c r="E937579" s="2"/>
    </row>
    <row r="937580" customFormat="1" spans="1:5">
      <c r="A937580" s="2"/>
      <c r="B937580" s="2"/>
      <c r="C937580" s="2"/>
      <c r="D937580" s="8"/>
      <c r="E937580" s="2"/>
    </row>
    <row r="937581" customFormat="1" spans="1:5">
      <c r="A937581" s="2"/>
      <c r="B937581" s="2"/>
      <c r="C937581" s="2"/>
      <c r="D937581" s="8"/>
      <c r="E937581" s="2"/>
    </row>
    <row r="937582" customFormat="1" spans="1:5">
      <c r="A937582" s="2"/>
      <c r="B937582" s="2"/>
      <c r="C937582" s="2"/>
      <c r="D937582" s="8"/>
      <c r="E937582" s="2"/>
    </row>
    <row r="937583" customFormat="1" spans="1:5">
      <c r="A937583" s="2"/>
      <c r="B937583" s="2"/>
      <c r="C937583" s="2"/>
      <c r="D937583" s="8"/>
      <c r="E937583" s="2"/>
    </row>
    <row r="937584" customFormat="1" spans="1:5">
      <c r="A937584" s="2"/>
      <c r="B937584" s="2"/>
      <c r="C937584" s="2"/>
      <c r="D937584" s="8"/>
      <c r="E937584" s="2"/>
    </row>
    <row r="937585" customFormat="1" spans="1:5">
      <c r="A937585" s="2"/>
      <c r="B937585" s="2"/>
      <c r="C937585" s="2"/>
      <c r="D937585" s="8"/>
      <c r="E937585" s="2"/>
    </row>
    <row r="937586" customFormat="1" spans="1:5">
      <c r="A937586" s="2"/>
      <c r="B937586" s="2"/>
      <c r="C937586" s="2"/>
      <c r="D937586" s="8"/>
      <c r="E937586" s="2"/>
    </row>
    <row r="937587" customFormat="1" spans="1:5">
      <c r="A937587" s="2"/>
      <c r="B937587" s="2"/>
      <c r="C937587" s="2"/>
      <c r="D937587" s="8"/>
      <c r="E937587" s="2"/>
    </row>
    <row r="937588" customFormat="1" spans="1:5">
      <c r="A937588" s="2"/>
      <c r="B937588" s="2"/>
      <c r="C937588" s="2"/>
      <c r="D937588" s="8"/>
      <c r="E937588" s="2"/>
    </row>
    <row r="937589" customFormat="1" spans="1:5">
      <c r="A937589" s="2"/>
      <c r="B937589" s="2"/>
      <c r="C937589" s="2"/>
      <c r="D937589" s="8"/>
      <c r="E937589" s="2"/>
    </row>
    <row r="937590" customFormat="1" spans="1:5">
      <c r="A937590" s="2"/>
      <c r="B937590" s="2"/>
      <c r="C937590" s="2"/>
      <c r="D937590" s="8"/>
      <c r="E937590" s="2"/>
    </row>
    <row r="937591" customFormat="1" spans="1:5">
      <c r="A937591" s="2"/>
      <c r="B937591" s="2"/>
      <c r="C937591" s="2"/>
      <c r="D937591" s="8"/>
      <c r="E937591" s="2"/>
    </row>
    <row r="937592" customFormat="1" spans="1:5">
      <c r="A937592" s="2"/>
      <c r="B937592" s="2"/>
      <c r="C937592" s="2"/>
      <c r="D937592" s="8"/>
      <c r="E937592" s="2"/>
    </row>
    <row r="937593" customFormat="1" spans="1:5">
      <c r="A937593" s="2"/>
      <c r="B937593" s="2"/>
      <c r="C937593" s="2"/>
      <c r="D937593" s="8"/>
      <c r="E937593" s="2"/>
    </row>
    <row r="937594" customFormat="1" spans="1:5">
      <c r="A937594" s="2"/>
      <c r="B937594" s="2"/>
      <c r="C937594" s="2"/>
      <c r="D937594" s="8"/>
      <c r="E937594" s="2"/>
    </row>
    <row r="937595" customFormat="1" spans="1:5">
      <c r="A937595" s="2"/>
      <c r="B937595" s="2"/>
      <c r="C937595" s="2"/>
      <c r="D937595" s="8"/>
      <c r="E937595" s="2"/>
    </row>
    <row r="937596" customFormat="1" spans="1:5">
      <c r="A937596" s="2"/>
      <c r="B937596" s="2"/>
      <c r="C937596" s="2"/>
      <c r="D937596" s="8"/>
      <c r="E937596" s="2"/>
    </row>
    <row r="937597" customFormat="1" spans="1:5">
      <c r="A937597" s="2"/>
      <c r="B937597" s="2"/>
      <c r="C937597" s="2"/>
      <c r="D937597" s="8"/>
      <c r="E937597" s="2"/>
    </row>
    <row r="937598" customFormat="1" spans="1:5">
      <c r="A937598" s="2"/>
      <c r="B937598" s="2"/>
      <c r="C937598" s="2"/>
      <c r="D937598" s="8"/>
      <c r="E937598" s="2"/>
    </row>
    <row r="937599" customFormat="1" spans="1:5">
      <c r="A937599" s="2"/>
      <c r="B937599" s="2"/>
      <c r="C937599" s="2"/>
      <c r="D937599" s="8"/>
      <c r="E937599" s="2"/>
    </row>
    <row r="937600" customFormat="1" spans="1:5">
      <c r="A937600" s="2"/>
      <c r="B937600" s="2"/>
      <c r="C937600" s="2"/>
      <c r="D937600" s="8"/>
      <c r="E937600" s="2"/>
    </row>
    <row r="937601" customFormat="1" spans="1:5">
      <c r="A937601" s="2"/>
      <c r="B937601" s="2"/>
      <c r="C937601" s="2"/>
      <c r="D937601" s="8"/>
      <c r="E937601" s="2"/>
    </row>
    <row r="937602" customFormat="1" spans="1:5">
      <c r="A937602" s="2"/>
      <c r="B937602" s="2"/>
      <c r="C937602" s="2"/>
      <c r="D937602" s="8"/>
      <c r="E937602" s="2"/>
    </row>
    <row r="937603" customFormat="1" spans="1:5">
      <c r="A937603" s="2"/>
      <c r="B937603" s="2"/>
      <c r="C937603" s="2"/>
      <c r="D937603" s="8"/>
      <c r="E937603" s="2"/>
    </row>
    <row r="937604" customFormat="1" spans="1:5">
      <c r="A937604" s="2"/>
      <c r="B937604" s="2"/>
      <c r="C937604" s="2"/>
      <c r="D937604" s="8"/>
      <c r="E937604" s="2"/>
    </row>
    <row r="937605" customFormat="1" spans="1:5">
      <c r="A937605" s="2"/>
      <c r="B937605" s="2"/>
      <c r="C937605" s="2"/>
      <c r="D937605" s="8"/>
      <c r="E937605" s="2"/>
    </row>
    <row r="937606" customFormat="1" spans="1:5">
      <c r="A937606" s="2"/>
      <c r="B937606" s="2"/>
      <c r="C937606" s="2"/>
      <c r="D937606" s="8"/>
      <c r="E937606" s="2"/>
    </row>
    <row r="937607" customFormat="1" spans="1:5">
      <c r="A937607" s="2"/>
      <c r="B937607" s="2"/>
      <c r="C937607" s="2"/>
      <c r="D937607" s="8"/>
      <c r="E937607" s="2"/>
    </row>
    <row r="937608" customFormat="1" spans="1:5">
      <c r="A937608" s="2"/>
      <c r="B937608" s="2"/>
      <c r="C937608" s="2"/>
      <c r="D937608" s="8"/>
      <c r="E937608" s="2"/>
    </row>
    <row r="937609" customFormat="1" spans="1:5">
      <c r="A937609" s="2"/>
      <c r="B937609" s="2"/>
      <c r="C937609" s="2"/>
      <c r="D937609" s="8"/>
      <c r="E937609" s="2"/>
    </row>
    <row r="937610" customFormat="1" spans="1:5">
      <c r="A937610" s="2"/>
      <c r="B937610" s="2"/>
      <c r="C937610" s="2"/>
      <c r="D937610" s="8"/>
      <c r="E937610" s="2"/>
    </row>
    <row r="937611" customFormat="1" spans="1:5">
      <c r="A937611" s="2"/>
      <c r="B937611" s="2"/>
      <c r="C937611" s="2"/>
      <c r="D937611" s="8"/>
      <c r="E937611" s="2"/>
    </row>
    <row r="937612" customFormat="1" spans="1:5">
      <c r="A937612" s="2"/>
      <c r="B937612" s="2"/>
      <c r="C937612" s="2"/>
      <c r="D937612" s="8"/>
      <c r="E937612" s="2"/>
    </row>
    <row r="937613" customFormat="1" spans="1:5">
      <c r="A937613" s="2"/>
      <c r="B937613" s="2"/>
      <c r="C937613" s="2"/>
      <c r="D937613" s="8"/>
      <c r="E937613" s="2"/>
    </row>
    <row r="937614" customFormat="1" spans="1:5">
      <c r="A937614" s="2"/>
      <c r="B937614" s="2"/>
      <c r="C937614" s="2"/>
      <c r="D937614" s="8"/>
      <c r="E937614" s="2"/>
    </row>
    <row r="937615" customFormat="1" spans="1:5">
      <c r="A937615" s="2"/>
      <c r="B937615" s="2"/>
      <c r="C937615" s="2"/>
      <c r="D937615" s="8"/>
      <c r="E937615" s="2"/>
    </row>
    <row r="937616" customFormat="1" spans="1:5">
      <c r="A937616" s="2"/>
      <c r="B937616" s="2"/>
      <c r="C937616" s="2"/>
      <c r="D937616" s="8"/>
      <c r="E937616" s="2"/>
    </row>
    <row r="937617" customFormat="1" spans="1:5">
      <c r="A937617" s="2"/>
      <c r="B937617" s="2"/>
      <c r="C937617" s="2"/>
      <c r="D937617" s="8"/>
      <c r="E937617" s="2"/>
    </row>
    <row r="937618" customFormat="1" spans="1:5">
      <c r="A937618" s="2"/>
      <c r="B937618" s="2"/>
      <c r="C937618" s="2"/>
      <c r="D937618" s="8"/>
      <c r="E937618" s="2"/>
    </row>
    <row r="937619" customFormat="1" spans="1:5">
      <c r="A937619" s="2"/>
      <c r="B937619" s="2"/>
      <c r="C937619" s="2"/>
      <c r="D937619" s="8"/>
      <c r="E937619" s="2"/>
    </row>
    <row r="937620" customFormat="1" spans="1:5">
      <c r="A937620" s="2"/>
      <c r="B937620" s="2"/>
      <c r="C937620" s="2"/>
      <c r="D937620" s="8"/>
      <c r="E937620" s="2"/>
    </row>
    <row r="937621" customFormat="1" spans="1:5">
      <c r="A937621" s="2"/>
      <c r="B937621" s="2"/>
      <c r="C937621" s="2"/>
      <c r="D937621" s="8"/>
      <c r="E937621" s="2"/>
    </row>
    <row r="937622" customFormat="1" spans="1:5">
      <c r="A937622" s="2"/>
      <c r="B937622" s="2"/>
      <c r="C937622" s="2"/>
      <c r="D937622" s="8"/>
      <c r="E937622" s="2"/>
    </row>
    <row r="937623" customFormat="1" spans="1:5">
      <c r="A937623" s="2"/>
      <c r="B937623" s="2"/>
      <c r="C937623" s="2"/>
      <c r="D937623" s="8"/>
      <c r="E937623" s="2"/>
    </row>
    <row r="937624" customFormat="1" spans="1:5">
      <c r="A937624" s="2"/>
      <c r="B937624" s="2"/>
      <c r="C937624" s="2"/>
      <c r="D937624" s="8"/>
      <c r="E937624" s="2"/>
    </row>
    <row r="937625" customFormat="1" spans="1:5">
      <c r="A937625" s="2"/>
      <c r="B937625" s="2"/>
      <c r="C937625" s="2"/>
      <c r="D937625" s="8"/>
      <c r="E937625" s="2"/>
    </row>
    <row r="937626" customFormat="1" spans="1:5">
      <c r="A937626" s="2"/>
      <c r="B937626" s="2"/>
      <c r="C937626" s="2"/>
      <c r="D937626" s="8"/>
      <c r="E937626" s="2"/>
    </row>
    <row r="937627" customFormat="1" spans="1:5">
      <c r="A937627" s="2"/>
      <c r="B937627" s="2"/>
      <c r="C937627" s="2"/>
      <c r="D937627" s="8"/>
      <c r="E937627" s="2"/>
    </row>
    <row r="937628" customFormat="1" spans="1:5">
      <c r="A937628" s="2"/>
      <c r="B937628" s="2"/>
      <c r="C937628" s="2"/>
      <c r="D937628" s="8"/>
      <c r="E937628" s="2"/>
    </row>
    <row r="937629" customFormat="1" spans="1:5">
      <c r="A937629" s="2"/>
      <c r="B937629" s="2"/>
      <c r="C937629" s="2"/>
      <c r="D937629" s="8"/>
      <c r="E937629" s="2"/>
    </row>
    <row r="937630" customFormat="1" spans="1:5">
      <c r="A937630" s="2"/>
      <c r="B937630" s="2"/>
      <c r="C937630" s="2"/>
      <c r="D937630" s="8"/>
      <c r="E937630" s="2"/>
    </row>
    <row r="937631" customFormat="1" spans="1:5">
      <c r="A937631" s="2"/>
      <c r="B937631" s="2"/>
      <c r="C937631" s="2"/>
      <c r="D937631" s="8"/>
      <c r="E937631" s="2"/>
    </row>
    <row r="937632" customFormat="1" spans="1:5">
      <c r="A937632" s="2"/>
      <c r="B937632" s="2"/>
      <c r="C937632" s="2"/>
      <c r="D937632" s="8"/>
      <c r="E937632" s="2"/>
    </row>
    <row r="937633" customFormat="1" spans="1:5">
      <c r="A937633" s="2"/>
      <c r="B937633" s="2"/>
      <c r="C937633" s="2"/>
      <c r="D937633" s="8"/>
      <c r="E937633" s="2"/>
    </row>
    <row r="937634" customFormat="1" spans="1:5">
      <c r="A937634" s="2"/>
      <c r="B937634" s="2"/>
      <c r="C937634" s="2"/>
      <c r="D937634" s="8"/>
      <c r="E937634" s="2"/>
    </row>
    <row r="937635" customFormat="1" spans="1:5">
      <c r="A937635" s="2"/>
      <c r="B937635" s="2"/>
      <c r="C937635" s="2"/>
      <c r="D937635" s="8"/>
      <c r="E937635" s="2"/>
    </row>
    <row r="937636" customFormat="1" spans="1:5">
      <c r="A937636" s="2"/>
      <c r="B937636" s="2"/>
      <c r="C937636" s="2"/>
      <c r="D937636" s="8"/>
      <c r="E937636" s="2"/>
    </row>
    <row r="937637" customFormat="1" spans="1:5">
      <c r="A937637" s="2"/>
      <c r="B937637" s="2"/>
      <c r="C937637" s="2"/>
      <c r="D937637" s="8"/>
      <c r="E937637" s="2"/>
    </row>
    <row r="937638" customFormat="1" spans="1:5">
      <c r="A937638" s="2"/>
      <c r="B937638" s="2"/>
      <c r="C937638" s="2"/>
      <c r="D937638" s="8"/>
      <c r="E937638" s="2"/>
    </row>
    <row r="937639" customFormat="1" spans="1:5">
      <c r="A937639" s="2"/>
      <c r="B937639" s="2"/>
      <c r="C937639" s="2"/>
      <c r="D937639" s="8"/>
      <c r="E937639" s="2"/>
    </row>
    <row r="937640" customFormat="1" spans="1:5">
      <c r="A937640" s="2"/>
      <c r="B937640" s="2"/>
      <c r="C937640" s="2"/>
      <c r="D937640" s="8"/>
      <c r="E937640" s="2"/>
    </row>
    <row r="937641" customFormat="1" spans="1:5">
      <c r="A937641" s="2"/>
      <c r="B937641" s="2"/>
      <c r="C937641" s="2"/>
      <c r="D937641" s="8"/>
      <c r="E937641" s="2"/>
    </row>
    <row r="937642" customFormat="1" spans="1:5">
      <c r="A937642" s="2"/>
      <c r="B937642" s="2"/>
      <c r="C937642" s="2"/>
      <c r="D937642" s="8"/>
      <c r="E937642" s="2"/>
    </row>
    <row r="937643" customFormat="1" spans="1:5">
      <c r="A937643" s="2"/>
      <c r="B937643" s="2"/>
      <c r="C937643" s="2"/>
      <c r="D937643" s="8"/>
      <c r="E937643" s="2"/>
    </row>
    <row r="937644" customFormat="1" spans="1:5">
      <c r="A937644" s="2"/>
      <c r="B937644" s="2"/>
      <c r="C937644" s="2"/>
      <c r="D937644" s="8"/>
      <c r="E937644" s="2"/>
    </row>
    <row r="937645" customFormat="1" spans="1:5">
      <c r="A937645" s="2"/>
      <c r="B937645" s="2"/>
      <c r="C937645" s="2"/>
      <c r="D937645" s="8"/>
      <c r="E937645" s="2"/>
    </row>
    <row r="937646" customFormat="1" spans="1:5">
      <c r="A937646" s="2"/>
      <c r="B937646" s="2"/>
      <c r="C937646" s="2"/>
      <c r="D937646" s="8"/>
      <c r="E937646" s="2"/>
    </row>
    <row r="937647" customFormat="1" spans="1:5">
      <c r="A937647" s="2"/>
      <c r="B937647" s="2"/>
      <c r="C937647" s="2"/>
      <c r="D937647" s="8"/>
      <c r="E937647" s="2"/>
    </row>
    <row r="937648" customFormat="1" spans="1:5">
      <c r="A937648" s="2"/>
      <c r="B937648" s="2"/>
      <c r="C937648" s="2"/>
      <c r="D937648" s="8"/>
      <c r="E937648" s="2"/>
    </row>
    <row r="937649" customFormat="1" spans="1:5">
      <c r="A937649" s="2"/>
      <c r="B937649" s="2"/>
      <c r="C937649" s="2"/>
      <c r="D937649" s="8"/>
      <c r="E937649" s="2"/>
    </row>
    <row r="937650" customFormat="1" spans="1:5">
      <c r="A937650" s="2"/>
      <c r="B937650" s="2"/>
      <c r="C937650" s="2"/>
      <c r="D937650" s="8"/>
      <c r="E937650" s="2"/>
    </row>
    <row r="937651" customFormat="1" spans="1:5">
      <c r="A937651" s="2"/>
      <c r="B937651" s="2"/>
      <c r="C937651" s="2"/>
      <c r="D937651" s="8"/>
      <c r="E937651" s="2"/>
    </row>
    <row r="937652" customFormat="1" spans="1:5">
      <c r="A937652" s="2"/>
      <c r="B937652" s="2"/>
      <c r="C937652" s="2"/>
      <c r="D937652" s="8"/>
      <c r="E937652" s="2"/>
    </row>
    <row r="937653" customFormat="1" spans="1:5">
      <c r="A937653" s="2"/>
      <c r="B937653" s="2"/>
      <c r="C937653" s="2"/>
      <c r="D937653" s="8"/>
      <c r="E937653" s="2"/>
    </row>
    <row r="937654" customFormat="1" spans="1:5">
      <c r="A937654" s="2"/>
      <c r="B937654" s="2"/>
      <c r="C937654" s="2"/>
      <c r="D937654" s="8"/>
      <c r="E937654" s="2"/>
    </row>
    <row r="937655" customFormat="1" spans="1:5">
      <c r="A937655" s="2"/>
      <c r="B937655" s="2"/>
      <c r="C937655" s="2"/>
      <c r="D937655" s="8"/>
      <c r="E937655" s="2"/>
    </row>
    <row r="937656" customFormat="1" spans="1:5">
      <c r="A937656" s="2"/>
      <c r="B937656" s="2"/>
      <c r="C937656" s="2"/>
      <c r="D937656" s="8"/>
      <c r="E937656" s="2"/>
    </row>
    <row r="937657" customFormat="1" spans="1:5">
      <c r="A937657" s="2"/>
      <c r="B937657" s="2"/>
      <c r="C937657" s="2"/>
      <c r="D937657" s="8"/>
      <c r="E937657" s="2"/>
    </row>
    <row r="937658" customFormat="1" spans="1:5">
      <c r="A937658" s="2"/>
      <c r="B937658" s="2"/>
      <c r="C937658" s="2"/>
      <c r="D937658" s="8"/>
      <c r="E937658" s="2"/>
    </row>
    <row r="937659" customFormat="1" spans="1:5">
      <c r="A937659" s="2"/>
      <c r="B937659" s="2"/>
      <c r="C937659" s="2"/>
      <c r="D937659" s="8"/>
      <c r="E937659" s="2"/>
    </row>
    <row r="937660" customFormat="1" spans="1:5">
      <c r="A937660" s="2"/>
      <c r="B937660" s="2"/>
      <c r="C937660" s="2"/>
      <c r="D937660" s="8"/>
      <c r="E937660" s="2"/>
    </row>
    <row r="937661" customFormat="1" spans="1:5">
      <c r="A937661" s="2"/>
      <c r="B937661" s="2"/>
      <c r="C937661" s="2"/>
      <c r="D937661" s="8"/>
      <c r="E937661" s="2"/>
    </row>
    <row r="937662" customFormat="1" spans="1:5">
      <c r="A937662" s="2"/>
      <c r="B937662" s="2"/>
      <c r="C937662" s="2"/>
      <c r="D937662" s="8"/>
      <c r="E937662" s="2"/>
    </row>
    <row r="937663" customFormat="1" spans="1:5">
      <c r="A937663" s="2"/>
      <c r="B937663" s="2"/>
      <c r="C937663" s="2"/>
      <c r="D937663" s="8"/>
      <c r="E937663" s="2"/>
    </row>
    <row r="937664" customFormat="1" spans="1:5">
      <c r="A937664" s="2"/>
      <c r="B937664" s="2"/>
      <c r="C937664" s="2"/>
      <c r="D937664" s="8"/>
      <c r="E937664" s="2"/>
    </row>
    <row r="937665" customFormat="1" spans="1:5">
      <c r="A937665" s="2"/>
      <c r="B937665" s="2"/>
      <c r="C937665" s="2"/>
      <c r="D937665" s="8"/>
      <c r="E937665" s="2"/>
    </row>
    <row r="937666" customFormat="1" spans="1:5">
      <c r="A937666" s="2"/>
      <c r="B937666" s="2"/>
      <c r="C937666" s="2"/>
      <c r="D937666" s="8"/>
      <c r="E937666" s="2"/>
    </row>
    <row r="937667" customFormat="1" spans="1:5">
      <c r="A937667" s="2"/>
      <c r="B937667" s="2"/>
      <c r="C937667" s="2"/>
      <c r="D937667" s="8"/>
      <c r="E937667" s="2"/>
    </row>
    <row r="937668" customFormat="1" spans="1:5">
      <c r="A937668" s="2"/>
      <c r="B937668" s="2"/>
      <c r="C937668" s="2"/>
      <c r="D937668" s="8"/>
      <c r="E937668" s="2"/>
    </row>
    <row r="937669" customFormat="1" spans="1:5">
      <c r="A937669" s="2"/>
      <c r="B937669" s="2"/>
      <c r="C937669" s="2"/>
      <c r="D937669" s="8"/>
      <c r="E937669" s="2"/>
    </row>
    <row r="937670" customFormat="1" spans="1:5">
      <c r="A937670" s="2"/>
      <c r="B937670" s="2"/>
      <c r="C937670" s="2"/>
      <c r="D937670" s="8"/>
      <c r="E937670" s="2"/>
    </row>
    <row r="937671" customFormat="1" spans="1:5">
      <c r="A937671" s="2"/>
      <c r="B937671" s="2"/>
      <c r="C937671" s="2"/>
      <c r="D937671" s="8"/>
      <c r="E937671" s="2"/>
    </row>
    <row r="937672" customFormat="1" spans="1:5">
      <c r="A937672" s="2"/>
      <c r="B937672" s="2"/>
      <c r="C937672" s="2"/>
      <c r="D937672" s="8"/>
      <c r="E937672" s="2"/>
    </row>
    <row r="937673" customFormat="1" spans="1:5">
      <c r="A937673" s="2"/>
      <c r="B937673" s="2"/>
      <c r="C937673" s="2"/>
      <c r="D937673" s="8"/>
      <c r="E937673" s="2"/>
    </row>
    <row r="937674" customFormat="1" spans="1:5">
      <c r="A937674" s="2"/>
      <c r="B937674" s="2"/>
      <c r="C937674" s="2"/>
      <c r="D937674" s="8"/>
      <c r="E937674" s="2"/>
    </row>
    <row r="937675" customFormat="1" spans="1:5">
      <c r="A937675" s="2"/>
      <c r="B937675" s="2"/>
      <c r="C937675" s="2"/>
      <c r="D937675" s="8"/>
      <c r="E937675" s="2"/>
    </row>
    <row r="937676" customFormat="1" spans="1:5">
      <c r="A937676" s="2"/>
      <c r="B937676" s="2"/>
      <c r="C937676" s="2"/>
      <c r="D937676" s="8"/>
      <c r="E937676" s="2"/>
    </row>
    <row r="937677" customFormat="1" spans="1:5">
      <c r="A937677" s="2"/>
      <c r="B937677" s="2"/>
      <c r="C937677" s="2"/>
      <c r="D937677" s="8"/>
      <c r="E937677" s="2"/>
    </row>
    <row r="937678" customFormat="1" spans="1:5">
      <c r="A937678" s="2"/>
      <c r="B937678" s="2"/>
      <c r="C937678" s="2"/>
      <c r="D937678" s="8"/>
      <c r="E937678" s="2"/>
    </row>
    <row r="937679" customFormat="1" spans="1:5">
      <c r="A937679" s="2"/>
      <c r="B937679" s="2"/>
      <c r="C937679" s="2"/>
      <c r="D937679" s="8"/>
      <c r="E937679" s="2"/>
    </row>
    <row r="937680" customFormat="1" spans="1:5">
      <c r="A937680" s="2"/>
      <c r="B937680" s="2"/>
      <c r="C937680" s="2"/>
      <c r="D937680" s="8"/>
      <c r="E937680" s="2"/>
    </row>
    <row r="937681" customFormat="1" spans="1:5">
      <c r="A937681" s="2"/>
      <c r="B937681" s="2"/>
      <c r="C937681" s="2"/>
      <c r="D937681" s="8"/>
      <c r="E937681" s="2"/>
    </row>
    <row r="937682" customFormat="1" spans="1:5">
      <c r="A937682" s="2"/>
      <c r="B937682" s="2"/>
      <c r="C937682" s="2"/>
      <c r="D937682" s="8"/>
      <c r="E937682" s="2"/>
    </row>
    <row r="937683" customFormat="1" spans="1:5">
      <c r="A937683" s="2"/>
      <c r="B937683" s="2"/>
      <c r="C937683" s="2"/>
      <c r="D937683" s="8"/>
      <c r="E937683" s="2"/>
    </row>
    <row r="937684" customFormat="1" spans="1:5">
      <c r="A937684" s="2"/>
      <c r="B937684" s="2"/>
      <c r="C937684" s="2"/>
      <c r="D937684" s="8"/>
      <c r="E937684" s="2"/>
    </row>
    <row r="937685" customFormat="1" spans="1:5">
      <c r="A937685" s="2"/>
      <c r="B937685" s="2"/>
      <c r="C937685" s="2"/>
      <c r="D937685" s="8"/>
      <c r="E937685" s="2"/>
    </row>
    <row r="937686" customFormat="1" spans="1:5">
      <c r="A937686" s="2"/>
      <c r="B937686" s="2"/>
      <c r="C937686" s="2"/>
      <c r="D937686" s="8"/>
      <c r="E937686" s="2"/>
    </row>
    <row r="937687" customFormat="1" spans="1:5">
      <c r="A937687" s="2"/>
      <c r="B937687" s="2"/>
      <c r="C937687" s="2"/>
      <c r="D937687" s="8"/>
      <c r="E937687" s="2"/>
    </row>
    <row r="937688" customFormat="1" spans="1:5">
      <c r="A937688" s="2"/>
      <c r="B937688" s="2"/>
      <c r="C937688" s="2"/>
      <c r="D937688" s="8"/>
      <c r="E937688" s="2"/>
    </row>
    <row r="937689" customFormat="1" spans="1:5">
      <c r="A937689" s="2"/>
      <c r="B937689" s="2"/>
      <c r="C937689" s="2"/>
      <c r="D937689" s="8"/>
      <c r="E937689" s="2"/>
    </row>
    <row r="937690" customFormat="1" spans="1:5">
      <c r="A937690" s="2"/>
      <c r="B937690" s="2"/>
      <c r="C937690" s="2"/>
      <c r="D937690" s="8"/>
      <c r="E937690" s="2"/>
    </row>
    <row r="937691" customFormat="1" spans="1:5">
      <c r="A937691" s="2"/>
      <c r="B937691" s="2"/>
      <c r="C937691" s="2"/>
      <c r="D937691" s="8"/>
      <c r="E937691" s="2"/>
    </row>
    <row r="937692" customFormat="1" spans="1:5">
      <c r="A937692" s="2"/>
      <c r="B937692" s="2"/>
      <c r="C937692" s="2"/>
      <c r="D937692" s="8"/>
      <c r="E937692" s="2"/>
    </row>
    <row r="937693" customFormat="1" spans="1:5">
      <c r="A937693" s="2"/>
      <c r="B937693" s="2"/>
      <c r="C937693" s="2"/>
      <c r="D937693" s="8"/>
      <c r="E937693" s="2"/>
    </row>
    <row r="937694" customFormat="1" spans="1:5">
      <c r="A937694" s="2"/>
      <c r="B937694" s="2"/>
      <c r="C937694" s="2"/>
      <c r="D937694" s="8"/>
      <c r="E937694" s="2"/>
    </row>
    <row r="937695" customFormat="1" spans="1:5">
      <c r="A937695" s="2"/>
      <c r="B937695" s="2"/>
      <c r="C937695" s="2"/>
      <c r="D937695" s="8"/>
      <c r="E937695" s="2"/>
    </row>
    <row r="937696" customFormat="1" spans="1:5">
      <c r="A937696" s="2"/>
      <c r="B937696" s="2"/>
      <c r="C937696" s="2"/>
      <c r="D937696" s="8"/>
      <c r="E937696" s="2"/>
    </row>
    <row r="937697" customFormat="1" spans="1:5">
      <c r="A937697" s="2"/>
      <c r="B937697" s="2"/>
      <c r="C937697" s="2"/>
      <c r="D937697" s="8"/>
      <c r="E937697" s="2"/>
    </row>
    <row r="937698" customFormat="1" spans="1:5">
      <c r="A937698" s="2"/>
      <c r="B937698" s="2"/>
      <c r="C937698" s="2"/>
      <c r="D937698" s="8"/>
      <c r="E937698" s="2"/>
    </row>
    <row r="937699" customFormat="1" spans="1:5">
      <c r="A937699" s="2"/>
      <c r="B937699" s="2"/>
      <c r="C937699" s="2"/>
      <c r="D937699" s="8"/>
      <c r="E937699" s="2"/>
    </row>
    <row r="937700" customFormat="1" spans="1:5">
      <c r="A937700" s="2"/>
      <c r="B937700" s="2"/>
      <c r="C937700" s="2"/>
      <c r="D937700" s="8"/>
      <c r="E937700" s="2"/>
    </row>
    <row r="937701" customFormat="1" spans="1:5">
      <c r="A937701" s="2"/>
      <c r="B937701" s="2"/>
      <c r="C937701" s="2"/>
      <c r="D937701" s="8"/>
      <c r="E937701" s="2"/>
    </row>
    <row r="937702" customFormat="1" spans="1:5">
      <c r="A937702" s="2"/>
      <c r="B937702" s="2"/>
      <c r="C937702" s="2"/>
      <c r="D937702" s="8"/>
      <c r="E937702" s="2"/>
    </row>
    <row r="937703" customFormat="1" spans="1:5">
      <c r="A937703" s="2"/>
      <c r="B937703" s="2"/>
      <c r="C937703" s="2"/>
      <c r="D937703" s="8"/>
      <c r="E937703" s="2"/>
    </row>
    <row r="937704" customFormat="1" spans="1:5">
      <c r="A937704" s="2"/>
      <c r="B937704" s="2"/>
      <c r="C937704" s="2"/>
      <c r="D937704" s="8"/>
      <c r="E937704" s="2"/>
    </row>
    <row r="937705" customFormat="1" spans="1:5">
      <c r="A937705" s="2"/>
      <c r="B937705" s="2"/>
      <c r="C937705" s="2"/>
      <c r="D937705" s="8"/>
      <c r="E937705" s="2"/>
    </row>
    <row r="937706" customFormat="1" spans="1:5">
      <c r="A937706" s="2"/>
      <c r="B937706" s="2"/>
      <c r="C937706" s="2"/>
      <c r="D937706" s="8"/>
      <c r="E937706" s="2"/>
    </row>
    <row r="937707" customFormat="1" spans="1:5">
      <c r="A937707" s="2"/>
      <c r="B937707" s="2"/>
      <c r="C937707" s="2"/>
      <c r="D937707" s="8"/>
      <c r="E937707" s="2"/>
    </row>
    <row r="937708" customFormat="1" spans="1:5">
      <c r="A937708" s="2"/>
      <c r="B937708" s="2"/>
      <c r="C937708" s="2"/>
      <c r="D937708" s="8"/>
      <c r="E937708" s="2"/>
    </row>
    <row r="937709" customFormat="1" spans="1:5">
      <c r="A937709" s="2"/>
      <c r="B937709" s="2"/>
      <c r="C937709" s="2"/>
      <c r="D937709" s="8"/>
      <c r="E937709" s="2"/>
    </row>
    <row r="937710" customFormat="1" spans="1:5">
      <c r="A937710" s="2"/>
      <c r="B937710" s="2"/>
      <c r="C937710" s="2"/>
      <c r="D937710" s="8"/>
      <c r="E937710" s="2"/>
    </row>
    <row r="937711" customFormat="1" spans="1:5">
      <c r="A937711" s="2"/>
      <c r="B937711" s="2"/>
      <c r="C937711" s="2"/>
      <c r="D937711" s="8"/>
      <c r="E937711" s="2"/>
    </row>
    <row r="937712" customFormat="1" spans="1:5">
      <c r="A937712" s="2"/>
      <c r="B937712" s="2"/>
      <c r="C937712" s="2"/>
      <c r="D937712" s="8"/>
      <c r="E937712" s="2"/>
    </row>
    <row r="937713" customFormat="1" spans="1:5">
      <c r="A937713" s="2"/>
      <c r="B937713" s="2"/>
      <c r="C937713" s="2"/>
      <c r="D937713" s="8"/>
      <c r="E937713" s="2"/>
    </row>
    <row r="937714" customFormat="1" spans="1:5">
      <c r="A937714" s="2"/>
      <c r="B937714" s="2"/>
      <c r="C937714" s="2"/>
      <c r="D937714" s="8"/>
      <c r="E937714" s="2"/>
    </row>
    <row r="937715" customFormat="1" spans="1:5">
      <c r="A937715" s="2"/>
      <c r="B937715" s="2"/>
      <c r="C937715" s="2"/>
      <c r="D937715" s="8"/>
      <c r="E937715" s="2"/>
    </row>
    <row r="937716" customFormat="1" spans="1:5">
      <c r="A937716" s="2"/>
      <c r="B937716" s="2"/>
      <c r="C937716" s="2"/>
      <c r="D937716" s="8"/>
      <c r="E937716" s="2"/>
    </row>
    <row r="937717" customFormat="1" spans="1:5">
      <c r="A937717" s="2"/>
      <c r="B937717" s="2"/>
      <c r="C937717" s="2"/>
      <c r="D937717" s="8"/>
      <c r="E937717" s="2"/>
    </row>
    <row r="937718" customFormat="1" spans="1:5">
      <c r="A937718" s="2"/>
      <c r="B937718" s="2"/>
      <c r="C937718" s="2"/>
      <c r="D937718" s="8"/>
      <c r="E937718" s="2"/>
    </row>
    <row r="937719" customFormat="1" spans="1:5">
      <c r="A937719" s="2"/>
      <c r="B937719" s="2"/>
      <c r="C937719" s="2"/>
      <c r="D937719" s="8"/>
      <c r="E937719" s="2"/>
    </row>
    <row r="937720" customFormat="1" spans="1:5">
      <c r="A937720" s="2"/>
      <c r="B937720" s="2"/>
      <c r="C937720" s="2"/>
      <c r="D937720" s="8"/>
      <c r="E937720" s="2"/>
    </row>
    <row r="937721" customFormat="1" spans="1:5">
      <c r="A937721" s="2"/>
      <c r="B937721" s="2"/>
      <c r="C937721" s="2"/>
      <c r="D937721" s="8"/>
      <c r="E937721" s="2"/>
    </row>
    <row r="937722" customFormat="1" spans="1:5">
      <c r="A937722" s="2"/>
      <c r="B937722" s="2"/>
      <c r="C937722" s="2"/>
      <c r="D937722" s="8"/>
      <c r="E937722" s="2"/>
    </row>
    <row r="937723" customFormat="1" spans="1:5">
      <c r="A937723" s="2"/>
      <c r="B937723" s="2"/>
      <c r="C937723" s="2"/>
      <c r="D937723" s="8"/>
      <c r="E937723" s="2"/>
    </row>
    <row r="937724" customFormat="1" spans="1:5">
      <c r="A937724" s="2"/>
      <c r="B937724" s="2"/>
      <c r="C937724" s="2"/>
      <c r="D937724" s="8"/>
      <c r="E937724" s="2"/>
    </row>
    <row r="937725" customFormat="1" spans="1:5">
      <c r="A937725" s="2"/>
      <c r="B937725" s="2"/>
      <c r="C937725" s="2"/>
      <c r="D937725" s="8"/>
      <c r="E937725" s="2"/>
    </row>
    <row r="937726" customFormat="1" spans="1:5">
      <c r="A937726" s="2"/>
      <c r="B937726" s="2"/>
      <c r="C937726" s="2"/>
      <c r="D937726" s="8"/>
      <c r="E937726" s="2"/>
    </row>
    <row r="937727" customFormat="1" spans="1:5">
      <c r="A937727" s="2"/>
      <c r="B937727" s="2"/>
      <c r="C937727" s="2"/>
      <c r="D937727" s="8"/>
      <c r="E937727" s="2"/>
    </row>
    <row r="937728" customFormat="1" spans="1:5">
      <c r="A937728" s="2"/>
      <c r="B937728" s="2"/>
      <c r="C937728" s="2"/>
      <c r="D937728" s="8"/>
      <c r="E937728" s="2"/>
    </row>
    <row r="937729" customFormat="1" spans="1:5">
      <c r="A937729" s="2"/>
      <c r="B937729" s="2"/>
      <c r="C937729" s="2"/>
      <c r="D937729" s="8"/>
      <c r="E937729" s="2"/>
    </row>
    <row r="937730" customFormat="1" spans="1:5">
      <c r="A937730" s="2"/>
      <c r="B937730" s="2"/>
      <c r="C937730" s="2"/>
      <c r="D937730" s="8"/>
      <c r="E937730" s="2"/>
    </row>
    <row r="937731" customFormat="1" spans="1:5">
      <c r="A937731" s="2"/>
      <c r="B937731" s="2"/>
      <c r="C937731" s="2"/>
      <c r="D937731" s="8"/>
      <c r="E937731" s="2"/>
    </row>
    <row r="937732" customFormat="1" spans="1:5">
      <c r="A937732" s="2"/>
      <c r="B937732" s="2"/>
      <c r="C937732" s="2"/>
      <c r="D937732" s="8"/>
      <c r="E937732" s="2"/>
    </row>
    <row r="937733" customFormat="1" spans="1:5">
      <c r="A937733" s="2"/>
      <c r="B937733" s="2"/>
      <c r="C937733" s="2"/>
      <c r="D937733" s="8"/>
      <c r="E937733" s="2"/>
    </row>
    <row r="937734" customFormat="1" spans="1:5">
      <c r="A937734" s="2"/>
      <c r="B937734" s="2"/>
      <c r="C937734" s="2"/>
      <c r="D937734" s="8"/>
      <c r="E937734" s="2"/>
    </row>
    <row r="937735" customFormat="1" spans="1:5">
      <c r="A937735" s="2"/>
      <c r="B937735" s="2"/>
      <c r="C937735" s="2"/>
      <c r="D937735" s="8"/>
      <c r="E937735" s="2"/>
    </row>
    <row r="937736" customFormat="1" spans="1:5">
      <c r="A937736" s="2"/>
      <c r="B937736" s="2"/>
      <c r="C937736" s="2"/>
      <c r="D937736" s="8"/>
      <c r="E937736" s="2"/>
    </row>
    <row r="937737" customFormat="1" spans="1:5">
      <c r="A937737" s="2"/>
      <c r="B937737" s="2"/>
      <c r="C937737" s="2"/>
      <c r="D937737" s="8"/>
      <c r="E937737" s="2"/>
    </row>
    <row r="937738" customFormat="1" spans="1:5">
      <c r="A937738" s="2"/>
      <c r="B937738" s="2"/>
      <c r="C937738" s="2"/>
      <c r="D937738" s="8"/>
      <c r="E937738" s="2"/>
    </row>
    <row r="937739" customFormat="1" spans="1:5">
      <c r="A937739" s="2"/>
      <c r="B937739" s="2"/>
      <c r="C937739" s="2"/>
      <c r="D937739" s="8"/>
      <c r="E937739" s="2"/>
    </row>
    <row r="937740" customFormat="1" spans="1:5">
      <c r="A937740" s="2"/>
      <c r="B937740" s="2"/>
      <c r="C937740" s="2"/>
      <c r="D937740" s="8"/>
      <c r="E937740" s="2"/>
    </row>
    <row r="937741" customFormat="1" spans="1:5">
      <c r="A937741" s="2"/>
      <c r="B937741" s="2"/>
      <c r="C937741" s="2"/>
      <c r="D937741" s="8"/>
      <c r="E937741" s="2"/>
    </row>
    <row r="937742" customFormat="1" spans="1:5">
      <c r="A937742" s="2"/>
      <c r="B937742" s="2"/>
      <c r="C937742" s="2"/>
      <c r="D937742" s="8"/>
      <c r="E937742" s="2"/>
    </row>
    <row r="937743" customFormat="1" spans="1:5">
      <c r="A937743" s="2"/>
      <c r="B937743" s="2"/>
      <c r="C937743" s="2"/>
      <c r="D937743" s="8"/>
      <c r="E937743" s="2"/>
    </row>
    <row r="937744" customFormat="1" spans="1:5">
      <c r="A937744" s="2"/>
      <c r="B937744" s="2"/>
      <c r="C937744" s="2"/>
      <c r="D937744" s="8"/>
      <c r="E937744" s="2"/>
    </row>
    <row r="937745" customFormat="1" spans="1:5">
      <c r="A937745" s="2"/>
      <c r="B937745" s="2"/>
      <c r="C937745" s="2"/>
      <c r="D937745" s="8"/>
      <c r="E937745" s="2"/>
    </row>
    <row r="937746" customFormat="1" spans="1:5">
      <c r="A937746" s="2"/>
      <c r="B937746" s="2"/>
      <c r="C937746" s="2"/>
      <c r="D937746" s="8"/>
      <c r="E937746" s="2"/>
    </row>
    <row r="937747" customFormat="1" spans="1:5">
      <c r="A937747" s="2"/>
      <c r="B937747" s="2"/>
      <c r="C937747" s="2"/>
      <c r="D937747" s="8"/>
      <c r="E937747" s="2"/>
    </row>
    <row r="937748" customFormat="1" spans="1:5">
      <c r="A937748" s="2"/>
      <c r="B937748" s="2"/>
      <c r="C937748" s="2"/>
      <c r="D937748" s="8"/>
      <c r="E937748" s="2"/>
    </row>
    <row r="937749" customFormat="1" spans="1:5">
      <c r="A937749" s="2"/>
      <c r="B937749" s="2"/>
      <c r="C937749" s="2"/>
      <c r="D937749" s="8"/>
      <c r="E937749" s="2"/>
    </row>
    <row r="937750" customFormat="1" spans="1:5">
      <c r="A937750" s="2"/>
      <c r="B937750" s="2"/>
      <c r="C937750" s="2"/>
      <c r="D937750" s="8"/>
      <c r="E937750" s="2"/>
    </row>
    <row r="937751" customFormat="1" spans="1:5">
      <c r="A937751" s="2"/>
      <c r="B937751" s="2"/>
      <c r="C937751" s="2"/>
      <c r="D937751" s="8"/>
      <c r="E937751" s="2"/>
    </row>
    <row r="937752" customFormat="1" spans="1:5">
      <c r="A937752" s="2"/>
      <c r="B937752" s="2"/>
      <c r="C937752" s="2"/>
      <c r="D937752" s="8"/>
      <c r="E937752" s="2"/>
    </row>
    <row r="937753" customFormat="1" spans="1:5">
      <c r="A937753" s="2"/>
      <c r="B937753" s="2"/>
      <c r="C937753" s="2"/>
      <c r="D937753" s="8"/>
      <c r="E937753" s="2"/>
    </row>
    <row r="937754" customFormat="1" spans="1:5">
      <c r="A937754" s="2"/>
      <c r="B937754" s="2"/>
      <c r="C937754" s="2"/>
      <c r="D937754" s="8"/>
      <c r="E937754" s="2"/>
    </row>
    <row r="937755" customFormat="1" spans="1:5">
      <c r="A937755" s="2"/>
      <c r="B937755" s="2"/>
      <c r="C937755" s="2"/>
      <c r="D937755" s="8"/>
      <c r="E937755" s="2"/>
    </row>
    <row r="937756" customFormat="1" spans="1:5">
      <c r="A937756" s="2"/>
      <c r="B937756" s="2"/>
      <c r="C937756" s="2"/>
      <c r="D937756" s="8"/>
      <c r="E937756" s="2"/>
    </row>
    <row r="937757" customFormat="1" spans="1:5">
      <c r="A937757" s="2"/>
      <c r="B937757" s="2"/>
      <c r="C937757" s="2"/>
      <c r="D937757" s="8"/>
      <c r="E937757" s="2"/>
    </row>
    <row r="937758" customFormat="1" spans="1:5">
      <c r="A937758" s="2"/>
      <c r="B937758" s="2"/>
      <c r="C937758" s="2"/>
      <c r="D937758" s="8"/>
      <c r="E937758" s="2"/>
    </row>
    <row r="937759" customFormat="1" spans="1:5">
      <c r="A937759" s="2"/>
      <c r="B937759" s="2"/>
      <c r="C937759" s="2"/>
      <c r="D937759" s="8"/>
      <c r="E937759" s="2"/>
    </row>
    <row r="937760" customFormat="1" spans="1:5">
      <c r="A937760" s="2"/>
      <c r="B937760" s="2"/>
      <c r="C937760" s="2"/>
      <c r="D937760" s="8"/>
      <c r="E937760" s="2"/>
    </row>
    <row r="937761" customFormat="1" spans="1:5">
      <c r="A937761" s="2"/>
      <c r="B937761" s="2"/>
      <c r="C937761" s="2"/>
      <c r="D937761" s="8"/>
      <c r="E937761" s="2"/>
    </row>
    <row r="937762" customFormat="1" spans="1:5">
      <c r="A937762" s="2"/>
      <c r="B937762" s="2"/>
      <c r="C937762" s="2"/>
      <c r="D937762" s="8"/>
      <c r="E937762" s="2"/>
    </row>
    <row r="937763" customFormat="1" spans="1:5">
      <c r="A937763" s="2"/>
      <c r="B937763" s="2"/>
      <c r="C937763" s="2"/>
      <c r="D937763" s="8"/>
      <c r="E937763" s="2"/>
    </row>
    <row r="937764" customFormat="1" spans="1:5">
      <c r="A937764" s="2"/>
      <c r="B937764" s="2"/>
      <c r="C937764" s="2"/>
      <c r="D937764" s="8"/>
      <c r="E937764" s="2"/>
    </row>
    <row r="937765" customFormat="1" spans="1:5">
      <c r="A937765" s="2"/>
      <c r="B937765" s="2"/>
      <c r="C937765" s="2"/>
      <c r="D937765" s="8"/>
      <c r="E937765" s="2"/>
    </row>
    <row r="937766" customFormat="1" spans="1:5">
      <c r="A937766" s="2"/>
      <c r="B937766" s="2"/>
      <c r="C937766" s="2"/>
      <c r="D937766" s="8"/>
      <c r="E937766" s="2"/>
    </row>
    <row r="937767" customFormat="1" spans="1:5">
      <c r="A937767" s="2"/>
      <c r="B937767" s="2"/>
      <c r="C937767" s="2"/>
      <c r="D937767" s="8"/>
      <c r="E937767" s="2"/>
    </row>
    <row r="937768" customFormat="1" spans="1:5">
      <c r="A937768" s="2"/>
      <c r="B937768" s="2"/>
      <c r="C937768" s="2"/>
      <c r="D937768" s="8"/>
      <c r="E937768" s="2"/>
    </row>
    <row r="937769" customFormat="1" spans="1:5">
      <c r="A937769" s="2"/>
      <c r="B937769" s="2"/>
      <c r="C937769" s="2"/>
      <c r="D937769" s="8"/>
      <c r="E937769" s="2"/>
    </row>
    <row r="937770" customFormat="1" spans="1:5">
      <c r="A937770" s="2"/>
      <c r="B937770" s="2"/>
      <c r="C937770" s="2"/>
      <c r="D937770" s="8"/>
      <c r="E937770" s="2"/>
    </row>
    <row r="937771" customFormat="1" spans="1:5">
      <c r="A937771" s="2"/>
      <c r="B937771" s="2"/>
      <c r="C937771" s="2"/>
      <c r="D937771" s="8"/>
      <c r="E937771" s="2"/>
    </row>
    <row r="937772" customFormat="1" spans="1:5">
      <c r="A937772" s="2"/>
      <c r="B937772" s="2"/>
      <c r="C937772" s="2"/>
      <c r="D937772" s="8"/>
      <c r="E937772" s="2"/>
    </row>
    <row r="937773" customFormat="1" spans="1:5">
      <c r="A937773" s="2"/>
      <c r="B937773" s="2"/>
      <c r="C937773" s="2"/>
      <c r="D937773" s="8"/>
      <c r="E937773" s="2"/>
    </row>
    <row r="937774" customFormat="1" spans="1:5">
      <c r="A937774" s="2"/>
      <c r="B937774" s="2"/>
      <c r="C937774" s="2"/>
      <c r="D937774" s="8"/>
      <c r="E937774" s="2"/>
    </row>
    <row r="937775" customFormat="1" spans="1:5">
      <c r="A937775" s="2"/>
      <c r="B937775" s="2"/>
      <c r="C937775" s="2"/>
      <c r="D937775" s="8"/>
      <c r="E937775" s="2"/>
    </row>
    <row r="937776" customFormat="1" spans="1:5">
      <c r="A937776" s="2"/>
      <c r="B937776" s="2"/>
      <c r="C937776" s="2"/>
      <c r="D937776" s="8"/>
      <c r="E937776" s="2"/>
    </row>
    <row r="937777" customFormat="1" spans="1:5">
      <c r="A937777" s="2"/>
      <c r="B937777" s="2"/>
      <c r="C937777" s="2"/>
      <c r="D937777" s="8"/>
      <c r="E937777" s="2"/>
    </row>
    <row r="937778" customFormat="1" spans="1:5">
      <c r="A937778" s="2"/>
      <c r="B937778" s="2"/>
      <c r="C937778" s="2"/>
      <c r="D937778" s="8"/>
      <c r="E937778" s="2"/>
    </row>
    <row r="937779" customFormat="1" spans="1:5">
      <c r="A937779" s="2"/>
      <c r="B937779" s="2"/>
      <c r="C937779" s="2"/>
      <c r="D937779" s="8"/>
      <c r="E937779" s="2"/>
    </row>
    <row r="937780" customFormat="1" spans="1:5">
      <c r="A937780" s="2"/>
      <c r="B937780" s="2"/>
      <c r="C937780" s="2"/>
      <c r="D937780" s="8"/>
      <c r="E937780" s="2"/>
    </row>
    <row r="937781" customFormat="1" spans="1:5">
      <c r="A937781" s="2"/>
      <c r="B937781" s="2"/>
      <c r="C937781" s="2"/>
      <c r="D937781" s="8"/>
      <c r="E937781" s="2"/>
    </row>
    <row r="937782" customFormat="1" spans="1:5">
      <c r="A937782" s="2"/>
      <c r="B937782" s="2"/>
      <c r="C937782" s="2"/>
      <c r="D937782" s="8"/>
      <c r="E937782" s="2"/>
    </row>
    <row r="937783" customFormat="1" spans="1:5">
      <c r="A937783" s="2"/>
      <c r="B937783" s="2"/>
      <c r="C937783" s="2"/>
      <c r="D937783" s="8"/>
      <c r="E937783" s="2"/>
    </row>
    <row r="937784" customFormat="1" spans="1:5">
      <c r="A937784" s="2"/>
      <c r="B937784" s="2"/>
      <c r="C937784" s="2"/>
      <c r="D937784" s="8"/>
      <c r="E937784" s="2"/>
    </row>
    <row r="937785" customFormat="1" spans="1:5">
      <c r="A937785" s="2"/>
      <c r="B937785" s="2"/>
      <c r="C937785" s="2"/>
      <c r="D937785" s="8"/>
      <c r="E937785" s="2"/>
    </row>
    <row r="937786" customFormat="1" spans="1:5">
      <c r="A937786" s="2"/>
      <c r="B937786" s="2"/>
      <c r="C937786" s="2"/>
      <c r="D937786" s="8"/>
      <c r="E937786" s="2"/>
    </row>
    <row r="937787" customFormat="1" spans="1:5">
      <c r="A937787" s="2"/>
      <c r="B937787" s="2"/>
      <c r="C937787" s="2"/>
      <c r="D937787" s="8"/>
      <c r="E937787" s="2"/>
    </row>
    <row r="937788" customFormat="1" spans="1:5">
      <c r="A937788" s="2"/>
      <c r="B937788" s="2"/>
      <c r="C937788" s="2"/>
      <c r="D937788" s="8"/>
      <c r="E937788" s="2"/>
    </row>
    <row r="937789" customFormat="1" spans="1:5">
      <c r="A937789" s="2"/>
      <c r="B937789" s="2"/>
      <c r="C937789" s="2"/>
      <c r="D937789" s="8"/>
      <c r="E937789" s="2"/>
    </row>
    <row r="937790" customFormat="1" spans="1:5">
      <c r="A937790" s="2"/>
      <c r="B937790" s="2"/>
      <c r="C937790" s="2"/>
      <c r="D937790" s="8"/>
      <c r="E937790" s="2"/>
    </row>
    <row r="937791" customFormat="1" spans="1:5">
      <c r="A937791" s="2"/>
      <c r="B937791" s="2"/>
      <c r="C937791" s="2"/>
      <c r="D937791" s="8"/>
      <c r="E937791" s="2"/>
    </row>
    <row r="937792" customFormat="1" spans="1:5">
      <c r="A937792" s="2"/>
      <c r="B937792" s="2"/>
      <c r="C937792" s="2"/>
      <c r="D937792" s="8"/>
      <c r="E937792" s="2"/>
    </row>
    <row r="937793" customFormat="1" spans="1:5">
      <c r="A937793" s="2"/>
      <c r="B937793" s="2"/>
      <c r="C937793" s="2"/>
      <c r="D937793" s="8"/>
      <c r="E937793" s="2"/>
    </row>
    <row r="937794" customFormat="1" spans="1:5">
      <c r="A937794" s="2"/>
      <c r="B937794" s="2"/>
      <c r="C937794" s="2"/>
      <c r="D937794" s="8"/>
      <c r="E937794" s="2"/>
    </row>
    <row r="937795" customFormat="1" spans="1:5">
      <c r="A937795" s="2"/>
      <c r="B937795" s="2"/>
      <c r="C937795" s="2"/>
      <c r="D937795" s="8"/>
      <c r="E937795" s="2"/>
    </row>
    <row r="937796" customFormat="1" spans="1:5">
      <c r="A937796" s="2"/>
      <c r="B937796" s="2"/>
      <c r="C937796" s="2"/>
      <c r="D937796" s="8"/>
      <c r="E937796" s="2"/>
    </row>
    <row r="937797" customFormat="1" spans="1:5">
      <c r="A937797" s="2"/>
      <c r="B937797" s="2"/>
      <c r="C937797" s="2"/>
      <c r="D937797" s="8"/>
      <c r="E937797" s="2"/>
    </row>
    <row r="937798" customFormat="1" spans="1:5">
      <c r="A937798" s="2"/>
      <c r="B937798" s="2"/>
      <c r="C937798" s="2"/>
      <c r="D937798" s="8"/>
      <c r="E937798" s="2"/>
    </row>
    <row r="937799" customFormat="1" spans="1:5">
      <c r="A937799" s="2"/>
      <c r="B937799" s="2"/>
      <c r="C937799" s="2"/>
      <c r="D937799" s="8"/>
      <c r="E937799" s="2"/>
    </row>
    <row r="937800" customFormat="1" spans="1:5">
      <c r="A937800" s="2"/>
      <c r="B937800" s="2"/>
      <c r="C937800" s="2"/>
      <c r="D937800" s="8"/>
      <c r="E937800" s="2"/>
    </row>
    <row r="937801" customFormat="1" spans="1:5">
      <c r="A937801" s="2"/>
      <c r="B937801" s="2"/>
      <c r="C937801" s="2"/>
      <c r="D937801" s="8"/>
      <c r="E937801" s="2"/>
    </row>
    <row r="937802" customFormat="1" spans="1:5">
      <c r="A937802" s="2"/>
      <c r="B937802" s="2"/>
      <c r="C937802" s="2"/>
      <c r="D937802" s="8"/>
      <c r="E937802" s="2"/>
    </row>
    <row r="937803" customFormat="1" spans="1:5">
      <c r="A937803" s="2"/>
      <c r="B937803" s="2"/>
      <c r="C937803" s="2"/>
      <c r="D937803" s="8"/>
      <c r="E937803" s="2"/>
    </row>
    <row r="937804" customFormat="1" spans="1:5">
      <c r="A937804" s="2"/>
      <c r="B937804" s="2"/>
      <c r="C937804" s="2"/>
      <c r="D937804" s="8"/>
      <c r="E937804" s="2"/>
    </row>
    <row r="937805" customFormat="1" spans="1:5">
      <c r="A937805" s="2"/>
      <c r="B937805" s="2"/>
      <c r="C937805" s="2"/>
      <c r="D937805" s="8"/>
      <c r="E937805" s="2"/>
    </row>
    <row r="937806" customFormat="1" spans="1:5">
      <c r="A937806" s="2"/>
      <c r="B937806" s="2"/>
      <c r="C937806" s="2"/>
      <c r="D937806" s="8"/>
      <c r="E937806" s="2"/>
    </row>
    <row r="937807" customFormat="1" spans="1:5">
      <c r="A937807" s="2"/>
      <c r="B937807" s="2"/>
      <c r="C937807" s="2"/>
      <c r="D937807" s="8"/>
      <c r="E937807" s="2"/>
    </row>
    <row r="937808" customFormat="1" spans="1:5">
      <c r="A937808" s="2"/>
      <c r="B937808" s="2"/>
      <c r="C937808" s="2"/>
      <c r="D937808" s="8"/>
      <c r="E937808" s="2"/>
    </row>
    <row r="937809" customFormat="1" spans="1:5">
      <c r="A937809" s="2"/>
      <c r="B937809" s="2"/>
      <c r="C937809" s="2"/>
      <c r="D937809" s="8"/>
      <c r="E937809" s="2"/>
    </row>
    <row r="937810" customFormat="1" spans="1:5">
      <c r="A937810" s="2"/>
      <c r="B937810" s="2"/>
      <c r="C937810" s="2"/>
      <c r="D937810" s="8"/>
      <c r="E937810" s="2"/>
    </row>
    <row r="937811" customFormat="1" spans="1:5">
      <c r="A937811" s="2"/>
      <c r="B937811" s="2"/>
      <c r="C937811" s="2"/>
      <c r="D937811" s="8"/>
      <c r="E937811" s="2"/>
    </row>
    <row r="937812" customFormat="1" spans="1:5">
      <c r="A937812" s="2"/>
      <c r="B937812" s="2"/>
      <c r="C937812" s="2"/>
      <c r="D937812" s="8"/>
      <c r="E937812" s="2"/>
    </row>
    <row r="937813" customFormat="1" spans="1:5">
      <c r="A937813" s="2"/>
      <c r="B937813" s="2"/>
      <c r="C937813" s="2"/>
      <c r="D937813" s="8"/>
      <c r="E937813" s="2"/>
    </row>
    <row r="937814" customFormat="1" spans="1:5">
      <c r="A937814" s="2"/>
      <c r="B937814" s="2"/>
      <c r="C937814" s="2"/>
      <c r="D937814" s="8"/>
      <c r="E937814" s="2"/>
    </row>
    <row r="937815" customFormat="1" spans="1:5">
      <c r="A937815" s="2"/>
      <c r="B937815" s="2"/>
      <c r="C937815" s="2"/>
      <c r="D937815" s="8"/>
      <c r="E937815" s="2"/>
    </row>
    <row r="937816" customFormat="1" spans="1:5">
      <c r="A937816" s="2"/>
      <c r="B937816" s="2"/>
      <c r="C937816" s="2"/>
      <c r="D937816" s="8"/>
      <c r="E937816" s="2"/>
    </row>
    <row r="937817" customFormat="1" spans="1:5">
      <c r="A937817" s="2"/>
      <c r="B937817" s="2"/>
      <c r="C937817" s="2"/>
      <c r="D937817" s="8"/>
      <c r="E937817" s="2"/>
    </row>
    <row r="937818" customFormat="1" spans="1:5">
      <c r="A937818" s="2"/>
      <c r="B937818" s="2"/>
      <c r="C937818" s="2"/>
      <c r="D937818" s="8"/>
      <c r="E937818" s="2"/>
    </row>
    <row r="937819" customFormat="1" spans="1:5">
      <c r="A937819" s="2"/>
      <c r="B937819" s="2"/>
      <c r="C937819" s="2"/>
      <c r="D937819" s="8"/>
      <c r="E937819" s="2"/>
    </row>
    <row r="937820" customFormat="1" spans="1:5">
      <c r="A937820" s="2"/>
      <c r="B937820" s="2"/>
      <c r="C937820" s="2"/>
      <c r="D937820" s="8"/>
      <c r="E937820" s="2"/>
    </row>
    <row r="937821" customFormat="1" spans="1:5">
      <c r="A937821" s="2"/>
      <c r="B937821" s="2"/>
      <c r="C937821" s="2"/>
      <c r="D937821" s="8"/>
      <c r="E937821" s="2"/>
    </row>
    <row r="937822" customFormat="1" spans="1:5">
      <c r="A937822" s="2"/>
      <c r="B937822" s="2"/>
      <c r="C937822" s="2"/>
      <c r="D937822" s="8"/>
      <c r="E937822" s="2"/>
    </row>
    <row r="937823" customFormat="1" spans="1:5">
      <c r="A937823" s="2"/>
      <c r="B937823" s="2"/>
      <c r="C937823" s="2"/>
      <c r="D937823" s="8"/>
      <c r="E937823" s="2"/>
    </row>
    <row r="937824" customFormat="1" spans="1:5">
      <c r="A937824" s="2"/>
      <c r="B937824" s="2"/>
      <c r="C937824" s="2"/>
      <c r="D937824" s="8"/>
      <c r="E937824" s="2"/>
    </row>
    <row r="937825" customFormat="1" spans="1:5">
      <c r="A937825" s="2"/>
      <c r="B937825" s="2"/>
      <c r="C937825" s="2"/>
      <c r="D937825" s="8"/>
      <c r="E937825" s="2"/>
    </row>
    <row r="937826" customFormat="1" spans="1:5">
      <c r="A937826" s="2"/>
      <c r="B937826" s="2"/>
      <c r="C937826" s="2"/>
      <c r="D937826" s="8"/>
      <c r="E937826" s="2"/>
    </row>
    <row r="937827" customFormat="1" spans="1:5">
      <c r="A937827" s="2"/>
      <c r="B937827" s="2"/>
      <c r="C937827" s="2"/>
      <c r="D937827" s="8"/>
      <c r="E937827" s="2"/>
    </row>
    <row r="937828" customFormat="1" spans="1:5">
      <c r="A937828" s="2"/>
      <c r="B937828" s="2"/>
      <c r="C937828" s="2"/>
      <c r="D937828" s="8"/>
      <c r="E937828" s="2"/>
    </row>
    <row r="937829" customFormat="1" spans="1:5">
      <c r="A937829" s="2"/>
      <c r="B937829" s="2"/>
      <c r="C937829" s="2"/>
      <c r="D937829" s="8"/>
      <c r="E937829" s="2"/>
    </row>
    <row r="937830" customFormat="1" spans="1:5">
      <c r="A937830" s="2"/>
      <c r="B937830" s="2"/>
      <c r="C937830" s="2"/>
      <c r="D937830" s="8"/>
      <c r="E937830" s="2"/>
    </row>
    <row r="937831" customFormat="1" spans="1:5">
      <c r="A937831" s="2"/>
      <c r="B937831" s="2"/>
      <c r="C937831" s="2"/>
      <c r="D937831" s="8"/>
      <c r="E937831" s="2"/>
    </row>
    <row r="937832" customFormat="1" spans="1:5">
      <c r="A937832" s="2"/>
      <c r="B937832" s="2"/>
      <c r="C937832" s="2"/>
      <c r="D937832" s="8"/>
      <c r="E937832" s="2"/>
    </row>
    <row r="937833" customFormat="1" spans="1:5">
      <c r="A937833" s="2"/>
      <c r="B937833" s="2"/>
      <c r="C937833" s="2"/>
      <c r="D937833" s="8"/>
      <c r="E937833" s="2"/>
    </row>
    <row r="937834" customFormat="1" spans="1:5">
      <c r="A937834" s="2"/>
      <c r="B937834" s="2"/>
      <c r="C937834" s="2"/>
      <c r="D937834" s="8"/>
      <c r="E937834" s="2"/>
    </row>
    <row r="937835" customFormat="1" spans="1:5">
      <c r="A937835" s="2"/>
      <c r="B937835" s="2"/>
      <c r="C937835" s="2"/>
      <c r="D937835" s="8"/>
      <c r="E937835" s="2"/>
    </row>
    <row r="937836" customFormat="1" spans="1:5">
      <c r="A937836" s="2"/>
      <c r="B937836" s="2"/>
      <c r="C937836" s="2"/>
      <c r="D937836" s="8"/>
      <c r="E937836" s="2"/>
    </row>
    <row r="937837" customFormat="1" spans="1:5">
      <c r="A937837" s="2"/>
      <c r="B937837" s="2"/>
      <c r="C937837" s="2"/>
      <c r="D937837" s="8"/>
      <c r="E937837" s="2"/>
    </row>
    <row r="937838" customFormat="1" spans="1:5">
      <c r="A937838" s="2"/>
      <c r="B937838" s="2"/>
      <c r="C937838" s="2"/>
      <c r="D937838" s="8"/>
      <c r="E937838" s="2"/>
    </row>
    <row r="937839" customFormat="1" spans="1:5">
      <c r="A937839" s="2"/>
      <c r="B937839" s="2"/>
      <c r="C937839" s="2"/>
      <c r="D937839" s="8"/>
      <c r="E937839" s="2"/>
    </row>
    <row r="937840" customFormat="1" spans="1:5">
      <c r="A937840" s="2"/>
      <c r="B937840" s="2"/>
      <c r="C937840" s="2"/>
      <c r="D937840" s="8"/>
      <c r="E937840" s="2"/>
    </row>
    <row r="937841" customFormat="1" spans="1:5">
      <c r="A937841" s="2"/>
      <c r="B937841" s="2"/>
      <c r="C937841" s="2"/>
      <c r="D937841" s="8"/>
      <c r="E937841" s="2"/>
    </row>
    <row r="937842" customFormat="1" spans="1:5">
      <c r="A937842" s="2"/>
      <c r="B937842" s="2"/>
      <c r="C937842" s="2"/>
      <c r="D937842" s="8"/>
      <c r="E937842" s="2"/>
    </row>
    <row r="937843" customFormat="1" spans="1:5">
      <c r="A937843" s="2"/>
      <c r="B937843" s="2"/>
      <c r="C937843" s="2"/>
      <c r="D937843" s="8"/>
      <c r="E937843" s="2"/>
    </row>
    <row r="937844" customFormat="1" spans="1:5">
      <c r="A937844" s="2"/>
      <c r="B937844" s="2"/>
      <c r="C937844" s="2"/>
      <c r="D937844" s="8"/>
      <c r="E937844" s="2"/>
    </row>
    <row r="937845" customFormat="1" spans="1:5">
      <c r="A937845" s="2"/>
      <c r="B937845" s="2"/>
      <c r="C937845" s="2"/>
      <c r="D937845" s="8"/>
      <c r="E937845" s="2"/>
    </row>
    <row r="937846" customFormat="1" spans="1:5">
      <c r="A937846" s="2"/>
      <c r="B937846" s="2"/>
      <c r="C937846" s="2"/>
      <c r="D937846" s="8"/>
      <c r="E937846" s="2"/>
    </row>
    <row r="937847" customFormat="1" spans="1:5">
      <c r="A937847" s="2"/>
      <c r="B937847" s="2"/>
      <c r="C937847" s="2"/>
      <c r="D937847" s="8"/>
      <c r="E937847" s="2"/>
    </row>
    <row r="937848" customFormat="1" spans="1:5">
      <c r="A937848" s="2"/>
      <c r="B937848" s="2"/>
      <c r="C937848" s="2"/>
      <c r="D937848" s="8"/>
      <c r="E937848" s="2"/>
    </row>
    <row r="937849" customFormat="1" spans="1:5">
      <c r="A937849" s="2"/>
      <c r="B937849" s="2"/>
      <c r="C937849" s="2"/>
      <c r="D937849" s="8"/>
      <c r="E937849" s="2"/>
    </row>
    <row r="937850" customFormat="1" spans="1:5">
      <c r="A937850" s="2"/>
      <c r="B937850" s="2"/>
      <c r="C937850" s="2"/>
      <c r="D937850" s="8"/>
      <c r="E937850" s="2"/>
    </row>
    <row r="937851" customFormat="1" spans="1:5">
      <c r="A937851" s="2"/>
      <c r="B937851" s="2"/>
      <c r="C937851" s="2"/>
      <c r="D937851" s="8"/>
      <c r="E937851" s="2"/>
    </row>
    <row r="937852" customFormat="1" spans="1:5">
      <c r="A937852" s="2"/>
      <c r="B937852" s="2"/>
      <c r="C937852" s="2"/>
      <c r="D937852" s="8"/>
      <c r="E937852" s="2"/>
    </row>
    <row r="937853" customFormat="1" spans="1:5">
      <c r="A937853" s="2"/>
      <c r="B937853" s="2"/>
      <c r="C937853" s="2"/>
      <c r="D937853" s="8"/>
      <c r="E937853" s="2"/>
    </row>
    <row r="937854" customFormat="1" spans="1:5">
      <c r="A937854" s="2"/>
      <c r="B937854" s="2"/>
      <c r="C937854" s="2"/>
      <c r="D937854" s="8"/>
      <c r="E937854" s="2"/>
    </row>
    <row r="937855" customFormat="1" spans="1:5">
      <c r="A937855" s="2"/>
      <c r="B937855" s="2"/>
      <c r="C937855" s="2"/>
      <c r="D937855" s="8"/>
      <c r="E937855" s="2"/>
    </row>
    <row r="937856" customFormat="1" spans="1:5">
      <c r="A937856" s="2"/>
      <c r="B937856" s="2"/>
      <c r="C937856" s="2"/>
      <c r="D937856" s="8"/>
      <c r="E937856" s="2"/>
    </row>
    <row r="937857" customFormat="1" spans="1:5">
      <c r="A937857" s="2"/>
      <c r="B937857" s="2"/>
      <c r="C937857" s="2"/>
      <c r="D937857" s="8"/>
      <c r="E937857" s="2"/>
    </row>
    <row r="937858" customFormat="1" spans="1:5">
      <c r="A937858" s="2"/>
      <c r="B937858" s="2"/>
      <c r="C937858" s="2"/>
      <c r="D937858" s="8"/>
      <c r="E937858" s="2"/>
    </row>
    <row r="937859" customFormat="1" spans="1:5">
      <c r="A937859" s="2"/>
      <c r="B937859" s="2"/>
      <c r="C937859" s="2"/>
      <c r="D937859" s="8"/>
      <c r="E937859" s="2"/>
    </row>
    <row r="937860" customFormat="1" spans="1:5">
      <c r="A937860" s="2"/>
      <c r="B937860" s="2"/>
      <c r="C937860" s="2"/>
      <c r="D937860" s="8"/>
      <c r="E937860" s="2"/>
    </row>
    <row r="937861" customFormat="1" spans="1:5">
      <c r="A937861" s="2"/>
      <c r="B937861" s="2"/>
      <c r="C937861" s="2"/>
      <c r="D937861" s="8"/>
      <c r="E937861" s="2"/>
    </row>
    <row r="937862" customFormat="1" spans="1:5">
      <c r="A937862" s="2"/>
      <c r="B937862" s="2"/>
      <c r="C937862" s="2"/>
      <c r="D937862" s="8"/>
      <c r="E937862" s="2"/>
    </row>
    <row r="937863" customFormat="1" spans="1:5">
      <c r="A937863" s="2"/>
      <c r="B937863" s="2"/>
      <c r="C937863" s="2"/>
      <c r="D937863" s="8"/>
      <c r="E937863" s="2"/>
    </row>
    <row r="937864" customFormat="1" spans="1:5">
      <c r="A937864" s="2"/>
      <c r="B937864" s="2"/>
      <c r="C937864" s="2"/>
      <c r="D937864" s="8"/>
      <c r="E937864" s="2"/>
    </row>
    <row r="937865" customFormat="1" spans="1:5">
      <c r="A937865" s="2"/>
      <c r="B937865" s="2"/>
      <c r="C937865" s="2"/>
      <c r="D937865" s="8"/>
      <c r="E937865" s="2"/>
    </row>
    <row r="937866" customFormat="1" spans="1:5">
      <c r="A937866" s="2"/>
      <c r="B937866" s="2"/>
      <c r="C937866" s="2"/>
      <c r="D937866" s="8"/>
      <c r="E937866" s="2"/>
    </row>
    <row r="937867" customFormat="1" spans="1:5">
      <c r="A937867" s="2"/>
      <c r="B937867" s="2"/>
      <c r="C937867" s="2"/>
      <c r="D937867" s="8"/>
      <c r="E937867" s="2"/>
    </row>
    <row r="937868" customFormat="1" spans="1:5">
      <c r="A937868" s="2"/>
      <c r="B937868" s="2"/>
      <c r="C937868" s="2"/>
      <c r="D937868" s="8"/>
      <c r="E937868" s="2"/>
    </row>
    <row r="937869" customFormat="1" spans="1:5">
      <c r="A937869" s="2"/>
      <c r="B937869" s="2"/>
      <c r="C937869" s="2"/>
      <c r="D937869" s="8"/>
      <c r="E937869" s="2"/>
    </row>
    <row r="937870" customFormat="1" spans="1:5">
      <c r="A937870" s="2"/>
      <c r="B937870" s="2"/>
      <c r="C937870" s="2"/>
      <c r="D937870" s="8"/>
      <c r="E937870" s="2"/>
    </row>
    <row r="937871" customFormat="1" spans="1:5">
      <c r="A937871" s="2"/>
      <c r="B937871" s="2"/>
      <c r="C937871" s="2"/>
      <c r="D937871" s="8"/>
      <c r="E937871" s="2"/>
    </row>
    <row r="937872" customFormat="1" spans="1:5">
      <c r="A937872" s="2"/>
      <c r="B937872" s="2"/>
      <c r="C937872" s="2"/>
      <c r="D937872" s="8"/>
      <c r="E937872" s="2"/>
    </row>
    <row r="937873" customFormat="1" spans="1:5">
      <c r="A937873" s="2"/>
      <c r="B937873" s="2"/>
      <c r="C937873" s="2"/>
      <c r="D937873" s="8"/>
      <c r="E937873" s="2"/>
    </row>
    <row r="937874" customFormat="1" spans="1:5">
      <c r="A937874" s="2"/>
      <c r="B937874" s="2"/>
      <c r="C937874" s="2"/>
      <c r="D937874" s="8"/>
      <c r="E937874" s="2"/>
    </row>
    <row r="937875" customFormat="1" spans="1:5">
      <c r="A937875" s="2"/>
      <c r="B937875" s="2"/>
      <c r="C937875" s="2"/>
      <c r="D937875" s="8"/>
      <c r="E937875" s="2"/>
    </row>
    <row r="937876" customFormat="1" spans="1:5">
      <c r="A937876" s="2"/>
      <c r="B937876" s="2"/>
      <c r="C937876" s="2"/>
      <c r="D937876" s="8"/>
      <c r="E937876" s="2"/>
    </row>
    <row r="937877" customFormat="1" spans="1:5">
      <c r="A937877" s="2"/>
      <c r="B937877" s="2"/>
      <c r="C937877" s="2"/>
      <c r="D937877" s="8"/>
      <c r="E937877" s="2"/>
    </row>
    <row r="937878" customFormat="1" spans="1:5">
      <c r="A937878" s="2"/>
      <c r="B937878" s="2"/>
      <c r="C937878" s="2"/>
      <c r="D937878" s="8"/>
      <c r="E937878" s="2"/>
    </row>
    <row r="937879" customFormat="1" spans="1:5">
      <c r="A937879" s="2"/>
      <c r="B937879" s="2"/>
      <c r="C937879" s="2"/>
      <c r="D937879" s="8"/>
      <c r="E937879" s="2"/>
    </row>
    <row r="937880" customFormat="1" spans="1:5">
      <c r="A937880" s="2"/>
      <c r="B937880" s="2"/>
      <c r="C937880" s="2"/>
      <c r="D937880" s="8"/>
      <c r="E937880" s="2"/>
    </row>
    <row r="937881" customFormat="1" spans="1:5">
      <c r="A937881" s="2"/>
      <c r="B937881" s="2"/>
      <c r="C937881" s="2"/>
      <c r="D937881" s="8"/>
      <c r="E937881" s="2"/>
    </row>
    <row r="937882" customFormat="1" spans="1:5">
      <c r="A937882" s="2"/>
      <c r="B937882" s="2"/>
      <c r="C937882" s="2"/>
      <c r="D937882" s="8"/>
      <c r="E937882" s="2"/>
    </row>
    <row r="937883" customFormat="1" spans="1:5">
      <c r="A937883" s="2"/>
      <c r="B937883" s="2"/>
      <c r="C937883" s="2"/>
      <c r="D937883" s="8"/>
      <c r="E937883" s="2"/>
    </row>
    <row r="937884" customFormat="1" spans="1:5">
      <c r="A937884" s="2"/>
      <c r="B937884" s="2"/>
      <c r="C937884" s="2"/>
      <c r="D937884" s="8"/>
      <c r="E937884" s="2"/>
    </row>
    <row r="937885" customFormat="1" spans="1:5">
      <c r="A937885" s="2"/>
      <c r="B937885" s="2"/>
      <c r="C937885" s="2"/>
      <c r="D937885" s="8"/>
      <c r="E937885" s="2"/>
    </row>
    <row r="937886" customFormat="1" spans="1:5">
      <c r="A937886" s="2"/>
      <c r="B937886" s="2"/>
      <c r="C937886" s="2"/>
      <c r="D937886" s="8"/>
      <c r="E937886" s="2"/>
    </row>
    <row r="937887" customFormat="1" spans="1:5">
      <c r="A937887" s="2"/>
      <c r="B937887" s="2"/>
      <c r="C937887" s="2"/>
      <c r="D937887" s="8"/>
      <c r="E937887" s="2"/>
    </row>
    <row r="937888" customFormat="1" spans="1:5">
      <c r="A937888" s="2"/>
      <c r="B937888" s="2"/>
      <c r="C937888" s="2"/>
      <c r="D937888" s="8"/>
      <c r="E937888" s="2"/>
    </row>
    <row r="937889" customFormat="1" spans="1:5">
      <c r="A937889" s="2"/>
      <c r="B937889" s="2"/>
      <c r="C937889" s="2"/>
      <c r="D937889" s="8"/>
      <c r="E937889" s="2"/>
    </row>
    <row r="937890" customFormat="1" spans="1:5">
      <c r="A937890" s="2"/>
      <c r="B937890" s="2"/>
      <c r="C937890" s="2"/>
      <c r="D937890" s="8"/>
      <c r="E937890" s="2"/>
    </row>
    <row r="937891" customFormat="1" spans="1:5">
      <c r="A937891" s="2"/>
      <c r="B937891" s="2"/>
      <c r="C937891" s="2"/>
      <c r="D937891" s="8"/>
      <c r="E937891" s="2"/>
    </row>
    <row r="937892" customFormat="1" spans="1:5">
      <c r="A937892" s="2"/>
      <c r="B937892" s="2"/>
      <c r="C937892" s="2"/>
      <c r="D937892" s="8"/>
      <c r="E937892" s="2"/>
    </row>
    <row r="937893" customFormat="1" spans="1:5">
      <c r="A937893" s="2"/>
      <c r="B937893" s="2"/>
      <c r="C937893" s="2"/>
      <c r="D937893" s="8"/>
      <c r="E937893" s="2"/>
    </row>
    <row r="937894" customFormat="1" spans="1:5">
      <c r="A937894" s="2"/>
      <c r="B937894" s="2"/>
      <c r="C937894" s="2"/>
      <c r="D937894" s="8"/>
      <c r="E937894" s="2"/>
    </row>
    <row r="937895" customFormat="1" spans="1:5">
      <c r="A937895" s="2"/>
      <c r="B937895" s="2"/>
      <c r="C937895" s="2"/>
      <c r="D937895" s="8"/>
      <c r="E937895" s="2"/>
    </row>
    <row r="937896" customFormat="1" spans="1:5">
      <c r="A937896" s="2"/>
      <c r="B937896" s="2"/>
      <c r="C937896" s="2"/>
      <c r="D937896" s="8"/>
      <c r="E937896" s="2"/>
    </row>
    <row r="937897" customFormat="1" spans="1:5">
      <c r="A937897" s="2"/>
      <c r="B937897" s="2"/>
      <c r="C937897" s="2"/>
      <c r="D937897" s="8"/>
      <c r="E937897" s="2"/>
    </row>
    <row r="937898" customFormat="1" spans="1:5">
      <c r="A937898" s="2"/>
      <c r="B937898" s="2"/>
      <c r="C937898" s="2"/>
      <c r="D937898" s="8"/>
      <c r="E937898" s="2"/>
    </row>
    <row r="937899" customFormat="1" spans="1:5">
      <c r="A937899" s="2"/>
      <c r="B937899" s="2"/>
      <c r="C937899" s="2"/>
      <c r="D937899" s="8"/>
      <c r="E937899" s="2"/>
    </row>
    <row r="937900" customFormat="1" spans="1:5">
      <c r="A937900" s="2"/>
      <c r="B937900" s="2"/>
      <c r="C937900" s="2"/>
      <c r="D937900" s="8"/>
      <c r="E937900" s="2"/>
    </row>
    <row r="937901" customFormat="1" spans="1:5">
      <c r="A937901" s="2"/>
      <c r="B937901" s="2"/>
      <c r="C937901" s="2"/>
      <c r="D937901" s="8"/>
      <c r="E937901" s="2"/>
    </row>
    <row r="937902" customFormat="1" spans="1:5">
      <c r="A937902" s="2"/>
      <c r="B937902" s="2"/>
      <c r="C937902" s="2"/>
      <c r="D937902" s="8"/>
      <c r="E937902" s="2"/>
    </row>
    <row r="937903" customFormat="1" spans="1:5">
      <c r="A937903" s="2"/>
      <c r="B937903" s="2"/>
      <c r="C937903" s="2"/>
      <c r="D937903" s="8"/>
      <c r="E937903" s="2"/>
    </row>
    <row r="937904" customFormat="1" spans="1:5">
      <c r="A937904" s="2"/>
      <c r="B937904" s="2"/>
      <c r="C937904" s="2"/>
      <c r="D937904" s="8"/>
      <c r="E937904" s="2"/>
    </row>
    <row r="937905" customFormat="1" spans="1:5">
      <c r="A937905" s="2"/>
      <c r="B937905" s="2"/>
      <c r="C937905" s="2"/>
      <c r="D937905" s="8"/>
      <c r="E937905" s="2"/>
    </row>
    <row r="937906" customFormat="1" spans="1:5">
      <c r="A937906" s="2"/>
      <c r="B937906" s="2"/>
      <c r="C937906" s="2"/>
      <c r="D937906" s="8"/>
      <c r="E937906" s="2"/>
    </row>
    <row r="937907" customFormat="1" spans="1:5">
      <c r="A937907" s="2"/>
      <c r="B937907" s="2"/>
      <c r="C937907" s="2"/>
      <c r="D937907" s="8"/>
      <c r="E937907" s="2"/>
    </row>
    <row r="937908" customFormat="1" spans="1:5">
      <c r="A937908" s="2"/>
      <c r="B937908" s="2"/>
      <c r="C937908" s="2"/>
      <c r="D937908" s="8"/>
      <c r="E937908" s="2"/>
    </row>
    <row r="937909" customFormat="1" spans="1:5">
      <c r="A937909" s="2"/>
      <c r="B937909" s="2"/>
      <c r="C937909" s="2"/>
      <c r="D937909" s="8"/>
      <c r="E937909" s="2"/>
    </row>
    <row r="937910" customFormat="1" spans="1:5">
      <c r="A937910" s="2"/>
      <c r="B937910" s="2"/>
      <c r="C937910" s="2"/>
      <c r="D937910" s="8"/>
      <c r="E937910" s="2"/>
    </row>
    <row r="937911" customFormat="1" spans="1:5">
      <c r="A937911" s="2"/>
      <c r="B937911" s="2"/>
      <c r="C937911" s="2"/>
      <c r="D937911" s="8"/>
      <c r="E937911" s="2"/>
    </row>
    <row r="937912" customFormat="1" spans="1:5">
      <c r="A937912" s="2"/>
      <c r="B937912" s="2"/>
      <c r="C937912" s="2"/>
      <c r="D937912" s="8"/>
      <c r="E937912" s="2"/>
    </row>
    <row r="937913" customFormat="1" spans="1:5">
      <c r="A937913" s="2"/>
      <c r="B937913" s="2"/>
      <c r="C937913" s="2"/>
      <c r="D937913" s="8"/>
      <c r="E937913" s="2"/>
    </row>
    <row r="937914" customFormat="1" spans="1:5">
      <c r="A937914" s="2"/>
      <c r="B937914" s="2"/>
      <c r="C937914" s="2"/>
      <c r="D937914" s="8"/>
      <c r="E937914" s="2"/>
    </row>
    <row r="937915" customFormat="1" spans="1:5">
      <c r="A937915" s="2"/>
      <c r="B937915" s="2"/>
      <c r="C937915" s="2"/>
      <c r="D937915" s="8"/>
      <c r="E937915" s="2"/>
    </row>
    <row r="937916" customFormat="1" spans="1:5">
      <c r="A937916" s="2"/>
      <c r="B937916" s="2"/>
      <c r="C937916" s="2"/>
      <c r="D937916" s="8"/>
      <c r="E937916" s="2"/>
    </row>
    <row r="937917" customFormat="1" spans="1:5">
      <c r="A937917" s="2"/>
      <c r="B937917" s="2"/>
      <c r="C937917" s="2"/>
      <c r="D937917" s="8"/>
      <c r="E937917" s="2"/>
    </row>
    <row r="937918" customFormat="1" spans="1:5">
      <c r="A937918" s="2"/>
      <c r="B937918" s="2"/>
      <c r="C937918" s="2"/>
      <c r="D937918" s="8"/>
      <c r="E937918" s="2"/>
    </row>
    <row r="937919" customFormat="1" spans="1:5">
      <c r="A937919" s="2"/>
      <c r="B937919" s="2"/>
      <c r="C937919" s="2"/>
      <c r="D937919" s="8"/>
      <c r="E937919" s="2"/>
    </row>
    <row r="937920" customFormat="1" spans="1:5">
      <c r="A937920" s="2"/>
      <c r="B937920" s="2"/>
      <c r="C937920" s="2"/>
      <c r="D937920" s="8"/>
      <c r="E937920" s="2"/>
    </row>
    <row r="937921" customFormat="1" spans="1:5">
      <c r="A937921" s="2"/>
      <c r="B937921" s="2"/>
      <c r="C937921" s="2"/>
      <c r="D937921" s="8"/>
      <c r="E937921" s="2"/>
    </row>
    <row r="937922" customFormat="1" spans="1:5">
      <c r="A937922" s="2"/>
      <c r="B937922" s="2"/>
      <c r="C937922" s="2"/>
      <c r="D937922" s="8"/>
      <c r="E937922" s="2"/>
    </row>
    <row r="937923" customFormat="1" spans="1:5">
      <c r="A937923" s="2"/>
      <c r="B937923" s="2"/>
      <c r="C937923" s="2"/>
      <c r="D937923" s="8"/>
      <c r="E937923" s="2"/>
    </row>
    <row r="937924" customFormat="1" spans="1:5">
      <c r="A937924" s="2"/>
      <c r="B937924" s="2"/>
      <c r="C937924" s="2"/>
      <c r="D937924" s="8"/>
      <c r="E937924" s="2"/>
    </row>
    <row r="937925" customFormat="1" spans="1:5">
      <c r="A937925" s="2"/>
      <c r="B937925" s="2"/>
      <c r="C937925" s="2"/>
      <c r="D937925" s="8"/>
      <c r="E937925" s="2"/>
    </row>
    <row r="937926" customFormat="1" spans="1:5">
      <c r="A937926" s="2"/>
      <c r="B937926" s="2"/>
      <c r="C937926" s="2"/>
      <c r="D937926" s="8"/>
      <c r="E937926" s="2"/>
    </row>
    <row r="937927" customFormat="1" spans="1:5">
      <c r="A937927" s="2"/>
      <c r="B937927" s="2"/>
      <c r="C937927" s="2"/>
      <c r="D937927" s="8"/>
      <c r="E937927" s="2"/>
    </row>
    <row r="937928" customFormat="1" spans="1:5">
      <c r="A937928" s="2"/>
      <c r="B937928" s="2"/>
      <c r="C937928" s="2"/>
      <c r="D937928" s="8"/>
      <c r="E937928" s="2"/>
    </row>
    <row r="937929" customFormat="1" spans="1:5">
      <c r="A937929" s="2"/>
      <c r="B937929" s="2"/>
      <c r="C937929" s="2"/>
      <c r="D937929" s="8"/>
      <c r="E937929" s="2"/>
    </row>
    <row r="937930" customFormat="1" spans="1:5">
      <c r="A937930" s="2"/>
      <c r="B937930" s="2"/>
      <c r="C937930" s="2"/>
      <c r="D937930" s="8"/>
      <c r="E937930" s="2"/>
    </row>
    <row r="937931" customFormat="1" spans="1:5">
      <c r="A937931" s="2"/>
      <c r="B937931" s="2"/>
      <c r="C937931" s="2"/>
      <c r="D937931" s="8"/>
      <c r="E937931" s="2"/>
    </row>
    <row r="937932" customFormat="1" spans="1:5">
      <c r="A937932" s="2"/>
      <c r="B937932" s="2"/>
      <c r="C937932" s="2"/>
      <c r="D937932" s="8"/>
      <c r="E937932" s="2"/>
    </row>
    <row r="937933" customFormat="1" spans="1:5">
      <c r="A937933" s="2"/>
      <c r="B937933" s="2"/>
      <c r="C937933" s="2"/>
      <c r="D937933" s="8"/>
      <c r="E937933" s="2"/>
    </row>
    <row r="937934" customFormat="1" spans="1:5">
      <c r="A937934" s="2"/>
      <c r="B937934" s="2"/>
      <c r="C937934" s="2"/>
      <c r="D937934" s="8"/>
      <c r="E937934" s="2"/>
    </row>
    <row r="937935" customFormat="1" spans="1:5">
      <c r="A937935" s="2"/>
      <c r="B937935" s="2"/>
      <c r="C937935" s="2"/>
      <c r="D937935" s="8"/>
      <c r="E937935" s="2"/>
    </row>
    <row r="937936" customFormat="1" spans="1:5">
      <c r="A937936" s="2"/>
      <c r="B937936" s="2"/>
      <c r="C937936" s="2"/>
      <c r="D937936" s="8"/>
      <c r="E937936" s="2"/>
    </row>
    <row r="937937" customFormat="1" spans="1:5">
      <c r="A937937" s="2"/>
      <c r="B937937" s="2"/>
      <c r="C937937" s="2"/>
      <c r="D937937" s="8"/>
      <c r="E937937" s="2"/>
    </row>
    <row r="937938" customFormat="1" spans="1:5">
      <c r="A937938" s="2"/>
      <c r="B937938" s="2"/>
      <c r="C937938" s="2"/>
      <c r="D937938" s="8"/>
      <c r="E937938" s="2"/>
    </row>
    <row r="937939" customFormat="1" spans="1:5">
      <c r="A937939" s="2"/>
      <c r="B937939" s="2"/>
      <c r="C937939" s="2"/>
      <c r="D937939" s="8"/>
      <c r="E937939" s="2"/>
    </row>
    <row r="937940" customFormat="1" spans="1:5">
      <c r="A937940" s="2"/>
      <c r="B937940" s="2"/>
      <c r="C937940" s="2"/>
      <c r="D937940" s="8"/>
      <c r="E937940" s="2"/>
    </row>
    <row r="937941" customFormat="1" spans="1:5">
      <c r="A937941" s="2"/>
      <c r="B937941" s="2"/>
      <c r="C937941" s="2"/>
      <c r="D937941" s="8"/>
      <c r="E937941" s="2"/>
    </row>
    <row r="937942" customFormat="1" spans="1:5">
      <c r="A937942" s="2"/>
      <c r="B937942" s="2"/>
      <c r="C937942" s="2"/>
      <c r="D937942" s="8"/>
      <c r="E937942" s="2"/>
    </row>
    <row r="937943" customFormat="1" spans="1:5">
      <c r="A937943" s="2"/>
      <c r="B937943" s="2"/>
      <c r="C937943" s="2"/>
      <c r="D937943" s="8"/>
      <c r="E937943" s="2"/>
    </row>
    <row r="937944" customFormat="1" spans="1:5">
      <c r="A937944" s="2"/>
      <c r="B937944" s="2"/>
      <c r="C937944" s="2"/>
      <c r="D937944" s="8"/>
      <c r="E937944" s="2"/>
    </row>
    <row r="937945" customFormat="1" spans="1:5">
      <c r="A937945" s="2"/>
      <c r="B937945" s="2"/>
      <c r="C937945" s="2"/>
      <c r="D937945" s="8"/>
      <c r="E937945" s="2"/>
    </row>
    <row r="937946" customFormat="1" spans="1:5">
      <c r="A937946" s="2"/>
      <c r="B937946" s="2"/>
      <c r="C937946" s="2"/>
      <c r="D937946" s="8"/>
      <c r="E937946" s="2"/>
    </row>
    <row r="937947" customFormat="1" spans="1:5">
      <c r="A937947" s="2"/>
      <c r="B937947" s="2"/>
      <c r="C937947" s="2"/>
      <c r="D937947" s="8"/>
      <c r="E937947" s="2"/>
    </row>
    <row r="937948" customFormat="1" spans="1:5">
      <c r="A937948" s="2"/>
      <c r="B937948" s="2"/>
      <c r="C937948" s="2"/>
      <c r="D937948" s="8"/>
      <c r="E937948" s="2"/>
    </row>
    <row r="937949" customFormat="1" spans="1:5">
      <c r="A937949" s="2"/>
      <c r="B937949" s="2"/>
      <c r="C937949" s="2"/>
      <c r="D937949" s="8"/>
      <c r="E937949" s="2"/>
    </row>
    <row r="937950" customFormat="1" spans="1:5">
      <c r="A937950" s="2"/>
      <c r="B937950" s="2"/>
      <c r="C937950" s="2"/>
      <c r="D937950" s="8"/>
      <c r="E937950" s="2"/>
    </row>
    <row r="937951" customFormat="1" spans="1:5">
      <c r="A937951" s="2"/>
      <c r="B937951" s="2"/>
      <c r="C937951" s="2"/>
      <c r="D937951" s="8"/>
      <c r="E937951" s="2"/>
    </row>
    <row r="937952" customFormat="1" spans="1:5">
      <c r="A937952" s="2"/>
      <c r="B937952" s="2"/>
      <c r="C937952" s="2"/>
      <c r="D937952" s="8"/>
      <c r="E937952" s="2"/>
    </row>
    <row r="937953" customFormat="1" spans="1:5">
      <c r="A937953" s="2"/>
      <c r="B937953" s="2"/>
      <c r="C937953" s="2"/>
      <c r="D937953" s="8"/>
      <c r="E937953" s="2"/>
    </row>
    <row r="937954" customFormat="1" spans="1:5">
      <c r="A937954" s="2"/>
      <c r="B937954" s="2"/>
      <c r="C937954" s="2"/>
      <c r="D937954" s="8"/>
      <c r="E937954" s="2"/>
    </row>
    <row r="937955" customFormat="1" spans="1:5">
      <c r="A937955" s="2"/>
      <c r="B937955" s="2"/>
      <c r="C937955" s="2"/>
      <c r="D937955" s="8"/>
      <c r="E937955" s="2"/>
    </row>
    <row r="937956" customFormat="1" spans="1:5">
      <c r="A937956" s="2"/>
      <c r="B937956" s="2"/>
      <c r="C937956" s="2"/>
      <c r="D937956" s="8"/>
      <c r="E937956" s="2"/>
    </row>
    <row r="937957" customFormat="1" spans="1:5">
      <c r="A937957" s="2"/>
      <c r="B937957" s="2"/>
      <c r="C937957" s="2"/>
      <c r="D937957" s="8"/>
      <c r="E937957" s="2"/>
    </row>
    <row r="937958" customFormat="1" spans="1:5">
      <c r="A937958" s="2"/>
      <c r="B937958" s="2"/>
      <c r="C937958" s="2"/>
      <c r="D937958" s="8"/>
      <c r="E937958" s="2"/>
    </row>
    <row r="937959" customFormat="1" spans="1:5">
      <c r="A937959" s="2"/>
      <c r="B937959" s="2"/>
      <c r="C937959" s="2"/>
      <c r="D937959" s="8"/>
      <c r="E937959" s="2"/>
    </row>
    <row r="937960" customFormat="1" spans="1:5">
      <c r="A937960" s="2"/>
      <c r="B937960" s="2"/>
      <c r="C937960" s="2"/>
      <c r="D937960" s="8"/>
      <c r="E937960" s="2"/>
    </row>
    <row r="937961" customFormat="1" spans="1:5">
      <c r="A937961" s="2"/>
      <c r="B937961" s="2"/>
      <c r="C937961" s="2"/>
      <c r="D937961" s="8"/>
      <c r="E937961" s="2"/>
    </row>
    <row r="937962" customFormat="1" spans="1:5">
      <c r="A937962" s="2"/>
      <c r="B937962" s="2"/>
      <c r="C937962" s="2"/>
      <c r="D937962" s="8"/>
      <c r="E937962" s="2"/>
    </row>
    <row r="937963" customFormat="1" spans="1:5">
      <c r="A937963" s="2"/>
      <c r="B937963" s="2"/>
      <c r="C937963" s="2"/>
      <c r="D937963" s="8"/>
      <c r="E937963" s="2"/>
    </row>
    <row r="937964" customFormat="1" spans="1:5">
      <c r="A937964" s="2"/>
      <c r="B937964" s="2"/>
      <c r="C937964" s="2"/>
      <c r="D937964" s="8"/>
      <c r="E937964" s="2"/>
    </row>
    <row r="937965" customFormat="1" spans="1:5">
      <c r="A937965" s="2"/>
      <c r="B937965" s="2"/>
      <c r="C937965" s="2"/>
      <c r="D937965" s="8"/>
      <c r="E937965" s="2"/>
    </row>
    <row r="937966" customFormat="1" spans="1:5">
      <c r="A937966" s="2"/>
      <c r="B937966" s="2"/>
      <c r="C937966" s="2"/>
      <c r="D937966" s="8"/>
      <c r="E937966" s="2"/>
    </row>
    <row r="937967" customFormat="1" spans="1:5">
      <c r="A937967" s="2"/>
      <c r="B937967" s="2"/>
      <c r="C937967" s="2"/>
      <c r="D937967" s="8"/>
      <c r="E937967" s="2"/>
    </row>
    <row r="937968" customFormat="1" spans="1:5">
      <c r="A937968" s="2"/>
      <c r="B937968" s="2"/>
      <c r="C937968" s="2"/>
      <c r="D937968" s="8"/>
      <c r="E937968" s="2"/>
    </row>
    <row r="937969" customFormat="1" spans="1:5">
      <c r="A937969" s="2"/>
      <c r="B937969" s="2"/>
      <c r="C937969" s="2"/>
      <c r="D937969" s="8"/>
      <c r="E937969" s="2"/>
    </row>
    <row r="937970" customFormat="1" spans="1:5">
      <c r="A937970" s="2"/>
      <c r="B937970" s="2"/>
      <c r="C937970" s="2"/>
      <c r="D937970" s="8"/>
      <c r="E937970" s="2"/>
    </row>
    <row r="937971" customFormat="1" spans="1:5">
      <c r="A937971" s="2"/>
      <c r="B937971" s="2"/>
      <c r="C937971" s="2"/>
      <c r="D937971" s="8"/>
      <c r="E937971" s="2"/>
    </row>
    <row r="937972" customFormat="1" spans="1:5">
      <c r="A937972" s="2"/>
      <c r="B937972" s="2"/>
      <c r="C937972" s="2"/>
      <c r="D937972" s="8"/>
      <c r="E937972" s="2"/>
    </row>
    <row r="937973" customFormat="1" spans="1:5">
      <c r="A937973" s="2"/>
      <c r="B937973" s="2"/>
      <c r="C937973" s="2"/>
      <c r="D937973" s="8"/>
      <c r="E937973" s="2"/>
    </row>
    <row r="937974" customFormat="1" spans="1:5">
      <c r="A937974" s="2"/>
      <c r="B937974" s="2"/>
      <c r="C937974" s="2"/>
      <c r="D937974" s="8"/>
      <c r="E937974" s="2"/>
    </row>
    <row r="937975" customFormat="1" spans="1:5">
      <c r="A937975" s="2"/>
      <c r="B937975" s="2"/>
      <c r="C937975" s="2"/>
      <c r="D937975" s="8"/>
      <c r="E937975" s="2"/>
    </row>
    <row r="937976" customFormat="1" spans="1:5">
      <c r="A937976" s="2"/>
      <c r="B937976" s="2"/>
      <c r="C937976" s="2"/>
      <c r="D937976" s="8"/>
      <c r="E937976" s="2"/>
    </row>
    <row r="937977" customFormat="1" spans="1:5">
      <c r="A937977" s="2"/>
      <c r="B937977" s="2"/>
      <c r="C937977" s="2"/>
      <c r="D937977" s="8"/>
      <c r="E937977" s="2"/>
    </row>
    <row r="937978" customFormat="1" spans="1:5">
      <c r="A937978" s="2"/>
      <c r="B937978" s="2"/>
      <c r="C937978" s="2"/>
      <c r="D937978" s="8"/>
      <c r="E937978" s="2"/>
    </row>
    <row r="937979" customFormat="1" spans="1:5">
      <c r="A937979" s="2"/>
      <c r="B937979" s="2"/>
      <c r="C937979" s="2"/>
      <c r="D937979" s="8"/>
      <c r="E937979" s="2"/>
    </row>
    <row r="937980" customFormat="1" spans="1:5">
      <c r="A937980" s="2"/>
      <c r="B937980" s="2"/>
      <c r="C937980" s="2"/>
      <c r="D937980" s="8"/>
      <c r="E937980" s="2"/>
    </row>
    <row r="937981" customFormat="1" spans="1:5">
      <c r="A937981" s="2"/>
      <c r="B937981" s="2"/>
      <c r="C937981" s="2"/>
      <c r="D937981" s="8"/>
      <c r="E937981" s="2"/>
    </row>
    <row r="937982" customFormat="1" spans="1:5">
      <c r="A937982" s="2"/>
      <c r="B937982" s="2"/>
      <c r="C937982" s="2"/>
      <c r="D937982" s="8"/>
      <c r="E937982" s="2"/>
    </row>
    <row r="937983" customFormat="1" spans="1:5">
      <c r="A937983" s="2"/>
      <c r="B937983" s="2"/>
      <c r="C937983" s="2"/>
      <c r="D937983" s="8"/>
      <c r="E937983" s="2"/>
    </row>
    <row r="937984" customFormat="1" spans="1:5">
      <c r="A937984" s="2"/>
      <c r="B937984" s="2"/>
      <c r="C937984" s="2"/>
      <c r="D937984" s="8"/>
      <c r="E937984" s="2"/>
    </row>
    <row r="937985" customFormat="1" spans="1:5">
      <c r="A937985" s="2"/>
      <c r="B937985" s="2"/>
      <c r="C937985" s="2"/>
      <c r="D937985" s="8"/>
      <c r="E937985" s="2"/>
    </row>
    <row r="937986" customFormat="1" spans="1:5">
      <c r="A937986" s="2"/>
      <c r="B937986" s="2"/>
      <c r="C937986" s="2"/>
      <c r="D937986" s="8"/>
      <c r="E937986" s="2"/>
    </row>
    <row r="937987" customFormat="1" spans="1:5">
      <c r="A937987" s="2"/>
      <c r="B937987" s="2"/>
      <c r="C937987" s="2"/>
      <c r="D937987" s="8"/>
      <c r="E937987" s="2"/>
    </row>
    <row r="937988" customFormat="1" spans="1:5">
      <c r="A937988" s="2"/>
      <c r="B937988" s="2"/>
      <c r="C937988" s="2"/>
      <c r="D937988" s="8"/>
      <c r="E937988" s="2"/>
    </row>
    <row r="937989" customFormat="1" spans="1:5">
      <c r="A937989" s="2"/>
      <c r="B937989" s="2"/>
      <c r="C937989" s="2"/>
      <c r="D937989" s="8"/>
      <c r="E937989" s="2"/>
    </row>
    <row r="937990" customFormat="1" spans="1:5">
      <c r="A937990" s="2"/>
      <c r="B937990" s="2"/>
      <c r="C937990" s="2"/>
      <c r="D937990" s="8"/>
      <c r="E937990" s="2"/>
    </row>
    <row r="937991" customFormat="1" spans="1:5">
      <c r="A937991" s="2"/>
      <c r="B937991" s="2"/>
      <c r="C937991" s="2"/>
      <c r="D937991" s="8"/>
      <c r="E937991" s="2"/>
    </row>
    <row r="937992" customFormat="1" spans="1:5">
      <c r="A937992" s="2"/>
      <c r="B937992" s="2"/>
      <c r="C937992" s="2"/>
      <c r="D937992" s="8"/>
      <c r="E937992" s="2"/>
    </row>
    <row r="937993" customFormat="1" spans="1:5">
      <c r="A937993" s="2"/>
      <c r="B937993" s="2"/>
      <c r="C937993" s="2"/>
      <c r="D937993" s="8"/>
      <c r="E937993" s="2"/>
    </row>
    <row r="937994" customFormat="1" spans="1:5">
      <c r="A937994" s="2"/>
      <c r="B937994" s="2"/>
      <c r="C937994" s="2"/>
      <c r="D937994" s="8"/>
      <c r="E937994" s="2"/>
    </row>
    <row r="937995" customFormat="1" spans="1:5">
      <c r="A937995" s="2"/>
      <c r="B937995" s="2"/>
      <c r="C937995" s="2"/>
      <c r="D937995" s="8"/>
      <c r="E937995" s="2"/>
    </row>
    <row r="937996" customFormat="1" spans="1:5">
      <c r="A937996" s="2"/>
      <c r="B937996" s="2"/>
      <c r="C937996" s="2"/>
      <c r="D937996" s="8"/>
      <c r="E937996" s="2"/>
    </row>
    <row r="937997" customFormat="1" spans="1:5">
      <c r="A937997" s="2"/>
      <c r="B937997" s="2"/>
      <c r="C937997" s="2"/>
      <c r="D937997" s="8"/>
      <c r="E937997" s="2"/>
    </row>
    <row r="937998" customFormat="1" spans="1:5">
      <c r="A937998" s="2"/>
      <c r="B937998" s="2"/>
      <c r="C937998" s="2"/>
      <c r="D937998" s="8"/>
      <c r="E937998" s="2"/>
    </row>
    <row r="937999" customFormat="1" spans="1:5">
      <c r="A937999" s="2"/>
      <c r="B937999" s="2"/>
      <c r="C937999" s="2"/>
      <c r="D937999" s="8"/>
      <c r="E937999" s="2"/>
    </row>
    <row r="938000" customFormat="1" spans="1:5">
      <c r="A938000" s="2"/>
      <c r="B938000" s="2"/>
      <c r="C938000" s="2"/>
      <c r="D938000" s="8"/>
      <c r="E938000" s="2"/>
    </row>
    <row r="938001" customFormat="1" spans="1:5">
      <c r="A938001" s="2"/>
      <c r="B938001" s="2"/>
      <c r="C938001" s="2"/>
      <c r="D938001" s="8"/>
      <c r="E938001" s="2"/>
    </row>
    <row r="938002" customFormat="1" spans="1:5">
      <c r="A938002" s="2"/>
      <c r="B938002" s="2"/>
      <c r="C938002" s="2"/>
      <c r="D938002" s="8"/>
      <c r="E938002" s="2"/>
    </row>
    <row r="938003" customFormat="1" spans="1:5">
      <c r="A938003" s="2"/>
      <c r="B938003" s="2"/>
      <c r="C938003" s="2"/>
      <c r="D938003" s="8"/>
      <c r="E938003" s="2"/>
    </row>
    <row r="938004" customFormat="1" spans="1:5">
      <c r="A938004" s="2"/>
      <c r="B938004" s="2"/>
      <c r="C938004" s="2"/>
      <c r="D938004" s="8"/>
      <c r="E938004" s="2"/>
    </row>
    <row r="938005" customFormat="1" spans="1:5">
      <c r="A938005" s="2"/>
      <c r="B938005" s="2"/>
      <c r="C938005" s="2"/>
      <c r="D938005" s="8"/>
      <c r="E938005" s="2"/>
    </row>
    <row r="938006" customFormat="1" spans="1:5">
      <c r="A938006" s="2"/>
      <c r="B938006" s="2"/>
      <c r="C938006" s="2"/>
      <c r="D938006" s="8"/>
      <c r="E938006" s="2"/>
    </row>
    <row r="938007" customFormat="1" spans="1:5">
      <c r="A938007" s="2"/>
      <c r="B938007" s="2"/>
      <c r="C938007" s="2"/>
      <c r="D938007" s="8"/>
      <c r="E938007" s="2"/>
    </row>
    <row r="938008" customFormat="1" spans="1:5">
      <c r="A938008" s="2"/>
      <c r="B938008" s="2"/>
      <c r="C938008" s="2"/>
      <c r="D938008" s="8"/>
      <c r="E938008" s="2"/>
    </row>
    <row r="938009" customFormat="1" spans="1:5">
      <c r="A938009" s="2"/>
      <c r="B938009" s="2"/>
      <c r="C938009" s="2"/>
      <c r="D938009" s="8"/>
      <c r="E938009" s="2"/>
    </row>
    <row r="938010" customFormat="1" spans="1:5">
      <c r="A938010" s="2"/>
      <c r="B938010" s="2"/>
      <c r="C938010" s="2"/>
      <c r="D938010" s="8"/>
      <c r="E938010" s="2"/>
    </row>
    <row r="938011" customFormat="1" spans="1:5">
      <c r="A938011" s="2"/>
      <c r="B938011" s="2"/>
      <c r="C938011" s="2"/>
      <c r="D938011" s="8"/>
      <c r="E938011" s="2"/>
    </row>
    <row r="938012" customFormat="1" spans="1:5">
      <c r="A938012" s="2"/>
      <c r="B938012" s="2"/>
      <c r="C938012" s="2"/>
      <c r="D938012" s="8"/>
      <c r="E938012" s="2"/>
    </row>
    <row r="938013" customFormat="1" spans="1:5">
      <c r="A938013" s="2"/>
      <c r="B938013" s="2"/>
      <c r="C938013" s="2"/>
      <c r="D938013" s="8"/>
      <c r="E938013" s="2"/>
    </row>
    <row r="938014" customFormat="1" spans="1:5">
      <c r="A938014" s="2"/>
      <c r="B938014" s="2"/>
      <c r="C938014" s="2"/>
      <c r="D938014" s="8"/>
      <c r="E938014" s="2"/>
    </row>
    <row r="938015" customFormat="1" spans="1:5">
      <c r="A938015" s="2"/>
      <c r="B938015" s="2"/>
      <c r="C938015" s="2"/>
      <c r="D938015" s="8"/>
      <c r="E938015" s="2"/>
    </row>
    <row r="938016" customFormat="1" spans="1:5">
      <c r="A938016" s="2"/>
      <c r="B938016" s="2"/>
      <c r="C938016" s="2"/>
      <c r="D938016" s="8"/>
      <c r="E938016" s="2"/>
    </row>
    <row r="938017" customFormat="1" spans="1:5">
      <c r="A938017" s="2"/>
      <c r="B938017" s="2"/>
      <c r="C938017" s="2"/>
      <c r="D938017" s="8"/>
      <c r="E938017" s="2"/>
    </row>
    <row r="938018" customFormat="1" spans="1:5">
      <c r="A938018" s="2"/>
      <c r="B938018" s="2"/>
      <c r="C938018" s="2"/>
      <c r="D938018" s="8"/>
      <c r="E938018" s="2"/>
    </row>
    <row r="938019" customFormat="1" spans="1:5">
      <c r="A938019" s="2"/>
      <c r="B938019" s="2"/>
      <c r="C938019" s="2"/>
      <c r="D938019" s="8"/>
      <c r="E938019" s="2"/>
    </row>
    <row r="938020" customFormat="1" spans="1:5">
      <c r="A938020" s="2"/>
      <c r="B938020" s="2"/>
      <c r="C938020" s="2"/>
      <c r="D938020" s="8"/>
      <c r="E938020" s="2"/>
    </row>
    <row r="938021" customFormat="1" spans="1:5">
      <c r="A938021" s="2"/>
      <c r="B938021" s="2"/>
      <c r="C938021" s="2"/>
      <c r="D938021" s="8"/>
      <c r="E938021" s="2"/>
    </row>
    <row r="938022" customFormat="1" spans="1:5">
      <c r="A938022" s="2"/>
      <c r="B938022" s="2"/>
      <c r="C938022" s="2"/>
      <c r="D938022" s="8"/>
      <c r="E938022" s="2"/>
    </row>
    <row r="938023" customFormat="1" spans="1:5">
      <c r="A938023" s="2"/>
      <c r="B938023" s="2"/>
      <c r="C938023" s="2"/>
      <c r="D938023" s="8"/>
      <c r="E938023" s="2"/>
    </row>
    <row r="938024" customFormat="1" spans="1:5">
      <c r="A938024" s="2"/>
      <c r="B938024" s="2"/>
      <c r="C938024" s="2"/>
      <c r="D938024" s="8"/>
      <c r="E938024" s="2"/>
    </row>
    <row r="938025" customFormat="1" spans="1:5">
      <c r="A938025" s="2"/>
      <c r="B938025" s="2"/>
      <c r="C938025" s="2"/>
      <c r="D938025" s="8"/>
      <c r="E938025" s="2"/>
    </row>
    <row r="938026" customFormat="1" spans="1:5">
      <c r="A938026" s="2"/>
      <c r="B938026" s="2"/>
      <c r="C938026" s="2"/>
      <c r="D938026" s="8"/>
      <c r="E938026" s="2"/>
    </row>
    <row r="938027" customFormat="1" spans="1:5">
      <c r="A938027" s="2"/>
      <c r="B938027" s="2"/>
      <c r="C938027" s="2"/>
      <c r="D938027" s="8"/>
      <c r="E938027" s="2"/>
    </row>
    <row r="938028" customFormat="1" spans="1:5">
      <c r="A938028" s="2"/>
      <c r="B938028" s="2"/>
      <c r="C938028" s="2"/>
      <c r="D938028" s="8"/>
      <c r="E938028" s="2"/>
    </row>
    <row r="938029" customFormat="1" spans="1:5">
      <c r="A938029" s="2"/>
      <c r="B938029" s="2"/>
      <c r="C938029" s="2"/>
      <c r="D938029" s="8"/>
      <c r="E938029" s="2"/>
    </row>
    <row r="938030" customFormat="1" spans="1:5">
      <c r="A938030" s="2"/>
      <c r="B938030" s="2"/>
      <c r="C938030" s="2"/>
      <c r="D938030" s="8"/>
      <c r="E938030" s="2"/>
    </row>
    <row r="938031" customFormat="1" spans="1:5">
      <c r="A938031" s="2"/>
      <c r="B938031" s="2"/>
      <c r="C938031" s="2"/>
      <c r="D938031" s="8"/>
      <c r="E938031" s="2"/>
    </row>
    <row r="938032" customFormat="1" spans="1:5">
      <c r="A938032" s="2"/>
      <c r="B938032" s="2"/>
      <c r="C938032" s="2"/>
      <c r="D938032" s="8"/>
      <c r="E938032" s="2"/>
    </row>
    <row r="938033" customFormat="1" spans="1:5">
      <c r="A938033" s="2"/>
      <c r="B938033" s="2"/>
      <c r="C938033" s="2"/>
      <c r="D938033" s="8"/>
      <c r="E938033" s="2"/>
    </row>
    <row r="938034" customFormat="1" spans="1:5">
      <c r="A938034" s="2"/>
      <c r="B938034" s="2"/>
      <c r="C938034" s="2"/>
      <c r="D938034" s="8"/>
      <c r="E938034" s="2"/>
    </row>
    <row r="938035" customFormat="1" spans="1:5">
      <c r="A938035" s="2"/>
      <c r="B938035" s="2"/>
      <c r="C938035" s="2"/>
      <c r="D938035" s="8"/>
      <c r="E938035" s="2"/>
    </row>
    <row r="938036" customFormat="1" spans="1:5">
      <c r="A938036" s="2"/>
      <c r="B938036" s="2"/>
      <c r="C938036" s="2"/>
      <c r="D938036" s="8"/>
      <c r="E938036" s="2"/>
    </row>
    <row r="938037" customFormat="1" spans="1:5">
      <c r="A938037" s="2"/>
      <c r="B938037" s="2"/>
      <c r="C938037" s="2"/>
      <c r="D938037" s="8"/>
      <c r="E938037" s="2"/>
    </row>
    <row r="938038" customFormat="1" spans="1:5">
      <c r="A938038" s="2"/>
      <c r="B938038" s="2"/>
      <c r="C938038" s="2"/>
      <c r="D938038" s="8"/>
      <c r="E938038" s="2"/>
    </row>
    <row r="938039" customFormat="1" spans="1:5">
      <c r="A938039" s="2"/>
      <c r="B938039" s="2"/>
      <c r="C938039" s="2"/>
      <c r="D938039" s="8"/>
      <c r="E938039" s="2"/>
    </row>
    <row r="938040" customFormat="1" spans="1:5">
      <c r="A938040" s="2"/>
      <c r="B938040" s="2"/>
      <c r="C938040" s="2"/>
      <c r="D938040" s="8"/>
      <c r="E938040" s="2"/>
    </row>
    <row r="938041" customFormat="1" spans="1:5">
      <c r="A938041" s="2"/>
      <c r="B938041" s="2"/>
      <c r="C938041" s="2"/>
      <c r="D938041" s="8"/>
      <c r="E938041" s="2"/>
    </row>
    <row r="938042" customFormat="1" spans="1:5">
      <c r="A938042" s="2"/>
      <c r="B938042" s="2"/>
      <c r="C938042" s="2"/>
      <c r="D938042" s="8"/>
      <c r="E938042" s="2"/>
    </row>
    <row r="938043" customFormat="1" spans="1:5">
      <c r="A938043" s="2"/>
      <c r="B938043" s="2"/>
      <c r="C938043" s="2"/>
      <c r="D938043" s="8"/>
      <c r="E938043" s="2"/>
    </row>
    <row r="938044" customFormat="1" spans="1:5">
      <c r="A938044" s="2"/>
      <c r="B938044" s="2"/>
      <c r="C938044" s="2"/>
      <c r="D938044" s="8"/>
      <c r="E938044" s="2"/>
    </row>
    <row r="938045" customFormat="1" spans="1:5">
      <c r="A938045" s="2"/>
      <c r="B938045" s="2"/>
      <c r="C938045" s="2"/>
      <c r="D938045" s="8"/>
      <c r="E938045" s="2"/>
    </row>
    <row r="938046" customFormat="1" spans="1:5">
      <c r="A938046" s="2"/>
      <c r="B938046" s="2"/>
      <c r="C938046" s="2"/>
      <c r="D938046" s="8"/>
      <c r="E938046" s="2"/>
    </row>
    <row r="938047" customFormat="1" spans="1:5">
      <c r="A938047" s="2"/>
      <c r="B938047" s="2"/>
      <c r="C938047" s="2"/>
      <c r="D938047" s="8"/>
      <c r="E938047" s="2"/>
    </row>
    <row r="938048" customFormat="1" spans="1:5">
      <c r="A938048" s="2"/>
      <c r="B938048" s="2"/>
      <c r="C938048" s="2"/>
      <c r="D938048" s="8"/>
      <c r="E938048" s="2"/>
    </row>
    <row r="938049" customFormat="1" spans="1:5">
      <c r="A938049" s="2"/>
      <c r="B938049" s="2"/>
      <c r="C938049" s="2"/>
      <c r="D938049" s="8"/>
      <c r="E938049" s="2"/>
    </row>
    <row r="938050" customFormat="1" spans="1:5">
      <c r="A938050" s="2"/>
      <c r="B938050" s="2"/>
      <c r="C938050" s="2"/>
      <c r="D938050" s="8"/>
      <c r="E938050" s="2"/>
    </row>
    <row r="938051" customFormat="1" spans="1:5">
      <c r="A938051" s="2"/>
      <c r="B938051" s="2"/>
      <c r="C938051" s="2"/>
      <c r="D938051" s="8"/>
      <c r="E938051" s="2"/>
    </row>
    <row r="938052" customFormat="1" spans="1:5">
      <c r="A938052" s="2"/>
      <c r="B938052" s="2"/>
      <c r="C938052" s="2"/>
      <c r="D938052" s="8"/>
      <c r="E938052" s="2"/>
    </row>
    <row r="938053" customFormat="1" spans="1:5">
      <c r="A938053" s="2"/>
      <c r="B938053" s="2"/>
      <c r="C938053" s="2"/>
      <c r="D938053" s="8"/>
      <c r="E938053" s="2"/>
    </row>
    <row r="938054" customFormat="1" spans="1:5">
      <c r="A938054" s="2"/>
      <c r="B938054" s="2"/>
      <c r="C938054" s="2"/>
      <c r="D938054" s="8"/>
      <c r="E938054" s="2"/>
    </row>
    <row r="938055" customFormat="1" spans="1:5">
      <c r="A938055" s="2"/>
      <c r="B938055" s="2"/>
      <c r="C938055" s="2"/>
      <c r="D938055" s="8"/>
      <c r="E938055" s="2"/>
    </row>
    <row r="938056" customFormat="1" spans="1:5">
      <c r="A938056" s="2"/>
      <c r="B938056" s="2"/>
      <c r="C938056" s="2"/>
      <c r="D938056" s="8"/>
      <c r="E938056" s="2"/>
    </row>
    <row r="938057" customFormat="1" spans="1:5">
      <c r="A938057" s="2"/>
      <c r="B938057" s="2"/>
      <c r="C938057" s="2"/>
      <c r="D938057" s="8"/>
      <c r="E938057" s="2"/>
    </row>
    <row r="938058" customFormat="1" spans="1:5">
      <c r="A938058" s="2"/>
      <c r="B938058" s="2"/>
      <c r="C938058" s="2"/>
      <c r="D938058" s="8"/>
      <c r="E938058" s="2"/>
    </row>
    <row r="938059" customFormat="1" spans="1:5">
      <c r="A938059" s="2"/>
      <c r="B938059" s="2"/>
      <c r="C938059" s="2"/>
      <c r="D938059" s="8"/>
      <c r="E938059" s="2"/>
    </row>
    <row r="938060" customFormat="1" spans="1:5">
      <c r="A938060" s="2"/>
      <c r="B938060" s="2"/>
      <c r="C938060" s="2"/>
      <c r="D938060" s="8"/>
      <c r="E938060" s="2"/>
    </row>
    <row r="938061" customFormat="1" spans="1:5">
      <c r="A938061" s="2"/>
      <c r="B938061" s="2"/>
      <c r="C938061" s="2"/>
      <c r="D938061" s="8"/>
      <c r="E938061" s="2"/>
    </row>
    <row r="938062" customFormat="1" spans="1:5">
      <c r="A938062" s="2"/>
      <c r="B938062" s="2"/>
      <c r="C938062" s="2"/>
      <c r="D938062" s="8"/>
      <c r="E938062" s="2"/>
    </row>
    <row r="938063" customFormat="1" spans="1:5">
      <c r="A938063" s="2"/>
      <c r="B938063" s="2"/>
      <c r="C938063" s="2"/>
      <c r="D938063" s="8"/>
      <c r="E938063" s="2"/>
    </row>
    <row r="938064" customFormat="1" spans="1:5">
      <c r="A938064" s="2"/>
      <c r="B938064" s="2"/>
      <c r="C938064" s="2"/>
      <c r="D938064" s="8"/>
      <c r="E938064" s="2"/>
    </row>
    <row r="938065" customFormat="1" spans="1:5">
      <c r="A938065" s="2"/>
      <c r="B938065" s="2"/>
      <c r="C938065" s="2"/>
      <c r="D938065" s="8"/>
      <c r="E938065" s="2"/>
    </row>
    <row r="938066" customFormat="1" spans="1:5">
      <c r="A938066" s="2"/>
      <c r="B938066" s="2"/>
      <c r="C938066" s="2"/>
      <c r="D938066" s="8"/>
      <c r="E938066" s="2"/>
    </row>
    <row r="938067" customFormat="1" spans="1:5">
      <c r="A938067" s="2"/>
      <c r="B938067" s="2"/>
      <c r="C938067" s="2"/>
      <c r="D938067" s="8"/>
      <c r="E938067" s="2"/>
    </row>
    <row r="938068" customFormat="1" spans="1:5">
      <c r="A938068" s="2"/>
      <c r="B938068" s="2"/>
      <c r="C938068" s="2"/>
      <c r="D938068" s="8"/>
      <c r="E938068" s="2"/>
    </row>
    <row r="938069" customFormat="1" spans="1:5">
      <c r="A938069" s="2"/>
      <c r="B938069" s="2"/>
      <c r="C938069" s="2"/>
      <c r="D938069" s="8"/>
      <c r="E938069" s="2"/>
    </row>
    <row r="938070" customFormat="1" spans="1:5">
      <c r="A938070" s="2"/>
      <c r="B938070" s="2"/>
      <c r="C938070" s="2"/>
      <c r="D938070" s="8"/>
      <c r="E938070" s="2"/>
    </row>
    <row r="938071" customFormat="1" spans="1:5">
      <c r="A938071" s="2"/>
      <c r="B938071" s="2"/>
      <c r="C938071" s="2"/>
      <c r="D938071" s="8"/>
      <c r="E938071" s="2"/>
    </row>
    <row r="938072" customFormat="1" spans="1:5">
      <c r="A938072" s="2"/>
      <c r="B938072" s="2"/>
      <c r="C938072" s="2"/>
      <c r="D938072" s="8"/>
      <c r="E938072" s="2"/>
    </row>
    <row r="938073" customFormat="1" spans="1:5">
      <c r="A938073" s="2"/>
      <c r="B938073" s="2"/>
      <c r="C938073" s="2"/>
      <c r="D938073" s="8"/>
      <c r="E938073" s="2"/>
    </row>
    <row r="938074" customFormat="1" spans="1:5">
      <c r="A938074" s="2"/>
      <c r="B938074" s="2"/>
      <c r="C938074" s="2"/>
      <c r="D938074" s="8"/>
      <c r="E938074" s="2"/>
    </row>
    <row r="938075" customFormat="1" spans="1:5">
      <c r="A938075" s="2"/>
      <c r="B938075" s="2"/>
      <c r="C938075" s="2"/>
      <c r="D938075" s="8"/>
      <c r="E938075" s="2"/>
    </row>
    <row r="938076" customFormat="1" spans="1:5">
      <c r="A938076" s="2"/>
      <c r="B938076" s="2"/>
      <c r="C938076" s="2"/>
      <c r="D938076" s="8"/>
      <c r="E938076" s="2"/>
    </row>
    <row r="938077" customFormat="1" spans="1:5">
      <c r="A938077" s="2"/>
      <c r="B938077" s="2"/>
      <c r="C938077" s="2"/>
      <c r="D938077" s="8"/>
      <c r="E938077" s="2"/>
    </row>
    <row r="938078" customFormat="1" spans="1:5">
      <c r="A938078" s="2"/>
      <c r="B938078" s="2"/>
      <c r="C938078" s="2"/>
      <c r="D938078" s="8"/>
      <c r="E938078" s="2"/>
    </row>
    <row r="938079" customFormat="1" spans="1:5">
      <c r="A938079" s="2"/>
      <c r="B938079" s="2"/>
      <c r="C938079" s="2"/>
      <c r="D938079" s="8"/>
      <c r="E938079" s="2"/>
    </row>
    <row r="938080" customFormat="1" spans="1:5">
      <c r="A938080" s="2"/>
      <c r="B938080" s="2"/>
      <c r="C938080" s="2"/>
      <c r="D938080" s="8"/>
      <c r="E938080" s="2"/>
    </row>
    <row r="938081" customFormat="1" spans="1:5">
      <c r="A938081" s="2"/>
      <c r="B938081" s="2"/>
      <c r="C938081" s="2"/>
      <c r="D938081" s="8"/>
      <c r="E938081" s="2"/>
    </row>
    <row r="938082" customFormat="1" spans="1:5">
      <c r="A938082" s="2"/>
      <c r="B938082" s="2"/>
      <c r="C938082" s="2"/>
      <c r="D938082" s="8"/>
      <c r="E938082" s="2"/>
    </row>
    <row r="938083" customFormat="1" spans="1:5">
      <c r="A938083" s="2"/>
      <c r="B938083" s="2"/>
      <c r="C938083" s="2"/>
      <c r="D938083" s="8"/>
      <c r="E938083" s="2"/>
    </row>
    <row r="938084" customFormat="1" spans="1:5">
      <c r="A938084" s="2"/>
      <c r="B938084" s="2"/>
      <c r="C938084" s="2"/>
      <c r="D938084" s="8"/>
      <c r="E938084" s="2"/>
    </row>
    <row r="938085" customFormat="1" spans="1:5">
      <c r="A938085" s="2"/>
      <c r="B938085" s="2"/>
      <c r="C938085" s="2"/>
      <c r="D938085" s="8"/>
      <c r="E938085" s="2"/>
    </row>
    <row r="938086" customFormat="1" spans="1:5">
      <c r="A938086" s="2"/>
      <c r="B938086" s="2"/>
      <c r="C938086" s="2"/>
      <c r="D938086" s="8"/>
      <c r="E938086" s="2"/>
    </row>
    <row r="938087" customFormat="1" spans="1:5">
      <c r="A938087" s="2"/>
      <c r="B938087" s="2"/>
      <c r="C938087" s="2"/>
      <c r="D938087" s="8"/>
      <c r="E938087" s="2"/>
    </row>
    <row r="938088" customFormat="1" spans="1:5">
      <c r="A938088" s="2"/>
      <c r="B938088" s="2"/>
      <c r="C938088" s="2"/>
      <c r="D938088" s="8"/>
      <c r="E938088" s="2"/>
    </row>
    <row r="938089" customFormat="1" spans="1:5">
      <c r="A938089" s="2"/>
      <c r="B938089" s="2"/>
      <c r="C938089" s="2"/>
      <c r="D938089" s="8"/>
      <c r="E938089" s="2"/>
    </row>
    <row r="938090" customFormat="1" spans="1:5">
      <c r="A938090" s="2"/>
      <c r="B938090" s="2"/>
      <c r="C938090" s="2"/>
      <c r="D938090" s="8"/>
      <c r="E938090" s="2"/>
    </row>
    <row r="938091" customFormat="1" spans="1:5">
      <c r="A938091" s="2"/>
      <c r="B938091" s="2"/>
      <c r="C938091" s="2"/>
      <c r="D938091" s="8"/>
      <c r="E938091" s="2"/>
    </row>
    <row r="938092" customFormat="1" spans="1:5">
      <c r="A938092" s="2"/>
      <c r="B938092" s="2"/>
      <c r="C938092" s="2"/>
      <c r="D938092" s="8"/>
      <c r="E938092" s="2"/>
    </row>
    <row r="938093" customFormat="1" spans="1:5">
      <c r="A938093" s="2"/>
      <c r="B938093" s="2"/>
      <c r="C938093" s="2"/>
      <c r="D938093" s="8"/>
      <c r="E938093" s="2"/>
    </row>
    <row r="938094" customFormat="1" spans="1:5">
      <c r="A938094" s="2"/>
      <c r="B938094" s="2"/>
      <c r="C938094" s="2"/>
      <c r="D938094" s="8"/>
      <c r="E938094" s="2"/>
    </row>
    <row r="938095" customFormat="1" spans="1:5">
      <c r="A938095" s="2"/>
      <c r="B938095" s="2"/>
      <c r="C938095" s="2"/>
      <c r="D938095" s="8"/>
      <c r="E938095" s="2"/>
    </row>
    <row r="938096" customFormat="1" spans="1:5">
      <c r="A938096" s="2"/>
      <c r="B938096" s="2"/>
      <c r="C938096" s="2"/>
      <c r="D938096" s="8"/>
      <c r="E938096" s="2"/>
    </row>
    <row r="938097" customFormat="1" spans="1:5">
      <c r="A938097" s="2"/>
      <c r="B938097" s="2"/>
      <c r="C938097" s="2"/>
      <c r="D938097" s="8"/>
      <c r="E938097" s="2"/>
    </row>
    <row r="938098" customFormat="1" spans="1:5">
      <c r="A938098" s="2"/>
      <c r="B938098" s="2"/>
      <c r="C938098" s="2"/>
      <c r="D938098" s="8"/>
      <c r="E938098" s="2"/>
    </row>
    <row r="938099" customFormat="1" spans="1:5">
      <c r="A938099" s="2"/>
      <c r="B938099" s="2"/>
      <c r="C938099" s="2"/>
      <c r="D938099" s="8"/>
      <c r="E938099" s="2"/>
    </row>
    <row r="938100" customFormat="1" spans="1:5">
      <c r="A938100" s="2"/>
      <c r="B938100" s="2"/>
      <c r="C938100" s="2"/>
      <c r="D938100" s="8"/>
      <c r="E938100" s="2"/>
    </row>
    <row r="938101" customFormat="1" spans="1:5">
      <c r="A938101" s="2"/>
      <c r="B938101" s="2"/>
      <c r="C938101" s="2"/>
      <c r="D938101" s="8"/>
      <c r="E938101" s="2"/>
    </row>
    <row r="938102" customFormat="1" spans="1:5">
      <c r="A938102" s="2"/>
      <c r="B938102" s="2"/>
      <c r="C938102" s="2"/>
      <c r="D938102" s="8"/>
      <c r="E938102" s="2"/>
    </row>
    <row r="938103" customFormat="1" spans="1:5">
      <c r="A938103" s="2"/>
      <c r="B938103" s="2"/>
      <c r="C938103" s="2"/>
      <c r="D938103" s="8"/>
      <c r="E938103" s="2"/>
    </row>
    <row r="938104" customFormat="1" spans="1:5">
      <c r="A938104" s="2"/>
      <c r="B938104" s="2"/>
      <c r="C938104" s="2"/>
      <c r="D938104" s="8"/>
      <c r="E938104" s="2"/>
    </row>
    <row r="938105" customFormat="1" spans="1:5">
      <c r="A938105" s="2"/>
      <c r="B938105" s="2"/>
      <c r="C938105" s="2"/>
      <c r="D938105" s="8"/>
      <c r="E938105" s="2"/>
    </row>
    <row r="938106" customFormat="1" spans="1:5">
      <c r="A938106" s="2"/>
      <c r="B938106" s="2"/>
      <c r="C938106" s="2"/>
      <c r="D938106" s="8"/>
      <c r="E938106" s="2"/>
    </row>
    <row r="938107" customFormat="1" spans="1:5">
      <c r="A938107" s="2"/>
      <c r="B938107" s="2"/>
      <c r="C938107" s="2"/>
      <c r="D938107" s="8"/>
      <c r="E938107" s="2"/>
    </row>
    <row r="938108" customFormat="1" spans="1:5">
      <c r="A938108" s="2"/>
      <c r="B938108" s="2"/>
      <c r="C938108" s="2"/>
      <c r="D938108" s="8"/>
      <c r="E938108" s="2"/>
    </row>
    <row r="938109" customFormat="1" spans="1:5">
      <c r="A938109" s="2"/>
      <c r="B938109" s="2"/>
      <c r="C938109" s="2"/>
      <c r="D938109" s="8"/>
      <c r="E938109" s="2"/>
    </row>
    <row r="938110" customFormat="1" spans="1:5">
      <c r="A938110" s="2"/>
      <c r="B938110" s="2"/>
      <c r="C938110" s="2"/>
      <c r="D938110" s="8"/>
      <c r="E938110" s="2"/>
    </row>
    <row r="938111" customFormat="1" spans="1:5">
      <c r="A938111" s="2"/>
      <c r="B938111" s="2"/>
      <c r="C938111" s="2"/>
      <c r="D938111" s="8"/>
      <c r="E938111" s="2"/>
    </row>
    <row r="938112" customFormat="1" spans="1:5">
      <c r="A938112" s="2"/>
      <c r="B938112" s="2"/>
      <c r="C938112" s="2"/>
      <c r="D938112" s="8"/>
      <c r="E938112" s="2"/>
    </row>
    <row r="938113" customFormat="1" spans="1:5">
      <c r="A938113" s="2"/>
      <c r="B938113" s="2"/>
      <c r="C938113" s="2"/>
      <c r="D938113" s="8"/>
      <c r="E938113" s="2"/>
    </row>
    <row r="938114" customFormat="1" spans="1:5">
      <c r="A938114" s="2"/>
      <c r="B938114" s="2"/>
      <c r="C938114" s="2"/>
      <c r="D938114" s="8"/>
      <c r="E938114" s="2"/>
    </row>
    <row r="938115" customFormat="1" spans="1:5">
      <c r="A938115" s="2"/>
      <c r="B938115" s="2"/>
      <c r="C938115" s="2"/>
      <c r="D938115" s="8"/>
      <c r="E938115" s="2"/>
    </row>
    <row r="938116" customFormat="1" spans="1:5">
      <c r="A938116" s="2"/>
      <c r="B938116" s="2"/>
      <c r="C938116" s="2"/>
      <c r="D938116" s="8"/>
      <c r="E938116" s="2"/>
    </row>
    <row r="938117" customFormat="1" spans="1:5">
      <c r="A938117" s="2"/>
      <c r="B938117" s="2"/>
      <c r="C938117" s="2"/>
      <c r="D938117" s="8"/>
      <c r="E938117" s="2"/>
    </row>
    <row r="938118" customFormat="1" spans="1:5">
      <c r="A938118" s="2"/>
      <c r="B938118" s="2"/>
      <c r="C938118" s="2"/>
      <c r="D938118" s="8"/>
      <c r="E938118" s="2"/>
    </row>
    <row r="938119" customFormat="1" spans="1:5">
      <c r="A938119" s="2"/>
      <c r="B938119" s="2"/>
      <c r="C938119" s="2"/>
      <c r="D938119" s="8"/>
      <c r="E938119" s="2"/>
    </row>
    <row r="938120" customFormat="1" spans="1:5">
      <c r="A938120" s="2"/>
      <c r="B938120" s="2"/>
      <c r="C938120" s="2"/>
      <c r="D938120" s="8"/>
      <c r="E938120" s="2"/>
    </row>
    <row r="938121" customFormat="1" spans="1:5">
      <c r="A938121" s="2"/>
      <c r="B938121" s="2"/>
      <c r="C938121" s="2"/>
      <c r="D938121" s="8"/>
      <c r="E938121" s="2"/>
    </row>
    <row r="938122" customFormat="1" spans="1:5">
      <c r="A938122" s="2"/>
      <c r="B938122" s="2"/>
      <c r="C938122" s="2"/>
      <c r="D938122" s="8"/>
      <c r="E938122" s="2"/>
    </row>
    <row r="938123" customFormat="1" spans="1:5">
      <c r="A938123" s="2"/>
      <c r="B938123" s="2"/>
      <c r="C938123" s="2"/>
      <c r="D938123" s="8"/>
      <c r="E938123" s="2"/>
    </row>
    <row r="938124" customFormat="1" spans="1:5">
      <c r="A938124" s="2"/>
      <c r="B938124" s="2"/>
      <c r="C938124" s="2"/>
      <c r="D938124" s="8"/>
      <c r="E938124" s="2"/>
    </row>
    <row r="938125" customFormat="1" spans="1:5">
      <c r="A938125" s="2"/>
      <c r="B938125" s="2"/>
      <c r="C938125" s="2"/>
      <c r="D938125" s="8"/>
      <c r="E938125" s="2"/>
    </row>
    <row r="938126" customFormat="1" spans="1:5">
      <c r="A938126" s="2"/>
      <c r="B938126" s="2"/>
      <c r="C938126" s="2"/>
      <c r="D938126" s="8"/>
      <c r="E938126" s="2"/>
    </row>
    <row r="938127" customFormat="1" spans="1:5">
      <c r="A938127" s="2"/>
      <c r="B938127" s="2"/>
      <c r="C938127" s="2"/>
      <c r="D938127" s="8"/>
      <c r="E938127" s="2"/>
    </row>
    <row r="938128" customFormat="1" spans="1:5">
      <c r="A938128" s="2"/>
      <c r="B938128" s="2"/>
      <c r="C938128" s="2"/>
      <c r="D938128" s="8"/>
      <c r="E938128" s="2"/>
    </row>
    <row r="938129" customFormat="1" spans="1:5">
      <c r="A938129" s="2"/>
      <c r="B938129" s="2"/>
      <c r="C938129" s="2"/>
      <c r="D938129" s="8"/>
      <c r="E938129" s="2"/>
    </row>
    <row r="938130" customFormat="1" spans="1:5">
      <c r="A938130" s="2"/>
      <c r="B938130" s="2"/>
      <c r="C938130" s="2"/>
      <c r="D938130" s="8"/>
      <c r="E938130" s="2"/>
    </row>
    <row r="938131" customFormat="1" spans="1:5">
      <c r="A938131" s="2"/>
      <c r="B938131" s="2"/>
      <c r="C938131" s="2"/>
      <c r="D938131" s="8"/>
      <c r="E938131" s="2"/>
    </row>
    <row r="938132" customFormat="1" spans="1:5">
      <c r="A938132" s="2"/>
      <c r="B938132" s="2"/>
      <c r="C938132" s="2"/>
      <c r="D938132" s="8"/>
      <c r="E938132" s="2"/>
    </row>
    <row r="938133" customFormat="1" spans="1:5">
      <c r="A938133" s="2"/>
      <c r="B938133" s="2"/>
      <c r="C938133" s="2"/>
      <c r="D938133" s="8"/>
      <c r="E938133" s="2"/>
    </row>
    <row r="938134" customFormat="1" spans="1:5">
      <c r="A938134" s="2"/>
      <c r="B938134" s="2"/>
      <c r="C938134" s="2"/>
      <c r="D938134" s="8"/>
      <c r="E938134" s="2"/>
    </row>
    <row r="938135" customFormat="1" spans="1:5">
      <c r="A938135" s="2"/>
      <c r="B938135" s="2"/>
      <c r="C938135" s="2"/>
      <c r="D938135" s="8"/>
      <c r="E938135" s="2"/>
    </row>
    <row r="938136" customFormat="1" spans="1:5">
      <c r="A938136" s="2"/>
      <c r="B938136" s="2"/>
      <c r="C938136" s="2"/>
      <c r="D938136" s="8"/>
      <c r="E938136" s="2"/>
    </row>
    <row r="938137" customFormat="1" spans="1:5">
      <c r="A938137" s="2"/>
      <c r="B938137" s="2"/>
      <c r="C938137" s="2"/>
      <c r="D938137" s="8"/>
      <c r="E938137" s="2"/>
    </row>
    <row r="938138" customFormat="1" spans="1:5">
      <c r="A938138" s="2"/>
      <c r="B938138" s="2"/>
      <c r="C938138" s="2"/>
      <c r="D938138" s="8"/>
      <c r="E938138" s="2"/>
    </row>
    <row r="938139" customFormat="1" spans="1:5">
      <c r="A938139" s="2"/>
      <c r="B938139" s="2"/>
      <c r="C938139" s="2"/>
      <c r="D938139" s="8"/>
      <c r="E938139" s="2"/>
    </row>
    <row r="938140" customFormat="1" spans="1:5">
      <c r="A938140" s="2"/>
      <c r="B938140" s="2"/>
      <c r="C938140" s="2"/>
      <c r="D938140" s="8"/>
      <c r="E938140" s="2"/>
    </row>
    <row r="938141" customFormat="1" spans="1:5">
      <c r="A938141" s="2"/>
      <c r="B938141" s="2"/>
      <c r="C938141" s="2"/>
      <c r="D938141" s="8"/>
      <c r="E938141" s="2"/>
    </row>
    <row r="938142" customFormat="1" spans="1:5">
      <c r="A938142" s="2"/>
      <c r="B938142" s="2"/>
      <c r="C938142" s="2"/>
      <c r="D938142" s="8"/>
      <c r="E938142" s="2"/>
    </row>
    <row r="938143" customFormat="1" spans="1:5">
      <c r="A938143" s="2"/>
      <c r="B938143" s="2"/>
      <c r="C938143" s="2"/>
      <c r="D938143" s="8"/>
      <c r="E938143" s="2"/>
    </row>
    <row r="938144" customFormat="1" spans="1:5">
      <c r="A938144" s="2"/>
      <c r="B938144" s="2"/>
      <c r="C938144" s="2"/>
      <c r="D938144" s="8"/>
      <c r="E938144" s="2"/>
    </row>
    <row r="938145" customFormat="1" spans="1:5">
      <c r="A938145" s="2"/>
      <c r="B938145" s="2"/>
      <c r="C938145" s="2"/>
      <c r="D938145" s="8"/>
      <c r="E938145" s="2"/>
    </row>
    <row r="938146" customFormat="1" spans="1:5">
      <c r="A938146" s="2"/>
      <c r="B938146" s="2"/>
      <c r="C938146" s="2"/>
      <c r="D938146" s="8"/>
      <c r="E938146" s="2"/>
    </row>
    <row r="938147" customFormat="1" spans="1:5">
      <c r="A938147" s="2"/>
      <c r="B938147" s="2"/>
      <c r="C938147" s="2"/>
      <c r="D938147" s="8"/>
      <c r="E938147" s="2"/>
    </row>
    <row r="938148" customFormat="1" spans="1:5">
      <c r="A938148" s="2"/>
      <c r="B938148" s="2"/>
      <c r="C938148" s="2"/>
      <c r="D938148" s="8"/>
      <c r="E938148" s="2"/>
    </row>
    <row r="938149" customFormat="1" spans="1:5">
      <c r="A938149" s="2"/>
      <c r="B938149" s="2"/>
      <c r="C938149" s="2"/>
      <c r="D938149" s="8"/>
      <c r="E938149" s="2"/>
    </row>
    <row r="938150" customFormat="1" spans="1:5">
      <c r="A938150" s="2"/>
      <c r="B938150" s="2"/>
      <c r="C938150" s="2"/>
      <c r="D938150" s="8"/>
      <c r="E938150" s="2"/>
    </row>
    <row r="938151" customFormat="1" spans="1:5">
      <c r="A938151" s="2"/>
      <c r="B938151" s="2"/>
      <c r="C938151" s="2"/>
      <c r="D938151" s="8"/>
      <c r="E938151" s="2"/>
    </row>
    <row r="938152" customFormat="1" spans="1:5">
      <c r="A938152" s="2"/>
      <c r="B938152" s="2"/>
      <c r="C938152" s="2"/>
      <c r="D938152" s="8"/>
      <c r="E938152" s="2"/>
    </row>
    <row r="938153" customFormat="1" spans="1:5">
      <c r="A938153" s="2"/>
      <c r="B938153" s="2"/>
      <c r="C938153" s="2"/>
      <c r="D938153" s="8"/>
      <c r="E938153" s="2"/>
    </row>
    <row r="938154" customFormat="1" spans="1:5">
      <c r="A938154" s="2"/>
      <c r="B938154" s="2"/>
      <c r="C938154" s="2"/>
      <c r="D938154" s="8"/>
      <c r="E938154" s="2"/>
    </row>
    <row r="938155" customFormat="1" spans="1:5">
      <c r="A938155" s="2"/>
      <c r="B938155" s="2"/>
      <c r="C938155" s="2"/>
      <c r="D938155" s="8"/>
      <c r="E938155" s="2"/>
    </row>
    <row r="938156" customFormat="1" spans="1:5">
      <c r="A938156" s="2"/>
      <c r="B938156" s="2"/>
      <c r="C938156" s="2"/>
      <c r="D938156" s="8"/>
      <c r="E938156" s="2"/>
    </row>
    <row r="938157" customFormat="1" spans="1:5">
      <c r="A938157" s="2"/>
      <c r="B938157" s="2"/>
      <c r="C938157" s="2"/>
      <c r="D938157" s="8"/>
      <c r="E938157" s="2"/>
    </row>
    <row r="938158" customFormat="1" spans="1:5">
      <c r="A938158" s="2"/>
      <c r="B938158" s="2"/>
      <c r="C938158" s="2"/>
      <c r="D938158" s="8"/>
      <c r="E938158" s="2"/>
    </row>
    <row r="938159" customFormat="1" spans="1:5">
      <c r="A938159" s="2"/>
      <c r="B938159" s="2"/>
      <c r="C938159" s="2"/>
      <c r="D938159" s="8"/>
      <c r="E938159" s="2"/>
    </row>
    <row r="938160" customFormat="1" spans="1:5">
      <c r="A938160" s="2"/>
      <c r="B938160" s="2"/>
      <c r="C938160" s="2"/>
      <c r="D938160" s="8"/>
      <c r="E938160" s="2"/>
    </row>
    <row r="938161" customFormat="1" spans="1:5">
      <c r="A938161" s="2"/>
      <c r="B938161" s="2"/>
      <c r="C938161" s="2"/>
      <c r="D938161" s="8"/>
      <c r="E938161" s="2"/>
    </row>
    <row r="938162" customFormat="1" spans="1:5">
      <c r="A938162" s="2"/>
      <c r="B938162" s="2"/>
      <c r="C938162" s="2"/>
      <c r="D938162" s="8"/>
      <c r="E938162" s="2"/>
    </row>
    <row r="938163" customFormat="1" spans="1:5">
      <c r="A938163" s="2"/>
      <c r="B938163" s="2"/>
      <c r="C938163" s="2"/>
      <c r="D938163" s="8"/>
      <c r="E938163" s="2"/>
    </row>
    <row r="938164" customFormat="1" spans="1:5">
      <c r="A938164" s="2"/>
      <c r="B938164" s="2"/>
      <c r="C938164" s="2"/>
      <c r="D938164" s="8"/>
      <c r="E938164" s="2"/>
    </row>
    <row r="938165" customFormat="1" spans="1:5">
      <c r="A938165" s="2"/>
      <c r="B938165" s="2"/>
      <c r="C938165" s="2"/>
      <c r="D938165" s="8"/>
      <c r="E938165" s="2"/>
    </row>
    <row r="938166" customFormat="1" spans="1:5">
      <c r="A938166" s="2"/>
      <c r="B938166" s="2"/>
      <c r="C938166" s="2"/>
      <c r="D938166" s="8"/>
      <c r="E938166" s="2"/>
    </row>
    <row r="938167" customFormat="1" spans="1:5">
      <c r="A938167" s="2"/>
      <c r="B938167" s="2"/>
      <c r="C938167" s="2"/>
      <c r="D938167" s="8"/>
      <c r="E938167" s="2"/>
    </row>
    <row r="938168" customFormat="1" spans="1:5">
      <c r="A938168" s="2"/>
      <c r="B938168" s="2"/>
      <c r="C938168" s="2"/>
      <c r="D938168" s="8"/>
      <c r="E938168" s="2"/>
    </row>
    <row r="938169" customFormat="1" spans="1:5">
      <c r="A938169" s="2"/>
      <c r="B938169" s="2"/>
      <c r="C938169" s="2"/>
      <c r="D938169" s="8"/>
      <c r="E938169" s="2"/>
    </row>
    <row r="938170" customFormat="1" spans="1:5">
      <c r="A938170" s="2"/>
      <c r="B938170" s="2"/>
      <c r="C938170" s="2"/>
      <c r="D938170" s="8"/>
      <c r="E938170" s="2"/>
    </row>
    <row r="938171" customFormat="1" spans="1:5">
      <c r="A938171" s="2"/>
      <c r="B938171" s="2"/>
      <c r="C938171" s="2"/>
      <c r="D938171" s="8"/>
      <c r="E938171" s="2"/>
    </row>
    <row r="938172" customFormat="1" spans="1:5">
      <c r="A938172" s="2"/>
      <c r="B938172" s="2"/>
      <c r="C938172" s="2"/>
      <c r="D938172" s="8"/>
      <c r="E938172" s="2"/>
    </row>
    <row r="938173" customFormat="1" spans="1:5">
      <c r="A938173" s="2"/>
      <c r="B938173" s="2"/>
      <c r="C938173" s="2"/>
      <c r="D938173" s="8"/>
      <c r="E938173" s="2"/>
    </row>
    <row r="938174" customFormat="1" spans="1:5">
      <c r="A938174" s="2"/>
      <c r="B938174" s="2"/>
      <c r="C938174" s="2"/>
      <c r="D938174" s="8"/>
      <c r="E938174" s="2"/>
    </row>
    <row r="938175" customFormat="1" spans="1:5">
      <c r="A938175" s="2"/>
      <c r="B938175" s="2"/>
      <c r="C938175" s="2"/>
      <c r="D938175" s="8"/>
      <c r="E938175" s="2"/>
    </row>
    <row r="938176" customFormat="1" spans="1:5">
      <c r="A938176" s="2"/>
      <c r="B938176" s="2"/>
      <c r="C938176" s="2"/>
      <c r="D938176" s="8"/>
      <c r="E938176" s="2"/>
    </row>
    <row r="938177" customFormat="1" spans="1:5">
      <c r="A938177" s="2"/>
      <c r="B938177" s="2"/>
      <c r="C938177" s="2"/>
      <c r="D938177" s="8"/>
      <c r="E938177" s="2"/>
    </row>
    <row r="938178" customFormat="1" spans="1:5">
      <c r="A938178" s="2"/>
      <c r="B938178" s="2"/>
      <c r="C938178" s="2"/>
      <c r="D938178" s="8"/>
      <c r="E938178" s="2"/>
    </row>
    <row r="938179" customFormat="1" spans="1:5">
      <c r="A938179" s="2"/>
      <c r="B938179" s="2"/>
      <c r="C938179" s="2"/>
      <c r="D938179" s="8"/>
      <c r="E938179" s="2"/>
    </row>
    <row r="938180" customFormat="1" spans="1:5">
      <c r="A938180" s="2"/>
      <c r="B938180" s="2"/>
      <c r="C938180" s="2"/>
      <c r="D938180" s="8"/>
      <c r="E938180" s="2"/>
    </row>
    <row r="938181" customFormat="1" spans="1:5">
      <c r="A938181" s="2"/>
      <c r="B938181" s="2"/>
      <c r="C938181" s="2"/>
      <c r="D938181" s="8"/>
      <c r="E938181" s="2"/>
    </row>
    <row r="938182" customFormat="1" spans="1:5">
      <c r="A938182" s="2"/>
      <c r="B938182" s="2"/>
      <c r="C938182" s="2"/>
      <c r="D938182" s="8"/>
      <c r="E938182" s="2"/>
    </row>
    <row r="938183" customFormat="1" spans="1:5">
      <c r="A938183" s="2"/>
      <c r="B938183" s="2"/>
      <c r="C938183" s="2"/>
      <c r="D938183" s="8"/>
      <c r="E938183" s="2"/>
    </row>
    <row r="938184" customFormat="1" spans="1:5">
      <c r="A938184" s="2"/>
      <c r="B938184" s="2"/>
      <c r="C938184" s="2"/>
      <c r="D938184" s="8"/>
      <c r="E938184" s="2"/>
    </row>
    <row r="938185" customFormat="1" spans="1:5">
      <c r="A938185" s="2"/>
      <c r="B938185" s="2"/>
      <c r="C938185" s="2"/>
      <c r="D938185" s="8"/>
      <c r="E938185" s="2"/>
    </row>
    <row r="938186" customFormat="1" spans="1:5">
      <c r="A938186" s="2"/>
      <c r="B938186" s="2"/>
      <c r="C938186" s="2"/>
      <c r="D938186" s="8"/>
      <c r="E938186" s="2"/>
    </row>
    <row r="938187" customFormat="1" spans="1:5">
      <c r="A938187" s="2"/>
      <c r="B938187" s="2"/>
      <c r="C938187" s="2"/>
      <c r="D938187" s="8"/>
      <c r="E938187" s="2"/>
    </row>
    <row r="938188" customFormat="1" spans="1:5">
      <c r="A938188" s="2"/>
      <c r="B938188" s="2"/>
      <c r="C938188" s="2"/>
      <c r="D938188" s="8"/>
      <c r="E938188" s="2"/>
    </row>
    <row r="938189" customFormat="1" spans="1:5">
      <c r="A938189" s="2"/>
      <c r="B938189" s="2"/>
      <c r="C938189" s="2"/>
      <c r="D938189" s="8"/>
      <c r="E938189" s="2"/>
    </row>
    <row r="938190" customFormat="1" spans="1:5">
      <c r="A938190" s="2"/>
      <c r="B938190" s="2"/>
      <c r="C938190" s="2"/>
      <c r="D938190" s="8"/>
      <c r="E938190" s="2"/>
    </row>
    <row r="938191" customFormat="1" spans="1:5">
      <c r="A938191" s="2"/>
      <c r="B938191" s="2"/>
      <c r="C938191" s="2"/>
      <c r="D938191" s="8"/>
      <c r="E938191" s="2"/>
    </row>
    <row r="938192" customFormat="1" spans="1:5">
      <c r="A938192" s="2"/>
      <c r="B938192" s="2"/>
      <c r="C938192" s="2"/>
      <c r="D938192" s="8"/>
      <c r="E938192" s="2"/>
    </row>
    <row r="938193" customFormat="1" spans="1:5">
      <c r="A938193" s="2"/>
      <c r="B938193" s="2"/>
      <c r="C938193" s="2"/>
      <c r="D938193" s="8"/>
      <c r="E938193" s="2"/>
    </row>
    <row r="938194" customFormat="1" spans="1:5">
      <c r="A938194" s="2"/>
      <c r="B938194" s="2"/>
      <c r="C938194" s="2"/>
      <c r="D938194" s="8"/>
      <c r="E938194" s="2"/>
    </row>
    <row r="938195" customFormat="1" spans="1:5">
      <c r="A938195" s="2"/>
      <c r="B938195" s="2"/>
      <c r="C938195" s="2"/>
      <c r="D938195" s="8"/>
      <c r="E938195" s="2"/>
    </row>
    <row r="938196" customFormat="1" spans="1:5">
      <c r="A938196" s="2"/>
      <c r="B938196" s="2"/>
      <c r="C938196" s="2"/>
      <c r="D938196" s="8"/>
      <c r="E938196" s="2"/>
    </row>
    <row r="938197" customFormat="1" spans="1:5">
      <c r="A938197" s="2"/>
      <c r="B938197" s="2"/>
      <c r="C938197" s="2"/>
      <c r="D938197" s="8"/>
      <c r="E938197" s="2"/>
    </row>
    <row r="938198" customFormat="1" spans="1:5">
      <c r="A938198" s="2"/>
      <c r="B938198" s="2"/>
      <c r="C938198" s="2"/>
      <c r="D938198" s="8"/>
      <c r="E938198" s="2"/>
    </row>
    <row r="938199" customFormat="1" spans="1:5">
      <c r="A938199" s="2"/>
      <c r="B938199" s="2"/>
      <c r="C938199" s="2"/>
      <c r="D938199" s="8"/>
      <c r="E938199" s="2"/>
    </row>
    <row r="938200" customFormat="1" spans="1:5">
      <c r="A938200" s="2"/>
      <c r="B938200" s="2"/>
      <c r="C938200" s="2"/>
      <c r="D938200" s="8"/>
      <c r="E938200" s="2"/>
    </row>
    <row r="938201" customFormat="1" spans="1:5">
      <c r="A938201" s="2"/>
      <c r="B938201" s="2"/>
      <c r="C938201" s="2"/>
      <c r="D938201" s="8"/>
      <c r="E938201" s="2"/>
    </row>
    <row r="938202" customFormat="1" spans="1:5">
      <c r="A938202" s="2"/>
      <c r="B938202" s="2"/>
      <c r="C938202" s="2"/>
      <c r="D938202" s="8"/>
      <c r="E938202" s="2"/>
    </row>
    <row r="938203" customFormat="1" spans="1:5">
      <c r="A938203" s="2"/>
      <c r="B938203" s="2"/>
      <c r="C938203" s="2"/>
      <c r="D938203" s="8"/>
      <c r="E938203" s="2"/>
    </row>
    <row r="938204" customFormat="1" spans="1:5">
      <c r="A938204" s="2"/>
      <c r="B938204" s="2"/>
      <c r="C938204" s="2"/>
      <c r="D938204" s="8"/>
      <c r="E938204" s="2"/>
    </row>
    <row r="938205" customFormat="1" spans="1:5">
      <c r="A938205" s="2"/>
      <c r="B938205" s="2"/>
      <c r="C938205" s="2"/>
      <c r="D938205" s="8"/>
      <c r="E938205" s="2"/>
    </row>
    <row r="938206" customFormat="1" spans="1:5">
      <c r="A938206" s="2"/>
      <c r="B938206" s="2"/>
      <c r="C938206" s="2"/>
      <c r="D938206" s="8"/>
      <c r="E938206" s="2"/>
    </row>
    <row r="938207" customFormat="1" spans="1:5">
      <c r="A938207" s="2"/>
      <c r="B938207" s="2"/>
      <c r="C938207" s="2"/>
      <c r="D938207" s="8"/>
      <c r="E938207" s="2"/>
    </row>
    <row r="938208" customFormat="1" spans="1:5">
      <c r="A938208" s="2"/>
      <c r="B938208" s="2"/>
      <c r="C938208" s="2"/>
      <c r="D938208" s="8"/>
      <c r="E938208" s="2"/>
    </row>
    <row r="938209" customFormat="1" spans="1:5">
      <c r="A938209" s="2"/>
      <c r="B938209" s="2"/>
      <c r="C938209" s="2"/>
      <c r="D938209" s="8"/>
      <c r="E938209" s="2"/>
    </row>
    <row r="938210" customFormat="1" spans="1:5">
      <c r="A938210" s="2"/>
      <c r="B938210" s="2"/>
      <c r="C938210" s="2"/>
      <c r="D938210" s="8"/>
      <c r="E938210" s="2"/>
    </row>
    <row r="938211" customFormat="1" spans="1:5">
      <c r="A938211" s="2"/>
      <c r="B938211" s="2"/>
      <c r="C938211" s="2"/>
      <c r="D938211" s="8"/>
      <c r="E938211" s="2"/>
    </row>
    <row r="938212" customFormat="1" spans="1:5">
      <c r="A938212" s="2"/>
      <c r="B938212" s="2"/>
      <c r="C938212" s="2"/>
      <c r="D938212" s="8"/>
      <c r="E938212" s="2"/>
    </row>
    <row r="938213" customFormat="1" spans="1:5">
      <c r="A938213" s="2"/>
      <c r="B938213" s="2"/>
      <c r="C938213" s="2"/>
      <c r="D938213" s="8"/>
      <c r="E938213" s="2"/>
    </row>
    <row r="938214" customFormat="1" spans="1:5">
      <c r="A938214" s="2"/>
      <c r="B938214" s="2"/>
      <c r="C938214" s="2"/>
      <c r="D938214" s="8"/>
      <c r="E938214" s="2"/>
    </row>
    <row r="938215" customFormat="1" spans="1:5">
      <c r="A938215" s="2"/>
      <c r="B938215" s="2"/>
      <c r="C938215" s="2"/>
      <c r="D938215" s="8"/>
      <c r="E938215" s="2"/>
    </row>
    <row r="938216" customFormat="1" spans="1:5">
      <c r="A938216" s="2"/>
      <c r="B938216" s="2"/>
      <c r="C938216" s="2"/>
      <c r="D938216" s="8"/>
      <c r="E938216" s="2"/>
    </row>
    <row r="938217" customFormat="1" spans="1:5">
      <c r="A938217" s="2"/>
      <c r="B938217" s="2"/>
      <c r="C938217" s="2"/>
      <c r="D938217" s="8"/>
      <c r="E938217" s="2"/>
    </row>
    <row r="938218" customFormat="1" spans="1:5">
      <c r="A938218" s="2"/>
      <c r="B938218" s="2"/>
      <c r="C938218" s="2"/>
      <c r="D938218" s="8"/>
      <c r="E938218" s="2"/>
    </row>
    <row r="938219" customFormat="1" spans="1:5">
      <c r="A938219" s="2"/>
      <c r="B938219" s="2"/>
      <c r="C938219" s="2"/>
      <c r="D938219" s="8"/>
      <c r="E938219" s="2"/>
    </row>
    <row r="938220" customFormat="1" spans="1:5">
      <c r="A938220" s="2"/>
      <c r="B938220" s="2"/>
      <c r="C938220" s="2"/>
      <c r="D938220" s="8"/>
      <c r="E938220" s="2"/>
    </row>
    <row r="938221" customFormat="1" spans="1:5">
      <c r="A938221" s="2"/>
      <c r="B938221" s="2"/>
      <c r="C938221" s="2"/>
      <c r="D938221" s="8"/>
      <c r="E938221" s="2"/>
    </row>
    <row r="938222" customFormat="1" spans="1:5">
      <c r="A938222" s="2"/>
      <c r="B938222" s="2"/>
      <c r="C938222" s="2"/>
      <c r="D938222" s="8"/>
      <c r="E938222" s="2"/>
    </row>
    <row r="938223" customFormat="1" spans="1:5">
      <c r="A938223" s="2"/>
      <c r="B938223" s="2"/>
      <c r="C938223" s="2"/>
      <c r="D938223" s="8"/>
      <c r="E938223" s="2"/>
    </row>
    <row r="938224" customFormat="1" spans="1:5">
      <c r="A938224" s="2"/>
      <c r="B938224" s="2"/>
      <c r="C938224" s="2"/>
      <c r="D938224" s="8"/>
      <c r="E938224" s="2"/>
    </row>
    <row r="938225" customFormat="1" spans="1:5">
      <c r="A938225" s="2"/>
      <c r="B938225" s="2"/>
      <c r="C938225" s="2"/>
      <c r="D938225" s="8"/>
      <c r="E938225" s="2"/>
    </row>
    <row r="938226" customFormat="1" spans="1:5">
      <c r="A938226" s="2"/>
      <c r="B938226" s="2"/>
      <c r="C938226" s="2"/>
      <c r="D938226" s="8"/>
      <c r="E938226" s="2"/>
    </row>
    <row r="938227" customFormat="1" spans="1:5">
      <c r="A938227" s="2"/>
      <c r="B938227" s="2"/>
      <c r="C938227" s="2"/>
      <c r="D938227" s="8"/>
      <c r="E938227" s="2"/>
    </row>
    <row r="938228" customFormat="1" spans="1:5">
      <c r="A938228" s="2"/>
      <c r="B938228" s="2"/>
      <c r="C938228" s="2"/>
      <c r="D938228" s="8"/>
      <c r="E938228" s="2"/>
    </row>
    <row r="938229" customFormat="1" spans="1:5">
      <c r="A938229" s="2"/>
      <c r="B938229" s="2"/>
      <c r="C938229" s="2"/>
      <c r="D938229" s="8"/>
      <c r="E938229" s="2"/>
    </row>
    <row r="938230" customFormat="1" spans="1:5">
      <c r="A938230" s="2"/>
      <c r="B938230" s="2"/>
      <c r="C938230" s="2"/>
      <c r="D938230" s="8"/>
      <c r="E938230" s="2"/>
    </row>
    <row r="938231" customFormat="1" spans="1:5">
      <c r="A938231" s="2"/>
      <c r="B938231" s="2"/>
      <c r="C938231" s="2"/>
      <c r="D938231" s="8"/>
      <c r="E938231" s="2"/>
    </row>
    <row r="938232" customFormat="1" spans="1:5">
      <c r="A938232" s="2"/>
      <c r="B938232" s="2"/>
      <c r="C938232" s="2"/>
      <c r="D938232" s="8"/>
      <c r="E938232" s="2"/>
    </row>
    <row r="938233" customFormat="1" spans="1:5">
      <c r="A938233" s="2"/>
      <c r="B938233" s="2"/>
      <c r="C938233" s="2"/>
      <c r="D938233" s="8"/>
      <c r="E938233" s="2"/>
    </row>
    <row r="938234" customFormat="1" spans="1:5">
      <c r="A938234" s="2"/>
      <c r="B938234" s="2"/>
      <c r="C938234" s="2"/>
      <c r="D938234" s="8"/>
      <c r="E938234" s="2"/>
    </row>
    <row r="938235" customFormat="1" spans="1:5">
      <c r="A938235" s="2"/>
      <c r="B938235" s="2"/>
      <c r="C938235" s="2"/>
      <c r="D938235" s="8"/>
      <c r="E938235" s="2"/>
    </row>
    <row r="938236" customFormat="1" spans="1:5">
      <c r="A938236" s="2"/>
      <c r="B938236" s="2"/>
      <c r="C938236" s="2"/>
      <c r="D938236" s="8"/>
      <c r="E938236" s="2"/>
    </row>
    <row r="938237" customFormat="1" spans="1:5">
      <c r="A938237" s="2"/>
      <c r="B938237" s="2"/>
      <c r="C938237" s="2"/>
      <c r="D938237" s="8"/>
      <c r="E938237" s="2"/>
    </row>
    <row r="938238" customFormat="1" spans="1:5">
      <c r="A938238" s="2"/>
      <c r="B938238" s="2"/>
      <c r="C938238" s="2"/>
      <c r="D938238" s="8"/>
      <c r="E938238" s="2"/>
    </row>
    <row r="938239" customFormat="1" spans="1:5">
      <c r="A938239" s="2"/>
      <c r="B938239" s="2"/>
      <c r="C938239" s="2"/>
      <c r="D938239" s="8"/>
      <c r="E938239" s="2"/>
    </row>
    <row r="938240" customFormat="1" spans="1:5">
      <c r="A938240" s="2"/>
      <c r="B938240" s="2"/>
      <c r="C938240" s="2"/>
      <c r="D938240" s="8"/>
      <c r="E938240" s="2"/>
    </row>
    <row r="938241" customFormat="1" spans="1:5">
      <c r="A938241" s="2"/>
      <c r="B938241" s="2"/>
      <c r="C938241" s="2"/>
      <c r="D938241" s="8"/>
      <c r="E938241" s="2"/>
    </row>
    <row r="938242" customFormat="1" spans="1:5">
      <c r="A938242" s="2"/>
      <c r="B938242" s="2"/>
      <c r="C938242" s="2"/>
      <c r="D938242" s="8"/>
      <c r="E938242" s="2"/>
    </row>
    <row r="938243" customFormat="1" spans="1:5">
      <c r="A938243" s="2"/>
      <c r="B938243" s="2"/>
      <c r="C938243" s="2"/>
      <c r="D938243" s="8"/>
      <c r="E938243" s="2"/>
    </row>
    <row r="938244" customFormat="1" spans="1:5">
      <c r="A938244" s="2"/>
      <c r="B938244" s="2"/>
      <c r="C938244" s="2"/>
      <c r="D938244" s="8"/>
      <c r="E938244" s="2"/>
    </row>
    <row r="938245" customFormat="1" spans="1:5">
      <c r="A938245" s="2"/>
      <c r="B938245" s="2"/>
      <c r="C938245" s="2"/>
      <c r="D938245" s="8"/>
      <c r="E938245" s="2"/>
    </row>
    <row r="938246" customFormat="1" spans="1:5">
      <c r="A938246" s="2"/>
      <c r="B938246" s="2"/>
      <c r="C938246" s="2"/>
      <c r="D938246" s="8"/>
      <c r="E938246" s="2"/>
    </row>
    <row r="938247" customFormat="1" spans="1:5">
      <c r="A938247" s="2"/>
      <c r="B938247" s="2"/>
      <c r="C938247" s="2"/>
      <c r="D938247" s="8"/>
      <c r="E938247" s="2"/>
    </row>
    <row r="938248" customFormat="1" spans="1:5">
      <c r="A938248" s="2"/>
      <c r="B938248" s="2"/>
      <c r="C938248" s="2"/>
      <c r="D938248" s="8"/>
      <c r="E938248" s="2"/>
    </row>
    <row r="938249" customFormat="1" spans="1:5">
      <c r="A938249" s="2"/>
      <c r="B938249" s="2"/>
      <c r="C938249" s="2"/>
      <c r="D938249" s="8"/>
      <c r="E938249" s="2"/>
    </row>
    <row r="938250" customFormat="1" spans="1:5">
      <c r="A938250" s="2"/>
      <c r="B938250" s="2"/>
      <c r="C938250" s="2"/>
      <c r="D938250" s="8"/>
      <c r="E938250" s="2"/>
    </row>
    <row r="938251" customFormat="1" spans="1:5">
      <c r="A938251" s="2"/>
      <c r="B938251" s="2"/>
      <c r="C938251" s="2"/>
      <c r="D938251" s="8"/>
      <c r="E938251" s="2"/>
    </row>
    <row r="938252" customFormat="1" spans="1:5">
      <c r="A938252" s="2"/>
      <c r="B938252" s="2"/>
      <c r="C938252" s="2"/>
      <c r="D938252" s="8"/>
      <c r="E938252" s="2"/>
    </row>
    <row r="938253" customFormat="1" spans="1:5">
      <c r="A938253" s="2"/>
      <c r="B938253" s="2"/>
      <c r="C938253" s="2"/>
      <c r="D938253" s="8"/>
      <c r="E938253" s="2"/>
    </row>
    <row r="938254" customFormat="1" spans="1:5">
      <c r="A938254" s="2"/>
      <c r="B938254" s="2"/>
      <c r="C938254" s="2"/>
      <c r="D938254" s="8"/>
      <c r="E938254" s="2"/>
    </row>
    <row r="938255" customFormat="1" spans="1:5">
      <c r="A938255" s="2"/>
      <c r="B938255" s="2"/>
      <c r="C938255" s="2"/>
      <c r="D938255" s="8"/>
      <c r="E938255" s="2"/>
    </row>
    <row r="938256" customFormat="1" spans="1:5">
      <c r="A938256" s="2"/>
      <c r="B938256" s="2"/>
      <c r="C938256" s="2"/>
      <c r="D938256" s="8"/>
      <c r="E938256" s="2"/>
    </row>
    <row r="938257" customFormat="1" spans="1:5">
      <c r="A938257" s="2"/>
      <c r="B938257" s="2"/>
      <c r="C938257" s="2"/>
      <c r="D938257" s="8"/>
      <c r="E938257" s="2"/>
    </row>
    <row r="938258" customFormat="1" spans="1:5">
      <c r="A938258" s="2"/>
      <c r="B938258" s="2"/>
      <c r="C938258" s="2"/>
      <c r="D938258" s="8"/>
      <c r="E938258" s="2"/>
    </row>
    <row r="938259" customFormat="1" spans="1:5">
      <c r="A938259" s="2"/>
      <c r="B938259" s="2"/>
      <c r="C938259" s="2"/>
      <c r="D938259" s="8"/>
      <c r="E938259" s="2"/>
    </row>
    <row r="938260" customFormat="1" spans="1:5">
      <c r="A938260" s="2"/>
      <c r="B938260" s="2"/>
      <c r="C938260" s="2"/>
      <c r="D938260" s="8"/>
      <c r="E938260" s="2"/>
    </row>
    <row r="938261" customFormat="1" spans="1:5">
      <c r="A938261" s="2"/>
      <c r="B938261" s="2"/>
      <c r="C938261" s="2"/>
      <c r="D938261" s="8"/>
      <c r="E938261" s="2"/>
    </row>
    <row r="938262" customFormat="1" spans="1:5">
      <c r="A938262" s="2"/>
      <c r="B938262" s="2"/>
      <c r="C938262" s="2"/>
      <c r="D938262" s="8"/>
      <c r="E938262" s="2"/>
    </row>
    <row r="938263" customFormat="1" spans="1:5">
      <c r="A938263" s="2"/>
      <c r="B938263" s="2"/>
      <c r="C938263" s="2"/>
      <c r="D938263" s="8"/>
      <c r="E938263" s="2"/>
    </row>
    <row r="938264" customFormat="1" spans="1:5">
      <c r="A938264" s="2"/>
      <c r="B938264" s="2"/>
      <c r="C938264" s="2"/>
      <c r="D938264" s="8"/>
      <c r="E938264" s="2"/>
    </row>
    <row r="938265" customFormat="1" spans="1:5">
      <c r="A938265" s="2"/>
      <c r="B938265" s="2"/>
      <c r="C938265" s="2"/>
      <c r="D938265" s="8"/>
      <c r="E938265" s="2"/>
    </row>
    <row r="938266" customFormat="1" spans="1:5">
      <c r="A938266" s="2"/>
      <c r="B938266" s="2"/>
      <c r="C938266" s="2"/>
      <c r="D938266" s="8"/>
      <c r="E938266" s="2"/>
    </row>
    <row r="938267" customFormat="1" spans="1:5">
      <c r="A938267" s="2"/>
      <c r="B938267" s="2"/>
      <c r="C938267" s="2"/>
      <c r="D938267" s="8"/>
      <c r="E938267" s="2"/>
    </row>
    <row r="938268" customFormat="1" spans="1:5">
      <c r="A938268" s="2"/>
      <c r="B938268" s="2"/>
      <c r="C938268" s="2"/>
      <c r="D938268" s="8"/>
      <c r="E938268" s="2"/>
    </row>
    <row r="938269" customFormat="1" spans="1:5">
      <c r="A938269" s="2"/>
      <c r="B938269" s="2"/>
      <c r="C938269" s="2"/>
      <c r="D938269" s="8"/>
      <c r="E938269" s="2"/>
    </row>
    <row r="938270" customFormat="1" spans="1:5">
      <c r="A938270" s="2"/>
      <c r="B938270" s="2"/>
      <c r="C938270" s="2"/>
      <c r="D938270" s="8"/>
      <c r="E938270" s="2"/>
    </row>
    <row r="938271" customFormat="1" spans="1:5">
      <c r="A938271" s="2"/>
      <c r="B938271" s="2"/>
      <c r="C938271" s="2"/>
      <c r="D938271" s="8"/>
      <c r="E938271" s="2"/>
    </row>
    <row r="938272" customFormat="1" spans="1:5">
      <c r="A938272" s="2"/>
      <c r="B938272" s="2"/>
      <c r="C938272" s="2"/>
      <c r="D938272" s="8"/>
      <c r="E938272" s="2"/>
    </row>
    <row r="938273" customFormat="1" spans="1:5">
      <c r="A938273" s="2"/>
      <c r="B938273" s="2"/>
      <c r="C938273" s="2"/>
      <c r="D938273" s="8"/>
      <c r="E938273" s="2"/>
    </row>
    <row r="938274" customFormat="1" spans="1:5">
      <c r="A938274" s="2"/>
      <c r="B938274" s="2"/>
      <c r="C938274" s="2"/>
      <c r="D938274" s="8"/>
      <c r="E938274" s="2"/>
    </row>
    <row r="938275" customFormat="1" spans="1:5">
      <c r="A938275" s="2"/>
      <c r="B938275" s="2"/>
      <c r="C938275" s="2"/>
      <c r="D938275" s="8"/>
      <c r="E938275" s="2"/>
    </row>
    <row r="938276" customFormat="1" spans="1:5">
      <c r="A938276" s="2"/>
      <c r="B938276" s="2"/>
      <c r="C938276" s="2"/>
      <c r="D938276" s="8"/>
      <c r="E938276" s="2"/>
    </row>
    <row r="938277" customFormat="1" spans="1:5">
      <c r="A938277" s="2"/>
      <c r="B938277" s="2"/>
      <c r="C938277" s="2"/>
      <c r="D938277" s="8"/>
      <c r="E938277" s="2"/>
    </row>
    <row r="938278" customFormat="1" spans="1:5">
      <c r="A938278" s="2"/>
      <c r="B938278" s="2"/>
      <c r="C938278" s="2"/>
      <c r="D938278" s="8"/>
      <c r="E938278" s="2"/>
    </row>
    <row r="938279" customFormat="1" spans="1:5">
      <c r="A938279" s="2"/>
      <c r="B938279" s="2"/>
      <c r="C938279" s="2"/>
      <c r="D938279" s="8"/>
      <c r="E938279" s="2"/>
    </row>
    <row r="938280" customFormat="1" spans="1:5">
      <c r="A938280" s="2"/>
      <c r="B938280" s="2"/>
      <c r="C938280" s="2"/>
      <c r="D938280" s="8"/>
      <c r="E938280" s="2"/>
    </row>
    <row r="938281" customFormat="1" spans="1:5">
      <c r="A938281" s="2"/>
      <c r="B938281" s="2"/>
      <c r="C938281" s="2"/>
      <c r="D938281" s="8"/>
      <c r="E938281" s="2"/>
    </row>
    <row r="938282" customFormat="1" spans="1:5">
      <c r="A938282" s="2"/>
      <c r="B938282" s="2"/>
      <c r="C938282" s="2"/>
      <c r="D938282" s="8"/>
      <c r="E938282" s="2"/>
    </row>
    <row r="938283" customFormat="1" spans="1:5">
      <c r="A938283" s="2"/>
      <c r="B938283" s="2"/>
      <c r="C938283" s="2"/>
      <c r="D938283" s="8"/>
      <c r="E938283" s="2"/>
    </row>
    <row r="938284" customFormat="1" spans="1:5">
      <c r="A938284" s="2"/>
      <c r="B938284" s="2"/>
      <c r="C938284" s="2"/>
      <c r="D938284" s="8"/>
      <c r="E938284" s="2"/>
    </row>
    <row r="938285" customFormat="1" spans="1:5">
      <c r="A938285" s="2"/>
      <c r="B938285" s="2"/>
      <c r="C938285" s="2"/>
      <c r="D938285" s="8"/>
      <c r="E938285" s="2"/>
    </row>
    <row r="938286" customFormat="1" spans="1:5">
      <c r="A938286" s="2"/>
      <c r="B938286" s="2"/>
      <c r="C938286" s="2"/>
      <c r="D938286" s="8"/>
      <c r="E938286" s="2"/>
    </row>
    <row r="938287" customFormat="1" spans="1:5">
      <c r="A938287" s="2"/>
      <c r="B938287" s="2"/>
      <c r="C938287" s="2"/>
      <c r="D938287" s="8"/>
      <c r="E938287" s="2"/>
    </row>
    <row r="938288" customFormat="1" spans="1:5">
      <c r="A938288" s="2"/>
      <c r="B938288" s="2"/>
      <c r="C938288" s="2"/>
      <c r="D938288" s="8"/>
      <c r="E938288" s="2"/>
    </row>
    <row r="938289" customFormat="1" spans="1:5">
      <c r="A938289" s="2"/>
      <c r="B938289" s="2"/>
      <c r="C938289" s="2"/>
      <c r="D938289" s="8"/>
      <c r="E938289" s="2"/>
    </row>
    <row r="938290" customFormat="1" spans="1:5">
      <c r="A938290" s="2"/>
      <c r="B938290" s="2"/>
      <c r="C938290" s="2"/>
      <c r="D938290" s="8"/>
      <c r="E938290" s="2"/>
    </row>
    <row r="938291" customFormat="1" spans="1:5">
      <c r="A938291" s="2"/>
      <c r="B938291" s="2"/>
      <c r="C938291" s="2"/>
      <c r="D938291" s="8"/>
      <c r="E938291" s="2"/>
    </row>
    <row r="938292" customFormat="1" spans="1:5">
      <c r="A938292" s="2"/>
      <c r="B938292" s="2"/>
      <c r="C938292" s="2"/>
      <c r="D938292" s="8"/>
      <c r="E938292" s="2"/>
    </row>
    <row r="938293" customFormat="1" spans="1:5">
      <c r="A938293" s="2"/>
      <c r="B938293" s="2"/>
      <c r="C938293" s="2"/>
      <c r="D938293" s="8"/>
      <c r="E938293" s="2"/>
    </row>
    <row r="938294" customFormat="1" spans="1:5">
      <c r="A938294" s="2"/>
      <c r="B938294" s="2"/>
      <c r="C938294" s="2"/>
      <c r="D938294" s="8"/>
      <c r="E938294" s="2"/>
    </row>
    <row r="938295" customFormat="1" spans="1:5">
      <c r="A938295" s="2"/>
      <c r="B938295" s="2"/>
      <c r="C938295" s="2"/>
      <c r="D938295" s="8"/>
      <c r="E938295" s="2"/>
    </row>
    <row r="938296" customFormat="1" spans="1:5">
      <c r="A938296" s="2"/>
      <c r="B938296" s="2"/>
      <c r="C938296" s="2"/>
      <c r="D938296" s="8"/>
      <c r="E938296" s="2"/>
    </row>
    <row r="938297" customFormat="1" spans="1:5">
      <c r="A938297" s="2"/>
      <c r="B938297" s="2"/>
      <c r="C938297" s="2"/>
      <c r="D938297" s="8"/>
      <c r="E938297" s="2"/>
    </row>
    <row r="938298" customFormat="1" spans="1:5">
      <c r="A938298" s="2"/>
      <c r="B938298" s="2"/>
      <c r="C938298" s="2"/>
      <c r="D938298" s="8"/>
      <c r="E938298" s="2"/>
    </row>
    <row r="938299" customFormat="1" spans="1:5">
      <c r="A938299" s="2"/>
      <c r="B938299" s="2"/>
      <c r="C938299" s="2"/>
      <c r="D938299" s="8"/>
      <c r="E938299" s="2"/>
    </row>
    <row r="938300" customFormat="1" spans="1:5">
      <c r="A938300" s="2"/>
      <c r="B938300" s="2"/>
      <c r="C938300" s="2"/>
      <c r="D938300" s="8"/>
      <c r="E938300" s="2"/>
    </row>
    <row r="938301" customFormat="1" spans="1:5">
      <c r="A938301" s="2"/>
      <c r="B938301" s="2"/>
      <c r="C938301" s="2"/>
      <c r="D938301" s="8"/>
      <c r="E938301" s="2"/>
    </row>
    <row r="938302" customFormat="1" spans="1:5">
      <c r="A938302" s="2"/>
      <c r="B938302" s="2"/>
      <c r="C938302" s="2"/>
      <c r="D938302" s="8"/>
      <c r="E938302" s="2"/>
    </row>
    <row r="938303" customFormat="1" spans="1:5">
      <c r="A938303" s="2"/>
      <c r="B938303" s="2"/>
      <c r="C938303" s="2"/>
      <c r="D938303" s="8"/>
      <c r="E938303" s="2"/>
    </row>
    <row r="938304" customFormat="1" spans="1:5">
      <c r="A938304" s="2"/>
      <c r="B938304" s="2"/>
      <c r="C938304" s="2"/>
      <c r="D938304" s="8"/>
      <c r="E938304" s="2"/>
    </row>
    <row r="938305" customFormat="1" spans="1:5">
      <c r="A938305" s="2"/>
      <c r="B938305" s="2"/>
      <c r="C938305" s="2"/>
      <c r="D938305" s="8"/>
      <c r="E938305" s="2"/>
    </row>
    <row r="938306" customFormat="1" spans="1:5">
      <c r="A938306" s="2"/>
      <c r="B938306" s="2"/>
      <c r="C938306" s="2"/>
      <c r="D938306" s="8"/>
      <c r="E938306" s="2"/>
    </row>
    <row r="938307" customFormat="1" spans="1:5">
      <c r="A938307" s="2"/>
      <c r="B938307" s="2"/>
      <c r="C938307" s="2"/>
      <c r="D938307" s="8"/>
      <c r="E938307" s="2"/>
    </row>
    <row r="938308" customFormat="1" spans="1:5">
      <c r="A938308" s="2"/>
      <c r="B938308" s="2"/>
      <c r="C938308" s="2"/>
      <c r="D938308" s="8"/>
      <c r="E938308" s="2"/>
    </row>
    <row r="938309" customFormat="1" spans="1:5">
      <c r="A938309" s="2"/>
      <c r="B938309" s="2"/>
      <c r="C938309" s="2"/>
      <c r="D938309" s="8"/>
      <c r="E938309" s="2"/>
    </row>
    <row r="938310" customFormat="1" spans="1:5">
      <c r="A938310" s="2"/>
      <c r="B938310" s="2"/>
      <c r="C938310" s="2"/>
      <c r="D938310" s="8"/>
      <c r="E938310" s="2"/>
    </row>
    <row r="938311" customFormat="1" spans="1:5">
      <c r="A938311" s="2"/>
      <c r="B938311" s="2"/>
      <c r="C938311" s="2"/>
      <c r="D938311" s="8"/>
      <c r="E938311" s="2"/>
    </row>
    <row r="938312" customFormat="1" spans="1:5">
      <c r="A938312" s="2"/>
      <c r="B938312" s="2"/>
      <c r="C938312" s="2"/>
      <c r="D938312" s="8"/>
      <c r="E938312" s="2"/>
    </row>
    <row r="938313" customFormat="1" spans="1:5">
      <c r="A938313" s="2"/>
      <c r="B938313" s="2"/>
      <c r="C938313" s="2"/>
      <c r="D938313" s="8"/>
      <c r="E938313" s="2"/>
    </row>
    <row r="938314" customFormat="1" spans="1:5">
      <c r="A938314" s="2"/>
      <c r="B938314" s="2"/>
      <c r="C938314" s="2"/>
      <c r="D938314" s="8"/>
      <c r="E938314" s="2"/>
    </row>
    <row r="938315" customFormat="1" spans="1:5">
      <c r="A938315" s="2"/>
      <c r="B938315" s="2"/>
      <c r="C938315" s="2"/>
      <c r="D938315" s="8"/>
      <c r="E938315" s="2"/>
    </row>
    <row r="938316" customFormat="1" spans="1:5">
      <c r="A938316" s="2"/>
      <c r="B938316" s="2"/>
      <c r="C938316" s="2"/>
      <c r="D938316" s="8"/>
      <c r="E938316" s="2"/>
    </row>
    <row r="938317" customFormat="1" spans="1:5">
      <c r="A938317" s="2"/>
      <c r="B938317" s="2"/>
      <c r="C938317" s="2"/>
      <c r="D938317" s="8"/>
      <c r="E938317" s="2"/>
    </row>
    <row r="938318" customFormat="1" spans="1:5">
      <c r="A938318" s="2"/>
      <c r="B938318" s="2"/>
      <c r="C938318" s="2"/>
      <c r="D938318" s="8"/>
      <c r="E938318" s="2"/>
    </row>
    <row r="938319" customFormat="1" spans="1:5">
      <c r="A938319" s="2"/>
      <c r="B938319" s="2"/>
      <c r="C938319" s="2"/>
      <c r="D938319" s="8"/>
      <c r="E938319" s="2"/>
    </row>
    <row r="938320" customFormat="1" spans="1:5">
      <c r="A938320" s="2"/>
      <c r="B938320" s="2"/>
      <c r="C938320" s="2"/>
      <c r="D938320" s="8"/>
      <c r="E938320" s="2"/>
    </row>
    <row r="938321" customFormat="1" spans="1:5">
      <c r="A938321" s="2"/>
      <c r="B938321" s="2"/>
      <c r="C938321" s="2"/>
      <c r="D938321" s="8"/>
      <c r="E938321" s="2"/>
    </row>
    <row r="938322" customFormat="1" spans="1:5">
      <c r="A938322" s="2"/>
      <c r="B938322" s="2"/>
      <c r="C938322" s="2"/>
      <c r="D938322" s="8"/>
      <c r="E938322" s="2"/>
    </row>
    <row r="938323" customFormat="1" spans="1:5">
      <c r="A938323" s="2"/>
      <c r="B938323" s="2"/>
      <c r="C938323" s="2"/>
      <c r="D938323" s="8"/>
      <c r="E938323" s="2"/>
    </row>
    <row r="938324" customFormat="1" spans="1:5">
      <c r="A938324" s="2"/>
      <c r="B938324" s="2"/>
      <c r="C938324" s="2"/>
      <c r="D938324" s="8"/>
      <c r="E938324" s="2"/>
    </row>
    <row r="938325" customFormat="1" spans="1:5">
      <c r="A938325" s="2"/>
      <c r="B938325" s="2"/>
      <c r="C938325" s="2"/>
      <c r="D938325" s="8"/>
      <c r="E938325" s="2"/>
    </row>
    <row r="938326" customFormat="1" spans="1:5">
      <c r="A938326" s="2"/>
      <c r="B938326" s="2"/>
      <c r="C938326" s="2"/>
      <c r="D938326" s="8"/>
      <c r="E938326" s="2"/>
    </row>
    <row r="938327" customFormat="1" spans="1:5">
      <c r="A938327" s="2"/>
      <c r="B938327" s="2"/>
      <c r="C938327" s="2"/>
      <c r="D938327" s="8"/>
      <c r="E938327" s="2"/>
    </row>
    <row r="938328" customFormat="1" spans="1:5">
      <c r="A938328" s="2"/>
      <c r="B938328" s="2"/>
      <c r="C938328" s="2"/>
      <c r="D938328" s="8"/>
      <c r="E938328" s="2"/>
    </row>
    <row r="938329" customFormat="1" spans="1:5">
      <c r="A938329" s="2"/>
      <c r="B938329" s="2"/>
      <c r="C938329" s="2"/>
      <c r="D938329" s="8"/>
      <c r="E938329" s="2"/>
    </row>
    <row r="938330" customFormat="1" spans="1:5">
      <c r="A938330" s="2"/>
      <c r="B938330" s="2"/>
      <c r="C938330" s="2"/>
      <c r="D938330" s="8"/>
      <c r="E938330" s="2"/>
    </row>
    <row r="938331" customFormat="1" spans="1:5">
      <c r="A938331" s="2"/>
      <c r="B938331" s="2"/>
      <c r="C938331" s="2"/>
      <c r="D938331" s="8"/>
      <c r="E938331" s="2"/>
    </row>
    <row r="938332" customFormat="1" spans="1:5">
      <c r="A938332" s="2"/>
      <c r="B938332" s="2"/>
      <c r="C938332" s="2"/>
      <c r="D938332" s="8"/>
      <c r="E938332" s="2"/>
    </row>
    <row r="938333" customFormat="1" spans="1:5">
      <c r="A938333" s="2"/>
      <c r="B938333" s="2"/>
      <c r="C938333" s="2"/>
      <c r="D938333" s="8"/>
      <c r="E938333" s="2"/>
    </row>
    <row r="938334" customFormat="1" spans="1:5">
      <c r="A938334" s="2"/>
      <c r="B938334" s="2"/>
      <c r="C938334" s="2"/>
      <c r="D938334" s="8"/>
      <c r="E938334" s="2"/>
    </row>
    <row r="938335" customFormat="1" spans="1:5">
      <c r="A938335" s="2"/>
      <c r="B938335" s="2"/>
      <c r="C938335" s="2"/>
      <c r="D938335" s="8"/>
      <c r="E938335" s="2"/>
    </row>
    <row r="938336" customFormat="1" spans="1:5">
      <c r="A938336" s="2"/>
      <c r="B938336" s="2"/>
      <c r="C938336" s="2"/>
      <c r="D938336" s="8"/>
      <c r="E938336" s="2"/>
    </row>
    <row r="938337" customFormat="1" spans="1:5">
      <c r="A938337" s="2"/>
      <c r="B938337" s="2"/>
      <c r="C938337" s="2"/>
      <c r="D938337" s="8"/>
      <c r="E938337" s="2"/>
    </row>
    <row r="938338" customFormat="1" spans="1:5">
      <c r="A938338" s="2"/>
      <c r="B938338" s="2"/>
      <c r="C938338" s="2"/>
      <c r="D938338" s="8"/>
      <c r="E938338" s="2"/>
    </row>
    <row r="938339" customFormat="1" spans="1:5">
      <c r="A938339" s="2"/>
      <c r="B938339" s="2"/>
      <c r="C938339" s="2"/>
      <c r="D938339" s="8"/>
      <c r="E938339" s="2"/>
    </row>
    <row r="938340" customFormat="1" spans="1:5">
      <c r="A938340" s="2"/>
      <c r="B938340" s="2"/>
      <c r="C938340" s="2"/>
      <c r="D938340" s="8"/>
      <c r="E938340" s="2"/>
    </row>
    <row r="938341" customFormat="1" spans="1:5">
      <c r="A938341" s="2"/>
      <c r="B938341" s="2"/>
      <c r="C938341" s="2"/>
      <c r="D938341" s="8"/>
      <c r="E938341" s="2"/>
    </row>
    <row r="938342" customFormat="1" spans="1:5">
      <c r="A938342" s="2"/>
      <c r="B938342" s="2"/>
      <c r="C938342" s="2"/>
      <c r="D938342" s="8"/>
      <c r="E938342" s="2"/>
    </row>
    <row r="938343" customFormat="1" spans="1:5">
      <c r="A938343" s="2"/>
      <c r="B938343" s="2"/>
      <c r="C938343" s="2"/>
      <c r="D938343" s="8"/>
      <c r="E938343" s="2"/>
    </row>
    <row r="938344" customFormat="1" spans="1:5">
      <c r="A938344" s="2"/>
      <c r="B938344" s="2"/>
      <c r="C938344" s="2"/>
      <c r="D938344" s="8"/>
      <c r="E938344" s="2"/>
    </row>
    <row r="938345" customFormat="1" spans="1:5">
      <c r="A938345" s="2"/>
      <c r="B938345" s="2"/>
      <c r="C938345" s="2"/>
      <c r="D938345" s="8"/>
      <c r="E938345" s="2"/>
    </row>
    <row r="938346" customFormat="1" spans="1:5">
      <c r="A938346" s="2"/>
      <c r="B938346" s="2"/>
      <c r="C938346" s="2"/>
      <c r="D938346" s="8"/>
      <c r="E938346" s="2"/>
    </row>
    <row r="938347" customFormat="1" spans="1:5">
      <c r="A938347" s="2"/>
      <c r="B938347" s="2"/>
      <c r="C938347" s="2"/>
      <c r="D938347" s="8"/>
      <c r="E938347" s="2"/>
    </row>
    <row r="938348" customFormat="1" spans="1:5">
      <c r="A938348" s="2"/>
      <c r="B938348" s="2"/>
      <c r="C938348" s="2"/>
      <c r="D938348" s="8"/>
      <c r="E938348" s="2"/>
    </row>
    <row r="938349" customFormat="1" spans="1:5">
      <c r="A938349" s="2"/>
      <c r="B938349" s="2"/>
      <c r="C938349" s="2"/>
      <c r="D938349" s="8"/>
      <c r="E938349" s="2"/>
    </row>
    <row r="938350" customFormat="1" spans="1:5">
      <c r="A938350" s="2"/>
      <c r="B938350" s="2"/>
      <c r="C938350" s="2"/>
      <c r="D938350" s="8"/>
      <c r="E938350" s="2"/>
    </row>
    <row r="938351" customFormat="1" spans="1:5">
      <c r="A938351" s="2"/>
      <c r="B938351" s="2"/>
      <c r="C938351" s="2"/>
      <c r="D938351" s="8"/>
      <c r="E938351" s="2"/>
    </row>
    <row r="938352" customFormat="1" spans="1:5">
      <c r="A938352" s="2"/>
      <c r="B938352" s="2"/>
      <c r="C938352" s="2"/>
      <c r="D938352" s="8"/>
      <c r="E938352" s="2"/>
    </row>
    <row r="938353" customFormat="1" spans="1:5">
      <c r="A938353" s="2"/>
      <c r="B938353" s="2"/>
      <c r="C938353" s="2"/>
      <c r="D938353" s="8"/>
      <c r="E938353" s="2"/>
    </row>
    <row r="938354" customFormat="1" spans="1:5">
      <c r="A938354" s="2"/>
      <c r="B938354" s="2"/>
      <c r="C938354" s="2"/>
      <c r="D938354" s="8"/>
      <c r="E938354" s="2"/>
    </row>
    <row r="938355" customFormat="1" spans="1:5">
      <c r="A938355" s="2"/>
      <c r="B938355" s="2"/>
      <c r="C938355" s="2"/>
      <c r="D938355" s="8"/>
      <c r="E938355" s="2"/>
    </row>
    <row r="938356" customFormat="1" spans="1:5">
      <c r="A938356" s="2"/>
      <c r="B938356" s="2"/>
      <c r="C938356" s="2"/>
      <c r="D938356" s="8"/>
      <c r="E938356" s="2"/>
    </row>
    <row r="938357" customFormat="1" spans="1:5">
      <c r="A938357" s="2"/>
      <c r="B938357" s="2"/>
      <c r="C938357" s="2"/>
      <c r="D938357" s="8"/>
      <c r="E938357" s="2"/>
    </row>
    <row r="938358" customFormat="1" spans="1:5">
      <c r="A938358" s="2"/>
      <c r="B938358" s="2"/>
      <c r="C938358" s="2"/>
      <c r="D938358" s="8"/>
      <c r="E938358" s="2"/>
    </row>
    <row r="938359" customFormat="1" spans="1:5">
      <c r="A938359" s="2"/>
      <c r="B938359" s="2"/>
      <c r="C938359" s="2"/>
      <c r="D938359" s="8"/>
      <c r="E938359" s="2"/>
    </row>
    <row r="938360" customFormat="1" spans="1:5">
      <c r="A938360" s="2"/>
      <c r="B938360" s="2"/>
      <c r="C938360" s="2"/>
      <c r="D938360" s="8"/>
      <c r="E938360" s="2"/>
    </row>
    <row r="938361" customFormat="1" spans="1:5">
      <c r="A938361" s="2"/>
      <c r="B938361" s="2"/>
      <c r="C938361" s="2"/>
      <c r="D938361" s="8"/>
      <c r="E938361" s="2"/>
    </row>
    <row r="938362" customFormat="1" spans="1:5">
      <c r="A938362" s="2"/>
      <c r="B938362" s="2"/>
      <c r="C938362" s="2"/>
      <c r="D938362" s="8"/>
      <c r="E938362" s="2"/>
    </row>
    <row r="938363" customFormat="1" spans="1:5">
      <c r="A938363" s="2"/>
      <c r="B938363" s="2"/>
      <c r="C938363" s="2"/>
      <c r="D938363" s="8"/>
      <c r="E938363" s="2"/>
    </row>
    <row r="938364" customFormat="1" spans="1:5">
      <c r="A938364" s="2"/>
      <c r="B938364" s="2"/>
      <c r="C938364" s="2"/>
      <c r="D938364" s="8"/>
      <c r="E938364" s="2"/>
    </row>
    <row r="938365" customFormat="1" spans="1:5">
      <c r="A938365" s="2"/>
      <c r="B938365" s="2"/>
      <c r="C938365" s="2"/>
      <c r="D938365" s="8"/>
      <c r="E938365" s="2"/>
    </row>
    <row r="938366" customFormat="1" spans="1:5">
      <c r="A938366" s="2"/>
      <c r="B938366" s="2"/>
      <c r="C938366" s="2"/>
      <c r="D938366" s="8"/>
      <c r="E938366" s="2"/>
    </row>
    <row r="938367" customFormat="1" spans="1:5">
      <c r="A938367" s="2"/>
      <c r="B938367" s="2"/>
      <c r="C938367" s="2"/>
      <c r="D938367" s="8"/>
      <c r="E938367" s="2"/>
    </row>
    <row r="938368" customFormat="1" spans="1:5">
      <c r="A938368" s="2"/>
      <c r="B938368" s="2"/>
      <c r="C938368" s="2"/>
      <c r="D938368" s="8"/>
      <c r="E938368" s="2"/>
    </row>
    <row r="938369" customFormat="1" spans="1:5">
      <c r="A938369" s="2"/>
      <c r="B938369" s="2"/>
      <c r="C938369" s="2"/>
      <c r="D938369" s="8"/>
      <c r="E938369" s="2"/>
    </row>
    <row r="938370" customFormat="1" spans="1:5">
      <c r="A938370" s="2"/>
      <c r="B938370" s="2"/>
      <c r="C938370" s="2"/>
      <c r="D938370" s="8"/>
      <c r="E938370" s="2"/>
    </row>
    <row r="938371" customFormat="1" spans="1:5">
      <c r="A938371" s="2"/>
      <c r="B938371" s="2"/>
      <c r="C938371" s="2"/>
      <c r="D938371" s="8"/>
      <c r="E938371" s="2"/>
    </row>
    <row r="938372" customFormat="1" spans="1:5">
      <c r="A938372" s="2"/>
      <c r="B938372" s="2"/>
      <c r="C938372" s="2"/>
      <c r="D938372" s="8"/>
      <c r="E938372" s="2"/>
    </row>
    <row r="938373" customFormat="1" spans="1:5">
      <c r="A938373" s="2"/>
      <c r="B938373" s="2"/>
      <c r="C938373" s="2"/>
      <c r="D938373" s="8"/>
      <c r="E938373" s="2"/>
    </row>
    <row r="938374" customFormat="1" spans="1:5">
      <c r="A938374" s="2"/>
      <c r="B938374" s="2"/>
      <c r="C938374" s="2"/>
      <c r="D938374" s="8"/>
      <c r="E938374" s="2"/>
    </row>
    <row r="938375" customFormat="1" spans="1:5">
      <c r="A938375" s="2"/>
      <c r="B938375" s="2"/>
      <c r="C938375" s="2"/>
      <c r="D938375" s="8"/>
      <c r="E938375" s="2"/>
    </row>
    <row r="938376" customFormat="1" spans="1:5">
      <c r="A938376" s="2"/>
      <c r="B938376" s="2"/>
      <c r="C938376" s="2"/>
      <c r="D938376" s="8"/>
      <c r="E938376" s="2"/>
    </row>
    <row r="938377" customFormat="1" spans="1:5">
      <c r="A938377" s="2"/>
      <c r="B938377" s="2"/>
      <c r="C938377" s="2"/>
      <c r="D938377" s="8"/>
      <c r="E938377" s="2"/>
    </row>
    <row r="938378" customFormat="1" spans="1:5">
      <c r="A938378" s="2"/>
      <c r="B938378" s="2"/>
      <c r="C938378" s="2"/>
      <c r="D938378" s="8"/>
      <c r="E938378" s="2"/>
    </row>
    <row r="938379" customFormat="1" spans="1:5">
      <c r="A938379" s="2"/>
      <c r="B938379" s="2"/>
      <c r="C938379" s="2"/>
      <c r="D938379" s="8"/>
      <c r="E938379" s="2"/>
    </row>
    <row r="938380" customFormat="1" spans="1:5">
      <c r="A938380" s="2"/>
      <c r="B938380" s="2"/>
      <c r="C938380" s="2"/>
      <c r="D938380" s="8"/>
      <c r="E938380" s="2"/>
    </row>
    <row r="938381" customFormat="1" spans="1:5">
      <c r="A938381" s="2"/>
      <c r="B938381" s="2"/>
      <c r="C938381" s="2"/>
      <c r="D938381" s="8"/>
      <c r="E938381" s="2"/>
    </row>
    <row r="938382" customFormat="1" spans="1:5">
      <c r="A938382" s="2"/>
      <c r="B938382" s="2"/>
      <c r="C938382" s="2"/>
      <c r="D938382" s="8"/>
      <c r="E938382" s="2"/>
    </row>
    <row r="938383" customFormat="1" spans="1:5">
      <c r="A938383" s="2"/>
      <c r="B938383" s="2"/>
      <c r="C938383" s="2"/>
      <c r="D938383" s="8"/>
      <c r="E938383" s="2"/>
    </row>
    <row r="938384" customFormat="1" spans="1:5">
      <c r="A938384" s="2"/>
      <c r="B938384" s="2"/>
      <c r="C938384" s="2"/>
      <c r="D938384" s="8"/>
      <c r="E938384" s="2"/>
    </row>
    <row r="938385" customFormat="1" spans="1:5">
      <c r="A938385" s="2"/>
      <c r="B938385" s="2"/>
      <c r="C938385" s="2"/>
      <c r="D938385" s="8"/>
      <c r="E938385" s="2"/>
    </row>
    <row r="938386" customFormat="1" spans="1:5">
      <c r="A938386" s="2"/>
      <c r="B938386" s="2"/>
      <c r="C938386" s="2"/>
      <c r="D938386" s="8"/>
      <c r="E938386" s="2"/>
    </row>
    <row r="938387" customFormat="1" spans="1:5">
      <c r="A938387" s="2"/>
      <c r="B938387" s="2"/>
      <c r="C938387" s="2"/>
      <c r="D938387" s="8"/>
      <c r="E938387" s="2"/>
    </row>
    <row r="938388" customFormat="1" spans="1:5">
      <c r="A938388" s="2"/>
      <c r="B938388" s="2"/>
      <c r="C938388" s="2"/>
      <c r="D938388" s="8"/>
      <c r="E938388" s="2"/>
    </row>
    <row r="938389" customFormat="1" spans="1:5">
      <c r="A938389" s="2"/>
      <c r="B938389" s="2"/>
      <c r="C938389" s="2"/>
      <c r="D938389" s="8"/>
      <c r="E938389" s="2"/>
    </row>
    <row r="938390" customFormat="1" spans="1:5">
      <c r="A938390" s="2"/>
      <c r="B938390" s="2"/>
      <c r="C938390" s="2"/>
      <c r="D938390" s="8"/>
      <c r="E938390" s="2"/>
    </row>
    <row r="938391" customFormat="1" spans="1:5">
      <c r="A938391" s="2"/>
      <c r="B938391" s="2"/>
      <c r="C938391" s="2"/>
      <c r="D938391" s="8"/>
      <c r="E938391" s="2"/>
    </row>
    <row r="938392" customFormat="1" spans="1:5">
      <c r="A938392" s="2"/>
      <c r="B938392" s="2"/>
      <c r="C938392" s="2"/>
      <c r="D938392" s="8"/>
      <c r="E938392" s="2"/>
    </row>
    <row r="938393" customFormat="1" spans="1:5">
      <c r="A938393" s="2"/>
      <c r="B938393" s="2"/>
      <c r="C938393" s="2"/>
      <c r="D938393" s="8"/>
      <c r="E938393" s="2"/>
    </row>
    <row r="938394" customFormat="1" spans="1:5">
      <c r="A938394" s="2"/>
      <c r="B938394" s="2"/>
      <c r="C938394" s="2"/>
      <c r="D938394" s="8"/>
      <c r="E938394" s="2"/>
    </row>
    <row r="938395" customFormat="1" spans="1:5">
      <c r="A938395" s="2"/>
      <c r="B938395" s="2"/>
      <c r="C938395" s="2"/>
      <c r="D938395" s="8"/>
      <c r="E938395" s="2"/>
    </row>
    <row r="938396" customFormat="1" spans="1:5">
      <c r="A938396" s="2"/>
      <c r="B938396" s="2"/>
      <c r="C938396" s="2"/>
      <c r="D938396" s="8"/>
      <c r="E938396" s="2"/>
    </row>
    <row r="938397" customFormat="1" spans="1:5">
      <c r="A938397" s="2"/>
      <c r="B938397" s="2"/>
      <c r="C938397" s="2"/>
      <c r="D938397" s="8"/>
      <c r="E938397" s="2"/>
    </row>
    <row r="938398" customFormat="1" spans="1:5">
      <c r="A938398" s="2"/>
      <c r="B938398" s="2"/>
      <c r="C938398" s="2"/>
      <c r="D938398" s="8"/>
      <c r="E938398" s="2"/>
    </row>
    <row r="938399" customFormat="1" spans="1:5">
      <c r="A938399" s="2"/>
      <c r="B938399" s="2"/>
      <c r="C938399" s="2"/>
      <c r="D938399" s="8"/>
      <c r="E938399" s="2"/>
    </row>
    <row r="938400" customFormat="1" spans="1:5">
      <c r="A938400" s="2"/>
      <c r="B938400" s="2"/>
      <c r="C938400" s="2"/>
      <c r="D938400" s="8"/>
      <c r="E938400" s="2"/>
    </row>
    <row r="938401" customFormat="1" spans="1:5">
      <c r="A938401" s="2"/>
      <c r="B938401" s="2"/>
      <c r="C938401" s="2"/>
      <c r="D938401" s="8"/>
      <c r="E938401" s="2"/>
    </row>
    <row r="938402" customFormat="1" spans="1:5">
      <c r="A938402" s="2"/>
      <c r="B938402" s="2"/>
      <c r="C938402" s="2"/>
      <c r="D938402" s="8"/>
      <c r="E938402" s="2"/>
    </row>
    <row r="938403" customFormat="1" spans="1:5">
      <c r="A938403" s="2"/>
      <c r="B938403" s="2"/>
      <c r="C938403" s="2"/>
      <c r="D938403" s="8"/>
      <c r="E938403" s="2"/>
    </row>
    <row r="938404" customFormat="1" spans="1:5">
      <c r="A938404" s="2"/>
      <c r="B938404" s="2"/>
      <c r="C938404" s="2"/>
      <c r="D938404" s="8"/>
      <c r="E938404" s="2"/>
    </row>
    <row r="938405" customFormat="1" spans="1:5">
      <c r="A938405" s="2"/>
      <c r="B938405" s="2"/>
      <c r="C938405" s="2"/>
      <c r="D938405" s="8"/>
      <c r="E938405" s="2"/>
    </row>
    <row r="938406" customFormat="1" spans="1:5">
      <c r="A938406" s="2"/>
      <c r="B938406" s="2"/>
      <c r="C938406" s="2"/>
      <c r="D938406" s="8"/>
      <c r="E938406" s="2"/>
    </row>
    <row r="938407" customFormat="1" spans="1:5">
      <c r="A938407" s="2"/>
      <c r="B938407" s="2"/>
      <c r="C938407" s="2"/>
      <c r="D938407" s="8"/>
      <c r="E938407" s="2"/>
    </row>
    <row r="938408" customFormat="1" spans="1:5">
      <c r="A938408" s="2"/>
      <c r="B938408" s="2"/>
      <c r="C938408" s="2"/>
      <c r="D938408" s="8"/>
      <c r="E938408" s="2"/>
    </row>
    <row r="938409" customFormat="1" spans="1:5">
      <c r="A938409" s="2"/>
      <c r="B938409" s="2"/>
      <c r="C938409" s="2"/>
      <c r="D938409" s="8"/>
      <c r="E938409" s="2"/>
    </row>
    <row r="938410" customFormat="1" spans="1:5">
      <c r="A938410" s="2"/>
      <c r="B938410" s="2"/>
      <c r="C938410" s="2"/>
      <c r="D938410" s="8"/>
      <c r="E938410" s="2"/>
    </row>
    <row r="938411" customFormat="1" spans="1:5">
      <c r="A938411" s="2"/>
      <c r="B938411" s="2"/>
      <c r="C938411" s="2"/>
      <c r="D938411" s="8"/>
      <c r="E938411" s="2"/>
    </row>
    <row r="938412" customFormat="1" spans="1:5">
      <c r="A938412" s="2"/>
      <c r="B938412" s="2"/>
      <c r="C938412" s="2"/>
      <c r="D938412" s="8"/>
      <c r="E938412" s="2"/>
    </row>
    <row r="938413" customFormat="1" spans="1:5">
      <c r="A938413" s="2"/>
      <c r="B938413" s="2"/>
      <c r="C938413" s="2"/>
      <c r="D938413" s="8"/>
      <c r="E938413" s="2"/>
    </row>
    <row r="938414" customFormat="1" spans="1:5">
      <c r="A938414" s="2"/>
      <c r="B938414" s="2"/>
      <c r="C938414" s="2"/>
      <c r="D938414" s="8"/>
      <c r="E938414" s="2"/>
    </row>
    <row r="938415" customFormat="1" spans="1:5">
      <c r="A938415" s="2"/>
      <c r="B938415" s="2"/>
      <c r="C938415" s="2"/>
      <c r="D938415" s="8"/>
      <c r="E938415" s="2"/>
    </row>
    <row r="938416" customFormat="1" spans="1:5">
      <c r="A938416" s="2"/>
      <c r="B938416" s="2"/>
      <c r="C938416" s="2"/>
      <c r="D938416" s="8"/>
      <c r="E938416" s="2"/>
    </row>
    <row r="938417" customFormat="1" spans="1:5">
      <c r="A938417" s="2"/>
      <c r="B938417" s="2"/>
      <c r="C938417" s="2"/>
      <c r="D938417" s="8"/>
      <c r="E938417" s="2"/>
    </row>
    <row r="938418" customFormat="1" spans="1:5">
      <c r="A938418" s="2"/>
      <c r="B938418" s="2"/>
      <c r="C938418" s="2"/>
      <c r="D938418" s="8"/>
      <c r="E938418" s="2"/>
    </row>
    <row r="938419" customFormat="1" spans="1:5">
      <c r="A938419" s="2"/>
      <c r="B938419" s="2"/>
      <c r="C938419" s="2"/>
      <c r="D938419" s="8"/>
      <c r="E938419" s="2"/>
    </row>
    <row r="938420" customFormat="1" spans="1:5">
      <c r="A938420" s="2"/>
      <c r="B938420" s="2"/>
      <c r="C938420" s="2"/>
      <c r="D938420" s="8"/>
      <c r="E938420" s="2"/>
    </row>
    <row r="938421" customFormat="1" spans="1:5">
      <c r="A938421" s="2"/>
      <c r="B938421" s="2"/>
      <c r="C938421" s="2"/>
      <c r="D938421" s="8"/>
      <c r="E938421" s="2"/>
    </row>
    <row r="938422" customFormat="1" spans="1:5">
      <c r="A938422" s="2"/>
      <c r="B938422" s="2"/>
      <c r="C938422" s="2"/>
      <c r="D938422" s="8"/>
      <c r="E938422" s="2"/>
    </row>
    <row r="938423" customFormat="1" spans="1:5">
      <c r="A938423" s="2"/>
      <c r="B938423" s="2"/>
      <c r="C938423" s="2"/>
      <c r="D938423" s="8"/>
      <c r="E938423" s="2"/>
    </row>
    <row r="938424" customFormat="1" spans="1:5">
      <c r="A938424" s="2"/>
      <c r="B938424" s="2"/>
      <c r="C938424" s="2"/>
      <c r="D938424" s="8"/>
      <c r="E938424" s="2"/>
    </row>
    <row r="938425" customFormat="1" spans="1:5">
      <c r="A938425" s="2"/>
      <c r="B938425" s="2"/>
      <c r="C938425" s="2"/>
      <c r="D938425" s="8"/>
      <c r="E938425" s="2"/>
    </row>
    <row r="938426" customFormat="1" spans="1:5">
      <c r="A938426" s="2"/>
      <c r="B938426" s="2"/>
      <c r="C938426" s="2"/>
      <c r="D938426" s="8"/>
      <c r="E938426" s="2"/>
    </row>
    <row r="938427" customFormat="1" spans="1:5">
      <c r="A938427" s="2"/>
      <c r="B938427" s="2"/>
      <c r="C938427" s="2"/>
      <c r="D938427" s="8"/>
      <c r="E938427" s="2"/>
    </row>
    <row r="938428" customFormat="1" spans="1:5">
      <c r="A938428" s="2"/>
      <c r="B938428" s="2"/>
      <c r="C938428" s="2"/>
      <c r="D938428" s="8"/>
      <c r="E938428" s="2"/>
    </row>
    <row r="938429" customFormat="1" spans="1:5">
      <c r="A938429" s="2"/>
      <c r="B938429" s="2"/>
      <c r="C938429" s="2"/>
      <c r="D938429" s="8"/>
      <c r="E938429" s="2"/>
    </row>
    <row r="938430" customFormat="1" spans="1:5">
      <c r="A938430" s="2"/>
      <c r="B938430" s="2"/>
      <c r="C938430" s="2"/>
      <c r="D938430" s="8"/>
      <c r="E938430" s="2"/>
    </row>
    <row r="938431" customFormat="1" spans="1:5">
      <c r="A938431" s="2"/>
      <c r="B938431" s="2"/>
      <c r="C938431" s="2"/>
      <c r="D938431" s="8"/>
      <c r="E938431" s="2"/>
    </row>
    <row r="938432" customFormat="1" spans="1:5">
      <c r="A938432" s="2"/>
      <c r="B938432" s="2"/>
      <c r="C938432" s="2"/>
      <c r="D938432" s="8"/>
      <c r="E938432" s="2"/>
    </row>
    <row r="938433" customFormat="1" spans="1:5">
      <c r="A938433" s="2"/>
      <c r="B938433" s="2"/>
      <c r="C938433" s="2"/>
      <c r="D938433" s="8"/>
      <c r="E938433" s="2"/>
    </row>
    <row r="938434" customFormat="1" spans="1:5">
      <c r="A938434" s="2"/>
      <c r="B938434" s="2"/>
      <c r="C938434" s="2"/>
      <c r="D938434" s="8"/>
      <c r="E938434" s="2"/>
    </row>
    <row r="938435" customFormat="1" spans="1:5">
      <c r="A938435" s="2"/>
      <c r="B938435" s="2"/>
      <c r="C938435" s="2"/>
      <c r="D938435" s="8"/>
      <c r="E938435" s="2"/>
    </row>
    <row r="938436" customFormat="1" spans="1:5">
      <c r="A938436" s="2"/>
      <c r="B938436" s="2"/>
      <c r="C938436" s="2"/>
      <c r="D938436" s="8"/>
      <c r="E938436" s="2"/>
    </row>
    <row r="938437" customFormat="1" spans="1:5">
      <c r="A938437" s="2"/>
      <c r="B938437" s="2"/>
      <c r="C938437" s="2"/>
      <c r="D938437" s="8"/>
      <c r="E938437" s="2"/>
    </row>
    <row r="938438" customFormat="1" spans="1:5">
      <c r="A938438" s="2"/>
      <c r="B938438" s="2"/>
      <c r="C938438" s="2"/>
      <c r="D938438" s="8"/>
      <c r="E938438" s="2"/>
    </row>
    <row r="938439" customFormat="1" spans="1:5">
      <c r="A938439" s="2"/>
      <c r="B938439" s="2"/>
      <c r="C938439" s="2"/>
      <c r="D938439" s="8"/>
      <c r="E938439" s="2"/>
    </row>
    <row r="938440" customFormat="1" spans="1:5">
      <c r="A938440" s="2"/>
      <c r="B938440" s="2"/>
      <c r="C938440" s="2"/>
      <c r="D938440" s="8"/>
      <c r="E938440" s="2"/>
    </row>
    <row r="938441" customFormat="1" spans="1:5">
      <c r="A938441" s="2"/>
      <c r="B938441" s="2"/>
      <c r="C938441" s="2"/>
      <c r="D938441" s="8"/>
      <c r="E938441" s="2"/>
    </row>
    <row r="938442" customFormat="1" spans="1:5">
      <c r="A938442" s="2"/>
      <c r="B938442" s="2"/>
      <c r="C938442" s="2"/>
      <c r="D938442" s="8"/>
      <c r="E938442" s="2"/>
    </row>
    <row r="938443" customFormat="1" spans="1:5">
      <c r="A938443" s="2"/>
      <c r="B938443" s="2"/>
      <c r="C938443" s="2"/>
      <c r="D938443" s="8"/>
      <c r="E938443" s="2"/>
    </row>
    <row r="938444" customFormat="1" spans="1:5">
      <c r="A938444" s="2"/>
      <c r="B938444" s="2"/>
      <c r="C938444" s="2"/>
      <c r="D938444" s="8"/>
      <c r="E938444" s="2"/>
    </row>
    <row r="938445" customFormat="1" spans="1:5">
      <c r="A938445" s="2"/>
      <c r="B938445" s="2"/>
      <c r="C938445" s="2"/>
      <c r="D938445" s="8"/>
      <c r="E938445" s="2"/>
    </row>
    <row r="938446" customFormat="1" spans="1:5">
      <c r="A938446" s="2"/>
      <c r="B938446" s="2"/>
      <c r="C938446" s="2"/>
      <c r="D938446" s="8"/>
      <c r="E938446" s="2"/>
    </row>
    <row r="938447" customFormat="1" spans="1:5">
      <c r="A938447" s="2"/>
      <c r="B938447" s="2"/>
      <c r="C938447" s="2"/>
      <c r="D938447" s="8"/>
      <c r="E938447" s="2"/>
    </row>
    <row r="938448" customFormat="1" spans="1:5">
      <c r="A938448" s="2"/>
      <c r="B938448" s="2"/>
      <c r="C938448" s="2"/>
      <c r="D938448" s="8"/>
      <c r="E938448" s="2"/>
    </row>
    <row r="938449" customFormat="1" spans="1:5">
      <c r="A938449" s="2"/>
      <c r="B938449" s="2"/>
      <c r="C938449" s="2"/>
      <c r="D938449" s="8"/>
      <c r="E938449" s="2"/>
    </row>
    <row r="938450" customFormat="1" spans="1:5">
      <c r="A938450" s="2"/>
      <c r="B938450" s="2"/>
      <c r="C938450" s="2"/>
      <c r="D938450" s="8"/>
      <c r="E938450" s="2"/>
    </row>
    <row r="938451" customFormat="1" spans="1:5">
      <c r="A938451" s="2"/>
      <c r="B938451" s="2"/>
      <c r="C938451" s="2"/>
      <c r="D938451" s="8"/>
      <c r="E938451" s="2"/>
    </row>
    <row r="938452" customFormat="1" spans="1:5">
      <c r="A938452" s="2"/>
      <c r="B938452" s="2"/>
      <c r="C938452" s="2"/>
      <c r="D938452" s="8"/>
      <c r="E938452" s="2"/>
    </row>
    <row r="938453" customFormat="1" spans="1:5">
      <c r="A938453" s="2"/>
      <c r="B938453" s="2"/>
      <c r="C938453" s="2"/>
      <c r="D938453" s="8"/>
      <c r="E938453" s="2"/>
    </row>
    <row r="938454" customFormat="1" spans="1:5">
      <c r="A938454" s="2"/>
      <c r="B938454" s="2"/>
      <c r="C938454" s="2"/>
      <c r="D938454" s="8"/>
      <c r="E938454" s="2"/>
    </row>
    <row r="938455" customFormat="1" spans="1:5">
      <c r="A938455" s="2"/>
      <c r="B938455" s="2"/>
      <c r="C938455" s="2"/>
      <c r="D938455" s="8"/>
      <c r="E938455" s="2"/>
    </row>
    <row r="938456" customFormat="1" spans="1:5">
      <c r="A938456" s="2"/>
      <c r="B938456" s="2"/>
      <c r="C938456" s="2"/>
      <c r="D938456" s="8"/>
      <c r="E938456" s="2"/>
    </row>
    <row r="938457" customFormat="1" spans="1:5">
      <c r="A938457" s="2"/>
      <c r="B938457" s="2"/>
      <c r="C938457" s="2"/>
      <c r="D938457" s="8"/>
      <c r="E938457" s="2"/>
    </row>
    <row r="938458" customFormat="1" spans="1:5">
      <c r="A938458" s="2"/>
      <c r="B938458" s="2"/>
      <c r="C938458" s="2"/>
      <c r="D938458" s="8"/>
      <c r="E938458" s="2"/>
    </row>
    <row r="938459" customFormat="1" spans="1:5">
      <c r="A938459" s="2"/>
      <c r="B938459" s="2"/>
      <c r="C938459" s="2"/>
      <c r="D938459" s="8"/>
      <c r="E938459" s="2"/>
    </row>
    <row r="938460" customFormat="1" spans="1:5">
      <c r="A938460" s="2"/>
      <c r="B938460" s="2"/>
      <c r="C938460" s="2"/>
      <c r="D938460" s="8"/>
      <c r="E938460" s="2"/>
    </row>
    <row r="938461" customFormat="1" spans="1:5">
      <c r="A938461" s="2"/>
      <c r="B938461" s="2"/>
      <c r="C938461" s="2"/>
      <c r="D938461" s="8"/>
      <c r="E938461" s="2"/>
    </row>
    <row r="938462" customFormat="1" spans="1:5">
      <c r="A938462" s="2"/>
      <c r="B938462" s="2"/>
      <c r="C938462" s="2"/>
      <c r="D938462" s="8"/>
      <c r="E938462" s="2"/>
    </row>
    <row r="938463" customFormat="1" spans="1:5">
      <c r="A938463" s="2"/>
      <c r="B938463" s="2"/>
      <c r="C938463" s="2"/>
      <c r="D938463" s="8"/>
      <c r="E938463" s="2"/>
    </row>
    <row r="938464" customFormat="1" spans="1:5">
      <c r="A938464" s="2"/>
      <c r="B938464" s="2"/>
      <c r="C938464" s="2"/>
      <c r="D938464" s="8"/>
      <c r="E938464" s="2"/>
    </row>
    <row r="938465" customFormat="1" spans="1:5">
      <c r="A938465" s="2"/>
      <c r="B938465" s="2"/>
      <c r="C938465" s="2"/>
      <c r="D938465" s="8"/>
      <c r="E938465" s="2"/>
    </row>
    <row r="938466" customFormat="1" spans="1:5">
      <c r="A938466" s="2"/>
      <c r="B938466" s="2"/>
      <c r="C938466" s="2"/>
      <c r="D938466" s="8"/>
      <c r="E938466" s="2"/>
    </row>
    <row r="938467" customFormat="1" spans="1:5">
      <c r="A938467" s="2"/>
      <c r="B938467" s="2"/>
      <c r="C938467" s="2"/>
      <c r="D938467" s="8"/>
      <c r="E938467" s="2"/>
    </row>
    <row r="938468" customFormat="1" spans="1:5">
      <c r="A938468" s="2"/>
      <c r="B938468" s="2"/>
      <c r="C938468" s="2"/>
      <c r="D938468" s="8"/>
      <c r="E938468" s="2"/>
    </row>
    <row r="938469" customFormat="1" spans="1:5">
      <c r="A938469" s="2"/>
      <c r="B938469" s="2"/>
      <c r="C938469" s="2"/>
      <c r="D938469" s="8"/>
      <c r="E938469" s="2"/>
    </row>
    <row r="938470" customFormat="1" spans="1:5">
      <c r="A938470" s="2"/>
      <c r="B938470" s="2"/>
      <c r="C938470" s="2"/>
      <c r="D938470" s="8"/>
      <c r="E938470" s="2"/>
    </row>
    <row r="938471" customFormat="1" spans="1:5">
      <c r="A938471" s="2"/>
      <c r="B938471" s="2"/>
      <c r="C938471" s="2"/>
      <c r="D938471" s="8"/>
      <c r="E938471" s="2"/>
    </row>
    <row r="938472" customFormat="1" spans="1:5">
      <c r="A938472" s="2"/>
      <c r="B938472" s="2"/>
      <c r="C938472" s="2"/>
      <c r="D938472" s="8"/>
      <c r="E938472" s="2"/>
    </row>
    <row r="938473" customFormat="1" spans="1:5">
      <c r="A938473" s="2"/>
      <c r="B938473" s="2"/>
      <c r="C938473" s="2"/>
      <c r="D938473" s="8"/>
      <c r="E938473" s="2"/>
    </row>
    <row r="938474" customFormat="1" spans="1:5">
      <c r="A938474" s="2"/>
      <c r="B938474" s="2"/>
      <c r="C938474" s="2"/>
      <c r="D938474" s="8"/>
      <c r="E938474" s="2"/>
    </row>
    <row r="938475" customFormat="1" spans="1:5">
      <c r="A938475" s="2"/>
      <c r="B938475" s="2"/>
      <c r="C938475" s="2"/>
      <c r="D938475" s="8"/>
      <c r="E938475" s="2"/>
    </row>
    <row r="938476" customFormat="1" spans="1:5">
      <c r="A938476" s="2"/>
      <c r="B938476" s="2"/>
      <c r="C938476" s="2"/>
      <c r="D938476" s="8"/>
      <c r="E938476" s="2"/>
    </row>
    <row r="938477" customFormat="1" spans="1:5">
      <c r="A938477" s="2"/>
      <c r="B938477" s="2"/>
      <c r="C938477" s="2"/>
      <c r="D938477" s="8"/>
      <c r="E938477" s="2"/>
    </row>
    <row r="938478" customFormat="1" spans="1:5">
      <c r="A938478" s="2"/>
      <c r="B938478" s="2"/>
      <c r="C938478" s="2"/>
      <c r="D938478" s="8"/>
      <c r="E938478" s="2"/>
    </row>
    <row r="938479" customFormat="1" spans="1:5">
      <c r="A938479" s="2"/>
      <c r="B938479" s="2"/>
      <c r="C938479" s="2"/>
      <c r="D938479" s="8"/>
      <c r="E938479" s="2"/>
    </row>
    <row r="938480" customFormat="1" spans="1:5">
      <c r="A938480" s="2"/>
      <c r="B938480" s="2"/>
      <c r="C938480" s="2"/>
      <c r="D938480" s="8"/>
      <c r="E938480" s="2"/>
    </row>
    <row r="938481" customFormat="1" spans="1:5">
      <c r="A938481" s="2"/>
      <c r="B938481" s="2"/>
      <c r="C938481" s="2"/>
      <c r="D938481" s="8"/>
      <c r="E938481" s="2"/>
    </row>
    <row r="938482" customFormat="1" spans="1:5">
      <c r="A938482" s="2"/>
      <c r="B938482" s="2"/>
      <c r="C938482" s="2"/>
      <c r="D938482" s="8"/>
      <c r="E938482" s="2"/>
    </row>
    <row r="938483" customFormat="1" spans="1:5">
      <c r="A938483" s="2"/>
      <c r="B938483" s="2"/>
      <c r="C938483" s="2"/>
      <c r="D938483" s="8"/>
      <c r="E938483" s="2"/>
    </row>
    <row r="938484" customFormat="1" spans="1:5">
      <c r="A938484" s="2"/>
      <c r="B938484" s="2"/>
      <c r="C938484" s="2"/>
      <c r="D938484" s="8"/>
      <c r="E938484" s="2"/>
    </row>
    <row r="938485" customFormat="1" spans="1:5">
      <c r="A938485" s="2"/>
      <c r="B938485" s="2"/>
      <c r="C938485" s="2"/>
      <c r="D938485" s="8"/>
      <c r="E938485" s="2"/>
    </row>
    <row r="938486" customFormat="1" spans="1:5">
      <c r="A938486" s="2"/>
      <c r="B938486" s="2"/>
      <c r="C938486" s="2"/>
      <c r="D938486" s="8"/>
      <c r="E938486" s="2"/>
    </row>
    <row r="938487" customFormat="1" spans="1:5">
      <c r="A938487" s="2"/>
      <c r="B938487" s="2"/>
      <c r="C938487" s="2"/>
      <c r="D938487" s="8"/>
      <c r="E938487" s="2"/>
    </row>
    <row r="938488" customFormat="1" spans="1:5">
      <c r="A938488" s="2"/>
      <c r="B938488" s="2"/>
      <c r="C938488" s="2"/>
      <c r="D938488" s="8"/>
      <c r="E938488" s="2"/>
    </row>
    <row r="938489" customFormat="1" spans="1:5">
      <c r="A938489" s="2"/>
      <c r="B938489" s="2"/>
      <c r="C938489" s="2"/>
      <c r="D938489" s="8"/>
      <c r="E938489" s="2"/>
    </row>
    <row r="938490" customFormat="1" spans="1:5">
      <c r="A938490" s="2"/>
      <c r="B938490" s="2"/>
      <c r="C938490" s="2"/>
      <c r="D938490" s="8"/>
      <c r="E938490" s="2"/>
    </row>
    <row r="938491" customFormat="1" spans="1:5">
      <c r="A938491" s="2"/>
      <c r="B938491" s="2"/>
      <c r="C938491" s="2"/>
      <c r="D938491" s="8"/>
      <c r="E938491" s="2"/>
    </row>
    <row r="938492" customFormat="1" spans="1:5">
      <c r="A938492" s="2"/>
      <c r="B938492" s="2"/>
      <c r="C938492" s="2"/>
      <c r="D938492" s="8"/>
      <c r="E938492" s="2"/>
    </row>
    <row r="938493" customFormat="1" spans="1:5">
      <c r="A938493" s="2"/>
      <c r="B938493" s="2"/>
      <c r="C938493" s="2"/>
      <c r="D938493" s="8"/>
      <c r="E938493" s="2"/>
    </row>
    <row r="938494" customFormat="1" spans="1:5">
      <c r="A938494" s="2"/>
      <c r="B938494" s="2"/>
      <c r="C938494" s="2"/>
      <c r="D938494" s="8"/>
      <c r="E938494" s="2"/>
    </row>
    <row r="938495" customFormat="1" spans="1:5">
      <c r="A938495" s="2"/>
      <c r="B938495" s="2"/>
      <c r="C938495" s="2"/>
      <c r="D938495" s="8"/>
      <c r="E938495" s="2"/>
    </row>
    <row r="938496" customFormat="1" spans="1:5">
      <c r="A938496" s="2"/>
      <c r="B938496" s="2"/>
      <c r="C938496" s="2"/>
      <c r="D938496" s="8"/>
      <c r="E938496" s="2"/>
    </row>
    <row r="938497" customFormat="1" spans="1:5">
      <c r="A938497" s="2"/>
      <c r="B938497" s="2"/>
      <c r="C938497" s="2"/>
      <c r="D938497" s="8"/>
      <c r="E938497" s="2"/>
    </row>
    <row r="938498" customFormat="1" spans="1:5">
      <c r="A938498" s="2"/>
      <c r="B938498" s="2"/>
      <c r="C938498" s="2"/>
      <c r="D938498" s="8"/>
      <c r="E938498" s="2"/>
    </row>
    <row r="938499" customFormat="1" spans="1:5">
      <c r="A938499" s="2"/>
      <c r="B938499" s="2"/>
      <c r="C938499" s="2"/>
      <c r="D938499" s="8"/>
      <c r="E938499" s="2"/>
    </row>
    <row r="938500" customFormat="1" spans="1:5">
      <c r="A938500" s="2"/>
      <c r="B938500" s="2"/>
      <c r="C938500" s="2"/>
      <c r="D938500" s="8"/>
      <c r="E938500" s="2"/>
    </row>
    <row r="938501" customFormat="1" spans="1:5">
      <c r="A938501" s="2"/>
      <c r="B938501" s="2"/>
      <c r="C938501" s="2"/>
      <c r="D938501" s="8"/>
      <c r="E938501" s="2"/>
    </row>
    <row r="938502" customFormat="1" spans="1:5">
      <c r="A938502" s="2"/>
      <c r="B938502" s="2"/>
      <c r="C938502" s="2"/>
      <c r="D938502" s="8"/>
      <c r="E938502" s="2"/>
    </row>
    <row r="938503" customFormat="1" spans="1:5">
      <c r="A938503" s="2"/>
      <c r="B938503" s="2"/>
      <c r="C938503" s="2"/>
      <c r="D938503" s="8"/>
      <c r="E938503" s="2"/>
    </row>
    <row r="938504" customFormat="1" spans="1:5">
      <c r="A938504" s="2"/>
      <c r="B938504" s="2"/>
      <c r="C938504" s="2"/>
      <c r="D938504" s="8"/>
      <c r="E938504" s="2"/>
    </row>
    <row r="938505" customFormat="1" spans="1:5">
      <c r="A938505" s="2"/>
      <c r="B938505" s="2"/>
      <c r="C938505" s="2"/>
      <c r="D938505" s="8"/>
      <c r="E938505" s="2"/>
    </row>
    <row r="938506" customFormat="1" spans="1:5">
      <c r="A938506" s="2"/>
      <c r="B938506" s="2"/>
      <c r="C938506" s="2"/>
      <c r="D938506" s="8"/>
      <c r="E938506" s="2"/>
    </row>
    <row r="938507" customFormat="1" spans="1:5">
      <c r="A938507" s="2"/>
      <c r="B938507" s="2"/>
      <c r="C938507" s="2"/>
      <c r="D938507" s="8"/>
      <c r="E938507" s="2"/>
    </row>
    <row r="938508" customFormat="1" spans="1:5">
      <c r="A938508" s="2"/>
      <c r="B938508" s="2"/>
      <c r="C938508" s="2"/>
      <c r="D938508" s="8"/>
      <c r="E938508" s="2"/>
    </row>
    <row r="938509" customFormat="1" spans="1:5">
      <c r="A938509" s="2"/>
      <c r="B938509" s="2"/>
      <c r="C938509" s="2"/>
      <c r="D938509" s="8"/>
      <c r="E938509" s="2"/>
    </row>
    <row r="938510" customFormat="1" spans="1:5">
      <c r="A938510" s="2"/>
      <c r="B938510" s="2"/>
      <c r="C938510" s="2"/>
      <c r="D938510" s="8"/>
      <c r="E938510" s="2"/>
    </row>
    <row r="938511" customFormat="1" spans="1:5">
      <c r="A938511" s="2"/>
      <c r="B938511" s="2"/>
      <c r="C938511" s="2"/>
      <c r="D938511" s="8"/>
      <c r="E938511" s="2"/>
    </row>
    <row r="938512" customFormat="1" spans="1:5">
      <c r="A938512" s="2"/>
      <c r="B938512" s="2"/>
      <c r="C938512" s="2"/>
      <c r="D938512" s="8"/>
      <c r="E938512" s="2"/>
    </row>
    <row r="938513" customFormat="1" spans="1:5">
      <c r="A938513" s="2"/>
      <c r="B938513" s="2"/>
      <c r="C938513" s="2"/>
      <c r="D938513" s="8"/>
      <c r="E938513" s="2"/>
    </row>
    <row r="938514" customFormat="1" spans="1:5">
      <c r="A938514" s="2"/>
      <c r="B938514" s="2"/>
      <c r="C938514" s="2"/>
      <c r="D938514" s="8"/>
      <c r="E938514" s="2"/>
    </row>
    <row r="938515" customFormat="1" spans="1:5">
      <c r="A938515" s="2"/>
      <c r="B938515" s="2"/>
      <c r="C938515" s="2"/>
      <c r="D938515" s="8"/>
      <c r="E938515" s="2"/>
    </row>
    <row r="938516" customFormat="1" spans="1:5">
      <c r="A938516" s="2"/>
      <c r="B938516" s="2"/>
      <c r="C938516" s="2"/>
      <c r="D938516" s="8"/>
      <c r="E938516" s="2"/>
    </row>
    <row r="938517" customFormat="1" spans="1:5">
      <c r="A938517" s="2"/>
      <c r="B938517" s="2"/>
      <c r="C938517" s="2"/>
      <c r="D938517" s="8"/>
      <c r="E938517" s="2"/>
    </row>
    <row r="938518" customFormat="1" spans="1:5">
      <c r="A938518" s="2"/>
      <c r="B938518" s="2"/>
      <c r="C938518" s="2"/>
      <c r="D938518" s="8"/>
      <c r="E938518" s="2"/>
    </row>
    <row r="938519" customFormat="1" spans="1:5">
      <c r="A938519" s="2"/>
      <c r="B938519" s="2"/>
      <c r="C938519" s="2"/>
      <c r="D938519" s="8"/>
      <c r="E938519" s="2"/>
    </row>
    <row r="938520" customFormat="1" spans="1:5">
      <c r="A938520" s="2"/>
      <c r="B938520" s="2"/>
      <c r="C938520" s="2"/>
      <c r="D938520" s="8"/>
      <c r="E938520" s="2"/>
    </row>
    <row r="938521" customFormat="1" spans="1:5">
      <c r="A938521" s="2"/>
      <c r="B938521" s="2"/>
      <c r="C938521" s="2"/>
      <c r="D938521" s="8"/>
      <c r="E938521" s="2"/>
    </row>
    <row r="938522" customFormat="1" spans="1:5">
      <c r="A938522" s="2"/>
      <c r="B938522" s="2"/>
      <c r="C938522" s="2"/>
      <c r="D938522" s="8"/>
      <c r="E938522" s="2"/>
    </row>
    <row r="938523" customFormat="1" spans="1:5">
      <c r="A938523" s="2"/>
      <c r="B938523" s="2"/>
      <c r="C938523" s="2"/>
      <c r="D938523" s="8"/>
      <c r="E938523" s="2"/>
    </row>
    <row r="938524" customFormat="1" spans="1:5">
      <c r="A938524" s="2"/>
      <c r="B938524" s="2"/>
      <c r="C938524" s="2"/>
      <c r="D938524" s="8"/>
      <c r="E938524" s="2"/>
    </row>
    <row r="938525" customFormat="1" spans="1:5">
      <c r="A938525" s="2"/>
      <c r="B938525" s="2"/>
      <c r="C938525" s="2"/>
      <c r="D938525" s="8"/>
      <c r="E938525" s="2"/>
    </row>
    <row r="938526" customFormat="1" spans="1:5">
      <c r="A938526" s="2"/>
      <c r="B938526" s="2"/>
      <c r="C938526" s="2"/>
      <c r="D938526" s="8"/>
      <c r="E938526" s="2"/>
    </row>
    <row r="938527" customFormat="1" spans="1:5">
      <c r="A938527" s="2"/>
      <c r="B938527" s="2"/>
      <c r="C938527" s="2"/>
      <c r="D938527" s="8"/>
      <c r="E938527" s="2"/>
    </row>
    <row r="938528" customFormat="1" spans="1:5">
      <c r="A938528" s="2"/>
      <c r="B938528" s="2"/>
      <c r="C938528" s="2"/>
      <c r="D938528" s="8"/>
      <c r="E938528" s="2"/>
    </row>
    <row r="938529" customFormat="1" spans="1:5">
      <c r="A938529" s="2"/>
      <c r="B938529" s="2"/>
      <c r="C938529" s="2"/>
      <c r="D938529" s="8"/>
      <c r="E938529" s="2"/>
    </row>
    <row r="938530" customFormat="1" spans="1:5">
      <c r="A938530" s="2"/>
      <c r="B938530" s="2"/>
      <c r="C938530" s="2"/>
      <c r="D938530" s="8"/>
      <c r="E938530" s="2"/>
    </row>
    <row r="938531" customFormat="1" spans="1:5">
      <c r="A938531" s="2"/>
      <c r="B938531" s="2"/>
      <c r="C938531" s="2"/>
      <c r="D938531" s="8"/>
      <c r="E938531" s="2"/>
    </row>
    <row r="938532" customFormat="1" spans="1:5">
      <c r="A938532" s="2"/>
      <c r="B938532" s="2"/>
      <c r="C938532" s="2"/>
      <c r="D938532" s="8"/>
      <c r="E938532" s="2"/>
    </row>
    <row r="938533" customFormat="1" spans="1:5">
      <c r="A938533" s="2"/>
      <c r="B938533" s="2"/>
      <c r="C938533" s="2"/>
      <c r="D938533" s="8"/>
      <c r="E938533" s="2"/>
    </row>
    <row r="938534" customFormat="1" spans="1:5">
      <c r="A938534" s="2"/>
      <c r="B938534" s="2"/>
      <c r="C938534" s="2"/>
      <c r="D938534" s="8"/>
      <c r="E938534" s="2"/>
    </row>
    <row r="938535" customFormat="1" spans="1:5">
      <c r="A938535" s="2"/>
      <c r="B938535" s="2"/>
      <c r="C938535" s="2"/>
      <c r="D938535" s="8"/>
      <c r="E938535" s="2"/>
    </row>
    <row r="938536" customFormat="1" spans="1:5">
      <c r="A938536" s="2"/>
      <c r="B938536" s="2"/>
      <c r="C938536" s="2"/>
      <c r="D938536" s="8"/>
      <c r="E938536" s="2"/>
    </row>
    <row r="938537" customFormat="1" spans="1:5">
      <c r="A938537" s="2"/>
      <c r="B938537" s="2"/>
      <c r="C938537" s="2"/>
      <c r="D938537" s="8"/>
      <c r="E938537" s="2"/>
    </row>
    <row r="938538" customFormat="1" spans="1:5">
      <c r="A938538" s="2"/>
      <c r="B938538" s="2"/>
      <c r="C938538" s="2"/>
      <c r="D938538" s="8"/>
      <c r="E938538" s="2"/>
    </row>
    <row r="938539" customFormat="1" spans="1:5">
      <c r="A938539" s="2"/>
      <c r="B938539" s="2"/>
      <c r="C938539" s="2"/>
      <c r="D938539" s="8"/>
      <c r="E938539" s="2"/>
    </row>
    <row r="938540" customFormat="1" spans="1:5">
      <c r="A938540" s="2"/>
      <c r="B938540" s="2"/>
      <c r="C938540" s="2"/>
      <c r="D938540" s="8"/>
      <c r="E938540" s="2"/>
    </row>
    <row r="938541" customFormat="1" spans="1:5">
      <c r="A938541" s="2"/>
      <c r="B938541" s="2"/>
      <c r="C938541" s="2"/>
      <c r="D938541" s="8"/>
      <c r="E938541" s="2"/>
    </row>
    <row r="938542" customFormat="1" spans="1:5">
      <c r="A938542" s="2"/>
      <c r="B938542" s="2"/>
      <c r="C938542" s="2"/>
      <c r="D938542" s="8"/>
      <c r="E938542" s="2"/>
    </row>
    <row r="938543" customFormat="1" spans="1:5">
      <c r="A938543" s="2"/>
      <c r="B938543" s="2"/>
      <c r="C938543" s="2"/>
      <c r="D938543" s="8"/>
      <c r="E938543" s="2"/>
    </row>
    <row r="938544" customFormat="1" spans="1:5">
      <c r="A938544" s="2"/>
      <c r="B938544" s="2"/>
      <c r="C938544" s="2"/>
      <c r="D938544" s="8"/>
      <c r="E938544" s="2"/>
    </row>
    <row r="938545" customFormat="1" spans="1:5">
      <c r="A938545" s="2"/>
      <c r="B938545" s="2"/>
      <c r="C938545" s="2"/>
      <c r="D938545" s="8"/>
      <c r="E938545" s="2"/>
    </row>
    <row r="938546" customFormat="1" spans="1:5">
      <c r="A938546" s="2"/>
      <c r="B938546" s="2"/>
      <c r="C938546" s="2"/>
      <c r="D938546" s="8"/>
      <c r="E938546" s="2"/>
    </row>
    <row r="938547" customFormat="1" spans="1:5">
      <c r="A938547" s="2"/>
      <c r="B938547" s="2"/>
      <c r="C938547" s="2"/>
      <c r="D938547" s="8"/>
      <c r="E938547" s="2"/>
    </row>
    <row r="938548" customFormat="1" spans="1:5">
      <c r="A938548" s="2"/>
      <c r="B938548" s="2"/>
      <c r="C938548" s="2"/>
      <c r="D938548" s="8"/>
      <c r="E938548" s="2"/>
    </row>
    <row r="938549" customFormat="1" spans="1:5">
      <c r="A938549" s="2"/>
      <c r="B938549" s="2"/>
      <c r="C938549" s="2"/>
      <c r="D938549" s="8"/>
      <c r="E938549" s="2"/>
    </row>
    <row r="938550" customFormat="1" spans="1:5">
      <c r="A938550" s="2"/>
      <c r="B938550" s="2"/>
      <c r="C938550" s="2"/>
      <c r="D938550" s="8"/>
      <c r="E938550" s="2"/>
    </row>
    <row r="938551" customFormat="1" spans="1:5">
      <c r="A938551" s="2"/>
      <c r="B938551" s="2"/>
      <c r="C938551" s="2"/>
      <c r="D938551" s="8"/>
      <c r="E938551" s="2"/>
    </row>
    <row r="938552" customFormat="1" spans="1:5">
      <c r="A938552" s="2"/>
      <c r="B938552" s="2"/>
      <c r="C938552" s="2"/>
      <c r="D938552" s="8"/>
      <c r="E938552" s="2"/>
    </row>
    <row r="938553" customFormat="1" spans="1:5">
      <c r="A938553" s="2"/>
      <c r="B938553" s="2"/>
      <c r="C938553" s="2"/>
      <c r="D938553" s="8"/>
      <c r="E938553" s="2"/>
    </row>
    <row r="938554" customFormat="1" spans="1:5">
      <c r="A938554" s="2"/>
      <c r="B938554" s="2"/>
      <c r="C938554" s="2"/>
      <c r="D938554" s="8"/>
      <c r="E938554" s="2"/>
    </row>
    <row r="938555" customFormat="1" spans="1:5">
      <c r="A938555" s="2"/>
      <c r="B938555" s="2"/>
      <c r="C938555" s="2"/>
      <c r="D938555" s="8"/>
      <c r="E938555" s="2"/>
    </row>
    <row r="938556" customFormat="1" spans="1:5">
      <c r="A938556" s="2"/>
      <c r="B938556" s="2"/>
      <c r="C938556" s="2"/>
      <c r="D938556" s="8"/>
      <c r="E938556" s="2"/>
    </row>
    <row r="938557" customFormat="1" spans="1:5">
      <c r="A938557" s="2"/>
      <c r="B938557" s="2"/>
      <c r="C938557" s="2"/>
      <c r="D938557" s="8"/>
      <c r="E938557" s="2"/>
    </row>
    <row r="938558" customFormat="1" spans="1:5">
      <c r="A938558" s="2"/>
      <c r="B938558" s="2"/>
      <c r="C938558" s="2"/>
      <c r="D938558" s="8"/>
      <c r="E938558" s="2"/>
    </row>
    <row r="938559" customFormat="1" spans="1:5">
      <c r="A938559" s="2"/>
      <c r="B938559" s="2"/>
      <c r="C938559" s="2"/>
      <c r="D938559" s="8"/>
      <c r="E938559" s="2"/>
    </row>
    <row r="938560" customFormat="1" spans="1:5">
      <c r="A938560" s="2"/>
      <c r="B938560" s="2"/>
      <c r="C938560" s="2"/>
      <c r="D938560" s="8"/>
      <c r="E938560" s="2"/>
    </row>
    <row r="938561" customFormat="1" spans="1:5">
      <c r="A938561" s="2"/>
      <c r="B938561" s="2"/>
      <c r="C938561" s="2"/>
      <c r="D938561" s="8"/>
      <c r="E938561" s="2"/>
    </row>
    <row r="938562" customFormat="1" spans="1:5">
      <c r="A938562" s="2"/>
      <c r="B938562" s="2"/>
      <c r="C938562" s="2"/>
      <c r="D938562" s="8"/>
      <c r="E938562" s="2"/>
    </row>
    <row r="938563" customFormat="1" spans="1:5">
      <c r="A938563" s="2"/>
      <c r="B938563" s="2"/>
      <c r="C938563" s="2"/>
      <c r="D938563" s="8"/>
      <c r="E938563" s="2"/>
    </row>
    <row r="938564" customFormat="1" spans="1:5">
      <c r="A938564" s="2"/>
      <c r="B938564" s="2"/>
      <c r="C938564" s="2"/>
      <c r="D938564" s="8"/>
      <c r="E938564" s="2"/>
    </row>
    <row r="938565" customFormat="1" spans="1:5">
      <c r="A938565" s="2"/>
      <c r="B938565" s="2"/>
      <c r="C938565" s="2"/>
      <c r="D938565" s="8"/>
      <c r="E938565" s="2"/>
    </row>
    <row r="938566" customFormat="1" spans="1:5">
      <c r="A938566" s="2"/>
      <c r="B938566" s="2"/>
      <c r="C938566" s="2"/>
      <c r="D938566" s="8"/>
      <c r="E938566" s="2"/>
    </row>
    <row r="938567" customFormat="1" spans="1:5">
      <c r="A938567" s="2"/>
      <c r="B938567" s="2"/>
      <c r="C938567" s="2"/>
      <c r="D938567" s="8"/>
      <c r="E938567" s="2"/>
    </row>
    <row r="938568" customFormat="1" spans="1:5">
      <c r="A938568" s="2"/>
      <c r="B938568" s="2"/>
      <c r="C938568" s="2"/>
      <c r="D938568" s="8"/>
      <c r="E938568" s="2"/>
    </row>
    <row r="938569" customFormat="1" spans="1:5">
      <c r="A938569" s="2"/>
      <c r="B938569" s="2"/>
      <c r="C938569" s="2"/>
      <c r="D938569" s="8"/>
      <c r="E938569" s="2"/>
    </row>
    <row r="938570" customFormat="1" spans="1:5">
      <c r="A938570" s="2"/>
      <c r="B938570" s="2"/>
      <c r="C938570" s="2"/>
      <c r="D938570" s="8"/>
      <c r="E938570" s="2"/>
    </row>
    <row r="938571" customFormat="1" spans="1:5">
      <c r="A938571" s="2"/>
      <c r="B938571" s="2"/>
      <c r="C938571" s="2"/>
      <c r="D938571" s="8"/>
      <c r="E938571" s="2"/>
    </row>
    <row r="938572" customFormat="1" spans="1:5">
      <c r="A938572" s="2"/>
      <c r="B938572" s="2"/>
      <c r="C938572" s="2"/>
      <c r="D938572" s="8"/>
      <c r="E938572" s="2"/>
    </row>
    <row r="938573" customFormat="1" spans="1:5">
      <c r="A938573" s="2"/>
      <c r="B938573" s="2"/>
      <c r="C938573" s="2"/>
      <c r="D938573" s="8"/>
      <c r="E938573" s="2"/>
    </row>
    <row r="938574" customFormat="1" spans="1:5">
      <c r="A938574" s="2"/>
      <c r="B938574" s="2"/>
      <c r="C938574" s="2"/>
      <c r="D938574" s="8"/>
      <c r="E938574" s="2"/>
    </row>
    <row r="938575" customFormat="1" spans="1:5">
      <c r="A938575" s="2"/>
      <c r="B938575" s="2"/>
      <c r="C938575" s="2"/>
      <c r="D938575" s="8"/>
      <c r="E938575" s="2"/>
    </row>
    <row r="938576" customFormat="1" spans="1:5">
      <c r="A938576" s="2"/>
      <c r="B938576" s="2"/>
      <c r="C938576" s="2"/>
      <c r="D938576" s="8"/>
      <c r="E938576" s="2"/>
    </row>
    <row r="938577" customFormat="1" spans="1:5">
      <c r="A938577" s="2"/>
      <c r="B938577" s="2"/>
      <c r="C938577" s="2"/>
      <c r="D938577" s="8"/>
      <c r="E938577" s="2"/>
    </row>
    <row r="938578" customFormat="1" spans="1:5">
      <c r="A938578" s="2"/>
      <c r="B938578" s="2"/>
      <c r="C938578" s="2"/>
      <c r="D938578" s="8"/>
      <c r="E938578" s="2"/>
    </row>
    <row r="938579" customFormat="1" spans="1:5">
      <c r="A938579" s="2"/>
      <c r="B938579" s="2"/>
      <c r="C938579" s="2"/>
      <c r="D938579" s="8"/>
      <c r="E938579" s="2"/>
    </row>
    <row r="938580" customFormat="1" spans="1:5">
      <c r="A938580" s="2"/>
      <c r="B938580" s="2"/>
      <c r="C938580" s="2"/>
      <c r="D938580" s="8"/>
      <c r="E938580" s="2"/>
    </row>
    <row r="938581" customFormat="1" spans="1:5">
      <c r="A938581" s="2"/>
      <c r="B938581" s="2"/>
      <c r="C938581" s="2"/>
      <c r="D938581" s="8"/>
      <c r="E938581" s="2"/>
    </row>
    <row r="938582" customFormat="1" spans="1:5">
      <c r="A938582" s="2"/>
      <c r="B938582" s="2"/>
      <c r="C938582" s="2"/>
      <c r="D938582" s="8"/>
      <c r="E938582" s="2"/>
    </row>
    <row r="938583" customFormat="1" spans="1:5">
      <c r="A938583" s="2"/>
      <c r="B938583" s="2"/>
      <c r="C938583" s="2"/>
      <c r="D938583" s="8"/>
      <c r="E938583" s="2"/>
    </row>
    <row r="938584" customFormat="1" spans="1:5">
      <c r="A938584" s="2"/>
      <c r="B938584" s="2"/>
      <c r="C938584" s="2"/>
      <c r="D938584" s="8"/>
      <c r="E938584" s="2"/>
    </row>
    <row r="938585" customFormat="1" spans="1:5">
      <c r="A938585" s="2"/>
      <c r="B938585" s="2"/>
      <c r="C938585" s="2"/>
      <c r="D938585" s="8"/>
      <c r="E938585" s="2"/>
    </row>
    <row r="938586" customFormat="1" spans="1:5">
      <c r="A938586" s="2"/>
      <c r="B938586" s="2"/>
      <c r="C938586" s="2"/>
      <c r="D938586" s="8"/>
      <c r="E938586" s="2"/>
    </row>
    <row r="938587" customFormat="1" spans="1:5">
      <c r="A938587" s="2"/>
      <c r="B938587" s="2"/>
      <c r="C938587" s="2"/>
      <c r="D938587" s="8"/>
      <c r="E938587" s="2"/>
    </row>
    <row r="938588" customFormat="1" spans="1:5">
      <c r="A938588" s="2"/>
      <c r="B938588" s="2"/>
      <c r="C938588" s="2"/>
      <c r="D938588" s="8"/>
      <c r="E938588" s="2"/>
    </row>
    <row r="938589" customFormat="1" spans="1:5">
      <c r="A938589" s="2"/>
      <c r="B938589" s="2"/>
      <c r="C938589" s="2"/>
      <c r="D938589" s="8"/>
      <c r="E938589" s="2"/>
    </row>
    <row r="938590" customFormat="1" spans="1:5">
      <c r="A938590" s="2"/>
      <c r="B938590" s="2"/>
      <c r="C938590" s="2"/>
      <c r="D938590" s="8"/>
      <c r="E938590" s="2"/>
    </row>
    <row r="938591" customFormat="1" spans="1:5">
      <c r="A938591" s="2"/>
      <c r="B938591" s="2"/>
      <c r="C938591" s="2"/>
      <c r="D938591" s="8"/>
      <c r="E938591" s="2"/>
    </row>
    <row r="938592" customFormat="1" spans="1:5">
      <c r="A938592" s="2"/>
      <c r="B938592" s="2"/>
      <c r="C938592" s="2"/>
      <c r="D938592" s="8"/>
      <c r="E938592" s="2"/>
    </row>
    <row r="938593" customFormat="1" spans="1:5">
      <c r="A938593" s="2"/>
      <c r="B938593" s="2"/>
      <c r="C938593" s="2"/>
      <c r="D938593" s="8"/>
      <c r="E938593" s="2"/>
    </row>
    <row r="938594" customFormat="1" spans="1:5">
      <c r="A938594" s="2"/>
      <c r="B938594" s="2"/>
      <c r="C938594" s="2"/>
      <c r="D938594" s="8"/>
      <c r="E938594" s="2"/>
    </row>
    <row r="938595" customFormat="1" spans="1:5">
      <c r="A938595" s="2"/>
      <c r="B938595" s="2"/>
      <c r="C938595" s="2"/>
      <c r="D938595" s="8"/>
      <c r="E938595" s="2"/>
    </row>
    <row r="938596" customFormat="1" spans="1:5">
      <c r="A938596" s="2"/>
      <c r="B938596" s="2"/>
      <c r="C938596" s="2"/>
      <c r="D938596" s="8"/>
      <c r="E938596" s="2"/>
    </row>
    <row r="938597" customFormat="1" spans="1:5">
      <c r="A938597" s="2"/>
      <c r="B938597" s="2"/>
      <c r="C938597" s="2"/>
      <c r="D938597" s="8"/>
      <c r="E938597" s="2"/>
    </row>
    <row r="938598" customFormat="1" spans="1:5">
      <c r="A938598" s="2"/>
      <c r="B938598" s="2"/>
      <c r="C938598" s="2"/>
      <c r="D938598" s="8"/>
      <c r="E938598" s="2"/>
    </row>
    <row r="938599" customFormat="1" spans="1:5">
      <c r="A938599" s="2"/>
      <c r="B938599" s="2"/>
      <c r="C938599" s="2"/>
      <c r="D938599" s="8"/>
      <c r="E938599" s="2"/>
    </row>
    <row r="938600" customFormat="1" spans="1:5">
      <c r="A938600" s="2"/>
      <c r="B938600" s="2"/>
      <c r="C938600" s="2"/>
      <c r="D938600" s="8"/>
      <c r="E938600" s="2"/>
    </row>
    <row r="938601" customFormat="1" spans="1:5">
      <c r="A938601" s="2"/>
      <c r="B938601" s="2"/>
      <c r="C938601" s="2"/>
      <c r="D938601" s="8"/>
      <c r="E938601" s="2"/>
    </row>
    <row r="938602" customFormat="1" spans="1:5">
      <c r="A938602" s="2"/>
      <c r="B938602" s="2"/>
      <c r="C938602" s="2"/>
      <c r="D938602" s="8"/>
      <c r="E938602" s="2"/>
    </row>
    <row r="938603" customFormat="1" spans="1:5">
      <c r="A938603" s="2"/>
      <c r="B938603" s="2"/>
      <c r="C938603" s="2"/>
      <c r="D938603" s="8"/>
      <c r="E938603" s="2"/>
    </row>
    <row r="938604" customFormat="1" spans="1:5">
      <c r="A938604" s="2"/>
      <c r="B938604" s="2"/>
      <c r="C938604" s="2"/>
      <c r="D938604" s="8"/>
      <c r="E938604" s="2"/>
    </row>
    <row r="938605" customFormat="1" spans="1:5">
      <c r="A938605" s="2"/>
      <c r="B938605" s="2"/>
      <c r="C938605" s="2"/>
      <c r="D938605" s="8"/>
      <c r="E938605" s="2"/>
    </row>
    <row r="938606" customFormat="1" spans="1:5">
      <c r="A938606" s="2"/>
      <c r="B938606" s="2"/>
      <c r="C938606" s="2"/>
      <c r="D938606" s="8"/>
      <c r="E938606" s="2"/>
    </row>
    <row r="938607" customFormat="1" spans="1:5">
      <c r="A938607" s="2"/>
      <c r="B938607" s="2"/>
      <c r="C938607" s="2"/>
      <c r="D938607" s="8"/>
      <c r="E938607" s="2"/>
    </row>
    <row r="938608" customFormat="1" spans="1:5">
      <c r="A938608" s="2"/>
      <c r="B938608" s="2"/>
      <c r="C938608" s="2"/>
      <c r="D938608" s="8"/>
      <c r="E938608" s="2"/>
    </row>
    <row r="938609" customFormat="1" spans="1:5">
      <c r="A938609" s="2"/>
      <c r="B938609" s="2"/>
      <c r="C938609" s="2"/>
      <c r="D938609" s="8"/>
      <c r="E938609" s="2"/>
    </row>
    <row r="938610" customFormat="1" spans="1:5">
      <c r="A938610" s="2"/>
      <c r="B938610" s="2"/>
      <c r="C938610" s="2"/>
      <c r="D938610" s="8"/>
      <c r="E938610" s="2"/>
    </row>
    <row r="938611" customFormat="1" spans="1:5">
      <c r="A938611" s="2"/>
      <c r="B938611" s="2"/>
      <c r="C938611" s="2"/>
      <c r="D938611" s="8"/>
      <c r="E938611" s="2"/>
    </row>
    <row r="938612" customFormat="1" spans="1:5">
      <c r="A938612" s="2"/>
      <c r="B938612" s="2"/>
      <c r="C938612" s="2"/>
      <c r="D938612" s="8"/>
      <c r="E938612" s="2"/>
    </row>
    <row r="938613" customFormat="1" spans="1:5">
      <c r="A938613" s="2"/>
      <c r="B938613" s="2"/>
      <c r="C938613" s="2"/>
      <c r="D938613" s="8"/>
      <c r="E938613" s="2"/>
    </row>
    <row r="938614" customFormat="1" spans="1:5">
      <c r="A938614" s="2"/>
      <c r="B938614" s="2"/>
      <c r="C938614" s="2"/>
      <c r="D938614" s="8"/>
      <c r="E938614" s="2"/>
    </row>
    <row r="938615" customFormat="1" spans="1:5">
      <c r="A938615" s="2"/>
      <c r="B938615" s="2"/>
      <c r="C938615" s="2"/>
      <c r="D938615" s="8"/>
      <c r="E938615" s="2"/>
    </row>
    <row r="938616" customFormat="1" spans="1:5">
      <c r="A938616" s="2"/>
      <c r="B938616" s="2"/>
      <c r="C938616" s="2"/>
      <c r="D938616" s="8"/>
      <c r="E938616" s="2"/>
    </row>
    <row r="938617" customFormat="1" spans="1:5">
      <c r="A938617" s="2"/>
      <c r="B938617" s="2"/>
      <c r="C938617" s="2"/>
      <c r="D938617" s="8"/>
      <c r="E938617" s="2"/>
    </row>
    <row r="938618" customFormat="1" spans="1:5">
      <c r="A938618" s="2"/>
      <c r="B938618" s="2"/>
      <c r="C938618" s="2"/>
      <c r="D938618" s="8"/>
      <c r="E938618" s="2"/>
    </row>
    <row r="938619" customFormat="1" spans="1:5">
      <c r="A938619" s="2"/>
      <c r="B938619" s="2"/>
      <c r="C938619" s="2"/>
      <c r="D938619" s="8"/>
      <c r="E938619" s="2"/>
    </row>
    <row r="938620" customFormat="1" spans="1:5">
      <c r="A938620" s="2"/>
      <c r="B938620" s="2"/>
      <c r="C938620" s="2"/>
      <c r="D938620" s="8"/>
      <c r="E938620" s="2"/>
    </row>
    <row r="938621" customFormat="1" spans="1:5">
      <c r="A938621" s="2"/>
      <c r="B938621" s="2"/>
      <c r="C938621" s="2"/>
      <c r="D938621" s="8"/>
      <c r="E938621" s="2"/>
    </row>
    <row r="938622" customFormat="1" spans="1:5">
      <c r="A938622" s="2"/>
      <c r="B938622" s="2"/>
      <c r="C938622" s="2"/>
      <c r="D938622" s="8"/>
      <c r="E938622" s="2"/>
    </row>
    <row r="938623" customFormat="1" spans="1:5">
      <c r="A938623" s="2"/>
      <c r="B938623" s="2"/>
      <c r="C938623" s="2"/>
      <c r="D938623" s="8"/>
      <c r="E938623" s="2"/>
    </row>
    <row r="938624" customFormat="1" spans="1:5">
      <c r="A938624" s="2"/>
      <c r="B938624" s="2"/>
      <c r="C938624" s="2"/>
      <c r="D938624" s="8"/>
      <c r="E938624" s="2"/>
    </row>
    <row r="938625" customFormat="1" spans="1:5">
      <c r="A938625" s="2"/>
      <c r="B938625" s="2"/>
      <c r="C938625" s="2"/>
      <c r="D938625" s="8"/>
      <c r="E938625" s="2"/>
    </row>
    <row r="938626" customFormat="1" spans="1:5">
      <c r="A938626" s="2"/>
      <c r="B938626" s="2"/>
      <c r="C938626" s="2"/>
      <c r="D938626" s="8"/>
      <c r="E938626" s="2"/>
    </row>
    <row r="938627" customFormat="1" spans="1:5">
      <c r="A938627" s="2"/>
      <c r="B938627" s="2"/>
      <c r="C938627" s="2"/>
      <c r="D938627" s="8"/>
      <c r="E938627" s="2"/>
    </row>
    <row r="938628" customFormat="1" spans="1:5">
      <c r="A938628" s="2"/>
      <c r="B938628" s="2"/>
      <c r="C938628" s="2"/>
      <c r="D938628" s="8"/>
      <c r="E938628" s="2"/>
    </row>
    <row r="938629" customFormat="1" spans="1:5">
      <c r="A938629" s="2"/>
      <c r="B938629" s="2"/>
      <c r="C938629" s="2"/>
      <c r="D938629" s="8"/>
      <c r="E938629" s="2"/>
    </row>
    <row r="938630" customFormat="1" spans="1:5">
      <c r="A938630" s="2"/>
      <c r="B938630" s="2"/>
      <c r="C938630" s="2"/>
      <c r="D938630" s="8"/>
      <c r="E938630" s="2"/>
    </row>
    <row r="938631" customFormat="1" spans="1:5">
      <c r="A938631" s="2"/>
      <c r="B938631" s="2"/>
      <c r="C938631" s="2"/>
      <c r="D938631" s="8"/>
      <c r="E938631" s="2"/>
    </row>
    <row r="938632" customFormat="1" spans="1:5">
      <c r="A938632" s="2"/>
      <c r="B938632" s="2"/>
      <c r="C938632" s="2"/>
      <c r="D938632" s="8"/>
      <c r="E938632" s="2"/>
    </row>
    <row r="938633" customFormat="1" spans="1:5">
      <c r="A938633" s="2"/>
      <c r="B938633" s="2"/>
      <c r="C938633" s="2"/>
      <c r="D938633" s="8"/>
      <c r="E938633" s="2"/>
    </row>
    <row r="938634" customFormat="1" spans="1:5">
      <c r="A938634" s="2"/>
      <c r="B938634" s="2"/>
      <c r="C938634" s="2"/>
      <c r="D938634" s="8"/>
      <c r="E938634" s="2"/>
    </row>
    <row r="938635" customFormat="1" spans="1:5">
      <c r="A938635" s="2"/>
      <c r="B938635" s="2"/>
      <c r="C938635" s="2"/>
      <c r="D938635" s="8"/>
      <c r="E938635" s="2"/>
    </row>
    <row r="938636" customFormat="1" spans="1:5">
      <c r="A938636" s="2"/>
      <c r="B938636" s="2"/>
      <c r="C938636" s="2"/>
      <c r="D938636" s="8"/>
      <c r="E938636" s="2"/>
    </row>
    <row r="938637" customFormat="1" spans="1:5">
      <c r="A938637" s="2"/>
      <c r="B938637" s="2"/>
      <c r="C938637" s="2"/>
      <c r="D938637" s="8"/>
      <c r="E938637" s="2"/>
    </row>
    <row r="938638" customFormat="1" spans="1:5">
      <c r="A938638" s="2"/>
      <c r="B938638" s="2"/>
      <c r="C938638" s="2"/>
      <c r="D938638" s="8"/>
      <c r="E938638" s="2"/>
    </row>
    <row r="938639" customFormat="1" spans="1:5">
      <c r="A938639" s="2"/>
      <c r="B938639" s="2"/>
      <c r="C938639" s="2"/>
      <c r="D938639" s="8"/>
      <c r="E938639" s="2"/>
    </row>
    <row r="938640" customFormat="1" spans="1:5">
      <c r="A938640" s="2"/>
      <c r="B938640" s="2"/>
      <c r="C938640" s="2"/>
      <c r="D938640" s="8"/>
      <c r="E938640" s="2"/>
    </row>
    <row r="938641" customFormat="1" spans="1:5">
      <c r="A938641" s="2"/>
      <c r="B938641" s="2"/>
      <c r="C938641" s="2"/>
      <c r="D938641" s="8"/>
      <c r="E938641" s="2"/>
    </row>
    <row r="938642" customFormat="1" spans="1:5">
      <c r="A938642" s="2"/>
      <c r="B938642" s="2"/>
      <c r="C938642" s="2"/>
      <c r="D938642" s="8"/>
      <c r="E938642" s="2"/>
    </row>
    <row r="938643" customFormat="1" spans="1:5">
      <c r="A938643" s="2"/>
      <c r="B938643" s="2"/>
      <c r="C938643" s="2"/>
      <c r="D938643" s="8"/>
      <c r="E938643" s="2"/>
    </row>
    <row r="938644" customFormat="1" spans="1:5">
      <c r="A938644" s="2"/>
      <c r="B938644" s="2"/>
      <c r="C938644" s="2"/>
      <c r="D938644" s="8"/>
      <c r="E938644" s="2"/>
    </row>
    <row r="938645" customFormat="1" spans="1:5">
      <c r="A938645" s="2"/>
      <c r="B938645" s="2"/>
      <c r="C938645" s="2"/>
      <c r="D938645" s="8"/>
      <c r="E938645" s="2"/>
    </row>
    <row r="938646" customFormat="1" spans="1:5">
      <c r="A938646" s="2"/>
      <c r="B938646" s="2"/>
      <c r="C938646" s="2"/>
      <c r="D938646" s="8"/>
      <c r="E938646" s="2"/>
    </row>
    <row r="938647" customFormat="1" spans="1:5">
      <c r="A938647" s="2"/>
      <c r="B938647" s="2"/>
      <c r="C938647" s="2"/>
      <c r="D938647" s="8"/>
      <c r="E938647" s="2"/>
    </row>
    <row r="938648" customFormat="1" spans="1:5">
      <c r="A938648" s="2"/>
      <c r="B938648" s="2"/>
      <c r="C938648" s="2"/>
      <c r="D938648" s="8"/>
      <c r="E938648" s="2"/>
    </row>
    <row r="938649" customFormat="1" spans="1:5">
      <c r="A938649" s="2"/>
      <c r="B938649" s="2"/>
      <c r="C938649" s="2"/>
      <c r="D938649" s="8"/>
      <c r="E938649" s="2"/>
    </row>
    <row r="938650" customFormat="1" spans="1:5">
      <c r="A938650" s="2"/>
      <c r="B938650" s="2"/>
      <c r="C938650" s="2"/>
      <c r="D938650" s="8"/>
      <c r="E938650" s="2"/>
    </row>
    <row r="938651" customFormat="1" spans="1:5">
      <c r="A938651" s="2"/>
      <c r="B938651" s="2"/>
      <c r="C938651" s="2"/>
      <c r="D938651" s="8"/>
      <c r="E938651" s="2"/>
    </row>
    <row r="938652" customFormat="1" spans="1:5">
      <c r="A938652" s="2"/>
      <c r="B938652" s="2"/>
      <c r="C938652" s="2"/>
      <c r="D938652" s="8"/>
      <c r="E938652" s="2"/>
    </row>
    <row r="938653" customFormat="1" spans="1:5">
      <c r="A938653" s="2"/>
      <c r="B938653" s="2"/>
      <c r="C938653" s="2"/>
      <c r="D938653" s="8"/>
      <c r="E938653" s="2"/>
    </row>
    <row r="938654" customFormat="1" spans="1:5">
      <c r="A938654" s="2"/>
      <c r="B938654" s="2"/>
      <c r="C938654" s="2"/>
      <c r="D938654" s="8"/>
      <c r="E938654" s="2"/>
    </row>
    <row r="938655" customFormat="1" spans="1:5">
      <c r="A938655" s="2"/>
      <c r="B938655" s="2"/>
      <c r="C938655" s="2"/>
      <c r="D938655" s="8"/>
      <c r="E938655" s="2"/>
    </row>
    <row r="938656" customFormat="1" spans="1:5">
      <c r="A938656" s="2"/>
      <c r="B938656" s="2"/>
      <c r="C938656" s="2"/>
      <c r="D938656" s="8"/>
      <c r="E938656" s="2"/>
    </row>
    <row r="938657" customFormat="1" spans="1:5">
      <c r="A938657" s="2"/>
      <c r="B938657" s="2"/>
      <c r="C938657" s="2"/>
      <c r="D938657" s="8"/>
      <c r="E938657" s="2"/>
    </row>
    <row r="938658" customFormat="1" spans="1:5">
      <c r="A938658" s="2"/>
      <c r="B938658" s="2"/>
      <c r="C938658" s="2"/>
      <c r="D938658" s="8"/>
      <c r="E938658" s="2"/>
    </row>
    <row r="938659" customFormat="1" spans="1:5">
      <c r="A938659" s="2"/>
      <c r="B938659" s="2"/>
      <c r="C938659" s="2"/>
      <c r="D938659" s="8"/>
      <c r="E938659" s="2"/>
    </row>
    <row r="938660" customFormat="1" spans="1:5">
      <c r="A938660" s="2"/>
      <c r="B938660" s="2"/>
      <c r="C938660" s="2"/>
      <c r="D938660" s="8"/>
      <c r="E938660" s="2"/>
    </row>
    <row r="938661" customFormat="1" spans="1:5">
      <c r="A938661" s="2"/>
      <c r="B938661" s="2"/>
      <c r="C938661" s="2"/>
      <c r="D938661" s="8"/>
      <c r="E938661" s="2"/>
    </row>
    <row r="938662" customFormat="1" spans="1:5">
      <c r="A938662" s="2"/>
      <c r="B938662" s="2"/>
      <c r="C938662" s="2"/>
      <c r="D938662" s="8"/>
      <c r="E938662" s="2"/>
    </row>
    <row r="938663" customFormat="1" spans="1:5">
      <c r="A938663" s="2"/>
      <c r="B938663" s="2"/>
      <c r="C938663" s="2"/>
      <c r="D938663" s="8"/>
      <c r="E938663" s="2"/>
    </row>
    <row r="938664" customFormat="1" spans="1:5">
      <c r="A938664" s="2"/>
      <c r="B938664" s="2"/>
      <c r="C938664" s="2"/>
      <c r="D938664" s="8"/>
      <c r="E938664" s="2"/>
    </row>
    <row r="938665" customFormat="1" spans="1:5">
      <c r="A938665" s="2"/>
      <c r="B938665" s="2"/>
      <c r="C938665" s="2"/>
      <c r="D938665" s="8"/>
      <c r="E938665" s="2"/>
    </row>
    <row r="938666" customFormat="1" spans="1:5">
      <c r="A938666" s="2"/>
      <c r="B938666" s="2"/>
      <c r="C938666" s="2"/>
      <c r="D938666" s="8"/>
      <c r="E938666" s="2"/>
    </row>
    <row r="938667" customFormat="1" spans="1:5">
      <c r="A938667" s="2"/>
      <c r="B938667" s="2"/>
      <c r="C938667" s="2"/>
      <c r="D938667" s="8"/>
      <c r="E938667" s="2"/>
    </row>
    <row r="938668" customFormat="1" spans="1:5">
      <c r="A938668" s="2"/>
      <c r="B938668" s="2"/>
      <c r="C938668" s="2"/>
      <c r="D938668" s="8"/>
      <c r="E938668" s="2"/>
    </row>
    <row r="938669" customFormat="1" spans="1:5">
      <c r="A938669" s="2"/>
      <c r="B938669" s="2"/>
      <c r="C938669" s="2"/>
      <c r="D938669" s="8"/>
      <c r="E938669" s="2"/>
    </row>
    <row r="938670" customFormat="1" spans="1:5">
      <c r="A938670" s="2"/>
      <c r="B938670" s="2"/>
      <c r="C938670" s="2"/>
      <c r="D938670" s="8"/>
      <c r="E938670" s="2"/>
    </row>
    <row r="938671" customFormat="1" spans="1:5">
      <c r="A938671" s="2"/>
      <c r="B938671" s="2"/>
      <c r="C938671" s="2"/>
      <c r="D938671" s="8"/>
      <c r="E938671" s="2"/>
    </row>
    <row r="938672" customFormat="1" spans="1:5">
      <c r="A938672" s="2"/>
      <c r="B938672" s="2"/>
      <c r="C938672" s="2"/>
      <c r="D938672" s="8"/>
      <c r="E938672" s="2"/>
    </row>
    <row r="938673" customFormat="1" spans="1:5">
      <c r="A938673" s="2"/>
      <c r="B938673" s="2"/>
      <c r="C938673" s="2"/>
      <c r="D938673" s="8"/>
      <c r="E938673" s="2"/>
    </row>
    <row r="938674" customFormat="1" spans="1:5">
      <c r="A938674" s="2"/>
      <c r="B938674" s="2"/>
      <c r="C938674" s="2"/>
      <c r="D938674" s="8"/>
      <c r="E938674" s="2"/>
    </row>
    <row r="938675" customFormat="1" spans="1:5">
      <c r="A938675" s="2"/>
      <c r="B938675" s="2"/>
      <c r="C938675" s="2"/>
      <c r="D938675" s="8"/>
      <c r="E938675" s="2"/>
    </row>
    <row r="938676" customFormat="1" spans="1:5">
      <c r="A938676" s="2"/>
      <c r="B938676" s="2"/>
      <c r="C938676" s="2"/>
      <c r="D938676" s="8"/>
      <c r="E938676" s="2"/>
    </row>
    <row r="938677" customFormat="1" spans="1:5">
      <c r="A938677" s="2"/>
      <c r="B938677" s="2"/>
      <c r="C938677" s="2"/>
      <c r="D938677" s="8"/>
      <c r="E938677" s="2"/>
    </row>
    <row r="938678" customFormat="1" spans="1:5">
      <c r="A938678" s="2"/>
      <c r="B938678" s="2"/>
      <c r="C938678" s="2"/>
      <c r="D938678" s="8"/>
      <c r="E938678" s="2"/>
    </row>
    <row r="938679" customFormat="1" spans="1:5">
      <c r="A938679" s="2"/>
      <c r="B938679" s="2"/>
      <c r="C938679" s="2"/>
      <c r="D938679" s="8"/>
      <c r="E938679" s="2"/>
    </row>
    <row r="938680" customFormat="1" spans="1:5">
      <c r="A938680" s="2"/>
      <c r="B938680" s="2"/>
      <c r="C938680" s="2"/>
      <c r="D938680" s="8"/>
      <c r="E938680" s="2"/>
    </row>
    <row r="938681" customFormat="1" spans="1:5">
      <c r="A938681" s="2"/>
      <c r="B938681" s="2"/>
      <c r="C938681" s="2"/>
      <c r="D938681" s="8"/>
      <c r="E938681" s="2"/>
    </row>
    <row r="938682" customFormat="1" spans="1:5">
      <c r="A938682" s="2"/>
      <c r="B938682" s="2"/>
      <c r="C938682" s="2"/>
      <c r="D938682" s="8"/>
      <c r="E938682" s="2"/>
    </row>
    <row r="938683" customFormat="1" spans="1:5">
      <c r="A938683" s="2"/>
      <c r="B938683" s="2"/>
      <c r="C938683" s="2"/>
      <c r="D938683" s="8"/>
      <c r="E938683" s="2"/>
    </row>
    <row r="938684" customFormat="1" spans="1:5">
      <c r="A938684" s="2"/>
      <c r="B938684" s="2"/>
      <c r="C938684" s="2"/>
      <c r="D938684" s="8"/>
      <c r="E938684" s="2"/>
    </row>
    <row r="938685" customFormat="1" spans="1:5">
      <c r="A938685" s="2"/>
      <c r="B938685" s="2"/>
      <c r="C938685" s="2"/>
      <c r="D938685" s="8"/>
      <c r="E938685" s="2"/>
    </row>
    <row r="938686" customFormat="1" spans="1:5">
      <c r="A938686" s="2"/>
      <c r="B938686" s="2"/>
      <c r="C938686" s="2"/>
      <c r="D938686" s="8"/>
      <c r="E938686" s="2"/>
    </row>
    <row r="938687" customFormat="1" spans="1:5">
      <c r="A938687" s="2"/>
      <c r="B938687" s="2"/>
      <c r="C938687" s="2"/>
      <c r="D938687" s="8"/>
      <c r="E938687" s="2"/>
    </row>
    <row r="938688" customFormat="1" spans="1:5">
      <c r="A938688" s="2"/>
      <c r="B938688" s="2"/>
      <c r="C938688" s="2"/>
      <c r="D938688" s="8"/>
      <c r="E938688" s="2"/>
    </row>
    <row r="938689" customFormat="1" spans="1:5">
      <c r="A938689" s="2"/>
      <c r="B938689" s="2"/>
      <c r="C938689" s="2"/>
      <c r="D938689" s="8"/>
      <c r="E938689" s="2"/>
    </row>
    <row r="938690" customFormat="1" spans="1:5">
      <c r="A938690" s="2"/>
      <c r="B938690" s="2"/>
      <c r="C938690" s="2"/>
      <c r="D938690" s="8"/>
      <c r="E938690" s="2"/>
    </row>
    <row r="938691" customFormat="1" spans="1:5">
      <c r="A938691" s="2"/>
      <c r="B938691" s="2"/>
      <c r="C938691" s="2"/>
      <c r="D938691" s="8"/>
      <c r="E938691" s="2"/>
    </row>
    <row r="938692" customFormat="1" spans="1:5">
      <c r="A938692" s="2"/>
      <c r="B938692" s="2"/>
      <c r="C938692" s="2"/>
      <c r="D938692" s="8"/>
      <c r="E938692" s="2"/>
    </row>
    <row r="938693" customFormat="1" spans="1:5">
      <c r="A938693" s="2"/>
      <c r="B938693" s="2"/>
      <c r="C938693" s="2"/>
      <c r="D938693" s="8"/>
      <c r="E938693" s="2"/>
    </row>
    <row r="938694" customFormat="1" spans="1:5">
      <c r="A938694" s="2"/>
      <c r="B938694" s="2"/>
      <c r="C938694" s="2"/>
      <c r="D938694" s="8"/>
      <c r="E938694" s="2"/>
    </row>
    <row r="938695" customFormat="1" spans="1:5">
      <c r="A938695" s="2"/>
      <c r="B938695" s="2"/>
      <c r="C938695" s="2"/>
      <c r="D938695" s="8"/>
      <c r="E938695" s="2"/>
    </row>
    <row r="938696" customFormat="1" spans="1:5">
      <c r="A938696" s="2"/>
      <c r="B938696" s="2"/>
      <c r="C938696" s="2"/>
      <c r="D938696" s="8"/>
      <c r="E938696" s="2"/>
    </row>
    <row r="938697" customFormat="1" spans="1:5">
      <c r="A938697" s="2"/>
      <c r="B938697" s="2"/>
      <c r="C938697" s="2"/>
      <c r="D938697" s="8"/>
      <c r="E938697" s="2"/>
    </row>
    <row r="938698" customFormat="1" spans="1:5">
      <c r="A938698" s="2"/>
      <c r="B938698" s="2"/>
      <c r="C938698" s="2"/>
      <c r="D938698" s="8"/>
      <c r="E938698" s="2"/>
    </row>
    <row r="938699" customFormat="1" spans="1:5">
      <c r="A938699" s="2"/>
      <c r="B938699" s="2"/>
      <c r="C938699" s="2"/>
      <c r="D938699" s="8"/>
      <c r="E938699" s="2"/>
    </row>
    <row r="938700" customFormat="1" spans="1:5">
      <c r="A938700" s="2"/>
      <c r="B938700" s="2"/>
      <c r="C938700" s="2"/>
      <c r="D938700" s="8"/>
      <c r="E938700" s="2"/>
    </row>
    <row r="938701" customFormat="1" spans="1:5">
      <c r="A938701" s="2"/>
      <c r="B938701" s="2"/>
      <c r="C938701" s="2"/>
      <c r="D938701" s="8"/>
      <c r="E938701" s="2"/>
    </row>
    <row r="938702" customFormat="1" spans="1:5">
      <c r="A938702" s="2"/>
      <c r="B938702" s="2"/>
      <c r="C938702" s="2"/>
      <c r="D938702" s="8"/>
      <c r="E938702" s="2"/>
    </row>
    <row r="938703" customFormat="1" spans="1:5">
      <c r="A938703" s="2"/>
      <c r="B938703" s="2"/>
      <c r="C938703" s="2"/>
      <c r="D938703" s="8"/>
      <c r="E938703" s="2"/>
    </row>
    <row r="938704" customFormat="1" spans="1:5">
      <c r="A938704" s="2"/>
      <c r="B938704" s="2"/>
      <c r="C938704" s="2"/>
      <c r="D938704" s="8"/>
      <c r="E938704" s="2"/>
    </row>
    <row r="938705" customFormat="1" spans="1:5">
      <c r="A938705" s="2"/>
      <c r="B938705" s="2"/>
      <c r="C938705" s="2"/>
      <c r="D938705" s="8"/>
      <c r="E938705" s="2"/>
    </row>
    <row r="938706" customFormat="1" spans="1:5">
      <c r="A938706" s="2"/>
      <c r="B938706" s="2"/>
      <c r="C938706" s="2"/>
      <c r="D938706" s="8"/>
      <c r="E938706" s="2"/>
    </row>
    <row r="938707" customFormat="1" spans="1:5">
      <c r="A938707" s="2"/>
      <c r="B938707" s="2"/>
      <c r="C938707" s="2"/>
      <c r="D938707" s="8"/>
      <c r="E938707" s="2"/>
    </row>
    <row r="938708" customFormat="1" spans="1:5">
      <c r="A938708" s="2"/>
      <c r="B938708" s="2"/>
      <c r="C938708" s="2"/>
      <c r="D938708" s="8"/>
      <c r="E938708" s="2"/>
    </row>
    <row r="938709" customFormat="1" spans="1:5">
      <c r="A938709" s="2"/>
      <c r="B938709" s="2"/>
      <c r="C938709" s="2"/>
      <c r="D938709" s="8"/>
      <c r="E938709" s="2"/>
    </row>
    <row r="938710" customFormat="1" spans="1:5">
      <c r="A938710" s="2"/>
      <c r="B938710" s="2"/>
      <c r="C938710" s="2"/>
      <c r="D938710" s="8"/>
      <c r="E938710" s="2"/>
    </row>
    <row r="938711" customFormat="1" spans="1:5">
      <c r="A938711" s="2"/>
      <c r="B938711" s="2"/>
      <c r="C938711" s="2"/>
      <c r="D938711" s="8"/>
      <c r="E938711" s="2"/>
    </row>
    <row r="938712" customFormat="1" spans="1:5">
      <c r="A938712" s="2"/>
      <c r="B938712" s="2"/>
      <c r="C938712" s="2"/>
      <c r="D938712" s="8"/>
      <c r="E938712" s="2"/>
    </row>
    <row r="938713" customFormat="1" spans="1:5">
      <c r="A938713" s="2"/>
      <c r="B938713" s="2"/>
      <c r="C938713" s="2"/>
      <c r="D938713" s="8"/>
      <c r="E938713" s="2"/>
    </row>
    <row r="938714" customFormat="1" spans="1:5">
      <c r="A938714" s="2"/>
      <c r="B938714" s="2"/>
      <c r="C938714" s="2"/>
      <c r="D938714" s="8"/>
      <c r="E938714" s="2"/>
    </row>
    <row r="938715" customFormat="1" spans="1:5">
      <c r="A938715" s="2"/>
      <c r="B938715" s="2"/>
      <c r="C938715" s="2"/>
      <c r="D938715" s="8"/>
      <c r="E938715" s="2"/>
    </row>
    <row r="938716" customFormat="1" spans="1:5">
      <c r="A938716" s="2"/>
      <c r="B938716" s="2"/>
      <c r="C938716" s="2"/>
      <c r="D938716" s="8"/>
      <c r="E938716" s="2"/>
    </row>
    <row r="938717" customFormat="1" spans="1:5">
      <c r="A938717" s="2"/>
      <c r="B938717" s="2"/>
      <c r="C938717" s="2"/>
      <c r="D938717" s="8"/>
      <c r="E938717" s="2"/>
    </row>
    <row r="938718" customFormat="1" spans="1:5">
      <c r="A938718" s="2"/>
      <c r="B938718" s="2"/>
      <c r="C938718" s="2"/>
      <c r="D938718" s="8"/>
      <c r="E938718" s="2"/>
    </row>
    <row r="938719" customFormat="1" spans="1:5">
      <c r="A938719" s="2"/>
      <c r="B938719" s="2"/>
      <c r="C938719" s="2"/>
      <c r="D938719" s="8"/>
      <c r="E938719" s="2"/>
    </row>
    <row r="938720" customFormat="1" spans="1:5">
      <c r="A938720" s="2"/>
      <c r="B938720" s="2"/>
      <c r="C938720" s="2"/>
      <c r="D938720" s="8"/>
      <c r="E938720" s="2"/>
    </row>
    <row r="938721" customFormat="1" spans="1:5">
      <c r="A938721" s="2"/>
      <c r="B938721" s="2"/>
      <c r="C938721" s="2"/>
      <c r="D938721" s="8"/>
      <c r="E938721" s="2"/>
    </row>
    <row r="938722" customFormat="1" spans="1:5">
      <c r="A938722" s="2"/>
      <c r="B938722" s="2"/>
      <c r="C938722" s="2"/>
      <c r="D938722" s="8"/>
      <c r="E938722" s="2"/>
    </row>
    <row r="938723" customFormat="1" spans="1:5">
      <c r="A938723" s="2"/>
      <c r="B938723" s="2"/>
      <c r="C938723" s="2"/>
      <c r="D938723" s="8"/>
      <c r="E938723" s="2"/>
    </row>
    <row r="938724" customFormat="1" spans="1:5">
      <c r="A938724" s="2"/>
      <c r="B938724" s="2"/>
      <c r="C938724" s="2"/>
      <c r="D938724" s="8"/>
      <c r="E938724" s="2"/>
    </row>
    <row r="938725" customFormat="1" spans="1:5">
      <c r="A938725" s="2"/>
      <c r="B938725" s="2"/>
      <c r="C938725" s="2"/>
      <c r="D938725" s="8"/>
      <c r="E938725" s="2"/>
    </row>
    <row r="938726" customFormat="1" spans="1:5">
      <c r="A938726" s="2"/>
      <c r="B938726" s="2"/>
      <c r="C938726" s="2"/>
      <c r="D938726" s="8"/>
      <c r="E938726" s="2"/>
    </row>
    <row r="938727" customFormat="1" spans="1:5">
      <c r="A938727" s="2"/>
      <c r="B938727" s="2"/>
      <c r="C938727" s="2"/>
      <c r="D938727" s="8"/>
      <c r="E938727" s="2"/>
    </row>
    <row r="938728" customFormat="1" spans="1:5">
      <c r="A938728" s="2"/>
      <c r="B938728" s="2"/>
      <c r="C938728" s="2"/>
      <c r="D938728" s="8"/>
      <c r="E938728" s="2"/>
    </row>
    <row r="938729" customFormat="1" spans="1:5">
      <c r="A938729" s="2"/>
      <c r="B938729" s="2"/>
      <c r="C938729" s="2"/>
      <c r="D938729" s="8"/>
      <c r="E938729" s="2"/>
    </row>
    <row r="938730" customFormat="1" spans="1:5">
      <c r="A938730" s="2"/>
      <c r="B938730" s="2"/>
      <c r="C938730" s="2"/>
      <c r="D938730" s="8"/>
      <c r="E938730" s="2"/>
    </row>
    <row r="938731" customFormat="1" spans="1:5">
      <c r="A938731" s="2"/>
      <c r="B938731" s="2"/>
      <c r="C938731" s="2"/>
      <c r="D938731" s="8"/>
      <c r="E938731" s="2"/>
    </row>
    <row r="938732" customFormat="1" spans="1:5">
      <c r="A938732" s="2"/>
      <c r="B938732" s="2"/>
      <c r="C938732" s="2"/>
      <c r="D938732" s="8"/>
      <c r="E938732" s="2"/>
    </row>
    <row r="938733" customFormat="1" spans="1:5">
      <c r="A938733" s="2"/>
      <c r="B938733" s="2"/>
      <c r="C938733" s="2"/>
      <c r="D938733" s="8"/>
      <c r="E938733" s="2"/>
    </row>
    <row r="938734" customFormat="1" spans="1:5">
      <c r="A938734" s="2"/>
      <c r="B938734" s="2"/>
      <c r="C938734" s="2"/>
      <c r="D938734" s="8"/>
      <c r="E938734" s="2"/>
    </row>
    <row r="938735" customFormat="1" spans="1:5">
      <c r="A938735" s="2"/>
      <c r="B938735" s="2"/>
      <c r="C938735" s="2"/>
      <c r="D938735" s="8"/>
      <c r="E938735" s="2"/>
    </row>
    <row r="938736" customFormat="1" spans="1:5">
      <c r="A938736" s="2"/>
      <c r="B938736" s="2"/>
      <c r="C938736" s="2"/>
      <c r="D938736" s="8"/>
      <c r="E938736" s="2"/>
    </row>
    <row r="938737" customFormat="1" spans="1:5">
      <c r="A938737" s="2"/>
      <c r="B938737" s="2"/>
      <c r="C938737" s="2"/>
      <c r="D938737" s="8"/>
      <c r="E938737" s="2"/>
    </row>
    <row r="938738" customFormat="1" spans="1:5">
      <c r="A938738" s="2"/>
      <c r="B938738" s="2"/>
      <c r="C938738" s="2"/>
      <c r="D938738" s="8"/>
      <c r="E938738" s="2"/>
    </row>
    <row r="938739" customFormat="1" spans="1:5">
      <c r="A938739" s="2"/>
      <c r="B938739" s="2"/>
      <c r="C938739" s="2"/>
      <c r="D938739" s="8"/>
      <c r="E938739" s="2"/>
    </row>
    <row r="938740" customFormat="1" spans="1:5">
      <c r="A938740" s="2"/>
      <c r="B938740" s="2"/>
      <c r="C938740" s="2"/>
      <c r="D938740" s="8"/>
      <c r="E938740" s="2"/>
    </row>
    <row r="938741" customFormat="1" spans="1:5">
      <c r="A938741" s="2"/>
      <c r="B938741" s="2"/>
      <c r="C938741" s="2"/>
      <c r="D938741" s="8"/>
      <c r="E938741" s="2"/>
    </row>
    <row r="938742" customFormat="1" spans="1:5">
      <c r="A938742" s="2"/>
      <c r="B938742" s="2"/>
      <c r="C938742" s="2"/>
      <c r="D938742" s="8"/>
      <c r="E938742" s="2"/>
    </row>
    <row r="938743" customFormat="1" spans="1:5">
      <c r="A938743" s="2"/>
      <c r="B938743" s="2"/>
      <c r="C938743" s="2"/>
      <c r="D938743" s="8"/>
      <c r="E938743" s="2"/>
    </row>
    <row r="938744" customFormat="1" spans="1:5">
      <c r="A938744" s="2"/>
      <c r="B938744" s="2"/>
      <c r="C938744" s="2"/>
      <c r="D938744" s="8"/>
      <c r="E938744" s="2"/>
    </row>
    <row r="938745" customFormat="1" spans="1:5">
      <c r="A938745" s="2"/>
      <c r="B938745" s="2"/>
      <c r="C938745" s="2"/>
      <c r="D938745" s="8"/>
      <c r="E938745" s="2"/>
    </row>
    <row r="938746" customFormat="1" spans="1:5">
      <c r="A938746" s="2"/>
      <c r="B938746" s="2"/>
      <c r="C938746" s="2"/>
      <c r="D938746" s="8"/>
      <c r="E938746" s="2"/>
    </row>
    <row r="938747" customFormat="1" spans="1:5">
      <c r="A938747" s="2"/>
      <c r="B938747" s="2"/>
      <c r="C938747" s="2"/>
      <c r="D938747" s="8"/>
      <c r="E938747" s="2"/>
    </row>
    <row r="938748" customFormat="1" spans="1:5">
      <c r="A938748" s="2"/>
      <c r="B938748" s="2"/>
      <c r="C938748" s="2"/>
      <c r="D938748" s="8"/>
      <c r="E938748" s="2"/>
    </row>
    <row r="938749" customFormat="1" spans="1:5">
      <c r="A938749" s="2"/>
      <c r="B938749" s="2"/>
      <c r="C938749" s="2"/>
      <c r="D938749" s="8"/>
      <c r="E938749" s="2"/>
    </row>
    <row r="938750" customFormat="1" spans="1:5">
      <c r="A938750" s="2"/>
      <c r="B938750" s="2"/>
      <c r="C938750" s="2"/>
      <c r="D938750" s="8"/>
      <c r="E938750" s="2"/>
    </row>
    <row r="938751" customFormat="1" spans="1:5">
      <c r="A938751" s="2"/>
      <c r="B938751" s="2"/>
      <c r="C938751" s="2"/>
      <c r="D938751" s="8"/>
      <c r="E938751" s="2"/>
    </row>
    <row r="938752" customFormat="1" spans="1:5">
      <c r="A938752" s="2"/>
      <c r="B938752" s="2"/>
      <c r="C938752" s="2"/>
      <c r="D938752" s="8"/>
      <c r="E938752" s="2"/>
    </row>
    <row r="938753" customFormat="1" spans="1:5">
      <c r="A938753" s="2"/>
      <c r="B938753" s="2"/>
      <c r="C938753" s="2"/>
      <c r="D938753" s="8"/>
      <c r="E938753" s="2"/>
    </row>
    <row r="938754" customFormat="1" spans="1:5">
      <c r="A938754" s="2"/>
      <c r="B938754" s="2"/>
      <c r="C938754" s="2"/>
      <c r="D938754" s="8"/>
      <c r="E938754" s="2"/>
    </row>
    <row r="938755" customFormat="1" spans="1:5">
      <c r="A938755" s="2"/>
      <c r="B938755" s="2"/>
      <c r="C938755" s="2"/>
      <c r="D938755" s="8"/>
      <c r="E938755" s="2"/>
    </row>
    <row r="938756" customFormat="1" spans="1:5">
      <c r="A938756" s="2"/>
      <c r="B938756" s="2"/>
      <c r="C938756" s="2"/>
      <c r="D938756" s="8"/>
      <c r="E938756" s="2"/>
    </row>
    <row r="938757" customFormat="1" spans="1:5">
      <c r="A938757" s="2"/>
      <c r="B938757" s="2"/>
      <c r="C938757" s="2"/>
      <c r="D938757" s="8"/>
      <c r="E938757" s="2"/>
    </row>
    <row r="938758" customFormat="1" spans="1:5">
      <c r="A938758" s="2"/>
      <c r="B938758" s="2"/>
      <c r="C938758" s="2"/>
      <c r="D938758" s="8"/>
      <c r="E938758" s="2"/>
    </row>
    <row r="938759" customFormat="1" spans="1:5">
      <c r="A938759" s="2"/>
      <c r="B938759" s="2"/>
      <c r="C938759" s="2"/>
      <c r="D938759" s="8"/>
      <c r="E938759" s="2"/>
    </row>
    <row r="938760" customFormat="1" spans="1:5">
      <c r="A938760" s="2"/>
      <c r="B938760" s="2"/>
      <c r="C938760" s="2"/>
      <c r="D938760" s="8"/>
      <c r="E938760" s="2"/>
    </row>
    <row r="938761" customFormat="1" spans="1:5">
      <c r="A938761" s="2"/>
      <c r="B938761" s="2"/>
      <c r="C938761" s="2"/>
      <c r="D938761" s="8"/>
      <c r="E938761" s="2"/>
    </row>
    <row r="938762" customFormat="1" spans="1:5">
      <c r="A938762" s="2"/>
      <c r="B938762" s="2"/>
      <c r="C938762" s="2"/>
      <c r="D938762" s="8"/>
      <c r="E938762" s="2"/>
    </row>
    <row r="938763" customFormat="1" spans="1:5">
      <c r="A938763" s="2"/>
      <c r="B938763" s="2"/>
      <c r="C938763" s="2"/>
      <c r="D938763" s="8"/>
      <c r="E938763" s="2"/>
    </row>
    <row r="938764" customFormat="1" spans="1:5">
      <c r="A938764" s="2"/>
      <c r="B938764" s="2"/>
      <c r="C938764" s="2"/>
      <c r="D938764" s="8"/>
      <c r="E938764" s="2"/>
    </row>
    <row r="938765" customFormat="1" spans="1:5">
      <c r="A938765" s="2"/>
      <c r="B938765" s="2"/>
      <c r="C938765" s="2"/>
      <c r="D938765" s="8"/>
      <c r="E938765" s="2"/>
    </row>
    <row r="938766" customFormat="1" spans="1:5">
      <c r="A938766" s="2"/>
      <c r="B938766" s="2"/>
      <c r="C938766" s="2"/>
      <c r="D938766" s="8"/>
      <c r="E938766" s="2"/>
    </row>
    <row r="938767" customFormat="1" spans="1:5">
      <c r="A938767" s="2"/>
      <c r="B938767" s="2"/>
      <c r="C938767" s="2"/>
      <c r="D938767" s="8"/>
      <c r="E938767" s="2"/>
    </row>
    <row r="938768" customFormat="1" spans="1:5">
      <c r="A938768" s="2"/>
      <c r="B938768" s="2"/>
      <c r="C938768" s="2"/>
      <c r="D938768" s="8"/>
      <c r="E938768" s="2"/>
    </row>
    <row r="938769" customFormat="1" spans="1:5">
      <c r="A938769" s="2"/>
      <c r="B938769" s="2"/>
      <c r="C938769" s="2"/>
      <c r="D938769" s="8"/>
      <c r="E938769" s="2"/>
    </row>
    <row r="938770" customFormat="1" spans="1:5">
      <c r="A938770" s="2"/>
      <c r="B938770" s="2"/>
      <c r="C938770" s="2"/>
      <c r="D938770" s="8"/>
      <c r="E938770" s="2"/>
    </row>
    <row r="938771" customFormat="1" spans="1:5">
      <c r="A938771" s="2"/>
      <c r="B938771" s="2"/>
      <c r="C938771" s="2"/>
      <c r="D938771" s="8"/>
      <c r="E938771" s="2"/>
    </row>
    <row r="938772" customFormat="1" spans="1:5">
      <c r="A938772" s="2"/>
      <c r="B938772" s="2"/>
      <c r="C938772" s="2"/>
      <c r="D938772" s="8"/>
      <c r="E938772" s="2"/>
    </row>
    <row r="938773" customFormat="1" spans="1:5">
      <c r="A938773" s="2"/>
      <c r="B938773" s="2"/>
      <c r="C938773" s="2"/>
      <c r="D938773" s="8"/>
      <c r="E938773" s="2"/>
    </row>
    <row r="938774" customFormat="1" spans="1:5">
      <c r="A938774" s="2"/>
      <c r="B938774" s="2"/>
      <c r="C938774" s="2"/>
      <c r="D938774" s="8"/>
      <c r="E938774" s="2"/>
    </row>
    <row r="938775" customFormat="1" spans="1:5">
      <c r="A938775" s="2"/>
      <c r="B938775" s="2"/>
      <c r="C938775" s="2"/>
      <c r="D938775" s="8"/>
      <c r="E938775" s="2"/>
    </row>
    <row r="938776" customFormat="1" spans="1:5">
      <c r="A938776" s="2"/>
      <c r="B938776" s="2"/>
      <c r="C938776" s="2"/>
      <c r="D938776" s="8"/>
      <c r="E938776" s="2"/>
    </row>
    <row r="938777" customFormat="1" spans="1:5">
      <c r="A938777" s="2"/>
      <c r="B938777" s="2"/>
      <c r="C938777" s="2"/>
      <c r="D938777" s="8"/>
      <c r="E938777" s="2"/>
    </row>
    <row r="938778" customFormat="1" spans="1:5">
      <c r="A938778" s="2"/>
      <c r="B938778" s="2"/>
      <c r="C938778" s="2"/>
      <c r="D938778" s="8"/>
      <c r="E938778" s="2"/>
    </row>
    <row r="938779" customFormat="1" spans="1:5">
      <c r="A938779" s="2"/>
      <c r="B938779" s="2"/>
      <c r="C938779" s="2"/>
      <c r="D938779" s="8"/>
      <c r="E938779" s="2"/>
    </row>
    <row r="938780" customFormat="1" spans="1:5">
      <c r="A938780" s="2"/>
      <c r="B938780" s="2"/>
      <c r="C938780" s="2"/>
      <c r="D938780" s="8"/>
      <c r="E938780" s="2"/>
    </row>
    <row r="938781" customFormat="1" spans="1:5">
      <c r="A938781" s="2"/>
      <c r="B938781" s="2"/>
      <c r="C938781" s="2"/>
      <c r="D938781" s="8"/>
      <c r="E938781" s="2"/>
    </row>
    <row r="938782" customFormat="1" spans="1:5">
      <c r="A938782" s="2"/>
      <c r="B938782" s="2"/>
      <c r="C938782" s="2"/>
      <c r="D938782" s="8"/>
      <c r="E938782" s="2"/>
    </row>
    <row r="938783" customFormat="1" spans="1:5">
      <c r="A938783" s="2"/>
      <c r="B938783" s="2"/>
      <c r="C938783" s="2"/>
      <c r="D938783" s="8"/>
      <c r="E938783" s="2"/>
    </row>
    <row r="938784" customFormat="1" spans="1:5">
      <c r="A938784" s="2"/>
      <c r="B938784" s="2"/>
      <c r="C938784" s="2"/>
      <c r="D938784" s="8"/>
      <c r="E938784" s="2"/>
    </row>
    <row r="938785" customFormat="1" spans="1:5">
      <c r="A938785" s="2"/>
      <c r="B938785" s="2"/>
      <c r="C938785" s="2"/>
      <c r="D938785" s="8"/>
      <c r="E938785" s="2"/>
    </row>
    <row r="938786" customFormat="1" spans="1:5">
      <c r="A938786" s="2"/>
      <c r="B938786" s="2"/>
      <c r="C938786" s="2"/>
      <c r="D938786" s="8"/>
      <c r="E938786" s="2"/>
    </row>
    <row r="938787" customFormat="1" spans="1:5">
      <c r="A938787" s="2"/>
      <c r="B938787" s="2"/>
      <c r="C938787" s="2"/>
      <c r="D938787" s="8"/>
      <c r="E938787" s="2"/>
    </row>
    <row r="938788" customFormat="1" spans="1:5">
      <c r="A938788" s="2"/>
      <c r="B938788" s="2"/>
      <c r="C938788" s="2"/>
      <c r="D938788" s="8"/>
      <c r="E938788" s="2"/>
    </row>
    <row r="938789" customFormat="1" spans="1:5">
      <c r="A938789" s="2"/>
      <c r="B938789" s="2"/>
      <c r="C938789" s="2"/>
      <c r="D938789" s="8"/>
      <c r="E938789" s="2"/>
    </row>
    <row r="938790" customFormat="1" spans="1:5">
      <c r="A938790" s="2"/>
      <c r="B938790" s="2"/>
      <c r="C938790" s="2"/>
      <c r="D938790" s="8"/>
      <c r="E938790" s="2"/>
    </row>
    <row r="938791" customFormat="1" spans="1:5">
      <c r="A938791" s="2"/>
      <c r="B938791" s="2"/>
      <c r="C938791" s="2"/>
      <c r="D938791" s="8"/>
      <c r="E938791" s="2"/>
    </row>
    <row r="938792" customFormat="1" spans="1:5">
      <c r="A938792" s="2"/>
      <c r="B938792" s="2"/>
      <c r="C938792" s="2"/>
      <c r="D938792" s="8"/>
      <c r="E938792" s="2"/>
    </row>
    <row r="938793" customFormat="1" spans="1:5">
      <c r="A938793" s="2"/>
      <c r="B938793" s="2"/>
      <c r="C938793" s="2"/>
      <c r="D938793" s="8"/>
      <c r="E938793" s="2"/>
    </row>
    <row r="938794" customFormat="1" spans="1:5">
      <c r="A938794" s="2"/>
      <c r="B938794" s="2"/>
      <c r="C938794" s="2"/>
      <c r="D938794" s="8"/>
      <c r="E938794" s="2"/>
    </row>
    <row r="938795" customFormat="1" spans="1:5">
      <c r="A938795" s="2"/>
      <c r="B938795" s="2"/>
      <c r="C938795" s="2"/>
      <c r="D938795" s="8"/>
      <c r="E938795" s="2"/>
    </row>
    <row r="938796" customFormat="1" spans="1:5">
      <c r="A938796" s="2"/>
      <c r="B938796" s="2"/>
      <c r="C938796" s="2"/>
      <c r="D938796" s="8"/>
      <c r="E938796" s="2"/>
    </row>
    <row r="938797" customFormat="1" spans="1:5">
      <c r="A938797" s="2"/>
      <c r="B938797" s="2"/>
      <c r="C938797" s="2"/>
      <c r="D938797" s="8"/>
      <c r="E938797" s="2"/>
    </row>
    <row r="938798" customFormat="1" spans="1:5">
      <c r="A938798" s="2"/>
      <c r="B938798" s="2"/>
      <c r="C938798" s="2"/>
      <c r="D938798" s="8"/>
      <c r="E938798" s="2"/>
    </row>
    <row r="938799" customFormat="1" spans="1:5">
      <c r="A938799" s="2"/>
      <c r="B938799" s="2"/>
      <c r="C938799" s="2"/>
      <c r="D938799" s="8"/>
      <c r="E938799" s="2"/>
    </row>
    <row r="938800" customFormat="1" spans="1:5">
      <c r="A938800" s="2"/>
      <c r="B938800" s="2"/>
      <c r="C938800" s="2"/>
      <c r="D938800" s="8"/>
      <c r="E938800" s="2"/>
    </row>
    <row r="938801" customFormat="1" spans="1:5">
      <c r="A938801" s="2"/>
      <c r="B938801" s="2"/>
      <c r="C938801" s="2"/>
      <c r="D938801" s="8"/>
      <c r="E938801" s="2"/>
    </row>
    <row r="938802" customFormat="1" spans="1:5">
      <c r="A938802" s="2"/>
      <c r="B938802" s="2"/>
      <c r="C938802" s="2"/>
      <c r="D938802" s="8"/>
      <c r="E938802" s="2"/>
    </row>
    <row r="938803" customFormat="1" spans="1:5">
      <c r="A938803" s="2"/>
      <c r="B938803" s="2"/>
      <c r="C938803" s="2"/>
      <c r="D938803" s="8"/>
      <c r="E938803" s="2"/>
    </row>
    <row r="938804" customFormat="1" spans="1:5">
      <c r="A938804" s="2"/>
      <c r="B938804" s="2"/>
      <c r="C938804" s="2"/>
      <c r="D938804" s="8"/>
      <c r="E938804" s="2"/>
    </row>
    <row r="938805" customFormat="1" spans="1:5">
      <c r="A938805" s="2"/>
      <c r="B938805" s="2"/>
      <c r="C938805" s="2"/>
      <c r="D938805" s="8"/>
      <c r="E938805" s="2"/>
    </row>
    <row r="938806" customFormat="1" spans="1:5">
      <c r="A938806" s="2"/>
      <c r="B938806" s="2"/>
      <c r="C938806" s="2"/>
      <c r="D938806" s="8"/>
      <c r="E938806" s="2"/>
    </row>
    <row r="938807" customFormat="1" spans="1:5">
      <c r="A938807" s="2"/>
      <c r="B938807" s="2"/>
      <c r="C938807" s="2"/>
      <c r="D938807" s="8"/>
      <c r="E938807" s="2"/>
    </row>
    <row r="938808" customFormat="1" spans="1:5">
      <c r="A938808" s="2"/>
      <c r="B938808" s="2"/>
      <c r="C938808" s="2"/>
      <c r="D938808" s="8"/>
      <c r="E938808" s="2"/>
    </row>
    <row r="938809" customFormat="1" spans="1:5">
      <c r="A938809" s="2"/>
      <c r="B938809" s="2"/>
      <c r="C938809" s="2"/>
      <c r="D938809" s="8"/>
      <c r="E938809" s="2"/>
    </row>
    <row r="938810" customFormat="1" spans="1:5">
      <c r="A938810" s="2"/>
      <c r="B938810" s="2"/>
      <c r="C938810" s="2"/>
      <c r="D938810" s="8"/>
      <c r="E938810" s="2"/>
    </row>
    <row r="938811" customFormat="1" spans="1:5">
      <c r="A938811" s="2"/>
      <c r="B938811" s="2"/>
      <c r="C938811" s="2"/>
      <c r="D938811" s="8"/>
      <c r="E938811" s="2"/>
    </row>
    <row r="938812" customFormat="1" spans="1:5">
      <c r="A938812" s="2"/>
      <c r="B938812" s="2"/>
      <c r="C938812" s="2"/>
      <c r="D938812" s="8"/>
      <c r="E938812" s="2"/>
    </row>
    <row r="938813" customFormat="1" spans="1:5">
      <c r="A938813" s="2"/>
      <c r="B938813" s="2"/>
      <c r="C938813" s="2"/>
      <c r="D938813" s="8"/>
      <c r="E938813" s="2"/>
    </row>
    <row r="938814" customFormat="1" spans="1:5">
      <c r="A938814" s="2"/>
      <c r="B938814" s="2"/>
      <c r="C938814" s="2"/>
      <c r="D938814" s="8"/>
      <c r="E938814" s="2"/>
    </row>
    <row r="938815" customFormat="1" spans="1:5">
      <c r="A938815" s="2"/>
      <c r="B938815" s="2"/>
      <c r="C938815" s="2"/>
      <c r="D938815" s="8"/>
      <c r="E938815" s="2"/>
    </row>
    <row r="938816" customFormat="1" spans="1:5">
      <c r="A938816" s="2"/>
      <c r="B938816" s="2"/>
      <c r="C938816" s="2"/>
      <c r="D938816" s="8"/>
      <c r="E938816" s="2"/>
    </row>
    <row r="938817" customFormat="1" spans="1:5">
      <c r="A938817" s="2"/>
      <c r="B938817" s="2"/>
      <c r="C938817" s="2"/>
      <c r="D938817" s="8"/>
      <c r="E938817" s="2"/>
    </row>
    <row r="938818" customFormat="1" spans="1:5">
      <c r="A938818" s="2"/>
      <c r="B938818" s="2"/>
      <c r="C938818" s="2"/>
      <c r="D938818" s="8"/>
      <c r="E938818" s="2"/>
    </row>
    <row r="938819" customFormat="1" spans="1:5">
      <c r="A938819" s="2"/>
      <c r="B938819" s="2"/>
      <c r="C938819" s="2"/>
      <c r="D938819" s="8"/>
      <c r="E938819" s="2"/>
    </row>
    <row r="938820" customFormat="1" spans="1:5">
      <c r="A938820" s="2"/>
      <c r="B938820" s="2"/>
      <c r="C938820" s="2"/>
      <c r="D938820" s="8"/>
      <c r="E938820" s="2"/>
    </row>
    <row r="938821" customFormat="1" spans="1:5">
      <c r="A938821" s="2"/>
      <c r="B938821" s="2"/>
      <c r="C938821" s="2"/>
      <c r="D938821" s="8"/>
      <c r="E938821" s="2"/>
    </row>
    <row r="938822" customFormat="1" spans="1:5">
      <c r="A938822" s="2"/>
      <c r="B938822" s="2"/>
      <c r="C938822" s="2"/>
      <c r="D938822" s="8"/>
      <c r="E938822" s="2"/>
    </row>
    <row r="938823" customFormat="1" spans="1:5">
      <c r="A938823" s="2"/>
      <c r="B938823" s="2"/>
      <c r="C938823" s="2"/>
      <c r="D938823" s="8"/>
      <c r="E938823" s="2"/>
    </row>
    <row r="938824" customFormat="1" spans="1:5">
      <c r="A938824" s="2"/>
      <c r="B938824" s="2"/>
      <c r="C938824" s="2"/>
      <c r="D938824" s="8"/>
      <c r="E938824" s="2"/>
    </row>
    <row r="938825" customFormat="1" spans="1:5">
      <c r="A938825" s="2"/>
      <c r="B938825" s="2"/>
      <c r="C938825" s="2"/>
      <c r="D938825" s="8"/>
      <c r="E938825" s="2"/>
    </row>
    <row r="938826" customFormat="1" spans="1:5">
      <c r="A938826" s="2"/>
      <c r="B938826" s="2"/>
      <c r="C938826" s="2"/>
      <c r="D938826" s="8"/>
      <c r="E938826" s="2"/>
    </row>
    <row r="938827" customFormat="1" spans="1:5">
      <c r="A938827" s="2"/>
      <c r="B938827" s="2"/>
      <c r="C938827" s="2"/>
      <c r="D938827" s="8"/>
      <c r="E938827" s="2"/>
    </row>
    <row r="938828" customFormat="1" spans="1:5">
      <c r="A938828" s="2"/>
      <c r="B938828" s="2"/>
      <c r="C938828" s="2"/>
      <c r="D938828" s="8"/>
      <c r="E938828" s="2"/>
    </row>
    <row r="938829" customFormat="1" spans="1:5">
      <c r="A938829" s="2"/>
      <c r="B938829" s="2"/>
      <c r="C938829" s="2"/>
      <c r="D938829" s="8"/>
      <c r="E938829" s="2"/>
    </row>
    <row r="938830" customFormat="1" spans="1:5">
      <c r="A938830" s="2"/>
      <c r="B938830" s="2"/>
      <c r="C938830" s="2"/>
      <c r="D938830" s="8"/>
      <c r="E938830" s="2"/>
    </row>
    <row r="938831" customFormat="1" spans="1:5">
      <c r="A938831" s="2"/>
      <c r="B938831" s="2"/>
      <c r="C938831" s="2"/>
      <c r="D938831" s="8"/>
      <c r="E938831" s="2"/>
    </row>
    <row r="938832" customFormat="1" spans="1:5">
      <c r="A938832" s="2"/>
      <c r="B938832" s="2"/>
      <c r="C938832" s="2"/>
      <c r="D938832" s="8"/>
      <c r="E938832" s="2"/>
    </row>
    <row r="938833" customFormat="1" spans="1:5">
      <c r="A938833" s="2"/>
      <c r="B938833" s="2"/>
      <c r="C938833" s="2"/>
      <c r="D938833" s="8"/>
      <c r="E938833" s="2"/>
    </row>
    <row r="938834" customFormat="1" spans="1:5">
      <c r="A938834" s="2"/>
      <c r="B938834" s="2"/>
      <c r="C938834" s="2"/>
      <c r="D938834" s="8"/>
      <c r="E938834" s="2"/>
    </row>
    <row r="938835" customFormat="1" spans="1:5">
      <c r="A938835" s="2"/>
      <c r="B938835" s="2"/>
      <c r="C938835" s="2"/>
      <c r="D938835" s="8"/>
      <c r="E938835" s="2"/>
    </row>
    <row r="938836" customFormat="1" spans="1:5">
      <c r="A938836" s="2"/>
      <c r="B938836" s="2"/>
      <c r="C938836" s="2"/>
      <c r="D938836" s="8"/>
      <c r="E938836" s="2"/>
    </row>
    <row r="938837" customFormat="1" spans="1:5">
      <c r="A938837" s="2"/>
      <c r="B938837" s="2"/>
      <c r="C938837" s="2"/>
      <c r="D938837" s="8"/>
      <c r="E938837" s="2"/>
    </row>
    <row r="938838" customFormat="1" spans="1:5">
      <c r="A938838" s="2"/>
      <c r="B938838" s="2"/>
      <c r="C938838" s="2"/>
      <c r="D938838" s="8"/>
      <c r="E938838" s="2"/>
    </row>
    <row r="938839" customFormat="1" spans="1:5">
      <c r="A938839" s="2"/>
      <c r="B938839" s="2"/>
      <c r="C938839" s="2"/>
      <c r="D938839" s="8"/>
      <c r="E938839" s="2"/>
    </row>
    <row r="938840" customFormat="1" spans="1:5">
      <c r="A938840" s="2"/>
      <c r="B938840" s="2"/>
      <c r="C938840" s="2"/>
      <c r="D938840" s="8"/>
      <c r="E938840" s="2"/>
    </row>
    <row r="938841" customFormat="1" spans="1:5">
      <c r="A938841" s="2"/>
      <c r="B938841" s="2"/>
      <c r="C938841" s="2"/>
      <c r="D938841" s="8"/>
      <c r="E938841" s="2"/>
    </row>
    <row r="938842" customFormat="1" spans="1:5">
      <c r="A938842" s="2"/>
      <c r="B938842" s="2"/>
      <c r="C938842" s="2"/>
      <c r="D938842" s="8"/>
      <c r="E938842" s="2"/>
    </row>
    <row r="938843" customFormat="1" spans="1:5">
      <c r="A938843" s="2"/>
      <c r="B938843" s="2"/>
      <c r="C938843" s="2"/>
      <c r="D938843" s="8"/>
      <c r="E938843" s="2"/>
    </row>
    <row r="938844" customFormat="1" spans="1:5">
      <c r="A938844" s="2"/>
      <c r="B938844" s="2"/>
      <c r="C938844" s="2"/>
      <c r="D938844" s="8"/>
      <c r="E938844" s="2"/>
    </row>
    <row r="938845" customFormat="1" spans="1:5">
      <c r="A938845" s="2"/>
      <c r="B938845" s="2"/>
      <c r="C938845" s="2"/>
      <c r="D938845" s="8"/>
      <c r="E938845" s="2"/>
    </row>
    <row r="938846" customFormat="1" spans="1:5">
      <c r="A938846" s="2"/>
      <c r="B938846" s="2"/>
      <c r="C938846" s="2"/>
      <c r="D938846" s="8"/>
      <c r="E938846" s="2"/>
    </row>
    <row r="938847" customFormat="1" spans="1:5">
      <c r="A938847" s="2"/>
      <c r="B938847" s="2"/>
      <c r="C938847" s="2"/>
      <c r="D938847" s="8"/>
      <c r="E938847" s="2"/>
    </row>
    <row r="938848" customFormat="1" spans="1:5">
      <c r="A938848" s="2"/>
      <c r="B938848" s="2"/>
      <c r="C938848" s="2"/>
      <c r="D938848" s="8"/>
      <c r="E938848" s="2"/>
    </row>
    <row r="938849" customFormat="1" spans="1:5">
      <c r="A938849" s="2"/>
      <c r="B938849" s="2"/>
      <c r="C938849" s="2"/>
      <c r="D938849" s="8"/>
      <c r="E938849" s="2"/>
    </row>
    <row r="938850" customFormat="1" spans="1:5">
      <c r="A938850" s="2"/>
      <c r="B938850" s="2"/>
      <c r="C938850" s="2"/>
      <c r="D938850" s="8"/>
      <c r="E938850" s="2"/>
    </row>
    <row r="938851" customFormat="1" spans="1:5">
      <c r="A938851" s="2"/>
      <c r="B938851" s="2"/>
      <c r="C938851" s="2"/>
      <c r="D938851" s="8"/>
      <c r="E938851" s="2"/>
    </row>
    <row r="938852" customFormat="1" spans="1:5">
      <c r="A938852" s="2"/>
      <c r="B938852" s="2"/>
      <c r="C938852" s="2"/>
      <c r="D938852" s="8"/>
      <c r="E938852" s="2"/>
    </row>
    <row r="938853" customFormat="1" spans="1:5">
      <c r="A938853" s="2"/>
      <c r="B938853" s="2"/>
      <c r="C938853" s="2"/>
      <c r="D938853" s="8"/>
      <c r="E938853" s="2"/>
    </row>
    <row r="938854" customFormat="1" spans="1:5">
      <c r="A938854" s="2"/>
      <c r="B938854" s="2"/>
      <c r="C938854" s="2"/>
      <c r="D938854" s="8"/>
      <c r="E938854" s="2"/>
    </row>
    <row r="938855" customFormat="1" spans="1:5">
      <c r="A938855" s="2"/>
      <c r="B938855" s="2"/>
      <c r="C938855" s="2"/>
      <c r="D938855" s="8"/>
      <c r="E938855" s="2"/>
    </row>
    <row r="938856" customFormat="1" spans="1:5">
      <c r="A938856" s="2"/>
      <c r="B938856" s="2"/>
      <c r="C938856" s="2"/>
      <c r="D938856" s="8"/>
      <c r="E938856" s="2"/>
    </row>
    <row r="938857" customFormat="1" spans="1:5">
      <c r="A938857" s="2"/>
      <c r="B938857" s="2"/>
      <c r="C938857" s="2"/>
      <c r="D938857" s="8"/>
      <c r="E938857" s="2"/>
    </row>
    <row r="938858" customFormat="1" spans="1:5">
      <c r="A938858" s="2"/>
      <c r="B938858" s="2"/>
      <c r="C938858" s="2"/>
      <c r="D938858" s="8"/>
      <c r="E938858" s="2"/>
    </row>
    <row r="938859" customFormat="1" spans="1:5">
      <c r="A938859" s="2"/>
      <c r="B938859" s="2"/>
      <c r="C938859" s="2"/>
      <c r="D938859" s="8"/>
      <c r="E938859" s="2"/>
    </row>
    <row r="938860" customFormat="1" spans="1:5">
      <c r="A938860" s="2"/>
      <c r="B938860" s="2"/>
      <c r="C938860" s="2"/>
      <c r="D938860" s="8"/>
      <c r="E938860" s="2"/>
    </row>
    <row r="938861" customFormat="1" spans="1:5">
      <c r="A938861" s="2"/>
      <c r="B938861" s="2"/>
      <c r="C938861" s="2"/>
      <c r="D938861" s="8"/>
      <c r="E938861" s="2"/>
    </row>
    <row r="938862" customFormat="1" spans="1:5">
      <c r="A938862" s="2"/>
      <c r="B938862" s="2"/>
      <c r="C938862" s="2"/>
      <c r="D938862" s="8"/>
      <c r="E938862" s="2"/>
    </row>
    <row r="938863" customFormat="1" spans="1:5">
      <c r="A938863" s="2"/>
      <c r="B938863" s="2"/>
      <c r="C938863" s="2"/>
      <c r="D938863" s="8"/>
      <c r="E938863" s="2"/>
    </row>
    <row r="938864" customFormat="1" spans="1:5">
      <c r="A938864" s="2"/>
      <c r="B938864" s="2"/>
      <c r="C938864" s="2"/>
      <c r="D938864" s="8"/>
      <c r="E938864" s="2"/>
    </row>
    <row r="938865" customFormat="1" spans="1:5">
      <c r="A938865" s="2"/>
      <c r="B938865" s="2"/>
      <c r="C938865" s="2"/>
      <c r="D938865" s="8"/>
      <c r="E938865" s="2"/>
    </row>
    <row r="938866" customFormat="1" spans="1:5">
      <c r="A938866" s="2"/>
      <c r="B938866" s="2"/>
      <c r="C938866" s="2"/>
      <c r="D938866" s="8"/>
      <c r="E938866" s="2"/>
    </row>
    <row r="938867" customFormat="1" spans="1:5">
      <c r="A938867" s="2"/>
      <c r="B938867" s="2"/>
      <c r="C938867" s="2"/>
      <c r="D938867" s="8"/>
      <c r="E938867" s="2"/>
    </row>
    <row r="938868" customFormat="1" spans="1:5">
      <c r="A938868" s="2"/>
      <c r="B938868" s="2"/>
      <c r="C938868" s="2"/>
      <c r="D938868" s="8"/>
      <c r="E938868" s="2"/>
    </row>
    <row r="938869" customFormat="1" spans="1:5">
      <c r="A938869" s="2"/>
      <c r="B938869" s="2"/>
      <c r="C938869" s="2"/>
      <c r="D938869" s="8"/>
      <c r="E938869" s="2"/>
    </row>
    <row r="938870" customFormat="1" spans="1:5">
      <c r="A938870" s="2"/>
      <c r="B938870" s="2"/>
      <c r="C938870" s="2"/>
      <c r="D938870" s="8"/>
      <c r="E938870" s="2"/>
    </row>
    <row r="938871" customFormat="1" spans="1:5">
      <c r="A938871" s="2"/>
      <c r="B938871" s="2"/>
      <c r="C938871" s="2"/>
      <c r="D938871" s="8"/>
      <c r="E938871" s="2"/>
    </row>
    <row r="938872" customFormat="1" spans="1:5">
      <c r="A938872" s="2"/>
      <c r="B938872" s="2"/>
      <c r="C938872" s="2"/>
      <c r="D938872" s="8"/>
      <c r="E938872" s="2"/>
    </row>
    <row r="938873" customFormat="1" spans="1:5">
      <c r="A938873" s="2"/>
      <c r="B938873" s="2"/>
      <c r="C938873" s="2"/>
      <c r="D938873" s="8"/>
      <c r="E938873" s="2"/>
    </row>
    <row r="938874" customFormat="1" spans="1:5">
      <c r="A938874" s="2"/>
      <c r="B938874" s="2"/>
      <c r="C938874" s="2"/>
      <c r="D938874" s="8"/>
      <c r="E938874" s="2"/>
    </row>
    <row r="938875" customFormat="1" spans="1:5">
      <c r="A938875" s="2"/>
      <c r="B938875" s="2"/>
      <c r="C938875" s="2"/>
      <c r="D938875" s="8"/>
      <c r="E938875" s="2"/>
    </row>
    <row r="938876" customFormat="1" spans="1:5">
      <c r="A938876" s="2"/>
      <c r="B938876" s="2"/>
      <c r="C938876" s="2"/>
      <c r="D938876" s="8"/>
      <c r="E938876" s="2"/>
    </row>
    <row r="938877" customFormat="1" spans="1:5">
      <c r="A938877" s="2"/>
      <c r="B938877" s="2"/>
      <c r="C938877" s="2"/>
      <c r="D938877" s="8"/>
      <c r="E938877" s="2"/>
    </row>
    <row r="938878" customFormat="1" spans="1:5">
      <c r="A938878" s="2"/>
      <c r="B938878" s="2"/>
      <c r="C938878" s="2"/>
      <c r="D938878" s="8"/>
      <c r="E938878" s="2"/>
    </row>
    <row r="938879" customFormat="1" spans="1:5">
      <c r="A938879" s="2"/>
      <c r="B938879" s="2"/>
      <c r="C938879" s="2"/>
      <c r="D938879" s="8"/>
      <c r="E938879" s="2"/>
    </row>
    <row r="938880" customFormat="1" spans="1:5">
      <c r="A938880" s="2"/>
      <c r="B938880" s="2"/>
      <c r="C938880" s="2"/>
      <c r="D938880" s="8"/>
      <c r="E938880" s="2"/>
    </row>
    <row r="938881" customFormat="1" spans="1:5">
      <c r="A938881" s="2"/>
      <c r="B938881" s="2"/>
      <c r="C938881" s="2"/>
      <c r="D938881" s="8"/>
      <c r="E938881" s="2"/>
    </row>
    <row r="938882" customFormat="1" spans="1:5">
      <c r="A938882" s="2"/>
      <c r="B938882" s="2"/>
      <c r="C938882" s="2"/>
      <c r="D938882" s="8"/>
      <c r="E938882" s="2"/>
    </row>
    <row r="938883" customFormat="1" spans="1:5">
      <c r="A938883" s="2"/>
      <c r="B938883" s="2"/>
      <c r="C938883" s="2"/>
      <c r="D938883" s="8"/>
      <c r="E938883" s="2"/>
    </row>
    <row r="938884" customFormat="1" spans="1:5">
      <c r="A938884" s="2"/>
      <c r="B938884" s="2"/>
      <c r="C938884" s="2"/>
      <c r="D938884" s="8"/>
      <c r="E938884" s="2"/>
    </row>
    <row r="938885" customFormat="1" spans="1:5">
      <c r="A938885" s="2"/>
      <c r="B938885" s="2"/>
      <c r="C938885" s="2"/>
      <c r="D938885" s="8"/>
      <c r="E938885" s="2"/>
    </row>
    <row r="938886" customFormat="1" spans="1:5">
      <c r="A938886" s="2"/>
      <c r="B938886" s="2"/>
      <c r="C938886" s="2"/>
      <c r="D938886" s="8"/>
      <c r="E938886" s="2"/>
    </row>
    <row r="938887" customFormat="1" spans="1:5">
      <c r="A938887" s="2"/>
      <c r="B938887" s="2"/>
      <c r="C938887" s="2"/>
      <c r="D938887" s="8"/>
      <c r="E938887" s="2"/>
    </row>
    <row r="938888" customFormat="1" spans="1:5">
      <c r="A938888" s="2"/>
      <c r="B938888" s="2"/>
      <c r="C938888" s="2"/>
      <c r="D938888" s="8"/>
      <c r="E938888" s="2"/>
    </row>
    <row r="938889" customFormat="1" spans="1:5">
      <c r="A938889" s="2"/>
      <c r="B938889" s="2"/>
      <c r="C938889" s="2"/>
      <c r="D938889" s="8"/>
      <c r="E938889" s="2"/>
    </row>
    <row r="938890" customFormat="1" spans="1:5">
      <c r="A938890" s="2"/>
      <c r="B938890" s="2"/>
      <c r="C938890" s="2"/>
      <c r="D938890" s="8"/>
      <c r="E938890" s="2"/>
    </row>
    <row r="938891" customFormat="1" spans="1:5">
      <c r="A938891" s="2"/>
      <c r="B938891" s="2"/>
      <c r="C938891" s="2"/>
      <c r="D938891" s="8"/>
      <c r="E938891" s="2"/>
    </row>
    <row r="938892" customFormat="1" spans="1:5">
      <c r="A938892" s="2"/>
      <c r="B938892" s="2"/>
      <c r="C938892" s="2"/>
      <c r="D938892" s="8"/>
      <c r="E938892" s="2"/>
    </row>
    <row r="938893" customFormat="1" spans="1:5">
      <c r="A938893" s="2"/>
      <c r="B938893" s="2"/>
      <c r="C938893" s="2"/>
      <c r="D938893" s="8"/>
      <c r="E938893" s="2"/>
    </row>
    <row r="938894" customFormat="1" spans="1:5">
      <c r="A938894" s="2"/>
      <c r="B938894" s="2"/>
      <c r="C938894" s="2"/>
      <c r="D938894" s="8"/>
      <c r="E938894" s="2"/>
    </row>
    <row r="938895" customFormat="1" spans="1:5">
      <c r="A938895" s="2"/>
      <c r="B938895" s="2"/>
      <c r="C938895" s="2"/>
      <c r="D938895" s="8"/>
      <c r="E938895" s="2"/>
    </row>
    <row r="938896" customFormat="1" spans="1:5">
      <c r="A938896" s="2"/>
      <c r="B938896" s="2"/>
      <c r="C938896" s="2"/>
      <c r="D938896" s="8"/>
      <c r="E938896" s="2"/>
    </row>
    <row r="938897" customFormat="1" spans="1:5">
      <c r="A938897" s="2"/>
      <c r="B938897" s="2"/>
      <c r="C938897" s="2"/>
      <c r="D938897" s="8"/>
      <c r="E938897" s="2"/>
    </row>
    <row r="938898" customFormat="1" spans="1:5">
      <c r="A938898" s="2"/>
      <c r="B938898" s="2"/>
      <c r="C938898" s="2"/>
      <c r="D938898" s="8"/>
      <c r="E938898" s="2"/>
    </row>
    <row r="938899" customFormat="1" spans="1:5">
      <c r="A938899" s="2"/>
      <c r="B938899" s="2"/>
      <c r="C938899" s="2"/>
      <c r="D938899" s="8"/>
      <c r="E938899" s="2"/>
    </row>
    <row r="938900" customFormat="1" spans="1:5">
      <c r="A938900" s="2"/>
      <c r="B938900" s="2"/>
      <c r="C938900" s="2"/>
      <c r="D938900" s="8"/>
      <c r="E938900" s="2"/>
    </row>
    <row r="938901" customFormat="1" spans="1:5">
      <c r="A938901" s="2"/>
      <c r="B938901" s="2"/>
      <c r="C938901" s="2"/>
      <c r="D938901" s="8"/>
      <c r="E938901" s="2"/>
    </row>
    <row r="938902" customFormat="1" spans="1:5">
      <c r="A938902" s="2"/>
      <c r="B938902" s="2"/>
      <c r="C938902" s="2"/>
      <c r="D938902" s="8"/>
      <c r="E938902" s="2"/>
    </row>
    <row r="938903" customFormat="1" spans="1:5">
      <c r="A938903" s="2"/>
      <c r="B938903" s="2"/>
      <c r="C938903" s="2"/>
      <c r="D938903" s="8"/>
      <c r="E938903" s="2"/>
    </row>
    <row r="938904" customFormat="1" spans="1:5">
      <c r="A938904" s="2"/>
      <c r="B938904" s="2"/>
      <c r="C938904" s="2"/>
      <c r="D938904" s="8"/>
      <c r="E938904" s="2"/>
    </row>
    <row r="938905" customFormat="1" spans="1:5">
      <c r="A938905" s="2"/>
      <c r="B938905" s="2"/>
      <c r="C938905" s="2"/>
      <c r="D938905" s="8"/>
      <c r="E938905" s="2"/>
    </row>
    <row r="938906" customFormat="1" spans="1:5">
      <c r="A938906" s="2"/>
      <c r="B938906" s="2"/>
      <c r="C938906" s="2"/>
      <c r="D938906" s="8"/>
      <c r="E938906" s="2"/>
    </row>
    <row r="938907" customFormat="1" spans="1:5">
      <c r="A938907" s="2"/>
      <c r="B938907" s="2"/>
      <c r="C938907" s="2"/>
      <c r="D938907" s="8"/>
      <c r="E938907" s="2"/>
    </row>
    <row r="938908" customFormat="1" spans="1:5">
      <c r="A938908" s="2"/>
      <c r="B938908" s="2"/>
      <c r="C938908" s="2"/>
      <c r="D938908" s="8"/>
      <c r="E938908" s="2"/>
    </row>
    <row r="938909" customFormat="1" spans="1:5">
      <c r="A938909" s="2"/>
      <c r="B938909" s="2"/>
      <c r="C938909" s="2"/>
      <c r="D938909" s="8"/>
      <c r="E938909" s="2"/>
    </row>
    <row r="938910" customFormat="1" spans="1:5">
      <c r="A938910" s="2"/>
      <c r="B938910" s="2"/>
      <c r="C938910" s="2"/>
      <c r="D938910" s="8"/>
      <c r="E938910" s="2"/>
    </row>
    <row r="938911" customFormat="1" spans="1:5">
      <c r="A938911" s="2"/>
      <c r="B938911" s="2"/>
      <c r="C938911" s="2"/>
      <c r="D938911" s="8"/>
      <c r="E938911" s="2"/>
    </row>
    <row r="938912" customFormat="1" spans="1:5">
      <c r="A938912" s="2"/>
      <c r="B938912" s="2"/>
      <c r="C938912" s="2"/>
      <c r="D938912" s="8"/>
      <c r="E938912" s="2"/>
    </row>
    <row r="938913" customFormat="1" spans="1:5">
      <c r="A938913" s="2"/>
      <c r="B938913" s="2"/>
      <c r="C938913" s="2"/>
      <c r="D938913" s="8"/>
      <c r="E938913" s="2"/>
    </row>
    <row r="938914" customFormat="1" spans="1:5">
      <c r="A938914" s="2"/>
      <c r="B938914" s="2"/>
      <c r="C938914" s="2"/>
      <c r="D938914" s="8"/>
      <c r="E938914" s="2"/>
    </row>
    <row r="938915" customFormat="1" spans="1:5">
      <c r="A938915" s="2"/>
      <c r="B938915" s="2"/>
      <c r="C938915" s="2"/>
      <c r="D938915" s="8"/>
      <c r="E938915" s="2"/>
    </row>
    <row r="938916" customFormat="1" spans="1:5">
      <c r="A938916" s="2"/>
      <c r="B938916" s="2"/>
      <c r="C938916" s="2"/>
      <c r="D938916" s="8"/>
      <c r="E938916" s="2"/>
    </row>
    <row r="938917" customFormat="1" spans="1:5">
      <c r="A938917" s="2"/>
      <c r="B938917" s="2"/>
      <c r="C938917" s="2"/>
      <c r="D938917" s="8"/>
      <c r="E938917" s="2"/>
    </row>
    <row r="938918" customFormat="1" spans="1:5">
      <c r="A938918" s="2"/>
      <c r="B938918" s="2"/>
      <c r="C938918" s="2"/>
      <c r="D938918" s="8"/>
      <c r="E938918" s="2"/>
    </row>
    <row r="938919" customFormat="1" spans="1:5">
      <c r="A938919" s="2"/>
      <c r="B938919" s="2"/>
      <c r="C938919" s="2"/>
      <c r="D938919" s="8"/>
      <c r="E938919" s="2"/>
    </row>
    <row r="938920" customFormat="1" spans="1:5">
      <c r="A938920" s="2"/>
      <c r="B938920" s="2"/>
      <c r="C938920" s="2"/>
      <c r="D938920" s="8"/>
      <c r="E938920" s="2"/>
    </row>
    <row r="938921" customFormat="1" spans="1:5">
      <c r="A938921" s="2"/>
      <c r="B938921" s="2"/>
      <c r="C938921" s="2"/>
      <c r="D938921" s="8"/>
      <c r="E938921" s="2"/>
    </row>
    <row r="938922" customFormat="1" spans="1:5">
      <c r="A938922" s="2"/>
      <c r="B938922" s="2"/>
      <c r="C938922" s="2"/>
      <c r="D938922" s="8"/>
      <c r="E938922" s="2"/>
    </row>
    <row r="938923" customFormat="1" spans="1:5">
      <c r="A938923" s="2"/>
      <c r="B938923" s="2"/>
      <c r="C938923" s="2"/>
      <c r="D938923" s="8"/>
      <c r="E938923" s="2"/>
    </row>
    <row r="938924" customFormat="1" spans="1:5">
      <c r="A938924" s="2"/>
      <c r="B938924" s="2"/>
      <c r="C938924" s="2"/>
      <c r="D938924" s="8"/>
      <c r="E938924" s="2"/>
    </row>
    <row r="938925" customFormat="1" spans="1:5">
      <c r="A938925" s="2"/>
      <c r="B938925" s="2"/>
      <c r="C938925" s="2"/>
      <c r="D938925" s="8"/>
      <c r="E938925" s="2"/>
    </row>
    <row r="938926" customFormat="1" spans="1:5">
      <c r="A938926" s="2"/>
      <c r="B938926" s="2"/>
      <c r="C938926" s="2"/>
      <c r="D938926" s="8"/>
      <c r="E938926" s="2"/>
    </row>
    <row r="938927" customFormat="1" spans="1:5">
      <c r="A938927" s="2"/>
      <c r="B938927" s="2"/>
      <c r="C938927" s="2"/>
      <c r="D938927" s="8"/>
      <c r="E938927" s="2"/>
    </row>
    <row r="938928" customFormat="1" spans="1:5">
      <c r="A938928" s="2"/>
      <c r="B938928" s="2"/>
      <c r="C938928" s="2"/>
      <c r="D938928" s="8"/>
      <c r="E938928" s="2"/>
    </row>
    <row r="938929" customFormat="1" spans="1:5">
      <c r="A938929" s="2"/>
      <c r="B938929" s="2"/>
      <c r="C938929" s="2"/>
      <c r="D938929" s="8"/>
      <c r="E938929" s="2"/>
    </row>
    <row r="938930" customFormat="1" spans="1:5">
      <c r="A938930" s="2"/>
      <c r="B938930" s="2"/>
      <c r="C938930" s="2"/>
      <c r="D938930" s="8"/>
      <c r="E938930" s="2"/>
    </row>
    <row r="938931" customFormat="1" spans="1:5">
      <c r="A938931" s="2"/>
      <c r="B938931" s="2"/>
      <c r="C938931" s="2"/>
      <c r="D938931" s="8"/>
      <c r="E938931" s="2"/>
    </row>
    <row r="938932" customFormat="1" spans="1:5">
      <c r="A938932" s="2"/>
      <c r="B938932" s="2"/>
      <c r="C938932" s="2"/>
      <c r="D938932" s="8"/>
      <c r="E938932" s="2"/>
    </row>
    <row r="938933" customFormat="1" spans="1:5">
      <c r="A938933" s="2"/>
      <c r="B938933" s="2"/>
      <c r="C938933" s="2"/>
      <c r="D938933" s="8"/>
      <c r="E938933" s="2"/>
    </row>
    <row r="938934" customFormat="1" spans="1:5">
      <c r="A938934" s="2"/>
      <c r="B938934" s="2"/>
      <c r="C938934" s="2"/>
      <c r="D938934" s="8"/>
      <c r="E938934" s="2"/>
    </row>
    <row r="938935" customFormat="1" spans="1:5">
      <c r="A938935" s="2"/>
      <c r="B938935" s="2"/>
      <c r="C938935" s="2"/>
      <c r="D938935" s="8"/>
      <c r="E938935" s="2"/>
    </row>
    <row r="938936" customFormat="1" spans="1:5">
      <c r="A938936" s="2"/>
      <c r="B938936" s="2"/>
      <c r="C938936" s="2"/>
      <c r="D938936" s="8"/>
      <c r="E938936" s="2"/>
    </row>
    <row r="938937" customFormat="1" spans="1:5">
      <c r="A938937" s="2"/>
      <c r="B938937" s="2"/>
      <c r="C938937" s="2"/>
      <c r="D938937" s="8"/>
      <c r="E938937" s="2"/>
    </row>
    <row r="938938" customFormat="1" spans="1:5">
      <c r="A938938" s="2"/>
      <c r="B938938" s="2"/>
      <c r="C938938" s="2"/>
      <c r="D938938" s="8"/>
      <c r="E938938" s="2"/>
    </row>
    <row r="938939" customFormat="1" spans="1:5">
      <c r="A938939" s="2"/>
      <c r="B938939" s="2"/>
      <c r="C938939" s="2"/>
      <c r="D938939" s="8"/>
      <c r="E938939" s="2"/>
    </row>
    <row r="938940" customFormat="1" spans="1:5">
      <c r="A938940" s="2"/>
      <c r="B938940" s="2"/>
      <c r="C938940" s="2"/>
      <c r="D938940" s="8"/>
      <c r="E938940" s="2"/>
    </row>
    <row r="938941" customFormat="1" spans="1:5">
      <c r="A938941" s="2"/>
      <c r="B938941" s="2"/>
      <c r="C938941" s="2"/>
      <c r="D938941" s="8"/>
      <c r="E938941" s="2"/>
    </row>
    <row r="938942" customFormat="1" spans="1:5">
      <c r="A938942" s="2"/>
      <c r="B938942" s="2"/>
      <c r="C938942" s="2"/>
      <c r="D938942" s="8"/>
      <c r="E938942" s="2"/>
    </row>
    <row r="938943" customFormat="1" spans="1:5">
      <c r="A938943" s="2"/>
      <c r="B938943" s="2"/>
      <c r="C938943" s="2"/>
      <c r="D938943" s="8"/>
      <c r="E938943" s="2"/>
    </row>
    <row r="938944" customFormat="1" spans="1:5">
      <c r="A938944" s="2"/>
      <c r="B938944" s="2"/>
      <c r="C938944" s="2"/>
      <c r="D938944" s="8"/>
      <c r="E938944" s="2"/>
    </row>
    <row r="938945" customFormat="1" spans="1:5">
      <c r="A938945" s="2"/>
      <c r="B938945" s="2"/>
      <c r="C938945" s="2"/>
      <c r="D938945" s="8"/>
      <c r="E938945" s="2"/>
    </row>
    <row r="938946" customFormat="1" spans="1:5">
      <c r="A938946" s="2"/>
      <c r="B938946" s="2"/>
      <c r="C938946" s="2"/>
      <c r="D938946" s="8"/>
      <c r="E938946" s="2"/>
    </row>
    <row r="938947" customFormat="1" spans="1:5">
      <c r="A938947" s="2"/>
      <c r="B938947" s="2"/>
      <c r="C938947" s="2"/>
      <c r="D938947" s="8"/>
      <c r="E938947" s="2"/>
    </row>
    <row r="938948" customFormat="1" spans="1:5">
      <c r="A938948" s="2"/>
      <c r="B938948" s="2"/>
      <c r="C938948" s="2"/>
      <c r="D938948" s="8"/>
      <c r="E938948" s="2"/>
    </row>
    <row r="938949" customFormat="1" spans="1:5">
      <c r="A938949" s="2"/>
      <c r="B938949" s="2"/>
      <c r="C938949" s="2"/>
      <c r="D938949" s="8"/>
      <c r="E938949" s="2"/>
    </row>
    <row r="938950" customFormat="1" spans="1:5">
      <c r="A938950" s="2"/>
      <c r="B938950" s="2"/>
      <c r="C938950" s="2"/>
      <c r="D938950" s="8"/>
      <c r="E938950" s="2"/>
    </row>
    <row r="938951" customFormat="1" spans="1:5">
      <c r="A938951" s="2"/>
      <c r="B938951" s="2"/>
      <c r="C938951" s="2"/>
      <c r="D938951" s="8"/>
      <c r="E938951" s="2"/>
    </row>
    <row r="938952" customFormat="1" spans="1:5">
      <c r="A938952" s="2"/>
      <c r="B938952" s="2"/>
      <c r="C938952" s="2"/>
      <c r="D938952" s="8"/>
      <c r="E938952" s="2"/>
    </row>
    <row r="938953" customFormat="1" spans="1:5">
      <c r="A938953" s="2"/>
      <c r="B938953" s="2"/>
      <c r="C938953" s="2"/>
      <c r="D938953" s="8"/>
      <c r="E938953" s="2"/>
    </row>
    <row r="938954" customFormat="1" spans="1:5">
      <c r="A938954" s="2"/>
      <c r="B938954" s="2"/>
      <c r="C938954" s="2"/>
      <c r="D938954" s="8"/>
      <c r="E938954" s="2"/>
    </row>
    <row r="938955" customFormat="1" spans="1:5">
      <c r="A938955" s="2"/>
      <c r="B938955" s="2"/>
      <c r="C938955" s="2"/>
      <c r="D938955" s="8"/>
      <c r="E938955" s="2"/>
    </row>
    <row r="938956" customFormat="1" spans="1:5">
      <c r="A938956" s="2"/>
      <c r="B938956" s="2"/>
      <c r="C938956" s="2"/>
      <c r="D938956" s="8"/>
      <c r="E938956" s="2"/>
    </row>
    <row r="938957" customFormat="1" spans="1:5">
      <c r="A938957" s="2"/>
      <c r="B938957" s="2"/>
      <c r="C938957" s="2"/>
      <c r="D938957" s="8"/>
      <c r="E938957" s="2"/>
    </row>
    <row r="938958" customFormat="1" spans="1:5">
      <c r="A938958" s="2"/>
      <c r="B938958" s="2"/>
      <c r="C938958" s="2"/>
      <c r="D938958" s="8"/>
      <c r="E938958" s="2"/>
    </row>
    <row r="938959" customFormat="1" spans="1:5">
      <c r="A938959" s="2"/>
      <c r="B938959" s="2"/>
      <c r="C938959" s="2"/>
      <c r="D938959" s="8"/>
      <c r="E938959" s="2"/>
    </row>
    <row r="938960" customFormat="1" spans="1:5">
      <c r="A938960" s="2"/>
      <c r="B938960" s="2"/>
      <c r="C938960" s="2"/>
      <c r="D938960" s="8"/>
      <c r="E938960" s="2"/>
    </row>
    <row r="938961" customFormat="1" spans="1:5">
      <c r="A938961" s="2"/>
      <c r="B938961" s="2"/>
      <c r="C938961" s="2"/>
      <c r="D938961" s="8"/>
      <c r="E938961" s="2"/>
    </row>
    <row r="938962" customFormat="1" spans="1:5">
      <c r="A938962" s="2"/>
      <c r="B938962" s="2"/>
      <c r="C938962" s="2"/>
      <c r="D938962" s="8"/>
      <c r="E938962" s="2"/>
    </row>
    <row r="938963" customFormat="1" spans="1:5">
      <c r="A938963" s="2"/>
      <c r="B938963" s="2"/>
      <c r="C938963" s="2"/>
      <c r="D938963" s="8"/>
      <c r="E938963" s="2"/>
    </row>
    <row r="938964" customFormat="1" spans="1:5">
      <c r="A938964" s="2"/>
      <c r="B938964" s="2"/>
      <c r="C938964" s="2"/>
      <c r="D938964" s="8"/>
      <c r="E938964" s="2"/>
    </row>
    <row r="938965" customFormat="1" spans="1:5">
      <c r="A938965" s="2"/>
      <c r="B938965" s="2"/>
      <c r="C938965" s="2"/>
      <c r="D938965" s="8"/>
      <c r="E938965" s="2"/>
    </row>
    <row r="938966" customFormat="1" spans="1:5">
      <c r="A938966" s="2"/>
      <c r="B938966" s="2"/>
      <c r="C938966" s="2"/>
      <c r="D938966" s="8"/>
      <c r="E938966" s="2"/>
    </row>
    <row r="938967" customFormat="1" spans="1:5">
      <c r="A938967" s="2"/>
      <c r="B938967" s="2"/>
      <c r="C938967" s="2"/>
      <c r="D938967" s="8"/>
      <c r="E938967" s="2"/>
    </row>
    <row r="938968" customFormat="1" spans="1:5">
      <c r="A938968" s="2"/>
      <c r="B938968" s="2"/>
      <c r="C938968" s="2"/>
      <c r="D938968" s="8"/>
      <c r="E938968" s="2"/>
    </row>
    <row r="938969" customFormat="1" spans="1:5">
      <c r="A938969" s="2"/>
      <c r="B938969" s="2"/>
      <c r="C938969" s="2"/>
      <c r="D938969" s="8"/>
      <c r="E938969" s="2"/>
    </row>
    <row r="938970" customFormat="1" spans="1:5">
      <c r="A938970" s="2"/>
      <c r="B938970" s="2"/>
      <c r="C938970" s="2"/>
      <c r="D938970" s="8"/>
      <c r="E938970" s="2"/>
    </row>
    <row r="938971" customFormat="1" spans="1:5">
      <c r="A938971" s="2"/>
      <c r="B938971" s="2"/>
      <c r="C938971" s="2"/>
      <c r="D938971" s="8"/>
      <c r="E938971" s="2"/>
    </row>
    <row r="938972" customFormat="1" spans="1:5">
      <c r="A938972" s="2"/>
      <c r="B938972" s="2"/>
      <c r="C938972" s="2"/>
      <c r="D938972" s="8"/>
      <c r="E938972" s="2"/>
    </row>
    <row r="938973" customFormat="1" spans="1:5">
      <c r="A938973" s="2"/>
      <c r="B938973" s="2"/>
      <c r="C938973" s="2"/>
      <c r="D938973" s="8"/>
      <c r="E938973" s="2"/>
    </row>
    <row r="938974" customFormat="1" spans="1:5">
      <c r="A938974" s="2"/>
      <c r="B938974" s="2"/>
      <c r="C938974" s="2"/>
      <c r="D938974" s="8"/>
      <c r="E938974" s="2"/>
    </row>
    <row r="938975" customFormat="1" spans="1:5">
      <c r="A938975" s="2"/>
      <c r="B938975" s="2"/>
      <c r="C938975" s="2"/>
      <c r="D938975" s="8"/>
      <c r="E938975" s="2"/>
    </row>
    <row r="938976" customFormat="1" spans="1:5">
      <c r="A938976" s="2"/>
      <c r="B938976" s="2"/>
      <c r="C938976" s="2"/>
      <c r="D938976" s="8"/>
      <c r="E938976" s="2"/>
    </row>
    <row r="938977" customFormat="1" spans="1:5">
      <c r="A938977" s="2"/>
      <c r="B938977" s="2"/>
      <c r="C938977" s="2"/>
      <c r="D938977" s="8"/>
      <c r="E938977" s="2"/>
    </row>
    <row r="938978" customFormat="1" spans="1:5">
      <c r="A938978" s="2"/>
      <c r="B938978" s="2"/>
      <c r="C938978" s="2"/>
      <c r="D938978" s="8"/>
      <c r="E938978" s="2"/>
    </row>
    <row r="938979" customFormat="1" spans="1:5">
      <c r="A938979" s="2"/>
      <c r="B938979" s="2"/>
      <c r="C938979" s="2"/>
      <c r="D938979" s="8"/>
      <c r="E938979" s="2"/>
    </row>
    <row r="938980" customFormat="1" spans="1:5">
      <c r="A938980" s="2"/>
      <c r="B938980" s="2"/>
      <c r="C938980" s="2"/>
      <c r="D938980" s="8"/>
      <c r="E938980" s="2"/>
    </row>
    <row r="938981" customFormat="1" spans="1:5">
      <c r="A938981" s="2"/>
      <c r="B938981" s="2"/>
      <c r="C938981" s="2"/>
      <c r="D938981" s="8"/>
      <c r="E938981" s="2"/>
    </row>
    <row r="938982" customFormat="1" spans="1:5">
      <c r="A938982" s="2"/>
      <c r="B938982" s="2"/>
      <c r="C938982" s="2"/>
      <c r="D938982" s="8"/>
      <c r="E938982" s="2"/>
    </row>
    <row r="938983" customFormat="1" spans="1:5">
      <c r="A938983" s="2"/>
      <c r="B938983" s="2"/>
      <c r="C938983" s="2"/>
      <c r="D938983" s="8"/>
      <c r="E938983" s="2"/>
    </row>
    <row r="938984" customFormat="1" spans="1:5">
      <c r="A938984" s="2"/>
      <c r="B938984" s="2"/>
      <c r="C938984" s="2"/>
      <c r="D938984" s="8"/>
      <c r="E938984" s="2"/>
    </row>
    <row r="938985" customFormat="1" spans="1:5">
      <c r="A938985" s="2"/>
      <c r="B938985" s="2"/>
      <c r="C938985" s="2"/>
      <c r="D938985" s="8"/>
      <c r="E938985" s="2"/>
    </row>
    <row r="938986" customFormat="1" spans="1:5">
      <c r="A938986" s="2"/>
      <c r="B938986" s="2"/>
      <c r="C938986" s="2"/>
      <c r="D938986" s="8"/>
      <c r="E938986" s="2"/>
    </row>
    <row r="938987" customFormat="1" spans="1:5">
      <c r="A938987" s="2"/>
      <c r="B938987" s="2"/>
      <c r="C938987" s="2"/>
      <c r="D938987" s="8"/>
      <c r="E938987" s="2"/>
    </row>
    <row r="938988" customFormat="1" spans="1:5">
      <c r="A938988" s="2"/>
      <c r="B938988" s="2"/>
      <c r="C938988" s="2"/>
      <c r="D938988" s="8"/>
      <c r="E938988" s="2"/>
    </row>
    <row r="938989" customFormat="1" spans="1:5">
      <c r="A938989" s="2"/>
      <c r="B938989" s="2"/>
      <c r="C938989" s="2"/>
      <c r="D938989" s="8"/>
      <c r="E938989" s="2"/>
    </row>
    <row r="938990" customFormat="1" spans="1:5">
      <c r="A938990" s="2"/>
      <c r="B938990" s="2"/>
      <c r="C938990" s="2"/>
      <c r="D938990" s="8"/>
      <c r="E938990" s="2"/>
    </row>
    <row r="938991" customFormat="1" spans="1:5">
      <c r="A938991" s="2"/>
      <c r="B938991" s="2"/>
      <c r="C938991" s="2"/>
      <c r="D938991" s="8"/>
      <c r="E938991" s="2"/>
    </row>
    <row r="938992" customFormat="1" spans="1:5">
      <c r="A938992" s="2"/>
      <c r="B938992" s="2"/>
      <c r="C938992" s="2"/>
      <c r="D938992" s="8"/>
      <c r="E938992" s="2"/>
    </row>
    <row r="938993" customFormat="1" spans="1:5">
      <c r="A938993" s="2"/>
      <c r="B938993" s="2"/>
      <c r="C938993" s="2"/>
      <c r="D938993" s="8"/>
      <c r="E938993" s="2"/>
    </row>
    <row r="938994" customFormat="1" spans="1:5">
      <c r="A938994" s="2"/>
      <c r="B938994" s="2"/>
      <c r="C938994" s="2"/>
      <c r="D938994" s="8"/>
      <c r="E938994" s="2"/>
    </row>
    <row r="938995" customFormat="1" spans="1:5">
      <c r="A938995" s="2"/>
      <c r="B938995" s="2"/>
      <c r="C938995" s="2"/>
      <c r="D938995" s="8"/>
      <c r="E938995" s="2"/>
    </row>
    <row r="938996" customFormat="1" spans="1:5">
      <c r="A938996" s="2"/>
      <c r="B938996" s="2"/>
      <c r="C938996" s="2"/>
      <c r="D938996" s="8"/>
      <c r="E938996" s="2"/>
    </row>
    <row r="938997" customFormat="1" spans="1:5">
      <c r="A938997" s="2"/>
      <c r="B938997" s="2"/>
      <c r="C938997" s="2"/>
      <c r="D938997" s="8"/>
      <c r="E938997" s="2"/>
    </row>
    <row r="938998" customFormat="1" spans="1:5">
      <c r="A938998" s="2"/>
      <c r="B938998" s="2"/>
      <c r="C938998" s="2"/>
      <c r="D938998" s="8"/>
      <c r="E938998" s="2"/>
    </row>
    <row r="938999" customFormat="1" spans="1:5">
      <c r="A938999" s="2"/>
      <c r="B938999" s="2"/>
      <c r="C938999" s="2"/>
      <c r="D938999" s="8"/>
      <c r="E938999" s="2"/>
    </row>
    <row r="939000" customFormat="1" spans="1:5">
      <c r="A939000" s="2"/>
      <c r="B939000" s="2"/>
      <c r="C939000" s="2"/>
      <c r="D939000" s="8"/>
      <c r="E939000" s="2"/>
    </row>
    <row r="939001" customFormat="1" spans="1:5">
      <c r="A939001" s="2"/>
      <c r="B939001" s="2"/>
      <c r="C939001" s="2"/>
      <c r="D939001" s="8"/>
      <c r="E939001" s="2"/>
    </row>
    <row r="939002" customFormat="1" spans="1:5">
      <c r="A939002" s="2"/>
      <c r="B939002" s="2"/>
      <c r="C939002" s="2"/>
      <c r="D939002" s="8"/>
      <c r="E939002" s="2"/>
    </row>
    <row r="939003" customFormat="1" spans="1:5">
      <c r="A939003" s="2"/>
      <c r="B939003" s="2"/>
      <c r="C939003" s="2"/>
      <c r="D939003" s="8"/>
      <c r="E939003" s="2"/>
    </row>
    <row r="939004" customFormat="1" spans="1:5">
      <c r="A939004" s="2"/>
      <c r="B939004" s="2"/>
      <c r="C939004" s="2"/>
      <c r="D939004" s="8"/>
      <c r="E939004" s="2"/>
    </row>
    <row r="939005" customFormat="1" spans="1:5">
      <c r="A939005" s="2"/>
      <c r="B939005" s="2"/>
      <c r="C939005" s="2"/>
      <c r="D939005" s="8"/>
      <c r="E939005" s="2"/>
    </row>
    <row r="939006" customFormat="1" spans="1:5">
      <c r="A939006" s="2"/>
      <c r="B939006" s="2"/>
      <c r="C939006" s="2"/>
      <c r="D939006" s="8"/>
      <c r="E939006" s="2"/>
    </row>
    <row r="939007" customFormat="1" spans="1:5">
      <c r="A939007" s="2"/>
      <c r="B939007" s="2"/>
      <c r="C939007" s="2"/>
      <c r="D939007" s="8"/>
      <c r="E939007" s="2"/>
    </row>
    <row r="939008" customFormat="1" spans="1:5">
      <c r="A939008" s="2"/>
      <c r="B939008" s="2"/>
      <c r="C939008" s="2"/>
      <c r="D939008" s="8"/>
      <c r="E939008" s="2"/>
    </row>
    <row r="939009" customFormat="1" spans="1:5">
      <c r="A939009" s="2"/>
      <c r="B939009" s="2"/>
      <c r="C939009" s="2"/>
      <c r="D939009" s="8"/>
      <c r="E939009" s="2"/>
    </row>
    <row r="939010" customFormat="1" spans="1:5">
      <c r="A939010" s="2"/>
      <c r="B939010" s="2"/>
      <c r="C939010" s="2"/>
      <c r="D939010" s="8"/>
      <c r="E939010" s="2"/>
    </row>
    <row r="939011" customFormat="1" spans="1:5">
      <c r="A939011" s="2"/>
      <c r="B939011" s="2"/>
      <c r="C939011" s="2"/>
      <c r="D939011" s="8"/>
      <c r="E939011" s="2"/>
    </row>
    <row r="939012" customFormat="1" spans="1:5">
      <c r="A939012" s="2"/>
      <c r="B939012" s="2"/>
      <c r="C939012" s="2"/>
      <c r="D939012" s="8"/>
      <c r="E939012" s="2"/>
    </row>
    <row r="939013" customFormat="1" spans="1:5">
      <c r="A939013" s="2"/>
      <c r="B939013" s="2"/>
      <c r="C939013" s="2"/>
      <c r="D939013" s="8"/>
      <c r="E939013" s="2"/>
    </row>
    <row r="939014" customFormat="1" spans="1:5">
      <c r="A939014" s="2"/>
      <c r="B939014" s="2"/>
      <c r="C939014" s="2"/>
      <c r="D939014" s="8"/>
      <c r="E939014" s="2"/>
    </row>
    <row r="939015" customFormat="1" spans="1:5">
      <c r="A939015" s="2"/>
      <c r="B939015" s="2"/>
      <c r="C939015" s="2"/>
      <c r="D939015" s="8"/>
      <c r="E939015" s="2"/>
    </row>
    <row r="939016" customFormat="1" spans="1:5">
      <c r="A939016" s="2"/>
      <c r="B939016" s="2"/>
      <c r="C939016" s="2"/>
      <c r="D939016" s="8"/>
      <c r="E939016" s="2"/>
    </row>
    <row r="939017" customFormat="1" spans="1:5">
      <c r="A939017" s="2"/>
      <c r="B939017" s="2"/>
      <c r="C939017" s="2"/>
      <c r="D939017" s="8"/>
      <c r="E939017" s="2"/>
    </row>
    <row r="939018" customFormat="1" spans="1:5">
      <c r="A939018" s="2"/>
      <c r="B939018" s="2"/>
      <c r="C939018" s="2"/>
      <c r="D939018" s="8"/>
      <c r="E939018" s="2"/>
    </row>
    <row r="939019" customFormat="1" spans="1:5">
      <c r="A939019" s="2"/>
      <c r="B939019" s="2"/>
      <c r="C939019" s="2"/>
      <c r="D939019" s="8"/>
      <c r="E939019" s="2"/>
    </row>
    <row r="939020" customFormat="1" spans="1:5">
      <c r="A939020" s="2"/>
      <c r="B939020" s="2"/>
      <c r="C939020" s="2"/>
      <c r="D939020" s="8"/>
      <c r="E939020" s="2"/>
    </row>
    <row r="939021" customFormat="1" spans="1:5">
      <c r="A939021" s="2"/>
      <c r="B939021" s="2"/>
      <c r="C939021" s="2"/>
      <c r="D939021" s="8"/>
      <c r="E939021" s="2"/>
    </row>
    <row r="939022" customFormat="1" spans="1:5">
      <c r="A939022" s="2"/>
      <c r="B939022" s="2"/>
      <c r="C939022" s="2"/>
      <c r="D939022" s="8"/>
      <c r="E939022" s="2"/>
    </row>
    <row r="939023" customFormat="1" spans="1:5">
      <c r="A939023" s="2"/>
      <c r="B939023" s="2"/>
      <c r="C939023" s="2"/>
      <c r="D939023" s="8"/>
      <c r="E939023" s="2"/>
    </row>
    <row r="939024" customFormat="1" spans="1:5">
      <c r="A939024" s="2"/>
      <c r="B939024" s="2"/>
      <c r="C939024" s="2"/>
      <c r="D939024" s="8"/>
      <c r="E939024" s="2"/>
    </row>
    <row r="939025" customFormat="1" spans="1:5">
      <c r="A939025" s="2"/>
      <c r="B939025" s="2"/>
      <c r="C939025" s="2"/>
      <c r="D939025" s="8"/>
      <c r="E939025" s="2"/>
    </row>
    <row r="939026" customFormat="1" spans="1:5">
      <c r="A939026" s="2"/>
      <c r="B939026" s="2"/>
      <c r="C939026" s="2"/>
      <c r="D939026" s="8"/>
      <c r="E939026" s="2"/>
    </row>
    <row r="939027" customFormat="1" spans="1:5">
      <c r="A939027" s="2"/>
      <c r="B939027" s="2"/>
      <c r="C939027" s="2"/>
      <c r="D939027" s="8"/>
      <c r="E939027" s="2"/>
    </row>
    <row r="939028" customFormat="1" spans="1:5">
      <c r="A939028" s="2"/>
      <c r="B939028" s="2"/>
      <c r="C939028" s="2"/>
      <c r="D939028" s="8"/>
      <c r="E939028" s="2"/>
    </row>
    <row r="939029" customFormat="1" spans="1:5">
      <c r="A939029" s="2"/>
      <c r="B939029" s="2"/>
      <c r="C939029" s="2"/>
      <c r="D939029" s="8"/>
      <c r="E939029" s="2"/>
    </row>
    <row r="939030" customFormat="1" spans="1:5">
      <c r="A939030" s="2"/>
      <c r="B939030" s="2"/>
      <c r="C939030" s="2"/>
      <c r="D939030" s="8"/>
      <c r="E939030" s="2"/>
    </row>
    <row r="939031" customFormat="1" spans="1:5">
      <c r="A939031" s="2"/>
      <c r="B939031" s="2"/>
      <c r="C939031" s="2"/>
      <c r="D939031" s="8"/>
      <c r="E939031" s="2"/>
    </row>
    <row r="939032" customFormat="1" spans="1:5">
      <c r="A939032" s="2"/>
      <c r="B939032" s="2"/>
      <c r="C939032" s="2"/>
      <c r="D939032" s="8"/>
      <c r="E939032" s="2"/>
    </row>
    <row r="939033" customFormat="1" spans="1:5">
      <c r="A939033" s="2"/>
      <c r="B939033" s="2"/>
      <c r="C939033" s="2"/>
      <c r="D939033" s="8"/>
      <c r="E939033" s="2"/>
    </row>
    <row r="939034" customFormat="1" spans="1:5">
      <c r="A939034" s="2"/>
      <c r="B939034" s="2"/>
      <c r="C939034" s="2"/>
      <c r="D939034" s="8"/>
      <c r="E939034" s="2"/>
    </row>
    <row r="939035" customFormat="1" spans="1:5">
      <c r="A939035" s="2"/>
      <c r="B939035" s="2"/>
      <c r="C939035" s="2"/>
      <c r="D939035" s="8"/>
      <c r="E939035" s="2"/>
    </row>
    <row r="939036" customFormat="1" spans="1:5">
      <c r="A939036" s="2"/>
      <c r="B939036" s="2"/>
      <c r="C939036" s="2"/>
      <c r="D939036" s="8"/>
      <c r="E939036" s="2"/>
    </row>
    <row r="939037" customFormat="1" spans="1:5">
      <c r="A939037" s="2"/>
      <c r="B939037" s="2"/>
      <c r="C939037" s="2"/>
      <c r="D939037" s="8"/>
      <c r="E939037" s="2"/>
    </row>
    <row r="939038" customFormat="1" spans="1:5">
      <c r="A939038" s="2"/>
      <c r="B939038" s="2"/>
      <c r="C939038" s="2"/>
      <c r="D939038" s="8"/>
      <c r="E939038" s="2"/>
    </row>
    <row r="939039" customFormat="1" spans="1:5">
      <c r="A939039" s="2"/>
      <c r="B939039" s="2"/>
      <c r="C939039" s="2"/>
      <c r="D939039" s="8"/>
      <c r="E939039" s="2"/>
    </row>
    <row r="939040" customFormat="1" spans="1:5">
      <c r="A939040" s="2"/>
      <c r="B939040" s="2"/>
      <c r="C939040" s="2"/>
      <c r="D939040" s="8"/>
      <c r="E939040" s="2"/>
    </row>
    <row r="939041" customFormat="1" spans="1:5">
      <c r="A939041" s="2"/>
      <c r="B939041" s="2"/>
      <c r="C939041" s="2"/>
      <c r="D939041" s="8"/>
      <c r="E939041" s="2"/>
    </row>
    <row r="939042" customFormat="1" spans="1:5">
      <c r="A939042" s="2"/>
      <c r="B939042" s="2"/>
      <c r="C939042" s="2"/>
      <c r="D939042" s="8"/>
      <c r="E939042" s="2"/>
    </row>
    <row r="939043" customFormat="1" spans="1:5">
      <c r="A939043" s="2"/>
      <c r="B939043" s="2"/>
      <c r="C939043" s="2"/>
      <c r="D939043" s="8"/>
      <c r="E939043" s="2"/>
    </row>
    <row r="939044" customFormat="1" spans="1:5">
      <c r="A939044" s="2"/>
      <c r="B939044" s="2"/>
      <c r="C939044" s="2"/>
      <c r="D939044" s="8"/>
      <c r="E939044" s="2"/>
    </row>
    <row r="939045" customFormat="1" spans="1:5">
      <c r="A939045" s="2"/>
      <c r="B939045" s="2"/>
      <c r="C939045" s="2"/>
      <c r="D939045" s="8"/>
      <c r="E939045" s="2"/>
    </row>
    <row r="939046" customFormat="1" spans="1:5">
      <c r="A939046" s="2"/>
      <c r="B939046" s="2"/>
      <c r="C939046" s="2"/>
      <c r="D939046" s="8"/>
      <c r="E939046" s="2"/>
    </row>
    <row r="939047" customFormat="1" spans="1:5">
      <c r="A939047" s="2"/>
      <c r="B939047" s="2"/>
      <c r="C939047" s="2"/>
      <c r="D939047" s="8"/>
      <c r="E939047" s="2"/>
    </row>
    <row r="939048" customFormat="1" spans="1:5">
      <c r="A939048" s="2"/>
      <c r="B939048" s="2"/>
      <c r="C939048" s="2"/>
      <c r="D939048" s="8"/>
      <c r="E939048" s="2"/>
    </row>
    <row r="939049" customFormat="1" spans="1:5">
      <c r="A939049" s="2"/>
      <c r="B939049" s="2"/>
      <c r="C939049" s="2"/>
      <c r="D939049" s="8"/>
      <c r="E939049" s="2"/>
    </row>
    <row r="939050" customFormat="1" spans="1:5">
      <c r="A939050" s="2"/>
      <c r="B939050" s="2"/>
      <c r="C939050" s="2"/>
      <c r="D939050" s="8"/>
      <c r="E939050" s="2"/>
    </row>
    <row r="939051" customFormat="1" spans="1:5">
      <c r="A939051" s="2"/>
      <c r="B939051" s="2"/>
      <c r="C939051" s="2"/>
      <c r="D939051" s="8"/>
      <c r="E939051" s="2"/>
    </row>
    <row r="939052" customFormat="1" spans="1:5">
      <c r="A939052" s="2"/>
      <c r="B939052" s="2"/>
      <c r="C939052" s="2"/>
      <c r="D939052" s="8"/>
      <c r="E939052" s="2"/>
    </row>
    <row r="939053" customFormat="1" spans="1:5">
      <c r="A939053" s="2"/>
      <c r="B939053" s="2"/>
      <c r="C939053" s="2"/>
      <c r="D939053" s="8"/>
      <c r="E939053" s="2"/>
    </row>
    <row r="939054" customFormat="1" spans="1:5">
      <c r="A939054" s="2"/>
      <c r="B939054" s="2"/>
      <c r="C939054" s="2"/>
      <c r="D939054" s="8"/>
      <c r="E939054" s="2"/>
    </row>
    <row r="939055" customFormat="1" spans="1:5">
      <c r="A939055" s="2"/>
      <c r="B939055" s="2"/>
      <c r="C939055" s="2"/>
      <c r="D939055" s="8"/>
      <c r="E939055" s="2"/>
    </row>
    <row r="939056" customFormat="1" spans="1:5">
      <c r="A939056" s="2"/>
      <c r="B939056" s="2"/>
      <c r="C939056" s="2"/>
      <c r="D939056" s="8"/>
      <c r="E939056" s="2"/>
    </row>
    <row r="939057" customFormat="1" spans="1:5">
      <c r="A939057" s="2"/>
      <c r="B939057" s="2"/>
      <c r="C939057" s="2"/>
      <c r="D939057" s="8"/>
      <c r="E939057" s="2"/>
    </row>
    <row r="939058" customFormat="1" spans="1:5">
      <c r="A939058" s="2"/>
      <c r="B939058" s="2"/>
      <c r="C939058" s="2"/>
      <c r="D939058" s="8"/>
      <c r="E939058" s="2"/>
    </row>
    <row r="939059" customFormat="1" spans="1:5">
      <c r="A939059" s="2"/>
      <c r="B939059" s="2"/>
      <c r="C939059" s="2"/>
      <c r="D939059" s="8"/>
      <c r="E939059" s="2"/>
    </row>
    <row r="939060" customFormat="1" spans="1:5">
      <c r="A939060" s="2"/>
      <c r="B939060" s="2"/>
      <c r="C939060" s="2"/>
      <c r="D939060" s="8"/>
      <c r="E939060" s="2"/>
    </row>
    <row r="939061" customFormat="1" spans="1:5">
      <c r="A939061" s="2"/>
      <c r="B939061" s="2"/>
      <c r="C939061" s="2"/>
      <c r="D939061" s="8"/>
      <c r="E939061" s="2"/>
    </row>
    <row r="939062" customFormat="1" spans="1:5">
      <c r="A939062" s="2"/>
      <c r="B939062" s="2"/>
      <c r="C939062" s="2"/>
      <c r="D939062" s="8"/>
      <c r="E939062" s="2"/>
    </row>
    <row r="939063" customFormat="1" spans="1:5">
      <c r="A939063" s="2"/>
      <c r="B939063" s="2"/>
      <c r="C939063" s="2"/>
      <c r="D939063" s="8"/>
      <c r="E939063" s="2"/>
    </row>
    <row r="939064" customFormat="1" spans="1:5">
      <c r="A939064" s="2"/>
      <c r="B939064" s="2"/>
      <c r="C939064" s="2"/>
      <c r="D939064" s="8"/>
      <c r="E939064" s="2"/>
    </row>
    <row r="939065" customFormat="1" spans="1:5">
      <c r="A939065" s="2"/>
      <c r="B939065" s="2"/>
      <c r="C939065" s="2"/>
      <c r="D939065" s="8"/>
      <c r="E939065" s="2"/>
    </row>
    <row r="939066" customFormat="1" spans="1:5">
      <c r="A939066" s="2"/>
      <c r="B939066" s="2"/>
      <c r="C939066" s="2"/>
      <c r="D939066" s="8"/>
      <c r="E939066" s="2"/>
    </row>
    <row r="939067" customFormat="1" spans="1:5">
      <c r="A939067" s="2"/>
      <c r="B939067" s="2"/>
      <c r="C939067" s="2"/>
      <c r="D939067" s="8"/>
      <c r="E939067" s="2"/>
    </row>
    <row r="939068" customFormat="1" spans="1:5">
      <c r="A939068" s="2"/>
      <c r="B939068" s="2"/>
      <c r="C939068" s="2"/>
      <c r="D939068" s="8"/>
      <c r="E939068" s="2"/>
    </row>
    <row r="939069" customFormat="1" spans="1:5">
      <c r="A939069" s="2"/>
      <c r="B939069" s="2"/>
      <c r="C939069" s="2"/>
      <c r="D939069" s="8"/>
      <c r="E939069" s="2"/>
    </row>
    <row r="939070" customFormat="1" spans="1:5">
      <c r="A939070" s="2"/>
      <c r="B939070" s="2"/>
      <c r="C939070" s="2"/>
      <c r="D939070" s="8"/>
      <c r="E939070" s="2"/>
    </row>
    <row r="939071" customFormat="1" spans="1:5">
      <c r="A939071" s="2"/>
      <c r="B939071" s="2"/>
      <c r="C939071" s="2"/>
      <c r="D939071" s="8"/>
      <c r="E939071" s="2"/>
    </row>
    <row r="939072" customFormat="1" spans="1:5">
      <c r="A939072" s="2"/>
      <c r="B939072" s="2"/>
      <c r="C939072" s="2"/>
      <c r="D939072" s="8"/>
      <c r="E939072" s="2"/>
    </row>
    <row r="939073" customFormat="1" spans="1:5">
      <c r="A939073" s="2"/>
      <c r="B939073" s="2"/>
      <c r="C939073" s="2"/>
      <c r="D939073" s="8"/>
      <c r="E939073" s="2"/>
    </row>
    <row r="939074" customFormat="1" spans="1:5">
      <c r="A939074" s="2"/>
      <c r="B939074" s="2"/>
      <c r="C939074" s="2"/>
      <c r="D939074" s="8"/>
      <c r="E939074" s="2"/>
    </row>
    <row r="939075" customFormat="1" spans="1:5">
      <c r="A939075" s="2"/>
      <c r="B939075" s="2"/>
      <c r="C939075" s="2"/>
      <c r="D939075" s="8"/>
      <c r="E939075" s="2"/>
    </row>
    <row r="939076" customFormat="1" spans="1:5">
      <c r="A939076" s="2"/>
      <c r="B939076" s="2"/>
      <c r="C939076" s="2"/>
      <c r="D939076" s="8"/>
      <c r="E939076" s="2"/>
    </row>
    <row r="939077" customFormat="1" spans="1:5">
      <c r="A939077" s="2"/>
      <c r="B939077" s="2"/>
      <c r="C939077" s="2"/>
      <c r="D939077" s="8"/>
      <c r="E939077" s="2"/>
    </row>
    <row r="939078" customFormat="1" spans="1:5">
      <c r="A939078" s="2"/>
      <c r="B939078" s="2"/>
      <c r="C939078" s="2"/>
      <c r="D939078" s="8"/>
      <c r="E939078" s="2"/>
    </row>
    <row r="939079" customFormat="1" spans="1:5">
      <c r="A939079" s="2"/>
      <c r="B939079" s="2"/>
      <c r="C939079" s="2"/>
      <c r="D939079" s="8"/>
      <c r="E939079" s="2"/>
    </row>
    <row r="939080" customFormat="1" spans="1:5">
      <c r="A939080" s="2"/>
      <c r="B939080" s="2"/>
      <c r="C939080" s="2"/>
      <c r="D939080" s="8"/>
      <c r="E939080" s="2"/>
    </row>
    <row r="939081" customFormat="1" spans="1:5">
      <c r="A939081" s="2"/>
      <c r="B939081" s="2"/>
      <c r="C939081" s="2"/>
      <c r="D939081" s="8"/>
      <c r="E939081" s="2"/>
    </row>
    <row r="939082" customFormat="1" spans="1:5">
      <c r="A939082" s="2"/>
      <c r="B939082" s="2"/>
      <c r="C939082" s="2"/>
      <c r="D939082" s="8"/>
      <c r="E939082" s="2"/>
    </row>
    <row r="939083" customFormat="1" spans="1:5">
      <c r="A939083" s="2"/>
      <c r="B939083" s="2"/>
      <c r="C939083" s="2"/>
      <c r="D939083" s="8"/>
      <c r="E939083" s="2"/>
    </row>
    <row r="939084" customFormat="1" spans="1:5">
      <c r="A939084" s="2"/>
      <c r="B939084" s="2"/>
      <c r="C939084" s="2"/>
      <c r="D939084" s="8"/>
      <c r="E939084" s="2"/>
    </row>
    <row r="939085" customFormat="1" spans="1:5">
      <c r="A939085" s="2"/>
      <c r="B939085" s="2"/>
      <c r="C939085" s="2"/>
      <c r="D939085" s="8"/>
      <c r="E939085" s="2"/>
    </row>
    <row r="939086" customFormat="1" spans="1:5">
      <c r="A939086" s="2"/>
      <c r="B939086" s="2"/>
      <c r="C939086" s="2"/>
      <c r="D939086" s="8"/>
      <c r="E939086" s="2"/>
    </row>
    <row r="939087" customFormat="1" spans="1:5">
      <c r="A939087" s="2"/>
      <c r="B939087" s="2"/>
      <c r="C939087" s="2"/>
      <c r="D939087" s="8"/>
      <c r="E939087" s="2"/>
    </row>
    <row r="939088" customFormat="1" spans="1:5">
      <c r="A939088" s="2"/>
      <c r="B939088" s="2"/>
      <c r="C939088" s="2"/>
      <c r="D939088" s="8"/>
      <c r="E939088" s="2"/>
    </row>
    <row r="939089" customFormat="1" spans="1:5">
      <c r="A939089" s="2"/>
      <c r="B939089" s="2"/>
      <c r="C939089" s="2"/>
      <c r="D939089" s="8"/>
      <c r="E939089" s="2"/>
    </row>
    <row r="939090" customFormat="1" spans="1:5">
      <c r="A939090" s="2"/>
      <c r="B939090" s="2"/>
      <c r="C939090" s="2"/>
      <c r="D939090" s="8"/>
      <c r="E939090" s="2"/>
    </row>
    <row r="939091" customFormat="1" spans="1:5">
      <c r="A939091" s="2"/>
      <c r="B939091" s="2"/>
      <c r="C939091" s="2"/>
      <c r="D939091" s="8"/>
      <c r="E939091" s="2"/>
    </row>
    <row r="939092" customFormat="1" spans="1:5">
      <c r="A939092" s="2"/>
      <c r="B939092" s="2"/>
      <c r="C939092" s="2"/>
      <c r="D939092" s="8"/>
      <c r="E939092" s="2"/>
    </row>
    <row r="939093" customFormat="1" spans="1:5">
      <c r="A939093" s="2"/>
      <c r="B939093" s="2"/>
      <c r="C939093" s="2"/>
      <c r="D939093" s="8"/>
      <c r="E939093" s="2"/>
    </row>
    <row r="939094" customFormat="1" spans="1:5">
      <c r="A939094" s="2"/>
      <c r="B939094" s="2"/>
      <c r="C939094" s="2"/>
      <c r="D939094" s="8"/>
      <c r="E939094" s="2"/>
    </row>
    <row r="939095" customFormat="1" spans="1:5">
      <c r="A939095" s="2"/>
      <c r="B939095" s="2"/>
      <c r="C939095" s="2"/>
      <c r="D939095" s="8"/>
      <c r="E939095" s="2"/>
    </row>
    <row r="939096" customFormat="1" spans="1:5">
      <c r="A939096" s="2"/>
      <c r="B939096" s="2"/>
      <c r="C939096" s="2"/>
      <c r="D939096" s="8"/>
      <c r="E939096" s="2"/>
    </row>
    <row r="939097" customFormat="1" spans="1:5">
      <c r="A939097" s="2"/>
      <c r="B939097" s="2"/>
      <c r="C939097" s="2"/>
      <c r="D939097" s="8"/>
      <c r="E939097" s="2"/>
    </row>
    <row r="939098" customFormat="1" spans="1:5">
      <c r="A939098" s="2"/>
      <c r="B939098" s="2"/>
      <c r="C939098" s="2"/>
      <c r="D939098" s="8"/>
      <c r="E939098" s="2"/>
    </row>
    <row r="939099" customFormat="1" spans="1:5">
      <c r="A939099" s="2"/>
      <c r="B939099" s="2"/>
      <c r="C939099" s="2"/>
      <c r="D939099" s="8"/>
      <c r="E939099" s="2"/>
    </row>
    <row r="939100" customFormat="1" spans="1:5">
      <c r="A939100" s="2"/>
      <c r="B939100" s="2"/>
      <c r="C939100" s="2"/>
      <c r="D939100" s="8"/>
      <c r="E939100" s="2"/>
    </row>
    <row r="939101" customFormat="1" spans="1:5">
      <c r="A939101" s="2"/>
      <c r="B939101" s="2"/>
      <c r="C939101" s="2"/>
      <c r="D939101" s="8"/>
      <c r="E939101" s="2"/>
    </row>
    <row r="939102" customFormat="1" spans="1:5">
      <c r="A939102" s="2"/>
      <c r="B939102" s="2"/>
      <c r="C939102" s="2"/>
      <c r="D939102" s="8"/>
      <c r="E939102" s="2"/>
    </row>
    <row r="939103" customFormat="1" spans="1:5">
      <c r="A939103" s="2"/>
      <c r="B939103" s="2"/>
      <c r="C939103" s="2"/>
      <c r="D939103" s="8"/>
      <c r="E939103" s="2"/>
    </row>
    <row r="939104" customFormat="1" spans="1:5">
      <c r="A939104" s="2"/>
      <c r="B939104" s="2"/>
      <c r="C939104" s="2"/>
      <c r="D939104" s="8"/>
      <c r="E939104" s="2"/>
    </row>
    <row r="939105" customFormat="1" spans="1:5">
      <c r="A939105" s="2"/>
      <c r="B939105" s="2"/>
      <c r="C939105" s="2"/>
      <c r="D939105" s="8"/>
      <c r="E939105" s="2"/>
    </row>
    <row r="939106" customFormat="1" spans="1:5">
      <c r="A939106" s="2"/>
      <c r="B939106" s="2"/>
      <c r="C939106" s="2"/>
      <c r="D939106" s="8"/>
      <c r="E939106" s="2"/>
    </row>
    <row r="939107" customFormat="1" spans="1:5">
      <c r="A939107" s="2"/>
      <c r="B939107" s="2"/>
      <c r="C939107" s="2"/>
      <c r="D939107" s="8"/>
      <c r="E939107" s="2"/>
    </row>
    <row r="939108" customFormat="1" spans="1:5">
      <c r="A939108" s="2"/>
      <c r="B939108" s="2"/>
      <c r="C939108" s="2"/>
      <c r="D939108" s="8"/>
      <c r="E939108" s="2"/>
    </row>
    <row r="939109" customFormat="1" spans="1:5">
      <c r="A939109" s="2"/>
      <c r="B939109" s="2"/>
      <c r="C939109" s="2"/>
      <c r="D939109" s="8"/>
      <c r="E939109" s="2"/>
    </row>
    <row r="939110" customFormat="1" spans="1:5">
      <c r="A939110" s="2"/>
      <c r="B939110" s="2"/>
      <c r="C939110" s="2"/>
      <c r="D939110" s="8"/>
      <c r="E939110" s="2"/>
    </row>
    <row r="939111" customFormat="1" spans="1:5">
      <c r="A939111" s="2"/>
      <c r="B939111" s="2"/>
      <c r="C939111" s="2"/>
      <c r="D939111" s="8"/>
      <c r="E939111" s="2"/>
    </row>
    <row r="939112" customFormat="1" spans="1:5">
      <c r="A939112" s="2"/>
      <c r="B939112" s="2"/>
      <c r="C939112" s="2"/>
      <c r="D939112" s="8"/>
      <c r="E939112" s="2"/>
    </row>
    <row r="939113" customFormat="1" spans="1:5">
      <c r="A939113" s="2"/>
      <c r="B939113" s="2"/>
      <c r="C939113" s="2"/>
      <c r="D939113" s="8"/>
      <c r="E939113" s="2"/>
    </row>
    <row r="939114" customFormat="1" spans="1:5">
      <c r="A939114" s="2"/>
      <c r="B939114" s="2"/>
      <c r="C939114" s="2"/>
      <c r="D939114" s="8"/>
      <c r="E939114" s="2"/>
    </row>
    <row r="939115" customFormat="1" spans="1:5">
      <c r="A939115" s="2"/>
      <c r="B939115" s="2"/>
      <c r="C939115" s="2"/>
      <c r="D939115" s="8"/>
      <c r="E939115" s="2"/>
    </row>
    <row r="939116" customFormat="1" spans="1:5">
      <c r="A939116" s="2"/>
      <c r="B939116" s="2"/>
      <c r="C939116" s="2"/>
      <c r="D939116" s="8"/>
      <c r="E939116" s="2"/>
    </row>
    <row r="939117" customFormat="1" spans="1:5">
      <c r="A939117" s="2"/>
      <c r="B939117" s="2"/>
      <c r="C939117" s="2"/>
      <c r="D939117" s="8"/>
      <c r="E939117" s="2"/>
    </row>
    <row r="939118" customFormat="1" spans="1:5">
      <c r="A939118" s="2"/>
      <c r="B939118" s="2"/>
      <c r="C939118" s="2"/>
      <c r="D939118" s="8"/>
      <c r="E939118" s="2"/>
    </row>
    <row r="939119" customFormat="1" spans="1:5">
      <c r="A939119" s="2"/>
      <c r="B939119" s="2"/>
      <c r="C939119" s="2"/>
      <c r="D939119" s="8"/>
      <c r="E939119" s="2"/>
    </row>
    <row r="939120" customFormat="1" spans="1:5">
      <c r="A939120" s="2"/>
      <c r="B939120" s="2"/>
      <c r="C939120" s="2"/>
      <c r="D939120" s="8"/>
      <c r="E939120" s="2"/>
    </row>
    <row r="939121" customFormat="1" spans="1:5">
      <c r="A939121" s="2"/>
      <c r="B939121" s="2"/>
      <c r="C939121" s="2"/>
      <c r="D939121" s="8"/>
      <c r="E939121" s="2"/>
    </row>
    <row r="939122" customFormat="1" spans="1:5">
      <c r="A939122" s="2"/>
      <c r="B939122" s="2"/>
      <c r="C939122" s="2"/>
      <c r="D939122" s="8"/>
      <c r="E939122" s="2"/>
    </row>
    <row r="939123" customFormat="1" spans="1:5">
      <c r="A939123" s="2"/>
      <c r="B939123" s="2"/>
      <c r="C939123" s="2"/>
      <c r="D939123" s="8"/>
      <c r="E939123" s="2"/>
    </row>
    <row r="939124" customFormat="1" spans="1:5">
      <c r="A939124" s="2"/>
      <c r="B939124" s="2"/>
      <c r="C939124" s="2"/>
      <c r="D939124" s="8"/>
      <c r="E939124" s="2"/>
    </row>
    <row r="939125" customFormat="1" spans="1:5">
      <c r="A939125" s="2"/>
      <c r="B939125" s="2"/>
      <c r="C939125" s="2"/>
      <c r="D939125" s="8"/>
      <c r="E939125" s="2"/>
    </row>
    <row r="939126" customFormat="1" spans="1:5">
      <c r="A939126" s="2"/>
      <c r="B939126" s="2"/>
      <c r="C939126" s="2"/>
      <c r="D939126" s="8"/>
      <c r="E939126" s="2"/>
    </row>
    <row r="939127" customFormat="1" spans="1:5">
      <c r="A939127" s="2"/>
      <c r="B939127" s="2"/>
      <c r="C939127" s="2"/>
      <c r="D939127" s="8"/>
      <c r="E939127" s="2"/>
    </row>
    <row r="939128" customFormat="1" spans="1:5">
      <c r="A939128" s="2"/>
      <c r="B939128" s="2"/>
      <c r="C939128" s="2"/>
      <c r="D939128" s="8"/>
      <c r="E939128" s="2"/>
    </row>
    <row r="939129" customFormat="1" spans="1:5">
      <c r="A939129" s="2"/>
      <c r="B939129" s="2"/>
      <c r="C939129" s="2"/>
      <c r="D939129" s="8"/>
      <c r="E939129" s="2"/>
    </row>
    <row r="939130" customFormat="1" spans="1:5">
      <c r="A939130" s="2"/>
      <c r="B939130" s="2"/>
      <c r="C939130" s="2"/>
      <c r="D939130" s="8"/>
      <c r="E939130" s="2"/>
    </row>
    <row r="939131" customFormat="1" spans="1:5">
      <c r="A939131" s="2"/>
      <c r="B939131" s="2"/>
      <c r="C939131" s="2"/>
      <c r="D939131" s="8"/>
      <c r="E939131" s="2"/>
    </row>
    <row r="939132" customFormat="1" spans="1:5">
      <c r="A939132" s="2"/>
      <c r="B939132" s="2"/>
      <c r="C939132" s="2"/>
      <c r="D939132" s="8"/>
      <c r="E939132" s="2"/>
    </row>
    <row r="939133" customFormat="1" spans="1:5">
      <c r="A939133" s="2"/>
      <c r="B939133" s="2"/>
      <c r="C939133" s="2"/>
      <c r="D939133" s="8"/>
      <c r="E939133" s="2"/>
    </row>
    <row r="939134" customFormat="1" spans="1:5">
      <c r="A939134" s="2"/>
      <c r="B939134" s="2"/>
      <c r="C939134" s="2"/>
      <c r="D939134" s="8"/>
      <c r="E939134" s="2"/>
    </row>
    <row r="939135" customFormat="1" spans="1:5">
      <c r="A939135" s="2"/>
      <c r="B939135" s="2"/>
      <c r="C939135" s="2"/>
      <c r="D939135" s="8"/>
      <c r="E939135" s="2"/>
    </row>
    <row r="939136" customFormat="1" spans="1:5">
      <c r="A939136" s="2"/>
      <c r="B939136" s="2"/>
      <c r="C939136" s="2"/>
      <c r="D939136" s="8"/>
      <c r="E939136" s="2"/>
    </row>
    <row r="939137" customFormat="1" spans="1:5">
      <c r="A939137" s="2"/>
      <c r="B939137" s="2"/>
      <c r="C939137" s="2"/>
      <c r="D939137" s="8"/>
      <c r="E939137" s="2"/>
    </row>
    <row r="939138" customFormat="1" spans="1:5">
      <c r="A939138" s="2"/>
      <c r="B939138" s="2"/>
      <c r="C939138" s="2"/>
      <c r="D939138" s="8"/>
      <c r="E939138" s="2"/>
    </row>
    <row r="939139" customFormat="1" spans="1:5">
      <c r="A939139" s="2"/>
      <c r="B939139" s="2"/>
      <c r="C939139" s="2"/>
      <c r="D939139" s="8"/>
      <c r="E939139" s="2"/>
    </row>
    <row r="939140" customFormat="1" spans="1:5">
      <c r="A939140" s="2"/>
      <c r="B939140" s="2"/>
      <c r="C939140" s="2"/>
      <c r="D939140" s="8"/>
      <c r="E939140" s="2"/>
    </row>
    <row r="939141" customFormat="1" spans="1:5">
      <c r="A939141" s="2"/>
      <c r="B939141" s="2"/>
      <c r="C939141" s="2"/>
      <c r="D939141" s="8"/>
      <c r="E939141" s="2"/>
    </row>
    <row r="939142" customFormat="1" spans="1:5">
      <c r="A939142" s="2"/>
      <c r="B939142" s="2"/>
      <c r="C939142" s="2"/>
      <c r="D939142" s="8"/>
      <c r="E939142" s="2"/>
    </row>
    <row r="939143" customFormat="1" spans="1:5">
      <c r="A939143" s="2"/>
      <c r="B939143" s="2"/>
      <c r="C939143" s="2"/>
      <c r="D939143" s="8"/>
      <c r="E939143" s="2"/>
    </row>
    <row r="939144" customFormat="1" spans="1:5">
      <c r="A939144" s="2"/>
      <c r="B939144" s="2"/>
      <c r="C939144" s="2"/>
      <c r="D939144" s="8"/>
      <c r="E939144" s="2"/>
    </row>
    <row r="939145" customFormat="1" spans="1:5">
      <c r="A939145" s="2"/>
      <c r="B939145" s="2"/>
      <c r="C939145" s="2"/>
      <c r="D939145" s="8"/>
      <c r="E939145" s="2"/>
    </row>
    <row r="939146" customFormat="1" spans="1:5">
      <c r="A939146" s="2"/>
      <c r="B939146" s="2"/>
      <c r="C939146" s="2"/>
      <c r="D939146" s="8"/>
      <c r="E939146" s="2"/>
    </row>
    <row r="939147" customFormat="1" spans="1:5">
      <c r="A939147" s="2"/>
      <c r="B939147" s="2"/>
      <c r="C939147" s="2"/>
      <c r="D939147" s="8"/>
      <c r="E939147" s="2"/>
    </row>
    <row r="939148" customFormat="1" spans="1:5">
      <c r="A939148" s="2"/>
      <c r="B939148" s="2"/>
      <c r="C939148" s="2"/>
      <c r="D939148" s="8"/>
      <c r="E939148" s="2"/>
    </row>
    <row r="939149" customFormat="1" spans="1:5">
      <c r="A939149" s="2"/>
      <c r="B939149" s="2"/>
      <c r="C939149" s="2"/>
      <c r="D939149" s="8"/>
      <c r="E939149" s="2"/>
    </row>
    <row r="939150" customFormat="1" spans="1:5">
      <c r="A939150" s="2"/>
      <c r="B939150" s="2"/>
      <c r="C939150" s="2"/>
      <c r="D939150" s="8"/>
      <c r="E939150" s="2"/>
    </row>
    <row r="939151" customFormat="1" spans="1:5">
      <c r="A939151" s="2"/>
      <c r="B939151" s="2"/>
      <c r="C939151" s="2"/>
      <c r="D939151" s="8"/>
      <c r="E939151" s="2"/>
    </row>
    <row r="939152" customFormat="1" spans="1:5">
      <c r="A939152" s="2"/>
      <c r="B939152" s="2"/>
      <c r="C939152" s="2"/>
      <c r="D939152" s="8"/>
      <c r="E939152" s="2"/>
    </row>
    <row r="939153" customFormat="1" spans="1:5">
      <c r="A939153" s="2"/>
      <c r="B939153" s="2"/>
      <c r="C939153" s="2"/>
      <c r="D939153" s="8"/>
      <c r="E939153" s="2"/>
    </row>
    <row r="939154" customFormat="1" spans="1:5">
      <c r="A939154" s="2"/>
      <c r="B939154" s="2"/>
      <c r="C939154" s="2"/>
      <c r="D939154" s="8"/>
      <c r="E939154" s="2"/>
    </row>
    <row r="939155" customFormat="1" spans="1:5">
      <c r="A939155" s="2"/>
      <c r="B939155" s="2"/>
      <c r="C939155" s="2"/>
      <c r="D939155" s="8"/>
      <c r="E939155" s="2"/>
    </row>
    <row r="939156" customFormat="1" spans="1:5">
      <c r="A939156" s="2"/>
      <c r="B939156" s="2"/>
      <c r="C939156" s="2"/>
      <c r="D939156" s="8"/>
      <c r="E939156" s="2"/>
    </row>
    <row r="939157" customFormat="1" spans="1:5">
      <c r="A939157" s="2"/>
      <c r="B939157" s="2"/>
      <c r="C939157" s="2"/>
      <c r="D939157" s="8"/>
      <c r="E939157" s="2"/>
    </row>
    <row r="939158" customFormat="1" spans="1:5">
      <c r="A939158" s="2"/>
      <c r="B939158" s="2"/>
      <c r="C939158" s="2"/>
      <c r="D939158" s="8"/>
      <c r="E939158" s="2"/>
    </row>
    <row r="939159" customFormat="1" spans="1:5">
      <c r="A939159" s="2"/>
      <c r="B939159" s="2"/>
      <c r="C939159" s="2"/>
      <c r="D939159" s="8"/>
      <c r="E939159" s="2"/>
    </row>
    <row r="939160" customFormat="1" spans="1:5">
      <c r="A939160" s="2"/>
      <c r="B939160" s="2"/>
      <c r="C939160" s="2"/>
      <c r="D939160" s="8"/>
      <c r="E939160" s="2"/>
    </row>
    <row r="939161" customFormat="1" spans="1:5">
      <c r="A939161" s="2"/>
      <c r="B939161" s="2"/>
      <c r="C939161" s="2"/>
      <c r="D939161" s="8"/>
      <c r="E939161" s="2"/>
    </row>
    <row r="939162" customFormat="1" spans="1:5">
      <c r="A939162" s="2"/>
      <c r="B939162" s="2"/>
      <c r="C939162" s="2"/>
      <c r="D939162" s="8"/>
      <c r="E939162" s="2"/>
    </row>
    <row r="939163" customFormat="1" spans="1:5">
      <c r="A939163" s="2"/>
      <c r="B939163" s="2"/>
      <c r="C939163" s="2"/>
      <c r="D939163" s="8"/>
      <c r="E939163" s="2"/>
    </row>
    <row r="939164" customFormat="1" spans="1:5">
      <c r="A939164" s="2"/>
      <c r="B939164" s="2"/>
      <c r="C939164" s="2"/>
      <c r="D939164" s="8"/>
      <c r="E939164" s="2"/>
    </row>
    <row r="939165" customFormat="1" spans="1:5">
      <c r="A939165" s="2"/>
      <c r="B939165" s="2"/>
      <c r="C939165" s="2"/>
      <c r="D939165" s="8"/>
      <c r="E939165" s="2"/>
    </row>
    <row r="939166" customFormat="1" spans="1:5">
      <c r="A939166" s="2"/>
      <c r="B939166" s="2"/>
      <c r="C939166" s="2"/>
      <c r="D939166" s="8"/>
      <c r="E939166" s="2"/>
    </row>
    <row r="939167" customFormat="1" spans="1:5">
      <c r="A939167" s="2"/>
      <c r="B939167" s="2"/>
      <c r="C939167" s="2"/>
      <c r="D939167" s="8"/>
      <c r="E939167" s="2"/>
    </row>
    <row r="939168" customFormat="1" spans="1:5">
      <c r="A939168" s="2"/>
      <c r="B939168" s="2"/>
      <c r="C939168" s="2"/>
      <c r="D939168" s="8"/>
      <c r="E939168" s="2"/>
    </row>
    <row r="939169" customFormat="1" spans="1:5">
      <c r="A939169" s="2"/>
      <c r="B939169" s="2"/>
      <c r="C939169" s="2"/>
      <c r="D939169" s="8"/>
      <c r="E939169" s="2"/>
    </row>
    <row r="939170" customFormat="1" spans="1:5">
      <c r="A939170" s="2"/>
      <c r="B939170" s="2"/>
      <c r="C939170" s="2"/>
      <c r="D939170" s="8"/>
      <c r="E939170" s="2"/>
    </row>
    <row r="939171" customFormat="1" spans="1:5">
      <c r="A939171" s="2"/>
      <c r="B939171" s="2"/>
      <c r="C939171" s="2"/>
      <c r="D939171" s="8"/>
      <c r="E939171" s="2"/>
    </row>
    <row r="939172" customFormat="1" spans="1:5">
      <c r="A939172" s="2"/>
      <c r="B939172" s="2"/>
      <c r="C939172" s="2"/>
      <c r="D939172" s="8"/>
      <c r="E939172" s="2"/>
    </row>
    <row r="939173" customFormat="1" spans="1:5">
      <c r="A939173" s="2"/>
      <c r="B939173" s="2"/>
      <c r="C939173" s="2"/>
      <c r="D939173" s="8"/>
      <c r="E939173" s="2"/>
    </row>
    <row r="939174" customFormat="1" spans="1:5">
      <c r="A939174" s="2"/>
      <c r="B939174" s="2"/>
      <c r="C939174" s="2"/>
      <c r="D939174" s="8"/>
      <c r="E939174" s="2"/>
    </row>
    <row r="939175" customFormat="1" spans="1:5">
      <c r="A939175" s="2"/>
      <c r="B939175" s="2"/>
      <c r="C939175" s="2"/>
      <c r="D939175" s="8"/>
      <c r="E939175" s="2"/>
    </row>
    <row r="939176" customFormat="1" spans="1:5">
      <c r="A939176" s="2"/>
      <c r="B939176" s="2"/>
      <c r="C939176" s="2"/>
      <c r="D939176" s="8"/>
      <c r="E939176" s="2"/>
    </row>
    <row r="939177" customFormat="1" spans="1:5">
      <c r="A939177" s="2"/>
      <c r="B939177" s="2"/>
      <c r="C939177" s="2"/>
      <c r="D939177" s="8"/>
      <c r="E939177" s="2"/>
    </row>
    <row r="939178" customFormat="1" spans="1:5">
      <c r="A939178" s="2"/>
      <c r="B939178" s="2"/>
      <c r="C939178" s="2"/>
      <c r="D939178" s="8"/>
      <c r="E939178" s="2"/>
    </row>
    <row r="939179" customFormat="1" spans="1:5">
      <c r="A939179" s="2"/>
      <c r="B939179" s="2"/>
      <c r="C939179" s="2"/>
      <c r="D939179" s="8"/>
      <c r="E939179" s="2"/>
    </row>
    <row r="939180" customFormat="1" spans="1:5">
      <c r="A939180" s="2"/>
      <c r="B939180" s="2"/>
      <c r="C939180" s="2"/>
      <c r="D939180" s="8"/>
      <c r="E939180" s="2"/>
    </row>
    <row r="939181" customFormat="1" spans="1:5">
      <c r="A939181" s="2"/>
      <c r="B939181" s="2"/>
      <c r="C939181" s="2"/>
      <c r="D939181" s="8"/>
      <c r="E939181" s="2"/>
    </row>
    <row r="939182" customFormat="1" spans="1:5">
      <c r="A939182" s="2"/>
      <c r="B939182" s="2"/>
      <c r="C939182" s="2"/>
      <c r="D939182" s="8"/>
      <c r="E939182" s="2"/>
    </row>
    <row r="939183" customFormat="1" spans="1:5">
      <c r="A939183" s="2"/>
      <c r="B939183" s="2"/>
      <c r="C939183" s="2"/>
      <c r="D939183" s="8"/>
      <c r="E939183" s="2"/>
    </row>
    <row r="939184" customFormat="1" spans="1:5">
      <c r="A939184" s="2"/>
      <c r="B939184" s="2"/>
      <c r="C939184" s="2"/>
      <c r="D939184" s="8"/>
      <c r="E939184" s="2"/>
    </row>
    <row r="939185" customFormat="1" spans="1:5">
      <c r="A939185" s="2"/>
      <c r="B939185" s="2"/>
      <c r="C939185" s="2"/>
      <c r="D939185" s="8"/>
      <c r="E939185" s="2"/>
    </row>
    <row r="939186" customFormat="1" spans="1:5">
      <c r="A939186" s="2"/>
      <c r="B939186" s="2"/>
      <c r="C939186" s="2"/>
      <c r="D939186" s="8"/>
      <c r="E939186" s="2"/>
    </row>
    <row r="939187" customFormat="1" spans="1:5">
      <c r="A939187" s="2"/>
      <c r="B939187" s="2"/>
      <c r="C939187" s="2"/>
      <c r="D939187" s="8"/>
      <c r="E939187" s="2"/>
    </row>
    <row r="939188" customFormat="1" spans="1:5">
      <c r="A939188" s="2"/>
      <c r="B939188" s="2"/>
      <c r="C939188" s="2"/>
      <c r="D939188" s="8"/>
      <c r="E939188" s="2"/>
    </row>
    <row r="939189" customFormat="1" spans="1:5">
      <c r="A939189" s="2"/>
      <c r="B939189" s="2"/>
      <c r="C939189" s="2"/>
      <c r="D939189" s="8"/>
      <c r="E939189" s="2"/>
    </row>
    <row r="939190" customFormat="1" spans="1:5">
      <c r="A939190" s="2"/>
      <c r="B939190" s="2"/>
      <c r="C939190" s="2"/>
      <c r="D939190" s="8"/>
      <c r="E939190" s="2"/>
    </row>
    <row r="939191" customFormat="1" spans="1:5">
      <c r="A939191" s="2"/>
      <c r="B939191" s="2"/>
      <c r="C939191" s="2"/>
      <c r="D939191" s="8"/>
      <c r="E939191" s="2"/>
    </row>
    <row r="939192" customFormat="1" spans="1:5">
      <c r="A939192" s="2"/>
      <c r="B939192" s="2"/>
      <c r="C939192" s="2"/>
      <c r="D939192" s="8"/>
      <c r="E939192" s="2"/>
    </row>
    <row r="939193" customFormat="1" spans="1:5">
      <c r="A939193" s="2"/>
      <c r="B939193" s="2"/>
      <c r="C939193" s="2"/>
      <c r="D939193" s="8"/>
      <c r="E939193" s="2"/>
    </row>
    <row r="939194" customFormat="1" spans="1:5">
      <c r="A939194" s="2"/>
      <c r="B939194" s="2"/>
      <c r="C939194" s="2"/>
      <c r="D939194" s="8"/>
      <c r="E939194" s="2"/>
    </row>
    <row r="939195" customFormat="1" spans="1:5">
      <c r="A939195" s="2"/>
      <c r="B939195" s="2"/>
      <c r="C939195" s="2"/>
      <c r="D939195" s="8"/>
      <c r="E939195" s="2"/>
    </row>
    <row r="939196" customFormat="1" spans="1:5">
      <c r="A939196" s="2"/>
      <c r="B939196" s="2"/>
      <c r="C939196" s="2"/>
      <c r="D939196" s="8"/>
      <c r="E939196" s="2"/>
    </row>
    <row r="939197" customFormat="1" spans="1:5">
      <c r="A939197" s="2"/>
      <c r="B939197" s="2"/>
      <c r="C939197" s="2"/>
      <c r="D939197" s="8"/>
      <c r="E939197" s="2"/>
    </row>
    <row r="939198" customFormat="1" spans="1:5">
      <c r="A939198" s="2"/>
      <c r="B939198" s="2"/>
      <c r="C939198" s="2"/>
      <c r="D939198" s="8"/>
      <c r="E939198" s="2"/>
    </row>
    <row r="939199" customFormat="1" spans="1:5">
      <c r="A939199" s="2"/>
      <c r="B939199" s="2"/>
      <c r="C939199" s="2"/>
      <c r="D939199" s="8"/>
      <c r="E939199" s="2"/>
    </row>
    <row r="939200" customFormat="1" spans="1:5">
      <c r="A939200" s="2"/>
      <c r="B939200" s="2"/>
      <c r="C939200" s="2"/>
      <c r="D939200" s="8"/>
      <c r="E939200" s="2"/>
    </row>
    <row r="939201" customFormat="1" spans="1:5">
      <c r="A939201" s="2"/>
      <c r="B939201" s="2"/>
      <c r="C939201" s="2"/>
      <c r="D939201" s="8"/>
      <c r="E939201" s="2"/>
    </row>
    <row r="939202" customFormat="1" spans="1:5">
      <c r="A939202" s="2"/>
      <c r="B939202" s="2"/>
      <c r="C939202" s="2"/>
      <c r="D939202" s="8"/>
      <c r="E939202" s="2"/>
    </row>
    <row r="939203" customFormat="1" spans="1:5">
      <c r="A939203" s="2"/>
      <c r="B939203" s="2"/>
      <c r="C939203" s="2"/>
      <c r="D939203" s="8"/>
      <c r="E939203" s="2"/>
    </row>
    <row r="939204" customFormat="1" spans="1:5">
      <c r="A939204" s="2"/>
      <c r="B939204" s="2"/>
      <c r="C939204" s="2"/>
      <c r="D939204" s="8"/>
      <c r="E939204" s="2"/>
    </row>
    <row r="939205" customFormat="1" spans="1:5">
      <c r="A939205" s="2"/>
      <c r="B939205" s="2"/>
      <c r="C939205" s="2"/>
      <c r="D939205" s="8"/>
      <c r="E939205" s="2"/>
    </row>
    <row r="939206" customFormat="1" spans="1:5">
      <c r="A939206" s="2"/>
      <c r="B939206" s="2"/>
      <c r="C939206" s="2"/>
      <c r="D939206" s="8"/>
      <c r="E939206" s="2"/>
    </row>
    <row r="939207" customFormat="1" spans="1:5">
      <c r="A939207" s="2"/>
      <c r="B939207" s="2"/>
      <c r="C939207" s="2"/>
      <c r="D939207" s="8"/>
      <c r="E939207" s="2"/>
    </row>
    <row r="939208" customFormat="1" spans="1:5">
      <c r="A939208" s="2"/>
      <c r="B939208" s="2"/>
      <c r="C939208" s="2"/>
      <c r="D939208" s="8"/>
      <c r="E939208" s="2"/>
    </row>
    <row r="939209" customFormat="1" spans="1:5">
      <c r="A939209" s="2"/>
      <c r="B939209" s="2"/>
      <c r="C939209" s="2"/>
      <c r="D939209" s="8"/>
      <c r="E939209" s="2"/>
    </row>
    <row r="939210" customFormat="1" spans="1:5">
      <c r="A939210" s="2"/>
      <c r="B939210" s="2"/>
      <c r="C939210" s="2"/>
      <c r="D939210" s="8"/>
      <c r="E939210" s="2"/>
    </row>
    <row r="939211" customFormat="1" spans="1:5">
      <c r="A939211" s="2"/>
      <c r="B939211" s="2"/>
      <c r="C939211" s="2"/>
      <c r="D939211" s="8"/>
      <c r="E939211" s="2"/>
    </row>
    <row r="939212" customFormat="1" spans="1:5">
      <c r="A939212" s="2"/>
      <c r="B939212" s="2"/>
      <c r="C939212" s="2"/>
      <c r="D939212" s="8"/>
      <c r="E939212" s="2"/>
    </row>
    <row r="939213" customFormat="1" spans="1:5">
      <c r="A939213" s="2"/>
      <c r="B939213" s="2"/>
      <c r="C939213" s="2"/>
      <c r="D939213" s="8"/>
      <c r="E939213" s="2"/>
    </row>
    <row r="939214" customFormat="1" spans="1:5">
      <c r="A939214" s="2"/>
      <c r="B939214" s="2"/>
      <c r="C939214" s="2"/>
      <c r="D939214" s="8"/>
      <c r="E939214" s="2"/>
    </row>
    <row r="939215" customFormat="1" spans="1:5">
      <c r="A939215" s="2"/>
      <c r="B939215" s="2"/>
      <c r="C939215" s="2"/>
      <c r="D939215" s="8"/>
      <c r="E939215" s="2"/>
    </row>
    <row r="939216" customFormat="1" spans="1:5">
      <c r="A939216" s="2"/>
      <c r="B939216" s="2"/>
      <c r="C939216" s="2"/>
      <c r="D939216" s="8"/>
      <c r="E939216" s="2"/>
    </row>
    <row r="939217" customFormat="1" spans="1:5">
      <c r="A939217" s="2"/>
      <c r="B939217" s="2"/>
      <c r="C939217" s="2"/>
      <c r="D939217" s="8"/>
      <c r="E939217" s="2"/>
    </row>
    <row r="939218" customFormat="1" spans="1:5">
      <c r="A939218" s="2"/>
      <c r="B939218" s="2"/>
      <c r="C939218" s="2"/>
      <c r="D939218" s="8"/>
      <c r="E939218" s="2"/>
    </row>
    <row r="939219" customFormat="1" spans="1:5">
      <c r="A939219" s="2"/>
      <c r="B939219" s="2"/>
      <c r="C939219" s="2"/>
      <c r="D939219" s="8"/>
      <c r="E939219" s="2"/>
    </row>
    <row r="939220" customFormat="1" spans="1:5">
      <c r="A939220" s="2"/>
      <c r="B939220" s="2"/>
      <c r="C939220" s="2"/>
      <c r="D939220" s="8"/>
      <c r="E939220" s="2"/>
    </row>
    <row r="939221" customFormat="1" spans="1:5">
      <c r="A939221" s="2"/>
      <c r="B939221" s="2"/>
      <c r="C939221" s="2"/>
      <c r="D939221" s="8"/>
      <c r="E939221" s="2"/>
    </row>
    <row r="939222" customFormat="1" spans="1:5">
      <c r="A939222" s="2"/>
      <c r="B939222" s="2"/>
      <c r="C939222" s="2"/>
      <c r="D939222" s="8"/>
      <c r="E939222" s="2"/>
    </row>
    <row r="939223" customFormat="1" spans="1:5">
      <c r="A939223" s="2"/>
      <c r="B939223" s="2"/>
      <c r="C939223" s="2"/>
      <c r="D939223" s="8"/>
      <c r="E939223" s="2"/>
    </row>
    <row r="939224" customFormat="1" spans="1:5">
      <c r="A939224" s="2"/>
      <c r="B939224" s="2"/>
      <c r="C939224" s="2"/>
      <c r="D939224" s="8"/>
      <c r="E939224" s="2"/>
    </row>
    <row r="939225" customFormat="1" spans="1:5">
      <c r="A939225" s="2"/>
      <c r="B939225" s="2"/>
      <c r="C939225" s="2"/>
      <c r="D939225" s="8"/>
      <c r="E939225" s="2"/>
    </row>
    <row r="939226" customFormat="1" spans="1:5">
      <c r="A939226" s="2"/>
      <c r="B939226" s="2"/>
      <c r="C939226" s="2"/>
      <c r="D939226" s="8"/>
      <c r="E939226" s="2"/>
    </row>
    <row r="939227" customFormat="1" spans="1:5">
      <c r="A939227" s="2"/>
      <c r="B939227" s="2"/>
      <c r="C939227" s="2"/>
      <c r="D939227" s="8"/>
      <c r="E939227" s="2"/>
    </row>
    <row r="939228" customFormat="1" spans="1:5">
      <c r="A939228" s="2"/>
      <c r="B939228" s="2"/>
      <c r="C939228" s="2"/>
      <c r="D939228" s="8"/>
      <c r="E939228" s="2"/>
    </row>
    <row r="939229" customFormat="1" spans="1:5">
      <c r="A939229" s="2"/>
      <c r="B939229" s="2"/>
      <c r="C939229" s="2"/>
      <c r="D939229" s="8"/>
      <c r="E939229" s="2"/>
    </row>
    <row r="939230" customFormat="1" spans="1:5">
      <c r="A939230" s="2"/>
      <c r="B939230" s="2"/>
      <c r="C939230" s="2"/>
      <c r="D939230" s="8"/>
      <c r="E939230" s="2"/>
    </row>
    <row r="939231" customFormat="1" spans="1:5">
      <c r="A939231" s="2"/>
      <c r="B939231" s="2"/>
      <c r="C939231" s="2"/>
      <c r="D939231" s="8"/>
      <c r="E939231" s="2"/>
    </row>
    <row r="939232" customFormat="1" spans="1:5">
      <c r="A939232" s="2"/>
      <c r="B939232" s="2"/>
      <c r="C939232" s="2"/>
      <c r="D939232" s="8"/>
      <c r="E939232" s="2"/>
    </row>
    <row r="939233" customFormat="1" spans="1:5">
      <c r="A939233" s="2"/>
      <c r="B939233" s="2"/>
      <c r="C939233" s="2"/>
      <c r="D939233" s="8"/>
      <c r="E939233" s="2"/>
    </row>
    <row r="939234" customFormat="1" spans="1:5">
      <c r="A939234" s="2"/>
      <c r="B939234" s="2"/>
      <c r="C939234" s="2"/>
      <c r="D939234" s="8"/>
      <c r="E939234" s="2"/>
    </row>
    <row r="939235" customFormat="1" spans="1:5">
      <c r="A939235" s="2"/>
      <c r="B939235" s="2"/>
      <c r="C939235" s="2"/>
      <c r="D939235" s="8"/>
      <c r="E939235" s="2"/>
    </row>
    <row r="939236" customFormat="1" spans="1:5">
      <c r="A939236" s="2"/>
      <c r="B939236" s="2"/>
      <c r="C939236" s="2"/>
      <c r="D939236" s="8"/>
      <c r="E939236" s="2"/>
    </row>
    <row r="939237" customFormat="1" spans="1:5">
      <c r="A939237" s="2"/>
      <c r="B939237" s="2"/>
      <c r="C939237" s="2"/>
      <c r="D939237" s="8"/>
      <c r="E939237" s="2"/>
    </row>
    <row r="939238" customFormat="1" spans="1:5">
      <c r="A939238" s="2"/>
      <c r="B939238" s="2"/>
      <c r="C939238" s="2"/>
      <c r="D939238" s="8"/>
      <c r="E939238" s="2"/>
    </row>
    <row r="939239" customFormat="1" spans="1:5">
      <c r="A939239" s="2"/>
      <c r="B939239" s="2"/>
      <c r="C939239" s="2"/>
      <c r="D939239" s="8"/>
      <c r="E939239" s="2"/>
    </row>
    <row r="939240" customFormat="1" spans="1:5">
      <c r="A939240" s="2"/>
      <c r="B939240" s="2"/>
      <c r="C939240" s="2"/>
      <c r="D939240" s="8"/>
      <c r="E939240" s="2"/>
    </row>
    <row r="939241" customFormat="1" spans="1:5">
      <c r="A939241" s="2"/>
      <c r="B939241" s="2"/>
      <c r="C939241" s="2"/>
      <c r="D939241" s="8"/>
      <c r="E939241" s="2"/>
    </row>
    <row r="939242" customFormat="1" spans="1:5">
      <c r="A939242" s="2"/>
      <c r="B939242" s="2"/>
      <c r="C939242" s="2"/>
      <c r="D939242" s="8"/>
      <c r="E939242" s="2"/>
    </row>
    <row r="939243" customFormat="1" spans="1:5">
      <c r="A939243" s="2"/>
      <c r="B939243" s="2"/>
      <c r="C939243" s="2"/>
      <c r="D939243" s="8"/>
      <c r="E939243" s="2"/>
    </row>
    <row r="939244" customFormat="1" spans="1:5">
      <c r="A939244" s="2"/>
      <c r="B939244" s="2"/>
      <c r="C939244" s="2"/>
      <c r="D939244" s="8"/>
      <c r="E939244" s="2"/>
    </row>
    <row r="939245" customFormat="1" spans="1:5">
      <c r="A939245" s="2"/>
      <c r="B939245" s="2"/>
      <c r="C939245" s="2"/>
      <c r="D939245" s="8"/>
      <c r="E939245" s="2"/>
    </row>
    <row r="939246" customFormat="1" spans="1:5">
      <c r="A939246" s="2"/>
      <c r="B939246" s="2"/>
      <c r="C939246" s="2"/>
      <c r="D939246" s="8"/>
      <c r="E939246" s="2"/>
    </row>
    <row r="939247" customFormat="1" spans="1:5">
      <c r="A939247" s="2"/>
      <c r="B939247" s="2"/>
      <c r="C939247" s="2"/>
      <c r="D939247" s="8"/>
      <c r="E939247" s="2"/>
    </row>
    <row r="939248" customFormat="1" spans="1:5">
      <c r="A939248" s="2"/>
      <c r="B939248" s="2"/>
      <c r="C939248" s="2"/>
      <c r="D939248" s="8"/>
      <c r="E939248" s="2"/>
    </row>
    <row r="939249" customFormat="1" spans="1:5">
      <c r="A939249" s="2"/>
      <c r="B939249" s="2"/>
      <c r="C939249" s="2"/>
      <c r="D939249" s="8"/>
      <c r="E939249" s="2"/>
    </row>
    <row r="939250" customFormat="1" spans="1:5">
      <c r="A939250" s="2"/>
      <c r="B939250" s="2"/>
      <c r="C939250" s="2"/>
      <c r="D939250" s="8"/>
      <c r="E939250" s="2"/>
    </row>
    <row r="939251" customFormat="1" spans="1:5">
      <c r="A939251" s="2"/>
      <c r="B939251" s="2"/>
      <c r="C939251" s="2"/>
      <c r="D939251" s="8"/>
      <c r="E939251" s="2"/>
    </row>
    <row r="939252" customFormat="1" spans="1:5">
      <c r="A939252" s="2"/>
      <c r="B939252" s="2"/>
      <c r="C939252" s="2"/>
      <c r="D939252" s="8"/>
      <c r="E939252" s="2"/>
    </row>
    <row r="939253" customFormat="1" spans="1:5">
      <c r="A939253" s="2"/>
      <c r="B939253" s="2"/>
      <c r="C939253" s="2"/>
      <c r="D939253" s="8"/>
      <c r="E939253" s="2"/>
    </row>
    <row r="939254" customFormat="1" spans="1:5">
      <c r="A939254" s="2"/>
      <c r="B939254" s="2"/>
      <c r="C939254" s="2"/>
      <c r="D939254" s="8"/>
      <c r="E939254" s="2"/>
    </row>
    <row r="939255" customFormat="1" spans="1:5">
      <c r="A939255" s="2"/>
      <c r="B939255" s="2"/>
      <c r="C939255" s="2"/>
      <c r="D939255" s="8"/>
      <c r="E939255" s="2"/>
    </row>
    <row r="939256" customFormat="1" spans="1:5">
      <c r="A939256" s="2"/>
      <c r="B939256" s="2"/>
      <c r="C939256" s="2"/>
      <c r="D939256" s="8"/>
      <c r="E939256" s="2"/>
    </row>
    <row r="939257" customFormat="1" spans="1:5">
      <c r="A939257" s="2"/>
      <c r="B939257" s="2"/>
      <c r="C939257" s="2"/>
      <c r="D939257" s="8"/>
      <c r="E939257" s="2"/>
    </row>
    <row r="939258" customFormat="1" spans="1:5">
      <c r="A939258" s="2"/>
      <c r="B939258" s="2"/>
      <c r="C939258" s="2"/>
      <c r="D939258" s="8"/>
      <c r="E939258" s="2"/>
    </row>
    <row r="939259" customFormat="1" spans="1:5">
      <c r="A939259" s="2"/>
      <c r="B939259" s="2"/>
      <c r="C939259" s="2"/>
      <c r="D939259" s="8"/>
      <c r="E939259" s="2"/>
    </row>
    <row r="939260" customFormat="1" spans="1:5">
      <c r="A939260" s="2"/>
      <c r="B939260" s="2"/>
      <c r="C939260" s="2"/>
      <c r="D939260" s="8"/>
      <c r="E939260" s="2"/>
    </row>
    <row r="939261" customFormat="1" spans="1:5">
      <c r="A939261" s="2"/>
      <c r="B939261" s="2"/>
      <c r="C939261" s="2"/>
      <c r="D939261" s="8"/>
      <c r="E939261" s="2"/>
    </row>
    <row r="939262" customFormat="1" spans="1:5">
      <c r="A939262" s="2"/>
      <c r="B939262" s="2"/>
      <c r="C939262" s="2"/>
      <c r="D939262" s="8"/>
      <c r="E939262" s="2"/>
    </row>
    <row r="939263" customFormat="1" spans="1:5">
      <c r="A939263" s="2"/>
      <c r="B939263" s="2"/>
      <c r="C939263" s="2"/>
      <c r="D939263" s="8"/>
      <c r="E939263" s="2"/>
    </row>
    <row r="939264" customFormat="1" spans="1:5">
      <c r="A939264" s="2"/>
      <c r="B939264" s="2"/>
      <c r="C939264" s="2"/>
      <c r="D939264" s="8"/>
      <c r="E939264" s="2"/>
    </row>
    <row r="939265" customFormat="1" spans="1:5">
      <c r="A939265" s="2"/>
      <c r="B939265" s="2"/>
      <c r="C939265" s="2"/>
      <c r="D939265" s="8"/>
      <c r="E939265" s="2"/>
    </row>
    <row r="939266" customFormat="1" spans="1:5">
      <c r="A939266" s="2"/>
      <c r="B939266" s="2"/>
      <c r="C939266" s="2"/>
      <c r="D939266" s="8"/>
      <c r="E939266" s="2"/>
    </row>
    <row r="939267" customFormat="1" spans="1:5">
      <c r="A939267" s="2"/>
      <c r="B939267" s="2"/>
      <c r="C939267" s="2"/>
      <c r="D939267" s="8"/>
      <c r="E939267" s="2"/>
    </row>
    <row r="939268" customFormat="1" spans="1:5">
      <c r="A939268" s="2"/>
      <c r="B939268" s="2"/>
      <c r="C939268" s="2"/>
      <c r="D939268" s="8"/>
      <c r="E939268" s="2"/>
    </row>
    <row r="939269" customFormat="1" spans="1:5">
      <c r="A939269" s="2"/>
      <c r="B939269" s="2"/>
      <c r="C939269" s="2"/>
      <c r="D939269" s="8"/>
      <c r="E939269" s="2"/>
    </row>
    <row r="939270" customFormat="1" spans="1:5">
      <c r="A939270" s="2"/>
      <c r="B939270" s="2"/>
      <c r="C939270" s="2"/>
      <c r="D939270" s="8"/>
      <c r="E939270" s="2"/>
    </row>
    <row r="939271" customFormat="1" spans="1:5">
      <c r="A939271" s="2"/>
      <c r="B939271" s="2"/>
      <c r="C939271" s="2"/>
      <c r="D939271" s="8"/>
      <c r="E939271" s="2"/>
    </row>
    <row r="939272" customFormat="1" spans="1:5">
      <c r="A939272" s="2"/>
      <c r="B939272" s="2"/>
      <c r="C939272" s="2"/>
      <c r="D939272" s="8"/>
      <c r="E939272" s="2"/>
    </row>
    <row r="939273" customFormat="1" spans="1:5">
      <c r="A939273" s="2"/>
      <c r="B939273" s="2"/>
      <c r="C939273" s="2"/>
      <c r="D939273" s="8"/>
      <c r="E939273" s="2"/>
    </row>
    <row r="939274" customFormat="1" spans="1:5">
      <c r="A939274" s="2"/>
      <c r="B939274" s="2"/>
      <c r="C939274" s="2"/>
      <c r="D939274" s="8"/>
      <c r="E939274" s="2"/>
    </row>
    <row r="939275" customFormat="1" spans="1:5">
      <c r="A939275" s="2"/>
      <c r="B939275" s="2"/>
      <c r="C939275" s="2"/>
      <c r="D939275" s="8"/>
      <c r="E939275" s="2"/>
    </row>
    <row r="939276" customFormat="1" spans="1:5">
      <c r="A939276" s="2"/>
      <c r="B939276" s="2"/>
      <c r="C939276" s="2"/>
      <c r="D939276" s="8"/>
      <c r="E939276" s="2"/>
    </row>
    <row r="939277" customFormat="1" spans="1:5">
      <c r="A939277" s="2"/>
      <c r="B939277" s="2"/>
      <c r="C939277" s="2"/>
      <c r="D939277" s="8"/>
      <c r="E939277" s="2"/>
    </row>
    <row r="939278" customFormat="1" spans="1:5">
      <c r="A939278" s="2"/>
      <c r="B939278" s="2"/>
      <c r="C939278" s="2"/>
      <c r="D939278" s="8"/>
      <c r="E939278" s="2"/>
    </row>
    <row r="939279" customFormat="1" spans="1:5">
      <c r="A939279" s="2"/>
      <c r="B939279" s="2"/>
      <c r="C939279" s="2"/>
      <c r="D939279" s="8"/>
      <c r="E939279" s="2"/>
    </row>
    <row r="939280" customFormat="1" spans="1:5">
      <c r="A939280" s="2"/>
      <c r="B939280" s="2"/>
      <c r="C939280" s="2"/>
      <c r="D939280" s="8"/>
      <c r="E939280" s="2"/>
    </row>
    <row r="939281" customFormat="1" spans="1:5">
      <c r="A939281" s="2"/>
      <c r="B939281" s="2"/>
      <c r="C939281" s="2"/>
      <c r="D939281" s="8"/>
      <c r="E939281" s="2"/>
    </row>
    <row r="939282" customFormat="1" spans="1:5">
      <c r="A939282" s="2"/>
      <c r="B939282" s="2"/>
      <c r="C939282" s="2"/>
      <c r="D939282" s="8"/>
      <c r="E939282" s="2"/>
    </row>
    <row r="939283" customFormat="1" spans="1:5">
      <c r="A939283" s="2"/>
      <c r="B939283" s="2"/>
      <c r="C939283" s="2"/>
      <c r="D939283" s="8"/>
      <c r="E939283" s="2"/>
    </row>
    <row r="939284" customFormat="1" spans="1:5">
      <c r="A939284" s="2"/>
      <c r="B939284" s="2"/>
      <c r="C939284" s="2"/>
      <c r="D939284" s="8"/>
      <c r="E939284" s="2"/>
    </row>
    <row r="939285" customFormat="1" spans="1:5">
      <c r="A939285" s="2"/>
      <c r="B939285" s="2"/>
      <c r="C939285" s="2"/>
      <c r="D939285" s="8"/>
      <c r="E939285" s="2"/>
    </row>
    <row r="939286" customFormat="1" spans="1:5">
      <c r="A939286" s="2"/>
      <c r="B939286" s="2"/>
      <c r="C939286" s="2"/>
      <c r="D939286" s="8"/>
      <c r="E939286" s="2"/>
    </row>
    <row r="939287" customFormat="1" spans="1:5">
      <c r="A939287" s="2"/>
      <c r="B939287" s="2"/>
      <c r="C939287" s="2"/>
      <c r="D939287" s="8"/>
      <c r="E939287" s="2"/>
    </row>
    <row r="939288" customFormat="1" spans="1:5">
      <c r="A939288" s="2"/>
      <c r="B939288" s="2"/>
      <c r="C939288" s="2"/>
      <c r="D939288" s="8"/>
      <c r="E939288" s="2"/>
    </row>
    <row r="939289" customFormat="1" spans="1:5">
      <c r="A939289" s="2"/>
      <c r="B939289" s="2"/>
      <c r="C939289" s="2"/>
      <c r="D939289" s="8"/>
      <c r="E939289" s="2"/>
    </row>
    <row r="939290" customFormat="1" spans="1:5">
      <c r="A939290" s="2"/>
      <c r="B939290" s="2"/>
      <c r="C939290" s="2"/>
      <c r="D939290" s="8"/>
      <c r="E939290" s="2"/>
    </row>
    <row r="939291" customFormat="1" spans="1:5">
      <c r="A939291" s="2"/>
      <c r="B939291" s="2"/>
      <c r="C939291" s="2"/>
      <c r="D939291" s="8"/>
      <c r="E939291" s="2"/>
    </row>
    <row r="939292" customFormat="1" spans="1:5">
      <c r="A939292" s="2"/>
      <c r="B939292" s="2"/>
      <c r="C939292" s="2"/>
      <c r="D939292" s="8"/>
      <c r="E939292" s="2"/>
    </row>
    <row r="939293" customFormat="1" spans="1:5">
      <c r="A939293" s="2"/>
      <c r="B939293" s="2"/>
      <c r="C939293" s="2"/>
      <c r="D939293" s="8"/>
      <c r="E939293" s="2"/>
    </row>
    <row r="939294" customFormat="1" spans="1:5">
      <c r="A939294" s="2"/>
      <c r="B939294" s="2"/>
      <c r="C939294" s="2"/>
      <c r="D939294" s="8"/>
      <c r="E939294" s="2"/>
    </row>
    <row r="939295" customFormat="1" spans="1:5">
      <c r="A939295" s="2"/>
      <c r="B939295" s="2"/>
      <c r="C939295" s="2"/>
      <c r="D939295" s="8"/>
      <c r="E939295" s="2"/>
    </row>
    <row r="939296" customFormat="1" spans="1:5">
      <c r="A939296" s="2"/>
      <c r="B939296" s="2"/>
      <c r="C939296" s="2"/>
      <c r="D939296" s="8"/>
      <c r="E939296" s="2"/>
    </row>
    <row r="939297" customFormat="1" spans="1:5">
      <c r="A939297" s="2"/>
      <c r="B939297" s="2"/>
      <c r="C939297" s="2"/>
      <c r="D939297" s="8"/>
      <c r="E939297" s="2"/>
    </row>
    <row r="939298" customFormat="1" spans="1:5">
      <c r="A939298" s="2"/>
      <c r="B939298" s="2"/>
      <c r="C939298" s="2"/>
      <c r="D939298" s="8"/>
      <c r="E939298" s="2"/>
    </row>
    <row r="939299" customFormat="1" spans="1:5">
      <c r="A939299" s="2"/>
      <c r="B939299" s="2"/>
      <c r="C939299" s="2"/>
      <c r="D939299" s="8"/>
      <c r="E939299" s="2"/>
    </row>
    <row r="939300" customFormat="1" spans="1:5">
      <c r="A939300" s="2"/>
      <c r="B939300" s="2"/>
      <c r="C939300" s="2"/>
      <c r="D939300" s="8"/>
      <c r="E939300" s="2"/>
    </row>
    <row r="939301" customFormat="1" spans="1:5">
      <c r="A939301" s="2"/>
      <c r="B939301" s="2"/>
      <c r="C939301" s="2"/>
      <c r="D939301" s="8"/>
      <c r="E939301" s="2"/>
    </row>
    <row r="939302" customFormat="1" spans="1:5">
      <c r="A939302" s="2"/>
      <c r="B939302" s="2"/>
      <c r="C939302" s="2"/>
      <c r="D939302" s="8"/>
      <c r="E939302" s="2"/>
    </row>
    <row r="939303" customFormat="1" spans="1:5">
      <c r="A939303" s="2"/>
      <c r="B939303" s="2"/>
      <c r="C939303" s="2"/>
      <c r="D939303" s="8"/>
      <c r="E939303" s="2"/>
    </row>
    <row r="939304" customFormat="1" spans="1:5">
      <c r="A939304" s="2"/>
      <c r="B939304" s="2"/>
      <c r="C939304" s="2"/>
      <c r="D939304" s="8"/>
      <c r="E939304" s="2"/>
    </row>
    <row r="939305" customFormat="1" spans="1:5">
      <c r="A939305" s="2"/>
      <c r="B939305" s="2"/>
      <c r="C939305" s="2"/>
      <c r="D939305" s="8"/>
      <c r="E939305" s="2"/>
    </row>
    <row r="939306" customFormat="1" spans="1:5">
      <c r="A939306" s="2"/>
      <c r="B939306" s="2"/>
      <c r="C939306" s="2"/>
      <c r="D939306" s="8"/>
      <c r="E939306" s="2"/>
    </row>
    <row r="939307" customFormat="1" spans="1:5">
      <c r="A939307" s="2"/>
      <c r="B939307" s="2"/>
      <c r="C939307" s="2"/>
      <c r="D939307" s="8"/>
      <c r="E939307" s="2"/>
    </row>
    <row r="939308" customFormat="1" spans="1:5">
      <c r="A939308" s="2"/>
      <c r="B939308" s="2"/>
      <c r="C939308" s="2"/>
      <c r="D939308" s="8"/>
      <c r="E939308" s="2"/>
    </row>
    <row r="939309" customFormat="1" spans="1:5">
      <c r="A939309" s="2"/>
      <c r="B939309" s="2"/>
      <c r="C939309" s="2"/>
      <c r="D939309" s="8"/>
      <c r="E939309" s="2"/>
    </row>
    <row r="939310" customFormat="1" spans="1:5">
      <c r="A939310" s="2"/>
      <c r="B939310" s="2"/>
      <c r="C939310" s="2"/>
      <c r="D939310" s="8"/>
      <c r="E939310" s="2"/>
    </row>
    <row r="939311" customFormat="1" spans="1:5">
      <c r="A939311" s="2"/>
      <c r="B939311" s="2"/>
      <c r="C939311" s="2"/>
      <c r="D939311" s="8"/>
      <c r="E939311" s="2"/>
    </row>
    <row r="939312" customFormat="1" spans="1:5">
      <c r="A939312" s="2"/>
      <c r="B939312" s="2"/>
      <c r="C939312" s="2"/>
      <c r="D939312" s="8"/>
      <c r="E939312" s="2"/>
    </row>
    <row r="939313" customFormat="1" spans="1:5">
      <c r="A939313" s="2"/>
      <c r="B939313" s="2"/>
      <c r="C939313" s="2"/>
      <c r="D939313" s="8"/>
      <c r="E939313" s="2"/>
    </row>
    <row r="939314" customFormat="1" spans="1:5">
      <c r="A939314" s="2"/>
      <c r="B939314" s="2"/>
      <c r="C939314" s="2"/>
      <c r="D939314" s="8"/>
      <c r="E939314" s="2"/>
    </row>
    <row r="939315" customFormat="1" spans="1:5">
      <c r="A939315" s="2"/>
      <c r="B939315" s="2"/>
      <c r="C939315" s="2"/>
      <c r="D939315" s="8"/>
      <c r="E939315" s="2"/>
    </row>
    <row r="939316" customFormat="1" spans="1:5">
      <c r="A939316" s="2"/>
      <c r="B939316" s="2"/>
      <c r="C939316" s="2"/>
      <c r="D939316" s="8"/>
      <c r="E939316" s="2"/>
    </row>
    <row r="939317" customFormat="1" spans="1:5">
      <c r="A939317" s="2"/>
      <c r="B939317" s="2"/>
      <c r="C939317" s="2"/>
      <c r="D939317" s="8"/>
      <c r="E939317" s="2"/>
    </row>
    <row r="939318" customFormat="1" spans="1:5">
      <c r="A939318" s="2"/>
      <c r="B939318" s="2"/>
      <c r="C939318" s="2"/>
      <c r="D939318" s="8"/>
      <c r="E939318" s="2"/>
    </row>
    <row r="939319" customFormat="1" spans="1:5">
      <c r="A939319" s="2"/>
      <c r="B939319" s="2"/>
      <c r="C939319" s="2"/>
      <c r="D939319" s="8"/>
      <c r="E939319" s="2"/>
    </row>
    <row r="939320" customFormat="1" spans="1:5">
      <c r="A939320" s="2"/>
      <c r="B939320" s="2"/>
      <c r="C939320" s="2"/>
      <c r="D939320" s="8"/>
      <c r="E939320" s="2"/>
    </row>
    <row r="939321" customFormat="1" spans="1:5">
      <c r="A939321" s="2"/>
      <c r="B939321" s="2"/>
      <c r="C939321" s="2"/>
      <c r="D939321" s="8"/>
      <c r="E939321" s="2"/>
    </row>
    <row r="939322" customFormat="1" spans="1:5">
      <c r="A939322" s="2"/>
      <c r="B939322" s="2"/>
      <c r="C939322" s="2"/>
      <c r="D939322" s="8"/>
      <c r="E939322" s="2"/>
    </row>
    <row r="939323" customFormat="1" spans="1:5">
      <c r="A939323" s="2"/>
      <c r="B939323" s="2"/>
      <c r="C939323" s="2"/>
      <c r="D939323" s="8"/>
      <c r="E939323" s="2"/>
    </row>
    <row r="939324" customFormat="1" spans="1:5">
      <c r="A939324" s="2"/>
      <c r="B939324" s="2"/>
      <c r="C939324" s="2"/>
      <c r="D939324" s="8"/>
      <c r="E939324" s="2"/>
    </row>
    <row r="939325" customFormat="1" spans="1:5">
      <c r="A939325" s="2"/>
      <c r="B939325" s="2"/>
      <c r="C939325" s="2"/>
      <c r="D939325" s="8"/>
      <c r="E939325" s="2"/>
    </row>
    <row r="939326" customFormat="1" spans="1:5">
      <c r="A939326" s="2"/>
      <c r="B939326" s="2"/>
      <c r="C939326" s="2"/>
      <c r="D939326" s="8"/>
      <c r="E939326" s="2"/>
    </row>
    <row r="939327" customFormat="1" spans="1:5">
      <c r="A939327" s="2"/>
      <c r="B939327" s="2"/>
      <c r="C939327" s="2"/>
      <c r="D939327" s="8"/>
      <c r="E939327" s="2"/>
    </row>
    <row r="939328" customFormat="1" spans="1:5">
      <c r="A939328" s="2"/>
      <c r="B939328" s="2"/>
      <c r="C939328" s="2"/>
      <c r="D939328" s="8"/>
      <c r="E939328" s="2"/>
    </row>
    <row r="939329" customFormat="1" spans="1:5">
      <c r="A939329" s="2"/>
      <c r="B939329" s="2"/>
      <c r="C939329" s="2"/>
      <c r="D939329" s="8"/>
      <c r="E939329" s="2"/>
    </row>
    <row r="939330" customFormat="1" spans="1:5">
      <c r="A939330" s="2"/>
      <c r="B939330" s="2"/>
      <c r="C939330" s="2"/>
      <c r="D939330" s="8"/>
      <c r="E939330" s="2"/>
    </row>
    <row r="939331" customFormat="1" spans="1:5">
      <c r="A939331" s="2"/>
      <c r="B939331" s="2"/>
      <c r="C939331" s="2"/>
      <c r="D939331" s="8"/>
      <c r="E939331" s="2"/>
    </row>
    <row r="939332" customFormat="1" spans="1:5">
      <c r="A939332" s="2"/>
      <c r="B939332" s="2"/>
      <c r="C939332" s="2"/>
      <c r="D939332" s="8"/>
      <c r="E939332" s="2"/>
    </row>
    <row r="939333" customFormat="1" spans="1:5">
      <c r="A939333" s="2"/>
      <c r="B939333" s="2"/>
      <c r="C939333" s="2"/>
      <c r="D939333" s="8"/>
      <c r="E939333" s="2"/>
    </row>
    <row r="939334" customFormat="1" spans="1:5">
      <c r="A939334" s="2"/>
      <c r="B939334" s="2"/>
      <c r="C939334" s="2"/>
      <c r="D939334" s="8"/>
      <c r="E939334" s="2"/>
    </row>
    <row r="939335" customFormat="1" spans="1:5">
      <c r="A939335" s="2"/>
      <c r="B939335" s="2"/>
      <c r="C939335" s="2"/>
      <c r="D939335" s="8"/>
      <c r="E939335" s="2"/>
    </row>
    <row r="939336" customFormat="1" spans="1:5">
      <c r="A939336" s="2"/>
      <c r="B939336" s="2"/>
      <c r="C939336" s="2"/>
      <c r="D939336" s="8"/>
      <c r="E939336" s="2"/>
    </row>
    <row r="939337" customFormat="1" spans="1:5">
      <c r="A939337" s="2"/>
      <c r="B939337" s="2"/>
      <c r="C939337" s="2"/>
      <c r="D939337" s="8"/>
      <c r="E939337" s="2"/>
    </row>
    <row r="939338" customFormat="1" spans="1:5">
      <c r="A939338" s="2"/>
      <c r="B939338" s="2"/>
      <c r="C939338" s="2"/>
      <c r="D939338" s="8"/>
      <c r="E939338" s="2"/>
    </row>
    <row r="939339" customFormat="1" spans="1:5">
      <c r="A939339" s="2"/>
      <c r="B939339" s="2"/>
      <c r="C939339" s="2"/>
      <c r="D939339" s="8"/>
      <c r="E939339" s="2"/>
    </row>
    <row r="939340" customFormat="1" spans="1:5">
      <c r="A939340" s="2"/>
      <c r="B939340" s="2"/>
      <c r="C939340" s="2"/>
      <c r="D939340" s="8"/>
      <c r="E939340" s="2"/>
    </row>
    <row r="939341" customFormat="1" spans="1:5">
      <c r="A939341" s="2"/>
      <c r="B939341" s="2"/>
      <c r="C939341" s="2"/>
      <c r="D939341" s="8"/>
      <c r="E939341" s="2"/>
    </row>
    <row r="939342" customFormat="1" spans="1:5">
      <c r="A939342" s="2"/>
      <c r="B939342" s="2"/>
      <c r="C939342" s="2"/>
      <c r="D939342" s="8"/>
      <c r="E939342" s="2"/>
    </row>
    <row r="939343" customFormat="1" spans="1:5">
      <c r="A939343" s="2"/>
      <c r="B939343" s="2"/>
      <c r="C939343" s="2"/>
      <c r="D939343" s="8"/>
      <c r="E939343" s="2"/>
    </row>
    <row r="939344" customFormat="1" spans="1:5">
      <c r="A939344" s="2"/>
      <c r="B939344" s="2"/>
      <c r="C939344" s="2"/>
      <c r="D939344" s="8"/>
      <c r="E939344" s="2"/>
    </row>
    <row r="939345" customFormat="1" spans="1:5">
      <c r="A939345" s="2"/>
      <c r="B939345" s="2"/>
      <c r="C939345" s="2"/>
      <c r="D939345" s="8"/>
      <c r="E939345" s="2"/>
    </row>
    <row r="939346" customFormat="1" spans="1:5">
      <c r="A939346" s="2"/>
      <c r="B939346" s="2"/>
      <c r="C939346" s="2"/>
      <c r="D939346" s="8"/>
      <c r="E939346" s="2"/>
    </row>
    <row r="939347" customFormat="1" spans="1:5">
      <c r="A939347" s="2"/>
      <c r="B939347" s="2"/>
      <c r="C939347" s="2"/>
      <c r="D939347" s="8"/>
      <c r="E939347" s="2"/>
    </row>
    <row r="939348" customFormat="1" spans="1:5">
      <c r="A939348" s="2"/>
      <c r="B939348" s="2"/>
      <c r="C939348" s="2"/>
      <c r="D939348" s="8"/>
      <c r="E939348" s="2"/>
    </row>
    <row r="939349" customFormat="1" spans="1:5">
      <c r="A939349" s="2"/>
      <c r="B939349" s="2"/>
      <c r="C939349" s="2"/>
      <c r="D939349" s="8"/>
      <c r="E939349" s="2"/>
    </row>
    <row r="939350" customFormat="1" spans="1:5">
      <c r="A939350" s="2"/>
      <c r="B939350" s="2"/>
      <c r="C939350" s="2"/>
      <c r="D939350" s="8"/>
      <c r="E939350" s="2"/>
    </row>
    <row r="939351" customFormat="1" spans="1:5">
      <c r="A939351" s="2"/>
      <c r="B939351" s="2"/>
      <c r="C939351" s="2"/>
      <c r="D939351" s="8"/>
      <c r="E939351" s="2"/>
    </row>
    <row r="939352" customFormat="1" spans="1:5">
      <c r="A939352" s="2"/>
      <c r="B939352" s="2"/>
      <c r="C939352" s="2"/>
      <c r="D939352" s="8"/>
      <c r="E939352" s="2"/>
    </row>
    <row r="939353" customFormat="1" spans="1:5">
      <c r="A939353" s="2"/>
      <c r="B939353" s="2"/>
      <c r="C939353" s="2"/>
      <c r="D939353" s="8"/>
      <c r="E939353" s="2"/>
    </row>
    <row r="939354" customFormat="1" spans="1:5">
      <c r="A939354" s="2"/>
      <c r="B939354" s="2"/>
      <c r="C939354" s="2"/>
      <c r="D939354" s="8"/>
      <c r="E939354" s="2"/>
    </row>
    <row r="939355" customFormat="1" spans="1:5">
      <c r="A939355" s="2"/>
      <c r="B939355" s="2"/>
      <c r="C939355" s="2"/>
      <c r="D939355" s="8"/>
      <c r="E939355" s="2"/>
    </row>
    <row r="939356" customFormat="1" spans="1:5">
      <c r="A939356" s="2"/>
      <c r="B939356" s="2"/>
      <c r="C939356" s="2"/>
      <c r="D939356" s="8"/>
      <c r="E939356" s="2"/>
    </row>
    <row r="939357" customFormat="1" spans="1:5">
      <c r="A939357" s="2"/>
      <c r="B939357" s="2"/>
      <c r="C939357" s="2"/>
      <c r="D939357" s="8"/>
      <c r="E939357" s="2"/>
    </row>
    <row r="939358" customFormat="1" spans="1:5">
      <c r="A939358" s="2"/>
      <c r="B939358" s="2"/>
      <c r="C939358" s="2"/>
      <c r="D939358" s="8"/>
      <c r="E939358" s="2"/>
    </row>
    <row r="939359" customFormat="1" spans="1:5">
      <c r="A939359" s="2"/>
      <c r="B939359" s="2"/>
      <c r="C939359" s="2"/>
      <c r="D939359" s="8"/>
      <c r="E939359" s="2"/>
    </row>
    <row r="939360" customFormat="1" spans="1:5">
      <c r="A939360" s="2"/>
      <c r="B939360" s="2"/>
      <c r="C939360" s="2"/>
      <c r="D939360" s="8"/>
      <c r="E939360" s="2"/>
    </row>
    <row r="939361" customFormat="1" spans="1:5">
      <c r="A939361" s="2"/>
      <c r="B939361" s="2"/>
      <c r="C939361" s="2"/>
      <c r="D939361" s="8"/>
      <c r="E939361" s="2"/>
    </row>
    <row r="939362" customFormat="1" spans="1:5">
      <c r="A939362" s="2"/>
      <c r="B939362" s="2"/>
      <c r="C939362" s="2"/>
      <c r="D939362" s="8"/>
      <c r="E939362" s="2"/>
    </row>
    <row r="939363" customFormat="1" spans="1:5">
      <c r="A939363" s="2"/>
      <c r="B939363" s="2"/>
      <c r="C939363" s="2"/>
      <c r="D939363" s="8"/>
      <c r="E939363" s="2"/>
    </row>
    <row r="939364" customFormat="1" spans="1:5">
      <c r="A939364" s="2"/>
      <c r="B939364" s="2"/>
      <c r="C939364" s="2"/>
      <c r="D939364" s="8"/>
      <c r="E939364" s="2"/>
    </row>
    <row r="939365" customFormat="1" spans="1:5">
      <c r="A939365" s="2"/>
      <c r="B939365" s="2"/>
      <c r="C939365" s="2"/>
      <c r="D939365" s="8"/>
      <c r="E939365" s="2"/>
    </row>
    <row r="939366" customFormat="1" spans="1:5">
      <c r="A939366" s="2"/>
      <c r="B939366" s="2"/>
      <c r="C939366" s="2"/>
      <c r="D939366" s="8"/>
      <c r="E939366" s="2"/>
    </row>
    <row r="939367" customFormat="1" spans="1:5">
      <c r="A939367" s="2"/>
      <c r="B939367" s="2"/>
      <c r="C939367" s="2"/>
      <c r="D939367" s="8"/>
      <c r="E939367" s="2"/>
    </row>
    <row r="939368" customFormat="1" spans="1:5">
      <c r="A939368" s="2"/>
      <c r="B939368" s="2"/>
      <c r="C939368" s="2"/>
      <c r="D939368" s="8"/>
      <c r="E939368" s="2"/>
    </row>
    <row r="939369" customFormat="1" spans="1:5">
      <c r="A939369" s="2"/>
      <c r="B939369" s="2"/>
      <c r="C939369" s="2"/>
      <c r="D939369" s="8"/>
      <c r="E939369" s="2"/>
    </row>
    <row r="939370" customFormat="1" spans="1:5">
      <c r="A939370" s="2"/>
      <c r="B939370" s="2"/>
      <c r="C939370" s="2"/>
      <c r="D939370" s="8"/>
      <c r="E939370" s="2"/>
    </row>
    <row r="939371" customFormat="1" spans="1:5">
      <c r="A939371" s="2"/>
      <c r="B939371" s="2"/>
      <c r="C939371" s="2"/>
      <c r="D939371" s="8"/>
      <c r="E939371" s="2"/>
    </row>
    <row r="939372" customFormat="1" spans="1:5">
      <c r="A939372" s="2"/>
      <c r="B939372" s="2"/>
      <c r="C939372" s="2"/>
      <c r="D939372" s="8"/>
      <c r="E939372" s="2"/>
    </row>
    <row r="939373" customFormat="1" spans="1:5">
      <c r="A939373" s="2"/>
      <c r="B939373" s="2"/>
      <c r="C939373" s="2"/>
      <c r="D939373" s="8"/>
      <c r="E939373" s="2"/>
    </row>
    <row r="939374" customFormat="1" spans="1:5">
      <c r="A939374" s="2"/>
      <c r="B939374" s="2"/>
      <c r="C939374" s="2"/>
      <c r="D939374" s="8"/>
      <c r="E939374" s="2"/>
    </row>
    <row r="939375" customFormat="1" spans="1:5">
      <c r="A939375" s="2"/>
      <c r="B939375" s="2"/>
      <c r="C939375" s="2"/>
      <c r="D939375" s="8"/>
      <c r="E939375" s="2"/>
    </row>
    <row r="939376" customFormat="1" spans="1:5">
      <c r="A939376" s="2"/>
      <c r="B939376" s="2"/>
      <c r="C939376" s="2"/>
      <c r="D939376" s="8"/>
      <c r="E939376" s="2"/>
    </row>
    <row r="939377" customFormat="1" spans="1:5">
      <c r="A939377" s="2"/>
      <c r="B939377" s="2"/>
      <c r="C939377" s="2"/>
      <c r="D939377" s="8"/>
      <c r="E939377" s="2"/>
    </row>
    <row r="939378" customFormat="1" spans="1:5">
      <c r="A939378" s="2"/>
      <c r="B939378" s="2"/>
      <c r="C939378" s="2"/>
      <c r="D939378" s="8"/>
      <c r="E939378" s="2"/>
    </row>
    <row r="939379" customFormat="1" spans="1:5">
      <c r="A939379" s="2"/>
      <c r="B939379" s="2"/>
      <c r="C939379" s="2"/>
      <c r="D939379" s="8"/>
      <c r="E939379" s="2"/>
    </row>
    <row r="939380" customFormat="1" spans="1:5">
      <c r="A939380" s="2"/>
      <c r="B939380" s="2"/>
      <c r="C939380" s="2"/>
      <c r="D939380" s="8"/>
      <c r="E939380" s="2"/>
    </row>
    <row r="939381" customFormat="1" spans="1:5">
      <c r="A939381" s="2"/>
      <c r="B939381" s="2"/>
      <c r="C939381" s="2"/>
      <c r="D939381" s="8"/>
      <c r="E939381" s="2"/>
    </row>
    <row r="939382" customFormat="1" spans="1:5">
      <c r="A939382" s="2"/>
      <c r="B939382" s="2"/>
      <c r="C939382" s="2"/>
      <c r="D939382" s="8"/>
      <c r="E939382" s="2"/>
    </row>
    <row r="939383" customFormat="1" spans="1:5">
      <c r="A939383" s="2"/>
      <c r="B939383" s="2"/>
      <c r="C939383" s="2"/>
      <c r="D939383" s="8"/>
      <c r="E939383" s="2"/>
    </row>
    <row r="939384" customFormat="1" spans="1:5">
      <c r="A939384" s="2"/>
      <c r="B939384" s="2"/>
      <c r="C939384" s="2"/>
      <c r="D939384" s="8"/>
      <c r="E939384" s="2"/>
    </row>
    <row r="939385" customFormat="1" spans="1:5">
      <c r="A939385" s="2"/>
      <c r="B939385" s="2"/>
      <c r="C939385" s="2"/>
      <c r="D939385" s="8"/>
      <c r="E939385" s="2"/>
    </row>
    <row r="939386" customFormat="1" spans="1:5">
      <c r="A939386" s="2"/>
      <c r="B939386" s="2"/>
      <c r="C939386" s="2"/>
      <c r="D939386" s="8"/>
      <c r="E939386" s="2"/>
    </row>
    <row r="939387" customFormat="1" spans="1:5">
      <c r="A939387" s="2"/>
      <c r="B939387" s="2"/>
      <c r="C939387" s="2"/>
      <c r="D939387" s="8"/>
      <c r="E939387" s="2"/>
    </row>
    <row r="939388" customFormat="1" spans="1:5">
      <c r="A939388" s="2"/>
      <c r="B939388" s="2"/>
      <c r="C939388" s="2"/>
      <c r="D939388" s="8"/>
      <c r="E939388" s="2"/>
    </row>
    <row r="939389" customFormat="1" spans="1:5">
      <c r="A939389" s="2"/>
      <c r="B939389" s="2"/>
      <c r="C939389" s="2"/>
      <c r="D939389" s="8"/>
      <c r="E939389" s="2"/>
    </row>
    <row r="939390" customFormat="1" spans="1:5">
      <c r="A939390" s="2"/>
      <c r="B939390" s="2"/>
      <c r="C939390" s="2"/>
      <c r="D939390" s="8"/>
      <c r="E939390" s="2"/>
    </row>
    <row r="939391" customFormat="1" spans="1:5">
      <c r="A939391" s="2"/>
      <c r="B939391" s="2"/>
      <c r="C939391" s="2"/>
      <c r="D939391" s="8"/>
      <c r="E939391" s="2"/>
    </row>
    <row r="939392" customFormat="1" spans="1:5">
      <c r="A939392" s="2"/>
      <c r="B939392" s="2"/>
      <c r="C939392" s="2"/>
      <c r="D939392" s="8"/>
      <c r="E939392" s="2"/>
    </row>
    <row r="939393" customFormat="1" spans="1:5">
      <c r="A939393" s="2"/>
      <c r="B939393" s="2"/>
      <c r="C939393" s="2"/>
      <c r="D939393" s="8"/>
      <c r="E939393" s="2"/>
    </row>
    <row r="939394" customFormat="1" spans="1:5">
      <c r="A939394" s="2"/>
      <c r="B939394" s="2"/>
      <c r="C939394" s="2"/>
      <c r="D939394" s="8"/>
      <c r="E939394" s="2"/>
    </row>
    <row r="939395" customFormat="1" spans="1:5">
      <c r="A939395" s="2"/>
      <c r="B939395" s="2"/>
      <c r="C939395" s="2"/>
      <c r="D939395" s="8"/>
      <c r="E939395" s="2"/>
    </row>
    <row r="939396" customFormat="1" spans="1:5">
      <c r="A939396" s="2"/>
      <c r="B939396" s="2"/>
      <c r="C939396" s="2"/>
      <c r="D939396" s="8"/>
      <c r="E939396" s="2"/>
    </row>
    <row r="939397" customFormat="1" spans="1:5">
      <c r="A939397" s="2"/>
      <c r="B939397" s="2"/>
      <c r="C939397" s="2"/>
      <c r="D939397" s="8"/>
      <c r="E939397" s="2"/>
    </row>
    <row r="939398" customFormat="1" spans="1:5">
      <c r="A939398" s="2"/>
      <c r="B939398" s="2"/>
      <c r="C939398" s="2"/>
      <c r="D939398" s="8"/>
      <c r="E939398" s="2"/>
    </row>
    <row r="939399" customFormat="1" spans="1:5">
      <c r="A939399" s="2"/>
      <c r="B939399" s="2"/>
      <c r="C939399" s="2"/>
      <c r="D939399" s="8"/>
      <c r="E939399" s="2"/>
    </row>
    <row r="939400" customFormat="1" spans="1:5">
      <c r="A939400" s="2"/>
      <c r="B939400" s="2"/>
      <c r="C939400" s="2"/>
      <c r="D939400" s="8"/>
      <c r="E939400" s="2"/>
    </row>
    <row r="939401" customFormat="1" spans="1:5">
      <c r="A939401" s="2"/>
      <c r="B939401" s="2"/>
      <c r="C939401" s="2"/>
      <c r="D939401" s="8"/>
      <c r="E939401" s="2"/>
    </row>
    <row r="939402" customFormat="1" spans="1:5">
      <c r="A939402" s="2"/>
      <c r="B939402" s="2"/>
      <c r="C939402" s="2"/>
      <c r="D939402" s="8"/>
      <c r="E939402" s="2"/>
    </row>
    <row r="939403" customFormat="1" spans="1:5">
      <c r="A939403" s="2"/>
      <c r="B939403" s="2"/>
      <c r="C939403" s="2"/>
      <c r="D939403" s="8"/>
      <c r="E939403" s="2"/>
    </row>
    <row r="939404" customFormat="1" spans="1:5">
      <c r="A939404" s="2"/>
      <c r="B939404" s="2"/>
      <c r="C939404" s="2"/>
      <c r="D939404" s="8"/>
      <c r="E939404" s="2"/>
    </row>
    <row r="939405" customFormat="1" spans="1:5">
      <c r="A939405" s="2"/>
      <c r="B939405" s="2"/>
      <c r="C939405" s="2"/>
      <c r="D939405" s="8"/>
      <c r="E939405" s="2"/>
    </row>
    <row r="939406" customFormat="1" spans="1:5">
      <c r="A939406" s="2"/>
      <c r="B939406" s="2"/>
      <c r="C939406" s="2"/>
      <c r="D939406" s="8"/>
      <c r="E939406" s="2"/>
    </row>
    <row r="939407" customFormat="1" spans="1:5">
      <c r="A939407" s="2"/>
      <c r="B939407" s="2"/>
      <c r="C939407" s="2"/>
      <c r="D939407" s="8"/>
      <c r="E939407" s="2"/>
    </row>
    <row r="939408" customFormat="1" spans="1:5">
      <c r="A939408" s="2"/>
      <c r="B939408" s="2"/>
      <c r="C939408" s="2"/>
      <c r="D939408" s="8"/>
      <c r="E939408" s="2"/>
    </row>
    <row r="939409" customFormat="1" spans="1:5">
      <c r="A939409" s="2"/>
      <c r="B939409" s="2"/>
      <c r="C939409" s="2"/>
      <c r="D939409" s="8"/>
      <c r="E939409" s="2"/>
    </row>
    <row r="939410" customFormat="1" spans="1:5">
      <c r="A939410" s="2"/>
      <c r="B939410" s="2"/>
      <c r="C939410" s="2"/>
      <c r="D939410" s="8"/>
      <c r="E939410" s="2"/>
    </row>
    <row r="939411" customFormat="1" spans="1:5">
      <c r="A939411" s="2"/>
      <c r="B939411" s="2"/>
      <c r="C939411" s="2"/>
      <c r="D939411" s="8"/>
      <c r="E939411" s="2"/>
    </row>
    <row r="939412" customFormat="1" spans="1:5">
      <c r="A939412" s="2"/>
      <c r="B939412" s="2"/>
      <c r="C939412" s="2"/>
      <c r="D939412" s="8"/>
      <c r="E939412" s="2"/>
    </row>
    <row r="939413" customFormat="1" spans="1:5">
      <c r="A939413" s="2"/>
      <c r="B939413" s="2"/>
      <c r="C939413" s="2"/>
      <c r="D939413" s="8"/>
      <c r="E939413" s="2"/>
    </row>
    <row r="939414" customFormat="1" spans="1:5">
      <c r="A939414" s="2"/>
      <c r="B939414" s="2"/>
      <c r="C939414" s="2"/>
      <c r="D939414" s="8"/>
      <c r="E939414" s="2"/>
    </row>
    <row r="939415" customFormat="1" spans="1:5">
      <c r="A939415" s="2"/>
      <c r="B939415" s="2"/>
      <c r="C939415" s="2"/>
      <c r="D939415" s="8"/>
      <c r="E939415" s="2"/>
    </row>
    <row r="939416" customFormat="1" spans="1:5">
      <c r="A939416" s="2"/>
      <c r="B939416" s="2"/>
      <c r="C939416" s="2"/>
      <c r="D939416" s="8"/>
      <c r="E939416" s="2"/>
    </row>
    <row r="939417" customFormat="1" spans="1:5">
      <c r="A939417" s="2"/>
      <c r="B939417" s="2"/>
      <c r="C939417" s="2"/>
      <c r="D939417" s="8"/>
      <c r="E939417" s="2"/>
    </row>
    <row r="939418" customFormat="1" spans="1:5">
      <c r="A939418" s="2"/>
      <c r="B939418" s="2"/>
      <c r="C939418" s="2"/>
      <c r="D939418" s="8"/>
      <c r="E939418" s="2"/>
    </row>
    <row r="939419" customFormat="1" spans="1:5">
      <c r="A939419" s="2"/>
      <c r="B939419" s="2"/>
      <c r="C939419" s="2"/>
      <c r="D939419" s="8"/>
      <c r="E939419" s="2"/>
    </row>
    <row r="939420" customFormat="1" spans="1:5">
      <c r="A939420" s="2"/>
      <c r="B939420" s="2"/>
      <c r="C939420" s="2"/>
      <c r="D939420" s="8"/>
      <c r="E939420" s="2"/>
    </row>
    <row r="939421" customFormat="1" spans="1:5">
      <c r="A939421" s="2"/>
      <c r="B939421" s="2"/>
      <c r="C939421" s="2"/>
      <c r="D939421" s="8"/>
      <c r="E939421" s="2"/>
    </row>
    <row r="939422" customFormat="1" spans="1:5">
      <c r="A939422" s="2"/>
      <c r="B939422" s="2"/>
      <c r="C939422" s="2"/>
      <c r="D939422" s="8"/>
      <c r="E939422" s="2"/>
    </row>
    <row r="939423" customFormat="1" spans="1:5">
      <c r="A939423" s="2"/>
      <c r="B939423" s="2"/>
      <c r="C939423" s="2"/>
      <c r="D939423" s="8"/>
      <c r="E939423" s="2"/>
    </row>
    <row r="939424" customFormat="1" spans="1:5">
      <c r="A939424" s="2"/>
      <c r="B939424" s="2"/>
      <c r="C939424" s="2"/>
      <c r="D939424" s="8"/>
      <c r="E939424" s="2"/>
    </row>
    <row r="939425" customFormat="1" spans="1:5">
      <c r="A939425" s="2"/>
      <c r="B939425" s="2"/>
      <c r="C939425" s="2"/>
      <c r="D939425" s="8"/>
      <c r="E939425" s="2"/>
    </row>
    <row r="939426" customFormat="1" spans="1:5">
      <c r="A939426" s="2"/>
      <c r="B939426" s="2"/>
      <c r="C939426" s="2"/>
      <c r="D939426" s="8"/>
      <c r="E939426" s="2"/>
    </row>
    <row r="939427" customFormat="1" spans="1:5">
      <c r="A939427" s="2"/>
      <c r="B939427" s="2"/>
      <c r="C939427" s="2"/>
      <c r="D939427" s="8"/>
      <c r="E939427" s="2"/>
    </row>
    <row r="939428" customFormat="1" spans="1:5">
      <c r="A939428" s="2"/>
      <c r="B939428" s="2"/>
      <c r="C939428" s="2"/>
      <c r="D939428" s="8"/>
      <c r="E939428" s="2"/>
    </row>
    <row r="939429" customFormat="1" spans="1:5">
      <c r="A939429" s="2"/>
      <c r="B939429" s="2"/>
      <c r="C939429" s="2"/>
      <c r="D939429" s="8"/>
      <c r="E939429" s="2"/>
    </row>
    <row r="939430" customFormat="1" spans="1:5">
      <c r="A939430" s="2"/>
      <c r="B939430" s="2"/>
      <c r="C939430" s="2"/>
      <c r="D939430" s="8"/>
      <c r="E939430" s="2"/>
    </row>
    <row r="939431" customFormat="1" spans="1:5">
      <c r="A939431" s="2"/>
      <c r="B939431" s="2"/>
      <c r="C939431" s="2"/>
      <c r="D939431" s="8"/>
      <c r="E939431" s="2"/>
    </row>
    <row r="939432" customFormat="1" spans="1:5">
      <c r="A939432" s="2"/>
      <c r="B939432" s="2"/>
      <c r="C939432" s="2"/>
      <c r="D939432" s="8"/>
      <c r="E939432" s="2"/>
    </row>
    <row r="939433" customFormat="1" spans="1:5">
      <c r="A939433" s="2"/>
      <c r="B939433" s="2"/>
      <c r="C939433" s="2"/>
      <c r="D939433" s="8"/>
      <c r="E939433" s="2"/>
    </row>
    <row r="939434" customFormat="1" spans="1:5">
      <c r="A939434" s="2"/>
      <c r="B939434" s="2"/>
      <c r="C939434" s="2"/>
      <c r="D939434" s="8"/>
      <c r="E939434" s="2"/>
    </row>
    <row r="939435" customFormat="1" spans="1:5">
      <c r="A939435" s="2"/>
      <c r="B939435" s="2"/>
      <c r="C939435" s="2"/>
      <c r="D939435" s="8"/>
      <c r="E939435" s="2"/>
    </row>
    <row r="939436" customFormat="1" spans="1:5">
      <c r="A939436" s="2"/>
      <c r="B939436" s="2"/>
      <c r="C939436" s="2"/>
      <c r="D939436" s="8"/>
      <c r="E939436" s="2"/>
    </row>
    <row r="939437" customFormat="1" spans="1:5">
      <c r="A939437" s="2"/>
      <c r="B939437" s="2"/>
      <c r="C939437" s="2"/>
      <c r="D939437" s="8"/>
      <c r="E939437" s="2"/>
    </row>
    <row r="939438" customFormat="1" spans="1:5">
      <c r="A939438" s="2"/>
      <c r="B939438" s="2"/>
      <c r="C939438" s="2"/>
      <c r="D939438" s="8"/>
      <c r="E939438" s="2"/>
    </row>
    <row r="939439" customFormat="1" spans="1:5">
      <c r="A939439" s="2"/>
      <c r="B939439" s="2"/>
      <c r="C939439" s="2"/>
      <c r="D939439" s="8"/>
      <c r="E939439" s="2"/>
    </row>
    <row r="939440" customFormat="1" spans="1:5">
      <c r="A939440" s="2"/>
      <c r="B939440" s="2"/>
      <c r="C939440" s="2"/>
      <c r="D939440" s="8"/>
      <c r="E939440" s="2"/>
    </row>
    <row r="939441" customFormat="1" spans="1:5">
      <c r="A939441" s="2"/>
      <c r="B939441" s="2"/>
      <c r="C939441" s="2"/>
      <c r="D939441" s="8"/>
      <c r="E939441" s="2"/>
    </row>
    <row r="939442" customFormat="1" spans="1:5">
      <c r="A939442" s="2"/>
      <c r="B939442" s="2"/>
      <c r="C939442" s="2"/>
      <c r="D939442" s="8"/>
      <c r="E939442" s="2"/>
    </row>
    <row r="939443" customFormat="1" spans="1:5">
      <c r="A939443" s="2"/>
      <c r="B939443" s="2"/>
      <c r="C939443" s="2"/>
      <c r="D939443" s="8"/>
      <c r="E939443" s="2"/>
    </row>
    <row r="939444" customFormat="1" spans="1:5">
      <c r="A939444" s="2"/>
      <c r="B939444" s="2"/>
      <c r="C939444" s="2"/>
      <c r="D939444" s="8"/>
      <c r="E939444" s="2"/>
    </row>
    <row r="939445" customFormat="1" spans="1:5">
      <c r="A939445" s="2"/>
      <c r="B939445" s="2"/>
      <c r="C939445" s="2"/>
      <c r="D939445" s="8"/>
      <c r="E939445" s="2"/>
    </row>
    <row r="939446" customFormat="1" spans="1:5">
      <c r="A939446" s="2"/>
      <c r="B939446" s="2"/>
      <c r="C939446" s="2"/>
      <c r="D939446" s="8"/>
      <c r="E939446" s="2"/>
    </row>
    <row r="939447" customFormat="1" spans="1:5">
      <c r="A939447" s="2"/>
      <c r="B939447" s="2"/>
      <c r="C939447" s="2"/>
      <c r="D939447" s="8"/>
      <c r="E939447" s="2"/>
    </row>
    <row r="939448" customFormat="1" spans="1:5">
      <c r="A939448" s="2"/>
      <c r="B939448" s="2"/>
      <c r="C939448" s="2"/>
      <c r="D939448" s="8"/>
      <c r="E939448" s="2"/>
    </row>
    <row r="939449" customFormat="1" spans="1:5">
      <c r="A939449" s="2"/>
      <c r="B939449" s="2"/>
      <c r="C939449" s="2"/>
      <c r="D939449" s="8"/>
      <c r="E939449" s="2"/>
    </row>
    <row r="939450" customFormat="1" spans="1:5">
      <c r="A939450" s="2"/>
      <c r="B939450" s="2"/>
      <c r="C939450" s="2"/>
      <c r="D939450" s="8"/>
      <c r="E939450" s="2"/>
    </row>
    <row r="939451" customFormat="1" spans="1:5">
      <c r="A939451" s="2"/>
      <c r="B939451" s="2"/>
      <c r="C939451" s="2"/>
      <c r="D939451" s="8"/>
      <c r="E939451" s="2"/>
    </row>
    <row r="939452" customFormat="1" spans="1:5">
      <c r="A939452" s="2"/>
      <c r="B939452" s="2"/>
      <c r="C939452" s="2"/>
      <c r="D939452" s="8"/>
      <c r="E939452" s="2"/>
    </row>
    <row r="939453" customFormat="1" spans="1:5">
      <c r="A939453" s="2"/>
      <c r="B939453" s="2"/>
      <c r="C939453" s="2"/>
      <c r="D939453" s="8"/>
      <c r="E939453" s="2"/>
    </row>
    <row r="939454" customFormat="1" spans="1:5">
      <c r="A939454" s="2"/>
      <c r="B939454" s="2"/>
      <c r="C939454" s="2"/>
      <c r="D939454" s="8"/>
      <c r="E939454" s="2"/>
    </row>
    <row r="939455" customFormat="1" spans="1:5">
      <c r="A939455" s="2"/>
      <c r="B939455" s="2"/>
      <c r="C939455" s="2"/>
      <c r="D939455" s="8"/>
      <c r="E939455" s="2"/>
    </row>
    <row r="939456" customFormat="1" spans="1:5">
      <c r="A939456" s="2"/>
      <c r="B939456" s="2"/>
      <c r="C939456" s="2"/>
      <c r="D939456" s="8"/>
      <c r="E939456" s="2"/>
    </row>
    <row r="939457" customFormat="1" spans="1:5">
      <c r="A939457" s="2"/>
      <c r="B939457" s="2"/>
      <c r="C939457" s="2"/>
      <c r="D939457" s="8"/>
      <c r="E939457" s="2"/>
    </row>
    <row r="939458" customFormat="1" spans="1:5">
      <c r="A939458" s="2"/>
      <c r="B939458" s="2"/>
      <c r="C939458" s="2"/>
      <c r="D939458" s="8"/>
      <c r="E939458" s="2"/>
    </row>
    <row r="939459" customFormat="1" spans="1:5">
      <c r="A939459" s="2"/>
      <c r="B939459" s="2"/>
      <c r="C939459" s="2"/>
      <c r="D939459" s="8"/>
      <c r="E939459" s="2"/>
    </row>
    <row r="939460" customFormat="1" spans="1:5">
      <c r="A939460" s="2"/>
      <c r="B939460" s="2"/>
      <c r="C939460" s="2"/>
      <c r="D939460" s="8"/>
      <c r="E939460" s="2"/>
    </row>
    <row r="939461" customFormat="1" spans="1:5">
      <c r="A939461" s="2"/>
      <c r="B939461" s="2"/>
      <c r="C939461" s="2"/>
      <c r="D939461" s="8"/>
      <c r="E939461" s="2"/>
    </row>
    <row r="939462" customFormat="1" spans="1:5">
      <c r="A939462" s="2"/>
      <c r="B939462" s="2"/>
      <c r="C939462" s="2"/>
      <c r="D939462" s="8"/>
      <c r="E939462" s="2"/>
    </row>
    <row r="939463" customFormat="1" spans="1:5">
      <c r="A939463" s="2"/>
      <c r="B939463" s="2"/>
      <c r="C939463" s="2"/>
      <c r="D939463" s="8"/>
      <c r="E939463" s="2"/>
    </row>
    <row r="939464" customFormat="1" spans="1:5">
      <c r="A939464" s="2"/>
      <c r="B939464" s="2"/>
      <c r="C939464" s="2"/>
      <c r="D939464" s="8"/>
      <c r="E939464" s="2"/>
    </row>
    <row r="939465" customFormat="1" spans="1:5">
      <c r="A939465" s="2"/>
      <c r="B939465" s="2"/>
      <c r="C939465" s="2"/>
      <c r="D939465" s="8"/>
      <c r="E939465" s="2"/>
    </row>
    <row r="939466" customFormat="1" spans="1:5">
      <c r="A939466" s="2"/>
      <c r="B939466" s="2"/>
      <c r="C939466" s="2"/>
      <c r="D939466" s="8"/>
      <c r="E939466" s="2"/>
    </row>
    <row r="939467" customFormat="1" spans="1:5">
      <c r="A939467" s="2"/>
      <c r="B939467" s="2"/>
      <c r="C939467" s="2"/>
      <c r="D939467" s="8"/>
      <c r="E939467" s="2"/>
    </row>
    <row r="939468" customFormat="1" spans="1:5">
      <c r="A939468" s="2"/>
      <c r="B939468" s="2"/>
      <c r="C939468" s="2"/>
      <c r="D939468" s="8"/>
      <c r="E939468" s="2"/>
    </row>
    <row r="939469" customFormat="1" spans="1:5">
      <c r="A939469" s="2"/>
      <c r="B939469" s="2"/>
      <c r="C939469" s="2"/>
      <c r="D939469" s="8"/>
      <c r="E939469" s="2"/>
    </row>
    <row r="939470" customFormat="1" spans="1:5">
      <c r="A939470" s="2"/>
      <c r="B939470" s="2"/>
      <c r="C939470" s="2"/>
      <c r="D939470" s="8"/>
      <c r="E939470" s="2"/>
    </row>
    <row r="939471" customFormat="1" spans="1:5">
      <c r="A939471" s="2"/>
      <c r="B939471" s="2"/>
      <c r="C939471" s="2"/>
      <c r="D939471" s="8"/>
      <c r="E939471" s="2"/>
    </row>
    <row r="939472" customFormat="1" spans="1:5">
      <c r="A939472" s="2"/>
      <c r="B939472" s="2"/>
      <c r="C939472" s="2"/>
      <c r="D939472" s="8"/>
      <c r="E939472" s="2"/>
    </row>
    <row r="939473" customFormat="1" spans="1:5">
      <c r="A939473" s="2"/>
      <c r="B939473" s="2"/>
      <c r="C939473" s="2"/>
      <c r="D939473" s="8"/>
      <c r="E939473" s="2"/>
    </row>
    <row r="939474" customFormat="1" spans="1:5">
      <c r="A939474" s="2"/>
      <c r="B939474" s="2"/>
      <c r="C939474" s="2"/>
      <c r="D939474" s="8"/>
      <c r="E939474" s="2"/>
    </row>
    <row r="939475" customFormat="1" spans="1:5">
      <c r="A939475" s="2"/>
      <c r="B939475" s="2"/>
      <c r="C939475" s="2"/>
      <c r="D939475" s="8"/>
      <c r="E939475" s="2"/>
    </row>
    <row r="939476" customFormat="1" spans="1:5">
      <c r="A939476" s="2"/>
      <c r="B939476" s="2"/>
      <c r="C939476" s="2"/>
      <c r="D939476" s="8"/>
      <c r="E939476" s="2"/>
    </row>
    <row r="939477" customFormat="1" spans="1:5">
      <c r="A939477" s="2"/>
      <c r="B939477" s="2"/>
      <c r="C939477" s="2"/>
      <c r="D939477" s="8"/>
      <c r="E939477" s="2"/>
    </row>
    <row r="939478" customFormat="1" spans="1:5">
      <c r="A939478" s="2"/>
      <c r="B939478" s="2"/>
      <c r="C939478" s="2"/>
      <c r="D939478" s="8"/>
      <c r="E939478" s="2"/>
    </row>
    <row r="939479" customFormat="1" spans="1:5">
      <c r="A939479" s="2"/>
      <c r="B939479" s="2"/>
      <c r="C939479" s="2"/>
      <c r="D939479" s="8"/>
      <c r="E939479" s="2"/>
    </row>
    <row r="939480" customFormat="1" spans="1:5">
      <c r="A939480" s="2"/>
      <c r="B939480" s="2"/>
      <c r="C939480" s="2"/>
      <c r="D939480" s="8"/>
      <c r="E939480" s="2"/>
    </row>
    <row r="939481" customFormat="1" spans="1:5">
      <c r="A939481" s="2"/>
      <c r="B939481" s="2"/>
      <c r="C939481" s="2"/>
      <c r="D939481" s="8"/>
      <c r="E939481" s="2"/>
    </row>
    <row r="939482" customFormat="1" spans="1:5">
      <c r="A939482" s="2"/>
      <c r="B939482" s="2"/>
      <c r="C939482" s="2"/>
      <c r="D939482" s="8"/>
      <c r="E939482" s="2"/>
    </row>
    <row r="939483" customFormat="1" spans="1:5">
      <c r="A939483" s="2"/>
      <c r="B939483" s="2"/>
      <c r="C939483" s="2"/>
      <c r="D939483" s="8"/>
      <c r="E939483" s="2"/>
    </row>
    <row r="939484" customFormat="1" spans="1:5">
      <c r="A939484" s="2"/>
      <c r="B939484" s="2"/>
      <c r="C939484" s="2"/>
      <c r="D939484" s="8"/>
      <c r="E939484" s="2"/>
    </row>
    <row r="939485" customFormat="1" spans="1:5">
      <c r="A939485" s="2"/>
      <c r="B939485" s="2"/>
      <c r="C939485" s="2"/>
      <c r="D939485" s="8"/>
      <c r="E939485" s="2"/>
    </row>
    <row r="939486" customFormat="1" spans="1:5">
      <c r="A939486" s="2"/>
      <c r="B939486" s="2"/>
      <c r="C939486" s="2"/>
      <c r="D939486" s="8"/>
      <c r="E939486" s="2"/>
    </row>
    <row r="939487" customFormat="1" spans="1:5">
      <c r="A939487" s="2"/>
      <c r="B939487" s="2"/>
      <c r="C939487" s="2"/>
      <c r="D939487" s="8"/>
      <c r="E939487" s="2"/>
    </row>
    <row r="939488" customFormat="1" spans="1:5">
      <c r="A939488" s="2"/>
      <c r="B939488" s="2"/>
      <c r="C939488" s="2"/>
      <c r="D939488" s="8"/>
      <c r="E939488" s="2"/>
    </row>
    <row r="939489" customFormat="1" spans="1:5">
      <c r="A939489" s="2"/>
      <c r="B939489" s="2"/>
      <c r="C939489" s="2"/>
      <c r="D939489" s="8"/>
      <c r="E939489" s="2"/>
    </row>
    <row r="939490" customFormat="1" spans="1:5">
      <c r="A939490" s="2"/>
      <c r="B939490" s="2"/>
      <c r="C939490" s="2"/>
      <c r="D939490" s="8"/>
      <c r="E939490" s="2"/>
    </row>
    <row r="939491" customFormat="1" spans="1:5">
      <c r="A939491" s="2"/>
      <c r="B939491" s="2"/>
      <c r="C939491" s="2"/>
      <c r="D939491" s="8"/>
      <c r="E939491" s="2"/>
    </row>
    <row r="939492" customFormat="1" spans="1:5">
      <c r="A939492" s="2"/>
      <c r="B939492" s="2"/>
      <c r="C939492" s="2"/>
      <c r="D939492" s="8"/>
      <c r="E939492" s="2"/>
    </row>
    <row r="939493" customFormat="1" spans="1:5">
      <c r="A939493" s="2"/>
      <c r="B939493" s="2"/>
      <c r="C939493" s="2"/>
      <c r="D939493" s="8"/>
      <c r="E939493" s="2"/>
    </row>
    <row r="939494" customFormat="1" spans="1:5">
      <c r="A939494" s="2"/>
      <c r="B939494" s="2"/>
      <c r="C939494" s="2"/>
      <c r="D939494" s="8"/>
      <c r="E939494" s="2"/>
    </row>
    <row r="939495" customFormat="1" spans="1:5">
      <c r="A939495" s="2"/>
      <c r="B939495" s="2"/>
      <c r="C939495" s="2"/>
      <c r="D939495" s="8"/>
      <c r="E939495" s="2"/>
    </row>
    <row r="939496" customFormat="1" spans="1:5">
      <c r="A939496" s="2"/>
      <c r="B939496" s="2"/>
      <c r="C939496" s="2"/>
      <c r="D939496" s="8"/>
      <c r="E939496" s="2"/>
    </row>
    <row r="939497" customFormat="1" spans="1:5">
      <c r="A939497" s="2"/>
      <c r="B939497" s="2"/>
      <c r="C939497" s="2"/>
      <c r="D939497" s="8"/>
      <c r="E939497" s="2"/>
    </row>
    <row r="939498" customFormat="1" spans="1:5">
      <c r="A939498" s="2"/>
      <c r="B939498" s="2"/>
      <c r="C939498" s="2"/>
      <c r="D939498" s="8"/>
      <c r="E939498" s="2"/>
    </row>
    <row r="939499" customFormat="1" spans="1:5">
      <c r="A939499" s="2"/>
      <c r="B939499" s="2"/>
      <c r="C939499" s="2"/>
      <c r="D939499" s="8"/>
      <c r="E939499" s="2"/>
    </row>
    <row r="939500" customFormat="1" spans="1:5">
      <c r="A939500" s="2"/>
      <c r="B939500" s="2"/>
      <c r="C939500" s="2"/>
      <c r="D939500" s="8"/>
      <c r="E939500" s="2"/>
    </row>
    <row r="939501" customFormat="1" spans="1:5">
      <c r="A939501" s="2"/>
      <c r="B939501" s="2"/>
      <c r="C939501" s="2"/>
      <c r="D939501" s="8"/>
      <c r="E939501" s="2"/>
    </row>
    <row r="939502" customFormat="1" spans="1:5">
      <c r="A939502" s="2"/>
      <c r="B939502" s="2"/>
      <c r="C939502" s="2"/>
      <c r="D939502" s="8"/>
      <c r="E939502" s="2"/>
    </row>
    <row r="939503" customFormat="1" spans="1:5">
      <c r="A939503" s="2"/>
      <c r="B939503" s="2"/>
      <c r="C939503" s="2"/>
      <c r="D939503" s="8"/>
      <c r="E939503" s="2"/>
    </row>
    <row r="939504" customFormat="1" spans="1:5">
      <c r="A939504" s="2"/>
      <c r="B939504" s="2"/>
      <c r="C939504" s="2"/>
      <c r="D939504" s="8"/>
      <c r="E939504" s="2"/>
    </row>
    <row r="939505" customFormat="1" spans="1:5">
      <c r="A939505" s="2"/>
      <c r="B939505" s="2"/>
      <c r="C939505" s="2"/>
      <c r="D939505" s="8"/>
      <c r="E939505" s="2"/>
    </row>
    <row r="939506" customFormat="1" spans="1:5">
      <c r="A939506" s="2"/>
      <c r="B939506" s="2"/>
      <c r="C939506" s="2"/>
      <c r="D939506" s="8"/>
      <c r="E939506" s="2"/>
    </row>
    <row r="939507" customFormat="1" spans="1:5">
      <c r="A939507" s="2"/>
      <c r="B939507" s="2"/>
      <c r="C939507" s="2"/>
      <c r="D939507" s="8"/>
      <c r="E939507" s="2"/>
    </row>
    <row r="939508" customFormat="1" spans="1:5">
      <c r="A939508" s="2"/>
      <c r="B939508" s="2"/>
      <c r="C939508" s="2"/>
      <c r="D939508" s="8"/>
      <c r="E939508" s="2"/>
    </row>
    <row r="939509" customFormat="1" spans="1:5">
      <c r="A939509" s="2"/>
      <c r="B939509" s="2"/>
      <c r="C939509" s="2"/>
      <c r="D939509" s="8"/>
      <c r="E939509" s="2"/>
    </row>
    <row r="939510" customFormat="1" spans="1:5">
      <c r="A939510" s="2"/>
      <c r="B939510" s="2"/>
      <c r="C939510" s="2"/>
      <c r="D939510" s="8"/>
      <c r="E939510" s="2"/>
    </row>
    <row r="939511" customFormat="1" spans="1:5">
      <c r="A939511" s="2"/>
      <c r="B939511" s="2"/>
      <c r="C939511" s="2"/>
      <c r="D939511" s="8"/>
      <c r="E939511" s="2"/>
    </row>
    <row r="939512" customFormat="1" spans="1:5">
      <c r="A939512" s="2"/>
      <c r="B939512" s="2"/>
      <c r="C939512" s="2"/>
      <c r="D939512" s="8"/>
      <c r="E939512" s="2"/>
    </row>
    <row r="939513" customFormat="1" spans="1:5">
      <c r="A939513" s="2"/>
      <c r="B939513" s="2"/>
      <c r="C939513" s="2"/>
      <c r="D939513" s="8"/>
      <c r="E939513" s="2"/>
    </row>
    <row r="939514" customFormat="1" spans="1:5">
      <c r="A939514" s="2"/>
      <c r="B939514" s="2"/>
      <c r="C939514" s="2"/>
      <c r="D939514" s="8"/>
      <c r="E939514" s="2"/>
    </row>
    <row r="939515" customFormat="1" spans="1:5">
      <c r="A939515" s="2"/>
      <c r="B939515" s="2"/>
      <c r="C939515" s="2"/>
      <c r="D939515" s="8"/>
      <c r="E939515" s="2"/>
    </row>
    <row r="939516" customFormat="1" spans="1:5">
      <c r="A939516" s="2"/>
      <c r="B939516" s="2"/>
      <c r="C939516" s="2"/>
      <c r="D939516" s="8"/>
      <c r="E939516" s="2"/>
    </row>
    <row r="939517" customFormat="1" spans="1:5">
      <c r="A939517" s="2"/>
      <c r="B939517" s="2"/>
      <c r="C939517" s="2"/>
      <c r="D939517" s="8"/>
      <c r="E939517" s="2"/>
    </row>
    <row r="939518" customFormat="1" spans="1:5">
      <c r="A939518" s="2"/>
      <c r="B939518" s="2"/>
      <c r="C939518" s="2"/>
      <c r="D939518" s="8"/>
      <c r="E939518" s="2"/>
    </row>
    <row r="939519" customFormat="1" spans="1:5">
      <c r="A939519" s="2"/>
      <c r="B939519" s="2"/>
      <c r="C939519" s="2"/>
      <c r="D939519" s="8"/>
      <c r="E939519" s="2"/>
    </row>
    <row r="939520" customFormat="1" spans="1:5">
      <c r="A939520" s="2"/>
      <c r="B939520" s="2"/>
      <c r="C939520" s="2"/>
      <c r="D939520" s="8"/>
      <c r="E939520" s="2"/>
    </row>
    <row r="939521" customFormat="1" spans="1:5">
      <c r="A939521" s="2"/>
      <c r="B939521" s="2"/>
      <c r="C939521" s="2"/>
      <c r="D939521" s="8"/>
      <c r="E939521" s="2"/>
    </row>
    <row r="939522" customFormat="1" spans="1:5">
      <c r="A939522" s="2"/>
      <c r="B939522" s="2"/>
      <c r="C939522" s="2"/>
      <c r="D939522" s="8"/>
      <c r="E939522" s="2"/>
    </row>
    <row r="939523" customFormat="1" spans="1:5">
      <c r="A939523" s="2"/>
      <c r="B939523" s="2"/>
      <c r="C939523" s="2"/>
      <c r="D939523" s="8"/>
      <c r="E939523" s="2"/>
    </row>
    <row r="939524" customFormat="1" spans="1:5">
      <c r="A939524" s="2"/>
      <c r="B939524" s="2"/>
      <c r="C939524" s="2"/>
      <c r="D939524" s="8"/>
      <c r="E939524" s="2"/>
    </row>
    <row r="939525" customFormat="1" spans="1:5">
      <c r="A939525" s="2"/>
      <c r="B939525" s="2"/>
      <c r="C939525" s="2"/>
      <c r="D939525" s="8"/>
      <c r="E939525" s="2"/>
    </row>
    <row r="939526" customFormat="1" spans="1:5">
      <c r="A939526" s="2"/>
      <c r="B939526" s="2"/>
      <c r="C939526" s="2"/>
      <c r="D939526" s="8"/>
      <c r="E939526" s="2"/>
    </row>
    <row r="939527" customFormat="1" spans="1:5">
      <c r="A939527" s="2"/>
      <c r="B939527" s="2"/>
      <c r="C939527" s="2"/>
      <c r="D939527" s="8"/>
      <c r="E939527" s="2"/>
    </row>
    <row r="939528" customFormat="1" spans="1:5">
      <c r="A939528" s="2"/>
      <c r="B939528" s="2"/>
      <c r="C939528" s="2"/>
      <c r="D939528" s="8"/>
      <c r="E939528" s="2"/>
    </row>
    <row r="939529" customFormat="1" spans="1:5">
      <c r="A939529" s="2"/>
      <c r="B939529" s="2"/>
      <c r="C939529" s="2"/>
      <c r="D939529" s="8"/>
      <c r="E939529" s="2"/>
    </row>
    <row r="939530" customFormat="1" spans="1:5">
      <c r="A939530" s="2"/>
      <c r="B939530" s="2"/>
      <c r="C939530" s="2"/>
      <c r="D939530" s="8"/>
      <c r="E939530" s="2"/>
    </row>
    <row r="939531" customFormat="1" spans="1:5">
      <c r="A939531" s="2"/>
      <c r="B939531" s="2"/>
      <c r="C939531" s="2"/>
      <c r="D939531" s="8"/>
      <c r="E939531" s="2"/>
    </row>
    <row r="939532" customFormat="1" spans="1:5">
      <c r="A939532" s="2"/>
      <c r="B939532" s="2"/>
      <c r="C939532" s="2"/>
      <c r="D939532" s="8"/>
      <c r="E939532" s="2"/>
    </row>
    <row r="939533" customFormat="1" spans="1:5">
      <c r="A939533" s="2"/>
      <c r="B939533" s="2"/>
      <c r="C939533" s="2"/>
      <c r="D939533" s="8"/>
      <c r="E939533" s="2"/>
    </row>
    <row r="939534" customFormat="1" spans="1:5">
      <c r="A939534" s="2"/>
      <c r="B939534" s="2"/>
      <c r="C939534" s="2"/>
      <c r="D939534" s="8"/>
      <c r="E939534" s="2"/>
    </row>
    <row r="939535" customFormat="1" spans="1:5">
      <c r="A939535" s="2"/>
      <c r="B939535" s="2"/>
      <c r="C939535" s="2"/>
      <c r="D939535" s="8"/>
      <c r="E939535" s="2"/>
    </row>
    <row r="939536" customFormat="1" spans="1:5">
      <c r="A939536" s="2"/>
      <c r="B939536" s="2"/>
      <c r="C939536" s="2"/>
      <c r="D939536" s="8"/>
      <c r="E939536" s="2"/>
    </row>
    <row r="939537" customFormat="1" spans="1:5">
      <c r="A939537" s="2"/>
      <c r="B939537" s="2"/>
      <c r="C939537" s="2"/>
      <c r="D939537" s="8"/>
      <c r="E939537" s="2"/>
    </row>
    <row r="939538" customFormat="1" spans="1:5">
      <c r="A939538" s="2"/>
      <c r="B939538" s="2"/>
      <c r="C939538" s="2"/>
      <c r="D939538" s="8"/>
      <c r="E939538" s="2"/>
    </row>
    <row r="939539" customFormat="1" spans="1:5">
      <c r="A939539" s="2"/>
      <c r="B939539" s="2"/>
      <c r="C939539" s="2"/>
      <c r="D939539" s="8"/>
      <c r="E939539" s="2"/>
    </row>
    <row r="939540" customFormat="1" spans="1:5">
      <c r="A939540" s="2"/>
      <c r="B939540" s="2"/>
      <c r="C939540" s="2"/>
      <c r="D939540" s="8"/>
      <c r="E939540" s="2"/>
    </row>
    <row r="939541" customFormat="1" spans="1:5">
      <c r="A939541" s="2"/>
      <c r="B939541" s="2"/>
      <c r="C939541" s="2"/>
      <c r="D939541" s="8"/>
      <c r="E939541" s="2"/>
    </row>
    <row r="939542" customFormat="1" spans="1:5">
      <c r="A939542" s="2"/>
      <c r="B939542" s="2"/>
      <c r="C939542" s="2"/>
      <c r="D939542" s="8"/>
      <c r="E939542" s="2"/>
    </row>
    <row r="939543" customFormat="1" spans="1:5">
      <c r="A939543" s="2"/>
      <c r="B939543" s="2"/>
      <c r="C939543" s="2"/>
      <c r="D939543" s="8"/>
      <c r="E939543" s="2"/>
    </row>
    <row r="939544" customFormat="1" spans="1:5">
      <c r="A939544" s="2"/>
      <c r="B939544" s="2"/>
      <c r="C939544" s="2"/>
      <c r="D939544" s="8"/>
      <c r="E939544" s="2"/>
    </row>
    <row r="939545" customFormat="1" spans="1:5">
      <c r="A939545" s="2"/>
      <c r="B939545" s="2"/>
      <c r="C939545" s="2"/>
      <c r="D939545" s="8"/>
      <c r="E939545" s="2"/>
    </row>
    <row r="939546" customFormat="1" spans="1:5">
      <c r="A939546" s="2"/>
      <c r="B939546" s="2"/>
      <c r="C939546" s="2"/>
      <c r="D939546" s="8"/>
      <c r="E939546" s="2"/>
    </row>
    <row r="939547" customFormat="1" spans="1:5">
      <c r="A939547" s="2"/>
      <c r="B939547" s="2"/>
      <c r="C939547" s="2"/>
      <c r="D939547" s="8"/>
      <c r="E939547" s="2"/>
    </row>
    <row r="939548" customFormat="1" spans="1:5">
      <c r="A939548" s="2"/>
      <c r="B939548" s="2"/>
      <c r="C939548" s="2"/>
      <c r="D939548" s="8"/>
      <c r="E939548" s="2"/>
    </row>
    <row r="939549" customFormat="1" spans="1:5">
      <c r="A939549" s="2"/>
      <c r="B939549" s="2"/>
      <c r="C939549" s="2"/>
      <c r="D939549" s="8"/>
      <c r="E939549" s="2"/>
    </row>
    <row r="939550" customFormat="1" spans="1:5">
      <c r="A939550" s="2"/>
      <c r="B939550" s="2"/>
      <c r="C939550" s="2"/>
      <c r="D939550" s="8"/>
      <c r="E939550" s="2"/>
    </row>
    <row r="939551" customFormat="1" spans="1:5">
      <c r="A939551" s="2"/>
      <c r="B939551" s="2"/>
      <c r="C939551" s="2"/>
      <c r="D939551" s="8"/>
      <c r="E939551" s="2"/>
    </row>
    <row r="939552" customFormat="1" spans="1:5">
      <c r="A939552" s="2"/>
      <c r="B939552" s="2"/>
      <c r="C939552" s="2"/>
      <c r="D939552" s="8"/>
      <c r="E939552" s="2"/>
    </row>
    <row r="939553" customFormat="1" spans="1:5">
      <c r="A939553" s="2"/>
      <c r="B939553" s="2"/>
      <c r="C939553" s="2"/>
      <c r="D939553" s="8"/>
      <c r="E939553" s="2"/>
    </row>
    <row r="939554" customFormat="1" spans="1:5">
      <c r="A939554" s="2"/>
      <c r="B939554" s="2"/>
      <c r="C939554" s="2"/>
      <c r="D939554" s="8"/>
      <c r="E939554" s="2"/>
    </row>
    <row r="939555" customFormat="1" spans="1:5">
      <c r="A939555" s="2"/>
      <c r="B939555" s="2"/>
      <c r="C939555" s="2"/>
      <c r="D939555" s="8"/>
      <c r="E939555" s="2"/>
    </row>
    <row r="939556" customFormat="1" spans="1:5">
      <c r="A939556" s="2"/>
      <c r="B939556" s="2"/>
      <c r="C939556" s="2"/>
      <c r="D939556" s="8"/>
      <c r="E939556" s="2"/>
    </row>
    <row r="939557" customFormat="1" spans="1:5">
      <c r="A939557" s="2"/>
      <c r="B939557" s="2"/>
      <c r="C939557" s="2"/>
      <c r="D939557" s="8"/>
      <c r="E939557" s="2"/>
    </row>
    <row r="939558" customFormat="1" spans="1:5">
      <c r="A939558" s="2"/>
      <c r="B939558" s="2"/>
      <c r="C939558" s="2"/>
      <c r="D939558" s="8"/>
      <c r="E939558" s="2"/>
    </row>
    <row r="939559" customFormat="1" spans="1:5">
      <c r="A939559" s="2"/>
      <c r="B939559" s="2"/>
      <c r="C939559" s="2"/>
      <c r="D939559" s="8"/>
      <c r="E939559" s="2"/>
    </row>
    <row r="939560" customFormat="1" spans="1:5">
      <c r="A939560" s="2"/>
      <c r="B939560" s="2"/>
      <c r="C939560" s="2"/>
      <c r="D939560" s="8"/>
      <c r="E939560" s="2"/>
    </row>
    <row r="939561" customFormat="1" spans="1:5">
      <c r="A939561" s="2"/>
      <c r="B939561" s="2"/>
      <c r="C939561" s="2"/>
      <c r="D939561" s="8"/>
      <c r="E939561" s="2"/>
    </row>
    <row r="939562" customFormat="1" spans="1:5">
      <c r="A939562" s="2"/>
      <c r="B939562" s="2"/>
      <c r="C939562" s="2"/>
      <c r="D939562" s="8"/>
      <c r="E939562" s="2"/>
    </row>
    <row r="939563" customFormat="1" spans="1:5">
      <c r="A939563" s="2"/>
      <c r="B939563" s="2"/>
      <c r="C939563" s="2"/>
      <c r="D939563" s="8"/>
      <c r="E939563" s="2"/>
    </row>
    <row r="939564" customFormat="1" spans="1:5">
      <c r="A939564" s="2"/>
      <c r="B939564" s="2"/>
      <c r="C939564" s="2"/>
      <c r="D939564" s="8"/>
      <c r="E939564" s="2"/>
    </row>
    <row r="939565" customFormat="1" spans="1:5">
      <c r="A939565" s="2"/>
      <c r="B939565" s="2"/>
      <c r="C939565" s="2"/>
      <c r="D939565" s="8"/>
      <c r="E939565" s="2"/>
    </row>
    <row r="939566" customFormat="1" spans="1:5">
      <c r="A939566" s="2"/>
      <c r="B939566" s="2"/>
      <c r="C939566" s="2"/>
      <c r="D939566" s="8"/>
      <c r="E939566" s="2"/>
    </row>
    <row r="939567" customFormat="1" spans="1:5">
      <c r="A939567" s="2"/>
      <c r="B939567" s="2"/>
      <c r="C939567" s="2"/>
      <c r="D939567" s="8"/>
      <c r="E939567" s="2"/>
    </row>
    <row r="939568" customFormat="1" spans="1:5">
      <c r="A939568" s="2"/>
      <c r="B939568" s="2"/>
      <c r="C939568" s="2"/>
      <c r="D939568" s="8"/>
      <c r="E939568" s="2"/>
    </row>
    <row r="939569" customFormat="1" spans="1:5">
      <c r="A939569" s="2"/>
      <c r="B939569" s="2"/>
      <c r="C939569" s="2"/>
      <c r="D939569" s="8"/>
      <c r="E939569" s="2"/>
    </row>
    <row r="939570" customFormat="1" spans="1:5">
      <c r="A939570" s="2"/>
      <c r="B939570" s="2"/>
      <c r="C939570" s="2"/>
      <c r="D939570" s="8"/>
      <c r="E939570" s="2"/>
    </row>
    <row r="939571" customFormat="1" spans="1:5">
      <c r="A939571" s="2"/>
      <c r="B939571" s="2"/>
      <c r="C939571" s="2"/>
      <c r="D939571" s="8"/>
      <c r="E939571" s="2"/>
    </row>
    <row r="939572" customFormat="1" spans="1:5">
      <c r="A939572" s="2"/>
      <c r="B939572" s="2"/>
      <c r="C939572" s="2"/>
      <c r="D939572" s="8"/>
      <c r="E939572" s="2"/>
    </row>
    <row r="939573" customFormat="1" spans="1:5">
      <c r="A939573" s="2"/>
      <c r="B939573" s="2"/>
      <c r="C939573" s="2"/>
      <c r="D939573" s="8"/>
      <c r="E939573" s="2"/>
    </row>
    <row r="939574" customFormat="1" spans="1:5">
      <c r="A939574" s="2"/>
      <c r="B939574" s="2"/>
      <c r="C939574" s="2"/>
      <c r="D939574" s="8"/>
      <c r="E939574" s="2"/>
    </row>
    <row r="939575" customFormat="1" spans="1:5">
      <c r="A939575" s="2"/>
      <c r="B939575" s="2"/>
      <c r="C939575" s="2"/>
      <c r="D939575" s="8"/>
      <c r="E939575" s="2"/>
    </row>
    <row r="939576" customFormat="1" spans="1:5">
      <c r="A939576" s="2"/>
      <c r="B939576" s="2"/>
      <c r="C939576" s="2"/>
      <c r="D939576" s="8"/>
      <c r="E939576" s="2"/>
    </row>
    <row r="939577" customFormat="1" spans="1:5">
      <c r="A939577" s="2"/>
      <c r="B939577" s="2"/>
      <c r="C939577" s="2"/>
      <c r="D939577" s="8"/>
      <c r="E939577" s="2"/>
    </row>
    <row r="939578" customFormat="1" spans="1:5">
      <c r="A939578" s="2"/>
      <c r="B939578" s="2"/>
      <c r="C939578" s="2"/>
      <c r="D939578" s="8"/>
      <c r="E939578" s="2"/>
    </row>
    <row r="939579" customFormat="1" spans="1:5">
      <c r="A939579" s="2"/>
      <c r="B939579" s="2"/>
      <c r="C939579" s="2"/>
      <c r="D939579" s="8"/>
      <c r="E939579" s="2"/>
    </row>
    <row r="939580" customFormat="1" spans="1:5">
      <c r="A939580" s="2"/>
      <c r="B939580" s="2"/>
      <c r="C939580" s="2"/>
      <c r="D939580" s="8"/>
      <c r="E939580" s="2"/>
    </row>
    <row r="939581" customFormat="1" spans="1:5">
      <c r="A939581" s="2"/>
      <c r="B939581" s="2"/>
      <c r="C939581" s="2"/>
      <c r="D939581" s="8"/>
      <c r="E939581" s="2"/>
    </row>
    <row r="939582" customFormat="1" spans="1:5">
      <c r="A939582" s="2"/>
      <c r="B939582" s="2"/>
      <c r="C939582" s="2"/>
      <c r="D939582" s="8"/>
      <c r="E939582" s="2"/>
    </row>
    <row r="939583" customFormat="1" spans="1:5">
      <c r="A939583" s="2"/>
      <c r="B939583" s="2"/>
      <c r="C939583" s="2"/>
      <c r="D939583" s="8"/>
      <c r="E939583" s="2"/>
    </row>
    <row r="939584" customFormat="1" spans="1:5">
      <c r="A939584" s="2"/>
      <c r="B939584" s="2"/>
      <c r="C939584" s="2"/>
      <c r="D939584" s="8"/>
      <c r="E939584" s="2"/>
    </row>
    <row r="939585" customFormat="1" spans="1:5">
      <c r="A939585" s="2"/>
      <c r="B939585" s="2"/>
      <c r="C939585" s="2"/>
      <c r="D939585" s="8"/>
      <c r="E939585" s="2"/>
    </row>
    <row r="939586" customFormat="1" spans="1:5">
      <c r="A939586" s="2"/>
      <c r="B939586" s="2"/>
      <c r="C939586" s="2"/>
      <c r="D939586" s="8"/>
      <c r="E939586" s="2"/>
    </row>
    <row r="939587" customFormat="1" spans="1:5">
      <c r="A939587" s="2"/>
      <c r="B939587" s="2"/>
      <c r="C939587" s="2"/>
      <c r="D939587" s="8"/>
      <c r="E939587" s="2"/>
    </row>
    <row r="939588" customFormat="1" spans="1:5">
      <c r="A939588" s="2"/>
      <c r="B939588" s="2"/>
      <c r="C939588" s="2"/>
      <c r="D939588" s="8"/>
      <c r="E939588" s="2"/>
    </row>
    <row r="939589" customFormat="1" spans="1:5">
      <c r="A939589" s="2"/>
      <c r="B939589" s="2"/>
      <c r="C939589" s="2"/>
      <c r="D939589" s="8"/>
      <c r="E939589" s="2"/>
    </row>
    <row r="939590" customFormat="1" spans="1:5">
      <c r="A939590" s="2"/>
      <c r="B939590" s="2"/>
      <c r="C939590" s="2"/>
      <c r="D939590" s="8"/>
      <c r="E939590" s="2"/>
    </row>
    <row r="939591" customFormat="1" spans="1:5">
      <c r="A939591" s="2"/>
      <c r="B939591" s="2"/>
      <c r="C939591" s="2"/>
      <c r="D939591" s="8"/>
      <c r="E939591" s="2"/>
    </row>
    <row r="939592" customFormat="1" spans="1:5">
      <c r="A939592" s="2"/>
      <c r="B939592" s="2"/>
      <c r="C939592" s="2"/>
      <c r="D939592" s="8"/>
      <c r="E939592" s="2"/>
    </row>
    <row r="939593" customFormat="1" spans="1:5">
      <c r="A939593" s="2"/>
      <c r="B939593" s="2"/>
      <c r="C939593" s="2"/>
      <c r="D939593" s="8"/>
      <c r="E939593" s="2"/>
    </row>
    <row r="939594" customFormat="1" spans="1:5">
      <c r="A939594" s="2"/>
      <c r="B939594" s="2"/>
      <c r="C939594" s="2"/>
      <c r="D939594" s="8"/>
      <c r="E939594" s="2"/>
    </row>
    <row r="939595" customFormat="1" spans="1:5">
      <c r="A939595" s="2"/>
      <c r="B939595" s="2"/>
      <c r="C939595" s="2"/>
      <c r="D939595" s="8"/>
      <c r="E939595" s="2"/>
    </row>
    <row r="939596" customFormat="1" spans="1:5">
      <c r="A939596" s="2"/>
      <c r="B939596" s="2"/>
      <c r="C939596" s="2"/>
      <c r="D939596" s="8"/>
      <c r="E939596" s="2"/>
    </row>
    <row r="939597" customFormat="1" spans="1:5">
      <c r="A939597" s="2"/>
      <c r="B939597" s="2"/>
      <c r="C939597" s="2"/>
      <c r="D939597" s="8"/>
      <c r="E939597" s="2"/>
    </row>
    <row r="939598" customFormat="1" spans="1:5">
      <c r="A939598" s="2"/>
      <c r="B939598" s="2"/>
      <c r="C939598" s="2"/>
      <c r="D939598" s="8"/>
      <c r="E939598" s="2"/>
    </row>
    <row r="939599" customFormat="1" spans="1:5">
      <c r="A939599" s="2"/>
      <c r="B939599" s="2"/>
      <c r="C939599" s="2"/>
      <c r="D939599" s="8"/>
      <c r="E939599" s="2"/>
    </row>
    <row r="939600" customFormat="1" spans="1:5">
      <c r="A939600" s="2"/>
      <c r="B939600" s="2"/>
      <c r="C939600" s="2"/>
      <c r="D939600" s="8"/>
      <c r="E939600" s="2"/>
    </row>
    <row r="939601" customFormat="1" spans="1:5">
      <c r="A939601" s="2"/>
      <c r="B939601" s="2"/>
      <c r="C939601" s="2"/>
      <c r="D939601" s="8"/>
      <c r="E939601" s="2"/>
    </row>
    <row r="939602" customFormat="1" spans="1:5">
      <c r="A939602" s="2"/>
      <c r="B939602" s="2"/>
      <c r="C939602" s="2"/>
      <c r="D939602" s="8"/>
      <c r="E939602" s="2"/>
    </row>
    <row r="939603" customFormat="1" spans="1:5">
      <c r="A939603" s="2"/>
      <c r="B939603" s="2"/>
      <c r="C939603" s="2"/>
      <c r="D939603" s="8"/>
      <c r="E939603" s="2"/>
    </row>
    <row r="939604" customFormat="1" spans="1:5">
      <c r="A939604" s="2"/>
      <c r="B939604" s="2"/>
      <c r="C939604" s="2"/>
      <c r="D939604" s="8"/>
      <c r="E939604" s="2"/>
    </row>
    <row r="939605" customFormat="1" spans="1:5">
      <c r="A939605" s="2"/>
      <c r="B939605" s="2"/>
      <c r="C939605" s="2"/>
      <c r="D939605" s="8"/>
      <c r="E939605" s="2"/>
    </row>
    <row r="939606" customFormat="1" spans="1:5">
      <c r="A939606" s="2"/>
      <c r="B939606" s="2"/>
      <c r="C939606" s="2"/>
      <c r="D939606" s="8"/>
      <c r="E939606" s="2"/>
    </row>
    <row r="939607" customFormat="1" spans="1:5">
      <c r="A939607" s="2"/>
      <c r="B939607" s="2"/>
      <c r="C939607" s="2"/>
      <c r="D939607" s="8"/>
      <c r="E939607" s="2"/>
    </row>
    <row r="939608" customFormat="1" spans="1:5">
      <c r="A939608" s="2"/>
      <c r="B939608" s="2"/>
      <c r="C939608" s="2"/>
      <c r="D939608" s="8"/>
      <c r="E939608" s="2"/>
    </row>
    <row r="939609" customFormat="1" spans="1:5">
      <c r="A939609" s="2"/>
      <c r="B939609" s="2"/>
      <c r="C939609" s="2"/>
      <c r="D939609" s="8"/>
      <c r="E939609" s="2"/>
    </row>
    <row r="939610" customFormat="1" spans="1:5">
      <c r="A939610" s="2"/>
      <c r="B939610" s="2"/>
      <c r="C939610" s="2"/>
      <c r="D939610" s="8"/>
      <c r="E939610" s="2"/>
    </row>
    <row r="939611" customFormat="1" spans="1:5">
      <c r="A939611" s="2"/>
      <c r="B939611" s="2"/>
      <c r="C939611" s="2"/>
      <c r="D939611" s="8"/>
      <c r="E939611" s="2"/>
    </row>
    <row r="939612" customFormat="1" spans="1:5">
      <c r="A939612" s="2"/>
      <c r="B939612" s="2"/>
      <c r="C939612" s="2"/>
      <c r="D939612" s="8"/>
      <c r="E939612" s="2"/>
    </row>
    <row r="939613" customFormat="1" spans="1:5">
      <c r="A939613" s="2"/>
      <c r="B939613" s="2"/>
      <c r="C939613" s="2"/>
      <c r="D939613" s="8"/>
      <c r="E939613" s="2"/>
    </row>
    <row r="939614" customFormat="1" spans="1:5">
      <c r="A939614" s="2"/>
      <c r="B939614" s="2"/>
      <c r="C939614" s="2"/>
      <c r="D939614" s="8"/>
      <c r="E939614" s="2"/>
    </row>
    <row r="939615" customFormat="1" spans="1:5">
      <c r="A939615" s="2"/>
      <c r="B939615" s="2"/>
      <c r="C939615" s="2"/>
      <c r="D939615" s="8"/>
      <c r="E939615" s="2"/>
    </row>
    <row r="939616" customFormat="1" spans="1:5">
      <c r="A939616" s="2"/>
      <c r="B939616" s="2"/>
      <c r="C939616" s="2"/>
      <c r="D939616" s="8"/>
      <c r="E939616" s="2"/>
    </row>
    <row r="939617" customFormat="1" spans="1:5">
      <c r="A939617" s="2"/>
      <c r="B939617" s="2"/>
      <c r="C939617" s="2"/>
      <c r="D939617" s="8"/>
      <c r="E939617" s="2"/>
    </row>
    <row r="939618" customFormat="1" spans="1:5">
      <c r="A939618" s="2"/>
      <c r="B939618" s="2"/>
      <c r="C939618" s="2"/>
      <c r="D939618" s="8"/>
      <c r="E939618" s="2"/>
    </row>
    <row r="939619" customFormat="1" spans="1:5">
      <c r="A939619" s="2"/>
      <c r="B939619" s="2"/>
      <c r="C939619" s="2"/>
      <c r="D939619" s="8"/>
      <c r="E939619" s="2"/>
    </row>
    <row r="939620" customFormat="1" spans="1:5">
      <c r="A939620" s="2"/>
      <c r="B939620" s="2"/>
      <c r="C939620" s="2"/>
      <c r="D939620" s="8"/>
      <c r="E939620" s="2"/>
    </row>
    <row r="939621" customFormat="1" spans="1:5">
      <c r="A939621" s="2"/>
      <c r="B939621" s="2"/>
      <c r="C939621" s="2"/>
      <c r="D939621" s="8"/>
      <c r="E939621" s="2"/>
    </row>
    <row r="939622" customFormat="1" spans="1:5">
      <c r="A939622" s="2"/>
      <c r="B939622" s="2"/>
      <c r="C939622" s="2"/>
      <c r="D939622" s="8"/>
      <c r="E939622" s="2"/>
    </row>
    <row r="939623" customFormat="1" spans="1:5">
      <c r="A939623" s="2"/>
      <c r="B939623" s="2"/>
      <c r="C939623" s="2"/>
      <c r="D939623" s="8"/>
      <c r="E939623" s="2"/>
    </row>
    <row r="939624" customFormat="1" spans="1:5">
      <c r="A939624" s="2"/>
      <c r="B939624" s="2"/>
      <c r="C939624" s="2"/>
      <c r="D939624" s="8"/>
      <c r="E939624" s="2"/>
    </row>
    <row r="939625" customFormat="1" spans="1:5">
      <c r="A939625" s="2"/>
      <c r="B939625" s="2"/>
      <c r="C939625" s="2"/>
      <c r="D939625" s="8"/>
      <c r="E939625" s="2"/>
    </row>
    <row r="939626" customFormat="1" spans="1:5">
      <c r="A939626" s="2"/>
      <c r="B939626" s="2"/>
      <c r="C939626" s="2"/>
      <c r="D939626" s="8"/>
      <c r="E939626" s="2"/>
    </row>
    <row r="939627" customFormat="1" spans="1:5">
      <c r="A939627" s="2"/>
      <c r="B939627" s="2"/>
      <c r="C939627" s="2"/>
      <c r="D939627" s="8"/>
      <c r="E939627" s="2"/>
    </row>
    <row r="939628" customFormat="1" spans="1:5">
      <c r="A939628" s="2"/>
      <c r="B939628" s="2"/>
      <c r="C939628" s="2"/>
      <c r="D939628" s="8"/>
      <c r="E939628" s="2"/>
    </row>
    <row r="939629" customFormat="1" spans="1:5">
      <c r="A939629" s="2"/>
      <c r="B939629" s="2"/>
      <c r="C939629" s="2"/>
      <c r="D939629" s="8"/>
      <c r="E939629" s="2"/>
    </row>
    <row r="939630" customFormat="1" spans="1:5">
      <c r="A939630" s="2"/>
      <c r="B939630" s="2"/>
      <c r="C939630" s="2"/>
      <c r="D939630" s="8"/>
      <c r="E939630" s="2"/>
    </row>
    <row r="939631" customFormat="1" spans="1:5">
      <c r="A939631" s="2"/>
      <c r="B939631" s="2"/>
      <c r="C939631" s="2"/>
      <c r="D939631" s="8"/>
      <c r="E939631" s="2"/>
    </row>
    <row r="939632" customFormat="1" spans="1:5">
      <c r="A939632" s="2"/>
      <c r="B939632" s="2"/>
      <c r="C939632" s="2"/>
      <c r="D939632" s="8"/>
      <c r="E939632" s="2"/>
    </row>
    <row r="939633" customFormat="1" spans="1:5">
      <c r="A939633" s="2"/>
      <c r="B939633" s="2"/>
      <c r="C939633" s="2"/>
      <c r="D939633" s="8"/>
      <c r="E939633" s="2"/>
    </row>
    <row r="939634" customFormat="1" spans="1:5">
      <c r="A939634" s="2"/>
      <c r="B939634" s="2"/>
      <c r="C939634" s="2"/>
      <c r="D939634" s="8"/>
      <c r="E939634" s="2"/>
    </row>
    <row r="939635" customFormat="1" spans="1:5">
      <c r="A939635" s="2"/>
      <c r="B939635" s="2"/>
      <c r="C939635" s="2"/>
      <c r="D939635" s="8"/>
      <c r="E939635" s="2"/>
    </row>
    <row r="939636" customFormat="1" spans="1:5">
      <c r="A939636" s="2"/>
      <c r="B939636" s="2"/>
      <c r="C939636" s="2"/>
      <c r="D939636" s="8"/>
      <c r="E939636" s="2"/>
    </row>
    <row r="939637" customFormat="1" spans="1:5">
      <c r="A939637" s="2"/>
      <c r="B939637" s="2"/>
      <c r="C939637" s="2"/>
      <c r="D939637" s="8"/>
      <c r="E939637" s="2"/>
    </row>
    <row r="939638" customFormat="1" spans="1:5">
      <c r="A939638" s="2"/>
      <c r="B939638" s="2"/>
      <c r="C939638" s="2"/>
      <c r="D939638" s="8"/>
      <c r="E939638" s="2"/>
    </row>
    <row r="939639" customFormat="1" spans="1:5">
      <c r="A939639" s="2"/>
      <c r="B939639" s="2"/>
      <c r="C939639" s="2"/>
      <c r="D939639" s="8"/>
      <c r="E939639" s="2"/>
    </row>
    <row r="939640" customFormat="1" spans="1:5">
      <c r="A939640" s="2"/>
      <c r="B939640" s="2"/>
      <c r="C939640" s="2"/>
      <c r="D939640" s="8"/>
      <c r="E939640" s="2"/>
    </row>
    <row r="939641" customFormat="1" spans="1:5">
      <c r="A939641" s="2"/>
      <c r="B939641" s="2"/>
      <c r="C939641" s="2"/>
      <c r="D939641" s="8"/>
      <c r="E939641" s="2"/>
    </row>
    <row r="939642" customFormat="1" spans="1:5">
      <c r="A939642" s="2"/>
      <c r="B939642" s="2"/>
      <c r="C939642" s="2"/>
      <c r="D939642" s="8"/>
      <c r="E939642" s="2"/>
    </row>
    <row r="939643" customFormat="1" spans="1:5">
      <c r="A939643" s="2"/>
      <c r="B939643" s="2"/>
      <c r="C939643" s="2"/>
      <c r="D939643" s="8"/>
      <c r="E939643" s="2"/>
    </row>
    <row r="939644" customFormat="1" spans="1:5">
      <c r="A939644" s="2"/>
      <c r="B939644" s="2"/>
      <c r="C939644" s="2"/>
      <c r="D939644" s="8"/>
      <c r="E939644" s="2"/>
    </row>
    <row r="939645" customFormat="1" spans="1:5">
      <c r="A939645" s="2"/>
      <c r="B939645" s="2"/>
      <c r="C939645" s="2"/>
      <c r="D939645" s="8"/>
      <c r="E939645" s="2"/>
    </row>
    <row r="939646" customFormat="1" spans="1:5">
      <c r="A939646" s="2"/>
      <c r="B939646" s="2"/>
      <c r="C939646" s="2"/>
      <c r="D939646" s="8"/>
      <c r="E939646" s="2"/>
    </row>
    <row r="939647" customFormat="1" spans="1:5">
      <c r="A939647" s="2"/>
      <c r="B939647" s="2"/>
      <c r="C939647" s="2"/>
      <c r="D939647" s="8"/>
      <c r="E939647" s="2"/>
    </row>
    <row r="939648" customFormat="1" spans="1:5">
      <c r="A939648" s="2"/>
      <c r="B939648" s="2"/>
      <c r="C939648" s="2"/>
      <c r="D939648" s="8"/>
      <c r="E939648" s="2"/>
    </row>
    <row r="939649" customFormat="1" spans="1:5">
      <c r="A939649" s="2"/>
      <c r="B939649" s="2"/>
      <c r="C939649" s="2"/>
      <c r="D939649" s="8"/>
      <c r="E939649" s="2"/>
    </row>
    <row r="939650" customFormat="1" spans="1:5">
      <c r="A939650" s="2"/>
      <c r="B939650" s="2"/>
      <c r="C939650" s="2"/>
      <c r="D939650" s="8"/>
      <c r="E939650" s="2"/>
    </row>
    <row r="939651" customFormat="1" spans="1:5">
      <c r="A939651" s="2"/>
      <c r="B939651" s="2"/>
      <c r="C939651" s="2"/>
      <c r="D939651" s="8"/>
      <c r="E939651" s="2"/>
    </row>
    <row r="939652" customFormat="1" spans="1:5">
      <c r="A939652" s="2"/>
      <c r="B939652" s="2"/>
      <c r="C939652" s="2"/>
      <c r="D939652" s="8"/>
      <c r="E939652" s="2"/>
    </row>
    <row r="939653" customFormat="1" spans="1:5">
      <c r="A939653" s="2"/>
      <c r="B939653" s="2"/>
      <c r="C939653" s="2"/>
      <c r="D939653" s="8"/>
      <c r="E939653" s="2"/>
    </row>
    <row r="939654" customFormat="1" spans="1:5">
      <c r="A939654" s="2"/>
      <c r="B939654" s="2"/>
      <c r="C939654" s="2"/>
      <c r="D939654" s="8"/>
      <c r="E939654" s="2"/>
    </row>
    <row r="939655" customFormat="1" spans="1:5">
      <c r="A939655" s="2"/>
      <c r="B939655" s="2"/>
      <c r="C939655" s="2"/>
      <c r="D939655" s="8"/>
      <c r="E939655" s="2"/>
    </row>
    <row r="939656" customFormat="1" spans="1:5">
      <c r="A939656" s="2"/>
      <c r="B939656" s="2"/>
      <c r="C939656" s="2"/>
      <c r="D939656" s="8"/>
      <c r="E939656" s="2"/>
    </row>
    <row r="939657" customFormat="1" spans="1:5">
      <c r="A939657" s="2"/>
      <c r="B939657" s="2"/>
      <c r="C939657" s="2"/>
      <c r="D939657" s="8"/>
      <c r="E939657" s="2"/>
    </row>
    <row r="939658" customFormat="1" spans="1:5">
      <c r="A939658" s="2"/>
      <c r="B939658" s="2"/>
      <c r="C939658" s="2"/>
      <c r="D939658" s="8"/>
      <c r="E939658" s="2"/>
    </row>
    <row r="939659" customFormat="1" spans="1:5">
      <c r="A939659" s="2"/>
      <c r="B939659" s="2"/>
      <c r="C939659" s="2"/>
      <c r="D939659" s="8"/>
      <c r="E939659" s="2"/>
    </row>
    <row r="939660" customFormat="1" spans="1:5">
      <c r="A939660" s="2"/>
      <c r="B939660" s="2"/>
      <c r="C939660" s="2"/>
      <c r="D939660" s="8"/>
      <c r="E939660" s="2"/>
    </row>
    <row r="939661" customFormat="1" spans="1:5">
      <c r="A939661" s="2"/>
      <c r="B939661" s="2"/>
      <c r="C939661" s="2"/>
      <c r="D939661" s="8"/>
      <c r="E939661" s="2"/>
    </row>
    <row r="939662" customFormat="1" spans="1:5">
      <c r="A939662" s="2"/>
      <c r="B939662" s="2"/>
      <c r="C939662" s="2"/>
      <c r="D939662" s="8"/>
      <c r="E939662" s="2"/>
    </row>
    <row r="939663" customFormat="1" spans="1:5">
      <c r="A939663" s="2"/>
      <c r="B939663" s="2"/>
      <c r="C939663" s="2"/>
      <c r="D939663" s="8"/>
      <c r="E939663" s="2"/>
    </row>
    <row r="939664" customFormat="1" spans="1:5">
      <c r="A939664" s="2"/>
      <c r="B939664" s="2"/>
      <c r="C939664" s="2"/>
      <c r="D939664" s="8"/>
      <c r="E939664" s="2"/>
    </row>
    <row r="939665" customFormat="1" spans="1:5">
      <c r="A939665" s="2"/>
      <c r="B939665" s="2"/>
      <c r="C939665" s="2"/>
      <c r="D939665" s="8"/>
      <c r="E939665" s="2"/>
    </row>
    <row r="939666" customFormat="1" spans="1:5">
      <c r="A939666" s="2"/>
      <c r="B939666" s="2"/>
      <c r="C939666" s="2"/>
      <c r="D939666" s="8"/>
      <c r="E939666" s="2"/>
    </row>
    <row r="939667" customFormat="1" spans="1:5">
      <c r="A939667" s="2"/>
      <c r="B939667" s="2"/>
      <c r="C939667" s="2"/>
      <c r="D939667" s="8"/>
      <c r="E939667" s="2"/>
    </row>
    <row r="939668" customFormat="1" spans="1:5">
      <c r="A939668" s="2"/>
      <c r="B939668" s="2"/>
      <c r="C939668" s="2"/>
      <c r="D939668" s="8"/>
      <c r="E939668" s="2"/>
    </row>
    <row r="939669" customFormat="1" spans="1:5">
      <c r="A939669" s="2"/>
      <c r="B939669" s="2"/>
      <c r="C939669" s="2"/>
      <c r="D939669" s="8"/>
      <c r="E939669" s="2"/>
    </row>
    <row r="939670" customFormat="1" spans="1:5">
      <c r="A939670" s="2"/>
      <c r="B939670" s="2"/>
      <c r="C939670" s="2"/>
      <c r="D939670" s="8"/>
      <c r="E939670" s="2"/>
    </row>
    <row r="939671" customFormat="1" spans="1:5">
      <c r="A939671" s="2"/>
      <c r="B939671" s="2"/>
      <c r="C939671" s="2"/>
      <c r="D939671" s="8"/>
      <c r="E939671" s="2"/>
    </row>
    <row r="939672" customFormat="1" spans="1:5">
      <c r="A939672" s="2"/>
      <c r="B939672" s="2"/>
      <c r="C939672" s="2"/>
      <c r="D939672" s="8"/>
      <c r="E939672" s="2"/>
    </row>
    <row r="939673" customFormat="1" spans="1:5">
      <c r="A939673" s="2"/>
      <c r="B939673" s="2"/>
      <c r="C939673" s="2"/>
      <c r="D939673" s="8"/>
      <c r="E939673" s="2"/>
    </row>
    <row r="939674" customFormat="1" spans="1:5">
      <c r="A939674" s="2"/>
      <c r="B939674" s="2"/>
      <c r="C939674" s="2"/>
      <c r="D939674" s="8"/>
      <c r="E939674" s="2"/>
    </row>
    <row r="939675" customFormat="1" spans="1:5">
      <c r="A939675" s="2"/>
      <c r="B939675" s="2"/>
      <c r="C939675" s="2"/>
      <c r="D939675" s="8"/>
      <c r="E939675" s="2"/>
    </row>
    <row r="939676" customFormat="1" spans="1:5">
      <c r="A939676" s="2"/>
      <c r="B939676" s="2"/>
      <c r="C939676" s="2"/>
      <c r="D939676" s="8"/>
      <c r="E939676" s="2"/>
    </row>
    <row r="939677" customFormat="1" spans="1:5">
      <c r="A939677" s="2"/>
      <c r="B939677" s="2"/>
      <c r="C939677" s="2"/>
      <c r="D939677" s="8"/>
      <c r="E939677" s="2"/>
    </row>
    <row r="939678" customFormat="1" spans="1:5">
      <c r="A939678" s="2"/>
      <c r="B939678" s="2"/>
      <c r="C939678" s="2"/>
      <c r="D939678" s="8"/>
      <c r="E939678" s="2"/>
    </row>
    <row r="939679" customFormat="1" spans="1:5">
      <c r="A939679" s="2"/>
      <c r="B939679" s="2"/>
      <c r="C939679" s="2"/>
      <c r="D939679" s="8"/>
      <c r="E939679" s="2"/>
    </row>
    <row r="939680" customFormat="1" spans="1:5">
      <c r="A939680" s="2"/>
      <c r="B939680" s="2"/>
      <c r="C939680" s="2"/>
      <c r="D939680" s="8"/>
      <c r="E939680" s="2"/>
    </row>
    <row r="939681" customFormat="1" spans="1:5">
      <c r="A939681" s="2"/>
      <c r="B939681" s="2"/>
      <c r="C939681" s="2"/>
      <c r="D939681" s="8"/>
      <c r="E939681" s="2"/>
    </row>
    <row r="939682" customFormat="1" spans="1:5">
      <c r="A939682" s="2"/>
      <c r="B939682" s="2"/>
      <c r="C939682" s="2"/>
      <c r="D939682" s="8"/>
      <c r="E939682" s="2"/>
    </row>
    <row r="939683" customFormat="1" spans="1:5">
      <c r="A939683" s="2"/>
      <c r="B939683" s="2"/>
      <c r="C939683" s="2"/>
      <c r="D939683" s="8"/>
      <c r="E939683" s="2"/>
    </row>
    <row r="939684" customFormat="1" spans="1:5">
      <c r="A939684" s="2"/>
      <c r="B939684" s="2"/>
      <c r="C939684" s="2"/>
      <c r="D939684" s="8"/>
      <c r="E939684" s="2"/>
    </row>
    <row r="939685" customFormat="1" spans="1:5">
      <c r="A939685" s="2"/>
      <c r="B939685" s="2"/>
      <c r="C939685" s="2"/>
      <c r="D939685" s="8"/>
      <c r="E939685" s="2"/>
    </row>
    <row r="939686" customFormat="1" spans="1:5">
      <c r="A939686" s="2"/>
      <c r="B939686" s="2"/>
      <c r="C939686" s="2"/>
      <c r="D939686" s="8"/>
      <c r="E939686" s="2"/>
    </row>
    <row r="939687" customFormat="1" spans="1:5">
      <c r="A939687" s="2"/>
      <c r="B939687" s="2"/>
      <c r="C939687" s="2"/>
      <c r="D939687" s="8"/>
      <c r="E939687" s="2"/>
    </row>
    <row r="939688" customFormat="1" spans="1:5">
      <c r="A939688" s="2"/>
      <c r="B939688" s="2"/>
      <c r="C939688" s="2"/>
      <c r="D939688" s="8"/>
      <c r="E939688" s="2"/>
    </row>
    <row r="939689" customFormat="1" spans="1:5">
      <c r="A939689" s="2"/>
      <c r="B939689" s="2"/>
      <c r="C939689" s="2"/>
      <c r="D939689" s="8"/>
      <c r="E939689" s="2"/>
    </row>
    <row r="939690" customFormat="1" spans="1:5">
      <c r="A939690" s="2"/>
      <c r="B939690" s="2"/>
      <c r="C939690" s="2"/>
      <c r="D939690" s="8"/>
      <c r="E939690" s="2"/>
    </row>
    <row r="939691" customFormat="1" spans="1:5">
      <c r="A939691" s="2"/>
      <c r="B939691" s="2"/>
      <c r="C939691" s="2"/>
      <c r="D939691" s="8"/>
      <c r="E939691" s="2"/>
    </row>
    <row r="939692" customFormat="1" spans="1:5">
      <c r="A939692" s="2"/>
      <c r="B939692" s="2"/>
      <c r="C939692" s="2"/>
      <c r="D939692" s="8"/>
      <c r="E939692" s="2"/>
    </row>
    <row r="939693" customFormat="1" spans="1:5">
      <c r="A939693" s="2"/>
      <c r="B939693" s="2"/>
      <c r="C939693" s="2"/>
      <c r="D939693" s="8"/>
      <c r="E939693" s="2"/>
    </row>
    <row r="939694" customFormat="1" spans="1:5">
      <c r="A939694" s="2"/>
      <c r="B939694" s="2"/>
      <c r="C939694" s="2"/>
      <c r="D939694" s="8"/>
      <c r="E939694" s="2"/>
    </row>
    <row r="939695" customFormat="1" spans="1:5">
      <c r="A939695" s="2"/>
      <c r="B939695" s="2"/>
      <c r="C939695" s="2"/>
      <c r="D939695" s="8"/>
      <c r="E939695" s="2"/>
    </row>
    <row r="939696" customFormat="1" spans="1:5">
      <c r="A939696" s="2"/>
      <c r="B939696" s="2"/>
      <c r="C939696" s="2"/>
      <c r="D939696" s="8"/>
      <c r="E939696" s="2"/>
    </row>
    <row r="939697" customFormat="1" spans="1:5">
      <c r="A939697" s="2"/>
      <c r="B939697" s="2"/>
      <c r="C939697" s="2"/>
      <c r="D939697" s="8"/>
      <c r="E939697" s="2"/>
    </row>
    <row r="939698" customFormat="1" spans="1:5">
      <c r="A939698" s="2"/>
      <c r="B939698" s="2"/>
      <c r="C939698" s="2"/>
      <c r="D939698" s="8"/>
      <c r="E939698" s="2"/>
    </row>
    <row r="939699" customFormat="1" spans="1:5">
      <c r="A939699" s="2"/>
      <c r="B939699" s="2"/>
      <c r="C939699" s="2"/>
      <c r="D939699" s="8"/>
      <c r="E939699" s="2"/>
    </row>
    <row r="939700" customFormat="1" spans="1:5">
      <c r="A939700" s="2"/>
      <c r="B939700" s="2"/>
      <c r="C939700" s="2"/>
      <c r="D939700" s="8"/>
      <c r="E939700" s="2"/>
    </row>
    <row r="939701" customFormat="1" spans="1:5">
      <c r="A939701" s="2"/>
      <c r="B939701" s="2"/>
      <c r="C939701" s="2"/>
      <c r="D939701" s="8"/>
      <c r="E939701" s="2"/>
    </row>
    <row r="939702" customFormat="1" spans="1:5">
      <c r="A939702" s="2"/>
      <c r="B939702" s="2"/>
      <c r="C939702" s="2"/>
      <c r="D939702" s="8"/>
      <c r="E939702" s="2"/>
    </row>
    <row r="939703" customFormat="1" spans="1:5">
      <c r="A939703" s="2"/>
      <c r="B939703" s="2"/>
      <c r="C939703" s="2"/>
      <c r="D939703" s="8"/>
      <c r="E939703" s="2"/>
    </row>
    <row r="939704" customFormat="1" spans="1:5">
      <c r="A939704" s="2"/>
      <c r="B939704" s="2"/>
      <c r="C939704" s="2"/>
      <c r="D939704" s="8"/>
      <c r="E939704" s="2"/>
    </row>
    <row r="939705" customFormat="1" spans="1:5">
      <c r="A939705" s="2"/>
      <c r="B939705" s="2"/>
      <c r="C939705" s="2"/>
      <c r="D939705" s="8"/>
      <c r="E939705" s="2"/>
    </row>
    <row r="939706" customFormat="1" spans="1:5">
      <c r="A939706" s="2"/>
      <c r="B939706" s="2"/>
      <c r="C939706" s="2"/>
      <c r="D939706" s="8"/>
      <c r="E939706" s="2"/>
    </row>
    <row r="939707" customFormat="1" spans="1:5">
      <c r="A939707" s="2"/>
      <c r="B939707" s="2"/>
      <c r="C939707" s="2"/>
      <c r="D939707" s="8"/>
      <c r="E939707" s="2"/>
    </row>
    <row r="939708" customFormat="1" spans="1:5">
      <c r="A939708" s="2"/>
      <c r="B939708" s="2"/>
      <c r="C939708" s="2"/>
      <c r="D939708" s="8"/>
      <c r="E939708" s="2"/>
    </row>
    <row r="939709" customFormat="1" spans="1:5">
      <c r="A939709" s="2"/>
      <c r="B939709" s="2"/>
      <c r="C939709" s="2"/>
      <c r="D939709" s="8"/>
      <c r="E939709" s="2"/>
    </row>
    <row r="939710" customFormat="1" spans="1:5">
      <c r="A939710" s="2"/>
      <c r="B939710" s="2"/>
      <c r="C939710" s="2"/>
      <c r="D939710" s="8"/>
      <c r="E939710" s="2"/>
    </row>
    <row r="939711" customFormat="1" spans="1:5">
      <c r="A939711" s="2"/>
      <c r="B939711" s="2"/>
      <c r="C939711" s="2"/>
      <c r="D939711" s="8"/>
      <c r="E939711" s="2"/>
    </row>
    <row r="939712" customFormat="1" spans="1:5">
      <c r="A939712" s="2"/>
      <c r="B939712" s="2"/>
      <c r="C939712" s="2"/>
      <c r="D939712" s="8"/>
      <c r="E939712" s="2"/>
    </row>
    <row r="939713" customFormat="1" spans="1:5">
      <c r="A939713" s="2"/>
      <c r="B939713" s="2"/>
      <c r="C939713" s="2"/>
      <c r="D939713" s="8"/>
      <c r="E939713" s="2"/>
    </row>
    <row r="939714" customFormat="1" spans="1:5">
      <c r="A939714" s="2"/>
      <c r="B939714" s="2"/>
      <c r="C939714" s="2"/>
      <c r="D939714" s="8"/>
      <c r="E939714" s="2"/>
    </row>
    <row r="939715" customFormat="1" spans="1:5">
      <c r="A939715" s="2"/>
      <c r="B939715" s="2"/>
      <c r="C939715" s="2"/>
      <c r="D939715" s="8"/>
      <c r="E939715" s="2"/>
    </row>
    <row r="939716" customFormat="1" spans="1:5">
      <c r="A939716" s="2"/>
      <c r="B939716" s="2"/>
      <c r="C939716" s="2"/>
      <c r="D939716" s="8"/>
      <c r="E939716" s="2"/>
    </row>
    <row r="939717" customFormat="1" spans="1:5">
      <c r="A939717" s="2"/>
      <c r="B939717" s="2"/>
      <c r="C939717" s="2"/>
      <c r="D939717" s="8"/>
      <c r="E939717" s="2"/>
    </row>
    <row r="939718" customFormat="1" spans="1:5">
      <c r="A939718" s="2"/>
      <c r="B939718" s="2"/>
      <c r="C939718" s="2"/>
      <c r="D939718" s="8"/>
      <c r="E939718" s="2"/>
    </row>
    <row r="939719" customFormat="1" spans="1:5">
      <c r="A939719" s="2"/>
      <c r="B939719" s="2"/>
      <c r="C939719" s="2"/>
      <c r="D939719" s="8"/>
      <c r="E939719" s="2"/>
    </row>
    <row r="939720" customFormat="1" spans="1:5">
      <c r="A939720" s="2"/>
      <c r="B939720" s="2"/>
      <c r="C939720" s="2"/>
      <c r="D939720" s="8"/>
      <c r="E939720" s="2"/>
    </row>
    <row r="939721" customFormat="1" spans="1:5">
      <c r="A939721" s="2"/>
      <c r="B939721" s="2"/>
      <c r="C939721" s="2"/>
      <c r="D939721" s="8"/>
      <c r="E939721" s="2"/>
    </row>
    <row r="939722" customFormat="1" spans="1:5">
      <c r="A939722" s="2"/>
      <c r="B939722" s="2"/>
      <c r="C939722" s="2"/>
      <c r="D939722" s="8"/>
      <c r="E939722" s="2"/>
    </row>
    <row r="939723" customFormat="1" spans="1:5">
      <c r="A939723" s="2"/>
      <c r="B939723" s="2"/>
      <c r="C939723" s="2"/>
      <c r="D939723" s="8"/>
      <c r="E939723" s="2"/>
    </row>
    <row r="939724" customFormat="1" spans="1:5">
      <c r="A939724" s="2"/>
      <c r="B939724" s="2"/>
      <c r="C939724" s="2"/>
      <c r="D939724" s="8"/>
      <c r="E939724" s="2"/>
    </row>
    <row r="939725" customFormat="1" spans="1:5">
      <c r="A939725" s="2"/>
      <c r="B939725" s="2"/>
      <c r="C939725" s="2"/>
      <c r="D939725" s="8"/>
      <c r="E939725" s="2"/>
    </row>
    <row r="939726" customFormat="1" spans="1:5">
      <c r="A939726" s="2"/>
      <c r="B939726" s="2"/>
      <c r="C939726" s="2"/>
      <c r="D939726" s="8"/>
      <c r="E939726" s="2"/>
    </row>
    <row r="939727" customFormat="1" spans="1:5">
      <c r="A939727" s="2"/>
      <c r="B939727" s="2"/>
      <c r="C939727" s="2"/>
      <c r="D939727" s="8"/>
      <c r="E939727" s="2"/>
    </row>
    <row r="939728" customFormat="1" spans="1:5">
      <c r="A939728" s="2"/>
      <c r="B939728" s="2"/>
      <c r="C939728" s="2"/>
      <c r="D939728" s="8"/>
      <c r="E939728" s="2"/>
    </row>
    <row r="939729" customFormat="1" spans="1:5">
      <c r="A939729" s="2"/>
      <c r="B939729" s="2"/>
      <c r="C939729" s="2"/>
      <c r="D939729" s="8"/>
      <c r="E939729" s="2"/>
    </row>
    <row r="939730" customFormat="1" spans="1:5">
      <c r="A939730" s="2"/>
      <c r="B939730" s="2"/>
      <c r="C939730" s="2"/>
      <c r="D939730" s="8"/>
      <c r="E939730" s="2"/>
    </row>
    <row r="939731" customFormat="1" spans="1:5">
      <c r="A939731" s="2"/>
      <c r="B939731" s="2"/>
      <c r="C939731" s="2"/>
      <c r="D939731" s="8"/>
      <c r="E939731" s="2"/>
    </row>
    <row r="939732" customFormat="1" spans="1:5">
      <c r="A939732" s="2"/>
      <c r="B939732" s="2"/>
      <c r="C939732" s="2"/>
      <c r="D939732" s="8"/>
      <c r="E939732" s="2"/>
    </row>
    <row r="939733" customFormat="1" spans="1:5">
      <c r="A939733" s="2"/>
      <c r="B939733" s="2"/>
      <c r="C939733" s="2"/>
      <c r="D939733" s="8"/>
      <c r="E939733" s="2"/>
    </row>
    <row r="939734" customFormat="1" spans="1:5">
      <c r="A939734" s="2"/>
      <c r="B939734" s="2"/>
      <c r="C939734" s="2"/>
      <c r="D939734" s="8"/>
      <c r="E939734" s="2"/>
    </row>
    <row r="939735" customFormat="1" spans="1:5">
      <c r="A939735" s="2"/>
      <c r="B939735" s="2"/>
      <c r="C939735" s="2"/>
      <c r="D939735" s="8"/>
      <c r="E939735" s="2"/>
    </row>
    <row r="939736" customFormat="1" spans="1:5">
      <c r="A939736" s="2"/>
      <c r="B939736" s="2"/>
      <c r="C939736" s="2"/>
      <c r="D939736" s="8"/>
      <c r="E939736" s="2"/>
    </row>
    <row r="939737" customFormat="1" spans="1:5">
      <c r="A939737" s="2"/>
      <c r="B939737" s="2"/>
      <c r="C939737" s="2"/>
      <c r="D939737" s="8"/>
      <c r="E939737" s="2"/>
    </row>
    <row r="939738" customFormat="1" spans="1:5">
      <c r="A939738" s="2"/>
      <c r="B939738" s="2"/>
      <c r="C939738" s="2"/>
      <c r="D939738" s="8"/>
      <c r="E939738" s="2"/>
    </row>
    <row r="939739" customFormat="1" spans="1:5">
      <c r="A939739" s="2"/>
      <c r="B939739" s="2"/>
      <c r="C939739" s="2"/>
      <c r="D939739" s="8"/>
      <c r="E939739" s="2"/>
    </row>
    <row r="939740" customFormat="1" spans="1:5">
      <c r="A939740" s="2"/>
      <c r="B939740" s="2"/>
      <c r="C939740" s="2"/>
      <c r="D939740" s="8"/>
      <c r="E939740" s="2"/>
    </row>
    <row r="939741" customFormat="1" spans="1:5">
      <c r="A939741" s="2"/>
      <c r="B939741" s="2"/>
      <c r="C939741" s="2"/>
      <c r="D939741" s="8"/>
      <c r="E939741" s="2"/>
    </row>
    <row r="939742" customFormat="1" spans="1:5">
      <c r="A939742" s="2"/>
      <c r="B939742" s="2"/>
      <c r="C939742" s="2"/>
      <c r="D939742" s="8"/>
      <c r="E939742" s="2"/>
    </row>
    <row r="939743" customFormat="1" spans="1:5">
      <c r="A939743" s="2"/>
      <c r="B939743" s="2"/>
      <c r="C939743" s="2"/>
      <c r="D939743" s="8"/>
      <c r="E939743" s="2"/>
    </row>
    <row r="939744" customFormat="1" spans="1:5">
      <c r="A939744" s="2"/>
      <c r="B939744" s="2"/>
      <c r="C939744" s="2"/>
      <c r="D939744" s="8"/>
      <c r="E939744" s="2"/>
    </row>
    <row r="939745" customFormat="1" spans="1:5">
      <c r="A939745" s="2"/>
      <c r="B939745" s="2"/>
      <c r="C939745" s="2"/>
      <c r="D939745" s="8"/>
      <c r="E939745" s="2"/>
    </row>
    <row r="939746" customFormat="1" spans="1:5">
      <c r="A939746" s="2"/>
      <c r="B939746" s="2"/>
      <c r="C939746" s="2"/>
      <c r="D939746" s="8"/>
      <c r="E939746" s="2"/>
    </row>
    <row r="939747" customFormat="1" spans="1:5">
      <c r="A939747" s="2"/>
      <c r="B939747" s="2"/>
      <c r="C939747" s="2"/>
      <c r="D939747" s="8"/>
      <c r="E939747" s="2"/>
    </row>
    <row r="939748" customFormat="1" spans="1:5">
      <c r="A939748" s="2"/>
      <c r="B939748" s="2"/>
      <c r="C939748" s="2"/>
      <c r="D939748" s="8"/>
      <c r="E939748" s="2"/>
    </row>
    <row r="939749" customFormat="1" spans="1:5">
      <c r="A939749" s="2"/>
      <c r="B939749" s="2"/>
      <c r="C939749" s="2"/>
      <c r="D939749" s="8"/>
      <c r="E939749" s="2"/>
    </row>
    <row r="939750" customFormat="1" spans="1:5">
      <c r="A939750" s="2"/>
      <c r="B939750" s="2"/>
      <c r="C939750" s="2"/>
      <c r="D939750" s="8"/>
      <c r="E939750" s="2"/>
    </row>
    <row r="939751" customFormat="1" spans="1:5">
      <c r="A939751" s="2"/>
      <c r="B939751" s="2"/>
      <c r="C939751" s="2"/>
      <c r="D939751" s="8"/>
      <c r="E939751" s="2"/>
    </row>
    <row r="939752" customFormat="1" spans="1:5">
      <c r="A939752" s="2"/>
      <c r="B939752" s="2"/>
      <c r="C939752" s="2"/>
      <c r="D939752" s="8"/>
      <c r="E939752" s="2"/>
    </row>
    <row r="939753" customFormat="1" spans="1:5">
      <c r="A939753" s="2"/>
      <c r="B939753" s="2"/>
      <c r="C939753" s="2"/>
      <c r="D939753" s="8"/>
      <c r="E939753" s="2"/>
    </row>
    <row r="939754" customFormat="1" spans="1:5">
      <c r="A939754" s="2"/>
      <c r="B939754" s="2"/>
      <c r="C939754" s="2"/>
      <c r="D939754" s="8"/>
      <c r="E939754" s="2"/>
    </row>
    <row r="939755" customFormat="1" spans="1:5">
      <c r="A939755" s="2"/>
      <c r="B939755" s="2"/>
      <c r="C939755" s="2"/>
      <c r="D939755" s="8"/>
      <c r="E939755" s="2"/>
    </row>
    <row r="939756" customFormat="1" spans="1:5">
      <c r="A939756" s="2"/>
      <c r="B939756" s="2"/>
      <c r="C939756" s="2"/>
      <c r="D939756" s="8"/>
      <c r="E939756" s="2"/>
    </row>
    <row r="939757" customFormat="1" spans="1:5">
      <c r="A939757" s="2"/>
      <c r="B939757" s="2"/>
      <c r="C939757" s="2"/>
      <c r="D939757" s="8"/>
      <c r="E939757" s="2"/>
    </row>
    <row r="939758" customFormat="1" spans="1:5">
      <c r="A939758" s="2"/>
      <c r="B939758" s="2"/>
      <c r="C939758" s="2"/>
      <c r="D939758" s="8"/>
      <c r="E939758" s="2"/>
    </row>
    <row r="939759" customFormat="1" spans="1:5">
      <c r="A939759" s="2"/>
      <c r="B939759" s="2"/>
      <c r="C939759" s="2"/>
      <c r="D939759" s="8"/>
      <c r="E939759" s="2"/>
    </row>
    <row r="939760" customFormat="1" spans="1:5">
      <c r="A939760" s="2"/>
      <c r="B939760" s="2"/>
      <c r="C939760" s="2"/>
      <c r="D939760" s="8"/>
      <c r="E939760" s="2"/>
    </row>
    <row r="939761" customFormat="1" spans="1:5">
      <c r="A939761" s="2"/>
      <c r="B939761" s="2"/>
      <c r="C939761" s="2"/>
      <c r="D939761" s="8"/>
      <c r="E939761" s="2"/>
    </row>
    <row r="939762" customFormat="1" spans="1:5">
      <c r="A939762" s="2"/>
      <c r="B939762" s="2"/>
      <c r="C939762" s="2"/>
      <c r="D939762" s="8"/>
      <c r="E939762" s="2"/>
    </row>
    <row r="939763" customFormat="1" spans="1:5">
      <c r="A939763" s="2"/>
      <c r="B939763" s="2"/>
      <c r="C939763" s="2"/>
      <c r="D939763" s="8"/>
      <c r="E939763" s="2"/>
    </row>
    <row r="939764" customFormat="1" spans="1:5">
      <c r="A939764" s="2"/>
      <c r="B939764" s="2"/>
      <c r="C939764" s="2"/>
      <c r="D939764" s="8"/>
      <c r="E939764" s="2"/>
    </row>
    <row r="939765" customFormat="1" spans="1:5">
      <c r="A939765" s="2"/>
      <c r="B939765" s="2"/>
      <c r="C939765" s="2"/>
      <c r="D939765" s="8"/>
      <c r="E939765" s="2"/>
    </row>
    <row r="939766" customFormat="1" spans="1:5">
      <c r="A939766" s="2"/>
      <c r="B939766" s="2"/>
      <c r="C939766" s="2"/>
      <c r="D939766" s="8"/>
      <c r="E939766" s="2"/>
    </row>
    <row r="939767" customFormat="1" spans="1:5">
      <c r="A939767" s="2"/>
      <c r="B939767" s="2"/>
      <c r="C939767" s="2"/>
      <c r="D939767" s="8"/>
      <c r="E939767" s="2"/>
    </row>
    <row r="939768" customFormat="1" spans="1:5">
      <c r="A939768" s="2"/>
      <c r="B939768" s="2"/>
      <c r="C939768" s="2"/>
      <c r="D939768" s="8"/>
      <c r="E939768" s="2"/>
    </row>
    <row r="939769" customFormat="1" spans="1:5">
      <c r="A939769" s="2"/>
      <c r="B939769" s="2"/>
      <c r="C939769" s="2"/>
      <c r="D939769" s="8"/>
      <c r="E939769" s="2"/>
    </row>
    <row r="939770" customFormat="1" spans="1:5">
      <c r="A939770" s="2"/>
      <c r="B939770" s="2"/>
      <c r="C939770" s="2"/>
      <c r="D939770" s="8"/>
      <c r="E939770" s="2"/>
    </row>
    <row r="939771" customFormat="1" spans="1:5">
      <c r="A939771" s="2"/>
      <c r="B939771" s="2"/>
      <c r="C939771" s="2"/>
      <c r="D939771" s="8"/>
      <c r="E939771" s="2"/>
    </row>
    <row r="939772" customFormat="1" spans="1:5">
      <c r="A939772" s="2"/>
      <c r="B939772" s="2"/>
      <c r="C939772" s="2"/>
      <c r="D939772" s="8"/>
      <c r="E939772" s="2"/>
    </row>
    <row r="939773" customFormat="1" spans="1:5">
      <c r="A939773" s="2"/>
      <c r="B939773" s="2"/>
      <c r="C939773" s="2"/>
      <c r="D939773" s="8"/>
      <c r="E939773" s="2"/>
    </row>
    <row r="939774" customFormat="1" spans="1:5">
      <c r="A939774" s="2"/>
      <c r="B939774" s="2"/>
      <c r="C939774" s="2"/>
      <c r="D939774" s="8"/>
      <c r="E939774" s="2"/>
    </row>
    <row r="939775" customFormat="1" spans="1:5">
      <c r="A939775" s="2"/>
      <c r="B939775" s="2"/>
      <c r="C939775" s="2"/>
      <c r="D939775" s="8"/>
      <c r="E939775" s="2"/>
    </row>
    <row r="939776" customFormat="1" spans="1:5">
      <c r="A939776" s="2"/>
      <c r="B939776" s="2"/>
      <c r="C939776" s="2"/>
      <c r="D939776" s="8"/>
      <c r="E939776" s="2"/>
    </row>
    <row r="939777" customFormat="1" spans="1:5">
      <c r="A939777" s="2"/>
      <c r="B939777" s="2"/>
      <c r="C939777" s="2"/>
      <c r="D939777" s="8"/>
      <c r="E939777" s="2"/>
    </row>
    <row r="939778" customFormat="1" spans="1:5">
      <c r="A939778" s="2"/>
      <c r="B939778" s="2"/>
      <c r="C939778" s="2"/>
      <c r="D939778" s="8"/>
      <c r="E939778" s="2"/>
    </row>
    <row r="939779" customFormat="1" spans="1:5">
      <c r="A939779" s="2"/>
      <c r="B939779" s="2"/>
      <c r="C939779" s="2"/>
      <c r="D939779" s="8"/>
      <c r="E939779" s="2"/>
    </row>
    <row r="939780" customFormat="1" spans="1:5">
      <c r="A939780" s="2"/>
      <c r="B939780" s="2"/>
      <c r="C939780" s="2"/>
      <c r="D939780" s="8"/>
      <c r="E939780" s="2"/>
    </row>
    <row r="939781" customFormat="1" spans="1:5">
      <c r="A939781" s="2"/>
      <c r="B939781" s="2"/>
      <c r="C939781" s="2"/>
      <c r="D939781" s="8"/>
      <c r="E939781" s="2"/>
    </row>
    <row r="939782" customFormat="1" spans="1:5">
      <c r="A939782" s="2"/>
      <c r="B939782" s="2"/>
      <c r="C939782" s="2"/>
      <c r="D939782" s="8"/>
      <c r="E939782" s="2"/>
    </row>
    <row r="939783" customFormat="1" spans="1:5">
      <c r="A939783" s="2"/>
      <c r="B939783" s="2"/>
      <c r="C939783" s="2"/>
      <c r="D939783" s="8"/>
      <c r="E939783" s="2"/>
    </row>
    <row r="939784" customFormat="1" spans="1:5">
      <c r="A939784" s="2"/>
      <c r="B939784" s="2"/>
      <c r="C939784" s="2"/>
      <c r="D939784" s="8"/>
      <c r="E939784" s="2"/>
    </row>
    <row r="939785" customFormat="1" spans="1:5">
      <c r="A939785" s="2"/>
      <c r="B939785" s="2"/>
      <c r="C939785" s="2"/>
      <c r="D939785" s="8"/>
      <c r="E939785" s="2"/>
    </row>
    <row r="939786" customFormat="1" spans="1:5">
      <c r="A939786" s="2"/>
      <c r="B939786" s="2"/>
      <c r="C939786" s="2"/>
      <c r="D939786" s="8"/>
      <c r="E939786" s="2"/>
    </row>
    <row r="939787" customFormat="1" spans="1:5">
      <c r="A939787" s="2"/>
      <c r="B939787" s="2"/>
      <c r="C939787" s="2"/>
      <c r="D939787" s="8"/>
      <c r="E939787" s="2"/>
    </row>
    <row r="939788" customFormat="1" spans="1:5">
      <c r="A939788" s="2"/>
      <c r="B939788" s="2"/>
      <c r="C939788" s="2"/>
      <c r="D939788" s="8"/>
      <c r="E939788" s="2"/>
    </row>
    <row r="939789" customFormat="1" spans="1:5">
      <c r="A939789" s="2"/>
      <c r="B939789" s="2"/>
      <c r="C939789" s="2"/>
      <c r="D939789" s="8"/>
      <c r="E939789" s="2"/>
    </row>
    <row r="939790" customFormat="1" spans="1:5">
      <c r="A939790" s="2"/>
      <c r="B939790" s="2"/>
      <c r="C939790" s="2"/>
      <c r="D939790" s="8"/>
      <c r="E939790" s="2"/>
    </row>
    <row r="939791" customFormat="1" spans="1:5">
      <c r="A939791" s="2"/>
      <c r="B939791" s="2"/>
      <c r="C939791" s="2"/>
      <c r="D939791" s="8"/>
      <c r="E939791" s="2"/>
    </row>
    <row r="939792" customFormat="1" spans="1:5">
      <c r="A939792" s="2"/>
      <c r="B939792" s="2"/>
      <c r="C939792" s="2"/>
      <c r="D939792" s="8"/>
      <c r="E939792" s="2"/>
    </row>
    <row r="939793" customFormat="1" spans="1:5">
      <c r="A939793" s="2"/>
      <c r="B939793" s="2"/>
      <c r="C939793" s="2"/>
      <c r="D939793" s="8"/>
      <c r="E939793" s="2"/>
    </row>
    <row r="939794" customFormat="1" spans="1:5">
      <c r="A939794" s="2"/>
      <c r="B939794" s="2"/>
      <c r="C939794" s="2"/>
      <c r="D939794" s="8"/>
      <c r="E939794" s="2"/>
    </row>
    <row r="939795" customFormat="1" spans="1:5">
      <c r="A939795" s="2"/>
      <c r="B939795" s="2"/>
      <c r="C939795" s="2"/>
      <c r="D939795" s="8"/>
      <c r="E939795" s="2"/>
    </row>
    <row r="939796" customFormat="1" spans="1:5">
      <c r="A939796" s="2"/>
      <c r="B939796" s="2"/>
      <c r="C939796" s="2"/>
      <c r="D939796" s="8"/>
      <c r="E939796" s="2"/>
    </row>
    <row r="939797" customFormat="1" spans="1:5">
      <c r="A939797" s="2"/>
      <c r="B939797" s="2"/>
      <c r="C939797" s="2"/>
      <c r="D939797" s="8"/>
      <c r="E939797" s="2"/>
    </row>
    <row r="939798" customFormat="1" spans="1:5">
      <c r="A939798" s="2"/>
      <c r="B939798" s="2"/>
      <c r="C939798" s="2"/>
      <c r="D939798" s="8"/>
      <c r="E939798" s="2"/>
    </row>
    <row r="939799" customFormat="1" spans="1:5">
      <c r="A939799" s="2"/>
      <c r="B939799" s="2"/>
      <c r="C939799" s="2"/>
      <c r="D939799" s="8"/>
      <c r="E939799" s="2"/>
    </row>
    <row r="939800" customFormat="1" spans="1:5">
      <c r="A939800" s="2"/>
      <c r="B939800" s="2"/>
      <c r="C939800" s="2"/>
      <c r="D939800" s="8"/>
      <c r="E939800" s="2"/>
    </row>
    <row r="939801" customFormat="1" spans="1:5">
      <c r="A939801" s="2"/>
      <c r="B939801" s="2"/>
      <c r="C939801" s="2"/>
      <c r="D939801" s="8"/>
      <c r="E939801" s="2"/>
    </row>
    <row r="939802" customFormat="1" spans="1:5">
      <c r="A939802" s="2"/>
      <c r="B939802" s="2"/>
      <c r="C939802" s="2"/>
      <c r="D939802" s="8"/>
      <c r="E939802" s="2"/>
    </row>
    <row r="939803" customFormat="1" spans="1:5">
      <c r="A939803" s="2"/>
      <c r="B939803" s="2"/>
      <c r="C939803" s="2"/>
      <c r="D939803" s="8"/>
      <c r="E939803" s="2"/>
    </row>
    <row r="939804" customFormat="1" spans="1:5">
      <c r="A939804" s="2"/>
      <c r="B939804" s="2"/>
      <c r="C939804" s="2"/>
      <c r="D939804" s="8"/>
      <c r="E939804" s="2"/>
    </row>
    <row r="939805" customFormat="1" spans="1:5">
      <c r="A939805" s="2"/>
      <c r="B939805" s="2"/>
      <c r="C939805" s="2"/>
      <c r="D939805" s="8"/>
      <c r="E939805" s="2"/>
    </row>
    <row r="939806" customFormat="1" spans="1:5">
      <c r="A939806" s="2"/>
      <c r="B939806" s="2"/>
      <c r="C939806" s="2"/>
      <c r="D939806" s="8"/>
      <c r="E939806" s="2"/>
    </row>
    <row r="939807" customFormat="1" spans="1:5">
      <c r="A939807" s="2"/>
      <c r="B939807" s="2"/>
      <c r="C939807" s="2"/>
      <c r="D939807" s="8"/>
      <c r="E939807" s="2"/>
    </row>
    <row r="939808" customFormat="1" spans="1:5">
      <c r="A939808" s="2"/>
      <c r="B939808" s="2"/>
      <c r="C939808" s="2"/>
      <c r="D939808" s="8"/>
      <c r="E939808" s="2"/>
    </row>
    <row r="939809" customFormat="1" spans="1:5">
      <c r="A939809" s="2"/>
      <c r="B939809" s="2"/>
      <c r="C939809" s="2"/>
      <c r="D939809" s="8"/>
      <c r="E939809" s="2"/>
    </row>
    <row r="939810" customFormat="1" spans="1:5">
      <c r="A939810" s="2"/>
      <c r="B939810" s="2"/>
      <c r="C939810" s="2"/>
      <c r="D939810" s="8"/>
      <c r="E939810" s="2"/>
    </row>
    <row r="939811" customFormat="1" spans="1:5">
      <c r="A939811" s="2"/>
      <c r="B939811" s="2"/>
      <c r="C939811" s="2"/>
      <c r="D939811" s="8"/>
      <c r="E939811" s="2"/>
    </row>
    <row r="939812" customFormat="1" spans="1:5">
      <c r="A939812" s="2"/>
      <c r="B939812" s="2"/>
      <c r="C939812" s="2"/>
      <c r="D939812" s="8"/>
      <c r="E939812" s="2"/>
    </row>
    <row r="939813" customFormat="1" spans="1:5">
      <c r="A939813" s="2"/>
      <c r="B939813" s="2"/>
      <c r="C939813" s="2"/>
      <c r="D939813" s="8"/>
      <c r="E939813" s="2"/>
    </row>
    <row r="939814" customFormat="1" spans="1:5">
      <c r="A939814" s="2"/>
      <c r="B939814" s="2"/>
      <c r="C939814" s="2"/>
      <c r="D939814" s="8"/>
      <c r="E939814" s="2"/>
    </row>
    <row r="939815" customFormat="1" spans="1:5">
      <c r="A939815" s="2"/>
      <c r="B939815" s="2"/>
      <c r="C939815" s="2"/>
      <c r="D939815" s="8"/>
      <c r="E939815" s="2"/>
    </row>
    <row r="939816" customFormat="1" spans="1:5">
      <c r="A939816" s="2"/>
      <c r="B939816" s="2"/>
      <c r="C939816" s="2"/>
      <c r="D939816" s="8"/>
      <c r="E939816" s="2"/>
    </row>
    <row r="939817" customFormat="1" spans="1:5">
      <c r="A939817" s="2"/>
      <c r="B939817" s="2"/>
      <c r="C939817" s="2"/>
      <c r="D939817" s="8"/>
      <c r="E939817" s="2"/>
    </row>
    <row r="939818" customFormat="1" spans="1:5">
      <c r="A939818" s="2"/>
      <c r="B939818" s="2"/>
      <c r="C939818" s="2"/>
      <c r="D939818" s="8"/>
      <c r="E939818" s="2"/>
    </row>
    <row r="939819" customFormat="1" spans="1:5">
      <c r="A939819" s="2"/>
      <c r="B939819" s="2"/>
      <c r="C939819" s="2"/>
      <c r="D939819" s="8"/>
      <c r="E939819" s="2"/>
    </row>
    <row r="939820" customFormat="1" spans="1:5">
      <c r="A939820" s="2"/>
      <c r="B939820" s="2"/>
      <c r="C939820" s="2"/>
      <c r="D939820" s="8"/>
      <c r="E939820" s="2"/>
    </row>
    <row r="939821" customFormat="1" spans="1:5">
      <c r="A939821" s="2"/>
      <c r="B939821" s="2"/>
      <c r="C939821" s="2"/>
      <c r="D939821" s="8"/>
      <c r="E939821" s="2"/>
    </row>
    <row r="939822" customFormat="1" spans="1:5">
      <c r="A939822" s="2"/>
      <c r="B939822" s="2"/>
      <c r="C939822" s="2"/>
      <c r="D939822" s="8"/>
      <c r="E939822" s="2"/>
    </row>
    <row r="939823" customFormat="1" spans="1:5">
      <c r="A939823" s="2"/>
      <c r="B939823" s="2"/>
      <c r="C939823" s="2"/>
      <c r="D939823" s="8"/>
      <c r="E939823" s="2"/>
    </row>
    <row r="939824" customFormat="1" spans="1:5">
      <c r="A939824" s="2"/>
      <c r="B939824" s="2"/>
      <c r="C939824" s="2"/>
      <c r="D939824" s="8"/>
      <c r="E939824" s="2"/>
    </row>
    <row r="939825" customFormat="1" spans="1:5">
      <c r="A939825" s="2"/>
      <c r="B939825" s="2"/>
      <c r="C939825" s="2"/>
      <c r="D939825" s="8"/>
      <c r="E939825" s="2"/>
    </row>
    <row r="939826" customFormat="1" spans="1:5">
      <c r="A939826" s="2"/>
      <c r="B939826" s="2"/>
      <c r="C939826" s="2"/>
      <c r="D939826" s="8"/>
      <c r="E939826" s="2"/>
    </row>
    <row r="939827" customFormat="1" spans="1:5">
      <c r="A939827" s="2"/>
      <c r="B939827" s="2"/>
      <c r="C939827" s="2"/>
      <c r="D939827" s="8"/>
      <c r="E939827" s="2"/>
    </row>
    <row r="939828" customFormat="1" spans="1:5">
      <c r="A939828" s="2"/>
      <c r="B939828" s="2"/>
      <c r="C939828" s="2"/>
      <c r="D939828" s="8"/>
      <c r="E939828" s="2"/>
    </row>
    <row r="939829" customFormat="1" spans="1:5">
      <c r="A939829" s="2"/>
      <c r="B939829" s="2"/>
      <c r="C939829" s="2"/>
      <c r="D939829" s="8"/>
      <c r="E939829" s="2"/>
    </row>
    <row r="939830" customFormat="1" spans="1:5">
      <c r="A939830" s="2"/>
      <c r="B939830" s="2"/>
      <c r="C939830" s="2"/>
      <c r="D939830" s="8"/>
      <c r="E939830" s="2"/>
    </row>
    <row r="939831" customFormat="1" spans="1:5">
      <c r="A939831" s="2"/>
      <c r="B939831" s="2"/>
      <c r="C939831" s="2"/>
      <c r="D939831" s="8"/>
      <c r="E939831" s="2"/>
    </row>
    <row r="939832" customFormat="1" spans="1:5">
      <c r="A939832" s="2"/>
      <c r="B939832" s="2"/>
      <c r="C939832" s="2"/>
      <c r="D939832" s="8"/>
      <c r="E939832" s="2"/>
    </row>
    <row r="939833" customFormat="1" spans="1:5">
      <c r="A939833" s="2"/>
      <c r="B939833" s="2"/>
      <c r="C939833" s="2"/>
      <c r="D939833" s="8"/>
      <c r="E939833" s="2"/>
    </row>
    <row r="939834" customFormat="1" spans="1:5">
      <c r="A939834" s="2"/>
      <c r="B939834" s="2"/>
      <c r="C939834" s="2"/>
      <c r="D939834" s="8"/>
      <c r="E939834" s="2"/>
    </row>
    <row r="939835" customFormat="1" spans="1:5">
      <c r="A939835" s="2"/>
      <c r="B939835" s="2"/>
      <c r="C939835" s="2"/>
      <c r="D939835" s="8"/>
      <c r="E939835" s="2"/>
    </row>
    <row r="939836" customFormat="1" spans="1:5">
      <c r="A939836" s="2"/>
      <c r="B939836" s="2"/>
      <c r="C939836" s="2"/>
      <c r="D939836" s="8"/>
      <c r="E939836" s="2"/>
    </row>
    <row r="939837" customFormat="1" spans="1:5">
      <c r="A939837" s="2"/>
      <c r="B939837" s="2"/>
      <c r="C939837" s="2"/>
      <c r="D939837" s="8"/>
      <c r="E939837" s="2"/>
    </row>
    <row r="939838" customFormat="1" spans="1:5">
      <c r="A939838" s="2"/>
      <c r="B939838" s="2"/>
      <c r="C939838" s="2"/>
      <c r="D939838" s="8"/>
      <c r="E939838" s="2"/>
    </row>
    <row r="939839" customFormat="1" spans="1:5">
      <c r="A939839" s="2"/>
      <c r="B939839" s="2"/>
      <c r="C939839" s="2"/>
      <c r="D939839" s="8"/>
      <c r="E939839" s="2"/>
    </row>
    <row r="939840" customFormat="1" spans="1:5">
      <c r="A939840" s="2"/>
      <c r="B939840" s="2"/>
      <c r="C939840" s="2"/>
      <c r="D939840" s="8"/>
      <c r="E939840" s="2"/>
    </row>
    <row r="939841" customFormat="1" spans="1:5">
      <c r="A939841" s="2"/>
      <c r="B939841" s="2"/>
      <c r="C939841" s="2"/>
      <c r="D939841" s="8"/>
      <c r="E939841" s="2"/>
    </row>
    <row r="939842" customFormat="1" spans="1:5">
      <c r="A939842" s="2"/>
      <c r="B939842" s="2"/>
      <c r="C939842" s="2"/>
      <c r="D939842" s="8"/>
      <c r="E939842" s="2"/>
    </row>
    <row r="939843" customFormat="1" spans="1:5">
      <c r="A939843" s="2"/>
      <c r="B939843" s="2"/>
      <c r="C939843" s="2"/>
      <c r="D939843" s="8"/>
      <c r="E939843" s="2"/>
    </row>
    <row r="939844" customFormat="1" spans="1:5">
      <c r="A939844" s="2"/>
      <c r="B939844" s="2"/>
      <c r="C939844" s="2"/>
      <c r="D939844" s="8"/>
      <c r="E939844" s="2"/>
    </row>
    <row r="939845" customFormat="1" spans="1:5">
      <c r="A939845" s="2"/>
      <c r="B939845" s="2"/>
      <c r="C939845" s="2"/>
      <c r="D939845" s="8"/>
      <c r="E939845" s="2"/>
    </row>
    <row r="939846" customFormat="1" spans="1:5">
      <c r="A939846" s="2"/>
      <c r="B939846" s="2"/>
      <c r="C939846" s="2"/>
      <c r="D939846" s="8"/>
      <c r="E939846" s="2"/>
    </row>
    <row r="939847" customFormat="1" spans="1:5">
      <c r="A939847" s="2"/>
      <c r="B939847" s="2"/>
      <c r="C939847" s="2"/>
      <c r="D939847" s="8"/>
      <c r="E939847" s="2"/>
    </row>
    <row r="939848" customFormat="1" spans="1:5">
      <c r="A939848" s="2"/>
      <c r="B939848" s="2"/>
      <c r="C939848" s="2"/>
      <c r="D939848" s="8"/>
      <c r="E939848" s="2"/>
    </row>
    <row r="939849" customFormat="1" spans="1:5">
      <c r="A939849" s="2"/>
      <c r="B939849" s="2"/>
      <c r="C939849" s="2"/>
      <c r="D939849" s="8"/>
      <c r="E939849" s="2"/>
    </row>
    <row r="939850" customFormat="1" spans="1:5">
      <c r="A939850" s="2"/>
      <c r="B939850" s="2"/>
      <c r="C939850" s="2"/>
      <c r="D939850" s="8"/>
      <c r="E939850" s="2"/>
    </row>
    <row r="939851" customFormat="1" spans="1:5">
      <c r="A939851" s="2"/>
      <c r="B939851" s="2"/>
      <c r="C939851" s="2"/>
      <c r="D939851" s="8"/>
      <c r="E939851" s="2"/>
    </row>
    <row r="939852" customFormat="1" spans="1:5">
      <c r="A939852" s="2"/>
      <c r="B939852" s="2"/>
      <c r="C939852" s="2"/>
      <c r="D939852" s="8"/>
      <c r="E939852" s="2"/>
    </row>
    <row r="939853" customFormat="1" spans="1:5">
      <c r="A939853" s="2"/>
      <c r="B939853" s="2"/>
      <c r="C939853" s="2"/>
      <c r="D939853" s="8"/>
      <c r="E939853" s="2"/>
    </row>
    <row r="939854" customFormat="1" spans="1:5">
      <c r="A939854" s="2"/>
      <c r="B939854" s="2"/>
      <c r="C939854" s="2"/>
      <c r="D939854" s="8"/>
      <c r="E939854" s="2"/>
    </row>
    <row r="939855" customFormat="1" spans="1:5">
      <c r="A939855" s="2"/>
      <c r="B939855" s="2"/>
      <c r="C939855" s="2"/>
      <c r="D939855" s="8"/>
      <c r="E939855" s="2"/>
    </row>
    <row r="939856" customFormat="1" spans="1:5">
      <c r="A939856" s="2"/>
      <c r="B939856" s="2"/>
      <c r="C939856" s="2"/>
      <c r="D939856" s="8"/>
      <c r="E939856" s="2"/>
    </row>
    <row r="939857" customFormat="1" spans="1:5">
      <c r="A939857" s="2"/>
      <c r="B939857" s="2"/>
      <c r="C939857" s="2"/>
      <c r="D939857" s="8"/>
      <c r="E939857" s="2"/>
    </row>
    <row r="939858" customFormat="1" spans="1:5">
      <c r="A939858" s="2"/>
      <c r="B939858" s="2"/>
      <c r="C939858" s="2"/>
      <c r="D939858" s="8"/>
      <c r="E939858" s="2"/>
    </row>
    <row r="939859" customFormat="1" spans="1:5">
      <c r="A939859" s="2"/>
      <c r="B939859" s="2"/>
      <c r="C939859" s="2"/>
      <c r="D939859" s="8"/>
      <c r="E939859" s="2"/>
    </row>
    <row r="939860" customFormat="1" spans="1:5">
      <c r="A939860" s="2"/>
      <c r="B939860" s="2"/>
      <c r="C939860" s="2"/>
      <c r="D939860" s="8"/>
      <c r="E939860" s="2"/>
    </row>
    <row r="939861" customFormat="1" spans="1:5">
      <c r="A939861" s="2"/>
      <c r="B939861" s="2"/>
      <c r="C939861" s="2"/>
      <c r="D939861" s="8"/>
      <c r="E939861" s="2"/>
    </row>
    <row r="939862" customFormat="1" spans="1:5">
      <c r="A939862" s="2"/>
      <c r="B939862" s="2"/>
      <c r="C939862" s="2"/>
      <c r="D939862" s="8"/>
      <c r="E939862" s="2"/>
    </row>
    <row r="939863" customFormat="1" spans="1:5">
      <c r="A939863" s="2"/>
      <c r="B939863" s="2"/>
      <c r="C939863" s="2"/>
      <c r="D939863" s="8"/>
      <c r="E939863" s="2"/>
    </row>
    <row r="939864" customFormat="1" spans="1:5">
      <c r="A939864" s="2"/>
      <c r="B939864" s="2"/>
      <c r="C939864" s="2"/>
      <c r="D939864" s="8"/>
      <c r="E939864" s="2"/>
    </row>
    <row r="939865" customFormat="1" spans="1:5">
      <c r="A939865" s="2"/>
      <c r="B939865" s="2"/>
      <c r="C939865" s="2"/>
      <c r="D939865" s="8"/>
      <c r="E939865" s="2"/>
    </row>
    <row r="939866" customFormat="1" spans="1:5">
      <c r="A939866" s="2"/>
      <c r="B939866" s="2"/>
      <c r="C939866" s="2"/>
      <c r="D939866" s="8"/>
      <c r="E939866" s="2"/>
    </row>
    <row r="939867" customFormat="1" spans="1:5">
      <c r="A939867" s="2"/>
      <c r="B939867" s="2"/>
      <c r="C939867" s="2"/>
      <c r="D939867" s="8"/>
      <c r="E939867" s="2"/>
    </row>
    <row r="939868" customFormat="1" spans="1:5">
      <c r="A939868" s="2"/>
      <c r="B939868" s="2"/>
      <c r="C939868" s="2"/>
      <c r="D939868" s="8"/>
      <c r="E939868" s="2"/>
    </row>
    <row r="939869" customFormat="1" spans="1:5">
      <c r="A939869" s="2"/>
      <c r="B939869" s="2"/>
      <c r="C939869" s="2"/>
      <c r="D939869" s="8"/>
      <c r="E939869" s="2"/>
    </row>
    <row r="939870" customFormat="1" spans="1:5">
      <c r="A939870" s="2"/>
      <c r="B939870" s="2"/>
      <c r="C939870" s="2"/>
      <c r="D939870" s="8"/>
      <c r="E939870" s="2"/>
    </row>
    <row r="939871" customFormat="1" spans="1:5">
      <c r="A939871" s="2"/>
      <c r="B939871" s="2"/>
      <c r="C939871" s="2"/>
      <c r="D939871" s="8"/>
      <c r="E939871" s="2"/>
    </row>
    <row r="939872" customFormat="1" spans="1:5">
      <c r="A939872" s="2"/>
      <c r="B939872" s="2"/>
      <c r="C939872" s="2"/>
      <c r="D939872" s="8"/>
      <c r="E939872" s="2"/>
    </row>
    <row r="939873" customFormat="1" spans="1:5">
      <c r="A939873" s="2"/>
      <c r="B939873" s="2"/>
      <c r="C939873" s="2"/>
      <c r="D939873" s="8"/>
      <c r="E939873" s="2"/>
    </row>
    <row r="939874" customFormat="1" spans="1:5">
      <c r="A939874" s="2"/>
      <c r="B939874" s="2"/>
      <c r="C939874" s="2"/>
      <c r="D939874" s="8"/>
      <c r="E939874" s="2"/>
    </row>
    <row r="939875" customFormat="1" spans="1:5">
      <c r="A939875" s="2"/>
      <c r="B939875" s="2"/>
      <c r="C939875" s="2"/>
      <c r="D939875" s="8"/>
      <c r="E939875" s="2"/>
    </row>
    <row r="939876" customFormat="1" spans="1:5">
      <c r="A939876" s="2"/>
      <c r="B939876" s="2"/>
      <c r="C939876" s="2"/>
      <c r="D939876" s="8"/>
      <c r="E939876" s="2"/>
    </row>
    <row r="939877" customFormat="1" spans="1:5">
      <c r="A939877" s="2"/>
      <c r="B939877" s="2"/>
      <c r="C939877" s="2"/>
      <c r="D939877" s="8"/>
      <c r="E939877" s="2"/>
    </row>
    <row r="939878" customFormat="1" spans="1:5">
      <c r="A939878" s="2"/>
      <c r="B939878" s="2"/>
      <c r="C939878" s="2"/>
      <c r="D939878" s="8"/>
      <c r="E939878" s="2"/>
    </row>
    <row r="939879" customFormat="1" spans="1:5">
      <c r="A939879" s="2"/>
      <c r="B939879" s="2"/>
      <c r="C939879" s="2"/>
      <c r="D939879" s="8"/>
      <c r="E939879" s="2"/>
    </row>
    <row r="939880" customFormat="1" spans="1:5">
      <c r="A939880" s="2"/>
      <c r="B939880" s="2"/>
      <c r="C939880" s="2"/>
      <c r="D939880" s="8"/>
      <c r="E939880" s="2"/>
    </row>
    <row r="939881" customFormat="1" spans="1:5">
      <c r="A939881" s="2"/>
      <c r="B939881" s="2"/>
      <c r="C939881" s="2"/>
      <c r="D939881" s="8"/>
      <c r="E939881" s="2"/>
    </row>
    <row r="939882" customFormat="1" spans="1:5">
      <c r="A939882" s="2"/>
      <c r="B939882" s="2"/>
      <c r="C939882" s="2"/>
      <c r="D939882" s="8"/>
      <c r="E939882" s="2"/>
    </row>
    <row r="939883" customFormat="1" spans="1:5">
      <c r="A939883" s="2"/>
      <c r="B939883" s="2"/>
      <c r="C939883" s="2"/>
      <c r="D939883" s="8"/>
      <c r="E939883" s="2"/>
    </row>
    <row r="939884" customFormat="1" spans="1:5">
      <c r="A939884" s="2"/>
      <c r="B939884" s="2"/>
      <c r="C939884" s="2"/>
      <c r="D939884" s="8"/>
      <c r="E939884" s="2"/>
    </row>
    <row r="939885" customFormat="1" spans="1:5">
      <c r="A939885" s="2"/>
      <c r="B939885" s="2"/>
      <c r="C939885" s="2"/>
      <c r="D939885" s="8"/>
      <c r="E939885" s="2"/>
    </row>
    <row r="939886" customFormat="1" spans="1:5">
      <c r="A939886" s="2"/>
      <c r="B939886" s="2"/>
      <c r="C939886" s="2"/>
      <c r="D939886" s="8"/>
      <c r="E939886" s="2"/>
    </row>
    <row r="939887" customFormat="1" spans="1:5">
      <c r="A939887" s="2"/>
      <c r="B939887" s="2"/>
      <c r="C939887" s="2"/>
      <c r="D939887" s="8"/>
      <c r="E939887" s="2"/>
    </row>
    <row r="939888" customFormat="1" spans="1:5">
      <c r="A939888" s="2"/>
      <c r="B939888" s="2"/>
      <c r="C939888" s="2"/>
      <c r="D939888" s="8"/>
      <c r="E939888" s="2"/>
    </row>
    <row r="939889" customFormat="1" spans="1:5">
      <c r="A939889" s="2"/>
      <c r="B939889" s="2"/>
      <c r="C939889" s="2"/>
      <c r="D939889" s="8"/>
      <c r="E939889" s="2"/>
    </row>
    <row r="939890" customFormat="1" spans="1:5">
      <c r="A939890" s="2"/>
      <c r="B939890" s="2"/>
      <c r="C939890" s="2"/>
      <c r="D939890" s="8"/>
      <c r="E939890" s="2"/>
    </row>
    <row r="939891" customFormat="1" spans="1:5">
      <c r="A939891" s="2"/>
      <c r="B939891" s="2"/>
      <c r="C939891" s="2"/>
      <c r="D939891" s="8"/>
      <c r="E939891" s="2"/>
    </row>
    <row r="939892" customFormat="1" spans="1:5">
      <c r="A939892" s="2"/>
      <c r="B939892" s="2"/>
      <c r="C939892" s="2"/>
      <c r="D939892" s="8"/>
      <c r="E939892" s="2"/>
    </row>
    <row r="939893" customFormat="1" spans="1:5">
      <c r="A939893" s="2"/>
      <c r="B939893" s="2"/>
      <c r="C939893" s="2"/>
      <c r="D939893" s="8"/>
      <c r="E939893" s="2"/>
    </row>
    <row r="939894" customFormat="1" spans="1:5">
      <c r="A939894" s="2"/>
      <c r="B939894" s="2"/>
      <c r="C939894" s="2"/>
      <c r="D939894" s="8"/>
      <c r="E939894" s="2"/>
    </row>
    <row r="939895" customFormat="1" spans="1:5">
      <c r="A939895" s="2"/>
      <c r="B939895" s="2"/>
      <c r="C939895" s="2"/>
      <c r="D939895" s="8"/>
      <c r="E939895" s="2"/>
    </row>
    <row r="939896" customFormat="1" spans="1:5">
      <c r="A939896" s="2"/>
      <c r="B939896" s="2"/>
      <c r="C939896" s="2"/>
      <c r="D939896" s="8"/>
      <c r="E939896" s="2"/>
    </row>
    <row r="939897" customFormat="1" spans="1:5">
      <c r="A939897" s="2"/>
      <c r="B939897" s="2"/>
      <c r="C939897" s="2"/>
      <c r="D939897" s="8"/>
      <c r="E939897" s="2"/>
    </row>
    <row r="939898" customFormat="1" spans="1:5">
      <c r="A939898" s="2"/>
      <c r="B939898" s="2"/>
      <c r="C939898" s="2"/>
      <c r="D939898" s="8"/>
      <c r="E939898" s="2"/>
    </row>
    <row r="939899" customFormat="1" spans="1:5">
      <c r="A939899" s="2"/>
      <c r="B939899" s="2"/>
      <c r="C939899" s="2"/>
      <c r="D939899" s="8"/>
      <c r="E939899" s="2"/>
    </row>
    <row r="939900" customFormat="1" spans="1:5">
      <c r="A939900" s="2"/>
      <c r="B939900" s="2"/>
      <c r="C939900" s="2"/>
      <c r="D939900" s="8"/>
      <c r="E939900" s="2"/>
    </row>
    <row r="939901" customFormat="1" spans="1:5">
      <c r="A939901" s="2"/>
      <c r="B939901" s="2"/>
      <c r="C939901" s="2"/>
      <c r="D939901" s="8"/>
      <c r="E939901" s="2"/>
    </row>
    <row r="939902" customFormat="1" spans="1:5">
      <c r="A939902" s="2"/>
      <c r="B939902" s="2"/>
      <c r="C939902" s="2"/>
      <c r="D939902" s="8"/>
      <c r="E939902" s="2"/>
    </row>
    <row r="939903" customFormat="1" spans="1:5">
      <c r="A939903" s="2"/>
      <c r="B939903" s="2"/>
      <c r="C939903" s="2"/>
      <c r="D939903" s="8"/>
      <c r="E939903" s="2"/>
    </row>
    <row r="939904" customFormat="1" spans="1:5">
      <c r="A939904" s="2"/>
      <c r="B939904" s="2"/>
      <c r="C939904" s="2"/>
      <c r="D939904" s="8"/>
      <c r="E939904" s="2"/>
    </row>
    <row r="939905" customFormat="1" spans="1:5">
      <c r="A939905" s="2"/>
      <c r="B939905" s="2"/>
      <c r="C939905" s="2"/>
      <c r="D939905" s="8"/>
      <c r="E939905" s="2"/>
    </row>
    <row r="939906" customFormat="1" spans="1:5">
      <c r="A939906" s="2"/>
      <c r="B939906" s="2"/>
      <c r="C939906" s="2"/>
      <c r="D939906" s="8"/>
      <c r="E939906" s="2"/>
    </row>
    <row r="939907" customFormat="1" spans="1:5">
      <c r="A939907" s="2"/>
      <c r="B939907" s="2"/>
      <c r="C939907" s="2"/>
      <c r="D939907" s="8"/>
      <c r="E939907" s="2"/>
    </row>
    <row r="939908" customFormat="1" spans="1:5">
      <c r="A939908" s="2"/>
      <c r="B939908" s="2"/>
      <c r="C939908" s="2"/>
      <c r="D939908" s="8"/>
      <c r="E939908" s="2"/>
    </row>
    <row r="939909" customFormat="1" spans="1:5">
      <c r="A939909" s="2"/>
      <c r="B939909" s="2"/>
      <c r="C939909" s="2"/>
      <c r="D939909" s="8"/>
      <c r="E939909" s="2"/>
    </row>
    <row r="939910" customFormat="1" spans="1:5">
      <c r="A939910" s="2"/>
      <c r="B939910" s="2"/>
      <c r="C939910" s="2"/>
      <c r="D939910" s="8"/>
      <c r="E939910" s="2"/>
    </row>
    <row r="939911" customFormat="1" spans="1:5">
      <c r="A939911" s="2"/>
      <c r="B939911" s="2"/>
      <c r="C939911" s="2"/>
      <c r="D939911" s="8"/>
      <c r="E939911" s="2"/>
    </row>
    <row r="939912" customFormat="1" spans="1:5">
      <c r="A939912" s="2"/>
      <c r="B939912" s="2"/>
      <c r="C939912" s="2"/>
      <c r="D939912" s="8"/>
      <c r="E939912" s="2"/>
    </row>
    <row r="939913" customFormat="1" spans="1:5">
      <c r="A939913" s="2"/>
      <c r="B939913" s="2"/>
      <c r="C939913" s="2"/>
      <c r="D939913" s="8"/>
      <c r="E939913" s="2"/>
    </row>
    <row r="939914" customFormat="1" spans="1:5">
      <c r="A939914" s="2"/>
      <c r="B939914" s="2"/>
      <c r="C939914" s="2"/>
      <c r="D939914" s="8"/>
      <c r="E939914" s="2"/>
    </row>
    <row r="939915" customFormat="1" spans="1:5">
      <c r="A939915" s="2"/>
      <c r="B939915" s="2"/>
      <c r="C939915" s="2"/>
      <c r="D939915" s="8"/>
      <c r="E939915" s="2"/>
    </row>
    <row r="939916" customFormat="1" spans="1:5">
      <c r="A939916" s="2"/>
      <c r="B939916" s="2"/>
      <c r="C939916" s="2"/>
      <c r="D939916" s="8"/>
      <c r="E939916" s="2"/>
    </row>
    <row r="939917" customFormat="1" spans="1:5">
      <c r="A939917" s="2"/>
      <c r="B939917" s="2"/>
      <c r="C939917" s="2"/>
      <c r="D939917" s="8"/>
      <c r="E939917" s="2"/>
    </row>
    <row r="939918" customFormat="1" spans="1:5">
      <c r="A939918" s="2"/>
      <c r="B939918" s="2"/>
      <c r="C939918" s="2"/>
      <c r="D939918" s="8"/>
      <c r="E939918" s="2"/>
    </row>
    <row r="939919" customFormat="1" spans="1:5">
      <c r="A939919" s="2"/>
      <c r="B939919" s="2"/>
      <c r="C939919" s="2"/>
      <c r="D939919" s="8"/>
      <c r="E939919" s="2"/>
    </row>
    <row r="939920" customFormat="1" spans="1:5">
      <c r="A939920" s="2"/>
      <c r="B939920" s="2"/>
      <c r="C939920" s="2"/>
      <c r="D939920" s="8"/>
      <c r="E939920" s="2"/>
    </row>
    <row r="939921" customFormat="1" spans="1:5">
      <c r="A939921" s="2"/>
      <c r="B939921" s="2"/>
      <c r="C939921" s="2"/>
      <c r="D939921" s="8"/>
      <c r="E939921" s="2"/>
    </row>
    <row r="939922" customFormat="1" spans="1:5">
      <c r="A939922" s="2"/>
      <c r="B939922" s="2"/>
      <c r="C939922" s="2"/>
      <c r="D939922" s="8"/>
      <c r="E939922" s="2"/>
    </row>
    <row r="939923" customFormat="1" spans="1:5">
      <c r="A939923" s="2"/>
      <c r="B939923" s="2"/>
      <c r="C939923" s="2"/>
      <c r="D939923" s="8"/>
      <c r="E939923" s="2"/>
    </row>
    <row r="939924" customFormat="1" spans="1:5">
      <c r="A939924" s="2"/>
      <c r="B939924" s="2"/>
      <c r="C939924" s="2"/>
      <c r="D939924" s="8"/>
      <c r="E939924" s="2"/>
    </row>
    <row r="939925" customFormat="1" spans="1:5">
      <c r="A939925" s="2"/>
      <c r="B939925" s="2"/>
      <c r="C939925" s="2"/>
      <c r="D939925" s="8"/>
      <c r="E939925" s="2"/>
    </row>
    <row r="939926" customFormat="1" spans="1:5">
      <c r="A939926" s="2"/>
      <c r="B939926" s="2"/>
      <c r="C939926" s="2"/>
      <c r="D939926" s="8"/>
      <c r="E939926" s="2"/>
    </row>
    <row r="939927" customFormat="1" spans="1:5">
      <c r="A939927" s="2"/>
      <c r="B939927" s="2"/>
      <c r="C939927" s="2"/>
      <c r="D939927" s="8"/>
      <c r="E939927" s="2"/>
    </row>
    <row r="939928" customFormat="1" spans="1:5">
      <c r="A939928" s="2"/>
      <c r="B939928" s="2"/>
      <c r="C939928" s="2"/>
      <c r="D939928" s="8"/>
      <c r="E939928" s="2"/>
    </row>
    <row r="939929" customFormat="1" spans="1:5">
      <c r="A939929" s="2"/>
      <c r="B939929" s="2"/>
      <c r="C939929" s="2"/>
      <c r="D939929" s="8"/>
      <c r="E939929" s="2"/>
    </row>
    <row r="939930" customFormat="1" spans="1:5">
      <c r="A939930" s="2"/>
      <c r="B939930" s="2"/>
      <c r="C939930" s="2"/>
      <c r="D939930" s="8"/>
      <c r="E939930" s="2"/>
    </row>
    <row r="939931" customFormat="1" spans="1:5">
      <c r="A939931" s="2"/>
      <c r="B939931" s="2"/>
      <c r="C939931" s="2"/>
      <c r="D939931" s="8"/>
      <c r="E939931" s="2"/>
    </row>
    <row r="939932" customFormat="1" spans="1:5">
      <c r="A939932" s="2"/>
      <c r="B939932" s="2"/>
      <c r="C939932" s="2"/>
      <c r="D939932" s="8"/>
      <c r="E939932" s="2"/>
    </row>
    <row r="939933" customFormat="1" spans="1:5">
      <c r="A939933" s="2"/>
      <c r="B939933" s="2"/>
      <c r="C939933" s="2"/>
      <c r="D939933" s="8"/>
      <c r="E939933" s="2"/>
    </row>
    <row r="939934" customFormat="1" spans="1:5">
      <c r="A939934" s="2"/>
      <c r="B939934" s="2"/>
      <c r="C939934" s="2"/>
      <c r="D939934" s="8"/>
      <c r="E939934" s="2"/>
    </row>
    <row r="939935" customFormat="1" spans="1:5">
      <c r="A939935" s="2"/>
      <c r="B939935" s="2"/>
      <c r="C939935" s="2"/>
      <c r="D939935" s="8"/>
      <c r="E939935" s="2"/>
    </row>
    <row r="939936" customFormat="1" spans="1:5">
      <c r="A939936" s="2"/>
      <c r="B939936" s="2"/>
      <c r="C939936" s="2"/>
      <c r="D939936" s="8"/>
      <c r="E939936" s="2"/>
    </row>
    <row r="939937" customFormat="1" spans="1:5">
      <c r="A939937" s="2"/>
      <c r="B939937" s="2"/>
      <c r="C939937" s="2"/>
      <c r="D939937" s="8"/>
      <c r="E939937" s="2"/>
    </row>
    <row r="939938" customFormat="1" spans="1:5">
      <c r="A939938" s="2"/>
      <c r="B939938" s="2"/>
      <c r="C939938" s="2"/>
      <c r="D939938" s="8"/>
      <c r="E939938" s="2"/>
    </row>
    <row r="939939" customFormat="1" spans="1:5">
      <c r="A939939" s="2"/>
      <c r="B939939" s="2"/>
      <c r="C939939" s="2"/>
      <c r="D939939" s="8"/>
      <c r="E939939" s="2"/>
    </row>
    <row r="939940" customFormat="1" spans="1:5">
      <c r="A939940" s="2"/>
      <c r="B939940" s="2"/>
      <c r="C939940" s="2"/>
      <c r="D939940" s="8"/>
      <c r="E939940" s="2"/>
    </row>
    <row r="939941" customFormat="1" spans="1:5">
      <c r="A939941" s="2"/>
      <c r="B939941" s="2"/>
      <c r="C939941" s="2"/>
      <c r="D939941" s="8"/>
      <c r="E939941" s="2"/>
    </row>
    <row r="939942" customFormat="1" spans="1:5">
      <c r="A939942" s="2"/>
      <c r="B939942" s="2"/>
      <c r="C939942" s="2"/>
      <c r="D939942" s="8"/>
      <c r="E939942" s="2"/>
    </row>
    <row r="939943" customFormat="1" spans="1:5">
      <c r="A939943" s="2"/>
      <c r="B939943" s="2"/>
      <c r="C939943" s="2"/>
      <c r="D939943" s="8"/>
      <c r="E939943" s="2"/>
    </row>
    <row r="939944" customFormat="1" spans="1:5">
      <c r="A939944" s="2"/>
      <c r="B939944" s="2"/>
      <c r="C939944" s="2"/>
      <c r="D939944" s="8"/>
      <c r="E939944" s="2"/>
    </row>
    <row r="939945" customFormat="1" spans="1:5">
      <c r="A939945" s="2"/>
      <c r="B939945" s="2"/>
      <c r="C939945" s="2"/>
      <c r="D939945" s="8"/>
      <c r="E939945" s="2"/>
    </row>
    <row r="939946" customFormat="1" spans="1:5">
      <c r="A939946" s="2"/>
      <c r="B939946" s="2"/>
      <c r="C939946" s="2"/>
      <c r="D939946" s="8"/>
      <c r="E939946" s="2"/>
    </row>
    <row r="939947" customFormat="1" spans="1:5">
      <c r="A939947" s="2"/>
      <c r="B939947" s="2"/>
      <c r="C939947" s="2"/>
      <c r="D939947" s="8"/>
      <c r="E939947" s="2"/>
    </row>
    <row r="939948" customFormat="1" spans="1:5">
      <c r="A939948" s="2"/>
      <c r="B939948" s="2"/>
      <c r="C939948" s="2"/>
      <c r="D939948" s="8"/>
      <c r="E939948" s="2"/>
    </row>
    <row r="939949" customFormat="1" spans="1:5">
      <c r="A939949" s="2"/>
      <c r="B939949" s="2"/>
      <c r="C939949" s="2"/>
      <c r="D939949" s="8"/>
      <c r="E939949" s="2"/>
    </row>
    <row r="939950" customFormat="1" spans="1:5">
      <c r="A939950" s="2"/>
      <c r="B939950" s="2"/>
      <c r="C939950" s="2"/>
      <c r="D939950" s="8"/>
      <c r="E939950" s="2"/>
    </row>
    <row r="939951" customFormat="1" spans="1:5">
      <c r="A939951" s="2"/>
      <c r="B939951" s="2"/>
      <c r="C939951" s="2"/>
      <c r="D939951" s="8"/>
      <c r="E939951" s="2"/>
    </row>
    <row r="939952" customFormat="1" spans="1:5">
      <c r="A939952" s="2"/>
      <c r="B939952" s="2"/>
      <c r="C939952" s="2"/>
      <c r="D939952" s="8"/>
      <c r="E939952" s="2"/>
    </row>
    <row r="939953" customFormat="1" spans="1:5">
      <c r="A939953" s="2"/>
      <c r="B939953" s="2"/>
      <c r="C939953" s="2"/>
      <c r="D939953" s="8"/>
      <c r="E939953" s="2"/>
    </row>
    <row r="939954" customFormat="1" spans="1:5">
      <c r="A939954" s="2"/>
      <c r="B939954" s="2"/>
      <c r="C939954" s="2"/>
      <c r="D939954" s="8"/>
      <c r="E939954" s="2"/>
    </row>
    <row r="939955" customFormat="1" spans="1:5">
      <c r="A939955" s="2"/>
      <c r="B939955" s="2"/>
      <c r="C939955" s="2"/>
      <c r="D939955" s="8"/>
      <c r="E939955" s="2"/>
    </row>
    <row r="939956" customFormat="1" spans="1:5">
      <c r="A939956" s="2"/>
      <c r="B939956" s="2"/>
      <c r="C939956" s="2"/>
      <c r="D939956" s="8"/>
      <c r="E939956" s="2"/>
    </row>
    <row r="939957" customFormat="1" spans="1:5">
      <c r="A939957" s="2"/>
      <c r="B939957" s="2"/>
      <c r="C939957" s="2"/>
      <c r="D939957" s="8"/>
      <c r="E939957" s="2"/>
    </row>
    <row r="939958" customFormat="1" spans="1:5">
      <c r="A939958" s="2"/>
      <c r="B939958" s="2"/>
      <c r="C939958" s="2"/>
      <c r="D939958" s="8"/>
      <c r="E939958" s="2"/>
    </row>
    <row r="939959" customFormat="1" spans="1:5">
      <c r="A939959" s="2"/>
      <c r="B939959" s="2"/>
      <c r="C939959" s="2"/>
      <c r="D939959" s="8"/>
      <c r="E939959" s="2"/>
    </row>
    <row r="939960" customFormat="1" spans="1:5">
      <c r="A939960" s="2"/>
      <c r="B939960" s="2"/>
      <c r="C939960" s="2"/>
      <c r="D939960" s="8"/>
      <c r="E939960" s="2"/>
    </row>
    <row r="939961" customFormat="1" spans="1:5">
      <c r="A939961" s="2"/>
      <c r="B939961" s="2"/>
      <c r="C939961" s="2"/>
      <c r="D939961" s="8"/>
      <c r="E939961" s="2"/>
    </row>
    <row r="939962" customFormat="1" spans="1:5">
      <c r="A939962" s="2"/>
      <c r="B939962" s="2"/>
      <c r="C939962" s="2"/>
      <c r="D939962" s="8"/>
      <c r="E939962" s="2"/>
    </row>
    <row r="939963" customFormat="1" spans="1:5">
      <c r="A939963" s="2"/>
      <c r="B939963" s="2"/>
      <c r="C939963" s="2"/>
      <c r="D939963" s="8"/>
      <c r="E939963" s="2"/>
    </row>
    <row r="939964" customFormat="1" spans="1:5">
      <c r="A939964" s="2"/>
      <c r="B939964" s="2"/>
      <c r="C939964" s="2"/>
      <c r="D939964" s="8"/>
      <c r="E939964" s="2"/>
    </row>
    <row r="939965" customFormat="1" spans="1:5">
      <c r="A939965" s="2"/>
      <c r="B939965" s="2"/>
      <c r="C939965" s="2"/>
      <c r="D939965" s="8"/>
      <c r="E939965" s="2"/>
    </row>
    <row r="939966" customFormat="1" spans="1:5">
      <c r="A939966" s="2"/>
      <c r="B939966" s="2"/>
      <c r="C939966" s="2"/>
      <c r="D939966" s="8"/>
      <c r="E939966" s="2"/>
    </row>
    <row r="939967" customFormat="1" spans="1:5">
      <c r="A939967" s="2"/>
      <c r="B939967" s="2"/>
      <c r="C939967" s="2"/>
      <c r="D939967" s="8"/>
      <c r="E939967" s="2"/>
    </row>
    <row r="939968" customFormat="1" spans="1:5">
      <c r="A939968" s="2"/>
      <c r="B939968" s="2"/>
      <c r="C939968" s="2"/>
      <c r="D939968" s="8"/>
      <c r="E939968" s="2"/>
    </row>
    <row r="939969" customFormat="1" spans="1:5">
      <c r="A939969" s="2"/>
      <c r="B939969" s="2"/>
      <c r="C939969" s="2"/>
      <c r="D939969" s="8"/>
      <c r="E939969" s="2"/>
    </row>
    <row r="939970" customFormat="1" spans="1:5">
      <c r="A939970" s="2"/>
      <c r="B939970" s="2"/>
      <c r="C939970" s="2"/>
      <c r="D939970" s="8"/>
      <c r="E939970" s="2"/>
    </row>
    <row r="939971" customFormat="1" spans="1:5">
      <c r="A939971" s="2"/>
      <c r="B939971" s="2"/>
      <c r="C939971" s="2"/>
      <c r="D939971" s="8"/>
      <c r="E939971" s="2"/>
    </row>
    <row r="939972" customFormat="1" spans="1:5">
      <c r="A939972" s="2"/>
      <c r="B939972" s="2"/>
      <c r="C939972" s="2"/>
      <c r="D939972" s="8"/>
      <c r="E939972" s="2"/>
    </row>
    <row r="939973" customFormat="1" spans="1:5">
      <c r="A939973" s="2"/>
      <c r="B939973" s="2"/>
      <c r="C939973" s="2"/>
      <c r="D939973" s="8"/>
      <c r="E939973" s="2"/>
    </row>
    <row r="939974" customFormat="1" spans="1:5">
      <c r="A939974" s="2"/>
      <c r="B939974" s="2"/>
      <c r="C939974" s="2"/>
      <c r="D939974" s="8"/>
      <c r="E939974" s="2"/>
    </row>
    <row r="939975" customFormat="1" spans="1:5">
      <c r="A939975" s="2"/>
      <c r="B939975" s="2"/>
      <c r="C939975" s="2"/>
      <c r="D939975" s="8"/>
      <c r="E939975" s="2"/>
    </row>
    <row r="939976" customFormat="1" spans="1:5">
      <c r="A939976" s="2"/>
      <c r="B939976" s="2"/>
      <c r="C939976" s="2"/>
      <c r="D939976" s="8"/>
      <c r="E939976" s="2"/>
    </row>
    <row r="939977" customFormat="1" spans="1:5">
      <c r="A939977" s="2"/>
      <c r="B939977" s="2"/>
      <c r="C939977" s="2"/>
      <c r="D939977" s="8"/>
      <c r="E939977" s="2"/>
    </row>
    <row r="939978" customFormat="1" spans="1:5">
      <c r="A939978" s="2"/>
      <c r="B939978" s="2"/>
      <c r="C939978" s="2"/>
      <c r="D939978" s="8"/>
      <c r="E939978" s="2"/>
    </row>
    <row r="939979" customFormat="1" spans="1:5">
      <c r="A939979" s="2"/>
      <c r="B939979" s="2"/>
      <c r="C939979" s="2"/>
      <c r="D939979" s="8"/>
      <c r="E939979" s="2"/>
    </row>
    <row r="939980" customFormat="1" spans="1:5">
      <c r="A939980" s="2"/>
      <c r="B939980" s="2"/>
      <c r="C939980" s="2"/>
      <c r="D939980" s="8"/>
      <c r="E939980" s="2"/>
    </row>
    <row r="939981" customFormat="1" spans="1:5">
      <c r="A939981" s="2"/>
      <c r="B939981" s="2"/>
      <c r="C939981" s="2"/>
      <c r="D939981" s="8"/>
      <c r="E939981" s="2"/>
    </row>
    <row r="939982" customFormat="1" spans="1:5">
      <c r="A939982" s="2"/>
      <c r="B939982" s="2"/>
      <c r="C939982" s="2"/>
      <c r="D939982" s="8"/>
      <c r="E939982" s="2"/>
    </row>
    <row r="939983" customFormat="1" spans="1:5">
      <c r="A939983" s="2"/>
      <c r="B939983" s="2"/>
      <c r="C939983" s="2"/>
      <c r="D939983" s="8"/>
      <c r="E939983" s="2"/>
    </row>
    <row r="939984" customFormat="1" spans="1:5">
      <c r="A939984" s="2"/>
      <c r="B939984" s="2"/>
      <c r="C939984" s="2"/>
      <c r="D939984" s="8"/>
      <c r="E939984" s="2"/>
    </row>
    <row r="939985" customFormat="1" spans="1:5">
      <c r="A939985" s="2"/>
      <c r="B939985" s="2"/>
      <c r="C939985" s="2"/>
      <c r="D939985" s="8"/>
      <c r="E939985" s="2"/>
    </row>
    <row r="939986" customFormat="1" spans="1:5">
      <c r="A939986" s="2"/>
      <c r="B939986" s="2"/>
      <c r="C939986" s="2"/>
      <c r="D939986" s="8"/>
      <c r="E939986" s="2"/>
    </row>
    <row r="939987" customFormat="1" spans="1:5">
      <c r="A939987" s="2"/>
      <c r="B939987" s="2"/>
      <c r="C939987" s="2"/>
      <c r="D939987" s="8"/>
      <c r="E939987" s="2"/>
    </row>
    <row r="939988" customFormat="1" spans="1:5">
      <c r="A939988" s="2"/>
      <c r="B939988" s="2"/>
      <c r="C939988" s="2"/>
      <c r="D939988" s="8"/>
      <c r="E939988" s="2"/>
    </row>
    <row r="939989" customFormat="1" spans="1:5">
      <c r="A939989" s="2"/>
      <c r="B939989" s="2"/>
      <c r="C939989" s="2"/>
      <c r="D939989" s="8"/>
      <c r="E939989" s="2"/>
    </row>
    <row r="939990" customFormat="1" spans="1:5">
      <c r="A939990" s="2"/>
      <c r="B939990" s="2"/>
      <c r="C939990" s="2"/>
      <c r="D939990" s="8"/>
      <c r="E939990" s="2"/>
    </row>
    <row r="939991" customFormat="1" spans="1:5">
      <c r="A939991" s="2"/>
      <c r="B939991" s="2"/>
      <c r="C939991" s="2"/>
      <c r="D939991" s="8"/>
      <c r="E939991" s="2"/>
    </row>
    <row r="939992" customFormat="1" spans="1:5">
      <c r="A939992" s="2"/>
      <c r="B939992" s="2"/>
      <c r="C939992" s="2"/>
      <c r="D939992" s="8"/>
      <c r="E939992" s="2"/>
    </row>
    <row r="939993" customFormat="1" spans="1:5">
      <c r="A939993" s="2"/>
      <c r="B939993" s="2"/>
      <c r="C939993" s="2"/>
      <c r="D939993" s="8"/>
      <c r="E939993" s="2"/>
    </row>
    <row r="939994" customFormat="1" spans="1:5">
      <c r="A939994" s="2"/>
      <c r="B939994" s="2"/>
      <c r="C939994" s="2"/>
      <c r="D939994" s="8"/>
      <c r="E939994" s="2"/>
    </row>
    <row r="939995" customFormat="1" spans="1:5">
      <c r="A939995" s="2"/>
      <c r="B939995" s="2"/>
      <c r="C939995" s="2"/>
      <c r="D939995" s="8"/>
      <c r="E939995" s="2"/>
    </row>
    <row r="939996" customFormat="1" spans="1:5">
      <c r="A939996" s="2"/>
      <c r="B939996" s="2"/>
      <c r="C939996" s="2"/>
      <c r="D939996" s="8"/>
      <c r="E939996" s="2"/>
    </row>
    <row r="939997" customFormat="1" spans="1:5">
      <c r="A939997" s="2"/>
      <c r="B939997" s="2"/>
      <c r="C939997" s="2"/>
      <c r="D939997" s="8"/>
      <c r="E939997" s="2"/>
    </row>
    <row r="939998" customFormat="1" spans="1:5">
      <c r="A939998" s="2"/>
      <c r="B939998" s="2"/>
      <c r="C939998" s="2"/>
      <c r="D939998" s="8"/>
      <c r="E939998" s="2"/>
    </row>
    <row r="939999" customFormat="1" spans="1:5">
      <c r="A939999" s="2"/>
      <c r="B939999" s="2"/>
      <c r="C939999" s="2"/>
      <c r="D939999" s="8"/>
      <c r="E939999" s="2"/>
    </row>
    <row r="940000" customFormat="1" spans="1:5">
      <c r="A940000" s="2"/>
      <c r="B940000" s="2"/>
      <c r="C940000" s="2"/>
      <c r="D940000" s="8"/>
      <c r="E940000" s="2"/>
    </row>
    <row r="940001" customFormat="1" spans="1:5">
      <c r="A940001" s="2"/>
      <c r="B940001" s="2"/>
      <c r="C940001" s="2"/>
      <c r="D940001" s="8"/>
      <c r="E940001" s="2"/>
    </row>
    <row r="940002" customFormat="1" spans="1:5">
      <c r="A940002" s="2"/>
      <c r="B940002" s="2"/>
      <c r="C940002" s="2"/>
      <c r="D940002" s="8"/>
      <c r="E940002" s="2"/>
    </row>
    <row r="940003" customFormat="1" spans="1:5">
      <c r="A940003" s="2"/>
      <c r="B940003" s="2"/>
      <c r="C940003" s="2"/>
      <c r="D940003" s="8"/>
      <c r="E940003" s="2"/>
    </row>
    <row r="940004" customFormat="1" spans="1:5">
      <c r="A940004" s="2"/>
      <c r="B940004" s="2"/>
      <c r="C940004" s="2"/>
      <c r="D940004" s="8"/>
      <c r="E940004" s="2"/>
    </row>
    <row r="940005" customFormat="1" spans="1:5">
      <c r="A940005" s="2"/>
      <c r="B940005" s="2"/>
      <c r="C940005" s="2"/>
      <c r="D940005" s="8"/>
      <c r="E940005" s="2"/>
    </row>
    <row r="940006" customFormat="1" spans="1:5">
      <c r="A940006" s="2"/>
      <c r="B940006" s="2"/>
      <c r="C940006" s="2"/>
      <c r="D940006" s="8"/>
      <c r="E940006" s="2"/>
    </row>
    <row r="940007" customFormat="1" spans="1:5">
      <c r="A940007" s="2"/>
      <c r="B940007" s="2"/>
      <c r="C940007" s="2"/>
      <c r="D940007" s="8"/>
      <c r="E940007" s="2"/>
    </row>
    <row r="940008" customFormat="1" spans="1:5">
      <c r="A940008" s="2"/>
      <c r="B940008" s="2"/>
      <c r="C940008" s="2"/>
      <c r="D940008" s="8"/>
      <c r="E940008" s="2"/>
    </row>
    <row r="940009" customFormat="1" spans="1:5">
      <c r="A940009" s="2"/>
      <c r="B940009" s="2"/>
      <c r="C940009" s="2"/>
      <c r="D940009" s="8"/>
      <c r="E940009" s="2"/>
    </row>
    <row r="940010" customFormat="1" spans="1:5">
      <c r="A940010" s="2"/>
      <c r="B940010" s="2"/>
      <c r="C940010" s="2"/>
      <c r="D940010" s="8"/>
      <c r="E940010" s="2"/>
    </row>
    <row r="940011" customFormat="1" spans="1:5">
      <c r="A940011" s="2"/>
      <c r="B940011" s="2"/>
      <c r="C940011" s="2"/>
      <c r="D940011" s="8"/>
      <c r="E940011" s="2"/>
    </row>
    <row r="940012" customFormat="1" spans="1:5">
      <c r="A940012" s="2"/>
      <c r="B940012" s="2"/>
      <c r="C940012" s="2"/>
      <c r="D940012" s="8"/>
      <c r="E940012" s="2"/>
    </row>
    <row r="940013" customFormat="1" spans="1:5">
      <c r="A940013" s="2"/>
      <c r="B940013" s="2"/>
      <c r="C940013" s="2"/>
      <c r="D940013" s="8"/>
      <c r="E940013" s="2"/>
    </row>
    <row r="940014" customFormat="1" spans="1:5">
      <c r="A940014" s="2"/>
      <c r="B940014" s="2"/>
      <c r="C940014" s="2"/>
      <c r="D940014" s="8"/>
      <c r="E940014" s="2"/>
    </row>
    <row r="940015" customFormat="1" spans="1:5">
      <c r="A940015" s="2"/>
      <c r="B940015" s="2"/>
      <c r="C940015" s="2"/>
      <c r="D940015" s="8"/>
      <c r="E940015" s="2"/>
    </row>
    <row r="940016" customFormat="1" spans="1:5">
      <c r="A940016" s="2"/>
      <c r="B940016" s="2"/>
      <c r="C940016" s="2"/>
      <c r="D940016" s="8"/>
      <c r="E940016" s="2"/>
    </row>
    <row r="940017" customFormat="1" spans="1:5">
      <c r="A940017" s="2"/>
      <c r="B940017" s="2"/>
      <c r="C940017" s="2"/>
      <c r="D940017" s="8"/>
      <c r="E940017" s="2"/>
    </row>
    <row r="940018" customFormat="1" spans="1:5">
      <c r="A940018" s="2"/>
      <c r="B940018" s="2"/>
      <c r="C940018" s="2"/>
      <c r="D940018" s="8"/>
      <c r="E940018" s="2"/>
    </row>
    <row r="940019" customFormat="1" spans="1:5">
      <c r="A940019" s="2"/>
      <c r="B940019" s="2"/>
      <c r="C940019" s="2"/>
      <c r="D940019" s="8"/>
      <c r="E940019" s="2"/>
    </row>
    <row r="940020" customFormat="1" spans="1:5">
      <c r="A940020" s="2"/>
      <c r="B940020" s="2"/>
      <c r="C940020" s="2"/>
      <c r="D940020" s="8"/>
      <c r="E940020" s="2"/>
    </row>
    <row r="940021" customFormat="1" spans="1:5">
      <c r="A940021" s="2"/>
      <c r="B940021" s="2"/>
      <c r="C940021" s="2"/>
      <c r="D940021" s="8"/>
      <c r="E940021" s="2"/>
    </row>
    <row r="940022" customFormat="1" spans="1:5">
      <c r="A940022" s="2"/>
      <c r="B940022" s="2"/>
      <c r="C940022" s="2"/>
      <c r="D940022" s="8"/>
      <c r="E940022" s="2"/>
    </row>
    <row r="940023" customFormat="1" spans="1:5">
      <c r="A940023" s="2"/>
      <c r="B940023" s="2"/>
      <c r="C940023" s="2"/>
      <c r="D940023" s="8"/>
      <c r="E940023" s="2"/>
    </row>
    <row r="940024" customFormat="1" spans="1:5">
      <c r="A940024" s="2"/>
      <c r="B940024" s="2"/>
      <c r="C940024" s="2"/>
      <c r="D940024" s="8"/>
      <c r="E940024" s="2"/>
    </row>
    <row r="940025" customFormat="1" spans="1:5">
      <c r="A940025" s="2"/>
      <c r="B940025" s="2"/>
      <c r="C940025" s="2"/>
      <c r="D940025" s="8"/>
      <c r="E940025" s="2"/>
    </row>
    <row r="940026" customFormat="1" spans="1:5">
      <c r="A940026" s="2"/>
      <c r="B940026" s="2"/>
      <c r="C940026" s="2"/>
      <c r="D940026" s="8"/>
      <c r="E940026" s="2"/>
    </row>
    <row r="940027" customFormat="1" spans="1:5">
      <c r="A940027" s="2"/>
      <c r="B940027" s="2"/>
      <c r="C940027" s="2"/>
      <c r="D940027" s="8"/>
      <c r="E940027" s="2"/>
    </row>
    <row r="940028" customFormat="1" spans="1:5">
      <c r="A940028" s="2"/>
      <c r="B940028" s="2"/>
      <c r="C940028" s="2"/>
      <c r="D940028" s="8"/>
      <c r="E940028" s="2"/>
    </row>
    <row r="940029" customFormat="1" spans="1:5">
      <c r="A940029" s="2"/>
      <c r="B940029" s="2"/>
      <c r="C940029" s="2"/>
      <c r="D940029" s="8"/>
      <c r="E940029" s="2"/>
    </row>
    <row r="940030" customFormat="1" spans="1:5">
      <c r="A940030" s="2"/>
      <c r="B940030" s="2"/>
      <c r="C940030" s="2"/>
      <c r="D940030" s="8"/>
      <c r="E940030" s="2"/>
    </row>
    <row r="940031" customFormat="1" spans="1:5">
      <c r="A940031" s="2"/>
      <c r="B940031" s="2"/>
      <c r="C940031" s="2"/>
      <c r="D940031" s="8"/>
      <c r="E940031" s="2"/>
    </row>
    <row r="940032" customFormat="1" spans="1:5">
      <c r="A940032" s="2"/>
      <c r="B940032" s="2"/>
      <c r="C940032" s="2"/>
      <c r="D940032" s="8"/>
      <c r="E940032" s="2"/>
    </row>
    <row r="940033" customFormat="1" spans="1:5">
      <c r="A940033" s="2"/>
      <c r="B940033" s="2"/>
      <c r="C940033" s="2"/>
      <c r="D940033" s="8"/>
      <c r="E940033" s="2"/>
    </row>
    <row r="940034" customFormat="1" spans="1:5">
      <c r="A940034" s="2"/>
      <c r="B940034" s="2"/>
      <c r="C940034" s="2"/>
      <c r="D940034" s="8"/>
      <c r="E940034" s="2"/>
    </row>
    <row r="940035" customFormat="1" spans="1:5">
      <c r="A940035" s="2"/>
      <c r="B940035" s="2"/>
      <c r="C940035" s="2"/>
      <c r="D940035" s="8"/>
      <c r="E940035" s="2"/>
    </row>
    <row r="940036" customFormat="1" spans="1:5">
      <c r="A940036" s="2"/>
      <c r="B940036" s="2"/>
      <c r="C940036" s="2"/>
      <c r="D940036" s="8"/>
      <c r="E940036" s="2"/>
    </row>
    <row r="940037" customFormat="1" spans="1:5">
      <c r="A940037" s="2"/>
      <c r="B940037" s="2"/>
      <c r="C940037" s="2"/>
      <c r="D940037" s="8"/>
      <c r="E940037" s="2"/>
    </row>
    <row r="940038" customFormat="1" spans="1:5">
      <c r="A940038" s="2"/>
      <c r="B940038" s="2"/>
      <c r="C940038" s="2"/>
      <c r="D940038" s="8"/>
      <c r="E940038" s="2"/>
    </row>
    <row r="940039" customFormat="1" spans="1:5">
      <c r="A940039" s="2"/>
      <c r="B940039" s="2"/>
      <c r="C940039" s="2"/>
      <c r="D940039" s="8"/>
      <c r="E940039" s="2"/>
    </row>
    <row r="940040" customFormat="1" spans="1:5">
      <c r="A940040" s="2"/>
      <c r="B940040" s="2"/>
      <c r="C940040" s="2"/>
      <c r="D940040" s="8"/>
      <c r="E940040" s="2"/>
    </row>
    <row r="940041" customFormat="1" spans="1:5">
      <c r="A940041" s="2"/>
      <c r="B940041" s="2"/>
      <c r="C940041" s="2"/>
      <c r="D940041" s="8"/>
      <c r="E940041" s="2"/>
    </row>
    <row r="940042" customFormat="1" spans="1:5">
      <c r="A940042" s="2"/>
      <c r="B940042" s="2"/>
      <c r="C940042" s="2"/>
      <c r="D940042" s="8"/>
      <c r="E940042" s="2"/>
    </row>
    <row r="940043" customFormat="1" spans="1:5">
      <c r="A940043" s="2"/>
      <c r="B940043" s="2"/>
      <c r="C940043" s="2"/>
      <c r="D940043" s="8"/>
      <c r="E940043" s="2"/>
    </row>
    <row r="940044" customFormat="1" spans="1:5">
      <c r="A940044" s="2"/>
      <c r="B940044" s="2"/>
      <c r="C940044" s="2"/>
      <c r="D940044" s="8"/>
      <c r="E940044" s="2"/>
    </row>
    <row r="940045" customFormat="1" spans="1:5">
      <c r="A940045" s="2"/>
      <c r="B940045" s="2"/>
      <c r="C940045" s="2"/>
      <c r="D940045" s="8"/>
      <c r="E940045" s="2"/>
    </row>
    <row r="940046" customFormat="1" spans="1:5">
      <c r="A940046" s="2"/>
      <c r="B940046" s="2"/>
      <c r="C940046" s="2"/>
      <c r="D940046" s="8"/>
      <c r="E940046" s="2"/>
    </row>
    <row r="940047" customFormat="1" spans="1:5">
      <c r="A940047" s="2"/>
      <c r="B940047" s="2"/>
      <c r="C940047" s="2"/>
      <c r="D940047" s="8"/>
      <c r="E940047" s="2"/>
    </row>
    <row r="940048" customFormat="1" spans="1:5">
      <c r="A940048" s="2"/>
      <c r="B940048" s="2"/>
      <c r="C940048" s="2"/>
      <c r="D940048" s="8"/>
      <c r="E940048" s="2"/>
    </row>
    <row r="940049" customFormat="1" spans="1:5">
      <c r="A940049" s="2"/>
      <c r="B940049" s="2"/>
      <c r="C940049" s="2"/>
      <c r="D940049" s="8"/>
      <c r="E940049" s="2"/>
    </row>
    <row r="940050" customFormat="1" spans="1:5">
      <c r="A940050" s="2"/>
      <c r="B940050" s="2"/>
      <c r="C940050" s="2"/>
      <c r="D940050" s="8"/>
      <c r="E940050" s="2"/>
    </row>
    <row r="940051" customFormat="1" spans="1:5">
      <c r="A940051" s="2"/>
      <c r="B940051" s="2"/>
      <c r="C940051" s="2"/>
      <c r="D940051" s="8"/>
      <c r="E940051" s="2"/>
    </row>
    <row r="940052" customFormat="1" spans="1:5">
      <c r="A940052" s="2"/>
      <c r="B940052" s="2"/>
      <c r="C940052" s="2"/>
      <c r="D940052" s="8"/>
      <c r="E940052" s="2"/>
    </row>
    <row r="940053" customFormat="1" spans="1:5">
      <c r="A940053" s="2"/>
      <c r="B940053" s="2"/>
      <c r="C940053" s="2"/>
      <c r="D940053" s="8"/>
      <c r="E940053" s="2"/>
    </row>
    <row r="940054" customFormat="1" spans="1:5">
      <c r="A940054" s="2"/>
      <c r="B940054" s="2"/>
      <c r="C940054" s="2"/>
      <c r="D940054" s="8"/>
      <c r="E940054" s="2"/>
    </row>
    <row r="940055" customFormat="1" spans="1:5">
      <c r="A940055" s="2"/>
      <c r="B940055" s="2"/>
      <c r="C940055" s="2"/>
      <c r="D940055" s="8"/>
      <c r="E940055" s="2"/>
    </row>
    <row r="940056" customFormat="1" spans="1:5">
      <c r="A940056" s="2"/>
      <c r="B940056" s="2"/>
      <c r="C940056" s="2"/>
      <c r="D940056" s="8"/>
      <c r="E940056" s="2"/>
    </row>
    <row r="940057" customFormat="1" spans="1:5">
      <c r="A940057" s="2"/>
      <c r="B940057" s="2"/>
      <c r="C940057" s="2"/>
      <c r="D940057" s="8"/>
      <c r="E940057" s="2"/>
    </row>
    <row r="940058" customFormat="1" spans="1:5">
      <c r="A940058" s="2"/>
      <c r="B940058" s="2"/>
      <c r="C940058" s="2"/>
      <c r="D940058" s="8"/>
      <c r="E940058" s="2"/>
    </row>
    <row r="940059" customFormat="1" spans="1:5">
      <c r="A940059" s="2"/>
      <c r="B940059" s="2"/>
      <c r="C940059" s="2"/>
      <c r="D940059" s="8"/>
      <c r="E940059" s="2"/>
    </row>
    <row r="940060" customFormat="1" spans="1:5">
      <c r="A940060" s="2"/>
      <c r="B940060" s="2"/>
      <c r="C940060" s="2"/>
      <c r="D940060" s="8"/>
      <c r="E940060" s="2"/>
    </row>
    <row r="940061" customFormat="1" spans="1:5">
      <c r="A940061" s="2"/>
      <c r="B940061" s="2"/>
      <c r="C940061" s="2"/>
      <c r="D940061" s="8"/>
      <c r="E940061" s="2"/>
    </row>
    <row r="940062" customFormat="1" spans="1:5">
      <c r="A940062" s="2"/>
      <c r="B940062" s="2"/>
      <c r="C940062" s="2"/>
      <c r="D940062" s="8"/>
      <c r="E940062" s="2"/>
    </row>
    <row r="940063" customFormat="1" spans="1:5">
      <c r="A940063" s="2"/>
      <c r="B940063" s="2"/>
      <c r="C940063" s="2"/>
      <c r="D940063" s="8"/>
      <c r="E940063" s="2"/>
    </row>
    <row r="940064" customFormat="1" spans="1:5">
      <c r="A940064" s="2"/>
      <c r="B940064" s="2"/>
      <c r="C940064" s="2"/>
      <c r="D940064" s="8"/>
      <c r="E940064" s="2"/>
    </row>
    <row r="940065" customFormat="1" spans="1:5">
      <c r="A940065" s="2"/>
      <c r="B940065" s="2"/>
      <c r="C940065" s="2"/>
      <c r="D940065" s="8"/>
      <c r="E940065" s="2"/>
    </row>
    <row r="940066" customFormat="1" spans="1:5">
      <c r="A940066" s="2"/>
      <c r="B940066" s="2"/>
      <c r="C940066" s="2"/>
      <c r="D940066" s="8"/>
      <c r="E940066" s="2"/>
    </row>
    <row r="940067" customFormat="1" spans="1:5">
      <c r="A940067" s="2"/>
      <c r="B940067" s="2"/>
      <c r="C940067" s="2"/>
      <c r="D940067" s="8"/>
      <c r="E940067" s="2"/>
    </row>
    <row r="940068" customFormat="1" spans="1:5">
      <c r="A940068" s="2"/>
      <c r="B940068" s="2"/>
      <c r="C940068" s="2"/>
      <c r="D940068" s="8"/>
      <c r="E940068" s="2"/>
    </row>
    <row r="940069" customFormat="1" spans="1:5">
      <c r="A940069" s="2"/>
      <c r="B940069" s="2"/>
      <c r="C940069" s="2"/>
      <c r="D940069" s="8"/>
      <c r="E940069" s="2"/>
    </row>
    <row r="940070" customFormat="1" spans="1:5">
      <c r="A940070" s="2"/>
      <c r="B940070" s="2"/>
      <c r="C940070" s="2"/>
      <c r="D940070" s="8"/>
      <c r="E940070" s="2"/>
    </row>
    <row r="940071" customFormat="1" spans="1:5">
      <c r="A940071" s="2"/>
      <c r="B940071" s="2"/>
      <c r="C940071" s="2"/>
      <c r="D940071" s="8"/>
      <c r="E940071" s="2"/>
    </row>
    <row r="940072" customFormat="1" spans="1:5">
      <c r="A940072" s="2"/>
      <c r="B940072" s="2"/>
      <c r="C940072" s="2"/>
      <c r="D940072" s="8"/>
      <c r="E940072" s="2"/>
    </row>
    <row r="940073" customFormat="1" spans="1:5">
      <c r="A940073" s="2"/>
      <c r="B940073" s="2"/>
      <c r="C940073" s="2"/>
      <c r="D940073" s="8"/>
      <c r="E940073" s="2"/>
    </row>
    <row r="940074" customFormat="1" spans="1:5">
      <c r="A940074" s="2"/>
      <c r="B940074" s="2"/>
      <c r="C940074" s="2"/>
      <c r="D940074" s="8"/>
      <c r="E940074" s="2"/>
    </row>
    <row r="940075" customFormat="1" spans="1:5">
      <c r="A940075" s="2"/>
      <c r="B940075" s="2"/>
      <c r="C940075" s="2"/>
      <c r="D940075" s="8"/>
      <c r="E940075" s="2"/>
    </row>
    <row r="940076" customFormat="1" spans="1:5">
      <c r="A940076" s="2"/>
      <c r="B940076" s="2"/>
      <c r="C940076" s="2"/>
      <c r="D940076" s="8"/>
      <c r="E940076" s="2"/>
    </row>
    <row r="940077" customFormat="1" spans="1:5">
      <c r="A940077" s="2"/>
      <c r="B940077" s="2"/>
      <c r="C940077" s="2"/>
      <c r="D940077" s="8"/>
      <c r="E940077" s="2"/>
    </row>
    <row r="940078" customFormat="1" spans="1:5">
      <c r="A940078" s="2"/>
      <c r="B940078" s="2"/>
      <c r="C940078" s="2"/>
      <c r="D940078" s="8"/>
      <c r="E940078" s="2"/>
    </row>
    <row r="940079" customFormat="1" spans="1:5">
      <c r="A940079" s="2"/>
      <c r="B940079" s="2"/>
      <c r="C940079" s="2"/>
      <c r="D940079" s="8"/>
      <c r="E940079" s="2"/>
    </row>
    <row r="940080" customFormat="1" spans="1:5">
      <c r="A940080" s="2"/>
      <c r="B940080" s="2"/>
      <c r="C940080" s="2"/>
      <c r="D940080" s="8"/>
      <c r="E940080" s="2"/>
    </row>
    <row r="940081" customFormat="1" spans="1:5">
      <c r="A940081" s="2"/>
      <c r="B940081" s="2"/>
      <c r="C940081" s="2"/>
      <c r="D940081" s="8"/>
      <c r="E940081" s="2"/>
    </row>
    <row r="940082" customFormat="1" spans="1:5">
      <c r="A940082" s="2"/>
      <c r="B940082" s="2"/>
      <c r="C940082" s="2"/>
      <c r="D940082" s="8"/>
      <c r="E940082" s="2"/>
    </row>
    <row r="940083" customFormat="1" spans="1:5">
      <c r="A940083" s="2"/>
      <c r="B940083" s="2"/>
      <c r="C940083" s="2"/>
      <c r="D940083" s="8"/>
      <c r="E940083" s="2"/>
    </row>
    <row r="940084" customFormat="1" spans="1:5">
      <c r="A940084" s="2"/>
      <c r="B940084" s="2"/>
      <c r="C940084" s="2"/>
      <c r="D940084" s="8"/>
      <c r="E940084" s="2"/>
    </row>
    <row r="940085" customFormat="1" spans="1:5">
      <c r="A940085" s="2"/>
      <c r="B940085" s="2"/>
      <c r="C940085" s="2"/>
      <c r="D940085" s="8"/>
      <c r="E940085" s="2"/>
    </row>
    <row r="940086" customFormat="1" spans="1:5">
      <c r="A940086" s="2"/>
      <c r="B940086" s="2"/>
      <c r="C940086" s="2"/>
      <c r="D940086" s="8"/>
      <c r="E940086" s="2"/>
    </row>
    <row r="940087" customFormat="1" spans="1:5">
      <c r="A940087" s="2"/>
      <c r="B940087" s="2"/>
      <c r="C940087" s="2"/>
      <c r="D940087" s="8"/>
      <c r="E940087" s="2"/>
    </row>
    <row r="940088" customFormat="1" spans="1:5">
      <c r="A940088" s="2"/>
      <c r="B940088" s="2"/>
      <c r="C940088" s="2"/>
      <c r="D940088" s="8"/>
      <c r="E940088" s="2"/>
    </row>
    <row r="940089" customFormat="1" spans="1:5">
      <c r="A940089" s="2"/>
      <c r="B940089" s="2"/>
      <c r="C940089" s="2"/>
      <c r="D940089" s="8"/>
      <c r="E940089" s="2"/>
    </row>
    <row r="940090" customFormat="1" spans="1:5">
      <c r="A940090" s="2"/>
      <c r="B940090" s="2"/>
      <c r="C940090" s="2"/>
      <c r="D940090" s="8"/>
      <c r="E940090" s="2"/>
    </row>
    <row r="940091" customFormat="1" spans="1:5">
      <c r="A940091" s="2"/>
      <c r="B940091" s="2"/>
      <c r="C940091" s="2"/>
      <c r="D940091" s="8"/>
      <c r="E940091" s="2"/>
    </row>
    <row r="940092" customFormat="1" spans="1:5">
      <c r="A940092" s="2"/>
      <c r="B940092" s="2"/>
      <c r="C940092" s="2"/>
      <c r="D940092" s="8"/>
      <c r="E940092" s="2"/>
    </row>
    <row r="940093" customFormat="1" spans="1:5">
      <c r="A940093" s="2"/>
      <c r="B940093" s="2"/>
      <c r="C940093" s="2"/>
      <c r="D940093" s="8"/>
      <c r="E940093" s="2"/>
    </row>
    <row r="940094" customFormat="1" spans="1:5">
      <c r="A940094" s="2"/>
      <c r="B940094" s="2"/>
      <c r="C940094" s="2"/>
      <c r="D940094" s="8"/>
      <c r="E940094" s="2"/>
    </row>
    <row r="940095" customFormat="1" spans="1:5">
      <c r="A940095" s="2"/>
      <c r="B940095" s="2"/>
      <c r="C940095" s="2"/>
      <c r="D940095" s="8"/>
      <c r="E940095" s="2"/>
    </row>
    <row r="940096" customFormat="1" spans="1:5">
      <c r="A940096" s="2"/>
      <c r="B940096" s="2"/>
      <c r="C940096" s="2"/>
      <c r="D940096" s="8"/>
      <c r="E940096" s="2"/>
    </row>
    <row r="940097" customFormat="1" spans="1:5">
      <c r="A940097" s="2"/>
      <c r="B940097" s="2"/>
      <c r="C940097" s="2"/>
      <c r="D940097" s="8"/>
      <c r="E940097" s="2"/>
    </row>
    <row r="940098" customFormat="1" spans="1:5">
      <c r="A940098" s="2"/>
      <c r="B940098" s="2"/>
      <c r="C940098" s="2"/>
      <c r="D940098" s="8"/>
      <c r="E940098" s="2"/>
    </row>
    <row r="940099" customFormat="1" spans="1:5">
      <c r="A940099" s="2"/>
      <c r="B940099" s="2"/>
      <c r="C940099" s="2"/>
      <c r="D940099" s="8"/>
      <c r="E940099" s="2"/>
    </row>
    <row r="940100" customFormat="1" spans="1:5">
      <c r="A940100" s="2"/>
      <c r="B940100" s="2"/>
      <c r="C940100" s="2"/>
      <c r="D940100" s="8"/>
      <c r="E940100" s="2"/>
    </row>
    <row r="940101" customFormat="1" spans="1:5">
      <c r="A940101" s="2"/>
      <c r="B940101" s="2"/>
      <c r="C940101" s="2"/>
      <c r="D940101" s="8"/>
      <c r="E940101" s="2"/>
    </row>
    <row r="940102" customFormat="1" spans="1:5">
      <c r="A940102" s="2"/>
      <c r="B940102" s="2"/>
      <c r="C940102" s="2"/>
      <c r="D940102" s="8"/>
      <c r="E940102" s="2"/>
    </row>
    <row r="940103" customFormat="1" spans="1:5">
      <c r="A940103" s="2"/>
      <c r="B940103" s="2"/>
      <c r="C940103" s="2"/>
      <c r="D940103" s="8"/>
      <c r="E940103" s="2"/>
    </row>
    <row r="940104" customFormat="1" spans="1:5">
      <c r="A940104" s="2"/>
      <c r="B940104" s="2"/>
      <c r="C940104" s="2"/>
      <c r="D940104" s="8"/>
      <c r="E940104" s="2"/>
    </row>
    <row r="940105" customFormat="1" spans="1:5">
      <c r="A940105" s="2"/>
      <c r="B940105" s="2"/>
      <c r="C940105" s="2"/>
      <c r="D940105" s="8"/>
      <c r="E940105" s="2"/>
    </row>
    <row r="940106" customFormat="1" spans="1:5">
      <c r="A940106" s="2"/>
      <c r="B940106" s="2"/>
      <c r="C940106" s="2"/>
      <c r="D940106" s="8"/>
      <c r="E940106" s="2"/>
    </row>
    <row r="940107" customFormat="1" spans="1:5">
      <c r="A940107" s="2"/>
      <c r="B940107" s="2"/>
      <c r="C940107" s="2"/>
      <c r="D940107" s="8"/>
      <c r="E940107" s="2"/>
    </row>
    <row r="940108" customFormat="1" spans="1:5">
      <c r="A940108" s="2"/>
      <c r="B940108" s="2"/>
      <c r="C940108" s="2"/>
      <c r="D940108" s="8"/>
      <c r="E940108" s="2"/>
    </row>
    <row r="940109" customFormat="1" spans="1:5">
      <c r="A940109" s="2"/>
      <c r="B940109" s="2"/>
      <c r="C940109" s="2"/>
      <c r="D940109" s="8"/>
      <c r="E940109" s="2"/>
    </row>
    <row r="940110" customFormat="1" spans="1:5">
      <c r="A940110" s="2"/>
      <c r="B940110" s="2"/>
      <c r="C940110" s="2"/>
      <c r="D940110" s="8"/>
      <c r="E940110" s="2"/>
    </row>
    <row r="940111" customFormat="1" spans="1:5">
      <c r="A940111" s="2"/>
      <c r="B940111" s="2"/>
      <c r="C940111" s="2"/>
      <c r="D940111" s="8"/>
      <c r="E940111" s="2"/>
    </row>
    <row r="940112" customFormat="1" spans="1:5">
      <c r="A940112" s="2"/>
      <c r="B940112" s="2"/>
      <c r="C940112" s="2"/>
      <c r="D940112" s="8"/>
      <c r="E940112" s="2"/>
    </row>
    <row r="940113" customFormat="1" spans="1:5">
      <c r="A940113" s="2"/>
      <c r="B940113" s="2"/>
      <c r="C940113" s="2"/>
      <c r="D940113" s="8"/>
      <c r="E940113" s="2"/>
    </row>
    <row r="940114" customFormat="1" spans="1:5">
      <c r="A940114" s="2"/>
      <c r="B940114" s="2"/>
      <c r="C940114" s="2"/>
      <c r="D940114" s="8"/>
      <c r="E940114" s="2"/>
    </row>
    <row r="940115" customFormat="1" spans="1:5">
      <c r="A940115" s="2"/>
      <c r="B940115" s="2"/>
      <c r="C940115" s="2"/>
      <c r="D940115" s="8"/>
      <c r="E940115" s="2"/>
    </row>
    <row r="940116" customFormat="1" spans="1:5">
      <c r="A940116" s="2"/>
      <c r="B940116" s="2"/>
      <c r="C940116" s="2"/>
      <c r="D940116" s="8"/>
      <c r="E940116" s="2"/>
    </row>
    <row r="940117" customFormat="1" spans="1:5">
      <c r="A940117" s="2"/>
      <c r="B940117" s="2"/>
      <c r="C940117" s="2"/>
      <c r="D940117" s="8"/>
      <c r="E940117" s="2"/>
    </row>
    <row r="940118" customFormat="1" spans="1:5">
      <c r="A940118" s="2"/>
      <c r="B940118" s="2"/>
      <c r="C940118" s="2"/>
      <c r="D940118" s="8"/>
      <c r="E940118" s="2"/>
    </row>
    <row r="940119" customFormat="1" spans="1:5">
      <c r="A940119" s="2"/>
      <c r="B940119" s="2"/>
      <c r="C940119" s="2"/>
      <c r="D940119" s="8"/>
      <c r="E940119" s="2"/>
    </row>
    <row r="940120" customFormat="1" spans="1:5">
      <c r="A940120" s="2"/>
      <c r="B940120" s="2"/>
      <c r="C940120" s="2"/>
      <c r="D940120" s="8"/>
      <c r="E940120" s="2"/>
    </row>
    <row r="940121" customFormat="1" spans="1:5">
      <c r="A940121" s="2"/>
      <c r="B940121" s="2"/>
      <c r="C940121" s="2"/>
      <c r="D940121" s="8"/>
      <c r="E940121" s="2"/>
    </row>
    <row r="940122" customFormat="1" spans="1:5">
      <c r="A940122" s="2"/>
      <c r="B940122" s="2"/>
      <c r="C940122" s="2"/>
      <c r="D940122" s="8"/>
      <c r="E940122" s="2"/>
    </row>
    <row r="940123" customFormat="1" spans="1:5">
      <c r="A940123" s="2"/>
      <c r="B940123" s="2"/>
      <c r="C940123" s="2"/>
      <c r="D940123" s="8"/>
      <c r="E940123" s="2"/>
    </row>
    <row r="940124" customFormat="1" spans="1:5">
      <c r="A940124" s="2"/>
      <c r="B940124" s="2"/>
      <c r="C940124" s="2"/>
      <c r="D940124" s="8"/>
      <c r="E940124" s="2"/>
    </row>
    <row r="940125" customFormat="1" spans="1:5">
      <c r="A940125" s="2"/>
      <c r="B940125" s="2"/>
      <c r="C940125" s="2"/>
      <c r="D940125" s="8"/>
      <c r="E940125" s="2"/>
    </row>
    <row r="940126" customFormat="1" spans="1:5">
      <c r="A940126" s="2"/>
      <c r="B940126" s="2"/>
      <c r="C940126" s="2"/>
      <c r="D940126" s="8"/>
      <c r="E940126" s="2"/>
    </row>
    <row r="940127" customFormat="1" spans="1:5">
      <c r="A940127" s="2"/>
      <c r="B940127" s="2"/>
      <c r="C940127" s="2"/>
      <c r="D940127" s="8"/>
      <c r="E940127" s="2"/>
    </row>
    <row r="940128" customFormat="1" spans="1:5">
      <c r="A940128" s="2"/>
      <c r="B940128" s="2"/>
      <c r="C940128" s="2"/>
      <c r="D940128" s="8"/>
      <c r="E940128" s="2"/>
    </row>
    <row r="940129" customFormat="1" spans="1:5">
      <c r="A940129" s="2"/>
      <c r="B940129" s="2"/>
      <c r="C940129" s="2"/>
      <c r="D940129" s="8"/>
      <c r="E940129" s="2"/>
    </row>
    <row r="940130" customFormat="1" spans="1:5">
      <c r="A940130" s="2"/>
      <c r="B940130" s="2"/>
      <c r="C940130" s="2"/>
      <c r="D940130" s="8"/>
      <c r="E940130" s="2"/>
    </row>
    <row r="940131" customFormat="1" spans="1:5">
      <c r="A940131" s="2"/>
      <c r="B940131" s="2"/>
      <c r="C940131" s="2"/>
      <c r="D940131" s="8"/>
      <c r="E940131" s="2"/>
    </row>
    <row r="940132" customFormat="1" spans="1:5">
      <c r="A940132" s="2"/>
      <c r="B940132" s="2"/>
      <c r="C940132" s="2"/>
      <c r="D940132" s="8"/>
      <c r="E940132" s="2"/>
    </row>
    <row r="940133" customFormat="1" spans="1:5">
      <c r="A940133" s="2"/>
      <c r="B940133" s="2"/>
      <c r="C940133" s="2"/>
      <c r="D940133" s="8"/>
      <c r="E940133" s="2"/>
    </row>
    <row r="940134" customFormat="1" spans="1:5">
      <c r="A940134" s="2"/>
      <c r="B940134" s="2"/>
      <c r="C940134" s="2"/>
      <c r="D940134" s="8"/>
      <c r="E940134" s="2"/>
    </row>
    <row r="940135" customFormat="1" spans="1:5">
      <c r="A940135" s="2"/>
      <c r="B940135" s="2"/>
      <c r="C940135" s="2"/>
      <c r="D940135" s="8"/>
      <c r="E940135" s="2"/>
    </row>
    <row r="940136" customFormat="1" spans="1:5">
      <c r="A940136" s="2"/>
      <c r="B940136" s="2"/>
      <c r="C940136" s="2"/>
      <c r="D940136" s="8"/>
      <c r="E940136" s="2"/>
    </row>
    <row r="940137" customFormat="1" spans="1:5">
      <c r="A940137" s="2"/>
      <c r="B940137" s="2"/>
      <c r="C940137" s="2"/>
      <c r="D940137" s="8"/>
      <c r="E940137" s="2"/>
    </row>
    <row r="940138" customFormat="1" spans="1:5">
      <c r="A940138" s="2"/>
      <c r="B940138" s="2"/>
      <c r="C940138" s="2"/>
      <c r="D940138" s="8"/>
      <c r="E940138" s="2"/>
    </row>
    <row r="940139" customFormat="1" spans="1:5">
      <c r="A940139" s="2"/>
      <c r="B940139" s="2"/>
      <c r="C940139" s="2"/>
      <c r="D940139" s="8"/>
      <c r="E940139" s="2"/>
    </row>
    <row r="940140" customFormat="1" spans="1:5">
      <c r="A940140" s="2"/>
      <c r="B940140" s="2"/>
      <c r="C940140" s="2"/>
      <c r="D940140" s="8"/>
      <c r="E940140" s="2"/>
    </row>
    <row r="940141" customFormat="1" spans="1:5">
      <c r="A940141" s="2"/>
      <c r="B940141" s="2"/>
      <c r="C940141" s="2"/>
      <c r="D940141" s="8"/>
      <c r="E940141" s="2"/>
    </row>
    <row r="940142" customFormat="1" spans="1:5">
      <c r="A940142" s="2"/>
      <c r="B940142" s="2"/>
      <c r="C940142" s="2"/>
      <c r="D940142" s="8"/>
      <c r="E940142" s="2"/>
    </row>
    <row r="940143" customFormat="1" spans="1:5">
      <c r="A940143" s="2"/>
      <c r="B940143" s="2"/>
      <c r="C940143" s="2"/>
      <c r="D940143" s="8"/>
      <c r="E940143" s="2"/>
    </row>
    <row r="940144" customFormat="1" spans="1:5">
      <c r="A940144" s="2"/>
      <c r="B940144" s="2"/>
      <c r="C940144" s="2"/>
      <c r="D940144" s="8"/>
      <c r="E940144" s="2"/>
    </row>
    <row r="940145" customFormat="1" spans="1:5">
      <c r="A940145" s="2"/>
      <c r="B940145" s="2"/>
      <c r="C940145" s="2"/>
      <c r="D940145" s="8"/>
      <c r="E940145" s="2"/>
    </row>
    <row r="940146" customFormat="1" spans="1:5">
      <c r="A940146" s="2"/>
      <c r="B940146" s="2"/>
      <c r="C940146" s="2"/>
      <c r="D940146" s="8"/>
      <c r="E940146" s="2"/>
    </row>
    <row r="940147" customFormat="1" spans="1:5">
      <c r="A940147" s="2"/>
      <c r="B940147" s="2"/>
      <c r="C940147" s="2"/>
      <c r="D940147" s="8"/>
      <c r="E940147" s="2"/>
    </row>
    <row r="940148" customFormat="1" spans="1:5">
      <c r="A940148" s="2"/>
      <c r="B940148" s="2"/>
      <c r="C940148" s="2"/>
      <c r="D940148" s="8"/>
      <c r="E940148" s="2"/>
    </row>
    <row r="940149" customFormat="1" spans="1:5">
      <c r="A940149" s="2"/>
      <c r="B940149" s="2"/>
      <c r="C940149" s="2"/>
      <c r="D940149" s="8"/>
      <c r="E940149" s="2"/>
    </row>
    <row r="940150" customFormat="1" spans="1:5">
      <c r="A940150" s="2"/>
      <c r="B940150" s="2"/>
      <c r="C940150" s="2"/>
      <c r="D940150" s="8"/>
      <c r="E940150" s="2"/>
    </row>
    <row r="940151" customFormat="1" spans="1:5">
      <c r="A940151" s="2"/>
      <c r="B940151" s="2"/>
      <c r="C940151" s="2"/>
      <c r="D940151" s="8"/>
      <c r="E940151" s="2"/>
    </row>
    <row r="940152" customFormat="1" spans="1:5">
      <c r="A940152" s="2"/>
      <c r="B940152" s="2"/>
      <c r="C940152" s="2"/>
      <c r="D940152" s="8"/>
      <c r="E940152" s="2"/>
    </row>
    <row r="940153" customFormat="1" spans="1:5">
      <c r="A940153" s="2"/>
      <c r="B940153" s="2"/>
      <c r="C940153" s="2"/>
      <c r="D940153" s="8"/>
      <c r="E940153" s="2"/>
    </row>
    <row r="940154" customFormat="1" spans="1:5">
      <c r="A940154" s="2"/>
      <c r="B940154" s="2"/>
      <c r="C940154" s="2"/>
      <c r="D940154" s="8"/>
      <c r="E940154" s="2"/>
    </row>
    <row r="940155" customFormat="1" spans="1:5">
      <c r="A940155" s="2"/>
      <c r="B940155" s="2"/>
      <c r="C940155" s="2"/>
      <c r="D940155" s="8"/>
      <c r="E940155" s="2"/>
    </row>
    <row r="940156" customFormat="1" spans="1:5">
      <c r="A940156" s="2"/>
      <c r="B940156" s="2"/>
      <c r="C940156" s="2"/>
      <c r="D940156" s="8"/>
      <c r="E940156" s="2"/>
    </row>
    <row r="940157" customFormat="1" spans="1:5">
      <c r="A940157" s="2"/>
      <c r="B940157" s="2"/>
      <c r="C940157" s="2"/>
      <c r="D940157" s="8"/>
      <c r="E940157" s="2"/>
    </row>
    <row r="940158" customFormat="1" spans="1:5">
      <c r="A940158" s="2"/>
      <c r="B940158" s="2"/>
      <c r="C940158" s="2"/>
      <c r="D940158" s="8"/>
      <c r="E940158" s="2"/>
    </row>
    <row r="940159" customFormat="1" spans="1:5">
      <c r="A940159" s="2"/>
      <c r="B940159" s="2"/>
      <c r="C940159" s="2"/>
      <c r="D940159" s="8"/>
      <c r="E940159" s="2"/>
    </row>
    <row r="940160" customFormat="1" spans="1:5">
      <c r="A940160" s="2"/>
      <c r="B940160" s="2"/>
      <c r="C940160" s="2"/>
      <c r="D940160" s="8"/>
      <c r="E940160" s="2"/>
    </row>
    <row r="940161" customFormat="1" spans="1:5">
      <c r="A940161" s="2"/>
      <c r="B940161" s="2"/>
      <c r="C940161" s="2"/>
      <c r="D940161" s="8"/>
      <c r="E940161" s="2"/>
    </row>
    <row r="940162" customFormat="1" spans="1:5">
      <c r="A940162" s="2"/>
      <c r="B940162" s="2"/>
      <c r="C940162" s="2"/>
      <c r="D940162" s="8"/>
      <c r="E940162" s="2"/>
    </row>
    <row r="940163" customFormat="1" spans="1:5">
      <c r="A940163" s="2"/>
      <c r="B940163" s="2"/>
      <c r="C940163" s="2"/>
      <c r="D940163" s="8"/>
      <c r="E940163" s="2"/>
    </row>
    <row r="940164" customFormat="1" spans="1:5">
      <c r="A940164" s="2"/>
      <c r="B940164" s="2"/>
      <c r="C940164" s="2"/>
      <c r="D940164" s="8"/>
      <c r="E940164" s="2"/>
    </row>
    <row r="940165" customFormat="1" spans="1:5">
      <c r="A940165" s="2"/>
      <c r="B940165" s="2"/>
      <c r="C940165" s="2"/>
      <c r="D940165" s="8"/>
      <c r="E940165" s="2"/>
    </row>
    <row r="940166" customFormat="1" spans="1:5">
      <c r="A940166" s="2"/>
      <c r="B940166" s="2"/>
      <c r="C940166" s="2"/>
      <c r="D940166" s="8"/>
      <c r="E940166" s="2"/>
    </row>
    <row r="940167" customFormat="1" spans="1:5">
      <c r="A940167" s="2"/>
      <c r="B940167" s="2"/>
      <c r="C940167" s="2"/>
      <c r="D940167" s="8"/>
      <c r="E940167" s="2"/>
    </row>
    <row r="940168" customFormat="1" spans="1:5">
      <c r="A940168" s="2"/>
      <c r="B940168" s="2"/>
      <c r="C940168" s="2"/>
      <c r="D940168" s="8"/>
      <c r="E940168" s="2"/>
    </row>
    <row r="940169" customFormat="1" spans="1:5">
      <c r="A940169" s="2"/>
      <c r="B940169" s="2"/>
      <c r="C940169" s="2"/>
      <c r="D940169" s="8"/>
      <c r="E940169" s="2"/>
    </row>
    <row r="940170" customFormat="1" spans="1:5">
      <c r="A940170" s="2"/>
      <c r="B940170" s="2"/>
      <c r="C940170" s="2"/>
      <c r="D940170" s="8"/>
      <c r="E940170" s="2"/>
    </row>
    <row r="940171" customFormat="1" spans="1:5">
      <c r="A940171" s="2"/>
      <c r="B940171" s="2"/>
      <c r="C940171" s="2"/>
      <c r="D940171" s="8"/>
      <c r="E940171" s="2"/>
    </row>
    <row r="940172" customFormat="1" spans="1:5">
      <c r="A940172" s="2"/>
      <c r="B940172" s="2"/>
      <c r="C940172" s="2"/>
      <c r="D940172" s="8"/>
      <c r="E940172" s="2"/>
    </row>
    <row r="940173" customFormat="1" spans="1:5">
      <c r="A940173" s="2"/>
      <c r="B940173" s="2"/>
      <c r="C940173" s="2"/>
      <c r="D940173" s="8"/>
      <c r="E940173" s="2"/>
    </row>
    <row r="940174" customFormat="1" spans="1:5">
      <c r="A940174" s="2"/>
      <c r="B940174" s="2"/>
      <c r="C940174" s="2"/>
      <c r="D940174" s="8"/>
      <c r="E940174" s="2"/>
    </row>
    <row r="940175" customFormat="1" spans="1:5">
      <c r="A940175" s="2"/>
      <c r="B940175" s="2"/>
      <c r="C940175" s="2"/>
      <c r="D940175" s="8"/>
      <c r="E940175" s="2"/>
    </row>
    <row r="940176" customFormat="1" spans="1:5">
      <c r="A940176" s="2"/>
      <c r="B940176" s="2"/>
      <c r="C940176" s="2"/>
      <c r="D940176" s="8"/>
      <c r="E940176" s="2"/>
    </row>
    <row r="940177" customFormat="1" spans="1:5">
      <c r="A940177" s="2"/>
      <c r="B940177" s="2"/>
      <c r="C940177" s="2"/>
      <c r="D940177" s="8"/>
      <c r="E940177" s="2"/>
    </row>
    <row r="940178" customFormat="1" spans="1:5">
      <c r="A940178" s="2"/>
      <c r="B940178" s="2"/>
      <c r="C940178" s="2"/>
      <c r="D940178" s="8"/>
      <c r="E940178" s="2"/>
    </row>
    <row r="940179" customFormat="1" spans="1:5">
      <c r="A940179" s="2"/>
      <c r="B940179" s="2"/>
      <c r="C940179" s="2"/>
      <c r="D940179" s="8"/>
      <c r="E940179" s="2"/>
    </row>
    <row r="940180" customFormat="1" spans="1:5">
      <c r="A940180" s="2"/>
      <c r="B940180" s="2"/>
      <c r="C940180" s="2"/>
      <c r="D940180" s="8"/>
      <c r="E940180" s="2"/>
    </row>
    <row r="940181" customFormat="1" spans="1:5">
      <c r="A940181" s="2"/>
      <c r="B940181" s="2"/>
      <c r="C940181" s="2"/>
      <c r="D940181" s="8"/>
      <c r="E940181" s="2"/>
    </row>
    <row r="940182" customFormat="1" spans="1:5">
      <c r="A940182" s="2"/>
      <c r="B940182" s="2"/>
      <c r="C940182" s="2"/>
      <c r="D940182" s="8"/>
      <c r="E940182" s="2"/>
    </row>
    <row r="940183" customFormat="1" spans="1:5">
      <c r="A940183" s="2"/>
      <c r="B940183" s="2"/>
      <c r="C940183" s="2"/>
      <c r="D940183" s="8"/>
      <c r="E940183" s="2"/>
    </row>
    <row r="940184" customFormat="1" spans="1:5">
      <c r="A940184" s="2"/>
      <c r="B940184" s="2"/>
      <c r="C940184" s="2"/>
      <c r="D940184" s="8"/>
      <c r="E940184" s="2"/>
    </row>
    <row r="940185" customFormat="1" spans="1:5">
      <c r="A940185" s="2"/>
      <c r="B940185" s="2"/>
      <c r="C940185" s="2"/>
      <c r="D940185" s="8"/>
      <c r="E940185" s="2"/>
    </row>
    <row r="940186" customFormat="1" spans="1:5">
      <c r="A940186" s="2"/>
      <c r="B940186" s="2"/>
      <c r="C940186" s="2"/>
      <c r="D940186" s="8"/>
      <c r="E940186" s="2"/>
    </row>
    <row r="940187" customFormat="1" spans="1:5">
      <c r="A940187" s="2"/>
      <c r="B940187" s="2"/>
      <c r="C940187" s="2"/>
      <c r="D940187" s="8"/>
      <c r="E940187" s="2"/>
    </row>
    <row r="940188" customFormat="1" spans="1:5">
      <c r="A940188" s="2"/>
      <c r="B940188" s="2"/>
      <c r="C940188" s="2"/>
      <c r="D940188" s="8"/>
      <c r="E940188" s="2"/>
    </row>
    <row r="940189" customFormat="1" spans="1:5">
      <c r="A940189" s="2"/>
      <c r="B940189" s="2"/>
      <c r="C940189" s="2"/>
      <c r="D940189" s="8"/>
      <c r="E940189" s="2"/>
    </row>
    <row r="940190" customFormat="1" spans="1:5">
      <c r="A940190" s="2"/>
      <c r="B940190" s="2"/>
      <c r="C940190" s="2"/>
      <c r="D940190" s="8"/>
      <c r="E940190" s="2"/>
    </row>
    <row r="940191" customFormat="1" spans="1:5">
      <c r="A940191" s="2"/>
      <c r="B940191" s="2"/>
      <c r="C940191" s="2"/>
      <c r="D940191" s="8"/>
      <c r="E940191" s="2"/>
    </row>
    <row r="940192" customFormat="1" spans="1:5">
      <c r="A940192" s="2"/>
      <c r="B940192" s="2"/>
      <c r="C940192" s="2"/>
      <c r="D940192" s="8"/>
      <c r="E940192" s="2"/>
    </row>
    <row r="940193" customFormat="1" spans="1:5">
      <c r="A940193" s="2"/>
      <c r="B940193" s="2"/>
      <c r="C940193" s="2"/>
      <c r="D940193" s="8"/>
      <c r="E940193" s="2"/>
    </row>
    <row r="940194" customFormat="1" spans="1:5">
      <c r="A940194" s="2"/>
      <c r="B940194" s="2"/>
      <c r="C940194" s="2"/>
      <c r="D940194" s="8"/>
      <c r="E940194" s="2"/>
    </row>
    <row r="940195" customFormat="1" spans="1:5">
      <c r="A940195" s="2"/>
      <c r="B940195" s="2"/>
      <c r="C940195" s="2"/>
      <c r="D940195" s="8"/>
      <c r="E940195" s="2"/>
    </row>
    <row r="940196" customFormat="1" spans="1:5">
      <c r="A940196" s="2"/>
      <c r="B940196" s="2"/>
      <c r="C940196" s="2"/>
      <c r="D940196" s="8"/>
      <c r="E940196" s="2"/>
    </row>
    <row r="940197" customFormat="1" spans="1:5">
      <c r="A940197" s="2"/>
      <c r="B940197" s="2"/>
      <c r="C940197" s="2"/>
      <c r="D940197" s="8"/>
      <c r="E940197" s="2"/>
    </row>
    <row r="940198" customFormat="1" spans="1:5">
      <c r="A940198" s="2"/>
      <c r="B940198" s="2"/>
      <c r="C940198" s="2"/>
      <c r="D940198" s="8"/>
      <c r="E940198" s="2"/>
    </row>
    <row r="940199" customFormat="1" spans="1:5">
      <c r="A940199" s="2"/>
      <c r="B940199" s="2"/>
      <c r="C940199" s="2"/>
      <c r="D940199" s="8"/>
      <c r="E940199" s="2"/>
    </row>
    <row r="940200" customFormat="1" spans="1:5">
      <c r="A940200" s="2"/>
      <c r="B940200" s="2"/>
      <c r="C940200" s="2"/>
      <c r="D940200" s="8"/>
      <c r="E940200" s="2"/>
    </row>
    <row r="940201" customFormat="1" spans="1:5">
      <c r="A940201" s="2"/>
      <c r="B940201" s="2"/>
      <c r="C940201" s="2"/>
      <c r="D940201" s="8"/>
      <c r="E940201" s="2"/>
    </row>
    <row r="940202" customFormat="1" spans="1:5">
      <c r="A940202" s="2"/>
      <c r="B940202" s="2"/>
      <c r="C940202" s="2"/>
      <c r="D940202" s="8"/>
      <c r="E940202" s="2"/>
    </row>
    <row r="940203" customFormat="1" spans="1:5">
      <c r="A940203" s="2"/>
      <c r="B940203" s="2"/>
      <c r="C940203" s="2"/>
      <c r="D940203" s="8"/>
      <c r="E940203" s="2"/>
    </row>
    <row r="940204" customFormat="1" spans="1:5">
      <c r="A940204" s="2"/>
      <c r="B940204" s="2"/>
      <c r="C940204" s="2"/>
      <c r="D940204" s="8"/>
      <c r="E940204" s="2"/>
    </row>
    <row r="940205" customFormat="1" spans="1:5">
      <c r="A940205" s="2"/>
      <c r="B940205" s="2"/>
      <c r="C940205" s="2"/>
      <c r="D940205" s="8"/>
      <c r="E940205" s="2"/>
    </row>
    <row r="940206" customFormat="1" spans="1:5">
      <c r="A940206" s="2"/>
      <c r="B940206" s="2"/>
      <c r="C940206" s="2"/>
      <c r="D940206" s="8"/>
      <c r="E940206" s="2"/>
    </row>
    <row r="940207" customFormat="1" spans="1:5">
      <c r="A940207" s="2"/>
      <c r="B940207" s="2"/>
      <c r="C940207" s="2"/>
      <c r="D940207" s="8"/>
      <c r="E940207" s="2"/>
    </row>
    <row r="940208" customFormat="1" spans="1:5">
      <c r="A940208" s="2"/>
      <c r="B940208" s="2"/>
      <c r="C940208" s="2"/>
      <c r="D940208" s="8"/>
      <c r="E940208" s="2"/>
    </row>
    <row r="940209" customFormat="1" spans="1:5">
      <c r="A940209" s="2"/>
      <c r="B940209" s="2"/>
      <c r="C940209" s="2"/>
      <c r="D940209" s="8"/>
      <c r="E940209" s="2"/>
    </row>
    <row r="940210" customFormat="1" spans="1:5">
      <c r="A940210" s="2"/>
      <c r="B940210" s="2"/>
      <c r="C940210" s="2"/>
      <c r="D940210" s="8"/>
      <c r="E940210" s="2"/>
    </row>
    <row r="940211" customFormat="1" spans="1:5">
      <c r="A940211" s="2"/>
      <c r="B940211" s="2"/>
      <c r="C940211" s="2"/>
      <c r="D940211" s="8"/>
      <c r="E940211" s="2"/>
    </row>
    <row r="940212" customFormat="1" spans="1:5">
      <c r="A940212" s="2"/>
      <c r="B940212" s="2"/>
      <c r="C940212" s="2"/>
      <c r="D940212" s="8"/>
      <c r="E940212" s="2"/>
    </row>
    <row r="940213" customFormat="1" spans="1:5">
      <c r="A940213" s="2"/>
      <c r="B940213" s="2"/>
      <c r="C940213" s="2"/>
      <c r="D940213" s="8"/>
      <c r="E940213" s="2"/>
    </row>
    <row r="940214" customFormat="1" spans="1:5">
      <c r="A940214" s="2"/>
      <c r="B940214" s="2"/>
      <c r="C940214" s="2"/>
      <c r="D940214" s="8"/>
      <c r="E940214" s="2"/>
    </row>
    <row r="940215" customFormat="1" spans="1:5">
      <c r="A940215" s="2"/>
      <c r="B940215" s="2"/>
      <c r="C940215" s="2"/>
      <c r="D940215" s="8"/>
      <c r="E940215" s="2"/>
    </row>
    <row r="940216" customFormat="1" spans="1:5">
      <c r="A940216" s="2"/>
      <c r="B940216" s="2"/>
      <c r="C940216" s="2"/>
      <c r="D940216" s="8"/>
      <c r="E940216" s="2"/>
    </row>
    <row r="940217" customFormat="1" spans="1:5">
      <c r="A940217" s="2"/>
      <c r="B940217" s="2"/>
      <c r="C940217" s="2"/>
      <c r="D940217" s="8"/>
      <c r="E940217" s="2"/>
    </row>
    <row r="940218" customFormat="1" spans="1:5">
      <c r="A940218" s="2"/>
      <c r="B940218" s="2"/>
      <c r="C940218" s="2"/>
      <c r="D940218" s="8"/>
      <c r="E940218" s="2"/>
    </row>
    <row r="940219" customFormat="1" spans="1:5">
      <c r="A940219" s="2"/>
      <c r="B940219" s="2"/>
      <c r="C940219" s="2"/>
      <c r="D940219" s="8"/>
      <c r="E940219" s="2"/>
    </row>
    <row r="940220" customFormat="1" spans="1:5">
      <c r="A940220" s="2"/>
      <c r="B940220" s="2"/>
      <c r="C940220" s="2"/>
      <c r="D940220" s="8"/>
      <c r="E940220" s="2"/>
    </row>
    <row r="940221" customFormat="1" spans="1:5">
      <c r="A940221" s="2"/>
      <c r="B940221" s="2"/>
      <c r="C940221" s="2"/>
      <c r="D940221" s="8"/>
      <c r="E940221" s="2"/>
    </row>
    <row r="940222" customFormat="1" spans="1:5">
      <c r="A940222" s="2"/>
      <c r="B940222" s="2"/>
      <c r="C940222" s="2"/>
      <c r="D940222" s="8"/>
      <c r="E940222" s="2"/>
    </row>
    <row r="940223" customFormat="1" spans="1:5">
      <c r="A940223" s="2"/>
      <c r="B940223" s="2"/>
      <c r="C940223" s="2"/>
      <c r="D940223" s="8"/>
      <c r="E940223" s="2"/>
    </row>
    <row r="940224" customFormat="1" spans="1:5">
      <c r="A940224" s="2"/>
      <c r="B940224" s="2"/>
      <c r="C940224" s="2"/>
      <c r="D940224" s="8"/>
      <c r="E940224" s="2"/>
    </row>
    <row r="940225" customFormat="1" spans="1:5">
      <c r="A940225" s="2"/>
      <c r="B940225" s="2"/>
      <c r="C940225" s="2"/>
      <c r="D940225" s="8"/>
      <c r="E940225" s="2"/>
    </row>
    <row r="940226" customFormat="1" spans="1:5">
      <c r="A940226" s="2"/>
      <c r="B940226" s="2"/>
      <c r="C940226" s="2"/>
      <c r="D940226" s="8"/>
      <c r="E940226" s="2"/>
    </row>
    <row r="940227" customFormat="1" spans="1:5">
      <c r="A940227" s="2"/>
      <c r="B940227" s="2"/>
      <c r="C940227" s="2"/>
      <c r="D940227" s="8"/>
      <c r="E940227" s="2"/>
    </row>
    <row r="940228" customFormat="1" spans="1:5">
      <c r="A940228" s="2"/>
      <c r="B940228" s="2"/>
      <c r="C940228" s="2"/>
      <c r="D940228" s="8"/>
      <c r="E940228" s="2"/>
    </row>
    <row r="940229" customFormat="1" spans="1:5">
      <c r="A940229" s="2"/>
      <c r="B940229" s="2"/>
      <c r="C940229" s="2"/>
      <c r="D940229" s="8"/>
      <c r="E940229" s="2"/>
    </row>
    <row r="940230" customFormat="1" spans="1:5">
      <c r="A940230" s="2"/>
      <c r="B940230" s="2"/>
      <c r="C940230" s="2"/>
      <c r="D940230" s="8"/>
      <c r="E940230" s="2"/>
    </row>
    <row r="940231" customFormat="1" spans="1:5">
      <c r="A940231" s="2"/>
      <c r="B940231" s="2"/>
      <c r="C940231" s="2"/>
      <c r="D940231" s="8"/>
      <c r="E940231" s="2"/>
    </row>
    <row r="940232" customFormat="1" spans="1:5">
      <c r="A940232" s="2"/>
      <c r="B940232" s="2"/>
      <c r="C940232" s="2"/>
      <c r="D940232" s="8"/>
      <c r="E940232" s="2"/>
    </row>
    <row r="940233" customFormat="1" spans="1:5">
      <c r="A940233" s="2"/>
      <c r="B940233" s="2"/>
      <c r="C940233" s="2"/>
      <c r="D940233" s="8"/>
      <c r="E940233" s="2"/>
    </row>
    <row r="940234" customFormat="1" spans="1:5">
      <c r="A940234" s="2"/>
      <c r="B940234" s="2"/>
      <c r="C940234" s="2"/>
      <c r="D940234" s="8"/>
      <c r="E940234" s="2"/>
    </row>
    <row r="940235" customFormat="1" spans="1:5">
      <c r="A940235" s="2"/>
      <c r="B940235" s="2"/>
      <c r="C940235" s="2"/>
      <c r="D940235" s="8"/>
      <c r="E940235" s="2"/>
    </row>
    <row r="940236" customFormat="1" spans="1:5">
      <c r="A940236" s="2"/>
      <c r="B940236" s="2"/>
      <c r="C940236" s="2"/>
      <c r="D940236" s="8"/>
      <c r="E940236" s="2"/>
    </row>
    <row r="940237" customFormat="1" spans="1:5">
      <c r="A940237" s="2"/>
      <c r="B940237" s="2"/>
      <c r="C940237" s="2"/>
      <c r="D940237" s="8"/>
      <c r="E940237" s="2"/>
    </row>
    <row r="940238" customFormat="1" spans="1:5">
      <c r="A940238" s="2"/>
      <c r="B940238" s="2"/>
      <c r="C940238" s="2"/>
      <c r="D940238" s="8"/>
      <c r="E940238" s="2"/>
    </row>
    <row r="940239" customFormat="1" spans="1:5">
      <c r="A940239" s="2"/>
      <c r="B940239" s="2"/>
      <c r="C940239" s="2"/>
      <c r="D940239" s="8"/>
      <c r="E940239" s="2"/>
    </row>
    <row r="940240" customFormat="1" spans="1:5">
      <c r="A940240" s="2"/>
      <c r="B940240" s="2"/>
      <c r="C940240" s="2"/>
      <c r="D940240" s="8"/>
      <c r="E940240" s="2"/>
    </row>
    <row r="940241" customFormat="1" spans="1:5">
      <c r="A940241" s="2"/>
      <c r="B940241" s="2"/>
      <c r="C940241" s="2"/>
      <c r="D940241" s="8"/>
      <c r="E940241" s="2"/>
    </row>
    <row r="940242" customFormat="1" spans="1:5">
      <c r="A940242" s="2"/>
      <c r="B940242" s="2"/>
      <c r="C940242" s="2"/>
      <c r="D940242" s="8"/>
      <c r="E940242" s="2"/>
    </row>
    <row r="940243" customFormat="1" spans="1:5">
      <c r="A940243" s="2"/>
      <c r="B940243" s="2"/>
      <c r="C940243" s="2"/>
      <c r="D940243" s="8"/>
      <c r="E940243" s="2"/>
    </row>
    <row r="940244" customFormat="1" spans="1:5">
      <c r="A940244" s="2"/>
      <c r="B940244" s="2"/>
      <c r="C940244" s="2"/>
      <c r="D940244" s="8"/>
      <c r="E940244" s="2"/>
    </row>
    <row r="940245" customFormat="1" spans="1:5">
      <c r="A940245" s="2"/>
      <c r="B940245" s="2"/>
      <c r="C940245" s="2"/>
      <c r="D940245" s="8"/>
      <c r="E940245" s="2"/>
    </row>
    <row r="940246" customFormat="1" spans="1:5">
      <c r="A940246" s="2"/>
      <c r="B940246" s="2"/>
      <c r="C940246" s="2"/>
      <c r="D940246" s="8"/>
      <c r="E940246" s="2"/>
    </row>
    <row r="940247" customFormat="1" spans="1:5">
      <c r="A940247" s="2"/>
      <c r="B940247" s="2"/>
      <c r="C940247" s="2"/>
      <c r="D940247" s="8"/>
      <c r="E940247" s="2"/>
    </row>
    <row r="940248" customFormat="1" spans="1:5">
      <c r="A940248" s="2"/>
      <c r="B940248" s="2"/>
      <c r="C940248" s="2"/>
      <c r="D940248" s="8"/>
      <c r="E940248" s="2"/>
    </row>
    <row r="940249" customFormat="1" spans="1:5">
      <c r="A940249" s="2"/>
      <c r="B940249" s="2"/>
      <c r="C940249" s="2"/>
      <c r="D940249" s="8"/>
      <c r="E940249" s="2"/>
    </row>
    <row r="940250" customFormat="1" spans="1:5">
      <c r="A940250" s="2"/>
      <c r="B940250" s="2"/>
      <c r="C940250" s="2"/>
      <c r="D940250" s="8"/>
      <c r="E940250" s="2"/>
    </row>
    <row r="940251" customFormat="1" spans="1:5">
      <c r="A940251" s="2"/>
      <c r="B940251" s="2"/>
      <c r="C940251" s="2"/>
      <c r="D940251" s="8"/>
      <c r="E940251" s="2"/>
    </row>
    <row r="940252" customFormat="1" spans="1:5">
      <c r="A940252" s="2"/>
      <c r="B940252" s="2"/>
      <c r="C940252" s="2"/>
      <c r="D940252" s="8"/>
      <c r="E940252" s="2"/>
    </row>
    <row r="940253" customFormat="1" spans="1:5">
      <c r="A940253" s="2"/>
      <c r="B940253" s="2"/>
      <c r="C940253" s="2"/>
      <c r="D940253" s="8"/>
      <c r="E940253" s="2"/>
    </row>
    <row r="940254" customFormat="1" spans="1:5">
      <c r="A940254" s="2"/>
      <c r="B940254" s="2"/>
      <c r="C940254" s="2"/>
      <c r="D940254" s="8"/>
      <c r="E940254" s="2"/>
    </row>
    <row r="940255" customFormat="1" spans="1:5">
      <c r="A940255" s="2"/>
      <c r="B940255" s="2"/>
      <c r="C940255" s="2"/>
      <c r="D940255" s="8"/>
      <c r="E940255" s="2"/>
    </row>
    <row r="940256" customFormat="1" spans="1:5">
      <c r="A940256" s="2"/>
      <c r="B940256" s="2"/>
      <c r="C940256" s="2"/>
      <c r="D940256" s="8"/>
      <c r="E940256" s="2"/>
    </row>
    <row r="940257" customFormat="1" spans="1:5">
      <c r="A940257" s="2"/>
      <c r="B940257" s="2"/>
      <c r="C940257" s="2"/>
      <c r="D940257" s="8"/>
      <c r="E940257" s="2"/>
    </row>
    <row r="940258" customFormat="1" spans="1:5">
      <c r="A940258" s="2"/>
      <c r="B940258" s="2"/>
      <c r="C940258" s="2"/>
      <c r="D940258" s="8"/>
      <c r="E940258" s="2"/>
    </row>
    <row r="940259" customFormat="1" spans="1:5">
      <c r="A940259" s="2"/>
      <c r="B940259" s="2"/>
      <c r="C940259" s="2"/>
      <c r="D940259" s="8"/>
      <c r="E940259" s="2"/>
    </row>
    <row r="940260" customFormat="1" spans="1:5">
      <c r="A940260" s="2"/>
      <c r="B940260" s="2"/>
      <c r="C940260" s="2"/>
      <c r="D940260" s="8"/>
      <c r="E940260" s="2"/>
    </row>
    <row r="940261" customFormat="1" spans="1:5">
      <c r="A940261" s="2"/>
      <c r="B940261" s="2"/>
      <c r="C940261" s="2"/>
      <c r="D940261" s="8"/>
      <c r="E940261" s="2"/>
    </row>
    <row r="940262" customFormat="1" spans="1:5">
      <c r="A940262" s="2"/>
      <c r="B940262" s="2"/>
      <c r="C940262" s="2"/>
      <c r="D940262" s="8"/>
      <c r="E940262" s="2"/>
    </row>
    <row r="940263" customFormat="1" spans="1:5">
      <c r="A940263" s="2"/>
      <c r="B940263" s="2"/>
      <c r="C940263" s="2"/>
      <c r="D940263" s="8"/>
      <c r="E940263" s="2"/>
    </row>
    <row r="940264" customFormat="1" spans="1:5">
      <c r="A940264" s="2"/>
      <c r="B940264" s="2"/>
      <c r="C940264" s="2"/>
      <c r="D940264" s="8"/>
      <c r="E940264" s="2"/>
    </row>
    <row r="940265" customFormat="1" spans="1:5">
      <c r="A940265" s="2"/>
      <c r="B940265" s="2"/>
      <c r="C940265" s="2"/>
      <c r="D940265" s="8"/>
      <c r="E940265" s="2"/>
    </row>
    <row r="940266" customFormat="1" spans="1:5">
      <c r="A940266" s="2"/>
      <c r="B940266" s="2"/>
      <c r="C940266" s="2"/>
      <c r="D940266" s="8"/>
      <c r="E940266" s="2"/>
    </row>
    <row r="940267" customFormat="1" spans="1:5">
      <c r="A940267" s="2"/>
      <c r="B940267" s="2"/>
      <c r="C940267" s="2"/>
      <c r="D940267" s="8"/>
      <c r="E940267" s="2"/>
    </row>
    <row r="940268" customFormat="1" spans="1:5">
      <c r="A940268" s="2"/>
      <c r="B940268" s="2"/>
      <c r="C940268" s="2"/>
      <c r="D940268" s="8"/>
      <c r="E940268" s="2"/>
    </row>
    <row r="940269" customFormat="1" spans="1:5">
      <c r="A940269" s="2"/>
      <c r="B940269" s="2"/>
      <c r="C940269" s="2"/>
      <c r="D940269" s="8"/>
      <c r="E940269" s="2"/>
    </row>
    <row r="940270" customFormat="1" spans="1:5">
      <c r="A940270" s="2"/>
      <c r="B940270" s="2"/>
      <c r="C940270" s="2"/>
      <c r="D940270" s="8"/>
      <c r="E940270" s="2"/>
    </row>
    <row r="940271" customFormat="1" spans="1:5">
      <c r="A940271" s="2"/>
      <c r="B940271" s="2"/>
      <c r="C940271" s="2"/>
      <c r="D940271" s="8"/>
      <c r="E940271" s="2"/>
    </row>
    <row r="940272" customFormat="1" spans="1:5">
      <c r="A940272" s="2"/>
      <c r="B940272" s="2"/>
      <c r="C940272" s="2"/>
      <c r="D940272" s="8"/>
      <c r="E940272" s="2"/>
    </row>
    <row r="940273" customFormat="1" spans="1:5">
      <c r="A940273" s="2"/>
      <c r="B940273" s="2"/>
      <c r="C940273" s="2"/>
      <c r="D940273" s="8"/>
      <c r="E940273" s="2"/>
    </row>
    <row r="940274" customFormat="1" spans="1:5">
      <c r="A940274" s="2"/>
      <c r="B940274" s="2"/>
      <c r="C940274" s="2"/>
      <c r="D940274" s="8"/>
      <c r="E940274" s="2"/>
    </row>
    <row r="940275" customFormat="1" spans="1:5">
      <c r="A940275" s="2"/>
      <c r="B940275" s="2"/>
      <c r="C940275" s="2"/>
      <c r="D940275" s="8"/>
      <c r="E940275" s="2"/>
    </row>
    <row r="940276" customFormat="1" spans="1:5">
      <c r="A940276" s="2"/>
      <c r="B940276" s="2"/>
      <c r="C940276" s="2"/>
      <c r="D940276" s="8"/>
      <c r="E940276" s="2"/>
    </row>
    <row r="940277" customFormat="1" spans="1:5">
      <c r="A940277" s="2"/>
      <c r="B940277" s="2"/>
      <c r="C940277" s="2"/>
      <c r="D940277" s="8"/>
      <c r="E940277" s="2"/>
    </row>
    <row r="940278" customFormat="1" spans="1:5">
      <c r="A940278" s="2"/>
      <c r="B940278" s="2"/>
      <c r="C940278" s="2"/>
      <c r="D940278" s="8"/>
      <c r="E940278" s="2"/>
    </row>
    <row r="940279" customFormat="1" spans="1:5">
      <c r="A940279" s="2"/>
      <c r="B940279" s="2"/>
      <c r="C940279" s="2"/>
      <c r="D940279" s="8"/>
      <c r="E940279" s="2"/>
    </row>
    <row r="940280" customFormat="1" spans="1:5">
      <c r="A940280" s="2"/>
      <c r="B940280" s="2"/>
      <c r="C940280" s="2"/>
      <c r="D940280" s="8"/>
      <c r="E940280" s="2"/>
    </row>
    <row r="940281" customFormat="1" spans="1:5">
      <c r="A940281" s="2"/>
      <c r="B940281" s="2"/>
      <c r="C940281" s="2"/>
      <c r="D940281" s="8"/>
      <c r="E940281" s="2"/>
    </row>
    <row r="940282" customFormat="1" spans="1:5">
      <c r="A940282" s="2"/>
      <c r="B940282" s="2"/>
      <c r="C940282" s="2"/>
      <c r="D940282" s="8"/>
      <c r="E940282" s="2"/>
    </row>
    <row r="940283" customFormat="1" spans="1:5">
      <c r="A940283" s="2"/>
      <c r="B940283" s="2"/>
      <c r="C940283" s="2"/>
      <c r="D940283" s="8"/>
      <c r="E940283" s="2"/>
    </row>
    <row r="940284" customFormat="1" spans="1:5">
      <c r="A940284" s="2"/>
      <c r="B940284" s="2"/>
      <c r="C940284" s="2"/>
      <c r="D940284" s="8"/>
      <c r="E940284" s="2"/>
    </row>
    <row r="940285" customFormat="1" spans="1:5">
      <c r="A940285" s="2"/>
      <c r="B940285" s="2"/>
      <c r="C940285" s="2"/>
      <c r="D940285" s="8"/>
      <c r="E940285" s="2"/>
    </row>
    <row r="940286" customFormat="1" spans="1:5">
      <c r="A940286" s="2"/>
      <c r="B940286" s="2"/>
      <c r="C940286" s="2"/>
      <c r="D940286" s="8"/>
      <c r="E940286" s="2"/>
    </row>
    <row r="940287" customFormat="1" spans="1:5">
      <c r="A940287" s="2"/>
      <c r="B940287" s="2"/>
      <c r="C940287" s="2"/>
      <c r="D940287" s="8"/>
      <c r="E940287" s="2"/>
    </row>
    <row r="940288" customFormat="1" spans="1:5">
      <c r="A940288" s="2"/>
      <c r="B940288" s="2"/>
      <c r="C940288" s="2"/>
      <c r="D940288" s="8"/>
      <c r="E940288" s="2"/>
    </row>
    <row r="940289" customFormat="1" spans="1:5">
      <c r="A940289" s="2"/>
      <c r="B940289" s="2"/>
      <c r="C940289" s="2"/>
      <c r="D940289" s="8"/>
      <c r="E940289" s="2"/>
    </row>
    <row r="940290" customFormat="1" spans="1:5">
      <c r="A940290" s="2"/>
      <c r="B940290" s="2"/>
      <c r="C940290" s="2"/>
      <c r="D940290" s="8"/>
      <c r="E940290" s="2"/>
    </row>
    <row r="940291" customFormat="1" spans="1:5">
      <c r="A940291" s="2"/>
      <c r="B940291" s="2"/>
      <c r="C940291" s="2"/>
      <c r="D940291" s="8"/>
      <c r="E940291" s="2"/>
    </row>
    <row r="940292" customFormat="1" spans="1:5">
      <c r="A940292" s="2"/>
      <c r="B940292" s="2"/>
      <c r="C940292" s="2"/>
      <c r="D940292" s="8"/>
      <c r="E940292" s="2"/>
    </row>
    <row r="940293" customFormat="1" spans="1:5">
      <c r="A940293" s="2"/>
      <c r="B940293" s="2"/>
      <c r="C940293" s="2"/>
      <c r="D940293" s="8"/>
      <c r="E940293" s="2"/>
    </row>
    <row r="940294" customFormat="1" spans="1:5">
      <c r="A940294" s="2"/>
      <c r="B940294" s="2"/>
      <c r="C940294" s="2"/>
      <c r="D940294" s="8"/>
      <c r="E940294" s="2"/>
    </row>
    <row r="940295" customFormat="1" spans="1:5">
      <c r="A940295" s="2"/>
      <c r="B940295" s="2"/>
      <c r="C940295" s="2"/>
      <c r="D940295" s="8"/>
      <c r="E940295" s="2"/>
    </row>
    <row r="940296" customFormat="1" spans="1:5">
      <c r="A940296" s="2"/>
      <c r="B940296" s="2"/>
      <c r="C940296" s="2"/>
      <c r="D940296" s="8"/>
      <c r="E940296" s="2"/>
    </row>
    <row r="940297" customFormat="1" spans="1:5">
      <c r="A940297" s="2"/>
      <c r="B940297" s="2"/>
      <c r="C940297" s="2"/>
      <c r="D940297" s="8"/>
      <c r="E940297" s="2"/>
    </row>
    <row r="940298" customFormat="1" spans="1:5">
      <c r="A940298" s="2"/>
      <c r="B940298" s="2"/>
      <c r="C940298" s="2"/>
      <c r="D940298" s="8"/>
      <c r="E940298" s="2"/>
    </row>
    <row r="940299" customFormat="1" spans="1:5">
      <c r="A940299" s="2"/>
      <c r="B940299" s="2"/>
      <c r="C940299" s="2"/>
      <c r="D940299" s="8"/>
      <c r="E940299" s="2"/>
    </row>
    <row r="940300" customFormat="1" spans="1:5">
      <c r="A940300" s="2"/>
      <c r="B940300" s="2"/>
      <c r="C940300" s="2"/>
      <c r="D940300" s="8"/>
      <c r="E940300" s="2"/>
    </row>
    <row r="940301" customFormat="1" spans="1:5">
      <c r="A940301" s="2"/>
      <c r="B940301" s="2"/>
      <c r="C940301" s="2"/>
      <c r="D940301" s="8"/>
      <c r="E940301" s="2"/>
    </row>
    <row r="940302" customFormat="1" spans="1:5">
      <c r="A940302" s="2"/>
      <c r="B940302" s="2"/>
      <c r="C940302" s="2"/>
      <c r="D940302" s="8"/>
      <c r="E940302" s="2"/>
    </row>
    <row r="940303" customFormat="1" spans="1:5">
      <c r="A940303" s="2"/>
      <c r="B940303" s="2"/>
      <c r="C940303" s="2"/>
      <c r="D940303" s="8"/>
      <c r="E940303" s="2"/>
    </row>
    <row r="940304" customFormat="1" spans="1:5">
      <c r="A940304" s="2"/>
      <c r="B940304" s="2"/>
      <c r="C940304" s="2"/>
      <c r="D940304" s="8"/>
      <c r="E940304" s="2"/>
    </row>
    <row r="940305" customFormat="1" spans="1:5">
      <c r="A940305" s="2"/>
      <c r="B940305" s="2"/>
      <c r="C940305" s="2"/>
      <c r="D940305" s="8"/>
      <c r="E940305" s="2"/>
    </row>
    <row r="940306" customFormat="1" spans="1:5">
      <c r="A940306" s="2"/>
      <c r="B940306" s="2"/>
      <c r="C940306" s="2"/>
      <c r="D940306" s="8"/>
      <c r="E940306" s="2"/>
    </row>
    <row r="940307" customFormat="1" spans="1:5">
      <c r="A940307" s="2"/>
      <c r="B940307" s="2"/>
      <c r="C940307" s="2"/>
      <c r="D940307" s="8"/>
      <c r="E940307" s="2"/>
    </row>
    <row r="940308" customFormat="1" spans="1:5">
      <c r="A940308" s="2"/>
      <c r="B940308" s="2"/>
      <c r="C940308" s="2"/>
      <c r="D940308" s="8"/>
      <c r="E940308" s="2"/>
    </row>
    <row r="940309" customFormat="1" spans="1:5">
      <c r="A940309" s="2"/>
      <c r="B940309" s="2"/>
      <c r="C940309" s="2"/>
      <c r="D940309" s="8"/>
      <c r="E940309" s="2"/>
    </row>
    <row r="940310" customFormat="1" spans="1:5">
      <c r="A940310" s="2"/>
      <c r="B940310" s="2"/>
      <c r="C940310" s="2"/>
      <c r="D940310" s="8"/>
      <c r="E940310" s="2"/>
    </row>
    <row r="940311" customFormat="1" spans="1:5">
      <c r="A940311" s="2"/>
      <c r="B940311" s="2"/>
      <c r="C940311" s="2"/>
      <c r="D940311" s="8"/>
      <c r="E940311" s="2"/>
    </row>
    <row r="940312" customFormat="1" spans="1:5">
      <c r="A940312" s="2"/>
      <c r="B940312" s="2"/>
      <c r="C940312" s="2"/>
      <c r="D940312" s="8"/>
      <c r="E940312" s="2"/>
    </row>
    <row r="940313" customFormat="1" spans="1:5">
      <c r="A940313" s="2"/>
      <c r="B940313" s="2"/>
      <c r="C940313" s="2"/>
      <c r="D940313" s="8"/>
      <c r="E940313" s="2"/>
    </row>
    <row r="940314" customFormat="1" spans="1:5">
      <c r="A940314" s="2"/>
      <c r="B940314" s="2"/>
      <c r="C940314" s="2"/>
      <c r="D940314" s="8"/>
      <c r="E940314" s="2"/>
    </row>
    <row r="940315" customFormat="1" spans="1:5">
      <c r="A940315" s="2"/>
      <c r="B940315" s="2"/>
      <c r="C940315" s="2"/>
      <c r="D940315" s="8"/>
      <c r="E940315" s="2"/>
    </row>
    <row r="940316" customFormat="1" spans="1:5">
      <c r="A940316" s="2"/>
      <c r="B940316" s="2"/>
      <c r="C940316" s="2"/>
      <c r="D940316" s="8"/>
      <c r="E940316" s="2"/>
    </row>
    <row r="940317" customFormat="1" spans="1:5">
      <c r="A940317" s="2"/>
      <c r="B940317" s="2"/>
      <c r="C940317" s="2"/>
      <c r="D940317" s="8"/>
      <c r="E940317" s="2"/>
    </row>
    <row r="940318" customFormat="1" spans="1:5">
      <c r="A940318" s="2"/>
      <c r="B940318" s="2"/>
      <c r="C940318" s="2"/>
      <c r="D940318" s="8"/>
      <c r="E940318" s="2"/>
    </row>
    <row r="940319" customFormat="1" spans="1:5">
      <c r="A940319" s="2"/>
      <c r="B940319" s="2"/>
      <c r="C940319" s="2"/>
      <c r="D940319" s="8"/>
      <c r="E940319" s="2"/>
    </row>
    <row r="940320" customFormat="1" spans="1:5">
      <c r="A940320" s="2"/>
      <c r="B940320" s="2"/>
      <c r="C940320" s="2"/>
      <c r="D940320" s="8"/>
      <c r="E940320" s="2"/>
    </row>
    <row r="940321" customFormat="1" spans="1:5">
      <c r="A940321" s="2"/>
      <c r="B940321" s="2"/>
      <c r="C940321" s="2"/>
      <c r="D940321" s="8"/>
      <c r="E940321" s="2"/>
    </row>
    <row r="940322" customFormat="1" spans="1:5">
      <c r="A940322" s="2"/>
      <c r="B940322" s="2"/>
      <c r="C940322" s="2"/>
      <c r="D940322" s="8"/>
      <c r="E940322" s="2"/>
    </row>
    <row r="940323" customFormat="1" spans="1:5">
      <c r="A940323" s="2"/>
      <c r="B940323" s="2"/>
      <c r="C940323" s="2"/>
      <c r="D940323" s="8"/>
      <c r="E940323" s="2"/>
    </row>
    <row r="940324" customFormat="1" spans="1:5">
      <c r="A940324" s="2"/>
      <c r="B940324" s="2"/>
      <c r="C940324" s="2"/>
      <c r="D940324" s="8"/>
      <c r="E940324" s="2"/>
    </row>
    <row r="940325" customFormat="1" spans="1:5">
      <c r="A940325" s="2"/>
      <c r="B940325" s="2"/>
      <c r="C940325" s="2"/>
      <c r="D940325" s="8"/>
      <c r="E940325" s="2"/>
    </row>
    <row r="940326" customFormat="1" spans="1:5">
      <c r="A940326" s="2"/>
      <c r="B940326" s="2"/>
      <c r="C940326" s="2"/>
      <c r="D940326" s="8"/>
      <c r="E940326" s="2"/>
    </row>
    <row r="940327" customFormat="1" spans="1:5">
      <c r="A940327" s="2"/>
      <c r="B940327" s="2"/>
      <c r="C940327" s="2"/>
      <c r="D940327" s="8"/>
      <c r="E940327" s="2"/>
    </row>
    <row r="940328" customFormat="1" spans="1:5">
      <c r="A940328" s="2"/>
      <c r="B940328" s="2"/>
      <c r="C940328" s="2"/>
      <c r="D940328" s="8"/>
      <c r="E940328" s="2"/>
    </row>
    <row r="940329" customFormat="1" spans="1:5">
      <c r="A940329" s="2"/>
      <c r="B940329" s="2"/>
      <c r="C940329" s="2"/>
      <c r="D940329" s="8"/>
      <c r="E940329" s="2"/>
    </row>
    <row r="940330" customFormat="1" spans="1:5">
      <c r="A940330" s="2"/>
      <c r="B940330" s="2"/>
      <c r="C940330" s="2"/>
      <c r="D940330" s="8"/>
      <c r="E940330" s="2"/>
    </row>
    <row r="940331" customFormat="1" spans="1:5">
      <c r="A940331" s="2"/>
      <c r="B940331" s="2"/>
      <c r="C940331" s="2"/>
      <c r="D940331" s="8"/>
      <c r="E940331" s="2"/>
    </row>
    <row r="940332" customFormat="1" spans="1:5">
      <c r="A940332" s="2"/>
      <c r="B940332" s="2"/>
      <c r="C940332" s="2"/>
      <c r="D940332" s="8"/>
      <c r="E940332" s="2"/>
    </row>
    <row r="940333" customFormat="1" spans="1:5">
      <c r="A940333" s="2"/>
      <c r="B940333" s="2"/>
      <c r="C940333" s="2"/>
      <c r="D940333" s="8"/>
      <c r="E940333" s="2"/>
    </row>
    <row r="940334" customFormat="1" spans="1:5">
      <c r="A940334" s="2"/>
      <c r="B940334" s="2"/>
      <c r="C940334" s="2"/>
      <c r="D940334" s="8"/>
      <c r="E940334" s="2"/>
    </row>
    <row r="940335" customFormat="1" spans="1:5">
      <c r="A940335" s="2"/>
      <c r="B940335" s="2"/>
      <c r="C940335" s="2"/>
      <c r="D940335" s="8"/>
      <c r="E940335" s="2"/>
    </row>
    <row r="940336" customFormat="1" spans="1:5">
      <c r="A940336" s="2"/>
      <c r="B940336" s="2"/>
      <c r="C940336" s="2"/>
      <c r="D940336" s="8"/>
      <c r="E940336" s="2"/>
    </row>
    <row r="940337" customFormat="1" spans="1:5">
      <c r="A940337" s="2"/>
      <c r="B940337" s="2"/>
      <c r="C940337" s="2"/>
      <c r="D940337" s="8"/>
      <c r="E940337" s="2"/>
    </row>
    <row r="940338" customFormat="1" spans="1:5">
      <c r="A940338" s="2"/>
      <c r="B940338" s="2"/>
      <c r="C940338" s="2"/>
      <c r="D940338" s="8"/>
      <c r="E940338" s="2"/>
    </row>
    <row r="940339" customFormat="1" spans="1:5">
      <c r="A940339" s="2"/>
      <c r="B940339" s="2"/>
      <c r="C940339" s="2"/>
      <c r="D940339" s="8"/>
      <c r="E940339" s="2"/>
    </row>
    <row r="940340" customFormat="1" spans="1:5">
      <c r="A940340" s="2"/>
      <c r="B940340" s="2"/>
      <c r="C940340" s="2"/>
      <c r="D940340" s="8"/>
      <c r="E940340" s="2"/>
    </row>
    <row r="940341" customFormat="1" spans="1:5">
      <c r="A940341" s="2"/>
      <c r="B940341" s="2"/>
      <c r="C940341" s="2"/>
      <c r="D940341" s="8"/>
      <c r="E940341" s="2"/>
    </row>
    <row r="940342" customFormat="1" spans="1:5">
      <c r="A940342" s="2"/>
      <c r="B940342" s="2"/>
      <c r="C940342" s="2"/>
      <c r="D940342" s="8"/>
      <c r="E940342" s="2"/>
    </row>
    <row r="940343" customFormat="1" spans="1:5">
      <c r="A940343" s="2"/>
      <c r="B940343" s="2"/>
      <c r="C940343" s="2"/>
      <c r="D940343" s="8"/>
      <c r="E940343" s="2"/>
    </row>
    <row r="940344" customFormat="1" spans="1:5">
      <c r="A940344" s="2"/>
      <c r="B940344" s="2"/>
      <c r="C940344" s="2"/>
      <c r="D940344" s="8"/>
      <c r="E940344" s="2"/>
    </row>
    <row r="940345" customFormat="1" spans="1:5">
      <c r="A940345" s="2"/>
      <c r="B940345" s="2"/>
      <c r="C940345" s="2"/>
      <c r="D940345" s="8"/>
      <c r="E940345" s="2"/>
    </row>
    <row r="940346" customFormat="1" spans="1:5">
      <c r="A940346" s="2"/>
      <c r="B940346" s="2"/>
      <c r="C940346" s="2"/>
      <c r="D940346" s="8"/>
      <c r="E940346" s="2"/>
    </row>
    <row r="940347" customFormat="1" spans="1:5">
      <c r="A940347" s="2"/>
      <c r="B940347" s="2"/>
      <c r="C940347" s="2"/>
      <c r="D940347" s="8"/>
      <c r="E940347" s="2"/>
    </row>
    <row r="940348" customFormat="1" spans="1:5">
      <c r="A940348" s="2"/>
      <c r="B940348" s="2"/>
      <c r="C940348" s="2"/>
      <c r="D940348" s="8"/>
      <c r="E940348" s="2"/>
    </row>
    <row r="940349" customFormat="1" spans="1:5">
      <c r="A940349" s="2"/>
      <c r="B940349" s="2"/>
      <c r="C940349" s="2"/>
      <c r="D940349" s="8"/>
      <c r="E940349" s="2"/>
    </row>
    <row r="940350" customFormat="1" spans="1:5">
      <c r="A940350" s="2"/>
      <c r="B940350" s="2"/>
      <c r="C940350" s="2"/>
      <c r="D940350" s="8"/>
      <c r="E940350" s="2"/>
    </row>
    <row r="940351" customFormat="1" spans="1:5">
      <c r="A940351" s="2"/>
      <c r="B940351" s="2"/>
      <c r="C940351" s="2"/>
      <c r="D940351" s="8"/>
      <c r="E940351" s="2"/>
    </row>
    <row r="940352" customFormat="1" spans="1:5">
      <c r="A940352" s="2"/>
      <c r="B940352" s="2"/>
      <c r="C940352" s="2"/>
      <c r="D940352" s="8"/>
      <c r="E940352" s="2"/>
    </row>
    <row r="940353" customFormat="1" spans="1:5">
      <c r="A940353" s="2"/>
      <c r="B940353" s="2"/>
      <c r="C940353" s="2"/>
      <c r="D940353" s="8"/>
      <c r="E940353" s="2"/>
    </row>
    <row r="940354" customFormat="1" spans="1:5">
      <c r="A940354" s="2"/>
      <c r="B940354" s="2"/>
      <c r="C940354" s="2"/>
      <c r="D940354" s="8"/>
      <c r="E940354" s="2"/>
    </row>
    <row r="940355" customFormat="1" spans="1:5">
      <c r="A940355" s="2"/>
      <c r="B940355" s="2"/>
      <c r="C940355" s="2"/>
      <c r="D940355" s="8"/>
      <c r="E940355" s="2"/>
    </row>
    <row r="940356" customFormat="1" spans="1:5">
      <c r="A940356" s="2"/>
      <c r="B940356" s="2"/>
      <c r="C940356" s="2"/>
      <c r="D940356" s="8"/>
      <c r="E940356" s="2"/>
    </row>
    <row r="940357" customFormat="1" spans="1:5">
      <c r="A940357" s="2"/>
      <c r="B940357" s="2"/>
      <c r="C940357" s="2"/>
      <c r="D940357" s="8"/>
      <c r="E940357" s="2"/>
    </row>
    <row r="940358" customFormat="1" spans="1:5">
      <c r="A940358" s="2"/>
      <c r="B940358" s="2"/>
      <c r="C940358" s="2"/>
      <c r="D940358" s="8"/>
      <c r="E940358" s="2"/>
    </row>
    <row r="940359" customFormat="1" spans="1:5">
      <c r="A940359" s="2"/>
      <c r="B940359" s="2"/>
      <c r="C940359" s="2"/>
      <c r="D940359" s="8"/>
      <c r="E940359" s="2"/>
    </row>
    <row r="940360" customFormat="1" spans="1:5">
      <c r="A940360" s="2"/>
      <c r="B940360" s="2"/>
      <c r="C940360" s="2"/>
      <c r="D940360" s="8"/>
      <c r="E940360" s="2"/>
    </row>
    <row r="940361" customFormat="1" spans="1:5">
      <c r="A940361" s="2"/>
      <c r="B940361" s="2"/>
      <c r="C940361" s="2"/>
      <c r="D940361" s="8"/>
      <c r="E940361" s="2"/>
    </row>
    <row r="940362" customFormat="1" spans="1:5">
      <c r="A940362" s="2"/>
      <c r="B940362" s="2"/>
      <c r="C940362" s="2"/>
      <c r="D940362" s="8"/>
      <c r="E940362" s="2"/>
    </row>
    <row r="940363" customFormat="1" spans="1:5">
      <c r="A940363" s="2"/>
      <c r="B940363" s="2"/>
      <c r="C940363" s="2"/>
      <c r="D940363" s="8"/>
      <c r="E940363" s="2"/>
    </row>
    <row r="940364" customFormat="1" spans="1:5">
      <c r="A940364" s="2"/>
      <c r="B940364" s="2"/>
      <c r="C940364" s="2"/>
      <c r="D940364" s="8"/>
      <c r="E940364" s="2"/>
    </row>
    <row r="940365" customFormat="1" spans="1:5">
      <c r="A940365" s="2"/>
      <c r="B940365" s="2"/>
      <c r="C940365" s="2"/>
      <c r="D940365" s="8"/>
      <c r="E940365" s="2"/>
    </row>
    <row r="940366" customFormat="1" spans="1:5">
      <c r="A940366" s="2"/>
      <c r="B940366" s="2"/>
      <c r="C940366" s="2"/>
      <c r="D940366" s="8"/>
      <c r="E940366" s="2"/>
    </row>
    <row r="940367" customFormat="1" spans="1:5">
      <c r="A940367" s="2"/>
      <c r="B940367" s="2"/>
      <c r="C940367" s="2"/>
      <c r="D940367" s="8"/>
      <c r="E940367" s="2"/>
    </row>
    <row r="940368" customFormat="1" spans="1:5">
      <c r="A940368" s="2"/>
      <c r="B940368" s="2"/>
      <c r="C940368" s="2"/>
      <c r="D940368" s="8"/>
      <c r="E940368" s="2"/>
    </row>
    <row r="940369" customFormat="1" spans="1:5">
      <c r="A940369" s="2"/>
      <c r="B940369" s="2"/>
      <c r="C940369" s="2"/>
      <c r="D940369" s="8"/>
      <c r="E940369" s="2"/>
    </row>
    <row r="940370" customFormat="1" spans="1:5">
      <c r="A940370" s="2"/>
      <c r="B940370" s="2"/>
      <c r="C940370" s="2"/>
      <c r="D940370" s="8"/>
      <c r="E940370" s="2"/>
    </row>
    <row r="940371" customFormat="1" spans="1:5">
      <c r="A940371" s="2"/>
      <c r="B940371" s="2"/>
      <c r="C940371" s="2"/>
      <c r="D940371" s="8"/>
      <c r="E940371" s="2"/>
    </row>
    <row r="940372" customFormat="1" spans="1:5">
      <c r="A940372" s="2"/>
      <c r="B940372" s="2"/>
      <c r="C940372" s="2"/>
      <c r="D940372" s="8"/>
      <c r="E940372" s="2"/>
    </row>
    <row r="940373" customFormat="1" spans="1:5">
      <c r="A940373" s="2"/>
      <c r="B940373" s="2"/>
      <c r="C940373" s="2"/>
      <c r="D940373" s="8"/>
      <c r="E940373" s="2"/>
    </row>
    <row r="940374" customFormat="1" spans="1:5">
      <c r="A940374" s="2"/>
      <c r="B940374" s="2"/>
      <c r="C940374" s="2"/>
      <c r="D940374" s="8"/>
      <c r="E940374" s="2"/>
    </row>
    <row r="940375" customFormat="1" spans="1:5">
      <c r="A940375" s="2"/>
      <c r="B940375" s="2"/>
      <c r="C940375" s="2"/>
      <c r="D940375" s="8"/>
      <c r="E940375" s="2"/>
    </row>
    <row r="940376" customFormat="1" spans="1:5">
      <c r="A940376" s="2"/>
      <c r="B940376" s="2"/>
      <c r="C940376" s="2"/>
      <c r="D940376" s="8"/>
      <c r="E940376" s="2"/>
    </row>
    <row r="940377" customFormat="1" spans="1:5">
      <c r="A940377" s="2"/>
      <c r="B940377" s="2"/>
      <c r="C940377" s="2"/>
      <c r="D940377" s="8"/>
      <c r="E940377" s="2"/>
    </row>
    <row r="940378" customFormat="1" spans="1:5">
      <c r="A940378" s="2"/>
      <c r="B940378" s="2"/>
      <c r="C940378" s="2"/>
      <c r="D940378" s="8"/>
      <c r="E940378" s="2"/>
    </row>
    <row r="940379" customFormat="1" spans="1:5">
      <c r="A940379" s="2"/>
      <c r="B940379" s="2"/>
      <c r="C940379" s="2"/>
      <c r="D940379" s="8"/>
      <c r="E940379" s="2"/>
    </row>
    <row r="940380" customFormat="1" spans="1:5">
      <c r="A940380" s="2"/>
      <c r="B940380" s="2"/>
      <c r="C940380" s="2"/>
      <c r="D940380" s="8"/>
      <c r="E940380" s="2"/>
    </row>
    <row r="940381" customFormat="1" spans="1:5">
      <c r="A940381" s="2"/>
      <c r="B940381" s="2"/>
      <c r="C940381" s="2"/>
      <c r="D940381" s="8"/>
      <c r="E940381" s="2"/>
    </row>
    <row r="940382" customFormat="1" spans="1:5">
      <c r="A940382" s="2"/>
      <c r="B940382" s="2"/>
      <c r="C940382" s="2"/>
      <c r="D940382" s="8"/>
      <c r="E940382" s="2"/>
    </row>
    <row r="940383" customFormat="1" spans="1:5">
      <c r="A940383" s="2"/>
      <c r="B940383" s="2"/>
      <c r="C940383" s="2"/>
      <c r="D940383" s="8"/>
      <c r="E940383" s="2"/>
    </row>
    <row r="940384" customFormat="1" spans="1:5">
      <c r="A940384" s="2"/>
      <c r="B940384" s="2"/>
      <c r="C940384" s="2"/>
      <c r="D940384" s="8"/>
      <c r="E940384" s="2"/>
    </row>
    <row r="940385" customFormat="1" spans="1:5">
      <c r="A940385" s="2"/>
      <c r="B940385" s="2"/>
      <c r="C940385" s="2"/>
      <c r="D940385" s="8"/>
      <c r="E940385" s="2"/>
    </row>
    <row r="940386" customFormat="1" spans="1:5">
      <c r="A940386" s="2"/>
      <c r="B940386" s="2"/>
      <c r="C940386" s="2"/>
      <c r="D940386" s="8"/>
      <c r="E940386" s="2"/>
    </row>
    <row r="940387" customFormat="1" spans="1:5">
      <c r="A940387" s="2"/>
      <c r="B940387" s="2"/>
      <c r="C940387" s="2"/>
      <c r="D940387" s="8"/>
      <c r="E940387" s="2"/>
    </row>
    <row r="940388" customFormat="1" spans="1:5">
      <c r="A940388" s="2"/>
      <c r="B940388" s="2"/>
      <c r="C940388" s="2"/>
      <c r="D940388" s="8"/>
      <c r="E940388" s="2"/>
    </row>
    <row r="940389" customFormat="1" spans="1:5">
      <c r="A940389" s="2"/>
      <c r="B940389" s="2"/>
      <c r="C940389" s="2"/>
      <c r="D940389" s="8"/>
      <c r="E940389" s="2"/>
    </row>
    <row r="940390" customFormat="1" spans="1:5">
      <c r="A940390" s="2"/>
      <c r="B940390" s="2"/>
      <c r="C940390" s="2"/>
      <c r="D940390" s="8"/>
      <c r="E940390" s="2"/>
    </row>
    <row r="940391" customFormat="1" spans="1:5">
      <c r="A940391" s="2"/>
      <c r="B940391" s="2"/>
      <c r="C940391" s="2"/>
      <c r="D940391" s="8"/>
      <c r="E940391" s="2"/>
    </row>
    <row r="940392" customFormat="1" spans="1:5">
      <c r="A940392" s="2"/>
      <c r="B940392" s="2"/>
      <c r="C940392" s="2"/>
      <c r="D940392" s="8"/>
      <c r="E940392" s="2"/>
    </row>
    <row r="940393" customFormat="1" spans="1:5">
      <c r="A940393" s="2"/>
      <c r="B940393" s="2"/>
      <c r="C940393" s="2"/>
      <c r="D940393" s="8"/>
      <c r="E940393" s="2"/>
    </row>
    <row r="940394" customFormat="1" spans="1:5">
      <c r="A940394" s="2"/>
      <c r="B940394" s="2"/>
      <c r="C940394" s="2"/>
      <c r="D940394" s="8"/>
      <c r="E940394" s="2"/>
    </row>
    <row r="940395" customFormat="1" spans="1:5">
      <c r="A940395" s="2"/>
      <c r="B940395" s="2"/>
      <c r="C940395" s="2"/>
      <c r="D940395" s="8"/>
      <c r="E940395" s="2"/>
    </row>
    <row r="940396" customFormat="1" spans="1:5">
      <c r="A940396" s="2"/>
      <c r="B940396" s="2"/>
      <c r="C940396" s="2"/>
      <c r="D940396" s="8"/>
      <c r="E940396" s="2"/>
    </row>
    <row r="940397" customFormat="1" spans="1:5">
      <c r="A940397" s="2"/>
      <c r="B940397" s="2"/>
      <c r="C940397" s="2"/>
      <c r="D940397" s="8"/>
      <c r="E940397" s="2"/>
    </row>
    <row r="940398" customFormat="1" spans="1:5">
      <c r="A940398" s="2"/>
      <c r="B940398" s="2"/>
      <c r="C940398" s="2"/>
      <c r="D940398" s="8"/>
      <c r="E940398" s="2"/>
    </row>
    <row r="940399" customFormat="1" spans="1:5">
      <c r="A940399" s="2"/>
      <c r="B940399" s="2"/>
      <c r="C940399" s="2"/>
      <c r="D940399" s="8"/>
      <c r="E940399" s="2"/>
    </row>
    <row r="940400" customFormat="1" spans="1:5">
      <c r="A940400" s="2"/>
      <c r="B940400" s="2"/>
      <c r="C940400" s="2"/>
      <c r="D940400" s="8"/>
      <c r="E940400" s="2"/>
    </row>
    <row r="940401" customFormat="1" spans="1:5">
      <c r="A940401" s="2"/>
      <c r="B940401" s="2"/>
      <c r="C940401" s="2"/>
      <c r="D940401" s="8"/>
      <c r="E940401" s="2"/>
    </row>
    <row r="940402" customFormat="1" spans="1:5">
      <c r="A940402" s="2"/>
      <c r="B940402" s="2"/>
      <c r="C940402" s="2"/>
      <c r="D940402" s="8"/>
      <c r="E940402" s="2"/>
    </row>
    <row r="940403" customFormat="1" spans="1:5">
      <c r="A940403" s="2"/>
      <c r="B940403" s="2"/>
      <c r="C940403" s="2"/>
      <c r="D940403" s="8"/>
      <c r="E940403" s="2"/>
    </row>
    <row r="940404" customFormat="1" spans="1:5">
      <c r="A940404" s="2"/>
      <c r="B940404" s="2"/>
      <c r="C940404" s="2"/>
      <c r="D940404" s="8"/>
      <c r="E940404" s="2"/>
    </row>
    <row r="940405" customFormat="1" spans="1:5">
      <c r="A940405" s="2"/>
      <c r="B940405" s="2"/>
      <c r="C940405" s="2"/>
      <c r="D940405" s="8"/>
      <c r="E940405" s="2"/>
    </row>
    <row r="940406" customFormat="1" spans="1:5">
      <c r="A940406" s="2"/>
      <c r="B940406" s="2"/>
      <c r="C940406" s="2"/>
      <c r="D940406" s="8"/>
      <c r="E940406" s="2"/>
    </row>
    <row r="940407" customFormat="1" spans="1:5">
      <c r="A940407" s="2"/>
      <c r="B940407" s="2"/>
      <c r="C940407" s="2"/>
      <c r="D940407" s="8"/>
      <c r="E940407" s="2"/>
    </row>
    <row r="940408" customFormat="1" spans="1:5">
      <c r="A940408" s="2"/>
      <c r="B940408" s="2"/>
      <c r="C940408" s="2"/>
      <c r="D940408" s="8"/>
      <c r="E940408" s="2"/>
    </row>
    <row r="940409" customFormat="1" spans="1:5">
      <c r="A940409" s="2"/>
      <c r="B940409" s="2"/>
      <c r="C940409" s="2"/>
      <c r="D940409" s="8"/>
      <c r="E940409" s="2"/>
    </row>
    <row r="940410" customFormat="1" spans="1:5">
      <c r="A940410" s="2"/>
      <c r="B940410" s="2"/>
      <c r="C940410" s="2"/>
      <c r="D940410" s="8"/>
      <c r="E940410" s="2"/>
    </row>
    <row r="940411" customFormat="1" spans="1:5">
      <c r="A940411" s="2"/>
      <c r="B940411" s="2"/>
      <c r="C940411" s="2"/>
      <c r="D940411" s="8"/>
      <c r="E940411" s="2"/>
    </row>
    <row r="940412" customFormat="1" spans="1:5">
      <c r="A940412" s="2"/>
      <c r="B940412" s="2"/>
      <c r="C940412" s="2"/>
      <c r="D940412" s="8"/>
      <c r="E940412" s="2"/>
    </row>
    <row r="940413" customFormat="1" spans="1:5">
      <c r="A940413" s="2"/>
      <c r="B940413" s="2"/>
      <c r="C940413" s="2"/>
      <c r="D940413" s="8"/>
      <c r="E940413" s="2"/>
    </row>
    <row r="940414" customFormat="1" spans="1:5">
      <c r="A940414" s="2"/>
      <c r="B940414" s="2"/>
      <c r="C940414" s="2"/>
      <c r="D940414" s="8"/>
      <c r="E940414" s="2"/>
    </row>
    <row r="940415" customFormat="1" spans="1:5">
      <c r="A940415" s="2"/>
      <c r="B940415" s="2"/>
      <c r="C940415" s="2"/>
      <c r="D940415" s="8"/>
      <c r="E940415" s="2"/>
    </row>
    <row r="940416" customFormat="1" spans="1:5">
      <c r="A940416" s="2"/>
      <c r="B940416" s="2"/>
      <c r="C940416" s="2"/>
      <c r="D940416" s="8"/>
      <c r="E940416" s="2"/>
    </row>
    <row r="940417" customFormat="1" spans="1:5">
      <c r="A940417" s="2"/>
      <c r="B940417" s="2"/>
      <c r="C940417" s="2"/>
      <c r="D940417" s="8"/>
      <c r="E940417" s="2"/>
    </row>
    <row r="940418" customFormat="1" spans="1:5">
      <c r="A940418" s="2"/>
      <c r="B940418" s="2"/>
      <c r="C940418" s="2"/>
      <c r="D940418" s="8"/>
      <c r="E940418" s="2"/>
    </row>
    <row r="940419" customFormat="1" spans="1:5">
      <c r="A940419" s="2"/>
      <c r="B940419" s="2"/>
      <c r="C940419" s="2"/>
      <c r="D940419" s="8"/>
      <c r="E940419" s="2"/>
    </row>
    <row r="940420" customFormat="1" spans="1:5">
      <c r="A940420" s="2"/>
      <c r="B940420" s="2"/>
      <c r="C940420" s="2"/>
      <c r="D940420" s="8"/>
      <c r="E940420" s="2"/>
    </row>
    <row r="940421" customFormat="1" spans="1:5">
      <c r="A940421" s="2"/>
      <c r="B940421" s="2"/>
      <c r="C940421" s="2"/>
      <c r="D940421" s="8"/>
      <c r="E940421" s="2"/>
    </row>
    <row r="940422" customFormat="1" spans="1:5">
      <c r="A940422" s="2"/>
      <c r="B940422" s="2"/>
      <c r="C940422" s="2"/>
      <c r="D940422" s="8"/>
      <c r="E940422" s="2"/>
    </row>
    <row r="940423" customFormat="1" spans="1:5">
      <c r="A940423" s="2"/>
      <c r="B940423" s="2"/>
      <c r="C940423" s="2"/>
      <c r="D940423" s="8"/>
      <c r="E940423" s="2"/>
    </row>
    <row r="940424" customFormat="1" spans="1:5">
      <c r="A940424" s="2"/>
      <c r="B940424" s="2"/>
      <c r="C940424" s="2"/>
      <c r="D940424" s="8"/>
      <c r="E940424" s="2"/>
    </row>
    <row r="940425" customFormat="1" spans="1:5">
      <c r="A940425" s="2"/>
      <c r="B940425" s="2"/>
      <c r="C940425" s="2"/>
      <c r="D940425" s="8"/>
      <c r="E940425" s="2"/>
    </row>
    <row r="940426" customFormat="1" spans="1:5">
      <c r="A940426" s="2"/>
      <c r="B940426" s="2"/>
      <c r="C940426" s="2"/>
      <c r="D940426" s="8"/>
      <c r="E940426" s="2"/>
    </row>
    <row r="940427" customFormat="1" spans="1:5">
      <c r="A940427" s="2"/>
      <c r="B940427" s="2"/>
      <c r="C940427" s="2"/>
      <c r="D940427" s="8"/>
      <c r="E940427" s="2"/>
    </row>
    <row r="940428" customFormat="1" spans="1:5">
      <c r="A940428" s="2"/>
      <c r="B940428" s="2"/>
      <c r="C940428" s="2"/>
      <c r="D940428" s="8"/>
      <c r="E940428" s="2"/>
    </row>
    <row r="940429" customFormat="1" spans="1:5">
      <c r="A940429" s="2"/>
      <c r="B940429" s="2"/>
      <c r="C940429" s="2"/>
      <c r="D940429" s="8"/>
      <c r="E940429" s="2"/>
    </row>
    <row r="940430" customFormat="1" spans="1:5">
      <c r="A940430" s="2"/>
      <c r="B940430" s="2"/>
      <c r="C940430" s="2"/>
      <c r="D940430" s="8"/>
      <c r="E940430" s="2"/>
    </row>
    <row r="940431" customFormat="1" spans="1:5">
      <c r="A940431" s="2"/>
      <c r="B940431" s="2"/>
      <c r="C940431" s="2"/>
      <c r="D940431" s="8"/>
      <c r="E940431" s="2"/>
    </row>
    <row r="940432" customFormat="1" spans="1:5">
      <c r="A940432" s="2"/>
      <c r="B940432" s="2"/>
      <c r="C940432" s="2"/>
      <c r="D940432" s="8"/>
      <c r="E940432" s="2"/>
    </row>
    <row r="940433" customFormat="1" spans="1:5">
      <c r="A940433" s="2"/>
      <c r="B940433" s="2"/>
      <c r="C940433" s="2"/>
      <c r="D940433" s="8"/>
      <c r="E940433" s="2"/>
    </row>
    <row r="940434" customFormat="1" spans="1:5">
      <c r="A940434" s="2"/>
      <c r="B940434" s="2"/>
      <c r="C940434" s="2"/>
      <c r="D940434" s="8"/>
      <c r="E940434" s="2"/>
    </row>
    <row r="940435" customFormat="1" spans="1:5">
      <c r="A940435" s="2"/>
      <c r="B940435" s="2"/>
      <c r="C940435" s="2"/>
      <c r="D940435" s="8"/>
      <c r="E940435" s="2"/>
    </row>
    <row r="940436" customFormat="1" spans="1:5">
      <c r="A940436" s="2"/>
      <c r="B940436" s="2"/>
      <c r="C940436" s="2"/>
      <c r="D940436" s="8"/>
      <c r="E940436" s="2"/>
    </row>
    <row r="940437" customFormat="1" spans="1:5">
      <c r="A940437" s="2"/>
      <c r="B940437" s="2"/>
      <c r="C940437" s="2"/>
      <c r="D940437" s="8"/>
      <c r="E940437" s="2"/>
    </row>
    <row r="940438" customFormat="1" spans="1:5">
      <c r="A940438" s="2"/>
      <c r="B940438" s="2"/>
      <c r="C940438" s="2"/>
      <c r="D940438" s="8"/>
      <c r="E940438" s="2"/>
    </row>
    <row r="940439" customFormat="1" spans="1:5">
      <c r="A940439" s="2"/>
      <c r="B940439" s="2"/>
      <c r="C940439" s="2"/>
      <c r="D940439" s="8"/>
      <c r="E940439" s="2"/>
    </row>
    <row r="940440" customFormat="1" spans="1:5">
      <c r="A940440" s="2"/>
      <c r="B940440" s="2"/>
      <c r="C940440" s="2"/>
      <c r="D940440" s="8"/>
      <c r="E940440" s="2"/>
    </row>
    <row r="940441" customFormat="1" spans="1:5">
      <c r="A940441" s="2"/>
      <c r="B940441" s="2"/>
      <c r="C940441" s="2"/>
      <c r="D940441" s="8"/>
      <c r="E940441" s="2"/>
    </row>
    <row r="940442" customFormat="1" spans="1:5">
      <c r="A940442" s="2"/>
      <c r="B940442" s="2"/>
      <c r="C940442" s="2"/>
      <c r="D940442" s="8"/>
      <c r="E940442" s="2"/>
    </row>
    <row r="940443" customFormat="1" spans="1:5">
      <c r="A940443" s="2"/>
      <c r="B940443" s="2"/>
      <c r="C940443" s="2"/>
      <c r="D940443" s="8"/>
      <c r="E940443" s="2"/>
    </row>
    <row r="940444" customFormat="1" spans="1:5">
      <c r="A940444" s="2"/>
      <c r="B940444" s="2"/>
      <c r="C940444" s="2"/>
      <c r="D940444" s="8"/>
      <c r="E940444" s="2"/>
    </row>
    <row r="940445" customFormat="1" spans="1:5">
      <c r="A940445" s="2"/>
      <c r="B940445" s="2"/>
      <c r="C940445" s="2"/>
      <c r="D940445" s="8"/>
      <c r="E940445" s="2"/>
    </row>
    <row r="940446" customFormat="1" spans="1:5">
      <c r="A940446" s="2"/>
      <c r="B940446" s="2"/>
      <c r="C940446" s="2"/>
      <c r="D940446" s="8"/>
      <c r="E940446" s="2"/>
    </row>
    <row r="940447" customFormat="1" spans="1:5">
      <c r="A940447" s="2"/>
      <c r="B940447" s="2"/>
      <c r="C940447" s="2"/>
      <c r="D940447" s="8"/>
      <c r="E940447" s="2"/>
    </row>
    <row r="940448" customFormat="1" spans="1:5">
      <c r="A940448" s="2"/>
      <c r="B940448" s="2"/>
      <c r="C940448" s="2"/>
      <c r="D940448" s="8"/>
      <c r="E940448" s="2"/>
    </row>
    <row r="940449" customFormat="1" spans="1:5">
      <c r="A940449" s="2"/>
      <c r="B940449" s="2"/>
      <c r="C940449" s="2"/>
      <c r="D940449" s="8"/>
      <c r="E940449" s="2"/>
    </row>
    <row r="940450" customFormat="1" spans="1:5">
      <c r="A940450" s="2"/>
      <c r="B940450" s="2"/>
      <c r="C940450" s="2"/>
      <c r="D940450" s="8"/>
      <c r="E940450" s="2"/>
    </row>
    <row r="940451" customFormat="1" spans="1:5">
      <c r="A940451" s="2"/>
      <c r="B940451" s="2"/>
      <c r="C940451" s="2"/>
      <c r="D940451" s="8"/>
      <c r="E940451" s="2"/>
    </row>
    <row r="940452" customFormat="1" spans="1:5">
      <c r="A940452" s="2"/>
      <c r="B940452" s="2"/>
      <c r="C940452" s="2"/>
      <c r="D940452" s="8"/>
      <c r="E940452" s="2"/>
    </row>
    <row r="940453" customFormat="1" spans="1:5">
      <c r="A940453" s="2"/>
      <c r="B940453" s="2"/>
      <c r="C940453" s="2"/>
      <c r="D940453" s="8"/>
      <c r="E940453" s="2"/>
    </row>
    <row r="940454" customFormat="1" spans="1:5">
      <c r="A940454" s="2"/>
      <c r="B940454" s="2"/>
      <c r="C940454" s="2"/>
      <c r="D940454" s="8"/>
      <c r="E940454" s="2"/>
    </row>
    <row r="940455" customFormat="1" spans="1:5">
      <c r="A940455" s="2"/>
      <c r="B940455" s="2"/>
      <c r="C940455" s="2"/>
      <c r="D940455" s="8"/>
      <c r="E940455" s="2"/>
    </row>
    <row r="940456" customFormat="1" spans="1:5">
      <c r="A940456" s="2"/>
      <c r="B940456" s="2"/>
      <c r="C940456" s="2"/>
      <c r="D940456" s="8"/>
      <c r="E940456" s="2"/>
    </row>
    <row r="940457" customFormat="1" spans="1:5">
      <c r="A940457" s="2"/>
      <c r="B940457" s="2"/>
      <c r="C940457" s="2"/>
      <c r="D940457" s="8"/>
      <c r="E940457" s="2"/>
    </row>
    <row r="940458" customFormat="1" spans="1:5">
      <c r="A940458" s="2"/>
      <c r="B940458" s="2"/>
      <c r="C940458" s="2"/>
      <c r="D940458" s="8"/>
      <c r="E940458" s="2"/>
    </row>
    <row r="940459" customFormat="1" spans="1:5">
      <c r="A940459" s="2"/>
      <c r="B940459" s="2"/>
      <c r="C940459" s="2"/>
      <c r="D940459" s="8"/>
      <c r="E940459" s="2"/>
    </row>
    <row r="940460" customFormat="1" spans="1:5">
      <c r="A940460" s="2"/>
      <c r="B940460" s="2"/>
      <c r="C940460" s="2"/>
      <c r="D940460" s="8"/>
      <c r="E940460" s="2"/>
    </row>
    <row r="940461" customFormat="1" spans="1:5">
      <c r="A940461" s="2"/>
      <c r="B940461" s="2"/>
      <c r="C940461" s="2"/>
      <c r="D940461" s="8"/>
      <c r="E940461" s="2"/>
    </row>
    <row r="940462" customFormat="1" spans="1:5">
      <c r="A940462" s="2"/>
      <c r="B940462" s="2"/>
      <c r="C940462" s="2"/>
      <c r="D940462" s="8"/>
      <c r="E940462" s="2"/>
    </row>
    <row r="940463" customFormat="1" spans="1:5">
      <c r="A940463" s="2"/>
      <c r="B940463" s="2"/>
      <c r="C940463" s="2"/>
      <c r="D940463" s="8"/>
      <c r="E940463" s="2"/>
    </row>
    <row r="940464" customFormat="1" spans="1:5">
      <c r="A940464" s="2"/>
      <c r="B940464" s="2"/>
      <c r="C940464" s="2"/>
      <c r="D940464" s="8"/>
      <c r="E940464" s="2"/>
    </row>
    <row r="940465" customFormat="1" spans="1:5">
      <c r="A940465" s="2"/>
      <c r="B940465" s="2"/>
      <c r="C940465" s="2"/>
      <c r="D940465" s="8"/>
      <c r="E940465" s="2"/>
    </row>
    <row r="940466" customFormat="1" spans="1:5">
      <c r="A940466" s="2"/>
      <c r="B940466" s="2"/>
      <c r="C940466" s="2"/>
      <c r="D940466" s="8"/>
      <c r="E940466" s="2"/>
    </row>
    <row r="940467" customFormat="1" spans="1:5">
      <c r="A940467" s="2"/>
      <c r="B940467" s="2"/>
      <c r="C940467" s="2"/>
      <c r="D940467" s="8"/>
      <c r="E940467" s="2"/>
    </row>
    <row r="940468" customFormat="1" spans="1:5">
      <c r="A940468" s="2"/>
      <c r="B940468" s="2"/>
      <c r="C940468" s="2"/>
      <c r="D940468" s="8"/>
      <c r="E940468" s="2"/>
    </row>
    <row r="940469" customFormat="1" spans="1:5">
      <c r="A940469" s="2"/>
      <c r="B940469" s="2"/>
      <c r="C940469" s="2"/>
      <c r="D940469" s="8"/>
      <c r="E940469" s="2"/>
    </row>
    <row r="940470" customFormat="1" spans="1:5">
      <c r="A940470" s="2"/>
      <c r="B940470" s="2"/>
      <c r="C940470" s="2"/>
      <c r="D940470" s="8"/>
      <c r="E940470" s="2"/>
    </row>
    <row r="940471" customFormat="1" spans="1:5">
      <c r="A940471" s="2"/>
      <c r="B940471" s="2"/>
      <c r="C940471" s="2"/>
      <c r="D940471" s="8"/>
      <c r="E940471" s="2"/>
    </row>
    <row r="940472" customFormat="1" spans="1:5">
      <c r="A940472" s="2"/>
      <c r="B940472" s="2"/>
      <c r="C940472" s="2"/>
      <c r="D940472" s="8"/>
      <c r="E940472" s="2"/>
    </row>
    <row r="940473" customFormat="1" spans="1:5">
      <c r="A940473" s="2"/>
      <c r="B940473" s="2"/>
      <c r="C940473" s="2"/>
      <c r="D940473" s="8"/>
      <c r="E940473" s="2"/>
    </row>
    <row r="940474" customFormat="1" spans="1:5">
      <c r="A940474" s="2"/>
      <c r="B940474" s="2"/>
      <c r="C940474" s="2"/>
      <c r="D940474" s="8"/>
      <c r="E940474" s="2"/>
    </row>
    <row r="940475" customFormat="1" spans="1:5">
      <c r="A940475" s="2"/>
      <c r="B940475" s="2"/>
      <c r="C940475" s="2"/>
      <c r="D940475" s="8"/>
      <c r="E940475" s="2"/>
    </row>
    <row r="940476" customFormat="1" spans="1:5">
      <c r="A940476" s="2"/>
      <c r="B940476" s="2"/>
      <c r="C940476" s="2"/>
      <c r="D940476" s="8"/>
      <c r="E940476" s="2"/>
    </row>
    <row r="940477" customFormat="1" spans="1:5">
      <c r="A940477" s="2"/>
      <c r="B940477" s="2"/>
      <c r="C940477" s="2"/>
      <c r="D940477" s="8"/>
      <c r="E940477" s="2"/>
    </row>
    <row r="940478" customFormat="1" spans="1:5">
      <c r="A940478" s="2"/>
      <c r="B940478" s="2"/>
      <c r="C940478" s="2"/>
      <c r="D940478" s="8"/>
      <c r="E940478" s="2"/>
    </row>
    <row r="940479" customFormat="1" spans="1:5">
      <c r="A940479" s="2"/>
      <c r="B940479" s="2"/>
      <c r="C940479" s="2"/>
      <c r="D940479" s="8"/>
      <c r="E940479" s="2"/>
    </row>
    <row r="940480" customFormat="1" spans="1:5">
      <c r="A940480" s="2"/>
      <c r="B940480" s="2"/>
      <c r="C940480" s="2"/>
      <c r="D940480" s="8"/>
      <c r="E940480" s="2"/>
    </row>
    <row r="940481" customFormat="1" spans="1:5">
      <c r="A940481" s="2"/>
      <c r="B940481" s="2"/>
      <c r="C940481" s="2"/>
      <c r="D940481" s="8"/>
      <c r="E940481" s="2"/>
    </row>
    <row r="940482" customFormat="1" spans="1:5">
      <c r="A940482" s="2"/>
      <c r="B940482" s="2"/>
      <c r="C940482" s="2"/>
      <c r="D940482" s="8"/>
      <c r="E940482" s="2"/>
    </row>
    <row r="940483" customFormat="1" spans="1:5">
      <c r="A940483" s="2"/>
      <c r="B940483" s="2"/>
      <c r="C940483" s="2"/>
      <c r="D940483" s="8"/>
      <c r="E940483" s="2"/>
    </row>
    <row r="940484" customFormat="1" spans="1:5">
      <c r="A940484" s="2"/>
      <c r="B940484" s="2"/>
      <c r="C940484" s="2"/>
      <c r="D940484" s="8"/>
      <c r="E940484" s="2"/>
    </row>
    <row r="940485" customFormat="1" spans="1:5">
      <c r="A940485" s="2"/>
      <c r="B940485" s="2"/>
      <c r="C940485" s="2"/>
      <c r="D940485" s="8"/>
      <c r="E940485" s="2"/>
    </row>
    <row r="940486" customFormat="1" spans="1:5">
      <c r="A940486" s="2"/>
      <c r="B940486" s="2"/>
      <c r="C940486" s="2"/>
      <c r="D940486" s="8"/>
      <c r="E940486" s="2"/>
    </row>
    <row r="940487" customFormat="1" spans="1:5">
      <c r="A940487" s="2"/>
      <c r="B940487" s="2"/>
      <c r="C940487" s="2"/>
      <c r="D940487" s="8"/>
      <c r="E940487" s="2"/>
    </row>
    <row r="940488" customFormat="1" spans="1:5">
      <c r="A940488" s="2"/>
      <c r="B940488" s="2"/>
      <c r="C940488" s="2"/>
      <c r="D940488" s="8"/>
      <c r="E940488" s="2"/>
    </row>
    <row r="940489" customFormat="1" spans="1:5">
      <c r="A940489" s="2"/>
      <c r="B940489" s="2"/>
      <c r="C940489" s="2"/>
      <c r="D940489" s="8"/>
      <c r="E940489" s="2"/>
    </row>
    <row r="940490" customFormat="1" spans="1:5">
      <c r="A940490" s="2"/>
      <c r="B940490" s="2"/>
      <c r="C940490" s="2"/>
      <c r="D940490" s="8"/>
      <c r="E940490" s="2"/>
    </row>
    <row r="940491" customFormat="1" spans="1:5">
      <c r="A940491" s="2"/>
      <c r="B940491" s="2"/>
      <c r="C940491" s="2"/>
      <c r="D940491" s="8"/>
      <c r="E940491" s="2"/>
    </row>
    <row r="940492" customFormat="1" spans="1:5">
      <c r="A940492" s="2"/>
      <c r="B940492" s="2"/>
      <c r="C940492" s="2"/>
      <c r="D940492" s="8"/>
      <c r="E940492" s="2"/>
    </row>
    <row r="940493" customFormat="1" spans="1:5">
      <c r="A940493" s="2"/>
      <c r="B940493" s="2"/>
      <c r="C940493" s="2"/>
      <c r="D940493" s="8"/>
      <c r="E940493" s="2"/>
    </row>
    <row r="940494" customFormat="1" spans="1:5">
      <c r="A940494" s="2"/>
      <c r="B940494" s="2"/>
      <c r="C940494" s="2"/>
      <c r="D940494" s="8"/>
      <c r="E940494" s="2"/>
    </row>
    <row r="940495" customFormat="1" spans="1:5">
      <c r="A940495" s="2"/>
      <c r="B940495" s="2"/>
      <c r="C940495" s="2"/>
      <c r="D940495" s="8"/>
      <c r="E940495" s="2"/>
    </row>
    <row r="940496" customFormat="1" spans="1:5">
      <c r="A940496" s="2"/>
      <c r="B940496" s="2"/>
      <c r="C940496" s="2"/>
      <c r="D940496" s="8"/>
      <c r="E940496" s="2"/>
    </row>
    <row r="940497" customFormat="1" spans="1:5">
      <c r="A940497" s="2"/>
      <c r="B940497" s="2"/>
      <c r="C940497" s="2"/>
      <c r="D940497" s="8"/>
      <c r="E940497" s="2"/>
    </row>
    <row r="940498" customFormat="1" spans="1:5">
      <c r="A940498" s="2"/>
      <c r="B940498" s="2"/>
      <c r="C940498" s="2"/>
      <c r="D940498" s="8"/>
      <c r="E940498" s="2"/>
    </row>
    <row r="940499" customFormat="1" spans="1:5">
      <c r="A940499" s="2"/>
      <c r="B940499" s="2"/>
      <c r="C940499" s="2"/>
      <c r="D940499" s="8"/>
      <c r="E940499" s="2"/>
    </row>
    <row r="940500" customFormat="1" spans="1:5">
      <c r="A940500" s="2"/>
      <c r="B940500" s="2"/>
      <c r="C940500" s="2"/>
      <c r="D940500" s="8"/>
      <c r="E940500" s="2"/>
    </row>
    <row r="940501" customFormat="1" spans="1:5">
      <c r="A940501" s="2"/>
      <c r="B940501" s="2"/>
      <c r="C940501" s="2"/>
      <c r="D940501" s="8"/>
      <c r="E940501" s="2"/>
    </row>
    <row r="940502" customFormat="1" spans="1:5">
      <c r="A940502" s="2"/>
      <c r="B940502" s="2"/>
      <c r="C940502" s="2"/>
      <c r="D940502" s="8"/>
      <c r="E940502" s="2"/>
    </row>
    <row r="940503" customFormat="1" spans="1:5">
      <c r="A940503" s="2"/>
      <c r="B940503" s="2"/>
      <c r="C940503" s="2"/>
      <c r="D940503" s="8"/>
      <c r="E940503" s="2"/>
    </row>
    <row r="940504" customFormat="1" spans="1:5">
      <c r="A940504" s="2"/>
      <c r="B940504" s="2"/>
      <c r="C940504" s="2"/>
      <c r="D940504" s="8"/>
      <c r="E940504" s="2"/>
    </row>
    <row r="940505" customFormat="1" spans="1:5">
      <c r="A940505" s="2"/>
      <c r="B940505" s="2"/>
      <c r="C940505" s="2"/>
      <c r="D940505" s="8"/>
      <c r="E940505" s="2"/>
    </row>
    <row r="940506" customFormat="1" spans="1:5">
      <c r="A940506" s="2"/>
      <c r="B940506" s="2"/>
      <c r="C940506" s="2"/>
      <c r="D940506" s="8"/>
      <c r="E940506" s="2"/>
    </row>
    <row r="940507" customFormat="1" spans="1:5">
      <c r="A940507" s="2"/>
      <c r="B940507" s="2"/>
      <c r="C940507" s="2"/>
      <c r="D940507" s="8"/>
      <c r="E940507" s="2"/>
    </row>
    <row r="940508" customFormat="1" spans="1:5">
      <c r="A940508" s="2"/>
      <c r="B940508" s="2"/>
      <c r="C940508" s="2"/>
      <c r="D940508" s="8"/>
      <c r="E940508" s="2"/>
    </row>
    <row r="940509" customFormat="1" spans="1:5">
      <c r="A940509" s="2"/>
      <c r="B940509" s="2"/>
      <c r="C940509" s="2"/>
      <c r="D940509" s="8"/>
      <c r="E940509" s="2"/>
    </row>
    <row r="940510" customFormat="1" spans="1:5">
      <c r="A940510" s="2"/>
      <c r="B940510" s="2"/>
      <c r="C940510" s="2"/>
      <c r="D940510" s="8"/>
      <c r="E940510" s="2"/>
    </row>
    <row r="940511" customFormat="1" spans="1:5">
      <c r="A940511" s="2"/>
      <c r="B940511" s="2"/>
      <c r="C940511" s="2"/>
      <c r="D940511" s="8"/>
      <c r="E940511" s="2"/>
    </row>
    <row r="940512" customFormat="1" spans="1:5">
      <c r="A940512" s="2"/>
      <c r="B940512" s="2"/>
      <c r="C940512" s="2"/>
      <c r="D940512" s="8"/>
      <c r="E940512" s="2"/>
    </row>
    <row r="940513" customFormat="1" spans="1:5">
      <c r="A940513" s="2"/>
      <c r="B940513" s="2"/>
      <c r="C940513" s="2"/>
      <c r="D940513" s="8"/>
      <c r="E940513" s="2"/>
    </row>
    <row r="940514" customFormat="1" spans="1:5">
      <c r="A940514" s="2"/>
      <c r="B940514" s="2"/>
      <c r="C940514" s="2"/>
      <c r="D940514" s="8"/>
      <c r="E940514" s="2"/>
    </row>
    <row r="940515" customFormat="1" spans="1:5">
      <c r="A940515" s="2"/>
      <c r="B940515" s="2"/>
      <c r="C940515" s="2"/>
      <c r="D940515" s="8"/>
      <c r="E940515" s="2"/>
    </row>
    <row r="940516" customFormat="1" spans="1:5">
      <c r="A940516" s="2"/>
      <c r="B940516" s="2"/>
      <c r="C940516" s="2"/>
      <c r="D940516" s="8"/>
      <c r="E940516" s="2"/>
    </row>
    <row r="940517" customFormat="1" spans="1:5">
      <c r="A940517" s="2"/>
      <c r="B940517" s="2"/>
      <c r="C940517" s="2"/>
      <c r="D940517" s="8"/>
      <c r="E940517" s="2"/>
    </row>
    <row r="940518" customFormat="1" spans="1:5">
      <c r="A940518" s="2"/>
      <c r="B940518" s="2"/>
      <c r="C940518" s="2"/>
      <c r="D940518" s="8"/>
      <c r="E940518" s="2"/>
    </row>
    <row r="940519" customFormat="1" spans="1:5">
      <c r="A940519" s="2"/>
      <c r="B940519" s="2"/>
      <c r="C940519" s="2"/>
      <c r="D940519" s="8"/>
      <c r="E940519" s="2"/>
    </row>
    <row r="940520" customFormat="1" spans="1:5">
      <c r="A940520" s="2"/>
      <c r="B940520" s="2"/>
      <c r="C940520" s="2"/>
      <c r="D940520" s="8"/>
      <c r="E940520" s="2"/>
    </row>
    <row r="940521" customFormat="1" spans="1:5">
      <c r="A940521" s="2"/>
      <c r="B940521" s="2"/>
      <c r="C940521" s="2"/>
      <c r="D940521" s="8"/>
      <c r="E940521" s="2"/>
    </row>
    <row r="940522" customFormat="1" spans="1:5">
      <c r="A940522" s="2"/>
      <c r="B940522" s="2"/>
      <c r="C940522" s="2"/>
      <c r="D940522" s="8"/>
      <c r="E940522" s="2"/>
    </row>
    <row r="940523" customFormat="1" spans="1:5">
      <c r="A940523" s="2"/>
      <c r="B940523" s="2"/>
      <c r="C940523" s="2"/>
      <c r="D940523" s="8"/>
      <c r="E940523" s="2"/>
    </row>
    <row r="940524" customFormat="1" spans="1:5">
      <c r="A940524" s="2"/>
      <c r="B940524" s="2"/>
      <c r="C940524" s="2"/>
      <c r="D940524" s="8"/>
      <c r="E940524" s="2"/>
    </row>
    <row r="940525" customFormat="1" spans="1:5">
      <c r="A940525" s="2"/>
      <c r="B940525" s="2"/>
      <c r="C940525" s="2"/>
      <c r="D940525" s="8"/>
      <c r="E940525" s="2"/>
    </row>
    <row r="940526" customFormat="1" spans="1:5">
      <c r="A940526" s="2"/>
      <c r="B940526" s="2"/>
      <c r="C940526" s="2"/>
      <c r="D940526" s="8"/>
      <c r="E940526" s="2"/>
    </row>
    <row r="940527" customFormat="1" spans="1:5">
      <c r="A940527" s="2"/>
      <c r="B940527" s="2"/>
      <c r="C940527" s="2"/>
      <c r="D940527" s="8"/>
      <c r="E940527" s="2"/>
    </row>
    <row r="940528" customFormat="1" spans="1:5">
      <c r="A940528" s="2"/>
      <c r="B940528" s="2"/>
      <c r="C940528" s="2"/>
      <c r="D940528" s="8"/>
      <c r="E940528" s="2"/>
    </row>
    <row r="940529" customFormat="1" spans="1:5">
      <c r="A940529" s="2"/>
      <c r="B940529" s="2"/>
      <c r="C940529" s="2"/>
      <c r="D940529" s="8"/>
      <c r="E940529" s="2"/>
    </row>
    <row r="940530" customFormat="1" spans="1:5">
      <c r="A940530" s="2"/>
      <c r="B940530" s="2"/>
      <c r="C940530" s="2"/>
      <c r="D940530" s="8"/>
      <c r="E940530" s="2"/>
    </row>
    <row r="940531" customFormat="1" spans="1:5">
      <c r="A940531" s="2"/>
      <c r="B940531" s="2"/>
      <c r="C940531" s="2"/>
      <c r="D940531" s="8"/>
      <c r="E940531" s="2"/>
    </row>
    <row r="940532" customFormat="1" spans="1:5">
      <c r="A940532" s="2"/>
      <c r="B940532" s="2"/>
      <c r="C940532" s="2"/>
      <c r="D940532" s="8"/>
      <c r="E940532" s="2"/>
    </row>
    <row r="940533" customFormat="1" spans="1:5">
      <c r="A940533" s="2"/>
      <c r="B940533" s="2"/>
      <c r="C940533" s="2"/>
      <c r="D940533" s="8"/>
      <c r="E940533" s="2"/>
    </row>
    <row r="940534" customFormat="1" spans="1:5">
      <c r="A940534" s="2"/>
      <c r="B940534" s="2"/>
      <c r="C940534" s="2"/>
      <c r="D940534" s="8"/>
      <c r="E940534" s="2"/>
    </row>
    <row r="940535" customFormat="1" spans="1:5">
      <c r="A940535" s="2"/>
      <c r="B940535" s="2"/>
      <c r="C940535" s="2"/>
      <c r="D940535" s="8"/>
      <c r="E940535" s="2"/>
    </row>
    <row r="940536" customFormat="1" spans="1:5">
      <c r="A940536" s="2"/>
      <c r="B940536" s="2"/>
      <c r="C940536" s="2"/>
      <c r="D940536" s="8"/>
      <c r="E940536" s="2"/>
    </row>
    <row r="940537" customFormat="1" spans="1:5">
      <c r="A940537" s="2"/>
      <c r="B940537" s="2"/>
      <c r="C940537" s="2"/>
      <c r="D940537" s="8"/>
      <c r="E940537" s="2"/>
    </row>
    <row r="940538" customFormat="1" spans="1:5">
      <c r="A940538" s="2"/>
      <c r="B940538" s="2"/>
      <c r="C940538" s="2"/>
      <c r="D940538" s="8"/>
      <c r="E940538" s="2"/>
    </row>
    <row r="940539" customFormat="1" spans="1:5">
      <c r="A940539" s="2"/>
      <c r="B940539" s="2"/>
      <c r="C940539" s="2"/>
      <c r="D940539" s="8"/>
      <c r="E940539" s="2"/>
    </row>
    <row r="940540" customFormat="1" spans="1:5">
      <c r="A940540" s="2"/>
      <c r="B940540" s="2"/>
      <c r="C940540" s="2"/>
      <c r="D940540" s="8"/>
      <c r="E940540" s="2"/>
    </row>
    <row r="940541" customFormat="1" spans="1:5">
      <c r="A940541" s="2"/>
      <c r="B940541" s="2"/>
      <c r="C940541" s="2"/>
      <c r="D940541" s="8"/>
      <c r="E940541" s="2"/>
    </row>
    <row r="940542" customFormat="1" spans="1:5">
      <c r="A940542" s="2"/>
      <c r="B940542" s="2"/>
      <c r="C940542" s="2"/>
      <c r="D940542" s="8"/>
      <c r="E940542" s="2"/>
    </row>
    <row r="940543" customFormat="1" spans="1:5">
      <c r="A940543" s="2"/>
      <c r="B940543" s="2"/>
      <c r="C940543" s="2"/>
      <c r="D940543" s="8"/>
      <c r="E940543" s="2"/>
    </row>
    <row r="940544" customFormat="1" spans="1:5">
      <c r="A940544" s="2"/>
      <c r="B940544" s="2"/>
      <c r="C940544" s="2"/>
      <c r="D940544" s="8"/>
      <c r="E940544" s="2"/>
    </row>
    <row r="940545" customFormat="1" spans="1:5">
      <c r="A940545" s="2"/>
      <c r="B940545" s="2"/>
      <c r="C940545" s="2"/>
      <c r="D940545" s="8"/>
      <c r="E940545" s="2"/>
    </row>
    <row r="940546" customFormat="1" spans="1:5">
      <c r="A940546" s="2"/>
      <c r="B940546" s="2"/>
      <c r="C940546" s="2"/>
      <c r="D940546" s="8"/>
      <c r="E940546" s="2"/>
    </row>
    <row r="940547" customFormat="1" spans="1:5">
      <c r="A940547" s="2"/>
      <c r="B940547" s="2"/>
      <c r="C940547" s="2"/>
      <c r="D940547" s="8"/>
      <c r="E940547" s="2"/>
    </row>
    <row r="940548" customFormat="1" spans="1:5">
      <c r="A940548" s="2"/>
      <c r="B940548" s="2"/>
      <c r="C940548" s="2"/>
      <c r="D940548" s="8"/>
      <c r="E940548" s="2"/>
    </row>
    <row r="940549" customFormat="1" spans="1:5">
      <c r="A940549" s="2"/>
      <c r="B940549" s="2"/>
      <c r="C940549" s="2"/>
      <c r="D940549" s="8"/>
      <c r="E940549" s="2"/>
    </row>
    <row r="940550" customFormat="1" spans="1:5">
      <c r="A940550" s="2"/>
      <c r="B940550" s="2"/>
      <c r="C940550" s="2"/>
      <c r="D940550" s="8"/>
      <c r="E940550" s="2"/>
    </row>
    <row r="940551" customFormat="1" spans="1:5">
      <c r="A940551" s="2"/>
      <c r="B940551" s="2"/>
      <c r="C940551" s="2"/>
      <c r="D940551" s="8"/>
      <c r="E940551" s="2"/>
    </row>
    <row r="940552" customFormat="1" spans="1:5">
      <c r="A940552" s="2"/>
      <c r="B940552" s="2"/>
      <c r="C940552" s="2"/>
      <c r="D940552" s="8"/>
      <c r="E940552" s="2"/>
    </row>
    <row r="940553" customFormat="1" spans="1:5">
      <c r="A940553" s="2"/>
      <c r="B940553" s="2"/>
      <c r="C940553" s="2"/>
      <c r="D940553" s="8"/>
      <c r="E940553" s="2"/>
    </row>
    <row r="940554" customFormat="1" spans="1:5">
      <c r="A940554" s="2"/>
      <c r="B940554" s="2"/>
      <c r="C940554" s="2"/>
      <c r="D940554" s="8"/>
      <c r="E940554" s="2"/>
    </row>
    <row r="940555" customFormat="1" spans="1:5">
      <c r="A940555" s="2"/>
      <c r="B940555" s="2"/>
      <c r="C940555" s="2"/>
      <c r="D940555" s="8"/>
      <c r="E940555" s="2"/>
    </row>
    <row r="940556" customFormat="1" spans="1:5">
      <c r="A940556" s="2"/>
      <c r="B940556" s="2"/>
      <c r="C940556" s="2"/>
      <c r="D940556" s="8"/>
      <c r="E940556" s="2"/>
    </row>
    <row r="940557" customFormat="1" spans="1:5">
      <c r="A940557" s="2"/>
      <c r="B940557" s="2"/>
      <c r="C940557" s="2"/>
      <c r="D940557" s="8"/>
      <c r="E940557" s="2"/>
    </row>
    <row r="940558" customFormat="1" spans="1:5">
      <c r="A940558" s="2"/>
      <c r="B940558" s="2"/>
      <c r="C940558" s="2"/>
      <c r="D940558" s="8"/>
      <c r="E940558" s="2"/>
    </row>
    <row r="940559" customFormat="1" spans="1:5">
      <c r="A940559" s="2"/>
      <c r="B940559" s="2"/>
      <c r="C940559" s="2"/>
      <c r="D940559" s="8"/>
      <c r="E940559" s="2"/>
    </row>
    <row r="940560" customFormat="1" spans="1:5">
      <c r="A940560" s="2"/>
      <c r="B940560" s="2"/>
      <c r="C940560" s="2"/>
      <c r="D940560" s="8"/>
      <c r="E940560" s="2"/>
    </row>
    <row r="940561" customFormat="1" spans="1:5">
      <c r="A940561" s="2"/>
      <c r="B940561" s="2"/>
      <c r="C940561" s="2"/>
      <c r="D940561" s="8"/>
      <c r="E940561" s="2"/>
    </row>
    <row r="940562" customFormat="1" spans="1:5">
      <c r="A940562" s="2"/>
      <c r="B940562" s="2"/>
      <c r="C940562" s="2"/>
      <c r="D940562" s="8"/>
      <c r="E940562" s="2"/>
    </row>
    <row r="940563" customFormat="1" spans="1:5">
      <c r="A940563" s="2"/>
      <c r="B940563" s="2"/>
      <c r="C940563" s="2"/>
      <c r="D940563" s="8"/>
      <c r="E940563" s="2"/>
    </row>
    <row r="940564" customFormat="1" spans="1:5">
      <c r="A940564" s="2"/>
      <c r="B940564" s="2"/>
      <c r="C940564" s="2"/>
      <c r="D940564" s="8"/>
      <c r="E940564" s="2"/>
    </row>
    <row r="940565" customFormat="1" spans="1:5">
      <c r="A940565" s="2"/>
      <c r="B940565" s="2"/>
      <c r="C940565" s="2"/>
      <c r="D940565" s="8"/>
      <c r="E940565" s="2"/>
    </row>
    <row r="940566" customFormat="1" spans="1:5">
      <c r="A940566" s="2"/>
      <c r="B940566" s="2"/>
      <c r="C940566" s="2"/>
      <c r="D940566" s="8"/>
      <c r="E940566" s="2"/>
    </row>
    <row r="940567" customFormat="1" spans="1:5">
      <c r="A940567" s="2"/>
      <c r="B940567" s="2"/>
      <c r="C940567" s="2"/>
      <c r="D940567" s="8"/>
      <c r="E940567" s="2"/>
    </row>
    <row r="940568" customFormat="1" spans="1:5">
      <c r="A940568" s="2"/>
      <c r="B940568" s="2"/>
      <c r="C940568" s="2"/>
      <c r="D940568" s="8"/>
      <c r="E940568" s="2"/>
    </row>
    <row r="940569" customFormat="1" spans="1:5">
      <c r="A940569" s="2"/>
      <c r="B940569" s="2"/>
      <c r="C940569" s="2"/>
      <c r="D940569" s="8"/>
      <c r="E940569" s="2"/>
    </row>
    <row r="940570" customFormat="1" spans="1:5">
      <c r="A940570" s="2"/>
      <c r="B940570" s="2"/>
      <c r="C940570" s="2"/>
      <c r="D940570" s="8"/>
      <c r="E940570" s="2"/>
    </row>
    <row r="940571" customFormat="1" spans="1:5">
      <c r="A940571" s="2"/>
      <c r="B940571" s="2"/>
      <c r="C940571" s="2"/>
      <c r="D940571" s="8"/>
      <c r="E940571" s="2"/>
    </row>
    <row r="940572" customFormat="1" spans="1:5">
      <c r="A940572" s="2"/>
      <c r="B940572" s="2"/>
      <c r="C940572" s="2"/>
      <c r="D940572" s="8"/>
      <c r="E940572" s="2"/>
    </row>
    <row r="940573" customFormat="1" spans="1:5">
      <c r="A940573" s="2"/>
      <c r="B940573" s="2"/>
      <c r="C940573" s="2"/>
      <c r="D940573" s="8"/>
      <c r="E940573" s="2"/>
    </row>
    <row r="940574" customFormat="1" spans="1:5">
      <c r="A940574" s="2"/>
      <c r="B940574" s="2"/>
      <c r="C940574" s="2"/>
      <c r="D940574" s="8"/>
      <c r="E940574" s="2"/>
    </row>
    <row r="940575" customFormat="1" spans="1:5">
      <c r="A940575" s="2"/>
      <c r="B940575" s="2"/>
      <c r="C940575" s="2"/>
      <c r="D940575" s="8"/>
      <c r="E940575" s="2"/>
    </row>
    <row r="940576" customFormat="1" spans="1:5">
      <c r="A940576" s="2"/>
      <c r="B940576" s="2"/>
      <c r="C940576" s="2"/>
      <c r="D940576" s="8"/>
      <c r="E940576" s="2"/>
    </row>
    <row r="940577" customFormat="1" spans="1:5">
      <c r="A940577" s="2"/>
      <c r="B940577" s="2"/>
      <c r="C940577" s="2"/>
      <c r="D940577" s="8"/>
      <c r="E940577" s="2"/>
    </row>
    <row r="940578" customFormat="1" spans="1:5">
      <c r="A940578" s="2"/>
      <c r="B940578" s="2"/>
      <c r="C940578" s="2"/>
      <c r="D940578" s="8"/>
      <c r="E940578" s="2"/>
    </row>
    <row r="940579" customFormat="1" spans="1:5">
      <c r="A940579" s="2"/>
      <c r="B940579" s="2"/>
      <c r="C940579" s="2"/>
      <c r="D940579" s="8"/>
      <c r="E940579" s="2"/>
    </row>
    <row r="940580" customFormat="1" spans="1:5">
      <c r="A940580" s="2"/>
      <c r="B940580" s="2"/>
      <c r="C940580" s="2"/>
      <c r="D940580" s="8"/>
      <c r="E940580" s="2"/>
    </row>
    <row r="940581" customFormat="1" spans="1:5">
      <c r="A940581" s="2"/>
      <c r="B940581" s="2"/>
      <c r="C940581" s="2"/>
      <c r="D940581" s="8"/>
      <c r="E940581" s="2"/>
    </row>
    <row r="940582" customFormat="1" spans="1:5">
      <c r="A940582" s="2"/>
      <c r="B940582" s="2"/>
      <c r="C940582" s="2"/>
      <c r="D940582" s="8"/>
      <c r="E940582" s="2"/>
    </row>
    <row r="940583" customFormat="1" spans="1:5">
      <c r="A940583" s="2"/>
      <c r="B940583" s="2"/>
      <c r="C940583" s="2"/>
      <c r="D940583" s="8"/>
      <c r="E940583" s="2"/>
    </row>
    <row r="940584" customFormat="1" spans="1:5">
      <c r="A940584" s="2"/>
      <c r="B940584" s="2"/>
      <c r="C940584" s="2"/>
      <c r="D940584" s="8"/>
      <c r="E940584" s="2"/>
    </row>
    <row r="940585" customFormat="1" spans="1:5">
      <c r="A940585" s="2"/>
      <c r="B940585" s="2"/>
      <c r="C940585" s="2"/>
      <c r="D940585" s="8"/>
      <c r="E940585" s="2"/>
    </row>
    <row r="940586" customFormat="1" spans="1:5">
      <c r="A940586" s="2"/>
      <c r="B940586" s="2"/>
      <c r="C940586" s="2"/>
      <c r="D940586" s="8"/>
      <c r="E940586" s="2"/>
    </row>
    <row r="940587" customFormat="1" spans="1:5">
      <c r="A940587" s="2"/>
      <c r="B940587" s="2"/>
      <c r="C940587" s="2"/>
      <c r="D940587" s="8"/>
      <c r="E940587" s="2"/>
    </row>
    <row r="940588" customFormat="1" spans="1:5">
      <c r="A940588" s="2"/>
      <c r="B940588" s="2"/>
      <c r="C940588" s="2"/>
      <c r="D940588" s="8"/>
      <c r="E940588" s="2"/>
    </row>
    <row r="940589" customFormat="1" spans="1:5">
      <c r="A940589" s="2"/>
      <c r="B940589" s="2"/>
      <c r="C940589" s="2"/>
      <c r="D940589" s="8"/>
      <c r="E940589" s="2"/>
    </row>
    <row r="940590" customFormat="1" spans="1:5">
      <c r="A940590" s="2"/>
      <c r="B940590" s="2"/>
      <c r="C940590" s="2"/>
      <c r="D940590" s="8"/>
      <c r="E940590" s="2"/>
    </row>
    <row r="940591" customFormat="1" spans="1:5">
      <c r="A940591" s="2"/>
      <c r="B940591" s="2"/>
      <c r="C940591" s="2"/>
      <c r="D940591" s="8"/>
      <c r="E940591" s="2"/>
    </row>
    <row r="940592" customFormat="1" spans="1:5">
      <c r="A940592" s="2"/>
      <c r="B940592" s="2"/>
      <c r="C940592" s="2"/>
      <c r="D940592" s="8"/>
      <c r="E940592" s="2"/>
    </row>
    <row r="940593" customFormat="1" spans="1:5">
      <c r="A940593" s="2"/>
      <c r="B940593" s="2"/>
      <c r="C940593" s="2"/>
      <c r="D940593" s="8"/>
      <c r="E940593" s="2"/>
    </row>
    <row r="940594" customFormat="1" spans="1:5">
      <c r="A940594" s="2"/>
      <c r="B940594" s="2"/>
      <c r="C940594" s="2"/>
      <c r="D940594" s="8"/>
      <c r="E940594" s="2"/>
    </row>
    <row r="940595" customFormat="1" spans="1:5">
      <c r="A940595" s="2"/>
      <c r="B940595" s="2"/>
      <c r="C940595" s="2"/>
      <c r="D940595" s="8"/>
      <c r="E940595" s="2"/>
    </row>
    <row r="940596" customFormat="1" spans="1:5">
      <c r="A940596" s="2"/>
      <c r="B940596" s="2"/>
      <c r="C940596" s="2"/>
      <c r="D940596" s="8"/>
      <c r="E940596" s="2"/>
    </row>
    <row r="940597" customFormat="1" spans="1:5">
      <c r="A940597" s="2"/>
      <c r="B940597" s="2"/>
      <c r="C940597" s="2"/>
      <c r="D940597" s="8"/>
      <c r="E940597" s="2"/>
    </row>
    <row r="940598" customFormat="1" spans="1:5">
      <c r="A940598" s="2"/>
      <c r="B940598" s="2"/>
      <c r="C940598" s="2"/>
      <c r="D940598" s="8"/>
      <c r="E940598" s="2"/>
    </row>
    <row r="940599" customFormat="1" spans="1:5">
      <c r="A940599" s="2"/>
      <c r="B940599" s="2"/>
      <c r="C940599" s="2"/>
      <c r="D940599" s="8"/>
      <c r="E940599" s="2"/>
    </row>
    <row r="940600" customFormat="1" spans="1:5">
      <c r="A940600" s="2"/>
      <c r="B940600" s="2"/>
      <c r="C940600" s="2"/>
      <c r="D940600" s="8"/>
      <c r="E940600" s="2"/>
    </row>
    <row r="940601" customFormat="1" spans="1:5">
      <c r="A940601" s="2"/>
      <c r="B940601" s="2"/>
      <c r="C940601" s="2"/>
      <c r="D940601" s="8"/>
      <c r="E940601" s="2"/>
    </row>
    <row r="940602" customFormat="1" spans="1:5">
      <c r="A940602" s="2"/>
      <c r="B940602" s="2"/>
      <c r="C940602" s="2"/>
      <c r="D940602" s="8"/>
      <c r="E940602" s="2"/>
    </row>
    <row r="940603" customFormat="1" spans="1:5">
      <c r="A940603" s="2"/>
      <c r="B940603" s="2"/>
      <c r="C940603" s="2"/>
      <c r="D940603" s="8"/>
      <c r="E940603" s="2"/>
    </row>
    <row r="940604" customFormat="1" spans="1:5">
      <c r="A940604" s="2"/>
      <c r="B940604" s="2"/>
      <c r="C940604" s="2"/>
      <c r="D940604" s="8"/>
      <c r="E940604" s="2"/>
    </row>
    <row r="940605" customFormat="1" spans="1:5">
      <c r="A940605" s="2"/>
      <c r="B940605" s="2"/>
      <c r="C940605" s="2"/>
      <c r="D940605" s="8"/>
      <c r="E940605" s="2"/>
    </row>
    <row r="940606" customFormat="1" spans="1:5">
      <c r="A940606" s="2"/>
      <c r="B940606" s="2"/>
      <c r="C940606" s="2"/>
      <c r="D940606" s="8"/>
      <c r="E940606" s="2"/>
    </row>
    <row r="940607" customFormat="1" spans="1:5">
      <c r="A940607" s="2"/>
      <c r="B940607" s="2"/>
      <c r="C940607" s="2"/>
      <c r="D940607" s="8"/>
      <c r="E940607" s="2"/>
    </row>
    <row r="940608" customFormat="1" spans="1:5">
      <c r="A940608" s="2"/>
      <c r="B940608" s="2"/>
      <c r="C940608" s="2"/>
      <c r="D940608" s="8"/>
      <c r="E940608" s="2"/>
    </row>
    <row r="940609" customFormat="1" spans="1:5">
      <c r="A940609" s="2"/>
      <c r="B940609" s="2"/>
      <c r="C940609" s="2"/>
      <c r="D940609" s="8"/>
      <c r="E940609" s="2"/>
    </row>
    <row r="940610" customFormat="1" spans="1:5">
      <c r="A940610" s="2"/>
      <c r="B940610" s="2"/>
      <c r="C940610" s="2"/>
      <c r="D940610" s="8"/>
      <c r="E940610" s="2"/>
    </row>
    <row r="940611" customFormat="1" spans="1:5">
      <c r="A940611" s="2"/>
      <c r="B940611" s="2"/>
      <c r="C940611" s="2"/>
      <c r="D940611" s="8"/>
      <c r="E940611" s="2"/>
    </row>
    <row r="940612" customFormat="1" spans="1:5">
      <c r="A940612" s="2"/>
      <c r="B940612" s="2"/>
      <c r="C940612" s="2"/>
      <c r="D940612" s="8"/>
      <c r="E940612" s="2"/>
    </row>
    <row r="940613" customFormat="1" spans="1:5">
      <c r="A940613" s="2"/>
      <c r="B940613" s="2"/>
      <c r="C940613" s="2"/>
      <c r="D940613" s="8"/>
      <c r="E940613" s="2"/>
    </row>
    <row r="940614" customFormat="1" spans="1:5">
      <c r="A940614" s="2"/>
      <c r="B940614" s="2"/>
      <c r="C940614" s="2"/>
      <c r="D940614" s="8"/>
      <c r="E940614" s="2"/>
    </row>
    <row r="940615" customFormat="1" spans="1:5">
      <c r="A940615" s="2"/>
      <c r="B940615" s="2"/>
      <c r="C940615" s="2"/>
      <c r="D940615" s="8"/>
      <c r="E940615" s="2"/>
    </row>
    <row r="940616" customFormat="1" spans="1:5">
      <c r="A940616" s="2"/>
      <c r="B940616" s="2"/>
      <c r="C940616" s="2"/>
      <c r="D940616" s="8"/>
      <c r="E940616" s="2"/>
    </row>
    <row r="940617" customFormat="1" spans="1:5">
      <c r="A940617" s="2"/>
      <c r="B940617" s="2"/>
      <c r="C940617" s="2"/>
      <c r="D940617" s="8"/>
      <c r="E940617" s="2"/>
    </row>
    <row r="940618" customFormat="1" spans="1:5">
      <c r="A940618" s="2"/>
      <c r="B940618" s="2"/>
      <c r="C940618" s="2"/>
      <c r="D940618" s="8"/>
      <c r="E940618" s="2"/>
    </row>
    <row r="940619" customFormat="1" spans="1:5">
      <c r="A940619" s="2"/>
      <c r="B940619" s="2"/>
      <c r="C940619" s="2"/>
      <c r="D940619" s="8"/>
      <c r="E940619" s="2"/>
    </row>
    <row r="940620" customFormat="1" spans="1:5">
      <c r="A940620" s="2"/>
      <c r="B940620" s="2"/>
      <c r="C940620" s="2"/>
      <c r="D940620" s="8"/>
      <c r="E940620" s="2"/>
    </row>
    <row r="940621" customFormat="1" spans="1:5">
      <c r="A940621" s="2"/>
      <c r="B940621" s="2"/>
      <c r="C940621" s="2"/>
      <c r="D940621" s="8"/>
      <c r="E940621" s="2"/>
    </row>
    <row r="940622" customFormat="1" spans="1:5">
      <c r="A940622" s="2"/>
      <c r="B940622" s="2"/>
      <c r="C940622" s="2"/>
      <c r="D940622" s="8"/>
      <c r="E940622" s="2"/>
    </row>
    <row r="940623" customFormat="1" spans="1:5">
      <c r="A940623" s="2"/>
      <c r="B940623" s="2"/>
      <c r="C940623" s="2"/>
      <c r="D940623" s="8"/>
      <c r="E940623" s="2"/>
    </row>
    <row r="940624" customFormat="1" spans="1:5">
      <c r="A940624" s="2"/>
      <c r="B940624" s="2"/>
      <c r="C940624" s="2"/>
      <c r="D940624" s="8"/>
      <c r="E940624" s="2"/>
    </row>
    <row r="940625" customFormat="1" spans="1:5">
      <c r="A940625" s="2"/>
      <c r="B940625" s="2"/>
      <c r="C940625" s="2"/>
      <c r="D940625" s="8"/>
      <c r="E940625" s="2"/>
    </row>
    <row r="940626" customFormat="1" spans="1:5">
      <c r="A940626" s="2"/>
      <c r="B940626" s="2"/>
      <c r="C940626" s="2"/>
      <c r="D940626" s="8"/>
      <c r="E940626" s="2"/>
    </row>
    <row r="940627" customFormat="1" spans="1:5">
      <c r="A940627" s="2"/>
      <c r="B940627" s="2"/>
      <c r="C940627" s="2"/>
      <c r="D940627" s="8"/>
      <c r="E940627" s="2"/>
    </row>
    <row r="940628" customFormat="1" spans="1:5">
      <c r="A940628" s="2"/>
      <c r="B940628" s="2"/>
      <c r="C940628" s="2"/>
      <c r="D940628" s="8"/>
      <c r="E940628" s="2"/>
    </row>
    <row r="940629" customFormat="1" spans="1:5">
      <c r="A940629" s="2"/>
      <c r="B940629" s="2"/>
      <c r="C940629" s="2"/>
      <c r="D940629" s="8"/>
      <c r="E940629" s="2"/>
    </row>
    <row r="940630" customFormat="1" spans="1:5">
      <c r="A940630" s="2"/>
      <c r="B940630" s="2"/>
      <c r="C940630" s="2"/>
      <c r="D940630" s="8"/>
      <c r="E940630" s="2"/>
    </row>
    <row r="940631" customFormat="1" spans="1:5">
      <c r="A940631" s="2"/>
      <c r="B940631" s="2"/>
      <c r="C940631" s="2"/>
      <c r="D940631" s="8"/>
      <c r="E940631" s="2"/>
    </row>
    <row r="940632" customFormat="1" spans="1:5">
      <c r="A940632" s="2"/>
      <c r="B940632" s="2"/>
      <c r="C940632" s="2"/>
      <c r="D940632" s="8"/>
      <c r="E940632" s="2"/>
    </row>
    <row r="940633" customFormat="1" spans="1:5">
      <c r="A940633" s="2"/>
      <c r="B940633" s="2"/>
      <c r="C940633" s="2"/>
      <c r="D940633" s="8"/>
      <c r="E940633" s="2"/>
    </row>
    <row r="940634" customFormat="1" spans="1:5">
      <c r="A940634" s="2"/>
      <c r="B940634" s="2"/>
      <c r="C940634" s="2"/>
      <c r="D940634" s="8"/>
      <c r="E940634" s="2"/>
    </row>
    <row r="940635" customFormat="1" spans="1:5">
      <c r="A940635" s="2"/>
      <c r="B940635" s="2"/>
      <c r="C940635" s="2"/>
      <c r="D940635" s="8"/>
      <c r="E940635" s="2"/>
    </row>
    <row r="940636" customFormat="1" spans="1:5">
      <c r="A940636" s="2"/>
      <c r="B940636" s="2"/>
      <c r="C940636" s="2"/>
      <c r="D940636" s="8"/>
      <c r="E940636" s="2"/>
    </row>
    <row r="940637" customFormat="1" spans="1:5">
      <c r="A940637" s="2"/>
      <c r="B940637" s="2"/>
      <c r="C940637" s="2"/>
      <c r="D940637" s="8"/>
      <c r="E940637" s="2"/>
    </row>
    <row r="940638" customFormat="1" spans="1:5">
      <c r="A940638" s="2"/>
      <c r="B940638" s="2"/>
      <c r="C940638" s="2"/>
      <c r="D940638" s="8"/>
      <c r="E940638" s="2"/>
    </row>
    <row r="940639" customFormat="1" spans="1:5">
      <c r="A940639" s="2"/>
      <c r="B940639" s="2"/>
      <c r="C940639" s="2"/>
      <c r="D940639" s="8"/>
      <c r="E940639" s="2"/>
    </row>
    <row r="940640" customFormat="1" spans="1:5">
      <c r="A940640" s="2"/>
      <c r="B940640" s="2"/>
      <c r="C940640" s="2"/>
      <c r="D940640" s="8"/>
      <c r="E940640" s="2"/>
    </row>
    <row r="940641" customFormat="1" spans="1:5">
      <c r="A940641" s="2"/>
      <c r="B940641" s="2"/>
      <c r="C940641" s="2"/>
      <c r="D940641" s="8"/>
      <c r="E940641" s="2"/>
    </row>
    <row r="940642" customFormat="1" spans="1:5">
      <c r="A940642" s="2"/>
      <c r="B940642" s="2"/>
      <c r="C940642" s="2"/>
      <c r="D940642" s="8"/>
      <c r="E940642" s="2"/>
    </row>
    <row r="940643" customFormat="1" spans="1:5">
      <c r="A940643" s="2"/>
      <c r="B940643" s="2"/>
      <c r="C940643" s="2"/>
      <c r="D940643" s="8"/>
      <c r="E940643" s="2"/>
    </row>
    <row r="940644" customFormat="1" spans="1:5">
      <c r="A940644" s="2"/>
      <c r="B940644" s="2"/>
      <c r="C940644" s="2"/>
      <c r="D940644" s="8"/>
      <c r="E940644" s="2"/>
    </row>
    <row r="940645" customFormat="1" spans="1:5">
      <c r="A940645" s="2"/>
      <c r="B940645" s="2"/>
      <c r="C940645" s="2"/>
      <c r="D940645" s="8"/>
      <c r="E940645" s="2"/>
    </row>
    <row r="940646" customFormat="1" spans="1:5">
      <c r="A940646" s="2"/>
      <c r="B940646" s="2"/>
      <c r="C940646" s="2"/>
      <c r="D940646" s="8"/>
      <c r="E940646" s="2"/>
    </row>
    <row r="940647" customFormat="1" spans="1:5">
      <c r="A940647" s="2"/>
      <c r="B940647" s="2"/>
      <c r="C940647" s="2"/>
      <c r="D940647" s="8"/>
      <c r="E940647" s="2"/>
    </row>
    <row r="940648" customFormat="1" spans="1:5">
      <c r="A940648" s="2"/>
      <c r="B940648" s="2"/>
      <c r="C940648" s="2"/>
      <c r="D940648" s="8"/>
      <c r="E940648" s="2"/>
    </row>
    <row r="940649" customFormat="1" spans="1:5">
      <c r="A940649" s="2"/>
      <c r="B940649" s="2"/>
      <c r="C940649" s="2"/>
      <c r="D940649" s="8"/>
      <c r="E940649" s="2"/>
    </row>
    <row r="940650" customFormat="1" spans="1:5">
      <c r="A940650" s="2"/>
      <c r="B940650" s="2"/>
      <c r="C940650" s="2"/>
      <c r="D940650" s="8"/>
      <c r="E940650" s="2"/>
    </row>
    <row r="940651" customFormat="1" spans="1:5">
      <c r="A940651" s="2"/>
      <c r="B940651" s="2"/>
      <c r="C940651" s="2"/>
      <c r="D940651" s="8"/>
      <c r="E940651" s="2"/>
    </row>
    <row r="940652" customFormat="1" spans="1:5">
      <c r="A940652" s="2"/>
      <c r="B940652" s="2"/>
      <c r="C940652" s="2"/>
      <c r="D940652" s="8"/>
      <c r="E940652" s="2"/>
    </row>
    <row r="940653" customFormat="1" spans="1:5">
      <c r="A940653" s="2"/>
      <c r="B940653" s="2"/>
      <c r="C940653" s="2"/>
      <c r="D940653" s="8"/>
      <c r="E940653" s="2"/>
    </row>
    <row r="940654" customFormat="1" spans="1:5">
      <c r="A940654" s="2"/>
      <c r="B940654" s="2"/>
      <c r="C940654" s="2"/>
      <c r="D940654" s="8"/>
      <c r="E940654" s="2"/>
    </row>
    <row r="940655" customFormat="1" spans="1:5">
      <c r="A940655" s="2"/>
      <c r="B940655" s="2"/>
      <c r="C940655" s="2"/>
      <c r="D940655" s="8"/>
      <c r="E940655" s="2"/>
    </row>
    <row r="940656" customFormat="1" spans="1:5">
      <c r="A940656" s="2"/>
      <c r="B940656" s="2"/>
      <c r="C940656" s="2"/>
      <c r="D940656" s="8"/>
      <c r="E940656" s="2"/>
    </row>
    <row r="940657" customFormat="1" spans="1:5">
      <c r="A940657" s="2"/>
      <c r="B940657" s="2"/>
      <c r="C940657" s="2"/>
      <c r="D940657" s="8"/>
      <c r="E940657" s="2"/>
    </row>
    <row r="940658" customFormat="1" spans="1:5">
      <c r="A940658" s="2"/>
      <c r="B940658" s="2"/>
      <c r="C940658" s="2"/>
      <c r="D940658" s="8"/>
      <c r="E940658" s="2"/>
    </row>
    <row r="940659" customFormat="1" spans="1:5">
      <c r="A940659" s="2"/>
      <c r="B940659" s="2"/>
      <c r="C940659" s="2"/>
      <c r="D940659" s="8"/>
      <c r="E940659" s="2"/>
    </row>
    <row r="940660" customFormat="1" spans="1:5">
      <c r="A940660" s="2"/>
      <c r="B940660" s="2"/>
      <c r="C940660" s="2"/>
      <c r="D940660" s="8"/>
      <c r="E940660" s="2"/>
    </row>
    <row r="940661" customFormat="1" spans="1:5">
      <c r="A940661" s="2"/>
      <c r="B940661" s="2"/>
      <c r="C940661" s="2"/>
      <c r="D940661" s="8"/>
      <c r="E940661" s="2"/>
    </row>
    <row r="940662" customFormat="1" spans="1:5">
      <c r="A940662" s="2"/>
      <c r="B940662" s="2"/>
      <c r="C940662" s="2"/>
      <c r="D940662" s="8"/>
      <c r="E940662" s="2"/>
    </row>
    <row r="940663" customFormat="1" spans="1:5">
      <c r="A940663" s="2"/>
      <c r="B940663" s="2"/>
      <c r="C940663" s="2"/>
      <c r="D940663" s="8"/>
      <c r="E940663" s="2"/>
    </row>
    <row r="940664" customFormat="1" spans="1:5">
      <c r="A940664" s="2"/>
      <c r="B940664" s="2"/>
      <c r="C940664" s="2"/>
      <c r="D940664" s="8"/>
      <c r="E940664" s="2"/>
    </row>
    <row r="940665" customFormat="1" spans="1:5">
      <c r="A940665" s="2"/>
      <c r="B940665" s="2"/>
      <c r="C940665" s="2"/>
      <c r="D940665" s="8"/>
      <c r="E940665" s="2"/>
    </row>
    <row r="940666" customFormat="1" spans="1:5">
      <c r="A940666" s="2"/>
      <c r="B940666" s="2"/>
      <c r="C940666" s="2"/>
      <c r="D940666" s="8"/>
      <c r="E940666" s="2"/>
    </row>
    <row r="940667" customFormat="1" spans="1:5">
      <c r="A940667" s="2"/>
      <c r="B940667" s="2"/>
      <c r="C940667" s="2"/>
      <c r="D940667" s="8"/>
      <c r="E940667" s="2"/>
    </row>
    <row r="940668" customFormat="1" spans="1:5">
      <c r="A940668" s="2"/>
      <c r="B940668" s="2"/>
      <c r="C940668" s="2"/>
      <c r="D940668" s="8"/>
      <c r="E940668" s="2"/>
    </row>
    <row r="940669" customFormat="1" spans="1:5">
      <c r="A940669" s="2"/>
      <c r="B940669" s="2"/>
      <c r="C940669" s="2"/>
      <c r="D940669" s="8"/>
      <c r="E940669" s="2"/>
    </row>
    <row r="940670" customFormat="1" spans="1:5">
      <c r="A940670" s="2"/>
      <c r="B940670" s="2"/>
      <c r="C940670" s="2"/>
      <c r="D940670" s="8"/>
      <c r="E940670" s="2"/>
    </row>
    <row r="940671" customFormat="1" spans="1:5">
      <c r="A940671" s="2"/>
      <c r="B940671" s="2"/>
      <c r="C940671" s="2"/>
      <c r="D940671" s="8"/>
      <c r="E940671" s="2"/>
    </row>
    <row r="940672" customFormat="1" spans="1:5">
      <c r="A940672" s="2"/>
      <c r="B940672" s="2"/>
      <c r="C940672" s="2"/>
      <c r="D940672" s="8"/>
      <c r="E940672" s="2"/>
    </row>
    <row r="940673" customFormat="1" spans="1:5">
      <c r="A940673" s="2"/>
      <c r="B940673" s="2"/>
      <c r="C940673" s="2"/>
      <c r="D940673" s="8"/>
      <c r="E940673" s="2"/>
    </row>
    <row r="940674" customFormat="1" spans="1:5">
      <c r="A940674" s="2"/>
      <c r="B940674" s="2"/>
      <c r="C940674" s="2"/>
      <c r="D940674" s="8"/>
      <c r="E940674" s="2"/>
    </row>
    <row r="940675" customFormat="1" spans="1:5">
      <c r="A940675" s="2"/>
      <c r="B940675" s="2"/>
      <c r="C940675" s="2"/>
      <c r="D940675" s="8"/>
      <c r="E940675" s="2"/>
    </row>
    <row r="940676" customFormat="1" spans="1:5">
      <c r="A940676" s="2"/>
      <c r="B940676" s="2"/>
      <c r="C940676" s="2"/>
      <c r="D940676" s="8"/>
      <c r="E940676" s="2"/>
    </row>
    <row r="940677" customFormat="1" spans="1:5">
      <c r="A940677" s="2"/>
      <c r="B940677" s="2"/>
      <c r="C940677" s="2"/>
      <c r="D940677" s="8"/>
      <c r="E940677" s="2"/>
    </row>
    <row r="940678" customFormat="1" spans="1:5">
      <c r="A940678" s="2"/>
      <c r="B940678" s="2"/>
      <c r="C940678" s="2"/>
      <c r="D940678" s="8"/>
      <c r="E940678" s="2"/>
    </row>
    <row r="940679" customFormat="1" spans="1:5">
      <c r="A940679" s="2"/>
      <c r="B940679" s="2"/>
      <c r="C940679" s="2"/>
      <c r="D940679" s="8"/>
      <c r="E940679" s="2"/>
    </row>
    <row r="940680" customFormat="1" spans="1:5">
      <c r="A940680" s="2"/>
      <c r="B940680" s="2"/>
      <c r="C940680" s="2"/>
      <c r="D940680" s="8"/>
      <c r="E940680" s="2"/>
    </row>
    <row r="940681" customFormat="1" spans="1:5">
      <c r="A940681" s="2"/>
      <c r="B940681" s="2"/>
      <c r="C940681" s="2"/>
      <c r="D940681" s="8"/>
      <c r="E940681" s="2"/>
    </row>
    <row r="940682" customFormat="1" spans="1:5">
      <c r="A940682" s="2"/>
      <c r="B940682" s="2"/>
      <c r="C940682" s="2"/>
      <c r="D940682" s="8"/>
      <c r="E940682" s="2"/>
    </row>
    <row r="940683" customFormat="1" spans="1:5">
      <c r="A940683" s="2"/>
      <c r="B940683" s="2"/>
      <c r="C940683" s="2"/>
      <c r="D940683" s="8"/>
      <c r="E940683" s="2"/>
    </row>
    <row r="940684" customFormat="1" spans="1:5">
      <c r="A940684" s="2"/>
      <c r="B940684" s="2"/>
      <c r="C940684" s="2"/>
      <c r="D940684" s="8"/>
      <c r="E940684" s="2"/>
    </row>
    <row r="940685" customFormat="1" spans="1:5">
      <c r="A940685" s="2"/>
      <c r="B940685" s="2"/>
      <c r="C940685" s="2"/>
      <c r="D940685" s="8"/>
      <c r="E940685" s="2"/>
    </row>
    <row r="940686" customFormat="1" spans="1:5">
      <c r="A940686" s="2"/>
      <c r="B940686" s="2"/>
      <c r="C940686" s="2"/>
      <c r="D940686" s="8"/>
      <c r="E940686" s="2"/>
    </row>
    <row r="940687" customFormat="1" spans="1:5">
      <c r="A940687" s="2"/>
      <c r="B940687" s="2"/>
      <c r="C940687" s="2"/>
      <c r="D940687" s="8"/>
      <c r="E940687" s="2"/>
    </row>
    <row r="940688" customFormat="1" spans="1:5">
      <c r="A940688" s="2"/>
      <c r="B940688" s="2"/>
      <c r="C940688" s="2"/>
      <c r="D940688" s="8"/>
      <c r="E940688" s="2"/>
    </row>
    <row r="940689" customFormat="1" spans="1:5">
      <c r="A940689" s="2"/>
      <c r="B940689" s="2"/>
      <c r="C940689" s="2"/>
      <c r="D940689" s="8"/>
      <c r="E940689" s="2"/>
    </row>
    <row r="940690" customFormat="1" spans="1:5">
      <c r="A940690" s="2"/>
      <c r="B940690" s="2"/>
      <c r="C940690" s="2"/>
      <c r="D940690" s="8"/>
      <c r="E940690" s="2"/>
    </row>
    <row r="940691" customFormat="1" spans="1:5">
      <c r="A940691" s="2"/>
      <c r="B940691" s="2"/>
      <c r="C940691" s="2"/>
      <c r="D940691" s="8"/>
      <c r="E940691" s="2"/>
    </row>
    <row r="940692" customFormat="1" spans="1:5">
      <c r="A940692" s="2"/>
      <c r="B940692" s="2"/>
      <c r="C940692" s="2"/>
      <c r="D940692" s="8"/>
      <c r="E940692" s="2"/>
    </row>
    <row r="940693" customFormat="1" spans="1:5">
      <c r="A940693" s="2"/>
      <c r="B940693" s="2"/>
      <c r="C940693" s="2"/>
      <c r="D940693" s="8"/>
      <c r="E940693" s="2"/>
    </row>
    <row r="940694" customFormat="1" spans="1:5">
      <c r="A940694" s="2"/>
      <c r="B940694" s="2"/>
      <c r="C940694" s="2"/>
      <c r="D940694" s="8"/>
      <c r="E940694" s="2"/>
    </row>
    <row r="940695" customFormat="1" spans="1:5">
      <c r="A940695" s="2"/>
      <c r="B940695" s="2"/>
      <c r="C940695" s="2"/>
      <c r="D940695" s="8"/>
      <c r="E940695" s="2"/>
    </row>
    <row r="940696" customFormat="1" spans="1:5">
      <c r="A940696" s="2"/>
      <c r="B940696" s="2"/>
      <c r="C940696" s="2"/>
      <c r="D940696" s="8"/>
      <c r="E940696" s="2"/>
    </row>
    <row r="940697" customFormat="1" spans="1:5">
      <c r="A940697" s="2"/>
      <c r="B940697" s="2"/>
      <c r="C940697" s="2"/>
      <c r="D940697" s="8"/>
      <c r="E940697" s="2"/>
    </row>
    <row r="940698" customFormat="1" spans="1:5">
      <c r="A940698" s="2"/>
      <c r="B940698" s="2"/>
      <c r="C940698" s="2"/>
      <c r="D940698" s="8"/>
      <c r="E940698" s="2"/>
    </row>
    <row r="940699" customFormat="1" spans="1:5">
      <c r="A940699" s="2"/>
      <c r="B940699" s="2"/>
      <c r="C940699" s="2"/>
      <c r="D940699" s="8"/>
      <c r="E940699" s="2"/>
    </row>
    <row r="940700" customFormat="1" spans="1:5">
      <c r="A940700" s="2"/>
      <c r="B940700" s="2"/>
      <c r="C940700" s="2"/>
      <c r="D940700" s="8"/>
      <c r="E940700" s="2"/>
    </row>
    <row r="940701" customFormat="1" spans="1:5">
      <c r="A940701" s="2"/>
      <c r="B940701" s="2"/>
      <c r="C940701" s="2"/>
      <c r="D940701" s="8"/>
      <c r="E940701" s="2"/>
    </row>
    <row r="940702" customFormat="1" spans="1:5">
      <c r="A940702" s="2"/>
      <c r="B940702" s="2"/>
      <c r="C940702" s="2"/>
      <c r="D940702" s="8"/>
      <c r="E940702" s="2"/>
    </row>
    <row r="940703" customFormat="1" spans="1:5">
      <c r="A940703" s="2"/>
      <c r="B940703" s="2"/>
      <c r="C940703" s="2"/>
      <c r="D940703" s="8"/>
      <c r="E940703" s="2"/>
    </row>
    <row r="940704" customFormat="1" spans="1:5">
      <c r="A940704" s="2"/>
      <c r="B940704" s="2"/>
      <c r="C940704" s="2"/>
      <c r="D940704" s="8"/>
      <c r="E940704" s="2"/>
    </row>
    <row r="940705" customFormat="1" spans="1:5">
      <c r="A940705" s="2"/>
      <c r="B940705" s="2"/>
      <c r="C940705" s="2"/>
      <c r="D940705" s="8"/>
      <c r="E940705" s="2"/>
    </row>
    <row r="940706" customFormat="1" spans="1:5">
      <c r="A940706" s="2"/>
      <c r="B940706" s="2"/>
      <c r="C940706" s="2"/>
      <c r="D940706" s="8"/>
      <c r="E940706" s="2"/>
    </row>
    <row r="940707" customFormat="1" spans="1:5">
      <c r="A940707" s="2"/>
      <c r="B940707" s="2"/>
      <c r="C940707" s="2"/>
      <c r="D940707" s="8"/>
      <c r="E940707" s="2"/>
    </row>
    <row r="940708" customFormat="1" spans="1:5">
      <c r="A940708" s="2"/>
      <c r="B940708" s="2"/>
      <c r="C940708" s="2"/>
      <c r="D940708" s="8"/>
      <c r="E940708" s="2"/>
    </row>
    <row r="940709" customFormat="1" spans="1:5">
      <c r="A940709" s="2"/>
      <c r="B940709" s="2"/>
      <c r="C940709" s="2"/>
      <c r="D940709" s="8"/>
      <c r="E940709" s="2"/>
    </row>
    <row r="940710" customFormat="1" spans="1:5">
      <c r="A940710" s="2"/>
      <c r="B940710" s="2"/>
      <c r="C940710" s="2"/>
      <c r="D940710" s="8"/>
      <c r="E940710" s="2"/>
    </row>
    <row r="940711" customFormat="1" spans="1:5">
      <c r="A940711" s="2"/>
      <c r="B940711" s="2"/>
      <c r="C940711" s="2"/>
      <c r="D940711" s="8"/>
      <c r="E940711" s="2"/>
    </row>
    <row r="940712" customFormat="1" spans="1:5">
      <c r="A940712" s="2"/>
      <c r="B940712" s="2"/>
      <c r="C940712" s="2"/>
      <c r="D940712" s="8"/>
      <c r="E940712" s="2"/>
    </row>
    <row r="940713" customFormat="1" spans="1:5">
      <c r="A940713" s="2"/>
      <c r="B940713" s="2"/>
      <c r="C940713" s="2"/>
      <c r="D940713" s="8"/>
      <c r="E940713" s="2"/>
    </row>
    <row r="940714" customFormat="1" spans="1:5">
      <c r="A940714" s="2"/>
      <c r="B940714" s="2"/>
      <c r="C940714" s="2"/>
      <c r="D940714" s="8"/>
      <c r="E940714" s="2"/>
    </row>
    <row r="940715" customFormat="1" spans="1:5">
      <c r="A940715" s="2"/>
      <c r="B940715" s="2"/>
      <c r="C940715" s="2"/>
      <c r="D940715" s="8"/>
      <c r="E940715" s="2"/>
    </row>
    <row r="940716" customFormat="1" spans="1:5">
      <c r="A940716" s="2"/>
      <c r="B940716" s="2"/>
      <c r="C940716" s="2"/>
      <c r="D940716" s="8"/>
      <c r="E940716" s="2"/>
    </row>
    <row r="940717" customFormat="1" spans="1:5">
      <c r="A940717" s="2"/>
      <c r="B940717" s="2"/>
      <c r="C940717" s="2"/>
      <c r="D940717" s="8"/>
      <c r="E940717" s="2"/>
    </row>
    <row r="940718" customFormat="1" spans="1:5">
      <c r="A940718" s="2"/>
      <c r="B940718" s="2"/>
      <c r="C940718" s="2"/>
      <c r="D940718" s="8"/>
      <c r="E940718" s="2"/>
    </row>
    <row r="940719" customFormat="1" spans="1:5">
      <c r="A940719" s="2"/>
      <c r="B940719" s="2"/>
      <c r="C940719" s="2"/>
      <c r="D940719" s="8"/>
      <c r="E940719" s="2"/>
    </row>
    <row r="940720" customFormat="1" spans="1:5">
      <c r="A940720" s="2"/>
      <c r="B940720" s="2"/>
      <c r="C940720" s="2"/>
      <c r="D940720" s="8"/>
      <c r="E940720" s="2"/>
    </row>
    <row r="940721" customFormat="1" spans="1:5">
      <c r="A940721" s="2"/>
      <c r="B940721" s="2"/>
      <c r="C940721" s="2"/>
      <c r="D940721" s="8"/>
      <c r="E940721" s="2"/>
    </row>
    <row r="940722" customFormat="1" spans="1:5">
      <c r="A940722" s="2"/>
      <c r="B940722" s="2"/>
      <c r="C940722" s="2"/>
      <c r="D940722" s="8"/>
      <c r="E940722" s="2"/>
    </row>
    <row r="940723" customFormat="1" spans="1:5">
      <c r="A940723" s="2"/>
      <c r="B940723" s="2"/>
      <c r="C940723" s="2"/>
      <c r="D940723" s="8"/>
      <c r="E940723" s="2"/>
    </row>
    <row r="940724" customFormat="1" spans="1:5">
      <c r="A940724" s="2"/>
      <c r="B940724" s="2"/>
      <c r="C940724" s="2"/>
      <c r="D940724" s="8"/>
      <c r="E940724" s="2"/>
    </row>
    <row r="940725" customFormat="1" spans="1:5">
      <c r="A940725" s="2"/>
      <c r="B940725" s="2"/>
      <c r="C940725" s="2"/>
      <c r="D940725" s="8"/>
      <c r="E940725" s="2"/>
    </row>
    <row r="940726" customFormat="1" spans="1:5">
      <c r="A940726" s="2"/>
      <c r="B940726" s="2"/>
      <c r="C940726" s="2"/>
      <c r="D940726" s="8"/>
      <c r="E940726" s="2"/>
    </row>
    <row r="940727" customFormat="1" spans="1:5">
      <c r="A940727" s="2"/>
      <c r="B940727" s="2"/>
      <c r="C940727" s="2"/>
      <c r="D940727" s="8"/>
      <c r="E940727" s="2"/>
    </row>
    <row r="940728" customFormat="1" spans="1:5">
      <c r="A940728" s="2"/>
      <c r="B940728" s="2"/>
      <c r="C940728" s="2"/>
      <c r="D940728" s="8"/>
      <c r="E940728" s="2"/>
    </row>
    <row r="940729" customFormat="1" spans="1:5">
      <c r="A940729" s="2"/>
      <c r="B940729" s="2"/>
      <c r="C940729" s="2"/>
      <c r="D940729" s="8"/>
      <c r="E940729" s="2"/>
    </row>
    <row r="940730" customFormat="1" spans="1:5">
      <c r="A940730" s="2"/>
      <c r="B940730" s="2"/>
      <c r="C940730" s="2"/>
      <c r="D940730" s="8"/>
      <c r="E940730" s="2"/>
    </row>
    <row r="940731" customFormat="1" spans="1:5">
      <c r="A940731" s="2"/>
      <c r="B940731" s="2"/>
      <c r="C940731" s="2"/>
      <c r="D940731" s="8"/>
      <c r="E940731" s="2"/>
    </row>
    <row r="940732" customFormat="1" spans="1:5">
      <c r="A940732" s="2"/>
      <c r="B940732" s="2"/>
      <c r="C940732" s="2"/>
      <c r="D940732" s="8"/>
      <c r="E940732" s="2"/>
    </row>
    <row r="940733" customFormat="1" spans="1:5">
      <c r="A940733" s="2"/>
      <c r="B940733" s="2"/>
      <c r="C940733" s="2"/>
      <c r="D940733" s="8"/>
      <c r="E940733" s="2"/>
    </row>
    <row r="940734" customFormat="1" spans="1:5">
      <c r="A940734" s="2"/>
      <c r="B940734" s="2"/>
      <c r="C940734" s="2"/>
      <c r="D940734" s="8"/>
      <c r="E940734" s="2"/>
    </row>
    <row r="940735" customFormat="1" spans="1:5">
      <c r="A940735" s="2"/>
      <c r="B940735" s="2"/>
      <c r="C940735" s="2"/>
      <c r="D940735" s="8"/>
      <c r="E940735" s="2"/>
    </row>
    <row r="940736" customFormat="1" spans="1:5">
      <c r="A940736" s="2"/>
      <c r="B940736" s="2"/>
      <c r="C940736" s="2"/>
      <c r="D940736" s="8"/>
      <c r="E940736" s="2"/>
    </row>
    <row r="940737" customFormat="1" spans="1:5">
      <c r="A940737" s="2"/>
      <c r="B940737" s="2"/>
      <c r="C940737" s="2"/>
      <c r="D940737" s="8"/>
      <c r="E940737" s="2"/>
    </row>
    <row r="940738" customFormat="1" spans="1:5">
      <c r="A940738" s="2"/>
      <c r="B940738" s="2"/>
      <c r="C940738" s="2"/>
      <c r="D940738" s="8"/>
      <c r="E940738" s="2"/>
    </row>
    <row r="940739" customFormat="1" spans="1:5">
      <c r="A940739" s="2"/>
      <c r="B940739" s="2"/>
      <c r="C940739" s="2"/>
      <c r="D940739" s="8"/>
      <c r="E940739" s="2"/>
    </row>
    <row r="940740" customFormat="1" spans="1:5">
      <c r="A940740" s="2"/>
      <c r="B940740" s="2"/>
      <c r="C940740" s="2"/>
      <c r="D940740" s="8"/>
      <c r="E940740" s="2"/>
    </row>
    <row r="940741" customFormat="1" spans="1:5">
      <c r="A940741" s="2"/>
      <c r="B940741" s="2"/>
      <c r="C940741" s="2"/>
      <c r="D940741" s="8"/>
      <c r="E940741" s="2"/>
    </row>
    <row r="940742" customFormat="1" spans="1:5">
      <c r="A940742" s="2"/>
      <c r="B940742" s="2"/>
      <c r="C940742" s="2"/>
      <c r="D940742" s="8"/>
      <c r="E940742" s="2"/>
    </row>
    <row r="940743" customFormat="1" spans="1:5">
      <c r="A940743" s="2"/>
      <c r="B940743" s="2"/>
      <c r="C940743" s="2"/>
      <c r="D940743" s="8"/>
      <c r="E940743" s="2"/>
    </row>
    <row r="940744" customFormat="1" spans="1:5">
      <c r="A940744" s="2"/>
      <c r="B940744" s="2"/>
      <c r="C940744" s="2"/>
      <c r="D940744" s="8"/>
      <c r="E940744" s="2"/>
    </row>
    <row r="940745" customFormat="1" spans="1:5">
      <c r="A940745" s="2"/>
      <c r="B940745" s="2"/>
      <c r="C940745" s="2"/>
      <c r="D940745" s="8"/>
      <c r="E940745" s="2"/>
    </row>
    <row r="940746" customFormat="1" spans="1:5">
      <c r="A940746" s="2"/>
      <c r="B940746" s="2"/>
      <c r="C940746" s="2"/>
      <c r="D940746" s="8"/>
      <c r="E940746" s="2"/>
    </row>
    <row r="940747" customFormat="1" spans="1:5">
      <c r="A940747" s="2"/>
      <c r="B940747" s="2"/>
      <c r="C940747" s="2"/>
      <c r="D940747" s="8"/>
      <c r="E940747" s="2"/>
    </row>
    <row r="940748" customFormat="1" spans="1:5">
      <c r="A940748" s="2"/>
      <c r="B940748" s="2"/>
      <c r="C940748" s="2"/>
      <c r="D940748" s="8"/>
      <c r="E940748" s="2"/>
    </row>
    <row r="940749" customFormat="1" spans="1:5">
      <c r="A940749" s="2"/>
      <c r="B940749" s="2"/>
      <c r="C940749" s="2"/>
      <c r="D940749" s="8"/>
      <c r="E940749" s="2"/>
    </row>
    <row r="940750" customFormat="1" spans="1:5">
      <c r="A940750" s="2"/>
      <c r="B940750" s="2"/>
      <c r="C940750" s="2"/>
      <c r="D940750" s="8"/>
      <c r="E940750" s="2"/>
    </row>
    <row r="940751" customFormat="1" spans="1:5">
      <c r="A940751" s="2"/>
      <c r="B940751" s="2"/>
      <c r="C940751" s="2"/>
      <c r="D940751" s="8"/>
      <c r="E940751" s="2"/>
    </row>
    <row r="940752" customFormat="1" spans="1:5">
      <c r="A940752" s="2"/>
      <c r="B940752" s="2"/>
      <c r="C940752" s="2"/>
      <c r="D940752" s="8"/>
      <c r="E940752" s="2"/>
    </row>
    <row r="940753" customFormat="1" spans="1:5">
      <c r="A940753" s="2"/>
      <c r="B940753" s="2"/>
      <c r="C940753" s="2"/>
      <c r="D940753" s="8"/>
      <c r="E940753" s="2"/>
    </row>
    <row r="940754" customFormat="1" spans="1:5">
      <c r="A940754" s="2"/>
      <c r="B940754" s="2"/>
      <c r="C940754" s="2"/>
      <c r="D940754" s="8"/>
      <c r="E940754" s="2"/>
    </row>
    <row r="940755" customFormat="1" spans="1:5">
      <c r="A940755" s="2"/>
      <c r="B940755" s="2"/>
      <c r="C940755" s="2"/>
      <c r="D940755" s="8"/>
      <c r="E940755" s="2"/>
    </row>
    <row r="940756" customFormat="1" spans="1:5">
      <c r="A940756" s="2"/>
      <c r="B940756" s="2"/>
      <c r="C940756" s="2"/>
      <c r="D940756" s="8"/>
      <c r="E940756" s="2"/>
    </row>
    <row r="940757" customFormat="1" spans="1:5">
      <c r="A940757" s="2"/>
      <c r="B940757" s="2"/>
      <c r="C940757" s="2"/>
      <c r="D940757" s="8"/>
      <c r="E940757" s="2"/>
    </row>
    <row r="940758" customFormat="1" spans="1:5">
      <c r="A940758" s="2"/>
      <c r="B940758" s="2"/>
      <c r="C940758" s="2"/>
      <c r="D940758" s="8"/>
      <c r="E940758" s="2"/>
    </row>
    <row r="940759" customFormat="1" spans="1:5">
      <c r="A940759" s="2"/>
      <c r="B940759" s="2"/>
      <c r="C940759" s="2"/>
      <c r="D940759" s="8"/>
      <c r="E940759" s="2"/>
    </row>
    <row r="940760" customFormat="1" spans="1:5">
      <c r="A940760" s="2"/>
      <c r="B940760" s="2"/>
      <c r="C940760" s="2"/>
      <c r="D940760" s="8"/>
      <c r="E940760" s="2"/>
    </row>
    <row r="940761" customFormat="1" spans="1:5">
      <c r="A940761" s="2"/>
      <c r="B940761" s="2"/>
      <c r="C940761" s="2"/>
      <c r="D940761" s="8"/>
      <c r="E940761" s="2"/>
    </row>
    <row r="940762" customFormat="1" spans="1:5">
      <c r="A940762" s="2"/>
      <c r="B940762" s="2"/>
      <c r="C940762" s="2"/>
      <c r="D940762" s="8"/>
      <c r="E940762" s="2"/>
    </row>
    <row r="940763" customFormat="1" spans="1:5">
      <c r="A940763" s="2"/>
      <c r="B940763" s="2"/>
      <c r="C940763" s="2"/>
      <c r="D940763" s="8"/>
      <c r="E940763" s="2"/>
    </row>
    <row r="940764" customFormat="1" spans="1:5">
      <c r="A940764" s="2"/>
      <c r="B940764" s="2"/>
      <c r="C940764" s="2"/>
      <c r="D940764" s="8"/>
      <c r="E940764" s="2"/>
    </row>
    <row r="940765" customFormat="1" spans="1:5">
      <c r="A940765" s="2"/>
      <c r="B940765" s="2"/>
      <c r="C940765" s="2"/>
      <c r="D940765" s="8"/>
      <c r="E940765" s="2"/>
    </row>
    <row r="940766" customFormat="1" spans="1:5">
      <c r="A940766" s="2"/>
      <c r="B940766" s="2"/>
      <c r="C940766" s="2"/>
      <c r="D940766" s="8"/>
      <c r="E940766" s="2"/>
    </row>
    <row r="940767" customFormat="1" spans="1:5">
      <c r="A940767" s="2"/>
      <c r="B940767" s="2"/>
      <c r="C940767" s="2"/>
      <c r="D940767" s="8"/>
      <c r="E940767" s="2"/>
    </row>
    <row r="940768" customFormat="1" spans="1:5">
      <c r="A940768" s="2"/>
      <c r="B940768" s="2"/>
      <c r="C940768" s="2"/>
      <c r="D940768" s="8"/>
      <c r="E940768" s="2"/>
    </row>
    <row r="940769" customFormat="1" spans="1:5">
      <c r="A940769" s="2"/>
      <c r="B940769" s="2"/>
      <c r="C940769" s="2"/>
      <c r="D940769" s="8"/>
      <c r="E940769" s="2"/>
    </row>
    <row r="940770" customFormat="1" spans="1:5">
      <c r="A940770" s="2"/>
      <c r="B940770" s="2"/>
      <c r="C940770" s="2"/>
      <c r="D940770" s="8"/>
      <c r="E940770" s="2"/>
    </row>
    <row r="940771" customFormat="1" spans="1:5">
      <c r="A940771" s="2"/>
      <c r="B940771" s="2"/>
      <c r="C940771" s="2"/>
      <c r="D940771" s="8"/>
      <c r="E940771" s="2"/>
    </row>
    <row r="940772" customFormat="1" spans="1:5">
      <c r="A940772" s="2"/>
      <c r="B940772" s="2"/>
      <c r="C940772" s="2"/>
      <c r="D940772" s="8"/>
      <c r="E940772" s="2"/>
    </row>
    <row r="940773" customFormat="1" spans="1:5">
      <c r="A940773" s="2"/>
      <c r="B940773" s="2"/>
      <c r="C940773" s="2"/>
      <c r="D940773" s="8"/>
      <c r="E940773" s="2"/>
    </row>
    <row r="940774" customFormat="1" spans="1:5">
      <c r="A940774" s="2"/>
      <c r="B940774" s="2"/>
      <c r="C940774" s="2"/>
      <c r="D940774" s="8"/>
      <c r="E940774" s="2"/>
    </row>
    <row r="940775" customFormat="1" spans="1:5">
      <c r="A940775" s="2"/>
      <c r="B940775" s="2"/>
      <c r="C940775" s="2"/>
      <c r="D940775" s="8"/>
      <c r="E940775" s="2"/>
    </row>
    <row r="940776" customFormat="1" spans="1:5">
      <c r="A940776" s="2"/>
      <c r="B940776" s="2"/>
      <c r="C940776" s="2"/>
      <c r="D940776" s="8"/>
      <c r="E940776" s="2"/>
    </row>
    <row r="940777" customFormat="1" spans="1:5">
      <c r="A940777" s="2"/>
      <c r="B940777" s="2"/>
      <c r="C940777" s="2"/>
      <c r="D940777" s="8"/>
      <c r="E940777" s="2"/>
    </row>
    <row r="940778" customFormat="1" spans="1:5">
      <c r="A940778" s="2"/>
      <c r="B940778" s="2"/>
      <c r="C940778" s="2"/>
      <c r="D940778" s="8"/>
      <c r="E940778" s="2"/>
    </row>
    <row r="940779" customFormat="1" spans="1:5">
      <c r="A940779" s="2"/>
      <c r="B940779" s="2"/>
      <c r="C940779" s="2"/>
      <c r="D940779" s="8"/>
      <c r="E940779" s="2"/>
    </row>
    <row r="940780" customFormat="1" spans="1:5">
      <c r="A940780" s="2"/>
      <c r="B940780" s="2"/>
      <c r="C940780" s="2"/>
      <c r="D940780" s="8"/>
      <c r="E940780" s="2"/>
    </row>
    <row r="940781" customFormat="1" spans="1:5">
      <c r="A940781" s="2"/>
      <c r="B940781" s="2"/>
      <c r="C940781" s="2"/>
      <c r="D940781" s="8"/>
      <c r="E940781" s="2"/>
    </row>
    <row r="940782" customFormat="1" spans="1:5">
      <c r="A940782" s="2"/>
      <c r="B940782" s="2"/>
      <c r="C940782" s="2"/>
      <c r="D940782" s="8"/>
      <c r="E940782" s="2"/>
    </row>
    <row r="940783" customFormat="1" spans="1:5">
      <c r="A940783" s="2"/>
      <c r="B940783" s="2"/>
      <c r="C940783" s="2"/>
      <c r="D940783" s="8"/>
      <c r="E940783" s="2"/>
    </row>
    <row r="940784" customFormat="1" spans="1:5">
      <c r="A940784" s="2"/>
      <c r="B940784" s="2"/>
      <c r="C940784" s="2"/>
      <c r="D940784" s="8"/>
      <c r="E940784" s="2"/>
    </row>
    <row r="940785" customFormat="1" spans="1:5">
      <c r="A940785" s="2"/>
      <c r="B940785" s="2"/>
      <c r="C940785" s="2"/>
      <c r="D940785" s="8"/>
      <c r="E940785" s="2"/>
    </row>
    <row r="940786" customFormat="1" spans="1:5">
      <c r="A940786" s="2"/>
      <c r="B940786" s="2"/>
      <c r="C940786" s="2"/>
      <c r="D940786" s="8"/>
      <c r="E940786" s="2"/>
    </row>
    <row r="940787" customFormat="1" spans="1:5">
      <c r="A940787" s="2"/>
      <c r="B940787" s="2"/>
      <c r="C940787" s="2"/>
      <c r="D940787" s="8"/>
      <c r="E940787" s="2"/>
    </row>
    <row r="940788" customFormat="1" spans="1:5">
      <c r="A940788" s="2"/>
      <c r="B940788" s="2"/>
      <c r="C940788" s="2"/>
      <c r="D940788" s="8"/>
      <c r="E940788" s="2"/>
    </row>
    <row r="940789" customFormat="1" spans="1:5">
      <c r="A940789" s="2"/>
      <c r="B940789" s="2"/>
      <c r="C940789" s="2"/>
      <c r="D940789" s="8"/>
      <c r="E940789" s="2"/>
    </row>
    <row r="940790" customFormat="1" spans="1:5">
      <c r="A940790" s="2"/>
      <c r="B940790" s="2"/>
      <c r="C940790" s="2"/>
      <c r="D940790" s="8"/>
      <c r="E940790" s="2"/>
    </row>
    <row r="940791" customFormat="1" spans="1:5">
      <c r="A940791" s="2"/>
      <c r="B940791" s="2"/>
      <c r="C940791" s="2"/>
      <c r="D940791" s="8"/>
      <c r="E940791" s="2"/>
    </row>
    <row r="940792" customFormat="1" spans="1:5">
      <c r="A940792" s="2"/>
      <c r="B940792" s="2"/>
      <c r="C940792" s="2"/>
      <c r="D940792" s="8"/>
      <c r="E940792" s="2"/>
    </row>
    <row r="940793" customFormat="1" spans="1:5">
      <c r="A940793" s="2"/>
      <c r="B940793" s="2"/>
      <c r="C940793" s="2"/>
      <c r="D940793" s="8"/>
      <c r="E940793" s="2"/>
    </row>
    <row r="940794" customFormat="1" spans="1:5">
      <c r="A940794" s="2"/>
      <c r="B940794" s="2"/>
      <c r="C940794" s="2"/>
      <c r="D940794" s="8"/>
      <c r="E940794" s="2"/>
    </row>
    <row r="940795" customFormat="1" spans="1:5">
      <c r="A940795" s="2"/>
      <c r="B940795" s="2"/>
      <c r="C940795" s="2"/>
      <c r="D940795" s="8"/>
      <c r="E940795" s="2"/>
    </row>
    <row r="940796" customFormat="1" spans="1:5">
      <c r="A940796" s="2"/>
      <c r="B940796" s="2"/>
      <c r="C940796" s="2"/>
      <c r="D940796" s="8"/>
      <c r="E940796" s="2"/>
    </row>
    <row r="940797" customFormat="1" spans="1:5">
      <c r="A940797" s="2"/>
      <c r="B940797" s="2"/>
      <c r="C940797" s="2"/>
      <c r="D940797" s="8"/>
      <c r="E940797" s="2"/>
    </row>
    <row r="940798" customFormat="1" spans="1:5">
      <c r="A940798" s="2"/>
      <c r="B940798" s="2"/>
      <c r="C940798" s="2"/>
      <c r="D940798" s="8"/>
      <c r="E940798" s="2"/>
    </row>
    <row r="940799" customFormat="1" spans="1:5">
      <c r="A940799" s="2"/>
      <c r="B940799" s="2"/>
      <c r="C940799" s="2"/>
      <c r="D940799" s="8"/>
      <c r="E940799" s="2"/>
    </row>
    <row r="940800" customFormat="1" spans="1:5">
      <c r="A940800" s="2"/>
      <c r="B940800" s="2"/>
      <c r="C940800" s="2"/>
      <c r="D940800" s="8"/>
      <c r="E940800" s="2"/>
    </row>
    <row r="940801" customFormat="1" spans="1:5">
      <c r="A940801" s="2"/>
      <c r="B940801" s="2"/>
      <c r="C940801" s="2"/>
      <c r="D940801" s="8"/>
      <c r="E940801" s="2"/>
    </row>
    <row r="940802" customFormat="1" spans="1:5">
      <c r="A940802" s="2"/>
      <c r="B940802" s="2"/>
      <c r="C940802" s="2"/>
      <c r="D940802" s="8"/>
      <c r="E940802" s="2"/>
    </row>
    <row r="940803" customFormat="1" spans="1:5">
      <c r="A940803" s="2"/>
      <c r="B940803" s="2"/>
      <c r="C940803" s="2"/>
      <c r="D940803" s="8"/>
      <c r="E940803" s="2"/>
    </row>
    <row r="940804" customFormat="1" spans="1:5">
      <c r="A940804" s="2"/>
      <c r="B940804" s="2"/>
      <c r="C940804" s="2"/>
      <c r="D940804" s="8"/>
      <c r="E940804" s="2"/>
    </row>
    <row r="940805" customFormat="1" spans="1:5">
      <c r="A940805" s="2"/>
      <c r="B940805" s="2"/>
      <c r="C940805" s="2"/>
      <c r="D940805" s="8"/>
      <c r="E940805" s="2"/>
    </row>
    <row r="940806" customFormat="1" spans="1:5">
      <c r="A940806" s="2"/>
      <c r="B940806" s="2"/>
      <c r="C940806" s="2"/>
      <c r="D940806" s="8"/>
      <c r="E940806" s="2"/>
    </row>
    <row r="940807" customFormat="1" spans="1:5">
      <c r="A940807" s="2"/>
      <c r="B940807" s="2"/>
      <c r="C940807" s="2"/>
      <c r="D940807" s="8"/>
      <c r="E940807" s="2"/>
    </row>
    <row r="940808" customFormat="1" spans="1:5">
      <c r="A940808" s="2"/>
      <c r="B940808" s="2"/>
      <c r="C940808" s="2"/>
      <c r="D940808" s="8"/>
      <c r="E940808" s="2"/>
    </row>
    <row r="940809" customFormat="1" spans="1:5">
      <c r="A940809" s="2"/>
      <c r="B940809" s="2"/>
      <c r="C940809" s="2"/>
      <c r="D940809" s="8"/>
      <c r="E940809" s="2"/>
    </row>
    <row r="940810" customFormat="1" spans="1:5">
      <c r="A940810" s="2"/>
      <c r="B940810" s="2"/>
      <c r="C940810" s="2"/>
      <c r="D940810" s="8"/>
      <c r="E940810" s="2"/>
    </row>
    <row r="940811" customFormat="1" spans="1:5">
      <c r="A940811" s="2"/>
      <c r="B940811" s="2"/>
      <c r="C940811" s="2"/>
      <c r="D940811" s="8"/>
      <c r="E940811" s="2"/>
    </row>
    <row r="940812" customFormat="1" spans="1:5">
      <c r="A940812" s="2"/>
      <c r="B940812" s="2"/>
      <c r="C940812" s="2"/>
      <c r="D940812" s="8"/>
      <c r="E940812" s="2"/>
    </row>
    <row r="940813" customFormat="1" spans="1:5">
      <c r="A940813" s="2"/>
      <c r="B940813" s="2"/>
      <c r="C940813" s="2"/>
      <c r="D940813" s="8"/>
      <c r="E940813" s="2"/>
    </row>
    <row r="940814" customFormat="1" spans="1:5">
      <c r="A940814" s="2"/>
      <c r="B940814" s="2"/>
      <c r="C940814" s="2"/>
      <c r="D940814" s="8"/>
      <c r="E940814" s="2"/>
    </row>
    <row r="940815" customFormat="1" spans="1:5">
      <c r="A940815" s="2"/>
      <c r="B940815" s="2"/>
      <c r="C940815" s="2"/>
      <c r="D940815" s="8"/>
      <c r="E940815" s="2"/>
    </row>
    <row r="940816" customFormat="1" spans="1:5">
      <c r="A940816" s="2"/>
      <c r="B940816" s="2"/>
      <c r="C940816" s="2"/>
      <c r="D940816" s="8"/>
      <c r="E940816" s="2"/>
    </row>
    <row r="940817" customFormat="1" spans="1:5">
      <c r="A940817" s="2"/>
      <c r="B940817" s="2"/>
      <c r="C940817" s="2"/>
      <c r="D940817" s="8"/>
      <c r="E940817" s="2"/>
    </row>
    <row r="940818" customFormat="1" spans="1:5">
      <c r="A940818" s="2"/>
      <c r="B940818" s="2"/>
      <c r="C940818" s="2"/>
      <c r="D940818" s="8"/>
      <c r="E940818" s="2"/>
    </row>
    <row r="940819" customFormat="1" spans="1:5">
      <c r="A940819" s="2"/>
      <c r="B940819" s="2"/>
      <c r="C940819" s="2"/>
      <c r="D940819" s="8"/>
      <c r="E940819" s="2"/>
    </row>
    <row r="940820" customFormat="1" spans="1:5">
      <c r="A940820" s="2"/>
      <c r="B940820" s="2"/>
      <c r="C940820" s="2"/>
      <c r="D940820" s="8"/>
      <c r="E940820" s="2"/>
    </row>
    <row r="940821" customFormat="1" spans="1:5">
      <c r="A940821" s="2"/>
      <c r="B940821" s="2"/>
      <c r="C940821" s="2"/>
      <c r="D940821" s="8"/>
      <c r="E940821" s="2"/>
    </row>
    <row r="940822" customFormat="1" spans="1:5">
      <c r="A940822" s="2"/>
      <c r="B940822" s="2"/>
      <c r="C940822" s="2"/>
      <c r="D940822" s="8"/>
      <c r="E940822" s="2"/>
    </row>
    <row r="940823" customFormat="1" spans="1:5">
      <c r="A940823" s="2"/>
      <c r="B940823" s="2"/>
      <c r="C940823" s="2"/>
      <c r="D940823" s="8"/>
      <c r="E940823" s="2"/>
    </row>
    <row r="940824" customFormat="1" spans="1:5">
      <c r="A940824" s="2"/>
      <c r="B940824" s="2"/>
      <c r="C940824" s="2"/>
      <c r="D940824" s="8"/>
      <c r="E940824" s="2"/>
    </row>
    <row r="940825" customFormat="1" spans="1:5">
      <c r="A940825" s="2"/>
      <c r="B940825" s="2"/>
      <c r="C940825" s="2"/>
      <c r="D940825" s="8"/>
      <c r="E940825" s="2"/>
    </row>
    <row r="940826" customFormat="1" spans="1:5">
      <c r="A940826" s="2"/>
      <c r="B940826" s="2"/>
      <c r="C940826" s="2"/>
      <c r="D940826" s="8"/>
      <c r="E940826" s="2"/>
    </row>
    <row r="940827" customFormat="1" spans="1:5">
      <c r="A940827" s="2"/>
      <c r="B940827" s="2"/>
      <c r="C940827" s="2"/>
      <c r="D940827" s="8"/>
      <c r="E940827" s="2"/>
    </row>
    <row r="940828" customFormat="1" spans="1:5">
      <c r="A940828" s="2"/>
      <c r="B940828" s="2"/>
      <c r="C940828" s="2"/>
      <c r="D940828" s="8"/>
      <c r="E940828" s="2"/>
    </row>
    <row r="940829" customFormat="1" spans="1:5">
      <c r="A940829" s="2"/>
      <c r="B940829" s="2"/>
      <c r="C940829" s="2"/>
      <c r="D940829" s="8"/>
      <c r="E940829" s="2"/>
    </row>
    <row r="940830" customFormat="1" spans="1:5">
      <c r="A940830" s="2"/>
      <c r="B940830" s="2"/>
      <c r="C940830" s="2"/>
      <c r="D940830" s="8"/>
      <c r="E940830" s="2"/>
    </row>
    <row r="940831" customFormat="1" spans="1:5">
      <c r="A940831" s="2"/>
      <c r="B940831" s="2"/>
      <c r="C940831" s="2"/>
      <c r="D940831" s="8"/>
      <c r="E940831" s="2"/>
    </row>
    <row r="940832" customFormat="1" spans="1:5">
      <c r="A940832" s="2"/>
      <c r="B940832" s="2"/>
      <c r="C940832" s="2"/>
      <c r="D940832" s="8"/>
      <c r="E940832" s="2"/>
    </row>
    <row r="940833" customFormat="1" spans="1:5">
      <c r="A940833" s="2"/>
      <c r="B940833" s="2"/>
      <c r="C940833" s="2"/>
      <c r="D940833" s="8"/>
      <c r="E940833" s="2"/>
    </row>
    <row r="940834" customFormat="1" spans="1:5">
      <c r="A940834" s="2"/>
      <c r="B940834" s="2"/>
      <c r="C940834" s="2"/>
      <c r="D940834" s="8"/>
      <c r="E940834" s="2"/>
    </row>
    <row r="940835" customFormat="1" spans="1:5">
      <c r="A940835" s="2"/>
      <c r="B940835" s="2"/>
      <c r="C940835" s="2"/>
      <c r="D940835" s="8"/>
      <c r="E940835" s="2"/>
    </row>
    <row r="940836" customFormat="1" spans="1:5">
      <c r="A940836" s="2"/>
      <c r="B940836" s="2"/>
      <c r="C940836" s="2"/>
      <c r="D940836" s="8"/>
      <c r="E940836" s="2"/>
    </row>
    <row r="940837" customFormat="1" spans="1:5">
      <c r="A940837" s="2"/>
      <c r="B940837" s="2"/>
      <c r="C940837" s="2"/>
      <c r="D940837" s="8"/>
      <c r="E940837" s="2"/>
    </row>
    <row r="940838" customFormat="1" spans="1:5">
      <c r="A940838" s="2"/>
      <c r="B940838" s="2"/>
      <c r="C940838" s="2"/>
      <c r="D940838" s="8"/>
      <c r="E940838" s="2"/>
    </row>
    <row r="940839" customFormat="1" spans="1:5">
      <c r="A940839" s="2"/>
      <c r="B940839" s="2"/>
      <c r="C940839" s="2"/>
      <c r="D940839" s="8"/>
      <c r="E940839" s="2"/>
    </row>
    <row r="940840" customFormat="1" spans="1:5">
      <c r="A940840" s="2"/>
      <c r="B940840" s="2"/>
      <c r="C940840" s="2"/>
      <c r="D940840" s="8"/>
      <c r="E940840" s="2"/>
    </row>
    <row r="940841" customFormat="1" spans="1:5">
      <c r="A940841" s="2"/>
      <c r="B940841" s="2"/>
      <c r="C940841" s="2"/>
      <c r="D940841" s="8"/>
      <c r="E940841" s="2"/>
    </row>
    <row r="940842" customFormat="1" spans="1:5">
      <c r="A940842" s="2"/>
      <c r="B940842" s="2"/>
      <c r="C940842" s="2"/>
      <c r="D940842" s="8"/>
      <c r="E940842" s="2"/>
    </row>
    <row r="940843" customFormat="1" spans="1:5">
      <c r="A940843" s="2"/>
      <c r="B940843" s="2"/>
      <c r="C940843" s="2"/>
      <c r="D940843" s="8"/>
      <c r="E940843" s="2"/>
    </row>
    <row r="940844" customFormat="1" spans="1:5">
      <c r="A940844" s="2"/>
      <c r="B940844" s="2"/>
      <c r="C940844" s="2"/>
      <c r="D940844" s="8"/>
      <c r="E940844" s="2"/>
    </row>
    <row r="940845" customFormat="1" spans="1:5">
      <c r="A940845" s="2"/>
      <c r="B940845" s="2"/>
      <c r="C940845" s="2"/>
      <c r="D940845" s="8"/>
      <c r="E940845" s="2"/>
    </row>
    <row r="940846" customFormat="1" spans="1:5">
      <c r="A940846" s="2"/>
      <c r="B940846" s="2"/>
      <c r="C940846" s="2"/>
      <c r="D940846" s="8"/>
      <c r="E940846" s="2"/>
    </row>
    <row r="940847" customFormat="1" spans="1:5">
      <c r="A940847" s="2"/>
      <c r="B940847" s="2"/>
      <c r="C940847" s="2"/>
      <c r="D940847" s="8"/>
      <c r="E940847" s="2"/>
    </row>
    <row r="940848" customFormat="1" spans="1:5">
      <c r="A940848" s="2"/>
      <c r="B940848" s="2"/>
      <c r="C940848" s="2"/>
      <c r="D940848" s="8"/>
      <c r="E940848" s="2"/>
    </row>
    <row r="940849" customFormat="1" spans="1:5">
      <c r="A940849" s="2"/>
      <c r="B940849" s="2"/>
      <c r="C940849" s="2"/>
      <c r="D940849" s="8"/>
      <c r="E940849" s="2"/>
    </row>
    <row r="940850" customFormat="1" spans="1:5">
      <c r="A940850" s="2"/>
      <c r="B940850" s="2"/>
      <c r="C940850" s="2"/>
      <c r="D940850" s="8"/>
      <c r="E940850" s="2"/>
    </row>
    <row r="940851" customFormat="1" spans="1:5">
      <c r="A940851" s="2"/>
      <c r="B940851" s="2"/>
      <c r="C940851" s="2"/>
      <c r="D940851" s="8"/>
      <c r="E940851" s="2"/>
    </row>
    <row r="940852" customFormat="1" spans="1:5">
      <c r="A940852" s="2"/>
      <c r="B940852" s="2"/>
      <c r="C940852" s="2"/>
      <c r="D940852" s="8"/>
      <c r="E940852" s="2"/>
    </row>
    <row r="940853" customFormat="1" spans="1:5">
      <c r="A940853" s="2"/>
      <c r="B940853" s="2"/>
      <c r="C940853" s="2"/>
      <c r="D940853" s="8"/>
      <c r="E940853" s="2"/>
    </row>
    <row r="940854" customFormat="1" spans="1:5">
      <c r="A940854" s="2"/>
      <c r="B940854" s="2"/>
      <c r="C940854" s="2"/>
      <c r="D940854" s="8"/>
      <c r="E940854" s="2"/>
    </row>
    <row r="940855" customFormat="1" spans="1:5">
      <c r="A940855" s="2"/>
      <c r="B940855" s="2"/>
      <c r="C940855" s="2"/>
      <c r="D940855" s="8"/>
      <c r="E940855" s="2"/>
    </row>
    <row r="940856" customFormat="1" spans="1:5">
      <c r="A940856" s="2"/>
      <c r="B940856" s="2"/>
      <c r="C940856" s="2"/>
      <c r="D940856" s="8"/>
      <c r="E940856" s="2"/>
    </row>
    <row r="940857" customFormat="1" spans="1:5">
      <c r="A940857" s="2"/>
      <c r="B940857" s="2"/>
      <c r="C940857" s="2"/>
      <c r="D940857" s="8"/>
      <c r="E940857" s="2"/>
    </row>
    <row r="940858" customFormat="1" spans="1:5">
      <c r="A940858" s="2"/>
      <c r="B940858" s="2"/>
      <c r="C940858" s="2"/>
      <c r="D940858" s="8"/>
      <c r="E940858" s="2"/>
    </row>
    <row r="940859" customFormat="1" spans="1:5">
      <c r="A940859" s="2"/>
      <c r="B940859" s="2"/>
      <c r="C940859" s="2"/>
      <c r="D940859" s="8"/>
      <c r="E940859" s="2"/>
    </row>
    <row r="940860" customFormat="1" spans="1:5">
      <c r="A940860" s="2"/>
      <c r="B940860" s="2"/>
      <c r="C940860" s="2"/>
      <c r="D940860" s="8"/>
      <c r="E940860" s="2"/>
    </row>
    <row r="940861" customFormat="1" spans="1:5">
      <c r="A940861" s="2"/>
      <c r="B940861" s="2"/>
      <c r="C940861" s="2"/>
      <c r="D940861" s="8"/>
      <c r="E940861" s="2"/>
    </row>
    <row r="940862" customFormat="1" spans="1:5">
      <c r="A940862" s="2"/>
      <c r="B940862" s="2"/>
      <c r="C940862" s="2"/>
      <c r="D940862" s="8"/>
      <c r="E940862" s="2"/>
    </row>
    <row r="940863" customFormat="1" spans="1:5">
      <c r="A940863" s="2"/>
      <c r="B940863" s="2"/>
      <c r="C940863" s="2"/>
      <c r="D940863" s="8"/>
      <c r="E940863" s="2"/>
    </row>
    <row r="940864" customFormat="1" spans="1:5">
      <c r="A940864" s="2"/>
      <c r="B940864" s="2"/>
      <c r="C940864" s="2"/>
      <c r="D940864" s="8"/>
      <c r="E940864" s="2"/>
    </row>
    <row r="940865" customFormat="1" spans="1:5">
      <c r="A940865" s="2"/>
      <c r="B940865" s="2"/>
      <c r="C940865" s="2"/>
      <c r="D940865" s="8"/>
      <c r="E940865" s="2"/>
    </row>
    <row r="940866" customFormat="1" spans="1:5">
      <c r="A940866" s="2"/>
      <c r="B940866" s="2"/>
      <c r="C940866" s="2"/>
      <c r="D940866" s="8"/>
      <c r="E940866" s="2"/>
    </row>
    <row r="940867" customFormat="1" spans="1:5">
      <c r="A940867" s="2"/>
      <c r="B940867" s="2"/>
      <c r="C940867" s="2"/>
      <c r="D940867" s="8"/>
      <c r="E940867" s="2"/>
    </row>
    <row r="940868" customFormat="1" spans="1:5">
      <c r="A940868" s="2"/>
      <c r="B940868" s="2"/>
      <c r="C940868" s="2"/>
      <c r="D940868" s="8"/>
      <c r="E940868" s="2"/>
    </row>
    <row r="940869" customFormat="1" spans="1:5">
      <c r="A940869" s="2"/>
      <c r="B940869" s="2"/>
      <c r="C940869" s="2"/>
      <c r="D940869" s="8"/>
      <c r="E940869" s="2"/>
    </row>
    <row r="940870" customFormat="1" spans="1:5">
      <c r="A940870" s="2"/>
      <c r="B940870" s="2"/>
      <c r="C940870" s="2"/>
      <c r="D940870" s="8"/>
      <c r="E940870" s="2"/>
    </row>
    <row r="940871" customFormat="1" spans="1:5">
      <c r="A940871" s="2"/>
      <c r="B940871" s="2"/>
      <c r="C940871" s="2"/>
      <c r="D940871" s="8"/>
      <c r="E940871" s="2"/>
    </row>
    <row r="940872" customFormat="1" spans="1:5">
      <c r="A940872" s="2"/>
      <c r="B940872" s="2"/>
      <c r="C940872" s="2"/>
      <c r="D940872" s="8"/>
      <c r="E940872" s="2"/>
    </row>
    <row r="940873" customFormat="1" spans="1:5">
      <c r="A940873" s="2"/>
      <c r="B940873" s="2"/>
      <c r="C940873" s="2"/>
      <c r="D940873" s="8"/>
      <c r="E940873" s="2"/>
    </row>
    <row r="940874" customFormat="1" spans="1:5">
      <c r="A940874" s="2"/>
      <c r="B940874" s="2"/>
      <c r="C940874" s="2"/>
      <c r="D940874" s="8"/>
      <c r="E940874" s="2"/>
    </row>
    <row r="940875" customFormat="1" spans="1:5">
      <c r="A940875" s="2"/>
      <c r="B940875" s="2"/>
      <c r="C940875" s="2"/>
      <c r="D940875" s="8"/>
      <c r="E940875" s="2"/>
    </row>
    <row r="940876" customFormat="1" spans="1:5">
      <c r="A940876" s="2"/>
      <c r="B940876" s="2"/>
      <c r="C940876" s="2"/>
      <c r="D940876" s="8"/>
      <c r="E940876" s="2"/>
    </row>
    <row r="940877" customFormat="1" spans="1:5">
      <c r="A940877" s="2"/>
      <c r="B940877" s="2"/>
      <c r="C940877" s="2"/>
      <c r="D940877" s="8"/>
      <c r="E940877" s="2"/>
    </row>
    <row r="940878" customFormat="1" spans="1:5">
      <c r="A940878" s="2"/>
      <c r="B940878" s="2"/>
      <c r="C940878" s="2"/>
      <c r="D940878" s="8"/>
      <c r="E940878" s="2"/>
    </row>
    <row r="940879" customFormat="1" spans="1:5">
      <c r="A940879" s="2"/>
      <c r="B940879" s="2"/>
      <c r="C940879" s="2"/>
      <c r="D940879" s="8"/>
      <c r="E940879" s="2"/>
    </row>
    <row r="940880" customFormat="1" spans="1:5">
      <c r="A940880" s="2"/>
      <c r="B940880" s="2"/>
      <c r="C940880" s="2"/>
      <c r="D940880" s="8"/>
      <c r="E940880" s="2"/>
    </row>
    <row r="940881" customFormat="1" spans="1:5">
      <c r="A940881" s="2"/>
      <c r="B940881" s="2"/>
      <c r="C940881" s="2"/>
      <c r="D940881" s="8"/>
      <c r="E940881" s="2"/>
    </row>
    <row r="940882" customFormat="1" spans="1:5">
      <c r="A940882" s="2"/>
      <c r="B940882" s="2"/>
      <c r="C940882" s="2"/>
      <c r="D940882" s="8"/>
      <c r="E940882" s="2"/>
    </row>
    <row r="940883" customFormat="1" spans="1:5">
      <c r="A940883" s="2"/>
      <c r="B940883" s="2"/>
      <c r="C940883" s="2"/>
      <c r="D940883" s="8"/>
      <c r="E940883" s="2"/>
    </row>
    <row r="940884" customFormat="1" spans="1:5">
      <c r="A940884" s="2"/>
      <c r="B940884" s="2"/>
      <c r="C940884" s="2"/>
      <c r="D940884" s="8"/>
      <c r="E940884" s="2"/>
    </row>
    <row r="940885" customFormat="1" spans="1:5">
      <c r="A940885" s="2"/>
      <c r="B940885" s="2"/>
      <c r="C940885" s="2"/>
      <c r="D940885" s="8"/>
      <c r="E940885" s="2"/>
    </row>
    <row r="940886" customFormat="1" spans="1:5">
      <c r="A940886" s="2"/>
      <c r="B940886" s="2"/>
      <c r="C940886" s="2"/>
      <c r="D940886" s="8"/>
      <c r="E940886" s="2"/>
    </row>
    <row r="940887" customFormat="1" spans="1:5">
      <c r="A940887" s="2"/>
      <c r="B940887" s="2"/>
      <c r="C940887" s="2"/>
      <c r="D940887" s="8"/>
      <c r="E940887" s="2"/>
    </row>
    <row r="940888" customFormat="1" spans="1:5">
      <c r="A940888" s="2"/>
      <c r="B940888" s="2"/>
      <c r="C940888" s="2"/>
      <c r="D940888" s="8"/>
      <c r="E940888" s="2"/>
    </row>
    <row r="940889" customFormat="1" spans="1:5">
      <c r="A940889" s="2"/>
      <c r="B940889" s="2"/>
      <c r="C940889" s="2"/>
      <c r="D940889" s="8"/>
      <c r="E940889" s="2"/>
    </row>
    <row r="940890" customFormat="1" spans="1:5">
      <c r="A940890" s="2"/>
      <c r="B940890" s="2"/>
      <c r="C940890" s="2"/>
      <c r="D940890" s="8"/>
      <c r="E940890" s="2"/>
    </row>
    <row r="940891" customFormat="1" spans="1:5">
      <c r="A940891" s="2"/>
      <c r="B940891" s="2"/>
      <c r="C940891" s="2"/>
      <c r="D940891" s="8"/>
      <c r="E940891" s="2"/>
    </row>
    <row r="940892" customFormat="1" spans="1:5">
      <c r="A940892" s="2"/>
      <c r="B940892" s="2"/>
      <c r="C940892" s="2"/>
      <c r="D940892" s="8"/>
      <c r="E940892" s="2"/>
    </row>
    <row r="940893" customFormat="1" spans="1:5">
      <c r="A940893" s="2"/>
      <c r="B940893" s="2"/>
      <c r="C940893" s="2"/>
      <c r="D940893" s="8"/>
      <c r="E940893" s="2"/>
    </row>
    <row r="940894" customFormat="1" spans="1:5">
      <c r="A940894" s="2"/>
      <c r="B940894" s="2"/>
      <c r="C940894" s="2"/>
      <c r="D940894" s="8"/>
      <c r="E940894" s="2"/>
    </row>
    <row r="940895" customFormat="1" spans="1:5">
      <c r="A940895" s="2"/>
      <c r="B940895" s="2"/>
      <c r="C940895" s="2"/>
      <c r="D940895" s="8"/>
      <c r="E940895" s="2"/>
    </row>
    <row r="940896" customFormat="1" spans="1:5">
      <c r="A940896" s="2"/>
      <c r="B940896" s="2"/>
      <c r="C940896" s="2"/>
      <c r="D940896" s="8"/>
      <c r="E940896" s="2"/>
    </row>
    <row r="940897" customFormat="1" spans="1:5">
      <c r="A940897" s="2"/>
      <c r="B940897" s="2"/>
      <c r="C940897" s="2"/>
      <c r="D940897" s="8"/>
      <c r="E940897" s="2"/>
    </row>
    <row r="940898" customFormat="1" spans="1:5">
      <c r="A940898" s="2"/>
      <c r="B940898" s="2"/>
      <c r="C940898" s="2"/>
      <c r="D940898" s="8"/>
      <c r="E940898" s="2"/>
    </row>
    <row r="940899" customFormat="1" spans="1:5">
      <c r="A940899" s="2"/>
      <c r="B940899" s="2"/>
      <c r="C940899" s="2"/>
      <c r="D940899" s="8"/>
      <c r="E940899" s="2"/>
    </row>
    <row r="940900" customFormat="1" spans="1:5">
      <c r="A940900" s="2"/>
      <c r="B940900" s="2"/>
      <c r="C940900" s="2"/>
      <c r="D940900" s="8"/>
      <c r="E940900" s="2"/>
    </row>
    <row r="940901" customFormat="1" spans="1:5">
      <c r="A940901" s="2"/>
      <c r="B940901" s="2"/>
      <c r="C940901" s="2"/>
      <c r="D940901" s="8"/>
      <c r="E940901" s="2"/>
    </row>
    <row r="940902" customFormat="1" spans="1:5">
      <c r="A940902" s="2"/>
      <c r="B940902" s="2"/>
      <c r="C940902" s="2"/>
      <c r="D940902" s="8"/>
      <c r="E940902" s="2"/>
    </row>
    <row r="940903" customFormat="1" spans="1:5">
      <c r="A940903" s="2"/>
      <c r="B940903" s="2"/>
      <c r="C940903" s="2"/>
      <c r="D940903" s="8"/>
      <c r="E940903" s="2"/>
    </row>
    <row r="940904" customFormat="1" spans="1:5">
      <c r="A940904" s="2"/>
      <c r="B940904" s="2"/>
      <c r="C940904" s="2"/>
      <c r="D940904" s="8"/>
      <c r="E940904" s="2"/>
    </row>
    <row r="940905" customFormat="1" spans="1:5">
      <c r="A940905" s="2"/>
      <c r="B940905" s="2"/>
      <c r="C940905" s="2"/>
      <c r="D940905" s="8"/>
      <c r="E940905" s="2"/>
    </row>
    <row r="940906" customFormat="1" spans="1:5">
      <c r="A940906" s="2"/>
      <c r="B940906" s="2"/>
      <c r="C940906" s="2"/>
      <c r="D940906" s="8"/>
      <c r="E940906" s="2"/>
    </row>
    <row r="940907" customFormat="1" spans="1:5">
      <c r="A940907" s="2"/>
      <c r="B940907" s="2"/>
      <c r="C940907" s="2"/>
      <c r="D940907" s="8"/>
      <c r="E940907" s="2"/>
    </row>
    <row r="940908" customFormat="1" spans="1:5">
      <c r="A940908" s="2"/>
      <c r="B940908" s="2"/>
      <c r="C940908" s="2"/>
      <c r="D940908" s="8"/>
      <c r="E940908" s="2"/>
    </row>
    <row r="940909" customFormat="1" spans="1:5">
      <c r="A940909" s="2"/>
      <c r="B940909" s="2"/>
      <c r="C940909" s="2"/>
      <c r="D940909" s="8"/>
      <c r="E940909" s="2"/>
    </row>
    <row r="940910" customFormat="1" spans="1:5">
      <c r="A940910" s="2"/>
      <c r="B940910" s="2"/>
      <c r="C940910" s="2"/>
      <c r="D940910" s="8"/>
      <c r="E940910" s="2"/>
    </row>
    <row r="940911" customFormat="1" spans="1:5">
      <c r="A940911" s="2"/>
      <c r="B940911" s="2"/>
      <c r="C940911" s="2"/>
      <c r="D940911" s="8"/>
      <c r="E940911" s="2"/>
    </row>
    <row r="940912" customFormat="1" spans="1:5">
      <c r="A940912" s="2"/>
      <c r="B940912" s="2"/>
      <c r="C940912" s="2"/>
      <c r="D940912" s="8"/>
      <c r="E940912" s="2"/>
    </row>
    <row r="940913" customFormat="1" spans="1:5">
      <c r="A940913" s="2"/>
      <c r="B940913" s="2"/>
      <c r="C940913" s="2"/>
      <c r="D940913" s="8"/>
      <c r="E940913" s="2"/>
    </row>
    <row r="940914" customFormat="1" spans="1:5">
      <c r="A940914" s="2"/>
      <c r="B940914" s="2"/>
      <c r="C940914" s="2"/>
      <c r="D940914" s="8"/>
      <c r="E940914" s="2"/>
    </row>
    <row r="940915" customFormat="1" spans="1:5">
      <c r="A940915" s="2"/>
      <c r="B940915" s="2"/>
      <c r="C940915" s="2"/>
      <c r="D940915" s="8"/>
      <c r="E940915" s="2"/>
    </row>
    <row r="940916" customFormat="1" spans="1:5">
      <c r="A940916" s="2"/>
      <c r="B940916" s="2"/>
      <c r="C940916" s="2"/>
      <c r="D940916" s="8"/>
      <c r="E940916" s="2"/>
    </row>
    <row r="940917" customFormat="1" spans="1:5">
      <c r="A940917" s="2"/>
      <c r="B940917" s="2"/>
      <c r="C940917" s="2"/>
      <c r="D940917" s="8"/>
      <c r="E940917" s="2"/>
    </row>
    <row r="940918" customFormat="1" spans="1:5">
      <c r="A940918" s="2"/>
      <c r="B940918" s="2"/>
      <c r="C940918" s="2"/>
      <c r="D940918" s="8"/>
      <c r="E940918" s="2"/>
    </row>
    <row r="940919" customFormat="1" spans="1:5">
      <c r="A940919" s="2"/>
      <c r="B940919" s="2"/>
      <c r="C940919" s="2"/>
      <c r="D940919" s="8"/>
      <c r="E940919" s="2"/>
    </row>
    <row r="940920" customFormat="1" spans="1:5">
      <c r="A940920" s="2"/>
      <c r="B940920" s="2"/>
      <c r="C940920" s="2"/>
      <c r="D940920" s="8"/>
      <c r="E940920" s="2"/>
    </row>
    <row r="940921" customFormat="1" spans="1:5">
      <c r="A940921" s="2"/>
      <c r="B940921" s="2"/>
      <c r="C940921" s="2"/>
      <c r="D940921" s="8"/>
      <c r="E940921" s="2"/>
    </row>
    <row r="940922" customFormat="1" spans="1:5">
      <c r="A940922" s="2"/>
      <c r="B940922" s="2"/>
      <c r="C940922" s="2"/>
      <c r="D940922" s="8"/>
      <c r="E940922" s="2"/>
    </row>
    <row r="940923" customFormat="1" spans="1:5">
      <c r="A940923" s="2"/>
      <c r="B940923" s="2"/>
      <c r="C940923" s="2"/>
      <c r="D940923" s="8"/>
      <c r="E940923" s="2"/>
    </row>
    <row r="940924" customFormat="1" spans="1:5">
      <c r="A940924" s="2"/>
      <c r="B940924" s="2"/>
      <c r="C940924" s="2"/>
      <c r="D940924" s="8"/>
      <c r="E940924" s="2"/>
    </row>
    <row r="940925" customFormat="1" spans="1:5">
      <c r="A940925" s="2"/>
      <c r="B940925" s="2"/>
      <c r="C940925" s="2"/>
      <c r="D940925" s="8"/>
      <c r="E940925" s="2"/>
    </row>
    <row r="940926" customFormat="1" spans="1:5">
      <c r="A940926" s="2"/>
      <c r="B940926" s="2"/>
      <c r="C940926" s="2"/>
      <c r="D940926" s="8"/>
      <c r="E940926" s="2"/>
    </row>
    <row r="940927" customFormat="1" spans="1:5">
      <c r="A940927" s="2"/>
      <c r="B940927" s="2"/>
      <c r="C940927" s="2"/>
      <c r="D940927" s="8"/>
      <c r="E940927" s="2"/>
    </row>
    <row r="940928" customFormat="1" spans="1:5">
      <c r="A940928" s="2"/>
      <c r="B940928" s="2"/>
      <c r="C940928" s="2"/>
      <c r="D940928" s="8"/>
      <c r="E940928" s="2"/>
    </row>
    <row r="940929" customFormat="1" spans="1:5">
      <c r="A940929" s="2"/>
      <c r="B940929" s="2"/>
      <c r="C940929" s="2"/>
      <c r="D940929" s="8"/>
      <c r="E940929" s="2"/>
    </row>
    <row r="940930" customFormat="1" spans="1:5">
      <c r="A940930" s="2"/>
      <c r="B940930" s="2"/>
      <c r="C940930" s="2"/>
      <c r="D940930" s="8"/>
      <c r="E940930" s="2"/>
    </row>
    <row r="940931" customFormat="1" spans="1:5">
      <c r="A940931" s="2"/>
      <c r="B940931" s="2"/>
      <c r="C940931" s="2"/>
      <c r="D940931" s="8"/>
      <c r="E940931" s="2"/>
    </row>
    <row r="940932" customFormat="1" spans="1:5">
      <c r="A940932" s="2"/>
      <c r="B940932" s="2"/>
      <c r="C940932" s="2"/>
      <c r="D940932" s="8"/>
      <c r="E940932" s="2"/>
    </row>
    <row r="940933" customFormat="1" spans="1:5">
      <c r="A940933" s="2"/>
      <c r="B940933" s="2"/>
      <c r="C940933" s="2"/>
      <c r="D940933" s="8"/>
      <c r="E940933" s="2"/>
    </row>
    <row r="940934" customFormat="1" spans="1:5">
      <c r="A940934" s="2"/>
      <c r="B940934" s="2"/>
      <c r="C940934" s="2"/>
      <c r="D940934" s="8"/>
      <c r="E940934" s="2"/>
    </row>
    <row r="940935" customFormat="1" spans="1:5">
      <c r="A940935" s="2"/>
      <c r="B940935" s="2"/>
      <c r="C940935" s="2"/>
      <c r="D940935" s="8"/>
      <c r="E940935" s="2"/>
    </row>
    <row r="940936" customFormat="1" spans="1:5">
      <c r="A940936" s="2"/>
      <c r="B940936" s="2"/>
      <c r="C940936" s="2"/>
      <c r="D940936" s="8"/>
      <c r="E940936" s="2"/>
    </row>
    <row r="940937" customFormat="1" spans="1:5">
      <c r="A940937" s="2"/>
      <c r="B940937" s="2"/>
      <c r="C940937" s="2"/>
      <c r="D940937" s="8"/>
      <c r="E940937" s="2"/>
    </row>
    <row r="940938" customFormat="1" spans="1:5">
      <c r="A940938" s="2"/>
      <c r="B940938" s="2"/>
      <c r="C940938" s="2"/>
      <c r="D940938" s="8"/>
      <c r="E940938" s="2"/>
    </row>
    <row r="940939" customFormat="1" spans="1:5">
      <c r="A940939" s="2"/>
      <c r="B940939" s="2"/>
      <c r="C940939" s="2"/>
      <c r="D940939" s="8"/>
      <c r="E940939" s="2"/>
    </row>
    <row r="940940" customFormat="1" spans="1:5">
      <c r="A940940" s="2"/>
      <c r="B940940" s="2"/>
      <c r="C940940" s="2"/>
      <c r="D940940" s="8"/>
      <c r="E940940" s="2"/>
    </row>
    <row r="940941" customFormat="1" spans="1:5">
      <c r="A940941" s="2"/>
      <c r="B940941" s="2"/>
      <c r="C940941" s="2"/>
      <c r="D940941" s="8"/>
      <c r="E940941" s="2"/>
    </row>
    <row r="940942" customFormat="1" spans="1:5">
      <c r="A940942" s="2"/>
      <c r="B940942" s="2"/>
      <c r="C940942" s="2"/>
      <c r="D940942" s="8"/>
      <c r="E940942" s="2"/>
    </row>
    <row r="940943" customFormat="1" spans="1:5">
      <c r="A940943" s="2"/>
      <c r="B940943" s="2"/>
      <c r="C940943" s="2"/>
      <c r="D940943" s="8"/>
      <c r="E940943" s="2"/>
    </row>
    <row r="940944" customFormat="1" spans="1:5">
      <c r="A940944" s="2"/>
      <c r="B940944" s="2"/>
      <c r="C940944" s="2"/>
      <c r="D940944" s="8"/>
      <c r="E940944" s="2"/>
    </row>
    <row r="940945" customFormat="1" spans="1:5">
      <c r="A940945" s="2"/>
      <c r="B940945" s="2"/>
      <c r="C940945" s="2"/>
      <c r="D940945" s="8"/>
      <c r="E940945" s="2"/>
    </row>
    <row r="940946" customFormat="1" spans="1:5">
      <c r="A940946" s="2"/>
      <c r="B940946" s="2"/>
      <c r="C940946" s="2"/>
      <c r="D940946" s="8"/>
      <c r="E940946" s="2"/>
    </row>
    <row r="940947" customFormat="1" spans="1:5">
      <c r="A940947" s="2"/>
      <c r="B940947" s="2"/>
      <c r="C940947" s="2"/>
      <c r="D940947" s="8"/>
      <c r="E940947" s="2"/>
    </row>
    <row r="940948" customFormat="1" spans="1:5">
      <c r="A940948" s="2"/>
      <c r="B940948" s="2"/>
      <c r="C940948" s="2"/>
      <c r="D940948" s="8"/>
      <c r="E940948" s="2"/>
    </row>
    <row r="940949" customFormat="1" spans="1:5">
      <c r="A940949" s="2"/>
      <c r="B940949" s="2"/>
      <c r="C940949" s="2"/>
      <c r="D940949" s="8"/>
      <c r="E940949" s="2"/>
    </row>
    <row r="940950" customFormat="1" spans="1:5">
      <c r="A940950" s="2"/>
      <c r="B940950" s="2"/>
      <c r="C940950" s="2"/>
      <c r="D940950" s="8"/>
      <c r="E940950" s="2"/>
    </row>
    <row r="940951" customFormat="1" spans="1:5">
      <c r="A940951" s="2"/>
      <c r="B940951" s="2"/>
      <c r="C940951" s="2"/>
      <c r="D940951" s="8"/>
      <c r="E940951" s="2"/>
    </row>
    <row r="940952" customFormat="1" spans="1:5">
      <c r="A940952" s="2"/>
      <c r="B940952" s="2"/>
      <c r="C940952" s="2"/>
      <c r="D940952" s="8"/>
      <c r="E940952" s="2"/>
    </row>
    <row r="940953" customFormat="1" spans="1:5">
      <c r="A940953" s="2"/>
      <c r="B940953" s="2"/>
      <c r="C940953" s="2"/>
      <c r="D940953" s="8"/>
      <c r="E940953" s="2"/>
    </row>
    <row r="940954" customFormat="1" spans="1:5">
      <c r="A940954" s="2"/>
      <c r="B940954" s="2"/>
      <c r="C940954" s="2"/>
      <c r="D940954" s="8"/>
      <c r="E940954" s="2"/>
    </row>
    <row r="940955" customFormat="1" spans="1:5">
      <c r="A940955" s="2"/>
      <c r="B940955" s="2"/>
      <c r="C940955" s="2"/>
      <c r="D940955" s="8"/>
      <c r="E940955" s="2"/>
    </row>
    <row r="940956" customFormat="1" spans="1:5">
      <c r="A940956" s="2"/>
      <c r="B940956" s="2"/>
      <c r="C940956" s="2"/>
      <c r="D940956" s="8"/>
      <c r="E940956" s="2"/>
    </row>
    <row r="940957" customFormat="1" spans="1:5">
      <c r="A940957" s="2"/>
      <c r="B940957" s="2"/>
      <c r="C940957" s="2"/>
      <c r="D940957" s="8"/>
      <c r="E940957" s="2"/>
    </row>
    <row r="940958" customFormat="1" spans="1:5">
      <c r="A940958" s="2"/>
      <c r="B940958" s="2"/>
      <c r="C940958" s="2"/>
      <c r="D940958" s="8"/>
      <c r="E940958" s="2"/>
    </row>
    <row r="940959" customFormat="1" spans="1:5">
      <c r="A940959" s="2"/>
      <c r="B940959" s="2"/>
      <c r="C940959" s="2"/>
      <c r="D940959" s="8"/>
      <c r="E940959" s="2"/>
    </row>
    <row r="940960" customFormat="1" spans="1:5">
      <c r="A940960" s="2"/>
      <c r="B940960" s="2"/>
      <c r="C940960" s="2"/>
      <c r="D940960" s="8"/>
      <c r="E940960" s="2"/>
    </row>
    <row r="940961" customFormat="1" spans="1:5">
      <c r="A940961" s="2"/>
      <c r="B940961" s="2"/>
      <c r="C940961" s="2"/>
      <c r="D940961" s="8"/>
      <c r="E940961" s="2"/>
    </row>
    <row r="940962" customFormat="1" spans="1:5">
      <c r="A940962" s="2"/>
      <c r="B940962" s="2"/>
      <c r="C940962" s="2"/>
      <c r="D940962" s="8"/>
      <c r="E940962" s="2"/>
    </row>
    <row r="940963" customFormat="1" spans="1:5">
      <c r="A940963" s="2"/>
      <c r="B940963" s="2"/>
      <c r="C940963" s="2"/>
      <c r="D940963" s="8"/>
      <c r="E940963" s="2"/>
    </row>
    <row r="940964" customFormat="1" spans="1:5">
      <c r="A940964" s="2"/>
      <c r="B940964" s="2"/>
      <c r="C940964" s="2"/>
      <c r="D940964" s="8"/>
      <c r="E940964" s="2"/>
    </row>
    <row r="940965" customFormat="1" spans="1:5">
      <c r="A940965" s="2"/>
      <c r="B940965" s="2"/>
      <c r="C940965" s="2"/>
      <c r="D940965" s="8"/>
      <c r="E940965" s="2"/>
    </row>
    <row r="940966" customFormat="1" spans="1:5">
      <c r="A940966" s="2"/>
      <c r="B940966" s="2"/>
      <c r="C940966" s="2"/>
      <c r="D940966" s="8"/>
      <c r="E940966" s="2"/>
    </row>
    <row r="940967" customFormat="1" spans="1:5">
      <c r="A940967" s="2"/>
      <c r="B940967" s="2"/>
      <c r="C940967" s="2"/>
      <c r="D940967" s="8"/>
      <c r="E940967" s="2"/>
    </row>
    <row r="940968" customFormat="1" spans="1:5">
      <c r="A940968" s="2"/>
      <c r="B940968" s="2"/>
      <c r="C940968" s="2"/>
      <c r="D940968" s="8"/>
      <c r="E940968" s="2"/>
    </row>
    <row r="940969" customFormat="1" spans="1:5">
      <c r="A940969" s="2"/>
      <c r="B940969" s="2"/>
      <c r="C940969" s="2"/>
      <c r="D940969" s="8"/>
      <c r="E940969" s="2"/>
    </row>
    <row r="940970" customFormat="1" spans="1:5">
      <c r="A940970" s="2"/>
      <c r="B940970" s="2"/>
      <c r="C940970" s="2"/>
      <c r="D940970" s="8"/>
      <c r="E940970" s="2"/>
    </row>
    <row r="940971" customFormat="1" spans="1:5">
      <c r="A940971" s="2"/>
      <c r="B940971" s="2"/>
      <c r="C940971" s="2"/>
      <c r="D940971" s="8"/>
      <c r="E940971" s="2"/>
    </row>
    <row r="940972" customFormat="1" spans="1:5">
      <c r="A940972" s="2"/>
      <c r="B940972" s="2"/>
      <c r="C940972" s="2"/>
      <c r="D940972" s="8"/>
      <c r="E940972" s="2"/>
    </row>
    <row r="940973" customFormat="1" spans="1:5">
      <c r="A940973" s="2"/>
      <c r="B940973" s="2"/>
      <c r="C940973" s="2"/>
      <c r="D940973" s="8"/>
      <c r="E940973" s="2"/>
    </row>
    <row r="940974" customFormat="1" spans="1:5">
      <c r="A940974" s="2"/>
      <c r="B940974" s="2"/>
      <c r="C940974" s="2"/>
      <c r="D940974" s="8"/>
      <c r="E940974" s="2"/>
    </row>
    <row r="940975" customFormat="1" spans="1:5">
      <c r="A940975" s="2"/>
      <c r="B940975" s="2"/>
      <c r="C940975" s="2"/>
      <c r="D940975" s="8"/>
      <c r="E940975" s="2"/>
    </row>
    <row r="940976" customFormat="1" spans="1:5">
      <c r="A940976" s="2"/>
      <c r="B940976" s="2"/>
      <c r="C940976" s="2"/>
      <c r="D940976" s="8"/>
      <c r="E940976" s="2"/>
    </row>
    <row r="940977" customFormat="1" spans="1:5">
      <c r="A940977" s="2"/>
      <c r="B940977" s="2"/>
      <c r="C940977" s="2"/>
      <c r="D940977" s="8"/>
      <c r="E940977" s="2"/>
    </row>
    <row r="940978" customFormat="1" spans="1:5">
      <c r="A940978" s="2"/>
      <c r="B940978" s="2"/>
      <c r="C940978" s="2"/>
      <c r="D940978" s="8"/>
      <c r="E940978" s="2"/>
    </row>
    <row r="940979" customFormat="1" spans="1:5">
      <c r="A940979" s="2"/>
      <c r="B940979" s="2"/>
      <c r="C940979" s="2"/>
      <c r="D940979" s="8"/>
      <c r="E940979" s="2"/>
    </row>
    <row r="940980" customFormat="1" spans="1:5">
      <c r="A940980" s="2"/>
      <c r="B940980" s="2"/>
      <c r="C940980" s="2"/>
      <c r="D940980" s="8"/>
      <c r="E940980" s="2"/>
    </row>
    <row r="940981" customFormat="1" spans="1:5">
      <c r="A940981" s="2"/>
      <c r="B940981" s="2"/>
      <c r="C940981" s="2"/>
      <c r="D940981" s="8"/>
      <c r="E940981" s="2"/>
    </row>
    <row r="940982" customFormat="1" spans="1:5">
      <c r="A940982" s="2"/>
      <c r="B940982" s="2"/>
      <c r="C940982" s="2"/>
      <c r="D940982" s="8"/>
      <c r="E940982" s="2"/>
    </row>
    <row r="940983" customFormat="1" spans="1:5">
      <c r="A940983" s="2"/>
      <c r="B940983" s="2"/>
      <c r="C940983" s="2"/>
      <c r="D940983" s="8"/>
      <c r="E940983" s="2"/>
    </row>
    <row r="940984" customFormat="1" spans="1:5">
      <c r="A940984" s="2"/>
      <c r="B940984" s="2"/>
      <c r="C940984" s="2"/>
      <c r="D940984" s="8"/>
      <c r="E940984" s="2"/>
    </row>
    <row r="940985" customFormat="1" spans="1:5">
      <c r="A940985" s="2"/>
      <c r="B940985" s="2"/>
      <c r="C940985" s="2"/>
      <c r="D940985" s="8"/>
      <c r="E940985" s="2"/>
    </row>
    <row r="940986" customFormat="1" spans="1:5">
      <c r="A940986" s="2"/>
      <c r="B940986" s="2"/>
      <c r="C940986" s="2"/>
      <c r="D940986" s="8"/>
      <c r="E940986" s="2"/>
    </row>
    <row r="940987" customFormat="1" spans="1:5">
      <c r="A940987" s="2"/>
      <c r="B940987" s="2"/>
      <c r="C940987" s="2"/>
      <c r="D940987" s="8"/>
      <c r="E940987" s="2"/>
    </row>
    <row r="940988" customFormat="1" spans="1:5">
      <c r="A940988" s="2"/>
      <c r="B940988" s="2"/>
      <c r="C940988" s="2"/>
      <c r="D940988" s="8"/>
      <c r="E940988" s="2"/>
    </row>
    <row r="940989" customFormat="1" spans="1:5">
      <c r="A940989" s="2"/>
      <c r="B940989" s="2"/>
      <c r="C940989" s="2"/>
      <c r="D940989" s="8"/>
      <c r="E940989" s="2"/>
    </row>
    <row r="940990" customFormat="1" spans="1:5">
      <c r="A940990" s="2"/>
      <c r="B940990" s="2"/>
      <c r="C940990" s="2"/>
      <c r="D940990" s="8"/>
      <c r="E940990" s="2"/>
    </row>
    <row r="940991" customFormat="1" spans="1:5">
      <c r="A940991" s="2"/>
      <c r="B940991" s="2"/>
      <c r="C940991" s="2"/>
      <c r="D940991" s="8"/>
      <c r="E940991" s="2"/>
    </row>
    <row r="940992" customFormat="1" spans="1:5">
      <c r="A940992" s="2"/>
      <c r="B940992" s="2"/>
      <c r="C940992" s="2"/>
      <c r="D940992" s="8"/>
      <c r="E940992" s="2"/>
    </row>
    <row r="940993" customFormat="1" spans="1:5">
      <c r="A940993" s="2"/>
      <c r="B940993" s="2"/>
      <c r="C940993" s="2"/>
      <c r="D940993" s="8"/>
      <c r="E940993" s="2"/>
    </row>
    <row r="940994" customFormat="1" spans="1:5">
      <c r="A940994" s="2"/>
      <c r="B940994" s="2"/>
      <c r="C940994" s="2"/>
      <c r="D940994" s="8"/>
      <c r="E940994" s="2"/>
    </row>
    <row r="940995" customFormat="1" spans="1:5">
      <c r="A940995" s="2"/>
      <c r="B940995" s="2"/>
      <c r="C940995" s="2"/>
      <c r="D940995" s="8"/>
      <c r="E940995" s="2"/>
    </row>
    <row r="940996" customFormat="1" spans="1:5">
      <c r="A940996" s="2"/>
      <c r="B940996" s="2"/>
      <c r="C940996" s="2"/>
      <c r="D940996" s="8"/>
      <c r="E940996" s="2"/>
    </row>
    <row r="940997" customFormat="1" spans="1:5">
      <c r="A940997" s="2"/>
      <c r="B940997" s="2"/>
      <c r="C940997" s="2"/>
      <c r="D940997" s="8"/>
      <c r="E940997" s="2"/>
    </row>
    <row r="940998" customFormat="1" spans="1:5">
      <c r="A940998" s="2"/>
      <c r="B940998" s="2"/>
      <c r="C940998" s="2"/>
      <c r="D940998" s="8"/>
      <c r="E940998" s="2"/>
    </row>
    <row r="940999" customFormat="1" spans="1:5">
      <c r="A940999" s="2"/>
      <c r="B940999" s="2"/>
      <c r="C940999" s="2"/>
      <c r="D940999" s="8"/>
      <c r="E940999" s="2"/>
    </row>
    <row r="941000" customFormat="1" spans="1:5">
      <c r="A941000" s="2"/>
      <c r="B941000" s="2"/>
      <c r="C941000" s="2"/>
      <c r="D941000" s="8"/>
      <c r="E941000" s="2"/>
    </row>
    <row r="941001" customFormat="1" spans="1:5">
      <c r="A941001" s="2"/>
      <c r="B941001" s="2"/>
      <c r="C941001" s="2"/>
      <c r="D941001" s="8"/>
      <c r="E941001" s="2"/>
    </row>
    <row r="941002" customFormat="1" spans="1:5">
      <c r="A941002" s="2"/>
      <c r="B941002" s="2"/>
      <c r="C941002" s="2"/>
      <c r="D941002" s="8"/>
      <c r="E941002" s="2"/>
    </row>
    <row r="941003" customFormat="1" spans="1:5">
      <c r="A941003" s="2"/>
      <c r="B941003" s="2"/>
      <c r="C941003" s="2"/>
      <c r="D941003" s="8"/>
      <c r="E941003" s="2"/>
    </row>
    <row r="941004" customFormat="1" spans="1:5">
      <c r="A941004" s="2"/>
      <c r="B941004" s="2"/>
      <c r="C941004" s="2"/>
      <c r="D941004" s="8"/>
      <c r="E941004" s="2"/>
    </row>
    <row r="941005" customFormat="1" spans="1:5">
      <c r="A941005" s="2"/>
      <c r="B941005" s="2"/>
      <c r="C941005" s="2"/>
      <c r="D941005" s="8"/>
      <c r="E941005" s="2"/>
    </row>
    <row r="941006" customFormat="1" spans="1:5">
      <c r="A941006" s="2"/>
      <c r="B941006" s="2"/>
      <c r="C941006" s="2"/>
      <c r="D941006" s="8"/>
      <c r="E941006" s="2"/>
    </row>
    <row r="941007" customFormat="1" spans="1:5">
      <c r="A941007" s="2"/>
      <c r="B941007" s="2"/>
      <c r="C941007" s="2"/>
      <c r="D941007" s="8"/>
      <c r="E941007" s="2"/>
    </row>
    <row r="941008" customFormat="1" spans="1:5">
      <c r="A941008" s="2"/>
      <c r="B941008" s="2"/>
      <c r="C941008" s="2"/>
      <c r="D941008" s="8"/>
      <c r="E941008" s="2"/>
    </row>
    <row r="941009" customFormat="1" spans="1:5">
      <c r="A941009" s="2"/>
      <c r="B941009" s="2"/>
      <c r="C941009" s="2"/>
      <c r="D941009" s="8"/>
      <c r="E941009" s="2"/>
    </row>
    <row r="941010" customFormat="1" spans="1:5">
      <c r="A941010" s="2"/>
      <c r="B941010" s="2"/>
      <c r="C941010" s="2"/>
      <c r="D941010" s="8"/>
      <c r="E941010" s="2"/>
    </row>
    <row r="941011" customFormat="1" spans="1:5">
      <c r="A941011" s="2"/>
      <c r="B941011" s="2"/>
      <c r="C941011" s="2"/>
      <c r="D941011" s="8"/>
      <c r="E941011" s="2"/>
    </row>
    <row r="941012" customFormat="1" spans="1:5">
      <c r="A941012" s="2"/>
      <c r="B941012" s="2"/>
      <c r="C941012" s="2"/>
      <c r="D941012" s="8"/>
      <c r="E941012" s="2"/>
    </row>
    <row r="941013" customFormat="1" spans="1:5">
      <c r="A941013" s="2"/>
      <c r="B941013" s="2"/>
      <c r="C941013" s="2"/>
      <c r="D941013" s="8"/>
      <c r="E941013" s="2"/>
    </row>
    <row r="941014" customFormat="1" spans="1:5">
      <c r="A941014" s="2"/>
      <c r="B941014" s="2"/>
      <c r="C941014" s="2"/>
      <c r="D941014" s="8"/>
      <c r="E941014" s="2"/>
    </row>
    <row r="941015" customFormat="1" spans="1:5">
      <c r="A941015" s="2"/>
      <c r="B941015" s="2"/>
      <c r="C941015" s="2"/>
      <c r="D941015" s="8"/>
      <c r="E941015" s="2"/>
    </row>
    <row r="941016" customFormat="1" spans="1:5">
      <c r="A941016" s="2"/>
      <c r="B941016" s="2"/>
      <c r="C941016" s="2"/>
      <c r="D941016" s="8"/>
      <c r="E941016" s="2"/>
    </row>
    <row r="941017" customFormat="1" spans="1:5">
      <c r="A941017" s="2"/>
      <c r="B941017" s="2"/>
      <c r="C941017" s="2"/>
      <c r="D941017" s="8"/>
      <c r="E941017" s="2"/>
    </row>
    <row r="941018" customFormat="1" spans="1:5">
      <c r="A941018" s="2"/>
      <c r="B941018" s="2"/>
      <c r="C941018" s="2"/>
      <c r="D941018" s="8"/>
      <c r="E941018" s="2"/>
    </row>
    <row r="941019" customFormat="1" spans="1:5">
      <c r="A941019" s="2"/>
      <c r="B941019" s="2"/>
      <c r="C941019" s="2"/>
      <c r="D941019" s="8"/>
      <c r="E941019" s="2"/>
    </row>
    <row r="941020" customFormat="1" spans="1:5">
      <c r="A941020" s="2"/>
      <c r="B941020" s="2"/>
      <c r="C941020" s="2"/>
      <c r="D941020" s="8"/>
      <c r="E941020" s="2"/>
    </row>
    <row r="941021" customFormat="1" spans="1:5">
      <c r="A941021" s="2"/>
      <c r="B941021" s="2"/>
      <c r="C941021" s="2"/>
      <c r="D941021" s="8"/>
      <c r="E941021" s="2"/>
    </row>
    <row r="941022" customFormat="1" spans="1:5">
      <c r="A941022" s="2"/>
      <c r="B941022" s="2"/>
      <c r="C941022" s="2"/>
      <c r="D941022" s="8"/>
      <c r="E941022" s="2"/>
    </row>
    <row r="941023" customFormat="1" spans="1:5">
      <c r="A941023" s="2"/>
      <c r="B941023" s="2"/>
      <c r="C941023" s="2"/>
      <c r="D941023" s="8"/>
      <c r="E941023" s="2"/>
    </row>
    <row r="941024" customFormat="1" spans="1:5">
      <c r="A941024" s="2"/>
      <c r="B941024" s="2"/>
      <c r="C941024" s="2"/>
      <c r="D941024" s="8"/>
      <c r="E941024" s="2"/>
    </row>
    <row r="941025" customFormat="1" spans="1:5">
      <c r="A941025" s="2"/>
      <c r="B941025" s="2"/>
      <c r="C941025" s="2"/>
      <c r="D941025" s="8"/>
      <c r="E941025" s="2"/>
    </row>
    <row r="941026" customFormat="1" spans="1:5">
      <c r="A941026" s="2"/>
      <c r="B941026" s="2"/>
      <c r="C941026" s="2"/>
      <c r="D941026" s="8"/>
      <c r="E941026" s="2"/>
    </row>
    <row r="941027" customFormat="1" spans="1:5">
      <c r="A941027" s="2"/>
      <c r="B941027" s="2"/>
      <c r="C941027" s="2"/>
      <c r="D941027" s="8"/>
      <c r="E941027" s="2"/>
    </row>
    <row r="941028" customFormat="1" spans="1:5">
      <c r="A941028" s="2"/>
      <c r="B941028" s="2"/>
      <c r="C941028" s="2"/>
      <c r="D941028" s="8"/>
      <c r="E941028" s="2"/>
    </row>
    <row r="941029" customFormat="1" spans="1:5">
      <c r="A941029" s="2"/>
      <c r="B941029" s="2"/>
      <c r="C941029" s="2"/>
      <c r="D941029" s="8"/>
      <c r="E941029" s="2"/>
    </row>
    <row r="941030" customFormat="1" spans="1:5">
      <c r="A941030" s="2"/>
      <c r="B941030" s="2"/>
      <c r="C941030" s="2"/>
      <c r="D941030" s="8"/>
      <c r="E941030" s="2"/>
    </row>
    <row r="941031" customFormat="1" spans="1:5">
      <c r="A941031" s="2"/>
      <c r="B941031" s="2"/>
      <c r="C941031" s="2"/>
      <c r="D941031" s="8"/>
      <c r="E941031" s="2"/>
    </row>
    <row r="941032" customFormat="1" spans="1:5">
      <c r="A941032" s="2"/>
      <c r="B941032" s="2"/>
      <c r="C941032" s="2"/>
      <c r="D941032" s="8"/>
      <c r="E941032" s="2"/>
    </row>
    <row r="941033" customFormat="1" spans="1:5">
      <c r="A941033" s="2"/>
      <c r="B941033" s="2"/>
      <c r="C941033" s="2"/>
      <c r="D941033" s="8"/>
      <c r="E941033" s="2"/>
    </row>
    <row r="941034" customFormat="1" spans="1:5">
      <c r="A941034" s="2"/>
      <c r="B941034" s="2"/>
      <c r="C941034" s="2"/>
      <c r="D941034" s="8"/>
      <c r="E941034" s="2"/>
    </row>
    <row r="941035" customFormat="1" spans="1:5">
      <c r="A941035" s="2"/>
      <c r="B941035" s="2"/>
      <c r="C941035" s="2"/>
      <c r="D941035" s="8"/>
      <c r="E941035" s="2"/>
    </row>
    <row r="941036" customFormat="1" spans="1:5">
      <c r="A941036" s="2"/>
      <c r="B941036" s="2"/>
      <c r="C941036" s="2"/>
      <c r="D941036" s="8"/>
      <c r="E941036" s="2"/>
    </row>
    <row r="941037" customFormat="1" spans="1:5">
      <c r="A941037" s="2"/>
      <c r="B941037" s="2"/>
      <c r="C941037" s="2"/>
      <c r="D941037" s="8"/>
      <c r="E941037" s="2"/>
    </row>
    <row r="941038" customFormat="1" spans="1:5">
      <c r="A941038" s="2"/>
      <c r="B941038" s="2"/>
      <c r="C941038" s="2"/>
      <c r="D941038" s="8"/>
      <c r="E941038" s="2"/>
    </row>
    <row r="941039" customFormat="1" spans="1:5">
      <c r="A941039" s="2"/>
      <c r="B941039" s="2"/>
      <c r="C941039" s="2"/>
      <c r="D941039" s="8"/>
      <c r="E941039" s="2"/>
    </row>
    <row r="941040" customFormat="1" spans="1:5">
      <c r="A941040" s="2"/>
      <c r="B941040" s="2"/>
      <c r="C941040" s="2"/>
      <c r="D941040" s="8"/>
      <c r="E941040" s="2"/>
    </row>
    <row r="941041" customFormat="1" spans="1:5">
      <c r="A941041" s="2"/>
      <c r="B941041" s="2"/>
      <c r="C941041" s="2"/>
      <c r="D941041" s="8"/>
      <c r="E941041" s="2"/>
    </row>
    <row r="941042" customFormat="1" spans="1:5">
      <c r="A941042" s="2"/>
      <c r="B941042" s="2"/>
      <c r="C941042" s="2"/>
      <c r="D941042" s="8"/>
      <c r="E941042" s="2"/>
    </row>
    <row r="941043" customFormat="1" spans="1:5">
      <c r="A941043" s="2"/>
      <c r="B941043" s="2"/>
      <c r="C941043" s="2"/>
      <c r="D941043" s="8"/>
      <c r="E941043" s="2"/>
    </row>
    <row r="941044" customFormat="1" spans="1:5">
      <c r="A941044" s="2"/>
      <c r="B941044" s="2"/>
      <c r="C941044" s="2"/>
      <c r="D941044" s="8"/>
      <c r="E941044" s="2"/>
    </row>
    <row r="941045" customFormat="1" spans="1:5">
      <c r="A941045" s="2"/>
      <c r="B941045" s="2"/>
      <c r="C941045" s="2"/>
      <c r="D941045" s="8"/>
      <c r="E941045" s="2"/>
    </row>
    <row r="941046" customFormat="1" spans="1:5">
      <c r="A941046" s="2"/>
      <c r="B941046" s="2"/>
      <c r="C941046" s="2"/>
      <c r="D941046" s="8"/>
      <c r="E941046" s="2"/>
    </row>
    <row r="941047" customFormat="1" spans="1:5">
      <c r="A941047" s="2"/>
      <c r="B941047" s="2"/>
      <c r="C941047" s="2"/>
      <c r="D941047" s="8"/>
      <c r="E941047" s="2"/>
    </row>
    <row r="941048" customFormat="1" spans="1:5">
      <c r="A941048" s="2"/>
      <c r="B941048" s="2"/>
      <c r="C941048" s="2"/>
      <c r="D941048" s="8"/>
      <c r="E941048" s="2"/>
    </row>
    <row r="941049" customFormat="1" spans="1:5">
      <c r="A941049" s="2"/>
      <c r="B941049" s="2"/>
      <c r="C941049" s="2"/>
      <c r="D941049" s="8"/>
      <c r="E941049" s="2"/>
    </row>
    <row r="941050" customFormat="1" spans="1:5">
      <c r="A941050" s="2"/>
      <c r="B941050" s="2"/>
      <c r="C941050" s="2"/>
      <c r="D941050" s="8"/>
      <c r="E941050" s="2"/>
    </row>
    <row r="941051" customFormat="1" spans="1:5">
      <c r="A941051" s="2"/>
      <c r="B941051" s="2"/>
      <c r="C941051" s="2"/>
      <c r="D941051" s="8"/>
      <c r="E941051" s="2"/>
    </row>
    <row r="941052" customFormat="1" spans="1:5">
      <c r="A941052" s="2"/>
      <c r="B941052" s="2"/>
      <c r="C941052" s="2"/>
      <c r="D941052" s="8"/>
      <c r="E941052" s="2"/>
    </row>
    <row r="941053" customFormat="1" spans="1:5">
      <c r="A941053" s="2"/>
      <c r="B941053" s="2"/>
      <c r="C941053" s="2"/>
      <c r="D941053" s="8"/>
      <c r="E941053" s="2"/>
    </row>
    <row r="941054" customFormat="1" spans="1:5">
      <c r="A941054" s="2"/>
      <c r="B941054" s="2"/>
      <c r="C941054" s="2"/>
      <c r="D941054" s="8"/>
      <c r="E941054" s="2"/>
    </row>
    <row r="941055" customFormat="1" spans="1:5">
      <c r="A941055" s="2"/>
      <c r="B941055" s="2"/>
      <c r="C941055" s="2"/>
      <c r="D941055" s="8"/>
      <c r="E941055" s="2"/>
    </row>
    <row r="941056" customFormat="1" spans="1:5">
      <c r="A941056" s="2"/>
      <c r="B941056" s="2"/>
      <c r="C941056" s="2"/>
      <c r="D941056" s="8"/>
      <c r="E941056" s="2"/>
    </row>
    <row r="941057" customFormat="1" spans="1:5">
      <c r="A941057" s="2"/>
      <c r="B941057" s="2"/>
      <c r="C941057" s="2"/>
      <c r="D941057" s="8"/>
      <c r="E941057" s="2"/>
    </row>
    <row r="941058" customFormat="1" spans="1:5">
      <c r="A941058" s="2"/>
      <c r="B941058" s="2"/>
      <c r="C941058" s="2"/>
      <c r="D941058" s="8"/>
      <c r="E941058" s="2"/>
    </row>
    <row r="941059" customFormat="1" spans="1:5">
      <c r="A941059" s="2"/>
      <c r="B941059" s="2"/>
      <c r="C941059" s="2"/>
      <c r="D941059" s="8"/>
      <c r="E941059" s="2"/>
    </row>
    <row r="941060" customFormat="1" spans="1:5">
      <c r="A941060" s="2"/>
      <c r="B941060" s="2"/>
      <c r="C941060" s="2"/>
      <c r="D941060" s="8"/>
      <c r="E941060" s="2"/>
    </row>
    <row r="941061" customFormat="1" spans="1:5">
      <c r="A941061" s="2"/>
      <c r="B941061" s="2"/>
      <c r="C941061" s="2"/>
      <c r="D941061" s="8"/>
      <c r="E941061" s="2"/>
    </row>
    <row r="941062" customFormat="1" spans="1:5">
      <c r="A941062" s="2"/>
      <c r="B941062" s="2"/>
      <c r="C941062" s="2"/>
      <c r="D941062" s="8"/>
      <c r="E941062" s="2"/>
    </row>
    <row r="941063" customFormat="1" spans="1:5">
      <c r="A941063" s="2"/>
      <c r="B941063" s="2"/>
      <c r="C941063" s="2"/>
      <c r="D941063" s="8"/>
      <c r="E941063" s="2"/>
    </row>
    <row r="941064" customFormat="1" spans="1:5">
      <c r="A941064" s="2"/>
      <c r="B941064" s="2"/>
      <c r="C941064" s="2"/>
      <c r="D941064" s="8"/>
      <c r="E941064" s="2"/>
    </row>
    <row r="941065" customFormat="1" spans="1:5">
      <c r="A941065" s="2"/>
      <c r="B941065" s="2"/>
      <c r="C941065" s="2"/>
      <c r="D941065" s="8"/>
      <c r="E941065" s="2"/>
    </row>
    <row r="941066" customFormat="1" spans="1:5">
      <c r="A941066" s="2"/>
      <c r="B941066" s="2"/>
      <c r="C941066" s="2"/>
      <c r="D941066" s="8"/>
      <c r="E941066" s="2"/>
    </row>
    <row r="941067" customFormat="1" spans="1:5">
      <c r="A941067" s="2"/>
      <c r="B941067" s="2"/>
      <c r="C941067" s="2"/>
      <c r="D941067" s="8"/>
      <c r="E941067" s="2"/>
    </row>
    <row r="941068" customFormat="1" spans="1:5">
      <c r="A941068" s="2"/>
      <c r="B941068" s="2"/>
      <c r="C941068" s="2"/>
      <c r="D941068" s="8"/>
      <c r="E941068" s="2"/>
    </row>
    <row r="941069" customFormat="1" spans="1:5">
      <c r="A941069" s="2"/>
      <c r="B941069" s="2"/>
      <c r="C941069" s="2"/>
      <c r="D941069" s="8"/>
      <c r="E941069" s="2"/>
    </row>
    <row r="941070" customFormat="1" spans="1:5">
      <c r="A941070" s="2"/>
      <c r="B941070" s="2"/>
      <c r="C941070" s="2"/>
      <c r="D941070" s="8"/>
      <c r="E941070" s="2"/>
    </row>
    <row r="941071" customFormat="1" spans="1:5">
      <c r="A941071" s="2"/>
      <c r="B941071" s="2"/>
      <c r="C941071" s="2"/>
      <c r="D941071" s="8"/>
      <c r="E941071" s="2"/>
    </row>
    <row r="941072" customFormat="1" spans="1:5">
      <c r="A941072" s="2"/>
      <c r="B941072" s="2"/>
      <c r="C941072" s="2"/>
      <c r="D941072" s="8"/>
      <c r="E941072" s="2"/>
    </row>
    <row r="941073" customFormat="1" spans="1:5">
      <c r="A941073" s="2"/>
      <c r="B941073" s="2"/>
      <c r="C941073" s="2"/>
      <c r="D941073" s="8"/>
      <c r="E941073" s="2"/>
    </row>
    <row r="941074" customFormat="1" spans="1:5">
      <c r="A941074" s="2"/>
      <c r="B941074" s="2"/>
      <c r="C941074" s="2"/>
      <c r="D941074" s="8"/>
      <c r="E941074" s="2"/>
    </row>
    <row r="941075" customFormat="1" spans="1:5">
      <c r="A941075" s="2"/>
      <c r="B941075" s="2"/>
      <c r="C941075" s="2"/>
      <c r="D941075" s="8"/>
      <c r="E941075" s="2"/>
    </row>
    <row r="941076" customFormat="1" spans="1:5">
      <c r="A941076" s="2"/>
      <c r="B941076" s="2"/>
      <c r="C941076" s="2"/>
      <c r="D941076" s="8"/>
      <c r="E941076" s="2"/>
    </row>
    <row r="941077" customFormat="1" spans="1:5">
      <c r="A941077" s="2"/>
      <c r="B941077" s="2"/>
      <c r="C941077" s="2"/>
      <c r="D941077" s="8"/>
      <c r="E941077" s="2"/>
    </row>
    <row r="941078" customFormat="1" spans="1:5">
      <c r="A941078" s="2"/>
      <c r="B941078" s="2"/>
      <c r="C941078" s="2"/>
      <c r="D941078" s="8"/>
      <c r="E941078" s="2"/>
    </row>
    <row r="941079" customFormat="1" spans="1:5">
      <c r="A941079" s="2"/>
      <c r="B941079" s="2"/>
      <c r="C941079" s="2"/>
      <c r="D941079" s="8"/>
      <c r="E941079" s="2"/>
    </row>
    <row r="941080" customFormat="1" spans="1:5">
      <c r="A941080" s="2"/>
      <c r="B941080" s="2"/>
      <c r="C941080" s="2"/>
      <c r="D941080" s="8"/>
      <c r="E941080" s="2"/>
    </row>
    <row r="941081" customFormat="1" spans="1:5">
      <c r="A941081" s="2"/>
      <c r="B941081" s="2"/>
      <c r="C941081" s="2"/>
      <c r="D941081" s="8"/>
      <c r="E941081" s="2"/>
    </row>
    <row r="941082" customFormat="1" spans="1:5">
      <c r="A941082" s="2"/>
      <c r="B941082" s="2"/>
      <c r="C941082" s="2"/>
      <c r="D941082" s="8"/>
      <c r="E941082" s="2"/>
    </row>
    <row r="941083" customFormat="1" spans="1:5">
      <c r="A941083" s="2"/>
      <c r="B941083" s="2"/>
      <c r="C941083" s="2"/>
      <c r="D941083" s="8"/>
      <c r="E941083" s="2"/>
    </row>
    <row r="941084" customFormat="1" spans="1:5">
      <c r="A941084" s="2"/>
      <c r="B941084" s="2"/>
      <c r="C941084" s="2"/>
      <c r="D941084" s="8"/>
      <c r="E941084" s="2"/>
    </row>
    <row r="941085" customFormat="1" spans="1:5">
      <c r="A941085" s="2"/>
      <c r="B941085" s="2"/>
      <c r="C941085" s="2"/>
      <c r="D941085" s="8"/>
      <c r="E941085" s="2"/>
    </row>
    <row r="941086" customFormat="1" spans="1:5">
      <c r="A941086" s="2"/>
      <c r="B941086" s="2"/>
      <c r="C941086" s="2"/>
      <c r="D941086" s="8"/>
      <c r="E941086" s="2"/>
    </row>
    <row r="941087" customFormat="1" spans="1:5">
      <c r="A941087" s="2"/>
      <c r="B941087" s="2"/>
      <c r="C941087" s="2"/>
      <c r="D941087" s="8"/>
      <c r="E941087" s="2"/>
    </row>
    <row r="941088" customFormat="1" spans="1:5">
      <c r="A941088" s="2"/>
      <c r="B941088" s="2"/>
      <c r="C941088" s="2"/>
      <c r="D941088" s="8"/>
      <c r="E941088" s="2"/>
    </row>
    <row r="941089" customFormat="1" spans="1:5">
      <c r="A941089" s="2"/>
      <c r="B941089" s="2"/>
      <c r="C941089" s="2"/>
      <c r="D941089" s="8"/>
      <c r="E941089" s="2"/>
    </row>
    <row r="941090" customFormat="1" spans="1:5">
      <c r="A941090" s="2"/>
      <c r="B941090" s="2"/>
      <c r="C941090" s="2"/>
      <c r="D941090" s="8"/>
      <c r="E941090" s="2"/>
    </row>
    <row r="941091" customFormat="1" spans="1:5">
      <c r="A941091" s="2"/>
      <c r="B941091" s="2"/>
      <c r="C941091" s="2"/>
      <c r="D941091" s="8"/>
      <c r="E941091" s="2"/>
    </row>
    <row r="941092" customFormat="1" spans="1:5">
      <c r="A941092" s="2"/>
      <c r="B941092" s="2"/>
      <c r="C941092" s="2"/>
      <c r="D941092" s="8"/>
      <c r="E941092" s="2"/>
    </row>
    <row r="941093" customFormat="1" spans="1:5">
      <c r="A941093" s="2"/>
      <c r="B941093" s="2"/>
      <c r="C941093" s="2"/>
      <c r="D941093" s="8"/>
      <c r="E941093" s="2"/>
    </row>
    <row r="941094" customFormat="1" spans="1:5">
      <c r="A941094" s="2"/>
      <c r="B941094" s="2"/>
      <c r="C941094" s="2"/>
      <c r="D941094" s="8"/>
      <c r="E941094" s="2"/>
    </row>
    <row r="941095" customFormat="1" spans="1:5">
      <c r="A941095" s="2"/>
      <c r="B941095" s="2"/>
      <c r="C941095" s="2"/>
      <c r="D941095" s="8"/>
      <c r="E941095" s="2"/>
    </row>
    <row r="941096" customFormat="1" spans="1:5">
      <c r="A941096" s="2"/>
      <c r="B941096" s="2"/>
      <c r="C941096" s="2"/>
      <c r="D941096" s="8"/>
      <c r="E941096" s="2"/>
    </row>
    <row r="941097" customFormat="1" spans="1:5">
      <c r="A941097" s="2"/>
      <c r="B941097" s="2"/>
      <c r="C941097" s="2"/>
      <c r="D941097" s="8"/>
      <c r="E941097" s="2"/>
    </row>
    <row r="941098" customFormat="1" spans="1:5">
      <c r="A941098" s="2"/>
      <c r="B941098" s="2"/>
      <c r="C941098" s="2"/>
      <c r="D941098" s="8"/>
      <c r="E941098" s="2"/>
    </row>
    <row r="941099" customFormat="1" spans="1:5">
      <c r="A941099" s="2"/>
      <c r="B941099" s="2"/>
      <c r="C941099" s="2"/>
      <c r="D941099" s="8"/>
      <c r="E941099" s="2"/>
    </row>
    <row r="941100" customFormat="1" spans="1:5">
      <c r="A941100" s="2"/>
      <c r="B941100" s="2"/>
      <c r="C941100" s="2"/>
      <c r="D941100" s="8"/>
      <c r="E941100" s="2"/>
    </row>
    <row r="941101" customFormat="1" spans="1:5">
      <c r="A941101" s="2"/>
      <c r="B941101" s="2"/>
      <c r="C941101" s="2"/>
      <c r="D941101" s="8"/>
      <c r="E941101" s="2"/>
    </row>
    <row r="941102" customFormat="1" spans="1:5">
      <c r="A941102" s="2"/>
      <c r="B941102" s="2"/>
      <c r="C941102" s="2"/>
      <c r="D941102" s="8"/>
      <c r="E941102" s="2"/>
    </row>
    <row r="941103" customFormat="1" spans="1:5">
      <c r="A941103" s="2"/>
      <c r="B941103" s="2"/>
      <c r="C941103" s="2"/>
      <c r="D941103" s="8"/>
      <c r="E941103" s="2"/>
    </row>
    <row r="941104" customFormat="1" spans="1:5">
      <c r="A941104" s="2"/>
      <c r="B941104" s="2"/>
      <c r="C941104" s="2"/>
      <c r="D941104" s="8"/>
      <c r="E941104" s="2"/>
    </row>
    <row r="941105" customFormat="1" spans="1:5">
      <c r="A941105" s="2"/>
      <c r="B941105" s="2"/>
      <c r="C941105" s="2"/>
      <c r="D941105" s="8"/>
      <c r="E941105" s="2"/>
    </row>
    <row r="941106" customFormat="1" spans="1:5">
      <c r="A941106" s="2"/>
      <c r="B941106" s="2"/>
      <c r="C941106" s="2"/>
      <c r="D941106" s="8"/>
      <c r="E941106" s="2"/>
    </row>
    <row r="941107" customFormat="1" spans="1:5">
      <c r="A941107" s="2"/>
      <c r="B941107" s="2"/>
      <c r="C941107" s="2"/>
      <c r="D941107" s="8"/>
      <c r="E941107" s="2"/>
    </row>
    <row r="941108" customFormat="1" spans="1:5">
      <c r="A941108" s="2"/>
      <c r="B941108" s="2"/>
      <c r="C941108" s="2"/>
      <c r="D941108" s="8"/>
      <c r="E941108" s="2"/>
    </row>
    <row r="941109" customFormat="1" spans="1:5">
      <c r="A941109" s="2"/>
      <c r="B941109" s="2"/>
      <c r="C941109" s="2"/>
      <c r="D941109" s="8"/>
      <c r="E941109" s="2"/>
    </row>
    <row r="941110" customFormat="1" spans="1:5">
      <c r="A941110" s="2"/>
      <c r="B941110" s="2"/>
      <c r="C941110" s="2"/>
      <c r="D941110" s="8"/>
      <c r="E941110" s="2"/>
    </row>
    <row r="941111" customFormat="1" spans="1:5">
      <c r="A941111" s="2"/>
      <c r="B941111" s="2"/>
      <c r="C941111" s="2"/>
      <c r="D941111" s="8"/>
      <c r="E941111" s="2"/>
    </row>
    <row r="941112" customFormat="1" spans="1:5">
      <c r="A941112" s="2"/>
      <c r="B941112" s="2"/>
      <c r="C941112" s="2"/>
      <c r="D941112" s="8"/>
      <c r="E941112" s="2"/>
    </row>
    <row r="941113" customFormat="1" spans="1:5">
      <c r="A941113" s="2"/>
      <c r="B941113" s="2"/>
      <c r="C941113" s="2"/>
      <c r="D941113" s="8"/>
      <c r="E941113" s="2"/>
    </row>
    <row r="941114" customFormat="1" spans="1:5">
      <c r="A941114" s="2"/>
      <c r="B941114" s="2"/>
      <c r="C941114" s="2"/>
      <c r="D941114" s="8"/>
      <c r="E941114" s="2"/>
    </row>
    <row r="941115" customFormat="1" spans="1:5">
      <c r="A941115" s="2"/>
      <c r="B941115" s="2"/>
      <c r="C941115" s="2"/>
      <c r="D941115" s="8"/>
      <c r="E941115" s="2"/>
    </row>
    <row r="941116" customFormat="1" spans="1:5">
      <c r="A941116" s="2"/>
      <c r="B941116" s="2"/>
      <c r="C941116" s="2"/>
      <c r="D941116" s="8"/>
      <c r="E941116" s="2"/>
    </row>
    <row r="941117" customFormat="1" spans="1:5">
      <c r="A941117" s="2"/>
      <c r="B941117" s="2"/>
      <c r="C941117" s="2"/>
      <c r="D941117" s="8"/>
      <c r="E941117" s="2"/>
    </row>
    <row r="941118" customFormat="1" spans="1:5">
      <c r="A941118" s="2"/>
      <c r="B941118" s="2"/>
      <c r="C941118" s="2"/>
      <c r="D941118" s="8"/>
      <c r="E941118" s="2"/>
    </row>
    <row r="941119" customFormat="1" spans="1:5">
      <c r="A941119" s="2"/>
      <c r="B941119" s="2"/>
      <c r="C941119" s="2"/>
      <c r="D941119" s="8"/>
      <c r="E941119" s="2"/>
    </row>
    <row r="941120" customFormat="1" spans="1:5">
      <c r="A941120" s="2"/>
      <c r="B941120" s="2"/>
      <c r="C941120" s="2"/>
      <c r="D941120" s="8"/>
      <c r="E941120" s="2"/>
    </row>
    <row r="941121" customFormat="1" spans="1:5">
      <c r="A941121" s="2"/>
      <c r="B941121" s="2"/>
      <c r="C941121" s="2"/>
      <c r="D941121" s="8"/>
      <c r="E941121" s="2"/>
    </row>
    <row r="941122" customFormat="1" spans="1:5">
      <c r="A941122" s="2"/>
      <c r="B941122" s="2"/>
      <c r="C941122" s="2"/>
      <c r="D941122" s="8"/>
      <c r="E941122" s="2"/>
    </row>
    <row r="941123" customFormat="1" spans="1:5">
      <c r="A941123" s="2"/>
      <c r="B941123" s="2"/>
      <c r="C941123" s="2"/>
      <c r="D941123" s="8"/>
      <c r="E941123" s="2"/>
    </row>
    <row r="941124" customFormat="1" spans="1:5">
      <c r="A941124" s="2"/>
      <c r="B941124" s="2"/>
      <c r="C941124" s="2"/>
      <c r="D941124" s="8"/>
      <c r="E941124" s="2"/>
    </row>
    <row r="941125" customFormat="1" spans="1:5">
      <c r="A941125" s="2"/>
      <c r="B941125" s="2"/>
      <c r="C941125" s="2"/>
      <c r="D941125" s="8"/>
      <c r="E941125" s="2"/>
    </row>
    <row r="941126" customFormat="1" spans="1:5">
      <c r="A941126" s="2"/>
      <c r="B941126" s="2"/>
      <c r="C941126" s="2"/>
      <c r="D941126" s="8"/>
      <c r="E941126" s="2"/>
    </row>
    <row r="941127" customFormat="1" spans="1:5">
      <c r="A941127" s="2"/>
      <c r="B941127" s="2"/>
      <c r="C941127" s="2"/>
      <c r="D941127" s="8"/>
      <c r="E941127" s="2"/>
    </row>
    <row r="941128" customFormat="1" spans="1:5">
      <c r="A941128" s="2"/>
      <c r="B941128" s="2"/>
      <c r="C941128" s="2"/>
      <c r="D941128" s="8"/>
      <c r="E941128" s="2"/>
    </row>
    <row r="941129" customFormat="1" spans="1:5">
      <c r="A941129" s="2"/>
      <c r="B941129" s="2"/>
      <c r="C941129" s="2"/>
      <c r="D941129" s="8"/>
      <c r="E941129" s="2"/>
    </row>
    <row r="941130" customFormat="1" spans="1:5">
      <c r="A941130" s="2"/>
      <c r="B941130" s="2"/>
      <c r="C941130" s="2"/>
      <c r="D941130" s="8"/>
      <c r="E941130" s="2"/>
    </row>
    <row r="941131" customFormat="1" spans="1:5">
      <c r="A941131" s="2"/>
      <c r="B941131" s="2"/>
      <c r="C941131" s="2"/>
      <c r="D941131" s="8"/>
      <c r="E941131" s="2"/>
    </row>
    <row r="941132" customFormat="1" spans="1:5">
      <c r="A941132" s="2"/>
      <c r="B941132" s="2"/>
      <c r="C941132" s="2"/>
      <c r="D941132" s="8"/>
      <c r="E941132" s="2"/>
    </row>
    <row r="941133" customFormat="1" spans="1:5">
      <c r="A941133" s="2"/>
      <c r="B941133" s="2"/>
      <c r="C941133" s="2"/>
      <c r="D941133" s="8"/>
      <c r="E941133" s="2"/>
    </row>
    <row r="941134" customFormat="1" spans="1:5">
      <c r="A941134" s="2"/>
      <c r="B941134" s="2"/>
      <c r="C941134" s="2"/>
      <c r="D941134" s="8"/>
      <c r="E941134" s="2"/>
    </row>
    <row r="941135" customFormat="1" spans="1:5">
      <c r="A941135" s="2"/>
      <c r="B941135" s="2"/>
      <c r="C941135" s="2"/>
      <c r="D941135" s="8"/>
      <c r="E941135" s="2"/>
    </row>
    <row r="941136" customFormat="1" spans="1:5">
      <c r="A941136" s="2"/>
      <c r="B941136" s="2"/>
      <c r="C941136" s="2"/>
      <c r="D941136" s="8"/>
      <c r="E941136" s="2"/>
    </row>
    <row r="941137" customFormat="1" spans="1:5">
      <c r="A941137" s="2"/>
      <c r="B941137" s="2"/>
      <c r="C941137" s="2"/>
      <c r="D941137" s="8"/>
      <c r="E941137" s="2"/>
    </row>
    <row r="941138" customFormat="1" spans="1:5">
      <c r="A941138" s="2"/>
      <c r="B941138" s="2"/>
      <c r="C941138" s="2"/>
      <c r="D941138" s="8"/>
      <c r="E941138" s="2"/>
    </row>
    <row r="941139" customFormat="1" spans="1:5">
      <c r="A941139" s="2"/>
      <c r="B941139" s="2"/>
      <c r="C941139" s="2"/>
      <c r="D941139" s="8"/>
      <c r="E941139" s="2"/>
    </row>
    <row r="941140" customFormat="1" spans="1:5">
      <c r="A941140" s="2"/>
      <c r="B941140" s="2"/>
      <c r="C941140" s="2"/>
      <c r="D941140" s="8"/>
      <c r="E941140" s="2"/>
    </row>
    <row r="941141" customFormat="1" spans="1:5">
      <c r="A941141" s="2"/>
      <c r="B941141" s="2"/>
      <c r="C941141" s="2"/>
      <c r="D941141" s="8"/>
      <c r="E941141" s="2"/>
    </row>
    <row r="941142" customFormat="1" spans="1:5">
      <c r="A941142" s="2"/>
      <c r="B941142" s="2"/>
      <c r="C941142" s="2"/>
      <c r="D941142" s="8"/>
      <c r="E941142" s="2"/>
    </row>
    <row r="941143" customFormat="1" spans="1:5">
      <c r="A941143" s="2"/>
      <c r="B941143" s="2"/>
      <c r="C941143" s="2"/>
      <c r="D941143" s="8"/>
      <c r="E941143" s="2"/>
    </row>
    <row r="941144" customFormat="1" spans="1:5">
      <c r="A941144" s="2"/>
      <c r="B941144" s="2"/>
      <c r="C941144" s="2"/>
      <c r="D941144" s="8"/>
      <c r="E941144" s="2"/>
    </row>
    <row r="941145" customFormat="1" spans="1:5">
      <c r="A941145" s="2"/>
      <c r="B941145" s="2"/>
      <c r="C941145" s="2"/>
      <c r="D941145" s="8"/>
      <c r="E941145" s="2"/>
    </row>
    <row r="941146" customFormat="1" spans="1:5">
      <c r="A941146" s="2"/>
      <c r="B941146" s="2"/>
      <c r="C941146" s="2"/>
      <c r="D941146" s="8"/>
      <c r="E941146" s="2"/>
    </row>
    <row r="941147" customFormat="1" spans="1:5">
      <c r="A941147" s="2"/>
      <c r="B941147" s="2"/>
      <c r="C941147" s="2"/>
      <c r="D941147" s="8"/>
      <c r="E941147" s="2"/>
    </row>
    <row r="941148" customFormat="1" spans="1:5">
      <c r="A941148" s="2"/>
      <c r="B941148" s="2"/>
      <c r="C941148" s="2"/>
      <c r="D941148" s="8"/>
      <c r="E941148" s="2"/>
    </row>
    <row r="941149" customFormat="1" spans="1:5">
      <c r="A941149" s="2"/>
      <c r="B941149" s="2"/>
      <c r="C941149" s="2"/>
      <c r="D941149" s="8"/>
      <c r="E941149" s="2"/>
    </row>
    <row r="941150" customFormat="1" spans="1:5">
      <c r="A941150" s="2"/>
      <c r="B941150" s="2"/>
      <c r="C941150" s="2"/>
      <c r="D941150" s="8"/>
      <c r="E941150" s="2"/>
    </row>
    <row r="941151" customFormat="1" spans="1:5">
      <c r="A941151" s="2"/>
      <c r="B941151" s="2"/>
      <c r="C941151" s="2"/>
      <c r="D941151" s="8"/>
      <c r="E941151" s="2"/>
    </row>
    <row r="941152" customFormat="1" spans="1:5">
      <c r="A941152" s="2"/>
      <c r="B941152" s="2"/>
      <c r="C941152" s="2"/>
      <c r="D941152" s="8"/>
      <c r="E941152" s="2"/>
    </row>
    <row r="941153" customFormat="1" spans="1:5">
      <c r="A941153" s="2"/>
      <c r="B941153" s="2"/>
      <c r="C941153" s="2"/>
      <c r="D941153" s="8"/>
      <c r="E941153" s="2"/>
    </row>
    <row r="941154" customFormat="1" spans="1:5">
      <c r="A941154" s="2"/>
      <c r="B941154" s="2"/>
      <c r="C941154" s="2"/>
      <c r="D941154" s="8"/>
      <c r="E941154" s="2"/>
    </row>
    <row r="941155" customFormat="1" spans="1:5">
      <c r="A941155" s="2"/>
      <c r="B941155" s="2"/>
      <c r="C941155" s="2"/>
      <c r="D941155" s="8"/>
      <c r="E941155" s="2"/>
    </row>
    <row r="941156" customFormat="1" spans="1:5">
      <c r="A941156" s="2"/>
      <c r="B941156" s="2"/>
      <c r="C941156" s="2"/>
      <c r="D941156" s="8"/>
      <c r="E941156" s="2"/>
    </row>
    <row r="941157" customFormat="1" spans="1:5">
      <c r="A941157" s="2"/>
      <c r="B941157" s="2"/>
      <c r="C941157" s="2"/>
      <c r="D941157" s="8"/>
      <c r="E941157" s="2"/>
    </row>
    <row r="941158" customFormat="1" spans="1:5">
      <c r="A941158" s="2"/>
      <c r="B941158" s="2"/>
      <c r="C941158" s="2"/>
      <c r="D941158" s="8"/>
      <c r="E941158" s="2"/>
    </row>
    <row r="941159" customFormat="1" spans="1:5">
      <c r="A941159" s="2"/>
      <c r="B941159" s="2"/>
      <c r="C941159" s="2"/>
      <c r="D941159" s="8"/>
      <c r="E941159" s="2"/>
    </row>
    <row r="941160" customFormat="1" spans="1:5">
      <c r="A941160" s="2"/>
      <c r="B941160" s="2"/>
      <c r="C941160" s="2"/>
      <c r="D941160" s="8"/>
      <c r="E941160" s="2"/>
    </row>
    <row r="941161" customFormat="1" spans="1:5">
      <c r="A941161" s="2"/>
      <c r="B941161" s="2"/>
      <c r="C941161" s="2"/>
      <c r="D941161" s="8"/>
      <c r="E941161" s="2"/>
    </row>
    <row r="941162" customFormat="1" spans="1:5">
      <c r="A941162" s="2"/>
      <c r="B941162" s="2"/>
      <c r="C941162" s="2"/>
      <c r="D941162" s="8"/>
      <c r="E941162" s="2"/>
    </row>
    <row r="941163" customFormat="1" spans="1:5">
      <c r="A941163" s="2"/>
      <c r="B941163" s="2"/>
      <c r="C941163" s="2"/>
      <c r="D941163" s="8"/>
      <c r="E941163" s="2"/>
    </row>
    <row r="941164" customFormat="1" spans="1:5">
      <c r="A941164" s="2"/>
      <c r="B941164" s="2"/>
      <c r="C941164" s="2"/>
      <c r="D941164" s="8"/>
      <c r="E941164" s="2"/>
    </row>
    <row r="941165" customFormat="1" spans="1:5">
      <c r="A941165" s="2"/>
      <c r="B941165" s="2"/>
      <c r="C941165" s="2"/>
      <c r="D941165" s="8"/>
      <c r="E941165" s="2"/>
    </row>
    <row r="941166" customFormat="1" spans="1:5">
      <c r="A941166" s="2"/>
      <c r="B941166" s="2"/>
      <c r="C941166" s="2"/>
      <c r="D941166" s="8"/>
      <c r="E941166" s="2"/>
    </row>
    <row r="941167" customFormat="1" spans="1:5">
      <c r="A941167" s="2"/>
      <c r="B941167" s="2"/>
      <c r="C941167" s="2"/>
      <c r="D941167" s="8"/>
      <c r="E941167" s="2"/>
    </row>
    <row r="941168" customFormat="1" spans="1:5">
      <c r="A941168" s="2"/>
      <c r="B941168" s="2"/>
      <c r="C941168" s="2"/>
      <c r="D941168" s="8"/>
      <c r="E941168" s="2"/>
    </row>
    <row r="941169" customFormat="1" spans="1:5">
      <c r="A941169" s="2"/>
      <c r="B941169" s="2"/>
      <c r="C941169" s="2"/>
      <c r="D941169" s="8"/>
      <c r="E941169" s="2"/>
    </row>
    <row r="941170" customFormat="1" spans="1:5">
      <c r="A941170" s="2"/>
      <c r="B941170" s="2"/>
      <c r="C941170" s="2"/>
      <c r="D941170" s="8"/>
      <c r="E941170" s="2"/>
    </row>
    <row r="941171" customFormat="1" spans="1:5">
      <c r="A941171" s="2"/>
      <c r="B941171" s="2"/>
      <c r="C941171" s="2"/>
      <c r="D941171" s="8"/>
      <c r="E941171" s="2"/>
    </row>
    <row r="941172" customFormat="1" spans="1:5">
      <c r="A941172" s="2"/>
      <c r="B941172" s="2"/>
      <c r="C941172" s="2"/>
      <c r="D941172" s="8"/>
      <c r="E941172" s="2"/>
    </row>
    <row r="941173" customFormat="1" spans="1:5">
      <c r="A941173" s="2"/>
      <c r="B941173" s="2"/>
      <c r="C941173" s="2"/>
      <c r="D941173" s="8"/>
      <c r="E941173" s="2"/>
    </row>
    <row r="941174" customFormat="1" spans="1:5">
      <c r="A941174" s="2"/>
      <c r="B941174" s="2"/>
      <c r="C941174" s="2"/>
      <c r="D941174" s="8"/>
      <c r="E941174" s="2"/>
    </row>
    <row r="941175" customFormat="1" spans="1:5">
      <c r="A941175" s="2"/>
      <c r="B941175" s="2"/>
      <c r="C941175" s="2"/>
      <c r="D941175" s="8"/>
      <c r="E941175" s="2"/>
    </row>
    <row r="941176" customFormat="1" spans="1:5">
      <c r="A941176" s="2"/>
      <c r="B941176" s="2"/>
      <c r="C941176" s="2"/>
      <c r="D941176" s="8"/>
      <c r="E941176" s="2"/>
    </row>
    <row r="941177" customFormat="1" spans="1:5">
      <c r="A941177" s="2"/>
      <c r="B941177" s="2"/>
      <c r="C941177" s="2"/>
      <c r="D941177" s="8"/>
      <c r="E941177" s="2"/>
    </row>
    <row r="941178" customFormat="1" spans="1:5">
      <c r="A941178" s="2"/>
      <c r="B941178" s="2"/>
      <c r="C941178" s="2"/>
      <c r="D941178" s="8"/>
      <c r="E941178" s="2"/>
    </row>
    <row r="941179" customFormat="1" spans="1:5">
      <c r="A941179" s="2"/>
      <c r="B941179" s="2"/>
      <c r="C941179" s="2"/>
      <c r="D941179" s="8"/>
      <c r="E941179" s="2"/>
    </row>
    <row r="941180" customFormat="1" spans="1:5">
      <c r="A941180" s="2"/>
      <c r="B941180" s="2"/>
      <c r="C941180" s="2"/>
      <c r="D941180" s="8"/>
      <c r="E941180" s="2"/>
    </row>
    <row r="941181" customFormat="1" spans="1:5">
      <c r="A941181" s="2"/>
      <c r="B941181" s="2"/>
      <c r="C941181" s="2"/>
      <c r="D941181" s="8"/>
      <c r="E941181" s="2"/>
    </row>
    <row r="941182" customFormat="1" spans="1:5">
      <c r="A941182" s="2"/>
      <c r="B941182" s="2"/>
      <c r="C941182" s="2"/>
      <c r="D941182" s="8"/>
      <c r="E941182" s="2"/>
    </row>
    <row r="941183" customFormat="1" spans="1:5">
      <c r="A941183" s="2"/>
      <c r="B941183" s="2"/>
      <c r="C941183" s="2"/>
      <c r="D941183" s="8"/>
      <c r="E941183" s="2"/>
    </row>
    <row r="941184" customFormat="1" spans="1:5">
      <c r="A941184" s="2"/>
      <c r="B941184" s="2"/>
      <c r="C941184" s="2"/>
      <c r="D941184" s="8"/>
      <c r="E941184" s="2"/>
    </row>
    <row r="941185" customFormat="1" spans="1:5">
      <c r="A941185" s="2"/>
      <c r="B941185" s="2"/>
      <c r="C941185" s="2"/>
      <c r="D941185" s="8"/>
      <c r="E941185" s="2"/>
    </row>
    <row r="941186" customFormat="1" spans="1:5">
      <c r="A941186" s="2"/>
      <c r="B941186" s="2"/>
      <c r="C941186" s="2"/>
      <c r="D941186" s="8"/>
      <c r="E941186" s="2"/>
    </row>
    <row r="941187" customFormat="1" spans="1:5">
      <c r="A941187" s="2"/>
      <c r="B941187" s="2"/>
      <c r="C941187" s="2"/>
      <c r="D941187" s="8"/>
      <c r="E941187" s="2"/>
    </row>
    <row r="941188" customFormat="1" spans="1:5">
      <c r="A941188" s="2"/>
      <c r="B941188" s="2"/>
      <c r="C941188" s="2"/>
      <c r="D941188" s="8"/>
      <c r="E941188" s="2"/>
    </row>
    <row r="941189" customFormat="1" spans="1:5">
      <c r="A941189" s="2"/>
      <c r="B941189" s="2"/>
      <c r="C941189" s="2"/>
      <c r="D941189" s="8"/>
      <c r="E941189" s="2"/>
    </row>
    <row r="941190" customFormat="1" spans="1:5">
      <c r="A941190" s="2"/>
      <c r="B941190" s="2"/>
      <c r="C941190" s="2"/>
      <c r="D941190" s="8"/>
      <c r="E941190" s="2"/>
    </row>
    <row r="941191" customFormat="1" spans="1:5">
      <c r="A941191" s="2"/>
      <c r="B941191" s="2"/>
      <c r="C941191" s="2"/>
      <c r="D941191" s="8"/>
      <c r="E941191" s="2"/>
    </row>
    <row r="941192" customFormat="1" spans="1:5">
      <c r="A941192" s="2"/>
      <c r="B941192" s="2"/>
      <c r="C941192" s="2"/>
      <c r="D941192" s="8"/>
      <c r="E941192" s="2"/>
    </row>
    <row r="941193" customFormat="1" spans="1:5">
      <c r="A941193" s="2"/>
      <c r="B941193" s="2"/>
      <c r="C941193" s="2"/>
      <c r="D941193" s="8"/>
      <c r="E941193" s="2"/>
    </row>
    <row r="941194" customFormat="1" spans="1:5">
      <c r="A941194" s="2"/>
      <c r="B941194" s="2"/>
      <c r="C941194" s="2"/>
      <c r="D941194" s="8"/>
      <c r="E941194" s="2"/>
    </row>
    <row r="941195" customFormat="1" spans="1:5">
      <c r="A941195" s="2"/>
      <c r="B941195" s="2"/>
      <c r="C941195" s="2"/>
      <c r="D941195" s="8"/>
      <c r="E941195" s="2"/>
    </row>
    <row r="941196" customFormat="1" spans="1:5">
      <c r="A941196" s="2"/>
      <c r="B941196" s="2"/>
      <c r="C941196" s="2"/>
      <c r="D941196" s="8"/>
      <c r="E941196" s="2"/>
    </row>
    <row r="941197" customFormat="1" spans="1:5">
      <c r="A941197" s="2"/>
      <c r="B941197" s="2"/>
      <c r="C941197" s="2"/>
      <c r="D941197" s="8"/>
      <c r="E941197" s="2"/>
    </row>
    <row r="941198" customFormat="1" spans="1:5">
      <c r="A941198" s="2"/>
      <c r="B941198" s="2"/>
      <c r="C941198" s="2"/>
      <c r="D941198" s="8"/>
      <c r="E941198" s="2"/>
    </row>
    <row r="941199" customFormat="1" spans="1:5">
      <c r="A941199" s="2"/>
      <c r="B941199" s="2"/>
      <c r="C941199" s="2"/>
      <c r="D941199" s="8"/>
      <c r="E941199" s="2"/>
    </row>
    <row r="941200" customFormat="1" spans="1:5">
      <c r="A941200" s="2"/>
      <c r="B941200" s="2"/>
      <c r="C941200" s="2"/>
      <c r="D941200" s="8"/>
      <c r="E941200" s="2"/>
    </row>
    <row r="941201" customFormat="1" spans="1:5">
      <c r="A941201" s="2"/>
      <c r="B941201" s="2"/>
      <c r="C941201" s="2"/>
      <c r="D941201" s="8"/>
      <c r="E941201" s="2"/>
    </row>
    <row r="941202" customFormat="1" spans="1:5">
      <c r="A941202" s="2"/>
      <c r="B941202" s="2"/>
      <c r="C941202" s="2"/>
      <c r="D941202" s="8"/>
      <c r="E941202" s="2"/>
    </row>
    <row r="941203" customFormat="1" spans="1:5">
      <c r="A941203" s="2"/>
      <c r="B941203" s="2"/>
      <c r="C941203" s="2"/>
      <c r="D941203" s="8"/>
      <c r="E941203" s="2"/>
    </row>
    <row r="941204" customFormat="1" spans="1:5">
      <c r="A941204" s="2"/>
      <c r="B941204" s="2"/>
      <c r="C941204" s="2"/>
      <c r="D941204" s="8"/>
      <c r="E941204" s="2"/>
    </row>
    <row r="941205" customFormat="1" spans="1:5">
      <c r="A941205" s="2"/>
      <c r="B941205" s="2"/>
      <c r="C941205" s="2"/>
      <c r="D941205" s="8"/>
      <c r="E941205" s="2"/>
    </row>
    <row r="941206" customFormat="1" spans="1:5">
      <c r="A941206" s="2"/>
      <c r="B941206" s="2"/>
      <c r="C941206" s="2"/>
      <c r="D941206" s="8"/>
      <c r="E941206" s="2"/>
    </row>
    <row r="941207" customFormat="1" spans="1:5">
      <c r="A941207" s="2"/>
      <c r="B941207" s="2"/>
      <c r="C941207" s="2"/>
      <c r="D941207" s="8"/>
      <c r="E941207" s="2"/>
    </row>
    <row r="941208" customFormat="1" spans="1:5">
      <c r="A941208" s="2"/>
      <c r="B941208" s="2"/>
      <c r="C941208" s="2"/>
      <c r="D941208" s="8"/>
      <c r="E941208" s="2"/>
    </row>
    <row r="941209" customFormat="1" spans="1:5">
      <c r="A941209" s="2"/>
      <c r="B941209" s="2"/>
      <c r="C941209" s="2"/>
      <c r="D941209" s="8"/>
      <c r="E941209" s="2"/>
    </row>
    <row r="941210" customFormat="1" spans="1:5">
      <c r="A941210" s="2"/>
      <c r="B941210" s="2"/>
      <c r="C941210" s="2"/>
      <c r="D941210" s="8"/>
      <c r="E941210" s="2"/>
    </row>
    <row r="941211" customFormat="1" spans="1:5">
      <c r="A941211" s="2"/>
      <c r="B941211" s="2"/>
      <c r="C941211" s="2"/>
      <c r="D941211" s="8"/>
      <c r="E941211" s="2"/>
    </row>
    <row r="941212" customFormat="1" spans="1:5">
      <c r="A941212" s="2"/>
      <c r="B941212" s="2"/>
      <c r="C941212" s="2"/>
      <c r="D941212" s="8"/>
      <c r="E941212" s="2"/>
    </row>
    <row r="941213" customFormat="1" spans="1:5">
      <c r="A941213" s="2"/>
      <c r="B941213" s="2"/>
      <c r="C941213" s="2"/>
      <c r="D941213" s="8"/>
      <c r="E941213" s="2"/>
    </row>
    <row r="941214" customFormat="1" spans="1:5">
      <c r="A941214" s="2"/>
      <c r="B941214" s="2"/>
      <c r="C941214" s="2"/>
      <c r="D941214" s="8"/>
      <c r="E941214" s="2"/>
    </row>
    <row r="941215" customFormat="1" spans="1:5">
      <c r="A941215" s="2"/>
      <c r="B941215" s="2"/>
      <c r="C941215" s="2"/>
      <c r="D941215" s="8"/>
      <c r="E941215" s="2"/>
    </row>
    <row r="941216" customFormat="1" spans="1:5">
      <c r="A941216" s="2"/>
      <c r="B941216" s="2"/>
      <c r="C941216" s="2"/>
      <c r="D941216" s="8"/>
      <c r="E941216" s="2"/>
    </row>
    <row r="941217" customFormat="1" spans="1:5">
      <c r="A941217" s="2"/>
      <c r="B941217" s="2"/>
      <c r="C941217" s="2"/>
      <c r="D941217" s="8"/>
      <c r="E941217" s="2"/>
    </row>
    <row r="941218" customFormat="1" spans="1:5">
      <c r="A941218" s="2"/>
      <c r="B941218" s="2"/>
      <c r="C941218" s="2"/>
      <c r="D941218" s="8"/>
      <c r="E941218" s="2"/>
    </row>
    <row r="941219" customFormat="1" spans="1:5">
      <c r="A941219" s="2"/>
      <c r="B941219" s="2"/>
      <c r="C941219" s="2"/>
      <c r="D941219" s="8"/>
      <c r="E941219" s="2"/>
    </row>
    <row r="941220" customFormat="1" spans="1:5">
      <c r="A941220" s="2"/>
      <c r="B941220" s="2"/>
      <c r="C941220" s="2"/>
      <c r="D941220" s="8"/>
      <c r="E941220" s="2"/>
    </row>
    <row r="941221" customFormat="1" spans="1:5">
      <c r="A941221" s="2"/>
      <c r="B941221" s="2"/>
      <c r="C941221" s="2"/>
      <c r="D941221" s="8"/>
      <c r="E941221" s="2"/>
    </row>
    <row r="941222" customFormat="1" spans="1:5">
      <c r="A941222" s="2"/>
      <c r="B941222" s="2"/>
      <c r="C941222" s="2"/>
      <c r="D941222" s="8"/>
      <c r="E941222" s="2"/>
    </row>
    <row r="941223" customFormat="1" spans="1:5">
      <c r="A941223" s="2"/>
      <c r="B941223" s="2"/>
      <c r="C941223" s="2"/>
      <c r="D941223" s="8"/>
      <c r="E941223" s="2"/>
    </row>
    <row r="941224" customFormat="1" spans="1:5">
      <c r="A941224" s="2"/>
      <c r="B941224" s="2"/>
      <c r="C941224" s="2"/>
      <c r="D941224" s="8"/>
      <c r="E941224" s="2"/>
    </row>
    <row r="941225" customFormat="1" spans="1:5">
      <c r="A941225" s="2"/>
      <c r="B941225" s="2"/>
      <c r="C941225" s="2"/>
      <c r="D941225" s="8"/>
      <c r="E941225" s="2"/>
    </row>
    <row r="941226" customFormat="1" spans="1:5">
      <c r="A941226" s="2"/>
      <c r="B941226" s="2"/>
      <c r="C941226" s="2"/>
      <c r="D941226" s="8"/>
      <c r="E941226" s="2"/>
    </row>
    <row r="941227" customFormat="1" spans="1:5">
      <c r="A941227" s="2"/>
      <c r="B941227" s="2"/>
      <c r="C941227" s="2"/>
      <c r="D941227" s="8"/>
      <c r="E941227" s="2"/>
    </row>
    <row r="941228" customFormat="1" spans="1:5">
      <c r="A941228" s="2"/>
      <c r="B941228" s="2"/>
      <c r="C941228" s="2"/>
      <c r="D941228" s="8"/>
      <c r="E941228" s="2"/>
    </row>
    <row r="941229" customFormat="1" spans="1:5">
      <c r="A941229" s="2"/>
      <c r="B941229" s="2"/>
      <c r="C941229" s="2"/>
      <c r="D941229" s="8"/>
      <c r="E941229" s="2"/>
    </row>
    <row r="941230" customFormat="1" spans="1:5">
      <c r="A941230" s="2"/>
      <c r="B941230" s="2"/>
      <c r="C941230" s="2"/>
      <c r="D941230" s="8"/>
      <c r="E941230" s="2"/>
    </row>
    <row r="941231" customFormat="1" spans="1:5">
      <c r="A941231" s="2"/>
      <c r="B941231" s="2"/>
      <c r="C941231" s="2"/>
      <c r="D941231" s="8"/>
      <c r="E941231" s="2"/>
    </row>
    <row r="941232" customFormat="1" spans="1:5">
      <c r="A941232" s="2"/>
      <c r="B941232" s="2"/>
      <c r="C941232" s="2"/>
      <c r="D941232" s="8"/>
      <c r="E941232" s="2"/>
    </row>
    <row r="941233" customFormat="1" spans="1:5">
      <c r="A941233" s="2"/>
      <c r="B941233" s="2"/>
      <c r="C941233" s="2"/>
      <c r="D941233" s="8"/>
      <c r="E941233" s="2"/>
    </row>
    <row r="941234" customFormat="1" spans="1:5">
      <c r="A941234" s="2"/>
      <c r="B941234" s="2"/>
      <c r="C941234" s="2"/>
      <c r="D941234" s="8"/>
      <c r="E941234" s="2"/>
    </row>
    <row r="941235" customFormat="1" spans="1:5">
      <c r="A941235" s="2"/>
      <c r="B941235" s="2"/>
      <c r="C941235" s="2"/>
      <c r="D941235" s="8"/>
      <c r="E941235" s="2"/>
    </row>
    <row r="941236" customFormat="1" spans="1:5">
      <c r="A941236" s="2"/>
      <c r="B941236" s="2"/>
      <c r="C941236" s="2"/>
      <c r="D941236" s="8"/>
      <c r="E941236" s="2"/>
    </row>
    <row r="941237" customFormat="1" spans="1:5">
      <c r="A941237" s="2"/>
      <c r="B941237" s="2"/>
      <c r="C941237" s="2"/>
      <c r="D941237" s="8"/>
      <c r="E941237" s="2"/>
    </row>
    <row r="941238" customFormat="1" spans="1:5">
      <c r="A941238" s="2"/>
      <c r="B941238" s="2"/>
      <c r="C941238" s="2"/>
      <c r="D941238" s="8"/>
      <c r="E941238" s="2"/>
    </row>
    <row r="941239" customFormat="1" spans="1:5">
      <c r="A941239" s="2"/>
      <c r="B941239" s="2"/>
      <c r="C941239" s="2"/>
      <c r="D941239" s="8"/>
      <c r="E941239" s="2"/>
    </row>
    <row r="941240" customFormat="1" spans="1:5">
      <c r="A941240" s="2"/>
      <c r="B941240" s="2"/>
      <c r="C941240" s="2"/>
      <c r="D941240" s="8"/>
      <c r="E941240" s="2"/>
    </row>
    <row r="941241" customFormat="1" spans="1:5">
      <c r="A941241" s="2"/>
      <c r="B941241" s="2"/>
      <c r="C941241" s="2"/>
      <c r="D941241" s="8"/>
      <c r="E941241" s="2"/>
    </row>
    <row r="941242" customFormat="1" spans="1:5">
      <c r="A941242" s="2"/>
      <c r="B941242" s="2"/>
      <c r="C941242" s="2"/>
      <c r="D941242" s="8"/>
      <c r="E941242" s="2"/>
    </row>
    <row r="941243" customFormat="1" spans="1:5">
      <c r="A941243" s="2"/>
      <c r="B941243" s="2"/>
      <c r="C941243" s="2"/>
      <c r="D941243" s="8"/>
      <c r="E941243" s="2"/>
    </row>
    <row r="941244" customFormat="1" spans="1:5">
      <c r="A941244" s="2"/>
      <c r="B941244" s="2"/>
      <c r="C941244" s="2"/>
      <c r="D941244" s="8"/>
      <c r="E941244" s="2"/>
    </row>
    <row r="941245" customFormat="1" spans="1:5">
      <c r="A941245" s="2"/>
      <c r="B941245" s="2"/>
      <c r="C941245" s="2"/>
      <c r="D941245" s="8"/>
      <c r="E941245" s="2"/>
    </row>
    <row r="941246" customFormat="1" spans="1:5">
      <c r="A941246" s="2"/>
      <c r="B941246" s="2"/>
      <c r="C941246" s="2"/>
      <c r="D941246" s="8"/>
      <c r="E941246" s="2"/>
    </row>
    <row r="941247" customFormat="1" spans="1:5">
      <c r="A941247" s="2"/>
      <c r="B941247" s="2"/>
      <c r="C941247" s="2"/>
      <c r="D941247" s="8"/>
      <c r="E941247" s="2"/>
    </row>
    <row r="941248" customFormat="1" spans="1:5">
      <c r="A941248" s="2"/>
      <c r="B941248" s="2"/>
      <c r="C941248" s="2"/>
      <c r="D941248" s="8"/>
      <c r="E941248" s="2"/>
    </row>
    <row r="941249" customFormat="1" spans="1:5">
      <c r="A941249" s="2"/>
      <c r="B941249" s="2"/>
      <c r="C941249" s="2"/>
      <c r="D941249" s="8"/>
      <c r="E941249" s="2"/>
    </row>
    <row r="941250" customFormat="1" spans="1:5">
      <c r="A941250" s="2"/>
      <c r="B941250" s="2"/>
      <c r="C941250" s="2"/>
      <c r="D941250" s="8"/>
      <c r="E941250" s="2"/>
    </row>
    <row r="941251" customFormat="1" spans="1:5">
      <c r="A941251" s="2"/>
      <c r="B941251" s="2"/>
      <c r="C941251" s="2"/>
      <c r="D941251" s="8"/>
      <c r="E941251" s="2"/>
    </row>
    <row r="941252" customFormat="1" spans="1:5">
      <c r="A941252" s="2"/>
      <c r="B941252" s="2"/>
      <c r="C941252" s="2"/>
      <c r="D941252" s="8"/>
      <c r="E941252" s="2"/>
    </row>
    <row r="941253" customFormat="1" spans="1:5">
      <c r="A941253" s="2"/>
      <c r="B941253" s="2"/>
      <c r="C941253" s="2"/>
      <c r="D941253" s="8"/>
      <c r="E941253" s="2"/>
    </row>
    <row r="941254" customFormat="1" spans="1:5">
      <c r="A941254" s="2"/>
      <c r="B941254" s="2"/>
      <c r="C941254" s="2"/>
      <c r="D941254" s="8"/>
      <c r="E941254" s="2"/>
    </row>
    <row r="941255" customFormat="1" spans="1:5">
      <c r="A941255" s="2"/>
      <c r="B941255" s="2"/>
      <c r="C941255" s="2"/>
      <c r="D941255" s="8"/>
      <c r="E941255" s="2"/>
    </row>
    <row r="941256" customFormat="1" spans="1:5">
      <c r="A941256" s="2"/>
      <c r="B941256" s="2"/>
      <c r="C941256" s="2"/>
      <c r="D941256" s="8"/>
      <c r="E941256" s="2"/>
    </row>
    <row r="941257" customFormat="1" spans="1:5">
      <c r="A941257" s="2"/>
      <c r="B941257" s="2"/>
      <c r="C941257" s="2"/>
      <c r="D941257" s="8"/>
      <c r="E941257" s="2"/>
    </row>
    <row r="941258" customFormat="1" spans="1:5">
      <c r="A941258" s="2"/>
      <c r="B941258" s="2"/>
      <c r="C941258" s="2"/>
      <c r="D941258" s="8"/>
      <c r="E941258" s="2"/>
    </row>
    <row r="941259" customFormat="1" spans="1:5">
      <c r="A941259" s="2"/>
      <c r="B941259" s="2"/>
      <c r="C941259" s="2"/>
      <c r="D941259" s="8"/>
      <c r="E941259" s="2"/>
    </row>
    <row r="941260" customFormat="1" spans="1:5">
      <c r="A941260" s="2"/>
      <c r="B941260" s="2"/>
      <c r="C941260" s="2"/>
      <c r="D941260" s="8"/>
      <c r="E941260" s="2"/>
    </row>
    <row r="941261" customFormat="1" spans="1:5">
      <c r="A941261" s="2"/>
      <c r="B941261" s="2"/>
      <c r="C941261" s="2"/>
      <c r="D941261" s="8"/>
      <c r="E941261" s="2"/>
    </row>
    <row r="941262" customFormat="1" spans="1:5">
      <c r="A941262" s="2"/>
      <c r="B941262" s="2"/>
      <c r="C941262" s="2"/>
      <c r="D941262" s="8"/>
      <c r="E941262" s="2"/>
    </row>
    <row r="941263" customFormat="1" spans="1:5">
      <c r="A941263" s="2"/>
      <c r="B941263" s="2"/>
      <c r="C941263" s="2"/>
      <c r="D941263" s="8"/>
      <c r="E941263" s="2"/>
    </row>
    <row r="941264" customFormat="1" spans="1:5">
      <c r="A941264" s="2"/>
      <c r="B941264" s="2"/>
      <c r="C941264" s="2"/>
      <c r="D941264" s="8"/>
      <c r="E941264" s="2"/>
    </row>
    <row r="941265" customFormat="1" spans="1:5">
      <c r="A941265" s="2"/>
      <c r="B941265" s="2"/>
      <c r="C941265" s="2"/>
      <c r="D941265" s="8"/>
      <c r="E941265" s="2"/>
    </row>
    <row r="941266" customFormat="1" spans="1:5">
      <c r="A941266" s="2"/>
      <c r="B941266" s="2"/>
      <c r="C941266" s="2"/>
      <c r="D941266" s="8"/>
      <c r="E941266" s="2"/>
    </row>
    <row r="941267" customFormat="1" spans="1:5">
      <c r="A941267" s="2"/>
      <c r="B941267" s="2"/>
      <c r="C941267" s="2"/>
      <c r="D941267" s="8"/>
      <c r="E941267" s="2"/>
    </row>
    <row r="941268" customFormat="1" spans="1:5">
      <c r="A941268" s="2"/>
      <c r="B941268" s="2"/>
      <c r="C941268" s="2"/>
      <c r="D941268" s="8"/>
      <c r="E941268" s="2"/>
    </row>
    <row r="941269" customFormat="1" spans="1:5">
      <c r="A941269" s="2"/>
      <c r="B941269" s="2"/>
      <c r="C941269" s="2"/>
      <c r="D941269" s="8"/>
      <c r="E941269" s="2"/>
    </row>
    <row r="941270" customFormat="1" spans="1:5">
      <c r="A941270" s="2"/>
      <c r="B941270" s="2"/>
      <c r="C941270" s="2"/>
      <c r="D941270" s="8"/>
      <c r="E941270" s="2"/>
    </row>
    <row r="941271" customFormat="1" spans="1:5">
      <c r="A941271" s="2"/>
      <c r="B941271" s="2"/>
      <c r="C941271" s="2"/>
      <c r="D941271" s="8"/>
      <c r="E941271" s="2"/>
    </row>
    <row r="941272" customFormat="1" spans="1:5">
      <c r="A941272" s="2"/>
      <c r="B941272" s="2"/>
      <c r="C941272" s="2"/>
      <c r="D941272" s="8"/>
      <c r="E941272" s="2"/>
    </row>
    <row r="941273" customFormat="1" spans="1:5">
      <c r="A941273" s="2"/>
      <c r="B941273" s="2"/>
      <c r="C941273" s="2"/>
      <c r="D941273" s="8"/>
      <c r="E941273" s="2"/>
    </row>
    <row r="941274" customFormat="1" spans="1:5">
      <c r="A941274" s="2"/>
      <c r="B941274" s="2"/>
      <c r="C941274" s="2"/>
      <c r="D941274" s="8"/>
      <c r="E941274" s="2"/>
    </row>
    <row r="941275" customFormat="1" spans="1:5">
      <c r="A941275" s="2"/>
      <c r="B941275" s="2"/>
      <c r="C941275" s="2"/>
      <c r="D941275" s="8"/>
      <c r="E941275" s="2"/>
    </row>
    <row r="941276" customFormat="1" spans="1:5">
      <c r="A941276" s="2"/>
      <c r="B941276" s="2"/>
      <c r="C941276" s="2"/>
      <c r="D941276" s="8"/>
      <c r="E941276" s="2"/>
    </row>
    <row r="941277" customFormat="1" spans="1:5">
      <c r="A941277" s="2"/>
      <c r="B941277" s="2"/>
      <c r="C941277" s="2"/>
      <c r="D941277" s="8"/>
      <c r="E941277" s="2"/>
    </row>
    <row r="941278" customFormat="1" spans="1:5">
      <c r="A941278" s="2"/>
      <c r="B941278" s="2"/>
      <c r="C941278" s="2"/>
      <c r="D941278" s="8"/>
      <c r="E941278" s="2"/>
    </row>
    <row r="941279" customFormat="1" spans="1:5">
      <c r="A941279" s="2"/>
      <c r="B941279" s="2"/>
      <c r="C941279" s="2"/>
      <c r="D941279" s="8"/>
      <c r="E941279" s="2"/>
    </row>
    <row r="941280" customFormat="1" spans="1:5">
      <c r="A941280" s="2"/>
      <c r="B941280" s="2"/>
      <c r="C941280" s="2"/>
      <c r="D941280" s="8"/>
      <c r="E941280" s="2"/>
    </row>
    <row r="941281" customFormat="1" spans="1:5">
      <c r="A941281" s="2"/>
      <c r="B941281" s="2"/>
      <c r="C941281" s="2"/>
      <c r="D941281" s="8"/>
      <c r="E941281" s="2"/>
    </row>
    <row r="941282" customFormat="1" spans="1:5">
      <c r="A941282" s="2"/>
      <c r="B941282" s="2"/>
      <c r="C941282" s="2"/>
      <c r="D941282" s="8"/>
      <c r="E941282" s="2"/>
    </row>
    <row r="941283" customFormat="1" spans="1:5">
      <c r="A941283" s="2"/>
      <c r="B941283" s="2"/>
      <c r="C941283" s="2"/>
      <c r="D941283" s="8"/>
      <c r="E941283" s="2"/>
    </row>
    <row r="941284" customFormat="1" spans="1:5">
      <c r="A941284" s="2"/>
      <c r="B941284" s="2"/>
      <c r="C941284" s="2"/>
      <c r="D941284" s="8"/>
      <c r="E941284" s="2"/>
    </row>
    <row r="941285" customFormat="1" spans="1:5">
      <c r="A941285" s="2"/>
      <c r="B941285" s="2"/>
      <c r="C941285" s="2"/>
      <c r="D941285" s="8"/>
      <c r="E941285" s="2"/>
    </row>
    <row r="941286" customFormat="1" spans="1:5">
      <c r="A941286" s="2"/>
      <c r="B941286" s="2"/>
      <c r="C941286" s="2"/>
      <c r="D941286" s="8"/>
      <c r="E941286" s="2"/>
    </row>
    <row r="941287" customFormat="1" spans="1:5">
      <c r="A941287" s="2"/>
      <c r="B941287" s="2"/>
      <c r="C941287" s="2"/>
      <c r="D941287" s="8"/>
      <c r="E941287" s="2"/>
    </row>
    <row r="941288" customFormat="1" spans="1:5">
      <c r="A941288" s="2"/>
      <c r="B941288" s="2"/>
      <c r="C941288" s="2"/>
      <c r="D941288" s="8"/>
      <c r="E941288" s="2"/>
    </row>
    <row r="941289" customFormat="1" spans="1:5">
      <c r="A941289" s="2"/>
      <c r="B941289" s="2"/>
      <c r="C941289" s="2"/>
      <c r="D941289" s="8"/>
      <c r="E941289" s="2"/>
    </row>
    <row r="941290" customFormat="1" spans="1:5">
      <c r="A941290" s="2"/>
      <c r="B941290" s="2"/>
      <c r="C941290" s="2"/>
      <c r="D941290" s="8"/>
      <c r="E941290" s="2"/>
    </row>
    <row r="941291" customFormat="1" spans="1:5">
      <c r="A941291" s="2"/>
      <c r="B941291" s="2"/>
      <c r="C941291" s="2"/>
      <c r="D941291" s="8"/>
      <c r="E941291" s="2"/>
    </row>
    <row r="941292" customFormat="1" spans="1:5">
      <c r="A941292" s="2"/>
      <c r="B941292" s="2"/>
      <c r="C941292" s="2"/>
      <c r="D941292" s="8"/>
      <c r="E941292" s="2"/>
    </row>
    <row r="941293" customFormat="1" spans="1:5">
      <c r="A941293" s="2"/>
      <c r="B941293" s="2"/>
      <c r="C941293" s="2"/>
      <c r="D941293" s="8"/>
      <c r="E941293" s="2"/>
    </row>
    <row r="941294" customFormat="1" spans="1:5">
      <c r="A941294" s="2"/>
      <c r="B941294" s="2"/>
      <c r="C941294" s="2"/>
      <c r="D941294" s="8"/>
      <c r="E941294" s="2"/>
    </row>
    <row r="941295" customFormat="1" spans="1:5">
      <c r="A941295" s="2"/>
      <c r="B941295" s="2"/>
      <c r="C941295" s="2"/>
      <c r="D941295" s="8"/>
      <c r="E941295" s="2"/>
    </row>
    <row r="941296" customFormat="1" spans="1:5">
      <c r="A941296" s="2"/>
      <c r="B941296" s="2"/>
      <c r="C941296" s="2"/>
      <c r="D941296" s="8"/>
      <c r="E941296" s="2"/>
    </row>
    <row r="941297" customFormat="1" spans="1:5">
      <c r="A941297" s="2"/>
      <c r="B941297" s="2"/>
      <c r="C941297" s="2"/>
      <c r="D941297" s="8"/>
      <c r="E941297" s="2"/>
    </row>
    <row r="941298" customFormat="1" spans="1:5">
      <c r="A941298" s="2"/>
      <c r="B941298" s="2"/>
      <c r="C941298" s="2"/>
      <c r="D941298" s="8"/>
      <c r="E941298" s="2"/>
    </row>
    <row r="941299" customFormat="1" spans="1:5">
      <c r="A941299" s="2"/>
      <c r="B941299" s="2"/>
      <c r="C941299" s="2"/>
      <c r="D941299" s="8"/>
      <c r="E941299" s="2"/>
    </row>
    <row r="941300" customFormat="1" spans="1:5">
      <c r="A941300" s="2"/>
      <c r="B941300" s="2"/>
      <c r="C941300" s="2"/>
      <c r="D941300" s="8"/>
      <c r="E941300" s="2"/>
    </row>
    <row r="941301" customFormat="1" spans="1:5">
      <c r="A941301" s="2"/>
      <c r="B941301" s="2"/>
      <c r="C941301" s="2"/>
      <c r="D941301" s="8"/>
      <c r="E941301" s="2"/>
    </row>
    <row r="941302" customFormat="1" spans="1:5">
      <c r="A941302" s="2"/>
      <c r="B941302" s="2"/>
      <c r="C941302" s="2"/>
      <c r="D941302" s="8"/>
      <c r="E941302" s="2"/>
    </row>
    <row r="941303" customFormat="1" spans="1:5">
      <c r="A941303" s="2"/>
      <c r="B941303" s="2"/>
      <c r="C941303" s="2"/>
      <c r="D941303" s="8"/>
      <c r="E941303" s="2"/>
    </row>
    <row r="941304" customFormat="1" spans="1:5">
      <c r="A941304" s="2"/>
      <c r="B941304" s="2"/>
      <c r="C941304" s="2"/>
      <c r="D941304" s="8"/>
      <c r="E941304" s="2"/>
    </row>
    <row r="941305" customFormat="1" spans="1:5">
      <c r="A941305" s="2"/>
      <c r="B941305" s="2"/>
      <c r="C941305" s="2"/>
      <c r="D941305" s="8"/>
      <c r="E941305" s="2"/>
    </row>
    <row r="941306" customFormat="1" spans="1:5">
      <c r="A941306" s="2"/>
      <c r="B941306" s="2"/>
      <c r="C941306" s="2"/>
      <c r="D941306" s="8"/>
      <c r="E941306" s="2"/>
    </row>
    <row r="941307" customFormat="1" spans="1:5">
      <c r="A941307" s="2"/>
      <c r="B941307" s="2"/>
      <c r="C941307" s="2"/>
      <c r="D941307" s="8"/>
      <c r="E941307" s="2"/>
    </row>
    <row r="941308" customFormat="1" spans="1:5">
      <c r="A941308" s="2"/>
      <c r="B941308" s="2"/>
      <c r="C941308" s="2"/>
      <c r="D941308" s="8"/>
      <c r="E941308" s="2"/>
    </row>
    <row r="941309" customFormat="1" spans="1:5">
      <c r="A941309" s="2"/>
      <c r="B941309" s="2"/>
      <c r="C941309" s="2"/>
      <c r="D941309" s="8"/>
      <c r="E941309" s="2"/>
    </row>
    <row r="941310" customFormat="1" spans="1:5">
      <c r="A941310" s="2"/>
      <c r="B941310" s="2"/>
      <c r="C941310" s="2"/>
      <c r="D941310" s="8"/>
      <c r="E941310" s="2"/>
    </row>
    <row r="941311" customFormat="1" spans="1:5">
      <c r="A941311" s="2"/>
      <c r="B941311" s="2"/>
      <c r="C941311" s="2"/>
      <c r="D941311" s="8"/>
      <c r="E941311" s="2"/>
    </row>
    <row r="941312" customFormat="1" spans="1:5">
      <c r="A941312" s="2"/>
      <c r="B941312" s="2"/>
      <c r="C941312" s="2"/>
      <c r="D941312" s="8"/>
      <c r="E941312" s="2"/>
    </row>
    <row r="941313" customFormat="1" spans="1:5">
      <c r="A941313" s="2"/>
      <c r="B941313" s="2"/>
      <c r="C941313" s="2"/>
      <c r="D941313" s="8"/>
      <c r="E941313" s="2"/>
    </row>
    <row r="941314" customFormat="1" spans="1:5">
      <c r="A941314" s="2"/>
      <c r="B941314" s="2"/>
      <c r="C941314" s="2"/>
      <c r="D941314" s="8"/>
      <c r="E941314" s="2"/>
    </row>
    <row r="941315" customFormat="1" spans="1:5">
      <c r="A941315" s="2"/>
      <c r="B941315" s="2"/>
      <c r="C941315" s="2"/>
      <c r="D941315" s="8"/>
      <c r="E941315" s="2"/>
    </row>
    <row r="941316" customFormat="1" spans="1:5">
      <c r="A941316" s="2"/>
      <c r="B941316" s="2"/>
      <c r="C941316" s="2"/>
      <c r="D941316" s="8"/>
      <c r="E941316" s="2"/>
    </row>
    <row r="941317" customFormat="1" spans="1:5">
      <c r="A941317" s="2"/>
      <c r="B941317" s="2"/>
      <c r="C941317" s="2"/>
      <c r="D941317" s="8"/>
      <c r="E941317" s="2"/>
    </row>
    <row r="941318" customFormat="1" spans="1:5">
      <c r="A941318" s="2"/>
      <c r="B941318" s="2"/>
      <c r="C941318" s="2"/>
      <c r="D941318" s="8"/>
      <c r="E941318" s="2"/>
    </row>
    <row r="941319" customFormat="1" spans="1:5">
      <c r="A941319" s="2"/>
      <c r="B941319" s="2"/>
      <c r="C941319" s="2"/>
      <c r="D941319" s="8"/>
      <c r="E941319" s="2"/>
    </row>
    <row r="941320" customFormat="1" spans="1:5">
      <c r="A941320" s="2"/>
      <c r="B941320" s="2"/>
      <c r="C941320" s="2"/>
      <c r="D941320" s="8"/>
      <c r="E941320" s="2"/>
    </row>
    <row r="941321" customFormat="1" spans="1:5">
      <c r="A941321" s="2"/>
      <c r="B941321" s="2"/>
      <c r="C941321" s="2"/>
      <c r="D941321" s="8"/>
      <c r="E941321" s="2"/>
    </row>
    <row r="941322" customFormat="1" spans="1:5">
      <c r="A941322" s="2"/>
      <c r="B941322" s="2"/>
      <c r="C941322" s="2"/>
      <c r="D941322" s="8"/>
      <c r="E941322" s="2"/>
    </row>
    <row r="941323" customFormat="1" spans="1:5">
      <c r="A941323" s="2"/>
      <c r="B941323" s="2"/>
      <c r="C941323" s="2"/>
      <c r="D941323" s="8"/>
      <c r="E941323" s="2"/>
    </row>
    <row r="941324" customFormat="1" spans="1:5">
      <c r="A941324" s="2"/>
      <c r="B941324" s="2"/>
      <c r="C941324" s="2"/>
      <c r="D941324" s="8"/>
      <c r="E941324" s="2"/>
    </row>
    <row r="941325" customFormat="1" spans="1:5">
      <c r="A941325" s="2"/>
      <c r="B941325" s="2"/>
      <c r="C941325" s="2"/>
      <c r="D941325" s="8"/>
      <c r="E941325" s="2"/>
    </row>
    <row r="941326" customFormat="1" spans="1:5">
      <c r="A941326" s="2"/>
      <c r="B941326" s="2"/>
      <c r="C941326" s="2"/>
      <c r="D941326" s="8"/>
      <c r="E941326" s="2"/>
    </row>
    <row r="941327" customFormat="1" spans="1:5">
      <c r="A941327" s="2"/>
      <c r="B941327" s="2"/>
      <c r="C941327" s="2"/>
      <c r="D941327" s="8"/>
      <c r="E941327" s="2"/>
    </row>
    <row r="941328" customFormat="1" spans="1:5">
      <c r="A941328" s="2"/>
      <c r="B941328" s="2"/>
      <c r="C941328" s="2"/>
      <c r="D941328" s="8"/>
      <c r="E941328" s="2"/>
    </row>
    <row r="941329" customFormat="1" spans="1:5">
      <c r="A941329" s="2"/>
      <c r="B941329" s="2"/>
      <c r="C941329" s="2"/>
      <c r="D941329" s="8"/>
      <c r="E941329" s="2"/>
    </row>
    <row r="941330" customFormat="1" spans="1:5">
      <c r="A941330" s="2"/>
      <c r="B941330" s="2"/>
      <c r="C941330" s="2"/>
      <c r="D941330" s="8"/>
      <c r="E941330" s="2"/>
    </row>
    <row r="941331" customFormat="1" spans="1:5">
      <c r="A941331" s="2"/>
      <c r="B941331" s="2"/>
      <c r="C941331" s="2"/>
      <c r="D941331" s="8"/>
      <c r="E941331" s="2"/>
    </row>
    <row r="941332" customFormat="1" spans="1:5">
      <c r="A941332" s="2"/>
      <c r="B941332" s="2"/>
      <c r="C941332" s="2"/>
      <c r="D941332" s="8"/>
      <c r="E941332" s="2"/>
    </row>
    <row r="941333" customFormat="1" spans="1:5">
      <c r="A941333" s="2"/>
      <c r="B941333" s="2"/>
      <c r="C941333" s="2"/>
      <c r="D941333" s="8"/>
      <c r="E941333" s="2"/>
    </row>
    <row r="941334" customFormat="1" spans="1:5">
      <c r="A941334" s="2"/>
      <c r="B941334" s="2"/>
      <c r="C941334" s="2"/>
      <c r="D941334" s="8"/>
      <c r="E941334" s="2"/>
    </row>
    <row r="941335" customFormat="1" spans="1:5">
      <c r="A941335" s="2"/>
      <c r="B941335" s="2"/>
      <c r="C941335" s="2"/>
      <c r="D941335" s="8"/>
      <c r="E941335" s="2"/>
    </row>
    <row r="941336" customFormat="1" spans="1:5">
      <c r="A941336" s="2"/>
      <c r="B941336" s="2"/>
      <c r="C941336" s="2"/>
      <c r="D941336" s="8"/>
      <c r="E941336" s="2"/>
    </row>
    <row r="941337" customFormat="1" spans="1:5">
      <c r="A941337" s="2"/>
      <c r="B941337" s="2"/>
      <c r="C941337" s="2"/>
      <c r="D941337" s="8"/>
      <c r="E941337" s="2"/>
    </row>
    <row r="941338" customFormat="1" spans="1:5">
      <c r="A941338" s="2"/>
      <c r="B941338" s="2"/>
      <c r="C941338" s="2"/>
      <c r="D941338" s="8"/>
      <c r="E941338" s="2"/>
    </row>
    <row r="941339" customFormat="1" spans="1:5">
      <c r="A941339" s="2"/>
      <c r="B941339" s="2"/>
      <c r="C941339" s="2"/>
      <c r="D941339" s="8"/>
      <c r="E941339" s="2"/>
    </row>
    <row r="941340" customFormat="1" spans="1:5">
      <c r="A941340" s="2"/>
      <c r="B941340" s="2"/>
      <c r="C941340" s="2"/>
      <c r="D941340" s="8"/>
      <c r="E941340" s="2"/>
    </row>
    <row r="941341" customFormat="1" spans="1:5">
      <c r="A941341" s="2"/>
      <c r="B941341" s="2"/>
      <c r="C941341" s="2"/>
      <c r="D941341" s="8"/>
      <c r="E941341" s="2"/>
    </row>
    <row r="941342" customFormat="1" spans="1:5">
      <c r="A941342" s="2"/>
      <c r="B941342" s="2"/>
      <c r="C941342" s="2"/>
      <c r="D941342" s="8"/>
      <c r="E941342" s="2"/>
    </row>
    <row r="941343" customFormat="1" spans="1:5">
      <c r="A941343" s="2"/>
      <c r="B941343" s="2"/>
      <c r="C941343" s="2"/>
      <c r="D941343" s="8"/>
      <c r="E941343" s="2"/>
    </row>
    <row r="941344" customFormat="1" spans="1:5">
      <c r="A941344" s="2"/>
      <c r="B941344" s="2"/>
      <c r="C941344" s="2"/>
      <c r="D941344" s="8"/>
      <c r="E941344" s="2"/>
    </row>
    <row r="941345" customFormat="1" spans="1:5">
      <c r="A941345" s="2"/>
      <c r="B941345" s="2"/>
      <c r="C941345" s="2"/>
      <c r="D941345" s="8"/>
      <c r="E941345" s="2"/>
    </row>
    <row r="941346" customFormat="1" spans="1:5">
      <c r="A941346" s="2"/>
      <c r="B941346" s="2"/>
      <c r="C941346" s="2"/>
      <c r="D941346" s="8"/>
      <c r="E941346" s="2"/>
    </row>
    <row r="941347" customFormat="1" spans="1:5">
      <c r="A941347" s="2"/>
      <c r="B941347" s="2"/>
      <c r="C941347" s="2"/>
      <c r="D941347" s="8"/>
      <c r="E941347" s="2"/>
    </row>
    <row r="941348" customFormat="1" spans="1:5">
      <c r="A941348" s="2"/>
      <c r="B941348" s="2"/>
      <c r="C941348" s="2"/>
      <c r="D941348" s="8"/>
      <c r="E941348" s="2"/>
    </row>
    <row r="941349" customFormat="1" spans="1:5">
      <c r="A941349" s="2"/>
      <c r="B941349" s="2"/>
      <c r="C941349" s="2"/>
      <c r="D941349" s="8"/>
      <c r="E941349" s="2"/>
    </row>
    <row r="941350" customFormat="1" spans="1:5">
      <c r="A941350" s="2"/>
      <c r="B941350" s="2"/>
      <c r="C941350" s="2"/>
      <c r="D941350" s="8"/>
      <c r="E941350" s="2"/>
    </row>
    <row r="941351" customFormat="1" spans="1:5">
      <c r="A941351" s="2"/>
      <c r="B941351" s="2"/>
      <c r="C941351" s="2"/>
      <c r="D941351" s="8"/>
      <c r="E941351" s="2"/>
    </row>
    <row r="941352" customFormat="1" spans="1:5">
      <c r="A941352" s="2"/>
      <c r="B941352" s="2"/>
      <c r="C941352" s="2"/>
      <c r="D941352" s="8"/>
      <c r="E941352" s="2"/>
    </row>
    <row r="941353" customFormat="1" spans="1:5">
      <c r="A941353" s="2"/>
      <c r="B941353" s="2"/>
      <c r="C941353" s="2"/>
      <c r="D941353" s="8"/>
      <c r="E941353" s="2"/>
    </row>
    <row r="941354" customFormat="1" spans="1:5">
      <c r="A941354" s="2"/>
      <c r="B941354" s="2"/>
      <c r="C941354" s="2"/>
      <c r="D941354" s="8"/>
      <c r="E941354" s="2"/>
    </row>
    <row r="941355" customFormat="1" spans="1:5">
      <c r="A941355" s="2"/>
      <c r="B941355" s="2"/>
      <c r="C941355" s="2"/>
      <c r="D941355" s="8"/>
      <c r="E941355" s="2"/>
    </row>
    <row r="941356" customFormat="1" spans="1:5">
      <c r="A941356" s="2"/>
      <c r="B941356" s="2"/>
      <c r="C941356" s="2"/>
      <c r="D941356" s="8"/>
      <c r="E941356" s="2"/>
    </row>
    <row r="941357" customFormat="1" spans="1:5">
      <c r="A941357" s="2"/>
      <c r="B941357" s="2"/>
      <c r="C941357" s="2"/>
      <c r="D941357" s="8"/>
      <c r="E941357" s="2"/>
    </row>
    <row r="941358" customFormat="1" spans="1:5">
      <c r="A941358" s="2"/>
      <c r="B941358" s="2"/>
      <c r="C941358" s="2"/>
      <c r="D941358" s="8"/>
      <c r="E941358" s="2"/>
    </row>
    <row r="941359" customFormat="1" spans="1:5">
      <c r="A941359" s="2"/>
      <c r="B941359" s="2"/>
      <c r="C941359" s="2"/>
      <c r="D941359" s="8"/>
      <c r="E941359" s="2"/>
    </row>
    <row r="941360" customFormat="1" spans="1:5">
      <c r="A941360" s="2"/>
      <c r="B941360" s="2"/>
      <c r="C941360" s="2"/>
      <c r="D941360" s="8"/>
      <c r="E941360" s="2"/>
    </row>
    <row r="941361" customFormat="1" spans="1:5">
      <c r="A941361" s="2"/>
      <c r="B941361" s="2"/>
      <c r="C941361" s="2"/>
      <c r="D941361" s="8"/>
      <c r="E941361" s="2"/>
    </row>
    <row r="941362" customFormat="1" spans="1:5">
      <c r="A941362" s="2"/>
      <c r="B941362" s="2"/>
      <c r="C941362" s="2"/>
      <c r="D941362" s="8"/>
      <c r="E941362" s="2"/>
    </row>
    <row r="941363" customFormat="1" spans="1:5">
      <c r="A941363" s="2"/>
      <c r="B941363" s="2"/>
      <c r="C941363" s="2"/>
      <c r="D941363" s="8"/>
      <c r="E941363" s="2"/>
    </row>
    <row r="941364" customFormat="1" spans="1:5">
      <c r="A941364" s="2"/>
      <c r="B941364" s="2"/>
      <c r="C941364" s="2"/>
      <c r="D941364" s="8"/>
      <c r="E941364" s="2"/>
    </row>
    <row r="941365" customFormat="1" spans="1:5">
      <c r="A941365" s="2"/>
      <c r="B941365" s="2"/>
      <c r="C941365" s="2"/>
      <c r="D941365" s="8"/>
      <c r="E941365" s="2"/>
    </row>
    <row r="941366" customFormat="1" spans="1:5">
      <c r="A941366" s="2"/>
      <c r="B941366" s="2"/>
      <c r="C941366" s="2"/>
      <c r="D941366" s="8"/>
      <c r="E941366" s="2"/>
    </row>
    <row r="941367" customFormat="1" spans="1:5">
      <c r="A941367" s="2"/>
      <c r="B941367" s="2"/>
      <c r="C941367" s="2"/>
      <c r="D941367" s="8"/>
      <c r="E941367" s="2"/>
    </row>
    <row r="941368" customFormat="1" spans="1:5">
      <c r="A941368" s="2"/>
      <c r="B941368" s="2"/>
      <c r="C941368" s="2"/>
      <c r="D941368" s="8"/>
      <c r="E941368" s="2"/>
    </row>
    <row r="941369" customFormat="1" spans="1:5">
      <c r="A941369" s="2"/>
      <c r="B941369" s="2"/>
      <c r="C941369" s="2"/>
      <c r="D941369" s="8"/>
      <c r="E941369" s="2"/>
    </row>
    <row r="941370" customFormat="1" spans="1:5">
      <c r="A941370" s="2"/>
      <c r="B941370" s="2"/>
      <c r="C941370" s="2"/>
      <c r="D941370" s="8"/>
      <c r="E941370" s="2"/>
    </row>
    <row r="941371" customFormat="1" spans="1:5">
      <c r="A941371" s="2"/>
      <c r="B941371" s="2"/>
      <c r="C941371" s="2"/>
      <c r="D941371" s="8"/>
      <c r="E941371" s="2"/>
    </row>
    <row r="941372" customFormat="1" spans="1:5">
      <c r="A941372" s="2"/>
      <c r="B941372" s="2"/>
      <c r="C941372" s="2"/>
      <c r="D941372" s="8"/>
      <c r="E941372" s="2"/>
    </row>
    <row r="941373" customFormat="1" spans="1:5">
      <c r="A941373" s="2"/>
      <c r="B941373" s="2"/>
      <c r="C941373" s="2"/>
      <c r="D941373" s="8"/>
      <c r="E941373" s="2"/>
    </row>
    <row r="941374" customFormat="1" spans="1:5">
      <c r="A941374" s="2"/>
      <c r="B941374" s="2"/>
      <c r="C941374" s="2"/>
      <c r="D941374" s="8"/>
      <c r="E941374" s="2"/>
    </row>
    <row r="941375" customFormat="1" spans="1:5">
      <c r="A941375" s="2"/>
      <c r="B941375" s="2"/>
      <c r="C941375" s="2"/>
      <c r="D941375" s="8"/>
      <c r="E941375" s="2"/>
    </row>
    <row r="941376" customFormat="1" spans="1:5">
      <c r="A941376" s="2"/>
      <c r="B941376" s="2"/>
      <c r="C941376" s="2"/>
      <c r="D941376" s="8"/>
      <c r="E941376" s="2"/>
    </row>
    <row r="941377" customFormat="1" spans="1:5">
      <c r="A941377" s="2"/>
      <c r="B941377" s="2"/>
      <c r="C941377" s="2"/>
      <c r="D941377" s="8"/>
      <c r="E941377" s="2"/>
    </row>
    <row r="941378" customFormat="1" spans="1:5">
      <c r="A941378" s="2"/>
      <c r="B941378" s="2"/>
      <c r="C941378" s="2"/>
      <c r="D941378" s="8"/>
      <c r="E941378" s="2"/>
    </row>
    <row r="941379" customFormat="1" spans="1:5">
      <c r="A941379" s="2"/>
      <c r="B941379" s="2"/>
      <c r="C941379" s="2"/>
      <c r="D941379" s="8"/>
      <c r="E941379" s="2"/>
    </row>
    <row r="941380" customFormat="1" spans="1:5">
      <c r="A941380" s="2"/>
      <c r="B941380" s="2"/>
      <c r="C941380" s="2"/>
      <c r="D941380" s="8"/>
      <c r="E941380" s="2"/>
    </row>
    <row r="941381" customFormat="1" spans="1:5">
      <c r="A941381" s="2"/>
      <c r="B941381" s="2"/>
      <c r="C941381" s="2"/>
      <c r="D941381" s="8"/>
      <c r="E941381" s="2"/>
    </row>
    <row r="941382" customFormat="1" spans="1:5">
      <c r="A941382" s="2"/>
      <c r="B941382" s="2"/>
      <c r="C941382" s="2"/>
      <c r="D941382" s="8"/>
      <c r="E941382" s="2"/>
    </row>
    <row r="941383" customFormat="1" spans="1:5">
      <c r="A941383" s="2"/>
      <c r="B941383" s="2"/>
      <c r="C941383" s="2"/>
      <c r="D941383" s="8"/>
      <c r="E941383" s="2"/>
    </row>
    <row r="941384" customFormat="1" spans="1:5">
      <c r="A941384" s="2"/>
      <c r="B941384" s="2"/>
      <c r="C941384" s="2"/>
      <c r="D941384" s="8"/>
      <c r="E941384" s="2"/>
    </row>
    <row r="941385" customFormat="1" spans="1:5">
      <c r="A941385" s="2"/>
      <c r="B941385" s="2"/>
      <c r="C941385" s="2"/>
      <c r="D941385" s="8"/>
      <c r="E941385" s="2"/>
    </row>
    <row r="941386" customFormat="1" spans="1:5">
      <c r="A941386" s="2"/>
      <c r="B941386" s="2"/>
      <c r="C941386" s="2"/>
      <c r="D941386" s="8"/>
      <c r="E941386" s="2"/>
    </row>
    <row r="941387" customFormat="1" spans="1:5">
      <c r="A941387" s="2"/>
      <c r="B941387" s="2"/>
      <c r="C941387" s="2"/>
      <c r="D941387" s="8"/>
      <c r="E941387" s="2"/>
    </row>
    <row r="941388" customFormat="1" spans="1:5">
      <c r="A941388" s="2"/>
      <c r="B941388" s="2"/>
      <c r="C941388" s="2"/>
      <c r="D941388" s="8"/>
      <c r="E941388" s="2"/>
    </row>
    <row r="941389" customFormat="1" spans="1:5">
      <c r="A941389" s="2"/>
      <c r="B941389" s="2"/>
      <c r="C941389" s="2"/>
      <c r="D941389" s="8"/>
      <c r="E941389" s="2"/>
    </row>
    <row r="941390" customFormat="1" spans="1:5">
      <c r="A941390" s="2"/>
      <c r="B941390" s="2"/>
      <c r="C941390" s="2"/>
      <c r="D941390" s="8"/>
      <c r="E941390" s="2"/>
    </row>
    <row r="941391" customFormat="1" spans="1:5">
      <c r="A941391" s="2"/>
      <c r="B941391" s="2"/>
      <c r="C941391" s="2"/>
      <c r="D941391" s="8"/>
      <c r="E941391" s="2"/>
    </row>
    <row r="941392" customFormat="1" spans="1:5">
      <c r="A941392" s="2"/>
      <c r="B941392" s="2"/>
      <c r="C941392" s="2"/>
      <c r="D941392" s="8"/>
      <c r="E941392" s="2"/>
    </row>
    <row r="941393" customFormat="1" spans="1:5">
      <c r="A941393" s="2"/>
      <c r="B941393" s="2"/>
      <c r="C941393" s="2"/>
      <c r="D941393" s="8"/>
      <c r="E941393" s="2"/>
    </row>
    <row r="941394" customFormat="1" spans="1:5">
      <c r="A941394" s="2"/>
      <c r="B941394" s="2"/>
      <c r="C941394" s="2"/>
      <c r="D941394" s="8"/>
      <c r="E941394" s="2"/>
    </row>
    <row r="941395" customFormat="1" spans="1:5">
      <c r="A941395" s="2"/>
      <c r="B941395" s="2"/>
      <c r="C941395" s="2"/>
      <c r="D941395" s="8"/>
      <c r="E941395" s="2"/>
    </row>
    <row r="941396" customFormat="1" spans="1:5">
      <c r="A941396" s="2"/>
      <c r="B941396" s="2"/>
      <c r="C941396" s="2"/>
      <c r="D941396" s="8"/>
      <c r="E941396" s="2"/>
    </row>
    <row r="941397" customFormat="1" spans="1:5">
      <c r="A941397" s="2"/>
      <c r="B941397" s="2"/>
      <c r="C941397" s="2"/>
      <c r="D941397" s="8"/>
      <c r="E941397" s="2"/>
    </row>
    <row r="941398" customFormat="1" spans="1:5">
      <c r="A941398" s="2"/>
      <c r="B941398" s="2"/>
      <c r="C941398" s="2"/>
      <c r="D941398" s="8"/>
      <c r="E941398" s="2"/>
    </row>
    <row r="941399" customFormat="1" spans="1:5">
      <c r="A941399" s="2"/>
      <c r="B941399" s="2"/>
      <c r="C941399" s="2"/>
      <c r="D941399" s="8"/>
      <c r="E941399" s="2"/>
    </row>
    <row r="941400" customFormat="1" spans="1:5">
      <c r="A941400" s="2"/>
      <c r="B941400" s="2"/>
      <c r="C941400" s="2"/>
      <c r="D941400" s="8"/>
      <c r="E941400" s="2"/>
    </row>
    <row r="941401" customFormat="1" spans="1:5">
      <c r="A941401" s="2"/>
      <c r="B941401" s="2"/>
      <c r="C941401" s="2"/>
      <c r="D941401" s="8"/>
      <c r="E941401" s="2"/>
    </row>
    <row r="941402" customFormat="1" spans="1:5">
      <c r="A941402" s="2"/>
      <c r="B941402" s="2"/>
      <c r="C941402" s="2"/>
      <c r="D941402" s="8"/>
      <c r="E941402" s="2"/>
    </row>
    <row r="941403" customFormat="1" spans="1:5">
      <c r="A941403" s="2"/>
      <c r="B941403" s="2"/>
      <c r="C941403" s="2"/>
      <c r="D941403" s="8"/>
      <c r="E941403" s="2"/>
    </row>
    <row r="941404" customFormat="1" spans="1:5">
      <c r="A941404" s="2"/>
      <c r="B941404" s="2"/>
      <c r="C941404" s="2"/>
      <c r="D941404" s="8"/>
      <c r="E941404" s="2"/>
    </row>
    <row r="941405" customFormat="1" spans="1:5">
      <c r="A941405" s="2"/>
      <c r="B941405" s="2"/>
      <c r="C941405" s="2"/>
      <c r="D941405" s="8"/>
      <c r="E941405" s="2"/>
    </row>
    <row r="941406" customFormat="1" spans="1:5">
      <c r="A941406" s="2"/>
      <c r="B941406" s="2"/>
      <c r="C941406" s="2"/>
      <c r="D941406" s="8"/>
      <c r="E941406" s="2"/>
    </row>
    <row r="941407" customFormat="1" spans="1:5">
      <c r="A941407" s="2"/>
      <c r="B941407" s="2"/>
      <c r="C941407" s="2"/>
      <c r="D941407" s="8"/>
      <c r="E941407" s="2"/>
    </row>
    <row r="941408" customFormat="1" spans="1:5">
      <c r="A941408" s="2"/>
      <c r="B941408" s="2"/>
      <c r="C941408" s="2"/>
      <c r="D941408" s="8"/>
      <c r="E941408" s="2"/>
    </row>
    <row r="941409" customFormat="1" spans="1:5">
      <c r="A941409" s="2"/>
      <c r="B941409" s="2"/>
      <c r="C941409" s="2"/>
      <c r="D941409" s="8"/>
      <c r="E941409" s="2"/>
    </row>
    <row r="941410" customFormat="1" spans="1:5">
      <c r="A941410" s="2"/>
      <c r="B941410" s="2"/>
      <c r="C941410" s="2"/>
      <c r="D941410" s="8"/>
      <c r="E941410" s="2"/>
    </row>
    <row r="941411" customFormat="1" spans="1:5">
      <c r="A941411" s="2"/>
      <c r="B941411" s="2"/>
      <c r="C941411" s="2"/>
      <c r="D941411" s="8"/>
      <c r="E941411" s="2"/>
    </row>
    <row r="941412" customFormat="1" spans="1:5">
      <c r="A941412" s="2"/>
      <c r="B941412" s="2"/>
      <c r="C941412" s="2"/>
      <c r="D941412" s="8"/>
      <c r="E941412" s="2"/>
    </row>
    <row r="941413" customFormat="1" spans="1:5">
      <c r="A941413" s="2"/>
      <c r="B941413" s="2"/>
      <c r="C941413" s="2"/>
      <c r="D941413" s="8"/>
      <c r="E941413" s="2"/>
    </row>
    <row r="941414" customFormat="1" spans="1:5">
      <c r="A941414" s="2"/>
      <c r="B941414" s="2"/>
      <c r="C941414" s="2"/>
      <c r="D941414" s="8"/>
      <c r="E941414" s="2"/>
    </row>
    <row r="941415" customFormat="1" spans="1:5">
      <c r="A941415" s="2"/>
      <c r="B941415" s="2"/>
      <c r="C941415" s="2"/>
      <c r="D941415" s="8"/>
      <c r="E941415" s="2"/>
    </row>
    <row r="941416" customFormat="1" spans="1:5">
      <c r="A941416" s="2"/>
      <c r="B941416" s="2"/>
      <c r="C941416" s="2"/>
      <c r="D941416" s="8"/>
      <c r="E941416" s="2"/>
    </row>
    <row r="941417" customFormat="1" spans="1:5">
      <c r="A941417" s="2"/>
      <c r="B941417" s="2"/>
      <c r="C941417" s="2"/>
      <c r="D941417" s="8"/>
      <c r="E941417" s="2"/>
    </row>
    <row r="941418" customFormat="1" spans="1:5">
      <c r="A941418" s="2"/>
      <c r="B941418" s="2"/>
      <c r="C941418" s="2"/>
      <c r="D941418" s="8"/>
      <c r="E941418" s="2"/>
    </row>
    <row r="941419" customFormat="1" spans="1:5">
      <c r="A941419" s="2"/>
      <c r="B941419" s="2"/>
      <c r="C941419" s="2"/>
      <c r="D941419" s="8"/>
      <c r="E941419" s="2"/>
    </row>
    <row r="941420" customFormat="1" spans="1:5">
      <c r="A941420" s="2"/>
      <c r="B941420" s="2"/>
      <c r="C941420" s="2"/>
      <c r="D941420" s="8"/>
      <c r="E941420" s="2"/>
    </row>
    <row r="941421" customFormat="1" spans="1:5">
      <c r="A941421" s="2"/>
      <c r="B941421" s="2"/>
      <c r="C941421" s="2"/>
      <c r="D941421" s="8"/>
      <c r="E941421" s="2"/>
    </row>
    <row r="941422" customFormat="1" spans="1:5">
      <c r="A941422" s="2"/>
      <c r="B941422" s="2"/>
      <c r="C941422" s="2"/>
      <c r="D941422" s="8"/>
      <c r="E941422" s="2"/>
    </row>
    <row r="941423" customFormat="1" spans="1:5">
      <c r="A941423" s="2"/>
      <c r="B941423" s="2"/>
      <c r="C941423" s="2"/>
      <c r="D941423" s="8"/>
      <c r="E941423" s="2"/>
    </row>
    <row r="941424" customFormat="1" spans="1:5">
      <c r="A941424" s="2"/>
      <c r="B941424" s="2"/>
      <c r="C941424" s="2"/>
      <c r="D941424" s="8"/>
      <c r="E941424" s="2"/>
    </row>
    <row r="941425" customFormat="1" spans="1:5">
      <c r="A941425" s="2"/>
      <c r="B941425" s="2"/>
      <c r="C941425" s="2"/>
      <c r="D941425" s="8"/>
      <c r="E941425" s="2"/>
    </row>
    <row r="941426" customFormat="1" spans="1:5">
      <c r="A941426" s="2"/>
      <c r="B941426" s="2"/>
      <c r="C941426" s="2"/>
      <c r="D941426" s="8"/>
      <c r="E941426" s="2"/>
    </row>
    <row r="941427" customFormat="1" spans="1:5">
      <c r="A941427" s="2"/>
      <c r="B941427" s="2"/>
      <c r="C941427" s="2"/>
      <c r="D941427" s="8"/>
      <c r="E941427" s="2"/>
    </row>
    <row r="941428" customFormat="1" spans="1:5">
      <c r="A941428" s="2"/>
      <c r="B941428" s="2"/>
      <c r="C941428" s="2"/>
      <c r="D941428" s="8"/>
      <c r="E941428" s="2"/>
    </row>
    <row r="941429" customFormat="1" spans="1:5">
      <c r="A941429" s="2"/>
      <c r="B941429" s="2"/>
      <c r="C941429" s="2"/>
      <c r="D941429" s="8"/>
      <c r="E941429" s="2"/>
    </row>
    <row r="941430" customFormat="1" spans="1:5">
      <c r="A941430" s="2"/>
      <c r="B941430" s="2"/>
      <c r="C941430" s="2"/>
      <c r="D941430" s="8"/>
      <c r="E941430" s="2"/>
    </row>
    <row r="941431" customFormat="1" spans="1:5">
      <c r="A941431" s="2"/>
      <c r="B941431" s="2"/>
      <c r="C941431" s="2"/>
      <c r="D941431" s="8"/>
      <c r="E941431" s="2"/>
    </row>
    <row r="941432" customFormat="1" spans="1:5">
      <c r="A941432" s="2"/>
      <c r="B941432" s="2"/>
      <c r="C941432" s="2"/>
      <c r="D941432" s="8"/>
      <c r="E941432" s="2"/>
    </row>
    <row r="941433" customFormat="1" spans="1:5">
      <c r="A941433" s="2"/>
      <c r="B941433" s="2"/>
      <c r="C941433" s="2"/>
      <c r="D941433" s="8"/>
      <c r="E941433" s="2"/>
    </row>
    <row r="941434" customFormat="1" spans="1:5">
      <c r="A941434" s="2"/>
      <c r="B941434" s="2"/>
      <c r="C941434" s="2"/>
      <c r="D941434" s="8"/>
      <c r="E941434" s="2"/>
    </row>
    <row r="941435" customFormat="1" spans="1:5">
      <c r="A941435" s="2"/>
      <c r="B941435" s="2"/>
      <c r="C941435" s="2"/>
      <c r="D941435" s="8"/>
      <c r="E941435" s="2"/>
    </row>
    <row r="941436" customFormat="1" spans="1:5">
      <c r="A941436" s="2"/>
      <c r="B941436" s="2"/>
      <c r="C941436" s="2"/>
      <c r="D941436" s="8"/>
      <c r="E941436" s="2"/>
    </row>
    <row r="941437" customFormat="1" spans="1:5">
      <c r="A941437" s="2"/>
      <c r="B941437" s="2"/>
      <c r="C941437" s="2"/>
      <c r="D941437" s="8"/>
      <c r="E941437" s="2"/>
    </row>
    <row r="941438" customFormat="1" spans="1:5">
      <c r="A941438" s="2"/>
      <c r="B941438" s="2"/>
      <c r="C941438" s="2"/>
      <c r="D941438" s="8"/>
      <c r="E941438" s="2"/>
    </row>
    <row r="941439" customFormat="1" spans="1:5">
      <c r="A941439" s="2"/>
      <c r="B941439" s="2"/>
      <c r="C941439" s="2"/>
      <c r="D941439" s="8"/>
      <c r="E941439" s="2"/>
    </row>
    <row r="941440" customFormat="1" spans="1:5">
      <c r="A941440" s="2"/>
      <c r="B941440" s="2"/>
      <c r="C941440" s="2"/>
      <c r="D941440" s="8"/>
      <c r="E941440" s="2"/>
    </row>
    <row r="941441" customFormat="1" spans="1:5">
      <c r="A941441" s="2"/>
      <c r="B941441" s="2"/>
      <c r="C941441" s="2"/>
      <c r="D941441" s="8"/>
      <c r="E941441" s="2"/>
    </row>
    <row r="941442" customFormat="1" spans="1:5">
      <c r="A941442" s="2"/>
      <c r="B941442" s="2"/>
      <c r="C941442" s="2"/>
      <c r="D941442" s="8"/>
      <c r="E941442" s="2"/>
    </row>
    <row r="941443" customFormat="1" spans="1:5">
      <c r="A941443" s="2"/>
      <c r="B941443" s="2"/>
      <c r="C941443" s="2"/>
      <c r="D941443" s="8"/>
      <c r="E941443" s="2"/>
    </row>
    <row r="941444" customFormat="1" spans="1:5">
      <c r="A941444" s="2"/>
      <c r="B941444" s="2"/>
      <c r="C941444" s="2"/>
      <c r="D941444" s="8"/>
      <c r="E941444" s="2"/>
    </row>
    <row r="941445" customFormat="1" spans="1:5">
      <c r="A941445" s="2"/>
      <c r="B941445" s="2"/>
      <c r="C941445" s="2"/>
      <c r="D941445" s="8"/>
      <c r="E941445" s="2"/>
    </row>
    <row r="941446" customFormat="1" spans="1:5">
      <c r="A941446" s="2"/>
      <c r="B941446" s="2"/>
      <c r="C941446" s="2"/>
      <c r="D941446" s="8"/>
      <c r="E941446" s="2"/>
    </row>
    <row r="941447" customFormat="1" spans="1:5">
      <c r="A941447" s="2"/>
      <c r="B941447" s="2"/>
      <c r="C941447" s="2"/>
      <c r="D941447" s="8"/>
      <c r="E941447" s="2"/>
    </row>
    <row r="941448" customFormat="1" spans="1:5">
      <c r="A941448" s="2"/>
      <c r="B941448" s="2"/>
      <c r="C941448" s="2"/>
      <c r="D941448" s="8"/>
      <c r="E941448" s="2"/>
    </row>
    <row r="941449" customFormat="1" spans="1:5">
      <c r="A941449" s="2"/>
      <c r="B941449" s="2"/>
      <c r="C941449" s="2"/>
      <c r="D941449" s="8"/>
      <c r="E941449" s="2"/>
    </row>
    <row r="941450" customFormat="1" spans="1:5">
      <c r="A941450" s="2"/>
      <c r="B941450" s="2"/>
      <c r="C941450" s="2"/>
      <c r="D941450" s="8"/>
      <c r="E941450" s="2"/>
    </row>
    <row r="941451" customFormat="1" spans="1:5">
      <c r="A941451" s="2"/>
      <c r="B941451" s="2"/>
      <c r="C941451" s="2"/>
      <c r="D941451" s="8"/>
      <c r="E941451" s="2"/>
    </row>
    <row r="941452" customFormat="1" spans="1:5">
      <c r="A941452" s="2"/>
      <c r="B941452" s="2"/>
      <c r="C941452" s="2"/>
      <c r="D941452" s="8"/>
      <c r="E941452" s="2"/>
    </row>
    <row r="941453" customFormat="1" spans="1:5">
      <c r="A941453" s="2"/>
      <c r="B941453" s="2"/>
      <c r="C941453" s="2"/>
      <c r="D941453" s="8"/>
      <c r="E941453" s="2"/>
    </row>
    <row r="941454" customFormat="1" spans="1:5">
      <c r="A941454" s="2"/>
      <c r="B941454" s="2"/>
      <c r="C941454" s="2"/>
      <c r="D941454" s="8"/>
      <c r="E941454" s="2"/>
    </row>
    <row r="941455" customFormat="1" spans="1:5">
      <c r="A941455" s="2"/>
      <c r="B941455" s="2"/>
      <c r="C941455" s="2"/>
      <c r="D941455" s="8"/>
      <c r="E941455" s="2"/>
    </row>
    <row r="941456" customFormat="1" spans="1:5">
      <c r="A941456" s="2"/>
      <c r="B941456" s="2"/>
      <c r="C941456" s="2"/>
      <c r="D941456" s="8"/>
      <c r="E941456" s="2"/>
    </row>
    <row r="941457" customFormat="1" spans="1:5">
      <c r="A941457" s="2"/>
      <c r="B941457" s="2"/>
      <c r="C941457" s="2"/>
      <c r="D941457" s="8"/>
      <c r="E941457" s="2"/>
    </row>
    <row r="941458" customFormat="1" spans="1:5">
      <c r="A941458" s="2"/>
      <c r="B941458" s="2"/>
      <c r="C941458" s="2"/>
      <c r="D941458" s="8"/>
      <c r="E941458" s="2"/>
    </row>
    <row r="941459" customFormat="1" spans="1:5">
      <c r="A941459" s="2"/>
      <c r="B941459" s="2"/>
      <c r="C941459" s="2"/>
      <c r="D941459" s="8"/>
      <c r="E941459" s="2"/>
    </row>
    <row r="941460" customFormat="1" spans="1:5">
      <c r="A941460" s="2"/>
      <c r="B941460" s="2"/>
      <c r="C941460" s="2"/>
      <c r="D941460" s="8"/>
      <c r="E941460" s="2"/>
    </row>
    <row r="941461" customFormat="1" spans="1:5">
      <c r="A941461" s="2"/>
      <c r="B941461" s="2"/>
      <c r="C941461" s="2"/>
      <c r="D941461" s="8"/>
      <c r="E941461" s="2"/>
    </row>
    <row r="941462" customFormat="1" spans="1:5">
      <c r="A941462" s="2"/>
      <c r="B941462" s="2"/>
      <c r="C941462" s="2"/>
      <c r="D941462" s="8"/>
      <c r="E941462" s="2"/>
    </row>
    <row r="941463" customFormat="1" spans="1:5">
      <c r="A941463" s="2"/>
      <c r="B941463" s="2"/>
      <c r="C941463" s="2"/>
      <c r="D941463" s="8"/>
      <c r="E941463" s="2"/>
    </row>
    <row r="941464" customFormat="1" spans="1:5">
      <c r="A941464" s="2"/>
      <c r="B941464" s="2"/>
      <c r="C941464" s="2"/>
      <c r="D941464" s="8"/>
      <c r="E941464" s="2"/>
    </row>
    <row r="941465" customFormat="1" spans="1:5">
      <c r="A941465" s="2"/>
      <c r="B941465" s="2"/>
      <c r="C941465" s="2"/>
      <c r="D941465" s="8"/>
      <c r="E941465" s="2"/>
    </row>
    <row r="941466" customFormat="1" spans="1:5">
      <c r="A941466" s="2"/>
      <c r="B941466" s="2"/>
      <c r="C941466" s="2"/>
      <c r="D941466" s="8"/>
      <c r="E941466" s="2"/>
    </row>
    <row r="941467" customFormat="1" spans="1:5">
      <c r="A941467" s="2"/>
      <c r="B941467" s="2"/>
      <c r="C941467" s="2"/>
      <c r="D941467" s="8"/>
      <c r="E941467" s="2"/>
    </row>
    <row r="941468" customFormat="1" spans="1:5">
      <c r="A941468" s="2"/>
      <c r="B941468" s="2"/>
      <c r="C941468" s="2"/>
      <c r="D941468" s="8"/>
      <c r="E941468" s="2"/>
    </row>
    <row r="941469" customFormat="1" spans="1:5">
      <c r="A941469" s="2"/>
      <c r="B941469" s="2"/>
      <c r="C941469" s="2"/>
      <c r="D941469" s="8"/>
      <c r="E941469" s="2"/>
    </row>
    <row r="941470" customFormat="1" spans="1:5">
      <c r="A941470" s="2"/>
      <c r="B941470" s="2"/>
      <c r="C941470" s="2"/>
      <c r="D941470" s="8"/>
      <c r="E941470" s="2"/>
    </row>
    <row r="941471" customFormat="1" spans="1:5">
      <c r="A941471" s="2"/>
      <c r="B941471" s="2"/>
      <c r="C941471" s="2"/>
      <c r="D941471" s="8"/>
      <c r="E941471" s="2"/>
    </row>
    <row r="941472" customFormat="1" spans="1:5">
      <c r="A941472" s="2"/>
      <c r="B941472" s="2"/>
      <c r="C941472" s="2"/>
      <c r="D941472" s="8"/>
      <c r="E941472" s="2"/>
    </row>
    <row r="941473" customFormat="1" spans="1:5">
      <c r="A941473" s="2"/>
      <c r="B941473" s="2"/>
      <c r="C941473" s="2"/>
      <c r="D941473" s="8"/>
      <c r="E941473" s="2"/>
    </row>
    <row r="941474" customFormat="1" spans="1:5">
      <c r="A941474" s="2"/>
      <c r="B941474" s="2"/>
      <c r="C941474" s="2"/>
      <c r="D941474" s="8"/>
      <c r="E941474" s="2"/>
    </row>
    <row r="941475" customFormat="1" spans="1:5">
      <c r="A941475" s="2"/>
      <c r="B941475" s="2"/>
      <c r="C941475" s="2"/>
      <c r="D941475" s="8"/>
      <c r="E941475" s="2"/>
    </row>
    <row r="941476" customFormat="1" spans="1:5">
      <c r="A941476" s="2"/>
      <c r="B941476" s="2"/>
      <c r="C941476" s="2"/>
      <c r="D941476" s="8"/>
      <c r="E941476" s="2"/>
    </row>
    <row r="941477" customFormat="1" spans="1:5">
      <c r="A941477" s="2"/>
      <c r="B941477" s="2"/>
      <c r="C941477" s="2"/>
      <c r="D941477" s="8"/>
      <c r="E941477" s="2"/>
    </row>
    <row r="941478" customFormat="1" spans="1:5">
      <c r="A941478" s="2"/>
      <c r="B941478" s="2"/>
      <c r="C941478" s="2"/>
      <c r="D941478" s="8"/>
      <c r="E941478" s="2"/>
    </row>
    <row r="941479" customFormat="1" spans="1:5">
      <c r="A941479" s="2"/>
      <c r="B941479" s="2"/>
      <c r="C941479" s="2"/>
      <c r="D941479" s="8"/>
      <c r="E941479" s="2"/>
    </row>
    <row r="941480" customFormat="1" spans="1:5">
      <c r="A941480" s="2"/>
      <c r="B941480" s="2"/>
      <c r="C941480" s="2"/>
      <c r="D941480" s="8"/>
      <c r="E941480" s="2"/>
    </row>
    <row r="941481" customFormat="1" spans="1:5">
      <c r="A941481" s="2"/>
      <c r="B941481" s="2"/>
      <c r="C941481" s="2"/>
      <c r="D941481" s="8"/>
      <c r="E941481" s="2"/>
    </row>
    <row r="941482" customFormat="1" spans="1:5">
      <c r="A941482" s="2"/>
      <c r="B941482" s="2"/>
      <c r="C941482" s="2"/>
      <c r="D941482" s="8"/>
      <c r="E941482" s="2"/>
    </row>
    <row r="941483" customFormat="1" spans="1:5">
      <c r="A941483" s="2"/>
      <c r="B941483" s="2"/>
      <c r="C941483" s="2"/>
      <c r="D941483" s="8"/>
      <c r="E941483" s="2"/>
    </row>
    <row r="941484" customFormat="1" spans="1:5">
      <c r="A941484" s="2"/>
      <c r="B941484" s="2"/>
      <c r="C941484" s="2"/>
      <c r="D941484" s="8"/>
      <c r="E941484" s="2"/>
    </row>
    <row r="941485" customFormat="1" spans="1:5">
      <c r="A941485" s="2"/>
      <c r="B941485" s="2"/>
      <c r="C941485" s="2"/>
      <c r="D941485" s="8"/>
      <c r="E941485" s="2"/>
    </row>
    <row r="941486" customFormat="1" spans="1:5">
      <c r="A941486" s="2"/>
      <c r="B941486" s="2"/>
      <c r="C941486" s="2"/>
      <c r="D941486" s="8"/>
      <c r="E941486" s="2"/>
    </row>
    <row r="941487" customFormat="1" spans="1:5">
      <c r="A941487" s="2"/>
      <c r="B941487" s="2"/>
      <c r="C941487" s="2"/>
      <c r="D941487" s="8"/>
      <c r="E941487" s="2"/>
    </row>
    <row r="941488" customFormat="1" spans="1:5">
      <c r="A941488" s="2"/>
      <c r="B941488" s="2"/>
      <c r="C941488" s="2"/>
      <c r="D941488" s="8"/>
      <c r="E941488" s="2"/>
    </row>
    <row r="941489" customFormat="1" spans="1:5">
      <c r="A941489" s="2"/>
      <c r="B941489" s="2"/>
      <c r="C941489" s="2"/>
      <c r="D941489" s="8"/>
      <c r="E941489" s="2"/>
    </row>
    <row r="941490" customFormat="1" spans="1:5">
      <c r="A941490" s="2"/>
      <c r="B941490" s="2"/>
      <c r="C941490" s="2"/>
      <c r="D941490" s="8"/>
      <c r="E941490" s="2"/>
    </row>
    <row r="941491" customFormat="1" spans="1:5">
      <c r="A941491" s="2"/>
      <c r="B941491" s="2"/>
      <c r="C941491" s="2"/>
      <c r="D941491" s="8"/>
      <c r="E941491" s="2"/>
    </row>
    <row r="941492" customFormat="1" spans="1:5">
      <c r="A941492" s="2"/>
      <c r="B941492" s="2"/>
      <c r="C941492" s="2"/>
      <c r="D941492" s="8"/>
      <c r="E941492" s="2"/>
    </row>
    <row r="941493" customFormat="1" spans="1:5">
      <c r="A941493" s="2"/>
      <c r="B941493" s="2"/>
      <c r="C941493" s="2"/>
      <c r="D941493" s="8"/>
      <c r="E941493" s="2"/>
    </row>
    <row r="941494" customFormat="1" spans="1:5">
      <c r="A941494" s="2"/>
      <c r="B941494" s="2"/>
      <c r="C941494" s="2"/>
      <c r="D941494" s="8"/>
      <c r="E941494" s="2"/>
    </row>
    <row r="941495" customFormat="1" spans="1:5">
      <c r="A941495" s="2"/>
      <c r="B941495" s="2"/>
      <c r="C941495" s="2"/>
      <c r="D941495" s="8"/>
      <c r="E941495" s="2"/>
    </row>
    <row r="941496" customFormat="1" spans="1:5">
      <c r="A941496" s="2"/>
      <c r="B941496" s="2"/>
      <c r="C941496" s="2"/>
      <c r="D941496" s="8"/>
      <c r="E941496" s="2"/>
    </row>
    <row r="941497" customFormat="1" spans="1:5">
      <c r="A941497" s="2"/>
      <c r="B941497" s="2"/>
      <c r="C941497" s="2"/>
      <c r="D941497" s="8"/>
      <c r="E941497" s="2"/>
    </row>
    <row r="941498" customFormat="1" spans="1:5">
      <c r="A941498" s="2"/>
      <c r="B941498" s="2"/>
      <c r="C941498" s="2"/>
      <c r="D941498" s="8"/>
      <c r="E941498" s="2"/>
    </row>
    <row r="941499" customFormat="1" spans="1:5">
      <c r="A941499" s="2"/>
      <c r="B941499" s="2"/>
      <c r="C941499" s="2"/>
      <c r="D941499" s="8"/>
      <c r="E941499" s="2"/>
    </row>
    <row r="941500" customFormat="1" spans="1:5">
      <c r="A941500" s="2"/>
      <c r="B941500" s="2"/>
      <c r="C941500" s="2"/>
      <c r="D941500" s="8"/>
      <c r="E941500" s="2"/>
    </row>
    <row r="941501" customFormat="1" spans="1:5">
      <c r="A941501" s="2"/>
      <c r="B941501" s="2"/>
      <c r="C941501" s="2"/>
      <c r="D941501" s="8"/>
      <c r="E941501" s="2"/>
    </row>
    <row r="941502" customFormat="1" spans="1:5">
      <c r="A941502" s="2"/>
      <c r="B941502" s="2"/>
      <c r="C941502" s="2"/>
      <c r="D941502" s="8"/>
      <c r="E941502" s="2"/>
    </row>
    <row r="941503" customFormat="1" spans="1:5">
      <c r="A941503" s="2"/>
      <c r="B941503" s="2"/>
      <c r="C941503" s="2"/>
      <c r="D941503" s="8"/>
      <c r="E941503" s="2"/>
    </row>
    <row r="941504" customFormat="1" spans="1:5">
      <c r="A941504" s="2"/>
      <c r="B941504" s="2"/>
      <c r="C941504" s="2"/>
      <c r="D941504" s="8"/>
      <c r="E941504" s="2"/>
    </row>
    <row r="941505" customFormat="1" spans="1:5">
      <c r="A941505" s="2"/>
      <c r="B941505" s="2"/>
      <c r="C941505" s="2"/>
      <c r="D941505" s="8"/>
      <c r="E941505" s="2"/>
    </row>
    <row r="941506" customFormat="1" spans="1:5">
      <c r="A941506" s="2"/>
      <c r="B941506" s="2"/>
      <c r="C941506" s="2"/>
      <c r="D941506" s="8"/>
      <c r="E941506" s="2"/>
    </row>
    <row r="941507" customFormat="1" spans="1:5">
      <c r="A941507" s="2"/>
      <c r="B941507" s="2"/>
      <c r="C941507" s="2"/>
      <c r="D941507" s="8"/>
      <c r="E941507" s="2"/>
    </row>
    <row r="941508" customFormat="1" spans="1:5">
      <c r="A941508" s="2"/>
      <c r="B941508" s="2"/>
      <c r="C941508" s="2"/>
      <c r="D941508" s="8"/>
      <c r="E941508" s="2"/>
    </row>
    <row r="941509" customFormat="1" spans="1:5">
      <c r="A941509" s="2"/>
      <c r="B941509" s="2"/>
      <c r="C941509" s="2"/>
      <c r="D941509" s="8"/>
      <c r="E941509" s="2"/>
    </row>
    <row r="941510" customFormat="1" spans="1:5">
      <c r="A941510" s="2"/>
      <c r="B941510" s="2"/>
      <c r="C941510" s="2"/>
      <c r="D941510" s="8"/>
      <c r="E941510" s="2"/>
    </row>
    <row r="941511" customFormat="1" spans="1:5">
      <c r="A941511" s="2"/>
      <c r="B941511" s="2"/>
      <c r="C941511" s="2"/>
      <c r="D941511" s="8"/>
      <c r="E941511" s="2"/>
    </row>
    <row r="941512" customFormat="1" spans="1:5">
      <c r="A941512" s="2"/>
      <c r="B941512" s="2"/>
      <c r="C941512" s="2"/>
      <c r="D941512" s="8"/>
      <c r="E941512" s="2"/>
    </row>
    <row r="941513" customFormat="1" spans="1:5">
      <c r="A941513" s="2"/>
      <c r="B941513" s="2"/>
      <c r="C941513" s="2"/>
      <c r="D941513" s="8"/>
      <c r="E941513" s="2"/>
    </row>
    <row r="941514" customFormat="1" spans="1:5">
      <c r="A941514" s="2"/>
      <c r="B941514" s="2"/>
      <c r="C941514" s="2"/>
      <c r="D941514" s="8"/>
      <c r="E941514" s="2"/>
    </row>
    <row r="941515" customFormat="1" spans="1:5">
      <c r="A941515" s="2"/>
      <c r="B941515" s="2"/>
      <c r="C941515" s="2"/>
      <c r="D941515" s="8"/>
      <c r="E941515" s="2"/>
    </row>
    <row r="941516" customFormat="1" spans="1:5">
      <c r="A941516" s="2"/>
      <c r="B941516" s="2"/>
      <c r="C941516" s="2"/>
      <c r="D941516" s="8"/>
      <c r="E941516" s="2"/>
    </row>
    <row r="941517" customFormat="1" spans="1:5">
      <c r="A941517" s="2"/>
      <c r="B941517" s="2"/>
      <c r="C941517" s="2"/>
      <c r="D941517" s="8"/>
      <c r="E941517" s="2"/>
    </row>
    <row r="941518" customFormat="1" spans="1:5">
      <c r="A941518" s="2"/>
      <c r="B941518" s="2"/>
      <c r="C941518" s="2"/>
      <c r="D941518" s="8"/>
      <c r="E941518" s="2"/>
    </row>
    <row r="941519" customFormat="1" spans="1:5">
      <c r="A941519" s="2"/>
      <c r="B941519" s="2"/>
      <c r="C941519" s="2"/>
      <c r="D941519" s="8"/>
      <c r="E941519" s="2"/>
    </row>
    <row r="941520" customFormat="1" spans="1:5">
      <c r="A941520" s="2"/>
      <c r="B941520" s="2"/>
      <c r="C941520" s="2"/>
      <c r="D941520" s="8"/>
      <c r="E941520" s="2"/>
    </row>
    <row r="941521" customFormat="1" spans="1:5">
      <c r="A941521" s="2"/>
      <c r="B941521" s="2"/>
      <c r="C941521" s="2"/>
      <c r="D941521" s="8"/>
      <c r="E941521" s="2"/>
    </row>
    <row r="941522" customFormat="1" spans="1:5">
      <c r="A941522" s="2"/>
      <c r="B941522" s="2"/>
      <c r="C941522" s="2"/>
      <c r="D941522" s="8"/>
      <c r="E941522" s="2"/>
    </row>
    <row r="941523" customFormat="1" spans="1:5">
      <c r="A941523" s="2"/>
      <c r="B941523" s="2"/>
      <c r="C941523" s="2"/>
      <c r="D941523" s="8"/>
      <c r="E941523" s="2"/>
    </row>
    <row r="941524" customFormat="1" spans="1:5">
      <c r="A941524" s="2"/>
      <c r="B941524" s="2"/>
      <c r="C941524" s="2"/>
      <c r="D941524" s="8"/>
      <c r="E941524" s="2"/>
    </row>
    <row r="941525" customFormat="1" spans="1:5">
      <c r="A941525" s="2"/>
      <c r="B941525" s="2"/>
      <c r="C941525" s="2"/>
      <c r="D941525" s="8"/>
      <c r="E941525" s="2"/>
    </row>
    <row r="941526" customFormat="1" spans="1:5">
      <c r="A941526" s="2"/>
      <c r="B941526" s="2"/>
      <c r="C941526" s="2"/>
      <c r="D941526" s="8"/>
      <c r="E941526" s="2"/>
    </row>
    <row r="941527" customFormat="1" spans="1:5">
      <c r="A941527" s="2"/>
      <c r="B941527" s="2"/>
      <c r="C941527" s="2"/>
      <c r="D941527" s="8"/>
      <c r="E941527" s="2"/>
    </row>
    <row r="941528" customFormat="1" spans="1:5">
      <c r="A941528" s="2"/>
      <c r="B941528" s="2"/>
      <c r="C941528" s="2"/>
      <c r="D941528" s="8"/>
      <c r="E941528" s="2"/>
    </row>
    <row r="941529" customFormat="1" spans="1:5">
      <c r="A941529" s="2"/>
      <c r="B941529" s="2"/>
      <c r="C941529" s="2"/>
      <c r="D941529" s="8"/>
      <c r="E941529" s="2"/>
    </row>
    <row r="941530" customFormat="1" spans="1:5">
      <c r="A941530" s="2"/>
      <c r="B941530" s="2"/>
      <c r="C941530" s="2"/>
      <c r="D941530" s="8"/>
      <c r="E941530" s="2"/>
    </row>
    <row r="941531" customFormat="1" spans="1:5">
      <c r="A941531" s="2"/>
      <c r="B941531" s="2"/>
      <c r="C941531" s="2"/>
      <c r="D941531" s="8"/>
      <c r="E941531" s="2"/>
    </row>
    <row r="941532" customFormat="1" spans="1:5">
      <c r="A941532" s="2"/>
      <c r="B941532" s="2"/>
      <c r="C941532" s="2"/>
      <c r="D941532" s="8"/>
      <c r="E941532" s="2"/>
    </row>
    <row r="941533" customFormat="1" spans="1:5">
      <c r="A941533" s="2"/>
      <c r="B941533" s="2"/>
      <c r="C941533" s="2"/>
      <c r="D941533" s="8"/>
      <c r="E941533" s="2"/>
    </row>
    <row r="941534" customFormat="1" spans="1:5">
      <c r="A941534" s="2"/>
      <c r="B941534" s="2"/>
      <c r="C941534" s="2"/>
      <c r="D941534" s="8"/>
      <c r="E941534" s="2"/>
    </row>
    <row r="941535" customFormat="1" spans="1:5">
      <c r="A941535" s="2"/>
      <c r="B941535" s="2"/>
      <c r="C941535" s="2"/>
      <c r="D941535" s="8"/>
      <c r="E941535" s="2"/>
    </row>
    <row r="941536" customFormat="1" spans="1:5">
      <c r="A941536" s="2"/>
      <c r="B941536" s="2"/>
      <c r="C941536" s="2"/>
      <c r="D941536" s="8"/>
      <c r="E941536" s="2"/>
    </row>
    <row r="941537" customFormat="1" spans="1:5">
      <c r="A941537" s="2"/>
      <c r="B941537" s="2"/>
      <c r="C941537" s="2"/>
      <c r="D941537" s="8"/>
      <c r="E941537" s="2"/>
    </row>
    <row r="941538" customFormat="1" spans="1:5">
      <c r="A941538" s="2"/>
      <c r="B941538" s="2"/>
      <c r="C941538" s="2"/>
      <c r="D941538" s="8"/>
      <c r="E941538" s="2"/>
    </row>
    <row r="941539" customFormat="1" spans="1:5">
      <c r="A941539" s="2"/>
      <c r="B941539" s="2"/>
      <c r="C941539" s="2"/>
      <c r="D941539" s="8"/>
      <c r="E941539" s="2"/>
    </row>
    <row r="941540" customFormat="1" spans="1:5">
      <c r="A941540" s="2"/>
      <c r="B941540" s="2"/>
      <c r="C941540" s="2"/>
      <c r="D941540" s="8"/>
      <c r="E941540" s="2"/>
    </row>
    <row r="941541" customFormat="1" spans="1:5">
      <c r="A941541" s="2"/>
      <c r="B941541" s="2"/>
      <c r="C941541" s="2"/>
      <c r="D941541" s="8"/>
      <c r="E941541" s="2"/>
    </row>
    <row r="941542" customFormat="1" spans="1:5">
      <c r="A941542" s="2"/>
      <c r="B941542" s="2"/>
      <c r="C941542" s="2"/>
      <c r="D941542" s="8"/>
      <c r="E941542" s="2"/>
    </row>
    <row r="941543" customFormat="1" spans="1:5">
      <c r="A941543" s="2"/>
      <c r="B941543" s="2"/>
      <c r="C941543" s="2"/>
      <c r="D941543" s="8"/>
      <c r="E941543" s="2"/>
    </row>
    <row r="941544" customFormat="1" spans="1:5">
      <c r="A941544" s="2"/>
      <c r="B941544" s="2"/>
      <c r="C941544" s="2"/>
      <c r="D941544" s="8"/>
      <c r="E941544" s="2"/>
    </row>
    <row r="941545" customFormat="1" spans="1:5">
      <c r="A941545" s="2"/>
      <c r="B941545" s="2"/>
      <c r="C941545" s="2"/>
      <c r="D941545" s="8"/>
      <c r="E941545" s="2"/>
    </row>
    <row r="941546" customFormat="1" spans="1:5">
      <c r="A941546" s="2"/>
      <c r="B941546" s="2"/>
      <c r="C941546" s="2"/>
      <c r="D941546" s="8"/>
      <c r="E941546" s="2"/>
    </row>
    <row r="941547" customFormat="1" spans="1:5">
      <c r="A941547" s="2"/>
      <c r="B941547" s="2"/>
      <c r="C941547" s="2"/>
      <c r="D941547" s="8"/>
      <c r="E941547" s="2"/>
    </row>
    <row r="941548" customFormat="1" spans="1:5">
      <c r="A941548" s="2"/>
      <c r="B941548" s="2"/>
      <c r="C941548" s="2"/>
      <c r="D941548" s="8"/>
      <c r="E941548" s="2"/>
    </row>
    <row r="941549" customFormat="1" spans="1:5">
      <c r="A941549" s="2"/>
      <c r="B941549" s="2"/>
      <c r="C941549" s="2"/>
      <c r="D941549" s="8"/>
      <c r="E941549" s="2"/>
    </row>
    <row r="941550" customFormat="1" spans="1:5">
      <c r="A941550" s="2"/>
      <c r="B941550" s="2"/>
      <c r="C941550" s="2"/>
      <c r="D941550" s="8"/>
      <c r="E941550" s="2"/>
    </row>
    <row r="941551" customFormat="1" spans="1:5">
      <c r="A941551" s="2"/>
      <c r="B941551" s="2"/>
      <c r="C941551" s="2"/>
      <c r="D941551" s="8"/>
      <c r="E941551" s="2"/>
    </row>
    <row r="941552" customFormat="1" spans="1:5">
      <c r="A941552" s="2"/>
      <c r="B941552" s="2"/>
      <c r="C941552" s="2"/>
      <c r="D941552" s="8"/>
      <c r="E941552" s="2"/>
    </row>
    <row r="941553" customFormat="1" spans="1:5">
      <c r="A941553" s="2"/>
      <c r="B941553" s="2"/>
      <c r="C941553" s="2"/>
      <c r="D941553" s="8"/>
      <c r="E941553" s="2"/>
    </row>
    <row r="941554" customFormat="1" spans="1:5">
      <c r="A941554" s="2"/>
      <c r="B941554" s="2"/>
      <c r="C941554" s="2"/>
      <c r="D941554" s="8"/>
      <c r="E941554" s="2"/>
    </row>
    <row r="941555" customFormat="1" spans="1:5">
      <c r="A941555" s="2"/>
      <c r="B941555" s="2"/>
      <c r="C941555" s="2"/>
      <c r="D941555" s="8"/>
      <c r="E941555" s="2"/>
    </row>
    <row r="941556" customFormat="1" spans="1:5">
      <c r="A941556" s="2"/>
      <c r="B941556" s="2"/>
      <c r="C941556" s="2"/>
      <c r="D941556" s="8"/>
      <c r="E941556" s="2"/>
    </row>
    <row r="941557" customFormat="1" spans="1:5">
      <c r="A941557" s="2"/>
      <c r="B941557" s="2"/>
      <c r="C941557" s="2"/>
      <c r="D941557" s="8"/>
      <c r="E941557" s="2"/>
    </row>
    <row r="941558" customFormat="1" spans="1:5">
      <c r="A941558" s="2"/>
      <c r="B941558" s="2"/>
      <c r="C941558" s="2"/>
      <c r="D941558" s="8"/>
      <c r="E941558" s="2"/>
    </row>
    <row r="941559" customFormat="1" spans="1:5">
      <c r="A941559" s="2"/>
      <c r="B941559" s="2"/>
      <c r="C941559" s="2"/>
      <c r="D941559" s="8"/>
      <c r="E941559" s="2"/>
    </row>
    <row r="941560" customFormat="1" spans="1:5">
      <c r="A941560" s="2"/>
      <c r="B941560" s="2"/>
      <c r="C941560" s="2"/>
      <c r="D941560" s="8"/>
      <c r="E941560" s="2"/>
    </row>
    <row r="941561" customFormat="1" spans="1:5">
      <c r="A941561" s="2"/>
      <c r="B941561" s="2"/>
      <c r="C941561" s="2"/>
      <c r="D941561" s="8"/>
      <c r="E941561" s="2"/>
    </row>
    <row r="941562" customFormat="1" spans="1:5">
      <c r="A941562" s="2"/>
      <c r="B941562" s="2"/>
      <c r="C941562" s="2"/>
      <c r="D941562" s="8"/>
      <c r="E941562" s="2"/>
    </row>
    <row r="941563" customFormat="1" spans="1:5">
      <c r="A941563" s="2"/>
      <c r="B941563" s="2"/>
      <c r="C941563" s="2"/>
      <c r="D941563" s="8"/>
      <c r="E941563" s="2"/>
    </row>
    <row r="941564" customFormat="1" spans="1:5">
      <c r="A941564" s="2"/>
      <c r="B941564" s="2"/>
      <c r="C941564" s="2"/>
      <c r="D941564" s="8"/>
      <c r="E941564" s="2"/>
    </row>
    <row r="941565" customFormat="1" spans="1:5">
      <c r="A941565" s="2"/>
      <c r="B941565" s="2"/>
      <c r="C941565" s="2"/>
      <c r="D941565" s="8"/>
      <c r="E941565" s="2"/>
    </row>
    <row r="941566" customFormat="1" spans="1:5">
      <c r="A941566" s="2"/>
      <c r="B941566" s="2"/>
      <c r="C941566" s="2"/>
      <c r="D941566" s="8"/>
      <c r="E941566" s="2"/>
    </row>
    <row r="941567" customFormat="1" spans="1:5">
      <c r="A941567" s="2"/>
      <c r="B941567" s="2"/>
      <c r="C941567" s="2"/>
      <c r="D941567" s="8"/>
      <c r="E941567" s="2"/>
    </row>
    <row r="941568" customFormat="1" spans="1:5">
      <c r="A941568" s="2"/>
      <c r="B941568" s="2"/>
      <c r="C941568" s="2"/>
      <c r="D941568" s="8"/>
      <c r="E941568" s="2"/>
    </row>
    <row r="941569" customFormat="1" spans="1:5">
      <c r="A941569" s="2"/>
      <c r="B941569" s="2"/>
      <c r="C941569" s="2"/>
      <c r="D941569" s="8"/>
      <c r="E941569" s="2"/>
    </row>
    <row r="941570" customFormat="1" spans="1:5">
      <c r="A941570" s="2"/>
      <c r="B941570" s="2"/>
      <c r="C941570" s="2"/>
      <c r="D941570" s="8"/>
      <c r="E941570" s="2"/>
    </row>
    <row r="941571" customFormat="1" spans="1:5">
      <c r="A941571" s="2"/>
      <c r="B941571" s="2"/>
      <c r="C941571" s="2"/>
      <c r="D941571" s="8"/>
      <c r="E941571" s="2"/>
    </row>
    <row r="941572" customFormat="1" spans="1:5">
      <c r="A941572" s="2"/>
      <c r="B941572" s="2"/>
      <c r="C941572" s="2"/>
      <c r="D941572" s="8"/>
      <c r="E941572" s="2"/>
    </row>
    <row r="941573" customFormat="1" spans="1:5">
      <c r="A941573" s="2"/>
      <c r="B941573" s="2"/>
      <c r="C941573" s="2"/>
      <c r="D941573" s="8"/>
      <c r="E941573" s="2"/>
    </row>
    <row r="941574" customFormat="1" spans="1:5">
      <c r="A941574" s="2"/>
      <c r="B941574" s="2"/>
      <c r="C941574" s="2"/>
      <c r="D941574" s="8"/>
      <c r="E941574" s="2"/>
    </row>
    <row r="941575" customFormat="1" spans="1:5">
      <c r="A941575" s="2"/>
      <c r="B941575" s="2"/>
      <c r="C941575" s="2"/>
      <c r="D941575" s="8"/>
      <c r="E941575" s="2"/>
    </row>
    <row r="941576" customFormat="1" spans="1:5">
      <c r="A941576" s="2"/>
      <c r="B941576" s="2"/>
      <c r="C941576" s="2"/>
      <c r="D941576" s="8"/>
      <c r="E941576" s="2"/>
    </row>
    <row r="941577" customFormat="1" spans="1:5">
      <c r="A941577" s="2"/>
      <c r="B941577" s="2"/>
      <c r="C941577" s="2"/>
      <c r="D941577" s="8"/>
      <c r="E941577" s="2"/>
    </row>
    <row r="941578" customFormat="1" spans="1:5">
      <c r="A941578" s="2"/>
      <c r="B941578" s="2"/>
      <c r="C941578" s="2"/>
      <c r="D941578" s="8"/>
      <c r="E941578" s="2"/>
    </row>
    <row r="941579" customFormat="1" spans="1:5">
      <c r="A941579" s="2"/>
      <c r="B941579" s="2"/>
      <c r="C941579" s="2"/>
      <c r="D941579" s="8"/>
      <c r="E941579" s="2"/>
    </row>
    <row r="941580" customFormat="1" spans="1:5">
      <c r="A941580" s="2"/>
      <c r="B941580" s="2"/>
      <c r="C941580" s="2"/>
      <c r="D941580" s="8"/>
      <c r="E941580" s="2"/>
    </row>
    <row r="941581" customFormat="1" spans="1:5">
      <c r="A941581" s="2"/>
      <c r="B941581" s="2"/>
      <c r="C941581" s="2"/>
      <c r="D941581" s="8"/>
      <c r="E941581" s="2"/>
    </row>
    <row r="941582" customFormat="1" spans="1:5">
      <c r="A941582" s="2"/>
      <c r="B941582" s="2"/>
      <c r="C941582" s="2"/>
      <c r="D941582" s="8"/>
      <c r="E941582" s="2"/>
    </row>
    <row r="941583" customFormat="1" spans="1:5">
      <c r="A941583" s="2"/>
      <c r="B941583" s="2"/>
      <c r="C941583" s="2"/>
      <c r="D941583" s="8"/>
      <c r="E941583" s="2"/>
    </row>
    <row r="941584" customFormat="1" spans="1:5">
      <c r="A941584" s="2"/>
      <c r="B941584" s="2"/>
      <c r="C941584" s="2"/>
      <c r="D941584" s="8"/>
      <c r="E941584" s="2"/>
    </row>
    <row r="941585" customFormat="1" spans="1:5">
      <c r="A941585" s="2"/>
      <c r="B941585" s="2"/>
      <c r="C941585" s="2"/>
      <c r="D941585" s="8"/>
      <c r="E941585" s="2"/>
    </row>
    <row r="941586" customFormat="1" spans="1:5">
      <c r="A941586" s="2"/>
      <c r="B941586" s="2"/>
      <c r="C941586" s="2"/>
      <c r="D941586" s="8"/>
      <c r="E941586" s="2"/>
    </row>
    <row r="941587" customFormat="1" spans="1:5">
      <c r="A941587" s="2"/>
      <c r="B941587" s="2"/>
      <c r="C941587" s="2"/>
      <c r="D941587" s="8"/>
      <c r="E941587" s="2"/>
    </row>
    <row r="941588" customFormat="1" spans="1:5">
      <c r="A941588" s="2"/>
      <c r="B941588" s="2"/>
      <c r="C941588" s="2"/>
      <c r="D941588" s="8"/>
      <c r="E941588" s="2"/>
    </row>
    <row r="941589" customFormat="1" spans="1:5">
      <c r="A941589" s="2"/>
      <c r="B941589" s="2"/>
      <c r="C941589" s="2"/>
      <c r="D941589" s="8"/>
      <c r="E941589" s="2"/>
    </row>
    <row r="941590" customFormat="1" spans="1:5">
      <c r="A941590" s="2"/>
      <c r="B941590" s="2"/>
      <c r="C941590" s="2"/>
      <c r="D941590" s="8"/>
      <c r="E941590" s="2"/>
    </row>
    <row r="941591" customFormat="1" spans="1:5">
      <c r="A941591" s="2"/>
      <c r="B941591" s="2"/>
      <c r="C941591" s="2"/>
      <c r="D941591" s="8"/>
      <c r="E941591" s="2"/>
    </row>
    <row r="941592" customFormat="1" spans="1:5">
      <c r="A941592" s="2"/>
      <c r="B941592" s="2"/>
      <c r="C941592" s="2"/>
      <c r="D941592" s="8"/>
      <c r="E941592" s="2"/>
    </row>
    <row r="941593" customFormat="1" spans="1:5">
      <c r="A941593" s="2"/>
      <c r="B941593" s="2"/>
      <c r="C941593" s="2"/>
      <c r="D941593" s="8"/>
      <c r="E941593" s="2"/>
    </row>
    <row r="941594" customFormat="1" spans="1:5">
      <c r="A941594" s="2"/>
      <c r="B941594" s="2"/>
      <c r="C941594" s="2"/>
      <c r="D941594" s="8"/>
      <c r="E941594" s="2"/>
    </row>
    <row r="941595" customFormat="1" spans="1:5">
      <c r="A941595" s="2"/>
      <c r="B941595" s="2"/>
      <c r="C941595" s="2"/>
      <c r="D941595" s="8"/>
      <c r="E941595" s="2"/>
    </row>
    <row r="941596" customFormat="1" spans="1:5">
      <c r="A941596" s="2"/>
      <c r="B941596" s="2"/>
      <c r="C941596" s="2"/>
      <c r="D941596" s="8"/>
      <c r="E941596" s="2"/>
    </row>
    <row r="941597" customFormat="1" spans="1:5">
      <c r="A941597" s="2"/>
      <c r="B941597" s="2"/>
      <c r="C941597" s="2"/>
      <c r="D941597" s="8"/>
      <c r="E941597" s="2"/>
    </row>
    <row r="941598" customFormat="1" spans="1:5">
      <c r="A941598" s="2"/>
      <c r="B941598" s="2"/>
      <c r="C941598" s="2"/>
      <c r="D941598" s="8"/>
      <c r="E941598" s="2"/>
    </row>
    <row r="941599" customFormat="1" spans="1:5">
      <c r="A941599" s="2"/>
      <c r="B941599" s="2"/>
      <c r="C941599" s="2"/>
      <c r="D941599" s="8"/>
      <c r="E941599" s="2"/>
    </row>
    <row r="941600" customFormat="1" spans="1:5">
      <c r="A941600" s="2"/>
      <c r="B941600" s="2"/>
      <c r="C941600" s="2"/>
      <c r="D941600" s="8"/>
      <c r="E941600" s="2"/>
    </row>
    <row r="941601" customFormat="1" spans="1:5">
      <c r="A941601" s="2"/>
      <c r="B941601" s="2"/>
      <c r="C941601" s="2"/>
      <c r="D941601" s="8"/>
      <c r="E941601" s="2"/>
    </row>
    <row r="941602" customFormat="1" spans="1:5">
      <c r="A941602" s="2"/>
      <c r="B941602" s="2"/>
      <c r="C941602" s="2"/>
      <c r="D941602" s="8"/>
      <c r="E941602" s="2"/>
    </row>
    <row r="941603" customFormat="1" spans="1:5">
      <c r="A941603" s="2"/>
      <c r="B941603" s="2"/>
      <c r="C941603" s="2"/>
      <c r="D941603" s="8"/>
      <c r="E941603" s="2"/>
    </row>
    <row r="941604" customFormat="1" spans="1:5">
      <c r="A941604" s="2"/>
      <c r="B941604" s="2"/>
      <c r="C941604" s="2"/>
      <c r="D941604" s="8"/>
      <c r="E941604" s="2"/>
    </row>
    <row r="941605" customFormat="1" spans="1:5">
      <c r="A941605" s="2"/>
      <c r="B941605" s="2"/>
      <c r="C941605" s="2"/>
      <c r="D941605" s="8"/>
      <c r="E941605" s="2"/>
    </row>
    <row r="941606" customFormat="1" spans="1:5">
      <c r="A941606" s="2"/>
      <c r="B941606" s="2"/>
      <c r="C941606" s="2"/>
      <c r="D941606" s="8"/>
      <c r="E941606" s="2"/>
    </row>
    <row r="941607" customFormat="1" spans="1:5">
      <c r="A941607" s="2"/>
      <c r="B941607" s="2"/>
      <c r="C941607" s="2"/>
      <c r="D941607" s="8"/>
      <c r="E941607" s="2"/>
    </row>
    <row r="941608" customFormat="1" spans="1:5">
      <c r="A941608" s="2"/>
      <c r="B941608" s="2"/>
      <c r="C941608" s="2"/>
      <c r="D941608" s="8"/>
      <c r="E941608" s="2"/>
    </row>
    <row r="941609" customFormat="1" spans="1:5">
      <c r="A941609" s="2"/>
      <c r="B941609" s="2"/>
      <c r="C941609" s="2"/>
      <c r="D941609" s="8"/>
      <c r="E941609" s="2"/>
    </row>
    <row r="941610" customFormat="1" spans="1:5">
      <c r="A941610" s="2"/>
      <c r="B941610" s="2"/>
      <c r="C941610" s="2"/>
      <c r="D941610" s="8"/>
      <c r="E941610" s="2"/>
    </row>
    <row r="941611" customFormat="1" spans="1:5">
      <c r="A941611" s="2"/>
      <c r="B941611" s="2"/>
      <c r="C941611" s="2"/>
      <c r="D941611" s="8"/>
      <c r="E941611" s="2"/>
    </row>
    <row r="941612" customFormat="1" spans="1:5">
      <c r="A941612" s="2"/>
      <c r="B941612" s="2"/>
      <c r="C941612" s="2"/>
      <c r="D941612" s="8"/>
      <c r="E941612" s="2"/>
    </row>
    <row r="941613" customFormat="1" spans="1:5">
      <c r="A941613" s="2"/>
      <c r="B941613" s="2"/>
      <c r="C941613" s="2"/>
      <c r="D941613" s="8"/>
      <c r="E941613" s="2"/>
    </row>
    <row r="941614" customFormat="1" spans="1:5">
      <c r="A941614" s="2"/>
      <c r="B941614" s="2"/>
      <c r="C941614" s="2"/>
      <c r="D941614" s="8"/>
      <c r="E941614" s="2"/>
    </row>
    <row r="941615" customFormat="1" spans="1:5">
      <c r="A941615" s="2"/>
      <c r="B941615" s="2"/>
      <c r="C941615" s="2"/>
      <c r="D941615" s="8"/>
      <c r="E941615" s="2"/>
    </row>
    <row r="941616" customFormat="1" spans="1:5">
      <c r="A941616" s="2"/>
      <c r="B941616" s="2"/>
      <c r="C941616" s="2"/>
      <c r="D941616" s="8"/>
      <c r="E941616" s="2"/>
    </row>
    <row r="941617" customFormat="1" spans="1:5">
      <c r="A941617" s="2"/>
      <c r="B941617" s="2"/>
      <c r="C941617" s="2"/>
      <c r="D941617" s="8"/>
      <c r="E941617" s="2"/>
    </row>
    <row r="941618" customFormat="1" spans="1:5">
      <c r="A941618" s="2"/>
      <c r="B941618" s="2"/>
      <c r="C941618" s="2"/>
      <c r="D941618" s="8"/>
      <c r="E941618" s="2"/>
    </row>
    <row r="941619" customFormat="1" spans="1:5">
      <c r="A941619" s="2"/>
      <c r="B941619" s="2"/>
      <c r="C941619" s="2"/>
      <c r="D941619" s="8"/>
      <c r="E941619" s="2"/>
    </row>
    <row r="941620" customFormat="1" spans="1:5">
      <c r="A941620" s="2"/>
      <c r="B941620" s="2"/>
      <c r="C941620" s="2"/>
      <c r="D941620" s="8"/>
      <c r="E941620" s="2"/>
    </row>
    <row r="941621" customFormat="1" spans="1:5">
      <c r="A941621" s="2"/>
      <c r="B941621" s="2"/>
      <c r="C941621" s="2"/>
      <c r="D941621" s="8"/>
      <c r="E941621" s="2"/>
    </row>
    <row r="941622" customFormat="1" spans="1:5">
      <c r="A941622" s="2"/>
      <c r="B941622" s="2"/>
      <c r="C941622" s="2"/>
      <c r="D941622" s="8"/>
      <c r="E941622" s="2"/>
    </row>
    <row r="941623" customFormat="1" spans="1:5">
      <c r="A941623" s="2"/>
      <c r="B941623" s="2"/>
      <c r="C941623" s="2"/>
      <c r="D941623" s="8"/>
      <c r="E941623" s="2"/>
    </row>
    <row r="941624" customFormat="1" spans="1:5">
      <c r="A941624" s="2"/>
      <c r="B941624" s="2"/>
      <c r="C941624" s="2"/>
      <c r="D941624" s="8"/>
      <c r="E941624" s="2"/>
    </row>
    <row r="941625" customFormat="1" spans="1:5">
      <c r="A941625" s="2"/>
      <c r="B941625" s="2"/>
      <c r="C941625" s="2"/>
      <c r="D941625" s="8"/>
      <c r="E941625" s="2"/>
    </row>
    <row r="941626" customFormat="1" spans="1:5">
      <c r="A941626" s="2"/>
      <c r="B941626" s="2"/>
      <c r="C941626" s="2"/>
      <c r="D941626" s="8"/>
      <c r="E941626" s="2"/>
    </row>
    <row r="941627" customFormat="1" spans="1:5">
      <c r="A941627" s="2"/>
      <c r="B941627" s="2"/>
      <c r="C941627" s="2"/>
      <c r="D941627" s="8"/>
      <c r="E941627" s="2"/>
    </row>
    <row r="941628" customFormat="1" spans="1:5">
      <c r="A941628" s="2"/>
      <c r="B941628" s="2"/>
      <c r="C941628" s="2"/>
      <c r="D941628" s="8"/>
      <c r="E941628" s="2"/>
    </row>
    <row r="941629" customFormat="1" spans="1:5">
      <c r="A941629" s="2"/>
      <c r="B941629" s="2"/>
      <c r="C941629" s="2"/>
      <c r="D941629" s="8"/>
      <c r="E941629" s="2"/>
    </row>
    <row r="941630" customFormat="1" spans="1:5">
      <c r="A941630" s="2"/>
      <c r="B941630" s="2"/>
      <c r="C941630" s="2"/>
      <c r="D941630" s="8"/>
      <c r="E941630" s="2"/>
    </row>
    <row r="941631" customFormat="1" spans="1:5">
      <c r="A941631" s="2"/>
      <c r="B941631" s="2"/>
      <c r="C941631" s="2"/>
      <c r="D941631" s="8"/>
      <c r="E941631" s="2"/>
    </row>
    <row r="941632" customFormat="1" spans="1:5">
      <c r="A941632" s="2"/>
      <c r="B941632" s="2"/>
      <c r="C941632" s="2"/>
      <c r="D941632" s="8"/>
      <c r="E941632" s="2"/>
    </row>
    <row r="941633" customFormat="1" spans="1:5">
      <c r="A941633" s="2"/>
      <c r="B941633" s="2"/>
      <c r="C941633" s="2"/>
      <c r="D941633" s="8"/>
      <c r="E941633" s="2"/>
    </row>
    <row r="941634" customFormat="1" spans="1:5">
      <c r="A941634" s="2"/>
      <c r="B941634" s="2"/>
      <c r="C941634" s="2"/>
      <c r="D941634" s="8"/>
      <c r="E941634" s="2"/>
    </row>
    <row r="941635" customFormat="1" spans="1:5">
      <c r="A941635" s="2"/>
      <c r="B941635" s="2"/>
      <c r="C941635" s="2"/>
      <c r="D941635" s="8"/>
      <c r="E941635" s="2"/>
    </row>
    <row r="941636" customFormat="1" spans="1:5">
      <c r="A941636" s="2"/>
      <c r="B941636" s="2"/>
      <c r="C941636" s="2"/>
      <c r="D941636" s="8"/>
      <c r="E941636" s="2"/>
    </row>
    <row r="941637" customFormat="1" spans="1:5">
      <c r="A941637" s="2"/>
      <c r="B941637" s="2"/>
      <c r="C941637" s="2"/>
      <c r="D941637" s="8"/>
      <c r="E941637" s="2"/>
    </row>
    <row r="941638" customFormat="1" spans="1:5">
      <c r="A941638" s="2"/>
      <c r="B941638" s="2"/>
      <c r="C941638" s="2"/>
      <c r="D941638" s="8"/>
      <c r="E941638" s="2"/>
    </row>
    <row r="941639" customFormat="1" spans="1:5">
      <c r="A941639" s="2"/>
      <c r="B941639" s="2"/>
      <c r="C941639" s="2"/>
      <c r="D941639" s="8"/>
      <c r="E941639" s="2"/>
    </row>
    <row r="941640" customFormat="1" spans="1:5">
      <c r="A941640" s="2"/>
      <c r="B941640" s="2"/>
      <c r="C941640" s="2"/>
      <c r="D941640" s="8"/>
      <c r="E941640" s="2"/>
    </row>
    <row r="941641" customFormat="1" spans="1:5">
      <c r="A941641" s="2"/>
      <c r="B941641" s="2"/>
      <c r="C941641" s="2"/>
      <c r="D941641" s="8"/>
      <c r="E941641" s="2"/>
    </row>
    <row r="941642" customFormat="1" spans="1:5">
      <c r="A941642" s="2"/>
      <c r="B941642" s="2"/>
      <c r="C941642" s="2"/>
      <c r="D941642" s="8"/>
      <c r="E941642" s="2"/>
    </row>
    <row r="941643" customFormat="1" spans="1:5">
      <c r="A941643" s="2"/>
      <c r="B941643" s="2"/>
      <c r="C941643" s="2"/>
      <c r="D941643" s="8"/>
      <c r="E941643" s="2"/>
    </row>
    <row r="941644" customFormat="1" spans="1:5">
      <c r="A941644" s="2"/>
      <c r="B941644" s="2"/>
      <c r="C941644" s="2"/>
      <c r="D941644" s="8"/>
      <c r="E941644" s="2"/>
    </row>
    <row r="941645" customFormat="1" spans="1:5">
      <c r="A941645" s="2"/>
      <c r="B941645" s="2"/>
      <c r="C941645" s="2"/>
      <c r="D941645" s="8"/>
      <c r="E941645" s="2"/>
    </row>
    <row r="941646" customFormat="1" spans="1:5">
      <c r="A941646" s="2"/>
      <c r="B941646" s="2"/>
      <c r="C941646" s="2"/>
      <c r="D941646" s="8"/>
      <c r="E941646" s="2"/>
    </row>
    <row r="941647" customFormat="1" spans="1:5">
      <c r="A941647" s="2"/>
      <c r="B941647" s="2"/>
      <c r="C941647" s="2"/>
      <c r="D941647" s="8"/>
      <c r="E941647" s="2"/>
    </row>
    <row r="941648" customFormat="1" spans="1:5">
      <c r="A941648" s="2"/>
      <c r="B941648" s="2"/>
      <c r="C941648" s="2"/>
      <c r="D941648" s="8"/>
      <c r="E941648" s="2"/>
    </row>
    <row r="941649" customFormat="1" spans="1:5">
      <c r="A941649" s="2"/>
      <c r="B941649" s="2"/>
      <c r="C941649" s="2"/>
      <c r="D941649" s="8"/>
      <c r="E941649" s="2"/>
    </row>
    <row r="941650" customFormat="1" spans="1:5">
      <c r="A941650" s="2"/>
      <c r="B941650" s="2"/>
      <c r="C941650" s="2"/>
      <c r="D941650" s="8"/>
      <c r="E941650" s="2"/>
    </row>
    <row r="941651" customFormat="1" spans="1:5">
      <c r="A941651" s="2"/>
      <c r="B941651" s="2"/>
      <c r="C941651" s="2"/>
      <c r="D941651" s="8"/>
      <c r="E941651" s="2"/>
    </row>
    <row r="941652" customFormat="1" spans="1:5">
      <c r="A941652" s="2"/>
      <c r="B941652" s="2"/>
      <c r="C941652" s="2"/>
      <c r="D941652" s="8"/>
      <c r="E941652" s="2"/>
    </row>
    <row r="941653" customFormat="1" spans="1:5">
      <c r="A941653" s="2"/>
      <c r="B941653" s="2"/>
      <c r="C941653" s="2"/>
      <c r="D941653" s="8"/>
      <c r="E941653" s="2"/>
    </row>
    <row r="941654" customFormat="1" spans="1:5">
      <c r="A941654" s="2"/>
      <c r="B941654" s="2"/>
      <c r="C941654" s="2"/>
      <c r="D941654" s="8"/>
      <c r="E941654" s="2"/>
    </row>
    <row r="941655" customFormat="1" spans="1:5">
      <c r="A941655" s="2"/>
      <c r="B941655" s="2"/>
      <c r="C941655" s="2"/>
      <c r="D941655" s="8"/>
      <c r="E941655" s="2"/>
    </row>
    <row r="941656" customFormat="1" spans="1:5">
      <c r="A941656" s="2"/>
      <c r="B941656" s="2"/>
      <c r="C941656" s="2"/>
      <c r="D941656" s="8"/>
      <c r="E941656" s="2"/>
    </row>
    <row r="941657" customFormat="1" spans="1:5">
      <c r="A941657" s="2"/>
      <c r="B941657" s="2"/>
      <c r="C941657" s="2"/>
      <c r="D941657" s="8"/>
      <c r="E941657" s="2"/>
    </row>
    <row r="941658" customFormat="1" spans="1:5">
      <c r="A941658" s="2"/>
      <c r="B941658" s="2"/>
      <c r="C941658" s="2"/>
      <c r="D941658" s="8"/>
      <c r="E941658" s="2"/>
    </row>
    <row r="941659" customFormat="1" spans="1:5">
      <c r="A941659" s="2"/>
      <c r="B941659" s="2"/>
      <c r="C941659" s="2"/>
      <c r="D941659" s="8"/>
      <c r="E941659" s="2"/>
    </row>
    <row r="941660" customFormat="1" spans="1:5">
      <c r="A941660" s="2"/>
      <c r="B941660" s="2"/>
      <c r="C941660" s="2"/>
      <c r="D941660" s="8"/>
      <c r="E941660" s="2"/>
    </row>
    <row r="941661" customFormat="1" spans="1:5">
      <c r="A941661" s="2"/>
      <c r="B941661" s="2"/>
      <c r="C941661" s="2"/>
      <c r="D941661" s="8"/>
      <c r="E941661" s="2"/>
    </row>
    <row r="941662" customFormat="1" spans="1:5">
      <c r="A941662" s="2"/>
      <c r="B941662" s="2"/>
      <c r="C941662" s="2"/>
      <c r="D941662" s="8"/>
      <c r="E941662" s="2"/>
    </row>
    <row r="941663" customFormat="1" spans="1:5">
      <c r="A941663" s="2"/>
      <c r="B941663" s="2"/>
      <c r="C941663" s="2"/>
      <c r="D941663" s="8"/>
      <c r="E941663" s="2"/>
    </row>
    <row r="941664" customFormat="1" spans="1:5">
      <c r="A941664" s="2"/>
      <c r="B941664" s="2"/>
      <c r="C941664" s="2"/>
      <c r="D941664" s="8"/>
      <c r="E941664" s="2"/>
    </row>
    <row r="941665" customFormat="1" spans="1:5">
      <c r="A941665" s="2"/>
      <c r="B941665" s="2"/>
      <c r="C941665" s="2"/>
      <c r="D941665" s="8"/>
      <c r="E941665" s="2"/>
    </row>
    <row r="941666" customFormat="1" spans="1:5">
      <c r="A941666" s="2"/>
      <c r="B941666" s="2"/>
      <c r="C941666" s="2"/>
      <c r="D941666" s="8"/>
      <c r="E941666" s="2"/>
    </row>
    <row r="941667" customFormat="1" spans="1:5">
      <c r="A941667" s="2"/>
      <c r="B941667" s="2"/>
      <c r="C941667" s="2"/>
      <c r="D941667" s="8"/>
      <c r="E941667" s="2"/>
    </row>
    <row r="941668" customFormat="1" spans="1:5">
      <c r="A941668" s="2"/>
      <c r="B941668" s="2"/>
      <c r="C941668" s="2"/>
      <c r="D941668" s="8"/>
      <c r="E941668" s="2"/>
    </row>
    <row r="941669" customFormat="1" spans="1:5">
      <c r="A941669" s="2"/>
      <c r="B941669" s="2"/>
      <c r="C941669" s="2"/>
      <c r="D941669" s="8"/>
      <c r="E941669" s="2"/>
    </row>
    <row r="941670" customFormat="1" spans="1:5">
      <c r="A941670" s="2"/>
      <c r="B941670" s="2"/>
      <c r="C941670" s="2"/>
      <c r="D941670" s="8"/>
      <c r="E941670" s="2"/>
    </row>
    <row r="941671" customFormat="1" spans="1:5">
      <c r="A941671" s="2"/>
      <c r="B941671" s="2"/>
      <c r="C941671" s="2"/>
      <c r="D941671" s="8"/>
      <c r="E941671" s="2"/>
    </row>
    <row r="941672" customFormat="1" spans="1:5">
      <c r="A941672" s="2"/>
      <c r="B941672" s="2"/>
      <c r="C941672" s="2"/>
      <c r="D941672" s="8"/>
      <c r="E941672" s="2"/>
    </row>
    <row r="941673" customFormat="1" spans="1:5">
      <c r="A941673" s="2"/>
      <c r="B941673" s="2"/>
      <c r="C941673" s="2"/>
      <c r="D941673" s="8"/>
      <c r="E941673" s="2"/>
    </row>
    <row r="941674" customFormat="1" spans="1:5">
      <c r="A941674" s="2"/>
      <c r="B941674" s="2"/>
      <c r="C941674" s="2"/>
      <c r="D941674" s="8"/>
      <c r="E941674" s="2"/>
    </row>
    <row r="941675" customFormat="1" spans="1:5">
      <c r="A941675" s="2"/>
      <c r="B941675" s="2"/>
      <c r="C941675" s="2"/>
      <c r="D941675" s="8"/>
      <c r="E941675" s="2"/>
    </row>
    <row r="941676" customFormat="1" spans="1:5">
      <c r="A941676" s="2"/>
      <c r="B941676" s="2"/>
      <c r="C941676" s="2"/>
      <c r="D941676" s="8"/>
      <c r="E941676" s="2"/>
    </row>
    <row r="941677" customFormat="1" spans="1:5">
      <c r="A941677" s="2"/>
      <c r="B941677" s="2"/>
      <c r="C941677" s="2"/>
      <c r="D941677" s="8"/>
      <c r="E941677" s="2"/>
    </row>
    <row r="941678" customFormat="1" spans="1:5">
      <c r="A941678" s="2"/>
      <c r="B941678" s="2"/>
      <c r="C941678" s="2"/>
      <c r="D941678" s="8"/>
      <c r="E941678" s="2"/>
    </row>
    <row r="941679" customFormat="1" spans="1:5">
      <c r="A941679" s="2"/>
      <c r="B941679" s="2"/>
      <c r="C941679" s="2"/>
      <c r="D941679" s="8"/>
      <c r="E941679" s="2"/>
    </row>
    <row r="941680" customFormat="1" spans="1:5">
      <c r="A941680" s="2"/>
      <c r="B941680" s="2"/>
      <c r="C941680" s="2"/>
      <c r="D941680" s="8"/>
      <c r="E941680" s="2"/>
    </row>
    <row r="941681" customFormat="1" spans="1:5">
      <c r="A941681" s="2"/>
      <c r="B941681" s="2"/>
      <c r="C941681" s="2"/>
      <c r="D941681" s="8"/>
      <c r="E941681" s="2"/>
    </row>
    <row r="941682" customFormat="1" spans="1:5">
      <c r="A941682" s="2"/>
      <c r="B941682" s="2"/>
      <c r="C941682" s="2"/>
      <c r="D941682" s="8"/>
      <c r="E941682" s="2"/>
    </row>
    <row r="941683" customFormat="1" spans="1:5">
      <c r="A941683" s="2"/>
      <c r="B941683" s="2"/>
      <c r="C941683" s="2"/>
      <c r="D941683" s="8"/>
      <c r="E941683" s="2"/>
    </row>
    <row r="941684" customFormat="1" spans="1:5">
      <c r="A941684" s="2"/>
      <c r="B941684" s="2"/>
      <c r="C941684" s="2"/>
      <c r="D941684" s="8"/>
      <c r="E941684" s="2"/>
    </row>
    <row r="941685" customFormat="1" spans="1:5">
      <c r="A941685" s="2"/>
      <c r="B941685" s="2"/>
      <c r="C941685" s="2"/>
      <c r="D941685" s="8"/>
      <c r="E941685" s="2"/>
    </row>
    <row r="941686" customFormat="1" spans="1:5">
      <c r="A941686" s="2"/>
      <c r="B941686" s="2"/>
      <c r="C941686" s="2"/>
      <c r="D941686" s="8"/>
      <c r="E941686" s="2"/>
    </row>
    <row r="941687" customFormat="1" spans="1:5">
      <c r="A941687" s="2"/>
      <c r="B941687" s="2"/>
      <c r="C941687" s="2"/>
      <c r="D941687" s="8"/>
      <c r="E941687" s="2"/>
    </row>
    <row r="941688" customFormat="1" spans="1:5">
      <c r="A941688" s="2"/>
      <c r="B941688" s="2"/>
      <c r="C941688" s="2"/>
      <c r="D941688" s="8"/>
      <c r="E941688" s="2"/>
    </row>
    <row r="941689" customFormat="1" spans="1:5">
      <c r="A941689" s="2"/>
      <c r="B941689" s="2"/>
      <c r="C941689" s="2"/>
      <c r="D941689" s="8"/>
      <c r="E941689" s="2"/>
    </row>
    <row r="941690" customFormat="1" spans="1:5">
      <c r="A941690" s="2"/>
      <c r="B941690" s="2"/>
      <c r="C941690" s="2"/>
      <c r="D941690" s="8"/>
      <c r="E941690" s="2"/>
    </row>
    <row r="941691" customFormat="1" spans="1:5">
      <c r="A941691" s="2"/>
      <c r="B941691" s="2"/>
      <c r="C941691" s="2"/>
      <c r="D941691" s="8"/>
      <c r="E941691" s="2"/>
    </row>
    <row r="941692" customFormat="1" spans="1:5">
      <c r="A941692" s="2"/>
      <c r="B941692" s="2"/>
      <c r="C941692" s="2"/>
      <c r="D941692" s="8"/>
      <c r="E941692" s="2"/>
    </row>
    <row r="941693" customFormat="1" spans="1:5">
      <c r="A941693" s="2"/>
      <c r="B941693" s="2"/>
      <c r="C941693" s="2"/>
      <c r="D941693" s="8"/>
      <c r="E941693" s="2"/>
    </row>
    <row r="941694" customFormat="1" spans="1:5">
      <c r="A941694" s="2"/>
      <c r="B941694" s="2"/>
      <c r="C941694" s="2"/>
      <c r="D941694" s="8"/>
      <c r="E941694" s="2"/>
    </row>
    <row r="941695" customFormat="1" spans="1:5">
      <c r="A941695" s="2"/>
      <c r="B941695" s="2"/>
      <c r="C941695" s="2"/>
      <c r="D941695" s="8"/>
      <c r="E941695" s="2"/>
    </row>
    <row r="941696" customFormat="1" spans="1:5">
      <c r="A941696" s="2"/>
      <c r="B941696" s="2"/>
      <c r="C941696" s="2"/>
      <c r="D941696" s="8"/>
      <c r="E941696" s="2"/>
    </row>
    <row r="941697" customFormat="1" spans="1:5">
      <c r="A941697" s="2"/>
      <c r="B941697" s="2"/>
      <c r="C941697" s="2"/>
      <c r="D941697" s="8"/>
      <c r="E941697" s="2"/>
    </row>
    <row r="941698" customFormat="1" spans="1:5">
      <c r="A941698" s="2"/>
      <c r="B941698" s="2"/>
      <c r="C941698" s="2"/>
      <c r="D941698" s="8"/>
      <c r="E941698" s="2"/>
    </row>
    <row r="941699" customFormat="1" spans="1:5">
      <c r="A941699" s="2"/>
      <c r="B941699" s="2"/>
      <c r="C941699" s="2"/>
      <c r="D941699" s="8"/>
      <c r="E941699" s="2"/>
    </row>
    <row r="941700" customFormat="1" spans="1:5">
      <c r="A941700" s="2"/>
      <c r="B941700" s="2"/>
      <c r="C941700" s="2"/>
      <c r="D941700" s="8"/>
      <c r="E941700" s="2"/>
    </row>
    <row r="941701" customFormat="1" spans="1:5">
      <c r="A941701" s="2"/>
      <c r="B941701" s="2"/>
      <c r="C941701" s="2"/>
      <c r="D941701" s="8"/>
      <c r="E941701" s="2"/>
    </row>
    <row r="941702" customFormat="1" spans="1:5">
      <c r="A941702" s="2"/>
      <c r="B941702" s="2"/>
      <c r="C941702" s="2"/>
      <c r="D941702" s="8"/>
      <c r="E941702" s="2"/>
    </row>
    <row r="941703" customFormat="1" spans="1:5">
      <c r="A941703" s="2"/>
      <c r="B941703" s="2"/>
      <c r="C941703" s="2"/>
      <c r="D941703" s="8"/>
      <c r="E941703" s="2"/>
    </row>
    <row r="941704" customFormat="1" spans="1:5">
      <c r="A941704" s="2"/>
      <c r="B941704" s="2"/>
      <c r="C941704" s="2"/>
      <c r="D941704" s="8"/>
      <c r="E941704" s="2"/>
    </row>
    <row r="941705" customFormat="1" spans="1:5">
      <c r="A941705" s="2"/>
      <c r="B941705" s="2"/>
      <c r="C941705" s="2"/>
      <c r="D941705" s="8"/>
      <c r="E941705" s="2"/>
    </row>
    <row r="941706" customFormat="1" spans="1:5">
      <c r="A941706" s="2"/>
      <c r="B941706" s="2"/>
      <c r="C941706" s="2"/>
      <c r="D941706" s="8"/>
      <c r="E941706" s="2"/>
    </row>
    <row r="941707" customFormat="1" spans="1:5">
      <c r="A941707" s="2"/>
      <c r="B941707" s="2"/>
      <c r="C941707" s="2"/>
      <c r="D941707" s="8"/>
      <c r="E941707" s="2"/>
    </row>
    <row r="941708" customFormat="1" spans="1:5">
      <c r="A941708" s="2"/>
      <c r="B941708" s="2"/>
      <c r="C941708" s="2"/>
      <c r="D941708" s="8"/>
      <c r="E941708" s="2"/>
    </row>
    <row r="941709" customFormat="1" spans="1:5">
      <c r="A941709" s="2"/>
      <c r="B941709" s="2"/>
      <c r="C941709" s="2"/>
      <c r="D941709" s="8"/>
      <c r="E941709" s="2"/>
    </row>
    <row r="941710" customFormat="1" spans="1:5">
      <c r="A941710" s="2"/>
      <c r="B941710" s="2"/>
      <c r="C941710" s="2"/>
      <c r="D941710" s="8"/>
      <c r="E941710" s="2"/>
    </row>
    <row r="941711" customFormat="1" spans="1:5">
      <c r="A941711" s="2"/>
      <c r="B941711" s="2"/>
      <c r="C941711" s="2"/>
      <c r="D941711" s="8"/>
      <c r="E941711" s="2"/>
    </row>
    <row r="941712" customFormat="1" spans="1:5">
      <c r="A941712" s="2"/>
      <c r="B941712" s="2"/>
      <c r="C941712" s="2"/>
      <c r="D941712" s="8"/>
      <c r="E941712" s="2"/>
    </row>
    <row r="941713" customFormat="1" spans="1:5">
      <c r="A941713" s="2"/>
      <c r="B941713" s="2"/>
      <c r="C941713" s="2"/>
      <c r="D941713" s="8"/>
      <c r="E941713" s="2"/>
    </row>
    <row r="941714" customFormat="1" spans="1:5">
      <c r="A941714" s="2"/>
      <c r="B941714" s="2"/>
      <c r="C941714" s="2"/>
      <c r="D941714" s="8"/>
      <c r="E941714" s="2"/>
    </row>
    <row r="941715" customFormat="1" spans="1:5">
      <c r="A941715" s="2"/>
      <c r="B941715" s="2"/>
      <c r="C941715" s="2"/>
      <c r="D941715" s="8"/>
      <c r="E941715" s="2"/>
    </row>
    <row r="941716" customFormat="1" spans="1:5">
      <c r="A941716" s="2"/>
      <c r="B941716" s="2"/>
      <c r="C941716" s="2"/>
      <c r="D941716" s="8"/>
      <c r="E941716" s="2"/>
    </row>
    <row r="941717" customFormat="1" spans="1:5">
      <c r="A941717" s="2"/>
      <c r="B941717" s="2"/>
      <c r="C941717" s="2"/>
      <c r="D941717" s="8"/>
      <c r="E941717" s="2"/>
    </row>
    <row r="941718" customFormat="1" spans="1:5">
      <c r="A941718" s="2"/>
      <c r="B941718" s="2"/>
      <c r="C941718" s="2"/>
      <c r="D941718" s="8"/>
      <c r="E941718" s="2"/>
    </row>
    <row r="941719" customFormat="1" spans="1:5">
      <c r="A941719" s="2"/>
      <c r="B941719" s="2"/>
      <c r="C941719" s="2"/>
      <c r="D941719" s="8"/>
      <c r="E941719" s="2"/>
    </row>
    <row r="941720" customFormat="1" spans="1:5">
      <c r="A941720" s="2"/>
      <c r="B941720" s="2"/>
      <c r="C941720" s="2"/>
      <c r="D941720" s="8"/>
      <c r="E941720" s="2"/>
    </row>
    <row r="941721" customFormat="1" spans="1:5">
      <c r="A941721" s="2"/>
      <c r="B941721" s="2"/>
      <c r="C941721" s="2"/>
      <c r="D941721" s="8"/>
      <c r="E941721" s="2"/>
    </row>
    <row r="941722" customFormat="1" spans="1:5">
      <c r="A941722" s="2"/>
      <c r="B941722" s="2"/>
      <c r="C941722" s="2"/>
      <c r="D941722" s="8"/>
      <c r="E941722" s="2"/>
    </row>
    <row r="941723" customFormat="1" spans="1:5">
      <c r="A941723" s="2"/>
      <c r="B941723" s="2"/>
      <c r="C941723" s="2"/>
      <c r="D941723" s="8"/>
      <c r="E941723" s="2"/>
    </row>
    <row r="941724" customFormat="1" spans="1:5">
      <c r="A941724" s="2"/>
      <c r="B941724" s="2"/>
      <c r="C941724" s="2"/>
      <c r="D941724" s="8"/>
      <c r="E941724" s="2"/>
    </row>
    <row r="941725" customFormat="1" spans="1:5">
      <c r="A941725" s="2"/>
      <c r="B941725" s="2"/>
      <c r="C941725" s="2"/>
      <c r="D941725" s="8"/>
      <c r="E941725" s="2"/>
    </row>
    <row r="941726" customFormat="1" spans="1:5">
      <c r="A941726" s="2"/>
      <c r="B941726" s="2"/>
      <c r="C941726" s="2"/>
      <c r="D941726" s="8"/>
      <c r="E941726" s="2"/>
    </row>
    <row r="941727" customFormat="1" spans="1:5">
      <c r="A941727" s="2"/>
      <c r="B941727" s="2"/>
      <c r="C941727" s="2"/>
      <c r="D941727" s="8"/>
      <c r="E941727" s="2"/>
    </row>
    <row r="941728" customFormat="1" spans="1:5">
      <c r="A941728" s="2"/>
      <c r="B941728" s="2"/>
      <c r="C941728" s="2"/>
      <c r="D941728" s="8"/>
      <c r="E941728" s="2"/>
    </row>
    <row r="941729" customFormat="1" spans="1:5">
      <c r="A941729" s="2"/>
      <c r="B941729" s="2"/>
      <c r="C941729" s="2"/>
      <c r="D941729" s="8"/>
      <c r="E941729" s="2"/>
    </row>
    <row r="941730" customFormat="1" spans="1:5">
      <c r="A941730" s="2"/>
      <c r="B941730" s="2"/>
      <c r="C941730" s="2"/>
      <c r="D941730" s="8"/>
      <c r="E941730" s="2"/>
    </row>
    <row r="941731" customFormat="1" spans="1:5">
      <c r="A941731" s="2"/>
      <c r="B941731" s="2"/>
      <c r="C941731" s="2"/>
      <c r="D941731" s="8"/>
      <c r="E941731" s="2"/>
    </row>
    <row r="941732" customFormat="1" spans="1:5">
      <c r="A941732" s="2"/>
      <c r="B941732" s="2"/>
      <c r="C941732" s="2"/>
      <c r="D941732" s="8"/>
      <c r="E941732" s="2"/>
    </row>
    <row r="941733" customFormat="1" spans="1:5">
      <c r="A941733" s="2"/>
      <c r="B941733" s="2"/>
      <c r="C941733" s="2"/>
      <c r="D941733" s="8"/>
      <c r="E941733" s="2"/>
    </row>
    <row r="941734" customFormat="1" spans="1:5">
      <c r="A941734" s="2"/>
      <c r="B941734" s="2"/>
      <c r="C941734" s="2"/>
      <c r="D941734" s="8"/>
      <c r="E941734" s="2"/>
    </row>
    <row r="941735" customFormat="1" spans="1:5">
      <c r="A941735" s="2"/>
      <c r="B941735" s="2"/>
      <c r="C941735" s="2"/>
      <c r="D941735" s="8"/>
      <c r="E941735" s="2"/>
    </row>
    <row r="941736" customFormat="1" spans="1:5">
      <c r="A941736" s="2"/>
      <c r="B941736" s="2"/>
      <c r="C941736" s="2"/>
      <c r="D941736" s="8"/>
      <c r="E941736" s="2"/>
    </row>
    <row r="941737" customFormat="1" spans="1:5">
      <c r="A941737" s="2"/>
      <c r="B941737" s="2"/>
      <c r="C941737" s="2"/>
      <c r="D941737" s="8"/>
      <c r="E941737" s="2"/>
    </row>
    <row r="941738" customFormat="1" spans="1:5">
      <c r="A941738" s="2"/>
      <c r="B941738" s="2"/>
      <c r="C941738" s="2"/>
      <c r="D941738" s="8"/>
      <c r="E941738" s="2"/>
    </row>
    <row r="941739" customFormat="1" spans="1:5">
      <c r="A941739" s="2"/>
      <c r="B941739" s="2"/>
      <c r="C941739" s="2"/>
      <c r="D941739" s="8"/>
      <c r="E941739" s="2"/>
    </row>
    <row r="941740" customFormat="1" spans="1:5">
      <c r="A941740" s="2"/>
      <c r="B941740" s="2"/>
      <c r="C941740" s="2"/>
      <c r="D941740" s="8"/>
      <c r="E941740" s="2"/>
    </row>
    <row r="941741" customFormat="1" spans="1:5">
      <c r="A941741" s="2"/>
      <c r="B941741" s="2"/>
      <c r="C941741" s="2"/>
      <c r="D941741" s="8"/>
      <c r="E941741" s="2"/>
    </row>
    <row r="941742" customFormat="1" spans="1:5">
      <c r="A941742" s="2"/>
      <c r="B941742" s="2"/>
      <c r="C941742" s="2"/>
      <c r="D941742" s="8"/>
      <c r="E941742" s="2"/>
    </row>
    <row r="941743" customFormat="1" spans="1:5">
      <c r="A941743" s="2"/>
      <c r="B941743" s="2"/>
      <c r="C941743" s="2"/>
      <c r="D941743" s="8"/>
      <c r="E941743" s="2"/>
    </row>
    <row r="941744" customFormat="1" spans="1:5">
      <c r="A941744" s="2"/>
      <c r="B941744" s="2"/>
      <c r="C941744" s="2"/>
      <c r="D941744" s="8"/>
      <c r="E941744" s="2"/>
    </row>
    <row r="941745" customFormat="1" spans="1:5">
      <c r="A941745" s="2"/>
      <c r="B941745" s="2"/>
      <c r="C941745" s="2"/>
      <c r="D941745" s="8"/>
      <c r="E941745" s="2"/>
    </row>
    <row r="941746" customFormat="1" spans="1:5">
      <c r="A941746" s="2"/>
      <c r="B941746" s="2"/>
      <c r="C941746" s="2"/>
      <c r="D941746" s="8"/>
      <c r="E941746" s="2"/>
    </row>
    <row r="941747" customFormat="1" spans="1:5">
      <c r="A941747" s="2"/>
      <c r="B941747" s="2"/>
      <c r="C941747" s="2"/>
      <c r="D941747" s="8"/>
      <c r="E941747" s="2"/>
    </row>
    <row r="941748" customFormat="1" spans="1:5">
      <c r="A941748" s="2"/>
      <c r="B941748" s="2"/>
      <c r="C941748" s="2"/>
      <c r="D941748" s="8"/>
      <c r="E941748" s="2"/>
    </row>
    <row r="941749" customFormat="1" spans="1:5">
      <c r="A941749" s="2"/>
      <c r="B941749" s="2"/>
      <c r="C941749" s="2"/>
      <c r="D941749" s="8"/>
      <c r="E941749" s="2"/>
    </row>
    <row r="941750" customFormat="1" spans="1:5">
      <c r="A941750" s="2"/>
      <c r="B941750" s="2"/>
      <c r="C941750" s="2"/>
      <c r="D941750" s="8"/>
      <c r="E941750" s="2"/>
    </row>
    <row r="941751" customFormat="1" spans="1:5">
      <c r="A941751" s="2"/>
      <c r="B941751" s="2"/>
      <c r="C941751" s="2"/>
      <c r="D941751" s="8"/>
      <c r="E941751" s="2"/>
    </row>
    <row r="941752" customFormat="1" spans="1:5">
      <c r="A941752" s="2"/>
      <c r="B941752" s="2"/>
      <c r="C941752" s="2"/>
      <c r="D941752" s="8"/>
      <c r="E941752" s="2"/>
    </row>
    <row r="941753" customFormat="1" spans="1:5">
      <c r="A941753" s="2"/>
      <c r="B941753" s="2"/>
      <c r="C941753" s="2"/>
      <c r="D941753" s="8"/>
      <c r="E941753" s="2"/>
    </row>
    <row r="941754" customFormat="1" spans="1:5">
      <c r="A941754" s="2"/>
      <c r="B941754" s="2"/>
      <c r="C941754" s="2"/>
      <c r="D941754" s="8"/>
      <c r="E941754" s="2"/>
    </row>
    <row r="941755" customFormat="1" spans="1:5">
      <c r="A941755" s="2"/>
      <c r="B941755" s="2"/>
      <c r="C941755" s="2"/>
      <c r="D941755" s="8"/>
      <c r="E941755" s="2"/>
    </row>
    <row r="941756" customFormat="1" spans="1:5">
      <c r="A941756" s="2"/>
      <c r="B941756" s="2"/>
      <c r="C941756" s="2"/>
      <c r="D941756" s="8"/>
      <c r="E941756" s="2"/>
    </row>
    <row r="941757" customFormat="1" spans="1:5">
      <c r="A941757" s="2"/>
      <c r="B941757" s="2"/>
      <c r="C941757" s="2"/>
      <c r="D941757" s="8"/>
      <c r="E941757" s="2"/>
    </row>
    <row r="941758" customFormat="1" spans="1:5">
      <c r="A941758" s="2"/>
      <c r="B941758" s="2"/>
      <c r="C941758" s="2"/>
      <c r="D941758" s="8"/>
      <c r="E941758" s="2"/>
    </row>
    <row r="941759" customFormat="1" spans="1:5">
      <c r="A941759" s="2"/>
      <c r="B941759" s="2"/>
      <c r="C941759" s="2"/>
      <c r="D941759" s="8"/>
      <c r="E941759" s="2"/>
    </row>
    <row r="941760" customFormat="1" spans="1:5">
      <c r="A941760" s="2"/>
      <c r="B941760" s="2"/>
      <c r="C941760" s="2"/>
      <c r="D941760" s="8"/>
      <c r="E941760" s="2"/>
    </row>
    <row r="941761" customFormat="1" spans="1:5">
      <c r="A941761" s="2"/>
      <c r="B941761" s="2"/>
      <c r="C941761" s="2"/>
      <c r="D941761" s="8"/>
      <c r="E941761" s="2"/>
    </row>
    <row r="941762" customFormat="1" spans="1:5">
      <c r="A941762" s="2"/>
      <c r="B941762" s="2"/>
      <c r="C941762" s="2"/>
      <c r="D941762" s="8"/>
      <c r="E941762" s="2"/>
    </row>
    <row r="941763" customFormat="1" spans="1:5">
      <c r="A941763" s="2"/>
      <c r="B941763" s="2"/>
      <c r="C941763" s="2"/>
      <c r="D941763" s="8"/>
      <c r="E941763" s="2"/>
    </row>
    <row r="941764" customFormat="1" spans="1:5">
      <c r="A941764" s="2"/>
      <c r="B941764" s="2"/>
      <c r="C941764" s="2"/>
      <c r="D941764" s="8"/>
      <c r="E941764" s="2"/>
    </row>
    <row r="941765" customFormat="1" spans="1:5">
      <c r="A941765" s="2"/>
      <c r="B941765" s="2"/>
      <c r="C941765" s="2"/>
      <c r="D941765" s="8"/>
      <c r="E941765" s="2"/>
    </row>
    <row r="941766" customFormat="1" spans="1:5">
      <c r="A941766" s="2"/>
      <c r="B941766" s="2"/>
      <c r="C941766" s="2"/>
      <c r="D941766" s="8"/>
      <c r="E941766" s="2"/>
    </row>
    <row r="941767" customFormat="1" spans="1:5">
      <c r="A941767" s="2"/>
      <c r="B941767" s="2"/>
      <c r="C941767" s="2"/>
      <c r="D941767" s="8"/>
      <c r="E941767" s="2"/>
    </row>
    <row r="941768" customFormat="1" spans="1:5">
      <c r="A941768" s="2"/>
      <c r="B941768" s="2"/>
      <c r="C941768" s="2"/>
      <c r="D941768" s="8"/>
      <c r="E941768" s="2"/>
    </row>
    <row r="941769" customFormat="1" spans="1:5">
      <c r="A941769" s="2"/>
      <c r="B941769" s="2"/>
      <c r="C941769" s="2"/>
      <c r="D941769" s="8"/>
      <c r="E941769" s="2"/>
    </row>
    <row r="941770" customFormat="1" spans="1:5">
      <c r="A941770" s="2"/>
      <c r="B941770" s="2"/>
      <c r="C941770" s="2"/>
      <c r="D941770" s="8"/>
      <c r="E941770" s="2"/>
    </row>
    <row r="941771" customFormat="1" spans="1:5">
      <c r="A941771" s="2"/>
      <c r="B941771" s="2"/>
      <c r="C941771" s="2"/>
      <c r="D941771" s="8"/>
      <c r="E941771" s="2"/>
    </row>
    <row r="941772" customFormat="1" spans="1:5">
      <c r="A941772" s="2"/>
      <c r="B941772" s="2"/>
      <c r="C941772" s="2"/>
      <c r="D941772" s="8"/>
      <c r="E941772" s="2"/>
    </row>
    <row r="941773" customFormat="1" spans="1:5">
      <c r="A941773" s="2"/>
      <c r="B941773" s="2"/>
      <c r="C941773" s="2"/>
      <c r="D941773" s="8"/>
      <c r="E941773" s="2"/>
    </row>
    <row r="941774" customFormat="1" spans="1:5">
      <c r="A941774" s="2"/>
      <c r="B941774" s="2"/>
      <c r="C941774" s="2"/>
      <c r="D941774" s="8"/>
      <c r="E941774" s="2"/>
    </row>
    <row r="941775" customFormat="1" spans="1:5">
      <c r="A941775" s="2"/>
      <c r="B941775" s="2"/>
      <c r="C941775" s="2"/>
      <c r="D941775" s="8"/>
      <c r="E941775" s="2"/>
    </row>
    <row r="941776" customFormat="1" spans="1:5">
      <c r="A941776" s="2"/>
      <c r="B941776" s="2"/>
      <c r="C941776" s="2"/>
      <c r="D941776" s="8"/>
      <c r="E941776" s="2"/>
    </row>
    <row r="941777" customFormat="1" spans="1:5">
      <c r="A941777" s="2"/>
      <c r="B941777" s="2"/>
      <c r="C941777" s="2"/>
      <c r="D941777" s="8"/>
      <c r="E941777" s="2"/>
    </row>
    <row r="941778" customFormat="1" spans="1:5">
      <c r="A941778" s="2"/>
      <c r="B941778" s="2"/>
      <c r="C941778" s="2"/>
      <c r="D941778" s="8"/>
      <c r="E941778" s="2"/>
    </row>
    <row r="941779" customFormat="1" spans="1:5">
      <c r="A941779" s="2"/>
      <c r="B941779" s="2"/>
      <c r="C941779" s="2"/>
      <c r="D941779" s="8"/>
      <c r="E941779" s="2"/>
    </row>
    <row r="941780" customFormat="1" spans="1:5">
      <c r="A941780" s="2"/>
      <c r="B941780" s="2"/>
      <c r="C941780" s="2"/>
      <c r="D941780" s="8"/>
      <c r="E941780" s="2"/>
    </row>
    <row r="941781" customFormat="1" spans="1:5">
      <c r="A941781" s="2"/>
      <c r="B941781" s="2"/>
      <c r="C941781" s="2"/>
      <c r="D941781" s="8"/>
      <c r="E941781" s="2"/>
    </row>
    <row r="941782" customFormat="1" spans="1:5">
      <c r="A941782" s="2"/>
      <c r="B941782" s="2"/>
      <c r="C941782" s="2"/>
      <c r="D941782" s="8"/>
      <c r="E941782" s="2"/>
    </row>
    <row r="941783" customFormat="1" spans="1:5">
      <c r="A941783" s="2"/>
      <c r="B941783" s="2"/>
      <c r="C941783" s="2"/>
      <c r="D941783" s="8"/>
      <c r="E941783" s="2"/>
    </row>
    <row r="941784" customFormat="1" spans="1:5">
      <c r="A941784" s="2"/>
      <c r="B941784" s="2"/>
      <c r="C941784" s="2"/>
      <c r="D941784" s="8"/>
      <c r="E941784" s="2"/>
    </row>
    <row r="941785" customFormat="1" spans="1:5">
      <c r="A941785" s="2"/>
      <c r="B941785" s="2"/>
      <c r="C941785" s="2"/>
      <c r="D941785" s="8"/>
      <c r="E941785" s="2"/>
    </row>
    <row r="941786" customFormat="1" spans="1:5">
      <c r="A941786" s="2"/>
      <c r="B941786" s="2"/>
      <c r="C941786" s="2"/>
      <c r="D941786" s="8"/>
      <c r="E941786" s="2"/>
    </row>
    <row r="941787" customFormat="1" spans="1:5">
      <c r="A941787" s="2"/>
      <c r="B941787" s="2"/>
      <c r="C941787" s="2"/>
      <c r="D941787" s="8"/>
      <c r="E941787" s="2"/>
    </row>
    <row r="941788" customFormat="1" spans="1:5">
      <c r="A941788" s="2"/>
      <c r="B941788" s="2"/>
      <c r="C941788" s="2"/>
      <c r="D941788" s="8"/>
      <c r="E941788" s="2"/>
    </row>
    <row r="941789" customFormat="1" spans="1:5">
      <c r="A941789" s="2"/>
      <c r="B941789" s="2"/>
      <c r="C941789" s="2"/>
      <c r="D941789" s="8"/>
      <c r="E941789" s="2"/>
    </row>
    <row r="941790" customFormat="1" spans="1:5">
      <c r="A941790" s="2"/>
      <c r="B941790" s="2"/>
      <c r="C941790" s="2"/>
      <c r="D941790" s="8"/>
      <c r="E941790" s="2"/>
    </row>
    <row r="941791" customFormat="1" spans="1:5">
      <c r="A941791" s="2"/>
      <c r="B941791" s="2"/>
      <c r="C941791" s="2"/>
      <c r="D941791" s="8"/>
      <c r="E941791" s="2"/>
    </row>
    <row r="941792" customFormat="1" spans="1:5">
      <c r="A941792" s="2"/>
      <c r="B941792" s="2"/>
      <c r="C941792" s="2"/>
      <c r="D941792" s="8"/>
      <c r="E941792" s="2"/>
    </row>
    <row r="941793" customFormat="1" spans="1:5">
      <c r="A941793" s="2"/>
      <c r="B941793" s="2"/>
      <c r="C941793" s="2"/>
      <c r="D941793" s="8"/>
      <c r="E941793" s="2"/>
    </row>
    <row r="941794" customFormat="1" spans="1:5">
      <c r="A941794" s="2"/>
      <c r="B941794" s="2"/>
      <c r="C941794" s="2"/>
      <c r="D941794" s="8"/>
      <c r="E941794" s="2"/>
    </row>
    <row r="941795" customFormat="1" spans="1:5">
      <c r="A941795" s="2"/>
      <c r="B941795" s="2"/>
      <c r="C941795" s="2"/>
      <c r="D941795" s="8"/>
      <c r="E941795" s="2"/>
    </row>
    <row r="941796" customFormat="1" spans="1:5">
      <c r="A941796" s="2"/>
      <c r="B941796" s="2"/>
      <c r="C941796" s="2"/>
      <c r="D941796" s="8"/>
      <c r="E941796" s="2"/>
    </row>
    <row r="941797" customFormat="1" spans="1:5">
      <c r="A941797" s="2"/>
      <c r="B941797" s="2"/>
      <c r="C941797" s="2"/>
      <c r="D941797" s="8"/>
      <c r="E941797" s="2"/>
    </row>
    <row r="941798" customFormat="1" spans="1:5">
      <c r="A941798" s="2"/>
      <c r="B941798" s="2"/>
      <c r="C941798" s="2"/>
      <c r="D941798" s="8"/>
      <c r="E941798" s="2"/>
    </row>
    <row r="941799" customFormat="1" spans="1:5">
      <c r="A941799" s="2"/>
      <c r="B941799" s="2"/>
      <c r="C941799" s="2"/>
      <c r="D941799" s="8"/>
      <c r="E941799" s="2"/>
    </row>
    <row r="941800" customFormat="1" spans="1:5">
      <c r="A941800" s="2"/>
      <c r="B941800" s="2"/>
      <c r="C941800" s="2"/>
      <c r="D941800" s="8"/>
      <c r="E941800" s="2"/>
    </row>
    <row r="941801" customFormat="1" spans="1:5">
      <c r="A941801" s="2"/>
      <c r="B941801" s="2"/>
      <c r="C941801" s="2"/>
      <c r="D941801" s="8"/>
      <c r="E941801" s="2"/>
    </row>
    <row r="941802" customFormat="1" spans="1:5">
      <c r="A941802" s="2"/>
      <c r="B941802" s="2"/>
      <c r="C941802" s="2"/>
      <c r="D941802" s="8"/>
      <c r="E941802" s="2"/>
    </row>
    <row r="941803" customFormat="1" spans="1:5">
      <c r="A941803" s="2"/>
      <c r="B941803" s="2"/>
      <c r="C941803" s="2"/>
      <c r="D941803" s="8"/>
      <c r="E941803" s="2"/>
    </row>
    <row r="941804" customFormat="1" spans="1:5">
      <c r="A941804" s="2"/>
      <c r="B941804" s="2"/>
      <c r="C941804" s="2"/>
      <c r="D941804" s="8"/>
      <c r="E941804" s="2"/>
    </row>
    <row r="941805" customFormat="1" spans="1:5">
      <c r="A941805" s="2"/>
      <c r="B941805" s="2"/>
      <c r="C941805" s="2"/>
      <c r="D941805" s="8"/>
      <c r="E941805" s="2"/>
    </row>
    <row r="941806" customFormat="1" spans="1:5">
      <c r="A941806" s="2"/>
      <c r="B941806" s="2"/>
      <c r="C941806" s="2"/>
      <c r="D941806" s="8"/>
      <c r="E941806" s="2"/>
    </row>
    <row r="941807" customFormat="1" spans="1:5">
      <c r="A941807" s="2"/>
      <c r="B941807" s="2"/>
      <c r="C941807" s="2"/>
      <c r="D941807" s="8"/>
      <c r="E941807" s="2"/>
    </row>
    <row r="941808" customFormat="1" spans="1:5">
      <c r="A941808" s="2"/>
      <c r="B941808" s="2"/>
      <c r="C941808" s="2"/>
      <c r="D941808" s="8"/>
      <c r="E941808" s="2"/>
    </row>
    <row r="941809" customFormat="1" spans="1:5">
      <c r="A941809" s="2"/>
      <c r="B941809" s="2"/>
      <c r="C941809" s="2"/>
      <c r="D941809" s="8"/>
      <c r="E941809" s="2"/>
    </row>
    <row r="941810" customFormat="1" spans="1:5">
      <c r="A941810" s="2"/>
      <c r="B941810" s="2"/>
      <c r="C941810" s="2"/>
      <c r="D941810" s="8"/>
      <c r="E941810" s="2"/>
    </row>
    <row r="941811" customFormat="1" spans="1:5">
      <c r="A941811" s="2"/>
      <c r="B941811" s="2"/>
      <c r="C941811" s="2"/>
      <c r="D941811" s="8"/>
      <c r="E941811" s="2"/>
    </row>
    <row r="941812" customFormat="1" spans="1:5">
      <c r="A941812" s="2"/>
      <c r="B941812" s="2"/>
      <c r="C941812" s="2"/>
      <c r="D941812" s="8"/>
      <c r="E941812" s="2"/>
    </row>
    <row r="941813" customFormat="1" spans="1:5">
      <c r="A941813" s="2"/>
      <c r="B941813" s="2"/>
      <c r="C941813" s="2"/>
      <c r="D941813" s="8"/>
      <c r="E941813" s="2"/>
    </row>
    <row r="941814" customFormat="1" spans="1:5">
      <c r="A941814" s="2"/>
      <c r="B941814" s="2"/>
      <c r="C941814" s="2"/>
      <c r="D941814" s="8"/>
      <c r="E941814" s="2"/>
    </row>
    <row r="941815" customFormat="1" spans="1:5">
      <c r="A941815" s="2"/>
      <c r="B941815" s="2"/>
      <c r="C941815" s="2"/>
      <c r="D941815" s="8"/>
      <c r="E941815" s="2"/>
    </row>
    <row r="941816" customFormat="1" spans="1:5">
      <c r="A941816" s="2"/>
      <c r="B941816" s="2"/>
      <c r="C941816" s="2"/>
      <c r="D941816" s="8"/>
      <c r="E941816" s="2"/>
    </row>
    <row r="941817" customFormat="1" spans="1:5">
      <c r="A941817" s="2"/>
      <c r="B941817" s="2"/>
      <c r="C941817" s="2"/>
      <c r="D941817" s="8"/>
      <c r="E941817" s="2"/>
    </row>
    <row r="941818" customFormat="1" spans="1:5">
      <c r="A941818" s="2"/>
      <c r="B941818" s="2"/>
      <c r="C941818" s="2"/>
      <c r="D941818" s="8"/>
      <c r="E941818" s="2"/>
    </row>
    <row r="941819" customFormat="1" spans="1:5">
      <c r="A941819" s="2"/>
      <c r="B941819" s="2"/>
      <c r="C941819" s="2"/>
      <c r="D941819" s="8"/>
      <c r="E941819" s="2"/>
    </row>
    <row r="941820" customFormat="1" spans="1:5">
      <c r="A941820" s="2"/>
      <c r="B941820" s="2"/>
      <c r="C941820" s="2"/>
      <c r="D941820" s="8"/>
      <c r="E941820" s="2"/>
    </row>
    <row r="941821" customFormat="1" spans="1:5">
      <c r="A941821" s="2"/>
      <c r="B941821" s="2"/>
      <c r="C941821" s="2"/>
      <c r="D941821" s="8"/>
      <c r="E941821" s="2"/>
    </row>
    <row r="941822" customFormat="1" spans="1:5">
      <c r="A941822" s="2"/>
      <c r="B941822" s="2"/>
      <c r="C941822" s="2"/>
      <c r="D941822" s="8"/>
      <c r="E941822" s="2"/>
    </row>
    <row r="941823" customFormat="1" spans="1:5">
      <c r="A941823" s="2"/>
      <c r="B941823" s="2"/>
      <c r="C941823" s="2"/>
      <c r="D941823" s="8"/>
      <c r="E941823" s="2"/>
    </row>
    <row r="941824" customFormat="1" spans="1:5">
      <c r="A941824" s="2"/>
      <c r="B941824" s="2"/>
      <c r="C941824" s="2"/>
      <c r="D941824" s="8"/>
      <c r="E941824" s="2"/>
    </row>
    <row r="941825" customFormat="1" spans="1:5">
      <c r="A941825" s="2"/>
      <c r="B941825" s="2"/>
      <c r="C941825" s="2"/>
      <c r="D941825" s="8"/>
      <c r="E941825" s="2"/>
    </row>
    <row r="941826" customFormat="1" spans="1:5">
      <c r="A941826" s="2"/>
      <c r="B941826" s="2"/>
      <c r="C941826" s="2"/>
      <c r="D941826" s="8"/>
      <c r="E941826" s="2"/>
    </row>
    <row r="941827" customFormat="1" spans="1:5">
      <c r="A941827" s="2"/>
      <c r="B941827" s="2"/>
      <c r="C941827" s="2"/>
      <c r="D941827" s="8"/>
      <c r="E941827" s="2"/>
    </row>
    <row r="941828" customFormat="1" spans="1:5">
      <c r="A941828" s="2"/>
      <c r="B941828" s="2"/>
      <c r="C941828" s="2"/>
      <c r="D941828" s="8"/>
      <c r="E941828" s="2"/>
    </row>
    <row r="941829" customFormat="1" spans="1:5">
      <c r="A941829" s="2"/>
      <c r="B941829" s="2"/>
      <c r="C941829" s="2"/>
      <c r="D941829" s="8"/>
      <c r="E941829" s="2"/>
    </row>
    <row r="941830" customFormat="1" spans="1:5">
      <c r="A941830" s="2"/>
      <c r="B941830" s="2"/>
      <c r="C941830" s="2"/>
      <c r="D941830" s="8"/>
      <c r="E941830" s="2"/>
    </row>
    <row r="941831" customFormat="1" spans="1:5">
      <c r="A941831" s="2"/>
      <c r="B941831" s="2"/>
      <c r="C941831" s="2"/>
      <c r="D941831" s="8"/>
      <c r="E941831" s="2"/>
    </row>
    <row r="941832" customFormat="1" spans="1:5">
      <c r="A941832" s="2"/>
      <c r="B941832" s="2"/>
      <c r="C941832" s="2"/>
      <c r="D941832" s="8"/>
      <c r="E941832" s="2"/>
    </row>
    <row r="941833" customFormat="1" spans="1:5">
      <c r="A941833" s="2"/>
      <c r="B941833" s="2"/>
      <c r="C941833" s="2"/>
      <c r="D941833" s="8"/>
      <c r="E941833" s="2"/>
    </row>
    <row r="941834" customFormat="1" spans="1:5">
      <c r="A941834" s="2"/>
      <c r="B941834" s="2"/>
      <c r="C941834" s="2"/>
      <c r="D941834" s="8"/>
      <c r="E941834" s="2"/>
    </row>
    <row r="941835" customFormat="1" spans="1:5">
      <c r="A941835" s="2"/>
      <c r="B941835" s="2"/>
      <c r="C941835" s="2"/>
      <c r="D941835" s="8"/>
      <c r="E941835" s="2"/>
    </row>
    <row r="941836" customFormat="1" spans="1:5">
      <c r="A941836" s="2"/>
      <c r="B941836" s="2"/>
      <c r="C941836" s="2"/>
      <c r="D941836" s="8"/>
      <c r="E941836" s="2"/>
    </row>
    <row r="941837" customFormat="1" spans="1:5">
      <c r="A941837" s="2"/>
      <c r="B941837" s="2"/>
      <c r="C941837" s="2"/>
      <c r="D941837" s="8"/>
      <c r="E941837" s="2"/>
    </row>
    <row r="941838" customFormat="1" spans="1:5">
      <c r="A941838" s="2"/>
      <c r="B941838" s="2"/>
      <c r="C941838" s="2"/>
      <c r="D941838" s="8"/>
      <c r="E941838" s="2"/>
    </row>
    <row r="941839" customFormat="1" spans="1:5">
      <c r="A941839" s="2"/>
      <c r="B941839" s="2"/>
      <c r="C941839" s="2"/>
      <c r="D941839" s="8"/>
      <c r="E941839" s="2"/>
    </row>
    <row r="941840" customFormat="1" spans="1:5">
      <c r="A941840" s="2"/>
      <c r="B941840" s="2"/>
      <c r="C941840" s="2"/>
      <c r="D941840" s="8"/>
      <c r="E941840" s="2"/>
    </row>
    <row r="941841" customFormat="1" spans="1:5">
      <c r="A941841" s="2"/>
      <c r="B941841" s="2"/>
      <c r="C941841" s="2"/>
      <c r="D941841" s="8"/>
      <c r="E941841" s="2"/>
    </row>
    <row r="941842" customFormat="1" spans="1:5">
      <c r="A941842" s="2"/>
      <c r="B941842" s="2"/>
      <c r="C941842" s="2"/>
      <c r="D941842" s="8"/>
      <c r="E941842" s="2"/>
    </row>
    <row r="941843" customFormat="1" spans="1:5">
      <c r="A941843" s="2"/>
      <c r="B941843" s="2"/>
      <c r="C941843" s="2"/>
      <c r="D941843" s="8"/>
      <c r="E941843" s="2"/>
    </row>
    <row r="941844" customFormat="1" spans="1:5">
      <c r="A941844" s="2"/>
      <c r="B941844" s="2"/>
      <c r="C941844" s="2"/>
      <c r="D941844" s="8"/>
      <c r="E941844" s="2"/>
    </row>
    <row r="941845" customFormat="1" spans="1:5">
      <c r="A941845" s="2"/>
      <c r="B941845" s="2"/>
      <c r="C941845" s="2"/>
      <c r="D941845" s="8"/>
      <c r="E941845" s="2"/>
    </row>
    <row r="941846" customFormat="1" spans="1:5">
      <c r="A941846" s="2"/>
      <c r="B941846" s="2"/>
      <c r="C941846" s="2"/>
      <c r="D941846" s="8"/>
      <c r="E941846" s="2"/>
    </row>
    <row r="941847" customFormat="1" spans="1:5">
      <c r="A941847" s="2"/>
      <c r="B941847" s="2"/>
      <c r="C941847" s="2"/>
      <c r="D941847" s="8"/>
      <c r="E941847" s="2"/>
    </row>
    <row r="941848" customFormat="1" spans="1:5">
      <c r="A941848" s="2"/>
      <c r="B941848" s="2"/>
      <c r="C941848" s="2"/>
      <c r="D941848" s="8"/>
      <c r="E941848" s="2"/>
    </row>
    <row r="941849" customFormat="1" spans="1:5">
      <c r="A941849" s="2"/>
      <c r="B941849" s="2"/>
      <c r="C941849" s="2"/>
      <c r="D941849" s="8"/>
      <c r="E941849" s="2"/>
    </row>
    <row r="941850" customFormat="1" spans="1:5">
      <c r="A941850" s="2"/>
      <c r="B941850" s="2"/>
      <c r="C941850" s="2"/>
      <c r="D941850" s="8"/>
      <c r="E941850" s="2"/>
    </row>
    <row r="941851" customFormat="1" spans="1:5">
      <c r="A941851" s="2"/>
      <c r="B941851" s="2"/>
      <c r="C941851" s="2"/>
      <c r="D941851" s="8"/>
      <c r="E941851" s="2"/>
    </row>
    <row r="941852" customFormat="1" spans="1:5">
      <c r="A941852" s="2"/>
      <c r="B941852" s="2"/>
      <c r="C941852" s="2"/>
      <c r="D941852" s="8"/>
      <c r="E941852" s="2"/>
    </row>
    <row r="941853" customFormat="1" spans="1:5">
      <c r="A941853" s="2"/>
      <c r="B941853" s="2"/>
      <c r="C941853" s="2"/>
      <c r="D941853" s="8"/>
      <c r="E941853" s="2"/>
    </row>
    <row r="941854" customFormat="1" spans="1:5">
      <c r="A941854" s="2"/>
      <c r="B941854" s="2"/>
      <c r="C941854" s="2"/>
      <c r="D941854" s="8"/>
      <c r="E941854" s="2"/>
    </row>
    <row r="941855" customFormat="1" spans="1:5">
      <c r="A941855" s="2"/>
      <c r="B941855" s="2"/>
      <c r="C941855" s="2"/>
      <c r="D941855" s="8"/>
      <c r="E941855" s="2"/>
    </row>
    <row r="941856" customFormat="1" spans="1:5">
      <c r="A941856" s="2"/>
      <c r="B941856" s="2"/>
      <c r="C941856" s="2"/>
      <c r="D941856" s="8"/>
      <c r="E941856" s="2"/>
    </row>
    <row r="941857" customFormat="1" spans="1:5">
      <c r="A941857" s="2"/>
      <c r="B941857" s="2"/>
      <c r="C941857" s="2"/>
      <c r="D941857" s="8"/>
      <c r="E941857" s="2"/>
    </row>
    <row r="941858" customFormat="1" spans="1:5">
      <c r="A941858" s="2"/>
      <c r="B941858" s="2"/>
      <c r="C941858" s="2"/>
      <c r="D941858" s="8"/>
      <c r="E941858" s="2"/>
    </row>
    <row r="941859" customFormat="1" spans="1:5">
      <c r="A941859" s="2"/>
      <c r="B941859" s="2"/>
      <c r="C941859" s="2"/>
      <c r="D941859" s="8"/>
      <c r="E941859" s="2"/>
    </row>
    <row r="941860" customFormat="1" spans="1:5">
      <c r="A941860" s="2"/>
      <c r="B941860" s="2"/>
      <c r="C941860" s="2"/>
      <c r="D941860" s="8"/>
      <c r="E941860" s="2"/>
    </row>
    <row r="941861" customFormat="1" spans="1:5">
      <c r="A941861" s="2"/>
      <c r="B941861" s="2"/>
      <c r="C941861" s="2"/>
      <c r="D941861" s="8"/>
      <c r="E941861" s="2"/>
    </row>
    <row r="941862" customFormat="1" spans="1:5">
      <c r="A941862" s="2"/>
      <c r="B941862" s="2"/>
      <c r="C941862" s="2"/>
      <c r="D941862" s="8"/>
      <c r="E941862" s="2"/>
    </row>
    <row r="941863" customFormat="1" spans="1:5">
      <c r="A941863" s="2"/>
      <c r="B941863" s="2"/>
      <c r="C941863" s="2"/>
      <c r="D941863" s="8"/>
      <c r="E941863" s="2"/>
    </row>
    <row r="941864" customFormat="1" spans="1:5">
      <c r="A941864" s="2"/>
      <c r="B941864" s="2"/>
      <c r="C941864" s="2"/>
      <c r="D941864" s="8"/>
      <c r="E941864" s="2"/>
    </row>
    <row r="941865" customFormat="1" spans="1:5">
      <c r="A941865" s="2"/>
      <c r="B941865" s="2"/>
      <c r="C941865" s="2"/>
      <c r="D941865" s="8"/>
      <c r="E941865" s="2"/>
    </row>
    <row r="941866" customFormat="1" spans="1:5">
      <c r="A941866" s="2"/>
      <c r="B941866" s="2"/>
      <c r="C941866" s="2"/>
      <c r="D941866" s="8"/>
      <c r="E941866" s="2"/>
    </row>
    <row r="941867" customFormat="1" spans="1:5">
      <c r="A941867" s="2"/>
      <c r="B941867" s="2"/>
      <c r="C941867" s="2"/>
      <c r="D941867" s="8"/>
      <c r="E941867" s="2"/>
    </row>
    <row r="941868" customFormat="1" spans="1:5">
      <c r="A941868" s="2"/>
      <c r="B941868" s="2"/>
      <c r="C941868" s="2"/>
      <c r="D941868" s="8"/>
      <c r="E941868" s="2"/>
    </row>
    <row r="941869" customFormat="1" spans="1:5">
      <c r="A941869" s="2"/>
      <c r="B941869" s="2"/>
      <c r="C941869" s="2"/>
      <c r="D941869" s="8"/>
      <c r="E941869" s="2"/>
    </row>
    <row r="941870" customFormat="1" spans="1:5">
      <c r="A941870" s="2"/>
      <c r="B941870" s="2"/>
      <c r="C941870" s="2"/>
      <c r="D941870" s="8"/>
      <c r="E941870" s="2"/>
    </row>
    <row r="941871" customFormat="1" spans="1:5">
      <c r="A941871" s="2"/>
      <c r="B941871" s="2"/>
      <c r="C941871" s="2"/>
      <c r="D941871" s="8"/>
      <c r="E941871" s="2"/>
    </row>
    <row r="941872" customFormat="1" spans="1:5">
      <c r="A941872" s="2"/>
      <c r="B941872" s="2"/>
      <c r="C941872" s="2"/>
      <c r="D941872" s="8"/>
      <c r="E941872" s="2"/>
    </row>
    <row r="941873" customFormat="1" spans="1:5">
      <c r="A941873" s="2"/>
      <c r="B941873" s="2"/>
      <c r="C941873" s="2"/>
      <c r="D941873" s="8"/>
      <c r="E941873" s="2"/>
    </row>
    <row r="941874" customFormat="1" spans="1:5">
      <c r="A941874" s="2"/>
      <c r="B941874" s="2"/>
      <c r="C941874" s="2"/>
      <c r="D941874" s="8"/>
      <c r="E941874" s="2"/>
    </row>
    <row r="941875" customFormat="1" spans="1:5">
      <c r="A941875" s="2"/>
      <c r="B941875" s="2"/>
      <c r="C941875" s="2"/>
      <c r="D941875" s="8"/>
      <c r="E941875" s="2"/>
    </row>
    <row r="941876" customFormat="1" spans="1:5">
      <c r="A941876" s="2"/>
      <c r="B941876" s="2"/>
      <c r="C941876" s="2"/>
      <c r="D941876" s="8"/>
      <c r="E941876" s="2"/>
    </row>
    <row r="941877" customFormat="1" spans="1:5">
      <c r="A941877" s="2"/>
      <c r="B941877" s="2"/>
      <c r="C941877" s="2"/>
      <c r="D941877" s="8"/>
      <c r="E941877" s="2"/>
    </row>
    <row r="941878" customFormat="1" spans="1:5">
      <c r="A941878" s="2"/>
      <c r="B941878" s="2"/>
      <c r="C941878" s="2"/>
      <c r="D941878" s="8"/>
      <c r="E941878" s="2"/>
    </row>
    <row r="941879" customFormat="1" spans="1:5">
      <c r="A941879" s="2"/>
      <c r="B941879" s="2"/>
      <c r="C941879" s="2"/>
      <c r="D941879" s="8"/>
      <c r="E941879" s="2"/>
    </row>
    <row r="941880" customFormat="1" spans="1:5">
      <c r="A941880" s="2"/>
      <c r="B941880" s="2"/>
      <c r="C941880" s="2"/>
      <c r="D941880" s="8"/>
      <c r="E941880" s="2"/>
    </row>
    <row r="941881" customFormat="1" spans="1:5">
      <c r="A941881" s="2"/>
      <c r="B941881" s="2"/>
      <c r="C941881" s="2"/>
      <c r="D941881" s="8"/>
      <c r="E941881" s="2"/>
    </row>
    <row r="941882" customFormat="1" spans="1:5">
      <c r="A941882" s="2"/>
      <c r="B941882" s="2"/>
      <c r="C941882" s="2"/>
      <c r="D941882" s="8"/>
      <c r="E941882" s="2"/>
    </row>
    <row r="941883" customFormat="1" spans="1:5">
      <c r="A941883" s="2"/>
      <c r="B941883" s="2"/>
      <c r="C941883" s="2"/>
      <c r="D941883" s="8"/>
      <c r="E941883" s="2"/>
    </row>
    <row r="941884" customFormat="1" spans="1:5">
      <c r="A941884" s="2"/>
      <c r="B941884" s="2"/>
      <c r="C941884" s="2"/>
      <c r="D941884" s="8"/>
      <c r="E941884" s="2"/>
    </row>
    <row r="941885" customFormat="1" spans="1:5">
      <c r="A941885" s="2"/>
      <c r="B941885" s="2"/>
      <c r="C941885" s="2"/>
      <c r="D941885" s="8"/>
      <c r="E941885" s="2"/>
    </row>
    <row r="941886" customFormat="1" spans="1:5">
      <c r="A941886" s="2"/>
      <c r="B941886" s="2"/>
      <c r="C941886" s="2"/>
      <c r="D941886" s="8"/>
      <c r="E941886" s="2"/>
    </row>
    <row r="941887" customFormat="1" spans="1:5">
      <c r="A941887" s="2"/>
      <c r="B941887" s="2"/>
      <c r="C941887" s="2"/>
      <c r="D941887" s="8"/>
      <c r="E941887" s="2"/>
    </row>
    <row r="941888" customFormat="1" spans="1:5">
      <c r="A941888" s="2"/>
      <c r="B941888" s="2"/>
      <c r="C941888" s="2"/>
      <c r="D941888" s="8"/>
      <c r="E941888" s="2"/>
    </row>
    <row r="941889" customFormat="1" spans="1:5">
      <c r="A941889" s="2"/>
      <c r="B941889" s="2"/>
      <c r="C941889" s="2"/>
      <c r="D941889" s="8"/>
      <c r="E941889" s="2"/>
    </row>
    <row r="941890" customFormat="1" spans="1:5">
      <c r="A941890" s="2"/>
      <c r="B941890" s="2"/>
      <c r="C941890" s="2"/>
      <c r="D941890" s="8"/>
      <c r="E941890" s="2"/>
    </row>
    <row r="941891" customFormat="1" spans="1:5">
      <c r="A941891" s="2"/>
      <c r="B941891" s="2"/>
      <c r="C941891" s="2"/>
      <c r="D941891" s="8"/>
      <c r="E941891" s="2"/>
    </row>
    <row r="941892" customFormat="1" spans="1:5">
      <c r="A941892" s="2"/>
      <c r="B941892" s="2"/>
      <c r="C941892" s="2"/>
      <c r="D941892" s="8"/>
      <c r="E941892" s="2"/>
    </row>
    <row r="941893" customFormat="1" spans="1:5">
      <c r="A941893" s="2"/>
      <c r="B941893" s="2"/>
      <c r="C941893" s="2"/>
      <c r="D941893" s="8"/>
      <c r="E941893" s="2"/>
    </row>
    <row r="941894" customFormat="1" spans="1:5">
      <c r="A941894" s="2"/>
      <c r="B941894" s="2"/>
      <c r="C941894" s="2"/>
      <c r="D941894" s="8"/>
      <c r="E941894" s="2"/>
    </row>
    <row r="941895" customFormat="1" spans="1:5">
      <c r="A941895" s="2"/>
      <c r="B941895" s="2"/>
      <c r="C941895" s="2"/>
      <c r="D941895" s="8"/>
      <c r="E941895" s="2"/>
    </row>
    <row r="941896" customFormat="1" spans="1:5">
      <c r="A941896" s="2"/>
      <c r="B941896" s="2"/>
      <c r="C941896" s="2"/>
      <c r="D941896" s="8"/>
      <c r="E941896" s="2"/>
    </row>
    <row r="941897" customFormat="1" spans="1:5">
      <c r="A941897" s="2"/>
      <c r="B941897" s="2"/>
      <c r="C941897" s="2"/>
      <c r="D941897" s="8"/>
      <c r="E941897" s="2"/>
    </row>
    <row r="941898" customFormat="1" spans="1:5">
      <c r="A941898" s="2"/>
      <c r="B941898" s="2"/>
      <c r="C941898" s="2"/>
      <c r="D941898" s="8"/>
      <c r="E941898" s="2"/>
    </row>
    <row r="941899" customFormat="1" spans="1:5">
      <c r="A941899" s="2"/>
      <c r="B941899" s="2"/>
      <c r="C941899" s="2"/>
      <c r="D941899" s="8"/>
      <c r="E941899" s="2"/>
    </row>
    <row r="941900" customFormat="1" spans="1:5">
      <c r="A941900" s="2"/>
      <c r="B941900" s="2"/>
      <c r="C941900" s="2"/>
      <c r="D941900" s="8"/>
      <c r="E941900" s="2"/>
    </row>
    <row r="941901" customFormat="1" spans="1:5">
      <c r="A941901" s="2"/>
      <c r="B941901" s="2"/>
      <c r="C941901" s="2"/>
      <c r="D941901" s="8"/>
      <c r="E941901" s="2"/>
    </row>
    <row r="941902" customFormat="1" spans="1:5">
      <c r="A941902" s="2"/>
      <c r="B941902" s="2"/>
      <c r="C941902" s="2"/>
      <c r="D941902" s="8"/>
      <c r="E941902" s="2"/>
    </row>
    <row r="941903" customFormat="1" spans="1:5">
      <c r="A941903" s="2"/>
      <c r="B941903" s="2"/>
      <c r="C941903" s="2"/>
      <c r="D941903" s="8"/>
      <c r="E941903" s="2"/>
    </row>
    <row r="941904" customFormat="1" spans="1:5">
      <c r="A941904" s="2"/>
      <c r="B941904" s="2"/>
      <c r="C941904" s="2"/>
      <c r="D941904" s="8"/>
      <c r="E941904" s="2"/>
    </row>
    <row r="941905" customFormat="1" spans="1:5">
      <c r="A941905" s="2"/>
      <c r="B941905" s="2"/>
      <c r="C941905" s="2"/>
      <c r="D941905" s="8"/>
      <c r="E941905" s="2"/>
    </row>
    <row r="941906" customFormat="1" spans="1:5">
      <c r="A941906" s="2"/>
      <c r="B941906" s="2"/>
      <c r="C941906" s="2"/>
      <c r="D941906" s="8"/>
      <c r="E941906" s="2"/>
    </row>
    <row r="941907" customFormat="1" spans="1:5">
      <c r="A941907" s="2"/>
      <c r="B941907" s="2"/>
      <c r="C941907" s="2"/>
      <c r="D941907" s="8"/>
      <c r="E941907" s="2"/>
    </row>
    <row r="941908" customFormat="1" spans="1:5">
      <c r="A941908" s="2"/>
      <c r="B941908" s="2"/>
      <c r="C941908" s="2"/>
      <c r="D941908" s="8"/>
      <c r="E941908" s="2"/>
    </row>
    <row r="941909" customFormat="1" spans="1:5">
      <c r="A941909" s="2"/>
      <c r="B941909" s="2"/>
      <c r="C941909" s="2"/>
      <c r="D941909" s="8"/>
      <c r="E941909" s="2"/>
    </row>
    <row r="941910" customFormat="1" spans="1:5">
      <c r="A941910" s="2"/>
      <c r="B941910" s="2"/>
      <c r="C941910" s="2"/>
      <c r="D941910" s="8"/>
      <c r="E941910" s="2"/>
    </row>
    <row r="941911" customFormat="1" spans="1:5">
      <c r="A941911" s="2"/>
      <c r="B941911" s="2"/>
      <c r="C941911" s="2"/>
      <c r="D941911" s="8"/>
      <c r="E941911" s="2"/>
    </row>
    <row r="941912" customFormat="1" spans="1:5">
      <c r="A941912" s="2"/>
      <c r="B941912" s="2"/>
      <c r="C941912" s="2"/>
      <c r="D941912" s="8"/>
      <c r="E941912" s="2"/>
    </row>
    <row r="941913" customFormat="1" spans="1:5">
      <c r="A941913" s="2"/>
      <c r="B941913" s="2"/>
      <c r="C941913" s="2"/>
      <c r="D941913" s="8"/>
      <c r="E941913" s="2"/>
    </row>
    <row r="941914" customFormat="1" spans="1:5">
      <c r="A941914" s="2"/>
      <c r="B941914" s="2"/>
      <c r="C941914" s="2"/>
      <c r="D941914" s="8"/>
      <c r="E941914" s="2"/>
    </row>
    <row r="941915" customFormat="1" spans="1:5">
      <c r="A941915" s="2"/>
      <c r="B941915" s="2"/>
      <c r="C941915" s="2"/>
      <c r="D941915" s="8"/>
      <c r="E941915" s="2"/>
    </row>
    <row r="941916" customFormat="1" spans="1:5">
      <c r="A941916" s="2"/>
      <c r="B941916" s="2"/>
      <c r="C941916" s="2"/>
      <c r="D941916" s="8"/>
      <c r="E941916" s="2"/>
    </row>
    <row r="941917" customFormat="1" spans="1:5">
      <c r="A941917" s="2"/>
      <c r="B941917" s="2"/>
      <c r="C941917" s="2"/>
      <c r="D941917" s="8"/>
      <c r="E941917" s="2"/>
    </row>
    <row r="941918" customFormat="1" spans="1:5">
      <c r="A941918" s="2"/>
      <c r="B941918" s="2"/>
      <c r="C941918" s="2"/>
      <c r="D941918" s="8"/>
      <c r="E941918" s="2"/>
    </row>
    <row r="941919" customFormat="1" spans="1:5">
      <c r="A941919" s="2"/>
      <c r="B941919" s="2"/>
      <c r="C941919" s="2"/>
      <c r="D941919" s="8"/>
      <c r="E941919" s="2"/>
    </row>
    <row r="941920" customFormat="1" spans="1:5">
      <c r="A941920" s="2"/>
      <c r="B941920" s="2"/>
      <c r="C941920" s="2"/>
      <c r="D941920" s="8"/>
      <c r="E941920" s="2"/>
    </row>
    <row r="941921" customFormat="1" spans="1:5">
      <c r="A941921" s="2"/>
      <c r="B941921" s="2"/>
      <c r="C941921" s="2"/>
      <c r="D941921" s="8"/>
      <c r="E941921" s="2"/>
    </row>
    <row r="941922" customFormat="1" spans="1:5">
      <c r="A941922" s="2"/>
      <c r="B941922" s="2"/>
      <c r="C941922" s="2"/>
      <c r="D941922" s="8"/>
      <c r="E941922" s="2"/>
    </row>
    <row r="941923" customFormat="1" spans="1:5">
      <c r="A941923" s="2"/>
      <c r="B941923" s="2"/>
      <c r="C941923" s="2"/>
      <c r="D941923" s="8"/>
      <c r="E941923" s="2"/>
    </row>
    <row r="941924" customFormat="1" spans="1:5">
      <c r="A941924" s="2"/>
      <c r="B941924" s="2"/>
      <c r="C941924" s="2"/>
      <c r="D941924" s="8"/>
      <c r="E941924" s="2"/>
    </row>
    <row r="941925" customFormat="1" spans="1:5">
      <c r="A941925" s="2"/>
      <c r="B941925" s="2"/>
      <c r="C941925" s="2"/>
      <c r="D941925" s="8"/>
      <c r="E941925" s="2"/>
    </row>
    <row r="941926" customFormat="1" spans="1:5">
      <c r="A941926" s="2"/>
      <c r="B941926" s="2"/>
      <c r="C941926" s="2"/>
      <c r="D941926" s="8"/>
      <c r="E941926" s="2"/>
    </row>
    <row r="941927" customFormat="1" spans="1:5">
      <c r="A941927" s="2"/>
      <c r="B941927" s="2"/>
      <c r="C941927" s="2"/>
      <c r="D941927" s="8"/>
      <c r="E941927" s="2"/>
    </row>
    <row r="941928" customFormat="1" spans="1:5">
      <c r="A941928" s="2"/>
      <c r="B941928" s="2"/>
      <c r="C941928" s="2"/>
      <c r="D941928" s="8"/>
      <c r="E941928" s="2"/>
    </row>
    <row r="941929" customFormat="1" spans="1:5">
      <c r="A941929" s="2"/>
      <c r="B941929" s="2"/>
      <c r="C941929" s="2"/>
      <c r="D941929" s="8"/>
      <c r="E941929" s="2"/>
    </row>
    <row r="941930" customFormat="1" spans="1:5">
      <c r="A941930" s="2"/>
      <c r="B941930" s="2"/>
      <c r="C941930" s="2"/>
      <c r="D941930" s="8"/>
      <c r="E941930" s="2"/>
    </row>
    <row r="941931" customFormat="1" spans="1:5">
      <c r="A941931" s="2"/>
      <c r="B941931" s="2"/>
      <c r="C941931" s="2"/>
      <c r="D941931" s="8"/>
      <c r="E941931" s="2"/>
    </row>
    <row r="941932" customFormat="1" spans="1:5">
      <c r="A941932" s="2"/>
      <c r="B941932" s="2"/>
      <c r="C941932" s="2"/>
      <c r="D941932" s="8"/>
      <c r="E941932" s="2"/>
    </row>
    <row r="941933" customFormat="1" spans="1:5">
      <c r="A941933" s="2"/>
      <c r="B941933" s="2"/>
      <c r="C941933" s="2"/>
      <c r="D941933" s="8"/>
      <c r="E941933" s="2"/>
    </row>
    <row r="941934" customFormat="1" spans="1:5">
      <c r="A941934" s="2"/>
      <c r="B941934" s="2"/>
      <c r="C941934" s="2"/>
      <c r="D941934" s="8"/>
      <c r="E941934" s="2"/>
    </row>
    <row r="941935" customFormat="1" spans="1:5">
      <c r="A941935" s="2"/>
      <c r="B941935" s="2"/>
      <c r="C941935" s="2"/>
      <c r="D941935" s="8"/>
      <c r="E941935" s="2"/>
    </row>
    <row r="941936" customFormat="1" spans="1:5">
      <c r="A941936" s="2"/>
      <c r="B941936" s="2"/>
      <c r="C941936" s="2"/>
      <c r="D941936" s="8"/>
      <c r="E941936" s="2"/>
    </row>
    <row r="941937" customFormat="1" spans="1:5">
      <c r="A941937" s="2"/>
      <c r="B941937" s="2"/>
      <c r="C941937" s="2"/>
      <c r="D941937" s="8"/>
      <c r="E941937" s="2"/>
    </row>
    <row r="941938" customFormat="1" spans="1:5">
      <c r="A941938" s="2"/>
      <c r="B941938" s="2"/>
      <c r="C941938" s="2"/>
      <c r="D941938" s="8"/>
      <c r="E941938" s="2"/>
    </row>
    <row r="941939" customFormat="1" spans="1:5">
      <c r="A941939" s="2"/>
      <c r="B941939" s="2"/>
      <c r="C941939" s="2"/>
      <c r="D941939" s="8"/>
      <c r="E941939" s="2"/>
    </row>
    <row r="941940" customFormat="1" spans="1:5">
      <c r="A941940" s="2"/>
      <c r="B941940" s="2"/>
      <c r="C941940" s="2"/>
      <c r="D941940" s="8"/>
      <c r="E941940" s="2"/>
    </row>
    <row r="941941" customFormat="1" spans="1:5">
      <c r="A941941" s="2"/>
      <c r="B941941" s="2"/>
      <c r="C941941" s="2"/>
      <c r="D941941" s="8"/>
      <c r="E941941" s="2"/>
    </row>
    <row r="941942" customFormat="1" spans="1:5">
      <c r="A941942" s="2"/>
      <c r="B941942" s="2"/>
      <c r="C941942" s="2"/>
      <c r="D941942" s="8"/>
      <c r="E941942" s="2"/>
    </row>
    <row r="941943" customFormat="1" spans="1:5">
      <c r="A941943" s="2"/>
      <c r="B941943" s="2"/>
      <c r="C941943" s="2"/>
      <c r="D941943" s="8"/>
      <c r="E941943" s="2"/>
    </row>
    <row r="941944" customFormat="1" spans="1:5">
      <c r="A941944" s="2"/>
      <c r="B941944" s="2"/>
      <c r="C941944" s="2"/>
      <c r="D941944" s="8"/>
      <c r="E941944" s="2"/>
    </row>
    <row r="941945" customFormat="1" spans="1:5">
      <c r="A941945" s="2"/>
      <c r="B941945" s="2"/>
      <c r="C941945" s="2"/>
      <c r="D941945" s="8"/>
      <c r="E941945" s="2"/>
    </row>
    <row r="941946" customFormat="1" spans="1:5">
      <c r="A941946" s="2"/>
      <c r="B941946" s="2"/>
      <c r="C941946" s="2"/>
      <c r="D941946" s="8"/>
      <c r="E941946" s="2"/>
    </row>
    <row r="941947" customFormat="1" spans="1:5">
      <c r="A941947" s="2"/>
      <c r="B941947" s="2"/>
      <c r="C941947" s="2"/>
      <c r="D941947" s="8"/>
      <c r="E941947" s="2"/>
    </row>
    <row r="941948" customFormat="1" spans="1:5">
      <c r="A941948" s="2"/>
      <c r="B941948" s="2"/>
      <c r="C941948" s="2"/>
      <c r="D941948" s="8"/>
      <c r="E941948" s="2"/>
    </row>
    <row r="941949" customFormat="1" spans="1:5">
      <c r="A941949" s="2"/>
      <c r="B941949" s="2"/>
      <c r="C941949" s="2"/>
      <c r="D941949" s="8"/>
      <c r="E941949" s="2"/>
    </row>
    <row r="941950" customFormat="1" spans="1:5">
      <c r="A941950" s="2"/>
      <c r="B941950" s="2"/>
      <c r="C941950" s="2"/>
      <c r="D941950" s="8"/>
      <c r="E941950" s="2"/>
    </row>
    <row r="941951" customFormat="1" spans="1:5">
      <c r="A941951" s="2"/>
      <c r="B941951" s="2"/>
      <c r="C941951" s="2"/>
      <c r="D941951" s="8"/>
      <c r="E941951" s="2"/>
    </row>
    <row r="941952" customFormat="1" spans="1:5">
      <c r="A941952" s="2"/>
      <c r="B941952" s="2"/>
      <c r="C941952" s="2"/>
      <c r="D941952" s="8"/>
      <c r="E941952" s="2"/>
    </row>
    <row r="941953" customFormat="1" spans="1:5">
      <c r="A941953" s="2"/>
      <c r="B941953" s="2"/>
      <c r="C941953" s="2"/>
      <c r="D941953" s="8"/>
      <c r="E941953" s="2"/>
    </row>
    <row r="941954" customFormat="1" spans="1:5">
      <c r="A941954" s="2"/>
      <c r="B941954" s="2"/>
      <c r="C941954" s="2"/>
      <c r="D941954" s="8"/>
      <c r="E941954" s="2"/>
    </row>
    <row r="941955" customFormat="1" spans="1:5">
      <c r="A941955" s="2"/>
      <c r="B941955" s="2"/>
      <c r="C941955" s="2"/>
      <c r="D941955" s="8"/>
      <c r="E941955" s="2"/>
    </row>
    <row r="941956" customFormat="1" spans="1:5">
      <c r="A941956" s="2"/>
      <c r="B941956" s="2"/>
      <c r="C941956" s="2"/>
      <c r="D941956" s="8"/>
      <c r="E941956" s="2"/>
    </row>
    <row r="941957" customFormat="1" spans="1:5">
      <c r="A941957" s="2"/>
      <c r="B941957" s="2"/>
      <c r="C941957" s="2"/>
      <c r="D941957" s="8"/>
      <c r="E941957" s="2"/>
    </row>
    <row r="941958" customFormat="1" spans="1:5">
      <c r="A941958" s="2"/>
      <c r="B941958" s="2"/>
      <c r="C941958" s="2"/>
      <c r="D941958" s="8"/>
      <c r="E941958" s="2"/>
    </row>
    <row r="941959" customFormat="1" spans="1:5">
      <c r="A941959" s="2"/>
      <c r="B941959" s="2"/>
      <c r="C941959" s="2"/>
      <c r="D941959" s="8"/>
      <c r="E941959" s="2"/>
    </row>
    <row r="941960" customFormat="1" spans="1:5">
      <c r="A941960" s="2"/>
      <c r="B941960" s="2"/>
      <c r="C941960" s="2"/>
      <c r="D941960" s="8"/>
      <c r="E941960" s="2"/>
    </row>
    <row r="941961" customFormat="1" spans="1:5">
      <c r="A941961" s="2"/>
      <c r="B941961" s="2"/>
      <c r="C941961" s="2"/>
      <c r="D941961" s="8"/>
      <c r="E941961" s="2"/>
    </row>
    <row r="941962" customFormat="1" spans="1:5">
      <c r="A941962" s="2"/>
      <c r="B941962" s="2"/>
      <c r="C941962" s="2"/>
      <c r="D941962" s="8"/>
      <c r="E941962" s="2"/>
    </row>
    <row r="941963" customFormat="1" spans="1:5">
      <c r="A941963" s="2"/>
      <c r="B941963" s="2"/>
      <c r="C941963" s="2"/>
      <c r="D941963" s="8"/>
      <c r="E941963" s="2"/>
    </row>
    <row r="941964" customFormat="1" spans="1:5">
      <c r="A941964" s="2"/>
      <c r="B941964" s="2"/>
      <c r="C941964" s="2"/>
      <c r="D941964" s="8"/>
      <c r="E941964" s="2"/>
    </row>
    <row r="941965" customFormat="1" spans="1:5">
      <c r="A941965" s="2"/>
      <c r="B941965" s="2"/>
      <c r="C941965" s="2"/>
      <c r="D941965" s="8"/>
      <c r="E941965" s="2"/>
    </row>
    <row r="941966" customFormat="1" spans="1:5">
      <c r="A941966" s="2"/>
      <c r="B941966" s="2"/>
      <c r="C941966" s="2"/>
      <c r="D941966" s="8"/>
      <c r="E941966" s="2"/>
    </row>
    <row r="941967" customFormat="1" spans="1:5">
      <c r="A941967" s="2"/>
      <c r="B941967" s="2"/>
      <c r="C941967" s="2"/>
      <c r="D941967" s="8"/>
      <c r="E941967" s="2"/>
    </row>
    <row r="941968" customFormat="1" spans="1:5">
      <c r="A941968" s="2"/>
      <c r="B941968" s="2"/>
      <c r="C941968" s="2"/>
      <c r="D941968" s="8"/>
      <c r="E941968" s="2"/>
    </row>
    <row r="941969" customFormat="1" spans="1:5">
      <c r="A941969" s="2"/>
      <c r="B941969" s="2"/>
      <c r="C941969" s="2"/>
      <c r="D941969" s="8"/>
      <c r="E941969" s="2"/>
    </row>
    <row r="941970" customFormat="1" spans="1:5">
      <c r="A941970" s="2"/>
      <c r="B941970" s="2"/>
      <c r="C941970" s="2"/>
      <c r="D941970" s="8"/>
      <c r="E941970" s="2"/>
    </row>
    <row r="941971" customFormat="1" spans="1:5">
      <c r="A941971" s="2"/>
      <c r="B941971" s="2"/>
      <c r="C941971" s="2"/>
      <c r="D941971" s="8"/>
      <c r="E941971" s="2"/>
    </row>
    <row r="941972" customFormat="1" spans="1:5">
      <c r="A941972" s="2"/>
      <c r="B941972" s="2"/>
      <c r="C941972" s="2"/>
      <c r="D941972" s="8"/>
      <c r="E941972" s="2"/>
    </row>
    <row r="941973" customFormat="1" spans="1:5">
      <c r="A941973" s="2"/>
      <c r="B941973" s="2"/>
      <c r="C941973" s="2"/>
      <c r="D941973" s="8"/>
      <c r="E941973" s="2"/>
    </row>
    <row r="941974" customFormat="1" spans="1:5">
      <c r="A941974" s="2"/>
      <c r="B941974" s="2"/>
      <c r="C941974" s="2"/>
      <c r="D941974" s="8"/>
      <c r="E941974" s="2"/>
    </row>
    <row r="941975" customFormat="1" spans="1:5">
      <c r="A941975" s="2"/>
      <c r="B941975" s="2"/>
      <c r="C941975" s="2"/>
      <c r="D941975" s="8"/>
      <c r="E941975" s="2"/>
    </row>
    <row r="941976" customFormat="1" spans="1:5">
      <c r="A941976" s="2"/>
      <c r="B941976" s="2"/>
      <c r="C941976" s="2"/>
      <c r="D941976" s="8"/>
      <c r="E941976" s="2"/>
    </row>
    <row r="941977" customFormat="1" spans="1:5">
      <c r="A941977" s="2"/>
      <c r="B941977" s="2"/>
      <c r="C941977" s="2"/>
      <c r="D941977" s="8"/>
      <c r="E941977" s="2"/>
    </row>
    <row r="941978" customFormat="1" spans="1:5">
      <c r="A941978" s="2"/>
      <c r="B941978" s="2"/>
      <c r="C941978" s="2"/>
      <c r="D941978" s="8"/>
      <c r="E941978" s="2"/>
    </row>
    <row r="941979" customFormat="1" spans="1:5">
      <c r="A941979" s="2"/>
      <c r="B941979" s="2"/>
      <c r="C941979" s="2"/>
      <c r="D941979" s="8"/>
      <c r="E941979" s="2"/>
    </row>
    <row r="941980" customFormat="1" spans="1:5">
      <c r="A941980" s="2"/>
      <c r="B941980" s="2"/>
      <c r="C941980" s="2"/>
      <c r="D941980" s="8"/>
      <c r="E941980" s="2"/>
    </row>
    <row r="941981" customFormat="1" spans="1:5">
      <c r="A941981" s="2"/>
      <c r="B941981" s="2"/>
      <c r="C941981" s="2"/>
      <c r="D941981" s="8"/>
      <c r="E941981" s="2"/>
    </row>
    <row r="941982" customFormat="1" spans="1:5">
      <c r="A941982" s="2"/>
      <c r="B941982" s="2"/>
      <c r="C941982" s="2"/>
      <c r="D941982" s="8"/>
      <c r="E941982" s="2"/>
    </row>
    <row r="941983" customFormat="1" spans="1:5">
      <c r="A941983" s="2"/>
      <c r="B941983" s="2"/>
      <c r="C941983" s="2"/>
      <c r="D941983" s="8"/>
      <c r="E941983" s="2"/>
    </row>
    <row r="941984" customFormat="1" spans="1:5">
      <c r="A941984" s="2"/>
      <c r="B941984" s="2"/>
      <c r="C941984" s="2"/>
      <c r="D941984" s="8"/>
      <c r="E941984" s="2"/>
    </row>
    <row r="941985" customFormat="1" spans="1:5">
      <c r="A941985" s="2"/>
      <c r="B941985" s="2"/>
      <c r="C941985" s="2"/>
      <c r="D941985" s="8"/>
      <c r="E941985" s="2"/>
    </row>
    <row r="941986" customFormat="1" spans="1:5">
      <c r="A941986" s="2"/>
      <c r="B941986" s="2"/>
      <c r="C941986" s="2"/>
      <c r="D941986" s="8"/>
      <c r="E941986" s="2"/>
    </row>
    <row r="941987" customFormat="1" spans="1:5">
      <c r="A941987" s="2"/>
      <c r="B941987" s="2"/>
      <c r="C941987" s="2"/>
      <c r="D941987" s="8"/>
      <c r="E941987" s="2"/>
    </row>
    <row r="941988" customFormat="1" spans="1:5">
      <c r="A941988" s="2"/>
      <c r="B941988" s="2"/>
      <c r="C941988" s="2"/>
      <c r="D941988" s="8"/>
      <c r="E941988" s="2"/>
    </row>
    <row r="941989" customFormat="1" spans="1:5">
      <c r="A941989" s="2"/>
      <c r="B941989" s="2"/>
      <c r="C941989" s="2"/>
      <c r="D941989" s="8"/>
      <c r="E941989" s="2"/>
    </row>
    <row r="941990" customFormat="1" spans="1:5">
      <c r="A941990" s="2"/>
      <c r="B941990" s="2"/>
      <c r="C941990" s="2"/>
      <c r="D941990" s="8"/>
      <c r="E941990" s="2"/>
    </row>
    <row r="941991" customFormat="1" spans="1:5">
      <c r="A941991" s="2"/>
      <c r="B941991" s="2"/>
      <c r="C941991" s="2"/>
      <c r="D941991" s="8"/>
      <c r="E941991" s="2"/>
    </row>
    <row r="941992" customFormat="1" spans="1:5">
      <c r="A941992" s="2"/>
      <c r="B941992" s="2"/>
      <c r="C941992" s="2"/>
      <c r="D941992" s="8"/>
      <c r="E941992" s="2"/>
    </row>
    <row r="941993" customFormat="1" spans="1:5">
      <c r="A941993" s="2"/>
      <c r="B941993" s="2"/>
      <c r="C941993" s="2"/>
      <c r="D941993" s="8"/>
      <c r="E941993" s="2"/>
    </row>
    <row r="941994" customFormat="1" spans="1:5">
      <c r="A941994" s="2"/>
      <c r="B941994" s="2"/>
      <c r="C941994" s="2"/>
      <c r="D941994" s="8"/>
      <c r="E941994" s="2"/>
    </row>
    <row r="941995" customFormat="1" spans="1:5">
      <c r="A941995" s="2"/>
      <c r="B941995" s="2"/>
      <c r="C941995" s="2"/>
      <c r="D941995" s="8"/>
      <c r="E941995" s="2"/>
    </row>
    <row r="941996" customFormat="1" spans="1:5">
      <c r="A941996" s="2"/>
      <c r="B941996" s="2"/>
      <c r="C941996" s="2"/>
      <c r="D941996" s="8"/>
      <c r="E941996" s="2"/>
    </row>
    <row r="941997" customFormat="1" spans="1:5">
      <c r="A941997" s="2"/>
      <c r="B941997" s="2"/>
      <c r="C941997" s="2"/>
      <c r="D941997" s="8"/>
      <c r="E941997" s="2"/>
    </row>
    <row r="941998" customFormat="1" spans="1:5">
      <c r="A941998" s="2"/>
      <c r="B941998" s="2"/>
      <c r="C941998" s="2"/>
      <c r="D941998" s="8"/>
      <c r="E941998" s="2"/>
    </row>
    <row r="941999" customFormat="1" spans="1:5">
      <c r="A941999" s="2"/>
      <c r="B941999" s="2"/>
      <c r="C941999" s="2"/>
      <c r="D941999" s="8"/>
      <c r="E941999" s="2"/>
    </row>
    <row r="942000" customFormat="1" spans="1:5">
      <c r="A942000" s="2"/>
      <c r="B942000" s="2"/>
      <c r="C942000" s="2"/>
      <c r="D942000" s="8"/>
      <c r="E942000" s="2"/>
    </row>
    <row r="942001" customFormat="1" spans="1:5">
      <c r="A942001" s="2"/>
      <c r="B942001" s="2"/>
      <c r="C942001" s="2"/>
      <c r="D942001" s="8"/>
      <c r="E942001" s="2"/>
    </row>
    <row r="942002" customFormat="1" spans="1:5">
      <c r="A942002" s="2"/>
      <c r="B942002" s="2"/>
      <c r="C942002" s="2"/>
      <c r="D942002" s="8"/>
      <c r="E942002" s="2"/>
    </row>
    <row r="942003" customFormat="1" spans="1:5">
      <c r="A942003" s="2"/>
      <c r="B942003" s="2"/>
      <c r="C942003" s="2"/>
      <c r="D942003" s="8"/>
      <c r="E942003" s="2"/>
    </row>
    <row r="942004" customFormat="1" spans="1:5">
      <c r="A942004" s="2"/>
      <c r="B942004" s="2"/>
      <c r="C942004" s="2"/>
      <c r="D942004" s="8"/>
      <c r="E942004" s="2"/>
    </row>
    <row r="942005" customFormat="1" spans="1:5">
      <c r="A942005" s="2"/>
      <c r="B942005" s="2"/>
      <c r="C942005" s="2"/>
      <c r="D942005" s="8"/>
      <c r="E942005" s="2"/>
    </row>
    <row r="942006" customFormat="1" spans="1:5">
      <c r="A942006" s="2"/>
      <c r="B942006" s="2"/>
      <c r="C942006" s="2"/>
      <c r="D942006" s="8"/>
      <c r="E942006" s="2"/>
    </row>
    <row r="942007" customFormat="1" spans="1:5">
      <c r="A942007" s="2"/>
      <c r="B942007" s="2"/>
      <c r="C942007" s="2"/>
      <c r="D942007" s="8"/>
      <c r="E942007" s="2"/>
    </row>
    <row r="942008" customFormat="1" spans="1:5">
      <c r="A942008" s="2"/>
      <c r="B942008" s="2"/>
      <c r="C942008" s="2"/>
      <c r="D942008" s="8"/>
      <c r="E942008" s="2"/>
    </row>
    <row r="942009" customFormat="1" spans="1:5">
      <c r="A942009" s="2"/>
      <c r="B942009" s="2"/>
      <c r="C942009" s="2"/>
      <c r="D942009" s="8"/>
      <c r="E942009" s="2"/>
    </row>
    <row r="942010" customFormat="1" spans="1:5">
      <c r="A942010" s="2"/>
      <c r="B942010" s="2"/>
      <c r="C942010" s="2"/>
      <c r="D942010" s="8"/>
      <c r="E942010" s="2"/>
    </row>
    <row r="942011" customFormat="1" spans="1:5">
      <c r="A942011" s="2"/>
      <c r="B942011" s="2"/>
      <c r="C942011" s="2"/>
      <c r="D942011" s="8"/>
      <c r="E942011" s="2"/>
    </row>
    <row r="942012" customFormat="1" spans="1:5">
      <c r="A942012" s="2"/>
      <c r="B942012" s="2"/>
      <c r="C942012" s="2"/>
      <c r="D942012" s="8"/>
      <c r="E942012" s="2"/>
    </row>
    <row r="942013" customFormat="1" spans="1:5">
      <c r="A942013" s="2"/>
      <c r="B942013" s="2"/>
      <c r="C942013" s="2"/>
      <c r="D942013" s="8"/>
      <c r="E942013" s="2"/>
    </row>
    <row r="942014" customFormat="1" spans="1:5">
      <c r="A942014" s="2"/>
      <c r="B942014" s="2"/>
      <c r="C942014" s="2"/>
      <c r="D942014" s="8"/>
      <c r="E942014" s="2"/>
    </row>
    <row r="942015" customFormat="1" spans="1:5">
      <c r="A942015" s="2"/>
      <c r="B942015" s="2"/>
      <c r="C942015" s="2"/>
      <c r="D942015" s="8"/>
      <c r="E942015" s="2"/>
    </row>
    <row r="942016" customFormat="1" spans="1:5">
      <c r="A942016" s="2"/>
      <c r="B942016" s="2"/>
      <c r="C942016" s="2"/>
      <c r="D942016" s="8"/>
      <c r="E942016" s="2"/>
    </row>
    <row r="942017" customFormat="1" spans="1:5">
      <c r="A942017" s="2"/>
      <c r="B942017" s="2"/>
      <c r="C942017" s="2"/>
      <c r="D942017" s="8"/>
      <c r="E942017" s="2"/>
    </row>
    <row r="942018" customFormat="1" spans="1:5">
      <c r="A942018" s="2"/>
      <c r="B942018" s="2"/>
      <c r="C942018" s="2"/>
      <c r="D942018" s="8"/>
      <c r="E942018" s="2"/>
    </row>
    <row r="942019" customFormat="1" spans="1:5">
      <c r="A942019" s="2"/>
      <c r="B942019" s="2"/>
      <c r="C942019" s="2"/>
      <c r="D942019" s="8"/>
      <c r="E942019" s="2"/>
    </row>
    <row r="942020" customFormat="1" spans="1:5">
      <c r="A942020" s="2"/>
      <c r="B942020" s="2"/>
      <c r="C942020" s="2"/>
      <c r="D942020" s="8"/>
      <c r="E942020" s="2"/>
    </row>
    <row r="942021" customFormat="1" spans="1:5">
      <c r="A942021" s="2"/>
      <c r="B942021" s="2"/>
      <c r="C942021" s="2"/>
      <c r="D942021" s="8"/>
      <c r="E942021" s="2"/>
    </row>
    <row r="942022" customFormat="1" spans="1:5">
      <c r="A942022" s="2"/>
      <c r="B942022" s="2"/>
      <c r="C942022" s="2"/>
      <c r="D942022" s="8"/>
      <c r="E942022" s="2"/>
    </row>
    <row r="942023" customFormat="1" spans="1:5">
      <c r="A942023" s="2"/>
      <c r="B942023" s="2"/>
      <c r="C942023" s="2"/>
      <c r="D942023" s="8"/>
      <c r="E942023" s="2"/>
    </row>
    <row r="942024" customFormat="1" spans="1:5">
      <c r="A942024" s="2"/>
      <c r="B942024" s="2"/>
      <c r="C942024" s="2"/>
      <c r="D942024" s="8"/>
      <c r="E942024" s="2"/>
    </row>
    <row r="942025" customFormat="1" spans="1:5">
      <c r="A942025" s="2"/>
      <c r="B942025" s="2"/>
      <c r="C942025" s="2"/>
      <c r="D942025" s="8"/>
      <c r="E942025" s="2"/>
    </row>
    <row r="942026" customFormat="1" spans="1:5">
      <c r="A942026" s="2"/>
      <c r="B942026" s="2"/>
      <c r="C942026" s="2"/>
      <c r="D942026" s="8"/>
      <c r="E942026" s="2"/>
    </row>
    <row r="942027" customFormat="1" spans="1:5">
      <c r="A942027" s="2"/>
      <c r="B942027" s="2"/>
      <c r="C942027" s="2"/>
      <c r="D942027" s="8"/>
      <c r="E942027" s="2"/>
    </row>
    <row r="942028" customFormat="1" spans="1:5">
      <c r="A942028" s="2"/>
      <c r="B942028" s="2"/>
      <c r="C942028" s="2"/>
      <c r="D942028" s="8"/>
      <c r="E942028" s="2"/>
    </row>
    <row r="942029" customFormat="1" spans="1:5">
      <c r="A942029" s="2"/>
      <c r="B942029" s="2"/>
      <c r="C942029" s="2"/>
      <c r="D942029" s="8"/>
      <c r="E942029" s="2"/>
    </row>
    <row r="942030" customFormat="1" spans="1:5">
      <c r="A942030" s="2"/>
      <c r="B942030" s="2"/>
      <c r="C942030" s="2"/>
      <c r="D942030" s="8"/>
      <c r="E942030" s="2"/>
    </row>
    <row r="942031" customFormat="1" spans="1:5">
      <c r="A942031" s="2"/>
      <c r="B942031" s="2"/>
      <c r="C942031" s="2"/>
      <c r="D942031" s="8"/>
      <c r="E942031" s="2"/>
    </row>
    <row r="942032" customFormat="1" spans="1:5">
      <c r="A942032" s="2"/>
      <c r="B942032" s="2"/>
      <c r="C942032" s="2"/>
      <c r="D942032" s="8"/>
      <c r="E942032" s="2"/>
    </row>
    <row r="942033" customFormat="1" spans="1:5">
      <c r="A942033" s="2"/>
      <c r="B942033" s="2"/>
      <c r="C942033" s="2"/>
      <c r="D942033" s="8"/>
      <c r="E942033" s="2"/>
    </row>
    <row r="942034" customFormat="1" spans="1:5">
      <c r="A942034" s="2"/>
      <c r="B942034" s="2"/>
      <c r="C942034" s="2"/>
      <c r="D942034" s="8"/>
      <c r="E942034" s="2"/>
    </row>
    <row r="942035" customFormat="1" spans="1:5">
      <c r="A942035" s="2"/>
      <c r="B942035" s="2"/>
      <c r="C942035" s="2"/>
      <c r="D942035" s="8"/>
      <c r="E942035" s="2"/>
    </row>
    <row r="942036" customFormat="1" spans="1:5">
      <c r="A942036" s="2"/>
      <c r="B942036" s="2"/>
      <c r="C942036" s="2"/>
      <c r="D942036" s="8"/>
      <c r="E942036" s="2"/>
    </row>
    <row r="942037" customFormat="1" spans="1:5">
      <c r="A942037" s="2"/>
      <c r="B942037" s="2"/>
      <c r="C942037" s="2"/>
      <c r="D942037" s="8"/>
      <c r="E942037" s="2"/>
    </row>
    <row r="942038" customFormat="1" spans="1:5">
      <c r="A942038" s="2"/>
      <c r="B942038" s="2"/>
      <c r="C942038" s="2"/>
      <c r="D942038" s="8"/>
      <c r="E942038" s="2"/>
    </row>
    <row r="942039" customFormat="1" spans="1:5">
      <c r="A942039" s="2"/>
      <c r="B942039" s="2"/>
      <c r="C942039" s="2"/>
      <c r="D942039" s="8"/>
      <c r="E942039" s="2"/>
    </row>
    <row r="942040" customFormat="1" spans="1:5">
      <c r="A942040" s="2"/>
      <c r="B942040" s="2"/>
      <c r="C942040" s="2"/>
      <c r="D942040" s="8"/>
      <c r="E942040" s="2"/>
    </row>
    <row r="942041" customFormat="1" spans="1:5">
      <c r="A942041" s="2"/>
      <c r="B942041" s="2"/>
      <c r="C942041" s="2"/>
      <c r="D942041" s="8"/>
      <c r="E942041" s="2"/>
    </row>
    <row r="942042" customFormat="1" spans="1:5">
      <c r="A942042" s="2"/>
      <c r="B942042" s="2"/>
      <c r="C942042" s="2"/>
      <c r="D942042" s="8"/>
      <c r="E942042" s="2"/>
    </row>
    <row r="942043" customFormat="1" spans="1:5">
      <c r="A942043" s="2"/>
      <c r="B942043" s="2"/>
      <c r="C942043" s="2"/>
      <c r="D942043" s="8"/>
      <c r="E942043" s="2"/>
    </row>
    <row r="942044" customFormat="1" spans="1:5">
      <c r="A942044" s="2"/>
      <c r="B942044" s="2"/>
      <c r="C942044" s="2"/>
      <c r="D942044" s="8"/>
      <c r="E942044" s="2"/>
    </row>
    <row r="942045" customFormat="1" spans="1:5">
      <c r="A942045" s="2"/>
      <c r="B942045" s="2"/>
      <c r="C942045" s="2"/>
      <c r="D942045" s="8"/>
      <c r="E942045" s="2"/>
    </row>
    <row r="942046" customFormat="1" spans="1:5">
      <c r="A942046" s="2"/>
      <c r="B942046" s="2"/>
      <c r="C942046" s="2"/>
      <c r="D942046" s="8"/>
      <c r="E942046" s="2"/>
    </row>
    <row r="942047" customFormat="1" spans="1:5">
      <c r="A942047" s="2"/>
      <c r="B942047" s="2"/>
      <c r="C942047" s="2"/>
      <c r="D942047" s="8"/>
      <c r="E942047" s="2"/>
    </row>
    <row r="942048" customFormat="1" spans="1:5">
      <c r="A942048" s="2"/>
      <c r="B942048" s="2"/>
      <c r="C942048" s="2"/>
      <c r="D942048" s="8"/>
      <c r="E942048" s="2"/>
    </row>
    <row r="942049" customFormat="1" spans="1:5">
      <c r="A942049" s="2"/>
      <c r="B942049" s="2"/>
      <c r="C942049" s="2"/>
      <c r="D942049" s="8"/>
      <c r="E942049" s="2"/>
    </row>
    <row r="942050" customFormat="1" spans="1:5">
      <c r="A942050" s="2"/>
      <c r="B942050" s="2"/>
      <c r="C942050" s="2"/>
      <c r="D942050" s="8"/>
      <c r="E942050" s="2"/>
    </row>
    <row r="942051" customFormat="1" spans="1:5">
      <c r="A942051" s="2"/>
      <c r="B942051" s="2"/>
      <c r="C942051" s="2"/>
      <c r="D942051" s="8"/>
      <c r="E942051" s="2"/>
    </row>
    <row r="942052" customFormat="1" spans="1:5">
      <c r="A942052" s="2"/>
      <c r="B942052" s="2"/>
      <c r="C942052" s="2"/>
      <c r="D942052" s="8"/>
      <c r="E942052" s="2"/>
    </row>
    <row r="942053" customFormat="1" spans="1:5">
      <c r="A942053" s="2"/>
      <c r="B942053" s="2"/>
      <c r="C942053" s="2"/>
      <c r="D942053" s="8"/>
      <c r="E942053" s="2"/>
    </row>
    <row r="942054" customFormat="1" spans="1:5">
      <c r="A942054" s="2"/>
      <c r="B942054" s="2"/>
      <c r="C942054" s="2"/>
      <c r="D942054" s="8"/>
      <c r="E942054" s="2"/>
    </row>
    <row r="942055" customFormat="1" spans="1:5">
      <c r="A942055" s="2"/>
      <c r="B942055" s="2"/>
      <c r="C942055" s="2"/>
      <c r="D942055" s="8"/>
      <c r="E942055" s="2"/>
    </row>
    <row r="942056" customFormat="1" spans="1:5">
      <c r="A942056" s="2"/>
      <c r="B942056" s="2"/>
      <c r="C942056" s="2"/>
      <c r="D942056" s="8"/>
      <c r="E942056" s="2"/>
    </row>
    <row r="942057" customFormat="1" spans="1:5">
      <c r="A942057" s="2"/>
      <c r="B942057" s="2"/>
      <c r="C942057" s="2"/>
      <c r="D942057" s="8"/>
      <c r="E942057" s="2"/>
    </row>
    <row r="942058" customFormat="1" spans="1:5">
      <c r="A942058" s="2"/>
      <c r="B942058" s="2"/>
      <c r="C942058" s="2"/>
      <c r="D942058" s="8"/>
      <c r="E942058" s="2"/>
    </row>
    <row r="942059" customFormat="1" spans="1:5">
      <c r="A942059" s="2"/>
      <c r="B942059" s="2"/>
      <c r="C942059" s="2"/>
      <c r="D942059" s="8"/>
      <c r="E942059" s="2"/>
    </row>
    <row r="942060" customFormat="1" spans="1:5">
      <c r="A942060" s="2"/>
      <c r="B942060" s="2"/>
      <c r="C942060" s="2"/>
      <c r="D942060" s="8"/>
      <c r="E942060" s="2"/>
    </row>
    <row r="942061" customFormat="1" spans="1:5">
      <c r="A942061" s="2"/>
      <c r="B942061" s="2"/>
      <c r="C942061" s="2"/>
      <c r="D942061" s="8"/>
      <c r="E942061" s="2"/>
    </row>
    <row r="942062" customFormat="1" spans="1:5">
      <c r="A942062" s="2"/>
      <c r="B942062" s="2"/>
      <c r="C942062" s="2"/>
      <c r="D942062" s="8"/>
      <c r="E942062" s="2"/>
    </row>
    <row r="942063" customFormat="1" spans="1:5">
      <c r="A942063" s="2"/>
      <c r="B942063" s="2"/>
      <c r="C942063" s="2"/>
      <c r="D942063" s="8"/>
      <c r="E942063" s="2"/>
    </row>
    <row r="942064" customFormat="1" spans="1:5">
      <c r="A942064" s="2"/>
      <c r="B942064" s="2"/>
      <c r="C942064" s="2"/>
      <c r="D942064" s="8"/>
      <c r="E942064" s="2"/>
    </row>
    <row r="942065" customFormat="1" spans="1:5">
      <c r="A942065" s="2"/>
      <c r="B942065" s="2"/>
      <c r="C942065" s="2"/>
      <c r="D942065" s="8"/>
      <c r="E942065" s="2"/>
    </row>
    <row r="942066" customFormat="1" spans="1:5">
      <c r="A942066" s="2"/>
      <c r="B942066" s="2"/>
      <c r="C942066" s="2"/>
      <c r="D942066" s="8"/>
      <c r="E942066" s="2"/>
    </row>
    <row r="942067" customFormat="1" spans="1:5">
      <c r="A942067" s="2"/>
      <c r="B942067" s="2"/>
      <c r="C942067" s="2"/>
      <c r="D942067" s="8"/>
      <c r="E942067" s="2"/>
    </row>
    <row r="942068" customFormat="1" spans="1:5">
      <c r="A942068" s="2"/>
      <c r="B942068" s="2"/>
      <c r="C942068" s="2"/>
      <c r="D942068" s="8"/>
      <c r="E942068" s="2"/>
    </row>
    <row r="942069" customFormat="1" spans="1:5">
      <c r="A942069" s="2"/>
      <c r="B942069" s="2"/>
      <c r="C942069" s="2"/>
      <c r="D942069" s="8"/>
      <c r="E942069" s="2"/>
    </row>
    <row r="942070" customFormat="1" spans="1:5">
      <c r="A942070" s="2"/>
      <c r="B942070" s="2"/>
      <c r="C942070" s="2"/>
      <c r="D942070" s="8"/>
      <c r="E942070" s="2"/>
    </row>
    <row r="942071" customFormat="1" spans="1:5">
      <c r="A942071" s="2"/>
      <c r="B942071" s="2"/>
      <c r="C942071" s="2"/>
      <c r="D942071" s="8"/>
      <c r="E942071" s="2"/>
    </row>
    <row r="942072" customFormat="1" spans="1:5">
      <c r="A942072" s="2"/>
      <c r="B942072" s="2"/>
      <c r="C942072" s="2"/>
      <c r="D942072" s="8"/>
      <c r="E942072" s="2"/>
    </row>
    <row r="942073" customFormat="1" spans="1:5">
      <c r="A942073" s="2"/>
      <c r="B942073" s="2"/>
      <c r="C942073" s="2"/>
      <c r="D942073" s="8"/>
      <c r="E942073" s="2"/>
    </row>
    <row r="942074" customFormat="1" spans="1:5">
      <c r="A942074" s="2"/>
      <c r="B942074" s="2"/>
      <c r="C942074" s="2"/>
      <c r="D942074" s="8"/>
      <c r="E942074" s="2"/>
    </row>
    <row r="942075" customFormat="1" spans="1:5">
      <c r="A942075" s="2"/>
      <c r="B942075" s="2"/>
      <c r="C942075" s="2"/>
      <c r="D942075" s="8"/>
      <c r="E942075" s="2"/>
    </row>
    <row r="942076" customFormat="1" spans="1:5">
      <c r="A942076" s="2"/>
      <c r="B942076" s="2"/>
      <c r="C942076" s="2"/>
      <c r="D942076" s="8"/>
      <c r="E942076" s="2"/>
    </row>
    <row r="942077" customFormat="1" spans="1:5">
      <c r="A942077" s="2"/>
      <c r="B942077" s="2"/>
      <c r="C942077" s="2"/>
      <c r="D942077" s="8"/>
      <c r="E942077" s="2"/>
    </row>
    <row r="942078" customFormat="1" spans="1:5">
      <c r="A942078" s="2"/>
      <c r="B942078" s="2"/>
      <c r="C942078" s="2"/>
      <c r="D942078" s="8"/>
      <c r="E942078" s="2"/>
    </row>
    <row r="942079" customFormat="1" spans="1:5">
      <c r="A942079" s="2"/>
      <c r="B942079" s="2"/>
      <c r="C942079" s="2"/>
      <c r="D942079" s="8"/>
      <c r="E942079" s="2"/>
    </row>
    <row r="942080" customFormat="1" spans="1:5">
      <c r="A942080" s="2"/>
      <c r="B942080" s="2"/>
      <c r="C942080" s="2"/>
      <c r="D942080" s="8"/>
      <c r="E942080" s="2"/>
    </row>
    <row r="942081" customFormat="1" spans="1:5">
      <c r="A942081" s="2"/>
      <c r="B942081" s="2"/>
      <c r="C942081" s="2"/>
      <c r="D942081" s="8"/>
      <c r="E942081" s="2"/>
    </row>
    <row r="942082" customFormat="1" spans="1:5">
      <c r="A942082" s="2"/>
      <c r="B942082" s="2"/>
      <c r="C942082" s="2"/>
      <c r="D942082" s="8"/>
      <c r="E942082" s="2"/>
    </row>
    <row r="942083" customFormat="1" spans="1:5">
      <c r="A942083" s="2"/>
      <c r="B942083" s="2"/>
      <c r="C942083" s="2"/>
      <c r="D942083" s="8"/>
      <c r="E942083" s="2"/>
    </row>
    <row r="942084" customFormat="1" spans="1:5">
      <c r="A942084" s="2"/>
      <c r="B942084" s="2"/>
      <c r="C942084" s="2"/>
      <c r="D942084" s="8"/>
      <c r="E942084" s="2"/>
    </row>
    <row r="942085" customFormat="1" spans="1:5">
      <c r="A942085" s="2"/>
      <c r="B942085" s="2"/>
      <c r="C942085" s="2"/>
      <c r="D942085" s="8"/>
      <c r="E942085" s="2"/>
    </row>
    <row r="942086" customFormat="1" spans="1:5">
      <c r="A942086" s="2"/>
      <c r="B942086" s="2"/>
      <c r="C942086" s="2"/>
      <c r="D942086" s="8"/>
      <c r="E942086" s="2"/>
    </row>
    <row r="942087" customFormat="1" spans="1:5">
      <c r="A942087" s="2"/>
      <c r="B942087" s="2"/>
      <c r="C942087" s="2"/>
      <c r="D942087" s="8"/>
      <c r="E942087" s="2"/>
    </row>
    <row r="942088" customFormat="1" spans="1:5">
      <c r="A942088" s="2"/>
      <c r="B942088" s="2"/>
      <c r="C942088" s="2"/>
      <c r="D942088" s="8"/>
      <c r="E942088" s="2"/>
    </row>
    <row r="942089" customFormat="1" spans="1:5">
      <c r="A942089" s="2"/>
      <c r="B942089" s="2"/>
      <c r="C942089" s="2"/>
      <c r="D942089" s="8"/>
      <c r="E942089" s="2"/>
    </row>
    <row r="942090" customFormat="1" spans="1:5">
      <c r="A942090" s="2"/>
      <c r="B942090" s="2"/>
      <c r="C942090" s="2"/>
      <c r="D942090" s="8"/>
      <c r="E942090" s="2"/>
    </row>
    <row r="942091" customFormat="1" spans="1:5">
      <c r="A942091" s="2"/>
      <c r="B942091" s="2"/>
      <c r="C942091" s="2"/>
      <c r="D942091" s="8"/>
      <c r="E942091" s="2"/>
    </row>
    <row r="942092" customFormat="1" spans="1:5">
      <c r="A942092" s="2"/>
      <c r="B942092" s="2"/>
      <c r="C942092" s="2"/>
      <c r="D942092" s="8"/>
      <c r="E942092" s="2"/>
    </row>
    <row r="942093" customFormat="1" spans="1:5">
      <c r="A942093" s="2"/>
      <c r="B942093" s="2"/>
      <c r="C942093" s="2"/>
      <c r="D942093" s="8"/>
      <c r="E942093" s="2"/>
    </row>
    <row r="942094" customFormat="1" spans="1:5">
      <c r="A942094" s="2"/>
      <c r="B942094" s="2"/>
      <c r="C942094" s="2"/>
      <c r="D942094" s="8"/>
      <c r="E942094" s="2"/>
    </row>
    <row r="942095" customFormat="1" spans="1:5">
      <c r="A942095" s="2"/>
      <c r="B942095" s="2"/>
      <c r="C942095" s="2"/>
      <c r="D942095" s="8"/>
      <c r="E942095" s="2"/>
    </row>
    <row r="942096" customFormat="1" spans="1:5">
      <c r="A942096" s="2"/>
      <c r="B942096" s="2"/>
      <c r="C942096" s="2"/>
      <c r="D942096" s="8"/>
      <c r="E942096" s="2"/>
    </row>
    <row r="942097" customFormat="1" spans="1:5">
      <c r="A942097" s="2"/>
      <c r="B942097" s="2"/>
      <c r="C942097" s="2"/>
      <c r="D942097" s="8"/>
      <c r="E942097" s="2"/>
    </row>
    <row r="942098" customFormat="1" spans="1:5">
      <c r="A942098" s="2"/>
      <c r="B942098" s="2"/>
      <c r="C942098" s="2"/>
      <c r="D942098" s="8"/>
      <c r="E942098" s="2"/>
    </row>
    <row r="942099" customFormat="1" spans="1:5">
      <c r="A942099" s="2"/>
      <c r="B942099" s="2"/>
      <c r="C942099" s="2"/>
      <c r="D942099" s="8"/>
      <c r="E942099" s="2"/>
    </row>
    <row r="942100" customFormat="1" spans="1:5">
      <c r="A942100" s="2"/>
      <c r="B942100" s="2"/>
      <c r="C942100" s="2"/>
      <c r="D942100" s="8"/>
      <c r="E942100" s="2"/>
    </row>
    <row r="942101" customFormat="1" spans="1:5">
      <c r="A942101" s="2"/>
      <c r="B942101" s="2"/>
      <c r="C942101" s="2"/>
      <c r="D942101" s="8"/>
      <c r="E942101" s="2"/>
    </row>
    <row r="942102" customFormat="1" spans="1:5">
      <c r="A942102" s="2"/>
      <c r="B942102" s="2"/>
      <c r="C942102" s="2"/>
      <c r="D942102" s="8"/>
      <c r="E942102" s="2"/>
    </row>
    <row r="942103" customFormat="1" spans="1:5">
      <c r="A942103" s="2"/>
      <c r="B942103" s="2"/>
      <c r="C942103" s="2"/>
      <c r="D942103" s="8"/>
      <c r="E942103" s="2"/>
    </row>
    <row r="942104" customFormat="1" spans="1:5">
      <c r="A942104" s="2"/>
      <c r="B942104" s="2"/>
      <c r="C942104" s="2"/>
      <c r="D942104" s="8"/>
      <c r="E942104" s="2"/>
    </row>
    <row r="942105" customFormat="1" spans="1:5">
      <c r="A942105" s="2"/>
      <c r="B942105" s="2"/>
      <c r="C942105" s="2"/>
      <c r="D942105" s="8"/>
      <c r="E942105" s="2"/>
    </row>
    <row r="942106" customFormat="1" spans="1:5">
      <c r="A942106" s="2"/>
      <c r="B942106" s="2"/>
      <c r="C942106" s="2"/>
      <c r="D942106" s="8"/>
      <c r="E942106" s="2"/>
    </row>
    <row r="942107" customFormat="1" spans="1:5">
      <c r="A942107" s="2"/>
      <c r="B942107" s="2"/>
      <c r="C942107" s="2"/>
      <c r="D942107" s="8"/>
      <c r="E942107" s="2"/>
    </row>
    <row r="942108" customFormat="1" spans="1:5">
      <c r="A942108" s="2"/>
      <c r="B942108" s="2"/>
      <c r="C942108" s="2"/>
      <c r="D942108" s="8"/>
      <c r="E942108" s="2"/>
    </row>
    <row r="942109" customFormat="1" spans="1:5">
      <c r="A942109" s="2"/>
      <c r="B942109" s="2"/>
      <c r="C942109" s="2"/>
      <c r="D942109" s="8"/>
      <c r="E942109" s="2"/>
    </row>
    <row r="942110" customFormat="1" spans="1:5">
      <c r="A942110" s="2"/>
      <c r="B942110" s="2"/>
      <c r="C942110" s="2"/>
      <c r="D942110" s="8"/>
      <c r="E942110" s="2"/>
    </row>
    <row r="942111" customFormat="1" spans="1:5">
      <c r="A942111" s="2"/>
      <c r="B942111" s="2"/>
      <c r="C942111" s="2"/>
      <c r="D942111" s="8"/>
      <c r="E942111" s="2"/>
    </row>
    <row r="942112" customFormat="1" spans="1:5">
      <c r="A942112" s="2"/>
      <c r="B942112" s="2"/>
      <c r="C942112" s="2"/>
      <c r="D942112" s="8"/>
      <c r="E942112" s="2"/>
    </row>
    <row r="942113" customFormat="1" spans="1:5">
      <c r="A942113" s="2"/>
      <c r="B942113" s="2"/>
      <c r="C942113" s="2"/>
      <c r="D942113" s="8"/>
      <c r="E942113" s="2"/>
    </row>
    <row r="942114" customFormat="1" spans="1:5">
      <c r="A942114" s="2"/>
      <c r="B942114" s="2"/>
      <c r="C942114" s="2"/>
      <c r="D942114" s="8"/>
      <c r="E942114" s="2"/>
    </row>
    <row r="942115" customFormat="1" spans="1:5">
      <c r="A942115" s="2"/>
      <c r="B942115" s="2"/>
      <c r="C942115" s="2"/>
      <c r="D942115" s="8"/>
      <c r="E942115" s="2"/>
    </row>
    <row r="942116" customFormat="1" spans="1:5">
      <c r="A942116" s="2"/>
      <c r="B942116" s="2"/>
      <c r="C942116" s="2"/>
      <c r="D942116" s="8"/>
      <c r="E942116" s="2"/>
    </row>
    <row r="942117" customFormat="1" spans="1:5">
      <c r="A942117" s="2"/>
      <c r="B942117" s="2"/>
      <c r="C942117" s="2"/>
      <c r="D942117" s="8"/>
      <c r="E942117" s="2"/>
    </row>
    <row r="942118" customFormat="1" spans="1:5">
      <c r="A942118" s="2"/>
      <c r="B942118" s="2"/>
      <c r="C942118" s="2"/>
      <c r="D942118" s="8"/>
      <c r="E942118" s="2"/>
    </row>
    <row r="942119" customFormat="1" spans="1:5">
      <c r="A942119" s="2"/>
      <c r="B942119" s="2"/>
      <c r="C942119" s="2"/>
      <c r="D942119" s="8"/>
      <c r="E942119" s="2"/>
    </row>
    <row r="942120" customFormat="1" spans="1:5">
      <c r="A942120" s="2"/>
      <c r="B942120" s="2"/>
      <c r="C942120" s="2"/>
      <c r="D942120" s="8"/>
      <c r="E942120" s="2"/>
    </row>
    <row r="942121" customFormat="1" spans="1:5">
      <c r="A942121" s="2"/>
      <c r="B942121" s="2"/>
      <c r="C942121" s="2"/>
      <c r="D942121" s="8"/>
      <c r="E942121" s="2"/>
    </row>
    <row r="942122" customFormat="1" spans="1:5">
      <c r="A942122" s="2"/>
      <c r="B942122" s="2"/>
      <c r="C942122" s="2"/>
      <c r="D942122" s="8"/>
      <c r="E942122" s="2"/>
    </row>
    <row r="942123" customFormat="1" spans="1:5">
      <c r="A942123" s="2"/>
      <c r="B942123" s="2"/>
      <c r="C942123" s="2"/>
      <c r="D942123" s="8"/>
      <c r="E942123" s="2"/>
    </row>
    <row r="942124" customFormat="1" spans="1:5">
      <c r="A942124" s="2"/>
      <c r="B942124" s="2"/>
      <c r="C942124" s="2"/>
      <c r="D942124" s="8"/>
      <c r="E942124" s="2"/>
    </row>
    <row r="942125" customFormat="1" spans="1:5">
      <c r="A942125" s="2"/>
      <c r="B942125" s="2"/>
      <c r="C942125" s="2"/>
      <c r="D942125" s="8"/>
      <c r="E942125" s="2"/>
    </row>
    <row r="942126" customFormat="1" spans="1:5">
      <c r="A942126" s="2"/>
      <c r="B942126" s="2"/>
      <c r="C942126" s="2"/>
      <c r="D942126" s="8"/>
      <c r="E942126" s="2"/>
    </row>
    <row r="942127" customFormat="1" spans="1:5">
      <c r="A942127" s="2"/>
      <c r="B942127" s="2"/>
      <c r="C942127" s="2"/>
      <c r="D942127" s="8"/>
      <c r="E942127" s="2"/>
    </row>
    <row r="942128" customFormat="1" spans="1:5">
      <c r="A942128" s="2"/>
      <c r="B942128" s="2"/>
      <c r="C942128" s="2"/>
      <c r="D942128" s="8"/>
      <c r="E942128" s="2"/>
    </row>
    <row r="942129" customFormat="1" spans="1:5">
      <c r="A942129" s="2"/>
      <c r="B942129" s="2"/>
      <c r="C942129" s="2"/>
      <c r="D942129" s="8"/>
      <c r="E942129" s="2"/>
    </row>
    <row r="942130" customFormat="1" spans="1:5">
      <c r="A942130" s="2"/>
      <c r="B942130" s="2"/>
      <c r="C942130" s="2"/>
      <c r="D942130" s="8"/>
      <c r="E942130" s="2"/>
    </row>
    <row r="942131" customFormat="1" spans="1:5">
      <c r="A942131" s="2"/>
      <c r="B942131" s="2"/>
      <c r="C942131" s="2"/>
      <c r="D942131" s="8"/>
      <c r="E942131" s="2"/>
    </row>
    <row r="942132" customFormat="1" spans="1:5">
      <c r="A942132" s="2"/>
      <c r="B942132" s="2"/>
      <c r="C942132" s="2"/>
      <c r="D942132" s="8"/>
      <c r="E942132" s="2"/>
    </row>
    <row r="942133" customFormat="1" spans="1:5">
      <c r="A942133" s="2"/>
      <c r="B942133" s="2"/>
      <c r="C942133" s="2"/>
      <c r="D942133" s="8"/>
      <c r="E942133" s="2"/>
    </row>
    <row r="942134" customFormat="1" spans="1:5">
      <c r="A942134" s="2"/>
      <c r="B942134" s="2"/>
      <c r="C942134" s="2"/>
      <c r="D942134" s="8"/>
      <c r="E942134" s="2"/>
    </row>
    <row r="942135" customFormat="1" spans="1:5">
      <c r="A942135" s="2"/>
      <c r="B942135" s="2"/>
      <c r="C942135" s="2"/>
      <c r="D942135" s="8"/>
      <c r="E942135" s="2"/>
    </row>
    <row r="942136" customFormat="1" spans="1:5">
      <c r="A942136" s="2"/>
      <c r="B942136" s="2"/>
      <c r="C942136" s="2"/>
      <c r="D942136" s="8"/>
      <c r="E942136" s="2"/>
    </row>
    <row r="942137" customFormat="1" spans="1:5">
      <c r="A942137" s="2"/>
      <c r="B942137" s="2"/>
      <c r="C942137" s="2"/>
      <c r="D942137" s="8"/>
      <c r="E942137" s="2"/>
    </row>
    <row r="942138" customFormat="1" spans="1:5">
      <c r="A942138" s="2"/>
      <c r="B942138" s="2"/>
      <c r="C942138" s="2"/>
      <c r="D942138" s="8"/>
      <c r="E942138" s="2"/>
    </row>
    <row r="942139" customFormat="1" spans="1:5">
      <c r="A942139" s="2"/>
      <c r="B942139" s="2"/>
      <c r="C942139" s="2"/>
      <c r="D942139" s="8"/>
      <c r="E942139" s="2"/>
    </row>
    <row r="942140" customFormat="1" spans="1:5">
      <c r="A942140" s="2"/>
      <c r="B942140" s="2"/>
      <c r="C942140" s="2"/>
      <c r="D942140" s="8"/>
      <c r="E942140" s="2"/>
    </row>
    <row r="942141" customFormat="1" spans="1:5">
      <c r="A942141" s="2"/>
      <c r="B942141" s="2"/>
      <c r="C942141" s="2"/>
      <c r="D942141" s="8"/>
      <c r="E942141" s="2"/>
    </row>
    <row r="942142" customFormat="1" spans="1:5">
      <c r="A942142" s="2"/>
      <c r="B942142" s="2"/>
      <c r="C942142" s="2"/>
      <c r="D942142" s="8"/>
      <c r="E942142" s="2"/>
    </row>
    <row r="942143" customFormat="1" spans="1:5">
      <c r="A942143" s="2"/>
      <c r="B942143" s="2"/>
      <c r="C942143" s="2"/>
      <c r="D942143" s="8"/>
      <c r="E942143" s="2"/>
    </row>
    <row r="942144" customFormat="1" spans="1:5">
      <c r="A942144" s="2"/>
      <c r="B942144" s="2"/>
      <c r="C942144" s="2"/>
      <c r="D942144" s="8"/>
      <c r="E942144" s="2"/>
    </row>
    <row r="942145" customFormat="1" spans="1:5">
      <c r="A942145" s="2"/>
      <c r="B942145" s="2"/>
      <c r="C942145" s="2"/>
      <c r="D942145" s="8"/>
      <c r="E942145" s="2"/>
    </row>
    <row r="942146" customFormat="1" spans="1:5">
      <c r="A942146" s="2"/>
      <c r="B942146" s="2"/>
      <c r="C942146" s="2"/>
      <c r="D942146" s="8"/>
      <c r="E942146" s="2"/>
    </row>
    <row r="942147" customFormat="1" spans="1:5">
      <c r="A942147" s="2"/>
      <c r="B942147" s="2"/>
      <c r="C942147" s="2"/>
      <c r="D942147" s="8"/>
      <c r="E942147" s="2"/>
    </row>
    <row r="942148" customFormat="1" spans="1:5">
      <c r="A942148" s="2"/>
      <c r="B942148" s="2"/>
      <c r="C942148" s="2"/>
      <c r="D942148" s="8"/>
      <c r="E942148" s="2"/>
    </row>
    <row r="942149" customFormat="1" spans="1:5">
      <c r="A942149" s="2"/>
      <c r="B942149" s="2"/>
      <c r="C942149" s="2"/>
      <c r="D942149" s="8"/>
      <c r="E942149" s="2"/>
    </row>
    <row r="942150" customFormat="1" spans="1:5">
      <c r="A942150" s="2"/>
      <c r="B942150" s="2"/>
      <c r="C942150" s="2"/>
      <c r="D942150" s="8"/>
      <c r="E942150" s="2"/>
    </row>
    <row r="942151" customFormat="1" spans="1:5">
      <c r="A942151" s="2"/>
      <c r="B942151" s="2"/>
      <c r="C942151" s="2"/>
      <c r="D942151" s="8"/>
      <c r="E942151" s="2"/>
    </row>
    <row r="942152" customFormat="1" spans="1:5">
      <c r="A942152" s="2"/>
      <c r="B942152" s="2"/>
      <c r="C942152" s="2"/>
      <c r="D942152" s="8"/>
      <c r="E942152" s="2"/>
    </row>
    <row r="942153" customFormat="1" spans="1:5">
      <c r="A942153" s="2"/>
      <c r="B942153" s="2"/>
      <c r="C942153" s="2"/>
      <c r="D942153" s="8"/>
      <c r="E942153" s="2"/>
    </row>
    <row r="942154" customFormat="1" spans="1:5">
      <c r="A942154" s="2"/>
      <c r="B942154" s="2"/>
      <c r="C942154" s="2"/>
      <c r="D942154" s="8"/>
      <c r="E942154" s="2"/>
    </row>
    <row r="942155" customFormat="1" spans="1:5">
      <c r="A942155" s="2"/>
      <c r="B942155" s="2"/>
      <c r="C942155" s="2"/>
      <c r="D942155" s="8"/>
      <c r="E942155" s="2"/>
    </row>
    <row r="942156" customFormat="1" spans="1:5">
      <c r="A942156" s="2"/>
      <c r="B942156" s="2"/>
      <c r="C942156" s="2"/>
      <c r="D942156" s="8"/>
      <c r="E942156" s="2"/>
    </row>
    <row r="942157" customFormat="1" spans="1:5">
      <c r="A942157" s="2"/>
      <c r="B942157" s="2"/>
      <c r="C942157" s="2"/>
      <c r="D942157" s="8"/>
      <c r="E942157" s="2"/>
    </row>
    <row r="942158" customFormat="1" spans="1:5">
      <c r="A942158" s="2"/>
      <c r="B942158" s="2"/>
      <c r="C942158" s="2"/>
      <c r="D942158" s="8"/>
      <c r="E942158" s="2"/>
    </row>
    <row r="942159" customFormat="1" spans="1:5">
      <c r="A942159" s="2"/>
      <c r="B942159" s="2"/>
      <c r="C942159" s="2"/>
      <c r="D942159" s="8"/>
      <c r="E942159" s="2"/>
    </row>
    <row r="942160" customFormat="1" spans="1:5">
      <c r="A942160" s="2"/>
      <c r="B942160" s="2"/>
      <c r="C942160" s="2"/>
      <c r="D942160" s="8"/>
      <c r="E942160" s="2"/>
    </row>
    <row r="942161" customFormat="1" spans="1:5">
      <c r="A942161" s="2"/>
      <c r="B942161" s="2"/>
      <c r="C942161" s="2"/>
      <c r="D942161" s="8"/>
      <c r="E942161" s="2"/>
    </row>
    <row r="942162" customFormat="1" spans="1:5">
      <c r="A942162" s="2"/>
      <c r="B942162" s="2"/>
      <c r="C942162" s="2"/>
      <c r="D942162" s="8"/>
      <c r="E942162" s="2"/>
    </row>
    <row r="942163" customFormat="1" spans="1:5">
      <c r="A942163" s="2"/>
      <c r="B942163" s="2"/>
      <c r="C942163" s="2"/>
      <c r="D942163" s="8"/>
      <c r="E942163" s="2"/>
    </row>
    <row r="942164" customFormat="1" spans="1:5">
      <c r="A942164" s="2"/>
      <c r="B942164" s="2"/>
      <c r="C942164" s="2"/>
      <c r="D942164" s="8"/>
      <c r="E942164" s="2"/>
    </row>
    <row r="942165" customFormat="1" spans="1:5">
      <c r="A942165" s="2"/>
      <c r="B942165" s="2"/>
      <c r="C942165" s="2"/>
      <c r="D942165" s="8"/>
      <c r="E942165" s="2"/>
    </row>
    <row r="942166" customFormat="1" spans="1:5">
      <c r="A942166" s="2"/>
      <c r="B942166" s="2"/>
      <c r="C942166" s="2"/>
      <c r="D942166" s="8"/>
      <c r="E942166" s="2"/>
    </row>
    <row r="942167" customFormat="1" spans="1:5">
      <c r="A942167" s="2"/>
      <c r="B942167" s="2"/>
      <c r="C942167" s="2"/>
      <c r="D942167" s="8"/>
      <c r="E942167" s="2"/>
    </row>
    <row r="942168" customFormat="1" spans="1:5">
      <c r="A942168" s="2"/>
      <c r="B942168" s="2"/>
      <c r="C942168" s="2"/>
      <c r="D942168" s="8"/>
      <c r="E942168" s="2"/>
    </row>
    <row r="942169" customFormat="1" spans="1:5">
      <c r="A942169" s="2"/>
      <c r="B942169" s="2"/>
      <c r="C942169" s="2"/>
      <c r="D942169" s="8"/>
      <c r="E942169" s="2"/>
    </row>
    <row r="942170" customFormat="1" spans="1:5">
      <c r="A942170" s="2"/>
      <c r="B942170" s="2"/>
      <c r="C942170" s="2"/>
      <c r="D942170" s="8"/>
      <c r="E942170" s="2"/>
    </row>
    <row r="942171" customFormat="1" spans="1:5">
      <c r="A942171" s="2"/>
      <c r="B942171" s="2"/>
      <c r="C942171" s="2"/>
      <c r="D942171" s="8"/>
      <c r="E942171" s="2"/>
    </row>
    <row r="942172" customFormat="1" spans="1:5">
      <c r="A942172" s="2"/>
      <c r="B942172" s="2"/>
      <c r="C942172" s="2"/>
      <c r="D942172" s="8"/>
      <c r="E942172" s="2"/>
    </row>
    <row r="942173" customFormat="1" spans="1:5">
      <c r="A942173" s="2"/>
      <c r="B942173" s="2"/>
      <c r="C942173" s="2"/>
      <c r="D942173" s="8"/>
      <c r="E942173" s="2"/>
    </row>
    <row r="942174" customFormat="1" spans="1:5">
      <c r="A942174" s="2"/>
      <c r="B942174" s="2"/>
      <c r="C942174" s="2"/>
      <c r="D942174" s="8"/>
      <c r="E942174" s="2"/>
    </row>
    <row r="942175" customFormat="1" spans="1:5">
      <c r="A942175" s="2"/>
      <c r="B942175" s="2"/>
      <c r="C942175" s="2"/>
      <c r="D942175" s="8"/>
      <c r="E942175" s="2"/>
    </row>
    <row r="942176" customFormat="1" spans="1:5">
      <c r="A942176" s="2"/>
      <c r="B942176" s="2"/>
      <c r="C942176" s="2"/>
      <c r="D942176" s="8"/>
      <c r="E942176" s="2"/>
    </row>
    <row r="942177" customFormat="1" spans="1:5">
      <c r="A942177" s="2"/>
      <c r="B942177" s="2"/>
      <c r="C942177" s="2"/>
      <c r="D942177" s="8"/>
      <c r="E942177" s="2"/>
    </row>
    <row r="942178" customFormat="1" spans="1:5">
      <c r="A942178" s="2"/>
      <c r="B942178" s="2"/>
      <c r="C942178" s="2"/>
      <c r="D942178" s="8"/>
      <c r="E942178" s="2"/>
    </row>
    <row r="942179" customFormat="1" spans="1:5">
      <c r="A942179" s="2"/>
      <c r="B942179" s="2"/>
      <c r="C942179" s="2"/>
      <c r="D942179" s="8"/>
      <c r="E942179" s="2"/>
    </row>
    <row r="942180" customFormat="1" spans="1:5">
      <c r="A942180" s="2"/>
      <c r="B942180" s="2"/>
      <c r="C942180" s="2"/>
      <c r="D942180" s="8"/>
      <c r="E942180" s="2"/>
    </row>
    <row r="942181" customFormat="1" spans="1:5">
      <c r="A942181" s="2"/>
      <c r="B942181" s="2"/>
      <c r="C942181" s="2"/>
      <c r="D942181" s="8"/>
      <c r="E942181" s="2"/>
    </row>
    <row r="942182" customFormat="1" spans="1:5">
      <c r="A942182" s="2"/>
      <c r="B942182" s="2"/>
      <c r="C942182" s="2"/>
      <c r="D942182" s="8"/>
      <c r="E942182" s="2"/>
    </row>
    <row r="942183" customFormat="1" spans="1:5">
      <c r="A942183" s="2"/>
      <c r="B942183" s="2"/>
      <c r="C942183" s="2"/>
      <c r="D942183" s="8"/>
      <c r="E942183" s="2"/>
    </row>
    <row r="942184" customFormat="1" spans="1:5">
      <c r="A942184" s="2"/>
      <c r="B942184" s="2"/>
      <c r="C942184" s="2"/>
      <c r="D942184" s="8"/>
      <c r="E942184" s="2"/>
    </row>
    <row r="942185" customFormat="1" spans="1:5">
      <c r="A942185" s="2"/>
      <c r="B942185" s="2"/>
      <c r="C942185" s="2"/>
      <c r="D942185" s="8"/>
      <c r="E942185" s="2"/>
    </row>
    <row r="942186" customFormat="1" spans="1:5">
      <c r="A942186" s="2"/>
      <c r="B942186" s="2"/>
      <c r="C942186" s="2"/>
      <c r="D942186" s="8"/>
      <c r="E942186" s="2"/>
    </row>
    <row r="942187" customFormat="1" spans="1:5">
      <c r="A942187" s="2"/>
      <c r="B942187" s="2"/>
      <c r="C942187" s="2"/>
      <c r="D942187" s="8"/>
      <c r="E942187" s="2"/>
    </row>
    <row r="942188" customFormat="1" spans="1:5">
      <c r="A942188" s="2"/>
      <c r="B942188" s="2"/>
      <c r="C942188" s="2"/>
      <c r="D942188" s="8"/>
      <c r="E942188" s="2"/>
    </row>
    <row r="942189" customFormat="1" spans="1:5">
      <c r="A942189" s="2"/>
      <c r="B942189" s="2"/>
      <c r="C942189" s="2"/>
      <c r="D942189" s="8"/>
      <c r="E942189" s="2"/>
    </row>
    <row r="942190" customFormat="1" spans="1:5">
      <c r="A942190" s="2"/>
      <c r="B942190" s="2"/>
      <c r="C942190" s="2"/>
      <c r="D942190" s="8"/>
      <c r="E942190" s="2"/>
    </row>
    <row r="942191" customFormat="1" spans="1:5">
      <c r="A942191" s="2"/>
      <c r="B942191" s="2"/>
      <c r="C942191" s="2"/>
      <c r="D942191" s="8"/>
      <c r="E942191" s="2"/>
    </row>
    <row r="942192" customFormat="1" spans="1:5">
      <c r="A942192" s="2"/>
      <c r="B942192" s="2"/>
      <c r="C942192" s="2"/>
      <c r="D942192" s="8"/>
      <c r="E942192" s="2"/>
    </row>
    <row r="942193" customFormat="1" spans="1:5">
      <c r="A942193" s="2"/>
      <c r="B942193" s="2"/>
      <c r="C942193" s="2"/>
      <c r="D942193" s="8"/>
      <c r="E942193" s="2"/>
    </row>
    <row r="942194" customFormat="1" spans="1:5">
      <c r="A942194" s="2"/>
      <c r="B942194" s="2"/>
      <c r="C942194" s="2"/>
      <c r="D942194" s="8"/>
      <c r="E942194" s="2"/>
    </row>
    <row r="942195" customFormat="1" spans="1:5">
      <c r="A942195" s="2"/>
      <c r="B942195" s="2"/>
      <c r="C942195" s="2"/>
      <c r="D942195" s="8"/>
      <c r="E942195" s="2"/>
    </row>
    <row r="942196" customFormat="1" spans="1:5">
      <c r="A942196" s="2"/>
      <c r="B942196" s="2"/>
      <c r="C942196" s="2"/>
      <c r="D942196" s="8"/>
      <c r="E942196" s="2"/>
    </row>
    <row r="942197" customFormat="1" spans="1:5">
      <c r="A942197" s="2"/>
      <c r="B942197" s="2"/>
      <c r="C942197" s="2"/>
      <c r="D942197" s="8"/>
      <c r="E942197" s="2"/>
    </row>
    <row r="942198" customFormat="1" spans="1:5">
      <c r="A942198" s="2"/>
      <c r="B942198" s="2"/>
      <c r="C942198" s="2"/>
      <c r="D942198" s="8"/>
      <c r="E942198" s="2"/>
    </row>
    <row r="942199" customFormat="1" spans="1:5">
      <c r="A942199" s="2"/>
      <c r="B942199" s="2"/>
      <c r="C942199" s="2"/>
      <c r="D942199" s="8"/>
      <c r="E942199" s="2"/>
    </row>
    <row r="942200" customFormat="1" spans="1:5">
      <c r="A942200" s="2"/>
      <c r="B942200" s="2"/>
      <c r="C942200" s="2"/>
      <c r="D942200" s="8"/>
      <c r="E942200" s="2"/>
    </row>
    <row r="942201" customFormat="1" spans="1:5">
      <c r="A942201" s="2"/>
      <c r="B942201" s="2"/>
      <c r="C942201" s="2"/>
      <c r="D942201" s="8"/>
      <c r="E942201" s="2"/>
    </row>
    <row r="942202" customFormat="1" spans="1:5">
      <c r="A942202" s="2"/>
      <c r="B942202" s="2"/>
      <c r="C942202" s="2"/>
      <c r="D942202" s="8"/>
      <c r="E942202" s="2"/>
    </row>
    <row r="942203" customFormat="1" spans="1:5">
      <c r="A942203" s="2"/>
      <c r="B942203" s="2"/>
      <c r="C942203" s="2"/>
      <c r="D942203" s="8"/>
      <c r="E942203" s="2"/>
    </row>
    <row r="942204" customFormat="1" spans="1:5">
      <c r="A942204" s="2"/>
      <c r="B942204" s="2"/>
      <c r="C942204" s="2"/>
      <c r="D942204" s="8"/>
      <c r="E942204" s="2"/>
    </row>
    <row r="942205" customFormat="1" spans="1:5">
      <c r="A942205" s="2"/>
      <c r="B942205" s="2"/>
      <c r="C942205" s="2"/>
      <c r="D942205" s="8"/>
      <c r="E942205" s="2"/>
    </row>
    <row r="942206" customFormat="1" spans="1:5">
      <c r="A942206" s="2"/>
      <c r="B942206" s="2"/>
      <c r="C942206" s="2"/>
      <c r="D942206" s="8"/>
      <c r="E942206" s="2"/>
    </row>
    <row r="942207" customFormat="1" spans="1:5">
      <c r="A942207" s="2"/>
      <c r="B942207" s="2"/>
      <c r="C942207" s="2"/>
      <c r="D942207" s="8"/>
      <c r="E942207" s="2"/>
    </row>
    <row r="942208" customFormat="1" spans="1:5">
      <c r="A942208" s="2"/>
      <c r="B942208" s="2"/>
      <c r="C942208" s="2"/>
      <c r="D942208" s="8"/>
      <c r="E942208" s="2"/>
    </row>
    <row r="942209" customFormat="1" spans="1:5">
      <c r="A942209" s="2"/>
      <c r="B942209" s="2"/>
      <c r="C942209" s="2"/>
      <c r="D942209" s="8"/>
      <c r="E942209" s="2"/>
    </row>
    <row r="942210" customFormat="1" spans="1:5">
      <c r="A942210" s="2"/>
      <c r="B942210" s="2"/>
      <c r="C942210" s="2"/>
      <c r="D942210" s="8"/>
      <c r="E942210" s="2"/>
    </row>
    <row r="942211" customFormat="1" spans="1:5">
      <c r="A942211" s="2"/>
      <c r="B942211" s="2"/>
      <c r="C942211" s="2"/>
      <c r="D942211" s="8"/>
      <c r="E942211" s="2"/>
    </row>
    <row r="942212" customFormat="1" spans="1:5">
      <c r="A942212" s="2"/>
      <c r="B942212" s="2"/>
      <c r="C942212" s="2"/>
      <c r="D942212" s="8"/>
      <c r="E942212" s="2"/>
    </row>
    <row r="942213" customFormat="1" spans="1:5">
      <c r="A942213" s="2"/>
      <c r="B942213" s="2"/>
      <c r="C942213" s="2"/>
      <c r="D942213" s="8"/>
      <c r="E942213" s="2"/>
    </row>
    <row r="942214" customFormat="1" spans="1:5">
      <c r="A942214" s="2"/>
      <c r="B942214" s="2"/>
      <c r="C942214" s="2"/>
      <c r="D942214" s="8"/>
      <c r="E942214" s="2"/>
    </row>
    <row r="942215" customFormat="1" spans="1:5">
      <c r="A942215" s="2"/>
      <c r="B942215" s="2"/>
      <c r="C942215" s="2"/>
      <c r="D942215" s="8"/>
      <c r="E942215" s="2"/>
    </row>
    <row r="942216" customFormat="1" spans="1:5">
      <c r="A942216" s="2"/>
      <c r="B942216" s="2"/>
      <c r="C942216" s="2"/>
      <c r="D942216" s="8"/>
      <c r="E942216" s="2"/>
    </row>
    <row r="942217" customFormat="1" spans="1:5">
      <c r="A942217" s="2"/>
      <c r="B942217" s="2"/>
      <c r="C942217" s="2"/>
      <c r="D942217" s="8"/>
      <c r="E942217" s="2"/>
    </row>
    <row r="942218" customFormat="1" spans="1:5">
      <c r="A942218" s="2"/>
      <c r="B942218" s="2"/>
      <c r="C942218" s="2"/>
      <c r="D942218" s="8"/>
      <c r="E942218" s="2"/>
    </row>
    <row r="942219" customFormat="1" spans="1:5">
      <c r="A942219" s="2"/>
      <c r="B942219" s="2"/>
      <c r="C942219" s="2"/>
      <c r="D942219" s="8"/>
      <c r="E942219" s="2"/>
    </row>
    <row r="942220" customFormat="1" spans="1:5">
      <c r="A942220" s="2"/>
      <c r="B942220" s="2"/>
      <c r="C942220" s="2"/>
      <c r="D942220" s="8"/>
      <c r="E942220" s="2"/>
    </row>
    <row r="942221" customFormat="1" spans="1:5">
      <c r="A942221" s="2"/>
      <c r="B942221" s="2"/>
      <c r="C942221" s="2"/>
      <c r="D942221" s="8"/>
      <c r="E942221" s="2"/>
    </row>
    <row r="942222" customFormat="1" spans="1:5">
      <c r="A942222" s="2"/>
      <c r="B942222" s="2"/>
      <c r="C942222" s="2"/>
      <c r="D942222" s="8"/>
      <c r="E942222" s="2"/>
    </row>
    <row r="942223" customFormat="1" spans="1:5">
      <c r="A942223" s="2"/>
      <c r="B942223" s="2"/>
      <c r="C942223" s="2"/>
      <c r="D942223" s="8"/>
      <c r="E942223" s="2"/>
    </row>
    <row r="942224" customFormat="1" spans="1:5">
      <c r="A942224" s="2"/>
      <c r="B942224" s="2"/>
      <c r="C942224" s="2"/>
      <c r="D942224" s="8"/>
      <c r="E942224" s="2"/>
    </row>
    <row r="942225" customFormat="1" spans="1:5">
      <c r="A942225" s="2"/>
      <c r="B942225" s="2"/>
      <c r="C942225" s="2"/>
      <c r="D942225" s="8"/>
      <c r="E942225" s="2"/>
    </row>
    <row r="942226" customFormat="1" spans="1:5">
      <c r="A942226" s="2"/>
      <c r="B942226" s="2"/>
      <c r="C942226" s="2"/>
      <c r="D942226" s="8"/>
      <c r="E942226" s="2"/>
    </row>
    <row r="942227" customFormat="1" spans="1:5">
      <c r="A942227" s="2"/>
      <c r="B942227" s="2"/>
      <c r="C942227" s="2"/>
      <c r="D942227" s="8"/>
      <c r="E942227" s="2"/>
    </row>
    <row r="942228" customFormat="1" spans="1:5">
      <c r="A942228" s="2"/>
      <c r="B942228" s="2"/>
      <c r="C942228" s="2"/>
      <c r="D942228" s="8"/>
      <c r="E942228" s="2"/>
    </row>
    <row r="942229" customFormat="1" spans="1:5">
      <c r="A942229" s="2"/>
      <c r="B942229" s="2"/>
      <c r="C942229" s="2"/>
      <c r="D942229" s="8"/>
      <c r="E942229" s="2"/>
    </row>
    <row r="942230" customFormat="1" spans="1:5">
      <c r="A942230" s="2"/>
      <c r="B942230" s="2"/>
      <c r="C942230" s="2"/>
      <c r="D942230" s="8"/>
      <c r="E942230" s="2"/>
    </row>
    <row r="942231" customFormat="1" spans="1:5">
      <c r="A942231" s="2"/>
      <c r="B942231" s="2"/>
      <c r="C942231" s="2"/>
      <c r="D942231" s="8"/>
      <c r="E942231" s="2"/>
    </row>
    <row r="942232" customFormat="1" spans="1:5">
      <c r="A942232" s="2"/>
      <c r="B942232" s="2"/>
      <c r="C942232" s="2"/>
      <c r="D942232" s="8"/>
      <c r="E942232" s="2"/>
    </row>
    <row r="942233" customFormat="1" spans="1:5">
      <c r="A942233" s="2"/>
      <c r="B942233" s="2"/>
      <c r="C942233" s="2"/>
      <c r="D942233" s="8"/>
      <c r="E942233" s="2"/>
    </row>
    <row r="942234" customFormat="1" spans="1:5">
      <c r="A942234" s="2"/>
      <c r="B942234" s="2"/>
      <c r="C942234" s="2"/>
      <c r="D942234" s="8"/>
      <c r="E942234" s="2"/>
    </row>
    <row r="942235" customFormat="1" spans="1:5">
      <c r="A942235" s="2"/>
      <c r="B942235" s="2"/>
      <c r="C942235" s="2"/>
      <c r="D942235" s="8"/>
      <c r="E942235" s="2"/>
    </row>
    <row r="942236" customFormat="1" spans="1:5">
      <c r="A942236" s="2"/>
      <c r="B942236" s="2"/>
      <c r="C942236" s="2"/>
      <c r="D942236" s="8"/>
      <c r="E942236" s="2"/>
    </row>
    <row r="942237" customFormat="1" spans="1:5">
      <c r="A942237" s="2"/>
      <c r="B942237" s="2"/>
      <c r="C942237" s="2"/>
      <c r="D942237" s="8"/>
      <c r="E942237" s="2"/>
    </row>
    <row r="942238" customFormat="1" spans="1:5">
      <c r="A942238" s="2"/>
      <c r="B942238" s="2"/>
      <c r="C942238" s="2"/>
      <c r="D942238" s="8"/>
      <c r="E942238" s="2"/>
    </row>
    <row r="942239" customFormat="1" spans="1:5">
      <c r="A942239" s="2"/>
      <c r="B942239" s="2"/>
      <c r="C942239" s="2"/>
      <c r="D942239" s="8"/>
      <c r="E942239" s="2"/>
    </row>
    <row r="942240" customFormat="1" spans="1:5">
      <c r="A942240" s="2"/>
      <c r="B942240" s="2"/>
      <c r="C942240" s="2"/>
      <c r="D942240" s="8"/>
      <c r="E942240" s="2"/>
    </row>
    <row r="942241" customFormat="1" spans="1:5">
      <c r="A942241" s="2"/>
      <c r="B942241" s="2"/>
      <c r="C942241" s="2"/>
      <c r="D942241" s="8"/>
      <c r="E942241" s="2"/>
    </row>
    <row r="942242" customFormat="1" spans="1:5">
      <c r="A942242" s="2"/>
      <c r="B942242" s="2"/>
      <c r="C942242" s="2"/>
      <c r="D942242" s="8"/>
      <c r="E942242" s="2"/>
    </row>
    <row r="942243" customFormat="1" spans="1:5">
      <c r="A942243" s="2"/>
      <c r="B942243" s="2"/>
      <c r="C942243" s="2"/>
      <c r="D942243" s="8"/>
      <c r="E942243" s="2"/>
    </row>
    <row r="942244" customFormat="1" spans="1:5">
      <c r="A942244" s="2"/>
      <c r="B942244" s="2"/>
      <c r="C942244" s="2"/>
      <c r="D942244" s="8"/>
      <c r="E942244" s="2"/>
    </row>
    <row r="942245" customFormat="1" spans="1:5">
      <c r="A942245" s="2"/>
      <c r="B942245" s="2"/>
      <c r="C942245" s="2"/>
      <c r="D942245" s="8"/>
      <c r="E942245" s="2"/>
    </row>
    <row r="942246" customFormat="1" spans="1:5">
      <c r="A942246" s="2"/>
      <c r="B942246" s="2"/>
      <c r="C942246" s="2"/>
      <c r="D942246" s="8"/>
      <c r="E942246" s="2"/>
    </row>
    <row r="942247" customFormat="1" spans="1:5">
      <c r="A942247" s="2"/>
      <c r="B942247" s="2"/>
      <c r="C942247" s="2"/>
      <c r="D942247" s="8"/>
      <c r="E942247" s="2"/>
    </row>
    <row r="942248" customFormat="1" spans="1:5">
      <c r="A942248" s="2"/>
      <c r="B942248" s="2"/>
      <c r="C942248" s="2"/>
      <c r="D942248" s="8"/>
      <c r="E942248" s="2"/>
    </row>
    <row r="942249" customFormat="1" spans="1:5">
      <c r="A942249" s="2"/>
      <c r="B942249" s="2"/>
      <c r="C942249" s="2"/>
      <c r="D942249" s="8"/>
      <c r="E942249" s="2"/>
    </row>
    <row r="942250" customFormat="1" spans="1:5">
      <c r="A942250" s="2"/>
      <c r="B942250" s="2"/>
      <c r="C942250" s="2"/>
      <c r="D942250" s="8"/>
      <c r="E942250" s="2"/>
    </row>
    <row r="942251" customFormat="1" spans="1:5">
      <c r="A942251" s="2"/>
      <c r="B942251" s="2"/>
      <c r="C942251" s="2"/>
      <c r="D942251" s="8"/>
      <c r="E942251" s="2"/>
    </row>
    <row r="942252" customFormat="1" spans="1:5">
      <c r="A942252" s="2"/>
      <c r="B942252" s="2"/>
      <c r="C942252" s="2"/>
      <c r="D942252" s="8"/>
      <c r="E942252" s="2"/>
    </row>
    <row r="942253" customFormat="1" spans="1:5">
      <c r="A942253" s="2"/>
      <c r="B942253" s="2"/>
      <c r="C942253" s="2"/>
      <c r="D942253" s="8"/>
      <c r="E942253" s="2"/>
    </row>
    <row r="942254" customFormat="1" spans="1:5">
      <c r="A942254" s="2"/>
      <c r="B942254" s="2"/>
      <c r="C942254" s="2"/>
      <c r="D942254" s="8"/>
      <c r="E942254" s="2"/>
    </row>
    <row r="942255" customFormat="1" spans="1:5">
      <c r="A942255" s="2"/>
      <c r="B942255" s="2"/>
      <c r="C942255" s="2"/>
      <c r="D942255" s="8"/>
      <c r="E942255" s="2"/>
    </row>
    <row r="942256" customFormat="1" spans="1:5">
      <c r="A942256" s="2"/>
      <c r="B942256" s="2"/>
      <c r="C942256" s="2"/>
      <c r="D942256" s="8"/>
      <c r="E942256" s="2"/>
    </row>
    <row r="942257" customFormat="1" spans="1:5">
      <c r="A942257" s="2"/>
      <c r="B942257" s="2"/>
      <c r="C942257" s="2"/>
      <c r="D942257" s="8"/>
      <c r="E942257" s="2"/>
    </row>
    <row r="942258" customFormat="1" spans="1:5">
      <c r="A942258" s="2"/>
      <c r="B942258" s="2"/>
      <c r="C942258" s="2"/>
      <c r="D942258" s="8"/>
      <c r="E942258" s="2"/>
    </row>
    <row r="942259" customFormat="1" spans="1:5">
      <c r="A942259" s="2"/>
      <c r="B942259" s="2"/>
      <c r="C942259" s="2"/>
      <c r="D942259" s="8"/>
      <c r="E942259" s="2"/>
    </row>
    <row r="942260" customFormat="1" spans="1:5">
      <c r="A942260" s="2"/>
      <c r="B942260" s="2"/>
      <c r="C942260" s="2"/>
      <c r="D942260" s="8"/>
      <c r="E942260" s="2"/>
    </row>
    <row r="942261" customFormat="1" spans="1:5">
      <c r="A942261" s="2"/>
      <c r="B942261" s="2"/>
      <c r="C942261" s="2"/>
      <c r="D942261" s="8"/>
      <c r="E942261" s="2"/>
    </row>
    <row r="942262" customFormat="1" spans="1:5">
      <c r="A942262" s="2"/>
      <c r="B942262" s="2"/>
      <c r="C942262" s="2"/>
      <c r="D942262" s="8"/>
      <c r="E942262" s="2"/>
    </row>
    <row r="942263" customFormat="1" spans="1:5">
      <c r="A942263" s="2"/>
      <c r="B942263" s="2"/>
      <c r="C942263" s="2"/>
      <c r="D942263" s="8"/>
      <c r="E942263" s="2"/>
    </row>
    <row r="942264" customFormat="1" spans="1:5">
      <c r="A942264" s="2"/>
      <c r="B942264" s="2"/>
      <c r="C942264" s="2"/>
      <c r="D942264" s="8"/>
      <c r="E942264" s="2"/>
    </row>
    <row r="942265" customFormat="1" spans="1:5">
      <c r="A942265" s="2"/>
      <c r="B942265" s="2"/>
      <c r="C942265" s="2"/>
      <c r="D942265" s="8"/>
      <c r="E942265" s="2"/>
    </row>
    <row r="942266" customFormat="1" spans="1:5">
      <c r="A942266" s="2"/>
      <c r="B942266" s="2"/>
      <c r="C942266" s="2"/>
      <c r="D942266" s="8"/>
      <c r="E942266" s="2"/>
    </row>
    <row r="942267" customFormat="1" spans="1:5">
      <c r="A942267" s="2"/>
      <c r="B942267" s="2"/>
      <c r="C942267" s="2"/>
      <c r="D942267" s="8"/>
      <c r="E942267" s="2"/>
    </row>
    <row r="942268" customFormat="1" spans="1:5">
      <c r="A942268" s="2"/>
      <c r="B942268" s="2"/>
      <c r="C942268" s="2"/>
      <c r="D942268" s="8"/>
      <c r="E942268" s="2"/>
    </row>
    <row r="942269" customFormat="1" spans="1:5">
      <c r="A942269" s="2"/>
      <c r="B942269" s="2"/>
      <c r="C942269" s="2"/>
      <c r="D942269" s="8"/>
      <c r="E942269" s="2"/>
    </row>
    <row r="942270" customFormat="1" spans="1:5">
      <c r="A942270" s="2"/>
      <c r="B942270" s="2"/>
      <c r="C942270" s="2"/>
      <c r="D942270" s="8"/>
      <c r="E942270" s="2"/>
    </row>
    <row r="942271" customFormat="1" spans="1:5">
      <c r="A942271" s="2"/>
      <c r="B942271" s="2"/>
      <c r="C942271" s="2"/>
      <c r="D942271" s="8"/>
      <c r="E942271" s="2"/>
    </row>
    <row r="942272" customFormat="1" spans="1:5">
      <c r="A942272" s="2"/>
      <c r="B942272" s="2"/>
      <c r="C942272" s="2"/>
      <c r="D942272" s="8"/>
      <c r="E942272" s="2"/>
    </row>
    <row r="942273" customFormat="1" spans="1:5">
      <c r="A942273" s="2"/>
      <c r="B942273" s="2"/>
      <c r="C942273" s="2"/>
      <c r="D942273" s="8"/>
      <c r="E942273" s="2"/>
    </row>
    <row r="942274" customFormat="1" spans="1:5">
      <c r="A942274" s="2"/>
      <c r="B942274" s="2"/>
      <c r="C942274" s="2"/>
      <c r="D942274" s="8"/>
      <c r="E942274" s="2"/>
    </row>
    <row r="942275" customFormat="1" spans="1:5">
      <c r="A942275" s="2"/>
      <c r="B942275" s="2"/>
      <c r="C942275" s="2"/>
      <c r="D942275" s="8"/>
      <c r="E942275" s="2"/>
    </row>
    <row r="942276" customFormat="1" spans="1:5">
      <c r="A942276" s="2"/>
      <c r="B942276" s="2"/>
      <c r="C942276" s="2"/>
      <c r="D942276" s="8"/>
      <c r="E942276" s="2"/>
    </row>
    <row r="942277" customFormat="1" spans="1:5">
      <c r="A942277" s="2"/>
      <c r="B942277" s="2"/>
      <c r="C942277" s="2"/>
      <c r="D942277" s="8"/>
      <c r="E942277" s="2"/>
    </row>
    <row r="942278" customFormat="1" spans="1:5">
      <c r="A942278" s="2"/>
      <c r="B942278" s="2"/>
      <c r="C942278" s="2"/>
      <c r="D942278" s="8"/>
      <c r="E942278" s="2"/>
    </row>
    <row r="942279" customFormat="1" spans="1:5">
      <c r="A942279" s="2"/>
      <c r="B942279" s="2"/>
      <c r="C942279" s="2"/>
      <c r="D942279" s="8"/>
      <c r="E942279" s="2"/>
    </row>
    <row r="942280" customFormat="1" spans="1:5">
      <c r="A942280" s="2"/>
      <c r="B942280" s="2"/>
      <c r="C942280" s="2"/>
      <c r="D942280" s="8"/>
      <c r="E942280" s="2"/>
    </row>
    <row r="942281" customFormat="1" spans="1:5">
      <c r="A942281" s="2"/>
      <c r="B942281" s="2"/>
      <c r="C942281" s="2"/>
      <c r="D942281" s="8"/>
      <c r="E942281" s="2"/>
    </row>
    <row r="942282" customFormat="1" spans="1:5">
      <c r="A942282" s="2"/>
      <c r="B942282" s="2"/>
      <c r="C942282" s="2"/>
      <c r="D942282" s="8"/>
      <c r="E942282" s="2"/>
    </row>
    <row r="942283" customFormat="1" spans="1:5">
      <c r="A942283" s="2"/>
      <c r="B942283" s="2"/>
      <c r="C942283" s="2"/>
      <c r="D942283" s="8"/>
      <c r="E942283" s="2"/>
    </row>
    <row r="942284" customFormat="1" spans="1:5">
      <c r="A942284" s="2"/>
      <c r="B942284" s="2"/>
      <c r="C942284" s="2"/>
      <c r="D942284" s="8"/>
      <c r="E942284" s="2"/>
    </row>
    <row r="942285" customFormat="1" spans="1:5">
      <c r="A942285" s="2"/>
      <c r="B942285" s="2"/>
      <c r="C942285" s="2"/>
      <c r="D942285" s="8"/>
      <c r="E942285" s="2"/>
    </row>
    <row r="942286" customFormat="1" spans="1:5">
      <c r="A942286" s="2"/>
      <c r="B942286" s="2"/>
      <c r="C942286" s="2"/>
      <c r="D942286" s="8"/>
      <c r="E942286" s="2"/>
    </row>
    <row r="942287" customFormat="1" spans="1:5">
      <c r="A942287" s="2"/>
      <c r="B942287" s="2"/>
      <c r="C942287" s="2"/>
      <c r="D942287" s="8"/>
      <c r="E942287" s="2"/>
    </row>
    <row r="942288" customFormat="1" spans="1:5">
      <c r="A942288" s="2"/>
      <c r="B942288" s="2"/>
      <c r="C942288" s="2"/>
      <c r="D942288" s="8"/>
      <c r="E942288" s="2"/>
    </row>
    <row r="942289" customFormat="1" spans="1:5">
      <c r="A942289" s="2"/>
      <c r="B942289" s="2"/>
      <c r="C942289" s="2"/>
      <c r="D942289" s="8"/>
      <c r="E942289" s="2"/>
    </row>
    <row r="942290" customFormat="1" spans="1:5">
      <c r="A942290" s="2"/>
      <c r="B942290" s="2"/>
      <c r="C942290" s="2"/>
      <c r="D942290" s="8"/>
      <c r="E942290" s="2"/>
    </row>
    <row r="942291" customFormat="1" spans="1:5">
      <c r="A942291" s="2"/>
      <c r="B942291" s="2"/>
      <c r="C942291" s="2"/>
      <c r="D942291" s="8"/>
      <c r="E942291" s="2"/>
    </row>
    <row r="942292" customFormat="1" spans="1:5">
      <c r="A942292" s="2"/>
      <c r="B942292" s="2"/>
      <c r="C942292" s="2"/>
      <c r="D942292" s="8"/>
      <c r="E942292" s="2"/>
    </row>
    <row r="942293" customFormat="1" spans="1:5">
      <c r="A942293" s="2"/>
      <c r="B942293" s="2"/>
      <c r="C942293" s="2"/>
      <c r="D942293" s="8"/>
      <c r="E942293" s="2"/>
    </row>
    <row r="942294" customFormat="1" spans="1:5">
      <c r="A942294" s="2"/>
      <c r="B942294" s="2"/>
      <c r="C942294" s="2"/>
      <c r="D942294" s="8"/>
      <c r="E942294" s="2"/>
    </row>
    <row r="942295" customFormat="1" spans="1:5">
      <c r="A942295" s="2"/>
      <c r="B942295" s="2"/>
      <c r="C942295" s="2"/>
      <c r="D942295" s="8"/>
      <c r="E942295" s="2"/>
    </row>
    <row r="942296" customFormat="1" spans="1:5">
      <c r="A942296" s="2"/>
      <c r="B942296" s="2"/>
      <c r="C942296" s="2"/>
      <c r="D942296" s="8"/>
      <c r="E942296" s="2"/>
    </row>
    <row r="942297" customFormat="1" spans="1:5">
      <c r="A942297" s="2"/>
      <c r="B942297" s="2"/>
      <c r="C942297" s="2"/>
      <c r="D942297" s="8"/>
      <c r="E942297" s="2"/>
    </row>
    <row r="942298" customFormat="1" spans="1:5">
      <c r="A942298" s="2"/>
      <c r="B942298" s="2"/>
      <c r="C942298" s="2"/>
      <c r="D942298" s="8"/>
      <c r="E942298" s="2"/>
    </row>
    <row r="942299" customFormat="1" spans="1:5">
      <c r="A942299" s="2"/>
      <c r="B942299" s="2"/>
      <c r="C942299" s="2"/>
      <c r="D942299" s="8"/>
      <c r="E942299" s="2"/>
    </row>
    <row r="942300" customFormat="1" spans="1:5">
      <c r="A942300" s="2"/>
      <c r="B942300" s="2"/>
      <c r="C942300" s="2"/>
      <c r="D942300" s="8"/>
      <c r="E942300" s="2"/>
    </row>
    <row r="942301" customFormat="1" spans="1:5">
      <c r="A942301" s="2"/>
      <c r="B942301" s="2"/>
      <c r="C942301" s="2"/>
      <c r="D942301" s="8"/>
      <c r="E942301" s="2"/>
    </row>
    <row r="942302" customFormat="1" spans="1:5">
      <c r="A942302" s="2"/>
      <c r="B942302" s="2"/>
      <c r="C942302" s="2"/>
      <c r="D942302" s="8"/>
      <c r="E942302" s="2"/>
    </row>
    <row r="942303" customFormat="1" spans="1:5">
      <c r="A942303" s="2"/>
      <c r="B942303" s="2"/>
      <c r="C942303" s="2"/>
      <c r="D942303" s="8"/>
      <c r="E942303" s="2"/>
    </row>
    <row r="942304" customFormat="1" spans="1:5">
      <c r="A942304" s="2"/>
      <c r="B942304" s="2"/>
      <c r="C942304" s="2"/>
      <c r="D942304" s="8"/>
      <c r="E942304" s="2"/>
    </row>
    <row r="942305" customFormat="1" spans="1:5">
      <c r="A942305" s="2"/>
      <c r="B942305" s="2"/>
      <c r="C942305" s="2"/>
      <c r="D942305" s="8"/>
      <c r="E942305" s="2"/>
    </row>
    <row r="942306" customFormat="1" spans="1:5">
      <c r="A942306" s="2"/>
      <c r="B942306" s="2"/>
      <c r="C942306" s="2"/>
      <c r="D942306" s="8"/>
      <c r="E942306" s="2"/>
    </row>
    <row r="942307" customFormat="1" spans="1:5">
      <c r="A942307" s="2"/>
      <c r="B942307" s="2"/>
      <c r="C942307" s="2"/>
      <c r="D942307" s="8"/>
      <c r="E942307" s="2"/>
    </row>
    <row r="942308" customFormat="1" spans="1:5">
      <c r="A942308" s="2"/>
      <c r="B942308" s="2"/>
      <c r="C942308" s="2"/>
      <c r="D942308" s="8"/>
      <c r="E942308" s="2"/>
    </row>
    <row r="942309" customFormat="1" spans="1:5">
      <c r="A942309" s="2"/>
      <c r="B942309" s="2"/>
      <c r="C942309" s="2"/>
      <c r="D942309" s="8"/>
      <c r="E942309" s="2"/>
    </row>
    <row r="942310" customFormat="1" spans="1:5">
      <c r="A942310" s="2"/>
      <c r="B942310" s="2"/>
      <c r="C942310" s="2"/>
      <c r="D942310" s="8"/>
      <c r="E942310" s="2"/>
    </row>
    <row r="942311" customFormat="1" spans="1:5">
      <c r="A942311" s="2"/>
      <c r="B942311" s="2"/>
      <c r="C942311" s="2"/>
      <c r="D942311" s="8"/>
      <c r="E942311" s="2"/>
    </row>
    <row r="942312" customFormat="1" spans="1:5">
      <c r="A942312" s="2"/>
      <c r="B942312" s="2"/>
      <c r="C942312" s="2"/>
      <c r="D942312" s="8"/>
      <c r="E942312" s="2"/>
    </row>
    <row r="942313" customFormat="1" spans="1:5">
      <c r="A942313" s="2"/>
      <c r="B942313" s="2"/>
      <c r="C942313" s="2"/>
      <c r="D942313" s="8"/>
      <c r="E942313" s="2"/>
    </row>
    <row r="942314" customFormat="1" spans="1:5">
      <c r="A942314" s="2"/>
      <c r="B942314" s="2"/>
      <c r="C942314" s="2"/>
      <c r="D942314" s="8"/>
      <c r="E942314" s="2"/>
    </row>
    <row r="942315" customFormat="1" spans="1:5">
      <c r="A942315" s="2"/>
      <c r="B942315" s="2"/>
      <c r="C942315" s="2"/>
      <c r="D942315" s="8"/>
      <c r="E942315" s="2"/>
    </row>
    <row r="942316" customFormat="1" spans="1:5">
      <c r="A942316" s="2"/>
      <c r="B942316" s="2"/>
      <c r="C942316" s="2"/>
      <c r="D942316" s="8"/>
      <c r="E942316" s="2"/>
    </row>
    <row r="942317" customFormat="1" spans="1:5">
      <c r="A942317" s="2"/>
      <c r="B942317" s="2"/>
      <c r="C942317" s="2"/>
      <c r="D942317" s="8"/>
      <c r="E942317" s="2"/>
    </row>
    <row r="942318" customFormat="1" spans="1:5">
      <c r="A942318" s="2"/>
      <c r="B942318" s="2"/>
      <c r="C942318" s="2"/>
      <c r="D942318" s="8"/>
      <c r="E942318" s="2"/>
    </row>
    <row r="942319" customFormat="1" spans="1:5">
      <c r="A942319" s="2"/>
      <c r="B942319" s="2"/>
      <c r="C942319" s="2"/>
      <c r="D942319" s="8"/>
      <c r="E942319" s="2"/>
    </row>
    <row r="942320" customFormat="1" spans="1:5">
      <c r="A942320" s="2"/>
      <c r="B942320" s="2"/>
      <c r="C942320" s="2"/>
      <c r="D942320" s="8"/>
      <c r="E942320" s="2"/>
    </row>
    <row r="942321" customFormat="1" spans="1:5">
      <c r="A942321" s="2"/>
      <c r="B942321" s="2"/>
      <c r="C942321" s="2"/>
      <c r="D942321" s="8"/>
      <c r="E942321" s="2"/>
    </row>
    <row r="942322" customFormat="1" spans="1:5">
      <c r="A942322" s="2"/>
      <c r="B942322" s="2"/>
      <c r="C942322" s="2"/>
      <c r="D942322" s="8"/>
      <c r="E942322" s="2"/>
    </row>
    <row r="942323" customFormat="1" spans="1:5">
      <c r="A942323" s="2"/>
      <c r="B942323" s="2"/>
      <c r="C942323" s="2"/>
      <c r="D942323" s="8"/>
      <c r="E942323" s="2"/>
    </row>
    <row r="942324" customFormat="1" spans="1:5">
      <c r="A942324" s="2"/>
      <c r="B942324" s="2"/>
      <c r="C942324" s="2"/>
      <c r="D942324" s="8"/>
      <c r="E942324" s="2"/>
    </row>
    <row r="942325" customFormat="1" spans="1:5">
      <c r="A942325" s="2"/>
      <c r="B942325" s="2"/>
      <c r="C942325" s="2"/>
      <c r="D942325" s="8"/>
      <c r="E942325" s="2"/>
    </row>
    <row r="942326" customFormat="1" spans="1:5">
      <c r="A942326" s="2"/>
      <c r="B942326" s="2"/>
      <c r="C942326" s="2"/>
      <c r="D942326" s="8"/>
      <c r="E942326" s="2"/>
    </row>
    <row r="942327" customFormat="1" spans="1:5">
      <c r="A942327" s="2"/>
      <c r="B942327" s="2"/>
      <c r="C942327" s="2"/>
      <c r="D942327" s="8"/>
      <c r="E942327" s="2"/>
    </row>
    <row r="942328" customFormat="1" spans="1:5">
      <c r="A942328" s="2"/>
      <c r="B942328" s="2"/>
      <c r="C942328" s="2"/>
      <c r="D942328" s="8"/>
      <c r="E942328" s="2"/>
    </row>
    <row r="942329" customFormat="1" spans="1:5">
      <c r="A942329" s="2"/>
      <c r="B942329" s="2"/>
      <c r="C942329" s="2"/>
      <c r="D942329" s="8"/>
      <c r="E942329" s="2"/>
    </row>
    <row r="942330" customFormat="1" spans="1:5">
      <c r="A942330" s="2"/>
      <c r="B942330" s="2"/>
      <c r="C942330" s="2"/>
      <c r="D942330" s="8"/>
      <c r="E942330" s="2"/>
    </row>
    <row r="942331" customFormat="1" spans="1:5">
      <c r="A942331" s="2"/>
      <c r="B942331" s="2"/>
      <c r="C942331" s="2"/>
      <c r="D942331" s="8"/>
      <c r="E942331" s="2"/>
    </row>
    <row r="942332" customFormat="1" spans="1:5">
      <c r="A942332" s="2"/>
      <c r="B942332" s="2"/>
      <c r="C942332" s="2"/>
      <c r="D942332" s="8"/>
      <c r="E942332" s="2"/>
    </row>
    <row r="942333" customFormat="1" spans="1:5">
      <c r="A942333" s="2"/>
      <c r="B942333" s="2"/>
      <c r="C942333" s="2"/>
      <c r="D942333" s="8"/>
      <c r="E942333" s="2"/>
    </row>
    <row r="942334" customFormat="1" spans="1:5">
      <c r="A942334" s="2"/>
      <c r="B942334" s="2"/>
      <c r="C942334" s="2"/>
      <c r="D942334" s="8"/>
      <c r="E942334" s="2"/>
    </row>
    <row r="942335" customFormat="1" spans="1:5">
      <c r="A942335" s="2"/>
      <c r="B942335" s="2"/>
      <c r="C942335" s="2"/>
      <c r="D942335" s="8"/>
      <c r="E942335" s="2"/>
    </row>
    <row r="942336" customFormat="1" spans="1:5">
      <c r="A942336" s="2"/>
      <c r="B942336" s="2"/>
      <c r="C942336" s="2"/>
      <c r="D942336" s="8"/>
      <c r="E942336" s="2"/>
    </row>
    <row r="942337" customFormat="1" spans="1:5">
      <c r="A942337" s="2"/>
      <c r="B942337" s="2"/>
      <c r="C942337" s="2"/>
      <c r="D942337" s="8"/>
      <c r="E942337" s="2"/>
    </row>
    <row r="942338" customFormat="1" spans="1:5">
      <c r="A942338" s="2"/>
      <c r="B942338" s="2"/>
      <c r="C942338" s="2"/>
      <c r="D942338" s="8"/>
      <c r="E942338" s="2"/>
    </row>
    <row r="942339" customFormat="1" spans="1:5">
      <c r="A942339" s="2"/>
      <c r="B942339" s="2"/>
      <c r="C942339" s="2"/>
      <c r="D942339" s="8"/>
      <c r="E942339" s="2"/>
    </row>
    <row r="942340" customFormat="1" spans="1:5">
      <c r="A942340" s="2"/>
      <c r="B942340" s="2"/>
      <c r="C942340" s="2"/>
      <c r="D942340" s="8"/>
      <c r="E942340" s="2"/>
    </row>
    <row r="942341" customFormat="1" spans="1:5">
      <c r="A942341" s="2"/>
      <c r="B942341" s="2"/>
      <c r="C942341" s="2"/>
      <c r="D942341" s="8"/>
      <c r="E942341" s="2"/>
    </row>
    <row r="942342" customFormat="1" spans="1:5">
      <c r="A942342" s="2"/>
      <c r="B942342" s="2"/>
      <c r="C942342" s="2"/>
      <c r="D942342" s="8"/>
      <c r="E942342" s="2"/>
    </row>
    <row r="942343" customFormat="1" spans="1:5">
      <c r="A942343" s="2"/>
      <c r="B942343" s="2"/>
      <c r="C942343" s="2"/>
      <c r="D942343" s="8"/>
      <c r="E942343" s="2"/>
    </row>
    <row r="942344" customFormat="1" spans="1:5">
      <c r="A942344" s="2"/>
      <c r="B942344" s="2"/>
      <c r="C942344" s="2"/>
      <c r="D942344" s="8"/>
      <c r="E942344" s="2"/>
    </row>
    <row r="942345" customFormat="1" spans="1:5">
      <c r="A942345" s="2"/>
      <c r="B942345" s="2"/>
      <c r="C942345" s="2"/>
      <c r="D942345" s="8"/>
      <c r="E942345" s="2"/>
    </row>
    <row r="942346" customFormat="1" spans="1:5">
      <c r="A942346" s="2"/>
      <c r="B942346" s="2"/>
      <c r="C942346" s="2"/>
      <c r="D942346" s="8"/>
      <c r="E942346" s="2"/>
    </row>
    <row r="942347" customFormat="1" spans="1:5">
      <c r="A942347" s="2"/>
      <c r="B942347" s="2"/>
      <c r="C942347" s="2"/>
      <c r="D942347" s="8"/>
      <c r="E942347" s="2"/>
    </row>
    <row r="942348" customFormat="1" spans="1:5">
      <c r="A942348" s="2"/>
      <c r="B942348" s="2"/>
      <c r="C942348" s="2"/>
      <c r="D942348" s="8"/>
      <c r="E942348" s="2"/>
    </row>
    <row r="942349" customFormat="1" spans="1:5">
      <c r="A942349" s="2"/>
      <c r="B942349" s="2"/>
      <c r="C942349" s="2"/>
      <c r="D942349" s="8"/>
      <c r="E942349" s="2"/>
    </row>
    <row r="942350" customFormat="1" spans="1:5">
      <c r="A942350" s="2"/>
      <c r="B942350" s="2"/>
      <c r="C942350" s="2"/>
      <c r="D942350" s="8"/>
      <c r="E942350" s="2"/>
    </row>
    <row r="942351" customFormat="1" spans="1:5">
      <c r="A942351" s="2"/>
      <c r="B942351" s="2"/>
      <c r="C942351" s="2"/>
      <c r="D942351" s="8"/>
      <c r="E942351" s="2"/>
    </row>
    <row r="942352" customFormat="1" spans="1:5">
      <c r="A942352" s="2"/>
      <c r="B942352" s="2"/>
      <c r="C942352" s="2"/>
      <c r="D942352" s="8"/>
      <c r="E942352" s="2"/>
    </row>
    <row r="942353" customFormat="1" spans="1:5">
      <c r="A942353" s="2"/>
      <c r="B942353" s="2"/>
      <c r="C942353" s="2"/>
      <c r="D942353" s="8"/>
      <c r="E942353" s="2"/>
    </row>
    <row r="942354" customFormat="1" spans="1:5">
      <c r="A942354" s="2"/>
      <c r="B942354" s="2"/>
      <c r="C942354" s="2"/>
      <c r="D942354" s="8"/>
      <c r="E942354" s="2"/>
    </row>
    <row r="942355" customFormat="1" spans="1:5">
      <c r="A942355" s="2"/>
      <c r="B942355" s="2"/>
      <c r="C942355" s="2"/>
      <c r="D942355" s="8"/>
      <c r="E942355" s="2"/>
    </row>
    <row r="942356" customFormat="1" spans="1:5">
      <c r="A942356" s="2"/>
      <c r="B942356" s="2"/>
      <c r="C942356" s="2"/>
      <c r="D942356" s="8"/>
      <c r="E942356" s="2"/>
    </row>
    <row r="942357" customFormat="1" spans="1:5">
      <c r="A942357" s="2"/>
      <c r="B942357" s="2"/>
      <c r="C942357" s="2"/>
      <c r="D942357" s="8"/>
      <c r="E942357" s="2"/>
    </row>
    <row r="942358" customFormat="1" spans="1:5">
      <c r="A942358" s="2"/>
      <c r="B942358" s="2"/>
      <c r="C942358" s="2"/>
      <c r="D942358" s="8"/>
      <c r="E942358" s="2"/>
    </row>
    <row r="942359" customFormat="1" spans="1:5">
      <c r="A942359" s="2"/>
      <c r="B942359" s="2"/>
      <c r="C942359" s="2"/>
      <c r="D942359" s="8"/>
      <c r="E942359" s="2"/>
    </row>
    <row r="942360" customFormat="1" spans="1:5">
      <c r="A942360" s="2"/>
      <c r="B942360" s="2"/>
      <c r="C942360" s="2"/>
      <c r="D942360" s="8"/>
      <c r="E942360" s="2"/>
    </row>
    <row r="942361" customFormat="1" spans="1:5">
      <c r="A942361" s="2"/>
      <c r="B942361" s="2"/>
      <c r="C942361" s="2"/>
      <c r="D942361" s="8"/>
      <c r="E942361" s="2"/>
    </row>
    <row r="942362" customFormat="1" spans="1:5">
      <c r="A942362" s="2"/>
      <c r="B942362" s="2"/>
      <c r="C942362" s="2"/>
      <c r="D942362" s="8"/>
      <c r="E942362" s="2"/>
    </row>
    <row r="942363" customFormat="1" spans="1:5">
      <c r="A942363" s="2"/>
      <c r="B942363" s="2"/>
      <c r="C942363" s="2"/>
      <c r="D942363" s="8"/>
      <c r="E942363" s="2"/>
    </row>
    <row r="942364" customFormat="1" spans="1:5">
      <c r="A942364" s="2"/>
      <c r="B942364" s="2"/>
      <c r="C942364" s="2"/>
      <c r="D942364" s="8"/>
      <c r="E942364" s="2"/>
    </row>
    <row r="942365" customFormat="1" spans="1:5">
      <c r="A942365" s="2"/>
      <c r="B942365" s="2"/>
      <c r="C942365" s="2"/>
      <c r="D942365" s="8"/>
      <c r="E942365" s="2"/>
    </row>
    <row r="942366" customFormat="1" spans="1:5">
      <c r="A942366" s="2"/>
      <c r="B942366" s="2"/>
      <c r="C942366" s="2"/>
      <c r="D942366" s="8"/>
      <c r="E942366" s="2"/>
    </row>
    <row r="942367" customFormat="1" spans="1:5">
      <c r="A942367" s="2"/>
      <c r="B942367" s="2"/>
      <c r="C942367" s="2"/>
      <c r="D942367" s="8"/>
      <c r="E942367" s="2"/>
    </row>
    <row r="942368" customFormat="1" spans="1:5">
      <c r="A942368" s="2"/>
      <c r="B942368" s="2"/>
      <c r="C942368" s="2"/>
      <c r="D942368" s="8"/>
      <c r="E942368" s="2"/>
    </row>
    <row r="942369" customFormat="1" spans="1:5">
      <c r="A942369" s="2"/>
      <c r="B942369" s="2"/>
      <c r="C942369" s="2"/>
      <c r="D942369" s="8"/>
      <c r="E942369" s="2"/>
    </row>
    <row r="942370" customFormat="1" spans="1:5">
      <c r="A942370" s="2"/>
      <c r="B942370" s="2"/>
      <c r="C942370" s="2"/>
      <c r="D942370" s="8"/>
      <c r="E942370" s="2"/>
    </row>
    <row r="942371" customFormat="1" spans="1:5">
      <c r="A942371" s="2"/>
      <c r="B942371" s="2"/>
      <c r="C942371" s="2"/>
      <c r="D942371" s="8"/>
      <c r="E942371" s="2"/>
    </row>
    <row r="942372" customFormat="1" spans="1:5">
      <c r="A942372" s="2"/>
      <c r="B942372" s="2"/>
      <c r="C942372" s="2"/>
      <c r="D942372" s="8"/>
      <c r="E942372" s="2"/>
    </row>
    <row r="942373" customFormat="1" spans="1:5">
      <c r="A942373" s="2"/>
      <c r="B942373" s="2"/>
      <c r="C942373" s="2"/>
      <c r="D942373" s="8"/>
      <c r="E942373" s="2"/>
    </row>
    <row r="942374" customFormat="1" spans="1:5">
      <c r="A942374" s="2"/>
      <c r="B942374" s="2"/>
      <c r="C942374" s="2"/>
      <c r="D942374" s="8"/>
      <c r="E942374" s="2"/>
    </row>
    <row r="942375" customFormat="1" spans="1:5">
      <c r="A942375" s="2"/>
      <c r="B942375" s="2"/>
      <c r="C942375" s="2"/>
      <c r="D942375" s="8"/>
      <c r="E942375" s="2"/>
    </row>
    <row r="942376" customFormat="1" spans="1:5">
      <c r="A942376" s="2"/>
      <c r="B942376" s="2"/>
      <c r="C942376" s="2"/>
      <c r="D942376" s="8"/>
      <c r="E942376" s="2"/>
    </row>
    <row r="942377" customFormat="1" spans="1:5">
      <c r="A942377" s="2"/>
      <c r="B942377" s="2"/>
      <c r="C942377" s="2"/>
      <c r="D942377" s="8"/>
      <c r="E942377" s="2"/>
    </row>
    <row r="942378" customFormat="1" spans="1:5">
      <c r="A942378" s="2"/>
      <c r="B942378" s="2"/>
      <c r="C942378" s="2"/>
      <c r="D942378" s="8"/>
      <c r="E942378" s="2"/>
    </row>
    <row r="942379" customFormat="1" spans="1:5">
      <c r="A942379" s="2"/>
      <c r="B942379" s="2"/>
      <c r="C942379" s="2"/>
      <c r="D942379" s="8"/>
      <c r="E942379" s="2"/>
    </row>
    <row r="942380" customFormat="1" spans="1:5">
      <c r="A942380" s="2"/>
      <c r="B942380" s="2"/>
      <c r="C942380" s="2"/>
      <c r="D942380" s="8"/>
      <c r="E942380" s="2"/>
    </row>
    <row r="942381" customFormat="1" spans="1:5">
      <c r="A942381" s="2"/>
      <c r="B942381" s="2"/>
      <c r="C942381" s="2"/>
      <c r="D942381" s="8"/>
      <c r="E942381" s="2"/>
    </row>
    <row r="942382" customFormat="1" spans="1:5">
      <c r="A942382" s="2"/>
      <c r="B942382" s="2"/>
      <c r="C942382" s="2"/>
      <c r="D942382" s="8"/>
      <c r="E942382" s="2"/>
    </row>
    <row r="942383" customFormat="1" spans="1:5">
      <c r="A942383" s="2"/>
      <c r="B942383" s="2"/>
      <c r="C942383" s="2"/>
      <c r="D942383" s="8"/>
      <c r="E942383" s="2"/>
    </row>
    <row r="942384" customFormat="1" spans="1:5">
      <c r="A942384" s="2"/>
      <c r="B942384" s="2"/>
      <c r="C942384" s="2"/>
      <c r="D942384" s="8"/>
      <c r="E942384" s="2"/>
    </row>
    <row r="942385" customFormat="1" spans="1:5">
      <c r="A942385" s="2"/>
      <c r="B942385" s="2"/>
      <c r="C942385" s="2"/>
      <c r="D942385" s="8"/>
      <c r="E942385" s="2"/>
    </row>
    <row r="942386" customFormat="1" spans="1:5">
      <c r="A942386" s="2"/>
      <c r="B942386" s="2"/>
      <c r="C942386" s="2"/>
      <c r="D942386" s="8"/>
      <c r="E942386" s="2"/>
    </row>
    <row r="942387" customFormat="1" spans="1:5">
      <c r="A942387" s="2"/>
      <c r="B942387" s="2"/>
      <c r="C942387" s="2"/>
      <c r="D942387" s="8"/>
      <c r="E942387" s="2"/>
    </row>
    <row r="942388" customFormat="1" spans="1:5">
      <c r="A942388" s="2"/>
      <c r="B942388" s="2"/>
      <c r="C942388" s="2"/>
      <c r="D942388" s="8"/>
      <c r="E942388" s="2"/>
    </row>
    <row r="942389" customFormat="1" spans="1:5">
      <c r="A942389" s="2"/>
      <c r="B942389" s="2"/>
      <c r="C942389" s="2"/>
      <c r="D942389" s="8"/>
      <c r="E942389" s="2"/>
    </row>
    <row r="942390" customFormat="1" spans="1:5">
      <c r="A942390" s="2"/>
      <c r="B942390" s="2"/>
      <c r="C942390" s="2"/>
      <c r="D942390" s="8"/>
      <c r="E942390" s="2"/>
    </row>
    <row r="942391" customFormat="1" spans="1:5">
      <c r="A942391" s="2"/>
      <c r="B942391" s="2"/>
      <c r="C942391" s="2"/>
      <c r="D942391" s="8"/>
      <c r="E942391" s="2"/>
    </row>
    <row r="942392" customFormat="1" spans="1:5">
      <c r="A942392" s="2"/>
      <c r="B942392" s="2"/>
      <c r="C942392" s="2"/>
      <c r="D942392" s="8"/>
      <c r="E942392" s="2"/>
    </row>
    <row r="942393" customFormat="1" spans="1:5">
      <c r="A942393" s="2"/>
      <c r="B942393" s="2"/>
      <c r="C942393" s="2"/>
      <c r="D942393" s="8"/>
      <c r="E942393" s="2"/>
    </row>
    <row r="942394" customFormat="1" spans="1:5">
      <c r="A942394" s="2"/>
      <c r="B942394" s="2"/>
      <c r="C942394" s="2"/>
      <c r="D942394" s="8"/>
      <c r="E942394" s="2"/>
    </row>
    <row r="942395" customFormat="1" spans="1:5">
      <c r="A942395" s="2"/>
      <c r="B942395" s="2"/>
      <c r="C942395" s="2"/>
      <c r="D942395" s="8"/>
      <c r="E942395" s="2"/>
    </row>
    <row r="942396" customFormat="1" spans="1:5">
      <c r="A942396" s="2"/>
      <c r="B942396" s="2"/>
      <c r="C942396" s="2"/>
      <c r="D942396" s="8"/>
      <c r="E942396" s="2"/>
    </row>
    <row r="942397" customFormat="1" spans="1:5">
      <c r="A942397" s="2"/>
      <c r="B942397" s="2"/>
      <c r="C942397" s="2"/>
      <c r="D942397" s="8"/>
      <c r="E942397" s="2"/>
    </row>
    <row r="942398" customFormat="1" spans="1:5">
      <c r="A942398" s="2"/>
      <c r="B942398" s="2"/>
      <c r="C942398" s="2"/>
      <c r="D942398" s="8"/>
      <c r="E942398" s="2"/>
    </row>
    <row r="942399" customFormat="1" spans="1:5">
      <c r="A942399" s="2"/>
      <c r="B942399" s="2"/>
      <c r="C942399" s="2"/>
      <c r="D942399" s="8"/>
      <c r="E942399" s="2"/>
    </row>
    <row r="942400" customFormat="1" spans="1:5">
      <c r="A942400" s="2"/>
      <c r="B942400" s="2"/>
      <c r="C942400" s="2"/>
      <c r="D942400" s="8"/>
      <c r="E942400" s="2"/>
    </row>
    <row r="942401" customFormat="1" spans="1:5">
      <c r="A942401" s="2"/>
      <c r="B942401" s="2"/>
      <c r="C942401" s="2"/>
      <c r="D942401" s="8"/>
      <c r="E942401" s="2"/>
    </row>
    <row r="942402" customFormat="1" spans="1:5">
      <c r="A942402" s="2"/>
      <c r="B942402" s="2"/>
      <c r="C942402" s="2"/>
      <c r="D942402" s="8"/>
      <c r="E942402" s="2"/>
    </row>
    <row r="942403" customFormat="1" spans="1:5">
      <c r="A942403" s="2"/>
      <c r="B942403" s="2"/>
      <c r="C942403" s="2"/>
      <c r="D942403" s="8"/>
      <c r="E942403" s="2"/>
    </row>
    <row r="942404" customFormat="1" spans="1:5">
      <c r="A942404" s="2"/>
      <c r="B942404" s="2"/>
      <c r="C942404" s="2"/>
      <c r="D942404" s="8"/>
      <c r="E942404" s="2"/>
    </row>
    <row r="942405" customFormat="1" spans="1:5">
      <c r="A942405" s="2"/>
      <c r="B942405" s="2"/>
      <c r="C942405" s="2"/>
      <c r="D942405" s="8"/>
      <c r="E942405" s="2"/>
    </row>
    <row r="942406" customFormat="1" spans="1:5">
      <c r="A942406" s="2"/>
      <c r="B942406" s="2"/>
      <c r="C942406" s="2"/>
      <c r="D942406" s="8"/>
      <c r="E942406" s="2"/>
    </row>
    <row r="942407" customFormat="1" spans="1:5">
      <c r="A942407" s="2"/>
      <c r="B942407" s="2"/>
      <c r="C942407" s="2"/>
      <c r="D942407" s="8"/>
      <c r="E942407" s="2"/>
    </row>
    <row r="942408" customFormat="1" spans="1:5">
      <c r="A942408" s="2"/>
      <c r="B942408" s="2"/>
      <c r="C942408" s="2"/>
      <c r="D942408" s="8"/>
      <c r="E942408" s="2"/>
    </row>
    <row r="942409" customFormat="1" spans="1:5">
      <c r="A942409" s="2"/>
      <c r="B942409" s="2"/>
      <c r="C942409" s="2"/>
      <c r="D942409" s="8"/>
      <c r="E942409" s="2"/>
    </row>
    <row r="942410" customFormat="1" spans="1:5">
      <c r="A942410" s="2"/>
      <c r="B942410" s="2"/>
      <c r="C942410" s="2"/>
      <c r="D942410" s="8"/>
      <c r="E942410" s="2"/>
    </row>
    <row r="942411" customFormat="1" spans="1:5">
      <c r="A942411" s="2"/>
      <c r="B942411" s="2"/>
      <c r="C942411" s="2"/>
      <c r="D942411" s="8"/>
      <c r="E942411" s="2"/>
    </row>
    <row r="942412" customFormat="1" spans="1:5">
      <c r="A942412" s="2"/>
      <c r="B942412" s="2"/>
      <c r="C942412" s="2"/>
      <c r="D942412" s="8"/>
      <c r="E942412" s="2"/>
    </row>
    <row r="942413" customFormat="1" spans="1:5">
      <c r="A942413" s="2"/>
      <c r="B942413" s="2"/>
      <c r="C942413" s="2"/>
      <c r="D942413" s="8"/>
      <c r="E942413" s="2"/>
    </row>
    <row r="942414" customFormat="1" spans="1:5">
      <c r="A942414" s="2"/>
      <c r="B942414" s="2"/>
      <c r="C942414" s="2"/>
      <c r="D942414" s="8"/>
      <c r="E942414" s="2"/>
    </row>
    <row r="942415" customFormat="1" spans="1:5">
      <c r="A942415" s="2"/>
      <c r="B942415" s="2"/>
      <c r="C942415" s="2"/>
      <c r="D942415" s="8"/>
      <c r="E942415" s="2"/>
    </row>
    <row r="942416" customFormat="1" spans="1:5">
      <c r="A942416" s="2"/>
      <c r="B942416" s="2"/>
      <c r="C942416" s="2"/>
      <c r="D942416" s="8"/>
      <c r="E942416" s="2"/>
    </row>
    <row r="942417" customFormat="1" spans="1:5">
      <c r="A942417" s="2"/>
      <c r="B942417" s="2"/>
      <c r="C942417" s="2"/>
      <c r="D942417" s="8"/>
      <c r="E942417" s="2"/>
    </row>
    <row r="942418" customFormat="1" spans="1:5">
      <c r="A942418" s="2"/>
      <c r="B942418" s="2"/>
      <c r="C942418" s="2"/>
      <c r="D942418" s="8"/>
      <c r="E942418" s="2"/>
    </row>
    <row r="942419" customFormat="1" spans="1:5">
      <c r="A942419" s="2"/>
      <c r="B942419" s="2"/>
      <c r="C942419" s="2"/>
      <c r="D942419" s="8"/>
      <c r="E942419" s="2"/>
    </row>
    <row r="942420" customFormat="1" spans="1:5">
      <c r="A942420" s="2"/>
      <c r="B942420" s="2"/>
      <c r="C942420" s="2"/>
      <c r="D942420" s="8"/>
      <c r="E942420" s="2"/>
    </row>
    <row r="942421" customFormat="1" spans="1:5">
      <c r="A942421" s="2"/>
      <c r="B942421" s="2"/>
      <c r="C942421" s="2"/>
      <c r="D942421" s="8"/>
      <c r="E942421" s="2"/>
    </row>
    <row r="942422" customFormat="1" spans="1:5">
      <c r="A942422" s="2"/>
      <c r="B942422" s="2"/>
      <c r="C942422" s="2"/>
      <c r="D942422" s="8"/>
      <c r="E942422" s="2"/>
    </row>
    <row r="942423" customFormat="1" spans="1:5">
      <c r="A942423" s="2"/>
      <c r="B942423" s="2"/>
      <c r="C942423" s="2"/>
      <c r="D942423" s="8"/>
      <c r="E942423" s="2"/>
    </row>
    <row r="942424" customFormat="1" spans="1:5">
      <c r="A942424" s="2"/>
      <c r="B942424" s="2"/>
      <c r="C942424" s="2"/>
      <c r="D942424" s="8"/>
      <c r="E942424" s="2"/>
    </row>
    <row r="942425" customFormat="1" spans="1:5">
      <c r="A942425" s="2"/>
      <c r="B942425" s="2"/>
      <c r="C942425" s="2"/>
      <c r="D942425" s="8"/>
      <c r="E942425" s="2"/>
    </row>
    <row r="942426" customFormat="1" spans="1:5">
      <c r="A942426" s="2"/>
      <c r="B942426" s="2"/>
      <c r="C942426" s="2"/>
      <c r="D942426" s="8"/>
      <c r="E942426" s="2"/>
    </row>
    <row r="942427" customFormat="1" spans="1:5">
      <c r="A942427" s="2"/>
      <c r="B942427" s="2"/>
      <c r="C942427" s="2"/>
      <c r="D942427" s="8"/>
      <c r="E942427" s="2"/>
    </row>
    <row r="942428" customFormat="1" spans="1:5">
      <c r="A942428" s="2"/>
      <c r="B942428" s="2"/>
      <c r="C942428" s="2"/>
      <c r="D942428" s="8"/>
      <c r="E942428" s="2"/>
    </row>
    <row r="942429" customFormat="1" spans="1:5">
      <c r="A942429" s="2"/>
      <c r="B942429" s="2"/>
      <c r="C942429" s="2"/>
      <c r="D942429" s="8"/>
      <c r="E942429" s="2"/>
    </row>
    <row r="942430" customFormat="1" spans="1:5">
      <c r="A942430" s="2"/>
      <c r="B942430" s="2"/>
      <c r="C942430" s="2"/>
      <c r="D942430" s="8"/>
      <c r="E942430" s="2"/>
    </row>
    <row r="942431" customFormat="1" spans="1:5">
      <c r="A942431" s="2"/>
      <c r="B942431" s="2"/>
      <c r="C942431" s="2"/>
      <c r="D942431" s="8"/>
      <c r="E942431" s="2"/>
    </row>
    <row r="942432" customFormat="1" spans="1:5">
      <c r="A942432" s="2"/>
      <c r="B942432" s="2"/>
      <c r="C942432" s="2"/>
      <c r="D942432" s="8"/>
      <c r="E942432" s="2"/>
    </row>
    <row r="942433" customFormat="1" spans="1:5">
      <c r="A942433" s="2"/>
      <c r="B942433" s="2"/>
      <c r="C942433" s="2"/>
      <c r="D942433" s="8"/>
      <c r="E942433" s="2"/>
    </row>
    <row r="942434" customFormat="1" spans="1:5">
      <c r="A942434" s="2"/>
      <c r="B942434" s="2"/>
      <c r="C942434" s="2"/>
      <c r="D942434" s="8"/>
      <c r="E942434" s="2"/>
    </row>
    <row r="942435" customFormat="1" spans="1:5">
      <c r="A942435" s="2"/>
      <c r="B942435" s="2"/>
      <c r="C942435" s="2"/>
      <c r="D942435" s="8"/>
      <c r="E942435" s="2"/>
    </row>
    <row r="942436" customFormat="1" spans="1:5">
      <c r="A942436" s="2"/>
      <c r="B942436" s="2"/>
      <c r="C942436" s="2"/>
      <c r="D942436" s="8"/>
      <c r="E942436" s="2"/>
    </row>
    <row r="942437" customFormat="1" spans="1:5">
      <c r="A942437" s="2"/>
      <c r="B942437" s="2"/>
      <c r="C942437" s="2"/>
      <c r="D942437" s="8"/>
      <c r="E942437" s="2"/>
    </row>
    <row r="942438" customFormat="1" spans="1:5">
      <c r="A942438" s="2"/>
      <c r="B942438" s="2"/>
      <c r="C942438" s="2"/>
      <c r="D942438" s="8"/>
      <c r="E942438" s="2"/>
    </row>
    <row r="942439" customFormat="1" spans="1:5">
      <c r="A942439" s="2"/>
      <c r="B942439" s="2"/>
      <c r="C942439" s="2"/>
      <c r="D942439" s="8"/>
      <c r="E942439" s="2"/>
    </row>
    <row r="942440" customFormat="1" spans="1:5">
      <c r="A942440" s="2"/>
      <c r="B942440" s="2"/>
      <c r="C942440" s="2"/>
      <c r="D942440" s="8"/>
      <c r="E942440" s="2"/>
    </row>
    <row r="942441" customFormat="1" spans="1:5">
      <c r="A942441" s="2"/>
      <c r="B942441" s="2"/>
      <c r="C942441" s="2"/>
      <c r="D942441" s="8"/>
      <c r="E942441" s="2"/>
    </row>
    <row r="942442" customFormat="1" spans="1:5">
      <c r="A942442" s="2"/>
      <c r="B942442" s="2"/>
      <c r="C942442" s="2"/>
      <c r="D942442" s="8"/>
      <c r="E942442" s="2"/>
    </row>
    <row r="942443" customFormat="1" spans="1:5">
      <c r="A942443" s="2"/>
      <c r="B942443" s="2"/>
      <c r="C942443" s="2"/>
      <c r="D942443" s="8"/>
      <c r="E942443" s="2"/>
    </row>
    <row r="942444" customFormat="1" spans="1:5">
      <c r="A942444" s="2"/>
      <c r="B942444" s="2"/>
      <c r="C942444" s="2"/>
      <c r="D942444" s="8"/>
      <c r="E942444" s="2"/>
    </row>
    <row r="942445" customFormat="1" spans="1:5">
      <c r="A942445" s="2"/>
      <c r="B942445" s="2"/>
      <c r="C942445" s="2"/>
      <c r="D942445" s="8"/>
      <c r="E942445" s="2"/>
    </row>
    <row r="942446" customFormat="1" spans="1:5">
      <c r="A942446" s="2"/>
      <c r="B942446" s="2"/>
      <c r="C942446" s="2"/>
      <c r="D942446" s="8"/>
      <c r="E942446" s="2"/>
    </row>
    <row r="942447" customFormat="1" spans="1:5">
      <c r="A942447" s="2"/>
      <c r="B942447" s="2"/>
      <c r="C942447" s="2"/>
      <c r="D942447" s="8"/>
      <c r="E942447" s="2"/>
    </row>
    <row r="942448" customFormat="1" spans="1:5">
      <c r="A942448" s="2"/>
      <c r="B942448" s="2"/>
      <c r="C942448" s="2"/>
      <c r="D942448" s="8"/>
      <c r="E942448" s="2"/>
    </row>
    <row r="942449" customFormat="1" spans="1:5">
      <c r="A942449" s="2"/>
      <c r="B942449" s="2"/>
      <c r="C942449" s="2"/>
      <c r="D942449" s="8"/>
      <c r="E942449" s="2"/>
    </row>
    <row r="942450" customFormat="1" spans="1:5">
      <c r="A942450" s="2"/>
      <c r="B942450" s="2"/>
      <c r="C942450" s="2"/>
      <c r="D942450" s="8"/>
      <c r="E942450" s="2"/>
    </row>
    <row r="942451" customFormat="1" spans="1:5">
      <c r="A942451" s="2"/>
      <c r="B942451" s="2"/>
      <c r="C942451" s="2"/>
      <c r="D942451" s="8"/>
      <c r="E942451" s="2"/>
    </row>
    <row r="942452" customFormat="1" spans="1:5">
      <c r="A942452" s="2"/>
      <c r="B942452" s="2"/>
      <c r="C942452" s="2"/>
      <c r="D942452" s="8"/>
      <c r="E942452" s="2"/>
    </row>
    <row r="942453" customFormat="1" spans="1:5">
      <c r="A942453" s="2"/>
      <c r="B942453" s="2"/>
      <c r="C942453" s="2"/>
      <c r="D942453" s="8"/>
      <c r="E942453" s="2"/>
    </row>
    <row r="942454" customFormat="1" spans="1:5">
      <c r="A942454" s="2"/>
      <c r="B942454" s="2"/>
      <c r="C942454" s="2"/>
      <c r="D942454" s="8"/>
      <c r="E942454" s="2"/>
    </row>
    <row r="942455" customFormat="1" spans="1:5">
      <c r="A942455" s="2"/>
      <c r="B942455" s="2"/>
      <c r="C942455" s="2"/>
      <c r="D942455" s="8"/>
      <c r="E942455" s="2"/>
    </row>
    <row r="942456" customFormat="1" spans="1:5">
      <c r="A942456" s="2"/>
      <c r="B942456" s="2"/>
      <c r="C942456" s="2"/>
      <c r="D942456" s="8"/>
      <c r="E942456" s="2"/>
    </row>
    <row r="942457" customFormat="1" spans="1:5">
      <c r="A942457" s="2"/>
      <c r="B942457" s="2"/>
      <c r="C942457" s="2"/>
      <c r="D942457" s="8"/>
      <c r="E942457" s="2"/>
    </row>
    <row r="942458" customFormat="1" spans="1:5">
      <c r="A942458" s="2"/>
      <c r="B942458" s="2"/>
      <c r="C942458" s="2"/>
      <c r="D942458" s="8"/>
      <c r="E942458" s="2"/>
    </row>
    <row r="942459" customFormat="1" spans="1:5">
      <c r="A942459" s="2"/>
      <c r="B942459" s="2"/>
      <c r="C942459" s="2"/>
      <c r="D942459" s="8"/>
      <c r="E942459" s="2"/>
    </row>
    <row r="942460" customFormat="1" spans="1:5">
      <c r="A942460" s="2"/>
      <c r="B942460" s="2"/>
      <c r="C942460" s="2"/>
      <c r="D942460" s="8"/>
      <c r="E942460" s="2"/>
    </row>
    <row r="942461" customFormat="1" spans="1:5">
      <c r="A942461" s="2"/>
      <c r="B942461" s="2"/>
      <c r="C942461" s="2"/>
      <c r="D942461" s="8"/>
      <c r="E942461" s="2"/>
    </row>
    <row r="942462" customFormat="1" spans="1:5">
      <c r="A942462" s="2"/>
      <c r="B942462" s="2"/>
      <c r="C942462" s="2"/>
      <c r="D942462" s="8"/>
      <c r="E942462" s="2"/>
    </row>
    <row r="942463" customFormat="1" spans="1:5">
      <c r="A942463" s="2"/>
      <c r="B942463" s="2"/>
      <c r="C942463" s="2"/>
      <c r="D942463" s="8"/>
      <c r="E942463" s="2"/>
    </row>
    <row r="942464" customFormat="1" spans="1:5">
      <c r="A942464" s="2"/>
      <c r="B942464" s="2"/>
      <c r="C942464" s="2"/>
      <c r="D942464" s="8"/>
      <c r="E942464" s="2"/>
    </row>
    <row r="942465" customFormat="1" spans="1:5">
      <c r="A942465" s="2"/>
      <c r="B942465" s="2"/>
      <c r="C942465" s="2"/>
      <c r="D942465" s="8"/>
      <c r="E942465" s="2"/>
    </row>
    <row r="942466" customFormat="1" spans="1:5">
      <c r="A942466" s="2"/>
      <c r="B942466" s="2"/>
      <c r="C942466" s="2"/>
      <c r="D942466" s="8"/>
      <c r="E942466" s="2"/>
    </row>
    <row r="942467" customFormat="1" spans="1:5">
      <c r="A942467" s="2"/>
      <c r="B942467" s="2"/>
      <c r="C942467" s="2"/>
      <c r="D942467" s="8"/>
      <c r="E942467" s="2"/>
    </row>
    <row r="942468" customFormat="1" spans="1:5">
      <c r="A942468" s="2"/>
      <c r="B942468" s="2"/>
      <c r="C942468" s="2"/>
      <c r="D942468" s="8"/>
      <c r="E942468" s="2"/>
    </row>
    <row r="942469" customFormat="1" spans="1:5">
      <c r="A942469" s="2"/>
      <c r="B942469" s="2"/>
      <c r="C942469" s="2"/>
      <c r="D942469" s="8"/>
      <c r="E942469" s="2"/>
    </row>
    <row r="942470" customFormat="1" spans="1:5">
      <c r="A942470" s="2"/>
      <c r="B942470" s="2"/>
      <c r="C942470" s="2"/>
      <c r="D942470" s="8"/>
      <c r="E942470" s="2"/>
    </row>
    <row r="942471" customFormat="1" spans="1:5">
      <c r="A942471" s="2"/>
      <c r="B942471" s="2"/>
      <c r="C942471" s="2"/>
      <c r="D942471" s="8"/>
      <c r="E942471" s="2"/>
    </row>
    <row r="942472" customFormat="1" spans="1:5">
      <c r="A942472" s="2"/>
      <c r="B942472" s="2"/>
      <c r="C942472" s="2"/>
      <c r="D942472" s="8"/>
      <c r="E942472" s="2"/>
    </row>
    <row r="942473" customFormat="1" spans="1:5">
      <c r="A942473" s="2"/>
      <c r="B942473" s="2"/>
      <c r="C942473" s="2"/>
      <c r="D942473" s="8"/>
      <c r="E942473" s="2"/>
    </row>
    <row r="942474" customFormat="1" spans="1:5">
      <c r="A942474" s="2"/>
      <c r="B942474" s="2"/>
      <c r="C942474" s="2"/>
      <c r="D942474" s="8"/>
      <c r="E942474" s="2"/>
    </row>
    <row r="942475" customFormat="1" spans="1:5">
      <c r="A942475" s="2"/>
      <c r="B942475" s="2"/>
      <c r="C942475" s="2"/>
      <c r="D942475" s="8"/>
      <c r="E942475" s="2"/>
    </row>
    <row r="942476" customFormat="1" spans="1:5">
      <c r="A942476" s="2"/>
      <c r="B942476" s="2"/>
      <c r="C942476" s="2"/>
      <c r="D942476" s="8"/>
      <c r="E942476" s="2"/>
    </row>
    <row r="942477" customFormat="1" spans="1:5">
      <c r="A942477" s="2"/>
      <c r="B942477" s="2"/>
      <c r="C942477" s="2"/>
      <c r="D942477" s="8"/>
      <c r="E942477" s="2"/>
    </row>
    <row r="942478" customFormat="1" spans="1:5">
      <c r="A942478" s="2"/>
      <c r="B942478" s="2"/>
      <c r="C942478" s="2"/>
      <c r="D942478" s="8"/>
      <c r="E942478" s="2"/>
    </row>
    <row r="942479" customFormat="1" spans="1:5">
      <c r="A942479" s="2"/>
      <c r="B942479" s="2"/>
      <c r="C942479" s="2"/>
      <c r="D942479" s="8"/>
      <c r="E942479" s="2"/>
    </row>
    <row r="942480" customFormat="1" spans="1:5">
      <c r="A942480" s="2"/>
      <c r="B942480" s="2"/>
      <c r="C942480" s="2"/>
      <c r="D942480" s="8"/>
      <c r="E942480" s="2"/>
    </row>
    <row r="942481" customFormat="1" spans="1:5">
      <c r="A942481" s="2"/>
      <c r="B942481" s="2"/>
      <c r="C942481" s="2"/>
      <c r="D942481" s="8"/>
      <c r="E942481" s="2"/>
    </row>
    <row r="942482" customFormat="1" spans="1:5">
      <c r="A942482" s="2"/>
      <c r="B942482" s="2"/>
      <c r="C942482" s="2"/>
      <c r="D942482" s="8"/>
      <c r="E942482" s="2"/>
    </row>
    <row r="942483" customFormat="1" spans="1:5">
      <c r="A942483" s="2"/>
      <c r="B942483" s="2"/>
      <c r="C942483" s="2"/>
      <c r="D942483" s="8"/>
      <c r="E942483" s="2"/>
    </row>
    <row r="942484" customFormat="1" spans="1:5">
      <c r="A942484" s="2"/>
      <c r="B942484" s="2"/>
      <c r="C942484" s="2"/>
      <c r="D942484" s="8"/>
      <c r="E942484" s="2"/>
    </row>
    <row r="942485" customFormat="1" spans="1:5">
      <c r="A942485" s="2"/>
      <c r="B942485" s="2"/>
      <c r="C942485" s="2"/>
      <c r="D942485" s="8"/>
      <c r="E942485" s="2"/>
    </row>
    <row r="942486" customFormat="1" spans="1:5">
      <c r="A942486" s="2"/>
      <c r="B942486" s="2"/>
      <c r="C942486" s="2"/>
      <c r="D942486" s="8"/>
      <c r="E942486" s="2"/>
    </row>
    <row r="942487" customFormat="1" spans="1:5">
      <c r="A942487" s="2"/>
      <c r="B942487" s="2"/>
      <c r="C942487" s="2"/>
      <c r="D942487" s="8"/>
      <c r="E942487" s="2"/>
    </row>
    <row r="942488" customFormat="1" spans="1:5">
      <c r="A942488" s="2"/>
      <c r="B942488" s="2"/>
      <c r="C942488" s="2"/>
      <c r="D942488" s="8"/>
      <c r="E942488" s="2"/>
    </row>
    <row r="942489" customFormat="1" spans="1:5">
      <c r="A942489" s="2"/>
      <c r="B942489" s="2"/>
      <c r="C942489" s="2"/>
      <c r="D942489" s="8"/>
      <c r="E942489" s="2"/>
    </row>
    <row r="942490" customFormat="1" spans="1:5">
      <c r="A942490" s="2"/>
      <c r="B942490" s="2"/>
      <c r="C942490" s="2"/>
      <c r="D942490" s="8"/>
      <c r="E942490" s="2"/>
    </row>
    <row r="942491" customFormat="1" spans="1:5">
      <c r="A942491" s="2"/>
      <c r="B942491" s="2"/>
      <c r="C942491" s="2"/>
      <c r="D942491" s="8"/>
      <c r="E942491" s="2"/>
    </row>
    <row r="942492" customFormat="1" spans="1:5">
      <c r="A942492" s="2"/>
      <c r="B942492" s="2"/>
      <c r="C942492" s="2"/>
      <c r="D942492" s="8"/>
      <c r="E942492" s="2"/>
    </row>
    <row r="942493" customFormat="1" spans="1:5">
      <c r="A942493" s="2"/>
      <c r="B942493" s="2"/>
      <c r="C942493" s="2"/>
      <c r="D942493" s="8"/>
      <c r="E942493" s="2"/>
    </row>
    <row r="942494" customFormat="1" spans="1:5">
      <c r="A942494" s="2"/>
      <c r="B942494" s="2"/>
      <c r="C942494" s="2"/>
      <c r="D942494" s="8"/>
      <c r="E942494" s="2"/>
    </row>
    <row r="942495" customFormat="1" spans="1:5">
      <c r="A942495" s="2"/>
      <c r="B942495" s="2"/>
      <c r="C942495" s="2"/>
      <c r="D942495" s="8"/>
      <c r="E942495" s="2"/>
    </row>
    <row r="942496" customFormat="1" spans="1:5">
      <c r="A942496" s="2"/>
      <c r="B942496" s="2"/>
      <c r="C942496" s="2"/>
      <c r="D942496" s="8"/>
      <c r="E942496" s="2"/>
    </row>
    <row r="942497" customFormat="1" spans="1:5">
      <c r="A942497" s="2"/>
      <c r="B942497" s="2"/>
      <c r="C942497" s="2"/>
      <c r="D942497" s="8"/>
      <c r="E942497" s="2"/>
    </row>
    <row r="942498" customFormat="1" spans="1:5">
      <c r="A942498" s="2"/>
      <c r="B942498" s="2"/>
      <c r="C942498" s="2"/>
      <c r="D942498" s="8"/>
      <c r="E942498" s="2"/>
    </row>
    <row r="942499" customFormat="1" spans="1:5">
      <c r="A942499" s="2"/>
      <c r="B942499" s="2"/>
      <c r="C942499" s="2"/>
      <c r="D942499" s="8"/>
      <c r="E942499" s="2"/>
    </row>
    <row r="942500" customFormat="1" spans="1:5">
      <c r="A942500" s="2"/>
      <c r="B942500" s="2"/>
      <c r="C942500" s="2"/>
      <c r="D942500" s="8"/>
      <c r="E942500" s="2"/>
    </row>
    <row r="942501" customFormat="1" spans="1:5">
      <c r="A942501" s="2"/>
      <c r="B942501" s="2"/>
      <c r="C942501" s="2"/>
      <c r="D942501" s="8"/>
      <c r="E942501" s="2"/>
    </row>
    <row r="942502" customFormat="1" spans="1:5">
      <c r="A942502" s="2"/>
      <c r="B942502" s="2"/>
      <c r="C942502" s="2"/>
      <c r="D942502" s="8"/>
      <c r="E942502" s="2"/>
    </row>
    <row r="942503" customFormat="1" spans="1:5">
      <c r="A942503" s="2"/>
      <c r="B942503" s="2"/>
      <c r="C942503" s="2"/>
      <c r="D942503" s="8"/>
      <c r="E942503" s="2"/>
    </row>
    <row r="942504" customFormat="1" spans="1:5">
      <c r="A942504" s="2"/>
      <c r="B942504" s="2"/>
      <c r="C942504" s="2"/>
      <c r="D942504" s="8"/>
      <c r="E942504" s="2"/>
    </row>
    <row r="942505" customFormat="1" spans="1:5">
      <c r="A942505" s="2"/>
      <c r="B942505" s="2"/>
      <c r="C942505" s="2"/>
      <c r="D942505" s="8"/>
      <c r="E942505" s="2"/>
    </row>
    <row r="942506" customFormat="1" spans="1:5">
      <c r="A942506" s="2"/>
      <c r="B942506" s="2"/>
      <c r="C942506" s="2"/>
      <c r="D942506" s="8"/>
      <c r="E942506" s="2"/>
    </row>
    <row r="942507" customFormat="1" spans="1:5">
      <c r="A942507" s="2"/>
      <c r="B942507" s="2"/>
      <c r="C942507" s="2"/>
      <c r="D942507" s="8"/>
      <c r="E942507" s="2"/>
    </row>
    <row r="942508" customFormat="1" spans="1:5">
      <c r="A942508" s="2"/>
      <c r="B942508" s="2"/>
      <c r="C942508" s="2"/>
      <c r="D942508" s="8"/>
      <c r="E942508" s="2"/>
    </row>
    <row r="942509" customFormat="1" spans="1:5">
      <c r="A942509" s="2"/>
      <c r="B942509" s="2"/>
      <c r="C942509" s="2"/>
      <c r="D942509" s="8"/>
      <c r="E942509" s="2"/>
    </row>
    <row r="942510" customFormat="1" spans="1:5">
      <c r="A942510" s="2"/>
      <c r="B942510" s="2"/>
      <c r="C942510" s="2"/>
      <c r="D942510" s="8"/>
      <c r="E942510" s="2"/>
    </row>
    <row r="942511" customFormat="1" spans="1:5">
      <c r="A942511" s="2"/>
      <c r="B942511" s="2"/>
      <c r="C942511" s="2"/>
      <c r="D942511" s="8"/>
      <c r="E942511" s="2"/>
    </row>
    <row r="942512" customFormat="1" spans="1:5">
      <c r="A942512" s="2"/>
      <c r="B942512" s="2"/>
      <c r="C942512" s="2"/>
      <c r="D942512" s="8"/>
      <c r="E942512" s="2"/>
    </row>
    <row r="942513" customFormat="1" spans="1:5">
      <c r="A942513" s="2"/>
      <c r="B942513" s="2"/>
      <c r="C942513" s="2"/>
      <c r="D942513" s="8"/>
      <c r="E942513" s="2"/>
    </row>
    <row r="942514" customFormat="1" spans="1:5">
      <c r="A942514" s="2"/>
      <c r="B942514" s="2"/>
      <c r="C942514" s="2"/>
      <c r="D942514" s="8"/>
      <c r="E942514" s="2"/>
    </row>
    <row r="942515" customFormat="1" spans="1:5">
      <c r="A942515" s="2"/>
      <c r="B942515" s="2"/>
      <c r="C942515" s="2"/>
      <c r="D942515" s="8"/>
      <c r="E942515" s="2"/>
    </row>
    <row r="942516" customFormat="1" spans="1:5">
      <c r="A942516" s="2"/>
      <c r="B942516" s="2"/>
      <c r="C942516" s="2"/>
      <c r="D942516" s="8"/>
      <c r="E942516" s="2"/>
    </row>
    <row r="942517" customFormat="1" spans="1:5">
      <c r="A942517" s="2"/>
      <c r="B942517" s="2"/>
      <c r="C942517" s="2"/>
      <c r="D942517" s="8"/>
      <c r="E942517" s="2"/>
    </row>
    <row r="942518" customFormat="1" spans="1:5">
      <c r="A942518" s="2"/>
      <c r="B942518" s="2"/>
      <c r="C942518" s="2"/>
      <c r="D942518" s="8"/>
      <c r="E942518" s="2"/>
    </row>
    <row r="942519" customFormat="1" spans="1:5">
      <c r="A942519" s="2"/>
      <c r="B942519" s="2"/>
      <c r="C942519" s="2"/>
      <c r="D942519" s="8"/>
      <c r="E942519" s="2"/>
    </row>
    <row r="942520" customFormat="1" spans="1:5">
      <c r="A942520" s="2"/>
      <c r="B942520" s="2"/>
      <c r="C942520" s="2"/>
      <c r="D942520" s="8"/>
      <c r="E942520" s="2"/>
    </row>
    <row r="942521" customFormat="1" spans="1:5">
      <c r="A942521" s="2"/>
      <c r="B942521" s="2"/>
      <c r="C942521" s="2"/>
      <c r="D942521" s="8"/>
      <c r="E942521" s="2"/>
    </row>
    <row r="942522" customFormat="1" spans="1:5">
      <c r="A942522" s="2"/>
      <c r="B942522" s="2"/>
      <c r="C942522" s="2"/>
      <c r="D942522" s="8"/>
      <c r="E942522" s="2"/>
    </row>
    <row r="942523" customFormat="1" spans="1:5">
      <c r="A942523" s="2"/>
      <c r="B942523" s="2"/>
      <c r="C942523" s="2"/>
      <c r="D942523" s="8"/>
      <c r="E942523" s="2"/>
    </row>
    <row r="942524" customFormat="1" spans="1:5">
      <c r="A942524" s="2"/>
      <c r="B942524" s="2"/>
      <c r="C942524" s="2"/>
      <c r="D942524" s="8"/>
      <c r="E942524" s="2"/>
    </row>
    <row r="942525" customFormat="1" spans="1:5">
      <c r="A942525" s="2"/>
      <c r="B942525" s="2"/>
      <c r="C942525" s="2"/>
      <c r="D942525" s="8"/>
      <c r="E942525" s="2"/>
    </row>
    <row r="942526" customFormat="1" spans="1:5">
      <c r="A942526" s="2"/>
      <c r="B942526" s="2"/>
      <c r="C942526" s="2"/>
      <c r="D942526" s="8"/>
      <c r="E942526" s="2"/>
    </row>
    <row r="942527" customFormat="1" spans="1:5">
      <c r="A942527" s="2"/>
      <c r="B942527" s="2"/>
      <c r="C942527" s="2"/>
      <c r="D942527" s="8"/>
      <c r="E942527" s="2"/>
    </row>
    <row r="942528" customFormat="1" spans="1:5">
      <c r="A942528" s="2"/>
      <c r="B942528" s="2"/>
      <c r="C942528" s="2"/>
      <c r="D942528" s="8"/>
      <c r="E942528" s="2"/>
    </row>
    <row r="942529" customFormat="1" spans="1:5">
      <c r="A942529" s="2"/>
      <c r="B942529" s="2"/>
      <c r="C942529" s="2"/>
      <c r="D942529" s="8"/>
      <c r="E942529" s="2"/>
    </row>
    <row r="942530" customFormat="1" spans="1:5">
      <c r="A942530" s="2"/>
      <c r="B942530" s="2"/>
      <c r="C942530" s="2"/>
      <c r="D942530" s="8"/>
      <c r="E942530" s="2"/>
    </row>
    <row r="942531" customFormat="1" spans="1:5">
      <c r="A942531" s="2"/>
      <c r="B942531" s="2"/>
      <c r="C942531" s="2"/>
      <c r="D942531" s="8"/>
      <c r="E942531" s="2"/>
    </row>
    <row r="942532" customFormat="1" spans="1:5">
      <c r="A942532" s="2"/>
      <c r="B942532" s="2"/>
      <c r="C942532" s="2"/>
      <c r="D942532" s="8"/>
      <c r="E942532" s="2"/>
    </row>
    <row r="942533" customFormat="1" spans="1:5">
      <c r="A942533" s="2"/>
      <c r="B942533" s="2"/>
      <c r="C942533" s="2"/>
      <c r="D942533" s="8"/>
      <c r="E942533" s="2"/>
    </row>
    <row r="942534" customFormat="1" spans="1:5">
      <c r="A942534" s="2"/>
      <c r="B942534" s="2"/>
      <c r="C942534" s="2"/>
      <c r="D942534" s="8"/>
      <c r="E942534" s="2"/>
    </row>
    <row r="942535" customFormat="1" spans="1:5">
      <c r="A942535" s="2"/>
      <c r="B942535" s="2"/>
      <c r="C942535" s="2"/>
      <c r="D942535" s="8"/>
      <c r="E942535" s="2"/>
    </row>
    <row r="942536" customFormat="1" spans="1:5">
      <c r="A942536" s="2"/>
      <c r="B942536" s="2"/>
      <c r="C942536" s="2"/>
      <c r="D942536" s="8"/>
      <c r="E942536" s="2"/>
    </row>
    <row r="942537" customFormat="1" spans="1:5">
      <c r="A942537" s="2"/>
      <c r="B942537" s="2"/>
      <c r="C942537" s="2"/>
      <c r="D942537" s="8"/>
      <c r="E942537" s="2"/>
    </row>
    <row r="942538" customFormat="1" spans="1:5">
      <c r="A942538" s="2"/>
      <c r="B942538" s="2"/>
      <c r="C942538" s="2"/>
      <c r="D942538" s="8"/>
      <c r="E942538" s="2"/>
    </row>
    <row r="942539" customFormat="1" spans="1:5">
      <c r="A942539" s="2"/>
      <c r="B942539" s="2"/>
      <c r="C942539" s="2"/>
      <c r="D942539" s="8"/>
      <c r="E942539" s="2"/>
    </row>
    <row r="942540" customFormat="1" spans="1:5">
      <c r="A942540" s="2"/>
      <c r="B942540" s="2"/>
      <c r="C942540" s="2"/>
      <c r="D942540" s="8"/>
      <c r="E942540" s="2"/>
    </row>
    <row r="942541" customFormat="1" spans="1:5">
      <c r="A942541" s="2"/>
      <c r="B942541" s="2"/>
      <c r="C942541" s="2"/>
      <c r="D942541" s="8"/>
      <c r="E942541" s="2"/>
    </row>
    <row r="942542" customFormat="1" spans="1:5">
      <c r="A942542" s="2"/>
      <c r="B942542" s="2"/>
      <c r="C942542" s="2"/>
      <c r="D942542" s="8"/>
      <c r="E942542" s="2"/>
    </row>
    <row r="942543" customFormat="1" spans="1:5">
      <c r="A942543" s="2"/>
      <c r="B942543" s="2"/>
      <c r="C942543" s="2"/>
      <c r="D942543" s="8"/>
      <c r="E942543" s="2"/>
    </row>
    <row r="942544" customFormat="1" spans="1:5">
      <c r="A942544" s="2"/>
      <c r="B942544" s="2"/>
      <c r="C942544" s="2"/>
      <c r="D942544" s="8"/>
      <c r="E942544" s="2"/>
    </row>
    <row r="942545" customFormat="1" spans="1:5">
      <c r="A942545" s="2"/>
      <c r="B942545" s="2"/>
      <c r="C942545" s="2"/>
      <c r="D942545" s="8"/>
      <c r="E942545" s="2"/>
    </row>
    <row r="942546" customFormat="1" spans="1:5">
      <c r="A942546" s="2"/>
      <c r="B942546" s="2"/>
      <c r="C942546" s="2"/>
      <c r="D942546" s="8"/>
      <c r="E942546" s="2"/>
    </row>
    <row r="942547" customFormat="1" spans="1:5">
      <c r="A942547" s="2"/>
      <c r="B942547" s="2"/>
      <c r="C942547" s="2"/>
      <c r="D942547" s="8"/>
      <c r="E942547" s="2"/>
    </row>
    <row r="942548" customFormat="1" spans="1:5">
      <c r="A942548" s="2"/>
      <c r="B942548" s="2"/>
      <c r="C942548" s="2"/>
      <c r="D942548" s="8"/>
      <c r="E942548" s="2"/>
    </row>
    <row r="942549" customFormat="1" spans="1:5">
      <c r="A942549" s="2"/>
      <c r="B942549" s="2"/>
      <c r="C942549" s="2"/>
      <c r="D942549" s="8"/>
      <c r="E942549" s="2"/>
    </row>
    <row r="942550" customFormat="1" spans="1:5">
      <c r="A942550" s="2"/>
      <c r="B942550" s="2"/>
      <c r="C942550" s="2"/>
      <c r="D942550" s="8"/>
      <c r="E942550" s="2"/>
    </row>
    <row r="942551" customFormat="1" spans="1:5">
      <c r="A942551" s="2"/>
      <c r="B942551" s="2"/>
      <c r="C942551" s="2"/>
      <c r="D942551" s="8"/>
      <c r="E942551" s="2"/>
    </row>
    <row r="942552" customFormat="1" spans="1:5">
      <c r="A942552" s="2"/>
      <c r="B942552" s="2"/>
      <c r="C942552" s="2"/>
      <c r="D942552" s="8"/>
      <c r="E942552" s="2"/>
    </row>
    <row r="942553" customFormat="1" spans="1:5">
      <c r="A942553" s="2"/>
      <c r="B942553" s="2"/>
      <c r="C942553" s="2"/>
      <c r="D942553" s="8"/>
      <c r="E942553" s="2"/>
    </row>
    <row r="942554" customFormat="1" spans="1:5">
      <c r="A942554" s="2"/>
      <c r="B942554" s="2"/>
      <c r="C942554" s="2"/>
      <c r="D942554" s="8"/>
      <c r="E942554" s="2"/>
    </row>
    <row r="942555" customFormat="1" spans="1:5">
      <c r="A942555" s="2"/>
      <c r="B942555" s="2"/>
      <c r="C942555" s="2"/>
      <c r="D942555" s="8"/>
      <c r="E942555" s="2"/>
    </row>
    <row r="942556" customFormat="1" spans="1:5">
      <c r="A942556" s="2"/>
      <c r="B942556" s="2"/>
      <c r="C942556" s="2"/>
      <c r="D942556" s="8"/>
      <c r="E942556" s="2"/>
    </row>
    <row r="942557" customFormat="1" spans="1:5">
      <c r="A942557" s="2"/>
      <c r="B942557" s="2"/>
      <c r="C942557" s="2"/>
      <c r="D942557" s="8"/>
      <c r="E942557" s="2"/>
    </row>
    <row r="942558" customFormat="1" spans="1:5">
      <c r="A942558" s="2"/>
      <c r="B942558" s="2"/>
      <c r="C942558" s="2"/>
      <c r="D942558" s="8"/>
      <c r="E942558" s="2"/>
    </row>
    <row r="942559" customFormat="1" spans="1:5">
      <c r="A942559" s="2"/>
      <c r="B942559" s="2"/>
      <c r="C942559" s="2"/>
      <c r="D942559" s="8"/>
      <c r="E942559" s="2"/>
    </row>
    <row r="942560" customFormat="1" spans="1:5">
      <c r="A942560" s="2"/>
      <c r="B942560" s="2"/>
      <c r="C942560" s="2"/>
      <c r="D942560" s="8"/>
      <c r="E942560" s="2"/>
    </row>
    <row r="942561" customFormat="1" spans="1:5">
      <c r="A942561" s="2"/>
      <c r="B942561" s="2"/>
      <c r="C942561" s="2"/>
      <c r="D942561" s="8"/>
      <c r="E942561" s="2"/>
    </row>
    <row r="942562" customFormat="1" spans="1:5">
      <c r="A942562" s="2"/>
      <c r="B942562" s="2"/>
      <c r="C942562" s="2"/>
      <c r="D942562" s="8"/>
      <c r="E942562" s="2"/>
    </row>
    <row r="942563" customFormat="1" spans="1:5">
      <c r="A942563" s="2"/>
      <c r="B942563" s="2"/>
      <c r="C942563" s="2"/>
      <c r="D942563" s="8"/>
      <c r="E942563" s="2"/>
    </row>
    <row r="942564" customFormat="1" spans="1:5">
      <c r="A942564" s="2"/>
      <c r="B942564" s="2"/>
      <c r="C942564" s="2"/>
      <c r="D942564" s="8"/>
      <c r="E942564" s="2"/>
    </row>
    <row r="942565" customFormat="1" spans="1:5">
      <c r="A942565" s="2"/>
      <c r="B942565" s="2"/>
      <c r="C942565" s="2"/>
      <c r="D942565" s="8"/>
      <c r="E942565" s="2"/>
    </row>
    <row r="942566" customFormat="1" spans="1:5">
      <c r="A942566" s="2"/>
      <c r="B942566" s="2"/>
      <c r="C942566" s="2"/>
      <c r="D942566" s="8"/>
      <c r="E942566" s="2"/>
    </row>
    <row r="942567" customFormat="1" spans="1:5">
      <c r="A942567" s="2"/>
      <c r="B942567" s="2"/>
      <c r="C942567" s="2"/>
      <c r="D942567" s="8"/>
      <c r="E942567" s="2"/>
    </row>
    <row r="942568" customFormat="1" spans="1:5">
      <c r="A942568" s="2"/>
      <c r="B942568" s="2"/>
      <c r="C942568" s="2"/>
      <c r="D942568" s="8"/>
      <c r="E942568" s="2"/>
    </row>
    <row r="942569" customFormat="1" spans="1:5">
      <c r="A942569" s="2"/>
      <c r="B942569" s="2"/>
      <c r="C942569" s="2"/>
      <c r="D942569" s="8"/>
      <c r="E942569" s="2"/>
    </row>
    <row r="942570" customFormat="1" spans="1:5">
      <c r="A942570" s="2"/>
      <c r="B942570" s="2"/>
      <c r="C942570" s="2"/>
      <c r="D942570" s="8"/>
      <c r="E942570" s="2"/>
    </row>
    <row r="942571" customFormat="1" spans="1:5">
      <c r="A942571" s="2"/>
      <c r="B942571" s="2"/>
      <c r="C942571" s="2"/>
      <c r="D942571" s="8"/>
      <c r="E942571" s="2"/>
    </row>
    <row r="942572" customFormat="1" spans="1:5">
      <c r="A942572" s="2"/>
      <c r="B942572" s="2"/>
      <c r="C942572" s="2"/>
      <c r="D942572" s="8"/>
      <c r="E942572" s="2"/>
    </row>
    <row r="942573" customFormat="1" spans="1:5">
      <c r="A942573" s="2"/>
      <c r="B942573" s="2"/>
      <c r="C942573" s="2"/>
      <c r="D942573" s="8"/>
      <c r="E942573" s="2"/>
    </row>
    <row r="942574" customFormat="1" spans="1:5">
      <c r="A942574" s="2"/>
      <c r="B942574" s="2"/>
      <c r="C942574" s="2"/>
      <c r="D942574" s="8"/>
      <c r="E942574" s="2"/>
    </row>
    <row r="942575" customFormat="1" spans="1:5">
      <c r="A942575" s="2"/>
      <c r="B942575" s="2"/>
      <c r="C942575" s="2"/>
      <c r="D942575" s="8"/>
      <c r="E942575" s="2"/>
    </row>
    <row r="942576" customFormat="1" spans="1:5">
      <c r="A942576" s="2"/>
      <c r="B942576" s="2"/>
      <c r="C942576" s="2"/>
      <c r="D942576" s="8"/>
      <c r="E942576" s="2"/>
    </row>
    <row r="942577" customFormat="1" spans="1:5">
      <c r="A942577" s="2"/>
      <c r="B942577" s="2"/>
      <c r="C942577" s="2"/>
      <c r="D942577" s="8"/>
      <c r="E942577" s="2"/>
    </row>
    <row r="942578" customFormat="1" spans="1:5">
      <c r="A942578" s="2"/>
      <c r="B942578" s="2"/>
      <c r="C942578" s="2"/>
      <c r="D942578" s="8"/>
      <c r="E942578" s="2"/>
    </row>
    <row r="942579" customFormat="1" spans="1:5">
      <c r="A942579" s="2"/>
      <c r="B942579" s="2"/>
      <c r="C942579" s="2"/>
      <c r="D942579" s="8"/>
      <c r="E942579" s="2"/>
    </row>
    <row r="942580" customFormat="1" spans="1:5">
      <c r="A942580" s="2"/>
      <c r="B942580" s="2"/>
      <c r="C942580" s="2"/>
      <c r="D942580" s="8"/>
      <c r="E942580" s="2"/>
    </row>
    <row r="942581" customFormat="1" spans="1:5">
      <c r="A942581" s="2"/>
      <c r="B942581" s="2"/>
      <c r="C942581" s="2"/>
      <c r="D942581" s="8"/>
      <c r="E942581" s="2"/>
    </row>
    <row r="942582" customFormat="1" spans="1:5">
      <c r="A942582" s="2"/>
      <c r="B942582" s="2"/>
      <c r="C942582" s="2"/>
      <c r="D942582" s="8"/>
      <c r="E942582" s="2"/>
    </row>
    <row r="942583" customFormat="1" spans="1:5">
      <c r="A942583" s="2"/>
      <c r="B942583" s="2"/>
      <c r="C942583" s="2"/>
      <c r="D942583" s="8"/>
      <c r="E942583" s="2"/>
    </row>
    <row r="942584" customFormat="1" spans="1:5">
      <c r="A942584" s="2"/>
      <c r="B942584" s="2"/>
      <c r="C942584" s="2"/>
      <c r="D942584" s="8"/>
      <c r="E942584" s="2"/>
    </row>
    <row r="942585" customFormat="1" spans="1:5">
      <c r="A942585" s="2"/>
      <c r="B942585" s="2"/>
      <c r="C942585" s="2"/>
      <c r="D942585" s="8"/>
      <c r="E942585" s="2"/>
    </row>
    <row r="942586" customFormat="1" spans="1:5">
      <c r="A942586" s="2"/>
      <c r="B942586" s="2"/>
      <c r="C942586" s="2"/>
      <c r="D942586" s="8"/>
      <c r="E942586" s="2"/>
    </row>
    <row r="942587" customFormat="1" spans="1:5">
      <c r="A942587" s="2"/>
      <c r="B942587" s="2"/>
      <c r="C942587" s="2"/>
      <c r="D942587" s="8"/>
      <c r="E942587" s="2"/>
    </row>
    <row r="942588" customFormat="1" spans="1:5">
      <c r="A942588" s="2"/>
      <c r="B942588" s="2"/>
      <c r="C942588" s="2"/>
      <c r="D942588" s="8"/>
      <c r="E942588" s="2"/>
    </row>
    <row r="942589" customFormat="1" spans="1:5">
      <c r="A942589" s="2"/>
      <c r="B942589" s="2"/>
      <c r="C942589" s="2"/>
      <c r="D942589" s="8"/>
      <c r="E942589" s="2"/>
    </row>
    <row r="942590" customFormat="1" spans="1:5">
      <c r="A942590" s="2"/>
      <c r="B942590" s="2"/>
      <c r="C942590" s="2"/>
      <c r="D942590" s="8"/>
      <c r="E942590" s="2"/>
    </row>
    <row r="942591" customFormat="1" spans="1:5">
      <c r="A942591" s="2"/>
      <c r="B942591" s="2"/>
      <c r="C942591" s="2"/>
      <c r="D942591" s="8"/>
      <c r="E942591" s="2"/>
    </row>
    <row r="942592" customFormat="1" spans="1:5">
      <c r="A942592" s="2"/>
      <c r="B942592" s="2"/>
      <c r="C942592" s="2"/>
      <c r="D942592" s="8"/>
      <c r="E942592" s="2"/>
    </row>
    <row r="942593" customFormat="1" spans="1:5">
      <c r="A942593" s="2"/>
      <c r="B942593" s="2"/>
      <c r="C942593" s="2"/>
      <c r="D942593" s="8"/>
      <c r="E942593" s="2"/>
    </row>
    <row r="942594" customFormat="1" spans="1:5">
      <c r="A942594" s="2"/>
      <c r="B942594" s="2"/>
      <c r="C942594" s="2"/>
      <c r="D942594" s="8"/>
      <c r="E942594" s="2"/>
    </row>
    <row r="942595" customFormat="1" spans="1:5">
      <c r="A942595" s="2"/>
      <c r="B942595" s="2"/>
      <c r="C942595" s="2"/>
      <c r="D942595" s="8"/>
      <c r="E942595" s="2"/>
    </row>
    <row r="942596" customFormat="1" spans="1:5">
      <c r="A942596" s="2"/>
      <c r="B942596" s="2"/>
      <c r="C942596" s="2"/>
      <c r="D942596" s="8"/>
      <c r="E942596" s="2"/>
    </row>
    <row r="942597" customFormat="1" spans="1:5">
      <c r="A942597" s="2"/>
      <c r="B942597" s="2"/>
      <c r="C942597" s="2"/>
      <c r="D942597" s="8"/>
      <c r="E942597" s="2"/>
    </row>
    <row r="942598" customFormat="1" spans="1:5">
      <c r="A942598" s="2"/>
      <c r="B942598" s="2"/>
      <c r="C942598" s="2"/>
      <c r="D942598" s="8"/>
      <c r="E942598" s="2"/>
    </row>
    <row r="942599" customFormat="1" spans="1:5">
      <c r="A942599" s="2"/>
      <c r="B942599" s="2"/>
      <c r="C942599" s="2"/>
      <c r="D942599" s="8"/>
      <c r="E942599" s="2"/>
    </row>
    <row r="942600" customFormat="1" spans="1:5">
      <c r="A942600" s="2"/>
      <c r="B942600" s="2"/>
      <c r="C942600" s="2"/>
      <c r="D942600" s="8"/>
      <c r="E942600" s="2"/>
    </row>
    <row r="942601" customFormat="1" spans="1:5">
      <c r="A942601" s="2"/>
      <c r="B942601" s="2"/>
      <c r="C942601" s="2"/>
      <c r="D942601" s="8"/>
      <c r="E942601" s="2"/>
    </row>
    <row r="942602" customFormat="1" spans="1:5">
      <c r="A942602" s="2"/>
      <c r="B942602" s="2"/>
      <c r="C942602" s="2"/>
      <c r="D942602" s="8"/>
      <c r="E942602" s="2"/>
    </row>
    <row r="942603" customFormat="1" spans="1:5">
      <c r="A942603" s="2"/>
      <c r="B942603" s="2"/>
      <c r="C942603" s="2"/>
      <c r="D942603" s="8"/>
      <c r="E942603" s="2"/>
    </row>
    <row r="942604" customFormat="1" spans="1:5">
      <c r="A942604" s="2"/>
      <c r="B942604" s="2"/>
      <c r="C942604" s="2"/>
      <c r="D942604" s="8"/>
      <c r="E942604" s="2"/>
    </row>
    <row r="942605" customFormat="1" spans="1:5">
      <c r="A942605" s="2"/>
      <c r="B942605" s="2"/>
      <c r="C942605" s="2"/>
      <c r="D942605" s="8"/>
      <c r="E942605" s="2"/>
    </row>
    <row r="942606" customFormat="1" spans="1:5">
      <c r="A942606" s="2"/>
      <c r="B942606" s="2"/>
      <c r="C942606" s="2"/>
      <c r="D942606" s="8"/>
      <c r="E942606" s="2"/>
    </row>
    <row r="942607" customFormat="1" spans="1:5">
      <c r="A942607" s="2"/>
      <c r="B942607" s="2"/>
      <c r="C942607" s="2"/>
      <c r="D942607" s="8"/>
      <c r="E942607" s="2"/>
    </row>
    <row r="942608" customFormat="1" spans="1:5">
      <c r="A942608" s="2"/>
      <c r="B942608" s="2"/>
      <c r="C942608" s="2"/>
      <c r="D942608" s="8"/>
      <c r="E942608" s="2"/>
    </row>
    <row r="942609" customFormat="1" spans="1:5">
      <c r="A942609" s="2"/>
      <c r="B942609" s="2"/>
      <c r="C942609" s="2"/>
      <c r="D942609" s="8"/>
      <c r="E942609" s="2"/>
    </row>
    <row r="942610" customFormat="1" spans="1:5">
      <c r="A942610" s="2"/>
      <c r="B942610" s="2"/>
      <c r="C942610" s="2"/>
      <c r="D942610" s="8"/>
      <c r="E942610" s="2"/>
    </row>
    <row r="942611" customFormat="1" spans="1:5">
      <c r="A942611" s="2"/>
      <c r="B942611" s="2"/>
      <c r="C942611" s="2"/>
      <c r="D942611" s="8"/>
      <c r="E942611" s="2"/>
    </row>
    <row r="942612" customFormat="1" spans="1:5">
      <c r="A942612" s="2"/>
      <c r="B942612" s="2"/>
      <c r="C942612" s="2"/>
      <c r="D942612" s="8"/>
      <c r="E942612" s="2"/>
    </row>
    <row r="942613" customFormat="1" spans="1:5">
      <c r="A942613" s="2"/>
      <c r="B942613" s="2"/>
      <c r="C942613" s="2"/>
      <c r="D942613" s="8"/>
      <c r="E942613" s="2"/>
    </row>
    <row r="942614" customFormat="1" spans="1:5">
      <c r="A942614" s="2"/>
      <c r="B942614" s="2"/>
      <c r="C942614" s="2"/>
      <c r="D942614" s="8"/>
      <c r="E942614" s="2"/>
    </row>
    <row r="942615" customFormat="1" spans="1:5">
      <c r="A942615" s="2"/>
      <c r="B942615" s="2"/>
      <c r="C942615" s="2"/>
      <c r="D942615" s="8"/>
      <c r="E942615" s="2"/>
    </row>
    <row r="942616" customFormat="1" spans="1:5">
      <c r="A942616" s="2"/>
      <c r="B942616" s="2"/>
      <c r="C942616" s="2"/>
      <c r="D942616" s="8"/>
      <c r="E942616" s="2"/>
    </row>
    <row r="942617" customFormat="1" spans="1:5">
      <c r="A942617" s="2"/>
      <c r="B942617" s="2"/>
      <c r="C942617" s="2"/>
      <c r="D942617" s="8"/>
      <c r="E942617" s="2"/>
    </row>
    <row r="942618" customFormat="1" spans="1:5">
      <c r="A942618" s="2"/>
      <c r="B942618" s="2"/>
      <c r="C942618" s="2"/>
      <c r="D942618" s="8"/>
      <c r="E942618" s="2"/>
    </row>
    <row r="942619" customFormat="1" spans="1:5">
      <c r="A942619" s="2"/>
      <c r="B942619" s="2"/>
      <c r="C942619" s="2"/>
      <c r="D942619" s="8"/>
      <c r="E942619" s="2"/>
    </row>
    <row r="942620" customFormat="1" spans="1:5">
      <c r="A942620" s="2"/>
      <c r="B942620" s="2"/>
      <c r="C942620" s="2"/>
      <c r="D942620" s="8"/>
      <c r="E942620" s="2"/>
    </row>
    <row r="942621" customFormat="1" spans="1:5">
      <c r="A942621" s="2"/>
      <c r="B942621" s="2"/>
      <c r="C942621" s="2"/>
      <c r="D942621" s="8"/>
      <c r="E942621" s="2"/>
    </row>
    <row r="942622" customFormat="1" spans="1:5">
      <c r="A942622" s="2"/>
      <c r="B942622" s="2"/>
      <c r="C942622" s="2"/>
      <c r="D942622" s="8"/>
      <c r="E942622" s="2"/>
    </row>
    <row r="942623" customFormat="1" spans="1:5">
      <c r="A942623" s="2"/>
      <c r="B942623" s="2"/>
      <c r="C942623" s="2"/>
      <c r="D942623" s="8"/>
      <c r="E942623" s="2"/>
    </row>
    <row r="942624" customFormat="1" spans="1:5">
      <c r="A942624" s="2"/>
      <c r="B942624" s="2"/>
      <c r="C942624" s="2"/>
      <c r="D942624" s="8"/>
      <c r="E942624" s="2"/>
    </row>
    <row r="942625" customFormat="1" spans="1:5">
      <c r="A942625" s="2"/>
      <c r="B942625" s="2"/>
      <c r="C942625" s="2"/>
      <c r="D942625" s="8"/>
      <c r="E942625" s="2"/>
    </row>
    <row r="942626" customFormat="1" spans="1:5">
      <c r="A942626" s="2"/>
      <c r="B942626" s="2"/>
      <c r="C942626" s="2"/>
      <c r="D942626" s="8"/>
      <c r="E942626" s="2"/>
    </row>
    <row r="942627" customFormat="1" spans="1:5">
      <c r="A942627" s="2"/>
      <c r="B942627" s="2"/>
      <c r="C942627" s="2"/>
      <c r="D942627" s="8"/>
      <c r="E942627" s="2"/>
    </row>
    <row r="942628" customFormat="1" spans="1:5">
      <c r="A942628" s="2"/>
      <c r="B942628" s="2"/>
      <c r="C942628" s="2"/>
      <c r="D942628" s="8"/>
      <c r="E942628" s="2"/>
    </row>
    <row r="942629" customFormat="1" spans="1:5">
      <c r="A942629" s="2"/>
      <c r="B942629" s="2"/>
      <c r="C942629" s="2"/>
      <c r="D942629" s="8"/>
      <c r="E942629" s="2"/>
    </row>
    <row r="942630" customFormat="1" spans="1:5">
      <c r="A942630" s="2"/>
      <c r="B942630" s="2"/>
      <c r="C942630" s="2"/>
      <c r="D942630" s="8"/>
      <c r="E942630" s="2"/>
    </row>
    <row r="942631" customFormat="1" spans="1:5">
      <c r="A942631" s="2"/>
      <c r="B942631" s="2"/>
      <c r="C942631" s="2"/>
      <c r="D942631" s="8"/>
      <c r="E942631" s="2"/>
    </row>
    <row r="942632" customFormat="1" spans="1:5">
      <c r="A942632" s="2"/>
      <c r="B942632" s="2"/>
      <c r="C942632" s="2"/>
      <c r="D942632" s="8"/>
      <c r="E942632" s="2"/>
    </row>
    <row r="942633" customFormat="1" spans="1:5">
      <c r="A942633" s="2"/>
      <c r="B942633" s="2"/>
      <c r="C942633" s="2"/>
      <c r="D942633" s="8"/>
      <c r="E942633" s="2"/>
    </row>
    <row r="942634" customFormat="1" spans="1:5">
      <c r="A942634" s="2"/>
      <c r="B942634" s="2"/>
      <c r="C942634" s="2"/>
      <c r="D942634" s="8"/>
      <c r="E942634" s="2"/>
    </row>
    <row r="942635" customFormat="1" spans="1:5">
      <c r="A942635" s="2"/>
      <c r="B942635" s="2"/>
      <c r="C942635" s="2"/>
      <c r="D942635" s="8"/>
      <c r="E942635" s="2"/>
    </row>
    <row r="942636" customFormat="1" spans="1:5">
      <c r="A942636" s="2"/>
      <c r="B942636" s="2"/>
      <c r="C942636" s="2"/>
      <c r="D942636" s="8"/>
      <c r="E942636" s="2"/>
    </row>
    <row r="942637" customFormat="1" spans="1:5">
      <c r="A942637" s="2"/>
      <c r="B942637" s="2"/>
      <c r="C942637" s="2"/>
      <c r="D942637" s="8"/>
      <c r="E942637" s="2"/>
    </row>
    <row r="942638" customFormat="1" spans="1:5">
      <c r="A942638" s="2"/>
      <c r="B942638" s="2"/>
      <c r="C942638" s="2"/>
      <c r="D942638" s="8"/>
      <c r="E942638" s="2"/>
    </row>
    <row r="942639" customFormat="1" spans="1:5">
      <c r="A942639" s="2"/>
      <c r="B942639" s="2"/>
      <c r="C942639" s="2"/>
      <c r="D942639" s="8"/>
      <c r="E942639" s="2"/>
    </row>
    <row r="942640" customFormat="1" spans="1:5">
      <c r="A942640" s="2"/>
      <c r="B942640" s="2"/>
      <c r="C942640" s="2"/>
      <c r="D942640" s="8"/>
      <c r="E942640" s="2"/>
    </row>
    <row r="942641" customFormat="1" spans="1:5">
      <c r="A942641" s="2"/>
      <c r="B942641" s="2"/>
      <c r="C942641" s="2"/>
      <c r="D942641" s="8"/>
      <c r="E942641" s="2"/>
    </row>
    <row r="942642" customFormat="1" spans="1:5">
      <c r="A942642" s="2"/>
      <c r="B942642" s="2"/>
      <c r="C942642" s="2"/>
      <c r="D942642" s="8"/>
      <c r="E942642" s="2"/>
    </row>
    <row r="942643" customFormat="1" spans="1:5">
      <c r="A942643" s="2"/>
      <c r="B942643" s="2"/>
      <c r="C942643" s="2"/>
      <c r="D942643" s="8"/>
      <c r="E942643" s="2"/>
    </row>
    <row r="942644" customFormat="1" spans="1:5">
      <c r="A942644" s="2"/>
      <c r="B942644" s="2"/>
      <c r="C942644" s="2"/>
      <c r="D942644" s="8"/>
      <c r="E942644" s="2"/>
    </row>
    <row r="942645" customFormat="1" spans="1:5">
      <c r="A942645" s="2"/>
      <c r="B942645" s="2"/>
      <c r="C942645" s="2"/>
      <c r="D942645" s="8"/>
      <c r="E942645" s="2"/>
    </row>
    <row r="942646" customFormat="1" spans="1:5">
      <c r="A942646" s="2"/>
      <c r="B942646" s="2"/>
      <c r="C942646" s="2"/>
      <c r="D942646" s="8"/>
      <c r="E942646" s="2"/>
    </row>
    <row r="942647" customFormat="1" spans="1:5">
      <c r="A942647" s="2"/>
      <c r="B942647" s="2"/>
      <c r="C942647" s="2"/>
      <c r="D942647" s="8"/>
      <c r="E942647" s="2"/>
    </row>
    <row r="942648" customFormat="1" spans="1:5">
      <c r="A942648" s="2"/>
      <c r="B942648" s="2"/>
      <c r="C942648" s="2"/>
      <c r="D942648" s="8"/>
      <c r="E942648" s="2"/>
    </row>
    <row r="942649" customFormat="1" spans="1:5">
      <c r="A942649" s="2"/>
      <c r="B942649" s="2"/>
      <c r="C942649" s="2"/>
      <c r="D942649" s="8"/>
      <c r="E942649" s="2"/>
    </row>
    <row r="942650" customFormat="1" spans="1:5">
      <c r="A942650" s="2"/>
      <c r="B942650" s="2"/>
      <c r="C942650" s="2"/>
      <c r="D942650" s="8"/>
      <c r="E942650" s="2"/>
    </row>
    <row r="942651" customFormat="1" spans="1:5">
      <c r="A942651" s="2"/>
      <c r="B942651" s="2"/>
      <c r="C942651" s="2"/>
      <c r="D942651" s="8"/>
      <c r="E942651" s="2"/>
    </row>
    <row r="942652" customFormat="1" spans="1:5">
      <c r="A942652" s="2"/>
      <c r="B942652" s="2"/>
      <c r="C942652" s="2"/>
      <c r="D942652" s="8"/>
      <c r="E942652" s="2"/>
    </row>
    <row r="942653" customFormat="1" spans="1:5">
      <c r="A942653" s="2"/>
      <c r="B942653" s="2"/>
      <c r="C942653" s="2"/>
      <c r="D942653" s="8"/>
      <c r="E942653" s="2"/>
    </row>
    <row r="942654" customFormat="1" spans="1:5">
      <c r="A942654" s="2"/>
      <c r="B942654" s="2"/>
      <c r="C942654" s="2"/>
      <c r="D942654" s="8"/>
      <c r="E942654" s="2"/>
    </row>
    <row r="942655" customFormat="1" spans="1:5">
      <c r="A942655" s="2"/>
      <c r="B942655" s="2"/>
      <c r="C942655" s="2"/>
      <c r="D942655" s="8"/>
      <c r="E942655" s="2"/>
    </row>
    <row r="942656" customFormat="1" spans="1:5">
      <c r="A942656" s="2"/>
      <c r="B942656" s="2"/>
      <c r="C942656" s="2"/>
      <c r="D942656" s="8"/>
      <c r="E942656" s="2"/>
    </row>
    <row r="942657" customFormat="1" spans="1:5">
      <c r="A942657" s="2"/>
      <c r="B942657" s="2"/>
      <c r="C942657" s="2"/>
      <c r="D942657" s="8"/>
      <c r="E942657" s="2"/>
    </row>
    <row r="942658" customFormat="1" spans="1:5">
      <c r="A942658" s="2"/>
      <c r="B942658" s="2"/>
      <c r="C942658" s="2"/>
      <c r="D942658" s="8"/>
      <c r="E942658" s="2"/>
    </row>
    <row r="942659" customFormat="1" spans="1:5">
      <c r="A942659" s="2"/>
      <c r="B942659" s="2"/>
      <c r="C942659" s="2"/>
      <c r="D942659" s="8"/>
      <c r="E942659" s="2"/>
    </row>
    <row r="942660" customFormat="1" spans="1:5">
      <c r="A942660" s="2"/>
      <c r="B942660" s="2"/>
      <c r="C942660" s="2"/>
      <c r="D942660" s="8"/>
      <c r="E942660" s="2"/>
    </row>
    <row r="942661" customFormat="1" spans="1:5">
      <c r="A942661" s="2"/>
      <c r="B942661" s="2"/>
      <c r="C942661" s="2"/>
      <c r="D942661" s="8"/>
      <c r="E942661" s="2"/>
    </row>
    <row r="942662" customFormat="1" spans="1:5">
      <c r="A942662" s="2"/>
      <c r="B942662" s="2"/>
      <c r="C942662" s="2"/>
      <c r="D942662" s="8"/>
      <c r="E942662" s="2"/>
    </row>
    <row r="942663" customFormat="1" spans="1:5">
      <c r="A942663" s="2"/>
      <c r="B942663" s="2"/>
      <c r="C942663" s="2"/>
      <c r="D942663" s="8"/>
      <c r="E942663" s="2"/>
    </row>
    <row r="942664" customFormat="1" spans="1:5">
      <c r="A942664" s="2"/>
      <c r="B942664" s="2"/>
      <c r="C942664" s="2"/>
      <c r="D942664" s="8"/>
      <c r="E942664" s="2"/>
    </row>
    <row r="942665" customFormat="1" spans="1:5">
      <c r="A942665" s="2"/>
      <c r="B942665" s="2"/>
      <c r="C942665" s="2"/>
      <c r="D942665" s="8"/>
      <c r="E942665" s="2"/>
    </row>
    <row r="942666" customFormat="1" spans="1:5">
      <c r="A942666" s="2"/>
      <c r="B942666" s="2"/>
      <c r="C942666" s="2"/>
      <c r="D942666" s="8"/>
      <c r="E942666" s="2"/>
    </row>
    <row r="942667" customFormat="1" spans="1:5">
      <c r="A942667" s="2"/>
      <c r="B942667" s="2"/>
      <c r="C942667" s="2"/>
      <c r="D942667" s="8"/>
      <c r="E942667" s="2"/>
    </row>
    <row r="942668" customFormat="1" spans="1:5">
      <c r="A942668" s="2"/>
      <c r="B942668" s="2"/>
      <c r="C942668" s="2"/>
      <c r="D942668" s="8"/>
      <c r="E942668" s="2"/>
    </row>
    <row r="942669" customFormat="1" spans="1:5">
      <c r="A942669" s="2"/>
      <c r="B942669" s="2"/>
      <c r="C942669" s="2"/>
      <c r="D942669" s="8"/>
      <c r="E942669" s="2"/>
    </row>
    <row r="942670" customFormat="1" spans="1:5">
      <c r="A942670" s="2"/>
      <c r="B942670" s="2"/>
      <c r="C942670" s="2"/>
      <c r="D942670" s="8"/>
      <c r="E942670" s="2"/>
    </row>
    <row r="942671" customFormat="1" spans="1:5">
      <c r="A942671" s="2"/>
      <c r="B942671" s="2"/>
      <c r="C942671" s="2"/>
      <c r="D942671" s="8"/>
      <c r="E942671" s="2"/>
    </row>
    <row r="942672" customFormat="1" spans="1:5">
      <c r="A942672" s="2"/>
      <c r="B942672" s="2"/>
      <c r="C942672" s="2"/>
      <c r="D942672" s="8"/>
      <c r="E942672" s="2"/>
    </row>
    <row r="942673" customFormat="1" spans="1:5">
      <c r="A942673" s="2"/>
      <c r="B942673" s="2"/>
      <c r="C942673" s="2"/>
      <c r="D942673" s="8"/>
      <c r="E942673" s="2"/>
    </row>
    <row r="942674" customFormat="1" spans="1:5">
      <c r="A942674" s="2"/>
      <c r="B942674" s="2"/>
      <c r="C942674" s="2"/>
      <c r="D942674" s="8"/>
      <c r="E942674" s="2"/>
    </row>
    <row r="942675" customFormat="1" spans="1:5">
      <c r="A942675" s="2"/>
      <c r="B942675" s="2"/>
      <c r="C942675" s="2"/>
      <c r="D942675" s="8"/>
      <c r="E942675" s="2"/>
    </row>
    <row r="942676" customFormat="1" spans="1:5">
      <c r="A942676" s="2"/>
      <c r="B942676" s="2"/>
      <c r="C942676" s="2"/>
      <c r="D942676" s="8"/>
      <c r="E942676" s="2"/>
    </row>
    <row r="942677" customFormat="1" spans="1:5">
      <c r="A942677" s="2"/>
      <c r="B942677" s="2"/>
      <c r="C942677" s="2"/>
      <c r="D942677" s="8"/>
      <c r="E942677" s="2"/>
    </row>
    <row r="942678" customFormat="1" spans="1:5">
      <c r="A942678" s="2"/>
      <c r="B942678" s="2"/>
      <c r="C942678" s="2"/>
      <c r="D942678" s="8"/>
      <c r="E942678" s="2"/>
    </row>
    <row r="942679" customFormat="1" spans="1:5">
      <c r="A942679" s="2"/>
      <c r="B942679" s="2"/>
      <c r="C942679" s="2"/>
      <c r="D942679" s="8"/>
      <c r="E942679" s="2"/>
    </row>
    <row r="942680" customFormat="1" spans="1:5">
      <c r="A942680" s="2"/>
      <c r="B942680" s="2"/>
      <c r="C942680" s="2"/>
      <c r="D942680" s="8"/>
      <c r="E942680" s="2"/>
    </row>
    <row r="942681" customFormat="1" spans="1:5">
      <c r="A942681" s="2"/>
      <c r="B942681" s="2"/>
      <c r="C942681" s="2"/>
      <c r="D942681" s="8"/>
      <c r="E942681" s="2"/>
    </row>
    <row r="942682" customFormat="1" spans="1:5">
      <c r="A942682" s="2"/>
      <c r="B942682" s="2"/>
      <c r="C942682" s="2"/>
      <c r="D942682" s="8"/>
      <c r="E942682" s="2"/>
    </row>
    <row r="942683" customFormat="1" spans="1:5">
      <c r="A942683" s="2"/>
      <c r="B942683" s="2"/>
      <c r="C942683" s="2"/>
      <c r="D942683" s="8"/>
      <c r="E942683" s="2"/>
    </row>
    <row r="942684" customFormat="1" spans="1:5">
      <c r="A942684" s="2"/>
      <c r="B942684" s="2"/>
      <c r="C942684" s="2"/>
      <c r="D942684" s="8"/>
      <c r="E942684" s="2"/>
    </row>
    <row r="942685" customFormat="1" spans="1:5">
      <c r="A942685" s="2"/>
      <c r="B942685" s="2"/>
      <c r="C942685" s="2"/>
      <c r="D942685" s="8"/>
      <c r="E942685" s="2"/>
    </row>
    <row r="942686" customFormat="1" spans="1:5">
      <c r="A942686" s="2"/>
      <c r="B942686" s="2"/>
      <c r="C942686" s="2"/>
      <c r="D942686" s="8"/>
      <c r="E942686" s="2"/>
    </row>
    <row r="942687" customFormat="1" spans="1:5">
      <c r="A942687" s="2"/>
      <c r="B942687" s="2"/>
      <c r="C942687" s="2"/>
      <c r="D942687" s="8"/>
      <c r="E942687" s="2"/>
    </row>
    <row r="942688" customFormat="1" spans="1:5">
      <c r="A942688" s="2"/>
      <c r="B942688" s="2"/>
      <c r="C942688" s="2"/>
      <c r="D942688" s="8"/>
      <c r="E942688" s="2"/>
    </row>
    <row r="942689" customFormat="1" spans="1:5">
      <c r="A942689" s="2"/>
      <c r="B942689" s="2"/>
      <c r="C942689" s="2"/>
      <c r="D942689" s="8"/>
      <c r="E942689" s="2"/>
    </row>
    <row r="942690" customFormat="1" spans="1:5">
      <c r="A942690" s="2"/>
      <c r="B942690" s="2"/>
      <c r="C942690" s="2"/>
      <c r="D942690" s="8"/>
      <c r="E942690" s="2"/>
    </row>
    <row r="942691" customFormat="1" spans="1:5">
      <c r="A942691" s="2"/>
      <c r="B942691" s="2"/>
      <c r="C942691" s="2"/>
      <c r="D942691" s="8"/>
      <c r="E942691" s="2"/>
    </row>
    <row r="942692" customFormat="1" spans="1:5">
      <c r="A942692" s="2"/>
      <c r="B942692" s="2"/>
      <c r="C942692" s="2"/>
      <c r="D942692" s="8"/>
      <c r="E942692" s="2"/>
    </row>
    <row r="942693" customFormat="1" spans="1:5">
      <c r="A942693" s="2"/>
      <c r="B942693" s="2"/>
      <c r="C942693" s="2"/>
      <c r="D942693" s="8"/>
      <c r="E942693" s="2"/>
    </row>
    <row r="942694" customFormat="1" spans="1:5">
      <c r="A942694" s="2"/>
      <c r="B942694" s="2"/>
      <c r="C942694" s="2"/>
      <c r="D942694" s="8"/>
      <c r="E942694" s="2"/>
    </row>
    <row r="942695" customFormat="1" spans="1:5">
      <c r="A942695" s="2"/>
      <c r="B942695" s="2"/>
      <c r="C942695" s="2"/>
      <c r="D942695" s="8"/>
      <c r="E942695" s="2"/>
    </row>
    <row r="942696" customFormat="1" spans="1:5">
      <c r="A942696" s="2"/>
      <c r="B942696" s="2"/>
      <c r="C942696" s="2"/>
      <c r="D942696" s="8"/>
      <c r="E942696" s="2"/>
    </row>
    <row r="942697" customFormat="1" spans="1:5">
      <c r="A942697" s="2"/>
      <c r="B942697" s="2"/>
      <c r="C942697" s="2"/>
      <c r="D942697" s="8"/>
      <c r="E942697" s="2"/>
    </row>
    <row r="942698" customFormat="1" spans="1:5">
      <c r="A942698" s="2"/>
      <c r="B942698" s="2"/>
      <c r="C942698" s="2"/>
      <c r="D942698" s="8"/>
      <c r="E942698" s="2"/>
    </row>
    <row r="942699" customFormat="1" spans="1:5">
      <c r="A942699" s="2"/>
      <c r="B942699" s="2"/>
      <c r="C942699" s="2"/>
      <c r="D942699" s="8"/>
      <c r="E942699" s="2"/>
    </row>
    <row r="942700" customFormat="1" spans="1:5">
      <c r="A942700" s="2"/>
      <c r="B942700" s="2"/>
      <c r="C942700" s="2"/>
      <c r="D942700" s="8"/>
      <c r="E942700" s="2"/>
    </row>
    <row r="942701" customFormat="1" spans="1:5">
      <c r="A942701" s="2"/>
      <c r="B942701" s="2"/>
      <c r="C942701" s="2"/>
      <c r="D942701" s="8"/>
      <c r="E942701" s="2"/>
    </row>
    <row r="942702" customFormat="1" spans="1:5">
      <c r="A942702" s="2"/>
      <c r="B942702" s="2"/>
      <c r="C942702" s="2"/>
      <c r="D942702" s="8"/>
      <c r="E942702" s="2"/>
    </row>
    <row r="942703" customFormat="1" spans="1:5">
      <c r="A942703" s="2"/>
      <c r="B942703" s="2"/>
      <c r="C942703" s="2"/>
      <c r="D942703" s="8"/>
      <c r="E942703" s="2"/>
    </row>
    <row r="942704" customFormat="1" spans="1:5">
      <c r="A942704" s="2"/>
      <c r="B942704" s="2"/>
      <c r="C942704" s="2"/>
      <c r="D942704" s="8"/>
      <c r="E942704" s="2"/>
    </row>
    <row r="942705" customFormat="1" spans="1:5">
      <c r="A942705" s="2"/>
      <c r="B942705" s="2"/>
      <c r="C942705" s="2"/>
      <c r="D942705" s="8"/>
      <c r="E942705" s="2"/>
    </row>
    <row r="942706" customFormat="1" spans="1:5">
      <c r="A942706" s="2"/>
      <c r="B942706" s="2"/>
      <c r="C942706" s="2"/>
      <c r="D942706" s="8"/>
      <c r="E942706" s="2"/>
    </row>
    <row r="942707" customFormat="1" spans="1:5">
      <c r="A942707" s="2"/>
      <c r="B942707" s="2"/>
      <c r="C942707" s="2"/>
      <c r="D942707" s="8"/>
      <c r="E942707" s="2"/>
    </row>
    <row r="942708" customFormat="1" spans="1:5">
      <c r="A942708" s="2"/>
      <c r="B942708" s="2"/>
      <c r="C942708" s="2"/>
      <c r="D942708" s="8"/>
      <c r="E942708" s="2"/>
    </row>
    <row r="942709" customFormat="1" spans="1:5">
      <c r="A942709" s="2"/>
      <c r="B942709" s="2"/>
      <c r="C942709" s="2"/>
      <c r="D942709" s="8"/>
      <c r="E942709" s="2"/>
    </row>
    <row r="942710" customFormat="1" spans="1:5">
      <c r="A942710" s="2"/>
      <c r="B942710" s="2"/>
      <c r="C942710" s="2"/>
      <c r="D942710" s="8"/>
      <c r="E942710" s="2"/>
    </row>
    <row r="942711" customFormat="1" spans="1:5">
      <c r="A942711" s="2"/>
      <c r="B942711" s="2"/>
      <c r="C942711" s="2"/>
      <c r="D942711" s="8"/>
      <c r="E942711" s="2"/>
    </row>
    <row r="942712" customFormat="1" spans="1:5">
      <c r="A942712" s="2"/>
      <c r="B942712" s="2"/>
      <c r="C942712" s="2"/>
      <c r="D942712" s="8"/>
      <c r="E942712" s="2"/>
    </row>
    <row r="942713" customFormat="1" spans="1:5">
      <c r="A942713" s="2"/>
      <c r="B942713" s="2"/>
      <c r="C942713" s="2"/>
      <c r="D942713" s="8"/>
      <c r="E942713" s="2"/>
    </row>
    <row r="942714" customFormat="1" spans="1:5">
      <c r="A942714" s="2"/>
      <c r="B942714" s="2"/>
      <c r="C942714" s="2"/>
      <c r="D942714" s="8"/>
      <c r="E942714" s="2"/>
    </row>
    <row r="942715" customFormat="1" spans="1:5">
      <c r="A942715" s="2"/>
      <c r="B942715" s="2"/>
      <c r="C942715" s="2"/>
      <c r="D942715" s="8"/>
      <c r="E942715" s="2"/>
    </row>
    <row r="942716" customFormat="1" spans="1:5">
      <c r="A942716" s="2"/>
      <c r="B942716" s="2"/>
      <c r="C942716" s="2"/>
      <c r="D942716" s="8"/>
      <c r="E942716" s="2"/>
    </row>
    <row r="942717" customFormat="1" spans="1:5">
      <c r="A942717" s="2"/>
      <c r="B942717" s="2"/>
      <c r="C942717" s="2"/>
      <c r="D942717" s="8"/>
      <c r="E942717" s="2"/>
    </row>
    <row r="942718" customFormat="1" spans="1:5">
      <c r="A942718" s="2"/>
      <c r="B942718" s="2"/>
      <c r="C942718" s="2"/>
      <c r="D942718" s="8"/>
      <c r="E942718" s="2"/>
    </row>
    <row r="942719" customFormat="1" spans="1:5">
      <c r="A942719" s="2"/>
      <c r="B942719" s="2"/>
      <c r="C942719" s="2"/>
      <c r="D942719" s="8"/>
      <c r="E942719" s="2"/>
    </row>
    <row r="942720" customFormat="1" spans="1:5">
      <c r="A942720" s="2"/>
      <c r="B942720" s="2"/>
      <c r="C942720" s="2"/>
      <c r="D942720" s="8"/>
      <c r="E942720" s="2"/>
    </row>
    <row r="942721" customFormat="1" spans="1:5">
      <c r="A942721" s="2"/>
      <c r="B942721" s="2"/>
      <c r="C942721" s="2"/>
      <c r="D942721" s="8"/>
      <c r="E942721" s="2"/>
    </row>
    <row r="942722" customFormat="1" spans="1:5">
      <c r="A942722" s="2"/>
      <c r="B942722" s="2"/>
      <c r="C942722" s="2"/>
      <c r="D942722" s="8"/>
      <c r="E942722" s="2"/>
    </row>
    <row r="942723" customFormat="1" spans="1:5">
      <c r="A942723" s="2"/>
      <c r="B942723" s="2"/>
      <c r="C942723" s="2"/>
      <c r="D942723" s="8"/>
      <c r="E942723" s="2"/>
    </row>
    <row r="942724" customFormat="1" spans="1:5">
      <c r="A942724" s="2"/>
      <c r="B942724" s="2"/>
      <c r="C942724" s="2"/>
      <c r="D942724" s="8"/>
      <c r="E942724" s="2"/>
    </row>
    <row r="942725" customFormat="1" spans="1:5">
      <c r="A942725" s="2"/>
      <c r="B942725" s="2"/>
      <c r="C942725" s="2"/>
      <c r="D942725" s="8"/>
      <c r="E942725" s="2"/>
    </row>
    <row r="942726" customFormat="1" spans="1:5">
      <c r="A942726" s="2"/>
      <c r="B942726" s="2"/>
      <c r="C942726" s="2"/>
      <c r="D942726" s="8"/>
      <c r="E942726" s="2"/>
    </row>
    <row r="942727" customFormat="1" spans="1:5">
      <c r="A942727" s="2"/>
      <c r="B942727" s="2"/>
      <c r="C942727" s="2"/>
      <c r="D942727" s="8"/>
      <c r="E942727" s="2"/>
    </row>
    <row r="942728" customFormat="1" spans="1:5">
      <c r="A942728" s="2"/>
      <c r="B942728" s="2"/>
      <c r="C942728" s="2"/>
      <c r="D942728" s="8"/>
      <c r="E942728" s="2"/>
    </row>
    <row r="942729" customFormat="1" spans="1:5">
      <c r="A942729" s="2"/>
      <c r="B942729" s="2"/>
      <c r="C942729" s="2"/>
      <c r="D942729" s="8"/>
      <c r="E942729" s="2"/>
    </row>
    <row r="942730" customFormat="1" spans="1:5">
      <c r="A942730" s="2"/>
      <c r="B942730" s="2"/>
      <c r="C942730" s="2"/>
      <c r="D942730" s="8"/>
      <c r="E942730" s="2"/>
    </row>
    <row r="942731" customFormat="1" spans="1:5">
      <c r="A942731" s="2"/>
      <c r="B942731" s="2"/>
      <c r="C942731" s="2"/>
      <c r="D942731" s="8"/>
      <c r="E942731" s="2"/>
    </row>
    <row r="942732" customFormat="1" spans="1:5">
      <c r="A942732" s="2"/>
      <c r="B942732" s="2"/>
      <c r="C942732" s="2"/>
      <c r="D942732" s="8"/>
      <c r="E942732" s="2"/>
    </row>
    <row r="942733" customFormat="1" spans="1:5">
      <c r="A942733" s="2"/>
      <c r="B942733" s="2"/>
      <c r="C942733" s="2"/>
      <c r="D942733" s="8"/>
      <c r="E942733" s="2"/>
    </row>
    <row r="942734" customFormat="1" spans="1:5">
      <c r="A942734" s="2"/>
      <c r="B942734" s="2"/>
      <c r="C942734" s="2"/>
      <c r="D942734" s="8"/>
      <c r="E942734" s="2"/>
    </row>
    <row r="942735" customFormat="1" spans="1:5">
      <c r="A942735" s="2"/>
      <c r="B942735" s="2"/>
      <c r="C942735" s="2"/>
      <c r="D942735" s="8"/>
      <c r="E942735" s="2"/>
    </row>
    <row r="942736" customFormat="1" spans="1:5">
      <c r="A942736" s="2"/>
      <c r="B942736" s="2"/>
      <c r="C942736" s="2"/>
      <c r="D942736" s="8"/>
      <c r="E942736" s="2"/>
    </row>
    <row r="942737" customFormat="1" spans="1:5">
      <c r="A942737" s="2"/>
      <c r="B942737" s="2"/>
      <c r="C942737" s="2"/>
      <c r="D942737" s="8"/>
      <c r="E942737" s="2"/>
    </row>
    <row r="942738" customFormat="1" spans="1:5">
      <c r="A942738" s="2"/>
      <c r="B942738" s="2"/>
      <c r="C942738" s="2"/>
      <c r="D942738" s="8"/>
      <c r="E942738" s="2"/>
    </row>
    <row r="942739" customFormat="1" spans="1:5">
      <c r="A942739" s="2"/>
      <c r="B942739" s="2"/>
      <c r="C942739" s="2"/>
      <c r="D942739" s="8"/>
      <c r="E942739" s="2"/>
    </row>
    <row r="942740" customFormat="1" spans="1:5">
      <c r="A942740" s="2"/>
      <c r="B942740" s="2"/>
      <c r="C942740" s="2"/>
      <c r="D942740" s="8"/>
      <c r="E942740" s="2"/>
    </row>
    <row r="942741" customFormat="1" spans="1:5">
      <c r="A942741" s="2"/>
      <c r="B942741" s="2"/>
      <c r="C942741" s="2"/>
      <c r="D942741" s="8"/>
      <c r="E942741" s="2"/>
    </row>
    <row r="942742" customFormat="1" spans="1:5">
      <c r="A942742" s="2"/>
      <c r="B942742" s="2"/>
      <c r="C942742" s="2"/>
      <c r="D942742" s="8"/>
      <c r="E942742" s="2"/>
    </row>
    <row r="942743" customFormat="1" spans="1:5">
      <c r="A942743" s="2"/>
      <c r="B942743" s="2"/>
      <c r="C942743" s="2"/>
      <c r="D942743" s="8"/>
      <c r="E942743" s="2"/>
    </row>
    <row r="942744" customFormat="1" spans="1:5">
      <c r="A942744" s="2"/>
      <c r="B942744" s="2"/>
      <c r="C942744" s="2"/>
      <c r="D942744" s="8"/>
      <c r="E942744" s="2"/>
    </row>
    <row r="942745" customFormat="1" spans="1:5">
      <c r="A942745" s="2"/>
      <c r="B942745" s="2"/>
      <c r="C942745" s="2"/>
      <c r="D942745" s="8"/>
      <c r="E942745" s="2"/>
    </row>
    <row r="942746" customFormat="1" spans="1:5">
      <c r="A942746" s="2"/>
      <c r="B942746" s="2"/>
      <c r="C942746" s="2"/>
      <c r="D942746" s="8"/>
      <c r="E942746" s="2"/>
    </row>
    <row r="942747" customFormat="1" spans="1:5">
      <c r="A942747" s="2"/>
      <c r="B942747" s="2"/>
      <c r="C942747" s="2"/>
      <c r="D942747" s="8"/>
      <c r="E942747" s="2"/>
    </row>
    <row r="942748" customFormat="1" spans="1:5">
      <c r="A942748" s="2"/>
      <c r="B942748" s="2"/>
      <c r="C942748" s="2"/>
      <c r="D942748" s="8"/>
      <c r="E942748" s="2"/>
    </row>
    <row r="942749" customFormat="1" spans="1:5">
      <c r="A942749" s="2"/>
      <c r="B942749" s="2"/>
      <c r="C942749" s="2"/>
      <c r="D942749" s="8"/>
      <c r="E942749" s="2"/>
    </row>
    <row r="942750" customFormat="1" spans="1:5">
      <c r="A942750" s="2"/>
      <c r="B942750" s="2"/>
      <c r="C942750" s="2"/>
      <c r="D942750" s="8"/>
      <c r="E942750" s="2"/>
    </row>
    <row r="942751" customFormat="1" spans="1:5">
      <c r="A942751" s="2"/>
      <c r="B942751" s="2"/>
      <c r="C942751" s="2"/>
      <c r="D942751" s="8"/>
      <c r="E942751" s="2"/>
    </row>
    <row r="942752" customFormat="1" spans="1:5">
      <c r="A942752" s="2"/>
      <c r="B942752" s="2"/>
      <c r="C942752" s="2"/>
      <c r="D942752" s="8"/>
      <c r="E942752" s="2"/>
    </row>
    <row r="942753" customFormat="1" spans="1:5">
      <c r="A942753" s="2"/>
      <c r="B942753" s="2"/>
      <c r="C942753" s="2"/>
      <c r="D942753" s="8"/>
      <c r="E942753" s="2"/>
    </row>
    <row r="942754" customFormat="1" spans="1:5">
      <c r="A942754" s="2"/>
      <c r="B942754" s="2"/>
      <c r="C942754" s="2"/>
      <c r="D942754" s="8"/>
      <c r="E942754" s="2"/>
    </row>
    <row r="942755" customFormat="1" spans="1:5">
      <c r="A942755" s="2"/>
      <c r="B942755" s="2"/>
      <c r="C942755" s="2"/>
      <c r="D942755" s="8"/>
      <c r="E942755" s="2"/>
    </row>
    <row r="942756" customFormat="1" spans="1:5">
      <c r="A942756" s="2"/>
      <c r="B942756" s="2"/>
      <c r="C942756" s="2"/>
      <c r="D942756" s="8"/>
      <c r="E942756" s="2"/>
    </row>
    <row r="942757" customFormat="1" spans="1:5">
      <c r="A942757" s="2"/>
      <c r="B942757" s="2"/>
      <c r="C942757" s="2"/>
      <c r="D942757" s="8"/>
      <c r="E942757" s="2"/>
    </row>
    <row r="942758" customFormat="1" spans="1:5">
      <c r="A942758" s="2"/>
      <c r="B942758" s="2"/>
      <c r="C942758" s="2"/>
      <c r="D942758" s="8"/>
      <c r="E942758" s="2"/>
    </row>
    <row r="942759" customFormat="1" spans="1:5">
      <c r="A942759" s="2"/>
      <c r="B942759" s="2"/>
      <c r="C942759" s="2"/>
      <c r="D942759" s="8"/>
      <c r="E942759" s="2"/>
    </row>
    <row r="942760" customFormat="1" spans="1:5">
      <c r="A942760" s="2"/>
      <c r="B942760" s="2"/>
      <c r="C942760" s="2"/>
      <c r="D942760" s="8"/>
      <c r="E942760" s="2"/>
    </row>
    <row r="942761" customFormat="1" spans="1:5">
      <c r="A942761" s="2"/>
      <c r="B942761" s="2"/>
      <c r="C942761" s="2"/>
      <c r="D942761" s="8"/>
      <c r="E942761" s="2"/>
    </row>
    <row r="942762" customFormat="1" spans="1:5">
      <c r="A942762" s="2"/>
      <c r="B942762" s="2"/>
      <c r="C942762" s="2"/>
      <c r="D942762" s="8"/>
      <c r="E942762" s="2"/>
    </row>
    <row r="942763" customFormat="1" spans="1:5">
      <c r="A942763" s="2"/>
      <c r="B942763" s="2"/>
      <c r="C942763" s="2"/>
      <c r="D942763" s="8"/>
      <c r="E942763" s="2"/>
    </row>
    <row r="942764" customFormat="1" spans="1:5">
      <c r="A942764" s="2"/>
      <c r="B942764" s="2"/>
      <c r="C942764" s="2"/>
      <c r="D942764" s="8"/>
      <c r="E942764" s="2"/>
    </row>
    <row r="942765" customFormat="1" spans="1:5">
      <c r="A942765" s="2"/>
      <c r="B942765" s="2"/>
      <c r="C942765" s="2"/>
      <c r="D942765" s="8"/>
      <c r="E942765" s="2"/>
    </row>
    <row r="942766" customFormat="1" spans="1:5">
      <c r="A942766" s="2"/>
      <c r="B942766" s="2"/>
      <c r="C942766" s="2"/>
      <c r="D942766" s="8"/>
      <c r="E942766" s="2"/>
    </row>
    <row r="942767" customFormat="1" spans="1:5">
      <c r="A942767" s="2"/>
      <c r="B942767" s="2"/>
      <c r="C942767" s="2"/>
      <c r="D942767" s="8"/>
      <c r="E942767" s="2"/>
    </row>
    <row r="942768" customFormat="1" spans="1:5">
      <c r="A942768" s="2"/>
      <c r="B942768" s="2"/>
      <c r="C942768" s="2"/>
      <c r="D942768" s="8"/>
      <c r="E942768" s="2"/>
    </row>
    <row r="942769" customFormat="1" spans="1:5">
      <c r="A942769" s="2"/>
      <c r="B942769" s="2"/>
      <c r="C942769" s="2"/>
      <c r="D942769" s="8"/>
      <c r="E942769" s="2"/>
    </row>
    <row r="942770" customFormat="1" spans="1:5">
      <c r="A942770" s="2"/>
      <c r="B942770" s="2"/>
      <c r="C942770" s="2"/>
      <c r="D942770" s="8"/>
      <c r="E942770" s="2"/>
    </row>
    <row r="942771" customFormat="1" spans="1:5">
      <c r="A942771" s="2"/>
      <c r="B942771" s="2"/>
      <c r="C942771" s="2"/>
      <c r="D942771" s="8"/>
      <c r="E942771" s="2"/>
    </row>
    <row r="942772" customFormat="1" spans="1:5">
      <c r="A942772" s="2"/>
      <c r="B942772" s="2"/>
      <c r="C942772" s="2"/>
      <c r="D942772" s="8"/>
      <c r="E942772" s="2"/>
    </row>
    <row r="942773" customFormat="1" spans="1:5">
      <c r="A942773" s="2"/>
      <c r="B942773" s="2"/>
      <c r="C942773" s="2"/>
      <c r="D942773" s="8"/>
      <c r="E942773" s="2"/>
    </row>
    <row r="942774" customFormat="1" spans="1:5">
      <c r="A942774" s="2"/>
      <c r="B942774" s="2"/>
      <c r="C942774" s="2"/>
      <c r="D942774" s="8"/>
      <c r="E942774" s="2"/>
    </row>
    <row r="942775" customFormat="1" spans="1:5">
      <c r="A942775" s="2"/>
      <c r="B942775" s="2"/>
      <c r="C942775" s="2"/>
      <c r="D942775" s="8"/>
      <c r="E942775" s="2"/>
    </row>
    <row r="942776" customFormat="1" spans="1:5">
      <c r="A942776" s="2"/>
      <c r="B942776" s="2"/>
      <c r="C942776" s="2"/>
      <c r="D942776" s="8"/>
      <c r="E942776" s="2"/>
    </row>
    <row r="942777" customFormat="1" spans="1:5">
      <c r="A942777" s="2"/>
      <c r="B942777" s="2"/>
      <c r="C942777" s="2"/>
      <c r="D942777" s="8"/>
      <c r="E942777" s="2"/>
    </row>
    <row r="942778" customFormat="1" spans="1:5">
      <c r="A942778" s="2"/>
      <c r="B942778" s="2"/>
      <c r="C942778" s="2"/>
      <c r="D942778" s="8"/>
      <c r="E942778" s="2"/>
    </row>
    <row r="942779" customFormat="1" spans="1:5">
      <c r="A942779" s="2"/>
      <c r="B942779" s="2"/>
      <c r="C942779" s="2"/>
      <c r="D942779" s="8"/>
      <c r="E942779" s="2"/>
    </row>
    <row r="942780" customFormat="1" spans="1:5">
      <c r="A942780" s="2"/>
      <c r="B942780" s="2"/>
      <c r="C942780" s="2"/>
      <c r="D942780" s="8"/>
      <c r="E942780" s="2"/>
    </row>
    <row r="942781" customFormat="1" spans="1:5">
      <c r="A942781" s="2"/>
      <c r="B942781" s="2"/>
      <c r="C942781" s="2"/>
      <c r="D942781" s="8"/>
      <c r="E942781" s="2"/>
    </row>
    <row r="942782" customFormat="1" spans="1:5">
      <c r="A942782" s="2"/>
      <c r="B942782" s="2"/>
      <c r="C942782" s="2"/>
      <c r="D942782" s="8"/>
      <c r="E942782" s="2"/>
    </row>
    <row r="942783" customFormat="1" spans="1:5">
      <c r="A942783" s="2"/>
      <c r="B942783" s="2"/>
      <c r="C942783" s="2"/>
      <c r="D942783" s="8"/>
      <c r="E942783" s="2"/>
    </row>
    <row r="942784" customFormat="1" spans="1:5">
      <c r="A942784" s="2"/>
      <c r="B942784" s="2"/>
      <c r="C942784" s="2"/>
      <c r="D942784" s="8"/>
      <c r="E942784" s="2"/>
    </row>
    <row r="942785" customFormat="1" spans="1:5">
      <c r="A942785" s="2"/>
      <c r="B942785" s="2"/>
      <c r="C942785" s="2"/>
      <c r="D942785" s="8"/>
      <c r="E942785" s="2"/>
    </row>
    <row r="942786" customFormat="1" spans="1:5">
      <c r="A942786" s="2"/>
      <c r="B942786" s="2"/>
      <c r="C942786" s="2"/>
      <c r="D942786" s="8"/>
      <c r="E942786" s="2"/>
    </row>
    <row r="942787" customFormat="1" spans="1:5">
      <c r="A942787" s="2"/>
      <c r="B942787" s="2"/>
      <c r="C942787" s="2"/>
      <c r="D942787" s="8"/>
      <c r="E942787" s="2"/>
    </row>
    <row r="942788" customFormat="1" spans="1:5">
      <c r="A942788" s="2"/>
      <c r="B942788" s="2"/>
      <c r="C942788" s="2"/>
      <c r="D942788" s="8"/>
      <c r="E942788" s="2"/>
    </row>
    <row r="942789" customFormat="1" spans="1:5">
      <c r="A942789" s="2"/>
      <c r="B942789" s="2"/>
      <c r="C942789" s="2"/>
      <c r="D942789" s="8"/>
      <c r="E942789" s="2"/>
    </row>
    <row r="942790" customFormat="1" spans="1:5">
      <c r="A942790" s="2"/>
      <c r="B942790" s="2"/>
      <c r="C942790" s="2"/>
      <c r="D942790" s="8"/>
      <c r="E942790" s="2"/>
    </row>
    <row r="942791" customFormat="1" spans="1:5">
      <c r="A942791" s="2"/>
      <c r="B942791" s="2"/>
      <c r="C942791" s="2"/>
      <c r="D942791" s="8"/>
      <c r="E942791" s="2"/>
    </row>
    <row r="942792" customFormat="1" spans="1:5">
      <c r="A942792" s="2"/>
      <c r="B942792" s="2"/>
      <c r="C942792" s="2"/>
      <c r="D942792" s="8"/>
      <c r="E942792" s="2"/>
    </row>
    <row r="942793" customFormat="1" spans="1:5">
      <c r="A942793" s="2"/>
      <c r="B942793" s="2"/>
      <c r="C942793" s="2"/>
      <c r="D942793" s="8"/>
      <c r="E942793" s="2"/>
    </row>
    <row r="942794" customFormat="1" spans="1:5">
      <c r="A942794" s="2"/>
      <c r="B942794" s="2"/>
      <c r="C942794" s="2"/>
      <c r="D942794" s="8"/>
      <c r="E942794" s="2"/>
    </row>
    <row r="942795" customFormat="1" spans="1:5">
      <c r="A942795" s="2"/>
      <c r="B942795" s="2"/>
      <c r="C942795" s="2"/>
      <c r="D942795" s="8"/>
      <c r="E942795" s="2"/>
    </row>
    <row r="942796" customFormat="1" spans="1:5">
      <c r="A942796" s="2"/>
      <c r="B942796" s="2"/>
      <c r="C942796" s="2"/>
      <c r="D942796" s="8"/>
      <c r="E942796" s="2"/>
    </row>
    <row r="942797" customFormat="1" spans="1:5">
      <c r="A942797" s="2"/>
      <c r="B942797" s="2"/>
      <c r="C942797" s="2"/>
      <c r="D942797" s="8"/>
      <c r="E942797" s="2"/>
    </row>
    <row r="942798" customFormat="1" spans="1:5">
      <c r="A942798" s="2"/>
      <c r="B942798" s="2"/>
      <c r="C942798" s="2"/>
      <c r="D942798" s="8"/>
      <c r="E942798" s="2"/>
    </row>
    <row r="942799" customFormat="1" spans="1:5">
      <c r="A942799" s="2"/>
      <c r="B942799" s="2"/>
      <c r="C942799" s="2"/>
      <c r="D942799" s="8"/>
      <c r="E942799" s="2"/>
    </row>
    <row r="942800" customFormat="1" spans="1:5">
      <c r="A942800" s="2"/>
      <c r="B942800" s="2"/>
      <c r="C942800" s="2"/>
      <c r="D942800" s="8"/>
      <c r="E942800" s="2"/>
    </row>
    <row r="942801" customFormat="1" spans="1:5">
      <c r="A942801" s="2"/>
      <c r="B942801" s="2"/>
      <c r="C942801" s="2"/>
      <c r="D942801" s="8"/>
      <c r="E942801" s="2"/>
    </row>
    <row r="942802" customFormat="1" spans="1:5">
      <c r="A942802" s="2"/>
      <c r="B942802" s="2"/>
      <c r="C942802" s="2"/>
      <c r="D942802" s="8"/>
      <c r="E942802" s="2"/>
    </row>
    <row r="942803" customFormat="1" spans="1:5">
      <c r="A942803" s="2"/>
      <c r="B942803" s="2"/>
      <c r="C942803" s="2"/>
      <c r="D942803" s="8"/>
      <c r="E942803" s="2"/>
    </row>
    <row r="942804" customFormat="1" spans="1:5">
      <c r="A942804" s="2"/>
      <c r="B942804" s="2"/>
      <c r="C942804" s="2"/>
      <c r="D942804" s="8"/>
      <c r="E942804" s="2"/>
    </row>
    <row r="942805" customFormat="1" spans="1:5">
      <c r="A942805" s="2"/>
      <c r="B942805" s="2"/>
      <c r="C942805" s="2"/>
      <c r="D942805" s="8"/>
      <c r="E942805" s="2"/>
    </row>
    <row r="942806" customFormat="1" spans="1:5">
      <c r="A942806" s="2"/>
      <c r="B942806" s="2"/>
      <c r="C942806" s="2"/>
      <c r="D942806" s="8"/>
      <c r="E942806" s="2"/>
    </row>
    <row r="942807" customFormat="1" spans="1:5">
      <c r="A942807" s="2"/>
      <c r="B942807" s="2"/>
      <c r="C942807" s="2"/>
      <c r="D942807" s="8"/>
      <c r="E942807" s="2"/>
    </row>
    <row r="942808" customFormat="1" spans="1:5">
      <c r="A942808" s="2"/>
      <c r="B942808" s="2"/>
      <c r="C942808" s="2"/>
      <c r="D942808" s="8"/>
      <c r="E942808" s="2"/>
    </row>
    <row r="942809" customFormat="1" spans="1:5">
      <c r="A942809" s="2"/>
      <c r="B942809" s="2"/>
      <c r="C942809" s="2"/>
      <c r="D942809" s="8"/>
      <c r="E942809" s="2"/>
    </row>
    <row r="942810" customFormat="1" spans="1:5">
      <c r="A942810" s="2"/>
      <c r="B942810" s="2"/>
      <c r="C942810" s="2"/>
      <c r="D942810" s="8"/>
      <c r="E942810" s="2"/>
    </row>
    <row r="942811" customFormat="1" spans="1:5">
      <c r="A942811" s="2"/>
      <c r="B942811" s="2"/>
      <c r="C942811" s="2"/>
      <c r="D942811" s="8"/>
      <c r="E942811" s="2"/>
    </row>
    <row r="942812" customFormat="1" spans="1:5">
      <c r="A942812" s="2"/>
      <c r="B942812" s="2"/>
      <c r="C942812" s="2"/>
      <c r="D942812" s="8"/>
      <c r="E942812" s="2"/>
    </row>
    <row r="942813" customFormat="1" spans="1:5">
      <c r="A942813" s="2"/>
      <c r="B942813" s="2"/>
      <c r="C942813" s="2"/>
      <c r="D942813" s="8"/>
      <c r="E942813" s="2"/>
    </row>
    <row r="942814" customFormat="1" spans="1:5">
      <c r="A942814" s="2"/>
      <c r="B942814" s="2"/>
      <c r="C942814" s="2"/>
      <c r="D942814" s="8"/>
      <c r="E942814" s="2"/>
    </row>
    <row r="942815" customFormat="1" spans="1:5">
      <c r="A942815" s="2"/>
      <c r="B942815" s="2"/>
      <c r="C942815" s="2"/>
      <c r="D942815" s="8"/>
      <c r="E942815" s="2"/>
    </row>
    <row r="942816" customFormat="1" spans="1:5">
      <c r="A942816" s="2"/>
      <c r="B942816" s="2"/>
      <c r="C942816" s="2"/>
      <c r="D942816" s="8"/>
      <c r="E942816" s="2"/>
    </row>
    <row r="942817" customFormat="1" spans="1:5">
      <c r="A942817" s="2"/>
      <c r="B942817" s="2"/>
      <c r="C942817" s="2"/>
      <c r="D942817" s="8"/>
      <c r="E942817" s="2"/>
    </row>
    <row r="942818" customFormat="1" spans="1:5">
      <c r="A942818" s="2"/>
      <c r="B942818" s="2"/>
      <c r="C942818" s="2"/>
      <c r="D942818" s="8"/>
      <c r="E942818" s="2"/>
    </row>
    <row r="942819" customFormat="1" spans="1:5">
      <c r="A942819" s="2"/>
      <c r="B942819" s="2"/>
      <c r="C942819" s="2"/>
      <c r="D942819" s="8"/>
      <c r="E942819" s="2"/>
    </row>
    <row r="942820" customFormat="1" spans="1:5">
      <c r="A942820" s="2"/>
      <c r="B942820" s="2"/>
      <c r="C942820" s="2"/>
      <c r="D942820" s="8"/>
      <c r="E942820" s="2"/>
    </row>
    <row r="942821" customFormat="1" spans="1:5">
      <c r="A942821" s="2"/>
      <c r="B942821" s="2"/>
      <c r="C942821" s="2"/>
      <c r="D942821" s="8"/>
      <c r="E942821" s="2"/>
    </row>
    <row r="942822" customFormat="1" spans="1:5">
      <c r="A942822" s="2"/>
      <c r="B942822" s="2"/>
      <c r="C942822" s="2"/>
      <c r="D942822" s="8"/>
      <c r="E942822" s="2"/>
    </row>
    <row r="942823" customFormat="1" spans="1:5">
      <c r="A942823" s="2"/>
      <c r="B942823" s="2"/>
      <c r="C942823" s="2"/>
      <c r="D942823" s="8"/>
      <c r="E942823" s="2"/>
    </row>
    <row r="942824" customFormat="1" spans="1:5">
      <c r="A942824" s="2"/>
      <c r="B942824" s="2"/>
      <c r="C942824" s="2"/>
      <c r="D942824" s="8"/>
      <c r="E942824" s="2"/>
    </row>
    <row r="942825" customFormat="1" spans="1:5">
      <c r="A942825" s="2"/>
      <c r="B942825" s="2"/>
      <c r="C942825" s="2"/>
      <c r="D942825" s="8"/>
      <c r="E942825" s="2"/>
    </row>
    <row r="942826" customFormat="1" spans="1:5">
      <c r="A942826" s="2"/>
      <c r="B942826" s="2"/>
      <c r="C942826" s="2"/>
      <c r="D942826" s="8"/>
      <c r="E942826" s="2"/>
    </row>
    <row r="942827" customFormat="1" spans="1:5">
      <c r="A942827" s="2"/>
      <c r="B942827" s="2"/>
      <c r="C942827" s="2"/>
      <c r="D942827" s="8"/>
      <c r="E942827" s="2"/>
    </row>
    <row r="942828" customFormat="1" spans="1:5">
      <c r="A942828" s="2"/>
      <c r="B942828" s="2"/>
      <c r="C942828" s="2"/>
      <c r="D942828" s="8"/>
      <c r="E942828" s="2"/>
    </row>
    <row r="942829" customFormat="1" spans="1:5">
      <c r="A942829" s="2"/>
      <c r="B942829" s="2"/>
      <c r="C942829" s="2"/>
      <c r="D942829" s="8"/>
      <c r="E942829" s="2"/>
    </row>
    <row r="942830" customFormat="1" spans="1:5">
      <c r="A942830" s="2"/>
      <c r="B942830" s="2"/>
      <c r="C942830" s="2"/>
      <c r="D942830" s="8"/>
      <c r="E942830" s="2"/>
    </row>
    <row r="942831" customFormat="1" spans="1:5">
      <c r="A942831" s="2"/>
      <c r="B942831" s="2"/>
      <c r="C942831" s="2"/>
      <c r="D942831" s="8"/>
      <c r="E942831" s="2"/>
    </row>
    <row r="942832" customFormat="1" spans="1:5">
      <c r="A942832" s="2"/>
      <c r="B942832" s="2"/>
      <c r="C942832" s="2"/>
      <c r="D942832" s="8"/>
      <c r="E942832" s="2"/>
    </row>
    <row r="942833" customFormat="1" spans="1:5">
      <c r="A942833" s="2"/>
      <c r="B942833" s="2"/>
      <c r="C942833" s="2"/>
      <c r="D942833" s="8"/>
      <c r="E942833" s="2"/>
    </row>
    <row r="942834" customFormat="1" spans="1:5">
      <c r="A942834" s="2"/>
      <c r="B942834" s="2"/>
      <c r="C942834" s="2"/>
      <c r="D942834" s="8"/>
      <c r="E942834" s="2"/>
    </row>
    <row r="942835" customFormat="1" spans="1:5">
      <c r="A942835" s="2"/>
      <c r="B942835" s="2"/>
      <c r="C942835" s="2"/>
      <c r="D942835" s="8"/>
      <c r="E942835" s="2"/>
    </row>
    <row r="942836" customFormat="1" spans="1:5">
      <c r="A942836" s="2"/>
      <c r="B942836" s="2"/>
      <c r="C942836" s="2"/>
      <c r="D942836" s="8"/>
      <c r="E942836" s="2"/>
    </row>
    <row r="942837" customFormat="1" spans="1:5">
      <c r="A942837" s="2"/>
      <c r="B942837" s="2"/>
      <c r="C942837" s="2"/>
      <c r="D942837" s="8"/>
      <c r="E942837" s="2"/>
    </row>
    <row r="942838" customFormat="1" spans="1:5">
      <c r="A942838" s="2"/>
      <c r="B942838" s="2"/>
      <c r="C942838" s="2"/>
      <c r="D942838" s="8"/>
      <c r="E942838" s="2"/>
    </row>
    <row r="942839" customFormat="1" spans="1:5">
      <c r="A942839" s="2"/>
      <c r="B942839" s="2"/>
      <c r="C942839" s="2"/>
      <c r="D942839" s="8"/>
      <c r="E942839" s="2"/>
    </row>
    <row r="942840" customFormat="1" spans="1:5">
      <c r="A942840" s="2"/>
      <c r="B942840" s="2"/>
      <c r="C942840" s="2"/>
      <c r="D942840" s="8"/>
      <c r="E942840" s="2"/>
    </row>
    <row r="942841" customFormat="1" spans="1:5">
      <c r="A942841" s="2"/>
      <c r="B942841" s="2"/>
      <c r="C942841" s="2"/>
      <c r="D942841" s="8"/>
      <c r="E942841" s="2"/>
    </row>
    <row r="942842" customFormat="1" spans="1:5">
      <c r="A942842" s="2"/>
      <c r="B942842" s="2"/>
      <c r="C942842" s="2"/>
      <c r="D942842" s="8"/>
      <c r="E942842" s="2"/>
    </row>
    <row r="942843" customFormat="1" spans="1:5">
      <c r="A942843" s="2"/>
      <c r="B942843" s="2"/>
      <c r="C942843" s="2"/>
      <c r="D942843" s="8"/>
      <c r="E942843" s="2"/>
    </row>
    <row r="942844" customFormat="1" spans="1:5">
      <c r="A942844" s="2"/>
      <c r="B942844" s="2"/>
      <c r="C942844" s="2"/>
      <c r="D942844" s="8"/>
      <c r="E942844" s="2"/>
    </row>
    <row r="942845" customFormat="1" spans="1:5">
      <c r="A942845" s="2"/>
      <c r="B942845" s="2"/>
      <c r="C942845" s="2"/>
      <c r="D942845" s="8"/>
      <c r="E942845" s="2"/>
    </row>
    <row r="942846" customFormat="1" spans="1:5">
      <c r="A942846" s="2"/>
      <c r="B942846" s="2"/>
      <c r="C942846" s="2"/>
      <c r="D942846" s="8"/>
      <c r="E942846" s="2"/>
    </row>
    <row r="942847" customFormat="1" spans="1:5">
      <c r="A942847" s="2"/>
      <c r="B942847" s="2"/>
      <c r="C942847" s="2"/>
      <c r="D942847" s="8"/>
      <c r="E942847" s="2"/>
    </row>
    <row r="942848" customFormat="1" spans="1:5">
      <c r="A942848" s="2"/>
      <c r="B942848" s="2"/>
      <c r="C942848" s="2"/>
      <c r="D942848" s="8"/>
      <c r="E942848" s="2"/>
    </row>
    <row r="942849" customFormat="1" spans="1:5">
      <c r="A942849" s="2"/>
      <c r="B942849" s="2"/>
      <c r="C942849" s="2"/>
      <c r="D942849" s="8"/>
      <c r="E942849" s="2"/>
    </row>
    <row r="942850" customFormat="1" spans="1:5">
      <c r="A942850" s="2"/>
      <c r="B942850" s="2"/>
      <c r="C942850" s="2"/>
      <c r="D942850" s="8"/>
      <c r="E942850" s="2"/>
    </row>
    <row r="942851" customFormat="1" spans="1:5">
      <c r="A942851" s="2"/>
      <c r="B942851" s="2"/>
      <c r="C942851" s="2"/>
      <c r="D942851" s="8"/>
      <c r="E942851" s="2"/>
    </row>
    <row r="942852" customFormat="1" spans="1:5">
      <c r="A942852" s="2"/>
      <c r="B942852" s="2"/>
      <c r="C942852" s="2"/>
      <c r="D942852" s="8"/>
      <c r="E942852" s="2"/>
    </row>
    <row r="942853" customFormat="1" spans="1:5">
      <c r="A942853" s="2"/>
      <c r="B942853" s="2"/>
      <c r="C942853" s="2"/>
      <c r="D942853" s="8"/>
      <c r="E942853" s="2"/>
    </row>
    <row r="942854" customFormat="1" spans="1:5">
      <c r="A942854" s="2"/>
      <c r="B942854" s="2"/>
      <c r="C942854" s="2"/>
      <c r="D942854" s="8"/>
      <c r="E942854" s="2"/>
    </row>
    <row r="942855" customFormat="1" spans="1:5">
      <c r="A942855" s="2"/>
      <c r="B942855" s="2"/>
      <c r="C942855" s="2"/>
      <c r="D942855" s="8"/>
      <c r="E942855" s="2"/>
    </row>
    <row r="942856" customFormat="1" spans="1:5">
      <c r="A942856" s="2"/>
      <c r="B942856" s="2"/>
      <c r="C942856" s="2"/>
      <c r="D942856" s="8"/>
      <c r="E942856" s="2"/>
    </row>
    <row r="942857" customFormat="1" spans="1:5">
      <c r="A942857" s="2"/>
      <c r="B942857" s="2"/>
      <c r="C942857" s="2"/>
      <c r="D942857" s="8"/>
      <c r="E942857" s="2"/>
    </row>
    <row r="942858" customFormat="1" spans="1:5">
      <c r="A942858" s="2"/>
      <c r="B942858" s="2"/>
      <c r="C942858" s="2"/>
      <c r="D942858" s="8"/>
      <c r="E942858" s="2"/>
    </row>
    <row r="942859" customFormat="1" spans="1:5">
      <c r="A942859" s="2"/>
      <c r="B942859" s="2"/>
      <c r="C942859" s="2"/>
      <c r="D942859" s="8"/>
      <c r="E942859" s="2"/>
    </row>
    <row r="942860" customFormat="1" spans="1:5">
      <c r="A942860" s="2"/>
      <c r="B942860" s="2"/>
      <c r="C942860" s="2"/>
      <c r="D942860" s="8"/>
      <c r="E942860" s="2"/>
    </row>
    <row r="942861" customFormat="1" spans="1:5">
      <c r="A942861" s="2"/>
      <c r="B942861" s="2"/>
      <c r="C942861" s="2"/>
      <c r="D942861" s="8"/>
      <c r="E942861" s="2"/>
    </row>
    <row r="942862" customFormat="1" spans="1:5">
      <c r="A942862" s="2"/>
      <c r="B942862" s="2"/>
      <c r="C942862" s="2"/>
      <c r="D942862" s="8"/>
      <c r="E942862" s="2"/>
    </row>
    <row r="942863" customFormat="1" spans="1:5">
      <c r="A942863" s="2"/>
      <c r="B942863" s="2"/>
      <c r="C942863" s="2"/>
      <c r="D942863" s="8"/>
      <c r="E942863" s="2"/>
    </row>
    <row r="942864" customFormat="1" spans="1:5">
      <c r="A942864" s="2"/>
      <c r="B942864" s="2"/>
      <c r="C942864" s="2"/>
      <c r="D942864" s="8"/>
      <c r="E942864" s="2"/>
    </row>
    <row r="942865" customFormat="1" spans="1:5">
      <c r="A942865" s="2"/>
      <c r="B942865" s="2"/>
      <c r="C942865" s="2"/>
      <c r="D942865" s="8"/>
      <c r="E942865" s="2"/>
    </row>
    <row r="942866" customFormat="1" spans="1:5">
      <c r="A942866" s="2"/>
      <c r="B942866" s="2"/>
      <c r="C942866" s="2"/>
      <c r="D942866" s="8"/>
      <c r="E942866" s="2"/>
    </row>
    <row r="942867" customFormat="1" spans="1:5">
      <c r="A942867" s="2"/>
      <c r="B942867" s="2"/>
      <c r="C942867" s="2"/>
      <c r="D942867" s="8"/>
      <c r="E942867" s="2"/>
    </row>
    <row r="942868" customFormat="1" spans="1:5">
      <c r="A942868" s="2"/>
      <c r="B942868" s="2"/>
      <c r="C942868" s="2"/>
      <c r="D942868" s="8"/>
      <c r="E942868" s="2"/>
    </row>
    <row r="942869" customFormat="1" spans="1:5">
      <c r="A942869" s="2"/>
      <c r="B942869" s="2"/>
      <c r="C942869" s="2"/>
      <c r="D942869" s="8"/>
      <c r="E942869" s="2"/>
    </row>
    <row r="942870" customFormat="1" spans="1:5">
      <c r="A942870" s="2"/>
      <c r="B942870" s="2"/>
      <c r="C942870" s="2"/>
      <c r="D942870" s="8"/>
      <c r="E942870" s="2"/>
    </row>
    <row r="942871" customFormat="1" spans="1:5">
      <c r="A942871" s="2"/>
      <c r="B942871" s="2"/>
      <c r="C942871" s="2"/>
      <c r="D942871" s="8"/>
      <c r="E942871" s="2"/>
    </row>
    <row r="942872" customFormat="1" spans="1:5">
      <c r="A942872" s="2"/>
      <c r="B942872" s="2"/>
      <c r="C942872" s="2"/>
      <c r="D942872" s="8"/>
      <c r="E942872" s="2"/>
    </row>
    <row r="942873" customFormat="1" spans="1:5">
      <c r="A942873" s="2"/>
      <c r="B942873" s="2"/>
      <c r="C942873" s="2"/>
      <c r="D942873" s="8"/>
      <c r="E942873" s="2"/>
    </row>
    <row r="942874" customFormat="1" spans="1:5">
      <c r="A942874" s="2"/>
      <c r="B942874" s="2"/>
      <c r="C942874" s="2"/>
      <c r="D942874" s="8"/>
      <c r="E942874" s="2"/>
    </row>
    <row r="942875" customFormat="1" spans="1:5">
      <c r="A942875" s="2"/>
      <c r="B942875" s="2"/>
      <c r="C942875" s="2"/>
      <c r="D942875" s="8"/>
      <c r="E942875" s="2"/>
    </row>
    <row r="942876" customFormat="1" spans="1:5">
      <c r="A942876" s="2"/>
      <c r="B942876" s="2"/>
      <c r="C942876" s="2"/>
      <c r="D942876" s="8"/>
      <c r="E942876" s="2"/>
    </row>
    <row r="942877" customFormat="1" spans="1:5">
      <c r="A942877" s="2"/>
      <c r="B942877" s="2"/>
      <c r="C942877" s="2"/>
      <c r="D942877" s="8"/>
      <c r="E942877" s="2"/>
    </row>
    <row r="942878" customFormat="1" spans="1:5">
      <c r="A942878" s="2"/>
      <c r="B942878" s="2"/>
      <c r="C942878" s="2"/>
      <c r="D942878" s="8"/>
      <c r="E942878" s="2"/>
    </row>
    <row r="942879" customFormat="1" spans="1:5">
      <c r="A942879" s="2"/>
      <c r="B942879" s="2"/>
      <c r="C942879" s="2"/>
      <c r="D942879" s="8"/>
      <c r="E942879" s="2"/>
    </row>
    <row r="942880" customFormat="1" spans="1:5">
      <c r="A942880" s="2"/>
      <c r="B942880" s="2"/>
      <c r="C942880" s="2"/>
      <c r="D942880" s="8"/>
      <c r="E942880" s="2"/>
    </row>
    <row r="942881" customFormat="1" spans="1:5">
      <c r="A942881" s="2"/>
      <c r="B942881" s="2"/>
      <c r="C942881" s="2"/>
      <c r="D942881" s="8"/>
      <c r="E942881" s="2"/>
    </row>
    <row r="942882" customFormat="1" spans="1:5">
      <c r="A942882" s="2"/>
      <c r="B942882" s="2"/>
      <c r="C942882" s="2"/>
      <c r="D942882" s="8"/>
      <c r="E942882" s="2"/>
    </row>
    <row r="942883" customFormat="1" spans="1:5">
      <c r="A942883" s="2"/>
      <c r="B942883" s="2"/>
      <c r="C942883" s="2"/>
      <c r="D942883" s="8"/>
      <c r="E942883" s="2"/>
    </row>
    <row r="942884" customFormat="1" spans="1:5">
      <c r="A942884" s="2"/>
      <c r="B942884" s="2"/>
      <c r="C942884" s="2"/>
      <c r="D942884" s="8"/>
      <c r="E942884" s="2"/>
    </row>
    <row r="942885" customFormat="1" spans="1:5">
      <c r="A942885" s="2"/>
      <c r="B942885" s="2"/>
      <c r="C942885" s="2"/>
      <c r="D942885" s="8"/>
      <c r="E942885" s="2"/>
    </row>
    <row r="942886" customFormat="1" spans="1:5">
      <c r="A942886" s="2"/>
      <c r="B942886" s="2"/>
      <c r="C942886" s="2"/>
      <c r="D942886" s="8"/>
      <c r="E942886" s="2"/>
    </row>
    <row r="942887" customFormat="1" spans="1:5">
      <c r="A942887" s="2"/>
      <c r="B942887" s="2"/>
      <c r="C942887" s="2"/>
      <c r="D942887" s="8"/>
      <c r="E942887" s="2"/>
    </row>
    <row r="942888" customFormat="1" spans="1:5">
      <c r="A942888" s="2"/>
      <c r="B942888" s="2"/>
      <c r="C942888" s="2"/>
      <c r="D942888" s="8"/>
      <c r="E942888" s="2"/>
    </row>
    <row r="942889" customFormat="1" spans="1:5">
      <c r="A942889" s="2"/>
      <c r="B942889" s="2"/>
      <c r="C942889" s="2"/>
      <c r="D942889" s="8"/>
      <c r="E942889" s="2"/>
    </row>
    <row r="942890" customFormat="1" spans="1:5">
      <c r="A942890" s="2"/>
      <c r="B942890" s="2"/>
      <c r="C942890" s="2"/>
      <c r="D942890" s="8"/>
      <c r="E942890" s="2"/>
    </row>
    <row r="942891" customFormat="1" spans="1:5">
      <c r="A942891" s="2"/>
      <c r="B942891" s="2"/>
      <c r="C942891" s="2"/>
      <c r="D942891" s="8"/>
      <c r="E942891" s="2"/>
    </row>
    <row r="942892" customFormat="1" spans="1:5">
      <c r="A942892" s="2"/>
      <c r="B942892" s="2"/>
      <c r="C942892" s="2"/>
      <c r="D942892" s="8"/>
      <c r="E942892" s="2"/>
    </row>
    <row r="942893" customFormat="1" spans="1:5">
      <c r="A942893" s="2"/>
      <c r="B942893" s="2"/>
      <c r="C942893" s="2"/>
      <c r="D942893" s="8"/>
      <c r="E942893" s="2"/>
    </row>
    <row r="942894" customFormat="1" spans="1:5">
      <c r="A942894" s="2"/>
      <c r="B942894" s="2"/>
      <c r="C942894" s="2"/>
      <c r="D942894" s="8"/>
      <c r="E942894" s="2"/>
    </row>
    <row r="942895" customFormat="1" spans="1:5">
      <c r="A942895" s="2"/>
      <c r="B942895" s="2"/>
      <c r="C942895" s="2"/>
      <c r="D942895" s="8"/>
      <c r="E942895" s="2"/>
    </row>
    <row r="942896" customFormat="1" spans="1:5">
      <c r="A942896" s="2"/>
      <c r="B942896" s="2"/>
      <c r="C942896" s="2"/>
      <c r="D942896" s="8"/>
      <c r="E942896" s="2"/>
    </row>
    <row r="942897" customFormat="1" spans="1:5">
      <c r="A942897" s="2"/>
      <c r="B942897" s="2"/>
      <c r="C942897" s="2"/>
      <c r="D942897" s="8"/>
      <c r="E942897" s="2"/>
    </row>
    <row r="942898" customFormat="1" spans="1:5">
      <c r="A942898" s="2"/>
      <c r="B942898" s="2"/>
      <c r="C942898" s="2"/>
      <c r="D942898" s="8"/>
      <c r="E942898" s="2"/>
    </row>
    <row r="942899" customFormat="1" spans="1:5">
      <c r="A942899" s="2"/>
      <c r="B942899" s="2"/>
      <c r="C942899" s="2"/>
      <c r="D942899" s="8"/>
      <c r="E942899" s="2"/>
    </row>
    <row r="942900" customFormat="1" spans="1:5">
      <c r="A942900" s="2"/>
      <c r="B942900" s="2"/>
      <c r="C942900" s="2"/>
      <c r="D942900" s="8"/>
      <c r="E942900" s="2"/>
    </row>
    <row r="942901" customFormat="1" spans="1:5">
      <c r="A942901" s="2"/>
      <c r="B942901" s="2"/>
      <c r="C942901" s="2"/>
      <c r="D942901" s="8"/>
      <c r="E942901" s="2"/>
    </row>
    <row r="942902" customFormat="1" spans="1:5">
      <c r="A942902" s="2"/>
      <c r="B942902" s="2"/>
      <c r="C942902" s="2"/>
      <c r="D942902" s="8"/>
      <c r="E942902" s="2"/>
    </row>
    <row r="942903" customFormat="1" spans="1:5">
      <c r="A942903" s="2"/>
      <c r="B942903" s="2"/>
      <c r="C942903" s="2"/>
      <c r="D942903" s="8"/>
      <c r="E942903" s="2"/>
    </row>
    <row r="942904" customFormat="1" spans="1:5">
      <c r="A942904" s="2"/>
      <c r="B942904" s="2"/>
      <c r="C942904" s="2"/>
      <c r="D942904" s="8"/>
      <c r="E942904" s="2"/>
    </row>
    <row r="942905" customFormat="1" spans="1:5">
      <c r="A942905" s="2"/>
      <c r="B942905" s="2"/>
      <c r="C942905" s="2"/>
      <c r="D942905" s="8"/>
      <c r="E942905" s="2"/>
    </row>
    <row r="942906" customFormat="1" spans="1:5">
      <c r="A942906" s="2"/>
      <c r="B942906" s="2"/>
      <c r="C942906" s="2"/>
      <c r="D942906" s="8"/>
      <c r="E942906" s="2"/>
    </row>
    <row r="942907" customFormat="1" spans="1:5">
      <c r="A942907" s="2"/>
      <c r="B942907" s="2"/>
      <c r="C942907" s="2"/>
      <c r="D942907" s="8"/>
      <c r="E942907" s="2"/>
    </row>
    <row r="942908" customFormat="1" spans="1:5">
      <c r="A942908" s="2"/>
      <c r="B942908" s="2"/>
      <c r="C942908" s="2"/>
      <c r="D942908" s="8"/>
      <c r="E942908" s="2"/>
    </row>
    <row r="942909" customFormat="1" spans="1:5">
      <c r="A942909" s="2"/>
      <c r="B942909" s="2"/>
      <c r="C942909" s="2"/>
      <c r="D942909" s="8"/>
      <c r="E942909" s="2"/>
    </row>
    <row r="942910" customFormat="1" spans="1:5">
      <c r="A942910" s="2"/>
      <c r="B942910" s="2"/>
      <c r="C942910" s="2"/>
      <c r="D942910" s="8"/>
      <c r="E942910" s="2"/>
    </row>
    <row r="942911" customFormat="1" spans="1:5">
      <c r="A942911" s="2"/>
      <c r="B942911" s="2"/>
      <c r="C942911" s="2"/>
      <c r="D942911" s="8"/>
      <c r="E942911" s="2"/>
    </row>
    <row r="942912" customFormat="1" spans="1:5">
      <c r="A942912" s="2"/>
      <c r="B942912" s="2"/>
      <c r="C942912" s="2"/>
      <c r="D942912" s="8"/>
      <c r="E942912" s="2"/>
    </row>
    <row r="942913" customFormat="1" spans="1:5">
      <c r="A942913" s="2"/>
      <c r="B942913" s="2"/>
      <c r="C942913" s="2"/>
      <c r="D942913" s="8"/>
      <c r="E942913" s="2"/>
    </row>
    <row r="942914" customFormat="1" spans="1:5">
      <c r="A942914" s="2"/>
      <c r="B942914" s="2"/>
      <c r="C942914" s="2"/>
      <c r="D942914" s="8"/>
      <c r="E942914" s="2"/>
    </row>
    <row r="942915" customFormat="1" spans="1:5">
      <c r="A942915" s="2"/>
      <c r="B942915" s="2"/>
      <c r="C942915" s="2"/>
      <c r="D942915" s="8"/>
      <c r="E942915" s="2"/>
    </row>
    <row r="942916" customFormat="1" spans="1:5">
      <c r="A942916" s="2"/>
      <c r="B942916" s="2"/>
      <c r="C942916" s="2"/>
      <c r="D942916" s="8"/>
      <c r="E942916" s="2"/>
    </row>
    <row r="942917" customFormat="1" spans="1:5">
      <c r="A942917" s="2"/>
      <c r="B942917" s="2"/>
      <c r="C942917" s="2"/>
      <c r="D942917" s="8"/>
      <c r="E942917" s="2"/>
    </row>
    <row r="942918" customFormat="1" spans="1:5">
      <c r="A942918" s="2"/>
      <c r="B942918" s="2"/>
      <c r="C942918" s="2"/>
      <c r="D942918" s="8"/>
      <c r="E942918" s="2"/>
    </row>
    <row r="942919" customFormat="1" spans="1:5">
      <c r="A942919" s="2"/>
      <c r="B942919" s="2"/>
      <c r="C942919" s="2"/>
      <c r="D942919" s="8"/>
      <c r="E942919" s="2"/>
    </row>
    <row r="942920" customFormat="1" spans="1:5">
      <c r="A942920" s="2"/>
      <c r="B942920" s="2"/>
      <c r="C942920" s="2"/>
      <c r="D942920" s="8"/>
      <c r="E942920" s="2"/>
    </row>
    <row r="942921" customFormat="1" spans="1:5">
      <c r="A942921" s="2"/>
      <c r="B942921" s="2"/>
      <c r="C942921" s="2"/>
      <c r="D942921" s="8"/>
      <c r="E942921" s="2"/>
    </row>
    <row r="942922" customFormat="1" spans="1:5">
      <c r="A942922" s="2"/>
      <c r="B942922" s="2"/>
      <c r="C942922" s="2"/>
      <c r="D942922" s="8"/>
      <c r="E942922" s="2"/>
    </row>
    <row r="942923" customFormat="1" spans="1:5">
      <c r="A942923" s="2"/>
      <c r="B942923" s="2"/>
      <c r="C942923" s="2"/>
      <c r="D942923" s="8"/>
      <c r="E942923" s="2"/>
    </row>
    <row r="942924" customFormat="1" spans="1:5">
      <c r="A942924" s="2"/>
      <c r="B942924" s="2"/>
      <c r="C942924" s="2"/>
      <c r="D942924" s="8"/>
      <c r="E942924" s="2"/>
    </row>
    <row r="942925" customFormat="1" spans="1:5">
      <c r="A942925" s="2"/>
      <c r="B942925" s="2"/>
      <c r="C942925" s="2"/>
      <c r="D942925" s="8"/>
      <c r="E942925" s="2"/>
    </row>
    <row r="942926" customFormat="1" spans="1:5">
      <c r="A942926" s="2"/>
      <c r="B942926" s="2"/>
      <c r="C942926" s="2"/>
      <c r="D942926" s="8"/>
      <c r="E942926" s="2"/>
    </row>
    <row r="942927" customFormat="1" spans="1:5">
      <c r="A942927" s="2"/>
      <c r="B942927" s="2"/>
      <c r="C942927" s="2"/>
      <c r="D942927" s="8"/>
      <c r="E942927" s="2"/>
    </row>
    <row r="942928" customFormat="1" spans="1:5">
      <c r="A942928" s="2"/>
      <c r="B942928" s="2"/>
      <c r="C942928" s="2"/>
      <c r="D942928" s="8"/>
      <c r="E942928" s="2"/>
    </row>
    <row r="942929" customFormat="1" spans="1:5">
      <c r="A942929" s="2"/>
      <c r="B942929" s="2"/>
      <c r="C942929" s="2"/>
      <c r="D942929" s="8"/>
      <c r="E942929" s="2"/>
    </row>
    <row r="942930" customFormat="1" spans="1:5">
      <c r="A942930" s="2"/>
      <c r="B942930" s="2"/>
      <c r="C942930" s="2"/>
      <c r="D942930" s="8"/>
      <c r="E942930" s="2"/>
    </row>
    <row r="942931" customFormat="1" spans="1:5">
      <c r="A942931" s="2"/>
      <c r="B942931" s="2"/>
      <c r="C942931" s="2"/>
      <c r="D942931" s="8"/>
      <c r="E942931" s="2"/>
    </row>
    <row r="942932" customFormat="1" spans="1:5">
      <c r="A942932" s="2"/>
      <c r="B942932" s="2"/>
      <c r="C942932" s="2"/>
      <c r="D942932" s="8"/>
      <c r="E942932" s="2"/>
    </row>
    <row r="942933" customFormat="1" spans="1:5">
      <c r="A942933" s="2"/>
      <c r="B942933" s="2"/>
      <c r="C942933" s="2"/>
      <c r="D942933" s="8"/>
      <c r="E942933" s="2"/>
    </row>
    <row r="942934" customFormat="1" spans="1:5">
      <c r="A942934" s="2"/>
      <c r="B942934" s="2"/>
      <c r="C942934" s="2"/>
      <c r="D942934" s="8"/>
      <c r="E942934" s="2"/>
    </row>
    <row r="942935" customFormat="1" spans="1:5">
      <c r="A942935" s="2"/>
      <c r="B942935" s="2"/>
      <c r="C942935" s="2"/>
      <c r="D942935" s="8"/>
      <c r="E942935" s="2"/>
    </row>
    <row r="942936" customFormat="1" spans="1:5">
      <c r="A942936" s="2"/>
      <c r="B942936" s="2"/>
      <c r="C942936" s="2"/>
      <c r="D942936" s="8"/>
      <c r="E942936" s="2"/>
    </row>
    <row r="942937" customFormat="1" spans="1:5">
      <c r="A942937" s="2"/>
      <c r="B942937" s="2"/>
      <c r="C942937" s="2"/>
      <c r="D942937" s="8"/>
      <c r="E942937" s="2"/>
    </row>
    <row r="942938" customFormat="1" spans="1:5">
      <c r="A942938" s="2"/>
      <c r="B942938" s="2"/>
      <c r="C942938" s="2"/>
      <c r="D942938" s="8"/>
      <c r="E942938" s="2"/>
    </row>
    <row r="942939" customFormat="1" spans="1:5">
      <c r="A942939" s="2"/>
      <c r="B942939" s="2"/>
      <c r="C942939" s="2"/>
      <c r="D942939" s="8"/>
      <c r="E942939" s="2"/>
    </row>
    <row r="942940" customFormat="1" spans="1:5">
      <c r="A942940" s="2"/>
      <c r="B942940" s="2"/>
      <c r="C942940" s="2"/>
      <c r="D942940" s="8"/>
      <c r="E942940" s="2"/>
    </row>
    <row r="942941" customFormat="1" spans="1:5">
      <c r="A942941" s="2"/>
      <c r="B942941" s="2"/>
      <c r="C942941" s="2"/>
      <c r="D942941" s="8"/>
      <c r="E942941" s="2"/>
    </row>
    <row r="942942" customFormat="1" spans="1:5">
      <c r="A942942" s="2"/>
      <c r="B942942" s="2"/>
      <c r="C942942" s="2"/>
      <c r="D942942" s="8"/>
      <c r="E942942" s="2"/>
    </row>
    <row r="942943" customFormat="1" spans="1:5">
      <c r="A942943" s="2"/>
      <c r="B942943" s="2"/>
      <c r="C942943" s="2"/>
      <c r="D942943" s="8"/>
      <c r="E942943" s="2"/>
    </row>
    <row r="942944" customFormat="1" spans="1:5">
      <c r="A942944" s="2"/>
      <c r="B942944" s="2"/>
      <c r="C942944" s="2"/>
      <c r="D942944" s="8"/>
      <c r="E942944" s="2"/>
    </row>
    <row r="942945" customFormat="1" spans="1:5">
      <c r="A942945" s="2"/>
      <c r="B942945" s="2"/>
      <c r="C942945" s="2"/>
      <c r="D942945" s="8"/>
      <c r="E942945" s="2"/>
    </row>
    <row r="942946" customFormat="1" spans="1:5">
      <c r="A942946" s="2"/>
      <c r="B942946" s="2"/>
      <c r="C942946" s="2"/>
      <c r="D942946" s="8"/>
      <c r="E942946" s="2"/>
    </row>
    <row r="942947" customFormat="1" spans="1:5">
      <c r="A942947" s="2"/>
      <c r="B942947" s="2"/>
      <c r="C942947" s="2"/>
      <c r="D942947" s="8"/>
      <c r="E942947" s="2"/>
    </row>
    <row r="942948" customFormat="1" spans="1:5">
      <c r="A942948" s="2"/>
      <c r="B942948" s="2"/>
      <c r="C942948" s="2"/>
      <c r="D942948" s="8"/>
      <c r="E942948" s="2"/>
    </row>
    <row r="942949" customFormat="1" spans="1:5">
      <c r="A942949" s="2"/>
      <c r="B942949" s="2"/>
      <c r="C942949" s="2"/>
      <c r="D942949" s="8"/>
      <c r="E942949" s="2"/>
    </row>
    <row r="942950" customFormat="1" spans="1:5">
      <c r="A942950" s="2"/>
      <c r="B942950" s="2"/>
      <c r="C942950" s="2"/>
      <c r="D942950" s="8"/>
      <c r="E942950" s="2"/>
    </row>
    <row r="942951" customFormat="1" spans="1:5">
      <c r="A942951" s="2"/>
      <c r="B942951" s="2"/>
      <c r="C942951" s="2"/>
      <c r="D942951" s="8"/>
      <c r="E942951" s="2"/>
    </row>
    <row r="942952" customFormat="1" spans="1:5">
      <c r="A942952" s="2"/>
      <c r="B942952" s="2"/>
      <c r="C942952" s="2"/>
      <c r="D942952" s="8"/>
      <c r="E942952" s="2"/>
    </row>
    <row r="942953" customFormat="1" spans="1:5">
      <c r="A942953" s="2"/>
      <c r="B942953" s="2"/>
      <c r="C942953" s="2"/>
      <c r="D942953" s="8"/>
      <c r="E942953" s="2"/>
    </row>
    <row r="942954" customFormat="1" spans="1:5">
      <c r="A942954" s="2"/>
      <c r="B942954" s="2"/>
      <c r="C942954" s="2"/>
      <c r="D942954" s="8"/>
      <c r="E942954" s="2"/>
    </row>
    <row r="942955" customFormat="1" spans="1:5">
      <c r="A942955" s="2"/>
      <c r="B942955" s="2"/>
      <c r="C942955" s="2"/>
      <c r="D942955" s="8"/>
      <c r="E942955" s="2"/>
    </row>
    <row r="942956" customFormat="1" spans="1:5">
      <c r="A942956" s="2"/>
      <c r="B942956" s="2"/>
      <c r="C942956" s="2"/>
      <c r="D942956" s="8"/>
      <c r="E942956" s="2"/>
    </row>
    <row r="942957" customFormat="1" spans="1:5">
      <c r="A942957" s="2"/>
      <c r="B942957" s="2"/>
      <c r="C942957" s="2"/>
      <c r="D942957" s="8"/>
      <c r="E942957" s="2"/>
    </row>
    <row r="942958" customFormat="1" spans="1:5">
      <c r="A942958" s="2"/>
      <c r="B942958" s="2"/>
      <c r="C942958" s="2"/>
      <c r="D942958" s="8"/>
      <c r="E942958" s="2"/>
    </row>
    <row r="942959" customFormat="1" spans="1:5">
      <c r="A942959" s="2"/>
      <c r="B942959" s="2"/>
      <c r="C942959" s="2"/>
      <c r="D942959" s="8"/>
      <c r="E942959" s="2"/>
    </row>
    <row r="942960" customFormat="1" spans="1:5">
      <c r="A942960" s="2"/>
      <c r="B942960" s="2"/>
      <c r="C942960" s="2"/>
      <c r="D942960" s="8"/>
      <c r="E942960" s="2"/>
    </row>
    <row r="942961" customFormat="1" spans="1:5">
      <c r="A942961" s="2"/>
      <c r="B942961" s="2"/>
      <c r="C942961" s="2"/>
      <c r="D942961" s="8"/>
      <c r="E942961" s="2"/>
    </row>
    <row r="942962" customFormat="1" spans="1:5">
      <c r="A942962" s="2"/>
      <c r="B942962" s="2"/>
      <c r="C942962" s="2"/>
      <c r="D942962" s="8"/>
      <c r="E942962" s="2"/>
    </row>
    <row r="942963" customFormat="1" spans="1:5">
      <c r="A942963" s="2"/>
      <c r="B942963" s="2"/>
      <c r="C942963" s="2"/>
      <c r="D942963" s="8"/>
      <c r="E942963" s="2"/>
    </row>
    <row r="942964" customFormat="1" spans="1:5">
      <c r="A942964" s="2"/>
      <c r="B942964" s="2"/>
      <c r="C942964" s="2"/>
      <c r="D942964" s="8"/>
      <c r="E942964" s="2"/>
    </row>
    <row r="942965" customFormat="1" spans="1:5">
      <c r="A942965" s="2"/>
      <c r="B942965" s="2"/>
      <c r="C942965" s="2"/>
      <c r="D942965" s="8"/>
      <c r="E942965" s="2"/>
    </row>
    <row r="942966" customFormat="1" spans="1:5">
      <c r="A942966" s="2"/>
      <c r="B942966" s="2"/>
      <c r="C942966" s="2"/>
      <c r="D942966" s="8"/>
      <c r="E942966" s="2"/>
    </row>
    <row r="942967" customFormat="1" spans="1:5">
      <c r="A942967" s="2"/>
      <c r="B942967" s="2"/>
      <c r="C942967" s="2"/>
      <c r="D942967" s="8"/>
      <c r="E942967" s="2"/>
    </row>
    <row r="942968" customFormat="1" spans="1:5">
      <c r="A942968" s="2"/>
      <c r="B942968" s="2"/>
      <c r="C942968" s="2"/>
      <c r="D942968" s="8"/>
      <c r="E942968" s="2"/>
    </row>
    <row r="942969" customFormat="1" spans="1:5">
      <c r="A942969" s="2"/>
      <c r="B942969" s="2"/>
      <c r="C942969" s="2"/>
      <c r="D942969" s="8"/>
      <c r="E942969" s="2"/>
    </row>
    <row r="942970" customFormat="1" spans="1:5">
      <c r="A942970" s="2"/>
      <c r="B942970" s="2"/>
      <c r="C942970" s="2"/>
      <c r="D942970" s="8"/>
      <c r="E942970" s="2"/>
    </row>
    <row r="942971" customFormat="1" spans="1:5">
      <c r="A942971" s="2"/>
      <c r="B942971" s="2"/>
      <c r="C942971" s="2"/>
      <c r="D942971" s="8"/>
      <c r="E942971" s="2"/>
    </row>
    <row r="942972" customFormat="1" spans="1:5">
      <c r="A942972" s="2"/>
      <c r="B942972" s="2"/>
      <c r="C942972" s="2"/>
      <c r="D942972" s="8"/>
      <c r="E942972" s="2"/>
    </row>
    <row r="942973" customFormat="1" spans="1:5">
      <c r="A942973" s="2"/>
      <c r="B942973" s="2"/>
      <c r="C942973" s="2"/>
      <c r="D942973" s="8"/>
      <c r="E942973" s="2"/>
    </row>
    <row r="942974" customFormat="1" spans="1:5">
      <c r="A942974" s="2"/>
      <c r="B942974" s="2"/>
      <c r="C942974" s="2"/>
      <c r="D942974" s="8"/>
      <c r="E942974" s="2"/>
    </row>
    <row r="942975" customFormat="1" spans="1:5">
      <c r="A942975" s="2"/>
      <c r="B942975" s="2"/>
      <c r="C942975" s="2"/>
      <c r="D942975" s="8"/>
      <c r="E942975" s="2"/>
    </row>
    <row r="942976" customFormat="1" spans="1:5">
      <c r="A942976" s="2"/>
      <c r="B942976" s="2"/>
      <c r="C942976" s="2"/>
      <c r="D942976" s="8"/>
      <c r="E942976" s="2"/>
    </row>
    <row r="942977" customFormat="1" spans="1:5">
      <c r="A942977" s="2"/>
      <c r="B942977" s="2"/>
      <c r="C942977" s="2"/>
      <c r="D942977" s="8"/>
      <c r="E942977" s="2"/>
    </row>
    <row r="942978" customFormat="1" spans="1:5">
      <c r="A942978" s="2"/>
      <c r="B942978" s="2"/>
      <c r="C942978" s="2"/>
      <c r="D942978" s="8"/>
      <c r="E942978" s="2"/>
    </row>
    <row r="942979" customFormat="1" spans="1:5">
      <c r="A942979" s="2"/>
      <c r="B942979" s="2"/>
      <c r="C942979" s="2"/>
      <c r="D942979" s="8"/>
      <c r="E942979" s="2"/>
    </row>
    <row r="942980" customFormat="1" spans="1:5">
      <c r="A942980" s="2"/>
      <c r="B942980" s="2"/>
      <c r="C942980" s="2"/>
      <c r="D942980" s="8"/>
      <c r="E942980" s="2"/>
    </row>
    <row r="942981" customFormat="1" spans="1:5">
      <c r="A942981" s="2"/>
      <c r="B942981" s="2"/>
      <c r="C942981" s="2"/>
      <c r="D942981" s="8"/>
      <c r="E942981" s="2"/>
    </row>
    <row r="942982" customFormat="1" spans="1:5">
      <c r="A942982" s="2"/>
      <c r="B942982" s="2"/>
      <c r="C942982" s="2"/>
      <c r="D942982" s="8"/>
      <c r="E942982" s="2"/>
    </row>
    <row r="942983" customFormat="1" spans="1:5">
      <c r="A942983" s="2"/>
      <c r="B942983" s="2"/>
      <c r="C942983" s="2"/>
      <c r="D942983" s="8"/>
      <c r="E942983" s="2"/>
    </row>
    <row r="942984" customFormat="1" spans="1:5">
      <c r="A942984" s="2"/>
      <c r="B942984" s="2"/>
      <c r="C942984" s="2"/>
      <c r="D942984" s="8"/>
      <c r="E942984" s="2"/>
    </row>
    <row r="942985" customFormat="1" spans="1:5">
      <c r="A942985" s="2"/>
      <c r="B942985" s="2"/>
      <c r="C942985" s="2"/>
      <c r="D942985" s="8"/>
      <c r="E942985" s="2"/>
    </row>
    <row r="942986" customFormat="1" spans="1:5">
      <c r="A942986" s="2"/>
      <c r="B942986" s="2"/>
      <c r="C942986" s="2"/>
      <c r="D942986" s="8"/>
      <c r="E942986" s="2"/>
    </row>
    <row r="942987" customFormat="1" spans="1:5">
      <c r="A942987" s="2"/>
      <c r="B942987" s="2"/>
      <c r="C942987" s="2"/>
      <c r="D942987" s="8"/>
      <c r="E942987" s="2"/>
    </row>
    <row r="942988" customFormat="1" spans="1:5">
      <c r="A942988" s="2"/>
      <c r="B942988" s="2"/>
      <c r="C942988" s="2"/>
      <c r="D942988" s="8"/>
      <c r="E942988" s="2"/>
    </row>
    <row r="942989" customFormat="1" spans="1:5">
      <c r="A942989" s="2"/>
      <c r="B942989" s="2"/>
      <c r="C942989" s="2"/>
      <c r="D942989" s="8"/>
      <c r="E942989" s="2"/>
    </row>
    <row r="942990" customFormat="1" spans="1:5">
      <c r="A942990" s="2"/>
      <c r="B942990" s="2"/>
      <c r="C942990" s="2"/>
      <c r="D942990" s="8"/>
      <c r="E942990" s="2"/>
    </row>
    <row r="942991" customFormat="1" spans="1:5">
      <c r="A942991" s="2"/>
      <c r="B942991" s="2"/>
      <c r="C942991" s="2"/>
      <c r="D942991" s="8"/>
      <c r="E942991" s="2"/>
    </row>
    <row r="942992" customFormat="1" spans="1:5">
      <c r="A942992" s="2"/>
      <c r="B942992" s="2"/>
      <c r="C942992" s="2"/>
      <c r="D942992" s="8"/>
      <c r="E942992" s="2"/>
    </row>
    <row r="942993" customFormat="1" spans="1:5">
      <c r="A942993" s="2"/>
      <c r="B942993" s="2"/>
      <c r="C942993" s="2"/>
      <c r="D942993" s="8"/>
      <c r="E942993" s="2"/>
    </row>
    <row r="942994" customFormat="1" spans="1:5">
      <c r="A942994" s="2"/>
      <c r="B942994" s="2"/>
      <c r="C942994" s="2"/>
      <c r="D942994" s="8"/>
      <c r="E942994" s="2"/>
    </row>
    <row r="942995" customFormat="1" spans="1:5">
      <c r="A942995" s="2"/>
      <c r="B942995" s="2"/>
      <c r="C942995" s="2"/>
      <c r="D942995" s="8"/>
      <c r="E942995" s="2"/>
    </row>
    <row r="942996" customFormat="1" spans="1:5">
      <c r="A942996" s="2"/>
      <c r="B942996" s="2"/>
      <c r="C942996" s="2"/>
      <c r="D942996" s="8"/>
      <c r="E942996" s="2"/>
    </row>
    <row r="942997" customFormat="1" spans="1:5">
      <c r="A942997" s="2"/>
      <c r="B942997" s="2"/>
      <c r="C942997" s="2"/>
      <c r="D942997" s="8"/>
      <c r="E942997" s="2"/>
    </row>
    <row r="942998" customFormat="1" spans="1:5">
      <c r="A942998" s="2"/>
      <c r="B942998" s="2"/>
      <c r="C942998" s="2"/>
      <c r="D942998" s="8"/>
      <c r="E942998" s="2"/>
    </row>
    <row r="942999" customFormat="1" spans="1:5">
      <c r="A942999" s="2"/>
      <c r="B942999" s="2"/>
      <c r="C942999" s="2"/>
      <c r="D942999" s="8"/>
      <c r="E942999" s="2"/>
    </row>
    <row r="943000" customFormat="1" spans="1:5">
      <c r="A943000" s="2"/>
      <c r="B943000" s="2"/>
      <c r="C943000" s="2"/>
      <c r="D943000" s="8"/>
      <c r="E943000" s="2"/>
    </row>
    <row r="943001" customFormat="1" spans="1:5">
      <c r="A943001" s="2"/>
      <c r="B943001" s="2"/>
      <c r="C943001" s="2"/>
      <c r="D943001" s="8"/>
      <c r="E943001" s="2"/>
    </row>
    <row r="943002" customFormat="1" spans="1:5">
      <c r="A943002" s="2"/>
      <c r="B943002" s="2"/>
      <c r="C943002" s="2"/>
      <c r="D943002" s="8"/>
      <c r="E943002" s="2"/>
    </row>
    <row r="943003" customFormat="1" spans="1:5">
      <c r="A943003" s="2"/>
      <c r="B943003" s="2"/>
      <c r="C943003" s="2"/>
      <c r="D943003" s="8"/>
      <c r="E943003" s="2"/>
    </row>
    <row r="943004" customFormat="1" spans="1:5">
      <c r="A943004" s="2"/>
      <c r="B943004" s="2"/>
      <c r="C943004" s="2"/>
      <c r="D943004" s="8"/>
      <c r="E943004" s="2"/>
    </row>
    <row r="943005" customFormat="1" spans="1:5">
      <c r="A943005" s="2"/>
      <c r="B943005" s="2"/>
      <c r="C943005" s="2"/>
      <c r="D943005" s="8"/>
      <c r="E943005" s="2"/>
    </row>
    <row r="943006" customFormat="1" spans="1:5">
      <c r="A943006" s="2"/>
      <c r="B943006" s="2"/>
      <c r="C943006" s="2"/>
      <c r="D943006" s="8"/>
      <c r="E943006" s="2"/>
    </row>
    <row r="943007" customFormat="1" spans="1:5">
      <c r="A943007" s="2"/>
      <c r="B943007" s="2"/>
      <c r="C943007" s="2"/>
      <c r="D943007" s="8"/>
      <c r="E943007" s="2"/>
    </row>
    <row r="943008" customFormat="1" spans="1:5">
      <c r="A943008" s="2"/>
      <c r="B943008" s="2"/>
      <c r="C943008" s="2"/>
      <c r="D943008" s="8"/>
      <c r="E943008" s="2"/>
    </row>
    <row r="943009" customFormat="1" spans="1:5">
      <c r="A943009" s="2"/>
      <c r="B943009" s="2"/>
      <c r="C943009" s="2"/>
      <c r="D943009" s="8"/>
      <c r="E943009" s="2"/>
    </row>
    <row r="943010" customFormat="1" spans="1:5">
      <c r="A943010" s="2"/>
      <c r="B943010" s="2"/>
      <c r="C943010" s="2"/>
      <c r="D943010" s="8"/>
      <c r="E943010" s="2"/>
    </row>
    <row r="943011" customFormat="1" spans="1:5">
      <c r="A943011" s="2"/>
      <c r="B943011" s="2"/>
      <c r="C943011" s="2"/>
      <c r="D943011" s="8"/>
      <c r="E943011" s="2"/>
    </row>
    <row r="943012" customFormat="1" spans="1:5">
      <c r="A943012" s="2"/>
      <c r="B943012" s="2"/>
      <c r="C943012" s="2"/>
      <c r="D943012" s="8"/>
      <c r="E943012" s="2"/>
    </row>
    <row r="943013" customFormat="1" spans="1:5">
      <c r="A943013" s="2"/>
      <c r="B943013" s="2"/>
      <c r="C943013" s="2"/>
      <c r="D943013" s="8"/>
      <c r="E943013" s="2"/>
    </row>
    <row r="943014" customFormat="1" spans="1:5">
      <c r="A943014" s="2"/>
      <c r="B943014" s="2"/>
      <c r="C943014" s="2"/>
      <c r="D943014" s="8"/>
      <c r="E943014" s="2"/>
    </row>
    <row r="943015" customFormat="1" spans="1:5">
      <c r="A943015" s="2"/>
      <c r="B943015" s="2"/>
      <c r="C943015" s="2"/>
      <c r="D943015" s="8"/>
      <c r="E943015" s="2"/>
    </row>
    <row r="943016" customFormat="1" spans="1:5">
      <c r="A943016" s="2"/>
      <c r="B943016" s="2"/>
      <c r="C943016" s="2"/>
      <c r="D943016" s="8"/>
      <c r="E943016" s="2"/>
    </row>
    <row r="943017" customFormat="1" spans="1:5">
      <c r="A943017" s="2"/>
      <c r="B943017" s="2"/>
      <c r="C943017" s="2"/>
      <c r="D943017" s="8"/>
      <c r="E943017" s="2"/>
    </row>
    <row r="943018" customFormat="1" spans="1:5">
      <c r="A943018" s="2"/>
      <c r="B943018" s="2"/>
      <c r="C943018" s="2"/>
      <c r="D943018" s="8"/>
      <c r="E943018" s="2"/>
    </row>
    <row r="943019" customFormat="1" spans="1:5">
      <c r="A943019" s="2"/>
      <c r="B943019" s="2"/>
      <c r="C943019" s="2"/>
      <c r="D943019" s="8"/>
      <c r="E943019" s="2"/>
    </row>
    <row r="943020" customFormat="1" spans="1:5">
      <c r="A943020" s="2"/>
      <c r="B943020" s="2"/>
      <c r="C943020" s="2"/>
      <c r="D943020" s="8"/>
      <c r="E943020" s="2"/>
    </row>
    <row r="943021" customFormat="1" spans="1:5">
      <c r="A943021" s="2"/>
      <c r="B943021" s="2"/>
      <c r="C943021" s="2"/>
      <c r="D943021" s="8"/>
      <c r="E943021" s="2"/>
    </row>
    <row r="943022" customFormat="1" spans="1:5">
      <c r="A943022" s="2"/>
      <c r="B943022" s="2"/>
      <c r="C943022" s="2"/>
      <c r="D943022" s="8"/>
      <c r="E943022" s="2"/>
    </row>
    <row r="943023" customFormat="1" spans="1:5">
      <c r="A943023" s="2"/>
      <c r="B943023" s="2"/>
      <c r="C943023" s="2"/>
      <c r="D943023" s="8"/>
      <c r="E943023" s="2"/>
    </row>
    <row r="943024" customFormat="1" spans="1:5">
      <c r="A943024" s="2"/>
      <c r="B943024" s="2"/>
      <c r="C943024" s="2"/>
      <c r="D943024" s="8"/>
      <c r="E943024" s="2"/>
    </row>
    <row r="943025" customFormat="1" spans="1:5">
      <c r="A943025" s="2"/>
      <c r="B943025" s="2"/>
      <c r="C943025" s="2"/>
      <c r="D943025" s="8"/>
      <c r="E943025" s="2"/>
    </row>
    <row r="943026" customFormat="1" spans="1:5">
      <c r="A943026" s="2"/>
      <c r="B943026" s="2"/>
      <c r="C943026" s="2"/>
      <c r="D943026" s="8"/>
      <c r="E943026" s="2"/>
    </row>
    <row r="943027" customFormat="1" spans="1:5">
      <c r="A943027" s="2"/>
      <c r="B943027" s="2"/>
      <c r="C943027" s="2"/>
      <c r="D943027" s="8"/>
      <c r="E943027" s="2"/>
    </row>
    <row r="943028" customFormat="1" spans="1:5">
      <c r="A943028" s="2"/>
      <c r="B943028" s="2"/>
      <c r="C943028" s="2"/>
      <c r="D943028" s="8"/>
      <c r="E943028" s="2"/>
    </row>
    <row r="943029" customFormat="1" spans="1:5">
      <c r="A943029" s="2"/>
      <c r="B943029" s="2"/>
      <c r="C943029" s="2"/>
      <c r="D943029" s="8"/>
      <c r="E943029" s="2"/>
    </row>
    <row r="943030" customFormat="1" spans="1:5">
      <c r="A943030" s="2"/>
      <c r="B943030" s="2"/>
      <c r="C943030" s="2"/>
      <c r="D943030" s="8"/>
      <c r="E943030" s="2"/>
    </row>
    <row r="943031" customFormat="1" spans="1:5">
      <c r="A943031" s="2"/>
      <c r="B943031" s="2"/>
      <c r="C943031" s="2"/>
      <c r="D943031" s="8"/>
      <c r="E943031" s="2"/>
    </row>
    <row r="943032" customFormat="1" spans="1:5">
      <c r="A943032" s="2"/>
      <c r="B943032" s="2"/>
      <c r="C943032" s="2"/>
      <c r="D943032" s="8"/>
      <c r="E943032" s="2"/>
    </row>
    <row r="943033" customFormat="1" spans="1:5">
      <c r="A943033" s="2"/>
      <c r="B943033" s="2"/>
      <c r="C943033" s="2"/>
      <c r="D943033" s="8"/>
      <c r="E943033" s="2"/>
    </row>
    <row r="943034" customFormat="1" spans="1:5">
      <c r="A943034" s="2"/>
      <c r="B943034" s="2"/>
      <c r="C943034" s="2"/>
      <c r="D943034" s="8"/>
      <c r="E943034" s="2"/>
    </row>
    <row r="943035" customFormat="1" spans="1:5">
      <c r="A943035" s="2"/>
      <c r="B943035" s="2"/>
      <c r="C943035" s="2"/>
      <c r="D943035" s="8"/>
      <c r="E943035" s="2"/>
    </row>
    <row r="943036" customFormat="1" spans="1:5">
      <c r="A943036" s="2"/>
      <c r="B943036" s="2"/>
      <c r="C943036" s="2"/>
      <c r="D943036" s="8"/>
      <c r="E943036" s="2"/>
    </row>
    <row r="943037" customFormat="1" spans="1:5">
      <c r="A943037" s="2"/>
      <c r="B943037" s="2"/>
      <c r="C943037" s="2"/>
      <c r="D943037" s="8"/>
      <c r="E943037" s="2"/>
    </row>
    <row r="943038" customFormat="1" spans="1:5">
      <c r="A943038" s="2"/>
      <c r="B943038" s="2"/>
      <c r="C943038" s="2"/>
      <c r="D943038" s="8"/>
      <c r="E943038" s="2"/>
    </row>
    <row r="943039" customFormat="1" spans="1:5">
      <c r="A943039" s="2"/>
      <c r="B943039" s="2"/>
      <c r="C943039" s="2"/>
      <c r="D943039" s="8"/>
      <c r="E943039" s="2"/>
    </row>
    <row r="943040" customFormat="1" spans="1:5">
      <c r="A943040" s="2"/>
      <c r="B943040" s="2"/>
      <c r="C943040" s="2"/>
      <c r="D943040" s="8"/>
      <c r="E943040" s="2"/>
    </row>
    <row r="943041" customFormat="1" spans="1:5">
      <c r="A943041" s="2"/>
      <c r="B943041" s="2"/>
      <c r="C943041" s="2"/>
      <c r="D943041" s="8"/>
      <c r="E943041" s="2"/>
    </row>
    <row r="943042" customFormat="1" spans="1:5">
      <c r="A943042" s="2"/>
      <c r="B943042" s="2"/>
      <c r="C943042" s="2"/>
      <c r="D943042" s="8"/>
      <c r="E943042" s="2"/>
    </row>
    <row r="943043" customFormat="1" spans="1:5">
      <c r="A943043" s="2"/>
      <c r="B943043" s="2"/>
      <c r="C943043" s="2"/>
      <c r="D943043" s="8"/>
      <c r="E943043" s="2"/>
    </row>
    <row r="943044" customFormat="1" spans="1:5">
      <c r="A943044" s="2"/>
      <c r="B943044" s="2"/>
      <c r="C943044" s="2"/>
      <c r="D943044" s="8"/>
      <c r="E943044" s="2"/>
    </row>
    <row r="943045" customFormat="1" spans="1:5">
      <c r="A943045" s="2"/>
      <c r="B943045" s="2"/>
      <c r="C943045" s="2"/>
      <c r="D943045" s="8"/>
      <c r="E943045" s="2"/>
    </row>
    <row r="943046" customFormat="1" spans="1:5">
      <c r="A943046" s="2"/>
      <c r="B943046" s="2"/>
      <c r="C943046" s="2"/>
      <c r="D943046" s="8"/>
      <c r="E943046" s="2"/>
    </row>
    <row r="943047" customFormat="1" spans="1:5">
      <c r="A943047" s="2"/>
      <c r="B943047" s="2"/>
      <c r="C943047" s="2"/>
      <c r="D943047" s="8"/>
      <c r="E943047" s="2"/>
    </row>
    <row r="943048" customFormat="1" spans="1:5">
      <c r="A943048" s="2"/>
      <c r="B943048" s="2"/>
      <c r="C943048" s="2"/>
      <c r="D943048" s="8"/>
      <c r="E943048" s="2"/>
    </row>
    <row r="943049" customFormat="1" spans="1:5">
      <c r="A943049" s="2"/>
      <c r="B943049" s="2"/>
      <c r="C943049" s="2"/>
      <c r="D943049" s="8"/>
      <c r="E943049" s="2"/>
    </row>
    <row r="943050" customFormat="1" spans="1:5">
      <c r="A943050" s="2"/>
      <c r="B943050" s="2"/>
      <c r="C943050" s="2"/>
      <c r="D943050" s="8"/>
      <c r="E943050" s="2"/>
    </row>
    <row r="943051" customFormat="1" spans="1:5">
      <c r="A943051" s="2"/>
      <c r="B943051" s="2"/>
      <c r="C943051" s="2"/>
      <c r="D943051" s="8"/>
      <c r="E943051" s="2"/>
    </row>
    <row r="943052" customFormat="1" spans="1:5">
      <c r="A943052" s="2"/>
      <c r="B943052" s="2"/>
      <c r="C943052" s="2"/>
      <c r="D943052" s="8"/>
      <c r="E943052" s="2"/>
    </row>
    <row r="943053" customFormat="1" spans="1:5">
      <c r="A943053" s="2"/>
      <c r="B943053" s="2"/>
      <c r="C943053" s="2"/>
      <c r="D943053" s="8"/>
      <c r="E943053" s="2"/>
    </row>
    <row r="943054" customFormat="1" spans="1:5">
      <c r="A943054" s="2"/>
      <c r="B943054" s="2"/>
      <c r="C943054" s="2"/>
      <c r="D943054" s="8"/>
      <c r="E943054" s="2"/>
    </row>
    <row r="943055" customFormat="1" spans="1:5">
      <c r="A943055" s="2"/>
      <c r="B943055" s="2"/>
      <c r="C943055" s="2"/>
      <c r="D943055" s="8"/>
      <c r="E943055" s="2"/>
    </row>
    <row r="943056" customFormat="1" spans="1:5">
      <c r="A943056" s="2"/>
      <c r="B943056" s="2"/>
      <c r="C943056" s="2"/>
      <c r="D943056" s="8"/>
      <c r="E943056" s="2"/>
    </row>
    <row r="943057" customFormat="1" spans="1:5">
      <c r="A943057" s="2"/>
      <c r="B943057" s="2"/>
      <c r="C943057" s="2"/>
      <c r="D943057" s="8"/>
      <c r="E943057" s="2"/>
    </row>
    <row r="943058" customFormat="1" spans="1:5">
      <c r="A943058" s="2"/>
      <c r="B943058" s="2"/>
      <c r="C943058" s="2"/>
      <c r="D943058" s="8"/>
      <c r="E943058" s="2"/>
    </row>
    <row r="943059" customFormat="1" spans="1:5">
      <c r="A943059" s="2"/>
      <c r="B943059" s="2"/>
      <c r="C943059" s="2"/>
      <c r="D943059" s="8"/>
      <c r="E943059" s="2"/>
    </row>
    <row r="943060" customFormat="1" spans="1:5">
      <c r="A943060" s="2"/>
      <c r="B943060" s="2"/>
      <c r="C943060" s="2"/>
      <c r="D943060" s="8"/>
      <c r="E943060" s="2"/>
    </row>
    <row r="943061" customFormat="1" spans="1:5">
      <c r="A943061" s="2"/>
      <c r="B943061" s="2"/>
      <c r="C943061" s="2"/>
      <c r="D943061" s="8"/>
      <c r="E943061" s="2"/>
    </row>
    <row r="943062" customFormat="1" spans="1:5">
      <c r="A943062" s="2"/>
      <c r="B943062" s="2"/>
      <c r="C943062" s="2"/>
      <c r="D943062" s="8"/>
      <c r="E943062" s="2"/>
    </row>
    <row r="943063" customFormat="1" spans="1:5">
      <c r="A943063" s="2"/>
      <c r="B943063" s="2"/>
      <c r="C943063" s="2"/>
      <c r="D943063" s="8"/>
      <c r="E943063" s="2"/>
    </row>
    <row r="943064" customFormat="1" spans="1:5">
      <c r="A943064" s="2"/>
      <c r="B943064" s="2"/>
      <c r="C943064" s="2"/>
      <c r="D943064" s="8"/>
      <c r="E943064" s="2"/>
    </row>
    <row r="943065" customFormat="1" spans="1:5">
      <c r="A943065" s="2"/>
      <c r="B943065" s="2"/>
      <c r="C943065" s="2"/>
      <c r="D943065" s="8"/>
      <c r="E943065" s="2"/>
    </row>
    <row r="943066" customFormat="1" spans="1:5">
      <c r="A943066" s="2"/>
      <c r="B943066" s="2"/>
      <c r="C943066" s="2"/>
      <c r="D943066" s="8"/>
      <c r="E943066" s="2"/>
    </row>
    <row r="943067" customFormat="1" spans="1:5">
      <c r="A943067" s="2"/>
      <c r="B943067" s="2"/>
      <c r="C943067" s="2"/>
      <c r="D943067" s="8"/>
      <c r="E943067" s="2"/>
    </row>
    <row r="943068" customFormat="1" spans="1:5">
      <c r="A943068" s="2"/>
      <c r="B943068" s="2"/>
      <c r="C943068" s="2"/>
      <c r="D943068" s="8"/>
      <c r="E943068" s="2"/>
    </row>
    <row r="943069" customFormat="1" spans="1:5">
      <c r="A943069" s="2"/>
      <c r="B943069" s="2"/>
      <c r="C943069" s="2"/>
      <c r="D943069" s="8"/>
      <c r="E943069" s="2"/>
    </row>
    <row r="943070" customFormat="1" spans="1:5">
      <c r="A943070" s="2"/>
      <c r="B943070" s="2"/>
      <c r="C943070" s="2"/>
      <c r="D943070" s="8"/>
      <c r="E943070" s="2"/>
    </row>
    <row r="943071" customFormat="1" spans="1:5">
      <c r="A943071" s="2"/>
      <c r="B943071" s="2"/>
      <c r="C943071" s="2"/>
      <c r="D943071" s="8"/>
      <c r="E943071" s="2"/>
    </row>
    <row r="943072" customFormat="1" spans="1:5">
      <c r="A943072" s="2"/>
      <c r="B943072" s="2"/>
      <c r="C943072" s="2"/>
      <c r="D943072" s="8"/>
      <c r="E943072" s="2"/>
    </row>
    <row r="943073" customFormat="1" spans="1:5">
      <c r="A943073" s="2"/>
      <c r="B943073" s="2"/>
      <c r="C943073" s="2"/>
      <c r="D943073" s="8"/>
      <c r="E943073" s="2"/>
    </row>
    <row r="943074" customFormat="1" spans="1:5">
      <c r="A943074" s="2"/>
      <c r="B943074" s="2"/>
      <c r="C943074" s="2"/>
      <c r="D943074" s="8"/>
      <c r="E943074" s="2"/>
    </row>
    <row r="943075" customFormat="1" spans="1:5">
      <c r="A943075" s="2"/>
      <c r="B943075" s="2"/>
      <c r="C943075" s="2"/>
      <c r="D943075" s="8"/>
      <c r="E943075" s="2"/>
    </row>
    <row r="943076" customFormat="1" spans="1:5">
      <c r="A943076" s="2"/>
      <c r="B943076" s="2"/>
      <c r="C943076" s="2"/>
      <c r="D943076" s="8"/>
      <c r="E943076" s="2"/>
    </row>
    <row r="943077" customFormat="1" spans="1:5">
      <c r="A943077" s="2"/>
      <c r="B943077" s="2"/>
      <c r="C943077" s="2"/>
      <c r="D943077" s="8"/>
      <c r="E943077" s="2"/>
    </row>
    <row r="943078" customFormat="1" spans="1:5">
      <c r="A943078" s="2"/>
      <c r="B943078" s="2"/>
      <c r="C943078" s="2"/>
      <c r="D943078" s="8"/>
      <c r="E943078" s="2"/>
    </row>
    <row r="943079" customFormat="1" spans="1:5">
      <c r="A943079" s="2"/>
      <c r="B943079" s="2"/>
      <c r="C943079" s="2"/>
      <c r="D943079" s="8"/>
      <c r="E943079" s="2"/>
    </row>
    <row r="943080" customFormat="1" spans="1:5">
      <c r="A943080" s="2"/>
      <c r="B943080" s="2"/>
      <c r="C943080" s="2"/>
      <c r="D943080" s="8"/>
      <c r="E943080" s="2"/>
    </row>
    <row r="943081" customFormat="1" spans="1:5">
      <c r="A943081" s="2"/>
      <c r="B943081" s="2"/>
      <c r="C943081" s="2"/>
      <c r="D943081" s="8"/>
      <c r="E943081" s="2"/>
    </row>
    <row r="943082" customFormat="1" spans="1:5">
      <c r="A943082" s="2"/>
      <c r="B943082" s="2"/>
      <c r="C943082" s="2"/>
      <c r="D943082" s="8"/>
      <c r="E943082" s="2"/>
    </row>
    <row r="943083" customFormat="1" spans="1:5">
      <c r="A943083" s="2"/>
      <c r="B943083" s="2"/>
      <c r="C943083" s="2"/>
      <c r="D943083" s="8"/>
      <c r="E943083" s="2"/>
    </row>
    <row r="943084" customFormat="1" spans="1:5">
      <c r="A943084" s="2"/>
      <c r="B943084" s="2"/>
      <c r="C943084" s="2"/>
      <c r="D943084" s="8"/>
      <c r="E943084" s="2"/>
    </row>
    <row r="943085" customFormat="1" spans="1:5">
      <c r="A943085" s="2"/>
      <c r="B943085" s="2"/>
      <c r="C943085" s="2"/>
      <c r="D943085" s="8"/>
      <c r="E943085" s="2"/>
    </row>
    <row r="943086" customFormat="1" spans="1:5">
      <c r="A943086" s="2"/>
      <c r="B943086" s="2"/>
      <c r="C943086" s="2"/>
      <c r="D943086" s="8"/>
      <c r="E943086" s="2"/>
    </row>
    <row r="943087" customFormat="1" spans="1:5">
      <c r="A943087" s="2"/>
      <c r="B943087" s="2"/>
      <c r="C943087" s="2"/>
      <c r="D943087" s="8"/>
      <c r="E943087" s="2"/>
    </row>
    <row r="943088" customFormat="1" spans="1:5">
      <c r="A943088" s="2"/>
      <c r="B943088" s="2"/>
      <c r="C943088" s="2"/>
      <c r="D943088" s="8"/>
      <c r="E943088" s="2"/>
    </row>
    <row r="943089" customFormat="1" spans="1:5">
      <c r="A943089" s="2"/>
      <c r="B943089" s="2"/>
      <c r="C943089" s="2"/>
      <c r="D943089" s="8"/>
      <c r="E943089" s="2"/>
    </row>
    <row r="943090" customFormat="1" spans="1:5">
      <c r="A943090" s="2"/>
      <c r="B943090" s="2"/>
      <c r="C943090" s="2"/>
      <c r="D943090" s="8"/>
      <c r="E943090" s="2"/>
    </row>
    <row r="943091" customFormat="1" spans="1:5">
      <c r="A943091" s="2"/>
      <c r="B943091" s="2"/>
      <c r="C943091" s="2"/>
      <c r="D943091" s="8"/>
      <c r="E943091" s="2"/>
    </row>
    <row r="943092" customFormat="1" spans="1:5">
      <c r="A943092" s="2"/>
      <c r="B943092" s="2"/>
      <c r="C943092" s="2"/>
      <c r="D943092" s="8"/>
      <c r="E943092" s="2"/>
    </row>
    <row r="943093" customFormat="1" spans="1:5">
      <c r="A943093" s="2"/>
      <c r="B943093" s="2"/>
      <c r="C943093" s="2"/>
      <c r="D943093" s="8"/>
      <c r="E943093" s="2"/>
    </row>
    <row r="943094" customFormat="1" spans="1:5">
      <c r="A943094" s="2"/>
      <c r="B943094" s="2"/>
      <c r="C943094" s="2"/>
      <c r="D943094" s="8"/>
      <c r="E943094" s="2"/>
    </row>
    <row r="943095" customFormat="1" spans="1:5">
      <c r="A943095" s="2"/>
      <c r="B943095" s="2"/>
      <c r="C943095" s="2"/>
      <c r="D943095" s="8"/>
      <c r="E943095" s="2"/>
    </row>
    <row r="943096" customFormat="1" spans="1:5">
      <c r="A943096" s="2"/>
      <c r="B943096" s="2"/>
      <c r="C943096" s="2"/>
      <c r="D943096" s="8"/>
      <c r="E943096" s="2"/>
    </row>
    <row r="943097" customFormat="1" spans="1:5">
      <c r="A943097" s="2"/>
      <c r="B943097" s="2"/>
      <c r="C943097" s="2"/>
      <c r="D943097" s="8"/>
      <c r="E943097" s="2"/>
    </row>
    <row r="943098" customFormat="1" spans="1:5">
      <c r="A943098" s="2"/>
      <c r="B943098" s="2"/>
      <c r="C943098" s="2"/>
      <c r="D943098" s="8"/>
      <c r="E943098" s="2"/>
    </row>
    <row r="943099" customFormat="1" spans="1:5">
      <c r="A943099" s="2"/>
      <c r="B943099" s="2"/>
      <c r="C943099" s="2"/>
      <c r="D943099" s="8"/>
      <c r="E943099" s="2"/>
    </row>
    <row r="943100" customFormat="1" spans="1:5">
      <c r="A943100" s="2"/>
      <c r="B943100" s="2"/>
      <c r="C943100" s="2"/>
      <c r="D943100" s="8"/>
      <c r="E943100" s="2"/>
    </row>
    <row r="943101" customFormat="1" spans="1:5">
      <c r="A943101" s="2"/>
      <c r="B943101" s="2"/>
      <c r="C943101" s="2"/>
      <c r="D943101" s="8"/>
      <c r="E943101" s="2"/>
    </row>
    <row r="943102" customFormat="1" spans="1:5">
      <c r="A943102" s="2"/>
      <c r="B943102" s="2"/>
      <c r="C943102" s="2"/>
      <c r="D943102" s="8"/>
      <c r="E943102" s="2"/>
    </row>
    <row r="943103" customFormat="1" spans="1:5">
      <c r="A943103" s="2"/>
      <c r="B943103" s="2"/>
      <c r="C943103" s="2"/>
      <c r="D943103" s="8"/>
      <c r="E943103" s="2"/>
    </row>
    <row r="943104" customFormat="1" spans="1:5">
      <c r="A943104" s="2"/>
      <c r="B943104" s="2"/>
      <c r="C943104" s="2"/>
      <c r="D943104" s="8"/>
      <c r="E943104" s="2"/>
    </row>
    <row r="943105" customFormat="1" spans="1:5">
      <c r="A943105" s="2"/>
      <c r="B943105" s="2"/>
      <c r="C943105" s="2"/>
      <c r="D943105" s="8"/>
      <c r="E943105" s="2"/>
    </row>
    <row r="943106" customFormat="1" spans="1:5">
      <c r="A943106" s="2"/>
      <c r="B943106" s="2"/>
      <c r="C943106" s="2"/>
      <c r="D943106" s="8"/>
      <c r="E943106" s="2"/>
    </row>
    <row r="943107" customFormat="1" spans="1:5">
      <c r="A943107" s="2"/>
      <c r="B943107" s="2"/>
      <c r="C943107" s="2"/>
      <c r="D943107" s="8"/>
      <c r="E943107" s="2"/>
    </row>
    <row r="943108" customFormat="1" spans="1:5">
      <c r="A943108" s="2"/>
      <c r="B943108" s="2"/>
      <c r="C943108" s="2"/>
      <c r="D943108" s="8"/>
      <c r="E943108" s="2"/>
    </row>
    <row r="943109" customFormat="1" spans="1:5">
      <c r="A943109" s="2"/>
      <c r="B943109" s="2"/>
      <c r="C943109" s="2"/>
      <c r="D943109" s="8"/>
      <c r="E943109" s="2"/>
    </row>
    <row r="943110" customFormat="1" spans="1:5">
      <c r="A943110" s="2"/>
      <c r="B943110" s="2"/>
      <c r="C943110" s="2"/>
      <c r="D943110" s="8"/>
      <c r="E943110" s="2"/>
    </row>
    <row r="943111" customFormat="1" spans="1:5">
      <c r="A943111" s="2"/>
      <c r="B943111" s="2"/>
      <c r="C943111" s="2"/>
      <c r="D943111" s="8"/>
      <c r="E943111" s="2"/>
    </row>
    <row r="943112" customFormat="1" spans="1:5">
      <c r="A943112" s="2"/>
      <c r="B943112" s="2"/>
      <c r="C943112" s="2"/>
      <c r="D943112" s="8"/>
      <c r="E943112" s="2"/>
    </row>
    <row r="943113" customFormat="1" spans="1:5">
      <c r="A943113" s="2"/>
      <c r="B943113" s="2"/>
      <c r="C943113" s="2"/>
      <c r="D943113" s="8"/>
      <c r="E943113" s="2"/>
    </row>
    <row r="943114" customFormat="1" spans="1:5">
      <c r="A943114" s="2"/>
      <c r="B943114" s="2"/>
      <c r="C943114" s="2"/>
      <c r="D943114" s="8"/>
      <c r="E943114" s="2"/>
    </row>
    <row r="943115" customFormat="1" spans="1:5">
      <c r="A943115" s="2"/>
      <c r="B943115" s="2"/>
      <c r="C943115" s="2"/>
      <c r="D943115" s="8"/>
      <c r="E943115" s="2"/>
    </row>
    <row r="943116" customFormat="1" spans="1:5">
      <c r="A943116" s="2"/>
      <c r="B943116" s="2"/>
      <c r="C943116" s="2"/>
      <c r="D943116" s="8"/>
      <c r="E943116" s="2"/>
    </row>
    <row r="943117" customFormat="1" spans="1:5">
      <c r="A943117" s="2"/>
      <c r="B943117" s="2"/>
      <c r="C943117" s="2"/>
      <c r="D943117" s="8"/>
      <c r="E943117" s="2"/>
    </row>
    <row r="943118" customFormat="1" spans="1:5">
      <c r="A943118" s="2"/>
      <c r="B943118" s="2"/>
      <c r="C943118" s="2"/>
      <c r="D943118" s="8"/>
      <c r="E943118" s="2"/>
    </row>
    <row r="943119" customFormat="1" spans="1:5">
      <c r="A943119" s="2"/>
      <c r="B943119" s="2"/>
      <c r="C943119" s="2"/>
      <c r="D943119" s="8"/>
      <c r="E943119" s="2"/>
    </row>
    <row r="943120" customFormat="1" spans="1:5">
      <c r="A943120" s="2"/>
      <c r="B943120" s="2"/>
      <c r="C943120" s="2"/>
      <c r="D943120" s="8"/>
      <c r="E943120" s="2"/>
    </row>
    <row r="943121" customFormat="1" spans="1:5">
      <c r="A943121" s="2"/>
      <c r="B943121" s="2"/>
      <c r="C943121" s="2"/>
      <c r="D943121" s="8"/>
      <c r="E943121" s="2"/>
    </row>
    <row r="943122" customFormat="1" spans="1:5">
      <c r="A943122" s="2"/>
      <c r="B943122" s="2"/>
      <c r="C943122" s="2"/>
      <c r="D943122" s="8"/>
      <c r="E943122" s="2"/>
    </row>
    <row r="943123" customFormat="1" spans="1:5">
      <c r="A943123" s="2"/>
      <c r="B943123" s="2"/>
      <c r="C943123" s="2"/>
      <c r="D943123" s="8"/>
      <c r="E943123" s="2"/>
    </row>
    <row r="943124" customFormat="1" spans="1:5">
      <c r="A943124" s="2"/>
      <c r="B943124" s="2"/>
      <c r="C943124" s="2"/>
      <c r="D943124" s="8"/>
      <c r="E943124" s="2"/>
    </row>
    <row r="943125" customFormat="1" spans="1:5">
      <c r="A943125" s="2"/>
      <c r="B943125" s="2"/>
      <c r="C943125" s="2"/>
      <c r="D943125" s="8"/>
      <c r="E943125" s="2"/>
    </row>
    <row r="943126" customFormat="1" spans="1:5">
      <c r="A943126" s="2"/>
      <c r="B943126" s="2"/>
      <c r="C943126" s="2"/>
      <c r="D943126" s="8"/>
      <c r="E943126" s="2"/>
    </row>
    <row r="943127" customFormat="1" spans="1:5">
      <c r="A943127" s="2"/>
      <c r="B943127" s="2"/>
      <c r="C943127" s="2"/>
      <c r="D943127" s="8"/>
      <c r="E943127" s="2"/>
    </row>
    <row r="943128" customFormat="1" spans="1:5">
      <c r="A943128" s="2"/>
      <c r="B943128" s="2"/>
      <c r="C943128" s="2"/>
      <c r="D943128" s="8"/>
      <c r="E943128" s="2"/>
    </row>
    <row r="943129" customFormat="1" spans="1:5">
      <c r="A943129" s="2"/>
      <c r="B943129" s="2"/>
      <c r="C943129" s="2"/>
      <c r="D943129" s="8"/>
      <c r="E943129" s="2"/>
    </row>
    <row r="943130" customFormat="1" spans="1:5">
      <c r="A943130" s="2"/>
      <c r="B943130" s="2"/>
      <c r="C943130" s="2"/>
      <c r="D943130" s="8"/>
      <c r="E943130" s="2"/>
    </row>
    <row r="943131" customFormat="1" spans="1:5">
      <c r="A943131" s="2"/>
      <c r="B943131" s="2"/>
      <c r="C943131" s="2"/>
      <c r="D943131" s="8"/>
      <c r="E943131" s="2"/>
    </row>
    <row r="943132" customFormat="1" spans="1:5">
      <c r="A943132" s="2"/>
      <c r="B943132" s="2"/>
      <c r="C943132" s="2"/>
      <c r="D943132" s="8"/>
      <c r="E943132" s="2"/>
    </row>
    <row r="943133" customFormat="1" spans="1:5">
      <c r="A943133" s="2"/>
      <c r="B943133" s="2"/>
      <c r="C943133" s="2"/>
      <c r="D943133" s="8"/>
      <c r="E943133" s="2"/>
    </row>
    <row r="943134" customFormat="1" spans="1:5">
      <c r="A943134" s="2"/>
      <c r="B943134" s="2"/>
      <c r="C943134" s="2"/>
      <c r="D943134" s="8"/>
      <c r="E943134" s="2"/>
    </row>
    <row r="943135" customFormat="1" spans="1:5">
      <c r="A943135" s="2"/>
      <c r="B943135" s="2"/>
      <c r="C943135" s="2"/>
      <c r="D943135" s="8"/>
      <c r="E943135" s="2"/>
    </row>
    <row r="943136" customFormat="1" spans="1:5">
      <c r="A943136" s="2"/>
      <c r="B943136" s="2"/>
      <c r="C943136" s="2"/>
      <c r="D943136" s="8"/>
      <c r="E943136" s="2"/>
    </row>
    <row r="943137" customFormat="1" spans="1:5">
      <c r="A943137" s="2"/>
      <c r="B943137" s="2"/>
      <c r="C943137" s="2"/>
      <c r="D943137" s="8"/>
      <c r="E943137" s="2"/>
    </row>
    <row r="943138" customFormat="1" spans="1:5">
      <c r="A943138" s="2"/>
      <c r="B943138" s="2"/>
      <c r="C943138" s="2"/>
      <c r="D943138" s="8"/>
      <c r="E943138" s="2"/>
    </row>
    <row r="943139" customFormat="1" spans="1:5">
      <c r="A943139" s="2"/>
      <c r="B943139" s="2"/>
      <c r="C943139" s="2"/>
      <c r="D943139" s="8"/>
      <c r="E943139" s="2"/>
    </row>
    <row r="943140" customFormat="1" spans="1:5">
      <c r="A943140" s="2"/>
      <c r="B943140" s="2"/>
      <c r="C943140" s="2"/>
      <c r="D943140" s="8"/>
      <c r="E943140" s="2"/>
    </row>
    <row r="943141" customFormat="1" spans="1:5">
      <c r="A943141" s="2"/>
      <c r="B943141" s="2"/>
      <c r="C943141" s="2"/>
      <c r="D943141" s="8"/>
      <c r="E943141" s="2"/>
    </row>
    <row r="943142" customFormat="1" spans="1:5">
      <c r="A943142" s="2"/>
      <c r="B943142" s="2"/>
      <c r="C943142" s="2"/>
      <c r="D943142" s="8"/>
      <c r="E943142" s="2"/>
    </row>
    <row r="943143" customFormat="1" spans="1:5">
      <c r="A943143" s="2"/>
      <c r="B943143" s="2"/>
      <c r="C943143" s="2"/>
      <c r="D943143" s="8"/>
      <c r="E943143" s="2"/>
    </row>
    <row r="943144" customFormat="1" spans="1:5">
      <c r="A943144" s="2"/>
      <c r="B943144" s="2"/>
      <c r="C943144" s="2"/>
      <c r="D943144" s="8"/>
      <c r="E943144" s="2"/>
    </row>
    <row r="943145" customFormat="1" spans="1:5">
      <c r="A943145" s="2"/>
      <c r="B943145" s="2"/>
      <c r="C943145" s="2"/>
      <c r="D943145" s="8"/>
      <c r="E943145" s="2"/>
    </row>
    <row r="943146" customFormat="1" spans="1:5">
      <c r="A943146" s="2"/>
      <c r="B943146" s="2"/>
      <c r="C943146" s="2"/>
      <c r="D943146" s="8"/>
      <c r="E943146" s="2"/>
    </row>
    <row r="943147" customFormat="1" spans="1:5">
      <c r="A943147" s="2"/>
      <c r="B943147" s="2"/>
      <c r="C943147" s="2"/>
      <c r="D943147" s="8"/>
      <c r="E943147" s="2"/>
    </row>
    <row r="943148" customFormat="1" spans="1:5">
      <c r="A943148" s="2"/>
      <c r="B943148" s="2"/>
      <c r="C943148" s="2"/>
      <c r="D943148" s="8"/>
      <c r="E943148" s="2"/>
    </row>
    <row r="943149" customFormat="1" spans="1:5">
      <c r="A943149" s="2"/>
      <c r="B943149" s="2"/>
      <c r="C943149" s="2"/>
      <c r="D943149" s="8"/>
      <c r="E943149" s="2"/>
    </row>
    <row r="943150" customFormat="1" spans="1:5">
      <c r="A943150" s="2"/>
      <c r="B943150" s="2"/>
      <c r="C943150" s="2"/>
      <c r="D943150" s="8"/>
      <c r="E943150" s="2"/>
    </row>
    <row r="943151" customFormat="1" spans="1:5">
      <c r="A943151" s="2"/>
      <c r="B943151" s="2"/>
      <c r="C943151" s="2"/>
      <c r="D943151" s="8"/>
      <c r="E943151" s="2"/>
    </row>
    <row r="943152" customFormat="1" spans="1:5">
      <c r="A943152" s="2"/>
      <c r="B943152" s="2"/>
      <c r="C943152" s="2"/>
      <c r="D943152" s="8"/>
      <c r="E943152" s="2"/>
    </row>
    <row r="943153" customFormat="1" spans="1:5">
      <c r="A943153" s="2"/>
      <c r="B943153" s="2"/>
      <c r="C943153" s="2"/>
      <c r="D943153" s="8"/>
      <c r="E943153" s="2"/>
    </row>
    <row r="943154" customFormat="1" spans="1:5">
      <c r="A943154" s="2"/>
      <c r="B943154" s="2"/>
      <c r="C943154" s="2"/>
      <c r="D943154" s="8"/>
      <c r="E943154" s="2"/>
    </row>
    <row r="943155" customFormat="1" spans="1:5">
      <c r="A943155" s="2"/>
      <c r="B943155" s="2"/>
      <c r="C943155" s="2"/>
      <c r="D943155" s="8"/>
      <c r="E943155" s="2"/>
    </row>
    <row r="943156" customFormat="1" spans="1:5">
      <c r="A943156" s="2"/>
      <c r="B943156" s="2"/>
      <c r="C943156" s="2"/>
      <c r="D943156" s="8"/>
      <c r="E943156" s="2"/>
    </row>
    <row r="943157" customFormat="1" spans="1:5">
      <c r="A943157" s="2"/>
      <c r="B943157" s="2"/>
      <c r="C943157" s="2"/>
      <c r="D943157" s="8"/>
      <c r="E943157" s="2"/>
    </row>
    <row r="943158" customFormat="1" spans="1:5">
      <c r="A943158" s="2"/>
      <c r="B943158" s="2"/>
      <c r="C943158" s="2"/>
      <c r="D943158" s="8"/>
      <c r="E943158" s="2"/>
    </row>
    <row r="943159" customFormat="1" spans="1:5">
      <c r="A943159" s="2"/>
      <c r="B943159" s="2"/>
      <c r="C943159" s="2"/>
      <c r="D943159" s="8"/>
      <c r="E943159" s="2"/>
    </row>
    <row r="943160" customFormat="1" spans="1:5">
      <c r="A943160" s="2"/>
      <c r="B943160" s="2"/>
      <c r="C943160" s="2"/>
      <c r="D943160" s="8"/>
      <c r="E943160" s="2"/>
    </row>
    <row r="943161" customFormat="1" spans="1:5">
      <c r="A943161" s="2"/>
      <c r="B943161" s="2"/>
      <c r="C943161" s="2"/>
      <c r="D943161" s="8"/>
      <c r="E943161" s="2"/>
    </row>
    <row r="943162" customFormat="1" spans="1:5">
      <c r="A943162" s="2"/>
      <c r="B943162" s="2"/>
      <c r="C943162" s="2"/>
      <c r="D943162" s="8"/>
      <c r="E943162" s="2"/>
    </row>
    <row r="943163" customFormat="1" spans="1:5">
      <c r="A943163" s="2"/>
      <c r="B943163" s="2"/>
      <c r="C943163" s="2"/>
      <c r="D943163" s="8"/>
      <c r="E943163" s="2"/>
    </row>
    <row r="943164" customFormat="1" spans="1:5">
      <c r="A943164" s="2"/>
      <c r="B943164" s="2"/>
      <c r="C943164" s="2"/>
      <c r="D943164" s="8"/>
      <c r="E943164" s="2"/>
    </row>
    <row r="943165" customFormat="1" spans="1:5">
      <c r="A943165" s="2"/>
      <c r="B943165" s="2"/>
      <c r="C943165" s="2"/>
      <c r="D943165" s="8"/>
      <c r="E943165" s="2"/>
    </row>
    <row r="943166" customFormat="1" spans="1:5">
      <c r="A943166" s="2"/>
      <c r="B943166" s="2"/>
      <c r="C943166" s="2"/>
      <c r="D943166" s="8"/>
      <c r="E943166" s="2"/>
    </row>
    <row r="943167" customFormat="1" spans="1:5">
      <c r="A943167" s="2"/>
      <c r="B943167" s="2"/>
      <c r="C943167" s="2"/>
      <c r="D943167" s="8"/>
      <c r="E943167" s="2"/>
    </row>
    <row r="943168" customFormat="1" spans="1:5">
      <c r="A943168" s="2"/>
      <c r="B943168" s="2"/>
      <c r="C943168" s="2"/>
      <c r="D943168" s="8"/>
      <c r="E943168" s="2"/>
    </row>
    <row r="943169" customFormat="1" spans="1:5">
      <c r="A943169" s="2"/>
      <c r="B943169" s="2"/>
      <c r="C943169" s="2"/>
      <c r="D943169" s="8"/>
      <c r="E943169" s="2"/>
    </row>
    <row r="943170" customFormat="1" spans="1:5">
      <c r="A943170" s="2"/>
      <c r="B943170" s="2"/>
      <c r="C943170" s="2"/>
      <c r="D943170" s="8"/>
      <c r="E943170" s="2"/>
    </row>
    <row r="943171" customFormat="1" spans="1:5">
      <c r="A943171" s="2"/>
      <c r="B943171" s="2"/>
      <c r="C943171" s="2"/>
      <c r="D943171" s="8"/>
      <c r="E943171" s="2"/>
    </row>
    <row r="943172" customFormat="1" spans="1:5">
      <c r="A943172" s="2"/>
      <c r="B943172" s="2"/>
      <c r="C943172" s="2"/>
      <c r="D943172" s="8"/>
      <c r="E943172" s="2"/>
    </row>
    <row r="943173" customFormat="1" spans="1:5">
      <c r="A943173" s="2"/>
      <c r="B943173" s="2"/>
      <c r="C943173" s="2"/>
      <c r="D943173" s="8"/>
      <c r="E943173" s="2"/>
    </row>
    <row r="943174" customFormat="1" spans="1:5">
      <c r="A943174" s="2"/>
      <c r="B943174" s="2"/>
      <c r="C943174" s="2"/>
      <c r="D943174" s="8"/>
      <c r="E943174" s="2"/>
    </row>
    <row r="943175" customFormat="1" spans="1:5">
      <c r="A943175" s="2"/>
      <c r="B943175" s="2"/>
      <c r="C943175" s="2"/>
      <c r="D943175" s="8"/>
      <c r="E943175" s="2"/>
    </row>
    <row r="943176" customFormat="1" spans="1:5">
      <c r="A943176" s="2"/>
      <c r="B943176" s="2"/>
      <c r="C943176" s="2"/>
      <c r="D943176" s="8"/>
      <c r="E943176" s="2"/>
    </row>
    <row r="943177" customFormat="1" spans="1:5">
      <c r="A943177" s="2"/>
      <c r="B943177" s="2"/>
      <c r="C943177" s="2"/>
      <c r="D943177" s="8"/>
      <c r="E943177" s="2"/>
    </row>
    <row r="943178" customFormat="1" spans="1:5">
      <c r="A943178" s="2"/>
      <c r="B943178" s="2"/>
      <c r="C943178" s="2"/>
      <c r="D943178" s="8"/>
      <c r="E943178" s="2"/>
    </row>
    <row r="943179" customFormat="1" spans="1:5">
      <c r="A943179" s="2"/>
      <c r="B943179" s="2"/>
      <c r="C943179" s="2"/>
      <c r="D943179" s="8"/>
      <c r="E943179" s="2"/>
    </row>
    <row r="943180" customFormat="1" spans="1:5">
      <c r="A943180" s="2"/>
      <c r="B943180" s="2"/>
      <c r="C943180" s="2"/>
      <c r="D943180" s="8"/>
      <c r="E943180" s="2"/>
    </row>
    <row r="943181" customFormat="1" spans="1:5">
      <c r="A943181" s="2"/>
      <c r="B943181" s="2"/>
      <c r="C943181" s="2"/>
      <c r="D943181" s="8"/>
      <c r="E943181" s="2"/>
    </row>
    <row r="943182" customFormat="1" spans="1:5">
      <c r="A943182" s="2"/>
      <c r="B943182" s="2"/>
      <c r="C943182" s="2"/>
      <c r="D943182" s="8"/>
      <c r="E943182" s="2"/>
    </row>
    <row r="943183" customFormat="1" spans="1:5">
      <c r="A943183" s="2"/>
      <c r="B943183" s="2"/>
      <c r="C943183" s="2"/>
      <c r="D943183" s="8"/>
      <c r="E943183" s="2"/>
    </row>
    <row r="943184" customFormat="1" spans="1:5">
      <c r="A943184" s="2"/>
      <c r="B943184" s="2"/>
      <c r="C943184" s="2"/>
      <c r="D943184" s="8"/>
      <c r="E943184" s="2"/>
    </row>
    <row r="943185" customFormat="1" spans="1:5">
      <c r="A943185" s="2"/>
      <c r="B943185" s="2"/>
      <c r="C943185" s="2"/>
      <c r="D943185" s="8"/>
      <c r="E943185" s="2"/>
    </row>
    <row r="943186" customFormat="1" spans="1:5">
      <c r="A943186" s="2"/>
      <c r="B943186" s="2"/>
      <c r="C943186" s="2"/>
      <c r="D943186" s="8"/>
      <c r="E943186" s="2"/>
    </row>
    <row r="943187" customFormat="1" spans="1:5">
      <c r="A943187" s="2"/>
      <c r="B943187" s="2"/>
      <c r="C943187" s="2"/>
      <c r="D943187" s="8"/>
      <c r="E943187" s="2"/>
    </row>
    <row r="943188" customFormat="1" spans="1:5">
      <c r="A943188" s="2"/>
      <c r="B943188" s="2"/>
      <c r="C943188" s="2"/>
      <c r="D943188" s="8"/>
      <c r="E943188" s="2"/>
    </row>
    <row r="943189" customFormat="1" spans="1:5">
      <c r="A943189" s="2"/>
      <c r="B943189" s="2"/>
      <c r="C943189" s="2"/>
      <c r="D943189" s="8"/>
      <c r="E943189" s="2"/>
    </row>
    <row r="943190" customFormat="1" spans="1:5">
      <c r="A943190" s="2"/>
      <c r="B943190" s="2"/>
      <c r="C943190" s="2"/>
      <c r="D943190" s="8"/>
      <c r="E943190" s="2"/>
    </row>
    <row r="943191" customFormat="1" spans="1:5">
      <c r="A943191" s="2"/>
      <c r="B943191" s="2"/>
      <c r="C943191" s="2"/>
      <c r="D943191" s="8"/>
      <c r="E943191" s="2"/>
    </row>
    <row r="943192" customFormat="1" spans="1:5">
      <c r="A943192" s="2"/>
      <c r="B943192" s="2"/>
      <c r="C943192" s="2"/>
      <c r="D943192" s="8"/>
      <c r="E943192" s="2"/>
    </row>
    <row r="943193" customFormat="1" spans="1:5">
      <c r="A943193" s="2"/>
      <c r="B943193" s="2"/>
      <c r="C943193" s="2"/>
      <c r="D943193" s="8"/>
      <c r="E943193" s="2"/>
    </row>
    <row r="943194" customFormat="1" spans="1:5">
      <c r="A943194" s="2"/>
      <c r="B943194" s="2"/>
      <c r="C943194" s="2"/>
      <c r="D943194" s="8"/>
      <c r="E943194" s="2"/>
    </row>
    <row r="943195" customFormat="1" spans="1:5">
      <c r="A943195" s="2"/>
      <c r="B943195" s="2"/>
      <c r="C943195" s="2"/>
      <c r="D943195" s="8"/>
      <c r="E943195" s="2"/>
    </row>
    <row r="943196" customFormat="1" spans="1:5">
      <c r="A943196" s="2"/>
      <c r="B943196" s="2"/>
      <c r="C943196" s="2"/>
      <c r="D943196" s="8"/>
      <c r="E943196" s="2"/>
    </row>
    <row r="943197" customFormat="1" spans="1:5">
      <c r="A943197" s="2"/>
      <c r="B943197" s="2"/>
      <c r="C943197" s="2"/>
      <c r="D943197" s="8"/>
      <c r="E943197" s="2"/>
    </row>
    <row r="943198" customFormat="1" spans="1:5">
      <c r="A943198" s="2"/>
      <c r="B943198" s="2"/>
      <c r="C943198" s="2"/>
      <c r="D943198" s="8"/>
      <c r="E943198" s="2"/>
    </row>
    <row r="943199" customFormat="1" spans="1:5">
      <c r="A943199" s="2"/>
      <c r="B943199" s="2"/>
      <c r="C943199" s="2"/>
      <c r="D943199" s="8"/>
      <c r="E943199" s="2"/>
    </row>
    <row r="943200" customFormat="1" spans="1:5">
      <c r="A943200" s="2"/>
      <c r="B943200" s="2"/>
      <c r="C943200" s="2"/>
      <c r="D943200" s="8"/>
      <c r="E943200" s="2"/>
    </row>
    <row r="943201" customFormat="1" spans="1:5">
      <c r="A943201" s="2"/>
      <c r="B943201" s="2"/>
      <c r="C943201" s="2"/>
      <c r="D943201" s="8"/>
      <c r="E943201" s="2"/>
    </row>
    <row r="943202" customFormat="1" spans="1:5">
      <c r="A943202" s="2"/>
      <c r="B943202" s="2"/>
      <c r="C943202" s="2"/>
      <c r="D943202" s="8"/>
      <c r="E943202" s="2"/>
    </row>
    <row r="943203" customFormat="1" spans="1:5">
      <c r="A943203" s="2"/>
      <c r="B943203" s="2"/>
      <c r="C943203" s="2"/>
      <c r="D943203" s="8"/>
      <c r="E943203" s="2"/>
    </row>
    <row r="943204" customFormat="1" spans="1:5">
      <c r="A943204" s="2"/>
      <c r="B943204" s="2"/>
      <c r="C943204" s="2"/>
      <c r="D943204" s="8"/>
      <c r="E943204" s="2"/>
    </row>
    <row r="943205" customFormat="1" spans="1:5">
      <c r="A943205" s="2"/>
      <c r="B943205" s="2"/>
      <c r="C943205" s="2"/>
      <c r="D943205" s="8"/>
      <c r="E943205" s="2"/>
    </row>
    <row r="943206" customFormat="1" spans="1:5">
      <c r="A943206" s="2"/>
      <c r="B943206" s="2"/>
      <c r="C943206" s="2"/>
      <c r="D943206" s="8"/>
      <c r="E943206" s="2"/>
    </row>
    <row r="943207" customFormat="1" spans="1:5">
      <c r="A943207" s="2"/>
      <c r="B943207" s="2"/>
      <c r="C943207" s="2"/>
      <c r="D943207" s="8"/>
      <c r="E943207" s="2"/>
    </row>
    <row r="943208" customFormat="1" spans="1:5">
      <c r="A943208" s="2"/>
      <c r="B943208" s="2"/>
      <c r="C943208" s="2"/>
      <c r="D943208" s="8"/>
      <c r="E943208" s="2"/>
    </row>
    <row r="943209" customFormat="1" spans="1:5">
      <c r="A943209" s="2"/>
      <c r="B943209" s="2"/>
      <c r="C943209" s="2"/>
      <c r="D943209" s="8"/>
      <c r="E943209" s="2"/>
    </row>
    <row r="943210" customFormat="1" spans="1:5">
      <c r="A943210" s="2"/>
      <c r="B943210" s="2"/>
      <c r="C943210" s="2"/>
      <c r="D943210" s="8"/>
      <c r="E943210" s="2"/>
    </row>
    <row r="943211" customFormat="1" spans="1:5">
      <c r="A943211" s="2"/>
      <c r="B943211" s="2"/>
      <c r="C943211" s="2"/>
      <c r="D943211" s="8"/>
      <c r="E943211" s="2"/>
    </row>
    <row r="943212" customFormat="1" spans="1:5">
      <c r="A943212" s="2"/>
      <c r="B943212" s="2"/>
      <c r="C943212" s="2"/>
      <c r="D943212" s="8"/>
      <c r="E943212" s="2"/>
    </row>
    <row r="943213" customFormat="1" spans="1:5">
      <c r="A943213" s="2"/>
      <c r="B943213" s="2"/>
      <c r="C943213" s="2"/>
      <c r="D943213" s="8"/>
      <c r="E943213" s="2"/>
    </row>
    <row r="943214" customFormat="1" spans="1:5">
      <c r="A943214" s="2"/>
      <c r="B943214" s="2"/>
      <c r="C943214" s="2"/>
      <c r="D943214" s="8"/>
      <c r="E943214" s="2"/>
    </row>
    <row r="943215" customFormat="1" spans="1:5">
      <c r="A943215" s="2"/>
      <c r="B943215" s="2"/>
      <c r="C943215" s="2"/>
      <c r="D943215" s="8"/>
      <c r="E943215" s="2"/>
    </row>
    <row r="943216" customFormat="1" spans="1:5">
      <c r="A943216" s="2"/>
      <c r="B943216" s="2"/>
      <c r="C943216" s="2"/>
      <c r="D943216" s="8"/>
      <c r="E943216" s="2"/>
    </row>
    <row r="943217" customFormat="1" spans="1:5">
      <c r="A943217" s="2"/>
      <c r="B943217" s="2"/>
      <c r="C943217" s="2"/>
      <c r="D943217" s="8"/>
      <c r="E943217" s="2"/>
    </row>
    <row r="943218" customFormat="1" spans="1:5">
      <c r="A943218" s="2"/>
      <c r="B943218" s="2"/>
      <c r="C943218" s="2"/>
      <c r="D943218" s="8"/>
      <c r="E943218" s="2"/>
    </row>
    <row r="943219" customFormat="1" spans="1:5">
      <c r="A943219" s="2"/>
      <c r="B943219" s="2"/>
      <c r="C943219" s="2"/>
      <c r="D943219" s="8"/>
      <c r="E943219" s="2"/>
    </row>
    <row r="943220" customFormat="1" spans="1:5">
      <c r="A943220" s="2"/>
      <c r="B943220" s="2"/>
      <c r="C943220" s="2"/>
      <c r="D943220" s="8"/>
      <c r="E943220" s="2"/>
    </row>
    <row r="943221" customFormat="1" spans="1:5">
      <c r="A943221" s="2"/>
      <c r="B943221" s="2"/>
      <c r="C943221" s="2"/>
      <c r="D943221" s="8"/>
      <c r="E943221" s="2"/>
    </row>
    <row r="943222" customFormat="1" spans="1:5">
      <c r="A943222" s="2"/>
      <c r="B943222" s="2"/>
      <c r="C943222" s="2"/>
      <c r="D943222" s="8"/>
      <c r="E943222" s="2"/>
    </row>
    <row r="943223" customFormat="1" spans="1:5">
      <c r="A943223" s="2"/>
      <c r="B943223" s="2"/>
      <c r="C943223" s="2"/>
      <c r="D943223" s="8"/>
      <c r="E943223" s="2"/>
    </row>
    <row r="943224" customFormat="1" spans="1:5">
      <c r="A943224" s="2"/>
      <c r="B943224" s="2"/>
      <c r="C943224" s="2"/>
      <c r="D943224" s="8"/>
      <c r="E943224" s="2"/>
    </row>
    <row r="943225" customFormat="1" spans="1:5">
      <c r="A943225" s="2"/>
      <c r="B943225" s="2"/>
      <c r="C943225" s="2"/>
      <c r="D943225" s="8"/>
      <c r="E943225" s="2"/>
    </row>
    <row r="943226" customFormat="1" spans="1:5">
      <c r="A943226" s="2"/>
      <c r="B943226" s="2"/>
      <c r="C943226" s="2"/>
      <c r="D943226" s="8"/>
      <c r="E943226" s="2"/>
    </row>
    <row r="943227" customFormat="1" spans="1:5">
      <c r="A943227" s="2"/>
      <c r="B943227" s="2"/>
      <c r="C943227" s="2"/>
      <c r="D943227" s="8"/>
      <c r="E943227" s="2"/>
    </row>
    <row r="943228" customFormat="1" spans="1:5">
      <c r="A943228" s="2"/>
      <c r="B943228" s="2"/>
      <c r="C943228" s="2"/>
      <c r="D943228" s="8"/>
      <c r="E943228" s="2"/>
    </row>
    <row r="943229" customFormat="1" spans="1:5">
      <c r="A943229" s="2"/>
      <c r="B943229" s="2"/>
      <c r="C943229" s="2"/>
      <c r="D943229" s="8"/>
      <c r="E943229" s="2"/>
    </row>
    <row r="943230" customFormat="1" spans="1:5">
      <c r="A943230" s="2"/>
      <c r="B943230" s="2"/>
      <c r="C943230" s="2"/>
      <c r="D943230" s="8"/>
      <c r="E943230" s="2"/>
    </row>
    <row r="943231" customFormat="1" spans="1:5">
      <c r="A943231" s="2"/>
      <c r="B943231" s="2"/>
      <c r="C943231" s="2"/>
      <c r="D943231" s="8"/>
      <c r="E943231" s="2"/>
    </row>
    <row r="943232" customFormat="1" spans="1:5">
      <c r="A943232" s="2"/>
      <c r="B943232" s="2"/>
      <c r="C943232" s="2"/>
      <c r="D943232" s="8"/>
      <c r="E943232" s="2"/>
    </row>
    <row r="943233" customFormat="1" spans="1:5">
      <c r="A943233" s="2"/>
      <c r="B943233" s="2"/>
      <c r="C943233" s="2"/>
      <c r="D943233" s="8"/>
      <c r="E943233" s="2"/>
    </row>
    <row r="943234" customFormat="1" spans="1:5">
      <c r="A943234" s="2"/>
      <c r="B943234" s="2"/>
      <c r="C943234" s="2"/>
      <c r="D943234" s="8"/>
      <c r="E943234" s="2"/>
    </row>
    <row r="943235" customFormat="1" spans="1:5">
      <c r="A943235" s="2"/>
      <c r="B943235" s="2"/>
      <c r="C943235" s="2"/>
      <c r="D943235" s="8"/>
      <c r="E943235" s="2"/>
    </row>
    <row r="943236" customFormat="1" spans="1:5">
      <c r="A943236" s="2"/>
      <c r="B943236" s="2"/>
      <c r="C943236" s="2"/>
      <c r="D943236" s="8"/>
      <c r="E943236" s="2"/>
    </row>
    <row r="943237" customFormat="1" spans="1:5">
      <c r="A943237" s="2"/>
      <c r="B943237" s="2"/>
      <c r="C943237" s="2"/>
      <c r="D943237" s="8"/>
      <c r="E943237" s="2"/>
    </row>
    <row r="943238" customFormat="1" spans="1:5">
      <c r="A943238" s="2"/>
      <c r="B943238" s="2"/>
      <c r="C943238" s="2"/>
      <c r="D943238" s="8"/>
      <c r="E943238" s="2"/>
    </row>
    <row r="943239" customFormat="1" spans="1:5">
      <c r="A943239" s="2"/>
      <c r="B943239" s="2"/>
      <c r="C943239" s="2"/>
      <c r="D943239" s="8"/>
      <c r="E943239" s="2"/>
    </row>
    <row r="943240" customFormat="1" spans="1:5">
      <c r="A943240" s="2"/>
      <c r="B943240" s="2"/>
      <c r="C943240" s="2"/>
      <c r="D943240" s="8"/>
      <c r="E943240" s="2"/>
    </row>
    <row r="943241" customFormat="1" spans="1:5">
      <c r="A943241" s="2"/>
      <c r="B943241" s="2"/>
      <c r="C943241" s="2"/>
      <c r="D943241" s="8"/>
      <c r="E943241" s="2"/>
    </row>
    <row r="943242" customFormat="1" spans="1:5">
      <c r="A943242" s="2"/>
      <c r="B943242" s="2"/>
      <c r="C943242" s="2"/>
      <c r="D943242" s="8"/>
      <c r="E943242" s="2"/>
    </row>
    <row r="943243" customFormat="1" spans="1:5">
      <c r="A943243" s="2"/>
      <c r="B943243" s="2"/>
      <c r="C943243" s="2"/>
      <c r="D943243" s="8"/>
      <c r="E943243" s="2"/>
    </row>
    <row r="943244" customFormat="1" spans="1:5">
      <c r="A943244" s="2"/>
      <c r="B943244" s="2"/>
      <c r="C943244" s="2"/>
      <c r="D943244" s="8"/>
      <c r="E943244" s="2"/>
    </row>
    <row r="943245" customFormat="1" spans="1:5">
      <c r="A943245" s="2"/>
      <c r="B943245" s="2"/>
      <c r="C943245" s="2"/>
      <c r="D943245" s="8"/>
      <c r="E943245" s="2"/>
    </row>
    <row r="943246" customFormat="1" spans="1:5">
      <c r="A943246" s="2"/>
      <c r="B943246" s="2"/>
      <c r="C943246" s="2"/>
      <c r="D943246" s="8"/>
      <c r="E943246" s="2"/>
    </row>
    <row r="943247" customFormat="1" spans="1:5">
      <c r="A943247" s="2"/>
      <c r="B943247" s="2"/>
      <c r="C943247" s="2"/>
      <c r="D943247" s="8"/>
      <c r="E943247" s="2"/>
    </row>
    <row r="943248" customFormat="1" spans="1:5">
      <c r="A943248" s="2"/>
      <c r="B943248" s="2"/>
      <c r="C943248" s="2"/>
      <c r="D943248" s="8"/>
      <c r="E943248" s="2"/>
    </row>
    <row r="943249" customFormat="1" spans="1:5">
      <c r="A943249" s="2"/>
      <c r="B943249" s="2"/>
      <c r="C943249" s="2"/>
      <c r="D943249" s="8"/>
      <c r="E943249" s="2"/>
    </row>
    <row r="943250" customFormat="1" spans="1:5">
      <c r="A943250" s="2"/>
      <c r="B943250" s="2"/>
      <c r="C943250" s="2"/>
      <c r="D943250" s="8"/>
      <c r="E943250" s="2"/>
    </row>
    <row r="943251" customFormat="1" spans="1:5">
      <c r="A943251" s="2"/>
      <c r="B943251" s="2"/>
      <c r="C943251" s="2"/>
      <c r="D943251" s="8"/>
      <c r="E943251" s="2"/>
    </row>
    <row r="943252" customFormat="1" spans="1:5">
      <c r="A943252" s="2"/>
      <c r="B943252" s="2"/>
      <c r="C943252" s="2"/>
      <c r="D943252" s="8"/>
      <c r="E943252" s="2"/>
    </row>
    <row r="943253" customFormat="1" spans="1:5">
      <c r="A943253" s="2"/>
      <c r="B943253" s="2"/>
      <c r="C943253" s="2"/>
      <c r="D943253" s="8"/>
      <c r="E943253" s="2"/>
    </row>
    <row r="943254" customFormat="1" spans="1:5">
      <c r="A943254" s="2"/>
      <c r="B943254" s="2"/>
      <c r="C943254" s="2"/>
      <c r="D943254" s="8"/>
      <c r="E943254" s="2"/>
    </row>
    <row r="943255" customFormat="1" spans="1:5">
      <c r="A943255" s="2"/>
      <c r="B943255" s="2"/>
      <c r="C943255" s="2"/>
      <c r="D943255" s="8"/>
      <c r="E943255" s="2"/>
    </row>
    <row r="943256" customFormat="1" spans="1:5">
      <c r="A943256" s="2"/>
      <c r="B943256" s="2"/>
      <c r="C943256" s="2"/>
      <c r="D943256" s="8"/>
      <c r="E943256" s="2"/>
    </row>
    <row r="943257" customFormat="1" spans="1:5">
      <c r="A943257" s="2"/>
      <c r="B943257" s="2"/>
      <c r="C943257" s="2"/>
      <c r="D943257" s="8"/>
      <c r="E943257" s="2"/>
    </row>
    <row r="943258" customFormat="1" spans="1:5">
      <c r="A943258" s="2"/>
      <c r="B943258" s="2"/>
      <c r="C943258" s="2"/>
      <c r="D943258" s="8"/>
      <c r="E943258" s="2"/>
    </row>
    <row r="943259" customFormat="1" spans="1:5">
      <c r="A943259" s="2"/>
      <c r="B943259" s="2"/>
      <c r="C943259" s="2"/>
      <c r="D943259" s="8"/>
      <c r="E943259" s="2"/>
    </row>
    <row r="943260" customFormat="1" spans="1:5">
      <c r="A943260" s="2"/>
      <c r="B943260" s="2"/>
      <c r="C943260" s="2"/>
      <c r="D943260" s="8"/>
      <c r="E943260" s="2"/>
    </row>
    <row r="943261" customFormat="1" spans="1:5">
      <c r="A943261" s="2"/>
      <c r="B943261" s="2"/>
      <c r="C943261" s="2"/>
      <c r="D943261" s="8"/>
      <c r="E943261" s="2"/>
    </row>
    <row r="943262" customFormat="1" spans="1:5">
      <c r="A943262" s="2"/>
      <c r="B943262" s="2"/>
      <c r="C943262" s="2"/>
      <c r="D943262" s="8"/>
      <c r="E943262" s="2"/>
    </row>
    <row r="943263" customFormat="1" spans="1:5">
      <c r="A943263" s="2"/>
      <c r="B943263" s="2"/>
      <c r="C943263" s="2"/>
      <c r="D943263" s="8"/>
      <c r="E943263" s="2"/>
    </row>
    <row r="943264" customFormat="1" spans="1:5">
      <c r="A943264" s="2"/>
      <c r="B943264" s="2"/>
      <c r="C943264" s="2"/>
      <c r="D943264" s="8"/>
      <c r="E943264" s="2"/>
    </row>
    <row r="943265" customFormat="1" spans="1:5">
      <c r="A943265" s="2"/>
      <c r="B943265" s="2"/>
      <c r="C943265" s="2"/>
      <c r="D943265" s="8"/>
      <c r="E943265" s="2"/>
    </row>
    <row r="943266" customFormat="1" spans="1:5">
      <c r="A943266" s="2"/>
      <c r="B943266" s="2"/>
      <c r="C943266" s="2"/>
      <c r="D943266" s="8"/>
      <c r="E943266" s="2"/>
    </row>
    <row r="943267" customFormat="1" spans="1:5">
      <c r="A943267" s="2"/>
      <c r="B943267" s="2"/>
      <c r="C943267" s="2"/>
      <c r="D943267" s="8"/>
      <c r="E943267" s="2"/>
    </row>
    <row r="943268" customFormat="1" spans="1:5">
      <c r="A943268" s="2"/>
      <c r="B943268" s="2"/>
      <c r="C943268" s="2"/>
      <c r="D943268" s="8"/>
      <c r="E943268" s="2"/>
    </row>
    <row r="943269" customFormat="1" spans="1:5">
      <c r="A943269" s="2"/>
      <c r="B943269" s="2"/>
      <c r="C943269" s="2"/>
      <c r="D943269" s="8"/>
      <c r="E943269" s="2"/>
    </row>
    <row r="943270" customFormat="1" spans="1:5">
      <c r="A943270" s="2"/>
      <c r="B943270" s="2"/>
      <c r="C943270" s="2"/>
      <c r="D943270" s="8"/>
      <c r="E943270" s="2"/>
    </row>
    <row r="943271" customFormat="1" spans="1:5">
      <c r="A943271" s="2"/>
      <c r="B943271" s="2"/>
      <c r="C943271" s="2"/>
      <c r="D943271" s="8"/>
      <c r="E943271" s="2"/>
    </row>
    <row r="943272" customFormat="1" spans="1:5">
      <c r="A943272" s="2"/>
      <c r="B943272" s="2"/>
      <c r="C943272" s="2"/>
      <c r="D943272" s="8"/>
      <c r="E943272" s="2"/>
    </row>
    <row r="943273" customFormat="1" spans="1:5">
      <c r="A943273" s="2"/>
      <c r="B943273" s="2"/>
      <c r="C943273" s="2"/>
      <c r="D943273" s="8"/>
      <c r="E943273" s="2"/>
    </row>
    <row r="943274" customFormat="1" spans="1:5">
      <c r="A943274" s="2"/>
      <c r="B943274" s="2"/>
      <c r="C943274" s="2"/>
      <c r="D943274" s="8"/>
      <c r="E943274" s="2"/>
    </row>
    <row r="943275" customFormat="1" spans="1:5">
      <c r="A943275" s="2"/>
      <c r="B943275" s="2"/>
      <c r="C943275" s="2"/>
      <c r="D943275" s="8"/>
      <c r="E943275" s="2"/>
    </row>
    <row r="943276" customFormat="1" spans="1:5">
      <c r="A943276" s="2"/>
      <c r="B943276" s="2"/>
      <c r="C943276" s="2"/>
      <c r="D943276" s="8"/>
      <c r="E943276" s="2"/>
    </row>
    <row r="943277" customFormat="1" spans="1:5">
      <c r="A943277" s="2"/>
      <c r="B943277" s="2"/>
      <c r="C943277" s="2"/>
      <c r="D943277" s="8"/>
      <c r="E943277" s="2"/>
    </row>
    <row r="943278" customFormat="1" spans="1:5">
      <c r="A943278" s="2"/>
      <c r="B943278" s="2"/>
      <c r="C943278" s="2"/>
      <c r="D943278" s="8"/>
      <c r="E943278" s="2"/>
    </row>
    <row r="943279" customFormat="1" spans="1:5">
      <c r="A943279" s="2"/>
      <c r="B943279" s="2"/>
      <c r="C943279" s="2"/>
      <c r="D943279" s="8"/>
      <c r="E943279" s="2"/>
    </row>
    <row r="943280" customFormat="1" spans="1:5">
      <c r="A943280" s="2"/>
      <c r="B943280" s="2"/>
      <c r="C943280" s="2"/>
      <c r="D943280" s="8"/>
      <c r="E943280" s="2"/>
    </row>
    <row r="943281" customFormat="1" spans="1:5">
      <c r="A943281" s="2"/>
      <c r="B943281" s="2"/>
      <c r="C943281" s="2"/>
      <c r="D943281" s="8"/>
      <c r="E943281" s="2"/>
    </row>
    <row r="943282" customFormat="1" spans="1:5">
      <c r="A943282" s="2"/>
      <c r="B943282" s="2"/>
      <c r="C943282" s="2"/>
      <c r="D943282" s="8"/>
      <c r="E943282" s="2"/>
    </row>
    <row r="943283" customFormat="1" spans="1:5">
      <c r="A943283" s="2"/>
      <c r="B943283" s="2"/>
      <c r="C943283" s="2"/>
      <c r="D943283" s="8"/>
      <c r="E943283" s="2"/>
    </row>
    <row r="943284" customFormat="1" spans="1:5">
      <c r="A943284" s="2"/>
      <c r="B943284" s="2"/>
      <c r="C943284" s="2"/>
      <c r="D943284" s="8"/>
      <c r="E943284" s="2"/>
    </row>
    <row r="943285" customFormat="1" spans="1:5">
      <c r="A943285" s="2"/>
      <c r="B943285" s="2"/>
      <c r="C943285" s="2"/>
      <c r="D943285" s="8"/>
      <c r="E943285" s="2"/>
    </row>
    <row r="943286" customFormat="1" spans="1:5">
      <c r="A943286" s="2"/>
      <c r="B943286" s="2"/>
      <c r="C943286" s="2"/>
      <c r="D943286" s="8"/>
      <c r="E943286" s="2"/>
    </row>
    <row r="943287" customFormat="1" spans="1:5">
      <c r="A943287" s="2"/>
      <c r="B943287" s="2"/>
      <c r="C943287" s="2"/>
      <c r="D943287" s="8"/>
      <c r="E943287" s="2"/>
    </row>
    <row r="943288" customFormat="1" spans="1:5">
      <c r="A943288" s="2"/>
      <c r="B943288" s="2"/>
      <c r="C943288" s="2"/>
      <c r="D943288" s="8"/>
      <c r="E943288" s="2"/>
    </row>
    <row r="943289" customFormat="1" spans="1:5">
      <c r="A943289" s="2"/>
      <c r="B943289" s="2"/>
      <c r="C943289" s="2"/>
      <c r="D943289" s="8"/>
      <c r="E943289" s="2"/>
    </row>
    <row r="943290" customFormat="1" spans="1:5">
      <c r="A943290" s="2"/>
      <c r="B943290" s="2"/>
      <c r="C943290" s="2"/>
      <c r="D943290" s="8"/>
      <c r="E943290" s="2"/>
    </row>
    <row r="943291" customFormat="1" spans="1:5">
      <c r="A943291" s="2"/>
      <c r="B943291" s="2"/>
      <c r="C943291" s="2"/>
      <c r="D943291" s="8"/>
      <c r="E943291" s="2"/>
    </row>
    <row r="943292" customFormat="1" spans="1:5">
      <c r="A943292" s="2"/>
      <c r="B943292" s="2"/>
      <c r="C943292" s="2"/>
      <c r="D943292" s="8"/>
      <c r="E943292" s="2"/>
    </row>
    <row r="943293" customFormat="1" spans="1:5">
      <c r="A943293" s="2"/>
      <c r="B943293" s="2"/>
      <c r="C943293" s="2"/>
      <c r="D943293" s="8"/>
      <c r="E943293" s="2"/>
    </row>
    <row r="943294" customFormat="1" spans="1:5">
      <c r="A943294" s="2"/>
      <c r="B943294" s="2"/>
      <c r="C943294" s="2"/>
      <c r="D943294" s="8"/>
      <c r="E943294" s="2"/>
    </row>
    <row r="943295" customFormat="1" spans="1:5">
      <c r="A943295" s="2"/>
      <c r="B943295" s="2"/>
      <c r="C943295" s="2"/>
      <c r="D943295" s="8"/>
      <c r="E943295" s="2"/>
    </row>
    <row r="943296" customFormat="1" spans="1:5">
      <c r="A943296" s="2"/>
      <c r="B943296" s="2"/>
      <c r="C943296" s="2"/>
      <c r="D943296" s="8"/>
      <c r="E943296" s="2"/>
    </row>
    <row r="943297" customFormat="1" spans="1:5">
      <c r="A943297" s="2"/>
      <c r="B943297" s="2"/>
      <c r="C943297" s="2"/>
      <c r="D943297" s="8"/>
      <c r="E943297" s="2"/>
    </row>
    <row r="943298" customFormat="1" spans="1:5">
      <c r="A943298" s="2"/>
      <c r="B943298" s="2"/>
      <c r="C943298" s="2"/>
      <c r="D943298" s="8"/>
      <c r="E943298" s="2"/>
    </row>
    <row r="943299" customFormat="1" spans="1:5">
      <c r="A943299" s="2"/>
      <c r="B943299" s="2"/>
      <c r="C943299" s="2"/>
      <c r="D943299" s="8"/>
      <c r="E943299" s="2"/>
    </row>
    <row r="943300" customFormat="1" spans="1:5">
      <c r="A943300" s="2"/>
      <c r="B943300" s="2"/>
      <c r="C943300" s="2"/>
      <c r="D943300" s="8"/>
      <c r="E943300" s="2"/>
    </row>
    <row r="943301" customFormat="1" spans="1:5">
      <c r="A943301" s="2"/>
      <c r="B943301" s="2"/>
      <c r="C943301" s="2"/>
      <c r="D943301" s="8"/>
      <c r="E943301" s="2"/>
    </row>
    <row r="943302" customFormat="1" spans="1:5">
      <c r="A943302" s="2"/>
      <c r="B943302" s="2"/>
      <c r="C943302" s="2"/>
      <c r="D943302" s="8"/>
      <c r="E943302" s="2"/>
    </row>
    <row r="943303" customFormat="1" spans="1:5">
      <c r="A943303" s="2"/>
      <c r="B943303" s="2"/>
      <c r="C943303" s="2"/>
      <c r="D943303" s="8"/>
      <c r="E943303" s="2"/>
    </row>
    <row r="943304" customFormat="1" spans="1:5">
      <c r="A943304" s="2"/>
      <c r="B943304" s="2"/>
      <c r="C943304" s="2"/>
      <c r="D943304" s="8"/>
      <c r="E943304" s="2"/>
    </row>
    <row r="943305" customFormat="1" spans="1:5">
      <c r="A943305" s="2"/>
      <c r="B943305" s="2"/>
      <c r="C943305" s="2"/>
      <c r="D943305" s="8"/>
      <c r="E943305" s="2"/>
    </row>
    <row r="943306" customFormat="1" spans="1:5">
      <c r="A943306" s="2"/>
      <c r="B943306" s="2"/>
      <c r="C943306" s="2"/>
      <c r="D943306" s="8"/>
      <c r="E943306" s="2"/>
    </row>
    <row r="943307" customFormat="1" spans="1:5">
      <c r="A943307" s="2"/>
      <c r="B943307" s="2"/>
      <c r="C943307" s="2"/>
      <c r="D943307" s="8"/>
      <c r="E943307" s="2"/>
    </row>
    <row r="943308" customFormat="1" spans="1:5">
      <c r="A943308" s="2"/>
      <c r="B943308" s="2"/>
      <c r="C943308" s="2"/>
      <c r="D943308" s="8"/>
      <c r="E943308" s="2"/>
    </row>
    <row r="943309" customFormat="1" spans="1:5">
      <c r="A943309" s="2"/>
      <c r="B943309" s="2"/>
      <c r="C943309" s="2"/>
      <c r="D943309" s="8"/>
      <c r="E943309" s="2"/>
    </row>
    <row r="943310" customFormat="1" spans="1:5">
      <c r="A943310" s="2"/>
      <c r="B943310" s="2"/>
      <c r="C943310" s="2"/>
      <c r="D943310" s="8"/>
      <c r="E943310" s="2"/>
    </row>
    <row r="943311" customFormat="1" spans="1:5">
      <c r="A943311" s="2"/>
      <c r="B943311" s="2"/>
      <c r="C943311" s="2"/>
      <c r="D943311" s="8"/>
      <c r="E943311" s="2"/>
    </row>
    <row r="943312" customFormat="1" spans="1:5">
      <c r="A943312" s="2"/>
      <c r="B943312" s="2"/>
      <c r="C943312" s="2"/>
      <c r="D943312" s="8"/>
      <c r="E943312" s="2"/>
    </row>
    <row r="943313" customFormat="1" spans="1:5">
      <c r="A943313" s="2"/>
      <c r="B943313" s="2"/>
      <c r="C943313" s="2"/>
      <c r="D943313" s="8"/>
      <c r="E943313" s="2"/>
    </row>
    <row r="943314" customFormat="1" spans="1:5">
      <c r="A943314" s="2"/>
      <c r="B943314" s="2"/>
      <c r="C943314" s="2"/>
      <c r="D943314" s="8"/>
      <c r="E943314" s="2"/>
    </row>
    <row r="943315" customFormat="1" spans="1:5">
      <c r="A943315" s="2"/>
      <c r="B943315" s="2"/>
      <c r="C943315" s="2"/>
      <c r="D943315" s="8"/>
      <c r="E943315" s="2"/>
    </row>
    <row r="943316" customFormat="1" spans="1:5">
      <c r="A943316" s="2"/>
      <c r="B943316" s="2"/>
      <c r="C943316" s="2"/>
      <c r="D943316" s="8"/>
      <c r="E943316" s="2"/>
    </row>
    <row r="943317" customFormat="1" spans="1:5">
      <c r="A943317" s="2"/>
      <c r="B943317" s="2"/>
      <c r="C943317" s="2"/>
      <c r="D943317" s="8"/>
      <c r="E943317" s="2"/>
    </row>
    <row r="943318" customFormat="1" spans="1:5">
      <c r="A943318" s="2"/>
      <c r="B943318" s="2"/>
      <c r="C943318" s="2"/>
      <c r="D943318" s="8"/>
      <c r="E943318" s="2"/>
    </row>
    <row r="943319" customFormat="1" spans="1:5">
      <c r="A943319" s="2"/>
      <c r="B943319" s="2"/>
      <c r="C943319" s="2"/>
      <c r="D943319" s="8"/>
      <c r="E943319" s="2"/>
    </row>
    <row r="943320" customFormat="1" spans="1:5">
      <c r="A943320" s="2"/>
      <c r="B943320" s="2"/>
      <c r="C943320" s="2"/>
      <c r="D943320" s="8"/>
      <c r="E943320" s="2"/>
    </row>
    <row r="943321" customFormat="1" spans="1:5">
      <c r="A943321" s="2"/>
      <c r="B943321" s="2"/>
      <c r="C943321" s="2"/>
      <c r="D943321" s="8"/>
      <c r="E943321" s="2"/>
    </row>
    <row r="943322" customFormat="1" spans="1:5">
      <c r="A943322" s="2"/>
      <c r="B943322" s="2"/>
      <c r="C943322" s="2"/>
      <c r="D943322" s="8"/>
      <c r="E943322" s="2"/>
    </row>
    <row r="943323" customFormat="1" spans="1:5">
      <c r="A943323" s="2"/>
      <c r="B943323" s="2"/>
      <c r="C943323" s="2"/>
      <c r="D943323" s="8"/>
      <c r="E943323" s="2"/>
    </row>
    <row r="943324" customFormat="1" spans="1:5">
      <c r="A943324" s="2"/>
      <c r="B943324" s="2"/>
      <c r="C943324" s="2"/>
      <c r="D943324" s="8"/>
      <c r="E943324" s="2"/>
    </row>
    <row r="943325" customFormat="1" spans="1:5">
      <c r="A943325" s="2"/>
      <c r="B943325" s="2"/>
      <c r="C943325" s="2"/>
      <c r="D943325" s="8"/>
      <c r="E943325" s="2"/>
    </row>
    <row r="943326" customFormat="1" spans="1:5">
      <c r="A943326" s="2"/>
      <c r="B943326" s="2"/>
      <c r="C943326" s="2"/>
      <c r="D943326" s="8"/>
      <c r="E943326" s="2"/>
    </row>
    <row r="943327" customFormat="1" spans="1:5">
      <c r="A943327" s="2"/>
      <c r="B943327" s="2"/>
      <c r="C943327" s="2"/>
      <c r="D943327" s="8"/>
      <c r="E943327" s="2"/>
    </row>
    <row r="943328" customFormat="1" spans="1:5">
      <c r="A943328" s="2"/>
      <c r="B943328" s="2"/>
      <c r="C943328" s="2"/>
      <c r="D943328" s="8"/>
      <c r="E943328" s="2"/>
    </row>
    <row r="943329" customFormat="1" spans="1:5">
      <c r="A943329" s="2"/>
      <c r="B943329" s="2"/>
      <c r="C943329" s="2"/>
      <c r="D943329" s="8"/>
      <c r="E943329" s="2"/>
    </row>
    <row r="943330" customFormat="1" spans="1:5">
      <c r="A943330" s="2"/>
      <c r="B943330" s="2"/>
      <c r="C943330" s="2"/>
      <c r="D943330" s="8"/>
      <c r="E943330" s="2"/>
    </row>
    <row r="943331" customFormat="1" spans="1:5">
      <c r="A943331" s="2"/>
      <c r="B943331" s="2"/>
      <c r="C943331" s="2"/>
      <c r="D943331" s="8"/>
      <c r="E943331" s="2"/>
    </row>
    <row r="943332" customFormat="1" spans="1:5">
      <c r="A943332" s="2"/>
      <c r="B943332" s="2"/>
      <c r="C943332" s="2"/>
      <c r="D943332" s="8"/>
      <c r="E943332" s="2"/>
    </row>
    <row r="943333" customFormat="1" spans="1:5">
      <c r="A943333" s="2"/>
      <c r="B943333" s="2"/>
      <c r="C943333" s="2"/>
      <c r="D943333" s="8"/>
      <c r="E943333" s="2"/>
    </row>
    <row r="943334" customFormat="1" spans="1:5">
      <c r="A943334" s="2"/>
      <c r="B943334" s="2"/>
      <c r="C943334" s="2"/>
      <c r="D943334" s="8"/>
      <c r="E943334" s="2"/>
    </row>
    <row r="943335" customFormat="1" spans="1:5">
      <c r="A943335" s="2"/>
      <c r="B943335" s="2"/>
      <c r="C943335" s="2"/>
      <c r="D943335" s="8"/>
      <c r="E943335" s="2"/>
    </row>
    <row r="943336" customFormat="1" spans="1:5">
      <c r="A943336" s="2"/>
      <c r="B943336" s="2"/>
      <c r="C943336" s="2"/>
      <c r="D943336" s="8"/>
      <c r="E943336" s="2"/>
    </row>
    <row r="943337" customFormat="1" spans="1:5">
      <c r="A943337" s="2"/>
      <c r="B943337" s="2"/>
      <c r="C943337" s="2"/>
      <c r="D943337" s="8"/>
      <c r="E943337" s="2"/>
    </row>
    <row r="943338" customFormat="1" spans="1:5">
      <c r="A943338" s="2"/>
      <c r="B943338" s="2"/>
      <c r="C943338" s="2"/>
      <c r="D943338" s="8"/>
      <c r="E943338" s="2"/>
    </row>
    <row r="943339" customFormat="1" spans="1:5">
      <c r="A943339" s="2"/>
      <c r="B943339" s="2"/>
      <c r="C943339" s="2"/>
      <c r="D943339" s="8"/>
      <c r="E943339" s="2"/>
    </row>
    <row r="943340" customFormat="1" spans="1:5">
      <c r="A943340" s="2"/>
      <c r="B943340" s="2"/>
      <c r="C943340" s="2"/>
      <c r="D943340" s="8"/>
      <c r="E943340" s="2"/>
    </row>
    <row r="943341" customFormat="1" spans="1:5">
      <c r="A943341" s="2"/>
      <c r="B943341" s="2"/>
      <c r="C943341" s="2"/>
      <c r="D943341" s="8"/>
      <c r="E943341" s="2"/>
    </row>
    <row r="943342" customFormat="1" spans="1:5">
      <c r="A943342" s="2"/>
      <c r="B943342" s="2"/>
      <c r="C943342" s="2"/>
      <c r="D943342" s="8"/>
      <c r="E943342" s="2"/>
    </row>
    <row r="943343" customFormat="1" spans="1:5">
      <c r="A943343" s="2"/>
      <c r="B943343" s="2"/>
      <c r="C943343" s="2"/>
      <c r="D943343" s="8"/>
      <c r="E943343" s="2"/>
    </row>
    <row r="943344" customFormat="1" spans="1:5">
      <c r="A943344" s="2"/>
      <c r="B943344" s="2"/>
      <c r="C943344" s="2"/>
      <c r="D943344" s="8"/>
      <c r="E943344" s="2"/>
    </row>
    <row r="943345" customFormat="1" spans="1:5">
      <c r="A943345" s="2"/>
      <c r="B943345" s="2"/>
      <c r="C943345" s="2"/>
      <c r="D943345" s="8"/>
      <c r="E943345" s="2"/>
    </row>
    <row r="943346" customFormat="1" spans="1:5">
      <c r="A943346" s="2"/>
      <c r="B943346" s="2"/>
      <c r="C943346" s="2"/>
      <c r="D943346" s="8"/>
      <c r="E943346" s="2"/>
    </row>
    <row r="943347" customFormat="1" spans="1:5">
      <c r="A943347" s="2"/>
      <c r="B943347" s="2"/>
      <c r="C943347" s="2"/>
      <c r="D943347" s="8"/>
      <c r="E943347" s="2"/>
    </row>
    <row r="943348" customFormat="1" spans="1:5">
      <c r="A943348" s="2"/>
      <c r="B943348" s="2"/>
      <c r="C943348" s="2"/>
      <c r="D943348" s="8"/>
      <c r="E943348" s="2"/>
    </row>
    <row r="943349" customFormat="1" spans="1:5">
      <c r="A943349" s="2"/>
      <c r="B943349" s="2"/>
      <c r="C943349" s="2"/>
      <c r="D943349" s="8"/>
      <c r="E943349" s="2"/>
    </row>
    <row r="943350" customFormat="1" spans="1:5">
      <c r="A943350" s="2"/>
      <c r="B943350" s="2"/>
      <c r="C943350" s="2"/>
      <c r="D943350" s="8"/>
      <c r="E943350" s="2"/>
    </row>
    <row r="943351" customFormat="1" spans="1:5">
      <c r="A943351" s="2"/>
      <c r="B943351" s="2"/>
      <c r="C943351" s="2"/>
      <c r="D943351" s="8"/>
      <c r="E943351" s="2"/>
    </row>
    <row r="943352" customFormat="1" spans="1:5">
      <c r="A943352" s="2"/>
      <c r="B943352" s="2"/>
      <c r="C943352" s="2"/>
      <c r="D943352" s="8"/>
      <c r="E943352" s="2"/>
    </row>
    <row r="943353" customFormat="1" spans="1:5">
      <c r="A943353" s="2"/>
      <c r="B943353" s="2"/>
      <c r="C943353" s="2"/>
      <c r="D943353" s="8"/>
      <c r="E943353" s="2"/>
    </row>
    <row r="943354" customFormat="1" spans="1:5">
      <c r="A943354" s="2"/>
      <c r="B943354" s="2"/>
      <c r="C943354" s="2"/>
      <c r="D943354" s="8"/>
      <c r="E943354" s="2"/>
    </row>
    <row r="943355" customFormat="1" spans="1:5">
      <c r="A943355" s="2"/>
      <c r="B943355" s="2"/>
      <c r="C943355" s="2"/>
      <c r="D943355" s="8"/>
      <c r="E943355" s="2"/>
    </row>
    <row r="943356" customFormat="1" spans="1:5">
      <c r="A943356" s="2"/>
      <c r="B943356" s="2"/>
      <c r="C943356" s="2"/>
      <c r="D943356" s="8"/>
      <c r="E943356" s="2"/>
    </row>
    <row r="943357" customFormat="1" spans="1:5">
      <c r="A943357" s="2"/>
      <c r="B943357" s="2"/>
      <c r="C943357" s="2"/>
      <c r="D943357" s="8"/>
      <c r="E943357" s="2"/>
    </row>
    <row r="943358" customFormat="1" spans="1:5">
      <c r="A943358" s="2"/>
      <c r="B943358" s="2"/>
      <c r="C943358" s="2"/>
      <c r="D943358" s="8"/>
      <c r="E943358" s="2"/>
    </row>
    <row r="943359" customFormat="1" spans="1:5">
      <c r="A943359" s="2"/>
      <c r="B943359" s="2"/>
      <c r="C943359" s="2"/>
      <c r="D943359" s="8"/>
      <c r="E943359" s="2"/>
    </row>
    <row r="943360" customFormat="1" spans="1:5">
      <c r="A943360" s="2"/>
      <c r="B943360" s="2"/>
      <c r="C943360" s="2"/>
      <c r="D943360" s="8"/>
      <c r="E943360" s="2"/>
    </row>
    <row r="943361" customFormat="1" spans="1:5">
      <c r="A943361" s="2"/>
      <c r="B943361" s="2"/>
      <c r="C943361" s="2"/>
      <c r="D943361" s="8"/>
      <c r="E943361" s="2"/>
    </row>
    <row r="943362" customFormat="1" spans="1:5">
      <c r="A943362" s="2"/>
      <c r="B943362" s="2"/>
      <c r="C943362" s="2"/>
      <c r="D943362" s="8"/>
      <c r="E943362" s="2"/>
    </row>
    <row r="943363" customFormat="1" spans="1:5">
      <c r="A943363" s="2"/>
      <c r="B943363" s="2"/>
      <c r="C943363" s="2"/>
      <c r="D943363" s="8"/>
      <c r="E943363" s="2"/>
    </row>
    <row r="943364" customFormat="1" spans="1:5">
      <c r="A943364" s="2"/>
      <c r="B943364" s="2"/>
      <c r="C943364" s="2"/>
      <c r="D943364" s="8"/>
      <c r="E943364" s="2"/>
    </row>
    <row r="943365" customFormat="1" spans="1:5">
      <c r="A943365" s="2"/>
      <c r="B943365" s="2"/>
      <c r="C943365" s="2"/>
      <c r="D943365" s="8"/>
      <c r="E943365" s="2"/>
    </row>
    <row r="943366" customFormat="1" spans="1:5">
      <c r="A943366" s="2"/>
      <c r="B943366" s="2"/>
      <c r="C943366" s="2"/>
      <c r="D943366" s="8"/>
      <c r="E943366" s="2"/>
    </row>
    <row r="943367" customFormat="1" spans="1:5">
      <c r="A943367" s="2"/>
      <c r="B943367" s="2"/>
      <c r="C943367" s="2"/>
      <c r="D943367" s="8"/>
      <c r="E943367" s="2"/>
    </row>
    <row r="943368" customFormat="1" spans="1:5">
      <c r="A943368" s="2"/>
      <c r="B943368" s="2"/>
      <c r="C943368" s="2"/>
      <c r="D943368" s="8"/>
      <c r="E943368" s="2"/>
    </row>
    <row r="943369" customFormat="1" spans="1:5">
      <c r="A943369" s="2"/>
      <c r="B943369" s="2"/>
      <c r="C943369" s="2"/>
      <c r="D943369" s="8"/>
      <c r="E943369" s="2"/>
    </row>
    <row r="943370" customFormat="1" spans="1:5">
      <c r="A943370" s="2"/>
      <c r="B943370" s="2"/>
      <c r="C943370" s="2"/>
      <c r="D943370" s="8"/>
      <c r="E943370" s="2"/>
    </row>
    <row r="943371" customFormat="1" spans="1:5">
      <c r="A943371" s="2"/>
      <c r="B943371" s="2"/>
      <c r="C943371" s="2"/>
      <c r="D943371" s="8"/>
      <c r="E943371" s="2"/>
    </row>
    <row r="943372" customFormat="1" spans="1:5">
      <c r="A943372" s="2"/>
      <c r="B943372" s="2"/>
      <c r="C943372" s="2"/>
      <c r="D943372" s="8"/>
      <c r="E943372" s="2"/>
    </row>
    <row r="943373" customFormat="1" spans="1:5">
      <c r="A943373" s="2"/>
      <c r="B943373" s="2"/>
      <c r="C943373" s="2"/>
      <c r="D943373" s="8"/>
      <c r="E943373" s="2"/>
    </row>
    <row r="943374" customFormat="1" spans="1:5">
      <c r="A943374" s="2"/>
      <c r="B943374" s="2"/>
      <c r="C943374" s="2"/>
      <c r="D943374" s="8"/>
      <c r="E943374" s="2"/>
    </row>
    <row r="943375" customFormat="1" spans="1:5">
      <c r="A943375" s="2"/>
      <c r="B943375" s="2"/>
      <c r="C943375" s="2"/>
      <c r="D943375" s="8"/>
      <c r="E943375" s="2"/>
    </row>
    <row r="943376" customFormat="1" spans="1:5">
      <c r="A943376" s="2"/>
      <c r="B943376" s="2"/>
      <c r="C943376" s="2"/>
      <c r="D943376" s="8"/>
      <c r="E943376" s="2"/>
    </row>
    <row r="943377" customFormat="1" spans="1:5">
      <c r="A943377" s="2"/>
      <c r="B943377" s="2"/>
      <c r="C943377" s="2"/>
      <c r="D943377" s="8"/>
      <c r="E943377" s="2"/>
    </row>
    <row r="943378" customFormat="1" spans="1:5">
      <c r="A943378" s="2"/>
      <c r="B943378" s="2"/>
      <c r="C943378" s="2"/>
      <c r="D943378" s="8"/>
      <c r="E943378" s="2"/>
    </row>
    <row r="943379" customFormat="1" spans="1:5">
      <c r="A943379" s="2"/>
      <c r="B943379" s="2"/>
      <c r="C943379" s="2"/>
      <c r="D943379" s="8"/>
      <c r="E943379" s="2"/>
    </row>
    <row r="943380" customFormat="1" spans="1:5">
      <c r="A943380" s="2"/>
      <c r="B943380" s="2"/>
      <c r="C943380" s="2"/>
      <c r="D943380" s="8"/>
      <c r="E943380" s="2"/>
    </row>
    <row r="943381" customFormat="1" spans="1:5">
      <c r="A943381" s="2"/>
      <c r="B943381" s="2"/>
      <c r="C943381" s="2"/>
      <c r="D943381" s="8"/>
      <c r="E943381" s="2"/>
    </row>
    <row r="943382" customFormat="1" spans="1:5">
      <c r="A943382" s="2"/>
      <c r="B943382" s="2"/>
      <c r="C943382" s="2"/>
      <c r="D943382" s="8"/>
      <c r="E943382" s="2"/>
    </row>
    <row r="943383" customFormat="1" spans="1:5">
      <c r="A943383" s="2"/>
      <c r="B943383" s="2"/>
      <c r="C943383" s="2"/>
      <c r="D943383" s="8"/>
      <c r="E943383" s="2"/>
    </row>
    <row r="943384" customFormat="1" spans="1:5">
      <c r="A943384" s="2"/>
      <c r="B943384" s="2"/>
      <c r="C943384" s="2"/>
      <c r="D943384" s="8"/>
      <c r="E943384" s="2"/>
    </row>
    <row r="943385" customFormat="1" spans="1:5">
      <c r="A943385" s="2"/>
      <c r="B943385" s="2"/>
      <c r="C943385" s="2"/>
      <c r="D943385" s="8"/>
      <c r="E943385" s="2"/>
    </row>
    <row r="943386" customFormat="1" spans="1:5">
      <c r="A943386" s="2"/>
      <c r="B943386" s="2"/>
      <c r="C943386" s="2"/>
      <c r="D943386" s="8"/>
      <c r="E943386" s="2"/>
    </row>
    <row r="943387" customFormat="1" spans="1:5">
      <c r="A943387" s="2"/>
      <c r="B943387" s="2"/>
      <c r="C943387" s="2"/>
      <c r="D943387" s="8"/>
      <c r="E943387" s="2"/>
    </row>
    <row r="943388" customFormat="1" spans="1:5">
      <c r="A943388" s="2"/>
      <c r="B943388" s="2"/>
      <c r="C943388" s="2"/>
      <c r="D943388" s="8"/>
      <c r="E943388" s="2"/>
    </row>
    <row r="943389" customFormat="1" spans="1:5">
      <c r="A943389" s="2"/>
      <c r="B943389" s="2"/>
      <c r="C943389" s="2"/>
      <c r="D943389" s="8"/>
      <c r="E943389" s="2"/>
    </row>
    <row r="943390" customFormat="1" spans="1:5">
      <c r="A943390" s="2"/>
      <c r="B943390" s="2"/>
      <c r="C943390" s="2"/>
      <c r="D943390" s="8"/>
      <c r="E943390" s="2"/>
    </row>
    <row r="943391" customFormat="1" spans="1:5">
      <c r="A943391" s="2"/>
      <c r="B943391" s="2"/>
      <c r="C943391" s="2"/>
      <c r="D943391" s="8"/>
      <c r="E943391" s="2"/>
    </row>
    <row r="943392" customFormat="1" spans="1:5">
      <c r="A943392" s="2"/>
      <c r="B943392" s="2"/>
      <c r="C943392" s="2"/>
      <c r="D943392" s="8"/>
      <c r="E943392" s="2"/>
    </row>
    <row r="943393" customFormat="1" spans="1:5">
      <c r="A943393" s="2"/>
      <c r="B943393" s="2"/>
      <c r="C943393" s="2"/>
      <c r="D943393" s="8"/>
      <c r="E943393" s="2"/>
    </row>
    <row r="943394" customFormat="1" spans="1:5">
      <c r="A943394" s="2"/>
      <c r="B943394" s="2"/>
      <c r="C943394" s="2"/>
      <c r="D943394" s="8"/>
      <c r="E943394" s="2"/>
    </row>
    <row r="943395" customFormat="1" spans="1:5">
      <c r="A943395" s="2"/>
      <c r="B943395" s="2"/>
      <c r="C943395" s="2"/>
      <c r="D943395" s="8"/>
      <c r="E943395" s="2"/>
    </row>
    <row r="943396" customFormat="1" spans="1:5">
      <c r="A943396" s="2"/>
      <c r="B943396" s="2"/>
      <c r="C943396" s="2"/>
      <c r="D943396" s="8"/>
      <c r="E943396" s="2"/>
    </row>
    <row r="943397" customFormat="1" spans="1:5">
      <c r="A943397" s="2"/>
      <c r="B943397" s="2"/>
      <c r="C943397" s="2"/>
      <c r="D943397" s="8"/>
      <c r="E943397" s="2"/>
    </row>
    <row r="943398" customFormat="1" spans="1:5">
      <c r="A943398" s="2"/>
      <c r="B943398" s="2"/>
      <c r="C943398" s="2"/>
      <c r="D943398" s="8"/>
      <c r="E943398" s="2"/>
    </row>
    <row r="943399" customFormat="1" spans="1:5">
      <c r="A943399" s="2"/>
      <c r="B943399" s="2"/>
      <c r="C943399" s="2"/>
      <c r="D943399" s="8"/>
      <c r="E943399" s="2"/>
    </row>
    <row r="943400" customFormat="1" spans="1:5">
      <c r="A943400" s="2"/>
      <c r="B943400" s="2"/>
      <c r="C943400" s="2"/>
      <c r="D943400" s="8"/>
      <c r="E943400" s="2"/>
    </row>
    <row r="943401" customFormat="1" spans="1:5">
      <c r="A943401" s="2"/>
      <c r="B943401" s="2"/>
      <c r="C943401" s="2"/>
      <c r="D943401" s="8"/>
      <c r="E943401" s="2"/>
    </row>
    <row r="943402" customFormat="1" spans="1:5">
      <c r="A943402" s="2"/>
      <c r="B943402" s="2"/>
      <c r="C943402" s="2"/>
      <c r="D943402" s="8"/>
      <c r="E943402" s="2"/>
    </row>
    <row r="943403" customFormat="1" spans="1:5">
      <c r="A943403" s="2"/>
      <c r="B943403" s="2"/>
      <c r="C943403" s="2"/>
      <c r="D943403" s="8"/>
      <c r="E943403" s="2"/>
    </row>
    <row r="943404" customFormat="1" spans="1:5">
      <c r="A943404" s="2"/>
      <c r="B943404" s="2"/>
      <c r="C943404" s="2"/>
      <c r="D943404" s="8"/>
      <c r="E943404" s="2"/>
    </row>
    <row r="943405" customFormat="1" spans="1:5">
      <c r="A943405" s="2"/>
      <c r="B943405" s="2"/>
      <c r="C943405" s="2"/>
      <c r="D943405" s="8"/>
      <c r="E943405" s="2"/>
    </row>
    <row r="943406" customFormat="1" spans="1:5">
      <c r="A943406" s="2"/>
      <c r="B943406" s="2"/>
      <c r="C943406" s="2"/>
      <c r="D943406" s="8"/>
      <c r="E943406" s="2"/>
    </row>
    <row r="943407" customFormat="1" spans="1:5">
      <c r="A943407" s="2"/>
      <c r="B943407" s="2"/>
      <c r="C943407" s="2"/>
      <c r="D943407" s="8"/>
      <c r="E943407" s="2"/>
    </row>
    <row r="943408" customFormat="1" spans="1:5">
      <c r="A943408" s="2"/>
      <c r="B943408" s="2"/>
      <c r="C943408" s="2"/>
      <c r="D943408" s="8"/>
      <c r="E943408" s="2"/>
    </row>
    <row r="943409" customFormat="1" spans="1:5">
      <c r="A943409" s="2"/>
      <c r="B943409" s="2"/>
      <c r="C943409" s="2"/>
      <c r="D943409" s="8"/>
      <c r="E943409" s="2"/>
    </row>
    <row r="943410" customFormat="1" spans="1:5">
      <c r="A943410" s="2"/>
      <c r="B943410" s="2"/>
      <c r="C943410" s="2"/>
      <c r="D943410" s="8"/>
      <c r="E943410" s="2"/>
    </row>
    <row r="943411" customFormat="1" spans="1:5">
      <c r="A943411" s="2"/>
      <c r="B943411" s="2"/>
      <c r="C943411" s="2"/>
      <c r="D943411" s="8"/>
      <c r="E943411" s="2"/>
    </row>
    <row r="943412" customFormat="1" spans="1:5">
      <c r="A943412" s="2"/>
      <c r="B943412" s="2"/>
      <c r="C943412" s="2"/>
      <c r="D943412" s="8"/>
      <c r="E943412" s="2"/>
    </row>
    <row r="943413" customFormat="1" spans="1:5">
      <c r="A943413" s="2"/>
      <c r="B943413" s="2"/>
      <c r="C943413" s="2"/>
      <c r="D943413" s="8"/>
      <c r="E943413" s="2"/>
    </row>
    <row r="943414" customFormat="1" spans="1:5">
      <c r="A943414" s="2"/>
      <c r="B943414" s="2"/>
      <c r="C943414" s="2"/>
      <c r="D943414" s="8"/>
      <c r="E943414" s="2"/>
    </row>
    <row r="943415" customFormat="1" spans="1:5">
      <c r="A943415" s="2"/>
      <c r="B943415" s="2"/>
      <c r="C943415" s="2"/>
      <c r="D943415" s="8"/>
      <c r="E943415" s="2"/>
    </row>
    <row r="943416" customFormat="1" spans="1:5">
      <c r="A943416" s="2"/>
      <c r="B943416" s="2"/>
      <c r="C943416" s="2"/>
      <c r="D943416" s="8"/>
      <c r="E943416" s="2"/>
    </row>
    <row r="943417" customFormat="1" spans="1:5">
      <c r="A943417" s="2"/>
      <c r="B943417" s="2"/>
      <c r="C943417" s="2"/>
      <c r="D943417" s="8"/>
      <c r="E943417" s="2"/>
    </row>
    <row r="943418" customFormat="1" spans="1:5">
      <c r="A943418" s="2"/>
      <c r="B943418" s="2"/>
      <c r="C943418" s="2"/>
      <c r="D943418" s="8"/>
      <c r="E943418" s="2"/>
    </row>
    <row r="943419" customFormat="1" spans="1:5">
      <c r="A943419" s="2"/>
      <c r="B943419" s="2"/>
      <c r="C943419" s="2"/>
      <c r="D943419" s="8"/>
      <c r="E943419" s="2"/>
    </row>
    <row r="943420" customFormat="1" spans="1:5">
      <c r="A943420" s="2"/>
      <c r="B943420" s="2"/>
      <c r="C943420" s="2"/>
      <c r="D943420" s="8"/>
      <c r="E943420" s="2"/>
    </row>
    <row r="943421" customFormat="1" spans="1:5">
      <c r="A943421" s="2"/>
      <c r="B943421" s="2"/>
      <c r="C943421" s="2"/>
      <c r="D943421" s="8"/>
      <c r="E943421" s="2"/>
    </row>
    <row r="943422" customFormat="1" spans="1:5">
      <c r="A943422" s="2"/>
      <c r="B943422" s="2"/>
      <c r="C943422" s="2"/>
      <c r="D943422" s="8"/>
      <c r="E943422" s="2"/>
    </row>
    <row r="943423" customFormat="1" spans="1:5">
      <c r="A943423" s="2"/>
      <c r="B943423" s="2"/>
      <c r="C943423" s="2"/>
      <c r="D943423" s="8"/>
      <c r="E943423" s="2"/>
    </row>
    <row r="943424" customFormat="1" spans="1:5">
      <c r="A943424" s="2"/>
      <c r="B943424" s="2"/>
      <c r="C943424" s="2"/>
      <c r="D943424" s="8"/>
      <c r="E943424" s="2"/>
    </row>
    <row r="943425" customFormat="1" spans="1:5">
      <c r="A943425" s="2"/>
      <c r="B943425" s="2"/>
      <c r="C943425" s="2"/>
      <c r="D943425" s="8"/>
      <c r="E943425" s="2"/>
    </row>
    <row r="943426" customFormat="1" spans="1:5">
      <c r="A943426" s="2"/>
      <c r="B943426" s="2"/>
      <c r="C943426" s="2"/>
      <c r="D943426" s="8"/>
      <c r="E943426" s="2"/>
    </row>
    <row r="943427" customFormat="1" spans="1:5">
      <c r="A943427" s="2"/>
      <c r="B943427" s="2"/>
      <c r="C943427" s="2"/>
      <c r="D943427" s="8"/>
      <c r="E943427" s="2"/>
    </row>
    <row r="943428" customFormat="1" spans="1:5">
      <c r="A943428" s="2"/>
      <c r="B943428" s="2"/>
      <c r="C943428" s="2"/>
      <c r="D943428" s="8"/>
      <c r="E943428" s="2"/>
    </row>
    <row r="943429" customFormat="1" spans="1:5">
      <c r="A943429" s="2"/>
      <c r="B943429" s="2"/>
      <c r="C943429" s="2"/>
      <c r="D943429" s="8"/>
      <c r="E943429" s="2"/>
    </row>
    <row r="943430" customFormat="1" spans="1:5">
      <c r="A943430" s="2"/>
      <c r="B943430" s="2"/>
      <c r="C943430" s="2"/>
      <c r="D943430" s="8"/>
      <c r="E943430" s="2"/>
    </row>
    <row r="943431" customFormat="1" spans="1:5">
      <c r="A943431" s="2"/>
      <c r="B943431" s="2"/>
      <c r="C943431" s="2"/>
      <c r="D943431" s="8"/>
      <c r="E943431" s="2"/>
    </row>
    <row r="943432" customFormat="1" spans="1:5">
      <c r="A943432" s="2"/>
      <c r="B943432" s="2"/>
      <c r="C943432" s="2"/>
      <c r="D943432" s="8"/>
      <c r="E943432" s="2"/>
    </row>
    <row r="943433" customFormat="1" spans="1:5">
      <c r="A943433" s="2"/>
      <c r="B943433" s="2"/>
      <c r="C943433" s="2"/>
      <c r="D943433" s="8"/>
      <c r="E943433" s="2"/>
    </row>
    <row r="943434" customFormat="1" spans="1:5">
      <c r="A943434" s="2"/>
      <c r="B943434" s="2"/>
      <c r="C943434" s="2"/>
      <c r="D943434" s="8"/>
      <c r="E943434" s="2"/>
    </row>
    <row r="943435" customFormat="1" spans="1:5">
      <c r="A943435" s="2"/>
      <c r="B943435" s="2"/>
      <c r="C943435" s="2"/>
      <c r="D943435" s="8"/>
      <c r="E943435" s="2"/>
    </row>
    <row r="943436" customFormat="1" spans="1:5">
      <c r="A943436" s="2"/>
      <c r="B943436" s="2"/>
      <c r="C943436" s="2"/>
      <c r="D943436" s="8"/>
      <c r="E943436" s="2"/>
    </row>
    <row r="943437" customFormat="1" spans="1:5">
      <c r="A943437" s="2"/>
      <c r="B943437" s="2"/>
      <c r="C943437" s="2"/>
      <c r="D943437" s="8"/>
      <c r="E943437" s="2"/>
    </row>
    <row r="943438" customFormat="1" spans="1:5">
      <c r="A943438" s="2"/>
      <c r="B943438" s="2"/>
      <c r="C943438" s="2"/>
      <c r="D943438" s="8"/>
      <c r="E943438" s="2"/>
    </row>
    <row r="943439" customFormat="1" spans="1:5">
      <c r="A943439" s="2"/>
      <c r="B943439" s="2"/>
      <c r="C943439" s="2"/>
      <c r="D943439" s="8"/>
      <c r="E943439" s="2"/>
    </row>
    <row r="943440" customFormat="1" spans="1:5">
      <c r="A943440" s="2"/>
      <c r="B943440" s="2"/>
      <c r="C943440" s="2"/>
      <c r="D943440" s="8"/>
      <c r="E943440" s="2"/>
    </row>
    <row r="943441" customFormat="1" spans="1:5">
      <c r="A943441" s="2"/>
      <c r="B943441" s="2"/>
      <c r="C943441" s="2"/>
      <c r="D943441" s="8"/>
      <c r="E943441" s="2"/>
    </row>
    <row r="943442" customFormat="1" spans="1:5">
      <c r="A943442" s="2"/>
      <c r="B943442" s="2"/>
      <c r="C943442" s="2"/>
      <c r="D943442" s="8"/>
      <c r="E943442" s="2"/>
    </row>
    <row r="943443" customFormat="1" spans="1:5">
      <c r="A943443" s="2"/>
      <c r="B943443" s="2"/>
      <c r="C943443" s="2"/>
      <c r="D943443" s="8"/>
      <c r="E943443" s="2"/>
    </row>
    <row r="943444" customFormat="1" spans="1:5">
      <c r="A943444" s="2"/>
      <c r="B943444" s="2"/>
      <c r="C943444" s="2"/>
      <c r="D943444" s="8"/>
      <c r="E943444" s="2"/>
    </row>
    <row r="943445" customFormat="1" spans="1:5">
      <c r="A943445" s="2"/>
      <c r="B943445" s="2"/>
      <c r="C943445" s="2"/>
      <c r="D943445" s="8"/>
      <c r="E943445" s="2"/>
    </row>
    <row r="943446" customFormat="1" spans="1:5">
      <c r="A943446" s="2"/>
      <c r="B943446" s="2"/>
      <c r="C943446" s="2"/>
      <c r="D943446" s="8"/>
      <c r="E943446" s="2"/>
    </row>
    <row r="943447" customFormat="1" spans="1:5">
      <c r="A943447" s="2"/>
      <c r="B943447" s="2"/>
      <c r="C943447" s="2"/>
      <c r="D943447" s="8"/>
      <c r="E943447" s="2"/>
    </row>
    <row r="943448" customFormat="1" spans="1:5">
      <c r="A943448" s="2"/>
      <c r="B943448" s="2"/>
      <c r="C943448" s="2"/>
      <c r="D943448" s="8"/>
      <c r="E943448" s="2"/>
    </row>
    <row r="943449" customFormat="1" spans="1:5">
      <c r="A943449" s="2"/>
      <c r="B943449" s="2"/>
      <c r="C943449" s="2"/>
      <c r="D943449" s="8"/>
      <c r="E943449" s="2"/>
    </row>
    <row r="943450" customFormat="1" spans="1:5">
      <c r="A943450" s="2"/>
      <c r="B943450" s="2"/>
      <c r="C943450" s="2"/>
      <c r="D943450" s="8"/>
      <c r="E943450" s="2"/>
    </row>
    <row r="943451" customFormat="1" spans="1:5">
      <c r="A943451" s="2"/>
      <c r="B943451" s="2"/>
      <c r="C943451" s="2"/>
      <c r="D943451" s="8"/>
      <c r="E943451" s="2"/>
    </row>
    <row r="943452" customFormat="1" spans="1:5">
      <c r="A943452" s="2"/>
      <c r="B943452" s="2"/>
      <c r="C943452" s="2"/>
      <c r="D943452" s="8"/>
      <c r="E943452" s="2"/>
    </row>
    <row r="943453" customFormat="1" spans="1:5">
      <c r="A943453" s="2"/>
      <c r="B943453" s="2"/>
      <c r="C943453" s="2"/>
      <c r="D943453" s="8"/>
      <c r="E943453" s="2"/>
    </row>
    <row r="943454" customFormat="1" spans="1:5">
      <c r="A943454" s="2"/>
      <c r="B943454" s="2"/>
      <c r="C943454" s="2"/>
      <c r="D943454" s="8"/>
      <c r="E943454" s="2"/>
    </row>
    <row r="943455" customFormat="1" spans="1:5">
      <c r="A943455" s="2"/>
      <c r="B943455" s="2"/>
      <c r="C943455" s="2"/>
      <c r="D943455" s="8"/>
      <c r="E943455" s="2"/>
    </row>
    <row r="943456" customFormat="1" spans="1:5">
      <c r="A943456" s="2"/>
      <c r="B943456" s="2"/>
      <c r="C943456" s="2"/>
      <c r="D943456" s="8"/>
      <c r="E943456" s="2"/>
    </row>
    <row r="943457" customFormat="1" spans="1:5">
      <c r="A943457" s="2"/>
      <c r="B943457" s="2"/>
      <c r="C943457" s="2"/>
      <c r="D943457" s="8"/>
      <c r="E943457" s="2"/>
    </row>
    <row r="943458" customFormat="1" spans="1:5">
      <c r="A943458" s="2"/>
      <c r="B943458" s="2"/>
      <c r="C943458" s="2"/>
      <c r="D943458" s="8"/>
      <c r="E943458" s="2"/>
    </row>
    <row r="943459" customFormat="1" spans="1:5">
      <c r="A943459" s="2"/>
      <c r="B943459" s="2"/>
      <c r="C943459" s="2"/>
      <c r="D943459" s="8"/>
      <c r="E943459" s="2"/>
    </row>
    <row r="943460" customFormat="1" spans="1:5">
      <c r="A943460" s="2"/>
      <c r="B943460" s="2"/>
      <c r="C943460" s="2"/>
      <c r="D943460" s="8"/>
      <c r="E943460" s="2"/>
    </row>
    <row r="943461" customFormat="1" spans="1:5">
      <c r="A943461" s="2"/>
      <c r="B943461" s="2"/>
      <c r="C943461" s="2"/>
      <c r="D943461" s="8"/>
      <c r="E943461" s="2"/>
    </row>
    <row r="943462" customFormat="1" spans="1:5">
      <c r="A943462" s="2"/>
      <c r="B943462" s="2"/>
      <c r="C943462" s="2"/>
      <c r="D943462" s="8"/>
      <c r="E943462" s="2"/>
    </row>
    <row r="943463" customFormat="1" spans="1:5">
      <c r="A943463" s="2"/>
      <c r="B943463" s="2"/>
      <c r="C943463" s="2"/>
      <c r="D943463" s="8"/>
      <c r="E943463" s="2"/>
    </row>
    <row r="943464" customFormat="1" spans="1:5">
      <c r="A943464" s="2"/>
      <c r="B943464" s="2"/>
      <c r="C943464" s="2"/>
      <c r="D943464" s="8"/>
      <c r="E943464" s="2"/>
    </row>
    <row r="943465" customFormat="1" spans="1:5">
      <c r="A943465" s="2"/>
      <c r="B943465" s="2"/>
      <c r="C943465" s="2"/>
      <c r="D943465" s="8"/>
      <c r="E943465" s="2"/>
    </row>
    <row r="943466" customFormat="1" spans="1:5">
      <c r="A943466" s="2"/>
      <c r="B943466" s="2"/>
      <c r="C943466" s="2"/>
      <c r="D943466" s="8"/>
      <c r="E943466" s="2"/>
    </row>
    <row r="943467" customFormat="1" spans="1:5">
      <c r="A943467" s="2"/>
      <c r="B943467" s="2"/>
      <c r="C943467" s="2"/>
      <c r="D943467" s="8"/>
      <c r="E943467" s="2"/>
    </row>
    <row r="943468" customFormat="1" spans="1:5">
      <c r="A943468" s="2"/>
      <c r="B943468" s="2"/>
      <c r="C943468" s="2"/>
      <c r="D943468" s="8"/>
      <c r="E943468" s="2"/>
    </row>
    <row r="943469" customFormat="1" spans="1:5">
      <c r="A943469" s="2"/>
      <c r="B943469" s="2"/>
      <c r="C943469" s="2"/>
      <c r="D943469" s="8"/>
      <c r="E943469" s="2"/>
    </row>
    <row r="943470" customFormat="1" spans="1:5">
      <c r="A943470" s="2"/>
      <c r="B943470" s="2"/>
      <c r="C943470" s="2"/>
      <c r="D943470" s="8"/>
      <c r="E943470" s="2"/>
    </row>
    <row r="943471" customFormat="1" spans="1:5">
      <c r="A943471" s="2"/>
      <c r="B943471" s="2"/>
      <c r="C943471" s="2"/>
      <c r="D943471" s="8"/>
      <c r="E943471" s="2"/>
    </row>
    <row r="943472" customFormat="1" spans="1:5">
      <c r="A943472" s="2"/>
      <c r="B943472" s="2"/>
      <c r="C943472" s="2"/>
      <c r="D943472" s="8"/>
      <c r="E943472" s="2"/>
    </row>
    <row r="943473" customFormat="1" spans="1:5">
      <c r="A943473" s="2"/>
      <c r="B943473" s="2"/>
      <c r="C943473" s="2"/>
      <c r="D943473" s="8"/>
      <c r="E943473" s="2"/>
    </row>
    <row r="943474" customFormat="1" spans="1:5">
      <c r="A943474" s="2"/>
      <c r="B943474" s="2"/>
      <c r="C943474" s="2"/>
      <c r="D943474" s="8"/>
      <c r="E943474" s="2"/>
    </row>
    <row r="943475" customFormat="1" spans="1:5">
      <c r="A943475" s="2"/>
      <c r="B943475" s="2"/>
      <c r="C943475" s="2"/>
      <c r="D943475" s="8"/>
      <c r="E943475" s="2"/>
    </row>
    <row r="943476" customFormat="1" spans="1:5">
      <c r="A943476" s="2"/>
      <c r="B943476" s="2"/>
      <c r="C943476" s="2"/>
      <c r="D943476" s="8"/>
      <c r="E943476" s="2"/>
    </row>
    <row r="943477" customFormat="1" spans="1:5">
      <c r="A943477" s="2"/>
      <c r="B943477" s="2"/>
      <c r="C943477" s="2"/>
      <c r="D943477" s="8"/>
      <c r="E943477" s="2"/>
    </row>
    <row r="943478" customFormat="1" spans="1:5">
      <c r="A943478" s="2"/>
      <c r="B943478" s="2"/>
      <c r="C943478" s="2"/>
      <c r="D943478" s="8"/>
      <c r="E943478" s="2"/>
    </row>
    <row r="943479" customFormat="1" spans="1:5">
      <c r="A943479" s="2"/>
      <c r="B943479" s="2"/>
      <c r="C943479" s="2"/>
      <c r="D943479" s="8"/>
      <c r="E943479" s="2"/>
    </row>
    <row r="943480" customFormat="1" spans="1:5">
      <c r="A943480" s="2"/>
      <c r="B943480" s="2"/>
      <c r="C943480" s="2"/>
      <c r="D943480" s="8"/>
      <c r="E943480" s="2"/>
    </row>
    <row r="943481" customFormat="1" spans="1:5">
      <c r="A943481" s="2"/>
      <c r="B943481" s="2"/>
      <c r="C943481" s="2"/>
      <c r="D943481" s="8"/>
      <c r="E943481" s="2"/>
    </row>
    <row r="943482" customFormat="1" spans="1:5">
      <c r="A943482" s="2"/>
      <c r="B943482" s="2"/>
      <c r="C943482" s="2"/>
      <c r="D943482" s="8"/>
      <c r="E943482" s="2"/>
    </row>
    <row r="943483" customFormat="1" spans="1:5">
      <c r="A943483" s="2"/>
      <c r="B943483" s="2"/>
      <c r="C943483" s="2"/>
      <c r="D943483" s="8"/>
      <c r="E943483" s="2"/>
    </row>
    <row r="943484" customFormat="1" spans="1:5">
      <c r="A943484" s="2"/>
      <c r="B943484" s="2"/>
      <c r="C943484" s="2"/>
      <c r="D943484" s="8"/>
      <c r="E943484" s="2"/>
    </row>
    <row r="943485" customFormat="1" spans="1:5">
      <c r="A943485" s="2"/>
      <c r="B943485" s="2"/>
      <c r="C943485" s="2"/>
      <c r="D943485" s="8"/>
      <c r="E943485" s="2"/>
    </row>
    <row r="943486" customFormat="1" spans="1:5">
      <c r="A943486" s="2"/>
      <c r="B943486" s="2"/>
      <c r="C943486" s="2"/>
      <c r="D943486" s="8"/>
      <c r="E943486" s="2"/>
    </row>
    <row r="943487" customFormat="1" spans="1:5">
      <c r="A943487" s="2"/>
      <c r="B943487" s="2"/>
      <c r="C943487" s="2"/>
      <c r="D943487" s="8"/>
      <c r="E943487" s="2"/>
    </row>
    <row r="943488" customFormat="1" spans="1:5">
      <c r="A943488" s="2"/>
      <c r="B943488" s="2"/>
      <c r="C943488" s="2"/>
      <c r="D943488" s="8"/>
      <c r="E943488" s="2"/>
    </row>
    <row r="943489" customFormat="1" spans="1:5">
      <c r="A943489" s="2"/>
      <c r="B943489" s="2"/>
      <c r="C943489" s="2"/>
      <c r="D943489" s="8"/>
      <c r="E943489" s="2"/>
    </row>
    <row r="943490" customFormat="1" spans="1:5">
      <c r="A943490" s="2"/>
      <c r="B943490" s="2"/>
      <c r="C943490" s="2"/>
      <c r="D943490" s="8"/>
      <c r="E943490" s="2"/>
    </row>
    <row r="943491" customFormat="1" spans="1:5">
      <c r="A943491" s="2"/>
      <c r="B943491" s="2"/>
      <c r="C943491" s="2"/>
      <c r="D943491" s="8"/>
      <c r="E943491" s="2"/>
    </row>
    <row r="943492" customFormat="1" spans="1:5">
      <c r="A943492" s="2"/>
      <c r="B943492" s="2"/>
      <c r="C943492" s="2"/>
      <c r="D943492" s="8"/>
      <c r="E943492" s="2"/>
    </row>
    <row r="943493" customFormat="1" spans="1:5">
      <c r="A943493" s="2"/>
      <c r="B943493" s="2"/>
      <c r="C943493" s="2"/>
      <c r="D943493" s="8"/>
      <c r="E943493" s="2"/>
    </row>
    <row r="943494" customFormat="1" spans="1:5">
      <c r="A943494" s="2"/>
      <c r="B943494" s="2"/>
      <c r="C943494" s="2"/>
      <c r="D943494" s="8"/>
      <c r="E943494" s="2"/>
    </row>
    <row r="943495" customFormat="1" spans="1:5">
      <c r="A943495" s="2"/>
      <c r="B943495" s="2"/>
      <c r="C943495" s="2"/>
      <c r="D943495" s="8"/>
      <c r="E943495" s="2"/>
    </row>
    <row r="943496" customFormat="1" spans="1:5">
      <c r="A943496" s="2"/>
      <c r="B943496" s="2"/>
      <c r="C943496" s="2"/>
      <c r="D943496" s="8"/>
      <c r="E943496" s="2"/>
    </row>
    <row r="943497" customFormat="1" spans="1:5">
      <c r="A943497" s="2"/>
      <c r="B943497" s="2"/>
      <c r="C943497" s="2"/>
      <c r="D943497" s="8"/>
      <c r="E943497" s="2"/>
    </row>
    <row r="943498" customFormat="1" spans="1:5">
      <c r="A943498" s="2"/>
      <c r="B943498" s="2"/>
      <c r="C943498" s="2"/>
      <c r="D943498" s="8"/>
      <c r="E943498" s="2"/>
    </row>
    <row r="943499" customFormat="1" spans="1:5">
      <c r="A943499" s="2"/>
      <c r="B943499" s="2"/>
      <c r="C943499" s="2"/>
      <c r="D943499" s="8"/>
      <c r="E943499" s="2"/>
    </row>
    <row r="943500" customFormat="1" spans="1:5">
      <c r="A943500" s="2"/>
      <c r="B943500" s="2"/>
      <c r="C943500" s="2"/>
      <c r="D943500" s="8"/>
      <c r="E943500" s="2"/>
    </row>
    <row r="943501" customFormat="1" spans="1:5">
      <c r="A943501" s="2"/>
      <c r="B943501" s="2"/>
      <c r="C943501" s="2"/>
      <c r="D943501" s="8"/>
      <c r="E943501" s="2"/>
    </row>
    <row r="943502" customFormat="1" spans="1:5">
      <c r="A943502" s="2"/>
      <c r="B943502" s="2"/>
      <c r="C943502" s="2"/>
      <c r="D943502" s="8"/>
      <c r="E943502" s="2"/>
    </row>
    <row r="943503" customFormat="1" spans="1:5">
      <c r="A943503" s="2"/>
      <c r="B943503" s="2"/>
      <c r="C943503" s="2"/>
      <c r="D943503" s="8"/>
      <c r="E943503" s="2"/>
    </row>
    <row r="943504" customFormat="1" spans="1:5">
      <c r="A943504" s="2"/>
      <c r="B943504" s="2"/>
      <c r="C943504" s="2"/>
      <c r="D943504" s="8"/>
      <c r="E943504" s="2"/>
    </row>
    <row r="943505" customFormat="1" spans="1:5">
      <c r="A943505" s="2"/>
      <c r="B943505" s="2"/>
      <c r="C943505" s="2"/>
      <c r="D943505" s="8"/>
      <c r="E943505" s="2"/>
    </row>
    <row r="943506" customFormat="1" spans="1:5">
      <c r="A943506" s="2"/>
      <c r="B943506" s="2"/>
      <c r="C943506" s="2"/>
      <c r="D943506" s="8"/>
      <c r="E943506" s="2"/>
    </row>
    <row r="943507" customFormat="1" spans="1:5">
      <c r="A943507" s="2"/>
      <c r="B943507" s="2"/>
      <c r="C943507" s="2"/>
      <c r="D943507" s="8"/>
      <c r="E943507" s="2"/>
    </row>
    <row r="943508" customFormat="1" spans="1:5">
      <c r="A943508" s="2"/>
      <c r="B943508" s="2"/>
      <c r="C943508" s="2"/>
      <c r="D943508" s="8"/>
      <c r="E943508" s="2"/>
    </row>
    <row r="943509" customFormat="1" spans="1:5">
      <c r="A943509" s="2"/>
      <c r="B943509" s="2"/>
      <c r="C943509" s="2"/>
      <c r="D943509" s="8"/>
      <c r="E943509" s="2"/>
    </row>
    <row r="943510" customFormat="1" spans="1:5">
      <c r="A943510" s="2"/>
      <c r="B943510" s="2"/>
      <c r="C943510" s="2"/>
      <c r="D943510" s="8"/>
      <c r="E943510" s="2"/>
    </row>
    <row r="943511" customFormat="1" spans="1:5">
      <c r="A943511" s="2"/>
      <c r="B943511" s="2"/>
      <c r="C943511" s="2"/>
      <c r="D943511" s="8"/>
      <c r="E943511" s="2"/>
    </row>
    <row r="943512" customFormat="1" spans="1:5">
      <c r="A943512" s="2"/>
      <c r="B943512" s="2"/>
      <c r="C943512" s="2"/>
      <c r="D943512" s="8"/>
      <c r="E943512" s="2"/>
    </row>
    <row r="943513" customFormat="1" spans="1:5">
      <c r="A943513" s="2"/>
      <c r="B943513" s="2"/>
      <c r="C943513" s="2"/>
      <c r="D943513" s="8"/>
      <c r="E943513" s="2"/>
    </row>
    <row r="943514" customFormat="1" spans="1:5">
      <c r="A943514" s="2"/>
      <c r="B943514" s="2"/>
      <c r="C943514" s="2"/>
      <c r="D943514" s="8"/>
      <c r="E943514" s="2"/>
    </row>
    <row r="943515" customFormat="1" spans="1:5">
      <c r="A943515" s="2"/>
      <c r="B943515" s="2"/>
      <c r="C943515" s="2"/>
      <c r="D943515" s="8"/>
      <c r="E943515" s="2"/>
    </row>
    <row r="943516" customFormat="1" spans="1:5">
      <c r="A943516" s="2"/>
      <c r="B943516" s="2"/>
      <c r="C943516" s="2"/>
      <c r="D943516" s="8"/>
      <c r="E943516" s="2"/>
    </row>
    <row r="943517" customFormat="1" spans="1:5">
      <c r="A943517" s="2"/>
      <c r="B943517" s="2"/>
      <c r="C943517" s="2"/>
      <c r="D943517" s="8"/>
      <c r="E943517" s="2"/>
    </row>
    <row r="943518" customFormat="1" spans="1:5">
      <c r="A943518" s="2"/>
      <c r="B943518" s="2"/>
      <c r="C943518" s="2"/>
      <c r="D943518" s="8"/>
      <c r="E943518" s="2"/>
    </row>
    <row r="943519" customFormat="1" spans="1:5">
      <c r="A943519" s="2"/>
      <c r="B943519" s="2"/>
      <c r="C943519" s="2"/>
      <c r="D943519" s="8"/>
      <c r="E943519" s="2"/>
    </row>
    <row r="943520" customFormat="1" spans="1:5">
      <c r="A943520" s="2"/>
      <c r="B943520" s="2"/>
      <c r="C943520" s="2"/>
      <c r="D943520" s="8"/>
      <c r="E943520" s="2"/>
    </row>
    <row r="943521" customFormat="1" spans="1:5">
      <c r="A943521" s="2"/>
      <c r="B943521" s="2"/>
      <c r="C943521" s="2"/>
      <c r="D943521" s="8"/>
      <c r="E943521" s="2"/>
    </row>
    <row r="943522" customFormat="1" spans="1:5">
      <c r="A943522" s="2"/>
      <c r="B943522" s="2"/>
      <c r="C943522" s="2"/>
      <c r="D943522" s="8"/>
      <c r="E943522" s="2"/>
    </row>
    <row r="943523" customFormat="1" spans="1:5">
      <c r="A943523" s="2"/>
      <c r="B943523" s="2"/>
      <c r="C943523" s="2"/>
      <c r="D943523" s="8"/>
      <c r="E943523" s="2"/>
    </row>
    <row r="943524" customFormat="1" spans="1:5">
      <c r="A943524" s="2"/>
      <c r="B943524" s="2"/>
      <c r="C943524" s="2"/>
      <c r="D943524" s="8"/>
      <c r="E943524" s="2"/>
    </row>
    <row r="943525" customFormat="1" spans="1:5">
      <c r="A943525" s="2"/>
      <c r="B943525" s="2"/>
      <c r="C943525" s="2"/>
      <c r="D943525" s="8"/>
      <c r="E943525" s="2"/>
    </row>
    <row r="943526" customFormat="1" spans="1:5">
      <c r="A943526" s="2"/>
      <c r="B943526" s="2"/>
      <c r="C943526" s="2"/>
      <c r="D943526" s="8"/>
      <c r="E943526" s="2"/>
    </row>
    <row r="943527" customFormat="1" spans="1:5">
      <c r="A943527" s="2"/>
      <c r="B943527" s="2"/>
      <c r="C943527" s="2"/>
      <c r="D943527" s="8"/>
      <c r="E943527" s="2"/>
    </row>
    <row r="943528" customFormat="1" spans="1:5">
      <c r="A943528" s="2"/>
      <c r="B943528" s="2"/>
      <c r="C943528" s="2"/>
      <c r="D943528" s="8"/>
      <c r="E943528" s="2"/>
    </row>
    <row r="943529" customFormat="1" spans="1:5">
      <c r="A943529" s="2"/>
      <c r="B943529" s="2"/>
      <c r="C943529" s="2"/>
      <c r="D943529" s="8"/>
      <c r="E943529" s="2"/>
    </row>
    <row r="943530" customFormat="1" spans="1:5">
      <c r="A943530" s="2"/>
      <c r="B943530" s="2"/>
      <c r="C943530" s="2"/>
      <c r="D943530" s="8"/>
      <c r="E943530" s="2"/>
    </row>
    <row r="943531" customFormat="1" spans="1:5">
      <c r="A943531" s="2"/>
      <c r="B943531" s="2"/>
      <c r="C943531" s="2"/>
      <c r="D943531" s="8"/>
      <c r="E943531" s="2"/>
    </row>
    <row r="943532" customFormat="1" spans="1:5">
      <c r="A943532" s="2"/>
      <c r="B943532" s="2"/>
      <c r="C943532" s="2"/>
      <c r="D943532" s="8"/>
      <c r="E943532" s="2"/>
    </row>
    <row r="943533" customFormat="1" spans="1:5">
      <c r="A943533" s="2"/>
      <c r="B943533" s="2"/>
      <c r="C943533" s="2"/>
      <c r="D943533" s="8"/>
      <c r="E943533" s="2"/>
    </row>
    <row r="943534" customFormat="1" spans="1:5">
      <c r="A943534" s="2"/>
      <c r="B943534" s="2"/>
      <c r="C943534" s="2"/>
      <c r="D943534" s="8"/>
      <c r="E943534" s="2"/>
    </row>
    <row r="943535" customFormat="1" spans="1:5">
      <c r="A943535" s="2"/>
      <c r="B943535" s="2"/>
      <c r="C943535" s="2"/>
      <c r="D943535" s="8"/>
      <c r="E943535" s="2"/>
    </row>
    <row r="943536" customFormat="1" spans="1:5">
      <c r="A943536" s="2"/>
      <c r="B943536" s="2"/>
      <c r="C943536" s="2"/>
      <c r="D943536" s="8"/>
      <c r="E943536" s="2"/>
    </row>
    <row r="943537" customFormat="1" spans="1:5">
      <c r="A943537" s="2"/>
      <c r="B943537" s="2"/>
      <c r="C943537" s="2"/>
      <c r="D943537" s="8"/>
      <c r="E943537" s="2"/>
    </row>
    <row r="943538" customFormat="1" spans="1:5">
      <c r="A943538" s="2"/>
      <c r="B943538" s="2"/>
      <c r="C943538" s="2"/>
      <c r="D943538" s="8"/>
      <c r="E943538" s="2"/>
    </row>
    <row r="943539" customFormat="1" spans="1:5">
      <c r="A943539" s="2"/>
      <c r="B943539" s="2"/>
      <c r="C943539" s="2"/>
      <c r="D943539" s="8"/>
      <c r="E943539" s="2"/>
    </row>
    <row r="943540" customFormat="1" spans="1:5">
      <c r="A943540" s="2"/>
      <c r="B943540" s="2"/>
      <c r="C943540" s="2"/>
      <c r="D943540" s="8"/>
      <c r="E943540" s="2"/>
    </row>
    <row r="943541" customFormat="1" spans="1:5">
      <c r="A943541" s="2"/>
      <c r="B943541" s="2"/>
      <c r="C943541" s="2"/>
      <c r="D943541" s="8"/>
      <c r="E943541" s="2"/>
    </row>
    <row r="943542" customFormat="1" spans="1:5">
      <c r="A943542" s="2"/>
      <c r="B943542" s="2"/>
      <c r="C943542" s="2"/>
      <c r="D943542" s="8"/>
      <c r="E943542" s="2"/>
    </row>
    <row r="943543" customFormat="1" spans="1:5">
      <c r="A943543" s="2"/>
      <c r="B943543" s="2"/>
      <c r="C943543" s="2"/>
      <c r="D943543" s="8"/>
      <c r="E943543" s="2"/>
    </row>
    <row r="943544" customFormat="1" spans="1:5">
      <c r="A943544" s="2"/>
      <c r="B943544" s="2"/>
      <c r="C943544" s="2"/>
      <c r="D943544" s="8"/>
      <c r="E943544" s="2"/>
    </row>
    <row r="943545" customFormat="1" spans="1:5">
      <c r="A943545" s="2"/>
      <c r="B943545" s="2"/>
      <c r="C943545" s="2"/>
      <c r="D943545" s="8"/>
      <c r="E943545" s="2"/>
    </row>
    <row r="943546" customFormat="1" spans="1:5">
      <c r="A943546" s="2"/>
      <c r="B943546" s="2"/>
      <c r="C943546" s="2"/>
      <c r="D943546" s="8"/>
      <c r="E943546" s="2"/>
    </row>
    <row r="943547" customFormat="1" spans="1:5">
      <c r="A943547" s="2"/>
      <c r="B943547" s="2"/>
      <c r="C943547" s="2"/>
      <c r="D943547" s="8"/>
      <c r="E943547" s="2"/>
    </row>
    <row r="943548" customFormat="1" spans="1:5">
      <c r="A943548" s="2"/>
      <c r="B943548" s="2"/>
      <c r="C943548" s="2"/>
      <c r="D943548" s="8"/>
      <c r="E943548" s="2"/>
    </row>
    <row r="943549" customFormat="1" spans="1:5">
      <c r="A943549" s="2"/>
      <c r="B943549" s="2"/>
      <c r="C943549" s="2"/>
      <c r="D943549" s="8"/>
      <c r="E943549" s="2"/>
    </row>
    <row r="943550" customFormat="1" spans="1:5">
      <c r="A943550" s="2"/>
      <c r="B943550" s="2"/>
      <c r="C943550" s="2"/>
      <c r="D943550" s="8"/>
      <c r="E943550" s="2"/>
    </row>
    <row r="943551" customFormat="1" spans="1:5">
      <c r="A943551" s="2"/>
      <c r="B943551" s="2"/>
      <c r="C943551" s="2"/>
      <c r="D943551" s="8"/>
      <c r="E943551" s="2"/>
    </row>
    <row r="943552" customFormat="1" spans="1:5">
      <c r="A943552" s="2"/>
      <c r="B943552" s="2"/>
      <c r="C943552" s="2"/>
      <c r="D943552" s="8"/>
      <c r="E943552" s="2"/>
    </row>
    <row r="943553" customFormat="1" spans="1:5">
      <c r="A943553" s="2"/>
      <c r="B943553" s="2"/>
      <c r="C943553" s="2"/>
      <c r="D943553" s="8"/>
      <c r="E943553" s="2"/>
    </row>
    <row r="943554" customFormat="1" spans="1:5">
      <c r="A943554" s="2"/>
      <c r="B943554" s="2"/>
      <c r="C943554" s="2"/>
      <c r="D943554" s="8"/>
      <c r="E943554" s="2"/>
    </row>
    <row r="943555" customFormat="1" spans="1:5">
      <c r="A943555" s="2"/>
      <c r="B943555" s="2"/>
      <c r="C943555" s="2"/>
      <c r="D943555" s="8"/>
      <c r="E943555" s="2"/>
    </row>
    <row r="943556" customFormat="1" spans="1:5">
      <c r="A943556" s="2"/>
      <c r="B943556" s="2"/>
      <c r="C943556" s="2"/>
      <c r="D943556" s="8"/>
      <c r="E943556" s="2"/>
    </row>
    <row r="943557" customFormat="1" spans="1:5">
      <c r="A943557" s="2"/>
      <c r="B943557" s="2"/>
      <c r="C943557" s="2"/>
      <c r="D943557" s="8"/>
      <c r="E943557" s="2"/>
    </row>
    <row r="943558" customFormat="1" spans="1:5">
      <c r="A943558" s="2"/>
      <c r="B943558" s="2"/>
      <c r="C943558" s="2"/>
      <c r="D943558" s="8"/>
      <c r="E943558" s="2"/>
    </row>
    <row r="943559" customFormat="1" spans="1:5">
      <c r="A943559" s="2"/>
      <c r="B943559" s="2"/>
      <c r="C943559" s="2"/>
      <c r="D943559" s="8"/>
      <c r="E943559" s="2"/>
    </row>
    <row r="943560" customFormat="1" spans="1:5">
      <c r="A943560" s="2"/>
      <c r="B943560" s="2"/>
      <c r="C943560" s="2"/>
      <c r="D943560" s="8"/>
      <c r="E943560" s="2"/>
    </row>
    <row r="943561" customFormat="1" spans="1:5">
      <c r="A943561" s="2"/>
      <c r="B943561" s="2"/>
      <c r="C943561" s="2"/>
      <c r="D943561" s="8"/>
      <c r="E943561" s="2"/>
    </row>
    <row r="943562" customFormat="1" spans="1:5">
      <c r="A943562" s="2"/>
      <c r="B943562" s="2"/>
      <c r="C943562" s="2"/>
      <c r="D943562" s="8"/>
      <c r="E943562" s="2"/>
    </row>
    <row r="943563" customFormat="1" spans="1:5">
      <c r="A943563" s="2"/>
      <c r="B943563" s="2"/>
      <c r="C943563" s="2"/>
      <c r="D943563" s="8"/>
      <c r="E943563" s="2"/>
    </row>
    <row r="943564" customFormat="1" spans="1:5">
      <c r="A943564" s="2"/>
      <c r="B943564" s="2"/>
      <c r="C943564" s="2"/>
      <c r="D943564" s="8"/>
      <c r="E943564" s="2"/>
    </row>
    <row r="943565" customFormat="1" spans="1:5">
      <c r="A943565" s="2"/>
      <c r="B943565" s="2"/>
      <c r="C943565" s="2"/>
      <c r="D943565" s="8"/>
      <c r="E943565" s="2"/>
    </row>
    <row r="943566" customFormat="1" spans="1:5">
      <c r="A943566" s="2"/>
      <c r="B943566" s="2"/>
      <c r="C943566" s="2"/>
      <c r="D943566" s="8"/>
      <c r="E943566" s="2"/>
    </row>
    <row r="943567" customFormat="1" spans="1:5">
      <c r="A943567" s="2"/>
      <c r="B943567" s="2"/>
      <c r="C943567" s="2"/>
      <c r="D943567" s="8"/>
      <c r="E943567" s="2"/>
    </row>
    <row r="943568" customFormat="1" spans="1:5">
      <c r="A943568" s="2"/>
      <c r="B943568" s="2"/>
      <c r="C943568" s="2"/>
      <c r="D943568" s="8"/>
      <c r="E943568" s="2"/>
    </row>
    <row r="943569" customFormat="1" spans="1:5">
      <c r="A943569" s="2"/>
      <c r="B943569" s="2"/>
      <c r="C943569" s="2"/>
      <c r="D943569" s="8"/>
      <c r="E943569" s="2"/>
    </row>
    <row r="943570" customFormat="1" spans="1:5">
      <c r="A943570" s="2"/>
      <c r="B943570" s="2"/>
      <c r="C943570" s="2"/>
      <c r="D943570" s="8"/>
      <c r="E943570" s="2"/>
    </row>
    <row r="943571" customFormat="1" spans="1:5">
      <c r="A943571" s="2"/>
      <c r="B943571" s="2"/>
      <c r="C943571" s="2"/>
      <c r="D943571" s="8"/>
      <c r="E943571" s="2"/>
    </row>
    <row r="943572" customFormat="1" spans="1:5">
      <c r="A943572" s="2"/>
      <c r="B943572" s="2"/>
      <c r="C943572" s="2"/>
      <c r="D943572" s="8"/>
      <c r="E943572" s="2"/>
    </row>
    <row r="943573" customFormat="1" spans="1:5">
      <c r="A943573" s="2"/>
      <c r="B943573" s="2"/>
      <c r="C943573" s="2"/>
      <c r="D943573" s="8"/>
      <c r="E943573" s="2"/>
    </row>
    <row r="943574" customFormat="1" spans="1:5">
      <c r="A943574" s="2"/>
      <c r="B943574" s="2"/>
      <c r="C943574" s="2"/>
      <c r="D943574" s="8"/>
      <c r="E943574" s="2"/>
    </row>
    <row r="943575" customFormat="1" spans="1:5">
      <c r="A943575" s="2"/>
      <c r="B943575" s="2"/>
      <c r="C943575" s="2"/>
      <c r="D943575" s="8"/>
      <c r="E943575" s="2"/>
    </row>
    <row r="943576" customFormat="1" spans="1:5">
      <c r="A943576" s="2"/>
      <c r="B943576" s="2"/>
      <c r="C943576" s="2"/>
      <c r="D943576" s="8"/>
      <c r="E943576" s="2"/>
    </row>
    <row r="943577" customFormat="1" spans="1:5">
      <c r="A943577" s="2"/>
      <c r="B943577" s="2"/>
      <c r="C943577" s="2"/>
      <c r="D943577" s="8"/>
      <c r="E943577" s="2"/>
    </row>
    <row r="943578" customFormat="1" spans="1:5">
      <c r="A943578" s="2"/>
      <c r="B943578" s="2"/>
      <c r="C943578" s="2"/>
      <c r="D943578" s="8"/>
      <c r="E943578" s="2"/>
    </row>
    <row r="943579" customFormat="1" spans="1:5">
      <c r="A943579" s="2"/>
      <c r="B943579" s="2"/>
      <c r="C943579" s="2"/>
      <c r="D943579" s="8"/>
      <c r="E943579" s="2"/>
    </row>
    <row r="943580" customFormat="1" spans="1:5">
      <c r="A943580" s="2"/>
      <c r="B943580" s="2"/>
      <c r="C943580" s="2"/>
      <c r="D943580" s="8"/>
      <c r="E943580" s="2"/>
    </row>
    <row r="943581" customFormat="1" spans="1:5">
      <c r="A943581" s="2"/>
      <c r="B943581" s="2"/>
      <c r="C943581" s="2"/>
      <c r="D943581" s="8"/>
      <c r="E943581" s="2"/>
    </row>
    <row r="943582" customFormat="1" spans="1:5">
      <c r="A943582" s="2"/>
      <c r="B943582" s="2"/>
      <c r="C943582" s="2"/>
      <c r="D943582" s="8"/>
      <c r="E943582" s="2"/>
    </row>
    <row r="943583" customFormat="1" spans="1:5">
      <c r="A943583" s="2"/>
      <c r="B943583" s="2"/>
      <c r="C943583" s="2"/>
      <c r="D943583" s="8"/>
      <c r="E943583" s="2"/>
    </row>
    <row r="943584" customFormat="1" spans="1:5">
      <c r="A943584" s="2"/>
      <c r="B943584" s="2"/>
      <c r="C943584" s="2"/>
      <c r="D943584" s="8"/>
      <c r="E943584" s="2"/>
    </row>
    <row r="943585" customFormat="1" spans="1:5">
      <c r="A943585" s="2"/>
      <c r="B943585" s="2"/>
      <c r="C943585" s="2"/>
      <c r="D943585" s="8"/>
      <c r="E943585" s="2"/>
    </row>
    <row r="943586" customFormat="1" spans="1:5">
      <c r="A943586" s="2"/>
      <c r="B943586" s="2"/>
      <c r="C943586" s="2"/>
      <c r="D943586" s="8"/>
      <c r="E943586" s="2"/>
    </row>
    <row r="943587" customFormat="1" spans="1:5">
      <c r="A943587" s="2"/>
      <c r="B943587" s="2"/>
      <c r="C943587" s="2"/>
      <c r="D943587" s="8"/>
      <c r="E943587" s="2"/>
    </row>
    <row r="943588" customFormat="1" spans="1:5">
      <c r="A943588" s="2"/>
      <c r="B943588" s="2"/>
      <c r="C943588" s="2"/>
      <c r="D943588" s="8"/>
      <c r="E943588" s="2"/>
    </row>
    <row r="943589" customFormat="1" spans="1:5">
      <c r="A943589" s="2"/>
      <c r="B943589" s="2"/>
      <c r="C943589" s="2"/>
      <c r="D943589" s="8"/>
      <c r="E943589" s="2"/>
    </row>
    <row r="943590" customFormat="1" spans="1:5">
      <c r="A943590" s="2"/>
      <c r="B943590" s="2"/>
      <c r="C943590" s="2"/>
      <c r="D943590" s="8"/>
      <c r="E943590" s="2"/>
    </row>
    <row r="943591" customFormat="1" spans="1:5">
      <c r="A943591" s="2"/>
      <c r="B943591" s="2"/>
      <c r="C943591" s="2"/>
      <c r="D943591" s="8"/>
      <c r="E943591" s="2"/>
    </row>
    <row r="943592" customFormat="1" spans="1:5">
      <c r="A943592" s="2"/>
      <c r="B943592" s="2"/>
      <c r="C943592" s="2"/>
      <c r="D943592" s="8"/>
      <c r="E943592" s="2"/>
    </row>
    <row r="943593" customFormat="1" spans="1:5">
      <c r="A943593" s="2"/>
      <c r="B943593" s="2"/>
      <c r="C943593" s="2"/>
      <c r="D943593" s="8"/>
      <c r="E943593" s="2"/>
    </row>
    <row r="943594" customFormat="1" spans="1:5">
      <c r="A943594" s="2"/>
      <c r="B943594" s="2"/>
      <c r="C943594" s="2"/>
      <c r="D943594" s="8"/>
      <c r="E943594" s="2"/>
    </row>
    <row r="943595" customFormat="1" spans="1:5">
      <c r="A943595" s="2"/>
      <c r="B943595" s="2"/>
      <c r="C943595" s="2"/>
      <c r="D943595" s="8"/>
      <c r="E943595" s="2"/>
    </row>
    <row r="943596" customFormat="1" spans="1:5">
      <c r="A943596" s="2"/>
      <c r="B943596" s="2"/>
      <c r="C943596" s="2"/>
      <c r="D943596" s="8"/>
      <c r="E943596" s="2"/>
    </row>
    <row r="943597" customFormat="1" spans="1:5">
      <c r="A943597" s="2"/>
      <c r="B943597" s="2"/>
      <c r="C943597" s="2"/>
      <c r="D943597" s="8"/>
      <c r="E943597" s="2"/>
    </row>
    <row r="943598" customFormat="1" spans="1:5">
      <c r="A943598" s="2"/>
      <c r="B943598" s="2"/>
      <c r="C943598" s="2"/>
      <c r="D943598" s="8"/>
      <c r="E943598" s="2"/>
    </row>
    <row r="943599" customFormat="1" spans="1:5">
      <c r="A943599" s="2"/>
      <c r="B943599" s="2"/>
      <c r="C943599" s="2"/>
      <c r="D943599" s="8"/>
      <c r="E943599" s="2"/>
    </row>
    <row r="943600" customFormat="1" spans="1:5">
      <c r="A943600" s="2"/>
      <c r="B943600" s="2"/>
      <c r="C943600" s="2"/>
      <c r="D943600" s="8"/>
      <c r="E943600" s="2"/>
    </row>
    <row r="943601" customFormat="1" spans="1:5">
      <c r="A943601" s="2"/>
      <c r="B943601" s="2"/>
      <c r="C943601" s="2"/>
      <c r="D943601" s="8"/>
      <c r="E943601" s="2"/>
    </row>
    <row r="943602" customFormat="1" spans="1:5">
      <c r="A943602" s="2"/>
      <c r="B943602" s="2"/>
      <c r="C943602" s="2"/>
      <c r="D943602" s="8"/>
      <c r="E943602" s="2"/>
    </row>
    <row r="943603" customFormat="1" spans="1:5">
      <c r="A943603" s="2"/>
      <c r="B943603" s="2"/>
      <c r="C943603" s="2"/>
      <c r="D943603" s="8"/>
      <c r="E943603" s="2"/>
    </row>
    <row r="943604" customFormat="1" spans="1:5">
      <c r="A943604" s="2"/>
      <c r="B943604" s="2"/>
      <c r="C943604" s="2"/>
      <c r="D943604" s="8"/>
      <c r="E943604" s="2"/>
    </row>
    <row r="943605" customFormat="1" spans="1:5">
      <c r="A943605" s="2"/>
      <c r="B943605" s="2"/>
      <c r="C943605" s="2"/>
      <c r="D943605" s="8"/>
      <c r="E943605" s="2"/>
    </row>
    <row r="943606" customFormat="1" spans="1:5">
      <c r="A943606" s="2"/>
      <c r="B943606" s="2"/>
      <c r="C943606" s="2"/>
      <c r="D943606" s="8"/>
      <c r="E943606" s="2"/>
    </row>
    <row r="943607" customFormat="1" spans="1:5">
      <c r="A943607" s="2"/>
      <c r="B943607" s="2"/>
      <c r="C943607" s="2"/>
      <c r="D943607" s="8"/>
      <c r="E943607" s="2"/>
    </row>
    <row r="943608" customFormat="1" spans="1:5">
      <c r="A943608" s="2"/>
      <c r="B943608" s="2"/>
      <c r="C943608" s="2"/>
      <c r="D943608" s="8"/>
      <c r="E943608" s="2"/>
    </row>
    <row r="943609" customFormat="1" spans="1:5">
      <c r="A943609" s="2"/>
      <c r="B943609" s="2"/>
      <c r="C943609" s="2"/>
      <c r="D943609" s="8"/>
      <c r="E943609" s="2"/>
    </row>
    <row r="943610" customFormat="1" spans="1:5">
      <c r="A943610" s="2"/>
      <c r="B943610" s="2"/>
      <c r="C943610" s="2"/>
      <c r="D943610" s="8"/>
      <c r="E943610" s="2"/>
    </row>
    <row r="943611" customFormat="1" spans="1:5">
      <c r="A943611" s="2"/>
      <c r="B943611" s="2"/>
      <c r="C943611" s="2"/>
      <c r="D943611" s="8"/>
      <c r="E943611" s="2"/>
    </row>
    <row r="943612" customFormat="1" spans="1:5">
      <c r="A943612" s="2"/>
      <c r="B943612" s="2"/>
      <c r="C943612" s="2"/>
      <c r="D943612" s="8"/>
      <c r="E943612" s="2"/>
    </row>
    <row r="943613" customFormat="1" spans="1:5">
      <c r="A943613" s="2"/>
      <c r="B943613" s="2"/>
      <c r="C943613" s="2"/>
      <c r="D943613" s="8"/>
      <c r="E943613" s="2"/>
    </row>
    <row r="943614" customFormat="1" spans="1:5">
      <c r="A943614" s="2"/>
      <c r="B943614" s="2"/>
      <c r="C943614" s="2"/>
      <c r="D943614" s="8"/>
      <c r="E943614" s="2"/>
    </row>
    <row r="943615" customFormat="1" spans="1:5">
      <c r="A943615" s="2"/>
      <c r="B943615" s="2"/>
      <c r="C943615" s="2"/>
      <c r="D943615" s="8"/>
      <c r="E943615" s="2"/>
    </row>
    <row r="943616" customFormat="1" spans="1:5">
      <c r="A943616" s="2"/>
      <c r="B943616" s="2"/>
      <c r="C943616" s="2"/>
      <c r="D943616" s="8"/>
      <c r="E943616" s="2"/>
    </row>
    <row r="943617" customFormat="1" spans="1:5">
      <c r="A943617" s="2"/>
      <c r="B943617" s="2"/>
      <c r="C943617" s="2"/>
      <c r="D943617" s="8"/>
      <c r="E943617" s="2"/>
    </row>
    <row r="943618" customFormat="1" spans="1:5">
      <c r="A943618" s="2"/>
      <c r="B943618" s="2"/>
      <c r="C943618" s="2"/>
      <c r="D943618" s="8"/>
      <c r="E943618" s="2"/>
    </row>
    <row r="943619" customFormat="1" spans="1:5">
      <c r="A943619" s="2"/>
      <c r="B943619" s="2"/>
      <c r="C943619" s="2"/>
      <c r="D943619" s="8"/>
      <c r="E943619" s="2"/>
    </row>
    <row r="943620" customFormat="1" spans="1:5">
      <c r="A943620" s="2"/>
      <c r="B943620" s="2"/>
      <c r="C943620" s="2"/>
      <c r="D943620" s="8"/>
      <c r="E943620" s="2"/>
    </row>
    <row r="943621" customFormat="1" spans="1:5">
      <c r="A943621" s="2"/>
      <c r="B943621" s="2"/>
      <c r="C943621" s="2"/>
      <c r="D943621" s="8"/>
      <c r="E943621" s="2"/>
    </row>
    <row r="943622" customFormat="1" spans="1:5">
      <c r="A943622" s="2"/>
      <c r="B943622" s="2"/>
      <c r="C943622" s="2"/>
      <c r="D943622" s="8"/>
      <c r="E943622" s="2"/>
    </row>
    <row r="943623" customFormat="1" spans="1:5">
      <c r="A943623" s="2"/>
      <c r="B943623" s="2"/>
      <c r="C943623" s="2"/>
      <c r="D943623" s="8"/>
      <c r="E943623" s="2"/>
    </row>
    <row r="943624" customFormat="1" spans="1:5">
      <c r="A943624" s="2"/>
      <c r="B943624" s="2"/>
      <c r="C943624" s="2"/>
      <c r="D943624" s="8"/>
      <c r="E943624" s="2"/>
    </row>
    <row r="943625" customFormat="1" spans="1:5">
      <c r="A943625" s="2"/>
      <c r="B943625" s="2"/>
      <c r="C943625" s="2"/>
      <c r="D943625" s="8"/>
      <c r="E943625" s="2"/>
    </row>
    <row r="943626" customFormat="1" spans="1:5">
      <c r="A943626" s="2"/>
      <c r="B943626" s="2"/>
      <c r="C943626" s="2"/>
      <c r="D943626" s="8"/>
      <c r="E943626" s="2"/>
    </row>
    <row r="943627" customFormat="1" spans="1:5">
      <c r="A943627" s="2"/>
      <c r="B943627" s="2"/>
      <c r="C943627" s="2"/>
      <c r="D943627" s="8"/>
      <c r="E943627" s="2"/>
    </row>
    <row r="943628" customFormat="1" spans="1:5">
      <c r="A943628" s="2"/>
      <c r="B943628" s="2"/>
      <c r="C943628" s="2"/>
      <c r="D943628" s="8"/>
      <c r="E943628" s="2"/>
    </row>
    <row r="943629" customFormat="1" spans="1:5">
      <c r="A943629" s="2"/>
      <c r="B943629" s="2"/>
      <c r="C943629" s="2"/>
      <c r="D943629" s="8"/>
      <c r="E943629" s="2"/>
    </row>
    <row r="943630" customFormat="1" spans="1:5">
      <c r="A943630" s="2"/>
      <c r="B943630" s="2"/>
      <c r="C943630" s="2"/>
      <c r="D943630" s="8"/>
      <c r="E943630" s="2"/>
    </row>
    <row r="943631" customFormat="1" spans="1:5">
      <c r="A943631" s="2"/>
      <c r="B943631" s="2"/>
      <c r="C943631" s="2"/>
      <c r="D943631" s="8"/>
      <c r="E943631" s="2"/>
    </row>
    <row r="943632" customFormat="1" spans="1:5">
      <c r="A943632" s="2"/>
      <c r="B943632" s="2"/>
      <c r="C943632" s="2"/>
      <c r="D943632" s="8"/>
      <c r="E943632" s="2"/>
    </row>
    <row r="943633" customFormat="1" spans="1:5">
      <c r="A943633" s="2"/>
      <c r="B943633" s="2"/>
      <c r="C943633" s="2"/>
      <c r="D943633" s="8"/>
      <c r="E943633" s="2"/>
    </row>
    <row r="943634" customFormat="1" spans="1:5">
      <c r="A943634" s="2"/>
      <c r="B943634" s="2"/>
      <c r="C943634" s="2"/>
      <c r="D943634" s="8"/>
      <c r="E943634" s="2"/>
    </row>
    <row r="943635" customFormat="1" spans="1:5">
      <c r="A943635" s="2"/>
      <c r="B943635" s="2"/>
      <c r="C943635" s="2"/>
      <c r="D943635" s="8"/>
      <c r="E943635" s="2"/>
    </row>
    <row r="943636" customFormat="1" spans="1:5">
      <c r="A943636" s="2"/>
      <c r="B943636" s="2"/>
      <c r="C943636" s="2"/>
      <c r="D943636" s="8"/>
      <c r="E943636" s="2"/>
    </row>
    <row r="943637" customFormat="1" spans="1:5">
      <c r="A943637" s="2"/>
      <c r="B943637" s="2"/>
      <c r="C943637" s="2"/>
      <c r="D943637" s="8"/>
      <c r="E943637" s="2"/>
    </row>
    <row r="943638" customFormat="1" spans="1:5">
      <c r="A943638" s="2"/>
      <c r="B943638" s="2"/>
      <c r="C943638" s="2"/>
      <c r="D943638" s="8"/>
      <c r="E943638" s="2"/>
    </row>
    <row r="943639" customFormat="1" spans="1:5">
      <c r="A943639" s="2"/>
      <c r="B943639" s="2"/>
      <c r="C943639" s="2"/>
      <c r="D943639" s="8"/>
      <c r="E943639" s="2"/>
    </row>
    <row r="943640" customFormat="1" spans="1:5">
      <c r="A943640" s="2"/>
      <c r="B943640" s="2"/>
      <c r="C943640" s="2"/>
      <c r="D943640" s="8"/>
      <c r="E943640" s="2"/>
    </row>
    <row r="943641" customFormat="1" spans="1:5">
      <c r="A943641" s="2"/>
      <c r="B943641" s="2"/>
      <c r="C943641" s="2"/>
      <c r="D943641" s="8"/>
      <c r="E943641" s="2"/>
    </row>
    <row r="943642" customFormat="1" spans="1:5">
      <c r="A943642" s="2"/>
      <c r="B943642" s="2"/>
      <c r="C943642" s="2"/>
      <c r="D943642" s="8"/>
      <c r="E943642" s="2"/>
    </row>
    <row r="943643" customFormat="1" spans="1:5">
      <c r="A943643" s="2"/>
      <c r="B943643" s="2"/>
      <c r="C943643" s="2"/>
      <c r="D943643" s="8"/>
      <c r="E943643" s="2"/>
    </row>
    <row r="943644" customFormat="1" spans="1:5">
      <c r="A943644" s="2"/>
      <c r="B943644" s="2"/>
      <c r="C943644" s="2"/>
      <c r="D943644" s="8"/>
      <c r="E943644" s="2"/>
    </row>
    <row r="943645" customFormat="1" spans="1:5">
      <c r="A943645" s="2"/>
      <c r="B943645" s="2"/>
      <c r="C943645" s="2"/>
      <c r="D943645" s="8"/>
      <c r="E943645" s="2"/>
    </row>
    <row r="943646" customFormat="1" spans="1:5">
      <c r="A943646" s="2"/>
      <c r="B943646" s="2"/>
      <c r="C943646" s="2"/>
      <c r="D943646" s="8"/>
      <c r="E943646" s="2"/>
    </row>
    <row r="943647" customFormat="1" spans="1:5">
      <c r="A943647" s="2"/>
      <c r="B943647" s="2"/>
      <c r="C943647" s="2"/>
      <c r="D943647" s="8"/>
      <c r="E943647" s="2"/>
    </row>
    <row r="943648" customFormat="1" spans="1:5">
      <c r="A943648" s="2"/>
      <c r="B943648" s="2"/>
      <c r="C943648" s="2"/>
      <c r="D943648" s="8"/>
      <c r="E943648" s="2"/>
    </row>
    <row r="943649" customFormat="1" spans="1:5">
      <c r="A943649" s="2"/>
      <c r="B943649" s="2"/>
      <c r="C943649" s="2"/>
      <c r="D943649" s="8"/>
      <c r="E943649" s="2"/>
    </row>
    <row r="943650" customFormat="1" spans="1:5">
      <c r="A943650" s="2"/>
      <c r="B943650" s="2"/>
      <c r="C943650" s="2"/>
      <c r="D943650" s="8"/>
      <c r="E943650" s="2"/>
    </row>
    <row r="943651" customFormat="1" spans="1:5">
      <c r="A943651" s="2"/>
      <c r="B943651" s="2"/>
      <c r="C943651" s="2"/>
      <c r="D943651" s="8"/>
      <c r="E943651" s="2"/>
    </row>
    <row r="943652" customFormat="1" spans="1:5">
      <c r="A943652" s="2"/>
      <c r="B943652" s="2"/>
      <c r="C943652" s="2"/>
      <c r="D943652" s="8"/>
      <c r="E943652" s="2"/>
    </row>
    <row r="943653" customFormat="1" spans="1:5">
      <c r="A943653" s="2"/>
      <c r="B943653" s="2"/>
      <c r="C943653" s="2"/>
      <c r="D943653" s="8"/>
      <c r="E943653" s="2"/>
    </row>
    <row r="943654" customFormat="1" spans="1:5">
      <c r="A943654" s="2"/>
      <c r="B943654" s="2"/>
      <c r="C943654" s="2"/>
      <c r="D943654" s="8"/>
      <c r="E943654" s="2"/>
    </row>
    <row r="943655" customFormat="1" spans="1:5">
      <c r="A943655" s="2"/>
      <c r="B943655" s="2"/>
      <c r="C943655" s="2"/>
      <c r="D943655" s="8"/>
      <c r="E943655" s="2"/>
    </row>
    <row r="943656" customFormat="1" spans="1:5">
      <c r="A943656" s="2"/>
      <c r="B943656" s="2"/>
      <c r="C943656" s="2"/>
      <c r="D943656" s="8"/>
      <c r="E943656" s="2"/>
    </row>
    <row r="943657" customFormat="1" spans="1:5">
      <c r="A943657" s="2"/>
      <c r="B943657" s="2"/>
      <c r="C943657" s="2"/>
      <c r="D943657" s="8"/>
      <c r="E943657" s="2"/>
    </row>
    <row r="943658" customFormat="1" spans="1:5">
      <c r="A943658" s="2"/>
      <c r="B943658" s="2"/>
      <c r="C943658" s="2"/>
      <c r="D943658" s="8"/>
      <c r="E943658" s="2"/>
    </row>
    <row r="943659" customFormat="1" spans="1:5">
      <c r="A943659" s="2"/>
      <c r="B943659" s="2"/>
      <c r="C943659" s="2"/>
      <c r="D943659" s="8"/>
      <c r="E943659" s="2"/>
    </row>
    <row r="943660" customFormat="1" spans="1:5">
      <c r="A943660" s="2"/>
      <c r="B943660" s="2"/>
      <c r="C943660" s="2"/>
      <c r="D943660" s="8"/>
      <c r="E943660" s="2"/>
    </row>
    <row r="943661" customFormat="1" spans="1:5">
      <c r="A943661" s="2"/>
      <c r="B943661" s="2"/>
      <c r="C943661" s="2"/>
      <c r="D943661" s="8"/>
      <c r="E943661" s="2"/>
    </row>
    <row r="943662" customFormat="1" spans="1:5">
      <c r="A943662" s="2"/>
      <c r="B943662" s="2"/>
      <c r="C943662" s="2"/>
      <c r="D943662" s="8"/>
      <c r="E943662" s="2"/>
    </row>
    <row r="943663" customFormat="1" spans="1:5">
      <c r="A943663" s="2"/>
      <c r="B943663" s="2"/>
      <c r="C943663" s="2"/>
      <c r="D943663" s="8"/>
      <c r="E943663" s="2"/>
    </row>
    <row r="943664" customFormat="1" spans="1:5">
      <c r="A943664" s="2"/>
      <c r="B943664" s="2"/>
      <c r="C943664" s="2"/>
      <c r="D943664" s="8"/>
      <c r="E943664" s="2"/>
    </row>
    <row r="943665" customFormat="1" spans="1:5">
      <c r="A943665" s="2"/>
      <c r="B943665" s="2"/>
      <c r="C943665" s="2"/>
      <c r="D943665" s="8"/>
      <c r="E943665" s="2"/>
    </row>
    <row r="943666" customFormat="1" spans="1:5">
      <c r="A943666" s="2"/>
      <c r="B943666" s="2"/>
      <c r="C943666" s="2"/>
      <c r="D943666" s="8"/>
      <c r="E943666" s="2"/>
    </row>
    <row r="943667" customFormat="1" spans="1:5">
      <c r="A943667" s="2"/>
      <c r="B943667" s="2"/>
      <c r="C943667" s="2"/>
      <c r="D943667" s="8"/>
      <c r="E943667" s="2"/>
    </row>
    <row r="943668" customFormat="1" spans="1:5">
      <c r="A943668" s="2"/>
      <c r="B943668" s="2"/>
      <c r="C943668" s="2"/>
      <c r="D943668" s="8"/>
      <c r="E943668" s="2"/>
    </row>
    <row r="943669" customFormat="1" spans="1:5">
      <c r="A943669" s="2"/>
      <c r="B943669" s="2"/>
      <c r="C943669" s="2"/>
      <c r="D943669" s="8"/>
      <c r="E943669" s="2"/>
    </row>
    <row r="943670" customFormat="1" spans="1:5">
      <c r="A943670" s="2"/>
      <c r="B943670" s="2"/>
      <c r="C943670" s="2"/>
      <c r="D943670" s="8"/>
      <c r="E943670" s="2"/>
    </row>
    <row r="943671" customFormat="1" spans="1:5">
      <c r="A943671" s="2"/>
      <c r="B943671" s="2"/>
      <c r="C943671" s="2"/>
      <c r="D943671" s="8"/>
      <c r="E943671" s="2"/>
    </row>
    <row r="943672" customFormat="1" spans="1:5">
      <c r="A943672" s="2"/>
      <c r="B943672" s="2"/>
      <c r="C943672" s="2"/>
      <c r="D943672" s="8"/>
      <c r="E943672" s="2"/>
    </row>
    <row r="943673" customFormat="1" spans="1:5">
      <c r="A943673" s="2"/>
      <c r="B943673" s="2"/>
      <c r="C943673" s="2"/>
      <c r="D943673" s="8"/>
      <c r="E943673" s="2"/>
    </row>
    <row r="943674" customFormat="1" spans="1:5">
      <c r="A943674" s="2"/>
      <c r="B943674" s="2"/>
      <c r="C943674" s="2"/>
      <c r="D943674" s="8"/>
      <c r="E943674" s="2"/>
    </row>
    <row r="943675" customFormat="1" spans="1:5">
      <c r="A943675" s="2"/>
      <c r="B943675" s="2"/>
      <c r="C943675" s="2"/>
      <c r="D943675" s="8"/>
      <c r="E943675" s="2"/>
    </row>
    <row r="943676" customFormat="1" spans="1:5">
      <c r="A943676" s="2"/>
      <c r="B943676" s="2"/>
      <c r="C943676" s="2"/>
      <c r="D943676" s="8"/>
      <c r="E943676" s="2"/>
    </row>
    <row r="943677" customFormat="1" spans="1:5">
      <c r="A943677" s="2"/>
      <c r="B943677" s="2"/>
      <c r="C943677" s="2"/>
      <c r="D943677" s="8"/>
      <c r="E943677" s="2"/>
    </row>
    <row r="943678" customFormat="1" spans="1:5">
      <c r="A943678" s="2"/>
      <c r="B943678" s="2"/>
      <c r="C943678" s="2"/>
      <c r="D943678" s="8"/>
      <c r="E943678" s="2"/>
    </row>
    <row r="943679" customFormat="1" spans="1:5">
      <c r="A943679" s="2"/>
      <c r="B943679" s="2"/>
      <c r="C943679" s="2"/>
      <c r="D943679" s="8"/>
      <c r="E943679" s="2"/>
    </row>
    <row r="943680" customFormat="1" spans="1:5">
      <c r="A943680" s="2"/>
      <c r="B943680" s="2"/>
      <c r="C943680" s="2"/>
      <c r="D943680" s="8"/>
      <c r="E943680" s="2"/>
    </row>
    <row r="943681" customFormat="1" spans="1:5">
      <c r="A943681" s="2"/>
      <c r="B943681" s="2"/>
      <c r="C943681" s="2"/>
      <c r="D943681" s="8"/>
      <c r="E943681" s="2"/>
    </row>
    <row r="943682" customFormat="1" spans="1:5">
      <c r="A943682" s="2"/>
      <c r="B943682" s="2"/>
      <c r="C943682" s="2"/>
      <c r="D943682" s="8"/>
      <c r="E943682" s="2"/>
    </row>
    <row r="943683" customFormat="1" spans="1:5">
      <c r="A943683" s="2"/>
      <c r="B943683" s="2"/>
      <c r="C943683" s="2"/>
      <c r="D943683" s="8"/>
      <c r="E943683" s="2"/>
    </row>
    <row r="943684" customFormat="1" spans="1:5">
      <c r="A943684" s="2"/>
      <c r="B943684" s="2"/>
      <c r="C943684" s="2"/>
      <c r="D943684" s="8"/>
      <c r="E943684" s="2"/>
    </row>
    <row r="943685" customFormat="1" spans="1:5">
      <c r="A943685" s="2"/>
      <c r="B943685" s="2"/>
      <c r="C943685" s="2"/>
      <c r="D943685" s="8"/>
      <c r="E943685" s="2"/>
    </row>
    <row r="943686" customFormat="1" spans="1:5">
      <c r="A943686" s="2"/>
      <c r="B943686" s="2"/>
      <c r="C943686" s="2"/>
      <c r="D943686" s="8"/>
      <c r="E943686" s="2"/>
    </row>
    <row r="943687" customFormat="1" spans="1:5">
      <c r="A943687" s="2"/>
      <c r="B943687" s="2"/>
      <c r="C943687" s="2"/>
      <c r="D943687" s="8"/>
      <c r="E943687" s="2"/>
    </row>
    <row r="943688" customFormat="1" spans="1:5">
      <c r="A943688" s="2"/>
      <c r="B943688" s="2"/>
      <c r="C943688" s="2"/>
      <c r="D943688" s="8"/>
      <c r="E943688" s="2"/>
    </row>
    <row r="943689" customFormat="1" spans="1:5">
      <c r="A943689" s="2"/>
      <c r="B943689" s="2"/>
      <c r="C943689" s="2"/>
      <c r="D943689" s="8"/>
      <c r="E943689" s="2"/>
    </row>
    <row r="943690" customFormat="1" spans="1:5">
      <c r="A943690" s="2"/>
      <c r="B943690" s="2"/>
      <c r="C943690" s="2"/>
      <c r="D943690" s="8"/>
      <c r="E943690" s="2"/>
    </row>
    <row r="943691" customFormat="1" spans="1:5">
      <c r="A943691" s="2"/>
      <c r="B943691" s="2"/>
      <c r="C943691" s="2"/>
      <c r="D943691" s="8"/>
      <c r="E943691" s="2"/>
    </row>
    <row r="943692" customFormat="1" spans="1:5">
      <c r="A943692" s="2"/>
      <c r="B943692" s="2"/>
      <c r="C943692" s="2"/>
      <c r="D943692" s="8"/>
      <c r="E943692" s="2"/>
    </row>
    <row r="943693" customFormat="1" spans="1:5">
      <c r="A943693" s="2"/>
      <c r="B943693" s="2"/>
      <c r="C943693" s="2"/>
      <c r="D943693" s="8"/>
      <c r="E943693" s="2"/>
    </row>
    <row r="943694" customFormat="1" spans="1:5">
      <c r="A943694" s="2"/>
      <c r="B943694" s="2"/>
      <c r="C943694" s="2"/>
      <c r="D943694" s="8"/>
      <c r="E943694" s="2"/>
    </row>
    <row r="943695" customFormat="1" spans="1:5">
      <c r="A943695" s="2"/>
      <c r="B943695" s="2"/>
      <c r="C943695" s="2"/>
      <c r="D943695" s="8"/>
      <c r="E943695" s="2"/>
    </row>
    <row r="943696" customFormat="1" spans="1:5">
      <c r="A943696" s="2"/>
      <c r="B943696" s="2"/>
      <c r="C943696" s="2"/>
      <c r="D943696" s="8"/>
      <c r="E943696" s="2"/>
    </row>
    <row r="943697" customFormat="1" spans="1:5">
      <c r="A943697" s="2"/>
      <c r="B943697" s="2"/>
      <c r="C943697" s="2"/>
      <c r="D943697" s="8"/>
      <c r="E943697" s="2"/>
    </row>
    <row r="943698" customFormat="1" spans="1:5">
      <c r="A943698" s="2"/>
      <c r="B943698" s="2"/>
      <c r="C943698" s="2"/>
      <c r="D943698" s="8"/>
      <c r="E943698" s="2"/>
    </row>
    <row r="943699" customFormat="1" spans="1:5">
      <c r="A943699" s="2"/>
      <c r="B943699" s="2"/>
      <c r="C943699" s="2"/>
      <c r="D943699" s="8"/>
      <c r="E943699" s="2"/>
    </row>
    <row r="943700" customFormat="1" spans="1:5">
      <c r="A943700" s="2"/>
      <c r="B943700" s="2"/>
      <c r="C943700" s="2"/>
      <c r="D943700" s="8"/>
      <c r="E943700" s="2"/>
    </row>
    <row r="943701" customFormat="1" spans="1:5">
      <c r="A943701" s="2"/>
      <c r="B943701" s="2"/>
      <c r="C943701" s="2"/>
      <c r="D943701" s="8"/>
      <c r="E943701" s="2"/>
    </row>
    <row r="943702" customFormat="1" spans="1:5">
      <c r="A943702" s="2"/>
      <c r="B943702" s="2"/>
      <c r="C943702" s="2"/>
      <c r="D943702" s="8"/>
      <c r="E943702" s="2"/>
    </row>
    <row r="943703" customFormat="1" spans="1:5">
      <c r="A943703" s="2"/>
      <c r="B943703" s="2"/>
      <c r="C943703" s="2"/>
      <c r="D943703" s="8"/>
      <c r="E943703" s="2"/>
    </row>
    <row r="943704" customFormat="1" spans="1:5">
      <c r="A943704" s="2"/>
      <c r="B943704" s="2"/>
      <c r="C943704" s="2"/>
      <c r="D943704" s="8"/>
      <c r="E943704" s="2"/>
    </row>
    <row r="943705" customFormat="1" spans="1:5">
      <c r="A943705" s="2"/>
      <c r="B943705" s="2"/>
      <c r="C943705" s="2"/>
      <c r="D943705" s="8"/>
      <c r="E943705" s="2"/>
    </row>
    <row r="943706" customFormat="1" spans="1:5">
      <c r="A943706" s="2"/>
      <c r="B943706" s="2"/>
      <c r="C943706" s="2"/>
      <c r="D943706" s="8"/>
      <c r="E943706" s="2"/>
    </row>
    <row r="943707" customFormat="1" spans="1:5">
      <c r="A943707" s="2"/>
      <c r="B943707" s="2"/>
      <c r="C943707" s="2"/>
      <c r="D943707" s="8"/>
      <c r="E943707" s="2"/>
    </row>
    <row r="943708" customFormat="1" spans="1:5">
      <c r="A943708" s="2"/>
      <c r="B943708" s="2"/>
      <c r="C943708" s="2"/>
      <c r="D943708" s="8"/>
      <c r="E943708" s="2"/>
    </row>
    <row r="943709" customFormat="1" spans="1:5">
      <c r="A943709" s="2"/>
      <c r="B943709" s="2"/>
      <c r="C943709" s="2"/>
      <c r="D943709" s="8"/>
      <c r="E943709" s="2"/>
    </row>
    <row r="943710" customFormat="1" spans="1:5">
      <c r="A943710" s="2"/>
      <c r="B943710" s="2"/>
      <c r="C943710" s="2"/>
      <c r="D943710" s="8"/>
      <c r="E943710" s="2"/>
    </row>
    <row r="943711" customFormat="1" spans="1:5">
      <c r="A943711" s="2"/>
      <c r="B943711" s="2"/>
      <c r="C943711" s="2"/>
      <c r="D943711" s="8"/>
      <c r="E943711" s="2"/>
    </row>
    <row r="943712" customFormat="1" spans="1:5">
      <c r="A943712" s="2"/>
      <c r="B943712" s="2"/>
      <c r="C943712" s="2"/>
      <c r="D943712" s="8"/>
      <c r="E943712" s="2"/>
    </row>
    <row r="943713" customFormat="1" spans="1:5">
      <c r="A943713" s="2"/>
      <c r="B943713" s="2"/>
      <c r="C943713" s="2"/>
      <c r="D943713" s="8"/>
      <c r="E943713" s="2"/>
    </row>
    <row r="943714" customFormat="1" spans="1:5">
      <c r="A943714" s="2"/>
      <c r="B943714" s="2"/>
      <c r="C943714" s="2"/>
      <c r="D943714" s="8"/>
      <c r="E943714" s="2"/>
    </row>
    <row r="943715" customFormat="1" spans="1:5">
      <c r="A943715" s="2"/>
      <c r="B943715" s="2"/>
      <c r="C943715" s="2"/>
      <c r="D943715" s="8"/>
      <c r="E943715" s="2"/>
    </row>
    <row r="943716" customFormat="1" spans="1:5">
      <c r="A943716" s="2"/>
      <c r="B943716" s="2"/>
      <c r="C943716" s="2"/>
      <c r="D943716" s="8"/>
      <c r="E943716" s="2"/>
    </row>
    <row r="943717" customFormat="1" spans="1:5">
      <c r="A943717" s="2"/>
      <c r="B943717" s="2"/>
      <c r="C943717" s="2"/>
      <c r="D943717" s="8"/>
      <c r="E943717" s="2"/>
    </row>
    <row r="943718" customFormat="1" spans="1:5">
      <c r="A943718" s="2"/>
      <c r="B943718" s="2"/>
      <c r="C943718" s="2"/>
      <c r="D943718" s="8"/>
      <c r="E943718" s="2"/>
    </row>
    <row r="943719" customFormat="1" spans="1:5">
      <c r="A943719" s="2"/>
      <c r="B943719" s="2"/>
      <c r="C943719" s="2"/>
      <c r="D943719" s="8"/>
      <c r="E943719" s="2"/>
    </row>
    <row r="943720" customFormat="1" spans="1:5">
      <c r="A943720" s="2"/>
      <c r="B943720" s="2"/>
      <c r="C943720" s="2"/>
      <c r="D943720" s="8"/>
      <c r="E943720" s="2"/>
    </row>
    <row r="943721" customFormat="1" spans="1:5">
      <c r="A943721" s="2"/>
      <c r="B943721" s="2"/>
      <c r="C943721" s="2"/>
      <c r="D943721" s="8"/>
      <c r="E943721" s="2"/>
    </row>
    <row r="943722" customFormat="1" spans="1:5">
      <c r="A943722" s="2"/>
      <c r="B943722" s="2"/>
      <c r="C943722" s="2"/>
      <c r="D943722" s="8"/>
      <c r="E943722" s="2"/>
    </row>
    <row r="943723" customFormat="1" spans="1:5">
      <c r="A943723" s="2"/>
      <c r="B943723" s="2"/>
      <c r="C943723" s="2"/>
      <c r="D943723" s="8"/>
      <c r="E943723" s="2"/>
    </row>
    <row r="943724" customFormat="1" spans="1:5">
      <c r="A943724" s="2"/>
      <c r="B943724" s="2"/>
      <c r="C943724" s="2"/>
      <c r="D943724" s="8"/>
      <c r="E943724" s="2"/>
    </row>
    <row r="943725" customFormat="1" spans="1:5">
      <c r="A943725" s="2"/>
      <c r="B943725" s="2"/>
      <c r="C943725" s="2"/>
      <c r="D943725" s="8"/>
      <c r="E943725" s="2"/>
    </row>
    <row r="943726" customFormat="1" spans="1:5">
      <c r="A943726" s="2"/>
      <c r="B943726" s="2"/>
      <c r="C943726" s="2"/>
      <c r="D943726" s="8"/>
      <c r="E943726" s="2"/>
    </row>
    <row r="943727" customFormat="1" spans="1:5">
      <c r="A943727" s="2"/>
      <c r="B943727" s="2"/>
      <c r="C943727" s="2"/>
      <c r="D943727" s="8"/>
      <c r="E943727" s="2"/>
    </row>
    <row r="943728" customFormat="1" spans="1:5">
      <c r="A943728" s="2"/>
      <c r="B943728" s="2"/>
      <c r="C943728" s="2"/>
      <c r="D943728" s="8"/>
      <c r="E943728" s="2"/>
    </row>
    <row r="943729" customFormat="1" spans="1:5">
      <c r="A943729" s="2"/>
      <c r="B943729" s="2"/>
      <c r="C943729" s="2"/>
      <c r="D943729" s="8"/>
      <c r="E943729" s="2"/>
    </row>
    <row r="943730" customFormat="1" spans="1:5">
      <c r="A943730" s="2"/>
      <c r="B943730" s="2"/>
      <c r="C943730" s="2"/>
      <c r="D943730" s="8"/>
      <c r="E943730" s="2"/>
    </row>
    <row r="943731" customFormat="1" spans="1:5">
      <c r="A943731" s="2"/>
      <c r="B943731" s="2"/>
      <c r="C943731" s="2"/>
      <c r="D943731" s="8"/>
      <c r="E943731" s="2"/>
    </row>
    <row r="943732" customFormat="1" spans="1:5">
      <c r="A943732" s="2"/>
      <c r="B943732" s="2"/>
      <c r="C943732" s="2"/>
      <c r="D943732" s="8"/>
      <c r="E943732" s="2"/>
    </row>
    <row r="943733" customFormat="1" spans="1:5">
      <c r="A943733" s="2"/>
      <c r="B943733" s="2"/>
      <c r="C943733" s="2"/>
      <c r="D943733" s="8"/>
      <c r="E943733" s="2"/>
    </row>
    <row r="943734" customFormat="1" spans="1:5">
      <c r="A943734" s="2"/>
      <c r="B943734" s="2"/>
      <c r="C943734" s="2"/>
      <c r="D943734" s="8"/>
      <c r="E943734" s="2"/>
    </row>
    <row r="943735" customFormat="1" spans="1:5">
      <c r="A943735" s="2"/>
      <c r="B943735" s="2"/>
      <c r="C943735" s="2"/>
      <c r="D943735" s="8"/>
      <c r="E943735" s="2"/>
    </row>
    <row r="943736" customFormat="1" spans="1:5">
      <c r="A943736" s="2"/>
      <c r="B943736" s="2"/>
      <c r="C943736" s="2"/>
      <c r="D943736" s="8"/>
      <c r="E943736" s="2"/>
    </row>
    <row r="943737" customFormat="1" spans="1:5">
      <c r="A943737" s="2"/>
      <c r="B943737" s="2"/>
      <c r="C943737" s="2"/>
      <c r="D943737" s="8"/>
      <c r="E943737" s="2"/>
    </row>
    <row r="943738" customFormat="1" spans="1:5">
      <c r="A943738" s="2"/>
      <c r="B943738" s="2"/>
      <c r="C943738" s="2"/>
      <c r="D943738" s="8"/>
      <c r="E943738" s="2"/>
    </row>
    <row r="943739" customFormat="1" spans="1:5">
      <c r="A943739" s="2"/>
      <c r="B943739" s="2"/>
      <c r="C943739" s="2"/>
      <c r="D943739" s="8"/>
      <c r="E943739" s="2"/>
    </row>
    <row r="943740" customFormat="1" spans="1:5">
      <c r="A943740" s="2"/>
      <c r="B943740" s="2"/>
      <c r="C943740" s="2"/>
      <c r="D943740" s="8"/>
      <c r="E943740" s="2"/>
    </row>
    <row r="943741" customFormat="1" spans="1:5">
      <c r="A943741" s="2"/>
      <c r="B943741" s="2"/>
      <c r="C943741" s="2"/>
      <c r="D943741" s="8"/>
      <c r="E943741" s="2"/>
    </row>
    <row r="943742" customFormat="1" spans="1:5">
      <c r="A943742" s="2"/>
      <c r="B943742" s="2"/>
      <c r="C943742" s="2"/>
      <c r="D943742" s="8"/>
      <c r="E943742" s="2"/>
    </row>
    <row r="943743" customFormat="1" spans="1:5">
      <c r="A943743" s="2"/>
      <c r="B943743" s="2"/>
      <c r="C943743" s="2"/>
      <c r="D943743" s="8"/>
      <c r="E943743" s="2"/>
    </row>
    <row r="943744" customFormat="1" spans="1:5">
      <c r="A943744" s="2"/>
      <c r="B943744" s="2"/>
      <c r="C943744" s="2"/>
      <c r="D943744" s="8"/>
      <c r="E943744" s="2"/>
    </row>
    <row r="943745" customFormat="1" spans="1:5">
      <c r="A943745" s="2"/>
      <c r="B943745" s="2"/>
      <c r="C943745" s="2"/>
      <c r="D943745" s="8"/>
      <c r="E943745" s="2"/>
    </row>
    <row r="943746" customFormat="1" spans="1:5">
      <c r="A943746" s="2"/>
      <c r="B943746" s="2"/>
      <c r="C943746" s="2"/>
      <c r="D943746" s="8"/>
      <c r="E943746" s="2"/>
    </row>
    <row r="943747" customFormat="1" spans="1:5">
      <c r="A943747" s="2"/>
      <c r="B943747" s="2"/>
      <c r="C943747" s="2"/>
      <c r="D943747" s="8"/>
      <c r="E943747" s="2"/>
    </row>
    <row r="943748" customFormat="1" spans="1:5">
      <c r="A943748" s="2"/>
      <c r="B943748" s="2"/>
      <c r="C943748" s="2"/>
      <c r="D943748" s="8"/>
      <c r="E943748" s="2"/>
    </row>
    <row r="943749" customFormat="1" spans="1:5">
      <c r="A943749" s="2"/>
      <c r="B943749" s="2"/>
      <c r="C943749" s="2"/>
      <c r="D943749" s="8"/>
      <c r="E943749" s="2"/>
    </row>
    <row r="943750" customFormat="1" spans="1:5">
      <c r="A943750" s="2"/>
      <c r="B943750" s="2"/>
      <c r="C943750" s="2"/>
      <c r="D943750" s="8"/>
      <c r="E943750" s="2"/>
    </row>
    <row r="943751" customFormat="1" spans="1:5">
      <c r="A943751" s="2"/>
      <c r="B943751" s="2"/>
      <c r="C943751" s="2"/>
      <c r="D943751" s="8"/>
      <c r="E943751" s="2"/>
    </row>
    <row r="943752" customFormat="1" spans="1:5">
      <c r="A943752" s="2"/>
      <c r="B943752" s="2"/>
      <c r="C943752" s="2"/>
      <c r="D943752" s="8"/>
      <c r="E943752" s="2"/>
    </row>
    <row r="943753" customFormat="1" spans="1:5">
      <c r="A943753" s="2"/>
      <c r="B943753" s="2"/>
      <c r="C943753" s="2"/>
      <c r="D943753" s="8"/>
      <c r="E943753" s="2"/>
    </row>
    <row r="943754" customFormat="1" spans="1:5">
      <c r="A943754" s="2"/>
      <c r="B943754" s="2"/>
      <c r="C943754" s="2"/>
      <c r="D943754" s="8"/>
      <c r="E943754" s="2"/>
    </row>
    <row r="943755" customFormat="1" spans="1:5">
      <c r="A943755" s="2"/>
      <c r="B943755" s="2"/>
      <c r="C943755" s="2"/>
      <c r="D943755" s="8"/>
      <c r="E943755" s="2"/>
    </row>
    <row r="943756" customFormat="1" spans="1:5">
      <c r="A943756" s="2"/>
      <c r="B943756" s="2"/>
      <c r="C943756" s="2"/>
      <c r="D943756" s="8"/>
      <c r="E943756" s="2"/>
    </row>
    <row r="943757" customFormat="1" spans="1:5">
      <c r="A943757" s="2"/>
      <c r="B943757" s="2"/>
      <c r="C943757" s="2"/>
      <c r="D943757" s="8"/>
      <c r="E943757" s="2"/>
    </row>
    <row r="943758" customFormat="1" spans="1:5">
      <c r="A943758" s="2"/>
      <c r="B943758" s="2"/>
      <c r="C943758" s="2"/>
      <c r="D943758" s="8"/>
      <c r="E943758" s="2"/>
    </row>
    <row r="943759" customFormat="1" spans="1:5">
      <c r="A943759" s="2"/>
      <c r="B943759" s="2"/>
      <c r="C943759" s="2"/>
      <c r="D943759" s="8"/>
      <c r="E943759" s="2"/>
    </row>
    <row r="943760" customFormat="1" spans="1:5">
      <c r="A943760" s="2"/>
      <c r="B943760" s="2"/>
      <c r="C943760" s="2"/>
      <c r="D943760" s="8"/>
      <c r="E943760" s="2"/>
    </row>
    <row r="943761" customFormat="1" spans="1:5">
      <c r="A943761" s="2"/>
      <c r="B943761" s="2"/>
      <c r="C943761" s="2"/>
      <c r="D943761" s="8"/>
      <c r="E943761" s="2"/>
    </row>
    <row r="943762" customFormat="1" spans="1:5">
      <c r="A943762" s="2"/>
      <c r="B943762" s="2"/>
      <c r="C943762" s="2"/>
      <c r="D943762" s="8"/>
      <c r="E943762" s="2"/>
    </row>
    <row r="943763" customFormat="1" spans="1:5">
      <c r="A943763" s="2"/>
      <c r="B943763" s="2"/>
      <c r="C943763" s="2"/>
      <c r="D943763" s="8"/>
      <c r="E943763" s="2"/>
    </row>
    <row r="943764" customFormat="1" spans="1:5">
      <c r="A943764" s="2"/>
      <c r="B943764" s="2"/>
      <c r="C943764" s="2"/>
      <c r="D943764" s="8"/>
      <c r="E943764" s="2"/>
    </row>
    <row r="943765" customFormat="1" spans="1:5">
      <c r="A943765" s="2"/>
      <c r="B943765" s="2"/>
      <c r="C943765" s="2"/>
      <c r="D943765" s="8"/>
      <c r="E943765" s="2"/>
    </row>
    <row r="943766" customFormat="1" spans="1:5">
      <c r="A943766" s="2"/>
      <c r="B943766" s="2"/>
      <c r="C943766" s="2"/>
      <c r="D943766" s="8"/>
      <c r="E943766" s="2"/>
    </row>
    <row r="943767" customFormat="1" spans="1:5">
      <c r="A943767" s="2"/>
      <c r="B943767" s="2"/>
      <c r="C943767" s="2"/>
      <c r="D943767" s="8"/>
      <c r="E943767" s="2"/>
    </row>
    <row r="943768" customFormat="1" spans="1:5">
      <c r="A943768" s="2"/>
      <c r="B943768" s="2"/>
      <c r="C943768" s="2"/>
      <c r="D943768" s="8"/>
      <c r="E943768" s="2"/>
    </row>
    <row r="943769" customFormat="1" spans="1:5">
      <c r="A943769" s="2"/>
      <c r="B943769" s="2"/>
      <c r="C943769" s="2"/>
      <c r="D943769" s="8"/>
      <c r="E943769" s="2"/>
    </row>
    <row r="943770" customFormat="1" spans="1:5">
      <c r="A943770" s="2"/>
      <c r="B943770" s="2"/>
      <c r="C943770" s="2"/>
      <c r="D943770" s="8"/>
      <c r="E943770" s="2"/>
    </row>
    <row r="943771" customFormat="1" spans="1:5">
      <c r="A943771" s="2"/>
      <c r="B943771" s="2"/>
      <c r="C943771" s="2"/>
      <c r="D943771" s="8"/>
      <c r="E943771" s="2"/>
    </row>
    <row r="943772" customFormat="1" spans="1:5">
      <c r="A943772" s="2"/>
      <c r="B943772" s="2"/>
      <c r="C943772" s="2"/>
      <c r="D943772" s="8"/>
      <c r="E943772" s="2"/>
    </row>
    <row r="943773" customFormat="1" spans="1:5">
      <c r="A943773" s="2"/>
      <c r="B943773" s="2"/>
      <c r="C943773" s="2"/>
      <c r="D943773" s="8"/>
      <c r="E943773" s="2"/>
    </row>
    <row r="943774" customFormat="1" spans="1:5">
      <c r="A943774" s="2"/>
      <c r="B943774" s="2"/>
      <c r="C943774" s="2"/>
      <c r="D943774" s="8"/>
      <c r="E943774" s="2"/>
    </row>
    <row r="943775" customFormat="1" spans="1:5">
      <c r="A943775" s="2"/>
      <c r="B943775" s="2"/>
      <c r="C943775" s="2"/>
      <c r="D943775" s="8"/>
      <c r="E943775" s="2"/>
    </row>
    <row r="943776" customFormat="1" spans="1:5">
      <c r="A943776" s="2"/>
      <c r="B943776" s="2"/>
      <c r="C943776" s="2"/>
      <c r="D943776" s="8"/>
      <c r="E943776" s="2"/>
    </row>
    <row r="943777" customFormat="1" spans="1:5">
      <c r="A943777" s="2"/>
      <c r="B943777" s="2"/>
      <c r="C943777" s="2"/>
      <c r="D943777" s="8"/>
      <c r="E943777" s="2"/>
    </row>
    <row r="943778" customFormat="1" spans="1:5">
      <c r="A943778" s="2"/>
      <c r="B943778" s="2"/>
      <c r="C943778" s="2"/>
      <c r="D943778" s="8"/>
      <c r="E943778" s="2"/>
    </row>
    <row r="943779" customFormat="1" spans="1:5">
      <c r="A943779" s="2"/>
      <c r="B943779" s="2"/>
      <c r="C943779" s="2"/>
      <c r="D943779" s="8"/>
      <c r="E943779" s="2"/>
    </row>
    <row r="943780" customFormat="1" spans="1:5">
      <c r="A943780" s="2"/>
      <c r="B943780" s="2"/>
      <c r="C943780" s="2"/>
      <c r="D943780" s="8"/>
      <c r="E943780" s="2"/>
    </row>
    <row r="943781" customFormat="1" spans="1:5">
      <c r="A943781" s="2"/>
      <c r="B943781" s="2"/>
      <c r="C943781" s="2"/>
      <c r="D943781" s="8"/>
      <c r="E943781" s="2"/>
    </row>
    <row r="943782" customFormat="1" spans="1:5">
      <c r="A943782" s="2"/>
      <c r="B943782" s="2"/>
      <c r="C943782" s="2"/>
      <c r="D943782" s="8"/>
      <c r="E943782" s="2"/>
    </row>
    <row r="943783" customFormat="1" spans="1:5">
      <c r="A943783" s="2"/>
      <c r="B943783" s="2"/>
      <c r="C943783" s="2"/>
      <c r="D943783" s="8"/>
      <c r="E943783" s="2"/>
    </row>
    <row r="943784" customFormat="1" spans="1:5">
      <c r="A943784" s="2"/>
      <c r="B943784" s="2"/>
      <c r="C943784" s="2"/>
      <c r="D943784" s="8"/>
      <c r="E943784" s="2"/>
    </row>
    <row r="943785" customFormat="1" spans="1:5">
      <c r="A943785" s="2"/>
      <c r="B943785" s="2"/>
      <c r="C943785" s="2"/>
      <c r="D943785" s="8"/>
      <c r="E943785" s="2"/>
    </row>
    <row r="943786" customFormat="1" spans="1:5">
      <c r="A943786" s="2"/>
      <c r="B943786" s="2"/>
      <c r="C943786" s="2"/>
      <c r="D943786" s="8"/>
      <c r="E943786" s="2"/>
    </row>
    <row r="943787" customFormat="1" spans="1:5">
      <c r="A943787" s="2"/>
      <c r="B943787" s="2"/>
      <c r="C943787" s="2"/>
      <c r="D943787" s="8"/>
      <c r="E943787" s="2"/>
    </row>
    <row r="943788" customFormat="1" spans="1:5">
      <c r="A943788" s="2"/>
      <c r="B943788" s="2"/>
      <c r="C943788" s="2"/>
      <c r="D943788" s="8"/>
      <c r="E943788" s="2"/>
    </row>
    <row r="943789" customFormat="1" spans="1:5">
      <c r="A943789" s="2"/>
      <c r="B943789" s="2"/>
      <c r="C943789" s="2"/>
      <c r="D943789" s="8"/>
      <c r="E943789" s="2"/>
    </row>
    <row r="943790" customFormat="1" spans="1:5">
      <c r="A943790" s="2"/>
      <c r="B943790" s="2"/>
      <c r="C943790" s="2"/>
      <c r="D943790" s="8"/>
      <c r="E943790" s="2"/>
    </row>
    <row r="943791" customFormat="1" spans="1:5">
      <c r="A943791" s="2"/>
      <c r="B943791" s="2"/>
      <c r="C943791" s="2"/>
      <c r="D943791" s="8"/>
      <c r="E943791" s="2"/>
    </row>
    <row r="943792" customFormat="1" spans="1:5">
      <c r="A943792" s="2"/>
      <c r="B943792" s="2"/>
      <c r="C943792" s="2"/>
      <c r="D943792" s="8"/>
      <c r="E943792" s="2"/>
    </row>
    <row r="943793" customFormat="1" spans="1:5">
      <c r="A943793" s="2"/>
      <c r="B943793" s="2"/>
      <c r="C943793" s="2"/>
      <c r="D943793" s="8"/>
      <c r="E943793" s="2"/>
    </row>
    <row r="943794" customFormat="1" spans="1:5">
      <c r="A943794" s="2"/>
      <c r="B943794" s="2"/>
      <c r="C943794" s="2"/>
      <c r="D943794" s="8"/>
      <c r="E943794" s="2"/>
    </row>
    <row r="943795" customFormat="1" spans="1:5">
      <c r="A943795" s="2"/>
      <c r="B943795" s="2"/>
      <c r="C943795" s="2"/>
      <c r="D943795" s="8"/>
      <c r="E943795" s="2"/>
    </row>
    <row r="943796" customFormat="1" spans="1:5">
      <c r="A943796" s="2"/>
      <c r="B943796" s="2"/>
      <c r="C943796" s="2"/>
      <c r="D943796" s="8"/>
      <c r="E943796" s="2"/>
    </row>
    <row r="943797" customFormat="1" spans="1:5">
      <c r="A943797" s="2"/>
      <c r="B943797" s="2"/>
      <c r="C943797" s="2"/>
      <c r="D943797" s="8"/>
      <c r="E943797" s="2"/>
    </row>
    <row r="943798" customFormat="1" spans="1:5">
      <c r="A943798" s="2"/>
      <c r="B943798" s="2"/>
      <c r="C943798" s="2"/>
      <c r="D943798" s="8"/>
      <c r="E943798" s="2"/>
    </row>
    <row r="943799" customFormat="1" spans="1:5">
      <c r="A943799" s="2"/>
      <c r="B943799" s="2"/>
      <c r="C943799" s="2"/>
      <c r="D943799" s="8"/>
      <c r="E943799" s="2"/>
    </row>
    <row r="943800" customFormat="1" spans="1:5">
      <c r="A943800" s="2"/>
      <c r="B943800" s="2"/>
      <c r="C943800" s="2"/>
      <c r="D943800" s="8"/>
      <c r="E943800" s="2"/>
    </row>
    <row r="943801" customFormat="1" spans="1:5">
      <c r="A943801" s="2"/>
      <c r="B943801" s="2"/>
      <c r="C943801" s="2"/>
      <c r="D943801" s="8"/>
      <c r="E943801" s="2"/>
    </row>
    <row r="943802" customFormat="1" spans="1:5">
      <c r="A943802" s="2"/>
      <c r="B943802" s="2"/>
      <c r="C943802" s="2"/>
      <c r="D943802" s="8"/>
      <c r="E943802" s="2"/>
    </row>
    <row r="943803" customFormat="1" spans="1:5">
      <c r="A943803" s="2"/>
      <c r="B943803" s="2"/>
      <c r="C943803" s="2"/>
      <c r="D943803" s="8"/>
      <c r="E943803" s="2"/>
    </row>
    <row r="943804" customFormat="1" spans="1:5">
      <c r="A943804" s="2"/>
      <c r="B943804" s="2"/>
      <c r="C943804" s="2"/>
      <c r="D943804" s="8"/>
      <c r="E943804" s="2"/>
    </row>
    <row r="943805" customFormat="1" spans="1:5">
      <c r="A943805" s="2"/>
      <c r="B943805" s="2"/>
      <c r="C943805" s="2"/>
      <c r="D943805" s="8"/>
      <c r="E943805" s="2"/>
    </row>
    <row r="943806" customFormat="1" spans="1:5">
      <c r="A943806" s="2"/>
      <c r="B943806" s="2"/>
      <c r="C943806" s="2"/>
      <c r="D943806" s="8"/>
      <c r="E943806" s="2"/>
    </row>
    <row r="943807" customFormat="1" spans="1:5">
      <c r="A943807" s="2"/>
      <c r="B943807" s="2"/>
      <c r="C943807" s="2"/>
      <c r="D943807" s="8"/>
      <c r="E943807" s="2"/>
    </row>
    <row r="943808" customFormat="1" spans="1:5">
      <c r="A943808" s="2"/>
      <c r="B943808" s="2"/>
      <c r="C943808" s="2"/>
      <c r="D943808" s="8"/>
      <c r="E943808" s="2"/>
    </row>
    <row r="943809" customFormat="1" spans="1:5">
      <c r="A943809" s="2"/>
      <c r="B943809" s="2"/>
      <c r="C943809" s="2"/>
      <c r="D943809" s="8"/>
      <c r="E943809" s="2"/>
    </row>
    <row r="943810" customFormat="1" spans="1:5">
      <c r="A943810" s="2"/>
      <c r="B943810" s="2"/>
      <c r="C943810" s="2"/>
      <c r="D943810" s="8"/>
      <c r="E943810" s="2"/>
    </row>
    <row r="943811" customFormat="1" spans="1:5">
      <c r="A943811" s="2"/>
      <c r="B943811" s="2"/>
      <c r="C943811" s="2"/>
      <c r="D943811" s="8"/>
      <c r="E943811" s="2"/>
    </row>
    <row r="943812" customFormat="1" spans="1:5">
      <c r="A943812" s="2"/>
      <c r="B943812" s="2"/>
      <c r="C943812" s="2"/>
      <c r="D943812" s="8"/>
      <c r="E943812" s="2"/>
    </row>
    <row r="943813" customFormat="1" spans="1:5">
      <c r="A943813" s="2"/>
      <c r="B943813" s="2"/>
      <c r="C943813" s="2"/>
      <c r="D943813" s="8"/>
      <c r="E943813" s="2"/>
    </row>
    <row r="943814" customFormat="1" spans="1:5">
      <c r="A943814" s="2"/>
      <c r="B943814" s="2"/>
      <c r="C943814" s="2"/>
      <c r="D943814" s="8"/>
      <c r="E943814" s="2"/>
    </row>
    <row r="943815" customFormat="1" spans="1:5">
      <c r="A943815" s="2"/>
      <c r="B943815" s="2"/>
      <c r="C943815" s="2"/>
      <c r="D943815" s="8"/>
      <c r="E943815" s="2"/>
    </row>
    <row r="943816" customFormat="1" spans="1:5">
      <c r="A943816" s="2"/>
      <c r="B943816" s="2"/>
      <c r="C943816" s="2"/>
      <c r="D943816" s="8"/>
      <c r="E943816" s="2"/>
    </row>
    <row r="943817" customFormat="1" spans="1:5">
      <c r="A943817" s="2"/>
      <c r="B943817" s="2"/>
      <c r="C943817" s="2"/>
      <c r="D943817" s="8"/>
      <c r="E943817" s="2"/>
    </row>
    <row r="943818" customFormat="1" spans="1:5">
      <c r="A943818" s="2"/>
      <c r="B943818" s="2"/>
      <c r="C943818" s="2"/>
      <c r="D943818" s="8"/>
      <c r="E943818" s="2"/>
    </row>
    <row r="943819" customFormat="1" spans="1:5">
      <c r="A943819" s="2"/>
      <c r="B943819" s="2"/>
      <c r="C943819" s="2"/>
      <c r="D943819" s="8"/>
      <c r="E943819" s="2"/>
    </row>
    <row r="943820" customFormat="1" spans="1:5">
      <c r="A943820" s="2"/>
      <c r="B943820" s="2"/>
      <c r="C943820" s="2"/>
      <c r="D943820" s="8"/>
      <c r="E943820" s="2"/>
    </row>
    <row r="943821" customFormat="1" spans="1:5">
      <c r="A943821" s="2"/>
      <c r="B943821" s="2"/>
      <c r="C943821" s="2"/>
      <c r="D943821" s="8"/>
      <c r="E943821" s="2"/>
    </row>
    <row r="943822" customFormat="1" spans="1:5">
      <c r="A943822" s="2"/>
      <c r="B943822" s="2"/>
      <c r="C943822" s="2"/>
      <c r="D943822" s="8"/>
      <c r="E943822" s="2"/>
    </row>
    <row r="943823" customFormat="1" spans="1:5">
      <c r="A943823" s="2"/>
      <c r="B943823" s="2"/>
      <c r="C943823" s="2"/>
      <c r="D943823" s="8"/>
      <c r="E943823" s="2"/>
    </row>
    <row r="943824" customFormat="1" spans="1:5">
      <c r="A943824" s="2"/>
      <c r="B943824" s="2"/>
      <c r="C943824" s="2"/>
      <c r="D943824" s="8"/>
      <c r="E943824" s="2"/>
    </row>
    <row r="943825" customFormat="1" spans="1:5">
      <c r="A943825" s="2"/>
      <c r="B943825" s="2"/>
      <c r="C943825" s="2"/>
      <c r="D943825" s="8"/>
      <c r="E943825" s="2"/>
    </row>
    <row r="943826" customFormat="1" spans="1:5">
      <c r="A943826" s="2"/>
      <c r="B943826" s="2"/>
      <c r="C943826" s="2"/>
      <c r="D943826" s="8"/>
      <c r="E943826" s="2"/>
    </row>
    <row r="943827" customFormat="1" spans="1:5">
      <c r="A943827" s="2"/>
      <c r="B943827" s="2"/>
      <c r="C943827" s="2"/>
      <c r="D943827" s="8"/>
      <c r="E943827" s="2"/>
    </row>
    <row r="943828" customFormat="1" spans="1:5">
      <c r="A943828" s="2"/>
      <c r="B943828" s="2"/>
      <c r="C943828" s="2"/>
      <c r="D943828" s="8"/>
      <c r="E943828" s="2"/>
    </row>
    <row r="943829" customFormat="1" spans="1:5">
      <c r="A943829" s="2"/>
      <c r="B943829" s="2"/>
      <c r="C943829" s="2"/>
      <c r="D943829" s="8"/>
      <c r="E943829" s="2"/>
    </row>
    <row r="943830" customFormat="1" spans="1:5">
      <c r="A943830" s="2"/>
      <c r="B943830" s="2"/>
      <c r="C943830" s="2"/>
      <c r="D943830" s="8"/>
      <c r="E943830" s="2"/>
    </row>
    <row r="943831" customFormat="1" spans="1:5">
      <c r="A943831" s="2"/>
      <c r="B943831" s="2"/>
      <c r="C943831" s="2"/>
      <c r="D943831" s="8"/>
      <c r="E943831" s="2"/>
    </row>
    <row r="943832" customFormat="1" spans="1:5">
      <c r="A943832" s="2"/>
      <c r="B943832" s="2"/>
      <c r="C943832" s="2"/>
      <c r="D943832" s="8"/>
      <c r="E943832" s="2"/>
    </row>
    <row r="943833" customFormat="1" spans="1:5">
      <c r="A943833" s="2"/>
      <c r="B943833" s="2"/>
      <c r="C943833" s="2"/>
      <c r="D943833" s="8"/>
      <c r="E943833" s="2"/>
    </row>
    <row r="943834" customFormat="1" spans="1:5">
      <c r="A943834" s="2"/>
      <c r="B943834" s="2"/>
      <c r="C943834" s="2"/>
      <c r="D943834" s="8"/>
      <c r="E943834" s="2"/>
    </row>
    <row r="943835" customFormat="1" spans="1:5">
      <c r="A943835" s="2"/>
      <c r="B943835" s="2"/>
      <c r="C943835" s="2"/>
      <c r="D943835" s="8"/>
      <c r="E943835" s="2"/>
    </row>
    <row r="943836" customFormat="1" spans="1:5">
      <c r="A943836" s="2"/>
      <c r="B943836" s="2"/>
      <c r="C943836" s="2"/>
      <c r="D943836" s="8"/>
      <c r="E943836" s="2"/>
    </row>
    <row r="943837" customFormat="1" spans="1:5">
      <c r="A943837" s="2"/>
      <c r="B943837" s="2"/>
      <c r="C943837" s="2"/>
      <c r="D943837" s="8"/>
      <c r="E943837" s="2"/>
    </row>
    <row r="943838" customFormat="1" spans="1:5">
      <c r="A943838" s="2"/>
      <c r="B943838" s="2"/>
      <c r="C943838" s="2"/>
      <c r="D943838" s="8"/>
      <c r="E943838" s="2"/>
    </row>
    <row r="943839" customFormat="1" spans="1:5">
      <c r="A943839" s="2"/>
      <c r="B943839" s="2"/>
      <c r="C943839" s="2"/>
      <c r="D943839" s="8"/>
      <c r="E943839" s="2"/>
    </row>
    <row r="943840" customFormat="1" spans="1:5">
      <c r="A943840" s="2"/>
      <c r="B943840" s="2"/>
      <c r="C943840" s="2"/>
      <c r="D943840" s="8"/>
      <c r="E943840" s="2"/>
    </row>
    <row r="943841" customFormat="1" spans="1:5">
      <c r="A943841" s="2"/>
      <c r="B943841" s="2"/>
      <c r="C943841" s="2"/>
      <c r="D943841" s="8"/>
      <c r="E943841" s="2"/>
    </row>
    <row r="943842" customFormat="1" spans="1:5">
      <c r="A943842" s="2"/>
      <c r="B943842" s="2"/>
      <c r="C943842" s="2"/>
      <c r="D943842" s="8"/>
      <c r="E943842" s="2"/>
    </row>
    <row r="943843" customFormat="1" spans="1:5">
      <c r="A943843" s="2"/>
      <c r="B943843" s="2"/>
      <c r="C943843" s="2"/>
      <c r="D943843" s="8"/>
      <c r="E943843" s="2"/>
    </row>
    <row r="943844" customFormat="1" spans="1:5">
      <c r="A943844" s="2"/>
      <c r="B943844" s="2"/>
      <c r="C943844" s="2"/>
      <c r="D943844" s="8"/>
      <c r="E943844" s="2"/>
    </row>
    <row r="943845" customFormat="1" spans="1:5">
      <c r="A943845" s="2"/>
      <c r="B943845" s="2"/>
      <c r="C943845" s="2"/>
      <c r="D943845" s="8"/>
      <c r="E943845" s="2"/>
    </row>
    <row r="943846" customFormat="1" spans="1:5">
      <c r="A943846" s="2"/>
      <c r="B943846" s="2"/>
      <c r="C943846" s="2"/>
      <c r="D943846" s="8"/>
      <c r="E943846" s="2"/>
    </row>
    <row r="943847" customFormat="1" spans="1:5">
      <c r="A943847" s="2"/>
      <c r="B943847" s="2"/>
      <c r="C943847" s="2"/>
      <c r="D943847" s="8"/>
      <c r="E943847" s="2"/>
    </row>
    <row r="943848" customFormat="1" spans="1:5">
      <c r="A943848" s="2"/>
      <c r="B943848" s="2"/>
      <c r="C943848" s="2"/>
      <c r="D943848" s="8"/>
      <c r="E943848" s="2"/>
    </row>
    <row r="943849" customFormat="1" spans="1:5">
      <c r="A943849" s="2"/>
      <c r="B943849" s="2"/>
      <c r="C943849" s="2"/>
      <c r="D943849" s="8"/>
      <c r="E943849" s="2"/>
    </row>
    <row r="943850" customFormat="1" spans="1:5">
      <c r="A943850" s="2"/>
      <c r="B943850" s="2"/>
      <c r="C943850" s="2"/>
      <c r="D943850" s="8"/>
      <c r="E943850" s="2"/>
    </row>
    <row r="943851" customFormat="1" spans="1:5">
      <c r="A943851" s="2"/>
      <c r="B943851" s="2"/>
      <c r="C943851" s="2"/>
      <c r="D943851" s="8"/>
      <c r="E943851" s="2"/>
    </row>
    <row r="943852" customFormat="1" spans="1:5">
      <c r="A943852" s="2"/>
      <c r="B943852" s="2"/>
      <c r="C943852" s="2"/>
      <c r="D943852" s="8"/>
      <c r="E943852" s="2"/>
    </row>
    <row r="943853" customFormat="1" spans="1:5">
      <c r="A943853" s="2"/>
      <c r="B943853" s="2"/>
      <c r="C943853" s="2"/>
      <c r="D943853" s="8"/>
      <c r="E943853" s="2"/>
    </row>
    <row r="943854" customFormat="1" spans="1:5">
      <c r="A943854" s="2"/>
      <c r="B943854" s="2"/>
      <c r="C943854" s="2"/>
      <c r="D943854" s="8"/>
      <c r="E943854" s="2"/>
    </row>
    <row r="943855" customFormat="1" spans="1:5">
      <c r="A943855" s="2"/>
      <c r="B943855" s="2"/>
      <c r="C943855" s="2"/>
      <c r="D943855" s="8"/>
      <c r="E943855" s="2"/>
    </row>
    <row r="943856" customFormat="1" spans="1:5">
      <c r="A943856" s="2"/>
      <c r="B943856" s="2"/>
      <c r="C943856" s="2"/>
      <c r="D943856" s="8"/>
      <c r="E943856" s="2"/>
    </row>
    <row r="943857" customFormat="1" spans="1:5">
      <c r="A943857" s="2"/>
      <c r="B943857" s="2"/>
      <c r="C943857" s="2"/>
      <c r="D943857" s="8"/>
      <c r="E943857" s="2"/>
    </row>
    <row r="943858" customFormat="1" spans="1:5">
      <c r="A943858" s="2"/>
      <c r="B943858" s="2"/>
      <c r="C943858" s="2"/>
      <c r="D943858" s="8"/>
      <c r="E943858" s="2"/>
    </row>
    <row r="943859" customFormat="1" spans="1:5">
      <c r="A943859" s="2"/>
      <c r="B943859" s="2"/>
      <c r="C943859" s="2"/>
      <c r="D943859" s="8"/>
      <c r="E943859" s="2"/>
    </row>
    <row r="943860" customFormat="1" spans="1:5">
      <c r="A943860" s="2"/>
      <c r="B943860" s="2"/>
      <c r="C943860" s="2"/>
      <c r="D943860" s="8"/>
      <c r="E943860" s="2"/>
    </row>
    <row r="943861" customFormat="1" spans="1:5">
      <c r="A943861" s="2"/>
      <c r="B943861" s="2"/>
      <c r="C943861" s="2"/>
      <c r="D943861" s="8"/>
      <c r="E943861" s="2"/>
    </row>
    <row r="943862" customFormat="1" spans="1:5">
      <c r="A943862" s="2"/>
      <c r="B943862" s="2"/>
      <c r="C943862" s="2"/>
      <c r="D943862" s="8"/>
      <c r="E943862" s="2"/>
    </row>
    <row r="943863" customFormat="1" spans="1:5">
      <c r="A943863" s="2"/>
      <c r="B943863" s="2"/>
      <c r="C943863" s="2"/>
      <c r="D943863" s="8"/>
      <c r="E943863" s="2"/>
    </row>
    <row r="943864" customFormat="1" spans="1:5">
      <c r="A943864" s="2"/>
      <c r="B943864" s="2"/>
      <c r="C943864" s="2"/>
      <c r="D943864" s="8"/>
      <c r="E943864" s="2"/>
    </row>
    <row r="943865" customFormat="1" spans="1:5">
      <c r="A943865" s="2"/>
      <c r="B943865" s="2"/>
      <c r="C943865" s="2"/>
      <c r="D943865" s="8"/>
      <c r="E943865" s="2"/>
    </row>
    <row r="943866" customFormat="1" spans="1:5">
      <c r="A943866" s="2"/>
      <c r="B943866" s="2"/>
      <c r="C943866" s="2"/>
      <c r="D943866" s="8"/>
      <c r="E943866" s="2"/>
    </row>
    <row r="943867" customFormat="1" spans="1:5">
      <c r="A943867" s="2"/>
      <c r="B943867" s="2"/>
      <c r="C943867" s="2"/>
      <c r="D943867" s="8"/>
      <c r="E943867" s="2"/>
    </row>
    <row r="943868" customFormat="1" spans="1:5">
      <c r="A943868" s="2"/>
      <c r="B943868" s="2"/>
      <c r="C943868" s="2"/>
      <c r="D943868" s="8"/>
      <c r="E943868" s="2"/>
    </row>
    <row r="943869" customFormat="1" spans="1:5">
      <c r="A943869" s="2"/>
      <c r="B943869" s="2"/>
      <c r="C943869" s="2"/>
      <c r="D943869" s="8"/>
      <c r="E943869" s="2"/>
    </row>
    <row r="943870" customFormat="1" spans="1:5">
      <c r="A943870" s="2"/>
      <c r="B943870" s="2"/>
      <c r="C943870" s="2"/>
      <c r="D943870" s="8"/>
      <c r="E943870" s="2"/>
    </row>
    <row r="943871" customFormat="1" spans="1:5">
      <c r="A943871" s="2"/>
      <c r="B943871" s="2"/>
      <c r="C943871" s="2"/>
      <c r="D943871" s="8"/>
      <c r="E943871" s="2"/>
    </row>
    <row r="943872" customFormat="1" spans="1:5">
      <c r="A943872" s="2"/>
      <c r="B943872" s="2"/>
      <c r="C943872" s="2"/>
      <c r="D943872" s="8"/>
      <c r="E943872" s="2"/>
    </row>
    <row r="943873" customFormat="1" spans="1:5">
      <c r="A943873" s="2"/>
      <c r="B943873" s="2"/>
      <c r="C943873" s="2"/>
      <c r="D943873" s="8"/>
      <c r="E943873" s="2"/>
    </row>
    <row r="943874" customFormat="1" spans="1:5">
      <c r="A943874" s="2"/>
      <c r="B943874" s="2"/>
      <c r="C943874" s="2"/>
      <c r="D943874" s="8"/>
      <c r="E943874" s="2"/>
    </row>
    <row r="943875" customFormat="1" spans="1:5">
      <c r="A943875" s="2"/>
      <c r="B943875" s="2"/>
      <c r="C943875" s="2"/>
      <c r="D943875" s="8"/>
      <c r="E943875" s="2"/>
    </row>
    <row r="943876" customFormat="1" spans="1:5">
      <c r="A943876" s="2"/>
      <c r="B943876" s="2"/>
      <c r="C943876" s="2"/>
      <c r="D943876" s="8"/>
      <c r="E943876" s="2"/>
    </row>
    <row r="943877" customFormat="1" spans="1:5">
      <c r="A943877" s="2"/>
      <c r="B943877" s="2"/>
      <c r="C943877" s="2"/>
      <c r="D943877" s="8"/>
      <c r="E943877" s="2"/>
    </row>
    <row r="943878" customFormat="1" spans="1:5">
      <c r="A943878" s="2"/>
      <c r="B943878" s="2"/>
      <c r="C943878" s="2"/>
      <c r="D943878" s="8"/>
      <c r="E943878" s="2"/>
    </row>
    <row r="943879" customFormat="1" spans="1:5">
      <c r="A943879" s="2"/>
      <c r="B943879" s="2"/>
      <c r="C943879" s="2"/>
      <c r="D943879" s="8"/>
      <c r="E943879" s="2"/>
    </row>
    <row r="943880" customFormat="1" spans="1:5">
      <c r="A943880" s="2"/>
      <c r="B943880" s="2"/>
      <c r="C943880" s="2"/>
      <c r="D943880" s="8"/>
      <c r="E943880" s="2"/>
    </row>
    <row r="943881" customFormat="1" spans="1:5">
      <c r="A943881" s="2"/>
      <c r="B943881" s="2"/>
      <c r="C943881" s="2"/>
      <c r="D943881" s="8"/>
      <c r="E943881" s="2"/>
    </row>
    <row r="943882" customFormat="1" spans="1:5">
      <c r="A943882" s="2"/>
      <c r="B943882" s="2"/>
      <c r="C943882" s="2"/>
      <c r="D943882" s="8"/>
      <c r="E943882" s="2"/>
    </row>
    <row r="943883" customFormat="1" spans="1:5">
      <c r="A943883" s="2"/>
      <c r="B943883" s="2"/>
      <c r="C943883" s="2"/>
      <c r="D943883" s="8"/>
      <c r="E943883" s="2"/>
    </row>
    <row r="943884" customFormat="1" spans="1:5">
      <c r="A943884" s="2"/>
      <c r="B943884" s="2"/>
      <c r="C943884" s="2"/>
      <c r="D943884" s="8"/>
      <c r="E943884" s="2"/>
    </row>
    <row r="943885" customFormat="1" spans="1:5">
      <c r="A943885" s="2"/>
      <c r="B943885" s="2"/>
      <c r="C943885" s="2"/>
      <c r="D943885" s="8"/>
      <c r="E943885" s="2"/>
    </row>
    <row r="943886" customFormat="1" spans="1:5">
      <c r="A943886" s="2"/>
      <c r="B943886" s="2"/>
      <c r="C943886" s="2"/>
      <c r="D943886" s="8"/>
      <c r="E943886" s="2"/>
    </row>
    <row r="943887" customFormat="1" spans="1:5">
      <c r="A943887" s="2"/>
      <c r="B943887" s="2"/>
      <c r="C943887" s="2"/>
      <c r="D943887" s="8"/>
      <c r="E943887" s="2"/>
    </row>
    <row r="943888" customFormat="1" spans="1:5">
      <c r="A943888" s="2"/>
      <c r="B943888" s="2"/>
      <c r="C943888" s="2"/>
      <c r="D943888" s="8"/>
      <c r="E943888" s="2"/>
    </row>
    <row r="943889" customFormat="1" spans="1:5">
      <c r="A943889" s="2"/>
      <c r="B943889" s="2"/>
      <c r="C943889" s="2"/>
      <c r="D943889" s="8"/>
      <c r="E943889" s="2"/>
    </row>
    <row r="943890" customFormat="1" spans="1:5">
      <c r="A943890" s="2"/>
      <c r="B943890" s="2"/>
      <c r="C943890" s="2"/>
      <c r="D943890" s="8"/>
      <c r="E943890" s="2"/>
    </row>
    <row r="943891" customFormat="1" spans="1:5">
      <c r="A943891" s="2"/>
      <c r="B943891" s="2"/>
      <c r="C943891" s="2"/>
      <c r="D943891" s="8"/>
      <c r="E943891" s="2"/>
    </row>
    <row r="943892" customFormat="1" spans="1:5">
      <c r="A943892" s="2"/>
      <c r="B943892" s="2"/>
      <c r="C943892" s="2"/>
      <c r="D943892" s="8"/>
      <c r="E943892" s="2"/>
    </row>
    <row r="943893" customFormat="1" spans="1:5">
      <c r="A943893" s="2"/>
      <c r="B943893" s="2"/>
      <c r="C943893" s="2"/>
      <c r="D943893" s="8"/>
      <c r="E943893" s="2"/>
    </row>
    <row r="943894" customFormat="1" spans="1:5">
      <c r="A943894" s="2"/>
      <c r="B943894" s="2"/>
      <c r="C943894" s="2"/>
      <c r="D943894" s="8"/>
      <c r="E943894" s="2"/>
    </row>
    <row r="943895" customFormat="1" spans="1:5">
      <c r="A943895" s="2"/>
      <c r="B943895" s="2"/>
      <c r="C943895" s="2"/>
      <c r="D943895" s="8"/>
      <c r="E943895" s="2"/>
    </row>
    <row r="943896" customFormat="1" spans="1:5">
      <c r="A943896" s="2"/>
      <c r="B943896" s="2"/>
      <c r="C943896" s="2"/>
      <c r="D943896" s="8"/>
      <c r="E943896" s="2"/>
    </row>
    <row r="943897" customFormat="1" spans="1:5">
      <c r="A943897" s="2"/>
      <c r="B943897" s="2"/>
      <c r="C943897" s="2"/>
      <c r="D943897" s="8"/>
      <c r="E943897" s="2"/>
    </row>
    <row r="943898" customFormat="1" spans="1:5">
      <c r="A943898" s="2"/>
      <c r="B943898" s="2"/>
      <c r="C943898" s="2"/>
      <c r="D943898" s="8"/>
      <c r="E943898" s="2"/>
    </row>
    <row r="943899" customFormat="1" spans="1:5">
      <c r="A943899" s="2"/>
      <c r="B943899" s="2"/>
      <c r="C943899" s="2"/>
      <c r="D943899" s="8"/>
      <c r="E943899" s="2"/>
    </row>
    <row r="943900" customFormat="1" spans="1:5">
      <c r="A943900" s="2"/>
      <c r="B943900" s="2"/>
      <c r="C943900" s="2"/>
      <c r="D943900" s="8"/>
      <c r="E943900" s="2"/>
    </row>
    <row r="943901" customFormat="1" spans="1:5">
      <c r="A943901" s="2"/>
      <c r="B943901" s="2"/>
      <c r="C943901" s="2"/>
      <c r="D943901" s="8"/>
      <c r="E943901" s="2"/>
    </row>
    <row r="943902" customFormat="1" spans="1:5">
      <c r="A943902" s="2"/>
      <c r="B943902" s="2"/>
      <c r="C943902" s="2"/>
      <c r="D943902" s="8"/>
      <c r="E943902" s="2"/>
    </row>
    <row r="943903" customFormat="1" spans="1:5">
      <c r="A943903" s="2"/>
      <c r="B943903" s="2"/>
      <c r="C943903" s="2"/>
      <c r="D943903" s="8"/>
      <c r="E943903" s="2"/>
    </row>
    <row r="943904" customFormat="1" spans="1:5">
      <c r="A943904" s="2"/>
      <c r="B943904" s="2"/>
      <c r="C943904" s="2"/>
      <c r="D943904" s="8"/>
      <c r="E943904" s="2"/>
    </row>
    <row r="943905" customFormat="1" spans="1:5">
      <c r="A943905" s="2"/>
      <c r="B943905" s="2"/>
      <c r="C943905" s="2"/>
      <c r="D943905" s="8"/>
      <c r="E943905" s="2"/>
    </row>
    <row r="943906" customFormat="1" spans="1:5">
      <c r="A943906" s="2"/>
      <c r="B943906" s="2"/>
      <c r="C943906" s="2"/>
      <c r="D943906" s="8"/>
      <c r="E943906" s="2"/>
    </row>
    <row r="943907" customFormat="1" spans="1:5">
      <c r="A943907" s="2"/>
      <c r="B943907" s="2"/>
      <c r="C943907" s="2"/>
      <c r="D943907" s="8"/>
      <c r="E943907" s="2"/>
    </row>
    <row r="943908" customFormat="1" spans="1:5">
      <c r="A943908" s="2"/>
      <c r="B943908" s="2"/>
      <c r="C943908" s="2"/>
      <c r="D943908" s="8"/>
      <c r="E943908" s="2"/>
    </row>
    <row r="943909" customFormat="1" spans="1:5">
      <c r="A943909" s="2"/>
      <c r="B943909" s="2"/>
      <c r="C943909" s="2"/>
      <c r="D943909" s="8"/>
      <c r="E943909" s="2"/>
    </row>
    <row r="943910" customFormat="1" spans="1:5">
      <c r="A943910" s="2"/>
      <c r="B943910" s="2"/>
      <c r="C943910" s="2"/>
      <c r="D943910" s="8"/>
      <c r="E943910" s="2"/>
    </row>
    <row r="943911" customFormat="1" spans="1:5">
      <c r="A943911" s="2"/>
      <c r="B943911" s="2"/>
      <c r="C943911" s="2"/>
      <c r="D943911" s="8"/>
      <c r="E943911" s="2"/>
    </row>
    <row r="943912" customFormat="1" spans="1:5">
      <c r="A943912" s="2"/>
      <c r="B943912" s="2"/>
      <c r="C943912" s="2"/>
      <c r="D943912" s="8"/>
      <c r="E943912" s="2"/>
    </row>
    <row r="943913" customFormat="1" spans="1:5">
      <c r="A943913" s="2"/>
      <c r="B943913" s="2"/>
      <c r="C943913" s="2"/>
      <c r="D943913" s="8"/>
      <c r="E943913" s="2"/>
    </row>
    <row r="943914" customFormat="1" spans="1:5">
      <c r="A943914" s="2"/>
      <c r="B943914" s="2"/>
      <c r="C943914" s="2"/>
      <c r="D943914" s="8"/>
      <c r="E943914" s="2"/>
    </row>
    <row r="943915" customFormat="1" spans="1:5">
      <c r="A943915" s="2"/>
      <c r="B943915" s="2"/>
      <c r="C943915" s="2"/>
      <c r="D943915" s="8"/>
      <c r="E943915" s="2"/>
    </row>
    <row r="943916" customFormat="1" spans="1:5">
      <c r="A943916" s="2"/>
      <c r="B943916" s="2"/>
      <c r="C943916" s="2"/>
      <c r="D943916" s="8"/>
      <c r="E943916" s="2"/>
    </row>
    <row r="943917" customFormat="1" spans="1:5">
      <c r="A943917" s="2"/>
      <c r="B943917" s="2"/>
      <c r="C943917" s="2"/>
      <c r="D943917" s="8"/>
      <c r="E943917" s="2"/>
    </row>
    <row r="943918" customFormat="1" spans="1:5">
      <c r="A943918" s="2"/>
      <c r="B943918" s="2"/>
      <c r="C943918" s="2"/>
      <c r="D943918" s="8"/>
      <c r="E943918" s="2"/>
    </row>
    <row r="943919" customFormat="1" spans="1:5">
      <c r="A943919" s="2"/>
      <c r="B943919" s="2"/>
      <c r="C943919" s="2"/>
      <c r="D943919" s="8"/>
      <c r="E943919" s="2"/>
    </row>
    <row r="943920" customFormat="1" spans="1:5">
      <c r="A943920" s="2"/>
      <c r="B943920" s="2"/>
      <c r="C943920" s="2"/>
      <c r="D943920" s="8"/>
      <c r="E943920" s="2"/>
    </row>
    <row r="943921" customFormat="1" spans="1:5">
      <c r="A943921" s="2"/>
      <c r="B943921" s="2"/>
      <c r="C943921" s="2"/>
      <c r="D943921" s="8"/>
      <c r="E943921" s="2"/>
    </row>
    <row r="943922" customFormat="1" spans="1:5">
      <c r="A943922" s="2"/>
      <c r="B943922" s="2"/>
      <c r="C943922" s="2"/>
      <c r="D943922" s="8"/>
      <c r="E943922" s="2"/>
    </row>
    <row r="943923" customFormat="1" spans="1:5">
      <c r="A943923" s="2"/>
      <c r="B943923" s="2"/>
      <c r="C943923" s="2"/>
      <c r="D943923" s="8"/>
      <c r="E943923" s="2"/>
    </row>
    <row r="943924" customFormat="1" spans="1:5">
      <c r="A943924" s="2"/>
      <c r="B943924" s="2"/>
      <c r="C943924" s="2"/>
      <c r="D943924" s="8"/>
      <c r="E943924" s="2"/>
    </row>
    <row r="943925" customFormat="1" spans="1:5">
      <c r="A943925" s="2"/>
      <c r="B943925" s="2"/>
      <c r="C943925" s="2"/>
      <c r="D943925" s="8"/>
      <c r="E943925" s="2"/>
    </row>
    <row r="943926" customFormat="1" spans="1:5">
      <c r="A943926" s="2"/>
      <c r="B943926" s="2"/>
      <c r="C943926" s="2"/>
      <c r="D943926" s="8"/>
      <c r="E943926" s="2"/>
    </row>
    <row r="943927" customFormat="1" spans="1:5">
      <c r="A943927" s="2"/>
      <c r="B943927" s="2"/>
      <c r="C943927" s="2"/>
      <c r="D943927" s="8"/>
      <c r="E943927" s="2"/>
    </row>
    <row r="943928" customFormat="1" spans="1:5">
      <c r="A943928" s="2"/>
      <c r="B943928" s="2"/>
      <c r="C943928" s="2"/>
      <c r="D943928" s="8"/>
      <c r="E943928" s="2"/>
    </row>
    <row r="943929" customFormat="1" spans="1:5">
      <c r="A943929" s="2"/>
      <c r="B943929" s="2"/>
      <c r="C943929" s="2"/>
      <c r="D943929" s="8"/>
      <c r="E943929" s="2"/>
    </row>
    <row r="943930" customFormat="1" spans="1:5">
      <c r="A943930" s="2"/>
      <c r="B943930" s="2"/>
      <c r="C943930" s="2"/>
      <c r="D943930" s="8"/>
      <c r="E943930" s="2"/>
    </row>
    <row r="943931" customFormat="1" spans="1:5">
      <c r="A943931" s="2"/>
      <c r="B943931" s="2"/>
      <c r="C943931" s="2"/>
      <c r="D943931" s="8"/>
      <c r="E943931" s="2"/>
    </row>
    <row r="943932" customFormat="1" spans="1:5">
      <c r="A943932" s="2"/>
      <c r="B943932" s="2"/>
      <c r="C943932" s="2"/>
      <c r="D943932" s="8"/>
      <c r="E943932" s="2"/>
    </row>
    <row r="943933" customFormat="1" spans="1:5">
      <c r="A943933" s="2"/>
      <c r="B943933" s="2"/>
      <c r="C943933" s="2"/>
      <c r="D943933" s="8"/>
      <c r="E943933" s="2"/>
    </row>
    <row r="943934" customFormat="1" spans="1:5">
      <c r="A943934" s="2"/>
      <c r="B943934" s="2"/>
      <c r="C943934" s="2"/>
      <c r="D943934" s="8"/>
      <c r="E943934" s="2"/>
    </row>
    <row r="943935" customFormat="1" spans="1:5">
      <c r="A943935" s="2"/>
      <c r="B943935" s="2"/>
      <c r="C943935" s="2"/>
      <c r="D943935" s="8"/>
      <c r="E943935" s="2"/>
    </row>
    <row r="943936" customFormat="1" spans="1:5">
      <c r="A943936" s="2"/>
      <c r="B943936" s="2"/>
      <c r="C943936" s="2"/>
      <c r="D943936" s="8"/>
      <c r="E943936" s="2"/>
    </row>
    <row r="943937" customFormat="1" spans="1:5">
      <c r="A943937" s="2"/>
      <c r="B943937" s="2"/>
      <c r="C943937" s="2"/>
      <c r="D943937" s="8"/>
      <c r="E943937" s="2"/>
    </row>
    <row r="943938" customFormat="1" spans="1:5">
      <c r="A943938" s="2"/>
      <c r="B943938" s="2"/>
      <c r="C943938" s="2"/>
      <c r="D943938" s="8"/>
      <c r="E943938" s="2"/>
    </row>
    <row r="943939" customFormat="1" spans="1:5">
      <c r="A943939" s="2"/>
      <c r="B943939" s="2"/>
      <c r="C943939" s="2"/>
      <c r="D943939" s="8"/>
      <c r="E943939" s="2"/>
    </row>
    <row r="943940" customFormat="1" spans="1:5">
      <c r="A943940" s="2"/>
      <c r="B943940" s="2"/>
      <c r="C943940" s="2"/>
      <c r="D943940" s="8"/>
      <c r="E943940" s="2"/>
    </row>
    <row r="943941" customFormat="1" spans="1:5">
      <c r="A943941" s="2"/>
      <c r="B943941" s="2"/>
      <c r="C943941" s="2"/>
      <c r="D943941" s="8"/>
      <c r="E943941" s="2"/>
    </row>
    <row r="943942" customFormat="1" spans="1:5">
      <c r="A943942" s="2"/>
      <c r="B943942" s="2"/>
      <c r="C943942" s="2"/>
      <c r="D943942" s="8"/>
      <c r="E943942" s="2"/>
    </row>
    <row r="943943" customFormat="1" spans="1:5">
      <c r="A943943" s="2"/>
      <c r="B943943" s="2"/>
      <c r="C943943" s="2"/>
      <c r="D943943" s="8"/>
      <c r="E943943" s="2"/>
    </row>
    <row r="943944" customFormat="1" spans="1:5">
      <c r="A943944" s="2"/>
      <c r="B943944" s="2"/>
      <c r="C943944" s="2"/>
      <c r="D943944" s="8"/>
      <c r="E943944" s="2"/>
    </row>
    <row r="943945" customFormat="1" spans="1:5">
      <c r="A943945" s="2"/>
      <c r="B943945" s="2"/>
      <c r="C943945" s="2"/>
      <c r="D943945" s="8"/>
      <c r="E943945" s="2"/>
    </row>
    <row r="943946" customFormat="1" spans="1:5">
      <c r="A943946" s="2"/>
      <c r="B943946" s="2"/>
      <c r="C943946" s="2"/>
      <c r="D943946" s="8"/>
      <c r="E943946" s="2"/>
    </row>
    <row r="943947" customFormat="1" spans="1:5">
      <c r="A943947" s="2"/>
      <c r="B943947" s="2"/>
      <c r="C943947" s="2"/>
      <c r="D943947" s="8"/>
      <c r="E943947" s="2"/>
    </row>
    <row r="943948" customFormat="1" spans="1:5">
      <c r="A943948" s="2"/>
      <c r="B943948" s="2"/>
      <c r="C943948" s="2"/>
      <c r="D943948" s="8"/>
      <c r="E943948" s="2"/>
    </row>
    <row r="943949" customFormat="1" spans="1:5">
      <c r="A943949" s="2"/>
      <c r="B943949" s="2"/>
      <c r="C943949" s="2"/>
      <c r="D943949" s="8"/>
      <c r="E943949" s="2"/>
    </row>
    <row r="943950" customFormat="1" spans="1:5">
      <c r="A943950" s="2"/>
      <c r="B943950" s="2"/>
      <c r="C943950" s="2"/>
      <c r="D943950" s="8"/>
      <c r="E943950" s="2"/>
    </row>
    <row r="943951" customFormat="1" spans="1:5">
      <c r="A943951" s="2"/>
      <c r="B943951" s="2"/>
      <c r="C943951" s="2"/>
      <c r="D943951" s="8"/>
      <c r="E943951" s="2"/>
    </row>
    <row r="943952" customFormat="1" spans="1:5">
      <c r="A943952" s="2"/>
      <c r="B943952" s="2"/>
      <c r="C943952" s="2"/>
      <c r="D943952" s="8"/>
      <c r="E943952" s="2"/>
    </row>
    <row r="943953" customFormat="1" spans="1:5">
      <c r="A943953" s="2"/>
      <c r="B943953" s="2"/>
      <c r="C943953" s="2"/>
      <c r="D943953" s="8"/>
      <c r="E943953" s="2"/>
    </row>
    <row r="943954" customFormat="1" spans="1:5">
      <c r="A943954" s="2"/>
      <c r="B943954" s="2"/>
      <c r="C943954" s="2"/>
      <c r="D943954" s="8"/>
      <c r="E943954" s="2"/>
    </row>
    <row r="943955" customFormat="1" spans="1:5">
      <c r="A943955" s="2"/>
      <c r="B943955" s="2"/>
      <c r="C943955" s="2"/>
      <c r="D943955" s="8"/>
      <c r="E943955" s="2"/>
    </row>
    <row r="943956" customFormat="1" spans="1:5">
      <c r="A943956" s="2"/>
      <c r="B943956" s="2"/>
      <c r="C943956" s="2"/>
      <c r="D943956" s="8"/>
      <c r="E943956" s="2"/>
    </row>
    <row r="943957" customFormat="1" spans="1:5">
      <c r="A943957" s="2"/>
      <c r="B943957" s="2"/>
      <c r="C943957" s="2"/>
      <c r="D943957" s="8"/>
      <c r="E943957" s="2"/>
    </row>
    <row r="943958" customFormat="1" spans="1:5">
      <c r="A943958" s="2"/>
      <c r="B943958" s="2"/>
      <c r="C943958" s="2"/>
      <c r="D943958" s="8"/>
      <c r="E943958" s="2"/>
    </row>
    <row r="943959" customFormat="1" spans="1:5">
      <c r="A943959" s="2"/>
      <c r="B943959" s="2"/>
      <c r="C943959" s="2"/>
      <c r="D943959" s="8"/>
      <c r="E943959" s="2"/>
    </row>
    <row r="943960" customFormat="1" spans="1:5">
      <c r="A943960" s="2"/>
      <c r="B943960" s="2"/>
      <c r="C943960" s="2"/>
      <c r="D943960" s="8"/>
      <c r="E943960" s="2"/>
    </row>
    <row r="943961" customFormat="1" spans="1:5">
      <c r="A943961" s="2"/>
      <c r="B943961" s="2"/>
      <c r="C943961" s="2"/>
      <c r="D943961" s="8"/>
      <c r="E943961" s="2"/>
    </row>
    <row r="943962" customFormat="1" spans="1:5">
      <c r="A943962" s="2"/>
      <c r="B943962" s="2"/>
      <c r="C943962" s="2"/>
      <c r="D943962" s="8"/>
      <c r="E943962" s="2"/>
    </row>
    <row r="943963" customFormat="1" spans="1:5">
      <c r="A943963" s="2"/>
      <c r="B943963" s="2"/>
      <c r="C943963" s="2"/>
      <c r="D943963" s="8"/>
      <c r="E943963" s="2"/>
    </row>
    <row r="943964" customFormat="1" spans="1:5">
      <c r="A943964" s="2"/>
      <c r="B943964" s="2"/>
      <c r="C943964" s="2"/>
      <c r="D943964" s="8"/>
      <c r="E943964" s="2"/>
    </row>
    <row r="943965" customFormat="1" spans="1:5">
      <c r="A943965" s="2"/>
      <c r="B943965" s="2"/>
      <c r="C943965" s="2"/>
      <c r="D943965" s="8"/>
      <c r="E943965" s="2"/>
    </row>
    <row r="943966" customFormat="1" spans="1:5">
      <c r="A943966" s="2"/>
      <c r="B943966" s="2"/>
      <c r="C943966" s="2"/>
      <c r="D943966" s="8"/>
      <c r="E943966" s="2"/>
    </row>
    <row r="943967" customFormat="1" spans="1:5">
      <c r="A943967" s="2"/>
      <c r="B943967" s="2"/>
      <c r="C943967" s="2"/>
      <c r="D943967" s="8"/>
      <c r="E943967" s="2"/>
    </row>
    <row r="943968" customFormat="1" spans="1:5">
      <c r="A943968" s="2"/>
      <c r="B943968" s="2"/>
      <c r="C943968" s="2"/>
      <c r="D943968" s="8"/>
      <c r="E943968" s="2"/>
    </row>
    <row r="943969" customFormat="1" spans="1:5">
      <c r="A943969" s="2"/>
      <c r="B943969" s="2"/>
      <c r="C943969" s="2"/>
      <c r="D943969" s="8"/>
      <c r="E943969" s="2"/>
    </row>
    <row r="943970" customFormat="1" spans="1:5">
      <c r="A943970" s="2"/>
      <c r="B943970" s="2"/>
      <c r="C943970" s="2"/>
      <c r="D943970" s="8"/>
      <c r="E943970" s="2"/>
    </row>
    <row r="943971" customFormat="1" spans="1:5">
      <c r="A943971" s="2"/>
      <c r="B943971" s="2"/>
      <c r="C943971" s="2"/>
      <c r="D943971" s="8"/>
      <c r="E943971" s="2"/>
    </row>
    <row r="943972" customFormat="1" spans="1:5">
      <c r="A943972" s="2"/>
      <c r="B943972" s="2"/>
      <c r="C943972" s="2"/>
      <c r="D943972" s="8"/>
      <c r="E943972" s="2"/>
    </row>
    <row r="943973" customFormat="1" spans="1:5">
      <c r="A943973" s="2"/>
      <c r="B943973" s="2"/>
      <c r="C943973" s="2"/>
      <c r="D943973" s="8"/>
      <c r="E943973" s="2"/>
    </row>
    <row r="943974" customFormat="1" spans="1:5">
      <c r="A943974" s="2"/>
      <c r="B943974" s="2"/>
      <c r="C943974" s="2"/>
      <c r="D943974" s="8"/>
      <c r="E943974" s="2"/>
    </row>
    <row r="943975" customFormat="1" spans="1:5">
      <c r="A943975" s="2"/>
      <c r="B943975" s="2"/>
      <c r="C943975" s="2"/>
      <c r="D943975" s="8"/>
      <c r="E943975" s="2"/>
    </row>
    <row r="943976" customFormat="1" spans="1:5">
      <c r="A943976" s="2"/>
      <c r="B943976" s="2"/>
      <c r="C943976" s="2"/>
      <c r="D943976" s="8"/>
      <c r="E943976" s="2"/>
    </row>
    <row r="943977" customFormat="1" spans="1:5">
      <c r="A943977" s="2"/>
      <c r="B943977" s="2"/>
      <c r="C943977" s="2"/>
      <c r="D943977" s="8"/>
      <c r="E943977" s="2"/>
    </row>
    <row r="943978" customFormat="1" spans="1:5">
      <c r="A943978" s="2"/>
      <c r="B943978" s="2"/>
      <c r="C943978" s="2"/>
      <c r="D943978" s="8"/>
      <c r="E943978" s="2"/>
    </row>
    <row r="943979" customFormat="1" spans="1:5">
      <c r="A943979" s="2"/>
      <c r="B943979" s="2"/>
      <c r="C943979" s="2"/>
      <c r="D943979" s="8"/>
      <c r="E943979" s="2"/>
    </row>
    <row r="943980" customFormat="1" spans="1:5">
      <c r="A943980" s="2"/>
      <c r="B943980" s="2"/>
      <c r="C943980" s="2"/>
      <c r="D943980" s="8"/>
      <c r="E943980" s="2"/>
    </row>
    <row r="943981" customFormat="1" spans="1:5">
      <c r="A943981" s="2"/>
      <c r="B943981" s="2"/>
      <c r="C943981" s="2"/>
      <c r="D943981" s="8"/>
      <c r="E943981" s="2"/>
    </row>
    <row r="943982" customFormat="1" spans="1:5">
      <c r="A943982" s="2"/>
      <c r="B943982" s="2"/>
      <c r="C943982" s="2"/>
      <c r="D943982" s="8"/>
      <c r="E943982" s="2"/>
    </row>
    <row r="943983" customFormat="1" spans="1:5">
      <c r="A943983" s="2"/>
      <c r="B943983" s="2"/>
      <c r="C943983" s="2"/>
      <c r="D943983" s="8"/>
      <c r="E943983" s="2"/>
    </row>
    <row r="943984" customFormat="1" spans="1:5">
      <c r="A943984" s="2"/>
      <c r="B943984" s="2"/>
      <c r="C943984" s="2"/>
      <c r="D943984" s="8"/>
      <c r="E943984" s="2"/>
    </row>
    <row r="943985" customFormat="1" spans="1:5">
      <c r="A943985" s="2"/>
      <c r="B943985" s="2"/>
      <c r="C943985" s="2"/>
      <c r="D943985" s="8"/>
      <c r="E943985" s="2"/>
    </row>
    <row r="943986" customFormat="1" spans="1:5">
      <c r="A943986" s="2"/>
      <c r="B943986" s="2"/>
      <c r="C943986" s="2"/>
      <c r="D943986" s="8"/>
      <c r="E943986" s="2"/>
    </row>
    <row r="943987" customFormat="1" spans="1:5">
      <c r="A943987" s="2"/>
      <c r="B943987" s="2"/>
      <c r="C943987" s="2"/>
      <c r="D943987" s="8"/>
      <c r="E943987" s="2"/>
    </row>
    <row r="943988" customFormat="1" spans="1:5">
      <c r="A943988" s="2"/>
      <c r="B943988" s="2"/>
      <c r="C943988" s="2"/>
      <c r="D943988" s="8"/>
      <c r="E943988" s="2"/>
    </row>
    <row r="943989" customFormat="1" spans="1:5">
      <c r="A943989" s="2"/>
      <c r="B943989" s="2"/>
      <c r="C943989" s="2"/>
      <c r="D943989" s="8"/>
      <c r="E943989" s="2"/>
    </row>
    <row r="943990" customFormat="1" spans="1:5">
      <c r="A943990" s="2"/>
      <c r="B943990" s="2"/>
      <c r="C943990" s="2"/>
      <c r="D943990" s="8"/>
      <c r="E943990" s="2"/>
    </row>
    <row r="943991" customFormat="1" spans="1:5">
      <c r="A943991" s="2"/>
      <c r="B943991" s="2"/>
      <c r="C943991" s="2"/>
      <c r="D943991" s="8"/>
      <c r="E943991" s="2"/>
    </row>
    <row r="943992" customFormat="1" spans="1:5">
      <c r="A943992" s="2"/>
      <c r="B943992" s="2"/>
      <c r="C943992" s="2"/>
      <c r="D943992" s="8"/>
      <c r="E943992" s="2"/>
    </row>
    <row r="943993" customFormat="1" spans="1:5">
      <c r="A943993" s="2"/>
      <c r="B943993" s="2"/>
      <c r="C943993" s="2"/>
      <c r="D943993" s="8"/>
      <c r="E943993" s="2"/>
    </row>
    <row r="943994" customFormat="1" spans="1:5">
      <c r="A943994" s="2"/>
      <c r="B943994" s="2"/>
      <c r="C943994" s="2"/>
      <c r="D943994" s="8"/>
      <c r="E943994" s="2"/>
    </row>
    <row r="943995" customFormat="1" spans="1:5">
      <c r="A943995" s="2"/>
      <c r="B943995" s="2"/>
      <c r="C943995" s="2"/>
      <c r="D943995" s="8"/>
      <c r="E943995" s="2"/>
    </row>
    <row r="943996" customFormat="1" spans="1:5">
      <c r="A943996" s="2"/>
      <c r="B943996" s="2"/>
      <c r="C943996" s="2"/>
      <c r="D943996" s="8"/>
      <c r="E943996" s="2"/>
    </row>
    <row r="943997" customFormat="1" spans="1:5">
      <c r="A943997" s="2"/>
      <c r="B943997" s="2"/>
      <c r="C943997" s="2"/>
      <c r="D943997" s="8"/>
      <c r="E943997" s="2"/>
    </row>
    <row r="943998" customFormat="1" spans="1:5">
      <c r="A943998" s="2"/>
      <c r="B943998" s="2"/>
      <c r="C943998" s="2"/>
      <c r="D943998" s="8"/>
      <c r="E943998" s="2"/>
    </row>
    <row r="943999" customFormat="1" spans="1:5">
      <c r="A943999" s="2"/>
      <c r="B943999" s="2"/>
      <c r="C943999" s="2"/>
      <c r="D943999" s="8"/>
      <c r="E943999" s="2"/>
    </row>
    <row r="944000" customFormat="1" spans="1:5">
      <c r="A944000" s="2"/>
      <c r="B944000" s="2"/>
      <c r="C944000" s="2"/>
      <c r="D944000" s="8"/>
      <c r="E944000" s="2"/>
    </row>
    <row r="944001" customFormat="1" spans="1:5">
      <c r="A944001" s="2"/>
      <c r="B944001" s="2"/>
      <c r="C944001" s="2"/>
      <c r="D944001" s="8"/>
      <c r="E944001" s="2"/>
    </row>
    <row r="944002" customFormat="1" spans="1:5">
      <c r="A944002" s="2"/>
      <c r="B944002" s="2"/>
      <c r="C944002" s="2"/>
      <c r="D944002" s="8"/>
      <c r="E944002" s="2"/>
    </row>
    <row r="944003" customFormat="1" spans="1:5">
      <c r="A944003" s="2"/>
      <c r="B944003" s="2"/>
      <c r="C944003" s="2"/>
      <c r="D944003" s="8"/>
      <c r="E944003" s="2"/>
    </row>
    <row r="944004" customFormat="1" spans="1:5">
      <c r="A944004" s="2"/>
      <c r="B944004" s="2"/>
      <c r="C944004" s="2"/>
      <c r="D944004" s="8"/>
      <c r="E944004" s="2"/>
    </row>
    <row r="944005" customFormat="1" spans="1:5">
      <c r="A944005" s="2"/>
      <c r="B944005" s="2"/>
      <c r="C944005" s="2"/>
      <c r="D944005" s="8"/>
      <c r="E944005" s="2"/>
    </row>
    <row r="944006" customFormat="1" spans="1:5">
      <c r="A944006" s="2"/>
      <c r="B944006" s="2"/>
      <c r="C944006" s="2"/>
      <c r="D944006" s="8"/>
      <c r="E944006" s="2"/>
    </row>
    <row r="944007" customFormat="1" spans="1:5">
      <c r="A944007" s="2"/>
      <c r="B944007" s="2"/>
      <c r="C944007" s="2"/>
      <c r="D944007" s="8"/>
      <c r="E944007" s="2"/>
    </row>
    <row r="944008" customFormat="1" spans="1:5">
      <c r="A944008" s="2"/>
      <c r="B944008" s="2"/>
      <c r="C944008" s="2"/>
      <c r="D944008" s="8"/>
      <c r="E944008" s="2"/>
    </row>
    <row r="944009" customFormat="1" spans="1:5">
      <c r="A944009" s="2"/>
      <c r="B944009" s="2"/>
      <c r="C944009" s="2"/>
      <c r="D944009" s="8"/>
      <c r="E944009" s="2"/>
    </row>
    <row r="944010" customFormat="1" spans="1:5">
      <c r="A944010" s="2"/>
      <c r="B944010" s="2"/>
      <c r="C944010" s="2"/>
      <c r="D944010" s="8"/>
      <c r="E944010" s="2"/>
    </row>
    <row r="944011" customFormat="1" spans="1:5">
      <c r="A944011" s="2"/>
      <c r="B944011" s="2"/>
      <c r="C944011" s="2"/>
      <c r="D944011" s="8"/>
      <c r="E944011" s="2"/>
    </row>
    <row r="944012" customFormat="1" spans="1:5">
      <c r="A944012" s="2"/>
      <c r="B944012" s="2"/>
      <c r="C944012" s="2"/>
      <c r="D944012" s="8"/>
      <c r="E944012" s="2"/>
    </row>
    <row r="944013" customFormat="1" spans="1:5">
      <c r="A944013" s="2"/>
      <c r="B944013" s="2"/>
      <c r="C944013" s="2"/>
      <c r="D944013" s="8"/>
      <c r="E944013" s="2"/>
    </row>
    <row r="944014" customFormat="1" spans="1:5">
      <c r="A944014" s="2"/>
      <c r="B944014" s="2"/>
      <c r="C944014" s="2"/>
      <c r="D944014" s="8"/>
      <c r="E944014" s="2"/>
    </row>
    <row r="944015" customFormat="1" spans="1:5">
      <c r="A944015" s="2"/>
      <c r="B944015" s="2"/>
      <c r="C944015" s="2"/>
      <c r="D944015" s="8"/>
      <c r="E944015" s="2"/>
    </row>
    <row r="944016" customFormat="1" spans="1:5">
      <c r="A944016" s="2"/>
      <c r="B944016" s="2"/>
      <c r="C944016" s="2"/>
      <c r="D944016" s="8"/>
      <c r="E944016" s="2"/>
    </row>
    <row r="944017" customFormat="1" spans="1:5">
      <c r="A944017" s="2"/>
      <c r="B944017" s="2"/>
      <c r="C944017" s="2"/>
      <c r="D944017" s="8"/>
      <c r="E944017" s="2"/>
    </row>
    <row r="944018" customFormat="1" spans="1:5">
      <c r="A944018" s="2"/>
      <c r="B944018" s="2"/>
      <c r="C944018" s="2"/>
      <c r="D944018" s="8"/>
      <c r="E944018" s="2"/>
    </row>
    <row r="944019" customFormat="1" spans="1:5">
      <c r="A944019" s="2"/>
      <c r="B944019" s="2"/>
      <c r="C944019" s="2"/>
      <c r="D944019" s="8"/>
      <c r="E944019" s="2"/>
    </row>
    <row r="944020" customFormat="1" spans="1:5">
      <c r="A944020" s="2"/>
      <c r="B944020" s="2"/>
      <c r="C944020" s="2"/>
      <c r="D944020" s="8"/>
      <c r="E944020" s="2"/>
    </row>
    <row r="944021" customFormat="1" spans="1:5">
      <c r="A944021" s="2"/>
      <c r="B944021" s="2"/>
      <c r="C944021" s="2"/>
      <c r="D944021" s="8"/>
      <c r="E944021" s="2"/>
    </row>
    <row r="944022" customFormat="1" spans="1:5">
      <c r="A944022" s="2"/>
      <c r="B944022" s="2"/>
      <c r="C944022" s="2"/>
      <c r="D944022" s="8"/>
      <c r="E944022" s="2"/>
    </row>
    <row r="944023" customFormat="1" spans="1:5">
      <c r="A944023" s="2"/>
      <c r="B944023" s="2"/>
      <c r="C944023" s="2"/>
      <c r="D944023" s="8"/>
      <c r="E944023" s="2"/>
    </row>
    <row r="944024" customFormat="1" spans="1:5">
      <c r="A944024" s="2"/>
      <c r="B944024" s="2"/>
      <c r="C944024" s="2"/>
      <c r="D944024" s="8"/>
      <c r="E944024" s="2"/>
    </row>
    <row r="944025" customFormat="1" spans="1:5">
      <c r="A944025" s="2"/>
      <c r="B944025" s="2"/>
      <c r="C944025" s="2"/>
      <c r="D944025" s="8"/>
      <c r="E944025" s="2"/>
    </row>
    <row r="944026" customFormat="1" spans="1:5">
      <c r="A944026" s="2"/>
      <c r="B944026" s="2"/>
      <c r="C944026" s="2"/>
      <c r="D944026" s="8"/>
      <c r="E944026" s="2"/>
    </row>
    <row r="944027" customFormat="1" spans="1:5">
      <c r="A944027" s="2"/>
      <c r="B944027" s="2"/>
      <c r="C944027" s="2"/>
      <c r="D944027" s="8"/>
      <c r="E944027" s="2"/>
    </row>
    <row r="944028" customFormat="1" spans="1:5">
      <c r="A944028" s="2"/>
      <c r="B944028" s="2"/>
      <c r="C944028" s="2"/>
      <c r="D944028" s="8"/>
      <c r="E944028" s="2"/>
    </row>
    <row r="944029" customFormat="1" spans="1:5">
      <c r="A944029" s="2"/>
      <c r="B944029" s="2"/>
      <c r="C944029" s="2"/>
      <c r="D944029" s="8"/>
      <c r="E944029" s="2"/>
    </row>
    <row r="944030" customFormat="1" spans="1:5">
      <c r="A944030" s="2"/>
      <c r="B944030" s="2"/>
      <c r="C944030" s="2"/>
      <c r="D944030" s="8"/>
      <c r="E944030" s="2"/>
    </row>
    <row r="944031" customFormat="1" spans="1:5">
      <c r="A944031" s="2"/>
      <c r="B944031" s="2"/>
      <c r="C944031" s="2"/>
      <c r="D944031" s="8"/>
      <c r="E944031" s="2"/>
    </row>
    <row r="944032" customFormat="1" spans="1:5">
      <c r="A944032" s="2"/>
      <c r="B944032" s="2"/>
      <c r="C944032" s="2"/>
      <c r="D944032" s="8"/>
      <c r="E944032" s="2"/>
    </row>
    <row r="944033" customFormat="1" spans="1:5">
      <c r="A944033" s="2"/>
      <c r="B944033" s="2"/>
      <c r="C944033" s="2"/>
      <c r="D944033" s="8"/>
      <c r="E944033" s="2"/>
    </row>
    <row r="944034" customFormat="1" spans="1:5">
      <c r="A944034" s="2"/>
      <c r="B944034" s="2"/>
      <c r="C944034" s="2"/>
      <c r="D944034" s="8"/>
      <c r="E944034" s="2"/>
    </row>
    <row r="944035" customFormat="1" spans="1:5">
      <c r="A944035" s="2"/>
      <c r="B944035" s="2"/>
      <c r="C944035" s="2"/>
      <c r="D944035" s="8"/>
      <c r="E944035" s="2"/>
    </row>
    <row r="944036" customFormat="1" spans="1:5">
      <c r="A944036" s="2"/>
      <c r="B944036" s="2"/>
      <c r="C944036" s="2"/>
      <c r="D944036" s="8"/>
      <c r="E944036" s="2"/>
    </row>
    <row r="944037" customFormat="1" spans="1:5">
      <c r="A944037" s="2"/>
      <c r="B944037" s="2"/>
      <c r="C944037" s="2"/>
      <c r="D944037" s="8"/>
      <c r="E944037" s="2"/>
    </row>
    <row r="944038" customFormat="1" spans="1:5">
      <c r="A944038" s="2"/>
      <c r="B944038" s="2"/>
      <c r="C944038" s="2"/>
      <c r="D944038" s="8"/>
      <c r="E944038" s="2"/>
    </row>
    <row r="944039" customFormat="1" spans="1:5">
      <c r="A944039" s="2"/>
      <c r="B944039" s="2"/>
      <c r="C944039" s="2"/>
      <c r="D944039" s="8"/>
      <c r="E944039" s="2"/>
    </row>
    <row r="944040" customFormat="1" spans="1:5">
      <c r="A944040" s="2"/>
      <c r="B944040" s="2"/>
      <c r="C944040" s="2"/>
      <c r="D944040" s="8"/>
      <c r="E944040" s="2"/>
    </row>
    <row r="944041" customFormat="1" spans="1:5">
      <c r="A944041" s="2"/>
      <c r="B944041" s="2"/>
      <c r="C944041" s="2"/>
      <c r="D944041" s="8"/>
      <c r="E944041" s="2"/>
    </row>
    <row r="944042" customFormat="1" spans="1:5">
      <c r="A944042" s="2"/>
      <c r="B944042" s="2"/>
      <c r="C944042" s="2"/>
      <c r="D944042" s="8"/>
      <c r="E944042" s="2"/>
    </row>
    <row r="944043" customFormat="1" spans="1:5">
      <c r="A944043" s="2"/>
      <c r="B944043" s="2"/>
      <c r="C944043" s="2"/>
      <c r="D944043" s="8"/>
      <c r="E944043" s="2"/>
    </row>
    <row r="944044" customFormat="1" spans="1:5">
      <c r="A944044" s="2"/>
      <c r="B944044" s="2"/>
      <c r="C944044" s="2"/>
      <c r="D944044" s="8"/>
      <c r="E944044" s="2"/>
    </row>
    <row r="944045" customFormat="1" spans="1:5">
      <c r="A944045" s="2"/>
      <c r="B944045" s="2"/>
      <c r="C944045" s="2"/>
      <c r="D944045" s="8"/>
      <c r="E944045" s="2"/>
    </row>
    <row r="944046" customFormat="1" spans="1:5">
      <c r="A944046" s="2"/>
      <c r="B944046" s="2"/>
      <c r="C944046" s="2"/>
      <c r="D944046" s="8"/>
      <c r="E944046" s="2"/>
    </row>
    <row r="944047" customFormat="1" spans="1:5">
      <c r="A944047" s="2"/>
      <c r="B944047" s="2"/>
      <c r="C944047" s="2"/>
      <c r="D944047" s="8"/>
      <c r="E944047" s="2"/>
    </row>
    <row r="944048" customFormat="1" spans="1:5">
      <c r="A944048" s="2"/>
      <c r="B944048" s="2"/>
      <c r="C944048" s="2"/>
      <c r="D944048" s="8"/>
      <c r="E944048" s="2"/>
    </row>
    <row r="944049" customFormat="1" spans="1:5">
      <c r="A944049" s="2"/>
      <c r="B944049" s="2"/>
      <c r="C944049" s="2"/>
      <c r="D944049" s="8"/>
      <c r="E944049" s="2"/>
    </row>
    <row r="944050" customFormat="1" spans="1:5">
      <c r="A944050" s="2"/>
      <c r="B944050" s="2"/>
      <c r="C944050" s="2"/>
      <c r="D944050" s="8"/>
      <c r="E944050" s="2"/>
    </row>
    <row r="944051" customFormat="1" spans="1:5">
      <c r="A944051" s="2"/>
      <c r="B944051" s="2"/>
      <c r="C944051" s="2"/>
      <c r="D944051" s="8"/>
      <c r="E944051" s="2"/>
    </row>
    <row r="944052" customFormat="1" spans="1:5">
      <c r="A944052" s="2"/>
      <c r="B944052" s="2"/>
      <c r="C944052" s="2"/>
      <c r="D944052" s="8"/>
      <c r="E944052" s="2"/>
    </row>
    <row r="944053" customFormat="1" spans="1:5">
      <c r="A944053" s="2"/>
      <c r="B944053" s="2"/>
      <c r="C944053" s="2"/>
      <c r="D944053" s="8"/>
      <c r="E944053" s="2"/>
    </row>
    <row r="944054" customFormat="1" spans="1:5">
      <c r="A944054" s="2"/>
      <c r="B944054" s="2"/>
      <c r="C944054" s="2"/>
      <c r="D944054" s="8"/>
      <c r="E944054" s="2"/>
    </row>
    <row r="944055" customFormat="1" spans="1:5">
      <c r="A944055" s="2"/>
      <c r="B944055" s="2"/>
      <c r="C944055" s="2"/>
      <c r="D944055" s="8"/>
      <c r="E944055" s="2"/>
    </row>
    <row r="944056" customFormat="1" spans="1:5">
      <c r="A944056" s="2"/>
      <c r="B944056" s="2"/>
      <c r="C944056" s="2"/>
      <c r="D944056" s="8"/>
      <c r="E944056" s="2"/>
    </row>
    <row r="944057" customFormat="1" spans="1:5">
      <c r="A944057" s="2"/>
      <c r="B944057" s="2"/>
      <c r="C944057" s="2"/>
      <c r="D944057" s="8"/>
      <c r="E944057" s="2"/>
    </row>
    <row r="944058" customFormat="1" spans="1:5">
      <c r="A944058" s="2"/>
      <c r="B944058" s="2"/>
      <c r="C944058" s="2"/>
      <c r="D944058" s="8"/>
      <c r="E944058" s="2"/>
    </row>
    <row r="944059" customFormat="1" spans="1:5">
      <c r="A944059" s="2"/>
      <c r="B944059" s="2"/>
      <c r="C944059" s="2"/>
      <c r="D944059" s="8"/>
      <c r="E944059" s="2"/>
    </row>
    <row r="944060" customFormat="1" spans="1:5">
      <c r="A944060" s="2"/>
      <c r="B944060" s="2"/>
      <c r="C944060" s="2"/>
      <c r="D944060" s="8"/>
      <c r="E944060" s="2"/>
    </row>
    <row r="944061" customFormat="1" spans="1:5">
      <c r="A944061" s="2"/>
      <c r="B944061" s="2"/>
      <c r="C944061" s="2"/>
      <c r="D944061" s="8"/>
      <c r="E944061" s="2"/>
    </row>
    <row r="944062" customFormat="1" spans="1:5">
      <c r="A944062" s="2"/>
      <c r="B944062" s="2"/>
      <c r="C944062" s="2"/>
      <c r="D944062" s="8"/>
      <c r="E944062" s="2"/>
    </row>
    <row r="944063" customFormat="1" spans="1:5">
      <c r="A944063" s="2"/>
      <c r="B944063" s="2"/>
      <c r="C944063" s="2"/>
      <c r="D944063" s="8"/>
      <c r="E944063" s="2"/>
    </row>
    <row r="944064" customFormat="1" spans="1:5">
      <c r="A944064" s="2"/>
      <c r="B944064" s="2"/>
      <c r="C944064" s="2"/>
      <c r="D944064" s="8"/>
      <c r="E944064" s="2"/>
    </row>
    <row r="944065" customFormat="1" spans="1:5">
      <c r="A944065" s="2"/>
      <c r="B944065" s="2"/>
      <c r="C944065" s="2"/>
      <c r="D944065" s="8"/>
      <c r="E944065" s="2"/>
    </row>
    <row r="944066" customFormat="1" spans="1:5">
      <c r="A944066" s="2"/>
      <c r="B944066" s="2"/>
      <c r="C944066" s="2"/>
      <c r="D944066" s="8"/>
      <c r="E944066" s="2"/>
    </row>
    <row r="944067" customFormat="1" spans="1:5">
      <c r="A944067" s="2"/>
      <c r="B944067" s="2"/>
      <c r="C944067" s="2"/>
      <c r="D944067" s="8"/>
      <c r="E944067" s="2"/>
    </row>
    <row r="944068" customFormat="1" spans="1:5">
      <c r="A944068" s="2"/>
      <c r="B944068" s="2"/>
      <c r="C944068" s="2"/>
      <c r="D944068" s="8"/>
      <c r="E944068" s="2"/>
    </row>
    <row r="944069" customFormat="1" spans="1:5">
      <c r="A944069" s="2"/>
      <c r="B944069" s="2"/>
      <c r="C944069" s="2"/>
      <c r="D944069" s="8"/>
      <c r="E944069" s="2"/>
    </row>
    <row r="944070" customFormat="1" spans="1:5">
      <c r="A944070" s="2"/>
      <c r="B944070" s="2"/>
      <c r="C944070" s="2"/>
      <c r="D944070" s="8"/>
      <c r="E944070" s="2"/>
    </row>
    <row r="944071" customFormat="1" spans="1:5">
      <c r="A944071" s="2"/>
      <c r="B944071" s="2"/>
      <c r="C944071" s="2"/>
      <c r="D944071" s="8"/>
      <c r="E944071" s="2"/>
    </row>
    <row r="944072" customFormat="1" spans="1:5">
      <c r="A944072" s="2"/>
      <c r="B944072" s="2"/>
      <c r="C944072" s="2"/>
      <c r="D944072" s="8"/>
      <c r="E944072" s="2"/>
    </row>
    <row r="944073" customFormat="1" spans="1:5">
      <c r="A944073" s="2"/>
      <c r="B944073" s="2"/>
      <c r="C944073" s="2"/>
      <c r="D944073" s="8"/>
      <c r="E944073" s="2"/>
    </row>
    <row r="944074" customFormat="1" spans="1:5">
      <c r="A944074" s="2"/>
      <c r="B944074" s="2"/>
      <c r="C944074" s="2"/>
      <c r="D944074" s="8"/>
      <c r="E944074" s="2"/>
    </row>
    <row r="944075" customFormat="1" spans="1:5">
      <c r="A944075" s="2"/>
      <c r="B944075" s="2"/>
      <c r="C944075" s="2"/>
      <c r="D944075" s="8"/>
      <c r="E944075" s="2"/>
    </row>
    <row r="944076" customFormat="1" spans="1:5">
      <c r="A944076" s="2"/>
      <c r="B944076" s="2"/>
      <c r="C944076" s="2"/>
      <c r="D944076" s="8"/>
      <c r="E944076" s="2"/>
    </row>
    <row r="944077" customFormat="1" spans="1:5">
      <c r="A944077" s="2"/>
      <c r="B944077" s="2"/>
      <c r="C944077" s="2"/>
      <c r="D944077" s="8"/>
      <c r="E944077" s="2"/>
    </row>
    <row r="944078" customFormat="1" spans="1:5">
      <c r="A944078" s="2"/>
      <c r="B944078" s="2"/>
      <c r="C944078" s="2"/>
      <c r="D944078" s="8"/>
      <c r="E944078" s="2"/>
    </row>
    <row r="944079" customFormat="1" spans="1:5">
      <c r="A944079" s="2"/>
      <c r="B944079" s="2"/>
      <c r="C944079" s="2"/>
      <c r="D944079" s="8"/>
      <c r="E944079" s="2"/>
    </row>
    <row r="944080" customFormat="1" spans="1:5">
      <c r="A944080" s="2"/>
      <c r="B944080" s="2"/>
      <c r="C944080" s="2"/>
      <c r="D944080" s="8"/>
      <c r="E944080" s="2"/>
    </row>
    <row r="944081" customFormat="1" spans="1:5">
      <c r="A944081" s="2"/>
      <c r="B944081" s="2"/>
      <c r="C944081" s="2"/>
      <c r="D944081" s="8"/>
      <c r="E944081" s="2"/>
    </row>
    <row r="944082" customFormat="1" spans="1:5">
      <c r="A944082" s="2"/>
      <c r="B944082" s="2"/>
      <c r="C944082" s="2"/>
      <c r="D944082" s="8"/>
      <c r="E944082" s="2"/>
    </row>
    <row r="944083" customFormat="1" spans="1:5">
      <c r="A944083" s="2"/>
      <c r="B944083" s="2"/>
      <c r="C944083" s="2"/>
      <c r="D944083" s="8"/>
      <c r="E944083" s="2"/>
    </row>
    <row r="944084" customFormat="1" spans="1:5">
      <c r="A944084" s="2"/>
      <c r="B944084" s="2"/>
      <c r="C944084" s="2"/>
      <c r="D944084" s="8"/>
      <c r="E944084" s="2"/>
    </row>
    <row r="944085" customFormat="1" spans="1:5">
      <c r="A944085" s="2"/>
      <c r="B944085" s="2"/>
      <c r="C944085" s="2"/>
      <c r="D944085" s="8"/>
      <c r="E944085" s="2"/>
    </row>
    <row r="944086" customFormat="1" spans="1:5">
      <c r="A944086" s="2"/>
      <c r="B944086" s="2"/>
      <c r="C944086" s="2"/>
      <c r="D944086" s="8"/>
      <c r="E944086" s="2"/>
    </row>
    <row r="944087" customFormat="1" spans="1:5">
      <c r="A944087" s="2"/>
      <c r="B944087" s="2"/>
      <c r="C944087" s="2"/>
      <c r="D944087" s="8"/>
      <c r="E944087" s="2"/>
    </row>
    <row r="944088" customFormat="1" spans="1:5">
      <c r="A944088" s="2"/>
      <c r="B944088" s="2"/>
      <c r="C944088" s="2"/>
      <c r="D944088" s="8"/>
      <c r="E944088" s="2"/>
    </row>
    <row r="944089" customFormat="1" spans="1:5">
      <c r="A944089" s="2"/>
      <c r="B944089" s="2"/>
      <c r="C944089" s="2"/>
      <c r="D944089" s="8"/>
      <c r="E944089" s="2"/>
    </row>
    <row r="944090" customFormat="1" spans="1:5">
      <c r="A944090" s="2"/>
      <c r="B944090" s="2"/>
      <c r="C944090" s="2"/>
      <c r="D944090" s="8"/>
      <c r="E944090" s="2"/>
    </row>
    <row r="944091" customFormat="1" spans="1:5">
      <c r="A944091" s="2"/>
      <c r="B944091" s="2"/>
      <c r="C944091" s="2"/>
      <c r="D944091" s="8"/>
      <c r="E944091" s="2"/>
    </row>
    <row r="944092" customFormat="1" spans="1:5">
      <c r="A944092" s="2"/>
      <c r="B944092" s="2"/>
      <c r="C944092" s="2"/>
      <c r="D944092" s="8"/>
      <c r="E944092" s="2"/>
    </row>
    <row r="944093" customFormat="1" spans="1:5">
      <c r="A944093" s="2"/>
      <c r="B944093" s="2"/>
      <c r="C944093" s="2"/>
      <c r="D944093" s="8"/>
      <c r="E944093" s="2"/>
    </row>
    <row r="944094" customFormat="1" spans="1:5">
      <c r="A944094" s="2"/>
      <c r="B944094" s="2"/>
      <c r="C944094" s="2"/>
      <c r="D944094" s="8"/>
      <c r="E944094" s="2"/>
    </row>
    <row r="944095" customFormat="1" spans="1:5">
      <c r="A944095" s="2"/>
      <c r="B944095" s="2"/>
      <c r="C944095" s="2"/>
      <c r="D944095" s="8"/>
      <c r="E944095" s="2"/>
    </row>
    <row r="944096" customFormat="1" spans="1:5">
      <c r="A944096" s="2"/>
      <c r="B944096" s="2"/>
      <c r="C944096" s="2"/>
      <c r="D944096" s="8"/>
      <c r="E944096" s="2"/>
    </row>
    <row r="944097" customFormat="1" spans="1:5">
      <c r="A944097" s="2"/>
      <c r="B944097" s="2"/>
      <c r="C944097" s="2"/>
      <c r="D944097" s="8"/>
      <c r="E944097" s="2"/>
    </row>
    <row r="944098" customFormat="1" spans="1:5">
      <c r="A944098" s="2"/>
      <c r="B944098" s="2"/>
      <c r="C944098" s="2"/>
      <c r="D944098" s="8"/>
      <c r="E944098" s="2"/>
    </row>
    <row r="944099" customFormat="1" spans="1:5">
      <c r="A944099" s="2"/>
      <c r="B944099" s="2"/>
      <c r="C944099" s="2"/>
      <c r="D944099" s="8"/>
      <c r="E944099" s="2"/>
    </row>
    <row r="944100" customFormat="1" spans="1:5">
      <c r="A944100" s="2"/>
      <c r="B944100" s="2"/>
      <c r="C944100" s="2"/>
      <c r="D944100" s="8"/>
      <c r="E944100" s="2"/>
    </row>
    <row r="944101" customFormat="1" spans="1:5">
      <c r="A944101" s="2"/>
      <c r="B944101" s="2"/>
      <c r="C944101" s="2"/>
      <c r="D944101" s="8"/>
      <c r="E944101" s="2"/>
    </row>
    <row r="944102" customFormat="1" spans="1:5">
      <c r="A944102" s="2"/>
      <c r="B944102" s="2"/>
      <c r="C944102" s="2"/>
      <c r="D944102" s="8"/>
      <c r="E944102" s="2"/>
    </row>
    <row r="944103" customFormat="1" spans="1:5">
      <c r="A944103" s="2"/>
      <c r="B944103" s="2"/>
      <c r="C944103" s="2"/>
      <c r="D944103" s="8"/>
      <c r="E944103" s="2"/>
    </row>
    <row r="944104" customFormat="1" spans="1:5">
      <c r="A944104" s="2"/>
      <c r="B944104" s="2"/>
      <c r="C944104" s="2"/>
      <c r="D944104" s="8"/>
      <c r="E944104" s="2"/>
    </row>
    <row r="944105" customFormat="1" spans="1:5">
      <c r="A944105" s="2"/>
      <c r="B944105" s="2"/>
      <c r="C944105" s="2"/>
      <c r="D944105" s="8"/>
      <c r="E944105" s="2"/>
    </row>
    <row r="944106" customFormat="1" spans="1:5">
      <c r="A944106" s="2"/>
      <c r="B944106" s="2"/>
      <c r="C944106" s="2"/>
      <c r="D944106" s="8"/>
      <c r="E944106" s="2"/>
    </row>
    <row r="944107" customFormat="1" spans="1:5">
      <c r="A944107" s="2"/>
      <c r="B944107" s="2"/>
      <c r="C944107" s="2"/>
      <c r="D944107" s="8"/>
      <c r="E944107" s="2"/>
    </row>
    <row r="944108" customFormat="1" spans="1:5">
      <c r="A944108" s="2"/>
      <c r="B944108" s="2"/>
      <c r="C944108" s="2"/>
      <c r="D944108" s="8"/>
      <c r="E944108" s="2"/>
    </row>
    <row r="944109" customFormat="1" spans="1:5">
      <c r="A944109" s="2"/>
      <c r="B944109" s="2"/>
      <c r="C944109" s="2"/>
      <c r="D944109" s="8"/>
      <c r="E944109" s="2"/>
    </row>
    <row r="944110" customFormat="1" spans="1:5">
      <c r="A944110" s="2"/>
      <c r="B944110" s="2"/>
      <c r="C944110" s="2"/>
      <c r="D944110" s="8"/>
      <c r="E944110" s="2"/>
    </row>
    <row r="944111" customFormat="1" spans="1:5">
      <c r="A944111" s="2"/>
      <c r="B944111" s="2"/>
      <c r="C944111" s="2"/>
      <c r="D944111" s="8"/>
      <c r="E944111" s="2"/>
    </row>
    <row r="944112" customFormat="1" spans="1:5">
      <c r="A944112" s="2"/>
      <c r="B944112" s="2"/>
      <c r="C944112" s="2"/>
      <c r="D944112" s="8"/>
      <c r="E944112" s="2"/>
    </row>
    <row r="944113" customFormat="1" spans="1:5">
      <c r="A944113" s="2"/>
      <c r="B944113" s="2"/>
      <c r="C944113" s="2"/>
      <c r="D944113" s="8"/>
      <c r="E944113" s="2"/>
    </row>
    <row r="944114" customFormat="1" spans="1:5">
      <c r="A944114" s="2"/>
      <c r="B944114" s="2"/>
      <c r="C944114" s="2"/>
      <c r="D944114" s="8"/>
      <c r="E944114" s="2"/>
    </row>
    <row r="944115" customFormat="1" spans="1:5">
      <c r="A944115" s="2"/>
      <c r="B944115" s="2"/>
      <c r="C944115" s="2"/>
      <c r="D944115" s="8"/>
      <c r="E944115" s="2"/>
    </row>
    <row r="944116" customFormat="1" spans="1:5">
      <c r="A944116" s="2"/>
      <c r="B944116" s="2"/>
      <c r="C944116" s="2"/>
      <c r="D944116" s="8"/>
      <c r="E944116" s="2"/>
    </row>
    <row r="944117" customFormat="1" spans="1:5">
      <c r="A944117" s="2"/>
      <c r="B944117" s="2"/>
      <c r="C944117" s="2"/>
      <c r="D944117" s="8"/>
      <c r="E944117" s="2"/>
    </row>
    <row r="944118" customFormat="1" spans="1:5">
      <c r="A944118" s="2"/>
      <c r="B944118" s="2"/>
      <c r="C944118" s="2"/>
      <c r="D944118" s="8"/>
      <c r="E944118" s="2"/>
    </row>
    <row r="944119" customFormat="1" spans="1:5">
      <c r="A944119" s="2"/>
      <c r="B944119" s="2"/>
      <c r="C944119" s="2"/>
      <c r="D944119" s="8"/>
      <c r="E944119" s="2"/>
    </row>
    <row r="944120" customFormat="1" spans="1:5">
      <c r="A944120" s="2"/>
      <c r="B944120" s="2"/>
      <c r="C944120" s="2"/>
      <c r="D944120" s="8"/>
      <c r="E944120" s="2"/>
    </row>
    <row r="944121" customFormat="1" spans="1:5">
      <c r="A944121" s="2"/>
      <c r="B944121" s="2"/>
      <c r="C944121" s="2"/>
      <c r="D944121" s="8"/>
      <c r="E944121" s="2"/>
    </row>
    <row r="944122" customFormat="1" spans="1:5">
      <c r="A944122" s="2"/>
      <c r="B944122" s="2"/>
      <c r="C944122" s="2"/>
      <c r="D944122" s="8"/>
      <c r="E944122" s="2"/>
    </row>
    <row r="944123" customFormat="1" spans="1:5">
      <c r="A944123" s="2"/>
      <c r="B944123" s="2"/>
      <c r="C944123" s="2"/>
      <c r="D944123" s="8"/>
      <c r="E944123" s="2"/>
    </row>
    <row r="944124" customFormat="1" spans="1:5">
      <c r="A944124" s="2"/>
      <c r="B944124" s="2"/>
      <c r="C944124" s="2"/>
      <c r="D944124" s="8"/>
      <c r="E944124" s="2"/>
    </row>
    <row r="944125" customFormat="1" spans="1:5">
      <c r="A944125" s="2"/>
      <c r="B944125" s="2"/>
      <c r="C944125" s="2"/>
      <c r="D944125" s="8"/>
      <c r="E944125" s="2"/>
    </row>
    <row r="944126" customFormat="1" spans="1:5">
      <c r="A944126" s="2"/>
      <c r="B944126" s="2"/>
      <c r="C944126" s="2"/>
      <c r="D944126" s="8"/>
      <c r="E944126" s="2"/>
    </row>
    <row r="944127" customFormat="1" spans="1:5">
      <c r="A944127" s="2"/>
      <c r="B944127" s="2"/>
      <c r="C944127" s="2"/>
      <c r="D944127" s="8"/>
      <c r="E944127" s="2"/>
    </row>
    <row r="944128" customFormat="1" spans="1:5">
      <c r="A944128" s="2"/>
      <c r="B944128" s="2"/>
      <c r="C944128" s="2"/>
      <c r="D944128" s="8"/>
      <c r="E944128" s="2"/>
    </row>
    <row r="944129" customFormat="1" spans="1:5">
      <c r="A944129" s="2"/>
      <c r="B944129" s="2"/>
      <c r="C944129" s="2"/>
      <c r="D944129" s="8"/>
      <c r="E944129" s="2"/>
    </row>
    <row r="944130" customFormat="1" spans="1:5">
      <c r="A944130" s="2"/>
      <c r="B944130" s="2"/>
      <c r="C944130" s="2"/>
      <c r="D944130" s="8"/>
      <c r="E944130" s="2"/>
    </row>
    <row r="944131" customFormat="1" spans="1:5">
      <c r="A944131" s="2"/>
      <c r="B944131" s="2"/>
      <c r="C944131" s="2"/>
      <c r="D944131" s="8"/>
      <c r="E944131" s="2"/>
    </row>
    <row r="944132" customFormat="1" spans="1:5">
      <c r="A944132" s="2"/>
      <c r="B944132" s="2"/>
      <c r="C944132" s="2"/>
      <c r="D944132" s="8"/>
      <c r="E944132" s="2"/>
    </row>
    <row r="944133" customFormat="1" spans="1:5">
      <c r="A944133" s="2"/>
      <c r="B944133" s="2"/>
      <c r="C944133" s="2"/>
      <c r="D944133" s="8"/>
      <c r="E944133" s="2"/>
    </row>
    <row r="944134" customFormat="1" spans="1:5">
      <c r="A944134" s="2"/>
      <c r="B944134" s="2"/>
      <c r="C944134" s="2"/>
      <c r="D944134" s="8"/>
      <c r="E944134" s="2"/>
    </row>
    <row r="944135" customFormat="1" spans="1:5">
      <c r="A944135" s="2"/>
      <c r="B944135" s="2"/>
      <c r="C944135" s="2"/>
      <c r="D944135" s="8"/>
      <c r="E944135" s="2"/>
    </row>
    <row r="944136" customFormat="1" spans="1:5">
      <c r="A944136" s="2"/>
      <c r="B944136" s="2"/>
      <c r="C944136" s="2"/>
      <c r="D944136" s="8"/>
      <c r="E944136" s="2"/>
    </row>
    <row r="944137" customFormat="1" spans="1:5">
      <c r="A944137" s="2"/>
      <c r="B944137" s="2"/>
      <c r="C944137" s="2"/>
      <c r="D944137" s="8"/>
      <c r="E944137" s="2"/>
    </row>
    <row r="944138" customFormat="1" spans="1:5">
      <c r="A944138" s="2"/>
      <c r="B944138" s="2"/>
      <c r="C944138" s="2"/>
      <c r="D944138" s="8"/>
      <c r="E944138" s="2"/>
    </row>
    <row r="944139" customFormat="1" spans="1:5">
      <c r="A944139" s="2"/>
      <c r="B944139" s="2"/>
      <c r="C944139" s="2"/>
      <c r="D944139" s="8"/>
      <c r="E944139" s="2"/>
    </row>
    <row r="944140" customFormat="1" spans="1:5">
      <c r="A944140" s="2"/>
      <c r="B944140" s="2"/>
      <c r="C944140" s="2"/>
      <c r="D944140" s="8"/>
      <c r="E944140" s="2"/>
    </row>
    <row r="944141" customFormat="1" spans="1:5">
      <c r="A944141" s="2"/>
      <c r="B944141" s="2"/>
      <c r="C944141" s="2"/>
      <c r="D944141" s="8"/>
      <c r="E944141" s="2"/>
    </row>
    <row r="944142" customFormat="1" spans="1:5">
      <c r="A944142" s="2"/>
      <c r="B944142" s="2"/>
      <c r="C944142" s="2"/>
      <c r="D944142" s="8"/>
      <c r="E944142" s="2"/>
    </row>
    <row r="944143" customFormat="1" spans="1:5">
      <c r="A944143" s="2"/>
      <c r="B944143" s="2"/>
      <c r="C944143" s="2"/>
      <c r="D944143" s="8"/>
      <c r="E944143" s="2"/>
    </row>
    <row r="944144" customFormat="1" spans="1:5">
      <c r="A944144" s="2"/>
      <c r="B944144" s="2"/>
      <c r="C944144" s="2"/>
      <c r="D944144" s="8"/>
      <c r="E944144" s="2"/>
    </row>
    <row r="944145" customFormat="1" spans="1:5">
      <c r="A944145" s="2"/>
      <c r="B944145" s="2"/>
      <c r="C944145" s="2"/>
      <c r="D944145" s="8"/>
      <c r="E944145" s="2"/>
    </row>
    <row r="944146" customFormat="1" spans="1:5">
      <c r="A944146" s="2"/>
      <c r="B944146" s="2"/>
      <c r="C944146" s="2"/>
      <c r="D944146" s="8"/>
      <c r="E944146" s="2"/>
    </row>
    <row r="944147" customFormat="1" spans="1:5">
      <c r="A944147" s="2"/>
      <c r="B944147" s="2"/>
      <c r="C944147" s="2"/>
      <c r="D944147" s="8"/>
      <c r="E944147" s="2"/>
    </row>
    <row r="944148" customFormat="1" spans="1:5">
      <c r="A944148" s="2"/>
      <c r="B944148" s="2"/>
      <c r="C944148" s="2"/>
      <c r="D944148" s="8"/>
      <c r="E944148" s="2"/>
    </row>
    <row r="944149" customFormat="1" spans="1:5">
      <c r="A944149" s="2"/>
      <c r="B944149" s="2"/>
      <c r="C944149" s="2"/>
      <c r="D944149" s="8"/>
      <c r="E944149" s="2"/>
    </row>
    <row r="944150" customFormat="1" spans="1:5">
      <c r="A944150" s="2"/>
      <c r="B944150" s="2"/>
      <c r="C944150" s="2"/>
      <c r="D944150" s="8"/>
      <c r="E944150" s="2"/>
    </row>
    <row r="944151" customFormat="1" spans="1:5">
      <c r="A944151" s="2"/>
      <c r="B944151" s="2"/>
      <c r="C944151" s="2"/>
      <c r="D944151" s="8"/>
      <c r="E944151" s="2"/>
    </row>
    <row r="944152" customFormat="1" spans="1:5">
      <c r="A944152" s="2"/>
      <c r="B944152" s="2"/>
      <c r="C944152" s="2"/>
      <c r="D944152" s="8"/>
      <c r="E944152" s="2"/>
    </row>
    <row r="944153" customFormat="1" spans="1:5">
      <c r="A944153" s="2"/>
      <c r="B944153" s="2"/>
      <c r="C944153" s="2"/>
      <c r="D944153" s="8"/>
      <c r="E944153" s="2"/>
    </row>
    <row r="944154" customFormat="1" spans="1:5">
      <c r="A944154" s="2"/>
      <c r="B944154" s="2"/>
      <c r="C944154" s="2"/>
      <c r="D944154" s="8"/>
      <c r="E944154" s="2"/>
    </row>
    <row r="944155" customFormat="1" spans="1:5">
      <c r="A944155" s="2"/>
      <c r="B944155" s="2"/>
      <c r="C944155" s="2"/>
      <c r="D944155" s="8"/>
      <c r="E944155" s="2"/>
    </row>
    <row r="944156" customFormat="1" spans="1:5">
      <c r="A944156" s="2"/>
      <c r="B944156" s="2"/>
      <c r="C944156" s="2"/>
      <c r="D944156" s="8"/>
      <c r="E944156" s="2"/>
    </row>
    <row r="944157" customFormat="1" spans="1:5">
      <c r="A944157" s="2"/>
      <c r="B944157" s="2"/>
      <c r="C944157" s="2"/>
      <c r="D944157" s="8"/>
      <c r="E944157" s="2"/>
    </row>
    <row r="944158" customFormat="1" spans="1:5">
      <c r="A944158" s="2"/>
      <c r="B944158" s="2"/>
      <c r="C944158" s="2"/>
      <c r="D944158" s="8"/>
      <c r="E944158" s="2"/>
    </row>
    <row r="944159" customFormat="1" spans="1:5">
      <c r="A944159" s="2"/>
      <c r="B944159" s="2"/>
      <c r="C944159" s="2"/>
      <c r="D944159" s="8"/>
      <c r="E944159" s="2"/>
    </row>
    <row r="944160" customFormat="1" spans="1:5">
      <c r="A944160" s="2"/>
      <c r="B944160" s="2"/>
      <c r="C944160" s="2"/>
      <c r="D944160" s="8"/>
      <c r="E944160" s="2"/>
    </row>
    <row r="944161" customFormat="1" spans="1:5">
      <c r="A944161" s="2"/>
      <c r="B944161" s="2"/>
      <c r="C944161" s="2"/>
      <c r="D944161" s="8"/>
      <c r="E944161" s="2"/>
    </row>
    <row r="944162" customFormat="1" spans="1:5">
      <c r="A944162" s="2"/>
      <c r="B944162" s="2"/>
      <c r="C944162" s="2"/>
      <c r="D944162" s="8"/>
      <c r="E944162" s="2"/>
    </row>
    <row r="944163" customFormat="1" spans="1:5">
      <c r="A944163" s="2"/>
      <c r="B944163" s="2"/>
      <c r="C944163" s="2"/>
      <c r="D944163" s="8"/>
      <c r="E944163" s="2"/>
    </row>
    <row r="944164" customFormat="1" spans="1:5">
      <c r="A944164" s="2"/>
      <c r="B944164" s="2"/>
      <c r="C944164" s="2"/>
      <c r="D944164" s="8"/>
      <c r="E944164" s="2"/>
    </row>
    <row r="944165" customFormat="1" spans="1:5">
      <c r="A944165" s="2"/>
      <c r="B944165" s="2"/>
      <c r="C944165" s="2"/>
      <c r="D944165" s="8"/>
      <c r="E944165" s="2"/>
    </row>
    <row r="944166" customFormat="1" spans="1:5">
      <c r="A944166" s="2"/>
      <c r="B944166" s="2"/>
      <c r="C944166" s="2"/>
      <c r="D944166" s="8"/>
      <c r="E944166" s="2"/>
    </row>
    <row r="944167" customFormat="1" spans="1:5">
      <c r="A944167" s="2"/>
      <c r="B944167" s="2"/>
      <c r="C944167" s="2"/>
      <c r="D944167" s="8"/>
      <c r="E944167" s="2"/>
    </row>
    <row r="944168" customFormat="1" spans="1:5">
      <c r="A944168" s="2"/>
      <c r="B944168" s="2"/>
      <c r="C944168" s="2"/>
      <c r="D944168" s="8"/>
      <c r="E944168" s="2"/>
    </row>
    <row r="944169" customFormat="1" spans="1:5">
      <c r="A944169" s="2"/>
      <c r="B944169" s="2"/>
      <c r="C944169" s="2"/>
      <c r="D944169" s="8"/>
      <c r="E944169" s="2"/>
    </row>
    <row r="944170" customFormat="1" spans="1:5">
      <c r="A944170" s="2"/>
      <c r="B944170" s="2"/>
      <c r="C944170" s="2"/>
      <c r="D944170" s="8"/>
      <c r="E944170" s="2"/>
    </row>
    <row r="944171" customFormat="1" spans="1:5">
      <c r="A944171" s="2"/>
      <c r="B944171" s="2"/>
      <c r="C944171" s="2"/>
      <c r="D944171" s="8"/>
      <c r="E944171" s="2"/>
    </row>
    <row r="944172" customFormat="1" spans="1:5">
      <c r="A944172" s="2"/>
      <c r="B944172" s="2"/>
      <c r="C944172" s="2"/>
      <c r="D944172" s="8"/>
      <c r="E944172" s="2"/>
    </row>
    <row r="944173" customFormat="1" spans="1:5">
      <c r="A944173" s="2"/>
      <c r="B944173" s="2"/>
      <c r="C944173" s="2"/>
      <c r="D944173" s="8"/>
      <c r="E944173" s="2"/>
    </row>
    <row r="944174" customFormat="1" spans="1:5">
      <c r="A944174" s="2"/>
      <c r="B944174" s="2"/>
      <c r="C944174" s="2"/>
      <c r="D944174" s="8"/>
      <c r="E944174" s="2"/>
    </row>
    <row r="944175" customFormat="1" spans="1:5">
      <c r="A944175" s="2"/>
      <c r="B944175" s="2"/>
      <c r="C944175" s="2"/>
      <c r="D944175" s="8"/>
      <c r="E944175" s="2"/>
    </row>
    <row r="944176" customFormat="1" spans="1:5">
      <c r="A944176" s="2"/>
      <c r="B944176" s="2"/>
      <c r="C944176" s="2"/>
      <c r="D944176" s="8"/>
      <c r="E944176" s="2"/>
    </row>
    <row r="944177" customFormat="1" spans="1:5">
      <c r="A944177" s="2"/>
      <c r="B944177" s="2"/>
      <c r="C944177" s="2"/>
      <c r="D944177" s="8"/>
      <c r="E944177" s="2"/>
    </row>
    <row r="944178" customFormat="1" spans="1:5">
      <c r="A944178" s="2"/>
      <c r="B944178" s="2"/>
      <c r="C944178" s="2"/>
      <c r="D944178" s="8"/>
      <c r="E944178" s="2"/>
    </row>
    <row r="944179" customFormat="1" spans="1:5">
      <c r="A944179" s="2"/>
      <c r="B944179" s="2"/>
      <c r="C944179" s="2"/>
      <c r="D944179" s="8"/>
      <c r="E944179" s="2"/>
    </row>
    <row r="944180" customFormat="1" spans="1:5">
      <c r="A944180" s="2"/>
      <c r="B944180" s="2"/>
      <c r="C944180" s="2"/>
      <c r="D944180" s="8"/>
      <c r="E944180" s="2"/>
    </row>
    <row r="944181" customFormat="1" spans="1:5">
      <c r="A944181" s="2"/>
      <c r="B944181" s="2"/>
      <c r="C944181" s="2"/>
      <c r="D944181" s="8"/>
      <c r="E944181" s="2"/>
    </row>
    <row r="944182" customFormat="1" spans="1:5">
      <c r="A944182" s="2"/>
      <c r="B944182" s="2"/>
      <c r="C944182" s="2"/>
      <c r="D944182" s="8"/>
      <c r="E944182" s="2"/>
    </row>
    <row r="944183" customFormat="1" spans="1:5">
      <c r="A944183" s="2"/>
      <c r="B944183" s="2"/>
      <c r="C944183" s="2"/>
      <c r="D944183" s="8"/>
      <c r="E944183" s="2"/>
    </row>
    <row r="944184" customFormat="1" spans="1:5">
      <c r="A944184" s="2"/>
      <c r="B944184" s="2"/>
      <c r="C944184" s="2"/>
      <c r="D944184" s="8"/>
      <c r="E944184" s="2"/>
    </row>
    <row r="944185" customFormat="1" spans="1:5">
      <c r="A944185" s="2"/>
      <c r="B944185" s="2"/>
      <c r="C944185" s="2"/>
      <c r="D944185" s="8"/>
      <c r="E944185" s="2"/>
    </row>
    <row r="944186" customFormat="1" spans="1:5">
      <c r="A944186" s="2"/>
      <c r="B944186" s="2"/>
      <c r="C944186" s="2"/>
      <c r="D944186" s="8"/>
      <c r="E944186" s="2"/>
    </row>
    <row r="944187" customFormat="1" spans="1:5">
      <c r="A944187" s="2"/>
      <c r="B944187" s="2"/>
      <c r="C944187" s="2"/>
      <c r="D944187" s="8"/>
      <c r="E944187" s="2"/>
    </row>
    <row r="944188" customFormat="1" spans="1:5">
      <c r="A944188" s="2"/>
      <c r="B944188" s="2"/>
      <c r="C944188" s="2"/>
      <c r="D944188" s="8"/>
      <c r="E944188" s="2"/>
    </row>
    <row r="944189" customFormat="1" spans="1:5">
      <c r="A944189" s="2"/>
      <c r="B944189" s="2"/>
      <c r="C944189" s="2"/>
      <c r="D944189" s="8"/>
      <c r="E944189" s="2"/>
    </row>
    <row r="944190" customFormat="1" spans="1:5">
      <c r="A944190" s="2"/>
      <c r="B944190" s="2"/>
      <c r="C944190" s="2"/>
      <c r="D944190" s="8"/>
      <c r="E944190" s="2"/>
    </row>
    <row r="944191" customFormat="1" spans="1:5">
      <c r="A944191" s="2"/>
      <c r="B944191" s="2"/>
      <c r="C944191" s="2"/>
      <c r="D944191" s="8"/>
      <c r="E944191" s="2"/>
    </row>
    <row r="944192" customFormat="1" spans="1:5">
      <c r="A944192" s="2"/>
      <c r="B944192" s="2"/>
      <c r="C944192" s="2"/>
      <c r="D944192" s="8"/>
      <c r="E944192" s="2"/>
    </row>
    <row r="944193" customFormat="1" spans="1:5">
      <c r="A944193" s="2"/>
      <c r="B944193" s="2"/>
      <c r="C944193" s="2"/>
      <c r="D944193" s="8"/>
      <c r="E944193" s="2"/>
    </row>
    <row r="944194" customFormat="1" spans="1:5">
      <c r="A944194" s="2"/>
      <c r="B944194" s="2"/>
      <c r="C944194" s="2"/>
      <c r="D944194" s="8"/>
      <c r="E944194" s="2"/>
    </row>
    <row r="944195" customFormat="1" spans="1:5">
      <c r="A944195" s="2"/>
      <c r="B944195" s="2"/>
      <c r="C944195" s="2"/>
      <c r="D944195" s="8"/>
      <c r="E944195" s="2"/>
    </row>
    <row r="944196" customFormat="1" spans="1:5">
      <c r="A944196" s="2"/>
      <c r="B944196" s="2"/>
      <c r="C944196" s="2"/>
      <c r="D944196" s="8"/>
      <c r="E944196" s="2"/>
    </row>
    <row r="944197" customFormat="1" spans="1:5">
      <c r="A944197" s="2"/>
      <c r="B944197" s="2"/>
      <c r="C944197" s="2"/>
      <c r="D944197" s="8"/>
      <c r="E944197" s="2"/>
    </row>
    <row r="944198" customFormat="1" spans="1:5">
      <c r="A944198" s="2"/>
      <c r="B944198" s="2"/>
      <c r="C944198" s="2"/>
      <c r="D944198" s="8"/>
      <c r="E944198" s="2"/>
    </row>
    <row r="944199" customFormat="1" spans="1:5">
      <c r="A944199" s="2"/>
      <c r="B944199" s="2"/>
      <c r="C944199" s="2"/>
      <c r="D944199" s="8"/>
      <c r="E944199" s="2"/>
    </row>
    <row r="944200" customFormat="1" spans="1:5">
      <c r="A944200" s="2"/>
      <c r="B944200" s="2"/>
      <c r="C944200" s="2"/>
      <c r="D944200" s="8"/>
      <c r="E944200" s="2"/>
    </row>
    <row r="944201" customFormat="1" spans="1:5">
      <c r="A944201" s="2"/>
      <c r="B944201" s="2"/>
      <c r="C944201" s="2"/>
      <c r="D944201" s="8"/>
      <c r="E944201" s="2"/>
    </row>
    <row r="944202" customFormat="1" spans="1:5">
      <c r="A944202" s="2"/>
      <c r="B944202" s="2"/>
      <c r="C944202" s="2"/>
      <c r="D944202" s="8"/>
      <c r="E944202" s="2"/>
    </row>
    <row r="944203" customFormat="1" spans="1:5">
      <c r="A944203" s="2"/>
      <c r="B944203" s="2"/>
      <c r="C944203" s="2"/>
      <c r="D944203" s="8"/>
      <c r="E944203" s="2"/>
    </row>
    <row r="944204" customFormat="1" spans="1:5">
      <c r="A944204" s="2"/>
      <c r="B944204" s="2"/>
      <c r="C944204" s="2"/>
      <c r="D944204" s="8"/>
      <c r="E944204" s="2"/>
    </row>
    <row r="944205" customFormat="1" spans="1:5">
      <c r="A944205" s="2"/>
      <c r="B944205" s="2"/>
      <c r="C944205" s="2"/>
      <c r="D944205" s="8"/>
      <c r="E944205" s="2"/>
    </row>
    <row r="944206" customFormat="1" spans="1:5">
      <c r="A944206" s="2"/>
      <c r="B944206" s="2"/>
      <c r="C944206" s="2"/>
      <c r="D944206" s="8"/>
      <c r="E944206" s="2"/>
    </row>
    <row r="944207" customFormat="1" spans="1:5">
      <c r="A944207" s="2"/>
      <c r="B944207" s="2"/>
      <c r="C944207" s="2"/>
      <c r="D944207" s="8"/>
      <c r="E944207" s="2"/>
    </row>
    <row r="944208" customFormat="1" spans="1:5">
      <c r="A944208" s="2"/>
      <c r="B944208" s="2"/>
      <c r="C944208" s="2"/>
      <c r="D944208" s="8"/>
      <c r="E944208" s="2"/>
    </row>
    <row r="944209" customFormat="1" spans="1:5">
      <c r="A944209" s="2"/>
      <c r="B944209" s="2"/>
      <c r="C944209" s="2"/>
      <c r="D944209" s="8"/>
      <c r="E944209" s="2"/>
    </row>
    <row r="944210" customFormat="1" spans="1:5">
      <c r="A944210" s="2"/>
      <c r="B944210" s="2"/>
      <c r="C944210" s="2"/>
      <c r="D944210" s="8"/>
      <c r="E944210" s="2"/>
    </row>
    <row r="944211" customFormat="1" spans="1:5">
      <c r="A944211" s="2"/>
      <c r="B944211" s="2"/>
      <c r="C944211" s="2"/>
      <c r="D944211" s="8"/>
      <c r="E944211" s="2"/>
    </row>
    <row r="944212" customFormat="1" spans="1:5">
      <c r="A944212" s="2"/>
      <c r="B944212" s="2"/>
      <c r="C944212" s="2"/>
      <c r="D944212" s="8"/>
      <c r="E944212" s="2"/>
    </row>
    <row r="944213" customFormat="1" spans="1:5">
      <c r="A944213" s="2"/>
      <c r="B944213" s="2"/>
      <c r="C944213" s="2"/>
      <c r="D944213" s="8"/>
      <c r="E944213" s="2"/>
    </row>
    <row r="944214" customFormat="1" spans="1:5">
      <c r="A944214" s="2"/>
      <c r="B944214" s="2"/>
      <c r="C944214" s="2"/>
      <c r="D944214" s="8"/>
      <c r="E944214" s="2"/>
    </row>
    <row r="944215" customFormat="1" spans="1:5">
      <c r="A944215" s="2"/>
      <c r="B944215" s="2"/>
      <c r="C944215" s="2"/>
      <c r="D944215" s="8"/>
      <c r="E944215" s="2"/>
    </row>
    <row r="944216" customFormat="1" spans="1:5">
      <c r="A944216" s="2"/>
      <c r="B944216" s="2"/>
      <c r="C944216" s="2"/>
      <c r="D944216" s="8"/>
      <c r="E944216" s="2"/>
    </row>
    <row r="944217" customFormat="1" spans="1:5">
      <c r="A944217" s="2"/>
      <c r="B944217" s="2"/>
      <c r="C944217" s="2"/>
      <c r="D944217" s="8"/>
      <c r="E944217" s="2"/>
    </row>
    <row r="944218" customFormat="1" spans="1:5">
      <c r="A944218" s="2"/>
      <c r="B944218" s="2"/>
      <c r="C944218" s="2"/>
      <c r="D944218" s="8"/>
      <c r="E944218" s="2"/>
    </row>
    <row r="944219" customFormat="1" spans="1:5">
      <c r="A944219" s="2"/>
      <c r="B944219" s="2"/>
      <c r="C944219" s="2"/>
      <c r="D944219" s="8"/>
      <c r="E944219" s="2"/>
    </row>
    <row r="944220" customFormat="1" spans="1:5">
      <c r="A944220" s="2"/>
      <c r="B944220" s="2"/>
      <c r="C944220" s="2"/>
      <c r="D944220" s="8"/>
      <c r="E944220" s="2"/>
    </row>
    <row r="944221" customFormat="1" spans="1:5">
      <c r="A944221" s="2"/>
      <c r="B944221" s="2"/>
      <c r="C944221" s="2"/>
      <c r="D944221" s="8"/>
      <c r="E944221" s="2"/>
    </row>
    <row r="944222" customFormat="1" spans="1:5">
      <c r="A944222" s="2"/>
      <c r="B944222" s="2"/>
      <c r="C944222" s="2"/>
      <c r="D944222" s="8"/>
      <c r="E944222" s="2"/>
    </row>
    <row r="944223" customFormat="1" spans="1:5">
      <c r="A944223" s="2"/>
      <c r="B944223" s="2"/>
      <c r="C944223" s="2"/>
      <c r="D944223" s="8"/>
      <c r="E944223" s="2"/>
    </row>
    <row r="944224" customFormat="1" spans="1:5">
      <c r="A944224" s="2"/>
      <c r="B944224" s="2"/>
      <c r="C944224" s="2"/>
      <c r="D944224" s="8"/>
      <c r="E944224" s="2"/>
    </row>
    <row r="944225" customFormat="1" spans="1:5">
      <c r="A944225" s="2"/>
      <c r="B944225" s="2"/>
      <c r="C944225" s="2"/>
      <c r="D944225" s="8"/>
      <c r="E944225" s="2"/>
    </row>
    <row r="944226" customFormat="1" spans="1:5">
      <c r="A944226" s="2"/>
      <c r="B944226" s="2"/>
      <c r="C944226" s="2"/>
      <c r="D944226" s="8"/>
      <c r="E944226" s="2"/>
    </row>
    <row r="944227" customFormat="1" spans="1:5">
      <c r="A944227" s="2"/>
      <c r="B944227" s="2"/>
      <c r="C944227" s="2"/>
      <c r="D944227" s="8"/>
      <c r="E944227" s="2"/>
    </row>
    <row r="944228" customFormat="1" spans="1:5">
      <c r="A944228" s="2"/>
      <c r="B944228" s="2"/>
      <c r="C944228" s="2"/>
      <c r="D944228" s="8"/>
      <c r="E944228" s="2"/>
    </row>
    <row r="944229" customFormat="1" spans="1:5">
      <c r="A944229" s="2"/>
      <c r="B944229" s="2"/>
      <c r="C944229" s="2"/>
      <c r="D944229" s="8"/>
      <c r="E944229" s="2"/>
    </row>
    <row r="944230" customFormat="1" spans="1:5">
      <c r="A944230" s="2"/>
      <c r="B944230" s="2"/>
      <c r="C944230" s="2"/>
      <c r="D944230" s="8"/>
      <c r="E944230" s="2"/>
    </row>
    <row r="944231" customFormat="1" spans="1:5">
      <c r="A944231" s="2"/>
      <c r="B944231" s="2"/>
      <c r="C944231" s="2"/>
      <c r="D944231" s="8"/>
      <c r="E944231" s="2"/>
    </row>
    <row r="944232" customFormat="1" spans="1:5">
      <c r="A944232" s="2"/>
      <c r="B944232" s="2"/>
      <c r="C944232" s="2"/>
      <c r="D944232" s="8"/>
      <c r="E944232" s="2"/>
    </row>
    <row r="944233" customFormat="1" spans="1:5">
      <c r="A944233" s="2"/>
      <c r="B944233" s="2"/>
      <c r="C944233" s="2"/>
      <c r="D944233" s="8"/>
      <c r="E944233" s="2"/>
    </row>
    <row r="944234" customFormat="1" spans="1:5">
      <c r="A944234" s="2"/>
      <c r="B944234" s="2"/>
      <c r="C944234" s="2"/>
      <c r="D944234" s="8"/>
      <c r="E944234" s="2"/>
    </row>
    <row r="944235" customFormat="1" spans="1:5">
      <c r="A944235" s="2"/>
      <c r="B944235" s="2"/>
      <c r="C944235" s="2"/>
      <c r="D944235" s="8"/>
      <c r="E944235" s="2"/>
    </row>
    <row r="944236" customFormat="1" spans="1:5">
      <c r="A944236" s="2"/>
      <c r="B944236" s="2"/>
      <c r="C944236" s="2"/>
      <c r="D944236" s="8"/>
      <c r="E944236" s="2"/>
    </row>
    <row r="944237" customFormat="1" spans="1:5">
      <c r="A944237" s="2"/>
      <c r="B944237" s="2"/>
      <c r="C944237" s="2"/>
      <c r="D944237" s="8"/>
      <c r="E944237" s="2"/>
    </row>
    <row r="944238" customFormat="1" spans="1:5">
      <c r="A944238" s="2"/>
      <c r="B944238" s="2"/>
      <c r="C944238" s="2"/>
      <c r="D944238" s="8"/>
      <c r="E944238" s="2"/>
    </row>
    <row r="944239" customFormat="1" spans="1:5">
      <c r="A944239" s="2"/>
      <c r="B944239" s="2"/>
      <c r="C944239" s="2"/>
      <c r="D944239" s="8"/>
      <c r="E944239" s="2"/>
    </row>
    <row r="944240" customFormat="1" spans="1:5">
      <c r="A944240" s="2"/>
      <c r="B944240" s="2"/>
      <c r="C944240" s="2"/>
      <c r="D944240" s="8"/>
      <c r="E944240" s="2"/>
    </row>
    <row r="944241" customFormat="1" spans="1:5">
      <c r="A944241" s="2"/>
      <c r="B944241" s="2"/>
      <c r="C944241" s="2"/>
      <c r="D944241" s="8"/>
      <c r="E944241" s="2"/>
    </row>
    <row r="944242" customFormat="1" spans="1:5">
      <c r="A944242" s="2"/>
      <c r="B944242" s="2"/>
      <c r="C944242" s="2"/>
      <c r="D944242" s="8"/>
      <c r="E944242" s="2"/>
    </row>
    <row r="944243" customFormat="1" spans="1:5">
      <c r="A944243" s="2"/>
      <c r="B944243" s="2"/>
      <c r="C944243" s="2"/>
      <c r="D944243" s="8"/>
      <c r="E944243" s="2"/>
    </row>
    <row r="944244" customFormat="1" spans="1:5">
      <c r="A944244" s="2"/>
      <c r="B944244" s="2"/>
      <c r="C944244" s="2"/>
      <c r="D944244" s="8"/>
      <c r="E944244" s="2"/>
    </row>
    <row r="944245" customFormat="1" spans="1:5">
      <c r="A944245" s="2"/>
      <c r="B944245" s="2"/>
      <c r="C944245" s="2"/>
      <c r="D944245" s="8"/>
      <c r="E944245" s="2"/>
    </row>
    <row r="944246" customFormat="1" spans="1:5">
      <c r="A944246" s="2"/>
      <c r="B944246" s="2"/>
      <c r="C944246" s="2"/>
      <c r="D944246" s="8"/>
      <c r="E944246" s="2"/>
    </row>
    <row r="944247" customFormat="1" spans="1:5">
      <c r="A944247" s="2"/>
      <c r="B944247" s="2"/>
      <c r="C944247" s="2"/>
      <c r="D944247" s="8"/>
      <c r="E944247" s="2"/>
    </row>
    <row r="944248" customFormat="1" spans="1:5">
      <c r="A944248" s="2"/>
      <c r="B944248" s="2"/>
      <c r="C944248" s="2"/>
      <c r="D944248" s="8"/>
      <c r="E944248" s="2"/>
    </row>
    <row r="944249" customFormat="1" spans="1:5">
      <c r="A944249" s="2"/>
      <c r="B944249" s="2"/>
      <c r="C944249" s="2"/>
      <c r="D944249" s="8"/>
      <c r="E944249" s="2"/>
    </row>
    <row r="944250" customFormat="1" spans="1:5">
      <c r="A944250" s="2"/>
      <c r="B944250" s="2"/>
      <c r="C944250" s="2"/>
      <c r="D944250" s="8"/>
      <c r="E944250" s="2"/>
    </row>
    <row r="944251" customFormat="1" spans="1:5">
      <c r="A944251" s="2"/>
      <c r="B944251" s="2"/>
      <c r="C944251" s="2"/>
      <c r="D944251" s="8"/>
      <c r="E944251" s="2"/>
    </row>
    <row r="944252" customFormat="1" spans="1:5">
      <c r="A944252" s="2"/>
      <c r="B944252" s="2"/>
      <c r="C944252" s="2"/>
      <c r="D944252" s="8"/>
      <c r="E944252" s="2"/>
    </row>
    <row r="944253" customFormat="1" spans="1:5">
      <c r="A944253" s="2"/>
      <c r="B944253" s="2"/>
      <c r="C944253" s="2"/>
      <c r="D944253" s="8"/>
      <c r="E944253" s="2"/>
    </row>
    <row r="944254" customFormat="1" spans="1:5">
      <c r="A944254" s="2"/>
      <c r="B944254" s="2"/>
      <c r="C944254" s="2"/>
      <c r="D944254" s="8"/>
      <c r="E944254" s="2"/>
    </row>
    <row r="944255" customFormat="1" spans="1:5">
      <c r="A944255" s="2"/>
      <c r="B944255" s="2"/>
      <c r="C944255" s="2"/>
      <c r="D944255" s="8"/>
      <c r="E944255" s="2"/>
    </row>
    <row r="944256" customFormat="1" spans="1:5">
      <c r="A944256" s="2"/>
      <c r="B944256" s="2"/>
      <c r="C944256" s="2"/>
      <c r="D944256" s="8"/>
      <c r="E944256" s="2"/>
    </row>
    <row r="944257" customFormat="1" spans="1:5">
      <c r="A944257" s="2"/>
      <c r="B944257" s="2"/>
      <c r="C944257" s="2"/>
      <c r="D944257" s="8"/>
      <c r="E944257" s="2"/>
    </row>
    <row r="944258" customFormat="1" spans="1:5">
      <c r="A944258" s="2"/>
      <c r="B944258" s="2"/>
      <c r="C944258" s="2"/>
      <c r="D944258" s="8"/>
      <c r="E944258" s="2"/>
    </row>
    <row r="944259" customFormat="1" spans="1:5">
      <c r="A944259" s="2"/>
      <c r="B944259" s="2"/>
      <c r="C944259" s="2"/>
      <c r="D944259" s="8"/>
      <c r="E944259" s="2"/>
    </row>
    <row r="944260" customFormat="1" spans="1:5">
      <c r="A944260" s="2"/>
      <c r="B944260" s="2"/>
      <c r="C944260" s="2"/>
      <c r="D944260" s="8"/>
      <c r="E944260" s="2"/>
    </row>
    <row r="944261" customFormat="1" spans="1:5">
      <c r="A944261" s="2"/>
      <c r="B944261" s="2"/>
      <c r="C944261" s="2"/>
      <c r="D944261" s="8"/>
      <c r="E944261" s="2"/>
    </row>
    <row r="944262" customFormat="1" spans="1:5">
      <c r="A944262" s="2"/>
      <c r="B944262" s="2"/>
      <c r="C944262" s="2"/>
      <c r="D944262" s="8"/>
      <c r="E944262" s="2"/>
    </row>
    <row r="944263" customFormat="1" spans="1:5">
      <c r="A944263" s="2"/>
      <c r="B944263" s="2"/>
      <c r="C944263" s="2"/>
      <c r="D944263" s="8"/>
      <c r="E944263" s="2"/>
    </row>
    <row r="944264" customFormat="1" spans="1:5">
      <c r="A944264" s="2"/>
      <c r="B944264" s="2"/>
      <c r="C944264" s="2"/>
      <c r="D944264" s="8"/>
      <c r="E944264" s="2"/>
    </row>
    <row r="944265" customFormat="1" spans="1:5">
      <c r="A944265" s="2"/>
      <c r="B944265" s="2"/>
      <c r="C944265" s="2"/>
      <c r="D944265" s="8"/>
      <c r="E944265" s="2"/>
    </row>
    <row r="944266" customFormat="1" spans="1:5">
      <c r="A944266" s="2"/>
      <c r="B944266" s="2"/>
      <c r="C944266" s="2"/>
      <c r="D944266" s="8"/>
      <c r="E944266" s="2"/>
    </row>
    <row r="944267" customFormat="1" spans="1:5">
      <c r="A944267" s="2"/>
      <c r="B944267" s="2"/>
      <c r="C944267" s="2"/>
      <c r="D944267" s="8"/>
      <c r="E944267" s="2"/>
    </row>
    <row r="944268" customFormat="1" spans="1:5">
      <c r="A944268" s="2"/>
      <c r="B944268" s="2"/>
      <c r="C944268" s="2"/>
      <c r="D944268" s="8"/>
      <c r="E944268" s="2"/>
    </row>
    <row r="944269" customFormat="1" spans="1:5">
      <c r="A944269" s="2"/>
      <c r="B944269" s="2"/>
      <c r="C944269" s="2"/>
      <c r="D944269" s="8"/>
      <c r="E944269" s="2"/>
    </row>
    <row r="944270" customFormat="1" spans="1:5">
      <c r="A944270" s="2"/>
      <c r="B944270" s="2"/>
      <c r="C944270" s="2"/>
      <c r="D944270" s="8"/>
      <c r="E944270" s="2"/>
    </row>
    <row r="944271" customFormat="1" spans="1:5">
      <c r="A944271" s="2"/>
      <c r="B944271" s="2"/>
      <c r="C944271" s="2"/>
      <c r="D944271" s="8"/>
      <c r="E944271" s="2"/>
    </row>
    <row r="944272" customFormat="1" spans="1:5">
      <c r="A944272" s="2"/>
      <c r="B944272" s="2"/>
      <c r="C944272" s="2"/>
      <c r="D944272" s="8"/>
      <c r="E944272" s="2"/>
    </row>
    <row r="944273" customFormat="1" spans="1:5">
      <c r="A944273" s="2"/>
      <c r="B944273" s="2"/>
      <c r="C944273" s="2"/>
      <c r="D944273" s="8"/>
      <c r="E944273" s="2"/>
    </row>
    <row r="944274" customFormat="1" spans="1:5">
      <c r="A944274" s="2"/>
      <c r="B944274" s="2"/>
      <c r="C944274" s="2"/>
      <c r="D944274" s="8"/>
      <c r="E944274" s="2"/>
    </row>
    <row r="944275" customFormat="1" spans="1:5">
      <c r="A944275" s="2"/>
      <c r="B944275" s="2"/>
      <c r="C944275" s="2"/>
      <c r="D944275" s="8"/>
      <c r="E944275" s="2"/>
    </row>
    <row r="944276" customFormat="1" spans="1:5">
      <c r="A944276" s="2"/>
      <c r="B944276" s="2"/>
      <c r="C944276" s="2"/>
      <c r="D944276" s="8"/>
      <c r="E944276" s="2"/>
    </row>
    <row r="944277" customFormat="1" spans="1:5">
      <c r="A944277" s="2"/>
      <c r="B944277" s="2"/>
      <c r="C944277" s="2"/>
      <c r="D944277" s="8"/>
      <c r="E944277" s="2"/>
    </row>
    <row r="944278" customFormat="1" spans="1:5">
      <c r="A944278" s="2"/>
      <c r="B944278" s="2"/>
      <c r="C944278" s="2"/>
      <c r="D944278" s="8"/>
      <c r="E944278" s="2"/>
    </row>
    <row r="944279" customFormat="1" spans="1:5">
      <c r="A944279" s="2"/>
      <c r="B944279" s="2"/>
      <c r="C944279" s="2"/>
      <c r="D944279" s="8"/>
      <c r="E944279" s="2"/>
    </row>
    <row r="944280" customFormat="1" spans="1:5">
      <c r="A944280" s="2"/>
      <c r="B944280" s="2"/>
      <c r="C944280" s="2"/>
      <c r="D944280" s="8"/>
      <c r="E944280" s="2"/>
    </row>
    <row r="944281" customFormat="1" spans="1:5">
      <c r="A944281" s="2"/>
      <c r="B944281" s="2"/>
      <c r="C944281" s="2"/>
      <c r="D944281" s="8"/>
      <c r="E944281" s="2"/>
    </row>
    <row r="944282" customFormat="1" spans="1:5">
      <c r="A944282" s="2"/>
      <c r="B944282" s="2"/>
      <c r="C944282" s="2"/>
      <c r="D944282" s="8"/>
      <c r="E944282" s="2"/>
    </row>
    <row r="944283" customFormat="1" spans="1:5">
      <c r="A944283" s="2"/>
      <c r="B944283" s="2"/>
      <c r="C944283" s="2"/>
      <c r="D944283" s="8"/>
      <c r="E944283" s="2"/>
    </row>
    <row r="944284" customFormat="1" spans="1:5">
      <c r="A944284" s="2"/>
      <c r="B944284" s="2"/>
      <c r="C944284" s="2"/>
      <c r="D944284" s="8"/>
      <c r="E944284" s="2"/>
    </row>
    <row r="944285" customFormat="1" spans="1:5">
      <c r="A944285" s="2"/>
      <c r="B944285" s="2"/>
      <c r="C944285" s="2"/>
      <c r="D944285" s="8"/>
      <c r="E944285" s="2"/>
    </row>
    <row r="944286" customFormat="1" spans="1:5">
      <c r="A944286" s="2"/>
      <c r="B944286" s="2"/>
      <c r="C944286" s="2"/>
      <c r="D944286" s="8"/>
      <c r="E944286" s="2"/>
    </row>
    <row r="944287" customFormat="1" spans="1:5">
      <c r="A944287" s="2"/>
      <c r="B944287" s="2"/>
      <c r="C944287" s="2"/>
      <c r="D944287" s="8"/>
      <c r="E944287" s="2"/>
    </row>
    <row r="944288" customFormat="1" spans="1:5">
      <c r="A944288" s="2"/>
      <c r="B944288" s="2"/>
      <c r="C944288" s="2"/>
      <c r="D944288" s="8"/>
      <c r="E944288" s="2"/>
    </row>
    <row r="944289" customFormat="1" spans="1:5">
      <c r="A944289" s="2"/>
      <c r="B944289" s="2"/>
      <c r="C944289" s="2"/>
      <c r="D944289" s="8"/>
      <c r="E944289" s="2"/>
    </row>
    <row r="944290" customFormat="1" spans="1:5">
      <c r="A944290" s="2"/>
      <c r="B944290" s="2"/>
      <c r="C944290" s="2"/>
      <c r="D944290" s="8"/>
      <c r="E944290" s="2"/>
    </row>
    <row r="944291" customFormat="1" spans="1:5">
      <c r="A944291" s="2"/>
      <c r="B944291" s="2"/>
      <c r="C944291" s="2"/>
      <c r="D944291" s="8"/>
      <c r="E944291" s="2"/>
    </row>
    <row r="944292" customFormat="1" spans="1:5">
      <c r="A944292" s="2"/>
      <c r="B944292" s="2"/>
      <c r="C944292" s="2"/>
      <c r="D944292" s="8"/>
      <c r="E944292" s="2"/>
    </row>
    <row r="944293" customFormat="1" spans="1:5">
      <c r="A944293" s="2"/>
      <c r="B944293" s="2"/>
      <c r="C944293" s="2"/>
      <c r="D944293" s="8"/>
      <c r="E944293" s="2"/>
    </row>
    <row r="944294" customFormat="1" spans="1:5">
      <c r="A944294" s="2"/>
      <c r="B944294" s="2"/>
      <c r="C944294" s="2"/>
      <c r="D944294" s="8"/>
      <c r="E944294" s="2"/>
    </row>
    <row r="944295" customFormat="1" spans="1:5">
      <c r="A944295" s="2"/>
      <c r="B944295" s="2"/>
      <c r="C944295" s="2"/>
      <c r="D944295" s="8"/>
      <c r="E944295" s="2"/>
    </row>
    <row r="944296" customFormat="1" spans="1:5">
      <c r="A944296" s="2"/>
      <c r="B944296" s="2"/>
      <c r="C944296" s="2"/>
      <c r="D944296" s="8"/>
      <c r="E944296" s="2"/>
    </row>
    <row r="944297" customFormat="1" spans="1:5">
      <c r="A944297" s="2"/>
      <c r="B944297" s="2"/>
      <c r="C944297" s="2"/>
      <c r="D944297" s="8"/>
      <c r="E944297" s="2"/>
    </row>
    <row r="944298" customFormat="1" spans="1:5">
      <c r="A944298" s="2"/>
      <c r="B944298" s="2"/>
      <c r="C944298" s="2"/>
      <c r="D944298" s="8"/>
      <c r="E944298" s="2"/>
    </row>
    <row r="944299" customFormat="1" spans="1:5">
      <c r="A944299" s="2"/>
      <c r="B944299" s="2"/>
      <c r="C944299" s="2"/>
      <c r="D944299" s="8"/>
      <c r="E944299" s="2"/>
    </row>
    <row r="944300" customFormat="1" spans="1:5">
      <c r="A944300" s="2"/>
      <c r="B944300" s="2"/>
      <c r="C944300" s="2"/>
      <c r="D944300" s="8"/>
      <c r="E944300" s="2"/>
    </row>
    <row r="944301" customFormat="1" spans="1:5">
      <c r="A944301" s="2"/>
      <c r="B944301" s="2"/>
      <c r="C944301" s="2"/>
      <c r="D944301" s="8"/>
      <c r="E944301" s="2"/>
    </row>
    <row r="944302" customFormat="1" spans="1:5">
      <c r="A944302" s="2"/>
      <c r="B944302" s="2"/>
      <c r="C944302" s="2"/>
      <c r="D944302" s="8"/>
      <c r="E944302" s="2"/>
    </row>
    <row r="944303" customFormat="1" spans="1:5">
      <c r="A944303" s="2"/>
      <c r="B944303" s="2"/>
      <c r="C944303" s="2"/>
      <c r="D944303" s="8"/>
      <c r="E944303" s="2"/>
    </row>
    <row r="944304" customFormat="1" spans="1:5">
      <c r="A944304" s="2"/>
      <c r="B944304" s="2"/>
      <c r="C944304" s="2"/>
      <c r="D944304" s="8"/>
      <c r="E944304" s="2"/>
    </row>
    <row r="944305" customFormat="1" spans="1:5">
      <c r="A944305" s="2"/>
      <c r="B944305" s="2"/>
      <c r="C944305" s="2"/>
      <c r="D944305" s="8"/>
      <c r="E944305" s="2"/>
    </row>
    <row r="944306" customFormat="1" spans="1:5">
      <c r="A944306" s="2"/>
      <c r="B944306" s="2"/>
      <c r="C944306" s="2"/>
      <c r="D944306" s="8"/>
      <c r="E944306" s="2"/>
    </row>
    <row r="944307" customFormat="1" spans="1:5">
      <c r="A944307" s="2"/>
      <c r="B944307" s="2"/>
      <c r="C944307" s="2"/>
      <c r="D944307" s="8"/>
      <c r="E944307" s="2"/>
    </row>
    <row r="944308" customFormat="1" spans="1:5">
      <c r="A944308" s="2"/>
      <c r="B944308" s="2"/>
      <c r="C944308" s="2"/>
      <c r="D944308" s="8"/>
      <c r="E944308" s="2"/>
    </row>
    <row r="944309" customFormat="1" spans="1:5">
      <c r="A944309" s="2"/>
      <c r="B944309" s="2"/>
      <c r="C944309" s="2"/>
      <c r="D944309" s="8"/>
      <c r="E944309" s="2"/>
    </row>
    <row r="944310" customFormat="1" spans="1:5">
      <c r="A944310" s="2"/>
      <c r="B944310" s="2"/>
      <c r="C944310" s="2"/>
      <c r="D944310" s="8"/>
      <c r="E944310" s="2"/>
    </row>
    <row r="944311" customFormat="1" spans="1:5">
      <c r="A944311" s="2"/>
      <c r="B944311" s="2"/>
      <c r="C944311" s="2"/>
      <c r="D944311" s="8"/>
      <c r="E944311" s="2"/>
    </row>
    <row r="944312" customFormat="1" spans="1:5">
      <c r="A944312" s="2"/>
      <c r="B944312" s="2"/>
      <c r="C944312" s="2"/>
      <c r="D944312" s="8"/>
      <c r="E944312" s="2"/>
    </row>
    <row r="944313" customFormat="1" spans="1:5">
      <c r="A944313" s="2"/>
      <c r="B944313" s="2"/>
      <c r="C944313" s="2"/>
      <c r="D944313" s="8"/>
      <c r="E944313" s="2"/>
    </row>
    <row r="944314" customFormat="1" spans="1:5">
      <c r="A944314" s="2"/>
      <c r="B944314" s="2"/>
      <c r="C944314" s="2"/>
      <c r="D944314" s="8"/>
      <c r="E944314" s="2"/>
    </row>
    <row r="944315" customFormat="1" spans="1:5">
      <c r="A944315" s="2"/>
      <c r="B944315" s="2"/>
      <c r="C944315" s="2"/>
      <c r="D944315" s="8"/>
      <c r="E944315" s="2"/>
    </row>
    <row r="944316" customFormat="1" spans="1:5">
      <c r="A944316" s="2"/>
      <c r="B944316" s="2"/>
      <c r="C944316" s="2"/>
      <c r="D944316" s="8"/>
      <c r="E944316" s="2"/>
    </row>
    <row r="944317" customFormat="1" spans="1:5">
      <c r="A944317" s="2"/>
      <c r="B944317" s="2"/>
      <c r="C944317" s="2"/>
      <c r="D944317" s="8"/>
      <c r="E944317" s="2"/>
    </row>
    <row r="944318" customFormat="1" spans="1:5">
      <c r="A944318" s="2"/>
      <c r="B944318" s="2"/>
      <c r="C944318" s="2"/>
      <c r="D944318" s="8"/>
      <c r="E944318" s="2"/>
    </row>
    <row r="944319" customFormat="1" spans="1:5">
      <c r="A944319" s="2"/>
      <c r="B944319" s="2"/>
      <c r="C944319" s="2"/>
      <c r="D944319" s="8"/>
      <c r="E944319" s="2"/>
    </row>
    <row r="944320" customFormat="1" spans="1:5">
      <c r="A944320" s="2"/>
      <c r="B944320" s="2"/>
      <c r="C944320" s="2"/>
      <c r="D944320" s="8"/>
      <c r="E944320" s="2"/>
    </row>
    <row r="944321" customFormat="1" spans="1:5">
      <c r="A944321" s="2"/>
      <c r="B944321" s="2"/>
      <c r="C944321" s="2"/>
      <c r="D944321" s="8"/>
      <c r="E944321" s="2"/>
    </row>
    <row r="944322" customFormat="1" spans="1:5">
      <c r="A944322" s="2"/>
      <c r="B944322" s="2"/>
      <c r="C944322" s="2"/>
      <c r="D944322" s="8"/>
      <c r="E944322" s="2"/>
    </row>
    <row r="944323" customFormat="1" spans="1:5">
      <c r="A944323" s="2"/>
      <c r="B944323" s="2"/>
      <c r="C944323" s="2"/>
      <c r="D944323" s="8"/>
      <c r="E944323" s="2"/>
    </row>
    <row r="944324" customFormat="1" spans="1:5">
      <c r="A944324" s="2"/>
      <c r="B944324" s="2"/>
      <c r="C944324" s="2"/>
      <c r="D944324" s="8"/>
      <c r="E944324" s="2"/>
    </row>
    <row r="944325" customFormat="1" spans="1:5">
      <c r="A944325" s="2"/>
      <c r="B944325" s="2"/>
      <c r="C944325" s="2"/>
      <c r="D944325" s="8"/>
      <c r="E944325" s="2"/>
    </row>
    <row r="944326" customFormat="1" spans="1:5">
      <c r="A944326" s="2"/>
      <c r="B944326" s="2"/>
      <c r="C944326" s="2"/>
      <c r="D944326" s="8"/>
      <c r="E944326" s="2"/>
    </row>
    <row r="944327" customFormat="1" spans="1:5">
      <c r="A944327" s="2"/>
      <c r="B944327" s="2"/>
      <c r="C944327" s="2"/>
      <c r="D944327" s="8"/>
      <c r="E944327" s="2"/>
    </row>
    <row r="944328" customFormat="1" spans="1:5">
      <c r="A944328" s="2"/>
      <c r="B944328" s="2"/>
      <c r="C944328" s="2"/>
      <c r="D944328" s="8"/>
      <c r="E944328" s="2"/>
    </row>
    <row r="944329" customFormat="1" spans="1:5">
      <c r="A944329" s="2"/>
      <c r="B944329" s="2"/>
      <c r="C944329" s="2"/>
      <c r="D944329" s="8"/>
      <c r="E944329" s="2"/>
    </row>
    <row r="944330" customFormat="1" spans="1:5">
      <c r="A944330" s="2"/>
      <c r="B944330" s="2"/>
      <c r="C944330" s="2"/>
      <c r="D944330" s="8"/>
      <c r="E944330" s="2"/>
    </row>
    <row r="944331" customFormat="1" spans="1:5">
      <c r="A944331" s="2"/>
      <c r="B944331" s="2"/>
      <c r="C944331" s="2"/>
      <c r="D944331" s="8"/>
      <c r="E944331" s="2"/>
    </row>
    <row r="944332" customFormat="1" spans="1:5">
      <c r="A944332" s="2"/>
      <c r="B944332" s="2"/>
      <c r="C944332" s="2"/>
      <c r="D944332" s="8"/>
      <c r="E944332" s="2"/>
    </row>
    <row r="944333" customFormat="1" spans="1:5">
      <c r="A944333" s="2"/>
      <c r="B944333" s="2"/>
      <c r="C944333" s="2"/>
      <c r="D944333" s="8"/>
      <c r="E944333" s="2"/>
    </row>
    <row r="944334" customFormat="1" spans="1:5">
      <c r="A944334" s="2"/>
      <c r="B944334" s="2"/>
      <c r="C944334" s="2"/>
      <c r="D944334" s="8"/>
      <c r="E944334" s="2"/>
    </row>
    <row r="944335" customFormat="1" spans="1:5">
      <c r="A944335" s="2"/>
      <c r="B944335" s="2"/>
      <c r="C944335" s="2"/>
      <c r="D944335" s="8"/>
      <c r="E944335" s="2"/>
    </row>
    <row r="944336" customFormat="1" spans="1:5">
      <c r="A944336" s="2"/>
      <c r="B944336" s="2"/>
      <c r="C944336" s="2"/>
      <c r="D944336" s="8"/>
      <c r="E944336" s="2"/>
    </row>
    <row r="944337" customFormat="1" spans="1:5">
      <c r="A944337" s="2"/>
      <c r="B944337" s="2"/>
      <c r="C944337" s="2"/>
      <c r="D944337" s="8"/>
      <c r="E944337" s="2"/>
    </row>
    <row r="944338" customFormat="1" spans="1:5">
      <c r="A944338" s="2"/>
      <c r="B944338" s="2"/>
      <c r="C944338" s="2"/>
      <c r="D944338" s="8"/>
      <c r="E944338" s="2"/>
    </row>
    <row r="944339" customFormat="1" spans="1:5">
      <c r="A944339" s="2"/>
      <c r="B944339" s="2"/>
      <c r="C944339" s="2"/>
      <c r="D944339" s="8"/>
      <c r="E944339" s="2"/>
    </row>
    <row r="944340" customFormat="1" spans="1:5">
      <c r="A944340" s="2"/>
      <c r="B944340" s="2"/>
      <c r="C944340" s="2"/>
      <c r="D944340" s="8"/>
      <c r="E944340" s="2"/>
    </row>
    <row r="944341" customFormat="1" spans="1:5">
      <c r="A944341" s="2"/>
      <c r="B944341" s="2"/>
      <c r="C944341" s="2"/>
      <c r="D944341" s="8"/>
      <c r="E944341" s="2"/>
    </row>
    <row r="944342" customFormat="1" spans="1:5">
      <c r="A944342" s="2"/>
      <c r="B944342" s="2"/>
      <c r="C944342" s="2"/>
      <c r="D944342" s="8"/>
      <c r="E944342" s="2"/>
    </row>
    <row r="944343" customFormat="1" spans="1:5">
      <c r="A944343" s="2"/>
      <c r="B944343" s="2"/>
      <c r="C944343" s="2"/>
      <c r="D944343" s="8"/>
      <c r="E944343" s="2"/>
    </row>
    <row r="944344" customFormat="1" spans="1:5">
      <c r="A944344" s="2"/>
      <c r="B944344" s="2"/>
      <c r="C944344" s="2"/>
      <c r="D944344" s="8"/>
      <c r="E944344" s="2"/>
    </row>
    <row r="944345" customFormat="1" spans="1:5">
      <c r="A944345" s="2"/>
      <c r="B944345" s="2"/>
      <c r="C944345" s="2"/>
      <c r="D944345" s="8"/>
      <c r="E944345" s="2"/>
    </row>
    <row r="944346" customFormat="1" spans="1:5">
      <c r="A944346" s="2"/>
      <c r="B944346" s="2"/>
      <c r="C944346" s="2"/>
      <c r="D944346" s="8"/>
      <c r="E944346" s="2"/>
    </row>
    <row r="944347" customFormat="1" spans="1:5">
      <c r="A944347" s="2"/>
      <c r="B944347" s="2"/>
      <c r="C944347" s="2"/>
      <c r="D944347" s="8"/>
      <c r="E944347" s="2"/>
    </row>
    <row r="944348" customFormat="1" spans="1:5">
      <c r="A944348" s="2"/>
      <c r="B944348" s="2"/>
      <c r="C944348" s="2"/>
      <c r="D944348" s="8"/>
      <c r="E944348" s="2"/>
    </row>
    <row r="944349" customFormat="1" spans="1:5">
      <c r="A944349" s="2"/>
      <c r="B944349" s="2"/>
      <c r="C944349" s="2"/>
      <c r="D944349" s="8"/>
      <c r="E944349" s="2"/>
    </row>
    <row r="944350" customFormat="1" spans="1:5">
      <c r="A944350" s="2"/>
      <c r="B944350" s="2"/>
      <c r="C944350" s="2"/>
      <c r="D944350" s="8"/>
      <c r="E944350" s="2"/>
    </row>
    <row r="944351" customFormat="1" spans="1:5">
      <c r="A944351" s="2"/>
      <c r="B944351" s="2"/>
      <c r="C944351" s="2"/>
      <c r="D944351" s="8"/>
      <c r="E944351" s="2"/>
    </row>
    <row r="944352" customFormat="1" spans="1:5">
      <c r="A944352" s="2"/>
      <c r="B944352" s="2"/>
      <c r="C944352" s="2"/>
      <c r="D944352" s="8"/>
      <c r="E944352" s="2"/>
    </row>
    <row r="944353" customFormat="1" spans="1:5">
      <c r="A944353" s="2"/>
      <c r="B944353" s="2"/>
      <c r="C944353" s="2"/>
      <c r="D944353" s="8"/>
      <c r="E944353" s="2"/>
    </row>
    <row r="944354" customFormat="1" spans="1:5">
      <c r="A944354" s="2"/>
      <c r="B944354" s="2"/>
      <c r="C944354" s="2"/>
      <c r="D944354" s="8"/>
      <c r="E944354" s="2"/>
    </row>
    <row r="944355" customFormat="1" spans="1:5">
      <c r="A944355" s="2"/>
      <c r="B944355" s="2"/>
      <c r="C944355" s="2"/>
      <c r="D944355" s="8"/>
      <c r="E944355" s="2"/>
    </row>
    <row r="944356" customFormat="1" spans="1:5">
      <c r="A944356" s="2"/>
      <c r="B944356" s="2"/>
      <c r="C944356" s="2"/>
      <c r="D944356" s="8"/>
      <c r="E944356" s="2"/>
    </row>
    <row r="944357" customFormat="1" spans="1:5">
      <c r="A944357" s="2"/>
      <c r="B944357" s="2"/>
      <c r="C944357" s="2"/>
      <c r="D944357" s="8"/>
      <c r="E944357" s="2"/>
    </row>
    <row r="944358" customFormat="1" spans="1:5">
      <c r="A944358" s="2"/>
      <c r="B944358" s="2"/>
      <c r="C944358" s="2"/>
      <c r="D944358" s="8"/>
      <c r="E944358" s="2"/>
    </row>
    <row r="944359" customFormat="1" spans="1:5">
      <c r="A944359" s="2"/>
      <c r="B944359" s="2"/>
      <c r="C944359" s="2"/>
      <c r="D944359" s="8"/>
      <c r="E944359" s="2"/>
    </row>
    <row r="944360" customFormat="1" spans="1:5">
      <c r="A944360" s="2"/>
      <c r="B944360" s="2"/>
      <c r="C944360" s="2"/>
      <c r="D944360" s="8"/>
      <c r="E944360" s="2"/>
    </row>
    <row r="944361" customFormat="1" spans="1:5">
      <c r="A944361" s="2"/>
      <c r="B944361" s="2"/>
      <c r="C944361" s="2"/>
      <c r="D944361" s="8"/>
      <c r="E944361" s="2"/>
    </row>
    <row r="944362" customFormat="1" spans="1:5">
      <c r="A944362" s="2"/>
      <c r="B944362" s="2"/>
      <c r="C944362" s="2"/>
      <c r="D944362" s="8"/>
      <c r="E944362" s="2"/>
    </row>
    <row r="944363" customFormat="1" spans="1:5">
      <c r="A944363" s="2"/>
      <c r="B944363" s="2"/>
      <c r="C944363" s="2"/>
      <c r="D944363" s="8"/>
      <c r="E944363" s="2"/>
    </row>
    <row r="944364" customFormat="1" spans="1:5">
      <c r="A944364" s="2"/>
      <c r="B944364" s="2"/>
      <c r="C944364" s="2"/>
      <c r="D944364" s="8"/>
      <c r="E944364" s="2"/>
    </row>
    <row r="944365" customFormat="1" spans="1:5">
      <c r="A944365" s="2"/>
      <c r="B944365" s="2"/>
      <c r="C944365" s="2"/>
      <c r="D944365" s="8"/>
      <c r="E944365" s="2"/>
    </row>
    <row r="944366" customFormat="1" spans="1:5">
      <c r="A944366" s="2"/>
      <c r="B944366" s="2"/>
      <c r="C944366" s="2"/>
      <c r="D944366" s="8"/>
      <c r="E944366" s="2"/>
    </row>
    <row r="944367" customFormat="1" spans="1:5">
      <c r="A944367" s="2"/>
      <c r="B944367" s="2"/>
      <c r="C944367" s="2"/>
      <c r="D944367" s="8"/>
      <c r="E944367" s="2"/>
    </row>
    <row r="944368" customFormat="1" spans="1:5">
      <c r="A944368" s="2"/>
      <c r="B944368" s="2"/>
      <c r="C944368" s="2"/>
      <c r="D944368" s="8"/>
      <c r="E944368" s="2"/>
    </row>
    <row r="944369" customFormat="1" spans="1:5">
      <c r="A944369" s="2"/>
      <c r="B944369" s="2"/>
      <c r="C944369" s="2"/>
      <c r="D944369" s="8"/>
      <c r="E944369" s="2"/>
    </row>
    <row r="944370" customFormat="1" spans="1:5">
      <c r="A944370" s="2"/>
      <c r="B944370" s="2"/>
      <c r="C944370" s="2"/>
      <c r="D944370" s="8"/>
      <c r="E944370" s="2"/>
    </row>
    <row r="944371" customFormat="1" spans="1:5">
      <c r="A944371" s="2"/>
      <c r="B944371" s="2"/>
      <c r="C944371" s="2"/>
      <c r="D944371" s="8"/>
      <c r="E944371" s="2"/>
    </row>
    <row r="944372" customFormat="1" spans="1:5">
      <c r="A944372" s="2"/>
      <c r="B944372" s="2"/>
      <c r="C944372" s="2"/>
      <c r="D944372" s="8"/>
      <c r="E944372" s="2"/>
    </row>
    <row r="944373" customFormat="1" spans="1:5">
      <c r="A944373" s="2"/>
      <c r="B944373" s="2"/>
      <c r="C944373" s="2"/>
      <c r="D944373" s="8"/>
      <c r="E944373" s="2"/>
    </row>
    <row r="944374" customFormat="1" spans="1:5">
      <c r="A944374" s="2"/>
      <c r="B944374" s="2"/>
      <c r="C944374" s="2"/>
      <c r="D944374" s="8"/>
      <c r="E944374" s="2"/>
    </row>
    <row r="944375" customFormat="1" spans="1:5">
      <c r="A944375" s="2"/>
      <c r="B944375" s="2"/>
      <c r="C944375" s="2"/>
      <c r="D944375" s="8"/>
      <c r="E944375" s="2"/>
    </row>
    <row r="944376" customFormat="1" spans="1:5">
      <c r="A944376" s="2"/>
      <c r="B944376" s="2"/>
      <c r="C944376" s="2"/>
      <c r="D944376" s="8"/>
      <c r="E944376" s="2"/>
    </row>
    <row r="944377" customFormat="1" spans="1:5">
      <c r="A944377" s="2"/>
      <c r="B944377" s="2"/>
      <c r="C944377" s="2"/>
      <c r="D944377" s="8"/>
      <c r="E944377" s="2"/>
    </row>
    <row r="944378" customFormat="1" spans="1:5">
      <c r="A944378" s="2"/>
      <c r="B944378" s="2"/>
      <c r="C944378" s="2"/>
      <c r="D944378" s="8"/>
      <c r="E944378" s="2"/>
    </row>
    <row r="944379" customFormat="1" spans="1:5">
      <c r="A944379" s="2"/>
      <c r="B944379" s="2"/>
      <c r="C944379" s="2"/>
      <c r="D944379" s="8"/>
      <c r="E944379" s="2"/>
    </row>
    <row r="944380" customFormat="1" spans="1:5">
      <c r="A944380" s="2"/>
      <c r="B944380" s="2"/>
      <c r="C944380" s="2"/>
      <c r="D944380" s="8"/>
      <c r="E944380" s="2"/>
    </row>
    <row r="944381" customFormat="1" spans="1:5">
      <c r="A944381" s="2"/>
      <c r="B944381" s="2"/>
      <c r="C944381" s="2"/>
      <c r="D944381" s="8"/>
      <c r="E944381" s="2"/>
    </row>
    <row r="944382" customFormat="1" spans="1:5">
      <c r="A944382" s="2"/>
      <c r="B944382" s="2"/>
      <c r="C944382" s="2"/>
      <c r="D944382" s="8"/>
      <c r="E944382" s="2"/>
    </row>
    <row r="944383" customFormat="1" spans="1:5">
      <c r="A944383" s="2"/>
      <c r="B944383" s="2"/>
      <c r="C944383" s="2"/>
      <c r="D944383" s="8"/>
      <c r="E944383" s="2"/>
    </row>
    <row r="944384" customFormat="1" spans="1:5">
      <c r="A944384" s="2"/>
      <c r="B944384" s="2"/>
      <c r="C944384" s="2"/>
      <c r="D944384" s="8"/>
      <c r="E944384" s="2"/>
    </row>
    <row r="944385" customFormat="1" spans="1:5">
      <c r="A944385" s="2"/>
      <c r="B944385" s="2"/>
      <c r="C944385" s="2"/>
      <c r="D944385" s="8"/>
      <c r="E944385" s="2"/>
    </row>
    <row r="944386" customFormat="1" spans="1:5">
      <c r="A944386" s="2"/>
      <c r="B944386" s="2"/>
      <c r="C944386" s="2"/>
      <c r="D944386" s="8"/>
      <c r="E944386" s="2"/>
    </row>
    <row r="944387" customFormat="1" spans="1:5">
      <c r="A944387" s="2"/>
      <c r="B944387" s="2"/>
      <c r="C944387" s="2"/>
      <c r="D944387" s="8"/>
      <c r="E944387" s="2"/>
    </row>
    <row r="944388" customFormat="1" spans="1:5">
      <c r="A944388" s="2"/>
      <c r="B944388" s="2"/>
      <c r="C944388" s="2"/>
      <c r="D944388" s="8"/>
      <c r="E944388" s="2"/>
    </row>
    <row r="944389" customFormat="1" spans="1:5">
      <c r="A944389" s="2"/>
      <c r="B944389" s="2"/>
      <c r="C944389" s="2"/>
      <c r="D944389" s="8"/>
      <c r="E944389" s="2"/>
    </row>
    <row r="944390" customFormat="1" spans="1:5">
      <c r="A944390" s="2"/>
      <c r="B944390" s="2"/>
      <c r="C944390" s="2"/>
      <c r="D944390" s="8"/>
      <c r="E944390" s="2"/>
    </row>
    <row r="944391" customFormat="1" spans="1:5">
      <c r="A944391" s="2"/>
      <c r="B944391" s="2"/>
      <c r="C944391" s="2"/>
      <c r="D944391" s="8"/>
      <c r="E944391" s="2"/>
    </row>
    <row r="944392" customFormat="1" spans="1:5">
      <c r="A944392" s="2"/>
      <c r="B944392" s="2"/>
      <c r="C944392" s="2"/>
      <c r="D944392" s="8"/>
      <c r="E944392" s="2"/>
    </row>
    <row r="944393" customFormat="1" spans="1:5">
      <c r="A944393" s="2"/>
      <c r="B944393" s="2"/>
      <c r="C944393" s="2"/>
      <c r="D944393" s="8"/>
      <c r="E944393" s="2"/>
    </row>
    <row r="944394" customFormat="1" spans="1:5">
      <c r="A944394" s="2"/>
      <c r="B944394" s="2"/>
      <c r="C944394" s="2"/>
      <c r="D944394" s="8"/>
      <c r="E944394" s="2"/>
    </row>
    <row r="944395" customFormat="1" spans="1:5">
      <c r="A944395" s="2"/>
      <c r="B944395" s="2"/>
      <c r="C944395" s="2"/>
      <c r="D944395" s="8"/>
      <c r="E944395" s="2"/>
    </row>
    <row r="944396" customFormat="1" spans="1:5">
      <c r="A944396" s="2"/>
      <c r="B944396" s="2"/>
      <c r="C944396" s="2"/>
      <c r="D944396" s="8"/>
      <c r="E944396" s="2"/>
    </row>
    <row r="944397" customFormat="1" spans="1:5">
      <c r="A944397" s="2"/>
      <c r="B944397" s="2"/>
      <c r="C944397" s="2"/>
      <c r="D944397" s="8"/>
      <c r="E944397" s="2"/>
    </row>
    <row r="944398" customFormat="1" spans="1:5">
      <c r="A944398" s="2"/>
      <c r="B944398" s="2"/>
      <c r="C944398" s="2"/>
      <c r="D944398" s="8"/>
      <c r="E944398" s="2"/>
    </row>
    <row r="944399" customFormat="1" spans="1:5">
      <c r="A944399" s="2"/>
      <c r="B944399" s="2"/>
      <c r="C944399" s="2"/>
      <c r="D944399" s="8"/>
      <c r="E944399" s="2"/>
    </row>
    <row r="944400" customFormat="1" spans="1:5">
      <c r="A944400" s="2"/>
      <c r="B944400" s="2"/>
      <c r="C944400" s="2"/>
      <c r="D944400" s="8"/>
      <c r="E944400" s="2"/>
    </row>
    <row r="944401" customFormat="1" spans="1:5">
      <c r="A944401" s="2"/>
      <c r="B944401" s="2"/>
      <c r="C944401" s="2"/>
      <c r="D944401" s="8"/>
      <c r="E944401" s="2"/>
    </row>
    <row r="944402" customFormat="1" spans="1:5">
      <c r="A944402" s="2"/>
      <c r="B944402" s="2"/>
      <c r="C944402" s="2"/>
      <c r="D944402" s="8"/>
      <c r="E944402" s="2"/>
    </row>
    <row r="944403" customFormat="1" spans="1:5">
      <c r="A944403" s="2"/>
      <c r="B944403" s="2"/>
      <c r="C944403" s="2"/>
      <c r="D944403" s="8"/>
      <c r="E944403" s="2"/>
    </row>
    <row r="944404" customFormat="1" spans="1:5">
      <c r="A944404" s="2"/>
      <c r="B944404" s="2"/>
      <c r="C944404" s="2"/>
      <c r="D944404" s="8"/>
      <c r="E944404" s="2"/>
    </row>
    <row r="944405" customFormat="1" spans="1:5">
      <c r="A944405" s="2"/>
      <c r="B944405" s="2"/>
      <c r="C944405" s="2"/>
      <c r="D944405" s="8"/>
      <c r="E944405" s="2"/>
    </row>
    <row r="944406" customFormat="1" spans="1:5">
      <c r="A944406" s="2"/>
      <c r="B944406" s="2"/>
      <c r="C944406" s="2"/>
      <c r="D944406" s="8"/>
      <c r="E944406" s="2"/>
    </row>
    <row r="944407" customFormat="1" spans="1:5">
      <c r="A944407" s="2"/>
      <c r="B944407" s="2"/>
      <c r="C944407" s="2"/>
      <c r="D944407" s="8"/>
      <c r="E944407" s="2"/>
    </row>
    <row r="944408" customFormat="1" spans="1:5">
      <c r="A944408" s="2"/>
      <c r="B944408" s="2"/>
      <c r="C944408" s="2"/>
      <c r="D944408" s="8"/>
      <c r="E944408" s="2"/>
    </row>
    <row r="944409" customFormat="1" spans="1:5">
      <c r="A944409" s="2"/>
      <c r="B944409" s="2"/>
      <c r="C944409" s="2"/>
      <c r="D944409" s="8"/>
      <c r="E944409" s="2"/>
    </row>
    <row r="944410" customFormat="1" spans="1:5">
      <c r="A944410" s="2"/>
      <c r="B944410" s="2"/>
      <c r="C944410" s="2"/>
      <c r="D944410" s="8"/>
      <c r="E944410" s="2"/>
    </row>
    <row r="944411" customFormat="1" spans="1:5">
      <c r="A944411" s="2"/>
      <c r="B944411" s="2"/>
      <c r="C944411" s="2"/>
      <c r="D944411" s="8"/>
      <c r="E944411" s="2"/>
    </row>
    <row r="944412" customFormat="1" spans="1:5">
      <c r="A944412" s="2"/>
      <c r="B944412" s="2"/>
      <c r="C944412" s="2"/>
      <c r="D944412" s="8"/>
      <c r="E944412" s="2"/>
    </row>
    <row r="944413" customFormat="1" spans="1:5">
      <c r="A944413" s="2"/>
      <c r="B944413" s="2"/>
      <c r="C944413" s="2"/>
      <c r="D944413" s="8"/>
      <c r="E944413" s="2"/>
    </row>
    <row r="944414" customFormat="1" spans="1:5">
      <c r="A944414" s="2"/>
      <c r="B944414" s="2"/>
      <c r="C944414" s="2"/>
      <c r="D944414" s="8"/>
      <c r="E944414" s="2"/>
    </row>
    <row r="944415" customFormat="1" spans="1:5">
      <c r="A944415" s="2"/>
      <c r="B944415" s="2"/>
      <c r="C944415" s="2"/>
      <c r="D944415" s="8"/>
      <c r="E944415" s="2"/>
    </row>
    <row r="944416" customFormat="1" spans="1:5">
      <c r="A944416" s="2"/>
      <c r="B944416" s="2"/>
      <c r="C944416" s="2"/>
      <c r="D944416" s="8"/>
      <c r="E944416" s="2"/>
    </row>
    <row r="944417" customFormat="1" spans="1:5">
      <c r="A944417" s="2"/>
      <c r="B944417" s="2"/>
      <c r="C944417" s="2"/>
      <c r="D944417" s="8"/>
      <c r="E944417" s="2"/>
    </row>
    <row r="944418" customFormat="1" spans="1:5">
      <c r="A944418" s="2"/>
      <c r="B944418" s="2"/>
      <c r="C944418" s="2"/>
      <c r="D944418" s="8"/>
      <c r="E944418" s="2"/>
    </row>
    <row r="944419" customFormat="1" spans="1:5">
      <c r="A944419" s="2"/>
      <c r="B944419" s="2"/>
      <c r="C944419" s="2"/>
      <c r="D944419" s="8"/>
      <c r="E944419" s="2"/>
    </row>
    <row r="944420" customFormat="1" spans="1:5">
      <c r="A944420" s="2"/>
      <c r="B944420" s="2"/>
      <c r="C944420" s="2"/>
      <c r="D944420" s="8"/>
      <c r="E944420" s="2"/>
    </row>
    <row r="944421" customFormat="1" spans="1:5">
      <c r="A944421" s="2"/>
      <c r="B944421" s="2"/>
      <c r="C944421" s="2"/>
      <c r="D944421" s="8"/>
      <c r="E944421" s="2"/>
    </row>
    <row r="944422" customFormat="1" spans="1:5">
      <c r="A944422" s="2"/>
      <c r="B944422" s="2"/>
      <c r="C944422" s="2"/>
      <c r="D944422" s="8"/>
      <c r="E944422" s="2"/>
    </row>
    <row r="944423" customFormat="1" spans="1:5">
      <c r="A944423" s="2"/>
      <c r="B944423" s="2"/>
      <c r="C944423" s="2"/>
      <c r="D944423" s="8"/>
      <c r="E944423" s="2"/>
    </row>
    <row r="944424" customFormat="1" spans="1:5">
      <c r="A944424" s="2"/>
      <c r="B944424" s="2"/>
      <c r="C944424" s="2"/>
      <c r="D944424" s="8"/>
      <c r="E944424" s="2"/>
    </row>
    <row r="944425" customFormat="1" spans="1:5">
      <c r="A944425" s="2"/>
      <c r="B944425" s="2"/>
      <c r="C944425" s="2"/>
      <c r="D944425" s="8"/>
      <c r="E944425" s="2"/>
    </row>
    <row r="944426" customFormat="1" spans="1:5">
      <c r="A944426" s="2"/>
      <c r="B944426" s="2"/>
      <c r="C944426" s="2"/>
      <c r="D944426" s="8"/>
      <c r="E944426" s="2"/>
    </row>
    <row r="944427" customFormat="1" spans="1:5">
      <c r="A944427" s="2"/>
      <c r="B944427" s="2"/>
      <c r="C944427" s="2"/>
      <c r="D944427" s="8"/>
      <c r="E944427" s="2"/>
    </row>
    <row r="944428" customFormat="1" spans="1:5">
      <c r="A944428" s="2"/>
      <c r="B944428" s="2"/>
      <c r="C944428" s="2"/>
      <c r="D944428" s="8"/>
      <c r="E944428" s="2"/>
    </row>
    <row r="944429" customFormat="1" spans="1:5">
      <c r="A944429" s="2"/>
      <c r="B944429" s="2"/>
      <c r="C944429" s="2"/>
      <c r="D944429" s="8"/>
      <c r="E944429" s="2"/>
    </row>
    <row r="944430" customFormat="1" spans="1:5">
      <c r="A944430" s="2"/>
      <c r="B944430" s="2"/>
      <c r="C944430" s="2"/>
      <c r="D944430" s="8"/>
      <c r="E944430" s="2"/>
    </row>
    <row r="944431" customFormat="1" spans="1:5">
      <c r="A944431" s="2"/>
      <c r="B944431" s="2"/>
      <c r="C944431" s="2"/>
      <c r="D944431" s="8"/>
      <c r="E944431" s="2"/>
    </row>
    <row r="944432" customFormat="1" spans="1:5">
      <c r="A944432" s="2"/>
      <c r="B944432" s="2"/>
      <c r="C944432" s="2"/>
      <c r="D944432" s="8"/>
      <c r="E944432" s="2"/>
    </row>
    <row r="944433" customFormat="1" spans="1:5">
      <c r="A944433" s="2"/>
      <c r="B944433" s="2"/>
      <c r="C944433" s="2"/>
      <c r="D944433" s="8"/>
      <c r="E944433" s="2"/>
    </row>
    <row r="944434" customFormat="1" spans="1:5">
      <c r="A944434" s="2"/>
      <c r="B944434" s="2"/>
      <c r="C944434" s="2"/>
      <c r="D944434" s="8"/>
      <c r="E944434" s="2"/>
    </row>
    <row r="944435" customFormat="1" spans="1:5">
      <c r="A944435" s="2"/>
      <c r="B944435" s="2"/>
      <c r="C944435" s="2"/>
      <c r="D944435" s="8"/>
      <c r="E944435" s="2"/>
    </row>
    <row r="944436" customFormat="1" spans="1:5">
      <c r="A944436" s="2"/>
      <c r="B944436" s="2"/>
      <c r="C944436" s="2"/>
      <c r="D944436" s="8"/>
      <c r="E944436" s="2"/>
    </row>
    <row r="944437" customFormat="1" spans="1:5">
      <c r="A944437" s="2"/>
      <c r="B944437" s="2"/>
      <c r="C944437" s="2"/>
      <c r="D944437" s="8"/>
      <c r="E944437" s="2"/>
    </row>
    <row r="944438" customFormat="1" spans="1:5">
      <c r="A944438" s="2"/>
      <c r="B944438" s="2"/>
      <c r="C944438" s="2"/>
      <c r="D944438" s="8"/>
      <c r="E944438" s="2"/>
    </row>
    <row r="944439" customFormat="1" spans="1:5">
      <c r="A944439" s="2"/>
      <c r="B944439" s="2"/>
      <c r="C944439" s="2"/>
      <c r="D944439" s="8"/>
      <c r="E944439" s="2"/>
    </row>
    <row r="944440" customFormat="1" spans="1:5">
      <c r="A944440" s="2"/>
      <c r="B944440" s="2"/>
      <c r="C944440" s="2"/>
      <c r="D944440" s="8"/>
      <c r="E944440" s="2"/>
    </row>
    <row r="944441" customFormat="1" spans="1:5">
      <c r="A944441" s="2"/>
      <c r="B944441" s="2"/>
      <c r="C944441" s="2"/>
      <c r="D944441" s="8"/>
      <c r="E944441" s="2"/>
    </row>
    <row r="944442" customFormat="1" spans="1:5">
      <c r="A944442" s="2"/>
      <c r="B944442" s="2"/>
      <c r="C944442" s="2"/>
      <c r="D944442" s="8"/>
      <c r="E944442" s="2"/>
    </row>
    <row r="944443" customFormat="1" spans="1:5">
      <c r="A944443" s="2"/>
      <c r="B944443" s="2"/>
      <c r="C944443" s="2"/>
      <c r="D944443" s="8"/>
      <c r="E944443" s="2"/>
    </row>
    <row r="944444" customFormat="1" spans="1:5">
      <c r="A944444" s="2"/>
      <c r="B944444" s="2"/>
      <c r="C944444" s="2"/>
      <c r="D944444" s="8"/>
      <c r="E944444" s="2"/>
    </row>
    <row r="944445" customFormat="1" spans="1:5">
      <c r="A944445" s="2"/>
      <c r="B944445" s="2"/>
      <c r="C944445" s="2"/>
      <c r="D944445" s="8"/>
      <c r="E944445" s="2"/>
    </row>
    <row r="944446" customFormat="1" spans="1:5">
      <c r="A944446" s="2"/>
      <c r="B944446" s="2"/>
      <c r="C944446" s="2"/>
      <c r="D944446" s="8"/>
      <c r="E944446" s="2"/>
    </row>
    <row r="944447" customFormat="1" spans="1:5">
      <c r="A944447" s="2"/>
      <c r="B944447" s="2"/>
      <c r="C944447" s="2"/>
      <c r="D944447" s="8"/>
      <c r="E944447" s="2"/>
    </row>
    <row r="944448" customFormat="1" spans="1:5">
      <c r="A944448" s="2"/>
      <c r="B944448" s="2"/>
      <c r="C944448" s="2"/>
      <c r="D944448" s="8"/>
      <c r="E944448" s="2"/>
    </row>
    <row r="944449" customFormat="1" spans="1:5">
      <c r="A944449" s="2"/>
      <c r="B944449" s="2"/>
      <c r="C944449" s="2"/>
      <c r="D944449" s="8"/>
      <c r="E944449" s="2"/>
    </row>
    <row r="944450" customFormat="1" spans="1:5">
      <c r="A944450" s="2"/>
      <c r="B944450" s="2"/>
      <c r="C944450" s="2"/>
      <c r="D944450" s="8"/>
      <c r="E944450" s="2"/>
    </row>
    <row r="944451" customFormat="1" spans="1:5">
      <c r="A944451" s="2"/>
      <c r="B944451" s="2"/>
      <c r="C944451" s="2"/>
      <c r="D944451" s="8"/>
      <c r="E944451" s="2"/>
    </row>
    <row r="944452" customFormat="1" spans="1:5">
      <c r="A944452" s="2"/>
      <c r="B944452" s="2"/>
      <c r="C944452" s="2"/>
      <c r="D944452" s="8"/>
      <c r="E944452" s="2"/>
    </row>
    <row r="944453" customFormat="1" spans="1:5">
      <c r="A944453" s="2"/>
      <c r="B944453" s="2"/>
      <c r="C944453" s="2"/>
      <c r="D944453" s="8"/>
      <c r="E944453" s="2"/>
    </row>
    <row r="944454" customFormat="1" spans="1:5">
      <c r="A944454" s="2"/>
      <c r="B944454" s="2"/>
      <c r="C944454" s="2"/>
      <c r="D944454" s="8"/>
      <c r="E944454" s="2"/>
    </row>
    <row r="944455" customFormat="1" spans="1:5">
      <c r="A944455" s="2"/>
      <c r="B944455" s="2"/>
      <c r="C944455" s="2"/>
      <c r="D944455" s="8"/>
      <c r="E944455" s="2"/>
    </row>
    <row r="944456" customFormat="1" spans="1:5">
      <c r="A944456" s="2"/>
      <c r="B944456" s="2"/>
      <c r="C944456" s="2"/>
      <c r="D944456" s="8"/>
      <c r="E944456" s="2"/>
    </row>
    <row r="944457" customFormat="1" spans="1:5">
      <c r="A944457" s="2"/>
      <c r="B944457" s="2"/>
      <c r="C944457" s="2"/>
      <c r="D944457" s="8"/>
      <c r="E944457" s="2"/>
    </row>
    <row r="944458" customFormat="1" spans="1:5">
      <c r="A944458" s="2"/>
      <c r="B944458" s="2"/>
      <c r="C944458" s="2"/>
      <c r="D944458" s="8"/>
      <c r="E944458" s="2"/>
    </row>
    <row r="944459" customFormat="1" spans="1:5">
      <c r="A944459" s="2"/>
      <c r="B944459" s="2"/>
      <c r="C944459" s="2"/>
      <c r="D944459" s="8"/>
      <c r="E944459" s="2"/>
    </row>
    <row r="944460" customFormat="1" spans="1:5">
      <c r="A944460" s="2"/>
      <c r="B944460" s="2"/>
      <c r="C944460" s="2"/>
      <c r="D944460" s="8"/>
      <c r="E944460" s="2"/>
    </row>
    <row r="944461" customFormat="1" spans="1:5">
      <c r="A944461" s="2"/>
      <c r="B944461" s="2"/>
      <c r="C944461" s="2"/>
      <c r="D944461" s="8"/>
      <c r="E944461" s="2"/>
    </row>
    <row r="944462" customFormat="1" spans="1:5">
      <c r="A944462" s="2"/>
      <c r="B944462" s="2"/>
      <c r="C944462" s="2"/>
      <c r="D944462" s="8"/>
      <c r="E944462" s="2"/>
    </row>
    <row r="944463" customFormat="1" spans="1:5">
      <c r="A944463" s="2"/>
      <c r="B944463" s="2"/>
      <c r="C944463" s="2"/>
      <c r="D944463" s="8"/>
      <c r="E944463" s="2"/>
    </row>
    <row r="944464" customFormat="1" spans="1:5">
      <c r="A944464" s="2"/>
      <c r="B944464" s="2"/>
      <c r="C944464" s="2"/>
      <c r="D944464" s="8"/>
      <c r="E944464" s="2"/>
    </row>
    <row r="944465" customFormat="1" spans="1:5">
      <c r="A944465" s="2"/>
      <c r="B944465" s="2"/>
      <c r="C944465" s="2"/>
      <c r="D944465" s="8"/>
      <c r="E944465" s="2"/>
    </row>
    <row r="944466" customFormat="1" spans="1:5">
      <c r="A944466" s="2"/>
      <c r="B944466" s="2"/>
      <c r="C944466" s="2"/>
      <c r="D944466" s="8"/>
      <c r="E944466" s="2"/>
    </row>
    <row r="944467" customFormat="1" spans="1:5">
      <c r="A944467" s="2"/>
      <c r="B944467" s="2"/>
      <c r="C944467" s="2"/>
      <c r="D944467" s="8"/>
      <c r="E944467" s="2"/>
    </row>
    <row r="944468" customFormat="1" spans="1:5">
      <c r="A944468" s="2"/>
      <c r="B944468" s="2"/>
      <c r="C944468" s="2"/>
      <c r="D944468" s="8"/>
      <c r="E944468" s="2"/>
    </row>
    <row r="944469" customFormat="1" spans="1:5">
      <c r="A944469" s="2"/>
      <c r="B944469" s="2"/>
      <c r="C944469" s="2"/>
      <c r="D944469" s="8"/>
      <c r="E944469" s="2"/>
    </row>
    <row r="944470" customFormat="1" spans="1:5">
      <c r="A944470" s="2"/>
      <c r="B944470" s="2"/>
      <c r="C944470" s="2"/>
      <c r="D944470" s="8"/>
      <c r="E944470" s="2"/>
    </row>
    <row r="944471" customFormat="1" spans="1:5">
      <c r="A944471" s="2"/>
      <c r="B944471" s="2"/>
      <c r="C944471" s="2"/>
      <c r="D944471" s="8"/>
      <c r="E944471" s="2"/>
    </row>
    <row r="944472" customFormat="1" spans="1:5">
      <c r="A944472" s="2"/>
      <c r="B944472" s="2"/>
      <c r="C944472" s="2"/>
      <c r="D944472" s="8"/>
      <c r="E944472" s="2"/>
    </row>
    <row r="944473" customFormat="1" spans="1:5">
      <c r="A944473" s="2"/>
      <c r="B944473" s="2"/>
      <c r="C944473" s="2"/>
      <c r="D944473" s="8"/>
      <c r="E944473" s="2"/>
    </row>
    <row r="944474" customFormat="1" spans="1:5">
      <c r="A944474" s="2"/>
      <c r="B944474" s="2"/>
      <c r="C944474" s="2"/>
      <c r="D944474" s="8"/>
      <c r="E944474" s="2"/>
    </row>
    <row r="944475" customFormat="1" spans="1:5">
      <c r="A944475" s="2"/>
      <c r="B944475" s="2"/>
      <c r="C944475" s="2"/>
      <c r="D944475" s="8"/>
      <c r="E944475" s="2"/>
    </row>
    <row r="944476" customFormat="1" spans="1:5">
      <c r="A944476" s="2"/>
      <c r="B944476" s="2"/>
      <c r="C944476" s="2"/>
      <c r="D944476" s="8"/>
      <c r="E944476" s="2"/>
    </row>
    <row r="944477" customFormat="1" spans="1:5">
      <c r="A944477" s="2"/>
      <c r="B944477" s="2"/>
      <c r="C944477" s="2"/>
      <c r="D944477" s="8"/>
      <c r="E944477" s="2"/>
    </row>
    <row r="944478" customFormat="1" spans="1:5">
      <c r="A944478" s="2"/>
      <c r="B944478" s="2"/>
      <c r="C944478" s="2"/>
      <c r="D944478" s="8"/>
      <c r="E944478" s="2"/>
    </row>
    <row r="944479" customFormat="1" spans="1:5">
      <c r="A944479" s="2"/>
      <c r="B944479" s="2"/>
      <c r="C944479" s="2"/>
      <c r="D944479" s="8"/>
      <c r="E944479" s="2"/>
    </row>
    <row r="944480" customFormat="1" spans="1:5">
      <c r="A944480" s="2"/>
      <c r="B944480" s="2"/>
      <c r="C944480" s="2"/>
      <c r="D944480" s="8"/>
      <c r="E944480" s="2"/>
    </row>
    <row r="944481" customFormat="1" spans="1:5">
      <c r="A944481" s="2"/>
      <c r="B944481" s="2"/>
      <c r="C944481" s="2"/>
      <c r="D944481" s="8"/>
      <c r="E944481" s="2"/>
    </row>
    <row r="944482" customFormat="1" spans="1:5">
      <c r="A944482" s="2"/>
      <c r="B944482" s="2"/>
      <c r="C944482" s="2"/>
      <c r="D944482" s="8"/>
      <c r="E944482" s="2"/>
    </row>
    <row r="944483" customFormat="1" spans="1:5">
      <c r="A944483" s="2"/>
      <c r="B944483" s="2"/>
      <c r="C944483" s="2"/>
      <c r="D944483" s="8"/>
      <c r="E944483" s="2"/>
    </row>
    <row r="944484" customFormat="1" spans="1:5">
      <c r="A944484" s="2"/>
      <c r="B944484" s="2"/>
      <c r="C944484" s="2"/>
      <c r="D944484" s="8"/>
      <c r="E944484" s="2"/>
    </row>
    <row r="944485" customFormat="1" spans="1:5">
      <c r="A944485" s="2"/>
      <c r="B944485" s="2"/>
      <c r="C944485" s="2"/>
      <c r="D944485" s="8"/>
      <c r="E944485" s="2"/>
    </row>
    <row r="944486" customFormat="1" spans="1:5">
      <c r="A944486" s="2"/>
      <c r="B944486" s="2"/>
      <c r="C944486" s="2"/>
      <c r="D944486" s="8"/>
      <c r="E944486" s="2"/>
    </row>
    <row r="944487" customFormat="1" spans="1:5">
      <c r="A944487" s="2"/>
      <c r="B944487" s="2"/>
      <c r="C944487" s="2"/>
      <c r="D944487" s="8"/>
      <c r="E944487" s="2"/>
    </row>
    <row r="944488" customFormat="1" spans="1:5">
      <c r="A944488" s="2"/>
      <c r="B944488" s="2"/>
      <c r="C944488" s="2"/>
      <c r="D944488" s="8"/>
      <c r="E944488" s="2"/>
    </row>
    <row r="944489" customFormat="1" spans="1:5">
      <c r="A944489" s="2"/>
      <c r="B944489" s="2"/>
      <c r="C944489" s="2"/>
      <c r="D944489" s="8"/>
      <c r="E944489" s="2"/>
    </row>
    <row r="944490" customFormat="1" spans="1:5">
      <c r="A944490" s="2"/>
      <c r="B944490" s="2"/>
      <c r="C944490" s="2"/>
      <c r="D944490" s="8"/>
      <c r="E944490" s="2"/>
    </row>
    <row r="944491" customFormat="1" spans="1:5">
      <c r="A944491" s="2"/>
      <c r="B944491" s="2"/>
      <c r="C944491" s="2"/>
      <c r="D944491" s="8"/>
      <c r="E944491" s="2"/>
    </row>
    <row r="944492" customFormat="1" spans="1:5">
      <c r="A944492" s="2"/>
      <c r="B944492" s="2"/>
      <c r="C944492" s="2"/>
      <c r="D944492" s="8"/>
      <c r="E944492" s="2"/>
    </row>
    <row r="944493" customFormat="1" spans="1:5">
      <c r="A944493" s="2"/>
      <c r="B944493" s="2"/>
      <c r="C944493" s="2"/>
      <c r="D944493" s="8"/>
      <c r="E944493" s="2"/>
    </row>
    <row r="944494" customFormat="1" spans="1:5">
      <c r="A944494" s="2"/>
      <c r="B944494" s="2"/>
      <c r="C944494" s="2"/>
      <c r="D944494" s="8"/>
      <c r="E944494" s="2"/>
    </row>
    <row r="944495" customFormat="1" spans="1:5">
      <c r="A944495" s="2"/>
      <c r="B944495" s="2"/>
      <c r="C944495" s="2"/>
      <c r="D944495" s="8"/>
      <c r="E944495" s="2"/>
    </row>
    <row r="944496" customFormat="1" spans="1:5">
      <c r="A944496" s="2"/>
      <c r="B944496" s="2"/>
      <c r="C944496" s="2"/>
      <c r="D944496" s="8"/>
      <c r="E944496" s="2"/>
    </row>
    <row r="944497" customFormat="1" spans="1:5">
      <c r="A944497" s="2"/>
      <c r="B944497" s="2"/>
      <c r="C944497" s="2"/>
      <c r="D944497" s="8"/>
      <c r="E944497" s="2"/>
    </row>
    <row r="944498" customFormat="1" spans="1:5">
      <c r="A944498" s="2"/>
      <c r="B944498" s="2"/>
      <c r="C944498" s="2"/>
      <c r="D944498" s="8"/>
      <c r="E944498" s="2"/>
    </row>
    <row r="944499" customFormat="1" spans="1:5">
      <c r="A944499" s="2"/>
      <c r="B944499" s="2"/>
      <c r="C944499" s="2"/>
      <c r="D944499" s="8"/>
      <c r="E944499" s="2"/>
    </row>
    <row r="944500" customFormat="1" spans="1:5">
      <c r="A944500" s="2"/>
      <c r="B944500" s="2"/>
      <c r="C944500" s="2"/>
      <c r="D944500" s="8"/>
      <c r="E944500" s="2"/>
    </row>
    <row r="944501" customFormat="1" spans="1:5">
      <c r="A944501" s="2"/>
      <c r="B944501" s="2"/>
      <c r="C944501" s="2"/>
      <c r="D944501" s="8"/>
      <c r="E944501" s="2"/>
    </row>
    <row r="944502" customFormat="1" spans="1:5">
      <c r="A944502" s="2"/>
      <c r="B944502" s="2"/>
      <c r="C944502" s="2"/>
      <c r="D944502" s="8"/>
      <c r="E944502" s="2"/>
    </row>
    <row r="944503" customFormat="1" spans="1:5">
      <c r="A944503" s="2"/>
      <c r="B944503" s="2"/>
      <c r="C944503" s="2"/>
      <c r="D944503" s="8"/>
      <c r="E944503" s="2"/>
    </row>
    <row r="944504" customFormat="1" spans="1:5">
      <c r="A944504" s="2"/>
      <c r="B944504" s="2"/>
      <c r="C944504" s="2"/>
      <c r="D944504" s="8"/>
      <c r="E944504" s="2"/>
    </row>
    <row r="944505" customFormat="1" spans="1:5">
      <c r="A944505" s="2"/>
      <c r="B944505" s="2"/>
      <c r="C944505" s="2"/>
      <c r="D944505" s="8"/>
      <c r="E944505" s="2"/>
    </row>
    <row r="944506" customFormat="1" spans="1:5">
      <c r="A944506" s="2"/>
      <c r="B944506" s="2"/>
      <c r="C944506" s="2"/>
      <c r="D944506" s="8"/>
      <c r="E944506" s="2"/>
    </row>
    <row r="944507" customFormat="1" spans="1:5">
      <c r="A944507" s="2"/>
      <c r="B944507" s="2"/>
      <c r="C944507" s="2"/>
      <c r="D944507" s="8"/>
      <c r="E944507" s="2"/>
    </row>
    <row r="944508" customFormat="1" spans="1:5">
      <c r="A944508" s="2"/>
      <c r="B944508" s="2"/>
      <c r="C944508" s="2"/>
      <c r="D944508" s="8"/>
      <c r="E944508" s="2"/>
    </row>
    <row r="944509" customFormat="1" spans="1:5">
      <c r="A944509" s="2"/>
      <c r="B944509" s="2"/>
      <c r="C944509" s="2"/>
      <c r="D944509" s="8"/>
      <c r="E944509" s="2"/>
    </row>
    <row r="944510" customFormat="1" spans="1:5">
      <c r="A944510" s="2"/>
      <c r="B944510" s="2"/>
      <c r="C944510" s="2"/>
      <c r="D944510" s="8"/>
      <c r="E944510" s="2"/>
    </row>
    <row r="944511" customFormat="1" spans="1:5">
      <c r="A944511" s="2"/>
      <c r="B944511" s="2"/>
      <c r="C944511" s="2"/>
      <c r="D944511" s="8"/>
      <c r="E944511" s="2"/>
    </row>
    <row r="944512" customFormat="1" spans="1:5">
      <c r="A944512" s="2"/>
      <c r="B944512" s="2"/>
      <c r="C944512" s="2"/>
      <c r="D944512" s="8"/>
      <c r="E944512" s="2"/>
    </row>
    <row r="944513" customFormat="1" spans="1:5">
      <c r="A944513" s="2"/>
      <c r="B944513" s="2"/>
      <c r="C944513" s="2"/>
      <c r="D944513" s="8"/>
      <c r="E944513" s="2"/>
    </row>
    <row r="944514" customFormat="1" spans="1:5">
      <c r="A944514" s="2"/>
      <c r="B944514" s="2"/>
      <c r="C944514" s="2"/>
      <c r="D944514" s="8"/>
      <c r="E944514" s="2"/>
    </row>
    <row r="944515" customFormat="1" spans="1:5">
      <c r="A944515" s="2"/>
      <c r="B944515" s="2"/>
      <c r="C944515" s="2"/>
      <c r="D944515" s="8"/>
      <c r="E944515" s="2"/>
    </row>
    <row r="944516" customFormat="1" spans="1:5">
      <c r="A944516" s="2"/>
      <c r="B944516" s="2"/>
      <c r="C944516" s="2"/>
      <c r="D944516" s="8"/>
      <c r="E944516" s="2"/>
    </row>
    <row r="944517" customFormat="1" spans="1:5">
      <c r="A944517" s="2"/>
      <c r="B944517" s="2"/>
      <c r="C944517" s="2"/>
      <c r="D944517" s="8"/>
      <c r="E944517" s="2"/>
    </row>
    <row r="944518" customFormat="1" spans="1:5">
      <c r="A944518" s="2"/>
      <c r="B944518" s="2"/>
      <c r="C944518" s="2"/>
      <c r="D944518" s="8"/>
      <c r="E944518" s="2"/>
    </row>
    <row r="944519" customFormat="1" spans="1:5">
      <c r="A944519" s="2"/>
      <c r="B944519" s="2"/>
      <c r="C944519" s="2"/>
      <c r="D944519" s="8"/>
      <c r="E944519" s="2"/>
    </row>
    <row r="944520" customFormat="1" spans="1:5">
      <c r="A944520" s="2"/>
      <c r="B944520" s="2"/>
      <c r="C944520" s="2"/>
      <c r="D944520" s="8"/>
      <c r="E944520" s="2"/>
    </row>
    <row r="944521" customFormat="1" spans="1:5">
      <c r="A944521" s="2"/>
      <c r="B944521" s="2"/>
      <c r="C944521" s="2"/>
      <c r="D944521" s="8"/>
      <c r="E944521" s="2"/>
    </row>
    <row r="944522" customFormat="1" spans="1:5">
      <c r="A944522" s="2"/>
      <c r="B944522" s="2"/>
      <c r="C944522" s="2"/>
      <c r="D944522" s="8"/>
      <c r="E944522" s="2"/>
    </row>
    <row r="944523" customFormat="1" spans="1:5">
      <c r="A944523" s="2"/>
      <c r="B944523" s="2"/>
      <c r="C944523" s="2"/>
      <c r="D944523" s="8"/>
      <c r="E944523" s="2"/>
    </row>
    <row r="944524" customFormat="1" spans="1:5">
      <c r="A944524" s="2"/>
      <c r="B944524" s="2"/>
      <c r="C944524" s="2"/>
      <c r="D944524" s="8"/>
      <c r="E944524" s="2"/>
    </row>
    <row r="944525" customFormat="1" spans="1:5">
      <c r="A944525" s="2"/>
      <c r="B944525" s="2"/>
      <c r="C944525" s="2"/>
      <c r="D944525" s="8"/>
      <c r="E944525" s="2"/>
    </row>
    <row r="944526" customFormat="1" spans="1:5">
      <c r="A944526" s="2"/>
      <c r="B944526" s="2"/>
      <c r="C944526" s="2"/>
      <c r="D944526" s="8"/>
      <c r="E944526" s="2"/>
    </row>
    <row r="944527" customFormat="1" spans="1:5">
      <c r="A944527" s="2"/>
      <c r="B944527" s="2"/>
      <c r="C944527" s="2"/>
      <c r="D944527" s="8"/>
      <c r="E944527" s="2"/>
    </row>
    <row r="944528" customFormat="1" spans="1:5">
      <c r="A944528" s="2"/>
      <c r="B944528" s="2"/>
      <c r="C944528" s="2"/>
      <c r="D944528" s="8"/>
      <c r="E944528" s="2"/>
    </row>
    <row r="944529" customFormat="1" spans="1:5">
      <c r="A944529" s="2"/>
      <c r="B944529" s="2"/>
      <c r="C944529" s="2"/>
      <c r="D944529" s="8"/>
      <c r="E944529" s="2"/>
    </row>
    <row r="944530" customFormat="1" spans="1:5">
      <c r="A944530" s="2"/>
      <c r="B944530" s="2"/>
      <c r="C944530" s="2"/>
      <c r="D944530" s="8"/>
      <c r="E944530" s="2"/>
    </row>
    <row r="944531" customFormat="1" spans="1:5">
      <c r="A944531" s="2"/>
      <c r="B944531" s="2"/>
      <c r="C944531" s="2"/>
      <c r="D944531" s="8"/>
      <c r="E944531" s="2"/>
    </row>
    <row r="944532" customFormat="1" spans="1:5">
      <c r="A944532" s="2"/>
      <c r="B944532" s="2"/>
      <c r="C944532" s="2"/>
      <c r="D944532" s="8"/>
      <c r="E944532" s="2"/>
    </row>
    <row r="944533" customFormat="1" spans="1:5">
      <c r="A944533" s="2"/>
      <c r="B944533" s="2"/>
      <c r="C944533" s="2"/>
      <c r="D944533" s="8"/>
      <c r="E944533" s="2"/>
    </row>
    <row r="944534" customFormat="1" spans="1:5">
      <c r="A944534" s="2"/>
      <c r="B944534" s="2"/>
      <c r="C944534" s="2"/>
      <c r="D944534" s="8"/>
      <c r="E944534" s="2"/>
    </row>
    <row r="944535" customFormat="1" spans="1:5">
      <c r="A944535" s="2"/>
      <c r="B944535" s="2"/>
      <c r="C944535" s="2"/>
      <c r="D944535" s="8"/>
      <c r="E944535" s="2"/>
    </row>
    <row r="944536" customFormat="1" spans="1:5">
      <c r="A944536" s="2"/>
      <c r="B944536" s="2"/>
      <c r="C944536" s="2"/>
      <c r="D944536" s="8"/>
      <c r="E944536" s="2"/>
    </row>
    <row r="944537" customFormat="1" spans="1:5">
      <c r="A944537" s="2"/>
      <c r="B944537" s="2"/>
      <c r="C944537" s="2"/>
      <c r="D944537" s="8"/>
      <c r="E944537" s="2"/>
    </row>
    <row r="944538" customFormat="1" spans="1:5">
      <c r="A944538" s="2"/>
      <c r="B944538" s="2"/>
      <c r="C944538" s="2"/>
      <c r="D944538" s="8"/>
      <c r="E944538" s="2"/>
    </row>
    <row r="944539" customFormat="1" spans="1:5">
      <c r="A944539" s="2"/>
      <c r="B944539" s="2"/>
      <c r="C944539" s="2"/>
      <c r="D944539" s="8"/>
      <c r="E944539" s="2"/>
    </row>
    <row r="944540" customFormat="1" spans="1:5">
      <c r="A944540" s="2"/>
      <c r="B944540" s="2"/>
      <c r="C944540" s="2"/>
      <c r="D944540" s="8"/>
      <c r="E944540" s="2"/>
    </row>
    <row r="944541" customFormat="1" spans="1:5">
      <c r="A944541" s="2"/>
      <c r="B944541" s="2"/>
      <c r="C944541" s="2"/>
      <c r="D944541" s="8"/>
      <c r="E944541" s="2"/>
    </row>
    <row r="944542" customFormat="1" spans="1:5">
      <c r="A944542" s="2"/>
      <c r="B944542" s="2"/>
      <c r="C944542" s="2"/>
      <c r="D944542" s="8"/>
      <c r="E944542" s="2"/>
    </row>
    <row r="944543" customFormat="1" spans="1:5">
      <c r="A944543" s="2"/>
      <c r="B944543" s="2"/>
      <c r="C944543" s="2"/>
      <c r="D944543" s="8"/>
      <c r="E944543" s="2"/>
    </row>
    <row r="944544" customFormat="1" spans="1:5">
      <c r="A944544" s="2"/>
      <c r="B944544" s="2"/>
      <c r="C944544" s="2"/>
      <c r="D944544" s="8"/>
      <c r="E944544" s="2"/>
    </row>
    <row r="944545" customFormat="1" spans="1:5">
      <c r="A944545" s="2"/>
      <c r="B944545" s="2"/>
      <c r="C944545" s="2"/>
      <c r="D944545" s="8"/>
      <c r="E944545" s="2"/>
    </row>
    <row r="944546" customFormat="1" spans="1:5">
      <c r="A944546" s="2"/>
      <c r="B944546" s="2"/>
      <c r="C944546" s="2"/>
      <c r="D944546" s="8"/>
      <c r="E944546" s="2"/>
    </row>
    <row r="944547" customFormat="1" spans="1:5">
      <c r="A944547" s="2"/>
      <c r="B944547" s="2"/>
      <c r="C944547" s="2"/>
      <c r="D944547" s="8"/>
      <c r="E944547" s="2"/>
    </row>
    <row r="944548" customFormat="1" spans="1:5">
      <c r="A944548" s="2"/>
      <c r="B944548" s="2"/>
      <c r="C944548" s="2"/>
      <c r="D944548" s="8"/>
      <c r="E944548" s="2"/>
    </row>
    <row r="944549" customFormat="1" spans="1:5">
      <c r="A944549" s="2"/>
      <c r="B944549" s="2"/>
      <c r="C944549" s="2"/>
      <c r="D944549" s="8"/>
      <c r="E944549" s="2"/>
    </row>
    <row r="944550" customFormat="1" spans="1:5">
      <c r="A944550" s="2"/>
      <c r="B944550" s="2"/>
      <c r="C944550" s="2"/>
      <c r="D944550" s="8"/>
      <c r="E944550" s="2"/>
    </row>
    <row r="944551" customFormat="1" spans="1:5">
      <c r="A944551" s="2"/>
      <c r="B944551" s="2"/>
      <c r="C944551" s="2"/>
      <c r="D944551" s="8"/>
      <c r="E944551" s="2"/>
    </row>
    <row r="944552" customFormat="1" spans="1:5">
      <c r="A944552" s="2"/>
      <c r="B944552" s="2"/>
      <c r="C944552" s="2"/>
      <c r="D944552" s="8"/>
      <c r="E944552" s="2"/>
    </row>
    <row r="944553" customFormat="1" spans="1:5">
      <c r="A944553" s="2"/>
      <c r="B944553" s="2"/>
      <c r="C944553" s="2"/>
      <c r="D944553" s="8"/>
      <c r="E944553" s="2"/>
    </row>
    <row r="944554" customFormat="1" spans="1:5">
      <c r="A944554" s="2"/>
      <c r="B944554" s="2"/>
      <c r="C944554" s="2"/>
      <c r="D944554" s="8"/>
      <c r="E944554" s="2"/>
    </row>
    <row r="944555" customFormat="1" spans="1:5">
      <c r="A944555" s="2"/>
      <c r="B944555" s="2"/>
      <c r="C944555" s="2"/>
      <c r="D944555" s="8"/>
      <c r="E944555" s="2"/>
    </row>
    <row r="944556" customFormat="1" spans="1:5">
      <c r="A944556" s="2"/>
      <c r="B944556" s="2"/>
      <c r="C944556" s="2"/>
      <c r="D944556" s="8"/>
      <c r="E944556" s="2"/>
    </row>
    <row r="944557" customFormat="1" spans="1:5">
      <c r="A944557" s="2"/>
      <c r="B944557" s="2"/>
      <c r="C944557" s="2"/>
      <c r="D944557" s="8"/>
      <c r="E944557" s="2"/>
    </row>
    <row r="944558" customFormat="1" spans="1:5">
      <c r="A944558" s="2"/>
      <c r="B944558" s="2"/>
      <c r="C944558" s="2"/>
      <c r="D944558" s="8"/>
      <c r="E944558" s="2"/>
    </row>
    <row r="944559" customFormat="1" spans="1:5">
      <c r="A944559" s="2"/>
      <c r="B944559" s="2"/>
      <c r="C944559" s="2"/>
      <c r="D944559" s="8"/>
      <c r="E944559" s="2"/>
    </row>
    <row r="944560" customFormat="1" spans="1:5">
      <c r="A944560" s="2"/>
      <c r="B944560" s="2"/>
      <c r="C944560" s="2"/>
      <c r="D944560" s="8"/>
      <c r="E944560" s="2"/>
    </row>
    <row r="944561" customFormat="1" spans="1:5">
      <c r="A944561" s="2"/>
      <c r="B944561" s="2"/>
      <c r="C944561" s="2"/>
      <c r="D944561" s="8"/>
      <c r="E944561" s="2"/>
    </row>
    <row r="944562" customFormat="1" spans="1:5">
      <c r="A944562" s="2"/>
      <c r="B944562" s="2"/>
      <c r="C944562" s="2"/>
      <c r="D944562" s="8"/>
      <c r="E944562" s="2"/>
    </row>
    <row r="944563" customFormat="1" spans="1:5">
      <c r="A944563" s="2"/>
      <c r="B944563" s="2"/>
      <c r="C944563" s="2"/>
      <c r="D944563" s="8"/>
      <c r="E944563" s="2"/>
    </row>
    <row r="944564" customFormat="1" spans="1:5">
      <c r="A944564" s="2"/>
      <c r="B944564" s="2"/>
      <c r="C944564" s="2"/>
      <c r="D944564" s="8"/>
      <c r="E944564" s="2"/>
    </row>
    <row r="944565" customFormat="1" spans="1:5">
      <c r="A944565" s="2"/>
      <c r="B944565" s="2"/>
      <c r="C944565" s="2"/>
      <c r="D944565" s="8"/>
      <c r="E944565" s="2"/>
    </row>
    <row r="944566" customFormat="1" spans="1:5">
      <c r="A944566" s="2"/>
      <c r="B944566" s="2"/>
      <c r="C944566" s="2"/>
      <c r="D944566" s="8"/>
      <c r="E944566" s="2"/>
    </row>
    <row r="944567" customFormat="1" spans="1:5">
      <c r="A944567" s="2"/>
      <c r="B944567" s="2"/>
      <c r="C944567" s="2"/>
      <c r="D944567" s="8"/>
      <c r="E944567" s="2"/>
    </row>
    <row r="944568" customFormat="1" spans="1:5">
      <c r="A944568" s="2"/>
      <c r="B944568" s="2"/>
      <c r="C944568" s="2"/>
      <c r="D944568" s="8"/>
      <c r="E944568" s="2"/>
    </row>
    <row r="944569" customFormat="1" spans="1:5">
      <c r="A944569" s="2"/>
      <c r="B944569" s="2"/>
      <c r="C944569" s="2"/>
      <c r="D944569" s="8"/>
      <c r="E944569" s="2"/>
    </row>
    <row r="944570" customFormat="1" spans="1:5">
      <c r="A944570" s="2"/>
      <c r="B944570" s="2"/>
      <c r="C944570" s="2"/>
      <c r="D944570" s="8"/>
      <c r="E944570" s="2"/>
    </row>
    <row r="944571" customFormat="1" spans="1:5">
      <c r="A944571" s="2"/>
      <c r="B944571" s="2"/>
      <c r="C944571" s="2"/>
      <c r="D944571" s="8"/>
      <c r="E944571" s="2"/>
    </row>
    <row r="944572" customFormat="1" spans="1:5">
      <c r="A944572" s="2"/>
      <c r="B944572" s="2"/>
      <c r="C944572" s="2"/>
      <c r="D944572" s="8"/>
      <c r="E944572" s="2"/>
    </row>
    <row r="944573" customFormat="1" spans="1:5">
      <c r="A944573" s="2"/>
      <c r="B944573" s="2"/>
      <c r="C944573" s="2"/>
      <c r="D944573" s="8"/>
      <c r="E944573" s="2"/>
    </row>
    <row r="944574" customFormat="1" spans="1:5">
      <c r="A944574" s="2"/>
      <c r="B944574" s="2"/>
      <c r="C944574" s="2"/>
      <c r="D944574" s="8"/>
      <c r="E944574" s="2"/>
    </row>
    <row r="944575" customFormat="1" spans="1:5">
      <c r="A944575" s="2"/>
      <c r="B944575" s="2"/>
      <c r="C944575" s="2"/>
      <c r="D944575" s="8"/>
      <c r="E944575" s="2"/>
    </row>
    <row r="944576" customFormat="1" spans="1:5">
      <c r="A944576" s="2"/>
      <c r="B944576" s="2"/>
      <c r="C944576" s="2"/>
      <c r="D944576" s="8"/>
      <c r="E944576" s="2"/>
    </row>
    <row r="944577" customFormat="1" spans="1:5">
      <c r="A944577" s="2"/>
      <c r="B944577" s="2"/>
      <c r="C944577" s="2"/>
      <c r="D944577" s="8"/>
      <c r="E944577" s="2"/>
    </row>
    <row r="944578" customFormat="1" spans="1:5">
      <c r="A944578" s="2"/>
      <c r="B944578" s="2"/>
      <c r="C944578" s="2"/>
      <c r="D944578" s="8"/>
      <c r="E944578" s="2"/>
    </row>
    <row r="944579" customFormat="1" spans="1:5">
      <c r="A944579" s="2"/>
      <c r="B944579" s="2"/>
      <c r="C944579" s="2"/>
      <c r="D944579" s="8"/>
      <c r="E944579" s="2"/>
    </row>
    <row r="944580" customFormat="1" spans="1:5">
      <c r="A944580" s="2"/>
      <c r="B944580" s="2"/>
      <c r="C944580" s="2"/>
      <c r="D944580" s="8"/>
      <c r="E944580" s="2"/>
    </row>
    <row r="944581" customFormat="1" spans="1:5">
      <c r="A944581" s="2"/>
      <c r="B944581" s="2"/>
      <c r="C944581" s="2"/>
      <c r="D944581" s="8"/>
      <c r="E944581" s="2"/>
    </row>
    <row r="944582" customFormat="1" spans="1:5">
      <c r="A944582" s="2"/>
      <c r="B944582" s="2"/>
      <c r="C944582" s="2"/>
      <c r="D944582" s="8"/>
      <c r="E944582" s="2"/>
    </row>
    <row r="944583" customFormat="1" spans="1:5">
      <c r="A944583" s="2"/>
      <c r="B944583" s="2"/>
      <c r="C944583" s="2"/>
      <c r="D944583" s="8"/>
      <c r="E944583" s="2"/>
    </row>
    <row r="944584" customFormat="1" spans="1:5">
      <c r="A944584" s="2"/>
      <c r="B944584" s="2"/>
      <c r="C944584" s="2"/>
      <c r="D944584" s="8"/>
      <c r="E944584" s="2"/>
    </row>
    <row r="944585" customFormat="1" spans="1:5">
      <c r="A944585" s="2"/>
      <c r="B944585" s="2"/>
      <c r="C944585" s="2"/>
      <c r="D944585" s="8"/>
      <c r="E944585" s="2"/>
    </row>
    <row r="944586" customFormat="1" spans="1:5">
      <c r="A944586" s="2"/>
      <c r="B944586" s="2"/>
      <c r="C944586" s="2"/>
      <c r="D944586" s="8"/>
      <c r="E944586" s="2"/>
    </row>
    <row r="944587" customFormat="1" spans="1:5">
      <c r="A944587" s="2"/>
      <c r="B944587" s="2"/>
      <c r="C944587" s="2"/>
      <c r="D944587" s="8"/>
      <c r="E944587" s="2"/>
    </row>
    <row r="944588" customFormat="1" spans="1:5">
      <c r="A944588" s="2"/>
      <c r="B944588" s="2"/>
      <c r="C944588" s="2"/>
      <c r="D944588" s="8"/>
      <c r="E944588" s="2"/>
    </row>
    <row r="944589" customFormat="1" spans="1:5">
      <c r="A944589" s="2"/>
      <c r="B944589" s="2"/>
      <c r="C944589" s="2"/>
      <c r="D944589" s="8"/>
      <c r="E944589" s="2"/>
    </row>
    <row r="944590" customFormat="1" spans="1:5">
      <c r="A944590" s="2"/>
      <c r="B944590" s="2"/>
      <c r="C944590" s="2"/>
      <c r="D944590" s="8"/>
      <c r="E944590" s="2"/>
    </row>
    <row r="944591" customFormat="1" spans="1:5">
      <c r="A944591" s="2"/>
      <c r="B944591" s="2"/>
      <c r="C944591" s="2"/>
      <c r="D944591" s="8"/>
      <c r="E944591" s="2"/>
    </row>
    <row r="944592" customFormat="1" spans="1:5">
      <c r="A944592" s="2"/>
      <c r="B944592" s="2"/>
      <c r="C944592" s="2"/>
      <c r="D944592" s="8"/>
      <c r="E944592" s="2"/>
    </row>
    <row r="944593" customFormat="1" spans="1:5">
      <c r="A944593" s="2"/>
      <c r="B944593" s="2"/>
      <c r="C944593" s="2"/>
      <c r="D944593" s="8"/>
      <c r="E944593" s="2"/>
    </row>
    <row r="944594" customFormat="1" spans="1:5">
      <c r="A944594" s="2"/>
      <c r="B944594" s="2"/>
      <c r="C944594" s="2"/>
      <c r="D944594" s="8"/>
      <c r="E944594" s="2"/>
    </row>
    <row r="944595" customFormat="1" spans="1:5">
      <c r="A944595" s="2"/>
      <c r="B944595" s="2"/>
      <c r="C944595" s="2"/>
      <c r="D944595" s="8"/>
      <c r="E944595" s="2"/>
    </row>
    <row r="944596" customFormat="1" spans="1:5">
      <c r="A944596" s="2"/>
      <c r="B944596" s="2"/>
      <c r="C944596" s="2"/>
      <c r="D944596" s="8"/>
      <c r="E944596" s="2"/>
    </row>
    <row r="944597" customFormat="1" spans="1:5">
      <c r="A944597" s="2"/>
      <c r="B944597" s="2"/>
      <c r="C944597" s="2"/>
      <c r="D944597" s="8"/>
      <c r="E944597" s="2"/>
    </row>
    <row r="944598" customFormat="1" spans="1:5">
      <c r="A944598" s="2"/>
      <c r="B944598" s="2"/>
      <c r="C944598" s="2"/>
      <c r="D944598" s="8"/>
      <c r="E944598" s="2"/>
    </row>
    <row r="944599" customFormat="1" spans="1:5">
      <c r="A944599" s="2"/>
      <c r="B944599" s="2"/>
      <c r="C944599" s="2"/>
      <c r="D944599" s="8"/>
      <c r="E944599" s="2"/>
    </row>
    <row r="944600" customFormat="1" spans="1:5">
      <c r="A944600" s="2"/>
      <c r="B944600" s="2"/>
      <c r="C944600" s="2"/>
      <c r="D944600" s="8"/>
      <c r="E944600" s="2"/>
    </row>
    <row r="944601" customFormat="1" spans="1:5">
      <c r="A944601" s="2"/>
      <c r="B944601" s="2"/>
      <c r="C944601" s="2"/>
      <c r="D944601" s="8"/>
      <c r="E944601" s="2"/>
    </row>
    <row r="944602" customFormat="1" spans="1:5">
      <c r="A944602" s="2"/>
      <c r="B944602" s="2"/>
      <c r="C944602" s="2"/>
      <c r="D944602" s="8"/>
      <c r="E944602" s="2"/>
    </row>
    <row r="944603" customFormat="1" spans="1:5">
      <c r="A944603" s="2"/>
      <c r="B944603" s="2"/>
      <c r="C944603" s="2"/>
      <c r="D944603" s="8"/>
      <c r="E944603" s="2"/>
    </row>
    <row r="944604" customFormat="1" spans="1:5">
      <c r="A944604" s="2"/>
      <c r="B944604" s="2"/>
      <c r="C944604" s="2"/>
      <c r="D944604" s="8"/>
      <c r="E944604" s="2"/>
    </row>
    <row r="944605" customFormat="1" spans="1:5">
      <c r="A944605" s="2"/>
      <c r="B944605" s="2"/>
      <c r="C944605" s="2"/>
      <c r="D944605" s="8"/>
      <c r="E944605" s="2"/>
    </row>
    <row r="944606" customFormat="1" spans="1:5">
      <c r="A944606" s="2"/>
      <c r="B944606" s="2"/>
      <c r="C944606" s="2"/>
      <c r="D944606" s="8"/>
      <c r="E944606" s="2"/>
    </row>
    <row r="944607" customFormat="1" spans="1:5">
      <c r="A944607" s="2"/>
      <c r="B944607" s="2"/>
      <c r="C944607" s="2"/>
      <c r="D944607" s="8"/>
      <c r="E944607" s="2"/>
    </row>
    <row r="944608" customFormat="1" spans="1:5">
      <c r="A944608" s="2"/>
      <c r="B944608" s="2"/>
      <c r="C944608" s="2"/>
      <c r="D944608" s="8"/>
      <c r="E944608" s="2"/>
    </row>
    <row r="944609" customFormat="1" spans="1:5">
      <c r="A944609" s="2"/>
      <c r="B944609" s="2"/>
      <c r="C944609" s="2"/>
      <c r="D944609" s="8"/>
      <c r="E944609" s="2"/>
    </row>
    <row r="944610" customFormat="1" spans="1:5">
      <c r="A944610" s="2"/>
      <c r="B944610" s="2"/>
      <c r="C944610" s="2"/>
      <c r="D944610" s="8"/>
      <c r="E944610" s="2"/>
    </row>
    <row r="944611" customFormat="1" spans="1:5">
      <c r="A944611" s="2"/>
      <c r="B944611" s="2"/>
      <c r="C944611" s="2"/>
      <c r="D944611" s="8"/>
      <c r="E944611" s="2"/>
    </row>
    <row r="944612" customFormat="1" spans="1:5">
      <c r="A944612" s="2"/>
      <c r="B944612" s="2"/>
      <c r="C944612" s="2"/>
      <c r="D944612" s="8"/>
      <c r="E944612" s="2"/>
    </row>
    <row r="944613" customFormat="1" spans="1:5">
      <c r="A944613" s="2"/>
      <c r="B944613" s="2"/>
      <c r="C944613" s="2"/>
      <c r="D944613" s="8"/>
      <c r="E944613" s="2"/>
    </row>
    <row r="944614" customFormat="1" spans="1:5">
      <c r="A944614" s="2"/>
      <c r="B944614" s="2"/>
      <c r="C944614" s="2"/>
      <c r="D944614" s="8"/>
      <c r="E944614" s="2"/>
    </row>
    <row r="944615" customFormat="1" spans="1:5">
      <c r="A944615" s="2"/>
      <c r="B944615" s="2"/>
      <c r="C944615" s="2"/>
      <c r="D944615" s="8"/>
      <c r="E944615" s="2"/>
    </row>
    <row r="944616" customFormat="1" spans="1:5">
      <c r="A944616" s="2"/>
      <c r="B944616" s="2"/>
      <c r="C944616" s="2"/>
      <c r="D944616" s="8"/>
      <c r="E944616" s="2"/>
    </row>
    <row r="944617" customFormat="1" spans="1:5">
      <c r="A944617" s="2"/>
      <c r="B944617" s="2"/>
      <c r="C944617" s="2"/>
      <c r="D944617" s="8"/>
      <c r="E944617" s="2"/>
    </row>
    <row r="944618" customFormat="1" spans="1:5">
      <c r="A944618" s="2"/>
      <c r="B944618" s="2"/>
      <c r="C944618" s="2"/>
      <c r="D944618" s="8"/>
      <c r="E944618" s="2"/>
    </row>
    <row r="944619" customFormat="1" spans="1:5">
      <c r="A944619" s="2"/>
      <c r="B944619" s="2"/>
      <c r="C944619" s="2"/>
      <c r="D944619" s="8"/>
      <c r="E944619" s="2"/>
    </row>
    <row r="944620" customFormat="1" spans="1:5">
      <c r="A944620" s="2"/>
      <c r="B944620" s="2"/>
      <c r="C944620" s="2"/>
      <c r="D944620" s="8"/>
      <c r="E944620" s="2"/>
    </row>
    <row r="944621" customFormat="1" spans="1:5">
      <c r="A944621" s="2"/>
      <c r="B944621" s="2"/>
      <c r="C944621" s="2"/>
      <c r="D944621" s="8"/>
      <c r="E944621" s="2"/>
    </row>
    <row r="944622" customFormat="1" spans="1:5">
      <c r="A944622" s="2"/>
      <c r="B944622" s="2"/>
      <c r="C944622" s="2"/>
      <c r="D944622" s="8"/>
      <c r="E944622" s="2"/>
    </row>
    <row r="944623" customFormat="1" spans="1:5">
      <c r="A944623" s="2"/>
      <c r="B944623" s="2"/>
      <c r="C944623" s="2"/>
      <c r="D944623" s="8"/>
      <c r="E944623" s="2"/>
    </row>
    <row r="944624" customFormat="1" spans="1:5">
      <c r="A944624" s="2"/>
      <c r="B944624" s="2"/>
      <c r="C944624" s="2"/>
      <c r="D944624" s="8"/>
      <c r="E944624" s="2"/>
    </row>
    <row r="944625" customFormat="1" spans="1:5">
      <c r="A944625" s="2"/>
      <c r="B944625" s="2"/>
      <c r="C944625" s="2"/>
      <c r="D944625" s="8"/>
      <c r="E944625" s="2"/>
    </row>
    <row r="944626" customFormat="1" spans="1:5">
      <c r="A944626" s="2"/>
      <c r="B944626" s="2"/>
      <c r="C944626" s="2"/>
      <c r="D944626" s="8"/>
      <c r="E944626" s="2"/>
    </row>
    <row r="944627" customFormat="1" spans="1:5">
      <c r="A944627" s="2"/>
      <c r="B944627" s="2"/>
      <c r="C944627" s="2"/>
      <c r="D944627" s="8"/>
      <c r="E944627" s="2"/>
    </row>
    <row r="944628" customFormat="1" spans="1:5">
      <c r="A944628" s="2"/>
      <c r="B944628" s="2"/>
      <c r="C944628" s="2"/>
      <c r="D944628" s="8"/>
      <c r="E944628" s="2"/>
    </row>
    <row r="944629" customFormat="1" spans="1:5">
      <c r="A944629" s="2"/>
      <c r="B944629" s="2"/>
      <c r="C944629" s="2"/>
      <c r="D944629" s="8"/>
      <c r="E944629" s="2"/>
    </row>
    <row r="944630" customFormat="1" spans="1:5">
      <c r="A944630" s="2"/>
      <c r="B944630" s="2"/>
      <c r="C944630" s="2"/>
      <c r="D944630" s="8"/>
      <c r="E944630" s="2"/>
    </row>
    <row r="944631" customFormat="1" spans="1:5">
      <c r="A944631" s="2"/>
      <c r="B944631" s="2"/>
      <c r="C944631" s="2"/>
      <c r="D944631" s="8"/>
      <c r="E944631" s="2"/>
    </row>
    <row r="944632" customFormat="1" spans="1:5">
      <c r="A944632" s="2"/>
      <c r="B944632" s="2"/>
      <c r="C944632" s="2"/>
      <c r="D944632" s="8"/>
      <c r="E944632" s="2"/>
    </row>
    <row r="944633" customFormat="1" spans="1:5">
      <c r="A944633" s="2"/>
      <c r="B944633" s="2"/>
      <c r="C944633" s="2"/>
      <c r="D944633" s="8"/>
      <c r="E944633" s="2"/>
    </row>
    <row r="944634" customFormat="1" spans="1:5">
      <c r="A944634" s="2"/>
      <c r="B944634" s="2"/>
      <c r="C944634" s="2"/>
      <c r="D944634" s="8"/>
      <c r="E944634" s="2"/>
    </row>
    <row r="944635" customFormat="1" spans="1:5">
      <c r="A944635" s="2"/>
      <c r="B944635" s="2"/>
      <c r="C944635" s="2"/>
      <c r="D944635" s="8"/>
      <c r="E944635" s="2"/>
    </row>
    <row r="944636" customFormat="1" spans="1:5">
      <c r="A944636" s="2"/>
      <c r="B944636" s="2"/>
      <c r="C944636" s="2"/>
      <c r="D944636" s="8"/>
      <c r="E944636" s="2"/>
    </row>
    <row r="944637" customFormat="1" spans="1:5">
      <c r="A944637" s="2"/>
      <c r="B944637" s="2"/>
      <c r="C944637" s="2"/>
      <c r="D944637" s="8"/>
      <c r="E944637" s="2"/>
    </row>
    <row r="944638" customFormat="1" spans="1:5">
      <c r="A944638" s="2"/>
      <c r="B944638" s="2"/>
      <c r="C944638" s="2"/>
      <c r="D944638" s="8"/>
      <c r="E944638" s="2"/>
    </row>
    <row r="944639" customFormat="1" spans="1:5">
      <c r="A944639" s="2"/>
      <c r="B944639" s="2"/>
      <c r="C944639" s="2"/>
      <c r="D944639" s="8"/>
      <c r="E944639" s="2"/>
    </row>
    <row r="944640" customFormat="1" spans="1:5">
      <c r="A944640" s="2"/>
      <c r="B944640" s="2"/>
      <c r="C944640" s="2"/>
      <c r="D944640" s="8"/>
      <c r="E944640" s="2"/>
    </row>
    <row r="944641" customFormat="1" spans="1:5">
      <c r="A944641" s="2"/>
      <c r="B944641" s="2"/>
      <c r="C944641" s="2"/>
      <c r="D944641" s="8"/>
      <c r="E944641" s="2"/>
    </row>
    <row r="944642" customFormat="1" spans="1:5">
      <c r="A944642" s="2"/>
      <c r="B944642" s="2"/>
      <c r="C944642" s="2"/>
      <c r="D944642" s="8"/>
      <c r="E944642" s="2"/>
    </row>
    <row r="944643" customFormat="1" spans="1:5">
      <c r="A944643" s="2"/>
      <c r="B944643" s="2"/>
      <c r="C944643" s="2"/>
      <c r="D944643" s="8"/>
      <c r="E944643" s="2"/>
    </row>
    <row r="944644" customFormat="1" spans="1:5">
      <c r="A944644" s="2"/>
      <c r="B944644" s="2"/>
      <c r="C944644" s="2"/>
      <c r="D944644" s="8"/>
      <c r="E944644" s="2"/>
    </row>
    <row r="944645" customFormat="1" spans="1:5">
      <c r="A944645" s="2"/>
      <c r="B944645" s="2"/>
      <c r="C944645" s="2"/>
      <c r="D944645" s="8"/>
      <c r="E944645" s="2"/>
    </row>
    <row r="944646" customFormat="1" spans="1:5">
      <c r="A944646" s="2"/>
      <c r="B944646" s="2"/>
      <c r="C944646" s="2"/>
      <c r="D944646" s="8"/>
      <c r="E944646" s="2"/>
    </row>
    <row r="944647" customFormat="1" spans="1:5">
      <c r="A944647" s="2"/>
      <c r="B944647" s="2"/>
      <c r="C944647" s="2"/>
      <c r="D944647" s="8"/>
      <c r="E944647" s="2"/>
    </row>
    <row r="944648" customFormat="1" spans="1:5">
      <c r="A944648" s="2"/>
      <c r="B944648" s="2"/>
      <c r="C944648" s="2"/>
      <c r="D944648" s="8"/>
      <c r="E944648" s="2"/>
    </row>
    <row r="944649" customFormat="1" spans="1:5">
      <c r="A944649" s="2"/>
      <c r="B944649" s="2"/>
      <c r="C944649" s="2"/>
      <c r="D944649" s="8"/>
      <c r="E944649" s="2"/>
    </row>
    <row r="944650" customFormat="1" spans="1:5">
      <c r="A944650" s="2"/>
      <c r="B944650" s="2"/>
      <c r="C944650" s="2"/>
      <c r="D944650" s="8"/>
      <c r="E944650" s="2"/>
    </row>
    <row r="944651" customFormat="1" spans="1:5">
      <c r="A944651" s="2"/>
      <c r="B944651" s="2"/>
      <c r="C944651" s="2"/>
      <c r="D944651" s="8"/>
      <c r="E944651" s="2"/>
    </row>
    <row r="944652" customFormat="1" spans="1:5">
      <c r="A944652" s="2"/>
      <c r="B944652" s="2"/>
      <c r="C944652" s="2"/>
      <c r="D944652" s="8"/>
      <c r="E944652" s="2"/>
    </row>
    <row r="944653" customFormat="1" spans="1:5">
      <c r="A944653" s="2"/>
      <c r="B944653" s="2"/>
      <c r="C944653" s="2"/>
      <c r="D944653" s="8"/>
      <c r="E944653" s="2"/>
    </row>
    <row r="944654" customFormat="1" spans="1:5">
      <c r="A944654" s="2"/>
      <c r="B944654" s="2"/>
      <c r="C944654" s="2"/>
      <c r="D944654" s="8"/>
      <c r="E944654" s="2"/>
    </row>
    <row r="944655" customFormat="1" spans="1:5">
      <c r="A944655" s="2"/>
      <c r="B944655" s="2"/>
      <c r="C944655" s="2"/>
      <c r="D944655" s="8"/>
      <c r="E944655" s="2"/>
    </row>
    <row r="944656" customFormat="1" spans="1:5">
      <c r="A944656" s="2"/>
      <c r="B944656" s="2"/>
      <c r="C944656" s="2"/>
      <c r="D944656" s="8"/>
      <c r="E944656" s="2"/>
    </row>
    <row r="944657" customFormat="1" spans="1:5">
      <c r="A944657" s="2"/>
      <c r="B944657" s="2"/>
      <c r="C944657" s="2"/>
      <c r="D944657" s="8"/>
      <c r="E944657" s="2"/>
    </row>
    <row r="944658" customFormat="1" spans="1:5">
      <c r="A944658" s="2"/>
      <c r="B944658" s="2"/>
      <c r="C944658" s="2"/>
      <c r="D944658" s="8"/>
      <c r="E944658" s="2"/>
    </row>
    <row r="944659" customFormat="1" spans="1:5">
      <c r="A944659" s="2"/>
      <c r="B944659" s="2"/>
      <c r="C944659" s="2"/>
      <c r="D944659" s="8"/>
      <c r="E944659" s="2"/>
    </row>
    <row r="944660" customFormat="1" spans="1:5">
      <c r="A944660" s="2"/>
      <c r="B944660" s="2"/>
      <c r="C944660" s="2"/>
      <c r="D944660" s="8"/>
      <c r="E944660" s="2"/>
    </row>
    <row r="944661" customFormat="1" spans="1:5">
      <c r="A944661" s="2"/>
      <c r="B944661" s="2"/>
      <c r="C944661" s="2"/>
      <c r="D944661" s="8"/>
      <c r="E944661" s="2"/>
    </row>
    <row r="944662" customFormat="1" spans="1:5">
      <c r="A944662" s="2"/>
      <c r="B944662" s="2"/>
      <c r="C944662" s="2"/>
      <c r="D944662" s="8"/>
      <c r="E944662" s="2"/>
    </row>
    <row r="944663" customFormat="1" spans="1:5">
      <c r="A944663" s="2"/>
      <c r="B944663" s="2"/>
      <c r="C944663" s="2"/>
      <c r="D944663" s="8"/>
      <c r="E944663" s="2"/>
    </row>
    <row r="944664" customFormat="1" spans="1:5">
      <c r="A944664" s="2"/>
      <c r="B944664" s="2"/>
      <c r="C944664" s="2"/>
      <c r="D944664" s="8"/>
      <c r="E944664" s="2"/>
    </row>
    <row r="944665" customFormat="1" spans="1:5">
      <c r="A944665" s="2"/>
      <c r="B944665" s="2"/>
      <c r="C944665" s="2"/>
      <c r="D944665" s="8"/>
      <c r="E944665" s="2"/>
    </row>
    <row r="944666" customFormat="1" spans="1:5">
      <c r="A944666" s="2"/>
      <c r="B944666" s="2"/>
      <c r="C944666" s="2"/>
      <c r="D944666" s="8"/>
      <c r="E944666" s="2"/>
    </row>
    <row r="944667" customFormat="1" spans="1:5">
      <c r="A944667" s="2"/>
      <c r="B944667" s="2"/>
      <c r="C944667" s="2"/>
      <c r="D944667" s="8"/>
      <c r="E944667" s="2"/>
    </row>
    <row r="944668" customFormat="1" spans="1:5">
      <c r="A944668" s="2"/>
      <c r="B944668" s="2"/>
      <c r="C944668" s="2"/>
      <c r="D944668" s="8"/>
      <c r="E944668" s="2"/>
    </row>
    <row r="944669" customFormat="1" spans="1:5">
      <c r="A944669" s="2"/>
      <c r="B944669" s="2"/>
      <c r="C944669" s="2"/>
      <c r="D944669" s="8"/>
      <c r="E944669" s="2"/>
    </row>
    <row r="944670" customFormat="1" spans="1:5">
      <c r="A944670" s="2"/>
      <c r="B944670" s="2"/>
      <c r="C944670" s="2"/>
      <c r="D944670" s="8"/>
      <c r="E944670" s="2"/>
    </row>
    <row r="944671" customFormat="1" spans="1:5">
      <c r="A944671" s="2"/>
      <c r="B944671" s="2"/>
      <c r="C944671" s="2"/>
      <c r="D944671" s="8"/>
      <c r="E944671" s="2"/>
    </row>
    <row r="944672" customFormat="1" spans="1:5">
      <c r="A944672" s="2"/>
      <c r="B944672" s="2"/>
      <c r="C944672" s="2"/>
      <c r="D944672" s="8"/>
      <c r="E944672" s="2"/>
    </row>
    <row r="944673" customFormat="1" spans="1:5">
      <c r="A944673" s="2"/>
      <c r="B944673" s="2"/>
      <c r="C944673" s="2"/>
      <c r="D944673" s="8"/>
      <c r="E944673" s="2"/>
    </row>
    <row r="944674" customFormat="1" spans="1:5">
      <c r="A944674" s="2"/>
      <c r="B944674" s="2"/>
      <c r="C944674" s="2"/>
      <c r="D944674" s="8"/>
      <c r="E944674" s="2"/>
    </row>
    <row r="944675" customFormat="1" spans="1:5">
      <c r="A944675" s="2"/>
      <c r="B944675" s="2"/>
      <c r="C944675" s="2"/>
      <c r="D944675" s="8"/>
      <c r="E944675" s="2"/>
    </row>
    <row r="944676" customFormat="1" spans="1:5">
      <c r="A944676" s="2"/>
      <c r="B944676" s="2"/>
      <c r="C944676" s="2"/>
      <c r="D944676" s="8"/>
      <c r="E944676" s="2"/>
    </row>
    <row r="944677" customFormat="1" spans="1:5">
      <c r="A944677" s="2"/>
      <c r="B944677" s="2"/>
      <c r="C944677" s="2"/>
      <c r="D944677" s="8"/>
      <c r="E944677" s="2"/>
    </row>
    <row r="944678" customFormat="1" spans="1:5">
      <c r="A944678" s="2"/>
      <c r="B944678" s="2"/>
      <c r="C944678" s="2"/>
      <c r="D944678" s="8"/>
      <c r="E944678" s="2"/>
    </row>
    <row r="944679" customFormat="1" spans="1:5">
      <c r="A944679" s="2"/>
      <c r="B944679" s="2"/>
      <c r="C944679" s="2"/>
      <c r="D944679" s="8"/>
      <c r="E944679" s="2"/>
    </row>
    <row r="944680" customFormat="1" spans="1:5">
      <c r="A944680" s="2"/>
      <c r="B944680" s="2"/>
      <c r="C944680" s="2"/>
      <c r="D944680" s="8"/>
      <c r="E944680" s="2"/>
    </row>
    <row r="944681" customFormat="1" spans="1:5">
      <c r="A944681" s="2"/>
      <c r="B944681" s="2"/>
      <c r="C944681" s="2"/>
      <c r="D944681" s="8"/>
      <c r="E944681" s="2"/>
    </row>
    <row r="944682" customFormat="1" spans="1:5">
      <c r="A944682" s="2"/>
      <c r="B944682" s="2"/>
      <c r="C944682" s="2"/>
      <c r="D944682" s="8"/>
      <c r="E944682" s="2"/>
    </row>
    <row r="944683" customFormat="1" spans="1:5">
      <c r="A944683" s="2"/>
      <c r="B944683" s="2"/>
      <c r="C944683" s="2"/>
      <c r="D944683" s="8"/>
      <c r="E944683" s="2"/>
    </row>
    <row r="944684" customFormat="1" spans="1:5">
      <c r="A944684" s="2"/>
      <c r="B944684" s="2"/>
      <c r="C944684" s="2"/>
      <c r="D944684" s="8"/>
      <c r="E944684" s="2"/>
    </row>
    <row r="944685" customFormat="1" spans="1:5">
      <c r="A944685" s="2"/>
      <c r="B944685" s="2"/>
      <c r="C944685" s="2"/>
      <c r="D944685" s="8"/>
      <c r="E944685" s="2"/>
    </row>
    <row r="944686" customFormat="1" spans="1:5">
      <c r="A944686" s="2"/>
      <c r="B944686" s="2"/>
      <c r="C944686" s="2"/>
      <c r="D944686" s="8"/>
      <c r="E944686" s="2"/>
    </row>
    <row r="944687" customFormat="1" spans="1:5">
      <c r="A944687" s="2"/>
      <c r="B944687" s="2"/>
      <c r="C944687" s="2"/>
      <c r="D944687" s="8"/>
      <c r="E944687" s="2"/>
    </row>
    <row r="944688" customFormat="1" spans="1:5">
      <c r="A944688" s="2"/>
      <c r="B944688" s="2"/>
      <c r="C944688" s="2"/>
      <c r="D944688" s="8"/>
      <c r="E944688" s="2"/>
    </row>
    <row r="944689" customFormat="1" spans="1:5">
      <c r="A944689" s="2"/>
      <c r="B944689" s="2"/>
      <c r="C944689" s="2"/>
      <c r="D944689" s="8"/>
      <c r="E944689" s="2"/>
    </row>
    <row r="944690" customFormat="1" spans="1:5">
      <c r="A944690" s="2"/>
      <c r="B944690" s="2"/>
      <c r="C944690" s="2"/>
      <c r="D944690" s="8"/>
      <c r="E944690" s="2"/>
    </row>
    <row r="944691" customFormat="1" spans="1:5">
      <c r="A944691" s="2"/>
      <c r="B944691" s="2"/>
      <c r="C944691" s="2"/>
      <c r="D944691" s="8"/>
      <c r="E944691" s="2"/>
    </row>
    <row r="944692" customFormat="1" spans="1:5">
      <c r="A944692" s="2"/>
      <c r="B944692" s="2"/>
      <c r="C944692" s="2"/>
      <c r="D944692" s="8"/>
      <c r="E944692" s="2"/>
    </row>
    <row r="944693" customFormat="1" spans="1:5">
      <c r="A944693" s="2"/>
      <c r="B944693" s="2"/>
      <c r="C944693" s="2"/>
      <c r="D944693" s="8"/>
      <c r="E944693" s="2"/>
    </row>
    <row r="944694" customFormat="1" spans="1:5">
      <c r="A944694" s="2"/>
      <c r="B944694" s="2"/>
      <c r="C944694" s="2"/>
      <c r="D944694" s="8"/>
      <c r="E944694" s="2"/>
    </row>
    <row r="944695" customFormat="1" spans="1:5">
      <c r="A944695" s="2"/>
      <c r="B944695" s="2"/>
      <c r="C944695" s="2"/>
      <c r="D944695" s="8"/>
      <c r="E944695" s="2"/>
    </row>
    <row r="944696" customFormat="1" spans="1:5">
      <c r="A944696" s="2"/>
      <c r="B944696" s="2"/>
      <c r="C944696" s="2"/>
      <c r="D944696" s="8"/>
      <c r="E944696" s="2"/>
    </row>
    <row r="944697" customFormat="1" spans="1:5">
      <c r="A944697" s="2"/>
      <c r="B944697" s="2"/>
      <c r="C944697" s="2"/>
      <c r="D944697" s="8"/>
      <c r="E944697" s="2"/>
    </row>
    <row r="944698" customFormat="1" spans="1:5">
      <c r="A944698" s="2"/>
      <c r="B944698" s="2"/>
      <c r="C944698" s="2"/>
      <c r="D944698" s="8"/>
      <c r="E944698" s="2"/>
    </row>
    <row r="944699" customFormat="1" spans="1:5">
      <c r="A944699" s="2"/>
      <c r="B944699" s="2"/>
      <c r="C944699" s="2"/>
      <c r="D944699" s="8"/>
      <c r="E944699" s="2"/>
    </row>
    <row r="944700" customFormat="1" spans="1:5">
      <c r="A944700" s="2"/>
      <c r="B944700" s="2"/>
      <c r="C944700" s="2"/>
      <c r="D944700" s="8"/>
      <c r="E944700" s="2"/>
    </row>
    <row r="944701" customFormat="1" spans="1:5">
      <c r="A944701" s="2"/>
      <c r="B944701" s="2"/>
      <c r="C944701" s="2"/>
      <c r="D944701" s="8"/>
      <c r="E944701" s="2"/>
    </row>
    <row r="944702" customFormat="1" spans="1:5">
      <c r="A944702" s="2"/>
      <c r="B944702" s="2"/>
      <c r="C944702" s="2"/>
      <c r="D944702" s="8"/>
      <c r="E944702" s="2"/>
    </row>
    <row r="944703" customFormat="1" spans="1:5">
      <c r="A944703" s="2"/>
      <c r="B944703" s="2"/>
      <c r="C944703" s="2"/>
      <c r="D944703" s="8"/>
      <c r="E944703" s="2"/>
    </row>
    <row r="944704" customFormat="1" spans="1:5">
      <c r="A944704" s="2"/>
      <c r="B944704" s="2"/>
      <c r="C944704" s="2"/>
      <c r="D944704" s="8"/>
      <c r="E944704" s="2"/>
    </row>
    <row r="944705" customFormat="1" spans="1:5">
      <c r="A944705" s="2"/>
      <c r="B944705" s="2"/>
      <c r="C944705" s="2"/>
      <c r="D944705" s="8"/>
      <c r="E944705" s="2"/>
    </row>
    <row r="944706" customFormat="1" spans="1:5">
      <c r="A944706" s="2"/>
      <c r="B944706" s="2"/>
      <c r="C944706" s="2"/>
      <c r="D944706" s="8"/>
      <c r="E944706" s="2"/>
    </row>
    <row r="944707" customFormat="1" spans="1:5">
      <c r="A944707" s="2"/>
      <c r="B944707" s="2"/>
      <c r="C944707" s="2"/>
      <c r="D944707" s="8"/>
      <c r="E944707" s="2"/>
    </row>
    <row r="944708" customFormat="1" spans="1:5">
      <c r="A944708" s="2"/>
      <c r="B944708" s="2"/>
      <c r="C944708" s="2"/>
      <c r="D944708" s="8"/>
      <c r="E944708" s="2"/>
    </row>
    <row r="944709" customFormat="1" spans="1:5">
      <c r="A944709" s="2"/>
      <c r="B944709" s="2"/>
      <c r="C944709" s="2"/>
      <c r="D944709" s="8"/>
      <c r="E944709" s="2"/>
    </row>
    <row r="944710" customFormat="1" spans="1:5">
      <c r="A944710" s="2"/>
      <c r="B944710" s="2"/>
      <c r="C944710" s="2"/>
      <c r="D944710" s="8"/>
      <c r="E944710" s="2"/>
    </row>
    <row r="944711" customFormat="1" spans="1:5">
      <c r="A944711" s="2"/>
      <c r="B944711" s="2"/>
      <c r="C944711" s="2"/>
      <c r="D944711" s="8"/>
      <c r="E944711" s="2"/>
    </row>
    <row r="944712" customFormat="1" spans="1:5">
      <c r="A944712" s="2"/>
      <c r="B944712" s="2"/>
      <c r="C944712" s="2"/>
      <c r="D944712" s="8"/>
      <c r="E944712" s="2"/>
    </row>
    <row r="944713" customFormat="1" spans="1:5">
      <c r="A944713" s="2"/>
      <c r="B944713" s="2"/>
      <c r="C944713" s="2"/>
      <c r="D944713" s="8"/>
      <c r="E944713" s="2"/>
    </row>
    <row r="944714" customFormat="1" spans="1:5">
      <c r="A944714" s="2"/>
      <c r="B944714" s="2"/>
      <c r="C944714" s="2"/>
      <c r="D944714" s="8"/>
      <c r="E944714" s="2"/>
    </row>
    <row r="944715" customFormat="1" spans="1:5">
      <c r="A944715" s="2"/>
      <c r="B944715" s="2"/>
      <c r="C944715" s="2"/>
      <c r="D944715" s="8"/>
      <c r="E944715" s="2"/>
    </row>
    <row r="944716" customFormat="1" spans="1:5">
      <c r="A944716" s="2"/>
      <c r="B944716" s="2"/>
      <c r="C944716" s="2"/>
      <c r="D944716" s="8"/>
      <c r="E944716" s="2"/>
    </row>
    <row r="944717" customFormat="1" spans="1:5">
      <c r="A944717" s="2"/>
      <c r="B944717" s="2"/>
      <c r="C944717" s="2"/>
      <c r="D944717" s="8"/>
      <c r="E944717" s="2"/>
    </row>
    <row r="944718" customFormat="1" spans="1:5">
      <c r="A944718" s="2"/>
      <c r="B944718" s="2"/>
      <c r="C944718" s="2"/>
      <c r="D944718" s="8"/>
      <c r="E944718" s="2"/>
    </row>
    <row r="944719" customFormat="1" spans="1:5">
      <c r="A944719" s="2"/>
      <c r="B944719" s="2"/>
      <c r="C944719" s="2"/>
      <c r="D944719" s="8"/>
      <c r="E944719" s="2"/>
    </row>
    <row r="944720" customFormat="1" spans="1:5">
      <c r="A944720" s="2"/>
      <c r="B944720" s="2"/>
      <c r="C944720" s="2"/>
      <c r="D944720" s="8"/>
      <c r="E944720" s="2"/>
    </row>
    <row r="944721" customFormat="1" spans="1:5">
      <c r="A944721" s="2"/>
      <c r="B944721" s="2"/>
      <c r="C944721" s="2"/>
      <c r="D944721" s="8"/>
      <c r="E944721" s="2"/>
    </row>
    <row r="944722" customFormat="1" spans="1:5">
      <c r="A944722" s="2"/>
      <c r="B944722" s="2"/>
      <c r="C944722" s="2"/>
      <c r="D944722" s="8"/>
      <c r="E944722" s="2"/>
    </row>
    <row r="944723" customFormat="1" spans="1:5">
      <c r="A944723" s="2"/>
      <c r="B944723" s="2"/>
      <c r="C944723" s="2"/>
      <c r="D944723" s="8"/>
      <c r="E944723" s="2"/>
    </row>
    <row r="944724" customFormat="1" spans="1:5">
      <c r="A944724" s="2"/>
      <c r="B944724" s="2"/>
      <c r="C944724" s="2"/>
      <c r="D944724" s="8"/>
      <c r="E944724" s="2"/>
    </row>
    <row r="944725" customFormat="1" spans="1:5">
      <c r="A944725" s="2"/>
      <c r="B944725" s="2"/>
      <c r="C944725" s="2"/>
      <c r="D944725" s="8"/>
      <c r="E944725" s="2"/>
    </row>
    <row r="944726" customFormat="1" spans="1:5">
      <c r="A944726" s="2"/>
      <c r="B944726" s="2"/>
      <c r="C944726" s="2"/>
      <c r="D944726" s="8"/>
      <c r="E944726" s="2"/>
    </row>
    <row r="944727" customFormat="1" spans="1:5">
      <c r="A944727" s="2"/>
      <c r="B944727" s="2"/>
      <c r="C944727" s="2"/>
      <c r="D944727" s="8"/>
      <c r="E944727" s="2"/>
    </row>
    <row r="944728" customFormat="1" spans="1:5">
      <c r="A944728" s="2"/>
      <c r="B944728" s="2"/>
      <c r="C944728" s="2"/>
      <c r="D944728" s="8"/>
      <c r="E944728" s="2"/>
    </row>
    <row r="944729" customFormat="1" spans="1:5">
      <c r="A944729" s="2"/>
      <c r="B944729" s="2"/>
      <c r="C944729" s="2"/>
      <c r="D944729" s="8"/>
      <c r="E944729" s="2"/>
    </row>
    <row r="944730" customFormat="1" spans="1:5">
      <c r="A944730" s="2"/>
      <c r="B944730" s="2"/>
      <c r="C944730" s="2"/>
      <c r="D944730" s="8"/>
      <c r="E944730" s="2"/>
    </row>
    <row r="944731" customFormat="1" spans="1:5">
      <c r="A944731" s="2"/>
      <c r="B944731" s="2"/>
      <c r="C944731" s="2"/>
      <c r="D944731" s="8"/>
      <c r="E944731" s="2"/>
    </row>
    <row r="944732" customFormat="1" spans="1:5">
      <c r="A944732" s="2"/>
      <c r="B944732" s="2"/>
      <c r="C944732" s="2"/>
      <c r="D944732" s="8"/>
      <c r="E944732" s="2"/>
    </row>
    <row r="944733" customFormat="1" spans="1:5">
      <c r="A944733" s="2"/>
      <c r="B944733" s="2"/>
      <c r="C944733" s="2"/>
      <c r="D944733" s="8"/>
      <c r="E944733" s="2"/>
    </row>
    <row r="944734" customFormat="1" spans="1:5">
      <c r="A944734" s="2"/>
      <c r="B944734" s="2"/>
      <c r="C944734" s="2"/>
      <c r="D944734" s="8"/>
      <c r="E944734" s="2"/>
    </row>
    <row r="944735" customFormat="1" spans="1:5">
      <c r="A944735" s="2"/>
      <c r="B944735" s="2"/>
      <c r="C944735" s="2"/>
      <c r="D944735" s="8"/>
      <c r="E944735" s="2"/>
    </row>
    <row r="944736" customFormat="1" spans="1:5">
      <c r="A944736" s="2"/>
      <c r="B944736" s="2"/>
      <c r="C944736" s="2"/>
      <c r="D944736" s="8"/>
      <c r="E944736" s="2"/>
    </row>
    <row r="944737" customFormat="1" spans="1:5">
      <c r="A944737" s="2"/>
      <c r="B944737" s="2"/>
      <c r="C944737" s="2"/>
      <c r="D944737" s="8"/>
      <c r="E944737" s="2"/>
    </row>
    <row r="944738" customFormat="1" spans="1:5">
      <c r="A944738" s="2"/>
      <c r="B944738" s="2"/>
      <c r="C944738" s="2"/>
      <c r="D944738" s="8"/>
      <c r="E944738" s="2"/>
    </row>
    <row r="944739" customFormat="1" spans="1:5">
      <c r="A944739" s="2"/>
      <c r="B944739" s="2"/>
      <c r="C944739" s="2"/>
      <c r="D944739" s="8"/>
      <c r="E944739" s="2"/>
    </row>
    <row r="944740" customFormat="1" spans="1:5">
      <c r="A944740" s="2"/>
      <c r="B944740" s="2"/>
      <c r="C944740" s="2"/>
      <c r="D944740" s="8"/>
      <c r="E944740" s="2"/>
    </row>
    <row r="944741" customFormat="1" spans="1:5">
      <c r="A944741" s="2"/>
      <c r="B944741" s="2"/>
      <c r="C944741" s="2"/>
      <c r="D944741" s="8"/>
      <c r="E944741" s="2"/>
    </row>
    <row r="944742" customFormat="1" spans="1:5">
      <c r="A944742" s="2"/>
      <c r="B944742" s="2"/>
      <c r="C944742" s="2"/>
      <c r="D944742" s="8"/>
      <c r="E944742" s="2"/>
    </row>
    <row r="944743" customFormat="1" spans="1:5">
      <c r="A944743" s="2"/>
      <c r="B944743" s="2"/>
      <c r="C944743" s="2"/>
      <c r="D944743" s="8"/>
      <c r="E944743" s="2"/>
    </row>
    <row r="944744" customFormat="1" spans="1:5">
      <c r="A944744" s="2"/>
      <c r="B944744" s="2"/>
      <c r="C944744" s="2"/>
      <c r="D944744" s="8"/>
      <c r="E944744" s="2"/>
    </row>
    <row r="944745" customFormat="1" spans="1:5">
      <c r="A944745" s="2"/>
      <c r="B944745" s="2"/>
      <c r="C944745" s="2"/>
      <c r="D944745" s="8"/>
      <c r="E944745" s="2"/>
    </row>
    <row r="944746" customFormat="1" spans="1:5">
      <c r="A944746" s="2"/>
      <c r="B944746" s="2"/>
      <c r="C944746" s="2"/>
      <c r="D944746" s="8"/>
      <c r="E944746" s="2"/>
    </row>
    <row r="944747" customFormat="1" spans="1:5">
      <c r="A944747" s="2"/>
      <c r="B944747" s="2"/>
      <c r="C944747" s="2"/>
      <c r="D944747" s="8"/>
      <c r="E944747" s="2"/>
    </row>
    <row r="944748" customFormat="1" spans="1:5">
      <c r="A944748" s="2"/>
      <c r="B944748" s="2"/>
      <c r="C944748" s="2"/>
      <c r="D944748" s="8"/>
      <c r="E944748" s="2"/>
    </row>
    <row r="944749" customFormat="1" spans="1:5">
      <c r="A944749" s="2"/>
      <c r="B944749" s="2"/>
      <c r="C944749" s="2"/>
      <c r="D944749" s="8"/>
      <c r="E944749" s="2"/>
    </row>
    <row r="944750" customFormat="1" spans="1:5">
      <c r="A944750" s="2"/>
      <c r="B944750" s="2"/>
      <c r="C944750" s="2"/>
      <c r="D944750" s="8"/>
      <c r="E944750" s="2"/>
    </row>
    <row r="944751" customFormat="1" spans="1:5">
      <c r="A944751" s="2"/>
      <c r="B944751" s="2"/>
      <c r="C944751" s="2"/>
      <c r="D944751" s="8"/>
      <c r="E944751" s="2"/>
    </row>
    <row r="944752" customFormat="1" spans="1:5">
      <c r="A944752" s="2"/>
      <c r="B944752" s="2"/>
      <c r="C944752" s="2"/>
      <c r="D944752" s="8"/>
      <c r="E944752" s="2"/>
    </row>
    <row r="944753" customFormat="1" spans="1:5">
      <c r="A944753" s="2"/>
      <c r="B944753" s="2"/>
      <c r="C944753" s="2"/>
      <c r="D944753" s="8"/>
      <c r="E944753" s="2"/>
    </row>
    <row r="944754" customFormat="1" spans="1:5">
      <c r="A944754" s="2"/>
      <c r="B944754" s="2"/>
      <c r="C944754" s="2"/>
      <c r="D944754" s="8"/>
      <c r="E944754" s="2"/>
    </row>
    <row r="944755" customFormat="1" spans="1:5">
      <c r="A944755" s="2"/>
      <c r="B944755" s="2"/>
      <c r="C944755" s="2"/>
      <c r="D944755" s="8"/>
      <c r="E944755" s="2"/>
    </row>
    <row r="944756" customFormat="1" spans="1:5">
      <c r="A944756" s="2"/>
      <c r="B944756" s="2"/>
      <c r="C944756" s="2"/>
      <c r="D944756" s="8"/>
      <c r="E944756" s="2"/>
    </row>
    <row r="944757" customFormat="1" spans="1:5">
      <c r="A944757" s="2"/>
      <c r="B944757" s="2"/>
      <c r="C944757" s="2"/>
      <c r="D944757" s="8"/>
      <c r="E944757" s="2"/>
    </row>
    <row r="944758" customFormat="1" spans="1:5">
      <c r="A944758" s="2"/>
      <c r="B944758" s="2"/>
      <c r="C944758" s="2"/>
      <c r="D944758" s="8"/>
      <c r="E944758" s="2"/>
    </row>
    <row r="944759" customFormat="1" spans="1:5">
      <c r="A944759" s="2"/>
      <c r="B944759" s="2"/>
      <c r="C944759" s="2"/>
      <c r="D944759" s="8"/>
      <c r="E944759" s="2"/>
    </row>
    <row r="944760" customFormat="1" spans="1:5">
      <c r="A944760" s="2"/>
      <c r="B944760" s="2"/>
      <c r="C944760" s="2"/>
      <c r="D944760" s="8"/>
      <c r="E944760" s="2"/>
    </row>
    <row r="944761" customFormat="1" spans="1:5">
      <c r="A944761" s="2"/>
      <c r="B944761" s="2"/>
      <c r="C944761" s="2"/>
      <c r="D944761" s="8"/>
      <c r="E944761" s="2"/>
    </row>
    <row r="944762" customFormat="1" spans="1:5">
      <c r="A944762" s="2"/>
      <c r="B944762" s="2"/>
      <c r="C944762" s="2"/>
      <c r="D944762" s="8"/>
      <c r="E944762" s="2"/>
    </row>
    <row r="944763" customFormat="1" spans="1:5">
      <c r="A944763" s="2"/>
      <c r="B944763" s="2"/>
      <c r="C944763" s="2"/>
      <c r="D944763" s="8"/>
      <c r="E944763" s="2"/>
    </row>
    <row r="944764" customFormat="1" spans="1:5">
      <c r="A944764" s="2"/>
      <c r="B944764" s="2"/>
      <c r="C944764" s="2"/>
      <c r="D944764" s="8"/>
      <c r="E944764" s="2"/>
    </row>
    <row r="944765" customFormat="1" spans="1:5">
      <c r="A944765" s="2"/>
      <c r="B944765" s="2"/>
      <c r="C944765" s="2"/>
      <c r="D944765" s="8"/>
      <c r="E944765" s="2"/>
    </row>
    <row r="944766" customFormat="1" spans="1:5">
      <c r="A944766" s="2"/>
      <c r="B944766" s="2"/>
      <c r="C944766" s="2"/>
      <c r="D944766" s="8"/>
      <c r="E944766" s="2"/>
    </row>
    <row r="944767" customFormat="1" spans="1:5">
      <c r="A944767" s="2"/>
      <c r="B944767" s="2"/>
      <c r="C944767" s="2"/>
      <c r="D944767" s="8"/>
      <c r="E944767" s="2"/>
    </row>
    <row r="944768" customFormat="1" spans="1:5">
      <c r="A944768" s="2"/>
      <c r="B944768" s="2"/>
      <c r="C944768" s="2"/>
      <c r="D944768" s="8"/>
      <c r="E944768" s="2"/>
    </row>
    <row r="944769" customFormat="1" spans="1:5">
      <c r="A944769" s="2"/>
      <c r="B944769" s="2"/>
      <c r="C944769" s="2"/>
      <c r="D944769" s="8"/>
      <c r="E944769" s="2"/>
    </row>
    <row r="944770" customFormat="1" spans="1:5">
      <c r="A944770" s="2"/>
      <c r="B944770" s="2"/>
      <c r="C944770" s="2"/>
      <c r="D944770" s="8"/>
      <c r="E944770" s="2"/>
    </row>
    <row r="944771" customFormat="1" spans="1:5">
      <c r="A944771" s="2"/>
      <c r="B944771" s="2"/>
      <c r="C944771" s="2"/>
      <c r="D944771" s="8"/>
      <c r="E944771" s="2"/>
    </row>
    <row r="944772" customFormat="1" spans="1:5">
      <c r="A944772" s="2"/>
      <c r="B944772" s="2"/>
      <c r="C944772" s="2"/>
      <c r="D944772" s="8"/>
      <c r="E944772" s="2"/>
    </row>
    <row r="944773" customFormat="1" spans="1:5">
      <c r="A944773" s="2"/>
      <c r="B944773" s="2"/>
      <c r="C944773" s="2"/>
      <c r="D944773" s="8"/>
      <c r="E944773" s="2"/>
    </row>
    <row r="944774" customFormat="1" spans="1:5">
      <c r="A944774" s="2"/>
      <c r="B944774" s="2"/>
      <c r="C944774" s="2"/>
      <c r="D944774" s="8"/>
      <c r="E944774" s="2"/>
    </row>
    <row r="944775" customFormat="1" spans="1:5">
      <c r="A944775" s="2"/>
      <c r="B944775" s="2"/>
      <c r="C944775" s="2"/>
      <c r="D944775" s="8"/>
      <c r="E944775" s="2"/>
    </row>
    <row r="944776" customFormat="1" spans="1:5">
      <c r="A944776" s="2"/>
      <c r="B944776" s="2"/>
      <c r="C944776" s="2"/>
      <c r="D944776" s="8"/>
      <c r="E944776" s="2"/>
    </row>
    <row r="944777" customFormat="1" spans="1:5">
      <c r="A944777" s="2"/>
      <c r="B944777" s="2"/>
      <c r="C944777" s="2"/>
      <c r="D944777" s="8"/>
      <c r="E944777" s="2"/>
    </row>
    <row r="944778" customFormat="1" spans="1:5">
      <c r="A944778" s="2"/>
      <c r="B944778" s="2"/>
      <c r="C944778" s="2"/>
      <c r="D944778" s="8"/>
      <c r="E944778" s="2"/>
    </row>
    <row r="944779" customFormat="1" spans="1:5">
      <c r="A944779" s="2"/>
      <c r="B944779" s="2"/>
      <c r="C944779" s="2"/>
      <c r="D944779" s="8"/>
      <c r="E944779" s="2"/>
    </row>
    <row r="944780" customFormat="1" spans="1:5">
      <c r="A944780" s="2"/>
      <c r="B944780" s="2"/>
      <c r="C944780" s="2"/>
      <c r="D944780" s="8"/>
      <c r="E944780" s="2"/>
    </row>
    <row r="944781" customFormat="1" spans="1:5">
      <c r="A944781" s="2"/>
      <c r="B944781" s="2"/>
      <c r="C944781" s="2"/>
      <c r="D944781" s="8"/>
      <c r="E944781" s="2"/>
    </row>
    <row r="944782" customFormat="1" spans="1:5">
      <c r="A944782" s="2"/>
      <c r="B944782" s="2"/>
      <c r="C944782" s="2"/>
      <c r="D944782" s="8"/>
      <c r="E944782" s="2"/>
    </row>
    <row r="944783" customFormat="1" spans="1:5">
      <c r="A944783" s="2"/>
      <c r="B944783" s="2"/>
      <c r="C944783" s="2"/>
      <c r="D944783" s="8"/>
      <c r="E944783" s="2"/>
    </row>
    <row r="944784" customFormat="1" spans="1:5">
      <c r="A944784" s="2"/>
      <c r="B944784" s="2"/>
      <c r="C944784" s="2"/>
      <c r="D944784" s="8"/>
      <c r="E944784" s="2"/>
    </row>
    <row r="944785" customFormat="1" spans="1:5">
      <c r="A944785" s="2"/>
      <c r="B944785" s="2"/>
      <c r="C944785" s="2"/>
      <c r="D944785" s="8"/>
      <c r="E944785" s="2"/>
    </row>
    <row r="944786" customFormat="1" spans="1:5">
      <c r="A944786" s="2"/>
      <c r="B944786" s="2"/>
      <c r="C944786" s="2"/>
      <c r="D944786" s="8"/>
      <c r="E944786" s="2"/>
    </row>
    <row r="944787" customFormat="1" spans="1:5">
      <c r="A944787" s="2"/>
      <c r="B944787" s="2"/>
      <c r="C944787" s="2"/>
      <c r="D944787" s="8"/>
      <c r="E944787" s="2"/>
    </row>
    <row r="944788" customFormat="1" spans="1:5">
      <c r="A944788" s="2"/>
      <c r="B944788" s="2"/>
      <c r="C944788" s="2"/>
      <c r="D944788" s="8"/>
      <c r="E944788" s="2"/>
    </row>
    <row r="944789" customFormat="1" spans="1:5">
      <c r="A944789" s="2"/>
      <c r="B944789" s="2"/>
      <c r="C944789" s="2"/>
      <c r="D944789" s="8"/>
      <c r="E944789" s="2"/>
    </row>
    <row r="944790" customFormat="1" spans="1:5">
      <c r="A944790" s="2"/>
      <c r="B944790" s="2"/>
      <c r="C944790" s="2"/>
      <c r="D944790" s="8"/>
      <c r="E944790" s="2"/>
    </row>
    <row r="944791" customFormat="1" spans="1:5">
      <c r="A944791" s="2"/>
      <c r="B944791" s="2"/>
      <c r="C944791" s="2"/>
      <c r="D944791" s="8"/>
      <c r="E944791" s="2"/>
    </row>
    <row r="944792" customFormat="1" spans="1:5">
      <c r="A944792" s="2"/>
      <c r="B944792" s="2"/>
      <c r="C944792" s="2"/>
      <c r="D944792" s="8"/>
      <c r="E944792" s="2"/>
    </row>
    <row r="944793" customFormat="1" spans="1:5">
      <c r="A944793" s="2"/>
      <c r="B944793" s="2"/>
      <c r="C944793" s="2"/>
      <c r="D944793" s="8"/>
      <c r="E944793" s="2"/>
    </row>
    <row r="944794" customFormat="1" spans="1:5">
      <c r="A944794" s="2"/>
      <c r="B944794" s="2"/>
      <c r="C944794" s="2"/>
      <c r="D944794" s="8"/>
      <c r="E944794" s="2"/>
    </row>
    <row r="944795" customFormat="1" spans="1:5">
      <c r="A944795" s="2"/>
      <c r="B944795" s="2"/>
      <c r="C944795" s="2"/>
      <c r="D944795" s="8"/>
      <c r="E944795" s="2"/>
    </row>
    <row r="944796" customFormat="1" spans="1:5">
      <c r="A944796" s="2"/>
      <c r="B944796" s="2"/>
      <c r="C944796" s="2"/>
      <c r="D944796" s="8"/>
      <c r="E944796" s="2"/>
    </row>
    <row r="944797" customFormat="1" spans="1:5">
      <c r="A944797" s="2"/>
      <c r="B944797" s="2"/>
      <c r="C944797" s="2"/>
      <c r="D944797" s="8"/>
      <c r="E944797" s="2"/>
    </row>
    <row r="944798" customFormat="1" spans="1:5">
      <c r="A944798" s="2"/>
      <c r="B944798" s="2"/>
      <c r="C944798" s="2"/>
      <c r="D944798" s="8"/>
      <c r="E944798" s="2"/>
    </row>
    <row r="944799" customFormat="1" spans="1:5">
      <c r="A944799" s="2"/>
      <c r="B944799" s="2"/>
      <c r="C944799" s="2"/>
      <c r="D944799" s="8"/>
      <c r="E944799" s="2"/>
    </row>
    <row r="944800" customFormat="1" spans="1:5">
      <c r="A944800" s="2"/>
      <c r="B944800" s="2"/>
      <c r="C944800" s="2"/>
      <c r="D944800" s="8"/>
      <c r="E944800" s="2"/>
    </row>
    <row r="944801" customFormat="1" spans="1:5">
      <c r="A944801" s="2"/>
      <c r="B944801" s="2"/>
      <c r="C944801" s="2"/>
      <c r="D944801" s="8"/>
      <c r="E944801" s="2"/>
    </row>
    <row r="944802" customFormat="1" spans="1:5">
      <c r="A944802" s="2"/>
      <c r="B944802" s="2"/>
      <c r="C944802" s="2"/>
      <c r="D944802" s="8"/>
      <c r="E944802" s="2"/>
    </row>
    <row r="944803" customFormat="1" spans="1:5">
      <c r="A944803" s="2"/>
      <c r="B944803" s="2"/>
      <c r="C944803" s="2"/>
      <c r="D944803" s="8"/>
      <c r="E944803" s="2"/>
    </row>
    <row r="944804" customFormat="1" spans="1:5">
      <c r="A944804" s="2"/>
      <c r="B944804" s="2"/>
      <c r="C944804" s="2"/>
      <c r="D944804" s="8"/>
      <c r="E944804" s="2"/>
    </row>
    <row r="944805" customFormat="1" spans="1:5">
      <c r="A944805" s="2"/>
      <c r="B944805" s="2"/>
      <c r="C944805" s="2"/>
      <c r="D944805" s="8"/>
      <c r="E944805" s="2"/>
    </row>
    <row r="944806" customFormat="1" spans="1:5">
      <c r="A944806" s="2"/>
      <c r="B944806" s="2"/>
      <c r="C944806" s="2"/>
      <c r="D944806" s="8"/>
      <c r="E944806" s="2"/>
    </row>
    <row r="944807" customFormat="1" spans="1:5">
      <c r="A944807" s="2"/>
      <c r="B944807" s="2"/>
      <c r="C944807" s="2"/>
      <c r="D944807" s="8"/>
      <c r="E944807" s="2"/>
    </row>
    <row r="944808" customFormat="1" spans="1:5">
      <c r="A944808" s="2"/>
      <c r="B944808" s="2"/>
      <c r="C944808" s="2"/>
      <c r="D944808" s="8"/>
      <c r="E944808" s="2"/>
    </row>
    <row r="944809" customFormat="1" spans="1:5">
      <c r="A944809" s="2"/>
      <c r="B944809" s="2"/>
      <c r="C944809" s="2"/>
      <c r="D944809" s="8"/>
      <c r="E944809" s="2"/>
    </row>
    <row r="944810" customFormat="1" spans="1:5">
      <c r="A944810" s="2"/>
      <c r="B944810" s="2"/>
      <c r="C944810" s="2"/>
      <c r="D944810" s="8"/>
      <c r="E944810" s="2"/>
    </row>
    <row r="944811" customFormat="1" spans="1:5">
      <c r="A944811" s="2"/>
      <c r="B944811" s="2"/>
      <c r="C944811" s="2"/>
      <c r="D944811" s="8"/>
      <c r="E944811" s="2"/>
    </row>
    <row r="944812" customFormat="1" spans="1:5">
      <c r="A944812" s="2"/>
      <c r="B944812" s="2"/>
      <c r="C944812" s="2"/>
      <c r="D944812" s="8"/>
      <c r="E944812" s="2"/>
    </row>
    <row r="944813" customFormat="1" spans="1:5">
      <c r="A944813" s="2"/>
      <c r="B944813" s="2"/>
      <c r="C944813" s="2"/>
      <c r="D944813" s="8"/>
      <c r="E944813" s="2"/>
    </row>
    <row r="944814" customFormat="1" spans="1:5">
      <c r="A944814" s="2"/>
      <c r="B944814" s="2"/>
      <c r="C944814" s="2"/>
      <c r="D944814" s="8"/>
      <c r="E944814" s="2"/>
    </row>
    <row r="944815" customFormat="1" spans="1:5">
      <c r="A944815" s="2"/>
      <c r="B944815" s="2"/>
      <c r="C944815" s="2"/>
      <c r="D944815" s="8"/>
      <c r="E944815" s="2"/>
    </row>
    <row r="944816" customFormat="1" spans="1:5">
      <c r="A944816" s="2"/>
      <c r="B944816" s="2"/>
      <c r="C944816" s="2"/>
      <c r="D944816" s="8"/>
      <c r="E944816" s="2"/>
    </row>
    <row r="944817" customFormat="1" spans="1:5">
      <c r="A944817" s="2"/>
      <c r="B944817" s="2"/>
      <c r="C944817" s="2"/>
      <c r="D944817" s="8"/>
      <c r="E944817" s="2"/>
    </row>
    <row r="944818" customFormat="1" spans="1:5">
      <c r="A944818" s="2"/>
      <c r="B944818" s="2"/>
      <c r="C944818" s="2"/>
      <c r="D944818" s="8"/>
      <c r="E944818" s="2"/>
    </row>
    <row r="944819" customFormat="1" spans="1:5">
      <c r="A944819" s="2"/>
      <c r="B944819" s="2"/>
      <c r="C944819" s="2"/>
      <c r="D944819" s="8"/>
      <c r="E944819" s="2"/>
    </row>
    <row r="944820" customFormat="1" spans="1:5">
      <c r="A944820" s="2"/>
      <c r="B944820" s="2"/>
      <c r="C944820" s="2"/>
      <c r="D944820" s="8"/>
      <c r="E944820" s="2"/>
    </row>
    <row r="944821" customFormat="1" spans="1:5">
      <c r="A944821" s="2"/>
      <c r="B944821" s="2"/>
      <c r="C944821" s="2"/>
      <c r="D944821" s="8"/>
      <c r="E944821" s="2"/>
    </row>
    <row r="944822" customFormat="1" spans="1:5">
      <c r="A944822" s="2"/>
      <c r="B944822" s="2"/>
      <c r="C944822" s="2"/>
      <c r="D944822" s="8"/>
      <c r="E944822" s="2"/>
    </row>
    <row r="944823" customFormat="1" spans="1:5">
      <c r="A944823" s="2"/>
      <c r="B944823" s="2"/>
      <c r="C944823" s="2"/>
      <c r="D944823" s="8"/>
      <c r="E944823" s="2"/>
    </row>
    <row r="944824" customFormat="1" spans="1:5">
      <c r="A944824" s="2"/>
      <c r="B944824" s="2"/>
      <c r="C944824" s="2"/>
      <c r="D944824" s="8"/>
      <c r="E944824" s="2"/>
    </row>
    <row r="944825" customFormat="1" spans="1:5">
      <c r="A944825" s="2"/>
      <c r="B944825" s="2"/>
      <c r="C944825" s="2"/>
      <c r="D944825" s="8"/>
      <c r="E944825" s="2"/>
    </row>
    <row r="944826" customFormat="1" spans="1:5">
      <c r="A944826" s="2"/>
      <c r="B944826" s="2"/>
      <c r="C944826" s="2"/>
      <c r="D944826" s="8"/>
      <c r="E944826" s="2"/>
    </row>
    <row r="944827" customFormat="1" spans="1:5">
      <c r="A944827" s="2"/>
      <c r="B944827" s="2"/>
      <c r="C944827" s="2"/>
      <c r="D944827" s="8"/>
      <c r="E944827" s="2"/>
    </row>
    <row r="944828" customFormat="1" spans="1:5">
      <c r="A944828" s="2"/>
      <c r="B944828" s="2"/>
      <c r="C944828" s="2"/>
      <c r="D944828" s="8"/>
      <c r="E944828" s="2"/>
    </row>
    <row r="944829" customFormat="1" spans="1:5">
      <c r="A944829" s="2"/>
      <c r="B944829" s="2"/>
      <c r="C944829" s="2"/>
      <c r="D944829" s="8"/>
      <c r="E944829" s="2"/>
    </row>
    <row r="944830" customFormat="1" spans="1:5">
      <c r="A944830" s="2"/>
      <c r="B944830" s="2"/>
      <c r="C944830" s="2"/>
      <c r="D944830" s="8"/>
      <c r="E944830" s="2"/>
    </row>
    <row r="944831" customFormat="1" spans="1:5">
      <c r="A944831" s="2"/>
      <c r="B944831" s="2"/>
      <c r="C944831" s="2"/>
      <c r="D944831" s="8"/>
      <c r="E944831" s="2"/>
    </row>
    <row r="944832" customFormat="1" spans="1:5">
      <c r="A944832" s="2"/>
      <c r="B944832" s="2"/>
      <c r="C944832" s="2"/>
      <c r="D944832" s="8"/>
      <c r="E944832" s="2"/>
    </row>
    <row r="944833" customFormat="1" spans="1:5">
      <c r="A944833" s="2"/>
      <c r="B944833" s="2"/>
      <c r="C944833" s="2"/>
      <c r="D944833" s="8"/>
      <c r="E944833" s="2"/>
    </row>
    <row r="944834" customFormat="1" spans="1:5">
      <c r="A944834" s="2"/>
      <c r="B944834" s="2"/>
      <c r="C944834" s="2"/>
      <c r="D944834" s="8"/>
      <c r="E944834" s="2"/>
    </row>
    <row r="944835" customFormat="1" spans="1:5">
      <c r="A944835" s="2"/>
      <c r="B944835" s="2"/>
      <c r="C944835" s="2"/>
      <c r="D944835" s="8"/>
      <c r="E944835" s="2"/>
    </row>
    <row r="944836" customFormat="1" spans="1:5">
      <c r="A944836" s="2"/>
      <c r="B944836" s="2"/>
      <c r="C944836" s="2"/>
      <c r="D944836" s="8"/>
      <c r="E944836" s="2"/>
    </row>
    <row r="944837" customFormat="1" spans="1:5">
      <c r="A944837" s="2"/>
      <c r="B944837" s="2"/>
      <c r="C944837" s="2"/>
      <c r="D944837" s="8"/>
      <c r="E944837" s="2"/>
    </row>
    <row r="944838" customFormat="1" spans="1:5">
      <c r="A944838" s="2"/>
      <c r="B944838" s="2"/>
      <c r="C944838" s="2"/>
      <c r="D944838" s="8"/>
      <c r="E944838" s="2"/>
    </row>
    <row r="944839" customFormat="1" spans="1:5">
      <c r="A944839" s="2"/>
      <c r="B944839" s="2"/>
      <c r="C944839" s="2"/>
      <c r="D944839" s="8"/>
      <c r="E944839" s="2"/>
    </row>
    <row r="944840" customFormat="1" spans="1:5">
      <c r="A944840" s="2"/>
      <c r="B944840" s="2"/>
      <c r="C944840" s="2"/>
      <c r="D944840" s="8"/>
      <c r="E944840" s="2"/>
    </row>
    <row r="944841" customFormat="1" spans="1:5">
      <c r="A944841" s="2"/>
      <c r="B944841" s="2"/>
      <c r="C944841" s="2"/>
      <c r="D944841" s="8"/>
      <c r="E944841" s="2"/>
    </row>
    <row r="944842" customFormat="1" spans="1:5">
      <c r="A944842" s="2"/>
      <c r="B944842" s="2"/>
      <c r="C944842" s="2"/>
      <c r="D944842" s="8"/>
      <c r="E944842" s="2"/>
    </row>
    <row r="944843" customFormat="1" spans="1:5">
      <c r="A944843" s="2"/>
      <c r="B944843" s="2"/>
      <c r="C944843" s="2"/>
      <c r="D944843" s="8"/>
      <c r="E944843" s="2"/>
    </row>
    <row r="944844" customFormat="1" spans="1:5">
      <c r="A944844" s="2"/>
      <c r="B944844" s="2"/>
      <c r="C944844" s="2"/>
      <c r="D944844" s="8"/>
      <c r="E944844" s="2"/>
    </row>
    <row r="944845" customFormat="1" spans="1:5">
      <c r="A944845" s="2"/>
      <c r="B944845" s="2"/>
      <c r="C944845" s="2"/>
      <c r="D944845" s="8"/>
      <c r="E944845" s="2"/>
    </row>
    <row r="944846" customFormat="1" spans="1:5">
      <c r="A944846" s="2"/>
      <c r="B944846" s="2"/>
      <c r="C944846" s="2"/>
      <c r="D944846" s="8"/>
      <c r="E944846" s="2"/>
    </row>
    <row r="944847" customFormat="1" spans="1:5">
      <c r="A944847" s="2"/>
      <c r="B944847" s="2"/>
      <c r="C944847" s="2"/>
      <c r="D944847" s="8"/>
      <c r="E944847" s="2"/>
    </row>
    <row r="944848" customFormat="1" spans="1:5">
      <c r="A944848" s="2"/>
      <c r="B944848" s="2"/>
      <c r="C944848" s="2"/>
      <c r="D944848" s="8"/>
      <c r="E944848" s="2"/>
    </row>
    <row r="944849" customFormat="1" spans="1:5">
      <c r="A944849" s="2"/>
      <c r="B944849" s="2"/>
      <c r="C944849" s="2"/>
      <c r="D944849" s="8"/>
      <c r="E944849" s="2"/>
    </row>
    <row r="944850" customFormat="1" spans="1:5">
      <c r="A944850" s="2"/>
      <c r="B944850" s="2"/>
      <c r="C944850" s="2"/>
      <c r="D944850" s="8"/>
      <c r="E944850" s="2"/>
    </row>
    <row r="944851" customFormat="1" spans="1:5">
      <c r="A944851" s="2"/>
      <c r="B944851" s="2"/>
      <c r="C944851" s="2"/>
      <c r="D944851" s="8"/>
      <c r="E944851" s="2"/>
    </row>
    <row r="944852" customFormat="1" spans="1:5">
      <c r="A944852" s="2"/>
      <c r="B944852" s="2"/>
      <c r="C944852" s="2"/>
      <c r="D944852" s="8"/>
      <c r="E944852" s="2"/>
    </row>
    <row r="944853" customFormat="1" spans="1:5">
      <c r="A944853" s="2"/>
      <c r="B944853" s="2"/>
      <c r="C944853" s="2"/>
      <c r="D944853" s="8"/>
      <c r="E944853" s="2"/>
    </row>
    <row r="944854" customFormat="1" spans="1:5">
      <c r="A944854" s="2"/>
      <c r="B944854" s="2"/>
      <c r="C944854" s="2"/>
      <c r="D944854" s="8"/>
      <c r="E944854" s="2"/>
    </row>
    <row r="944855" customFormat="1" spans="1:5">
      <c r="A944855" s="2"/>
      <c r="B944855" s="2"/>
      <c r="C944855" s="2"/>
      <c r="D944855" s="8"/>
      <c r="E944855" s="2"/>
    </row>
    <row r="944856" customFormat="1" spans="1:5">
      <c r="A944856" s="2"/>
      <c r="B944856" s="2"/>
      <c r="C944856" s="2"/>
      <c r="D944856" s="8"/>
      <c r="E944856" s="2"/>
    </row>
    <row r="944857" customFormat="1" spans="1:5">
      <c r="A944857" s="2"/>
      <c r="B944857" s="2"/>
      <c r="C944857" s="2"/>
      <c r="D944857" s="8"/>
      <c r="E944857" s="2"/>
    </row>
    <row r="944858" customFormat="1" spans="1:5">
      <c r="A944858" s="2"/>
      <c r="B944858" s="2"/>
      <c r="C944858" s="2"/>
      <c r="D944858" s="8"/>
      <c r="E944858" s="2"/>
    </row>
    <row r="944859" customFormat="1" spans="1:5">
      <c r="A944859" s="2"/>
      <c r="B944859" s="2"/>
      <c r="C944859" s="2"/>
      <c r="D944859" s="8"/>
      <c r="E944859" s="2"/>
    </row>
    <row r="944860" customFormat="1" spans="1:5">
      <c r="A944860" s="2"/>
      <c r="B944860" s="2"/>
      <c r="C944860" s="2"/>
      <c r="D944860" s="8"/>
      <c r="E944860" s="2"/>
    </row>
    <row r="944861" customFormat="1" spans="1:5">
      <c r="A944861" s="2"/>
      <c r="B944861" s="2"/>
      <c r="C944861" s="2"/>
      <c r="D944861" s="8"/>
      <c r="E944861" s="2"/>
    </row>
    <row r="944862" customFormat="1" spans="1:5">
      <c r="A944862" s="2"/>
      <c r="B944862" s="2"/>
      <c r="C944862" s="2"/>
      <c r="D944862" s="8"/>
      <c r="E944862" s="2"/>
    </row>
    <row r="944863" customFormat="1" spans="1:5">
      <c r="A944863" s="2"/>
      <c r="B944863" s="2"/>
      <c r="C944863" s="2"/>
      <c r="D944863" s="8"/>
      <c r="E944863" s="2"/>
    </row>
    <row r="944864" customFormat="1" spans="1:5">
      <c r="A944864" s="2"/>
      <c r="B944864" s="2"/>
      <c r="C944864" s="2"/>
      <c r="D944864" s="8"/>
      <c r="E944864" s="2"/>
    </row>
    <row r="944865" customFormat="1" spans="1:5">
      <c r="A944865" s="2"/>
      <c r="B944865" s="2"/>
      <c r="C944865" s="2"/>
      <c r="D944865" s="8"/>
      <c r="E944865" s="2"/>
    </row>
    <row r="944866" customFormat="1" spans="1:5">
      <c r="A944866" s="2"/>
      <c r="B944866" s="2"/>
      <c r="C944866" s="2"/>
      <c r="D944866" s="8"/>
      <c r="E944866" s="2"/>
    </row>
    <row r="944867" customFormat="1" spans="1:5">
      <c r="A944867" s="2"/>
      <c r="B944867" s="2"/>
      <c r="C944867" s="2"/>
      <c r="D944867" s="8"/>
      <c r="E944867" s="2"/>
    </row>
    <row r="944868" customFormat="1" spans="1:5">
      <c r="A944868" s="2"/>
      <c r="B944868" s="2"/>
      <c r="C944868" s="2"/>
      <c r="D944868" s="8"/>
      <c r="E944868" s="2"/>
    </row>
    <row r="944869" customFormat="1" spans="1:5">
      <c r="A944869" s="2"/>
      <c r="B944869" s="2"/>
      <c r="C944869" s="2"/>
      <c r="D944869" s="8"/>
      <c r="E944869" s="2"/>
    </row>
    <row r="944870" customFormat="1" spans="1:5">
      <c r="A944870" s="2"/>
      <c r="B944870" s="2"/>
      <c r="C944870" s="2"/>
      <c r="D944870" s="8"/>
      <c r="E944870" s="2"/>
    </row>
    <row r="944871" customFormat="1" spans="1:5">
      <c r="A944871" s="2"/>
      <c r="B944871" s="2"/>
      <c r="C944871" s="2"/>
      <c r="D944871" s="8"/>
      <c r="E944871" s="2"/>
    </row>
    <row r="944872" customFormat="1" spans="1:5">
      <c r="A944872" s="2"/>
      <c r="B944872" s="2"/>
      <c r="C944872" s="2"/>
      <c r="D944872" s="8"/>
      <c r="E944872" s="2"/>
    </row>
    <row r="944873" customFormat="1" spans="1:5">
      <c r="A944873" s="2"/>
      <c r="B944873" s="2"/>
      <c r="C944873" s="2"/>
      <c r="D944873" s="8"/>
      <c r="E944873" s="2"/>
    </row>
    <row r="944874" customFormat="1" spans="1:5">
      <c r="A944874" s="2"/>
      <c r="B944874" s="2"/>
      <c r="C944874" s="2"/>
      <c r="D944874" s="8"/>
      <c r="E944874" s="2"/>
    </row>
    <row r="944875" customFormat="1" spans="1:5">
      <c r="A944875" s="2"/>
      <c r="B944875" s="2"/>
      <c r="C944875" s="2"/>
      <c r="D944875" s="8"/>
      <c r="E944875" s="2"/>
    </row>
    <row r="944876" customFormat="1" spans="1:5">
      <c r="A944876" s="2"/>
      <c r="B944876" s="2"/>
      <c r="C944876" s="2"/>
      <c r="D944876" s="8"/>
      <c r="E944876" s="2"/>
    </row>
    <row r="944877" customFormat="1" spans="1:5">
      <c r="A944877" s="2"/>
      <c r="B944877" s="2"/>
      <c r="C944877" s="2"/>
      <c r="D944877" s="8"/>
      <c r="E944877" s="2"/>
    </row>
    <row r="944878" customFormat="1" spans="1:5">
      <c r="A944878" s="2"/>
      <c r="B944878" s="2"/>
      <c r="C944878" s="2"/>
      <c r="D944878" s="8"/>
      <c r="E944878" s="2"/>
    </row>
    <row r="944879" customFormat="1" spans="1:5">
      <c r="A944879" s="2"/>
      <c r="B944879" s="2"/>
      <c r="C944879" s="2"/>
      <c r="D944879" s="8"/>
      <c r="E944879" s="2"/>
    </row>
    <row r="944880" customFormat="1" spans="1:5">
      <c r="A944880" s="2"/>
      <c r="B944880" s="2"/>
      <c r="C944880" s="2"/>
      <c r="D944880" s="8"/>
      <c r="E944880" s="2"/>
    </row>
    <row r="944881" customFormat="1" spans="1:5">
      <c r="A944881" s="2"/>
      <c r="B944881" s="2"/>
      <c r="C944881" s="2"/>
      <c r="D944881" s="8"/>
      <c r="E944881" s="2"/>
    </row>
    <row r="944882" customFormat="1" spans="1:5">
      <c r="A944882" s="2"/>
      <c r="B944882" s="2"/>
      <c r="C944882" s="2"/>
      <c r="D944882" s="8"/>
      <c r="E944882" s="2"/>
    </row>
    <row r="944883" customFormat="1" spans="1:5">
      <c r="A944883" s="2"/>
      <c r="B944883" s="2"/>
      <c r="C944883" s="2"/>
      <c r="D944883" s="8"/>
      <c r="E944883" s="2"/>
    </row>
    <row r="944884" customFormat="1" spans="1:5">
      <c r="A944884" s="2"/>
      <c r="B944884" s="2"/>
      <c r="C944884" s="2"/>
      <c r="D944884" s="8"/>
      <c r="E944884" s="2"/>
    </row>
    <row r="944885" customFormat="1" spans="1:5">
      <c r="A944885" s="2"/>
      <c r="B944885" s="2"/>
      <c r="C944885" s="2"/>
      <c r="D944885" s="8"/>
      <c r="E944885" s="2"/>
    </row>
    <row r="944886" customFormat="1" spans="1:5">
      <c r="A944886" s="2"/>
      <c r="B944886" s="2"/>
      <c r="C944886" s="2"/>
      <c r="D944886" s="8"/>
      <c r="E944886" s="2"/>
    </row>
    <row r="944887" customFormat="1" spans="1:5">
      <c r="A944887" s="2"/>
      <c r="B944887" s="2"/>
      <c r="C944887" s="2"/>
      <c r="D944887" s="8"/>
      <c r="E944887" s="2"/>
    </row>
    <row r="944888" customFormat="1" spans="1:5">
      <c r="A944888" s="2"/>
      <c r="B944888" s="2"/>
      <c r="C944888" s="2"/>
      <c r="D944888" s="8"/>
      <c r="E944888" s="2"/>
    </row>
    <row r="944889" customFormat="1" spans="1:5">
      <c r="A944889" s="2"/>
      <c r="B944889" s="2"/>
      <c r="C944889" s="2"/>
      <c r="D944889" s="8"/>
      <c r="E944889" s="2"/>
    </row>
    <row r="944890" customFormat="1" spans="1:5">
      <c r="A944890" s="2"/>
      <c r="B944890" s="2"/>
      <c r="C944890" s="2"/>
      <c r="D944890" s="8"/>
      <c r="E944890" s="2"/>
    </row>
    <row r="944891" customFormat="1" spans="1:5">
      <c r="A944891" s="2"/>
      <c r="B944891" s="2"/>
      <c r="C944891" s="2"/>
      <c r="D944891" s="8"/>
      <c r="E944891" s="2"/>
    </row>
    <row r="944892" customFormat="1" spans="1:5">
      <c r="A944892" s="2"/>
      <c r="B944892" s="2"/>
      <c r="C944892" s="2"/>
      <c r="D944892" s="8"/>
      <c r="E944892" s="2"/>
    </row>
    <row r="944893" customFormat="1" spans="1:5">
      <c r="A944893" s="2"/>
      <c r="B944893" s="2"/>
      <c r="C944893" s="2"/>
      <c r="D944893" s="8"/>
      <c r="E944893" s="2"/>
    </row>
    <row r="944894" customFormat="1" spans="1:5">
      <c r="A944894" s="2"/>
      <c r="B944894" s="2"/>
      <c r="C944894" s="2"/>
      <c r="D944894" s="8"/>
      <c r="E944894" s="2"/>
    </row>
    <row r="944895" customFormat="1" spans="1:5">
      <c r="A944895" s="2"/>
      <c r="B944895" s="2"/>
      <c r="C944895" s="2"/>
      <c r="D944895" s="8"/>
      <c r="E944895" s="2"/>
    </row>
    <row r="944896" customFormat="1" spans="1:5">
      <c r="A944896" s="2"/>
      <c r="B944896" s="2"/>
      <c r="C944896" s="2"/>
      <c r="D944896" s="8"/>
      <c r="E944896" s="2"/>
    </row>
    <row r="944897" customFormat="1" spans="1:5">
      <c r="A944897" s="2"/>
      <c r="B944897" s="2"/>
      <c r="C944897" s="2"/>
      <c r="D944897" s="8"/>
      <c r="E944897" s="2"/>
    </row>
    <row r="944898" customFormat="1" spans="1:5">
      <c r="A944898" s="2"/>
      <c r="B944898" s="2"/>
      <c r="C944898" s="2"/>
      <c r="D944898" s="8"/>
      <c r="E944898" s="2"/>
    </row>
    <row r="944899" customFormat="1" spans="1:5">
      <c r="A944899" s="2"/>
      <c r="B944899" s="2"/>
      <c r="C944899" s="2"/>
      <c r="D944899" s="8"/>
      <c r="E944899" s="2"/>
    </row>
    <row r="944900" customFormat="1" spans="1:5">
      <c r="A944900" s="2"/>
      <c r="B944900" s="2"/>
      <c r="C944900" s="2"/>
      <c r="D944900" s="8"/>
      <c r="E944900" s="2"/>
    </row>
    <row r="944901" customFormat="1" spans="1:5">
      <c r="A944901" s="2"/>
      <c r="B944901" s="2"/>
      <c r="C944901" s="2"/>
      <c r="D944901" s="8"/>
      <c r="E944901" s="2"/>
    </row>
    <row r="944902" customFormat="1" spans="1:5">
      <c r="A944902" s="2"/>
      <c r="B944902" s="2"/>
      <c r="C944902" s="2"/>
      <c r="D944902" s="8"/>
      <c r="E944902" s="2"/>
    </row>
    <row r="944903" customFormat="1" spans="1:5">
      <c r="A944903" s="2"/>
      <c r="B944903" s="2"/>
      <c r="C944903" s="2"/>
      <c r="D944903" s="8"/>
      <c r="E944903" s="2"/>
    </row>
    <row r="944904" customFormat="1" spans="1:5">
      <c r="A944904" s="2"/>
      <c r="B944904" s="2"/>
      <c r="C944904" s="2"/>
      <c r="D944904" s="8"/>
      <c r="E944904" s="2"/>
    </row>
    <row r="944905" customFormat="1" spans="1:5">
      <c r="A944905" s="2"/>
      <c r="B944905" s="2"/>
      <c r="C944905" s="2"/>
      <c r="D944905" s="8"/>
      <c r="E944905" s="2"/>
    </row>
    <row r="944906" customFormat="1" spans="1:5">
      <c r="A944906" s="2"/>
      <c r="B944906" s="2"/>
      <c r="C944906" s="2"/>
      <c r="D944906" s="8"/>
      <c r="E944906" s="2"/>
    </row>
    <row r="944907" customFormat="1" spans="1:5">
      <c r="A944907" s="2"/>
      <c r="B944907" s="2"/>
      <c r="C944907" s="2"/>
      <c r="D944907" s="8"/>
      <c r="E944907" s="2"/>
    </row>
    <row r="944908" customFormat="1" spans="1:5">
      <c r="A944908" s="2"/>
      <c r="B944908" s="2"/>
      <c r="C944908" s="2"/>
      <c r="D944908" s="8"/>
      <c r="E944908" s="2"/>
    </row>
    <row r="944909" customFormat="1" spans="1:5">
      <c r="A944909" s="2"/>
      <c r="B944909" s="2"/>
      <c r="C944909" s="2"/>
      <c r="D944909" s="8"/>
      <c r="E944909" s="2"/>
    </row>
    <row r="944910" customFormat="1" spans="1:5">
      <c r="A944910" s="2"/>
      <c r="B944910" s="2"/>
      <c r="C944910" s="2"/>
      <c r="D944910" s="8"/>
      <c r="E944910" s="2"/>
    </row>
    <row r="944911" customFormat="1" spans="1:5">
      <c r="A944911" s="2"/>
      <c r="B944911" s="2"/>
      <c r="C944911" s="2"/>
      <c r="D944911" s="8"/>
      <c r="E944911" s="2"/>
    </row>
    <row r="944912" customFormat="1" spans="1:5">
      <c r="A944912" s="2"/>
      <c r="B944912" s="2"/>
      <c r="C944912" s="2"/>
      <c r="D944912" s="8"/>
      <c r="E944912" s="2"/>
    </row>
    <row r="944913" customFormat="1" spans="1:5">
      <c r="A944913" s="2"/>
      <c r="B944913" s="2"/>
      <c r="C944913" s="2"/>
      <c r="D944913" s="8"/>
      <c r="E944913" s="2"/>
    </row>
    <row r="944914" customFormat="1" spans="1:5">
      <c r="A944914" s="2"/>
      <c r="B944914" s="2"/>
      <c r="C944914" s="2"/>
      <c r="D944914" s="8"/>
      <c r="E944914" s="2"/>
    </row>
    <row r="944915" customFormat="1" spans="1:5">
      <c r="A944915" s="2"/>
      <c r="B944915" s="2"/>
      <c r="C944915" s="2"/>
      <c r="D944915" s="8"/>
      <c r="E944915" s="2"/>
    </row>
    <row r="944916" customFormat="1" spans="1:5">
      <c r="A944916" s="2"/>
      <c r="B944916" s="2"/>
      <c r="C944916" s="2"/>
      <c r="D944916" s="8"/>
      <c r="E944916" s="2"/>
    </row>
    <row r="944917" customFormat="1" spans="1:5">
      <c r="A944917" s="2"/>
      <c r="B944917" s="2"/>
      <c r="C944917" s="2"/>
      <c r="D944917" s="8"/>
      <c r="E944917" s="2"/>
    </row>
    <row r="944918" customFormat="1" spans="1:5">
      <c r="A944918" s="2"/>
      <c r="B944918" s="2"/>
      <c r="C944918" s="2"/>
      <c r="D944918" s="8"/>
      <c r="E944918" s="2"/>
    </row>
    <row r="944919" customFormat="1" spans="1:5">
      <c r="A944919" s="2"/>
      <c r="B944919" s="2"/>
      <c r="C944919" s="2"/>
      <c r="D944919" s="8"/>
      <c r="E944919" s="2"/>
    </row>
    <row r="944920" customFormat="1" spans="1:5">
      <c r="A944920" s="2"/>
      <c r="B944920" s="2"/>
      <c r="C944920" s="2"/>
      <c r="D944920" s="8"/>
      <c r="E944920" s="2"/>
    </row>
    <row r="944921" customFormat="1" spans="1:5">
      <c r="A944921" s="2"/>
      <c r="B944921" s="2"/>
      <c r="C944921" s="2"/>
      <c r="D944921" s="8"/>
      <c r="E944921" s="2"/>
    </row>
    <row r="944922" customFormat="1" spans="1:5">
      <c r="A944922" s="2"/>
      <c r="B944922" s="2"/>
      <c r="C944922" s="2"/>
      <c r="D944922" s="8"/>
      <c r="E944922" s="2"/>
    </row>
    <row r="944923" customFormat="1" spans="1:5">
      <c r="A944923" s="2"/>
      <c r="B944923" s="2"/>
      <c r="C944923" s="2"/>
      <c r="D944923" s="8"/>
      <c r="E944923" s="2"/>
    </row>
    <row r="944924" customFormat="1" spans="1:5">
      <c r="A944924" s="2"/>
      <c r="B944924" s="2"/>
      <c r="C944924" s="2"/>
      <c r="D944924" s="8"/>
      <c r="E944924" s="2"/>
    </row>
    <row r="944925" customFormat="1" spans="1:5">
      <c r="A944925" s="2"/>
      <c r="B944925" s="2"/>
      <c r="C944925" s="2"/>
      <c r="D944925" s="8"/>
      <c r="E944925" s="2"/>
    </row>
    <row r="944926" customFormat="1" spans="1:5">
      <c r="A944926" s="2"/>
      <c r="B944926" s="2"/>
      <c r="C944926" s="2"/>
      <c r="D944926" s="8"/>
      <c r="E944926" s="2"/>
    </row>
    <row r="944927" customFormat="1" spans="1:5">
      <c r="A944927" s="2"/>
      <c r="B944927" s="2"/>
      <c r="C944927" s="2"/>
      <c r="D944927" s="8"/>
      <c r="E944927" s="2"/>
    </row>
    <row r="944928" customFormat="1" spans="1:5">
      <c r="A944928" s="2"/>
      <c r="B944928" s="2"/>
      <c r="C944928" s="2"/>
      <c r="D944928" s="8"/>
      <c r="E944928" s="2"/>
    </row>
    <row r="944929" customFormat="1" spans="1:5">
      <c r="A944929" s="2"/>
      <c r="B944929" s="2"/>
      <c r="C944929" s="2"/>
      <c r="D944929" s="8"/>
      <c r="E944929" s="2"/>
    </row>
    <row r="944930" customFormat="1" spans="1:5">
      <c r="A944930" s="2"/>
      <c r="B944930" s="2"/>
      <c r="C944930" s="2"/>
      <c r="D944930" s="8"/>
      <c r="E944930" s="2"/>
    </row>
    <row r="944931" customFormat="1" spans="1:5">
      <c r="A944931" s="2"/>
      <c r="B944931" s="2"/>
      <c r="C944931" s="2"/>
      <c r="D944931" s="8"/>
      <c r="E944931" s="2"/>
    </row>
    <row r="944932" customFormat="1" spans="1:5">
      <c r="A944932" s="2"/>
      <c r="B944932" s="2"/>
      <c r="C944932" s="2"/>
      <c r="D944932" s="8"/>
      <c r="E944932" s="2"/>
    </row>
    <row r="944933" customFormat="1" spans="1:5">
      <c r="A944933" s="2"/>
      <c r="B944933" s="2"/>
      <c r="C944933" s="2"/>
      <c r="D944933" s="8"/>
      <c r="E944933" s="2"/>
    </row>
    <row r="944934" customFormat="1" spans="1:5">
      <c r="A944934" s="2"/>
      <c r="B944934" s="2"/>
      <c r="C944934" s="2"/>
      <c r="D944934" s="8"/>
      <c r="E944934" s="2"/>
    </row>
    <row r="944935" customFormat="1" spans="1:5">
      <c r="A944935" s="2"/>
      <c r="B944935" s="2"/>
      <c r="C944935" s="2"/>
      <c r="D944935" s="8"/>
      <c r="E944935" s="2"/>
    </row>
    <row r="944936" customFormat="1" spans="1:5">
      <c r="A944936" s="2"/>
      <c r="B944936" s="2"/>
      <c r="C944936" s="2"/>
      <c r="D944936" s="8"/>
      <c r="E944936" s="2"/>
    </row>
    <row r="944937" customFormat="1" spans="1:5">
      <c r="A944937" s="2"/>
      <c r="B944937" s="2"/>
      <c r="C944937" s="2"/>
      <c r="D944937" s="8"/>
      <c r="E944937" s="2"/>
    </row>
    <row r="944938" customFormat="1" spans="1:5">
      <c r="A944938" s="2"/>
      <c r="B944938" s="2"/>
      <c r="C944938" s="2"/>
      <c r="D944938" s="8"/>
      <c r="E944938" s="2"/>
    </row>
    <row r="944939" customFormat="1" spans="1:5">
      <c r="A944939" s="2"/>
      <c r="B944939" s="2"/>
      <c r="C944939" s="2"/>
      <c r="D944939" s="8"/>
      <c r="E944939" s="2"/>
    </row>
    <row r="944940" customFormat="1" spans="1:5">
      <c r="A944940" s="2"/>
      <c r="B944940" s="2"/>
      <c r="C944940" s="2"/>
      <c r="D944940" s="8"/>
      <c r="E944940" s="2"/>
    </row>
    <row r="944941" customFormat="1" spans="1:5">
      <c r="A944941" s="2"/>
      <c r="B944941" s="2"/>
      <c r="C944941" s="2"/>
      <c r="D944941" s="8"/>
      <c r="E944941" s="2"/>
    </row>
    <row r="944942" customFormat="1" spans="1:5">
      <c r="A944942" s="2"/>
      <c r="B944942" s="2"/>
      <c r="C944942" s="2"/>
      <c r="D944942" s="8"/>
      <c r="E944942" s="2"/>
    </row>
    <row r="944943" customFormat="1" spans="1:5">
      <c r="A944943" s="2"/>
      <c r="B944943" s="2"/>
      <c r="C944943" s="2"/>
      <c r="D944943" s="8"/>
      <c r="E944943" s="2"/>
    </row>
    <row r="944944" customFormat="1" spans="1:5">
      <c r="A944944" s="2"/>
      <c r="B944944" s="2"/>
      <c r="C944944" s="2"/>
      <c r="D944944" s="8"/>
      <c r="E944944" s="2"/>
    </row>
    <row r="944945" customFormat="1" spans="1:5">
      <c r="A944945" s="2"/>
      <c r="B944945" s="2"/>
      <c r="C944945" s="2"/>
      <c r="D944945" s="8"/>
      <c r="E944945" s="2"/>
    </row>
    <row r="944946" customFormat="1" spans="1:5">
      <c r="A944946" s="2"/>
      <c r="B944946" s="2"/>
      <c r="C944946" s="2"/>
      <c r="D944946" s="8"/>
      <c r="E944946" s="2"/>
    </row>
    <row r="944947" customFormat="1" spans="1:5">
      <c r="A944947" s="2"/>
      <c r="B944947" s="2"/>
      <c r="C944947" s="2"/>
      <c r="D944947" s="8"/>
      <c r="E944947" s="2"/>
    </row>
    <row r="944948" customFormat="1" spans="1:5">
      <c r="A944948" s="2"/>
      <c r="B944948" s="2"/>
      <c r="C944948" s="2"/>
      <c r="D944948" s="8"/>
      <c r="E944948" s="2"/>
    </row>
    <row r="944949" customFormat="1" spans="1:5">
      <c r="A944949" s="2"/>
      <c r="B944949" s="2"/>
      <c r="C944949" s="2"/>
      <c r="D944949" s="8"/>
      <c r="E944949" s="2"/>
    </row>
    <row r="944950" customFormat="1" spans="1:5">
      <c r="A944950" s="2"/>
      <c r="B944950" s="2"/>
      <c r="C944950" s="2"/>
      <c r="D944950" s="8"/>
      <c r="E944950" s="2"/>
    </row>
    <row r="944951" customFormat="1" spans="1:5">
      <c r="A944951" s="2"/>
      <c r="B944951" s="2"/>
      <c r="C944951" s="2"/>
      <c r="D944951" s="8"/>
      <c r="E944951" s="2"/>
    </row>
    <row r="944952" customFormat="1" spans="1:5">
      <c r="A944952" s="2"/>
      <c r="B944952" s="2"/>
      <c r="C944952" s="2"/>
      <c r="D944952" s="8"/>
      <c r="E944952" s="2"/>
    </row>
    <row r="944953" customFormat="1" spans="1:5">
      <c r="A944953" s="2"/>
      <c r="B944953" s="2"/>
      <c r="C944953" s="2"/>
      <c r="D944953" s="8"/>
      <c r="E944953" s="2"/>
    </row>
    <row r="944954" customFormat="1" spans="1:5">
      <c r="A944954" s="2"/>
      <c r="B944954" s="2"/>
      <c r="C944954" s="2"/>
      <c r="D944954" s="8"/>
      <c r="E944954" s="2"/>
    </row>
    <row r="944955" customFormat="1" spans="1:5">
      <c r="A944955" s="2"/>
      <c r="B944955" s="2"/>
      <c r="C944955" s="2"/>
      <c r="D944955" s="8"/>
      <c r="E944955" s="2"/>
    </row>
    <row r="944956" customFormat="1" spans="1:5">
      <c r="A944956" s="2"/>
      <c r="B944956" s="2"/>
      <c r="C944956" s="2"/>
      <c r="D944956" s="8"/>
      <c r="E944956" s="2"/>
    </row>
    <row r="944957" customFormat="1" spans="1:5">
      <c r="A944957" s="2"/>
      <c r="B944957" s="2"/>
      <c r="C944957" s="2"/>
      <c r="D944957" s="8"/>
      <c r="E944957" s="2"/>
    </row>
    <row r="944958" customFormat="1" spans="1:5">
      <c r="A944958" s="2"/>
      <c r="B944958" s="2"/>
      <c r="C944958" s="2"/>
      <c r="D944958" s="8"/>
      <c r="E944958" s="2"/>
    </row>
    <row r="944959" customFormat="1" spans="1:5">
      <c r="A944959" s="2"/>
      <c r="B944959" s="2"/>
      <c r="C944959" s="2"/>
      <c r="D944959" s="8"/>
      <c r="E944959" s="2"/>
    </row>
    <row r="944960" customFormat="1" spans="1:5">
      <c r="A944960" s="2"/>
      <c r="B944960" s="2"/>
      <c r="C944960" s="2"/>
      <c r="D944960" s="8"/>
      <c r="E944960" s="2"/>
    </row>
    <row r="944961" customFormat="1" spans="1:5">
      <c r="A944961" s="2"/>
      <c r="B944961" s="2"/>
      <c r="C944961" s="2"/>
      <c r="D944961" s="8"/>
      <c r="E944961" s="2"/>
    </row>
    <row r="944962" customFormat="1" spans="1:5">
      <c r="A944962" s="2"/>
      <c r="B944962" s="2"/>
      <c r="C944962" s="2"/>
      <c r="D944962" s="8"/>
      <c r="E944962" s="2"/>
    </row>
    <row r="944963" customFormat="1" spans="1:5">
      <c r="A944963" s="2"/>
      <c r="B944963" s="2"/>
      <c r="C944963" s="2"/>
      <c r="D944963" s="8"/>
      <c r="E944963" s="2"/>
    </row>
    <row r="944964" customFormat="1" spans="1:5">
      <c r="A944964" s="2"/>
      <c r="B944964" s="2"/>
      <c r="C944964" s="2"/>
      <c r="D944964" s="8"/>
      <c r="E944964" s="2"/>
    </row>
    <row r="944965" customFormat="1" spans="1:5">
      <c r="A944965" s="2"/>
      <c r="B944965" s="2"/>
      <c r="C944965" s="2"/>
      <c r="D944965" s="8"/>
      <c r="E944965" s="2"/>
    </row>
    <row r="944966" customFormat="1" spans="1:5">
      <c r="A944966" s="2"/>
      <c r="B944966" s="2"/>
      <c r="C944966" s="2"/>
      <c r="D944966" s="8"/>
      <c r="E944966" s="2"/>
    </row>
    <row r="944967" customFormat="1" spans="1:5">
      <c r="A944967" s="2"/>
      <c r="B944967" s="2"/>
      <c r="C944967" s="2"/>
      <c r="D944967" s="8"/>
      <c r="E944967" s="2"/>
    </row>
    <row r="944968" customFormat="1" spans="1:5">
      <c r="A944968" s="2"/>
      <c r="B944968" s="2"/>
      <c r="C944968" s="2"/>
      <c r="D944968" s="8"/>
      <c r="E944968" s="2"/>
    </row>
    <row r="944969" customFormat="1" spans="1:5">
      <c r="A944969" s="2"/>
      <c r="B944969" s="2"/>
      <c r="C944969" s="2"/>
      <c r="D944969" s="8"/>
      <c r="E944969" s="2"/>
    </row>
    <row r="944970" customFormat="1" spans="1:5">
      <c r="A944970" s="2"/>
      <c r="B944970" s="2"/>
      <c r="C944970" s="2"/>
      <c r="D944970" s="8"/>
      <c r="E944970" s="2"/>
    </row>
    <row r="944971" customFormat="1" spans="1:5">
      <c r="A944971" s="2"/>
      <c r="B944971" s="2"/>
      <c r="C944971" s="2"/>
      <c r="D944971" s="8"/>
      <c r="E944971" s="2"/>
    </row>
    <row r="944972" customFormat="1" spans="1:5">
      <c r="A944972" s="2"/>
      <c r="B944972" s="2"/>
      <c r="C944972" s="2"/>
      <c r="D944972" s="8"/>
      <c r="E944972" s="2"/>
    </row>
    <row r="944973" customFormat="1" spans="1:5">
      <c r="A944973" s="2"/>
      <c r="B944973" s="2"/>
      <c r="C944973" s="2"/>
      <c r="D944973" s="8"/>
      <c r="E944973" s="2"/>
    </row>
    <row r="944974" customFormat="1" spans="1:5">
      <c r="A944974" s="2"/>
      <c r="B944974" s="2"/>
      <c r="C944974" s="2"/>
      <c r="D944974" s="8"/>
      <c r="E944974" s="2"/>
    </row>
    <row r="944975" customFormat="1" spans="1:5">
      <c r="A944975" s="2"/>
      <c r="B944975" s="2"/>
      <c r="C944975" s="2"/>
      <c r="D944975" s="8"/>
      <c r="E944975" s="2"/>
    </row>
    <row r="944976" customFormat="1" spans="1:5">
      <c r="A944976" s="2"/>
      <c r="B944976" s="2"/>
      <c r="C944976" s="2"/>
      <c r="D944976" s="8"/>
      <c r="E944976" s="2"/>
    </row>
    <row r="944977" customFormat="1" spans="1:5">
      <c r="A944977" s="2"/>
      <c r="B944977" s="2"/>
      <c r="C944977" s="2"/>
      <c r="D944977" s="8"/>
      <c r="E944977" s="2"/>
    </row>
    <row r="944978" customFormat="1" spans="1:5">
      <c r="A944978" s="2"/>
      <c r="B944978" s="2"/>
      <c r="C944978" s="2"/>
      <c r="D944978" s="8"/>
      <c r="E944978" s="2"/>
    </row>
    <row r="944979" customFormat="1" spans="1:5">
      <c r="A944979" s="2"/>
      <c r="B944979" s="2"/>
      <c r="C944979" s="2"/>
      <c r="D944979" s="8"/>
      <c r="E944979" s="2"/>
    </row>
    <row r="944980" customFormat="1" spans="1:5">
      <c r="A944980" s="2"/>
      <c r="B944980" s="2"/>
      <c r="C944980" s="2"/>
      <c r="D944980" s="8"/>
      <c r="E944980" s="2"/>
    </row>
    <row r="944981" customFormat="1" spans="1:5">
      <c r="A944981" s="2"/>
      <c r="B944981" s="2"/>
      <c r="C944981" s="2"/>
      <c r="D944981" s="8"/>
      <c r="E944981" s="2"/>
    </row>
    <row r="944982" customFormat="1" spans="1:5">
      <c r="A944982" s="2"/>
      <c r="B944982" s="2"/>
      <c r="C944982" s="2"/>
      <c r="D944982" s="8"/>
      <c r="E944982" s="2"/>
    </row>
    <row r="944983" customFormat="1" spans="1:5">
      <c r="A944983" s="2"/>
      <c r="B944983" s="2"/>
      <c r="C944983" s="2"/>
      <c r="D944983" s="8"/>
      <c r="E944983" s="2"/>
    </row>
    <row r="944984" customFormat="1" spans="1:5">
      <c r="A944984" s="2"/>
      <c r="B944984" s="2"/>
      <c r="C944984" s="2"/>
      <c r="D944984" s="8"/>
      <c r="E944984" s="2"/>
    </row>
    <row r="944985" customFormat="1" spans="1:5">
      <c r="A944985" s="2"/>
      <c r="B944985" s="2"/>
      <c r="C944985" s="2"/>
      <c r="D944985" s="8"/>
      <c r="E944985" s="2"/>
    </row>
    <row r="944986" customFormat="1" spans="1:5">
      <c r="A944986" s="2"/>
      <c r="B944986" s="2"/>
      <c r="C944986" s="2"/>
      <c r="D944986" s="8"/>
      <c r="E944986" s="2"/>
    </row>
    <row r="944987" customFormat="1" spans="1:5">
      <c r="A944987" s="2"/>
      <c r="B944987" s="2"/>
      <c r="C944987" s="2"/>
      <c r="D944987" s="8"/>
      <c r="E944987" s="2"/>
    </row>
    <row r="944988" customFormat="1" spans="1:5">
      <c r="A944988" s="2"/>
      <c r="B944988" s="2"/>
      <c r="C944988" s="2"/>
      <c r="D944988" s="8"/>
      <c r="E944988" s="2"/>
    </row>
    <row r="944989" customFormat="1" spans="1:5">
      <c r="A944989" s="2"/>
      <c r="B944989" s="2"/>
      <c r="C944989" s="2"/>
      <c r="D944989" s="8"/>
      <c r="E944989" s="2"/>
    </row>
    <row r="944990" customFormat="1" spans="1:5">
      <c r="A944990" s="2"/>
      <c r="B944990" s="2"/>
      <c r="C944990" s="2"/>
      <c r="D944990" s="8"/>
      <c r="E944990" s="2"/>
    </row>
    <row r="944991" customFormat="1" spans="1:5">
      <c r="A944991" s="2"/>
      <c r="B944991" s="2"/>
      <c r="C944991" s="2"/>
      <c r="D944991" s="8"/>
      <c r="E944991" s="2"/>
    </row>
    <row r="944992" customFormat="1" spans="1:5">
      <c r="A944992" s="2"/>
      <c r="B944992" s="2"/>
      <c r="C944992" s="2"/>
      <c r="D944992" s="8"/>
      <c r="E944992" s="2"/>
    </row>
    <row r="944993" customFormat="1" spans="1:5">
      <c r="A944993" s="2"/>
      <c r="B944993" s="2"/>
      <c r="C944993" s="2"/>
      <c r="D944993" s="8"/>
      <c r="E944993" s="2"/>
    </row>
    <row r="944994" customFormat="1" spans="1:5">
      <c r="A944994" s="2"/>
      <c r="B944994" s="2"/>
      <c r="C944994" s="2"/>
      <c r="D944994" s="8"/>
      <c r="E944994" s="2"/>
    </row>
    <row r="944995" customFormat="1" spans="1:5">
      <c r="A944995" s="2"/>
      <c r="B944995" s="2"/>
      <c r="C944995" s="2"/>
      <c r="D944995" s="8"/>
      <c r="E944995" s="2"/>
    </row>
    <row r="944996" customFormat="1" spans="1:5">
      <c r="A944996" s="2"/>
      <c r="B944996" s="2"/>
      <c r="C944996" s="2"/>
      <c r="D944996" s="8"/>
      <c r="E944996" s="2"/>
    </row>
    <row r="944997" customFormat="1" spans="1:5">
      <c r="A944997" s="2"/>
      <c r="B944997" s="2"/>
      <c r="C944997" s="2"/>
      <c r="D944997" s="8"/>
      <c r="E944997" s="2"/>
    </row>
    <row r="944998" customFormat="1" spans="1:5">
      <c r="A944998" s="2"/>
      <c r="B944998" s="2"/>
      <c r="C944998" s="2"/>
      <c r="D944998" s="8"/>
      <c r="E944998" s="2"/>
    </row>
    <row r="944999" customFormat="1" spans="1:5">
      <c r="A944999" s="2"/>
      <c r="B944999" s="2"/>
      <c r="C944999" s="2"/>
      <c r="D944999" s="8"/>
      <c r="E944999" s="2"/>
    </row>
    <row r="945000" customFormat="1" spans="1:5">
      <c r="A945000" s="2"/>
      <c r="B945000" s="2"/>
      <c r="C945000" s="2"/>
      <c r="D945000" s="8"/>
      <c r="E945000" s="2"/>
    </row>
    <row r="945001" customFormat="1" spans="1:5">
      <c r="A945001" s="2"/>
      <c r="B945001" s="2"/>
      <c r="C945001" s="2"/>
      <c r="D945001" s="8"/>
      <c r="E945001" s="2"/>
    </row>
    <row r="945002" customFormat="1" spans="1:5">
      <c r="A945002" s="2"/>
      <c r="B945002" s="2"/>
      <c r="C945002" s="2"/>
      <c r="D945002" s="8"/>
      <c r="E945002" s="2"/>
    </row>
    <row r="945003" customFormat="1" spans="1:5">
      <c r="A945003" s="2"/>
      <c r="B945003" s="2"/>
      <c r="C945003" s="2"/>
      <c r="D945003" s="8"/>
      <c r="E945003" s="2"/>
    </row>
    <row r="945004" customFormat="1" spans="1:5">
      <c r="A945004" s="2"/>
      <c r="B945004" s="2"/>
      <c r="C945004" s="2"/>
      <c r="D945004" s="8"/>
      <c r="E945004" s="2"/>
    </row>
    <row r="945005" customFormat="1" spans="1:5">
      <c r="A945005" s="2"/>
      <c r="B945005" s="2"/>
      <c r="C945005" s="2"/>
      <c r="D945005" s="8"/>
      <c r="E945005" s="2"/>
    </row>
    <row r="945006" customFormat="1" spans="1:5">
      <c r="A945006" s="2"/>
      <c r="B945006" s="2"/>
      <c r="C945006" s="2"/>
      <c r="D945006" s="8"/>
      <c r="E945006" s="2"/>
    </row>
    <row r="945007" customFormat="1" spans="1:5">
      <c r="A945007" s="2"/>
      <c r="B945007" s="2"/>
      <c r="C945007" s="2"/>
      <c r="D945007" s="8"/>
      <c r="E945007" s="2"/>
    </row>
    <row r="945008" customFormat="1" spans="1:5">
      <c r="A945008" s="2"/>
      <c r="B945008" s="2"/>
      <c r="C945008" s="2"/>
      <c r="D945008" s="8"/>
      <c r="E945008" s="2"/>
    </row>
    <row r="945009" customFormat="1" spans="1:5">
      <c r="A945009" s="2"/>
      <c r="B945009" s="2"/>
      <c r="C945009" s="2"/>
      <c r="D945009" s="8"/>
      <c r="E945009" s="2"/>
    </row>
    <row r="945010" customFormat="1" spans="1:5">
      <c r="A945010" s="2"/>
      <c r="B945010" s="2"/>
      <c r="C945010" s="2"/>
      <c r="D945010" s="8"/>
      <c r="E945010" s="2"/>
    </row>
    <row r="945011" customFormat="1" spans="1:5">
      <c r="A945011" s="2"/>
      <c r="B945011" s="2"/>
      <c r="C945011" s="2"/>
      <c r="D945011" s="8"/>
      <c r="E945011" s="2"/>
    </row>
    <row r="945012" customFormat="1" spans="1:5">
      <c r="A945012" s="2"/>
      <c r="B945012" s="2"/>
      <c r="C945012" s="2"/>
      <c r="D945012" s="8"/>
      <c r="E945012" s="2"/>
    </row>
    <row r="945013" customFormat="1" spans="1:5">
      <c r="A945013" s="2"/>
      <c r="B945013" s="2"/>
      <c r="C945013" s="2"/>
      <c r="D945013" s="8"/>
      <c r="E945013" s="2"/>
    </row>
    <row r="945014" customFormat="1" spans="1:5">
      <c r="A945014" s="2"/>
      <c r="B945014" s="2"/>
      <c r="C945014" s="2"/>
      <c r="D945014" s="8"/>
      <c r="E945014" s="2"/>
    </row>
    <row r="945015" customFormat="1" spans="1:5">
      <c r="A945015" s="2"/>
      <c r="B945015" s="2"/>
      <c r="C945015" s="2"/>
      <c r="D945015" s="8"/>
      <c r="E945015" s="2"/>
    </row>
    <row r="945016" customFormat="1" spans="1:5">
      <c r="A945016" s="2"/>
      <c r="B945016" s="2"/>
      <c r="C945016" s="2"/>
      <c r="D945016" s="8"/>
      <c r="E945016" s="2"/>
    </row>
    <row r="945017" customFormat="1" spans="1:5">
      <c r="A945017" s="2"/>
      <c r="B945017" s="2"/>
      <c r="C945017" s="2"/>
      <c r="D945017" s="8"/>
      <c r="E945017" s="2"/>
    </row>
    <row r="945018" customFormat="1" spans="1:5">
      <c r="A945018" s="2"/>
      <c r="B945018" s="2"/>
      <c r="C945018" s="2"/>
      <c r="D945018" s="8"/>
      <c r="E945018" s="2"/>
    </row>
    <row r="945019" customFormat="1" spans="1:5">
      <c r="A945019" s="2"/>
      <c r="B945019" s="2"/>
      <c r="C945019" s="2"/>
      <c r="D945019" s="8"/>
      <c r="E945019" s="2"/>
    </row>
    <row r="945020" customFormat="1" spans="1:5">
      <c r="A945020" s="2"/>
      <c r="B945020" s="2"/>
      <c r="C945020" s="2"/>
      <c r="D945020" s="8"/>
      <c r="E945020" s="2"/>
    </row>
    <row r="945021" customFormat="1" spans="1:5">
      <c r="A945021" s="2"/>
      <c r="B945021" s="2"/>
      <c r="C945021" s="2"/>
      <c r="D945021" s="8"/>
      <c r="E945021" s="2"/>
    </row>
    <row r="945022" customFormat="1" spans="1:5">
      <c r="A945022" s="2"/>
      <c r="B945022" s="2"/>
      <c r="C945022" s="2"/>
      <c r="D945022" s="8"/>
      <c r="E945022" s="2"/>
    </row>
    <row r="945023" customFormat="1" spans="1:5">
      <c r="A945023" s="2"/>
      <c r="B945023" s="2"/>
      <c r="C945023" s="2"/>
      <c r="D945023" s="8"/>
      <c r="E945023" s="2"/>
    </row>
    <row r="945024" customFormat="1" spans="1:5">
      <c r="A945024" s="2"/>
      <c r="B945024" s="2"/>
      <c r="C945024" s="2"/>
      <c r="D945024" s="8"/>
      <c r="E945024" s="2"/>
    </row>
    <row r="945025" customFormat="1" spans="1:5">
      <c r="A945025" s="2"/>
      <c r="B945025" s="2"/>
      <c r="C945025" s="2"/>
      <c r="D945025" s="8"/>
      <c r="E945025" s="2"/>
    </row>
    <row r="945026" customFormat="1" spans="1:5">
      <c r="A945026" s="2"/>
      <c r="B945026" s="2"/>
      <c r="C945026" s="2"/>
      <c r="D945026" s="8"/>
      <c r="E945026" s="2"/>
    </row>
    <row r="945027" customFormat="1" spans="1:5">
      <c r="A945027" s="2"/>
      <c r="B945027" s="2"/>
      <c r="C945027" s="2"/>
      <c r="D945027" s="8"/>
      <c r="E945027" s="2"/>
    </row>
    <row r="945028" customFormat="1" spans="1:5">
      <c r="A945028" s="2"/>
      <c r="B945028" s="2"/>
      <c r="C945028" s="2"/>
      <c r="D945028" s="8"/>
      <c r="E945028" s="2"/>
    </row>
    <row r="945029" customFormat="1" spans="1:5">
      <c r="A945029" s="2"/>
      <c r="B945029" s="2"/>
      <c r="C945029" s="2"/>
      <c r="D945029" s="8"/>
      <c r="E945029" s="2"/>
    </row>
    <row r="945030" customFormat="1" spans="1:5">
      <c r="A945030" s="2"/>
      <c r="B945030" s="2"/>
      <c r="C945030" s="2"/>
      <c r="D945030" s="8"/>
      <c r="E945030" s="2"/>
    </row>
    <row r="945031" customFormat="1" spans="1:5">
      <c r="A945031" s="2"/>
      <c r="B945031" s="2"/>
      <c r="C945031" s="2"/>
      <c r="D945031" s="8"/>
      <c r="E945031" s="2"/>
    </row>
    <row r="945032" customFormat="1" spans="1:5">
      <c r="A945032" s="2"/>
      <c r="B945032" s="2"/>
      <c r="C945032" s="2"/>
      <c r="D945032" s="8"/>
      <c r="E945032" s="2"/>
    </row>
    <row r="945033" customFormat="1" spans="1:5">
      <c r="A945033" s="2"/>
      <c r="B945033" s="2"/>
      <c r="C945033" s="2"/>
      <c r="D945033" s="8"/>
      <c r="E945033" s="2"/>
    </row>
    <row r="945034" customFormat="1" spans="1:5">
      <c r="A945034" s="2"/>
      <c r="B945034" s="2"/>
      <c r="C945034" s="2"/>
      <c r="D945034" s="8"/>
      <c r="E945034" s="2"/>
    </row>
    <row r="945035" customFormat="1" spans="1:5">
      <c r="A945035" s="2"/>
      <c r="B945035" s="2"/>
      <c r="C945035" s="2"/>
      <c r="D945035" s="8"/>
      <c r="E945035" s="2"/>
    </row>
    <row r="945036" customFormat="1" spans="1:5">
      <c r="A945036" s="2"/>
      <c r="B945036" s="2"/>
      <c r="C945036" s="2"/>
      <c r="D945036" s="8"/>
      <c r="E945036" s="2"/>
    </row>
    <row r="945037" customFormat="1" spans="1:5">
      <c r="A945037" s="2"/>
      <c r="B945037" s="2"/>
      <c r="C945037" s="2"/>
      <c r="D945037" s="8"/>
      <c r="E945037" s="2"/>
    </row>
    <row r="945038" customFormat="1" spans="1:5">
      <c r="A945038" s="2"/>
      <c r="B945038" s="2"/>
      <c r="C945038" s="2"/>
      <c r="D945038" s="8"/>
      <c r="E945038" s="2"/>
    </row>
    <row r="945039" customFormat="1" spans="1:5">
      <c r="A945039" s="2"/>
      <c r="B945039" s="2"/>
      <c r="C945039" s="2"/>
      <c r="D945039" s="8"/>
      <c r="E945039" s="2"/>
    </row>
    <row r="945040" customFormat="1" spans="1:5">
      <c r="A945040" s="2"/>
      <c r="B945040" s="2"/>
      <c r="C945040" s="2"/>
      <c r="D945040" s="8"/>
      <c r="E945040" s="2"/>
    </row>
    <row r="945041" customFormat="1" spans="1:5">
      <c r="A945041" s="2"/>
      <c r="B945041" s="2"/>
      <c r="C945041" s="2"/>
      <c r="D945041" s="8"/>
      <c r="E945041" s="2"/>
    </row>
    <row r="945042" customFormat="1" spans="1:5">
      <c r="A945042" s="2"/>
      <c r="B945042" s="2"/>
      <c r="C945042" s="2"/>
      <c r="D945042" s="8"/>
      <c r="E945042" s="2"/>
    </row>
    <row r="945043" customFormat="1" spans="1:5">
      <c r="A945043" s="2"/>
      <c r="B945043" s="2"/>
      <c r="C945043" s="2"/>
      <c r="D945043" s="8"/>
      <c r="E945043" s="2"/>
    </row>
    <row r="945044" customFormat="1" spans="1:5">
      <c r="A945044" s="2"/>
      <c r="B945044" s="2"/>
      <c r="C945044" s="2"/>
      <c r="D945044" s="8"/>
      <c r="E945044" s="2"/>
    </row>
    <row r="945045" customFormat="1" spans="1:5">
      <c r="A945045" s="2"/>
      <c r="B945045" s="2"/>
      <c r="C945045" s="2"/>
      <c r="D945045" s="8"/>
      <c r="E945045" s="2"/>
    </row>
    <row r="945046" customFormat="1" spans="1:5">
      <c r="A945046" s="2"/>
      <c r="B945046" s="2"/>
      <c r="C945046" s="2"/>
      <c r="D945046" s="8"/>
      <c r="E945046" s="2"/>
    </row>
    <row r="945047" customFormat="1" spans="1:5">
      <c r="A945047" s="2"/>
      <c r="B945047" s="2"/>
      <c r="C945047" s="2"/>
      <c r="D945047" s="8"/>
      <c r="E945047" s="2"/>
    </row>
    <row r="945048" customFormat="1" spans="1:5">
      <c r="A945048" s="2"/>
      <c r="B945048" s="2"/>
      <c r="C945048" s="2"/>
      <c r="D945048" s="8"/>
      <c r="E945048" s="2"/>
    </row>
    <row r="945049" customFormat="1" spans="1:5">
      <c r="A945049" s="2"/>
      <c r="B945049" s="2"/>
      <c r="C945049" s="2"/>
      <c r="D945049" s="8"/>
      <c r="E945049" s="2"/>
    </row>
    <row r="945050" customFormat="1" spans="1:5">
      <c r="A945050" s="2"/>
      <c r="B945050" s="2"/>
      <c r="C945050" s="2"/>
      <c r="D945050" s="8"/>
      <c r="E945050" s="2"/>
    </row>
    <row r="945051" customFormat="1" spans="1:5">
      <c r="A945051" s="2"/>
      <c r="B945051" s="2"/>
      <c r="C945051" s="2"/>
      <c r="D945051" s="8"/>
      <c r="E945051" s="2"/>
    </row>
    <row r="945052" customFormat="1" spans="1:5">
      <c r="A945052" s="2"/>
      <c r="B945052" s="2"/>
      <c r="C945052" s="2"/>
      <c r="D945052" s="8"/>
      <c r="E945052" s="2"/>
    </row>
    <row r="945053" customFormat="1" spans="1:5">
      <c r="A945053" s="2"/>
      <c r="B945053" s="2"/>
      <c r="C945053" s="2"/>
      <c r="D945053" s="8"/>
      <c r="E945053" s="2"/>
    </row>
    <row r="945054" customFormat="1" spans="1:5">
      <c r="A945054" s="2"/>
      <c r="B945054" s="2"/>
      <c r="C945054" s="2"/>
      <c r="D945054" s="8"/>
      <c r="E945054" s="2"/>
    </row>
    <row r="945055" customFormat="1" spans="1:5">
      <c r="A945055" s="2"/>
      <c r="B945055" s="2"/>
      <c r="C945055" s="2"/>
      <c r="D945055" s="8"/>
      <c r="E945055" s="2"/>
    </row>
    <row r="945056" customFormat="1" spans="1:5">
      <c r="A945056" s="2"/>
      <c r="B945056" s="2"/>
      <c r="C945056" s="2"/>
      <c r="D945056" s="8"/>
      <c r="E945056" s="2"/>
    </row>
    <row r="945057" customFormat="1" spans="1:5">
      <c r="A945057" s="2"/>
      <c r="B945057" s="2"/>
      <c r="C945057" s="2"/>
      <c r="D945057" s="8"/>
      <c r="E945057" s="2"/>
    </row>
    <row r="945058" customFormat="1" spans="1:5">
      <c r="A945058" s="2"/>
      <c r="B945058" s="2"/>
      <c r="C945058" s="2"/>
      <c r="D945058" s="8"/>
      <c r="E945058" s="2"/>
    </row>
    <row r="945059" customFormat="1" spans="1:5">
      <c r="A945059" s="2"/>
      <c r="B945059" s="2"/>
      <c r="C945059" s="2"/>
      <c r="D945059" s="8"/>
      <c r="E945059" s="2"/>
    </row>
    <row r="945060" customFormat="1" spans="1:5">
      <c r="A945060" s="2"/>
      <c r="B945060" s="2"/>
      <c r="C945060" s="2"/>
      <c r="D945060" s="8"/>
      <c r="E945060" s="2"/>
    </row>
    <row r="945061" customFormat="1" spans="1:5">
      <c r="A945061" s="2"/>
      <c r="B945061" s="2"/>
      <c r="C945061" s="2"/>
      <c r="D945061" s="8"/>
      <c r="E945061" s="2"/>
    </row>
    <row r="945062" customFormat="1" spans="1:5">
      <c r="A945062" s="2"/>
      <c r="B945062" s="2"/>
      <c r="C945062" s="2"/>
      <c r="D945062" s="8"/>
      <c r="E945062" s="2"/>
    </row>
    <row r="945063" customFormat="1" spans="1:5">
      <c r="A945063" s="2"/>
      <c r="B945063" s="2"/>
      <c r="C945063" s="2"/>
      <c r="D945063" s="8"/>
      <c r="E945063" s="2"/>
    </row>
    <row r="945064" customFormat="1" spans="1:5">
      <c r="A945064" s="2"/>
      <c r="B945064" s="2"/>
      <c r="C945064" s="2"/>
      <c r="D945064" s="8"/>
      <c r="E945064" s="2"/>
    </row>
    <row r="945065" customFormat="1" spans="1:5">
      <c r="A945065" s="2"/>
      <c r="B945065" s="2"/>
      <c r="C945065" s="2"/>
      <c r="D945065" s="8"/>
      <c r="E945065" s="2"/>
    </row>
    <row r="945066" customFormat="1" spans="1:5">
      <c r="A945066" s="2"/>
      <c r="B945066" s="2"/>
      <c r="C945066" s="2"/>
      <c r="D945066" s="8"/>
      <c r="E945066" s="2"/>
    </row>
    <row r="945067" customFormat="1" spans="1:5">
      <c r="A945067" s="2"/>
      <c r="B945067" s="2"/>
      <c r="C945067" s="2"/>
      <c r="D945067" s="8"/>
      <c r="E945067" s="2"/>
    </row>
    <row r="945068" customFormat="1" spans="1:5">
      <c r="A945068" s="2"/>
      <c r="B945068" s="2"/>
      <c r="C945068" s="2"/>
      <c r="D945068" s="8"/>
      <c r="E945068" s="2"/>
    </row>
    <row r="945069" customFormat="1" spans="1:5">
      <c r="A945069" s="2"/>
      <c r="B945069" s="2"/>
      <c r="C945069" s="2"/>
      <c r="D945069" s="8"/>
      <c r="E945069" s="2"/>
    </row>
    <row r="945070" customFormat="1" spans="1:5">
      <c r="A945070" s="2"/>
      <c r="B945070" s="2"/>
      <c r="C945070" s="2"/>
      <c r="D945070" s="8"/>
      <c r="E945070" s="2"/>
    </row>
    <row r="945071" customFormat="1" spans="1:5">
      <c r="A945071" s="2"/>
      <c r="B945071" s="2"/>
      <c r="C945071" s="2"/>
      <c r="D945071" s="8"/>
      <c r="E945071" s="2"/>
    </row>
    <row r="945072" customFormat="1" spans="1:5">
      <c r="A945072" s="2"/>
      <c r="B945072" s="2"/>
      <c r="C945072" s="2"/>
      <c r="D945072" s="8"/>
      <c r="E945072" s="2"/>
    </row>
    <row r="945073" customFormat="1" spans="1:5">
      <c r="A945073" s="2"/>
      <c r="B945073" s="2"/>
      <c r="C945073" s="2"/>
      <c r="D945073" s="8"/>
      <c r="E945073" s="2"/>
    </row>
    <row r="945074" customFormat="1" spans="1:5">
      <c r="A945074" s="2"/>
      <c r="B945074" s="2"/>
      <c r="C945074" s="2"/>
      <c r="D945074" s="8"/>
      <c r="E945074" s="2"/>
    </row>
    <row r="945075" customFormat="1" spans="1:5">
      <c r="A945075" s="2"/>
      <c r="B945075" s="2"/>
      <c r="C945075" s="2"/>
      <c r="D945075" s="8"/>
      <c r="E945075" s="2"/>
    </row>
    <row r="945076" customFormat="1" spans="1:5">
      <c r="A945076" s="2"/>
      <c r="B945076" s="2"/>
      <c r="C945076" s="2"/>
      <c r="D945076" s="8"/>
      <c r="E945076" s="2"/>
    </row>
    <row r="945077" customFormat="1" spans="1:5">
      <c r="A945077" s="2"/>
      <c r="B945077" s="2"/>
      <c r="C945077" s="2"/>
      <c r="D945077" s="8"/>
      <c r="E945077" s="2"/>
    </row>
    <row r="945078" customFormat="1" spans="1:5">
      <c r="A945078" s="2"/>
      <c r="B945078" s="2"/>
      <c r="C945078" s="2"/>
      <c r="D945078" s="8"/>
      <c r="E945078" s="2"/>
    </row>
    <row r="945079" customFormat="1" spans="1:5">
      <c r="A945079" s="2"/>
      <c r="B945079" s="2"/>
      <c r="C945079" s="2"/>
      <c r="D945079" s="8"/>
      <c r="E945079" s="2"/>
    </row>
    <row r="945080" customFormat="1" spans="1:5">
      <c r="A945080" s="2"/>
      <c r="B945080" s="2"/>
      <c r="C945080" s="2"/>
      <c r="D945080" s="8"/>
      <c r="E945080" s="2"/>
    </row>
    <row r="945081" customFormat="1" spans="1:5">
      <c r="A945081" s="2"/>
      <c r="B945081" s="2"/>
      <c r="C945081" s="2"/>
      <c r="D945081" s="8"/>
      <c r="E945081" s="2"/>
    </row>
    <row r="945082" customFormat="1" spans="1:5">
      <c r="A945082" s="2"/>
      <c r="B945082" s="2"/>
      <c r="C945082" s="2"/>
      <c r="D945082" s="8"/>
      <c r="E945082" s="2"/>
    </row>
    <row r="945083" customFormat="1" spans="1:5">
      <c r="A945083" s="2"/>
      <c r="B945083" s="2"/>
      <c r="C945083" s="2"/>
      <c r="D945083" s="8"/>
      <c r="E945083" s="2"/>
    </row>
    <row r="945084" customFormat="1" spans="1:5">
      <c r="A945084" s="2"/>
      <c r="B945084" s="2"/>
      <c r="C945084" s="2"/>
      <c r="D945084" s="8"/>
      <c r="E945084" s="2"/>
    </row>
    <row r="945085" customFormat="1" spans="1:5">
      <c r="A945085" s="2"/>
      <c r="B945085" s="2"/>
      <c r="C945085" s="2"/>
      <c r="D945085" s="8"/>
      <c r="E945085" s="2"/>
    </row>
    <row r="945086" customFormat="1" spans="1:5">
      <c r="A945086" s="2"/>
      <c r="B945086" s="2"/>
      <c r="C945086" s="2"/>
      <c r="D945086" s="8"/>
      <c r="E945086" s="2"/>
    </row>
    <row r="945087" customFormat="1" spans="1:5">
      <c r="A945087" s="2"/>
      <c r="B945087" s="2"/>
      <c r="C945087" s="2"/>
      <c r="D945087" s="8"/>
      <c r="E945087" s="2"/>
    </row>
    <row r="945088" customFormat="1" spans="1:5">
      <c r="A945088" s="2"/>
      <c r="B945088" s="2"/>
      <c r="C945088" s="2"/>
      <c r="D945088" s="8"/>
      <c r="E945088" s="2"/>
    </row>
    <row r="945089" customFormat="1" spans="1:5">
      <c r="A945089" s="2"/>
      <c r="B945089" s="2"/>
      <c r="C945089" s="2"/>
      <c r="D945089" s="8"/>
      <c r="E945089" s="2"/>
    </row>
    <row r="945090" customFormat="1" spans="1:5">
      <c r="A945090" s="2"/>
      <c r="B945090" s="2"/>
      <c r="C945090" s="2"/>
      <c r="D945090" s="8"/>
      <c r="E945090" s="2"/>
    </row>
    <row r="945091" customFormat="1" spans="1:5">
      <c r="A945091" s="2"/>
      <c r="B945091" s="2"/>
      <c r="C945091" s="2"/>
      <c r="D945091" s="8"/>
      <c r="E945091" s="2"/>
    </row>
    <row r="945092" customFormat="1" spans="1:5">
      <c r="A945092" s="2"/>
      <c r="B945092" s="2"/>
      <c r="C945092" s="2"/>
      <c r="D945092" s="8"/>
      <c r="E945092" s="2"/>
    </row>
    <row r="945093" customFormat="1" spans="1:5">
      <c r="A945093" s="2"/>
      <c r="B945093" s="2"/>
      <c r="C945093" s="2"/>
      <c r="D945093" s="8"/>
      <c r="E945093" s="2"/>
    </row>
    <row r="945094" customFormat="1" spans="1:5">
      <c r="A945094" s="2"/>
      <c r="B945094" s="2"/>
      <c r="C945094" s="2"/>
      <c r="D945094" s="8"/>
      <c r="E945094" s="2"/>
    </row>
    <row r="945095" customFormat="1" spans="1:5">
      <c r="A945095" s="2"/>
      <c r="B945095" s="2"/>
      <c r="C945095" s="2"/>
      <c r="D945095" s="8"/>
      <c r="E945095" s="2"/>
    </row>
    <row r="945096" customFormat="1" spans="1:5">
      <c r="A945096" s="2"/>
      <c r="B945096" s="2"/>
      <c r="C945096" s="2"/>
      <c r="D945096" s="8"/>
      <c r="E945096" s="2"/>
    </row>
    <row r="945097" customFormat="1" spans="1:5">
      <c r="A945097" s="2"/>
      <c r="B945097" s="2"/>
      <c r="C945097" s="2"/>
      <c r="D945097" s="8"/>
      <c r="E945097" s="2"/>
    </row>
    <row r="945098" customFormat="1" spans="1:5">
      <c r="A945098" s="2"/>
      <c r="B945098" s="2"/>
      <c r="C945098" s="2"/>
      <c r="D945098" s="8"/>
      <c r="E945098" s="2"/>
    </row>
    <row r="945099" customFormat="1" spans="1:5">
      <c r="A945099" s="2"/>
      <c r="B945099" s="2"/>
      <c r="C945099" s="2"/>
      <c r="D945099" s="8"/>
      <c r="E945099" s="2"/>
    </row>
    <row r="945100" customFormat="1" spans="1:5">
      <c r="A945100" s="2"/>
      <c r="B945100" s="2"/>
      <c r="C945100" s="2"/>
      <c r="D945100" s="8"/>
      <c r="E945100" s="2"/>
    </row>
    <row r="945101" customFormat="1" spans="1:5">
      <c r="A945101" s="2"/>
      <c r="B945101" s="2"/>
      <c r="C945101" s="2"/>
      <c r="D945101" s="8"/>
      <c r="E945101" s="2"/>
    </row>
    <row r="945102" customFormat="1" spans="1:5">
      <c r="A945102" s="2"/>
      <c r="B945102" s="2"/>
      <c r="C945102" s="2"/>
      <c r="D945102" s="8"/>
      <c r="E945102" s="2"/>
    </row>
    <row r="945103" customFormat="1" spans="1:5">
      <c r="A945103" s="2"/>
      <c r="B945103" s="2"/>
      <c r="C945103" s="2"/>
      <c r="D945103" s="8"/>
      <c r="E945103" s="2"/>
    </row>
    <row r="945104" customFormat="1" spans="1:5">
      <c r="A945104" s="2"/>
      <c r="B945104" s="2"/>
      <c r="C945104" s="2"/>
      <c r="D945104" s="8"/>
      <c r="E945104" s="2"/>
    </row>
    <row r="945105" customFormat="1" spans="1:5">
      <c r="A945105" s="2"/>
      <c r="B945105" s="2"/>
      <c r="C945105" s="2"/>
      <c r="D945105" s="8"/>
      <c r="E945105" s="2"/>
    </row>
    <row r="945106" customFormat="1" spans="1:5">
      <c r="A945106" s="2"/>
      <c r="B945106" s="2"/>
      <c r="C945106" s="2"/>
      <c r="D945106" s="8"/>
      <c r="E945106" s="2"/>
    </row>
    <row r="945107" customFormat="1" spans="1:5">
      <c r="A945107" s="2"/>
      <c r="B945107" s="2"/>
      <c r="C945107" s="2"/>
      <c r="D945107" s="8"/>
      <c r="E945107" s="2"/>
    </row>
    <row r="945108" customFormat="1" spans="1:5">
      <c r="A945108" s="2"/>
      <c r="B945108" s="2"/>
      <c r="C945108" s="2"/>
      <c r="D945108" s="8"/>
      <c r="E945108" s="2"/>
    </row>
    <row r="945109" customFormat="1" spans="1:5">
      <c r="A945109" s="2"/>
      <c r="B945109" s="2"/>
      <c r="C945109" s="2"/>
      <c r="D945109" s="8"/>
      <c r="E945109" s="2"/>
    </row>
    <row r="945110" customFormat="1" spans="1:5">
      <c r="A945110" s="2"/>
      <c r="B945110" s="2"/>
      <c r="C945110" s="2"/>
      <c r="D945110" s="8"/>
      <c r="E945110" s="2"/>
    </row>
    <row r="945111" customFormat="1" spans="1:5">
      <c r="A945111" s="2"/>
      <c r="B945111" s="2"/>
      <c r="C945111" s="2"/>
      <c r="D945111" s="8"/>
      <c r="E945111" s="2"/>
    </row>
    <row r="945112" customFormat="1" spans="1:5">
      <c r="A945112" s="2"/>
      <c r="B945112" s="2"/>
      <c r="C945112" s="2"/>
      <c r="D945112" s="8"/>
      <c r="E945112" s="2"/>
    </row>
    <row r="945113" customFormat="1" spans="1:5">
      <c r="A945113" s="2"/>
      <c r="B945113" s="2"/>
      <c r="C945113" s="2"/>
      <c r="D945113" s="8"/>
      <c r="E945113" s="2"/>
    </row>
    <row r="945114" customFormat="1" spans="1:5">
      <c r="A945114" s="2"/>
      <c r="B945114" s="2"/>
      <c r="C945114" s="2"/>
      <c r="D945114" s="8"/>
      <c r="E945114" s="2"/>
    </row>
    <row r="945115" customFormat="1" spans="1:5">
      <c r="A945115" s="2"/>
      <c r="B945115" s="2"/>
      <c r="C945115" s="2"/>
      <c r="D945115" s="8"/>
      <c r="E945115" s="2"/>
    </row>
    <row r="945116" customFormat="1" spans="1:5">
      <c r="A945116" s="2"/>
      <c r="B945116" s="2"/>
      <c r="C945116" s="2"/>
      <c r="D945116" s="8"/>
      <c r="E945116" s="2"/>
    </row>
    <row r="945117" customFormat="1" spans="1:5">
      <c r="A945117" s="2"/>
      <c r="B945117" s="2"/>
      <c r="C945117" s="2"/>
      <c r="D945117" s="8"/>
      <c r="E945117" s="2"/>
    </row>
    <row r="945118" customFormat="1" spans="1:5">
      <c r="A945118" s="2"/>
      <c r="B945118" s="2"/>
      <c r="C945118" s="2"/>
      <c r="D945118" s="8"/>
      <c r="E945118" s="2"/>
    </row>
    <row r="945119" customFormat="1" spans="1:5">
      <c r="A945119" s="2"/>
      <c r="B945119" s="2"/>
      <c r="C945119" s="2"/>
      <c r="D945119" s="8"/>
      <c r="E945119" s="2"/>
    </row>
    <row r="945120" customFormat="1" spans="1:5">
      <c r="A945120" s="2"/>
      <c r="B945120" s="2"/>
      <c r="C945120" s="2"/>
      <c r="D945120" s="8"/>
      <c r="E945120" s="2"/>
    </row>
    <row r="945121" customFormat="1" spans="1:5">
      <c r="A945121" s="2"/>
      <c r="B945121" s="2"/>
      <c r="C945121" s="2"/>
      <c r="D945121" s="8"/>
      <c r="E945121" s="2"/>
    </row>
    <row r="945122" customFormat="1" spans="1:5">
      <c r="A945122" s="2"/>
      <c r="B945122" s="2"/>
      <c r="C945122" s="2"/>
      <c r="D945122" s="8"/>
      <c r="E945122" s="2"/>
    </row>
    <row r="945123" customFormat="1" spans="1:5">
      <c r="A945123" s="2"/>
      <c r="B945123" s="2"/>
      <c r="C945123" s="2"/>
      <c r="D945123" s="8"/>
      <c r="E945123" s="2"/>
    </row>
    <row r="945124" customFormat="1" spans="1:5">
      <c r="A945124" s="2"/>
      <c r="B945124" s="2"/>
      <c r="C945124" s="2"/>
      <c r="D945124" s="8"/>
      <c r="E945124" s="2"/>
    </row>
    <row r="945125" customFormat="1" spans="1:5">
      <c r="A945125" s="2"/>
      <c r="B945125" s="2"/>
      <c r="C945125" s="2"/>
      <c r="D945125" s="8"/>
      <c r="E945125" s="2"/>
    </row>
    <row r="945126" customFormat="1" spans="1:5">
      <c r="A945126" s="2"/>
      <c r="B945126" s="2"/>
      <c r="C945126" s="2"/>
      <c r="D945126" s="8"/>
      <c r="E945126" s="2"/>
    </row>
    <row r="945127" customFormat="1" spans="1:5">
      <c r="A945127" s="2"/>
      <c r="B945127" s="2"/>
      <c r="C945127" s="2"/>
      <c r="D945127" s="8"/>
      <c r="E945127" s="2"/>
    </row>
    <row r="945128" customFormat="1" spans="1:5">
      <c r="A945128" s="2"/>
      <c r="B945128" s="2"/>
      <c r="C945128" s="2"/>
      <c r="D945128" s="8"/>
      <c r="E945128" s="2"/>
    </row>
    <row r="945129" customFormat="1" spans="1:5">
      <c r="A945129" s="2"/>
      <c r="B945129" s="2"/>
      <c r="C945129" s="2"/>
      <c r="D945129" s="8"/>
      <c r="E945129" s="2"/>
    </row>
    <row r="945130" customFormat="1" spans="1:5">
      <c r="A945130" s="2"/>
      <c r="B945130" s="2"/>
      <c r="C945130" s="2"/>
      <c r="D945130" s="8"/>
      <c r="E945130" s="2"/>
    </row>
    <row r="945131" customFormat="1" spans="1:5">
      <c r="A945131" s="2"/>
      <c r="B945131" s="2"/>
      <c r="C945131" s="2"/>
      <c r="D945131" s="8"/>
      <c r="E945131" s="2"/>
    </row>
    <row r="945132" customFormat="1" spans="1:5">
      <c r="A945132" s="2"/>
      <c r="B945132" s="2"/>
      <c r="C945132" s="2"/>
      <c r="D945132" s="8"/>
      <c r="E945132" s="2"/>
    </row>
    <row r="945133" customFormat="1" spans="1:5">
      <c r="A945133" s="2"/>
      <c r="B945133" s="2"/>
      <c r="C945133" s="2"/>
      <c r="D945133" s="8"/>
      <c r="E945133" s="2"/>
    </row>
    <row r="945134" customFormat="1" spans="1:5">
      <c r="A945134" s="2"/>
      <c r="B945134" s="2"/>
      <c r="C945134" s="2"/>
      <c r="D945134" s="8"/>
      <c r="E945134" s="2"/>
    </row>
    <row r="945135" customFormat="1" spans="1:5">
      <c r="A945135" s="2"/>
      <c r="B945135" s="2"/>
      <c r="C945135" s="2"/>
      <c r="D945135" s="8"/>
      <c r="E945135" s="2"/>
    </row>
    <row r="945136" customFormat="1" spans="1:5">
      <c r="A945136" s="2"/>
      <c r="B945136" s="2"/>
      <c r="C945136" s="2"/>
      <c r="D945136" s="8"/>
      <c r="E945136" s="2"/>
    </row>
    <row r="945137" customFormat="1" spans="1:5">
      <c r="A945137" s="2"/>
      <c r="B945137" s="2"/>
      <c r="C945137" s="2"/>
      <c r="D945137" s="8"/>
      <c r="E945137" s="2"/>
    </row>
    <row r="945138" customFormat="1" spans="1:5">
      <c r="A945138" s="2"/>
      <c r="B945138" s="2"/>
      <c r="C945138" s="2"/>
      <c r="D945138" s="8"/>
      <c r="E945138" s="2"/>
    </row>
    <row r="945139" customFormat="1" spans="1:5">
      <c r="A945139" s="2"/>
      <c r="B945139" s="2"/>
      <c r="C945139" s="2"/>
      <c r="D945139" s="8"/>
      <c r="E945139" s="2"/>
    </row>
    <row r="945140" customFormat="1" spans="1:5">
      <c r="A945140" s="2"/>
      <c r="B945140" s="2"/>
      <c r="C945140" s="2"/>
      <c r="D945140" s="8"/>
      <c r="E945140" s="2"/>
    </row>
    <row r="945141" customFormat="1" spans="1:5">
      <c r="A945141" s="2"/>
      <c r="B945141" s="2"/>
      <c r="C945141" s="2"/>
      <c r="D945141" s="8"/>
      <c r="E945141" s="2"/>
    </row>
    <row r="945142" customFormat="1" spans="1:5">
      <c r="A945142" s="2"/>
      <c r="B945142" s="2"/>
      <c r="C945142" s="2"/>
      <c r="D945142" s="8"/>
      <c r="E945142" s="2"/>
    </row>
    <row r="945143" customFormat="1" spans="1:5">
      <c r="A945143" s="2"/>
      <c r="B945143" s="2"/>
      <c r="C945143" s="2"/>
      <c r="D945143" s="8"/>
      <c r="E945143" s="2"/>
    </row>
    <row r="945144" customFormat="1" spans="1:5">
      <c r="A945144" s="2"/>
      <c r="B945144" s="2"/>
      <c r="C945144" s="2"/>
      <c r="D945144" s="8"/>
      <c r="E945144" s="2"/>
    </row>
    <row r="945145" customFormat="1" spans="1:5">
      <c r="A945145" s="2"/>
      <c r="B945145" s="2"/>
      <c r="C945145" s="2"/>
      <c r="D945145" s="8"/>
      <c r="E945145" s="2"/>
    </row>
    <row r="945146" customFormat="1" spans="1:5">
      <c r="A945146" s="2"/>
      <c r="B945146" s="2"/>
      <c r="C945146" s="2"/>
      <c r="D945146" s="8"/>
      <c r="E945146" s="2"/>
    </row>
    <row r="945147" customFormat="1" spans="1:5">
      <c r="A945147" s="2"/>
      <c r="B945147" s="2"/>
      <c r="C945147" s="2"/>
      <c r="D945147" s="8"/>
      <c r="E945147" s="2"/>
    </row>
    <row r="945148" customFormat="1" spans="1:5">
      <c r="A945148" s="2"/>
      <c r="B945148" s="2"/>
      <c r="C945148" s="2"/>
      <c r="D945148" s="8"/>
      <c r="E945148" s="2"/>
    </row>
    <row r="945149" customFormat="1" spans="1:5">
      <c r="A945149" s="2"/>
      <c r="B945149" s="2"/>
      <c r="C945149" s="2"/>
      <c r="D945149" s="8"/>
      <c r="E945149" s="2"/>
    </row>
    <row r="945150" customFormat="1" spans="1:5">
      <c r="A945150" s="2"/>
      <c r="B945150" s="2"/>
      <c r="C945150" s="2"/>
      <c r="D945150" s="8"/>
      <c r="E945150" s="2"/>
    </row>
    <row r="945151" customFormat="1" spans="1:5">
      <c r="A945151" s="2"/>
      <c r="B945151" s="2"/>
      <c r="C945151" s="2"/>
      <c r="D945151" s="8"/>
      <c r="E945151" s="2"/>
    </row>
    <row r="945152" customFormat="1" spans="1:5">
      <c r="A945152" s="2"/>
      <c r="B945152" s="2"/>
      <c r="C945152" s="2"/>
      <c r="D945152" s="8"/>
      <c r="E945152" s="2"/>
    </row>
    <row r="945153" customFormat="1" spans="1:5">
      <c r="A945153" s="2"/>
      <c r="B945153" s="2"/>
      <c r="C945153" s="2"/>
      <c r="D945153" s="8"/>
      <c r="E945153" s="2"/>
    </row>
    <row r="945154" customFormat="1" spans="1:5">
      <c r="A945154" s="2"/>
      <c r="B945154" s="2"/>
      <c r="C945154" s="2"/>
      <c r="D945154" s="8"/>
      <c r="E945154" s="2"/>
    </row>
    <row r="945155" customFormat="1" spans="1:5">
      <c r="A945155" s="2"/>
      <c r="B945155" s="2"/>
      <c r="C945155" s="2"/>
      <c r="D945155" s="8"/>
      <c r="E945155" s="2"/>
    </row>
    <row r="945156" customFormat="1" spans="1:5">
      <c r="A945156" s="2"/>
      <c r="B945156" s="2"/>
      <c r="C945156" s="2"/>
      <c r="D945156" s="8"/>
      <c r="E945156" s="2"/>
    </row>
    <row r="945157" customFormat="1" spans="1:5">
      <c r="A945157" s="2"/>
      <c r="B945157" s="2"/>
      <c r="C945157" s="2"/>
      <c r="D945157" s="8"/>
      <c r="E945157" s="2"/>
    </row>
    <row r="945158" customFormat="1" spans="1:5">
      <c r="A945158" s="2"/>
      <c r="B945158" s="2"/>
      <c r="C945158" s="2"/>
      <c r="D945158" s="8"/>
      <c r="E945158" s="2"/>
    </row>
    <row r="945159" customFormat="1" spans="1:5">
      <c r="A945159" s="2"/>
      <c r="B945159" s="2"/>
      <c r="C945159" s="2"/>
      <c r="D945159" s="8"/>
      <c r="E945159" s="2"/>
    </row>
    <row r="945160" customFormat="1" spans="1:5">
      <c r="A945160" s="2"/>
      <c r="B945160" s="2"/>
      <c r="C945160" s="2"/>
      <c r="D945160" s="8"/>
      <c r="E945160" s="2"/>
    </row>
    <row r="945161" customFormat="1" spans="1:5">
      <c r="A945161" s="2"/>
      <c r="B945161" s="2"/>
      <c r="C945161" s="2"/>
      <c r="D945161" s="8"/>
      <c r="E945161" s="2"/>
    </row>
    <row r="945162" customFormat="1" spans="1:5">
      <c r="A945162" s="2"/>
      <c r="B945162" s="2"/>
      <c r="C945162" s="2"/>
      <c r="D945162" s="8"/>
      <c r="E945162" s="2"/>
    </row>
    <row r="945163" customFormat="1" spans="1:5">
      <c r="A945163" s="2"/>
      <c r="B945163" s="2"/>
      <c r="C945163" s="2"/>
      <c r="D945163" s="8"/>
      <c r="E945163" s="2"/>
    </row>
    <row r="945164" customFormat="1" spans="1:5">
      <c r="A945164" s="2"/>
      <c r="B945164" s="2"/>
      <c r="C945164" s="2"/>
      <c r="D945164" s="8"/>
      <c r="E945164" s="2"/>
    </row>
    <row r="945165" customFormat="1" spans="1:5">
      <c r="A945165" s="2"/>
      <c r="B945165" s="2"/>
      <c r="C945165" s="2"/>
      <c r="D945165" s="8"/>
      <c r="E945165" s="2"/>
    </row>
    <row r="945166" customFormat="1" spans="1:5">
      <c r="A945166" s="2"/>
      <c r="B945166" s="2"/>
      <c r="C945166" s="2"/>
      <c r="D945166" s="8"/>
      <c r="E945166" s="2"/>
    </row>
    <row r="945167" customFormat="1" spans="1:5">
      <c r="A945167" s="2"/>
      <c r="B945167" s="2"/>
      <c r="C945167" s="2"/>
      <c r="D945167" s="8"/>
      <c r="E945167" s="2"/>
    </row>
    <row r="945168" customFormat="1" spans="1:5">
      <c r="A945168" s="2"/>
      <c r="B945168" s="2"/>
      <c r="C945168" s="2"/>
      <c r="D945168" s="8"/>
      <c r="E945168" s="2"/>
    </row>
    <row r="945169" customFormat="1" spans="1:5">
      <c r="A945169" s="2"/>
      <c r="B945169" s="2"/>
      <c r="C945169" s="2"/>
      <c r="D945169" s="8"/>
      <c r="E945169" s="2"/>
    </row>
    <row r="945170" customFormat="1" spans="1:5">
      <c r="A945170" s="2"/>
      <c r="B945170" s="2"/>
      <c r="C945170" s="2"/>
      <c r="D945170" s="8"/>
      <c r="E945170" s="2"/>
    </row>
    <row r="945171" customFormat="1" spans="1:5">
      <c r="A945171" s="2"/>
      <c r="B945171" s="2"/>
      <c r="C945171" s="2"/>
      <c r="D945171" s="8"/>
      <c r="E945171" s="2"/>
    </row>
    <row r="945172" customFormat="1" spans="1:5">
      <c r="A945172" s="2"/>
      <c r="B945172" s="2"/>
      <c r="C945172" s="2"/>
      <c r="D945172" s="8"/>
      <c r="E945172" s="2"/>
    </row>
    <row r="945173" customFormat="1" spans="1:5">
      <c r="A945173" s="2"/>
      <c r="B945173" s="2"/>
      <c r="C945173" s="2"/>
      <c r="D945173" s="8"/>
      <c r="E945173" s="2"/>
    </row>
    <row r="945174" customFormat="1" spans="1:5">
      <c r="A945174" s="2"/>
      <c r="B945174" s="2"/>
      <c r="C945174" s="2"/>
      <c r="D945174" s="8"/>
      <c r="E945174" s="2"/>
    </row>
    <row r="945175" customFormat="1" spans="1:5">
      <c r="A945175" s="2"/>
      <c r="B945175" s="2"/>
      <c r="C945175" s="2"/>
      <c r="D945175" s="8"/>
      <c r="E945175" s="2"/>
    </row>
    <row r="945176" customFormat="1" spans="1:5">
      <c r="A945176" s="2"/>
      <c r="B945176" s="2"/>
      <c r="C945176" s="2"/>
      <c r="D945176" s="8"/>
      <c r="E945176" s="2"/>
    </row>
    <row r="945177" customFormat="1" spans="1:5">
      <c r="A945177" s="2"/>
      <c r="B945177" s="2"/>
      <c r="C945177" s="2"/>
      <c r="D945177" s="8"/>
      <c r="E945177" s="2"/>
    </row>
    <row r="945178" customFormat="1" spans="1:5">
      <c r="A945178" s="2"/>
      <c r="B945178" s="2"/>
      <c r="C945178" s="2"/>
      <c r="D945178" s="8"/>
      <c r="E945178" s="2"/>
    </row>
    <row r="945179" customFormat="1" spans="1:5">
      <c r="A945179" s="2"/>
      <c r="B945179" s="2"/>
      <c r="C945179" s="2"/>
      <c r="D945179" s="8"/>
      <c r="E945179" s="2"/>
    </row>
    <row r="945180" customFormat="1" spans="1:5">
      <c r="A945180" s="2"/>
      <c r="B945180" s="2"/>
      <c r="C945180" s="2"/>
      <c r="D945180" s="8"/>
      <c r="E945180" s="2"/>
    </row>
    <row r="945181" customFormat="1" spans="1:5">
      <c r="A945181" s="2"/>
      <c r="B945181" s="2"/>
      <c r="C945181" s="2"/>
      <c r="D945181" s="8"/>
      <c r="E945181" s="2"/>
    </row>
    <row r="945182" customFormat="1" spans="1:5">
      <c r="A945182" s="2"/>
      <c r="B945182" s="2"/>
      <c r="C945182" s="2"/>
      <c r="D945182" s="8"/>
      <c r="E945182" s="2"/>
    </row>
    <row r="945183" customFormat="1" spans="1:5">
      <c r="A945183" s="2"/>
      <c r="B945183" s="2"/>
      <c r="C945183" s="2"/>
      <c r="D945183" s="8"/>
      <c r="E945183" s="2"/>
    </row>
    <row r="945184" customFormat="1" spans="1:5">
      <c r="A945184" s="2"/>
      <c r="B945184" s="2"/>
      <c r="C945184" s="2"/>
      <c r="D945184" s="8"/>
      <c r="E945184" s="2"/>
    </row>
    <row r="945185" customFormat="1" spans="1:5">
      <c r="A945185" s="2"/>
      <c r="B945185" s="2"/>
      <c r="C945185" s="2"/>
      <c r="D945185" s="8"/>
      <c r="E945185" s="2"/>
    </row>
    <row r="945186" customFormat="1" spans="1:5">
      <c r="A945186" s="2"/>
      <c r="B945186" s="2"/>
      <c r="C945186" s="2"/>
      <c r="D945186" s="8"/>
      <c r="E945186" s="2"/>
    </row>
    <row r="945187" customFormat="1" spans="1:5">
      <c r="A945187" s="2"/>
      <c r="B945187" s="2"/>
      <c r="C945187" s="2"/>
      <c r="D945187" s="8"/>
      <c r="E945187" s="2"/>
    </row>
    <row r="945188" customFormat="1" spans="1:5">
      <c r="A945188" s="2"/>
      <c r="B945188" s="2"/>
      <c r="C945188" s="2"/>
      <c r="D945188" s="8"/>
      <c r="E945188" s="2"/>
    </row>
    <row r="945189" customFormat="1" spans="1:5">
      <c r="A945189" s="2"/>
      <c r="B945189" s="2"/>
      <c r="C945189" s="2"/>
      <c r="D945189" s="8"/>
      <c r="E945189" s="2"/>
    </row>
    <row r="945190" customFormat="1" spans="1:5">
      <c r="A945190" s="2"/>
      <c r="B945190" s="2"/>
      <c r="C945190" s="2"/>
      <c r="D945190" s="8"/>
      <c r="E945190" s="2"/>
    </row>
    <row r="945191" customFormat="1" spans="1:5">
      <c r="A945191" s="2"/>
      <c r="B945191" s="2"/>
      <c r="C945191" s="2"/>
      <c r="D945191" s="8"/>
      <c r="E945191" s="2"/>
    </row>
    <row r="945192" customFormat="1" spans="1:5">
      <c r="A945192" s="2"/>
      <c r="B945192" s="2"/>
      <c r="C945192" s="2"/>
      <c r="D945192" s="8"/>
      <c r="E945192" s="2"/>
    </row>
    <row r="945193" customFormat="1" spans="1:5">
      <c r="A945193" s="2"/>
      <c r="B945193" s="2"/>
      <c r="C945193" s="2"/>
      <c r="D945193" s="8"/>
      <c r="E945193" s="2"/>
    </row>
    <row r="945194" customFormat="1" spans="1:5">
      <c r="A945194" s="2"/>
      <c r="B945194" s="2"/>
      <c r="C945194" s="2"/>
      <c r="D945194" s="8"/>
      <c r="E945194" s="2"/>
    </row>
    <row r="945195" customFormat="1" spans="1:5">
      <c r="A945195" s="2"/>
      <c r="B945195" s="2"/>
      <c r="C945195" s="2"/>
      <c r="D945195" s="8"/>
      <c r="E945195" s="2"/>
    </row>
    <row r="945196" customFormat="1" spans="1:5">
      <c r="A945196" s="2"/>
      <c r="B945196" s="2"/>
      <c r="C945196" s="2"/>
      <c r="D945196" s="8"/>
      <c r="E945196" s="2"/>
    </row>
    <row r="945197" customFormat="1" spans="1:5">
      <c r="A945197" s="2"/>
      <c r="B945197" s="2"/>
      <c r="C945197" s="2"/>
      <c r="D945197" s="8"/>
      <c r="E945197" s="2"/>
    </row>
    <row r="945198" customFormat="1" spans="1:5">
      <c r="A945198" s="2"/>
      <c r="B945198" s="2"/>
      <c r="C945198" s="2"/>
      <c r="D945198" s="8"/>
      <c r="E945198" s="2"/>
    </row>
    <row r="945199" customFormat="1" spans="1:5">
      <c r="A945199" s="2"/>
      <c r="B945199" s="2"/>
      <c r="C945199" s="2"/>
      <c r="D945199" s="8"/>
      <c r="E945199" s="2"/>
    </row>
    <row r="945200" customFormat="1" spans="1:5">
      <c r="A945200" s="2"/>
      <c r="B945200" s="2"/>
      <c r="C945200" s="2"/>
      <c r="D945200" s="8"/>
      <c r="E945200" s="2"/>
    </row>
    <row r="945201" customFormat="1" spans="1:5">
      <c r="A945201" s="2"/>
      <c r="B945201" s="2"/>
      <c r="C945201" s="2"/>
      <c r="D945201" s="8"/>
      <c r="E945201" s="2"/>
    </row>
    <row r="945202" customFormat="1" spans="1:5">
      <c r="A945202" s="2"/>
      <c r="B945202" s="2"/>
      <c r="C945202" s="2"/>
      <c r="D945202" s="8"/>
      <c r="E945202" s="2"/>
    </row>
    <row r="945203" customFormat="1" spans="1:5">
      <c r="A945203" s="2"/>
      <c r="B945203" s="2"/>
      <c r="C945203" s="2"/>
      <c r="D945203" s="8"/>
      <c r="E945203" s="2"/>
    </row>
    <row r="945204" customFormat="1" spans="1:5">
      <c r="A945204" s="2"/>
      <c r="B945204" s="2"/>
      <c r="C945204" s="2"/>
      <c r="D945204" s="8"/>
      <c r="E945204" s="2"/>
    </row>
    <row r="945205" customFormat="1" spans="1:5">
      <c r="A945205" s="2"/>
      <c r="B945205" s="2"/>
      <c r="C945205" s="2"/>
      <c r="D945205" s="8"/>
      <c r="E945205" s="2"/>
    </row>
    <row r="945206" customFormat="1" spans="1:5">
      <c r="A945206" s="2"/>
      <c r="B945206" s="2"/>
      <c r="C945206" s="2"/>
      <c r="D945206" s="8"/>
      <c r="E945206" s="2"/>
    </row>
    <row r="945207" customFormat="1" spans="1:5">
      <c r="A945207" s="2"/>
      <c r="B945207" s="2"/>
      <c r="C945207" s="2"/>
      <c r="D945207" s="8"/>
      <c r="E945207" s="2"/>
    </row>
    <row r="945208" customFormat="1" spans="1:5">
      <c r="A945208" s="2"/>
      <c r="B945208" s="2"/>
      <c r="C945208" s="2"/>
      <c r="D945208" s="8"/>
      <c r="E945208" s="2"/>
    </row>
    <row r="945209" customFormat="1" spans="1:5">
      <c r="A945209" s="2"/>
      <c r="B945209" s="2"/>
      <c r="C945209" s="2"/>
      <c r="D945209" s="8"/>
      <c r="E945209" s="2"/>
    </row>
    <row r="945210" customFormat="1" spans="1:5">
      <c r="A945210" s="2"/>
      <c r="B945210" s="2"/>
      <c r="C945210" s="2"/>
      <c r="D945210" s="8"/>
      <c r="E945210" s="2"/>
    </row>
    <row r="945211" customFormat="1" spans="1:5">
      <c r="A945211" s="2"/>
      <c r="B945211" s="2"/>
      <c r="C945211" s="2"/>
      <c r="D945211" s="8"/>
      <c r="E945211" s="2"/>
    </row>
    <row r="945212" customFormat="1" spans="1:5">
      <c r="A945212" s="2"/>
      <c r="B945212" s="2"/>
      <c r="C945212" s="2"/>
      <c r="D945212" s="8"/>
      <c r="E945212" s="2"/>
    </row>
    <row r="945213" customFormat="1" spans="1:5">
      <c r="A945213" s="2"/>
      <c r="B945213" s="2"/>
      <c r="C945213" s="2"/>
      <c r="D945213" s="8"/>
      <c r="E945213" s="2"/>
    </row>
    <row r="945214" customFormat="1" spans="1:5">
      <c r="A945214" s="2"/>
      <c r="B945214" s="2"/>
      <c r="C945214" s="2"/>
      <c r="D945214" s="8"/>
      <c r="E945214" s="2"/>
    </row>
    <row r="945215" customFormat="1" spans="1:5">
      <c r="A945215" s="2"/>
      <c r="B945215" s="2"/>
      <c r="C945215" s="2"/>
      <c r="D945215" s="8"/>
      <c r="E945215" s="2"/>
    </row>
    <row r="945216" customFormat="1" spans="1:5">
      <c r="A945216" s="2"/>
      <c r="B945216" s="2"/>
      <c r="C945216" s="2"/>
      <c r="D945216" s="8"/>
      <c r="E945216" s="2"/>
    </row>
    <row r="945217" customFormat="1" spans="1:5">
      <c r="A945217" s="2"/>
      <c r="B945217" s="2"/>
      <c r="C945217" s="2"/>
      <c r="D945217" s="8"/>
      <c r="E945217" s="2"/>
    </row>
    <row r="945218" customFormat="1" spans="1:5">
      <c r="A945218" s="2"/>
      <c r="B945218" s="2"/>
      <c r="C945218" s="2"/>
      <c r="D945218" s="8"/>
      <c r="E945218" s="2"/>
    </row>
    <row r="945219" customFormat="1" spans="1:5">
      <c r="A945219" s="2"/>
      <c r="B945219" s="2"/>
      <c r="C945219" s="2"/>
      <c r="D945219" s="8"/>
      <c r="E945219" s="2"/>
    </row>
    <row r="945220" customFormat="1" spans="1:5">
      <c r="A945220" s="2"/>
      <c r="B945220" s="2"/>
      <c r="C945220" s="2"/>
      <c r="D945220" s="8"/>
      <c r="E945220" s="2"/>
    </row>
    <row r="945221" customFormat="1" spans="1:5">
      <c r="A945221" s="2"/>
      <c r="B945221" s="2"/>
      <c r="C945221" s="2"/>
      <c r="D945221" s="8"/>
      <c r="E945221" s="2"/>
    </row>
    <row r="945222" customFormat="1" spans="1:5">
      <c r="A945222" s="2"/>
      <c r="B945222" s="2"/>
      <c r="C945222" s="2"/>
      <c r="D945222" s="8"/>
      <c r="E945222" s="2"/>
    </row>
    <row r="945223" customFormat="1" spans="1:5">
      <c r="A945223" s="2"/>
      <c r="B945223" s="2"/>
      <c r="C945223" s="2"/>
      <c r="D945223" s="8"/>
      <c r="E945223" s="2"/>
    </row>
    <row r="945224" customFormat="1" spans="1:5">
      <c r="A945224" s="2"/>
      <c r="B945224" s="2"/>
      <c r="C945224" s="2"/>
      <c r="D945224" s="8"/>
      <c r="E945224" s="2"/>
    </row>
    <row r="945225" customFormat="1" spans="1:5">
      <c r="A945225" s="2"/>
      <c r="B945225" s="2"/>
      <c r="C945225" s="2"/>
      <c r="D945225" s="8"/>
      <c r="E945225" s="2"/>
    </row>
    <row r="945226" customFormat="1" spans="1:5">
      <c r="A945226" s="2"/>
      <c r="B945226" s="2"/>
      <c r="C945226" s="2"/>
      <c r="D945226" s="8"/>
      <c r="E945226" s="2"/>
    </row>
    <row r="945227" customFormat="1" spans="1:5">
      <c r="A945227" s="2"/>
      <c r="B945227" s="2"/>
      <c r="C945227" s="2"/>
      <c r="D945227" s="8"/>
      <c r="E945227" s="2"/>
    </row>
    <row r="945228" customFormat="1" spans="1:5">
      <c r="A945228" s="2"/>
      <c r="B945228" s="2"/>
      <c r="C945228" s="2"/>
      <c r="D945228" s="8"/>
      <c r="E945228" s="2"/>
    </row>
    <row r="945229" customFormat="1" spans="1:5">
      <c r="A945229" s="2"/>
      <c r="B945229" s="2"/>
      <c r="C945229" s="2"/>
      <c r="D945229" s="8"/>
      <c r="E945229" s="2"/>
    </row>
    <row r="945230" customFormat="1" spans="1:5">
      <c r="A945230" s="2"/>
      <c r="B945230" s="2"/>
      <c r="C945230" s="2"/>
      <c r="D945230" s="8"/>
      <c r="E945230" s="2"/>
    </row>
    <row r="945231" customFormat="1" spans="1:5">
      <c r="A945231" s="2"/>
      <c r="B945231" s="2"/>
      <c r="C945231" s="2"/>
      <c r="D945231" s="8"/>
      <c r="E945231" s="2"/>
    </row>
    <row r="945232" customFormat="1" spans="1:5">
      <c r="A945232" s="2"/>
      <c r="B945232" s="2"/>
      <c r="C945232" s="2"/>
      <c r="D945232" s="8"/>
      <c r="E945232" s="2"/>
    </row>
    <row r="945233" customFormat="1" spans="1:5">
      <c r="A945233" s="2"/>
      <c r="B945233" s="2"/>
      <c r="C945233" s="2"/>
      <c r="D945233" s="8"/>
      <c r="E945233" s="2"/>
    </row>
    <row r="945234" customFormat="1" spans="1:5">
      <c r="A945234" s="2"/>
      <c r="B945234" s="2"/>
      <c r="C945234" s="2"/>
      <c r="D945234" s="8"/>
      <c r="E945234" s="2"/>
    </row>
    <row r="945235" customFormat="1" spans="1:5">
      <c r="A945235" s="2"/>
      <c r="B945235" s="2"/>
      <c r="C945235" s="2"/>
      <c r="D945235" s="8"/>
      <c r="E945235" s="2"/>
    </row>
    <row r="945236" customFormat="1" spans="1:5">
      <c r="A945236" s="2"/>
      <c r="B945236" s="2"/>
      <c r="C945236" s="2"/>
      <c r="D945236" s="8"/>
      <c r="E945236" s="2"/>
    </row>
    <row r="945237" customFormat="1" spans="1:5">
      <c r="A945237" s="2"/>
      <c r="B945237" s="2"/>
      <c r="C945237" s="2"/>
      <c r="D945237" s="8"/>
      <c r="E945237" s="2"/>
    </row>
    <row r="945238" customFormat="1" spans="1:5">
      <c r="A945238" s="2"/>
      <c r="B945238" s="2"/>
      <c r="C945238" s="2"/>
      <c r="D945238" s="8"/>
      <c r="E945238" s="2"/>
    </row>
    <row r="945239" customFormat="1" spans="1:5">
      <c r="A945239" s="2"/>
      <c r="B945239" s="2"/>
      <c r="C945239" s="2"/>
      <c r="D945239" s="8"/>
      <c r="E945239" s="2"/>
    </row>
    <row r="945240" customFormat="1" spans="1:5">
      <c r="A945240" s="2"/>
      <c r="B945240" s="2"/>
      <c r="C945240" s="2"/>
      <c r="D945240" s="8"/>
      <c r="E945240" s="2"/>
    </row>
    <row r="945241" customFormat="1" spans="1:5">
      <c r="A945241" s="2"/>
      <c r="B945241" s="2"/>
      <c r="C945241" s="2"/>
      <c r="D945241" s="8"/>
      <c r="E945241" s="2"/>
    </row>
    <row r="945242" customFormat="1" spans="1:5">
      <c r="A945242" s="2"/>
      <c r="B945242" s="2"/>
      <c r="C945242" s="2"/>
      <c r="D945242" s="8"/>
      <c r="E945242" s="2"/>
    </row>
    <row r="945243" customFormat="1" spans="1:5">
      <c r="A945243" s="2"/>
      <c r="B945243" s="2"/>
      <c r="C945243" s="2"/>
      <c r="D945243" s="8"/>
      <c r="E945243" s="2"/>
    </row>
    <row r="945244" customFormat="1" spans="1:5">
      <c r="A945244" s="2"/>
      <c r="B945244" s="2"/>
      <c r="C945244" s="2"/>
      <c r="D945244" s="8"/>
      <c r="E945244" s="2"/>
    </row>
    <row r="945245" customFormat="1" spans="1:5">
      <c r="A945245" s="2"/>
      <c r="B945245" s="2"/>
      <c r="C945245" s="2"/>
      <c r="D945245" s="8"/>
      <c r="E945245" s="2"/>
    </row>
    <row r="945246" customFormat="1" spans="1:5">
      <c r="A945246" s="2"/>
      <c r="B945246" s="2"/>
      <c r="C945246" s="2"/>
      <c r="D945246" s="8"/>
      <c r="E945246" s="2"/>
    </row>
    <row r="945247" customFormat="1" spans="1:5">
      <c r="A945247" s="2"/>
      <c r="B945247" s="2"/>
      <c r="C945247" s="2"/>
      <c r="D945247" s="8"/>
      <c r="E945247" s="2"/>
    </row>
    <row r="945248" customFormat="1" spans="1:5">
      <c r="A945248" s="2"/>
      <c r="B945248" s="2"/>
      <c r="C945248" s="2"/>
      <c r="D945248" s="8"/>
      <c r="E945248" s="2"/>
    </row>
    <row r="945249" customFormat="1" spans="1:5">
      <c r="A945249" s="2"/>
      <c r="B945249" s="2"/>
      <c r="C945249" s="2"/>
      <c r="D945249" s="8"/>
      <c r="E945249" s="2"/>
    </row>
    <row r="945250" customFormat="1" spans="1:5">
      <c r="A945250" s="2"/>
      <c r="B945250" s="2"/>
      <c r="C945250" s="2"/>
      <c r="D945250" s="8"/>
      <c r="E945250" s="2"/>
    </row>
    <row r="945251" customFormat="1" spans="1:5">
      <c r="A945251" s="2"/>
      <c r="B945251" s="2"/>
      <c r="C945251" s="2"/>
      <c r="D945251" s="8"/>
      <c r="E945251" s="2"/>
    </row>
    <row r="945252" customFormat="1" spans="1:5">
      <c r="A945252" s="2"/>
      <c r="B945252" s="2"/>
      <c r="C945252" s="2"/>
      <c r="D945252" s="8"/>
      <c r="E945252" s="2"/>
    </row>
    <row r="945253" customFormat="1" spans="1:5">
      <c r="A945253" s="2"/>
      <c r="B945253" s="2"/>
      <c r="C945253" s="2"/>
      <c r="D945253" s="8"/>
      <c r="E945253" s="2"/>
    </row>
    <row r="945254" customFormat="1" spans="1:5">
      <c r="A945254" s="2"/>
      <c r="B945254" s="2"/>
      <c r="C945254" s="2"/>
      <c r="D945254" s="8"/>
      <c r="E945254" s="2"/>
    </row>
    <row r="945255" customFormat="1" spans="1:5">
      <c r="A945255" s="2"/>
      <c r="B945255" s="2"/>
      <c r="C945255" s="2"/>
      <c r="D945255" s="8"/>
      <c r="E945255" s="2"/>
    </row>
    <row r="945256" customFormat="1" spans="1:5">
      <c r="A945256" s="2"/>
      <c r="B945256" s="2"/>
      <c r="C945256" s="2"/>
      <c r="D945256" s="8"/>
      <c r="E945256" s="2"/>
    </row>
    <row r="945257" customFormat="1" spans="1:5">
      <c r="A945257" s="2"/>
      <c r="B945257" s="2"/>
      <c r="C945257" s="2"/>
      <c r="D945257" s="8"/>
      <c r="E945257" s="2"/>
    </row>
    <row r="945258" customFormat="1" spans="1:5">
      <c r="A945258" s="2"/>
      <c r="B945258" s="2"/>
      <c r="C945258" s="2"/>
      <c r="D945258" s="8"/>
      <c r="E945258" s="2"/>
    </row>
    <row r="945259" customFormat="1" spans="1:5">
      <c r="A945259" s="2"/>
      <c r="B945259" s="2"/>
      <c r="C945259" s="2"/>
      <c r="D945259" s="8"/>
      <c r="E945259" s="2"/>
    </row>
    <row r="945260" customFormat="1" spans="1:5">
      <c r="A945260" s="2"/>
      <c r="B945260" s="2"/>
      <c r="C945260" s="2"/>
      <c r="D945260" s="8"/>
      <c r="E945260" s="2"/>
    </row>
    <row r="945261" customFormat="1" spans="1:5">
      <c r="A945261" s="2"/>
      <c r="B945261" s="2"/>
      <c r="C945261" s="2"/>
      <c r="D945261" s="8"/>
      <c r="E945261" s="2"/>
    </row>
    <row r="945262" customFormat="1" spans="1:5">
      <c r="A945262" s="2"/>
      <c r="B945262" s="2"/>
      <c r="C945262" s="2"/>
      <c r="D945262" s="8"/>
      <c r="E945262" s="2"/>
    </row>
    <row r="945263" customFormat="1" spans="1:5">
      <c r="A945263" s="2"/>
      <c r="B945263" s="2"/>
      <c r="C945263" s="2"/>
      <c r="D945263" s="8"/>
      <c r="E945263" s="2"/>
    </row>
    <row r="945264" customFormat="1" spans="1:5">
      <c r="A945264" s="2"/>
      <c r="B945264" s="2"/>
      <c r="C945264" s="2"/>
      <c r="D945264" s="8"/>
      <c r="E945264" s="2"/>
    </row>
    <row r="945265" customFormat="1" spans="1:5">
      <c r="A945265" s="2"/>
      <c r="B945265" s="2"/>
      <c r="C945265" s="2"/>
      <c r="D945265" s="8"/>
      <c r="E945265" s="2"/>
    </row>
    <row r="945266" customFormat="1" spans="1:5">
      <c r="A945266" s="2"/>
      <c r="B945266" s="2"/>
      <c r="C945266" s="2"/>
      <c r="D945266" s="8"/>
      <c r="E945266" s="2"/>
    </row>
    <row r="945267" customFormat="1" spans="1:5">
      <c r="A945267" s="2"/>
      <c r="B945267" s="2"/>
      <c r="C945267" s="2"/>
      <c r="D945267" s="8"/>
      <c r="E945267" s="2"/>
    </row>
    <row r="945268" customFormat="1" spans="1:5">
      <c r="A945268" s="2"/>
      <c r="B945268" s="2"/>
      <c r="C945268" s="2"/>
      <c r="D945268" s="8"/>
      <c r="E945268" s="2"/>
    </row>
    <row r="945269" customFormat="1" spans="1:5">
      <c r="A945269" s="2"/>
      <c r="B945269" s="2"/>
      <c r="C945269" s="2"/>
      <c r="D945269" s="8"/>
      <c r="E945269" s="2"/>
    </row>
    <row r="945270" customFormat="1" spans="1:5">
      <c r="A945270" s="2"/>
      <c r="B945270" s="2"/>
      <c r="C945270" s="2"/>
      <c r="D945270" s="8"/>
      <c r="E945270" s="2"/>
    </row>
    <row r="945271" customFormat="1" spans="1:5">
      <c r="A945271" s="2"/>
      <c r="B945271" s="2"/>
      <c r="C945271" s="2"/>
      <c r="D945271" s="8"/>
      <c r="E945271" s="2"/>
    </row>
    <row r="945272" customFormat="1" spans="1:5">
      <c r="A945272" s="2"/>
      <c r="B945272" s="2"/>
      <c r="C945272" s="2"/>
      <c r="D945272" s="8"/>
      <c r="E945272" s="2"/>
    </row>
    <row r="945273" customFormat="1" spans="1:5">
      <c r="A945273" s="2"/>
      <c r="B945273" s="2"/>
      <c r="C945273" s="2"/>
      <c r="D945273" s="8"/>
      <c r="E945273" s="2"/>
    </row>
    <row r="945274" customFormat="1" spans="1:5">
      <c r="A945274" s="2"/>
      <c r="B945274" s="2"/>
      <c r="C945274" s="2"/>
      <c r="D945274" s="8"/>
      <c r="E945274" s="2"/>
    </row>
    <row r="945275" customFormat="1" spans="1:5">
      <c r="A945275" s="2"/>
      <c r="B945275" s="2"/>
      <c r="C945275" s="2"/>
      <c r="D945275" s="8"/>
      <c r="E945275" s="2"/>
    </row>
    <row r="945276" customFormat="1" spans="1:5">
      <c r="A945276" s="2"/>
      <c r="B945276" s="2"/>
      <c r="C945276" s="2"/>
      <c r="D945276" s="8"/>
      <c r="E945276" s="2"/>
    </row>
    <row r="945277" customFormat="1" spans="1:5">
      <c r="A945277" s="2"/>
      <c r="B945277" s="2"/>
      <c r="C945277" s="2"/>
      <c r="D945277" s="8"/>
      <c r="E945277" s="2"/>
    </row>
    <row r="945278" customFormat="1" spans="1:5">
      <c r="A945278" s="2"/>
      <c r="B945278" s="2"/>
      <c r="C945278" s="2"/>
      <c r="D945278" s="8"/>
      <c r="E945278" s="2"/>
    </row>
    <row r="945279" customFormat="1" spans="1:5">
      <c r="A945279" s="2"/>
      <c r="B945279" s="2"/>
      <c r="C945279" s="2"/>
      <c r="D945279" s="8"/>
      <c r="E945279" s="2"/>
    </row>
    <row r="945280" customFormat="1" spans="1:5">
      <c r="A945280" s="2"/>
      <c r="B945280" s="2"/>
      <c r="C945280" s="2"/>
      <c r="D945280" s="8"/>
      <c r="E945280" s="2"/>
    </row>
    <row r="945281" customFormat="1" spans="1:5">
      <c r="A945281" s="2"/>
      <c r="B945281" s="2"/>
      <c r="C945281" s="2"/>
      <c r="D945281" s="8"/>
      <c r="E945281" s="2"/>
    </row>
    <row r="945282" customFormat="1" spans="1:5">
      <c r="A945282" s="2"/>
      <c r="B945282" s="2"/>
      <c r="C945282" s="2"/>
      <c r="D945282" s="8"/>
      <c r="E945282" s="2"/>
    </row>
    <row r="945283" customFormat="1" spans="1:5">
      <c r="A945283" s="2"/>
      <c r="B945283" s="2"/>
      <c r="C945283" s="2"/>
      <c r="D945283" s="8"/>
      <c r="E945283" s="2"/>
    </row>
    <row r="945284" customFormat="1" spans="1:5">
      <c r="A945284" s="2"/>
      <c r="B945284" s="2"/>
      <c r="C945284" s="2"/>
      <c r="D945284" s="8"/>
      <c r="E945284" s="2"/>
    </row>
    <row r="945285" customFormat="1" spans="1:5">
      <c r="A945285" s="2"/>
      <c r="B945285" s="2"/>
      <c r="C945285" s="2"/>
      <c r="D945285" s="8"/>
      <c r="E945285" s="2"/>
    </row>
    <row r="945286" customFormat="1" spans="1:5">
      <c r="A945286" s="2"/>
      <c r="B945286" s="2"/>
      <c r="C945286" s="2"/>
      <c r="D945286" s="8"/>
      <c r="E945286" s="2"/>
    </row>
    <row r="945287" customFormat="1" spans="1:5">
      <c r="A945287" s="2"/>
      <c r="B945287" s="2"/>
      <c r="C945287" s="2"/>
      <c r="D945287" s="8"/>
      <c r="E945287" s="2"/>
    </row>
    <row r="945288" customFormat="1" spans="1:5">
      <c r="A945288" s="2"/>
      <c r="B945288" s="2"/>
      <c r="C945288" s="2"/>
      <c r="D945288" s="8"/>
      <c r="E945288" s="2"/>
    </row>
    <row r="945289" customFormat="1" spans="1:5">
      <c r="A945289" s="2"/>
      <c r="B945289" s="2"/>
      <c r="C945289" s="2"/>
      <c r="D945289" s="8"/>
      <c r="E945289" s="2"/>
    </row>
    <row r="945290" customFormat="1" spans="1:5">
      <c r="A945290" s="2"/>
      <c r="B945290" s="2"/>
      <c r="C945290" s="2"/>
      <c r="D945290" s="8"/>
      <c r="E945290" s="2"/>
    </row>
    <row r="945291" customFormat="1" spans="1:5">
      <c r="A945291" s="2"/>
      <c r="B945291" s="2"/>
      <c r="C945291" s="2"/>
      <c r="D945291" s="8"/>
      <c r="E945291" s="2"/>
    </row>
    <row r="945292" customFormat="1" spans="1:5">
      <c r="A945292" s="2"/>
      <c r="B945292" s="2"/>
      <c r="C945292" s="2"/>
      <c r="D945292" s="8"/>
      <c r="E945292" s="2"/>
    </row>
    <row r="945293" customFormat="1" spans="1:5">
      <c r="A945293" s="2"/>
      <c r="B945293" s="2"/>
      <c r="C945293" s="2"/>
      <c r="D945293" s="8"/>
      <c r="E945293" s="2"/>
    </row>
    <row r="945294" customFormat="1" spans="1:5">
      <c r="A945294" s="2"/>
      <c r="B945294" s="2"/>
      <c r="C945294" s="2"/>
      <c r="D945294" s="8"/>
      <c r="E945294" s="2"/>
    </row>
    <row r="945295" customFormat="1" spans="1:5">
      <c r="A945295" s="2"/>
      <c r="B945295" s="2"/>
      <c r="C945295" s="2"/>
      <c r="D945295" s="8"/>
      <c r="E945295" s="2"/>
    </row>
    <row r="945296" customFormat="1" spans="1:5">
      <c r="A945296" s="2"/>
      <c r="B945296" s="2"/>
      <c r="C945296" s="2"/>
      <c r="D945296" s="8"/>
      <c r="E945296" s="2"/>
    </row>
    <row r="945297" customFormat="1" spans="1:5">
      <c r="A945297" s="2"/>
      <c r="B945297" s="2"/>
      <c r="C945297" s="2"/>
      <c r="D945297" s="8"/>
      <c r="E945297" s="2"/>
    </row>
    <row r="945298" customFormat="1" spans="1:5">
      <c r="A945298" s="2"/>
      <c r="B945298" s="2"/>
      <c r="C945298" s="2"/>
      <c r="D945298" s="8"/>
      <c r="E945298" s="2"/>
    </row>
    <row r="945299" customFormat="1" spans="1:5">
      <c r="A945299" s="2"/>
      <c r="B945299" s="2"/>
      <c r="C945299" s="2"/>
      <c r="D945299" s="8"/>
      <c r="E945299" s="2"/>
    </row>
    <row r="945300" customFormat="1" spans="1:5">
      <c r="A945300" s="2"/>
      <c r="B945300" s="2"/>
      <c r="C945300" s="2"/>
      <c r="D945300" s="8"/>
      <c r="E945300" s="2"/>
    </row>
    <row r="945301" customFormat="1" spans="1:5">
      <c r="A945301" s="2"/>
      <c r="B945301" s="2"/>
      <c r="C945301" s="2"/>
      <c r="D945301" s="8"/>
      <c r="E945301" s="2"/>
    </row>
    <row r="945302" customFormat="1" spans="1:5">
      <c r="A945302" s="2"/>
      <c r="B945302" s="2"/>
      <c r="C945302" s="2"/>
      <c r="D945302" s="8"/>
      <c r="E945302" s="2"/>
    </row>
    <row r="945303" customFormat="1" spans="1:5">
      <c r="A945303" s="2"/>
      <c r="B945303" s="2"/>
      <c r="C945303" s="2"/>
      <c r="D945303" s="8"/>
      <c r="E945303" s="2"/>
    </row>
    <row r="945304" customFormat="1" spans="1:5">
      <c r="A945304" s="2"/>
      <c r="B945304" s="2"/>
      <c r="C945304" s="2"/>
      <c r="D945304" s="8"/>
      <c r="E945304" s="2"/>
    </row>
    <row r="945305" customFormat="1" spans="1:5">
      <c r="A945305" s="2"/>
      <c r="B945305" s="2"/>
      <c r="C945305" s="2"/>
      <c r="D945305" s="8"/>
      <c r="E945305" s="2"/>
    </row>
    <row r="945306" customFormat="1" spans="1:5">
      <c r="A945306" s="2"/>
      <c r="B945306" s="2"/>
      <c r="C945306" s="2"/>
      <c r="D945306" s="8"/>
      <c r="E945306" s="2"/>
    </row>
    <row r="945307" customFormat="1" spans="1:5">
      <c r="A945307" s="2"/>
      <c r="B945307" s="2"/>
      <c r="C945307" s="2"/>
      <c r="D945307" s="8"/>
      <c r="E945307" s="2"/>
    </row>
    <row r="945308" customFormat="1" spans="1:5">
      <c r="A945308" s="2"/>
      <c r="B945308" s="2"/>
      <c r="C945308" s="2"/>
      <c r="D945308" s="8"/>
      <c r="E945308" s="2"/>
    </row>
    <row r="945309" customFormat="1" spans="1:5">
      <c r="A945309" s="2"/>
      <c r="B945309" s="2"/>
      <c r="C945309" s="2"/>
      <c r="D945309" s="8"/>
      <c r="E945309" s="2"/>
    </row>
    <row r="945310" customFormat="1" spans="1:5">
      <c r="A945310" s="2"/>
      <c r="B945310" s="2"/>
      <c r="C945310" s="2"/>
      <c r="D945310" s="8"/>
      <c r="E945310" s="2"/>
    </row>
    <row r="945311" customFormat="1" spans="1:5">
      <c r="A945311" s="2"/>
      <c r="B945311" s="2"/>
      <c r="C945311" s="2"/>
      <c r="D945311" s="8"/>
      <c r="E945311" s="2"/>
    </row>
    <row r="945312" customFormat="1" spans="1:5">
      <c r="A945312" s="2"/>
      <c r="B945312" s="2"/>
      <c r="C945312" s="2"/>
      <c r="D945312" s="8"/>
      <c r="E945312" s="2"/>
    </row>
    <row r="945313" customFormat="1" spans="1:5">
      <c r="A945313" s="2"/>
      <c r="B945313" s="2"/>
      <c r="C945313" s="2"/>
      <c r="D945313" s="8"/>
      <c r="E945313" s="2"/>
    </row>
    <row r="945314" customFormat="1" spans="1:5">
      <c r="A945314" s="2"/>
      <c r="B945314" s="2"/>
      <c r="C945314" s="2"/>
      <c r="D945314" s="8"/>
      <c r="E945314" s="2"/>
    </row>
    <row r="945315" customFormat="1" spans="1:5">
      <c r="A945315" s="2"/>
      <c r="B945315" s="2"/>
      <c r="C945315" s="2"/>
      <c r="D945315" s="8"/>
      <c r="E945315" s="2"/>
    </row>
    <row r="945316" customFormat="1" spans="1:5">
      <c r="A945316" s="2"/>
      <c r="B945316" s="2"/>
      <c r="C945316" s="2"/>
      <c r="D945316" s="8"/>
      <c r="E945316" s="2"/>
    </row>
    <row r="945317" customFormat="1" spans="1:5">
      <c r="A945317" s="2"/>
      <c r="B945317" s="2"/>
      <c r="C945317" s="2"/>
      <c r="D945317" s="8"/>
      <c r="E945317" s="2"/>
    </row>
    <row r="945318" customFormat="1" spans="1:5">
      <c r="A945318" s="2"/>
      <c r="B945318" s="2"/>
      <c r="C945318" s="2"/>
      <c r="D945318" s="8"/>
      <c r="E945318" s="2"/>
    </row>
    <row r="945319" customFormat="1" spans="1:5">
      <c r="A945319" s="2"/>
      <c r="B945319" s="2"/>
      <c r="C945319" s="2"/>
      <c r="D945319" s="8"/>
      <c r="E945319" s="2"/>
    </row>
    <row r="945320" customFormat="1" spans="1:5">
      <c r="A945320" s="2"/>
      <c r="B945320" s="2"/>
      <c r="C945320" s="2"/>
      <c r="D945320" s="8"/>
      <c r="E945320" s="2"/>
    </row>
    <row r="945321" customFormat="1" spans="1:5">
      <c r="A945321" s="2"/>
      <c r="B945321" s="2"/>
      <c r="C945321" s="2"/>
      <c r="D945321" s="8"/>
      <c r="E945321" s="2"/>
    </row>
    <row r="945322" customFormat="1" spans="1:5">
      <c r="A945322" s="2"/>
      <c r="B945322" s="2"/>
      <c r="C945322" s="2"/>
      <c r="D945322" s="8"/>
      <c r="E945322" s="2"/>
    </row>
    <row r="945323" customFormat="1" spans="1:5">
      <c r="A945323" s="2"/>
      <c r="B945323" s="2"/>
      <c r="C945323" s="2"/>
      <c r="D945323" s="8"/>
      <c r="E945323" s="2"/>
    </row>
    <row r="945324" customFormat="1" spans="1:5">
      <c r="A945324" s="2"/>
      <c r="B945324" s="2"/>
      <c r="C945324" s="2"/>
      <c r="D945324" s="8"/>
      <c r="E945324" s="2"/>
    </row>
    <row r="945325" customFormat="1" spans="1:5">
      <c r="A945325" s="2"/>
      <c r="B945325" s="2"/>
      <c r="C945325" s="2"/>
      <c r="D945325" s="8"/>
      <c r="E945325" s="2"/>
    </row>
    <row r="945326" customFormat="1" spans="1:5">
      <c r="A945326" s="2"/>
      <c r="B945326" s="2"/>
      <c r="C945326" s="2"/>
      <c r="D945326" s="8"/>
      <c r="E945326" s="2"/>
    </row>
    <row r="945327" customFormat="1" spans="1:5">
      <c r="A945327" s="2"/>
      <c r="B945327" s="2"/>
      <c r="C945327" s="2"/>
      <c r="D945327" s="8"/>
      <c r="E945327" s="2"/>
    </row>
    <row r="945328" customFormat="1" spans="1:5">
      <c r="A945328" s="2"/>
      <c r="B945328" s="2"/>
      <c r="C945328" s="2"/>
      <c r="D945328" s="8"/>
      <c r="E945328" s="2"/>
    </row>
    <row r="945329" customFormat="1" spans="1:5">
      <c r="A945329" s="2"/>
      <c r="B945329" s="2"/>
      <c r="C945329" s="2"/>
      <c r="D945329" s="8"/>
      <c r="E945329" s="2"/>
    </row>
    <row r="945330" customFormat="1" spans="1:5">
      <c r="A945330" s="2"/>
      <c r="B945330" s="2"/>
      <c r="C945330" s="2"/>
      <c r="D945330" s="8"/>
      <c r="E945330" s="2"/>
    </row>
    <row r="945331" customFormat="1" spans="1:5">
      <c r="A945331" s="2"/>
      <c r="B945331" s="2"/>
      <c r="C945331" s="2"/>
      <c r="D945331" s="8"/>
      <c r="E945331" s="2"/>
    </row>
    <row r="945332" customFormat="1" spans="1:5">
      <c r="A945332" s="2"/>
      <c r="B945332" s="2"/>
      <c r="C945332" s="2"/>
      <c r="D945332" s="8"/>
      <c r="E945332" s="2"/>
    </row>
    <row r="945333" customFormat="1" spans="1:5">
      <c r="A945333" s="2"/>
      <c r="B945333" s="2"/>
      <c r="C945333" s="2"/>
      <c r="D945333" s="8"/>
      <c r="E945333" s="2"/>
    </row>
    <row r="945334" customFormat="1" spans="1:5">
      <c r="A945334" s="2"/>
      <c r="B945334" s="2"/>
      <c r="C945334" s="2"/>
      <c r="D945334" s="8"/>
      <c r="E945334" s="2"/>
    </row>
    <row r="945335" customFormat="1" spans="1:5">
      <c r="A945335" s="2"/>
      <c r="B945335" s="2"/>
      <c r="C945335" s="2"/>
      <c r="D945335" s="8"/>
      <c r="E945335" s="2"/>
    </row>
    <row r="945336" customFormat="1" spans="1:5">
      <c r="A945336" s="2"/>
      <c r="B945336" s="2"/>
      <c r="C945336" s="2"/>
      <c r="D945336" s="8"/>
      <c r="E945336" s="2"/>
    </row>
    <row r="945337" customFormat="1" spans="1:5">
      <c r="A945337" s="2"/>
      <c r="B945337" s="2"/>
      <c r="C945337" s="2"/>
      <c r="D945337" s="8"/>
      <c r="E945337" s="2"/>
    </row>
    <row r="945338" customFormat="1" spans="1:5">
      <c r="A945338" s="2"/>
      <c r="B945338" s="2"/>
      <c r="C945338" s="2"/>
      <c r="D945338" s="8"/>
      <c r="E945338" s="2"/>
    </row>
    <row r="945339" customFormat="1" spans="1:5">
      <c r="A945339" s="2"/>
      <c r="B945339" s="2"/>
      <c r="C945339" s="2"/>
      <c r="D945339" s="8"/>
      <c r="E945339" s="2"/>
    </row>
    <row r="945340" customFormat="1" spans="1:5">
      <c r="A945340" s="2"/>
      <c r="B945340" s="2"/>
      <c r="C945340" s="2"/>
      <c r="D945340" s="8"/>
      <c r="E945340" s="2"/>
    </row>
    <row r="945341" customFormat="1" spans="1:5">
      <c r="A945341" s="2"/>
      <c r="B945341" s="2"/>
      <c r="C945341" s="2"/>
      <c r="D945341" s="8"/>
      <c r="E945341" s="2"/>
    </row>
    <row r="945342" customFormat="1" spans="1:5">
      <c r="A945342" s="2"/>
      <c r="B945342" s="2"/>
      <c r="C945342" s="2"/>
      <c r="D945342" s="8"/>
      <c r="E945342" s="2"/>
    </row>
    <row r="945343" customFormat="1" spans="1:5">
      <c r="A945343" s="2"/>
      <c r="B945343" s="2"/>
      <c r="C945343" s="2"/>
      <c r="D945343" s="8"/>
      <c r="E945343" s="2"/>
    </row>
    <row r="945344" customFormat="1" spans="1:5">
      <c r="A945344" s="2"/>
      <c r="B945344" s="2"/>
      <c r="C945344" s="2"/>
      <c r="D945344" s="8"/>
      <c r="E945344" s="2"/>
    </row>
    <row r="945345" customFormat="1" spans="1:5">
      <c r="A945345" s="2"/>
      <c r="B945345" s="2"/>
      <c r="C945345" s="2"/>
      <c r="D945345" s="8"/>
      <c r="E945345" s="2"/>
    </row>
    <row r="945346" customFormat="1" spans="1:5">
      <c r="A945346" s="2"/>
      <c r="B945346" s="2"/>
      <c r="C945346" s="2"/>
      <c r="D945346" s="8"/>
      <c r="E945346" s="2"/>
    </row>
    <row r="945347" customFormat="1" spans="1:5">
      <c r="A945347" s="2"/>
      <c r="B945347" s="2"/>
      <c r="C945347" s="2"/>
      <c r="D945347" s="8"/>
      <c r="E945347" s="2"/>
    </row>
    <row r="945348" customFormat="1" spans="1:5">
      <c r="A945348" s="2"/>
      <c r="B945348" s="2"/>
      <c r="C945348" s="2"/>
      <c r="D945348" s="8"/>
      <c r="E945348" s="2"/>
    </row>
    <row r="945349" customFormat="1" spans="1:5">
      <c r="A945349" s="2"/>
      <c r="B945349" s="2"/>
      <c r="C945349" s="2"/>
      <c r="D945349" s="8"/>
      <c r="E945349" s="2"/>
    </row>
    <row r="945350" customFormat="1" spans="1:5">
      <c r="A945350" s="2"/>
      <c r="B945350" s="2"/>
      <c r="C945350" s="2"/>
      <c r="D945350" s="8"/>
      <c r="E945350" s="2"/>
    </row>
    <row r="945351" customFormat="1" spans="1:5">
      <c r="A945351" s="2"/>
      <c r="B945351" s="2"/>
      <c r="C945351" s="2"/>
      <c r="D945351" s="8"/>
      <c r="E945351" s="2"/>
    </row>
    <row r="945352" customFormat="1" spans="1:5">
      <c r="A945352" s="2"/>
      <c r="B945352" s="2"/>
      <c r="C945352" s="2"/>
      <c r="D945352" s="8"/>
      <c r="E945352" s="2"/>
    </row>
    <row r="945353" customFormat="1" spans="1:5">
      <c r="A945353" s="2"/>
      <c r="B945353" s="2"/>
      <c r="C945353" s="2"/>
      <c r="D945353" s="8"/>
      <c r="E945353" s="2"/>
    </row>
    <row r="945354" customFormat="1" spans="1:5">
      <c r="A945354" s="2"/>
      <c r="B945354" s="2"/>
      <c r="C945354" s="2"/>
      <c r="D945354" s="8"/>
      <c r="E945354" s="2"/>
    </row>
    <row r="945355" customFormat="1" spans="1:5">
      <c r="A945355" s="2"/>
      <c r="B945355" s="2"/>
      <c r="C945355" s="2"/>
      <c r="D945355" s="8"/>
      <c r="E945355" s="2"/>
    </row>
    <row r="945356" customFormat="1" spans="1:5">
      <c r="A945356" s="2"/>
      <c r="B945356" s="2"/>
      <c r="C945356" s="2"/>
      <c r="D945356" s="8"/>
      <c r="E945356" s="2"/>
    </row>
    <row r="945357" customFormat="1" spans="1:5">
      <c r="A945357" s="2"/>
      <c r="B945357" s="2"/>
      <c r="C945357" s="2"/>
      <c r="D945357" s="8"/>
      <c r="E945357" s="2"/>
    </row>
    <row r="945358" customFormat="1" spans="1:5">
      <c r="A945358" s="2"/>
      <c r="B945358" s="2"/>
      <c r="C945358" s="2"/>
      <c r="D945358" s="8"/>
      <c r="E945358" s="2"/>
    </row>
    <row r="945359" customFormat="1" spans="1:5">
      <c r="A945359" s="2"/>
      <c r="B945359" s="2"/>
      <c r="C945359" s="2"/>
      <c r="D945359" s="8"/>
      <c r="E945359" s="2"/>
    </row>
    <row r="945360" customFormat="1" spans="1:5">
      <c r="A945360" s="2"/>
      <c r="B945360" s="2"/>
      <c r="C945360" s="2"/>
      <c r="D945360" s="8"/>
      <c r="E945360" s="2"/>
    </row>
    <row r="945361" customFormat="1" spans="1:5">
      <c r="A945361" s="2"/>
      <c r="B945361" s="2"/>
      <c r="C945361" s="2"/>
      <c r="D945361" s="8"/>
      <c r="E945361" s="2"/>
    </row>
    <row r="945362" customFormat="1" spans="1:5">
      <c r="A945362" s="2"/>
      <c r="B945362" s="2"/>
      <c r="C945362" s="2"/>
      <c r="D945362" s="8"/>
      <c r="E945362" s="2"/>
    </row>
    <row r="945363" customFormat="1" spans="1:5">
      <c r="A945363" s="2"/>
      <c r="B945363" s="2"/>
      <c r="C945363" s="2"/>
      <c r="D945363" s="8"/>
      <c r="E945363" s="2"/>
    </row>
    <row r="945364" customFormat="1" spans="1:5">
      <c r="A945364" s="2"/>
      <c r="B945364" s="2"/>
      <c r="C945364" s="2"/>
      <c r="D945364" s="8"/>
      <c r="E945364" s="2"/>
    </row>
    <row r="945365" customFormat="1" spans="1:5">
      <c r="A945365" s="2"/>
      <c r="B945365" s="2"/>
      <c r="C945365" s="2"/>
      <c r="D945365" s="8"/>
      <c r="E945365" s="2"/>
    </row>
    <row r="945366" customFormat="1" spans="1:5">
      <c r="A945366" s="2"/>
      <c r="B945366" s="2"/>
      <c r="C945366" s="2"/>
      <c r="D945366" s="8"/>
      <c r="E945366" s="2"/>
    </row>
    <row r="945367" customFormat="1" spans="1:5">
      <c r="A945367" s="2"/>
      <c r="B945367" s="2"/>
      <c r="C945367" s="2"/>
      <c r="D945367" s="8"/>
      <c r="E945367" s="2"/>
    </row>
    <row r="945368" customFormat="1" spans="1:5">
      <c r="A945368" s="2"/>
      <c r="B945368" s="2"/>
      <c r="C945368" s="2"/>
      <c r="D945368" s="8"/>
      <c r="E945368" s="2"/>
    </row>
    <row r="945369" customFormat="1" spans="1:5">
      <c r="A945369" s="2"/>
      <c r="B945369" s="2"/>
      <c r="C945369" s="2"/>
      <c r="D945369" s="8"/>
      <c r="E945369" s="2"/>
    </row>
    <row r="945370" customFormat="1" spans="1:5">
      <c r="A945370" s="2"/>
      <c r="B945370" s="2"/>
      <c r="C945370" s="2"/>
      <c r="D945370" s="8"/>
      <c r="E945370" s="2"/>
    </row>
    <row r="945371" customFormat="1" spans="1:5">
      <c r="A945371" s="2"/>
      <c r="B945371" s="2"/>
      <c r="C945371" s="2"/>
      <c r="D945371" s="8"/>
      <c r="E945371" s="2"/>
    </row>
    <row r="945372" customFormat="1" spans="1:5">
      <c r="A945372" s="2"/>
      <c r="B945372" s="2"/>
      <c r="C945372" s="2"/>
      <c r="D945372" s="8"/>
      <c r="E945372" s="2"/>
    </row>
    <row r="945373" customFormat="1" spans="1:5">
      <c r="A945373" s="2"/>
      <c r="B945373" s="2"/>
      <c r="C945373" s="2"/>
      <c r="D945373" s="8"/>
      <c r="E945373" s="2"/>
    </row>
    <row r="945374" customFormat="1" spans="1:5">
      <c r="A945374" s="2"/>
      <c r="B945374" s="2"/>
      <c r="C945374" s="2"/>
      <c r="D945374" s="8"/>
      <c r="E945374" s="2"/>
    </row>
    <row r="945375" customFormat="1" spans="1:5">
      <c r="A945375" s="2"/>
      <c r="B945375" s="2"/>
      <c r="C945375" s="2"/>
      <c r="D945375" s="8"/>
      <c r="E945375" s="2"/>
    </row>
    <row r="945376" customFormat="1" spans="1:5">
      <c r="A945376" s="2"/>
      <c r="B945376" s="2"/>
      <c r="C945376" s="2"/>
      <c r="D945376" s="8"/>
      <c r="E945376" s="2"/>
    </row>
    <row r="945377" customFormat="1" spans="1:5">
      <c r="A945377" s="2"/>
      <c r="B945377" s="2"/>
      <c r="C945377" s="2"/>
      <c r="D945377" s="8"/>
      <c r="E945377" s="2"/>
    </row>
    <row r="945378" customFormat="1" spans="1:5">
      <c r="A945378" s="2"/>
      <c r="B945378" s="2"/>
      <c r="C945378" s="2"/>
      <c r="D945378" s="8"/>
      <c r="E945378" s="2"/>
    </row>
    <row r="945379" customFormat="1" spans="1:5">
      <c r="A945379" s="2"/>
      <c r="B945379" s="2"/>
      <c r="C945379" s="2"/>
      <c r="D945379" s="8"/>
      <c r="E945379" s="2"/>
    </row>
    <row r="945380" customFormat="1" spans="1:5">
      <c r="A945380" s="2"/>
      <c r="B945380" s="2"/>
      <c r="C945380" s="2"/>
      <c r="D945380" s="8"/>
      <c r="E945380" s="2"/>
    </row>
    <row r="945381" customFormat="1" spans="1:5">
      <c r="A945381" s="2"/>
      <c r="B945381" s="2"/>
      <c r="C945381" s="2"/>
      <c r="D945381" s="8"/>
      <c r="E945381" s="2"/>
    </row>
    <row r="945382" customFormat="1" spans="1:5">
      <c r="A945382" s="2"/>
      <c r="B945382" s="2"/>
      <c r="C945382" s="2"/>
      <c r="D945382" s="8"/>
      <c r="E945382" s="2"/>
    </row>
    <row r="945383" customFormat="1" spans="1:5">
      <c r="A945383" s="2"/>
      <c r="B945383" s="2"/>
      <c r="C945383" s="2"/>
      <c r="D945383" s="8"/>
      <c r="E945383" s="2"/>
    </row>
    <row r="945384" customFormat="1" spans="1:5">
      <c r="A945384" s="2"/>
      <c r="B945384" s="2"/>
      <c r="C945384" s="2"/>
      <c r="D945384" s="8"/>
      <c r="E945384" s="2"/>
    </row>
    <row r="945385" customFormat="1" spans="1:5">
      <c r="A945385" s="2"/>
      <c r="B945385" s="2"/>
      <c r="C945385" s="2"/>
      <c r="D945385" s="8"/>
      <c r="E945385" s="2"/>
    </row>
    <row r="945386" customFormat="1" spans="1:5">
      <c r="A945386" s="2"/>
      <c r="B945386" s="2"/>
      <c r="C945386" s="2"/>
      <c r="D945386" s="8"/>
      <c r="E945386" s="2"/>
    </row>
    <row r="945387" customFormat="1" spans="1:5">
      <c r="A945387" s="2"/>
      <c r="B945387" s="2"/>
      <c r="C945387" s="2"/>
      <c r="D945387" s="8"/>
      <c r="E945387" s="2"/>
    </row>
    <row r="945388" customFormat="1" spans="1:5">
      <c r="A945388" s="2"/>
      <c r="B945388" s="2"/>
      <c r="C945388" s="2"/>
      <c r="D945388" s="8"/>
      <c r="E945388" s="2"/>
    </row>
    <row r="945389" customFormat="1" spans="1:5">
      <c r="A945389" s="2"/>
      <c r="B945389" s="2"/>
      <c r="C945389" s="2"/>
      <c r="D945389" s="8"/>
      <c r="E945389" s="2"/>
    </row>
    <row r="945390" customFormat="1" spans="1:5">
      <c r="A945390" s="2"/>
      <c r="B945390" s="2"/>
      <c r="C945390" s="2"/>
      <c r="D945390" s="8"/>
      <c r="E945390" s="2"/>
    </row>
    <row r="945391" customFormat="1" spans="1:5">
      <c r="A945391" s="2"/>
      <c r="B945391" s="2"/>
      <c r="C945391" s="2"/>
      <c r="D945391" s="8"/>
      <c r="E945391" s="2"/>
    </row>
    <row r="945392" customFormat="1" spans="1:5">
      <c r="A945392" s="2"/>
      <c r="B945392" s="2"/>
      <c r="C945392" s="2"/>
      <c r="D945392" s="8"/>
      <c r="E945392" s="2"/>
    </row>
    <row r="945393" customFormat="1" spans="1:5">
      <c r="A945393" s="2"/>
      <c r="B945393" s="2"/>
      <c r="C945393" s="2"/>
      <c r="D945393" s="8"/>
      <c r="E945393" s="2"/>
    </row>
    <row r="945394" customFormat="1" spans="1:5">
      <c r="A945394" s="2"/>
      <c r="B945394" s="2"/>
      <c r="C945394" s="2"/>
      <c r="D945394" s="8"/>
      <c r="E945394" s="2"/>
    </row>
    <row r="945395" customFormat="1" spans="1:5">
      <c r="A945395" s="2"/>
      <c r="B945395" s="2"/>
      <c r="C945395" s="2"/>
      <c r="D945395" s="8"/>
      <c r="E945395" s="2"/>
    </row>
    <row r="945396" customFormat="1" spans="1:5">
      <c r="A945396" s="2"/>
      <c r="B945396" s="2"/>
      <c r="C945396" s="2"/>
      <c r="D945396" s="8"/>
      <c r="E945396" s="2"/>
    </row>
    <row r="945397" customFormat="1" spans="1:5">
      <c r="A945397" s="2"/>
      <c r="B945397" s="2"/>
      <c r="C945397" s="2"/>
      <c r="D945397" s="8"/>
      <c r="E945397" s="2"/>
    </row>
    <row r="945398" customFormat="1" spans="1:5">
      <c r="A945398" s="2"/>
      <c r="B945398" s="2"/>
      <c r="C945398" s="2"/>
      <c r="D945398" s="8"/>
      <c r="E945398" s="2"/>
    </row>
    <row r="945399" customFormat="1" spans="1:5">
      <c r="A945399" s="2"/>
      <c r="B945399" s="2"/>
      <c r="C945399" s="2"/>
      <c r="D945399" s="8"/>
      <c r="E945399" s="2"/>
    </row>
    <row r="945400" customFormat="1" spans="1:5">
      <c r="A945400" s="2"/>
      <c r="B945400" s="2"/>
      <c r="C945400" s="2"/>
      <c r="D945400" s="8"/>
      <c r="E945400" s="2"/>
    </row>
    <row r="945401" customFormat="1" spans="1:5">
      <c r="A945401" s="2"/>
      <c r="B945401" s="2"/>
      <c r="C945401" s="2"/>
      <c r="D945401" s="8"/>
      <c r="E945401" s="2"/>
    </row>
    <row r="945402" customFormat="1" spans="1:5">
      <c r="A945402" s="2"/>
      <c r="B945402" s="2"/>
      <c r="C945402" s="2"/>
      <c r="D945402" s="8"/>
      <c r="E945402" s="2"/>
    </row>
    <row r="945403" customFormat="1" spans="1:5">
      <c r="A945403" s="2"/>
      <c r="B945403" s="2"/>
      <c r="C945403" s="2"/>
      <c r="D945403" s="8"/>
      <c r="E945403" s="2"/>
    </row>
    <row r="945404" customFormat="1" spans="1:5">
      <c r="A945404" s="2"/>
      <c r="B945404" s="2"/>
      <c r="C945404" s="2"/>
      <c r="D945404" s="8"/>
      <c r="E945404" s="2"/>
    </row>
    <row r="945405" customFormat="1" spans="1:5">
      <c r="A945405" s="2"/>
      <c r="B945405" s="2"/>
      <c r="C945405" s="2"/>
      <c r="D945405" s="8"/>
      <c r="E945405" s="2"/>
    </row>
    <row r="945406" customFormat="1" spans="1:5">
      <c r="A945406" s="2"/>
      <c r="B945406" s="2"/>
      <c r="C945406" s="2"/>
      <c r="D945406" s="8"/>
      <c r="E945406" s="2"/>
    </row>
    <row r="945407" customFormat="1" spans="1:5">
      <c r="A945407" s="2"/>
      <c r="B945407" s="2"/>
      <c r="C945407" s="2"/>
      <c r="D945407" s="8"/>
      <c r="E945407" s="2"/>
    </row>
    <row r="945408" customFormat="1" spans="1:5">
      <c r="A945408" s="2"/>
      <c r="B945408" s="2"/>
      <c r="C945408" s="2"/>
      <c r="D945408" s="8"/>
      <c r="E945408" s="2"/>
    </row>
    <row r="945409" customFormat="1" spans="1:5">
      <c r="A945409" s="2"/>
      <c r="B945409" s="2"/>
      <c r="C945409" s="2"/>
      <c r="D945409" s="8"/>
      <c r="E945409" s="2"/>
    </row>
    <row r="945410" customFormat="1" spans="1:5">
      <c r="A945410" s="2"/>
      <c r="B945410" s="2"/>
      <c r="C945410" s="2"/>
      <c r="D945410" s="8"/>
      <c r="E945410" s="2"/>
    </row>
    <row r="945411" customFormat="1" spans="1:5">
      <c r="A945411" s="2"/>
      <c r="B945411" s="2"/>
      <c r="C945411" s="2"/>
      <c r="D945411" s="8"/>
      <c r="E945411" s="2"/>
    </row>
    <row r="945412" customFormat="1" spans="1:5">
      <c r="A945412" s="2"/>
      <c r="B945412" s="2"/>
      <c r="C945412" s="2"/>
      <c r="D945412" s="8"/>
      <c r="E945412" s="2"/>
    </row>
    <row r="945413" customFormat="1" spans="1:5">
      <c r="A945413" s="2"/>
      <c r="B945413" s="2"/>
      <c r="C945413" s="2"/>
      <c r="D945413" s="8"/>
      <c r="E945413" s="2"/>
    </row>
    <row r="945414" customFormat="1" spans="1:5">
      <c r="A945414" s="2"/>
      <c r="B945414" s="2"/>
      <c r="C945414" s="2"/>
      <c r="D945414" s="8"/>
      <c r="E945414" s="2"/>
    </row>
    <row r="945415" customFormat="1" spans="1:5">
      <c r="A945415" s="2"/>
      <c r="B945415" s="2"/>
      <c r="C945415" s="2"/>
      <c r="D945415" s="8"/>
      <c r="E945415" s="2"/>
    </row>
    <row r="945416" customFormat="1" spans="1:5">
      <c r="A945416" s="2"/>
      <c r="B945416" s="2"/>
      <c r="C945416" s="2"/>
      <c r="D945416" s="8"/>
      <c r="E945416" s="2"/>
    </row>
    <row r="945417" customFormat="1" spans="1:5">
      <c r="A945417" s="2"/>
      <c r="B945417" s="2"/>
      <c r="C945417" s="2"/>
      <c r="D945417" s="8"/>
      <c r="E945417" s="2"/>
    </row>
    <row r="945418" customFormat="1" spans="1:5">
      <c r="A945418" s="2"/>
      <c r="B945418" s="2"/>
      <c r="C945418" s="2"/>
      <c r="D945418" s="8"/>
      <c r="E945418" s="2"/>
    </row>
    <row r="945419" customFormat="1" spans="1:5">
      <c r="A945419" s="2"/>
      <c r="B945419" s="2"/>
      <c r="C945419" s="2"/>
      <c r="D945419" s="8"/>
      <c r="E945419" s="2"/>
    </row>
    <row r="945420" customFormat="1" spans="1:5">
      <c r="A945420" s="2"/>
      <c r="B945420" s="2"/>
      <c r="C945420" s="2"/>
      <c r="D945420" s="8"/>
      <c r="E945420" s="2"/>
    </row>
    <row r="945421" customFormat="1" spans="1:5">
      <c r="A945421" s="2"/>
      <c r="B945421" s="2"/>
      <c r="C945421" s="2"/>
      <c r="D945421" s="8"/>
      <c r="E945421" s="2"/>
    </row>
    <row r="945422" customFormat="1" spans="1:5">
      <c r="A945422" s="2"/>
      <c r="B945422" s="2"/>
      <c r="C945422" s="2"/>
      <c r="D945422" s="8"/>
      <c r="E945422" s="2"/>
    </row>
    <row r="945423" customFormat="1" spans="1:5">
      <c r="A945423" s="2"/>
      <c r="B945423" s="2"/>
      <c r="C945423" s="2"/>
      <c r="D945423" s="8"/>
      <c r="E945423" s="2"/>
    </row>
    <row r="945424" customFormat="1" spans="1:5">
      <c r="A945424" s="2"/>
      <c r="B945424" s="2"/>
      <c r="C945424" s="2"/>
      <c r="D945424" s="8"/>
      <c r="E945424" s="2"/>
    </row>
    <row r="945425" customFormat="1" spans="1:5">
      <c r="A945425" s="2"/>
      <c r="B945425" s="2"/>
      <c r="C945425" s="2"/>
      <c r="D945425" s="8"/>
      <c r="E945425" s="2"/>
    </row>
    <row r="945426" customFormat="1" spans="1:5">
      <c r="A945426" s="2"/>
      <c r="B945426" s="2"/>
      <c r="C945426" s="2"/>
      <c r="D945426" s="8"/>
      <c r="E945426" s="2"/>
    </row>
    <row r="945427" customFormat="1" spans="1:5">
      <c r="A945427" s="2"/>
      <c r="B945427" s="2"/>
      <c r="C945427" s="2"/>
      <c r="D945427" s="8"/>
      <c r="E945427" s="2"/>
    </row>
    <row r="945428" customFormat="1" spans="1:5">
      <c r="A945428" s="2"/>
      <c r="B945428" s="2"/>
      <c r="C945428" s="2"/>
      <c r="D945428" s="8"/>
      <c r="E945428" s="2"/>
    </row>
    <row r="945429" customFormat="1" spans="1:5">
      <c r="A945429" s="2"/>
      <c r="B945429" s="2"/>
      <c r="C945429" s="2"/>
      <c r="D945429" s="8"/>
      <c r="E945429" s="2"/>
    </row>
    <row r="945430" customFormat="1" spans="1:5">
      <c r="A945430" s="2"/>
      <c r="B945430" s="2"/>
      <c r="C945430" s="2"/>
      <c r="D945430" s="8"/>
      <c r="E945430" s="2"/>
    </row>
    <row r="945431" customFormat="1" spans="1:5">
      <c r="A945431" s="2"/>
      <c r="B945431" s="2"/>
      <c r="C945431" s="2"/>
      <c r="D945431" s="8"/>
      <c r="E945431" s="2"/>
    </row>
    <row r="945432" customFormat="1" spans="1:5">
      <c r="A945432" s="2"/>
      <c r="B945432" s="2"/>
      <c r="C945432" s="2"/>
      <c r="D945432" s="8"/>
      <c r="E945432" s="2"/>
    </row>
    <row r="945433" customFormat="1" spans="1:5">
      <c r="A945433" s="2"/>
      <c r="B945433" s="2"/>
      <c r="C945433" s="2"/>
      <c r="D945433" s="8"/>
      <c r="E945433" s="2"/>
    </row>
    <row r="945434" customFormat="1" spans="1:5">
      <c r="A945434" s="2"/>
      <c r="B945434" s="2"/>
      <c r="C945434" s="2"/>
      <c r="D945434" s="8"/>
      <c r="E945434" s="2"/>
    </row>
    <row r="945435" customFormat="1" spans="1:5">
      <c r="A945435" s="2"/>
      <c r="B945435" s="2"/>
      <c r="C945435" s="2"/>
      <c r="D945435" s="8"/>
      <c r="E945435" s="2"/>
    </row>
    <row r="945436" customFormat="1" spans="1:5">
      <c r="A945436" s="2"/>
      <c r="B945436" s="2"/>
      <c r="C945436" s="2"/>
      <c r="D945436" s="8"/>
      <c r="E945436" s="2"/>
    </row>
    <row r="945437" customFormat="1" spans="1:5">
      <c r="A945437" s="2"/>
      <c r="B945437" s="2"/>
      <c r="C945437" s="2"/>
      <c r="D945437" s="8"/>
      <c r="E945437" s="2"/>
    </row>
    <row r="945438" customFormat="1" spans="1:5">
      <c r="A945438" s="2"/>
      <c r="B945438" s="2"/>
      <c r="C945438" s="2"/>
      <c r="D945438" s="8"/>
      <c r="E945438" s="2"/>
    </row>
    <row r="945439" customFormat="1" spans="1:5">
      <c r="A945439" s="2"/>
      <c r="B945439" s="2"/>
      <c r="C945439" s="2"/>
      <c r="D945439" s="8"/>
      <c r="E945439" s="2"/>
    </row>
    <row r="945440" customFormat="1" spans="1:5">
      <c r="A945440" s="2"/>
      <c r="B945440" s="2"/>
      <c r="C945440" s="2"/>
      <c r="D945440" s="8"/>
      <c r="E945440" s="2"/>
    </row>
    <row r="945441" customFormat="1" spans="1:5">
      <c r="A945441" s="2"/>
      <c r="B945441" s="2"/>
      <c r="C945441" s="2"/>
      <c r="D945441" s="8"/>
      <c r="E945441" s="2"/>
    </row>
    <row r="945442" customFormat="1" spans="1:5">
      <c r="A945442" s="2"/>
      <c r="B945442" s="2"/>
      <c r="C945442" s="2"/>
      <c r="D945442" s="8"/>
      <c r="E945442" s="2"/>
    </row>
    <row r="945443" customFormat="1" spans="1:5">
      <c r="A945443" s="2"/>
      <c r="B945443" s="2"/>
      <c r="C945443" s="2"/>
      <c r="D945443" s="8"/>
      <c r="E945443" s="2"/>
    </row>
    <row r="945444" customFormat="1" spans="1:5">
      <c r="A945444" s="2"/>
      <c r="B945444" s="2"/>
      <c r="C945444" s="2"/>
      <c r="D945444" s="8"/>
      <c r="E945444" s="2"/>
    </row>
    <row r="945445" customFormat="1" spans="1:5">
      <c r="A945445" s="2"/>
      <c r="B945445" s="2"/>
      <c r="C945445" s="2"/>
      <c r="D945445" s="8"/>
      <c r="E945445" s="2"/>
    </row>
    <row r="945446" customFormat="1" spans="1:5">
      <c r="A945446" s="2"/>
      <c r="B945446" s="2"/>
      <c r="C945446" s="2"/>
      <c r="D945446" s="8"/>
      <c r="E945446" s="2"/>
    </row>
    <row r="945447" customFormat="1" spans="1:5">
      <c r="A945447" s="2"/>
      <c r="B945447" s="2"/>
      <c r="C945447" s="2"/>
      <c r="D945447" s="8"/>
      <c r="E945447" s="2"/>
    </row>
    <row r="945448" customFormat="1" spans="1:5">
      <c r="A945448" s="2"/>
      <c r="B945448" s="2"/>
      <c r="C945448" s="2"/>
      <c r="D945448" s="8"/>
      <c r="E945448" s="2"/>
    </row>
    <row r="945449" customFormat="1" spans="1:5">
      <c r="A945449" s="2"/>
      <c r="B945449" s="2"/>
      <c r="C945449" s="2"/>
      <c r="D945449" s="8"/>
      <c r="E945449" s="2"/>
    </row>
    <row r="945450" customFormat="1" spans="1:5">
      <c r="A945450" s="2"/>
      <c r="B945450" s="2"/>
      <c r="C945450" s="2"/>
      <c r="D945450" s="8"/>
      <c r="E945450" s="2"/>
    </row>
    <row r="945451" customFormat="1" spans="1:5">
      <c r="A945451" s="2"/>
      <c r="B945451" s="2"/>
      <c r="C945451" s="2"/>
      <c r="D945451" s="8"/>
      <c r="E945451" s="2"/>
    </row>
    <row r="945452" customFormat="1" spans="1:5">
      <c r="A945452" s="2"/>
      <c r="B945452" s="2"/>
      <c r="C945452" s="2"/>
      <c r="D945452" s="8"/>
      <c r="E945452" s="2"/>
    </row>
    <row r="945453" customFormat="1" spans="1:5">
      <c r="A945453" s="2"/>
      <c r="B945453" s="2"/>
      <c r="C945453" s="2"/>
      <c r="D945453" s="8"/>
      <c r="E945453" s="2"/>
    </row>
    <row r="945454" customFormat="1" spans="1:5">
      <c r="A945454" s="2"/>
      <c r="B945454" s="2"/>
      <c r="C945454" s="2"/>
      <c r="D945454" s="8"/>
      <c r="E945454" s="2"/>
    </row>
    <row r="945455" customFormat="1" spans="1:5">
      <c r="A945455" s="2"/>
      <c r="B945455" s="2"/>
      <c r="C945455" s="2"/>
      <c r="D945455" s="8"/>
      <c r="E945455" s="2"/>
    </row>
    <row r="945456" customFormat="1" spans="1:5">
      <c r="A945456" s="2"/>
      <c r="B945456" s="2"/>
      <c r="C945456" s="2"/>
      <c r="D945456" s="8"/>
      <c r="E945456" s="2"/>
    </row>
    <row r="945457" customFormat="1" spans="1:5">
      <c r="A945457" s="2"/>
      <c r="B945457" s="2"/>
      <c r="C945457" s="2"/>
      <c r="D945457" s="8"/>
      <c r="E945457" s="2"/>
    </row>
    <row r="945458" customFormat="1" spans="1:5">
      <c r="A945458" s="2"/>
      <c r="B945458" s="2"/>
      <c r="C945458" s="2"/>
      <c r="D945458" s="8"/>
      <c r="E945458" s="2"/>
    </row>
    <row r="945459" customFormat="1" spans="1:5">
      <c r="A945459" s="2"/>
      <c r="B945459" s="2"/>
      <c r="C945459" s="2"/>
      <c r="D945459" s="8"/>
      <c r="E945459" s="2"/>
    </row>
    <row r="945460" customFormat="1" spans="1:5">
      <c r="A945460" s="2"/>
      <c r="B945460" s="2"/>
      <c r="C945460" s="2"/>
      <c r="D945460" s="8"/>
      <c r="E945460" s="2"/>
    </row>
    <row r="945461" customFormat="1" spans="1:5">
      <c r="A945461" s="2"/>
      <c r="B945461" s="2"/>
      <c r="C945461" s="2"/>
      <c r="D945461" s="8"/>
      <c r="E945461" s="2"/>
    </row>
    <row r="945462" customFormat="1" spans="1:5">
      <c r="A945462" s="2"/>
      <c r="B945462" s="2"/>
      <c r="C945462" s="2"/>
      <c r="D945462" s="8"/>
      <c r="E945462" s="2"/>
    </row>
    <row r="945463" customFormat="1" spans="1:5">
      <c r="A945463" s="2"/>
      <c r="B945463" s="2"/>
      <c r="C945463" s="2"/>
      <c r="D945463" s="8"/>
      <c r="E945463" s="2"/>
    </row>
    <row r="945464" customFormat="1" spans="1:5">
      <c r="A945464" s="2"/>
      <c r="B945464" s="2"/>
      <c r="C945464" s="2"/>
      <c r="D945464" s="8"/>
      <c r="E945464" s="2"/>
    </row>
    <row r="945465" customFormat="1" spans="1:5">
      <c r="A945465" s="2"/>
      <c r="B945465" s="2"/>
      <c r="C945465" s="2"/>
      <c r="D945465" s="8"/>
      <c r="E945465" s="2"/>
    </row>
    <row r="945466" customFormat="1" spans="1:5">
      <c r="A945466" s="2"/>
      <c r="B945466" s="2"/>
      <c r="C945466" s="2"/>
      <c r="D945466" s="8"/>
      <c r="E945466" s="2"/>
    </row>
    <row r="945467" customFormat="1" spans="1:5">
      <c r="A945467" s="2"/>
      <c r="B945467" s="2"/>
      <c r="C945467" s="2"/>
      <c r="D945467" s="8"/>
      <c r="E945467" s="2"/>
    </row>
    <row r="945468" customFormat="1" spans="1:5">
      <c r="A945468" s="2"/>
      <c r="B945468" s="2"/>
      <c r="C945468" s="2"/>
      <c r="D945468" s="8"/>
      <c r="E945468" s="2"/>
    </row>
    <row r="945469" customFormat="1" spans="1:5">
      <c r="A945469" s="2"/>
      <c r="B945469" s="2"/>
      <c r="C945469" s="2"/>
      <c r="D945469" s="8"/>
      <c r="E945469" s="2"/>
    </row>
    <row r="945470" customFormat="1" spans="1:5">
      <c r="A945470" s="2"/>
      <c r="B945470" s="2"/>
      <c r="C945470" s="2"/>
      <c r="D945470" s="8"/>
      <c r="E945470" s="2"/>
    </row>
    <row r="945471" customFormat="1" spans="1:5">
      <c r="A945471" s="2"/>
      <c r="B945471" s="2"/>
      <c r="C945471" s="2"/>
      <c r="D945471" s="8"/>
      <c r="E945471" s="2"/>
    </row>
    <row r="945472" customFormat="1" spans="1:5">
      <c r="A945472" s="2"/>
      <c r="B945472" s="2"/>
      <c r="C945472" s="2"/>
      <c r="D945472" s="8"/>
      <c r="E945472" s="2"/>
    </row>
    <row r="945473" customFormat="1" spans="1:5">
      <c r="A945473" s="2"/>
      <c r="B945473" s="2"/>
      <c r="C945473" s="2"/>
      <c r="D945473" s="8"/>
      <c r="E945473" s="2"/>
    </row>
    <row r="945474" customFormat="1" spans="1:5">
      <c r="A945474" s="2"/>
      <c r="B945474" s="2"/>
      <c r="C945474" s="2"/>
      <c r="D945474" s="8"/>
      <c r="E945474" s="2"/>
    </row>
    <row r="945475" customFormat="1" spans="1:5">
      <c r="A945475" s="2"/>
      <c r="B945475" s="2"/>
      <c r="C945475" s="2"/>
      <c r="D945475" s="8"/>
      <c r="E945475" s="2"/>
    </row>
    <row r="945476" customFormat="1" spans="1:5">
      <c r="A945476" s="2"/>
      <c r="B945476" s="2"/>
      <c r="C945476" s="2"/>
      <c r="D945476" s="8"/>
      <c r="E945476" s="2"/>
    </row>
    <row r="945477" customFormat="1" spans="1:5">
      <c r="A945477" s="2"/>
      <c r="B945477" s="2"/>
      <c r="C945477" s="2"/>
      <c r="D945477" s="8"/>
      <c r="E945477" s="2"/>
    </row>
    <row r="945478" customFormat="1" spans="1:5">
      <c r="A945478" s="2"/>
      <c r="B945478" s="2"/>
      <c r="C945478" s="2"/>
      <c r="D945478" s="8"/>
      <c r="E945478" s="2"/>
    </row>
    <row r="945479" customFormat="1" spans="1:5">
      <c r="A945479" s="2"/>
      <c r="B945479" s="2"/>
      <c r="C945479" s="2"/>
      <c r="D945479" s="8"/>
      <c r="E945479" s="2"/>
    </row>
    <row r="945480" customFormat="1" spans="1:5">
      <c r="A945480" s="2"/>
      <c r="B945480" s="2"/>
      <c r="C945480" s="2"/>
      <c r="D945480" s="8"/>
      <c r="E945480" s="2"/>
    </row>
    <row r="945481" customFormat="1" spans="1:5">
      <c r="A945481" s="2"/>
      <c r="B945481" s="2"/>
      <c r="C945481" s="2"/>
      <c r="D945481" s="8"/>
      <c r="E945481" s="2"/>
    </row>
    <row r="945482" customFormat="1" spans="1:5">
      <c r="A945482" s="2"/>
      <c r="B945482" s="2"/>
      <c r="C945482" s="2"/>
      <c r="D945482" s="8"/>
      <c r="E945482" s="2"/>
    </row>
    <row r="945483" customFormat="1" spans="1:5">
      <c r="A945483" s="2"/>
      <c r="B945483" s="2"/>
      <c r="C945483" s="2"/>
      <c r="D945483" s="8"/>
      <c r="E945483" s="2"/>
    </row>
    <row r="945484" customFormat="1" spans="1:5">
      <c r="A945484" s="2"/>
      <c r="B945484" s="2"/>
      <c r="C945484" s="2"/>
      <c r="D945484" s="8"/>
      <c r="E945484" s="2"/>
    </row>
    <row r="945485" customFormat="1" spans="1:5">
      <c r="A945485" s="2"/>
      <c r="B945485" s="2"/>
      <c r="C945485" s="2"/>
      <c r="D945485" s="8"/>
      <c r="E945485" s="2"/>
    </row>
    <row r="945486" customFormat="1" spans="1:5">
      <c r="A945486" s="2"/>
      <c r="B945486" s="2"/>
      <c r="C945486" s="2"/>
      <c r="D945486" s="8"/>
      <c r="E945486" s="2"/>
    </row>
    <row r="945487" customFormat="1" spans="1:5">
      <c r="A945487" s="2"/>
      <c r="B945487" s="2"/>
      <c r="C945487" s="2"/>
      <c r="D945487" s="8"/>
      <c r="E945487" s="2"/>
    </row>
    <row r="945488" customFormat="1" spans="1:5">
      <c r="A945488" s="2"/>
      <c r="B945488" s="2"/>
      <c r="C945488" s="2"/>
      <c r="D945488" s="8"/>
      <c r="E945488" s="2"/>
    </row>
    <row r="945489" customFormat="1" spans="1:5">
      <c r="A945489" s="2"/>
      <c r="B945489" s="2"/>
      <c r="C945489" s="2"/>
      <c r="D945489" s="8"/>
      <c r="E945489" s="2"/>
    </row>
    <row r="945490" customFormat="1" spans="1:5">
      <c r="A945490" s="2"/>
      <c r="B945490" s="2"/>
      <c r="C945490" s="2"/>
      <c r="D945490" s="8"/>
      <c r="E945490" s="2"/>
    </row>
    <row r="945491" customFormat="1" spans="1:5">
      <c r="A945491" s="2"/>
      <c r="B945491" s="2"/>
      <c r="C945491" s="2"/>
      <c r="D945491" s="8"/>
      <c r="E945491" s="2"/>
    </row>
    <row r="945492" customFormat="1" spans="1:5">
      <c r="A945492" s="2"/>
      <c r="B945492" s="2"/>
      <c r="C945492" s="2"/>
      <c r="D945492" s="8"/>
      <c r="E945492" s="2"/>
    </row>
    <row r="945493" customFormat="1" spans="1:5">
      <c r="A945493" s="2"/>
      <c r="B945493" s="2"/>
      <c r="C945493" s="2"/>
      <c r="D945493" s="8"/>
      <c r="E945493" s="2"/>
    </row>
    <row r="945494" customFormat="1" spans="1:5">
      <c r="A945494" s="2"/>
      <c r="B945494" s="2"/>
      <c r="C945494" s="2"/>
      <c r="D945494" s="8"/>
      <c r="E945494" s="2"/>
    </row>
    <row r="945495" customFormat="1" spans="1:5">
      <c r="A945495" s="2"/>
      <c r="B945495" s="2"/>
      <c r="C945495" s="2"/>
      <c r="D945495" s="8"/>
      <c r="E945495" s="2"/>
    </row>
    <row r="945496" customFormat="1" spans="1:5">
      <c r="A945496" s="2"/>
      <c r="B945496" s="2"/>
      <c r="C945496" s="2"/>
      <c r="D945496" s="8"/>
      <c r="E945496" s="2"/>
    </row>
    <row r="945497" customFormat="1" spans="1:5">
      <c r="A945497" s="2"/>
      <c r="B945497" s="2"/>
      <c r="C945497" s="2"/>
      <c r="D945497" s="8"/>
      <c r="E945497" s="2"/>
    </row>
    <row r="945498" customFormat="1" spans="1:5">
      <c r="A945498" s="2"/>
      <c r="B945498" s="2"/>
      <c r="C945498" s="2"/>
      <c r="D945498" s="8"/>
      <c r="E945498" s="2"/>
    </row>
    <row r="945499" customFormat="1" spans="1:5">
      <c r="A945499" s="2"/>
      <c r="B945499" s="2"/>
      <c r="C945499" s="2"/>
      <c r="D945499" s="8"/>
      <c r="E945499" s="2"/>
    </row>
    <row r="945500" customFormat="1" spans="1:5">
      <c r="A945500" s="2"/>
      <c r="B945500" s="2"/>
      <c r="C945500" s="2"/>
      <c r="D945500" s="8"/>
      <c r="E945500" s="2"/>
    </row>
    <row r="945501" customFormat="1" spans="1:5">
      <c r="A945501" s="2"/>
      <c r="B945501" s="2"/>
      <c r="C945501" s="2"/>
      <c r="D945501" s="8"/>
      <c r="E945501" s="2"/>
    </row>
    <row r="945502" customFormat="1" spans="1:5">
      <c r="A945502" s="2"/>
      <c r="B945502" s="2"/>
      <c r="C945502" s="2"/>
      <c r="D945502" s="8"/>
      <c r="E945502" s="2"/>
    </row>
    <row r="945503" customFormat="1" spans="1:5">
      <c r="A945503" s="2"/>
      <c r="B945503" s="2"/>
      <c r="C945503" s="2"/>
      <c r="D945503" s="8"/>
      <c r="E945503" s="2"/>
    </row>
    <row r="945504" customFormat="1" spans="1:5">
      <c r="A945504" s="2"/>
      <c r="B945504" s="2"/>
      <c r="C945504" s="2"/>
      <c r="D945504" s="8"/>
      <c r="E945504" s="2"/>
    </row>
    <row r="945505" customFormat="1" spans="1:5">
      <c r="A945505" s="2"/>
      <c r="B945505" s="2"/>
      <c r="C945505" s="2"/>
      <c r="D945505" s="8"/>
      <c r="E945505" s="2"/>
    </row>
    <row r="945506" customFormat="1" spans="1:5">
      <c r="A945506" s="2"/>
      <c r="B945506" s="2"/>
      <c r="C945506" s="2"/>
      <c r="D945506" s="8"/>
      <c r="E945506" s="2"/>
    </row>
    <row r="945507" customFormat="1" spans="1:5">
      <c r="A945507" s="2"/>
      <c r="B945507" s="2"/>
      <c r="C945507" s="2"/>
      <c r="D945507" s="8"/>
      <c r="E945507" s="2"/>
    </row>
    <row r="945508" customFormat="1" spans="1:5">
      <c r="A945508" s="2"/>
      <c r="B945508" s="2"/>
      <c r="C945508" s="2"/>
      <c r="D945508" s="8"/>
      <c r="E945508" s="2"/>
    </row>
    <row r="945509" customFormat="1" spans="1:5">
      <c r="A945509" s="2"/>
      <c r="B945509" s="2"/>
      <c r="C945509" s="2"/>
      <c r="D945509" s="8"/>
      <c r="E945509" s="2"/>
    </row>
    <row r="945510" customFormat="1" spans="1:5">
      <c r="A945510" s="2"/>
      <c r="B945510" s="2"/>
      <c r="C945510" s="2"/>
      <c r="D945510" s="8"/>
      <c r="E945510" s="2"/>
    </row>
    <row r="945511" customFormat="1" spans="1:5">
      <c r="A945511" s="2"/>
      <c r="B945511" s="2"/>
      <c r="C945511" s="2"/>
      <c r="D945511" s="8"/>
      <c r="E945511" s="2"/>
    </row>
    <row r="945512" customFormat="1" spans="1:5">
      <c r="A945512" s="2"/>
      <c r="B945512" s="2"/>
      <c r="C945512" s="2"/>
      <c r="D945512" s="8"/>
      <c r="E945512" s="2"/>
    </row>
    <row r="945513" customFormat="1" spans="1:5">
      <c r="A945513" s="2"/>
      <c r="B945513" s="2"/>
      <c r="C945513" s="2"/>
      <c r="D945513" s="8"/>
      <c r="E945513" s="2"/>
    </row>
    <row r="945514" customFormat="1" spans="1:5">
      <c r="A945514" s="2"/>
      <c r="B945514" s="2"/>
      <c r="C945514" s="2"/>
      <c r="D945514" s="8"/>
      <c r="E945514" s="2"/>
    </row>
    <row r="945515" customFormat="1" spans="1:5">
      <c r="A945515" s="2"/>
      <c r="B945515" s="2"/>
      <c r="C945515" s="2"/>
      <c r="D945515" s="8"/>
      <c r="E945515" s="2"/>
    </row>
    <row r="945516" customFormat="1" spans="1:5">
      <c r="A945516" s="2"/>
      <c r="B945516" s="2"/>
      <c r="C945516" s="2"/>
      <c r="D945516" s="8"/>
      <c r="E945516" s="2"/>
    </row>
    <row r="945517" customFormat="1" spans="1:5">
      <c r="A945517" s="2"/>
      <c r="B945517" s="2"/>
      <c r="C945517" s="2"/>
      <c r="D945517" s="8"/>
      <c r="E945517" s="2"/>
    </row>
    <row r="945518" customFormat="1" spans="1:5">
      <c r="A945518" s="2"/>
      <c r="B945518" s="2"/>
      <c r="C945518" s="2"/>
      <c r="D945518" s="8"/>
      <c r="E945518" s="2"/>
    </row>
    <row r="945519" customFormat="1" spans="1:5">
      <c r="A945519" s="2"/>
      <c r="B945519" s="2"/>
      <c r="C945519" s="2"/>
      <c r="D945519" s="8"/>
      <c r="E945519" s="2"/>
    </row>
    <row r="945520" customFormat="1" spans="1:5">
      <c r="A945520" s="2"/>
      <c r="B945520" s="2"/>
      <c r="C945520" s="2"/>
      <c r="D945520" s="8"/>
      <c r="E945520" s="2"/>
    </row>
    <row r="945521" customFormat="1" spans="1:5">
      <c r="A945521" s="2"/>
      <c r="B945521" s="2"/>
      <c r="C945521" s="2"/>
      <c r="D945521" s="8"/>
      <c r="E945521" s="2"/>
    </row>
    <row r="945522" customFormat="1" spans="1:5">
      <c r="A945522" s="2"/>
      <c r="B945522" s="2"/>
      <c r="C945522" s="2"/>
      <c r="D945522" s="8"/>
      <c r="E945522" s="2"/>
    </row>
    <row r="945523" customFormat="1" spans="1:5">
      <c r="A945523" s="2"/>
      <c r="B945523" s="2"/>
      <c r="C945523" s="2"/>
      <c r="D945523" s="8"/>
      <c r="E945523" s="2"/>
    </row>
    <row r="945524" customFormat="1" spans="1:5">
      <c r="A945524" s="2"/>
      <c r="B945524" s="2"/>
      <c r="C945524" s="2"/>
      <c r="D945524" s="8"/>
      <c r="E945524" s="2"/>
    </row>
    <row r="945525" customFormat="1" spans="1:5">
      <c r="A945525" s="2"/>
      <c r="B945525" s="2"/>
      <c r="C945525" s="2"/>
      <c r="D945525" s="8"/>
      <c r="E945525" s="2"/>
    </row>
    <row r="945526" customFormat="1" spans="1:5">
      <c r="A945526" s="2"/>
      <c r="B945526" s="2"/>
      <c r="C945526" s="2"/>
      <c r="D945526" s="8"/>
      <c r="E945526" s="2"/>
    </row>
    <row r="945527" customFormat="1" spans="1:5">
      <c r="A945527" s="2"/>
      <c r="B945527" s="2"/>
      <c r="C945527" s="2"/>
      <c r="D945527" s="8"/>
      <c r="E945527" s="2"/>
    </row>
    <row r="945528" customFormat="1" spans="1:5">
      <c r="A945528" s="2"/>
      <c r="B945528" s="2"/>
      <c r="C945528" s="2"/>
      <c r="D945528" s="8"/>
      <c r="E945528" s="2"/>
    </row>
    <row r="945529" customFormat="1" spans="1:5">
      <c r="A945529" s="2"/>
      <c r="B945529" s="2"/>
      <c r="C945529" s="2"/>
      <c r="D945529" s="8"/>
      <c r="E945529" s="2"/>
    </row>
    <row r="945530" customFormat="1" spans="1:5">
      <c r="A945530" s="2"/>
      <c r="B945530" s="2"/>
      <c r="C945530" s="2"/>
      <c r="D945530" s="8"/>
      <c r="E945530" s="2"/>
    </row>
    <row r="945531" customFormat="1" spans="1:5">
      <c r="A945531" s="2"/>
      <c r="B945531" s="2"/>
      <c r="C945531" s="2"/>
      <c r="D945531" s="8"/>
      <c r="E945531" s="2"/>
    </row>
    <row r="945532" customFormat="1" spans="1:5">
      <c r="A945532" s="2"/>
      <c r="B945532" s="2"/>
      <c r="C945532" s="2"/>
      <c r="D945532" s="8"/>
      <c r="E945532" s="2"/>
    </row>
    <row r="945533" customFormat="1" spans="1:5">
      <c r="A945533" s="2"/>
      <c r="B945533" s="2"/>
      <c r="C945533" s="2"/>
      <c r="D945533" s="8"/>
      <c r="E945533" s="2"/>
    </row>
    <row r="945534" customFormat="1" spans="1:5">
      <c r="A945534" s="2"/>
      <c r="B945534" s="2"/>
      <c r="C945534" s="2"/>
      <c r="D945534" s="8"/>
      <c r="E945534" s="2"/>
    </row>
    <row r="945535" customFormat="1" spans="1:5">
      <c r="A945535" s="2"/>
      <c r="B945535" s="2"/>
      <c r="C945535" s="2"/>
      <c r="D945535" s="8"/>
      <c r="E945535" s="2"/>
    </row>
    <row r="945536" customFormat="1" spans="1:5">
      <c r="A945536" s="2"/>
      <c r="B945536" s="2"/>
      <c r="C945536" s="2"/>
      <c r="D945536" s="8"/>
      <c r="E945536" s="2"/>
    </row>
    <row r="945537" customFormat="1" spans="1:5">
      <c r="A945537" s="2"/>
      <c r="B945537" s="2"/>
      <c r="C945537" s="2"/>
      <c r="D945537" s="8"/>
      <c r="E945537" s="2"/>
    </row>
    <row r="945538" customFormat="1" spans="1:5">
      <c r="A945538" s="2"/>
      <c r="B945538" s="2"/>
      <c r="C945538" s="2"/>
      <c r="D945538" s="8"/>
      <c r="E945538" s="2"/>
    </row>
    <row r="945539" customFormat="1" spans="1:5">
      <c r="A945539" s="2"/>
      <c r="B945539" s="2"/>
      <c r="C945539" s="2"/>
      <c r="D945539" s="8"/>
      <c r="E945539" s="2"/>
    </row>
    <row r="945540" customFormat="1" spans="1:5">
      <c r="A945540" s="2"/>
      <c r="B945540" s="2"/>
      <c r="C945540" s="2"/>
      <c r="D945540" s="8"/>
      <c r="E945540" s="2"/>
    </row>
    <row r="945541" customFormat="1" spans="1:5">
      <c r="A945541" s="2"/>
      <c r="B945541" s="2"/>
      <c r="C945541" s="2"/>
      <c r="D945541" s="8"/>
      <c r="E945541" s="2"/>
    </row>
    <row r="945542" customFormat="1" spans="1:5">
      <c r="A945542" s="2"/>
      <c r="B945542" s="2"/>
      <c r="C945542" s="2"/>
      <c r="D945542" s="8"/>
      <c r="E945542" s="2"/>
    </row>
    <row r="945543" customFormat="1" spans="1:5">
      <c r="A945543" s="2"/>
      <c r="B945543" s="2"/>
      <c r="C945543" s="2"/>
      <c r="D945543" s="8"/>
      <c r="E945543" s="2"/>
    </row>
    <row r="945544" customFormat="1" spans="1:5">
      <c r="A945544" s="2"/>
      <c r="B945544" s="2"/>
      <c r="C945544" s="2"/>
      <c r="D945544" s="8"/>
      <c r="E945544" s="2"/>
    </row>
    <row r="945545" customFormat="1" spans="1:5">
      <c r="A945545" s="2"/>
      <c r="B945545" s="2"/>
      <c r="C945545" s="2"/>
      <c r="D945545" s="8"/>
      <c r="E945545" s="2"/>
    </row>
    <row r="945546" customFormat="1" spans="1:5">
      <c r="A945546" s="2"/>
      <c r="B945546" s="2"/>
      <c r="C945546" s="2"/>
      <c r="D945546" s="8"/>
      <c r="E945546" s="2"/>
    </row>
    <row r="945547" customFormat="1" spans="1:5">
      <c r="A945547" s="2"/>
      <c r="B945547" s="2"/>
      <c r="C945547" s="2"/>
      <c r="D945547" s="8"/>
      <c r="E945547" s="2"/>
    </row>
    <row r="945548" customFormat="1" spans="1:5">
      <c r="A945548" s="2"/>
      <c r="B945548" s="2"/>
      <c r="C945548" s="2"/>
      <c r="D945548" s="8"/>
      <c r="E945548" s="2"/>
    </row>
    <row r="945549" customFormat="1" spans="1:5">
      <c r="A945549" s="2"/>
      <c r="B945549" s="2"/>
      <c r="C945549" s="2"/>
      <c r="D945549" s="8"/>
      <c r="E945549" s="2"/>
    </row>
    <row r="945550" customFormat="1" spans="1:5">
      <c r="A945550" s="2"/>
      <c r="B945550" s="2"/>
      <c r="C945550" s="2"/>
      <c r="D945550" s="8"/>
      <c r="E945550" s="2"/>
    </row>
    <row r="945551" customFormat="1" spans="1:5">
      <c r="A945551" s="2"/>
      <c r="B945551" s="2"/>
      <c r="C945551" s="2"/>
      <c r="D945551" s="8"/>
      <c r="E945551" s="2"/>
    </row>
    <row r="945552" customFormat="1" spans="1:5">
      <c r="A945552" s="2"/>
      <c r="B945552" s="2"/>
      <c r="C945552" s="2"/>
      <c r="D945552" s="8"/>
      <c r="E945552" s="2"/>
    </row>
    <row r="945553" customFormat="1" spans="1:5">
      <c r="A945553" s="2"/>
      <c r="B945553" s="2"/>
      <c r="C945553" s="2"/>
      <c r="D945553" s="8"/>
      <c r="E945553" s="2"/>
    </row>
    <row r="945554" customFormat="1" spans="1:5">
      <c r="A945554" s="2"/>
      <c r="B945554" s="2"/>
      <c r="C945554" s="2"/>
      <c r="D945554" s="8"/>
      <c r="E945554" s="2"/>
    </row>
    <row r="945555" customFormat="1" spans="1:5">
      <c r="A945555" s="2"/>
      <c r="B945555" s="2"/>
      <c r="C945555" s="2"/>
      <c r="D945555" s="8"/>
      <c r="E945555" s="2"/>
    </row>
    <row r="945556" customFormat="1" spans="1:5">
      <c r="A945556" s="2"/>
      <c r="B945556" s="2"/>
      <c r="C945556" s="2"/>
      <c r="D945556" s="8"/>
      <c r="E945556" s="2"/>
    </row>
    <row r="945557" customFormat="1" spans="1:5">
      <c r="A945557" s="2"/>
      <c r="B945557" s="2"/>
      <c r="C945557" s="2"/>
      <c r="D945557" s="8"/>
      <c r="E945557" s="2"/>
    </row>
    <row r="945558" customFormat="1" spans="1:5">
      <c r="A945558" s="2"/>
      <c r="B945558" s="2"/>
      <c r="C945558" s="2"/>
      <c r="D945558" s="8"/>
      <c r="E945558" s="2"/>
    </row>
    <row r="945559" customFormat="1" spans="1:5">
      <c r="A945559" s="2"/>
      <c r="B945559" s="2"/>
      <c r="C945559" s="2"/>
      <c r="D945559" s="8"/>
      <c r="E945559" s="2"/>
    </row>
    <row r="945560" customFormat="1" spans="1:5">
      <c r="A945560" s="2"/>
      <c r="B945560" s="2"/>
      <c r="C945560" s="2"/>
      <c r="D945560" s="8"/>
      <c r="E945560" s="2"/>
    </row>
    <row r="945561" customFormat="1" spans="1:5">
      <c r="A945561" s="2"/>
      <c r="B945561" s="2"/>
      <c r="C945561" s="2"/>
      <c r="D945561" s="8"/>
      <c r="E945561" s="2"/>
    </row>
    <row r="945562" customFormat="1" spans="1:5">
      <c r="A945562" s="2"/>
      <c r="B945562" s="2"/>
      <c r="C945562" s="2"/>
      <c r="D945562" s="8"/>
      <c r="E945562" s="2"/>
    </row>
    <row r="945563" customFormat="1" spans="1:5">
      <c r="A945563" s="2"/>
      <c r="B945563" s="2"/>
      <c r="C945563" s="2"/>
      <c r="D945563" s="8"/>
      <c r="E945563" s="2"/>
    </row>
    <row r="945564" customFormat="1" spans="1:5">
      <c r="A945564" s="2"/>
      <c r="B945564" s="2"/>
      <c r="C945564" s="2"/>
      <c r="D945564" s="8"/>
      <c r="E945564" s="2"/>
    </row>
    <row r="945565" customFormat="1" spans="1:5">
      <c r="A945565" s="2"/>
      <c r="B945565" s="2"/>
      <c r="C945565" s="2"/>
      <c r="D945565" s="8"/>
      <c r="E945565" s="2"/>
    </row>
    <row r="945566" customFormat="1" spans="1:5">
      <c r="A945566" s="2"/>
      <c r="B945566" s="2"/>
      <c r="C945566" s="2"/>
      <c r="D945566" s="8"/>
      <c r="E945566" s="2"/>
    </row>
    <row r="945567" customFormat="1" spans="1:5">
      <c r="A945567" s="2"/>
      <c r="B945567" s="2"/>
      <c r="C945567" s="2"/>
      <c r="D945567" s="8"/>
      <c r="E945567" s="2"/>
    </row>
    <row r="945568" customFormat="1" spans="1:5">
      <c r="A945568" s="2"/>
      <c r="B945568" s="2"/>
      <c r="C945568" s="2"/>
      <c r="D945568" s="8"/>
      <c r="E945568" s="2"/>
    </row>
    <row r="945569" customFormat="1" spans="1:5">
      <c r="A945569" s="2"/>
      <c r="B945569" s="2"/>
      <c r="C945569" s="2"/>
      <c r="D945569" s="8"/>
      <c r="E945569" s="2"/>
    </row>
    <row r="945570" customFormat="1" spans="1:5">
      <c r="A945570" s="2"/>
      <c r="B945570" s="2"/>
      <c r="C945570" s="2"/>
      <c r="D945570" s="8"/>
      <c r="E945570" s="2"/>
    </row>
    <row r="945571" customFormat="1" spans="1:5">
      <c r="A945571" s="2"/>
      <c r="B945571" s="2"/>
      <c r="C945571" s="2"/>
      <c r="D945571" s="8"/>
      <c r="E945571" s="2"/>
    </row>
    <row r="945572" customFormat="1" spans="1:5">
      <c r="A945572" s="2"/>
      <c r="B945572" s="2"/>
      <c r="C945572" s="2"/>
      <c r="D945572" s="8"/>
      <c r="E945572" s="2"/>
    </row>
    <row r="945573" customFormat="1" spans="1:5">
      <c r="A945573" s="2"/>
      <c r="B945573" s="2"/>
      <c r="C945573" s="2"/>
      <c r="D945573" s="8"/>
      <c r="E945573" s="2"/>
    </row>
    <row r="945574" customFormat="1" spans="1:5">
      <c r="A945574" s="2"/>
      <c r="B945574" s="2"/>
      <c r="C945574" s="2"/>
      <c r="D945574" s="8"/>
      <c r="E945574" s="2"/>
    </row>
    <row r="945575" customFormat="1" spans="1:5">
      <c r="A945575" s="2"/>
      <c r="B945575" s="2"/>
      <c r="C945575" s="2"/>
      <c r="D945575" s="8"/>
      <c r="E945575" s="2"/>
    </row>
    <row r="945576" customFormat="1" spans="1:5">
      <c r="A945576" s="2"/>
      <c r="B945576" s="2"/>
      <c r="C945576" s="2"/>
      <c r="D945576" s="8"/>
      <c r="E945576" s="2"/>
    </row>
    <row r="945577" customFormat="1" spans="1:5">
      <c r="A945577" s="2"/>
      <c r="B945577" s="2"/>
      <c r="C945577" s="2"/>
      <c r="D945577" s="8"/>
      <c r="E945577" s="2"/>
    </row>
    <row r="945578" customFormat="1" spans="1:5">
      <c r="A945578" s="2"/>
      <c r="B945578" s="2"/>
      <c r="C945578" s="2"/>
      <c r="D945578" s="8"/>
      <c r="E945578" s="2"/>
    </row>
    <row r="945579" customFormat="1" spans="1:5">
      <c r="A945579" s="2"/>
      <c r="B945579" s="2"/>
      <c r="C945579" s="2"/>
      <c r="D945579" s="8"/>
      <c r="E945579" s="2"/>
    </row>
    <row r="945580" customFormat="1" spans="1:5">
      <c r="A945580" s="2"/>
      <c r="B945580" s="2"/>
      <c r="C945580" s="2"/>
      <c r="D945580" s="8"/>
      <c r="E945580" s="2"/>
    </row>
    <row r="945581" customFormat="1" spans="1:5">
      <c r="A945581" s="2"/>
      <c r="B945581" s="2"/>
      <c r="C945581" s="2"/>
      <c r="D945581" s="8"/>
      <c r="E945581" s="2"/>
    </row>
    <row r="945582" customFormat="1" spans="1:5">
      <c r="A945582" s="2"/>
      <c r="B945582" s="2"/>
      <c r="C945582" s="2"/>
      <c r="D945582" s="8"/>
      <c r="E945582" s="2"/>
    </row>
    <row r="945583" customFormat="1" spans="1:5">
      <c r="A945583" s="2"/>
      <c r="B945583" s="2"/>
      <c r="C945583" s="2"/>
      <c r="D945583" s="8"/>
      <c r="E945583" s="2"/>
    </row>
    <row r="945584" customFormat="1" spans="1:5">
      <c r="A945584" s="2"/>
      <c r="B945584" s="2"/>
      <c r="C945584" s="2"/>
      <c r="D945584" s="8"/>
      <c r="E945584" s="2"/>
    </row>
    <row r="945585" customFormat="1" spans="1:5">
      <c r="A945585" s="2"/>
      <c r="B945585" s="2"/>
      <c r="C945585" s="2"/>
      <c r="D945585" s="8"/>
      <c r="E945585" s="2"/>
    </row>
    <row r="945586" customFormat="1" spans="1:5">
      <c r="A945586" s="2"/>
      <c r="B945586" s="2"/>
      <c r="C945586" s="2"/>
      <c r="D945586" s="8"/>
      <c r="E945586" s="2"/>
    </row>
    <row r="945587" customFormat="1" spans="1:5">
      <c r="A945587" s="2"/>
      <c r="B945587" s="2"/>
      <c r="C945587" s="2"/>
      <c r="D945587" s="8"/>
      <c r="E945587" s="2"/>
    </row>
    <row r="945588" customFormat="1" spans="1:5">
      <c r="A945588" s="2"/>
      <c r="B945588" s="2"/>
      <c r="C945588" s="2"/>
      <c r="D945588" s="8"/>
      <c r="E945588" s="2"/>
    </row>
    <row r="945589" customFormat="1" spans="1:5">
      <c r="A945589" s="2"/>
      <c r="B945589" s="2"/>
      <c r="C945589" s="2"/>
      <c r="D945589" s="8"/>
      <c r="E945589" s="2"/>
    </row>
    <row r="945590" customFormat="1" spans="1:5">
      <c r="A945590" s="2"/>
      <c r="B945590" s="2"/>
      <c r="C945590" s="2"/>
      <c r="D945590" s="8"/>
      <c r="E945590" s="2"/>
    </row>
    <row r="945591" customFormat="1" spans="1:5">
      <c r="A945591" s="2"/>
      <c r="B945591" s="2"/>
      <c r="C945591" s="2"/>
      <c r="D945591" s="8"/>
      <c r="E945591" s="2"/>
    </row>
    <row r="945592" customFormat="1" spans="1:5">
      <c r="A945592" s="2"/>
      <c r="B945592" s="2"/>
      <c r="C945592" s="2"/>
      <c r="D945592" s="8"/>
      <c r="E945592" s="2"/>
    </row>
    <row r="945593" customFormat="1" spans="1:5">
      <c r="A945593" s="2"/>
      <c r="B945593" s="2"/>
      <c r="C945593" s="2"/>
      <c r="D945593" s="8"/>
      <c r="E945593" s="2"/>
    </row>
    <row r="945594" customFormat="1" spans="1:5">
      <c r="A945594" s="2"/>
      <c r="B945594" s="2"/>
      <c r="C945594" s="2"/>
      <c r="D945594" s="8"/>
      <c r="E945594" s="2"/>
    </row>
    <row r="945595" customFormat="1" spans="1:5">
      <c r="A945595" s="2"/>
      <c r="B945595" s="2"/>
      <c r="C945595" s="2"/>
      <c r="D945595" s="8"/>
      <c r="E945595" s="2"/>
    </row>
    <row r="945596" customFormat="1" spans="1:5">
      <c r="A945596" s="2"/>
      <c r="B945596" s="2"/>
      <c r="C945596" s="2"/>
      <c r="D945596" s="8"/>
      <c r="E945596" s="2"/>
    </row>
    <row r="945597" customFormat="1" spans="1:5">
      <c r="A945597" s="2"/>
      <c r="B945597" s="2"/>
      <c r="C945597" s="2"/>
      <c r="D945597" s="8"/>
      <c r="E945597" s="2"/>
    </row>
    <row r="945598" customFormat="1" spans="1:5">
      <c r="A945598" s="2"/>
      <c r="B945598" s="2"/>
      <c r="C945598" s="2"/>
      <c r="D945598" s="8"/>
      <c r="E945598" s="2"/>
    </row>
    <row r="945599" customFormat="1" spans="1:5">
      <c r="A945599" s="2"/>
      <c r="B945599" s="2"/>
      <c r="C945599" s="2"/>
      <c r="D945599" s="8"/>
      <c r="E945599" s="2"/>
    </row>
    <row r="945600" customFormat="1" spans="1:5">
      <c r="A945600" s="2"/>
      <c r="B945600" s="2"/>
      <c r="C945600" s="2"/>
      <c r="D945600" s="8"/>
      <c r="E945600" s="2"/>
    </row>
    <row r="945601" customFormat="1" spans="1:5">
      <c r="A945601" s="2"/>
      <c r="B945601" s="2"/>
      <c r="C945601" s="2"/>
      <c r="D945601" s="8"/>
      <c r="E945601" s="2"/>
    </row>
    <row r="945602" customFormat="1" spans="1:5">
      <c r="A945602" s="2"/>
      <c r="B945602" s="2"/>
      <c r="C945602" s="2"/>
      <c r="D945602" s="8"/>
      <c r="E945602" s="2"/>
    </row>
    <row r="945603" customFormat="1" spans="1:5">
      <c r="A945603" s="2"/>
      <c r="B945603" s="2"/>
      <c r="C945603" s="2"/>
      <c r="D945603" s="8"/>
      <c r="E945603" s="2"/>
    </row>
    <row r="945604" customFormat="1" spans="1:5">
      <c r="A945604" s="2"/>
      <c r="B945604" s="2"/>
      <c r="C945604" s="2"/>
      <c r="D945604" s="8"/>
      <c r="E945604" s="2"/>
    </row>
    <row r="945605" customFormat="1" spans="1:5">
      <c r="A945605" s="2"/>
      <c r="B945605" s="2"/>
      <c r="C945605" s="2"/>
      <c r="D945605" s="8"/>
      <c r="E945605" s="2"/>
    </row>
    <row r="945606" customFormat="1" spans="1:5">
      <c r="A945606" s="2"/>
      <c r="B945606" s="2"/>
      <c r="C945606" s="2"/>
      <c r="D945606" s="8"/>
      <c r="E945606" s="2"/>
    </row>
    <row r="945607" customFormat="1" spans="1:5">
      <c r="A945607" s="2"/>
      <c r="B945607" s="2"/>
      <c r="C945607" s="2"/>
      <c r="D945607" s="8"/>
      <c r="E945607" s="2"/>
    </row>
    <row r="945608" customFormat="1" spans="1:5">
      <c r="A945608" s="2"/>
      <c r="B945608" s="2"/>
      <c r="C945608" s="2"/>
      <c r="D945608" s="8"/>
      <c r="E945608" s="2"/>
    </row>
    <row r="945609" customFormat="1" spans="1:5">
      <c r="A945609" s="2"/>
      <c r="B945609" s="2"/>
      <c r="C945609" s="2"/>
      <c r="D945609" s="8"/>
      <c r="E945609" s="2"/>
    </row>
    <row r="945610" customFormat="1" spans="1:5">
      <c r="A945610" s="2"/>
      <c r="B945610" s="2"/>
      <c r="C945610" s="2"/>
      <c r="D945610" s="8"/>
      <c r="E945610" s="2"/>
    </row>
    <row r="945611" customFormat="1" spans="1:5">
      <c r="A945611" s="2"/>
      <c r="B945611" s="2"/>
      <c r="C945611" s="2"/>
      <c r="D945611" s="8"/>
      <c r="E945611" s="2"/>
    </row>
    <row r="945612" customFormat="1" spans="1:5">
      <c r="A945612" s="2"/>
      <c r="B945612" s="2"/>
      <c r="C945612" s="2"/>
      <c r="D945612" s="8"/>
      <c r="E945612" s="2"/>
    </row>
    <row r="945613" customFormat="1" spans="1:5">
      <c r="A945613" s="2"/>
      <c r="B945613" s="2"/>
      <c r="C945613" s="2"/>
      <c r="D945613" s="8"/>
      <c r="E945613" s="2"/>
    </row>
    <row r="945614" customFormat="1" spans="1:5">
      <c r="A945614" s="2"/>
      <c r="B945614" s="2"/>
      <c r="C945614" s="2"/>
      <c r="D945614" s="8"/>
      <c r="E945614" s="2"/>
    </row>
    <row r="945615" customFormat="1" spans="1:5">
      <c r="A945615" s="2"/>
      <c r="B945615" s="2"/>
      <c r="C945615" s="2"/>
      <c r="D945615" s="8"/>
      <c r="E945615" s="2"/>
    </row>
    <row r="945616" customFormat="1" spans="1:5">
      <c r="A945616" s="2"/>
      <c r="B945616" s="2"/>
      <c r="C945616" s="2"/>
      <c r="D945616" s="8"/>
      <c r="E945616" s="2"/>
    </row>
    <row r="945617" customFormat="1" spans="1:5">
      <c r="A945617" s="2"/>
      <c r="B945617" s="2"/>
      <c r="C945617" s="2"/>
      <c r="D945617" s="8"/>
      <c r="E945617" s="2"/>
    </row>
    <row r="945618" customFormat="1" spans="1:5">
      <c r="A945618" s="2"/>
      <c r="B945618" s="2"/>
      <c r="C945618" s="2"/>
      <c r="D945618" s="8"/>
      <c r="E945618" s="2"/>
    </row>
    <row r="945619" customFormat="1" spans="1:5">
      <c r="A945619" s="2"/>
      <c r="B945619" s="2"/>
      <c r="C945619" s="2"/>
      <c r="D945619" s="8"/>
      <c r="E945619" s="2"/>
    </row>
    <row r="945620" customFormat="1" spans="1:5">
      <c r="A945620" s="2"/>
      <c r="B945620" s="2"/>
      <c r="C945620" s="2"/>
      <c r="D945620" s="8"/>
      <c r="E945620" s="2"/>
    </row>
    <row r="945621" customFormat="1" spans="1:5">
      <c r="A945621" s="2"/>
      <c r="B945621" s="2"/>
      <c r="C945621" s="2"/>
      <c r="D945621" s="8"/>
      <c r="E945621" s="2"/>
    </row>
    <row r="945622" customFormat="1" spans="1:5">
      <c r="A945622" s="2"/>
      <c r="B945622" s="2"/>
      <c r="C945622" s="2"/>
      <c r="D945622" s="8"/>
      <c r="E945622" s="2"/>
    </row>
    <row r="945623" customFormat="1" spans="1:5">
      <c r="A945623" s="2"/>
      <c r="B945623" s="2"/>
      <c r="C945623" s="2"/>
      <c r="D945623" s="8"/>
      <c r="E945623" s="2"/>
    </row>
    <row r="945624" customFormat="1" spans="1:5">
      <c r="A945624" s="2"/>
      <c r="B945624" s="2"/>
      <c r="C945624" s="2"/>
      <c r="D945624" s="8"/>
      <c r="E945624" s="2"/>
    </row>
    <row r="945625" customFormat="1" spans="1:5">
      <c r="A945625" s="2"/>
      <c r="B945625" s="2"/>
      <c r="C945625" s="2"/>
      <c r="D945625" s="8"/>
      <c r="E945625" s="2"/>
    </row>
    <row r="945626" customFormat="1" spans="1:5">
      <c r="A945626" s="2"/>
      <c r="B945626" s="2"/>
      <c r="C945626" s="2"/>
      <c r="D945626" s="8"/>
      <c r="E945626" s="2"/>
    </row>
    <row r="945627" customFormat="1" spans="1:5">
      <c r="A945627" s="2"/>
      <c r="B945627" s="2"/>
      <c r="C945627" s="2"/>
      <c r="D945627" s="8"/>
      <c r="E945627" s="2"/>
    </row>
    <row r="945628" customFormat="1" spans="1:5">
      <c r="A945628" s="2"/>
      <c r="B945628" s="2"/>
      <c r="C945628" s="2"/>
      <c r="D945628" s="8"/>
      <c r="E945628" s="2"/>
    </row>
    <row r="945629" customFormat="1" spans="1:5">
      <c r="A945629" s="2"/>
      <c r="B945629" s="2"/>
      <c r="C945629" s="2"/>
      <c r="D945629" s="8"/>
      <c r="E945629" s="2"/>
    </row>
    <row r="945630" customFormat="1" spans="1:5">
      <c r="A945630" s="2"/>
      <c r="B945630" s="2"/>
      <c r="C945630" s="2"/>
      <c r="D945630" s="8"/>
      <c r="E945630" s="2"/>
    </row>
    <row r="945631" customFormat="1" spans="1:5">
      <c r="A945631" s="2"/>
      <c r="B945631" s="2"/>
      <c r="C945631" s="2"/>
      <c r="D945631" s="8"/>
      <c r="E945631" s="2"/>
    </row>
    <row r="945632" customFormat="1" spans="1:5">
      <c r="A945632" s="2"/>
      <c r="B945632" s="2"/>
      <c r="C945632" s="2"/>
      <c r="D945632" s="8"/>
      <c r="E945632" s="2"/>
    </row>
    <row r="945633" customFormat="1" spans="1:5">
      <c r="A945633" s="2"/>
      <c r="B945633" s="2"/>
      <c r="C945633" s="2"/>
      <c r="D945633" s="8"/>
      <c r="E945633" s="2"/>
    </row>
    <row r="945634" customFormat="1" spans="1:5">
      <c r="A945634" s="2"/>
      <c r="B945634" s="2"/>
      <c r="C945634" s="2"/>
      <c r="D945634" s="8"/>
      <c r="E945634" s="2"/>
    </row>
    <row r="945635" customFormat="1" spans="1:5">
      <c r="A945635" s="2"/>
      <c r="B945635" s="2"/>
      <c r="C945635" s="2"/>
      <c r="D945635" s="8"/>
      <c r="E945635" s="2"/>
    </row>
    <row r="945636" customFormat="1" spans="1:5">
      <c r="A945636" s="2"/>
      <c r="B945636" s="2"/>
      <c r="C945636" s="2"/>
      <c r="D945636" s="8"/>
      <c r="E945636" s="2"/>
    </row>
    <row r="945637" customFormat="1" spans="1:5">
      <c r="A945637" s="2"/>
      <c r="B945637" s="2"/>
      <c r="C945637" s="2"/>
      <c r="D945637" s="8"/>
      <c r="E945637" s="2"/>
    </row>
    <row r="945638" customFormat="1" spans="1:5">
      <c r="A945638" s="2"/>
      <c r="B945638" s="2"/>
      <c r="C945638" s="2"/>
      <c r="D945638" s="8"/>
      <c r="E945638" s="2"/>
    </row>
    <row r="945639" customFormat="1" spans="1:5">
      <c r="A945639" s="2"/>
      <c r="B945639" s="2"/>
      <c r="C945639" s="2"/>
      <c r="D945639" s="8"/>
      <c r="E945639" s="2"/>
    </row>
    <row r="945640" customFormat="1" spans="1:5">
      <c r="A945640" s="2"/>
      <c r="B945640" s="2"/>
      <c r="C945640" s="2"/>
      <c r="D945640" s="8"/>
      <c r="E945640" s="2"/>
    </row>
    <row r="945641" customFormat="1" spans="1:5">
      <c r="A945641" s="2"/>
      <c r="B945641" s="2"/>
      <c r="C945641" s="2"/>
      <c r="D945641" s="8"/>
      <c r="E945641" s="2"/>
    </row>
    <row r="945642" customFormat="1" spans="1:5">
      <c r="A945642" s="2"/>
      <c r="B945642" s="2"/>
      <c r="C945642" s="2"/>
      <c r="D945642" s="8"/>
      <c r="E945642" s="2"/>
    </row>
    <row r="945643" customFormat="1" spans="1:5">
      <c r="A945643" s="2"/>
      <c r="B945643" s="2"/>
      <c r="C945643" s="2"/>
      <c r="D945643" s="8"/>
      <c r="E945643" s="2"/>
    </row>
    <row r="945644" customFormat="1" spans="1:5">
      <c r="A945644" s="2"/>
      <c r="B945644" s="2"/>
      <c r="C945644" s="2"/>
      <c r="D945644" s="8"/>
      <c r="E945644" s="2"/>
    </row>
    <row r="945645" customFormat="1" spans="1:5">
      <c r="A945645" s="2"/>
      <c r="B945645" s="2"/>
      <c r="C945645" s="2"/>
      <c r="D945645" s="8"/>
      <c r="E945645" s="2"/>
    </row>
    <row r="945646" customFormat="1" spans="1:5">
      <c r="A945646" s="2"/>
      <c r="B945646" s="2"/>
      <c r="C945646" s="2"/>
      <c r="D945646" s="8"/>
      <c r="E945646" s="2"/>
    </row>
    <row r="945647" customFormat="1" spans="1:5">
      <c r="A945647" s="2"/>
      <c r="B945647" s="2"/>
      <c r="C945647" s="2"/>
      <c r="D945647" s="8"/>
      <c r="E945647" s="2"/>
    </row>
    <row r="945648" customFormat="1" spans="1:5">
      <c r="A945648" s="2"/>
      <c r="B945648" s="2"/>
      <c r="C945648" s="2"/>
      <c r="D945648" s="8"/>
      <c r="E945648" s="2"/>
    </row>
    <row r="945649" customFormat="1" spans="1:5">
      <c r="A945649" s="2"/>
      <c r="B945649" s="2"/>
      <c r="C945649" s="2"/>
      <c r="D945649" s="8"/>
      <c r="E945649" s="2"/>
    </row>
    <row r="945650" customFormat="1" spans="1:5">
      <c r="A945650" s="2"/>
      <c r="B945650" s="2"/>
      <c r="C945650" s="2"/>
      <c r="D945650" s="8"/>
      <c r="E945650" s="2"/>
    </row>
    <row r="945651" customFormat="1" spans="1:5">
      <c r="A945651" s="2"/>
      <c r="B945651" s="2"/>
      <c r="C945651" s="2"/>
      <c r="D945651" s="8"/>
      <c r="E945651" s="2"/>
    </row>
    <row r="945652" customFormat="1" spans="1:5">
      <c r="A945652" s="2"/>
      <c r="B945652" s="2"/>
      <c r="C945652" s="2"/>
      <c r="D945652" s="8"/>
      <c r="E945652" s="2"/>
    </row>
    <row r="945653" customFormat="1" spans="1:5">
      <c r="A945653" s="2"/>
      <c r="B945653" s="2"/>
      <c r="C945653" s="2"/>
      <c r="D945653" s="8"/>
      <c r="E945653" s="2"/>
    </row>
    <row r="945654" customFormat="1" spans="1:5">
      <c r="A945654" s="2"/>
      <c r="B945654" s="2"/>
      <c r="C945654" s="2"/>
      <c r="D945654" s="8"/>
      <c r="E945654" s="2"/>
    </row>
    <row r="945655" customFormat="1" spans="1:5">
      <c r="A945655" s="2"/>
      <c r="B945655" s="2"/>
      <c r="C945655" s="2"/>
      <c r="D945655" s="8"/>
      <c r="E945655" s="2"/>
    </row>
    <row r="945656" customFormat="1" spans="1:5">
      <c r="A945656" s="2"/>
      <c r="B945656" s="2"/>
      <c r="C945656" s="2"/>
      <c r="D945656" s="8"/>
      <c r="E945656" s="2"/>
    </row>
    <row r="945657" customFormat="1" spans="1:5">
      <c r="A945657" s="2"/>
      <c r="B945657" s="2"/>
      <c r="C945657" s="2"/>
      <c r="D945657" s="8"/>
      <c r="E945657" s="2"/>
    </row>
    <row r="945658" customFormat="1" spans="1:5">
      <c r="A945658" s="2"/>
      <c r="B945658" s="2"/>
      <c r="C945658" s="2"/>
      <c r="D945658" s="8"/>
      <c r="E945658" s="2"/>
    </row>
    <row r="945659" customFormat="1" spans="1:5">
      <c r="A945659" s="2"/>
      <c r="B945659" s="2"/>
      <c r="C945659" s="2"/>
      <c r="D945659" s="8"/>
      <c r="E945659" s="2"/>
    </row>
    <row r="945660" customFormat="1" spans="1:5">
      <c r="A945660" s="2"/>
      <c r="B945660" s="2"/>
      <c r="C945660" s="2"/>
      <c r="D945660" s="8"/>
      <c r="E945660" s="2"/>
    </row>
    <row r="945661" customFormat="1" spans="1:5">
      <c r="A945661" s="2"/>
      <c r="B945661" s="2"/>
      <c r="C945661" s="2"/>
      <c r="D945661" s="8"/>
      <c r="E945661" s="2"/>
    </row>
    <row r="945662" customFormat="1" spans="1:5">
      <c r="A945662" s="2"/>
      <c r="B945662" s="2"/>
      <c r="C945662" s="2"/>
      <c r="D945662" s="8"/>
      <c r="E945662" s="2"/>
    </row>
    <row r="945663" customFormat="1" spans="1:5">
      <c r="A945663" s="2"/>
      <c r="B945663" s="2"/>
      <c r="C945663" s="2"/>
      <c r="D945663" s="8"/>
      <c r="E945663" s="2"/>
    </row>
    <row r="945664" customFormat="1" spans="1:5">
      <c r="A945664" s="2"/>
      <c r="B945664" s="2"/>
      <c r="C945664" s="2"/>
      <c r="D945664" s="8"/>
      <c r="E945664" s="2"/>
    </row>
    <row r="945665" customFormat="1" spans="1:5">
      <c r="A945665" s="2"/>
      <c r="B945665" s="2"/>
      <c r="C945665" s="2"/>
      <c r="D945665" s="8"/>
      <c r="E945665" s="2"/>
    </row>
    <row r="945666" customFormat="1" spans="1:5">
      <c r="A945666" s="2"/>
      <c r="B945666" s="2"/>
      <c r="C945666" s="2"/>
      <c r="D945666" s="8"/>
      <c r="E945666" s="2"/>
    </row>
    <row r="945667" customFormat="1" spans="1:5">
      <c r="A945667" s="2"/>
      <c r="B945667" s="2"/>
      <c r="C945667" s="2"/>
      <c r="D945667" s="8"/>
      <c r="E945667" s="2"/>
    </row>
    <row r="945668" customFormat="1" spans="1:5">
      <c r="A945668" s="2"/>
      <c r="B945668" s="2"/>
      <c r="C945668" s="2"/>
      <c r="D945668" s="8"/>
      <c r="E945668" s="2"/>
    </row>
    <row r="945669" customFormat="1" spans="1:5">
      <c r="A945669" s="2"/>
      <c r="B945669" s="2"/>
      <c r="C945669" s="2"/>
      <c r="D945669" s="8"/>
      <c r="E945669" s="2"/>
    </row>
    <row r="945670" customFormat="1" spans="1:5">
      <c r="A945670" s="2"/>
      <c r="B945670" s="2"/>
      <c r="C945670" s="2"/>
      <c r="D945670" s="8"/>
      <c r="E945670" s="2"/>
    </row>
    <row r="945671" customFormat="1" spans="1:5">
      <c r="A945671" s="2"/>
      <c r="B945671" s="2"/>
      <c r="C945671" s="2"/>
      <c r="D945671" s="8"/>
      <c r="E945671" s="2"/>
    </row>
    <row r="945672" customFormat="1" spans="1:5">
      <c r="A945672" s="2"/>
      <c r="B945672" s="2"/>
      <c r="C945672" s="2"/>
      <c r="D945672" s="8"/>
      <c r="E945672" s="2"/>
    </row>
    <row r="945673" customFormat="1" spans="1:5">
      <c r="A945673" s="2"/>
      <c r="B945673" s="2"/>
      <c r="C945673" s="2"/>
      <c r="D945673" s="8"/>
      <c r="E945673" s="2"/>
    </row>
    <row r="945674" customFormat="1" spans="1:5">
      <c r="A945674" s="2"/>
      <c r="B945674" s="2"/>
      <c r="C945674" s="2"/>
      <c r="D945674" s="8"/>
      <c r="E945674" s="2"/>
    </row>
    <row r="945675" customFormat="1" spans="1:5">
      <c r="A945675" s="2"/>
      <c r="B945675" s="2"/>
      <c r="C945675" s="2"/>
      <c r="D945675" s="8"/>
      <c r="E945675" s="2"/>
    </row>
    <row r="945676" customFormat="1" spans="1:5">
      <c r="A945676" s="2"/>
      <c r="B945676" s="2"/>
      <c r="C945676" s="2"/>
      <c r="D945676" s="8"/>
      <c r="E945676" s="2"/>
    </row>
    <row r="945677" customFormat="1" spans="1:5">
      <c r="A945677" s="2"/>
      <c r="B945677" s="2"/>
      <c r="C945677" s="2"/>
      <c r="D945677" s="8"/>
      <c r="E945677" s="2"/>
    </row>
    <row r="945678" customFormat="1" spans="1:5">
      <c r="A945678" s="2"/>
      <c r="B945678" s="2"/>
      <c r="C945678" s="2"/>
      <c r="D945678" s="8"/>
      <c r="E945678" s="2"/>
    </row>
    <row r="945679" customFormat="1" spans="1:5">
      <c r="A945679" s="2"/>
      <c r="B945679" s="2"/>
      <c r="C945679" s="2"/>
      <c r="D945679" s="8"/>
      <c r="E945679" s="2"/>
    </row>
    <row r="945680" customFormat="1" spans="1:5">
      <c r="A945680" s="2"/>
      <c r="B945680" s="2"/>
      <c r="C945680" s="2"/>
      <c r="D945680" s="8"/>
      <c r="E945680" s="2"/>
    </row>
    <row r="945681" customFormat="1" spans="1:5">
      <c r="A945681" s="2"/>
      <c r="B945681" s="2"/>
      <c r="C945681" s="2"/>
      <c r="D945681" s="8"/>
      <c r="E945681" s="2"/>
    </row>
    <row r="945682" customFormat="1" spans="1:5">
      <c r="A945682" s="2"/>
      <c r="B945682" s="2"/>
      <c r="C945682" s="2"/>
      <c r="D945682" s="8"/>
      <c r="E945682" s="2"/>
    </row>
    <row r="945683" customFormat="1" spans="1:5">
      <c r="A945683" s="2"/>
      <c r="B945683" s="2"/>
      <c r="C945683" s="2"/>
      <c r="D945683" s="8"/>
      <c r="E945683" s="2"/>
    </row>
    <row r="945684" customFormat="1" spans="1:5">
      <c r="A945684" s="2"/>
      <c r="B945684" s="2"/>
      <c r="C945684" s="2"/>
      <c r="D945684" s="8"/>
      <c r="E945684" s="2"/>
    </row>
    <row r="945685" customFormat="1" spans="1:5">
      <c r="A945685" s="2"/>
      <c r="B945685" s="2"/>
      <c r="C945685" s="2"/>
      <c r="D945685" s="8"/>
      <c r="E945685" s="2"/>
    </row>
    <row r="945686" customFormat="1" spans="1:5">
      <c r="A945686" s="2"/>
      <c r="B945686" s="2"/>
      <c r="C945686" s="2"/>
      <c r="D945686" s="8"/>
      <c r="E945686" s="2"/>
    </row>
    <row r="945687" customFormat="1" spans="1:5">
      <c r="A945687" s="2"/>
      <c r="B945687" s="2"/>
      <c r="C945687" s="2"/>
      <c r="D945687" s="8"/>
      <c r="E945687" s="2"/>
    </row>
    <row r="945688" customFormat="1" spans="1:5">
      <c r="A945688" s="2"/>
      <c r="B945688" s="2"/>
      <c r="C945688" s="2"/>
      <c r="D945688" s="8"/>
      <c r="E945688" s="2"/>
    </row>
    <row r="945689" customFormat="1" spans="1:5">
      <c r="A945689" s="2"/>
      <c r="B945689" s="2"/>
      <c r="C945689" s="2"/>
      <c r="D945689" s="8"/>
      <c r="E945689" s="2"/>
    </row>
    <row r="945690" customFormat="1" spans="1:5">
      <c r="A945690" s="2"/>
      <c r="B945690" s="2"/>
      <c r="C945690" s="2"/>
      <c r="D945690" s="8"/>
      <c r="E945690" s="2"/>
    </row>
    <row r="945691" customFormat="1" spans="1:5">
      <c r="A945691" s="2"/>
      <c r="B945691" s="2"/>
      <c r="C945691" s="2"/>
      <c r="D945691" s="8"/>
      <c r="E945691" s="2"/>
    </row>
    <row r="945692" customFormat="1" spans="1:5">
      <c r="A945692" s="2"/>
      <c r="B945692" s="2"/>
      <c r="C945692" s="2"/>
      <c r="D945692" s="8"/>
      <c r="E945692" s="2"/>
    </row>
    <row r="945693" customFormat="1" spans="1:5">
      <c r="A945693" s="2"/>
      <c r="B945693" s="2"/>
      <c r="C945693" s="2"/>
      <c r="D945693" s="8"/>
      <c r="E945693" s="2"/>
    </row>
    <row r="945694" customFormat="1" spans="1:5">
      <c r="A945694" s="2"/>
      <c r="B945694" s="2"/>
      <c r="C945694" s="2"/>
      <c r="D945694" s="8"/>
      <c r="E945694" s="2"/>
    </row>
    <row r="945695" customFormat="1" spans="1:5">
      <c r="A945695" s="2"/>
      <c r="B945695" s="2"/>
      <c r="C945695" s="2"/>
      <c r="D945695" s="8"/>
      <c r="E945695" s="2"/>
    </row>
    <row r="945696" customFormat="1" spans="1:5">
      <c r="A945696" s="2"/>
      <c r="B945696" s="2"/>
      <c r="C945696" s="2"/>
      <c r="D945696" s="8"/>
      <c r="E945696" s="2"/>
    </row>
    <row r="945697" customFormat="1" spans="1:5">
      <c r="A945697" s="2"/>
      <c r="B945697" s="2"/>
      <c r="C945697" s="2"/>
      <c r="D945697" s="8"/>
      <c r="E945697" s="2"/>
    </row>
    <row r="945698" customFormat="1" spans="1:5">
      <c r="A945698" s="2"/>
      <c r="B945698" s="2"/>
      <c r="C945698" s="2"/>
      <c r="D945698" s="8"/>
      <c r="E945698" s="2"/>
    </row>
    <row r="945699" customFormat="1" spans="1:5">
      <c r="A945699" s="2"/>
      <c r="B945699" s="2"/>
      <c r="C945699" s="2"/>
      <c r="D945699" s="8"/>
      <c r="E945699" s="2"/>
    </row>
    <row r="945700" customFormat="1" spans="1:5">
      <c r="A945700" s="2"/>
      <c r="B945700" s="2"/>
      <c r="C945700" s="2"/>
      <c r="D945700" s="8"/>
      <c r="E945700" s="2"/>
    </row>
    <row r="945701" customFormat="1" spans="1:5">
      <c r="A945701" s="2"/>
      <c r="B945701" s="2"/>
      <c r="C945701" s="2"/>
      <c r="D945701" s="8"/>
      <c r="E945701" s="2"/>
    </row>
    <row r="945702" customFormat="1" spans="1:5">
      <c r="A945702" s="2"/>
      <c r="B945702" s="2"/>
      <c r="C945702" s="2"/>
      <c r="D945702" s="8"/>
      <c r="E945702" s="2"/>
    </row>
    <row r="945703" customFormat="1" spans="1:5">
      <c r="A945703" s="2"/>
      <c r="B945703" s="2"/>
      <c r="C945703" s="2"/>
      <c r="D945703" s="8"/>
      <c r="E945703" s="2"/>
    </row>
    <row r="945704" customFormat="1" spans="1:5">
      <c r="A945704" s="2"/>
      <c r="B945704" s="2"/>
      <c r="C945704" s="2"/>
      <c r="D945704" s="8"/>
      <c r="E945704" s="2"/>
    </row>
    <row r="945705" customFormat="1" spans="1:5">
      <c r="A945705" s="2"/>
      <c r="B945705" s="2"/>
      <c r="C945705" s="2"/>
      <c r="D945705" s="8"/>
      <c r="E945705" s="2"/>
    </row>
    <row r="945706" customFormat="1" spans="1:5">
      <c r="A945706" s="2"/>
      <c r="B945706" s="2"/>
      <c r="C945706" s="2"/>
      <c r="D945706" s="8"/>
      <c r="E945706" s="2"/>
    </row>
    <row r="945707" customFormat="1" spans="1:5">
      <c r="A945707" s="2"/>
      <c r="B945707" s="2"/>
      <c r="C945707" s="2"/>
      <c r="D945707" s="8"/>
      <c r="E945707" s="2"/>
    </row>
    <row r="945708" customFormat="1" spans="1:5">
      <c r="A945708" s="2"/>
      <c r="B945708" s="2"/>
      <c r="C945708" s="2"/>
      <c r="D945708" s="8"/>
      <c r="E945708" s="2"/>
    </row>
    <row r="945709" customFormat="1" spans="1:5">
      <c r="A945709" s="2"/>
      <c r="B945709" s="2"/>
      <c r="C945709" s="2"/>
      <c r="D945709" s="8"/>
      <c r="E945709" s="2"/>
    </row>
    <row r="945710" customFormat="1" spans="1:5">
      <c r="A945710" s="2"/>
      <c r="B945710" s="2"/>
      <c r="C945710" s="2"/>
      <c r="D945710" s="8"/>
      <c r="E945710" s="2"/>
    </row>
    <row r="945711" customFormat="1" spans="1:5">
      <c r="A945711" s="2"/>
      <c r="B945711" s="2"/>
      <c r="C945711" s="2"/>
      <c r="D945711" s="8"/>
      <c r="E945711" s="2"/>
    </row>
    <row r="945712" customFormat="1" spans="1:5">
      <c r="A945712" s="2"/>
      <c r="B945712" s="2"/>
      <c r="C945712" s="2"/>
      <c r="D945712" s="8"/>
      <c r="E945712" s="2"/>
    </row>
    <row r="945713" customFormat="1" spans="1:5">
      <c r="A945713" s="2"/>
      <c r="B945713" s="2"/>
      <c r="C945713" s="2"/>
      <c r="D945713" s="8"/>
      <c r="E945713" s="2"/>
    </row>
    <row r="945714" customFormat="1" spans="1:5">
      <c r="A945714" s="2"/>
      <c r="B945714" s="2"/>
      <c r="C945714" s="2"/>
      <c r="D945714" s="8"/>
      <c r="E945714" s="2"/>
    </row>
    <row r="945715" customFormat="1" spans="1:5">
      <c r="A945715" s="2"/>
      <c r="B945715" s="2"/>
      <c r="C945715" s="2"/>
      <c r="D945715" s="8"/>
      <c r="E945715" s="2"/>
    </row>
    <row r="945716" customFormat="1" spans="1:5">
      <c r="A945716" s="2"/>
      <c r="B945716" s="2"/>
      <c r="C945716" s="2"/>
      <c r="D945716" s="8"/>
      <c r="E945716" s="2"/>
    </row>
    <row r="945717" customFormat="1" spans="1:5">
      <c r="A945717" s="2"/>
      <c r="B945717" s="2"/>
      <c r="C945717" s="2"/>
      <c r="D945717" s="8"/>
      <c r="E945717" s="2"/>
    </row>
    <row r="945718" customFormat="1" spans="1:5">
      <c r="A945718" s="2"/>
      <c r="B945718" s="2"/>
      <c r="C945718" s="2"/>
      <c r="D945718" s="8"/>
      <c r="E945718" s="2"/>
    </row>
    <row r="945719" customFormat="1" spans="1:5">
      <c r="A945719" s="2"/>
      <c r="B945719" s="2"/>
      <c r="C945719" s="2"/>
      <c r="D945719" s="8"/>
      <c r="E945719" s="2"/>
    </row>
    <row r="945720" customFormat="1" spans="1:5">
      <c r="A945720" s="2"/>
      <c r="B945720" s="2"/>
      <c r="C945720" s="2"/>
      <c r="D945720" s="8"/>
      <c r="E945720" s="2"/>
    </row>
    <row r="945721" customFormat="1" spans="1:5">
      <c r="A945721" s="2"/>
      <c r="B945721" s="2"/>
      <c r="C945721" s="2"/>
      <c r="D945721" s="8"/>
      <c r="E945721" s="2"/>
    </row>
    <row r="945722" customFormat="1" spans="1:5">
      <c r="A945722" s="2"/>
      <c r="B945722" s="2"/>
      <c r="C945722" s="2"/>
      <c r="D945722" s="8"/>
      <c r="E945722" s="2"/>
    </row>
    <row r="945723" customFormat="1" spans="1:5">
      <c r="A945723" s="2"/>
      <c r="B945723" s="2"/>
      <c r="C945723" s="2"/>
      <c r="D945723" s="8"/>
      <c r="E945723" s="2"/>
    </row>
    <row r="945724" customFormat="1" spans="1:5">
      <c r="A945724" s="2"/>
      <c r="B945724" s="2"/>
      <c r="C945724" s="2"/>
      <c r="D945724" s="8"/>
      <c r="E945724" s="2"/>
    </row>
    <row r="945725" customFormat="1" spans="1:5">
      <c r="A945725" s="2"/>
      <c r="B945725" s="2"/>
      <c r="C945725" s="2"/>
      <c r="D945725" s="8"/>
      <c r="E945725" s="2"/>
    </row>
    <row r="945726" customFormat="1" spans="1:5">
      <c r="A945726" s="2"/>
      <c r="B945726" s="2"/>
      <c r="C945726" s="2"/>
      <c r="D945726" s="8"/>
      <c r="E945726" s="2"/>
    </row>
    <row r="945727" customFormat="1" spans="1:5">
      <c r="A945727" s="2"/>
      <c r="B945727" s="2"/>
      <c r="C945727" s="2"/>
      <c r="D945727" s="8"/>
      <c r="E945727" s="2"/>
    </row>
    <row r="945728" customFormat="1" spans="1:5">
      <c r="A945728" s="2"/>
      <c r="B945728" s="2"/>
      <c r="C945728" s="2"/>
      <c r="D945728" s="8"/>
      <c r="E945728" s="2"/>
    </row>
    <row r="945729" customFormat="1" spans="1:5">
      <c r="A945729" s="2"/>
      <c r="B945729" s="2"/>
      <c r="C945729" s="2"/>
      <c r="D945729" s="8"/>
      <c r="E945729" s="2"/>
    </row>
    <row r="945730" customFormat="1" spans="1:5">
      <c r="A945730" s="2"/>
      <c r="B945730" s="2"/>
      <c r="C945730" s="2"/>
      <c r="D945730" s="8"/>
      <c r="E945730" s="2"/>
    </row>
    <row r="945731" customFormat="1" spans="1:5">
      <c r="A945731" s="2"/>
      <c r="B945731" s="2"/>
      <c r="C945731" s="2"/>
      <c r="D945731" s="8"/>
      <c r="E945731" s="2"/>
    </row>
    <row r="945732" customFormat="1" spans="1:5">
      <c r="A945732" s="2"/>
      <c r="B945732" s="2"/>
      <c r="C945732" s="2"/>
      <c r="D945732" s="8"/>
      <c r="E945732" s="2"/>
    </row>
    <row r="945733" customFormat="1" spans="1:5">
      <c r="A945733" s="2"/>
      <c r="B945733" s="2"/>
      <c r="C945733" s="2"/>
      <c r="D945733" s="8"/>
      <c r="E945733" s="2"/>
    </row>
    <row r="945734" customFormat="1" spans="1:5">
      <c r="A945734" s="2"/>
      <c r="B945734" s="2"/>
      <c r="C945734" s="2"/>
      <c r="D945734" s="8"/>
      <c r="E945734" s="2"/>
    </row>
    <row r="945735" customFormat="1" spans="1:5">
      <c r="A945735" s="2"/>
      <c r="B945735" s="2"/>
      <c r="C945735" s="2"/>
      <c r="D945735" s="8"/>
      <c r="E945735" s="2"/>
    </row>
    <row r="945736" customFormat="1" spans="1:5">
      <c r="A945736" s="2"/>
      <c r="B945736" s="2"/>
      <c r="C945736" s="2"/>
      <c r="D945736" s="8"/>
      <c r="E945736" s="2"/>
    </row>
    <row r="945737" customFormat="1" spans="1:5">
      <c r="A945737" s="2"/>
      <c r="B945737" s="2"/>
      <c r="C945737" s="2"/>
      <c r="D945737" s="8"/>
      <c r="E945737" s="2"/>
    </row>
    <row r="945738" customFormat="1" spans="1:5">
      <c r="A945738" s="2"/>
      <c r="B945738" s="2"/>
      <c r="C945738" s="2"/>
      <c r="D945738" s="8"/>
      <c r="E945738" s="2"/>
    </row>
    <row r="945739" customFormat="1" spans="1:5">
      <c r="A945739" s="2"/>
      <c r="B945739" s="2"/>
      <c r="C945739" s="2"/>
      <c r="D945739" s="8"/>
      <c r="E945739" s="2"/>
    </row>
    <row r="945740" customFormat="1" spans="1:5">
      <c r="A945740" s="2"/>
      <c r="B945740" s="2"/>
      <c r="C945740" s="2"/>
      <c r="D945740" s="8"/>
      <c r="E945740" s="2"/>
    </row>
    <row r="945741" customFormat="1" spans="1:5">
      <c r="A945741" s="2"/>
      <c r="B945741" s="2"/>
      <c r="C945741" s="2"/>
      <c r="D945741" s="8"/>
      <c r="E945741" s="2"/>
    </row>
    <row r="945742" customFormat="1" spans="1:5">
      <c r="A945742" s="2"/>
      <c r="B945742" s="2"/>
      <c r="C945742" s="2"/>
      <c r="D945742" s="8"/>
      <c r="E945742" s="2"/>
    </row>
    <row r="945743" customFormat="1" spans="1:5">
      <c r="A945743" s="2"/>
      <c r="B945743" s="2"/>
      <c r="C945743" s="2"/>
      <c r="D945743" s="8"/>
      <c r="E945743" s="2"/>
    </row>
    <row r="945744" customFormat="1" spans="1:5">
      <c r="A945744" s="2"/>
      <c r="B945744" s="2"/>
      <c r="C945744" s="2"/>
      <c r="D945744" s="8"/>
      <c r="E945744" s="2"/>
    </row>
    <row r="945745" customFormat="1" spans="1:5">
      <c r="A945745" s="2"/>
      <c r="B945745" s="2"/>
      <c r="C945745" s="2"/>
      <c r="D945745" s="8"/>
      <c r="E945745" s="2"/>
    </row>
    <row r="945746" customFormat="1" spans="1:5">
      <c r="A945746" s="2"/>
      <c r="B945746" s="2"/>
      <c r="C945746" s="2"/>
      <c r="D945746" s="8"/>
      <c r="E945746" s="2"/>
    </row>
    <row r="945747" customFormat="1" spans="1:5">
      <c r="A945747" s="2"/>
      <c r="B945747" s="2"/>
      <c r="C945747" s="2"/>
      <c r="D945747" s="8"/>
      <c r="E945747" s="2"/>
    </row>
    <row r="945748" customFormat="1" spans="1:5">
      <c r="A945748" s="2"/>
      <c r="B945748" s="2"/>
      <c r="C945748" s="2"/>
      <c r="D945748" s="8"/>
      <c r="E945748" s="2"/>
    </row>
    <row r="945749" customFormat="1" spans="1:5">
      <c r="A945749" s="2"/>
      <c r="B945749" s="2"/>
      <c r="C945749" s="2"/>
      <c r="D945749" s="8"/>
      <c r="E945749" s="2"/>
    </row>
    <row r="945750" customFormat="1" spans="1:5">
      <c r="A945750" s="2"/>
      <c r="B945750" s="2"/>
      <c r="C945750" s="2"/>
      <c r="D945750" s="8"/>
      <c r="E945750" s="2"/>
    </row>
    <row r="945751" customFormat="1" spans="1:5">
      <c r="A945751" s="2"/>
      <c r="B945751" s="2"/>
      <c r="C945751" s="2"/>
      <c r="D945751" s="8"/>
      <c r="E945751" s="2"/>
    </row>
    <row r="945752" customFormat="1" spans="1:5">
      <c r="A945752" s="2"/>
      <c r="B945752" s="2"/>
      <c r="C945752" s="2"/>
      <c r="D945752" s="8"/>
      <c r="E945752" s="2"/>
    </row>
    <row r="945753" customFormat="1" spans="1:5">
      <c r="A945753" s="2"/>
      <c r="B945753" s="2"/>
      <c r="C945753" s="2"/>
      <c r="D945753" s="8"/>
      <c r="E945753" s="2"/>
    </row>
    <row r="945754" customFormat="1" spans="1:5">
      <c r="A945754" s="2"/>
      <c r="B945754" s="2"/>
      <c r="C945754" s="2"/>
      <c r="D945754" s="8"/>
      <c r="E945754" s="2"/>
    </row>
    <row r="945755" customFormat="1" spans="1:5">
      <c r="A945755" s="2"/>
      <c r="B945755" s="2"/>
      <c r="C945755" s="2"/>
      <c r="D945755" s="8"/>
      <c r="E945755" s="2"/>
    </row>
    <row r="945756" customFormat="1" spans="1:5">
      <c r="A945756" s="2"/>
      <c r="B945756" s="2"/>
      <c r="C945756" s="2"/>
      <c r="D945756" s="8"/>
      <c r="E945756" s="2"/>
    </row>
    <row r="945757" customFormat="1" spans="1:5">
      <c r="A945757" s="2"/>
      <c r="B945757" s="2"/>
      <c r="C945757" s="2"/>
      <c r="D945757" s="8"/>
      <c r="E945757" s="2"/>
    </row>
    <row r="945758" customFormat="1" spans="1:5">
      <c r="A945758" s="2"/>
      <c r="B945758" s="2"/>
      <c r="C945758" s="2"/>
      <c r="D945758" s="8"/>
      <c r="E945758" s="2"/>
    </row>
    <row r="945759" customFormat="1" spans="1:5">
      <c r="A945759" s="2"/>
      <c r="B945759" s="2"/>
      <c r="C945759" s="2"/>
      <c r="D945759" s="8"/>
      <c r="E945759" s="2"/>
    </row>
    <row r="945760" customFormat="1" spans="1:5">
      <c r="A945760" s="2"/>
      <c r="B945760" s="2"/>
      <c r="C945760" s="2"/>
      <c r="D945760" s="8"/>
      <c r="E945760" s="2"/>
    </row>
    <row r="945761" customFormat="1" spans="1:5">
      <c r="A945761" s="2"/>
      <c r="B945761" s="2"/>
      <c r="C945761" s="2"/>
      <c r="D945761" s="8"/>
      <c r="E945761" s="2"/>
    </row>
    <row r="945762" customFormat="1" spans="1:5">
      <c r="A945762" s="2"/>
      <c r="B945762" s="2"/>
      <c r="C945762" s="2"/>
      <c r="D945762" s="8"/>
      <c r="E945762" s="2"/>
    </row>
    <row r="945763" customFormat="1" spans="1:5">
      <c r="A945763" s="2"/>
      <c r="B945763" s="2"/>
      <c r="C945763" s="2"/>
      <c r="D945763" s="8"/>
      <c r="E945763" s="2"/>
    </row>
    <row r="945764" customFormat="1" spans="1:5">
      <c r="A945764" s="2"/>
      <c r="B945764" s="2"/>
      <c r="C945764" s="2"/>
      <c r="D945764" s="8"/>
      <c r="E945764" s="2"/>
    </row>
    <row r="945765" customFormat="1" spans="1:5">
      <c r="A945765" s="2"/>
      <c r="B945765" s="2"/>
      <c r="C945765" s="2"/>
      <c r="D945765" s="8"/>
      <c r="E945765" s="2"/>
    </row>
    <row r="945766" customFormat="1" spans="1:5">
      <c r="A945766" s="2"/>
      <c r="B945766" s="2"/>
      <c r="C945766" s="2"/>
      <c r="D945766" s="8"/>
      <c r="E945766" s="2"/>
    </row>
    <row r="945767" customFormat="1" spans="1:5">
      <c r="A945767" s="2"/>
      <c r="B945767" s="2"/>
      <c r="C945767" s="2"/>
      <c r="D945767" s="8"/>
      <c r="E945767" s="2"/>
    </row>
    <row r="945768" customFormat="1" spans="1:5">
      <c r="A945768" s="2"/>
      <c r="B945768" s="2"/>
      <c r="C945768" s="2"/>
      <c r="D945768" s="8"/>
      <c r="E945768" s="2"/>
    </row>
    <row r="945769" customFormat="1" spans="1:5">
      <c r="A945769" s="2"/>
      <c r="B945769" s="2"/>
      <c r="C945769" s="2"/>
      <c r="D945769" s="8"/>
      <c r="E945769" s="2"/>
    </row>
    <row r="945770" customFormat="1" spans="1:5">
      <c r="A945770" s="2"/>
      <c r="B945770" s="2"/>
      <c r="C945770" s="2"/>
      <c r="D945770" s="8"/>
      <c r="E945770" s="2"/>
    </row>
    <row r="945771" customFormat="1" spans="1:5">
      <c r="A945771" s="2"/>
      <c r="B945771" s="2"/>
      <c r="C945771" s="2"/>
      <c r="D945771" s="8"/>
      <c r="E945771" s="2"/>
    </row>
    <row r="945772" customFormat="1" spans="1:5">
      <c r="A945772" s="2"/>
      <c r="B945772" s="2"/>
      <c r="C945772" s="2"/>
      <c r="D945772" s="8"/>
      <c r="E945772" s="2"/>
    </row>
    <row r="945773" customFormat="1" spans="1:5">
      <c r="A945773" s="2"/>
      <c r="B945773" s="2"/>
      <c r="C945773" s="2"/>
      <c r="D945773" s="8"/>
      <c r="E945773" s="2"/>
    </row>
    <row r="945774" customFormat="1" spans="1:5">
      <c r="A945774" s="2"/>
      <c r="B945774" s="2"/>
      <c r="C945774" s="2"/>
      <c r="D945774" s="8"/>
      <c r="E945774" s="2"/>
    </row>
    <row r="945775" customFormat="1" spans="1:5">
      <c r="A945775" s="2"/>
      <c r="B945775" s="2"/>
      <c r="C945775" s="2"/>
      <c r="D945775" s="8"/>
      <c r="E945775" s="2"/>
    </row>
    <row r="945776" customFormat="1" spans="1:5">
      <c r="A945776" s="2"/>
      <c r="B945776" s="2"/>
      <c r="C945776" s="2"/>
      <c r="D945776" s="8"/>
      <c r="E945776" s="2"/>
    </row>
    <row r="945777" customFormat="1" spans="1:5">
      <c r="A945777" s="2"/>
      <c r="B945777" s="2"/>
      <c r="C945777" s="2"/>
      <c r="D945777" s="8"/>
      <c r="E945777" s="2"/>
    </row>
    <row r="945778" customFormat="1" spans="1:5">
      <c r="A945778" s="2"/>
      <c r="B945778" s="2"/>
      <c r="C945778" s="2"/>
      <c r="D945778" s="8"/>
      <c r="E945778" s="2"/>
    </row>
    <row r="945779" customFormat="1" spans="1:5">
      <c r="A945779" s="2"/>
      <c r="B945779" s="2"/>
      <c r="C945779" s="2"/>
      <c r="D945779" s="8"/>
      <c r="E945779" s="2"/>
    </row>
    <row r="945780" customFormat="1" spans="1:5">
      <c r="A945780" s="2"/>
      <c r="B945780" s="2"/>
      <c r="C945780" s="2"/>
      <c r="D945780" s="8"/>
      <c r="E945780" s="2"/>
    </row>
    <row r="945781" customFormat="1" spans="1:5">
      <c r="A945781" s="2"/>
      <c r="B945781" s="2"/>
      <c r="C945781" s="2"/>
      <c r="D945781" s="8"/>
      <c r="E945781" s="2"/>
    </row>
    <row r="945782" customFormat="1" spans="1:5">
      <c r="A945782" s="2"/>
      <c r="B945782" s="2"/>
      <c r="C945782" s="2"/>
      <c r="D945782" s="8"/>
      <c r="E945782" s="2"/>
    </row>
    <row r="945783" customFormat="1" spans="1:5">
      <c r="A945783" s="2"/>
      <c r="B945783" s="2"/>
      <c r="C945783" s="2"/>
      <c r="D945783" s="8"/>
      <c r="E945783" s="2"/>
    </row>
    <row r="945784" customFormat="1" spans="1:5">
      <c r="A945784" s="2"/>
      <c r="B945784" s="2"/>
      <c r="C945784" s="2"/>
      <c r="D945784" s="8"/>
      <c r="E945784" s="2"/>
    </row>
    <row r="945785" customFormat="1" spans="1:5">
      <c r="A945785" s="2"/>
      <c r="B945785" s="2"/>
      <c r="C945785" s="2"/>
      <c r="D945785" s="8"/>
      <c r="E945785" s="2"/>
    </row>
    <row r="945786" customFormat="1" spans="1:5">
      <c r="A945786" s="2"/>
      <c r="B945786" s="2"/>
      <c r="C945786" s="2"/>
      <c r="D945786" s="8"/>
      <c r="E945786" s="2"/>
    </row>
    <row r="945787" customFormat="1" spans="1:5">
      <c r="A945787" s="2"/>
      <c r="B945787" s="2"/>
      <c r="C945787" s="2"/>
      <c r="D945787" s="8"/>
      <c r="E945787" s="2"/>
    </row>
    <row r="945788" customFormat="1" spans="1:5">
      <c r="A945788" s="2"/>
      <c r="B945788" s="2"/>
      <c r="C945788" s="2"/>
      <c r="D945788" s="8"/>
      <c r="E945788" s="2"/>
    </row>
    <row r="945789" customFormat="1" spans="1:5">
      <c r="A945789" s="2"/>
      <c r="B945789" s="2"/>
      <c r="C945789" s="2"/>
      <c r="D945789" s="8"/>
      <c r="E945789" s="2"/>
    </row>
    <row r="945790" customFormat="1" spans="1:5">
      <c r="A945790" s="2"/>
      <c r="B945790" s="2"/>
      <c r="C945790" s="2"/>
      <c r="D945790" s="8"/>
      <c r="E945790" s="2"/>
    </row>
    <row r="945791" customFormat="1" spans="1:5">
      <c r="A945791" s="2"/>
      <c r="B945791" s="2"/>
      <c r="C945791" s="2"/>
      <c r="D945791" s="8"/>
      <c r="E945791" s="2"/>
    </row>
    <row r="945792" customFormat="1" spans="1:5">
      <c r="A945792" s="2"/>
      <c r="B945792" s="2"/>
      <c r="C945792" s="2"/>
      <c r="D945792" s="8"/>
      <c r="E945792" s="2"/>
    </row>
    <row r="945793" customFormat="1" spans="1:5">
      <c r="A945793" s="2"/>
      <c r="B945793" s="2"/>
      <c r="C945793" s="2"/>
      <c r="D945793" s="8"/>
      <c r="E945793" s="2"/>
    </row>
    <row r="945794" customFormat="1" spans="1:5">
      <c r="A945794" s="2"/>
      <c r="B945794" s="2"/>
      <c r="C945794" s="2"/>
      <c r="D945794" s="8"/>
      <c r="E945794" s="2"/>
    </row>
    <row r="945795" customFormat="1" spans="1:5">
      <c r="A945795" s="2"/>
      <c r="B945795" s="2"/>
      <c r="C945795" s="2"/>
      <c r="D945795" s="8"/>
      <c r="E945795" s="2"/>
    </row>
    <row r="945796" customFormat="1" spans="1:5">
      <c r="A945796" s="2"/>
      <c r="B945796" s="2"/>
      <c r="C945796" s="2"/>
      <c r="D945796" s="8"/>
      <c r="E945796" s="2"/>
    </row>
    <row r="945797" customFormat="1" spans="1:5">
      <c r="A945797" s="2"/>
      <c r="B945797" s="2"/>
      <c r="C945797" s="2"/>
      <c r="D945797" s="8"/>
      <c r="E945797" s="2"/>
    </row>
    <row r="945798" customFormat="1" spans="1:5">
      <c r="A945798" s="2"/>
      <c r="B945798" s="2"/>
      <c r="C945798" s="2"/>
      <c r="D945798" s="8"/>
      <c r="E945798" s="2"/>
    </row>
    <row r="945799" customFormat="1" spans="1:5">
      <c r="A945799" s="2"/>
      <c r="B945799" s="2"/>
      <c r="C945799" s="2"/>
      <c r="D945799" s="8"/>
      <c r="E945799" s="2"/>
    </row>
    <row r="945800" customFormat="1" spans="1:5">
      <c r="A945800" s="2"/>
      <c r="B945800" s="2"/>
      <c r="C945800" s="2"/>
      <c r="D945800" s="8"/>
      <c r="E945800" s="2"/>
    </row>
    <row r="945801" customFormat="1" spans="1:5">
      <c r="A945801" s="2"/>
      <c r="B945801" s="2"/>
      <c r="C945801" s="2"/>
      <c r="D945801" s="8"/>
      <c r="E945801" s="2"/>
    </row>
    <row r="945802" customFormat="1" spans="1:5">
      <c r="A945802" s="2"/>
      <c r="B945802" s="2"/>
      <c r="C945802" s="2"/>
      <c r="D945802" s="8"/>
      <c r="E945802" s="2"/>
    </row>
    <row r="945803" customFormat="1" spans="1:5">
      <c r="A945803" s="2"/>
      <c r="B945803" s="2"/>
      <c r="C945803" s="2"/>
      <c r="D945803" s="8"/>
      <c r="E945803" s="2"/>
    </row>
    <row r="945804" customFormat="1" spans="1:5">
      <c r="A945804" s="2"/>
      <c r="B945804" s="2"/>
      <c r="C945804" s="2"/>
      <c r="D945804" s="8"/>
      <c r="E945804" s="2"/>
    </row>
    <row r="945805" customFormat="1" spans="1:5">
      <c r="A945805" s="2"/>
      <c r="B945805" s="2"/>
      <c r="C945805" s="2"/>
      <c r="D945805" s="8"/>
      <c r="E945805" s="2"/>
    </row>
    <row r="945806" customFormat="1" spans="1:5">
      <c r="A945806" s="2"/>
      <c r="B945806" s="2"/>
      <c r="C945806" s="2"/>
      <c r="D945806" s="8"/>
      <c r="E945806" s="2"/>
    </row>
    <row r="945807" customFormat="1" spans="1:5">
      <c r="A945807" s="2"/>
      <c r="B945807" s="2"/>
      <c r="C945807" s="2"/>
      <c r="D945807" s="8"/>
      <c r="E945807" s="2"/>
    </row>
    <row r="945808" customFormat="1" spans="1:5">
      <c r="A945808" s="2"/>
      <c r="B945808" s="2"/>
      <c r="C945808" s="2"/>
      <c r="D945808" s="8"/>
      <c r="E945808" s="2"/>
    </row>
    <row r="945809" customFormat="1" spans="1:5">
      <c r="A945809" s="2"/>
      <c r="B945809" s="2"/>
      <c r="C945809" s="2"/>
      <c r="D945809" s="8"/>
      <c r="E945809" s="2"/>
    </row>
    <row r="945810" customFormat="1" spans="1:5">
      <c r="A945810" s="2"/>
      <c r="B945810" s="2"/>
      <c r="C945810" s="2"/>
      <c r="D945810" s="8"/>
      <c r="E945810" s="2"/>
    </row>
    <row r="945811" customFormat="1" spans="1:5">
      <c r="A945811" s="2"/>
      <c r="B945811" s="2"/>
      <c r="C945811" s="2"/>
      <c r="D945811" s="8"/>
      <c r="E945811" s="2"/>
    </row>
    <row r="945812" customFormat="1" spans="1:5">
      <c r="A945812" s="2"/>
      <c r="B945812" s="2"/>
      <c r="C945812" s="2"/>
      <c r="D945812" s="8"/>
      <c r="E945812" s="2"/>
    </row>
    <row r="945813" customFormat="1" spans="1:5">
      <c r="A945813" s="2"/>
      <c r="B945813" s="2"/>
      <c r="C945813" s="2"/>
      <c r="D945813" s="8"/>
      <c r="E945813" s="2"/>
    </row>
    <row r="945814" customFormat="1" spans="1:5">
      <c r="A945814" s="2"/>
      <c r="B945814" s="2"/>
      <c r="C945814" s="2"/>
      <c r="D945814" s="8"/>
      <c r="E945814" s="2"/>
    </row>
    <row r="945815" customFormat="1" spans="1:5">
      <c r="A945815" s="2"/>
      <c r="B945815" s="2"/>
      <c r="C945815" s="2"/>
      <c r="D945815" s="8"/>
      <c r="E945815" s="2"/>
    </row>
    <row r="945816" customFormat="1" spans="1:5">
      <c r="A945816" s="2"/>
      <c r="B945816" s="2"/>
      <c r="C945816" s="2"/>
      <c r="D945816" s="8"/>
      <c r="E945816" s="2"/>
    </row>
    <row r="945817" customFormat="1" spans="1:5">
      <c r="A945817" s="2"/>
      <c r="B945817" s="2"/>
      <c r="C945817" s="2"/>
      <c r="D945817" s="8"/>
      <c r="E945817" s="2"/>
    </row>
    <row r="945818" customFormat="1" spans="1:5">
      <c r="A945818" s="2"/>
      <c r="B945818" s="2"/>
      <c r="C945818" s="2"/>
      <c r="D945818" s="8"/>
      <c r="E945818" s="2"/>
    </row>
    <row r="945819" customFormat="1" spans="1:5">
      <c r="A945819" s="2"/>
      <c r="B945819" s="2"/>
      <c r="C945819" s="2"/>
      <c r="D945819" s="8"/>
      <c r="E945819" s="2"/>
    </row>
    <row r="945820" customFormat="1" spans="1:5">
      <c r="A945820" s="2"/>
      <c r="B945820" s="2"/>
      <c r="C945820" s="2"/>
      <c r="D945820" s="8"/>
      <c r="E945820" s="2"/>
    </row>
    <row r="945821" customFormat="1" spans="1:5">
      <c r="A945821" s="2"/>
      <c r="B945821" s="2"/>
      <c r="C945821" s="2"/>
      <c r="D945821" s="8"/>
      <c r="E945821" s="2"/>
    </row>
    <row r="945822" customFormat="1" spans="1:5">
      <c r="A945822" s="2"/>
      <c r="B945822" s="2"/>
      <c r="C945822" s="2"/>
      <c r="D945822" s="8"/>
      <c r="E945822" s="2"/>
    </row>
    <row r="945823" customFormat="1" spans="1:5">
      <c r="A945823" s="2"/>
      <c r="B945823" s="2"/>
      <c r="C945823" s="2"/>
      <c r="D945823" s="8"/>
      <c r="E945823" s="2"/>
    </row>
    <row r="945824" customFormat="1" spans="1:5">
      <c r="A945824" s="2"/>
      <c r="B945824" s="2"/>
      <c r="C945824" s="2"/>
      <c r="D945824" s="8"/>
      <c r="E945824" s="2"/>
    </row>
    <row r="945825" customFormat="1" spans="1:5">
      <c r="A945825" s="2"/>
      <c r="B945825" s="2"/>
      <c r="C945825" s="2"/>
      <c r="D945825" s="8"/>
      <c r="E945825" s="2"/>
    </row>
    <row r="945826" customFormat="1" spans="1:5">
      <c r="A945826" s="2"/>
      <c r="B945826" s="2"/>
      <c r="C945826" s="2"/>
      <c r="D945826" s="8"/>
      <c r="E945826" s="2"/>
    </row>
    <row r="945827" customFormat="1" spans="1:5">
      <c r="A945827" s="2"/>
      <c r="B945827" s="2"/>
      <c r="C945827" s="2"/>
      <c r="D945827" s="8"/>
      <c r="E945827" s="2"/>
    </row>
    <row r="945828" customFormat="1" spans="1:5">
      <c r="A945828" s="2"/>
      <c r="B945828" s="2"/>
      <c r="C945828" s="2"/>
      <c r="D945828" s="8"/>
      <c r="E945828" s="2"/>
    </row>
    <row r="945829" customFormat="1" spans="1:5">
      <c r="A945829" s="2"/>
      <c r="B945829" s="2"/>
      <c r="C945829" s="2"/>
      <c r="D945829" s="8"/>
      <c r="E945829" s="2"/>
    </row>
    <row r="945830" customFormat="1" spans="1:5">
      <c r="A945830" s="2"/>
      <c r="B945830" s="2"/>
      <c r="C945830" s="2"/>
      <c r="D945830" s="8"/>
      <c r="E945830" s="2"/>
    </row>
    <row r="945831" customFormat="1" spans="1:5">
      <c r="A945831" s="2"/>
      <c r="B945831" s="2"/>
      <c r="C945831" s="2"/>
      <c r="D945831" s="8"/>
      <c r="E945831" s="2"/>
    </row>
    <row r="945832" customFormat="1" spans="1:5">
      <c r="A945832" s="2"/>
      <c r="B945832" s="2"/>
      <c r="C945832" s="2"/>
      <c r="D945832" s="8"/>
      <c r="E945832" s="2"/>
    </row>
    <row r="945833" customFormat="1" spans="1:5">
      <c r="A945833" s="2"/>
      <c r="B945833" s="2"/>
      <c r="C945833" s="2"/>
      <c r="D945833" s="8"/>
      <c r="E945833" s="2"/>
    </row>
    <row r="945834" customFormat="1" spans="1:5">
      <c r="A945834" s="2"/>
      <c r="B945834" s="2"/>
      <c r="C945834" s="2"/>
      <c r="D945834" s="8"/>
      <c r="E945834" s="2"/>
    </row>
    <row r="945835" customFormat="1" spans="1:5">
      <c r="A945835" s="2"/>
      <c r="B945835" s="2"/>
      <c r="C945835" s="2"/>
      <c r="D945835" s="8"/>
      <c r="E945835" s="2"/>
    </row>
    <row r="945836" customFormat="1" spans="1:5">
      <c r="A945836" s="2"/>
      <c r="B945836" s="2"/>
      <c r="C945836" s="2"/>
      <c r="D945836" s="8"/>
      <c r="E945836" s="2"/>
    </row>
    <row r="945837" customFormat="1" spans="1:5">
      <c r="A945837" s="2"/>
      <c r="B945837" s="2"/>
      <c r="C945837" s="2"/>
      <c r="D945837" s="8"/>
      <c r="E945837" s="2"/>
    </row>
    <row r="945838" customFormat="1" spans="1:5">
      <c r="A945838" s="2"/>
      <c r="B945838" s="2"/>
      <c r="C945838" s="2"/>
      <c r="D945838" s="8"/>
      <c r="E945838" s="2"/>
    </row>
    <row r="945839" customFormat="1" spans="1:5">
      <c r="A945839" s="2"/>
      <c r="B945839" s="2"/>
      <c r="C945839" s="2"/>
      <c r="D945839" s="8"/>
      <c r="E945839" s="2"/>
    </row>
    <row r="945840" customFormat="1" spans="1:5">
      <c r="A945840" s="2"/>
      <c r="B945840" s="2"/>
      <c r="C945840" s="2"/>
      <c r="D945840" s="8"/>
      <c r="E945840" s="2"/>
    </row>
    <row r="945841" customFormat="1" spans="1:5">
      <c r="A945841" s="2"/>
      <c r="B945841" s="2"/>
      <c r="C945841" s="2"/>
      <c r="D945841" s="8"/>
      <c r="E945841" s="2"/>
    </row>
    <row r="945842" customFormat="1" spans="1:5">
      <c r="A945842" s="2"/>
      <c r="B945842" s="2"/>
      <c r="C945842" s="2"/>
      <c r="D945842" s="8"/>
      <c r="E945842" s="2"/>
    </row>
    <row r="945843" customFormat="1" spans="1:5">
      <c r="A945843" s="2"/>
      <c r="B945843" s="2"/>
      <c r="C945843" s="2"/>
      <c r="D945843" s="8"/>
      <c r="E945843" s="2"/>
    </row>
    <row r="945844" customFormat="1" spans="1:5">
      <c r="A945844" s="2"/>
      <c r="B945844" s="2"/>
      <c r="C945844" s="2"/>
      <c r="D945844" s="8"/>
      <c r="E945844" s="2"/>
    </row>
    <row r="945845" customFormat="1" spans="1:5">
      <c r="A945845" s="2"/>
      <c r="B945845" s="2"/>
      <c r="C945845" s="2"/>
      <c r="D945845" s="8"/>
      <c r="E945845" s="2"/>
    </row>
    <row r="945846" customFormat="1" spans="1:5">
      <c r="A945846" s="2"/>
      <c r="B945846" s="2"/>
      <c r="C945846" s="2"/>
      <c r="D945846" s="8"/>
      <c r="E945846" s="2"/>
    </row>
    <row r="945847" customFormat="1" spans="1:5">
      <c r="A945847" s="2"/>
      <c r="B945847" s="2"/>
      <c r="C945847" s="2"/>
      <c r="D945847" s="8"/>
      <c r="E945847" s="2"/>
    </row>
    <row r="945848" customFormat="1" spans="1:5">
      <c r="A945848" s="2"/>
      <c r="B945848" s="2"/>
      <c r="C945848" s="2"/>
      <c r="D945848" s="8"/>
      <c r="E945848" s="2"/>
    </row>
    <row r="945849" customFormat="1" spans="1:5">
      <c r="A945849" s="2"/>
      <c r="B945849" s="2"/>
      <c r="C945849" s="2"/>
      <c r="D945849" s="8"/>
      <c r="E945849" s="2"/>
    </row>
    <row r="945850" customFormat="1" spans="1:5">
      <c r="A945850" s="2"/>
      <c r="B945850" s="2"/>
      <c r="C945850" s="2"/>
      <c r="D945850" s="8"/>
      <c r="E945850" s="2"/>
    </row>
    <row r="945851" customFormat="1" spans="1:5">
      <c r="A945851" s="2"/>
      <c r="B945851" s="2"/>
      <c r="C945851" s="2"/>
      <c r="D945851" s="8"/>
      <c r="E945851" s="2"/>
    </row>
    <row r="945852" customFormat="1" spans="1:5">
      <c r="A945852" s="2"/>
      <c r="B945852" s="2"/>
      <c r="C945852" s="2"/>
      <c r="D945852" s="8"/>
      <c r="E945852" s="2"/>
    </row>
    <row r="945853" customFormat="1" spans="1:5">
      <c r="A945853" s="2"/>
      <c r="B945853" s="2"/>
      <c r="C945853" s="2"/>
      <c r="D945853" s="8"/>
      <c r="E945853" s="2"/>
    </row>
    <row r="945854" customFormat="1" spans="1:5">
      <c r="A945854" s="2"/>
      <c r="B945854" s="2"/>
      <c r="C945854" s="2"/>
      <c r="D945854" s="8"/>
      <c r="E945854" s="2"/>
    </row>
    <row r="945855" customFormat="1" spans="1:5">
      <c r="A945855" s="2"/>
      <c r="B945855" s="2"/>
      <c r="C945855" s="2"/>
      <c r="D945855" s="8"/>
      <c r="E945855" s="2"/>
    </row>
    <row r="945856" customFormat="1" spans="1:5">
      <c r="A945856" s="2"/>
      <c r="B945856" s="2"/>
      <c r="C945856" s="2"/>
      <c r="D945856" s="8"/>
      <c r="E945856" s="2"/>
    </row>
    <row r="945857" customFormat="1" spans="1:5">
      <c r="A945857" s="2"/>
      <c r="B945857" s="2"/>
      <c r="C945857" s="2"/>
      <c r="D945857" s="8"/>
      <c r="E945857" s="2"/>
    </row>
    <row r="945858" customFormat="1" spans="1:5">
      <c r="A945858" s="2"/>
      <c r="B945858" s="2"/>
      <c r="C945858" s="2"/>
      <c r="D945858" s="8"/>
      <c r="E945858" s="2"/>
    </row>
    <row r="945859" customFormat="1" spans="1:5">
      <c r="A945859" s="2"/>
      <c r="B945859" s="2"/>
      <c r="C945859" s="2"/>
      <c r="D945859" s="8"/>
      <c r="E945859" s="2"/>
    </row>
    <row r="945860" customFormat="1" spans="1:5">
      <c r="A945860" s="2"/>
      <c r="B945860" s="2"/>
      <c r="C945860" s="2"/>
      <c r="D945860" s="8"/>
      <c r="E945860" s="2"/>
    </row>
    <row r="945861" customFormat="1" spans="1:5">
      <c r="A945861" s="2"/>
      <c r="B945861" s="2"/>
      <c r="C945861" s="2"/>
      <c r="D945861" s="8"/>
      <c r="E945861" s="2"/>
    </row>
    <row r="945862" customFormat="1" spans="1:5">
      <c r="A945862" s="2"/>
      <c r="B945862" s="2"/>
      <c r="C945862" s="2"/>
      <c r="D945862" s="8"/>
      <c r="E945862" s="2"/>
    </row>
    <row r="945863" customFormat="1" spans="1:5">
      <c r="A945863" s="2"/>
      <c r="B945863" s="2"/>
      <c r="C945863" s="2"/>
      <c r="D945863" s="8"/>
      <c r="E945863" s="2"/>
    </row>
    <row r="945864" customFormat="1" spans="1:5">
      <c r="A945864" s="2"/>
      <c r="B945864" s="2"/>
      <c r="C945864" s="2"/>
      <c r="D945864" s="8"/>
      <c r="E945864" s="2"/>
    </row>
    <row r="945865" customFormat="1" spans="1:5">
      <c r="A945865" s="2"/>
      <c r="B945865" s="2"/>
      <c r="C945865" s="2"/>
      <c r="D945865" s="8"/>
      <c r="E945865" s="2"/>
    </row>
    <row r="945866" customFormat="1" spans="1:5">
      <c r="A945866" s="2"/>
      <c r="B945866" s="2"/>
      <c r="C945866" s="2"/>
      <c r="D945866" s="8"/>
      <c r="E945866" s="2"/>
    </row>
    <row r="945867" customFormat="1" spans="1:5">
      <c r="A945867" s="2"/>
      <c r="B945867" s="2"/>
      <c r="C945867" s="2"/>
      <c r="D945867" s="8"/>
      <c r="E945867" s="2"/>
    </row>
    <row r="945868" customFormat="1" spans="1:5">
      <c r="A945868" s="2"/>
      <c r="B945868" s="2"/>
      <c r="C945868" s="2"/>
      <c r="D945868" s="8"/>
      <c r="E945868" s="2"/>
    </row>
    <row r="945869" customFormat="1" spans="1:5">
      <c r="A945869" s="2"/>
      <c r="B945869" s="2"/>
      <c r="C945869" s="2"/>
      <c r="D945869" s="8"/>
      <c r="E945869" s="2"/>
    </row>
    <row r="945870" customFormat="1" spans="1:5">
      <c r="A945870" s="2"/>
      <c r="B945870" s="2"/>
      <c r="C945870" s="2"/>
      <c r="D945870" s="8"/>
      <c r="E945870" s="2"/>
    </row>
    <row r="945871" customFormat="1" spans="1:5">
      <c r="A945871" s="2"/>
      <c r="B945871" s="2"/>
      <c r="C945871" s="2"/>
      <c r="D945871" s="8"/>
      <c r="E945871" s="2"/>
    </row>
    <row r="945872" customFormat="1" spans="1:5">
      <c r="A945872" s="2"/>
      <c r="B945872" s="2"/>
      <c r="C945872" s="2"/>
      <c r="D945872" s="8"/>
      <c r="E945872" s="2"/>
    </row>
    <row r="945873" customFormat="1" spans="1:5">
      <c r="A945873" s="2"/>
      <c r="B945873" s="2"/>
      <c r="C945873" s="2"/>
      <c r="D945873" s="8"/>
      <c r="E945873" s="2"/>
    </row>
    <row r="945874" customFormat="1" spans="1:5">
      <c r="A945874" s="2"/>
      <c r="B945874" s="2"/>
      <c r="C945874" s="2"/>
      <c r="D945874" s="8"/>
      <c r="E945874" s="2"/>
    </row>
    <row r="945875" customFormat="1" spans="1:5">
      <c r="A945875" s="2"/>
      <c r="B945875" s="2"/>
      <c r="C945875" s="2"/>
      <c r="D945875" s="8"/>
      <c r="E945875" s="2"/>
    </row>
    <row r="945876" customFormat="1" spans="1:5">
      <c r="A945876" s="2"/>
      <c r="B945876" s="2"/>
      <c r="C945876" s="2"/>
      <c r="D945876" s="8"/>
      <c r="E945876" s="2"/>
    </row>
    <row r="945877" customFormat="1" spans="1:5">
      <c r="A945877" s="2"/>
      <c r="B945877" s="2"/>
      <c r="C945877" s="2"/>
      <c r="D945877" s="8"/>
      <c r="E945877" s="2"/>
    </row>
    <row r="945878" customFormat="1" spans="1:5">
      <c r="A945878" s="2"/>
      <c r="B945878" s="2"/>
      <c r="C945878" s="2"/>
      <c r="D945878" s="8"/>
      <c r="E945878" s="2"/>
    </row>
    <row r="945879" customFormat="1" spans="1:5">
      <c r="A945879" s="2"/>
      <c r="B945879" s="2"/>
      <c r="C945879" s="2"/>
      <c r="D945879" s="8"/>
      <c r="E945879" s="2"/>
    </row>
    <row r="945880" customFormat="1" spans="1:5">
      <c r="A945880" s="2"/>
      <c r="B945880" s="2"/>
      <c r="C945880" s="2"/>
      <c r="D945880" s="8"/>
      <c r="E945880" s="2"/>
    </row>
    <row r="945881" customFormat="1" spans="1:5">
      <c r="A945881" s="2"/>
      <c r="B945881" s="2"/>
      <c r="C945881" s="2"/>
      <c r="D945881" s="8"/>
      <c r="E945881" s="2"/>
    </row>
    <row r="945882" customFormat="1" spans="1:5">
      <c r="A945882" s="2"/>
      <c r="B945882" s="2"/>
      <c r="C945882" s="2"/>
      <c r="D945882" s="8"/>
      <c r="E945882" s="2"/>
    </row>
    <row r="945883" customFormat="1" spans="1:5">
      <c r="A945883" s="2"/>
      <c r="B945883" s="2"/>
      <c r="C945883" s="2"/>
      <c r="D945883" s="8"/>
      <c r="E945883" s="2"/>
    </row>
    <row r="945884" customFormat="1" spans="1:5">
      <c r="A945884" s="2"/>
      <c r="B945884" s="2"/>
      <c r="C945884" s="2"/>
      <c r="D945884" s="8"/>
      <c r="E945884" s="2"/>
    </row>
    <row r="945885" customFormat="1" spans="1:5">
      <c r="A945885" s="2"/>
      <c r="B945885" s="2"/>
      <c r="C945885" s="2"/>
      <c r="D945885" s="8"/>
      <c r="E945885" s="2"/>
    </row>
    <row r="945886" customFormat="1" spans="1:5">
      <c r="A945886" s="2"/>
      <c r="B945886" s="2"/>
      <c r="C945886" s="2"/>
      <c r="D945886" s="8"/>
      <c r="E945886" s="2"/>
    </row>
    <row r="945887" customFormat="1" spans="1:5">
      <c r="A945887" s="2"/>
      <c r="B945887" s="2"/>
      <c r="C945887" s="2"/>
      <c r="D945887" s="8"/>
      <c r="E945887" s="2"/>
    </row>
    <row r="945888" customFormat="1" spans="1:5">
      <c r="A945888" s="2"/>
      <c r="B945888" s="2"/>
      <c r="C945888" s="2"/>
      <c r="D945888" s="8"/>
      <c r="E945888" s="2"/>
    </row>
    <row r="945889" customFormat="1" spans="1:5">
      <c r="A945889" s="2"/>
      <c r="B945889" s="2"/>
      <c r="C945889" s="2"/>
      <c r="D945889" s="8"/>
      <c r="E945889" s="2"/>
    </row>
    <row r="945890" customFormat="1" spans="1:5">
      <c r="A945890" s="2"/>
      <c r="B945890" s="2"/>
      <c r="C945890" s="2"/>
      <c r="D945890" s="8"/>
      <c r="E945890" s="2"/>
    </row>
    <row r="945891" customFormat="1" spans="1:5">
      <c r="A945891" s="2"/>
      <c r="B945891" s="2"/>
      <c r="C945891" s="2"/>
      <c r="D945891" s="8"/>
      <c r="E945891" s="2"/>
    </row>
    <row r="945892" customFormat="1" spans="1:5">
      <c r="A945892" s="2"/>
      <c r="B945892" s="2"/>
      <c r="C945892" s="2"/>
      <c r="D945892" s="8"/>
      <c r="E945892" s="2"/>
    </row>
    <row r="945893" customFormat="1" spans="1:5">
      <c r="A945893" s="2"/>
      <c r="B945893" s="2"/>
      <c r="C945893" s="2"/>
      <c r="D945893" s="8"/>
      <c r="E945893" s="2"/>
    </row>
    <row r="945894" customFormat="1" spans="1:5">
      <c r="A945894" s="2"/>
      <c r="B945894" s="2"/>
      <c r="C945894" s="2"/>
      <c r="D945894" s="8"/>
      <c r="E945894" s="2"/>
    </row>
    <row r="945895" customFormat="1" spans="1:5">
      <c r="A945895" s="2"/>
      <c r="B945895" s="2"/>
      <c r="C945895" s="2"/>
      <c r="D945895" s="8"/>
      <c r="E945895" s="2"/>
    </row>
    <row r="945896" customFormat="1" spans="1:5">
      <c r="A945896" s="2"/>
      <c r="B945896" s="2"/>
      <c r="C945896" s="2"/>
      <c r="D945896" s="8"/>
      <c r="E945896" s="2"/>
    </row>
    <row r="945897" customFormat="1" spans="1:5">
      <c r="A945897" s="2"/>
      <c r="B945897" s="2"/>
      <c r="C945897" s="2"/>
      <c r="D945897" s="8"/>
      <c r="E945897" s="2"/>
    </row>
    <row r="945898" customFormat="1" spans="1:5">
      <c r="A945898" s="2"/>
      <c r="B945898" s="2"/>
      <c r="C945898" s="2"/>
      <c r="D945898" s="8"/>
      <c r="E945898" s="2"/>
    </row>
    <row r="945899" customFormat="1" spans="1:5">
      <c r="A945899" s="2"/>
      <c r="B945899" s="2"/>
      <c r="C945899" s="2"/>
      <c r="D945899" s="8"/>
      <c r="E945899" s="2"/>
    </row>
    <row r="945900" customFormat="1" spans="1:5">
      <c r="A945900" s="2"/>
      <c r="B945900" s="2"/>
      <c r="C945900" s="2"/>
      <c r="D945900" s="8"/>
      <c r="E945900" s="2"/>
    </row>
    <row r="945901" customFormat="1" spans="1:5">
      <c r="A945901" s="2"/>
      <c r="B945901" s="2"/>
      <c r="C945901" s="2"/>
      <c r="D945901" s="8"/>
      <c r="E945901" s="2"/>
    </row>
    <row r="945902" customFormat="1" spans="1:5">
      <c r="A945902" s="2"/>
      <c r="B945902" s="2"/>
      <c r="C945902" s="2"/>
      <c r="D945902" s="8"/>
      <c r="E945902" s="2"/>
    </row>
    <row r="945903" customFormat="1" spans="1:5">
      <c r="A945903" s="2"/>
      <c r="B945903" s="2"/>
      <c r="C945903" s="2"/>
      <c r="D945903" s="8"/>
      <c r="E945903" s="2"/>
    </row>
    <row r="945904" customFormat="1" spans="1:5">
      <c r="A945904" s="2"/>
      <c r="B945904" s="2"/>
      <c r="C945904" s="2"/>
      <c r="D945904" s="8"/>
      <c r="E945904" s="2"/>
    </row>
    <row r="945905" customFormat="1" spans="1:5">
      <c r="A945905" s="2"/>
      <c r="B945905" s="2"/>
      <c r="C945905" s="2"/>
      <c r="D945905" s="8"/>
      <c r="E945905" s="2"/>
    </row>
    <row r="945906" customFormat="1" spans="1:5">
      <c r="A945906" s="2"/>
      <c r="B945906" s="2"/>
      <c r="C945906" s="2"/>
      <c r="D945906" s="8"/>
      <c r="E945906" s="2"/>
    </row>
    <row r="945907" customFormat="1" spans="1:5">
      <c r="A945907" s="2"/>
      <c r="B945907" s="2"/>
      <c r="C945907" s="2"/>
      <c r="D945907" s="8"/>
      <c r="E945907" s="2"/>
    </row>
    <row r="945908" customFormat="1" spans="1:5">
      <c r="A945908" s="2"/>
      <c r="B945908" s="2"/>
      <c r="C945908" s="2"/>
      <c r="D945908" s="8"/>
      <c r="E945908" s="2"/>
    </row>
    <row r="945909" customFormat="1" spans="1:5">
      <c r="A945909" s="2"/>
      <c r="B945909" s="2"/>
      <c r="C945909" s="2"/>
      <c r="D945909" s="8"/>
      <c r="E945909" s="2"/>
    </row>
    <row r="945910" customFormat="1" spans="1:5">
      <c r="A945910" s="2"/>
      <c r="B945910" s="2"/>
      <c r="C945910" s="2"/>
      <c r="D945910" s="8"/>
      <c r="E945910" s="2"/>
    </row>
    <row r="945911" customFormat="1" spans="1:5">
      <c r="A945911" s="2"/>
      <c r="B945911" s="2"/>
      <c r="C945911" s="2"/>
      <c r="D945911" s="8"/>
      <c r="E945911" s="2"/>
    </row>
    <row r="945912" customFormat="1" spans="1:5">
      <c r="A945912" s="2"/>
      <c r="B945912" s="2"/>
      <c r="C945912" s="2"/>
      <c r="D945912" s="8"/>
      <c r="E945912" s="2"/>
    </row>
    <row r="945913" customFormat="1" spans="1:5">
      <c r="A945913" s="2"/>
      <c r="B945913" s="2"/>
      <c r="C945913" s="2"/>
      <c r="D945913" s="8"/>
      <c r="E945913" s="2"/>
    </row>
    <row r="945914" customFormat="1" spans="1:5">
      <c r="A945914" s="2"/>
      <c r="B945914" s="2"/>
      <c r="C945914" s="2"/>
      <c r="D945914" s="8"/>
      <c r="E945914" s="2"/>
    </row>
    <row r="945915" customFormat="1" spans="1:5">
      <c r="A945915" s="2"/>
      <c r="B945915" s="2"/>
      <c r="C945915" s="2"/>
      <c r="D945915" s="8"/>
      <c r="E945915" s="2"/>
    </row>
    <row r="945916" customFormat="1" spans="1:5">
      <c r="A945916" s="2"/>
      <c r="B945916" s="2"/>
      <c r="C945916" s="2"/>
      <c r="D945916" s="8"/>
      <c r="E945916" s="2"/>
    </row>
    <row r="945917" customFormat="1" spans="1:5">
      <c r="A945917" s="2"/>
      <c r="B945917" s="2"/>
      <c r="C945917" s="2"/>
      <c r="D945917" s="8"/>
      <c r="E945917" s="2"/>
    </row>
    <row r="945918" customFormat="1" spans="1:5">
      <c r="A945918" s="2"/>
      <c r="B945918" s="2"/>
      <c r="C945918" s="2"/>
      <c r="D945918" s="8"/>
      <c r="E945918" s="2"/>
    </row>
    <row r="945919" customFormat="1" spans="1:5">
      <c r="A945919" s="2"/>
      <c r="B945919" s="2"/>
      <c r="C945919" s="2"/>
      <c r="D945919" s="8"/>
      <c r="E945919" s="2"/>
    </row>
    <row r="945920" customFormat="1" spans="1:5">
      <c r="A945920" s="2"/>
      <c r="B945920" s="2"/>
      <c r="C945920" s="2"/>
      <c r="D945920" s="8"/>
      <c r="E945920" s="2"/>
    </row>
    <row r="945921" customFormat="1" spans="1:5">
      <c r="A945921" s="2"/>
      <c r="B945921" s="2"/>
      <c r="C945921" s="2"/>
      <c r="D945921" s="8"/>
      <c r="E945921" s="2"/>
    </row>
    <row r="945922" customFormat="1" spans="1:5">
      <c r="A945922" s="2"/>
      <c r="B945922" s="2"/>
      <c r="C945922" s="2"/>
      <c r="D945922" s="8"/>
      <c r="E945922" s="2"/>
    </row>
    <row r="945923" customFormat="1" spans="1:5">
      <c r="A945923" s="2"/>
      <c r="B945923" s="2"/>
      <c r="C945923" s="2"/>
      <c r="D945923" s="8"/>
      <c r="E945923" s="2"/>
    </row>
    <row r="945924" customFormat="1" spans="1:5">
      <c r="A945924" s="2"/>
      <c r="B945924" s="2"/>
      <c r="C945924" s="2"/>
      <c r="D945924" s="8"/>
      <c r="E945924" s="2"/>
    </row>
    <row r="945925" customFormat="1" spans="1:5">
      <c r="A945925" s="2"/>
      <c r="B945925" s="2"/>
      <c r="C945925" s="2"/>
      <c r="D945925" s="8"/>
      <c r="E945925" s="2"/>
    </row>
    <row r="945926" customFormat="1" spans="1:5">
      <c r="A945926" s="2"/>
      <c r="B945926" s="2"/>
      <c r="C945926" s="2"/>
      <c r="D945926" s="8"/>
      <c r="E945926" s="2"/>
    </row>
    <row r="945927" customFormat="1" spans="1:5">
      <c r="A945927" s="2"/>
      <c r="B945927" s="2"/>
      <c r="C945927" s="2"/>
      <c r="D945927" s="8"/>
      <c r="E945927" s="2"/>
    </row>
    <row r="945928" customFormat="1" spans="1:5">
      <c r="A945928" s="2"/>
      <c r="B945928" s="2"/>
      <c r="C945928" s="2"/>
      <c r="D945928" s="8"/>
      <c r="E945928" s="2"/>
    </row>
    <row r="945929" customFormat="1" spans="1:5">
      <c r="A945929" s="2"/>
      <c r="B945929" s="2"/>
      <c r="C945929" s="2"/>
      <c r="D945929" s="8"/>
      <c r="E945929" s="2"/>
    </row>
    <row r="945930" customFormat="1" spans="1:5">
      <c r="A945930" s="2"/>
      <c r="B945930" s="2"/>
      <c r="C945930" s="2"/>
      <c r="D945930" s="8"/>
      <c r="E945930" s="2"/>
    </row>
    <row r="945931" customFormat="1" spans="1:5">
      <c r="A945931" s="2"/>
      <c r="B945931" s="2"/>
      <c r="C945931" s="2"/>
      <c r="D945931" s="8"/>
      <c r="E945931" s="2"/>
    </row>
    <row r="945932" customFormat="1" spans="1:5">
      <c r="A945932" s="2"/>
      <c r="B945932" s="2"/>
      <c r="C945932" s="2"/>
      <c r="D945932" s="8"/>
      <c r="E945932" s="2"/>
    </row>
    <row r="945933" customFormat="1" spans="1:5">
      <c r="A945933" s="2"/>
      <c r="B945933" s="2"/>
      <c r="C945933" s="2"/>
      <c r="D945933" s="8"/>
      <c r="E945933" s="2"/>
    </row>
    <row r="945934" customFormat="1" spans="1:5">
      <c r="A945934" s="2"/>
      <c r="B945934" s="2"/>
      <c r="C945934" s="2"/>
      <c r="D945934" s="8"/>
      <c r="E945934" s="2"/>
    </row>
    <row r="945935" customFormat="1" spans="1:5">
      <c r="A945935" s="2"/>
      <c r="B945935" s="2"/>
      <c r="C945935" s="2"/>
      <c r="D945935" s="8"/>
      <c r="E945935" s="2"/>
    </row>
    <row r="945936" customFormat="1" spans="1:5">
      <c r="A945936" s="2"/>
      <c r="B945936" s="2"/>
      <c r="C945936" s="2"/>
      <c r="D945936" s="8"/>
      <c r="E945936" s="2"/>
    </row>
    <row r="945937" customFormat="1" spans="1:5">
      <c r="A945937" s="2"/>
      <c r="B945937" s="2"/>
      <c r="C945937" s="2"/>
      <c r="D945937" s="8"/>
      <c r="E945937" s="2"/>
    </row>
    <row r="945938" customFormat="1" spans="1:5">
      <c r="A945938" s="2"/>
      <c r="B945938" s="2"/>
      <c r="C945938" s="2"/>
      <c r="D945938" s="8"/>
      <c r="E945938" s="2"/>
    </row>
    <row r="945939" customFormat="1" spans="1:5">
      <c r="A945939" s="2"/>
      <c r="B945939" s="2"/>
      <c r="C945939" s="2"/>
      <c r="D945939" s="8"/>
      <c r="E945939" s="2"/>
    </row>
    <row r="945940" customFormat="1" spans="1:5">
      <c r="A945940" s="2"/>
      <c r="B945940" s="2"/>
      <c r="C945940" s="2"/>
      <c r="D945940" s="8"/>
      <c r="E945940" s="2"/>
    </row>
    <row r="945941" customFormat="1" spans="1:5">
      <c r="A945941" s="2"/>
      <c r="B945941" s="2"/>
      <c r="C945941" s="2"/>
      <c r="D945941" s="8"/>
      <c r="E945941" s="2"/>
    </row>
    <row r="945942" customFormat="1" spans="1:5">
      <c r="A945942" s="2"/>
      <c r="B945942" s="2"/>
      <c r="C945942" s="2"/>
      <c r="D945942" s="8"/>
      <c r="E945942" s="2"/>
    </row>
    <row r="945943" customFormat="1" spans="1:5">
      <c r="A945943" s="2"/>
      <c r="B945943" s="2"/>
      <c r="C945943" s="2"/>
      <c r="D945943" s="8"/>
      <c r="E945943" s="2"/>
    </row>
    <row r="945944" customFormat="1" spans="1:5">
      <c r="A945944" s="2"/>
      <c r="B945944" s="2"/>
      <c r="C945944" s="2"/>
      <c r="D945944" s="8"/>
      <c r="E945944" s="2"/>
    </row>
    <row r="945945" customFormat="1" spans="1:5">
      <c r="A945945" s="2"/>
      <c r="B945945" s="2"/>
      <c r="C945945" s="2"/>
      <c r="D945945" s="8"/>
      <c r="E945945" s="2"/>
    </row>
    <row r="945946" customFormat="1" spans="1:5">
      <c r="A945946" s="2"/>
      <c r="B945946" s="2"/>
      <c r="C945946" s="2"/>
      <c r="D945946" s="8"/>
      <c r="E945946" s="2"/>
    </row>
    <row r="945947" customFormat="1" spans="1:5">
      <c r="A945947" s="2"/>
      <c r="B945947" s="2"/>
      <c r="C945947" s="2"/>
      <c r="D945947" s="8"/>
      <c r="E945947" s="2"/>
    </row>
    <row r="945948" customFormat="1" spans="1:5">
      <c r="A945948" s="2"/>
      <c r="B945948" s="2"/>
      <c r="C945948" s="2"/>
      <c r="D945948" s="8"/>
      <c r="E945948" s="2"/>
    </row>
    <row r="945949" customFormat="1" spans="1:5">
      <c r="A945949" s="2"/>
      <c r="B945949" s="2"/>
      <c r="C945949" s="2"/>
      <c r="D945949" s="8"/>
      <c r="E945949" s="2"/>
    </row>
    <row r="945950" customFormat="1" spans="1:5">
      <c r="A945950" s="2"/>
      <c r="B945950" s="2"/>
      <c r="C945950" s="2"/>
      <c r="D945950" s="8"/>
      <c r="E945950" s="2"/>
    </row>
    <row r="945951" customFormat="1" spans="1:5">
      <c r="A945951" s="2"/>
      <c r="B945951" s="2"/>
      <c r="C945951" s="2"/>
      <c r="D945951" s="8"/>
      <c r="E945951" s="2"/>
    </row>
    <row r="945952" customFormat="1" spans="1:5">
      <c r="A945952" s="2"/>
      <c r="B945952" s="2"/>
      <c r="C945952" s="2"/>
      <c r="D945952" s="8"/>
      <c r="E945952" s="2"/>
    </row>
    <row r="945953" customFormat="1" spans="1:5">
      <c r="A945953" s="2"/>
      <c r="B945953" s="2"/>
      <c r="C945953" s="2"/>
      <c r="D945953" s="8"/>
      <c r="E945953" s="2"/>
    </row>
    <row r="945954" customFormat="1" spans="1:5">
      <c r="A945954" s="2"/>
      <c r="B945954" s="2"/>
      <c r="C945954" s="2"/>
      <c r="D945954" s="8"/>
      <c r="E945954" s="2"/>
    </row>
    <row r="945955" customFormat="1" spans="1:5">
      <c r="A945955" s="2"/>
      <c r="B945955" s="2"/>
      <c r="C945955" s="2"/>
      <c r="D945955" s="8"/>
      <c r="E945955" s="2"/>
    </row>
    <row r="945956" customFormat="1" spans="1:5">
      <c r="A945956" s="2"/>
      <c r="B945956" s="2"/>
      <c r="C945956" s="2"/>
      <c r="D945956" s="8"/>
      <c r="E945956" s="2"/>
    </row>
    <row r="945957" customFormat="1" spans="1:5">
      <c r="A945957" s="2"/>
      <c r="B945957" s="2"/>
      <c r="C945957" s="2"/>
      <c r="D945957" s="8"/>
      <c r="E945957" s="2"/>
    </row>
    <row r="945958" customFormat="1" spans="1:5">
      <c r="A945958" s="2"/>
      <c r="B945958" s="2"/>
      <c r="C945958" s="2"/>
      <c r="D945958" s="8"/>
      <c r="E945958" s="2"/>
    </row>
    <row r="945959" customFormat="1" spans="1:5">
      <c r="A945959" s="2"/>
      <c r="B945959" s="2"/>
      <c r="C945959" s="2"/>
      <c r="D945959" s="8"/>
      <c r="E945959" s="2"/>
    </row>
    <row r="945960" customFormat="1" spans="1:5">
      <c r="A945960" s="2"/>
      <c r="B945960" s="2"/>
      <c r="C945960" s="2"/>
      <c r="D945960" s="8"/>
      <c r="E945960" s="2"/>
    </row>
    <row r="945961" customFormat="1" spans="1:5">
      <c r="A945961" s="2"/>
      <c r="B945961" s="2"/>
      <c r="C945961" s="2"/>
      <c r="D945961" s="8"/>
      <c r="E945961" s="2"/>
    </row>
    <row r="945962" customFormat="1" spans="1:5">
      <c r="A945962" s="2"/>
      <c r="B945962" s="2"/>
      <c r="C945962" s="2"/>
      <c r="D945962" s="8"/>
      <c r="E945962" s="2"/>
    </row>
    <row r="945963" customFormat="1" spans="1:5">
      <c r="A945963" s="2"/>
      <c r="B945963" s="2"/>
      <c r="C945963" s="2"/>
      <c r="D945963" s="8"/>
      <c r="E945963" s="2"/>
    </row>
    <row r="945964" customFormat="1" spans="1:5">
      <c r="A945964" s="2"/>
      <c r="B945964" s="2"/>
      <c r="C945964" s="2"/>
      <c r="D945964" s="8"/>
      <c r="E945964" s="2"/>
    </row>
    <row r="945965" customFormat="1" spans="1:5">
      <c r="A945965" s="2"/>
      <c r="B945965" s="2"/>
      <c r="C945965" s="2"/>
      <c r="D945965" s="8"/>
      <c r="E945965" s="2"/>
    </row>
    <row r="945966" customFormat="1" spans="1:5">
      <c r="A945966" s="2"/>
      <c r="B945966" s="2"/>
      <c r="C945966" s="2"/>
      <c r="D945966" s="8"/>
      <c r="E945966" s="2"/>
    </row>
    <row r="945967" customFormat="1" spans="1:5">
      <c r="A945967" s="2"/>
      <c r="B945967" s="2"/>
      <c r="C945967" s="2"/>
      <c r="D945967" s="8"/>
      <c r="E945967" s="2"/>
    </row>
    <row r="945968" customFormat="1" spans="1:5">
      <c r="A945968" s="2"/>
      <c r="B945968" s="2"/>
      <c r="C945968" s="2"/>
      <c r="D945968" s="8"/>
      <c r="E945968" s="2"/>
    </row>
    <row r="945969" customFormat="1" spans="1:5">
      <c r="A945969" s="2"/>
      <c r="B945969" s="2"/>
      <c r="C945969" s="2"/>
      <c r="D945969" s="8"/>
      <c r="E945969" s="2"/>
    </row>
    <row r="945970" customFormat="1" spans="1:5">
      <c r="A945970" s="2"/>
      <c r="B945970" s="2"/>
      <c r="C945970" s="2"/>
      <c r="D945970" s="8"/>
      <c r="E945970" s="2"/>
    </row>
    <row r="945971" customFormat="1" spans="1:5">
      <c r="A945971" s="2"/>
      <c r="B945971" s="2"/>
      <c r="C945971" s="2"/>
      <c r="D945971" s="8"/>
      <c r="E945971" s="2"/>
    </row>
    <row r="945972" customFormat="1" spans="1:5">
      <c r="A945972" s="2"/>
      <c r="B945972" s="2"/>
      <c r="C945972" s="2"/>
      <c r="D945972" s="8"/>
      <c r="E945972" s="2"/>
    </row>
    <row r="945973" customFormat="1" spans="1:5">
      <c r="A945973" s="2"/>
      <c r="B945973" s="2"/>
      <c r="C945973" s="2"/>
      <c r="D945973" s="8"/>
      <c r="E945973" s="2"/>
    </row>
    <row r="945974" customFormat="1" spans="1:5">
      <c r="A945974" s="2"/>
      <c r="B945974" s="2"/>
      <c r="C945974" s="2"/>
      <c r="D945974" s="8"/>
      <c r="E945974" s="2"/>
    </row>
    <row r="945975" customFormat="1" spans="1:5">
      <c r="A945975" s="2"/>
      <c r="B945975" s="2"/>
      <c r="C945975" s="2"/>
      <c r="D945975" s="8"/>
      <c r="E945975" s="2"/>
    </row>
    <row r="945976" customFormat="1" spans="1:5">
      <c r="A945976" s="2"/>
      <c r="B945976" s="2"/>
      <c r="C945976" s="2"/>
      <c r="D945976" s="8"/>
      <c r="E945976" s="2"/>
    </row>
    <row r="945977" customFormat="1" spans="1:5">
      <c r="A945977" s="2"/>
      <c r="B945977" s="2"/>
      <c r="C945977" s="2"/>
      <c r="D945977" s="8"/>
      <c r="E945977" s="2"/>
    </row>
    <row r="945978" customFormat="1" spans="1:5">
      <c r="A945978" s="2"/>
      <c r="B945978" s="2"/>
      <c r="C945978" s="2"/>
      <c r="D945978" s="8"/>
      <c r="E945978" s="2"/>
    </row>
    <row r="945979" customFormat="1" spans="1:5">
      <c r="A945979" s="2"/>
      <c r="B945979" s="2"/>
      <c r="C945979" s="2"/>
      <c r="D945979" s="8"/>
      <c r="E945979" s="2"/>
    </row>
    <row r="945980" customFormat="1" spans="1:5">
      <c r="A945980" s="2"/>
      <c r="B945980" s="2"/>
      <c r="C945980" s="2"/>
      <c r="D945980" s="8"/>
      <c r="E945980" s="2"/>
    </row>
    <row r="945981" customFormat="1" spans="1:5">
      <c r="A945981" s="2"/>
      <c r="B945981" s="2"/>
      <c r="C945981" s="2"/>
      <c r="D945981" s="8"/>
      <c r="E945981" s="2"/>
    </row>
    <row r="945982" customFormat="1" spans="1:5">
      <c r="A945982" s="2"/>
      <c r="B945982" s="2"/>
      <c r="C945982" s="2"/>
      <c r="D945982" s="8"/>
      <c r="E945982" s="2"/>
    </row>
    <row r="945983" customFormat="1" spans="1:5">
      <c r="A945983" s="2"/>
      <c r="B945983" s="2"/>
      <c r="C945983" s="2"/>
      <c r="D945983" s="8"/>
      <c r="E945983" s="2"/>
    </row>
    <row r="945984" customFormat="1" spans="1:5">
      <c r="A945984" s="2"/>
      <c r="B945984" s="2"/>
      <c r="C945984" s="2"/>
      <c r="D945984" s="8"/>
      <c r="E945984" s="2"/>
    </row>
    <row r="945985" customFormat="1" spans="1:5">
      <c r="A945985" s="2"/>
      <c r="B945985" s="2"/>
      <c r="C945985" s="2"/>
      <c r="D945985" s="8"/>
      <c r="E945985" s="2"/>
    </row>
    <row r="945986" customFormat="1" spans="1:5">
      <c r="A945986" s="2"/>
      <c r="B945986" s="2"/>
      <c r="C945986" s="2"/>
      <c r="D945986" s="8"/>
      <c r="E945986" s="2"/>
    </row>
    <row r="945987" customFormat="1" spans="1:5">
      <c r="A945987" s="2"/>
      <c r="B945987" s="2"/>
      <c r="C945987" s="2"/>
      <c r="D945987" s="8"/>
      <c r="E945987" s="2"/>
    </row>
    <row r="945988" customFormat="1" spans="1:5">
      <c r="A945988" s="2"/>
      <c r="B945988" s="2"/>
      <c r="C945988" s="2"/>
      <c r="D945988" s="8"/>
      <c r="E945988" s="2"/>
    </row>
    <row r="945989" customFormat="1" spans="1:5">
      <c r="A945989" s="2"/>
      <c r="B945989" s="2"/>
      <c r="C945989" s="2"/>
      <c r="D945989" s="8"/>
      <c r="E945989" s="2"/>
    </row>
    <row r="945990" customFormat="1" spans="1:5">
      <c r="A945990" s="2"/>
      <c r="B945990" s="2"/>
      <c r="C945990" s="2"/>
      <c r="D945990" s="8"/>
      <c r="E945990" s="2"/>
    </row>
    <row r="945991" customFormat="1" spans="1:5">
      <c r="A945991" s="2"/>
      <c r="B945991" s="2"/>
      <c r="C945991" s="2"/>
      <c r="D945991" s="8"/>
      <c r="E945991" s="2"/>
    </row>
    <row r="945992" customFormat="1" spans="1:5">
      <c r="A945992" s="2"/>
      <c r="B945992" s="2"/>
      <c r="C945992" s="2"/>
      <c r="D945992" s="8"/>
      <c r="E945992" s="2"/>
    </row>
    <row r="945993" customFormat="1" spans="1:5">
      <c r="A945993" s="2"/>
      <c r="B945993" s="2"/>
      <c r="C945993" s="2"/>
      <c r="D945993" s="8"/>
      <c r="E945993" s="2"/>
    </row>
    <row r="945994" customFormat="1" spans="1:5">
      <c r="A945994" s="2"/>
      <c r="B945994" s="2"/>
      <c r="C945994" s="2"/>
      <c r="D945994" s="8"/>
      <c r="E945994" s="2"/>
    </row>
    <row r="945995" customFormat="1" spans="1:5">
      <c r="A945995" s="2"/>
      <c r="B945995" s="2"/>
      <c r="C945995" s="2"/>
      <c r="D945995" s="8"/>
      <c r="E945995" s="2"/>
    </row>
    <row r="945996" customFormat="1" spans="1:5">
      <c r="A945996" s="2"/>
      <c r="B945996" s="2"/>
      <c r="C945996" s="2"/>
      <c r="D945996" s="8"/>
      <c r="E945996" s="2"/>
    </row>
    <row r="945997" customFormat="1" spans="1:5">
      <c r="A945997" s="2"/>
      <c r="B945997" s="2"/>
      <c r="C945997" s="2"/>
      <c r="D945997" s="8"/>
      <c r="E945997" s="2"/>
    </row>
    <row r="945998" customFormat="1" spans="1:5">
      <c r="A945998" s="2"/>
      <c r="B945998" s="2"/>
      <c r="C945998" s="2"/>
      <c r="D945998" s="8"/>
      <c r="E945998" s="2"/>
    </row>
    <row r="945999" customFormat="1" spans="1:5">
      <c r="A945999" s="2"/>
      <c r="B945999" s="2"/>
      <c r="C945999" s="2"/>
      <c r="D945999" s="8"/>
      <c r="E945999" s="2"/>
    </row>
    <row r="946000" customFormat="1" spans="1:5">
      <c r="A946000" s="2"/>
      <c r="B946000" s="2"/>
      <c r="C946000" s="2"/>
      <c r="D946000" s="8"/>
      <c r="E946000" s="2"/>
    </row>
    <row r="946001" customFormat="1" spans="1:5">
      <c r="A946001" s="2"/>
      <c r="B946001" s="2"/>
      <c r="C946001" s="2"/>
      <c r="D946001" s="8"/>
      <c r="E946001" s="2"/>
    </row>
    <row r="946002" customFormat="1" spans="1:5">
      <c r="A946002" s="2"/>
      <c r="B946002" s="2"/>
      <c r="C946002" s="2"/>
      <c r="D946002" s="8"/>
      <c r="E946002" s="2"/>
    </row>
    <row r="946003" customFormat="1" spans="1:5">
      <c r="A946003" s="2"/>
      <c r="B946003" s="2"/>
      <c r="C946003" s="2"/>
      <c r="D946003" s="8"/>
      <c r="E946003" s="2"/>
    </row>
    <row r="946004" customFormat="1" spans="1:5">
      <c r="A946004" s="2"/>
      <c r="B946004" s="2"/>
      <c r="C946004" s="2"/>
      <c r="D946004" s="8"/>
      <c r="E946004" s="2"/>
    </row>
    <row r="946005" customFormat="1" spans="1:5">
      <c r="A946005" s="2"/>
      <c r="B946005" s="2"/>
      <c r="C946005" s="2"/>
      <c r="D946005" s="8"/>
      <c r="E946005" s="2"/>
    </row>
    <row r="946006" customFormat="1" spans="1:5">
      <c r="A946006" s="2"/>
      <c r="B946006" s="2"/>
      <c r="C946006" s="2"/>
      <c r="D946006" s="8"/>
      <c r="E946006" s="2"/>
    </row>
    <row r="946007" customFormat="1" spans="1:5">
      <c r="A946007" s="2"/>
      <c r="B946007" s="2"/>
      <c r="C946007" s="2"/>
      <c r="D946007" s="8"/>
      <c r="E946007" s="2"/>
    </row>
    <row r="946008" customFormat="1" spans="1:5">
      <c r="A946008" s="2"/>
      <c r="B946008" s="2"/>
      <c r="C946008" s="2"/>
      <c r="D946008" s="8"/>
      <c r="E946008" s="2"/>
    </row>
    <row r="946009" customFormat="1" spans="1:5">
      <c r="A946009" s="2"/>
      <c r="B946009" s="2"/>
      <c r="C946009" s="2"/>
      <c r="D946009" s="8"/>
      <c r="E946009" s="2"/>
    </row>
    <row r="946010" customFormat="1" spans="1:5">
      <c r="A946010" s="2"/>
      <c r="B946010" s="2"/>
      <c r="C946010" s="2"/>
      <c r="D946010" s="8"/>
      <c r="E946010" s="2"/>
    </row>
    <row r="946011" customFormat="1" spans="1:5">
      <c r="A946011" s="2"/>
      <c r="B946011" s="2"/>
      <c r="C946011" s="2"/>
      <c r="D946011" s="8"/>
      <c r="E946011" s="2"/>
    </row>
    <row r="946012" customFormat="1" spans="1:5">
      <c r="A946012" s="2"/>
      <c r="B946012" s="2"/>
      <c r="C946012" s="2"/>
      <c r="D946012" s="8"/>
      <c r="E946012" s="2"/>
    </row>
    <row r="946013" customFormat="1" spans="1:5">
      <c r="A946013" s="2"/>
      <c r="B946013" s="2"/>
      <c r="C946013" s="2"/>
      <c r="D946013" s="8"/>
      <c r="E946013" s="2"/>
    </row>
    <row r="946014" customFormat="1" spans="1:5">
      <c r="A946014" s="2"/>
      <c r="B946014" s="2"/>
      <c r="C946014" s="2"/>
      <c r="D946014" s="8"/>
      <c r="E946014" s="2"/>
    </row>
    <row r="946015" customFormat="1" spans="1:5">
      <c r="A946015" s="2"/>
      <c r="B946015" s="2"/>
      <c r="C946015" s="2"/>
      <c r="D946015" s="8"/>
      <c r="E946015" s="2"/>
    </row>
    <row r="946016" customFormat="1" spans="1:5">
      <c r="A946016" s="2"/>
      <c r="B946016" s="2"/>
      <c r="C946016" s="2"/>
      <c r="D946016" s="8"/>
      <c r="E946016" s="2"/>
    </row>
    <row r="946017" customFormat="1" spans="1:5">
      <c r="A946017" s="2"/>
      <c r="B946017" s="2"/>
      <c r="C946017" s="2"/>
      <c r="D946017" s="8"/>
      <c r="E946017" s="2"/>
    </row>
    <row r="946018" customFormat="1" spans="1:5">
      <c r="A946018" s="2"/>
      <c r="B946018" s="2"/>
      <c r="C946018" s="2"/>
      <c r="D946018" s="8"/>
      <c r="E946018" s="2"/>
    </row>
    <row r="946019" customFormat="1" spans="1:5">
      <c r="A946019" s="2"/>
      <c r="B946019" s="2"/>
      <c r="C946019" s="2"/>
      <c r="D946019" s="8"/>
      <c r="E946019" s="2"/>
    </row>
    <row r="946020" customFormat="1" spans="1:5">
      <c r="A946020" s="2"/>
      <c r="B946020" s="2"/>
      <c r="C946020" s="2"/>
      <c r="D946020" s="8"/>
      <c r="E946020" s="2"/>
    </row>
    <row r="946021" customFormat="1" spans="1:5">
      <c r="A946021" s="2"/>
      <c r="B946021" s="2"/>
      <c r="C946021" s="2"/>
      <c r="D946021" s="8"/>
      <c r="E946021" s="2"/>
    </row>
    <row r="946022" customFormat="1" spans="1:5">
      <c r="A946022" s="2"/>
      <c r="B946022" s="2"/>
      <c r="C946022" s="2"/>
      <c r="D946022" s="8"/>
      <c r="E946022" s="2"/>
    </row>
    <row r="946023" customFormat="1" spans="1:5">
      <c r="A946023" s="2"/>
      <c r="B946023" s="2"/>
      <c r="C946023" s="2"/>
      <c r="D946023" s="8"/>
      <c r="E946023" s="2"/>
    </row>
    <row r="946024" customFormat="1" spans="1:5">
      <c r="A946024" s="2"/>
      <c r="B946024" s="2"/>
      <c r="C946024" s="2"/>
      <c r="D946024" s="8"/>
      <c r="E946024" s="2"/>
    </row>
    <row r="946025" customFormat="1" spans="1:5">
      <c r="A946025" s="2"/>
      <c r="B946025" s="2"/>
      <c r="C946025" s="2"/>
      <c r="D946025" s="8"/>
      <c r="E946025" s="2"/>
    </row>
    <row r="946026" customFormat="1" spans="1:5">
      <c r="A946026" s="2"/>
      <c r="B946026" s="2"/>
      <c r="C946026" s="2"/>
      <c r="D946026" s="8"/>
      <c r="E946026" s="2"/>
    </row>
    <row r="946027" customFormat="1" spans="1:5">
      <c r="A946027" s="2"/>
      <c r="B946027" s="2"/>
      <c r="C946027" s="2"/>
      <c r="D946027" s="8"/>
      <c r="E946027" s="2"/>
    </row>
    <row r="946028" customFormat="1" spans="1:5">
      <c r="A946028" s="2"/>
      <c r="B946028" s="2"/>
      <c r="C946028" s="2"/>
      <c r="D946028" s="8"/>
      <c r="E946028" s="2"/>
    </row>
    <row r="946029" customFormat="1" spans="1:5">
      <c r="A946029" s="2"/>
      <c r="B946029" s="2"/>
      <c r="C946029" s="2"/>
      <c r="D946029" s="8"/>
      <c r="E946029" s="2"/>
    </row>
    <row r="946030" customFormat="1" spans="1:5">
      <c r="A946030" s="2"/>
      <c r="B946030" s="2"/>
      <c r="C946030" s="2"/>
      <c r="D946030" s="8"/>
      <c r="E946030" s="2"/>
    </row>
    <row r="946031" customFormat="1" spans="1:5">
      <c r="A946031" s="2"/>
      <c r="B946031" s="2"/>
      <c r="C946031" s="2"/>
      <c r="D946031" s="8"/>
      <c r="E946031" s="2"/>
    </row>
    <row r="946032" customFormat="1" spans="1:5">
      <c r="A946032" s="2"/>
      <c r="B946032" s="2"/>
      <c r="C946032" s="2"/>
      <c r="D946032" s="8"/>
      <c r="E946032" s="2"/>
    </row>
    <row r="946033" customFormat="1" spans="1:5">
      <c r="A946033" s="2"/>
      <c r="B946033" s="2"/>
      <c r="C946033" s="2"/>
      <c r="D946033" s="8"/>
      <c r="E946033" s="2"/>
    </row>
    <row r="946034" customFormat="1" spans="1:5">
      <c r="A946034" s="2"/>
      <c r="B946034" s="2"/>
      <c r="C946034" s="2"/>
      <c r="D946034" s="8"/>
      <c r="E946034" s="2"/>
    </row>
    <row r="946035" customFormat="1" spans="1:5">
      <c r="A946035" s="2"/>
      <c r="B946035" s="2"/>
      <c r="C946035" s="2"/>
      <c r="D946035" s="8"/>
      <c r="E946035" s="2"/>
    </row>
    <row r="946036" customFormat="1" spans="1:5">
      <c r="A946036" s="2"/>
      <c r="B946036" s="2"/>
      <c r="C946036" s="2"/>
      <c r="D946036" s="8"/>
      <c r="E946036" s="2"/>
    </row>
    <row r="946037" customFormat="1" spans="1:5">
      <c r="A946037" s="2"/>
      <c r="B946037" s="2"/>
      <c r="C946037" s="2"/>
      <c r="D946037" s="8"/>
      <c r="E946037" s="2"/>
    </row>
    <row r="946038" customFormat="1" spans="1:5">
      <c r="A946038" s="2"/>
      <c r="B946038" s="2"/>
      <c r="C946038" s="2"/>
      <c r="D946038" s="8"/>
      <c r="E946038" s="2"/>
    </row>
    <row r="946039" customFormat="1" spans="1:5">
      <c r="A946039" s="2"/>
      <c r="B946039" s="2"/>
      <c r="C946039" s="2"/>
      <c r="D946039" s="8"/>
      <c r="E946039" s="2"/>
    </row>
    <row r="946040" customFormat="1" spans="1:5">
      <c r="A946040" s="2"/>
      <c r="B946040" s="2"/>
      <c r="C946040" s="2"/>
      <c r="D946040" s="8"/>
      <c r="E946040" s="2"/>
    </row>
    <row r="946041" customFormat="1" spans="1:5">
      <c r="A946041" s="2"/>
      <c r="B946041" s="2"/>
      <c r="C946041" s="2"/>
      <c r="D946041" s="8"/>
      <c r="E946041" s="2"/>
    </row>
    <row r="946042" customFormat="1" spans="1:5">
      <c r="A946042" s="2"/>
      <c r="B946042" s="2"/>
      <c r="C946042" s="2"/>
      <c r="D946042" s="8"/>
      <c r="E946042" s="2"/>
    </row>
    <row r="946043" customFormat="1" spans="1:5">
      <c r="A946043" s="2"/>
      <c r="B946043" s="2"/>
      <c r="C946043" s="2"/>
      <c r="D946043" s="8"/>
      <c r="E946043" s="2"/>
    </row>
    <row r="946044" customFormat="1" spans="1:5">
      <c r="A946044" s="2"/>
      <c r="B946044" s="2"/>
      <c r="C946044" s="2"/>
      <c r="D946044" s="8"/>
      <c r="E946044" s="2"/>
    </row>
    <row r="946045" customFormat="1" spans="1:5">
      <c r="A946045" s="2"/>
      <c r="B946045" s="2"/>
      <c r="C946045" s="2"/>
      <c r="D946045" s="8"/>
      <c r="E946045" s="2"/>
    </row>
    <row r="946046" customFormat="1" spans="1:5">
      <c r="A946046" s="2"/>
      <c r="B946046" s="2"/>
      <c r="C946046" s="2"/>
      <c r="D946046" s="8"/>
      <c r="E946046" s="2"/>
    </row>
    <row r="946047" customFormat="1" spans="1:5">
      <c r="A946047" s="2"/>
      <c r="B946047" s="2"/>
      <c r="C946047" s="2"/>
      <c r="D946047" s="8"/>
      <c r="E946047" s="2"/>
    </row>
    <row r="946048" customFormat="1" spans="1:5">
      <c r="A946048" s="2"/>
      <c r="B946048" s="2"/>
      <c r="C946048" s="2"/>
      <c r="D946048" s="8"/>
      <c r="E946048" s="2"/>
    </row>
    <row r="946049" customFormat="1" spans="1:5">
      <c r="A946049" s="2"/>
      <c r="B946049" s="2"/>
      <c r="C946049" s="2"/>
      <c r="D946049" s="8"/>
      <c r="E946049" s="2"/>
    </row>
    <row r="946050" customFormat="1" spans="1:5">
      <c r="A946050" s="2"/>
      <c r="B946050" s="2"/>
      <c r="C946050" s="2"/>
      <c r="D946050" s="8"/>
      <c r="E946050" s="2"/>
    </row>
    <row r="946051" customFormat="1" spans="1:5">
      <c r="A946051" s="2"/>
      <c r="B946051" s="2"/>
      <c r="C946051" s="2"/>
      <c r="D946051" s="8"/>
      <c r="E946051" s="2"/>
    </row>
    <row r="946052" customFormat="1" spans="1:5">
      <c r="A946052" s="2"/>
      <c r="B946052" s="2"/>
      <c r="C946052" s="2"/>
      <c r="D946052" s="8"/>
      <c r="E946052" s="2"/>
    </row>
    <row r="946053" customFormat="1" spans="1:5">
      <c r="A946053" s="2"/>
      <c r="B946053" s="2"/>
      <c r="C946053" s="2"/>
      <c r="D946053" s="8"/>
      <c r="E946053" s="2"/>
    </row>
    <row r="946054" customFormat="1" spans="1:5">
      <c r="A946054" s="2"/>
      <c r="B946054" s="2"/>
      <c r="C946054" s="2"/>
      <c r="D946054" s="8"/>
      <c r="E946054" s="2"/>
    </row>
    <row r="946055" customFormat="1" spans="1:5">
      <c r="A946055" s="2"/>
      <c r="B946055" s="2"/>
      <c r="C946055" s="2"/>
      <c r="D946055" s="8"/>
      <c r="E946055" s="2"/>
    </row>
    <row r="946056" customFormat="1" spans="1:5">
      <c r="A946056" s="2"/>
      <c r="B946056" s="2"/>
      <c r="C946056" s="2"/>
      <c r="D946056" s="8"/>
      <c r="E946056" s="2"/>
    </row>
    <row r="946057" customFormat="1" spans="1:5">
      <c r="A946057" s="2"/>
      <c r="B946057" s="2"/>
      <c r="C946057" s="2"/>
      <c r="D946057" s="8"/>
      <c r="E946057" s="2"/>
    </row>
    <row r="946058" customFormat="1" spans="1:5">
      <c r="A946058" s="2"/>
      <c r="B946058" s="2"/>
      <c r="C946058" s="2"/>
      <c r="D946058" s="8"/>
      <c r="E946058" s="2"/>
    </row>
    <row r="946059" customFormat="1" spans="1:5">
      <c r="A946059" s="2"/>
      <c r="B946059" s="2"/>
      <c r="C946059" s="2"/>
      <c r="D946059" s="8"/>
      <c r="E946059" s="2"/>
    </row>
    <row r="946060" customFormat="1" spans="1:5">
      <c r="A946060" s="2"/>
      <c r="B946060" s="2"/>
      <c r="C946060" s="2"/>
      <c r="D946060" s="8"/>
      <c r="E946060" s="2"/>
    </row>
    <row r="946061" customFormat="1" spans="1:5">
      <c r="A946061" s="2"/>
      <c r="B946061" s="2"/>
      <c r="C946061" s="2"/>
      <c r="D946061" s="8"/>
      <c r="E946061" s="2"/>
    </row>
    <row r="946062" customFormat="1" spans="1:5">
      <c r="A946062" s="2"/>
      <c r="B946062" s="2"/>
      <c r="C946062" s="2"/>
      <c r="D946062" s="8"/>
      <c r="E946062" s="2"/>
    </row>
    <row r="946063" customFormat="1" spans="1:5">
      <c r="A946063" s="2"/>
      <c r="B946063" s="2"/>
      <c r="C946063" s="2"/>
      <c r="D946063" s="8"/>
      <c r="E946063" s="2"/>
    </row>
    <row r="946064" customFormat="1" spans="1:5">
      <c r="A946064" s="2"/>
      <c r="B946064" s="2"/>
      <c r="C946064" s="2"/>
      <c r="D946064" s="8"/>
      <c r="E946064" s="2"/>
    </row>
    <row r="946065" customFormat="1" spans="1:5">
      <c r="A946065" s="2"/>
      <c r="B946065" s="2"/>
      <c r="C946065" s="2"/>
      <c r="D946065" s="8"/>
      <c r="E946065" s="2"/>
    </row>
    <row r="946066" customFormat="1" spans="1:5">
      <c r="A946066" s="2"/>
      <c r="B946066" s="2"/>
      <c r="C946066" s="2"/>
      <c r="D946066" s="8"/>
      <c r="E946066" s="2"/>
    </row>
    <row r="946067" customFormat="1" spans="1:5">
      <c r="A946067" s="2"/>
      <c r="B946067" s="2"/>
      <c r="C946067" s="2"/>
      <c r="D946067" s="8"/>
      <c r="E946067" s="2"/>
    </row>
    <row r="946068" customFormat="1" spans="1:5">
      <c r="A946068" s="2"/>
      <c r="B946068" s="2"/>
      <c r="C946068" s="2"/>
      <c r="D946068" s="8"/>
      <c r="E946068" s="2"/>
    </row>
    <row r="946069" customFormat="1" spans="1:5">
      <c r="A946069" s="2"/>
      <c r="B946069" s="2"/>
      <c r="C946069" s="2"/>
      <c r="D946069" s="8"/>
      <c r="E946069" s="2"/>
    </row>
    <row r="946070" customFormat="1" spans="1:5">
      <c r="A946070" s="2"/>
      <c r="B946070" s="2"/>
      <c r="C946070" s="2"/>
      <c r="D946070" s="8"/>
      <c r="E946070" s="2"/>
    </row>
    <row r="946071" customFormat="1" spans="1:5">
      <c r="A946071" s="2"/>
      <c r="B946071" s="2"/>
      <c r="C946071" s="2"/>
      <c r="D946071" s="8"/>
      <c r="E946071" s="2"/>
    </row>
    <row r="946072" customFormat="1" spans="1:5">
      <c r="A946072" s="2"/>
      <c r="B946072" s="2"/>
      <c r="C946072" s="2"/>
      <c r="D946072" s="8"/>
      <c r="E946072" s="2"/>
    </row>
    <row r="946073" customFormat="1" spans="1:5">
      <c r="A946073" s="2"/>
      <c r="B946073" s="2"/>
      <c r="C946073" s="2"/>
      <c r="D946073" s="8"/>
      <c r="E946073" s="2"/>
    </row>
    <row r="946074" customFormat="1" spans="1:5">
      <c r="A946074" s="2"/>
      <c r="B946074" s="2"/>
      <c r="C946074" s="2"/>
      <c r="D946074" s="8"/>
      <c r="E946074" s="2"/>
    </row>
    <row r="946075" customFormat="1" spans="1:5">
      <c r="A946075" s="2"/>
      <c r="B946075" s="2"/>
      <c r="C946075" s="2"/>
      <c r="D946075" s="8"/>
      <c r="E946075" s="2"/>
    </row>
    <row r="946076" customFormat="1" spans="1:5">
      <c r="A946076" s="2"/>
      <c r="B946076" s="2"/>
      <c r="C946076" s="2"/>
      <c r="D946076" s="8"/>
      <c r="E946076" s="2"/>
    </row>
    <row r="946077" customFormat="1" spans="1:5">
      <c r="A946077" s="2"/>
      <c r="B946077" s="2"/>
      <c r="C946077" s="2"/>
      <c r="D946077" s="8"/>
      <c r="E946077" s="2"/>
    </row>
    <row r="946078" customFormat="1" spans="1:5">
      <c r="A946078" s="2"/>
      <c r="B946078" s="2"/>
      <c r="C946078" s="2"/>
      <c r="D946078" s="8"/>
      <c r="E946078" s="2"/>
    </row>
    <row r="946079" customFormat="1" spans="1:5">
      <c r="A946079" s="2"/>
      <c r="B946079" s="2"/>
      <c r="C946079" s="2"/>
      <c r="D946079" s="8"/>
      <c r="E946079" s="2"/>
    </row>
    <row r="946080" customFormat="1" spans="1:5">
      <c r="A946080" s="2"/>
      <c r="B946080" s="2"/>
      <c r="C946080" s="2"/>
      <c r="D946080" s="8"/>
      <c r="E946080" s="2"/>
    </row>
    <row r="946081" customFormat="1" spans="1:5">
      <c r="A946081" s="2"/>
      <c r="B946081" s="2"/>
      <c r="C946081" s="2"/>
      <c r="D946081" s="8"/>
      <c r="E946081" s="2"/>
    </row>
    <row r="946082" customFormat="1" spans="1:5">
      <c r="A946082" s="2"/>
      <c r="B946082" s="2"/>
      <c r="C946082" s="2"/>
      <c r="D946082" s="8"/>
      <c r="E946082" s="2"/>
    </row>
    <row r="946083" customFormat="1" spans="1:5">
      <c r="A946083" s="2"/>
      <c r="B946083" s="2"/>
      <c r="C946083" s="2"/>
      <c r="D946083" s="8"/>
      <c r="E946083" s="2"/>
    </row>
    <row r="946084" customFormat="1" spans="1:5">
      <c r="A946084" s="2"/>
      <c r="B946084" s="2"/>
      <c r="C946084" s="2"/>
      <c r="D946084" s="8"/>
      <c r="E946084" s="2"/>
    </row>
    <row r="946085" customFormat="1" spans="1:5">
      <c r="A946085" s="2"/>
      <c r="B946085" s="2"/>
      <c r="C946085" s="2"/>
      <c r="D946085" s="8"/>
      <c r="E946085" s="2"/>
    </row>
    <row r="946086" customFormat="1" spans="1:5">
      <c r="A946086" s="2"/>
      <c r="B946086" s="2"/>
      <c r="C946086" s="2"/>
      <c r="D946086" s="8"/>
      <c r="E946086" s="2"/>
    </row>
    <row r="946087" customFormat="1" spans="1:5">
      <c r="A946087" s="2"/>
      <c r="B946087" s="2"/>
      <c r="C946087" s="2"/>
      <c r="D946087" s="8"/>
      <c r="E946087" s="2"/>
    </row>
    <row r="946088" customFormat="1" spans="1:5">
      <c r="A946088" s="2"/>
      <c r="B946088" s="2"/>
      <c r="C946088" s="2"/>
      <c r="D946088" s="8"/>
      <c r="E946088" s="2"/>
    </row>
    <row r="946089" customFormat="1" spans="1:5">
      <c r="A946089" s="2"/>
      <c r="B946089" s="2"/>
      <c r="C946089" s="2"/>
      <c r="D946089" s="8"/>
      <c r="E946089" s="2"/>
    </row>
    <row r="946090" customFormat="1" spans="1:5">
      <c r="A946090" s="2"/>
      <c r="B946090" s="2"/>
      <c r="C946090" s="2"/>
      <c r="D946090" s="8"/>
      <c r="E946090" s="2"/>
    </row>
    <row r="946091" customFormat="1" spans="1:5">
      <c r="A946091" s="2"/>
      <c r="B946091" s="2"/>
      <c r="C946091" s="2"/>
      <c r="D946091" s="8"/>
      <c r="E946091" s="2"/>
    </row>
    <row r="946092" customFormat="1" spans="1:5">
      <c r="A946092" s="2"/>
      <c r="B946092" s="2"/>
      <c r="C946092" s="2"/>
      <c r="D946092" s="8"/>
      <c r="E946092" s="2"/>
    </row>
    <row r="946093" customFormat="1" spans="1:5">
      <c r="A946093" s="2"/>
      <c r="B946093" s="2"/>
      <c r="C946093" s="2"/>
      <c r="D946093" s="8"/>
      <c r="E946093" s="2"/>
    </row>
    <row r="946094" customFormat="1" spans="1:5">
      <c r="A946094" s="2"/>
      <c r="B946094" s="2"/>
      <c r="C946094" s="2"/>
      <c r="D946094" s="8"/>
      <c r="E946094" s="2"/>
    </row>
    <row r="946095" customFormat="1" spans="1:5">
      <c r="A946095" s="2"/>
      <c r="B946095" s="2"/>
      <c r="C946095" s="2"/>
      <c r="D946095" s="8"/>
      <c r="E946095" s="2"/>
    </row>
    <row r="946096" customFormat="1" spans="1:5">
      <c r="A946096" s="2"/>
      <c r="B946096" s="2"/>
      <c r="C946096" s="2"/>
      <c r="D946096" s="8"/>
      <c r="E946096" s="2"/>
    </row>
    <row r="946097" customFormat="1" spans="1:5">
      <c r="A946097" s="2"/>
      <c r="B946097" s="2"/>
      <c r="C946097" s="2"/>
      <c r="D946097" s="8"/>
      <c r="E946097" s="2"/>
    </row>
    <row r="946098" customFormat="1" spans="1:5">
      <c r="A946098" s="2"/>
      <c r="B946098" s="2"/>
      <c r="C946098" s="2"/>
      <c r="D946098" s="8"/>
      <c r="E946098" s="2"/>
    </row>
    <row r="946099" customFormat="1" spans="1:5">
      <c r="A946099" s="2"/>
      <c r="B946099" s="2"/>
      <c r="C946099" s="2"/>
      <c r="D946099" s="8"/>
      <c r="E946099" s="2"/>
    </row>
    <row r="946100" customFormat="1" spans="1:5">
      <c r="A946100" s="2"/>
      <c r="B946100" s="2"/>
      <c r="C946100" s="2"/>
      <c r="D946100" s="8"/>
      <c r="E946100" s="2"/>
    </row>
    <row r="946101" customFormat="1" spans="1:5">
      <c r="A946101" s="2"/>
      <c r="B946101" s="2"/>
      <c r="C946101" s="2"/>
      <c r="D946101" s="8"/>
      <c r="E946101" s="2"/>
    </row>
    <row r="946102" customFormat="1" spans="1:5">
      <c r="A946102" s="2"/>
      <c r="B946102" s="2"/>
      <c r="C946102" s="2"/>
      <c r="D946102" s="8"/>
      <c r="E946102" s="2"/>
    </row>
    <row r="946103" customFormat="1" spans="1:5">
      <c r="A946103" s="2"/>
      <c r="B946103" s="2"/>
      <c r="C946103" s="2"/>
      <c r="D946103" s="8"/>
      <c r="E946103" s="2"/>
    </row>
    <row r="946104" customFormat="1" spans="1:5">
      <c r="A946104" s="2"/>
      <c r="B946104" s="2"/>
      <c r="C946104" s="2"/>
      <c r="D946104" s="8"/>
      <c r="E946104" s="2"/>
    </row>
    <row r="946105" customFormat="1" spans="1:5">
      <c r="A946105" s="2"/>
      <c r="B946105" s="2"/>
      <c r="C946105" s="2"/>
      <c r="D946105" s="8"/>
      <c r="E946105" s="2"/>
    </row>
    <row r="946106" customFormat="1" spans="1:5">
      <c r="A946106" s="2"/>
      <c r="B946106" s="2"/>
      <c r="C946106" s="2"/>
      <c r="D946106" s="8"/>
      <c r="E946106" s="2"/>
    </row>
    <row r="946107" customFormat="1" spans="1:5">
      <c r="A946107" s="2"/>
      <c r="B946107" s="2"/>
      <c r="C946107" s="2"/>
      <c r="D946107" s="8"/>
      <c r="E946107" s="2"/>
    </row>
    <row r="946108" customFormat="1" spans="1:5">
      <c r="A946108" s="2"/>
      <c r="B946108" s="2"/>
      <c r="C946108" s="2"/>
      <c r="D946108" s="8"/>
      <c r="E946108" s="2"/>
    </row>
    <row r="946109" customFormat="1" spans="1:5">
      <c r="A946109" s="2"/>
      <c r="B946109" s="2"/>
      <c r="C946109" s="2"/>
      <c r="D946109" s="8"/>
      <c r="E946109" s="2"/>
    </row>
    <row r="946110" customFormat="1" spans="1:5">
      <c r="A946110" s="2"/>
      <c r="B946110" s="2"/>
      <c r="C946110" s="2"/>
      <c r="D946110" s="8"/>
      <c r="E946110" s="2"/>
    </row>
    <row r="946111" customFormat="1" spans="1:5">
      <c r="A946111" s="2"/>
      <c r="B946111" s="2"/>
      <c r="C946111" s="2"/>
      <c r="D946111" s="8"/>
      <c r="E946111" s="2"/>
    </row>
    <row r="946112" customFormat="1" spans="1:5">
      <c r="A946112" s="2"/>
      <c r="B946112" s="2"/>
      <c r="C946112" s="2"/>
      <c r="D946112" s="8"/>
      <c r="E946112" s="2"/>
    </row>
    <row r="946113" customFormat="1" spans="1:5">
      <c r="A946113" s="2"/>
      <c r="B946113" s="2"/>
      <c r="C946113" s="2"/>
      <c r="D946113" s="8"/>
      <c r="E946113" s="2"/>
    </row>
    <row r="946114" customFormat="1" spans="1:5">
      <c r="A946114" s="2"/>
      <c r="B946114" s="2"/>
      <c r="C946114" s="2"/>
      <c r="D946114" s="8"/>
      <c r="E946114" s="2"/>
    </row>
    <row r="946115" customFormat="1" spans="1:5">
      <c r="A946115" s="2"/>
      <c r="B946115" s="2"/>
      <c r="C946115" s="2"/>
      <c r="D946115" s="8"/>
      <c r="E946115" s="2"/>
    </row>
    <row r="946116" customFormat="1" spans="1:5">
      <c r="A946116" s="2"/>
      <c r="B946116" s="2"/>
      <c r="C946116" s="2"/>
      <c r="D946116" s="8"/>
      <c r="E946116" s="2"/>
    </row>
    <row r="946117" customFormat="1" spans="1:5">
      <c r="A946117" s="2"/>
      <c r="B946117" s="2"/>
      <c r="C946117" s="2"/>
      <c r="D946117" s="8"/>
      <c r="E946117" s="2"/>
    </row>
    <row r="946118" customFormat="1" spans="1:5">
      <c r="A946118" s="2"/>
      <c r="B946118" s="2"/>
      <c r="C946118" s="2"/>
      <c r="D946118" s="8"/>
      <c r="E946118" s="2"/>
    </row>
    <row r="946119" customFormat="1" spans="1:5">
      <c r="A946119" s="2"/>
      <c r="B946119" s="2"/>
      <c r="C946119" s="2"/>
      <c r="D946119" s="8"/>
      <c r="E946119" s="2"/>
    </row>
    <row r="946120" customFormat="1" spans="1:5">
      <c r="A946120" s="2"/>
      <c r="B946120" s="2"/>
      <c r="C946120" s="2"/>
      <c r="D946120" s="8"/>
      <c r="E946120" s="2"/>
    </row>
    <row r="946121" customFormat="1" spans="1:5">
      <c r="A946121" s="2"/>
      <c r="B946121" s="2"/>
      <c r="C946121" s="2"/>
      <c r="D946121" s="8"/>
      <c r="E946121" s="2"/>
    </row>
    <row r="946122" customFormat="1" spans="1:5">
      <c r="A946122" s="2"/>
      <c r="B946122" s="2"/>
      <c r="C946122" s="2"/>
      <c r="D946122" s="8"/>
      <c r="E946122" s="2"/>
    </row>
    <row r="946123" customFormat="1" spans="1:5">
      <c r="A946123" s="2"/>
      <c r="B946123" s="2"/>
      <c r="C946123" s="2"/>
      <c r="D946123" s="8"/>
      <c r="E946123" s="2"/>
    </row>
    <row r="946124" customFormat="1" spans="1:5">
      <c r="A946124" s="2"/>
      <c r="B946124" s="2"/>
      <c r="C946124" s="2"/>
      <c r="D946124" s="8"/>
      <c r="E946124" s="2"/>
    </row>
    <row r="946125" customFormat="1" spans="1:5">
      <c r="A946125" s="2"/>
      <c r="B946125" s="2"/>
      <c r="C946125" s="2"/>
      <c r="D946125" s="8"/>
      <c r="E946125" s="2"/>
    </row>
    <row r="946126" customFormat="1" spans="1:5">
      <c r="A946126" s="2"/>
      <c r="B946126" s="2"/>
      <c r="C946126" s="2"/>
      <c r="D946126" s="8"/>
      <c r="E946126" s="2"/>
    </row>
    <row r="946127" customFormat="1" spans="1:5">
      <c r="A946127" s="2"/>
      <c r="B946127" s="2"/>
      <c r="C946127" s="2"/>
      <c r="D946127" s="8"/>
      <c r="E946127" s="2"/>
    </row>
    <row r="946128" customFormat="1" spans="1:5">
      <c r="A946128" s="2"/>
      <c r="B946128" s="2"/>
      <c r="C946128" s="2"/>
      <c r="D946128" s="8"/>
      <c r="E946128" s="2"/>
    </row>
    <row r="946129" customFormat="1" spans="1:5">
      <c r="A946129" s="2"/>
      <c r="B946129" s="2"/>
      <c r="C946129" s="2"/>
      <c r="D946129" s="8"/>
      <c r="E946129" s="2"/>
    </row>
    <row r="946130" customFormat="1" spans="1:5">
      <c r="A946130" s="2"/>
      <c r="B946130" s="2"/>
      <c r="C946130" s="2"/>
      <c r="D946130" s="8"/>
      <c r="E946130" s="2"/>
    </row>
    <row r="946131" customFormat="1" spans="1:5">
      <c r="A946131" s="2"/>
      <c r="B946131" s="2"/>
      <c r="C946131" s="2"/>
      <c r="D946131" s="8"/>
      <c r="E946131" s="2"/>
    </row>
    <row r="946132" customFormat="1" spans="1:5">
      <c r="A946132" s="2"/>
      <c r="B946132" s="2"/>
      <c r="C946132" s="2"/>
      <c r="D946132" s="8"/>
      <c r="E946132" s="2"/>
    </row>
    <row r="946133" customFormat="1" spans="1:5">
      <c r="A946133" s="2"/>
      <c r="B946133" s="2"/>
      <c r="C946133" s="2"/>
      <c r="D946133" s="8"/>
      <c r="E946133" s="2"/>
    </row>
    <row r="946134" customFormat="1" spans="1:5">
      <c r="A946134" s="2"/>
      <c r="B946134" s="2"/>
      <c r="C946134" s="2"/>
      <c r="D946134" s="8"/>
      <c r="E946134" s="2"/>
    </row>
    <row r="946135" customFormat="1" spans="1:5">
      <c r="A946135" s="2"/>
      <c r="B946135" s="2"/>
      <c r="C946135" s="2"/>
      <c r="D946135" s="8"/>
      <c r="E946135" s="2"/>
    </row>
    <row r="946136" customFormat="1" spans="1:5">
      <c r="A946136" s="2"/>
      <c r="B946136" s="2"/>
      <c r="C946136" s="2"/>
      <c r="D946136" s="8"/>
      <c r="E946136" s="2"/>
    </row>
    <row r="946137" customFormat="1" spans="1:5">
      <c r="A946137" s="2"/>
      <c r="B946137" s="2"/>
      <c r="C946137" s="2"/>
      <c r="D946137" s="8"/>
      <c r="E946137" s="2"/>
    </row>
    <row r="946138" customFormat="1" spans="1:5">
      <c r="A946138" s="2"/>
      <c r="B946138" s="2"/>
      <c r="C946138" s="2"/>
      <c r="D946138" s="8"/>
      <c r="E946138" s="2"/>
    </row>
    <row r="946139" customFormat="1" spans="1:5">
      <c r="A946139" s="2"/>
      <c r="B946139" s="2"/>
      <c r="C946139" s="2"/>
      <c r="D946139" s="8"/>
      <c r="E946139" s="2"/>
    </row>
    <row r="946140" customFormat="1" spans="1:5">
      <c r="A946140" s="2"/>
      <c r="B946140" s="2"/>
      <c r="C946140" s="2"/>
      <c r="D946140" s="8"/>
      <c r="E946140" s="2"/>
    </row>
    <row r="946141" customFormat="1" spans="1:5">
      <c r="A946141" s="2"/>
      <c r="B946141" s="2"/>
      <c r="C946141" s="2"/>
      <c r="D946141" s="8"/>
      <c r="E946141" s="2"/>
    </row>
    <row r="946142" customFormat="1" spans="1:5">
      <c r="A946142" s="2"/>
      <c r="B946142" s="2"/>
      <c r="C946142" s="2"/>
      <c r="D946142" s="8"/>
      <c r="E946142" s="2"/>
    </row>
    <row r="946143" customFormat="1" spans="1:5">
      <c r="A946143" s="2"/>
      <c r="B946143" s="2"/>
      <c r="C946143" s="2"/>
      <c r="D946143" s="8"/>
      <c r="E946143" s="2"/>
    </row>
    <row r="946144" customFormat="1" spans="1:5">
      <c r="A946144" s="2"/>
      <c r="B946144" s="2"/>
      <c r="C946144" s="2"/>
      <c r="D946144" s="8"/>
      <c r="E946144" s="2"/>
    </row>
    <row r="946145" customFormat="1" spans="1:5">
      <c r="A946145" s="2"/>
      <c r="B946145" s="2"/>
      <c r="C946145" s="2"/>
      <c r="D946145" s="8"/>
      <c r="E946145" s="2"/>
    </row>
    <row r="946146" customFormat="1" spans="1:5">
      <c r="A946146" s="2"/>
      <c r="B946146" s="2"/>
      <c r="C946146" s="2"/>
      <c r="D946146" s="8"/>
      <c r="E946146" s="2"/>
    </row>
    <row r="946147" customFormat="1" spans="1:5">
      <c r="A946147" s="2"/>
      <c r="B946147" s="2"/>
      <c r="C946147" s="2"/>
      <c r="D946147" s="8"/>
      <c r="E946147" s="2"/>
    </row>
    <row r="946148" customFormat="1" spans="1:5">
      <c r="A946148" s="2"/>
      <c r="B946148" s="2"/>
      <c r="C946148" s="2"/>
      <c r="D946148" s="8"/>
      <c r="E946148" s="2"/>
    </row>
    <row r="946149" customFormat="1" spans="1:5">
      <c r="A946149" s="2"/>
      <c r="B946149" s="2"/>
      <c r="C946149" s="2"/>
      <c r="D946149" s="8"/>
      <c r="E946149" s="2"/>
    </row>
    <row r="946150" customFormat="1" spans="1:5">
      <c r="A946150" s="2"/>
      <c r="B946150" s="2"/>
      <c r="C946150" s="2"/>
      <c r="D946150" s="8"/>
      <c r="E946150" s="2"/>
    </row>
    <row r="946151" customFormat="1" spans="1:5">
      <c r="A946151" s="2"/>
      <c r="B946151" s="2"/>
      <c r="C946151" s="2"/>
      <c r="D946151" s="8"/>
      <c r="E946151" s="2"/>
    </row>
    <row r="946152" customFormat="1" spans="1:5">
      <c r="A946152" s="2"/>
      <c r="B946152" s="2"/>
      <c r="C946152" s="2"/>
      <c r="D946152" s="8"/>
      <c r="E946152" s="2"/>
    </row>
    <row r="946153" customFormat="1" spans="1:5">
      <c r="A946153" s="2"/>
      <c r="B946153" s="2"/>
      <c r="C946153" s="2"/>
      <c r="D946153" s="8"/>
      <c r="E946153" s="2"/>
    </row>
    <row r="946154" customFormat="1" spans="1:5">
      <c r="A946154" s="2"/>
      <c r="B946154" s="2"/>
      <c r="C946154" s="2"/>
      <c r="D946154" s="8"/>
      <c r="E946154" s="2"/>
    </row>
    <row r="946155" customFormat="1" spans="1:5">
      <c r="A946155" s="2"/>
      <c r="B946155" s="2"/>
      <c r="C946155" s="2"/>
      <c r="D946155" s="8"/>
      <c r="E946155" s="2"/>
    </row>
    <row r="946156" customFormat="1" spans="1:5">
      <c r="A946156" s="2"/>
      <c r="B946156" s="2"/>
      <c r="C946156" s="2"/>
      <c r="D946156" s="8"/>
      <c r="E946156" s="2"/>
    </row>
    <row r="946157" customFormat="1" spans="1:5">
      <c r="A946157" s="2"/>
      <c r="B946157" s="2"/>
      <c r="C946157" s="2"/>
      <c r="D946157" s="8"/>
      <c r="E946157" s="2"/>
    </row>
    <row r="946158" customFormat="1" spans="1:5">
      <c r="A946158" s="2"/>
      <c r="B946158" s="2"/>
      <c r="C946158" s="2"/>
      <c r="D946158" s="8"/>
      <c r="E946158" s="2"/>
    </row>
    <row r="946159" customFormat="1" spans="1:5">
      <c r="A946159" s="2"/>
      <c r="B946159" s="2"/>
      <c r="C946159" s="2"/>
      <c r="D946159" s="8"/>
      <c r="E946159" s="2"/>
    </row>
    <row r="946160" customFormat="1" spans="1:5">
      <c r="A946160" s="2"/>
      <c r="B946160" s="2"/>
      <c r="C946160" s="2"/>
      <c r="D946160" s="8"/>
      <c r="E946160" s="2"/>
    </row>
    <row r="946161" customFormat="1" spans="1:5">
      <c r="A946161" s="2"/>
      <c r="B946161" s="2"/>
      <c r="C946161" s="2"/>
      <c r="D946161" s="8"/>
      <c r="E946161" s="2"/>
    </row>
    <row r="946162" customFormat="1" spans="1:5">
      <c r="A946162" s="2"/>
      <c r="B946162" s="2"/>
      <c r="C946162" s="2"/>
      <c r="D946162" s="8"/>
      <c r="E946162" s="2"/>
    </row>
    <row r="946163" customFormat="1" spans="1:5">
      <c r="A946163" s="2"/>
      <c r="B946163" s="2"/>
      <c r="C946163" s="2"/>
      <c r="D946163" s="8"/>
      <c r="E946163" s="2"/>
    </row>
    <row r="946164" customFormat="1" spans="1:5">
      <c r="A946164" s="2"/>
      <c r="B946164" s="2"/>
      <c r="C946164" s="2"/>
      <c r="D946164" s="8"/>
      <c r="E946164" s="2"/>
    </row>
    <row r="946165" customFormat="1" spans="1:5">
      <c r="A946165" s="2"/>
      <c r="B946165" s="2"/>
      <c r="C946165" s="2"/>
      <c r="D946165" s="8"/>
      <c r="E946165" s="2"/>
    </row>
    <row r="946166" customFormat="1" spans="1:5">
      <c r="A946166" s="2"/>
      <c r="B946166" s="2"/>
      <c r="C946166" s="2"/>
      <c r="D946166" s="8"/>
      <c r="E946166" s="2"/>
    </row>
    <row r="946167" customFormat="1" spans="1:5">
      <c r="A946167" s="2"/>
      <c r="B946167" s="2"/>
      <c r="C946167" s="2"/>
      <c r="D946167" s="8"/>
      <c r="E946167" s="2"/>
    </row>
    <row r="946168" customFormat="1" spans="1:5">
      <c r="A946168" s="2"/>
      <c r="B946168" s="2"/>
      <c r="C946168" s="2"/>
      <c r="D946168" s="8"/>
      <c r="E946168" s="2"/>
    </row>
    <row r="946169" customFormat="1" spans="1:5">
      <c r="A946169" s="2"/>
      <c r="B946169" s="2"/>
      <c r="C946169" s="2"/>
      <c r="D946169" s="8"/>
      <c r="E946169" s="2"/>
    </row>
    <row r="946170" customFormat="1" spans="1:5">
      <c r="A946170" s="2"/>
      <c r="B946170" s="2"/>
      <c r="C946170" s="2"/>
      <c r="D946170" s="8"/>
      <c r="E946170" s="2"/>
    </row>
    <row r="946171" customFormat="1" spans="1:5">
      <c r="A946171" s="2"/>
      <c r="B946171" s="2"/>
      <c r="C946171" s="2"/>
      <c r="D946171" s="8"/>
      <c r="E946171" s="2"/>
    </row>
    <row r="946172" customFormat="1" spans="1:5">
      <c r="A946172" s="2"/>
      <c r="B946172" s="2"/>
      <c r="C946172" s="2"/>
      <c r="D946172" s="8"/>
      <c r="E946172" s="2"/>
    </row>
    <row r="946173" customFormat="1" spans="1:5">
      <c r="A946173" s="2"/>
      <c r="B946173" s="2"/>
      <c r="C946173" s="2"/>
      <c r="D946173" s="8"/>
      <c r="E946173" s="2"/>
    </row>
    <row r="946174" customFormat="1" spans="1:5">
      <c r="A946174" s="2"/>
      <c r="B946174" s="2"/>
      <c r="C946174" s="2"/>
      <c r="D946174" s="8"/>
      <c r="E946174" s="2"/>
    </row>
    <row r="946175" customFormat="1" spans="1:5">
      <c r="A946175" s="2"/>
      <c r="B946175" s="2"/>
      <c r="C946175" s="2"/>
      <c r="D946175" s="8"/>
      <c r="E946175" s="2"/>
    </row>
    <row r="946176" customFormat="1" spans="1:5">
      <c r="A946176" s="2"/>
      <c r="B946176" s="2"/>
      <c r="C946176" s="2"/>
      <c r="D946176" s="8"/>
      <c r="E946176" s="2"/>
    </row>
    <row r="946177" customFormat="1" spans="1:5">
      <c r="A946177" s="2"/>
      <c r="B946177" s="2"/>
      <c r="C946177" s="2"/>
      <c r="D946177" s="8"/>
      <c r="E946177" s="2"/>
    </row>
    <row r="946178" customFormat="1" spans="1:5">
      <c r="A946178" s="2"/>
      <c r="B946178" s="2"/>
      <c r="C946178" s="2"/>
      <c r="D946178" s="8"/>
      <c r="E946178" s="2"/>
    </row>
    <row r="946179" customFormat="1" spans="1:5">
      <c r="A946179" s="2"/>
      <c r="B946179" s="2"/>
      <c r="C946179" s="2"/>
      <c r="D946179" s="8"/>
      <c r="E946179" s="2"/>
    </row>
    <row r="946180" customFormat="1" spans="1:5">
      <c r="A946180" s="2"/>
      <c r="B946180" s="2"/>
      <c r="C946180" s="2"/>
      <c r="D946180" s="8"/>
      <c r="E946180" s="2"/>
    </row>
    <row r="946181" customFormat="1" spans="1:5">
      <c r="A946181" s="2"/>
      <c r="B946181" s="2"/>
      <c r="C946181" s="2"/>
      <c r="D946181" s="8"/>
      <c r="E946181" s="2"/>
    </row>
    <row r="946182" customFormat="1" spans="1:5">
      <c r="A946182" s="2"/>
      <c r="B946182" s="2"/>
      <c r="C946182" s="2"/>
      <c r="D946182" s="8"/>
      <c r="E946182" s="2"/>
    </row>
    <row r="946183" customFormat="1" spans="1:5">
      <c r="A946183" s="2"/>
      <c r="B946183" s="2"/>
      <c r="C946183" s="2"/>
      <c r="D946183" s="8"/>
      <c r="E946183" s="2"/>
    </row>
    <row r="946184" customFormat="1" spans="1:5">
      <c r="A946184" s="2"/>
      <c r="B946184" s="2"/>
      <c r="C946184" s="2"/>
      <c r="D946184" s="8"/>
      <c r="E946184" s="2"/>
    </row>
    <row r="946185" customFormat="1" spans="1:5">
      <c r="A946185" s="2"/>
      <c r="B946185" s="2"/>
      <c r="C946185" s="2"/>
      <c r="D946185" s="8"/>
      <c r="E946185" s="2"/>
    </row>
    <row r="946186" customFormat="1" spans="1:5">
      <c r="A946186" s="2"/>
      <c r="B946186" s="2"/>
      <c r="C946186" s="2"/>
      <c r="D946186" s="8"/>
      <c r="E946186" s="2"/>
    </row>
    <row r="946187" customFormat="1" spans="1:5">
      <c r="A946187" s="2"/>
      <c r="B946187" s="2"/>
      <c r="C946187" s="2"/>
      <c r="D946187" s="8"/>
      <c r="E946187" s="2"/>
    </row>
    <row r="946188" customFormat="1" spans="1:5">
      <c r="A946188" s="2"/>
      <c r="B946188" s="2"/>
      <c r="C946188" s="2"/>
      <c r="D946188" s="8"/>
      <c r="E946188" s="2"/>
    </row>
    <row r="946189" customFormat="1" spans="1:5">
      <c r="A946189" s="2"/>
      <c r="B946189" s="2"/>
      <c r="C946189" s="2"/>
      <c r="D946189" s="8"/>
      <c r="E946189" s="2"/>
    </row>
    <row r="946190" customFormat="1" spans="1:5">
      <c r="A946190" s="2"/>
      <c r="B946190" s="2"/>
      <c r="C946190" s="2"/>
      <c r="D946190" s="8"/>
      <c r="E946190" s="2"/>
    </row>
    <row r="946191" customFormat="1" spans="1:5">
      <c r="A946191" s="2"/>
      <c r="B946191" s="2"/>
      <c r="C946191" s="2"/>
      <c r="D946191" s="8"/>
      <c r="E946191" s="2"/>
    </row>
    <row r="946192" customFormat="1" spans="1:5">
      <c r="A946192" s="2"/>
      <c r="B946192" s="2"/>
      <c r="C946192" s="2"/>
      <c r="D946192" s="8"/>
      <c r="E946192" s="2"/>
    </row>
    <row r="946193" customFormat="1" spans="1:5">
      <c r="A946193" s="2"/>
      <c r="B946193" s="2"/>
      <c r="C946193" s="2"/>
      <c r="D946193" s="8"/>
      <c r="E946193" s="2"/>
    </row>
    <row r="946194" customFormat="1" spans="1:5">
      <c r="A946194" s="2"/>
      <c r="B946194" s="2"/>
      <c r="C946194" s="2"/>
      <c r="D946194" s="8"/>
      <c r="E946194" s="2"/>
    </row>
    <row r="946195" customFormat="1" spans="1:5">
      <c r="A946195" s="2"/>
      <c r="B946195" s="2"/>
      <c r="C946195" s="2"/>
      <c r="D946195" s="8"/>
      <c r="E946195" s="2"/>
    </row>
    <row r="946196" customFormat="1" spans="1:5">
      <c r="A946196" s="2"/>
      <c r="B946196" s="2"/>
      <c r="C946196" s="2"/>
      <c r="D946196" s="8"/>
      <c r="E946196" s="2"/>
    </row>
    <row r="946197" customFormat="1" spans="1:5">
      <c r="A946197" s="2"/>
      <c r="B946197" s="2"/>
      <c r="C946197" s="2"/>
      <c r="D946197" s="8"/>
      <c r="E946197" s="2"/>
    </row>
    <row r="946198" customFormat="1" spans="1:5">
      <c r="A946198" s="2"/>
      <c r="B946198" s="2"/>
      <c r="C946198" s="2"/>
      <c r="D946198" s="8"/>
      <c r="E946198" s="2"/>
    </row>
    <row r="946199" customFormat="1" spans="1:5">
      <c r="A946199" s="2"/>
      <c r="B946199" s="2"/>
      <c r="C946199" s="2"/>
      <c r="D946199" s="8"/>
      <c r="E946199" s="2"/>
    </row>
    <row r="946200" customFormat="1" spans="1:5">
      <c r="A946200" s="2"/>
      <c r="B946200" s="2"/>
      <c r="C946200" s="2"/>
      <c r="D946200" s="8"/>
      <c r="E946200" s="2"/>
    </row>
    <row r="946201" customFormat="1" spans="1:5">
      <c r="A946201" s="2"/>
      <c r="B946201" s="2"/>
      <c r="C946201" s="2"/>
      <c r="D946201" s="8"/>
      <c r="E946201" s="2"/>
    </row>
    <row r="946202" customFormat="1" spans="1:5">
      <c r="A946202" s="2"/>
      <c r="B946202" s="2"/>
      <c r="C946202" s="2"/>
      <c r="D946202" s="8"/>
      <c r="E946202" s="2"/>
    </row>
    <row r="946203" customFormat="1" spans="1:5">
      <c r="A946203" s="2"/>
      <c r="B946203" s="2"/>
      <c r="C946203" s="2"/>
      <c r="D946203" s="8"/>
      <c r="E946203" s="2"/>
    </row>
    <row r="946204" customFormat="1" spans="1:5">
      <c r="A946204" s="2"/>
      <c r="B946204" s="2"/>
      <c r="C946204" s="2"/>
      <c r="D946204" s="8"/>
      <c r="E946204" s="2"/>
    </row>
    <row r="946205" customFormat="1" spans="1:5">
      <c r="A946205" s="2"/>
      <c r="B946205" s="2"/>
      <c r="C946205" s="2"/>
      <c r="D946205" s="8"/>
      <c r="E946205" s="2"/>
    </row>
    <row r="946206" customFormat="1" spans="1:5">
      <c r="A946206" s="2"/>
      <c r="B946206" s="2"/>
      <c r="C946206" s="2"/>
      <c r="D946206" s="8"/>
      <c r="E946206" s="2"/>
    </row>
    <row r="946207" customFormat="1" spans="1:5">
      <c r="A946207" s="2"/>
      <c r="B946207" s="2"/>
      <c r="C946207" s="2"/>
      <c r="D946207" s="8"/>
      <c r="E946207" s="2"/>
    </row>
    <row r="946208" customFormat="1" spans="1:5">
      <c r="A946208" s="2"/>
      <c r="B946208" s="2"/>
      <c r="C946208" s="2"/>
      <c r="D946208" s="8"/>
      <c r="E946208" s="2"/>
    </row>
    <row r="946209" customFormat="1" spans="1:5">
      <c r="A946209" s="2"/>
      <c r="B946209" s="2"/>
      <c r="C946209" s="2"/>
      <c r="D946209" s="8"/>
      <c r="E946209" s="2"/>
    </row>
    <row r="946210" customFormat="1" spans="1:5">
      <c r="A946210" s="2"/>
      <c r="B946210" s="2"/>
      <c r="C946210" s="2"/>
      <c r="D946210" s="8"/>
      <c r="E946210" s="2"/>
    </row>
    <row r="946211" customFormat="1" spans="1:5">
      <c r="A946211" s="2"/>
      <c r="B946211" s="2"/>
      <c r="C946211" s="2"/>
      <c r="D946211" s="8"/>
      <c r="E946211" s="2"/>
    </row>
    <row r="946212" customFormat="1" spans="1:5">
      <c r="A946212" s="2"/>
      <c r="B946212" s="2"/>
      <c r="C946212" s="2"/>
      <c r="D946212" s="8"/>
      <c r="E946212" s="2"/>
    </row>
    <row r="946213" customFormat="1" spans="1:5">
      <c r="A946213" s="2"/>
      <c r="B946213" s="2"/>
      <c r="C946213" s="2"/>
      <c r="D946213" s="8"/>
      <c r="E946213" s="2"/>
    </row>
    <row r="946214" customFormat="1" spans="1:5">
      <c r="A946214" s="2"/>
      <c r="B946214" s="2"/>
      <c r="C946214" s="2"/>
      <c r="D946214" s="8"/>
      <c r="E946214" s="2"/>
    </row>
    <row r="946215" customFormat="1" spans="1:5">
      <c r="A946215" s="2"/>
      <c r="B946215" s="2"/>
      <c r="C946215" s="2"/>
      <c r="D946215" s="8"/>
      <c r="E946215" s="2"/>
    </row>
    <row r="946216" customFormat="1" spans="1:5">
      <c r="A946216" s="2"/>
      <c r="B946216" s="2"/>
      <c r="C946216" s="2"/>
      <c r="D946216" s="8"/>
      <c r="E946216" s="2"/>
    </row>
    <row r="946217" customFormat="1" spans="1:5">
      <c r="A946217" s="2"/>
      <c r="B946217" s="2"/>
      <c r="C946217" s="2"/>
      <c r="D946217" s="8"/>
      <c r="E946217" s="2"/>
    </row>
    <row r="946218" customFormat="1" spans="1:5">
      <c r="A946218" s="2"/>
      <c r="B946218" s="2"/>
      <c r="C946218" s="2"/>
      <c r="D946218" s="8"/>
      <c r="E946218" s="2"/>
    </row>
    <row r="946219" customFormat="1" spans="1:5">
      <c r="A946219" s="2"/>
      <c r="B946219" s="2"/>
      <c r="C946219" s="2"/>
      <c r="D946219" s="8"/>
      <c r="E946219" s="2"/>
    </row>
    <row r="946220" customFormat="1" spans="1:5">
      <c r="A946220" s="2"/>
      <c r="B946220" s="2"/>
      <c r="C946220" s="2"/>
      <c r="D946220" s="8"/>
      <c r="E946220" s="2"/>
    </row>
    <row r="946221" customFormat="1" spans="1:5">
      <c r="A946221" s="2"/>
      <c r="B946221" s="2"/>
      <c r="C946221" s="2"/>
      <c r="D946221" s="8"/>
      <c r="E946221" s="2"/>
    </row>
    <row r="946222" customFormat="1" spans="1:5">
      <c r="A946222" s="2"/>
      <c r="B946222" s="2"/>
      <c r="C946222" s="2"/>
      <c r="D946222" s="8"/>
      <c r="E946222" s="2"/>
    </row>
    <row r="946223" customFormat="1" spans="1:5">
      <c r="A946223" s="2"/>
      <c r="B946223" s="2"/>
      <c r="C946223" s="2"/>
      <c r="D946223" s="8"/>
      <c r="E946223" s="2"/>
    </row>
    <row r="946224" customFormat="1" spans="1:5">
      <c r="A946224" s="2"/>
      <c r="B946224" s="2"/>
      <c r="C946224" s="2"/>
      <c r="D946224" s="8"/>
      <c r="E946224" s="2"/>
    </row>
    <row r="946225" customFormat="1" spans="1:5">
      <c r="A946225" s="2"/>
      <c r="B946225" s="2"/>
      <c r="C946225" s="2"/>
      <c r="D946225" s="8"/>
      <c r="E946225" s="2"/>
    </row>
    <row r="946226" customFormat="1" spans="1:5">
      <c r="A946226" s="2"/>
      <c r="B946226" s="2"/>
      <c r="C946226" s="2"/>
      <c r="D946226" s="8"/>
      <c r="E946226" s="2"/>
    </row>
    <row r="946227" customFormat="1" spans="1:5">
      <c r="A946227" s="2"/>
      <c r="B946227" s="2"/>
      <c r="C946227" s="2"/>
      <c r="D946227" s="8"/>
      <c r="E946227" s="2"/>
    </row>
    <row r="946228" customFormat="1" spans="1:5">
      <c r="A946228" s="2"/>
      <c r="B946228" s="2"/>
      <c r="C946228" s="2"/>
      <c r="D946228" s="8"/>
      <c r="E946228" s="2"/>
    </row>
    <row r="946229" customFormat="1" spans="1:5">
      <c r="A946229" s="2"/>
      <c r="B946229" s="2"/>
      <c r="C946229" s="2"/>
      <c r="D946229" s="8"/>
      <c r="E946229" s="2"/>
    </row>
    <row r="946230" customFormat="1" spans="1:5">
      <c r="A946230" s="2"/>
      <c r="B946230" s="2"/>
      <c r="C946230" s="2"/>
      <c r="D946230" s="8"/>
      <c r="E946230" s="2"/>
    </row>
    <row r="946231" customFormat="1" spans="1:5">
      <c r="A946231" s="2"/>
      <c r="B946231" s="2"/>
      <c r="C946231" s="2"/>
      <c r="D946231" s="8"/>
      <c r="E946231" s="2"/>
    </row>
    <row r="946232" customFormat="1" spans="1:5">
      <c r="A946232" s="2"/>
      <c r="B946232" s="2"/>
      <c r="C946232" s="2"/>
      <c r="D946232" s="8"/>
      <c r="E946232" s="2"/>
    </row>
    <row r="946233" customFormat="1" spans="1:5">
      <c r="A946233" s="2"/>
      <c r="B946233" s="2"/>
      <c r="C946233" s="2"/>
      <c r="D946233" s="8"/>
      <c r="E946233" s="2"/>
    </row>
    <row r="946234" customFormat="1" spans="1:5">
      <c r="A946234" s="2"/>
      <c r="B946234" s="2"/>
      <c r="C946234" s="2"/>
      <c r="D946234" s="8"/>
      <c r="E946234" s="2"/>
    </row>
    <row r="946235" customFormat="1" spans="1:5">
      <c r="A946235" s="2"/>
      <c r="B946235" s="2"/>
      <c r="C946235" s="2"/>
      <c r="D946235" s="8"/>
      <c r="E946235" s="2"/>
    </row>
    <row r="946236" customFormat="1" spans="1:5">
      <c r="A946236" s="2"/>
      <c r="B946236" s="2"/>
      <c r="C946236" s="2"/>
      <c r="D946236" s="8"/>
      <c r="E946236" s="2"/>
    </row>
    <row r="946237" customFormat="1" spans="1:5">
      <c r="A946237" s="2"/>
      <c r="B946237" s="2"/>
      <c r="C946237" s="2"/>
      <c r="D946237" s="8"/>
      <c r="E946237" s="2"/>
    </row>
    <row r="946238" customFormat="1" spans="1:5">
      <c r="A946238" s="2"/>
      <c r="B946238" s="2"/>
      <c r="C946238" s="2"/>
      <c r="D946238" s="8"/>
      <c r="E946238" s="2"/>
    </row>
    <row r="946239" customFormat="1" spans="1:5">
      <c r="A946239" s="2"/>
      <c r="B946239" s="2"/>
      <c r="C946239" s="2"/>
      <c r="D946239" s="8"/>
      <c r="E946239" s="2"/>
    </row>
    <row r="946240" customFormat="1" spans="1:5">
      <c r="A946240" s="2"/>
      <c r="B946240" s="2"/>
      <c r="C946240" s="2"/>
      <c r="D946240" s="8"/>
      <c r="E946240" s="2"/>
    </row>
    <row r="946241" customFormat="1" spans="1:5">
      <c r="A946241" s="2"/>
      <c r="B946241" s="2"/>
      <c r="C946241" s="2"/>
      <c r="D946241" s="8"/>
      <c r="E946241" s="2"/>
    </row>
    <row r="946242" customFormat="1" spans="1:5">
      <c r="A946242" s="2"/>
      <c r="B946242" s="2"/>
      <c r="C946242" s="2"/>
      <c r="D946242" s="8"/>
      <c r="E946242" s="2"/>
    </row>
    <row r="946243" customFormat="1" spans="1:5">
      <c r="A946243" s="2"/>
      <c r="B946243" s="2"/>
      <c r="C946243" s="2"/>
      <c r="D946243" s="8"/>
      <c r="E946243" s="2"/>
    </row>
    <row r="946244" customFormat="1" spans="1:5">
      <c r="A946244" s="2"/>
      <c r="B946244" s="2"/>
      <c r="C946244" s="2"/>
      <c r="D946244" s="8"/>
      <c r="E946244" s="2"/>
    </row>
    <row r="946245" customFormat="1" spans="1:5">
      <c r="A946245" s="2"/>
      <c r="B946245" s="2"/>
      <c r="C946245" s="2"/>
      <c r="D946245" s="8"/>
      <c r="E946245" s="2"/>
    </row>
    <row r="946246" customFormat="1" spans="1:5">
      <c r="A946246" s="2"/>
      <c r="B946246" s="2"/>
      <c r="C946246" s="2"/>
      <c r="D946246" s="8"/>
      <c r="E946246" s="2"/>
    </row>
    <row r="946247" customFormat="1" spans="1:5">
      <c r="A946247" s="2"/>
      <c r="B946247" s="2"/>
      <c r="C946247" s="2"/>
      <c r="D946247" s="8"/>
      <c r="E946247" s="2"/>
    </row>
    <row r="946248" customFormat="1" spans="1:5">
      <c r="A946248" s="2"/>
      <c r="B946248" s="2"/>
      <c r="C946248" s="2"/>
      <c r="D946248" s="8"/>
      <c r="E946248" s="2"/>
    </row>
    <row r="946249" customFormat="1" spans="1:5">
      <c r="A946249" s="2"/>
      <c r="B946249" s="2"/>
      <c r="C946249" s="2"/>
      <c r="D946249" s="8"/>
      <c r="E946249" s="2"/>
    </row>
    <row r="946250" customFormat="1" spans="1:5">
      <c r="A946250" s="2"/>
      <c r="B946250" s="2"/>
      <c r="C946250" s="2"/>
      <c r="D946250" s="8"/>
      <c r="E946250" s="2"/>
    </row>
    <row r="946251" customFormat="1" spans="1:5">
      <c r="A946251" s="2"/>
      <c r="B946251" s="2"/>
      <c r="C946251" s="2"/>
      <c r="D946251" s="8"/>
      <c r="E946251" s="2"/>
    </row>
    <row r="946252" customFormat="1" spans="1:5">
      <c r="A946252" s="2"/>
      <c r="B946252" s="2"/>
      <c r="C946252" s="2"/>
      <c r="D946252" s="8"/>
      <c r="E946252" s="2"/>
    </row>
    <row r="946253" customFormat="1" spans="1:5">
      <c r="A946253" s="2"/>
      <c r="B946253" s="2"/>
      <c r="C946253" s="2"/>
      <c r="D946253" s="8"/>
      <c r="E946253" s="2"/>
    </row>
    <row r="946254" customFormat="1" spans="1:5">
      <c r="A946254" s="2"/>
      <c r="B946254" s="2"/>
      <c r="C946254" s="2"/>
      <c r="D946254" s="8"/>
      <c r="E946254" s="2"/>
    </row>
    <row r="946255" customFormat="1" spans="1:5">
      <c r="A946255" s="2"/>
      <c r="B946255" s="2"/>
      <c r="C946255" s="2"/>
      <c r="D946255" s="8"/>
      <c r="E946255" s="2"/>
    </row>
    <row r="946256" customFormat="1" spans="1:5">
      <c r="A946256" s="2"/>
      <c r="B946256" s="2"/>
      <c r="C946256" s="2"/>
      <c r="D946256" s="8"/>
      <c r="E946256" s="2"/>
    </row>
    <row r="946257" customFormat="1" spans="1:5">
      <c r="A946257" s="2"/>
      <c r="B946257" s="2"/>
      <c r="C946257" s="2"/>
      <c r="D946257" s="8"/>
      <c r="E946257" s="2"/>
    </row>
    <row r="946258" customFormat="1" spans="1:5">
      <c r="A946258" s="2"/>
      <c r="B946258" s="2"/>
      <c r="C946258" s="2"/>
      <c r="D946258" s="8"/>
      <c r="E946258" s="2"/>
    </row>
    <row r="946259" customFormat="1" spans="1:5">
      <c r="A946259" s="2"/>
      <c r="B946259" s="2"/>
      <c r="C946259" s="2"/>
      <c r="D946259" s="8"/>
      <c r="E946259" s="2"/>
    </row>
    <row r="946260" customFormat="1" spans="1:5">
      <c r="A946260" s="2"/>
      <c r="B946260" s="2"/>
      <c r="C946260" s="2"/>
      <c r="D946260" s="8"/>
      <c r="E946260" s="2"/>
    </row>
    <row r="946261" customFormat="1" spans="1:5">
      <c r="A946261" s="2"/>
      <c r="B946261" s="2"/>
      <c r="C946261" s="2"/>
      <c r="D946261" s="8"/>
      <c r="E946261" s="2"/>
    </row>
    <row r="946262" customFormat="1" spans="1:5">
      <c r="A946262" s="2"/>
      <c r="B946262" s="2"/>
      <c r="C946262" s="2"/>
      <c r="D946262" s="8"/>
      <c r="E946262" s="2"/>
    </row>
    <row r="946263" customFormat="1" spans="1:5">
      <c r="A946263" s="2"/>
      <c r="B946263" s="2"/>
      <c r="C946263" s="2"/>
      <c r="D946263" s="8"/>
      <c r="E946263" s="2"/>
    </row>
    <row r="946264" customFormat="1" spans="1:5">
      <c r="A946264" s="2"/>
      <c r="B946264" s="2"/>
      <c r="C946264" s="2"/>
      <c r="D946264" s="8"/>
      <c r="E946264" s="2"/>
    </row>
    <row r="946265" customFormat="1" spans="1:5">
      <c r="A946265" s="2"/>
      <c r="B946265" s="2"/>
      <c r="C946265" s="2"/>
      <c r="D946265" s="8"/>
      <c r="E946265" s="2"/>
    </row>
    <row r="946266" customFormat="1" spans="1:5">
      <c r="A946266" s="2"/>
      <c r="B946266" s="2"/>
      <c r="C946266" s="2"/>
      <c r="D946266" s="8"/>
      <c r="E946266" s="2"/>
    </row>
    <row r="946267" customFormat="1" spans="1:5">
      <c r="A946267" s="2"/>
      <c r="B946267" s="2"/>
      <c r="C946267" s="2"/>
      <c r="D946267" s="8"/>
      <c r="E946267" s="2"/>
    </row>
    <row r="946268" customFormat="1" spans="1:5">
      <c r="A946268" s="2"/>
      <c r="B946268" s="2"/>
      <c r="C946268" s="2"/>
      <c r="D946268" s="8"/>
      <c r="E946268" s="2"/>
    </row>
    <row r="946269" customFormat="1" spans="1:5">
      <c r="A946269" s="2"/>
      <c r="B946269" s="2"/>
      <c r="C946269" s="2"/>
      <c r="D946269" s="8"/>
      <c r="E946269" s="2"/>
    </row>
    <row r="946270" customFormat="1" spans="1:5">
      <c r="A946270" s="2"/>
      <c r="B946270" s="2"/>
      <c r="C946270" s="2"/>
      <c r="D946270" s="8"/>
      <c r="E946270" s="2"/>
    </row>
    <row r="946271" customFormat="1" spans="1:5">
      <c r="A946271" s="2"/>
      <c r="B946271" s="2"/>
      <c r="C946271" s="2"/>
      <c r="D946271" s="8"/>
      <c r="E946271" s="2"/>
    </row>
    <row r="946272" customFormat="1" spans="1:5">
      <c r="A946272" s="2"/>
      <c r="B946272" s="2"/>
      <c r="C946272" s="2"/>
      <c r="D946272" s="8"/>
      <c r="E946272" s="2"/>
    </row>
    <row r="946273" customFormat="1" spans="1:5">
      <c r="A946273" s="2"/>
      <c r="B946273" s="2"/>
      <c r="C946273" s="2"/>
      <c r="D946273" s="8"/>
      <c r="E946273" s="2"/>
    </row>
    <row r="946274" customFormat="1" spans="1:5">
      <c r="A946274" s="2"/>
      <c r="B946274" s="2"/>
      <c r="C946274" s="2"/>
      <c r="D946274" s="8"/>
      <c r="E946274" s="2"/>
    </row>
    <row r="946275" customFormat="1" spans="1:5">
      <c r="A946275" s="2"/>
      <c r="B946275" s="2"/>
      <c r="C946275" s="2"/>
      <c r="D946275" s="8"/>
      <c r="E946275" s="2"/>
    </row>
    <row r="946276" customFormat="1" spans="1:5">
      <c r="A946276" s="2"/>
      <c r="B946276" s="2"/>
      <c r="C946276" s="2"/>
      <c r="D946276" s="8"/>
      <c r="E946276" s="2"/>
    </row>
    <row r="946277" customFormat="1" spans="1:5">
      <c r="A946277" s="2"/>
      <c r="B946277" s="2"/>
      <c r="C946277" s="2"/>
      <c r="D946277" s="8"/>
      <c r="E946277" s="2"/>
    </row>
    <row r="946278" customFormat="1" spans="1:5">
      <c r="A946278" s="2"/>
      <c r="B946278" s="2"/>
      <c r="C946278" s="2"/>
      <c r="D946278" s="8"/>
      <c r="E946278" s="2"/>
    </row>
    <row r="946279" customFormat="1" spans="1:5">
      <c r="A946279" s="2"/>
      <c r="B946279" s="2"/>
      <c r="C946279" s="2"/>
      <c r="D946279" s="8"/>
      <c r="E946279" s="2"/>
    </row>
    <row r="946280" customFormat="1" spans="1:5">
      <c r="A946280" s="2"/>
      <c r="B946280" s="2"/>
      <c r="C946280" s="2"/>
      <c r="D946280" s="8"/>
      <c r="E946280" s="2"/>
    </row>
    <row r="946281" customFormat="1" spans="1:5">
      <c r="A946281" s="2"/>
      <c r="B946281" s="2"/>
      <c r="C946281" s="2"/>
      <c r="D946281" s="8"/>
      <c r="E946281" s="2"/>
    </row>
    <row r="946282" customFormat="1" spans="1:5">
      <c r="A946282" s="2"/>
      <c r="B946282" s="2"/>
      <c r="C946282" s="2"/>
      <c r="D946282" s="8"/>
      <c r="E946282" s="2"/>
    </row>
    <row r="946283" customFormat="1" spans="1:5">
      <c r="A946283" s="2"/>
      <c r="B946283" s="2"/>
      <c r="C946283" s="2"/>
      <c r="D946283" s="8"/>
      <c r="E946283" s="2"/>
    </row>
    <row r="946284" customFormat="1" spans="1:5">
      <c r="A946284" s="2"/>
      <c r="B946284" s="2"/>
      <c r="C946284" s="2"/>
      <c r="D946284" s="8"/>
      <c r="E946284" s="2"/>
    </row>
    <row r="946285" customFormat="1" spans="1:5">
      <c r="A946285" s="2"/>
      <c r="B946285" s="2"/>
      <c r="C946285" s="2"/>
      <c r="D946285" s="8"/>
      <c r="E946285" s="2"/>
    </row>
    <row r="946286" customFormat="1" spans="1:5">
      <c r="A946286" s="2"/>
      <c r="B946286" s="2"/>
      <c r="C946286" s="2"/>
      <c r="D946286" s="8"/>
      <c r="E946286" s="2"/>
    </row>
    <row r="946287" customFormat="1" spans="1:5">
      <c r="A946287" s="2"/>
      <c r="B946287" s="2"/>
      <c r="C946287" s="2"/>
      <c r="D946287" s="8"/>
      <c r="E946287" s="2"/>
    </row>
    <row r="946288" customFormat="1" spans="1:5">
      <c r="A946288" s="2"/>
      <c r="B946288" s="2"/>
      <c r="C946288" s="2"/>
      <c r="D946288" s="8"/>
      <c r="E946288" s="2"/>
    </row>
    <row r="946289" customFormat="1" spans="1:5">
      <c r="A946289" s="2"/>
      <c r="B946289" s="2"/>
      <c r="C946289" s="2"/>
      <c r="D946289" s="8"/>
      <c r="E946289" s="2"/>
    </row>
    <row r="946290" customFormat="1" spans="1:5">
      <c r="A946290" s="2"/>
      <c r="B946290" s="2"/>
      <c r="C946290" s="2"/>
      <c r="D946290" s="8"/>
      <c r="E946290" s="2"/>
    </row>
    <row r="946291" customFormat="1" spans="1:5">
      <c r="A946291" s="2"/>
      <c r="B946291" s="2"/>
      <c r="C946291" s="2"/>
      <c r="D946291" s="8"/>
      <c r="E946291" s="2"/>
    </row>
    <row r="946292" customFormat="1" spans="1:5">
      <c r="A946292" s="2"/>
      <c r="B946292" s="2"/>
      <c r="C946292" s="2"/>
      <c r="D946292" s="8"/>
      <c r="E946292" s="2"/>
    </row>
    <row r="946293" customFormat="1" spans="1:5">
      <c r="A946293" s="2"/>
      <c r="B946293" s="2"/>
      <c r="C946293" s="2"/>
      <c r="D946293" s="8"/>
      <c r="E946293" s="2"/>
    </row>
    <row r="946294" customFormat="1" spans="1:5">
      <c r="A946294" s="2"/>
      <c r="B946294" s="2"/>
      <c r="C946294" s="2"/>
      <c r="D946294" s="8"/>
      <c r="E946294" s="2"/>
    </row>
    <row r="946295" customFormat="1" spans="1:5">
      <c r="A946295" s="2"/>
      <c r="B946295" s="2"/>
      <c r="C946295" s="2"/>
      <c r="D946295" s="8"/>
      <c r="E946295" s="2"/>
    </row>
    <row r="946296" customFormat="1" spans="1:5">
      <c r="A946296" s="2"/>
      <c r="B946296" s="2"/>
      <c r="C946296" s="2"/>
      <c r="D946296" s="8"/>
      <c r="E946296" s="2"/>
    </row>
    <row r="946297" customFormat="1" spans="1:5">
      <c r="A946297" s="2"/>
      <c r="B946297" s="2"/>
      <c r="C946297" s="2"/>
      <c r="D946297" s="8"/>
      <c r="E946297" s="2"/>
    </row>
    <row r="946298" customFormat="1" spans="1:5">
      <c r="A946298" s="2"/>
      <c r="B946298" s="2"/>
      <c r="C946298" s="2"/>
      <c r="D946298" s="8"/>
      <c r="E946298" s="2"/>
    </row>
    <row r="946299" customFormat="1" spans="1:5">
      <c r="A946299" s="2"/>
      <c r="B946299" s="2"/>
      <c r="C946299" s="2"/>
      <c r="D946299" s="8"/>
      <c r="E946299" s="2"/>
    </row>
    <row r="946300" customFormat="1" spans="1:5">
      <c r="A946300" s="2"/>
      <c r="B946300" s="2"/>
      <c r="C946300" s="2"/>
      <c r="D946300" s="8"/>
      <c r="E946300" s="2"/>
    </row>
    <row r="946301" customFormat="1" spans="1:5">
      <c r="A946301" s="2"/>
      <c r="B946301" s="2"/>
      <c r="C946301" s="2"/>
      <c r="D946301" s="8"/>
      <c r="E946301" s="2"/>
    </row>
    <row r="946302" customFormat="1" spans="1:5">
      <c r="A946302" s="2"/>
      <c r="B946302" s="2"/>
      <c r="C946302" s="2"/>
      <c r="D946302" s="8"/>
      <c r="E946302" s="2"/>
    </row>
    <row r="946303" customFormat="1" spans="1:5">
      <c r="A946303" s="2"/>
      <c r="B946303" s="2"/>
      <c r="C946303" s="2"/>
      <c r="D946303" s="8"/>
      <c r="E946303" s="2"/>
    </row>
    <row r="946304" customFormat="1" spans="1:5">
      <c r="A946304" s="2"/>
      <c r="B946304" s="2"/>
      <c r="C946304" s="2"/>
      <c r="D946304" s="8"/>
      <c r="E946304" s="2"/>
    </row>
    <row r="946305" customFormat="1" spans="1:5">
      <c r="A946305" s="2"/>
      <c r="B946305" s="2"/>
      <c r="C946305" s="2"/>
      <c r="D946305" s="8"/>
      <c r="E946305" s="2"/>
    </row>
    <row r="946306" customFormat="1" spans="1:5">
      <c r="A946306" s="2"/>
      <c r="B946306" s="2"/>
      <c r="C946306" s="2"/>
      <c r="D946306" s="8"/>
      <c r="E946306" s="2"/>
    </row>
    <row r="946307" customFormat="1" spans="1:5">
      <c r="A946307" s="2"/>
      <c r="B946307" s="2"/>
      <c r="C946307" s="2"/>
      <c r="D946307" s="8"/>
      <c r="E946307" s="2"/>
    </row>
    <row r="946308" customFormat="1" spans="1:5">
      <c r="A946308" s="2"/>
      <c r="B946308" s="2"/>
      <c r="C946308" s="2"/>
      <c r="D946308" s="8"/>
      <c r="E946308" s="2"/>
    </row>
    <row r="946309" customFormat="1" spans="1:5">
      <c r="A946309" s="2"/>
      <c r="B946309" s="2"/>
      <c r="C946309" s="2"/>
      <c r="D946309" s="8"/>
      <c r="E946309" s="2"/>
    </row>
    <row r="946310" customFormat="1" spans="1:5">
      <c r="A946310" s="2"/>
      <c r="B946310" s="2"/>
      <c r="C946310" s="2"/>
      <c r="D946310" s="8"/>
      <c r="E946310" s="2"/>
    </row>
    <row r="946311" customFormat="1" spans="1:5">
      <c r="A946311" s="2"/>
      <c r="B946311" s="2"/>
      <c r="C946311" s="2"/>
      <c r="D946311" s="8"/>
      <c r="E946311" s="2"/>
    </row>
    <row r="946312" customFormat="1" spans="1:5">
      <c r="A946312" s="2"/>
      <c r="B946312" s="2"/>
      <c r="C946312" s="2"/>
      <c r="D946312" s="8"/>
      <c r="E946312" s="2"/>
    </row>
    <row r="946313" customFormat="1" spans="1:5">
      <c r="A946313" s="2"/>
      <c r="B946313" s="2"/>
      <c r="C946313" s="2"/>
      <c r="D946313" s="8"/>
      <c r="E946313" s="2"/>
    </row>
    <row r="946314" customFormat="1" spans="1:5">
      <c r="A946314" s="2"/>
      <c r="B946314" s="2"/>
      <c r="C946314" s="2"/>
      <c r="D946314" s="8"/>
      <c r="E946314" s="2"/>
    </row>
    <row r="946315" customFormat="1" spans="1:5">
      <c r="A946315" s="2"/>
      <c r="B946315" s="2"/>
      <c r="C946315" s="2"/>
      <c r="D946315" s="8"/>
      <c r="E946315" s="2"/>
    </row>
    <row r="946316" customFormat="1" spans="1:5">
      <c r="A946316" s="2"/>
      <c r="B946316" s="2"/>
      <c r="C946316" s="2"/>
      <c r="D946316" s="8"/>
      <c r="E946316" s="2"/>
    </row>
    <row r="946317" customFormat="1" spans="1:5">
      <c r="A946317" s="2"/>
      <c r="B946317" s="2"/>
      <c r="C946317" s="2"/>
      <c r="D946317" s="8"/>
      <c r="E946317" s="2"/>
    </row>
    <row r="946318" customFormat="1" spans="1:5">
      <c r="A946318" s="2"/>
      <c r="B946318" s="2"/>
      <c r="C946318" s="2"/>
      <c r="D946318" s="8"/>
      <c r="E946318" s="2"/>
    </row>
    <row r="946319" customFormat="1" spans="1:5">
      <c r="A946319" s="2"/>
      <c r="B946319" s="2"/>
      <c r="C946319" s="2"/>
      <c r="D946319" s="8"/>
      <c r="E946319" s="2"/>
    </row>
    <row r="946320" customFormat="1" spans="1:5">
      <c r="A946320" s="2"/>
      <c r="B946320" s="2"/>
      <c r="C946320" s="2"/>
      <c r="D946320" s="8"/>
      <c r="E946320" s="2"/>
    </row>
    <row r="946321" customFormat="1" spans="1:5">
      <c r="A946321" s="2"/>
      <c r="B946321" s="2"/>
      <c r="C946321" s="2"/>
      <c r="D946321" s="8"/>
      <c r="E946321" s="2"/>
    </row>
    <row r="946322" customFormat="1" spans="1:5">
      <c r="A946322" s="2"/>
      <c r="B946322" s="2"/>
      <c r="C946322" s="2"/>
      <c r="D946322" s="8"/>
      <c r="E946322" s="2"/>
    </row>
    <row r="946323" customFormat="1" spans="1:5">
      <c r="A946323" s="2"/>
      <c r="B946323" s="2"/>
      <c r="C946323" s="2"/>
      <c r="D946323" s="8"/>
      <c r="E946323" s="2"/>
    </row>
    <row r="946324" customFormat="1" spans="1:5">
      <c r="A946324" s="2"/>
      <c r="B946324" s="2"/>
      <c r="C946324" s="2"/>
      <c r="D946324" s="8"/>
      <c r="E946324" s="2"/>
    </row>
    <row r="946325" customFormat="1" spans="1:5">
      <c r="A946325" s="2"/>
      <c r="B946325" s="2"/>
      <c r="C946325" s="2"/>
      <c r="D946325" s="8"/>
      <c r="E946325" s="2"/>
    </row>
    <row r="946326" customFormat="1" spans="1:5">
      <c r="A946326" s="2"/>
      <c r="B946326" s="2"/>
      <c r="C946326" s="2"/>
      <c r="D946326" s="8"/>
      <c r="E946326" s="2"/>
    </row>
    <row r="946327" customFormat="1" spans="1:5">
      <c r="A946327" s="2"/>
      <c r="B946327" s="2"/>
      <c r="C946327" s="2"/>
      <c r="D946327" s="8"/>
      <c r="E946327" s="2"/>
    </row>
    <row r="946328" customFormat="1" spans="1:5">
      <c r="A946328" s="2"/>
      <c r="B946328" s="2"/>
      <c r="C946328" s="2"/>
      <c r="D946328" s="8"/>
      <c r="E946328" s="2"/>
    </row>
    <row r="946329" customFormat="1" spans="1:5">
      <c r="A946329" s="2"/>
      <c r="B946329" s="2"/>
      <c r="C946329" s="2"/>
      <c r="D946329" s="8"/>
      <c r="E946329" s="2"/>
    </row>
    <row r="946330" customFormat="1" spans="1:5">
      <c r="A946330" s="2"/>
      <c r="B946330" s="2"/>
      <c r="C946330" s="2"/>
      <c r="D946330" s="8"/>
      <c r="E946330" s="2"/>
    </row>
    <row r="946331" customFormat="1" spans="1:5">
      <c r="A946331" s="2"/>
      <c r="B946331" s="2"/>
      <c r="C946331" s="2"/>
      <c r="D946331" s="8"/>
      <c r="E946331" s="2"/>
    </row>
    <row r="946332" customFormat="1" spans="1:5">
      <c r="A946332" s="2"/>
      <c r="B946332" s="2"/>
      <c r="C946332" s="2"/>
      <c r="D946332" s="8"/>
      <c r="E946332" s="2"/>
    </row>
    <row r="946333" customFormat="1" spans="1:5">
      <c r="A946333" s="2"/>
      <c r="B946333" s="2"/>
      <c r="C946333" s="2"/>
      <c r="D946333" s="8"/>
      <c r="E946333" s="2"/>
    </row>
    <row r="946334" customFormat="1" spans="1:5">
      <c r="A946334" s="2"/>
      <c r="B946334" s="2"/>
      <c r="C946334" s="2"/>
      <c r="D946334" s="8"/>
      <c r="E946334" s="2"/>
    </row>
    <row r="946335" customFormat="1" spans="1:5">
      <c r="A946335" s="2"/>
      <c r="B946335" s="2"/>
      <c r="C946335" s="2"/>
      <c r="D946335" s="8"/>
      <c r="E946335" s="2"/>
    </row>
    <row r="946336" customFormat="1" spans="1:5">
      <c r="A946336" s="2"/>
      <c r="B946336" s="2"/>
      <c r="C946336" s="2"/>
      <c r="D946336" s="8"/>
      <c r="E946336" s="2"/>
    </row>
    <row r="946337" customFormat="1" spans="1:5">
      <c r="A946337" s="2"/>
      <c r="B946337" s="2"/>
      <c r="C946337" s="2"/>
      <c r="D946337" s="8"/>
      <c r="E946337" s="2"/>
    </row>
    <row r="946338" customFormat="1" spans="1:5">
      <c r="A946338" s="2"/>
      <c r="B946338" s="2"/>
      <c r="C946338" s="2"/>
      <c r="D946338" s="8"/>
      <c r="E946338" s="2"/>
    </row>
    <row r="946339" customFormat="1" spans="1:5">
      <c r="A946339" s="2"/>
      <c r="B946339" s="2"/>
      <c r="C946339" s="2"/>
      <c r="D946339" s="8"/>
      <c r="E946339" s="2"/>
    </row>
    <row r="946340" customFormat="1" spans="1:5">
      <c r="A946340" s="2"/>
      <c r="B946340" s="2"/>
      <c r="C946340" s="2"/>
      <c r="D946340" s="8"/>
      <c r="E946340" s="2"/>
    </row>
    <row r="946341" customFormat="1" spans="1:5">
      <c r="A946341" s="2"/>
      <c r="B946341" s="2"/>
      <c r="C946341" s="2"/>
      <c r="D946341" s="8"/>
      <c r="E946341" s="2"/>
    </row>
    <row r="946342" customFormat="1" spans="1:5">
      <c r="A946342" s="2"/>
      <c r="B946342" s="2"/>
      <c r="C946342" s="2"/>
      <c r="D946342" s="8"/>
      <c r="E946342" s="2"/>
    </row>
    <row r="946343" customFormat="1" spans="1:5">
      <c r="A946343" s="2"/>
      <c r="B946343" s="2"/>
      <c r="C946343" s="2"/>
      <c r="D946343" s="8"/>
      <c r="E946343" s="2"/>
    </row>
    <row r="946344" customFormat="1" spans="1:5">
      <c r="A946344" s="2"/>
      <c r="B946344" s="2"/>
      <c r="C946344" s="2"/>
      <c r="D946344" s="8"/>
      <c r="E946344" s="2"/>
    </row>
    <row r="946345" customFormat="1" spans="1:5">
      <c r="A946345" s="2"/>
      <c r="B946345" s="2"/>
      <c r="C946345" s="2"/>
      <c r="D946345" s="8"/>
      <c r="E946345" s="2"/>
    </row>
    <row r="946346" customFormat="1" spans="1:5">
      <c r="A946346" s="2"/>
      <c r="B946346" s="2"/>
      <c r="C946346" s="2"/>
      <c r="D946346" s="8"/>
      <c r="E946346" s="2"/>
    </row>
    <row r="946347" customFormat="1" spans="1:5">
      <c r="A946347" s="2"/>
      <c r="B946347" s="2"/>
      <c r="C946347" s="2"/>
      <c r="D946347" s="8"/>
      <c r="E946347" s="2"/>
    </row>
    <row r="946348" customFormat="1" spans="1:5">
      <c r="A946348" s="2"/>
      <c r="B946348" s="2"/>
      <c r="C946348" s="2"/>
      <c r="D946348" s="8"/>
      <c r="E946348" s="2"/>
    </row>
    <row r="946349" customFormat="1" spans="1:5">
      <c r="A946349" s="2"/>
      <c r="B946349" s="2"/>
      <c r="C946349" s="2"/>
      <c r="D946349" s="8"/>
      <c r="E946349" s="2"/>
    </row>
    <row r="946350" customFormat="1" spans="1:5">
      <c r="A946350" s="2"/>
      <c r="B946350" s="2"/>
      <c r="C946350" s="2"/>
      <c r="D946350" s="8"/>
      <c r="E946350" s="2"/>
    </row>
    <row r="946351" customFormat="1" spans="1:5">
      <c r="A946351" s="2"/>
      <c r="B946351" s="2"/>
      <c r="C946351" s="2"/>
      <c r="D946351" s="8"/>
      <c r="E946351" s="2"/>
    </row>
    <row r="946352" customFormat="1" spans="1:5">
      <c r="A946352" s="2"/>
      <c r="B946352" s="2"/>
      <c r="C946352" s="2"/>
      <c r="D946352" s="8"/>
      <c r="E946352" s="2"/>
    </row>
    <row r="946353" customFormat="1" spans="1:5">
      <c r="A946353" s="2"/>
      <c r="B946353" s="2"/>
      <c r="C946353" s="2"/>
      <c r="D946353" s="8"/>
      <c r="E946353" s="2"/>
    </row>
    <row r="946354" customFormat="1" spans="1:5">
      <c r="A946354" s="2"/>
      <c r="B946354" s="2"/>
      <c r="C946354" s="2"/>
      <c r="D946354" s="8"/>
      <c r="E946354" s="2"/>
    </row>
    <row r="946355" customFormat="1" spans="1:5">
      <c r="A946355" s="2"/>
      <c r="B946355" s="2"/>
      <c r="C946355" s="2"/>
      <c r="D946355" s="8"/>
      <c r="E946355" s="2"/>
    </row>
    <row r="946356" customFormat="1" spans="1:5">
      <c r="A946356" s="2"/>
      <c r="B946356" s="2"/>
      <c r="C946356" s="2"/>
      <c r="D946356" s="8"/>
      <c r="E946356" s="2"/>
    </row>
    <row r="946357" customFormat="1" spans="1:5">
      <c r="A946357" s="2"/>
      <c r="B946357" s="2"/>
      <c r="C946357" s="2"/>
      <c r="D946357" s="8"/>
      <c r="E946357" s="2"/>
    </row>
    <row r="946358" customFormat="1" spans="1:5">
      <c r="A946358" s="2"/>
      <c r="B946358" s="2"/>
      <c r="C946358" s="2"/>
      <c r="D946358" s="8"/>
      <c r="E946358" s="2"/>
    </row>
    <row r="946359" customFormat="1" spans="1:5">
      <c r="A946359" s="2"/>
      <c r="B946359" s="2"/>
      <c r="C946359" s="2"/>
      <c r="D946359" s="8"/>
      <c r="E946359" s="2"/>
    </row>
    <row r="946360" customFormat="1" spans="1:5">
      <c r="A946360" s="2"/>
      <c r="B946360" s="2"/>
      <c r="C946360" s="2"/>
      <c r="D946360" s="8"/>
      <c r="E946360" s="2"/>
    </row>
    <row r="946361" customFormat="1" spans="1:5">
      <c r="A946361" s="2"/>
      <c r="B946361" s="2"/>
      <c r="C946361" s="2"/>
      <c r="D946361" s="8"/>
      <c r="E946361" s="2"/>
    </row>
    <row r="946362" customFormat="1" spans="1:5">
      <c r="A946362" s="2"/>
      <c r="B946362" s="2"/>
      <c r="C946362" s="2"/>
      <c r="D946362" s="8"/>
      <c r="E946362" s="2"/>
    </row>
    <row r="946363" customFormat="1" spans="1:5">
      <c r="A946363" s="2"/>
      <c r="B946363" s="2"/>
      <c r="C946363" s="2"/>
      <c r="D946363" s="8"/>
      <c r="E946363" s="2"/>
    </row>
    <row r="946364" customFormat="1" spans="1:5">
      <c r="A946364" s="2"/>
      <c r="B946364" s="2"/>
      <c r="C946364" s="2"/>
      <c r="D946364" s="8"/>
      <c r="E946364" s="2"/>
    </row>
    <row r="946365" customFormat="1" spans="1:5">
      <c r="A946365" s="2"/>
      <c r="B946365" s="2"/>
      <c r="C946365" s="2"/>
      <c r="D946365" s="8"/>
      <c r="E946365" s="2"/>
    </row>
    <row r="946366" customFormat="1" spans="1:5">
      <c r="A946366" s="2"/>
      <c r="B946366" s="2"/>
      <c r="C946366" s="2"/>
      <c r="D946366" s="8"/>
      <c r="E946366" s="2"/>
    </row>
    <row r="946367" customFormat="1" spans="1:5">
      <c r="A946367" s="2"/>
      <c r="B946367" s="2"/>
      <c r="C946367" s="2"/>
      <c r="D946367" s="8"/>
      <c r="E946367" s="2"/>
    </row>
    <row r="946368" customFormat="1" spans="1:5">
      <c r="A946368" s="2"/>
      <c r="B946368" s="2"/>
      <c r="C946368" s="2"/>
      <c r="D946368" s="8"/>
      <c r="E946368" s="2"/>
    </row>
    <row r="946369" customFormat="1" spans="1:5">
      <c r="A946369" s="2"/>
      <c r="B946369" s="2"/>
      <c r="C946369" s="2"/>
      <c r="D946369" s="8"/>
      <c r="E946369" s="2"/>
    </row>
    <row r="946370" customFormat="1" spans="1:5">
      <c r="A946370" s="2"/>
      <c r="B946370" s="2"/>
      <c r="C946370" s="2"/>
      <c r="D946370" s="8"/>
      <c r="E946370" s="2"/>
    </row>
    <row r="946371" customFormat="1" spans="1:5">
      <c r="A946371" s="2"/>
      <c r="B946371" s="2"/>
      <c r="C946371" s="2"/>
      <c r="D946371" s="8"/>
      <c r="E946371" s="2"/>
    </row>
    <row r="946372" customFormat="1" spans="1:5">
      <c r="A946372" s="2"/>
      <c r="B946372" s="2"/>
      <c r="C946372" s="2"/>
      <c r="D946372" s="8"/>
      <c r="E946372" s="2"/>
    </row>
    <row r="946373" customFormat="1" spans="1:5">
      <c r="A946373" s="2"/>
      <c r="B946373" s="2"/>
      <c r="C946373" s="2"/>
      <c r="D946373" s="8"/>
      <c r="E946373" s="2"/>
    </row>
    <row r="946374" customFormat="1" spans="1:5">
      <c r="A946374" s="2"/>
      <c r="B946374" s="2"/>
      <c r="C946374" s="2"/>
      <c r="D946374" s="8"/>
      <c r="E946374" s="2"/>
    </row>
    <row r="946375" customFormat="1" spans="1:5">
      <c r="A946375" s="2"/>
      <c r="B946375" s="2"/>
      <c r="C946375" s="2"/>
      <c r="D946375" s="8"/>
      <c r="E946375" s="2"/>
    </row>
    <row r="946376" customFormat="1" spans="1:5">
      <c r="A946376" s="2"/>
      <c r="B946376" s="2"/>
      <c r="C946376" s="2"/>
      <c r="D946376" s="8"/>
      <c r="E946376" s="2"/>
    </row>
    <row r="946377" customFormat="1" spans="1:5">
      <c r="A946377" s="2"/>
      <c r="B946377" s="2"/>
      <c r="C946377" s="2"/>
      <c r="D946377" s="8"/>
      <c r="E946377" s="2"/>
    </row>
    <row r="946378" customFormat="1" spans="1:5">
      <c r="A946378" s="2"/>
      <c r="B946378" s="2"/>
      <c r="C946378" s="2"/>
      <c r="D946378" s="8"/>
      <c r="E946378" s="2"/>
    </row>
    <row r="946379" customFormat="1" spans="1:5">
      <c r="A946379" s="2"/>
      <c r="B946379" s="2"/>
      <c r="C946379" s="2"/>
      <c r="D946379" s="8"/>
      <c r="E946379" s="2"/>
    </row>
    <row r="946380" customFormat="1" spans="1:5">
      <c r="A946380" s="2"/>
      <c r="B946380" s="2"/>
      <c r="C946380" s="2"/>
      <c r="D946380" s="8"/>
      <c r="E946380" s="2"/>
    </row>
    <row r="946381" customFormat="1" spans="1:5">
      <c r="A946381" s="2"/>
      <c r="B946381" s="2"/>
      <c r="C946381" s="2"/>
      <c r="D946381" s="8"/>
      <c r="E946381" s="2"/>
    </row>
    <row r="946382" customFormat="1" spans="1:5">
      <c r="A946382" s="2"/>
      <c r="B946382" s="2"/>
      <c r="C946382" s="2"/>
      <c r="D946382" s="8"/>
      <c r="E946382" s="2"/>
    </row>
    <row r="946383" customFormat="1" spans="1:5">
      <c r="A946383" s="2"/>
      <c r="B946383" s="2"/>
      <c r="C946383" s="2"/>
      <c r="D946383" s="8"/>
      <c r="E946383" s="2"/>
    </row>
    <row r="946384" customFormat="1" spans="1:5">
      <c r="A946384" s="2"/>
      <c r="B946384" s="2"/>
      <c r="C946384" s="2"/>
      <c r="D946384" s="8"/>
      <c r="E946384" s="2"/>
    </row>
    <row r="946385" customFormat="1" spans="1:5">
      <c r="A946385" s="2"/>
      <c r="B946385" s="2"/>
      <c r="C946385" s="2"/>
      <c r="D946385" s="8"/>
      <c r="E946385" s="2"/>
    </row>
    <row r="946386" customFormat="1" spans="1:5">
      <c r="A946386" s="2"/>
      <c r="B946386" s="2"/>
      <c r="C946386" s="2"/>
      <c r="D946386" s="8"/>
      <c r="E946386" s="2"/>
    </row>
    <row r="946387" customFormat="1" spans="1:5">
      <c r="A946387" s="2"/>
      <c r="B946387" s="2"/>
      <c r="C946387" s="2"/>
      <c r="D946387" s="8"/>
      <c r="E946387" s="2"/>
    </row>
    <row r="946388" customFormat="1" spans="1:5">
      <c r="A946388" s="2"/>
      <c r="B946388" s="2"/>
      <c r="C946388" s="2"/>
      <c r="D946388" s="8"/>
      <c r="E946388" s="2"/>
    </row>
    <row r="946389" customFormat="1" spans="1:5">
      <c r="A946389" s="2"/>
      <c r="B946389" s="2"/>
      <c r="C946389" s="2"/>
      <c r="D946389" s="8"/>
      <c r="E946389" s="2"/>
    </row>
    <row r="946390" customFormat="1" spans="1:5">
      <c r="A946390" s="2"/>
      <c r="B946390" s="2"/>
      <c r="C946390" s="2"/>
      <c r="D946390" s="8"/>
      <c r="E946390" s="2"/>
    </row>
    <row r="946391" customFormat="1" spans="1:5">
      <c r="A946391" s="2"/>
      <c r="B946391" s="2"/>
      <c r="C946391" s="2"/>
      <c r="D946391" s="8"/>
      <c r="E946391" s="2"/>
    </row>
    <row r="946392" customFormat="1" spans="1:5">
      <c r="A946392" s="2"/>
      <c r="B946392" s="2"/>
      <c r="C946392" s="2"/>
      <c r="D946392" s="8"/>
      <c r="E946392" s="2"/>
    </row>
    <row r="946393" customFormat="1" spans="1:5">
      <c r="A946393" s="2"/>
      <c r="B946393" s="2"/>
      <c r="C946393" s="2"/>
      <c r="D946393" s="8"/>
      <c r="E946393" s="2"/>
    </row>
    <row r="946394" customFormat="1" spans="1:5">
      <c r="A946394" s="2"/>
      <c r="B946394" s="2"/>
      <c r="C946394" s="2"/>
      <c r="D946394" s="8"/>
      <c r="E946394" s="2"/>
    </row>
    <row r="946395" customFormat="1" spans="1:5">
      <c r="A946395" s="2"/>
      <c r="B946395" s="2"/>
      <c r="C946395" s="2"/>
      <c r="D946395" s="8"/>
      <c r="E946395" s="2"/>
    </row>
    <row r="946396" customFormat="1" spans="1:5">
      <c r="A946396" s="2"/>
      <c r="B946396" s="2"/>
      <c r="C946396" s="2"/>
      <c r="D946396" s="8"/>
      <c r="E946396" s="2"/>
    </row>
    <row r="946397" customFormat="1" spans="1:5">
      <c r="A946397" s="2"/>
      <c r="B946397" s="2"/>
      <c r="C946397" s="2"/>
      <c r="D946397" s="8"/>
      <c r="E946397" s="2"/>
    </row>
    <row r="946398" customFormat="1" spans="1:5">
      <c r="A946398" s="2"/>
      <c r="B946398" s="2"/>
      <c r="C946398" s="2"/>
      <c r="D946398" s="8"/>
      <c r="E946398" s="2"/>
    </row>
    <row r="946399" customFormat="1" spans="1:5">
      <c r="A946399" s="2"/>
      <c r="B946399" s="2"/>
      <c r="C946399" s="2"/>
      <c r="D946399" s="8"/>
      <c r="E946399" s="2"/>
    </row>
    <row r="946400" customFormat="1" spans="1:5">
      <c r="A946400" s="2"/>
      <c r="B946400" s="2"/>
      <c r="C946400" s="2"/>
      <c r="D946400" s="8"/>
      <c r="E946400" s="2"/>
    </row>
    <row r="946401" customFormat="1" spans="1:5">
      <c r="A946401" s="2"/>
      <c r="B946401" s="2"/>
      <c r="C946401" s="2"/>
      <c r="D946401" s="8"/>
      <c r="E946401" s="2"/>
    </row>
    <row r="946402" customFormat="1" spans="1:5">
      <c r="A946402" s="2"/>
      <c r="B946402" s="2"/>
      <c r="C946402" s="2"/>
      <c r="D946402" s="8"/>
      <c r="E946402" s="2"/>
    </row>
    <row r="946403" customFormat="1" spans="1:5">
      <c r="A946403" s="2"/>
      <c r="B946403" s="2"/>
      <c r="C946403" s="2"/>
      <c r="D946403" s="8"/>
      <c r="E946403" s="2"/>
    </row>
    <row r="946404" customFormat="1" spans="1:5">
      <c r="A946404" s="2"/>
      <c r="B946404" s="2"/>
      <c r="C946404" s="2"/>
      <c r="D946404" s="8"/>
      <c r="E946404" s="2"/>
    </row>
    <row r="946405" customFormat="1" spans="1:5">
      <c r="A946405" s="2"/>
      <c r="B946405" s="2"/>
      <c r="C946405" s="2"/>
      <c r="D946405" s="8"/>
      <c r="E946405" s="2"/>
    </row>
    <row r="946406" customFormat="1" spans="1:5">
      <c r="A946406" s="2"/>
      <c r="B946406" s="2"/>
      <c r="C946406" s="2"/>
      <c r="D946406" s="8"/>
      <c r="E946406" s="2"/>
    </row>
    <row r="946407" customFormat="1" spans="1:5">
      <c r="A946407" s="2"/>
      <c r="B946407" s="2"/>
      <c r="C946407" s="2"/>
      <c r="D946407" s="8"/>
      <c r="E946407" s="2"/>
    </row>
    <row r="946408" customFormat="1" spans="1:5">
      <c r="A946408" s="2"/>
      <c r="B946408" s="2"/>
      <c r="C946408" s="2"/>
      <c r="D946408" s="8"/>
      <c r="E946408" s="2"/>
    </row>
    <row r="946409" customFormat="1" spans="1:5">
      <c r="A946409" s="2"/>
      <c r="B946409" s="2"/>
      <c r="C946409" s="2"/>
      <c r="D946409" s="8"/>
      <c r="E946409" s="2"/>
    </row>
    <row r="946410" customFormat="1" spans="1:5">
      <c r="A946410" s="2"/>
      <c r="B946410" s="2"/>
      <c r="C946410" s="2"/>
      <c r="D946410" s="8"/>
      <c r="E946410" s="2"/>
    </row>
    <row r="946411" customFormat="1" spans="1:5">
      <c r="A946411" s="2"/>
      <c r="B946411" s="2"/>
      <c r="C946411" s="2"/>
      <c r="D946411" s="8"/>
      <c r="E946411" s="2"/>
    </row>
    <row r="946412" customFormat="1" spans="1:5">
      <c r="A946412" s="2"/>
      <c r="B946412" s="2"/>
      <c r="C946412" s="2"/>
      <c r="D946412" s="8"/>
      <c r="E946412" s="2"/>
    </row>
    <row r="946413" customFormat="1" spans="1:5">
      <c r="A946413" s="2"/>
      <c r="B946413" s="2"/>
      <c r="C946413" s="2"/>
      <c r="D946413" s="8"/>
      <c r="E946413" s="2"/>
    </row>
    <row r="946414" customFormat="1" spans="1:5">
      <c r="A946414" s="2"/>
      <c r="B946414" s="2"/>
      <c r="C946414" s="2"/>
      <c r="D946414" s="8"/>
      <c r="E946414" s="2"/>
    </row>
    <row r="946415" customFormat="1" spans="1:5">
      <c r="A946415" s="2"/>
      <c r="B946415" s="2"/>
      <c r="C946415" s="2"/>
      <c r="D946415" s="8"/>
      <c r="E946415" s="2"/>
    </row>
    <row r="946416" customFormat="1" spans="1:5">
      <c r="A946416" s="2"/>
      <c r="B946416" s="2"/>
      <c r="C946416" s="2"/>
      <c r="D946416" s="8"/>
      <c r="E946416" s="2"/>
    </row>
    <row r="946417" customFormat="1" spans="1:5">
      <c r="A946417" s="2"/>
      <c r="B946417" s="2"/>
      <c r="C946417" s="2"/>
      <c r="D946417" s="8"/>
      <c r="E946417" s="2"/>
    </row>
    <row r="946418" customFormat="1" spans="1:5">
      <c r="A946418" s="2"/>
      <c r="B946418" s="2"/>
      <c r="C946418" s="2"/>
      <c r="D946418" s="8"/>
      <c r="E946418" s="2"/>
    </row>
    <row r="946419" customFormat="1" spans="1:5">
      <c r="A946419" s="2"/>
      <c r="B946419" s="2"/>
      <c r="C946419" s="2"/>
      <c r="D946419" s="8"/>
      <c r="E946419" s="2"/>
    </row>
    <row r="946420" customFormat="1" spans="1:5">
      <c r="A946420" s="2"/>
      <c r="B946420" s="2"/>
      <c r="C946420" s="2"/>
      <c r="D946420" s="8"/>
      <c r="E946420" s="2"/>
    </row>
    <row r="946421" customFormat="1" spans="1:5">
      <c r="A946421" s="2"/>
      <c r="B946421" s="2"/>
      <c r="C946421" s="2"/>
      <c r="D946421" s="8"/>
      <c r="E946421" s="2"/>
    </row>
    <row r="946422" customFormat="1" spans="1:5">
      <c r="A946422" s="2"/>
      <c r="B946422" s="2"/>
      <c r="C946422" s="2"/>
      <c r="D946422" s="8"/>
      <c r="E946422" s="2"/>
    </row>
    <row r="946423" customFormat="1" spans="1:5">
      <c r="A946423" s="2"/>
      <c r="B946423" s="2"/>
      <c r="C946423" s="2"/>
      <c r="D946423" s="8"/>
      <c r="E946423" s="2"/>
    </row>
    <row r="946424" customFormat="1" spans="1:5">
      <c r="A946424" s="2"/>
      <c r="B946424" s="2"/>
      <c r="C946424" s="2"/>
      <c r="D946424" s="8"/>
      <c r="E946424" s="2"/>
    </row>
    <row r="946425" customFormat="1" spans="1:5">
      <c r="A946425" s="2"/>
      <c r="B946425" s="2"/>
      <c r="C946425" s="2"/>
      <c r="D946425" s="8"/>
      <c r="E946425" s="2"/>
    </row>
    <row r="946426" customFormat="1" spans="1:5">
      <c r="A946426" s="2"/>
      <c r="B946426" s="2"/>
      <c r="C946426" s="2"/>
      <c r="D946426" s="8"/>
      <c r="E946426" s="2"/>
    </row>
    <row r="946427" customFormat="1" spans="1:5">
      <c r="A946427" s="2"/>
      <c r="B946427" s="2"/>
      <c r="C946427" s="2"/>
      <c r="D946427" s="8"/>
      <c r="E946427" s="2"/>
    </row>
    <row r="946428" customFormat="1" spans="1:5">
      <c r="A946428" s="2"/>
      <c r="B946428" s="2"/>
      <c r="C946428" s="2"/>
      <c r="D946428" s="8"/>
      <c r="E946428" s="2"/>
    </row>
    <row r="946429" customFormat="1" spans="1:5">
      <c r="A946429" s="2"/>
      <c r="B946429" s="2"/>
      <c r="C946429" s="2"/>
      <c r="D946429" s="8"/>
      <c r="E946429" s="2"/>
    </row>
    <row r="946430" customFormat="1" spans="1:5">
      <c r="A946430" s="2"/>
      <c r="B946430" s="2"/>
      <c r="C946430" s="2"/>
      <c r="D946430" s="8"/>
      <c r="E946430" s="2"/>
    </row>
    <row r="946431" customFormat="1" spans="1:5">
      <c r="A946431" s="2"/>
      <c r="B946431" s="2"/>
      <c r="C946431" s="2"/>
      <c r="D946431" s="8"/>
      <c r="E946431" s="2"/>
    </row>
    <row r="946432" customFormat="1" spans="1:5">
      <c r="A946432" s="2"/>
      <c r="B946432" s="2"/>
      <c r="C946432" s="2"/>
      <c r="D946432" s="8"/>
      <c r="E946432" s="2"/>
    </row>
    <row r="946433" customFormat="1" spans="1:5">
      <c r="A946433" s="2"/>
      <c r="B946433" s="2"/>
      <c r="C946433" s="2"/>
      <c r="D946433" s="8"/>
      <c r="E946433" s="2"/>
    </row>
    <row r="946434" customFormat="1" spans="1:5">
      <c r="A946434" s="2"/>
      <c r="B946434" s="2"/>
      <c r="C946434" s="2"/>
      <c r="D946434" s="8"/>
      <c r="E946434" s="2"/>
    </row>
    <row r="946435" customFormat="1" spans="1:5">
      <c r="A946435" s="2"/>
      <c r="B946435" s="2"/>
      <c r="C946435" s="2"/>
      <c r="D946435" s="8"/>
      <c r="E946435" s="2"/>
    </row>
    <row r="946436" customFormat="1" spans="1:5">
      <c r="A946436" s="2"/>
      <c r="B946436" s="2"/>
      <c r="C946436" s="2"/>
      <c r="D946436" s="8"/>
      <c r="E946436" s="2"/>
    </row>
    <row r="946437" customFormat="1" spans="1:5">
      <c r="A946437" s="2"/>
      <c r="B946437" s="2"/>
      <c r="C946437" s="2"/>
      <c r="D946437" s="8"/>
      <c r="E946437" s="2"/>
    </row>
    <row r="946438" customFormat="1" spans="1:5">
      <c r="A946438" s="2"/>
      <c r="B946438" s="2"/>
      <c r="C946438" s="2"/>
      <c r="D946438" s="8"/>
      <c r="E946438" s="2"/>
    </row>
    <row r="946439" customFormat="1" spans="1:5">
      <c r="A946439" s="2"/>
      <c r="B946439" s="2"/>
      <c r="C946439" s="2"/>
      <c r="D946439" s="8"/>
      <c r="E946439" s="2"/>
    </row>
    <row r="946440" customFormat="1" spans="1:5">
      <c r="A946440" s="2"/>
      <c r="B946440" s="2"/>
      <c r="C946440" s="2"/>
      <c r="D946440" s="8"/>
      <c r="E946440" s="2"/>
    </row>
    <row r="946441" customFormat="1" spans="1:5">
      <c r="A946441" s="2"/>
      <c r="B946441" s="2"/>
      <c r="C946441" s="2"/>
      <c r="D946441" s="8"/>
      <c r="E946441" s="2"/>
    </row>
    <row r="946442" customFormat="1" spans="1:5">
      <c r="A946442" s="2"/>
      <c r="B946442" s="2"/>
      <c r="C946442" s="2"/>
      <c r="D946442" s="8"/>
      <c r="E946442" s="2"/>
    </row>
    <row r="946443" customFormat="1" spans="1:5">
      <c r="A946443" s="2"/>
      <c r="B946443" s="2"/>
      <c r="C946443" s="2"/>
      <c r="D946443" s="8"/>
      <c r="E946443" s="2"/>
    </row>
    <row r="946444" customFormat="1" spans="1:5">
      <c r="A946444" s="2"/>
      <c r="B946444" s="2"/>
      <c r="C946444" s="2"/>
      <c r="D946444" s="8"/>
      <c r="E946444" s="2"/>
    </row>
    <row r="946445" customFormat="1" spans="1:5">
      <c r="A946445" s="2"/>
      <c r="B946445" s="2"/>
      <c r="C946445" s="2"/>
      <c r="D946445" s="8"/>
      <c r="E946445" s="2"/>
    </row>
    <row r="946446" customFormat="1" spans="1:5">
      <c r="A946446" s="2"/>
      <c r="B946446" s="2"/>
      <c r="C946446" s="2"/>
      <c r="D946446" s="8"/>
      <c r="E946446" s="2"/>
    </row>
    <row r="946447" customFormat="1" spans="1:5">
      <c r="A946447" s="2"/>
      <c r="B946447" s="2"/>
      <c r="C946447" s="2"/>
      <c r="D946447" s="8"/>
      <c r="E946447" s="2"/>
    </row>
    <row r="946448" customFormat="1" spans="1:5">
      <c r="A946448" s="2"/>
      <c r="B946448" s="2"/>
      <c r="C946448" s="2"/>
      <c r="D946448" s="8"/>
      <c r="E946448" s="2"/>
    </row>
    <row r="946449" customFormat="1" spans="1:5">
      <c r="A946449" s="2"/>
      <c r="B946449" s="2"/>
      <c r="C946449" s="2"/>
      <c r="D946449" s="8"/>
      <c r="E946449" s="2"/>
    </row>
    <row r="946450" customFormat="1" spans="1:5">
      <c r="A946450" s="2"/>
      <c r="B946450" s="2"/>
      <c r="C946450" s="2"/>
      <c r="D946450" s="8"/>
      <c r="E946450" s="2"/>
    </row>
    <row r="946451" customFormat="1" spans="1:5">
      <c r="A946451" s="2"/>
      <c r="B946451" s="2"/>
      <c r="C946451" s="2"/>
      <c r="D946451" s="8"/>
      <c r="E946451" s="2"/>
    </row>
    <row r="946452" customFormat="1" spans="1:5">
      <c r="A946452" s="2"/>
      <c r="B946452" s="2"/>
      <c r="C946452" s="2"/>
      <c r="D946452" s="8"/>
      <c r="E946452" s="2"/>
    </row>
    <row r="946453" customFormat="1" spans="1:5">
      <c r="A946453" s="2"/>
      <c r="B946453" s="2"/>
      <c r="C946453" s="2"/>
      <c r="D946453" s="8"/>
      <c r="E946453" s="2"/>
    </row>
    <row r="946454" customFormat="1" spans="1:5">
      <c r="A946454" s="2"/>
      <c r="B946454" s="2"/>
      <c r="C946454" s="2"/>
      <c r="D946454" s="8"/>
      <c r="E946454" s="2"/>
    </row>
    <row r="946455" customFormat="1" spans="1:5">
      <c r="A946455" s="2"/>
      <c r="B946455" s="2"/>
      <c r="C946455" s="2"/>
      <c r="D946455" s="8"/>
      <c r="E946455" s="2"/>
    </row>
    <row r="946456" customFormat="1" spans="1:5">
      <c r="A946456" s="2"/>
      <c r="B946456" s="2"/>
      <c r="C946456" s="2"/>
      <c r="D946456" s="8"/>
      <c r="E946456" s="2"/>
    </row>
    <row r="946457" customFormat="1" spans="1:5">
      <c r="A946457" s="2"/>
      <c r="B946457" s="2"/>
      <c r="C946457" s="2"/>
      <c r="D946457" s="8"/>
      <c r="E946457" s="2"/>
    </row>
    <row r="946458" customFormat="1" spans="1:5">
      <c r="A946458" s="2"/>
      <c r="B946458" s="2"/>
      <c r="C946458" s="2"/>
      <c r="D946458" s="8"/>
      <c r="E946458" s="2"/>
    </row>
    <row r="946459" customFormat="1" spans="1:5">
      <c r="A946459" s="2"/>
      <c r="B946459" s="2"/>
      <c r="C946459" s="2"/>
      <c r="D946459" s="8"/>
      <c r="E946459" s="2"/>
    </row>
    <row r="946460" customFormat="1" spans="1:5">
      <c r="A946460" s="2"/>
      <c r="B946460" s="2"/>
      <c r="C946460" s="2"/>
      <c r="D946460" s="8"/>
      <c r="E946460" s="2"/>
    </row>
    <row r="946461" customFormat="1" spans="1:5">
      <c r="A946461" s="2"/>
      <c r="B946461" s="2"/>
      <c r="C946461" s="2"/>
      <c r="D946461" s="8"/>
      <c r="E946461" s="2"/>
    </row>
    <row r="946462" customFormat="1" spans="1:5">
      <c r="A946462" s="2"/>
      <c r="B946462" s="2"/>
      <c r="C946462" s="2"/>
      <c r="D946462" s="8"/>
      <c r="E946462" s="2"/>
    </row>
    <row r="946463" customFormat="1" spans="1:5">
      <c r="A946463" s="2"/>
      <c r="B946463" s="2"/>
      <c r="C946463" s="2"/>
      <c r="D946463" s="8"/>
      <c r="E946463" s="2"/>
    </row>
    <row r="946464" customFormat="1" spans="1:5">
      <c r="A946464" s="2"/>
      <c r="B946464" s="2"/>
      <c r="C946464" s="2"/>
      <c r="D946464" s="8"/>
      <c r="E946464" s="2"/>
    </row>
    <row r="946465" customFormat="1" spans="1:5">
      <c r="A946465" s="2"/>
      <c r="B946465" s="2"/>
      <c r="C946465" s="2"/>
      <c r="D946465" s="8"/>
      <c r="E946465" s="2"/>
    </row>
    <row r="946466" customFormat="1" spans="1:5">
      <c r="A946466" s="2"/>
      <c r="B946466" s="2"/>
      <c r="C946466" s="2"/>
      <c r="D946466" s="8"/>
      <c r="E946466" s="2"/>
    </row>
    <row r="946467" customFormat="1" spans="1:5">
      <c r="A946467" s="2"/>
      <c r="B946467" s="2"/>
      <c r="C946467" s="2"/>
      <c r="D946467" s="8"/>
      <c r="E946467" s="2"/>
    </row>
    <row r="946468" customFormat="1" spans="1:5">
      <c r="A946468" s="2"/>
      <c r="B946468" s="2"/>
      <c r="C946468" s="2"/>
      <c r="D946468" s="8"/>
      <c r="E946468" s="2"/>
    </row>
    <row r="946469" customFormat="1" spans="1:5">
      <c r="A946469" s="2"/>
      <c r="B946469" s="2"/>
      <c r="C946469" s="2"/>
      <c r="D946469" s="8"/>
      <c r="E946469" s="2"/>
    </row>
    <row r="946470" customFormat="1" spans="1:5">
      <c r="A946470" s="2"/>
      <c r="B946470" s="2"/>
      <c r="C946470" s="2"/>
      <c r="D946470" s="8"/>
      <c r="E946470" s="2"/>
    </row>
    <row r="946471" customFormat="1" spans="1:5">
      <c r="A946471" s="2"/>
      <c r="B946471" s="2"/>
      <c r="C946471" s="2"/>
      <c r="D946471" s="8"/>
      <c r="E946471" s="2"/>
    </row>
    <row r="946472" customFormat="1" spans="1:5">
      <c r="A946472" s="2"/>
      <c r="B946472" s="2"/>
      <c r="C946472" s="2"/>
      <c r="D946472" s="8"/>
      <c r="E946472" s="2"/>
    </row>
    <row r="946473" customFormat="1" spans="1:5">
      <c r="A946473" s="2"/>
      <c r="B946473" s="2"/>
      <c r="C946473" s="2"/>
      <c r="D946473" s="8"/>
      <c r="E946473" s="2"/>
    </row>
    <row r="946474" customFormat="1" spans="1:5">
      <c r="A946474" s="2"/>
      <c r="B946474" s="2"/>
      <c r="C946474" s="2"/>
      <c r="D946474" s="8"/>
      <c r="E946474" s="2"/>
    </row>
    <row r="946475" customFormat="1" spans="1:5">
      <c r="A946475" s="2"/>
      <c r="B946475" s="2"/>
      <c r="C946475" s="2"/>
      <c r="D946475" s="8"/>
      <c r="E946475" s="2"/>
    </row>
    <row r="946476" customFormat="1" spans="1:5">
      <c r="A946476" s="2"/>
      <c r="B946476" s="2"/>
      <c r="C946476" s="2"/>
      <c r="D946476" s="8"/>
      <c r="E946476" s="2"/>
    </row>
    <row r="946477" customFormat="1" spans="1:5">
      <c r="A946477" s="2"/>
      <c r="B946477" s="2"/>
      <c r="C946477" s="2"/>
      <c r="D946477" s="8"/>
      <c r="E946477" s="2"/>
    </row>
    <row r="946478" customFormat="1" spans="1:5">
      <c r="A946478" s="2"/>
      <c r="B946478" s="2"/>
      <c r="C946478" s="2"/>
      <c r="D946478" s="8"/>
      <c r="E946478" s="2"/>
    </row>
    <row r="946479" customFormat="1" spans="1:5">
      <c r="A946479" s="2"/>
      <c r="B946479" s="2"/>
      <c r="C946479" s="2"/>
      <c r="D946479" s="8"/>
      <c r="E946479" s="2"/>
    </row>
    <row r="946480" customFormat="1" spans="1:5">
      <c r="A946480" s="2"/>
      <c r="B946480" s="2"/>
      <c r="C946480" s="2"/>
      <c r="D946480" s="8"/>
      <c r="E946480" s="2"/>
    </row>
    <row r="946481" customFormat="1" spans="1:5">
      <c r="A946481" s="2"/>
      <c r="B946481" s="2"/>
      <c r="C946481" s="2"/>
      <c r="D946481" s="8"/>
      <c r="E946481" s="2"/>
    </row>
    <row r="946482" customFormat="1" spans="1:5">
      <c r="A946482" s="2"/>
      <c r="B946482" s="2"/>
      <c r="C946482" s="2"/>
      <c r="D946482" s="8"/>
      <c r="E946482" s="2"/>
    </row>
    <row r="946483" customFormat="1" spans="1:5">
      <c r="A946483" s="2"/>
      <c r="B946483" s="2"/>
      <c r="C946483" s="2"/>
      <c r="D946483" s="8"/>
      <c r="E946483" s="2"/>
    </row>
    <row r="946484" customFormat="1" spans="1:5">
      <c r="A946484" s="2"/>
      <c r="B946484" s="2"/>
      <c r="C946484" s="2"/>
      <c r="D946484" s="8"/>
      <c r="E946484" s="2"/>
    </row>
    <row r="946485" customFormat="1" spans="1:5">
      <c r="A946485" s="2"/>
      <c r="B946485" s="2"/>
      <c r="C946485" s="2"/>
      <c r="D946485" s="8"/>
      <c r="E946485" s="2"/>
    </row>
    <row r="946486" customFormat="1" spans="1:5">
      <c r="A946486" s="2"/>
      <c r="B946486" s="2"/>
      <c r="C946486" s="2"/>
      <c r="D946486" s="8"/>
      <c r="E946486" s="2"/>
    </row>
    <row r="946487" customFormat="1" spans="1:5">
      <c r="A946487" s="2"/>
      <c r="B946487" s="2"/>
      <c r="C946487" s="2"/>
      <c r="D946487" s="8"/>
      <c r="E946487" s="2"/>
    </row>
    <row r="946488" customFormat="1" spans="1:5">
      <c r="A946488" s="2"/>
      <c r="B946488" s="2"/>
      <c r="C946488" s="2"/>
      <c r="D946488" s="8"/>
      <c r="E946488" s="2"/>
    </row>
    <row r="946489" customFormat="1" spans="1:5">
      <c r="A946489" s="2"/>
      <c r="B946489" s="2"/>
      <c r="C946489" s="2"/>
      <c r="D946489" s="8"/>
      <c r="E946489" s="2"/>
    </row>
    <row r="946490" customFormat="1" spans="1:5">
      <c r="A946490" s="2"/>
      <c r="B946490" s="2"/>
      <c r="C946490" s="2"/>
      <c r="D946490" s="8"/>
      <c r="E946490" s="2"/>
    </row>
    <row r="946491" customFormat="1" spans="1:5">
      <c r="A946491" s="2"/>
      <c r="B946491" s="2"/>
      <c r="C946491" s="2"/>
      <c r="D946491" s="8"/>
      <c r="E946491" s="2"/>
    </row>
    <row r="946492" customFormat="1" spans="1:5">
      <c r="A946492" s="2"/>
      <c r="B946492" s="2"/>
      <c r="C946492" s="2"/>
      <c r="D946492" s="8"/>
      <c r="E946492" s="2"/>
    </row>
    <row r="946493" customFormat="1" spans="1:5">
      <c r="A946493" s="2"/>
      <c r="B946493" s="2"/>
      <c r="C946493" s="2"/>
      <c r="D946493" s="8"/>
      <c r="E946493" s="2"/>
    </row>
    <row r="946494" customFormat="1" spans="1:5">
      <c r="A946494" s="2"/>
      <c r="B946494" s="2"/>
      <c r="C946494" s="2"/>
      <c r="D946494" s="8"/>
      <c r="E946494" s="2"/>
    </row>
    <row r="946495" customFormat="1" spans="1:5">
      <c r="A946495" s="2"/>
      <c r="B946495" s="2"/>
      <c r="C946495" s="2"/>
      <c r="D946495" s="8"/>
      <c r="E946495" s="2"/>
    </row>
    <row r="946496" customFormat="1" spans="1:5">
      <c r="A946496" s="2"/>
      <c r="B946496" s="2"/>
      <c r="C946496" s="2"/>
      <c r="D946496" s="8"/>
      <c r="E946496" s="2"/>
    </row>
    <row r="946497" customFormat="1" spans="1:5">
      <c r="A946497" s="2"/>
      <c r="B946497" s="2"/>
      <c r="C946497" s="2"/>
      <c r="D946497" s="8"/>
      <c r="E946497" s="2"/>
    </row>
    <row r="946498" customFormat="1" spans="1:5">
      <c r="A946498" s="2"/>
      <c r="B946498" s="2"/>
      <c r="C946498" s="2"/>
      <c r="D946498" s="8"/>
      <c r="E946498" s="2"/>
    </row>
    <row r="946499" customFormat="1" spans="1:5">
      <c r="A946499" s="2"/>
      <c r="B946499" s="2"/>
      <c r="C946499" s="2"/>
      <c r="D946499" s="8"/>
      <c r="E946499" s="2"/>
    </row>
    <row r="946500" customFormat="1" spans="1:5">
      <c r="A946500" s="2"/>
      <c r="B946500" s="2"/>
      <c r="C946500" s="2"/>
      <c r="D946500" s="8"/>
      <c r="E946500" s="2"/>
    </row>
    <row r="946501" customFormat="1" spans="1:5">
      <c r="A946501" s="2"/>
      <c r="B946501" s="2"/>
      <c r="C946501" s="2"/>
      <c r="D946501" s="8"/>
      <c r="E946501" s="2"/>
    </row>
    <row r="946502" customFormat="1" spans="1:5">
      <c r="A946502" s="2"/>
      <c r="B946502" s="2"/>
      <c r="C946502" s="2"/>
      <c r="D946502" s="8"/>
      <c r="E946502" s="2"/>
    </row>
    <row r="946503" customFormat="1" spans="1:5">
      <c r="A946503" s="2"/>
      <c r="B946503" s="2"/>
      <c r="C946503" s="2"/>
      <c r="D946503" s="8"/>
      <c r="E946503" s="2"/>
    </row>
    <row r="946504" customFormat="1" spans="1:5">
      <c r="A946504" s="2"/>
      <c r="B946504" s="2"/>
      <c r="C946504" s="2"/>
      <c r="D946504" s="8"/>
      <c r="E946504" s="2"/>
    </row>
    <row r="946505" customFormat="1" spans="1:5">
      <c r="A946505" s="2"/>
      <c r="B946505" s="2"/>
      <c r="C946505" s="2"/>
      <c r="D946505" s="8"/>
      <c r="E946505" s="2"/>
    </row>
    <row r="946506" customFormat="1" spans="1:5">
      <c r="A946506" s="2"/>
      <c r="B946506" s="2"/>
      <c r="C946506" s="2"/>
      <c r="D946506" s="8"/>
      <c r="E946506" s="2"/>
    </row>
    <row r="946507" customFormat="1" spans="1:5">
      <c r="A946507" s="2"/>
      <c r="B946507" s="2"/>
      <c r="C946507" s="2"/>
      <c r="D946507" s="8"/>
      <c r="E946507" s="2"/>
    </row>
    <row r="946508" customFormat="1" spans="1:5">
      <c r="A946508" s="2"/>
      <c r="B946508" s="2"/>
      <c r="C946508" s="2"/>
      <c r="D946508" s="8"/>
      <c r="E946508" s="2"/>
    </row>
    <row r="946509" customFormat="1" spans="1:5">
      <c r="A946509" s="2"/>
      <c r="B946509" s="2"/>
      <c r="C946509" s="2"/>
      <c r="D946509" s="8"/>
      <c r="E946509" s="2"/>
    </row>
    <row r="946510" customFormat="1" spans="1:5">
      <c r="A946510" s="2"/>
      <c r="B946510" s="2"/>
      <c r="C946510" s="2"/>
      <c r="D946510" s="8"/>
      <c r="E946510" s="2"/>
    </row>
    <row r="946511" customFormat="1" spans="1:5">
      <c r="A946511" s="2"/>
      <c r="B946511" s="2"/>
      <c r="C946511" s="2"/>
      <c r="D946511" s="8"/>
      <c r="E946511" s="2"/>
    </row>
    <row r="946512" customFormat="1" spans="1:5">
      <c r="A946512" s="2"/>
      <c r="B946512" s="2"/>
      <c r="C946512" s="2"/>
      <c r="D946512" s="8"/>
      <c r="E946512" s="2"/>
    </row>
    <row r="946513" customFormat="1" spans="1:5">
      <c r="A946513" s="2"/>
      <c r="B946513" s="2"/>
      <c r="C946513" s="2"/>
      <c r="D946513" s="8"/>
      <c r="E946513" s="2"/>
    </row>
    <row r="946514" customFormat="1" spans="1:5">
      <c r="A946514" s="2"/>
      <c r="B946514" s="2"/>
      <c r="C946514" s="2"/>
      <c r="D946514" s="8"/>
      <c r="E946514" s="2"/>
    </row>
    <row r="946515" customFormat="1" spans="1:5">
      <c r="A946515" s="2"/>
      <c r="B946515" s="2"/>
      <c r="C946515" s="2"/>
      <c r="D946515" s="8"/>
      <c r="E946515" s="2"/>
    </row>
    <row r="946516" customFormat="1" spans="1:5">
      <c r="A946516" s="2"/>
      <c r="B946516" s="2"/>
      <c r="C946516" s="2"/>
      <c r="D946516" s="8"/>
      <c r="E946516" s="2"/>
    </row>
    <row r="946517" customFormat="1" spans="1:5">
      <c r="A946517" s="2"/>
      <c r="B946517" s="2"/>
      <c r="C946517" s="2"/>
      <c r="D946517" s="8"/>
      <c r="E946517" s="2"/>
    </row>
    <row r="946518" customFormat="1" spans="1:5">
      <c r="A946518" s="2"/>
      <c r="B946518" s="2"/>
      <c r="C946518" s="2"/>
      <c r="D946518" s="8"/>
      <c r="E946518" s="2"/>
    </row>
    <row r="946519" customFormat="1" spans="1:5">
      <c r="A946519" s="2"/>
      <c r="B946519" s="2"/>
      <c r="C946519" s="2"/>
      <c r="D946519" s="8"/>
      <c r="E946519" s="2"/>
    </row>
    <row r="946520" customFormat="1" spans="1:5">
      <c r="A946520" s="2"/>
      <c r="B946520" s="2"/>
      <c r="C946520" s="2"/>
      <c r="D946520" s="8"/>
      <c r="E946520" s="2"/>
    </row>
    <row r="946521" customFormat="1" spans="1:5">
      <c r="A946521" s="2"/>
      <c r="B946521" s="2"/>
      <c r="C946521" s="2"/>
      <c r="D946521" s="8"/>
      <c r="E946521" s="2"/>
    </row>
    <row r="946522" customFormat="1" spans="1:5">
      <c r="A946522" s="2"/>
      <c r="B946522" s="2"/>
      <c r="C946522" s="2"/>
      <c r="D946522" s="8"/>
      <c r="E946522" s="2"/>
    </row>
    <row r="946523" customFormat="1" spans="1:5">
      <c r="A946523" s="2"/>
      <c r="B946523" s="2"/>
      <c r="C946523" s="2"/>
      <c r="D946523" s="8"/>
      <c r="E946523" s="2"/>
    </row>
    <row r="946524" customFormat="1" spans="1:5">
      <c r="A946524" s="2"/>
      <c r="B946524" s="2"/>
      <c r="C946524" s="2"/>
      <c r="D946524" s="8"/>
      <c r="E946524" s="2"/>
    </row>
    <row r="946525" customFormat="1" spans="1:5">
      <c r="A946525" s="2"/>
      <c r="B946525" s="2"/>
      <c r="C946525" s="2"/>
      <c r="D946525" s="8"/>
      <c r="E946525" s="2"/>
    </row>
    <row r="946526" customFormat="1" spans="1:5">
      <c r="A946526" s="2"/>
      <c r="B946526" s="2"/>
      <c r="C946526" s="2"/>
      <c r="D946526" s="8"/>
      <c r="E946526" s="2"/>
    </row>
    <row r="946527" customFormat="1" spans="1:5">
      <c r="A946527" s="2"/>
      <c r="B946527" s="2"/>
      <c r="C946527" s="2"/>
      <c r="D946527" s="8"/>
      <c r="E946527" s="2"/>
    </row>
    <row r="946528" customFormat="1" spans="1:5">
      <c r="A946528" s="2"/>
      <c r="B946528" s="2"/>
      <c r="C946528" s="2"/>
      <c r="D946528" s="8"/>
      <c r="E946528" s="2"/>
    </row>
    <row r="946529" customFormat="1" spans="1:5">
      <c r="A946529" s="2"/>
      <c r="B946529" s="2"/>
      <c r="C946529" s="2"/>
      <c r="D946529" s="8"/>
      <c r="E946529" s="2"/>
    </row>
    <row r="946530" customFormat="1" spans="1:5">
      <c r="A946530" s="2"/>
      <c r="B946530" s="2"/>
      <c r="C946530" s="2"/>
      <c r="D946530" s="8"/>
      <c r="E946530" s="2"/>
    </row>
    <row r="946531" customFormat="1" spans="1:5">
      <c r="A946531" s="2"/>
      <c r="B946531" s="2"/>
      <c r="C946531" s="2"/>
      <c r="D946531" s="8"/>
      <c r="E946531" s="2"/>
    </row>
    <row r="946532" customFormat="1" spans="1:5">
      <c r="A946532" s="2"/>
      <c r="B946532" s="2"/>
      <c r="C946532" s="2"/>
      <c r="D946532" s="8"/>
      <c r="E946532" s="2"/>
    </row>
    <row r="946533" customFormat="1" spans="1:5">
      <c r="A946533" s="2"/>
      <c r="B946533" s="2"/>
      <c r="C946533" s="2"/>
      <c r="D946533" s="8"/>
      <c r="E946533" s="2"/>
    </row>
    <row r="946534" customFormat="1" spans="1:5">
      <c r="A946534" s="2"/>
      <c r="B946534" s="2"/>
      <c r="C946534" s="2"/>
      <c r="D946534" s="8"/>
      <c r="E946534" s="2"/>
    </row>
    <row r="946535" customFormat="1" spans="1:5">
      <c r="A946535" s="2"/>
      <c r="B946535" s="2"/>
      <c r="C946535" s="2"/>
      <c r="D946535" s="8"/>
      <c r="E946535" s="2"/>
    </row>
    <row r="946536" customFormat="1" spans="1:5">
      <c r="A946536" s="2"/>
      <c r="B946536" s="2"/>
      <c r="C946536" s="2"/>
      <c r="D946536" s="8"/>
      <c r="E946536" s="2"/>
    </row>
    <row r="946537" customFormat="1" spans="1:5">
      <c r="A946537" s="2"/>
      <c r="B946537" s="2"/>
      <c r="C946537" s="2"/>
      <c r="D946537" s="8"/>
      <c r="E946537" s="2"/>
    </row>
    <row r="946538" customFormat="1" spans="1:5">
      <c r="A946538" s="2"/>
      <c r="B946538" s="2"/>
      <c r="C946538" s="2"/>
      <c r="D946538" s="8"/>
      <c r="E946538" s="2"/>
    </row>
    <row r="946539" customFormat="1" spans="1:5">
      <c r="A946539" s="2"/>
      <c r="B946539" s="2"/>
      <c r="C946539" s="2"/>
      <c r="D946539" s="8"/>
      <c r="E946539" s="2"/>
    </row>
    <row r="946540" customFormat="1" spans="1:5">
      <c r="A946540" s="2"/>
      <c r="B946540" s="2"/>
      <c r="C946540" s="2"/>
      <c r="D946540" s="8"/>
      <c r="E946540" s="2"/>
    </row>
    <row r="946541" customFormat="1" spans="1:5">
      <c r="A946541" s="2"/>
      <c r="B946541" s="2"/>
      <c r="C946541" s="2"/>
      <c r="D946541" s="8"/>
      <c r="E946541" s="2"/>
    </row>
    <row r="946542" customFormat="1" spans="1:5">
      <c r="A946542" s="2"/>
      <c r="B946542" s="2"/>
      <c r="C946542" s="2"/>
      <c r="D946542" s="8"/>
      <c r="E946542" s="2"/>
    </row>
    <row r="946543" customFormat="1" spans="1:5">
      <c r="A946543" s="2"/>
      <c r="B946543" s="2"/>
      <c r="C946543" s="2"/>
      <c r="D946543" s="8"/>
      <c r="E946543" s="2"/>
    </row>
    <row r="946544" customFormat="1" spans="1:5">
      <c r="A946544" s="2"/>
      <c r="B946544" s="2"/>
      <c r="C946544" s="2"/>
      <c r="D946544" s="8"/>
      <c r="E946544" s="2"/>
    </row>
    <row r="946545" customFormat="1" spans="1:5">
      <c r="A946545" s="2"/>
      <c r="B946545" s="2"/>
      <c r="C946545" s="2"/>
      <c r="D946545" s="8"/>
      <c r="E946545" s="2"/>
    </row>
    <row r="946546" customFormat="1" spans="1:5">
      <c r="A946546" s="2"/>
      <c r="B946546" s="2"/>
      <c r="C946546" s="2"/>
      <c r="D946546" s="8"/>
      <c r="E946546" s="2"/>
    </row>
    <row r="946547" customFormat="1" spans="1:5">
      <c r="A946547" s="2"/>
      <c r="B946547" s="2"/>
      <c r="C946547" s="2"/>
      <c r="D946547" s="8"/>
      <c r="E946547" s="2"/>
    </row>
    <row r="946548" customFormat="1" spans="1:5">
      <c r="A946548" s="2"/>
      <c r="B946548" s="2"/>
      <c r="C946548" s="2"/>
      <c r="D946548" s="8"/>
      <c r="E946548" s="2"/>
    </row>
    <row r="946549" customFormat="1" spans="1:5">
      <c r="A946549" s="2"/>
      <c r="B946549" s="2"/>
      <c r="C946549" s="2"/>
      <c r="D946549" s="8"/>
      <c r="E946549" s="2"/>
    </row>
    <row r="946550" customFormat="1" spans="1:5">
      <c r="A946550" s="2"/>
      <c r="B946550" s="2"/>
      <c r="C946550" s="2"/>
      <c r="D946550" s="8"/>
      <c r="E946550" s="2"/>
    </row>
    <row r="946551" customFormat="1" spans="1:5">
      <c r="A946551" s="2"/>
      <c r="B946551" s="2"/>
      <c r="C946551" s="2"/>
      <c r="D946551" s="8"/>
      <c r="E946551" s="2"/>
    </row>
    <row r="946552" customFormat="1" spans="1:5">
      <c r="A946552" s="2"/>
      <c r="B946552" s="2"/>
      <c r="C946552" s="2"/>
      <c r="D946552" s="8"/>
      <c r="E946552" s="2"/>
    </row>
    <row r="946553" customFormat="1" spans="1:5">
      <c r="A946553" s="2"/>
      <c r="B946553" s="2"/>
      <c r="C946553" s="2"/>
      <c r="D946553" s="8"/>
      <c r="E946553" s="2"/>
    </row>
    <row r="946554" customFormat="1" spans="1:5">
      <c r="A946554" s="2"/>
      <c r="B946554" s="2"/>
      <c r="C946554" s="2"/>
      <c r="D946554" s="8"/>
      <c r="E946554" s="2"/>
    </row>
    <row r="946555" customFormat="1" spans="1:5">
      <c r="A946555" s="2"/>
      <c r="B946555" s="2"/>
      <c r="C946555" s="2"/>
      <c r="D946555" s="8"/>
      <c r="E946555" s="2"/>
    </row>
    <row r="946556" customFormat="1" spans="1:5">
      <c r="A946556" s="2"/>
      <c r="B946556" s="2"/>
      <c r="C946556" s="2"/>
      <c r="D946556" s="8"/>
      <c r="E946556" s="2"/>
    </row>
    <row r="946557" customFormat="1" spans="1:5">
      <c r="A946557" s="2"/>
      <c r="B946557" s="2"/>
      <c r="C946557" s="2"/>
      <c r="D946557" s="8"/>
      <c r="E946557" s="2"/>
    </row>
    <row r="946558" customFormat="1" spans="1:5">
      <c r="A946558" s="2"/>
      <c r="B946558" s="2"/>
      <c r="C946558" s="2"/>
      <c r="D946558" s="8"/>
      <c r="E946558" s="2"/>
    </row>
    <row r="946559" customFormat="1" spans="1:5">
      <c r="A946559" s="2"/>
      <c r="B946559" s="2"/>
      <c r="C946559" s="2"/>
      <c r="D946559" s="8"/>
      <c r="E946559" s="2"/>
    </row>
    <row r="946560" customFormat="1" spans="1:5">
      <c r="A946560" s="2"/>
      <c r="B946560" s="2"/>
      <c r="C946560" s="2"/>
      <c r="D946560" s="8"/>
      <c r="E946560" s="2"/>
    </row>
    <row r="946561" customFormat="1" spans="1:5">
      <c r="A946561" s="2"/>
      <c r="B946561" s="2"/>
      <c r="C946561" s="2"/>
      <c r="D946561" s="8"/>
      <c r="E946561" s="2"/>
    </row>
    <row r="946562" customFormat="1" spans="1:5">
      <c r="A946562" s="2"/>
      <c r="B946562" s="2"/>
      <c r="C946562" s="2"/>
      <c r="D946562" s="8"/>
      <c r="E946562" s="2"/>
    </row>
    <row r="946563" customFormat="1" spans="1:5">
      <c r="A946563" s="2"/>
      <c r="B946563" s="2"/>
      <c r="C946563" s="2"/>
      <c r="D946563" s="8"/>
      <c r="E946563" s="2"/>
    </row>
    <row r="946564" customFormat="1" spans="1:5">
      <c r="A946564" s="2"/>
      <c r="B946564" s="2"/>
      <c r="C946564" s="2"/>
      <c r="D946564" s="8"/>
      <c r="E946564" s="2"/>
    </row>
    <row r="946565" customFormat="1" spans="1:5">
      <c r="A946565" s="2"/>
      <c r="B946565" s="2"/>
      <c r="C946565" s="2"/>
      <c r="D946565" s="8"/>
      <c r="E946565" s="2"/>
    </row>
    <row r="946566" customFormat="1" spans="1:5">
      <c r="A946566" s="2"/>
      <c r="B946566" s="2"/>
      <c r="C946566" s="2"/>
      <c r="D946566" s="8"/>
      <c r="E946566" s="2"/>
    </row>
    <row r="946567" customFormat="1" spans="1:5">
      <c r="A946567" s="2"/>
      <c r="B946567" s="2"/>
      <c r="C946567" s="2"/>
      <c r="D946567" s="8"/>
      <c r="E946567" s="2"/>
    </row>
    <row r="946568" customFormat="1" spans="1:5">
      <c r="A946568" s="2"/>
      <c r="B946568" s="2"/>
      <c r="C946568" s="2"/>
      <c r="D946568" s="8"/>
      <c r="E946568" s="2"/>
    </row>
    <row r="946569" customFormat="1" spans="1:5">
      <c r="A946569" s="2"/>
      <c r="B946569" s="2"/>
      <c r="C946569" s="2"/>
      <c r="D946569" s="8"/>
      <c r="E946569" s="2"/>
    </row>
    <row r="946570" customFormat="1" spans="1:5">
      <c r="A946570" s="2"/>
      <c r="B946570" s="2"/>
      <c r="C946570" s="2"/>
      <c r="D946570" s="8"/>
      <c r="E946570" s="2"/>
    </row>
    <row r="946571" customFormat="1" spans="1:5">
      <c r="A946571" s="2"/>
      <c r="B946571" s="2"/>
      <c r="C946571" s="2"/>
      <c r="D946571" s="8"/>
      <c r="E946571" s="2"/>
    </row>
    <row r="946572" customFormat="1" spans="1:5">
      <c r="A946572" s="2"/>
      <c r="B946572" s="2"/>
      <c r="C946572" s="2"/>
      <c r="D946572" s="8"/>
      <c r="E946572" s="2"/>
    </row>
    <row r="946573" customFormat="1" spans="1:5">
      <c r="A946573" s="2"/>
      <c r="B946573" s="2"/>
      <c r="C946573" s="2"/>
      <c r="D946573" s="8"/>
      <c r="E946573" s="2"/>
    </row>
    <row r="946574" customFormat="1" spans="1:5">
      <c r="A946574" s="2"/>
      <c r="B946574" s="2"/>
      <c r="C946574" s="2"/>
      <c r="D946574" s="8"/>
      <c r="E946574" s="2"/>
    </row>
    <row r="946575" customFormat="1" spans="1:5">
      <c r="A946575" s="2"/>
      <c r="B946575" s="2"/>
      <c r="C946575" s="2"/>
      <c r="D946575" s="8"/>
      <c r="E946575" s="2"/>
    </row>
    <row r="946576" customFormat="1" spans="1:5">
      <c r="A946576" s="2"/>
      <c r="B946576" s="2"/>
      <c r="C946576" s="2"/>
      <c r="D946576" s="8"/>
      <c r="E946576" s="2"/>
    </row>
    <row r="946577" customFormat="1" spans="1:5">
      <c r="A946577" s="2"/>
      <c r="B946577" s="2"/>
      <c r="C946577" s="2"/>
      <c r="D946577" s="8"/>
      <c r="E946577" s="2"/>
    </row>
    <row r="946578" customFormat="1" spans="1:5">
      <c r="A946578" s="2"/>
      <c r="B946578" s="2"/>
      <c r="C946578" s="2"/>
      <c r="D946578" s="8"/>
      <c r="E946578" s="2"/>
    </row>
    <row r="946579" customFormat="1" spans="1:5">
      <c r="A946579" s="2"/>
      <c r="B946579" s="2"/>
      <c r="C946579" s="2"/>
      <c r="D946579" s="8"/>
      <c r="E946579" s="2"/>
    </row>
    <row r="946580" customFormat="1" spans="1:5">
      <c r="A946580" s="2"/>
      <c r="B946580" s="2"/>
      <c r="C946580" s="2"/>
      <c r="D946580" s="8"/>
      <c r="E946580" s="2"/>
    </row>
    <row r="946581" customFormat="1" spans="1:5">
      <c r="A946581" s="2"/>
      <c r="B946581" s="2"/>
      <c r="C946581" s="2"/>
      <c r="D946581" s="8"/>
      <c r="E946581" s="2"/>
    </row>
    <row r="946582" customFormat="1" spans="1:5">
      <c r="A946582" s="2"/>
      <c r="B946582" s="2"/>
      <c r="C946582" s="2"/>
      <c r="D946582" s="8"/>
      <c r="E946582" s="2"/>
    </row>
    <row r="946583" customFormat="1" spans="1:5">
      <c r="A946583" s="2"/>
      <c r="B946583" s="2"/>
      <c r="C946583" s="2"/>
      <c r="D946583" s="8"/>
      <c r="E946583" s="2"/>
    </row>
    <row r="946584" customFormat="1" spans="1:5">
      <c r="A946584" s="2"/>
      <c r="B946584" s="2"/>
      <c r="C946584" s="2"/>
      <c r="D946584" s="8"/>
      <c r="E946584" s="2"/>
    </row>
    <row r="946585" customFormat="1" spans="1:5">
      <c r="A946585" s="2"/>
      <c r="B946585" s="2"/>
      <c r="C946585" s="2"/>
      <c r="D946585" s="8"/>
      <c r="E946585" s="2"/>
    </row>
    <row r="946586" customFormat="1" spans="1:5">
      <c r="A946586" s="2"/>
      <c r="B946586" s="2"/>
      <c r="C946586" s="2"/>
      <c r="D946586" s="8"/>
      <c r="E946586" s="2"/>
    </row>
    <row r="946587" customFormat="1" spans="1:5">
      <c r="A946587" s="2"/>
      <c r="B946587" s="2"/>
      <c r="C946587" s="2"/>
      <c r="D946587" s="8"/>
      <c r="E946587" s="2"/>
    </row>
    <row r="946588" customFormat="1" spans="1:5">
      <c r="A946588" s="2"/>
      <c r="B946588" s="2"/>
      <c r="C946588" s="2"/>
      <c r="D946588" s="8"/>
      <c r="E946588" s="2"/>
    </row>
    <row r="946589" customFormat="1" spans="1:5">
      <c r="A946589" s="2"/>
      <c r="B946589" s="2"/>
      <c r="C946589" s="2"/>
      <c r="D946589" s="8"/>
      <c r="E946589" s="2"/>
    </row>
    <row r="946590" customFormat="1" spans="1:5">
      <c r="A946590" s="2"/>
      <c r="B946590" s="2"/>
      <c r="C946590" s="2"/>
      <c r="D946590" s="8"/>
      <c r="E946590" s="2"/>
    </row>
    <row r="946591" customFormat="1" spans="1:5">
      <c r="A946591" s="2"/>
      <c r="B946591" s="2"/>
      <c r="C946591" s="2"/>
      <c r="D946591" s="8"/>
      <c r="E946591" s="2"/>
    </row>
    <row r="946592" customFormat="1" spans="1:5">
      <c r="A946592" s="2"/>
      <c r="B946592" s="2"/>
      <c r="C946592" s="2"/>
      <c r="D946592" s="8"/>
      <c r="E946592" s="2"/>
    </row>
    <row r="946593" customFormat="1" spans="1:5">
      <c r="A946593" s="2"/>
      <c r="B946593" s="2"/>
      <c r="C946593" s="2"/>
      <c r="D946593" s="8"/>
      <c r="E946593" s="2"/>
    </row>
    <row r="946594" customFormat="1" spans="1:5">
      <c r="A946594" s="2"/>
      <c r="B946594" s="2"/>
      <c r="C946594" s="2"/>
      <c r="D946594" s="8"/>
      <c r="E946594" s="2"/>
    </row>
    <row r="946595" customFormat="1" spans="1:5">
      <c r="A946595" s="2"/>
      <c r="B946595" s="2"/>
      <c r="C946595" s="2"/>
      <c r="D946595" s="8"/>
      <c r="E946595" s="2"/>
    </row>
    <row r="946596" customFormat="1" spans="1:5">
      <c r="A946596" s="2"/>
      <c r="B946596" s="2"/>
      <c r="C946596" s="2"/>
      <c r="D946596" s="8"/>
      <c r="E946596" s="2"/>
    </row>
    <row r="946597" customFormat="1" spans="1:5">
      <c r="A946597" s="2"/>
      <c r="B946597" s="2"/>
      <c r="C946597" s="2"/>
      <c r="D946597" s="8"/>
      <c r="E946597" s="2"/>
    </row>
    <row r="946598" customFormat="1" spans="1:5">
      <c r="A946598" s="2"/>
      <c r="B946598" s="2"/>
      <c r="C946598" s="2"/>
      <c r="D946598" s="8"/>
      <c r="E946598" s="2"/>
    </row>
    <row r="946599" customFormat="1" spans="1:5">
      <c r="A946599" s="2"/>
      <c r="B946599" s="2"/>
      <c r="C946599" s="2"/>
      <c r="D946599" s="8"/>
      <c r="E946599" s="2"/>
    </row>
    <row r="946600" customFormat="1" spans="1:5">
      <c r="A946600" s="2"/>
      <c r="B946600" s="2"/>
      <c r="C946600" s="2"/>
      <c r="D946600" s="8"/>
      <c r="E946600" s="2"/>
    </row>
    <row r="946601" customFormat="1" spans="1:5">
      <c r="A946601" s="2"/>
      <c r="B946601" s="2"/>
      <c r="C946601" s="2"/>
      <c r="D946601" s="8"/>
      <c r="E946601" s="2"/>
    </row>
    <row r="946602" customFormat="1" spans="1:5">
      <c r="A946602" s="2"/>
      <c r="B946602" s="2"/>
      <c r="C946602" s="2"/>
      <c r="D946602" s="8"/>
      <c r="E946602" s="2"/>
    </row>
    <row r="946603" customFormat="1" spans="1:5">
      <c r="A946603" s="2"/>
      <c r="B946603" s="2"/>
      <c r="C946603" s="2"/>
      <c r="D946603" s="8"/>
      <c r="E946603" s="2"/>
    </row>
    <row r="946604" customFormat="1" spans="1:5">
      <c r="A946604" s="2"/>
      <c r="B946604" s="2"/>
      <c r="C946604" s="2"/>
      <c r="D946604" s="8"/>
      <c r="E946604" s="2"/>
    </row>
    <row r="946605" customFormat="1" spans="1:5">
      <c r="A946605" s="2"/>
      <c r="B946605" s="2"/>
      <c r="C946605" s="2"/>
      <c r="D946605" s="8"/>
      <c r="E946605" s="2"/>
    </row>
    <row r="946606" customFormat="1" spans="1:5">
      <c r="A946606" s="2"/>
      <c r="B946606" s="2"/>
      <c r="C946606" s="2"/>
      <c r="D946606" s="8"/>
      <c r="E946606" s="2"/>
    </row>
    <row r="946607" customFormat="1" spans="1:5">
      <c r="A946607" s="2"/>
      <c r="B946607" s="2"/>
      <c r="C946607" s="2"/>
      <c r="D946607" s="8"/>
      <c r="E946607" s="2"/>
    </row>
    <row r="946608" customFormat="1" spans="1:5">
      <c r="A946608" s="2"/>
      <c r="B946608" s="2"/>
      <c r="C946608" s="2"/>
      <c r="D946608" s="8"/>
      <c r="E946608" s="2"/>
    </row>
    <row r="946609" customFormat="1" spans="1:5">
      <c r="A946609" s="2"/>
      <c r="B946609" s="2"/>
      <c r="C946609" s="2"/>
      <c r="D946609" s="8"/>
      <c r="E946609" s="2"/>
    </row>
    <row r="946610" customFormat="1" spans="1:5">
      <c r="A946610" s="2"/>
      <c r="B946610" s="2"/>
      <c r="C946610" s="2"/>
      <c r="D946610" s="8"/>
      <c r="E946610" s="2"/>
    </row>
    <row r="946611" customFormat="1" spans="1:5">
      <c r="A946611" s="2"/>
      <c r="B946611" s="2"/>
      <c r="C946611" s="2"/>
      <c r="D946611" s="8"/>
      <c r="E946611" s="2"/>
    </row>
    <row r="946612" customFormat="1" spans="1:5">
      <c r="A946612" s="2"/>
      <c r="B946612" s="2"/>
      <c r="C946612" s="2"/>
      <c r="D946612" s="8"/>
      <c r="E946612" s="2"/>
    </row>
    <row r="946613" customFormat="1" spans="1:5">
      <c r="A946613" s="2"/>
      <c r="B946613" s="2"/>
      <c r="C946613" s="2"/>
      <c r="D946613" s="8"/>
      <c r="E946613" s="2"/>
    </row>
    <row r="946614" customFormat="1" spans="1:5">
      <c r="A946614" s="2"/>
      <c r="B946614" s="2"/>
      <c r="C946614" s="2"/>
      <c r="D946614" s="8"/>
      <c r="E946614" s="2"/>
    </row>
    <row r="946615" customFormat="1" spans="1:5">
      <c r="A946615" s="2"/>
      <c r="B946615" s="2"/>
      <c r="C946615" s="2"/>
      <c r="D946615" s="8"/>
      <c r="E946615" s="2"/>
    </row>
    <row r="946616" customFormat="1" spans="1:5">
      <c r="A946616" s="2"/>
      <c r="B946616" s="2"/>
      <c r="C946616" s="2"/>
      <c r="D946616" s="8"/>
      <c r="E946616" s="2"/>
    </row>
    <row r="946617" customFormat="1" spans="1:5">
      <c r="A946617" s="2"/>
      <c r="B946617" s="2"/>
      <c r="C946617" s="2"/>
      <c r="D946617" s="8"/>
      <c r="E946617" s="2"/>
    </row>
    <row r="946618" customFormat="1" spans="1:5">
      <c r="A946618" s="2"/>
      <c r="B946618" s="2"/>
      <c r="C946618" s="2"/>
      <c r="D946618" s="8"/>
      <c r="E946618" s="2"/>
    </row>
    <row r="946619" customFormat="1" spans="1:5">
      <c r="A946619" s="2"/>
      <c r="B946619" s="2"/>
      <c r="C946619" s="2"/>
      <c r="D946619" s="8"/>
      <c r="E946619" s="2"/>
    </row>
    <row r="946620" customFormat="1" spans="1:5">
      <c r="A946620" s="2"/>
      <c r="B946620" s="2"/>
      <c r="C946620" s="2"/>
      <c r="D946620" s="8"/>
      <c r="E946620" s="2"/>
    </row>
    <row r="946621" customFormat="1" spans="1:5">
      <c r="A946621" s="2"/>
      <c r="B946621" s="2"/>
      <c r="C946621" s="2"/>
      <c r="D946621" s="8"/>
      <c r="E946621" s="2"/>
    </row>
    <row r="946622" customFormat="1" spans="1:5">
      <c r="A946622" s="2"/>
      <c r="B946622" s="2"/>
      <c r="C946622" s="2"/>
      <c r="D946622" s="8"/>
      <c r="E946622" s="2"/>
    </row>
    <row r="946623" customFormat="1" spans="1:5">
      <c r="A946623" s="2"/>
      <c r="B946623" s="2"/>
      <c r="C946623" s="2"/>
      <c r="D946623" s="8"/>
      <c r="E946623" s="2"/>
    </row>
    <row r="946624" customFormat="1" spans="1:5">
      <c r="A946624" s="2"/>
      <c r="B946624" s="2"/>
      <c r="C946624" s="2"/>
      <c r="D946624" s="8"/>
      <c r="E946624" s="2"/>
    </row>
    <row r="946625" customFormat="1" spans="1:5">
      <c r="A946625" s="2"/>
      <c r="B946625" s="2"/>
      <c r="C946625" s="2"/>
      <c r="D946625" s="8"/>
      <c r="E946625" s="2"/>
    </row>
    <row r="946626" customFormat="1" spans="1:5">
      <c r="A946626" s="2"/>
      <c r="B946626" s="2"/>
      <c r="C946626" s="2"/>
      <c r="D946626" s="8"/>
      <c r="E946626" s="2"/>
    </row>
    <row r="946627" customFormat="1" spans="1:5">
      <c r="A946627" s="2"/>
      <c r="B946627" s="2"/>
      <c r="C946627" s="2"/>
      <c r="D946627" s="8"/>
      <c r="E946627" s="2"/>
    </row>
    <row r="946628" customFormat="1" spans="1:5">
      <c r="A946628" s="2"/>
      <c r="B946628" s="2"/>
      <c r="C946628" s="2"/>
      <c r="D946628" s="8"/>
      <c r="E946628" s="2"/>
    </row>
    <row r="946629" customFormat="1" spans="1:5">
      <c r="A946629" s="2"/>
      <c r="B946629" s="2"/>
      <c r="C946629" s="2"/>
      <c r="D946629" s="8"/>
      <c r="E946629" s="2"/>
    </row>
    <row r="946630" customFormat="1" spans="1:5">
      <c r="A946630" s="2"/>
      <c r="B946630" s="2"/>
      <c r="C946630" s="2"/>
      <c r="D946630" s="8"/>
      <c r="E946630" s="2"/>
    </row>
    <row r="946631" customFormat="1" spans="1:5">
      <c r="A946631" s="2"/>
      <c r="B946631" s="2"/>
      <c r="C946631" s="2"/>
      <c r="D946631" s="8"/>
      <c r="E946631" s="2"/>
    </row>
    <row r="946632" customFormat="1" spans="1:5">
      <c r="A946632" s="2"/>
      <c r="B946632" s="2"/>
      <c r="C946632" s="2"/>
      <c r="D946632" s="8"/>
      <c r="E946632" s="2"/>
    </row>
    <row r="946633" customFormat="1" spans="1:5">
      <c r="A946633" s="2"/>
      <c r="B946633" s="2"/>
      <c r="C946633" s="2"/>
      <c r="D946633" s="8"/>
      <c r="E946633" s="2"/>
    </row>
    <row r="946634" customFormat="1" spans="1:5">
      <c r="A946634" s="2"/>
      <c r="B946634" s="2"/>
      <c r="C946634" s="2"/>
      <c r="D946634" s="8"/>
      <c r="E946634" s="2"/>
    </row>
    <row r="946635" customFormat="1" spans="1:5">
      <c r="A946635" s="2"/>
      <c r="B946635" s="2"/>
      <c r="C946635" s="2"/>
      <c r="D946635" s="8"/>
      <c r="E946635" s="2"/>
    </row>
    <row r="946636" customFormat="1" spans="1:5">
      <c r="A946636" s="2"/>
      <c r="B946636" s="2"/>
      <c r="C946636" s="2"/>
      <c r="D946636" s="8"/>
      <c r="E946636" s="2"/>
    </row>
    <row r="946637" customFormat="1" spans="1:5">
      <c r="A946637" s="2"/>
      <c r="B946637" s="2"/>
      <c r="C946637" s="2"/>
      <c r="D946637" s="8"/>
      <c r="E946637" s="2"/>
    </row>
    <row r="946638" customFormat="1" spans="1:5">
      <c r="A946638" s="2"/>
      <c r="B946638" s="2"/>
      <c r="C946638" s="2"/>
      <c r="D946638" s="8"/>
      <c r="E946638" s="2"/>
    </row>
    <row r="946639" customFormat="1" spans="1:5">
      <c r="A946639" s="2"/>
      <c r="B946639" s="2"/>
      <c r="C946639" s="2"/>
      <c r="D946639" s="8"/>
      <c r="E946639" s="2"/>
    </row>
    <row r="946640" customFormat="1" spans="1:5">
      <c r="A946640" s="2"/>
      <c r="B946640" s="2"/>
      <c r="C946640" s="2"/>
      <c r="D946640" s="8"/>
      <c r="E946640" s="2"/>
    </row>
    <row r="946641" customFormat="1" spans="1:5">
      <c r="A946641" s="2"/>
      <c r="B946641" s="2"/>
      <c r="C946641" s="2"/>
      <c r="D946641" s="8"/>
      <c r="E946641" s="2"/>
    </row>
    <row r="946642" customFormat="1" spans="1:5">
      <c r="A946642" s="2"/>
      <c r="B946642" s="2"/>
      <c r="C946642" s="2"/>
      <c r="D946642" s="8"/>
      <c r="E946642" s="2"/>
    </row>
    <row r="946643" customFormat="1" spans="1:5">
      <c r="A946643" s="2"/>
      <c r="B946643" s="2"/>
      <c r="C946643" s="2"/>
      <c r="D946643" s="8"/>
      <c r="E946643" s="2"/>
    </row>
    <row r="946644" customFormat="1" spans="1:5">
      <c r="A946644" s="2"/>
      <c r="B946644" s="2"/>
      <c r="C946644" s="2"/>
      <c r="D946644" s="8"/>
      <c r="E946644" s="2"/>
    </row>
    <row r="946645" customFormat="1" spans="1:5">
      <c r="A946645" s="2"/>
      <c r="B946645" s="2"/>
      <c r="C946645" s="2"/>
      <c r="D946645" s="8"/>
      <c r="E946645" s="2"/>
    </row>
    <row r="946646" customFormat="1" spans="1:5">
      <c r="A946646" s="2"/>
      <c r="B946646" s="2"/>
      <c r="C946646" s="2"/>
      <c r="D946646" s="8"/>
      <c r="E946646" s="2"/>
    </row>
    <row r="946647" customFormat="1" spans="1:5">
      <c r="A946647" s="2"/>
      <c r="B946647" s="2"/>
      <c r="C946647" s="2"/>
      <c r="D946647" s="8"/>
      <c r="E946647" s="2"/>
    </row>
    <row r="946648" customFormat="1" spans="1:5">
      <c r="A946648" s="2"/>
      <c r="B946648" s="2"/>
      <c r="C946648" s="2"/>
      <c r="D946648" s="8"/>
      <c r="E946648" s="2"/>
    </row>
    <row r="946649" customFormat="1" spans="1:5">
      <c r="A946649" s="2"/>
      <c r="B946649" s="2"/>
      <c r="C946649" s="2"/>
      <c r="D946649" s="8"/>
      <c r="E946649" s="2"/>
    </row>
    <row r="946650" customFormat="1" spans="1:5">
      <c r="A946650" s="2"/>
      <c r="B946650" s="2"/>
      <c r="C946650" s="2"/>
      <c r="D946650" s="8"/>
      <c r="E946650" s="2"/>
    </row>
    <row r="946651" customFormat="1" spans="1:5">
      <c r="A946651" s="2"/>
      <c r="B946651" s="2"/>
      <c r="C946651" s="2"/>
      <c r="D946651" s="8"/>
      <c r="E946651" s="2"/>
    </row>
    <row r="946652" customFormat="1" spans="1:5">
      <c r="A946652" s="2"/>
      <c r="B946652" s="2"/>
      <c r="C946652" s="2"/>
      <c r="D946652" s="8"/>
      <c r="E946652" s="2"/>
    </row>
    <row r="946653" customFormat="1" spans="1:5">
      <c r="A946653" s="2"/>
      <c r="B946653" s="2"/>
      <c r="C946653" s="2"/>
      <c r="D946653" s="8"/>
      <c r="E946653" s="2"/>
    </row>
    <row r="946654" customFormat="1" spans="1:5">
      <c r="A946654" s="2"/>
      <c r="B946654" s="2"/>
      <c r="C946654" s="2"/>
      <c r="D946654" s="8"/>
      <c r="E946654" s="2"/>
    </row>
    <row r="946655" customFormat="1" spans="1:5">
      <c r="A946655" s="2"/>
      <c r="B946655" s="2"/>
      <c r="C946655" s="2"/>
      <c r="D946655" s="8"/>
      <c r="E946655" s="2"/>
    </row>
    <row r="946656" customFormat="1" spans="1:5">
      <c r="A946656" s="2"/>
      <c r="B946656" s="2"/>
      <c r="C946656" s="2"/>
      <c r="D946656" s="8"/>
      <c r="E946656" s="2"/>
    </row>
    <row r="946657" customFormat="1" spans="1:5">
      <c r="A946657" s="2"/>
      <c r="B946657" s="2"/>
      <c r="C946657" s="2"/>
      <c r="D946657" s="8"/>
      <c r="E946657" s="2"/>
    </row>
    <row r="946658" customFormat="1" spans="1:5">
      <c r="A946658" s="2"/>
      <c r="B946658" s="2"/>
      <c r="C946658" s="2"/>
      <c r="D946658" s="8"/>
      <c r="E946658" s="2"/>
    </row>
    <row r="946659" customFormat="1" spans="1:5">
      <c r="A946659" s="2"/>
      <c r="B946659" s="2"/>
      <c r="C946659" s="2"/>
      <c r="D946659" s="8"/>
      <c r="E946659" s="2"/>
    </row>
    <row r="946660" customFormat="1" spans="1:5">
      <c r="A946660" s="2"/>
      <c r="B946660" s="2"/>
      <c r="C946660" s="2"/>
      <c r="D946660" s="8"/>
      <c r="E946660" s="2"/>
    </row>
    <row r="946661" customFormat="1" spans="1:5">
      <c r="A946661" s="2"/>
      <c r="B946661" s="2"/>
      <c r="C946661" s="2"/>
      <c r="D946661" s="8"/>
      <c r="E946661" s="2"/>
    </row>
    <row r="946662" customFormat="1" spans="1:5">
      <c r="A946662" s="2"/>
      <c r="B946662" s="2"/>
      <c r="C946662" s="2"/>
      <c r="D946662" s="8"/>
      <c r="E946662" s="2"/>
    </row>
    <row r="946663" customFormat="1" spans="1:5">
      <c r="A946663" s="2"/>
      <c r="B946663" s="2"/>
      <c r="C946663" s="2"/>
      <c r="D946663" s="8"/>
      <c r="E946663" s="2"/>
    </row>
    <row r="946664" customFormat="1" spans="1:5">
      <c r="A946664" s="2"/>
      <c r="B946664" s="2"/>
      <c r="C946664" s="2"/>
      <c r="D946664" s="8"/>
      <c r="E946664" s="2"/>
    </row>
    <row r="946665" customFormat="1" spans="1:5">
      <c r="A946665" s="2"/>
      <c r="B946665" s="2"/>
      <c r="C946665" s="2"/>
      <c r="D946665" s="8"/>
      <c r="E946665" s="2"/>
    </row>
    <row r="946666" customFormat="1" spans="1:5">
      <c r="A946666" s="2"/>
      <c r="B946666" s="2"/>
      <c r="C946666" s="2"/>
      <c r="D946666" s="8"/>
      <c r="E946666" s="2"/>
    </row>
    <row r="946667" customFormat="1" spans="1:5">
      <c r="A946667" s="2"/>
      <c r="B946667" s="2"/>
      <c r="C946667" s="2"/>
      <c r="D946667" s="8"/>
      <c r="E946667" s="2"/>
    </row>
    <row r="946668" customFormat="1" spans="1:5">
      <c r="A946668" s="2"/>
      <c r="B946668" s="2"/>
      <c r="C946668" s="2"/>
      <c r="D946668" s="8"/>
      <c r="E946668" s="2"/>
    </row>
    <row r="946669" customFormat="1" spans="1:5">
      <c r="A946669" s="2"/>
      <c r="B946669" s="2"/>
      <c r="C946669" s="2"/>
      <c r="D946669" s="8"/>
      <c r="E946669" s="2"/>
    </row>
    <row r="946670" customFormat="1" spans="1:5">
      <c r="A946670" s="2"/>
      <c r="B946670" s="2"/>
      <c r="C946670" s="2"/>
      <c r="D946670" s="8"/>
      <c r="E946670" s="2"/>
    </row>
    <row r="946671" customFormat="1" spans="1:5">
      <c r="A946671" s="2"/>
      <c r="B946671" s="2"/>
      <c r="C946671" s="2"/>
      <c r="D946671" s="8"/>
      <c r="E946671" s="2"/>
    </row>
    <row r="946672" customFormat="1" spans="1:5">
      <c r="A946672" s="2"/>
      <c r="B946672" s="2"/>
      <c r="C946672" s="2"/>
      <c r="D946672" s="8"/>
      <c r="E946672" s="2"/>
    </row>
    <row r="946673" customFormat="1" spans="1:5">
      <c r="A946673" s="2"/>
      <c r="B946673" s="2"/>
      <c r="C946673" s="2"/>
      <c r="D946673" s="8"/>
      <c r="E946673" s="2"/>
    </row>
    <row r="946674" customFormat="1" spans="1:5">
      <c r="A946674" s="2"/>
      <c r="B946674" s="2"/>
      <c r="C946674" s="2"/>
      <c r="D946674" s="8"/>
      <c r="E946674" s="2"/>
    </row>
    <row r="946675" customFormat="1" spans="1:5">
      <c r="A946675" s="2"/>
      <c r="B946675" s="2"/>
      <c r="C946675" s="2"/>
      <c r="D946675" s="8"/>
      <c r="E946675" s="2"/>
    </row>
    <row r="946676" customFormat="1" spans="1:5">
      <c r="A946676" s="2"/>
      <c r="B946676" s="2"/>
      <c r="C946676" s="2"/>
      <c r="D946676" s="8"/>
      <c r="E946676" s="2"/>
    </row>
    <row r="946677" customFormat="1" spans="1:5">
      <c r="A946677" s="2"/>
      <c r="B946677" s="2"/>
      <c r="C946677" s="2"/>
      <c r="D946677" s="8"/>
      <c r="E946677" s="2"/>
    </row>
    <row r="946678" customFormat="1" spans="1:5">
      <c r="A946678" s="2"/>
      <c r="B946678" s="2"/>
      <c r="C946678" s="2"/>
      <c r="D946678" s="8"/>
      <c r="E946678" s="2"/>
    </row>
    <row r="946679" customFormat="1" spans="1:5">
      <c r="A946679" s="2"/>
      <c r="B946679" s="2"/>
      <c r="C946679" s="2"/>
      <c r="D946679" s="8"/>
      <c r="E946679" s="2"/>
    </row>
    <row r="946680" customFormat="1" spans="1:5">
      <c r="A946680" s="2"/>
      <c r="B946680" s="2"/>
      <c r="C946680" s="2"/>
      <c r="D946680" s="8"/>
      <c r="E946680" s="2"/>
    </row>
    <row r="946681" customFormat="1" spans="1:5">
      <c r="A946681" s="2"/>
      <c r="B946681" s="2"/>
      <c r="C946681" s="2"/>
      <c r="D946681" s="8"/>
      <c r="E946681" s="2"/>
    </row>
    <row r="946682" customFormat="1" spans="1:5">
      <c r="A946682" s="2"/>
      <c r="B946682" s="2"/>
      <c r="C946682" s="2"/>
      <c r="D946682" s="8"/>
      <c r="E946682" s="2"/>
    </row>
    <row r="946683" customFormat="1" spans="1:5">
      <c r="A946683" s="2"/>
      <c r="B946683" s="2"/>
      <c r="C946683" s="2"/>
      <c r="D946683" s="8"/>
      <c r="E946683" s="2"/>
    </row>
    <row r="946684" customFormat="1" spans="1:5">
      <c r="A946684" s="2"/>
      <c r="B946684" s="2"/>
      <c r="C946684" s="2"/>
      <c r="D946684" s="8"/>
      <c r="E946684" s="2"/>
    </row>
    <row r="946685" customFormat="1" spans="1:5">
      <c r="A946685" s="2"/>
      <c r="B946685" s="2"/>
      <c r="C946685" s="2"/>
      <c r="D946685" s="8"/>
      <c r="E946685" s="2"/>
    </row>
    <row r="946686" customFormat="1" spans="1:5">
      <c r="A946686" s="2"/>
      <c r="B946686" s="2"/>
      <c r="C946686" s="2"/>
      <c r="D946686" s="8"/>
      <c r="E946686" s="2"/>
    </row>
    <row r="946687" customFormat="1" spans="1:5">
      <c r="A946687" s="2"/>
      <c r="B946687" s="2"/>
      <c r="C946687" s="2"/>
      <c r="D946687" s="8"/>
      <c r="E946687" s="2"/>
    </row>
    <row r="946688" customFormat="1" spans="1:5">
      <c r="A946688" s="2"/>
      <c r="B946688" s="2"/>
      <c r="C946688" s="2"/>
      <c r="D946688" s="8"/>
      <c r="E946688" s="2"/>
    </row>
    <row r="946689" customFormat="1" spans="1:5">
      <c r="A946689" s="2"/>
      <c r="B946689" s="2"/>
      <c r="C946689" s="2"/>
      <c r="D946689" s="8"/>
      <c r="E946689" s="2"/>
    </row>
    <row r="946690" customFormat="1" spans="1:5">
      <c r="A946690" s="2"/>
      <c r="B946690" s="2"/>
      <c r="C946690" s="2"/>
      <c r="D946690" s="8"/>
      <c r="E946690" s="2"/>
    </row>
    <row r="946691" customFormat="1" spans="1:5">
      <c r="A946691" s="2"/>
      <c r="B946691" s="2"/>
      <c r="C946691" s="2"/>
      <c r="D946691" s="8"/>
      <c r="E946691" s="2"/>
    </row>
    <row r="946692" customFormat="1" spans="1:5">
      <c r="A946692" s="2"/>
      <c r="B946692" s="2"/>
      <c r="C946692" s="2"/>
      <c r="D946692" s="8"/>
      <c r="E946692" s="2"/>
    </row>
    <row r="946693" customFormat="1" spans="1:5">
      <c r="A946693" s="2"/>
      <c r="B946693" s="2"/>
      <c r="C946693" s="2"/>
      <c r="D946693" s="8"/>
      <c r="E946693" s="2"/>
    </row>
    <row r="946694" customFormat="1" spans="1:5">
      <c r="A946694" s="2"/>
      <c r="B946694" s="2"/>
      <c r="C946694" s="2"/>
      <c r="D946694" s="8"/>
      <c r="E946694" s="2"/>
    </row>
    <row r="946695" customFormat="1" spans="1:5">
      <c r="A946695" s="2"/>
      <c r="B946695" s="2"/>
      <c r="C946695" s="2"/>
      <c r="D946695" s="8"/>
      <c r="E946695" s="2"/>
    </row>
    <row r="946696" customFormat="1" spans="1:5">
      <c r="A946696" s="2"/>
      <c r="B946696" s="2"/>
      <c r="C946696" s="2"/>
      <c r="D946696" s="8"/>
      <c r="E946696" s="2"/>
    </row>
    <row r="946697" customFormat="1" spans="1:5">
      <c r="A946697" s="2"/>
      <c r="B946697" s="2"/>
      <c r="C946697" s="2"/>
      <c r="D946697" s="8"/>
      <c r="E946697" s="2"/>
    </row>
    <row r="946698" customFormat="1" spans="1:5">
      <c r="A946698" s="2"/>
      <c r="B946698" s="2"/>
      <c r="C946698" s="2"/>
      <c r="D946698" s="8"/>
      <c r="E946698" s="2"/>
    </row>
    <row r="946699" customFormat="1" spans="1:5">
      <c r="A946699" s="2"/>
      <c r="B946699" s="2"/>
      <c r="C946699" s="2"/>
      <c r="D946699" s="8"/>
      <c r="E946699" s="2"/>
    </row>
    <row r="946700" customFormat="1" spans="1:5">
      <c r="A946700" s="2"/>
      <c r="B946700" s="2"/>
      <c r="C946700" s="2"/>
      <c r="D946700" s="8"/>
      <c r="E946700" s="2"/>
    </row>
    <row r="946701" customFormat="1" spans="1:5">
      <c r="A946701" s="2"/>
      <c r="B946701" s="2"/>
      <c r="C946701" s="2"/>
      <c r="D946701" s="8"/>
      <c r="E946701" s="2"/>
    </row>
    <row r="946702" customFormat="1" spans="1:5">
      <c r="A946702" s="2"/>
      <c r="B946702" s="2"/>
      <c r="C946702" s="2"/>
      <c r="D946702" s="8"/>
      <c r="E946702" s="2"/>
    </row>
    <row r="946703" customFormat="1" spans="1:5">
      <c r="A946703" s="2"/>
      <c r="B946703" s="2"/>
      <c r="C946703" s="2"/>
      <c r="D946703" s="8"/>
      <c r="E946703" s="2"/>
    </row>
    <row r="946704" customFormat="1" spans="1:5">
      <c r="A946704" s="2"/>
      <c r="B946704" s="2"/>
      <c r="C946704" s="2"/>
      <c r="D946704" s="8"/>
      <c r="E946704" s="2"/>
    </row>
    <row r="946705" customFormat="1" spans="1:5">
      <c r="A946705" s="2"/>
      <c r="B946705" s="2"/>
      <c r="C946705" s="2"/>
      <c r="D946705" s="8"/>
      <c r="E946705" s="2"/>
    </row>
    <row r="946706" customFormat="1" spans="1:5">
      <c r="A946706" s="2"/>
      <c r="B946706" s="2"/>
      <c r="C946706" s="2"/>
      <c r="D946706" s="8"/>
      <c r="E946706" s="2"/>
    </row>
    <row r="946707" customFormat="1" spans="1:5">
      <c r="A946707" s="2"/>
      <c r="B946707" s="2"/>
      <c r="C946707" s="2"/>
      <c r="D946707" s="8"/>
      <c r="E946707" s="2"/>
    </row>
    <row r="946708" customFormat="1" spans="1:5">
      <c r="A946708" s="2"/>
      <c r="B946708" s="2"/>
      <c r="C946708" s="2"/>
      <c r="D946708" s="8"/>
      <c r="E946708" s="2"/>
    </row>
    <row r="946709" customFormat="1" spans="1:5">
      <c r="A946709" s="2"/>
      <c r="B946709" s="2"/>
      <c r="C946709" s="2"/>
      <c r="D946709" s="8"/>
      <c r="E946709" s="2"/>
    </row>
    <row r="946710" customFormat="1" spans="1:5">
      <c r="A946710" s="2"/>
      <c r="B946710" s="2"/>
      <c r="C946710" s="2"/>
      <c r="D946710" s="8"/>
      <c r="E946710" s="2"/>
    </row>
    <row r="946711" customFormat="1" spans="1:5">
      <c r="A946711" s="2"/>
      <c r="B946711" s="2"/>
      <c r="C946711" s="2"/>
      <c r="D946711" s="8"/>
      <c r="E946711" s="2"/>
    </row>
    <row r="946712" customFormat="1" spans="1:5">
      <c r="A946712" s="2"/>
      <c r="B946712" s="2"/>
      <c r="C946712" s="2"/>
      <c r="D946712" s="8"/>
      <c r="E946712" s="2"/>
    </row>
    <row r="946713" customFormat="1" spans="1:5">
      <c r="A946713" s="2"/>
      <c r="B946713" s="2"/>
      <c r="C946713" s="2"/>
      <c r="D946713" s="8"/>
      <c r="E946713" s="2"/>
    </row>
    <row r="946714" customFormat="1" spans="1:5">
      <c r="A946714" s="2"/>
      <c r="B946714" s="2"/>
      <c r="C946714" s="2"/>
      <c r="D946714" s="8"/>
      <c r="E946714" s="2"/>
    </row>
    <row r="946715" customFormat="1" spans="1:5">
      <c r="A946715" s="2"/>
      <c r="B946715" s="2"/>
      <c r="C946715" s="2"/>
      <c r="D946715" s="8"/>
      <c r="E946715" s="2"/>
    </row>
    <row r="946716" customFormat="1" spans="1:5">
      <c r="A946716" s="2"/>
      <c r="B946716" s="2"/>
      <c r="C946716" s="2"/>
      <c r="D946716" s="8"/>
      <c r="E946716" s="2"/>
    </row>
    <row r="946717" customFormat="1" spans="1:5">
      <c r="A946717" s="2"/>
      <c r="B946717" s="2"/>
      <c r="C946717" s="2"/>
      <c r="D946717" s="8"/>
      <c r="E946717" s="2"/>
    </row>
    <row r="946718" customFormat="1" spans="1:5">
      <c r="A946718" s="2"/>
      <c r="B946718" s="2"/>
      <c r="C946718" s="2"/>
      <c r="D946718" s="8"/>
      <c r="E946718" s="2"/>
    </row>
    <row r="946719" customFormat="1" spans="1:5">
      <c r="A946719" s="2"/>
      <c r="B946719" s="2"/>
      <c r="C946719" s="2"/>
      <c r="D946719" s="8"/>
      <c r="E946719" s="2"/>
    </row>
    <row r="946720" customFormat="1" spans="1:5">
      <c r="A946720" s="2"/>
      <c r="B946720" s="2"/>
      <c r="C946720" s="2"/>
      <c r="D946720" s="8"/>
      <c r="E946720" s="2"/>
    </row>
    <row r="946721" customFormat="1" spans="1:5">
      <c r="A946721" s="2"/>
      <c r="B946721" s="2"/>
      <c r="C946721" s="2"/>
      <c r="D946721" s="8"/>
      <c r="E946721" s="2"/>
    </row>
    <row r="946722" customFormat="1" spans="1:5">
      <c r="A946722" s="2"/>
      <c r="B946722" s="2"/>
      <c r="C946722" s="2"/>
      <c r="D946722" s="8"/>
      <c r="E946722" s="2"/>
    </row>
    <row r="946723" customFormat="1" spans="1:5">
      <c r="A946723" s="2"/>
      <c r="B946723" s="2"/>
      <c r="C946723" s="2"/>
      <c r="D946723" s="8"/>
      <c r="E946723" s="2"/>
    </row>
    <row r="946724" customFormat="1" spans="1:5">
      <c r="A946724" s="2"/>
      <c r="B946724" s="2"/>
      <c r="C946724" s="2"/>
      <c r="D946724" s="8"/>
      <c r="E946724" s="2"/>
    </row>
    <row r="946725" customFormat="1" spans="1:5">
      <c r="A946725" s="2"/>
      <c r="B946725" s="2"/>
      <c r="C946725" s="2"/>
      <c r="D946725" s="8"/>
      <c r="E946725" s="2"/>
    </row>
    <row r="946726" customFormat="1" spans="1:5">
      <c r="A946726" s="2"/>
      <c r="B946726" s="2"/>
      <c r="C946726" s="2"/>
      <c r="D946726" s="8"/>
      <c r="E946726" s="2"/>
    </row>
    <row r="946727" customFormat="1" spans="1:5">
      <c r="A946727" s="2"/>
      <c r="B946727" s="2"/>
      <c r="C946727" s="2"/>
      <c r="D946727" s="8"/>
      <c r="E946727" s="2"/>
    </row>
    <row r="946728" customFormat="1" spans="1:5">
      <c r="A946728" s="2"/>
      <c r="B946728" s="2"/>
      <c r="C946728" s="2"/>
      <c r="D946728" s="8"/>
      <c r="E946728" s="2"/>
    </row>
    <row r="946729" customFormat="1" spans="1:5">
      <c r="A946729" s="2"/>
      <c r="B946729" s="2"/>
      <c r="C946729" s="2"/>
      <c r="D946729" s="8"/>
      <c r="E946729" s="2"/>
    </row>
    <row r="946730" customFormat="1" spans="1:5">
      <c r="A946730" s="2"/>
      <c r="B946730" s="2"/>
      <c r="C946730" s="2"/>
      <c r="D946730" s="8"/>
      <c r="E946730" s="2"/>
    </row>
    <row r="946731" customFormat="1" spans="1:5">
      <c r="A946731" s="2"/>
      <c r="B946731" s="2"/>
      <c r="C946731" s="2"/>
      <c r="D946731" s="8"/>
      <c r="E946731" s="2"/>
    </row>
    <row r="946732" customFormat="1" spans="1:5">
      <c r="A946732" s="2"/>
      <c r="B946732" s="2"/>
      <c r="C946732" s="2"/>
      <c r="D946732" s="8"/>
      <c r="E946732" s="2"/>
    </row>
    <row r="946733" customFormat="1" spans="1:5">
      <c r="A946733" s="2"/>
      <c r="B946733" s="2"/>
      <c r="C946733" s="2"/>
      <c r="D946733" s="8"/>
      <c r="E946733" s="2"/>
    </row>
    <row r="946734" customFormat="1" spans="1:5">
      <c r="A946734" s="2"/>
      <c r="B946734" s="2"/>
      <c r="C946734" s="2"/>
      <c r="D946734" s="8"/>
      <c r="E946734" s="2"/>
    </row>
    <row r="946735" customFormat="1" spans="1:5">
      <c r="A946735" s="2"/>
      <c r="B946735" s="2"/>
      <c r="C946735" s="2"/>
      <c r="D946735" s="8"/>
      <c r="E946735" s="2"/>
    </row>
    <row r="946736" customFormat="1" spans="1:5">
      <c r="A946736" s="2"/>
      <c r="B946736" s="2"/>
      <c r="C946736" s="2"/>
      <c r="D946736" s="8"/>
      <c r="E946736" s="2"/>
    </row>
    <row r="946737" customFormat="1" spans="1:5">
      <c r="A946737" s="2"/>
      <c r="B946737" s="2"/>
      <c r="C946737" s="2"/>
      <c r="D946737" s="8"/>
      <c r="E946737" s="2"/>
    </row>
    <row r="946738" customFormat="1" spans="1:5">
      <c r="A946738" s="2"/>
      <c r="B946738" s="2"/>
      <c r="C946738" s="2"/>
      <c r="D946738" s="8"/>
      <c r="E946738" s="2"/>
    </row>
    <row r="946739" customFormat="1" spans="1:5">
      <c r="A946739" s="2"/>
      <c r="B946739" s="2"/>
      <c r="C946739" s="2"/>
      <c r="D946739" s="8"/>
      <c r="E946739" s="2"/>
    </row>
    <row r="946740" customFormat="1" spans="1:5">
      <c r="A946740" s="2"/>
      <c r="B946740" s="2"/>
      <c r="C946740" s="2"/>
      <c r="D946740" s="8"/>
      <c r="E946740" s="2"/>
    </row>
    <row r="946741" customFormat="1" spans="1:5">
      <c r="A946741" s="2"/>
      <c r="B946741" s="2"/>
      <c r="C946741" s="2"/>
      <c r="D946741" s="8"/>
      <c r="E946741" s="2"/>
    </row>
    <row r="946742" customFormat="1" spans="1:5">
      <c r="A946742" s="2"/>
      <c r="B946742" s="2"/>
      <c r="C946742" s="2"/>
      <c r="D946742" s="8"/>
      <c r="E946742" s="2"/>
    </row>
    <row r="946743" customFormat="1" spans="1:5">
      <c r="A946743" s="2"/>
      <c r="B946743" s="2"/>
      <c r="C946743" s="2"/>
      <c r="D946743" s="8"/>
      <c r="E946743" s="2"/>
    </row>
    <row r="946744" customFormat="1" spans="1:5">
      <c r="A946744" s="2"/>
      <c r="B946744" s="2"/>
      <c r="C946744" s="2"/>
      <c r="D946744" s="8"/>
      <c r="E946744" s="2"/>
    </row>
    <row r="946745" customFormat="1" spans="1:5">
      <c r="A946745" s="2"/>
      <c r="B946745" s="2"/>
      <c r="C946745" s="2"/>
      <c r="D946745" s="8"/>
      <c r="E946745" s="2"/>
    </row>
    <row r="946746" customFormat="1" spans="1:5">
      <c r="A946746" s="2"/>
      <c r="B946746" s="2"/>
      <c r="C946746" s="2"/>
      <c r="D946746" s="8"/>
      <c r="E946746" s="2"/>
    </row>
    <row r="946747" customFormat="1" spans="1:5">
      <c r="A946747" s="2"/>
      <c r="B946747" s="2"/>
      <c r="C946747" s="2"/>
      <c r="D946747" s="8"/>
      <c r="E946747" s="2"/>
    </row>
    <row r="946748" customFormat="1" spans="1:5">
      <c r="A946748" s="2"/>
      <c r="B946748" s="2"/>
      <c r="C946748" s="2"/>
      <c r="D946748" s="8"/>
      <c r="E946748" s="2"/>
    </row>
    <row r="946749" customFormat="1" spans="1:5">
      <c r="A946749" s="2"/>
      <c r="B946749" s="2"/>
      <c r="C946749" s="2"/>
      <c r="D946749" s="8"/>
      <c r="E946749" s="2"/>
    </row>
    <row r="946750" customFormat="1" spans="1:5">
      <c r="A946750" s="2"/>
      <c r="B946750" s="2"/>
      <c r="C946750" s="2"/>
      <c r="D946750" s="8"/>
      <c r="E946750" s="2"/>
    </row>
    <row r="946751" customFormat="1" spans="1:5">
      <c r="A946751" s="2"/>
      <c r="B946751" s="2"/>
      <c r="C946751" s="2"/>
      <c r="D946751" s="8"/>
      <c r="E946751" s="2"/>
    </row>
    <row r="946752" customFormat="1" spans="1:5">
      <c r="A946752" s="2"/>
      <c r="B946752" s="2"/>
      <c r="C946752" s="2"/>
      <c r="D946752" s="8"/>
      <c r="E946752" s="2"/>
    </row>
    <row r="946753" customFormat="1" spans="1:5">
      <c r="A946753" s="2"/>
      <c r="B946753" s="2"/>
      <c r="C946753" s="2"/>
      <c r="D946753" s="8"/>
      <c r="E946753" s="2"/>
    </row>
    <row r="946754" customFormat="1" spans="1:5">
      <c r="A946754" s="2"/>
      <c r="B946754" s="2"/>
      <c r="C946754" s="2"/>
      <c r="D946754" s="8"/>
      <c r="E946754" s="2"/>
    </row>
    <row r="946755" customFormat="1" spans="1:5">
      <c r="A946755" s="2"/>
      <c r="B946755" s="2"/>
      <c r="C946755" s="2"/>
      <c r="D946755" s="8"/>
      <c r="E946755" s="2"/>
    </row>
    <row r="946756" customFormat="1" spans="1:5">
      <c r="A946756" s="2"/>
      <c r="B946756" s="2"/>
      <c r="C946756" s="2"/>
      <c r="D946756" s="8"/>
      <c r="E946756" s="2"/>
    </row>
    <row r="946757" customFormat="1" spans="1:5">
      <c r="A946757" s="2"/>
      <c r="B946757" s="2"/>
      <c r="C946757" s="2"/>
      <c r="D946757" s="8"/>
      <c r="E946757" s="2"/>
    </row>
    <row r="946758" customFormat="1" spans="1:5">
      <c r="A946758" s="2"/>
      <c r="B946758" s="2"/>
      <c r="C946758" s="2"/>
      <c r="D946758" s="8"/>
      <c r="E946758" s="2"/>
    </row>
    <row r="946759" customFormat="1" spans="1:5">
      <c r="A946759" s="2"/>
      <c r="B946759" s="2"/>
      <c r="C946759" s="2"/>
      <c r="D946759" s="8"/>
      <c r="E946759" s="2"/>
    </row>
    <row r="946760" customFormat="1" spans="1:5">
      <c r="A946760" s="2"/>
      <c r="B946760" s="2"/>
      <c r="C946760" s="2"/>
      <c r="D946760" s="8"/>
      <c r="E946760" s="2"/>
    </row>
    <row r="946761" customFormat="1" spans="1:5">
      <c r="A946761" s="2"/>
      <c r="B946761" s="2"/>
      <c r="C946761" s="2"/>
      <c r="D946761" s="8"/>
      <c r="E946761" s="2"/>
    </row>
    <row r="946762" customFormat="1" spans="1:5">
      <c r="A946762" s="2"/>
      <c r="B946762" s="2"/>
      <c r="C946762" s="2"/>
      <c r="D946762" s="8"/>
      <c r="E946762" s="2"/>
    </row>
    <row r="946763" customFormat="1" spans="1:5">
      <c r="A946763" s="2"/>
      <c r="B946763" s="2"/>
      <c r="C946763" s="2"/>
      <c r="D946763" s="8"/>
      <c r="E946763" s="2"/>
    </row>
    <row r="946764" customFormat="1" spans="1:5">
      <c r="A946764" s="2"/>
      <c r="B946764" s="2"/>
      <c r="C946764" s="2"/>
      <c r="D946764" s="8"/>
      <c r="E946764" s="2"/>
    </row>
    <row r="946765" customFormat="1" spans="1:5">
      <c r="A946765" s="2"/>
      <c r="B946765" s="2"/>
      <c r="C946765" s="2"/>
      <c r="D946765" s="8"/>
      <c r="E946765" s="2"/>
    </row>
    <row r="946766" customFormat="1" spans="1:5">
      <c r="A946766" s="2"/>
      <c r="B946766" s="2"/>
      <c r="C946766" s="2"/>
      <c r="D946766" s="8"/>
      <c r="E946766" s="2"/>
    </row>
    <row r="946767" customFormat="1" spans="1:5">
      <c r="A946767" s="2"/>
      <c r="B946767" s="2"/>
      <c r="C946767" s="2"/>
      <c r="D946767" s="8"/>
      <c r="E946767" s="2"/>
    </row>
    <row r="946768" customFormat="1" spans="1:5">
      <c r="A946768" s="2"/>
      <c r="B946768" s="2"/>
      <c r="C946768" s="2"/>
      <c r="D946768" s="8"/>
      <c r="E946768" s="2"/>
    </row>
    <row r="946769" customFormat="1" spans="1:5">
      <c r="A946769" s="2"/>
      <c r="B946769" s="2"/>
      <c r="C946769" s="2"/>
      <c r="D946769" s="8"/>
      <c r="E946769" s="2"/>
    </row>
    <row r="946770" customFormat="1" spans="1:5">
      <c r="A946770" s="2"/>
      <c r="B946770" s="2"/>
      <c r="C946770" s="2"/>
      <c r="D946770" s="8"/>
      <c r="E946770" s="2"/>
    </row>
    <row r="946771" customFormat="1" spans="1:5">
      <c r="A946771" s="2"/>
      <c r="B946771" s="2"/>
      <c r="C946771" s="2"/>
      <c r="D946771" s="8"/>
      <c r="E946771" s="2"/>
    </row>
    <row r="946772" customFormat="1" spans="1:5">
      <c r="A946772" s="2"/>
      <c r="B946772" s="2"/>
      <c r="C946772" s="2"/>
      <c r="D946772" s="8"/>
      <c r="E946772" s="2"/>
    </row>
    <row r="946773" customFormat="1" spans="1:5">
      <c r="A946773" s="2"/>
      <c r="B946773" s="2"/>
      <c r="C946773" s="2"/>
      <c r="D946773" s="8"/>
      <c r="E946773" s="2"/>
    </row>
    <row r="946774" customFormat="1" spans="1:5">
      <c r="A946774" s="2"/>
      <c r="B946774" s="2"/>
      <c r="C946774" s="2"/>
      <c r="D946774" s="8"/>
      <c r="E946774" s="2"/>
    </row>
    <row r="946775" customFormat="1" spans="1:5">
      <c r="A946775" s="2"/>
      <c r="B946775" s="2"/>
      <c r="C946775" s="2"/>
      <c r="D946775" s="8"/>
      <c r="E946775" s="2"/>
    </row>
    <row r="946776" customFormat="1" spans="1:5">
      <c r="A946776" s="2"/>
      <c r="B946776" s="2"/>
      <c r="C946776" s="2"/>
      <c r="D946776" s="8"/>
      <c r="E946776" s="2"/>
    </row>
    <row r="946777" customFormat="1" spans="1:5">
      <c r="A946777" s="2"/>
      <c r="B946777" s="2"/>
      <c r="C946777" s="2"/>
      <c r="D946777" s="8"/>
      <c r="E946777" s="2"/>
    </row>
    <row r="946778" customFormat="1" spans="1:5">
      <c r="A946778" s="2"/>
      <c r="B946778" s="2"/>
      <c r="C946778" s="2"/>
      <c r="D946778" s="8"/>
      <c r="E946778" s="2"/>
    </row>
    <row r="946779" customFormat="1" spans="1:5">
      <c r="A946779" s="2"/>
      <c r="B946779" s="2"/>
      <c r="C946779" s="2"/>
      <c r="D946779" s="8"/>
      <c r="E946779" s="2"/>
    </row>
    <row r="946780" customFormat="1" spans="1:5">
      <c r="A946780" s="2"/>
      <c r="B946780" s="2"/>
      <c r="C946780" s="2"/>
      <c r="D946780" s="8"/>
      <c r="E946780" s="2"/>
    </row>
    <row r="946781" customFormat="1" spans="1:5">
      <c r="A946781" s="2"/>
      <c r="B946781" s="2"/>
      <c r="C946781" s="2"/>
      <c r="D946781" s="8"/>
      <c r="E946781" s="2"/>
    </row>
    <row r="946782" customFormat="1" spans="1:5">
      <c r="A946782" s="2"/>
      <c r="B946782" s="2"/>
      <c r="C946782" s="2"/>
      <c r="D946782" s="8"/>
      <c r="E946782" s="2"/>
    </row>
    <row r="946783" customFormat="1" spans="1:5">
      <c r="A946783" s="2"/>
      <c r="B946783" s="2"/>
      <c r="C946783" s="2"/>
      <c r="D946783" s="8"/>
      <c r="E946783" s="2"/>
    </row>
    <row r="946784" customFormat="1" spans="1:5">
      <c r="A946784" s="2"/>
      <c r="B946784" s="2"/>
      <c r="C946784" s="2"/>
      <c r="D946784" s="8"/>
      <c r="E946784" s="2"/>
    </row>
    <row r="946785" customFormat="1" spans="1:5">
      <c r="A946785" s="2"/>
      <c r="B946785" s="2"/>
      <c r="C946785" s="2"/>
      <c r="D946785" s="8"/>
      <c r="E946785" s="2"/>
    </row>
    <row r="946786" customFormat="1" spans="1:5">
      <c r="A946786" s="2"/>
      <c r="B946786" s="2"/>
      <c r="C946786" s="2"/>
      <c r="D946786" s="8"/>
      <c r="E946786" s="2"/>
    </row>
    <row r="946787" customFormat="1" spans="1:5">
      <c r="A946787" s="2"/>
      <c r="B946787" s="2"/>
      <c r="C946787" s="2"/>
      <c r="D946787" s="8"/>
      <c r="E946787" s="2"/>
    </row>
    <row r="946788" customFormat="1" spans="1:5">
      <c r="A946788" s="2"/>
      <c r="B946788" s="2"/>
      <c r="C946788" s="2"/>
      <c r="D946788" s="8"/>
      <c r="E946788" s="2"/>
    </row>
    <row r="946789" customFormat="1" spans="1:5">
      <c r="A946789" s="2"/>
      <c r="B946789" s="2"/>
      <c r="C946789" s="2"/>
      <c r="D946789" s="8"/>
      <c r="E946789" s="2"/>
    </row>
    <row r="946790" customFormat="1" spans="1:5">
      <c r="A946790" s="2"/>
      <c r="B946790" s="2"/>
      <c r="C946790" s="2"/>
      <c r="D946790" s="8"/>
      <c r="E946790" s="2"/>
    </row>
    <row r="946791" customFormat="1" spans="1:5">
      <c r="A946791" s="2"/>
      <c r="B946791" s="2"/>
      <c r="C946791" s="2"/>
      <c r="D946791" s="8"/>
      <c r="E946791" s="2"/>
    </row>
    <row r="946792" customFormat="1" spans="1:5">
      <c r="A946792" s="2"/>
      <c r="B946792" s="2"/>
      <c r="C946792" s="2"/>
      <c r="D946792" s="8"/>
      <c r="E946792" s="2"/>
    </row>
    <row r="946793" customFormat="1" spans="1:5">
      <c r="A946793" s="2"/>
      <c r="B946793" s="2"/>
      <c r="C946793" s="2"/>
      <c r="D946793" s="8"/>
      <c r="E946793" s="2"/>
    </row>
    <row r="946794" customFormat="1" spans="1:5">
      <c r="A946794" s="2"/>
      <c r="B946794" s="2"/>
      <c r="C946794" s="2"/>
      <c r="D946794" s="8"/>
      <c r="E946794" s="2"/>
    </row>
    <row r="946795" customFormat="1" spans="1:5">
      <c r="A946795" s="2"/>
      <c r="B946795" s="2"/>
      <c r="C946795" s="2"/>
      <c r="D946795" s="8"/>
      <c r="E946795" s="2"/>
    </row>
    <row r="946796" customFormat="1" spans="1:5">
      <c r="A946796" s="2"/>
      <c r="B946796" s="2"/>
      <c r="C946796" s="2"/>
      <c r="D946796" s="8"/>
      <c r="E946796" s="2"/>
    </row>
    <row r="946797" customFormat="1" spans="1:5">
      <c r="A946797" s="2"/>
      <c r="B946797" s="2"/>
      <c r="C946797" s="2"/>
      <c r="D946797" s="8"/>
      <c r="E946797" s="2"/>
    </row>
    <row r="946798" customFormat="1" spans="1:5">
      <c r="A946798" s="2"/>
      <c r="B946798" s="2"/>
      <c r="C946798" s="2"/>
      <c r="D946798" s="8"/>
      <c r="E946798" s="2"/>
    </row>
    <row r="946799" customFormat="1" spans="1:5">
      <c r="A946799" s="2"/>
      <c r="B946799" s="2"/>
      <c r="C946799" s="2"/>
      <c r="D946799" s="8"/>
      <c r="E946799" s="2"/>
    </row>
    <row r="946800" customFormat="1" spans="1:5">
      <c r="A946800" s="2"/>
      <c r="B946800" s="2"/>
      <c r="C946800" s="2"/>
      <c r="D946800" s="8"/>
      <c r="E946800" s="2"/>
    </row>
    <row r="946801" customFormat="1" spans="1:5">
      <c r="A946801" s="2"/>
      <c r="B946801" s="2"/>
      <c r="C946801" s="2"/>
      <c r="D946801" s="8"/>
      <c r="E946801" s="2"/>
    </row>
    <row r="946802" customFormat="1" spans="1:5">
      <c r="A946802" s="2"/>
      <c r="B946802" s="2"/>
      <c r="C946802" s="2"/>
      <c r="D946802" s="8"/>
      <c r="E946802" s="2"/>
    </row>
    <row r="946803" customFormat="1" spans="1:5">
      <c r="A946803" s="2"/>
      <c r="B946803" s="2"/>
      <c r="C946803" s="2"/>
      <c r="D946803" s="8"/>
      <c r="E946803" s="2"/>
    </row>
    <row r="946804" customFormat="1" spans="1:5">
      <c r="A946804" s="2"/>
      <c r="B946804" s="2"/>
      <c r="C946804" s="2"/>
      <c r="D946804" s="8"/>
      <c r="E946804" s="2"/>
    </row>
    <row r="946805" customFormat="1" spans="1:5">
      <c r="A946805" s="2"/>
      <c r="B946805" s="2"/>
      <c r="C946805" s="2"/>
      <c r="D946805" s="8"/>
      <c r="E946805" s="2"/>
    </row>
    <row r="946806" customFormat="1" spans="1:5">
      <c r="A946806" s="2"/>
      <c r="B946806" s="2"/>
      <c r="C946806" s="2"/>
      <c r="D946806" s="8"/>
      <c r="E946806" s="2"/>
    </row>
    <row r="946807" customFormat="1" spans="1:5">
      <c r="A946807" s="2"/>
      <c r="B946807" s="2"/>
      <c r="C946807" s="2"/>
      <c r="D946807" s="8"/>
      <c r="E946807" s="2"/>
    </row>
    <row r="946808" customFormat="1" spans="1:5">
      <c r="A946808" s="2"/>
      <c r="B946808" s="2"/>
      <c r="C946808" s="2"/>
      <c r="D946808" s="8"/>
      <c r="E946808" s="2"/>
    </row>
    <row r="946809" customFormat="1" spans="1:5">
      <c r="A946809" s="2"/>
      <c r="B946809" s="2"/>
      <c r="C946809" s="2"/>
      <c r="D946809" s="8"/>
      <c r="E946809" s="2"/>
    </row>
    <row r="946810" customFormat="1" spans="1:5">
      <c r="A946810" s="2"/>
      <c r="B946810" s="2"/>
      <c r="C946810" s="2"/>
      <c r="D946810" s="8"/>
      <c r="E946810" s="2"/>
    </row>
    <row r="946811" customFormat="1" spans="1:5">
      <c r="A946811" s="2"/>
      <c r="B946811" s="2"/>
      <c r="C946811" s="2"/>
      <c r="D946811" s="8"/>
      <c r="E946811" s="2"/>
    </row>
    <row r="946812" customFormat="1" spans="1:5">
      <c r="A946812" s="2"/>
      <c r="B946812" s="2"/>
      <c r="C946812" s="2"/>
      <c r="D946812" s="8"/>
      <c r="E946812" s="2"/>
    </row>
    <row r="946813" customFormat="1" spans="1:5">
      <c r="A946813" s="2"/>
      <c r="B946813" s="2"/>
      <c r="C946813" s="2"/>
      <c r="D946813" s="8"/>
      <c r="E946813" s="2"/>
    </row>
    <row r="946814" customFormat="1" spans="1:5">
      <c r="A946814" s="2"/>
      <c r="B946814" s="2"/>
      <c r="C946814" s="2"/>
      <c r="D946814" s="8"/>
      <c r="E946814" s="2"/>
    </row>
    <row r="946815" customFormat="1" spans="1:5">
      <c r="A946815" s="2"/>
      <c r="B946815" s="2"/>
      <c r="C946815" s="2"/>
      <c r="D946815" s="8"/>
      <c r="E946815" s="2"/>
    </row>
    <row r="946816" customFormat="1" spans="1:5">
      <c r="A946816" s="2"/>
      <c r="B946816" s="2"/>
      <c r="C946816" s="2"/>
      <c r="D946816" s="8"/>
      <c r="E946816" s="2"/>
    </row>
    <row r="946817" customFormat="1" spans="1:5">
      <c r="A946817" s="2"/>
      <c r="B946817" s="2"/>
      <c r="C946817" s="2"/>
      <c r="D946817" s="8"/>
      <c r="E946817" s="2"/>
    </row>
    <row r="946818" customFormat="1" spans="1:5">
      <c r="A946818" s="2"/>
      <c r="B946818" s="2"/>
      <c r="C946818" s="2"/>
      <c r="D946818" s="8"/>
      <c r="E946818" s="2"/>
    </row>
    <row r="946819" customFormat="1" spans="1:5">
      <c r="A946819" s="2"/>
      <c r="B946819" s="2"/>
      <c r="C946819" s="2"/>
      <c r="D946819" s="8"/>
      <c r="E946819" s="2"/>
    </row>
    <row r="946820" customFormat="1" spans="1:5">
      <c r="A946820" s="2"/>
      <c r="B946820" s="2"/>
      <c r="C946820" s="2"/>
      <c r="D946820" s="8"/>
      <c r="E946820" s="2"/>
    </row>
    <row r="946821" customFormat="1" spans="1:5">
      <c r="A946821" s="2"/>
      <c r="B946821" s="2"/>
      <c r="C946821" s="2"/>
      <c r="D946821" s="8"/>
      <c r="E946821" s="2"/>
    </row>
    <row r="946822" customFormat="1" spans="1:5">
      <c r="A946822" s="2"/>
      <c r="B946822" s="2"/>
      <c r="C946822" s="2"/>
      <c r="D946822" s="8"/>
      <c r="E946822" s="2"/>
    </row>
    <row r="946823" customFormat="1" spans="1:5">
      <c r="A946823" s="2"/>
      <c r="B946823" s="2"/>
      <c r="C946823" s="2"/>
      <c r="D946823" s="8"/>
      <c r="E946823" s="2"/>
    </row>
    <row r="946824" customFormat="1" spans="1:5">
      <c r="A946824" s="2"/>
      <c r="B946824" s="2"/>
      <c r="C946824" s="2"/>
      <c r="D946824" s="8"/>
      <c r="E946824" s="2"/>
    </row>
    <row r="946825" customFormat="1" spans="1:5">
      <c r="A946825" s="2"/>
      <c r="B946825" s="2"/>
      <c r="C946825" s="2"/>
      <c r="D946825" s="8"/>
      <c r="E946825" s="2"/>
    </row>
    <row r="946826" customFormat="1" spans="1:5">
      <c r="A946826" s="2"/>
      <c r="B946826" s="2"/>
      <c r="C946826" s="2"/>
      <c r="D946826" s="8"/>
      <c r="E946826" s="2"/>
    </row>
    <row r="946827" customFormat="1" spans="1:5">
      <c r="A946827" s="2"/>
      <c r="B946827" s="2"/>
      <c r="C946827" s="2"/>
      <c r="D946827" s="8"/>
      <c r="E946827" s="2"/>
    </row>
    <row r="946828" customFormat="1" spans="1:5">
      <c r="A946828" s="2"/>
      <c r="B946828" s="2"/>
      <c r="C946828" s="2"/>
      <c r="D946828" s="8"/>
      <c r="E946828" s="2"/>
    </row>
    <row r="946829" customFormat="1" spans="1:5">
      <c r="A946829" s="2"/>
      <c r="B946829" s="2"/>
      <c r="C946829" s="2"/>
      <c r="D946829" s="8"/>
      <c r="E946829" s="2"/>
    </row>
    <row r="946830" customFormat="1" spans="1:5">
      <c r="A946830" s="2"/>
      <c r="B946830" s="2"/>
      <c r="C946830" s="2"/>
      <c r="D946830" s="8"/>
      <c r="E946830" s="2"/>
    </row>
    <row r="946831" customFormat="1" spans="1:5">
      <c r="A946831" s="2"/>
      <c r="B946831" s="2"/>
      <c r="C946831" s="2"/>
      <c r="D946831" s="8"/>
      <c r="E946831" s="2"/>
    </row>
    <row r="946832" customFormat="1" spans="1:5">
      <c r="A946832" s="2"/>
      <c r="B946832" s="2"/>
      <c r="C946832" s="2"/>
      <c r="D946832" s="8"/>
      <c r="E946832" s="2"/>
    </row>
    <row r="946833" customFormat="1" spans="1:5">
      <c r="A946833" s="2"/>
      <c r="B946833" s="2"/>
      <c r="C946833" s="2"/>
      <c r="D946833" s="8"/>
      <c r="E946833" s="2"/>
    </row>
    <row r="946834" customFormat="1" spans="1:5">
      <c r="A946834" s="2"/>
      <c r="B946834" s="2"/>
      <c r="C946834" s="2"/>
      <c r="D946834" s="8"/>
      <c r="E946834" s="2"/>
    </row>
    <row r="946835" customFormat="1" spans="1:5">
      <c r="A946835" s="2"/>
      <c r="B946835" s="2"/>
      <c r="C946835" s="2"/>
      <c r="D946835" s="8"/>
      <c r="E946835" s="2"/>
    </row>
    <row r="946836" customFormat="1" spans="1:5">
      <c r="A946836" s="2"/>
      <c r="B946836" s="2"/>
      <c r="C946836" s="2"/>
      <c r="D946836" s="8"/>
      <c r="E946836" s="2"/>
    </row>
    <row r="946837" customFormat="1" spans="1:5">
      <c r="A946837" s="2"/>
      <c r="B946837" s="2"/>
      <c r="C946837" s="2"/>
      <c r="D946837" s="8"/>
      <c r="E946837" s="2"/>
    </row>
    <row r="946838" customFormat="1" spans="1:5">
      <c r="A946838" s="2"/>
      <c r="B946838" s="2"/>
      <c r="C946838" s="2"/>
      <c r="D946838" s="8"/>
      <c r="E946838" s="2"/>
    </row>
    <row r="946839" customFormat="1" spans="1:5">
      <c r="A946839" s="2"/>
      <c r="B946839" s="2"/>
      <c r="C946839" s="2"/>
      <c r="D946839" s="8"/>
      <c r="E946839" s="2"/>
    </row>
    <row r="946840" customFormat="1" spans="1:5">
      <c r="A946840" s="2"/>
      <c r="B946840" s="2"/>
      <c r="C946840" s="2"/>
      <c r="D946840" s="8"/>
      <c r="E946840" s="2"/>
    </row>
    <row r="946841" customFormat="1" spans="1:5">
      <c r="A946841" s="2"/>
      <c r="B946841" s="2"/>
      <c r="C946841" s="2"/>
      <c r="D946841" s="8"/>
      <c r="E946841" s="2"/>
    </row>
    <row r="946842" customFormat="1" spans="1:5">
      <c r="A946842" s="2"/>
      <c r="B946842" s="2"/>
      <c r="C946842" s="2"/>
      <c r="D946842" s="8"/>
      <c r="E946842" s="2"/>
    </row>
    <row r="946843" customFormat="1" spans="1:5">
      <c r="A946843" s="2"/>
      <c r="B946843" s="2"/>
      <c r="C946843" s="2"/>
      <c r="D946843" s="8"/>
      <c r="E946843" s="2"/>
    </row>
    <row r="946844" customFormat="1" spans="1:5">
      <c r="A946844" s="2"/>
      <c r="B946844" s="2"/>
      <c r="C946844" s="2"/>
      <c r="D946844" s="8"/>
      <c r="E946844" s="2"/>
    </row>
    <row r="946845" customFormat="1" spans="1:5">
      <c r="A946845" s="2"/>
      <c r="B946845" s="2"/>
      <c r="C946845" s="2"/>
      <c r="D946845" s="8"/>
      <c r="E946845" s="2"/>
    </row>
    <row r="946846" customFormat="1" spans="1:5">
      <c r="A946846" s="2"/>
      <c r="B946846" s="2"/>
      <c r="C946846" s="2"/>
      <c r="D946846" s="8"/>
      <c r="E946846" s="2"/>
    </row>
    <row r="946847" customFormat="1" spans="1:5">
      <c r="A946847" s="2"/>
      <c r="B946847" s="2"/>
      <c r="C946847" s="2"/>
      <c r="D946847" s="8"/>
      <c r="E946847" s="2"/>
    </row>
    <row r="946848" customFormat="1" spans="1:5">
      <c r="A946848" s="2"/>
      <c r="B946848" s="2"/>
      <c r="C946848" s="2"/>
      <c r="D946848" s="8"/>
      <c r="E946848" s="2"/>
    </row>
    <row r="946849" customFormat="1" spans="1:5">
      <c r="A946849" s="2"/>
      <c r="B946849" s="2"/>
      <c r="C946849" s="2"/>
      <c r="D946849" s="8"/>
      <c r="E946849" s="2"/>
    </row>
    <row r="946850" customFormat="1" spans="1:5">
      <c r="A946850" s="2"/>
      <c r="B946850" s="2"/>
      <c r="C946850" s="2"/>
      <c r="D946850" s="8"/>
      <c r="E946850" s="2"/>
    </row>
    <row r="946851" customFormat="1" spans="1:5">
      <c r="A946851" s="2"/>
      <c r="B946851" s="2"/>
      <c r="C946851" s="2"/>
      <c r="D946851" s="8"/>
      <c r="E946851" s="2"/>
    </row>
    <row r="946852" customFormat="1" spans="1:5">
      <c r="A946852" s="2"/>
      <c r="B946852" s="2"/>
      <c r="C946852" s="2"/>
      <c r="D946852" s="8"/>
      <c r="E946852" s="2"/>
    </row>
    <row r="946853" customFormat="1" spans="1:5">
      <c r="A946853" s="2"/>
      <c r="B946853" s="2"/>
      <c r="C946853" s="2"/>
      <c r="D946853" s="8"/>
      <c r="E946853" s="2"/>
    </row>
    <row r="946854" customFormat="1" spans="1:5">
      <c r="A946854" s="2"/>
      <c r="B946854" s="2"/>
      <c r="C946854" s="2"/>
      <c r="D946854" s="8"/>
      <c r="E946854" s="2"/>
    </row>
    <row r="946855" customFormat="1" spans="1:5">
      <c r="A946855" s="2"/>
      <c r="B946855" s="2"/>
      <c r="C946855" s="2"/>
      <c r="D946855" s="8"/>
      <c r="E946855" s="2"/>
    </row>
    <row r="946856" customFormat="1" spans="1:5">
      <c r="A946856" s="2"/>
      <c r="B946856" s="2"/>
      <c r="C946856" s="2"/>
      <c r="D946856" s="8"/>
      <c r="E946856" s="2"/>
    </row>
    <row r="946857" customFormat="1" spans="1:5">
      <c r="A946857" s="2"/>
      <c r="B946857" s="2"/>
      <c r="C946857" s="2"/>
      <c r="D946857" s="8"/>
      <c r="E946857" s="2"/>
    </row>
    <row r="946858" customFormat="1" spans="1:5">
      <c r="A946858" s="2"/>
      <c r="B946858" s="2"/>
      <c r="C946858" s="2"/>
      <c r="D946858" s="8"/>
      <c r="E946858" s="2"/>
    </row>
    <row r="946859" customFormat="1" spans="1:5">
      <c r="A946859" s="2"/>
      <c r="B946859" s="2"/>
      <c r="C946859" s="2"/>
      <c r="D946859" s="8"/>
      <c r="E946859" s="2"/>
    </row>
    <row r="946860" customFormat="1" spans="1:5">
      <c r="A946860" s="2"/>
      <c r="B946860" s="2"/>
      <c r="C946860" s="2"/>
      <c r="D946860" s="8"/>
      <c r="E946860" s="2"/>
    </row>
    <row r="946861" customFormat="1" spans="1:5">
      <c r="A946861" s="2"/>
      <c r="B946861" s="2"/>
      <c r="C946861" s="2"/>
      <c r="D946861" s="8"/>
      <c r="E946861" s="2"/>
    </row>
    <row r="946862" customFormat="1" spans="1:5">
      <c r="A946862" s="2"/>
      <c r="B946862" s="2"/>
      <c r="C946862" s="2"/>
      <c r="D946862" s="8"/>
      <c r="E946862" s="2"/>
    </row>
    <row r="946863" customFormat="1" spans="1:5">
      <c r="A946863" s="2"/>
      <c r="B946863" s="2"/>
      <c r="C946863" s="2"/>
      <c r="D946863" s="8"/>
      <c r="E946863" s="2"/>
    </row>
    <row r="946864" customFormat="1" spans="1:5">
      <c r="A946864" s="2"/>
      <c r="B946864" s="2"/>
      <c r="C946864" s="2"/>
      <c r="D946864" s="8"/>
      <c r="E946864" s="2"/>
    </row>
    <row r="946865" customFormat="1" spans="1:5">
      <c r="A946865" s="2"/>
      <c r="B946865" s="2"/>
      <c r="C946865" s="2"/>
      <c r="D946865" s="8"/>
      <c r="E946865" s="2"/>
    </row>
    <row r="946866" customFormat="1" spans="1:5">
      <c r="A946866" s="2"/>
      <c r="B946866" s="2"/>
      <c r="C946866" s="2"/>
      <c r="D946866" s="8"/>
      <c r="E946866" s="2"/>
    </row>
    <row r="946867" customFormat="1" spans="1:5">
      <c r="A946867" s="2"/>
      <c r="B946867" s="2"/>
      <c r="C946867" s="2"/>
      <c r="D946867" s="8"/>
      <c r="E946867" s="2"/>
    </row>
    <row r="946868" customFormat="1" spans="1:5">
      <c r="A946868" s="2"/>
      <c r="B946868" s="2"/>
      <c r="C946868" s="2"/>
      <c r="D946868" s="8"/>
      <c r="E946868" s="2"/>
    </row>
    <row r="946869" customFormat="1" spans="1:5">
      <c r="A946869" s="2"/>
      <c r="B946869" s="2"/>
      <c r="C946869" s="2"/>
      <c r="D946869" s="8"/>
      <c r="E946869" s="2"/>
    </row>
    <row r="946870" customFormat="1" spans="1:5">
      <c r="A946870" s="2"/>
      <c r="B946870" s="2"/>
      <c r="C946870" s="2"/>
      <c r="D946870" s="8"/>
      <c r="E946870" s="2"/>
    </row>
    <row r="946871" customFormat="1" spans="1:5">
      <c r="A946871" s="2"/>
      <c r="B946871" s="2"/>
      <c r="C946871" s="2"/>
      <c r="D946871" s="8"/>
      <c r="E946871" s="2"/>
    </row>
    <row r="946872" customFormat="1" spans="1:5">
      <c r="A946872" s="2"/>
      <c r="B946872" s="2"/>
      <c r="C946872" s="2"/>
      <c r="D946872" s="8"/>
      <c r="E946872" s="2"/>
    </row>
    <row r="946873" customFormat="1" spans="1:5">
      <c r="A946873" s="2"/>
      <c r="B946873" s="2"/>
      <c r="C946873" s="2"/>
      <c r="D946873" s="8"/>
      <c r="E946873" s="2"/>
    </row>
    <row r="946874" customFormat="1" spans="1:5">
      <c r="A946874" s="2"/>
      <c r="B946874" s="2"/>
      <c r="C946874" s="2"/>
      <c r="D946874" s="8"/>
      <c r="E946874" s="2"/>
    </row>
    <row r="946875" customFormat="1" spans="1:5">
      <c r="A946875" s="2"/>
      <c r="B946875" s="2"/>
      <c r="C946875" s="2"/>
      <c r="D946875" s="8"/>
      <c r="E946875" s="2"/>
    </row>
    <row r="946876" customFormat="1" spans="1:5">
      <c r="A946876" s="2"/>
      <c r="B946876" s="2"/>
      <c r="C946876" s="2"/>
      <c r="D946876" s="8"/>
      <c r="E946876" s="2"/>
    </row>
    <row r="946877" customFormat="1" spans="1:5">
      <c r="A946877" s="2"/>
      <c r="B946877" s="2"/>
      <c r="C946877" s="2"/>
      <c r="D946877" s="8"/>
      <c r="E946877" s="2"/>
    </row>
    <row r="946878" customFormat="1" spans="1:5">
      <c r="A946878" s="2"/>
      <c r="B946878" s="2"/>
      <c r="C946878" s="2"/>
      <c r="D946878" s="8"/>
      <c r="E946878" s="2"/>
    </row>
    <row r="946879" customFormat="1" spans="1:5">
      <c r="A946879" s="2"/>
      <c r="B946879" s="2"/>
      <c r="C946879" s="2"/>
      <c r="D946879" s="8"/>
      <c r="E946879" s="2"/>
    </row>
    <row r="946880" customFormat="1" spans="1:5">
      <c r="A946880" s="2"/>
      <c r="B946880" s="2"/>
      <c r="C946880" s="2"/>
      <c r="D946880" s="8"/>
      <c r="E946880" s="2"/>
    </row>
    <row r="946881" customFormat="1" spans="1:5">
      <c r="A946881" s="2"/>
      <c r="B946881" s="2"/>
      <c r="C946881" s="2"/>
      <c r="D946881" s="8"/>
      <c r="E946881" s="2"/>
    </row>
    <row r="946882" customFormat="1" spans="1:5">
      <c r="A946882" s="2"/>
      <c r="B946882" s="2"/>
      <c r="C946882" s="2"/>
      <c r="D946882" s="8"/>
      <c r="E946882" s="2"/>
    </row>
    <row r="946883" customFormat="1" spans="1:5">
      <c r="A946883" s="2"/>
      <c r="B946883" s="2"/>
      <c r="C946883" s="2"/>
      <c r="D946883" s="8"/>
      <c r="E946883" s="2"/>
    </row>
    <row r="946884" customFormat="1" spans="1:5">
      <c r="A946884" s="2"/>
      <c r="B946884" s="2"/>
      <c r="C946884" s="2"/>
      <c r="D946884" s="8"/>
      <c r="E946884" s="2"/>
    </row>
    <row r="946885" customFormat="1" spans="1:5">
      <c r="A946885" s="2"/>
      <c r="B946885" s="2"/>
      <c r="C946885" s="2"/>
      <c r="D946885" s="8"/>
      <c r="E946885" s="2"/>
    </row>
    <row r="946886" customFormat="1" spans="1:5">
      <c r="A946886" s="2"/>
      <c r="B946886" s="2"/>
      <c r="C946886" s="2"/>
      <c r="D946886" s="8"/>
      <c r="E946886" s="2"/>
    </row>
    <row r="946887" customFormat="1" spans="1:5">
      <c r="A946887" s="2"/>
      <c r="B946887" s="2"/>
      <c r="C946887" s="2"/>
      <c r="D946887" s="8"/>
      <c r="E946887" s="2"/>
    </row>
    <row r="946888" customFormat="1" spans="1:5">
      <c r="A946888" s="2"/>
      <c r="B946888" s="2"/>
      <c r="C946888" s="2"/>
      <c r="D946888" s="8"/>
      <c r="E946888" s="2"/>
    </row>
    <row r="946889" customFormat="1" spans="1:5">
      <c r="A946889" s="2"/>
      <c r="B946889" s="2"/>
      <c r="C946889" s="2"/>
      <c r="D946889" s="8"/>
      <c r="E946889" s="2"/>
    </row>
    <row r="946890" customFormat="1" spans="1:5">
      <c r="A946890" s="2"/>
      <c r="B946890" s="2"/>
      <c r="C946890" s="2"/>
      <c r="D946890" s="8"/>
      <c r="E946890" s="2"/>
    </row>
    <row r="946891" customFormat="1" spans="1:5">
      <c r="A946891" s="2"/>
      <c r="B946891" s="2"/>
      <c r="C946891" s="2"/>
      <c r="D946891" s="8"/>
      <c r="E946891" s="2"/>
    </row>
    <row r="946892" customFormat="1" spans="1:5">
      <c r="A946892" s="2"/>
      <c r="B946892" s="2"/>
      <c r="C946892" s="2"/>
      <c r="D946892" s="8"/>
      <c r="E946892" s="2"/>
    </row>
    <row r="946893" customFormat="1" spans="1:5">
      <c r="A946893" s="2"/>
      <c r="B946893" s="2"/>
      <c r="C946893" s="2"/>
      <c r="D946893" s="8"/>
      <c r="E946893" s="2"/>
    </row>
    <row r="946894" customFormat="1" spans="1:5">
      <c r="A946894" s="2"/>
      <c r="B946894" s="2"/>
      <c r="C946894" s="2"/>
      <c r="D946894" s="8"/>
      <c r="E946894" s="2"/>
    </row>
    <row r="946895" customFormat="1" spans="1:5">
      <c r="A946895" s="2"/>
      <c r="B946895" s="2"/>
      <c r="C946895" s="2"/>
      <c r="D946895" s="8"/>
      <c r="E946895" s="2"/>
    </row>
    <row r="946896" customFormat="1" spans="1:5">
      <c r="A946896" s="2"/>
      <c r="B946896" s="2"/>
      <c r="C946896" s="2"/>
      <c r="D946896" s="8"/>
      <c r="E946896" s="2"/>
    </row>
    <row r="946897" customFormat="1" spans="1:5">
      <c r="A946897" s="2"/>
      <c r="B946897" s="2"/>
      <c r="C946897" s="2"/>
      <c r="D946897" s="8"/>
      <c r="E946897" s="2"/>
    </row>
    <row r="946898" customFormat="1" spans="1:5">
      <c r="A946898" s="2"/>
      <c r="B946898" s="2"/>
      <c r="C946898" s="2"/>
      <c r="D946898" s="8"/>
      <c r="E946898" s="2"/>
    </row>
    <row r="946899" customFormat="1" spans="1:5">
      <c r="A946899" s="2"/>
      <c r="B946899" s="2"/>
      <c r="C946899" s="2"/>
      <c r="D946899" s="8"/>
      <c r="E946899" s="2"/>
    </row>
    <row r="946900" customFormat="1" spans="1:5">
      <c r="A946900" s="2"/>
      <c r="B946900" s="2"/>
      <c r="C946900" s="2"/>
      <c r="D946900" s="8"/>
      <c r="E946900" s="2"/>
    </row>
    <row r="946901" customFormat="1" spans="1:5">
      <c r="A946901" s="2"/>
      <c r="B946901" s="2"/>
      <c r="C946901" s="2"/>
      <c r="D946901" s="8"/>
      <c r="E946901" s="2"/>
    </row>
    <row r="946902" customFormat="1" spans="1:5">
      <c r="A946902" s="2"/>
      <c r="B946902" s="2"/>
      <c r="C946902" s="2"/>
      <c r="D946902" s="8"/>
      <c r="E946902" s="2"/>
    </row>
    <row r="946903" customFormat="1" spans="1:5">
      <c r="A946903" s="2"/>
      <c r="B946903" s="2"/>
      <c r="C946903" s="2"/>
      <c r="D946903" s="8"/>
      <c r="E946903" s="2"/>
    </row>
    <row r="946904" customFormat="1" spans="1:5">
      <c r="A946904" s="2"/>
      <c r="B946904" s="2"/>
      <c r="C946904" s="2"/>
      <c r="D946904" s="8"/>
      <c r="E946904" s="2"/>
    </row>
    <row r="946905" customFormat="1" spans="1:5">
      <c r="A946905" s="2"/>
      <c r="B946905" s="2"/>
      <c r="C946905" s="2"/>
      <c r="D946905" s="8"/>
      <c r="E946905" s="2"/>
    </row>
    <row r="946906" customFormat="1" spans="1:5">
      <c r="A946906" s="2"/>
      <c r="B946906" s="2"/>
      <c r="C946906" s="2"/>
      <c r="D946906" s="8"/>
      <c r="E946906" s="2"/>
    </row>
    <row r="946907" customFormat="1" spans="1:5">
      <c r="A946907" s="2"/>
      <c r="B946907" s="2"/>
      <c r="C946907" s="2"/>
      <c r="D946907" s="8"/>
      <c r="E946907" s="2"/>
    </row>
    <row r="946908" customFormat="1" spans="1:5">
      <c r="A946908" s="2"/>
      <c r="B946908" s="2"/>
      <c r="C946908" s="2"/>
      <c r="D946908" s="8"/>
      <c r="E946908" s="2"/>
    </row>
    <row r="946909" customFormat="1" spans="1:5">
      <c r="A946909" s="2"/>
      <c r="B946909" s="2"/>
      <c r="C946909" s="2"/>
      <c r="D946909" s="8"/>
      <c r="E946909" s="2"/>
    </row>
    <row r="946910" customFormat="1" spans="1:5">
      <c r="A946910" s="2"/>
      <c r="B946910" s="2"/>
      <c r="C946910" s="2"/>
      <c r="D946910" s="8"/>
      <c r="E946910" s="2"/>
    </row>
    <row r="946911" customFormat="1" spans="1:5">
      <c r="A946911" s="2"/>
      <c r="B946911" s="2"/>
      <c r="C946911" s="2"/>
      <c r="D946911" s="8"/>
      <c r="E946911" s="2"/>
    </row>
    <row r="946912" customFormat="1" spans="1:5">
      <c r="A946912" s="2"/>
      <c r="B946912" s="2"/>
      <c r="C946912" s="2"/>
      <c r="D946912" s="8"/>
      <c r="E946912" s="2"/>
    </row>
    <row r="946913" customFormat="1" spans="1:5">
      <c r="A946913" s="2"/>
      <c r="B946913" s="2"/>
      <c r="C946913" s="2"/>
      <c r="D946913" s="8"/>
      <c r="E946913" s="2"/>
    </row>
    <row r="946914" customFormat="1" spans="1:5">
      <c r="A946914" s="2"/>
      <c r="B946914" s="2"/>
      <c r="C946914" s="2"/>
      <c r="D946914" s="8"/>
      <c r="E946914" s="2"/>
    </row>
    <row r="946915" customFormat="1" spans="1:5">
      <c r="A946915" s="2"/>
      <c r="B946915" s="2"/>
      <c r="C946915" s="2"/>
      <c r="D946915" s="8"/>
      <c r="E946915" s="2"/>
    </row>
    <row r="946916" customFormat="1" spans="1:5">
      <c r="A946916" s="2"/>
      <c r="B946916" s="2"/>
      <c r="C946916" s="2"/>
      <c r="D946916" s="8"/>
      <c r="E946916" s="2"/>
    </row>
    <row r="946917" customFormat="1" spans="1:5">
      <c r="A946917" s="2"/>
      <c r="B946917" s="2"/>
      <c r="C946917" s="2"/>
      <c r="D946917" s="8"/>
      <c r="E946917" s="2"/>
    </row>
    <row r="946918" customFormat="1" spans="1:5">
      <c r="A946918" s="2"/>
      <c r="B946918" s="2"/>
      <c r="C946918" s="2"/>
      <c r="D946918" s="8"/>
      <c r="E946918" s="2"/>
    </row>
    <row r="946919" customFormat="1" spans="1:5">
      <c r="A946919" s="2"/>
      <c r="B946919" s="2"/>
      <c r="C946919" s="2"/>
      <c r="D946919" s="8"/>
      <c r="E946919" s="2"/>
    </row>
    <row r="946920" customFormat="1" spans="1:5">
      <c r="A946920" s="2"/>
      <c r="B946920" s="2"/>
      <c r="C946920" s="2"/>
      <c r="D946920" s="8"/>
      <c r="E946920" s="2"/>
    </row>
    <row r="946921" customFormat="1" spans="1:5">
      <c r="A946921" s="2"/>
      <c r="B946921" s="2"/>
      <c r="C946921" s="2"/>
      <c r="D946921" s="8"/>
      <c r="E946921" s="2"/>
    </row>
    <row r="946922" customFormat="1" spans="1:5">
      <c r="A946922" s="2"/>
      <c r="B946922" s="2"/>
      <c r="C946922" s="2"/>
      <c r="D946922" s="8"/>
      <c r="E946922" s="2"/>
    </row>
    <row r="946923" customFormat="1" spans="1:5">
      <c r="A946923" s="2"/>
      <c r="B946923" s="2"/>
      <c r="C946923" s="2"/>
      <c r="D946923" s="8"/>
      <c r="E946923" s="2"/>
    </row>
    <row r="946924" customFormat="1" spans="1:5">
      <c r="A946924" s="2"/>
      <c r="B946924" s="2"/>
      <c r="C946924" s="2"/>
      <c r="D946924" s="8"/>
      <c r="E946924" s="2"/>
    </row>
    <row r="946925" customFormat="1" spans="1:5">
      <c r="A946925" s="2"/>
      <c r="B946925" s="2"/>
      <c r="C946925" s="2"/>
      <c r="D946925" s="8"/>
      <c r="E946925" s="2"/>
    </row>
    <row r="946926" customFormat="1" spans="1:5">
      <c r="A946926" s="2"/>
      <c r="B946926" s="2"/>
      <c r="C946926" s="2"/>
      <c r="D946926" s="8"/>
      <c r="E946926" s="2"/>
    </row>
    <row r="946927" customFormat="1" spans="1:5">
      <c r="A946927" s="2"/>
      <c r="B946927" s="2"/>
      <c r="C946927" s="2"/>
      <c r="D946927" s="8"/>
      <c r="E946927" s="2"/>
    </row>
    <row r="946928" customFormat="1" spans="1:5">
      <c r="A946928" s="2"/>
      <c r="B946928" s="2"/>
      <c r="C946928" s="2"/>
      <c r="D946928" s="8"/>
      <c r="E946928" s="2"/>
    </row>
    <row r="946929" customFormat="1" spans="1:5">
      <c r="A946929" s="2"/>
      <c r="B946929" s="2"/>
      <c r="C946929" s="2"/>
      <c r="D946929" s="8"/>
      <c r="E946929" s="2"/>
    </row>
    <row r="946930" customFormat="1" spans="1:5">
      <c r="A946930" s="2"/>
      <c r="B946930" s="2"/>
      <c r="C946930" s="2"/>
      <c r="D946930" s="8"/>
      <c r="E946930" s="2"/>
    </row>
    <row r="946931" customFormat="1" spans="1:5">
      <c r="A946931" s="2"/>
      <c r="B946931" s="2"/>
      <c r="C946931" s="2"/>
      <c r="D946931" s="8"/>
      <c r="E946931" s="2"/>
    </row>
    <row r="946932" customFormat="1" spans="1:5">
      <c r="A946932" s="2"/>
      <c r="B946932" s="2"/>
      <c r="C946932" s="2"/>
      <c r="D946932" s="8"/>
      <c r="E946932" s="2"/>
    </row>
    <row r="946933" customFormat="1" spans="1:5">
      <c r="A946933" s="2"/>
      <c r="B946933" s="2"/>
      <c r="C946933" s="2"/>
      <c r="D946933" s="8"/>
      <c r="E946933" s="2"/>
    </row>
    <row r="946934" customFormat="1" spans="1:5">
      <c r="A946934" s="2"/>
      <c r="B946934" s="2"/>
      <c r="C946934" s="2"/>
      <c r="D946934" s="8"/>
      <c r="E946934" s="2"/>
    </row>
    <row r="946935" customFormat="1" spans="1:5">
      <c r="A946935" s="2"/>
      <c r="B946935" s="2"/>
      <c r="C946935" s="2"/>
      <c r="D946935" s="8"/>
      <c r="E946935" s="2"/>
    </row>
    <row r="946936" customFormat="1" spans="1:5">
      <c r="A946936" s="2"/>
      <c r="B946936" s="2"/>
      <c r="C946936" s="2"/>
      <c r="D946936" s="8"/>
      <c r="E946936" s="2"/>
    </row>
    <row r="946937" customFormat="1" spans="1:5">
      <c r="A946937" s="2"/>
      <c r="B946937" s="2"/>
      <c r="C946937" s="2"/>
      <c r="D946937" s="8"/>
      <c r="E946937" s="2"/>
    </row>
    <row r="946938" customFormat="1" spans="1:5">
      <c r="A946938" s="2"/>
      <c r="B946938" s="2"/>
      <c r="C946938" s="2"/>
      <c r="D946938" s="8"/>
      <c r="E946938" s="2"/>
    </row>
    <row r="946939" customFormat="1" spans="1:5">
      <c r="A946939" s="2"/>
      <c r="B946939" s="2"/>
      <c r="C946939" s="2"/>
      <c r="D946939" s="8"/>
      <c r="E946939" s="2"/>
    </row>
    <row r="946940" customFormat="1" spans="1:5">
      <c r="A946940" s="2"/>
      <c r="B946940" s="2"/>
      <c r="C946940" s="2"/>
      <c r="D946940" s="8"/>
      <c r="E946940" s="2"/>
    </row>
    <row r="946941" customFormat="1" spans="1:5">
      <c r="A946941" s="2"/>
      <c r="B946941" s="2"/>
      <c r="C946941" s="2"/>
      <c r="D946941" s="8"/>
      <c r="E946941" s="2"/>
    </row>
    <row r="946942" customFormat="1" spans="1:5">
      <c r="A946942" s="2"/>
      <c r="B946942" s="2"/>
      <c r="C946942" s="2"/>
      <c r="D946942" s="8"/>
      <c r="E946942" s="2"/>
    </row>
    <row r="946943" customFormat="1" spans="1:5">
      <c r="A946943" s="2"/>
      <c r="B946943" s="2"/>
      <c r="C946943" s="2"/>
      <c r="D946943" s="8"/>
      <c r="E946943" s="2"/>
    </row>
    <row r="946944" customFormat="1" spans="1:5">
      <c r="A946944" s="2"/>
      <c r="B946944" s="2"/>
      <c r="C946944" s="2"/>
      <c r="D946944" s="8"/>
      <c r="E946944" s="2"/>
    </row>
    <row r="946945" customFormat="1" spans="1:5">
      <c r="A946945" s="2"/>
      <c r="B946945" s="2"/>
      <c r="C946945" s="2"/>
      <c r="D946945" s="8"/>
      <c r="E946945" s="2"/>
    </row>
    <row r="946946" customFormat="1" spans="1:5">
      <c r="A946946" s="2"/>
      <c r="B946946" s="2"/>
      <c r="C946946" s="2"/>
      <c r="D946946" s="8"/>
      <c r="E946946" s="2"/>
    </row>
    <row r="946947" customFormat="1" spans="1:5">
      <c r="A946947" s="2"/>
      <c r="B946947" s="2"/>
      <c r="C946947" s="2"/>
      <c r="D946947" s="8"/>
      <c r="E946947" s="2"/>
    </row>
    <row r="946948" customFormat="1" spans="1:5">
      <c r="A946948" s="2"/>
      <c r="B946948" s="2"/>
      <c r="C946948" s="2"/>
      <c r="D946948" s="8"/>
      <c r="E946948" s="2"/>
    </row>
    <row r="946949" customFormat="1" spans="1:5">
      <c r="A946949" s="2"/>
      <c r="B946949" s="2"/>
      <c r="C946949" s="2"/>
      <c r="D946949" s="8"/>
      <c r="E946949" s="2"/>
    </row>
    <row r="946950" customFormat="1" spans="1:5">
      <c r="A946950" s="2"/>
      <c r="B946950" s="2"/>
      <c r="C946950" s="2"/>
      <c r="D946950" s="8"/>
      <c r="E946950" s="2"/>
    </row>
    <row r="946951" customFormat="1" spans="1:5">
      <c r="A946951" s="2"/>
      <c r="B946951" s="2"/>
      <c r="C946951" s="2"/>
      <c r="D946951" s="8"/>
      <c r="E946951" s="2"/>
    </row>
    <row r="946952" customFormat="1" spans="1:5">
      <c r="A946952" s="2"/>
      <c r="B946952" s="2"/>
      <c r="C946952" s="2"/>
      <c r="D946952" s="8"/>
      <c r="E946952" s="2"/>
    </row>
    <row r="946953" customFormat="1" spans="1:5">
      <c r="A946953" s="2"/>
      <c r="B946953" s="2"/>
      <c r="C946953" s="2"/>
      <c r="D946953" s="8"/>
      <c r="E946953" s="2"/>
    </row>
    <row r="946954" customFormat="1" spans="1:5">
      <c r="A946954" s="2"/>
      <c r="B946954" s="2"/>
      <c r="C946954" s="2"/>
      <c r="D946954" s="8"/>
      <c r="E946954" s="2"/>
    </row>
    <row r="946955" customFormat="1" spans="1:5">
      <c r="A946955" s="2"/>
      <c r="B946955" s="2"/>
      <c r="C946955" s="2"/>
      <c r="D946955" s="8"/>
      <c r="E946955" s="2"/>
    </row>
    <row r="946956" customFormat="1" spans="1:5">
      <c r="A946956" s="2"/>
      <c r="B946956" s="2"/>
      <c r="C946956" s="2"/>
      <c r="D946956" s="8"/>
      <c r="E946956" s="2"/>
    </row>
    <row r="946957" customFormat="1" spans="1:5">
      <c r="A946957" s="2"/>
      <c r="B946957" s="2"/>
      <c r="C946957" s="2"/>
      <c r="D946957" s="8"/>
      <c r="E946957" s="2"/>
    </row>
    <row r="946958" customFormat="1" spans="1:5">
      <c r="A946958" s="2"/>
      <c r="B946958" s="2"/>
      <c r="C946958" s="2"/>
      <c r="D946958" s="8"/>
      <c r="E946958" s="2"/>
    </row>
    <row r="946959" customFormat="1" spans="1:5">
      <c r="A946959" s="2"/>
      <c r="B946959" s="2"/>
      <c r="C946959" s="2"/>
      <c r="D946959" s="8"/>
      <c r="E946959" s="2"/>
    </row>
    <row r="946960" customFormat="1" spans="1:5">
      <c r="A946960" s="2"/>
      <c r="B946960" s="2"/>
      <c r="C946960" s="2"/>
      <c r="D946960" s="8"/>
      <c r="E946960" s="2"/>
    </row>
    <row r="946961" customFormat="1" spans="1:5">
      <c r="A946961" s="2"/>
      <c r="B946961" s="2"/>
      <c r="C946961" s="2"/>
      <c r="D946961" s="8"/>
      <c r="E946961" s="2"/>
    </row>
    <row r="946962" customFormat="1" spans="1:5">
      <c r="A946962" s="2"/>
      <c r="B946962" s="2"/>
      <c r="C946962" s="2"/>
      <c r="D946962" s="8"/>
      <c r="E946962" s="2"/>
    </row>
    <row r="946963" customFormat="1" spans="1:5">
      <c r="A946963" s="2"/>
      <c r="B946963" s="2"/>
      <c r="C946963" s="2"/>
      <c r="D946963" s="8"/>
      <c r="E946963" s="2"/>
    </row>
    <row r="946964" customFormat="1" spans="1:5">
      <c r="A946964" s="2"/>
      <c r="B946964" s="2"/>
      <c r="C946964" s="2"/>
      <c r="D946964" s="8"/>
      <c r="E946964" s="2"/>
    </row>
    <row r="946965" customFormat="1" spans="1:5">
      <c r="A946965" s="2"/>
      <c r="B946965" s="2"/>
      <c r="C946965" s="2"/>
      <c r="D946965" s="8"/>
      <c r="E946965" s="2"/>
    </row>
    <row r="946966" customFormat="1" spans="1:5">
      <c r="A946966" s="2"/>
      <c r="B946966" s="2"/>
      <c r="C946966" s="2"/>
      <c r="D946966" s="8"/>
      <c r="E946966" s="2"/>
    </row>
    <row r="946967" customFormat="1" spans="1:5">
      <c r="A946967" s="2"/>
      <c r="B946967" s="2"/>
      <c r="C946967" s="2"/>
      <c r="D946967" s="8"/>
      <c r="E946967" s="2"/>
    </row>
    <row r="946968" customFormat="1" spans="1:5">
      <c r="A946968" s="2"/>
      <c r="B946968" s="2"/>
      <c r="C946968" s="2"/>
      <c r="D946968" s="8"/>
      <c r="E946968" s="2"/>
    </row>
    <row r="946969" customFormat="1" spans="1:5">
      <c r="A946969" s="2"/>
      <c r="B946969" s="2"/>
      <c r="C946969" s="2"/>
      <c r="D946969" s="8"/>
      <c r="E946969" s="2"/>
    </row>
    <row r="946970" customFormat="1" spans="1:5">
      <c r="A946970" s="2"/>
      <c r="B946970" s="2"/>
      <c r="C946970" s="2"/>
      <c r="D946970" s="8"/>
      <c r="E946970" s="2"/>
    </row>
    <row r="946971" customFormat="1" spans="1:5">
      <c r="A946971" s="2"/>
      <c r="B946971" s="2"/>
      <c r="C946971" s="2"/>
      <c r="D946971" s="8"/>
      <c r="E946971" s="2"/>
    </row>
    <row r="946972" customFormat="1" spans="1:5">
      <c r="A946972" s="2"/>
      <c r="B946972" s="2"/>
      <c r="C946972" s="2"/>
      <c r="D946972" s="8"/>
      <c r="E946972" s="2"/>
    </row>
    <row r="946973" customFormat="1" spans="1:5">
      <c r="A946973" s="2"/>
      <c r="B946973" s="2"/>
      <c r="C946973" s="2"/>
      <c r="D946973" s="8"/>
      <c r="E946973" s="2"/>
    </row>
    <row r="946974" customFormat="1" spans="1:5">
      <c r="A946974" s="2"/>
      <c r="B946974" s="2"/>
      <c r="C946974" s="2"/>
      <c r="D946974" s="8"/>
      <c r="E946974" s="2"/>
    </row>
    <row r="946975" customFormat="1" spans="1:5">
      <c r="A946975" s="2"/>
      <c r="B946975" s="2"/>
      <c r="C946975" s="2"/>
      <c r="D946975" s="8"/>
      <c r="E946975" s="2"/>
    </row>
    <row r="946976" customFormat="1" spans="1:5">
      <c r="A946976" s="2"/>
      <c r="B946976" s="2"/>
      <c r="C946976" s="2"/>
      <c r="D946976" s="8"/>
      <c r="E946976" s="2"/>
    </row>
    <row r="946977" customFormat="1" spans="1:5">
      <c r="A946977" s="2"/>
      <c r="B946977" s="2"/>
      <c r="C946977" s="2"/>
      <c r="D946977" s="8"/>
      <c r="E946977" s="2"/>
    </row>
    <row r="946978" customFormat="1" spans="1:5">
      <c r="A946978" s="2"/>
      <c r="B946978" s="2"/>
      <c r="C946978" s="2"/>
      <c r="D946978" s="8"/>
      <c r="E946978" s="2"/>
    </row>
    <row r="946979" customFormat="1" spans="1:5">
      <c r="A946979" s="2"/>
      <c r="B946979" s="2"/>
      <c r="C946979" s="2"/>
      <c r="D946979" s="8"/>
      <c r="E946979" s="2"/>
    </row>
    <row r="946980" customFormat="1" spans="1:5">
      <c r="A946980" s="2"/>
      <c r="B946980" s="2"/>
      <c r="C946980" s="2"/>
      <c r="D946980" s="8"/>
      <c r="E946980" s="2"/>
    </row>
    <row r="946981" customFormat="1" spans="1:5">
      <c r="A946981" s="2"/>
      <c r="B946981" s="2"/>
      <c r="C946981" s="2"/>
      <c r="D946981" s="8"/>
      <c r="E946981" s="2"/>
    </row>
    <row r="946982" customFormat="1" spans="1:5">
      <c r="A946982" s="2"/>
      <c r="B946982" s="2"/>
      <c r="C946982" s="2"/>
      <c r="D946982" s="8"/>
      <c r="E946982" s="2"/>
    </row>
    <row r="946983" customFormat="1" spans="1:5">
      <c r="A946983" s="2"/>
      <c r="B946983" s="2"/>
      <c r="C946983" s="2"/>
      <c r="D946983" s="8"/>
      <c r="E946983" s="2"/>
    </row>
    <row r="946984" customFormat="1" spans="1:5">
      <c r="A946984" s="2"/>
      <c r="B946984" s="2"/>
      <c r="C946984" s="2"/>
      <c r="D946984" s="8"/>
      <c r="E946984" s="2"/>
    </row>
    <row r="946985" customFormat="1" spans="1:5">
      <c r="A946985" s="2"/>
      <c r="B946985" s="2"/>
      <c r="C946985" s="2"/>
      <c r="D946985" s="8"/>
      <c r="E946985" s="2"/>
    </row>
    <row r="946986" customFormat="1" spans="1:5">
      <c r="A946986" s="2"/>
      <c r="B946986" s="2"/>
      <c r="C946986" s="2"/>
      <c r="D946986" s="8"/>
      <c r="E946986" s="2"/>
    </row>
    <row r="946987" customFormat="1" spans="1:5">
      <c r="A946987" s="2"/>
      <c r="B946987" s="2"/>
      <c r="C946987" s="2"/>
      <c r="D946987" s="8"/>
      <c r="E946987" s="2"/>
    </row>
    <row r="946988" customFormat="1" spans="1:5">
      <c r="A946988" s="2"/>
      <c r="B946988" s="2"/>
      <c r="C946988" s="2"/>
      <c r="D946988" s="8"/>
      <c r="E946988" s="2"/>
    </row>
    <row r="946989" customFormat="1" spans="1:5">
      <c r="A946989" s="2"/>
      <c r="B946989" s="2"/>
      <c r="C946989" s="2"/>
      <c r="D946989" s="8"/>
      <c r="E946989" s="2"/>
    </row>
    <row r="946990" customFormat="1" spans="1:5">
      <c r="A946990" s="2"/>
      <c r="B946990" s="2"/>
      <c r="C946990" s="2"/>
      <c r="D946990" s="8"/>
      <c r="E946990" s="2"/>
    </row>
    <row r="946991" customFormat="1" spans="1:5">
      <c r="A946991" s="2"/>
      <c r="B946991" s="2"/>
      <c r="C946991" s="2"/>
      <c r="D946991" s="8"/>
      <c r="E946991" s="2"/>
    </row>
    <row r="946992" customFormat="1" spans="1:5">
      <c r="A946992" s="2"/>
      <c r="B946992" s="2"/>
      <c r="C946992" s="2"/>
      <c r="D946992" s="8"/>
      <c r="E946992" s="2"/>
    </row>
    <row r="946993" customFormat="1" spans="1:5">
      <c r="A946993" s="2"/>
      <c r="B946993" s="2"/>
      <c r="C946993" s="2"/>
      <c r="D946993" s="8"/>
      <c r="E946993" s="2"/>
    </row>
    <row r="946994" customFormat="1" spans="1:5">
      <c r="A946994" s="2"/>
      <c r="B946994" s="2"/>
      <c r="C946994" s="2"/>
      <c r="D946994" s="8"/>
      <c r="E946994" s="2"/>
    </row>
    <row r="946995" customFormat="1" spans="1:5">
      <c r="A946995" s="2"/>
      <c r="B946995" s="2"/>
      <c r="C946995" s="2"/>
      <c r="D946995" s="8"/>
      <c r="E946995" s="2"/>
    </row>
    <row r="946996" customFormat="1" spans="1:5">
      <c r="A946996" s="2"/>
      <c r="B946996" s="2"/>
      <c r="C946996" s="2"/>
      <c r="D946996" s="8"/>
      <c r="E946996" s="2"/>
    </row>
    <row r="946997" customFormat="1" spans="1:5">
      <c r="A946997" s="2"/>
      <c r="B946997" s="2"/>
      <c r="C946997" s="2"/>
      <c r="D946997" s="8"/>
      <c r="E946997" s="2"/>
    </row>
    <row r="946998" customFormat="1" spans="1:5">
      <c r="A946998" s="2"/>
      <c r="B946998" s="2"/>
      <c r="C946998" s="2"/>
      <c r="D946998" s="8"/>
      <c r="E946998" s="2"/>
    </row>
    <row r="946999" customFormat="1" spans="1:5">
      <c r="A946999" s="2"/>
      <c r="B946999" s="2"/>
      <c r="C946999" s="2"/>
      <c r="D946999" s="8"/>
      <c r="E946999" s="2"/>
    </row>
    <row r="947000" customFormat="1" spans="1:5">
      <c r="A947000" s="2"/>
      <c r="B947000" s="2"/>
      <c r="C947000" s="2"/>
      <c r="D947000" s="8"/>
      <c r="E947000" s="2"/>
    </row>
    <row r="947001" customFormat="1" spans="1:5">
      <c r="A947001" s="2"/>
      <c r="B947001" s="2"/>
      <c r="C947001" s="2"/>
      <c r="D947001" s="8"/>
      <c r="E947001" s="2"/>
    </row>
    <row r="947002" customFormat="1" spans="1:5">
      <c r="A947002" s="2"/>
      <c r="B947002" s="2"/>
      <c r="C947002" s="2"/>
      <c r="D947002" s="8"/>
      <c r="E947002" s="2"/>
    </row>
    <row r="947003" customFormat="1" spans="1:5">
      <c r="A947003" s="2"/>
      <c r="B947003" s="2"/>
      <c r="C947003" s="2"/>
      <c r="D947003" s="8"/>
      <c r="E947003" s="2"/>
    </row>
    <row r="947004" customFormat="1" spans="1:5">
      <c r="A947004" s="2"/>
      <c r="B947004" s="2"/>
      <c r="C947004" s="2"/>
      <c r="D947004" s="8"/>
      <c r="E947004" s="2"/>
    </row>
    <row r="947005" customFormat="1" spans="1:5">
      <c r="A947005" s="2"/>
      <c r="B947005" s="2"/>
      <c r="C947005" s="2"/>
      <c r="D947005" s="8"/>
      <c r="E947005" s="2"/>
    </row>
    <row r="947006" customFormat="1" spans="1:5">
      <c r="A947006" s="2"/>
      <c r="B947006" s="2"/>
      <c r="C947006" s="2"/>
      <c r="D947006" s="8"/>
      <c r="E947006" s="2"/>
    </row>
    <row r="947007" customFormat="1" spans="1:5">
      <c r="A947007" s="2"/>
      <c r="B947007" s="2"/>
      <c r="C947007" s="2"/>
      <c r="D947007" s="8"/>
      <c r="E947007" s="2"/>
    </row>
    <row r="947008" customFormat="1" spans="1:5">
      <c r="A947008" s="2"/>
      <c r="B947008" s="2"/>
      <c r="C947008" s="2"/>
      <c r="D947008" s="8"/>
      <c r="E947008" s="2"/>
    </row>
    <row r="947009" customFormat="1" spans="1:5">
      <c r="A947009" s="2"/>
      <c r="B947009" s="2"/>
      <c r="C947009" s="2"/>
      <c r="D947009" s="8"/>
      <c r="E947009" s="2"/>
    </row>
    <row r="947010" customFormat="1" spans="1:5">
      <c r="A947010" s="2"/>
      <c r="B947010" s="2"/>
      <c r="C947010" s="2"/>
      <c r="D947010" s="8"/>
      <c r="E947010" s="2"/>
    </row>
    <row r="947011" customFormat="1" spans="1:5">
      <c r="A947011" s="2"/>
      <c r="B947011" s="2"/>
      <c r="C947011" s="2"/>
      <c r="D947011" s="8"/>
      <c r="E947011" s="2"/>
    </row>
    <row r="947012" customFormat="1" spans="1:5">
      <c r="A947012" s="2"/>
      <c r="B947012" s="2"/>
      <c r="C947012" s="2"/>
      <c r="D947012" s="8"/>
      <c r="E947012" s="2"/>
    </row>
    <row r="947013" customFormat="1" spans="1:5">
      <c r="A947013" s="2"/>
      <c r="B947013" s="2"/>
      <c r="C947013" s="2"/>
      <c r="D947013" s="8"/>
      <c r="E947013" s="2"/>
    </row>
    <row r="947014" customFormat="1" spans="1:5">
      <c r="A947014" s="2"/>
      <c r="B947014" s="2"/>
      <c r="C947014" s="2"/>
      <c r="D947014" s="8"/>
      <c r="E947014" s="2"/>
    </row>
    <row r="947015" customFormat="1" spans="1:5">
      <c r="A947015" s="2"/>
      <c r="B947015" s="2"/>
      <c r="C947015" s="2"/>
      <c r="D947015" s="8"/>
      <c r="E947015" s="2"/>
    </row>
    <row r="947016" customFormat="1" spans="1:5">
      <c r="A947016" s="2"/>
      <c r="B947016" s="2"/>
      <c r="C947016" s="2"/>
      <c r="D947016" s="8"/>
      <c r="E947016" s="2"/>
    </row>
    <row r="947017" customFormat="1" spans="1:5">
      <c r="A947017" s="2"/>
      <c r="B947017" s="2"/>
      <c r="C947017" s="2"/>
      <c r="D947017" s="8"/>
      <c r="E947017" s="2"/>
    </row>
    <row r="947018" customFormat="1" spans="1:5">
      <c r="A947018" s="2"/>
      <c r="B947018" s="2"/>
      <c r="C947018" s="2"/>
      <c r="D947018" s="8"/>
      <c r="E947018" s="2"/>
    </row>
    <row r="947019" customFormat="1" spans="1:5">
      <c r="A947019" s="2"/>
      <c r="B947019" s="2"/>
      <c r="C947019" s="2"/>
      <c r="D947019" s="8"/>
      <c r="E947019" s="2"/>
    </row>
    <row r="947020" customFormat="1" spans="1:5">
      <c r="A947020" s="2"/>
      <c r="B947020" s="2"/>
      <c r="C947020" s="2"/>
      <c r="D947020" s="8"/>
      <c r="E947020" s="2"/>
    </row>
    <row r="947021" customFormat="1" spans="1:5">
      <c r="A947021" s="2"/>
      <c r="B947021" s="2"/>
      <c r="C947021" s="2"/>
      <c r="D947021" s="8"/>
      <c r="E947021" s="2"/>
    </row>
    <row r="947022" customFormat="1" spans="1:5">
      <c r="A947022" s="2"/>
      <c r="B947022" s="2"/>
      <c r="C947022" s="2"/>
      <c r="D947022" s="8"/>
      <c r="E947022" s="2"/>
    </row>
    <row r="947023" customFormat="1" spans="1:5">
      <c r="A947023" s="2"/>
      <c r="B947023" s="2"/>
      <c r="C947023" s="2"/>
      <c r="D947023" s="8"/>
      <c r="E947023" s="2"/>
    </row>
    <row r="947024" customFormat="1" spans="1:5">
      <c r="A947024" s="2"/>
      <c r="B947024" s="2"/>
      <c r="C947024" s="2"/>
      <c r="D947024" s="8"/>
      <c r="E947024" s="2"/>
    </row>
    <row r="947025" customFormat="1" spans="1:5">
      <c r="A947025" s="2"/>
      <c r="B947025" s="2"/>
      <c r="C947025" s="2"/>
      <c r="D947025" s="8"/>
      <c r="E947025" s="2"/>
    </row>
    <row r="947026" customFormat="1" spans="1:5">
      <c r="A947026" s="2"/>
      <c r="B947026" s="2"/>
      <c r="C947026" s="2"/>
      <c r="D947026" s="8"/>
      <c r="E947026" s="2"/>
    </row>
    <row r="947027" customFormat="1" spans="1:5">
      <c r="A947027" s="2"/>
      <c r="B947027" s="2"/>
      <c r="C947027" s="2"/>
      <c r="D947027" s="8"/>
      <c r="E947027" s="2"/>
    </row>
    <row r="947028" customFormat="1" spans="1:5">
      <c r="A947028" s="2"/>
      <c r="B947028" s="2"/>
      <c r="C947028" s="2"/>
      <c r="D947028" s="8"/>
      <c r="E947028" s="2"/>
    </row>
    <row r="947029" customFormat="1" spans="1:5">
      <c r="A947029" s="2"/>
      <c r="B947029" s="2"/>
      <c r="C947029" s="2"/>
      <c r="D947029" s="8"/>
      <c r="E947029" s="2"/>
    </row>
    <row r="947030" customFormat="1" spans="1:5">
      <c r="A947030" s="2"/>
      <c r="B947030" s="2"/>
      <c r="C947030" s="2"/>
      <c r="D947030" s="8"/>
      <c r="E947030" s="2"/>
    </row>
    <row r="947031" customFormat="1" spans="1:5">
      <c r="A947031" s="2"/>
      <c r="B947031" s="2"/>
      <c r="C947031" s="2"/>
      <c r="D947031" s="8"/>
      <c r="E947031" s="2"/>
    </row>
    <row r="947032" customFormat="1" spans="1:5">
      <c r="A947032" s="2"/>
      <c r="B947032" s="2"/>
      <c r="C947032" s="2"/>
      <c r="D947032" s="8"/>
      <c r="E947032" s="2"/>
    </row>
    <row r="947033" customFormat="1" spans="1:5">
      <c r="A947033" s="2"/>
      <c r="B947033" s="2"/>
      <c r="C947033" s="2"/>
      <c r="D947033" s="8"/>
      <c r="E947033" s="2"/>
    </row>
    <row r="947034" customFormat="1" spans="1:5">
      <c r="A947034" s="2"/>
      <c r="B947034" s="2"/>
      <c r="C947034" s="2"/>
      <c r="D947034" s="8"/>
      <c r="E947034" s="2"/>
    </row>
    <row r="947035" customFormat="1" spans="1:5">
      <c r="A947035" s="2"/>
      <c r="B947035" s="2"/>
      <c r="C947035" s="2"/>
      <c r="D947035" s="8"/>
      <c r="E947035" s="2"/>
    </row>
    <row r="947036" customFormat="1" spans="1:5">
      <c r="A947036" s="2"/>
      <c r="B947036" s="2"/>
      <c r="C947036" s="2"/>
      <c r="D947036" s="8"/>
      <c r="E947036" s="2"/>
    </row>
    <row r="947037" customFormat="1" spans="1:5">
      <c r="A947037" s="2"/>
      <c r="B947037" s="2"/>
      <c r="C947037" s="2"/>
      <c r="D947037" s="8"/>
      <c r="E947037" s="2"/>
    </row>
    <row r="947038" customFormat="1" spans="1:5">
      <c r="A947038" s="2"/>
      <c r="B947038" s="2"/>
      <c r="C947038" s="2"/>
      <c r="D947038" s="8"/>
      <c r="E947038" s="2"/>
    </row>
    <row r="947039" customFormat="1" spans="1:5">
      <c r="A947039" s="2"/>
      <c r="B947039" s="2"/>
      <c r="C947039" s="2"/>
      <c r="D947039" s="8"/>
      <c r="E947039" s="2"/>
    </row>
    <row r="947040" customFormat="1" spans="1:5">
      <c r="A947040" s="2"/>
      <c r="B947040" s="2"/>
      <c r="C947040" s="2"/>
      <c r="D947040" s="8"/>
      <c r="E947040" s="2"/>
    </row>
    <row r="947041" customFormat="1" spans="1:5">
      <c r="A947041" s="2"/>
      <c r="B947041" s="2"/>
      <c r="C947041" s="2"/>
      <c r="D947041" s="8"/>
      <c r="E947041" s="2"/>
    </row>
    <row r="947042" customFormat="1" spans="1:5">
      <c r="A947042" s="2"/>
      <c r="B947042" s="2"/>
      <c r="C947042" s="2"/>
      <c r="D947042" s="8"/>
      <c r="E947042" s="2"/>
    </row>
    <row r="947043" customFormat="1" spans="1:5">
      <c r="A947043" s="2"/>
      <c r="B947043" s="2"/>
      <c r="C947043" s="2"/>
      <c r="D947043" s="8"/>
      <c r="E947043" s="2"/>
    </row>
    <row r="947044" customFormat="1" spans="1:5">
      <c r="A947044" s="2"/>
      <c r="B947044" s="2"/>
      <c r="C947044" s="2"/>
      <c r="D947044" s="8"/>
      <c r="E947044" s="2"/>
    </row>
    <row r="947045" customFormat="1" spans="1:5">
      <c r="A947045" s="2"/>
      <c r="B947045" s="2"/>
      <c r="C947045" s="2"/>
      <c r="D947045" s="8"/>
      <c r="E947045" s="2"/>
    </row>
    <row r="947046" customFormat="1" spans="1:5">
      <c r="A947046" s="2"/>
      <c r="B947046" s="2"/>
      <c r="C947046" s="2"/>
      <c r="D947046" s="8"/>
      <c r="E947046" s="2"/>
    </row>
    <row r="947047" customFormat="1" spans="1:5">
      <c r="A947047" s="2"/>
      <c r="B947047" s="2"/>
      <c r="C947047" s="2"/>
      <c r="D947047" s="8"/>
      <c r="E947047" s="2"/>
    </row>
    <row r="947048" customFormat="1" spans="1:5">
      <c r="A947048" s="2"/>
      <c r="B947048" s="2"/>
      <c r="C947048" s="2"/>
      <c r="D947048" s="8"/>
      <c r="E947048" s="2"/>
    </row>
    <row r="947049" customFormat="1" spans="1:5">
      <c r="A947049" s="2"/>
      <c r="B947049" s="2"/>
      <c r="C947049" s="2"/>
      <c r="D947049" s="8"/>
      <c r="E947049" s="2"/>
    </row>
    <row r="947050" customFormat="1" spans="1:5">
      <c r="A947050" s="2"/>
      <c r="B947050" s="2"/>
      <c r="C947050" s="2"/>
      <c r="D947050" s="8"/>
      <c r="E947050" s="2"/>
    </row>
    <row r="947051" customFormat="1" spans="1:5">
      <c r="A947051" s="2"/>
      <c r="B947051" s="2"/>
      <c r="C947051" s="2"/>
      <c r="D947051" s="8"/>
      <c r="E947051" s="2"/>
    </row>
    <row r="947052" customFormat="1" spans="1:5">
      <c r="A947052" s="2"/>
      <c r="B947052" s="2"/>
      <c r="C947052" s="2"/>
      <c r="D947052" s="8"/>
      <c r="E947052" s="2"/>
    </row>
    <row r="947053" customFormat="1" spans="1:5">
      <c r="A947053" s="2"/>
      <c r="B947053" s="2"/>
      <c r="C947053" s="2"/>
      <c r="D947053" s="8"/>
      <c r="E947053" s="2"/>
    </row>
    <row r="947054" customFormat="1" spans="1:5">
      <c r="A947054" s="2"/>
      <c r="B947054" s="2"/>
      <c r="C947054" s="2"/>
      <c r="D947054" s="8"/>
      <c r="E947054" s="2"/>
    </row>
    <row r="947055" customFormat="1" spans="1:5">
      <c r="A947055" s="2"/>
      <c r="B947055" s="2"/>
      <c r="C947055" s="2"/>
      <c r="D947055" s="8"/>
      <c r="E947055" s="2"/>
    </row>
    <row r="947056" customFormat="1" spans="1:5">
      <c r="A947056" s="2"/>
      <c r="B947056" s="2"/>
      <c r="C947056" s="2"/>
      <c r="D947056" s="8"/>
      <c r="E947056" s="2"/>
    </row>
    <row r="947057" customFormat="1" spans="1:5">
      <c r="A947057" s="2"/>
      <c r="B947057" s="2"/>
      <c r="C947057" s="2"/>
      <c r="D947057" s="8"/>
      <c r="E947057" s="2"/>
    </row>
    <row r="947058" customFormat="1" spans="1:5">
      <c r="A947058" s="2"/>
      <c r="B947058" s="2"/>
      <c r="C947058" s="2"/>
      <c r="D947058" s="8"/>
      <c r="E947058" s="2"/>
    </row>
    <row r="947059" customFormat="1" spans="1:5">
      <c r="A947059" s="2"/>
      <c r="B947059" s="2"/>
      <c r="C947059" s="2"/>
      <c r="D947059" s="8"/>
      <c r="E947059" s="2"/>
    </row>
    <row r="947060" customFormat="1" spans="1:5">
      <c r="A947060" s="2"/>
      <c r="B947060" s="2"/>
      <c r="C947060" s="2"/>
      <c r="D947060" s="8"/>
      <c r="E947060" s="2"/>
    </row>
    <row r="947061" customFormat="1" spans="1:5">
      <c r="A947061" s="2"/>
      <c r="B947061" s="2"/>
      <c r="C947061" s="2"/>
      <c r="D947061" s="8"/>
      <c r="E947061" s="2"/>
    </row>
    <row r="947062" customFormat="1" spans="1:5">
      <c r="A947062" s="2"/>
      <c r="B947062" s="2"/>
      <c r="C947062" s="2"/>
      <c r="D947062" s="8"/>
      <c r="E947062" s="2"/>
    </row>
    <row r="947063" customFormat="1" spans="1:5">
      <c r="A947063" s="2"/>
      <c r="B947063" s="2"/>
      <c r="C947063" s="2"/>
      <c r="D947063" s="8"/>
      <c r="E947063" s="2"/>
    </row>
    <row r="947064" customFormat="1" spans="1:5">
      <c r="A947064" s="2"/>
      <c r="B947064" s="2"/>
      <c r="C947064" s="2"/>
      <c r="D947064" s="8"/>
      <c r="E947064" s="2"/>
    </row>
    <row r="947065" customFormat="1" spans="1:5">
      <c r="A947065" s="2"/>
      <c r="B947065" s="2"/>
      <c r="C947065" s="2"/>
      <c r="D947065" s="8"/>
      <c r="E947065" s="2"/>
    </row>
    <row r="947066" customFormat="1" spans="1:5">
      <c r="A947066" s="2"/>
      <c r="B947066" s="2"/>
      <c r="C947066" s="2"/>
      <c r="D947066" s="8"/>
      <c r="E947066" s="2"/>
    </row>
    <row r="947067" customFormat="1" spans="1:5">
      <c r="A947067" s="2"/>
      <c r="B947067" s="2"/>
      <c r="C947067" s="2"/>
      <c r="D947067" s="8"/>
      <c r="E947067" s="2"/>
    </row>
    <row r="947068" customFormat="1" spans="1:5">
      <c r="A947068" s="2"/>
      <c r="B947068" s="2"/>
      <c r="C947068" s="2"/>
      <c r="D947068" s="8"/>
      <c r="E947068" s="2"/>
    </row>
    <row r="947069" customFormat="1" spans="1:5">
      <c r="A947069" s="2"/>
      <c r="B947069" s="2"/>
      <c r="C947069" s="2"/>
      <c r="D947069" s="8"/>
      <c r="E947069" s="2"/>
    </row>
    <row r="947070" customFormat="1" spans="1:5">
      <c r="A947070" s="2"/>
      <c r="B947070" s="2"/>
      <c r="C947070" s="2"/>
      <c r="D947070" s="8"/>
      <c r="E947070" s="2"/>
    </row>
    <row r="947071" customFormat="1" spans="1:5">
      <c r="A947071" s="2"/>
      <c r="B947071" s="2"/>
      <c r="C947071" s="2"/>
      <c r="D947071" s="8"/>
      <c r="E947071" s="2"/>
    </row>
    <row r="947072" customFormat="1" spans="1:5">
      <c r="A947072" s="2"/>
      <c r="B947072" s="2"/>
      <c r="C947072" s="2"/>
      <c r="D947072" s="8"/>
      <c r="E947072" s="2"/>
    </row>
    <row r="947073" customFormat="1" spans="1:5">
      <c r="A947073" s="2"/>
      <c r="B947073" s="2"/>
      <c r="C947073" s="2"/>
      <c r="D947073" s="8"/>
      <c r="E947073" s="2"/>
    </row>
    <row r="947074" customFormat="1" spans="1:5">
      <c r="A947074" s="2"/>
      <c r="B947074" s="2"/>
      <c r="C947074" s="2"/>
      <c r="D947074" s="8"/>
      <c r="E947074" s="2"/>
    </row>
    <row r="947075" customFormat="1" spans="1:5">
      <c r="A947075" s="2"/>
      <c r="B947075" s="2"/>
      <c r="C947075" s="2"/>
      <c r="D947075" s="8"/>
      <c r="E947075" s="2"/>
    </row>
    <row r="947076" customFormat="1" spans="1:5">
      <c r="A947076" s="2"/>
      <c r="B947076" s="2"/>
      <c r="C947076" s="2"/>
      <c r="D947076" s="8"/>
      <c r="E947076" s="2"/>
    </row>
    <row r="947077" customFormat="1" spans="1:5">
      <c r="A947077" s="2"/>
      <c r="B947077" s="2"/>
      <c r="C947077" s="2"/>
      <c r="D947077" s="8"/>
      <c r="E947077" s="2"/>
    </row>
    <row r="947078" customFormat="1" spans="1:5">
      <c r="A947078" s="2"/>
      <c r="B947078" s="2"/>
      <c r="C947078" s="2"/>
      <c r="D947078" s="8"/>
      <c r="E947078" s="2"/>
    </row>
    <row r="947079" customFormat="1" spans="1:5">
      <c r="A947079" s="2"/>
      <c r="B947079" s="2"/>
      <c r="C947079" s="2"/>
      <c r="D947079" s="8"/>
      <c r="E947079" s="2"/>
    </row>
    <row r="947080" customFormat="1" spans="1:5">
      <c r="A947080" s="2"/>
      <c r="B947080" s="2"/>
      <c r="C947080" s="2"/>
      <c r="D947080" s="8"/>
      <c r="E947080" s="2"/>
    </row>
    <row r="947081" customFormat="1" spans="1:5">
      <c r="A947081" s="2"/>
      <c r="B947081" s="2"/>
      <c r="C947081" s="2"/>
      <c r="D947081" s="8"/>
      <c r="E947081" s="2"/>
    </row>
    <row r="947082" customFormat="1" spans="1:5">
      <c r="A947082" s="2"/>
      <c r="B947082" s="2"/>
      <c r="C947082" s="2"/>
      <c r="D947082" s="8"/>
      <c r="E947082" s="2"/>
    </row>
    <row r="947083" customFormat="1" spans="1:5">
      <c r="A947083" s="2"/>
      <c r="B947083" s="2"/>
      <c r="C947083" s="2"/>
      <c r="D947083" s="8"/>
      <c r="E947083" s="2"/>
    </row>
    <row r="947084" customFormat="1" spans="1:5">
      <c r="A947084" s="2"/>
      <c r="B947084" s="2"/>
      <c r="C947084" s="2"/>
      <c r="D947084" s="8"/>
      <c r="E947084" s="2"/>
    </row>
    <row r="947085" customFormat="1" spans="1:5">
      <c r="A947085" s="2"/>
      <c r="B947085" s="2"/>
      <c r="C947085" s="2"/>
      <c r="D947085" s="8"/>
      <c r="E947085" s="2"/>
    </row>
    <row r="947086" customFormat="1" spans="1:5">
      <c r="A947086" s="2"/>
      <c r="B947086" s="2"/>
      <c r="C947086" s="2"/>
      <c r="D947086" s="8"/>
      <c r="E947086" s="2"/>
    </row>
    <row r="947087" customFormat="1" spans="1:5">
      <c r="A947087" s="2"/>
      <c r="B947087" s="2"/>
      <c r="C947087" s="2"/>
      <c r="D947087" s="8"/>
      <c r="E947087" s="2"/>
    </row>
    <row r="947088" customFormat="1" spans="1:5">
      <c r="A947088" s="2"/>
      <c r="B947088" s="2"/>
      <c r="C947088" s="2"/>
      <c r="D947088" s="8"/>
      <c r="E947088" s="2"/>
    </row>
    <row r="947089" customFormat="1" spans="1:5">
      <c r="A947089" s="2"/>
      <c r="B947089" s="2"/>
      <c r="C947089" s="2"/>
      <c r="D947089" s="8"/>
      <c r="E947089" s="2"/>
    </row>
    <row r="947090" customFormat="1" spans="1:5">
      <c r="A947090" s="2"/>
      <c r="B947090" s="2"/>
      <c r="C947090" s="2"/>
      <c r="D947090" s="8"/>
      <c r="E947090" s="2"/>
    </row>
    <row r="947091" customFormat="1" spans="1:5">
      <c r="A947091" s="2"/>
      <c r="B947091" s="2"/>
      <c r="C947091" s="2"/>
      <c r="D947091" s="8"/>
      <c r="E947091" s="2"/>
    </row>
    <row r="947092" customFormat="1" spans="1:5">
      <c r="A947092" s="2"/>
      <c r="B947092" s="2"/>
      <c r="C947092" s="2"/>
      <c r="D947092" s="8"/>
      <c r="E947092" s="2"/>
    </row>
    <row r="947093" customFormat="1" spans="1:5">
      <c r="A947093" s="2"/>
      <c r="B947093" s="2"/>
      <c r="C947093" s="2"/>
      <c r="D947093" s="8"/>
      <c r="E947093" s="2"/>
    </row>
    <row r="947094" customFormat="1" spans="1:5">
      <c r="A947094" s="2"/>
      <c r="B947094" s="2"/>
      <c r="C947094" s="2"/>
      <c r="D947094" s="8"/>
      <c r="E947094" s="2"/>
    </row>
    <row r="947095" customFormat="1" spans="1:5">
      <c r="A947095" s="2"/>
      <c r="B947095" s="2"/>
      <c r="C947095" s="2"/>
      <c r="D947095" s="8"/>
      <c r="E947095" s="2"/>
    </row>
    <row r="947096" customFormat="1" spans="1:5">
      <c r="A947096" s="2"/>
      <c r="B947096" s="2"/>
      <c r="C947096" s="2"/>
      <c r="D947096" s="8"/>
      <c r="E947096" s="2"/>
    </row>
    <row r="947097" customFormat="1" spans="1:5">
      <c r="A947097" s="2"/>
      <c r="B947097" s="2"/>
      <c r="C947097" s="2"/>
      <c r="D947097" s="8"/>
      <c r="E947097" s="2"/>
    </row>
    <row r="947098" customFormat="1" spans="1:5">
      <c r="A947098" s="2"/>
      <c r="B947098" s="2"/>
      <c r="C947098" s="2"/>
      <c r="D947098" s="8"/>
      <c r="E947098" s="2"/>
    </row>
    <row r="947099" customFormat="1" spans="1:5">
      <c r="A947099" s="2"/>
      <c r="B947099" s="2"/>
      <c r="C947099" s="2"/>
      <c r="D947099" s="8"/>
      <c r="E947099" s="2"/>
    </row>
    <row r="947100" customFormat="1" spans="1:5">
      <c r="A947100" s="2"/>
      <c r="B947100" s="2"/>
      <c r="C947100" s="2"/>
      <c r="D947100" s="8"/>
      <c r="E947100" s="2"/>
    </row>
    <row r="947101" customFormat="1" spans="1:5">
      <c r="A947101" s="2"/>
      <c r="B947101" s="2"/>
      <c r="C947101" s="2"/>
      <c r="D947101" s="8"/>
      <c r="E947101" s="2"/>
    </row>
    <row r="947102" customFormat="1" spans="1:5">
      <c r="A947102" s="2"/>
      <c r="B947102" s="2"/>
      <c r="C947102" s="2"/>
      <c r="D947102" s="8"/>
      <c r="E947102" s="2"/>
    </row>
    <row r="947103" customFormat="1" spans="1:5">
      <c r="A947103" s="2"/>
      <c r="B947103" s="2"/>
      <c r="C947103" s="2"/>
      <c r="D947103" s="8"/>
      <c r="E947103" s="2"/>
    </row>
    <row r="947104" customFormat="1" spans="1:5">
      <c r="A947104" s="2"/>
      <c r="B947104" s="2"/>
      <c r="C947104" s="2"/>
      <c r="D947104" s="8"/>
      <c r="E947104" s="2"/>
    </row>
    <row r="947105" customFormat="1" spans="1:5">
      <c r="A947105" s="2"/>
      <c r="B947105" s="2"/>
      <c r="C947105" s="2"/>
      <c r="D947105" s="8"/>
      <c r="E947105" s="2"/>
    </row>
    <row r="947106" customFormat="1" spans="1:5">
      <c r="A947106" s="2"/>
      <c r="B947106" s="2"/>
      <c r="C947106" s="2"/>
      <c r="D947106" s="8"/>
      <c r="E947106" s="2"/>
    </row>
    <row r="947107" customFormat="1" spans="1:5">
      <c r="A947107" s="2"/>
      <c r="B947107" s="2"/>
      <c r="C947107" s="2"/>
      <c r="D947107" s="8"/>
      <c r="E947107" s="2"/>
    </row>
    <row r="947108" customFormat="1" spans="1:5">
      <c r="A947108" s="2"/>
      <c r="B947108" s="2"/>
      <c r="C947108" s="2"/>
      <c r="D947108" s="8"/>
      <c r="E947108" s="2"/>
    </row>
    <row r="947109" customFormat="1" spans="1:5">
      <c r="A947109" s="2"/>
      <c r="B947109" s="2"/>
      <c r="C947109" s="2"/>
      <c r="D947109" s="8"/>
      <c r="E947109" s="2"/>
    </row>
    <row r="947110" customFormat="1" spans="1:5">
      <c r="A947110" s="2"/>
      <c r="B947110" s="2"/>
      <c r="C947110" s="2"/>
      <c r="D947110" s="8"/>
      <c r="E947110" s="2"/>
    </row>
    <row r="947111" customFormat="1" spans="1:5">
      <c r="A947111" s="2"/>
      <c r="B947111" s="2"/>
      <c r="C947111" s="2"/>
      <c r="D947111" s="8"/>
      <c r="E947111" s="2"/>
    </row>
    <row r="947112" customFormat="1" spans="1:5">
      <c r="A947112" s="2"/>
      <c r="B947112" s="2"/>
      <c r="C947112" s="2"/>
      <c r="D947112" s="8"/>
      <c r="E947112" s="2"/>
    </row>
    <row r="947113" customFormat="1" spans="1:5">
      <c r="A947113" s="2"/>
      <c r="B947113" s="2"/>
      <c r="C947113" s="2"/>
      <c r="D947113" s="8"/>
      <c r="E947113" s="2"/>
    </row>
    <row r="947114" customFormat="1" spans="1:5">
      <c r="A947114" s="2"/>
      <c r="B947114" s="2"/>
      <c r="C947114" s="2"/>
      <c r="D947114" s="8"/>
      <c r="E947114" s="2"/>
    </row>
    <row r="947115" customFormat="1" spans="1:5">
      <c r="A947115" s="2"/>
      <c r="B947115" s="2"/>
      <c r="C947115" s="2"/>
      <c r="D947115" s="8"/>
      <c r="E947115" s="2"/>
    </row>
    <row r="947116" customFormat="1" spans="1:5">
      <c r="A947116" s="2"/>
      <c r="B947116" s="2"/>
      <c r="C947116" s="2"/>
      <c r="D947116" s="8"/>
      <c r="E947116" s="2"/>
    </row>
    <row r="947117" customFormat="1" spans="1:5">
      <c r="A947117" s="2"/>
      <c r="B947117" s="2"/>
      <c r="C947117" s="2"/>
      <c r="D947117" s="8"/>
      <c r="E947117" s="2"/>
    </row>
    <row r="947118" customFormat="1" spans="1:5">
      <c r="A947118" s="2"/>
      <c r="B947118" s="2"/>
      <c r="C947118" s="2"/>
      <c r="D947118" s="8"/>
      <c r="E947118" s="2"/>
    </row>
    <row r="947119" customFormat="1" spans="1:5">
      <c r="A947119" s="2"/>
      <c r="B947119" s="2"/>
      <c r="C947119" s="2"/>
      <c r="D947119" s="8"/>
      <c r="E947119" s="2"/>
    </row>
    <row r="947120" customFormat="1" spans="1:5">
      <c r="A947120" s="2"/>
      <c r="B947120" s="2"/>
      <c r="C947120" s="2"/>
      <c r="D947120" s="8"/>
      <c r="E947120" s="2"/>
    </row>
    <row r="947121" customFormat="1" spans="1:5">
      <c r="A947121" s="2"/>
      <c r="B947121" s="2"/>
      <c r="C947121" s="2"/>
      <c r="D947121" s="8"/>
      <c r="E947121" s="2"/>
    </row>
    <row r="947122" customFormat="1" spans="1:5">
      <c r="A947122" s="2"/>
      <c r="B947122" s="2"/>
      <c r="C947122" s="2"/>
      <c r="D947122" s="8"/>
      <c r="E947122" s="2"/>
    </row>
    <row r="947123" customFormat="1" spans="1:5">
      <c r="A947123" s="2"/>
      <c r="B947123" s="2"/>
      <c r="C947123" s="2"/>
      <c r="D947123" s="8"/>
      <c r="E947123" s="2"/>
    </row>
    <row r="947124" customFormat="1" spans="1:5">
      <c r="A947124" s="2"/>
      <c r="B947124" s="2"/>
      <c r="C947124" s="2"/>
      <c r="D947124" s="8"/>
      <c r="E947124" s="2"/>
    </row>
    <row r="947125" customFormat="1" spans="1:5">
      <c r="A947125" s="2"/>
      <c r="B947125" s="2"/>
      <c r="C947125" s="2"/>
      <c r="D947125" s="8"/>
      <c r="E947125" s="2"/>
    </row>
    <row r="947126" customFormat="1" spans="1:5">
      <c r="A947126" s="2"/>
      <c r="B947126" s="2"/>
      <c r="C947126" s="2"/>
      <c r="D947126" s="8"/>
      <c r="E947126" s="2"/>
    </row>
    <row r="947127" customFormat="1" spans="1:5">
      <c r="A947127" s="2"/>
      <c r="B947127" s="2"/>
      <c r="C947127" s="2"/>
      <c r="D947127" s="8"/>
      <c r="E947127" s="2"/>
    </row>
    <row r="947128" customFormat="1" spans="1:5">
      <c r="A947128" s="2"/>
      <c r="B947128" s="2"/>
      <c r="C947128" s="2"/>
      <c r="D947128" s="8"/>
      <c r="E947128" s="2"/>
    </row>
    <row r="947129" customFormat="1" spans="1:5">
      <c r="A947129" s="2"/>
      <c r="B947129" s="2"/>
      <c r="C947129" s="2"/>
      <c r="D947129" s="8"/>
      <c r="E947129" s="2"/>
    </row>
    <row r="947130" customFormat="1" spans="1:5">
      <c r="A947130" s="2"/>
      <c r="B947130" s="2"/>
      <c r="C947130" s="2"/>
      <c r="D947130" s="8"/>
      <c r="E947130" s="2"/>
    </row>
    <row r="947131" customFormat="1" spans="1:5">
      <c r="A947131" s="2"/>
      <c r="B947131" s="2"/>
      <c r="C947131" s="2"/>
      <c r="D947131" s="8"/>
      <c r="E947131" s="2"/>
    </row>
    <row r="947132" customFormat="1" spans="1:5">
      <c r="A947132" s="2"/>
      <c r="B947132" s="2"/>
      <c r="C947132" s="2"/>
      <c r="D947132" s="8"/>
      <c r="E947132" s="2"/>
    </row>
    <row r="947133" customFormat="1" spans="1:5">
      <c r="A947133" s="2"/>
      <c r="B947133" s="2"/>
      <c r="C947133" s="2"/>
      <c r="D947133" s="8"/>
      <c r="E947133" s="2"/>
    </row>
    <row r="947134" customFormat="1" spans="1:5">
      <c r="A947134" s="2"/>
      <c r="B947134" s="2"/>
      <c r="C947134" s="2"/>
      <c r="D947134" s="8"/>
      <c r="E947134" s="2"/>
    </row>
    <row r="947135" customFormat="1" spans="1:5">
      <c r="A947135" s="2"/>
      <c r="B947135" s="2"/>
      <c r="C947135" s="2"/>
      <c r="D947135" s="8"/>
      <c r="E947135" s="2"/>
    </row>
    <row r="947136" customFormat="1" spans="1:5">
      <c r="A947136" s="2"/>
      <c r="B947136" s="2"/>
      <c r="C947136" s="2"/>
      <c r="D947136" s="8"/>
      <c r="E947136" s="2"/>
    </row>
    <row r="947137" customFormat="1" spans="1:5">
      <c r="A947137" s="2"/>
      <c r="B947137" s="2"/>
      <c r="C947137" s="2"/>
      <c r="D947137" s="8"/>
      <c r="E947137" s="2"/>
    </row>
    <row r="947138" customFormat="1" spans="1:5">
      <c r="A947138" s="2"/>
      <c r="B947138" s="2"/>
      <c r="C947138" s="2"/>
      <c r="D947138" s="8"/>
      <c r="E947138" s="2"/>
    </row>
    <row r="947139" customFormat="1" spans="1:5">
      <c r="A947139" s="2"/>
      <c r="B947139" s="2"/>
      <c r="C947139" s="2"/>
      <c r="D947139" s="8"/>
      <c r="E947139" s="2"/>
    </row>
    <row r="947140" customFormat="1" spans="1:5">
      <c r="A947140" s="2"/>
      <c r="B947140" s="2"/>
      <c r="C947140" s="2"/>
      <c r="D947140" s="8"/>
      <c r="E947140" s="2"/>
    </row>
    <row r="947141" customFormat="1" spans="1:5">
      <c r="A947141" s="2"/>
      <c r="B947141" s="2"/>
      <c r="C947141" s="2"/>
      <c r="D947141" s="8"/>
      <c r="E947141" s="2"/>
    </row>
    <row r="947142" customFormat="1" spans="1:5">
      <c r="A947142" s="2"/>
      <c r="B947142" s="2"/>
      <c r="C947142" s="2"/>
      <c r="D947142" s="8"/>
      <c r="E947142" s="2"/>
    </row>
    <row r="947143" customFormat="1" spans="1:5">
      <c r="A947143" s="2"/>
      <c r="B947143" s="2"/>
      <c r="C947143" s="2"/>
      <c r="D947143" s="8"/>
      <c r="E947143" s="2"/>
    </row>
    <row r="947144" customFormat="1" spans="1:5">
      <c r="A947144" s="2"/>
      <c r="B947144" s="2"/>
      <c r="C947144" s="2"/>
      <c r="D947144" s="8"/>
      <c r="E947144" s="2"/>
    </row>
    <row r="947145" customFormat="1" spans="1:5">
      <c r="A947145" s="2"/>
      <c r="B947145" s="2"/>
      <c r="C947145" s="2"/>
      <c r="D947145" s="8"/>
      <c r="E947145" s="2"/>
    </row>
    <row r="947146" customFormat="1" spans="1:5">
      <c r="A947146" s="2"/>
      <c r="B947146" s="2"/>
      <c r="C947146" s="2"/>
      <c r="D947146" s="8"/>
      <c r="E947146" s="2"/>
    </row>
    <row r="947147" customFormat="1" spans="1:5">
      <c r="A947147" s="2"/>
      <c r="B947147" s="2"/>
      <c r="C947147" s="2"/>
      <c r="D947147" s="8"/>
      <c r="E947147" s="2"/>
    </row>
    <row r="947148" customFormat="1" spans="1:5">
      <c r="A947148" s="2"/>
      <c r="B947148" s="2"/>
      <c r="C947148" s="2"/>
      <c r="D947148" s="8"/>
      <c r="E947148" s="2"/>
    </row>
    <row r="947149" customFormat="1" spans="1:5">
      <c r="A947149" s="2"/>
      <c r="B947149" s="2"/>
      <c r="C947149" s="2"/>
      <c r="D947149" s="8"/>
      <c r="E947149" s="2"/>
    </row>
    <row r="947150" customFormat="1" spans="1:5">
      <c r="A947150" s="2"/>
      <c r="B947150" s="2"/>
      <c r="C947150" s="2"/>
      <c r="D947150" s="8"/>
      <c r="E947150" s="2"/>
    </row>
    <row r="947151" customFormat="1" spans="1:5">
      <c r="A947151" s="2"/>
      <c r="B947151" s="2"/>
      <c r="C947151" s="2"/>
      <c r="D947151" s="8"/>
      <c r="E947151" s="2"/>
    </row>
    <row r="947152" customFormat="1" spans="1:5">
      <c r="A947152" s="2"/>
      <c r="B947152" s="2"/>
      <c r="C947152" s="2"/>
      <c r="D947152" s="8"/>
      <c r="E947152" s="2"/>
    </row>
    <row r="947153" customFormat="1" spans="1:5">
      <c r="A947153" s="2"/>
      <c r="B947153" s="2"/>
      <c r="C947153" s="2"/>
      <c r="D947153" s="8"/>
      <c r="E947153" s="2"/>
    </row>
    <row r="947154" customFormat="1" spans="1:5">
      <c r="A947154" s="2"/>
      <c r="B947154" s="2"/>
      <c r="C947154" s="2"/>
      <c r="D947154" s="8"/>
      <c r="E947154" s="2"/>
    </row>
    <row r="947155" customFormat="1" spans="1:5">
      <c r="A947155" s="2"/>
      <c r="B947155" s="2"/>
      <c r="C947155" s="2"/>
      <c r="D947155" s="8"/>
      <c r="E947155" s="2"/>
    </row>
    <row r="947156" customFormat="1" spans="1:5">
      <c r="A947156" s="2"/>
      <c r="B947156" s="2"/>
      <c r="C947156" s="2"/>
      <c r="D947156" s="8"/>
      <c r="E947156" s="2"/>
    </row>
    <row r="947157" customFormat="1" spans="1:5">
      <c r="A947157" s="2"/>
      <c r="B947157" s="2"/>
      <c r="C947157" s="2"/>
      <c r="D947157" s="8"/>
      <c r="E947157" s="2"/>
    </row>
    <row r="947158" customFormat="1" spans="1:5">
      <c r="A947158" s="2"/>
      <c r="B947158" s="2"/>
      <c r="C947158" s="2"/>
      <c r="D947158" s="8"/>
      <c r="E947158" s="2"/>
    </row>
    <row r="947159" customFormat="1" spans="1:5">
      <c r="A947159" s="2"/>
      <c r="B947159" s="2"/>
      <c r="C947159" s="2"/>
      <c r="D947159" s="8"/>
      <c r="E947159" s="2"/>
    </row>
    <row r="947160" customFormat="1" spans="1:5">
      <c r="A947160" s="2"/>
      <c r="B947160" s="2"/>
      <c r="C947160" s="2"/>
      <c r="D947160" s="8"/>
      <c r="E947160" s="2"/>
    </row>
    <row r="947161" customFormat="1" spans="1:5">
      <c r="A947161" s="2"/>
      <c r="B947161" s="2"/>
      <c r="C947161" s="2"/>
      <c r="D947161" s="8"/>
      <c r="E947161" s="2"/>
    </row>
    <row r="947162" customFormat="1" spans="1:5">
      <c r="A947162" s="2"/>
      <c r="B947162" s="2"/>
      <c r="C947162" s="2"/>
      <c r="D947162" s="8"/>
      <c r="E947162" s="2"/>
    </row>
    <row r="947163" customFormat="1" spans="1:5">
      <c r="A947163" s="2"/>
      <c r="B947163" s="2"/>
      <c r="C947163" s="2"/>
      <c r="D947163" s="8"/>
      <c r="E947163" s="2"/>
    </row>
    <row r="947164" customFormat="1" spans="1:5">
      <c r="A947164" s="2"/>
      <c r="B947164" s="2"/>
      <c r="C947164" s="2"/>
      <c r="D947164" s="8"/>
      <c r="E947164" s="2"/>
    </row>
    <row r="947165" customFormat="1" spans="1:5">
      <c r="A947165" s="2"/>
      <c r="B947165" s="2"/>
      <c r="C947165" s="2"/>
      <c r="D947165" s="8"/>
      <c r="E947165" s="2"/>
    </row>
    <row r="947166" customFormat="1" spans="1:5">
      <c r="A947166" s="2"/>
      <c r="B947166" s="2"/>
      <c r="C947166" s="2"/>
      <c r="D947166" s="8"/>
      <c r="E947166" s="2"/>
    </row>
    <row r="947167" customFormat="1" spans="1:5">
      <c r="A947167" s="2"/>
      <c r="B947167" s="2"/>
      <c r="C947167" s="2"/>
      <c r="D947167" s="8"/>
      <c r="E947167" s="2"/>
    </row>
    <row r="947168" customFormat="1" spans="1:5">
      <c r="A947168" s="2"/>
      <c r="B947168" s="2"/>
      <c r="C947168" s="2"/>
      <c r="D947168" s="8"/>
      <c r="E947168" s="2"/>
    </row>
    <row r="947169" customFormat="1" spans="1:5">
      <c r="A947169" s="2"/>
      <c r="B947169" s="2"/>
      <c r="C947169" s="2"/>
      <c r="D947169" s="8"/>
      <c r="E947169" s="2"/>
    </row>
    <row r="947170" customFormat="1" spans="1:5">
      <c r="A947170" s="2"/>
      <c r="B947170" s="2"/>
      <c r="C947170" s="2"/>
      <c r="D947170" s="8"/>
      <c r="E947170" s="2"/>
    </row>
    <row r="947171" customFormat="1" spans="1:5">
      <c r="A947171" s="2"/>
      <c r="B947171" s="2"/>
      <c r="C947171" s="2"/>
      <c r="D947171" s="8"/>
      <c r="E947171" s="2"/>
    </row>
    <row r="947172" customFormat="1" spans="1:5">
      <c r="A947172" s="2"/>
      <c r="B947172" s="2"/>
      <c r="C947172" s="2"/>
      <c r="D947172" s="8"/>
      <c r="E947172" s="2"/>
    </row>
    <row r="947173" customFormat="1" spans="1:5">
      <c r="A947173" s="2"/>
      <c r="B947173" s="2"/>
      <c r="C947173" s="2"/>
      <c r="D947173" s="8"/>
      <c r="E947173" s="2"/>
    </row>
    <row r="947174" customFormat="1" spans="1:5">
      <c r="A947174" s="2"/>
      <c r="B947174" s="2"/>
      <c r="C947174" s="2"/>
      <c r="D947174" s="8"/>
      <c r="E947174" s="2"/>
    </row>
    <row r="947175" customFormat="1" spans="1:5">
      <c r="A947175" s="2"/>
      <c r="B947175" s="2"/>
      <c r="C947175" s="2"/>
      <c r="D947175" s="8"/>
      <c r="E947175" s="2"/>
    </row>
    <row r="947176" customFormat="1" spans="1:5">
      <c r="A947176" s="2"/>
      <c r="B947176" s="2"/>
      <c r="C947176" s="2"/>
      <c r="D947176" s="8"/>
      <c r="E947176" s="2"/>
    </row>
    <row r="947177" customFormat="1" spans="1:5">
      <c r="A947177" s="2"/>
      <c r="B947177" s="2"/>
      <c r="C947177" s="2"/>
      <c r="D947177" s="8"/>
      <c r="E947177" s="2"/>
    </row>
    <row r="947178" customFormat="1" spans="1:5">
      <c r="A947178" s="2"/>
      <c r="B947178" s="2"/>
      <c r="C947178" s="2"/>
      <c r="D947178" s="8"/>
      <c r="E947178" s="2"/>
    </row>
    <row r="947179" customFormat="1" spans="1:5">
      <c r="A947179" s="2"/>
      <c r="B947179" s="2"/>
      <c r="C947179" s="2"/>
      <c r="D947179" s="8"/>
      <c r="E947179" s="2"/>
    </row>
    <row r="947180" customFormat="1" spans="1:5">
      <c r="A947180" s="2"/>
      <c r="B947180" s="2"/>
      <c r="C947180" s="2"/>
      <c r="D947180" s="8"/>
      <c r="E947180" s="2"/>
    </row>
    <row r="947181" customFormat="1" spans="1:5">
      <c r="A947181" s="2"/>
      <c r="B947181" s="2"/>
      <c r="C947181" s="2"/>
      <c r="D947181" s="8"/>
      <c r="E947181" s="2"/>
    </row>
    <row r="947182" customFormat="1" spans="1:5">
      <c r="A947182" s="2"/>
      <c r="B947182" s="2"/>
      <c r="C947182" s="2"/>
      <c r="D947182" s="8"/>
      <c r="E947182" s="2"/>
    </row>
    <row r="947183" customFormat="1" spans="1:5">
      <c r="A947183" s="2"/>
      <c r="B947183" s="2"/>
      <c r="C947183" s="2"/>
      <c r="D947183" s="8"/>
      <c r="E947183" s="2"/>
    </row>
    <row r="947184" customFormat="1" spans="1:5">
      <c r="A947184" s="2"/>
      <c r="B947184" s="2"/>
      <c r="C947184" s="2"/>
      <c r="D947184" s="8"/>
      <c r="E947184" s="2"/>
    </row>
    <row r="947185" customFormat="1" spans="1:5">
      <c r="A947185" s="2"/>
      <c r="B947185" s="2"/>
      <c r="C947185" s="2"/>
      <c r="D947185" s="8"/>
      <c r="E947185" s="2"/>
    </row>
    <row r="947186" customFormat="1" spans="1:5">
      <c r="A947186" s="2"/>
      <c r="B947186" s="2"/>
      <c r="C947186" s="2"/>
      <c r="D947186" s="8"/>
      <c r="E947186" s="2"/>
    </row>
    <row r="947187" customFormat="1" spans="1:5">
      <c r="A947187" s="2"/>
      <c r="B947187" s="2"/>
      <c r="C947187" s="2"/>
      <c r="D947187" s="8"/>
      <c r="E947187" s="2"/>
    </row>
    <row r="947188" customFormat="1" spans="1:5">
      <c r="A947188" s="2"/>
      <c r="B947188" s="2"/>
      <c r="C947188" s="2"/>
      <c r="D947188" s="8"/>
      <c r="E947188" s="2"/>
    </row>
    <row r="947189" customFormat="1" spans="1:5">
      <c r="A947189" s="2"/>
      <c r="B947189" s="2"/>
      <c r="C947189" s="2"/>
      <c r="D947189" s="8"/>
      <c r="E947189" s="2"/>
    </row>
    <row r="947190" customFormat="1" spans="1:5">
      <c r="A947190" s="2"/>
      <c r="B947190" s="2"/>
      <c r="C947190" s="2"/>
      <c r="D947190" s="8"/>
      <c r="E947190" s="2"/>
    </row>
    <row r="947191" customFormat="1" spans="1:5">
      <c r="A947191" s="2"/>
      <c r="B947191" s="2"/>
      <c r="C947191" s="2"/>
      <c r="D947191" s="8"/>
      <c r="E947191" s="2"/>
    </row>
    <row r="947192" customFormat="1" spans="1:5">
      <c r="A947192" s="2"/>
      <c r="B947192" s="2"/>
      <c r="C947192" s="2"/>
      <c r="D947192" s="8"/>
      <c r="E947192" s="2"/>
    </row>
    <row r="947193" customFormat="1" spans="1:5">
      <c r="A947193" s="2"/>
      <c r="B947193" s="2"/>
      <c r="C947193" s="2"/>
      <c r="D947193" s="8"/>
      <c r="E947193" s="2"/>
    </row>
    <row r="947194" customFormat="1" spans="1:5">
      <c r="A947194" s="2"/>
      <c r="B947194" s="2"/>
      <c r="C947194" s="2"/>
      <c r="D947194" s="8"/>
      <c r="E947194" s="2"/>
    </row>
    <row r="947195" customFormat="1" spans="1:5">
      <c r="A947195" s="2"/>
      <c r="B947195" s="2"/>
      <c r="C947195" s="2"/>
      <c r="D947195" s="8"/>
      <c r="E947195" s="2"/>
    </row>
    <row r="947196" customFormat="1" spans="1:5">
      <c r="A947196" s="2"/>
      <c r="B947196" s="2"/>
      <c r="C947196" s="2"/>
      <c r="D947196" s="8"/>
      <c r="E947196" s="2"/>
    </row>
    <row r="947197" customFormat="1" spans="1:5">
      <c r="A947197" s="2"/>
      <c r="B947197" s="2"/>
      <c r="C947197" s="2"/>
      <c r="D947197" s="8"/>
      <c r="E947197" s="2"/>
    </row>
    <row r="947198" customFormat="1" spans="1:5">
      <c r="A947198" s="2"/>
      <c r="B947198" s="2"/>
      <c r="C947198" s="2"/>
      <c r="D947198" s="8"/>
      <c r="E947198" s="2"/>
    </row>
    <row r="947199" customFormat="1" spans="1:5">
      <c r="A947199" s="2"/>
      <c r="B947199" s="2"/>
      <c r="C947199" s="2"/>
      <c r="D947199" s="8"/>
      <c r="E947199" s="2"/>
    </row>
    <row r="947200" customFormat="1" spans="1:5">
      <c r="A947200" s="2"/>
      <c r="B947200" s="2"/>
      <c r="C947200" s="2"/>
      <c r="D947200" s="8"/>
      <c r="E947200" s="2"/>
    </row>
    <row r="947201" customFormat="1" spans="1:5">
      <c r="A947201" s="2"/>
      <c r="B947201" s="2"/>
      <c r="C947201" s="2"/>
      <c r="D947201" s="8"/>
      <c r="E947201" s="2"/>
    </row>
    <row r="947202" customFormat="1" spans="1:5">
      <c r="A947202" s="2"/>
      <c r="B947202" s="2"/>
      <c r="C947202" s="2"/>
      <c r="D947202" s="8"/>
      <c r="E947202" s="2"/>
    </row>
    <row r="947203" customFormat="1" spans="1:5">
      <c r="A947203" s="2"/>
      <c r="B947203" s="2"/>
      <c r="C947203" s="2"/>
      <c r="D947203" s="8"/>
      <c r="E947203" s="2"/>
    </row>
    <row r="947204" customFormat="1" spans="1:5">
      <c r="A947204" s="2"/>
      <c r="B947204" s="2"/>
      <c r="C947204" s="2"/>
      <c r="D947204" s="8"/>
      <c r="E947204" s="2"/>
    </row>
    <row r="947205" customFormat="1" spans="1:5">
      <c r="A947205" s="2"/>
      <c r="B947205" s="2"/>
      <c r="C947205" s="2"/>
      <c r="D947205" s="8"/>
      <c r="E947205" s="2"/>
    </row>
    <row r="947206" customFormat="1" spans="1:5">
      <c r="A947206" s="2"/>
      <c r="B947206" s="2"/>
      <c r="C947206" s="2"/>
      <c r="D947206" s="8"/>
      <c r="E947206" s="2"/>
    </row>
    <row r="947207" customFormat="1" spans="1:5">
      <c r="A947207" s="2"/>
      <c r="B947207" s="2"/>
      <c r="C947207" s="2"/>
      <c r="D947207" s="8"/>
      <c r="E947207" s="2"/>
    </row>
    <row r="947208" customFormat="1" spans="1:5">
      <c r="A947208" s="2"/>
      <c r="B947208" s="2"/>
      <c r="C947208" s="2"/>
      <c r="D947208" s="8"/>
      <c r="E947208" s="2"/>
    </row>
    <row r="947209" customFormat="1" spans="1:5">
      <c r="A947209" s="2"/>
      <c r="B947209" s="2"/>
      <c r="C947209" s="2"/>
      <c r="D947209" s="8"/>
      <c r="E947209" s="2"/>
    </row>
    <row r="947210" customFormat="1" spans="1:5">
      <c r="A947210" s="2"/>
      <c r="B947210" s="2"/>
      <c r="C947210" s="2"/>
      <c r="D947210" s="8"/>
      <c r="E947210" s="2"/>
    </row>
    <row r="947211" customFormat="1" spans="1:5">
      <c r="A947211" s="2"/>
      <c r="B947211" s="2"/>
      <c r="C947211" s="2"/>
      <c r="D947211" s="8"/>
      <c r="E947211" s="2"/>
    </row>
    <row r="947212" customFormat="1" spans="1:5">
      <c r="A947212" s="2"/>
      <c r="B947212" s="2"/>
      <c r="C947212" s="2"/>
      <c r="D947212" s="8"/>
      <c r="E947212" s="2"/>
    </row>
    <row r="947213" customFormat="1" spans="1:5">
      <c r="A947213" s="2"/>
      <c r="B947213" s="2"/>
      <c r="C947213" s="2"/>
      <c r="D947213" s="8"/>
      <c r="E947213" s="2"/>
    </row>
    <row r="947214" customFormat="1" spans="1:5">
      <c r="A947214" s="2"/>
      <c r="B947214" s="2"/>
      <c r="C947214" s="2"/>
      <c r="D947214" s="8"/>
      <c r="E947214" s="2"/>
    </row>
    <row r="947215" customFormat="1" spans="1:5">
      <c r="A947215" s="2"/>
      <c r="B947215" s="2"/>
      <c r="C947215" s="2"/>
      <c r="D947215" s="8"/>
      <c r="E947215" s="2"/>
    </row>
    <row r="947216" customFormat="1" spans="1:5">
      <c r="A947216" s="2"/>
      <c r="B947216" s="2"/>
      <c r="C947216" s="2"/>
      <c r="D947216" s="8"/>
      <c r="E947216" s="2"/>
    </row>
    <row r="947217" customFormat="1" spans="1:5">
      <c r="A947217" s="2"/>
      <c r="B947217" s="2"/>
      <c r="C947217" s="2"/>
      <c r="D947217" s="8"/>
      <c r="E947217" s="2"/>
    </row>
    <row r="947218" customFormat="1" spans="1:5">
      <c r="A947218" s="2"/>
      <c r="B947218" s="2"/>
      <c r="C947218" s="2"/>
      <c r="D947218" s="8"/>
      <c r="E947218" s="2"/>
    </row>
    <row r="947219" customFormat="1" spans="1:5">
      <c r="A947219" s="2"/>
      <c r="B947219" s="2"/>
      <c r="C947219" s="2"/>
      <c r="D947219" s="8"/>
      <c r="E947219" s="2"/>
    </row>
    <row r="947220" customFormat="1" spans="1:5">
      <c r="A947220" s="2"/>
      <c r="B947220" s="2"/>
      <c r="C947220" s="2"/>
      <c r="D947220" s="8"/>
      <c r="E947220" s="2"/>
    </row>
    <row r="947221" customFormat="1" spans="1:5">
      <c r="A947221" s="2"/>
      <c r="B947221" s="2"/>
      <c r="C947221" s="2"/>
      <c r="D947221" s="8"/>
      <c r="E947221" s="2"/>
    </row>
    <row r="947222" customFormat="1" spans="1:5">
      <c r="A947222" s="2"/>
      <c r="B947222" s="2"/>
      <c r="C947222" s="2"/>
      <c r="D947222" s="8"/>
      <c r="E947222" s="2"/>
    </row>
    <row r="947223" customFormat="1" spans="1:5">
      <c r="A947223" s="2"/>
      <c r="B947223" s="2"/>
      <c r="C947223" s="2"/>
      <c r="D947223" s="8"/>
      <c r="E947223" s="2"/>
    </row>
    <row r="947224" customFormat="1" spans="1:5">
      <c r="A947224" s="2"/>
      <c r="B947224" s="2"/>
      <c r="C947224" s="2"/>
      <c r="D947224" s="8"/>
      <c r="E947224" s="2"/>
    </row>
    <row r="947225" customFormat="1" spans="1:5">
      <c r="A947225" s="2"/>
      <c r="B947225" s="2"/>
      <c r="C947225" s="2"/>
      <c r="D947225" s="8"/>
      <c r="E947225" s="2"/>
    </row>
    <row r="947226" customFormat="1" spans="1:5">
      <c r="A947226" s="2"/>
      <c r="B947226" s="2"/>
      <c r="C947226" s="2"/>
      <c r="D947226" s="8"/>
      <c r="E947226" s="2"/>
    </row>
    <row r="947227" customFormat="1" spans="1:5">
      <c r="A947227" s="2"/>
      <c r="B947227" s="2"/>
      <c r="C947227" s="2"/>
      <c r="D947227" s="8"/>
      <c r="E947227" s="2"/>
    </row>
    <row r="947228" customFormat="1" spans="1:5">
      <c r="A947228" s="2"/>
      <c r="B947228" s="2"/>
      <c r="C947228" s="2"/>
      <c r="D947228" s="8"/>
      <c r="E947228" s="2"/>
    </row>
    <row r="947229" customFormat="1" spans="1:5">
      <c r="A947229" s="2"/>
      <c r="B947229" s="2"/>
      <c r="C947229" s="2"/>
      <c r="D947229" s="8"/>
      <c r="E947229" s="2"/>
    </row>
    <row r="947230" customFormat="1" spans="1:5">
      <c r="A947230" s="2"/>
      <c r="B947230" s="2"/>
      <c r="C947230" s="2"/>
      <c r="D947230" s="8"/>
      <c r="E947230" s="2"/>
    </row>
    <row r="947231" customFormat="1" spans="1:5">
      <c r="A947231" s="2"/>
      <c r="B947231" s="2"/>
      <c r="C947231" s="2"/>
      <c r="D947231" s="8"/>
      <c r="E947231" s="2"/>
    </row>
    <row r="947232" customFormat="1" spans="1:5">
      <c r="A947232" s="2"/>
      <c r="B947232" s="2"/>
      <c r="C947232" s="2"/>
      <c r="D947232" s="8"/>
      <c r="E947232" s="2"/>
    </row>
    <row r="947233" customFormat="1" spans="1:5">
      <c r="A947233" s="2"/>
      <c r="B947233" s="2"/>
      <c r="C947233" s="2"/>
      <c r="D947233" s="8"/>
      <c r="E947233" s="2"/>
    </row>
    <row r="947234" customFormat="1" spans="1:5">
      <c r="A947234" s="2"/>
      <c r="B947234" s="2"/>
      <c r="C947234" s="2"/>
      <c r="D947234" s="8"/>
      <c r="E947234" s="2"/>
    </row>
    <row r="947235" customFormat="1" spans="1:5">
      <c r="A947235" s="2"/>
      <c r="B947235" s="2"/>
      <c r="C947235" s="2"/>
      <c r="D947235" s="8"/>
      <c r="E947235" s="2"/>
    </row>
    <row r="947236" customFormat="1" spans="1:5">
      <c r="A947236" s="2"/>
      <c r="B947236" s="2"/>
      <c r="C947236" s="2"/>
      <c r="D947236" s="8"/>
      <c r="E947236" s="2"/>
    </row>
    <row r="947237" customFormat="1" spans="1:5">
      <c r="A947237" s="2"/>
      <c r="B947237" s="2"/>
      <c r="C947237" s="2"/>
      <c r="D947237" s="8"/>
      <c r="E947237" s="2"/>
    </row>
    <row r="947238" customFormat="1" spans="1:5">
      <c r="A947238" s="2"/>
      <c r="B947238" s="2"/>
      <c r="C947238" s="2"/>
      <c r="D947238" s="8"/>
      <c r="E947238" s="2"/>
    </row>
    <row r="947239" customFormat="1" spans="1:5">
      <c r="A947239" s="2"/>
      <c r="B947239" s="2"/>
      <c r="C947239" s="2"/>
      <c r="D947239" s="8"/>
      <c r="E947239" s="2"/>
    </row>
    <row r="947240" customFormat="1" spans="1:5">
      <c r="A947240" s="2"/>
      <c r="B947240" s="2"/>
      <c r="C947240" s="2"/>
      <c r="D947240" s="8"/>
      <c r="E947240" s="2"/>
    </row>
    <row r="947241" customFormat="1" spans="1:5">
      <c r="A947241" s="2"/>
      <c r="B947241" s="2"/>
      <c r="C947241" s="2"/>
      <c r="D947241" s="8"/>
      <c r="E947241" s="2"/>
    </row>
    <row r="947242" customFormat="1" spans="1:5">
      <c r="A947242" s="2"/>
      <c r="B947242" s="2"/>
      <c r="C947242" s="2"/>
      <c r="D947242" s="8"/>
      <c r="E947242" s="2"/>
    </row>
    <row r="947243" customFormat="1" spans="1:5">
      <c r="A947243" s="2"/>
      <c r="B947243" s="2"/>
      <c r="C947243" s="2"/>
      <c r="D947243" s="8"/>
      <c r="E947243" s="2"/>
    </row>
    <row r="947244" customFormat="1" spans="1:5">
      <c r="A947244" s="2"/>
      <c r="B947244" s="2"/>
      <c r="C947244" s="2"/>
      <c r="D947244" s="8"/>
      <c r="E947244" s="2"/>
    </row>
    <row r="947245" customFormat="1" spans="1:5">
      <c r="A947245" s="2"/>
      <c r="B947245" s="2"/>
      <c r="C947245" s="2"/>
      <c r="D947245" s="8"/>
      <c r="E947245" s="2"/>
    </row>
    <row r="947246" customFormat="1" spans="1:5">
      <c r="A947246" s="2"/>
      <c r="B947246" s="2"/>
      <c r="C947246" s="2"/>
      <c r="D947246" s="8"/>
      <c r="E947246" s="2"/>
    </row>
    <row r="947247" customFormat="1" spans="1:5">
      <c r="A947247" s="2"/>
      <c r="B947247" s="2"/>
      <c r="C947247" s="2"/>
      <c r="D947247" s="8"/>
      <c r="E947247" s="2"/>
    </row>
    <row r="947248" customFormat="1" spans="1:5">
      <c r="A947248" s="2"/>
      <c r="B947248" s="2"/>
      <c r="C947248" s="2"/>
      <c r="D947248" s="8"/>
      <c r="E947248" s="2"/>
    </row>
    <row r="947249" customFormat="1" spans="1:5">
      <c r="A947249" s="2"/>
      <c r="B947249" s="2"/>
      <c r="C947249" s="2"/>
      <c r="D947249" s="8"/>
      <c r="E947249" s="2"/>
    </row>
    <row r="947250" customFormat="1" spans="1:5">
      <c r="A947250" s="2"/>
      <c r="B947250" s="2"/>
      <c r="C947250" s="2"/>
      <c r="D947250" s="8"/>
      <c r="E947250" s="2"/>
    </row>
    <row r="947251" customFormat="1" spans="1:5">
      <c r="A947251" s="2"/>
      <c r="B947251" s="2"/>
      <c r="C947251" s="2"/>
      <c r="D947251" s="8"/>
      <c r="E947251" s="2"/>
    </row>
    <row r="947252" customFormat="1" spans="1:5">
      <c r="A947252" s="2"/>
      <c r="B947252" s="2"/>
      <c r="C947252" s="2"/>
      <c r="D947252" s="8"/>
      <c r="E947252" s="2"/>
    </row>
    <row r="947253" customFormat="1" spans="1:5">
      <c r="A947253" s="2"/>
      <c r="B947253" s="2"/>
      <c r="C947253" s="2"/>
      <c r="D947253" s="8"/>
      <c r="E947253" s="2"/>
    </row>
    <row r="947254" customFormat="1" spans="1:5">
      <c r="A947254" s="2"/>
      <c r="B947254" s="2"/>
      <c r="C947254" s="2"/>
      <c r="D947254" s="8"/>
      <c r="E947254" s="2"/>
    </row>
    <row r="947255" customFormat="1" spans="1:5">
      <c r="A947255" s="2"/>
      <c r="B947255" s="2"/>
      <c r="C947255" s="2"/>
      <c r="D947255" s="8"/>
      <c r="E947255" s="2"/>
    </row>
    <row r="947256" customFormat="1" spans="1:5">
      <c r="A947256" s="2"/>
      <c r="B947256" s="2"/>
      <c r="C947256" s="2"/>
      <c r="D947256" s="8"/>
      <c r="E947256" s="2"/>
    </row>
    <row r="947257" customFormat="1" spans="1:5">
      <c r="A947257" s="2"/>
      <c r="B947257" s="2"/>
      <c r="C947257" s="2"/>
      <c r="D947257" s="8"/>
      <c r="E947257" s="2"/>
    </row>
    <row r="947258" customFormat="1" spans="1:5">
      <c r="A947258" s="2"/>
      <c r="B947258" s="2"/>
      <c r="C947258" s="2"/>
      <c r="D947258" s="8"/>
      <c r="E947258" s="2"/>
    </row>
    <row r="947259" customFormat="1" spans="1:5">
      <c r="A947259" s="2"/>
      <c r="B947259" s="2"/>
      <c r="C947259" s="2"/>
      <c r="D947259" s="8"/>
      <c r="E947259" s="2"/>
    </row>
    <row r="947260" customFormat="1" spans="1:5">
      <c r="A947260" s="2"/>
      <c r="B947260" s="2"/>
      <c r="C947260" s="2"/>
      <c r="D947260" s="8"/>
      <c r="E947260" s="2"/>
    </row>
    <row r="947261" customFormat="1" spans="1:5">
      <c r="A947261" s="2"/>
      <c r="B947261" s="2"/>
      <c r="C947261" s="2"/>
      <c r="D947261" s="8"/>
      <c r="E947261" s="2"/>
    </row>
    <row r="947262" customFormat="1" spans="1:5">
      <c r="A947262" s="2"/>
      <c r="B947262" s="2"/>
      <c r="C947262" s="2"/>
      <c r="D947262" s="8"/>
      <c r="E947262" s="2"/>
    </row>
    <row r="947263" customFormat="1" spans="1:5">
      <c r="A947263" s="2"/>
      <c r="B947263" s="2"/>
      <c r="C947263" s="2"/>
      <c r="D947263" s="8"/>
      <c r="E947263" s="2"/>
    </row>
    <row r="947264" customFormat="1" spans="1:5">
      <c r="A947264" s="2"/>
      <c r="B947264" s="2"/>
      <c r="C947264" s="2"/>
      <c r="D947264" s="8"/>
      <c r="E947264" s="2"/>
    </row>
    <row r="947265" customFormat="1" spans="1:5">
      <c r="A947265" s="2"/>
      <c r="B947265" s="2"/>
      <c r="C947265" s="2"/>
      <c r="D947265" s="8"/>
      <c r="E947265" s="2"/>
    </row>
    <row r="947266" customFormat="1" spans="1:5">
      <c r="A947266" s="2"/>
      <c r="B947266" s="2"/>
      <c r="C947266" s="2"/>
      <c r="D947266" s="8"/>
      <c r="E947266" s="2"/>
    </row>
    <row r="947267" customFormat="1" spans="1:5">
      <c r="A947267" s="2"/>
      <c r="B947267" s="2"/>
      <c r="C947267" s="2"/>
      <c r="D947267" s="8"/>
      <c r="E947267" s="2"/>
    </row>
    <row r="947268" customFormat="1" spans="1:5">
      <c r="A947268" s="2"/>
      <c r="B947268" s="2"/>
      <c r="C947268" s="2"/>
      <c r="D947268" s="8"/>
      <c r="E947268" s="2"/>
    </row>
    <row r="947269" customFormat="1" spans="1:5">
      <c r="A947269" s="2"/>
      <c r="B947269" s="2"/>
      <c r="C947269" s="2"/>
      <c r="D947269" s="8"/>
      <c r="E947269" s="2"/>
    </row>
    <row r="947270" customFormat="1" spans="1:5">
      <c r="A947270" s="2"/>
      <c r="B947270" s="2"/>
      <c r="C947270" s="2"/>
      <c r="D947270" s="8"/>
      <c r="E947270" s="2"/>
    </row>
    <row r="947271" customFormat="1" spans="1:5">
      <c r="A947271" s="2"/>
      <c r="B947271" s="2"/>
      <c r="C947271" s="2"/>
      <c r="D947271" s="8"/>
      <c r="E947271" s="2"/>
    </row>
    <row r="947272" customFormat="1" spans="1:5">
      <c r="A947272" s="2"/>
      <c r="B947272" s="2"/>
      <c r="C947272" s="2"/>
      <c r="D947272" s="8"/>
      <c r="E947272" s="2"/>
    </row>
    <row r="947273" customFormat="1" spans="1:5">
      <c r="A947273" s="2"/>
      <c r="B947273" s="2"/>
      <c r="C947273" s="2"/>
      <c r="D947273" s="8"/>
      <c r="E947273" s="2"/>
    </row>
    <row r="947274" customFormat="1" spans="1:5">
      <c r="A947274" s="2"/>
      <c r="B947274" s="2"/>
      <c r="C947274" s="2"/>
      <c r="D947274" s="8"/>
      <c r="E947274" s="2"/>
    </row>
    <row r="947275" customFormat="1" spans="1:5">
      <c r="A947275" s="2"/>
      <c r="B947275" s="2"/>
      <c r="C947275" s="2"/>
      <c r="D947275" s="8"/>
      <c r="E947275" s="2"/>
    </row>
    <row r="947276" customFormat="1" spans="1:5">
      <c r="A947276" s="2"/>
      <c r="B947276" s="2"/>
      <c r="C947276" s="2"/>
      <c r="D947276" s="8"/>
      <c r="E947276" s="2"/>
    </row>
    <row r="947277" customFormat="1" spans="1:5">
      <c r="A947277" s="2"/>
      <c r="B947277" s="2"/>
      <c r="C947277" s="2"/>
      <c r="D947277" s="8"/>
      <c r="E947277" s="2"/>
    </row>
    <row r="947278" customFormat="1" spans="1:5">
      <c r="A947278" s="2"/>
      <c r="B947278" s="2"/>
      <c r="C947278" s="2"/>
      <c r="D947278" s="8"/>
      <c r="E947278" s="2"/>
    </row>
    <row r="947279" customFormat="1" spans="1:5">
      <c r="A947279" s="2"/>
      <c r="B947279" s="2"/>
      <c r="C947279" s="2"/>
      <c r="D947279" s="8"/>
      <c r="E947279" s="2"/>
    </row>
    <row r="947280" customFormat="1" spans="1:5">
      <c r="A947280" s="2"/>
      <c r="B947280" s="2"/>
      <c r="C947280" s="2"/>
      <c r="D947280" s="8"/>
      <c r="E947280" s="2"/>
    </row>
    <row r="947281" customFormat="1" spans="1:5">
      <c r="A947281" s="2"/>
      <c r="B947281" s="2"/>
      <c r="C947281" s="2"/>
      <c r="D947281" s="8"/>
      <c r="E947281" s="2"/>
    </row>
    <row r="947282" customFormat="1" spans="1:5">
      <c r="A947282" s="2"/>
      <c r="B947282" s="2"/>
      <c r="C947282" s="2"/>
      <c r="D947282" s="8"/>
      <c r="E947282" s="2"/>
    </row>
    <row r="947283" customFormat="1" spans="1:5">
      <c r="A947283" s="2"/>
      <c r="B947283" s="2"/>
      <c r="C947283" s="2"/>
      <c r="D947283" s="8"/>
      <c r="E947283" s="2"/>
    </row>
    <row r="947284" customFormat="1" spans="1:5">
      <c r="A947284" s="2"/>
      <c r="B947284" s="2"/>
      <c r="C947284" s="2"/>
      <c r="D947284" s="8"/>
      <c r="E947284" s="2"/>
    </row>
    <row r="947285" customFormat="1" spans="1:5">
      <c r="A947285" s="2"/>
      <c r="B947285" s="2"/>
      <c r="C947285" s="2"/>
      <c r="D947285" s="8"/>
      <c r="E947285" s="2"/>
    </row>
    <row r="947286" customFormat="1" spans="1:5">
      <c r="A947286" s="2"/>
      <c r="B947286" s="2"/>
      <c r="C947286" s="2"/>
      <c r="D947286" s="8"/>
      <c r="E947286" s="2"/>
    </row>
    <row r="947287" customFormat="1" spans="1:5">
      <c r="A947287" s="2"/>
      <c r="B947287" s="2"/>
      <c r="C947287" s="2"/>
      <c r="D947287" s="8"/>
      <c r="E947287" s="2"/>
    </row>
    <row r="947288" customFormat="1" spans="1:5">
      <c r="A947288" s="2"/>
      <c r="B947288" s="2"/>
      <c r="C947288" s="2"/>
      <c r="D947288" s="8"/>
      <c r="E947288" s="2"/>
    </row>
    <row r="947289" customFormat="1" spans="1:5">
      <c r="A947289" s="2"/>
      <c r="B947289" s="2"/>
      <c r="C947289" s="2"/>
      <c r="D947289" s="8"/>
      <c r="E947289" s="2"/>
    </row>
    <row r="947290" customFormat="1" spans="1:5">
      <c r="A947290" s="2"/>
      <c r="B947290" s="2"/>
      <c r="C947290" s="2"/>
      <c r="D947290" s="8"/>
      <c r="E947290" s="2"/>
    </row>
    <row r="947291" customFormat="1" spans="1:5">
      <c r="A947291" s="2"/>
      <c r="B947291" s="2"/>
      <c r="C947291" s="2"/>
      <c r="D947291" s="8"/>
      <c r="E947291" s="2"/>
    </row>
    <row r="947292" customFormat="1" spans="1:5">
      <c r="A947292" s="2"/>
      <c r="B947292" s="2"/>
      <c r="C947292" s="2"/>
      <c r="D947292" s="8"/>
      <c r="E947292" s="2"/>
    </row>
    <row r="947293" customFormat="1" spans="1:5">
      <c r="A947293" s="2"/>
      <c r="B947293" s="2"/>
      <c r="C947293" s="2"/>
      <c r="D947293" s="8"/>
      <c r="E947293" s="2"/>
    </row>
    <row r="947294" customFormat="1" spans="1:5">
      <c r="A947294" s="2"/>
      <c r="B947294" s="2"/>
      <c r="C947294" s="2"/>
      <c r="D947294" s="8"/>
      <c r="E947294" s="2"/>
    </row>
    <row r="947295" customFormat="1" spans="1:5">
      <c r="A947295" s="2"/>
      <c r="B947295" s="2"/>
      <c r="C947295" s="2"/>
      <c r="D947295" s="8"/>
      <c r="E947295" s="2"/>
    </row>
    <row r="947296" customFormat="1" spans="1:5">
      <c r="A947296" s="2"/>
      <c r="B947296" s="2"/>
      <c r="C947296" s="2"/>
      <c r="D947296" s="8"/>
      <c r="E947296" s="2"/>
    </row>
    <row r="947297" customFormat="1" spans="1:5">
      <c r="A947297" s="2"/>
      <c r="B947297" s="2"/>
      <c r="C947297" s="2"/>
      <c r="D947297" s="8"/>
      <c r="E947297" s="2"/>
    </row>
    <row r="947298" customFormat="1" spans="1:5">
      <c r="A947298" s="2"/>
      <c r="B947298" s="2"/>
      <c r="C947298" s="2"/>
      <c r="D947298" s="8"/>
      <c r="E947298" s="2"/>
    </row>
    <row r="947299" customFormat="1" spans="1:5">
      <c r="A947299" s="2"/>
      <c r="B947299" s="2"/>
      <c r="C947299" s="2"/>
      <c r="D947299" s="8"/>
      <c r="E947299" s="2"/>
    </row>
    <row r="947300" customFormat="1" spans="1:5">
      <c r="A947300" s="2"/>
      <c r="B947300" s="2"/>
      <c r="C947300" s="2"/>
      <c r="D947300" s="8"/>
      <c r="E947300" s="2"/>
    </row>
    <row r="947301" customFormat="1" spans="1:5">
      <c r="A947301" s="2"/>
      <c r="B947301" s="2"/>
      <c r="C947301" s="2"/>
      <c r="D947301" s="8"/>
      <c r="E947301" s="2"/>
    </row>
    <row r="947302" customFormat="1" spans="1:5">
      <c r="A947302" s="2"/>
      <c r="B947302" s="2"/>
      <c r="C947302" s="2"/>
      <c r="D947302" s="8"/>
      <c r="E947302" s="2"/>
    </row>
    <row r="947303" customFormat="1" spans="1:5">
      <c r="A947303" s="2"/>
      <c r="B947303" s="2"/>
      <c r="C947303" s="2"/>
      <c r="D947303" s="8"/>
      <c r="E947303" s="2"/>
    </row>
    <row r="947304" customFormat="1" spans="1:5">
      <c r="A947304" s="2"/>
      <c r="B947304" s="2"/>
      <c r="C947304" s="2"/>
      <c r="D947304" s="8"/>
      <c r="E947304" s="2"/>
    </row>
    <row r="947305" customFormat="1" spans="1:5">
      <c r="A947305" s="2"/>
      <c r="B947305" s="2"/>
      <c r="C947305" s="2"/>
      <c r="D947305" s="8"/>
      <c r="E947305" s="2"/>
    </row>
    <row r="947306" customFormat="1" spans="1:5">
      <c r="A947306" s="2"/>
      <c r="B947306" s="2"/>
      <c r="C947306" s="2"/>
      <c r="D947306" s="8"/>
      <c r="E947306" s="2"/>
    </row>
    <row r="947307" customFormat="1" spans="1:5">
      <c r="A947307" s="2"/>
      <c r="B947307" s="2"/>
      <c r="C947307" s="2"/>
      <c r="D947307" s="8"/>
      <c r="E947307" s="2"/>
    </row>
    <row r="947308" customFormat="1" spans="1:5">
      <c r="A947308" s="2"/>
      <c r="B947308" s="2"/>
      <c r="C947308" s="2"/>
      <c r="D947308" s="8"/>
      <c r="E947308" s="2"/>
    </row>
    <row r="947309" customFormat="1" spans="1:5">
      <c r="A947309" s="2"/>
      <c r="B947309" s="2"/>
      <c r="C947309" s="2"/>
      <c r="D947309" s="8"/>
      <c r="E947309" s="2"/>
    </row>
    <row r="947310" customFormat="1" spans="1:5">
      <c r="A947310" s="2"/>
      <c r="B947310" s="2"/>
      <c r="C947310" s="2"/>
      <c r="D947310" s="8"/>
      <c r="E947310" s="2"/>
    </row>
    <row r="947311" customFormat="1" spans="1:5">
      <c r="A947311" s="2"/>
      <c r="B947311" s="2"/>
      <c r="C947311" s="2"/>
      <c r="D947311" s="8"/>
      <c r="E947311" s="2"/>
    </row>
    <row r="947312" customFormat="1" spans="1:5">
      <c r="A947312" s="2"/>
      <c r="B947312" s="2"/>
      <c r="C947312" s="2"/>
      <c r="D947312" s="8"/>
      <c r="E947312" s="2"/>
    </row>
    <row r="947313" customFormat="1" spans="1:5">
      <c r="A947313" s="2"/>
      <c r="B947313" s="2"/>
      <c r="C947313" s="2"/>
      <c r="D947313" s="8"/>
      <c r="E947313" s="2"/>
    </row>
    <row r="947314" customFormat="1" spans="1:5">
      <c r="A947314" s="2"/>
      <c r="B947314" s="2"/>
      <c r="C947314" s="2"/>
      <c r="D947314" s="8"/>
      <c r="E947314" s="2"/>
    </row>
    <row r="947315" customFormat="1" spans="1:5">
      <c r="A947315" s="2"/>
      <c r="B947315" s="2"/>
      <c r="C947315" s="2"/>
      <c r="D947315" s="8"/>
      <c r="E947315" s="2"/>
    </row>
    <row r="947316" customFormat="1" spans="1:5">
      <c r="A947316" s="2"/>
      <c r="B947316" s="2"/>
      <c r="C947316" s="2"/>
      <c r="D947316" s="8"/>
      <c r="E947316" s="2"/>
    </row>
    <row r="947317" customFormat="1" spans="1:5">
      <c r="A947317" s="2"/>
      <c r="B947317" s="2"/>
      <c r="C947317" s="2"/>
      <c r="D947317" s="8"/>
      <c r="E947317" s="2"/>
    </row>
    <row r="947318" customFormat="1" spans="1:5">
      <c r="A947318" s="2"/>
      <c r="B947318" s="2"/>
      <c r="C947318" s="2"/>
      <c r="D947318" s="8"/>
      <c r="E947318" s="2"/>
    </row>
    <row r="947319" customFormat="1" spans="1:5">
      <c r="A947319" s="2"/>
      <c r="B947319" s="2"/>
      <c r="C947319" s="2"/>
      <c r="D947319" s="8"/>
      <c r="E947319" s="2"/>
    </row>
    <row r="947320" customFormat="1" spans="1:5">
      <c r="A947320" s="2"/>
      <c r="B947320" s="2"/>
      <c r="C947320" s="2"/>
      <c r="D947320" s="8"/>
      <c r="E947320" s="2"/>
    </row>
    <row r="947321" customFormat="1" spans="1:5">
      <c r="A947321" s="2"/>
      <c r="B947321" s="2"/>
      <c r="C947321" s="2"/>
      <c r="D947321" s="8"/>
      <c r="E947321" s="2"/>
    </row>
    <row r="947322" customFormat="1" spans="1:5">
      <c r="A947322" s="2"/>
      <c r="B947322" s="2"/>
      <c r="C947322" s="2"/>
      <c r="D947322" s="8"/>
      <c r="E947322" s="2"/>
    </row>
    <row r="947323" customFormat="1" spans="1:5">
      <c r="A947323" s="2"/>
      <c r="B947323" s="2"/>
      <c r="C947323" s="2"/>
      <c r="D947323" s="8"/>
      <c r="E947323" s="2"/>
    </row>
    <row r="947324" customFormat="1" spans="1:5">
      <c r="A947324" s="2"/>
      <c r="B947324" s="2"/>
      <c r="C947324" s="2"/>
      <c r="D947324" s="8"/>
      <c r="E947324" s="2"/>
    </row>
    <row r="947325" customFormat="1" spans="1:5">
      <c r="A947325" s="2"/>
      <c r="B947325" s="2"/>
      <c r="C947325" s="2"/>
      <c r="D947325" s="8"/>
      <c r="E947325" s="2"/>
    </row>
    <row r="947326" customFormat="1" spans="1:5">
      <c r="A947326" s="2"/>
      <c r="B947326" s="2"/>
      <c r="C947326" s="2"/>
      <c r="D947326" s="8"/>
      <c r="E947326" s="2"/>
    </row>
    <row r="947327" customFormat="1" spans="1:5">
      <c r="A947327" s="2"/>
      <c r="B947327" s="2"/>
      <c r="C947327" s="2"/>
      <c r="D947327" s="8"/>
      <c r="E947327" s="2"/>
    </row>
    <row r="947328" customFormat="1" spans="1:5">
      <c r="A947328" s="2"/>
      <c r="B947328" s="2"/>
      <c r="C947328" s="2"/>
      <c r="D947328" s="8"/>
      <c r="E947328" s="2"/>
    </row>
    <row r="947329" customFormat="1" spans="1:5">
      <c r="A947329" s="2"/>
      <c r="B947329" s="2"/>
      <c r="C947329" s="2"/>
      <c r="D947329" s="8"/>
      <c r="E947329" s="2"/>
    </row>
    <row r="947330" customFormat="1" spans="1:5">
      <c r="A947330" s="2"/>
      <c r="B947330" s="2"/>
      <c r="C947330" s="2"/>
      <c r="D947330" s="8"/>
      <c r="E947330" s="2"/>
    </row>
    <row r="947331" customFormat="1" spans="1:5">
      <c r="A947331" s="2"/>
      <c r="B947331" s="2"/>
      <c r="C947331" s="2"/>
      <c r="D947331" s="8"/>
      <c r="E947331" s="2"/>
    </row>
    <row r="947332" customFormat="1" spans="1:5">
      <c r="A947332" s="2"/>
      <c r="B947332" s="2"/>
      <c r="C947332" s="2"/>
      <c r="D947332" s="8"/>
      <c r="E947332" s="2"/>
    </row>
    <row r="947333" customFormat="1" spans="1:5">
      <c r="A947333" s="2"/>
      <c r="B947333" s="2"/>
      <c r="C947333" s="2"/>
      <c r="D947333" s="8"/>
      <c r="E947333" s="2"/>
    </row>
    <row r="947334" customFormat="1" spans="1:5">
      <c r="A947334" s="2"/>
      <c r="B947334" s="2"/>
      <c r="C947334" s="2"/>
      <c r="D947334" s="8"/>
      <c r="E947334" s="2"/>
    </row>
    <row r="947335" customFormat="1" spans="1:5">
      <c r="A947335" s="2"/>
      <c r="B947335" s="2"/>
      <c r="C947335" s="2"/>
      <c r="D947335" s="8"/>
      <c r="E947335" s="2"/>
    </row>
    <row r="947336" customFormat="1" spans="1:5">
      <c r="A947336" s="2"/>
      <c r="B947336" s="2"/>
      <c r="C947336" s="2"/>
      <c r="D947336" s="8"/>
      <c r="E947336" s="2"/>
    </row>
    <row r="947337" customFormat="1" spans="1:5">
      <c r="A947337" s="2"/>
      <c r="B947337" s="2"/>
      <c r="C947337" s="2"/>
      <c r="D947337" s="8"/>
      <c r="E947337" s="2"/>
    </row>
    <row r="947338" customFormat="1" spans="1:5">
      <c r="A947338" s="2"/>
      <c r="B947338" s="2"/>
      <c r="C947338" s="2"/>
      <c r="D947338" s="8"/>
      <c r="E947338" s="2"/>
    </row>
    <row r="947339" customFormat="1" spans="1:5">
      <c r="A947339" s="2"/>
      <c r="B947339" s="2"/>
      <c r="C947339" s="2"/>
      <c r="D947339" s="8"/>
      <c r="E947339" s="2"/>
    </row>
    <row r="947340" customFormat="1" spans="1:5">
      <c r="A947340" s="2"/>
      <c r="B947340" s="2"/>
      <c r="C947340" s="2"/>
      <c r="D947340" s="8"/>
      <c r="E947340" s="2"/>
    </row>
    <row r="947341" customFormat="1" spans="1:5">
      <c r="A947341" s="2"/>
      <c r="B947341" s="2"/>
      <c r="C947341" s="2"/>
      <c r="D947341" s="8"/>
      <c r="E947341" s="2"/>
    </row>
    <row r="947342" customFormat="1" spans="1:5">
      <c r="A947342" s="2"/>
      <c r="B947342" s="2"/>
      <c r="C947342" s="2"/>
      <c r="D947342" s="8"/>
      <c r="E947342" s="2"/>
    </row>
    <row r="947343" customFormat="1" spans="1:5">
      <c r="A947343" s="2"/>
      <c r="B947343" s="2"/>
      <c r="C947343" s="2"/>
      <c r="D947343" s="8"/>
      <c r="E947343" s="2"/>
    </row>
    <row r="947344" customFormat="1" spans="1:5">
      <c r="A947344" s="2"/>
      <c r="B947344" s="2"/>
      <c r="C947344" s="2"/>
      <c r="D947344" s="8"/>
      <c r="E947344" s="2"/>
    </row>
    <row r="947345" customFormat="1" spans="1:5">
      <c r="A947345" s="2"/>
      <c r="B947345" s="2"/>
      <c r="C947345" s="2"/>
      <c r="D947345" s="8"/>
      <c r="E947345" s="2"/>
    </row>
    <row r="947346" customFormat="1" spans="1:5">
      <c r="A947346" s="2"/>
      <c r="B947346" s="2"/>
      <c r="C947346" s="2"/>
      <c r="D947346" s="8"/>
      <c r="E947346" s="2"/>
    </row>
    <row r="947347" customFormat="1" spans="1:5">
      <c r="A947347" s="2"/>
      <c r="B947347" s="2"/>
      <c r="C947347" s="2"/>
      <c r="D947347" s="8"/>
      <c r="E947347" s="2"/>
    </row>
    <row r="947348" customFormat="1" spans="1:5">
      <c r="A947348" s="2"/>
      <c r="B947348" s="2"/>
      <c r="C947348" s="2"/>
      <c r="D947348" s="8"/>
      <c r="E947348" s="2"/>
    </row>
    <row r="947349" customFormat="1" spans="1:5">
      <c r="A947349" s="2"/>
      <c r="B947349" s="2"/>
      <c r="C947349" s="2"/>
      <c r="D947349" s="8"/>
      <c r="E947349" s="2"/>
    </row>
    <row r="947350" customFormat="1" spans="1:5">
      <c r="A947350" s="2"/>
      <c r="B947350" s="2"/>
      <c r="C947350" s="2"/>
      <c r="D947350" s="8"/>
      <c r="E947350" s="2"/>
    </row>
    <row r="947351" customFormat="1" spans="1:5">
      <c r="A947351" s="2"/>
      <c r="B947351" s="2"/>
      <c r="C947351" s="2"/>
      <c r="D947351" s="8"/>
      <c r="E947351" s="2"/>
    </row>
    <row r="947352" customFormat="1" spans="1:5">
      <c r="A947352" s="2"/>
      <c r="B947352" s="2"/>
      <c r="C947352" s="2"/>
      <c r="D947352" s="8"/>
      <c r="E947352" s="2"/>
    </row>
    <row r="947353" customFormat="1" spans="1:5">
      <c r="A947353" s="2"/>
      <c r="B947353" s="2"/>
      <c r="C947353" s="2"/>
      <c r="D947353" s="8"/>
      <c r="E947353" s="2"/>
    </row>
    <row r="947354" customFormat="1" spans="1:5">
      <c r="A947354" s="2"/>
      <c r="B947354" s="2"/>
      <c r="C947354" s="2"/>
      <c r="D947354" s="8"/>
      <c r="E947354" s="2"/>
    </row>
    <row r="947355" customFormat="1" spans="1:5">
      <c r="A947355" s="2"/>
      <c r="B947355" s="2"/>
      <c r="C947355" s="2"/>
      <c r="D947355" s="8"/>
      <c r="E947355" s="2"/>
    </row>
    <row r="947356" customFormat="1" spans="1:5">
      <c r="A947356" s="2"/>
      <c r="B947356" s="2"/>
      <c r="C947356" s="2"/>
      <c r="D947356" s="8"/>
      <c r="E947356" s="2"/>
    </row>
    <row r="947357" customFormat="1" spans="1:5">
      <c r="A947357" s="2"/>
      <c r="B947357" s="2"/>
      <c r="C947357" s="2"/>
      <c r="D947357" s="8"/>
      <c r="E947357" s="2"/>
    </row>
    <row r="947358" customFormat="1" spans="1:5">
      <c r="A947358" s="2"/>
      <c r="B947358" s="2"/>
      <c r="C947358" s="2"/>
      <c r="D947358" s="8"/>
      <c r="E947358" s="2"/>
    </row>
    <row r="947359" customFormat="1" spans="1:5">
      <c r="A947359" s="2"/>
      <c r="B947359" s="2"/>
      <c r="C947359" s="2"/>
      <c r="D947359" s="8"/>
      <c r="E947359" s="2"/>
    </row>
    <row r="947360" customFormat="1" spans="1:5">
      <c r="A947360" s="2"/>
      <c r="B947360" s="2"/>
      <c r="C947360" s="2"/>
      <c r="D947360" s="8"/>
      <c r="E947360" s="2"/>
    </row>
    <row r="947361" customFormat="1" spans="1:5">
      <c r="A947361" s="2"/>
      <c r="B947361" s="2"/>
      <c r="C947361" s="2"/>
      <c r="D947361" s="8"/>
      <c r="E947361" s="2"/>
    </row>
    <row r="947362" customFormat="1" spans="1:5">
      <c r="A947362" s="2"/>
      <c r="B947362" s="2"/>
      <c r="C947362" s="2"/>
      <c r="D947362" s="8"/>
      <c r="E947362" s="2"/>
    </row>
    <row r="947363" customFormat="1" spans="1:5">
      <c r="A947363" s="2"/>
      <c r="B947363" s="2"/>
      <c r="C947363" s="2"/>
      <c r="D947363" s="8"/>
      <c r="E947363" s="2"/>
    </row>
    <row r="947364" customFormat="1" spans="1:5">
      <c r="A947364" s="2"/>
      <c r="B947364" s="2"/>
      <c r="C947364" s="2"/>
      <c r="D947364" s="8"/>
      <c r="E947364" s="2"/>
    </row>
    <row r="947365" customFormat="1" spans="1:5">
      <c r="A947365" s="2"/>
      <c r="B947365" s="2"/>
      <c r="C947365" s="2"/>
      <c r="D947365" s="8"/>
      <c r="E947365" s="2"/>
    </row>
    <row r="947366" customFormat="1" spans="1:5">
      <c r="A947366" s="2"/>
      <c r="B947366" s="2"/>
      <c r="C947366" s="2"/>
      <c r="D947366" s="8"/>
      <c r="E947366" s="2"/>
    </row>
    <row r="947367" customFormat="1" spans="1:5">
      <c r="A947367" s="2"/>
      <c r="B947367" s="2"/>
      <c r="C947367" s="2"/>
      <c r="D947367" s="8"/>
      <c r="E947367" s="2"/>
    </row>
    <row r="947368" customFormat="1" spans="1:5">
      <c r="A947368" s="2"/>
      <c r="B947368" s="2"/>
      <c r="C947368" s="2"/>
      <c r="D947368" s="8"/>
      <c r="E947368" s="2"/>
    </row>
    <row r="947369" customFormat="1" spans="1:5">
      <c r="A947369" s="2"/>
      <c r="B947369" s="2"/>
      <c r="C947369" s="2"/>
      <c r="D947369" s="8"/>
      <c r="E947369" s="2"/>
    </row>
    <row r="947370" customFormat="1" spans="1:5">
      <c r="A947370" s="2"/>
      <c r="B947370" s="2"/>
      <c r="C947370" s="2"/>
      <c r="D947370" s="8"/>
      <c r="E947370" s="2"/>
    </row>
    <row r="947371" customFormat="1" spans="1:5">
      <c r="A947371" s="2"/>
      <c r="B947371" s="2"/>
      <c r="C947371" s="2"/>
      <c r="D947371" s="8"/>
      <c r="E947371" s="2"/>
    </row>
    <row r="947372" customFormat="1" spans="1:5">
      <c r="A947372" s="2"/>
      <c r="B947372" s="2"/>
      <c r="C947372" s="2"/>
      <c r="D947372" s="8"/>
      <c r="E947372" s="2"/>
    </row>
    <row r="947373" customFormat="1" spans="1:5">
      <c r="A947373" s="2"/>
      <c r="B947373" s="2"/>
      <c r="C947373" s="2"/>
      <c r="D947373" s="8"/>
      <c r="E947373" s="2"/>
    </row>
    <row r="947374" customFormat="1" spans="1:5">
      <c r="A947374" s="2"/>
      <c r="B947374" s="2"/>
      <c r="C947374" s="2"/>
      <c r="D947374" s="8"/>
      <c r="E947374" s="2"/>
    </row>
    <row r="947375" customFormat="1" spans="1:5">
      <c r="A947375" s="2"/>
      <c r="B947375" s="2"/>
      <c r="C947375" s="2"/>
      <c r="D947375" s="8"/>
      <c r="E947375" s="2"/>
    </row>
    <row r="947376" customFormat="1" spans="1:5">
      <c r="A947376" s="2"/>
      <c r="B947376" s="2"/>
      <c r="C947376" s="2"/>
      <c r="D947376" s="8"/>
      <c r="E947376" s="2"/>
    </row>
    <row r="947377" customFormat="1" spans="1:5">
      <c r="A947377" s="2"/>
      <c r="B947377" s="2"/>
      <c r="C947377" s="2"/>
      <c r="D947377" s="8"/>
      <c r="E947377" s="2"/>
    </row>
    <row r="947378" customFormat="1" spans="1:5">
      <c r="A947378" s="2"/>
      <c r="B947378" s="2"/>
      <c r="C947378" s="2"/>
      <c r="D947378" s="8"/>
      <c r="E947378" s="2"/>
    </row>
    <row r="947379" customFormat="1" spans="1:5">
      <c r="A947379" s="2"/>
      <c r="B947379" s="2"/>
      <c r="C947379" s="2"/>
      <c r="D947379" s="8"/>
      <c r="E947379" s="2"/>
    </row>
    <row r="947380" customFormat="1" spans="1:5">
      <c r="A947380" s="2"/>
      <c r="B947380" s="2"/>
      <c r="C947380" s="2"/>
      <c r="D947380" s="8"/>
      <c r="E947380" s="2"/>
    </row>
    <row r="947381" customFormat="1" spans="1:5">
      <c r="A947381" s="2"/>
      <c r="B947381" s="2"/>
      <c r="C947381" s="2"/>
      <c r="D947381" s="8"/>
      <c r="E947381" s="2"/>
    </row>
    <row r="947382" customFormat="1" spans="1:5">
      <c r="A947382" s="2"/>
      <c r="B947382" s="2"/>
      <c r="C947382" s="2"/>
      <c r="D947382" s="8"/>
      <c r="E947382" s="2"/>
    </row>
    <row r="947383" customFormat="1" spans="1:5">
      <c r="A947383" s="2"/>
      <c r="B947383" s="2"/>
      <c r="C947383" s="2"/>
      <c r="D947383" s="8"/>
      <c r="E947383" s="2"/>
    </row>
    <row r="947384" customFormat="1" spans="1:5">
      <c r="A947384" s="2"/>
      <c r="B947384" s="2"/>
      <c r="C947384" s="2"/>
      <c r="D947384" s="8"/>
      <c r="E947384" s="2"/>
    </row>
    <row r="947385" customFormat="1" spans="1:5">
      <c r="A947385" s="2"/>
      <c r="B947385" s="2"/>
      <c r="C947385" s="2"/>
      <c r="D947385" s="8"/>
      <c r="E947385" s="2"/>
    </row>
    <row r="947386" customFormat="1" spans="1:5">
      <c r="A947386" s="2"/>
      <c r="B947386" s="2"/>
      <c r="C947386" s="2"/>
      <c r="D947386" s="8"/>
      <c r="E947386" s="2"/>
    </row>
    <row r="947387" customFormat="1" spans="1:5">
      <c r="A947387" s="2"/>
      <c r="B947387" s="2"/>
      <c r="C947387" s="2"/>
      <c r="D947387" s="8"/>
      <c r="E947387" s="2"/>
    </row>
    <row r="947388" customFormat="1" spans="1:5">
      <c r="A947388" s="2"/>
      <c r="B947388" s="2"/>
      <c r="C947388" s="2"/>
      <c r="D947388" s="8"/>
      <c r="E947388" s="2"/>
    </row>
    <row r="947389" customFormat="1" spans="1:5">
      <c r="A947389" s="2"/>
      <c r="B947389" s="2"/>
      <c r="C947389" s="2"/>
      <c r="D947389" s="8"/>
      <c r="E947389" s="2"/>
    </row>
    <row r="947390" customFormat="1" spans="1:5">
      <c r="A947390" s="2"/>
      <c r="B947390" s="2"/>
      <c r="C947390" s="2"/>
      <c r="D947390" s="8"/>
      <c r="E947390" s="2"/>
    </row>
    <row r="947391" customFormat="1" spans="1:5">
      <c r="A947391" s="2"/>
      <c r="B947391" s="2"/>
      <c r="C947391" s="2"/>
      <c r="D947391" s="8"/>
      <c r="E947391" s="2"/>
    </row>
    <row r="947392" customFormat="1" spans="1:5">
      <c r="A947392" s="2"/>
      <c r="B947392" s="2"/>
      <c r="C947392" s="2"/>
      <c r="D947392" s="8"/>
      <c r="E947392" s="2"/>
    </row>
    <row r="947393" customFormat="1" spans="1:5">
      <c r="A947393" s="2"/>
      <c r="B947393" s="2"/>
      <c r="C947393" s="2"/>
      <c r="D947393" s="8"/>
      <c r="E947393" s="2"/>
    </row>
    <row r="947394" customFormat="1" spans="1:5">
      <c r="A947394" s="2"/>
      <c r="B947394" s="2"/>
      <c r="C947394" s="2"/>
      <c r="D947394" s="8"/>
      <c r="E947394" s="2"/>
    </row>
    <row r="947395" customFormat="1" spans="1:5">
      <c r="A947395" s="2"/>
      <c r="B947395" s="2"/>
      <c r="C947395" s="2"/>
      <c r="D947395" s="8"/>
      <c r="E947395" s="2"/>
    </row>
    <row r="947396" customFormat="1" spans="1:5">
      <c r="A947396" s="2"/>
      <c r="B947396" s="2"/>
      <c r="C947396" s="2"/>
      <c r="D947396" s="8"/>
      <c r="E947396" s="2"/>
    </row>
    <row r="947397" customFormat="1" spans="1:5">
      <c r="A947397" s="2"/>
      <c r="B947397" s="2"/>
      <c r="C947397" s="2"/>
      <c r="D947397" s="8"/>
      <c r="E947397" s="2"/>
    </row>
    <row r="947398" customFormat="1" spans="1:5">
      <c r="A947398" s="2"/>
      <c r="B947398" s="2"/>
      <c r="C947398" s="2"/>
      <c r="D947398" s="8"/>
      <c r="E947398" s="2"/>
    </row>
    <row r="947399" customFormat="1" spans="1:5">
      <c r="A947399" s="2"/>
      <c r="B947399" s="2"/>
      <c r="C947399" s="2"/>
      <c r="D947399" s="8"/>
      <c r="E947399" s="2"/>
    </row>
    <row r="947400" customFormat="1" spans="1:5">
      <c r="A947400" s="2"/>
      <c r="B947400" s="2"/>
      <c r="C947400" s="2"/>
      <c r="D947400" s="8"/>
      <c r="E947400" s="2"/>
    </row>
    <row r="947401" customFormat="1" spans="1:5">
      <c r="A947401" s="2"/>
      <c r="B947401" s="2"/>
      <c r="C947401" s="2"/>
      <c r="D947401" s="8"/>
      <c r="E947401" s="2"/>
    </row>
    <row r="947402" customFormat="1" spans="1:5">
      <c r="A947402" s="2"/>
      <c r="B947402" s="2"/>
      <c r="C947402" s="2"/>
      <c r="D947402" s="8"/>
      <c r="E947402" s="2"/>
    </row>
    <row r="947403" customFormat="1" spans="1:5">
      <c r="A947403" s="2"/>
      <c r="B947403" s="2"/>
      <c r="C947403" s="2"/>
      <c r="D947403" s="8"/>
      <c r="E947403" s="2"/>
    </row>
    <row r="947404" customFormat="1" spans="1:5">
      <c r="A947404" s="2"/>
      <c r="B947404" s="2"/>
      <c r="C947404" s="2"/>
      <c r="D947404" s="8"/>
      <c r="E947404" s="2"/>
    </row>
    <row r="947405" customFormat="1" spans="1:5">
      <c r="A947405" s="2"/>
      <c r="B947405" s="2"/>
      <c r="C947405" s="2"/>
      <c r="D947405" s="8"/>
      <c r="E947405" s="2"/>
    </row>
    <row r="947406" customFormat="1" spans="1:5">
      <c r="A947406" s="2"/>
      <c r="B947406" s="2"/>
      <c r="C947406" s="2"/>
      <c r="D947406" s="8"/>
      <c r="E947406" s="2"/>
    </row>
    <row r="947407" customFormat="1" spans="1:5">
      <c r="A947407" s="2"/>
      <c r="B947407" s="2"/>
      <c r="C947407" s="2"/>
      <c r="D947407" s="8"/>
      <c r="E947407" s="2"/>
    </row>
    <row r="947408" customFormat="1" spans="1:5">
      <c r="A947408" s="2"/>
      <c r="B947408" s="2"/>
      <c r="C947408" s="2"/>
      <c r="D947408" s="8"/>
      <c r="E947408" s="2"/>
    </row>
    <row r="947409" customFormat="1" spans="1:5">
      <c r="A947409" s="2"/>
      <c r="B947409" s="2"/>
      <c r="C947409" s="2"/>
      <c r="D947409" s="8"/>
      <c r="E947409" s="2"/>
    </row>
    <row r="947410" customFormat="1" spans="1:5">
      <c r="A947410" s="2"/>
      <c r="B947410" s="2"/>
      <c r="C947410" s="2"/>
      <c r="D947410" s="8"/>
      <c r="E947410" s="2"/>
    </row>
    <row r="947411" customFormat="1" spans="1:5">
      <c r="A947411" s="2"/>
      <c r="B947411" s="2"/>
      <c r="C947411" s="2"/>
      <c r="D947411" s="8"/>
      <c r="E947411" s="2"/>
    </row>
    <row r="947412" customFormat="1" spans="1:5">
      <c r="A947412" s="2"/>
      <c r="B947412" s="2"/>
      <c r="C947412" s="2"/>
      <c r="D947412" s="8"/>
      <c r="E947412" s="2"/>
    </row>
    <row r="947413" customFormat="1" spans="1:5">
      <c r="A947413" s="2"/>
      <c r="B947413" s="2"/>
      <c r="C947413" s="2"/>
      <c r="D947413" s="8"/>
      <c r="E947413" s="2"/>
    </row>
    <row r="947414" customFormat="1" spans="1:5">
      <c r="A947414" s="2"/>
      <c r="B947414" s="2"/>
      <c r="C947414" s="2"/>
      <c r="D947414" s="8"/>
      <c r="E947414" s="2"/>
    </row>
    <row r="947415" customFormat="1" spans="1:5">
      <c r="A947415" s="2"/>
      <c r="B947415" s="2"/>
      <c r="C947415" s="2"/>
      <c r="D947415" s="8"/>
      <c r="E947415" s="2"/>
    </row>
    <row r="947416" customFormat="1" spans="1:5">
      <c r="A947416" s="2"/>
      <c r="B947416" s="2"/>
      <c r="C947416" s="2"/>
      <c r="D947416" s="8"/>
      <c r="E947416" s="2"/>
    </row>
    <row r="947417" customFormat="1" spans="1:5">
      <c r="A947417" s="2"/>
      <c r="B947417" s="2"/>
      <c r="C947417" s="2"/>
      <c r="D947417" s="8"/>
      <c r="E947417" s="2"/>
    </row>
    <row r="947418" customFormat="1" spans="1:5">
      <c r="A947418" s="2"/>
      <c r="B947418" s="2"/>
      <c r="C947418" s="2"/>
      <c r="D947418" s="8"/>
      <c r="E947418" s="2"/>
    </row>
    <row r="947419" customFormat="1" spans="1:5">
      <c r="A947419" s="2"/>
      <c r="B947419" s="2"/>
      <c r="C947419" s="2"/>
      <c r="D947419" s="8"/>
      <c r="E947419" s="2"/>
    </row>
    <row r="947420" customFormat="1" spans="1:5">
      <c r="A947420" s="2"/>
      <c r="B947420" s="2"/>
      <c r="C947420" s="2"/>
      <c r="D947420" s="8"/>
      <c r="E947420" s="2"/>
    </row>
    <row r="947421" customFormat="1" spans="1:5">
      <c r="A947421" s="2"/>
      <c r="B947421" s="2"/>
      <c r="C947421" s="2"/>
      <c r="D947421" s="8"/>
      <c r="E947421" s="2"/>
    </row>
    <row r="947422" customFormat="1" spans="1:5">
      <c r="A947422" s="2"/>
      <c r="B947422" s="2"/>
      <c r="C947422" s="2"/>
      <c r="D947422" s="8"/>
      <c r="E947422" s="2"/>
    </row>
    <row r="947423" customFormat="1" spans="1:5">
      <c r="A947423" s="2"/>
      <c r="B947423" s="2"/>
      <c r="C947423" s="2"/>
      <c r="D947423" s="8"/>
      <c r="E947423" s="2"/>
    </row>
    <row r="947424" customFormat="1" spans="1:5">
      <c r="A947424" s="2"/>
      <c r="B947424" s="2"/>
      <c r="C947424" s="2"/>
      <c r="D947424" s="8"/>
      <c r="E947424" s="2"/>
    </row>
    <row r="947425" customFormat="1" spans="1:5">
      <c r="A947425" s="2"/>
      <c r="B947425" s="2"/>
      <c r="C947425" s="2"/>
      <c r="D947425" s="8"/>
      <c r="E947425" s="2"/>
    </row>
    <row r="947426" customFormat="1" spans="1:5">
      <c r="A947426" s="2"/>
      <c r="B947426" s="2"/>
      <c r="C947426" s="2"/>
      <c r="D947426" s="8"/>
      <c r="E947426" s="2"/>
    </row>
    <row r="947427" customFormat="1" spans="1:5">
      <c r="A947427" s="2"/>
      <c r="B947427" s="2"/>
      <c r="C947427" s="2"/>
      <c r="D947427" s="8"/>
      <c r="E947427" s="2"/>
    </row>
    <row r="947428" customFormat="1" spans="1:5">
      <c r="A947428" s="2"/>
      <c r="B947428" s="2"/>
      <c r="C947428" s="2"/>
      <c r="D947428" s="8"/>
      <c r="E947428" s="2"/>
    </row>
    <row r="947429" customFormat="1" spans="1:5">
      <c r="A947429" s="2"/>
      <c r="B947429" s="2"/>
      <c r="C947429" s="2"/>
      <c r="D947429" s="8"/>
      <c r="E947429" s="2"/>
    </row>
    <row r="947430" customFormat="1" spans="1:5">
      <c r="A947430" s="2"/>
      <c r="B947430" s="2"/>
      <c r="C947430" s="2"/>
      <c r="D947430" s="8"/>
      <c r="E947430" s="2"/>
    </row>
    <row r="947431" customFormat="1" spans="1:5">
      <c r="A947431" s="2"/>
      <c r="B947431" s="2"/>
      <c r="C947431" s="2"/>
      <c r="D947431" s="8"/>
      <c r="E947431" s="2"/>
    </row>
    <row r="947432" customFormat="1" spans="1:5">
      <c r="A947432" s="2"/>
      <c r="B947432" s="2"/>
      <c r="C947432" s="2"/>
      <c r="D947432" s="8"/>
      <c r="E947432" s="2"/>
    </row>
    <row r="947433" customFormat="1" spans="1:5">
      <c r="A947433" s="2"/>
      <c r="B947433" s="2"/>
      <c r="C947433" s="2"/>
      <c r="D947433" s="8"/>
      <c r="E947433" s="2"/>
    </row>
    <row r="947434" customFormat="1" spans="1:5">
      <c r="A947434" s="2"/>
      <c r="B947434" s="2"/>
      <c r="C947434" s="2"/>
      <c r="D947434" s="8"/>
      <c r="E947434" s="2"/>
    </row>
    <row r="947435" customFormat="1" spans="1:5">
      <c r="A947435" s="2"/>
      <c r="B947435" s="2"/>
      <c r="C947435" s="2"/>
      <c r="D947435" s="8"/>
      <c r="E947435" s="2"/>
    </row>
    <row r="947436" customFormat="1" spans="1:5">
      <c r="A947436" s="2"/>
      <c r="B947436" s="2"/>
      <c r="C947436" s="2"/>
      <c r="D947436" s="8"/>
      <c r="E947436" s="2"/>
    </row>
    <row r="947437" customFormat="1" spans="1:5">
      <c r="A947437" s="2"/>
      <c r="B947437" s="2"/>
      <c r="C947437" s="2"/>
      <c r="D947437" s="8"/>
      <c r="E947437" s="2"/>
    </row>
    <row r="947438" customFormat="1" spans="1:5">
      <c r="A947438" s="2"/>
      <c r="B947438" s="2"/>
      <c r="C947438" s="2"/>
      <c r="D947438" s="8"/>
      <c r="E947438" s="2"/>
    </row>
    <row r="947439" customFormat="1" spans="1:5">
      <c r="A947439" s="2"/>
      <c r="B947439" s="2"/>
      <c r="C947439" s="2"/>
      <c r="D947439" s="8"/>
      <c r="E947439" s="2"/>
    </row>
    <row r="947440" customFormat="1" spans="1:5">
      <c r="A947440" s="2"/>
      <c r="B947440" s="2"/>
      <c r="C947440" s="2"/>
      <c r="D947440" s="8"/>
      <c r="E947440" s="2"/>
    </row>
    <row r="947441" customFormat="1" spans="1:5">
      <c r="A947441" s="2"/>
      <c r="B947441" s="2"/>
      <c r="C947441" s="2"/>
      <c r="D947441" s="8"/>
      <c r="E947441" s="2"/>
    </row>
    <row r="947442" customFormat="1" spans="1:5">
      <c r="A947442" s="2"/>
      <c r="B947442" s="2"/>
      <c r="C947442" s="2"/>
      <c r="D947442" s="8"/>
      <c r="E947442" s="2"/>
    </row>
    <row r="947443" customFormat="1" spans="1:5">
      <c r="A947443" s="2"/>
      <c r="B947443" s="2"/>
      <c r="C947443" s="2"/>
      <c r="D947443" s="8"/>
      <c r="E947443" s="2"/>
    </row>
    <row r="947444" customFormat="1" spans="1:5">
      <c r="A947444" s="2"/>
      <c r="B947444" s="2"/>
      <c r="C947444" s="2"/>
      <c r="D947444" s="8"/>
      <c r="E947444" s="2"/>
    </row>
    <row r="947445" customFormat="1" spans="1:5">
      <c r="A947445" s="2"/>
      <c r="B947445" s="2"/>
      <c r="C947445" s="2"/>
      <c r="D947445" s="8"/>
      <c r="E947445" s="2"/>
    </row>
    <row r="947446" customFormat="1" spans="1:5">
      <c r="A947446" s="2"/>
      <c r="B947446" s="2"/>
      <c r="C947446" s="2"/>
      <c r="D947446" s="8"/>
      <c r="E947446" s="2"/>
    </row>
    <row r="947447" customFormat="1" spans="1:5">
      <c r="A947447" s="2"/>
      <c r="B947447" s="2"/>
      <c r="C947447" s="2"/>
      <c r="D947447" s="8"/>
      <c r="E947447" s="2"/>
    </row>
    <row r="947448" customFormat="1" spans="1:5">
      <c r="A947448" s="2"/>
      <c r="B947448" s="2"/>
      <c r="C947448" s="2"/>
      <c r="D947448" s="8"/>
      <c r="E947448" s="2"/>
    </row>
    <row r="947449" customFormat="1" spans="1:5">
      <c r="A947449" s="2"/>
      <c r="B947449" s="2"/>
      <c r="C947449" s="2"/>
      <c r="D947449" s="8"/>
      <c r="E947449" s="2"/>
    </row>
    <row r="947450" customFormat="1" spans="1:5">
      <c r="A947450" s="2"/>
      <c r="B947450" s="2"/>
      <c r="C947450" s="2"/>
      <c r="D947450" s="8"/>
      <c r="E947450" s="2"/>
    </row>
    <row r="947451" customFormat="1" spans="1:5">
      <c r="A947451" s="2"/>
      <c r="B947451" s="2"/>
      <c r="C947451" s="2"/>
      <c r="D947451" s="8"/>
      <c r="E947451" s="2"/>
    </row>
    <row r="947452" customFormat="1" spans="1:5">
      <c r="A947452" s="2"/>
      <c r="B947452" s="2"/>
      <c r="C947452" s="2"/>
      <c r="D947452" s="8"/>
      <c r="E947452" s="2"/>
    </row>
    <row r="947453" customFormat="1" spans="1:5">
      <c r="A947453" s="2"/>
      <c r="B947453" s="2"/>
      <c r="C947453" s="2"/>
      <c r="D947453" s="8"/>
      <c r="E947453" s="2"/>
    </row>
    <row r="947454" customFormat="1" spans="1:5">
      <c r="A947454" s="2"/>
      <c r="B947454" s="2"/>
      <c r="C947454" s="2"/>
      <c r="D947454" s="8"/>
      <c r="E947454" s="2"/>
    </row>
    <row r="947455" customFormat="1" spans="1:5">
      <c r="A947455" s="2"/>
      <c r="B947455" s="2"/>
      <c r="C947455" s="2"/>
      <c r="D947455" s="8"/>
      <c r="E947455" s="2"/>
    </row>
    <row r="947456" customFormat="1" spans="1:5">
      <c r="A947456" s="2"/>
      <c r="B947456" s="2"/>
      <c r="C947456" s="2"/>
      <c r="D947456" s="8"/>
      <c r="E947456" s="2"/>
    </row>
    <row r="947457" customFormat="1" spans="1:5">
      <c r="A947457" s="2"/>
      <c r="B947457" s="2"/>
      <c r="C947457" s="2"/>
      <c r="D947457" s="8"/>
      <c r="E947457" s="2"/>
    </row>
    <row r="947458" customFormat="1" spans="1:5">
      <c r="A947458" s="2"/>
      <c r="B947458" s="2"/>
      <c r="C947458" s="2"/>
      <c r="D947458" s="8"/>
      <c r="E947458" s="2"/>
    </row>
    <row r="947459" customFormat="1" spans="1:5">
      <c r="A947459" s="2"/>
      <c r="B947459" s="2"/>
      <c r="C947459" s="2"/>
      <c r="D947459" s="8"/>
      <c r="E947459" s="2"/>
    </row>
    <row r="947460" customFormat="1" spans="1:5">
      <c r="A947460" s="2"/>
      <c r="B947460" s="2"/>
      <c r="C947460" s="2"/>
      <c r="D947460" s="8"/>
      <c r="E947460" s="2"/>
    </row>
    <row r="947461" customFormat="1" spans="1:5">
      <c r="A947461" s="2"/>
      <c r="B947461" s="2"/>
      <c r="C947461" s="2"/>
      <c r="D947461" s="8"/>
      <c r="E947461" s="2"/>
    </row>
    <row r="947462" customFormat="1" spans="1:5">
      <c r="A947462" s="2"/>
      <c r="B947462" s="2"/>
      <c r="C947462" s="2"/>
      <c r="D947462" s="8"/>
      <c r="E947462" s="2"/>
    </row>
    <row r="947463" customFormat="1" spans="1:5">
      <c r="A947463" s="2"/>
      <c r="B947463" s="2"/>
      <c r="C947463" s="2"/>
      <c r="D947463" s="8"/>
      <c r="E947463" s="2"/>
    </row>
    <row r="947464" customFormat="1" spans="1:5">
      <c r="A947464" s="2"/>
      <c r="B947464" s="2"/>
      <c r="C947464" s="2"/>
      <c r="D947464" s="8"/>
      <c r="E947464" s="2"/>
    </row>
    <row r="947465" customFormat="1" spans="1:5">
      <c r="A947465" s="2"/>
      <c r="B947465" s="2"/>
      <c r="C947465" s="2"/>
      <c r="D947465" s="8"/>
      <c r="E947465" s="2"/>
    </row>
    <row r="947466" customFormat="1" spans="1:5">
      <c r="A947466" s="2"/>
      <c r="B947466" s="2"/>
      <c r="C947466" s="2"/>
      <c r="D947466" s="8"/>
      <c r="E947466" s="2"/>
    </row>
    <row r="947467" customFormat="1" spans="1:5">
      <c r="A947467" s="2"/>
      <c r="B947467" s="2"/>
      <c r="C947467" s="2"/>
      <c r="D947467" s="8"/>
      <c r="E947467" s="2"/>
    </row>
    <row r="947468" customFormat="1" spans="1:5">
      <c r="A947468" s="2"/>
      <c r="B947468" s="2"/>
      <c r="C947468" s="2"/>
      <c r="D947468" s="8"/>
      <c r="E947468" s="2"/>
    </row>
    <row r="947469" customFormat="1" spans="1:5">
      <c r="A947469" s="2"/>
      <c r="B947469" s="2"/>
      <c r="C947469" s="2"/>
      <c r="D947469" s="8"/>
      <c r="E947469" s="2"/>
    </row>
    <row r="947470" customFormat="1" spans="1:5">
      <c r="A947470" s="2"/>
      <c r="B947470" s="2"/>
      <c r="C947470" s="2"/>
      <c r="D947470" s="8"/>
      <c r="E947470" s="2"/>
    </row>
    <row r="947471" customFormat="1" spans="1:5">
      <c r="A947471" s="2"/>
      <c r="B947471" s="2"/>
      <c r="C947471" s="2"/>
      <c r="D947471" s="8"/>
      <c r="E947471" s="2"/>
    </row>
    <row r="947472" customFormat="1" spans="1:5">
      <c r="A947472" s="2"/>
      <c r="B947472" s="2"/>
      <c r="C947472" s="2"/>
      <c r="D947472" s="8"/>
      <c r="E947472" s="2"/>
    </row>
    <row r="947473" customFormat="1" spans="1:5">
      <c r="A947473" s="2"/>
      <c r="B947473" s="2"/>
      <c r="C947473" s="2"/>
      <c r="D947473" s="8"/>
      <c r="E947473" s="2"/>
    </row>
    <row r="947474" customFormat="1" spans="1:5">
      <c r="A947474" s="2"/>
      <c r="B947474" s="2"/>
      <c r="C947474" s="2"/>
      <c r="D947474" s="8"/>
      <c r="E947474" s="2"/>
    </row>
    <row r="947475" customFormat="1" spans="1:5">
      <c r="A947475" s="2"/>
      <c r="B947475" s="2"/>
      <c r="C947475" s="2"/>
      <c r="D947475" s="8"/>
      <c r="E947475" s="2"/>
    </row>
    <row r="947476" customFormat="1" spans="1:5">
      <c r="A947476" s="2"/>
      <c r="B947476" s="2"/>
      <c r="C947476" s="2"/>
      <c r="D947476" s="8"/>
      <c r="E947476" s="2"/>
    </row>
    <row r="947477" customFormat="1" spans="1:5">
      <c r="A947477" s="2"/>
      <c r="B947477" s="2"/>
      <c r="C947477" s="2"/>
      <c r="D947477" s="8"/>
      <c r="E947477" s="2"/>
    </row>
    <row r="947478" customFormat="1" spans="1:5">
      <c r="A947478" s="2"/>
      <c r="B947478" s="2"/>
      <c r="C947478" s="2"/>
      <c r="D947478" s="8"/>
      <c r="E947478" s="2"/>
    </row>
    <row r="947479" customFormat="1" spans="1:5">
      <c r="A947479" s="2"/>
      <c r="B947479" s="2"/>
      <c r="C947479" s="2"/>
      <c r="D947479" s="8"/>
      <c r="E947479" s="2"/>
    </row>
    <row r="947480" customFormat="1" spans="1:5">
      <c r="A947480" s="2"/>
      <c r="B947480" s="2"/>
      <c r="C947480" s="2"/>
      <c r="D947480" s="8"/>
      <c r="E947480" s="2"/>
    </row>
    <row r="947481" customFormat="1" spans="1:5">
      <c r="A947481" s="2"/>
      <c r="B947481" s="2"/>
      <c r="C947481" s="2"/>
      <c r="D947481" s="8"/>
      <c r="E947481" s="2"/>
    </row>
    <row r="947482" customFormat="1" spans="1:5">
      <c r="A947482" s="2"/>
      <c r="B947482" s="2"/>
      <c r="C947482" s="2"/>
      <c r="D947482" s="8"/>
      <c r="E947482" s="2"/>
    </row>
    <row r="947483" customFormat="1" spans="1:5">
      <c r="A947483" s="2"/>
      <c r="B947483" s="2"/>
      <c r="C947483" s="2"/>
      <c r="D947483" s="8"/>
      <c r="E947483" s="2"/>
    </row>
    <row r="947484" customFormat="1" spans="1:5">
      <c r="A947484" s="2"/>
      <c r="B947484" s="2"/>
      <c r="C947484" s="2"/>
      <c r="D947484" s="8"/>
      <c r="E947484" s="2"/>
    </row>
    <row r="947485" customFormat="1" spans="1:5">
      <c r="A947485" s="2"/>
      <c r="B947485" s="2"/>
      <c r="C947485" s="2"/>
      <c r="D947485" s="8"/>
      <c r="E947485" s="2"/>
    </row>
    <row r="947486" customFormat="1" spans="1:5">
      <c r="A947486" s="2"/>
      <c r="B947486" s="2"/>
      <c r="C947486" s="2"/>
      <c r="D947486" s="8"/>
      <c r="E947486" s="2"/>
    </row>
    <row r="947487" customFormat="1" spans="1:5">
      <c r="A947487" s="2"/>
      <c r="B947487" s="2"/>
      <c r="C947487" s="2"/>
      <c r="D947487" s="8"/>
      <c r="E947487" s="2"/>
    </row>
    <row r="947488" customFormat="1" spans="1:5">
      <c r="A947488" s="2"/>
      <c r="B947488" s="2"/>
      <c r="C947488" s="2"/>
      <c r="D947488" s="8"/>
      <c r="E947488" s="2"/>
    </row>
    <row r="947489" customFormat="1" spans="1:5">
      <c r="A947489" s="2"/>
      <c r="B947489" s="2"/>
      <c r="C947489" s="2"/>
      <c r="D947489" s="8"/>
      <c r="E947489" s="2"/>
    </row>
    <row r="947490" customFormat="1" spans="1:5">
      <c r="A947490" s="2"/>
      <c r="B947490" s="2"/>
      <c r="C947490" s="2"/>
      <c r="D947490" s="8"/>
      <c r="E947490" s="2"/>
    </row>
    <row r="947491" customFormat="1" spans="1:5">
      <c r="A947491" s="2"/>
      <c r="B947491" s="2"/>
      <c r="C947491" s="2"/>
      <c r="D947491" s="8"/>
      <c r="E947491" s="2"/>
    </row>
    <row r="947492" customFormat="1" spans="1:5">
      <c r="A947492" s="2"/>
      <c r="B947492" s="2"/>
      <c r="C947492" s="2"/>
      <c r="D947492" s="8"/>
      <c r="E947492" s="2"/>
    </row>
    <row r="947493" customFormat="1" spans="1:5">
      <c r="A947493" s="2"/>
      <c r="B947493" s="2"/>
      <c r="C947493" s="2"/>
      <c r="D947493" s="8"/>
      <c r="E947493" s="2"/>
    </row>
    <row r="947494" customFormat="1" spans="1:5">
      <c r="A947494" s="2"/>
      <c r="B947494" s="2"/>
      <c r="C947494" s="2"/>
      <c r="D947494" s="8"/>
      <c r="E947494" s="2"/>
    </row>
    <row r="947495" customFormat="1" spans="1:5">
      <c r="A947495" s="2"/>
      <c r="B947495" s="2"/>
      <c r="C947495" s="2"/>
      <c r="D947495" s="8"/>
      <c r="E947495" s="2"/>
    </row>
    <row r="947496" customFormat="1" spans="1:5">
      <c r="A947496" s="2"/>
      <c r="B947496" s="2"/>
      <c r="C947496" s="2"/>
      <c r="D947496" s="8"/>
      <c r="E947496" s="2"/>
    </row>
    <row r="947497" customFormat="1" spans="1:5">
      <c r="A947497" s="2"/>
      <c r="B947497" s="2"/>
      <c r="C947497" s="2"/>
      <c r="D947497" s="8"/>
      <c r="E947497" s="2"/>
    </row>
    <row r="947498" customFormat="1" spans="1:5">
      <c r="A947498" s="2"/>
      <c r="B947498" s="2"/>
      <c r="C947498" s="2"/>
      <c r="D947498" s="8"/>
      <c r="E947498" s="2"/>
    </row>
    <row r="947499" customFormat="1" spans="1:5">
      <c r="A947499" s="2"/>
      <c r="B947499" s="2"/>
      <c r="C947499" s="2"/>
      <c r="D947499" s="8"/>
      <c r="E947499" s="2"/>
    </row>
    <row r="947500" customFormat="1" spans="1:5">
      <c r="A947500" s="2"/>
      <c r="B947500" s="2"/>
      <c r="C947500" s="2"/>
      <c r="D947500" s="8"/>
      <c r="E947500" s="2"/>
    </row>
    <row r="947501" customFormat="1" spans="1:5">
      <c r="A947501" s="2"/>
      <c r="B947501" s="2"/>
      <c r="C947501" s="2"/>
      <c r="D947501" s="8"/>
      <c r="E947501" s="2"/>
    </row>
    <row r="947502" customFormat="1" spans="1:5">
      <c r="A947502" s="2"/>
      <c r="B947502" s="2"/>
      <c r="C947502" s="2"/>
      <c r="D947502" s="8"/>
      <c r="E947502" s="2"/>
    </row>
    <row r="947503" customFormat="1" spans="1:5">
      <c r="A947503" s="2"/>
      <c r="B947503" s="2"/>
      <c r="C947503" s="2"/>
      <c r="D947503" s="8"/>
      <c r="E947503" s="2"/>
    </row>
    <row r="947504" customFormat="1" spans="1:5">
      <c r="A947504" s="2"/>
      <c r="B947504" s="2"/>
      <c r="C947504" s="2"/>
      <c r="D947504" s="8"/>
      <c r="E947504" s="2"/>
    </row>
    <row r="947505" customFormat="1" spans="1:5">
      <c r="A947505" s="2"/>
      <c r="B947505" s="2"/>
      <c r="C947505" s="2"/>
      <c r="D947505" s="8"/>
      <c r="E947505" s="2"/>
    </row>
    <row r="947506" customFormat="1" spans="1:5">
      <c r="A947506" s="2"/>
      <c r="B947506" s="2"/>
      <c r="C947506" s="2"/>
      <c r="D947506" s="8"/>
      <c r="E947506" s="2"/>
    </row>
    <row r="947507" customFormat="1" spans="1:5">
      <c r="A947507" s="2"/>
      <c r="B947507" s="2"/>
      <c r="C947507" s="2"/>
      <c r="D947507" s="8"/>
      <c r="E947507" s="2"/>
    </row>
    <row r="947508" customFormat="1" spans="1:5">
      <c r="A947508" s="2"/>
      <c r="B947508" s="2"/>
      <c r="C947508" s="2"/>
      <c r="D947508" s="8"/>
      <c r="E947508" s="2"/>
    </row>
    <row r="947509" customFormat="1" spans="1:5">
      <c r="A947509" s="2"/>
      <c r="B947509" s="2"/>
      <c r="C947509" s="2"/>
      <c r="D947509" s="8"/>
      <c r="E947509" s="2"/>
    </row>
    <row r="947510" customFormat="1" spans="1:5">
      <c r="A947510" s="2"/>
      <c r="B947510" s="2"/>
      <c r="C947510" s="2"/>
      <c r="D947510" s="8"/>
      <c r="E947510" s="2"/>
    </row>
    <row r="947511" customFormat="1" spans="1:5">
      <c r="A947511" s="2"/>
      <c r="B947511" s="2"/>
      <c r="C947511" s="2"/>
      <c r="D947511" s="8"/>
      <c r="E947511" s="2"/>
    </row>
    <row r="947512" customFormat="1" spans="1:5">
      <c r="A947512" s="2"/>
      <c r="B947512" s="2"/>
      <c r="C947512" s="2"/>
      <c r="D947512" s="8"/>
      <c r="E947512" s="2"/>
    </row>
    <row r="947513" customFormat="1" spans="1:5">
      <c r="A947513" s="2"/>
      <c r="B947513" s="2"/>
      <c r="C947513" s="2"/>
      <c r="D947513" s="8"/>
      <c r="E947513" s="2"/>
    </row>
    <row r="947514" customFormat="1" spans="1:5">
      <c r="A947514" s="2"/>
      <c r="B947514" s="2"/>
      <c r="C947514" s="2"/>
      <c r="D947514" s="8"/>
      <c r="E947514" s="2"/>
    </row>
    <row r="947515" customFormat="1" spans="1:5">
      <c r="A947515" s="2"/>
      <c r="B947515" s="2"/>
      <c r="C947515" s="2"/>
      <c r="D947515" s="8"/>
      <c r="E947515" s="2"/>
    </row>
    <row r="947516" customFormat="1" spans="1:5">
      <c r="A947516" s="2"/>
      <c r="B947516" s="2"/>
      <c r="C947516" s="2"/>
      <c r="D947516" s="8"/>
      <c r="E947516" s="2"/>
    </row>
    <row r="947517" customFormat="1" spans="1:5">
      <c r="A947517" s="2"/>
      <c r="B947517" s="2"/>
      <c r="C947517" s="2"/>
      <c r="D947517" s="8"/>
      <c r="E947517" s="2"/>
    </row>
    <row r="947518" customFormat="1" spans="1:5">
      <c r="A947518" s="2"/>
      <c r="B947518" s="2"/>
      <c r="C947518" s="2"/>
      <c r="D947518" s="8"/>
      <c r="E947518" s="2"/>
    </row>
    <row r="947519" customFormat="1" spans="1:5">
      <c r="A947519" s="2"/>
      <c r="B947519" s="2"/>
      <c r="C947519" s="2"/>
      <c r="D947519" s="8"/>
      <c r="E947519" s="2"/>
    </row>
    <row r="947520" customFormat="1" spans="1:5">
      <c r="A947520" s="2"/>
      <c r="B947520" s="2"/>
      <c r="C947520" s="2"/>
      <c r="D947520" s="8"/>
      <c r="E947520" s="2"/>
    </row>
    <row r="947521" customFormat="1" spans="1:5">
      <c r="A947521" s="2"/>
      <c r="B947521" s="2"/>
      <c r="C947521" s="2"/>
      <c r="D947521" s="8"/>
      <c r="E947521" s="2"/>
    </row>
    <row r="947522" customFormat="1" spans="1:5">
      <c r="A947522" s="2"/>
      <c r="B947522" s="2"/>
      <c r="C947522" s="2"/>
      <c r="D947522" s="8"/>
      <c r="E947522" s="2"/>
    </row>
    <row r="947523" customFormat="1" spans="1:5">
      <c r="A947523" s="2"/>
      <c r="B947523" s="2"/>
      <c r="C947523" s="2"/>
      <c r="D947523" s="8"/>
      <c r="E947523" s="2"/>
    </row>
    <row r="947524" customFormat="1" spans="1:5">
      <c r="A947524" s="2"/>
      <c r="B947524" s="2"/>
      <c r="C947524" s="2"/>
      <c r="D947524" s="8"/>
      <c r="E947524" s="2"/>
    </row>
    <row r="947525" customFormat="1" spans="1:5">
      <c r="A947525" s="2"/>
      <c r="B947525" s="2"/>
      <c r="C947525" s="2"/>
      <c r="D947525" s="8"/>
      <c r="E947525" s="2"/>
    </row>
    <row r="947526" customFormat="1" spans="1:5">
      <c r="A947526" s="2"/>
      <c r="B947526" s="2"/>
      <c r="C947526" s="2"/>
      <c r="D947526" s="8"/>
      <c r="E947526" s="2"/>
    </row>
    <row r="947527" customFormat="1" spans="1:5">
      <c r="A947527" s="2"/>
      <c r="B947527" s="2"/>
      <c r="C947527" s="2"/>
      <c r="D947527" s="8"/>
      <c r="E947527" s="2"/>
    </row>
    <row r="947528" customFormat="1" spans="1:5">
      <c r="A947528" s="2"/>
      <c r="B947528" s="2"/>
      <c r="C947528" s="2"/>
      <c r="D947528" s="8"/>
      <c r="E947528" s="2"/>
    </row>
    <row r="947529" customFormat="1" spans="1:5">
      <c r="A947529" s="2"/>
      <c r="B947529" s="2"/>
      <c r="C947529" s="2"/>
      <c r="D947529" s="8"/>
      <c r="E947529" s="2"/>
    </row>
    <row r="947530" customFormat="1" spans="1:5">
      <c r="A947530" s="2"/>
      <c r="B947530" s="2"/>
      <c r="C947530" s="2"/>
      <c r="D947530" s="8"/>
      <c r="E947530" s="2"/>
    </row>
    <row r="947531" customFormat="1" spans="1:5">
      <c r="A947531" s="2"/>
      <c r="B947531" s="2"/>
      <c r="C947531" s="2"/>
      <c r="D947531" s="8"/>
      <c r="E947531" s="2"/>
    </row>
    <row r="947532" customFormat="1" spans="1:5">
      <c r="A947532" s="2"/>
      <c r="B947532" s="2"/>
      <c r="C947532" s="2"/>
      <c r="D947532" s="8"/>
      <c r="E947532" s="2"/>
    </row>
    <row r="947533" customFormat="1" spans="1:5">
      <c r="A947533" s="2"/>
      <c r="B947533" s="2"/>
      <c r="C947533" s="2"/>
      <c r="D947533" s="8"/>
      <c r="E947533" s="2"/>
    </row>
    <row r="947534" customFormat="1" spans="1:5">
      <c r="A947534" s="2"/>
      <c r="B947534" s="2"/>
      <c r="C947534" s="2"/>
      <c r="D947534" s="8"/>
      <c r="E947534" s="2"/>
    </row>
    <row r="947535" customFormat="1" spans="1:5">
      <c r="A947535" s="2"/>
      <c r="B947535" s="2"/>
      <c r="C947535" s="2"/>
      <c r="D947535" s="8"/>
      <c r="E947535" s="2"/>
    </row>
    <row r="947536" customFormat="1" spans="1:5">
      <c r="A947536" s="2"/>
      <c r="B947536" s="2"/>
      <c r="C947536" s="2"/>
      <c r="D947536" s="8"/>
      <c r="E947536" s="2"/>
    </row>
    <row r="947537" customFormat="1" spans="1:5">
      <c r="A947537" s="2"/>
      <c r="B947537" s="2"/>
      <c r="C947537" s="2"/>
      <c r="D947537" s="8"/>
      <c r="E947537" s="2"/>
    </row>
    <row r="947538" customFormat="1" spans="1:5">
      <c r="A947538" s="2"/>
      <c r="B947538" s="2"/>
      <c r="C947538" s="2"/>
      <c r="D947538" s="8"/>
      <c r="E947538" s="2"/>
    </row>
    <row r="947539" customFormat="1" spans="1:5">
      <c r="A947539" s="2"/>
      <c r="B947539" s="2"/>
      <c r="C947539" s="2"/>
      <c r="D947539" s="8"/>
      <c r="E947539" s="2"/>
    </row>
    <row r="947540" customFormat="1" spans="1:5">
      <c r="A947540" s="2"/>
      <c r="B947540" s="2"/>
      <c r="C947540" s="2"/>
      <c r="D947540" s="8"/>
      <c r="E947540" s="2"/>
    </row>
    <row r="947541" customFormat="1" spans="1:5">
      <c r="A947541" s="2"/>
      <c r="B947541" s="2"/>
      <c r="C947541" s="2"/>
      <c r="D947541" s="8"/>
      <c r="E947541" s="2"/>
    </row>
    <row r="947542" customFormat="1" spans="1:5">
      <c r="A947542" s="2"/>
      <c r="B947542" s="2"/>
      <c r="C947542" s="2"/>
      <c r="D947542" s="8"/>
      <c r="E947542" s="2"/>
    </row>
    <row r="947543" customFormat="1" spans="1:5">
      <c r="A947543" s="2"/>
      <c r="B947543" s="2"/>
      <c r="C947543" s="2"/>
      <c r="D947543" s="8"/>
      <c r="E947543" s="2"/>
    </row>
    <row r="947544" customFormat="1" spans="1:5">
      <c r="A947544" s="2"/>
      <c r="B947544" s="2"/>
      <c r="C947544" s="2"/>
      <c r="D947544" s="8"/>
      <c r="E947544" s="2"/>
    </row>
    <row r="947545" customFormat="1" spans="1:5">
      <c r="A947545" s="2"/>
      <c r="B947545" s="2"/>
      <c r="C947545" s="2"/>
      <c r="D947545" s="8"/>
      <c r="E947545" s="2"/>
    </row>
    <row r="947546" customFormat="1" spans="1:5">
      <c r="A947546" s="2"/>
      <c r="B947546" s="2"/>
      <c r="C947546" s="2"/>
      <c r="D947546" s="8"/>
      <c r="E947546" s="2"/>
    </row>
    <row r="947547" customFormat="1" spans="1:5">
      <c r="A947547" s="2"/>
      <c r="B947547" s="2"/>
      <c r="C947547" s="2"/>
      <c r="D947547" s="8"/>
      <c r="E947547" s="2"/>
    </row>
    <row r="947548" customFormat="1" spans="1:5">
      <c r="A947548" s="2"/>
      <c r="B947548" s="2"/>
      <c r="C947548" s="2"/>
      <c r="D947548" s="8"/>
      <c r="E947548" s="2"/>
    </row>
    <row r="947549" customFormat="1" spans="1:5">
      <c r="A947549" s="2"/>
      <c r="B947549" s="2"/>
      <c r="C947549" s="2"/>
      <c r="D947549" s="8"/>
      <c r="E947549" s="2"/>
    </row>
    <row r="947550" customFormat="1" spans="1:5">
      <c r="A947550" s="2"/>
      <c r="B947550" s="2"/>
      <c r="C947550" s="2"/>
      <c r="D947550" s="8"/>
      <c r="E947550" s="2"/>
    </row>
    <row r="947551" customFormat="1" spans="1:5">
      <c r="A947551" s="2"/>
      <c r="B947551" s="2"/>
      <c r="C947551" s="2"/>
      <c r="D947551" s="8"/>
      <c r="E947551" s="2"/>
    </row>
    <row r="947552" customFormat="1" spans="1:5">
      <c r="A947552" s="2"/>
      <c r="B947552" s="2"/>
      <c r="C947552" s="2"/>
      <c r="D947552" s="8"/>
      <c r="E947552" s="2"/>
    </row>
    <row r="947553" customFormat="1" spans="1:5">
      <c r="A947553" s="2"/>
      <c r="B947553" s="2"/>
      <c r="C947553" s="2"/>
      <c r="D947553" s="8"/>
      <c r="E947553" s="2"/>
    </row>
    <row r="947554" customFormat="1" spans="1:5">
      <c r="A947554" s="2"/>
      <c r="B947554" s="2"/>
      <c r="C947554" s="2"/>
      <c r="D947554" s="8"/>
      <c r="E947554" s="2"/>
    </row>
    <row r="947555" customFormat="1" spans="1:5">
      <c r="A947555" s="2"/>
      <c r="B947555" s="2"/>
      <c r="C947555" s="2"/>
      <c r="D947555" s="8"/>
      <c r="E947555" s="2"/>
    </row>
    <row r="947556" customFormat="1" spans="1:5">
      <c r="A947556" s="2"/>
      <c r="B947556" s="2"/>
      <c r="C947556" s="2"/>
      <c r="D947556" s="8"/>
      <c r="E947556" s="2"/>
    </row>
    <row r="947557" customFormat="1" spans="1:5">
      <c r="A947557" s="2"/>
      <c r="B947557" s="2"/>
      <c r="C947557" s="2"/>
      <c r="D947557" s="8"/>
      <c r="E947557" s="2"/>
    </row>
    <row r="947558" customFormat="1" spans="1:5">
      <c r="A947558" s="2"/>
      <c r="B947558" s="2"/>
      <c r="C947558" s="2"/>
      <c r="D947558" s="8"/>
      <c r="E947558" s="2"/>
    </row>
    <row r="947559" customFormat="1" spans="1:5">
      <c r="A947559" s="2"/>
      <c r="B947559" s="2"/>
      <c r="C947559" s="2"/>
      <c r="D947559" s="8"/>
      <c r="E947559" s="2"/>
    </row>
    <row r="947560" customFormat="1" spans="1:5">
      <c r="A947560" s="2"/>
      <c r="B947560" s="2"/>
      <c r="C947560" s="2"/>
      <c r="D947560" s="8"/>
      <c r="E947560" s="2"/>
    </row>
    <row r="947561" customFormat="1" spans="1:5">
      <c r="A947561" s="2"/>
      <c r="B947561" s="2"/>
      <c r="C947561" s="2"/>
      <c r="D947561" s="8"/>
      <c r="E947561" s="2"/>
    </row>
    <row r="947562" customFormat="1" spans="1:5">
      <c r="A947562" s="2"/>
      <c r="B947562" s="2"/>
      <c r="C947562" s="2"/>
      <c r="D947562" s="8"/>
      <c r="E947562" s="2"/>
    </row>
    <row r="947563" customFormat="1" spans="1:5">
      <c r="A947563" s="2"/>
      <c r="B947563" s="2"/>
      <c r="C947563" s="2"/>
      <c r="D947563" s="8"/>
      <c r="E947563" s="2"/>
    </row>
    <row r="947564" customFormat="1" spans="1:5">
      <c r="A947564" s="2"/>
      <c r="B947564" s="2"/>
      <c r="C947564" s="2"/>
      <c r="D947564" s="8"/>
      <c r="E947564" s="2"/>
    </row>
    <row r="947565" customFormat="1" spans="1:5">
      <c r="A947565" s="2"/>
      <c r="B947565" s="2"/>
      <c r="C947565" s="2"/>
      <c r="D947565" s="8"/>
      <c r="E947565" s="2"/>
    </row>
    <row r="947566" customFormat="1" spans="1:5">
      <c r="A947566" s="2"/>
      <c r="B947566" s="2"/>
      <c r="C947566" s="2"/>
      <c r="D947566" s="8"/>
      <c r="E947566" s="2"/>
    </row>
    <row r="947567" customFormat="1" spans="1:5">
      <c r="A947567" s="2"/>
      <c r="B947567" s="2"/>
      <c r="C947567" s="2"/>
      <c r="D947567" s="8"/>
      <c r="E947567" s="2"/>
    </row>
    <row r="947568" customFormat="1" spans="1:5">
      <c r="A947568" s="2"/>
      <c r="B947568" s="2"/>
      <c r="C947568" s="2"/>
      <c r="D947568" s="8"/>
      <c r="E947568" s="2"/>
    </row>
    <row r="947569" customFormat="1" spans="1:5">
      <c r="A947569" s="2"/>
      <c r="B947569" s="2"/>
      <c r="C947569" s="2"/>
      <c r="D947569" s="8"/>
      <c r="E947569" s="2"/>
    </row>
    <row r="947570" customFormat="1" spans="1:5">
      <c r="A947570" s="2"/>
      <c r="B947570" s="2"/>
      <c r="C947570" s="2"/>
      <c r="D947570" s="8"/>
      <c r="E947570" s="2"/>
    </row>
    <row r="947571" customFormat="1" spans="1:5">
      <c r="A947571" s="2"/>
      <c r="B947571" s="2"/>
      <c r="C947571" s="2"/>
      <c r="D947571" s="8"/>
      <c r="E947571" s="2"/>
    </row>
    <row r="947572" customFormat="1" spans="1:5">
      <c r="A947572" s="2"/>
      <c r="B947572" s="2"/>
      <c r="C947572" s="2"/>
      <c r="D947572" s="8"/>
      <c r="E947572" s="2"/>
    </row>
    <row r="947573" customFormat="1" spans="1:5">
      <c r="A947573" s="2"/>
      <c r="B947573" s="2"/>
      <c r="C947573" s="2"/>
      <c r="D947573" s="8"/>
      <c r="E947573" s="2"/>
    </row>
    <row r="947574" customFormat="1" spans="1:5">
      <c r="A947574" s="2"/>
      <c r="B947574" s="2"/>
      <c r="C947574" s="2"/>
      <c r="D947574" s="8"/>
      <c r="E947574" s="2"/>
    </row>
    <row r="947575" customFormat="1" spans="1:5">
      <c r="A947575" s="2"/>
      <c r="B947575" s="2"/>
      <c r="C947575" s="2"/>
      <c r="D947575" s="8"/>
      <c r="E947575" s="2"/>
    </row>
    <row r="947576" customFormat="1" spans="1:5">
      <c r="A947576" s="2"/>
      <c r="B947576" s="2"/>
      <c r="C947576" s="2"/>
      <c r="D947576" s="8"/>
      <c r="E947576" s="2"/>
    </row>
    <row r="947577" customFormat="1" spans="1:5">
      <c r="A947577" s="2"/>
      <c r="B947577" s="2"/>
      <c r="C947577" s="2"/>
      <c r="D947577" s="8"/>
      <c r="E947577" s="2"/>
    </row>
    <row r="947578" customFormat="1" spans="1:5">
      <c r="A947578" s="2"/>
      <c r="B947578" s="2"/>
      <c r="C947578" s="2"/>
      <c r="D947578" s="8"/>
      <c r="E947578" s="2"/>
    </row>
    <row r="947579" customFormat="1" spans="1:5">
      <c r="A947579" s="2"/>
      <c r="B947579" s="2"/>
      <c r="C947579" s="2"/>
      <c r="D947579" s="8"/>
      <c r="E947579" s="2"/>
    </row>
    <row r="947580" customFormat="1" spans="1:5">
      <c r="A947580" s="2"/>
      <c r="B947580" s="2"/>
      <c r="C947580" s="2"/>
      <c r="D947580" s="8"/>
      <c r="E947580" s="2"/>
    </row>
    <row r="947581" customFormat="1" spans="1:5">
      <c r="A947581" s="2"/>
      <c r="B947581" s="2"/>
      <c r="C947581" s="2"/>
      <c r="D947581" s="8"/>
      <c r="E947581" s="2"/>
    </row>
    <row r="947582" customFormat="1" spans="1:5">
      <c r="A947582" s="2"/>
      <c r="B947582" s="2"/>
      <c r="C947582" s="2"/>
      <c r="D947582" s="8"/>
      <c r="E947582" s="2"/>
    </row>
    <row r="947583" customFormat="1" spans="1:5">
      <c r="A947583" s="2"/>
      <c r="B947583" s="2"/>
      <c r="C947583" s="2"/>
      <c r="D947583" s="8"/>
      <c r="E947583" s="2"/>
    </row>
    <row r="947584" customFormat="1" spans="1:5">
      <c r="A947584" s="2"/>
      <c r="B947584" s="2"/>
      <c r="C947584" s="2"/>
      <c r="D947584" s="8"/>
      <c r="E947584" s="2"/>
    </row>
    <row r="947585" customFormat="1" spans="1:5">
      <c r="A947585" s="2"/>
      <c r="B947585" s="2"/>
      <c r="C947585" s="2"/>
      <c r="D947585" s="8"/>
      <c r="E947585" s="2"/>
    </row>
    <row r="947586" customFormat="1" spans="1:5">
      <c r="A947586" s="2"/>
      <c r="B947586" s="2"/>
      <c r="C947586" s="2"/>
      <c r="D947586" s="8"/>
      <c r="E947586" s="2"/>
    </row>
    <row r="947587" customFormat="1" spans="1:5">
      <c r="A947587" s="2"/>
      <c r="B947587" s="2"/>
      <c r="C947587" s="2"/>
      <c r="D947587" s="8"/>
      <c r="E947587" s="2"/>
    </row>
    <row r="947588" customFormat="1" spans="1:5">
      <c r="A947588" s="2"/>
      <c r="B947588" s="2"/>
      <c r="C947588" s="2"/>
      <c r="D947588" s="8"/>
      <c r="E947588" s="2"/>
    </row>
    <row r="947589" customFormat="1" spans="1:5">
      <c r="A947589" s="2"/>
      <c r="B947589" s="2"/>
      <c r="C947589" s="2"/>
      <c r="D947589" s="8"/>
      <c r="E947589" s="2"/>
    </row>
    <row r="947590" customFormat="1" spans="1:5">
      <c r="A947590" s="2"/>
      <c r="B947590" s="2"/>
      <c r="C947590" s="2"/>
      <c r="D947590" s="8"/>
      <c r="E947590" s="2"/>
    </row>
    <row r="947591" customFormat="1" spans="1:5">
      <c r="A947591" s="2"/>
      <c r="B947591" s="2"/>
      <c r="C947591" s="2"/>
      <c r="D947591" s="8"/>
      <c r="E947591" s="2"/>
    </row>
    <row r="947592" customFormat="1" spans="1:5">
      <c r="A947592" s="2"/>
      <c r="B947592" s="2"/>
      <c r="C947592" s="2"/>
      <c r="D947592" s="8"/>
      <c r="E947592" s="2"/>
    </row>
    <row r="947593" customFormat="1" spans="1:5">
      <c r="A947593" s="2"/>
      <c r="B947593" s="2"/>
      <c r="C947593" s="2"/>
      <c r="D947593" s="8"/>
      <c r="E947593" s="2"/>
    </row>
    <row r="947594" customFormat="1" spans="1:5">
      <c r="A947594" s="2"/>
      <c r="B947594" s="2"/>
      <c r="C947594" s="2"/>
      <c r="D947594" s="8"/>
      <c r="E947594" s="2"/>
    </row>
    <row r="947595" customFormat="1" spans="1:5">
      <c r="A947595" s="2"/>
      <c r="B947595" s="2"/>
      <c r="C947595" s="2"/>
      <c r="D947595" s="8"/>
      <c r="E947595" s="2"/>
    </row>
    <row r="947596" customFormat="1" spans="1:5">
      <c r="A947596" s="2"/>
      <c r="B947596" s="2"/>
      <c r="C947596" s="2"/>
      <c r="D947596" s="8"/>
      <c r="E947596" s="2"/>
    </row>
    <row r="947597" customFormat="1" spans="1:5">
      <c r="A947597" s="2"/>
      <c r="B947597" s="2"/>
      <c r="C947597" s="2"/>
      <c r="D947597" s="8"/>
      <c r="E947597" s="2"/>
    </row>
    <row r="947598" customFormat="1" spans="1:5">
      <c r="A947598" s="2"/>
      <c r="B947598" s="2"/>
      <c r="C947598" s="2"/>
      <c r="D947598" s="8"/>
      <c r="E947598" s="2"/>
    </row>
    <row r="947599" customFormat="1" spans="1:5">
      <c r="A947599" s="2"/>
      <c r="B947599" s="2"/>
      <c r="C947599" s="2"/>
      <c r="D947599" s="8"/>
      <c r="E947599" s="2"/>
    </row>
    <row r="947600" customFormat="1" spans="1:5">
      <c r="A947600" s="2"/>
      <c r="B947600" s="2"/>
      <c r="C947600" s="2"/>
      <c r="D947600" s="8"/>
      <c r="E947600" s="2"/>
    </row>
    <row r="947601" customFormat="1" spans="1:5">
      <c r="A947601" s="2"/>
      <c r="B947601" s="2"/>
      <c r="C947601" s="2"/>
      <c r="D947601" s="8"/>
      <c r="E947601" s="2"/>
    </row>
    <row r="947602" customFormat="1" spans="1:5">
      <c r="A947602" s="2"/>
      <c r="B947602" s="2"/>
      <c r="C947602" s="2"/>
      <c r="D947602" s="8"/>
      <c r="E947602" s="2"/>
    </row>
    <row r="947603" customFormat="1" spans="1:5">
      <c r="A947603" s="2"/>
      <c r="B947603" s="2"/>
      <c r="C947603" s="2"/>
      <c r="D947603" s="8"/>
      <c r="E947603" s="2"/>
    </row>
    <row r="947604" customFormat="1" spans="1:5">
      <c r="A947604" s="2"/>
      <c r="B947604" s="2"/>
      <c r="C947604" s="2"/>
      <c r="D947604" s="8"/>
      <c r="E947604" s="2"/>
    </row>
    <row r="947605" customFormat="1" spans="1:5">
      <c r="A947605" s="2"/>
      <c r="B947605" s="2"/>
      <c r="C947605" s="2"/>
      <c r="D947605" s="8"/>
      <c r="E947605" s="2"/>
    </row>
    <row r="947606" customFormat="1" spans="1:5">
      <c r="A947606" s="2"/>
      <c r="B947606" s="2"/>
      <c r="C947606" s="2"/>
      <c r="D947606" s="8"/>
      <c r="E947606" s="2"/>
    </row>
    <row r="947607" customFormat="1" spans="1:5">
      <c r="A947607" s="2"/>
      <c r="B947607" s="2"/>
      <c r="C947607" s="2"/>
      <c r="D947607" s="8"/>
      <c r="E947607" s="2"/>
    </row>
    <row r="947608" customFormat="1" spans="1:5">
      <c r="A947608" s="2"/>
      <c r="B947608" s="2"/>
      <c r="C947608" s="2"/>
      <c r="D947608" s="8"/>
      <c r="E947608" s="2"/>
    </row>
    <row r="947609" customFormat="1" spans="1:5">
      <c r="A947609" s="2"/>
      <c r="B947609" s="2"/>
      <c r="C947609" s="2"/>
      <c r="D947609" s="8"/>
      <c r="E947609" s="2"/>
    </row>
    <row r="947610" customFormat="1" spans="1:5">
      <c r="A947610" s="2"/>
      <c r="B947610" s="2"/>
      <c r="C947610" s="2"/>
      <c r="D947610" s="8"/>
      <c r="E947610" s="2"/>
    </row>
    <row r="947611" customFormat="1" spans="1:5">
      <c r="A947611" s="2"/>
      <c r="B947611" s="2"/>
      <c r="C947611" s="2"/>
      <c r="D947611" s="8"/>
      <c r="E947611" s="2"/>
    </row>
    <row r="947612" customFormat="1" spans="1:5">
      <c r="A947612" s="2"/>
      <c r="B947612" s="2"/>
      <c r="C947612" s="2"/>
      <c r="D947612" s="8"/>
      <c r="E947612" s="2"/>
    </row>
    <row r="947613" customFormat="1" spans="1:5">
      <c r="A947613" s="2"/>
      <c r="B947613" s="2"/>
      <c r="C947613" s="2"/>
      <c r="D947613" s="8"/>
      <c r="E947613" s="2"/>
    </row>
    <row r="947614" customFormat="1" spans="1:5">
      <c r="A947614" s="2"/>
      <c r="B947614" s="2"/>
      <c r="C947614" s="2"/>
      <c r="D947614" s="8"/>
      <c r="E947614" s="2"/>
    </row>
    <row r="947615" customFormat="1" spans="1:5">
      <c r="A947615" s="2"/>
      <c r="B947615" s="2"/>
      <c r="C947615" s="2"/>
      <c r="D947615" s="8"/>
      <c r="E947615" s="2"/>
    </row>
    <row r="947616" customFormat="1" spans="1:5">
      <c r="A947616" s="2"/>
      <c r="B947616" s="2"/>
      <c r="C947616" s="2"/>
      <c r="D947616" s="8"/>
      <c r="E947616" s="2"/>
    </row>
    <row r="947617" customFormat="1" spans="1:5">
      <c r="A947617" s="2"/>
      <c r="B947617" s="2"/>
      <c r="C947617" s="2"/>
      <c r="D947617" s="8"/>
      <c r="E947617" s="2"/>
    </row>
    <row r="947618" customFormat="1" spans="1:5">
      <c r="A947618" s="2"/>
      <c r="B947618" s="2"/>
      <c r="C947618" s="2"/>
      <c r="D947618" s="8"/>
      <c r="E947618" s="2"/>
    </row>
    <row r="947619" customFormat="1" spans="1:5">
      <c r="A947619" s="2"/>
      <c r="B947619" s="2"/>
      <c r="C947619" s="2"/>
      <c r="D947619" s="8"/>
      <c r="E947619" s="2"/>
    </row>
    <row r="947620" customFormat="1" spans="1:5">
      <c r="A947620" s="2"/>
      <c r="B947620" s="2"/>
      <c r="C947620" s="2"/>
      <c r="D947620" s="8"/>
      <c r="E947620" s="2"/>
    </row>
    <row r="947621" customFormat="1" spans="1:5">
      <c r="A947621" s="2"/>
      <c r="B947621" s="2"/>
      <c r="C947621" s="2"/>
      <c r="D947621" s="8"/>
      <c r="E947621" s="2"/>
    </row>
    <row r="947622" customFormat="1" spans="1:5">
      <c r="A947622" s="2"/>
      <c r="B947622" s="2"/>
      <c r="C947622" s="2"/>
      <c r="D947622" s="8"/>
      <c r="E947622" s="2"/>
    </row>
    <row r="947623" customFormat="1" spans="1:5">
      <c r="A947623" s="2"/>
      <c r="B947623" s="2"/>
      <c r="C947623" s="2"/>
      <c r="D947623" s="8"/>
      <c r="E947623" s="2"/>
    </row>
    <row r="947624" customFormat="1" spans="1:5">
      <c r="A947624" s="2"/>
      <c r="B947624" s="2"/>
      <c r="C947624" s="2"/>
      <c r="D947624" s="8"/>
      <c r="E947624" s="2"/>
    </row>
    <row r="947625" customFormat="1" spans="1:5">
      <c r="A947625" s="2"/>
      <c r="B947625" s="2"/>
      <c r="C947625" s="2"/>
      <c r="D947625" s="8"/>
      <c r="E947625" s="2"/>
    </row>
    <row r="947626" customFormat="1" spans="1:5">
      <c r="A947626" s="2"/>
      <c r="B947626" s="2"/>
      <c r="C947626" s="2"/>
      <c r="D947626" s="8"/>
      <c r="E947626" s="2"/>
    </row>
    <row r="947627" customFormat="1" spans="1:5">
      <c r="A947627" s="2"/>
      <c r="B947627" s="2"/>
      <c r="C947627" s="2"/>
      <c r="D947627" s="8"/>
      <c r="E947627" s="2"/>
    </row>
    <row r="947628" customFormat="1" spans="1:5">
      <c r="A947628" s="2"/>
      <c r="B947628" s="2"/>
      <c r="C947628" s="2"/>
      <c r="D947628" s="8"/>
      <c r="E947628" s="2"/>
    </row>
    <row r="947629" customFormat="1" spans="1:5">
      <c r="A947629" s="2"/>
      <c r="B947629" s="2"/>
      <c r="C947629" s="2"/>
      <c r="D947629" s="8"/>
      <c r="E947629" s="2"/>
    </row>
    <row r="947630" customFormat="1" spans="1:5">
      <c r="A947630" s="2"/>
      <c r="B947630" s="2"/>
      <c r="C947630" s="2"/>
      <c r="D947630" s="8"/>
      <c r="E947630" s="2"/>
    </row>
    <row r="947631" customFormat="1" spans="1:5">
      <c r="A947631" s="2"/>
      <c r="B947631" s="2"/>
      <c r="C947631" s="2"/>
      <c r="D947631" s="8"/>
      <c r="E947631" s="2"/>
    </row>
    <row r="947632" customFormat="1" spans="1:5">
      <c r="A947632" s="2"/>
      <c r="B947632" s="2"/>
      <c r="C947632" s="2"/>
      <c r="D947632" s="8"/>
      <c r="E947632" s="2"/>
    </row>
    <row r="947633" customFormat="1" spans="1:5">
      <c r="A947633" s="2"/>
      <c r="B947633" s="2"/>
      <c r="C947633" s="2"/>
      <c r="D947633" s="8"/>
      <c r="E947633" s="2"/>
    </row>
    <row r="947634" customFormat="1" spans="1:5">
      <c r="A947634" s="2"/>
      <c r="B947634" s="2"/>
      <c r="C947634" s="2"/>
      <c r="D947634" s="8"/>
      <c r="E947634" s="2"/>
    </row>
    <row r="947635" customFormat="1" spans="1:5">
      <c r="A947635" s="2"/>
      <c r="B947635" s="2"/>
      <c r="C947635" s="2"/>
      <c r="D947635" s="8"/>
      <c r="E947635" s="2"/>
    </row>
    <row r="947636" customFormat="1" spans="1:5">
      <c r="A947636" s="2"/>
      <c r="B947636" s="2"/>
      <c r="C947636" s="2"/>
      <c r="D947636" s="8"/>
      <c r="E947636" s="2"/>
    </row>
    <row r="947637" customFormat="1" spans="1:5">
      <c r="A947637" s="2"/>
      <c r="B947637" s="2"/>
      <c r="C947637" s="2"/>
      <c r="D947637" s="8"/>
      <c r="E947637" s="2"/>
    </row>
    <row r="947638" customFormat="1" spans="1:5">
      <c r="A947638" s="2"/>
      <c r="B947638" s="2"/>
      <c r="C947638" s="2"/>
      <c r="D947638" s="8"/>
      <c r="E947638" s="2"/>
    </row>
    <row r="947639" customFormat="1" spans="1:5">
      <c r="A947639" s="2"/>
      <c r="B947639" s="2"/>
      <c r="C947639" s="2"/>
      <c r="D947639" s="8"/>
      <c r="E947639" s="2"/>
    </row>
    <row r="947640" customFormat="1" spans="1:5">
      <c r="A947640" s="2"/>
      <c r="B947640" s="2"/>
      <c r="C947640" s="2"/>
      <c r="D947640" s="8"/>
      <c r="E947640" s="2"/>
    </row>
    <row r="947641" customFormat="1" spans="1:5">
      <c r="A947641" s="2"/>
      <c r="B947641" s="2"/>
      <c r="C947641" s="2"/>
      <c r="D947641" s="8"/>
      <c r="E947641" s="2"/>
    </row>
    <row r="947642" customFormat="1" spans="1:5">
      <c r="A947642" s="2"/>
      <c r="B947642" s="2"/>
      <c r="C947642" s="2"/>
      <c r="D947642" s="8"/>
      <c r="E947642" s="2"/>
    </row>
    <row r="947643" customFormat="1" spans="1:5">
      <c r="A947643" s="2"/>
      <c r="B947643" s="2"/>
      <c r="C947643" s="2"/>
      <c r="D947643" s="8"/>
      <c r="E947643" s="2"/>
    </row>
    <row r="947644" customFormat="1" spans="1:5">
      <c r="A947644" s="2"/>
      <c r="B947644" s="2"/>
      <c r="C947644" s="2"/>
      <c r="D947644" s="8"/>
      <c r="E947644" s="2"/>
    </row>
    <row r="947645" customFormat="1" spans="1:5">
      <c r="A947645" s="2"/>
      <c r="B947645" s="2"/>
      <c r="C947645" s="2"/>
      <c r="D947645" s="8"/>
      <c r="E947645" s="2"/>
    </row>
    <row r="947646" customFormat="1" spans="1:5">
      <c r="A947646" s="2"/>
      <c r="B947646" s="2"/>
      <c r="C947646" s="2"/>
      <c r="D947646" s="8"/>
      <c r="E947646" s="2"/>
    </row>
    <row r="947647" customFormat="1" spans="1:5">
      <c r="A947647" s="2"/>
      <c r="B947647" s="2"/>
      <c r="C947647" s="2"/>
      <c r="D947647" s="8"/>
      <c r="E947647" s="2"/>
    </row>
    <row r="947648" customFormat="1" spans="1:5">
      <c r="A947648" s="2"/>
      <c r="B947648" s="2"/>
      <c r="C947648" s="2"/>
      <c r="D947648" s="8"/>
      <c r="E947648" s="2"/>
    </row>
    <row r="947649" customFormat="1" spans="1:5">
      <c r="A947649" s="2"/>
      <c r="B947649" s="2"/>
      <c r="C947649" s="2"/>
      <c r="D947649" s="8"/>
      <c r="E947649" s="2"/>
    </row>
    <row r="947650" customFormat="1" spans="1:5">
      <c r="A947650" s="2"/>
      <c r="B947650" s="2"/>
      <c r="C947650" s="2"/>
      <c r="D947650" s="8"/>
      <c r="E947650" s="2"/>
    </row>
    <row r="947651" customFormat="1" spans="1:5">
      <c r="A947651" s="2"/>
      <c r="B947651" s="2"/>
      <c r="C947651" s="2"/>
      <c r="D947651" s="8"/>
      <c r="E947651" s="2"/>
    </row>
    <row r="947652" customFormat="1" spans="1:5">
      <c r="A947652" s="2"/>
      <c r="B947652" s="2"/>
      <c r="C947652" s="2"/>
      <c r="D947652" s="8"/>
      <c r="E947652" s="2"/>
    </row>
    <row r="947653" customFormat="1" spans="1:5">
      <c r="A947653" s="2"/>
      <c r="B947653" s="2"/>
      <c r="C947653" s="2"/>
      <c r="D947653" s="8"/>
      <c r="E947653" s="2"/>
    </row>
    <row r="947654" customFormat="1" spans="1:5">
      <c r="A947654" s="2"/>
      <c r="B947654" s="2"/>
      <c r="C947654" s="2"/>
      <c r="D947654" s="8"/>
      <c r="E947654" s="2"/>
    </row>
    <row r="947655" customFormat="1" spans="1:5">
      <c r="A947655" s="2"/>
      <c r="B947655" s="2"/>
      <c r="C947655" s="2"/>
      <c r="D947655" s="8"/>
      <c r="E947655" s="2"/>
    </row>
    <row r="947656" customFormat="1" spans="1:5">
      <c r="A947656" s="2"/>
      <c r="B947656" s="2"/>
      <c r="C947656" s="2"/>
      <c r="D947656" s="8"/>
      <c r="E947656" s="2"/>
    </row>
    <row r="947657" customFormat="1" spans="1:5">
      <c r="A947657" s="2"/>
      <c r="B947657" s="2"/>
      <c r="C947657" s="2"/>
      <c r="D947657" s="8"/>
      <c r="E947657" s="2"/>
    </row>
    <row r="947658" customFormat="1" spans="1:5">
      <c r="A947658" s="2"/>
      <c r="B947658" s="2"/>
      <c r="C947658" s="2"/>
      <c r="D947658" s="8"/>
      <c r="E947658" s="2"/>
    </row>
    <row r="947659" customFormat="1" spans="1:5">
      <c r="A947659" s="2"/>
      <c r="B947659" s="2"/>
      <c r="C947659" s="2"/>
      <c r="D947659" s="8"/>
      <c r="E947659" s="2"/>
    </row>
    <row r="947660" customFormat="1" spans="1:5">
      <c r="A947660" s="2"/>
      <c r="B947660" s="2"/>
      <c r="C947660" s="2"/>
      <c r="D947660" s="8"/>
      <c r="E947660" s="2"/>
    </row>
    <row r="947661" customFormat="1" spans="1:5">
      <c r="A947661" s="2"/>
      <c r="B947661" s="2"/>
      <c r="C947661" s="2"/>
      <c r="D947661" s="8"/>
      <c r="E947661" s="2"/>
    </row>
    <row r="947662" customFormat="1" spans="1:5">
      <c r="A947662" s="2"/>
      <c r="B947662" s="2"/>
      <c r="C947662" s="2"/>
      <c r="D947662" s="8"/>
      <c r="E947662" s="2"/>
    </row>
    <row r="947663" customFormat="1" spans="1:5">
      <c r="A947663" s="2"/>
      <c r="B947663" s="2"/>
      <c r="C947663" s="2"/>
      <c r="D947663" s="8"/>
      <c r="E947663" s="2"/>
    </row>
    <row r="947664" customFormat="1" spans="1:5">
      <c r="A947664" s="2"/>
      <c r="B947664" s="2"/>
      <c r="C947664" s="2"/>
      <c r="D947664" s="8"/>
      <c r="E947664" s="2"/>
    </row>
    <row r="947665" customFormat="1" spans="1:5">
      <c r="A947665" s="2"/>
      <c r="B947665" s="2"/>
      <c r="C947665" s="2"/>
      <c r="D947665" s="8"/>
      <c r="E947665" s="2"/>
    </row>
    <row r="947666" customFormat="1" spans="1:5">
      <c r="A947666" s="2"/>
      <c r="B947666" s="2"/>
      <c r="C947666" s="2"/>
      <c r="D947666" s="8"/>
      <c r="E947666" s="2"/>
    </row>
    <row r="947667" customFormat="1" spans="1:5">
      <c r="A947667" s="2"/>
      <c r="B947667" s="2"/>
      <c r="C947667" s="2"/>
      <c r="D947667" s="8"/>
      <c r="E947667" s="2"/>
    </row>
    <row r="947668" customFormat="1" spans="1:5">
      <c r="A947668" s="2"/>
      <c r="B947668" s="2"/>
      <c r="C947668" s="2"/>
      <c r="D947668" s="8"/>
      <c r="E947668" s="2"/>
    </row>
    <row r="947669" customFormat="1" spans="1:5">
      <c r="A947669" s="2"/>
      <c r="B947669" s="2"/>
      <c r="C947669" s="2"/>
      <c r="D947669" s="8"/>
      <c r="E947669" s="2"/>
    </row>
    <row r="947670" customFormat="1" spans="1:5">
      <c r="A947670" s="2"/>
      <c r="B947670" s="2"/>
      <c r="C947670" s="2"/>
      <c r="D947670" s="8"/>
      <c r="E947670" s="2"/>
    </row>
    <row r="947671" customFormat="1" spans="1:5">
      <c r="A947671" s="2"/>
      <c r="B947671" s="2"/>
      <c r="C947671" s="2"/>
      <c r="D947671" s="8"/>
      <c r="E947671" s="2"/>
    </row>
    <row r="947672" customFormat="1" spans="1:5">
      <c r="A947672" s="2"/>
      <c r="B947672" s="2"/>
      <c r="C947672" s="2"/>
      <c r="D947672" s="8"/>
      <c r="E947672" s="2"/>
    </row>
    <row r="947673" customFormat="1" spans="1:5">
      <c r="A947673" s="2"/>
      <c r="B947673" s="2"/>
      <c r="C947673" s="2"/>
      <c r="D947673" s="8"/>
      <c r="E947673" s="2"/>
    </row>
    <row r="947674" customFormat="1" spans="1:5">
      <c r="A947674" s="2"/>
      <c r="B947674" s="2"/>
      <c r="C947674" s="2"/>
      <c r="D947674" s="8"/>
      <c r="E947674" s="2"/>
    </row>
    <row r="947675" customFormat="1" spans="1:5">
      <c r="A947675" s="2"/>
      <c r="B947675" s="2"/>
      <c r="C947675" s="2"/>
      <c r="D947675" s="8"/>
      <c r="E947675" s="2"/>
    </row>
    <row r="947676" customFormat="1" spans="1:5">
      <c r="A947676" s="2"/>
      <c r="B947676" s="2"/>
      <c r="C947676" s="2"/>
      <c r="D947676" s="8"/>
      <c r="E947676" s="2"/>
    </row>
    <row r="947677" customFormat="1" spans="1:5">
      <c r="A947677" s="2"/>
      <c r="B947677" s="2"/>
      <c r="C947677" s="2"/>
      <c r="D947677" s="8"/>
      <c r="E947677" s="2"/>
    </row>
    <row r="947678" customFormat="1" spans="1:5">
      <c r="A947678" s="2"/>
      <c r="B947678" s="2"/>
      <c r="C947678" s="2"/>
      <c r="D947678" s="8"/>
      <c r="E947678" s="2"/>
    </row>
    <row r="947679" customFormat="1" spans="1:5">
      <c r="A947679" s="2"/>
      <c r="B947679" s="2"/>
      <c r="C947679" s="2"/>
      <c r="D947679" s="8"/>
      <c r="E947679" s="2"/>
    </row>
    <row r="947680" customFormat="1" spans="1:5">
      <c r="A947680" s="2"/>
      <c r="B947680" s="2"/>
      <c r="C947680" s="2"/>
      <c r="D947680" s="8"/>
      <c r="E947680" s="2"/>
    </row>
    <row r="947681" customFormat="1" spans="1:5">
      <c r="A947681" s="2"/>
      <c r="B947681" s="2"/>
      <c r="C947681" s="2"/>
      <c r="D947681" s="8"/>
      <c r="E947681" s="2"/>
    </row>
    <row r="947682" customFormat="1" spans="1:5">
      <c r="A947682" s="2"/>
      <c r="B947682" s="2"/>
      <c r="C947682" s="2"/>
      <c r="D947682" s="8"/>
      <c r="E947682" s="2"/>
    </row>
    <row r="947683" customFormat="1" spans="1:5">
      <c r="A947683" s="2"/>
      <c r="B947683" s="2"/>
      <c r="C947683" s="2"/>
      <c r="D947683" s="8"/>
      <c r="E947683" s="2"/>
    </row>
    <row r="947684" customFormat="1" spans="1:5">
      <c r="A947684" s="2"/>
      <c r="B947684" s="2"/>
      <c r="C947684" s="2"/>
      <c r="D947684" s="8"/>
      <c r="E947684" s="2"/>
    </row>
    <row r="947685" customFormat="1" spans="1:5">
      <c r="A947685" s="2"/>
      <c r="B947685" s="2"/>
      <c r="C947685" s="2"/>
      <c r="D947685" s="8"/>
      <c r="E947685" s="2"/>
    </row>
    <row r="947686" customFormat="1" spans="1:5">
      <c r="A947686" s="2"/>
      <c r="B947686" s="2"/>
      <c r="C947686" s="2"/>
      <c r="D947686" s="8"/>
      <c r="E947686" s="2"/>
    </row>
    <row r="947687" customFormat="1" spans="1:5">
      <c r="A947687" s="2"/>
      <c r="B947687" s="2"/>
      <c r="C947687" s="2"/>
      <c r="D947687" s="8"/>
      <c r="E947687" s="2"/>
    </row>
    <row r="947688" customFormat="1" spans="1:5">
      <c r="A947688" s="2"/>
      <c r="B947688" s="2"/>
      <c r="C947688" s="2"/>
      <c r="D947688" s="8"/>
      <c r="E947688" s="2"/>
    </row>
    <row r="947689" customFormat="1" spans="1:5">
      <c r="A947689" s="2"/>
      <c r="B947689" s="2"/>
      <c r="C947689" s="2"/>
      <c r="D947689" s="8"/>
      <c r="E947689" s="2"/>
    </row>
    <row r="947690" customFormat="1" spans="1:5">
      <c r="A947690" s="2"/>
      <c r="B947690" s="2"/>
      <c r="C947690" s="2"/>
      <c r="D947690" s="8"/>
      <c r="E947690" s="2"/>
    </row>
    <row r="947691" customFormat="1" spans="1:5">
      <c r="A947691" s="2"/>
      <c r="B947691" s="2"/>
      <c r="C947691" s="2"/>
      <c r="D947691" s="8"/>
      <c r="E947691" s="2"/>
    </row>
    <row r="947692" customFormat="1" spans="1:5">
      <c r="A947692" s="2"/>
      <c r="B947692" s="2"/>
      <c r="C947692" s="2"/>
      <c r="D947692" s="8"/>
      <c r="E947692" s="2"/>
    </row>
    <row r="947693" customFormat="1" spans="1:5">
      <c r="A947693" s="2"/>
      <c r="B947693" s="2"/>
      <c r="C947693" s="2"/>
      <c r="D947693" s="8"/>
      <c r="E947693" s="2"/>
    </row>
    <row r="947694" customFormat="1" spans="1:5">
      <c r="A947694" s="2"/>
      <c r="B947694" s="2"/>
      <c r="C947694" s="2"/>
      <c r="D947694" s="8"/>
      <c r="E947694" s="2"/>
    </row>
    <row r="947695" customFormat="1" spans="1:5">
      <c r="A947695" s="2"/>
      <c r="B947695" s="2"/>
      <c r="C947695" s="2"/>
      <c r="D947695" s="8"/>
      <c r="E947695" s="2"/>
    </row>
    <row r="947696" customFormat="1" spans="1:5">
      <c r="A947696" s="2"/>
      <c r="B947696" s="2"/>
      <c r="C947696" s="2"/>
      <c r="D947696" s="8"/>
      <c r="E947696" s="2"/>
    </row>
    <row r="947697" customFormat="1" spans="1:5">
      <c r="A947697" s="2"/>
      <c r="B947697" s="2"/>
      <c r="C947697" s="2"/>
      <c r="D947697" s="8"/>
      <c r="E947697" s="2"/>
    </row>
    <row r="947698" customFormat="1" spans="1:5">
      <c r="A947698" s="2"/>
      <c r="B947698" s="2"/>
      <c r="C947698" s="2"/>
      <c r="D947698" s="8"/>
      <c r="E947698" s="2"/>
    </row>
    <row r="947699" customFormat="1" spans="1:5">
      <c r="A947699" s="2"/>
      <c r="B947699" s="2"/>
      <c r="C947699" s="2"/>
      <c r="D947699" s="8"/>
      <c r="E947699" s="2"/>
    </row>
    <row r="947700" customFormat="1" spans="1:5">
      <c r="A947700" s="2"/>
      <c r="B947700" s="2"/>
      <c r="C947700" s="2"/>
      <c r="D947700" s="8"/>
      <c r="E947700" s="2"/>
    </row>
    <row r="947701" customFormat="1" spans="1:5">
      <c r="A947701" s="2"/>
      <c r="B947701" s="2"/>
      <c r="C947701" s="2"/>
      <c r="D947701" s="8"/>
      <c r="E947701" s="2"/>
    </row>
    <row r="947702" customFormat="1" spans="1:5">
      <c r="A947702" s="2"/>
      <c r="B947702" s="2"/>
      <c r="C947702" s="2"/>
      <c r="D947702" s="8"/>
      <c r="E947702" s="2"/>
    </row>
    <row r="947703" customFormat="1" spans="1:5">
      <c r="A947703" s="2"/>
      <c r="B947703" s="2"/>
      <c r="C947703" s="2"/>
      <c r="D947703" s="8"/>
      <c r="E947703" s="2"/>
    </row>
    <row r="947704" customFormat="1" spans="1:5">
      <c r="A947704" s="2"/>
      <c r="B947704" s="2"/>
      <c r="C947704" s="2"/>
      <c r="D947704" s="8"/>
      <c r="E947704" s="2"/>
    </row>
    <row r="947705" customFormat="1" spans="1:5">
      <c r="A947705" s="2"/>
      <c r="B947705" s="2"/>
      <c r="C947705" s="2"/>
      <c r="D947705" s="8"/>
      <c r="E947705" s="2"/>
    </row>
    <row r="947706" customFormat="1" spans="1:5">
      <c r="A947706" s="2"/>
      <c r="B947706" s="2"/>
      <c r="C947706" s="2"/>
      <c r="D947706" s="8"/>
      <c r="E947706" s="2"/>
    </row>
    <row r="947707" customFormat="1" spans="1:5">
      <c r="A947707" s="2"/>
      <c r="B947707" s="2"/>
      <c r="C947707" s="2"/>
      <c r="D947707" s="8"/>
      <c r="E947707" s="2"/>
    </row>
    <row r="947708" customFormat="1" spans="1:5">
      <c r="A947708" s="2"/>
      <c r="B947708" s="2"/>
      <c r="C947708" s="2"/>
      <c r="D947708" s="8"/>
      <c r="E947708" s="2"/>
    </row>
    <row r="947709" customFormat="1" spans="1:5">
      <c r="A947709" s="2"/>
      <c r="B947709" s="2"/>
      <c r="C947709" s="2"/>
      <c r="D947709" s="8"/>
      <c r="E947709" s="2"/>
    </row>
    <row r="947710" customFormat="1" spans="1:5">
      <c r="A947710" s="2"/>
      <c r="B947710" s="2"/>
      <c r="C947710" s="2"/>
      <c r="D947710" s="8"/>
      <c r="E947710" s="2"/>
    </row>
    <row r="947711" customFormat="1" spans="1:5">
      <c r="A947711" s="2"/>
      <c r="B947711" s="2"/>
      <c r="C947711" s="2"/>
      <c r="D947711" s="8"/>
      <c r="E947711" s="2"/>
    </row>
    <row r="947712" customFormat="1" spans="1:5">
      <c r="A947712" s="2"/>
      <c r="B947712" s="2"/>
      <c r="C947712" s="2"/>
      <c r="D947712" s="8"/>
      <c r="E947712" s="2"/>
    </row>
    <row r="947713" customFormat="1" spans="1:5">
      <c r="A947713" s="2"/>
      <c r="B947713" s="2"/>
      <c r="C947713" s="2"/>
      <c r="D947713" s="8"/>
      <c r="E947713" s="2"/>
    </row>
    <row r="947714" customFormat="1" spans="1:5">
      <c r="A947714" s="2"/>
      <c r="B947714" s="2"/>
      <c r="C947714" s="2"/>
      <c r="D947714" s="8"/>
      <c r="E947714" s="2"/>
    </row>
    <row r="947715" customFormat="1" spans="1:5">
      <c r="A947715" s="2"/>
      <c r="B947715" s="2"/>
      <c r="C947715" s="2"/>
      <c r="D947715" s="8"/>
      <c r="E947715" s="2"/>
    </row>
    <row r="947716" customFormat="1" spans="1:5">
      <c r="A947716" s="2"/>
      <c r="B947716" s="2"/>
      <c r="C947716" s="2"/>
      <c r="D947716" s="8"/>
      <c r="E947716" s="2"/>
    </row>
    <row r="947717" customFormat="1" spans="1:5">
      <c r="A947717" s="2"/>
      <c r="B947717" s="2"/>
      <c r="C947717" s="2"/>
      <c r="D947717" s="8"/>
      <c r="E947717" s="2"/>
    </row>
    <row r="947718" customFormat="1" spans="1:5">
      <c r="A947718" s="2"/>
      <c r="B947718" s="2"/>
      <c r="C947718" s="2"/>
      <c r="D947718" s="8"/>
      <c r="E947718" s="2"/>
    </row>
    <row r="947719" customFormat="1" spans="1:5">
      <c r="A947719" s="2"/>
      <c r="B947719" s="2"/>
      <c r="C947719" s="2"/>
      <c r="D947719" s="8"/>
      <c r="E947719" s="2"/>
    </row>
    <row r="947720" customFormat="1" spans="1:5">
      <c r="A947720" s="2"/>
      <c r="B947720" s="2"/>
      <c r="C947720" s="2"/>
      <c r="D947720" s="8"/>
      <c r="E947720" s="2"/>
    </row>
    <row r="947721" customFormat="1" spans="1:5">
      <c r="A947721" s="2"/>
      <c r="B947721" s="2"/>
      <c r="C947721" s="2"/>
      <c r="D947721" s="8"/>
      <c r="E947721" s="2"/>
    </row>
    <row r="947722" customFormat="1" spans="1:5">
      <c r="A947722" s="2"/>
      <c r="B947722" s="2"/>
      <c r="C947722" s="2"/>
      <c r="D947722" s="8"/>
      <c r="E947722" s="2"/>
    </row>
    <row r="947723" customFormat="1" spans="1:5">
      <c r="A947723" s="2"/>
      <c r="B947723" s="2"/>
      <c r="C947723" s="2"/>
      <c r="D947723" s="8"/>
      <c r="E947723" s="2"/>
    </row>
    <row r="947724" customFormat="1" spans="1:5">
      <c r="A947724" s="2"/>
      <c r="B947724" s="2"/>
      <c r="C947724" s="2"/>
      <c r="D947724" s="8"/>
      <c r="E947724" s="2"/>
    </row>
    <row r="947725" customFormat="1" spans="1:5">
      <c r="A947725" s="2"/>
      <c r="B947725" s="2"/>
      <c r="C947725" s="2"/>
      <c r="D947725" s="8"/>
      <c r="E947725" s="2"/>
    </row>
    <row r="947726" customFormat="1" spans="1:5">
      <c r="A947726" s="2"/>
      <c r="B947726" s="2"/>
      <c r="C947726" s="2"/>
      <c r="D947726" s="8"/>
      <c r="E947726" s="2"/>
    </row>
    <row r="947727" customFormat="1" spans="1:5">
      <c r="A947727" s="2"/>
      <c r="B947727" s="2"/>
      <c r="C947727" s="2"/>
      <c r="D947727" s="8"/>
      <c r="E947727" s="2"/>
    </row>
    <row r="947728" customFormat="1" spans="1:5">
      <c r="A947728" s="2"/>
      <c r="B947728" s="2"/>
      <c r="C947728" s="2"/>
      <c r="D947728" s="8"/>
      <c r="E947728" s="2"/>
    </row>
    <row r="947729" customFormat="1" spans="1:5">
      <c r="A947729" s="2"/>
      <c r="B947729" s="2"/>
      <c r="C947729" s="2"/>
      <c r="D947729" s="8"/>
      <c r="E947729" s="2"/>
    </row>
    <row r="947730" customFormat="1" spans="1:5">
      <c r="A947730" s="2"/>
      <c r="B947730" s="2"/>
      <c r="C947730" s="2"/>
      <c r="D947730" s="8"/>
      <c r="E947730" s="2"/>
    </row>
    <row r="947731" customFormat="1" spans="1:5">
      <c r="A947731" s="2"/>
      <c r="B947731" s="2"/>
      <c r="C947731" s="2"/>
      <c r="D947731" s="8"/>
      <c r="E947731" s="2"/>
    </row>
    <row r="947732" customFormat="1" spans="1:5">
      <c r="A947732" s="2"/>
      <c r="B947732" s="2"/>
      <c r="C947732" s="2"/>
      <c r="D947732" s="8"/>
      <c r="E947732" s="2"/>
    </row>
    <row r="947733" customFormat="1" spans="1:5">
      <c r="A947733" s="2"/>
      <c r="B947733" s="2"/>
      <c r="C947733" s="2"/>
      <c r="D947733" s="8"/>
      <c r="E947733" s="2"/>
    </row>
    <row r="947734" customFormat="1" spans="1:5">
      <c r="A947734" s="2"/>
      <c r="B947734" s="2"/>
      <c r="C947734" s="2"/>
      <c r="D947734" s="8"/>
      <c r="E947734" s="2"/>
    </row>
    <row r="947735" customFormat="1" spans="1:5">
      <c r="A947735" s="2"/>
      <c r="B947735" s="2"/>
      <c r="C947735" s="2"/>
      <c r="D947735" s="8"/>
      <c r="E947735" s="2"/>
    </row>
    <row r="947736" customFormat="1" spans="1:5">
      <c r="A947736" s="2"/>
      <c r="B947736" s="2"/>
      <c r="C947736" s="2"/>
      <c r="D947736" s="8"/>
      <c r="E947736" s="2"/>
    </row>
    <row r="947737" customFormat="1" spans="1:5">
      <c r="A947737" s="2"/>
      <c r="B947737" s="2"/>
      <c r="C947737" s="2"/>
      <c r="D947737" s="8"/>
      <c r="E947737" s="2"/>
    </row>
    <row r="947738" customFormat="1" spans="1:5">
      <c r="A947738" s="2"/>
      <c r="B947738" s="2"/>
      <c r="C947738" s="2"/>
      <c r="D947738" s="8"/>
      <c r="E947738" s="2"/>
    </row>
    <row r="947739" customFormat="1" spans="1:5">
      <c r="A947739" s="2"/>
      <c r="B947739" s="2"/>
      <c r="C947739" s="2"/>
      <c r="D947739" s="8"/>
      <c r="E947739" s="2"/>
    </row>
    <row r="947740" customFormat="1" spans="1:5">
      <c r="A947740" s="2"/>
      <c r="B947740" s="2"/>
      <c r="C947740" s="2"/>
      <c r="D947740" s="8"/>
      <c r="E947740" s="2"/>
    </row>
    <row r="947741" customFormat="1" spans="1:5">
      <c r="A947741" s="2"/>
      <c r="B947741" s="2"/>
      <c r="C947741" s="2"/>
      <c r="D947741" s="8"/>
      <c r="E947741" s="2"/>
    </row>
    <row r="947742" customFormat="1" spans="1:5">
      <c r="A947742" s="2"/>
      <c r="B947742" s="2"/>
      <c r="C947742" s="2"/>
      <c r="D947742" s="8"/>
      <c r="E947742" s="2"/>
    </row>
    <row r="947743" customFormat="1" spans="1:5">
      <c r="A947743" s="2"/>
      <c r="B947743" s="2"/>
      <c r="C947743" s="2"/>
      <c r="D947743" s="8"/>
      <c r="E947743" s="2"/>
    </row>
    <row r="947744" customFormat="1" spans="1:5">
      <c r="A947744" s="2"/>
      <c r="B947744" s="2"/>
      <c r="C947744" s="2"/>
      <c r="D947744" s="8"/>
      <c r="E947744" s="2"/>
    </row>
    <row r="947745" customFormat="1" spans="1:5">
      <c r="A947745" s="2"/>
      <c r="B947745" s="2"/>
      <c r="C947745" s="2"/>
      <c r="D947745" s="8"/>
      <c r="E947745" s="2"/>
    </row>
    <row r="947746" customFormat="1" spans="1:5">
      <c r="A947746" s="2"/>
      <c r="B947746" s="2"/>
      <c r="C947746" s="2"/>
      <c r="D947746" s="8"/>
      <c r="E947746" s="2"/>
    </row>
    <row r="947747" customFormat="1" spans="1:5">
      <c r="A947747" s="2"/>
      <c r="B947747" s="2"/>
      <c r="C947747" s="2"/>
      <c r="D947747" s="8"/>
      <c r="E947747" s="2"/>
    </row>
    <row r="947748" customFormat="1" spans="1:5">
      <c r="A947748" s="2"/>
      <c r="B947748" s="2"/>
      <c r="C947748" s="2"/>
      <c r="D947748" s="8"/>
      <c r="E947748" s="2"/>
    </row>
    <row r="947749" customFormat="1" spans="1:5">
      <c r="A947749" s="2"/>
      <c r="B947749" s="2"/>
      <c r="C947749" s="2"/>
      <c r="D947749" s="8"/>
      <c r="E947749" s="2"/>
    </row>
    <row r="947750" customFormat="1" spans="1:5">
      <c r="A947750" s="2"/>
      <c r="B947750" s="2"/>
      <c r="C947750" s="2"/>
      <c r="D947750" s="8"/>
      <c r="E947750" s="2"/>
    </row>
    <row r="947751" customFormat="1" spans="1:5">
      <c r="A947751" s="2"/>
      <c r="B947751" s="2"/>
      <c r="C947751" s="2"/>
      <c r="D947751" s="8"/>
      <c r="E947751" s="2"/>
    </row>
    <row r="947752" customFormat="1" spans="1:5">
      <c r="A947752" s="2"/>
      <c r="B947752" s="2"/>
      <c r="C947752" s="2"/>
      <c r="D947752" s="8"/>
      <c r="E947752" s="2"/>
    </row>
    <row r="947753" customFormat="1" spans="1:5">
      <c r="A947753" s="2"/>
      <c r="B947753" s="2"/>
      <c r="C947753" s="2"/>
      <c r="D947753" s="8"/>
      <c r="E947753" s="2"/>
    </row>
    <row r="947754" customFormat="1" spans="1:5">
      <c r="A947754" s="2"/>
      <c r="B947754" s="2"/>
      <c r="C947754" s="2"/>
      <c r="D947754" s="8"/>
      <c r="E947754" s="2"/>
    </row>
    <row r="947755" customFormat="1" spans="1:5">
      <c r="A947755" s="2"/>
      <c r="B947755" s="2"/>
      <c r="C947755" s="2"/>
      <c r="D947755" s="8"/>
      <c r="E947755" s="2"/>
    </row>
    <row r="947756" customFormat="1" spans="1:5">
      <c r="A947756" s="2"/>
      <c r="B947756" s="2"/>
      <c r="C947756" s="2"/>
      <c r="D947756" s="8"/>
      <c r="E947756" s="2"/>
    </row>
    <row r="947757" customFormat="1" spans="1:5">
      <c r="A947757" s="2"/>
      <c r="B947757" s="2"/>
      <c r="C947757" s="2"/>
      <c r="D947757" s="8"/>
      <c r="E947757" s="2"/>
    </row>
    <row r="947758" customFormat="1" spans="1:5">
      <c r="A947758" s="2"/>
      <c r="B947758" s="2"/>
      <c r="C947758" s="2"/>
      <c r="D947758" s="8"/>
      <c r="E947758" s="2"/>
    </row>
    <row r="947759" customFormat="1" spans="1:5">
      <c r="A947759" s="2"/>
      <c r="B947759" s="2"/>
      <c r="C947759" s="2"/>
      <c r="D947759" s="8"/>
      <c r="E947759" s="2"/>
    </row>
    <row r="947760" customFormat="1" spans="1:5">
      <c r="A947760" s="2"/>
      <c r="B947760" s="2"/>
      <c r="C947760" s="2"/>
      <c r="D947760" s="8"/>
      <c r="E947760" s="2"/>
    </row>
    <row r="947761" customFormat="1" spans="1:5">
      <c r="A947761" s="2"/>
      <c r="B947761" s="2"/>
      <c r="C947761" s="2"/>
      <c r="D947761" s="8"/>
      <c r="E947761" s="2"/>
    </row>
    <row r="947762" customFormat="1" spans="1:5">
      <c r="A947762" s="2"/>
      <c r="B947762" s="2"/>
      <c r="C947762" s="2"/>
      <c r="D947762" s="8"/>
      <c r="E947762" s="2"/>
    </row>
    <row r="947763" customFormat="1" spans="1:5">
      <c r="A947763" s="2"/>
      <c r="B947763" s="2"/>
      <c r="C947763" s="2"/>
      <c r="D947763" s="8"/>
      <c r="E947763" s="2"/>
    </row>
    <row r="947764" customFormat="1" spans="1:5">
      <c r="A947764" s="2"/>
      <c r="B947764" s="2"/>
      <c r="C947764" s="2"/>
      <c r="D947764" s="8"/>
      <c r="E947764" s="2"/>
    </row>
    <row r="947765" customFormat="1" spans="1:5">
      <c r="A947765" s="2"/>
      <c r="B947765" s="2"/>
      <c r="C947765" s="2"/>
      <c r="D947765" s="8"/>
      <c r="E947765" s="2"/>
    </row>
    <row r="947766" customFormat="1" spans="1:5">
      <c r="A947766" s="2"/>
      <c r="B947766" s="2"/>
      <c r="C947766" s="2"/>
      <c r="D947766" s="8"/>
      <c r="E947766" s="2"/>
    </row>
    <row r="947767" customFormat="1" spans="1:5">
      <c r="A947767" s="2"/>
      <c r="B947767" s="2"/>
      <c r="C947767" s="2"/>
      <c r="D947767" s="8"/>
      <c r="E947767" s="2"/>
    </row>
    <row r="947768" customFormat="1" spans="1:5">
      <c r="A947768" s="2"/>
      <c r="B947768" s="2"/>
      <c r="C947768" s="2"/>
      <c r="D947768" s="8"/>
      <c r="E947768" s="2"/>
    </row>
    <row r="947769" customFormat="1" spans="1:5">
      <c r="A947769" s="2"/>
      <c r="B947769" s="2"/>
      <c r="C947769" s="2"/>
      <c r="D947769" s="8"/>
      <c r="E947769" s="2"/>
    </row>
    <row r="947770" customFormat="1" spans="1:5">
      <c r="A947770" s="2"/>
      <c r="B947770" s="2"/>
      <c r="C947770" s="2"/>
      <c r="D947770" s="8"/>
      <c r="E947770" s="2"/>
    </row>
    <row r="947771" customFormat="1" spans="1:5">
      <c r="A947771" s="2"/>
      <c r="B947771" s="2"/>
      <c r="C947771" s="2"/>
      <c r="D947771" s="8"/>
      <c r="E947771" s="2"/>
    </row>
    <row r="947772" customFormat="1" spans="1:5">
      <c r="A947772" s="2"/>
      <c r="B947772" s="2"/>
      <c r="C947772" s="2"/>
      <c r="D947772" s="8"/>
      <c r="E947772" s="2"/>
    </row>
    <row r="947773" customFormat="1" spans="1:5">
      <c r="A947773" s="2"/>
      <c r="B947773" s="2"/>
      <c r="C947773" s="2"/>
      <c r="D947773" s="8"/>
      <c r="E947773" s="2"/>
    </row>
    <row r="947774" customFormat="1" spans="1:5">
      <c r="A947774" s="2"/>
      <c r="B947774" s="2"/>
      <c r="C947774" s="2"/>
      <c r="D947774" s="8"/>
      <c r="E947774" s="2"/>
    </row>
    <row r="947775" customFormat="1" spans="1:5">
      <c r="A947775" s="2"/>
      <c r="B947775" s="2"/>
      <c r="C947775" s="2"/>
      <c r="D947775" s="8"/>
      <c r="E947775" s="2"/>
    </row>
    <row r="947776" customFormat="1" spans="1:5">
      <c r="A947776" s="2"/>
      <c r="B947776" s="2"/>
      <c r="C947776" s="2"/>
      <c r="D947776" s="8"/>
      <c r="E947776" s="2"/>
    </row>
    <row r="947777" customFormat="1" spans="1:5">
      <c r="A947777" s="2"/>
      <c r="B947777" s="2"/>
      <c r="C947777" s="2"/>
      <c r="D947777" s="8"/>
      <c r="E947777" s="2"/>
    </row>
    <row r="947778" customFormat="1" spans="1:5">
      <c r="A947778" s="2"/>
      <c r="B947778" s="2"/>
      <c r="C947778" s="2"/>
      <c r="D947778" s="8"/>
      <c r="E947778" s="2"/>
    </row>
    <row r="947779" customFormat="1" spans="1:5">
      <c r="A947779" s="2"/>
      <c r="B947779" s="2"/>
      <c r="C947779" s="2"/>
      <c r="D947779" s="8"/>
      <c r="E947779" s="2"/>
    </row>
    <row r="947780" customFormat="1" spans="1:5">
      <c r="A947780" s="2"/>
      <c r="B947780" s="2"/>
      <c r="C947780" s="2"/>
      <c r="D947780" s="8"/>
      <c r="E947780" s="2"/>
    </row>
    <row r="947781" customFormat="1" spans="1:5">
      <c r="A947781" s="2"/>
      <c r="B947781" s="2"/>
      <c r="C947781" s="2"/>
      <c r="D947781" s="8"/>
      <c r="E947781" s="2"/>
    </row>
    <row r="947782" customFormat="1" spans="1:5">
      <c r="A947782" s="2"/>
      <c r="B947782" s="2"/>
      <c r="C947782" s="2"/>
      <c r="D947782" s="8"/>
      <c r="E947782" s="2"/>
    </row>
    <row r="947783" customFormat="1" spans="1:5">
      <c r="A947783" s="2"/>
      <c r="B947783" s="2"/>
      <c r="C947783" s="2"/>
      <c r="D947783" s="8"/>
      <c r="E947783" s="2"/>
    </row>
    <row r="947784" customFormat="1" spans="1:5">
      <c r="A947784" s="2"/>
      <c r="B947784" s="2"/>
      <c r="C947784" s="2"/>
      <c r="D947784" s="8"/>
      <c r="E947784" s="2"/>
    </row>
    <row r="947785" customFormat="1" spans="1:5">
      <c r="A947785" s="2"/>
      <c r="B947785" s="2"/>
      <c r="C947785" s="2"/>
      <c r="D947785" s="8"/>
      <c r="E947785" s="2"/>
    </row>
    <row r="947786" customFormat="1" spans="1:5">
      <c r="A947786" s="2"/>
      <c r="B947786" s="2"/>
      <c r="C947786" s="2"/>
      <c r="D947786" s="8"/>
      <c r="E947786" s="2"/>
    </row>
    <row r="947787" customFormat="1" spans="1:5">
      <c r="A947787" s="2"/>
      <c r="B947787" s="2"/>
      <c r="C947787" s="2"/>
      <c r="D947787" s="8"/>
      <c r="E947787" s="2"/>
    </row>
    <row r="947788" customFormat="1" spans="1:5">
      <c r="A947788" s="2"/>
      <c r="B947788" s="2"/>
      <c r="C947788" s="2"/>
      <c r="D947788" s="8"/>
      <c r="E947788" s="2"/>
    </row>
    <row r="947789" customFormat="1" spans="1:5">
      <c r="A947789" s="2"/>
      <c r="B947789" s="2"/>
      <c r="C947789" s="2"/>
      <c r="D947789" s="8"/>
      <c r="E947789" s="2"/>
    </row>
    <row r="947790" customFormat="1" spans="1:5">
      <c r="A947790" s="2"/>
      <c r="B947790" s="2"/>
      <c r="C947790" s="2"/>
      <c r="D947790" s="8"/>
      <c r="E947790" s="2"/>
    </row>
    <row r="947791" customFormat="1" spans="1:5">
      <c r="A947791" s="2"/>
      <c r="B947791" s="2"/>
      <c r="C947791" s="2"/>
      <c r="D947791" s="8"/>
      <c r="E947791" s="2"/>
    </row>
    <row r="947792" customFormat="1" spans="1:5">
      <c r="A947792" s="2"/>
      <c r="B947792" s="2"/>
      <c r="C947792" s="2"/>
      <c r="D947792" s="8"/>
      <c r="E947792" s="2"/>
    </row>
    <row r="947793" customFormat="1" spans="1:5">
      <c r="A947793" s="2"/>
      <c r="B947793" s="2"/>
      <c r="C947793" s="2"/>
      <c r="D947793" s="8"/>
      <c r="E947793" s="2"/>
    </row>
    <row r="947794" customFormat="1" spans="1:5">
      <c r="A947794" s="2"/>
      <c r="B947794" s="2"/>
      <c r="C947794" s="2"/>
      <c r="D947794" s="8"/>
      <c r="E947794" s="2"/>
    </row>
    <row r="947795" customFormat="1" spans="1:5">
      <c r="A947795" s="2"/>
      <c r="B947795" s="2"/>
      <c r="C947795" s="2"/>
      <c r="D947795" s="8"/>
      <c r="E947795" s="2"/>
    </row>
    <row r="947796" customFormat="1" spans="1:5">
      <c r="A947796" s="2"/>
      <c r="B947796" s="2"/>
      <c r="C947796" s="2"/>
      <c r="D947796" s="8"/>
      <c r="E947796" s="2"/>
    </row>
    <row r="947797" customFormat="1" spans="1:5">
      <c r="A947797" s="2"/>
      <c r="B947797" s="2"/>
      <c r="C947797" s="2"/>
      <c r="D947797" s="8"/>
      <c r="E947797" s="2"/>
    </row>
    <row r="947798" customFormat="1" spans="1:5">
      <c r="A947798" s="2"/>
      <c r="B947798" s="2"/>
      <c r="C947798" s="2"/>
      <c r="D947798" s="8"/>
      <c r="E947798" s="2"/>
    </row>
    <row r="947799" customFormat="1" spans="1:5">
      <c r="A947799" s="2"/>
      <c r="B947799" s="2"/>
      <c r="C947799" s="2"/>
      <c r="D947799" s="8"/>
      <c r="E947799" s="2"/>
    </row>
    <row r="947800" customFormat="1" spans="1:5">
      <c r="A947800" s="2"/>
      <c r="B947800" s="2"/>
      <c r="C947800" s="2"/>
      <c r="D947800" s="8"/>
      <c r="E947800" s="2"/>
    </row>
    <row r="947801" customFormat="1" spans="1:5">
      <c r="A947801" s="2"/>
      <c r="B947801" s="2"/>
      <c r="C947801" s="2"/>
      <c r="D947801" s="8"/>
      <c r="E947801" s="2"/>
    </row>
    <row r="947802" customFormat="1" spans="1:5">
      <c r="A947802" s="2"/>
      <c r="B947802" s="2"/>
      <c r="C947802" s="2"/>
      <c r="D947802" s="8"/>
      <c r="E947802" s="2"/>
    </row>
    <row r="947803" customFormat="1" spans="1:5">
      <c r="A947803" s="2"/>
      <c r="B947803" s="2"/>
      <c r="C947803" s="2"/>
      <c r="D947803" s="8"/>
      <c r="E947803" s="2"/>
    </row>
    <row r="947804" customFormat="1" spans="1:5">
      <c r="A947804" s="2"/>
      <c r="B947804" s="2"/>
      <c r="C947804" s="2"/>
      <c r="D947804" s="8"/>
      <c r="E947804" s="2"/>
    </row>
    <row r="947805" customFormat="1" spans="1:5">
      <c r="A947805" s="2"/>
      <c r="B947805" s="2"/>
      <c r="C947805" s="2"/>
      <c r="D947805" s="8"/>
      <c r="E947805" s="2"/>
    </row>
    <row r="947806" customFormat="1" spans="1:5">
      <c r="A947806" s="2"/>
      <c r="B947806" s="2"/>
      <c r="C947806" s="2"/>
      <c r="D947806" s="8"/>
      <c r="E947806" s="2"/>
    </row>
    <row r="947807" customFormat="1" spans="1:5">
      <c r="A947807" s="2"/>
      <c r="B947807" s="2"/>
      <c r="C947807" s="2"/>
      <c r="D947807" s="8"/>
      <c r="E947807" s="2"/>
    </row>
    <row r="947808" customFormat="1" spans="1:5">
      <c r="A947808" s="2"/>
      <c r="B947808" s="2"/>
      <c r="C947808" s="2"/>
      <c r="D947808" s="8"/>
      <c r="E947808" s="2"/>
    </row>
    <row r="947809" customFormat="1" spans="1:5">
      <c r="A947809" s="2"/>
      <c r="B947809" s="2"/>
      <c r="C947809" s="2"/>
      <c r="D947809" s="8"/>
      <c r="E947809" s="2"/>
    </row>
    <row r="947810" customFormat="1" spans="1:5">
      <c r="A947810" s="2"/>
      <c r="B947810" s="2"/>
      <c r="C947810" s="2"/>
      <c r="D947810" s="8"/>
      <c r="E947810" s="2"/>
    </row>
    <row r="947811" customFormat="1" spans="1:5">
      <c r="A947811" s="2"/>
      <c r="B947811" s="2"/>
      <c r="C947811" s="2"/>
      <c r="D947811" s="8"/>
      <c r="E947811" s="2"/>
    </row>
    <row r="947812" customFormat="1" spans="1:5">
      <c r="A947812" s="2"/>
      <c r="B947812" s="2"/>
      <c r="C947812" s="2"/>
      <c r="D947812" s="8"/>
      <c r="E947812" s="2"/>
    </row>
    <row r="947813" customFormat="1" spans="1:5">
      <c r="A947813" s="2"/>
      <c r="B947813" s="2"/>
      <c r="C947813" s="2"/>
      <c r="D947813" s="8"/>
      <c r="E947813" s="2"/>
    </row>
    <row r="947814" customFormat="1" spans="1:5">
      <c r="A947814" s="2"/>
      <c r="B947814" s="2"/>
      <c r="C947814" s="2"/>
      <c r="D947814" s="8"/>
      <c r="E947814" s="2"/>
    </row>
    <row r="947815" customFormat="1" spans="1:5">
      <c r="A947815" s="2"/>
      <c r="B947815" s="2"/>
      <c r="C947815" s="2"/>
      <c r="D947815" s="8"/>
      <c r="E947815" s="2"/>
    </row>
    <row r="947816" customFormat="1" spans="1:5">
      <c r="A947816" s="2"/>
      <c r="B947816" s="2"/>
      <c r="C947816" s="2"/>
      <c r="D947816" s="8"/>
      <c r="E947816" s="2"/>
    </row>
    <row r="947817" customFormat="1" spans="1:5">
      <c r="A947817" s="2"/>
      <c r="B947817" s="2"/>
      <c r="C947817" s="2"/>
      <c r="D947817" s="8"/>
      <c r="E947817" s="2"/>
    </row>
    <row r="947818" customFormat="1" spans="1:5">
      <c r="A947818" s="2"/>
      <c r="B947818" s="2"/>
      <c r="C947818" s="2"/>
      <c r="D947818" s="8"/>
      <c r="E947818" s="2"/>
    </row>
    <row r="947819" customFormat="1" spans="1:5">
      <c r="A947819" s="2"/>
      <c r="B947819" s="2"/>
      <c r="C947819" s="2"/>
      <c r="D947819" s="8"/>
      <c r="E947819" s="2"/>
    </row>
    <row r="947820" customFormat="1" spans="1:5">
      <c r="A947820" s="2"/>
      <c r="B947820" s="2"/>
      <c r="C947820" s="2"/>
      <c r="D947820" s="8"/>
      <c r="E947820" s="2"/>
    </row>
    <row r="947821" customFormat="1" spans="1:5">
      <c r="A947821" s="2"/>
      <c r="B947821" s="2"/>
      <c r="C947821" s="2"/>
      <c r="D947821" s="8"/>
      <c r="E947821" s="2"/>
    </row>
    <row r="947822" customFormat="1" spans="1:5">
      <c r="A947822" s="2"/>
      <c r="B947822" s="2"/>
      <c r="C947822" s="2"/>
      <c r="D947822" s="8"/>
      <c r="E947822" s="2"/>
    </row>
    <row r="947823" customFormat="1" spans="1:5">
      <c r="A947823" s="2"/>
      <c r="B947823" s="2"/>
      <c r="C947823" s="2"/>
      <c r="D947823" s="8"/>
      <c r="E947823" s="2"/>
    </row>
    <row r="947824" customFormat="1" spans="1:5">
      <c r="A947824" s="2"/>
      <c r="B947824" s="2"/>
      <c r="C947824" s="2"/>
      <c r="D947824" s="8"/>
      <c r="E947824" s="2"/>
    </row>
    <row r="947825" customFormat="1" spans="1:5">
      <c r="A947825" s="2"/>
      <c r="B947825" s="2"/>
      <c r="C947825" s="2"/>
      <c r="D947825" s="8"/>
      <c r="E947825" s="2"/>
    </row>
    <row r="947826" customFormat="1" spans="1:5">
      <c r="A947826" s="2"/>
      <c r="B947826" s="2"/>
      <c r="C947826" s="2"/>
      <c r="D947826" s="8"/>
      <c r="E947826" s="2"/>
    </row>
    <row r="947827" customFormat="1" spans="1:5">
      <c r="A947827" s="2"/>
      <c r="B947827" s="2"/>
      <c r="C947827" s="2"/>
      <c r="D947827" s="8"/>
      <c r="E947827" s="2"/>
    </row>
    <row r="947828" customFormat="1" spans="1:5">
      <c r="A947828" s="2"/>
      <c r="B947828" s="2"/>
      <c r="C947828" s="2"/>
      <c r="D947828" s="8"/>
      <c r="E947828" s="2"/>
    </row>
    <row r="947829" customFormat="1" spans="1:5">
      <c r="A947829" s="2"/>
      <c r="B947829" s="2"/>
      <c r="C947829" s="2"/>
      <c r="D947829" s="8"/>
      <c r="E947829" s="2"/>
    </row>
    <row r="947830" customFormat="1" spans="1:5">
      <c r="A947830" s="2"/>
      <c r="B947830" s="2"/>
      <c r="C947830" s="2"/>
      <c r="D947830" s="8"/>
      <c r="E947830" s="2"/>
    </row>
    <row r="947831" customFormat="1" spans="1:5">
      <c r="A947831" s="2"/>
      <c r="B947831" s="2"/>
      <c r="C947831" s="2"/>
      <c r="D947831" s="8"/>
      <c r="E947831" s="2"/>
    </row>
    <row r="947832" customFormat="1" spans="1:5">
      <c r="A947832" s="2"/>
      <c r="B947832" s="2"/>
      <c r="C947832" s="2"/>
      <c r="D947832" s="8"/>
      <c r="E947832" s="2"/>
    </row>
    <row r="947833" customFormat="1" spans="1:5">
      <c r="A947833" s="2"/>
      <c r="B947833" s="2"/>
      <c r="C947833" s="2"/>
      <c r="D947833" s="8"/>
      <c r="E947833" s="2"/>
    </row>
    <row r="947834" customFormat="1" spans="1:5">
      <c r="A947834" s="2"/>
      <c r="B947834" s="2"/>
      <c r="C947834" s="2"/>
      <c r="D947834" s="8"/>
      <c r="E947834" s="2"/>
    </row>
    <row r="947835" customFormat="1" spans="1:5">
      <c r="A947835" s="2"/>
      <c r="B947835" s="2"/>
      <c r="C947835" s="2"/>
      <c r="D947835" s="8"/>
      <c r="E947835" s="2"/>
    </row>
    <row r="947836" customFormat="1" spans="1:5">
      <c r="A947836" s="2"/>
      <c r="B947836" s="2"/>
      <c r="C947836" s="2"/>
      <c r="D947836" s="8"/>
      <c r="E947836" s="2"/>
    </row>
    <row r="947837" customFormat="1" spans="1:5">
      <c r="A947837" s="2"/>
      <c r="B947837" s="2"/>
      <c r="C947837" s="2"/>
      <c r="D947837" s="8"/>
      <c r="E947837" s="2"/>
    </row>
    <row r="947838" customFormat="1" spans="1:5">
      <c r="A947838" s="2"/>
      <c r="B947838" s="2"/>
      <c r="C947838" s="2"/>
      <c r="D947838" s="8"/>
      <c r="E947838" s="2"/>
    </row>
    <row r="947839" customFormat="1" spans="1:5">
      <c r="A947839" s="2"/>
      <c r="B947839" s="2"/>
      <c r="C947839" s="2"/>
      <c r="D947839" s="8"/>
      <c r="E947839" s="2"/>
    </row>
    <row r="947840" customFormat="1" spans="1:5">
      <c r="A947840" s="2"/>
      <c r="B947840" s="2"/>
      <c r="C947840" s="2"/>
      <c r="D947840" s="8"/>
      <c r="E947840" s="2"/>
    </row>
    <row r="947841" customFormat="1" spans="1:5">
      <c r="A947841" s="2"/>
      <c r="B947841" s="2"/>
      <c r="C947841" s="2"/>
      <c r="D947841" s="8"/>
      <c r="E947841" s="2"/>
    </row>
    <row r="947842" customFormat="1" spans="1:5">
      <c r="A947842" s="2"/>
      <c r="B947842" s="2"/>
      <c r="C947842" s="2"/>
      <c r="D947842" s="8"/>
      <c r="E947842" s="2"/>
    </row>
    <row r="947843" customFormat="1" spans="1:5">
      <c r="A947843" s="2"/>
      <c r="B947843" s="2"/>
      <c r="C947843" s="2"/>
      <c r="D947843" s="8"/>
      <c r="E947843" s="2"/>
    </row>
    <row r="947844" customFormat="1" spans="1:5">
      <c r="A947844" s="2"/>
      <c r="B947844" s="2"/>
      <c r="C947844" s="2"/>
      <c r="D947844" s="8"/>
      <c r="E947844" s="2"/>
    </row>
    <row r="947845" customFormat="1" spans="1:5">
      <c r="A947845" s="2"/>
      <c r="B947845" s="2"/>
      <c r="C947845" s="2"/>
      <c r="D947845" s="8"/>
      <c r="E947845" s="2"/>
    </row>
    <row r="947846" customFormat="1" spans="1:5">
      <c r="A947846" s="2"/>
      <c r="B947846" s="2"/>
      <c r="C947846" s="2"/>
      <c r="D947846" s="8"/>
      <c r="E947846" s="2"/>
    </row>
    <row r="947847" customFormat="1" spans="1:5">
      <c r="A947847" s="2"/>
      <c r="B947847" s="2"/>
      <c r="C947847" s="2"/>
      <c r="D947847" s="8"/>
      <c r="E947847" s="2"/>
    </row>
    <row r="947848" customFormat="1" spans="1:5">
      <c r="A947848" s="2"/>
      <c r="B947848" s="2"/>
      <c r="C947848" s="2"/>
      <c r="D947848" s="8"/>
      <c r="E947848" s="2"/>
    </row>
    <row r="947849" customFormat="1" spans="1:5">
      <c r="A947849" s="2"/>
      <c r="B947849" s="2"/>
      <c r="C947849" s="2"/>
      <c r="D947849" s="8"/>
      <c r="E947849" s="2"/>
    </row>
    <row r="947850" customFormat="1" spans="1:5">
      <c r="A947850" s="2"/>
      <c r="B947850" s="2"/>
      <c r="C947850" s="2"/>
      <c r="D947850" s="8"/>
      <c r="E947850" s="2"/>
    </row>
    <row r="947851" customFormat="1" spans="1:5">
      <c r="A947851" s="2"/>
      <c r="B947851" s="2"/>
      <c r="C947851" s="2"/>
      <c r="D947851" s="8"/>
      <c r="E947851" s="2"/>
    </row>
    <row r="947852" customFormat="1" spans="1:5">
      <c r="A947852" s="2"/>
      <c r="B947852" s="2"/>
      <c r="C947852" s="2"/>
      <c r="D947852" s="8"/>
      <c r="E947852" s="2"/>
    </row>
    <row r="947853" customFormat="1" spans="1:5">
      <c r="A947853" s="2"/>
      <c r="B947853" s="2"/>
      <c r="C947853" s="2"/>
      <c r="D947853" s="8"/>
      <c r="E947853" s="2"/>
    </row>
    <row r="947854" customFormat="1" spans="1:5">
      <c r="A947854" s="2"/>
      <c r="B947854" s="2"/>
      <c r="C947854" s="2"/>
      <c r="D947854" s="8"/>
      <c r="E947854" s="2"/>
    </row>
    <row r="947855" customFormat="1" spans="1:5">
      <c r="A947855" s="2"/>
      <c r="B947855" s="2"/>
      <c r="C947855" s="2"/>
      <c r="D947855" s="8"/>
      <c r="E947855" s="2"/>
    </row>
    <row r="947856" customFormat="1" spans="1:5">
      <c r="A947856" s="2"/>
      <c r="B947856" s="2"/>
      <c r="C947856" s="2"/>
      <c r="D947856" s="8"/>
      <c r="E947856" s="2"/>
    </row>
    <row r="947857" customFormat="1" spans="1:5">
      <c r="A947857" s="2"/>
      <c r="B947857" s="2"/>
      <c r="C947857" s="2"/>
      <c r="D947857" s="8"/>
      <c r="E947857" s="2"/>
    </row>
    <row r="947858" customFormat="1" spans="1:5">
      <c r="A947858" s="2"/>
      <c r="B947858" s="2"/>
      <c r="C947858" s="2"/>
      <c r="D947858" s="8"/>
      <c r="E947858" s="2"/>
    </row>
    <row r="947859" customFormat="1" spans="1:5">
      <c r="A947859" s="2"/>
      <c r="B947859" s="2"/>
      <c r="C947859" s="2"/>
      <c r="D947859" s="8"/>
      <c r="E947859" s="2"/>
    </row>
    <row r="947860" customFormat="1" spans="1:5">
      <c r="A947860" s="2"/>
      <c r="B947860" s="2"/>
      <c r="C947860" s="2"/>
      <c r="D947860" s="8"/>
      <c r="E947860" s="2"/>
    </row>
    <row r="947861" customFormat="1" spans="1:5">
      <c r="A947861" s="2"/>
      <c r="B947861" s="2"/>
      <c r="C947861" s="2"/>
      <c r="D947861" s="8"/>
      <c r="E947861" s="2"/>
    </row>
    <row r="947862" customFormat="1" spans="1:5">
      <c r="A947862" s="2"/>
      <c r="B947862" s="2"/>
      <c r="C947862" s="2"/>
      <c r="D947862" s="8"/>
      <c r="E947862" s="2"/>
    </row>
    <row r="947863" customFormat="1" spans="1:5">
      <c r="A947863" s="2"/>
      <c r="B947863" s="2"/>
      <c r="C947863" s="2"/>
      <c r="D947863" s="8"/>
      <c r="E947863" s="2"/>
    </row>
    <row r="947864" customFormat="1" spans="1:5">
      <c r="A947864" s="2"/>
      <c r="B947864" s="2"/>
      <c r="C947864" s="2"/>
      <c r="D947864" s="8"/>
      <c r="E947864" s="2"/>
    </row>
    <row r="947865" customFormat="1" spans="1:5">
      <c r="A947865" s="2"/>
      <c r="B947865" s="2"/>
      <c r="C947865" s="2"/>
      <c r="D947865" s="8"/>
      <c r="E947865" s="2"/>
    </row>
    <row r="947866" customFormat="1" spans="1:5">
      <c r="A947866" s="2"/>
      <c r="B947866" s="2"/>
      <c r="C947866" s="2"/>
      <c r="D947866" s="8"/>
      <c r="E947866" s="2"/>
    </row>
    <row r="947867" customFormat="1" spans="1:5">
      <c r="A947867" s="2"/>
      <c r="B947867" s="2"/>
      <c r="C947867" s="2"/>
      <c r="D947867" s="8"/>
      <c r="E947867" s="2"/>
    </row>
    <row r="947868" customFormat="1" spans="1:5">
      <c r="A947868" s="2"/>
      <c r="B947868" s="2"/>
      <c r="C947868" s="2"/>
      <c r="D947868" s="8"/>
      <c r="E947868" s="2"/>
    </row>
    <row r="947869" customFormat="1" spans="1:5">
      <c r="A947869" s="2"/>
      <c r="B947869" s="2"/>
      <c r="C947869" s="2"/>
      <c r="D947869" s="8"/>
      <c r="E947869" s="2"/>
    </row>
    <row r="947870" customFormat="1" spans="1:5">
      <c r="A947870" s="2"/>
      <c r="B947870" s="2"/>
      <c r="C947870" s="2"/>
      <c r="D947870" s="8"/>
      <c r="E947870" s="2"/>
    </row>
    <row r="947871" customFormat="1" spans="1:5">
      <c r="A947871" s="2"/>
      <c r="B947871" s="2"/>
      <c r="C947871" s="2"/>
      <c r="D947871" s="8"/>
      <c r="E947871" s="2"/>
    </row>
    <row r="947872" customFormat="1" spans="1:5">
      <c r="A947872" s="2"/>
      <c r="B947872" s="2"/>
      <c r="C947872" s="2"/>
      <c r="D947872" s="8"/>
      <c r="E947872" s="2"/>
    </row>
    <row r="947873" customFormat="1" spans="1:5">
      <c r="A947873" s="2"/>
      <c r="B947873" s="2"/>
      <c r="C947873" s="2"/>
      <c r="D947873" s="8"/>
      <c r="E947873" s="2"/>
    </row>
    <row r="947874" customFormat="1" spans="1:5">
      <c r="A947874" s="2"/>
      <c r="B947874" s="2"/>
      <c r="C947874" s="2"/>
      <c r="D947874" s="8"/>
      <c r="E947874" s="2"/>
    </row>
    <row r="947875" customFormat="1" spans="1:5">
      <c r="A947875" s="2"/>
      <c r="B947875" s="2"/>
      <c r="C947875" s="2"/>
      <c r="D947875" s="8"/>
      <c r="E947875" s="2"/>
    </row>
    <row r="947876" customFormat="1" spans="1:5">
      <c r="A947876" s="2"/>
      <c r="B947876" s="2"/>
      <c r="C947876" s="2"/>
      <c r="D947876" s="8"/>
      <c r="E947876" s="2"/>
    </row>
    <row r="947877" customFormat="1" spans="1:5">
      <c r="A947877" s="2"/>
      <c r="B947877" s="2"/>
      <c r="C947877" s="2"/>
      <c r="D947877" s="8"/>
      <c r="E947877" s="2"/>
    </row>
    <row r="947878" customFormat="1" spans="1:5">
      <c r="A947878" s="2"/>
      <c r="B947878" s="2"/>
      <c r="C947878" s="2"/>
      <c r="D947878" s="8"/>
      <c r="E947878" s="2"/>
    </row>
    <row r="947879" customFormat="1" spans="1:5">
      <c r="A947879" s="2"/>
      <c r="B947879" s="2"/>
      <c r="C947879" s="2"/>
      <c r="D947879" s="8"/>
      <c r="E947879" s="2"/>
    </row>
    <row r="947880" customFormat="1" spans="1:5">
      <c r="A947880" s="2"/>
      <c r="B947880" s="2"/>
      <c r="C947880" s="2"/>
      <c r="D947880" s="8"/>
      <c r="E947880" s="2"/>
    </row>
    <row r="947881" customFormat="1" spans="1:5">
      <c r="A947881" s="2"/>
      <c r="B947881" s="2"/>
      <c r="C947881" s="2"/>
      <c r="D947881" s="8"/>
      <c r="E947881" s="2"/>
    </row>
    <row r="947882" customFormat="1" spans="1:5">
      <c r="A947882" s="2"/>
      <c r="B947882" s="2"/>
      <c r="C947882" s="2"/>
      <c r="D947882" s="8"/>
      <c r="E947882" s="2"/>
    </row>
    <row r="947883" customFormat="1" spans="1:5">
      <c r="A947883" s="2"/>
      <c r="B947883" s="2"/>
      <c r="C947883" s="2"/>
      <c r="D947883" s="8"/>
      <c r="E947883" s="2"/>
    </row>
    <row r="947884" customFormat="1" spans="1:5">
      <c r="A947884" s="2"/>
      <c r="B947884" s="2"/>
      <c r="C947884" s="2"/>
      <c r="D947884" s="8"/>
      <c r="E947884" s="2"/>
    </row>
    <row r="947885" customFormat="1" spans="1:5">
      <c r="A947885" s="2"/>
      <c r="B947885" s="2"/>
      <c r="C947885" s="2"/>
      <c r="D947885" s="8"/>
      <c r="E947885" s="2"/>
    </row>
    <row r="947886" customFormat="1" spans="1:5">
      <c r="A947886" s="2"/>
      <c r="B947886" s="2"/>
      <c r="C947886" s="2"/>
      <c r="D947886" s="8"/>
      <c r="E947886" s="2"/>
    </row>
    <row r="947887" customFormat="1" spans="1:5">
      <c r="A947887" s="2"/>
      <c r="B947887" s="2"/>
      <c r="C947887" s="2"/>
      <c r="D947887" s="8"/>
      <c r="E947887" s="2"/>
    </row>
    <row r="947888" customFormat="1" spans="1:5">
      <c r="A947888" s="2"/>
      <c r="B947888" s="2"/>
      <c r="C947888" s="2"/>
      <c r="D947888" s="8"/>
      <c r="E947888" s="2"/>
    </row>
    <row r="947889" customFormat="1" spans="1:5">
      <c r="A947889" s="2"/>
      <c r="B947889" s="2"/>
      <c r="C947889" s="2"/>
      <c r="D947889" s="8"/>
      <c r="E947889" s="2"/>
    </row>
    <row r="947890" customFormat="1" spans="1:5">
      <c r="A947890" s="2"/>
      <c r="B947890" s="2"/>
      <c r="C947890" s="2"/>
      <c r="D947890" s="8"/>
      <c r="E947890" s="2"/>
    </row>
    <row r="947891" customFormat="1" spans="1:5">
      <c r="A947891" s="2"/>
      <c r="B947891" s="2"/>
      <c r="C947891" s="2"/>
      <c r="D947891" s="8"/>
      <c r="E947891" s="2"/>
    </row>
    <row r="947892" customFormat="1" spans="1:5">
      <c r="A947892" s="2"/>
      <c r="B947892" s="2"/>
      <c r="C947892" s="2"/>
      <c r="D947892" s="8"/>
      <c r="E947892" s="2"/>
    </row>
    <row r="947893" customFormat="1" spans="1:5">
      <c r="A947893" s="2"/>
      <c r="B947893" s="2"/>
      <c r="C947893" s="2"/>
      <c r="D947893" s="8"/>
      <c r="E947893" s="2"/>
    </row>
    <row r="947894" customFormat="1" spans="1:5">
      <c r="A947894" s="2"/>
      <c r="B947894" s="2"/>
      <c r="C947894" s="2"/>
      <c r="D947894" s="8"/>
      <c r="E947894" s="2"/>
    </row>
    <row r="947895" customFormat="1" spans="1:5">
      <c r="A947895" s="2"/>
      <c r="B947895" s="2"/>
      <c r="C947895" s="2"/>
      <c r="D947895" s="8"/>
      <c r="E947895" s="2"/>
    </row>
    <row r="947896" customFormat="1" spans="1:5">
      <c r="A947896" s="2"/>
      <c r="B947896" s="2"/>
      <c r="C947896" s="2"/>
      <c r="D947896" s="8"/>
      <c r="E947896" s="2"/>
    </row>
    <row r="947897" customFormat="1" spans="1:5">
      <c r="A947897" s="2"/>
      <c r="B947897" s="2"/>
      <c r="C947897" s="2"/>
      <c r="D947897" s="8"/>
      <c r="E947897" s="2"/>
    </row>
    <row r="947898" customFormat="1" spans="1:5">
      <c r="A947898" s="2"/>
      <c r="B947898" s="2"/>
      <c r="C947898" s="2"/>
      <c r="D947898" s="8"/>
      <c r="E947898" s="2"/>
    </row>
    <row r="947899" customFormat="1" spans="1:5">
      <c r="A947899" s="2"/>
      <c r="B947899" s="2"/>
      <c r="C947899" s="2"/>
      <c r="D947899" s="8"/>
      <c r="E947899" s="2"/>
    </row>
    <row r="947900" customFormat="1" spans="1:5">
      <c r="A947900" s="2"/>
      <c r="B947900" s="2"/>
      <c r="C947900" s="2"/>
      <c r="D947900" s="8"/>
      <c r="E947900" s="2"/>
    </row>
    <row r="947901" customFormat="1" spans="1:5">
      <c r="A947901" s="2"/>
      <c r="B947901" s="2"/>
      <c r="C947901" s="2"/>
      <c r="D947901" s="8"/>
      <c r="E947901" s="2"/>
    </row>
    <row r="947902" customFormat="1" spans="1:5">
      <c r="A947902" s="2"/>
      <c r="B947902" s="2"/>
      <c r="C947902" s="2"/>
      <c r="D947902" s="8"/>
      <c r="E947902" s="2"/>
    </row>
    <row r="947903" customFormat="1" spans="1:5">
      <c r="A947903" s="2"/>
      <c r="B947903" s="2"/>
      <c r="C947903" s="2"/>
      <c r="D947903" s="8"/>
      <c r="E947903" s="2"/>
    </row>
    <row r="947904" customFormat="1" spans="1:5">
      <c r="A947904" s="2"/>
      <c r="B947904" s="2"/>
      <c r="C947904" s="2"/>
      <c r="D947904" s="8"/>
      <c r="E947904" s="2"/>
    </row>
    <row r="947905" customFormat="1" spans="1:5">
      <c r="A947905" s="2"/>
      <c r="B947905" s="2"/>
      <c r="C947905" s="2"/>
      <c r="D947905" s="8"/>
      <c r="E947905" s="2"/>
    </row>
    <row r="947906" customFormat="1" spans="1:5">
      <c r="A947906" s="2"/>
      <c r="B947906" s="2"/>
      <c r="C947906" s="2"/>
      <c r="D947906" s="8"/>
      <c r="E947906" s="2"/>
    </row>
    <row r="947907" customFormat="1" spans="1:5">
      <c r="A947907" s="2"/>
      <c r="B947907" s="2"/>
      <c r="C947907" s="2"/>
      <c r="D947907" s="8"/>
      <c r="E947907" s="2"/>
    </row>
    <row r="947908" customFormat="1" spans="1:5">
      <c r="A947908" s="2"/>
      <c r="B947908" s="2"/>
      <c r="C947908" s="2"/>
      <c r="D947908" s="8"/>
      <c r="E947908" s="2"/>
    </row>
    <row r="947909" customFormat="1" spans="1:5">
      <c r="A947909" s="2"/>
      <c r="B947909" s="2"/>
      <c r="C947909" s="2"/>
      <c r="D947909" s="8"/>
      <c r="E947909" s="2"/>
    </row>
    <row r="947910" customFormat="1" spans="1:5">
      <c r="A947910" s="2"/>
      <c r="B947910" s="2"/>
      <c r="C947910" s="2"/>
      <c r="D947910" s="8"/>
      <c r="E947910" s="2"/>
    </row>
    <row r="947911" customFormat="1" spans="1:5">
      <c r="A947911" s="2"/>
      <c r="B947911" s="2"/>
      <c r="C947911" s="2"/>
      <c r="D947911" s="8"/>
      <c r="E947911" s="2"/>
    </row>
    <row r="947912" customFormat="1" spans="1:5">
      <c r="A947912" s="2"/>
      <c r="B947912" s="2"/>
      <c r="C947912" s="2"/>
      <c r="D947912" s="8"/>
      <c r="E947912" s="2"/>
    </row>
    <row r="947913" customFormat="1" spans="1:5">
      <c r="A947913" s="2"/>
      <c r="B947913" s="2"/>
      <c r="C947913" s="2"/>
      <c r="D947913" s="8"/>
      <c r="E947913" s="2"/>
    </row>
    <row r="947914" customFormat="1" spans="1:5">
      <c r="A947914" s="2"/>
      <c r="B947914" s="2"/>
      <c r="C947914" s="2"/>
      <c r="D947914" s="8"/>
      <c r="E947914" s="2"/>
    </row>
    <row r="947915" customFormat="1" spans="1:5">
      <c r="A947915" s="2"/>
      <c r="B947915" s="2"/>
      <c r="C947915" s="2"/>
      <c r="D947915" s="8"/>
      <c r="E947915" s="2"/>
    </row>
    <row r="947916" customFormat="1" spans="1:5">
      <c r="A947916" s="2"/>
      <c r="B947916" s="2"/>
      <c r="C947916" s="2"/>
      <c r="D947916" s="8"/>
      <c r="E947916" s="2"/>
    </row>
    <row r="947917" customFormat="1" spans="1:5">
      <c r="A947917" s="2"/>
      <c r="B947917" s="2"/>
      <c r="C947917" s="2"/>
      <c r="D947917" s="8"/>
      <c r="E947917" s="2"/>
    </row>
    <row r="947918" customFormat="1" spans="1:5">
      <c r="A947918" s="2"/>
      <c r="B947918" s="2"/>
      <c r="C947918" s="2"/>
      <c r="D947918" s="8"/>
      <c r="E947918" s="2"/>
    </row>
    <row r="947919" customFormat="1" spans="1:5">
      <c r="A947919" s="2"/>
      <c r="B947919" s="2"/>
      <c r="C947919" s="2"/>
      <c r="D947919" s="8"/>
      <c r="E947919" s="2"/>
    </row>
    <row r="947920" customFormat="1" spans="1:5">
      <c r="A947920" s="2"/>
      <c r="B947920" s="2"/>
      <c r="C947920" s="2"/>
      <c r="D947920" s="8"/>
      <c r="E947920" s="2"/>
    </row>
    <row r="947921" customFormat="1" spans="1:5">
      <c r="A947921" s="2"/>
      <c r="B947921" s="2"/>
      <c r="C947921" s="2"/>
      <c r="D947921" s="8"/>
      <c r="E947921" s="2"/>
    </row>
    <row r="947922" customFormat="1" spans="1:5">
      <c r="A947922" s="2"/>
      <c r="B947922" s="2"/>
      <c r="C947922" s="2"/>
      <c r="D947922" s="8"/>
      <c r="E947922" s="2"/>
    </row>
    <row r="947923" customFormat="1" spans="1:5">
      <c r="A947923" s="2"/>
      <c r="B947923" s="2"/>
      <c r="C947923" s="2"/>
      <c r="D947923" s="8"/>
      <c r="E947923" s="2"/>
    </row>
    <row r="947924" customFormat="1" spans="1:5">
      <c r="A947924" s="2"/>
      <c r="B947924" s="2"/>
      <c r="C947924" s="2"/>
      <c r="D947924" s="8"/>
      <c r="E947924" s="2"/>
    </row>
    <row r="947925" customFormat="1" spans="1:5">
      <c r="A947925" s="2"/>
      <c r="B947925" s="2"/>
      <c r="C947925" s="2"/>
      <c r="D947925" s="8"/>
      <c r="E947925" s="2"/>
    </row>
    <row r="947926" customFormat="1" spans="1:5">
      <c r="A947926" s="2"/>
      <c r="B947926" s="2"/>
      <c r="C947926" s="2"/>
      <c r="D947926" s="8"/>
      <c r="E947926" s="2"/>
    </row>
    <row r="947927" customFormat="1" spans="1:5">
      <c r="A947927" s="2"/>
      <c r="B947927" s="2"/>
      <c r="C947927" s="2"/>
      <c r="D947927" s="8"/>
      <c r="E947927" s="2"/>
    </row>
    <row r="947928" customFormat="1" spans="1:5">
      <c r="A947928" s="2"/>
      <c r="B947928" s="2"/>
      <c r="C947928" s="2"/>
      <c r="D947928" s="8"/>
      <c r="E947928" s="2"/>
    </row>
    <row r="947929" customFormat="1" spans="1:5">
      <c r="A947929" s="2"/>
      <c r="B947929" s="2"/>
      <c r="C947929" s="2"/>
      <c r="D947929" s="8"/>
      <c r="E947929" s="2"/>
    </row>
    <row r="947930" customFormat="1" spans="1:5">
      <c r="A947930" s="2"/>
      <c r="B947930" s="2"/>
      <c r="C947930" s="2"/>
      <c r="D947930" s="8"/>
      <c r="E947930" s="2"/>
    </row>
    <row r="947931" customFormat="1" spans="1:5">
      <c r="A947931" s="2"/>
      <c r="B947931" s="2"/>
      <c r="C947931" s="2"/>
      <c r="D947931" s="8"/>
      <c r="E947931" s="2"/>
    </row>
    <row r="947932" customFormat="1" spans="1:5">
      <c r="A947932" s="2"/>
      <c r="B947932" s="2"/>
      <c r="C947932" s="2"/>
      <c r="D947932" s="8"/>
      <c r="E947932" s="2"/>
    </row>
    <row r="947933" customFormat="1" spans="1:5">
      <c r="A947933" s="2"/>
      <c r="B947933" s="2"/>
      <c r="C947933" s="2"/>
      <c r="D947933" s="8"/>
      <c r="E947933" s="2"/>
    </row>
    <row r="947934" customFormat="1" spans="1:5">
      <c r="A947934" s="2"/>
      <c r="B947934" s="2"/>
      <c r="C947934" s="2"/>
      <c r="D947934" s="8"/>
      <c r="E947934" s="2"/>
    </row>
    <row r="947935" customFormat="1" spans="1:5">
      <c r="A947935" s="2"/>
      <c r="B947935" s="2"/>
      <c r="C947935" s="2"/>
      <c r="D947935" s="8"/>
      <c r="E947935" s="2"/>
    </row>
    <row r="947936" customFormat="1" spans="1:5">
      <c r="A947936" s="2"/>
      <c r="B947936" s="2"/>
      <c r="C947936" s="2"/>
      <c r="D947936" s="8"/>
      <c r="E947936" s="2"/>
    </row>
    <row r="947937" customFormat="1" spans="1:5">
      <c r="A947937" s="2"/>
      <c r="B947937" s="2"/>
      <c r="C947937" s="2"/>
      <c r="D947937" s="8"/>
      <c r="E947937" s="2"/>
    </row>
    <row r="947938" customFormat="1" spans="1:5">
      <c r="A947938" s="2"/>
      <c r="B947938" s="2"/>
      <c r="C947938" s="2"/>
      <c r="D947938" s="8"/>
      <c r="E947938" s="2"/>
    </row>
    <row r="947939" customFormat="1" spans="1:5">
      <c r="A947939" s="2"/>
      <c r="B947939" s="2"/>
      <c r="C947939" s="2"/>
      <c r="D947939" s="8"/>
      <c r="E947939" s="2"/>
    </row>
    <row r="947940" customFormat="1" spans="1:5">
      <c r="A947940" s="2"/>
      <c r="B947940" s="2"/>
      <c r="C947940" s="2"/>
      <c r="D947940" s="8"/>
      <c r="E947940" s="2"/>
    </row>
    <row r="947941" customFormat="1" spans="1:5">
      <c r="A947941" s="2"/>
      <c r="B947941" s="2"/>
      <c r="C947941" s="2"/>
      <c r="D947941" s="8"/>
      <c r="E947941" s="2"/>
    </row>
    <row r="947942" customFormat="1" spans="1:5">
      <c r="A947942" s="2"/>
      <c r="B947942" s="2"/>
      <c r="C947942" s="2"/>
      <c r="D947942" s="8"/>
      <c r="E947942" s="2"/>
    </row>
    <row r="947943" customFormat="1" spans="1:5">
      <c r="A947943" s="2"/>
      <c r="B947943" s="2"/>
      <c r="C947943" s="2"/>
      <c r="D947943" s="8"/>
      <c r="E947943" s="2"/>
    </row>
    <row r="947944" customFormat="1" spans="1:5">
      <c r="A947944" s="2"/>
      <c r="B947944" s="2"/>
      <c r="C947944" s="2"/>
      <c r="D947944" s="8"/>
      <c r="E947944" s="2"/>
    </row>
    <row r="947945" customFormat="1" spans="1:5">
      <c r="A947945" s="2"/>
      <c r="B947945" s="2"/>
      <c r="C947945" s="2"/>
      <c r="D947945" s="8"/>
      <c r="E947945" s="2"/>
    </row>
    <row r="947946" customFormat="1" spans="1:5">
      <c r="A947946" s="2"/>
      <c r="B947946" s="2"/>
      <c r="C947946" s="2"/>
      <c r="D947946" s="8"/>
      <c r="E947946" s="2"/>
    </row>
    <row r="947947" customFormat="1" spans="1:5">
      <c r="A947947" s="2"/>
      <c r="B947947" s="2"/>
      <c r="C947947" s="2"/>
      <c r="D947947" s="8"/>
      <c r="E947947" s="2"/>
    </row>
    <row r="947948" customFormat="1" spans="1:5">
      <c r="A947948" s="2"/>
      <c r="B947948" s="2"/>
      <c r="C947948" s="2"/>
      <c r="D947948" s="8"/>
      <c r="E947948" s="2"/>
    </row>
    <row r="947949" customFormat="1" spans="1:5">
      <c r="A947949" s="2"/>
      <c r="B947949" s="2"/>
      <c r="C947949" s="2"/>
      <c r="D947949" s="8"/>
      <c r="E947949" s="2"/>
    </row>
    <row r="947950" customFormat="1" spans="1:5">
      <c r="A947950" s="2"/>
      <c r="B947950" s="2"/>
      <c r="C947950" s="2"/>
      <c r="D947950" s="8"/>
      <c r="E947950" s="2"/>
    </row>
    <row r="947951" customFormat="1" spans="1:5">
      <c r="A947951" s="2"/>
      <c r="B947951" s="2"/>
      <c r="C947951" s="2"/>
      <c r="D947951" s="8"/>
      <c r="E947951" s="2"/>
    </row>
    <row r="947952" customFormat="1" spans="1:5">
      <c r="A947952" s="2"/>
      <c r="B947952" s="2"/>
      <c r="C947952" s="2"/>
      <c r="D947952" s="8"/>
      <c r="E947952" s="2"/>
    </row>
    <row r="947953" customFormat="1" spans="1:5">
      <c r="A947953" s="2"/>
      <c r="B947953" s="2"/>
      <c r="C947953" s="2"/>
      <c r="D947953" s="8"/>
      <c r="E947953" s="2"/>
    </row>
    <row r="947954" customFormat="1" spans="1:5">
      <c r="A947954" s="2"/>
      <c r="B947954" s="2"/>
      <c r="C947954" s="2"/>
      <c r="D947954" s="8"/>
      <c r="E947954" s="2"/>
    </row>
    <row r="947955" customFormat="1" spans="1:5">
      <c r="A947955" s="2"/>
      <c r="B947955" s="2"/>
      <c r="C947955" s="2"/>
      <c r="D947955" s="8"/>
      <c r="E947955" s="2"/>
    </row>
    <row r="947956" customFormat="1" spans="1:5">
      <c r="A947956" s="2"/>
      <c r="B947956" s="2"/>
      <c r="C947956" s="2"/>
      <c r="D947956" s="8"/>
      <c r="E947956" s="2"/>
    </row>
    <row r="947957" customFormat="1" spans="1:5">
      <c r="A947957" s="2"/>
      <c r="B947957" s="2"/>
      <c r="C947957" s="2"/>
      <c r="D947957" s="8"/>
      <c r="E947957" s="2"/>
    </row>
    <row r="947958" customFormat="1" spans="1:5">
      <c r="A947958" s="2"/>
      <c r="B947958" s="2"/>
      <c r="C947958" s="2"/>
      <c r="D947958" s="8"/>
      <c r="E947958" s="2"/>
    </row>
    <row r="947959" customFormat="1" spans="1:5">
      <c r="A947959" s="2"/>
      <c r="B947959" s="2"/>
      <c r="C947959" s="2"/>
      <c r="D947959" s="8"/>
      <c r="E947959" s="2"/>
    </row>
    <row r="947960" customFormat="1" spans="1:5">
      <c r="A947960" s="2"/>
      <c r="B947960" s="2"/>
      <c r="C947960" s="2"/>
      <c r="D947960" s="8"/>
      <c r="E947960" s="2"/>
    </row>
    <row r="947961" customFormat="1" spans="1:5">
      <c r="A947961" s="2"/>
      <c r="B947961" s="2"/>
      <c r="C947961" s="2"/>
      <c r="D947961" s="8"/>
      <c r="E947961" s="2"/>
    </row>
    <row r="947962" customFormat="1" spans="1:5">
      <c r="A947962" s="2"/>
      <c r="B947962" s="2"/>
      <c r="C947962" s="2"/>
      <c r="D947962" s="8"/>
      <c r="E947962" s="2"/>
    </row>
    <row r="947963" customFormat="1" spans="1:5">
      <c r="A947963" s="2"/>
      <c r="B947963" s="2"/>
      <c r="C947963" s="2"/>
      <c r="D947963" s="8"/>
      <c r="E947963" s="2"/>
    </row>
    <row r="947964" customFormat="1" spans="1:5">
      <c r="A947964" s="2"/>
      <c r="B947964" s="2"/>
      <c r="C947964" s="2"/>
      <c r="D947964" s="8"/>
      <c r="E947964" s="2"/>
    </row>
    <row r="947965" customFormat="1" spans="1:5">
      <c r="A947965" s="2"/>
      <c r="B947965" s="2"/>
      <c r="C947965" s="2"/>
      <c r="D947965" s="8"/>
      <c r="E947965" s="2"/>
    </row>
    <row r="947966" customFormat="1" spans="1:5">
      <c r="A947966" s="2"/>
      <c r="B947966" s="2"/>
      <c r="C947966" s="2"/>
      <c r="D947966" s="8"/>
      <c r="E947966" s="2"/>
    </row>
    <row r="947967" customFormat="1" spans="1:5">
      <c r="A947967" s="2"/>
      <c r="B947967" s="2"/>
      <c r="C947967" s="2"/>
      <c r="D947967" s="8"/>
      <c r="E947967" s="2"/>
    </row>
    <row r="947968" customFormat="1" spans="1:5">
      <c r="A947968" s="2"/>
      <c r="B947968" s="2"/>
      <c r="C947968" s="2"/>
      <c r="D947968" s="8"/>
      <c r="E947968" s="2"/>
    </row>
    <row r="947969" customFormat="1" spans="1:5">
      <c r="A947969" s="2"/>
      <c r="B947969" s="2"/>
      <c r="C947969" s="2"/>
      <c r="D947969" s="8"/>
      <c r="E947969" s="2"/>
    </row>
    <row r="947970" customFormat="1" spans="1:5">
      <c r="A947970" s="2"/>
      <c r="B947970" s="2"/>
      <c r="C947970" s="2"/>
      <c r="D947970" s="8"/>
      <c r="E947970" s="2"/>
    </row>
    <row r="947971" customFormat="1" spans="1:5">
      <c r="A947971" s="2"/>
      <c r="B947971" s="2"/>
      <c r="C947971" s="2"/>
      <c r="D947971" s="8"/>
      <c r="E947971" s="2"/>
    </row>
    <row r="947972" customFormat="1" spans="1:5">
      <c r="A947972" s="2"/>
      <c r="B947972" s="2"/>
      <c r="C947972" s="2"/>
      <c r="D947972" s="8"/>
      <c r="E947972" s="2"/>
    </row>
    <row r="947973" customFormat="1" spans="1:5">
      <c r="A947973" s="2"/>
      <c r="B947973" s="2"/>
      <c r="C947973" s="2"/>
      <c r="D947973" s="8"/>
      <c r="E947973" s="2"/>
    </row>
    <row r="947974" customFormat="1" spans="1:5">
      <c r="A947974" s="2"/>
      <c r="B947974" s="2"/>
      <c r="C947974" s="2"/>
      <c r="D947974" s="8"/>
      <c r="E947974" s="2"/>
    </row>
    <row r="947975" customFormat="1" spans="1:5">
      <c r="A947975" s="2"/>
      <c r="B947975" s="2"/>
      <c r="C947975" s="2"/>
      <c r="D947975" s="8"/>
      <c r="E947975" s="2"/>
    </row>
    <row r="947976" customFormat="1" spans="1:5">
      <c r="A947976" s="2"/>
      <c r="B947976" s="2"/>
      <c r="C947976" s="2"/>
      <c r="D947976" s="8"/>
      <c r="E947976" s="2"/>
    </row>
    <row r="947977" customFormat="1" spans="1:5">
      <c r="A947977" s="2"/>
      <c r="B947977" s="2"/>
      <c r="C947977" s="2"/>
      <c r="D947977" s="8"/>
      <c r="E947977" s="2"/>
    </row>
    <row r="947978" customFormat="1" spans="1:5">
      <c r="A947978" s="2"/>
      <c r="B947978" s="2"/>
      <c r="C947978" s="2"/>
      <c r="D947978" s="8"/>
      <c r="E947978" s="2"/>
    </row>
    <row r="947979" customFormat="1" spans="1:5">
      <c r="A947979" s="2"/>
      <c r="B947979" s="2"/>
      <c r="C947979" s="2"/>
      <c r="D947979" s="8"/>
      <c r="E947979" s="2"/>
    </row>
    <row r="947980" customFormat="1" spans="1:5">
      <c r="A947980" s="2"/>
      <c r="B947980" s="2"/>
      <c r="C947980" s="2"/>
      <c r="D947980" s="8"/>
      <c r="E947980" s="2"/>
    </row>
    <row r="947981" customFormat="1" spans="1:5">
      <c r="A947981" s="2"/>
      <c r="B947981" s="2"/>
      <c r="C947981" s="2"/>
      <c r="D947981" s="8"/>
      <c r="E947981" s="2"/>
    </row>
    <row r="947982" customFormat="1" spans="1:5">
      <c r="A947982" s="2"/>
      <c r="B947982" s="2"/>
      <c r="C947982" s="2"/>
      <c r="D947982" s="8"/>
      <c r="E947982" s="2"/>
    </row>
    <row r="947983" customFormat="1" spans="1:5">
      <c r="A947983" s="2"/>
      <c r="B947983" s="2"/>
      <c r="C947983" s="2"/>
      <c r="D947983" s="8"/>
      <c r="E947983" s="2"/>
    </row>
    <row r="947984" customFormat="1" spans="1:5">
      <c r="A947984" s="2"/>
      <c r="B947984" s="2"/>
      <c r="C947984" s="2"/>
      <c r="D947984" s="8"/>
      <c r="E947984" s="2"/>
    </row>
    <row r="947985" customFormat="1" spans="1:5">
      <c r="A947985" s="2"/>
      <c r="B947985" s="2"/>
      <c r="C947985" s="2"/>
      <c r="D947985" s="8"/>
      <c r="E947985" s="2"/>
    </row>
    <row r="947986" customFormat="1" spans="1:5">
      <c r="A947986" s="2"/>
      <c r="B947986" s="2"/>
      <c r="C947986" s="2"/>
      <c r="D947986" s="8"/>
      <c r="E947986" s="2"/>
    </row>
    <row r="947987" customFormat="1" spans="1:5">
      <c r="A947987" s="2"/>
      <c r="B947987" s="2"/>
      <c r="C947987" s="2"/>
      <c r="D947987" s="8"/>
      <c r="E947987" s="2"/>
    </row>
    <row r="947988" customFormat="1" spans="1:5">
      <c r="A947988" s="2"/>
      <c r="B947988" s="2"/>
      <c r="C947988" s="2"/>
      <c r="D947988" s="8"/>
      <c r="E947988" s="2"/>
    </row>
    <row r="947989" customFormat="1" spans="1:5">
      <c r="A947989" s="2"/>
      <c r="B947989" s="2"/>
      <c r="C947989" s="2"/>
      <c r="D947989" s="8"/>
      <c r="E947989" s="2"/>
    </row>
    <row r="947990" customFormat="1" spans="1:5">
      <c r="A947990" s="2"/>
      <c r="B947990" s="2"/>
      <c r="C947990" s="2"/>
      <c r="D947990" s="8"/>
      <c r="E947990" s="2"/>
    </row>
    <row r="947991" customFormat="1" spans="1:5">
      <c r="A947991" s="2"/>
      <c r="B947991" s="2"/>
      <c r="C947991" s="2"/>
      <c r="D947991" s="8"/>
      <c r="E947991" s="2"/>
    </row>
    <row r="947992" customFormat="1" spans="1:5">
      <c r="A947992" s="2"/>
      <c r="B947992" s="2"/>
      <c r="C947992" s="2"/>
      <c r="D947992" s="8"/>
      <c r="E947992" s="2"/>
    </row>
    <row r="947993" customFormat="1" spans="1:5">
      <c r="A947993" s="2"/>
      <c r="B947993" s="2"/>
      <c r="C947993" s="2"/>
      <c r="D947993" s="8"/>
      <c r="E947993" s="2"/>
    </row>
    <row r="947994" customFormat="1" spans="1:5">
      <c r="A947994" s="2"/>
      <c r="B947994" s="2"/>
      <c r="C947994" s="2"/>
      <c r="D947994" s="8"/>
      <c r="E947994" s="2"/>
    </row>
    <row r="947995" customFormat="1" spans="1:5">
      <c r="A947995" s="2"/>
      <c r="B947995" s="2"/>
      <c r="C947995" s="2"/>
      <c r="D947995" s="8"/>
      <c r="E947995" s="2"/>
    </row>
    <row r="947996" customFormat="1" spans="1:5">
      <c r="A947996" s="2"/>
      <c r="B947996" s="2"/>
      <c r="C947996" s="2"/>
      <c r="D947996" s="8"/>
      <c r="E947996" s="2"/>
    </row>
    <row r="947997" customFormat="1" spans="1:5">
      <c r="A947997" s="2"/>
      <c r="B947997" s="2"/>
      <c r="C947997" s="2"/>
      <c r="D947997" s="8"/>
      <c r="E947997" s="2"/>
    </row>
    <row r="947998" customFormat="1" spans="1:5">
      <c r="A947998" s="2"/>
      <c r="B947998" s="2"/>
      <c r="C947998" s="2"/>
      <c r="D947998" s="8"/>
      <c r="E947998" s="2"/>
    </row>
    <row r="947999" customFormat="1" spans="1:5">
      <c r="A947999" s="2"/>
      <c r="B947999" s="2"/>
      <c r="C947999" s="2"/>
      <c r="D947999" s="8"/>
      <c r="E947999" s="2"/>
    </row>
    <row r="948000" customFormat="1" spans="1:5">
      <c r="A948000" s="2"/>
      <c r="B948000" s="2"/>
      <c r="C948000" s="2"/>
      <c r="D948000" s="8"/>
      <c r="E948000" s="2"/>
    </row>
    <row r="948001" customFormat="1" spans="1:5">
      <c r="A948001" s="2"/>
      <c r="B948001" s="2"/>
      <c r="C948001" s="2"/>
      <c r="D948001" s="8"/>
      <c r="E948001" s="2"/>
    </row>
    <row r="948002" customFormat="1" spans="1:5">
      <c r="A948002" s="2"/>
      <c r="B948002" s="2"/>
      <c r="C948002" s="2"/>
      <c r="D948002" s="8"/>
      <c r="E948002" s="2"/>
    </row>
    <row r="948003" customFormat="1" spans="1:5">
      <c r="A948003" s="2"/>
      <c r="B948003" s="2"/>
      <c r="C948003" s="2"/>
      <c r="D948003" s="8"/>
      <c r="E948003" s="2"/>
    </row>
    <row r="948004" customFormat="1" spans="1:5">
      <c r="A948004" s="2"/>
      <c r="B948004" s="2"/>
      <c r="C948004" s="2"/>
      <c r="D948004" s="8"/>
      <c r="E948004" s="2"/>
    </row>
    <row r="948005" customFormat="1" spans="1:5">
      <c r="A948005" s="2"/>
      <c r="B948005" s="2"/>
      <c r="C948005" s="2"/>
      <c r="D948005" s="8"/>
      <c r="E948005" s="2"/>
    </row>
    <row r="948006" customFormat="1" spans="1:5">
      <c r="A948006" s="2"/>
      <c r="B948006" s="2"/>
      <c r="C948006" s="2"/>
      <c r="D948006" s="8"/>
      <c r="E948006" s="2"/>
    </row>
    <row r="948007" customFormat="1" spans="1:5">
      <c r="A948007" s="2"/>
      <c r="B948007" s="2"/>
      <c r="C948007" s="2"/>
      <c r="D948007" s="8"/>
      <c r="E948007" s="2"/>
    </row>
    <row r="948008" customFormat="1" spans="1:5">
      <c r="A948008" s="2"/>
      <c r="B948008" s="2"/>
      <c r="C948008" s="2"/>
      <c r="D948008" s="8"/>
      <c r="E948008" s="2"/>
    </row>
    <row r="948009" customFormat="1" spans="1:5">
      <c r="A948009" s="2"/>
      <c r="B948009" s="2"/>
      <c r="C948009" s="2"/>
      <c r="D948009" s="8"/>
      <c r="E948009" s="2"/>
    </row>
    <row r="948010" customFormat="1" spans="1:5">
      <c r="A948010" s="2"/>
      <c r="B948010" s="2"/>
      <c r="C948010" s="2"/>
      <c r="D948010" s="8"/>
      <c r="E948010" s="2"/>
    </row>
    <row r="948011" customFormat="1" spans="1:5">
      <c r="A948011" s="2"/>
      <c r="B948011" s="2"/>
      <c r="C948011" s="2"/>
      <c r="D948011" s="8"/>
      <c r="E948011" s="2"/>
    </row>
    <row r="948012" customFormat="1" spans="1:5">
      <c r="A948012" s="2"/>
      <c r="B948012" s="2"/>
      <c r="C948012" s="2"/>
      <c r="D948012" s="8"/>
      <c r="E948012" s="2"/>
    </row>
    <row r="948013" customFormat="1" spans="1:5">
      <c r="A948013" s="2"/>
      <c r="B948013" s="2"/>
      <c r="C948013" s="2"/>
      <c r="D948013" s="8"/>
      <c r="E948013" s="2"/>
    </row>
    <row r="948014" customFormat="1" spans="1:5">
      <c r="A948014" s="2"/>
      <c r="B948014" s="2"/>
      <c r="C948014" s="2"/>
      <c r="D948014" s="8"/>
      <c r="E948014" s="2"/>
    </row>
    <row r="948015" customFormat="1" spans="1:5">
      <c r="A948015" s="2"/>
      <c r="B948015" s="2"/>
      <c r="C948015" s="2"/>
      <c r="D948015" s="8"/>
      <c r="E948015" s="2"/>
    </row>
    <row r="948016" customFormat="1" spans="1:5">
      <c r="A948016" s="2"/>
      <c r="B948016" s="2"/>
      <c r="C948016" s="2"/>
      <c r="D948016" s="8"/>
      <c r="E948016" s="2"/>
    </row>
    <row r="948017" customFormat="1" spans="1:5">
      <c r="A948017" s="2"/>
      <c r="B948017" s="2"/>
      <c r="C948017" s="2"/>
      <c r="D948017" s="8"/>
      <c r="E948017" s="2"/>
    </row>
    <row r="948018" customFormat="1" spans="1:5">
      <c r="A948018" s="2"/>
      <c r="B948018" s="2"/>
      <c r="C948018" s="2"/>
      <c r="D948018" s="8"/>
      <c r="E948018" s="2"/>
    </row>
    <row r="948019" customFormat="1" spans="1:5">
      <c r="A948019" s="2"/>
      <c r="B948019" s="2"/>
      <c r="C948019" s="2"/>
      <c r="D948019" s="8"/>
      <c r="E948019" s="2"/>
    </row>
    <row r="948020" customFormat="1" spans="1:5">
      <c r="A948020" s="2"/>
      <c r="B948020" s="2"/>
      <c r="C948020" s="2"/>
      <c r="D948020" s="8"/>
      <c r="E948020" s="2"/>
    </row>
    <row r="948021" customFormat="1" spans="1:5">
      <c r="A948021" s="2"/>
      <c r="B948021" s="2"/>
      <c r="C948021" s="2"/>
      <c r="D948021" s="8"/>
      <c r="E948021" s="2"/>
    </row>
    <row r="948022" customFormat="1" spans="1:5">
      <c r="A948022" s="2"/>
      <c r="B948022" s="2"/>
      <c r="C948022" s="2"/>
      <c r="D948022" s="8"/>
      <c r="E948022" s="2"/>
    </row>
    <row r="948023" customFormat="1" spans="1:5">
      <c r="A948023" s="2"/>
      <c r="B948023" s="2"/>
      <c r="C948023" s="2"/>
      <c r="D948023" s="8"/>
      <c r="E948023" s="2"/>
    </row>
    <row r="948024" customFormat="1" spans="1:5">
      <c r="A948024" s="2"/>
      <c r="B948024" s="2"/>
      <c r="C948024" s="2"/>
      <c r="D948024" s="8"/>
      <c r="E948024" s="2"/>
    </row>
    <row r="948025" customFormat="1" spans="1:5">
      <c r="A948025" s="2"/>
      <c r="B948025" s="2"/>
      <c r="C948025" s="2"/>
      <c r="D948025" s="8"/>
      <c r="E948025" s="2"/>
    </row>
    <row r="948026" customFormat="1" spans="1:5">
      <c r="A948026" s="2"/>
      <c r="B948026" s="2"/>
      <c r="C948026" s="2"/>
      <c r="D948026" s="8"/>
      <c r="E948026" s="2"/>
    </row>
    <row r="948027" customFormat="1" spans="1:5">
      <c r="A948027" s="2"/>
      <c r="B948027" s="2"/>
      <c r="C948027" s="2"/>
      <c r="D948027" s="8"/>
      <c r="E948027" s="2"/>
    </row>
    <row r="948028" customFormat="1" spans="1:5">
      <c r="A948028" s="2"/>
      <c r="B948028" s="2"/>
      <c r="C948028" s="2"/>
      <c r="D948028" s="8"/>
      <c r="E948028" s="2"/>
    </row>
    <row r="948029" customFormat="1" spans="1:5">
      <c r="A948029" s="2"/>
      <c r="B948029" s="2"/>
      <c r="C948029" s="2"/>
      <c r="D948029" s="8"/>
      <c r="E948029" s="2"/>
    </row>
    <row r="948030" customFormat="1" spans="1:5">
      <c r="A948030" s="2"/>
      <c r="B948030" s="2"/>
      <c r="C948030" s="2"/>
      <c r="D948030" s="8"/>
      <c r="E948030" s="2"/>
    </row>
    <row r="948031" customFormat="1" spans="1:5">
      <c r="A948031" s="2"/>
      <c r="B948031" s="2"/>
      <c r="C948031" s="2"/>
      <c r="D948031" s="8"/>
      <c r="E948031" s="2"/>
    </row>
    <row r="948032" customFormat="1" spans="1:5">
      <c r="A948032" s="2"/>
      <c r="B948032" s="2"/>
      <c r="C948032" s="2"/>
      <c r="D948032" s="8"/>
      <c r="E948032" s="2"/>
    </row>
    <row r="948033" customFormat="1" spans="1:5">
      <c r="A948033" s="2"/>
      <c r="B948033" s="2"/>
      <c r="C948033" s="2"/>
      <c r="D948033" s="8"/>
      <c r="E948033" s="2"/>
    </row>
    <row r="948034" customFormat="1" spans="1:5">
      <c r="A948034" s="2"/>
      <c r="B948034" s="2"/>
      <c r="C948034" s="2"/>
      <c r="D948034" s="8"/>
      <c r="E948034" s="2"/>
    </row>
    <row r="948035" customFormat="1" spans="1:5">
      <c r="A948035" s="2"/>
      <c r="B948035" s="2"/>
      <c r="C948035" s="2"/>
      <c r="D948035" s="8"/>
      <c r="E948035" s="2"/>
    </row>
    <row r="948036" customFormat="1" spans="1:5">
      <c r="A948036" s="2"/>
      <c r="B948036" s="2"/>
      <c r="C948036" s="2"/>
      <c r="D948036" s="8"/>
      <c r="E948036" s="2"/>
    </row>
    <row r="948037" customFormat="1" spans="1:5">
      <c r="A948037" s="2"/>
      <c r="B948037" s="2"/>
      <c r="C948037" s="2"/>
      <c r="D948037" s="8"/>
      <c r="E948037" s="2"/>
    </row>
    <row r="948038" customFormat="1" spans="1:5">
      <c r="A948038" s="2"/>
      <c r="B948038" s="2"/>
      <c r="C948038" s="2"/>
      <c r="D948038" s="8"/>
      <c r="E948038" s="2"/>
    </row>
    <row r="948039" customFormat="1" spans="1:5">
      <c r="A948039" s="2"/>
      <c r="B948039" s="2"/>
      <c r="C948039" s="2"/>
      <c r="D948039" s="8"/>
      <c r="E948039" s="2"/>
    </row>
    <row r="948040" customFormat="1" spans="1:5">
      <c r="A948040" s="2"/>
      <c r="B948040" s="2"/>
      <c r="C948040" s="2"/>
      <c r="D948040" s="8"/>
      <c r="E948040" s="2"/>
    </row>
    <row r="948041" customFormat="1" spans="1:5">
      <c r="A948041" s="2"/>
      <c r="B948041" s="2"/>
      <c r="C948041" s="2"/>
      <c r="D948041" s="8"/>
      <c r="E948041" s="2"/>
    </row>
    <row r="948042" customFormat="1" spans="1:5">
      <c r="A948042" s="2"/>
      <c r="B948042" s="2"/>
      <c r="C948042" s="2"/>
      <c r="D948042" s="8"/>
      <c r="E948042" s="2"/>
    </row>
    <row r="948043" customFormat="1" spans="1:5">
      <c r="A948043" s="2"/>
      <c r="B948043" s="2"/>
      <c r="C948043" s="2"/>
      <c r="D948043" s="8"/>
      <c r="E948043" s="2"/>
    </row>
    <row r="948044" customFormat="1" spans="1:5">
      <c r="A948044" s="2"/>
      <c r="B948044" s="2"/>
      <c r="C948044" s="2"/>
      <c r="D948044" s="8"/>
      <c r="E948044" s="2"/>
    </row>
    <row r="948045" customFormat="1" spans="1:5">
      <c r="A948045" s="2"/>
      <c r="B948045" s="2"/>
      <c r="C948045" s="2"/>
      <c r="D948045" s="8"/>
      <c r="E948045" s="2"/>
    </row>
    <row r="948046" customFormat="1" spans="1:5">
      <c r="A948046" s="2"/>
      <c r="B948046" s="2"/>
      <c r="C948046" s="2"/>
      <c r="D948046" s="8"/>
      <c r="E948046" s="2"/>
    </row>
    <row r="948047" customFormat="1" spans="1:5">
      <c r="A948047" s="2"/>
      <c r="B948047" s="2"/>
      <c r="C948047" s="2"/>
      <c r="D948047" s="8"/>
      <c r="E948047" s="2"/>
    </row>
    <row r="948048" customFormat="1" spans="1:5">
      <c r="A948048" s="2"/>
      <c r="B948048" s="2"/>
      <c r="C948048" s="2"/>
      <c r="D948048" s="8"/>
      <c r="E948048" s="2"/>
    </row>
    <row r="948049" customFormat="1" spans="1:5">
      <c r="A948049" s="2"/>
      <c r="B948049" s="2"/>
      <c r="C948049" s="2"/>
      <c r="D948049" s="8"/>
      <c r="E948049" s="2"/>
    </row>
    <row r="948050" customFormat="1" spans="1:5">
      <c r="A948050" s="2"/>
      <c r="B948050" s="2"/>
      <c r="C948050" s="2"/>
      <c r="D948050" s="8"/>
      <c r="E948050" s="2"/>
    </row>
    <row r="948051" customFormat="1" spans="1:5">
      <c r="A948051" s="2"/>
      <c r="B948051" s="2"/>
      <c r="C948051" s="2"/>
      <c r="D948051" s="8"/>
      <c r="E948051" s="2"/>
    </row>
    <row r="948052" customFormat="1" spans="1:5">
      <c r="A948052" s="2"/>
      <c r="B948052" s="2"/>
      <c r="C948052" s="2"/>
      <c r="D948052" s="8"/>
      <c r="E948052" s="2"/>
    </row>
    <row r="948053" customFormat="1" spans="1:5">
      <c r="A948053" s="2"/>
      <c r="B948053" s="2"/>
      <c r="C948053" s="2"/>
      <c r="D948053" s="8"/>
      <c r="E948053" s="2"/>
    </row>
    <row r="948054" customFormat="1" spans="1:5">
      <c r="A948054" s="2"/>
      <c r="B948054" s="2"/>
      <c r="C948054" s="2"/>
      <c r="D948054" s="8"/>
      <c r="E948054" s="2"/>
    </row>
    <row r="948055" customFormat="1" spans="1:5">
      <c r="A948055" s="2"/>
      <c r="B948055" s="2"/>
      <c r="C948055" s="2"/>
      <c r="D948055" s="8"/>
      <c r="E948055" s="2"/>
    </row>
    <row r="948056" customFormat="1" spans="1:5">
      <c r="A948056" s="2"/>
      <c r="B948056" s="2"/>
      <c r="C948056" s="2"/>
      <c r="D948056" s="8"/>
      <c r="E948056" s="2"/>
    </row>
    <row r="948057" customFormat="1" spans="1:5">
      <c r="A948057" s="2"/>
      <c r="B948057" s="2"/>
      <c r="C948057" s="2"/>
      <c r="D948057" s="8"/>
      <c r="E948057" s="2"/>
    </row>
    <row r="948058" customFormat="1" spans="1:5">
      <c r="A948058" s="2"/>
      <c r="B948058" s="2"/>
      <c r="C948058" s="2"/>
      <c r="D948058" s="8"/>
      <c r="E948058" s="2"/>
    </row>
    <row r="948059" customFormat="1" spans="1:5">
      <c r="A948059" s="2"/>
      <c r="B948059" s="2"/>
      <c r="C948059" s="2"/>
      <c r="D948059" s="8"/>
      <c r="E948059" s="2"/>
    </row>
    <row r="948060" customFormat="1" spans="1:5">
      <c r="A948060" s="2"/>
      <c r="B948060" s="2"/>
      <c r="C948060" s="2"/>
      <c r="D948060" s="8"/>
      <c r="E948060" s="2"/>
    </row>
    <row r="948061" customFormat="1" spans="1:5">
      <c r="A948061" s="2"/>
      <c r="B948061" s="2"/>
      <c r="C948061" s="2"/>
      <c r="D948061" s="8"/>
      <c r="E948061" s="2"/>
    </row>
    <row r="948062" customFormat="1" spans="1:5">
      <c r="A948062" s="2"/>
      <c r="B948062" s="2"/>
      <c r="C948062" s="2"/>
      <c r="D948062" s="8"/>
      <c r="E948062" s="2"/>
    </row>
    <row r="948063" customFormat="1" spans="1:5">
      <c r="A948063" s="2"/>
      <c r="B948063" s="2"/>
      <c r="C948063" s="2"/>
      <c r="D948063" s="8"/>
      <c r="E948063" s="2"/>
    </row>
    <row r="948064" customFormat="1" spans="1:5">
      <c r="A948064" s="2"/>
      <c r="B948064" s="2"/>
      <c r="C948064" s="2"/>
      <c r="D948064" s="8"/>
      <c r="E948064" s="2"/>
    </row>
    <row r="948065" customFormat="1" spans="1:5">
      <c r="A948065" s="2"/>
      <c r="B948065" s="2"/>
      <c r="C948065" s="2"/>
      <c r="D948065" s="8"/>
      <c r="E948065" s="2"/>
    </row>
    <row r="948066" customFormat="1" spans="1:5">
      <c r="A948066" s="2"/>
      <c r="B948066" s="2"/>
      <c r="C948066" s="2"/>
      <c r="D948066" s="8"/>
      <c r="E948066" s="2"/>
    </row>
    <row r="948067" customFormat="1" spans="1:5">
      <c r="A948067" s="2"/>
      <c r="B948067" s="2"/>
      <c r="C948067" s="2"/>
      <c r="D948067" s="8"/>
      <c r="E948067" s="2"/>
    </row>
    <row r="948068" customFormat="1" spans="1:5">
      <c r="A948068" s="2"/>
      <c r="B948068" s="2"/>
      <c r="C948068" s="2"/>
      <c r="D948068" s="8"/>
      <c r="E948068" s="2"/>
    </row>
    <row r="948069" customFormat="1" spans="1:5">
      <c r="A948069" s="2"/>
      <c r="B948069" s="2"/>
      <c r="C948069" s="2"/>
      <c r="D948069" s="8"/>
      <c r="E948069" s="2"/>
    </row>
    <row r="948070" customFormat="1" spans="1:5">
      <c r="A948070" s="2"/>
      <c r="B948070" s="2"/>
      <c r="C948070" s="2"/>
      <c r="D948070" s="8"/>
      <c r="E948070" s="2"/>
    </row>
    <row r="948071" customFormat="1" spans="1:5">
      <c r="A948071" s="2"/>
      <c r="B948071" s="2"/>
      <c r="C948071" s="2"/>
      <c r="D948071" s="8"/>
      <c r="E948071" s="2"/>
    </row>
    <row r="948072" customFormat="1" spans="1:5">
      <c r="A948072" s="2"/>
      <c r="B948072" s="2"/>
      <c r="C948072" s="2"/>
      <c r="D948072" s="8"/>
      <c r="E948072" s="2"/>
    </row>
    <row r="948073" customFormat="1" spans="1:5">
      <c r="A948073" s="2"/>
      <c r="B948073" s="2"/>
      <c r="C948073" s="2"/>
      <c r="D948073" s="8"/>
      <c r="E948073" s="2"/>
    </row>
    <row r="948074" customFormat="1" spans="1:5">
      <c r="A948074" s="2"/>
      <c r="B948074" s="2"/>
      <c r="C948074" s="2"/>
      <c r="D948074" s="8"/>
      <c r="E948074" s="2"/>
    </row>
    <row r="948075" customFormat="1" spans="1:5">
      <c r="A948075" s="2"/>
      <c r="B948075" s="2"/>
      <c r="C948075" s="2"/>
      <c r="D948075" s="8"/>
      <c r="E948075" s="2"/>
    </row>
    <row r="948076" customFormat="1" spans="1:5">
      <c r="A948076" s="2"/>
      <c r="B948076" s="2"/>
      <c r="C948076" s="2"/>
      <c r="D948076" s="8"/>
      <c r="E948076" s="2"/>
    </row>
    <row r="948077" customFormat="1" spans="1:5">
      <c r="A948077" s="2"/>
      <c r="B948077" s="2"/>
      <c r="C948077" s="2"/>
      <c r="D948077" s="8"/>
      <c r="E948077" s="2"/>
    </row>
    <row r="948078" customFormat="1" spans="1:5">
      <c r="A948078" s="2"/>
      <c r="B948078" s="2"/>
      <c r="C948078" s="2"/>
      <c r="D948078" s="8"/>
      <c r="E948078" s="2"/>
    </row>
    <row r="948079" customFormat="1" spans="1:5">
      <c r="A948079" s="2"/>
      <c r="B948079" s="2"/>
      <c r="C948079" s="2"/>
      <c r="D948079" s="8"/>
      <c r="E948079" s="2"/>
    </row>
    <row r="948080" customFormat="1" spans="1:5">
      <c r="A948080" s="2"/>
      <c r="B948080" s="2"/>
      <c r="C948080" s="2"/>
      <c r="D948080" s="8"/>
      <c r="E948080" s="2"/>
    </row>
    <row r="948081" customFormat="1" spans="1:5">
      <c r="A948081" s="2"/>
      <c r="B948081" s="2"/>
      <c r="C948081" s="2"/>
      <c r="D948081" s="8"/>
      <c r="E948081" s="2"/>
    </row>
    <row r="948082" customFormat="1" spans="1:5">
      <c r="A948082" s="2"/>
      <c r="B948082" s="2"/>
      <c r="C948082" s="2"/>
      <c r="D948082" s="8"/>
      <c r="E948082" s="2"/>
    </row>
    <row r="948083" customFormat="1" spans="1:5">
      <c r="A948083" s="2"/>
      <c r="B948083" s="2"/>
      <c r="C948083" s="2"/>
      <c r="D948083" s="8"/>
      <c r="E948083" s="2"/>
    </row>
    <row r="948084" customFormat="1" spans="1:5">
      <c r="A948084" s="2"/>
      <c r="B948084" s="2"/>
      <c r="C948084" s="2"/>
      <c r="D948084" s="8"/>
      <c r="E948084" s="2"/>
    </row>
    <row r="948085" customFormat="1" spans="1:5">
      <c r="A948085" s="2"/>
      <c r="B948085" s="2"/>
      <c r="C948085" s="2"/>
      <c r="D948085" s="8"/>
      <c r="E948085" s="2"/>
    </row>
    <row r="948086" customFormat="1" spans="1:5">
      <c r="A948086" s="2"/>
      <c r="B948086" s="2"/>
      <c r="C948086" s="2"/>
      <c r="D948086" s="8"/>
      <c r="E948086" s="2"/>
    </row>
    <row r="948087" customFormat="1" spans="1:5">
      <c r="A948087" s="2"/>
      <c r="B948087" s="2"/>
      <c r="C948087" s="2"/>
      <c r="D948087" s="8"/>
      <c r="E948087" s="2"/>
    </row>
    <row r="948088" customFormat="1" spans="1:5">
      <c r="A948088" s="2"/>
      <c r="B948088" s="2"/>
      <c r="C948088" s="2"/>
      <c r="D948088" s="8"/>
      <c r="E948088" s="2"/>
    </row>
    <row r="948089" customFormat="1" spans="1:5">
      <c r="A948089" s="2"/>
      <c r="B948089" s="2"/>
      <c r="C948089" s="2"/>
      <c r="D948089" s="8"/>
      <c r="E948089" s="2"/>
    </row>
    <row r="948090" customFormat="1" spans="1:5">
      <c r="A948090" s="2"/>
      <c r="B948090" s="2"/>
      <c r="C948090" s="2"/>
      <c r="D948090" s="8"/>
      <c r="E948090" s="2"/>
    </row>
    <row r="948091" customFormat="1" spans="1:5">
      <c r="A948091" s="2"/>
      <c r="B948091" s="2"/>
      <c r="C948091" s="2"/>
      <c r="D948091" s="8"/>
      <c r="E948091" s="2"/>
    </row>
    <row r="948092" customFormat="1" spans="1:5">
      <c r="A948092" s="2"/>
      <c r="B948092" s="2"/>
      <c r="C948092" s="2"/>
      <c r="D948092" s="8"/>
      <c r="E948092" s="2"/>
    </row>
    <row r="948093" customFormat="1" spans="1:5">
      <c r="A948093" s="2"/>
      <c r="B948093" s="2"/>
      <c r="C948093" s="2"/>
      <c r="D948093" s="8"/>
      <c r="E948093" s="2"/>
    </row>
    <row r="948094" customFormat="1" spans="1:5">
      <c r="A948094" s="2"/>
      <c r="B948094" s="2"/>
      <c r="C948094" s="2"/>
      <c r="D948094" s="8"/>
      <c r="E948094" s="2"/>
    </row>
    <row r="948095" customFormat="1" spans="1:5">
      <c r="A948095" s="2"/>
      <c r="B948095" s="2"/>
      <c r="C948095" s="2"/>
      <c r="D948095" s="8"/>
      <c r="E948095" s="2"/>
    </row>
    <row r="948096" customFormat="1" spans="1:5">
      <c r="A948096" s="2"/>
      <c r="B948096" s="2"/>
      <c r="C948096" s="2"/>
      <c r="D948096" s="8"/>
      <c r="E948096" s="2"/>
    </row>
    <row r="948097" customFormat="1" spans="1:5">
      <c r="A948097" s="2"/>
      <c r="B948097" s="2"/>
      <c r="C948097" s="2"/>
      <c r="D948097" s="8"/>
      <c r="E948097" s="2"/>
    </row>
    <row r="948098" customFormat="1" spans="1:5">
      <c r="A948098" s="2"/>
      <c r="B948098" s="2"/>
      <c r="C948098" s="2"/>
      <c r="D948098" s="8"/>
      <c r="E948098" s="2"/>
    </row>
    <row r="948099" customFormat="1" spans="1:5">
      <c r="A948099" s="2"/>
      <c r="B948099" s="2"/>
      <c r="C948099" s="2"/>
      <c r="D948099" s="8"/>
      <c r="E948099" s="2"/>
    </row>
    <row r="948100" customFormat="1" spans="1:5">
      <c r="A948100" s="2"/>
      <c r="B948100" s="2"/>
      <c r="C948100" s="2"/>
      <c r="D948100" s="8"/>
      <c r="E948100" s="2"/>
    </row>
    <row r="948101" customFormat="1" spans="1:5">
      <c r="A948101" s="2"/>
      <c r="B948101" s="2"/>
      <c r="C948101" s="2"/>
      <c r="D948101" s="8"/>
      <c r="E948101" s="2"/>
    </row>
    <row r="948102" customFormat="1" spans="1:5">
      <c r="A948102" s="2"/>
      <c r="B948102" s="2"/>
      <c r="C948102" s="2"/>
      <c r="D948102" s="8"/>
      <c r="E948102" s="2"/>
    </row>
    <row r="948103" customFormat="1" spans="1:5">
      <c r="A948103" s="2"/>
      <c r="B948103" s="2"/>
      <c r="C948103" s="2"/>
      <c r="D948103" s="8"/>
      <c r="E948103" s="2"/>
    </row>
    <row r="948104" customFormat="1" spans="1:5">
      <c r="A948104" s="2"/>
      <c r="B948104" s="2"/>
      <c r="C948104" s="2"/>
      <c r="D948104" s="8"/>
      <c r="E948104" s="2"/>
    </row>
    <row r="948105" customFormat="1" spans="1:5">
      <c r="A948105" s="2"/>
      <c r="B948105" s="2"/>
      <c r="C948105" s="2"/>
      <c r="D948105" s="8"/>
      <c r="E948105" s="2"/>
    </row>
    <row r="948106" customFormat="1" spans="1:5">
      <c r="A948106" s="2"/>
      <c r="B948106" s="2"/>
      <c r="C948106" s="2"/>
      <c r="D948106" s="8"/>
      <c r="E948106" s="2"/>
    </row>
    <row r="948107" customFormat="1" spans="1:5">
      <c r="A948107" s="2"/>
      <c r="B948107" s="2"/>
      <c r="C948107" s="2"/>
      <c r="D948107" s="8"/>
      <c r="E948107" s="2"/>
    </row>
    <row r="948108" customFormat="1" spans="1:5">
      <c r="A948108" s="2"/>
      <c r="B948108" s="2"/>
      <c r="C948108" s="2"/>
      <c r="D948108" s="8"/>
      <c r="E948108" s="2"/>
    </row>
    <row r="948109" customFormat="1" spans="1:5">
      <c r="A948109" s="2"/>
      <c r="B948109" s="2"/>
      <c r="C948109" s="2"/>
      <c r="D948109" s="8"/>
      <c r="E948109" s="2"/>
    </row>
    <row r="948110" customFormat="1" spans="1:5">
      <c r="A948110" s="2"/>
      <c r="B948110" s="2"/>
      <c r="C948110" s="2"/>
      <c r="D948110" s="8"/>
      <c r="E948110" s="2"/>
    </row>
    <row r="948111" customFormat="1" spans="1:5">
      <c r="A948111" s="2"/>
      <c r="B948111" s="2"/>
      <c r="C948111" s="2"/>
      <c r="D948111" s="8"/>
      <c r="E948111" s="2"/>
    </row>
    <row r="948112" customFormat="1" spans="1:5">
      <c r="A948112" s="2"/>
      <c r="B948112" s="2"/>
      <c r="C948112" s="2"/>
      <c r="D948112" s="8"/>
      <c r="E948112" s="2"/>
    </row>
    <row r="948113" customFormat="1" spans="1:5">
      <c r="A948113" s="2"/>
      <c r="B948113" s="2"/>
      <c r="C948113" s="2"/>
      <c r="D948113" s="8"/>
      <c r="E948113" s="2"/>
    </row>
    <row r="948114" customFormat="1" spans="1:5">
      <c r="A948114" s="2"/>
      <c r="B948114" s="2"/>
      <c r="C948114" s="2"/>
      <c r="D948114" s="8"/>
      <c r="E948114" s="2"/>
    </row>
    <row r="948115" customFormat="1" spans="1:5">
      <c r="A948115" s="2"/>
      <c r="B948115" s="2"/>
      <c r="C948115" s="2"/>
      <c r="D948115" s="8"/>
      <c r="E948115" s="2"/>
    </row>
    <row r="948116" customFormat="1" spans="1:5">
      <c r="A948116" s="2"/>
      <c r="B948116" s="2"/>
      <c r="C948116" s="2"/>
      <c r="D948116" s="8"/>
      <c r="E948116" s="2"/>
    </row>
    <row r="948117" customFormat="1" spans="1:5">
      <c r="A948117" s="2"/>
      <c r="B948117" s="2"/>
      <c r="C948117" s="2"/>
      <c r="D948117" s="8"/>
      <c r="E948117" s="2"/>
    </row>
    <row r="948118" customFormat="1" spans="1:5">
      <c r="A948118" s="2"/>
      <c r="B948118" s="2"/>
      <c r="C948118" s="2"/>
      <c r="D948118" s="8"/>
      <c r="E948118" s="2"/>
    </row>
    <row r="948119" customFormat="1" spans="1:5">
      <c r="A948119" s="2"/>
      <c r="B948119" s="2"/>
      <c r="C948119" s="2"/>
      <c r="D948119" s="8"/>
      <c r="E948119" s="2"/>
    </row>
    <row r="948120" customFormat="1" spans="1:5">
      <c r="A948120" s="2"/>
      <c r="B948120" s="2"/>
      <c r="C948120" s="2"/>
      <c r="D948120" s="8"/>
      <c r="E948120" s="2"/>
    </row>
    <row r="948121" customFormat="1" spans="1:5">
      <c r="A948121" s="2"/>
      <c r="B948121" s="2"/>
      <c r="C948121" s="2"/>
      <c r="D948121" s="8"/>
      <c r="E948121" s="2"/>
    </row>
    <row r="948122" customFormat="1" spans="1:5">
      <c r="A948122" s="2"/>
      <c r="B948122" s="2"/>
      <c r="C948122" s="2"/>
      <c r="D948122" s="8"/>
      <c r="E948122" s="2"/>
    </row>
    <row r="948123" customFormat="1" spans="1:5">
      <c r="A948123" s="2"/>
      <c r="B948123" s="2"/>
      <c r="C948123" s="2"/>
      <c r="D948123" s="8"/>
      <c r="E948123" s="2"/>
    </row>
    <row r="948124" customFormat="1" spans="1:5">
      <c r="A948124" s="2"/>
      <c r="B948124" s="2"/>
      <c r="C948124" s="2"/>
      <c r="D948124" s="8"/>
      <c r="E948124" s="2"/>
    </row>
    <row r="948125" customFormat="1" spans="1:5">
      <c r="A948125" s="2"/>
      <c r="B948125" s="2"/>
      <c r="C948125" s="2"/>
      <c r="D948125" s="8"/>
      <c r="E948125" s="2"/>
    </row>
    <row r="948126" customFormat="1" spans="1:5">
      <c r="A948126" s="2"/>
      <c r="B948126" s="2"/>
      <c r="C948126" s="2"/>
      <c r="D948126" s="8"/>
      <c r="E948126" s="2"/>
    </row>
    <row r="948127" customFormat="1" spans="1:5">
      <c r="A948127" s="2"/>
      <c r="B948127" s="2"/>
      <c r="C948127" s="2"/>
      <c r="D948127" s="8"/>
      <c r="E948127" s="2"/>
    </row>
    <row r="948128" customFormat="1" spans="1:5">
      <c r="A948128" s="2"/>
      <c r="B948128" s="2"/>
      <c r="C948128" s="2"/>
      <c r="D948128" s="8"/>
      <c r="E948128" s="2"/>
    </row>
    <row r="948129" customFormat="1" spans="1:5">
      <c r="A948129" s="2"/>
      <c r="B948129" s="2"/>
      <c r="C948129" s="2"/>
      <c r="D948129" s="8"/>
      <c r="E948129" s="2"/>
    </row>
    <row r="948130" customFormat="1" spans="1:5">
      <c r="A948130" s="2"/>
      <c r="B948130" s="2"/>
      <c r="C948130" s="2"/>
      <c r="D948130" s="8"/>
      <c r="E948130" s="2"/>
    </row>
    <row r="948131" customFormat="1" spans="1:5">
      <c r="A948131" s="2"/>
      <c r="B948131" s="2"/>
      <c r="C948131" s="2"/>
      <c r="D948131" s="8"/>
      <c r="E948131" s="2"/>
    </row>
    <row r="948132" customFormat="1" spans="1:5">
      <c r="A948132" s="2"/>
      <c r="B948132" s="2"/>
      <c r="C948132" s="2"/>
      <c r="D948132" s="8"/>
      <c r="E948132" s="2"/>
    </row>
    <row r="948133" customFormat="1" spans="1:5">
      <c r="A948133" s="2"/>
      <c r="B948133" s="2"/>
      <c r="C948133" s="2"/>
      <c r="D948133" s="8"/>
      <c r="E948133" s="2"/>
    </row>
    <row r="948134" customFormat="1" spans="1:5">
      <c r="A948134" s="2"/>
      <c r="B948134" s="2"/>
      <c r="C948134" s="2"/>
      <c r="D948134" s="8"/>
      <c r="E948134" s="2"/>
    </row>
    <row r="948135" customFormat="1" spans="1:5">
      <c r="A948135" s="2"/>
      <c r="B948135" s="2"/>
      <c r="C948135" s="2"/>
      <c r="D948135" s="8"/>
      <c r="E948135" s="2"/>
    </row>
    <row r="948136" customFormat="1" spans="1:5">
      <c r="A948136" s="2"/>
      <c r="B948136" s="2"/>
      <c r="C948136" s="2"/>
      <c r="D948136" s="8"/>
      <c r="E948136" s="2"/>
    </row>
    <row r="948137" customFormat="1" spans="1:5">
      <c r="A948137" s="2"/>
      <c r="B948137" s="2"/>
      <c r="C948137" s="2"/>
      <c r="D948137" s="8"/>
      <c r="E948137" s="2"/>
    </row>
    <row r="948138" customFormat="1" spans="1:5">
      <c r="A948138" s="2"/>
      <c r="B948138" s="2"/>
      <c r="C948138" s="2"/>
      <c r="D948138" s="8"/>
      <c r="E948138" s="2"/>
    </row>
    <row r="948139" customFormat="1" spans="1:5">
      <c r="A948139" s="2"/>
      <c r="B948139" s="2"/>
      <c r="C948139" s="2"/>
      <c r="D948139" s="8"/>
      <c r="E948139" s="2"/>
    </row>
    <row r="948140" customFormat="1" spans="1:5">
      <c r="A948140" s="2"/>
      <c r="B948140" s="2"/>
      <c r="C948140" s="2"/>
      <c r="D948140" s="8"/>
      <c r="E948140" s="2"/>
    </row>
    <row r="948141" customFormat="1" spans="1:5">
      <c r="A948141" s="2"/>
      <c r="B948141" s="2"/>
      <c r="C948141" s="2"/>
      <c r="D948141" s="8"/>
      <c r="E948141" s="2"/>
    </row>
    <row r="948142" customFormat="1" spans="1:5">
      <c r="A948142" s="2"/>
      <c r="B948142" s="2"/>
      <c r="C948142" s="2"/>
      <c r="D948142" s="8"/>
      <c r="E948142" s="2"/>
    </row>
    <row r="948143" customFormat="1" spans="1:5">
      <c r="A948143" s="2"/>
      <c r="B948143" s="2"/>
      <c r="C948143" s="2"/>
      <c r="D948143" s="8"/>
      <c r="E948143" s="2"/>
    </row>
    <row r="948144" customFormat="1" spans="1:5">
      <c r="A948144" s="2"/>
      <c r="B948144" s="2"/>
      <c r="C948144" s="2"/>
      <c r="D948144" s="8"/>
      <c r="E948144" s="2"/>
    </row>
    <row r="948145" customFormat="1" spans="1:5">
      <c r="A948145" s="2"/>
      <c r="B948145" s="2"/>
      <c r="C948145" s="2"/>
      <c r="D948145" s="8"/>
      <c r="E948145" s="2"/>
    </row>
    <row r="948146" customFormat="1" spans="1:5">
      <c r="A948146" s="2"/>
      <c r="B948146" s="2"/>
      <c r="C948146" s="2"/>
      <c r="D948146" s="8"/>
      <c r="E948146" s="2"/>
    </row>
    <row r="948147" customFormat="1" spans="1:5">
      <c r="A948147" s="2"/>
      <c r="B948147" s="2"/>
      <c r="C948147" s="2"/>
      <c r="D948147" s="8"/>
      <c r="E948147" s="2"/>
    </row>
    <row r="948148" customFormat="1" spans="1:5">
      <c r="A948148" s="2"/>
      <c r="B948148" s="2"/>
      <c r="C948148" s="2"/>
      <c r="D948148" s="8"/>
      <c r="E948148" s="2"/>
    </row>
    <row r="948149" customFormat="1" spans="1:5">
      <c r="A948149" s="2"/>
      <c r="B948149" s="2"/>
      <c r="C948149" s="2"/>
      <c r="D948149" s="8"/>
      <c r="E948149" s="2"/>
    </row>
    <row r="948150" customFormat="1" spans="1:5">
      <c r="A948150" s="2"/>
      <c r="B948150" s="2"/>
      <c r="C948150" s="2"/>
      <c r="D948150" s="8"/>
      <c r="E948150" s="2"/>
    </row>
    <row r="948151" customFormat="1" spans="1:5">
      <c r="A948151" s="2"/>
      <c r="B948151" s="2"/>
      <c r="C948151" s="2"/>
      <c r="D948151" s="8"/>
      <c r="E948151" s="2"/>
    </row>
    <row r="948152" customFormat="1" spans="1:5">
      <c r="A948152" s="2"/>
      <c r="B948152" s="2"/>
      <c r="C948152" s="2"/>
      <c r="D948152" s="8"/>
      <c r="E948152" s="2"/>
    </row>
    <row r="948153" customFormat="1" spans="1:5">
      <c r="A948153" s="2"/>
      <c r="B948153" s="2"/>
      <c r="C948153" s="2"/>
      <c r="D948153" s="8"/>
      <c r="E948153" s="2"/>
    </row>
    <row r="948154" customFormat="1" spans="1:5">
      <c r="A948154" s="2"/>
      <c r="B948154" s="2"/>
      <c r="C948154" s="2"/>
      <c r="D948154" s="8"/>
      <c r="E948154" s="2"/>
    </row>
    <row r="948155" customFormat="1" spans="1:5">
      <c r="A948155" s="2"/>
      <c r="B948155" s="2"/>
      <c r="C948155" s="2"/>
      <c r="D948155" s="8"/>
      <c r="E948155" s="2"/>
    </row>
    <row r="948156" customFormat="1" spans="1:5">
      <c r="A948156" s="2"/>
      <c r="B948156" s="2"/>
      <c r="C948156" s="2"/>
      <c r="D948156" s="8"/>
      <c r="E948156" s="2"/>
    </row>
    <row r="948157" customFormat="1" spans="1:5">
      <c r="A948157" s="2"/>
      <c r="B948157" s="2"/>
      <c r="C948157" s="2"/>
      <c r="D948157" s="8"/>
      <c r="E948157" s="2"/>
    </row>
    <row r="948158" customFormat="1" spans="1:5">
      <c r="A948158" s="2"/>
      <c r="B948158" s="2"/>
      <c r="C948158" s="2"/>
      <c r="D948158" s="8"/>
      <c r="E948158" s="2"/>
    </row>
    <row r="948159" customFormat="1" spans="1:5">
      <c r="A948159" s="2"/>
      <c r="B948159" s="2"/>
      <c r="C948159" s="2"/>
      <c r="D948159" s="8"/>
      <c r="E948159" s="2"/>
    </row>
    <row r="948160" customFormat="1" spans="1:5">
      <c r="A948160" s="2"/>
      <c r="B948160" s="2"/>
      <c r="C948160" s="2"/>
      <c r="D948160" s="8"/>
      <c r="E948160" s="2"/>
    </row>
    <row r="948161" customFormat="1" spans="1:5">
      <c r="A948161" s="2"/>
      <c r="B948161" s="2"/>
      <c r="C948161" s="2"/>
      <c r="D948161" s="8"/>
      <c r="E948161" s="2"/>
    </row>
    <row r="948162" customFormat="1" spans="1:5">
      <c r="A948162" s="2"/>
      <c r="B948162" s="2"/>
      <c r="C948162" s="2"/>
      <c r="D948162" s="8"/>
      <c r="E948162" s="2"/>
    </row>
    <row r="948163" customFormat="1" spans="1:5">
      <c r="A948163" s="2"/>
      <c r="B948163" s="2"/>
      <c r="C948163" s="2"/>
      <c r="D948163" s="8"/>
      <c r="E948163" s="2"/>
    </row>
    <row r="948164" customFormat="1" spans="1:5">
      <c r="A948164" s="2"/>
      <c r="B948164" s="2"/>
      <c r="C948164" s="2"/>
      <c r="D948164" s="8"/>
      <c r="E948164" s="2"/>
    </row>
    <row r="948165" customFormat="1" spans="1:5">
      <c r="A948165" s="2"/>
      <c r="B948165" s="2"/>
      <c r="C948165" s="2"/>
      <c r="D948165" s="8"/>
      <c r="E948165" s="2"/>
    </row>
    <row r="948166" customFormat="1" spans="1:5">
      <c r="A948166" s="2"/>
      <c r="B948166" s="2"/>
      <c r="C948166" s="2"/>
      <c r="D948166" s="8"/>
      <c r="E948166" s="2"/>
    </row>
    <row r="948167" customFormat="1" spans="1:5">
      <c r="A948167" s="2"/>
      <c r="B948167" s="2"/>
      <c r="C948167" s="2"/>
      <c r="D948167" s="8"/>
      <c r="E948167" s="2"/>
    </row>
    <row r="948168" customFormat="1" spans="1:5">
      <c r="A948168" s="2"/>
      <c r="B948168" s="2"/>
      <c r="C948168" s="2"/>
      <c r="D948168" s="8"/>
      <c r="E948168" s="2"/>
    </row>
    <row r="948169" customFormat="1" spans="1:5">
      <c r="A948169" s="2"/>
      <c r="B948169" s="2"/>
      <c r="C948169" s="2"/>
      <c r="D948169" s="8"/>
      <c r="E948169" s="2"/>
    </row>
    <row r="948170" customFormat="1" spans="1:5">
      <c r="A948170" s="2"/>
      <c r="B948170" s="2"/>
      <c r="C948170" s="2"/>
      <c r="D948170" s="8"/>
      <c r="E948170" s="2"/>
    </row>
    <row r="948171" customFormat="1" spans="1:5">
      <c r="A948171" s="2"/>
      <c r="B948171" s="2"/>
      <c r="C948171" s="2"/>
      <c r="D948171" s="8"/>
      <c r="E948171" s="2"/>
    </row>
    <row r="948172" customFormat="1" spans="1:5">
      <c r="A948172" s="2"/>
      <c r="B948172" s="2"/>
      <c r="C948172" s="2"/>
      <c r="D948172" s="8"/>
      <c r="E948172" s="2"/>
    </row>
    <row r="948173" customFormat="1" spans="1:5">
      <c r="A948173" s="2"/>
      <c r="B948173" s="2"/>
      <c r="C948173" s="2"/>
      <c r="D948173" s="8"/>
      <c r="E948173" s="2"/>
    </row>
    <row r="948174" customFormat="1" spans="1:5">
      <c r="A948174" s="2"/>
      <c r="B948174" s="2"/>
      <c r="C948174" s="2"/>
      <c r="D948174" s="8"/>
      <c r="E948174" s="2"/>
    </row>
    <row r="948175" customFormat="1" spans="1:5">
      <c r="A948175" s="2"/>
      <c r="B948175" s="2"/>
      <c r="C948175" s="2"/>
      <c r="D948175" s="8"/>
      <c r="E948175" s="2"/>
    </row>
    <row r="948176" customFormat="1" spans="1:5">
      <c r="A948176" s="2"/>
      <c r="B948176" s="2"/>
      <c r="C948176" s="2"/>
      <c r="D948176" s="8"/>
      <c r="E948176" s="2"/>
    </row>
    <row r="948177" customFormat="1" spans="1:5">
      <c r="A948177" s="2"/>
      <c r="B948177" s="2"/>
      <c r="C948177" s="2"/>
      <c r="D948177" s="8"/>
      <c r="E948177" s="2"/>
    </row>
    <row r="948178" customFormat="1" spans="1:5">
      <c r="A948178" s="2"/>
      <c r="B948178" s="2"/>
      <c r="C948178" s="2"/>
      <c r="D948178" s="8"/>
      <c r="E948178" s="2"/>
    </row>
    <row r="948179" customFormat="1" spans="1:5">
      <c r="A948179" s="2"/>
      <c r="B948179" s="2"/>
      <c r="C948179" s="2"/>
      <c r="D948179" s="8"/>
      <c r="E948179" s="2"/>
    </row>
    <row r="948180" customFormat="1" spans="1:5">
      <c r="A948180" s="2"/>
      <c r="B948180" s="2"/>
      <c r="C948180" s="2"/>
      <c r="D948180" s="8"/>
      <c r="E948180" s="2"/>
    </row>
    <row r="948181" customFormat="1" spans="1:5">
      <c r="A948181" s="2"/>
      <c r="B948181" s="2"/>
      <c r="C948181" s="2"/>
      <c r="D948181" s="8"/>
      <c r="E948181" s="2"/>
    </row>
    <row r="948182" customFormat="1" spans="1:5">
      <c r="A948182" s="2"/>
      <c r="B948182" s="2"/>
      <c r="C948182" s="2"/>
      <c r="D948182" s="8"/>
      <c r="E948182" s="2"/>
    </row>
    <row r="948183" customFormat="1" spans="1:5">
      <c r="A948183" s="2"/>
      <c r="B948183" s="2"/>
      <c r="C948183" s="2"/>
      <c r="D948183" s="8"/>
      <c r="E948183" s="2"/>
    </row>
    <row r="948184" customFormat="1" spans="1:5">
      <c r="A948184" s="2"/>
      <c r="B948184" s="2"/>
      <c r="C948184" s="2"/>
      <c r="D948184" s="8"/>
      <c r="E948184" s="2"/>
    </row>
    <row r="948185" customFormat="1" spans="1:5">
      <c r="A948185" s="2"/>
      <c r="B948185" s="2"/>
      <c r="C948185" s="2"/>
      <c r="D948185" s="8"/>
      <c r="E948185" s="2"/>
    </row>
    <row r="948186" customFormat="1" spans="1:5">
      <c r="A948186" s="2"/>
      <c r="B948186" s="2"/>
      <c r="C948186" s="2"/>
      <c r="D948186" s="8"/>
      <c r="E948186" s="2"/>
    </row>
    <row r="948187" customFormat="1" spans="1:5">
      <c r="A948187" s="2"/>
      <c r="B948187" s="2"/>
      <c r="C948187" s="2"/>
      <c r="D948187" s="8"/>
      <c r="E948187" s="2"/>
    </row>
    <row r="948188" customFormat="1" spans="1:5">
      <c r="A948188" s="2"/>
      <c r="B948188" s="2"/>
      <c r="C948188" s="2"/>
      <c r="D948188" s="8"/>
      <c r="E948188" s="2"/>
    </row>
    <row r="948189" customFormat="1" spans="1:5">
      <c r="A948189" s="2"/>
      <c r="B948189" s="2"/>
      <c r="C948189" s="2"/>
      <c r="D948189" s="8"/>
      <c r="E948189" s="2"/>
    </row>
    <row r="948190" customFormat="1" spans="1:5">
      <c r="A948190" s="2"/>
      <c r="B948190" s="2"/>
      <c r="C948190" s="2"/>
      <c r="D948190" s="8"/>
      <c r="E948190" s="2"/>
    </row>
    <row r="948191" customFormat="1" spans="1:5">
      <c r="A948191" s="2"/>
      <c r="B948191" s="2"/>
      <c r="C948191" s="2"/>
      <c r="D948191" s="8"/>
      <c r="E948191" s="2"/>
    </row>
    <row r="948192" customFormat="1" spans="1:5">
      <c r="A948192" s="2"/>
      <c r="B948192" s="2"/>
      <c r="C948192" s="2"/>
      <c r="D948192" s="8"/>
      <c r="E948192" s="2"/>
    </row>
    <row r="948193" customFormat="1" spans="1:5">
      <c r="A948193" s="2"/>
      <c r="B948193" s="2"/>
      <c r="C948193" s="2"/>
      <c r="D948193" s="8"/>
      <c r="E948193" s="2"/>
    </row>
    <row r="948194" customFormat="1" spans="1:5">
      <c r="A948194" s="2"/>
      <c r="B948194" s="2"/>
      <c r="C948194" s="2"/>
      <c r="D948194" s="8"/>
      <c r="E948194" s="2"/>
    </row>
    <row r="948195" customFormat="1" spans="1:5">
      <c r="A948195" s="2"/>
      <c r="B948195" s="2"/>
      <c r="C948195" s="2"/>
      <c r="D948195" s="8"/>
      <c r="E948195" s="2"/>
    </row>
    <row r="948196" customFormat="1" spans="1:5">
      <c r="A948196" s="2"/>
      <c r="B948196" s="2"/>
      <c r="C948196" s="2"/>
      <c r="D948196" s="8"/>
      <c r="E948196" s="2"/>
    </row>
    <row r="948197" customFormat="1" spans="1:5">
      <c r="A948197" s="2"/>
      <c r="B948197" s="2"/>
      <c r="C948197" s="2"/>
      <c r="D948197" s="8"/>
      <c r="E948197" s="2"/>
    </row>
    <row r="948198" customFormat="1" spans="1:5">
      <c r="A948198" s="2"/>
      <c r="B948198" s="2"/>
      <c r="C948198" s="2"/>
      <c r="D948198" s="8"/>
      <c r="E948198" s="2"/>
    </row>
    <row r="948199" customFormat="1" spans="1:5">
      <c r="A948199" s="2"/>
      <c r="B948199" s="2"/>
      <c r="C948199" s="2"/>
      <c r="D948199" s="8"/>
      <c r="E948199" s="2"/>
    </row>
    <row r="948200" customFormat="1" spans="1:5">
      <c r="A948200" s="2"/>
      <c r="B948200" s="2"/>
      <c r="C948200" s="2"/>
      <c r="D948200" s="8"/>
      <c r="E948200" s="2"/>
    </row>
    <row r="948201" customFormat="1" spans="1:5">
      <c r="A948201" s="2"/>
      <c r="B948201" s="2"/>
      <c r="C948201" s="2"/>
      <c r="D948201" s="8"/>
      <c r="E948201" s="2"/>
    </row>
    <row r="948202" customFormat="1" spans="1:5">
      <c r="A948202" s="2"/>
      <c r="B948202" s="2"/>
      <c r="C948202" s="2"/>
      <c r="D948202" s="8"/>
      <c r="E948202" s="2"/>
    </row>
    <row r="948203" customFormat="1" spans="1:5">
      <c r="A948203" s="2"/>
      <c r="B948203" s="2"/>
      <c r="C948203" s="2"/>
      <c r="D948203" s="8"/>
      <c r="E948203" s="2"/>
    </row>
    <row r="948204" customFormat="1" spans="1:5">
      <c r="A948204" s="2"/>
      <c r="B948204" s="2"/>
      <c r="C948204" s="2"/>
      <c r="D948204" s="8"/>
      <c r="E948204" s="2"/>
    </row>
    <row r="948205" customFormat="1" spans="1:5">
      <c r="A948205" s="2"/>
      <c r="B948205" s="2"/>
      <c r="C948205" s="2"/>
      <c r="D948205" s="8"/>
      <c r="E948205" s="2"/>
    </row>
    <row r="948206" customFormat="1" spans="1:5">
      <c r="A948206" s="2"/>
      <c r="B948206" s="2"/>
      <c r="C948206" s="2"/>
      <c r="D948206" s="8"/>
      <c r="E948206" s="2"/>
    </row>
    <row r="948207" customFormat="1" spans="1:5">
      <c r="A948207" s="2"/>
      <c r="B948207" s="2"/>
      <c r="C948207" s="2"/>
      <c r="D948207" s="8"/>
      <c r="E948207" s="2"/>
    </row>
    <row r="948208" customFormat="1" spans="1:5">
      <c r="A948208" s="2"/>
      <c r="B948208" s="2"/>
      <c r="C948208" s="2"/>
      <c r="D948208" s="8"/>
      <c r="E948208" s="2"/>
    </row>
    <row r="948209" customFormat="1" spans="1:5">
      <c r="A948209" s="2"/>
      <c r="B948209" s="2"/>
      <c r="C948209" s="2"/>
      <c r="D948209" s="8"/>
      <c r="E948209" s="2"/>
    </row>
    <row r="948210" customFormat="1" spans="1:5">
      <c r="A948210" s="2"/>
      <c r="B948210" s="2"/>
      <c r="C948210" s="2"/>
      <c r="D948210" s="8"/>
      <c r="E948210" s="2"/>
    </row>
    <row r="948211" customFormat="1" spans="1:5">
      <c r="A948211" s="2"/>
      <c r="B948211" s="2"/>
      <c r="C948211" s="2"/>
      <c r="D948211" s="8"/>
      <c r="E948211" s="2"/>
    </row>
    <row r="948212" customFormat="1" spans="1:5">
      <c r="A948212" s="2"/>
      <c r="B948212" s="2"/>
      <c r="C948212" s="2"/>
      <c r="D948212" s="8"/>
      <c r="E948212" s="2"/>
    </row>
    <row r="948213" customFormat="1" spans="1:5">
      <c r="A948213" s="2"/>
      <c r="B948213" s="2"/>
      <c r="C948213" s="2"/>
      <c r="D948213" s="8"/>
      <c r="E948213" s="2"/>
    </row>
    <row r="948214" customFormat="1" spans="1:5">
      <c r="A948214" s="2"/>
      <c r="B948214" s="2"/>
      <c r="C948214" s="2"/>
      <c r="D948214" s="8"/>
      <c r="E948214" s="2"/>
    </row>
    <row r="948215" customFormat="1" spans="1:5">
      <c r="A948215" s="2"/>
      <c r="B948215" s="2"/>
      <c r="C948215" s="2"/>
      <c r="D948215" s="8"/>
      <c r="E948215" s="2"/>
    </row>
    <row r="948216" customFormat="1" spans="1:5">
      <c r="A948216" s="2"/>
      <c r="B948216" s="2"/>
      <c r="C948216" s="2"/>
      <c r="D948216" s="8"/>
      <c r="E948216" s="2"/>
    </row>
    <row r="948217" customFormat="1" spans="1:5">
      <c r="A948217" s="2"/>
      <c r="B948217" s="2"/>
      <c r="C948217" s="2"/>
      <c r="D948217" s="8"/>
      <c r="E948217" s="2"/>
    </row>
    <row r="948218" customFormat="1" spans="1:5">
      <c r="A948218" s="2"/>
      <c r="B948218" s="2"/>
      <c r="C948218" s="2"/>
      <c r="D948218" s="8"/>
      <c r="E948218" s="2"/>
    </row>
    <row r="948219" customFormat="1" spans="1:5">
      <c r="A948219" s="2"/>
      <c r="B948219" s="2"/>
      <c r="C948219" s="2"/>
      <c r="D948219" s="8"/>
      <c r="E948219" s="2"/>
    </row>
    <row r="948220" customFormat="1" spans="1:5">
      <c r="A948220" s="2"/>
      <c r="B948220" s="2"/>
      <c r="C948220" s="2"/>
      <c r="D948220" s="8"/>
      <c r="E948220" s="2"/>
    </row>
    <row r="948221" customFormat="1" spans="1:5">
      <c r="A948221" s="2"/>
      <c r="B948221" s="2"/>
      <c r="C948221" s="2"/>
      <c r="D948221" s="8"/>
      <c r="E948221" s="2"/>
    </row>
    <row r="948222" customFormat="1" spans="1:5">
      <c r="A948222" s="2"/>
      <c r="B948222" s="2"/>
      <c r="C948222" s="2"/>
      <c r="D948222" s="8"/>
      <c r="E948222" s="2"/>
    </row>
    <row r="948223" customFormat="1" spans="1:5">
      <c r="A948223" s="2"/>
      <c r="B948223" s="2"/>
      <c r="C948223" s="2"/>
      <c r="D948223" s="8"/>
      <c r="E948223" s="2"/>
    </row>
    <row r="948224" customFormat="1" spans="1:5">
      <c r="A948224" s="2"/>
      <c r="B948224" s="2"/>
      <c r="C948224" s="2"/>
      <c r="D948224" s="8"/>
      <c r="E948224" s="2"/>
    </row>
    <row r="948225" customFormat="1" spans="1:5">
      <c r="A948225" s="2"/>
      <c r="B948225" s="2"/>
      <c r="C948225" s="2"/>
      <c r="D948225" s="8"/>
      <c r="E948225" s="2"/>
    </row>
    <row r="948226" customFormat="1" spans="1:5">
      <c r="A948226" s="2"/>
      <c r="B948226" s="2"/>
      <c r="C948226" s="2"/>
      <c r="D948226" s="8"/>
      <c r="E948226" s="2"/>
    </row>
    <row r="948227" customFormat="1" spans="1:5">
      <c r="A948227" s="2"/>
      <c r="B948227" s="2"/>
      <c r="C948227" s="2"/>
      <c r="D948227" s="8"/>
      <c r="E948227" s="2"/>
    </row>
    <row r="948228" customFormat="1" spans="1:5">
      <c r="A948228" s="2"/>
      <c r="B948228" s="2"/>
      <c r="C948228" s="2"/>
      <c r="D948228" s="8"/>
      <c r="E948228" s="2"/>
    </row>
    <row r="948229" customFormat="1" spans="1:5">
      <c r="A948229" s="2"/>
      <c r="B948229" s="2"/>
      <c r="C948229" s="2"/>
      <c r="D948229" s="8"/>
      <c r="E948229" s="2"/>
    </row>
    <row r="948230" customFormat="1" spans="1:5">
      <c r="A948230" s="2"/>
      <c r="B948230" s="2"/>
      <c r="C948230" s="2"/>
      <c r="D948230" s="8"/>
      <c r="E948230" s="2"/>
    </row>
    <row r="948231" customFormat="1" spans="1:5">
      <c r="A948231" s="2"/>
      <c r="B948231" s="2"/>
      <c r="C948231" s="2"/>
      <c r="D948231" s="8"/>
      <c r="E948231" s="2"/>
    </row>
    <row r="948232" customFormat="1" spans="1:5">
      <c r="A948232" s="2"/>
      <c r="B948232" s="2"/>
      <c r="C948232" s="2"/>
      <c r="D948232" s="8"/>
      <c r="E948232" s="2"/>
    </row>
    <row r="948233" customFormat="1" spans="1:5">
      <c r="A948233" s="2"/>
      <c r="B948233" s="2"/>
      <c r="C948233" s="2"/>
      <c r="D948233" s="8"/>
      <c r="E948233" s="2"/>
    </row>
    <row r="948234" customFormat="1" spans="1:5">
      <c r="A948234" s="2"/>
      <c r="B948234" s="2"/>
      <c r="C948234" s="2"/>
      <c r="D948234" s="8"/>
      <c r="E948234" s="2"/>
    </row>
    <row r="948235" customFormat="1" spans="1:5">
      <c r="A948235" s="2"/>
      <c r="B948235" s="2"/>
      <c r="C948235" s="2"/>
      <c r="D948235" s="8"/>
      <c r="E948235" s="2"/>
    </row>
    <row r="948236" customFormat="1" spans="1:5">
      <c r="A948236" s="2"/>
      <c r="B948236" s="2"/>
      <c r="C948236" s="2"/>
      <c r="D948236" s="8"/>
      <c r="E948236" s="2"/>
    </row>
    <row r="948237" customFormat="1" spans="1:5">
      <c r="A948237" s="2"/>
      <c r="B948237" s="2"/>
      <c r="C948237" s="2"/>
      <c r="D948237" s="8"/>
      <c r="E948237" s="2"/>
    </row>
    <row r="948238" customFormat="1" spans="1:5">
      <c r="A948238" s="2"/>
      <c r="B948238" s="2"/>
      <c r="C948238" s="2"/>
      <c r="D948238" s="8"/>
      <c r="E948238" s="2"/>
    </row>
    <row r="948239" customFormat="1" spans="1:5">
      <c r="A948239" s="2"/>
      <c r="B948239" s="2"/>
      <c r="C948239" s="2"/>
      <c r="D948239" s="8"/>
      <c r="E948239" s="2"/>
    </row>
    <row r="948240" customFormat="1" spans="1:5">
      <c r="A948240" s="2"/>
      <c r="B948240" s="2"/>
      <c r="C948240" s="2"/>
      <c r="D948240" s="8"/>
      <c r="E948240" s="2"/>
    </row>
    <row r="948241" customFormat="1" spans="1:5">
      <c r="A948241" s="2"/>
      <c r="B948241" s="2"/>
      <c r="C948241" s="2"/>
      <c r="D948241" s="8"/>
      <c r="E948241" s="2"/>
    </row>
    <row r="948242" customFormat="1" spans="1:5">
      <c r="A948242" s="2"/>
      <c r="B948242" s="2"/>
      <c r="C948242" s="2"/>
      <c r="D948242" s="8"/>
      <c r="E948242" s="2"/>
    </row>
    <row r="948243" customFormat="1" spans="1:5">
      <c r="A948243" s="2"/>
      <c r="B948243" s="2"/>
      <c r="C948243" s="2"/>
      <c r="D948243" s="8"/>
      <c r="E948243" s="2"/>
    </row>
    <row r="948244" customFormat="1" spans="1:5">
      <c r="A948244" s="2"/>
      <c r="B948244" s="2"/>
      <c r="C948244" s="2"/>
      <c r="D948244" s="8"/>
      <c r="E948244" s="2"/>
    </row>
    <row r="948245" customFormat="1" spans="1:5">
      <c r="A948245" s="2"/>
      <c r="B948245" s="2"/>
      <c r="C948245" s="2"/>
      <c r="D948245" s="8"/>
      <c r="E948245" s="2"/>
    </row>
    <row r="948246" customFormat="1" spans="1:5">
      <c r="A948246" s="2"/>
      <c r="B948246" s="2"/>
      <c r="C948246" s="2"/>
      <c r="D948246" s="8"/>
      <c r="E948246" s="2"/>
    </row>
    <row r="948247" customFormat="1" spans="1:5">
      <c r="A948247" s="2"/>
      <c r="B948247" s="2"/>
      <c r="C948247" s="2"/>
      <c r="D948247" s="8"/>
      <c r="E948247" s="2"/>
    </row>
    <row r="948248" customFormat="1" spans="1:5">
      <c r="A948248" s="2"/>
      <c r="B948248" s="2"/>
      <c r="C948248" s="2"/>
      <c r="D948248" s="8"/>
      <c r="E948248" s="2"/>
    </row>
    <row r="948249" customFormat="1" spans="1:5">
      <c r="A948249" s="2"/>
      <c r="B948249" s="2"/>
      <c r="C948249" s="2"/>
      <c r="D948249" s="8"/>
      <c r="E948249" s="2"/>
    </row>
    <row r="948250" customFormat="1" spans="1:5">
      <c r="A948250" s="2"/>
      <c r="B948250" s="2"/>
      <c r="C948250" s="2"/>
      <c r="D948250" s="8"/>
      <c r="E948250" s="2"/>
    </row>
    <row r="948251" customFormat="1" spans="1:5">
      <c r="A948251" s="2"/>
      <c r="B948251" s="2"/>
      <c r="C948251" s="2"/>
      <c r="D948251" s="8"/>
      <c r="E948251" s="2"/>
    </row>
    <row r="948252" customFormat="1" spans="1:5">
      <c r="A948252" s="2"/>
      <c r="B948252" s="2"/>
      <c r="C948252" s="2"/>
      <c r="D948252" s="8"/>
      <c r="E948252" s="2"/>
    </row>
    <row r="948253" customFormat="1" spans="1:5">
      <c r="A948253" s="2"/>
      <c r="B948253" s="2"/>
      <c r="C948253" s="2"/>
      <c r="D948253" s="8"/>
      <c r="E948253" s="2"/>
    </row>
    <row r="948254" customFormat="1" spans="1:5">
      <c r="A948254" s="2"/>
      <c r="B948254" s="2"/>
      <c r="C948254" s="2"/>
      <c r="D948254" s="8"/>
      <c r="E948254" s="2"/>
    </row>
    <row r="948255" customFormat="1" spans="1:5">
      <c r="A948255" s="2"/>
      <c r="B948255" s="2"/>
      <c r="C948255" s="2"/>
      <c r="D948255" s="8"/>
      <c r="E948255" s="2"/>
    </row>
    <row r="948256" customFormat="1" spans="1:5">
      <c r="A948256" s="2"/>
      <c r="B948256" s="2"/>
      <c r="C948256" s="2"/>
      <c r="D948256" s="8"/>
      <c r="E948256" s="2"/>
    </row>
    <row r="948257" customFormat="1" spans="1:5">
      <c r="A948257" s="2"/>
      <c r="B948257" s="2"/>
      <c r="C948257" s="2"/>
      <c r="D948257" s="8"/>
      <c r="E948257" s="2"/>
    </row>
    <row r="948258" customFormat="1" spans="1:5">
      <c r="A948258" s="2"/>
      <c r="B948258" s="2"/>
      <c r="C948258" s="2"/>
      <c r="D948258" s="8"/>
      <c r="E948258" s="2"/>
    </row>
    <row r="948259" customFormat="1" spans="1:5">
      <c r="A948259" s="2"/>
      <c r="B948259" s="2"/>
      <c r="C948259" s="2"/>
      <c r="D948259" s="8"/>
      <c r="E948259" s="2"/>
    </row>
    <row r="948260" customFormat="1" spans="1:5">
      <c r="A948260" s="2"/>
      <c r="B948260" s="2"/>
      <c r="C948260" s="2"/>
      <c r="D948260" s="8"/>
      <c r="E948260" s="2"/>
    </row>
    <row r="948261" customFormat="1" spans="1:5">
      <c r="A948261" s="2"/>
      <c r="B948261" s="2"/>
      <c r="C948261" s="2"/>
      <c r="D948261" s="8"/>
      <c r="E948261" s="2"/>
    </row>
    <row r="948262" customFormat="1" spans="1:5">
      <c r="A948262" s="2"/>
      <c r="B948262" s="2"/>
      <c r="C948262" s="2"/>
      <c r="D948262" s="8"/>
      <c r="E948262" s="2"/>
    </row>
    <row r="948263" customFormat="1" spans="1:5">
      <c r="A948263" s="2"/>
      <c r="B948263" s="2"/>
      <c r="C948263" s="2"/>
      <c r="D948263" s="8"/>
      <c r="E948263" s="2"/>
    </row>
    <row r="948264" customFormat="1" spans="1:5">
      <c r="A948264" s="2"/>
      <c r="B948264" s="2"/>
      <c r="C948264" s="2"/>
      <c r="D948264" s="8"/>
      <c r="E948264" s="2"/>
    </row>
    <row r="948265" customFormat="1" spans="1:5">
      <c r="A948265" s="2"/>
      <c r="B948265" s="2"/>
      <c r="C948265" s="2"/>
      <c r="D948265" s="8"/>
      <c r="E948265" s="2"/>
    </row>
    <row r="948266" customFormat="1" spans="1:5">
      <c r="A948266" s="2"/>
      <c r="B948266" s="2"/>
      <c r="C948266" s="2"/>
      <c r="D948266" s="8"/>
      <c r="E948266" s="2"/>
    </row>
    <row r="948267" customFormat="1" spans="1:5">
      <c r="A948267" s="2"/>
      <c r="B948267" s="2"/>
      <c r="C948267" s="2"/>
      <c r="D948267" s="8"/>
      <c r="E948267" s="2"/>
    </row>
    <row r="948268" customFormat="1" spans="1:5">
      <c r="A948268" s="2"/>
      <c r="B948268" s="2"/>
      <c r="C948268" s="2"/>
      <c r="D948268" s="8"/>
      <c r="E948268" s="2"/>
    </row>
    <row r="948269" customFormat="1" spans="1:5">
      <c r="A948269" s="2"/>
      <c r="B948269" s="2"/>
      <c r="C948269" s="2"/>
      <c r="D948269" s="8"/>
      <c r="E948269" s="2"/>
    </row>
    <row r="948270" customFormat="1" spans="1:5">
      <c r="A948270" s="2"/>
      <c r="B948270" s="2"/>
      <c r="C948270" s="2"/>
      <c r="D948270" s="8"/>
      <c r="E948270" s="2"/>
    </row>
    <row r="948271" customFormat="1" spans="1:5">
      <c r="A948271" s="2"/>
      <c r="B948271" s="2"/>
      <c r="C948271" s="2"/>
      <c r="D948271" s="8"/>
      <c r="E948271" s="2"/>
    </row>
    <row r="948272" customFormat="1" spans="1:5">
      <c r="A948272" s="2"/>
      <c r="B948272" s="2"/>
      <c r="C948272" s="2"/>
      <c r="D948272" s="8"/>
      <c r="E948272" s="2"/>
    </row>
    <row r="948273" customFormat="1" spans="1:5">
      <c r="A948273" s="2"/>
      <c r="B948273" s="2"/>
      <c r="C948273" s="2"/>
      <c r="D948273" s="8"/>
      <c r="E948273" s="2"/>
    </row>
    <row r="948274" customFormat="1" spans="1:5">
      <c r="A948274" s="2"/>
      <c r="B948274" s="2"/>
      <c r="C948274" s="2"/>
      <c r="D948274" s="8"/>
      <c r="E948274" s="2"/>
    </row>
    <row r="948275" customFormat="1" spans="1:5">
      <c r="A948275" s="2"/>
      <c r="B948275" s="2"/>
      <c r="C948275" s="2"/>
      <c r="D948275" s="8"/>
      <c r="E948275" s="2"/>
    </row>
    <row r="948276" customFormat="1" spans="1:5">
      <c r="A948276" s="2"/>
      <c r="B948276" s="2"/>
      <c r="C948276" s="2"/>
      <c r="D948276" s="8"/>
      <c r="E948276" s="2"/>
    </row>
    <row r="948277" customFormat="1" spans="1:5">
      <c r="A948277" s="2"/>
      <c r="B948277" s="2"/>
      <c r="C948277" s="2"/>
      <c r="D948277" s="8"/>
      <c r="E948277" s="2"/>
    </row>
    <row r="948278" customFormat="1" spans="1:5">
      <c r="A948278" s="2"/>
      <c r="B948278" s="2"/>
      <c r="C948278" s="2"/>
      <c r="D948278" s="8"/>
      <c r="E948278" s="2"/>
    </row>
    <row r="948279" customFormat="1" spans="1:5">
      <c r="A948279" s="2"/>
      <c r="B948279" s="2"/>
      <c r="C948279" s="2"/>
      <c r="D948279" s="8"/>
      <c r="E948279" s="2"/>
    </row>
    <row r="948280" customFormat="1" spans="1:5">
      <c r="A948280" s="2"/>
      <c r="B948280" s="2"/>
      <c r="C948280" s="2"/>
      <c r="D948280" s="8"/>
      <c r="E948280" s="2"/>
    </row>
    <row r="948281" customFormat="1" spans="1:5">
      <c r="A948281" s="2"/>
      <c r="B948281" s="2"/>
      <c r="C948281" s="2"/>
      <c r="D948281" s="8"/>
      <c r="E948281" s="2"/>
    </row>
    <row r="948282" customFormat="1" spans="1:5">
      <c r="A948282" s="2"/>
      <c r="B948282" s="2"/>
      <c r="C948282" s="2"/>
      <c r="D948282" s="8"/>
      <c r="E948282" s="2"/>
    </row>
    <row r="948283" customFormat="1" spans="1:5">
      <c r="A948283" s="2"/>
      <c r="B948283" s="2"/>
      <c r="C948283" s="2"/>
      <c r="D948283" s="8"/>
      <c r="E948283" s="2"/>
    </row>
    <row r="948284" customFormat="1" spans="1:5">
      <c r="A948284" s="2"/>
      <c r="B948284" s="2"/>
      <c r="C948284" s="2"/>
      <c r="D948284" s="8"/>
      <c r="E948284" s="2"/>
    </row>
    <row r="948285" customFormat="1" spans="1:5">
      <c r="A948285" s="2"/>
      <c r="B948285" s="2"/>
      <c r="C948285" s="2"/>
      <c r="D948285" s="8"/>
      <c r="E948285" s="2"/>
    </row>
    <row r="948286" customFormat="1" spans="1:5">
      <c r="A948286" s="2"/>
      <c r="B948286" s="2"/>
      <c r="C948286" s="2"/>
      <c r="D948286" s="8"/>
      <c r="E948286" s="2"/>
    </row>
    <row r="948287" customFormat="1" spans="1:5">
      <c r="A948287" s="2"/>
      <c r="B948287" s="2"/>
      <c r="C948287" s="2"/>
      <c r="D948287" s="8"/>
      <c r="E948287" s="2"/>
    </row>
    <row r="948288" customFormat="1" spans="1:5">
      <c r="A948288" s="2"/>
      <c r="B948288" s="2"/>
      <c r="C948288" s="2"/>
      <c r="D948288" s="8"/>
      <c r="E948288" s="2"/>
    </row>
    <row r="948289" customFormat="1" spans="1:5">
      <c r="A948289" s="2"/>
      <c r="B948289" s="2"/>
      <c r="C948289" s="2"/>
      <c r="D948289" s="8"/>
      <c r="E948289" s="2"/>
    </row>
    <row r="948290" customFormat="1" spans="1:5">
      <c r="A948290" s="2"/>
      <c r="B948290" s="2"/>
      <c r="C948290" s="2"/>
      <c r="D948290" s="8"/>
      <c r="E948290" s="2"/>
    </row>
    <row r="948291" customFormat="1" spans="1:5">
      <c r="A948291" s="2"/>
      <c r="B948291" s="2"/>
      <c r="C948291" s="2"/>
      <c r="D948291" s="8"/>
      <c r="E948291" s="2"/>
    </row>
    <row r="948292" customFormat="1" spans="1:5">
      <c r="A948292" s="2"/>
      <c r="B948292" s="2"/>
      <c r="C948292" s="2"/>
      <c r="D948292" s="8"/>
      <c r="E948292" s="2"/>
    </row>
    <row r="948293" customFormat="1" spans="1:5">
      <c r="A948293" s="2"/>
      <c r="B948293" s="2"/>
      <c r="C948293" s="2"/>
      <c r="D948293" s="8"/>
      <c r="E948293" s="2"/>
    </row>
    <row r="948294" customFormat="1" spans="1:5">
      <c r="A948294" s="2"/>
      <c r="B948294" s="2"/>
      <c r="C948294" s="2"/>
      <c r="D948294" s="8"/>
      <c r="E948294" s="2"/>
    </row>
    <row r="948295" customFormat="1" spans="1:5">
      <c r="A948295" s="2"/>
      <c r="B948295" s="2"/>
      <c r="C948295" s="2"/>
      <c r="D948295" s="8"/>
      <c r="E948295" s="2"/>
    </row>
    <row r="948296" customFormat="1" spans="1:5">
      <c r="A948296" s="2"/>
      <c r="B948296" s="2"/>
      <c r="C948296" s="2"/>
      <c r="D948296" s="8"/>
      <c r="E948296" s="2"/>
    </row>
    <row r="948297" customFormat="1" spans="1:5">
      <c r="A948297" s="2"/>
      <c r="B948297" s="2"/>
      <c r="C948297" s="2"/>
      <c r="D948297" s="8"/>
      <c r="E948297" s="2"/>
    </row>
    <row r="948298" customFormat="1" spans="1:5">
      <c r="A948298" s="2"/>
      <c r="B948298" s="2"/>
      <c r="C948298" s="2"/>
      <c r="D948298" s="8"/>
      <c r="E948298" s="2"/>
    </row>
    <row r="948299" customFormat="1" spans="1:5">
      <c r="A948299" s="2"/>
      <c r="B948299" s="2"/>
      <c r="C948299" s="2"/>
      <c r="D948299" s="8"/>
      <c r="E948299" s="2"/>
    </row>
    <row r="948300" customFormat="1" spans="1:5">
      <c r="A948300" s="2"/>
      <c r="B948300" s="2"/>
      <c r="C948300" s="2"/>
      <c r="D948300" s="8"/>
      <c r="E948300" s="2"/>
    </row>
    <row r="948301" customFormat="1" spans="1:5">
      <c r="A948301" s="2"/>
      <c r="B948301" s="2"/>
      <c r="C948301" s="2"/>
      <c r="D948301" s="8"/>
      <c r="E948301" s="2"/>
    </row>
    <row r="948302" customFormat="1" spans="1:5">
      <c r="A948302" s="2"/>
      <c r="B948302" s="2"/>
      <c r="C948302" s="2"/>
      <c r="D948302" s="8"/>
      <c r="E948302" s="2"/>
    </row>
    <row r="948303" customFormat="1" spans="1:5">
      <c r="A948303" s="2"/>
      <c r="B948303" s="2"/>
      <c r="C948303" s="2"/>
      <c r="D948303" s="8"/>
      <c r="E948303" s="2"/>
    </row>
    <row r="948304" customFormat="1" spans="1:5">
      <c r="A948304" s="2"/>
      <c r="B948304" s="2"/>
      <c r="C948304" s="2"/>
      <c r="D948304" s="8"/>
      <c r="E948304" s="2"/>
    </row>
    <row r="948305" customFormat="1" spans="1:5">
      <c r="A948305" s="2"/>
      <c r="B948305" s="2"/>
      <c r="C948305" s="2"/>
      <c r="D948305" s="8"/>
      <c r="E948305" s="2"/>
    </row>
    <row r="948306" customFormat="1" spans="1:5">
      <c r="A948306" s="2"/>
      <c r="B948306" s="2"/>
      <c r="C948306" s="2"/>
      <c r="D948306" s="8"/>
      <c r="E948306" s="2"/>
    </row>
    <row r="948307" customFormat="1" spans="1:5">
      <c r="A948307" s="2"/>
      <c r="B948307" s="2"/>
      <c r="C948307" s="2"/>
      <c r="D948307" s="8"/>
      <c r="E948307" s="2"/>
    </row>
    <row r="948308" customFormat="1" spans="1:5">
      <c r="A948308" s="2"/>
      <c r="B948308" s="2"/>
      <c r="C948308" s="2"/>
      <c r="D948308" s="8"/>
      <c r="E948308" s="2"/>
    </row>
    <row r="948309" customFormat="1" spans="1:5">
      <c r="A948309" s="2"/>
      <c r="B948309" s="2"/>
      <c r="C948309" s="2"/>
      <c r="D948309" s="8"/>
      <c r="E948309" s="2"/>
    </row>
    <row r="948310" customFormat="1" spans="1:5">
      <c r="A948310" s="2"/>
      <c r="B948310" s="2"/>
      <c r="C948310" s="2"/>
      <c r="D948310" s="8"/>
      <c r="E948310" s="2"/>
    </row>
    <row r="948311" customFormat="1" spans="1:5">
      <c r="A948311" s="2"/>
      <c r="B948311" s="2"/>
      <c r="C948311" s="2"/>
      <c r="D948311" s="8"/>
      <c r="E948311" s="2"/>
    </row>
    <row r="948312" customFormat="1" spans="1:5">
      <c r="A948312" s="2"/>
      <c r="B948312" s="2"/>
      <c r="C948312" s="2"/>
      <c r="D948312" s="8"/>
      <c r="E948312" s="2"/>
    </row>
    <row r="948313" customFormat="1" spans="1:5">
      <c r="A948313" s="2"/>
      <c r="B948313" s="2"/>
      <c r="C948313" s="2"/>
      <c r="D948313" s="8"/>
      <c r="E948313" s="2"/>
    </row>
    <row r="948314" customFormat="1" spans="1:5">
      <c r="A948314" s="2"/>
      <c r="B948314" s="2"/>
      <c r="C948314" s="2"/>
      <c r="D948314" s="8"/>
      <c r="E948314" s="2"/>
    </row>
    <row r="948315" customFormat="1" spans="1:5">
      <c r="A948315" s="2"/>
      <c r="B948315" s="2"/>
      <c r="C948315" s="2"/>
      <c r="D948315" s="8"/>
      <c r="E948315" s="2"/>
    </row>
    <row r="948316" customFormat="1" spans="1:5">
      <c r="A948316" s="2"/>
      <c r="B948316" s="2"/>
      <c r="C948316" s="2"/>
      <c r="D948316" s="8"/>
      <c r="E948316" s="2"/>
    </row>
    <row r="948317" customFormat="1" spans="1:5">
      <c r="A948317" s="2"/>
      <c r="B948317" s="2"/>
      <c r="C948317" s="2"/>
      <c r="D948317" s="8"/>
      <c r="E948317" s="2"/>
    </row>
    <row r="948318" customFormat="1" spans="1:5">
      <c r="A948318" s="2"/>
      <c r="B948318" s="2"/>
      <c r="C948318" s="2"/>
      <c r="D948318" s="8"/>
      <c r="E948318" s="2"/>
    </row>
    <row r="948319" customFormat="1" spans="1:5">
      <c r="A948319" s="2"/>
      <c r="B948319" s="2"/>
      <c r="C948319" s="2"/>
      <c r="D948319" s="8"/>
      <c r="E948319" s="2"/>
    </row>
    <row r="948320" customFormat="1" spans="1:5">
      <c r="A948320" s="2"/>
      <c r="B948320" s="2"/>
      <c r="C948320" s="2"/>
      <c r="D948320" s="8"/>
      <c r="E948320" s="2"/>
    </row>
    <row r="948321" customFormat="1" spans="1:5">
      <c r="A948321" s="2"/>
      <c r="B948321" s="2"/>
      <c r="C948321" s="2"/>
      <c r="D948321" s="8"/>
      <c r="E948321" s="2"/>
    </row>
    <row r="948322" customFormat="1" spans="1:5">
      <c r="A948322" s="2"/>
      <c r="B948322" s="2"/>
      <c r="C948322" s="2"/>
      <c r="D948322" s="8"/>
      <c r="E948322" s="2"/>
    </row>
    <row r="948323" customFormat="1" spans="1:5">
      <c r="A948323" s="2"/>
      <c r="B948323" s="2"/>
      <c r="C948323" s="2"/>
      <c r="D948323" s="8"/>
      <c r="E948323" s="2"/>
    </row>
    <row r="948324" customFormat="1" spans="1:5">
      <c r="A948324" s="2"/>
      <c r="B948324" s="2"/>
      <c r="C948324" s="2"/>
      <c r="D948324" s="8"/>
      <c r="E948324" s="2"/>
    </row>
    <row r="948325" customFormat="1" spans="1:5">
      <c r="A948325" s="2"/>
      <c r="B948325" s="2"/>
      <c r="C948325" s="2"/>
      <c r="D948325" s="8"/>
      <c r="E948325" s="2"/>
    </row>
    <row r="948326" customFormat="1" spans="1:5">
      <c r="A948326" s="2"/>
      <c r="B948326" s="2"/>
      <c r="C948326" s="2"/>
      <c r="D948326" s="8"/>
      <c r="E948326" s="2"/>
    </row>
    <row r="948327" customFormat="1" spans="1:5">
      <c r="A948327" s="2"/>
      <c r="B948327" s="2"/>
      <c r="C948327" s="2"/>
      <c r="D948327" s="8"/>
      <c r="E948327" s="2"/>
    </row>
    <row r="948328" customFormat="1" spans="1:5">
      <c r="A948328" s="2"/>
      <c r="B948328" s="2"/>
      <c r="C948328" s="2"/>
      <c r="D948328" s="8"/>
      <c r="E948328" s="2"/>
    </row>
    <row r="948329" customFormat="1" spans="1:5">
      <c r="A948329" s="2"/>
      <c r="B948329" s="2"/>
      <c r="C948329" s="2"/>
      <c r="D948329" s="8"/>
      <c r="E948329" s="2"/>
    </row>
    <row r="948330" customFormat="1" spans="1:5">
      <c r="A948330" s="2"/>
      <c r="B948330" s="2"/>
      <c r="C948330" s="2"/>
      <c r="D948330" s="8"/>
      <c r="E948330" s="2"/>
    </row>
    <row r="948331" customFormat="1" spans="1:5">
      <c r="A948331" s="2"/>
      <c r="B948331" s="2"/>
      <c r="C948331" s="2"/>
      <c r="D948331" s="8"/>
      <c r="E948331" s="2"/>
    </row>
    <row r="948332" customFormat="1" spans="1:5">
      <c r="A948332" s="2"/>
      <c r="B948332" s="2"/>
      <c r="C948332" s="2"/>
      <c r="D948332" s="8"/>
      <c r="E948332" s="2"/>
    </row>
    <row r="948333" customFormat="1" spans="1:5">
      <c r="A948333" s="2"/>
      <c r="B948333" s="2"/>
      <c r="C948333" s="2"/>
      <c r="D948333" s="8"/>
      <c r="E948333" s="2"/>
    </row>
    <row r="948334" customFormat="1" spans="1:5">
      <c r="A948334" s="2"/>
      <c r="B948334" s="2"/>
      <c r="C948334" s="2"/>
      <c r="D948334" s="8"/>
      <c r="E948334" s="2"/>
    </row>
    <row r="948335" customFormat="1" spans="1:5">
      <c r="A948335" s="2"/>
      <c r="B948335" s="2"/>
      <c r="C948335" s="2"/>
      <c r="D948335" s="8"/>
      <c r="E948335" s="2"/>
    </row>
    <row r="948336" customFormat="1" spans="1:5">
      <c r="A948336" s="2"/>
      <c r="B948336" s="2"/>
      <c r="C948336" s="2"/>
      <c r="D948336" s="8"/>
      <c r="E948336" s="2"/>
    </row>
    <row r="948337" customFormat="1" spans="1:5">
      <c r="A948337" s="2"/>
      <c r="B948337" s="2"/>
      <c r="C948337" s="2"/>
      <c r="D948337" s="8"/>
      <c r="E948337" s="2"/>
    </row>
    <row r="948338" customFormat="1" spans="1:5">
      <c r="A948338" s="2"/>
      <c r="B948338" s="2"/>
      <c r="C948338" s="2"/>
      <c r="D948338" s="8"/>
      <c r="E948338" s="2"/>
    </row>
    <row r="948339" customFormat="1" spans="1:5">
      <c r="A948339" s="2"/>
      <c r="B948339" s="2"/>
      <c r="C948339" s="2"/>
      <c r="D948339" s="8"/>
      <c r="E948339" s="2"/>
    </row>
    <row r="948340" customFormat="1" spans="1:5">
      <c r="A948340" s="2"/>
      <c r="B948340" s="2"/>
      <c r="C948340" s="2"/>
      <c r="D948340" s="8"/>
      <c r="E948340" s="2"/>
    </row>
    <row r="948341" customFormat="1" spans="1:5">
      <c r="A948341" s="2"/>
      <c r="B948341" s="2"/>
      <c r="C948341" s="2"/>
      <c r="D948341" s="8"/>
      <c r="E948341" s="2"/>
    </row>
    <row r="948342" customFormat="1" spans="1:5">
      <c r="A948342" s="2"/>
      <c r="B948342" s="2"/>
      <c r="C948342" s="2"/>
      <c r="D948342" s="8"/>
      <c r="E948342" s="2"/>
    </row>
    <row r="948343" customFormat="1" spans="1:5">
      <c r="A948343" s="2"/>
      <c r="B948343" s="2"/>
      <c r="C948343" s="2"/>
      <c r="D948343" s="8"/>
      <c r="E948343" s="2"/>
    </row>
    <row r="948344" customFormat="1" spans="1:5">
      <c r="A948344" s="2"/>
      <c r="B948344" s="2"/>
      <c r="C948344" s="2"/>
      <c r="D948344" s="8"/>
      <c r="E948344" s="2"/>
    </row>
    <row r="948345" customFormat="1" spans="1:5">
      <c r="A948345" s="2"/>
      <c r="B948345" s="2"/>
      <c r="C948345" s="2"/>
      <c r="D948345" s="8"/>
      <c r="E948345" s="2"/>
    </row>
    <row r="948346" customFormat="1" spans="1:5">
      <c r="A948346" s="2"/>
      <c r="B948346" s="2"/>
      <c r="C948346" s="2"/>
      <c r="D948346" s="8"/>
      <c r="E948346" s="2"/>
    </row>
    <row r="948347" customFormat="1" spans="1:5">
      <c r="A948347" s="2"/>
      <c r="B948347" s="2"/>
      <c r="C948347" s="2"/>
      <c r="D948347" s="8"/>
      <c r="E948347" s="2"/>
    </row>
    <row r="948348" customFormat="1" spans="1:5">
      <c r="A948348" s="2"/>
      <c r="B948348" s="2"/>
      <c r="C948348" s="2"/>
      <c r="D948348" s="8"/>
      <c r="E948348" s="2"/>
    </row>
    <row r="948349" customFormat="1" spans="1:5">
      <c r="A948349" s="2"/>
      <c r="B948349" s="2"/>
      <c r="C948349" s="2"/>
      <c r="D948349" s="8"/>
      <c r="E948349" s="2"/>
    </row>
    <row r="948350" customFormat="1" spans="1:5">
      <c r="A948350" s="2"/>
      <c r="B948350" s="2"/>
      <c r="C948350" s="2"/>
      <c r="D948350" s="8"/>
      <c r="E948350" s="2"/>
    </row>
    <row r="948351" customFormat="1" spans="1:5">
      <c r="A948351" s="2"/>
      <c r="B948351" s="2"/>
      <c r="C948351" s="2"/>
      <c r="D948351" s="8"/>
      <c r="E948351" s="2"/>
    </row>
    <row r="948352" customFormat="1" spans="1:5">
      <c r="A948352" s="2"/>
      <c r="B948352" s="2"/>
      <c r="C948352" s="2"/>
      <c r="D948352" s="8"/>
      <c r="E948352" s="2"/>
    </row>
    <row r="948353" customFormat="1" spans="1:5">
      <c r="A948353" s="2"/>
      <c r="B948353" s="2"/>
      <c r="C948353" s="2"/>
      <c r="D948353" s="8"/>
      <c r="E948353" s="2"/>
    </row>
    <row r="948354" customFormat="1" spans="1:5">
      <c r="A948354" s="2"/>
      <c r="B948354" s="2"/>
      <c r="C948354" s="2"/>
      <c r="D948354" s="8"/>
      <c r="E948354" s="2"/>
    </row>
    <row r="948355" customFormat="1" spans="1:5">
      <c r="A948355" s="2"/>
      <c r="B948355" s="2"/>
      <c r="C948355" s="2"/>
      <c r="D948355" s="8"/>
      <c r="E948355" s="2"/>
    </row>
    <row r="948356" customFormat="1" spans="1:5">
      <c r="A948356" s="2"/>
      <c r="B948356" s="2"/>
      <c r="C948356" s="2"/>
      <c r="D948356" s="8"/>
      <c r="E948356" s="2"/>
    </row>
    <row r="948357" customFormat="1" spans="1:5">
      <c r="A948357" s="2"/>
      <c r="B948357" s="2"/>
      <c r="C948357" s="2"/>
      <c r="D948357" s="8"/>
      <c r="E948357" s="2"/>
    </row>
    <row r="948358" customFormat="1" spans="1:5">
      <c r="A948358" s="2"/>
      <c r="B948358" s="2"/>
      <c r="C948358" s="2"/>
      <c r="D948358" s="8"/>
      <c r="E948358" s="2"/>
    </row>
    <row r="948359" customFormat="1" spans="1:5">
      <c r="A948359" s="2"/>
      <c r="B948359" s="2"/>
      <c r="C948359" s="2"/>
      <c r="D948359" s="8"/>
      <c r="E948359" s="2"/>
    </row>
    <row r="948360" customFormat="1" spans="1:5">
      <c r="A948360" s="2"/>
      <c r="B948360" s="2"/>
      <c r="C948360" s="2"/>
      <c r="D948360" s="8"/>
      <c r="E948360" s="2"/>
    </row>
    <row r="948361" customFormat="1" spans="1:5">
      <c r="A948361" s="2"/>
      <c r="B948361" s="2"/>
      <c r="C948361" s="2"/>
      <c r="D948361" s="8"/>
      <c r="E948361" s="2"/>
    </row>
    <row r="948362" customFormat="1" spans="1:5">
      <c r="A948362" s="2"/>
      <c r="B948362" s="2"/>
      <c r="C948362" s="2"/>
      <c r="D948362" s="8"/>
      <c r="E948362" s="2"/>
    </row>
    <row r="948363" customFormat="1" spans="1:5">
      <c r="A948363" s="2"/>
      <c r="B948363" s="2"/>
      <c r="C948363" s="2"/>
      <c r="D948363" s="8"/>
      <c r="E948363" s="2"/>
    </row>
    <row r="948364" customFormat="1" spans="1:5">
      <c r="A948364" s="2"/>
      <c r="B948364" s="2"/>
      <c r="C948364" s="2"/>
      <c r="D948364" s="8"/>
      <c r="E948364" s="2"/>
    </row>
    <row r="948365" customFormat="1" spans="1:5">
      <c r="A948365" s="2"/>
      <c r="B948365" s="2"/>
      <c r="C948365" s="2"/>
      <c r="D948365" s="8"/>
      <c r="E948365" s="2"/>
    </row>
    <row r="948366" customFormat="1" spans="1:5">
      <c r="A948366" s="2"/>
      <c r="B948366" s="2"/>
      <c r="C948366" s="2"/>
      <c r="D948366" s="8"/>
      <c r="E948366" s="2"/>
    </row>
    <row r="948367" customFormat="1" spans="1:5">
      <c r="A948367" s="2"/>
      <c r="B948367" s="2"/>
      <c r="C948367" s="2"/>
      <c r="D948367" s="8"/>
      <c r="E948367" s="2"/>
    </row>
    <row r="948368" customFormat="1" spans="1:5">
      <c r="A948368" s="2"/>
      <c r="B948368" s="2"/>
      <c r="C948368" s="2"/>
      <c r="D948368" s="8"/>
      <c r="E948368" s="2"/>
    </row>
    <row r="948369" customFormat="1" spans="1:5">
      <c r="A948369" s="2"/>
      <c r="B948369" s="2"/>
      <c r="C948369" s="2"/>
      <c r="D948369" s="8"/>
      <c r="E948369" s="2"/>
    </row>
    <row r="948370" customFormat="1" spans="1:5">
      <c r="A948370" s="2"/>
      <c r="B948370" s="2"/>
      <c r="C948370" s="2"/>
      <c r="D948370" s="8"/>
      <c r="E948370" s="2"/>
    </row>
    <row r="948371" customFormat="1" spans="1:5">
      <c r="A948371" s="2"/>
      <c r="B948371" s="2"/>
      <c r="C948371" s="2"/>
      <c r="D948371" s="8"/>
      <c r="E948371" s="2"/>
    </row>
    <row r="948372" customFormat="1" spans="1:5">
      <c r="A948372" s="2"/>
      <c r="B948372" s="2"/>
      <c r="C948372" s="2"/>
      <c r="D948372" s="8"/>
      <c r="E948372" s="2"/>
    </row>
    <row r="948373" customFormat="1" spans="1:5">
      <c r="A948373" s="2"/>
      <c r="B948373" s="2"/>
      <c r="C948373" s="2"/>
      <c r="D948373" s="8"/>
      <c r="E948373" s="2"/>
    </row>
    <row r="948374" customFormat="1" spans="1:5">
      <c r="A948374" s="2"/>
      <c r="B948374" s="2"/>
      <c r="C948374" s="2"/>
      <c r="D948374" s="8"/>
      <c r="E948374" s="2"/>
    </row>
    <row r="948375" customFormat="1" spans="1:5">
      <c r="A948375" s="2"/>
      <c r="B948375" s="2"/>
      <c r="C948375" s="2"/>
      <c r="D948375" s="8"/>
      <c r="E948375" s="2"/>
    </row>
    <row r="948376" customFormat="1" spans="1:5">
      <c r="A948376" s="2"/>
      <c r="B948376" s="2"/>
      <c r="C948376" s="2"/>
      <c r="D948376" s="8"/>
      <c r="E948376" s="2"/>
    </row>
    <row r="948377" customFormat="1" spans="1:5">
      <c r="A948377" s="2"/>
      <c r="B948377" s="2"/>
      <c r="C948377" s="2"/>
      <c r="D948377" s="8"/>
      <c r="E948377" s="2"/>
    </row>
    <row r="948378" customFormat="1" spans="1:5">
      <c r="A948378" s="2"/>
      <c r="B948378" s="2"/>
      <c r="C948378" s="2"/>
      <c r="D948378" s="8"/>
      <c r="E948378" s="2"/>
    </row>
    <row r="948379" customFormat="1" spans="1:5">
      <c r="A948379" s="2"/>
      <c r="B948379" s="2"/>
      <c r="C948379" s="2"/>
      <c r="D948379" s="8"/>
      <c r="E948379" s="2"/>
    </row>
    <row r="948380" customFormat="1" spans="1:5">
      <c r="A948380" s="2"/>
      <c r="B948380" s="2"/>
      <c r="C948380" s="2"/>
      <c r="D948380" s="8"/>
      <c r="E948380" s="2"/>
    </row>
    <row r="948381" customFormat="1" spans="1:5">
      <c r="A948381" s="2"/>
      <c r="B948381" s="2"/>
      <c r="C948381" s="2"/>
      <c r="D948381" s="8"/>
      <c r="E948381" s="2"/>
    </row>
    <row r="948382" customFormat="1" spans="1:5">
      <c r="A948382" s="2"/>
      <c r="B948382" s="2"/>
      <c r="C948382" s="2"/>
      <c r="D948382" s="8"/>
      <c r="E948382" s="2"/>
    </row>
    <row r="948383" customFormat="1" spans="1:5">
      <c r="A948383" s="2"/>
      <c r="B948383" s="2"/>
      <c r="C948383" s="2"/>
      <c r="D948383" s="8"/>
      <c r="E948383" s="2"/>
    </row>
    <row r="948384" customFormat="1" spans="1:5">
      <c r="A948384" s="2"/>
      <c r="B948384" s="2"/>
      <c r="C948384" s="2"/>
      <c r="D948384" s="8"/>
      <c r="E948384" s="2"/>
    </row>
    <row r="948385" customFormat="1" spans="1:5">
      <c r="A948385" s="2"/>
      <c r="B948385" s="2"/>
      <c r="C948385" s="2"/>
      <c r="D948385" s="8"/>
      <c r="E948385" s="2"/>
    </row>
    <row r="948386" customFormat="1" spans="1:5">
      <c r="A948386" s="2"/>
      <c r="B948386" s="2"/>
      <c r="C948386" s="2"/>
      <c r="D948386" s="8"/>
      <c r="E948386" s="2"/>
    </row>
    <row r="948387" customFormat="1" spans="1:5">
      <c r="A948387" s="2"/>
      <c r="B948387" s="2"/>
      <c r="C948387" s="2"/>
      <c r="D948387" s="8"/>
      <c r="E948387" s="2"/>
    </row>
    <row r="948388" customFormat="1" spans="1:5">
      <c r="A948388" s="2"/>
      <c r="B948388" s="2"/>
      <c r="C948388" s="2"/>
      <c r="D948388" s="8"/>
      <c r="E948388" s="2"/>
    </row>
    <row r="948389" customFormat="1" spans="1:5">
      <c r="A948389" s="2"/>
      <c r="B948389" s="2"/>
      <c r="C948389" s="2"/>
      <c r="D948389" s="8"/>
      <c r="E948389" s="2"/>
    </row>
    <row r="948390" customFormat="1" spans="1:5">
      <c r="A948390" s="2"/>
      <c r="B948390" s="2"/>
      <c r="C948390" s="2"/>
      <c r="D948390" s="8"/>
      <c r="E948390" s="2"/>
    </row>
    <row r="948391" customFormat="1" spans="1:5">
      <c r="A948391" s="2"/>
      <c r="B948391" s="2"/>
      <c r="C948391" s="2"/>
      <c r="D948391" s="8"/>
      <c r="E948391" s="2"/>
    </row>
    <row r="948392" customFormat="1" spans="1:5">
      <c r="A948392" s="2"/>
      <c r="B948392" s="2"/>
      <c r="C948392" s="2"/>
      <c r="D948392" s="8"/>
      <c r="E948392" s="2"/>
    </row>
    <row r="948393" customFormat="1" spans="1:5">
      <c r="A948393" s="2"/>
      <c r="B948393" s="2"/>
      <c r="C948393" s="2"/>
      <c r="D948393" s="8"/>
      <c r="E948393" s="2"/>
    </row>
    <row r="948394" customFormat="1" spans="1:5">
      <c r="A948394" s="2"/>
      <c r="B948394" s="2"/>
      <c r="C948394" s="2"/>
      <c r="D948394" s="8"/>
      <c r="E948394" s="2"/>
    </row>
    <row r="948395" customFormat="1" spans="1:5">
      <c r="A948395" s="2"/>
      <c r="B948395" s="2"/>
      <c r="C948395" s="2"/>
      <c r="D948395" s="8"/>
      <c r="E948395" s="2"/>
    </row>
    <row r="948396" customFormat="1" spans="1:5">
      <c r="A948396" s="2"/>
      <c r="B948396" s="2"/>
      <c r="C948396" s="2"/>
      <c r="D948396" s="8"/>
      <c r="E948396" s="2"/>
    </row>
    <row r="948397" customFormat="1" spans="1:5">
      <c r="A948397" s="2"/>
      <c r="B948397" s="2"/>
      <c r="C948397" s="2"/>
      <c r="D948397" s="8"/>
      <c r="E948397" s="2"/>
    </row>
    <row r="948398" customFormat="1" spans="1:5">
      <c r="A948398" s="2"/>
      <c r="B948398" s="2"/>
      <c r="C948398" s="2"/>
      <c r="D948398" s="8"/>
      <c r="E948398" s="2"/>
    </row>
    <row r="948399" customFormat="1" spans="1:5">
      <c r="A948399" s="2"/>
      <c r="B948399" s="2"/>
      <c r="C948399" s="2"/>
      <c r="D948399" s="8"/>
      <c r="E948399" s="2"/>
    </row>
    <row r="948400" customFormat="1" spans="1:5">
      <c r="A948400" s="2"/>
      <c r="B948400" s="2"/>
      <c r="C948400" s="2"/>
      <c r="D948400" s="8"/>
      <c r="E948400" s="2"/>
    </row>
    <row r="948401" customFormat="1" spans="1:5">
      <c r="A948401" s="2"/>
      <c r="B948401" s="2"/>
      <c r="C948401" s="2"/>
      <c r="D948401" s="8"/>
      <c r="E948401" s="2"/>
    </row>
    <row r="948402" customFormat="1" spans="1:5">
      <c r="A948402" s="2"/>
      <c r="B948402" s="2"/>
      <c r="C948402" s="2"/>
      <c r="D948402" s="8"/>
      <c r="E948402" s="2"/>
    </row>
    <row r="948403" customFormat="1" spans="1:5">
      <c r="A948403" s="2"/>
      <c r="B948403" s="2"/>
      <c r="C948403" s="2"/>
      <c r="D948403" s="8"/>
      <c r="E948403" s="2"/>
    </row>
    <row r="948404" customFormat="1" spans="1:5">
      <c r="A948404" s="2"/>
      <c r="B948404" s="2"/>
      <c r="C948404" s="2"/>
      <c r="D948404" s="8"/>
      <c r="E948404" s="2"/>
    </row>
    <row r="948405" customFormat="1" spans="1:5">
      <c r="A948405" s="2"/>
      <c r="B948405" s="2"/>
      <c r="C948405" s="2"/>
      <c r="D948405" s="8"/>
      <c r="E948405" s="2"/>
    </row>
    <row r="948406" customFormat="1" spans="1:5">
      <c r="A948406" s="2"/>
      <c r="B948406" s="2"/>
      <c r="C948406" s="2"/>
      <c r="D948406" s="8"/>
      <c r="E948406" s="2"/>
    </row>
    <row r="948407" customFormat="1" spans="1:5">
      <c r="A948407" s="2"/>
      <c r="B948407" s="2"/>
      <c r="C948407" s="2"/>
      <c r="D948407" s="8"/>
      <c r="E948407" s="2"/>
    </row>
    <row r="948408" customFormat="1" spans="1:5">
      <c r="A948408" s="2"/>
      <c r="B948408" s="2"/>
      <c r="C948408" s="2"/>
      <c r="D948408" s="8"/>
      <c r="E948408" s="2"/>
    </row>
    <row r="948409" customFormat="1" spans="1:5">
      <c r="A948409" s="2"/>
      <c r="B948409" s="2"/>
      <c r="C948409" s="2"/>
      <c r="D948409" s="8"/>
      <c r="E948409" s="2"/>
    </row>
    <row r="948410" customFormat="1" spans="1:5">
      <c r="A948410" s="2"/>
      <c r="B948410" s="2"/>
      <c r="C948410" s="2"/>
      <c r="D948410" s="8"/>
      <c r="E948410" s="2"/>
    </row>
    <row r="948411" customFormat="1" spans="1:5">
      <c r="A948411" s="2"/>
      <c r="B948411" s="2"/>
      <c r="C948411" s="2"/>
      <c r="D948411" s="8"/>
      <c r="E948411" s="2"/>
    </row>
    <row r="948412" customFormat="1" spans="1:5">
      <c r="A948412" s="2"/>
      <c r="B948412" s="2"/>
      <c r="C948412" s="2"/>
      <c r="D948412" s="8"/>
      <c r="E948412" s="2"/>
    </row>
    <row r="948413" customFormat="1" spans="1:5">
      <c r="A948413" s="2"/>
      <c r="B948413" s="2"/>
      <c r="C948413" s="2"/>
      <c r="D948413" s="8"/>
      <c r="E948413" s="2"/>
    </row>
    <row r="948414" customFormat="1" spans="1:5">
      <c r="A948414" s="2"/>
      <c r="B948414" s="2"/>
      <c r="C948414" s="2"/>
      <c r="D948414" s="8"/>
      <c r="E948414" s="2"/>
    </row>
    <row r="948415" customFormat="1" spans="1:5">
      <c r="A948415" s="2"/>
      <c r="B948415" s="2"/>
      <c r="C948415" s="2"/>
      <c r="D948415" s="8"/>
      <c r="E948415" s="2"/>
    </row>
    <row r="948416" customFormat="1" spans="1:5">
      <c r="A948416" s="2"/>
      <c r="B948416" s="2"/>
      <c r="C948416" s="2"/>
      <c r="D948416" s="8"/>
      <c r="E948416" s="2"/>
    </row>
    <row r="948417" customFormat="1" spans="1:5">
      <c r="A948417" s="2"/>
      <c r="B948417" s="2"/>
      <c r="C948417" s="2"/>
      <c r="D948417" s="8"/>
      <c r="E948417" s="2"/>
    </row>
    <row r="948418" customFormat="1" spans="1:5">
      <c r="A948418" s="2"/>
      <c r="B948418" s="2"/>
      <c r="C948418" s="2"/>
      <c r="D948418" s="8"/>
      <c r="E948418" s="2"/>
    </row>
    <row r="948419" customFormat="1" spans="1:5">
      <c r="A948419" s="2"/>
      <c r="B948419" s="2"/>
      <c r="C948419" s="2"/>
      <c r="D948419" s="8"/>
      <c r="E948419" s="2"/>
    </row>
    <row r="948420" customFormat="1" spans="1:5">
      <c r="A948420" s="2"/>
      <c r="B948420" s="2"/>
      <c r="C948420" s="2"/>
      <c r="D948420" s="8"/>
      <c r="E948420" s="2"/>
    </row>
    <row r="948421" customFormat="1" spans="1:5">
      <c r="A948421" s="2"/>
      <c r="B948421" s="2"/>
      <c r="C948421" s="2"/>
      <c r="D948421" s="8"/>
      <c r="E948421" s="2"/>
    </row>
    <row r="948422" customFormat="1" spans="1:5">
      <c r="A948422" s="2"/>
      <c r="B948422" s="2"/>
      <c r="C948422" s="2"/>
      <c r="D948422" s="8"/>
      <c r="E948422" s="2"/>
    </row>
    <row r="948423" customFormat="1" spans="1:5">
      <c r="A948423" s="2"/>
      <c r="B948423" s="2"/>
      <c r="C948423" s="2"/>
      <c r="D948423" s="8"/>
      <c r="E948423" s="2"/>
    </row>
    <row r="948424" customFormat="1" spans="1:5">
      <c r="A948424" s="2"/>
      <c r="B948424" s="2"/>
      <c r="C948424" s="2"/>
      <c r="D948424" s="8"/>
      <c r="E948424" s="2"/>
    </row>
    <row r="948425" customFormat="1" spans="1:5">
      <c r="A948425" s="2"/>
      <c r="B948425" s="2"/>
      <c r="C948425" s="2"/>
      <c r="D948425" s="8"/>
      <c r="E948425" s="2"/>
    </row>
    <row r="948426" customFormat="1" spans="1:5">
      <c r="A948426" s="2"/>
      <c r="B948426" s="2"/>
      <c r="C948426" s="2"/>
      <c r="D948426" s="8"/>
      <c r="E948426" s="2"/>
    </row>
    <row r="948427" customFormat="1" spans="1:5">
      <c r="A948427" s="2"/>
      <c r="B948427" s="2"/>
      <c r="C948427" s="2"/>
      <c r="D948427" s="8"/>
      <c r="E948427" s="2"/>
    </row>
    <row r="948428" customFormat="1" spans="1:5">
      <c r="A948428" s="2"/>
      <c r="B948428" s="2"/>
      <c r="C948428" s="2"/>
      <c r="D948428" s="8"/>
      <c r="E948428" s="2"/>
    </row>
    <row r="948429" customFormat="1" spans="1:5">
      <c r="A948429" s="2"/>
      <c r="B948429" s="2"/>
      <c r="C948429" s="2"/>
      <c r="D948429" s="8"/>
      <c r="E948429" s="2"/>
    </row>
    <row r="948430" customFormat="1" spans="1:5">
      <c r="A948430" s="2"/>
      <c r="B948430" s="2"/>
      <c r="C948430" s="2"/>
      <c r="D948430" s="8"/>
      <c r="E948430" s="2"/>
    </row>
    <row r="948431" customFormat="1" spans="1:5">
      <c r="A948431" s="2"/>
      <c r="B948431" s="2"/>
      <c r="C948431" s="2"/>
      <c r="D948431" s="8"/>
      <c r="E948431" s="2"/>
    </row>
    <row r="948432" customFormat="1" spans="1:5">
      <c r="A948432" s="2"/>
      <c r="B948432" s="2"/>
      <c r="C948432" s="2"/>
      <c r="D948432" s="8"/>
      <c r="E948432" s="2"/>
    </row>
    <row r="948433" customFormat="1" spans="1:5">
      <c r="A948433" s="2"/>
      <c r="B948433" s="2"/>
      <c r="C948433" s="2"/>
      <c r="D948433" s="8"/>
      <c r="E948433" s="2"/>
    </row>
    <row r="948434" customFormat="1" spans="1:5">
      <c r="A948434" s="2"/>
      <c r="B948434" s="2"/>
      <c r="C948434" s="2"/>
      <c r="D948434" s="8"/>
      <c r="E948434" s="2"/>
    </row>
    <row r="948435" customFormat="1" spans="1:5">
      <c r="A948435" s="2"/>
      <c r="B948435" s="2"/>
      <c r="C948435" s="2"/>
      <c r="D948435" s="8"/>
      <c r="E948435" s="2"/>
    </row>
    <row r="948436" customFormat="1" spans="1:5">
      <c r="A948436" s="2"/>
      <c r="B948436" s="2"/>
      <c r="C948436" s="2"/>
      <c r="D948436" s="8"/>
      <c r="E948436" s="2"/>
    </row>
    <row r="948437" customFormat="1" spans="1:5">
      <c r="A948437" s="2"/>
      <c r="B948437" s="2"/>
      <c r="C948437" s="2"/>
      <c r="D948437" s="8"/>
      <c r="E948437" s="2"/>
    </row>
    <row r="948438" customFormat="1" spans="1:5">
      <c r="A948438" s="2"/>
      <c r="B948438" s="2"/>
      <c r="C948438" s="2"/>
      <c r="D948438" s="8"/>
      <c r="E948438" s="2"/>
    </row>
    <row r="948439" customFormat="1" spans="1:5">
      <c r="A948439" s="2"/>
      <c r="B948439" s="2"/>
      <c r="C948439" s="2"/>
      <c r="D948439" s="8"/>
      <c r="E948439" s="2"/>
    </row>
    <row r="948440" customFormat="1" spans="1:5">
      <c r="A948440" s="2"/>
      <c r="B948440" s="2"/>
      <c r="C948440" s="2"/>
      <c r="D948440" s="8"/>
      <c r="E948440" s="2"/>
    </row>
    <row r="948441" customFormat="1" spans="1:5">
      <c r="A948441" s="2"/>
      <c r="B948441" s="2"/>
      <c r="C948441" s="2"/>
      <c r="D948441" s="8"/>
      <c r="E948441" s="2"/>
    </row>
    <row r="948442" customFormat="1" spans="1:5">
      <c r="A948442" s="2"/>
      <c r="B948442" s="2"/>
      <c r="C948442" s="2"/>
      <c r="D948442" s="8"/>
      <c r="E948442" s="2"/>
    </row>
    <row r="948443" customFormat="1" spans="1:5">
      <c r="A948443" s="2"/>
      <c r="B948443" s="2"/>
      <c r="C948443" s="2"/>
      <c r="D948443" s="8"/>
      <c r="E948443" s="2"/>
    </row>
    <row r="948444" customFormat="1" spans="1:5">
      <c r="A948444" s="2"/>
      <c r="B948444" s="2"/>
      <c r="C948444" s="2"/>
      <c r="D948444" s="8"/>
      <c r="E948444" s="2"/>
    </row>
    <row r="948445" customFormat="1" spans="1:5">
      <c r="A948445" s="2"/>
      <c r="B948445" s="2"/>
      <c r="C948445" s="2"/>
      <c r="D948445" s="8"/>
      <c r="E948445" s="2"/>
    </row>
    <row r="948446" customFormat="1" spans="1:5">
      <c r="A948446" s="2"/>
      <c r="B948446" s="2"/>
      <c r="C948446" s="2"/>
      <c r="D948446" s="8"/>
      <c r="E948446" s="2"/>
    </row>
    <row r="948447" customFormat="1" spans="1:5">
      <c r="A948447" s="2"/>
      <c r="B948447" s="2"/>
      <c r="C948447" s="2"/>
      <c r="D948447" s="8"/>
      <c r="E948447" s="2"/>
    </row>
    <row r="948448" customFormat="1" spans="1:5">
      <c r="A948448" s="2"/>
      <c r="B948448" s="2"/>
      <c r="C948448" s="2"/>
      <c r="D948448" s="8"/>
      <c r="E948448" s="2"/>
    </row>
    <row r="948449" customFormat="1" spans="1:5">
      <c r="A948449" s="2"/>
      <c r="B948449" s="2"/>
      <c r="C948449" s="2"/>
      <c r="D948449" s="8"/>
      <c r="E948449" s="2"/>
    </row>
    <row r="948450" customFormat="1" spans="1:5">
      <c r="A948450" s="2"/>
      <c r="B948450" s="2"/>
      <c r="C948450" s="2"/>
      <c r="D948450" s="8"/>
      <c r="E948450" s="2"/>
    </row>
    <row r="948451" customFormat="1" spans="1:5">
      <c r="A948451" s="2"/>
      <c r="B948451" s="2"/>
      <c r="C948451" s="2"/>
      <c r="D948451" s="8"/>
      <c r="E948451" s="2"/>
    </row>
    <row r="948452" customFormat="1" spans="1:5">
      <c r="A948452" s="2"/>
      <c r="B948452" s="2"/>
      <c r="C948452" s="2"/>
      <c r="D948452" s="8"/>
      <c r="E948452" s="2"/>
    </row>
    <row r="948453" customFormat="1" spans="1:5">
      <c r="A948453" s="2"/>
      <c r="B948453" s="2"/>
      <c r="C948453" s="2"/>
      <c r="D948453" s="8"/>
      <c r="E948453" s="2"/>
    </row>
    <row r="948454" customFormat="1" spans="1:5">
      <c r="A948454" s="2"/>
      <c r="B948454" s="2"/>
      <c r="C948454" s="2"/>
      <c r="D948454" s="8"/>
      <c r="E948454" s="2"/>
    </row>
    <row r="948455" customFormat="1" spans="1:5">
      <c r="A948455" s="2"/>
      <c r="B948455" s="2"/>
      <c r="C948455" s="2"/>
      <c r="D948455" s="8"/>
      <c r="E948455" s="2"/>
    </row>
    <row r="948456" customFormat="1" spans="1:5">
      <c r="A948456" s="2"/>
      <c r="B948456" s="2"/>
      <c r="C948456" s="2"/>
      <c r="D948456" s="8"/>
      <c r="E948456" s="2"/>
    </row>
    <row r="948457" customFormat="1" spans="1:5">
      <c r="A948457" s="2"/>
      <c r="B948457" s="2"/>
      <c r="C948457" s="2"/>
      <c r="D948457" s="8"/>
      <c r="E948457" s="2"/>
    </row>
    <row r="948458" customFormat="1" spans="1:5">
      <c r="A948458" s="2"/>
      <c r="B948458" s="2"/>
      <c r="C948458" s="2"/>
      <c r="D948458" s="8"/>
      <c r="E948458" s="2"/>
    </row>
    <row r="948459" customFormat="1" spans="1:5">
      <c r="A948459" s="2"/>
      <c r="B948459" s="2"/>
      <c r="C948459" s="2"/>
      <c r="D948459" s="8"/>
      <c r="E948459" s="2"/>
    </row>
    <row r="948460" customFormat="1" spans="1:5">
      <c r="A948460" s="2"/>
      <c r="B948460" s="2"/>
      <c r="C948460" s="2"/>
      <c r="D948460" s="8"/>
      <c r="E948460" s="2"/>
    </row>
    <row r="948461" customFormat="1" spans="1:5">
      <c r="A948461" s="2"/>
      <c r="B948461" s="2"/>
      <c r="C948461" s="2"/>
      <c r="D948461" s="8"/>
      <c r="E948461" s="2"/>
    </row>
    <row r="948462" customFormat="1" spans="1:5">
      <c r="A948462" s="2"/>
      <c r="B948462" s="2"/>
      <c r="C948462" s="2"/>
      <c r="D948462" s="8"/>
      <c r="E948462" s="2"/>
    </row>
    <row r="948463" customFormat="1" spans="1:5">
      <c r="A948463" s="2"/>
      <c r="B948463" s="2"/>
      <c r="C948463" s="2"/>
      <c r="D948463" s="8"/>
      <c r="E948463" s="2"/>
    </row>
    <row r="948464" customFormat="1" spans="1:5">
      <c r="A948464" s="2"/>
      <c r="B948464" s="2"/>
      <c r="C948464" s="2"/>
      <c r="D948464" s="8"/>
      <c r="E948464" s="2"/>
    </row>
    <row r="948465" customFormat="1" spans="1:5">
      <c r="A948465" s="2"/>
      <c r="B948465" s="2"/>
      <c r="C948465" s="2"/>
      <c r="D948465" s="8"/>
      <c r="E948465" s="2"/>
    </row>
    <row r="948466" customFormat="1" spans="1:5">
      <c r="A948466" s="2"/>
      <c r="B948466" s="2"/>
      <c r="C948466" s="2"/>
      <c r="D948466" s="8"/>
      <c r="E948466" s="2"/>
    </row>
    <row r="948467" customFormat="1" spans="1:5">
      <c r="A948467" s="2"/>
      <c r="B948467" s="2"/>
      <c r="C948467" s="2"/>
      <c r="D948467" s="8"/>
      <c r="E948467" s="2"/>
    </row>
    <row r="948468" customFormat="1" spans="1:5">
      <c r="A948468" s="2"/>
      <c r="B948468" s="2"/>
      <c r="C948468" s="2"/>
      <c r="D948468" s="8"/>
      <c r="E948468" s="2"/>
    </row>
    <row r="948469" customFormat="1" spans="1:5">
      <c r="A948469" s="2"/>
      <c r="B948469" s="2"/>
      <c r="C948469" s="2"/>
      <c r="D948469" s="8"/>
      <c r="E948469" s="2"/>
    </row>
    <row r="948470" customFormat="1" spans="1:5">
      <c r="A948470" s="2"/>
      <c r="B948470" s="2"/>
      <c r="C948470" s="2"/>
      <c r="D948470" s="8"/>
      <c r="E948470" s="2"/>
    </row>
    <row r="948471" customFormat="1" spans="1:5">
      <c r="A948471" s="2"/>
      <c r="B948471" s="2"/>
      <c r="C948471" s="2"/>
      <c r="D948471" s="8"/>
      <c r="E948471" s="2"/>
    </row>
    <row r="948472" customFormat="1" spans="1:5">
      <c r="A948472" s="2"/>
      <c r="B948472" s="2"/>
      <c r="C948472" s="2"/>
      <c r="D948472" s="8"/>
      <c r="E948472" s="2"/>
    </row>
    <row r="948473" customFormat="1" spans="1:5">
      <c r="A948473" s="2"/>
      <c r="B948473" s="2"/>
      <c r="C948473" s="2"/>
      <c r="D948473" s="8"/>
      <c r="E948473" s="2"/>
    </row>
    <row r="948474" customFormat="1" spans="1:5">
      <c r="A948474" s="2"/>
      <c r="B948474" s="2"/>
      <c r="C948474" s="2"/>
      <c r="D948474" s="8"/>
      <c r="E948474" s="2"/>
    </row>
    <row r="948475" customFormat="1" spans="1:5">
      <c r="A948475" s="2"/>
      <c r="B948475" s="2"/>
      <c r="C948475" s="2"/>
      <c r="D948475" s="8"/>
      <c r="E948475" s="2"/>
    </row>
    <row r="948476" customFormat="1" spans="1:5">
      <c r="A948476" s="2"/>
      <c r="B948476" s="2"/>
      <c r="C948476" s="2"/>
      <c r="D948476" s="8"/>
      <c r="E948476" s="2"/>
    </row>
    <row r="948477" customFormat="1" spans="1:5">
      <c r="A948477" s="2"/>
      <c r="B948477" s="2"/>
      <c r="C948477" s="2"/>
      <c r="D948477" s="8"/>
      <c r="E948477" s="2"/>
    </row>
    <row r="948478" customFormat="1" spans="1:5">
      <c r="A948478" s="2"/>
      <c r="B948478" s="2"/>
      <c r="C948478" s="2"/>
      <c r="D948478" s="8"/>
      <c r="E948478" s="2"/>
    </row>
    <row r="948479" customFormat="1" spans="1:5">
      <c r="A948479" s="2"/>
      <c r="B948479" s="2"/>
      <c r="C948479" s="2"/>
      <c r="D948479" s="8"/>
      <c r="E948479" s="2"/>
    </row>
    <row r="948480" customFormat="1" spans="1:5">
      <c r="A948480" s="2"/>
      <c r="B948480" s="2"/>
      <c r="C948480" s="2"/>
      <c r="D948480" s="8"/>
      <c r="E948480" s="2"/>
    </row>
    <row r="948481" customFormat="1" spans="1:5">
      <c r="A948481" s="2"/>
      <c r="B948481" s="2"/>
      <c r="C948481" s="2"/>
      <c r="D948481" s="8"/>
      <c r="E948481" s="2"/>
    </row>
    <row r="948482" customFormat="1" spans="1:5">
      <c r="A948482" s="2"/>
      <c r="B948482" s="2"/>
      <c r="C948482" s="2"/>
      <c r="D948482" s="8"/>
      <c r="E948482" s="2"/>
    </row>
    <row r="948483" customFormat="1" spans="1:5">
      <c r="A948483" s="2"/>
      <c r="B948483" s="2"/>
      <c r="C948483" s="2"/>
      <c r="D948483" s="8"/>
      <c r="E948483" s="2"/>
    </row>
    <row r="948484" customFormat="1" spans="1:5">
      <c r="A948484" s="2"/>
      <c r="B948484" s="2"/>
      <c r="C948484" s="2"/>
      <c r="D948484" s="8"/>
      <c r="E948484" s="2"/>
    </row>
    <row r="948485" customFormat="1" spans="1:5">
      <c r="A948485" s="2"/>
      <c r="B948485" s="2"/>
      <c r="C948485" s="2"/>
      <c r="D948485" s="8"/>
      <c r="E948485" s="2"/>
    </row>
    <row r="948486" customFormat="1" spans="1:5">
      <c r="A948486" s="2"/>
      <c r="B948486" s="2"/>
      <c r="C948486" s="2"/>
      <c r="D948486" s="8"/>
      <c r="E948486" s="2"/>
    </row>
    <row r="948487" customFormat="1" spans="1:5">
      <c r="A948487" s="2"/>
      <c r="B948487" s="2"/>
      <c r="C948487" s="2"/>
      <c r="D948487" s="8"/>
      <c r="E948487" s="2"/>
    </row>
    <row r="948488" customFormat="1" spans="1:5">
      <c r="A948488" s="2"/>
      <c r="B948488" s="2"/>
      <c r="C948488" s="2"/>
      <c r="D948488" s="8"/>
      <c r="E948488" s="2"/>
    </row>
    <row r="948489" customFormat="1" spans="1:5">
      <c r="A948489" s="2"/>
      <c r="B948489" s="2"/>
      <c r="C948489" s="2"/>
      <c r="D948489" s="8"/>
      <c r="E948489" s="2"/>
    </row>
    <row r="948490" customFormat="1" spans="1:5">
      <c r="A948490" s="2"/>
      <c r="B948490" s="2"/>
      <c r="C948490" s="2"/>
      <c r="D948490" s="8"/>
      <c r="E948490" s="2"/>
    </row>
    <row r="948491" customFormat="1" spans="1:5">
      <c r="A948491" s="2"/>
      <c r="B948491" s="2"/>
      <c r="C948491" s="2"/>
      <c r="D948491" s="8"/>
      <c r="E948491" s="2"/>
    </row>
    <row r="948492" customFormat="1" spans="1:5">
      <c r="A948492" s="2"/>
      <c r="B948492" s="2"/>
      <c r="C948492" s="2"/>
      <c r="D948492" s="8"/>
      <c r="E948492" s="2"/>
    </row>
    <row r="948493" customFormat="1" spans="1:5">
      <c r="A948493" s="2"/>
      <c r="B948493" s="2"/>
      <c r="C948493" s="2"/>
      <c r="D948493" s="8"/>
      <c r="E948493" s="2"/>
    </row>
    <row r="948494" customFormat="1" spans="1:5">
      <c r="A948494" s="2"/>
      <c r="B948494" s="2"/>
      <c r="C948494" s="2"/>
      <c r="D948494" s="8"/>
      <c r="E948494" s="2"/>
    </row>
    <row r="948495" customFormat="1" spans="1:5">
      <c r="A948495" s="2"/>
      <c r="B948495" s="2"/>
      <c r="C948495" s="2"/>
      <c r="D948495" s="8"/>
      <c r="E948495" s="2"/>
    </row>
    <row r="948496" customFormat="1" spans="1:5">
      <c r="A948496" s="2"/>
      <c r="B948496" s="2"/>
      <c r="C948496" s="2"/>
      <c r="D948496" s="8"/>
      <c r="E948496" s="2"/>
    </row>
    <row r="948497" customFormat="1" spans="1:5">
      <c r="A948497" s="2"/>
      <c r="B948497" s="2"/>
      <c r="C948497" s="2"/>
      <c r="D948497" s="8"/>
      <c r="E948497" s="2"/>
    </row>
    <row r="948498" customFormat="1" spans="1:5">
      <c r="A948498" s="2"/>
      <c r="B948498" s="2"/>
      <c r="C948498" s="2"/>
      <c r="D948498" s="8"/>
      <c r="E948498" s="2"/>
    </row>
    <row r="948499" customFormat="1" spans="1:5">
      <c r="A948499" s="2"/>
      <c r="B948499" s="2"/>
      <c r="C948499" s="2"/>
      <c r="D948499" s="8"/>
      <c r="E948499" s="2"/>
    </row>
    <row r="948500" customFormat="1" spans="1:5">
      <c r="A948500" s="2"/>
      <c r="B948500" s="2"/>
      <c r="C948500" s="2"/>
      <c r="D948500" s="8"/>
      <c r="E948500" s="2"/>
    </row>
    <row r="948501" customFormat="1" spans="1:5">
      <c r="A948501" s="2"/>
      <c r="B948501" s="2"/>
      <c r="C948501" s="2"/>
      <c r="D948501" s="8"/>
      <c r="E948501" s="2"/>
    </row>
    <row r="948502" customFormat="1" spans="1:5">
      <c r="A948502" s="2"/>
      <c r="B948502" s="2"/>
      <c r="C948502" s="2"/>
      <c r="D948502" s="8"/>
      <c r="E948502" s="2"/>
    </row>
    <row r="948503" customFormat="1" spans="1:5">
      <c r="A948503" s="2"/>
      <c r="B948503" s="2"/>
      <c r="C948503" s="2"/>
      <c r="D948503" s="8"/>
      <c r="E948503" s="2"/>
    </row>
    <row r="948504" customFormat="1" spans="1:5">
      <c r="A948504" s="2"/>
      <c r="B948504" s="2"/>
      <c r="C948504" s="2"/>
      <c r="D948504" s="8"/>
      <c r="E948504" s="2"/>
    </row>
    <row r="948505" customFormat="1" spans="1:5">
      <c r="A948505" s="2"/>
      <c r="B948505" s="2"/>
      <c r="C948505" s="2"/>
      <c r="D948505" s="8"/>
      <c r="E948505" s="2"/>
    </row>
    <row r="948506" customFormat="1" spans="1:5">
      <c r="A948506" s="2"/>
      <c r="B948506" s="2"/>
      <c r="C948506" s="2"/>
      <c r="D948506" s="8"/>
      <c r="E948506" s="2"/>
    </row>
    <row r="948507" customFormat="1" spans="1:5">
      <c r="A948507" s="2"/>
      <c r="B948507" s="2"/>
      <c r="C948507" s="2"/>
      <c r="D948507" s="8"/>
      <c r="E948507" s="2"/>
    </row>
    <row r="948508" customFormat="1" spans="1:5">
      <c r="A948508" s="2"/>
      <c r="B948508" s="2"/>
      <c r="C948508" s="2"/>
      <c r="D948508" s="8"/>
      <c r="E948508" s="2"/>
    </row>
    <row r="948509" customFormat="1" spans="1:5">
      <c r="A948509" s="2"/>
      <c r="B948509" s="2"/>
      <c r="C948509" s="2"/>
      <c r="D948509" s="8"/>
      <c r="E948509" s="2"/>
    </row>
    <row r="948510" customFormat="1" spans="1:5">
      <c r="A948510" s="2"/>
      <c r="B948510" s="2"/>
      <c r="C948510" s="2"/>
      <c r="D948510" s="8"/>
      <c r="E948510" s="2"/>
    </row>
    <row r="948511" customFormat="1" spans="1:5">
      <c r="A948511" s="2"/>
      <c r="B948511" s="2"/>
      <c r="C948511" s="2"/>
      <c r="D948511" s="8"/>
      <c r="E948511" s="2"/>
    </row>
    <row r="948512" customFormat="1" spans="1:5">
      <c r="A948512" s="2"/>
      <c r="B948512" s="2"/>
      <c r="C948512" s="2"/>
      <c r="D948512" s="8"/>
      <c r="E948512" s="2"/>
    </row>
    <row r="948513" customFormat="1" spans="1:5">
      <c r="A948513" s="2"/>
      <c r="B948513" s="2"/>
      <c r="C948513" s="2"/>
      <c r="D948513" s="8"/>
      <c r="E948513" s="2"/>
    </row>
    <row r="948514" customFormat="1" spans="1:5">
      <c r="A948514" s="2"/>
      <c r="B948514" s="2"/>
      <c r="C948514" s="2"/>
      <c r="D948514" s="8"/>
      <c r="E948514" s="2"/>
    </row>
    <row r="948515" customFormat="1" spans="1:5">
      <c r="A948515" s="2"/>
      <c r="B948515" s="2"/>
      <c r="C948515" s="2"/>
      <c r="D948515" s="8"/>
      <c r="E948515" s="2"/>
    </row>
    <row r="948516" customFormat="1" spans="1:5">
      <c r="A948516" s="2"/>
      <c r="B948516" s="2"/>
      <c r="C948516" s="2"/>
      <c r="D948516" s="8"/>
      <c r="E948516" s="2"/>
    </row>
    <row r="948517" customFormat="1" spans="1:5">
      <c r="A948517" s="2"/>
      <c r="B948517" s="2"/>
      <c r="C948517" s="2"/>
      <c r="D948517" s="8"/>
      <c r="E948517" s="2"/>
    </row>
    <row r="948518" customFormat="1" spans="1:5">
      <c r="A948518" s="2"/>
      <c r="B948518" s="2"/>
      <c r="C948518" s="2"/>
      <c r="D948518" s="8"/>
      <c r="E948518" s="2"/>
    </row>
    <row r="948519" customFormat="1" spans="1:5">
      <c r="A948519" s="2"/>
      <c r="B948519" s="2"/>
      <c r="C948519" s="2"/>
      <c r="D948519" s="8"/>
      <c r="E948519" s="2"/>
    </row>
    <row r="948520" customFormat="1" spans="1:5">
      <c r="A948520" s="2"/>
      <c r="B948520" s="2"/>
      <c r="C948520" s="2"/>
      <c r="D948520" s="8"/>
      <c r="E948520" s="2"/>
    </row>
    <row r="948521" customFormat="1" spans="1:5">
      <c r="A948521" s="2"/>
      <c r="B948521" s="2"/>
      <c r="C948521" s="2"/>
      <c r="D948521" s="8"/>
      <c r="E948521" s="2"/>
    </row>
    <row r="948522" customFormat="1" spans="1:5">
      <c r="A948522" s="2"/>
      <c r="B948522" s="2"/>
      <c r="C948522" s="2"/>
      <c r="D948522" s="8"/>
      <c r="E948522" s="2"/>
    </row>
    <row r="948523" customFormat="1" spans="1:5">
      <c r="A948523" s="2"/>
      <c r="B948523" s="2"/>
      <c r="C948523" s="2"/>
      <c r="D948523" s="8"/>
      <c r="E948523" s="2"/>
    </row>
    <row r="948524" customFormat="1" spans="1:5">
      <c r="A948524" s="2"/>
      <c r="B948524" s="2"/>
      <c r="C948524" s="2"/>
      <c r="D948524" s="8"/>
      <c r="E948524" s="2"/>
    </row>
    <row r="948525" customFormat="1" spans="1:5">
      <c r="A948525" s="2"/>
      <c r="B948525" s="2"/>
      <c r="C948525" s="2"/>
      <c r="D948525" s="8"/>
      <c r="E948525" s="2"/>
    </row>
    <row r="948526" customFormat="1" spans="1:5">
      <c r="A948526" s="2"/>
      <c r="B948526" s="2"/>
      <c r="C948526" s="2"/>
      <c r="D948526" s="8"/>
      <c r="E948526" s="2"/>
    </row>
    <row r="948527" customFormat="1" spans="1:5">
      <c r="A948527" s="2"/>
      <c r="B948527" s="2"/>
      <c r="C948527" s="2"/>
      <c r="D948527" s="8"/>
      <c r="E948527" s="2"/>
    </row>
    <row r="948528" customFormat="1" spans="1:5">
      <c r="A948528" s="2"/>
      <c r="B948528" s="2"/>
      <c r="C948528" s="2"/>
      <c r="D948528" s="8"/>
      <c r="E948528" s="2"/>
    </row>
    <row r="948529" customFormat="1" spans="1:5">
      <c r="A948529" s="2"/>
      <c r="B948529" s="2"/>
      <c r="C948529" s="2"/>
      <c r="D948529" s="8"/>
      <c r="E948529" s="2"/>
    </row>
    <row r="948530" customFormat="1" spans="1:5">
      <c r="A948530" s="2"/>
      <c r="B948530" s="2"/>
      <c r="C948530" s="2"/>
      <c r="D948530" s="8"/>
      <c r="E948530" s="2"/>
    </row>
    <row r="948531" customFormat="1" spans="1:5">
      <c r="A948531" s="2"/>
      <c r="B948531" s="2"/>
      <c r="C948531" s="2"/>
      <c r="D948531" s="8"/>
      <c r="E948531" s="2"/>
    </row>
    <row r="948532" customFormat="1" spans="1:5">
      <c r="A948532" s="2"/>
      <c r="B948532" s="2"/>
      <c r="C948532" s="2"/>
      <c r="D948532" s="8"/>
      <c r="E948532" s="2"/>
    </row>
    <row r="948533" customFormat="1" spans="1:5">
      <c r="A948533" s="2"/>
      <c r="B948533" s="2"/>
      <c r="C948533" s="2"/>
      <c r="D948533" s="8"/>
      <c r="E948533" s="2"/>
    </row>
    <row r="948534" customFormat="1" spans="1:5">
      <c r="A948534" s="2"/>
      <c r="B948534" s="2"/>
      <c r="C948534" s="2"/>
      <c r="D948534" s="8"/>
      <c r="E948534" s="2"/>
    </row>
    <row r="948535" customFormat="1" spans="1:5">
      <c r="A948535" s="2"/>
      <c r="B948535" s="2"/>
      <c r="C948535" s="2"/>
      <c r="D948535" s="8"/>
      <c r="E948535" s="2"/>
    </row>
    <row r="948536" customFormat="1" spans="1:5">
      <c r="A948536" s="2"/>
      <c r="B948536" s="2"/>
      <c r="C948536" s="2"/>
      <c r="D948536" s="8"/>
      <c r="E948536" s="2"/>
    </row>
    <row r="948537" customFormat="1" spans="1:5">
      <c r="A948537" s="2"/>
      <c r="B948537" s="2"/>
      <c r="C948537" s="2"/>
      <c r="D948537" s="8"/>
      <c r="E948537" s="2"/>
    </row>
    <row r="948538" customFormat="1" spans="1:5">
      <c r="A948538" s="2"/>
      <c r="B948538" s="2"/>
      <c r="C948538" s="2"/>
      <c r="D948538" s="8"/>
      <c r="E948538" s="2"/>
    </row>
    <row r="948539" customFormat="1" spans="1:5">
      <c r="A948539" s="2"/>
      <c r="B948539" s="2"/>
      <c r="C948539" s="2"/>
      <c r="D948539" s="8"/>
      <c r="E948539" s="2"/>
    </row>
    <row r="948540" customFormat="1" spans="1:5">
      <c r="A948540" s="2"/>
      <c r="B948540" s="2"/>
      <c r="C948540" s="2"/>
      <c r="D948540" s="8"/>
      <c r="E948540" s="2"/>
    </row>
    <row r="948541" customFormat="1" spans="1:5">
      <c r="A948541" s="2"/>
      <c r="B948541" s="2"/>
      <c r="C948541" s="2"/>
      <c r="D948541" s="8"/>
      <c r="E948541" s="2"/>
    </row>
    <row r="948542" customFormat="1" spans="1:5">
      <c r="A948542" s="2"/>
      <c r="B948542" s="2"/>
      <c r="C948542" s="2"/>
      <c r="D948542" s="8"/>
      <c r="E948542" s="2"/>
    </row>
    <row r="948543" customFormat="1" spans="1:5">
      <c r="A948543" s="2"/>
      <c r="B948543" s="2"/>
      <c r="C948543" s="2"/>
      <c r="D948543" s="8"/>
      <c r="E948543" s="2"/>
    </row>
    <row r="948544" customFormat="1" spans="1:5">
      <c r="A948544" s="2"/>
      <c r="B948544" s="2"/>
      <c r="C948544" s="2"/>
      <c r="D948544" s="8"/>
      <c r="E948544" s="2"/>
    </row>
    <row r="948545" customFormat="1" spans="1:5">
      <c r="A948545" s="2"/>
      <c r="B948545" s="2"/>
      <c r="C948545" s="2"/>
      <c r="D948545" s="8"/>
      <c r="E948545" s="2"/>
    </row>
    <row r="948546" customFormat="1" spans="1:5">
      <c r="A948546" s="2"/>
      <c r="B948546" s="2"/>
      <c r="C948546" s="2"/>
      <c r="D948546" s="8"/>
      <c r="E948546" s="2"/>
    </row>
    <row r="948547" customFormat="1" spans="1:5">
      <c r="A948547" s="2"/>
      <c r="B948547" s="2"/>
      <c r="C948547" s="2"/>
      <c r="D948547" s="8"/>
      <c r="E948547" s="2"/>
    </row>
    <row r="948548" customFormat="1" spans="1:5">
      <c r="A948548" s="2"/>
      <c r="B948548" s="2"/>
      <c r="C948548" s="2"/>
      <c r="D948548" s="8"/>
      <c r="E948548" s="2"/>
    </row>
    <row r="948549" customFormat="1" spans="1:5">
      <c r="A948549" s="2"/>
      <c r="B948549" s="2"/>
      <c r="C948549" s="2"/>
      <c r="D948549" s="8"/>
      <c r="E948549" s="2"/>
    </row>
    <row r="948550" customFormat="1" spans="1:5">
      <c r="A948550" s="2"/>
      <c r="B948550" s="2"/>
      <c r="C948550" s="2"/>
      <c r="D948550" s="8"/>
      <c r="E948550" s="2"/>
    </row>
    <row r="948551" customFormat="1" spans="1:5">
      <c r="A948551" s="2"/>
      <c r="B948551" s="2"/>
      <c r="C948551" s="2"/>
      <c r="D948551" s="8"/>
      <c r="E948551" s="2"/>
    </row>
    <row r="948552" customFormat="1" spans="1:5">
      <c r="A948552" s="2"/>
      <c r="B948552" s="2"/>
      <c r="C948552" s="2"/>
      <c r="D948552" s="8"/>
      <c r="E948552" s="2"/>
    </row>
    <row r="948553" customFormat="1" spans="1:5">
      <c r="A948553" s="2"/>
      <c r="B948553" s="2"/>
      <c r="C948553" s="2"/>
      <c r="D948553" s="8"/>
      <c r="E948553" s="2"/>
    </row>
    <row r="948554" customFormat="1" spans="1:5">
      <c r="A948554" s="2"/>
      <c r="B948554" s="2"/>
      <c r="C948554" s="2"/>
      <c r="D948554" s="8"/>
      <c r="E948554" s="2"/>
    </row>
    <row r="948555" customFormat="1" spans="1:5">
      <c r="A948555" s="2"/>
      <c r="B948555" s="2"/>
      <c r="C948555" s="2"/>
      <c r="D948555" s="8"/>
      <c r="E948555" s="2"/>
    </row>
    <row r="948556" customFormat="1" spans="1:5">
      <c r="A948556" s="2"/>
      <c r="B948556" s="2"/>
      <c r="C948556" s="2"/>
      <c r="D948556" s="8"/>
      <c r="E948556" s="2"/>
    </row>
    <row r="948557" customFormat="1" spans="1:5">
      <c r="A948557" s="2"/>
      <c r="B948557" s="2"/>
      <c r="C948557" s="2"/>
      <c r="D948557" s="8"/>
      <c r="E948557" s="2"/>
    </row>
    <row r="948558" customFormat="1" spans="1:5">
      <c r="A948558" s="2"/>
      <c r="B948558" s="2"/>
      <c r="C948558" s="2"/>
      <c r="D948558" s="8"/>
      <c r="E948558" s="2"/>
    </row>
    <row r="948559" customFormat="1" spans="1:5">
      <c r="A948559" s="2"/>
      <c r="B948559" s="2"/>
      <c r="C948559" s="2"/>
      <c r="D948559" s="8"/>
      <c r="E948559" s="2"/>
    </row>
    <row r="948560" customFormat="1" spans="1:5">
      <c r="A948560" s="2"/>
      <c r="B948560" s="2"/>
      <c r="C948560" s="2"/>
      <c r="D948560" s="8"/>
      <c r="E948560" s="2"/>
    </row>
    <row r="948561" customFormat="1" spans="1:5">
      <c r="A948561" s="2"/>
      <c r="B948561" s="2"/>
      <c r="C948561" s="2"/>
      <c r="D948561" s="8"/>
      <c r="E948561" s="2"/>
    </row>
    <row r="948562" customFormat="1" spans="1:5">
      <c r="A948562" s="2"/>
      <c r="B948562" s="2"/>
      <c r="C948562" s="2"/>
      <c r="D948562" s="8"/>
      <c r="E948562" s="2"/>
    </row>
    <row r="948563" customFormat="1" spans="1:5">
      <c r="A948563" s="2"/>
      <c r="B948563" s="2"/>
      <c r="C948563" s="2"/>
      <c r="D948563" s="8"/>
      <c r="E948563" s="2"/>
    </row>
    <row r="948564" customFormat="1" spans="1:5">
      <c r="A948564" s="2"/>
      <c r="B948564" s="2"/>
      <c r="C948564" s="2"/>
      <c r="D948564" s="8"/>
      <c r="E948564" s="2"/>
    </row>
    <row r="948565" customFormat="1" spans="1:5">
      <c r="A948565" s="2"/>
      <c r="B948565" s="2"/>
      <c r="C948565" s="2"/>
      <c r="D948565" s="8"/>
      <c r="E948565" s="2"/>
    </row>
    <row r="948566" customFormat="1" spans="1:5">
      <c r="A948566" s="2"/>
      <c r="B948566" s="2"/>
      <c r="C948566" s="2"/>
      <c r="D948566" s="8"/>
      <c r="E948566" s="2"/>
    </row>
    <row r="948567" customFormat="1" spans="1:5">
      <c r="A948567" s="2"/>
      <c r="B948567" s="2"/>
      <c r="C948567" s="2"/>
      <c r="D948567" s="8"/>
      <c r="E948567" s="2"/>
    </row>
    <row r="948568" customFormat="1" spans="1:5">
      <c r="A948568" s="2"/>
      <c r="B948568" s="2"/>
      <c r="C948568" s="2"/>
      <c r="D948568" s="8"/>
      <c r="E948568" s="2"/>
    </row>
    <row r="948569" customFormat="1" spans="1:5">
      <c r="A948569" s="2"/>
      <c r="B948569" s="2"/>
      <c r="C948569" s="2"/>
      <c r="D948569" s="8"/>
      <c r="E948569" s="2"/>
    </row>
    <row r="948570" customFormat="1" spans="1:5">
      <c r="A948570" s="2"/>
      <c r="B948570" s="2"/>
      <c r="C948570" s="2"/>
      <c r="D948570" s="8"/>
      <c r="E948570" s="2"/>
    </row>
    <row r="948571" customFormat="1" spans="1:5">
      <c r="A948571" s="2"/>
      <c r="B948571" s="2"/>
      <c r="C948571" s="2"/>
      <c r="D948571" s="8"/>
      <c r="E948571" s="2"/>
    </row>
    <row r="948572" customFormat="1" spans="1:5">
      <c r="A948572" s="2"/>
      <c r="B948572" s="2"/>
      <c r="C948572" s="2"/>
      <c r="D948572" s="8"/>
      <c r="E948572" s="2"/>
    </row>
    <row r="948573" customFormat="1" spans="1:5">
      <c r="A948573" s="2"/>
      <c r="B948573" s="2"/>
      <c r="C948573" s="2"/>
      <c r="D948573" s="8"/>
      <c r="E948573" s="2"/>
    </row>
    <row r="948574" customFormat="1" spans="1:5">
      <c r="A948574" s="2"/>
      <c r="B948574" s="2"/>
      <c r="C948574" s="2"/>
      <c r="D948574" s="8"/>
      <c r="E948574" s="2"/>
    </row>
    <row r="948575" customFormat="1" spans="1:5">
      <c r="A948575" s="2"/>
      <c r="B948575" s="2"/>
      <c r="C948575" s="2"/>
      <c r="D948575" s="8"/>
      <c r="E948575" s="2"/>
    </row>
    <row r="948576" customFormat="1" spans="1:5">
      <c r="A948576" s="2"/>
      <c r="B948576" s="2"/>
      <c r="C948576" s="2"/>
      <c r="D948576" s="8"/>
      <c r="E948576" s="2"/>
    </row>
    <row r="948577" customFormat="1" spans="1:5">
      <c r="A948577" s="2"/>
      <c r="B948577" s="2"/>
      <c r="C948577" s="2"/>
      <c r="D948577" s="8"/>
      <c r="E948577" s="2"/>
    </row>
    <row r="948578" customFormat="1" spans="1:5">
      <c r="A948578" s="2"/>
      <c r="B948578" s="2"/>
      <c r="C948578" s="2"/>
      <c r="D948578" s="8"/>
      <c r="E948578" s="2"/>
    </row>
    <row r="948579" customFormat="1" spans="1:5">
      <c r="A948579" s="2"/>
      <c r="B948579" s="2"/>
      <c r="C948579" s="2"/>
      <c r="D948579" s="8"/>
      <c r="E948579" s="2"/>
    </row>
    <row r="948580" customFormat="1" spans="1:5">
      <c r="A948580" s="2"/>
      <c r="B948580" s="2"/>
      <c r="C948580" s="2"/>
      <c r="D948580" s="8"/>
      <c r="E948580" s="2"/>
    </row>
    <row r="948581" customFormat="1" spans="1:5">
      <c r="A948581" s="2"/>
      <c r="B948581" s="2"/>
      <c r="C948581" s="2"/>
      <c r="D948581" s="8"/>
      <c r="E948581" s="2"/>
    </row>
    <row r="948582" customFormat="1" spans="1:5">
      <c r="A948582" s="2"/>
      <c r="B948582" s="2"/>
      <c r="C948582" s="2"/>
      <c r="D948582" s="8"/>
      <c r="E948582" s="2"/>
    </row>
    <row r="948583" customFormat="1" spans="1:5">
      <c r="A948583" s="2"/>
      <c r="B948583" s="2"/>
      <c r="C948583" s="2"/>
      <c r="D948583" s="8"/>
      <c r="E948583" s="2"/>
    </row>
    <row r="948584" customFormat="1" spans="1:5">
      <c r="A948584" s="2"/>
      <c r="B948584" s="2"/>
      <c r="C948584" s="2"/>
      <c r="D948584" s="8"/>
      <c r="E948584" s="2"/>
    </row>
    <row r="948585" customFormat="1" spans="1:5">
      <c r="A948585" s="2"/>
      <c r="B948585" s="2"/>
      <c r="C948585" s="2"/>
      <c r="D948585" s="8"/>
      <c r="E948585" s="2"/>
    </row>
    <row r="948586" customFormat="1" spans="1:5">
      <c r="A948586" s="2"/>
      <c r="B948586" s="2"/>
      <c r="C948586" s="2"/>
      <c r="D948586" s="8"/>
      <c r="E948586" s="2"/>
    </row>
    <row r="948587" customFormat="1" spans="1:5">
      <c r="A948587" s="2"/>
      <c r="B948587" s="2"/>
      <c r="C948587" s="2"/>
      <c r="D948587" s="8"/>
      <c r="E948587" s="2"/>
    </row>
    <row r="948588" customFormat="1" spans="1:5">
      <c r="A948588" s="2"/>
      <c r="B948588" s="2"/>
      <c r="C948588" s="2"/>
      <c r="D948588" s="8"/>
      <c r="E948588" s="2"/>
    </row>
    <row r="948589" customFormat="1" spans="1:5">
      <c r="A948589" s="2"/>
      <c r="B948589" s="2"/>
      <c r="C948589" s="2"/>
      <c r="D948589" s="8"/>
      <c r="E948589" s="2"/>
    </row>
    <row r="948590" customFormat="1" spans="1:5">
      <c r="A948590" s="2"/>
      <c r="B948590" s="2"/>
      <c r="C948590" s="2"/>
      <c r="D948590" s="8"/>
      <c r="E948590" s="2"/>
    </row>
    <row r="948591" customFormat="1" spans="1:5">
      <c r="A948591" s="2"/>
      <c r="B948591" s="2"/>
      <c r="C948591" s="2"/>
      <c r="D948591" s="8"/>
      <c r="E948591" s="2"/>
    </row>
    <row r="948592" customFormat="1" spans="1:5">
      <c r="A948592" s="2"/>
      <c r="B948592" s="2"/>
      <c r="C948592" s="2"/>
      <c r="D948592" s="8"/>
      <c r="E948592" s="2"/>
    </row>
    <row r="948593" customFormat="1" spans="1:5">
      <c r="A948593" s="2"/>
      <c r="B948593" s="2"/>
      <c r="C948593" s="2"/>
      <c r="D948593" s="8"/>
      <c r="E948593" s="2"/>
    </row>
    <row r="948594" customFormat="1" spans="1:5">
      <c r="A948594" s="2"/>
      <c r="B948594" s="2"/>
      <c r="C948594" s="2"/>
      <c r="D948594" s="8"/>
      <c r="E948594" s="2"/>
    </row>
    <row r="948595" customFormat="1" spans="1:5">
      <c r="A948595" s="2"/>
      <c r="B948595" s="2"/>
      <c r="C948595" s="2"/>
      <c r="D948595" s="8"/>
      <c r="E948595" s="2"/>
    </row>
    <row r="948596" customFormat="1" spans="1:5">
      <c r="A948596" s="2"/>
      <c r="B948596" s="2"/>
      <c r="C948596" s="2"/>
      <c r="D948596" s="8"/>
      <c r="E948596" s="2"/>
    </row>
    <row r="948597" customFormat="1" spans="1:5">
      <c r="A948597" s="2"/>
      <c r="B948597" s="2"/>
      <c r="C948597" s="2"/>
      <c r="D948597" s="8"/>
      <c r="E948597" s="2"/>
    </row>
    <row r="948598" customFormat="1" spans="1:5">
      <c r="A948598" s="2"/>
      <c r="B948598" s="2"/>
      <c r="C948598" s="2"/>
      <c r="D948598" s="8"/>
      <c r="E948598" s="2"/>
    </row>
    <row r="948599" customFormat="1" spans="1:5">
      <c r="A948599" s="2"/>
      <c r="B948599" s="2"/>
      <c r="C948599" s="2"/>
      <c r="D948599" s="8"/>
      <c r="E948599" s="2"/>
    </row>
    <row r="948600" customFormat="1" spans="1:5">
      <c r="A948600" s="2"/>
      <c r="B948600" s="2"/>
      <c r="C948600" s="2"/>
      <c r="D948600" s="8"/>
      <c r="E948600" s="2"/>
    </row>
    <row r="948601" customFormat="1" spans="1:5">
      <c r="A948601" s="2"/>
      <c r="B948601" s="2"/>
      <c r="C948601" s="2"/>
      <c r="D948601" s="8"/>
      <c r="E948601" s="2"/>
    </row>
    <row r="948602" customFormat="1" spans="1:5">
      <c r="A948602" s="2"/>
      <c r="B948602" s="2"/>
      <c r="C948602" s="2"/>
      <c r="D948602" s="8"/>
      <c r="E948602" s="2"/>
    </row>
    <row r="948603" customFormat="1" spans="1:5">
      <c r="A948603" s="2"/>
      <c r="B948603" s="2"/>
      <c r="C948603" s="2"/>
      <c r="D948603" s="8"/>
      <c r="E948603" s="2"/>
    </row>
    <row r="948604" customFormat="1" spans="1:5">
      <c r="A948604" s="2"/>
      <c r="B948604" s="2"/>
      <c r="C948604" s="2"/>
      <c r="D948604" s="8"/>
      <c r="E948604" s="2"/>
    </row>
    <row r="948605" customFormat="1" spans="1:5">
      <c r="A948605" s="2"/>
      <c r="B948605" s="2"/>
      <c r="C948605" s="2"/>
      <c r="D948605" s="8"/>
      <c r="E948605" s="2"/>
    </row>
    <row r="948606" customFormat="1" spans="1:5">
      <c r="A948606" s="2"/>
      <c r="B948606" s="2"/>
      <c r="C948606" s="2"/>
      <c r="D948606" s="8"/>
      <c r="E948606" s="2"/>
    </row>
    <row r="948607" customFormat="1" spans="1:5">
      <c r="A948607" s="2"/>
      <c r="B948607" s="2"/>
      <c r="C948607" s="2"/>
      <c r="D948607" s="8"/>
      <c r="E948607" s="2"/>
    </row>
    <row r="948608" customFormat="1" spans="1:5">
      <c r="A948608" s="2"/>
      <c r="B948608" s="2"/>
      <c r="C948608" s="2"/>
      <c r="D948608" s="8"/>
      <c r="E948608" s="2"/>
    </row>
    <row r="948609" customFormat="1" spans="1:5">
      <c r="A948609" s="2"/>
      <c r="B948609" s="2"/>
      <c r="C948609" s="2"/>
      <c r="D948609" s="8"/>
      <c r="E948609" s="2"/>
    </row>
    <row r="948610" customFormat="1" spans="1:5">
      <c r="A948610" s="2"/>
      <c r="B948610" s="2"/>
      <c r="C948610" s="2"/>
      <c r="D948610" s="8"/>
      <c r="E948610" s="2"/>
    </row>
    <row r="948611" customFormat="1" spans="1:5">
      <c r="A948611" s="2"/>
      <c r="B948611" s="2"/>
      <c r="C948611" s="2"/>
      <c r="D948611" s="8"/>
      <c r="E948611" s="2"/>
    </row>
    <row r="948612" customFormat="1" spans="1:5">
      <c r="A948612" s="2"/>
      <c r="B948612" s="2"/>
      <c r="C948612" s="2"/>
      <c r="D948612" s="8"/>
      <c r="E948612" s="2"/>
    </row>
    <row r="948613" customFormat="1" spans="1:5">
      <c r="A948613" s="2"/>
      <c r="B948613" s="2"/>
      <c r="C948613" s="2"/>
      <c r="D948613" s="8"/>
      <c r="E948613" s="2"/>
    </row>
    <row r="948614" customFormat="1" spans="1:5">
      <c r="A948614" s="2"/>
      <c r="B948614" s="2"/>
      <c r="C948614" s="2"/>
      <c r="D948614" s="8"/>
      <c r="E948614" s="2"/>
    </row>
    <row r="948615" customFormat="1" spans="1:5">
      <c r="A948615" s="2"/>
      <c r="B948615" s="2"/>
      <c r="C948615" s="2"/>
      <c r="D948615" s="8"/>
      <c r="E948615" s="2"/>
    </row>
    <row r="948616" customFormat="1" spans="1:5">
      <c r="A948616" s="2"/>
      <c r="B948616" s="2"/>
      <c r="C948616" s="2"/>
      <c r="D948616" s="8"/>
      <c r="E948616" s="2"/>
    </row>
    <row r="948617" customFormat="1" spans="1:5">
      <c r="A948617" s="2"/>
      <c r="B948617" s="2"/>
      <c r="C948617" s="2"/>
      <c r="D948617" s="8"/>
      <c r="E948617" s="2"/>
    </row>
    <row r="948618" customFormat="1" spans="1:5">
      <c r="A948618" s="2"/>
      <c r="B948618" s="2"/>
      <c r="C948618" s="2"/>
      <c r="D948618" s="8"/>
      <c r="E948618" s="2"/>
    </row>
    <row r="948619" customFormat="1" spans="1:5">
      <c r="A948619" s="2"/>
      <c r="B948619" s="2"/>
      <c r="C948619" s="2"/>
      <c r="D948619" s="8"/>
      <c r="E948619" s="2"/>
    </row>
    <row r="948620" customFormat="1" spans="1:5">
      <c r="A948620" s="2"/>
      <c r="B948620" s="2"/>
      <c r="C948620" s="2"/>
      <c r="D948620" s="8"/>
      <c r="E948620" s="2"/>
    </row>
    <row r="948621" customFormat="1" spans="1:5">
      <c r="A948621" s="2"/>
      <c r="B948621" s="2"/>
      <c r="C948621" s="2"/>
      <c r="D948621" s="8"/>
      <c r="E948621" s="2"/>
    </row>
    <row r="948622" customFormat="1" spans="1:5">
      <c r="A948622" s="2"/>
      <c r="B948622" s="2"/>
      <c r="C948622" s="2"/>
      <c r="D948622" s="8"/>
      <c r="E948622" s="2"/>
    </row>
    <row r="948623" customFormat="1" spans="1:5">
      <c r="A948623" s="2"/>
      <c r="B948623" s="2"/>
      <c r="C948623" s="2"/>
      <c r="D948623" s="8"/>
      <c r="E948623" s="2"/>
    </row>
    <row r="948624" customFormat="1" spans="1:5">
      <c r="A948624" s="2"/>
      <c r="B948624" s="2"/>
      <c r="C948624" s="2"/>
      <c r="D948624" s="8"/>
      <c r="E948624" s="2"/>
    </row>
    <row r="948625" customFormat="1" spans="1:5">
      <c r="A948625" s="2"/>
      <c r="B948625" s="2"/>
      <c r="C948625" s="2"/>
      <c r="D948625" s="8"/>
      <c r="E948625" s="2"/>
    </row>
    <row r="948626" customFormat="1" spans="1:5">
      <c r="A948626" s="2"/>
      <c r="B948626" s="2"/>
      <c r="C948626" s="2"/>
      <c r="D948626" s="8"/>
      <c r="E948626" s="2"/>
    </row>
    <row r="948627" customFormat="1" spans="1:5">
      <c r="A948627" s="2"/>
      <c r="B948627" s="2"/>
      <c r="C948627" s="2"/>
      <c r="D948627" s="8"/>
      <c r="E948627" s="2"/>
    </row>
    <row r="948628" customFormat="1" spans="1:5">
      <c r="A948628" s="2"/>
      <c r="B948628" s="2"/>
      <c r="C948628" s="2"/>
      <c r="D948628" s="8"/>
      <c r="E948628" s="2"/>
    </row>
    <row r="948629" customFormat="1" spans="1:5">
      <c r="A948629" s="2"/>
      <c r="B948629" s="2"/>
      <c r="C948629" s="2"/>
      <c r="D948629" s="8"/>
      <c r="E948629" s="2"/>
    </row>
    <row r="948630" customFormat="1" spans="1:5">
      <c r="A948630" s="2"/>
      <c r="B948630" s="2"/>
      <c r="C948630" s="2"/>
      <c r="D948630" s="8"/>
      <c r="E948630" s="2"/>
    </row>
    <row r="948631" customFormat="1" spans="1:5">
      <c r="A948631" s="2"/>
      <c r="B948631" s="2"/>
      <c r="C948631" s="2"/>
      <c r="D948631" s="8"/>
      <c r="E948631" s="2"/>
    </row>
    <row r="948632" customFormat="1" spans="1:5">
      <c r="A948632" s="2"/>
      <c r="B948632" s="2"/>
      <c r="C948632" s="2"/>
      <c r="D948632" s="8"/>
      <c r="E948632" s="2"/>
    </row>
    <row r="948633" customFormat="1" spans="1:5">
      <c r="A948633" s="2"/>
      <c r="B948633" s="2"/>
      <c r="C948633" s="2"/>
      <c r="D948633" s="8"/>
      <c r="E948633" s="2"/>
    </row>
    <row r="948634" customFormat="1" spans="1:5">
      <c r="A948634" s="2"/>
      <c r="B948634" s="2"/>
      <c r="C948634" s="2"/>
      <c r="D948634" s="8"/>
      <c r="E948634" s="2"/>
    </row>
    <row r="948635" customFormat="1" spans="1:5">
      <c r="A948635" s="2"/>
      <c r="B948635" s="2"/>
      <c r="C948635" s="2"/>
      <c r="D948635" s="8"/>
      <c r="E948635" s="2"/>
    </row>
    <row r="948636" customFormat="1" spans="1:5">
      <c r="A948636" s="2"/>
      <c r="B948636" s="2"/>
      <c r="C948636" s="2"/>
      <c r="D948636" s="8"/>
      <c r="E948636" s="2"/>
    </row>
    <row r="948637" customFormat="1" spans="1:5">
      <c r="A948637" s="2"/>
      <c r="B948637" s="2"/>
      <c r="C948637" s="2"/>
      <c r="D948637" s="8"/>
      <c r="E948637" s="2"/>
    </row>
    <row r="948638" customFormat="1" spans="1:5">
      <c r="A948638" s="2"/>
      <c r="B948638" s="2"/>
      <c r="C948638" s="2"/>
      <c r="D948638" s="8"/>
      <c r="E948638" s="2"/>
    </row>
    <row r="948639" customFormat="1" spans="1:5">
      <c r="A948639" s="2"/>
      <c r="B948639" s="2"/>
      <c r="C948639" s="2"/>
      <c r="D948639" s="8"/>
      <c r="E948639" s="2"/>
    </row>
    <row r="948640" customFormat="1" spans="1:5">
      <c r="A948640" s="2"/>
      <c r="B948640" s="2"/>
      <c r="C948640" s="2"/>
      <c r="D948640" s="8"/>
      <c r="E948640" s="2"/>
    </row>
    <row r="948641" customFormat="1" spans="1:5">
      <c r="A948641" s="2"/>
      <c r="B948641" s="2"/>
      <c r="C948641" s="2"/>
      <c r="D948641" s="8"/>
      <c r="E948641" s="2"/>
    </row>
    <row r="948642" customFormat="1" spans="1:5">
      <c r="A948642" s="2"/>
      <c r="B948642" s="2"/>
      <c r="C948642" s="2"/>
      <c r="D948642" s="8"/>
      <c r="E948642" s="2"/>
    </row>
    <row r="948643" customFormat="1" spans="1:5">
      <c r="A948643" s="2"/>
      <c r="B948643" s="2"/>
      <c r="C948643" s="2"/>
      <c r="D948643" s="8"/>
      <c r="E948643" s="2"/>
    </row>
    <row r="948644" customFormat="1" spans="1:5">
      <c r="A948644" s="2"/>
      <c r="B948644" s="2"/>
      <c r="C948644" s="2"/>
      <c r="D948644" s="8"/>
      <c r="E948644" s="2"/>
    </row>
    <row r="948645" customFormat="1" spans="1:5">
      <c r="A948645" s="2"/>
      <c r="B948645" s="2"/>
      <c r="C948645" s="2"/>
      <c r="D948645" s="8"/>
      <c r="E948645" s="2"/>
    </row>
    <row r="948646" customFormat="1" spans="1:5">
      <c r="A948646" s="2"/>
      <c r="B948646" s="2"/>
      <c r="C948646" s="2"/>
      <c r="D948646" s="8"/>
      <c r="E948646" s="2"/>
    </row>
    <row r="948647" customFormat="1" spans="1:5">
      <c r="A948647" s="2"/>
      <c r="B948647" s="2"/>
      <c r="C948647" s="2"/>
      <c r="D948647" s="8"/>
      <c r="E948647" s="2"/>
    </row>
    <row r="948648" customFormat="1" spans="1:5">
      <c r="A948648" s="2"/>
      <c r="B948648" s="2"/>
      <c r="C948648" s="2"/>
      <c r="D948648" s="8"/>
      <c r="E948648" s="2"/>
    </row>
    <row r="948649" customFormat="1" spans="1:5">
      <c r="A948649" s="2"/>
      <c r="B948649" s="2"/>
      <c r="C948649" s="2"/>
      <c r="D948649" s="8"/>
      <c r="E948649" s="2"/>
    </row>
    <row r="948650" customFormat="1" spans="1:5">
      <c r="A948650" s="2"/>
      <c r="B948650" s="2"/>
      <c r="C948650" s="2"/>
      <c r="D948650" s="8"/>
      <c r="E948650" s="2"/>
    </row>
    <row r="948651" customFormat="1" spans="1:5">
      <c r="A948651" s="2"/>
      <c r="B948651" s="2"/>
      <c r="C948651" s="2"/>
      <c r="D948651" s="8"/>
      <c r="E948651" s="2"/>
    </row>
    <row r="948652" customFormat="1" spans="1:5">
      <c r="A948652" s="2"/>
      <c r="B948652" s="2"/>
      <c r="C948652" s="2"/>
      <c r="D948652" s="8"/>
      <c r="E948652" s="2"/>
    </row>
    <row r="948653" customFormat="1" spans="1:5">
      <c r="A948653" s="2"/>
      <c r="B948653" s="2"/>
      <c r="C948653" s="2"/>
      <c r="D948653" s="8"/>
      <c r="E948653" s="2"/>
    </row>
    <row r="948654" customFormat="1" spans="1:5">
      <c r="A948654" s="2"/>
      <c r="B948654" s="2"/>
      <c r="C948654" s="2"/>
      <c r="D948654" s="8"/>
      <c r="E948654" s="2"/>
    </row>
    <row r="948655" customFormat="1" spans="1:5">
      <c r="A948655" s="2"/>
      <c r="B948655" s="2"/>
      <c r="C948655" s="2"/>
      <c r="D948655" s="8"/>
      <c r="E948655" s="2"/>
    </row>
    <row r="948656" customFormat="1" spans="1:5">
      <c r="A948656" s="2"/>
      <c r="B948656" s="2"/>
      <c r="C948656" s="2"/>
      <c r="D948656" s="8"/>
      <c r="E948656" s="2"/>
    </row>
    <row r="948657" customFormat="1" spans="1:5">
      <c r="A948657" s="2"/>
      <c r="B948657" s="2"/>
      <c r="C948657" s="2"/>
      <c r="D948657" s="8"/>
      <c r="E948657" s="2"/>
    </row>
    <row r="948658" customFormat="1" spans="1:5">
      <c r="A948658" s="2"/>
      <c r="B948658" s="2"/>
      <c r="C948658" s="2"/>
      <c r="D948658" s="8"/>
      <c r="E948658" s="2"/>
    </row>
    <row r="948659" customFormat="1" spans="1:5">
      <c r="A948659" s="2"/>
      <c r="B948659" s="2"/>
      <c r="C948659" s="2"/>
      <c r="D948659" s="8"/>
      <c r="E948659" s="2"/>
    </row>
    <row r="948660" customFormat="1" spans="1:5">
      <c r="A948660" s="2"/>
      <c r="B948660" s="2"/>
      <c r="C948660" s="2"/>
      <c r="D948660" s="8"/>
      <c r="E948660" s="2"/>
    </row>
    <row r="948661" customFormat="1" spans="1:5">
      <c r="A948661" s="2"/>
      <c r="B948661" s="2"/>
      <c r="C948661" s="2"/>
      <c r="D948661" s="8"/>
      <c r="E948661" s="2"/>
    </row>
    <row r="948662" customFormat="1" spans="1:5">
      <c r="A948662" s="2"/>
      <c r="B948662" s="2"/>
      <c r="C948662" s="2"/>
      <c r="D948662" s="8"/>
      <c r="E948662" s="2"/>
    </row>
    <row r="948663" customFormat="1" spans="1:5">
      <c r="A948663" s="2"/>
      <c r="B948663" s="2"/>
      <c r="C948663" s="2"/>
      <c r="D948663" s="8"/>
      <c r="E948663" s="2"/>
    </row>
    <row r="948664" customFormat="1" spans="1:5">
      <c r="A948664" s="2"/>
      <c r="B948664" s="2"/>
      <c r="C948664" s="2"/>
      <c r="D948664" s="8"/>
      <c r="E948664" s="2"/>
    </row>
    <row r="948665" customFormat="1" spans="1:5">
      <c r="A948665" s="2"/>
      <c r="B948665" s="2"/>
      <c r="C948665" s="2"/>
      <c r="D948665" s="8"/>
      <c r="E948665" s="2"/>
    </row>
    <row r="948666" customFormat="1" spans="1:5">
      <c r="A948666" s="2"/>
      <c r="B948666" s="2"/>
      <c r="C948666" s="2"/>
      <c r="D948666" s="8"/>
      <c r="E948666" s="2"/>
    </row>
    <row r="948667" customFormat="1" spans="1:5">
      <c r="A948667" s="2"/>
      <c r="B948667" s="2"/>
      <c r="C948667" s="2"/>
      <c r="D948667" s="8"/>
      <c r="E948667" s="2"/>
    </row>
    <row r="948668" customFormat="1" spans="1:5">
      <c r="A948668" s="2"/>
      <c r="B948668" s="2"/>
      <c r="C948668" s="2"/>
      <c r="D948668" s="8"/>
      <c r="E948668" s="2"/>
    </row>
    <row r="948669" customFormat="1" spans="1:5">
      <c r="A948669" s="2"/>
      <c r="B948669" s="2"/>
      <c r="C948669" s="2"/>
      <c r="D948669" s="8"/>
      <c r="E948669" s="2"/>
    </row>
    <row r="948670" customFormat="1" spans="1:5">
      <c r="A948670" s="2"/>
      <c r="B948670" s="2"/>
      <c r="C948670" s="2"/>
      <c r="D948670" s="8"/>
      <c r="E948670" s="2"/>
    </row>
    <row r="948671" customFormat="1" spans="1:5">
      <c r="A948671" s="2"/>
      <c r="B948671" s="2"/>
      <c r="C948671" s="2"/>
      <c r="D948671" s="8"/>
      <c r="E948671" s="2"/>
    </row>
    <row r="948672" customFormat="1" spans="1:5">
      <c r="A948672" s="2"/>
      <c r="B948672" s="2"/>
      <c r="C948672" s="2"/>
      <c r="D948672" s="8"/>
      <c r="E948672" s="2"/>
    </row>
    <row r="948673" customFormat="1" spans="1:5">
      <c r="A948673" s="2"/>
      <c r="B948673" s="2"/>
      <c r="C948673" s="2"/>
      <c r="D948673" s="8"/>
      <c r="E948673" s="2"/>
    </row>
    <row r="948674" customFormat="1" spans="1:5">
      <c r="A948674" s="2"/>
      <c r="B948674" s="2"/>
      <c r="C948674" s="2"/>
      <c r="D948674" s="8"/>
      <c r="E948674" s="2"/>
    </row>
    <row r="948675" customFormat="1" spans="1:5">
      <c r="A948675" s="2"/>
      <c r="B948675" s="2"/>
      <c r="C948675" s="2"/>
      <c r="D948675" s="8"/>
      <c r="E948675" s="2"/>
    </row>
    <row r="948676" customFormat="1" spans="1:5">
      <c r="A948676" s="2"/>
      <c r="B948676" s="2"/>
      <c r="C948676" s="2"/>
      <c r="D948676" s="8"/>
      <c r="E948676" s="2"/>
    </row>
    <row r="948677" customFormat="1" spans="1:5">
      <c r="A948677" s="2"/>
      <c r="B948677" s="2"/>
      <c r="C948677" s="2"/>
      <c r="D948677" s="8"/>
      <c r="E948677" s="2"/>
    </row>
    <row r="948678" customFormat="1" spans="1:5">
      <c r="A948678" s="2"/>
      <c r="B948678" s="2"/>
      <c r="C948678" s="2"/>
      <c r="D948678" s="8"/>
      <c r="E948678" s="2"/>
    </row>
    <row r="948679" customFormat="1" spans="1:5">
      <c r="A948679" s="2"/>
      <c r="B948679" s="2"/>
      <c r="C948679" s="2"/>
      <c r="D948679" s="8"/>
      <c r="E948679" s="2"/>
    </row>
    <row r="948680" customFormat="1" spans="1:5">
      <c r="A948680" s="2"/>
      <c r="B948680" s="2"/>
      <c r="C948680" s="2"/>
      <c r="D948680" s="8"/>
      <c r="E948680" s="2"/>
    </row>
    <row r="948681" customFormat="1" spans="1:5">
      <c r="A948681" s="2"/>
      <c r="B948681" s="2"/>
      <c r="C948681" s="2"/>
      <c r="D948681" s="8"/>
      <c r="E948681" s="2"/>
    </row>
    <row r="948682" customFormat="1" spans="1:5">
      <c r="A948682" s="2"/>
      <c r="B948682" s="2"/>
      <c r="C948682" s="2"/>
      <c r="D948682" s="8"/>
      <c r="E948682" s="2"/>
    </row>
    <row r="948683" customFormat="1" spans="1:5">
      <c r="A948683" s="2"/>
      <c r="B948683" s="2"/>
      <c r="C948683" s="2"/>
      <c r="D948683" s="8"/>
      <c r="E948683" s="2"/>
    </row>
    <row r="948684" customFormat="1" spans="1:5">
      <c r="A948684" s="2"/>
      <c r="B948684" s="2"/>
      <c r="C948684" s="2"/>
      <c r="D948684" s="8"/>
      <c r="E948684" s="2"/>
    </row>
    <row r="948685" customFormat="1" spans="1:5">
      <c r="A948685" s="2"/>
      <c r="B948685" s="2"/>
      <c r="C948685" s="2"/>
      <c r="D948685" s="8"/>
      <c r="E948685" s="2"/>
    </row>
    <row r="948686" customFormat="1" spans="1:5">
      <c r="A948686" s="2"/>
      <c r="B948686" s="2"/>
      <c r="C948686" s="2"/>
      <c r="D948686" s="8"/>
      <c r="E948686" s="2"/>
    </row>
    <row r="948687" customFormat="1" spans="1:5">
      <c r="A948687" s="2"/>
      <c r="B948687" s="2"/>
      <c r="C948687" s="2"/>
      <c r="D948687" s="8"/>
      <c r="E948687" s="2"/>
    </row>
    <row r="948688" customFormat="1" spans="1:5">
      <c r="A948688" s="2"/>
      <c r="B948688" s="2"/>
      <c r="C948688" s="2"/>
      <c r="D948688" s="8"/>
      <c r="E948688" s="2"/>
    </row>
    <row r="948689" customFormat="1" spans="1:5">
      <c r="A948689" s="2"/>
      <c r="B948689" s="2"/>
      <c r="C948689" s="2"/>
      <c r="D948689" s="8"/>
      <c r="E948689" s="2"/>
    </row>
    <row r="948690" customFormat="1" spans="1:5">
      <c r="A948690" s="2"/>
      <c r="B948690" s="2"/>
      <c r="C948690" s="2"/>
      <c r="D948690" s="8"/>
      <c r="E948690" s="2"/>
    </row>
    <row r="948691" customFormat="1" spans="1:5">
      <c r="A948691" s="2"/>
      <c r="B948691" s="2"/>
      <c r="C948691" s="2"/>
      <c r="D948691" s="8"/>
      <c r="E948691" s="2"/>
    </row>
    <row r="948692" customFormat="1" spans="1:5">
      <c r="A948692" s="2"/>
      <c r="B948692" s="2"/>
      <c r="C948692" s="2"/>
      <c r="D948692" s="8"/>
      <c r="E948692" s="2"/>
    </row>
    <row r="948693" customFormat="1" spans="1:5">
      <c r="A948693" s="2"/>
      <c r="B948693" s="2"/>
      <c r="C948693" s="2"/>
      <c r="D948693" s="8"/>
      <c r="E948693" s="2"/>
    </row>
    <row r="948694" customFormat="1" spans="1:5">
      <c r="A948694" s="2"/>
      <c r="B948694" s="2"/>
      <c r="C948694" s="2"/>
      <c r="D948694" s="8"/>
      <c r="E948694" s="2"/>
    </row>
    <row r="948695" customFormat="1" spans="1:5">
      <c r="A948695" s="2"/>
      <c r="B948695" s="2"/>
      <c r="C948695" s="2"/>
      <c r="D948695" s="8"/>
      <c r="E948695" s="2"/>
    </row>
    <row r="948696" customFormat="1" spans="1:5">
      <c r="A948696" s="2"/>
      <c r="B948696" s="2"/>
      <c r="C948696" s="2"/>
      <c r="D948696" s="8"/>
      <c r="E948696" s="2"/>
    </row>
    <row r="948697" customFormat="1" spans="1:5">
      <c r="A948697" s="2"/>
      <c r="B948697" s="2"/>
      <c r="C948697" s="2"/>
      <c r="D948697" s="8"/>
      <c r="E948697" s="2"/>
    </row>
    <row r="948698" customFormat="1" spans="1:5">
      <c r="A948698" s="2"/>
      <c r="B948698" s="2"/>
      <c r="C948698" s="2"/>
      <c r="D948698" s="8"/>
      <c r="E948698" s="2"/>
    </row>
    <row r="948699" customFormat="1" spans="1:5">
      <c r="A948699" s="2"/>
      <c r="B948699" s="2"/>
      <c r="C948699" s="2"/>
      <c r="D948699" s="8"/>
      <c r="E948699" s="2"/>
    </row>
    <row r="948700" customFormat="1" spans="1:5">
      <c r="A948700" s="2"/>
      <c r="B948700" s="2"/>
      <c r="C948700" s="2"/>
      <c r="D948700" s="8"/>
      <c r="E948700" s="2"/>
    </row>
    <row r="948701" customFormat="1" spans="1:5">
      <c r="A948701" s="2"/>
      <c r="B948701" s="2"/>
      <c r="C948701" s="2"/>
      <c r="D948701" s="8"/>
      <c r="E948701" s="2"/>
    </row>
    <row r="948702" customFormat="1" spans="1:5">
      <c r="A948702" s="2"/>
      <c r="B948702" s="2"/>
      <c r="C948702" s="2"/>
      <c r="D948702" s="8"/>
      <c r="E948702" s="2"/>
    </row>
    <row r="948703" customFormat="1" spans="1:5">
      <c r="A948703" s="2"/>
      <c r="B948703" s="2"/>
      <c r="C948703" s="2"/>
      <c r="D948703" s="8"/>
      <c r="E948703" s="2"/>
    </row>
    <row r="948704" customFormat="1" spans="1:5">
      <c r="A948704" s="2"/>
      <c r="B948704" s="2"/>
      <c r="C948704" s="2"/>
      <c r="D948704" s="8"/>
      <c r="E948704" s="2"/>
    </row>
    <row r="948705" customFormat="1" spans="1:5">
      <c r="A948705" s="2"/>
      <c r="B948705" s="2"/>
      <c r="C948705" s="2"/>
      <c r="D948705" s="8"/>
      <c r="E948705" s="2"/>
    </row>
    <row r="948706" customFormat="1" spans="1:5">
      <c r="A948706" s="2"/>
      <c r="B948706" s="2"/>
      <c r="C948706" s="2"/>
      <c r="D948706" s="8"/>
      <c r="E948706" s="2"/>
    </row>
    <row r="948707" customFormat="1" spans="1:5">
      <c r="A948707" s="2"/>
      <c r="B948707" s="2"/>
      <c r="C948707" s="2"/>
      <c r="D948707" s="8"/>
      <c r="E948707" s="2"/>
    </row>
    <row r="948708" customFormat="1" spans="1:5">
      <c r="A948708" s="2"/>
      <c r="B948708" s="2"/>
      <c r="C948708" s="2"/>
      <c r="D948708" s="8"/>
      <c r="E948708" s="2"/>
    </row>
    <row r="948709" customFormat="1" spans="1:5">
      <c r="A948709" s="2"/>
      <c r="B948709" s="2"/>
      <c r="C948709" s="2"/>
      <c r="D948709" s="8"/>
      <c r="E948709" s="2"/>
    </row>
    <row r="948710" customFormat="1" spans="1:5">
      <c r="A948710" s="2"/>
      <c r="B948710" s="2"/>
      <c r="C948710" s="2"/>
      <c r="D948710" s="8"/>
      <c r="E948710" s="2"/>
    </row>
    <row r="948711" customFormat="1" spans="1:5">
      <c r="A948711" s="2"/>
      <c r="B948711" s="2"/>
      <c r="C948711" s="2"/>
      <c r="D948711" s="8"/>
      <c r="E948711" s="2"/>
    </row>
    <row r="948712" customFormat="1" spans="1:5">
      <c r="A948712" s="2"/>
      <c r="B948712" s="2"/>
      <c r="C948712" s="2"/>
      <c r="D948712" s="8"/>
      <c r="E948712" s="2"/>
    </row>
    <row r="948713" customFormat="1" spans="1:5">
      <c r="A948713" s="2"/>
      <c r="B948713" s="2"/>
      <c r="C948713" s="2"/>
      <c r="D948713" s="8"/>
      <c r="E948713" s="2"/>
    </row>
    <row r="948714" customFormat="1" spans="1:5">
      <c r="A948714" s="2"/>
      <c r="B948714" s="2"/>
      <c r="C948714" s="2"/>
      <c r="D948714" s="8"/>
      <c r="E948714" s="2"/>
    </row>
    <row r="948715" customFormat="1" spans="1:5">
      <c r="A948715" s="2"/>
      <c r="B948715" s="2"/>
      <c r="C948715" s="2"/>
      <c r="D948715" s="8"/>
      <c r="E948715" s="2"/>
    </row>
    <row r="948716" customFormat="1" spans="1:5">
      <c r="A948716" s="2"/>
      <c r="B948716" s="2"/>
      <c r="C948716" s="2"/>
      <c r="D948716" s="8"/>
      <c r="E948716" s="2"/>
    </row>
    <row r="948717" customFormat="1" spans="1:5">
      <c r="A948717" s="2"/>
      <c r="B948717" s="2"/>
      <c r="C948717" s="2"/>
      <c r="D948717" s="8"/>
      <c r="E948717" s="2"/>
    </row>
    <row r="948718" customFormat="1" spans="1:5">
      <c r="A948718" s="2"/>
      <c r="B948718" s="2"/>
      <c r="C948718" s="2"/>
      <c r="D948718" s="8"/>
      <c r="E948718" s="2"/>
    </row>
    <row r="948719" customFormat="1" spans="1:5">
      <c r="A948719" s="2"/>
      <c r="B948719" s="2"/>
      <c r="C948719" s="2"/>
      <c r="D948719" s="8"/>
      <c r="E948719" s="2"/>
    </row>
    <row r="948720" customFormat="1" spans="1:5">
      <c r="A948720" s="2"/>
      <c r="B948720" s="2"/>
      <c r="C948720" s="2"/>
      <c r="D948720" s="8"/>
      <c r="E948720" s="2"/>
    </row>
    <row r="948721" customFormat="1" spans="1:5">
      <c r="A948721" s="2"/>
      <c r="B948721" s="2"/>
      <c r="C948721" s="2"/>
      <c r="D948721" s="8"/>
      <c r="E948721" s="2"/>
    </row>
    <row r="948722" customFormat="1" spans="1:5">
      <c r="A948722" s="2"/>
      <c r="B948722" s="2"/>
      <c r="C948722" s="2"/>
      <c r="D948722" s="8"/>
      <c r="E948722" s="2"/>
    </row>
    <row r="948723" customFormat="1" spans="1:5">
      <c r="A948723" s="2"/>
      <c r="B948723" s="2"/>
      <c r="C948723" s="2"/>
      <c r="D948723" s="8"/>
      <c r="E948723" s="2"/>
    </row>
    <row r="948724" customFormat="1" spans="1:5">
      <c r="A948724" s="2"/>
      <c r="B948724" s="2"/>
      <c r="C948724" s="2"/>
      <c r="D948724" s="8"/>
      <c r="E948724" s="2"/>
    </row>
    <row r="948725" customFormat="1" spans="1:5">
      <c r="A948725" s="2"/>
      <c r="B948725" s="2"/>
      <c r="C948725" s="2"/>
      <c r="D948725" s="8"/>
      <c r="E948725" s="2"/>
    </row>
    <row r="948726" customFormat="1" spans="1:5">
      <c r="A948726" s="2"/>
      <c r="B948726" s="2"/>
      <c r="C948726" s="2"/>
      <c r="D948726" s="8"/>
      <c r="E948726" s="2"/>
    </row>
    <row r="948727" customFormat="1" spans="1:5">
      <c r="A948727" s="2"/>
      <c r="B948727" s="2"/>
      <c r="C948727" s="2"/>
      <c r="D948727" s="8"/>
      <c r="E948727" s="2"/>
    </row>
    <row r="948728" customFormat="1" spans="1:5">
      <c r="A948728" s="2"/>
      <c r="B948728" s="2"/>
      <c r="C948728" s="2"/>
      <c r="D948728" s="8"/>
      <c r="E948728" s="2"/>
    </row>
    <row r="948729" customFormat="1" spans="1:5">
      <c r="A948729" s="2"/>
      <c r="B948729" s="2"/>
      <c r="C948729" s="2"/>
      <c r="D948729" s="8"/>
      <c r="E948729" s="2"/>
    </row>
    <row r="948730" customFormat="1" spans="1:5">
      <c r="A948730" s="2"/>
      <c r="B948730" s="2"/>
      <c r="C948730" s="2"/>
      <c r="D948730" s="8"/>
      <c r="E948730" s="2"/>
    </row>
    <row r="948731" customFormat="1" spans="1:5">
      <c r="A948731" s="2"/>
      <c r="B948731" s="2"/>
      <c r="C948731" s="2"/>
      <c r="D948731" s="8"/>
      <c r="E948731" s="2"/>
    </row>
    <row r="948732" customFormat="1" spans="1:5">
      <c r="A948732" s="2"/>
      <c r="B948732" s="2"/>
      <c r="C948732" s="2"/>
      <c r="D948732" s="8"/>
      <c r="E948732" s="2"/>
    </row>
    <row r="948733" customFormat="1" spans="1:5">
      <c r="A948733" s="2"/>
      <c r="B948733" s="2"/>
      <c r="C948733" s="2"/>
      <c r="D948733" s="8"/>
      <c r="E948733" s="2"/>
    </row>
    <row r="948734" customFormat="1" spans="1:5">
      <c r="A948734" s="2"/>
      <c r="B948734" s="2"/>
      <c r="C948734" s="2"/>
      <c r="D948734" s="8"/>
      <c r="E948734" s="2"/>
    </row>
    <row r="948735" customFormat="1" spans="1:5">
      <c r="A948735" s="2"/>
      <c r="B948735" s="2"/>
      <c r="C948735" s="2"/>
      <c r="D948735" s="8"/>
      <c r="E948735" s="2"/>
    </row>
    <row r="948736" customFormat="1" spans="1:5">
      <c r="A948736" s="2"/>
      <c r="B948736" s="2"/>
      <c r="C948736" s="2"/>
      <c r="D948736" s="8"/>
      <c r="E948736" s="2"/>
    </row>
    <row r="948737" customFormat="1" spans="1:5">
      <c r="A948737" s="2"/>
      <c r="B948737" s="2"/>
      <c r="C948737" s="2"/>
      <c r="D948737" s="8"/>
      <c r="E948737" s="2"/>
    </row>
    <row r="948738" customFormat="1" spans="1:5">
      <c r="A948738" s="2"/>
      <c r="B948738" s="2"/>
      <c r="C948738" s="2"/>
      <c r="D948738" s="8"/>
      <c r="E948738" s="2"/>
    </row>
    <row r="948739" customFormat="1" spans="1:5">
      <c r="A948739" s="2"/>
      <c r="B948739" s="2"/>
      <c r="C948739" s="2"/>
      <c r="D948739" s="8"/>
      <c r="E948739" s="2"/>
    </row>
    <row r="948740" customFormat="1" spans="1:5">
      <c r="A948740" s="2"/>
      <c r="B948740" s="2"/>
      <c r="C948740" s="2"/>
      <c r="D948740" s="8"/>
      <c r="E948740" s="2"/>
    </row>
    <row r="948741" customFormat="1" spans="1:5">
      <c r="A948741" s="2"/>
      <c r="B948741" s="2"/>
      <c r="C948741" s="2"/>
      <c r="D948741" s="8"/>
      <c r="E948741" s="2"/>
    </row>
    <row r="948742" customFormat="1" spans="1:5">
      <c r="A948742" s="2"/>
      <c r="B948742" s="2"/>
      <c r="C948742" s="2"/>
      <c r="D948742" s="8"/>
      <c r="E948742" s="2"/>
    </row>
    <row r="948743" customFormat="1" spans="1:5">
      <c r="A948743" s="2"/>
      <c r="B948743" s="2"/>
      <c r="C948743" s="2"/>
      <c r="D948743" s="8"/>
      <c r="E948743" s="2"/>
    </row>
    <row r="948744" customFormat="1" spans="1:5">
      <c r="A948744" s="2"/>
      <c r="B948744" s="2"/>
      <c r="C948744" s="2"/>
      <c r="D948744" s="8"/>
      <c r="E948744" s="2"/>
    </row>
    <row r="948745" customFormat="1" spans="1:5">
      <c r="A948745" s="2"/>
      <c r="B948745" s="2"/>
      <c r="C948745" s="2"/>
      <c r="D948745" s="8"/>
      <c r="E948745" s="2"/>
    </row>
    <row r="948746" customFormat="1" spans="1:5">
      <c r="A948746" s="2"/>
      <c r="B948746" s="2"/>
      <c r="C948746" s="2"/>
      <c r="D948746" s="8"/>
      <c r="E948746" s="2"/>
    </row>
    <row r="948747" customFormat="1" spans="1:5">
      <c r="A948747" s="2"/>
      <c r="B948747" s="2"/>
      <c r="C948747" s="2"/>
      <c r="D948747" s="8"/>
      <c r="E948747" s="2"/>
    </row>
    <row r="948748" customFormat="1" spans="1:5">
      <c r="A948748" s="2"/>
      <c r="B948748" s="2"/>
      <c r="C948748" s="2"/>
      <c r="D948748" s="8"/>
      <c r="E948748" s="2"/>
    </row>
    <row r="948749" customFormat="1" spans="1:5">
      <c r="A948749" s="2"/>
      <c r="B948749" s="2"/>
      <c r="C948749" s="2"/>
      <c r="D948749" s="8"/>
      <c r="E948749" s="2"/>
    </row>
    <row r="948750" customFormat="1" spans="1:5">
      <c r="A948750" s="2"/>
      <c r="B948750" s="2"/>
      <c r="C948750" s="2"/>
      <c r="D948750" s="8"/>
      <c r="E948750" s="2"/>
    </row>
    <row r="948751" customFormat="1" spans="1:5">
      <c r="A948751" s="2"/>
      <c r="B948751" s="2"/>
      <c r="C948751" s="2"/>
      <c r="D948751" s="8"/>
      <c r="E948751" s="2"/>
    </row>
    <row r="948752" customFormat="1" spans="1:5">
      <c r="A948752" s="2"/>
      <c r="B948752" s="2"/>
      <c r="C948752" s="2"/>
      <c r="D948752" s="8"/>
      <c r="E948752" s="2"/>
    </row>
    <row r="948753" customFormat="1" spans="1:5">
      <c r="A948753" s="2"/>
      <c r="B948753" s="2"/>
      <c r="C948753" s="2"/>
      <c r="D948753" s="8"/>
      <c r="E948753" s="2"/>
    </row>
    <row r="948754" customFormat="1" spans="1:5">
      <c r="A948754" s="2"/>
      <c r="B948754" s="2"/>
      <c r="C948754" s="2"/>
      <c r="D948754" s="8"/>
      <c r="E948754" s="2"/>
    </row>
    <row r="948755" customFormat="1" spans="1:5">
      <c r="A948755" s="2"/>
      <c r="B948755" s="2"/>
      <c r="C948755" s="2"/>
      <c r="D948755" s="8"/>
      <c r="E948755" s="2"/>
    </row>
    <row r="948756" customFormat="1" spans="1:5">
      <c r="A948756" s="2"/>
      <c r="B948756" s="2"/>
      <c r="C948756" s="2"/>
      <c r="D948756" s="8"/>
      <c r="E948756" s="2"/>
    </row>
    <row r="948757" customFormat="1" spans="1:5">
      <c r="A948757" s="2"/>
      <c r="B948757" s="2"/>
      <c r="C948757" s="2"/>
      <c r="D948757" s="8"/>
      <c r="E948757" s="2"/>
    </row>
    <row r="948758" customFormat="1" spans="1:5">
      <c r="A948758" s="2"/>
      <c r="B948758" s="2"/>
      <c r="C948758" s="2"/>
      <c r="D948758" s="8"/>
      <c r="E948758" s="2"/>
    </row>
    <row r="948759" customFormat="1" spans="1:5">
      <c r="A948759" s="2"/>
      <c r="B948759" s="2"/>
      <c r="C948759" s="2"/>
      <c r="D948759" s="8"/>
      <c r="E948759" s="2"/>
    </row>
    <row r="948760" customFormat="1" spans="1:5">
      <c r="A948760" s="2"/>
      <c r="B948760" s="2"/>
      <c r="C948760" s="2"/>
      <c r="D948760" s="8"/>
      <c r="E948760" s="2"/>
    </row>
    <row r="948761" customFormat="1" spans="1:5">
      <c r="A948761" s="2"/>
      <c r="B948761" s="2"/>
      <c r="C948761" s="2"/>
      <c r="D948761" s="8"/>
      <c r="E948761" s="2"/>
    </row>
    <row r="948762" customFormat="1" spans="1:5">
      <c r="A948762" s="2"/>
      <c r="B948762" s="2"/>
      <c r="C948762" s="2"/>
      <c r="D948762" s="8"/>
      <c r="E948762" s="2"/>
    </row>
    <row r="948763" customFormat="1" spans="1:5">
      <c r="A948763" s="2"/>
      <c r="B948763" s="2"/>
      <c r="C948763" s="2"/>
      <c r="D948763" s="8"/>
      <c r="E948763" s="2"/>
    </row>
    <row r="948764" customFormat="1" spans="1:5">
      <c r="A948764" s="2"/>
      <c r="B948764" s="2"/>
      <c r="C948764" s="2"/>
      <c r="D948764" s="8"/>
      <c r="E948764" s="2"/>
    </row>
    <row r="948765" customFormat="1" spans="1:5">
      <c r="A948765" s="2"/>
      <c r="B948765" s="2"/>
      <c r="C948765" s="2"/>
      <c r="D948765" s="8"/>
      <c r="E948765" s="2"/>
    </row>
    <row r="948766" customFormat="1" spans="1:5">
      <c r="A948766" s="2"/>
      <c r="B948766" s="2"/>
      <c r="C948766" s="2"/>
      <c r="D948766" s="8"/>
      <c r="E948766" s="2"/>
    </row>
    <row r="948767" customFormat="1" spans="1:5">
      <c r="A948767" s="2"/>
      <c r="B948767" s="2"/>
      <c r="C948767" s="2"/>
      <c r="D948767" s="8"/>
      <c r="E948767" s="2"/>
    </row>
    <row r="948768" customFormat="1" spans="1:5">
      <c r="A948768" s="2"/>
      <c r="B948768" s="2"/>
      <c r="C948768" s="2"/>
      <c r="D948768" s="8"/>
      <c r="E948768" s="2"/>
    </row>
    <row r="948769" customFormat="1" spans="1:5">
      <c r="A948769" s="2"/>
      <c r="B948769" s="2"/>
      <c r="C948769" s="2"/>
      <c r="D948769" s="8"/>
      <c r="E948769" s="2"/>
    </row>
    <row r="948770" customFormat="1" spans="1:5">
      <c r="A948770" s="2"/>
      <c r="B948770" s="2"/>
      <c r="C948770" s="2"/>
      <c r="D948770" s="8"/>
      <c r="E948770" s="2"/>
    </row>
    <row r="948771" customFormat="1" spans="1:5">
      <c r="A948771" s="2"/>
      <c r="B948771" s="2"/>
      <c r="C948771" s="2"/>
      <c r="D948771" s="8"/>
      <c r="E948771" s="2"/>
    </row>
    <row r="948772" customFormat="1" spans="1:5">
      <c r="A948772" s="2"/>
      <c r="B948772" s="2"/>
      <c r="C948772" s="2"/>
      <c r="D948772" s="8"/>
      <c r="E948772" s="2"/>
    </row>
    <row r="948773" customFormat="1" spans="1:5">
      <c r="A948773" s="2"/>
      <c r="B948773" s="2"/>
      <c r="C948773" s="2"/>
      <c r="D948773" s="8"/>
      <c r="E948773" s="2"/>
    </row>
    <row r="948774" customFormat="1" spans="1:5">
      <c r="A948774" s="2"/>
      <c r="B948774" s="2"/>
      <c r="C948774" s="2"/>
      <c r="D948774" s="8"/>
      <c r="E948774" s="2"/>
    </row>
    <row r="948775" customFormat="1" spans="1:5">
      <c r="A948775" s="2"/>
      <c r="B948775" s="2"/>
      <c r="C948775" s="2"/>
      <c r="D948775" s="8"/>
      <c r="E948775" s="2"/>
    </row>
    <row r="948776" customFormat="1" spans="1:5">
      <c r="A948776" s="2"/>
      <c r="B948776" s="2"/>
      <c r="C948776" s="2"/>
      <c r="D948776" s="8"/>
      <c r="E948776" s="2"/>
    </row>
    <row r="948777" customFormat="1" spans="1:5">
      <c r="A948777" s="2"/>
      <c r="B948777" s="2"/>
      <c r="C948777" s="2"/>
      <c r="D948777" s="8"/>
      <c r="E948777" s="2"/>
    </row>
    <row r="948778" customFormat="1" spans="1:5">
      <c r="A948778" s="2"/>
      <c r="B948778" s="2"/>
      <c r="C948778" s="2"/>
      <c r="D948778" s="8"/>
      <c r="E948778" s="2"/>
    </row>
    <row r="948779" customFormat="1" spans="1:5">
      <c r="A948779" s="2"/>
      <c r="B948779" s="2"/>
      <c r="C948779" s="2"/>
      <c r="D948779" s="8"/>
      <c r="E948779" s="2"/>
    </row>
    <row r="948780" customFormat="1" spans="1:5">
      <c r="A948780" s="2"/>
      <c r="B948780" s="2"/>
      <c r="C948780" s="2"/>
      <c r="D948780" s="8"/>
      <c r="E948780" s="2"/>
    </row>
    <row r="948781" customFormat="1" spans="1:5">
      <c r="A948781" s="2"/>
      <c r="B948781" s="2"/>
      <c r="C948781" s="2"/>
      <c r="D948781" s="8"/>
      <c r="E948781" s="2"/>
    </row>
    <row r="948782" customFormat="1" spans="1:5">
      <c r="A948782" s="2"/>
      <c r="B948782" s="2"/>
      <c r="C948782" s="2"/>
      <c r="D948782" s="8"/>
      <c r="E948782" s="2"/>
    </row>
    <row r="948783" customFormat="1" spans="1:5">
      <c r="A948783" s="2"/>
      <c r="B948783" s="2"/>
      <c r="C948783" s="2"/>
      <c r="D948783" s="8"/>
      <c r="E948783" s="2"/>
    </row>
    <row r="948784" customFormat="1" spans="1:5">
      <c r="A948784" s="2"/>
      <c r="B948784" s="2"/>
      <c r="C948784" s="2"/>
      <c r="D948784" s="8"/>
      <c r="E948784" s="2"/>
    </row>
    <row r="948785" customFormat="1" spans="1:5">
      <c r="A948785" s="2"/>
      <c r="B948785" s="2"/>
      <c r="C948785" s="2"/>
      <c r="D948785" s="8"/>
      <c r="E948785" s="2"/>
    </row>
    <row r="948786" customFormat="1" spans="1:5">
      <c r="A948786" s="2"/>
      <c r="B948786" s="2"/>
      <c r="C948786" s="2"/>
      <c r="D948786" s="8"/>
      <c r="E948786" s="2"/>
    </row>
    <row r="948787" customFormat="1" spans="1:5">
      <c r="A948787" s="2"/>
      <c r="B948787" s="2"/>
      <c r="C948787" s="2"/>
      <c r="D948787" s="8"/>
      <c r="E948787" s="2"/>
    </row>
    <row r="948788" customFormat="1" spans="1:5">
      <c r="A948788" s="2"/>
      <c r="B948788" s="2"/>
      <c r="C948788" s="2"/>
      <c r="D948788" s="8"/>
      <c r="E948788" s="2"/>
    </row>
    <row r="948789" customFormat="1" spans="1:5">
      <c r="A948789" s="2"/>
      <c r="B948789" s="2"/>
      <c r="C948789" s="2"/>
      <c r="D948789" s="8"/>
      <c r="E948789" s="2"/>
    </row>
    <row r="948790" customFormat="1" spans="1:5">
      <c r="A948790" s="2"/>
      <c r="B948790" s="2"/>
      <c r="C948790" s="2"/>
      <c r="D948790" s="8"/>
      <c r="E948790" s="2"/>
    </row>
    <row r="948791" customFormat="1" spans="1:5">
      <c r="A948791" s="2"/>
      <c r="B948791" s="2"/>
      <c r="C948791" s="2"/>
      <c r="D948791" s="8"/>
      <c r="E948791" s="2"/>
    </row>
    <row r="948792" customFormat="1" spans="1:5">
      <c r="A948792" s="2"/>
      <c r="B948792" s="2"/>
      <c r="C948792" s="2"/>
      <c r="D948792" s="8"/>
      <c r="E948792" s="2"/>
    </row>
    <row r="948793" customFormat="1" spans="1:5">
      <c r="A948793" s="2"/>
      <c r="B948793" s="2"/>
      <c r="C948793" s="2"/>
      <c r="D948793" s="8"/>
      <c r="E948793" s="2"/>
    </row>
    <row r="948794" customFormat="1" spans="1:5">
      <c r="A948794" s="2"/>
      <c r="B948794" s="2"/>
      <c r="C948794" s="2"/>
      <c r="D948794" s="8"/>
      <c r="E948794" s="2"/>
    </row>
    <row r="948795" customFormat="1" spans="1:5">
      <c r="A948795" s="2"/>
      <c r="B948795" s="2"/>
      <c r="C948795" s="2"/>
      <c r="D948795" s="8"/>
      <c r="E948795" s="2"/>
    </row>
    <row r="948796" customFormat="1" spans="1:5">
      <c r="A948796" s="2"/>
      <c r="B948796" s="2"/>
      <c r="C948796" s="2"/>
      <c r="D948796" s="8"/>
      <c r="E948796" s="2"/>
    </row>
    <row r="948797" customFormat="1" spans="1:5">
      <c r="A948797" s="2"/>
      <c r="B948797" s="2"/>
      <c r="C948797" s="2"/>
      <c r="D948797" s="8"/>
      <c r="E948797" s="2"/>
    </row>
    <row r="948798" customFormat="1" spans="1:5">
      <c r="A948798" s="2"/>
      <c r="B948798" s="2"/>
      <c r="C948798" s="2"/>
      <c r="D948798" s="8"/>
      <c r="E948798" s="2"/>
    </row>
    <row r="948799" customFormat="1" spans="1:5">
      <c r="A948799" s="2"/>
      <c r="B948799" s="2"/>
      <c r="C948799" s="2"/>
      <c r="D948799" s="8"/>
      <c r="E948799" s="2"/>
    </row>
    <row r="948800" customFormat="1" spans="1:5">
      <c r="A948800" s="2"/>
      <c r="B948800" s="2"/>
      <c r="C948800" s="2"/>
      <c r="D948800" s="8"/>
      <c r="E948800" s="2"/>
    </row>
    <row r="948801" customFormat="1" spans="1:5">
      <c r="A948801" s="2"/>
      <c r="B948801" s="2"/>
      <c r="C948801" s="2"/>
      <c r="D948801" s="8"/>
      <c r="E948801" s="2"/>
    </row>
    <row r="948802" customFormat="1" spans="1:5">
      <c r="A948802" s="2"/>
      <c r="B948802" s="2"/>
      <c r="C948802" s="2"/>
      <c r="D948802" s="8"/>
      <c r="E948802" s="2"/>
    </row>
    <row r="948803" customFormat="1" spans="1:5">
      <c r="A948803" s="2"/>
      <c r="B948803" s="2"/>
      <c r="C948803" s="2"/>
      <c r="D948803" s="8"/>
      <c r="E948803" s="2"/>
    </row>
    <row r="948804" customFormat="1" spans="1:5">
      <c r="A948804" s="2"/>
      <c r="B948804" s="2"/>
      <c r="C948804" s="2"/>
      <c r="D948804" s="8"/>
      <c r="E948804" s="2"/>
    </row>
    <row r="948805" customFormat="1" spans="1:5">
      <c r="A948805" s="2"/>
      <c r="B948805" s="2"/>
      <c r="C948805" s="2"/>
      <c r="D948805" s="8"/>
      <c r="E948805" s="2"/>
    </row>
    <row r="948806" customFormat="1" spans="1:5">
      <c r="A948806" s="2"/>
      <c r="B948806" s="2"/>
      <c r="C948806" s="2"/>
      <c r="D948806" s="8"/>
      <c r="E948806" s="2"/>
    </row>
    <row r="948807" customFormat="1" spans="1:5">
      <c r="A948807" s="2"/>
      <c r="B948807" s="2"/>
      <c r="C948807" s="2"/>
      <c r="D948807" s="8"/>
      <c r="E948807" s="2"/>
    </row>
    <row r="948808" customFormat="1" spans="1:5">
      <c r="A948808" s="2"/>
      <c r="B948808" s="2"/>
      <c r="C948808" s="2"/>
      <c r="D948808" s="8"/>
      <c r="E948808" s="2"/>
    </row>
    <row r="948809" customFormat="1" spans="1:5">
      <c r="A948809" s="2"/>
      <c r="B948809" s="2"/>
      <c r="C948809" s="2"/>
      <c r="D948809" s="8"/>
      <c r="E948809" s="2"/>
    </row>
    <row r="948810" customFormat="1" spans="1:5">
      <c r="A948810" s="2"/>
      <c r="B948810" s="2"/>
      <c r="C948810" s="2"/>
      <c r="D948810" s="8"/>
      <c r="E948810" s="2"/>
    </row>
    <row r="948811" customFormat="1" spans="1:5">
      <c r="A948811" s="2"/>
      <c r="B948811" s="2"/>
      <c r="C948811" s="2"/>
      <c r="D948811" s="8"/>
      <c r="E948811" s="2"/>
    </row>
    <row r="948812" customFormat="1" spans="1:5">
      <c r="A948812" s="2"/>
      <c r="B948812" s="2"/>
      <c r="C948812" s="2"/>
      <c r="D948812" s="8"/>
      <c r="E948812" s="2"/>
    </row>
    <row r="948813" customFormat="1" spans="1:5">
      <c r="A948813" s="2"/>
      <c r="B948813" s="2"/>
      <c r="C948813" s="2"/>
      <c r="D948813" s="8"/>
      <c r="E948813" s="2"/>
    </row>
    <row r="948814" customFormat="1" spans="1:5">
      <c r="A948814" s="2"/>
      <c r="B948814" s="2"/>
      <c r="C948814" s="2"/>
      <c r="D948814" s="8"/>
      <c r="E948814" s="2"/>
    </row>
    <row r="948815" customFormat="1" spans="1:5">
      <c r="A948815" s="2"/>
      <c r="B948815" s="2"/>
      <c r="C948815" s="2"/>
      <c r="D948815" s="8"/>
      <c r="E948815" s="2"/>
    </row>
    <row r="948816" customFormat="1" spans="1:5">
      <c r="A948816" s="2"/>
      <c r="B948816" s="2"/>
      <c r="C948816" s="2"/>
      <c r="D948816" s="8"/>
      <c r="E948816" s="2"/>
    </row>
    <row r="948817" customFormat="1" spans="1:5">
      <c r="A948817" s="2"/>
      <c r="B948817" s="2"/>
      <c r="C948817" s="2"/>
      <c r="D948817" s="8"/>
      <c r="E948817" s="2"/>
    </row>
    <row r="948818" customFormat="1" spans="1:5">
      <c r="A948818" s="2"/>
      <c r="B948818" s="2"/>
      <c r="C948818" s="2"/>
      <c r="D948818" s="8"/>
      <c r="E948818" s="2"/>
    </row>
    <row r="948819" customFormat="1" spans="1:5">
      <c r="A948819" s="2"/>
      <c r="B948819" s="2"/>
      <c r="C948819" s="2"/>
      <c r="D948819" s="8"/>
      <c r="E948819" s="2"/>
    </row>
    <row r="948820" customFormat="1" spans="1:5">
      <c r="A948820" s="2"/>
      <c r="B948820" s="2"/>
      <c r="C948820" s="2"/>
      <c r="D948820" s="8"/>
      <c r="E948820" s="2"/>
    </row>
    <row r="948821" customFormat="1" spans="1:5">
      <c r="A948821" s="2"/>
      <c r="B948821" s="2"/>
      <c r="C948821" s="2"/>
      <c r="D948821" s="8"/>
      <c r="E948821" s="2"/>
    </row>
    <row r="948822" customFormat="1" spans="1:5">
      <c r="A948822" s="2"/>
      <c r="B948822" s="2"/>
      <c r="C948822" s="2"/>
      <c r="D948822" s="8"/>
      <c r="E948822" s="2"/>
    </row>
    <row r="948823" customFormat="1" spans="1:5">
      <c r="A948823" s="2"/>
      <c r="B948823" s="2"/>
      <c r="C948823" s="2"/>
      <c r="D948823" s="8"/>
      <c r="E948823" s="2"/>
    </row>
    <row r="948824" customFormat="1" spans="1:5">
      <c r="A948824" s="2"/>
      <c r="B948824" s="2"/>
      <c r="C948824" s="2"/>
      <c r="D948824" s="8"/>
      <c r="E948824" s="2"/>
    </row>
    <row r="948825" customFormat="1" spans="1:5">
      <c r="A948825" s="2"/>
      <c r="B948825" s="2"/>
      <c r="C948825" s="2"/>
      <c r="D948825" s="8"/>
      <c r="E948825" s="2"/>
    </row>
    <row r="948826" customFormat="1" spans="1:5">
      <c r="A948826" s="2"/>
      <c r="B948826" s="2"/>
      <c r="C948826" s="2"/>
      <c r="D948826" s="8"/>
      <c r="E948826" s="2"/>
    </row>
    <row r="948827" customFormat="1" spans="1:5">
      <c r="A948827" s="2"/>
      <c r="B948827" s="2"/>
      <c r="C948827" s="2"/>
      <c r="D948827" s="8"/>
      <c r="E948827" s="2"/>
    </row>
    <row r="948828" customFormat="1" spans="1:5">
      <c r="A948828" s="2"/>
      <c r="B948828" s="2"/>
      <c r="C948828" s="2"/>
      <c r="D948828" s="8"/>
      <c r="E948828" s="2"/>
    </row>
    <row r="948829" customFormat="1" spans="1:5">
      <c r="A948829" s="2"/>
      <c r="B948829" s="2"/>
      <c r="C948829" s="2"/>
      <c r="D948829" s="8"/>
      <c r="E948829" s="2"/>
    </row>
    <row r="948830" customFormat="1" spans="1:5">
      <c r="A948830" s="2"/>
      <c r="B948830" s="2"/>
      <c r="C948830" s="2"/>
      <c r="D948830" s="8"/>
      <c r="E948830" s="2"/>
    </row>
    <row r="948831" customFormat="1" spans="1:5">
      <c r="A948831" s="2"/>
      <c r="B948831" s="2"/>
      <c r="C948831" s="2"/>
      <c r="D948831" s="8"/>
      <c r="E948831" s="2"/>
    </row>
    <row r="948832" customFormat="1" spans="1:5">
      <c r="A948832" s="2"/>
      <c r="B948832" s="2"/>
      <c r="C948832" s="2"/>
      <c r="D948832" s="8"/>
      <c r="E948832" s="2"/>
    </row>
    <row r="948833" customFormat="1" spans="1:5">
      <c r="A948833" s="2"/>
      <c r="B948833" s="2"/>
      <c r="C948833" s="2"/>
      <c r="D948833" s="8"/>
      <c r="E948833" s="2"/>
    </row>
    <row r="948834" customFormat="1" spans="1:5">
      <c r="A948834" s="2"/>
      <c r="B948834" s="2"/>
      <c r="C948834" s="2"/>
      <c r="D948834" s="8"/>
      <c r="E948834" s="2"/>
    </row>
    <row r="948835" customFormat="1" spans="1:5">
      <c r="A948835" s="2"/>
      <c r="B948835" s="2"/>
      <c r="C948835" s="2"/>
      <c r="D948835" s="8"/>
      <c r="E948835" s="2"/>
    </row>
    <row r="948836" customFormat="1" spans="1:5">
      <c r="A948836" s="2"/>
      <c r="B948836" s="2"/>
      <c r="C948836" s="2"/>
      <c r="D948836" s="8"/>
      <c r="E948836" s="2"/>
    </row>
    <row r="948837" customFormat="1" spans="1:5">
      <c r="A948837" s="2"/>
      <c r="B948837" s="2"/>
      <c r="C948837" s="2"/>
      <c r="D948837" s="8"/>
      <c r="E948837" s="2"/>
    </row>
    <row r="948838" customFormat="1" spans="1:5">
      <c r="A948838" s="2"/>
      <c r="B948838" s="2"/>
      <c r="C948838" s="2"/>
      <c r="D948838" s="8"/>
      <c r="E948838" s="2"/>
    </row>
    <row r="948839" customFormat="1" spans="1:5">
      <c r="A948839" s="2"/>
      <c r="B948839" s="2"/>
      <c r="C948839" s="2"/>
      <c r="D948839" s="8"/>
      <c r="E948839" s="2"/>
    </row>
    <row r="948840" customFormat="1" spans="1:5">
      <c r="A948840" s="2"/>
      <c r="B948840" s="2"/>
      <c r="C948840" s="2"/>
      <c r="D948840" s="8"/>
      <c r="E948840" s="2"/>
    </row>
    <row r="948841" customFormat="1" spans="1:5">
      <c r="A948841" s="2"/>
      <c r="B948841" s="2"/>
      <c r="C948841" s="2"/>
      <c r="D948841" s="8"/>
      <c r="E948841" s="2"/>
    </row>
    <row r="948842" customFormat="1" spans="1:5">
      <c r="A948842" s="2"/>
      <c r="B948842" s="2"/>
      <c r="C948842" s="2"/>
      <c r="D948842" s="8"/>
      <c r="E948842" s="2"/>
    </row>
    <row r="948843" customFormat="1" spans="1:5">
      <c r="A948843" s="2"/>
      <c r="B948843" s="2"/>
      <c r="C948843" s="2"/>
      <c r="D948843" s="8"/>
      <c r="E948843" s="2"/>
    </row>
    <row r="948844" customFormat="1" spans="1:5">
      <c r="A948844" s="2"/>
      <c r="B948844" s="2"/>
      <c r="C948844" s="2"/>
      <c r="D948844" s="8"/>
      <c r="E948844" s="2"/>
    </row>
    <row r="948845" customFormat="1" spans="1:5">
      <c r="A948845" s="2"/>
      <c r="B948845" s="2"/>
      <c r="C948845" s="2"/>
      <c r="D948845" s="8"/>
      <c r="E948845" s="2"/>
    </row>
    <row r="948846" customFormat="1" spans="1:5">
      <c r="A948846" s="2"/>
      <c r="B948846" s="2"/>
      <c r="C948846" s="2"/>
      <c r="D948846" s="8"/>
      <c r="E948846" s="2"/>
    </row>
    <row r="948847" customFormat="1" spans="1:5">
      <c r="A948847" s="2"/>
      <c r="B948847" s="2"/>
      <c r="C948847" s="2"/>
      <c r="D948847" s="8"/>
      <c r="E948847" s="2"/>
    </row>
    <row r="948848" customFormat="1" spans="1:5">
      <c r="A948848" s="2"/>
      <c r="B948848" s="2"/>
      <c r="C948848" s="2"/>
      <c r="D948848" s="8"/>
      <c r="E948848" s="2"/>
    </row>
    <row r="948849" customFormat="1" spans="1:5">
      <c r="A948849" s="2"/>
      <c r="B948849" s="2"/>
      <c r="C948849" s="2"/>
      <c r="D948849" s="8"/>
      <c r="E948849" s="2"/>
    </row>
    <row r="948850" customFormat="1" spans="1:5">
      <c r="A948850" s="2"/>
      <c r="B948850" s="2"/>
      <c r="C948850" s="2"/>
      <c r="D948850" s="8"/>
      <c r="E948850" s="2"/>
    </row>
    <row r="948851" customFormat="1" spans="1:5">
      <c r="A948851" s="2"/>
      <c r="B948851" s="2"/>
      <c r="C948851" s="2"/>
      <c r="D948851" s="8"/>
      <c r="E948851" s="2"/>
    </row>
    <row r="948852" customFormat="1" spans="1:5">
      <c r="A948852" s="2"/>
      <c r="B948852" s="2"/>
      <c r="C948852" s="2"/>
      <c r="D948852" s="8"/>
      <c r="E948852" s="2"/>
    </row>
    <row r="948853" customFormat="1" spans="1:5">
      <c r="A948853" s="2"/>
      <c r="B948853" s="2"/>
      <c r="C948853" s="2"/>
      <c r="D948853" s="8"/>
      <c r="E948853" s="2"/>
    </row>
    <row r="948854" customFormat="1" spans="1:5">
      <c r="A948854" s="2"/>
      <c r="B948854" s="2"/>
      <c r="C948854" s="2"/>
      <c r="D948854" s="8"/>
      <c r="E948854" s="2"/>
    </row>
    <row r="948855" customFormat="1" spans="1:5">
      <c r="A948855" s="2"/>
      <c r="B948855" s="2"/>
      <c r="C948855" s="2"/>
      <c r="D948855" s="8"/>
      <c r="E948855" s="2"/>
    </row>
    <row r="948856" customFormat="1" spans="1:5">
      <c r="A948856" s="2"/>
      <c r="B948856" s="2"/>
      <c r="C948856" s="2"/>
      <c r="D948856" s="8"/>
      <c r="E948856" s="2"/>
    </row>
    <row r="948857" customFormat="1" spans="1:5">
      <c r="A948857" s="2"/>
      <c r="B948857" s="2"/>
      <c r="C948857" s="2"/>
      <c r="D948857" s="8"/>
      <c r="E948857" s="2"/>
    </row>
    <row r="948858" customFormat="1" spans="1:5">
      <c r="A948858" s="2"/>
      <c r="B948858" s="2"/>
      <c r="C948858" s="2"/>
      <c r="D948858" s="8"/>
      <c r="E948858" s="2"/>
    </row>
    <row r="948859" customFormat="1" spans="1:5">
      <c r="A948859" s="2"/>
      <c r="B948859" s="2"/>
      <c r="C948859" s="2"/>
      <c r="D948859" s="8"/>
      <c r="E948859" s="2"/>
    </row>
    <row r="948860" customFormat="1" spans="1:5">
      <c r="A948860" s="2"/>
      <c r="B948860" s="2"/>
      <c r="C948860" s="2"/>
      <c r="D948860" s="8"/>
      <c r="E948860" s="2"/>
    </row>
    <row r="948861" customFormat="1" spans="1:5">
      <c r="A948861" s="2"/>
      <c r="B948861" s="2"/>
      <c r="C948861" s="2"/>
      <c r="D948861" s="8"/>
      <c r="E948861" s="2"/>
    </row>
    <row r="948862" customFormat="1" spans="1:5">
      <c r="A948862" s="2"/>
      <c r="B948862" s="2"/>
      <c r="C948862" s="2"/>
      <c r="D948862" s="8"/>
      <c r="E948862" s="2"/>
    </row>
    <row r="948863" customFormat="1" spans="1:5">
      <c r="A948863" s="2"/>
      <c r="B948863" s="2"/>
      <c r="C948863" s="2"/>
      <c r="D948863" s="8"/>
      <c r="E948863" s="2"/>
    </row>
    <row r="948864" customFormat="1" spans="1:5">
      <c r="A948864" s="2"/>
      <c r="B948864" s="2"/>
      <c r="C948864" s="2"/>
      <c r="D948864" s="8"/>
      <c r="E948864" s="2"/>
    </row>
    <row r="948865" customFormat="1" spans="1:5">
      <c r="A948865" s="2"/>
      <c r="B948865" s="2"/>
      <c r="C948865" s="2"/>
      <c r="D948865" s="8"/>
      <c r="E948865" s="2"/>
    </row>
    <row r="948866" customFormat="1" spans="1:5">
      <c r="A948866" s="2"/>
      <c r="B948866" s="2"/>
      <c r="C948866" s="2"/>
      <c r="D948866" s="8"/>
      <c r="E948866" s="2"/>
    </row>
    <row r="948867" customFormat="1" spans="1:5">
      <c r="A948867" s="2"/>
      <c r="B948867" s="2"/>
      <c r="C948867" s="2"/>
      <c r="D948867" s="8"/>
      <c r="E948867" s="2"/>
    </row>
    <row r="948868" customFormat="1" spans="1:5">
      <c r="A948868" s="2"/>
      <c r="B948868" s="2"/>
      <c r="C948868" s="2"/>
      <c r="D948868" s="8"/>
      <c r="E948868" s="2"/>
    </row>
    <row r="948869" customFormat="1" spans="1:5">
      <c r="A948869" s="2"/>
      <c r="B948869" s="2"/>
      <c r="C948869" s="2"/>
      <c r="D948869" s="8"/>
      <c r="E948869" s="2"/>
    </row>
    <row r="948870" customFormat="1" spans="1:5">
      <c r="A948870" s="2"/>
      <c r="B948870" s="2"/>
      <c r="C948870" s="2"/>
      <c r="D948870" s="8"/>
      <c r="E948870" s="2"/>
    </row>
    <row r="948871" customFormat="1" spans="1:5">
      <c r="A948871" s="2"/>
      <c r="B948871" s="2"/>
      <c r="C948871" s="2"/>
      <c r="D948871" s="8"/>
      <c r="E948871" s="2"/>
    </row>
    <row r="948872" customFormat="1" spans="1:5">
      <c r="A948872" s="2"/>
      <c r="B948872" s="2"/>
      <c r="C948872" s="2"/>
      <c r="D948872" s="8"/>
      <c r="E948872" s="2"/>
    </row>
    <row r="948873" customFormat="1" spans="1:5">
      <c r="A948873" s="2"/>
      <c r="B948873" s="2"/>
      <c r="C948873" s="2"/>
      <c r="D948873" s="8"/>
      <c r="E948873" s="2"/>
    </row>
    <row r="948874" customFormat="1" spans="1:5">
      <c r="A948874" s="2"/>
      <c r="B948874" s="2"/>
      <c r="C948874" s="2"/>
      <c r="D948874" s="8"/>
      <c r="E948874" s="2"/>
    </row>
    <row r="948875" customFormat="1" spans="1:5">
      <c r="A948875" s="2"/>
      <c r="B948875" s="2"/>
      <c r="C948875" s="2"/>
      <c r="D948875" s="8"/>
      <c r="E948875" s="2"/>
    </row>
    <row r="948876" customFormat="1" spans="1:5">
      <c r="A948876" s="2"/>
      <c r="B948876" s="2"/>
      <c r="C948876" s="2"/>
      <c r="D948876" s="8"/>
      <c r="E948876" s="2"/>
    </row>
    <row r="948877" customFormat="1" spans="1:5">
      <c r="A948877" s="2"/>
      <c r="B948877" s="2"/>
      <c r="C948877" s="2"/>
      <c r="D948877" s="8"/>
      <c r="E948877" s="2"/>
    </row>
    <row r="948878" customFormat="1" spans="1:5">
      <c r="A948878" s="2"/>
      <c r="B948878" s="2"/>
      <c r="C948878" s="2"/>
      <c r="D948878" s="8"/>
      <c r="E948878" s="2"/>
    </row>
    <row r="948879" customFormat="1" spans="1:5">
      <c r="A948879" s="2"/>
      <c r="B948879" s="2"/>
      <c r="C948879" s="2"/>
      <c r="D948879" s="8"/>
      <c r="E948879" s="2"/>
    </row>
    <row r="948880" customFormat="1" spans="1:5">
      <c r="A948880" s="2"/>
      <c r="B948880" s="2"/>
      <c r="C948880" s="2"/>
      <c r="D948880" s="8"/>
      <c r="E948880" s="2"/>
    </row>
    <row r="948881" customFormat="1" spans="1:5">
      <c r="A948881" s="2"/>
      <c r="B948881" s="2"/>
      <c r="C948881" s="2"/>
      <c r="D948881" s="8"/>
      <c r="E948881" s="2"/>
    </row>
    <row r="948882" customFormat="1" spans="1:5">
      <c r="A948882" s="2"/>
      <c r="B948882" s="2"/>
      <c r="C948882" s="2"/>
      <c r="D948882" s="8"/>
      <c r="E948882" s="2"/>
    </row>
    <row r="948883" customFormat="1" spans="1:5">
      <c r="A948883" s="2"/>
      <c r="B948883" s="2"/>
      <c r="C948883" s="2"/>
      <c r="D948883" s="8"/>
      <c r="E948883" s="2"/>
    </row>
    <row r="948884" customFormat="1" spans="1:5">
      <c r="A948884" s="2"/>
      <c r="B948884" s="2"/>
      <c r="C948884" s="2"/>
      <c r="D948884" s="8"/>
      <c r="E948884" s="2"/>
    </row>
    <row r="948885" customFormat="1" spans="1:5">
      <c r="A948885" s="2"/>
      <c r="B948885" s="2"/>
      <c r="C948885" s="2"/>
      <c r="D948885" s="8"/>
      <c r="E948885" s="2"/>
    </row>
    <row r="948886" customFormat="1" spans="1:5">
      <c r="A948886" s="2"/>
      <c r="B948886" s="2"/>
      <c r="C948886" s="2"/>
      <c r="D948886" s="8"/>
      <c r="E948886" s="2"/>
    </row>
    <row r="948887" customFormat="1" spans="1:5">
      <c r="A948887" s="2"/>
      <c r="B948887" s="2"/>
      <c r="C948887" s="2"/>
      <c r="D948887" s="8"/>
      <c r="E948887" s="2"/>
    </row>
    <row r="948888" customFormat="1" spans="1:5">
      <c r="A948888" s="2"/>
      <c r="B948888" s="2"/>
      <c r="C948888" s="2"/>
      <c r="D948888" s="8"/>
      <c r="E948888" s="2"/>
    </row>
    <row r="948889" customFormat="1" spans="1:5">
      <c r="A948889" s="2"/>
      <c r="B948889" s="2"/>
      <c r="C948889" s="2"/>
      <c r="D948889" s="8"/>
      <c r="E948889" s="2"/>
    </row>
    <row r="948890" customFormat="1" spans="1:5">
      <c r="A948890" s="2"/>
      <c r="B948890" s="2"/>
      <c r="C948890" s="2"/>
      <c r="D948890" s="8"/>
      <c r="E948890" s="2"/>
    </row>
    <row r="948891" customFormat="1" spans="1:5">
      <c r="A948891" s="2"/>
      <c r="B948891" s="2"/>
      <c r="C948891" s="2"/>
      <c r="D948891" s="8"/>
      <c r="E948891" s="2"/>
    </row>
    <row r="948892" customFormat="1" spans="1:5">
      <c r="A948892" s="2"/>
      <c r="B948892" s="2"/>
      <c r="C948892" s="2"/>
      <c r="D948892" s="8"/>
      <c r="E948892" s="2"/>
    </row>
    <row r="948893" customFormat="1" spans="1:5">
      <c r="A948893" s="2"/>
      <c r="B948893" s="2"/>
      <c r="C948893" s="2"/>
      <c r="D948893" s="8"/>
      <c r="E948893" s="2"/>
    </row>
    <row r="948894" customFormat="1" spans="1:5">
      <c r="A948894" s="2"/>
      <c r="B948894" s="2"/>
      <c r="C948894" s="2"/>
      <c r="D948894" s="8"/>
      <c r="E948894" s="2"/>
    </row>
    <row r="948895" customFormat="1" spans="1:5">
      <c r="A948895" s="2"/>
      <c r="B948895" s="2"/>
      <c r="C948895" s="2"/>
      <c r="D948895" s="8"/>
      <c r="E948895" s="2"/>
    </row>
    <row r="948896" customFormat="1" spans="1:5">
      <c r="A948896" s="2"/>
      <c r="B948896" s="2"/>
      <c r="C948896" s="2"/>
      <c r="D948896" s="8"/>
      <c r="E948896" s="2"/>
    </row>
    <row r="948897" customFormat="1" spans="1:5">
      <c r="A948897" s="2"/>
      <c r="B948897" s="2"/>
      <c r="C948897" s="2"/>
      <c r="D948897" s="8"/>
      <c r="E948897" s="2"/>
    </row>
    <row r="948898" customFormat="1" spans="1:5">
      <c r="A948898" s="2"/>
      <c r="B948898" s="2"/>
      <c r="C948898" s="2"/>
      <c r="D948898" s="8"/>
      <c r="E948898" s="2"/>
    </row>
    <row r="948899" customFormat="1" spans="1:5">
      <c r="A948899" s="2"/>
      <c r="B948899" s="2"/>
      <c r="C948899" s="2"/>
      <c r="D948899" s="8"/>
      <c r="E948899" s="2"/>
    </row>
    <row r="948900" customFormat="1" spans="1:5">
      <c r="A948900" s="2"/>
      <c r="B948900" s="2"/>
      <c r="C948900" s="2"/>
      <c r="D948900" s="8"/>
      <c r="E948900" s="2"/>
    </row>
    <row r="948901" customFormat="1" spans="1:5">
      <c r="A948901" s="2"/>
      <c r="B948901" s="2"/>
      <c r="C948901" s="2"/>
      <c r="D948901" s="8"/>
      <c r="E948901" s="2"/>
    </row>
    <row r="948902" customFormat="1" spans="1:5">
      <c r="A948902" s="2"/>
      <c r="B948902" s="2"/>
      <c r="C948902" s="2"/>
      <c r="D948902" s="8"/>
      <c r="E948902" s="2"/>
    </row>
    <row r="948903" customFormat="1" spans="1:5">
      <c r="A948903" s="2"/>
      <c r="B948903" s="2"/>
      <c r="C948903" s="2"/>
      <c r="D948903" s="8"/>
      <c r="E948903" s="2"/>
    </row>
    <row r="948904" customFormat="1" spans="1:5">
      <c r="A948904" s="2"/>
      <c r="B948904" s="2"/>
      <c r="C948904" s="2"/>
      <c r="D948904" s="8"/>
      <c r="E948904" s="2"/>
    </row>
    <row r="948905" customFormat="1" spans="1:5">
      <c r="A948905" s="2"/>
      <c r="B948905" s="2"/>
      <c r="C948905" s="2"/>
      <c r="D948905" s="8"/>
      <c r="E948905" s="2"/>
    </row>
    <row r="948906" customFormat="1" spans="1:5">
      <c r="A948906" s="2"/>
      <c r="B948906" s="2"/>
      <c r="C948906" s="2"/>
      <c r="D948906" s="8"/>
      <c r="E948906" s="2"/>
    </row>
    <row r="948907" customFormat="1" spans="1:5">
      <c r="A948907" s="2"/>
      <c r="B948907" s="2"/>
      <c r="C948907" s="2"/>
      <c r="D948907" s="8"/>
      <c r="E948907" s="2"/>
    </row>
    <row r="948908" customFormat="1" spans="1:5">
      <c r="A948908" s="2"/>
      <c r="B948908" s="2"/>
      <c r="C948908" s="2"/>
      <c r="D948908" s="8"/>
      <c r="E948908" s="2"/>
    </row>
    <row r="948909" customFormat="1" spans="1:5">
      <c r="A948909" s="2"/>
      <c r="B948909" s="2"/>
      <c r="C948909" s="2"/>
      <c r="D948909" s="8"/>
      <c r="E948909" s="2"/>
    </row>
    <row r="948910" customFormat="1" spans="1:5">
      <c r="A948910" s="2"/>
      <c r="B948910" s="2"/>
      <c r="C948910" s="2"/>
      <c r="D948910" s="8"/>
      <c r="E948910" s="2"/>
    </row>
    <row r="948911" customFormat="1" spans="1:5">
      <c r="A948911" s="2"/>
      <c r="B948911" s="2"/>
      <c r="C948911" s="2"/>
      <c r="D948911" s="8"/>
      <c r="E948911" s="2"/>
    </row>
    <row r="948912" customFormat="1" spans="1:5">
      <c r="A948912" s="2"/>
      <c r="B948912" s="2"/>
      <c r="C948912" s="2"/>
      <c r="D948912" s="8"/>
      <c r="E948912" s="2"/>
    </row>
    <row r="948913" customFormat="1" spans="1:5">
      <c r="A948913" s="2"/>
      <c r="B948913" s="2"/>
      <c r="C948913" s="2"/>
      <c r="D948913" s="8"/>
      <c r="E948913" s="2"/>
    </row>
    <row r="948914" customFormat="1" spans="1:5">
      <c r="A948914" s="2"/>
      <c r="B948914" s="2"/>
      <c r="C948914" s="2"/>
      <c r="D948914" s="8"/>
      <c r="E948914" s="2"/>
    </row>
    <row r="948915" customFormat="1" spans="1:5">
      <c r="A948915" s="2"/>
      <c r="B948915" s="2"/>
      <c r="C948915" s="2"/>
      <c r="D948915" s="8"/>
      <c r="E948915" s="2"/>
    </row>
    <row r="948916" customFormat="1" spans="1:5">
      <c r="A948916" s="2"/>
      <c r="B948916" s="2"/>
      <c r="C948916" s="2"/>
      <c r="D948916" s="8"/>
      <c r="E948916" s="2"/>
    </row>
    <row r="948917" customFormat="1" spans="1:5">
      <c r="A948917" s="2"/>
      <c r="B948917" s="2"/>
      <c r="C948917" s="2"/>
      <c r="D948917" s="8"/>
      <c r="E948917" s="2"/>
    </row>
    <row r="948918" customFormat="1" spans="1:5">
      <c r="A948918" s="2"/>
      <c r="B948918" s="2"/>
      <c r="C948918" s="2"/>
      <c r="D948918" s="8"/>
      <c r="E948918" s="2"/>
    </row>
    <row r="948919" customFormat="1" spans="1:5">
      <c r="A948919" s="2"/>
      <c r="B948919" s="2"/>
      <c r="C948919" s="2"/>
      <c r="D948919" s="8"/>
      <c r="E948919" s="2"/>
    </row>
    <row r="948920" customFormat="1" spans="1:5">
      <c r="A948920" s="2"/>
      <c r="B948920" s="2"/>
      <c r="C948920" s="2"/>
      <c r="D948920" s="8"/>
      <c r="E948920" s="2"/>
    </row>
    <row r="948921" customFormat="1" spans="1:5">
      <c r="A948921" s="2"/>
      <c r="B948921" s="2"/>
      <c r="C948921" s="2"/>
      <c r="D948921" s="8"/>
      <c r="E948921" s="2"/>
    </row>
    <row r="948922" customFormat="1" spans="1:5">
      <c r="A948922" s="2"/>
      <c r="B948922" s="2"/>
      <c r="C948922" s="2"/>
      <c r="D948922" s="8"/>
      <c r="E948922" s="2"/>
    </row>
    <row r="948923" customFormat="1" spans="1:5">
      <c r="A948923" s="2"/>
      <c r="B948923" s="2"/>
      <c r="C948923" s="2"/>
      <c r="D948923" s="8"/>
      <c r="E948923" s="2"/>
    </row>
    <row r="948924" customFormat="1" spans="1:5">
      <c r="A948924" s="2"/>
      <c r="B948924" s="2"/>
      <c r="C948924" s="2"/>
      <c r="D948924" s="8"/>
      <c r="E948924" s="2"/>
    </row>
    <row r="948925" customFormat="1" spans="1:5">
      <c r="A948925" s="2"/>
      <c r="B948925" s="2"/>
      <c r="C948925" s="2"/>
      <c r="D948925" s="8"/>
      <c r="E948925" s="2"/>
    </row>
    <row r="948926" customFormat="1" spans="1:5">
      <c r="A948926" s="2"/>
      <c r="B948926" s="2"/>
      <c r="C948926" s="2"/>
      <c r="D948926" s="8"/>
      <c r="E948926" s="2"/>
    </row>
    <row r="948927" customFormat="1" spans="1:5">
      <c r="A948927" s="2"/>
      <c r="B948927" s="2"/>
      <c r="C948927" s="2"/>
      <c r="D948927" s="8"/>
      <c r="E948927" s="2"/>
    </row>
    <row r="948928" customFormat="1" spans="1:5">
      <c r="A948928" s="2"/>
      <c r="B948928" s="2"/>
      <c r="C948928" s="2"/>
      <c r="D948928" s="8"/>
      <c r="E948928" s="2"/>
    </row>
    <row r="948929" customFormat="1" spans="1:5">
      <c r="A948929" s="2"/>
      <c r="B948929" s="2"/>
      <c r="C948929" s="2"/>
      <c r="D948929" s="8"/>
      <c r="E948929" s="2"/>
    </row>
    <row r="948930" customFormat="1" spans="1:5">
      <c r="A948930" s="2"/>
      <c r="B948930" s="2"/>
      <c r="C948930" s="2"/>
      <c r="D948930" s="8"/>
      <c r="E948930" s="2"/>
    </row>
    <row r="948931" customFormat="1" spans="1:5">
      <c r="A948931" s="2"/>
      <c r="B948931" s="2"/>
      <c r="C948931" s="2"/>
      <c r="D948931" s="8"/>
      <c r="E948931" s="2"/>
    </row>
    <row r="948932" customFormat="1" spans="1:5">
      <c r="A948932" s="2"/>
      <c r="B948932" s="2"/>
      <c r="C948932" s="2"/>
      <c r="D948932" s="8"/>
      <c r="E948932" s="2"/>
    </row>
    <row r="948933" customFormat="1" spans="1:5">
      <c r="A948933" s="2"/>
      <c r="B948933" s="2"/>
      <c r="C948933" s="2"/>
      <c r="D948933" s="8"/>
      <c r="E948933" s="2"/>
    </row>
    <row r="948934" customFormat="1" spans="1:5">
      <c r="A948934" s="2"/>
      <c r="B948934" s="2"/>
      <c r="C948934" s="2"/>
      <c r="D948934" s="8"/>
      <c r="E948934" s="2"/>
    </row>
    <row r="948935" customFormat="1" spans="1:5">
      <c r="A948935" s="2"/>
      <c r="B948935" s="2"/>
      <c r="C948935" s="2"/>
      <c r="D948935" s="8"/>
      <c r="E948935" s="2"/>
    </row>
    <row r="948936" customFormat="1" spans="1:5">
      <c r="A948936" s="2"/>
      <c r="B948936" s="2"/>
      <c r="C948936" s="2"/>
      <c r="D948936" s="8"/>
      <c r="E948936" s="2"/>
    </row>
    <row r="948937" customFormat="1" spans="1:5">
      <c r="A948937" s="2"/>
      <c r="B948937" s="2"/>
      <c r="C948937" s="2"/>
      <c r="D948937" s="8"/>
      <c r="E948937" s="2"/>
    </row>
    <row r="948938" customFormat="1" spans="1:5">
      <c r="A948938" s="2"/>
      <c r="B948938" s="2"/>
      <c r="C948938" s="2"/>
      <c r="D948938" s="8"/>
      <c r="E948938" s="2"/>
    </row>
    <row r="948939" customFormat="1" spans="1:5">
      <c r="A948939" s="2"/>
      <c r="B948939" s="2"/>
      <c r="C948939" s="2"/>
      <c r="D948939" s="8"/>
      <c r="E948939" s="2"/>
    </row>
    <row r="948940" customFormat="1" spans="1:5">
      <c r="A948940" s="2"/>
      <c r="B948940" s="2"/>
      <c r="C948940" s="2"/>
      <c r="D948940" s="8"/>
      <c r="E948940" s="2"/>
    </row>
    <row r="948941" customFormat="1" spans="1:5">
      <c r="A948941" s="2"/>
      <c r="B948941" s="2"/>
      <c r="C948941" s="2"/>
      <c r="D948941" s="8"/>
      <c r="E948941" s="2"/>
    </row>
    <row r="948942" customFormat="1" spans="1:5">
      <c r="A948942" s="2"/>
      <c r="B948942" s="2"/>
      <c r="C948942" s="2"/>
      <c r="D948942" s="8"/>
      <c r="E948942" s="2"/>
    </row>
    <row r="948943" customFormat="1" spans="1:5">
      <c r="A948943" s="2"/>
      <c r="B948943" s="2"/>
      <c r="C948943" s="2"/>
      <c r="D948943" s="8"/>
      <c r="E948943" s="2"/>
    </row>
    <row r="948944" customFormat="1" spans="1:5">
      <c r="A948944" s="2"/>
      <c r="B948944" s="2"/>
      <c r="C948944" s="2"/>
      <c r="D948944" s="8"/>
      <c r="E948944" s="2"/>
    </row>
    <row r="948945" customFormat="1" spans="1:5">
      <c r="A948945" s="2"/>
      <c r="B948945" s="2"/>
      <c r="C948945" s="2"/>
      <c r="D948945" s="8"/>
      <c r="E948945" s="2"/>
    </row>
    <row r="948946" customFormat="1" spans="1:5">
      <c r="A948946" s="2"/>
      <c r="B948946" s="2"/>
      <c r="C948946" s="2"/>
      <c r="D948946" s="8"/>
      <c r="E948946" s="2"/>
    </row>
    <row r="948947" customFormat="1" spans="1:5">
      <c r="A948947" s="2"/>
      <c r="B948947" s="2"/>
      <c r="C948947" s="2"/>
      <c r="D948947" s="8"/>
      <c r="E948947" s="2"/>
    </row>
    <row r="948948" customFormat="1" spans="1:5">
      <c r="A948948" s="2"/>
      <c r="B948948" s="2"/>
      <c r="C948948" s="2"/>
      <c r="D948948" s="8"/>
      <c r="E948948" s="2"/>
    </row>
    <row r="948949" customFormat="1" spans="1:5">
      <c r="A948949" s="2"/>
      <c r="B948949" s="2"/>
      <c r="C948949" s="2"/>
      <c r="D948949" s="8"/>
      <c r="E948949" s="2"/>
    </row>
    <row r="948950" customFormat="1" spans="1:5">
      <c r="A948950" s="2"/>
      <c r="B948950" s="2"/>
      <c r="C948950" s="2"/>
      <c r="D948950" s="8"/>
      <c r="E948950" s="2"/>
    </row>
    <row r="948951" customFormat="1" spans="1:5">
      <c r="A948951" s="2"/>
      <c r="B948951" s="2"/>
      <c r="C948951" s="2"/>
      <c r="D948951" s="8"/>
      <c r="E948951" s="2"/>
    </row>
    <row r="948952" customFormat="1" spans="1:5">
      <c r="A948952" s="2"/>
      <c r="B948952" s="2"/>
      <c r="C948952" s="2"/>
      <c r="D948952" s="8"/>
      <c r="E948952" s="2"/>
    </row>
    <row r="948953" customFormat="1" spans="1:5">
      <c r="A948953" s="2"/>
      <c r="B948953" s="2"/>
      <c r="C948953" s="2"/>
      <c r="D948953" s="8"/>
      <c r="E948953" s="2"/>
    </row>
    <row r="948954" customFormat="1" spans="1:5">
      <c r="A948954" s="2"/>
      <c r="B948954" s="2"/>
      <c r="C948954" s="2"/>
      <c r="D948954" s="8"/>
      <c r="E948954" s="2"/>
    </row>
    <row r="948955" customFormat="1" spans="1:5">
      <c r="A948955" s="2"/>
      <c r="B948955" s="2"/>
      <c r="C948955" s="2"/>
      <c r="D948955" s="8"/>
      <c r="E948955" s="2"/>
    </row>
    <row r="948956" customFormat="1" spans="1:5">
      <c r="A948956" s="2"/>
      <c r="B948956" s="2"/>
      <c r="C948956" s="2"/>
      <c r="D948956" s="8"/>
      <c r="E948956" s="2"/>
    </row>
    <row r="948957" customFormat="1" spans="1:5">
      <c r="A948957" s="2"/>
      <c r="B948957" s="2"/>
      <c r="C948957" s="2"/>
      <c r="D948957" s="8"/>
      <c r="E948957" s="2"/>
    </row>
    <row r="948958" customFormat="1" spans="1:5">
      <c r="A948958" s="2"/>
      <c r="B948958" s="2"/>
      <c r="C948958" s="2"/>
      <c r="D948958" s="8"/>
      <c r="E948958" s="2"/>
    </row>
    <row r="948959" customFormat="1" spans="1:5">
      <c r="A948959" s="2"/>
      <c r="B948959" s="2"/>
      <c r="C948959" s="2"/>
      <c r="D948959" s="8"/>
      <c r="E948959" s="2"/>
    </row>
    <row r="948960" customFormat="1" spans="1:5">
      <c r="A948960" s="2"/>
      <c r="B948960" s="2"/>
      <c r="C948960" s="2"/>
      <c r="D948960" s="8"/>
      <c r="E948960" s="2"/>
    </row>
    <row r="948961" customFormat="1" spans="1:5">
      <c r="A948961" s="2"/>
      <c r="B948961" s="2"/>
      <c r="C948961" s="2"/>
      <c r="D948961" s="8"/>
      <c r="E948961" s="2"/>
    </row>
    <row r="948962" customFormat="1" spans="1:5">
      <c r="A948962" s="2"/>
      <c r="B948962" s="2"/>
      <c r="C948962" s="2"/>
      <c r="D948962" s="8"/>
      <c r="E948962" s="2"/>
    </row>
    <row r="948963" customFormat="1" spans="1:5">
      <c r="A948963" s="2"/>
      <c r="B948963" s="2"/>
      <c r="C948963" s="2"/>
      <c r="D948963" s="8"/>
      <c r="E948963" s="2"/>
    </row>
    <row r="948964" customFormat="1" spans="1:5">
      <c r="A948964" s="2"/>
      <c r="B948964" s="2"/>
      <c r="C948964" s="2"/>
      <c r="D948964" s="8"/>
      <c r="E948964" s="2"/>
    </row>
    <row r="948965" customFormat="1" spans="1:5">
      <c r="A948965" s="2"/>
      <c r="B948965" s="2"/>
      <c r="C948965" s="2"/>
      <c r="D948965" s="8"/>
      <c r="E948965" s="2"/>
    </row>
    <row r="948966" customFormat="1" spans="1:5">
      <c r="A948966" s="2"/>
      <c r="B948966" s="2"/>
      <c r="C948966" s="2"/>
      <c r="D948966" s="8"/>
      <c r="E948966" s="2"/>
    </row>
    <row r="948967" customFormat="1" spans="1:5">
      <c r="A948967" s="2"/>
      <c r="B948967" s="2"/>
      <c r="C948967" s="2"/>
      <c r="D948967" s="8"/>
      <c r="E948967" s="2"/>
    </row>
    <row r="948968" customFormat="1" spans="1:5">
      <c r="A948968" s="2"/>
      <c r="B948968" s="2"/>
      <c r="C948968" s="2"/>
      <c r="D948968" s="8"/>
      <c r="E948968" s="2"/>
    </row>
    <row r="948969" customFormat="1" spans="1:5">
      <c r="A948969" s="2"/>
      <c r="B948969" s="2"/>
      <c r="C948969" s="2"/>
      <c r="D948969" s="8"/>
      <c r="E948969" s="2"/>
    </row>
    <row r="948970" customFormat="1" spans="1:5">
      <c r="A948970" s="2"/>
      <c r="B948970" s="2"/>
      <c r="C948970" s="2"/>
      <c r="D948970" s="8"/>
      <c r="E948970" s="2"/>
    </row>
    <row r="948971" customFormat="1" spans="1:5">
      <c r="A948971" s="2"/>
      <c r="B948971" s="2"/>
      <c r="C948971" s="2"/>
      <c r="D948971" s="8"/>
      <c r="E948971" s="2"/>
    </row>
    <row r="948972" customFormat="1" spans="1:5">
      <c r="A948972" s="2"/>
      <c r="B948972" s="2"/>
      <c r="C948972" s="2"/>
      <c r="D948972" s="8"/>
      <c r="E948972" s="2"/>
    </row>
    <row r="948973" customFormat="1" spans="1:5">
      <c r="A948973" s="2"/>
      <c r="B948973" s="2"/>
      <c r="C948973" s="2"/>
      <c r="D948973" s="8"/>
      <c r="E948973" s="2"/>
    </row>
    <row r="948974" customFormat="1" spans="1:5">
      <c r="A948974" s="2"/>
      <c r="B948974" s="2"/>
      <c r="C948974" s="2"/>
      <c r="D948974" s="8"/>
      <c r="E948974" s="2"/>
    </row>
    <row r="948975" customFormat="1" spans="1:5">
      <c r="A948975" s="2"/>
      <c r="B948975" s="2"/>
      <c r="C948975" s="2"/>
      <c r="D948975" s="8"/>
      <c r="E948975" s="2"/>
    </row>
    <row r="948976" customFormat="1" spans="1:5">
      <c r="A948976" s="2"/>
      <c r="B948976" s="2"/>
      <c r="C948976" s="2"/>
      <c r="D948976" s="8"/>
      <c r="E948976" s="2"/>
    </row>
    <row r="948977" customFormat="1" spans="1:5">
      <c r="A948977" s="2"/>
      <c r="B948977" s="2"/>
      <c r="C948977" s="2"/>
      <c r="D948977" s="8"/>
      <c r="E948977" s="2"/>
    </row>
    <row r="948978" customFormat="1" spans="1:5">
      <c r="A948978" s="2"/>
      <c r="B948978" s="2"/>
      <c r="C948978" s="2"/>
      <c r="D948978" s="8"/>
      <c r="E948978" s="2"/>
    </row>
    <row r="948979" customFormat="1" spans="1:5">
      <c r="A948979" s="2"/>
      <c r="B948979" s="2"/>
      <c r="C948979" s="2"/>
      <c r="D948979" s="8"/>
      <c r="E948979" s="2"/>
    </row>
    <row r="948980" customFormat="1" spans="1:5">
      <c r="A948980" s="2"/>
      <c r="B948980" s="2"/>
      <c r="C948980" s="2"/>
      <c r="D948980" s="8"/>
      <c r="E948980" s="2"/>
    </row>
    <row r="948981" customFormat="1" spans="1:5">
      <c r="A948981" s="2"/>
      <c r="B948981" s="2"/>
      <c r="C948981" s="2"/>
      <c r="D948981" s="8"/>
      <c r="E948981" s="2"/>
    </row>
    <row r="948982" customFormat="1" spans="1:5">
      <c r="A948982" s="2"/>
      <c r="B948982" s="2"/>
      <c r="C948982" s="2"/>
      <c r="D948982" s="8"/>
      <c r="E948982" s="2"/>
    </row>
    <row r="948983" customFormat="1" spans="1:5">
      <c r="A948983" s="2"/>
      <c r="B948983" s="2"/>
      <c r="C948983" s="2"/>
      <c r="D948983" s="8"/>
      <c r="E948983" s="2"/>
    </row>
    <row r="948984" customFormat="1" spans="1:5">
      <c r="A948984" s="2"/>
      <c r="B948984" s="2"/>
      <c r="C948984" s="2"/>
      <c r="D948984" s="8"/>
      <c r="E948984" s="2"/>
    </row>
    <row r="948985" customFormat="1" spans="1:5">
      <c r="A948985" s="2"/>
      <c r="B948985" s="2"/>
      <c r="C948985" s="2"/>
      <c r="D948985" s="8"/>
      <c r="E948985" s="2"/>
    </row>
    <row r="948986" customFormat="1" spans="1:5">
      <c r="A948986" s="2"/>
      <c r="B948986" s="2"/>
      <c r="C948986" s="2"/>
      <c r="D948986" s="8"/>
      <c r="E948986" s="2"/>
    </row>
    <row r="948987" customFormat="1" spans="1:5">
      <c r="A948987" s="2"/>
      <c r="B948987" s="2"/>
      <c r="C948987" s="2"/>
      <c r="D948987" s="8"/>
      <c r="E948987" s="2"/>
    </row>
    <row r="948988" customFormat="1" spans="1:5">
      <c r="A948988" s="2"/>
      <c r="B948988" s="2"/>
      <c r="C948988" s="2"/>
      <c r="D948988" s="8"/>
      <c r="E948988" s="2"/>
    </row>
    <row r="948989" customFormat="1" spans="1:5">
      <c r="A948989" s="2"/>
      <c r="B948989" s="2"/>
      <c r="C948989" s="2"/>
      <c r="D948989" s="8"/>
      <c r="E948989" s="2"/>
    </row>
    <row r="948990" customFormat="1" spans="1:5">
      <c r="A948990" s="2"/>
      <c r="B948990" s="2"/>
      <c r="C948990" s="2"/>
      <c r="D948990" s="8"/>
      <c r="E948990" s="2"/>
    </row>
    <row r="948991" customFormat="1" spans="1:5">
      <c r="A948991" s="2"/>
      <c r="B948991" s="2"/>
      <c r="C948991" s="2"/>
      <c r="D948991" s="8"/>
      <c r="E948991" s="2"/>
    </row>
    <row r="948992" customFormat="1" spans="1:5">
      <c r="A948992" s="2"/>
      <c r="B948992" s="2"/>
      <c r="C948992" s="2"/>
      <c r="D948992" s="8"/>
      <c r="E948992" s="2"/>
    </row>
    <row r="948993" customFormat="1" spans="1:5">
      <c r="A948993" s="2"/>
      <c r="B948993" s="2"/>
      <c r="C948993" s="2"/>
      <c r="D948993" s="8"/>
      <c r="E948993" s="2"/>
    </row>
    <row r="948994" customFormat="1" spans="1:5">
      <c r="A948994" s="2"/>
      <c r="B948994" s="2"/>
      <c r="C948994" s="2"/>
      <c r="D948994" s="8"/>
      <c r="E948994" s="2"/>
    </row>
    <row r="948995" customFormat="1" spans="1:5">
      <c r="A948995" s="2"/>
      <c r="B948995" s="2"/>
      <c r="C948995" s="2"/>
      <c r="D948995" s="8"/>
      <c r="E948995" s="2"/>
    </row>
    <row r="948996" customFormat="1" spans="1:5">
      <c r="A948996" s="2"/>
      <c r="B948996" s="2"/>
      <c r="C948996" s="2"/>
      <c r="D948996" s="8"/>
      <c r="E948996" s="2"/>
    </row>
    <row r="948997" customFormat="1" spans="1:5">
      <c r="A948997" s="2"/>
      <c r="B948997" s="2"/>
      <c r="C948997" s="2"/>
      <c r="D948997" s="8"/>
      <c r="E948997" s="2"/>
    </row>
    <row r="948998" customFormat="1" spans="1:5">
      <c r="A948998" s="2"/>
      <c r="B948998" s="2"/>
      <c r="C948998" s="2"/>
      <c r="D948998" s="8"/>
      <c r="E948998" s="2"/>
    </row>
    <row r="948999" customFormat="1" spans="1:5">
      <c r="A948999" s="2"/>
      <c r="B948999" s="2"/>
      <c r="C948999" s="2"/>
      <c r="D948999" s="8"/>
      <c r="E948999" s="2"/>
    </row>
    <row r="949000" customFormat="1" spans="1:5">
      <c r="A949000" s="2"/>
      <c r="B949000" s="2"/>
      <c r="C949000" s="2"/>
      <c r="D949000" s="8"/>
      <c r="E949000" s="2"/>
    </row>
    <row r="949001" customFormat="1" spans="1:5">
      <c r="A949001" s="2"/>
      <c r="B949001" s="2"/>
      <c r="C949001" s="2"/>
      <c r="D949001" s="8"/>
      <c r="E949001" s="2"/>
    </row>
    <row r="949002" customFormat="1" spans="1:5">
      <c r="A949002" s="2"/>
      <c r="B949002" s="2"/>
      <c r="C949002" s="2"/>
      <c r="D949002" s="8"/>
      <c r="E949002" s="2"/>
    </row>
    <row r="949003" customFormat="1" spans="1:5">
      <c r="A949003" s="2"/>
      <c r="B949003" s="2"/>
      <c r="C949003" s="2"/>
      <c r="D949003" s="8"/>
      <c r="E949003" s="2"/>
    </row>
    <row r="949004" customFormat="1" spans="1:5">
      <c r="A949004" s="2"/>
      <c r="B949004" s="2"/>
      <c r="C949004" s="2"/>
      <c r="D949004" s="8"/>
      <c r="E949004" s="2"/>
    </row>
    <row r="949005" customFormat="1" spans="1:5">
      <c r="A949005" s="2"/>
      <c r="B949005" s="2"/>
      <c r="C949005" s="2"/>
      <c r="D949005" s="8"/>
      <c r="E949005" s="2"/>
    </row>
    <row r="949006" customFormat="1" spans="1:5">
      <c r="A949006" s="2"/>
      <c r="B949006" s="2"/>
      <c r="C949006" s="2"/>
      <c r="D949006" s="8"/>
      <c r="E949006" s="2"/>
    </row>
    <row r="949007" customFormat="1" spans="1:5">
      <c r="A949007" s="2"/>
      <c r="B949007" s="2"/>
      <c r="C949007" s="2"/>
      <c r="D949007" s="8"/>
      <c r="E949007" s="2"/>
    </row>
    <row r="949008" customFormat="1" spans="1:5">
      <c r="A949008" s="2"/>
      <c r="B949008" s="2"/>
      <c r="C949008" s="2"/>
      <c r="D949008" s="8"/>
      <c r="E949008" s="2"/>
    </row>
    <row r="949009" customFormat="1" spans="1:5">
      <c r="A949009" s="2"/>
      <c r="B949009" s="2"/>
      <c r="C949009" s="2"/>
      <c r="D949009" s="8"/>
      <c r="E949009" s="2"/>
    </row>
    <row r="949010" customFormat="1" spans="1:5">
      <c r="A949010" s="2"/>
      <c r="B949010" s="2"/>
      <c r="C949010" s="2"/>
      <c r="D949010" s="8"/>
      <c r="E949010" s="2"/>
    </row>
    <row r="949011" customFormat="1" spans="1:5">
      <c r="A949011" s="2"/>
      <c r="B949011" s="2"/>
      <c r="C949011" s="2"/>
      <c r="D949011" s="8"/>
      <c r="E949011" s="2"/>
    </row>
    <row r="949012" customFormat="1" spans="1:5">
      <c r="A949012" s="2"/>
      <c r="B949012" s="2"/>
      <c r="C949012" s="2"/>
      <c r="D949012" s="8"/>
      <c r="E949012" s="2"/>
    </row>
    <row r="949013" customFormat="1" spans="1:5">
      <c r="A949013" s="2"/>
      <c r="B949013" s="2"/>
      <c r="C949013" s="2"/>
      <c r="D949013" s="8"/>
      <c r="E949013" s="2"/>
    </row>
    <row r="949014" customFormat="1" spans="1:5">
      <c r="A949014" s="2"/>
      <c r="B949014" s="2"/>
      <c r="C949014" s="2"/>
      <c r="D949014" s="8"/>
      <c r="E949014" s="2"/>
    </row>
    <row r="949015" customFormat="1" spans="1:5">
      <c r="A949015" s="2"/>
      <c r="B949015" s="2"/>
      <c r="C949015" s="2"/>
      <c r="D949015" s="8"/>
      <c r="E949015" s="2"/>
    </row>
    <row r="949016" customFormat="1" spans="1:5">
      <c r="A949016" s="2"/>
      <c r="B949016" s="2"/>
      <c r="C949016" s="2"/>
      <c r="D949016" s="8"/>
      <c r="E949016" s="2"/>
    </row>
    <row r="949017" customFormat="1" spans="1:5">
      <c r="A949017" s="2"/>
      <c r="B949017" s="2"/>
      <c r="C949017" s="2"/>
      <c r="D949017" s="8"/>
      <c r="E949017" s="2"/>
    </row>
    <row r="949018" customFormat="1" spans="1:5">
      <c r="A949018" s="2"/>
      <c r="B949018" s="2"/>
      <c r="C949018" s="2"/>
      <c r="D949018" s="8"/>
      <c r="E949018" s="2"/>
    </row>
    <row r="949019" customFormat="1" spans="1:5">
      <c r="A949019" s="2"/>
      <c r="B949019" s="2"/>
      <c r="C949019" s="2"/>
      <c r="D949019" s="8"/>
      <c r="E949019" s="2"/>
    </row>
    <row r="949020" customFormat="1" spans="1:5">
      <c r="A949020" s="2"/>
      <c r="B949020" s="2"/>
      <c r="C949020" s="2"/>
      <c r="D949020" s="8"/>
      <c r="E949020" s="2"/>
    </row>
    <row r="949021" customFormat="1" spans="1:5">
      <c r="A949021" s="2"/>
      <c r="B949021" s="2"/>
      <c r="C949021" s="2"/>
      <c r="D949021" s="8"/>
      <c r="E949021" s="2"/>
    </row>
    <row r="949022" customFormat="1" spans="1:5">
      <c r="A949022" s="2"/>
      <c r="B949022" s="2"/>
      <c r="C949022" s="2"/>
      <c r="D949022" s="8"/>
      <c r="E949022" s="2"/>
    </row>
    <row r="949023" customFormat="1" spans="1:5">
      <c r="A949023" s="2"/>
      <c r="B949023" s="2"/>
      <c r="C949023" s="2"/>
      <c r="D949023" s="8"/>
      <c r="E949023" s="2"/>
    </row>
    <row r="949024" customFormat="1" spans="1:5">
      <c r="A949024" s="2"/>
      <c r="B949024" s="2"/>
      <c r="C949024" s="2"/>
      <c r="D949024" s="8"/>
      <c r="E949024" s="2"/>
    </row>
    <row r="949025" customFormat="1" spans="1:5">
      <c r="A949025" s="2"/>
      <c r="B949025" s="2"/>
      <c r="C949025" s="2"/>
      <c r="D949025" s="8"/>
      <c r="E949025" s="2"/>
    </row>
    <row r="949026" customFormat="1" spans="1:5">
      <c r="A949026" s="2"/>
      <c r="B949026" s="2"/>
      <c r="C949026" s="2"/>
      <c r="D949026" s="8"/>
      <c r="E949026" s="2"/>
    </row>
    <row r="949027" customFormat="1" spans="1:5">
      <c r="A949027" s="2"/>
      <c r="B949027" s="2"/>
      <c r="C949027" s="2"/>
      <c r="D949027" s="8"/>
      <c r="E949027" s="2"/>
    </row>
    <row r="949028" customFormat="1" spans="1:5">
      <c r="A949028" s="2"/>
      <c r="B949028" s="2"/>
      <c r="C949028" s="2"/>
      <c r="D949028" s="8"/>
      <c r="E949028" s="2"/>
    </row>
    <row r="949029" customFormat="1" spans="1:5">
      <c r="A949029" s="2"/>
      <c r="B949029" s="2"/>
      <c r="C949029" s="2"/>
      <c r="D949029" s="8"/>
      <c r="E949029" s="2"/>
    </row>
    <row r="949030" customFormat="1" spans="1:5">
      <c r="A949030" s="2"/>
      <c r="B949030" s="2"/>
      <c r="C949030" s="2"/>
      <c r="D949030" s="8"/>
      <c r="E949030" s="2"/>
    </row>
    <row r="949031" customFormat="1" spans="1:5">
      <c r="A949031" s="2"/>
      <c r="B949031" s="2"/>
      <c r="C949031" s="2"/>
      <c r="D949031" s="8"/>
      <c r="E949031" s="2"/>
    </row>
    <row r="949032" customFormat="1" spans="1:5">
      <c r="A949032" s="2"/>
      <c r="B949032" s="2"/>
      <c r="C949032" s="2"/>
      <c r="D949032" s="8"/>
      <c r="E949032" s="2"/>
    </row>
    <row r="949033" customFormat="1" spans="1:5">
      <c r="A949033" s="2"/>
      <c r="B949033" s="2"/>
      <c r="C949033" s="2"/>
      <c r="D949033" s="8"/>
      <c r="E949033" s="2"/>
    </row>
    <row r="949034" customFormat="1" spans="1:5">
      <c r="A949034" s="2"/>
      <c r="B949034" s="2"/>
      <c r="C949034" s="2"/>
      <c r="D949034" s="8"/>
      <c r="E949034" s="2"/>
    </row>
    <row r="949035" customFormat="1" spans="1:5">
      <c r="A949035" s="2"/>
      <c r="B949035" s="2"/>
      <c r="C949035" s="2"/>
      <c r="D949035" s="8"/>
      <c r="E949035" s="2"/>
    </row>
    <row r="949036" customFormat="1" spans="1:5">
      <c r="A949036" s="2"/>
      <c r="B949036" s="2"/>
      <c r="C949036" s="2"/>
      <c r="D949036" s="8"/>
      <c r="E949036" s="2"/>
    </row>
    <row r="949037" customFormat="1" spans="1:5">
      <c r="A949037" s="2"/>
      <c r="B949037" s="2"/>
      <c r="C949037" s="2"/>
      <c r="D949037" s="8"/>
      <c r="E949037" s="2"/>
    </row>
    <row r="949038" customFormat="1" spans="1:5">
      <c r="A949038" s="2"/>
      <c r="B949038" s="2"/>
      <c r="C949038" s="2"/>
      <c r="D949038" s="8"/>
      <c r="E949038" s="2"/>
    </row>
    <row r="949039" customFormat="1" spans="1:5">
      <c r="A949039" s="2"/>
      <c r="B949039" s="2"/>
      <c r="C949039" s="2"/>
      <c r="D949039" s="8"/>
      <c r="E949039" s="2"/>
    </row>
    <row r="949040" customFormat="1" spans="1:5">
      <c r="A949040" s="2"/>
      <c r="B949040" s="2"/>
      <c r="C949040" s="2"/>
      <c r="D949040" s="8"/>
      <c r="E949040" s="2"/>
    </row>
    <row r="949041" customFormat="1" spans="1:5">
      <c r="A949041" s="2"/>
      <c r="B949041" s="2"/>
      <c r="C949041" s="2"/>
      <c r="D949041" s="8"/>
      <c r="E949041" s="2"/>
    </row>
    <row r="949042" customFormat="1" spans="1:5">
      <c r="A949042" s="2"/>
      <c r="B949042" s="2"/>
      <c r="C949042" s="2"/>
      <c r="D949042" s="8"/>
      <c r="E949042" s="2"/>
    </row>
    <row r="949043" customFormat="1" spans="1:5">
      <c r="A949043" s="2"/>
      <c r="B949043" s="2"/>
      <c r="C949043" s="2"/>
      <c r="D949043" s="8"/>
      <c r="E949043" s="2"/>
    </row>
    <row r="949044" customFormat="1" spans="1:5">
      <c r="A949044" s="2"/>
      <c r="B949044" s="2"/>
      <c r="C949044" s="2"/>
      <c r="D949044" s="8"/>
      <c r="E949044" s="2"/>
    </row>
    <row r="949045" customFormat="1" spans="1:5">
      <c r="A949045" s="2"/>
      <c r="B949045" s="2"/>
      <c r="C949045" s="2"/>
      <c r="D949045" s="8"/>
      <c r="E949045" s="2"/>
    </row>
    <row r="949046" customFormat="1" spans="1:5">
      <c r="A949046" s="2"/>
      <c r="B949046" s="2"/>
      <c r="C949046" s="2"/>
      <c r="D949046" s="8"/>
      <c r="E949046" s="2"/>
    </row>
    <row r="949047" customFormat="1" spans="1:5">
      <c r="A949047" s="2"/>
      <c r="B949047" s="2"/>
      <c r="C949047" s="2"/>
      <c r="D949047" s="8"/>
      <c r="E949047" s="2"/>
    </row>
    <row r="949048" customFormat="1" spans="1:5">
      <c r="A949048" s="2"/>
      <c r="B949048" s="2"/>
      <c r="C949048" s="2"/>
      <c r="D949048" s="8"/>
      <c r="E949048" s="2"/>
    </row>
    <row r="949049" customFormat="1" spans="1:5">
      <c r="A949049" s="2"/>
      <c r="B949049" s="2"/>
      <c r="C949049" s="2"/>
      <c r="D949049" s="8"/>
      <c r="E949049" s="2"/>
    </row>
    <row r="949050" customFormat="1" spans="1:5">
      <c r="A949050" s="2"/>
      <c r="B949050" s="2"/>
      <c r="C949050" s="2"/>
      <c r="D949050" s="8"/>
      <c r="E949050" s="2"/>
    </row>
    <row r="949051" customFormat="1" spans="1:5">
      <c r="A949051" s="2"/>
      <c r="B949051" s="2"/>
      <c r="C949051" s="2"/>
      <c r="D949051" s="8"/>
      <c r="E949051" s="2"/>
    </row>
    <row r="949052" customFormat="1" spans="1:5">
      <c r="A949052" s="2"/>
      <c r="B949052" s="2"/>
      <c r="C949052" s="2"/>
      <c r="D949052" s="8"/>
      <c r="E949052" s="2"/>
    </row>
    <row r="949053" customFormat="1" spans="1:5">
      <c r="A949053" s="2"/>
      <c r="B949053" s="2"/>
      <c r="C949053" s="2"/>
      <c r="D949053" s="8"/>
      <c r="E949053" s="2"/>
    </row>
    <row r="949054" customFormat="1" spans="1:5">
      <c r="A949054" s="2"/>
      <c r="B949054" s="2"/>
      <c r="C949054" s="2"/>
      <c r="D949054" s="8"/>
      <c r="E949054" s="2"/>
    </row>
    <row r="949055" customFormat="1" spans="1:5">
      <c r="A949055" s="2"/>
      <c r="B949055" s="2"/>
      <c r="C949055" s="2"/>
      <c r="D949055" s="8"/>
      <c r="E949055" s="2"/>
    </row>
    <row r="949056" customFormat="1" spans="1:5">
      <c r="A949056" s="2"/>
      <c r="B949056" s="2"/>
      <c r="C949056" s="2"/>
      <c r="D949056" s="8"/>
      <c r="E949056" s="2"/>
    </row>
    <row r="949057" customFormat="1" spans="1:5">
      <c r="A949057" s="2"/>
      <c r="B949057" s="2"/>
      <c r="C949057" s="2"/>
      <c r="D949057" s="8"/>
      <c r="E949057" s="2"/>
    </row>
    <row r="949058" customFormat="1" spans="1:5">
      <c r="A949058" s="2"/>
      <c r="B949058" s="2"/>
      <c r="C949058" s="2"/>
      <c r="D949058" s="8"/>
      <c r="E949058" s="2"/>
    </row>
    <row r="949059" customFormat="1" spans="1:5">
      <c r="A949059" s="2"/>
      <c r="B949059" s="2"/>
      <c r="C949059" s="2"/>
      <c r="D949059" s="8"/>
      <c r="E949059" s="2"/>
    </row>
    <row r="949060" customFormat="1" spans="1:5">
      <c r="A949060" s="2"/>
      <c r="B949060" s="2"/>
      <c r="C949060" s="2"/>
      <c r="D949060" s="8"/>
      <c r="E949060" s="2"/>
    </row>
    <row r="949061" customFormat="1" spans="1:5">
      <c r="A949061" s="2"/>
      <c r="B949061" s="2"/>
      <c r="C949061" s="2"/>
      <c r="D949061" s="8"/>
      <c r="E949061" s="2"/>
    </row>
    <row r="949062" customFormat="1" spans="1:5">
      <c r="A949062" s="2"/>
      <c r="B949062" s="2"/>
      <c r="C949062" s="2"/>
      <c r="D949062" s="8"/>
      <c r="E949062" s="2"/>
    </row>
    <row r="949063" customFormat="1" spans="1:5">
      <c r="A949063" s="2"/>
      <c r="B949063" s="2"/>
      <c r="C949063" s="2"/>
      <c r="D949063" s="8"/>
      <c r="E949063" s="2"/>
    </row>
    <row r="949064" customFormat="1" spans="1:5">
      <c r="A949064" s="2"/>
      <c r="B949064" s="2"/>
      <c r="C949064" s="2"/>
      <c r="D949064" s="8"/>
      <c r="E949064" s="2"/>
    </row>
    <row r="949065" customFormat="1" spans="1:5">
      <c r="A949065" s="2"/>
      <c r="B949065" s="2"/>
      <c r="C949065" s="2"/>
      <c r="D949065" s="8"/>
      <c r="E949065" s="2"/>
    </row>
    <row r="949066" customFormat="1" spans="1:5">
      <c r="A949066" s="2"/>
      <c r="B949066" s="2"/>
      <c r="C949066" s="2"/>
      <c r="D949066" s="8"/>
      <c r="E949066" s="2"/>
    </row>
    <row r="949067" customFormat="1" spans="1:5">
      <c r="A949067" s="2"/>
      <c r="B949067" s="2"/>
      <c r="C949067" s="2"/>
      <c r="D949067" s="8"/>
      <c r="E949067" s="2"/>
    </row>
    <row r="949068" customFormat="1" spans="1:5">
      <c r="A949068" s="2"/>
      <c r="B949068" s="2"/>
      <c r="C949068" s="2"/>
      <c r="D949068" s="8"/>
      <c r="E949068" s="2"/>
    </row>
    <row r="949069" customFormat="1" spans="1:5">
      <c r="A949069" s="2"/>
      <c r="B949069" s="2"/>
      <c r="C949069" s="2"/>
      <c r="D949069" s="8"/>
      <c r="E949069" s="2"/>
    </row>
    <row r="949070" customFormat="1" spans="1:5">
      <c r="A949070" s="2"/>
      <c r="B949070" s="2"/>
      <c r="C949070" s="2"/>
      <c r="D949070" s="8"/>
      <c r="E949070" s="2"/>
    </row>
    <row r="949071" customFormat="1" spans="1:5">
      <c r="A949071" s="2"/>
      <c r="B949071" s="2"/>
      <c r="C949071" s="2"/>
      <c r="D949071" s="8"/>
      <c r="E949071" s="2"/>
    </row>
    <row r="949072" customFormat="1" spans="1:5">
      <c r="A949072" s="2"/>
      <c r="B949072" s="2"/>
      <c r="C949072" s="2"/>
      <c r="D949072" s="8"/>
      <c r="E949072" s="2"/>
    </row>
    <row r="949073" customFormat="1" spans="1:5">
      <c r="A949073" s="2"/>
      <c r="B949073" s="2"/>
      <c r="C949073" s="2"/>
      <c r="D949073" s="8"/>
      <c r="E949073" s="2"/>
    </row>
    <row r="949074" customFormat="1" spans="1:5">
      <c r="A949074" s="2"/>
      <c r="B949074" s="2"/>
      <c r="C949074" s="2"/>
      <c r="D949074" s="8"/>
      <c r="E949074" s="2"/>
    </row>
    <row r="949075" customFormat="1" spans="1:5">
      <c r="A949075" s="2"/>
      <c r="B949075" s="2"/>
      <c r="C949075" s="2"/>
      <c r="D949075" s="8"/>
      <c r="E949075" s="2"/>
    </row>
    <row r="949076" customFormat="1" spans="1:5">
      <c r="A949076" s="2"/>
      <c r="B949076" s="2"/>
      <c r="C949076" s="2"/>
      <c r="D949076" s="8"/>
      <c r="E949076" s="2"/>
    </row>
    <row r="949077" customFormat="1" spans="1:5">
      <c r="A949077" s="2"/>
      <c r="B949077" s="2"/>
      <c r="C949077" s="2"/>
      <c r="D949077" s="8"/>
      <c r="E949077" s="2"/>
    </row>
    <row r="949078" customFormat="1" spans="1:5">
      <c r="A949078" s="2"/>
      <c r="B949078" s="2"/>
      <c r="C949078" s="2"/>
      <c r="D949078" s="8"/>
      <c r="E949078" s="2"/>
    </row>
    <row r="949079" customFormat="1" spans="1:5">
      <c r="A949079" s="2"/>
      <c r="B949079" s="2"/>
      <c r="C949079" s="2"/>
      <c r="D949079" s="8"/>
      <c r="E949079" s="2"/>
    </row>
    <row r="949080" customFormat="1" spans="1:5">
      <c r="A949080" s="2"/>
      <c r="B949080" s="2"/>
      <c r="C949080" s="2"/>
      <c r="D949080" s="8"/>
      <c r="E949080" s="2"/>
    </row>
    <row r="949081" customFormat="1" spans="1:5">
      <c r="A949081" s="2"/>
      <c r="B949081" s="2"/>
      <c r="C949081" s="2"/>
      <c r="D949081" s="8"/>
      <c r="E949081" s="2"/>
    </row>
    <row r="949082" customFormat="1" spans="1:5">
      <c r="A949082" s="2"/>
      <c r="B949082" s="2"/>
      <c r="C949082" s="2"/>
      <c r="D949082" s="8"/>
      <c r="E949082" s="2"/>
    </row>
    <row r="949083" customFormat="1" spans="1:5">
      <c r="A949083" s="2"/>
      <c r="B949083" s="2"/>
      <c r="C949083" s="2"/>
      <c r="D949083" s="8"/>
      <c r="E949083" s="2"/>
    </row>
    <row r="949084" customFormat="1" spans="1:5">
      <c r="A949084" s="2"/>
      <c r="B949084" s="2"/>
      <c r="C949084" s="2"/>
      <c r="D949084" s="8"/>
      <c r="E949084" s="2"/>
    </row>
    <row r="949085" customFormat="1" spans="1:5">
      <c r="A949085" s="2"/>
      <c r="B949085" s="2"/>
      <c r="C949085" s="2"/>
      <c r="D949085" s="8"/>
      <c r="E949085" s="2"/>
    </row>
    <row r="949086" customFormat="1" spans="1:5">
      <c r="A949086" s="2"/>
      <c r="B949086" s="2"/>
      <c r="C949086" s="2"/>
      <c r="D949086" s="8"/>
      <c r="E949086" s="2"/>
    </row>
    <row r="949087" customFormat="1" spans="1:5">
      <c r="A949087" s="2"/>
      <c r="B949087" s="2"/>
      <c r="C949087" s="2"/>
      <c r="D949087" s="8"/>
      <c r="E949087" s="2"/>
    </row>
    <row r="949088" customFormat="1" spans="1:5">
      <c r="A949088" s="2"/>
      <c r="B949088" s="2"/>
      <c r="C949088" s="2"/>
      <c r="D949088" s="8"/>
      <c r="E949088" s="2"/>
    </row>
    <row r="949089" customFormat="1" spans="1:5">
      <c r="A949089" s="2"/>
      <c r="B949089" s="2"/>
      <c r="C949089" s="2"/>
      <c r="D949089" s="8"/>
      <c r="E949089" s="2"/>
    </row>
    <row r="949090" customFormat="1" spans="1:5">
      <c r="A949090" s="2"/>
      <c r="B949090" s="2"/>
      <c r="C949090" s="2"/>
      <c r="D949090" s="8"/>
      <c r="E949090" s="2"/>
    </row>
    <row r="949091" customFormat="1" spans="1:5">
      <c r="A949091" s="2"/>
      <c r="B949091" s="2"/>
      <c r="C949091" s="2"/>
      <c r="D949091" s="8"/>
      <c r="E949091" s="2"/>
    </row>
    <row r="949092" customFormat="1" spans="1:5">
      <c r="A949092" s="2"/>
      <c r="B949092" s="2"/>
      <c r="C949092" s="2"/>
      <c r="D949092" s="8"/>
      <c r="E949092" s="2"/>
    </row>
    <row r="949093" customFormat="1" spans="1:5">
      <c r="A949093" s="2"/>
      <c r="B949093" s="2"/>
      <c r="C949093" s="2"/>
      <c r="D949093" s="8"/>
      <c r="E949093" s="2"/>
    </row>
    <row r="949094" customFormat="1" spans="1:5">
      <c r="A949094" s="2"/>
      <c r="B949094" s="2"/>
      <c r="C949094" s="2"/>
      <c r="D949094" s="8"/>
      <c r="E949094" s="2"/>
    </row>
    <row r="949095" customFormat="1" spans="1:5">
      <c r="A949095" s="2"/>
      <c r="B949095" s="2"/>
      <c r="C949095" s="2"/>
      <c r="D949095" s="8"/>
      <c r="E949095" s="2"/>
    </row>
    <row r="949096" customFormat="1" spans="1:5">
      <c r="A949096" s="2"/>
      <c r="B949096" s="2"/>
      <c r="C949096" s="2"/>
      <c r="D949096" s="8"/>
      <c r="E949096" s="2"/>
    </row>
    <row r="949097" customFormat="1" spans="1:5">
      <c r="A949097" s="2"/>
      <c r="B949097" s="2"/>
      <c r="C949097" s="2"/>
      <c r="D949097" s="8"/>
      <c r="E949097" s="2"/>
    </row>
    <row r="949098" customFormat="1" spans="1:5">
      <c r="A949098" s="2"/>
      <c r="B949098" s="2"/>
      <c r="C949098" s="2"/>
      <c r="D949098" s="8"/>
      <c r="E949098" s="2"/>
    </row>
    <row r="949099" customFormat="1" spans="1:5">
      <c r="A949099" s="2"/>
      <c r="B949099" s="2"/>
      <c r="C949099" s="2"/>
      <c r="D949099" s="8"/>
      <c r="E949099" s="2"/>
    </row>
    <row r="949100" customFormat="1" spans="1:5">
      <c r="A949100" s="2"/>
      <c r="B949100" s="2"/>
      <c r="C949100" s="2"/>
      <c r="D949100" s="8"/>
      <c r="E949100" s="2"/>
    </row>
    <row r="949101" customFormat="1" spans="1:5">
      <c r="A949101" s="2"/>
      <c r="B949101" s="2"/>
      <c r="C949101" s="2"/>
      <c r="D949101" s="8"/>
      <c r="E949101" s="2"/>
    </row>
    <row r="949102" customFormat="1" spans="1:5">
      <c r="A949102" s="2"/>
      <c r="B949102" s="2"/>
      <c r="C949102" s="2"/>
      <c r="D949102" s="8"/>
      <c r="E949102" s="2"/>
    </row>
    <row r="949103" customFormat="1" spans="1:5">
      <c r="A949103" s="2"/>
      <c r="B949103" s="2"/>
      <c r="C949103" s="2"/>
      <c r="D949103" s="8"/>
      <c r="E949103" s="2"/>
    </row>
    <row r="949104" customFormat="1" spans="1:5">
      <c r="A949104" s="2"/>
      <c r="B949104" s="2"/>
      <c r="C949104" s="2"/>
      <c r="D949104" s="8"/>
      <c r="E949104" s="2"/>
    </row>
    <row r="949105" customFormat="1" spans="1:5">
      <c r="A949105" s="2"/>
      <c r="B949105" s="2"/>
      <c r="C949105" s="2"/>
      <c r="D949105" s="8"/>
      <c r="E949105" s="2"/>
    </row>
    <row r="949106" customFormat="1" spans="1:5">
      <c r="A949106" s="2"/>
      <c r="B949106" s="2"/>
      <c r="C949106" s="2"/>
      <c r="D949106" s="8"/>
      <c r="E949106" s="2"/>
    </row>
    <row r="949107" customFormat="1" spans="1:5">
      <c r="A949107" s="2"/>
      <c r="B949107" s="2"/>
      <c r="C949107" s="2"/>
      <c r="D949107" s="8"/>
      <c r="E949107" s="2"/>
    </row>
    <row r="949108" customFormat="1" spans="1:5">
      <c r="A949108" s="2"/>
      <c r="B949108" s="2"/>
      <c r="C949108" s="2"/>
      <c r="D949108" s="8"/>
      <c r="E949108" s="2"/>
    </row>
    <row r="949109" customFormat="1" spans="1:5">
      <c r="A949109" s="2"/>
      <c r="B949109" s="2"/>
      <c r="C949109" s="2"/>
      <c r="D949109" s="8"/>
      <c r="E949109" s="2"/>
    </row>
    <row r="949110" customFormat="1" spans="1:5">
      <c r="A949110" s="2"/>
      <c r="B949110" s="2"/>
      <c r="C949110" s="2"/>
      <c r="D949110" s="8"/>
      <c r="E949110" s="2"/>
    </row>
    <row r="949111" customFormat="1" spans="1:5">
      <c r="A949111" s="2"/>
      <c r="B949111" s="2"/>
      <c r="C949111" s="2"/>
      <c r="D949111" s="8"/>
      <c r="E949111" s="2"/>
    </row>
    <row r="949112" customFormat="1" spans="1:5">
      <c r="A949112" s="2"/>
      <c r="B949112" s="2"/>
      <c r="C949112" s="2"/>
      <c r="D949112" s="8"/>
      <c r="E949112" s="2"/>
    </row>
    <row r="949113" customFormat="1" spans="1:5">
      <c r="A949113" s="2"/>
      <c r="B949113" s="2"/>
      <c r="C949113" s="2"/>
      <c r="D949113" s="8"/>
      <c r="E949113" s="2"/>
    </row>
    <row r="949114" customFormat="1" spans="1:5">
      <c r="A949114" s="2"/>
      <c r="B949114" s="2"/>
      <c r="C949114" s="2"/>
      <c r="D949114" s="8"/>
      <c r="E949114" s="2"/>
    </row>
    <row r="949115" customFormat="1" spans="1:5">
      <c r="A949115" s="2"/>
      <c r="B949115" s="2"/>
      <c r="C949115" s="2"/>
      <c r="D949115" s="8"/>
      <c r="E949115" s="2"/>
    </row>
    <row r="949116" customFormat="1" spans="1:5">
      <c r="A949116" s="2"/>
      <c r="B949116" s="2"/>
      <c r="C949116" s="2"/>
      <c r="D949116" s="8"/>
      <c r="E949116" s="2"/>
    </row>
    <row r="949117" customFormat="1" spans="1:5">
      <c r="A949117" s="2"/>
      <c r="B949117" s="2"/>
      <c r="C949117" s="2"/>
      <c r="D949117" s="8"/>
      <c r="E949117" s="2"/>
    </row>
    <row r="949118" customFormat="1" spans="1:5">
      <c r="A949118" s="2"/>
      <c r="B949118" s="2"/>
      <c r="C949118" s="2"/>
      <c r="D949118" s="8"/>
      <c r="E949118" s="2"/>
    </row>
    <row r="949119" customFormat="1" spans="1:5">
      <c r="A949119" s="2"/>
      <c r="B949119" s="2"/>
      <c r="C949119" s="2"/>
      <c r="D949119" s="8"/>
      <c r="E949119" s="2"/>
    </row>
    <row r="949120" customFormat="1" spans="1:5">
      <c r="A949120" s="2"/>
      <c r="B949120" s="2"/>
      <c r="C949120" s="2"/>
      <c r="D949120" s="8"/>
      <c r="E949120" s="2"/>
    </row>
    <row r="949121" customFormat="1" spans="1:5">
      <c r="A949121" s="2"/>
      <c r="B949121" s="2"/>
      <c r="C949121" s="2"/>
      <c r="D949121" s="8"/>
      <c r="E949121" s="2"/>
    </row>
    <row r="949122" customFormat="1" spans="1:5">
      <c r="A949122" s="2"/>
      <c r="B949122" s="2"/>
      <c r="C949122" s="2"/>
      <c r="D949122" s="8"/>
      <c r="E949122" s="2"/>
    </row>
    <row r="949123" customFormat="1" spans="1:5">
      <c r="A949123" s="2"/>
      <c r="B949123" s="2"/>
      <c r="C949123" s="2"/>
      <c r="D949123" s="8"/>
      <c r="E949123" s="2"/>
    </row>
    <row r="949124" customFormat="1" spans="1:5">
      <c r="A949124" s="2"/>
      <c r="B949124" s="2"/>
      <c r="C949124" s="2"/>
      <c r="D949124" s="8"/>
      <c r="E949124" s="2"/>
    </row>
    <row r="949125" customFormat="1" spans="1:5">
      <c r="A949125" s="2"/>
      <c r="B949125" s="2"/>
      <c r="C949125" s="2"/>
      <c r="D949125" s="8"/>
      <c r="E949125" s="2"/>
    </row>
    <row r="949126" customFormat="1" spans="1:5">
      <c r="A949126" s="2"/>
      <c r="B949126" s="2"/>
      <c r="C949126" s="2"/>
      <c r="D949126" s="8"/>
      <c r="E949126" s="2"/>
    </row>
    <row r="949127" customFormat="1" spans="1:5">
      <c r="A949127" s="2"/>
      <c r="B949127" s="2"/>
      <c r="C949127" s="2"/>
      <c r="D949127" s="8"/>
      <c r="E949127" s="2"/>
    </row>
    <row r="949128" customFormat="1" spans="1:5">
      <c r="A949128" s="2"/>
      <c r="B949128" s="2"/>
      <c r="C949128" s="2"/>
      <c r="D949128" s="8"/>
      <c r="E949128" s="2"/>
    </row>
    <row r="949129" customFormat="1" spans="1:5">
      <c r="A949129" s="2"/>
      <c r="B949129" s="2"/>
      <c r="C949129" s="2"/>
      <c r="D949129" s="8"/>
      <c r="E949129" s="2"/>
    </row>
    <row r="949130" customFormat="1" spans="1:5">
      <c r="A949130" s="2"/>
      <c r="B949130" s="2"/>
      <c r="C949130" s="2"/>
      <c r="D949130" s="8"/>
      <c r="E949130" s="2"/>
    </row>
    <row r="949131" customFormat="1" spans="1:5">
      <c r="A949131" s="2"/>
      <c r="B949131" s="2"/>
      <c r="C949131" s="2"/>
      <c r="D949131" s="8"/>
      <c r="E949131" s="2"/>
    </row>
    <row r="949132" customFormat="1" spans="1:5">
      <c r="A949132" s="2"/>
      <c r="B949132" s="2"/>
      <c r="C949132" s="2"/>
      <c r="D949132" s="8"/>
      <c r="E949132" s="2"/>
    </row>
    <row r="949133" customFormat="1" spans="1:5">
      <c r="A949133" s="2"/>
      <c r="B949133" s="2"/>
      <c r="C949133" s="2"/>
      <c r="D949133" s="8"/>
      <c r="E949133" s="2"/>
    </row>
    <row r="949134" customFormat="1" spans="1:5">
      <c r="A949134" s="2"/>
      <c r="B949134" s="2"/>
      <c r="C949134" s="2"/>
      <c r="D949134" s="8"/>
      <c r="E949134" s="2"/>
    </row>
    <row r="949135" customFormat="1" spans="1:5">
      <c r="A949135" s="2"/>
      <c r="B949135" s="2"/>
      <c r="C949135" s="2"/>
      <c r="D949135" s="8"/>
      <c r="E949135" s="2"/>
    </row>
    <row r="949136" customFormat="1" spans="1:5">
      <c r="A949136" s="2"/>
      <c r="B949136" s="2"/>
      <c r="C949136" s="2"/>
      <c r="D949136" s="8"/>
      <c r="E949136" s="2"/>
    </row>
    <row r="949137" customFormat="1" spans="1:5">
      <c r="A949137" s="2"/>
      <c r="B949137" s="2"/>
      <c r="C949137" s="2"/>
      <c r="D949137" s="8"/>
      <c r="E949137" s="2"/>
    </row>
    <row r="949138" customFormat="1" spans="1:5">
      <c r="A949138" s="2"/>
      <c r="B949138" s="2"/>
      <c r="C949138" s="2"/>
      <c r="D949138" s="8"/>
      <c r="E949138" s="2"/>
    </row>
    <row r="949139" customFormat="1" spans="1:5">
      <c r="A949139" s="2"/>
      <c r="B949139" s="2"/>
      <c r="C949139" s="2"/>
      <c r="D949139" s="8"/>
      <c r="E949139" s="2"/>
    </row>
    <row r="949140" customFormat="1" spans="1:5">
      <c r="A949140" s="2"/>
      <c r="B949140" s="2"/>
      <c r="C949140" s="2"/>
      <c r="D949140" s="8"/>
      <c r="E949140" s="2"/>
    </row>
    <row r="949141" customFormat="1" spans="1:5">
      <c r="A949141" s="2"/>
      <c r="B949141" s="2"/>
      <c r="C949141" s="2"/>
      <c r="D949141" s="8"/>
      <c r="E949141" s="2"/>
    </row>
    <row r="949142" customFormat="1" spans="1:5">
      <c r="A949142" s="2"/>
      <c r="B949142" s="2"/>
      <c r="C949142" s="2"/>
      <c r="D949142" s="8"/>
      <c r="E949142" s="2"/>
    </row>
    <row r="949143" customFormat="1" spans="1:5">
      <c r="A949143" s="2"/>
      <c r="B949143" s="2"/>
      <c r="C949143" s="2"/>
      <c r="D949143" s="8"/>
      <c r="E949143" s="2"/>
    </row>
    <row r="949144" customFormat="1" spans="1:5">
      <c r="A949144" s="2"/>
      <c r="B949144" s="2"/>
      <c r="C949144" s="2"/>
      <c r="D949144" s="8"/>
      <c r="E949144" s="2"/>
    </row>
    <row r="949145" customFormat="1" spans="1:5">
      <c r="A949145" s="2"/>
      <c r="B949145" s="2"/>
      <c r="C949145" s="2"/>
      <c r="D949145" s="8"/>
      <c r="E949145" s="2"/>
    </row>
    <row r="949146" customFormat="1" spans="1:5">
      <c r="A949146" s="2"/>
      <c r="B949146" s="2"/>
      <c r="C949146" s="2"/>
      <c r="D949146" s="8"/>
      <c r="E949146" s="2"/>
    </row>
    <row r="949147" customFormat="1" spans="1:5">
      <c r="A949147" s="2"/>
      <c r="B949147" s="2"/>
      <c r="C949147" s="2"/>
      <c r="D949147" s="8"/>
      <c r="E949147" s="2"/>
    </row>
    <row r="949148" customFormat="1" spans="1:5">
      <c r="A949148" s="2"/>
      <c r="B949148" s="2"/>
      <c r="C949148" s="2"/>
      <c r="D949148" s="8"/>
      <c r="E949148" s="2"/>
    </row>
    <row r="949149" customFormat="1" spans="1:5">
      <c r="A949149" s="2"/>
      <c r="B949149" s="2"/>
      <c r="C949149" s="2"/>
      <c r="D949149" s="8"/>
      <c r="E949149" s="2"/>
    </row>
    <row r="949150" customFormat="1" spans="1:5">
      <c r="A949150" s="2"/>
      <c r="B949150" s="2"/>
      <c r="C949150" s="2"/>
      <c r="D949150" s="8"/>
      <c r="E949150" s="2"/>
    </row>
    <row r="949151" customFormat="1" spans="1:5">
      <c r="A949151" s="2"/>
      <c r="B949151" s="2"/>
      <c r="C949151" s="2"/>
      <c r="D949151" s="8"/>
      <c r="E949151" s="2"/>
    </row>
    <row r="949152" customFormat="1" spans="1:5">
      <c r="A949152" s="2"/>
      <c r="B949152" s="2"/>
      <c r="C949152" s="2"/>
      <c r="D949152" s="8"/>
      <c r="E949152" s="2"/>
    </row>
    <row r="949153" customFormat="1" spans="1:5">
      <c r="A949153" s="2"/>
      <c r="B949153" s="2"/>
      <c r="C949153" s="2"/>
      <c r="D949153" s="8"/>
      <c r="E949153" s="2"/>
    </row>
    <row r="949154" customFormat="1" spans="1:5">
      <c r="A949154" s="2"/>
      <c r="B949154" s="2"/>
      <c r="C949154" s="2"/>
      <c r="D949154" s="8"/>
      <c r="E949154" s="2"/>
    </row>
    <row r="949155" customFormat="1" spans="1:5">
      <c r="A949155" s="2"/>
      <c r="B949155" s="2"/>
      <c r="C949155" s="2"/>
      <c r="D949155" s="8"/>
      <c r="E949155" s="2"/>
    </row>
    <row r="949156" customFormat="1" spans="1:5">
      <c r="A949156" s="2"/>
      <c r="B949156" s="2"/>
      <c r="C949156" s="2"/>
      <c r="D949156" s="8"/>
      <c r="E949156" s="2"/>
    </row>
    <row r="949157" customFormat="1" spans="1:5">
      <c r="A949157" s="2"/>
      <c r="B949157" s="2"/>
      <c r="C949157" s="2"/>
      <c r="D949157" s="8"/>
      <c r="E949157" s="2"/>
    </row>
    <row r="949158" customFormat="1" spans="1:5">
      <c r="A949158" s="2"/>
      <c r="B949158" s="2"/>
      <c r="C949158" s="2"/>
      <c r="D949158" s="8"/>
      <c r="E949158" s="2"/>
    </row>
    <row r="949159" customFormat="1" spans="1:5">
      <c r="A949159" s="2"/>
      <c r="B949159" s="2"/>
      <c r="C949159" s="2"/>
      <c r="D949159" s="8"/>
      <c r="E949159" s="2"/>
    </row>
    <row r="949160" customFormat="1" spans="1:5">
      <c r="A949160" s="2"/>
      <c r="B949160" s="2"/>
      <c r="C949160" s="2"/>
      <c r="D949160" s="8"/>
      <c r="E949160" s="2"/>
    </row>
    <row r="949161" customFormat="1" spans="1:5">
      <c r="A949161" s="2"/>
      <c r="B949161" s="2"/>
      <c r="C949161" s="2"/>
      <c r="D949161" s="8"/>
      <c r="E949161" s="2"/>
    </row>
    <row r="949162" customFormat="1" spans="1:5">
      <c r="A949162" s="2"/>
      <c r="B949162" s="2"/>
      <c r="C949162" s="2"/>
      <c r="D949162" s="8"/>
      <c r="E949162" s="2"/>
    </row>
    <row r="949163" customFormat="1" spans="1:5">
      <c r="A949163" s="2"/>
      <c r="B949163" s="2"/>
      <c r="C949163" s="2"/>
      <c r="D949163" s="8"/>
      <c r="E949163" s="2"/>
    </row>
    <row r="949164" customFormat="1" spans="1:5">
      <c r="A949164" s="2"/>
      <c r="B949164" s="2"/>
      <c r="C949164" s="2"/>
      <c r="D949164" s="8"/>
      <c r="E949164" s="2"/>
    </row>
    <row r="949165" customFormat="1" spans="1:5">
      <c r="A949165" s="2"/>
      <c r="B949165" s="2"/>
      <c r="C949165" s="2"/>
      <c r="D949165" s="8"/>
      <c r="E949165" s="2"/>
    </row>
    <row r="949166" customFormat="1" spans="1:5">
      <c r="A949166" s="2"/>
      <c r="B949166" s="2"/>
      <c r="C949166" s="2"/>
      <c r="D949166" s="8"/>
      <c r="E949166" s="2"/>
    </row>
    <row r="949167" customFormat="1" spans="1:5">
      <c r="A949167" s="2"/>
      <c r="B949167" s="2"/>
      <c r="C949167" s="2"/>
      <c r="D949167" s="8"/>
      <c r="E949167" s="2"/>
    </row>
    <row r="949168" customFormat="1" spans="1:5">
      <c r="A949168" s="2"/>
      <c r="B949168" s="2"/>
      <c r="C949168" s="2"/>
      <c r="D949168" s="8"/>
      <c r="E949168" s="2"/>
    </row>
    <row r="949169" customFormat="1" spans="1:5">
      <c r="A949169" s="2"/>
      <c r="B949169" s="2"/>
      <c r="C949169" s="2"/>
      <c r="D949169" s="8"/>
      <c r="E949169" s="2"/>
    </row>
    <row r="949170" customFormat="1" spans="1:5">
      <c r="A949170" s="2"/>
      <c r="B949170" s="2"/>
      <c r="C949170" s="2"/>
      <c r="D949170" s="8"/>
      <c r="E949170" s="2"/>
    </row>
    <row r="949171" customFormat="1" spans="1:5">
      <c r="A949171" s="2"/>
      <c r="B949171" s="2"/>
      <c r="C949171" s="2"/>
      <c r="D949171" s="8"/>
      <c r="E949171" s="2"/>
    </row>
    <row r="949172" customFormat="1" spans="1:5">
      <c r="A949172" s="2"/>
      <c r="B949172" s="2"/>
      <c r="C949172" s="2"/>
      <c r="D949172" s="8"/>
      <c r="E949172" s="2"/>
    </row>
    <row r="949173" customFormat="1" spans="1:5">
      <c r="A949173" s="2"/>
      <c r="B949173" s="2"/>
      <c r="C949173" s="2"/>
      <c r="D949173" s="8"/>
      <c r="E949173" s="2"/>
    </row>
    <row r="949174" customFormat="1" spans="1:5">
      <c r="A949174" s="2"/>
      <c r="B949174" s="2"/>
      <c r="C949174" s="2"/>
      <c r="D949174" s="8"/>
      <c r="E949174" s="2"/>
    </row>
    <row r="949175" customFormat="1" spans="1:5">
      <c r="A949175" s="2"/>
      <c r="B949175" s="2"/>
      <c r="C949175" s="2"/>
      <c r="D949175" s="8"/>
      <c r="E949175" s="2"/>
    </row>
    <row r="949176" customFormat="1" spans="1:5">
      <c r="A949176" s="2"/>
      <c r="B949176" s="2"/>
      <c r="C949176" s="2"/>
      <c r="D949176" s="8"/>
      <c r="E949176" s="2"/>
    </row>
    <row r="949177" customFormat="1" spans="1:5">
      <c r="A949177" s="2"/>
      <c r="B949177" s="2"/>
      <c r="C949177" s="2"/>
      <c r="D949177" s="8"/>
      <c r="E949177" s="2"/>
    </row>
    <row r="949178" customFormat="1" spans="1:5">
      <c r="A949178" s="2"/>
      <c r="B949178" s="2"/>
      <c r="C949178" s="2"/>
      <c r="D949178" s="8"/>
      <c r="E949178" s="2"/>
    </row>
    <row r="949179" customFormat="1" spans="1:5">
      <c r="A949179" s="2"/>
      <c r="B949179" s="2"/>
      <c r="C949179" s="2"/>
      <c r="D949179" s="8"/>
      <c r="E949179" s="2"/>
    </row>
    <row r="949180" customFormat="1" spans="1:5">
      <c r="A949180" s="2"/>
      <c r="B949180" s="2"/>
      <c r="C949180" s="2"/>
      <c r="D949180" s="8"/>
      <c r="E949180" s="2"/>
    </row>
    <row r="949181" customFormat="1" spans="1:5">
      <c r="A949181" s="2"/>
      <c r="B949181" s="2"/>
      <c r="C949181" s="2"/>
      <c r="D949181" s="8"/>
      <c r="E949181" s="2"/>
    </row>
    <row r="949182" customFormat="1" spans="1:5">
      <c r="A949182" s="2"/>
      <c r="B949182" s="2"/>
      <c r="C949182" s="2"/>
      <c r="D949182" s="8"/>
      <c r="E949182" s="2"/>
    </row>
    <row r="949183" customFormat="1" spans="1:5">
      <c r="A949183" s="2"/>
      <c r="B949183" s="2"/>
      <c r="C949183" s="2"/>
      <c r="D949183" s="8"/>
      <c r="E949183" s="2"/>
    </row>
    <row r="949184" customFormat="1" spans="1:5">
      <c r="A949184" s="2"/>
      <c r="B949184" s="2"/>
      <c r="C949184" s="2"/>
      <c r="D949184" s="8"/>
      <c r="E949184" s="2"/>
    </row>
    <row r="949185" customFormat="1" spans="1:5">
      <c r="A949185" s="2"/>
      <c r="B949185" s="2"/>
      <c r="C949185" s="2"/>
      <c r="D949185" s="8"/>
      <c r="E949185" s="2"/>
    </row>
    <row r="949186" customFormat="1" spans="1:5">
      <c r="A949186" s="2"/>
      <c r="B949186" s="2"/>
      <c r="C949186" s="2"/>
      <c r="D949186" s="8"/>
      <c r="E949186" s="2"/>
    </row>
    <row r="949187" customFormat="1" spans="1:5">
      <c r="A949187" s="2"/>
      <c r="B949187" s="2"/>
      <c r="C949187" s="2"/>
      <c r="D949187" s="8"/>
      <c r="E949187" s="2"/>
    </row>
    <row r="949188" customFormat="1" spans="1:5">
      <c r="A949188" s="2"/>
      <c r="B949188" s="2"/>
      <c r="C949188" s="2"/>
      <c r="D949188" s="8"/>
      <c r="E949188" s="2"/>
    </row>
    <row r="949189" customFormat="1" spans="1:5">
      <c r="A949189" s="2"/>
      <c r="B949189" s="2"/>
      <c r="C949189" s="2"/>
      <c r="D949189" s="8"/>
      <c r="E949189" s="2"/>
    </row>
    <row r="949190" customFormat="1" spans="1:5">
      <c r="A949190" s="2"/>
      <c r="B949190" s="2"/>
      <c r="C949190" s="2"/>
      <c r="D949190" s="8"/>
      <c r="E949190" s="2"/>
    </row>
    <row r="949191" customFormat="1" spans="1:5">
      <c r="A949191" s="2"/>
      <c r="B949191" s="2"/>
      <c r="C949191" s="2"/>
      <c r="D949191" s="8"/>
      <c r="E949191" s="2"/>
    </row>
    <row r="949192" customFormat="1" spans="1:5">
      <c r="A949192" s="2"/>
      <c r="B949192" s="2"/>
      <c r="C949192" s="2"/>
      <c r="D949192" s="8"/>
      <c r="E949192" s="2"/>
    </row>
    <row r="949193" customFormat="1" spans="1:5">
      <c r="A949193" s="2"/>
      <c r="B949193" s="2"/>
      <c r="C949193" s="2"/>
      <c r="D949193" s="8"/>
      <c r="E949193" s="2"/>
    </row>
    <row r="949194" customFormat="1" spans="1:5">
      <c r="A949194" s="2"/>
      <c r="B949194" s="2"/>
      <c r="C949194" s="2"/>
      <c r="D949194" s="8"/>
      <c r="E949194" s="2"/>
    </row>
    <row r="949195" customFormat="1" spans="1:5">
      <c r="A949195" s="2"/>
      <c r="B949195" s="2"/>
      <c r="C949195" s="2"/>
      <c r="D949195" s="8"/>
      <c r="E949195" s="2"/>
    </row>
    <row r="949196" customFormat="1" spans="1:5">
      <c r="A949196" s="2"/>
      <c r="B949196" s="2"/>
      <c r="C949196" s="2"/>
      <c r="D949196" s="8"/>
      <c r="E949196" s="2"/>
    </row>
    <row r="949197" customFormat="1" spans="1:5">
      <c r="A949197" s="2"/>
      <c r="B949197" s="2"/>
      <c r="C949197" s="2"/>
      <c r="D949197" s="8"/>
      <c r="E949197" s="2"/>
    </row>
    <row r="949198" customFormat="1" spans="1:5">
      <c r="A949198" s="2"/>
      <c r="B949198" s="2"/>
      <c r="C949198" s="2"/>
      <c r="D949198" s="8"/>
      <c r="E949198" s="2"/>
    </row>
    <row r="949199" customFormat="1" spans="1:5">
      <c r="A949199" s="2"/>
      <c r="B949199" s="2"/>
      <c r="C949199" s="2"/>
      <c r="D949199" s="8"/>
      <c r="E949199" s="2"/>
    </row>
    <row r="949200" customFormat="1" spans="1:5">
      <c r="A949200" s="2"/>
      <c r="B949200" s="2"/>
      <c r="C949200" s="2"/>
      <c r="D949200" s="8"/>
      <c r="E949200" s="2"/>
    </row>
    <row r="949201" customFormat="1" spans="1:5">
      <c r="A949201" s="2"/>
      <c r="B949201" s="2"/>
      <c r="C949201" s="2"/>
      <c r="D949201" s="8"/>
      <c r="E949201" s="2"/>
    </row>
    <row r="949202" customFormat="1" spans="1:5">
      <c r="A949202" s="2"/>
      <c r="B949202" s="2"/>
      <c r="C949202" s="2"/>
      <c r="D949202" s="8"/>
      <c r="E949202" s="2"/>
    </row>
    <row r="949203" customFormat="1" spans="1:5">
      <c r="A949203" s="2"/>
      <c r="B949203" s="2"/>
      <c r="C949203" s="2"/>
      <c r="D949203" s="8"/>
      <c r="E949203" s="2"/>
    </row>
    <row r="949204" customFormat="1" spans="1:5">
      <c r="A949204" s="2"/>
      <c r="B949204" s="2"/>
      <c r="C949204" s="2"/>
      <c r="D949204" s="8"/>
      <c r="E949204" s="2"/>
    </row>
    <row r="949205" customFormat="1" spans="1:5">
      <c r="A949205" s="2"/>
      <c r="B949205" s="2"/>
      <c r="C949205" s="2"/>
      <c r="D949205" s="8"/>
      <c r="E949205" s="2"/>
    </row>
    <row r="949206" customFormat="1" spans="1:5">
      <c r="A949206" s="2"/>
      <c r="B949206" s="2"/>
      <c r="C949206" s="2"/>
      <c r="D949206" s="8"/>
      <c r="E949206" s="2"/>
    </row>
    <row r="949207" customFormat="1" spans="1:5">
      <c r="A949207" s="2"/>
      <c r="B949207" s="2"/>
      <c r="C949207" s="2"/>
      <c r="D949207" s="8"/>
      <c r="E949207" s="2"/>
    </row>
    <row r="949208" customFormat="1" spans="1:5">
      <c r="A949208" s="2"/>
      <c r="B949208" s="2"/>
      <c r="C949208" s="2"/>
      <c r="D949208" s="8"/>
      <c r="E949208" s="2"/>
    </row>
    <row r="949209" customFormat="1" spans="1:5">
      <c r="A949209" s="2"/>
      <c r="B949209" s="2"/>
      <c r="C949209" s="2"/>
      <c r="D949209" s="8"/>
      <c r="E949209" s="2"/>
    </row>
    <row r="949210" customFormat="1" spans="1:5">
      <c r="A949210" s="2"/>
      <c r="B949210" s="2"/>
      <c r="C949210" s="2"/>
      <c r="D949210" s="8"/>
      <c r="E949210" s="2"/>
    </row>
    <row r="949211" customFormat="1" spans="1:5">
      <c r="A949211" s="2"/>
      <c r="B949211" s="2"/>
      <c r="C949211" s="2"/>
      <c r="D949211" s="8"/>
      <c r="E949211" s="2"/>
    </row>
    <row r="949212" customFormat="1" spans="1:5">
      <c r="A949212" s="2"/>
      <c r="B949212" s="2"/>
      <c r="C949212" s="2"/>
      <c r="D949212" s="8"/>
      <c r="E949212" s="2"/>
    </row>
    <row r="949213" customFormat="1" spans="1:5">
      <c r="A949213" s="2"/>
      <c r="B949213" s="2"/>
      <c r="C949213" s="2"/>
      <c r="D949213" s="8"/>
      <c r="E949213" s="2"/>
    </row>
    <row r="949214" customFormat="1" spans="1:5">
      <c r="A949214" s="2"/>
      <c r="B949214" s="2"/>
      <c r="C949214" s="2"/>
      <c r="D949214" s="8"/>
      <c r="E949214" s="2"/>
    </row>
    <row r="949215" customFormat="1" spans="1:5">
      <c r="A949215" s="2"/>
      <c r="B949215" s="2"/>
      <c r="C949215" s="2"/>
      <c r="D949215" s="8"/>
      <c r="E949215" s="2"/>
    </row>
    <row r="949216" customFormat="1" spans="1:5">
      <c r="A949216" s="2"/>
      <c r="B949216" s="2"/>
      <c r="C949216" s="2"/>
      <c r="D949216" s="8"/>
      <c r="E949216" s="2"/>
    </row>
    <row r="949217" customFormat="1" spans="1:5">
      <c r="A949217" s="2"/>
      <c r="B949217" s="2"/>
      <c r="C949217" s="2"/>
      <c r="D949217" s="8"/>
      <c r="E949217" s="2"/>
    </row>
    <row r="949218" customFormat="1" spans="1:5">
      <c r="A949218" s="2"/>
      <c r="B949218" s="2"/>
      <c r="C949218" s="2"/>
      <c r="D949218" s="8"/>
      <c r="E949218" s="2"/>
    </row>
    <row r="949219" customFormat="1" spans="1:5">
      <c r="A949219" s="2"/>
      <c r="B949219" s="2"/>
      <c r="C949219" s="2"/>
      <c r="D949219" s="8"/>
      <c r="E949219" s="2"/>
    </row>
    <row r="949220" customFormat="1" spans="1:5">
      <c r="A949220" s="2"/>
      <c r="B949220" s="2"/>
      <c r="C949220" s="2"/>
      <c r="D949220" s="8"/>
      <c r="E949220" s="2"/>
    </row>
    <row r="949221" customFormat="1" spans="1:5">
      <c r="A949221" s="2"/>
      <c r="B949221" s="2"/>
      <c r="C949221" s="2"/>
      <c r="D949221" s="8"/>
      <c r="E949221" s="2"/>
    </row>
    <row r="949222" customFormat="1" spans="1:5">
      <c r="A949222" s="2"/>
      <c r="B949222" s="2"/>
      <c r="C949222" s="2"/>
      <c r="D949222" s="8"/>
      <c r="E949222" s="2"/>
    </row>
    <row r="949223" customFormat="1" spans="1:5">
      <c r="A949223" s="2"/>
      <c r="B949223" s="2"/>
      <c r="C949223" s="2"/>
      <c r="D949223" s="8"/>
      <c r="E949223" s="2"/>
    </row>
    <row r="949224" customFormat="1" spans="1:5">
      <c r="A949224" s="2"/>
      <c r="B949224" s="2"/>
      <c r="C949224" s="2"/>
      <c r="D949224" s="8"/>
      <c r="E949224" s="2"/>
    </row>
    <row r="949225" customFormat="1" spans="1:5">
      <c r="A949225" s="2"/>
      <c r="B949225" s="2"/>
      <c r="C949225" s="2"/>
      <c r="D949225" s="8"/>
      <c r="E949225" s="2"/>
    </row>
    <row r="949226" customFormat="1" spans="1:5">
      <c r="A949226" s="2"/>
      <c r="B949226" s="2"/>
      <c r="C949226" s="2"/>
      <c r="D949226" s="8"/>
      <c r="E949226" s="2"/>
    </row>
    <row r="949227" customFormat="1" spans="1:5">
      <c r="A949227" s="2"/>
      <c r="B949227" s="2"/>
      <c r="C949227" s="2"/>
      <c r="D949227" s="8"/>
      <c r="E949227" s="2"/>
    </row>
    <row r="949228" customFormat="1" spans="1:5">
      <c r="A949228" s="2"/>
      <c r="B949228" s="2"/>
      <c r="C949228" s="2"/>
      <c r="D949228" s="8"/>
      <c r="E949228" s="2"/>
    </row>
    <row r="949229" customFormat="1" spans="1:5">
      <c r="A949229" s="2"/>
      <c r="B949229" s="2"/>
      <c r="C949229" s="2"/>
      <c r="D949229" s="8"/>
      <c r="E949229" s="2"/>
    </row>
    <row r="949230" customFormat="1" spans="1:5">
      <c r="A949230" s="2"/>
      <c r="B949230" s="2"/>
      <c r="C949230" s="2"/>
      <c r="D949230" s="8"/>
      <c r="E949230" s="2"/>
    </row>
    <row r="949231" customFormat="1" spans="1:5">
      <c r="A949231" s="2"/>
      <c r="B949231" s="2"/>
      <c r="C949231" s="2"/>
      <c r="D949231" s="8"/>
      <c r="E949231" s="2"/>
    </row>
    <row r="949232" customFormat="1" spans="1:5">
      <c r="A949232" s="2"/>
      <c r="B949232" s="2"/>
      <c r="C949232" s="2"/>
      <c r="D949232" s="8"/>
      <c r="E949232" s="2"/>
    </row>
    <row r="949233" customFormat="1" spans="1:5">
      <c r="A949233" s="2"/>
      <c r="B949233" s="2"/>
      <c r="C949233" s="2"/>
      <c r="D949233" s="8"/>
      <c r="E949233" s="2"/>
    </row>
    <row r="949234" customFormat="1" spans="1:5">
      <c r="A949234" s="2"/>
      <c r="B949234" s="2"/>
      <c r="C949234" s="2"/>
      <c r="D949234" s="8"/>
      <c r="E949234" s="2"/>
    </row>
    <row r="949235" customFormat="1" spans="1:5">
      <c r="A949235" s="2"/>
      <c r="B949235" s="2"/>
      <c r="C949235" s="2"/>
      <c r="D949235" s="8"/>
      <c r="E949235" s="2"/>
    </row>
    <row r="949236" customFormat="1" spans="1:5">
      <c r="A949236" s="2"/>
      <c r="B949236" s="2"/>
      <c r="C949236" s="2"/>
      <c r="D949236" s="8"/>
      <c r="E949236" s="2"/>
    </row>
    <row r="949237" customFormat="1" spans="1:5">
      <c r="A949237" s="2"/>
      <c r="B949237" s="2"/>
      <c r="C949237" s="2"/>
      <c r="D949237" s="8"/>
      <c r="E949237" s="2"/>
    </row>
    <row r="949238" customFormat="1" spans="1:5">
      <c r="A949238" s="2"/>
      <c r="B949238" s="2"/>
      <c r="C949238" s="2"/>
      <c r="D949238" s="8"/>
      <c r="E949238" s="2"/>
    </row>
    <row r="949239" customFormat="1" spans="1:5">
      <c r="A949239" s="2"/>
      <c r="B949239" s="2"/>
      <c r="C949239" s="2"/>
      <c r="D949239" s="8"/>
      <c r="E949239" s="2"/>
    </row>
    <row r="949240" customFormat="1" spans="1:5">
      <c r="A949240" s="2"/>
      <c r="B949240" s="2"/>
      <c r="C949240" s="2"/>
      <c r="D949240" s="8"/>
      <c r="E949240" s="2"/>
    </row>
    <row r="949241" customFormat="1" spans="1:5">
      <c r="A949241" s="2"/>
      <c r="B949241" s="2"/>
      <c r="C949241" s="2"/>
      <c r="D949241" s="8"/>
      <c r="E949241" s="2"/>
    </row>
    <row r="949242" customFormat="1" spans="1:5">
      <c r="A949242" s="2"/>
      <c r="B949242" s="2"/>
      <c r="C949242" s="2"/>
      <c r="D949242" s="8"/>
      <c r="E949242" s="2"/>
    </row>
    <row r="949243" customFormat="1" spans="1:5">
      <c r="A949243" s="2"/>
      <c r="B949243" s="2"/>
      <c r="C949243" s="2"/>
      <c r="D949243" s="8"/>
      <c r="E949243" s="2"/>
    </row>
    <row r="949244" customFormat="1" spans="1:5">
      <c r="A949244" s="2"/>
      <c r="B949244" s="2"/>
      <c r="C949244" s="2"/>
      <c r="D949244" s="8"/>
      <c r="E949244" s="2"/>
    </row>
    <row r="949245" customFormat="1" spans="1:5">
      <c r="A949245" s="2"/>
      <c r="B949245" s="2"/>
      <c r="C949245" s="2"/>
      <c r="D949245" s="8"/>
      <c r="E949245" s="2"/>
    </row>
    <row r="949246" customFormat="1" spans="1:5">
      <c r="A949246" s="2"/>
      <c r="B949246" s="2"/>
      <c r="C949246" s="2"/>
      <c r="D949246" s="8"/>
      <c r="E949246" s="2"/>
    </row>
    <row r="949247" customFormat="1" spans="1:5">
      <c r="A949247" s="2"/>
      <c r="B949247" s="2"/>
      <c r="C949247" s="2"/>
      <c r="D949247" s="8"/>
      <c r="E949247" s="2"/>
    </row>
    <row r="949248" customFormat="1" spans="1:5">
      <c r="A949248" s="2"/>
      <c r="B949248" s="2"/>
      <c r="C949248" s="2"/>
      <c r="D949248" s="8"/>
      <c r="E949248" s="2"/>
    </row>
    <row r="949249" customFormat="1" spans="1:5">
      <c r="A949249" s="2"/>
      <c r="B949249" s="2"/>
      <c r="C949249" s="2"/>
      <c r="D949249" s="8"/>
      <c r="E949249" s="2"/>
    </row>
    <row r="949250" customFormat="1" spans="1:5">
      <c r="A949250" s="2"/>
      <c r="B949250" s="2"/>
      <c r="C949250" s="2"/>
      <c r="D949250" s="8"/>
      <c r="E949250" s="2"/>
    </row>
    <row r="949251" customFormat="1" spans="1:5">
      <c r="A949251" s="2"/>
      <c r="B949251" s="2"/>
      <c r="C949251" s="2"/>
      <c r="D949251" s="8"/>
      <c r="E949251" s="2"/>
    </row>
    <row r="949252" customFormat="1" spans="1:5">
      <c r="A949252" s="2"/>
      <c r="B949252" s="2"/>
      <c r="C949252" s="2"/>
      <c r="D949252" s="8"/>
      <c r="E949252" s="2"/>
    </row>
    <row r="949253" customFormat="1" spans="1:5">
      <c r="A949253" s="2"/>
      <c r="B949253" s="2"/>
      <c r="C949253" s="2"/>
      <c r="D949253" s="8"/>
      <c r="E949253" s="2"/>
    </row>
    <row r="949254" customFormat="1" spans="1:5">
      <c r="A949254" s="2"/>
      <c r="B949254" s="2"/>
      <c r="C949254" s="2"/>
      <c r="D949254" s="8"/>
      <c r="E949254" s="2"/>
    </row>
    <row r="949255" customFormat="1" spans="1:5">
      <c r="A949255" s="2"/>
      <c r="B949255" s="2"/>
      <c r="C949255" s="2"/>
      <c r="D949255" s="8"/>
      <c r="E949255" s="2"/>
    </row>
    <row r="949256" customFormat="1" spans="1:5">
      <c r="A949256" s="2"/>
      <c r="B949256" s="2"/>
      <c r="C949256" s="2"/>
      <c r="D949256" s="8"/>
      <c r="E949256" s="2"/>
    </row>
    <row r="949257" customFormat="1" spans="1:5">
      <c r="A949257" s="2"/>
      <c r="B949257" s="2"/>
      <c r="C949257" s="2"/>
      <c r="D949257" s="8"/>
      <c r="E949257" s="2"/>
    </row>
    <row r="949258" customFormat="1" spans="1:5">
      <c r="A949258" s="2"/>
      <c r="B949258" s="2"/>
      <c r="C949258" s="2"/>
      <c r="D949258" s="8"/>
      <c r="E949258" s="2"/>
    </row>
    <row r="949259" customFormat="1" spans="1:5">
      <c r="A949259" s="2"/>
      <c r="B949259" s="2"/>
      <c r="C949259" s="2"/>
      <c r="D949259" s="8"/>
      <c r="E949259" s="2"/>
    </row>
    <row r="949260" customFormat="1" spans="1:5">
      <c r="A949260" s="2"/>
      <c r="B949260" s="2"/>
      <c r="C949260" s="2"/>
      <c r="D949260" s="8"/>
      <c r="E949260" s="2"/>
    </row>
    <row r="949261" customFormat="1" spans="1:5">
      <c r="A949261" s="2"/>
      <c r="B949261" s="2"/>
      <c r="C949261" s="2"/>
      <c r="D949261" s="8"/>
      <c r="E949261" s="2"/>
    </row>
    <row r="949262" customFormat="1" spans="1:5">
      <c r="A949262" s="2"/>
      <c r="B949262" s="2"/>
      <c r="C949262" s="2"/>
      <c r="D949262" s="8"/>
      <c r="E949262" s="2"/>
    </row>
    <row r="949263" customFormat="1" spans="1:5">
      <c r="A949263" s="2"/>
      <c r="B949263" s="2"/>
      <c r="C949263" s="2"/>
      <c r="D949263" s="8"/>
      <c r="E949263" s="2"/>
    </row>
    <row r="949264" customFormat="1" spans="1:5">
      <c r="A949264" s="2"/>
      <c r="B949264" s="2"/>
      <c r="C949264" s="2"/>
      <c r="D949264" s="8"/>
      <c r="E949264" s="2"/>
    </row>
    <row r="949265" customFormat="1" spans="1:5">
      <c r="A949265" s="2"/>
      <c r="B949265" s="2"/>
      <c r="C949265" s="2"/>
      <c r="D949265" s="8"/>
      <c r="E949265" s="2"/>
    </row>
    <row r="949266" customFormat="1" spans="1:5">
      <c r="A949266" s="2"/>
      <c r="B949266" s="2"/>
      <c r="C949266" s="2"/>
      <c r="D949266" s="8"/>
      <c r="E949266" s="2"/>
    </row>
    <row r="949267" customFormat="1" spans="1:5">
      <c r="A949267" s="2"/>
      <c r="B949267" s="2"/>
      <c r="C949267" s="2"/>
      <c r="D949267" s="8"/>
      <c r="E949267" s="2"/>
    </row>
    <row r="949268" customFormat="1" spans="1:5">
      <c r="A949268" s="2"/>
      <c r="B949268" s="2"/>
      <c r="C949268" s="2"/>
      <c r="D949268" s="8"/>
      <c r="E949268" s="2"/>
    </row>
    <row r="949269" customFormat="1" spans="1:5">
      <c r="A949269" s="2"/>
      <c r="B949269" s="2"/>
      <c r="C949269" s="2"/>
      <c r="D949269" s="8"/>
      <c r="E949269" s="2"/>
    </row>
    <row r="949270" customFormat="1" spans="1:5">
      <c r="A949270" s="2"/>
      <c r="B949270" s="2"/>
      <c r="C949270" s="2"/>
      <c r="D949270" s="8"/>
      <c r="E949270" s="2"/>
    </row>
    <row r="949271" customFormat="1" spans="1:5">
      <c r="A949271" s="2"/>
      <c r="B949271" s="2"/>
      <c r="C949271" s="2"/>
      <c r="D949271" s="8"/>
      <c r="E949271" s="2"/>
    </row>
    <row r="949272" customFormat="1" spans="1:5">
      <c r="A949272" s="2"/>
      <c r="B949272" s="2"/>
      <c r="C949272" s="2"/>
      <c r="D949272" s="8"/>
      <c r="E949272" s="2"/>
    </row>
    <row r="949273" customFormat="1" spans="1:5">
      <c r="A949273" s="2"/>
      <c r="B949273" s="2"/>
      <c r="C949273" s="2"/>
      <c r="D949273" s="8"/>
      <c r="E949273" s="2"/>
    </row>
    <row r="949274" customFormat="1" spans="1:5">
      <c r="A949274" s="2"/>
      <c r="B949274" s="2"/>
      <c r="C949274" s="2"/>
      <c r="D949274" s="8"/>
      <c r="E949274" s="2"/>
    </row>
    <row r="949275" customFormat="1" spans="1:5">
      <c r="A949275" s="2"/>
      <c r="B949275" s="2"/>
      <c r="C949275" s="2"/>
      <c r="D949275" s="8"/>
      <c r="E949275" s="2"/>
    </row>
    <row r="949276" customFormat="1" spans="1:5">
      <c r="A949276" s="2"/>
      <c r="B949276" s="2"/>
      <c r="C949276" s="2"/>
      <c r="D949276" s="8"/>
      <c r="E949276" s="2"/>
    </row>
    <row r="949277" customFormat="1" spans="1:5">
      <c r="A949277" s="2"/>
      <c r="B949277" s="2"/>
      <c r="C949277" s="2"/>
      <c r="D949277" s="8"/>
      <c r="E949277" s="2"/>
    </row>
    <row r="949278" customFormat="1" spans="1:5">
      <c r="A949278" s="2"/>
      <c r="B949278" s="2"/>
      <c r="C949278" s="2"/>
      <c r="D949278" s="8"/>
      <c r="E949278" s="2"/>
    </row>
    <row r="949279" customFormat="1" spans="1:5">
      <c r="A949279" s="2"/>
      <c r="B949279" s="2"/>
      <c r="C949279" s="2"/>
      <c r="D949279" s="8"/>
      <c r="E949279" s="2"/>
    </row>
    <row r="949280" customFormat="1" spans="1:5">
      <c r="A949280" s="2"/>
      <c r="B949280" s="2"/>
      <c r="C949280" s="2"/>
      <c r="D949280" s="8"/>
      <c r="E949280" s="2"/>
    </row>
    <row r="949281" customFormat="1" spans="1:5">
      <c r="A949281" s="2"/>
      <c r="B949281" s="2"/>
      <c r="C949281" s="2"/>
      <c r="D949281" s="8"/>
      <c r="E949281" s="2"/>
    </row>
    <row r="949282" customFormat="1" spans="1:5">
      <c r="A949282" s="2"/>
      <c r="B949282" s="2"/>
      <c r="C949282" s="2"/>
      <c r="D949282" s="8"/>
      <c r="E949282" s="2"/>
    </row>
    <row r="949283" customFormat="1" spans="1:5">
      <c r="A949283" s="2"/>
      <c r="B949283" s="2"/>
      <c r="C949283" s="2"/>
      <c r="D949283" s="8"/>
      <c r="E949283" s="2"/>
    </row>
    <row r="949284" customFormat="1" spans="1:5">
      <c r="A949284" s="2"/>
      <c r="B949284" s="2"/>
      <c r="C949284" s="2"/>
      <c r="D949284" s="8"/>
      <c r="E949284" s="2"/>
    </row>
    <row r="949285" customFormat="1" spans="1:5">
      <c r="A949285" s="2"/>
      <c r="B949285" s="2"/>
      <c r="C949285" s="2"/>
      <c r="D949285" s="8"/>
      <c r="E949285" s="2"/>
    </row>
    <row r="949286" customFormat="1" spans="1:5">
      <c r="A949286" s="2"/>
      <c r="B949286" s="2"/>
      <c r="C949286" s="2"/>
      <c r="D949286" s="8"/>
      <c r="E949286" s="2"/>
    </row>
    <row r="949287" customFormat="1" spans="1:5">
      <c r="A949287" s="2"/>
      <c r="B949287" s="2"/>
      <c r="C949287" s="2"/>
      <c r="D949287" s="8"/>
      <c r="E949287" s="2"/>
    </row>
    <row r="949288" customFormat="1" spans="1:5">
      <c r="A949288" s="2"/>
      <c r="B949288" s="2"/>
      <c r="C949288" s="2"/>
      <c r="D949288" s="8"/>
      <c r="E949288" s="2"/>
    </row>
    <row r="949289" customFormat="1" spans="1:5">
      <c r="A949289" s="2"/>
      <c r="B949289" s="2"/>
      <c r="C949289" s="2"/>
      <c r="D949289" s="8"/>
      <c r="E949289" s="2"/>
    </row>
    <row r="949290" customFormat="1" spans="1:5">
      <c r="A949290" s="2"/>
      <c r="B949290" s="2"/>
      <c r="C949290" s="2"/>
      <c r="D949290" s="8"/>
      <c r="E949290" s="2"/>
    </row>
    <row r="949291" customFormat="1" spans="1:5">
      <c r="A949291" s="2"/>
      <c r="B949291" s="2"/>
      <c r="C949291" s="2"/>
      <c r="D949291" s="8"/>
      <c r="E949291" s="2"/>
    </row>
    <row r="949292" customFormat="1" spans="1:5">
      <c r="A949292" s="2"/>
      <c r="B949292" s="2"/>
      <c r="C949292" s="2"/>
      <c r="D949292" s="8"/>
      <c r="E949292" s="2"/>
    </row>
    <row r="949293" customFormat="1" spans="1:5">
      <c r="A949293" s="2"/>
      <c r="B949293" s="2"/>
      <c r="C949293" s="2"/>
      <c r="D949293" s="8"/>
      <c r="E949293" s="2"/>
    </row>
    <row r="949294" customFormat="1" spans="1:5">
      <c r="A949294" s="2"/>
      <c r="B949294" s="2"/>
      <c r="C949294" s="2"/>
      <c r="D949294" s="8"/>
      <c r="E949294" s="2"/>
    </row>
    <row r="949295" customFormat="1" spans="1:5">
      <c r="A949295" s="2"/>
      <c r="B949295" s="2"/>
      <c r="C949295" s="2"/>
      <c r="D949295" s="8"/>
      <c r="E949295" s="2"/>
    </row>
    <row r="949296" customFormat="1" spans="1:5">
      <c r="A949296" s="2"/>
      <c r="B949296" s="2"/>
      <c r="C949296" s="2"/>
      <c r="D949296" s="8"/>
      <c r="E949296" s="2"/>
    </row>
    <row r="949297" customFormat="1" spans="1:5">
      <c r="A949297" s="2"/>
      <c r="B949297" s="2"/>
      <c r="C949297" s="2"/>
      <c r="D949297" s="8"/>
      <c r="E949297" s="2"/>
    </row>
    <row r="949298" customFormat="1" spans="1:5">
      <c r="A949298" s="2"/>
      <c r="B949298" s="2"/>
      <c r="C949298" s="2"/>
      <c r="D949298" s="8"/>
      <c r="E949298" s="2"/>
    </row>
    <row r="949299" customFormat="1" spans="1:5">
      <c r="A949299" s="2"/>
      <c r="B949299" s="2"/>
      <c r="C949299" s="2"/>
      <c r="D949299" s="8"/>
      <c r="E949299" s="2"/>
    </row>
    <row r="949300" customFormat="1" spans="1:5">
      <c r="A949300" s="2"/>
      <c r="B949300" s="2"/>
      <c r="C949300" s="2"/>
      <c r="D949300" s="8"/>
      <c r="E949300" s="2"/>
    </row>
    <row r="949301" customFormat="1" spans="1:5">
      <c r="A949301" s="2"/>
      <c r="B949301" s="2"/>
      <c r="C949301" s="2"/>
      <c r="D949301" s="8"/>
      <c r="E949301" s="2"/>
    </row>
    <row r="949302" customFormat="1" spans="1:5">
      <c r="A949302" s="2"/>
      <c r="B949302" s="2"/>
      <c r="C949302" s="2"/>
      <c r="D949302" s="8"/>
      <c r="E949302" s="2"/>
    </row>
    <row r="949303" customFormat="1" spans="1:5">
      <c r="A949303" s="2"/>
      <c r="B949303" s="2"/>
      <c r="C949303" s="2"/>
      <c r="D949303" s="8"/>
      <c r="E949303" s="2"/>
    </row>
    <row r="949304" customFormat="1" spans="1:5">
      <c r="A949304" s="2"/>
      <c r="B949304" s="2"/>
      <c r="C949304" s="2"/>
      <c r="D949304" s="8"/>
      <c r="E949304" s="2"/>
    </row>
    <row r="949305" customFormat="1" spans="1:5">
      <c r="A949305" s="2"/>
      <c r="B949305" s="2"/>
      <c r="C949305" s="2"/>
      <c r="D949305" s="8"/>
      <c r="E949305" s="2"/>
    </row>
    <row r="949306" customFormat="1" spans="1:5">
      <c r="A949306" s="2"/>
      <c r="B949306" s="2"/>
      <c r="C949306" s="2"/>
      <c r="D949306" s="8"/>
      <c r="E949306" s="2"/>
    </row>
    <row r="949307" customFormat="1" spans="1:5">
      <c r="A949307" s="2"/>
      <c r="B949307" s="2"/>
      <c r="C949307" s="2"/>
      <c r="D949307" s="8"/>
      <c r="E949307" s="2"/>
    </row>
    <row r="949308" customFormat="1" spans="1:5">
      <c r="A949308" s="2"/>
      <c r="B949308" s="2"/>
      <c r="C949308" s="2"/>
      <c r="D949308" s="8"/>
      <c r="E949308" s="2"/>
    </row>
    <row r="949309" customFormat="1" spans="1:5">
      <c r="A949309" s="2"/>
      <c r="B949309" s="2"/>
      <c r="C949309" s="2"/>
      <c r="D949309" s="8"/>
      <c r="E949309" s="2"/>
    </row>
    <row r="949310" customFormat="1" spans="1:5">
      <c r="A949310" s="2"/>
      <c r="B949310" s="2"/>
      <c r="C949310" s="2"/>
      <c r="D949310" s="8"/>
      <c r="E949310" s="2"/>
    </row>
    <row r="949311" customFormat="1" spans="1:5">
      <c r="A949311" s="2"/>
      <c r="B949311" s="2"/>
      <c r="C949311" s="2"/>
      <c r="D949311" s="8"/>
      <c r="E949311" s="2"/>
    </row>
    <row r="949312" customFormat="1" spans="1:5">
      <c r="A949312" s="2"/>
      <c r="B949312" s="2"/>
      <c r="C949312" s="2"/>
      <c r="D949312" s="8"/>
      <c r="E949312" s="2"/>
    </row>
    <row r="949313" customFormat="1" spans="1:5">
      <c r="A949313" s="2"/>
      <c r="B949313" s="2"/>
      <c r="C949313" s="2"/>
      <c r="D949313" s="8"/>
      <c r="E949313" s="2"/>
    </row>
    <row r="949314" customFormat="1" spans="1:5">
      <c r="A949314" s="2"/>
      <c r="B949314" s="2"/>
      <c r="C949314" s="2"/>
      <c r="D949314" s="8"/>
      <c r="E949314" s="2"/>
    </row>
    <row r="949315" customFormat="1" spans="1:5">
      <c r="A949315" s="2"/>
      <c r="B949315" s="2"/>
      <c r="C949315" s="2"/>
      <c r="D949315" s="8"/>
      <c r="E949315" s="2"/>
    </row>
    <row r="949316" customFormat="1" spans="1:5">
      <c r="A949316" s="2"/>
      <c r="B949316" s="2"/>
      <c r="C949316" s="2"/>
      <c r="D949316" s="8"/>
      <c r="E949316" s="2"/>
    </row>
    <row r="949317" customFormat="1" spans="1:5">
      <c r="A949317" s="2"/>
      <c r="B949317" s="2"/>
      <c r="C949317" s="2"/>
      <c r="D949317" s="8"/>
      <c r="E949317" s="2"/>
    </row>
    <row r="949318" customFormat="1" spans="1:5">
      <c r="A949318" s="2"/>
      <c r="B949318" s="2"/>
      <c r="C949318" s="2"/>
      <c r="D949318" s="8"/>
      <c r="E949318" s="2"/>
    </row>
    <row r="949319" customFormat="1" spans="1:5">
      <c r="A949319" s="2"/>
      <c r="B949319" s="2"/>
      <c r="C949319" s="2"/>
      <c r="D949319" s="8"/>
      <c r="E949319" s="2"/>
    </row>
    <row r="949320" customFormat="1" spans="1:5">
      <c r="A949320" s="2"/>
      <c r="B949320" s="2"/>
      <c r="C949320" s="2"/>
      <c r="D949320" s="8"/>
      <c r="E949320" s="2"/>
    </row>
    <row r="949321" customFormat="1" spans="1:5">
      <c r="A949321" s="2"/>
      <c r="B949321" s="2"/>
      <c r="C949321" s="2"/>
      <c r="D949321" s="8"/>
      <c r="E949321" s="2"/>
    </row>
    <row r="949322" customFormat="1" spans="1:5">
      <c r="A949322" s="2"/>
      <c r="B949322" s="2"/>
      <c r="C949322" s="2"/>
      <c r="D949322" s="8"/>
      <c r="E949322" s="2"/>
    </row>
    <row r="949323" customFormat="1" spans="1:5">
      <c r="A949323" s="2"/>
      <c r="B949323" s="2"/>
      <c r="C949323" s="2"/>
      <c r="D949323" s="8"/>
      <c r="E949323" s="2"/>
    </row>
    <row r="949324" customFormat="1" spans="1:5">
      <c r="A949324" s="2"/>
      <c r="B949324" s="2"/>
      <c r="C949324" s="2"/>
      <c r="D949324" s="8"/>
      <c r="E949324" s="2"/>
    </row>
    <row r="949325" customFormat="1" spans="1:5">
      <c r="A949325" s="2"/>
      <c r="B949325" s="2"/>
      <c r="C949325" s="2"/>
      <c r="D949325" s="8"/>
      <c r="E949325" s="2"/>
    </row>
    <row r="949326" customFormat="1" spans="1:5">
      <c r="A949326" s="2"/>
      <c r="B949326" s="2"/>
      <c r="C949326" s="2"/>
      <c r="D949326" s="8"/>
      <c r="E949326" s="2"/>
    </row>
    <row r="949327" customFormat="1" spans="1:5">
      <c r="A949327" s="2"/>
      <c r="B949327" s="2"/>
      <c r="C949327" s="2"/>
      <c r="D949327" s="8"/>
      <c r="E949327" s="2"/>
    </row>
    <row r="949328" customFormat="1" spans="1:5">
      <c r="A949328" s="2"/>
      <c r="B949328" s="2"/>
      <c r="C949328" s="2"/>
      <c r="D949328" s="8"/>
      <c r="E949328" s="2"/>
    </row>
    <row r="949329" customFormat="1" spans="1:5">
      <c r="A949329" s="2"/>
      <c r="B949329" s="2"/>
      <c r="C949329" s="2"/>
      <c r="D949329" s="8"/>
      <c r="E949329" s="2"/>
    </row>
    <row r="949330" customFormat="1" spans="1:5">
      <c r="A949330" s="2"/>
      <c r="B949330" s="2"/>
      <c r="C949330" s="2"/>
      <c r="D949330" s="8"/>
      <c r="E949330" s="2"/>
    </row>
    <row r="949331" customFormat="1" spans="1:5">
      <c r="A949331" s="2"/>
      <c r="B949331" s="2"/>
      <c r="C949331" s="2"/>
      <c r="D949331" s="8"/>
      <c r="E949331" s="2"/>
    </row>
    <row r="949332" customFormat="1" spans="1:5">
      <c r="A949332" s="2"/>
      <c r="B949332" s="2"/>
      <c r="C949332" s="2"/>
      <c r="D949332" s="8"/>
      <c r="E949332" s="2"/>
    </row>
    <row r="949333" customFormat="1" spans="1:5">
      <c r="A949333" s="2"/>
      <c r="B949333" s="2"/>
      <c r="C949333" s="2"/>
      <c r="D949333" s="8"/>
      <c r="E949333" s="2"/>
    </row>
    <row r="949334" customFormat="1" spans="1:5">
      <c r="A949334" s="2"/>
      <c r="B949334" s="2"/>
      <c r="C949334" s="2"/>
      <c r="D949334" s="8"/>
      <c r="E949334" s="2"/>
    </row>
    <row r="949335" customFormat="1" spans="1:5">
      <c r="A949335" s="2"/>
      <c r="B949335" s="2"/>
      <c r="C949335" s="2"/>
      <c r="D949335" s="8"/>
      <c r="E949335" s="2"/>
    </row>
    <row r="949336" customFormat="1" spans="1:5">
      <c r="A949336" s="2"/>
      <c r="B949336" s="2"/>
      <c r="C949336" s="2"/>
      <c r="D949336" s="8"/>
      <c r="E949336" s="2"/>
    </row>
    <row r="949337" customFormat="1" spans="1:5">
      <c r="A949337" s="2"/>
      <c r="B949337" s="2"/>
      <c r="C949337" s="2"/>
      <c r="D949337" s="8"/>
      <c r="E949337" s="2"/>
    </row>
    <row r="949338" customFormat="1" spans="1:5">
      <c r="A949338" s="2"/>
      <c r="B949338" s="2"/>
      <c r="C949338" s="2"/>
      <c r="D949338" s="8"/>
      <c r="E949338" s="2"/>
    </row>
    <row r="949339" customFormat="1" spans="1:5">
      <c r="A949339" s="2"/>
      <c r="B949339" s="2"/>
      <c r="C949339" s="2"/>
      <c r="D949339" s="8"/>
      <c r="E949339" s="2"/>
    </row>
    <row r="949340" customFormat="1" spans="1:5">
      <c r="A949340" s="2"/>
      <c r="B949340" s="2"/>
      <c r="C949340" s="2"/>
      <c r="D949340" s="8"/>
      <c r="E949340" s="2"/>
    </row>
    <row r="949341" customFormat="1" spans="1:5">
      <c r="A949341" s="2"/>
      <c r="B949341" s="2"/>
      <c r="C949341" s="2"/>
      <c r="D949341" s="8"/>
      <c r="E949341" s="2"/>
    </row>
    <row r="949342" customFormat="1" spans="1:5">
      <c r="A949342" s="2"/>
      <c r="B949342" s="2"/>
      <c r="C949342" s="2"/>
      <c r="D949342" s="8"/>
      <c r="E949342" s="2"/>
    </row>
    <row r="949343" customFormat="1" spans="1:5">
      <c r="A949343" s="2"/>
      <c r="B949343" s="2"/>
      <c r="C949343" s="2"/>
      <c r="D949343" s="8"/>
      <c r="E949343" s="2"/>
    </row>
    <row r="949344" customFormat="1" spans="1:5">
      <c r="A949344" s="2"/>
      <c r="B949344" s="2"/>
      <c r="C949344" s="2"/>
      <c r="D949344" s="8"/>
      <c r="E949344" s="2"/>
    </row>
    <row r="949345" customFormat="1" spans="1:5">
      <c r="A949345" s="2"/>
      <c r="B949345" s="2"/>
      <c r="C949345" s="2"/>
      <c r="D949345" s="8"/>
      <c r="E949345" s="2"/>
    </row>
    <row r="949346" customFormat="1" spans="1:5">
      <c r="A949346" s="2"/>
      <c r="B949346" s="2"/>
      <c r="C949346" s="2"/>
      <c r="D949346" s="8"/>
      <c r="E949346" s="2"/>
    </row>
    <row r="949347" customFormat="1" spans="1:5">
      <c r="A949347" s="2"/>
      <c r="B949347" s="2"/>
      <c r="C949347" s="2"/>
      <c r="D949347" s="8"/>
      <c r="E949347" s="2"/>
    </row>
    <row r="949348" customFormat="1" spans="1:5">
      <c r="A949348" s="2"/>
      <c r="B949348" s="2"/>
      <c r="C949348" s="2"/>
      <c r="D949348" s="8"/>
      <c r="E949348" s="2"/>
    </row>
    <row r="949349" customFormat="1" spans="1:5">
      <c r="A949349" s="2"/>
      <c r="B949349" s="2"/>
      <c r="C949349" s="2"/>
      <c r="D949349" s="8"/>
      <c r="E949349" s="2"/>
    </row>
    <row r="949350" customFormat="1" spans="1:5">
      <c r="A949350" s="2"/>
      <c r="B949350" s="2"/>
      <c r="C949350" s="2"/>
      <c r="D949350" s="8"/>
      <c r="E949350" s="2"/>
    </row>
    <row r="949351" customFormat="1" spans="1:5">
      <c r="A949351" s="2"/>
      <c r="B949351" s="2"/>
      <c r="C949351" s="2"/>
      <c r="D949351" s="8"/>
      <c r="E949351" s="2"/>
    </row>
    <row r="949352" customFormat="1" spans="1:5">
      <c r="A949352" s="2"/>
      <c r="B949352" s="2"/>
      <c r="C949352" s="2"/>
      <c r="D949352" s="8"/>
      <c r="E949352" s="2"/>
    </row>
    <row r="949353" customFormat="1" spans="1:5">
      <c r="A949353" s="2"/>
      <c r="B949353" s="2"/>
      <c r="C949353" s="2"/>
      <c r="D949353" s="8"/>
      <c r="E949353" s="2"/>
    </row>
    <row r="949354" customFormat="1" spans="1:5">
      <c r="A949354" s="2"/>
      <c r="B949354" s="2"/>
      <c r="C949354" s="2"/>
      <c r="D949354" s="8"/>
      <c r="E949354" s="2"/>
    </row>
    <row r="949355" customFormat="1" spans="1:5">
      <c r="A949355" s="2"/>
      <c r="B949355" s="2"/>
      <c r="C949355" s="2"/>
      <c r="D949355" s="8"/>
      <c r="E949355" s="2"/>
    </row>
    <row r="949356" customFormat="1" spans="1:5">
      <c r="A949356" s="2"/>
      <c r="B949356" s="2"/>
      <c r="C949356" s="2"/>
      <c r="D949356" s="8"/>
      <c r="E949356" s="2"/>
    </row>
    <row r="949357" customFormat="1" spans="1:5">
      <c r="A949357" s="2"/>
      <c r="B949357" s="2"/>
      <c r="C949357" s="2"/>
      <c r="D949357" s="8"/>
      <c r="E949357" s="2"/>
    </row>
    <row r="949358" customFormat="1" spans="1:5">
      <c r="A949358" s="2"/>
      <c r="B949358" s="2"/>
      <c r="C949358" s="2"/>
      <c r="D949358" s="8"/>
      <c r="E949358" s="2"/>
    </row>
    <row r="949359" customFormat="1" spans="1:5">
      <c r="A949359" s="2"/>
      <c r="B949359" s="2"/>
      <c r="C949359" s="2"/>
      <c r="D949359" s="8"/>
      <c r="E949359" s="2"/>
    </row>
    <row r="949360" customFormat="1" spans="1:5">
      <c r="A949360" s="2"/>
      <c r="B949360" s="2"/>
      <c r="C949360" s="2"/>
      <c r="D949360" s="8"/>
      <c r="E949360" s="2"/>
    </row>
    <row r="949361" customFormat="1" spans="1:5">
      <c r="A949361" s="2"/>
      <c r="B949361" s="2"/>
      <c r="C949361" s="2"/>
      <c r="D949361" s="8"/>
      <c r="E949361" s="2"/>
    </row>
    <row r="949362" customFormat="1" spans="1:5">
      <c r="A949362" s="2"/>
      <c r="B949362" s="2"/>
      <c r="C949362" s="2"/>
      <c r="D949362" s="8"/>
      <c r="E949362" s="2"/>
    </row>
    <row r="949363" customFormat="1" spans="1:5">
      <c r="A949363" s="2"/>
      <c r="B949363" s="2"/>
      <c r="C949363" s="2"/>
      <c r="D949363" s="8"/>
      <c r="E949363" s="2"/>
    </row>
    <row r="949364" customFormat="1" spans="1:5">
      <c r="A949364" s="2"/>
      <c r="B949364" s="2"/>
      <c r="C949364" s="2"/>
      <c r="D949364" s="8"/>
      <c r="E949364" s="2"/>
    </row>
    <row r="949365" customFormat="1" spans="1:5">
      <c r="A949365" s="2"/>
      <c r="B949365" s="2"/>
      <c r="C949365" s="2"/>
      <c r="D949365" s="8"/>
      <c r="E949365" s="2"/>
    </row>
    <row r="949366" customFormat="1" spans="1:5">
      <c r="A949366" s="2"/>
      <c r="B949366" s="2"/>
      <c r="C949366" s="2"/>
      <c r="D949366" s="8"/>
      <c r="E949366" s="2"/>
    </row>
    <row r="949367" customFormat="1" spans="1:5">
      <c r="A949367" s="2"/>
      <c r="B949367" s="2"/>
      <c r="C949367" s="2"/>
      <c r="D949367" s="8"/>
      <c r="E949367" s="2"/>
    </row>
    <row r="949368" customFormat="1" spans="1:5">
      <c r="A949368" s="2"/>
      <c r="B949368" s="2"/>
      <c r="C949368" s="2"/>
      <c r="D949368" s="8"/>
      <c r="E949368" s="2"/>
    </row>
    <row r="949369" customFormat="1" spans="1:5">
      <c r="A949369" s="2"/>
      <c r="B949369" s="2"/>
      <c r="C949369" s="2"/>
      <c r="D949369" s="8"/>
      <c r="E949369" s="2"/>
    </row>
    <row r="949370" customFormat="1" spans="1:5">
      <c r="A949370" s="2"/>
      <c r="B949370" s="2"/>
      <c r="C949370" s="2"/>
      <c r="D949370" s="8"/>
      <c r="E949370" s="2"/>
    </row>
    <row r="949371" customFormat="1" spans="1:5">
      <c r="A949371" s="2"/>
      <c r="B949371" s="2"/>
      <c r="C949371" s="2"/>
      <c r="D949371" s="8"/>
      <c r="E949371" s="2"/>
    </row>
    <row r="949372" customFormat="1" spans="1:5">
      <c r="A949372" s="2"/>
      <c r="B949372" s="2"/>
      <c r="C949372" s="2"/>
      <c r="D949372" s="8"/>
      <c r="E949372" s="2"/>
    </row>
    <row r="949373" customFormat="1" spans="1:5">
      <c r="A949373" s="2"/>
      <c r="B949373" s="2"/>
      <c r="C949373" s="2"/>
      <c r="D949373" s="8"/>
      <c r="E949373" s="2"/>
    </row>
    <row r="949374" customFormat="1" spans="1:5">
      <c r="A949374" s="2"/>
      <c r="B949374" s="2"/>
      <c r="C949374" s="2"/>
      <c r="D949374" s="8"/>
      <c r="E949374" s="2"/>
    </row>
    <row r="949375" customFormat="1" spans="1:5">
      <c r="A949375" s="2"/>
      <c r="B949375" s="2"/>
      <c r="C949375" s="2"/>
      <c r="D949375" s="8"/>
      <c r="E949375" s="2"/>
    </row>
    <row r="949376" customFormat="1" spans="1:5">
      <c r="A949376" s="2"/>
      <c r="B949376" s="2"/>
      <c r="C949376" s="2"/>
      <c r="D949376" s="8"/>
      <c r="E949376" s="2"/>
    </row>
    <row r="949377" customFormat="1" spans="1:5">
      <c r="A949377" s="2"/>
      <c r="B949377" s="2"/>
      <c r="C949377" s="2"/>
      <c r="D949377" s="8"/>
      <c r="E949377" s="2"/>
    </row>
    <row r="949378" customFormat="1" spans="1:5">
      <c r="A949378" s="2"/>
      <c r="B949378" s="2"/>
      <c r="C949378" s="2"/>
      <c r="D949378" s="8"/>
      <c r="E949378" s="2"/>
    </row>
    <row r="949379" customFormat="1" spans="1:5">
      <c r="A949379" s="2"/>
      <c r="B949379" s="2"/>
      <c r="C949379" s="2"/>
      <c r="D949379" s="8"/>
      <c r="E949379" s="2"/>
    </row>
    <row r="949380" customFormat="1" spans="1:5">
      <c r="A949380" s="2"/>
      <c r="B949380" s="2"/>
      <c r="C949380" s="2"/>
      <c r="D949380" s="8"/>
      <c r="E949380" s="2"/>
    </row>
    <row r="949381" customFormat="1" spans="1:5">
      <c r="A949381" s="2"/>
      <c r="B949381" s="2"/>
      <c r="C949381" s="2"/>
      <c r="D949381" s="8"/>
      <c r="E949381" s="2"/>
    </row>
    <row r="949382" customFormat="1" spans="1:5">
      <c r="A949382" s="2"/>
      <c r="B949382" s="2"/>
      <c r="C949382" s="2"/>
      <c r="D949382" s="8"/>
      <c r="E949382" s="2"/>
    </row>
    <row r="949383" customFormat="1" spans="1:5">
      <c r="A949383" s="2"/>
      <c r="B949383" s="2"/>
      <c r="C949383" s="2"/>
      <c r="D949383" s="8"/>
      <c r="E949383" s="2"/>
    </row>
    <row r="949384" customFormat="1" spans="1:5">
      <c r="A949384" s="2"/>
      <c r="B949384" s="2"/>
      <c r="C949384" s="2"/>
      <c r="D949384" s="8"/>
      <c r="E949384" s="2"/>
    </row>
    <row r="949385" customFormat="1" spans="1:5">
      <c r="A949385" s="2"/>
      <c r="B949385" s="2"/>
      <c r="C949385" s="2"/>
      <c r="D949385" s="8"/>
      <c r="E949385" s="2"/>
    </row>
    <row r="949386" customFormat="1" spans="1:5">
      <c r="A949386" s="2"/>
      <c r="B949386" s="2"/>
      <c r="C949386" s="2"/>
      <c r="D949386" s="8"/>
      <c r="E949386" s="2"/>
    </row>
    <row r="949387" customFormat="1" spans="1:5">
      <c r="A949387" s="2"/>
      <c r="B949387" s="2"/>
      <c r="C949387" s="2"/>
      <c r="D949387" s="8"/>
      <c r="E949387" s="2"/>
    </row>
    <row r="949388" customFormat="1" spans="1:5">
      <c r="A949388" s="2"/>
      <c r="B949388" s="2"/>
      <c r="C949388" s="2"/>
      <c r="D949388" s="8"/>
      <c r="E949388" s="2"/>
    </row>
    <row r="949389" customFormat="1" spans="1:5">
      <c r="A949389" s="2"/>
      <c r="B949389" s="2"/>
      <c r="C949389" s="2"/>
      <c r="D949389" s="8"/>
      <c r="E949389" s="2"/>
    </row>
    <row r="949390" customFormat="1" spans="1:5">
      <c r="A949390" s="2"/>
      <c r="B949390" s="2"/>
      <c r="C949390" s="2"/>
      <c r="D949390" s="8"/>
      <c r="E949390" s="2"/>
    </row>
    <row r="949391" customFormat="1" spans="1:5">
      <c r="A949391" s="2"/>
      <c r="B949391" s="2"/>
      <c r="C949391" s="2"/>
      <c r="D949391" s="8"/>
      <c r="E949391" s="2"/>
    </row>
    <row r="949392" customFormat="1" spans="1:5">
      <c r="A949392" s="2"/>
      <c r="B949392" s="2"/>
      <c r="C949392" s="2"/>
      <c r="D949392" s="8"/>
      <c r="E949392" s="2"/>
    </row>
    <row r="949393" customFormat="1" spans="1:5">
      <c r="A949393" s="2"/>
      <c r="B949393" s="2"/>
      <c r="C949393" s="2"/>
      <c r="D949393" s="8"/>
      <c r="E949393" s="2"/>
    </row>
    <row r="949394" customFormat="1" spans="1:5">
      <c r="A949394" s="2"/>
      <c r="B949394" s="2"/>
      <c r="C949394" s="2"/>
      <c r="D949394" s="8"/>
      <c r="E949394" s="2"/>
    </row>
    <row r="949395" customFormat="1" spans="1:5">
      <c r="A949395" s="2"/>
      <c r="B949395" s="2"/>
      <c r="C949395" s="2"/>
      <c r="D949395" s="8"/>
      <c r="E949395" s="2"/>
    </row>
    <row r="949396" customFormat="1" spans="1:5">
      <c r="A949396" s="2"/>
      <c r="B949396" s="2"/>
      <c r="C949396" s="2"/>
      <c r="D949396" s="8"/>
      <c r="E949396" s="2"/>
    </row>
    <row r="949397" customFormat="1" spans="1:5">
      <c r="A949397" s="2"/>
      <c r="B949397" s="2"/>
      <c r="C949397" s="2"/>
      <c r="D949397" s="8"/>
      <c r="E949397" s="2"/>
    </row>
    <row r="949398" customFormat="1" spans="1:5">
      <c r="A949398" s="2"/>
      <c r="B949398" s="2"/>
      <c r="C949398" s="2"/>
      <c r="D949398" s="8"/>
      <c r="E949398" s="2"/>
    </row>
    <row r="949399" customFormat="1" spans="1:5">
      <c r="A949399" s="2"/>
      <c r="B949399" s="2"/>
      <c r="C949399" s="2"/>
      <c r="D949399" s="8"/>
      <c r="E949399" s="2"/>
    </row>
    <row r="949400" customFormat="1" spans="1:5">
      <c r="A949400" s="2"/>
      <c r="B949400" s="2"/>
      <c r="C949400" s="2"/>
      <c r="D949400" s="8"/>
      <c r="E949400" s="2"/>
    </row>
    <row r="949401" customFormat="1" spans="1:5">
      <c r="A949401" s="2"/>
      <c r="B949401" s="2"/>
      <c r="C949401" s="2"/>
      <c r="D949401" s="8"/>
      <c r="E949401" s="2"/>
    </row>
    <row r="949402" customFormat="1" spans="1:5">
      <c r="A949402" s="2"/>
      <c r="B949402" s="2"/>
      <c r="C949402" s="2"/>
      <c r="D949402" s="8"/>
      <c r="E949402" s="2"/>
    </row>
    <row r="949403" customFormat="1" spans="1:5">
      <c r="A949403" s="2"/>
      <c r="B949403" s="2"/>
      <c r="C949403" s="2"/>
      <c r="D949403" s="8"/>
      <c r="E949403" s="2"/>
    </row>
    <row r="949404" customFormat="1" spans="1:5">
      <c r="A949404" s="2"/>
      <c r="B949404" s="2"/>
      <c r="C949404" s="2"/>
      <c r="D949404" s="8"/>
      <c r="E949404" s="2"/>
    </row>
    <row r="949405" customFormat="1" spans="1:5">
      <c r="A949405" s="2"/>
      <c r="B949405" s="2"/>
      <c r="C949405" s="2"/>
      <c r="D949405" s="8"/>
      <c r="E949405" s="2"/>
    </row>
    <row r="949406" customFormat="1" spans="1:5">
      <c r="A949406" s="2"/>
      <c r="B949406" s="2"/>
      <c r="C949406" s="2"/>
      <c r="D949406" s="8"/>
      <c r="E949406" s="2"/>
    </row>
    <row r="949407" customFormat="1" spans="1:5">
      <c r="A949407" s="2"/>
      <c r="B949407" s="2"/>
      <c r="C949407" s="2"/>
      <c r="D949407" s="8"/>
      <c r="E949407" s="2"/>
    </row>
    <row r="949408" customFormat="1" spans="1:5">
      <c r="A949408" s="2"/>
      <c r="B949408" s="2"/>
      <c r="C949408" s="2"/>
      <c r="D949408" s="8"/>
      <c r="E949408" s="2"/>
    </row>
    <row r="949409" customFormat="1" spans="1:5">
      <c r="A949409" s="2"/>
      <c r="B949409" s="2"/>
      <c r="C949409" s="2"/>
      <c r="D949409" s="8"/>
      <c r="E949409" s="2"/>
    </row>
    <row r="949410" customFormat="1" spans="1:5">
      <c r="A949410" s="2"/>
      <c r="B949410" s="2"/>
      <c r="C949410" s="2"/>
      <c r="D949410" s="8"/>
      <c r="E949410" s="2"/>
    </row>
    <row r="949411" customFormat="1" spans="1:5">
      <c r="A949411" s="2"/>
      <c r="B949411" s="2"/>
      <c r="C949411" s="2"/>
      <c r="D949411" s="8"/>
      <c r="E949411" s="2"/>
    </row>
    <row r="949412" customFormat="1" spans="1:5">
      <c r="A949412" s="2"/>
      <c r="B949412" s="2"/>
      <c r="C949412" s="2"/>
      <c r="D949412" s="8"/>
      <c r="E949412" s="2"/>
    </row>
    <row r="949413" customFormat="1" spans="1:5">
      <c r="A949413" s="2"/>
      <c r="B949413" s="2"/>
      <c r="C949413" s="2"/>
      <c r="D949413" s="8"/>
      <c r="E949413" s="2"/>
    </row>
    <row r="949414" customFormat="1" spans="1:5">
      <c r="A949414" s="2"/>
      <c r="B949414" s="2"/>
      <c r="C949414" s="2"/>
      <c r="D949414" s="8"/>
      <c r="E949414" s="2"/>
    </row>
    <row r="949415" customFormat="1" spans="1:5">
      <c r="A949415" s="2"/>
      <c r="B949415" s="2"/>
      <c r="C949415" s="2"/>
      <c r="D949415" s="8"/>
      <c r="E949415" s="2"/>
    </row>
    <row r="949416" customFormat="1" spans="1:5">
      <c r="A949416" s="2"/>
      <c r="B949416" s="2"/>
      <c r="C949416" s="2"/>
      <c r="D949416" s="8"/>
      <c r="E949416" s="2"/>
    </row>
    <row r="949417" customFormat="1" spans="1:5">
      <c r="A949417" s="2"/>
      <c r="B949417" s="2"/>
      <c r="C949417" s="2"/>
      <c r="D949417" s="8"/>
      <c r="E949417" s="2"/>
    </row>
    <row r="949418" customFormat="1" spans="1:5">
      <c r="A949418" s="2"/>
      <c r="B949418" s="2"/>
      <c r="C949418" s="2"/>
      <c r="D949418" s="8"/>
      <c r="E949418" s="2"/>
    </row>
    <row r="949419" customFormat="1" spans="1:5">
      <c r="A949419" s="2"/>
      <c r="B949419" s="2"/>
      <c r="C949419" s="2"/>
      <c r="D949419" s="8"/>
      <c r="E949419" s="2"/>
    </row>
    <row r="949420" customFormat="1" spans="1:5">
      <c r="A949420" s="2"/>
      <c r="B949420" s="2"/>
      <c r="C949420" s="2"/>
      <c r="D949420" s="8"/>
      <c r="E949420" s="2"/>
    </row>
    <row r="949421" customFormat="1" spans="1:5">
      <c r="A949421" s="2"/>
      <c r="B949421" s="2"/>
      <c r="C949421" s="2"/>
      <c r="D949421" s="8"/>
      <c r="E949421" s="2"/>
    </row>
    <row r="949422" customFormat="1" spans="1:5">
      <c r="A949422" s="2"/>
      <c r="B949422" s="2"/>
      <c r="C949422" s="2"/>
      <c r="D949422" s="8"/>
      <c r="E949422" s="2"/>
    </row>
    <row r="949423" customFormat="1" spans="1:5">
      <c r="A949423" s="2"/>
      <c r="B949423" s="2"/>
      <c r="C949423" s="2"/>
      <c r="D949423" s="8"/>
      <c r="E949423" s="2"/>
    </row>
    <row r="949424" customFormat="1" spans="1:5">
      <c r="A949424" s="2"/>
      <c r="B949424" s="2"/>
      <c r="C949424" s="2"/>
      <c r="D949424" s="8"/>
      <c r="E949424" s="2"/>
    </row>
    <row r="949425" customFormat="1" spans="1:5">
      <c r="A949425" s="2"/>
      <c r="B949425" s="2"/>
      <c r="C949425" s="2"/>
      <c r="D949425" s="8"/>
      <c r="E949425" s="2"/>
    </row>
    <row r="949426" customFormat="1" spans="1:5">
      <c r="A949426" s="2"/>
      <c r="B949426" s="2"/>
      <c r="C949426" s="2"/>
      <c r="D949426" s="8"/>
      <c r="E949426" s="2"/>
    </row>
    <row r="949427" customFormat="1" spans="1:5">
      <c r="A949427" s="2"/>
      <c r="B949427" s="2"/>
      <c r="C949427" s="2"/>
      <c r="D949427" s="8"/>
      <c r="E949427" s="2"/>
    </row>
    <row r="949428" customFormat="1" spans="1:5">
      <c r="A949428" s="2"/>
      <c r="B949428" s="2"/>
      <c r="C949428" s="2"/>
      <c r="D949428" s="8"/>
      <c r="E949428" s="2"/>
    </row>
    <row r="949429" customFormat="1" spans="1:5">
      <c r="A949429" s="2"/>
      <c r="B949429" s="2"/>
      <c r="C949429" s="2"/>
      <c r="D949429" s="8"/>
      <c r="E949429" s="2"/>
    </row>
    <row r="949430" customFormat="1" spans="1:5">
      <c r="A949430" s="2"/>
      <c r="B949430" s="2"/>
      <c r="C949430" s="2"/>
      <c r="D949430" s="8"/>
      <c r="E949430" s="2"/>
    </row>
    <row r="949431" customFormat="1" spans="1:5">
      <c r="A949431" s="2"/>
      <c r="B949431" s="2"/>
      <c r="C949431" s="2"/>
      <c r="D949431" s="8"/>
      <c r="E949431" s="2"/>
    </row>
    <row r="949432" customFormat="1" spans="1:5">
      <c r="A949432" s="2"/>
      <c r="B949432" s="2"/>
      <c r="C949432" s="2"/>
      <c r="D949432" s="8"/>
      <c r="E949432" s="2"/>
    </row>
    <row r="949433" customFormat="1" spans="1:5">
      <c r="A949433" s="2"/>
      <c r="B949433" s="2"/>
      <c r="C949433" s="2"/>
      <c r="D949433" s="8"/>
      <c r="E949433" s="2"/>
    </row>
    <row r="949434" customFormat="1" spans="1:5">
      <c r="A949434" s="2"/>
      <c r="B949434" s="2"/>
      <c r="C949434" s="2"/>
      <c r="D949434" s="8"/>
      <c r="E949434" s="2"/>
    </row>
    <row r="949435" customFormat="1" spans="1:5">
      <c r="A949435" s="2"/>
      <c r="B949435" s="2"/>
      <c r="C949435" s="2"/>
      <c r="D949435" s="8"/>
      <c r="E949435" s="2"/>
    </row>
    <row r="949436" customFormat="1" spans="1:5">
      <c r="A949436" s="2"/>
      <c r="B949436" s="2"/>
      <c r="C949436" s="2"/>
      <c r="D949436" s="8"/>
      <c r="E949436" s="2"/>
    </row>
    <row r="949437" customFormat="1" spans="1:5">
      <c r="A949437" s="2"/>
      <c r="B949437" s="2"/>
      <c r="C949437" s="2"/>
      <c r="D949437" s="8"/>
      <c r="E949437" s="2"/>
    </row>
    <row r="949438" customFormat="1" spans="1:5">
      <c r="A949438" s="2"/>
      <c r="B949438" s="2"/>
      <c r="C949438" s="2"/>
      <c r="D949438" s="8"/>
      <c r="E949438" s="2"/>
    </row>
    <row r="949439" customFormat="1" spans="1:5">
      <c r="A949439" s="2"/>
      <c r="B949439" s="2"/>
      <c r="C949439" s="2"/>
      <c r="D949439" s="8"/>
      <c r="E949439" s="2"/>
    </row>
    <row r="949440" customFormat="1" spans="1:5">
      <c r="A949440" s="2"/>
      <c r="B949440" s="2"/>
      <c r="C949440" s="2"/>
      <c r="D949440" s="8"/>
      <c r="E949440" s="2"/>
    </row>
    <row r="949441" customFormat="1" spans="1:5">
      <c r="A949441" s="2"/>
      <c r="B949441" s="2"/>
      <c r="C949441" s="2"/>
      <c r="D949441" s="8"/>
      <c r="E949441" s="2"/>
    </row>
    <row r="949442" customFormat="1" spans="1:5">
      <c r="A949442" s="2"/>
      <c r="B949442" s="2"/>
      <c r="C949442" s="2"/>
      <c r="D949442" s="8"/>
      <c r="E949442" s="2"/>
    </row>
    <row r="949443" customFormat="1" spans="1:5">
      <c r="A949443" s="2"/>
      <c r="B949443" s="2"/>
      <c r="C949443" s="2"/>
      <c r="D949443" s="8"/>
      <c r="E949443" s="2"/>
    </row>
    <row r="949444" customFormat="1" spans="1:5">
      <c r="A949444" s="2"/>
      <c r="B949444" s="2"/>
      <c r="C949444" s="2"/>
      <c r="D949444" s="8"/>
      <c r="E949444" s="2"/>
    </row>
    <row r="949445" customFormat="1" spans="1:5">
      <c r="A949445" s="2"/>
      <c r="B949445" s="2"/>
      <c r="C949445" s="2"/>
      <c r="D949445" s="8"/>
      <c r="E949445" s="2"/>
    </row>
    <row r="949446" customFormat="1" spans="1:5">
      <c r="A949446" s="2"/>
      <c r="B949446" s="2"/>
      <c r="C949446" s="2"/>
      <c r="D949446" s="8"/>
      <c r="E949446" s="2"/>
    </row>
    <row r="949447" customFormat="1" spans="1:5">
      <c r="A949447" s="2"/>
      <c r="B949447" s="2"/>
      <c r="C949447" s="2"/>
      <c r="D949447" s="8"/>
      <c r="E949447" s="2"/>
    </row>
    <row r="949448" customFormat="1" spans="1:5">
      <c r="A949448" s="2"/>
      <c r="B949448" s="2"/>
      <c r="C949448" s="2"/>
      <c r="D949448" s="8"/>
      <c r="E949448" s="2"/>
    </row>
    <row r="949449" customFormat="1" spans="1:5">
      <c r="A949449" s="2"/>
      <c r="B949449" s="2"/>
      <c r="C949449" s="2"/>
      <c r="D949449" s="8"/>
      <c r="E949449" s="2"/>
    </row>
    <row r="949450" customFormat="1" spans="1:5">
      <c r="A949450" s="2"/>
      <c r="B949450" s="2"/>
      <c r="C949450" s="2"/>
      <c r="D949450" s="8"/>
      <c r="E949450" s="2"/>
    </row>
    <row r="949451" customFormat="1" spans="1:5">
      <c r="A949451" s="2"/>
      <c r="B949451" s="2"/>
      <c r="C949451" s="2"/>
      <c r="D949451" s="8"/>
      <c r="E949451" s="2"/>
    </row>
    <row r="949452" customFormat="1" spans="1:5">
      <c r="A949452" s="2"/>
      <c r="B949452" s="2"/>
      <c r="C949452" s="2"/>
      <c r="D949452" s="8"/>
      <c r="E949452" s="2"/>
    </row>
    <row r="949453" customFormat="1" spans="1:5">
      <c r="A949453" s="2"/>
      <c r="B949453" s="2"/>
      <c r="C949453" s="2"/>
      <c r="D949453" s="8"/>
      <c r="E949453" s="2"/>
    </row>
    <row r="949454" customFormat="1" spans="1:5">
      <c r="A949454" s="2"/>
      <c r="B949454" s="2"/>
      <c r="C949454" s="2"/>
      <c r="D949454" s="8"/>
      <c r="E949454" s="2"/>
    </row>
    <row r="949455" customFormat="1" spans="1:5">
      <c r="A949455" s="2"/>
      <c r="B949455" s="2"/>
      <c r="C949455" s="2"/>
      <c r="D949455" s="8"/>
      <c r="E949455" s="2"/>
    </row>
    <row r="949456" customFormat="1" spans="1:5">
      <c r="A949456" s="2"/>
      <c r="B949456" s="2"/>
      <c r="C949456" s="2"/>
      <c r="D949456" s="8"/>
      <c r="E949456" s="2"/>
    </row>
    <row r="949457" customFormat="1" spans="1:5">
      <c r="A949457" s="2"/>
      <c r="B949457" s="2"/>
      <c r="C949457" s="2"/>
      <c r="D949457" s="8"/>
      <c r="E949457" s="2"/>
    </row>
    <row r="949458" customFormat="1" spans="1:5">
      <c r="A949458" s="2"/>
      <c r="B949458" s="2"/>
      <c r="C949458" s="2"/>
      <c r="D949458" s="8"/>
      <c r="E949458" s="2"/>
    </row>
    <row r="949459" customFormat="1" spans="1:5">
      <c r="A949459" s="2"/>
      <c r="B949459" s="2"/>
      <c r="C949459" s="2"/>
      <c r="D949459" s="8"/>
      <c r="E949459" s="2"/>
    </row>
    <row r="949460" customFormat="1" spans="1:5">
      <c r="A949460" s="2"/>
      <c r="B949460" s="2"/>
      <c r="C949460" s="2"/>
      <c r="D949460" s="8"/>
      <c r="E949460" s="2"/>
    </row>
    <row r="949461" customFormat="1" spans="1:5">
      <c r="A949461" s="2"/>
      <c r="B949461" s="2"/>
      <c r="C949461" s="2"/>
      <c r="D949461" s="8"/>
      <c r="E949461" s="2"/>
    </row>
    <row r="949462" customFormat="1" spans="1:5">
      <c r="A949462" s="2"/>
      <c r="B949462" s="2"/>
      <c r="C949462" s="2"/>
      <c r="D949462" s="8"/>
      <c r="E949462" s="2"/>
    </row>
    <row r="949463" customFormat="1" spans="1:5">
      <c r="A949463" s="2"/>
      <c r="B949463" s="2"/>
      <c r="C949463" s="2"/>
      <c r="D949463" s="8"/>
      <c r="E949463" s="2"/>
    </row>
    <row r="949464" customFormat="1" spans="1:5">
      <c r="A949464" s="2"/>
      <c r="B949464" s="2"/>
      <c r="C949464" s="2"/>
      <c r="D949464" s="8"/>
      <c r="E949464" s="2"/>
    </row>
    <row r="949465" customFormat="1" spans="1:5">
      <c r="A949465" s="2"/>
      <c r="B949465" s="2"/>
      <c r="C949465" s="2"/>
      <c r="D949465" s="8"/>
      <c r="E949465" s="2"/>
    </row>
    <row r="949466" customFormat="1" spans="1:5">
      <c r="A949466" s="2"/>
      <c r="B949466" s="2"/>
      <c r="C949466" s="2"/>
      <c r="D949466" s="8"/>
      <c r="E949466" s="2"/>
    </row>
    <row r="949467" customFormat="1" spans="1:5">
      <c r="A949467" s="2"/>
      <c r="B949467" s="2"/>
      <c r="C949467" s="2"/>
      <c r="D949467" s="8"/>
      <c r="E949467" s="2"/>
    </row>
    <row r="949468" customFormat="1" spans="1:5">
      <c r="A949468" s="2"/>
      <c r="B949468" s="2"/>
      <c r="C949468" s="2"/>
      <c r="D949468" s="8"/>
      <c r="E949468" s="2"/>
    </row>
    <row r="949469" customFormat="1" spans="1:5">
      <c r="A949469" s="2"/>
      <c r="B949469" s="2"/>
      <c r="C949469" s="2"/>
      <c r="D949469" s="8"/>
      <c r="E949469" s="2"/>
    </row>
    <row r="949470" customFormat="1" spans="1:5">
      <c r="A949470" s="2"/>
      <c r="B949470" s="2"/>
      <c r="C949470" s="2"/>
      <c r="D949470" s="8"/>
      <c r="E949470" s="2"/>
    </row>
    <row r="949471" customFormat="1" spans="1:5">
      <c r="A949471" s="2"/>
      <c r="B949471" s="2"/>
      <c r="C949471" s="2"/>
      <c r="D949471" s="8"/>
      <c r="E949471" s="2"/>
    </row>
    <row r="949472" customFormat="1" spans="1:5">
      <c r="A949472" s="2"/>
      <c r="B949472" s="2"/>
      <c r="C949472" s="2"/>
      <c r="D949472" s="8"/>
      <c r="E949472" s="2"/>
    </row>
    <row r="949473" customFormat="1" spans="1:5">
      <c r="A949473" s="2"/>
      <c r="B949473" s="2"/>
      <c r="C949473" s="2"/>
      <c r="D949473" s="8"/>
      <c r="E949473" s="2"/>
    </row>
    <row r="949474" customFormat="1" spans="1:5">
      <c r="A949474" s="2"/>
      <c r="B949474" s="2"/>
      <c r="C949474" s="2"/>
      <c r="D949474" s="8"/>
      <c r="E949474" s="2"/>
    </row>
    <row r="949475" customFormat="1" spans="1:5">
      <c r="A949475" s="2"/>
      <c r="B949475" s="2"/>
      <c r="C949475" s="2"/>
      <c r="D949475" s="8"/>
      <c r="E949475" s="2"/>
    </row>
    <row r="949476" customFormat="1" spans="1:5">
      <c r="A949476" s="2"/>
      <c r="B949476" s="2"/>
      <c r="C949476" s="2"/>
      <c r="D949476" s="8"/>
      <c r="E949476" s="2"/>
    </row>
    <row r="949477" customFormat="1" spans="1:5">
      <c r="A949477" s="2"/>
      <c r="B949477" s="2"/>
      <c r="C949477" s="2"/>
      <c r="D949477" s="8"/>
      <c r="E949477" s="2"/>
    </row>
    <row r="949478" customFormat="1" spans="1:5">
      <c r="A949478" s="2"/>
      <c r="B949478" s="2"/>
      <c r="C949478" s="2"/>
      <c r="D949478" s="8"/>
      <c r="E949478" s="2"/>
    </row>
    <row r="949479" customFormat="1" spans="1:5">
      <c r="A949479" s="2"/>
      <c r="B949479" s="2"/>
      <c r="C949479" s="2"/>
      <c r="D949479" s="8"/>
      <c r="E949479" s="2"/>
    </row>
    <row r="949480" customFormat="1" spans="1:5">
      <c r="A949480" s="2"/>
      <c r="B949480" s="2"/>
      <c r="C949480" s="2"/>
      <c r="D949480" s="8"/>
      <c r="E949480" s="2"/>
    </row>
    <row r="949481" customFormat="1" spans="1:5">
      <c r="A949481" s="2"/>
      <c r="B949481" s="2"/>
      <c r="C949481" s="2"/>
      <c r="D949481" s="8"/>
      <c r="E949481" s="2"/>
    </row>
    <row r="949482" customFormat="1" spans="1:5">
      <c r="A949482" s="2"/>
      <c r="B949482" s="2"/>
      <c r="C949482" s="2"/>
      <c r="D949482" s="8"/>
      <c r="E949482" s="2"/>
    </row>
    <row r="949483" customFormat="1" spans="1:5">
      <c r="A949483" s="2"/>
      <c r="B949483" s="2"/>
      <c r="C949483" s="2"/>
      <c r="D949483" s="8"/>
      <c r="E949483" s="2"/>
    </row>
    <row r="949484" customFormat="1" spans="1:5">
      <c r="A949484" s="2"/>
      <c r="B949484" s="2"/>
      <c r="C949484" s="2"/>
      <c r="D949484" s="8"/>
      <c r="E949484" s="2"/>
    </row>
    <row r="949485" customFormat="1" spans="1:5">
      <c r="A949485" s="2"/>
      <c r="B949485" s="2"/>
      <c r="C949485" s="2"/>
      <c r="D949485" s="8"/>
      <c r="E949485" s="2"/>
    </row>
    <row r="949486" customFormat="1" spans="1:5">
      <c r="A949486" s="2"/>
      <c r="B949486" s="2"/>
      <c r="C949486" s="2"/>
      <c r="D949486" s="8"/>
      <c r="E949486" s="2"/>
    </row>
    <row r="949487" customFormat="1" spans="1:5">
      <c r="A949487" s="2"/>
      <c r="B949487" s="2"/>
      <c r="C949487" s="2"/>
      <c r="D949487" s="8"/>
      <c r="E949487" s="2"/>
    </row>
    <row r="949488" customFormat="1" spans="1:5">
      <c r="A949488" s="2"/>
      <c r="B949488" s="2"/>
      <c r="C949488" s="2"/>
      <c r="D949488" s="8"/>
      <c r="E949488" s="2"/>
    </row>
    <row r="949489" customFormat="1" spans="1:5">
      <c r="A949489" s="2"/>
      <c r="B949489" s="2"/>
      <c r="C949489" s="2"/>
      <c r="D949489" s="8"/>
      <c r="E949489" s="2"/>
    </row>
    <row r="949490" customFormat="1" spans="1:5">
      <c r="A949490" s="2"/>
      <c r="B949490" s="2"/>
      <c r="C949490" s="2"/>
      <c r="D949490" s="8"/>
      <c r="E949490" s="2"/>
    </row>
    <row r="949491" customFormat="1" spans="1:5">
      <c r="A949491" s="2"/>
      <c r="B949491" s="2"/>
      <c r="C949491" s="2"/>
      <c r="D949491" s="8"/>
      <c r="E949491" s="2"/>
    </row>
    <row r="949492" customFormat="1" spans="1:5">
      <c r="A949492" s="2"/>
      <c r="B949492" s="2"/>
      <c r="C949492" s="2"/>
      <c r="D949492" s="8"/>
      <c r="E949492" s="2"/>
    </row>
    <row r="949493" customFormat="1" spans="1:5">
      <c r="A949493" s="2"/>
      <c r="B949493" s="2"/>
      <c r="C949493" s="2"/>
      <c r="D949493" s="8"/>
      <c r="E949493" s="2"/>
    </row>
    <row r="949494" customFormat="1" spans="1:5">
      <c r="A949494" s="2"/>
      <c r="B949494" s="2"/>
      <c r="C949494" s="2"/>
      <c r="D949494" s="8"/>
      <c r="E949494" s="2"/>
    </row>
    <row r="949495" customFormat="1" spans="1:5">
      <c r="A949495" s="2"/>
      <c r="B949495" s="2"/>
      <c r="C949495" s="2"/>
      <c r="D949495" s="8"/>
      <c r="E949495" s="2"/>
    </row>
    <row r="949496" customFormat="1" spans="1:5">
      <c r="A949496" s="2"/>
      <c r="B949496" s="2"/>
      <c r="C949496" s="2"/>
      <c r="D949496" s="8"/>
      <c r="E949496" s="2"/>
    </row>
    <row r="949497" customFormat="1" spans="1:5">
      <c r="A949497" s="2"/>
      <c r="B949497" s="2"/>
      <c r="C949497" s="2"/>
      <c r="D949497" s="8"/>
      <c r="E949497" s="2"/>
    </row>
    <row r="949498" customFormat="1" spans="1:5">
      <c r="A949498" s="2"/>
      <c r="B949498" s="2"/>
      <c r="C949498" s="2"/>
      <c r="D949498" s="8"/>
      <c r="E949498" s="2"/>
    </row>
    <row r="949499" customFormat="1" spans="1:5">
      <c r="A949499" s="2"/>
      <c r="B949499" s="2"/>
      <c r="C949499" s="2"/>
      <c r="D949499" s="8"/>
      <c r="E949499" s="2"/>
    </row>
    <row r="949500" customFormat="1" spans="1:5">
      <c r="A949500" s="2"/>
      <c r="B949500" s="2"/>
      <c r="C949500" s="2"/>
      <c r="D949500" s="8"/>
      <c r="E949500" s="2"/>
    </row>
    <row r="949501" customFormat="1" spans="1:5">
      <c r="A949501" s="2"/>
      <c r="B949501" s="2"/>
      <c r="C949501" s="2"/>
      <c r="D949501" s="8"/>
      <c r="E949501" s="2"/>
    </row>
    <row r="949502" customFormat="1" spans="1:5">
      <c r="A949502" s="2"/>
      <c r="B949502" s="2"/>
      <c r="C949502" s="2"/>
      <c r="D949502" s="8"/>
      <c r="E949502" s="2"/>
    </row>
    <row r="949503" customFormat="1" spans="1:5">
      <c r="A949503" s="2"/>
      <c r="B949503" s="2"/>
      <c r="C949503" s="2"/>
      <c r="D949503" s="8"/>
      <c r="E949503" s="2"/>
    </row>
    <row r="949504" customFormat="1" spans="1:5">
      <c r="A949504" s="2"/>
      <c r="B949504" s="2"/>
      <c r="C949504" s="2"/>
      <c r="D949504" s="8"/>
      <c r="E949504" s="2"/>
    </row>
    <row r="949505" customFormat="1" spans="1:5">
      <c r="A949505" s="2"/>
      <c r="B949505" s="2"/>
      <c r="C949505" s="2"/>
      <c r="D949505" s="8"/>
      <c r="E949505" s="2"/>
    </row>
    <row r="949506" customFormat="1" spans="1:5">
      <c r="A949506" s="2"/>
      <c r="B949506" s="2"/>
      <c r="C949506" s="2"/>
      <c r="D949506" s="8"/>
      <c r="E949506" s="2"/>
    </row>
    <row r="949507" customFormat="1" spans="1:5">
      <c r="A949507" s="2"/>
      <c r="B949507" s="2"/>
      <c r="C949507" s="2"/>
      <c r="D949507" s="8"/>
      <c r="E949507" s="2"/>
    </row>
    <row r="949508" customFormat="1" spans="1:5">
      <c r="A949508" s="2"/>
      <c r="B949508" s="2"/>
      <c r="C949508" s="2"/>
      <c r="D949508" s="8"/>
      <c r="E949508" s="2"/>
    </row>
    <row r="949509" customFormat="1" spans="1:5">
      <c r="A949509" s="2"/>
      <c r="B949509" s="2"/>
      <c r="C949509" s="2"/>
      <c r="D949509" s="8"/>
      <c r="E949509" s="2"/>
    </row>
    <row r="949510" customFormat="1" spans="1:5">
      <c r="A949510" s="2"/>
      <c r="B949510" s="2"/>
      <c r="C949510" s="2"/>
      <c r="D949510" s="8"/>
      <c r="E949510" s="2"/>
    </row>
    <row r="949511" customFormat="1" spans="1:5">
      <c r="A949511" s="2"/>
      <c r="B949511" s="2"/>
      <c r="C949511" s="2"/>
      <c r="D949511" s="8"/>
      <c r="E949511" s="2"/>
    </row>
    <row r="949512" customFormat="1" spans="1:5">
      <c r="A949512" s="2"/>
      <c r="B949512" s="2"/>
      <c r="C949512" s="2"/>
      <c r="D949512" s="8"/>
      <c r="E949512" s="2"/>
    </row>
    <row r="949513" customFormat="1" spans="1:5">
      <c r="A949513" s="2"/>
      <c r="B949513" s="2"/>
      <c r="C949513" s="2"/>
      <c r="D949513" s="8"/>
      <c r="E949513" s="2"/>
    </row>
    <row r="949514" customFormat="1" spans="1:5">
      <c r="A949514" s="2"/>
      <c r="B949514" s="2"/>
      <c r="C949514" s="2"/>
      <c r="D949514" s="8"/>
      <c r="E949514" s="2"/>
    </row>
    <row r="949515" customFormat="1" spans="1:5">
      <c r="A949515" s="2"/>
      <c r="B949515" s="2"/>
      <c r="C949515" s="2"/>
      <c r="D949515" s="8"/>
      <c r="E949515" s="2"/>
    </row>
    <row r="949516" customFormat="1" spans="1:5">
      <c r="A949516" s="2"/>
      <c r="B949516" s="2"/>
      <c r="C949516" s="2"/>
      <c r="D949516" s="8"/>
      <c r="E949516" s="2"/>
    </row>
    <row r="949517" customFormat="1" spans="1:5">
      <c r="A949517" s="2"/>
      <c r="B949517" s="2"/>
      <c r="C949517" s="2"/>
      <c r="D949517" s="8"/>
      <c r="E949517" s="2"/>
    </row>
    <row r="949518" customFormat="1" spans="1:5">
      <c r="A949518" s="2"/>
      <c r="B949518" s="2"/>
      <c r="C949518" s="2"/>
      <c r="D949518" s="8"/>
      <c r="E949518" s="2"/>
    </row>
    <row r="949519" customFormat="1" spans="1:5">
      <c r="A949519" s="2"/>
      <c r="B949519" s="2"/>
      <c r="C949519" s="2"/>
      <c r="D949519" s="8"/>
      <c r="E949519" s="2"/>
    </row>
    <row r="949520" customFormat="1" spans="1:5">
      <c r="A949520" s="2"/>
      <c r="B949520" s="2"/>
      <c r="C949520" s="2"/>
      <c r="D949520" s="8"/>
      <c r="E949520" s="2"/>
    </row>
    <row r="949521" customFormat="1" spans="1:5">
      <c r="A949521" s="2"/>
      <c r="B949521" s="2"/>
      <c r="C949521" s="2"/>
      <c r="D949521" s="8"/>
      <c r="E949521" s="2"/>
    </row>
    <row r="949522" customFormat="1" spans="1:5">
      <c r="A949522" s="2"/>
      <c r="B949522" s="2"/>
      <c r="C949522" s="2"/>
      <c r="D949522" s="8"/>
      <c r="E949522" s="2"/>
    </row>
    <row r="949523" customFormat="1" spans="1:5">
      <c r="A949523" s="2"/>
      <c r="B949523" s="2"/>
      <c r="C949523" s="2"/>
      <c r="D949523" s="8"/>
      <c r="E949523" s="2"/>
    </row>
    <row r="949524" customFormat="1" spans="1:5">
      <c r="A949524" s="2"/>
      <c r="B949524" s="2"/>
      <c r="C949524" s="2"/>
      <c r="D949524" s="8"/>
      <c r="E949524" s="2"/>
    </row>
    <row r="949525" customFormat="1" spans="1:5">
      <c r="A949525" s="2"/>
      <c r="B949525" s="2"/>
      <c r="C949525" s="2"/>
      <c r="D949525" s="8"/>
      <c r="E949525" s="2"/>
    </row>
    <row r="949526" customFormat="1" spans="1:5">
      <c r="A949526" s="2"/>
      <c r="B949526" s="2"/>
      <c r="C949526" s="2"/>
      <c r="D949526" s="8"/>
      <c r="E949526" s="2"/>
    </row>
    <row r="949527" customFormat="1" spans="1:5">
      <c r="A949527" s="2"/>
      <c r="B949527" s="2"/>
      <c r="C949527" s="2"/>
      <c r="D949527" s="8"/>
      <c r="E949527" s="2"/>
    </row>
    <row r="949528" customFormat="1" spans="1:5">
      <c r="A949528" s="2"/>
      <c r="B949528" s="2"/>
      <c r="C949528" s="2"/>
      <c r="D949528" s="8"/>
      <c r="E949528" s="2"/>
    </row>
    <row r="949529" customFormat="1" spans="1:5">
      <c r="A949529" s="2"/>
      <c r="B949529" s="2"/>
      <c r="C949529" s="2"/>
      <c r="D949529" s="8"/>
      <c r="E949529" s="2"/>
    </row>
    <row r="949530" customFormat="1" spans="1:5">
      <c r="A949530" s="2"/>
      <c r="B949530" s="2"/>
      <c r="C949530" s="2"/>
      <c r="D949530" s="8"/>
      <c r="E949530" s="2"/>
    </row>
    <row r="949531" customFormat="1" spans="1:5">
      <c r="A949531" s="2"/>
      <c r="B949531" s="2"/>
      <c r="C949531" s="2"/>
      <c r="D949531" s="8"/>
      <c r="E949531" s="2"/>
    </row>
    <row r="949532" customFormat="1" spans="1:5">
      <c r="A949532" s="2"/>
      <c r="B949532" s="2"/>
      <c r="C949532" s="2"/>
      <c r="D949532" s="8"/>
      <c r="E949532" s="2"/>
    </row>
    <row r="949533" customFormat="1" spans="1:5">
      <c r="A949533" s="2"/>
      <c r="B949533" s="2"/>
      <c r="C949533" s="2"/>
      <c r="D949533" s="8"/>
      <c r="E949533" s="2"/>
    </row>
    <row r="949534" customFormat="1" spans="1:5">
      <c r="A949534" s="2"/>
      <c r="B949534" s="2"/>
      <c r="C949534" s="2"/>
      <c r="D949534" s="8"/>
      <c r="E949534" s="2"/>
    </row>
    <row r="949535" customFormat="1" spans="1:5">
      <c r="A949535" s="2"/>
      <c r="B949535" s="2"/>
      <c r="C949535" s="2"/>
      <c r="D949535" s="8"/>
      <c r="E949535" s="2"/>
    </row>
    <row r="949536" customFormat="1" spans="1:5">
      <c r="A949536" s="2"/>
      <c r="B949536" s="2"/>
      <c r="C949536" s="2"/>
      <c r="D949536" s="8"/>
      <c r="E949536" s="2"/>
    </row>
    <row r="949537" customFormat="1" spans="1:5">
      <c r="A949537" s="2"/>
      <c r="B949537" s="2"/>
      <c r="C949537" s="2"/>
      <c r="D949537" s="8"/>
      <c r="E949537" s="2"/>
    </row>
    <row r="949538" customFormat="1" spans="1:5">
      <c r="A949538" s="2"/>
      <c r="B949538" s="2"/>
      <c r="C949538" s="2"/>
      <c r="D949538" s="8"/>
      <c r="E949538" s="2"/>
    </row>
    <row r="949539" customFormat="1" spans="1:5">
      <c r="A949539" s="2"/>
      <c r="B949539" s="2"/>
      <c r="C949539" s="2"/>
      <c r="D949539" s="8"/>
      <c r="E949539" s="2"/>
    </row>
    <row r="949540" customFormat="1" spans="1:5">
      <c r="A949540" s="2"/>
      <c r="B949540" s="2"/>
      <c r="C949540" s="2"/>
      <c r="D949540" s="8"/>
      <c r="E949540" s="2"/>
    </row>
    <row r="949541" customFormat="1" spans="1:5">
      <c r="A949541" s="2"/>
      <c r="B949541" s="2"/>
      <c r="C949541" s="2"/>
      <c r="D949541" s="8"/>
      <c r="E949541" s="2"/>
    </row>
    <row r="949542" customFormat="1" spans="1:5">
      <c r="A949542" s="2"/>
      <c r="B949542" s="2"/>
      <c r="C949542" s="2"/>
      <c r="D949542" s="8"/>
      <c r="E949542" s="2"/>
    </row>
    <row r="949543" customFormat="1" spans="1:5">
      <c r="A949543" s="2"/>
      <c r="B949543" s="2"/>
      <c r="C949543" s="2"/>
      <c r="D949543" s="8"/>
      <c r="E949543" s="2"/>
    </row>
    <row r="949544" customFormat="1" spans="1:5">
      <c r="A949544" s="2"/>
      <c r="B949544" s="2"/>
      <c r="C949544" s="2"/>
      <c r="D949544" s="8"/>
      <c r="E949544" s="2"/>
    </row>
    <row r="949545" customFormat="1" spans="1:5">
      <c r="A949545" s="2"/>
      <c r="B949545" s="2"/>
      <c r="C949545" s="2"/>
      <c r="D949545" s="8"/>
      <c r="E949545" s="2"/>
    </row>
    <row r="949546" customFormat="1" spans="1:5">
      <c r="A949546" s="2"/>
      <c r="B949546" s="2"/>
      <c r="C949546" s="2"/>
      <c r="D949546" s="8"/>
      <c r="E949546" s="2"/>
    </row>
    <row r="949547" customFormat="1" spans="1:5">
      <c r="A949547" s="2"/>
      <c r="B949547" s="2"/>
      <c r="C949547" s="2"/>
      <c r="D949547" s="8"/>
      <c r="E949547" s="2"/>
    </row>
    <row r="949548" customFormat="1" spans="1:5">
      <c r="A949548" s="2"/>
      <c r="B949548" s="2"/>
      <c r="C949548" s="2"/>
      <c r="D949548" s="8"/>
      <c r="E949548" s="2"/>
    </row>
    <row r="949549" customFormat="1" spans="1:5">
      <c r="A949549" s="2"/>
      <c r="B949549" s="2"/>
      <c r="C949549" s="2"/>
      <c r="D949549" s="8"/>
      <c r="E949549" s="2"/>
    </row>
    <row r="949550" customFormat="1" spans="1:5">
      <c r="A949550" s="2"/>
      <c r="B949550" s="2"/>
      <c r="C949550" s="2"/>
      <c r="D949550" s="8"/>
      <c r="E949550" s="2"/>
    </row>
    <row r="949551" customFormat="1" spans="1:5">
      <c r="A949551" s="2"/>
      <c r="B949551" s="2"/>
      <c r="C949551" s="2"/>
      <c r="D949551" s="8"/>
      <c r="E949551" s="2"/>
    </row>
    <row r="949552" customFormat="1" spans="1:5">
      <c r="A949552" s="2"/>
      <c r="B949552" s="2"/>
      <c r="C949552" s="2"/>
      <c r="D949552" s="8"/>
      <c r="E949552" s="2"/>
    </row>
    <row r="949553" customFormat="1" spans="1:5">
      <c r="A949553" s="2"/>
      <c r="B949553" s="2"/>
      <c r="C949553" s="2"/>
      <c r="D949553" s="8"/>
      <c r="E949553" s="2"/>
    </row>
    <row r="949554" customFormat="1" spans="1:5">
      <c r="A949554" s="2"/>
      <c r="B949554" s="2"/>
      <c r="C949554" s="2"/>
      <c r="D949554" s="8"/>
      <c r="E949554" s="2"/>
    </row>
    <row r="949555" customFormat="1" spans="1:5">
      <c r="A949555" s="2"/>
      <c r="B949555" s="2"/>
      <c r="C949555" s="2"/>
      <c r="D949555" s="8"/>
      <c r="E949555" s="2"/>
    </row>
    <row r="949556" customFormat="1" spans="1:5">
      <c r="A949556" s="2"/>
      <c r="B949556" s="2"/>
      <c r="C949556" s="2"/>
      <c r="D949556" s="8"/>
      <c r="E949556" s="2"/>
    </row>
    <row r="949557" customFormat="1" spans="1:5">
      <c r="A949557" s="2"/>
      <c r="B949557" s="2"/>
      <c r="C949557" s="2"/>
      <c r="D949557" s="8"/>
      <c r="E949557" s="2"/>
    </row>
    <row r="949558" customFormat="1" spans="1:5">
      <c r="A949558" s="2"/>
      <c r="B949558" s="2"/>
      <c r="C949558" s="2"/>
      <c r="D949558" s="8"/>
      <c r="E949558" s="2"/>
    </row>
    <row r="949559" customFormat="1" spans="1:5">
      <c r="A949559" s="2"/>
      <c r="B949559" s="2"/>
      <c r="C949559" s="2"/>
      <c r="D949559" s="8"/>
      <c r="E949559" s="2"/>
    </row>
    <row r="949560" customFormat="1" spans="1:5">
      <c r="A949560" s="2"/>
      <c r="B949560" s="2"/>
      <c r="C949560" s="2"/>
      <c r="D949560" s="8"/>
      <c r="E949560" s="2"/>
    </row>
    <row r="949561" customFormat="1" spans="1:5">
      <c r="A949561" s="2"/>
      <c r="B949561" s="2"/>
      <c r="C949561" s="2"/>
      <c r="D949561" s="8"/>
      <c r="E949561" s="2"/>
    </row>
    <row r="949562" customFormat="1" spans="1:5">
      <c r="A949562" s="2"/>
      <c r="B949562" s="2"/>
      <c r="C949562" s="2"/>
      <c r="D949562" s="8"/>
      <c r="E949562" s="2"/>
    </row>
    <row r="949563" customFormat="1" spans="1:5">
      <c r="A949563" s="2"/>
      <c r="B949563" s="2"/>
      <c r="C949563" s="2"/>
      <c r="D949563" s="8"/>
      <c r="E949563" s="2"/>
    </row>
    <row r="949564" customFormat="1" spans="1:5">
      <c r="A949564" s="2"/>
      <c r="B949564" s="2"/>
      <c r="C949564" s="2"/>
      <c r="D949564" s="8"/>
      <c r="E949564" s="2"/>
    </row>
    <row r="949565" customFormat="1" spans="1:5">
      <c r="A949565" s="2"/>
      <c r="B949565" s="2"/>
      <c r="C949565" s="2"/>
      <c r="D949565" s="8"/>
      <c r="E949565" s="2"/>
    </row>
    <row r="949566" customFormat="1" spans="1:5">
      <c r="A949566" s="2"/>
      <c r="B949566" s="2"/>
      <c r="C949566" s="2"/>
      <c r="D949566" s="8"/>
      <c r="E949566" s="2"/>
    </row>
    <row r="949567" customFormat="1" spans="1:5">
      <c r="A949567" s="2"/>
      <c r="B949567" s="2"/>
      <c r="C949567" s="2"/>
      <c r="D949567" s="8"/>
      <c r="E949567" s="2"/>
    </row>
    <row r="949568" customFormat="1" spans="1:5">
      <c r="A949568" s="2"/>
      <c r="B949568" s="2"/>
      <c r="C949568" s="2"/>
      <c r="D949568" s="8"/>
      <c r="E949568" s="2"/>
    </row>
    <row r="949569" customFormat="1" spans="1:5">
      <c r="A949569" s="2"/>
      <c r="B949569" s="2"/>
      <c r="C949569" s="2"/>
      <c r="D949569" s="8"/>
      <c r="E949569" s="2"/>
    </row>
    <row r="949570" customFormat="1" spans="1:5">
      <c r="A949570" s="2"/>
      <c r="B949570" s="2"/>
      <c r="C949570" s="2"/>
      <c r="D949570" s="8"/>
      <c r="E949570" s="2"/>
    </row>
    <row r="949571" customFormat="1" spans="1:5">
      <c r="A949571" s="2"/>
      <c r="B949571" s="2"/>
      <c r="C949571" s="2"/>
      <c r="D949571" s="8"/>
      <c r="E949571" s="2"/>
    </row>
    <row r="949572" customFormat="1" spans="1:5">
      <c r="A949572" s="2"/>
      <c r="B949572" s="2"/>
      <c r="C949572" s="2"/>
      <c r="D949572" s="8"/>
      <c r="E949572" s="2"/>
    </row>
    <row r="949573" customFormat="1" spans="1:5">
      <c r="A949573" s="2"/>
      <c r="B949573" s="2"/>
      <c r="C949573" s="2"/>
      <c r="D949573" s="8"/>
      <c r="E949573" s="2"/>
    </row>
    <row r="949574" customFormat="1" spans="1:5">
      <c r="A949574" s="2"/>
      <c r="B949574" s="2"/>
      <c r="C949574" s="2"/>
      <c r="D949574" s="8"/>
      <c r="E949574" s="2"/>
    </row>
    <row r="949575" customFormat="1" spans="1:5">
      <c r="A949575" s="2"/>
      <c r="B949575" s="2"/>
      <c r="C949575" s="2"/>
      <c r="D949575" s="8"/>
      <c r="E949575" s="2"/>
    </row>
    <row r="949576" customFormat="1" spans="1:5">
      <c r="A949576" s="2"/>
      <c r="B949576" s="2"/>
      <c r="C949576" s="2"/>
      <c r="D949576" s="8"/>
      <c r="E949576" s="2"/>
    </row>
    <row r="949577" customFormat="1" spans="1:5">
      <c r="A949577" s="2"/>
      <c r="B949577" s="2"/>
      <c r="C949577" s="2"/>
      <c r="D949577" s="8"/>
      <c r="E949577" s="2"/>
    </row>
    <row r="949578" customFormat="1" spans="1:5">
      <c r="A949578" s="2"/>
      <c r="B949578" s="2"/>
      <c r="C949578" s="2"/>
      <c r="D949578" s="8"/>
      <c r="E949578" s="2"/>
    </row>
    <row r="949579" customFormat="1" spans="1:5">
      <c r="A949579" s="2"/>
      <c r="B949579" s="2"/>
      <c r="C949579" s="2"/>
      <c r="D949579" s="8"/>
      <c r="E949579" s="2"/>
    </row>
    <row r="949580" customFormat="1" spans="1:5">
      <c r="A949580" s="2"/>
      <c r="B949580" s="2"/>
      <c r="C949580" s="2"/>
      <c r="D949580" s="8"/>
      <c r="E949580" s="2"/>
    </row>
    <row r="949581" customFormat="1" spans="1:5">
      <c r="A949581" s="2"/>
      <c r="B949581" s="2"/>
      <c r="C949581" s="2"/>
      <c r="D949581" s="8"/>
      <c r="E949581" s="2"/>
    </row>
    <row r="949582" customFormat="1" spans="1:5">
      <c r="A949582" s="2"/>
      <c r="B949582" s="2"/>
      <c r="C949582" s="2"/>
      <c r="D949582" s="8"/>
      <c r="E949582" s="2"/>
    </row>
    <row r="949583" customFormat="1" spans="1:5">
      <c r="A949583" s="2"/>
      <c r="B949583" s="2"/>
      <c r="C949583" s="2"/>
      <c r="D949583" s="8"/>
      <c r="E949583" s="2"/>
    </row>
    <row r="949584" customFormat="1" spans="1:5">
      <c r="A949584" s="2"/>
      <c r="B949584" s="2"/>
      <c r="C949584" s="2"/>
      <c r="D949584" s="8"/>
      <c r="E949584" s="2"/>
    </row>
    <row r="949585" customFormat="1" spans="1:5">
      <c r="A949585" s="2"/>
      <c r="B949585" s="2"/>
      <c r="C949585" s="2"/>
      <c r="D949585" s="8"/>
      <c r="E949585" s="2"/>
    </row>
    <row r="949586" customFormat="1" spans="1:5">
      <c r="A949586" s="2"/>
      <c r="B949586" s="2"/>
      <c r="C949586" s="2"/>
      <c r="D949586" s="8"/>
      <c r="E949586" s="2"/>
    </row>
    <row r="949587" customFormat="1" spans="1:5">
      <c r="A949587" s="2"/>
      <c r="B949587" s="2"/>
      <c r="C949587" s="2"/>
      <c r="D949587" s="8"/>
      <c r="E949587" s="2"/>
    </row>
    <row r="949588" customFormat="1" spans="1:5">
      <c r="A949588" s="2"/>
      <c r="B949588" s="2"/>
      <c r="C949588" s="2"/>
      <c r="D949588" s="8"/>
      <c r="E949588" s="2"/>
    </row>
    <row r="949589" customFormat="1" spans="1:5">
      <c r="A949589" s="2"/>
      <c r="B949589" s="2"/>
      <c r="C949589" s="2"/>
      <c r="D949589" s="8"/>
      <c r="E949589" s="2"/>
    </row>
    <row r="949590" customFormat="1" spans="1:5">
      <c r="A949590" s="2"/>
      <c r="B949590" s="2"/>
      <c r="C949590" s="2"/>
      <c r="D949590" s="8"/>
      <c r="E949590" s="2"/>
    </row>
    <row r="949591" customFormat="1" spans="1:5">
      <c r="A949591" s="2"/>
      <c r="B949591" s="2"/>
      <c r="C949591" s="2"/>
      <c r="D949591" s="8"/>
      <c r="E949591" s="2"/>
    </row>
    <row r="949592" customFormat="1" spans="1:5">
      <c r="A949592" s="2"/>
      <c r="B949592" s="2"/>
      <c r="C949592" s="2"/>
      <c r="D949592" s="8"/>
      <c r="E949592" s="2"/>
    </row>
    <row r="949593" customFormat="1" spans="1:5">
      <c r="A949593" s="2"/>
      <c r="B949593" s="2"/>
      <c r="C949593" s="2"/>
      <c r="D949593" s="8"/>
      <c r="E949593" s="2"/>
    </row>
    <row r="949594" customFormat="1" spans="1:5">
      <c r="A949594" s="2"/>
      <c r="B949594" s="2"/>
      <c r="C949594" s="2"/>
      <c r="D949594" s="8"/>
      <c r="E949594" s="2"/>
    </row>
    <row r="949595" customFormat="1" spans="1:5">
      <c r="A949595" s="2"/>
      <c r="B949595" s="2"/>
      <c r="C949595" s="2"/>
      <c r="D949595" s="8"/>
      <c r="E949595" s="2"/>
    </row>
    <row r="949596" customFormat="1" spans="1:5">
      <c r="A949596" s="2"/>
      <c r="B949596" s="2"/>
      <c r="C949596" s="2"/>
      <c r="D949596" s="8"/>
      <c r="E949596" s="2"/>
    </row>
    <row r="949597" customFormat="1" spans="1:5">
      <c r="A949597" s="2"/>
      <c r="B949597" s="2"/>
      <c r="C949597" s="2"/>
      <c r="D949597" s="8"/>
      <c r="E949597" s="2"/>
    </row>
    <row r="949598" customFormat="1" spans="1:5">
      <c r="A949598" s="2"/>
      <c r="B949598" s="2"/>
      <c r="C949598" s="2"/>
      <c r="D949598" s="8"/>
      <c r="E949598" s="2"/>
    </row>
    <row r="949599" customFormat="1" spans="1:5">
      <c r="A949599" s="2"/>
      <c r="B949599" s="2"/>
      <c r="C949599" s="2"/>
      <c r="D949599" s="8"/>
      <c r="E949599" s="2"/>
    </row>
    <row r="949600" customFormat="1" spans="1:5">
      <c r="A949600" s="2"/>
      <c r="B949600" s="2"/>
      <c r="C949600" s="2"/>
      <c r="D949600" s="8"/>
      <c r="E949600" s="2"/>
    </row>
    <row r="949601" customFormat="1" spans="1:5">
      <c r="A949601" s="2"/>
      <c r="B949601" s="2"/>
      <c r="C949601" s="2"/>
      <c r="D949601" s="8"/>
      <c r="E949601" s="2"/>
    </row>
    <row r="949602" customFormat="1" spans="1:5">
      <c r="A949602" s="2"/>
      <c r="B949602" s="2"/>
      <c r="C949602" s="2"/>
      <c r="D949602" s="8"/>
      <c r="E949602" s="2"/>
    </row>
    <row r="949603" customFormat="1" spans="1:5">
      <c r="A949603" s="2"/>
      <c r="B949603" s="2"/>
      <c r="C949603" s="2"/>
      <c r="D949603" s="8"/>
      <c r="E949603" s="2"/>
    </row>
    <row r="949604" customFormat="1" spans="1:5">
      <c r="A949604" s="2"/>
      <c r="B949604" s="2"/>
      <c r="C949604" s="2"/>
      <c r="D949604" s="8"/>
      <c r="E949604" s="2"/>
    </row>
    <row r="949605" customFormat="1" spans="1:5">
      <c r="A949605" s="2"/>
      <c r="B949605" s="2"/>
      <c r="C949605" s="2"/>
      <c r="D949605" s="8"/>
      <c r="E949605" s="2"/>
    </row>
    <row r="949606" customFormat="1" spans="1:5">
      <c r="A949606" s="2"/>
      <c r="B949606" s="2"/>
      <c r="C949606" s="2"/>
      <c r="D949606" s="8"/>
      <c r="E949606" s="2"/>
    </row>
    <row r="949607" customFormat="1" spans="1:5">
      <c r="A949607" s="2"/>
      <c r="B949607" s="2"/>
      <c r="C949607" s="2"/>
      <c r="D949607" s="8"/>
      <c r="E949607" s="2"/>
    </row>
    <row r="949608" customFormat="1" spans="1:5">
      <c r="A949608" s="2"/>
      <c r="B949608" s="2"/>
      <c r="C949608" s="2"/>
      <c r="D949608" s="8"/>
      <c r="E949608" s="2"/>
    </row>
    <row r="949609" customFormat="1" spans="1:5">
      <c r="A949609" s="2"/>
      <c r="B949609" s="2"/>
      <c r="C949609" s="2"/>
      <c r="D949609" s="8"/>
      <c r="E949609" s="2"/>
    </row>
    <row r="949610" customFormat="1" spans="1:5">
      <c r="A949610" s="2"/>
      <c r="B949610" s="2"/>
      <c r="C949610" s="2"/>
      <c r="D949610" s="8"/>
      <c r="E949610" s="2"/>
    </row>
    <row r="949611" customFormat="1" spans="1:5">
      <c r="A949611" s="2"/>
      <c r="B949611" s="2"/>
      <c r="C949611" s="2"/>
      <c r="D949611" s="8"/>
      <c r="E949611" s="2"/>
    </row>
    <row r="949612" customFormat="1" spans="1:5">
      <c r="A949612" s="2"/>
      <c r="B949612" s="2"/>
      <c r="C949612" s="2"/>
      <c r="D949612" s="8"/>
      <c r="E949612" s="2"/>
    </row>
    <row r="949613" customFormat="1" spans="1:5">
      <c r="A949613" s="2"/>
      <c r="B949613" s="2"/>
      <c r="C949613" s="2"/>
      <c r="D949613" s="8"/>
      <c r="E949613" s="2"/>
    </row>
    <row r="949614" customFormat="1" spans="1:5">
      <c r="A949614" s="2"/>
      <c r="B949614" s="2"/>
      <c r="C949614" s="2"/>
      <c r="D949614" s="8"/>
      <c r="E949614" s="2"/>
    </row>
    <row r="949615" customFormat="1" spans="1:5">
      <c r="A949615" s="2"/>
      <c r="B949615" s="2"/>
      <c r="C949615" s="2"/>
      <c r="D949615" s="8"/>
      <c r="E949615" s="2"/>
    </row>
    <row r="949616" customFormat="1" spans="1:5">
      <c r="A949616" s="2"/>
      <c r="B949616" s="2"/>
      <c r="C949616" s="2"/>
      <c r="D949616" s="8"/>
      <c r="E949616" s="2"/>
    </row>
    <row r="949617" customFormat="1" spans="1:5">
      <c r="A949617" s="2"/>
      <c r="B949617" s="2"/>
      <c r="C949617" s="2"/>
      <c r="D949617" s="8"/>
      <c r="E949617" s="2"/>
    </row>
    <row r="949618" customFormat="1" spans="1:5">
      <c r="A949618" s="2"/>
      <c r="B949618" s="2"/>
      <c r="C949618" s="2"/>
      <c r="D949618" s="8"/>
      <c r="E949618" s="2"/>
    </row>
    <row r="949619" customFormat="1" spans="1:5">
      <c r="A949619" s="2"/>
      <c r="B949619" s="2"/>
      <c r="C949619" s="2"/>
      <c r="D949619" s="8"/>
      <c r="E949619" s="2"/>
    </row>
    <row r="949620" customFormat="1" spans="1:5">
      <c r="A949620" s="2"/>
      <c r="B949620" s="2"/>
      <c r="C949620" s="2"/>
      <c r="D949620" s="8"/>
      <c r="E949620" s="2"/>
    </row>
    <row r="949621" customFormat="1" spans="1:5">
      <c r="A949621" s="2"/>
      <c r="B949621" s="2"/>
      <c r="C949621" s="2"/>
      <c r="D949621" s="8"/>
      <c r="E949621" s="2"/>
    </row>
    <row r="949622" customFormat="1" spans="1:5">
      <c r="A949622" s="2"/>
      <c r="B949622" s="2"/>
      <c r="C949622" s="2"/>
      <c r="D949622" s="8"/>
      <c r="E949622" s="2"/>
    </row>
    <row r="949623" customFormat="1" spans="1:5">
      <c r="A949623" s="2"/>
      <c r="B949623" s="2"/>
      <c r="C949623" s="2"/>
      <c r="D949623" s="8"/>
      <c r="E949623" s="2"/>
    </row>
    <row r="949624" customFormat="1" spans="1:5">
      <c r="A949624" s="2"/>
      <c r="B949624" s="2"/>
      <c r="C949624" s="2"/>
      <c r="D949624" s="8"/>
      <c r="E949624" s="2"/>
    </row>
    <row r="949625" customFormat="1" spans="1:5">
      <c r="A949625" s="2"/>
      <c r="B949625" s="2"/>
      <c r="C949625" s="2"/>
      <c r="D949625" s="8"/>
      <c r="E949625" s="2"/>
    </row>
    <row r="949626" customFormat="1" spans="1:5">
      <c r="A949626" s="2"/>
      <c r="B949626" s="2"/>
      <c r="C949626" s="2"/>
      <c r="D949626" s="8"/>
      <c r="E949626" s="2"/>
    </row>
    <row r="949627" customFormat="1" spans="1:5">
      <c r="A949627" s="2"/>
      <c r="B949627" s="2"/>
      <c r="C949627" s="2"/>
      <c r="D949627" s="8"/>
      <c r="E949627" s="2"/>
    </row>
    <row r="949628" customFormat="1" spans="1:5">
      <c r="A949628" s="2"/>
      <c r="B949628" s="2"/>
      <c r="C949628" s="2"/>
      <c r="D949628" s="8"/>
      <c r="E949628" s="2"/>
    </row>
    <row r="949629" customFormat="1" spans="1:5">
      <c r="A949629" s="2"/>
      <c r="B949629" s="2"/>
      <c r="C949629" s="2"/>
      <c r="D949629" s="8"/>
      <c r="E949629" s="2"/>
    </row>
    <row r="949630" customFormat="1" spans="1:5">
      <c r="A949630" s="2"/>
      <c r="B949630" s="2"/>
      <c r="C949630" s="2"/>
      <c r="D949630" s="8"/>
      <c r="E949630" s="2"/>
    </row>
    <row r="949631" customFormat="1" spans="1:5">
      <c r="A949631" s="2"/>
      <c r="B949631" s="2"/>
      <c r="C949631" s="2"/>
      <c r="D949631" s="8"/>
      <c r="E949631" s="2"/>
    </row>
    <row r="949632" customFormat="1" spans="1:5">
      <c r="A949632" s="2"/>
      <c r="B949632" s="2"/>
      <c r="C949632" s="2"/>
      <c r="D949632" s="8"/>
      <c r="E949632" s="2"/>
    </row>
    <row r="949633" customFormat="1" spans="1:5">
      <c r="A949633" s="2"/>
      <c r="B949633" s="2"/>
      <c r="C949633" s="2"/>
      <c r="D949633" s="8"/>
      <c r="E949633" s="2"/>
    </row>
    <row r="949634" customFormat="1" spans="1:5">
      <c r="A949634" s="2"/>
      <c r="B949634" s="2"/>
      <c r="C949634" s="2"/>
      <c r="D949634" s="8"/>
      <c r="E949634" s="2"/>
    </row>
    <row r="949635" customFormat="1" spans="1:5">
      <c r="A949635" s="2"/>
      <c r="B949635" s="2"/>
      <c r="C949635" s="2"/>
      <c r="D949635" s="8"/>
      <c r="E949635" s="2"/>
    </row>
    <row r="949636" customFormat="1" spans="1:5">
      <c r="A949636" s="2"/>
      <c r="B949636" s="2"/>
      <c r="C949636" s="2"/>
      <c r="D949636" s="8"/>
      <c r="E949636" s="2"/>
    </row>
    <row r="949637" customFormat="1" spans="1:5">
      <c r="A949637" s="2"/>
      <c r="B949637" s="2"/>
      <c r="C949637" s="2"/>
      <c r="D949637" s="8"/>
      <c r="E949637" s="2"/>
    </row>
    <row r="949638" customFormat="1" spans="1:5">
      <c r="A949638" s="2"/>
      <c r="B949638" s="2"/>
      <c r="C949638" s="2"/>
      <c r="D949638" s="8"/>
      <c r="E949638" s="2"/>
    </row>
    <row r="949639" customFormat="1" spans="1:5">
      <c r="A949639" s="2"/>
      <c r="B949639" s="2"/>
      <c r="C949639" s="2"/>
      <c r="D949639" s="8"/>
      <c r="E949639" s="2"/>
    </row>
    <row r="949640" customFormat="1" spans="1:5">
      <c r="A949640" s="2"/>
      <c r="B949640" s="2"/>
      <c r="C949640" s="2"/>
      <c r="D949640" s="8"/>
      <c r="E949640" s="2"/>
    </row>
    <row r="949641" customFormat="1" spans="1:5">
      <c r="A949641" s="2"/>
      <c r="B949641" s="2"/>
      <c r="C949641" s="2"/>
      <c r="D949641" s="8"/>
      <c r="E949641" s="2"/>
    </row>
    <row r="949642" customFormat="1" spans="1:5">
      <c r="A949642" s="2"/>
      <c r="B949642" s="2"/>
      <c r="C949642" s="2"/>
      <c r="D949642" s="8"/>
      <c r="E949642" s="2"/>
    </row>
    <row r="949643" customFormat="1" spans="1:5">
      <c r="A949643" s="2"/>
      <c r="B949643" s="2"/>
      <c r="C949643" s="2"/>
      <c r="D949643" s="8"/>
      <c r="E949643" s="2"/>
    </row>
    <row r="949644" customFormat="1" spans="1:5">
      <c r="A949644" s="2"/>
      <c r="B949644" s="2"/>
      <c r="C949644" s="2"/>
      <c r="D949644" s="8"/>
      <c r="E949644" s="2"/>
    </row>
    <row r="949645" customFormat="1" spans="1:5">
      <c r="A949645" s="2"/>
      <c r="B949645" s="2"/>
      <c r="C949645" s="2"/>
      <c r="D949645" s="8"/>
      <c r="E949645" s="2"/>
    </row>
    <row r="949646" customFormat="1" spans="1:5">
      <c r="A949646" s="2"/>
      <c r="B949646" s="2"/>
      <c r="C949646" s="2"/>
      <c r="D949646" s="8"/>
      <c r="E949646" s="2"/>
    </row>
    <row r="949647" customFormat="1" spans="1:5">
      <c r="A949647" s="2"/>
      <c r="B949647" s="2"/>
      <c r="C949647" s="2"/>
      <c r="D949647" s="8"/>
      <c r="E949647" s="2"/>
    </row>
    <row r="949648" customFormat="1" spans="1:5">
      <c r="A949648" s="2"/>
      <c r="B949648" s="2"/>
      <c r="C949648" s="2"/>
      <c r="D949648" s="8"/>
      <c r="E949648" s="2"/>
    </row>
    <row r="949649" customFormat="1" spans="1:5">
      <c r="A949649" s="2"/>
      <c r="B949649" s="2"/>
      <c r="C949649" s="2"/>
      <c r="D949649" s="8"/>
      <c r="E949649" s="2"/>
    </row>
    <row r="949650" customFormat="1" spans="1:5">
      <c r="A949650" s="2"/>
      <c r="B949650" s="2"/>
      <c r="C949650" s="2"/>
      <c r="D949650" s="8"/>
      <c r="E949650" s="2"/>
    </row>
    <row r="949651" customFormat="1" spans="1:5">
      <c r="A949651" s="2"/>
      <c r="B949651" s="2"/>
      <c r="C949651" s="2"/>
      <c r="D949651" s="8"/>
      <c r="E949651" s="2"/>
    </row>
    <row r="949652" customFormat="1" spans="1:5">
      <c r="A949652" s="2"/>
      <c r="B949652" s="2"/>
      <c r="C949652" s="2"/>
      <c r="D949652" s="8"/>
      <c r="E949652" s="2"/>
    </row>
    <row r="949653" customFormat="1" spans="1:5">
      <c r="A949653" s="2"/>
      <c r="B949653" s="2"/>
      <c r="C949653" s="2"/>
      <c r="D949653" s="8"/>
      <c r="E949653" s="2"/>
    </row>
    <row r="949654" customFormat="1" spans="1:5">
      <c r="A949654" s="2"/>
      <c r="B949654" s="2"/>
      <c r="C949654" s="2"/>
      <c r="D949654" s="8"/>
      <c r="E949654" s="2"/>
    </row>
    <row r="949655" customFormat="1" spans="1:5">
      <c r="A949655" s="2"/>
      <c r="B949655" s="2"/>
      <c r="C949655" s="2"/>
      <c r="D949655" s="8"/>
      <c r="E949655" s="2"/>
    </row>
    <row r="949656" customFormat="1" spans="1:5">
      <c r="A949656" s="2"/>
      <c r="B949656" s="2"/>
      <c r="C949656" s="2"/>
      <c r="D949656" s="8"/>
      <c r="E949656" s="2"/>
    </row>
    <row r="949657" customFormat="1" spans="1:5">
      <c r="A949657" s="2"/>
      <c r="B949657" s="2"/>
      <c r="C949657" s="2"/>
      <c r="D949657" s="8"/>
      <c r="E949657" s="2"/>
    </row>
    <row r="949658" customFormat="1" spans="1:5">
      <c r="A949658" s="2"/>
      <c r="B949658" s="2"/>
      <c r="C949658" s="2"/>
      <c r="D949658" s="8"/>
      <c r="E949658" s="2"/>
    </row>
    <row r="949659" customFormat="1" spans="1:5">
      <c r="A949659" s="2"/>
      <c r="B949659" s="2"/>
      <c r="C949659" s="2"/>
      <c r="D949659" s="8"/>
      <c r="E949659" s="2"/>
    </row>
    <row r="949660" customFormat="1" spans="1:5">
      <c r="A949660" s="2"/>
      <c r="B949660" s="2"/>
      <c r="C949660" s="2"/>
      <c r="D949660" s="8"/>
      <c r="E949660" s="2"/>
    </row>
    <row r="949661" customFormat="1" spans="1:5">
      <c r="A949661" s="2"/>
      <c r="B949661" s="2"/>
      <c r="C949661" s="2"/>
      <c r="D949661" s="8"/>
      <c r="E949661" s="2"/>
    </row>
    <row r="949662" customFormat="1" spans="1:5">
      <c r="A949662" s="2"/>
      <c r="B949662" s="2"/>
      <c r="C949662" s="2"/>
      <c r="D949662" s="8"/>
      <c r="E949662" s="2"/>
    </row>
    <row r="949663" customFormat="1" spans="1:5">
      <c r="A949663" s="2"/>
      <c r="B949663" s="2"/>
      <c r="C949663" s="2"/>
      <c r="D949663" s="8"/>
      <c r="E949663" s="2"/>
    </row>
    <row r="949664" customFormat="1" spans="1:5">
      <c r="A949664" s="2"/>
      <c r="B949664" s="2"/>
      <c r="C949664" s="2"/>
      <c r="D949664" s="8"/>
      <c r="E949664" s="2"/>
    </row>
    <row r="949665" customFormat="1" spans="1:5">
      <c r="A949665" s="2"/>
      <c r="B949665" s="2"/>
      <c r="C949665" s="2"/>
      <c r="D949665" s="8"/>
      <c r="E949665" s="2"/>
    </row>
    <row r="949666" customFormat="1" spans="1:5">
      <c r="A949666" s="2"/>
      <c r="B949666" s="2"/>
      <c r="C949666" s="2"/>
      <c r="D949666" s="8"/>
      <c r="E949666" s="2"/>
    </row>
    <row r="949667" customFormat="1" spans="1:5">
      <c r="A949667" s="2"/>
      <c r="B949667" s="2"/>
      <c r="C949667" s="2"/>
      <c r="D949667" s="8"/>
      <c r="E949667" s="2"/>
    </row>
    <row r="949668" customFormat="1" spans="1:5">
      <c r="A949668" s="2"/>
      <c r="B949668" s="2"/>
      <c r="C949668" s="2"/>
      <c r="D949668" s="8"/>
      <c r="E949668" s="2"/>
    </row>
    <row r="949669" customFormat="1" spans="1:5">
      <c r="A949669" s="2"/>
      <c r="B949669" s="2"/>
      <c r="C949669" s="2"/>
      <c r="D949669" s="8"/>
      <c r="E949669" s="2"/>
    </row>
    <row r="949670" customFormat="1" spans="1:5">
      <c r="A949670" s="2"/>
      <c r="B949670" s="2"/>
      <c r="C949670" s="2"/>
      <c r="D949670" s="8"/>
      <c r="E949670" s="2"/>
    </row>
    <row r="949671" customFormat="1" spans="1:5">
      <c r="A949671" s="2"/>
      <c r="B949671" s="2"/>
      <c r="C949671" s="2"/>
      <c r="D949671" s="8"/>
      <c r="E949671" s="2"/>
    </row>
    <row r="949672" customFormat="1" spans="1:5">
      <c r="A949672" s="2"/>
      <c r="B949672" s="2"/>
      <c r="C949672" s="2"/>
      <c r="D949672" s="8"/>
      <c r="E949672" s="2"/>
    </row>
    <row r="949673" customFormat="1" spans="1:5">
      <c r="A949673" s="2"/>
      <c r="B949673" s="2"/>
      <c r="C949673" s="2"/>
      <c r="D949673" s="8"/>
      <c r="E949673" s="2"/>
    </row>
    <row r="949674" customFormat="1" spans="1:5">
      <c r="A949674" s="2"/>
      <c r="B949674" s="2"/>
      <c r="C949674" s="2"/>
      <c r="D949674" s="8"/>
      <c r="E949674" s="2"/>
    </row>
    <row r="949675" customFormat="1" spans="1:5">
      <c r="A949675" s="2"/>
      <c r="B949675" s="2"/>
      <c r="C949675" s="2"/>
      <c r="D949675" s="8"/>
      <c r="E949675" s="2"/>
    </row>
    <row r="949676" customFormat="1" spans="1:5">
      <c r="A949676" s="2"/>
      <c r="B949676" s="2"/>
      <c r="C949676" s="2"/>
      <c r="D949676" s="8"/>
      <c r="E949676" s="2"/>
    </row>
    <row r="949677" customFormat="1" spans="1:5">
      <c r="A949677" s="2"/>
      <c r="B949677" s="2"/>
      <c r="C949677" s="2"/>
      <c r="D949677" s="8"/>
      <c r="E949677" s="2"/>
    </row>
    <row r="949678" customFormat="1" spans="1:5">
      <c r="A949678" s="2"/>
      <c r="B949678" s="2"/>
      <c r="C949678" s="2"/>
      <c r="D949678" s="8"/>
      <c r="E949678" s="2"/>
    </row>
    <row r="949679" customFormat="1" spans="1:5">
      <c r="A949679" s="2"/>
      <c r="B949679" s="2"/>
      <c r="C949679" s="2"/>
      <c r="D949679" s="8"/>
      <c r="E949679" s="2"/>
    </row>
    <row r="949680" customFormat="1" spans="1:5">
      <c r="A949680" s="2"/>
      <c r="B949680" s="2"/>
      <c r="C949680" s="2"/>
      <c r="D949680" s="8"/>
      <c r="E949680" s="2"/>
    </row>
    <row r="949681" customFormat="1" spans="1:5">
      <c r="A949681" s="2"/>
      <c r="B949681" s="2"/>
      <c r="C949681" s="2"/>
      <c r="D949681" s="8"/>
      <c r="E949681" s="2"/>
    </row>
    <row r="949682" customFormat="1" spans="1:5">
      <c r="A949682" s="2"/>
      <c r="B949682" s="2"/>
      <c r="C949682" s="2"/>
      <c r="D949682" s="8"/>
      <c r="E949682" s="2"/>
    </row>
    <row r="949683" customFormat="1" spans="1:5">
      <c r="A949683" s="2"/>
      <c r="B949683" s="2"/>
      <c r="C949683" s="2"/>
      <c r="D949683" s="8"/>
      <c r="E949683" s="2"/>
    </row>
    <row r="949684" customFormat="1" spans="1:5">
      <c r="A949684" s="2"/>
      <c r="B949684" s="2"/>
      <c r="C949684" s="2"/>
      <c r="D949684" s="8"/>
      <c r="E949684" s="2"/>
    </row>
    <row r="949685" customFormat="1" spans="1:5">
      <c r="A949685" s="2"/>
      <c r="B949685" s="2"/>
      <c r="C949685" s="2"/>
      <c r="D949685" s="8"/>
      <c r="E949685" s="2"/>
    </row>
    <row r="949686" customFormat="1" spans="1:5">
      <c r="A949686" s="2"/>
      <c r="B949686" s="2"/>
      <c r="C949686" s="2"/>
      <c r="D949686" s="8"/>
      <c r="E949686" s="2"/>
    </row>
    <row r="949687" customFormat="1" spans="1:5">
      <c r="A949687" s="2"/>
      <c r="B949687" s="2"/>
      <c r="C949687" s="2"/>
      <c r="D949687" s="8"/>
      <c r="E949687" s="2"/>
    </row>
    <row r="949688" customFormat="1" spans="1:5">
      <c r="A949688" s="2"/>
      <c r="B949688" s="2"/>
      <c r="C949688" s="2"/>
      <c r="D949688" s="8"/>
      <c r="E949688" s="2"/>
    </row>
    <row r="949689" customFormat="1" spans="1:5">
      <c r="A949689" s="2"/>
      <c r="B949689" s="2"/>
      <c r="C949689" s="2"/>
      <c r="D949689" s="8"/>
      <c r="E949689" s="2"/>
    </row>
    <row r="949690" customFormat="1" spans="1:5">
      <c r="A949690" s="2"/>
      <c r="B949690" s="2"/>
      <c r="C949690" s="2"/>
      <c r="D949690" s="8"/>
      <c r="E949690" s="2"/>
    </row>
    <row r="949691" customFormat="1" spans="1:5">
      <c r="A949691" s="2"/>
      <c r="B949691" s="2"/>
      <c r="C949691" s="2"/>
      <c r="D949691" s="8"/>
      <c r="E949691" s="2"/>
    </row>
    <row r="949692" customFormat="1" spans="1:5">
      <c r="A949692" s="2"/>
      <c r="B949692" s="2"/>
      <c r="C949692" s="2"/>
      <c r="D949692" s="8"/>
      <c r="E949692" s="2"/>
    </row>
    <row r="949693" customFormat="1" spans="1:5">
      <c r="A949693" s="2"/>
      <c r="B949693" s="2"/>
      <c r="C949693" s="2"/>
      <c r="D949693" s="8"/>
      <c r="E949693" s="2"/>
    </row>
    <row r="949694" customFormat="1" spans="1:5">
      <c r="A949694" s="2"/>
      <c r="B949694" s="2"/>
      <c r="C949694" s="2"/>
      <c r="D949694" s="8"/>
      <c r="E949694" s="2"/>
    </row>
    <row r="949695" customFormat="1" spans="1:5">
      <c r="A949695" s="2"/>
      <c r="B949695" s="2"/>
      <c r="C949695" s="2"/>
      <c r="D949695" s="8"/>
      <c r="E949695" s="2"/>
    </row>
    <row r="949696" customFormat="1" spans="1:5">
      <c r="A949696" s="2"/>
      <c r="B949696" s="2"/>
      <c r="C949696" s="2"/>
      <c r="D949696" s="8"/>
      <c r="E949696" s="2"/>
    </row>
    <row r="949697" customFormat="1" spans="1:5">
      <c r="A949697" s="2"/>
      <c r="B949697" s="2"/>
      <c r="C949697" s="2"/>
      <c r="D949697" s="8"/>
      <c r="E949697" s="2"/>
    </row>
    <row r="949698" customFormat="1" spans="1:5">
      <c r="A949698" s="2"/>
      <c r="B949698" s="2"/>
      <c r="C949698" s="2"/>
      <c r="D949698" s="8"/>
      <c r="E949698" s="2"/>
    </row>
    <row r="949699" customFormat="1" spans="1:5">
      <c r="A949699" s="2"/>
      <c r="B949699" s="2"/>
      <c r="C949699" s="2"/>
      <c r="D949699" s="8"/>
      <c r="E949699" s="2"/>
    </row>
    <row r="949700" customFormat="1" spans="1:5">
      <c r="A949700" s="2"/>
      <c r="B949700" s="2"/>
      <c r="C949700" s="2"/>
      <c r="D949700" s="8"/>
      <c r="E949700" s="2"/>
    </row>
    <row r="949701" customFormat="1" spans="1:5">
      <c r="A949701" s="2"/>
      <c r="B949701" s="2"/>
      <c r="C949701" s="2"/>
      <c r="D949701" s="8"/>
      <c r="E949701" s="2"/>
    </row>
    <row r="949702" customFormat="1" spans="1:5">
      <c r="A949702" s="2"/>
      <c r="B949702" s="2"/>
      <c r="C949702" s="2"/>
      <c r="D949702" s="8"/>
      <c r="E949702" s="2"/>
    </row>
    <row r="949703" customFormat="1" spans="1:5">
      <c r="A949703" s="2"/>
      <c r="B949703" s="2"/>
      <c r="C949703" s="2"/>
      <c r="D949703" s="8"/>
      <c r="E949703" s="2"/>
    </row>
    <row r="949704" customFormat="1" spans="1:5">
      <c r="A949704" s="2"/>
      <c r="B949704" s="2"/>
      <c r="C949704" s="2"/>
      <c r="D949704" s="8"/>
      <c r="E949704" s="2"/>
    </row>
    <row r="949705" customFormat="1" spans="1:5">
      <c r="A949705" s="2"/>
      <c r="B949705" s="2"/>
      <c r="C949705" s="2"/>
      <c r="D949705" s="8"/>
      <c r="E949705" s="2"/>
    </row>
    <row r="949706" customFormat="1" spans="1:5">
      <c r="A949706" s="2"/>
      <c r="B949706" s="2"/>
      <c r="C949706" s="2"/>
      <c r="D949706" s="8"/>
      <c r="E949706" s="2"/>
    </row>
    <row r="949707" customFormat="1" spans="1:5">
      <c r="A949707" s="2"/>
      <c r="B949707" s="2"/>
      <c r="C949707" s="2"/>
      <c r="D949707" s="8"/>
      <c r="E949707" s="2"/>
    </row>
    <row r="949708" customFormat="1" spans="1:5">
      <c r="A949708" s="2"/>
      <c r="B949708" s="2"/>
      <c r="C949708" s="2"/>
      <c r="D949708" s="8"/>
      <c r="E949708" s="2"/>
    </row>
    <row r="949709" customFormat="1" spans="1:5">
      <c r="A949709" s="2"/>
      <c r="B949709" s="2"/>
      <c r="C949709" s="2"/>
      <c r="D949709" s="8"/>
      <c r="E949709" s="2"/>
    </row>
    <row r="949710" customFormat="1" spans="1:5">
      <c r="A949710" s="2"/>
      <c r="B949710" s="2"/>
      <c r="C949710" s="2"/>
      <c r="D949710" s="8"/>
      <c r="E949710" s="2"/>
    </row>
    <row r="949711" customFormat="1" spans="1:5">
      <c r="A949711" s="2"/>
      <c r="B949711" s="2"/>
      <c r="C949711" s="2"/>
      <c r="D949711" s="8"/>
      <c r="E949711" s="2"/>
    </row>
    <row r="949712" customFormat="1" spans="1:5">
      <c r="A949712" s="2"/>
      <c r="B949712" s="2"/>
      <c r="C949712" s="2"/>
      <c r="D949712" s="8"/>
      <c r="E949712" s="2"/>
    </row>
    <row r="949713" customFormat="1" spans="1:5">
      <c r="A949713" s="2"/>
      <c r="B949713" s="2"/>
      <c r="C949713" s="2"/>
      <c r="D949713" s="8"/>
      <c r="E949713" s="2"/>
    </row>
    <row r="949714" customFormat="1" spans="1:5">
      <c r="A949714" s="2"/>
      <c r="B949714" s="2"/>
      <c r="C949714" s="2"/>
      <c r="D949714" s="8"/>
      <c r="E949714" s="2"/>
    </row>
    <row r="949715" customFormat="1" spans="1:5">
      <c r="A949715" s="2"/>
      <c r="B949715" s="2"/>
      <c r="C949715" s="2"/>
      <c r="D949715" s="8"/>
      <c r="E949715" s="2"/>
    </row>
    <row r="949716" customFormat="1" spans="1:5">
      <c r="A949716" s="2"/>
      <c r="B949716" s="2"/>
      <c r="C949716" s="2"/>
      <c r="D949716" s="8"/>
      <c r="E949716" s="2"/>
    </row>
    <row r="949717" customFormat="1" spans="1:5">
      <c r="A949717" s="2"/>
      <c r="B949717" s="2"/>
      <c r="C949717" s="2"/>
      <c r="D949717" s="8"/>
      <c r="E949717" s="2"/>
    </row>
    <row r="949718" customFormat="1" spans="1:5">
      <c r="A949718" s="2"/>
      <c r="B949718" s="2"/>
      <c r="C949718" s="2"/>
      <c r="D949718" s="8"/>
      <c r="E949718" s="2"/>
    </row>
    <row r="949719" customFormat="1" spans="1:5">
      <c r="A949719" s="2"/>
      <c r="B949719" s="2"/>
      <c r="C949719" s="2"/>
      <c r="D949719" s="8"/>
      <c r="E949719" s="2"/>
    </row>
    <row r="949720" customFormat="1" spans="1:5">
      <c r="A949720" s="2"/>
      <c r="B949720" s="2"/>
      <c r="C949720" s="2"/>
      <c r="D949720" s="8"/>
      <c r="E949720" s="2"/>
    </row>
    <row r="949721" customFormat="1" spans="1:5">
      <c r="A949721" s="2"/>
      <c r="B949721" s="2"/>
      <c r="C949721" s="2"/>
      <c r="D949721" s="8"/>
      <c r="E949721" s="2"/>
    </row>
    <row r="949722" customFormat="1" spans="1:5">
      <c r="A949722" s="2"/>
      <c r="B949722" s="2"/>
      <c r="C949722" s="2"/>
      <c r="D949722" s="8"/>
      <c r="E949722" s="2"/>
    </row>
    <row r="949723" customFormat="1" spans="1:5">
      <c r="A949723" s="2"/>
      <c r="B949723" s="2"/>
      <c r="C949723" s="2"/>
      <c r="D949723" s="8"/>
      <c r="E949723" s="2"/>
    </row>
    <row r="949724" customFormat="1" spans="1:5">
      <c r="A949724" s="2"/>
      <c r="B949724" s="2"/>
      <c r="C949724" s="2"/>
      <c r="D949724" s="8"/>
      <c r="E949724" s="2"/>
    </row>
    <row r="949725" customFormat="1" spans="1:5">
      <c r="A949725" s="2"/>
      <c r="B949725" s="2"/>
      <c r="C949725" s="2"/>
      <c r="D949725" s="8"/>
      <c r="E949725" s="2"/>
    </row>
    <row r="949726" customFormat="1" spans="1:5">
      <c r="A949726" s="2"/>
      <c r="B949726" s="2"/>
      <c r="C949726" s="2"/>
      <c r="D949726" s="8"/>
      <c r="E949726" s="2"/>
    </row>
    <row r="949727" customFormat="1" spans="1:5">
      <c r="A949727" s="2"/>
      <c r="B949727" s="2"/>
      <c r="C949727" s="2"/>
      <c r="D949727" s="8"/>
      <c r="E949727" s="2"/>
    </row>
    <row r="949728" customFormat="1" spans="1:5">
      <c r="A949728" s="2"/>
      <c r="B949728" s="2"/>
      <c r="C949728" s="2"/>
      <c r="D949728" s="8"/>
      <c r="E949728" s="2"/>
    </row>
    <row r="949729" customFormat="1" spans="1:5">
      <c r="A949729" s="2"/>
      <c r="B949729" s="2"/>
      <c r="C949729" s="2"/>
      <c r="D949729" s="8"/>
      <c r="E949729" s="2"/>
    </row>
    <row r="949730" customFormat="1" spans="1:5">
      <c r="A949730" s="2"/>
      <c r="B949730" s="2"/>
      <c r="C949730" s="2"/>
      <c r="D949730" s="8"/>
      <c r="E949730" s="2"/>
    </row>
    <row r="949731" customFormat="1" spans="1:5">
      <c r="A949731" s="2"/>
      <c r="B949731" s="2"/>
      <c r="C949731" s="2"/>
      <c r="D949731" s="8"/>
      <c r="E949731" s="2"/>
    </row>
    <row r="949732" customFormat="1" spans="1:5">
      <c r="A949732" s="2"/>
      <c r="B949732" s="2"/>
      <c r="C949732" s="2"/>
      <c r="D949732" s="8"/>
      <c r="E949732" s="2"/>
    </row>
    <row r="949733" customFormat="1" spans="1:5">
      <c r="A949733" s="2"/>
      <c r="B949733" s="2"/>
      <c r="C949733" s="2"/>
      <c r="D949733" s="8"/>
      <c r="E949733" s="2"/>
    </row>
    <row r="949734" customFormat="1" spans="1:5">
      <c r="A949734" s="2"/>
      <c r="B949734" s="2"/>
      <c r="C949734" s="2"/>
      <c r="D949734" s="8"/>
      <c r="E949734" s="2"/>
    </row>
    <row r="949735" customFormat="1" spans="1:5">
      <c r="A949735" s="2"/>
      <c r="B949735" s="2"/>
      <c r="C949735" s="2"/>
      <c r="D949735" s="8"/>
      <c r="E949735" s="2"/>
    </row>
    <row r="949736" customFormat="1" spans="1:5">
      <c r="A949736" s="2"/>
      <c r="B949736" s="2"/>
      <c r="C949736" s="2"/>
      <c r="D949736" s="8"/>
      <c r="E949736" s="2"/>
    </row>
    <row r="949737" customFormat="1" spans="1:5">
      <c r="A949737" s="2"/>
      <c r="B949737" s="2"/>
      <c r="C949737" s="2"/>
      <c r="D949737" s="8"/>
      <c r="E949737" s="2"/>
    </row>
    <row r="949738" customFormat="1" spans="1:5">
      <c r="A949738" s="2"/>
      <c r="B949738" s="2"/>
      <c r="C949738" s="2"/>
      <c r="D949738" s="8"/>
      <c r="E949738" s="2"/>
    </row>
    <row r="949739" customFormat="1" spans="1:5">
      <c r="A949739" s="2"/>
      <c r="B949739" s="2"/>
      <c r="C949739" s="2"/>
      <c r="D949739" s="8"/>
      <c r="E949739" s="2"/>
    </row>
    <row r="949740" customFormat="1" spans="1:5">
      <c r="A949740" s="2"/>
      <c r="B949740" s="2"/>
      <c r="C949740" s="2"/>
      <c r="D949740" s="8"/>
      <c r="E949740" s="2"/>
    </row>
    <row r="949741" customFormat="1" spans="1:5">
      <c r="A949741" s="2"/>
      <c r="B949741" s="2"/>
      <c r="C949741" s="2"/>
      <c r="D949741" s="8"/>
      <c r="E949741" s="2"/>
    </row>
    <row r="949742" customFormat="1" spans="1:5">
      <c r="A949742" s="2"/>
      <c r="B949742" s="2"/>
      <c r="C949742" s="2"/>
      <c r="D949742" s="8"/>
      <c r="E949742" s="2"/>
    </row>
    <row r="949743" customFormat="1" spans="1:5">
      <c r="A949743" s="2"/>
      <c r="B949743" s="2"/>
      <c r="C949743" s="2"/>
      <c r="D949743" s="8"/>
      <c r="E949743" s="2"/>
    </row>
    <row r="949744" customFormat="1" spans="1:5">
      <c r="A949744" s="2"/>
      <c r="B949744" s="2"/>
      <c r="C949744" s="2"/>
      <c r="D949744" s="8"/>
      <c r="E949744" s="2"/>
    </row>
    <row r="949745" customFormat="1" spans="1:5">
      <c r="A949745" s="2"/>
      <c r="B949745" s="2"/>
      <c r="C949745" s="2"/>
      <c r="D949745" s="8"/>
      <c r="E949745" s="2"/>
    </row>
    <row r="949746" customFormat="1" spans="1:5">
      <c r="A949746" s="2"/>
      <c r="B949746" s="2"/>
      <c r="C949746" s="2"/>
      <c r="D949746" s="8"/>
      <c r="E949746" s="2"/>
    </row>
    <row r="949747" customFormat="1" spans="1:5">
      <c r="A949747" s="2"/>
      <c r="B949747" s="2"/>
      <c r="C949747" s="2"/>
      <c r="D949747" s="8"/>
      <c r="E949747" s="2"/>
    </row>
    <row r="949748" customFormat="1" spans="1:5">
      <c r="A949748" s="2"/>
      <c r="B949748" s="2"/>
      <c r="C949748" s="2"/>
      <c r="D949748" s="8"/>
      <c r="E949748" s="2"/>
    </row>
    <row r="949749" customFormat="1" spans="1:5">
      <c r="A949749" s="2"/>
      <c r="B949749" s="2"/>
      <c r="C949749" s="2"/>
      <c r="D949749" s="8"/>
      <c r="E949749" s="2"/>
    </row>
    <row r="949750" customFormat="1" spans="1:5">
      <c r="A949750" s="2"/>
      <c r="B949750" s="2"/>
      <c r="C949750" s="2"/>
      <c r="D949750" s="8"/>
      <c r="E949750" s="2"/>
    </row>
    <row r="949751" customFormat="1" spans="1:5">
      <c r="A949751" s="2"/>
      <c r="B949751" s="2"/>
      <c r="C949751" s="2"/>
      <c r="D949751" s="8"/>
      <c r="E949751" s="2"/>
    </row>
    <row r="949752" customFormat="1" spans="1:5">
      <c r="A949752" s="2"/>
      <c r="B949752" s="2"/>
      <c r="C949752" s="2"/>
      <c r="D949752" s="8"/>
      <c r="E949752" s="2"/>
    </row>
    <row r="949753" customFormat="1" spans="1:5">
      <c r="A949753" s="2"/>
      <c r="B949753" s="2"/>
      <c r="C949753" s="2"/>
      <c r="D949753" s="8"/>
      <c r="E949753" s="2"/>
    </row>
    <row r="949754" customFormat="1" spans="1:5">
      <c r="A949754" s="2"/>
      <c r="B949754" s="2"/>
      <c r="C949754" s="2"/>
      <c r="D949754" s="8"/>
      <c r="E949754" s="2"/>
    </row>
    <row r="949755" customFormat="1" spans="1:5">
      <c r="A949755" s="2"/>
      <c r="B949755" s="2"/>
      <c r="C949755" s="2"/>
      <c r="D949755" s="8"/>
      <c r="E949755" s="2"/>
    </row>
    <row r="949756" customFormat="1" spans="1:5">
      <c r="A949756" s="2"/>
      <c r="B949756" s="2"/>
      <c r="C949756" s="2"/>
      <c r="D949756" s="8"/>
      <c r="E949756" s="2"/>
    </row>
    <row r="949757" customFormat="1" spans="1:5">
      <c r="A949757" s="2"/>
      <c r="B949757" s="2"/>
      <c r="C949757" s="2"/>
      <c r="D949757" s="8"/>
      <c r="E949757" s="2"/>
    </row>
    <row r="949758" customFormat="1" spans="1:5">
      <c r="A949758" s="2"/>
      <c r="B949758" s="2"/>
      <c r="C949758" s="2"/>
      <c r="D949758" s="8"/>
      <c r="E949758" s="2"/>
    </row>
    <row r="949759" customFormat="1" spans="1:5">
      <c r="A949759" s="2"/>
      <c r="B949759" s="2"/>
      <c r="C949759" s="2"/>
      <c r="D949759" s="8"/>
      <c r="E949759" s="2"/>
    </row>
    <row r="949760" customFormat="1" spans="1:5">
      <c r="A949760" s="2"/>
      <c r="B949760" s="2"/>
      <c r="C949760" s="2"/>
      <c r="D949760" s="8"/>
      <c r="E949760" s="2"/>
    </row>
    <row r="949761" customFormat="1" spans="1:5">
      <c r="A949761" s="2"/>
      <c r="B949761" s="2"/>
      <c r="C949761" s="2"/>
      <c r="D949761" s="8"/>
      <c r="E949761" s="2"/>
    </row>
    <row r="949762" customFormat="1" spans="1:5">
      <c r="A949762" s="2"/>
      <c r="B949762" s="2"/>
      <c r="C949762" s="2"/>
      <c r="D949762" s="8"/>
      <c r="E949762" s="2"/>
    </row>
    <row r="949763" customFormat="1" spans="1:5">
      <c r="A949763" s="2"/>
      <c r="B949763" s="2"/>
      <c r="C949763" s="2"/>
      <c r="D949763" s="8"/>
      <c r="E949763" s="2"/>
    </row>
    <row r="949764" customFormat="1" spans="1:5">
      <c r="A949764" s="2"/>
      <c r="B949764" s="2"/>
      <c r="C949764" s="2"/>
      <c r="D949764" s="8"/>
      <c r="E949764" s="2"/>
    </row>
    <row r="949765" customFormat="1" spans="1:5">
      <c r="A949765" s="2"/>
      <c r="B949765" s="2"/>
      <c r="C949765" s="2"/>
      <c r="D949765" s="8"/>
      <c r="E949765" s="2"/>
    </row>
    <row r="949766" customFormat="1" spans="1:5">
      <c r="A949766" s="2"/>
      <c r="B949766" s="2"/>
      <c r="C949766" s="2"/>
      <c r="D949766" s="8"/>
      <c r="E949766" s="2"/>
    </row>
    <row r="949767" customFormat="1" spans="1:5">
      <c r="A949767" s="2"/>
      <c r="B949767" s="2"/>
      <c r="C949767" s="2"/>
      <c r="D949767" s="8"/>
      <c r="E949767" s="2"/>
    </row>
    <row r="949768" customFormat="1" spans="1:5">
      <c r="A949768" s="2"/>
      <c r="B949768" s="2"/>
      <c r="C949768" s="2"/>
      <c r="D949768" s="8"/>
      <c r="E949768" s="2"/>
    </row>
    <row r="949769" customFormat="1" spans="1:5">
      <c r="A949769" s="2"/>
      <c r="B949769" s="2"/>
      <c r="C949769" s="2"/>
      <c r="D949769" s="8"/>
      <c r="E949769" s="2"/>
    </row>
    <row r="949770" customFormat="1" spans="1:5">
      <c r="A949770" s="2"/>
      <c r="B949770" s="2"/>
      <c r="C949770" s="2"/>
      <c r="D949770" s="8"/>
      <c r="E949770" s="2"/>
    </row>
    <row r="949771" customFormat="1" spans="1:5">
      <c r="A949771" s="2"/>
      <c r="B949771" s="2"/>
      <c r="C949771" s="2"/>
      <c r="D949771" s="8"/>
      <c r="E949771" s="2"/>
    </row>
    <row r="949772" customFormat="1" spans="1:5">
      <c r="A949772" s="2"/>
      <c r="B949772" s="2"/>
      <c r="C949772" s="2"/>
      <c r="D949772" s="8"/>
      <c r="E949772" s="2"/>
    </row>
    <row r="949773" customFormat="1" spans="1:5">
      <c r="A949773" s="2"/>
      <c r="B949773" s="2"/>
      <c r="C949773" s="2"/>
      <c r="D949773" s="8"/>
      <c r="E949773" s="2"/>
    </row>
    <row r="949774" customFormat="1" spans="1:5">
      <c r="A949774" s="2"/>
      <c r="B949774" s="2"/>
      <c r="C949774" s="2"/>
      <c r="D949774" s="8"/>
      <c r="E949774" s="2"/>
    </row>
    <row r="949775" customFormat="1" spans="1:5">
      <c r="A949775" s="2"/>
      <c r="B949775" s="2"/>
      <c r="C949775" s="2"/>
      <c r="D949775" s="8"/>
      <c r="E949775" s="2"/>
    </row>
    <row r="949776" customFormat="1" spans="1:5">
      <c r="A949776" s="2"/>
      <c r="B949776" s="2"/>
      <c r="C949776" s="2"/>
      <c r="D949776" s="8"/>
      <c r="E949776" s="2"/>
    </row>
    <row r="949777" customFormat="1" spans="1:5">
      <c r="A949777" s="2"/>
      <c r="B949777" s="2"/>
      <c r="C949777" s="2"/>
      <c r="D949777" s="8"/>
      <c r="E949777" s="2"/>
    </row>
    <row r="949778" customFormat="1" spans="1:5">
      <c r="A949778" s="2"/>
      <c r="B949778" s="2"/>
      <c r="C949778" s="2"/>
      <c r="D949778" s="8"/>
      <c r="E949778" s="2"/>
    </row>
    <row r="949779" customFormat="1" spans="1:5">
      <c r="A949779" s="2"/>
      <c r="B949779" s="2"/>
      <c r="C949779" s="2"/>
      <c r="D949779" s="8"/>
      <c r="E949779" s="2"/>
    </row>
    <row r="949780" customFormat="1" spans="1:5">
      <c r="A949780" s="2"/>
      <c r="B949780" s="2"/>
      <c r="C949780" s="2"/>
      <c r="D949780" s="8"/>
      <c r="E949780" s="2"/>
    </row>
    <row r="949781" customFormat="1" spans="1:5">
      <c r="A949781" s="2"/>
      <c r="B949781" s="2"/>
      <c r="C949781" s="2"/>
      <c r="D949781" s="8"/>
      <c r="E949781" s="2"/>
    </row>
    <row r="949782" customFormat="1" spans="1:5">
      <c r="A949782" s="2"/>
      <c r="B949782" s="2"/>
      <c r="C949782" s="2"/>
      <c r="D949782" s="8"/>
      <c r="E949782" s="2"/>
    </row>
    <row r="949783" customFormat="1" spans="1:5">
      <c r="A949783" s="2"/>
      <c r="B949783" s="2"/>
      <c r="C949783" s="2"/>
      <c r="D949783" s="8"/>
      <c r="E949783" s="2"/>
    </row>
    <row r="949784" customFormat="1" spans="1:5">
      <c r="A949784" s="2"/>
      <c r="B949784" s="2"/>
      <c r="C949784" s="2"/>
      <c r="D949784" s="8"/>
      <c r="E949784" s="2"/>
    </row>
    <row r="949785" customFormat="1" spans="1:5">
      <c r="A949785" s="2"/>
      <c r="B949785" s="2"/>
      <c r="C949785" s="2"/>
      <c r="D949785" s="8"/>
      <c r="E949785" s="2"/>
    </row>
    <row r="949786" customFormat="1" spans="1:5">
      <c r="A949786" s="2"/>
      <c r="B949786" s="2"/>
      <c r="C949786" s="2"/>
      <c r="D949786" s="8"/>
      <c r="E949786" s="2"/>
    </row>
    <row r="949787" customFormat="1" spans="1:5">
      <c r="A949787" s="2"/>
      <c r="B949787" s="2"/>
      <c r="C949787" s="2"/>
      <c r="D949787" s="8"/>
      <c r="E949787" s="2"/>
    </row>
    <row r="949788" customFormat="1" spans="1:5">
      <c r="A949788" s="2"/>
      <c r="B949788" s="2"/>
      <c r="C949788" s="2"/>
      <c r="D949788" s="8"/>
      <c r="E949788" s="2"/>
    </row>
    <row r="949789" customFormat="1" spans="1:5">
      <c r="A949789" s="2"/>
      <c r="B949789" s="2"/>
      <c r="C949789" s="2"/>
      <c r="D949789" s="8"/>
      <c r="E949789" s="2"/>
    </row>
    <row r="949790" customFormat="1" spans="1:5">
      <c r="A949790" s="2"/>
      <c r="B949790" s="2"/>
      <c r="C949790" s="2"/>
      <c r="D949790" s="8"/>
      <c r="E949790" s="2"/>
    </row>
    <row r="949791" customFormat="1" spans="1:5">
      <c r="A949791" s="2"/>
      <c r="B949791" s="2"/>
      <c r="C949791" s="2"/>
      <c r="D949791" s="8"/>
      <c r="E949791" s="2"/>
    </row>
    <row r="949792" customFormat="1" spans="1:5">
      <c r="A949792" s="2"/>
      <c r="B949792" s="2"/>
      <c r="C949792" s="2"/>
      <c r="D949792" s="8"/>
      <c r="E949792" s="2"/>
    </row>
    <row r="949793" customFormat="1" spans="1:5">
      <c r="A949793" s="2"/>
      <c r="B949793" s="2"/>
      <c r="C949793" s="2"/>
      <c r="D949793" s="8"/>
      <c r="E949793" s="2"/>
    </row>
    <row r="949794" customFormat="1" spans="1:5">
      <c r="A949794" s="2"/>
      <c r="B949794" s="2"/>
      <c r="C949794" s="2"/>
      <c r="D949794" s="8"/>
      <c r="E949794" s="2"/>
    </row>
    <row r="949795" customFormat="1" spans="1:5">
      <c r="A949795" s="2"/>
      <c r="B949795" s="2"/>
      <c r="C949795" s="2"/>
      <c r="D949795" s="8"/>
      <c r="E949795" s="2"/>
    </row>
    <row r="949796" customFormat="1" spans="1:5">
      <c r="A949796" s="2"/>
      <c r="B949796" s="2"/>
      <c r="C949796" s="2"/>
      <c r="D949796" s="8"/>
      <c r="E949796" s="2"/>
    </row>
    <row r="949797" customFormat="1" spans="1:5">
      <c r="A949797" s="2"/>
      <c r="B949797" s="2"/>
      <c r="C949797" s="2"/>
      <c r="D949797" s="8"/>
      <c r="E949797" s="2"/>
    </row>
    <row r="949798" customFormat="1" spans="1:5">
      <c r="A949798" s="2"/>
      <c r="B949798" s="2"/>
      <c r="C949798" s="2"/>
      <c r="D949798" s="8"/>
      <c r="E949798" s="2"/>
    </row>
    <row r="949799" customFormat="1" spans="1:5">
      <c r="A949799" s="2"/>
      <c r="B949799" s="2"/>
      <c r="C949799" s="2"/>
      <c r="D949799" s="8"/>
      <c r="E949799" s="2"/>
    </row>
    <row r="949800" customFormat="1" spans="1:5">
      <c r="A949800" s="2"/>
      <c r="B949800" s="2"/>
      <c r="C949800" s="2"/>
      <c r="D949800" s="8"/>
      <c r="E949800" s="2"/>
    </row>
    <row r="949801" customFormat="1" spans="1:5">
      <c r="A949801" s="2"/>
      <c r="B949801" s="2"/>
      <c r="C949801" s="2"/>
      <c r="D949801" s="8"/>
      <c r="E949801" s="2"/>
    </row>
    <row r="949802" customFormat="1" spans="1:5">
      <c r="A949802" s="2"/>
      <c r="B949802" s="2"/>
      <c r="C949802" s="2"/>
      <c r="D949802" s="8"/>
      <c r="E949802" s="2"/>
    </row>
    <row r="949803" customFormat="1" spans="1:5">
      <c r="A949803" s="2"/>
      <c r="B949803" s="2"/>
      <c r="C949803" s="2"/>
      <c r="D949803" s="8"/>
      <c r="E949803" s="2"/>
    </row>
    <row r="949804" customFormat="1" spans="1:5">
      <c r="A949804" s="2"/>
      <c r="B949804" s="2"/>
      <c r="C949804" s="2"/>
      <c r="D949804" s="8"/>
      <c r="E949804" s="2"/>
    </row>
    <row r="949805" customFormat="1" spans="1:5">
      <c r="A949805" s="2"/>
      <c r="B949805" s="2"/>
      <c r="C949805" s="2"/>
      <c r="D949805" s="8"/>
      <c r="E949805" s="2"/>
    </row>
    <row r="949806" customFormat="1" spans="1:5">
      <c r="A949806" s="2"/>
      <c r="B949806" s="2"/>
      <c r="C949806" s="2"/>
      <c r="D949806" s="8"/>
      <c r="E949806" s="2"/>
    </row>
    <row r="949807" customFormat="1" spans="1:5">
      <c r="A949807" s="2"/>
      <c r="B949807" s="2"/>
      <c r="C949807" s="2"/>
      <c r="D949807" s="8"/>
      <c r="E949807" s="2"/>
    </row>
    <row r="949808" customFormat="1" spans="1:5">
      <c r="A949808" s="2"/>
      <c r="B949808" s="2"/>
      <c r="C949808" s="2"/>
      <c r="D949808" s="8"/>
      <c r="E949808" s="2"/>
    </row>
    <row r="949809" customFormat="1" spans="1:5">
      <c r="A949809" s="2"/>
      <c r="B949809" s="2"/>
      <c r="C949809" s="2"/>
      <c r="D949809" s="8"/>
      <c r="E949809" s="2"/>
    </row>
    <row r="949810" customFormat="1" spans="1:5">
      <c r="A949810" s="2"/>
      <c r="B949810" s="2"/>
      <c r="C949810" s="2"/>
      <c r="D949810" s="8"/>
      <c r="E949810" s="2"/>
    </row>
    <row r="949811" customFormat="1" spans="1:5">
      <c r="A949811" s="2"/>
      <c r="B949811" s="2"/>
      <c r="C949811" s="2"/>
      <c r="D949811" s="8"/>
      <c r="E949811" s="2"/>
    </row>
    <row r="949812" customFormat="1" spans="1:5">
      <c r="A949812" s="2"/>
      <c r="B949812" s="2"/>
      <c r="C949812" s="2"/>
      <c r="D949812" s="8"/>
      <c r="E949812" s="2"/>
    </row>
    <row r="949813" customFormat="1" spans="1:5">
      <c r="A949813" s="2"/>
      <c r="B949813" s="2"/>
      <c r="C949813" s="2"/>
      <c r="D949813" s="8"/>
      <c r="E949813" s="2"/>
    </row>
    <row r="949814" customFormat="1" spans="1:5">
      <c r="A949814" s="2"/>
      <c r="B949814" s="2"/>
      <c r="C949814" s="2"/>
      <c r="D949814" s="8"/>
      <c r="E949814" s="2"/>
    </row>
    <row r="949815" customFormat="1" spans="1:5">
      <c r="A949815" s="2"/>
      <c r="B949815" s="2"/>
      <c r="C949815" s="2"/>
      <c r="D949815" s="8"/>
      <c r="E949815" s="2"/>
    </row>
    <row r="949816" customFormat="1" spans="1:5">
      <c r="A949816" s="2"/>
      <c r="B949816" s="2"/>
      <c r="C949816" s="2"/>
      <c r="D949816" s="8"/>
      <c r="E949816" s="2"/>
    </row>
    <row r="949817" customFormat="1" spans="1:5">
      <c r="A949817" s="2"/>
      <c r="B949817" s="2"/>
      <c r="C949817" s="2"/>
      <c r="D949817" s="8"/>
      <c r="E949817" s="2"/>
    </row>
    <row r="949818" customFormat="1" spans="1:5">
      <c r="A949818" s="2"/>
      <c r="B949818" s="2"/>
      <c r="C949818" s="2"/>
      <c r="D949818" s="8"/>
      <c r="E949818" s="2"/>
    </row>
    <row r="949819" customFormat="1" spans="1:5">
      <c r="A949819" s="2"/>
      <c r="B949819" s="2"/>
      <c r="C949819" s="2"/>
      <c r="D949819" s="8"/>
      <c r="E949819" s="2"/>
    </row>
    <row r="949820" customFormat="1" spans="1:5">
      <c r="A949820" s="2"/>
      <c r="B949820" s="2"/>
      <c r="C949820" s="2"/>
      <c r="D949820" s="8"/>
      <c r="E949820" s="2"/>
    </row>
    <row r="949821" customFormat="1" spans="1:5">
      <c r="A949821" s="2"/>
      <c r="B949821" s="2"/>
      <c r="C949821" s="2"/>
      <c r="D949821" s="8"/>
      <c r="E949821" s="2"/>
    </row>
    <row r="949822" customFormat="1" spans="1:5">
      <c r="A949822" s="2"/>
      <c r="B949822" s="2"/>
      <c r="C949822" s="2"/>
      <c r="D949822" s="8"/>
      <c r="E949822" s="2"/>
    </row>
    <row r="949823" customFormat="1" spans="1:5">
      <c r="A949823" s="2"/>
      <c r="B949823" s="2"/>
      <c r="C949823" s="2"/>
      <c r="D949823" s="8"/>
      <c r="E949823" s="2"/>
    </row>
    <row r="949824" customFormat="1" spans="1:5">
      <c r="A949824" s="2"/>
      <c r="B949824" s="2"/>
      <c r="C949824" s="2"/>
      <c r="D949824" s="8"/>
      <c r="E949824" s="2"/>
    </row>
    <row r="949825" customFormat="1" spans="1:5">
      <c r="A949825" s="2"/>
      <c r="B949825" s="2"/>
      <c r="C949825" s="2"/>
      <c r="D949825" s="8"/>
      <c r="E949825" s="2"/>
    </row>
    <row r="949826" customFormat="1" spans="1:5">
      <c r="A949826" s="2"/>
      <c r="B949826" s="2"/>
      <c r="C949826" s="2"/>
      <c r="D949826" s="8"/>
      <c r="E949826" s="2"/>
    </row>
    <row r="949827" customFormat="1" spans="1:5">
      <c r="A949827" s="2"/>
      <c r="B949827" s="2"/>
      <c r="C949827" s="2"/>
      <c r="D949827" s="8"/>
      <c r="E949827" s="2"/>
    </row>
    <row r="949828" customFormat="1" spans="1:5">
      <c r="A949828" s="2"/>
      <c r="B949828" s="2"/>
      <c r="C949828" s="2"/>
      <c r="D949828" s="8"/>
      <c r="E949828" s="2"/>
    </row>
    <row r="949829" customFormat="1" spans="1:5">
      <c r="A949829" s="2"/>
      <c r="B949829" s="2"/>
      <c r="C949829" s="2"/>
      <c r="D949829" s="8"/>
      <c r="E949829" s="2"/>
    </row>
    <row r="949830" customFormat="1" spans="1:5">
      <c r="A949830" s="2"/>
      <c r="B949830" s="2"/>
      <c r="C949830" s="2"/>
      <c r="D949830" s="8"/>
      <c r="E949830" s="2"/>
    </row>
    <row r="949831" customFormat="1" spans="1:5">
      <c r="A949831" s="2"/>
      <c r="B949831" s="2"/>
      <c r="C949831" s="2"/>
      <c r="D949831" s="8"/>
      <c r="E949831" s="2"/>
    </row>
    <row r="949832" customFormat="1" spans="1:5">
      <c r="A949832" s="2"/>
      <c r="B949832" s="2"/>
      <c r="C949832" s="2"/>
      <c r="D949832" s="8"/>
      <c r="E949832" s="2"/>
    </row>
    <row r="949833" customFormat="1" spans="1:5">
      <c r="A949833" s="2"/>
      <c r="B949833" s="2"/>
      <c r="C949833" s="2"/>
      <c r="D949833" s="8"/>
      <c r="E949833" s="2"/>
    </row>
    <row r="949834" customFormat="1" spans="1:5">
      <c r="A949834" s="2"/>
      <c r="B949834" s="2"/>
      <c r="C949834" s="2"/>
      <c r="D949834" s="8"/>
      <c r="E949834" s="2"/>
    </row>
    <row r="949835" customFormat="1" spans="1:5">
      <c r="A949835" s="2"/>
      <c r="B949835" s="2"/>
      <c r="C949835" s="2"/>
      <c r="D949835" s="8"/>
      <c r="E949835" s="2"/>
    </row>
    <row r="949836" customFormat="1" spans="1:5">
      <c r="A949836" s="2"/>
      <c r="B949836" s="2"/>
      <c r="C949836" s="2"/>
      <c r="D949836" s="8"/>
      <c r="E949836" s="2"/>
    </row>
    <row r="949837" customFormat="1" spans="1:5">
      <c r="A949837" s="2"/>
      <c r="B949837" s="2"/>
      <c r="C949837" s="2"/>
      <c r="D949837" s="8"/>
      <c r="E949837" s="2"/>
    </row>
    <row r="949838" customFormat="1" spans="1:5">
      <c r="A949838" s="2"/>
      <c r="B949838" s="2"/>
      <c r="C949838" s="2"/>
      <c r="D949838" s="8"/>
      <c r="E949838" s="2"/>
    </row>
    <row r="949839" customFormat="1" spans="1:5">
      <c r="A949839" s="2"/>
      <c r="B949839" s="2"/>
      <c r="C949839" s="2"/>
      <c r="D949839" s="8"/>
      <c r="E949839" s="2"/>
    </row>
    <row r="949840" customFormat="1" spans="1:5">
      <c r="A949840" s="2"/>
      <c r="B949840" s="2"/>
      <c r="C949840" s="2"/>
      <c r="D949840" s="8"/>
      <c r="E949840" s="2"/>
    </row>
    <row r="949841" customFormat="1" spans="1:5">
      <c r="A949841" s="2"/>
      <c r="B949841" s="2"/>
      <c r="C949841" s="2"/>
      <c r="D949841" s="8"/>
      <c r="E949841" s="2"/>
    </row>
    <row r="949842" customFormat="1" spans="1:5">
      <c r="A949842" s="2"/>
      <c r="B949842" s="2"/>
      <c r="C949842" s="2"/>
      <c r="D949842" s="8"/>
      <c r="E949842" s="2"/>
    </row>
    <row r="949843" customFormat="1" spans="1:5">
      <c r="A949843" s="2"/>
      <c r="B949843" s="2"/>
      <c r="C949843" s="2"/>
      <c r="D949843" s="8"/>
      <c r="E949843" s="2"/>
    </row>
    <row r="949844" customFormat="1" spans="1:5">
      <c r="A949844" s="2"/>
      <c r="B949844" s="2"/>
      <c r="C949844" s="2"/>
      <c r="D949844" s="8"/>
      <c r="E949844" s="2"/>
    </row>
    <row r="949845" customFormat="1" spans="1:5">
      <c r="A949845" s="2"/>
      <c r="B949845" s="2"/>
      <c r="C949845" s="2"/>
      <c r="D949845" s="8"/>
      <c r="E949845" s="2"/>
    </row>
    <row r="949846" customFormat="1" spans="1:5">
      <c r="A949846" s="2"/>
      <c r="B949846" s="2"/>
      <c r="C949846" s="2"/>
      <c r="D949846" s="8"/>
      <c r="E949846" s="2"/>
    </row>
    <row r="949847" customFormat="1" spans="1:5">
      <c r="A949847" s="2"/>
      <c r="B949847" s="2"/>
      <c r="C949847" s="2"/>
      <c r="D949847" s="8"/>
      <c r="E949847" s="2"/>
    </row>
    <row r="949848" customFormat="1" spans="1:5">
      <c r="A949848" s="2"/>
      <c r="B949848" s="2"/>
      <c r="C949848" s="2"/>
      <c r="D949848" s="8"/>
      <c r="E949848" s="2"/>
    </row>
    <row r="949849" customFormat="1" spans="1:5">
      <c r="A949849" s="2"/>
      <c r="B949849" s="2"/>
      <c r="C949849" s="2"/>
      <c r="D949849" s="8"/>
      <c r="E949849" s="2"/>
    </row>
    <row r="949850" customFormat="1" spans="1:5">
      <c r="A949850" s="2"/>
      <c r="B949850" s="2"/>
      <c r="C949850" s="2"/>
      <c r="D949850" s="8"/>
      <c r="E949850" s="2"/>
    </row>
    <row r="949851" customFormat="1" spans="1:5">
      <c r="A949851" s="2"/>
      <c r="B949851" s="2"/>
      <c r="C949851" s="2"/>
      <c r="D949851" s="8"/>
      <c r="E949851" s="2"/>
    </row>
    <row r="949852" customFormat="1" spans="1:5">
      <c r="A949852" s="2"/>
      <c r="B949852" s="2"/>
      <c r="C949852" s="2"/>
      <c r="D949852" s="8"/>
      <c r="E949852" s="2"/>
    </row>
    <row r="949853" customFormat="1" spans="1:5">
      <c r="A949853" s="2"/>
      <c r="B949853" s="2"/>
      <c r="C949853" s="2"/>
      <c r="D949853" s="8"/>
      <c r="E949853" s="2"/>
    </row>
    <row r="949854" customFormat="1" spans="1:5">
      <c r="A949854" s="2"/>
      <c r="B949854" s="2"/>
      <c r="C949854" s="2"/>
      <c r="D949854" s="8"/>
      <c r="E949854" s="2"/>
    </row>
    <row r="949855" customFormat="1" spans="1:5">
      <c r="A949855" s="2"/>
      <c r="B949855" s="2"/>
      <c r="C949855" s="2"/>
      <c r="D949855" s="8"/>
      <c r="E949855" s="2"/>
    </row>
    <row r="949856" customFormat="1" spans="1:5">
      <c r="A949856" s="2"/>
      <c r="B949856" s="2"/>
      <c r="C949856" s="2"/>
      <c r="D949856" s="8"/>
      <c r="E949856" s="2"/>
    </row>
    <row r="949857" customFormat="1" spans="1:5">
      <c r="A949857" s="2"/>
      <c r="B949857" s="2"/>
      <c r="C949857" s="2"/>
      <c r="D949857" s="8"/>
      <c r="E949857" s="2"/>
    </row>
    <row r="949858" customFormat="1" spans="1:5">
      <c r="A949858" s="2"/>
      <c r="B949858" s="2"/>
      <c r="C949858" s="2"/>
      <c r="D949858" s="8"/>
      <c r="E949858" s="2"/>
    </row>
    <row r="949859" customFormat="1" spans="1:5">
      <c r="A949859" s="2"/>
      <c r="B949859" s="2"/>
      <c r="C949859" s="2"/>
      <c r="D949859" s="8"/>
      <c r="E949859" s="2"/>
    </row>
    <row r="949860" customFormat="1" spans="1:5">
      <c r="A949860" s="2"/>
      <c r="B949860" s="2"/>
      <c r="C949860" s="2"/>
      <c r="D949860" s="8"/>
      <c r="E949860" s="2"/>
    </row>
    <row r="949861" customFormat="1" spans="1:5">
      <c r="A949861" s="2"/>
      <c r="B949861" s="2"/>
      <c r="C949861" s="2"/>
      <c r="D949861" s="8"/>
      <c r="E949861" s="2"/>
    </row>
    <row r="949862" customFormat="1" spans="1:5">
      <c r="A949862" s="2"/>
      <c r="B949862" s="2"/>
      <c r="C949862" s="2"/>
      <c r="D949862" s="8"/>
      <c r="E949862" s="2"/>
    </row>
    <row r="949863" customFormat="1" spans="1:5">
      <c r="A949863" s="2"/>
      <c r="B949863" s="2"/>
      <c r="C949863" s="2"/>
      <c r="D949863" s="8"/>
      <c r="E949863" s="2"/>
    </row>
    <row r="949864" customFormat="1" spans="1:5">
      <c r="A949864" s="2"/>
      <c r="B949864" s="2"/>
      <c r="C949864" s="2"/>
      <c r="D949864" s="8"/>
      <c r="E949864" s="2"/>
    </row>
    <row r="949865" customFormat="1" spans="1:5">
      <c r="A949865" s="2"/>
      <c r="B949865" s="2"/>
      <c r="C949865" s="2"/>
      <c r="D949865" s="8"/>
      <c r="E949865" s="2"/>
    </row>
    <row r="949866" customFormat="1" spans="1:5">
      <c r="A949866" s="2"/>
      <c r="B949866" s="2"/>
      <c r="C949866" s="2"/>
      <c r="D949866" s="8"/>
      <c r="E949866" s="2"/>
    </row>
    <row r="949867" customFormat="1" spans="1:5">
      <c r="A949867" s="2"/>
      <c r="B949867" s="2"/>
      <c r="C949867" s="2"/>
      <c r="D949867" s="8"/>
      <c r="E949867" s="2"/>
    </row>
    <row r="949868" customFormat="1" spans="1:5">
      <c r="A949868" s="2"/>
      <c r="B949868" s="2"/>
      <c r="C949868" s="2"/>
      <c r="D949868" s="8"/>
      <c r="E949868" s="2"/>
    </row>
    <row r="949869" customFormat="1" spans="1:5">
      <c r="A949869" s="2"/>
      <c r="B949869" s="2"/>
      <c r="C949869" s="2"/>
      <c r="D949869" s="8"/>
      <c r="E949869" s="2"/>
    </row>
    <row r="949870" customFormat="1" spans="1:5">
      <c r="A949870" s="2"/>
      <c r="B949870" s="2"/>
      <c r="C949870" s="2"/>
      <c r="D949870" s="8"/>
      <c r="E949870" s="2"/>
    </row>
    <row r="949871" customFormat="1" spans="1:5">
      <c r="A949871" s="2"/>
      <c r="B949871" s="2"/>
      <c r="C949871" s="2"/>
      <c r="D949871" s="8"/>
      <c r="E949871" s="2"/>
    </row>
    <row r="949872" customFormat="1" spans="1:5">
      <c r="A949872" s="2"/>
      <c r="B949872" s="2"/>
      <c r="C949872" s="2"/>
      <c r="D949872" s="8"/>
      <c r="E949872" s="2"/>
    </row>
    <row r="949873" customFormat="1" spans="1:5">
      <c r="A949873" s="2"/>
      <c r="B949873" s="2"/>
      <c r="C949873" s="2"/>
      <c r="D949873" s="8"/>
      <c r="E949873" s="2"/>
    </row>
    <row r="949874" customFormat="1" spans="1:5">
      <c r="A949874" s="2"/>
      <c r="B949874" s="2"/>
      <c r="C949874" s="2"/>
      <c r="D949874" s="8"/>
      <c r="E949874" s="2"/>
    </row>
    <row r="949875" customFormat="1" spans="1:5">
      <c r="A949875" s="2"/>
      <c r="B949875" s="2"/>
      <c r="C949875" s="2"/>
      <c r="D949875" s="8"/>
      <c r="E949875" s="2"/>
    </row>
    <row r="949876" customFormat="1" spans="1:5">
      <c r="A949876" s="2"/>
      <c r="B949876" s="2"/>
      <c r="C949876" s="2"/>
      <c r="D949876" s="8"/>
      <c r="E949876" s="2"/>
    </row>
    <row r="949877" customFormat="1" spans="1:5">
      <c r="A949877" s="2"/>
      <c r="B949877" s="2"/>
      <c r="C949877" s="2"/>
      <c r="D949877" s="8"/>
      <c r="E949877" s="2"/>
    </row>
    <row r="949878" customFormat="1" spans="1:5">
      <c r="A949878" s="2"/>
      <c r="B949878" s="2"/>
      <c r="C949878" s="2"/>
      <c r="D949878" s="8"/>
      <c r="E949878" s="2"/>
    </row>
    <row r="949879" customFormat="1" spans="1:5">
      <c r="A949879" s="2"/>
      <c r="B949879" s="2"/>
      <c r="C949879" s="2"/>
      <c r="D949879" s="8"/>
      <c r="E949879" s="2"/>
    </row>
    <row r="949880" customFormat="1" spans="1:5">
      <c r="A949880" s="2"/>
      <c r="B949880" s="2"/>
      <c r="C949880" s="2"/>
      <c r="D949880" s="8"/>
      <c r="E949880" s="2"/>
    </row>
    <row r="949881" customFormat="1" spans="1:5">
      <c r="A949881" s="2"/>
      <c r="B949881" s="2"/>
      <c r="C949881" s="2"/>
      <c r="D949881" s="8"/>
      <c r="E949881" s="2"/>
    </row>
    <row r="949882" customFormat="1" spans="1:5">
      <c r="A949882" s="2"/>
      <c r="B949882" s="2"/>
      <c r="C949882" s="2"/>
      <c r="D949882" s="8"/>
      <c r="E949882" s="2"/>
    </row>
    <row r="949883" customFormat="1" spans="1:5">
      <c r="A949883" s="2"/>
      <c r="B949883" s="2"/>
      <c r="C949883" s="2"/>
      <c r="D949883" s="8"/>
      <c r="E949883" s="2"/>
    </row>
    <row r="949884" customFormat="1" spans="1:5">
      <c r="A949884" s="2"/>
      <c r="B949884" s="2"/>
      <c r="C949884" s="2"/>
      <c r="D949884" s="8"/>
      <c r="E949884" s="2"/>
    </row>
    <row r="949885" customFormat="1" spans="1:5">
      <c r="A949885" s="2"/>
      <c r="B949885" s="2"/>
      <c r="C949885" s="2"/>
      <c r="D949885" s="8"/>
      <c r="E949885" s="2"/>
    </row>
    <row r="949886" customFormat="1" spans="1:5">
      <c r="A949886" s="2"/>
      <c r="B949886" s="2"/>
      <c r="C949886" s="2"/>
      <c r="D949886" s="8"/>
      <c r="E949886" s="2"/>
    </row>
    <row r="949887" customFormat="1" spans="1:5">
      <c r="A949887" s="2"/>
      <c r="B949887" s="2"/>
      <c r="C949887" s="2"/>
      <c r="D949887" s="8"/>
      <c r="E949887" s="2"/>
    </row>
    <row r="949888" customFormat="1" spans="1:5">
      <c r="A949888" s="2"/>
      <c r="B949888" s="2"/>
      <c r="C949888" s="2"/>
      <c r="D949888" s="8"/>
      <c r="E949888" s="2"/>
    </row>
    <row r="949889" customFormat="1" spans="1:5">
      <c r="A949889" s="2"/>
      <c r="B949889" s="2"/>
      <c r="C949889" s="2"/>
      <c r="D949889" s="8"/>
      <c r="E949889" s="2"/>
    </row>
    <row r="949890" customFormat="1" spans="1:5">
      <c r="A949890" s="2"/>
      <c r="B949890" s="2"/>
      <c r="C949890" s="2"/>
      <c r="D949890" s="8"/>
      <c r="E949890" s="2"/>
    </row>
    <row r="949891" customFormat="1" spans="1:5">
      <c r="A949891" s="2"/>
      <c r="B949891" s="2"/>
      <c r="C949891" s="2"/>
      <c r="D949891" s="8"/>
      <c r="E949891" s="2"/>
    </row>
    <row r="949892" customFormat="1" spans="1:5">
      <c r="A949892" s="2"/>
      <c r="B949892" s="2"/>
      <c r="C949892" s="2"/>
      <c r="D949892" s="8"/>
      <c r="E949892" s="2"/>
    </row>
    <row r="949893" customFormat="1" spans="1:5">
      <c r="A949893" s="2"/>
      <c r="B949893" s="2"/>
      <c r="C949893" s="2"/>
      <c r="D949893" s="8"/>
      <c r="E949893" s="2"/>
    </row>
    <row r="949894" customFormat="1" spans="1:5">
      <c r="A949894" s="2"/>
      <c r="B949894" s="2"/>
      <c r="C949894" s="2"/>
      <c r="D949894" s="8"/>
      <c r="E949894" s="2"/>
    </row>
    <row r="949895" customFormat="1" spans="1:5">
      <c r="A949895" s="2"/>
      <c r="B949895" s="2"/>
      <c r="C949895" s="2"/>
      <c r="D949895" s="8"/>
      <c r="E949895" s="2"/>
    </row>
    <row r="949896" customFormat="1" spans="1:5">
      <c r="A949896" s="2"/>
      <c r="B949896" s="2"/>
      <c r="C949896" s="2"/>
      <c r="D949896" s="8"/>
      <c r="E949896" s="2"/>
    </row>
    <row r="949897" customFormat="1" spans="1:5">
      <c r="A949897" s="2"/>
      <c r="B949897" s="2"/>
      <c r="C949897" s="2"/>
      <c r="D949897" s="8"/>
      <c r="E949897" s="2"/>
    </row>
    <row r="949898" customFormat="1" spans="1:5">
      <c r="A949898" s="2"/>
      <c r="B949898" s="2"/>
      <c r="C949898" s="2"/>
      <c r="D949898" s="8"/>
      <c r="E949898" s="2"/>
    </row>
    <row r="949899" customFormat="1" spans="1:5">
      <c r="A949899" s="2"/>
      <c r="B949899" s="2"/>
      <c r="C949899" s="2"/>
      <c r="D949899" s="8"/>
      <c r="E949899" s="2"/>
    </row>
    <row r="949900" customFormat="1" spans="1:5">
      <c r="A949900" s="2"/>
      <c r="B949900" s="2"/>
      <c r="C949900" s="2"/>
      <c r="D949900" s="8"/>
      <c r="E949900" s="2"/>
    </row>
    <row r="949901" customFormat="1" spans="1:5">
      <c r="A949901" s="2"/>
      <c r="B949901" s="2"/>
      <c r="C949901" s="2"/>
      <c r="D949901" s="8"/>
      <c r="E949901" s="2"/>
    </row>
    <row r="949902" customFormat="1" spans="1:5">
      <c r="A949902" s="2"/>
      <c r="B949902" s="2"/>
      <c r="C949902" s="2"/>
      <c r="D949902" s="8"/>
      <c r="E949902" s="2"/>
    </row>
    <row r="949903" customFormat="1" spans="1:5">
      <c r="A949903" s="2"/>
      <c r="B949903" s="2"/>
      <c r="C949903" s="2"/>
      <c r="D949903" s="8"/>
      <c r="E949903" s="2"/>
    </row>
    <row r="949904" customFormat="1" spans="1:5">
      <c r="A949904" s="2"/>
      <c r="B949904" s="2"/>
      <c r="C949904" s="2"/>
      <c r="D949904" s="8"/>
      <c r="E949904" s="2"/>
    </row>
    <row r="949905" customFormat="1" spans="1:5">
      <c r="A949905" s="2"/>
      <c r="B949905" s="2"/>
      <c r="C949905" s="2"/>
      <c r="D949905" s="8"/>
      <c r="E949905" s="2"/>
    </row>
    <row r="949906" customFormat="1" spans="1:5">
      <c r="A949906" s="2"/>
      <c r="B949906" s="2"/>
      <c r="C949906" s="2"/>
      <c r="D949906" s="8"/>
      <c r="E949906" s="2"/>
    </row>
    <row r="949907" customFormat="1" spans="1:5">
      <c r="A949907" s="2"/>
      <c r="B949907" s="2"/>
      <c r="C949907" s="2"/>
      <c r="D949907" s="8"/>
      <c r="E949907" s="2"/>
    </row>
    <row r="949908" customFormat="1" spans="1:5">
      <c r="A949908" s="2"/>
      <c r="B949908" s="2"/>
      <c r="C949908" s="2"/>
      <c r="D949908" s="8"/>
      <c r="E949908" s="2"/>
    </row>
    <row r="949909" customFormat="1" spans="1:5">
      <c r="A949909" s="2"/>
      <c r="B949909" s="2"/>
      <c r="C949909" s="2"/>
      <c r="D949909" s="8"/>
      <c r="E949909" s="2"/>
    </row>
    <row r="949910" customFormat="1" spans="1:5">
      <c r="A949910" s="2"/>
      <c r="B949910" s="2"/>
      <c r="C949910" s="2"/>
      <c r="D949910" s="8"/>
      <c r="E949910" s="2"/>
    </row>
    <row r="949911" customFormat="1" spans="1:5">
      <c r="A949911" s="2"/>
      <c r="B949911" s="2"/>
      <c r="C949911" s="2"/>
      <c r="D949911" s="8"/>
      <c r="E949911" s="2"/>
    </row>
    <row r="949912" customFormat="1" spans="1:5">
      <c r="A949912" s="2"/>
      <c r="B949912" s="2"/>
      <c r="C949912" s="2"/>
      <c r="D949912" s="8"/>
      <c r="E949912" s="2"/>
    </row>
    <row r="949913" customFormat="1" spans="1:5">
      <c r="A949913" s="2"/>
      <c r="B949913" s="2"/>
      <c r="C949913" s="2"/>
      <c r="D949913" s="8"/>
      <c r="E949913" s="2"/>
    </row>
    <row r="949914" customFormat="1" spans="1:5">
      <c r="A949914" s="2"/>
      <c r="B949914" s="2"/>
      <c r="C949914" s="2"/>
      <c r="D949914" s="8"/>
      <c r="E949914" s="2"/>
    </row>
    <row r="949915" customFormat="1" spans="1:5">
      <c r="A949915" s="2"/>
      <c r="B949915" s="2"/>
      <c r="C949915" s="2"/>
      <c r="D949915" s="8"/>
      <c r="E949915" s="2"/>
    </row>
    <row r="949916" customFormat="1" spans="1:5">
      <c r="A949916" s="2"/>
      <c r="B949916" s="2"/>
      <c r="C949916" s="2"/>
      <c r="D949916" s="8"/>
      <c r="E949916" s="2"/>
    </row>
    <row r="949917" customFormat="1" spans="1:5">
      <c r="A949917" s="2"/>
      <c r="B949917" s="2"/>
      <c r="C949917" s="2"/>
      <c r="D949917" s="8"/>
      <c r="E949917" s="2"/>
    </row>
    <row r="949918" customFormat="1" spans="1:5">
      <c r="A949918" s="2"/>
      <c r="B949918" s="2"/>
      <c r="C949918" s="2"/>
      <c r="D949918" s="8"/>
      <c r="E949918" s="2"/>
    </row>
    <row r="949919" customFormat="1" spans="1:5">
      <c r="A949919" s="2"/>
      <c r="B949919" s="2"/>
      <c r="C949919" s="2"/>
      <c r="D949919" s="8"/>
      <c r="E949919" s="2"/>
    </row>
    <row r="949920" customFormat="1" spans="1:5">
      <c r="A949920" s="2"/>
      <c r="B949920" s="2"/>
      <c r="C949920" s="2"/>
      <c r="D949920" s="8"/>
      <c r="E949920" s="2"/>
    </row>
    <row r="949921" customFormat="1" spans="1:5">
      <c r="A949921" s="2"/>
      <c r="B949921" s="2"/>
      <c r="C949921" s="2"/>
      <c r="D949921" s="8"/>
      <c r="E949921" s="2"/>
    </row>
    <row r="949922" customFormat="1" spans="1:5">
      <c r="A949922" s="2"/>
      <c r="B949922" s="2"/>
      <c r="C949922" s="2"/>
      <c r="D949922" s="8"/>
      <c r="E949922" s="2"/>
    </row>
    <row r="949923" customFormat="1" spans="1:5">
      <c r="A949923" s="2"/>
      <c r="B949923" s="2"/>
      <c r="C949923" s="2"/>
      <c r="D949923" s="8"/>
      <c r="E949923" s="2"/>
    </row>
    <row r="949924" customFormat="1" spans="1:5">
      <c r="A949924" s="2"/>
      <c r="B949924" s="2"/>
      <c r="C949924" s="2"/>
      <c r="D949924" s="8"/>
      <c r="E949924" s="2"/>
    </row>
    <row r="949925" customFormat="1" spans="1:5">
      <c r="A949925" s="2"/>
      <c r="B949925" s="2"/>
      <c r="C949925" s="2"/>
      <c r="D949925" s="8"/>
      <c r="E949925" s="2"/>
    </row>
    <row r="949926" customFormat="1" spans="1:5">
      <c r="A949926" s="2"/>
      <c r="B949926" s="2"/>
      <c r="C949926" s="2"/>
      <c r="D949926" s="8"/>
      <c r="E949926" s="2"/>
    </row>
    <row r="949927" customFormat="1" spans="1:5">
      <c r="A949927" s="2"/>
      <c r="B949927" s="2"/>
      <c r="C949927" s="2"/>
      <c r="D949927" s="8"/>
      <c r="E949927" s="2"/>
    </row>
    <row r="949928" customFormat="1" spans="1:5">
      <c r="A949928" s="2"/>
      <c r="B949928" s="2"/>
      <c r="C949928" s="2"/>
      <c r="D949928" s="8"/>
      <c r="E949928" s="2"/>
    </row>
    <row r="949929" customFormat="1" spans="1:5">
      <c r="A949929" s="2"/>
      <c r="B949929" s="2"/>
      <c r="C949929" s="2"/>
      <c r="D949929" s="8"/>
      <c r="E949929" s="2"/>
    </row>
    <row r="949930" customFormat="1" spans="1:5">
      <c r="A949930" s="2"/>
      <c r="B949930" s="2"/>
      <c r="C949930" s="2"/>
      <c r="D949930" s="8"/>
      <c r="E949930" s="2"/>
    </row>
    <row r="949931" customFormat="1" spans="1:5">
      <c r="A949931" s="2"/>
      <c r="B949931" s="2"/>
      <c r="C949931" s="2"/>
      <c r="D949931" s="8"/>
      <c r="E949931" s="2"/>
    </row>
    <row r="949932" customFormat="1" spans="1:5">
      <c r="A949932" s="2"/>
      <c r="B949932" s="2"/>
      <c r="C949932" s="2"/>
      <c r="D949932" s="8"/>
      <c r="E949932" s="2"/>
    </row>
    <row r="949933" customFormat="1" spans="1:5">
      <c r="A949933" s="2"/>
      <c r="B949933" s="2"/>
      <c r="C949933" s="2"/>
      <c r="D949933" s="8"/>
      <c r="E949933" s="2"/>
    </row>
    <row r="949934" customFormat="1" spans="1:5">
      <c r="A949934" s="2"/>
      <c r="B949934" s="2"/>
      <c r="C949934" s="2"/>
      <c r="D949934" s="8"/>
      <c r="E949934" s="2"/>
    </row>
    <row r="949935" customFormat="1" spans="1:5">
      <c r="A949935" s="2"/>
      <c r="B949935" s="2"/>
      <c r="C949935" s="2"/>
      <c r="D949935" s="8"/>
      <c r="E949935" s="2"/>
    </row>
    <row r="949936" customFormat="1" spans="1:5">
      <c r="A949936" s="2"/>
      <c r="B949936" s="2"/>
      <c r="C949936" s="2"/>
      <c r="D949936" s="8"/>
      <c r="E949936" s="2"/>
    </row>
    <row r="949937" customFormat="1" spans="1:5">
      <c r="A949937" s="2"/>
      <c r="B949937" s="2"/>
      <c r="C949937" s="2"/>
      <c r="D949937" s="8"/>
      <c r="E949937" s="2"/>
    </row>
    <row r="949938" customFormat="1" spans="1:5">
      <c r="A949938" s="2"/>
      <c r="B949938" s="2"/>
      <c r="C949938" s="2"/>
      <c r="D949938" s="8"/>
      <c r="E949938" s="2"/>
    </row>
    <row r="949939" customFormat="1" spans="1:5">
      <c r="A949939" s="2"/>
      <c r="B949939" s="2"/>
      <c r="C949939" s="2"/>
      <c r="D949939" s="8"/>
      <c r="E949939" s="2"/>
    </row>
    <row r="949940" customFormat="1" spans="1:5">
      <c r="A949940" s="2"/>
      <c r="B949940" s="2"/>
      <c r="C949940" s="2"/>
      <c r="D949940" s="8"/>
      <c r="E949940" s="2"/>
    </row>
    <row r="949941" customFormat="1" spans="1:5">
      <c r="A949941" s="2"/>
      <c r="B949941" s="2"/>
      <c r="C949941" s="2"/>
      <c r="D949941" s="8"/>
      <c r="E949941" s="2"/>
    </row>
    <row r="949942" customFormat="1" spans="1:5">
      <c r="A949942" s="2"/>
      <c r="B949942" s="2"/>
      <c r="C949942" s="2"/>
      <c r="D949942" s="8"/>
      <c r="E949942" s="2"/>
    </row>
    <row r="949943" customFormat="1" spans="1:5">
      <c r="A949943" s="2"/>
      <c r="B949943" s="2"/>
      <c r="C949943" s="2"/>
      <c r="D949943" s="8"/>
      <c r="E949943" s="2"/>
    </row>
    <row r="949944" customFormat="1" spans="1:5">
      <c r="A949944" s="2"/>
      <c r="B949944" s="2"/>
      <c r="C949944" s="2"/>
      <c r="D949944" s="8"/>
      <c r="E949944" s="2"/>
    </row>
    <row r="949945" customFormat="1" spans="1:5">
      <c r="A949945" s="2"/>
      <c r="B949945" s="2"/>
      <c r="C949945" s="2"/>
      <c r="D949945" s="8"/>
      <c r="E949945" s="2"/>
    </row>
    <row r="949946" customFormat="1" spans="1:5">
      <c r="A949946" s="2"/>
      <c r="B949946" s="2"/>
      <c r="C949946" s="2"/>
      <c r="D949946" s="8"/>
      <c r="E949946" s="2"/>
    </row>
    <row r="949947" customFormat="1" spans="1:5">
      <c r="A949947" s="2"/>
      <c r="B949947" s="2"/>
      <c r="C949947" s="2"/>
      <c r="D949947" s="8"/>
      <c r="E949947" s="2"/>
    </row>
    <row r="949948" customFormat="1" spans="1:5">
      <c r="A949948" s="2"/>
      <c r="B949948" s="2"/>
      <c r="C949948" s="2"/>
      <c r="D949948" s="8"/>
      <c r="E949948" s="2"/>
    </row>
    <row r="949949" customFormat="1" spans="1:5">
      <c r="A949949" s="2"/>
      <c r="B949949" s="2"/>
      <c r="C949949" s="2"/>
      <c r="D949949" s="8"/>
      <c r="E949949" s="2"/>
    </row>
    <row r="949950" customFormat="1" spans="1:5">
      <c r="A949950" s="2"/>
      <c r="B949950" s="2"/>
      <c r="C949950" s="2"/>
      <c r="D949950" s="8"/>
      <c r="E949950" s="2"/>
    </row>
    <row r="949951" customFormat="1" spans="1:5">
      <c r="A949951" s="2"/>
      <c r="B949951" s="2"/>
      <c r="C949951" s="2"/>
      <c r="D949951" s="8"/>
      <c r="E949951" s="2"/>
    </row>
    <row r="949952" customFormat="1" spans="1:5">
      <c r="A949952" s="2"/>
      <c r="B949952" s="2"/>
      <c r="C949952" s="2"/>
      <c r="D949952" s="8"/>
      <c r="E949952" s="2"/>
    </row>
    <row r="949953" customFormat="1" spans="1:5">
      <c r="A949953" s="2"/>
      <c r="B949953" s="2"/>
      <c r="C949953" s="2"/>
      <c r="D949953" s="8"/>
      <c r="E949953" s="2"/>
    </row>
    <row r="949954" customFormat="1" spans="1:5">
      <c r="A949954" s="2"/>
      <c r="B949954" s="2"/>
      <c r="C949954" s="2"/>
      <c r="D949954" s="8"/>
      <c r="E949954" s="2"/>
    </row>
    <row r="949955" customFormat="1" spans="1:5">
      <c r="A949955" s="2"/>
      <c r="B949955" s="2"/>
      <c r="C949955" s="2"/>
      <c r="D949955" s="8"/>
      <c r="E949955" s="2"/>
    </row>
    <row r="949956" customFormat="1" spans="1:5">
      <c r="A949956" s="2"/>
      <c r="B949956" s="2"/>
      <c r="C949956" s="2"/>
      <c r="D949956" s="8"/>
      <c r="E949956" s="2"/>
    </row>
    <row r="949957" customFormat="1" spans="1:5">
      <c r="A949957" s="2"/>
      <c r="B949957" s="2"/>
      <c r="C949957" s="2"/>
      <c r="D949957" s="8"/>
      <c r="E949957" s="2"/>
    </row>
    <row r="949958" customFormat="1" spans="1:5">
      <c r="A949958" s="2"/>
      <c r="B949958" s="2"/>
      <c r="C949958" s="2"/>
      <c r="D949958" s="8"/>
      <c r="E949958" s="2"/>
    </row>
    <row r="949959" customFormat="1" spans="1:5">
      <c r="A949959" s="2"/>
      <c r="B949959" s="2"/>
      <c r="C949959" s="2"/>
      <c r="D949959" s="8"/>
      <c r="E949959" s="2"/>
    </row>
    <row r="949960" customFormat="1" spans="1:5">
      <c r="A949960" s="2"/>
      <c r="B949960" s="2"/>
      <c r="C949960" s="2"/>
      <c r="D949960" s="8"/>
      <c r="E949960" s="2"/>
    </row>
    <row r="949961" customFormat="1" spans="1:5">
      <c r="A949961" s="2"/>
      <c r="B949961" s="2"/>
      <c r="C949961" s="2"/>
      <c r="D949961" s="8"/>
      <c r="E949961" s="2"/>
    </row>
    <row r="949962" customFormat="1" spans="1:5">
      <c r="A949962" s="2"/>
      <c r="B949962" s="2"/>
      <c r="C949962" s="2"/>
      <c r="D949962" s="8"/>
      <c r="E949962" s="2"/>
    </row>
    <row r="949963" customFormat="1" spans="1:5">
      <c r="A949963" s="2"/>
      <c r="B949963" s="2"/>
      <c r="C949963" s="2"/>
      <c r="D949963" s="8"/>
      <c r="E949963" s="2"/>
    </row>
    <row r="949964" customFormat="1" spans="1:5">
      <c r="A949964" s="2"/>
      <c r="B949964" s="2"/>
      <c r="C949964" s="2"/>
      <c r="D949964" s="8"/>
      <c r="E949964" s="2"/>
    </row>
    <row r="949965" customFormat="1" spans="1:5">
      <c r="A949965" s="2"/>
      <c r="B949965" s="2"/>
      <c r="C949965" s="2"/>
      <c r="D949965" s="8"/>
      <c r="E949965" s="2"/>
    </row>
    <row r="949966" customFormat="1" spans="1:5">
      <c r="A949966" s="2"/>
      <c r="B949966" s="2"/>
      <c r="C949966" s="2"/>
      <c r="D949966" s="8"/>
      <c r="E949966" s="2"/>
    </row>
    <row r="949967" customFormat="1" spans="1:5">
      <c r="A949967" s="2"/>
      <c r="B949967" s="2"/>
      <c r="C949967" s="2"/>
      <c r="D949967" s="8"/>
      <c r="E949967" s="2"/>
    </row>
    <row r="949968" customFormat="1" spans="1:5">
      <c r="A949968" s="2"/>
      <c r="B949968" s="2"/>
      <c r="C949968" s="2"/>
      <c r="D949968" s="8"/>
      <c r="E949968" s="2"/>
    </row>
    <row r="949969" customFormat="1" spans="1:5">
      <c r="A949969" s="2"/>
      <c r="B949969" s="2"/>
      <c r="C949969" s="2"/>
      <c r="D949969" s="8"/>
      <c r="E949969" s="2"/>
    </row>
    <row r="949970" customFormat="1" spans="1:5">
      <c r="A949970" s="2"/>
      <c r="B949970" s="2"/>
      <c r="C949970" s="2"/>
      <c r="D949970" s="8"/>
      <c r="E949970" s="2"/>
    </row>
    <row r="949971" customFormat="1" spans="1:5">
      <c r="A949971" s="2"/>
      <c r="B949971" s="2"/>
      <c r="C949971" s="2"/>
      <c r="D949971" s="8"/>
      <c r="E949971" s="2"/>
    </row>
    <row r="949972" customFormat="1" spans="1:5">
      <c r="A949972" s="2"/>
      <c r="B949972" s="2"/>
      <c r="C949972" s="2"/>
      <c r="D949972" s="8"/>
      <c r="E949972" s="2"/>
    </row>
    <row r="949973" customFormat="1" spans="1:5">
      <c r="A949973" s="2"/>
      <c r="B949973" s="2"/>
      <c r="C949973" s="2"/>
      <c r="D949973" s="8"/>
      <c r="E949973" s="2"/>
    </row>
    <row r="949974" customFormat="1" spans="1:5">
      <c r="A949974" s="2"/>
      <c r="B949974" s="2"/>
      <c r="C949974" s="2"/>
      <c r="D949974" s="8"/>
      <c r="E949974" s="2"/>
    </row>
    <row r="949975" customFormat="1" spans="1:5">
      <c r="A949975" s="2"/>
      <c r="B949975" s="2"/>
      <c r="C949975" s="2"/>
      <c r="D949975" s="8"/>
      <c r="E949975" s="2"/>
    </row>
    <row r="949976" customFormat="1" spans="1:5">
      <c r="A949976" s="2"/>
      <c r="B949976" s="2"/>
      <c r="C949976" s="2"/>
      <c r="D949976" s="8"/>
      <c r="E949976" s="2"/>
    </row>
    <row r="949977" customFormat="1" spans="1:5">
      <c r="A949977" s="2"/>
      <c r="B949977" s="2"/>
      <c r="C949977" s="2"/>
      <c r="D949977" s="8"/>
      <c r="E949977" s="2"/>
    </row>
    <row r="949978" customFormat="1" spans="1:5">
      <c r="A949978" s="2"/>
      <c r="B949978" s="2"/>
      <c r="C949978" s="2"/>
      <c r="D949978" s="8"/>
      <c r="E949978" s="2"/>
    </row>
    <row r="949979" customFormat="1" spans="1:5">
      <c r="A949979" s="2"/>
      <c r="B949979" s="2"/>
      <c r="C949979" s="2"/>
      <c r="D949979" s="8"/>
      <c r="E949979" s="2"/>
    </row>
    <row r="949980" customFormat="1" spans="1:5">
      <c r="A949980" s="2"/>
      <c r="B949980" s="2"/>
      <c r="C949980" s="2"/>
      <c r="D949980" s="8"/>
      <c r="E949980" s="2"/>
    </row>
    <row r="949981" customFormat="1" spans="1:5">
      <c r="A949981" s="2"/>
      <c r="B949981" s="2"/>
      <c r="C949981" s="2"/>
      <c r="D949981" s="8"/>
      <c r="E949981" s="2"/>
    </row>
    <row r="949982" customFormat="1" spans="1:5">
      <c r="A949982" s="2"/>
      <c r="B949982" s="2"/>
      <c r="C949982" s="2"/>
      <c r="D949982" s="8"/>
      <c r="E949982" s="2"/>
    </row>
    <row r="949983" customFormat="1" spans="1:5">
      <c r="A949983" s="2"/>
      <c r="B949983" s="2"/>
      <c r="C949983" s="2"/>
      <c r="D949983" s="8"/>
      <c r="E949983" s="2"/>
    </row>
    <row r="949984" customFormat="1" spans="1:5">
      <c r="A949984" s="2"/>
      <c r="B949984" s="2"/>
      <c r="C949984" s="2"/>
      <c r="D949984" s="8"/>
      <c r="E949984" s="2"/>
    </row>
    <row r="949985" customFormat="1" spans="1:5">
      <c r="A949985" s="2"/>
      <c r="B949985" s="2"/>
      <c r="C949985" s="2"/>
      <c r="D949985" s="8"/>
      <c r="E949985" s="2"/>
    </row>
    <row r="949986" customFormat="1" spans="1:5">
      <c r="A949986" s="2"/>
      <c r="B949986" s="2"/>
      <c r="C949986" s="2"/>
      <c r="D949986" s="8"/>
      <c r="E949986" s="2"/>
    </row>
    <row r="949987" customFormat="1" spans="1:5">
      <c r="A949987" s="2"/>
      <c r="B949987" s="2"/>
      <c r="C949987" s="2"/>
      <c r="D949987" s="8"/>
      <c r="E949987" s="2"/>
    </row>
    <row r="949988" customFormat="1" spans="1:5">
      <c r="A949988" s="2"/>
      <c r="B949988" s="2"/>
      <c r="C949988" s="2"/>
      <c r="D949988" s="8"/>
      <c r="E949988" s="2"/>
    </row>
    <row r="949989" customFormat="1" spans="1:5">
      <c r="A949989" s="2"/>
      <c r="B949989" s="2"/>
      <c r="C949989" s="2"/>
      <c r="D949989" s="8"/>
      <c r="E949989" s="2"/>
    </row>
    <row r="949990" customFormat="1" spans="1:5">
      <c r="A949990" s="2"/>
      <c r="B949990" s="2"/>
      <c r="C949990" s="2"/>
      <c r="D949990" s="8"/>
      <c r="E949990" s="2"/>
    </row>
    <row r="949991" customFormat="1" spans="1:5">
      <c r="A949991" s="2"/>
      <c r="B949991" s="2"/>
      <c r="C949991" s="2"/>
      <c r="D949991" s="8"/>
      <c r="E949991" s="2"/>
    </row>
    <row r="949992" customFormat="1" spans="1:5">
      <c r="A949992" s="2"/>
      <c r="B949992" s="2"/>
      <c r="C949992" s="2"/>
      <c r="D949992" s="8"/>
      <c r="E949992" s="2"/>
    </row>
    <row r="949993" customFormat="1" spans="1:5">
      <c r="A949993" s="2"/>
      <c r="B949993" s="2"/>
      <c r="C949993" s="2"/>
      <c r="D949993" s="8"/>
      <c r="E949993" s="2"/>
    </row>
    <row r="949994" customFormat="1" spans="1:5">
      <c r="A949994" s="2"/>
      <c r="B949994" s="2"/>
      <c r="C949994" s="2"/>
      <c r="D949994" s="8"/>
      <c r="E949994" s="2"/>
    </row>
    <row r="949995" customFormat="1" spans="1:5">
      <c r="A949995" s="2"/>
      <c r="B949995" s="2"/>
      <c r="C949995" s="2"/>
      <c r="D949995" s="8"/>
      <c r="E949995" s="2"/>
    </row>
    <row r="949996" customFormat="1" spans="1:5">
      <c r="A949996" s="2"/>
      <c r="B949996" s="2"/>
      <c r="C949996" s="2"/>
      <c r="D949996" s="8"/>
      <c r="E949996" s="2"/>
    </row>
    <row r="949997" customFormat="1" spans="1:5">
      <c r="A949997" s="2"/>
      <c r="B949997" s="2"/>
      <c r="C949997" s="2"/>
      <c r="D949997" s="8"/>
      <c r="E949997" s="2"/>
    </row>
    <row r="949998" customFormat="1" spans="1:5">
      <c r="A949998" s="2"/>
      <c r="B949998" s="2"/>
      <c r="C949998" s="2"/>
      <c r="D949998" s="8"/>
      <c r="E949998" s="2"/>
    </row>
    <row r="949999" customFormat="1" spans="1:5">
      <c r="A949999" s="2"/>
      <c r="B949999" s="2"/>
      <c r="C949999" s="2"/>
      <c r="D949999" s="8"/>
      <c r="E949999" s="2"/>
    </row>
    <row r="950000" customFormat="1" spans="1:5">
      <c r="A950000" s="2"/>
      <c r="B950000" s="2"/>
      <c r="C950000" s="2"/>
      <c r="D950000" s="8"/>
      <c r="E950000" s="2"/>
    </row>
    <row r="950001" customFormat="1" spans="1:5">
      <c r="A950001" s="2"/>
      <c r="B950001" s="2"/>
      <c r="C950001" s="2"/>
      <c r="D950001" s="8"/>
      <c r="E950001" s="2"/>
    </row>
    <row r="950002" customFormat="1" spans="1:5">
      <c r="A950002" s="2"/>
      <c r="B950002" s="2"/>
      <c r="C950002" s="2"/>
      <c r="D950002" s="8"/>
      <c r="E950002" s="2"/>
    </row>
    <row r="950003" customFormat="1" spans="1:5">
      <c r="A950003" s="2"/>
      <c r="B950003" s="2"/>
      <c r="C950003" s="2"/>
      <c r="D950003" s="8"/>
      <c r="E950003" s="2"/>
    </row>
    <row r="950004" customFormat="1" spans="1:5">
      <c r="A950004" s="2"/>
      <c r="B950004" s="2"/>
      <c r="C950004" s="2"/>
      <c r="D950004" s="8"/>
      <c r="E950004" s="2"/>
    </row>
    <row r="950005" customFormat="1" spans="1:5">
      <c r="A950005" s="2"/>
      <c r="B950005" s="2"/>
      <c r="C950005" s="2"/>
      <c r="D950005" s="8"/>
      <c r="E950005" s="2"/>
    </row>
    <row r="950006" customFormat="1" spans="1:5">
      <c r="A950006" s="2"/>
      <c r="B950006" s="2"/>
      <c r="C950006" s="2"/>
      <c r="D950006" s="8"/>
      <c r="E950006" s="2"/>
    </row>
    <row r="950007" customFormat="1" spans="1:5">
      <c r="A950007" s="2"/>
      <c r="B950007" s="2"/>
      <c r="C950007" s="2"/>
      <c r="D950007" s="8"/>
      <c r="E950007" s="2"/>
    </row>
    <row r="950008" customFormat="1" spans="1:5">
      <c r="A950008" s="2"/>
      <c r="B950008" s="2"/>
      <c r="C950008" s="2"/>
      <c r="D950008" s="8"/>
      <c r="E950008" s="2"/>
    </row>
    <row r="950009" customFormat="1" spans="1:5">
      <c r="A950009" s="2"/>
      <c r="B950009" s="2"/>
      <c r="C950009" s="2"/>
      <c r="D950009" s="8"/>
      <c r="E950009" s="2"/>
    </row>
    <row r="950010" customFormat="1" spans="1:5">
      <c r="A950010" s="2"/>
      <c r="B950010" s="2"/>
      <c r="C950010" s="2"/>
      <c r="D950010" s="8"/>
      <c r="E950010" s="2"/>
    </row>
    <row r="950011" customFormat="1" spans="1:5">
      <c r="A950011" s="2"/>
      <c r="B950011" s="2"/>
      <c r="C950011" s="2"/>
      <c r="D950011" s="8"/>
      <c r="E950011" s="2"/>
    </row>
    <row r="950012" customFormat="1" spans="1:5">
      <c r="A950012" s="2"/>
      <c r="B950012" s="2"/>
      <c r="C950012" s="2"/>
      <c r="D950012" s="8"/>
      <c r="E950012" s="2"/>
    </row>
    <row r="950013" customFormat="1" spans="1:5">
      <c r="A950013" s="2"/>
      <c r="B950013" s="2"/>
      <c r="C950013" s="2"/>
      <c r="D950013" s="8"/>
      <c r="E950013" s="2"/>
    </row>
    <row r="950014" customFormat="1" spans="1:5">
      <c r="A950014" s="2"/>
      <c r="B950014" s="2"/>
      <c r="C950014" s="2"/>
      <c r="D950014" s="8"/>
      <c r="E950014" s="2"/>
    </row>
    <row r="950015" customFormat="1" spans="1:5">
      <c r="A950015" s="2"/>
      <c r="B950015" s="2"/>
      <c r="C950015" s="2"/>
      <c r="D950015" s="8"/>
      <c r="E950015" s="2"/>
    </row>
    <row r="950016" customFormat="1" spans="1:5">
      <c r="A950016" s="2"/>
      <c r="B950016" s="2"/>
      <c r="C950016" s="2"/>
      <c r="D950016" s="8"/>
      <c r="E950016" s="2"/>
    </row>
    <row r="950017" customFormat="1" spans="1:5">
      <c r="A950017" s="2"/>
      <c r="B950017" s="2"/>
      <c r="C950017" s="2"/>
      <c r="D950017" s="8"/>
      <c r="E950017" s="2"/>
    </row>
    <row r="950018" customFormat="1" spans="1:5">
      <c r="A950018" s="2"/>
      <c r="B950018" s="2"/>
      <c r="C950018" s="2"/>
      <c r="D950018" s="8"/>
      <c r="E950018" s="2"/>
    </row>
    <row r="950019" customFormat="1" spans="1:5">
      <c r="A950019" s="2"/>
      <c r="B950019" s="2"/>
      <c r="C950019" s="2"/>
      <c r="D950019" s="8"/>
      <c r="E950019" s="2"/>
    </row>
    <row r="950020" customFormat="1" spans="1:5">
      <c r="A950020" s="2"/>
      <c r="B950020" s="2"/>
      <c r="C950020" s="2"/>
      <c r="D950020" s="8"/>
      <c r="E950020" s="2"/>
    </row>
    <row r="950021" customFormat="1" spans="1:5">
      <c r="A950021" s="2"/>
      <c r="B950021" s="2"/>
      <c r="C950021" s="2"/>
      <c r="D950021" s="8"/>
      <c r="E950021" s="2"/>
    </row>
    <row r="950022" customFormat="1" spans="1:5">
      <c r="A950022" s="2"/>
      <c r="B950022" s="2"/>
      <c r="C950022" s="2"/>
      <c r="D950022" s="8"/>
      <c r="E950022" s="2"/>
    </row>
    <row r="950023" customFormat="1" spans="1:5">
      <c r="A950023" s="2"/>
      <c r="B950023" s="2"/>
      <c r="C950023" s="2"/>
      <c r="D950023" s="8"/>
      <c r="E950023" s="2"/>
    </row>
    <row r="950024" customFormat="1" spans="1:5">
      <c r="A950024" s="2"/>
      <c r="B950024" s="2"/>
      <c r="C950024" s="2"/>
      <c r="D950024" s="8"/>
      <c r="E950024" s="2"/>
    </row>
    <row r="950025" customFormat="1" spans="1:5">
      <c r="A950025" s="2"/>
      <c r="B950025" s="2"/>
      <c r="C950025" s="2"/>
      <c r="D950025" s="8"/>
      <c r="E950025" s="2"/>
    </row>
    <row r="950026" customFormat="1" spans="1:5">
      <c r="A950026" s="2"/>
      <c r="B950026" s="2"/>
      <c r="C950026" s="2"/>
      <c r="D950026" s="8"/>
      <c r="E950026" s="2"/>
    </row>
    <row r="950027" customFormat="1" spans="1:5">
      <c r="A950027" s="2"/>
      <c r="B950027" s="2"/>
      <c r="C950027" s="2"/>
      <c r="D950027" s="8"/>
      <c r="E950027" s="2"/>
    </row>
    <row r="950028" customFormat="1" spans="1:5">
      <c r="A950028" s="2"/>
      <c r="B950028" s="2"/>
      <c r="C950028" s="2"/>
      <c r="D950028" s="8"/>
      <c r="E950028" s="2"/>
    </row>
    <row r="950029" customFormat="1" spans="1:5">
      <c r="A950029" s="2"/>
      <c r="B950029" s="2"/>
      <c r="C950029" s="2"/>
      <c r="D950029" s="8"/>
      <c r="E950029" s="2"/>
    </row>
    <row r="950030" customFormat="1" spans="1:5">
      <c r="A950030" s="2"/>
      <c r="B950030" s="2"/>
      <c r="C950030" s="2"/>
      <c r="D950030" s="8"/>
      <c r="E950030" s="2"/>
    </row>
    <row r="950031" customFormat="1" spans="1:5">
      <c r="A950031" s="2"/>
      <c r="B950031" s="2"/>
      <c r="C950031" s="2"/>
      <c r="D950031" s="8"/>
      <c r="E950031" s="2"/>
    </row>
    <row r="950032" customFormat="1" spans="1:5">
      <c r="A950032" s="2"/>
      <c r="B950032" s="2"/>
      <c r="C950032" s="2"/>
      <c r="D950032" s="8"/>
      <c r="E950032" s="2"/>
    </row>
    <row r="950033" customFormat="1" spans="1:5">
      <c r="A950033" s="2"/>
      <c r="B950033" s="2"/>
      <c r="C950033" s="2"/>
      <c r="D950033" s="8"/>
      <c r="E950033" s="2"/>
    </row>
    <row r="950034" customFormat="1" spans="1:5">
      <c r="A950034" s="2"/>
      <c r="B950034" s="2"/>
      <c r="C950034" s="2"/>
      <c r="D950034" s="8"/>
      <c r="E950034" s="2"/>
    </row>
    <row r="950035" customFormat="1" spans="1:5">
      <c r="A950035" s="2"/>
      <c r="B950035" s="2"/>
      <c r="C950035" s="2"/>
      <c r="D950035" s="8"/>
      <c r="E950035" s="2"/>
    </row>
    <row r="950036" customFormat="1" spans="1:5">
      <c r="A950036" s="2"/>
      <c r="B950036" s="2"/>
      <c r="C950036" s="2"/>
      <c r="D950036" s="8"/>
      <c r="E950036" s="2"/>
    </row>
    <row r="950037" customFormat="1" spans="1:5">
      <c r="A950037" s="2"/>
      <c r="B950037" s="2"/>
      <c r="C950037" s="2"/>
      <c r="D950037" s="8"/>
      <c r="E950037" s="2"/>
    </row>
    <row r="950038" customFormat="1" spans="1:5">
      <c r="A950038" s="2"/>
      <c r="B950038" s="2"/>
      <c r="C950038" s="2"/>
      <c r="D950038" s="8"/>
      <c r="E950038" s="2"/>
    </row>
    <row r="950039" customFormat="1" spans="1:5">
      <c r="A950039" s="2"/>
      <c r="B950039" s="2"/>
      <c r="C950039" s="2"/>
      <c r="D950039" s="8"/>
      <c r="E950039" s="2"/>
    </row>
    <row r="950040" customFormat="1" spans="1:5">
      <c r="A950040" s="2"/>
      <c r="B950040" s="2"/>
      <c r="C950040" s="2"/>
      <c r="D950040" s="8"/>
      <c r="E950040" s="2"/>
    </row>
    <row r="950041" customFormat="1" spans="1:5">
      <c r="A950041" s="2"/>
      <c r="B950041" s="2"/>
      <c r="C950041" s="2"/>
      <c r="D950041" s="8"/>
      <c r="E950041" s="2"/>
    </row>
    <row r="950042" customFormat="1" spans="1:5">
      <c r="A950042" s="2"/>
      <c r="B950042" s="2"/>
      <c r="C950042" s="2"/>
      <c r="D950042" s="8"/>
      <c r="E950042" s="2"/>
    </row>
    <row r="950043" customFormat="1" spans="1:5">
      <c r="A950043" s="2"/>
      <c r="B950043" s="2"/>
      <c r="C950043" s="2"/>
      <c r="D950043" s="8"/>
      <c r="E950043" s="2"/>
    </row>
    <row r="950044" customFormat="1" spans="1:5">
      <c r="A950044" s="2"/>
      <c r="B950044" s="2"/>
      <c r="C950044" s="2"/>
      <c r="D950044" s="8"/>
      <c r="E950044" s="2"/>
    </row>
    <row r="950045" customFormat="1" spans="1:5">
      <c r="A950045" s="2"/>
      <c r="B950045" s="2"/>
      <c r="C950045" s="2"/>
      <c r="D950045" s="8"/>
      <c r="E950045" s="2"/>
    </row>
    <row r="950046" customFormat="1" spans="1:5">
      <c r="A950046" s="2"/>
      <c r="B950046" s="2"/>
      <c r="C950046" s="2"/>
      <c r="D950046" s="8"/>
      <c r="E950046" s="2"/>
    </row>
    <row r="950047" customFormat="1" spans="1:5">
      <c r="A950047" s="2"/>
      <c r="B950047" s="2"/>
      <c r="C950047" s="2"/>
      <c r="D950047" s="8"/>
      <c r="E950047" s="2"/>
    </row>
    <row r="950048" customFormat="1" spans="1:5">
      <c r="A950048" s="2"/>
      <c r="B950048" s="2"/>
      <c r="C950048" s="2"/>
      <c r="D950048" s="8"/>
      <c r="E950048" s="2"/>
    </row>
    <row r="950049" customFormat="1" spans="1:5">
      <c r="A950049" s="2"/>
      <c r="B950049" s="2"/>
      <c r="C950049" s="2"/>
      <c r="D950049" s="8"/>
      <c r="E950049" s="2"/>
    </row>
    <row r="950050" customFormat="1" spans="1:5">
      <c r="A950050" s="2"/>
      <c r="B950050" s="2"/>
      <c r="C950050" s="2"/>
      <c r="D950050" s="8"/>
      <c r="E950050" s="2"/>
    </row>
    <row r="950051" customFormat="1" spans="1:5">
      <c r="A950051" s="2"/>
      <c r="B950051" s="2"/>
      <c r="C950051" s="2"/>
      <c r="D950051" s="8"/>
      <c r="E950051" s="2"/>
    </row>
    <row r="950052" customFormat="1" spans="1:5">
      <c r="A950052" s="2"/>
      <c r="B950052" s="2"/>
      <c r="C950052" s="2"/>
      <c r="D950052" s="8"/>
      <c r="E950052" s="2"/>
    </row>
    <row r="950053" customFormat="1" spans="1:5">
      <c r="A950053" s="2"/>
      <c r="B950053" s="2"/>
      <c r="C950053" s="2"/>
      <c r="D950053" s="8"/>
      <c r="E950053" s="2"/>
    </row>
    <row r="950054" customFormat="1" spans="1:5">
      <c r="A950054" s="2"/>
      <c r="B950054" s="2"/>
      <c r="C950054" s="2"/>
      <c r="D950054" s="8"/>
      <c r="E950054" s="2"/>
    </row>
    <row r="950055" customFormat="1" spans="1:5">
      <c r="A950055" s="2"/>
      <c r="B950055" s="2"/>
      <c r="C950055" s="2"/>
      <c r="D950055" s="8"/>
      <c r="E950055" s="2"/>
    </row>
    <row r="950056" customFormat="1" spans="1:5">
      <c r="A950056" s="2"/>
      <c r="B950056" s="2"/>
      <c r="C950056" s="2"/>
      <c r="D950056" s="8"/>
      <c r="E950056" s="2"/>
    </row>
    <row r="950057" customFormat="1" spans="1:5">
      <c r="A950057" s="2"/>
      <c r="B950057" s="2"/>
      <c r="C950057" s="2"/>
      <c r="D950057" s="8"/>
      <c r="E950057" s="2"/>
    </row>
    <row r="950058" customFormat="1" spans="1:5">
      <c r="A950058" s="2"/>
      <c r="B950058" s="2"/>
      <c r="C950058" s="2"/>
      <c r="D950058" s="8"/>
      <c r="E950058" s="2"/>
    </row>
    <row r="950059" customFormat="1" spans="1:5">
      <c r="A950059" s="2"/>
      <c r="B950059" s="2"/>
      <c r="C950059" s="2"/>
      <c r="D950059" s="8"/>
      <c r="E950059" s="2"/>
    </row>
    <row r="950060" customFormat="1" spans="1:5">
      <c r="A950060" s="2"/>
      <c r="B950060" s="2"/>
      <c r="C950060" s="2"/>
      <c r="D950060" s="8"/>
      <c r="E950060" s="2"/>
    </row>
    <row r="950061" customFormat="1" spans="1:5">
      <c r="A950061" s="2"/>
      <c r="B950061" s="2"/>
      <c r="C950061" s="2"/>
      <c r="D950061" s="8"/>
      <c r="E950061" s="2"/>
    </row>
    <row r="950062" customFormat="1" spans="1:5">
      <c r="A950062" s="2"/>
      <c r="B950062" s="2"/>
      <c r="C950062" s="2"/>
      <c r="D950062" s="8"/>
      <c r="E950062" s="2"/>
    </row>
    <row r="950063" customFormat="1" spans="1:5">
      <c r="A950063" s="2"/>
      <c r="B950063" s="2"/>
      <c r="C950063" s="2"/>
      <c r="D950063" s="8"/>
      <c r="E950063" s="2"/>
    </row>
    <row r="950064" customFormat="1" spans="1:5">
      <c r="A950064" s="2"/>
      <c r="B950064" s="2"/>
      <c r="C950064" s="2"/>
      <c r="D950064" s="8"/>
      <c r="E950064" s="2"/>
    </row>
    <row r="950065" customFormat="1" spans="1:5">
      <c r="A950065" s="2"/>
      <c r="B950065" s="2"/>
      <c r="C950065" s="2"/>
      <c r="D950065" s="8"/>
      <c r="E950065" s="2"/>
    </row>
    <row r="950066" customFormat="1" spans="1:5">
      <c r="A950066" s="2"/>
      <c r="B950066" s="2"/>
      <c r="C950066" s="2"/>
      <c r="D950066" s="8"/>
      <c r="E950066" s="2"/>
    </row>
    <row r="950067" customFormat="1" spans="1:5">
      <c r="A950067" s="2"/>
      <c r="B950067" s="2"/>
      <c r="C950067" s="2"/>
      <c r="D950067" s="8"/>
      <c r="E950067" s="2"/>
    </row>
    <row r="950068" customFormat="1" spans="1:5">
      <c r="A950068" s="2"/>
      <c r="B950068" s="2"/>
      <c r="C950068" s="2"/>
      <c r="D950068" s="8"/>
      <c r="E950068" s="2"/>
    </row>
    <row r="950069" customFormat="1" spans="1:5">
      <c r="A950069" s="2"/>
      <c r="B950069" s="2"/>
      <c r="C950069" s="2"/>
      <c r="D950069" s="8"/>
      <c r="E950069" s="2"/>
    </row>
    <row r="950070" customFormat="1" spans="1:5">
      <c r="A950070" s="2"/>
      <c r="B950070" s="2"/>
      <c r="C950070" s="2"/>
      <c r="D950070" s="8"/>
      <c r="E950070" s="2"/>
    </row>
    <row r="950071" customFormat="1" spans="1:5">
      <c r="A950071" s="2"/>
      <c r="B950071" s="2"/>
      <c r="C950071" s="2"/>
      <c r="D950071" s="8"/>
      <c r="E950071" s="2"/>
    </row>
    <row r="950072" customFormat="1" spans="1:5">
      <c r="A950072" s="2"/>
      <c r="B950072" s="2"/>
      <c r="C950072" s="2"/>
      <c r="D950072" s="8"/>
      <c r="E950072" s="2"/>
    </row>
    <row r="950073" customFormat="1" spans="1:5">
      <c r="A950073" s="2"/>
      <c r="B950073" s="2"/>
      <c r="C950073" s="2"/>
      <c r="D950073" s="8"/>
      <c r="E950073" s="2"/>
    </row>
    <row r="950074" customFormat="1" spans="1:5">
      <c r="A950074" s="2"/>
      <c r="B950074" s="2"/>
      <c r="C950074" s="2"/>
      <c r="D950074" s="8"/>
      <c r="E950074" s="2"/>
    </row>
    <row r="950075" customFormat="1" spans="1:5">
      <c r="A950075" s="2"/>
      <c r="B950075" s="2"/>
      <c r="C950075" s="2"/>
      <c r="D950075" s="8"/>
      <c r="E950075" s="2"/>
    </row>
    <row r="950076" customFormat="1" spans="1:5">
      <c r="A950076" s="2"/>
      <c r="B950076" s="2"/>
      <c r="C950076" s="2"/>
      <c r="D950076" s="8"/>
      <c r="E950076" s="2"/>
    </row>
    <row r="950077" customFormat="1" spans="1:5">
      <c r="A950077" s="2"/>
      <c r="B950077" s="2"/>
      <c r="C950077" s="2"/>
      <c r="D950077" s="8"/>
      <c r="E950077" s="2"/>
    </row>
    <row r="950078" customFormat="1" spans="1:5">
      <c r="A950078" s="2"/>
      <c r="B950078" s="2"/>
      <c r="C950078" s="2"/>
      <c r="D950078" s="8"/>
      <c r="E950078" s="2"/>
    </row>
    <row r="950079" customFormat="1" spans="1:5">
      <c r="A950079" s="2"/>
      <c r="B950079" s="2"/>
      <c r="C950079" s="2"/>
      <c r="D950079" s="8"/>
      <c r="E950079" s="2"/>
    </row>
    <row r="950080" customFormat="1" spans="1:5">
      <c r="A950080" s="2"/>
      <c r="B950080" s="2"/>
      <c r="C950080" s="2"/>
      <c r="D950080" s="8"/>
      <c r="E950080" s="2"/>
    </row>
    <row r="950081" customFormat="1" spans="1:5">
      <c r="A950081" s="2"/>
      <c r="B950081" s="2"/>
      <c r="C950081" s="2"/>
      <c r="D950081" s="8"/>
      <c r="E950081" s="2"/>
    </row>
    <row r="950082" customFormat="1" spans="1:5">
      <c r="A950082" s="2"/>
      <c r="B950082" s="2"/>
      <c r="C950082" s="2"/>
      <c r="D950082" s="8"/>
      <c r="E950082" s="2"/>
    </row>
    <row r="950083" customFormat="1" spans="1:5">
      <c r="A950083" s="2"/>
      <c r="B950083" s="2"/>
      <c r="C950083" s="2"/>
      <c r="D950083" s="8"/>
      <c r="E950083" s="2"/>
    </row>
    <row r="950084" customFormat="1" spans="1:5">
      <c r="A950084" s="2"/>
      <c r="B950084" s="2"/>
      <c r="C950084" s="2"/>
      <c r="D950084" s="8"/>
      <c r="E950084" s="2"/>
    </row>
    <row r="950085" customFormat="1" spans="1:5">
      <c r="A950085" s="2"/>
      <c r="B950085" s="2"/>
      <c r="C950085" s="2"/>
      <c r="D950085" s="8"/>
      <c r="E950085" s="2"/>
    </row>
    <row r="950086" customFormat="1" spans="1:5">
      <c r="A950086" s="2"/>
      <c r="B950086" s="2"/>
      <c r="C950086" s="2"/>
      <c r="D950086" s="8"/>
      <c r="E950086" s="2"/>
    </row>
    <row r="950087" customFormat="1" spans="1:5">
      <c r="A950087" s="2"/>
      <c r="B950087" s="2"/>
      <c r="C950087" s="2"/>
      <c r="D950087" s="8"/>
      <c r="E950087" s="2"/>
    </row>
    <row r="950088" customFormat="1" spans="1:5">
      <c r="A950088" s="2"/>
      <c r="B950088" s="2"/>
      <c r="C950088" s="2"/>
      <c r="D950088" s="8"/>
      <c r="E950088" s="2"/>
    </row>
    <row r="950089" customFormat="1" spans="1:5">
      <c r="A950089" s="2"/>
      <c r="B950089" s="2"/>
      <c r="C950089" s="2"/>
      <c r="D950089" s="8"/>
      <c r="E950089" s="2"/>
    </row>
    <row r="950090" customFormat="1" spans="1:5">
      <c r="A950090" s="2"/>
      <c r="B950090" s="2"/>
      <c r="C950090" s="2"/>
      <c r="D950090" s="8"/>
      <c r="E950090" s="2"/>
    </row>
    <row r="950091" customFormat="1" spans="1:5">
      <c r="A950091" s="2"/>
      <c r="B950091" s="2"/>
      <c r="C950091" s="2"/>
      <c r="D950091" s="8"/>
      <c r="E950091" s="2"/>
    </row>
    <row r="950092" customFormat="1" spans="1:5">
      <c r="A950092" s="2"/>
      <c r="B950092" s="2"/>
      <c r="C950092" s="2"/>
      <c r="D950092" s="8"/>
      <c r="E950092" s="2"/>
    </row>
    <row r="950093" customFormat="1" spans="1:5">
      <c r="A950093" s="2"/>
      <c r="B950093" s="2"/>
      <c r="C950093" s="2"/>
      <c r="D950093" s="8"/>
      <c r="E950093" s="2"/>
    </row>
    <row r="950094" customFormat="1" spans="1:5">
      <c r="A950094" s="2"/>
      <c r="B950094" s="2"/>
      <c r="C950094" s="2"/>
      <c r="D950094" s="8"/>
      <c r="E950094" s="2"/>
    </row>
    <row r="950095" customFormat="1" spans="1:5">
      <c r="A950095" s="2"/>
      <c r="B950095" s="2"/>
      <c r="C950095" s="2"/>
      <c r="D950095" s="8"/>
      <c r="E950095" s="2"/>
    </row>
    <row r="950096" customFormat="1" spans="1:5">
      <c r="A950096" s="2"/>
      <c r="B950096" s="2"/>
      <c r="C950096" s="2"/>
      <c r="D950096" s="8"/>
      <c r="E950096" s="2"/>
    </row>
    <row r="950097" customFormat="1" spans="1:5">
      <c r="A950097" s="2"/>
      <c r="B950097" s="2"/>
      <c r="C950097" s="2"/>
      <c r="D950097" s="8"/>
      <c r="E950097" s="2"/>
    </row>
    <row r="950098" customFormat="1" spans="1:5">
      <c r="A950098" s="2"/>
      <c r="B950098" s="2"/>
      <c r="C950098" s="2"/>
      <c r="D950098" s="8"/>
      <c r="E950098" s="2"/>
    </row>
    <row r="950099" customFormat="1" spans="1:5">
      <c r="A950099" s="2"/>
      <c r="B950099" s="2"/>
      <c r="C950099" s="2"/>
      <c r="D950099" s="8"/>
      <c r="E950099" s="2"/>
    </row>
    <row r="950100" customFormat="1" spans="1:5">
      <c r="A950100" s="2"/>
      <c r="B950100" s="2"/>
      <c r="C950100" s="2"/>
      <c r="D950100" s="8"/>
      <c r="E950100" s="2"/>
    </row>
    <row r="950101" customFormat="1" spans="1:5">
      <c r="A950101" s="2"/>
      <c r="B950101" s="2"/>
      <c r="C950101" s="2"/>
      <c r="D950101" s="8"/>
      <c r="E950101" s="2"/>
    </row>
    <row r="950102" customFormat="1" spans="1:5">
      <c r="A950102" s="2"/>
      <c r="B950102" s="2"/>
      <c r="C950102" s="2"/>
      <c r="D950102" s="8"/>
      <c r="E950102" s="2"/>
    </row>
    <row r="950103" customFormat="1" spans="1:5">
      <c r="A950103" s="2"/>
      <c r="B950103" s="2"/>
      <c r="C950103" s="2"/>
      <c r="D950103" s="8"/>
      <c r="E950103" s="2"/>
    </row>
    <row r="950104" customFormat="1" spans="1:5">
      <c r="A950104" s="2"/>
      <c r="B950104" s="2"/>
      <c r="C950104" s="2"/>
      <c r="D950104" s="8"/>
      <c r="E950104" s="2"/>
    </row>
    <row r="950105" customFormat="1" spans="1:5">
      <c r="A950105" s="2"/>
      <c r="B950105" s="2"/>
      <c r="C950105" s="2"/>
      <c r="D950105" s="8"/>
      <c r="E950105" s="2"/>
    </row>
    <row r="950106" customFormat="1" spans="1:5">
      <c r="A950106" s="2"/>
      <c r="B950106" s="2"/>
      <c r="C950106" s="2"/>
      <c r="D950106" s="8"/>
      <c r="E950106" s="2"/>
    </row>
    <row r="950107" customFormat="1" spans="1:5">
      <c r="A950107" s="2"/>
      <c r="B950107" s="2"/>
      <c r="C950107" s="2"/>
      <c r="D950107" s="8"/>
      <c r="E950107" s="2"/>
    </row>
    <row r="950108" customFormat="1" spans="1:5">
      <c r="A950108" s="2"/>
      <c r="B950108" s="2"/>
      <c r="C950108" s="2"/>
      <c r="D950108" s="8"/>
      <c r="E950108" s="2"/>
    </row>
    <row r="950109" customFormat="1" spans="1:5">
      <c r="A950109" s="2"/>
      <c r="B950109" s="2"/>
      <c r="C950109" s="2"/>
      <c r="D950109" s="8"/>
      <c r="E950109" s="2"/>
    </row>
    <row r="950110" customFormat="1" spans="1:5">
      <c r="A950110" s="2"/>
      <c r="B950110" s="2"/>
      <c r="C950110" s="2"/>
      <c r="D950110" s="8"/>
      <c r="E950110" s="2"/>
    </row>
    <row r="950111" customFormat="1" spans="1:5">
      <c r="A950111" s="2"/>
      <c r="B950111" s="2"/>
      <c r="C950111" s="2"/>
      <c r="D950111" s="8"/>
      <c r="E950111" s="2"/>
    </row>
    <row r="950112" customFormat="1" spans="1:5">
      <c r="A950112" s="2"/>
      <c r="B950112" s="2"/>
      <c r="C950112" s="2"/>
      <c r="D950112" s="8"/>
      <c r="E950112" s="2"/>
    </row>
    <row r="950113" customFormat="1" spans="1:5">
      <c r="A950113" s="2"/>
      <c r="B950113" s="2"/>
      <c r="C950113" s="2"/>
      <c r="D950113" s="8"/>
      <c r="E950113" s="2"/>
    </row>
    <row r="950114" customFormat="1" spans="1:5">
      <c r="A950114" s="2"/>
      <c r="B950114" s="2"/>
      <c r="C950114" s="2"/>
      <c r="D950114" s="8"/>
      <c r="E950114" s="2"/>
    </row>
    <row r="950115" customFormat="1" spans="1:5">
      <c r="A950115" s="2"/>
      <c r="B950115" s="2"/>
      <c r="C950115" s="2"/>
      <c r="D950115" s="8"/>
      <c r="E950115" s="2"/>
    </row>
    <row r="950116" customFormat="1" spans="1:5">
      <c r="A950116" s="2"/>
      <c r="B950116" s="2"/>
      <c r="C950116" s="2"/>
      <c r="D950116" s="8"/>
      <c r="E950116" s="2"/>
    </row>
    <row r="950117" customFormat="1" spans="1:5">
      <c r="A950117" s="2"/>
      <c r="B950117" s="2"/>
      <c r="C950117" s="2"/>
      <c r="D950117" s="8"/>
      <c r="E950117" s="2"/>
    </row>
    <row r="950118" customFormat="1" spans="1:5">
      <c r="A950118" s="2"/>
      <c r="B950118" s="2"/>
      <c r="C950118" s="2"/>
      <c r="D950118" s="8"/>
      <c r="E950118" s="2"/>
    </row>
    <row r="950119" customFormat="1" spans="1:5">
      <c r="A950119" s="2"/>
      <c r="B950119" s="2"/>
      <c r="C950119" s="2"/>
      <c r="D950119" s="8"/>
      <c r="E950119" s="2"/>
    </row>
    <row r="950120" customFormat="1" spans="1:5">
      <c r="A950120" s="2"/>
      <c r="B950120" s="2"/>
      <c r="C950120" s="2"/>
      <c r="D950120" s="8"/>
      <c r="E950120" s="2"/>
    </row>
    <row r="950121" customFormat="1" spans="1:5">
      <c r="A950121" s="2"/>
      <c r="B950121" s="2"/>
      <c r="C950121" s="2"/>
      <c r="D950121" s="8"/>
      <c r="E950121" s="2"/>
    </row>
    <row r="950122" customFormat="1" spans="1:5">
      <c r="A950122" s="2"/>
      <c r="B950122" s="2"/>
      <c r="C950122" s="2"/>
      <c r="D950122" s="8"/>
      <c r="E950122" s="2"/>
    </row>
    <row r="950123" customFormat="1" spans="1:5">
      <c r="A950123" s="2"/>
      <c r="B950123" s="2"/>
      <c r="C950123" s="2"/>
      <c r="D950123" s="8"/>
      <c r="E950123" s="2"/>
    </row>
    <row r="950124" customFormat="1" spans="1:5">
      <c r="A950124" s="2"/>
      <c r="B950124" s="2"/>
      <c r="C950124" s="2"/>
      <c r="D950124" s="8"/>
      <c r="E950124" s="2"/>
    </row>
    <row r="950125" customFormat="1" spans="1:5">
      <c r="A950125" s="2"/>
      <c r="B950125" s="2"/>
      <c r="C950125" s="2"/>
      <c r="D950125" s="8"/>
      <c r="E950125" s="2"/>
    </row>
    <row r="950126" customFormat="1" spans="1:5">
      <c r="A950126" s="2"/>
      <c r="B950126" s="2"/>
      <c r="C950126" s="2"/>
      <c r="D950126" s="8"/>
      <c r="E950126" s="2"/>
    </row>
    <row r="950127" customFormat="1" spans="1:5">
      <c r="A950127" s="2"/>
      <c r="B950127" s="2"/>
      <c r="C950127" s="2"/>
      <c r="D950127" s="8"/>
      <c r="E950127" s="2"/>
    </row>
    <row r="950128" customFormat="1" spans="1:5">
      <c r="A950128" s="2"/>
      <c r="B950128" s="2"/>
      <c r="C950128" s="2"/>
      <c r="D950128" s="8"/>
      <c r="E950128" s="2"/>
    </row>
    <row r="950129" customFormat="1" spans="1:5">
      <c r="A950129" s="2"/>
      <c r="B950129" s="2"/>
      <c r="C950129" s="2"/>
      <c r="D950129" s="8"/>
      <c r="E950129" s="2"/>
    </row>
    <row r="950130" customFormat="1" spans="1:5">
      <c r="A950130" s="2"/>
      <c r="B950130" s="2"/>
      <c r="C950130" s="2"/>
      <c r="D950130" s="8"/>
      <c r="E950130" s="2"/>
    </row>
    <row r="950131" customFormat="1" spans="1:5">
      <c r="A950131" s="2"/>
      <c r="B950131" s="2"/>
      <c r="C950131" s="2"/>
      <c r="D950131" s="8"/>
      <c r="E950131" s="2"/>
    </row>
    <row r="950132" customFormat="1" spans="1:5">
      <c r="A950132" s="2"/>
      <c r="B950132" s="2"/>
      <c r="C950132" s="2"/>
      <c r="D950132" s="8"/>
      <c r="E950132" s="2"/>
    </row>
    <row r="950133" customFormat="1" spans="1:5">
      <c r="A950133" s="2"/>
      <c r="B950133" s="2"/>
      <c r="C950133" s="2"/>
      <c r="D950133" s="8"/>
      <c r="E950133" s="2"/>
    </row>
    <row r="950134" customFormat="1" spans="1:5">
      <c r="A950134" s="2"/>
      <c r="B950134" s="2"/>
      <c r="C950134" s="2"/>
      <c r="D950134" s="8"/>
      <c r="E950134" s="2"/>
    </row>
    <row r="950135" customFormat="1" spans="1:5">
      <c r="A950135" s="2"/>
      <c r="B950135" s="2"/>
      <c r="C950135" s="2"/>
      <c r="D950135" s="8"/>
      <c r="E950135" s="2"/>
    </row>
    <row r="950136" customFormat="1" spans="1:5">
      <c r="A950136" s="2"/>
      <c r="B950136" s="2"/>
      <c r="C950136" s="2"/>
      <c r="D950136" s="8"/>
      <c r="E950136" s="2"/>
    </row>
    <row r="950137" customFormat="1" spans="1:5">
      <c r="A950137" s="2"/>
      <c r="B950137" s="2"/>
      <c r="C950137" s="2"/>
      <c r="D950137" s="8"/>
      <c r="E950137" s="2"/>
    </row>
    <row r="950138" customFormat="1" spans="1:5">
      <c r="A950138" s="2"/>
      <c r="B950138" s="2"/>
      <c r="C950138" s="2"/>
      <c r="D950138" s="8"/>
      <c r="E950138" s="2"/>
    </row>
    <row r="950139" customFormat="1" spans="1:5">
      <c r="A950139" s="2"/>
      <c r="B950139" s="2"/>
      <c r="C950139" s="2"/>
      <c r="D950139" s="8"/>
      <c r="E950139" s="2"/>
    </row>
    <row r="950140" customFormat="1" spans="1:5">
      <c r="A950140" s="2"/>
      <c r="B950140" s="2"/>
      <c r="C950140" s="2"/>
      <c r="D950140" s="8"/>
      <c r="E950140" s="2"/>
    </row>
    <row r="950141" customFormat="1" spans="1:5">
      <c r="A950141" s="2"/>
      <c r="B950141" s="2"/>
      <c r="C950141" s="2"/>
      <c r="D950141" s="8"/>
      <c r="E950141" s="2"/>
    </row>
    <row r="950142" customFormat="1" spans="1:5">
      <c r="A950142" s="2"/>
      <c r="B950142" s="2"/>
      <c r="C950142" s="2"/>
      <c r="D950142" s="8"/>
      <c r="E950142" s="2"/>
    </row>
    <row r="950143" customFormat="1" spans="1:5">
      <c r="A950143" s="2"/>
      <c r="B950143" s="2"/>
      <c r="C950143" s="2"/>
      <c r="D950143" s="8"/>
      <c r="E950143" s="2"/>
    </row>
    <row r="950144" customFormat="1" spans="1:5">
      <c r="A950144" s="2"/>
      <c r="B950144" s="2"/>
      <c r="C950144" s="2"/>
      <c r="D950144" s="8"/>
      <c r="E950144" s="2"/>
    </row>
    <row r="950145" customFormat="1" spans="1:5">
      <c r="A950145" s="2"/>
      <c r="B950145" s="2"/>
      <c r="C950145" s="2"/>
      <c r="D950145" s="8"/>
      <c r="E950145" s="2"/>
    </row>
    <row r="950146" customFormat="1" spans="1:5">
      <c r="A950146" s="2"/>
      <c r="B950146" s="2"/>
      <c r="C950146" s="2"/>
      <c r="D950146" s="8"/>
      <c r="E950146" s="2"/>
    </row>
    <row r="950147" customFormat="1" spans="1:5">
      <c r="A950147" s="2"/>
      <c r="B950147" s="2"/>
      <c r="C950147" s="2"/>
      <c r="D950147" s="8"/>
      <c r="E950147" s="2"/>
    </row>
    <row r="950148" customFormat="1" spans="1:5">
      <c r="A950148" s="2"/>
      <c r="B950148" s="2"/>
      <c r="C950148" s="2"/>
      <c r="D950148" s="8"/>
      <c r="E950148" s="2"/>
    </row>
    <row r="950149" customFormat="1" spans="1:5">
      <c r="A950149" s="2"/>
      <c r="B950149" s="2"/>
      <c r="C950149" s="2"/>
      <c r="D950149" s="8"/>
      <c r="E950149" s="2"/>
    </row>
    <row r="950150" customFormat="1" spans="1:5">
      <c r="A950150" s="2"/>
      <c r="B950150" s="2"/>
      <c r="C950150" s="2"/>
      <c r="D950150" s="8"/>
      <c r="E950150" s="2"/>
    </row>
    <row r="950151" customFormat="1" spans="1:5">
      <c r="A950151" s="2"/>
      <c r="B950151" s="2"/>
      <c r="C950151" s="2"/>
      <c r="D950151" s="8"/>
      <c r="E950151" s="2"/>
    </row>
    <row r="950152" customFormat="1" spans="1:5">
      <c r="A950152" s="2"/>
      <c r="B950152" s="2"/>
      <c r="C950152" s="2"/>
      <c r="D950152" s="8"/>
      <c r="E950152" s="2"/>
    </row>
    <row r="950153" customFormat="1" spans="1:5">
      <c r="A950153" s="2"/>
      <c r="B950153" s="2"/>
      <c r="C950153" s="2"/>
      <c r="D950153" s="8"/>
      <c r="E950153" s="2"/>
    </row>
    <row r="950154" customFormat="1" spans="1:5">
      <c r="A950154" s="2"/>
      <c r="B950154" s="2"/>
      <c r="C950154" s="2"/>
      <c r="D950154" s="8"/>
      <c r="E950154" s="2"/>
    </row>
    <row r="950155" customFormat="1" spans="1:5">
      <c r="A950155" s="2"/>
      <c r="B950155" s="2"/>
      <c r="C950155" s="2"/>
      <c r="D950155" s="8"/>
      <c r="E950155" s="2"/>
    </row>
    <row r="950156" customFormat="1" spans="1:5">
      <c r="A950156" s="2"/>
      <c r="B950156" s="2"/>
      <c r="C950156" s="2"/>
      <c r="D950156" s="8"/>
      <c r="E950156" s="2"/>
    </row>
    <row r="950157" customFormat="1" spans="1:5">
      <c r="A950157" s="2"/>
      <c r="B950157" s="2"/>
      <c r="C950157" s="2"/>
      <c r="D950157" s="8"/>
      <c r="E950157" s="2"/>
    </row>
    <row r="950158" customFormat="1" spans="1:5">
      <c r="A950158" s="2"/>
      <c r="B950158" s="2"/>
      <c r="C950158" s="2"/>
      <c r="D950158" s="8"/>
      <c r="E950158" s="2"/>
    </row>
    <row r="950159" customFormat="1" spans="1:5">
      <c r="A950159" s="2"/>
      <c r="B950159" s="2"/>
      <c r="C950159" s="2"/>
      <c r="D950159" s="8"/>
      <c r="E950159" s="2"/>
    </row>
    <row r="950160" customFormat="1" spans="1:5">
      <c r="A950160" s="2"/>
      <c r="B950160" s="2"/>
      <c r="C950160" s="2"/>
      <c r="D950160" s="8"/>
      <c r="E950160" s="2"/>
    </row>
    <row r="950161" customFormat="1" spans="1:5">
      <c r="A950161" s="2"/>
      <c r="B950161" s="2"/>
      <c r="C950161" s="2"/>
      <c r="D950161" s="8"/>
      <c r="E950161" s="2"/>
    </row>
    <row r="950162" customFormat="1" spans="1:5">
      <c r="A950162" s="2"/>
      <c r="B950162" s="2"/>
      <c r="C950162" s="2"/>
      <c r="D950162" s="8"/>
      <c r="E950162" s="2"/>
    </row>
    <row r="950163" customFormat="1" spans="1:5">
      <c r="A950163" s="2"/>
      <c r="B950163" s="2"/>
      <c r="C950163" s="2"/>
      <c r="D950163" s="8"/>
      <c r="E950163" s="2"/>
    </row>
    <row r="950164" customFormat="1" spans="1:5">
      <c r="A950164" s="2"/>
      <c r="B950164" s="2"/>
      <c r="C950164" s="2"/>
      <c r="D950164" s="8"/>
      <c r="E950164" s="2"/>
    </row>
    <row r="950165" customFormat="1" spans="1:5">
      <c r="A950165" s="2"/>
      <c r="B950165" s="2"/>
      <c r="C950165" s="2"/>
      <c r="D950165" s="8"/>
      <c r="E950165" s="2"/>
    </row>
    <row r="950166" customFormat="1" spans="1:5">
      <c r="A950166" s="2"/>
      <c r="B950166" s="2"/>
      <c r="C950166" s="2"/>
      <c r="D950166" s="8"/>
      <c r="E950166" s="2"/>
    </row>
    <row r="950167" customFormat="1" spans="1:5">
      <c r="A950167" s="2"/>
      <c r="B950167" s="2"/>
      <c r="C950167" s="2"/>
      <c r="D950167" s="8"/>
      <c r="E950167" s="2"/>
    </row>
    <row r="950168" customFormat="1" spans="1:5">
      <c r="A950168" s="2"/>
      <c r="B950168" s="2"/>
      <c r="C950168" s="2"/>
      <c r="D950168" s="8"/>
      <c r="E950168" s="2"/>
    </row>
    <row r="950169" customFormat="1" spans="1:5">
      <c r="A950169" s="2"/>
      <c r="B950169" s="2"/>
      <c r="C950169" s="2"/>
      <c r="D950169" s="8"/>
      <c r="E950169" s="2"/>
    </row>
    <row r="950170" customFormat="1" spans="1:5">
      <c r="A950170" s="2"/>
      <c r="B950170" s="2"/>
      <c r="C950170" s="2"/>
      <c r="D950170" s="8"/>
      <c r="E950170" s="2"/>
    </row>
    <row r="950171" customFormat="1" spans="1:5">
      <c r="A950171" s="2"/>
      <c r="B950171" s="2"/>
      <c r="C950171" s="2"/>
      <c r="D950171" s="8"/>
      <c r="E950171" s="2"/>
    </row>
    <row r="950172" customFormat="1" spans="1:5">
      <c r="A950172" s="2"/>
      <c r="B950172" s="2"/>
      <c r="C950172" s="2"/>
      <c r="D950172" s="8"/>
      <c r="E950172" s="2"/>
    </row>
    <row r="950173" customFormat="1" spans="1:5">
      <c r="A950173" s="2"/>
      <c r="B950173" s="2"/>
      <c r="C950173" s="2"/>
      <c r="D950173" s="8"/>
      <c r="E950173" s="2"/>
    </row>
    <row r="950174" customFormat="1" spans="1:5">
      <c r="A950174" s="2"/>
      <c r="B950174" s="2"/>
      <c r="C950174" s="2"/>
      <c r="D950174" s="8"/>
      <c r="E950174" s="2"/>
    </row>
    <row r="950175" customFormat="1" spans="1:5">
      <c r="A950175" s="2"/>
      <c r="B950175" s="2"/>
      <c r="C950175" s="2"/>
      <c r="D950175" s="8"/>
      <c r="E950175" s="2"/>
    </row>
    <row r="950176" customFormat="1" spans="1:5">
      <c r="A950176" s="2"/>
      <c r="B950176" s="2"/>
      <c r="C950176" s="2"/>
      <c r="D950176" s="8"/>
      <c r="E950176" s="2"/>
    </row>
    <row r="950177" customFormat="1" spans="1:5">
      <c r="A950177" s="2"/>
      <c r="B950177" s="2"/>
      <c r="C950177" s="2"/>
      <c r="D950177" s="8"/>
      <c r="E950177" s="2"/>
    </row>
    <row r="950178" customFormat="1" spans="1:5">
      <c r="A950178" s="2"/>
      <c r="B950178" s="2"/>
      <c r="C950178" s="2"/>
      <c r="D950178" s="8"/>
      <c r="E950178" s="2"/>
    </row>
    <row r="950179" customFormat="1" spans="1:5">
      <c r="A950179" s="2"/>
      <c r="B950179" s="2"/>
      <c r="C950179" s="2"/>
      <c r="D950179" s="8"/>
      <c r="E950179" s="2"/>
    </row>
    <row r="950180" customFormat="1" spans="1:5">
      <c r="A950180" s="2"/>
      <c r="B950180" s="2"/>
      <c r="C950180" s="2"/>
      <c r="D950180" s="8"/>
      <c r="E950180" s="2"/>
    </row>
    <row r="950181" customFormat="1" spans="1:5">
      <c r="A950181" s="2"/>
      <c r="B950181" s="2"/>
      <c r="C950181" s="2"/>
      <c r="D950181" s="8"/>
      <c r="E950181" s="2"/>
    </row>
    <row r="950182" customFormat="1" spans="1:5">
      <c r="A950182" s="2"/>
      <c r="B950182" s="2"/>
      <c r="C950182" s="2"/>
      <c r="D950182" s="8"/>
      <c r="E950182" s="2"/>
    </row>
    <row r="950183" customFormat="1" spans="1:5">
      <c r="A950183" s="2"/>
      <c r="B950183" s="2"/>
      <c r="C950183" s="2"/>
      <c r="D950183" s="8"/>
      <c r="E950183" s="2"/>
    </row>
    <row r="950184" customFormat="1" spans="1:5">
      <c r="A950184" s="2"/>
      <c r="B950184" s="2"/>
      <c r="C950184" s="2"/>
      <c r="D950184" s="8"/>
      <c r="E950184" s="2"/>
    </row>
    <row r="950185" customFormat="1" spans="1:5">
      <c r="A950185" s="2"/>
      <c r="B950185" s="2"/>
      <c r="C950185" s="2"/>
      <c r="D950185" s="8"/>
      <c r="E950185" s="2"/>
    </row>
    <row r="950186" customFormat="1" spans="1:5">
      <c r="A950186" s="2"/>
      <c r="B950186" s="2"/>
      <c r="C950186" s="2"/>
      <c r="D950186" s="8"/>
      <c r="E950186" s="2"/>
    </row>
    <row r="950187" customFormat="1" spans="1:5">
      <c r="A950187" s="2"/>
      <c r="B950187" s="2"/>
      <c r="C950187" s="2"/>
      <c r="D950187" s="8"/>
      <c r="E950187" s="2"/>
    </row>
    <row r="950188" customFormat="1" spans="1:5">
      <c r="A950188" s="2"/>
      <c r="B950188" s="2"/>
      <c r="C950188" s="2"/>
      <c r="D950188" s="8"/>
      <c r="E950188" s="2"/>
    </row>
    <row r="950189" customFormat="1" spans="1:5">
      <c r="A950189" s="2"/>
      <c r="B950189" s="2"/>
      <c r="C950189" s="2"/>
      <c r="D950189" s="8"/>
      <c r="E950189" s="2"/>
    </row>
    <row r="950190" customFormat="1" spans="1:5">
      <c r="A950190" s="2"/>
      <c r="B950190" s="2"/>
      <c r="C950190" s="2"/>
      <c r="D950190" s="8"/>
      <c r="E950190" s="2"/>
    </row>
    <row r="950191" customFormat="1" spans="1:5">
      <c r="A950191" s="2"/>
      <c r="B950191" s="2"/>
      <c r="C950191" s="2"/>
      <c r="D950191" s="8"/>
      <c r="E950191" s="2"/>
    </row>
    <row r="950192" customFormat="1" spans="1:5">
      <c r="A950192" s="2"/>
      <c r="B950192" s="2"/>
      <c r="C950192" s="2"/>
      <c r="D950192" s="8"/>
      <c r="E950192" s="2"/>
    </row>
    <row r="950193" customFormat="1" spans="1:5">
      <c r="A950193" s="2"/>
      <c r="B950193" s="2"/>
      <c r="C950193" s="2"/>
      <c r="D950193" s="8"/>
      <c r="E950193" s="2"/>
    </row>
    <row r="950194" customFormat="1" spans="1:5">
      <c r="A950194" s="2"/>
      <c r="B950194" s="2"/>
      <c r="C950194" s="2"/>
      <c r="D950194" s="8"/>
      <c r="E950194" s="2"/>
    </row>
    <row r="950195" customFormat="1" spans="1:5">
      <c r="A950195" s="2"/>
      <c r="B950195" s="2"/>
      <c r="C950195" s="2"/>
      <c r="D950195" s="8"/>
      <c r="E950195" s="2"/>
    </row>
    <row r="950196" customFormat="1" spans="1:5">
      <c r="A950196" s="2"/>
      <c r="B950196" s="2"/>
      <c r="C950196" s="2"/>
      <c r="D950196" s="8"/>
      <c r="E950196" s="2"/>
    </row>
    <row r="950197" customFormat="1" spans="1:5">
      <c r="A950197" s="2"/>
      <c r="B950197" s="2"/>
      <c r="C950197" s="2"/>
      <c r="D950197" s="8"/>
      <c r="E950197" s="2"/>
    </row>
    <row r="950198" customFormat="1" spans="1:5">
      <c r="A950198" s="2"/>
      <c r="B950198" s="2"/>
      <c r="C950198" s="2"/>
      <c r="D950198" s="8"/>
      <c r="E950198" s="2"/>
    </row>
    <row r="950199" customFormat="1" spans="1:5">
      <c r="A950199" s="2"/>
      <c r="B950199" s="2"/>
      <c r="C950199" s="2"/>
      <c r="D950199" s="8"/>
      <c r="E950199" s="2"/>
    </row>
    <row r="950200" customFormat="1" spans="1:5">
      <c r="A950200" s="2"/>
      <c r="B950200" s="2"/>
      <c r="C950200" s="2"/>
      <c r="D950200" s="8"/>
      <c r="E950200" s="2"/>
    </row>
    <row r="950201" customFormat="1" spans="1:5">
      <c r="A950201" s="2"/>
      <c r="B950201" s="2"/>
      <c r="C950201" s="2"/>
      <c r="D950201" s="8"/>
      <c r="E950201" s="2"/>
    </row>
    <row r="950202" customFormat="1" spans="1:5">
      <c r="A950202" s="2"/>
      <c r="B950202" s="2"/>
      <c r="C950202" s="2"/>
      <c r="D950202" s="8"/>
      <c r="E950202" s="2"/>
    </row>
    <row r="950203" customFormat="1" spans="1:5">
      <c r="A950203" s="2"/>
      <c r="B950203" s="2"/>
      <c r="C950203" s="2"/>
      <c r="D950203" s="8"/>
      <c r="E950203" s="2"/>
    </row>
    <row r="950204" customFormat="1" spans="1:5">
      <c r="A950204" s="2"/>
      <c r="B950204" s="2"/>
      <c r="C950204" s="2"/>
      <c r="D950204" s="8"/>
      <c r="E950204" s="2"/>
    </row>
    <row r="950205" customFormat="1" spans="1:5">
      <c r="A950205" s="2"/>
      <c r="B950205" s="2"/>
      <c r="C950205" s="2"/>
      <c r="D950205" s="8"/>
      <c r="E950205" s="2"/>
    </row>
    <row r="950206" customFormat="1" spans="1:5">
      <c r="A950206" s="2"/>
      <c r="B950206" s="2"/>
      <c r="C950206" s="2"/>
      <c r="D950206" s="8"/>
      <c r="E950206" s="2"/>
    </row>
    <row r="950207" customFormat="1" spans="1:5">
      <c r="A950207" s="2"/>
      <c r="B950207" s="2"/>
      <c r="C950207" s="2"/>
      <c r="D950207" s="8"/>
      <c r="E950207" s="2"/>
    </row>
    <row r="950208" customFormat="1" spans="1:5">
      <c r="A950208" s="2"/>
      <c r="B950208" s="2"/>
      <c r="C950208" s="2"/>
      <c r="D950208" s="8"/>
      <c r="E950208" s="2"/>
    </row>
    <row r="950209" customFormat="1" spans="1:5">
      <c r="A950209" s="2"/>
      <c r="B950209" s="2"/>
      <c r="C950209" s="2"/>
      <c r="D950209" s="8"/>
      <c r="E950209" s="2"/>
    </row>
    <row r="950210" customFormat="1" spans="1:5">
      <c r="A950210" s="2"/>
      <c r="B950210" s="2"/>
      <c r="C950210" s="2"/>
      <c r="D950210" s="8"/>
      <c r="E950210" s="2"/>
    </row>
    <row r="950211" customFormat="1" spans="1:5">
      <c r="A950211" s="2"/>
      <c r="B950211" s="2"/>
      <c r="C950211" s="2"/>
      <c r="D950211" s="8"/>
      <c r="E950211" s="2"/>
    </row>
    <row r="950212" customFormat="1" spans="1:5">
      <c r="A950212" s="2"/>
      <c r="B950212" s="2"/>
      <c r="C950212" s="2"/>
      <c r="D950212" s="8"/>
      <c r="E950212" s="2"/>
    </row>
    <row r="950213" customFormat="1" spans="1:5">
      <c r="A950213" s="2"/>
      <c r="B950213" s="2"/>
      <c r="C950213" s="2"/>
      <c r="D950213" s="8"/>
      <c r="E950213" s="2"/>
    </row>
    <row r="950214" customFormat="1" spans="1:5">
      <c r="A950214" s="2"/>
      <c r="B950214" s="2"/>
      <c r="C950214" s="2"/>
      <c r="D950214" s="8"/>
      <c r="E950214" s="2"/>
    </row>
    <row r="950215" customFormat="1" spans="1:5">
      <c r="A950215" s="2"/>
      <c r="B950215" s="2"/>
      <c r="C950215" s="2"/>
      <c r="D950215" s="8"/>
      <c r="E950215" s="2"/>
    </row>
    <row r="950216" customFormat="1" spans="1:5">
      <c r="A950216" s="2"/>
      <c r="B950216" s="2"/>
      <c r="C950216" s="2"/>
      <c r="D950216" s="8"/>
      <c r="E950216" s="2"/>
    </row>
    <row r="950217" customFormat="1" spans="1:5">
      <c r="A950217" s="2"/>
      <c r="B950217" s="2"/>
      <c r="C950217" s="2"/>
      <c r="D950217" s="8"/>
      <c r="E950217" s="2"/>
    </row>
    <row r="950218" customFormat="1" spans="1:5">
      <c r="A950218" s="2"/>
      <c r="B950218" s="2"/>
      <c r="C950218" s="2"/>
      <c r="D950218" s="8"/>
      <c r="E950218" s="2"/>
    </row>
    <row r="950219" customFormat="1" spans="1:5">
      <c r="A950219" s="2"/>
      <c r="B950219" s="2"/>
      <c r="C950219" s="2"/>
      <c r="D950219" s="8"/>
      <c r="E950219" s="2"/>
    </row>
    <row r="950220" customFormat="1" spans="1:5">
      <c r="A950220" s="2"/>
      <c r="B950220" s="2"/>
      <c r="C950220" s="2"/>
      <c r="D950220" s="8"/>
      <c r="E950220" s="2"/>
    </row>
    <row r="950221" customFormat="1" spans="1:5">
      <c r="A950221" s="2"/>
      <c r="B950221" s="2"/>
      <c r="C950221" s="2"/>
      <c r="D950221" s="8"/>
      <c r="E950221" s="2"/>
    </row>
    <row r="950222" customFormat="1" spans="1:5">
      <c r="A950222" s="2"/>
      <c r="B950222" s="2"/>
      <c r="C950222" s="2"/>
      <c r="D950222" s="8"/>
      <c r="E950222" s="2"/>
    </row>
    <row r="950223" customFormat="1" spans="1:5">
      <c r="A950223" s="2"/>
      <c r="B950223" s="2"/>
      <c r="C950223" s="2"/>
      <c r="D950223" s="8"/>
      <c r="E950223" s="2"/>
    </row>
    <row r="950224" customFormat="1" spans="1:5">
      <c r="A950224" s="2"/>
      <c r="B950224" s="2"/>
      <c r="C950224" s="2"/>
      <c r="D950224" s="8"/>
      <c r="E950224" s="2"/>
    </row>
    <row r="950225" customFormat="1" spans="1:5">
      <c r="A950225" s="2"/>
      <c r="B950225" s="2"/>
      <c r="C950225" s="2"/>
      <c r="D950225" s="8"/>
      <c r="E950225" s="2"/>
    </row>
    <row r="950226" customFormat="1" spans="1:5">
      <c r="A950226" s="2"/>
      <c r="B950226" s="2"/>
      <c r="C950226" s="2"/>
      <c r="D950226" s="8"/>
      <c r="E950226" s="2"/>
    </row>
    <row r="950227" customFormat="1" spans="1:5">
      <c r="A950227" s="2"/>
      <c r="B950227" s="2"/>
      <c r="C950227" s="2"/>
      <c r="D950227" s="8"/>
      <c r="E950227" s="2"/>
    </row>
    <row r="950228" customFormat="1" spans="1:5">
      <c r="A950228" s="2"/>
      <c r="B950228" s="2"/>
      <c r="C950228" s="2"/>
      <c r="D950228" s="8"/>
      <c r="E950228" s="2"/>
    </row>
    <row r="950229" customFormat="1" spans="1:5">
      <c r="A950229" s="2"/>
      <c r="B950229" s="2"/>
      <c r="C950229" s="2"/>
      <c r="D950229" s="8"/>
      <c r="E950229" s="2"/>
    </row>
    <row r="950230" customFormat="1" spans="1:5">
      <c r="A950230" s="2"/>
      <c r="B950230" s="2"/>
      <c r="C950230" s="2"/>
      <c r="D950230" s="8"/>
      <c r="E950230" s="2"/>
    </row>
    <row r="950231" customFormat="1" spans="1:5">
      <c r="A950231" s="2"/>
      <c r="B950231" s="2"/>
      <c r="C950231" s="2"/>
      <c r="D950231" s="8"/>
      <c r="E950231" s="2"/>
    </row>
    <row r="950232" customFormat="1" spans="1:5">
      <c r="A950232" s="2"/>
      <c r="B950232" s="2"/>
      <c r="C950232" s="2"/>
      <c r="D950232" s="8"/>
      <c r="E950232" s="2"/>
    </row>
    <row r="950233" customFormat="1" spans="1:5">
      <c r="A950233" s="2"/>
      <c r="B950233" s="2"/>
      <c r="C950233" s="2"/>
      <c r="D950233" s="8"/>
      <c r="E950233" s="2"/>
    </row>
    <row r="950234" customFormat="1" spans="1:5">
      <c r="A950234" s="2"/>
      <c r="B950234" s="2"/>
      <c r="C950234" s="2"/>
      <c r="D950234" s="8"/>
      <c r="E950234" s="2"/>
    </row>
    <row r="950235" customFormat="1" spans="1:5">
      <c r="A950235" s="2"/>
      <c r="B950235" s="2"/>
      <c r="C950235" s="2"/>
      <c r="D950235" s="8"/>
      <c r="E950235" s="2"/>
    </row>
    <row r="950236" customFormat="1" spans="1:5">
      <c r="A950236" s="2"/>
      <c r="B950236" s="2"/>
      <c r="C950236" s="2"/>
      <c r="D950236" s="8"/>
      <c r="E950236" s="2"/>
    </row>
    <row r="950237" customFormat="1" spans="1:5">
      <c r="A950237" s="2"/>
      <c r="B950237" s="2"/>
      <c r="C950237" s="2"/>
      <c r="D950237" s="8"/>
      <c r="E950237" s="2"/>
    </row>
    <row r="950238" customFormat="1" spans="1:5">
      <c r="A950238" s="2"/>
      <c r="B950238" s="2"/>
      <c r="C950238" s="2"/>
      <c r="D950238" s="8"/>
      <c r="E950238" s="2"/>
    </row>
    <row r="950239" customFormat="1" spans="1:5">
      <c r="A950239" s="2"/>
      <c r="B950239" s="2"/>
      <c r="C950239" s="2"/>
      <c r="D950239" s="8"/>
      <c r="E950239" s="2"/>
    </row>
    <row r="950240" customFormat="1" spans="1:5">
      <c r="A950240" s="2"/>
      <c r="B950240" s="2"/>
      <c r="C950240" s="2"/>
      <c r="D950240" s="8"/>
      <c r="E950240" s="2"/>
    </row>
    <row r="950241" customFormat="1" spans="1:5">
      <c r="A950241" s="2"/>
      <c r="B950241" s="2"/>
      <c r="C950241" s="2"/>
      <c r="D950241" s="8"/>
      <c r="E950241" s="2"/>
    </row>
    <row r="950242" customFormat="1" spans="1:5">
      <c r="A950242" s="2"/>
      <c r="B950242" s="2"/>
      <c r="C950242" s="2"/>
      <c r="D950242" s="8"/>
      <c r="E950242" s="2"/>
    </row>
    <row r="950243" customFormat="1" spans="1:5">
      <c r="A950243" s="2"/>
      <c r="B950243" s="2"/>
      <c r="C950243" s="2"/>
      <c r="D950243" s="8"/>
      <c r="E950243" s="2"/>
    </row>
    <row r="950244" customFormat="1" spans="1:5">
      <c r="A950244" s="2"/>
      <c r="B950244" s="2"/>
      <c r="C950244" s="2"/>
      <c r="D950244" s="8"/>
      <c r="E950244" s="2"/>
    </row>
    <row r="950245" customFormat="1" spans="1:5">
      <c r="A950245" s="2"/>
      <c r="B950245" s="2"/>
      <c r="C950245" s="2"/>
      <c r="D950245" s="8"/>
      <c r="E950245" s="2"/>
    </row>
    <row r="950246" customFormat="1" spans="1:5">
      <c r="A950246" s="2"/>
      <c r="B950246" s="2"/>
      <c r="C950246" s="2"/>
      <c r="D950246" s="8"/>
      <c r="E950246" s="2"/>
    </row>
    <row r="950247" customFormat="1" spans="1:5">
      <c r="A950247" s="2"/>
      <c r="B950247" s="2"/>
      <c r="C950247" s="2"/>
      <c r="D950247" s="8"/>
      <c r="E950247" s="2"/>
    </row>
    <row r="950248" customFormat="1" spans="1:5">
      <c r="A950248" s="2"/>
      <c r="B950248" s="2"/>
      <c r="C950248" s="2"/>
      <c r="D950248" s="8"/>
      <c r="E950248" s="2"/>
    </row>
    <row r="950249" customFormat="1" spans="1:5">
      <c r="A950249" s="2"/>
      <c r="B950249" s="2"/>
      <c r="C950249" s="2"/>
      <c r="D950249" s="8"/>
      <c r="E950249" s="2"/>
    </row>
    <row r="950250" customFormat="1" spans="1:5">
      <c r="A950250" s="2"/>
      <c r="B950250" s="2"/>
      <c r="C950250" s="2"/>
      <c r="D950250" s="8"/>
      <c r="E950250" s="2"/>
    </row>
    <row r="950251" customFormat="1" spans="1:5">
      <c r="A950251" s="2"/>
      <c r="B950251" s="2"/>
      <c r="C950251" s="2"/>
      <c r="D950251" s="8"/>
      <c r="E950251" s="2"/>
    </row>
    <row r="950252" customFormat="1" spans="1:5">
      <c r="A950252" s="2"/>
      <c r="B950252" s="2"/>
      <c r="C950252" s="2"/>
      <c r="D950252" s="8"/>
      <c r="E950252" s="2"/>
    </row>
    <row r="950253" customFormat="1" spans="1:5">
      <c r="A950253" s="2"/>
      <c r="B950253" s="2"/>
      <c r="C950253" s="2"/>
      <c r="D950253" s="8"/>
      <c r="E950253" s="2"/>
    </row>
    <row r="950254" customFormat="1" spans="1:5">
      <c r="A950254" s="2"/>
      <c r="B950254" s="2"/>
      <c r="C950254" s="2"/>
      <c r="D950254" s="8"/>
      <c r="E950254" s="2"/>
    </row>
    <row r="950255" customFormat="1" spans="1:5">
      <c r="A950255" s="2"/>
      <c r="B950255" s="2"/>
      <c r="C950255" s="2"/>
      <c r="D950255" s="8"/>
      <c r="E950255" s="2"/>
    </row>
    <row r="950256" customFormat="1" spans="1:5">
      <c r="A950256" s="2"/>
      <c r="B950256" s="2"/>
      <c r="C950256" s="2"/>
      <c r="D950256" s="8"/>
      <c r="E950256" s="2"/>
    </row>
    <row r="950257" customFormat="1" spans="1:5">
      <c r="A950257" s="2"/>
      <c r="B950257" s="2"/>
      <c r="C950257" s="2"/>
      <c r="D950257" s="8"/>
      <c r="E950257" s="2"/>
    </row>
    <row r="950258" customFormat="1" spans="1:5">
      <c r="A950258" s="2"/>
      <c r="B950258" s="2"/>
      <c r="C950258" s="2"/>
      <c r="D950258" s="8"/>
      <c r="E950258" s="2"/>
    </row>
    <row r="950259" customFormat="1" spans="1:5">
      <c r="A950259" s="2"/>
      <c r="B950259" s="2"/>
      <c r="C950259" s="2"/>
      <c r="D950259" s="8"/>
      <c r="E950259" s="2"/>
    </row>
    <row r="950260" customFormat="1" spans="1:5">
      <c r="A950260" s="2"/>
      <c r="B950260" s="2"/>
      <c r="C950260" s="2"/>
      <c r="D950260" s="8"/>
      <c r="E950260" s="2"/>
    </row>
    <row r="950261" customFormat="1" spans="1:5">
      <c r="A950261" s="2"/>
      <c r="B950261" s="2"/>
      <c r="C950261" s="2"/>
      <c r="D950261" s="8"/>
      <c r="E950261" s="2"/>
    </row>
    <row r="950262" customFormat="1" spans="1:5">
      <c r="A950262" s="2"/>
      <c r="B950262" s="2"/>
      <c r="C950262" s="2"/>
      <c r="D950262" s="8"/>
      <c r="E950262" s="2"/>
    </row>
    <row r="950263" customFormat="1" spans="1:5">
      <c r="A950263" s="2"/>
      <c r="B950263" s="2"/>
      <c r="C950263" s="2"/>
      <c r="D950263" s="8"/>
      <c r="E950263" s="2"/>
    </row>
    <row r="950264" customFormat="1" spans="1:5">
      <c r="A950264" s="2"/>
      <c r="B950264" s="2"/>
      <c r="C950264" s="2"/>
      <c r="D950264" s="8"/>
      <c r="E950264" s="2"/>
    </row>
    <row r="950265" customFormat="1" spans="1:5">
      <c r="A950265" s="2"/>
      <c r="B950265" s="2"/>
      <c r="C950265" s="2"/>
      <c r="D950265" s="8"/>
      <c r="E950265" s="2"/>
    </row>
    <row r="950266" customFormat="1" spans="1:5">
      <c r="A950266" s="2"/>
      <c r="B950266" s="2"/>
      <c r="C950266" s="2"/>
      <c r="D950266" s="8"/>
      <c r="E950266" s="2"/>
    </row>
    <row r="950267" customFormat="1" spans="1:5">
      <c r="A950267" s="2"/>
      <c r="B950267" s="2"/>
      <c r="C950267" s="2"/>
      <c r="D950267" s="8"/>
      <c r="E950267" s="2"/>
    </row>
    <row r="950268" customFormat="1" spans="1:5">
      <c r="A950268" s="2"/>
      <c r="B950268" s="2"/>
      <c r="C950268" s="2"/>
      <c r="D950268" s="8"/>
      <c r="E950268" s="2"/>
    </row>
    <row r="950269" customFormat="1" spans="1:5">
      <c r="A950269" s="2"/>
      <c r="B950269" s="2"/>
      <c r="C950269" s="2"/>
      <c r="D950269" s="8"/>
      <c r="E950269" s="2"/>
    </row>
    <row r="950270" customFormat="1" spans="1:5">
      <c r="A950270" s="2"/>
      <c r="B950270" s="2"/>
      <c r="C950270" s="2"/>
      <c r="D950270" s="8"/>
      <c r="E950270" s="2"/>
    </row>
    <row r="950271" customFormat="1" spans="1:5">
      <c r="A950271" s="2"/>
      <c r="B950271" s="2"/>
      <c r="C950271" s="2"/>
      <c r="D950271" s="8"/>
      <c r="E950271" s="2"/>
    </row>
    <row r="950272" customFormat="1" spans="1:5">
      <c r="A950272" s="2"/>
      <c r="B950272" s="2"/>
      <c r="C950272" s="2"/>
      <c r="D950272" s="8"/>
      <c r="E950272" s="2"/>
    </row>
    <row r="950273" customFormat="1" spans="1:5">
      <c r="A950273" s="2"/>
      <c r="B950273" s="2"/>
      <c r="C950273" s="2"/>
      <c r="D950273" s="8"/>
      <c r="E950273" s="2"/>
    </row>
    <row r="950274" customFormat="1" spans="1:5">
      <c r="A950274" s="2"/>
      <c r="B950274" s="2"/>
      <c r="C950274" s="2"/>
      <c r="D950274" s="8"/>
      <c r="E950274" s="2"/>
    </row>
    <row r="950275" customFormat="1" spans="1:5">
      <c r="A950275" s="2"/>
      <c r="B950275" s="2"/>
      <c r="C950275" s="2"/>
      <c r="D950275" s="8"/>
      <c r="E950275" s="2"/>
    </row>
    <row r="950276" customFormat="1" spans="1:5">
      <c r="A950276" s="2"/>
      <c r="B950276" s="2"/>
      <c r="C950276" s="2"/>
      <c r="D950276" s="8"/>
      <c r="E950276" s="2"/>
    </row>
    <row r="950277" customFormat="1" spans="1:5">
      <c r="A950277" s="2"/>
      <c r="B950277" s="2"/>
      <c r="C950277" s="2"/>
      <c r="D950277" s="8"/>
      <c r="E950277" s="2"/>
    </row>
    <row r="950278" customFormat="1" spans="1:5">
      <c r="A950278" s="2"/>
      <c r="B950278" s="2"/>
      <c r="C950278" s="2"/>
      <c r="D950278" s="8"/>
      <c r="E950278" s="2"/>
    </row>
    <row r="950279" customFormat="1" spans="1:5">
      <c r="A950279" s="2"/>
      <c r="B950279" s="2"/>
      <c r="C950279" s="2"/>
      <c r="D950279" s="8"/>
      <c r="E950279" s="2"/>
    </row>
    <row r="950280" customFormat="1" spans="1:5">
      <c r="A950280" s="2"/>
      <c r="B950280" s="2"/>
      <c r="C950280" s="2"/>
      <c r="D950280" s="8"/>
      <c r="E950280" s="2"/>
    </row>
    <row r="950281" customFormat="1" spans="1:5">
      <c r="A950281" s="2"/>
      <c r="B950281" s="2"/>
      <c r="C950281" s="2"/>
      <c r="D950281" s="8"/>
      <c r="E950281" s="2"/>
    </row>
    <row r="950282" customFormat="1" spans="1:5">
      <c r="A950282" s="2"/>
      <c r="B950282" s="2"/>
      <c r="C950282" s="2"/>
      <c r="D950282" s="8"/>
      <c r="E950282" s="2"/>
    </row>
    <row r="950283" customFormat="1" spans="1:5">
      <c r="A950283" s="2"/>
      <c r="B950283" s="2"/>
      <c r="C950283" s="2"/>
      <c r="D950283" s="8"/>
      <c r="E950283" s="2"/>
    </row>
    <row r="950284" customFormat="1" spans="1:5">
      <c r="A950284" s="2"/>
      <c r="B950284" s="2"/>
      <c r="C950284" s="2"/>
      <c r="D950284" s="8"/>
      <c r="E950284" s="2"/>
    </row>
    <row r="950285" customFormat="1" spans="1:5">
      <c r="A950285" s="2"/>
      <c r="B950285" s="2"/>
      <c r="C950285" s="2"/>
      <c r="D950285" s="8"/>
      <c r="E950285" s="2"/>
    </row>
    <row r="950286" customFormat="1" spans="1:5">
      <c r="A950286" s="2"/>
      <c r="B950286" s="2"/>
      <c r="C950286" s="2"/>
      <c r="D950286" s="8"/>
      <c r="E950286" s="2"/>
    </row>
    <row r="950287" customFormat="1" spans="1:5">
      <c r="A950287" s="2"/>
      <c r="B950287" s="2"/>
      <c r="C950287" s="2"/>
      <c r="D950287" s="8"/>
      <c r="E950287" s="2"/>
    </row>
    <row r="950288" customFormat="1" spans="1:5">
      <c r="A950288" s="2"/>
      <c r="B950288" s="2"/>
      <c r="C950288" s="2"/>
      <c r="D950288" s="8"/>
      <c r="E950288" s="2"/>
    </row>
    <row r="950289" customFormat="1" spans="1:5">
      <c r="A950289" s="2"/>
      <c r="B950289" s="2"/>
      <c r="C950289" s="2"/>
      <c r="D950289" s="8"/>
      <c r="E950289" s="2"/>
    </row>
    <row r="950290" customFormat="1" spans="1:5">
      <c r="A950290" s="2"/>
      <c r="B950290" s="2"/>
      <c r="C950290" s="2"/>
      <c r="D950290" s="8"/>
      <c r="E950290" s="2"/>
    </row>
    <row r="950291" customFormat="1" spans="1:5">
      <c r="A950291" s="2"/>
      <c r="B950291" s="2"/>
      <c r="C950291" s="2"/>
      <c r="D950291" s="8"/>
      <c r="E950291" s="2"/>
    </row>
    <row r="950292" customFormat="1" spans="1:5">
      <c r="A950292" s="2"/>
      <c r="B950292" s="2"/>
      <c r="C950292" s="2"/>
      <c r="D950292" s="8"/>
      <c r="E950292" s="2"/>
    </row>
    <row r="950293" customFormat="1" spans="1:5">
      <c r="A950293" s="2"/>
      <c r="B950293" s="2"/>
      <c r="C950293" s="2"/>
      <c r="D950293" s="8"/>
      <c r="E950293" s="2"/>
    </row>
    <row r="950294" customFormat="1" spans="1:5">
      <c r="A950294" s="2"/>
      <c r="B950294" s="2"/>
      <c r="C950294" s="2"/>
      <c r="D950294" s="8"/>
      <c r="E950294" s="2"/>
    </row>
    <row r="950295" customFormat="1" spans="1:5">
      <c r="A950295" s="2"/>
      <c r="B950295" s="2"/>
      <c r="C950295" s="2"/>
      <c r="D950295" s="8"/>
      <c r="E950295" s="2"/>
    </row>
    <row r="950296" customFormat="1" spans="1:5">
      <c r="A950296" s="2"/>
      <c r="B950296" s="2"/>
      <c r="C950296" s="2"/>
      <c r="D950296" s="8"/>
      <c r="E950296" s="2"/>
    </row>
    <row r="950297" customFormat="1" spans="1:5">
      <c r="A950297" s="2"/>
      <c r="B950297" s="2"/>
      <c r="C950297" s="2"/>
      <c r="D950297" s="8"/>
      <c r="E950297" s="2"/>
    </row>
    <row r="950298" customFormat="1" spans="1:5">
      <c r="A950298" s="2"/>
      <c r="B950298" s="2"/>
      <c r="C950298" s="2"/>
      <c r="D950298" s="8"/>
      <c r="E950298" s="2"/>
    </row>
    <row r="950299" customFormat="1" spans="1:5">
      <c r="A950299" s="2"/>
      <c r="B950299" s="2"/>
      <c r="C950299" s="2"/>
      <c r="D950299" s="8"/>
      <c r="E950299" s="2"/>
    </row>
    <row r="950300" customFormat="1" spans="1:5">
      <c r="A950300" s="2"/>
      <c r="B950300" s="2"/>
      <c r="C950300" s="2"/>
      <c r="D950300" s="8"/>
      <c r="E950300" s="2"/>
    </row>
    <row r="950301" customFormat="1" spans="1:5">
      <c r="A950301" s="2"/>
      <c r="B950301" s="2"/>
      <c r="C950301" s="2"/>
      <c r="D950301" s="8"/>
      <c r="E950301" s="2"/>
    </row>
    <row r="950302" customFormat="1" spans="1:5">
      <c r="A950302" s="2"/>
      <c r="B950302" s="2"/>
      <c r="C950302" s="2"/>
      <c r="D950302" s="8"/>
      <c r="E950302" s="2"/>
    </row>
    <row r="950303" customFormat="1" spans="1:5">
      <c r="A950303" s="2"/>
      <c r="B950303" s="2"/>
      <c r="C950303" s="2"/>
      <c r="D950303" s="8"/>
      <c r="E950303" s="2"/>
    </row>
    <row r="950304" customFormat="1" spans="1:5">
      <c r="A950304" s="2"/>
      <c r="B950304" s="2"/>
      <c r="C950304" s="2"/>
      <c r="D950304" s="8"/>
      <c r="E950304" s="2"/>
    </row>
    <row r="950305" customFormat="1" spans="1:5">
      <c r="A950305" s="2"/>
      <c r="B950305" s="2"/>
      <c r="C950305" s="2"/>
      <c r="D950305" s="8"/>
      <c r="E950305" s="2"/>
    </row>
    <row r="950306" customFormat="1" spans="1:5">
      <c r="A950306" s="2"/>
      <c r="B950306" s="2"/>
      <c r="C950306" s="2"/>
      <c r="D950306" s="8"/>
      <c r="E950306" s="2"/>
    </row>
    <row r="950307" customFormat="1" spans="1:5">
      <c r="A950307" s="2"/>
      <c r="B950307" s="2"/>
      <c r="C950307" s="2"/>
      <c r="D950307" s="8"/>
      <c r="E950307" s="2"/>
    </row>
    <row r="950308" customFormat="1" spans="1:5">
      <c r="A950308" s="2"/>
      <c r="B950308" s="2"/>
      <c r="C950308" s="2"/>
      <c r="D950308" s="8"/>
      <c r="E950308" s="2"/>
    </row>
    <row r="950309" customFormat="1" spans="1:5">
      <c r="A950309" s="2"/>
      <c r="B950309" s="2"/>
      <c r="C950309" s="2"/>
      <c r="D950309" s="8"/>
      <c r="E950309" s="2"/>
    </row>
    <row r="950310" customFormat="1" spans="1:5">
      <c r="A950310" s="2"/>
      <c r="B950310" s="2"/>
      <c r="C950310" s="2"/>
      <c r="D950310" s="8"/>
      <c r="E950310" s="2"/>
    </row>
    <row r="950311" customFormat="1" spans="1:5">
      <c r="A950311" s="2"/>
      <c r="B950311" s="2"/>
      <c r="C950311" s="2"/>
      <c r="D950311" s="8"/>
      <c r="E950311" s="2"/>
    </row>
    <row r="950312" customFormat="1" spans="1:5">
      <c r="A950312" s="2"/>
      <c r="B950312" s="2"/>
      <c r="C950312" s="2"/>
      <c r="D950312" s="8"/>
      <c r="E950312" s="2"/>
    </row>
    <row r="950313" customFormat="1" spans="1:5">
      <c r="A950313" s="2"/>
      <c r="B950313" s="2"/>
      <c r="C950313" s="2"/>
      <c r="D950313" s="8"/>
      <c r="E950313" s="2"/>
    </row>
    <row r="950314" customFormat="1" spans="1:5">
      <c r="A950314" s="2"/>
      <c r="B950314" s="2"/>
      <c r="C950314" s="2"/>
      <c r="D950314" s="8"/>
      <c r="E950314" s="2"/>
    </row>
    <row r="950315" customFormat="1" spans="1:5">
      <c r="A950315" s="2"/>
      <c r="B950315" s="2"/>
      <c r="C950315" s="2"/>
      <c r="D950315" s="8"/>
      <c r="E950315" s="2"/>
    </row>
    <row r="950316" customFormat="1" spans="1:5">
      <c r="A950316" s="2"/>
      <c r="B950316" s="2"/>
      <c r="C950316" s="2"/>
      <c r="D950316" s="8"/>
      <c r="E950316" s="2"/>
    </row>
    <row r="950317" customFormat="1" spans="1:5">
      <c r="A950317" s="2"/>
      <c r="B950317" s="2"/>
      <c r="C950317" s="2"/>
      <c r="D950317" s="8"/>
      <c r="E950317" s="2"/>
    </row>
    <row r="950318" customFormat="1" spans="1:5">
      <c r="A950318" s="2"/>
      <c r="B950318" s="2"/>
      <c r="C950318" s="2"/>
      <c r="D950318" s="8"/>
      <c r="E950318" s="2"/>
    </row>
    <row r="950319" customFormat="1" spans="1:5">
      <c r="A950319" s="2"/>
      <c r="B950319" s="2"/>
      <c r="C950319" s="2"/>
      <c r="D950319" s="8"/>
      <c r="E950319" s="2"/>
    </row>
    <row r="950320" customFormat="1" spans="1:5">
      <c r="A950320" s="2"/>
      <c r="B950320" s="2"/>
      <c r="C950320" s="2"/>
      <c r="D950320" s="8"/>
      <c r="E950320" s="2"/>
    </row>
    <row r="950321" customFormat="1" spans="1:5">
      <c r="A950321" s="2"/>
      <c r="B950321" s="2"/>
      <c r="C950321" s="2"/>
      <c r="D950321" s="8"/>
      <c r="E950321" s="2"/>
    </row>
    <row r="950322" customFormat="1" spans="1:5">
      <c r="A950322" s="2"/>
      <c r="B950322" s="2"/>
      <c r="C950322" s="2"/>
      <c r="D950322" s="8"/>
      <c r="E950322" s="2"/>
    </row>
    <row r="950323" customFormat="1" spans="1:5">
      <c r="A950323" s="2"/>
      <c r="B950323" s="2"/>
      <c r="C950323" s="2"/>
      <c r="D950323" s="8"/>
      <c r="E950323" s="2"/>
    </row>
    <row r="950324" customFormat="1" spans="1:5">
      <c r="A950324" s="2"/>
      <c r="B950324" s="2"/>
      <c r="C950324" s="2"/>
      <c r="D950324" s="8"/>
      <c r="E950324" s="2"/>
    </row>
    <row r="950325" customFormat="1" spans="1:5">
      <c r="A950325" s="2"/>
      <c r="B950325" s="2"/>
      <c r="C950325" s="2"/>
      <c r="D950325" s="8"/>
      <c r="E950325" s="2"/>
    </row>
    <row r="950326" customFormat="1" spans="1:5">
      <c r="A950326" s="2"/>
      <c r="B950326" s="2"/>
      <c r="C950326" s="2"/>
      <c r="D950326" s="8"/>
      <c r="E950326" s="2"/>
    </row>
    <row r="950327" customFormat="1" spans="1:5">
      <c r="A950327" s="2"/>
      <c r="B950327" s="2"/>
      <c r="C950327" s="2"/>
      <c r="D950327" s="8"/>
      <c r="E950327" s="2"/>
    </row>
    <row r="950328" customFormat="1" spans="1:5">
      <c r="A950328" s="2"/>
      <c r="B950328" s="2"/>
      <c r="C950328" s="2"/>
      <c r="D950328" s="8"/>
      <c r="E950328" s="2"/>
    </row>
    <row r="950329" customFormat="1" spans="1:5">
      <c r="A950329" s="2"/>
      <c r="B950329" s="2"/>
      <c r="C950329" s="2"/>
      <c r="D950329" s="8"/>
      <c r="E950329" s="2"/>
    </row>
    <row r="950330" customFormat="1" spans="1:5">
      <c r="A950330" s="2"/>
      <c r="B950330" s="2"/>
      <c r="C950330" s="2"/>
      <c r="D950330" s="8"/>
      <c r="E950330" s="2"/>
    </row>
    <row r="950331" customFormat="1" spans="1:5">
      <c r="A950331" s="2"/>
      <c r="B950331" s="2"/>
      <c r="C950331" s="2"/>
      <c r="D950331" s="8"/>
      <c r="E950331" s="2"/>
    </row>
    <row r="950332" customFormat="1" spans="1:5">
      <c r="A950332" s="2"/>
      <c r="B950332" s="2"/>
      <c r="C950332" s="2"/>
      <c r="D950332" s="8"/>
      <c r="E950332" s="2"/>
    </row>
    <row r="950333" customFormat="1" spans="1:5">
      <c r="A950333" s="2"/>
      <c r="B950333" s="2"/>
      <c r="C950333" s="2"/>
      <c r="D950333" s="8"/>
      <c r="E950333" s="2"/>
    </row>
    <row r="950334" customFormat="1" spans="1:5">
      <c r="A950334" s="2"/>
      <c r="B950334" s="2"/>
      <c r="C950334" s="2"/>
      <c r="D950334" s="8"/>
      <c r="E950334" s="2"/>
    </row>
    <row r="950335" customFormat="1" spans="1:5">
      <c r="A950335" s="2"/>
      <c r="B950335" s="2"/>
      <c r="C950335" s="2"/>
      <c r="D950335" s="8"/>
      <c r="E950335" s="2"/>
    </row>
    <row r="950336" customFormat="1" spans="1:5">
      <c r="A950336" s="2"/>
      <c r="B950336" s="2"/>
      <c r="C950336" s="2"/>
      <c r="D950336" s="8"/>
      <c r="E950336" s="2"/>
    </row>
    <row r="950337" customFormat="1" spans="1:5">
      <c r="A950337" s="2"/>
      <c r="B950337" s="2"/>
      <c r="C950337" s="2"/>
      <c r="D950337" s="8"/>
      <c r="E950337" s="2"/>
    </row>
    <row r="950338" customFormat="1" spans="1:5">
      <c r="A950338" s="2"/>
      <c r="B950338" s="2"/>
      <c r="C950338" s="2"/>
      <c r="D950338" s="8"/>
      <c r="E950338" s="2"/>
    </row>
    <row r="950339" customFormat="1" spans="1:5">
      <c r="A950339" s="2"/>
      <c r="B950339" s="2"/>
      <c r="C950339" s="2"/>
      <c r="D950339" s="8"/>
      <c r="E950339" s="2"/>
    </row>
    <row r="950340" customFormat="1" spans="1:5">
      <c r="A950340" s="2"/>
      <c r="B950340" s="2"/>
      <c r="C950340" s="2"/>
      <c r="D950340" s="8"/>
      <c r="E950340" s="2"/>
    </row>
    <row r="950341" customFormat="1" spans="1:5">
      <c r="A950341" s="2"/>
      <c r="B950341" s="2"/>
      <c r="C950341" s="2"/>
      <c r="D950341" s="8"/>
      <c r="E950341" s="2"/>
    </row>
    <row r="950342" customFormat="1" spans="1:5">
      <c r="A950342" s="2"/>
      <c r="B950342" s="2"/>
      <c r="C950342" s="2"/>
      <c r="D950342" s="8"/>
      <c r="E950342" s="2"/>
    </row>
    <row r="950343" customFormat="1" spans="1:5">
      <c r="A950343" s="2"/>
      <c r="B950343" s="2"/>
      <c r="C950343" s="2"/>
      <c r="D950343" s="8"/>
      <c r="E950343" s="2"/>
    </row>
    <row r="950344" customFormat="1" spans="1:5">
      <c r="A950344" s="2"/>
      <c r="B950344" s="2"/>
      <c r="C950344" s="2"/>
      <c r="D950344" s="8"/>
      <c r="E950344" s="2"/>
    </row>
    <row r="950345" customFormat="1" spans="1:5">
      <c r="A950345" s="2"/>
      <c r="B950345" s="2"/>
      <c r="C950345" s="2"/>
      <c r="D950345" s="8"/>
      <c r="E950345" s="2"/>
    </row>
    <row r="950346" customFormat="1" spans="1:5">
      <c r="A950346" s="2"/>
      <c r="B950346" s="2"/>
      <c r="C950346" s="2"/>
      <c r="D950346" s="8"/>
      <c r="E950346" s="2"/>
    </row>
    <row r="950347" customFormat="1" spans="1:5">
      <c r="A950347" s="2"/>
      <c r="B950347" s="2"/>
      <c r="C950347" s="2"/>
      <c r="D950347" s="8"/>
      <c r="E950347" s="2"/>
    </row>
    <row r="950348" customFormat="1" spans="1:5">
      <c r="A950348" s="2"/>
      <c r="B950348" s="2"/>
      <c r="C950348" s="2"/>
      <c r="D950348" s="8"/>
      <c r="E950348" s="2"/>
    </row>
    <row r="950349" customFormat="1" spans="1:5">
      <c r="A950349" s="2"/>
      <c r="B950349" s="2"/>
      <c r="C950349" s="2"/>
      <c r="D950349" s="8"/>
      <c r="E950349" s="2"/>
    </row>
    <row r="950350" customFormat="1" spans="1:5">
      <c r="A950350" s="2"/>
      <c r="B950350" s="2"/>
      <c r="C950350" s="2"/>
      <c r="D950350" s="8"/>
      <c r="E950350" s="2"/>
    </row>
    <row r="950351" customFormat="1" spans="1:5">
      <c r="A950351" s="2"/>
      <c r="B950351" s="2"/>
      <c r="C950351" s="2"/>
      <c r="D950351" s="8"/>
      <c r="E950351" s="2"/>
    </row>
    <row r="950352" customFormat="1" spans="1:5">
      <c r="A950352" s="2"/>
      <c r="B950352" s="2"/>
      <c r="C950352" s="2"/>
      <c r="D950352" s="8"/>
      <c r="E950352" s="2"/>
    </row>
    <row r="950353" customFormat="1" spans="1:5">
      <c r="A950353" s="2"/>
      <c r="B950353" s="2"/>
      <c r="C950353" s="2"/>
      <c r="D950353" s="8"/>
      <c r="E950353" s="2"/>
    </row>
    <row r="950354" customFormat="1" spans="1:5">
      <c r="A950354" s="2"/>
      <c r="B950354" s="2"/>
      <c r="C950354" s="2"/>
      <c r="D950354" s="8"/>
      <c r="E950354" s="2"/>
    </row>
    <row r="950355" customFormat="1" spans="1:5">
      <c r="A950355" s="2"/>
      <c r="B950355" s="2"/>
      <c r="C950355" s="2"/>
      <c r="D950355" s="8"/>
      <c r="E950355" s="2"/>
    </row>
    <row r="950356" customFormat="1" spans="1:5">
      <c r="A950356" s="2"/>
      <c r="B950356" s="2"/>
      <c r="C950356" s="2"/>
      <c r="D950356" s="8"/>
      <c r="E950356" s="2"/>
    </row>
    <row r="950357" customFormat="1" spans="1:5">
      <c r="A950357" s="2"/>
      <c r="B950357" s="2"/>
      <c r="C950357" s="2"/>
      <c r="D950357" s="8"/>
      <c r="E950357" s="2"/>
    </row>
    <row r="950358" customFormat="1" spans="1:5">
      <c r="A950358" s="2"/>
      <c r="B950358" s="2"/>
      <c r="C950358" s="2"/>
      <c r="D950358" s="8"/>
      <c r="E950358" s="2"/>
    </row>
    <row r="950359" customFormat="1" spans="1:5">
      <c r="A950359" s="2"/>
      <c r="B950359" s="2"/>
      <c r="C950359" s="2"/>
      <c r="D950359" s="8"/>
      <c r="E950359" s="2"/>
    </row>
    <row r="950360" customFormat="1" spans="1:5">
      <c r="A950360" s="2"/>
      <c r="B950360" s="2"/>
      <c r="C950360" s="2"/>
      <c r="D950360" s="8"/>
      <c r="E950360" s="2"/>
    </row>
    <row r="950361" customFormat="1" spans="1:5">
      <c r="A950361" s="2"/>
      <c r="B950361" s="2"/>
      <c r="C950361" s="2"/>
      <c r="D950361" s="8"/>
      <c r="E950361" s="2"/>
    </row>
    <row r="950362" customFormat="1" spans="1:5">
      <c r="A950362" s="2"/>
      <c r="B950362" s="2"/>
      <c r="C950362" s="2"/>
      <c r="D950362" s="8"/>
      <c r="E950362" s="2"/>
    </row>
    <row r="950363" customFormat="1" spans="1:5">
      <c r="A950363" s="2"/>
      <c r="B950363" s="2"/>
      <c r="C950363" s="2"/>
      <c r="D950363" s="8"/>
      <c r="E950363" s="2"/>
    </row>
    <row r="950364" customFormat="1" spans="1:5">
      <c r="A950364" s="2"/>
      <c r="B950364" s="2"/>
      <c r="C950364" s="2"/>
      <c r="D950364" s="8"/>
      <c r="E950364" s="2"/>
    </row>
    <row r="950365" customFormat="1" spans="1:5">
      <c r="A950365" s="2"/>
      <c r="B950365" s="2"/>
      <c r="C950365" s="2"/>
      <c r="D950365" s="8"/>
      <c r="E950365" s="2"/>
    </row>
    <row r="950366" customFormat="1" spans="1:5">
      <c r="A950366" s="2"/>
      <c r="B950366" s="2"/>
      <c r="C950366" s="2"/>
      <c r="D950366" s="8"/>
      <c r="E950366" s="2"/>
    </row>
    <row r="950367" customFormat="1" spans="1:5">
      <c r="A950367" s="2"/>
      <c r="B950367" s="2"/>
      <c r="C950367" s="2"/>
      <c r="D950367" s="8"/>
      <c r="E950367" s="2"/>
    </row>
    <row r="950368" customFormat="1" spans="1:5">
      <c r="A950368" s="2"/>
      <c r="B950368" s="2"/>
      <c r="C950368" s="2"/>
      <c r="D950368" s="8"/>
      <c r="E950368" s="2"/>
    </row>
    <row r="950369" customFormat="1" spans="1:5">
      <c r="A950369" s="2"/>
      <c r="B950369" s="2"/>
      <c r="C950369" s="2"/>
      <c r="D950369" s="8"/>
      <c r="E950369" s="2"/>
    </row>
    <row r="950370" customFormat="1" spans="1:5">
      <c r="A950370" s="2"/>
      <c r="B950370" s="2"/>
      <c r="C950370" s="2"/>
      <c r="D950370" s="8"/>
      <c r="E950370" s="2"/>
    </row>
    <row r="950371" customFormat="1" spans="1:5">
      <c r="A950371" s="2"/>
      <c r="B950371" s="2"/>
      <c r="C950371" s="2"/>
      <c r="D950371" s="8"/>
      <c r="E950371" s="2"/>
    </row>
    <row r="950372" customFormat="1" spans="1:5">
      <c r="A950372" s="2"/>
      <c r="B950372" s="2"/>
      <c r="C950372" s="2"/>
      <c r="D950372" s="8"/>
      <c r="E950372" s="2"/>
    </row>
    <row r="950373" customFormat="1" spans="1:5">
      <c r="A950373" s="2"/>
      <c r="B950373" s="2"/>
      <c r="C950373" s="2"/>
      <c r="D950373" s="8"/>
      <c r="E950373" s="2"/>
    </row>
    <row r="950374" customFormat="1" spans="1:5">
      <c r="A950374" s="2"/>
      <c r="B950374" s="2"/>
      <c r="C950374" s="2"/>
      <c r="D950374" s="8"/>
      <c r="E950374" s="2"/>
    </row>
    <row r="950375" customFormat="1" spans="1:5">
      <c r="A950375" s="2"/>
      <c r="B950375" s="2"/>
      <c r="C950375" s="2"/>
      <c r="D950375" s="8"/>
      <c r="E950375" s="2"/>
    </row>
    <row r="950376" customFormat="1" spans="1:5">
      <c r="A950376" s="2"/>
      <c r="B950376" s="2"/>
      <c r="C950376" s="2"/>
      <c r="D950376" s="8"/>
      <c r="E950376" s="2"/>
    </row>
    <row r="950377" customFormat="1" spans="1:5">
      <c r="A950377" s="2"/>
      <c r="B950377" s="2"/>
      <c r="C950377" s="2"/>
      <c r="D950377" s="8"/>
      <c r="E950377" s="2"/>
    </row>
    <row r="950378" customFormat="1" spans="1:5">
      <c r="A950378" s="2"/>
      <c r="B950378" s="2"/>
      <c r="C950378" s="2"/>
      <c r="D950378" s="8"/>
      <c r="E950378" s="2"/>
    </row>
    <row r="950379" customFormat="1" spans="1:5">
      <c r="A950379" s="2"/>
      <c r="B950379" s="2"/>
      <c r="C950379" s="2"/>
      <c r="D950379" s="8"/>
      <c r="E950379" s="2"/>
    </row>
    <row r="950380" customFormat="1" spans="1:5">
      <c r="A950380" s="2"/>
      <c r="B950380" s="2"/>
      <c r="C950380" s="2"/>
      <c r="D950380" s="8"/>
      <c r="E950380" s="2"/>
    </row>
    <row r="950381" customFormat="1" spans="1:5">
      <c r="A950381" s="2"/>
      <c r="B950381" s="2"/>
      <c r="C950381" s="2"/>
      <c r="D950381" s="8"/>
      <c r="E950381" s="2"/>
    </row>
    <row r="950382" customFormat="1" spans="1:5">
      <c r="A950382" s="2"/>
      <c r="B950382" s="2"/>
      <c r="C950382" s="2"/>
      <c r="D950382" s="8"/>
      <c r="E950382" s="2"/>
    </row>
    <row r="950383" customFormat="1" spans="1:5">
      <c r="A950383" s="2"/>
      <c r="B950383" s="2"/>
      <c r="C950383" s="2"/>
      <c r="D950383" s="8"/>
      <c r="E950383" s="2"/>
    </row>
    <row r="950384" customFormat="1" spans="1:5">
      <c r="A950384" s="2"/>
      <c r="B950384" s="2"/>
      <c r="C950384" s="2"/>
      <c r="D950384" s="8"/>
      <c r="E950384" s="2"/>
    </row>
    <row r="950385" customFormat="1" spans="1:5">
      <c r="A950385" s="2"/>
      <c r="B950385" s="2"/>
      <c r="C950385" s="2"/>
      <c r="D950385" s="8"/>
      <c r="E950385" s="2"/>
    </row>
    <row r="950386" customFormat="1" spans="1:5">
      <c r="A950386" s="2"/>
      <c r="B950386" s="2"/>
      <c r="C950386" s="2"/>
      <c r="D950386" s="8"/>
      <c r="E950386" s="2"/>
    </row>
    <row r="950387" customFormat="1" spans="1:5">
      <c r="A950387" s="2"/>
      <c r="B950387" s="2"/>
      <c r="C950387" s="2"/>
      <c r="D950387" s="8"/>
      <c r="E950387" s="2"/>
    </row>
    <row r="950388" customFormat="1" spans="1:5">
      <c r="A950388" s="2"/>
      <c r="B950388" s="2"/>
      <c r="C950388" s="2"/>
      <c r="D950388" s="8"/>
      <c r="E950388" s="2"/>
    </row>
    <row r="950389" customFormat="1" spans="1:5">
      <c r="A950389" s="2"/>
      <c r="B950389" s="2"/>
      <c r="C950389" s="2"/>
      <c r="D950389" s="8"/>
      <c r="E950389" s="2"/>
    </row>
    <row r="950390" customFormat="1" spans="1:5">
      <c r="A950390" s="2"/>
      <c r="B950390" s="2"/>
      <c r="C950390" s="2"/>
      <c r="D950390" s="8"/>
      <c r="E950390" s="2"/>
    </row>
    <row r="950391" customFormat="1" spans="1:5">
      <c r="A950391" s="2"/>
      <c r="B950391" s="2"/>
      <c r="C950391" s="2"/>
      <c r="D950391" s="8"/>
      <c r="E950391" s="2"/>
    </row>
    <row r="950392" customFormat="1" spans="1:5">
      <c r="A950392" s="2"/>
      <c r="B950392" s="2"/>
      <c r="C950392" s="2"/>
      <c r="D950392" s="8"/>
      <c r="E950392" s="2"/>
    </row>
    <row r="950393" customFormat="1" spans="1:5">
      <c r="A950393" s="2"/>
      <c r="B950393" s="2"/>
      <c r="C950393" s="2"/>
      <c r="D950393" s="8"/>
      <c r="E950393" s="2"/>
    </row>
    <row r="950394" customFormat="1" spans="1:5">
      <c r="A950394" s="2"/>
      <c r="B950394" s="2"/>
      <c r="C950394" s="2"/>
      <c r="D950394" s="8"/>
      <c r="E950394" s="2"/>
    </row>
    <row r="950395" customFormat="1" spans="1:5">
      <c r="A950395" s="2"/>
      <c r="B950395" s="2"/>
      <c r="C950395" s="2"/>
      <c r="D950395" s="8"/>
      <c r="E950395" s="2"/>
    </row>
    <row r="950396" customFormat="1" spans="1:5">
      <c r="A950396" s="2"/>
      <c r="B950396" s="2"/>
      <c r="C950396" s="2"/>
      <c r="D950396" s="8"/>
      <c r="E950396" s="2"/>
    </row>
    <row r="950397" customFormat="1" spans="1:5">
      <c r="A950397" s="2"/>
      <c r="B950397" s="2"/>
      <c r="C950397" s="2"/>
      <c r="D950397" s="8"/>
      <c r="E950397" s="2"/>
    </row>
    <row r="950398" customFormat="1" spans="1:5">
      <c r="A950398" s="2"/>
      <c r="B950398" s="2"/>
      <c r="C950398" s="2"/>
      <c r="D950398" s="8"/>
      <c r="E950398" s="2"/>
    </row>
    <row r="950399" customFormat="1" spans="1:5">
      <c r="A950399" s="2"/>
      <c r="B950399" s="2"/>
      <c r="C950399" s="2"/>
      <c r="D950399" s="8"/>
      <c r="E950399" s="2"/>
    </row>
    <row r="950400" customFormat="1" spans="1:5">
      <c r="A950400" s="2"/>
      <c r="B950400" s="2"/>
      <c r="C950400" s="2"/>
      <c r="D950400" s="8"/>
      <c r="E950400" s="2"/>
    </row>
    <row r="950401" customFormat="1" spans="1:5">
      <c r="A950401" s="2"/>
      <c r="B950401" s="2"/>
      <c r="C950401" s="2"/>
      <c r="D950401" s="8"/>
      <c r="E950401" s="2"/>
    </row>
    <row r="950402" customFormat="1" spans="1:5">
      <c r="A950402" s="2"/>
      <c r="B950402" s="2"/>
      <c r="C950402" s="2"/>
      <c r="D950402" s="8"/>
      <c r="E950402" s="2"/>
    </row>
    <row r="950403" customFormat="1" spans="1:5">
      <c r="A950403" s="2"/>
      <c r="B950403" s="2"/>
      <c r="C950403" s="2"/>
      <c r="D950403" s="8"/>
      <c r="E950403" s="2"/>
    </row>
    <row r="950404" customFormat="1" spans="1:5">
      <c r="A950404" s="2"/>
      <c r="B950404" s="2"/>
      <c r="C950404" s="2"/>
      <c r="D950404" s="8"/>
      <c r="E950404" s="2"/>
    </row>
    <row r="950405" customFormat="1" spans="1:5">
      <c r="A950405" s="2"/>
      <c r="B950405" s="2"/>
      <c r="C950405" s="2"/>
      <c r="D950405" s="8"/>
      <c r="E950405" s="2"/>
    </row>
    <row r="950406" customFormat="1" spans="1:5">
      <c r="A950406" s="2"/>
      <c r="B950406" s="2"/>
      <c r="C950406" s="2"/>
      <c r="D950406" s="8"/>
      <c r="E950406" s="2"/>
    </row>
    <row r="950407" customFormat="1" spans="1:5">
      <c r="A950407" s="2"/>
      <c r="B950407" s="2"/>
      <c r="C950407" s="2"/>
      <c r="D950407" s="8"/>
      <c r="E950407" s="2"/>
    </row>
    <row r="950408" customFormat="1" spans="1:5">
      <c r="A950408" s="2"/>
      <c r="B950408" s="2"/>
      <c r="C950408" s="2"/>
      <c r="D950408" s="8"/>
      <c r="E950408" s="2"/>
    </row>
    <row r="950409" customFormat="1" spans="1:5">
      <c r="A950409" s="2"/>
      <c r="B950409" s="2"/>
      <c r="C950409" s="2"/>
      <c r="D950409" s="8"/>
      <c r="E950409" s="2"/>
    </row>
    <row r="950410" customFormat="1" spans="1:5">
      <c r="A950410" s="2"/>
      <c r="B950410" s="2"/>
      <c r="C950410" s="2"/>
      <c r="D950410" s="8"/>
      <c r="E950410" s="2"/>
    </row>
    <row r="950411" customFormat="1" spans="1:5">
      <c r="A950411" s="2"/>
      <c r="B950411" s="2"/>
      <c r="C950411" s="2"/>
      <c r="D950411" s="8"/>
      <c r="E950411" s="2"/>
    </row>
    <row r="950412" customFormat="1" spans="1:5">
      <c r="A950412" s="2"/>
      <c r="B950412" s="2"/>
      <c r="C950412" s="2"/>
      <c r="D950412" s="8"/>
      <c r="E950412" s="2"/>
    </row>
    <row r="950413" customFormat="1" spans="1:5">
      <c r="A950413" s="2"/>
      <c r="B950413" s="2"/>
      <c r="C950413" s="2"/>
      <c r="D950413" s="8"/>
      <c r="E950413" s="2"/>
    </row>
    <row r="950414" customFormat="1" spans="1:5">
      <c r="A950414" s="2"/>
      <c r="B950414" s="2"/>
      <c r="C950414" s="2"/>
      <c r="D950414" s="8"/>
      <c r="E950414" s="2"/>
    </row>
    <row r="950415" customFormat="1" spans="1:5">
      <c r="A950415" s="2"/>
      <c r="B950415" s="2"/>
      <c r="C950415" s="2"/>
      <c r="D950415" s="8"/>
      <c r="E950415" s="2"/>
    </row>
    <row r="950416" customFormat="1" spans="1:5">
      <c r="A950416" s="2"/>
      <c r="B950416" s="2"/>
      <c r="C950416" s="2"/>
      <c r="D950416" s="8"/>
      <c r="E950416" s="2"/>
    </row>
    <row r="950417" customFormat="1" spans="1:5">
      <c r="A950417" s="2"/>
      <c r="B950417" s="2"/>
      <c r="C950417" s="2"/>
      <c r="D950417" s="8"/>
      <c r="E950417" s="2"/>
    </row>
    <row r="950418" customFormat="1" spans="1:5">
      <c r="A950418" s="2"/>
      <c r="B950418" s="2"/>
      <c r="C950418" s="2"/>
      <c r="D950418" s="8"/>
      <c r="E950418" s="2"/>
    </row>
    <row r="950419" customFormat="1" spans="1:5">
      <c r="A950419" s="2"/>
      <c r="B950419" s="2"/>
      <c r="C950419" s="2"/>
      <c r="D950419" s="8"/>
      <c r="E950419" s="2"/>
    </row>
    <row r="950420" customFormat="1" spans="1:5">
      <c r="A950420" s="2"/>
      <c r="B950420" s="2"/>
      <c r="C950420" s="2"/>
      <c r="D950420" s="8"/>
      <c r="E950420" s="2"/>
    </row>
    <row r="950421" customFormat="1" spans="1:5">
      <c r="A950421" s="2"/>
      <c r="B950421" s="2"/>
      <c r="C950421" s="2"/>
      <c r="D950421" s="8"/>
      <c r="E950421" s="2"/>
    </row>
    <row r="950422" customFormat="1" spans="1:5">
      <c r="A950422" s="2"/>
      <c r="B950422" s="2"/>
      <c r="C950422" s="2"/>
      <c r="D950422" s="8"/>
      <c r="E950422" s="2"/>
    </row>
    <row r="950423" customFormat="1" spans="1:5">
      <c r="A950423" s="2"/>
      <c r="B950423" s="2"/>
      <c r="C950423" s="2"/>
      <c r="D950423" s="8"/>
      <c r="E950423" s="2"/>
    </row>
    <row r="950424" customFormat="1" spans="1:5">
      <c r="A950424" s="2"/>
      <c r="B950424" s="2"/>
      <c r="C950424" s="2"/>
      <c r="D950424" s="8"/>
      <c r="E950424" s="2"/>
    </row>
    <row r="950425" customFormat="1" spans="1:5">
      <c r="A950425" s="2"/>
      <c r="B950425" s="2"/>
      <c r="C950425" s="2"/>
      <c r="D950425" s="8"/>
      <c r="E950425" s="2"/>
    </row>
    <row r="950426" customFormat="1" spans="1:5">
      <c r="A950426" s="2"/>
      <c r="B950426" s="2"/>
      <c r="C950426" s="2"/>
      <c r="D950426" s="8"/>
      <c r="E950426" s="2"/>
    </row>
    <row r="950427" customFormat="1" spans="1:5">
      <c r="A950427" s="2"/>
      <c r="B950427" s="2"/>
      <c r="C950427" s="2"/>
      <c r="D950427" s="8"/>
      <c r="E950427" s="2"/>
    </row>
    <row r="950428" customFormat="1" spans="1:5">
      <c r="A950428" s="2"/>
      <c r="B950428" s="2"/>
      <c r="C950428" s="2"/>
      <c r="D950428" s="8"/>
      <c r="E950428" s="2"/>
    </row>
    <row r="950429" customFormat="1" spans="1:5">
      <c r="A950429" s="2"/>
      <c r="B950429" s="2"/>
      <c r="C950429" s="2"/>
      <c r="D950429" s="8"/>
      <c r="E950429" s="2"/>
    </row>
    <row r="950430" customFormat="1" spans="1:5">
      <c r="A950430" s="2"/>
      <c r="B950430" s="2"/>
      <c r="C950430" s="2"/>
      <c r="D950430" s="8"/>
      <c r="E950430" s="2"/>
    </row>
    <row r="950431" customFormat="1" spans="1:5">
      <c r="A950431" s="2"/>
      <c r="B950431" s="2"/>
      <c r="C950431" s="2"/>
      <c r="D950431" s="8"/>
      <c r="E950431" s="2"/>
    </row>
    <row r="950432" customFormat="1" spans="1:5">
      <c r="A950432" s="2"/>
      <c r="B950432" s="2"/>
      <c r="C950432" s="2"/>
      <c r="D950432" s="8"/>
      <c r="E950432" s="2"/>
    </row>
    <row r="950433" customFormat="1" spans="1:5">
      <c r="A950433" s="2"/>
      <c r="B950433" s="2"/>
      <c r="C950433" s="2"/>
      <c r="D950433" s="8"/>
      <c r="E950433" s="2"/>
    </row>
    <row r="950434" customFormat="1" spans="1:5">
      <c r="A950434" s="2"/>
      <c r="B950434" s="2"/>
      <c r="C950434" s="2"/>
      <c r="D950434" s="8"/>
      <c r="E950434" s="2"/>
    </row>
    <row r="950435" customFormat="1" spans="1:5">
      <c r="A950435" s="2"/>
      <c r="B950435" s="2"/>
      <c r="C950435" s="2"/>
      <c r="D950435" s="8"/>
      <c r="E950435" s="2"/>
    </row>
    <row r="950436" customFormat="1" spans="1:5">
      <c r="A950436" s="2"/>
      <c r="B950436" s="2"/>
      <c r="C950436" s="2"/>
      <c r="D950436" s="8"/>
      <c r="E950436" s="2"/>
    </row>
    <row r="950437" customFormat="1" spans="1:5">
      <c r="A950437" s="2"/>
      <c r="B950437" s="2"/>
      <c r="C950437" s="2"/>
      <c r="D950437" s="8"/>
      <c r="E950437" s="2"/>
    </row>
    <row r="950438" customFormat="1" spans="1:5">
      <c r="A950438" s="2"/>
      <c r="B950438" s="2"/>
      <c r="C950438" s="2"/>
      <c r="D950438" s="8"/>
      <c r="E950438" s="2"/>
    </row>
    <row r="950439" customFormat="1" spans="1:5">
      <c r="A950439" s="2"/>
      <c r="B950439" s="2"/>
      <c r="C950439" s="2"/>
      <c r="D950439" s="8"/>
      <c r="E950439" s="2"/>
    </row>
    <row r="950440" customFormat="1" spans="1:5">
      <c r="A950440" s="2"/>
      <c r="B950440" s="2"/>
      <c r="C950440" s="2"/>
      <c r="D950440" s="8"/>
      <c r="E950440" s="2"/>
    </row>
    <row r="950441" customFormat="1" spans="1:5">
      <c r="A950441" s="2"/>
      <c r="B950441" s="2"/>
      <c r="C950441" s="2"/>
      <c r="D950441" s="8"/>
      <c r="E950441" s="2"/>
    </row>
    <row r="950442" customFormat="1" spans="1:5">
      <c r="A950442" s="2"/>
      <c r="B950442" s="2"/>
      <c r="C950442" s="2"/>
      <c r="D950442" s="8"/>
      <c r="E950442" s="2"/>
    </row>
    <row r="950443" customFormat="1" spans="1:5">
      <c r="A950443" s="2"/>
      <c r="B950443" s="2"/>
      <c r="C950443" s="2"/>
      <c r="D950443" s="8"/>
      <c r="E950443" s="2"/>
    </row>
    <row r="950444" customFormat="1" spans="1:5">
      <c r="A950444" s="2"/>
      <c r="B950444" s="2"/>
      <c r="C950444" s="2"/>
      <c r="D950444" s="8"/>
      <c r="E950444" s="2"/>
    </row>
    <row r="950445" customFormat="1" spans="1:5">
      <c r="A950445" s="2"/>
      <c r="B950445" s="2"/>
      <c r="C950445" s="2"/>
      <c r="D950445" s="8"/>
      <c r="E950445" s="2"/>
    </row>
    <row r="950446" customFormat="1" spans="1:5">
      <c r="A950446" s="2"/>
      <c r="B950446" s="2"/>
      <c r="C950446" s="2"/>
      <c r="D950446" s="8"/>
      <c r="E950446" s="2"/>
    </row>
    <row r="950447" customFormat="1" spans="1:5">
      <c r="A950447" s="2"/>
      <c r="B950447" s="2"/>
      <c r="C950447" s="2"/>
      <c r="D950447" s="8"/>
      <c r="E950447" s="2"/>
    </row>
    <row r="950448" customFormat="1" spans="1:5">
      <c r="A950448" s="2"/>
      <c r="B950448" s="2"/>
      <c r="C950448" s="2"/>
      <c r="D950448" s="8"/>
      <c r="E950448" s="2"/>
    </row>
    <row r="950449" customFormat="1" spans="1:5">
      <c r="A950449" s="2"/>
      <c r="B950449" s="2"/>
      <c r="C950449" s="2"/>
      <c r="D950449" s="8"/>
      <c r="E950449" s="2"/>
    </row>
    <row r="950450" customFormat="1" spans="1:5">
      <c r="A950450" s="2"/>
      <c r="B950450" s="2"/>
      <c r="C950450" s="2"/>
      <c r="D950450" s="8"/>
      <c r="E950450" s="2"/>
    </row>
    <row r="950451" customFormat="1" spans="1:5">
      <c r="A950451" s="2"/>
      <c r="B950451" s="2"/>
      <c r="C950451" s="2"/>
      <c r="D950451" s="8"/>
      <c r="E950451" s="2"/>
    </row>
    <row r="950452" customFormat="1" spans="1:5">
      <c r="A950452" s="2"/>
      <c r="B950452" s="2"/>
      <c r="C950452" s="2"/>
      <c r="D950452" s="8"/>
      <c r="E950452" s="2"/>
    </row>
    <row r="950453" customFormat="1" spans="1:5">
      <c r="A950453" s="2"/>
      <c r="B950453" s="2"/>
      <c r="C950453" s="2"/>
      <c r="D950453" s="8"/>
      <c r="E950453" s="2"/>
    </row>
    <row r="950454" customFormat="1" spans="1:5">
      <c r="A950454" s="2"/>
      <c r="B950454" s="2"/>
      <c r="C950454" s="2"/>
      <c r="D950454" s="8"/>
      <c r="E950454" s="2"/>
    </row>
    <row r="950455" customFormat="1" spans="1:5">
      <c r="A950455" s="2"/>
      <c r="B950455" s="2"/>
      <c r="C950455" s="2"/>
      <c r="D950455" s="8"/>
      <c r="E950455" s="2"/>
    </row>
    <row r="950456" customFormat="1" spans="1:5">
      <c r="A950456" s="2"/>
      <c r="B950456" s="2"/>
      <c r="C950456" s="2"/>
      <c r="D950456" s="8"/>
      <c r="E950456" s="2"/>
    </row>
    <row r="950457" customFormat="1" spans="1:5">
      <c r="A950457" s="2"/>
      <c r="B950457" s="2"/>
      <c r="C950457" s="2"/>
      <c r="D950457" s="8"/>
      <c r="E950457" s="2"/>
    </row>
    <row r="950458" customFormat="1" spans="1:5">
      <c r="A950458" s="2"/>
      <c r="B950458" s="2"/>
      <c r="C950458" s="2"/>
      <c r="D950458" s="8"/>
      <c r="E950458" s="2"/>
    </row>
    <row r="950459" customFormat="1" spans="1:5">
      <c r="A950459" s="2"/>
      <c r="B950459" s="2"/>
      <c r="C950459" s="2"/>
      <c r="D950459" s="8"/>
      <c r="E950459" s="2"/>
    </row>
    <row r="950460" customFormat="1" spans="1:5">
      <c r="A950460" s="2"/>
      <c r="B950460" s="2"/>
      <c r="C950460" s="2"/>
      <c r="D950460" s="8"/>
      <c r="E950460" s="2"/>
    </row>
    <row r="950461" customFormat="1" spans="1:5">
      <c r="A950461" s="2"/>
      <c r="B950461" s="2"/>
      <c r="C950461" s="2"/>
      <c r="D950461" s="8"/>
      <c r="E950461" s="2"/>
    </row>
    <row r="950462" customFormat="1" spans="1:5">
      <c r="A950462" s="2"/>
      <c r="B950462" s="2"/>
      <c r="C950462" s="2"/>
      <c r="D950462" s="8"/>
      <c r="E950462" s="2"/>
    </row>
    <row r="950463" customFormat="1" spans="1:5">
      <c r="A950463" s="2"/>
      <c r="B950463" s="2"/>
      <c r="C950463" s="2"/>
      <c r="D950463" s="8"/>
      <c r="E950463" s="2"/>
    </row>
    <row r="950464" customFormat="1" spans="1:5">
      <c r="A950464" s="2"/>
      <c r="B950464" s="2"/>
      <c r="C950464" s="2"/>
      <c r="D950464" s="8"/>
      <c r="E950464" s="2"/>
    </row>
    <row r="950465" customFormat="1" spans="1:5">
      <c r="A950465" s="2"/>
      <c r="B950465" s="2"/>
      <c r="C950465" s="2"/>
      <c r="D950465" s="8"/>
      <c r="E950465" s="2"/>
    </row>
    <row r="950466" customFormat="1" spans="1:5">
      <c r="A950466" s="2"/>
      <c r="B950466" s="2"/>
      <c r="C950466" s="2"/>
      <c r="D950466" s="8"/>
      <c r="E950466" s="2"/>
    </row>
    <row r="950467" customFormat="1" spans="1:5">
      <c r="A950467" s="2"/>
      <c r="B950467" s="2"/>
      <c r="C950467" s="2"/>
      <c r="D950467" s="8"/>
      <c r="E950467" s="2"/>
    </row>
    <row r="950468" customFormat="1" spans="1:5">
      <c r="A950468" s="2"/>
      <c r="B950468" s="2"/>
      <c r="C950468" s="2"/>
      <c r="D950468" s="8"/>
      <c r="E950468" s="2"/>
    </row>
    <row r="950469" customFormat="1" spans="1:5">
      <c r="A950469" s="2"/>
      <c r="B950469" s="2"/>
      <c r="C950469" s="2"/>
      <c r="D950469" s="8"/>
      <c r="E950469" s="2"/>
    </row>
    <row r="950470" customFormat="1" spans="1:5">
      <c r="A950470" s="2"/>
      <c r="B950470" s="2"/>
      <c r="C950470" s="2"/>
      <c r="D950470" s="8"/>
      <c r="E950470" s="2"/>
    </row>
    <row r="950471" customFormat="1" spans="1:5">
      <c r="A950471" s="2"/>
      <c r="B950471" s="2"/>
      <c r="C950471" s="2"/>
      <c r="D950471" s="8"/>
      <c r="E950471" s="2"/>
    </row>
    <row r="950472" customFormat="1" spans="1:5">
      <c r="A950472" s="2"/>
      <c r="B950472" s="2"/>
      <c r="C950472" s="2"/>
      <c r="D950472" s="8"/>
      <c r="E950472" s="2"/>
    </row>
    <row r="950473" customFormat="1" spans="1:5">
      <c r="A950473" s="2"/>
      <c r="B950473" s="2"/>
      <c r="C950473" s="2"/>
      <c r="D950473" s="8"/>
      <c r="E950473" s="2"/>
    </row>
    <row r="950474" customFormat="1" spans="1:5">
      <c r="A950474" s="2"/>
      <c r="B950474" s="2"/>
      <c r="C950474" s="2"/>
      <c r="D950474" s="8"/>
      <c r="E950474" s="2"/>
    </row>
    <row r="950475" customFormat="1" spans="1:5">
      <c r="A950475" s="2"/>
      <c r="B950475" s="2"/>
      <c r="C950475" s="2"/>
      <c r="D950475" s="8"/>
      <c r="E950475" s="2"/>
    </row>
    <row r="950476" customFormat="1" spans="1:5">
      <c r="A950476" s="2"/>
      <c r="B950476" s="2"/>
      <c r="C950476" s="2"/>
      <c r="D950476" s="8"/>
      <c r="E950476" s="2"/>
    </row>
    <row r="950477" customFormat="1" spans="1:5">
      <c r="A950477" s="2"/>
      <c r="B950477" s="2"/>
      <c r="C950477" s="2"/>
      <c r="D950477" s="8"/>
      <c r="E950477" s="2"/>
    </row>
    <row r="950478" customFormat="1" spans="1:5">
      <c r="A950478" s="2"/>
      <c r="B950478" s="2"/>
      <c r="C950478" s="2"/>
      <c r="D950478" s="8"/>
      <c r="E950478" s="2"/>
    </row>
    <row r="950479" customFormat="1" spans="1:5">
      <c r="A950479" s="2"/>
      <c r="B950479" s="2"/>
      <c r="C950479" s="2"/>
      <c r="D950479" s="8"/>
      <c r="E950479" s="2"/>
    </row>
    <row r="950480" customFormat="1" spans="1:5">
      <c r="A950480" s="2"/>
      <c r="B950480" s="2"/>
      <c r="C950480" s="2"/>
      <c r="D950480" s="8"/>
      <c r="E950480" s="2"/>
    </row>
    <row r="950481" customFormat="1" spans="1:5">
      <c r="A950481" s="2"/>
      <c r="B950481" s="2"/>
      <c r="C950481" s="2"/>
      <c r="D950481" s="8"/>
      <c r="E950481" s="2"/>
    </row>
    <row r="950482" customFormat="1" spans="1:5">
      <c r="A950482" s="2"/>
      <c r="B950482" s="2"/>
      <c r="C950482" s="2"/>
      <c r="D950482" s="8"/>
      <c r="E950482" s="2"/>
    </row>
    <row r="950483" customFormat="1" spans="1:5">
      <c r="A950483" s="2"/>
      <c r="B950483" s="2"/>
      <c r="C950483" s="2"/>
      <c r="D950483" s="8"/>
      <c r="E950483" s="2"/>
    </row>
    <row r="950484" customFormat="1" spans="1:5">
      <c r="A950484" s="2"/>
      <c r="B950484" s="2"/>
      <c r="C950484" s="2"/>
      <c r="D950484" s="8"/>
      <c r="E950484" s="2"/>
    </row>
    <row r="950485" customFormat="1" spans="1:5">
      <c r="A950485" s="2"/>
      <c r="B950485" s="2"/>
      <c r="C950485" s="2"/>
      <c r="D950485" s="8"/>
      <c r="E950485" s="2"/>
    </row>
    <row r="950486" customFormat="1" spans="1:5">
      <c r="A950486" s="2"/>
      <c r="B950486" s="2"/>
      <c r="C950486" s="2"/>
      <c r="D950486" s="8"/>
      <c r="E950486" s="2"/>
    </row>
    <row r="950487" customFormat="1" spans="1:5">
      <c r="A950487" s="2"/>
      <c r="B950487" s="2"/>
      <c r="C950487" s="2"/>
      <c r="D950487" s="8"/>
      <c r="E950487" s="2"/>
    </row>
    <row r="950488" customFormat="1" spans="1:5">
      <c r="A950488" s="2"/>
      <c r="B950488" s="2"/>
      <c r="C950488" s="2"/>
      <c r="D950488" s="8"/>
      <c r="E950488" s="2"/>
    </row>
    <row r="950489" customFormat="1" spans="1:5">
      <c r="A950489" s="2"/>
      <c r="B950489" s="2"/>
      <c r="C950489" s="2"/>
      <c r="D950489" s="8"/>
      <c r="E950489" s="2"/>
    </row>
    <row r="950490" customFormat="1" spans="1:5">
      <c r="A950490" s="2"/>
      <c r="B950490" s="2"/>
      <c r="C950490" s="2"/>
      <c r="D950490" s="8"/>
      <c r="E950490" s="2"/>
    </row>
    <row r="950491" customFormat="1" spans="1:5">
      <c r="A950491" s="2"/>
      <c r="B950491" s="2"/>
      <c r="C950491" s="2"/>
      <c r="D950491" s="8"/>
      <c r="E950491" s="2"/>
    </row>
    <row r="950492" customFormat="1" spans="1:5">
      <c r="A950492" s="2"/>
      <c r="B950492" s="2"/>
      <c r="C950492" s="2"/>
      <c r="D950492" s="8"/>
      <c r="E950492" s="2"/>
    </row>
    <row r="950493" customFormat="1" spans="1:5">
      <c r="A950493" s="2"/>
      <c r="B950493" s="2"/>
      <c r="C950493" s="2"/>
      <c r="D950493" s="8"/>
      <c r="E950493" s="2"/>
    </row>
    <row r="950494" customFormat="1" spans="1:5">
      <c r="A950494" s="2"/>
      <c r="B950494" s="2"/>
      <c r="C950494" s="2"/>
      <c r="D950494" s="8"/>
      <c r="E950494" s="2"/>
    </row>
    <row r="950495" customFormat="1" spans="1:5">
      <c r="A950495" s="2"/>
      <c r="B950495" s="2"/>
      <c r="C950495" s="2"/>
      <c r="D950495" s="8"/>
      <c r="E950495" s="2"/>
    </row>
    <row r="950496" customFormat="1" spans="1:5">
      <c r="A950496" s="2"/>
      <c r="B950496" s="2"/>
      <c r="C950496" s="2"/>
      <c r="D950496" s="8"/>
      <c r="E950496" s="2"/>
    </row>
    <row r="950497" customFormat="1" spans="1:5">
      <c r="A950497" s="2"/>
      <c r="B950497" s="2"/>
      <c r="C950497" s="2"/>
      <c r="D950497" s="8"/>
      <c r="E950497" s="2"/>
    </row>
    <row r="950498" customFormat="1" spans="1:5">
      <c r="A950498" s="2"/>
      <c r="B950498" s="2"/>
      <c r="C950498" s="2"/>
      <c r="D950498" s="8"/>
      <c r="E950498" s="2"/>
    </row>
    <row r="950499" customFormat="1" spans="1:5">
      <c r="A950499" s="2"/>
      <c r="B950499" s="2"/>
      <c r="C950499" s="2"/>
      <c r="D950499" s="8"/>
      <c r="E950499" s="2"/>
    </row>
    <row r="950500" customFormat="1" spans="1:5">
      <c r="A950500" s="2"/>
      <c r="B950500" s="2"/>
      <c r="C950500" s="2"/>
      <c r="D950500" s="8"/>
      <c r="E950500" s="2"/>
    </row>
    <row r="950501" customFormat="1" spans="1:5">
      <c r="A950501" s="2"/>
      <c r="B950501" s="2"/>
      <c r="C950501" s="2"/>
      <c r="D950501" s="8"/>
      <c r="E950501" s="2"/>
    </row>
    <row r="950502" customFormat="1" spans="1:5">
      <c r="A950502" s="2"/>
      <c r="B950502" s="2"/>
      <c r="C950502" s="2"/>
      <c r="D950502" s="8"/>
      <c r="E950502" s="2"/>
    </row>
    <row r="950503" customFormat="1" spans="1:5">
      <c r="A950503" s="2"/>
      <c r="B950503" s="2"/>
      <c r="C950503" s="2"/>
      <c r="D950503" s="8"/>
      <c r="E950503" s="2"/>
    </row>
    <row r="950504" customFormat="1" spans="1:5">
      <c r="A950504" s="2"/>
      <c r="B950504" s="2"/>
      <c r="C950504" s="2"/>
      <c r="D950504" s="8"/>
      <c r="E950504" s="2"/>
    </row>
    <row r="950505" customFormat="1" spans="1:5">
      <c r="A950505" s="2"/>
      <c r="B950505" s="2"/>
      <c r="C950505" s="2"/>
      <c r="D950505" s="8"/>
      <c r="E950505" s="2"/>
    </row>
    <row r="950506" customFormat="1" spans="1:5">
      <c r="A950506" s="2"/>
      <c r="B950506" s="2"/>
      <c r="C950506" s="2"/>
      <c r="D950506" s="8"/>
      <c r="E950506" s="2"/>
    </row>
    <row r="950507" customFormat="1" spans="1:5">
      <c r="A950507" s="2"/>
      <c r="B950507" s="2"/>
      <c r="C950507" s="2"/>
      <c r="D950507" s="8"/>
      <c r="E950507" s="2"/>
    </row>
    <row r="950508" customFormat="1" spans="1:5">
      <c r="A950508" s="2"/>
      <c r="B950508" s="2"/>
      <c r="C950508" s="2"/>
      <c r="D950508" s="8"/>
      <c r="E950508" s="2"/>
    </row>
    <row r="950509" customFormat="1" spans="1:5">
      <c r="A950509" s="2"/>
      <c r="B950509" s="2"/>
      <c r="C950509" s="2"/>
      <c r="D950509" s="8"/>
      <c r="E950509" s="2"/>
    </row>
    <row r="950510" customFormat="1" spans="1:5">
      <c r="A950510" s="2"/>
      <c r="B950510" s="2"/>
      <c r="C950510" s="2"/>
      <c r="D950510" s="8"/>
      <c r="E950510" s="2"/>
    </row>
    <row r="950511" customFormat="1" spans="1:5">
      <c r="A950511" s="2"/>
      <c r="B950511" s="2"/>
      <c r="C950511" s="2"/>
      <c r="D950511" s="8"/>
      <c r="E950511" s="2"/>
    </row>
    <row r="950512" customFormat="1" spans="1:5">
      <c r="A950512" s="2"/>
      <c r="B950512" s="2"/>
      <c r="C950512" s="2"/>
      <c r="D950512" s="8"/>
      <c r="E950512" s="2"/>
    </row>
    <row r="950513" customFormat="1" spans="1:5">
      <c r="A950513" s="2"/>
      <c r="B950513" s="2"/>
      <c r="C950513" s="2"/>
      <c r="D950513" s="8"/>
      <c r="E950513" s="2"/>
    </row>
    <row r="950514" customFormat="1" spans="1:5">
      <c r="A950514" s="2"/>
      <c r="B950514" s="2"/>
      <c r="C950514" s="2"/>
      <c r="D950514" s="8"/>
      <c r="E950514" s="2"/>
    </row>
    <row r="950515" customFormat="1" spans="1:5">
      <c r="A950515" s="2"/>
      <c r="B950515" s="2"/>
      <c r="C950515" s="2"/>
      <c r="D950515" s="8"/>
      <c r="E950515" s="2"/>
    </row>
    <row r="950516" customFormat="1" spans="1:5">
      <c r="A950516" s="2"/>
      <c r="B950516" s="2"/>
      <c r="C950516" s="2"/>
      <c r="D950516" s="8"/>
      <c r="E950516" s="2"/>
    </row>
    <row r="950517" customFormat="1" spans="1:5">
      <c r="A950517" s="2"/>
      <c r="B950517" s="2"/>
      <c r="C950517" s="2"/>
      <c r="D950517" s="8"/>
      <c r="E950517" s="2"/>
    </row>
    <row r="950518" customFormat="1" spans="1:5">
      <c r="A950518" s="2"/>
      <c r="B950518" s="2"/>
      <c r="C950518" s="2"/>
      <c r="D950518" s="8"/>
      <c r="E950518" s="2"/>
    </row>
    <row r="950519" customFormat="1" spans="1:5">
      <c r="A950519" s="2"/>
      <c r="B950519" s="2"/>
      <c r="C950519" s="2"/>
      <c r="D950519" s="8"/>
      <c r="E950519" s="2"/>
    </row>
    <row r="950520" customFormat="1" spans="1:5">
      <c r="A950520" s="2"/>
      <c r="B950520" s="2"/>
      <c r="C950520" s="2"/>
      <c r="D950520" s="8"/>
      <c r="E950520" s="2"/>
    </row>
    <row r="950521" customFormat="1" spans="1:5">
      <c r="A950521" s="2"/>
      <c r="B950521" s="2"/>
      <c r="C950521" s="2"/>
      <c r="D950521" s="8"/>
      <c r="E950521" s="2"/>
    </row>
    <row r="950522" customFormat="1" spans="1:5">
      <c r="A950522" s="2"/>
      <c r="B950522" s="2"/>
      <c r="C950522" s="2"/>
      <c r="D950522" s="8"/>
      <c r="E950522" s="2"/>
    </row>
    <row r="950523" customFormat="1" spans="1:5">
      <c r="A950523" s="2"/>
      <c r="B950523" s="2"/>
      <c r="C950523" s="2"/>
      <c r="D950523" s="8"/>
      <c r="E950523" s="2"/>
    </row>
    <row r="950524" customFormat="1" spans="1:5">
      <c r="A950524" s="2"/>
      <c r="B950524" s="2"/>
      <c r="C950524" s="2"/>
      <c r="D950524" s="8"/>
      <c r="E950524" s="2"/>
    </row>
    <row r="950525" customFormat="1" spans="1:5">
      <c r="A950525" s="2"/>
      <c r="B950525" s="2"/>
      <c r="C950525" s="2"/>
      <c r="D950525" s="8"/>
      <c r="E950525" s="2"/>
    </row>
    <row r="950526" customFormat="1" spans="1:5">
      <c r="A950526" s="2"/>
      <c r="B950526" s="2"/>
      <c r="C950526" s="2"/>
      <c r="D950526" s="8"/>
      <c r="E950526" s="2"/>
    </row>
    <row r="950527" customFormat="1" spans="1:5">
      <c r="A950527" s="2"/>
      <c r="B950527" s="2"/>
      <c r="C950527" s="2"/>
      <c r="D950527" s="8"/>
      <c r="E950527" s="2"/>
    </row>
    <row r="950528" customFormat="1" spans="1:5">
      <c r="A950528" s="2"/>
      <c r="B950528" s="2"/>
      <c r="C950528" s="2"/>
      <c r="D950528" s="8"/>
      <c r="E950528" s="2"/>
    </row>
    <row r="950529" customFormat="1" spans="1:5">
      <c r="A950529" s="2"/>
      <c r="B950529" s="2"/>
      <c r="C950529" s="2"/>
      <c r="D950529" s="8"/>
      <c r="E950529" s="2"/>
    </row>
    <row r="950530" customFormat="1" spans="1:5">
      <c r="A950530" s="2"/>
      <c r="B950530" s="2"/>
      <c r="C950530" s="2"/>
      <c r="D950530" s="8"/>
      <c r="E950530" s="2"/>
    </row>
    <row r="950531" customFormat="1" spans="1:5">
      <c r="A950531" s="2"/>
      <c r="B950531" s="2"/>
      <c r="C950531" s="2"/>
      <c r="D950531" s="8"/>
      <c r="E950531" s="2"/>
    </row>
    <row r="950532" customFormat="1" spans="1:5">
      <c r="A950532" s="2"/>
      <c r="B950532" s="2"/>
      <c r="C950532" s="2"/>
      <c r="D950532" s="8"/>
      <c r="E950532" s="2"/>
    </row>
    <row r="950533" customFormat="1" spans="1:5">
      <c r="A950533" s="2"/>
      <c r="B950533" s="2"/>
      <c r="C950533" s="2"/>
      <c r="D950533" s="8"/>
      <c r="E950533" s="2"/>
    </row>
    <row r="950534" customFormat="1" spans="1:5">
      <c r="A950534" s="2"/>
      <c r="B950534" s="2"/>
      <c r="C950534" s="2"/>
      <c r="D950534" s="8"/>
      <c r="E950534" s="2"/>
    </row>
    <row r="950535" customFormat="1" spans="1:5">
      <c r="A950535" s="2"/>
      <c r="B950535" s="2"/>
      <c r="C950535" s="2"/>
      <c r="D950535" s="8"/>
      <c r="E950535" s="2"/>
    </row>
    <row r="950536" customFormat="1" spans="1:5">
      <c r="A950536" s="2"/>
      <c r="B950536" s="2"/>
      <c r="C950536" s="2"/>
      <c r="D950536" s="8"/>
      <c r="E950536" s="2"/>
    </row>
    <row r="950537" customFormat="1" spans="1:5">
      <c r="A950537" s="2"/>
      <c r="B950537" s="2"/>
      <c r="C950537" s="2"/>
      <c r="D950537" s="8"/>
      <c r="E950537" s="2"/>
    </row>
    <row r="950538" customFormat="1" spans="1:5">
      <c r="A950538" s="2"/>
      <c r="B950538" s="2"/>
      <c r="C950538" s="2"/>
      <c r="D950538" s="8"/>
      <c r="E950538" s="2"/>
    </row>
    <row r="950539" customFormat="1" spans="1:5">
      <c r="A950539" s="2"/>
      <c r="B950539" s="2"/>
      <c r="C950539" s="2"/>
      <c r="D950539" s="8"/>
      <c r="E950539" s="2"/>
    </row>
    <row r="950540" customFormat="1" spans="1:5">
      <c r="A950540" s="2"/>
      <c r="B950540" s="2"/>
      <c r="C950540" s="2"/>
      <c r="D950540" s="8"/>
      <c r="E950540" s="2"/>
    </row>
    <row r="950541" customFormat="1" spans="1:5">
      <c r="A950541" s="2"/>
      <c r="B950541" s="2"/>
      <c r="C950541" s="2"/>
      <c r="D950541" s="8"/>
      <c r="E950541" s="2"/>
    </row>
    <row r="950542" customFormat="1" spans="1:5">
      <c r="A950542" s="2"/>
      <c r="B950542" s="2"/>
      <c r="C950542" s="2"/>
      <c r="D950542" s="8"/>
      <c r="E950542" s="2"/>
    </row>
    <row r="950543" customFormat="1" spans="1:5">
      <c r="A950543" s="2"/>
      <c r="B950543" s="2"/>
      <c r="C950543" s="2"/>
      <c r="D950543" s="8"/>
      <c r="E950543" s="2"/>
    </row>
    <row r="950544" customFormat="1" spans="1:5">
      <c r="A950544" s="2"/>
      <c r="B950544" s="2"/>
      <c r="C950544" s="2"/>
      <c r="D950544" s="8"/>
      <c r="E950544" s="2"/>
    </row>
    <row r="950545" customFormat="1" spans="1:5">
      <c r="A950545" s="2"/>
      <c r="B950545" s="2"/>
      <c r="C950545" s="2"/>
      <c r="D950545" s="8"/>
      <c r="E950545" s="2"/>
    </row>
    <row r="950546" customFormat="1" spans="1:5">
      <c r="A950546" s="2"/>
      <c r="B950546" s="2"/>
      <c r="C950546" s="2"/>
      <c r="D950546" s="8"/>
      <c r="E950546" s="2"/>
    </row>
    <row r="950547" customFormat="1" spans="1:5">
      <c r="A950547" s="2"/>
      <c r="B950547" s="2"/>
      <c r="C950547" s="2"/>
      <c r="D950547" s="8"/>
      <c r="E950547" s="2"/>
    </row>
    <row r="950548" customFormat="1" spans="1:5">
      <c r="A950548" s="2"/>
      <c r="B950548" s="2"/>
      <c r="C950548" s="2"/>
      <c r="D950548" s="8"/>
      <c r="E950548" s="2"/>
    </row>
    <row r="950549" customFormat="1" spans="1:5">
      <c r="A950549" s="2"/>
      <c r="B950549" s="2"/>
      <c r="C950549" s="2"/>
      <c r="D950549" s="8"/>
      <c r="E950549" s="2"/>
    </row>
    <row r="950550" customFormat="1" spans="1:5">
      <c r="A950550" s="2"/>
      <c r="B950550" s="2"/>
      <c r="C950550" s="2"/>
      <c r="D950550" s="8"/>
      <c r="E950550" s="2"/>
    </row>
    <row r="950551" customFormat="1" spans="1:5">
      <c r="A950551" s="2"/>
      <c r="B950551" s="2"/>
      <c r="C950551" s="2"/>
      <c r="D950551" s="8"/>
      <c r="E950551" s="2"/>
    </row>
    <row r="950552" customFormat="1" spans="1:5">
      <c r="A950552" s="2"/>
      <c r="B950552" s="2"/>
      <c r="C950552" s="2"/>
      <c r="D950552" s="8"/>
      <c r="E950552" s="2"/>
    </row>
    <row r="950553" customFormat="1" spans="1:5">
      <c r="A950553" s="2"/>
      <c r="B950553" s="2"/>
      <c r="C950553" s="2"/>
      <c r="D950553" s="8"/>
      <c r="E950553" s="2"/>
    </row>
    <row r="950554" customFormat="1" spans="1:5">
      <c r="A950554" s="2"/>
      <c r="B950554" s="2"/>
      <c r="C950554" s="2"/>
      <c r="D950554" s="8"/>
      <c r="E950554" s="2"/>
    </row>
    <row r="950555" customFormat="1" spans="1:5">
      <c r="A950555" s="2"/>
      <c r="B950555" s="2"/>
      <c r="C950555" s="2"/>
      <c r="D950555" s="8"/>
      <c r="E950555" s="2"/>
    </row>
    <row r="950556" customFormat="1" spans="1:5">
      <c r="A950556" s="2"/>
      <c r="B950556" s="2"/>
      <c r="C950556" s="2"/>
      <c r="D950556" s="8"/>
      <c r="E950556" s="2"/>
    </row>
    <row r="950557" customFormat="1" spans="1:5">
      <c r="A950557" s="2"/>
      <c r="B950557" s="2"/>
      <c r="C950557" s="2"/>
      <c r="D950557" s="8"/>
      <c r="E950557" s="2"/>
    </row>
    <row r="950558" customFormat="1" spans="1:5">
      <c r="A950558" s="2"/>
      <c r="B950558" s="2"/>
      <c r="C950558" s="2"/>
      <c r="D950558" s="8"/>
      <c r="E950558" s="2"/>
    </row>
    <row r="950559" customFormat="1" spans="1:5">
      <c r="A950559" s="2"/>
      <c r="B950559" s="2"/>
      <c r="C950559" s="2"/>
      <c r="D950559" s="8"/>
      <c r="E950559" s="2"/>
    </row>
    <row r="950560" customFormat="1" spans="1:5">
      <c r="A950560" s="2"/>
      <c r="B950560" s="2"/>
      <c r="C950560" s="2"/>
      <c r="D950560" s="8"/>
      <c r="E950560" s="2"/>
    </row>
    <row r="950561" customFormat="1" spans="1:5">
      <c r="A950561" s="2"/>
      <c r="B950561" s="2"/>
      <c r="C950561" s="2"/>
      <c r="D950561" s="8"/>
      <c r="E950561" s="2"/>
    </row>
    <row r="950562" customFormat="1" spans="1:5">
      <c r="A950562" s="2"/>
      <c r="B950562" s="2"/>
      <c r="C950562" s="2"/>
      <c r="D950562" s="8"/>
      <c r="E950562" s="2"/>
    </row>
    <row r="950563" customFormat="1" spans="1:5">
      <c r="A950563" s="2"/>
      <c r="B950563" s="2"/>
      <c r="C950563" s="2"/>
      <c r="D950563" s="8"/>
      <c r="E950563" s="2"/>
    </row>
    <row r="950564" customFormat="1" spans="1:5">
      <c r="A950564" s="2"/>
      <c r="B950564" s="2"/>
      <c r="C950564" s="2"/>
      <c r="D950564" s="8"/>
      <c r="E950564" s="2"/>
    </row>
    <row r="950565" customFormat="1" spans="1:5">
      <c r="A950565" s="2"/>
      <c r="B950565" s="2"/>
      <c r="C950565" s="2"/>
      <c r="D950565" s="8"/>
      <c r="E950565" s="2"/>
    </row>
    <row r="950566" customFormat="1" spans="1:5">
      <c r="A950566" s="2"/>
      <c r="B950566" s="2"/>
      <c r="C950566" s="2"/>
      <c r="D950566" s="8"/>
      <c r="E950566" s="2"/>
    </row>
    <row r="950567" customFormat="1" spans="1:5">
      <c r="A950567" s="2"/>
      <c r="B950567" s="2"/>
      <c r="C950567" s="2"/>
      <c r="D950567" s="8"/>
      <c r="E950567" s="2"/>
    </row>
    <row r="950568" customFormat="1" spans="1:5">
      <c r="A950568" s="2"/>
      <c r="B950568" s="2"/>
      <c r="C950568" s="2"/>
      <c r="D950568" s="8"/>
      <c r="E950568" s="2"/>
    </row>
    <row r="950569" customFormat="1" spans="1:5">
      <c r="A950569" s="2"/>
      <c r="B950569" s="2"/>
      <c r="C950569" s="2"/>
      <c r="D950569" s="8"/>
      <c r="E950569" s="2"/>
    </row>
    <row r="950570" customFormat="1" spans="1:5">
      <c r="A950570" s="2"/>
      <c r="B950570" s="2"/>
      <c r="C950570" s="2"/>
      <c r="D950570" s="8"/>
      <c r="E950570" s="2"/>
    </row>
    <row r="950571" customFormat="1" spans="1:5">
      <c r="A950571" s="2"/>
      <c r="B950571" s="2"/>
      <c r="C950571" s="2"/>
      <c r="D950571" s="8"/>
      <c r="E950571" s="2"/>
    </row>
    <row r="950572" customFormat="1" spans="1:5">
      <c r="A950572" s="2"/>
      <c r="B950572" s="2"/>
      <c r="C950572" s="2"/>
      <c r="D950572" s="8"/>
      <c r="E950572" s="2"/>
    </row>
    <row r="950573" customFormat="1" spans="1:5">
      <c r="A950573" s="2"/>
      <c r="B950573" s="2"/>
      <c r="C950573" s="2"/>
      <c r="D950573" s="8"/>
      <c r="E950573" s="2"/>
    </row>
    <row r="950574" customFormat="1" spans="1:5">
      <c r="A950574" s="2"/>
      <c r="B950574" s="2"/>
      <c r="C950574" s="2"/>
      <c r="D950574" s="8"/>
      <c r="E950574" s="2"/>
    </row>
    <row r="950575" customFormat="1" spans="1:5">
      <c r="A950575" s="2"/>
      <c r="B950575" s="2"/>
      <c r="C950575" s="2"/>
      <c r="D950575" s="8"/>
      <c r="E950575" s="2"/>
    </row>
    <row r="950576" customFormat="1" spans="1:5">
      <c r="A950576" s="2"/>
      <c r="B950576" s="2"/>
      <c r="C950576" s="2"/>
      <c r="D950576" s="8"/>
      <c r="E950576" s="2"/>
    </row>
    <row r="950577" customFormat="1" spans="1:5">
      <c r="A950577" s="2"/>
      <c r="B950577" s="2"/>
      <c r="C950577" s="2"/>
      <c r="D950577" s="8"/>
      <c r="E950577" s="2"/>
    </row>
    <row r="950578" customFormat="1" spans="1:5">
      <c r="A950578" s="2"/>
      <c r="B950578" s="2"/>
      <c r="C950578" s="2"/>
      <c r="D950578" s="8"/>
      <c r="E950578" s="2"/>
    </row>
    <row r="950579" customFormat="1" spans="1:5">
      <c r="A950579" s="2"/>
      <c r="B950579" s="2"/>
      <c r="C950579" s="2"/>
      <c r="D950579" s="8"/>
      <c r="E950579" s="2"/>
    </row>
    <row r="950580" customFormat="1" spans="1:5">
      <c r="A950580" s="2"/>
      <c r="B950580" s="2"/>
      <c r="C950580" s="2"/>
      <c r="D950580" s="8"/>
      <c r="E950580" s="2"/>
    </row>
    <row r="950581" customFormat="1" spans="1:5">
      <c r="A950581" s="2"/>
      <c r="B950581" s="2"/>
      <c r="C950581" s="2"/>
      <c r="D950581" s="8"/>
      <c r="E950581" s="2"/>
    </row>
    <row r="950582" customFormat="1" spans="1:5">
      <c r="A950582" s="2"/>
      <c r="B950582" s="2"/>
      <c r="C950582" s="2"/>
      <c r="D950582" s="8"/>
      <c r="E950582" s="2"/>
    </row>
    <row r="950583" customFormat="1" spans="1:5">
      <c r="A950583" s="2"/>
      <c r="B950583" s="2"/>
      <c r="C950583" s="2"/>
      <c r="D950583" s="8"/>
      <c r="E950583" s="2"/>
    </row>
    <row r="950584" customFormat="1" spans="1:5">
      <c r="A950584" s="2"/>
      <c r="B950584" s="2"/>
      <c r="C950584" s="2"/>
      <c r="D950584" s="8"/>
      <c r="E950584" s="2"/>
    </row>
    <row r="950585" customFormat="1" spans="1:5">
      <c r="A950585" s="2"/>
      <c r="B950585" s="2"/>
      <c r="C950585" s="2"/>
      <c r="D950585" s="8"/>
      <c r="E950585" s="2"/>
    </row>
    <row r="950586" customFormat="1" spans="1:5">
      <c r="A950586" s="2"/>
      <c r="B950586" s="2"/>
      <c r="C950586" s="2"/>
      <c r="D950586" s="8"/>
      <c r="E950586" s="2"/>
    </row>
    <row r="950587" customFormat="1" spans="1:5">
      <c r="A950587" s="2"/>
      <c r="B950587" s="2"/>
      <c r="C950587" s="2"/>
      <c r="D950587" s="8"/>
      <c r="E950587" s="2"/>
    </row>
    <row r="950588" customFormat="1" spans="1:5">
      <c r="A950588" s="2"/>
      <c r="B950588" s="2"/>
      <c r="C950588" s="2"/>
      <c r="D950588" s="8"/>
      <c r="E950588" s="2"/>
    </row>
    <row r="950589" customFormat="1" spans="1:5">
      <c r="A950589" s="2"/>
      <c r="B950589" s="2"/>
      <c r="C950589" s="2"/>
      <c r="D950589" s="8"/>
      <c r="E950589" s="2"/>
    </row>
    <row r="950590" customFormat="1" spans="1:5">
      <c r="A950590" s="2"/>
      <c r="B950590" s="2"/>
      <c r="C950590" s="2"/>
      <c r="D950590" s="8"/>
      <c r="E950590" s="2"/>
    </row>
    <row r="950591" customFormat="1" spans="1:5">
      <c r="A950591" s="2"/>
      <c r="B950591" s="2"/>
      <c r="C950591" s="2"/>
      <c r="D950591" s="8"/>
      <c r="E950591" s="2"/>
    </row>
    <row r="950592" customFormat="1" spans="1:5">
      <c r="A950592" s="2"/>
      <c r="B950592" s="2"/>
      <c r="C950592" s="2"/>
      <c r="D950592" s="8"/>
      <c r="E950592" s="2"/>
    </row>
    <row r="950593" customFormat="1" spans="1:5">
      <c r="A950593" s="2"/>
      <c r="B950593" s="2"/>
      <c r="C950593" s="2"/>
      <c r="D950593" s="8"/>
      <c r="E950593" s="2"/>
    </row>
    <row r="950594" customFormat="1" spans="1:5">
      <c r="A950594" s="2"/>
      <c r="B950594" s="2"/>
      <c r="C950594" s="2"/>
      <c r="D950594" s="8"/>
      <c r="E950594" s="2"/>
    </row>
    <row r="950595" customFormat="1" spans="1:5">
      <c r="A950595" s="2"/>
      <c r="B950595" s="2"/>
      <c r="C950595" s="2"/>
      <c r="D950595" s="8"/>
      <c r="E950595" s="2"/>
    </row>
    <row r="950596" customFormat="1" spans="1:5">
      <c r="A950596" s="2"/>
      <c r="B950596" s="2"/>
      <c r="C950596" s="2"/>
      <c r="D950596" s="8"/>
      <c r="E950596" s="2"/>
    </row>
    <row r="950597" customFormat="1" spans="1:5">
      <c r="A950597" s="2"/>
      <c r="B950597" s="2"/>
      <c r="C950597" s="2"/>
      <c r="D950597" s="8"/>
      <c r="E950597" s="2"/>
    </row>
    <row r="950598" customFormat="1" spans="1:5">
      <c r="A950598" s="2"/>
      <c r="B950598" s="2"/>
      <c r="C950598" s="2"/>
      <c r="D950598" s="8"/>
      <c r="E950598" s="2"/>
    </row>
    <row r="950599" customFormat="1" spans="1:5">
      <c r="A950599" s="2"/>
      <c r="B950599" s="2"/>
      <c r="C950599" s="2"/>
      <c r="D950599" s="8"/>
      <c r="E950599" s="2"/>
    </row>
    <row r="950600" customFormat="1" spans="1:5">
      <c r="A950600" s="2"/>
      <c r="B950600" s="2"/>
      <c r="C950600" s="2"/>
      <c r="D950600" s="8"/>
      <c r="E950600" s="2"/>
    </row>
    <row r="950601" customFormat="1" spans="1:5">
      <c r="A950601" s="2"/>
      <c r="B950601" s="2"/>
      <c r="C950601" s="2"/>
      <c r="D950601" s="8"/>
      <c r="E950601" s="2"/>
    </row>
    <row r="950602" customFormat="1" spans="1:5">
      <c r="A950602" s="2"/>
      <c r="B950602" s="2"/>
      <c r="C950602" s="2"/>
      <c r="D950602" s="8"/>
      <c r="E950602" s="2"/>
    </row>
    <row r="950603" customFormat="1" spans="1:5">
      <c r="A950603" s="2"/>
      <c r="B950603" s="2"/>
      <c r="C950603" s="2"/>
      <c r="D950603" s="8"/>
      <c r="E950603" s="2"/>
    </row>
    <row r="950604" customFormat="1" spans="1:5">
      <c r="A950604" s="2"/>
      <c r="B950604" s="2"/>
      <c r="C950604" s="2"/>
      <c r="D950604" s="8"/>
      <c r="E950604" s="2"/>
    </row>
    <row r="950605" customFormat="1" spans="1:5">
      <c r="A950605" s="2"/>
      <c r="B950605" s="2"/>
      <c r="C950605" s="2"/>
      <c r="D950605" s="8"/>
      <c r="E950605" s="2"/>
    </row>
    <row r="950606" customFormat="1" spans="1:5">
      <c r="A950606" s="2"/>
      <c r="B950606" s="2"/>
      <c r="C950606" s="2"/>
      <c r="D950606" s="8"/>
      <c r="E950606" s="2"/>
    </row>
    <row r="950607" customFormat="1" spans="1:5">
      <c r="A950607" s="2"/>
      <c r="B950607" s="2"/>
      <c r="C950607" s="2"/>
      <c r="D950607" s="8"/>
      <c r="E950607" s="2"/>
    </row>
    <row r="950608" customFormat="1" spans="1:5">
      <c r="A950608" s="2"/>
      <c r="B950608" s="2"/>
      <c r="C950608" s="2"/>
      <c r="D950608" s="8"/>
      <c r="E950608" s="2"/>
    </row>
    <row r="950609" customFormat="1" spans="1:5">
      <c r="A950609" s="2"/>
      <c r="B950609" s="2"/>
      <c r="C950609" s="2"/>
      <c r="D950609" s="8"/>
      <c r="E950609" s="2"/>
    </row>
    <row r="950610" customFormat="1" spans="1:5">
      <c r="A950610" s="2"/>
      <c r="B950610" s="2"/>
      <c r="C950610" s="2"/>
      <c r="D950610" s="8"/>
      <c r="E950610" s="2"/>
    </row>
    <row r="950611" customFormat="1" spans="1:5">
      <c r="A950611" s="2"/>
      <c r="B950611" s="2"/>
      <c r="C950611" s="2"/>
      <c r="D950611" s="8"/>
      <c r="E950611" s="2"/>
    </row>
    <row r="950612" customFormat="1" spans="1:5">
      <c r="A950612" s="2"/>
      <c r="B950612" s="2"/>
      <c r="C950612" s="2"/>
      <c r="D950612" s="8"/>
      <c r="E950612" s="2"/>
    </row>
    <row r="950613" customFormat="1" spans="1:5">
      <c r="A950613" s="2"/>
      <c r="B950613" s="2"/>
      <c r="C950613" s="2"/>
      <c r="D950613" s="8"/>
      <c r="E950613" s="2"/>
    </row>
    <row r="950614" customFormat="1" spans="1:5">
      <c r="A950614" s="2"/>
      <c r="B950614" s="2"/>
      <c r="C950614" s="2"/>
      <c r="D950614" s="8"/>
      <c r="E950614" s="2"/>
    </row>
    <row r="950615" customFormat="1" spans="1:5">
      <c r="A950615" s="2"/>
      <c r="B950615" s="2"/>
      <c r="C950615" s="2"/>
      <c r="D950615" s="8"/>
      <c r="E950615" s="2"/>
    </row>
    <row r="950616" customFormat="1" spans="1:5">
      <c r="A950616" s="2"/>
      <c r="B950616" s="2"/>
      <c r="C950616" s="2"/>
      <c r="D950616" s="8"/>
      <c r="E950616" s="2"/>
    </row>
    <row r="950617" customFormat="1" spans="1:5">
      <c r="A950617" s="2"/>
      <c r="B950617" s="2"/>
      <c r="C950617" s="2"/>
      <c r="D950617" s="8"/>
      <c r="E950617" s="2"/>
    </row>
    <row r="950618" customFormat="1" spans="1:5">
      <c r="A950618" s="2"/>
      <c r="B950618" s="2"/>
      <c r="C950618" s="2"/>
      <c r="D950618" s="8"/>
      <c r="E950618" s="2"/>
    </row>
    <row r="950619" customFormat="1" spans="1:5">
      <c r="A950619" s="2"/>
      <c r="B950619" s="2"/>
      <c r="C950619" s="2"/>
      <c r="D950619" s="8"/>
      <c r="E950619" s="2"/>
    </row>
    <row r="950620" customFormat="1" spans="1:5">
      <c r="A950620" s="2"/>
      <c r="B950620" s="2"/>
      <c r="C950620" s="2"/>
      <c r="D950620" s="8"/>
      <c r="E950620" s="2"/>
    </row>
    <row r="950621" customFormat="1" spans="1:5">
      <c r="A950621" s="2"/>
      <c r="B950621" s="2"/>
      <c r="C950621" s="2"/>
      <c r="D950621" s="8"/>
      <c r="E950621" s="2"/>
    </row>
    <row r="950622" customFormat="1" spans="1:5">
      <c r="A950622" s="2"/>
      <c r="B950622" s="2"/>
      <c r="C950622" s="2"/>
      <c r="D950622" s="8"/>
      <c r="E950622" s="2"/>
    </row>
    <row r="950623" customFormat="1" spans="1:5">
      <c r="A950623" s="2"/>
      <c r="B950623" s="2"/>
      <c r="C950623" s="2"/>
      <c r="D950623" s="8"/>
      <c r="E950623" s="2"/>
    </row>
    <row r="950624" customFormat="1" spans="1:5">
      <c r="A950624" s="2"/>
      <c r="B950624" s="2"/>
      <c r="C950624" s="2"/>
      <c r="D950624" s="8"/>
      <c r="E950624" s="2"/>
    </row>
    <row r="950625" customFormat="1" spans="1:5">
      <c r="A950625" s="2"/>
      <c r="B950625" s="2"/>
      <c r="C950625" s="2"/>
      <c r="D950625" s="8"/>
      <c r="E950625" s="2"/>
    </row>
    <row r="950626" customFormat="1" spans="1:5">
      <c r="A950626" s="2"/>
      <c r="B950626" s="2"/>
      <c r="C950626" s="2"/>
      <c r="D950626" s="8"/>
      <c r="E950626" s="2"/>
    </row>
    <row r="950627" customFormat="1" spans="1:5">
      <c r="A950627" s="2"/>
      <c r="B950627" s="2"/>
      <c r="C950627" s="2"/>
      <c r="D950627" s="8"/>
      <c r="E950627" s="2"/>
    </row>
    <row r="950628" customFormat="1" spans="1:5">
      <c r="A950628" s="2"/>
      <c r="B950628" s="2"/>
      <c r="C950628" s="2"/>
      <c r="D950628" s="8"/>
      <c r="E950628" s="2"/>
    </row>
    <row r="950629" customFormat="1" spans="1:5">
      <c r="A950629" s="2"/>
      <c r="B950629" s="2"/>
      <c r="C950629" s="2"/>
      <c r="D950629" s="8"/>
      <c r="E950629" s="2"/>
    </row>
    <row r="950630" customFormat="1" spans="1:5">
      <c r="A950630" s="2"/>
      <c r="B950630" s="2"/>
      <c r="C950630" s="2"/>
      <c r="D950630" s="8"/>
      <c r="E950630" s="2"/>
    </row>
    <row r="950631" customFormat="1" spans="1:5">
      <c r="A950631" s="2"/>
      <c r="B950631" s="2"/>
      <c r="C950631" s="2"/>
      <c r="D950631" s="8"/>
      <c r="E950631" s="2"/>
    </row>
    <row r="950632" customFormat="1" spans="1:5">
      <c r="A950632" s="2"/>
      <c r="B950632" s="2"/>
      <c r="C950632" s="2"/>
      <c r="D950632" s="8"/>
      <c r="E950632" s="2"/>
    </row>
    <row r="950633" customFormat="1" spans="1:5">
      <c r="A950633" s="2"/>
      <c r="B950633" s="2"/>
      <c r="C950633" s="2"/>
      <c r="D950633" s="8"/>
      <c r="E950633" s="2"/>
    </row>
    <row r="950634" customFormat="1" spans="1:5">
      <c r="A950634" s="2"/>
      <c r="B950634" s="2"/>
      <c r="C950634" s="2"/>
      <c r="D950634" s="8"/>
      <c r="E950634" s="2"/>
    </row>
    <row r="950635" customFormat="1" spans="1:5">
      <c r="A950635" s="2"/>
      <c r="B950635" s="2"/>
      <c r="C950635" s="2"/>
      <c r="D950635" s="8"/>
      <c r="E950635" s="2"/>
    </row>
    <row r="950636" customFormat="1" spans="1:5">
      <c r="A950636" s="2"/>
      <c r="B950636" s="2"/>
      <c r="C950636" s="2"/>
      <c r="D950636" s="8"/>
      <c r="E950636" s="2"/>
    </row>
    <row r="950637" customFormat="1" spans="1:5">
      <c r="A950637" s="2"/>
      <c r="B950637" s="2"/>
      <c r="C950637" s="2"/>
      <c r="D950637" s="8"/>
      <c r="E950637" s="2"/>
    </row>
    <row r="950638" customFormat="1" spans="1:5">
      <c r="A950638" s="2"/>
      <c r="B950638" s="2"/>
      <c r="C950638" s="2"/>
      <c r="D950638" s="8"/>
      <c r="E950638" s="2"/>
    </row>
    <row r="950639" customFormat="1" spans="1:5">
      <c r="A950639" s="2"/>
      <c r="B950639" s="2"/>
      <c r="C950639" s="2"/>
      <c r="D950639" s="8"/>
      <c r="E950639" s="2"/>
    </row>
    <row r="950640" customFormat="1" spans="1:5">
      <c r="A950640" s="2"/>
      <c r="B950640" s="2"/>
      <c r="C950640" s="2"/>
      <c r="D950640" s="8"/>
      <c r="E950640" s="2"/>
    </row>
    <row r="950641" customFormat="1" spans="1:5">
      <c r="A950641" s="2"/>
      <c r="B950641" s="2"/>
      <c r="C950641" s="2"/>
      <c r="D950641" s="8"/>
      <c r="E950641" s="2"/>
    </row>
    <row r="950642" customFormat="1" spans="1:5">
      <c r="A950642" s="2"/>
      <c r="B950642" s="2"/>
      <c r="C950642" s="2"/>
      <c r="D950642" s="8"/>
      <c r="E950642" s="2"/>
    </row>
    <row r="950643" customFormat="1" spans="1:5">
      <c r="A950643" s="2"/>
      <c r="B950643" s="2"/>
      <c r="C950643" s="2"/>
      <c r="D950643" s="8"/>
      <c r="E950643" s="2"/>
    </row>
    <row r="950644" customFormat="1" spans="1:5">
      <c r="A950644" s="2"/>
      <c r="B950644" s="2"/>
      <c r="C950644" s="2"/>
      <c r="D950644" s="8"/>
      <c r="E950644" s="2"/>
    </row>
    <row r="950645" customFormat="1" spans="1:5">
      <c r="A950645" s="2"/>
      <c r="B950645" s="2"/>
      <c r="C950645" s="2"/>
      <c r="D950645" s="8"/>
      <c r="E950645" s="2"/>
    </row>
    <row r="950646" customFormat="1" spans="1:5">
      <c r="A950646" s="2"/>
      <c r="B950646" s="2"/>
      <c r="C950646" s="2"/>
      <c r="D950646" s="8"/>
      <c r="E950646" s="2"/>
    </row>
    <row r="950647" customFormat="1" spans="1:5">
      <c r="A950647" s="2"/>
      <c r="B950647" s="2"/>
      <c r="C950647" s="2"/>
      <c r="D950647" s="8"/>
      <c r="E950647" s="2"/>
    </row>
    <row r="950648" customFormat="1" spans="1:5">
      <c r="A950648" s="2"/>
      <c r="B950648" s="2"/>
      <c r="C950648" s="2"/>
      <c r="D950648" s="8"/>
      <c r="E950648" s="2"/>
    </row>
    <row r="950649" customFormat="1" spans="1:5">
      <c r="A950649" s="2"/>
      <c r="B950649" s="2"/>
      <c r="C950649" s="2"/>
      <c r="D950649" s="8"/>
      <c r="E950649" s="2"/>
    </row>
    <row r="950650" customFormat="1" spans="1:5">
      <c r="A950650" s="2"/>
      <c r="B950650" s="2"/>
      <c r="C950650" s="2"/>
      <c r="D950650" s="8"/>
      <c r="E950650" s="2"/>
    </row>
    <row r="950651" customFormat="1" spans="1:5">
      <c r="A950651" s="2"/>
      <c r="B950651" s="2"/>
      <c r="C950651" s="2"/>
      <c r="D950651" s="8"/>
      <c r="E950651" s="2"/>
    </row>
    <row r="950652" customFormat="1" spans="1:5">
      <c r="A950652" s="2"/>
      <c r="B950652" s="2"/>
      <c r="C950652" s="2"/>
      <c r="D950652" s="8"/>
      <c r="E950652" s="2"/>
    </row>
    <row r="950653" customFormat="1" spans="1:5">
      <c r="A950653" s="2"/>
      <c r="B950653" s="2"/>
      <c r="C950653" s="2"/>
      <c r="D950653" s="8"/>
      <c r="E950653" s="2"/>
    </row>
    <row r="950654" customFormat="1" spans="1:5">
      <c r="A950654" s="2"/>
      <c r="B950654" s="2"/>
      <c r="C950654" s="2"/>
      <c r="D950654" s="8"/>
      <c r="E950654" s="2"/>
    </row>
    <row r="950655" customFormat="1" spans="1:5">
      <c r="A950655" s="2"/>
      <c r="B950655" s="2"/>
      <c r="C950655" s="2"/>
      <c r="D950655" s="8"/>
      <c r="E950655" s="2"/>
    </row>
    <row r="950656" customFormat="1" spans="1:5">
      <c r="A950656" s="2"/>
      <c r="B950656" s="2"/>
      <c r="C950656" s="2"/>
      <c r="D950656" s="8"/>
      <c r="E950656" s="2"/>
    </row>
    <row r="950657" customFormat="1" spans="1:5">
      <c r="A950657" s="2"/>
      <c r="B950657" s="2"/>
      <c r="C950657" s="2"/>
      <c r="D950657" s="8"/>
      <c r="E950657" s="2"/>
    </row>
    <row r="950658" customFormat="1" spans="1:5">
      <c r="A950658" s="2"/>
      <c r="B950658" s="2"/>
      <c r="C950658" s="2"/>
      <c r="D950658" s="8"/>
      <c r="E950658" s="2"/>
    </row>
    <row r="950659" customFormat="1" spans="1:5">
      <c r="A950659" s="2"/>
      <c r="B950659" s="2"/>
      <c r="C950659" s="2"/>
      <c r="D950659" s="8"/>
      <c r="E950659" s="2"/>
    </row>
    <row r="950660" customFormat="1" spans="1:5">
      <c r="A950660" s="2"/>
      <c r="B950660" s="2"/>
      <c r="C950660" s="2"/>
      <c r="D950660" s="8"/>
      <c r="E950660" s="2"/>
    </row>
    <row r="950661" customFormat="1" spans="1:5">
      <c r="A950661" s="2"/>
      <c r="B950661" s="2"/>
      <c r="C950661" s="2"/>
      <c r="D950661" s="8"/>
      <c r="E950661" s="2"/>
    </row>
    <row r="950662" customFormat="1" spans="1:5">
      <c r="A950662" s="2"/>
      <c r="B950662" s="2"/>
      <c r="C950662" s="2"/>
      <c r="D950662" s="8"/>
      <c r="E950662" s="2"/>
    </row>
    <row r="950663" customFormat="1" spans="1:5">
      <c r="A950663" s="2"/>
      <c r="B950663" s="2"/>
      <c r="C950663" s="2"/>
      <c r="D950663" s="8"/>
      <c r="E950663" s="2"/>
    </row>
    <row r="950664" customFormat="1" spans="1:5">
      <c r="A950664" s="2"/>
      <c r="B950664" s="2"/>
      <c r="C950664" s="2"/>
      <c r="D950664" s="8"/>
      <c r="E950664" s="2"/>
    </row>
    <row r="950665" customFormat="1" spans="1:5">
      <c r="A950665" s="2"/>
      <c r="B950665" s="2"/>
      <c r="C950665" s="2"/>
      <c r="D950665" s="8"/>
      <c r="E950665" s="2"/>
    </row>
    <row r="950666" customFormat="1" spans="1:5">
      <c r="A950666" s="2"/>
      <c r="B950666" s="2"/>
      <c r="C950666" s="2"/>
      <c r="D950666" s="8"/>
      <c r="E950666" s="2"/>
    </row>
    <row r="950667" customFormat="1" spans="1:5">
      <c r="A950667" s="2"/>
      <c r="B950667" s="2"/>
      <c r="C950667" s="2"/>
      <c r="D950667" s="8"/>
      <c r="E950667" s="2"/>
    </row>
    <row r="950668" customFormat="1" spans="1:5">
      <c r="A950668" s="2"/>
      <c r="B950668" s="2"/>
      <c r="C950668" s="2"/>
      <c r="D950668" s="8"/>
      <c r="E950668" s="2"/>
    </row>
    <row r="950669" customFormat="1" spans="1:5">
      <c r="A950669" s="2"/>
      <c r="B950669" s="2"/>
      <c r="C950669" s="2"/>
      <c r="D950669" s="8"/>
      <c r="E950669" s="2"/>
    </row>
    <row r="950670" customFormat="1" spans="1:5">
      <c r="A950670" s="2"/>
      <c r="B950670" s="2"/>
      <c r="C950670" s="2"/>
      <c r="D950670" s="8"/>
      <c r="E950670" s="2"/>
    </row>
    <row r="950671" customFormat="1" spans="1:5">
      <c r="A950671" s="2"/>
      <c r="B950671" s="2"/>
      <c r="C950671" s="2"/>
      <c r="D950671" s="8"/>
      <c r="E950671" s="2"/>
    </row>
    <row r="950672" customFormat="1" spans="1:5">
      <c r="A950672" s="2"/>
      <c r="B950672" s="2"/>
      <c r="C950672" s="2"/>
      <c r="D950672" s="8"/>
      <c r="E950672" s="2"/>
    </row>
    <row r="950673" customFormat="1" spans="1:5">
      <c r="A950673" s="2"/>
      <c r="B950673" s="2"/>
      <c r="C950673" s="2"/>
      <c r="D950673" s="8"/>
      <c r="E950673" s="2"/>
    </row>
    <row r="950674" customFormat="1" spans="1:5">
      <c r="A950674" s="2"/>
      <c r="B950674" s="2"/>
      <c r="C950674" s="2"/>
      <c r="D950674" s="8"/>
      <c r="E950674" s="2"/>
    </row>
    <row r="950675" customFormat="1" spans="1:5">
      <c r="A950675" s="2"/>
      <c r="B950675" s="2"/>
      <c r="C950675" s="2"/>
      <c r="D950675" s="8"/>
      <c r="E950675" s="2"/>
    </row>
    <row r="950676" customFormat="1" spans="1:5">
      <c r="A950676" s="2"/>
      <c r="B950676" s="2"/>
      <c r="C950676" s="2"/>
      <c r="D950676" s="8"/>
      <c r="E950676" s="2"/>
    </row>
    <row r="950677" customFormat="1" spans="1:5">
      <c r="A950677" s="2"/>
      <c r="B950677" s="2"/>
      <c r="C950677" s="2"/>
      <c r="D950677" s="8"/>
      <c r="E950677" s="2"/>
    </row>
    <row r="950678" customFormat="1" spans="1:5">
      <c r="A950678" s="2"/>
      <c r="B950678" s="2"/>
      <c r="C950678" s="2"/>
      <c r="D950678" s="8"/>
      <c r="E950678" s="2"/>
    </row>
    <row r="950679" customFormat="1" spans="1:5">
      <c r="A950679" s="2"/>
      <c r="B950679" s="2"/>
      <c r="C950679" s="2"/>
      <c r="D950679" s="8"/>
      <c r="E950679" s="2"/>
    </row>
    <row r="950680" customFormat="1" spans="1:5">
      <c r="A950680" s="2"/>
      <c r="B950680" s="2"/>
      <c r="C950680" s="2"/>
      <c r="D950680" s="8"/>
      <c r="E950680" s="2"/>
    </row>
    <row r="950681" customFormat="1" spans="1:5">
      <c r="A950681" s="2"/>
      <c r="B950681" s="2"/>
      <c r="C950681" s="2"/>
      <c r="D950681" s="8"/>
      <c r="E950681" s="2"/>
    </row>
    <row r="950682" customFormat="1" spans="1:5">
      <c r="A950682" s="2"/>
      <c r="B950682" s="2"/>
      <c r="C950682" s="2"/>
      <c r="D950682" s="8"/>
      <c r="E950682" s="2"/>
    </row>
    <row r="950683" customFormat="1" spans="1:5">
      <c r="A950683" s="2"/>
      <c r="B950683" s="2"/>
      <c r="C950683" s="2"/>
      <c r="D950683" s="8"/>
      <c r="E950683" s="2"/>
    </row>
    <row r="950684" customFormat="1" spans="1:5">
      <c r="A950684" s="2"/>
      <c r="B950684" s="2"/>
      <c r="C950684" s="2"/>
      <c r="D950684" s="8"/>
      <c r="E950684" s="2"/>
    </row>
    <row r="950685" customFormat="1" spans="1:5">
      <c r="A950685" s="2"/>
      <c r="B950685" s="2"/>
      <c r="C950685" s="2"/>
      <c r="D950685" s="8"/>
      <c r="E950685" s="2"/>
    </row>
    <row r="950686" customFormat="1" spans="1:5">
      <c r="A950686" s="2"/>
      <c r="B950686" s="2"/>
      <c r="C950686" s="2"/>
      <c r="D950686" s="8"/>
      <c r="E950686" s="2"/>
    </row>
    <row r="950687" customFormat="1" spans="1:5">
      <c r="A950687" s="2"/>
      <c r="B950687" s="2"/>
      <c r="C950687" s="2"/>
      <c r="D950687" s="8"/>
      <c r="E950687" s="2"/>
    </row>
    <row r="950688" customFormat="1" spans="1:5">
      <c r="A950688" s="2"/>
      <c r="B950688" s="2"/>
      <c r="C950688" s="2"/>
      <c r="D950688" s="8"/>
      <c r="E950688" s="2"/>
    </row>
    <row r="950689" customFormat="1" spans="1:5">
      <c r="A950689" s="2"/>
      <c r="B950689" s="2"/>
      <c r="C950689" s="2"/>
      <c r="D950689" s="8"/>
      <c r="E950689" s="2"/>
    </row>
    <row r="950690" customFormat="1" spans="1:5">
      <c r="A950690" s="2"/>
      <c r="B950690" s="2"/>
      <c r="C950690" s="2"/>
      <c r="D950690" s="8"/>
      <c r="E950690" s="2"/>
    </row>
    <row r="950691" customFormat="1" spans="1:5">
      <c r="A950691" s="2"/>
      <c r="B950691" s="2"/>
      <c r="C950691" s="2"/>
      <c r="D950691" s="8"/>
      <c r="E950691" s="2"/>
    </row>
    <row r="950692" customFormat="1" spans="1:5">
      <c r="A950692" s="2"/>
      <c r="B950692" s="2"/>
      <c r="C950692" s="2"/>
      <c r="D950692" s="8"/>
      <c r="E950692" s="2"/>
    </row>
    <row r="950693" customFormat="1" spans="1:5">
      <c r="A950693" s="2"/>
      <c r="B950693" s="2"/>
      <c r="C950693" s="2"/>
      <c r="D950693" s="8"/>
      <c r="E950693" s="2"/>
    </row>
    <row r="950694" customFormat="1" spans="1:5">
      <c r="A950694" s="2"/>
      <c r="B950694" s="2"/>
      <c r="C950694" s="2"/>
      <c r="D950694" s="8"/>
      <c r="E950694" s="2"/>
    </row>
    <row r="950695" customFormat="1" spans="1:5">
      <c r="A950695" s="2"/>
      <c r="B950695" s="2"/>
      <c r="C950695" s="2"/>
      <c r="D950695" s="8"/>
      <c r="E950695" s="2"/>
    </row>
    <row r="950696" customFormat="1" spans="1:5">
      <c r="A950696" s="2"/>
      <c r="B950696" s="2"/>
      <c r="C950696" s="2"/>
      <c r="D950696" s="8"/>
      <c r="E950696" s="2"/>
    </row>
    <row r="950697" customFormat="1" spans="1:5">
      <c r="A950697" s="2"/>
      <c r="B950697" s="2"/>
      <c r="C950697" s="2"/>
      <c r="D950697" s="8"/>
      <c r="E950697" s="2"/>
    </row>
    <row r="950698" customFormat="1" spans="1:5">
      <c r="A950698" s="2"/>
      <c r="B950698" s="2"/>
      <c r="C950698" s="2"/>
      <c r="D950698" s="8"/>
      <c r="E950698" s="2"/>
    </row>
    <row r="950699" customFormat="1" spans="1:5">
      <c r="A950699" s="2"/>
      <c r="B950699" s="2"/>
      <c r="C950699" s="2"/>
      <c r="D950699" s="8"/>
      <c r="E950699" s="2"/>
    </row>
    <row r="950700" customFormat="1" spans="1:5">
      <c r="A950700" s="2"/>
      <c r="B950700" s="2"/>
      <c r="C950700" s="2"/>
      <c r="D950700" s="8"/>
      <c r="E950700" s="2"/>
    </row>
    <row r="950701" customFormat="1" spans="1:5">
      <c r="A950701" s="2"/>
      <c r="B950701" s="2"/>
      <c r="C950701" s="2"/>
      <c r="D950701" s="8"/>
      <c r="E950701" s="2"/>
    </row>
    <row r="950702" customFormat="1" spans="1:5">
      <c r="A950702" s="2"/>
      <c r="B950702" s="2"/>
      <c r="C950702" s="2"/>
      <c r="D950702" s="8"/>
      <c r="E950702" s="2"/>
    </row>
    <row r="950703" customFormat="1" spans="1:5">
      <c r="A950703" s="2"/>
      <c r="B950703" s="2"/>
      <c r="C950703" s="2"/>
      <c r="D950703" s="8"/>
      <c r="E950703" s="2"/>
    </row>
    <row r="950704" customFormat="1" spans="1:5">
      <c r="A950704" s="2"/>
      <c r="B950704" s="2"/>
      <c r="C950704" s="2"/>
      <c r="D950704" s="8"/>
      <c r="E950704" s="2"/>
    </row>
    <row r="950705" customFormat="1" spans="1:5">
      <c r="A950705" s="2"/>
      <c r="B950705" s="2"/>
      <c r="C950705" s="2"/>
      <c r="D950705" s="8"/>
      <c r="E950705" s="2"/>
    </row>
    <row r="950706" customFormat="1" spans="1:5">
      <c r="A950706" s="2"/>
      <c r="B950706" s="2"/>
      <c r="C950706" s="2"/>
      <c r="D950706" s="8"/>
      <c r="E950706" s="2"/>
    </row>
    <row r="950707" customFormat="1" spans="1:5">
      <c r="A950707" s="2"/>
      <c r="B950707" s="2"/>
      <c r="C950707" s="2"/>
      <c r="D950707" s="8"/>
      <c r="E950707" s="2"/>
    </row>
    <row r="950708" customFormat="1" spans="1:5">
      <c r="A950708" s="2"/>
      <c r="B950708" s="2"/>
      <c r="C950708" s="2"/>
      <c r="D950708" s="8"/>
      <c r="E950708" s="2"/>
    </row>
    <row r="950709" customFormat="1" spans="1:5">
      <c r="A950709" s="2"/>
      <c r="B950709" s="2"/>
      <c r="C950709" s="2"/>
      <c r="D950709" s="8"/>
      <c r="E950709" s="2"/>
    </row>
    <row r="950710" customFormat="1" spans="1:5">
      <c r="A950710" s="2"/>
      <c r="B950710" s="2"/>
      <c r="C950710" s="2"/>
      <c r="D950710" s="8"/>
      <c r="E950710" s="2"/>
    </row>
    <row r="950711" customFormat="1" spans="1:5">
      <c r="A950711" s="2"/>
      <c r="B950711" s="2"/>
      <c r="C950711" s="2"/>
      <c r="D950711" s="8"/>
      <c r="E950711" s="2"/>
    </row>
    <row r="950712" customFormat="1" spans="1:5">
      <c r="A950712" s="2"/>
      <c r="B950712" s="2"/>
      <c r="C950712" s="2"/>
      <c r="D950712" s="8"/>
      <c r="E950712" s="2"/>
    </row>
    <row r="950713" customFormat="1" spans="1:5">
      <c r="A950713" s="2"/>
      <c r="B950713" s="2"/>
      <c r="C950713" s="2"/>
      <c r="D950713" s="8"/>
      <c r="E950713" s="2"/>
    </row>
    <row r="950714" customFormat="1" spans="1:5">
      <c r="A950714" s="2"/>
      <c r="B950714" s="2"/>
      <c r="C950714" s="2"/>
      <c r="D950714" s="8"/>
      <c r="E950714" s="2"/>
    </row>
    <row r="950715" customFormat="1" spans="1:5">
      <c r="A950715" s="2"/>
      <c r="B950715" s="2"/>
      <c r="C950715" s="2"/>
      <c r="D950715" s="8"/>
      <c r="E950715" s="2"/>
    </row>
    <row r="950716" customFormat="1" spans="1:5">
      <c r="A950716" s="2"/>
      <c r="B950716" s="2"/>
      <c r="C950716" s="2"/>
      <c r="D950716" s="8"/>
      <c r="E950716" s="2"/>
    </row>
    <row r="950717" customFormat="1" spans="1:5">
      <c r="A950717" s="2"/>
      <c r="B950717" s="2"/>
      <c r="C950717" s="2"/>
      <c r="D950717" s="8"/>
      <c r="E950717" s="2"/>
    </row>
    <row r="950718" customFormat="1" spans="1:5">
      <c r="A950718" s="2"/>
      <c r="B950718" s="2"/>
      <c r="C950718" s="2"/>
      <c r="D950718" s="8"/>
      <c r="E950718" s="2"/>
    </row>
    <row r="950719" customFormat="1" spans="1:5">
      <c r="A950719" s="2"/>
      <c r="B950719" s="2"/>
      <c r="C950719" s="2"/>
      <c r="D950719" s="8"/>
      <c r="E950719" s="2"/>
    </row>
    <row r="950720" customFormat="1" spans="1:5">
      <c r="A950720" s="2"/>
      <c r="B950720" s="2"/>
      <c r="C950720" s="2"/>
      <c r="D950720" s="8"/>
      <c r="E950720" s="2"/>
    </row>
    <row r="950721" customFormat="1" spans="1:5">
      <c r="A950721" s="2"/>
      <c r="B950721" s="2"/>
      <c r="C950721" s="2"/>
      <c r="D950721" s="8"/>
      <c r="E950721" s="2"/>
    </row>
    <row r="950722" customFormat="1" spans="1:5">
      <c r="A950722" s="2"/>
      <c r="B950722" s="2"/>
      <c r="C950722" s="2"/>
      <c r="D950722" s="8"/>
      <c r="E950722" s="2"/>
    </row>
    <row r="950723" customFormat="1" spans="1:5">
      <c r="A950723" s="2"/>
      <c r="B950723" s="2"/>
      <c r="C950723" s="2"/>
      <c r="D950723" s="8"/>
      <c r="E950723" s="2"/>
    </row>
    <row r="950724" customFormat="1" spans="1:5">
      <c r="A950724" s="2"/>
      <c r="B950724" s="2"/>
      <c r="C950724" s="2"/>
      <c r="D950724" s="8"/>
      <c r="E950724" s="2"/>
    </row>
    <row r="950725" customFormat="1" spans="1:5">
      <c r="A950725" s="2"/>
      <c r="B950725" s="2"/>
      <c r="C950725" s="2"/>
      <c r="D950725" s="8"/>
      <c r="E950725" s="2"/>
    </row>
    <row r="950726" customFormat="1" spans="1:5">
      <c r="A950726" s="2"/>
      <c r="B950726" s="2"/>
      <c r="C950726" s="2"/>
      <c r="D950726" s="8"/>
      <c r="E950726" s="2"/>
    </row>
    <row r="950727" customFormat="1" spans="1:5">
      <c r="A950727" s="2"/>
      <c r="B950727" s="2"/>
      <c r="C950727" s="2"/>
      <c r="D950727" s="8"/>
      <c r="E950727" s="2"/>
    </row>
    <row r="950728" customFormat="1" spans="1:5">
      <c r="A950728" s="2"/>
      <c r="B950728" s="2"/>
      <c r="C950728" s="2"/>
      <c r="D950728" s="8"/>
      <c r="E950728" s="2"/>
    </row>
    <row r="950729" customFormat="1" spans="1:5">
      <c r="A950729" s="2"/>
      <c r="B950729" s="2"/>
      <c r="C950729" s="2"/>
      <c r="D950729" s="8"/>
      <c r="E950729" s="2"/>
    </row>
    <row r="950730" customFormat="1" spans="1:5">
      <c r="A950730" s="2"/>
      <c r="B950730" s="2"/>
      <c r="C950730" s="2"/>
      <c r="D950730" s="8"/>
      <c r="E950730" s="2"/>
    </row>
    <row r="950731" customFormat="1" spans="1:5">
      <c r="A950731" s="2"/>
      <c r="B950731" s="2"/>
      <c r="C950731" s="2"/>
      <c r="D950731" s="8"/>
      <c r="E950731" s="2"/>
    </row>
    <row r="950732" customFormat="1" spans="1:5">
      <c r="A950732" s="2"/>
      <c r="B950732" s="2"/>
      <c r="C950732" s="2"/>
      <c r="D950732" s="8"/>
      <c r="E950732" s="2"/>
    </row>
    <row r="950733" customFormat="1" spans="1:5">
      <c r="A950733" s="2"/>
      <c r="B950733" s="2"/>
      <c r="C950733" s="2"/>
      <c r="D950733" s="8"/>
      <c r="E950733" s="2"/>
    </row>
    <row r="950734" customFormat="1" spans="1:5">
      <c r="A950734" s="2"/>
      <c r="B950734" s="2"/>
      <c r="C950734" s="2"/>
      <c r="D950734" s="8"/>
      <c r="E950734" s="2"/>
    </row>
    <row r="950735" customFormat="1" spans="1:5">
      <c r="A950735" s="2"/>
      <c r="B950735" s="2"/>
      <c r="C950735" s="2"/>
      <c r="D950735" s="8"/>
      <c r="E950735" s="2"/>
    </row>
    <row r="950736" customFormat="1" spans="1:5">
      <c r="A950736" s="2"/>
      <c r="B950736" s="2"/>
      <c r="C950736" s="2"/>
      <c r="D950736" s="8"/>
      <c r="E950736" s="2"/>
    </row>
    <row r="950737" customFormat="1" spans="1:5">
      <c r="A950737" s="2"/>
      <c r="B950737" s="2"/>
      <c r="C950737" s="2"/>
      <c r="D950737" s="8"/>
      <c r="E950737" s="2"/>
    </row>
    <row r="950738" customFormat="1" spans="1:5">
      <c r="A950738" s="2"/>
      <c r="B950738" s="2"/>
      <c r="C950738" s="2"/>
      <c r="D950738" s="8"/>
      <c r="E950738" s="2"/>
    </row>
    <row r="950739" customFormat="1" spans="1:5">
      <c r="A950739" s="2"/>
      <c r="B950739" s="2"/>
      <c r="C950739" s="2"/>
      <c r="D950739" s="8"/>
      <c r="E950739" s="2"/>
    </row>
    <row r="950740" customFormat="1" spans="1:5">
      <c r="A950740" s="2"/>
      <c r="B950740" s="2"/>
      <c r="C950740" s="2"/>
      <c r="D950740" s="8"/>
      <c r="E950740" s="2"/>
    </row>
    <row r="950741" customFormat="1" spans="1:5">
      <c r="A950741" s="2"/>
      <c r="B950741" s="2"/>
      <c r="C950741" s="2"/>
      <c r="D950741" s="8"/>
      <c r="E950741" s="2"/>
    </row>
    <row r="950742" customFormat="1" spans="1:5">
      <c r="A950742" s="2"/>
      <c r="B950742" s="2"/>
      <c r="C950742" s="2"/>
      <c r="D950742" s="8"/>
      <c r="E950742" s="2"/>
    </row>
    <row r="950743" customFormat="1" spans="1:5">
      <c r="A950743" s="2"/>
      <c r="B950743" s="2"/>
      <c r="C950743" s="2"/>
      <c r="D950743" s="8"/>
      <c r="E950743" s="2"/>
    </row>
    <row r="950744" customFormat="1" spans="1:5">
      <c r="A950744" s="2"/>
      <c r="B950744" s="2"/>
      <c r="C950744" s="2"/>
      <c r="D950744" s="8"/>
      <c r="E950744" s="2"/>
    </row>
    <row r="950745" customFormat="1" spans="1:5">
      <c r="A950745" s="2"/>
      <c r="B950745" s="2"/>
      <c r="C950745" s="2"/>
      <c r="D950745" s="8"/>
      <c r="E950745" s="2"/>
    </row>
    <row r="950746" customFormat="1" spans="1:5">
      <c r="A950746" s="2"/>
      <c r="B950746" s="2"/>
      <c r="C950746" s="2"/>
      <c r="D950746" s="8"/>
      <c r="E950746" s="2"/>
    </row>
    <row r="950747" customFormat="1" spans="1:5">
      <c r="A950747" s="2"/>
      <c r="B950747" s="2"/>
      <c r="C950747" s="2"/>
      <c r="D950747" s="8"/>
      <c r="E950747" s="2"/>
    </row>
    <row r="950748" customFormat="1" spans="1:5">
      <c r="A950748" s="2"/>
      <c r="B950748" s="2"/>
      <c r="C950748" s="2"/>
      <c r="D950748" s="8"/>
      <c r="E950748" s="2"/>
    </row>
    <row r="950749" customFormat="1" spans="1:5">
      <c r="A950749" s="2"/>
      <c r="B950749" s="2"/>
      <c r="C950749" s="2"/>
      <c r="D950749" s="8"/>
      <c r="E950749" s="2"/>
    </row>
    <row r="950750" customFormat="1" spans="1:5">
      <c r="A950750" s="2"/>
      <c r="B950750" s="2"/>
      <c r="C950750" s="2"/>
      <c r="D950750" s="8"/>
      <c r="E950750" s="2"/>
    </row>
    <row r="950751" customFormat="1" spans="1:5">
      <c r="A950751" s="2"/>
      <c r="B950751" s="2"/>
      <c r="C950751" s="2"/>
      <c r="D950751" s="8"/>
      <c r="E950751" s="2"/>
    </row>
    <row r="950752" customFormat="1" spans="1:5">
      <c r="A950752" s="2"/>
      <c r="B950752" s="2"/>
      <c r="C950752" s="2"/>
      <c r="D950752" s="8"/>
      <c r="E950752" s="2"/>
    </row>
    <row r="950753" customFormat="1" spans="1:5">
      <c r="A950753" s="2"/>
      <c r="B950753" s="2"/>
      <c r="C950753" s="2"/>
      <c r="D950753" s="8"/>
      <c r="E950753" s="2"/>
    </row>
    <row r="950754" customFormat="1" spans="1:5">
      <c r="A950754" s="2"/>
      <c r="B950754" s="2"/>
      <c r="C950754" s="2"/>
      <c r="D950754" s="8"/>
      <c r="E950754" s="2"/>
    </row>
    <row r="950755" customFormat="1" spans="1:5">
      <c r="A950755" s="2"/>
      <c r="B950755" s="2"/>
      <c r="C950755" s="2"/>
      <c r="D950755" s="8"/>
      <c r="E950755" s="2"/>
    </row>
    <row r="950756" customFormat="1" spans="1:5">
      <c r="A950756" s="2"/>
      <c r="B950756" s="2"/>
      <c r="C950756" s="2"/>
      <c r="D950756" s="8"/>
      <c r="E950756" s="2"/>
    </row>
    <row r="950757" customFormat="1" spans="1:5">
      <c r="A950757" s="2"/>
      <c r="B950757" s="2"/>
      <c r="C950757" s="2"/>
      <c r="D950757" s="8"/>
      <c r="E950757" s="2"/>
    </row>
    <row r="950758" customFormat="1" spans="1:5">
      <c r="A950758" s="2"/>
      <c r="B950758" s="2"/>
      <c r="C950758" s="2"/>
      <c r="D950758" s="8"/>
      <c r="E950758" s="2"/>
    </row>
    <row r="950759" customFormat="1" spans="1:5">
      <c r="A950759" s="2"/>
      <c r="B950759" s="2"/>
      <c r="C950759" s="2"/>
      <c r="D950759" s="8"/>
      <c r="E950759" s="2"/>
    </row>
    <row r="950760" customFormat="1" spans="1:5">
      <c r="A950760" s="2"/>
      <c r="B950760" s="2"/>
      <c r="C950760" s="2"/>
      <c r="D950760" s="8"/>
      <c r="E950760" s="2"/>
    </row>
    <row r="950761" customFormat="1" spans="1:5">
      <c r="A950761" s="2"/>
      <c r="B950761" s="2"/>
      <c r="C950761" s="2"/>
      <c r="D950761" s="8"/>
      <c r="E950761" s="2"/>
    </row>
    <row r="950762" customFormat="1" spans="1:5">
      <c r="A950762" s="2"/>
      <c r="B950762" s="2"/>
      <c r="C950762" s="2"/>
      <c r="D950762" s="8"/>
      <c r="E950762" s="2"/>
    </row>
    <row r="950763" customFormat="1" spans="1:5">
      <c r="A950763" s="2"/>
      <c r="B950763" s="2"/>
      <c r="C950763" s="2"/>
      <c r="D950763" s="8"/>
      <c r="E950763" s="2"/>
    </row>
    <row r="950764" customFormat="1" spans="1:5">
      <c r="A950764" s="2"/>
      <c r="B950764" s="2"/>
      <c r="C950764" s="2"/>
      <c r="D950764" s="8"/>
      <c r="E950764" s="2"/>
    </row>
    <row r="950765" customFormat="1" spans="1:5">
      <c r="A950765" s="2"/>
      <c r="B950765" s="2"/>
      <c r="C950765" s="2"/>
      <c r="D950765" s="8"/>
      <c r="E950765" s="2"/>
    </row>
    <row r="950766" customFormat="1" spans="1:5">
      <c r="A950766" s="2"/>
      <c r="B950766" s="2"/>
      <c r="C950766" s="2"/>
      <c r="D950766" s="8"/>
      <c r="E950766" s="2"/>
    </row>
    <row r="950767" customFormat="1" spans="1:5">
      <c r="A950767" s="2"/>
      <c r="B950767" s="2"/>
      <c r="C950767" s="2"/>
      <c r="D950767" s="8"/>
      <c r="E950767" s="2"/>
    </row>
    <row r="950768" customFormat="1" spans="1:5">
      <c r="A950768" s="2"/>
      <c r="B950768" s="2"/>
      <c r="C950768" s="2"/>
      <c r="D950768" s="8"/>
      <c r="E950768" s="2"/>
    </row>
    <row r="950769" customFormat="1" spans="1:5">
      <c r="A950769" s="2"/>
      <c r="B950769" s="2"/>
      <c r="C950769" s="2"/>
      <c r="D950769" s="8"/>
      <c r="E950769" s="2"/>
    </row>
    <row r="950770" customFormat="1" spans="1:5">
      <c r="A950770" s="2"/>
      <c r="B950770" s="2"/>
      <c r="C950770" s="2"/>
      <c r="D950770" s="8"/>
      <c r="E950770" s="2"/>
    </row>
    <row r="950771" customFormat="1" spans="1:5">
      <c r="A950771" s="2"/>
      <c r="B950771" s="2"/>
      <c r="C950771" s="2"/>
      <c r="D950771" s="8"/>
      <c r="E950771" s="2"/>
    </row>
    <row r="950772" customFormat="1" spans="1:5">
      <c r="A950772" s="2"/>
      <c r="B950772" s="2"/>
      <c r="C950772" s="2"/>
      <c r="D950772" s="8"/>
      <c r="E950772" s="2"/>
    </row>
    <row r="950773" customFormat="1" spans="1:5">
      <c r="A950773" s="2"/>
      <c r="B950773" s="2"/>
      <c r="C950773" s="2"/>
      <c r="D950773" s="8"/>
      <c r="E950773" s="2"/>
    </row>
    <row r="950774" customFormat="1" spans="1:5">
      <c r="A950774" s="2"/>
      <c r="B950774" s="2"/>
      <c r="C950774" s="2"/>
      <c r="D950774" s="8"/>
      <c r="E950774" s="2"/>
    </row>
    <row r="950775" customFormat="1" spans="1:5">
      <c r="A950775" s="2"/>
      <c r="B950775" s="2"/>
      <c r="C950775" s="2"/>
      <c r="D950775" s="8"/>
      <c r="E950775" s="2"/>
    </row>
    <row r="950776" customFormat="1" spans="1:5">
      <c r="A950776" s="2"/>
      <c r="B950776" s="2"/>
      <c r="C950776" s="2"/>
      <c r="D950776" s="8"/>
      <c r="E950776" s="2"/>
    </row>
    <row r="950777" customFormat="1" spans="1:5">
      <c r="A950777" s="2"/>
      <c r="B950777" s="2"/>
      <c r="C950777" s="2"/>
      <c r="D950777" s="8"/>
      <c r="E950777" s="2"/>
    </row>
    <row r="950778" customFormat="1" spans="1:5">
      <c r="A950778" s="2"/>
      <c r="B950778" s="2"/>
      <c r="C950778" s="2"/>
      <c r="D950778" s="8"/>
      <c r="E950778" s="2"/>
    </row>
    <row r="950779" customFormat="1" spans="1:5">
      <c r="A950779" s="2"/>
      <c r="B950779" s="2"/>
      <c r="C950779" s="2"/>
      <c r="D950779" s="8"/>
      <c r="E950779" s="2"/>
    </row>
    <row r="950780" customFormat="1" spans="1:5">
      <c r="A950780" s="2"/>
      <c r="B950780" s="2"/>
      <c r="C950780" s="2"/>
      <c r="D950780" s="8"/>
      <c r="E950780" s="2"/>
    </row>
    <row r="950781" customFormat="1" spans="1:5">
      <c r="A950781" s="2"/>
      <c r="B950781" s="2"/>
      <c r="C950781" s="2"/>
      <c r="D950781" s="8"/>
      <c r="E950781" s="2"/>
    </row>
    <row r="950782" customFormat="1" spans="1:5">
      <c r="A950782" s="2"/>
      <c r="B950782" s="2"/>
      <c r="C950782" s="2"/>
      <c r="D950782" s="8"/>
      <c r="E950782" s="2"/>
    </row>
    <row r="950783" customFormat="1" spans="1:5">
      <c r="A950783" s="2"/>
      <c r="B950783" s="2"/>
      <c r="C950783" s="2"/>
      <c r="D950783" s="8"/>
      <c r="E950783" s="2"/>
    </row>
    <row r="950784" customFormat="1" spans="1:5">
      <c r="A950784" s="2"/>
      <c r="B950784" s="2"/>
      <c r="C950784" s="2"/>
      <c r="D950784" s="8"/>
      <c r="E950784" s="2"/>
    </row>
    <row r="950785" customFormat="1" spans="1:5">
      <c r="A950785" s="2"/>
      <c r="B950785" s="2"/>
      <c r="C950785" s="2"/>
      <c r="D950785" s="8"/>
      <c r="E950785" s="2"/>
    </row>
    <row r="950786" customFormat="1" spans="1:5">
      <c r="A950786" s="2"/>
      <c r="B950786" s="2"/>
      <c r="C950786" s="2"/>
      <c r="D950786" s="8"/>
      <c r="E950786" s="2"/>
    </row>
    <row r="950787" customFormat="1" spans="1:5">
      <c r="A950787" s="2"/>
      <c r="B950787" s="2"/>
      <c r="C950787" s="2"/>
      <c r="D950787" s="8"/>
      <c r="E950787" s="2"/>
    </row>
    <row r="950788" customFormat="1" spans="1:5">
      <c r="A950788" s="2"/>
      <c r="B950788" s="2"/>
      <c r="C950788" s="2"/>
      <c r="D950788" s="8"/>
      <c r="E950788" s="2"/>
    </row>
    <row r="950789" customFormat="1" spans="1:5">
      <c r="A950789" s="2"/>
      <c r="B950789" s="2"/>
      <c r="C950789" s="2"/>
      <c r="D950789" s="8"/>
      <c r="E950789" s="2"/>
    </row>
    <row r="950790" customFormat="1" spans="1:5">
      <c r="A950790" s="2"/>
      <c r="B950790" s="2"/>
      <c r="C950790" s="2"/>
      <c r="D950790" s="8"/>
      <c r="E950790" s="2"/>
    </row>
    <row r="950791" customFormat="1" spans="1:5">
      <c r="A950791" s="2"/>
      <c r="B950791" s="2"/>
      <c r="C950791" s="2"/>
      <c r="D950791" s="8"/>
      <c r="E950791" s="2"/>
    </row>
    <row r="950792" customFormat="1" spans="1:5">
      <c r="A950792" s="2"/>
      <c r="B950792" s="2"/>
      <c r="C950792" s="2"/>
      <c r="D950792" s="8"/>
      <c r="E950792" s="2"/>
    </row>
    <row r="950793" customFormat="1" spans="1:5">
      <c r="A950793" s="2"/>
      <c r="B950793" s="2"/>
      <c r="C950793" s="2"/>
      <c r="D950793" s="8"/>
      <c r="E950793" s="2"/>
    </row>
    <row r="950794" customFormat="1" spans="1:5">
      <c r="A950794" s="2"/>
      <c r="B950794" s="2"/>
      <c r="C950794" s="2"/>
      <c r="D950794" s="8"/>
      <c r="E950794" s="2"/>
    </row>
    <row r="950795" customFormat="1" spans="1:5">
      <c r="A950795" s="2"/>
      <c r="B950795" s="2"/>
      <c r="C950795" s="2"/>
      <c r="D950795" s="8"/>
      <c r="E950795" s="2"/>
    </row>
    <row r="950796" customFormat="1" spans="1:5">
      <c r="A950796" s="2"/>
      <c r="B950796" s="2"/>
      <c r="C950796" s="2"/>
      <c r="D950796" s="8"/>
      <c r="E950796" s="2"/>
    </row>
    <row r="950797" customFormat="1" spans="1:5">
      <c r="A950797" s="2"/>
      <c r="B950797" s="2"/>
      <c r="C950797" s="2"/>
      <c r="D950797" s="8"/>
      <c r="E950797" s="2"/>
    </row>
    <row r="950798" customFormat="1" spans="1:5">
      <c r="A950798" s="2"/>
      <c r="B950798" s="2"/>
      <c r="C950798" s="2"/>
      <c r="D950798" s="8"/>
      <c r="E950798" s="2"/>
    </row>
    <row r="950799" customFormat="1" spans="1:5">
      <c r="A950799" s="2"/>
      <c r="B950799" s="2"/>
      <c r="C950799" s="2"/>
      <c r="D950799" s="8"/>
      <c r="E950799" s="2"/>
    </row>
    <row r="950800" customFormat="1" spans="1:5">
      <c r="A950800" s="2"/>
      <c r="B950800" s="2"/>
      <c r="C950800" s="2"/>
      <c r="D950800" s="8"/>
      <c r="E950800" s="2"/>
    </row>
    <row r="950801" customFormat="1" spans="1:5">
      <c r="A950801" s="2"/>
      <c r="B950801" s="2"/>
      <c r="C950801" s="2"/>
      <c r="D950801" s="8"/>
      <c r="E950801" s="2"/>
    </row>
    <row r="950802" customFormat="1" spans="1:5">
      <c r="A950802" s="2"/>
      <c r="B950802" s="2"/>
      <c r="C950802" s="2"/>
      <c r="D950802" s="8"/>
      <c r="E950802" s="2"/>
    </row>
    <row r="950803" customFormat="1" spans="1:5">
      <c r="A950803" s="2"/>
      <c r="B950803" s="2"/>
      <c r="C950803" s="2"/>
      <c r="D950803" s="8"/>
      <c r="E950803" s="2"/>
    </row>
    <row r="950804" customFormat="1" spans="1:5">
      <c r="A950804" s="2"/>
      <c r="B950804" s="2"/>
      <c r="C950804" s="2"/>
      <c r="D950804" s="8"/>
      <c r="E950804" s="2"/>
    </row>
    <row r="950805" customFormat="1" spans="1:5">
      <c r="A950805" s="2"/>
      <c r="B950805" s="2"/>
      <c r="C950805" s="2"/>
      <c r="D950805" s="8"/>
      <c r="E950805" s="2"/>
    </row>
    <row r="950806" customFormat="1" spans="1:5">
      <c r="A950806" s="2"/>
      <c r="B950806" s="2"/>
      <c r="C950806" s="2"/>
      <c r="D950806" s="8"/>
      <c r="E950806" s="2"/>
    </row>
    <row r="950807" customFormat="1" spans="1:5">
      <c r="A950807" s="2"/>
      <c r="B950807" s="2"/>
      <c r="C950807" s="2"/>
      <c r="D950807" s="8"/>
      <c r="E950807" s="2"/>
    </row>
    <row r="950808" customFormat="1" spans="1:5">
      <c r="A950808" s="2"/>
      <c r="B950808" s="2"/>
      <c r="C950808" s="2"/>
      <c r="D950808" s="8"/>
      <c r="E950808" s="2"/>
    </row>
    <row r="950809" customFormat="1" spans="1:5">
      <c r="A950809" s="2"/>
      <c r="B950809" s="2"/>
      <c r="C950809" s="2"/>
      <c r="D950809" s="8"/>
      <c r="E950809" s="2"/>
    </row>
    <row r="950810" customFormat="1" spans="1:5">
      <c r="A950810" s="2"/>
      <c r="B950810" s="2"/>
      <c r="C950810" s="2"/>
      <c r="D950810" s="8"/>
      <c r="E950810" s="2"/>
    </row>
    <row r="950811" customFormat="1" spans="1:5">
      <c r="A950811" s="2"/>
      <c r="B950811" s="2"/>
      <c r="C950811" s="2"/>
      <c r="D950811" s="8"/>
      <c r="E950811" s="2"/>
    </row>
    <row r="950812" customFormat="1" spans="1:5">
      <c r="A950812" s="2"/>
      <c r="B950812" s="2"/>
      <c r="C950812" s="2"/>
      <c r="D950812" s="8"/>
      <c r="E950812" s="2"/>
    </row>
    <row r="950813" customFormat="1" spans="1:5">
      <c r="A950813" s="2"/>
      <c r="B950813" s="2"/>
      <c r="C950813" s="2"/>
      <c r="D950813" s="8"/>
      <c r="E950813" s="2"/>
    </row>
    <row r="950814" customFormat="1" spans="1:5">
      <c r="A950814" s="2"/>
      <c r="B950814" s="2"/>
      <c r="C950814" s="2"/>
      <c r="D950814" s="8"/>
      <c r="E950814" s="2"/>
    </row>
    <row r="950815" customFormat="1" spans="1:5">
      <c r="A950815" s="2"/>
      <c r="B950815" s="2"/>
      <c r="C950815" s="2"/>
      <c r="D950815" s="8"/>
      <c r="E950815" s="2"/>
    </row>
    <row r="950816" customFormat="1" spans="1:5">
      <c r="A950816" s="2"/>
      <c r="B950816" s="2"/>
      <c r="C950816" s="2"/>
      <c r="D950816" s="8"/>
      <c r="E950816" s="2"/>
    </row>
    <row r="950817" customFormat="1" spans="1:5">
      <c r="A950817" s="2"/>
      <c r="B950817" s="2"/>
      <c r="C950817" s="2"/>
      <c r="D950817" s="8"/>
      <c r="E950817" s="2"/>
    </row>
    <row r="950818" customFormat="1" spans="1:5">
      <c r="A950818" s="2"/>
      <c r="B950818" s="2"/>
      <c r="C950818" s="2"/>
      <c r="D950818" s="8"/>
      <c r="E950818" s="2"/>
    </row>
    <row r="950819" customFormat="1" spans="1:5">
      <c r="A950819" s="2"/>
      <c r="B950819" s="2"/>
      <c r="C950819" s="2"/>
      <c r="D950819" s="8"/>
      <c r="E950819" s="2"/>
    </row>
    <row r="950820" customFormat="1" spans="1:5">
      <c r="A950820" s="2"/>
      <c r="B950820" s="2"/>
      <c r="C950820" s="2"/>
      <c r="D950820" s="8"/>
      <c r="E950820" s="2"/>
    </row>
    <row r="950821" customFormat="1" spans="1:5">
      <c r="A950821" s="2"/>
      <c r="B950821" s="2"/>
      <c r="C950821" s="2"/>
      <c r="D950821" s="8"/>
      <c r="E950821" s="2"/>
    </row>
    <row r="950822" customFormat="1" spans="1:5">
      <c r="A950822" s="2"/>
      <c r="B950822" s="2"/>
      <c r="C950822" s="2"/>
      <c r="D950822" s="8"/>
      <c r="E950822" s="2"/>
    </row>
    <row r="950823" customFormat="1" spans="1:5">
      <c r="A950823" s="2"/>
      <c r="B950823" s="2"/>
      <c r="C950823" s="2"/>
      <c r="D950823" s="8"/>
      <c r="E950823" s="2"/>
    </row>
    <row r="950824" customFormat="1" spans="1:5">
      <c r="A950824" s="2"/>
      <c r="B950824" s="2"/>
      <c r="C950824" s="2"/>
      <c r="D950824" s="8"/>
      <c r="E950824" s="2"/>
    </row>
    <row r="950825" customFormat="1" spans="1:5">
      <c r="A950825" s="2"/>
      <c r="B950825" s="2"/>
      <c r="C950825" s="2"/>
      <c r="D950825" s="8"/>
      <c r="E950825" s="2"/>
    </row>
    <row r="950826" customFormat="1" spans="1:5">
      <c r="A950826" s="2"/>
      <c r="B950826" s="2"/>
      <c r="C950826" s="2"/>
      <c r="D950826" s="8"/>
      <c r="E950826" s="2"/>
    </row>
    <row r="950827" customFormat="1" spans="1:5">
      <c r="A950827" s="2"/>
      <c r="B950827" s="2"/>
      <c r="C950827" s="2"/>
      <c r="D950827" s="8"/>
      <c r="E950827" s="2"/>
    </row>
    <row r="950828" customFormat="1" spans="1:5">
      <c r="A950828" s="2"/>
      <c r="B950828" s="2"/>
      <c r="C950828" s="2"/>
      <c r="D950828" s="8"/>
      <c r="E950828" s="2"/>
    </row>
    <row r="950829" customFormat="1" spans="1:5">
      <c r="A950829" s="2"/>
      <c r="B950829" s="2"/>
      <c r="C950829" s="2"/>
      <c r="D950829" s="8"/>
      <c r="E950829" s="2"/>
    </row>
    <row r="950830" customFormat="1" spans="1:5">
      <c r="A950830" s="2"/>
      <c r="B950830" s="2"/>
      <c r="C950830" s="2"/>
      <c r="D950830" s="8"/>
      <c r="E950830" s="2"/>
    </row>
    <row r="950831" customFormat="1" spans="1:5">
      <c r="A950831" s="2"/>
      <c r="B950831" s="2"/>
      <c r="C950831" s="2"/>
      <c r="D950831" s="8"/>
      <c r="E950831" s="2"/>
    </row>
    <row r="950832" customFormat="1" spans="1:5">
      <c r="A950832" s="2"/>
      <c r="B950832" s="2"/>
      <c r="C950832" s="2"/>
      <c r="D950832" s="8"/>
      <c r="E950832" s="2"/>
    </row>
    <row r="950833" customFormat="1" spans="1:5">
      <c r="A950833" s="2"/>
      <c r="B950833" s="2"/>
      <c r="C950833" s="2"/>
      <c r="D950833" s="8"/>
      <c r="E950833" s="2"/>
    </row>
    <row r="950834" customFormat="1" spans="1:5">
      <c r="A950834" s="2"/>
      <c r="B950834" s="2"/>
      <c r="C950834" s="2"/>
      <c r="D950834" s="8"/>
      <c r="E950834" s="2"/>
    </row>
    <row r="950835" customFormat="1" spans="1:5">
      <c r="A950835" s="2"/>
      <c r="B950835" s="2"/>
      <c r="C950835" s="2"/>
      <c r="D950835" s="8"/>
      <c r="E950835" s="2"/>
    </row>
    <row r="950836" customFormat="1" spans="1:5">
      <c r="A950836" s="2"/>
      <c r="B950836" s="2"/>
      <c r="C950836" s="2"/>
      <c r="D950836" s="8"/>
      <c r="E950836" s="2"/>
    </row>
    <row r="950837" customFormat="1" spans="1:5">
      <c r="A950837" s="2"/>
      <c r="B950837" s="2"/>
      <c r="C950837" s="2"/>
      <c r="D950837" s="8"/>
      <c r="E950837" s="2"/>
    </row>
    <row r="950838" customFormat="1" spans="1:5">
      <c r="A950838" s="2"/>
      <c r="B950838" s="2"/>
      <c r="C950838" s="2"/>
      <c r="D950838" s="8"/>
      <c r="E950838" s="2"/>
    </row>
    <row r="950839" customFormat="1" spans="1:5">
      <c r="A950839" s="2"/>
      <c r="B950839" s="2"/>
      <c r="C950839" s="2"/>
      <c r="D950839" s="8"/>
      <c r="E950839" s="2"/>
    </row>
    <row r="950840" customFormat="1" spans="1:5">
      <c r="A950840" s="2"/>
      <c r="B950840" s="2"/>
      <c r="C950840" s="2"/>
      <c r="D950840" s="8"/>
      <c r="E950840" s="2"/>
    </row>
    <row r="950841" customFormat="1" spans="1:5">
      <c r="A950841" s="2"/>
      <c r="B950841" s="2"/>
      <c r="C950841" s="2"/>
      <c r="D950841" s="8"/>
      <c r="E950841" s="2"/>
    </row>
    <row r="950842" customFormat="1" spans="1:5">
      <c r="A950842" s="2"/>
      <c r="B950842" s="2"/>
      <c r="C950842" s="2"/>
      <c r="D950842" s="8"/>
      <c r="E950842" s="2"/>
    </row>
    <row r="950843" customFormat="1" spans="1:5">
      <c r="A950843" s="2"/>
      <c r="B950843" s="2"/>
      <c r="C950843" s="2"/>
      <c r="D950843" s="8"/>
      <c r="E950843" s="2"/>
    </row>
    <row r="950844" customFormat="1" spans="1:5">
      <c r="A950844" s="2"/>
      <c r="B950844" s="2"/>
      <c r="C950844" s="2"/>
      <c r="D950844" s="8"/>
      <c r="E950844" s="2"/>
    </row>
    <row r="950845" customFormat="1" spans="1:5">
      <c r="A950845" s="2"/>
      <c r="B950845" s="2"/>
      <c r="C950845" s="2"/>
      <c r="D950845" s="8"/>
      <c r="E950845" s="2"/>
    </row>
    <row r="950846" customFormat="1" spans="1:5">
      <c r="A950846" s="2"/>
      <c r="B950846" s="2"/>
      <c r="C950846" s="2"/>
      <c r="D950846" s="8"/>
      <c r="E950846" s="2"/>
    </row>
    <row r="950847" customFormat="1" spans="1:5">
      <c r="A950847" s="2"/>
      <c r="B950847" s="2"/>
      <c r="C950847" s="2"/>
      <c r="D950847" s="8"/>
      <c r="E950847" s="2"/>
    </row>
    <row r="950848" customFormat="1" spans="1:5">
      <c r="A950848" s="2"/>
      <c r="B950848" s="2"/>
      <c r="C950848" s="2"/>
      <c r="D950848" s="8"/>
      <c r="E950848" s="2"/>
    </row>
    <row r="950849" customFormat="1" spans="1:5">
      <c r="A950849" s="2"/>
      <c r="B950849" s="2"/>
      <c r="C950849" s="2"/>
      <c r="D950849" s="8"/>
      <c r="E950849" s="2"/>
    </row>
    <row r="950850" customFormat="1" spans="1:5">
      <c r="A950850" s="2"/>
      <c r="B950850" s="2"/>
      <c r="C950850" s="2"/>
      <c r="D950850" s="8"/>
      <c r="E950850" s="2"/>
    </row>
    <row r="950851" customFormat="1" spans="1:5">
      <c r="A950851" s="2"/>
      <c r="B950851" s="2"/>
      <c r="C950851" s="2"/>
      <c r="D950851" s="8"/>
      <c r="E950851" s="2"/>
    </row>
    <row r="950852" customFormat="1" spans="1:5">
      <c r="A950852" s="2"/>
      <c r="B950852" s="2"/>
      <c r="C950852" s="2"/>
      <c r="D950852" s="8"/>
      <c r="E950852" s="2"/>
    </row>
    <row r="950853" customFormat="1" spans="1:5">
      <c r="A950853" s="2"/>
      <c r="B950853" s="2"/>
      <c r="C950853" s="2"/>
      <c r="D950853" s="8"/>
      <c r="E950853" s="2"/>
    </row>
    <row r="950854" customFormat="1" spans="1:5">
      <c r="A950854" s="2"/>
      <c r="B950854" s="2"/>
      <c r="C950854" s="2"/>
      <c r="D950854" s="8"/>
      <c r="E950854" s="2"/>
    </row>
    <row r="950855" customFormat="1" spans="1:5">
      <c r="A950855" s="2"/>
      <c r="B950855" s="2"/>
      <c r="C950855" s="2"/>
      <c r="D950855" s="8"/>
      <c r="E950855" s="2"/>
    </row>
    <row r="950856" customFormat="1" spans="1:5">
      <c r="A950856" s="2"/>
      <c r="B950856" s="2"/>
      <c r="C950856" s="2"/>
      <c r="D950856" s="8"/>
      <c r="E950856" s="2"/>
    </row>
    <row r="950857" customFormat="1" spans="1:5">
      <c r="A950857" s="2"/>
      <c r="B950857" s="2"/>
      <c r="C950857" s="2"/>
      <c r="D950857" s="8"/>
      <c r="E950857" s="2"/>
    </row>
    <row r="950858" customFormat="1" spans="1:5">
      <c r="A950858" s="2"/>
      <c r="B950858" s="2"/>
      <c r="C950858" s="2"/>
      <c r="D950858" s="8"/>
      <c r="E950858" s="2"/>
    </row>
    <row r="950859" customFormat="1" spans="1:5">
      <c r="A950859" s="2"/>
      <c r="B950859" s="2"/>
      <c r="C950859" s="2"/>
      <c r="D950859" s="8"/>
      <c r="E950859" s="2"/>
    </row>
    <row r="950860" customFormat="1" spans="1:5">
      <c r="A950860" s="2"/>
      <c r="B950860" s="2"/>
      <c r="C950860" s="2"/>
      <c r="D950860" s="8"/>
      <c r="E950860" s="2"/>
    </row>
    <row r="950861" customFormat="1" spans="1:5">
      <c r="A950861" s="2"/>
      <c r="B950861" s="2"/>
      <c r="C950861" s="2"/>
      <c r="D950861" s="8"/>
      <c r="E950861" s="2"/>
    </row>
    <row r="950862" customFormat="1" spans="1:5">
      <c r="A950862" s="2"/>
      <c r="B950862" s="2"/>
      <c r="C950862" s="2"/>
      <c r="D950862" s="8"/>
      <c r="E950862" s="2"/>
    </row>
    <row r="950863" customFormat="1" spans="1:5">
      <c r="A950863" s="2"/>
      <c r="B950863" s="2"/>
      <c r="C950863" s="2"/>
      <c r="D950863" s="8"/>
      <c r="E950863" s="2"/>
    </row>
    <row r="950864" customFormat="1" spans="1:5">
      <c r="A950864" s="2"/>
      <c r="B950864" s="2"/>
      <c r="C950864" s="2"/>
      <c r="D950864" s="8"/>
      <c r="E950864" s="2"/>
    </row>
    <row r="950865" customFormat="1" spans="1:5">
      <c r="A950865" s="2"/>
      <c r="B950865" s="2"/>
      <c r="C950865" s="2"/>
      <c r="D950865" s="8"/>
      <c r="E950865" s="2"/>
    </row>
    <row r="950866" customFormat="1" spans="1:5">
      <c r="A950866" s="2"/>
      <c r="B950866" s="2"/>
      <c r="C950866" s="2"/>
      <c r="D950866" s="8"/>
      <c r="E950866" s="2"/>
    </row>
    <row r="950867" customFormat="1" spans="1:5">
      <c r="A950867" s="2"/>
      <c r="B950867" s="2"/>
      <c r="C950867" s="2"/>
      <c r="D950867" s="8"/>
      <c r="E950867" s="2"/>
    </row>
    <row r="950868" customFormat="1" spans="1:5">
      <c r="A950868" s="2"/>
      <c r="B950868" s="2"/>
      <c r="C950868" s="2"/>
      <c r="D950868" s="8"/>
      <c r="E950868" s="2"/>
    </row>
    <row r="950869" customFormat="1" spans="1:5">
      <c r="A950869" s="2"/>
      <c r="B950869" s="2"/>
      <c r="C950869" s="2"/>
      <c r="D950869" s="8"/>
      <c r="E950869" s="2"/>
    </row>
    <row r="950870" customFormat="1" spans="1:5">
      <c r="A950870" s="2"/>
      <c r="B950870" s="2"/>
      <c r="C950870" s="2"/>
      <c r="D950870" s="8"/>
      <c r="E950870" s="2"/>
    </row>
    <row r="950871" customFormat="1" spans="1:5">
      <c r="A950871" s="2"/>
      <c r="B950871" s="2"/>
      <c r="C950871" s="2"/>
      <c r="D950871" s="8"/>
      <c r="E950871" s="2"/>
    </row>
    <row r="950872" customFormat="1" spans="1:5">
      <c r="A950872" s="2"/>
      <c r="B950872" s="2"/>
      <c r="C950872" s="2"/>
      <c r="D950872" s="8"/>
      <c r="E950872" s="2"/>
    </row>
    <row r="950873" customFormat="1" spans="1:5">
      <c r="A950873" s="2"/>
      <c r="B950873" s="2"/>
      <c r="C950873" s="2"/>
      <c r="D950873" s="8"/>
      <c r="E950873" s="2"/>
    </row>
    <row r="950874" customFormat="1" spans="1:5">
      <c r="A950874" s="2"/>
      <c r="B950874" s="2"/>
      <c r="C950874" s="2"/>
      <c r="D950874" s="8"/>
      <c r="E950874" s="2"/>
    </row>
    <row r="950875" customFormat="1" spans="1:5">
      <c r="A950875" s="2"/>
      <c r="B950875" s="2"/>
      <c r="C950875" s="2"/>
      <c r="D950875" s="8"/>
      <c r="E950875" s="2"/>
    </row>
    <row r="950876" customFormat="1" spans="1:5">
      <c r="A950876" s="2"/>
      <c r="B950876" s="2"/>
      <c r="C950876" s="2"/>
      <c r="D950876" s="8"/>
      <c r="E950876" s="2"/>
    </row>
    <row r="950877" customFormat="1" spans="1:5">
      <c r="A950877" s="2"/>
      <c r="B950877" s="2"/>
      <c r="C950877" s="2"/>
      <c r="D950877" s="8"/>
      <c r="E950877" s="2"/>
    </row>
    <row r="950878" customFormat="1" spans="1:5">
      <c r="A950878" s="2"/>
      <c r="B950878" s="2"/>
      <c r="C950878" s="2"/>
      <c r="D950878" s="8"/>
      <c r="E950878" s="2"/>
    </row>
    <row r="950879" customFormat="1" spans="1:5">
      <c r="A950879" s="2"/>
      <c r="B950879" s="2"/>
      <c r="C950879" s="2"/>
      <c r="D950879" s="8"/>
      <c r="E950879" s="2"/>
    </row>
    <row r="950880" customFormat="1" spans="1:5">
      <c r="A950880" s="2"/>
      <c r="B950880" s="2"/>
      <c r="C950880" s="2"/>
      <c r="D950880" s="8"/>
      <c r="E950880" s="2"/>
    </row>
    <row r="950881" customFormat="1" spans="1:5">
      <c r="A950881" s="2"/>
      <c r="B950881" s="2"/>
      <c r="C950881" s="2"/>
      <c r="D950881" s="8"/>
      <c r="E950881" s="2"/>
    </row>
    <row r="950882" customFormat="1" spans="1:5">
      <c r="A950882" s="2"/>
      <c r="B950882" s="2"/>
      <c r="C950882" s="2"/>
      <c r="D950882" s="8"/>
      <c r="E950882" s="2"/>
    </row>
    <row r="950883" customFormat="1" spans="1:5">
      <c r="A950883" s="2"/>
      <c r="B950883" s="2"/>
      <c r="C950883" s="2"/>
      <c r="D950883" s="8"/>
      <c r="E950883" s="2"/>
    </row>
    <row r="950884" customFormat="1" spans="1:5">
      <c r="A950884" s="2"/>
      <c r="B950884" s="2"/>
      <c r="C950884" s="2"/>
      <c r="D950884" s="8"/>
      <c r="E950884" s="2"/>
    </row>
    <row r="950885" customFormat="1" spans="1:5">
      <c r="A950885" s="2"/>
      <c r="B950885" s="2"/>
      <c r="C950885" s="2"/>
      <c r="D950885" s="8"/>
      <c r="E950885" s="2"/>
    </row>
    <row r="950886" customFormat="1" spans="1:5">
      <c r="A950886" s="2"/>
      <c r="B950886" s="2"/>
      <c r="C950886" s="2"/>
      <c r="D950886" s="8"/>
      <c r="E950886" s="2"/>
    </row>
    <row r="950887" customFormat="1" spans="1:5">
      <c r="A950887" s="2"/>
      <c r="B950887" s="2"/>
      <c r="C950887" s="2"/>
      <c r="D950887" s="8"/>
      <c r="E950887" s="2"/>
    </row>
    <row r="950888" customFormat="1" spans="1:5">
      <c r="A950888" s="2"/>
      <c r="B950888" s="2"/>
      <c r="C950888" s="2"/>
      <c r="D950888" s="8"/>
      <c r="E950888" s="2"/>
    </row>
    <row r="950889" customFormat="1" spans="1:5">
      <c r="A950889" s="2"/>
      <c r="B950889" s="2"/>
      <c r="C950889" s="2"/>
      <c r="D950889" s="8"/>
      <c r="E950889" s="2"/>
    </row>
    <row r="950890" customFormat="1" spans="1:5">
      <c r="A950890" s="2"/>
      <c r="B950890" s="2"/>
      <c r="C950890" s="2"/>
      <c r="D950890" s="8"/>
      <c r="E950890" s="2"/>
    </row>
    <row r="950891" customFormat="1" spans="1:5">
      <c r="A950891" s="2"/>
      <c r="B950891" s="2"/>
      <c r="C950891" s="2"/>
      <c r="D950891" s="8"/>
      <c r="E950891" s="2"/>
    </row>
    <row r="950892" customFormat="1" spans="1:5">
      <c r="A950892" s="2"/>
      <c r="B950892" s="2"/>
      <c r="C950892" s="2"/>
      <c r="D950892" s="8"/>
      <c r="E950892" s="2"/>
    </row>
    <row r="950893" customFormat="1" spans="1:5">
      <c r="A950893" s="2"/>
      <c r="B950893" s="2"/>
      <c r="C950893" s="2"/>
      <c r="D950893" s="8"/>
      <c r="E950893" s="2"/>
    </row>
    <row r="950894" customFormat="1" spans="1:5">
      <c r="A950894" s="2"/>
      <c r="B950894" s="2"/>
      <c r="C950894" s="2"/>
      <c r="D950894" s="8"/>
      <c r="E950894" s="2"/>
    </row>
    <row r="950895" customFormat="1" spans="1:5">
      <c r="A950895" s="2"/>
      <c r="B950895" s="2"/>
      <c r="C950895" s="2"/>
      <c r="D950895" s="8"/>
      <c r="E950895" s="2"/>
    </row>
    <row r="950896" customFormat="1" spans="1:5">
      <c r="A950896" s="2"/>
      <c r="B950896" s="2"/>
      <c r="C950896" s="2"/>
      <c r="D950896" s="8"/>
      <c r="E950896" s="2"/>
    </row>
    <row r="950897" customFormat="1" spans="1:5">
      <c r="A950897" s="2"/>
      <c r="B950897" s="2"/>
      <c r="C950897" s="2"/>
      <c r="D950897" s="8"/>
      <c r="E950897" s="2"/>
    </row>
    <row r="950898" customFormat="1" spans="1:5">
      <c r="A950898" s="2"/>
      <c r="B950898" s="2"/>
      <c r="C950898" s="2"/>
      <c r="D950898" s="8"/>
      <c r="E950898" s="2"/>
    </row>
    <row r="950899" customFormat="1" spans="1:5">
      <c r="A950899" s="2"/>
      <c r="B950899" s="2"/>
      <c r="C950899" s="2"/>
      <c r="D950899" s="8"/>
      <c r="E950899" s="2"/>
    </row>
    <row r="950900" customFormat="1" spans="1:5">
      <c r="A950900" s="2"/>
      <c r="B950900" s="2"/>
      <c r="C950900" s="2"/>
      <c r="D950900" s="8"/>
      <c r="E950900" s="2"/>
    </row>
    <row r="950901" customFormat="1" spans="1:5">
      <c r="A950901" s="2"/>
      <c r="B950901" s="2"/>
      <c r="C950901" s="2"/>
      <c r="D950901" s="8"/>
      <c r="E950901" s="2"/>
    </row>
    <row r="950902" customFormat="1" spans="1:5">
      <c r="A950902" s="2"/>
      <c r="B950902" s="2"/>
      <c r="C950902" s="2"/>
      <c r="D950902" s="8"/>
      <c r="E950902" s="2"/>
    </row>
    <row r="950903" customFormat="1" spans="1:5">
      <c r="A950903" s="2"/>
      <c r="B950903" s="2"/>
      <c r="C950903" s="2"/>
      <c r="D950903" s="8"/>
      <c r="E950903" s="2"/>
    </row>
    <row r="950904" customFormat="1" spans="1:5">
      <c r="A950904" s="2"/>
      <c r="B950904" s="2"/>
      <c r="C950904" s="2"/>
      <c r="D950904" s="8"/>
      <c r="E950904" s="2"/>
    </row>
    <row r="950905" customFormat="1" spans="1:5">
      <c r="A950905" s="2"/>
      <c r="B950905" s="2"/>
      <c r="C950905" s="2"/>
      <c r="D950905" s="8"/>
      <c r="E950905" s="2"/>
    </row>
    <row r="950906" customFormat="1" spans="1:5">
      <c r="A950906" s="2"/>
      <c r="B950906" s="2"/>
      <c r="C950906" s="2"/>
      <c r="D950906" s="8"/>
      <c r="E950906" s="2"/>
    </row>
    <row r="950907" customFormat="1" spans="1:5">
      <c r="A950907" s="2"/>
      <c r="B950907" s="2"/>
      <c r="C950907" s="2"/>
      <c r="D950907" s="8"/>
      <c r="E950907" s="2"/>
    </row>
    <row r="950908" customFormat="1" spans="1:5">
      <c r="A950908" s="2"/>
      <c r="B950908" s="2"/>
      <c r="C950908" s="2"/>
      <c r="D950908" s="8"/>
      <c r="E950908" s="2"/>
    </row>
    <row r="950909" customFormat="1" spans="1:5">
      <c r="A950909" s="2"/>
      <c r="B950909" s="2"/>
      <c r="C950909" s="2"/>
      <c r="D950909" s="8"/>
      <c r="E950909" s="2"/>
    </row>
    <row r="950910" customFormat="1" spans="1:5">
      <c r="A950910" s="2"/>
      <c r="B950910" s="2"/>
      <c r="C950910" s="2"/>
      <c r="D950910" s="8"/>
      <c r="E950910" s="2"/>
    </row>
    <row r="950911" customFormat="1" spans="1:5">
      <c r="A950911" s="2"/>
      <c r="B950911" s="2"/>
      <c r="C950911" s="2"/>
      <c r="D950911" s="8"/>
      <c r="E950911" s="2"/>
    </row>
    <row r="950912" customFormat="1" spans="1:5">
      <c r="A950912" s="2"/>
      <c r="B950912" s="2"/>
      <c r="C950912" s="2"/>
      <c r="D950912" s="8"/>
      <c r="E950912" s="2"/>
    </row>
    <row r="950913" customFormat="1" spans="1:5">
      <c r="A950913" s="2"/>
      <c r="B950913" s="2"/>
      <c r="C950913" s="2"/>
      <c r="D950913" s="8"/>
      <c r="E950913" s="2"/>
    </row>
    <row r="950914" customFormat="1" spans="1:5">
      <c r="A950914" s="2"/>
      <c r="B950914" s="2"/>
      <c r="C950914" s="2"/>
      <c r="D950914" s="8"/>
      <c r="E950914" s="2"/>
    </row>
    <row r="950915" customFormat="1" spans="1:5">
      <c r="A950915" s="2"/>
      <c r="B950915" s="2"/>
      <c r="C950915" s="2"/>
      <c r="D950915" s="8"/>
      <c r="E950915" s="2"/>
    </row>
    <row r="950916" customFormat="1" spans="1:5">
      <c r="A950916" s="2"/>
      <c r="B950916" s="2"/>
      <c r="C950916" s="2"/>
      <c r="D950916" s="8"/>
      <c r="E950916" s="2"/>
    </row>
    <row r="950917" customFormat="1" spans="1:5">
      <c r="A950917" s="2"/>
      <c r="B950917" s="2"/>
      <c r="C950917" s="2"/>
      <c r="D950917" s="8"/>
      <c r="E950917" s="2"/>
    </row>
    <row r="950918" customFormat="1" spans="1:5">
      <c r="A950918" s="2"/>
      <c r="B950918" s="2"/>
      <c r="C950918" s="2"/>
      <c r="D950918" s="8"/>
      <c r="E950918" s="2"/>
    </row>
    <row r="950919" customFormat="1" spans="1:5">
      <c r="A950919" s="2"/>
      <c r="B950919" s="2"/>
      <c r="C950919" s="2"/>
      <c r="D950919" s="8"/>
      <c r="E950919" s="2"/>
    </row>
    <row r="950920" customFormat="1" spans="1:5">
      <c r="A950920" s="2"/>
      <c r="B950920" s="2"/>
      <c r="C950920" s="2"/>
      <c r="D950920" s="8"/>
      <c r="E950920" s="2"/>
    </row>
    <row r="950921" customFormat="1" spans="1:5">
      <c r="A950921" s="2"/>
      <c r="B950921" s="2"/>
      <c r="C950921" s="2"/>
      <c r="D950921" s="8"/>
      <c r="E950921" s="2"/>
    </row>
    <row r="950922" customFormat="1" spans="1:5">
      <c r="A950922" s="2"/>
      <c r="B950922" s="2"/>
      <c r="C950922" s="2"/>
      <c r="D950922" s="8"/>
      <c r="E950922" s="2"/>
    </row>
    <row r="950923" customFormat="1" spans="1:5">
      <c r="A950923" s="2"/>
      <c r="B950923" s="2"/>
      <c r="C950923" s="2"/>
      <c r="D950923" s="8"/>
      <c r="E950923" s="2"/>
    </row>
    <row r="950924" customFormat="1" spans="1:5">
      <c r="A950924" s="2"/>
      <c r="B950924" s="2"/>
      <c r="C950924" s="2"/>
      <c r="D950924" s="8"/>
      <c r="E950924" s="2"/>
    </row>
    <row r="950925" customFormat="1" spans="1:5">
      <c r="A950925" s="2"/>
      <c r="B950925" s="2"/>
      <c r="C950925" s="2"/>
      <c r="D950925" s="8"/>
      <c r="E950925" s="2"/>
    </row>
    <row r="950926" customFormat="1" spans="1:5">
      <c r="A950926" s="2"/>
      <c r="B950926" s="2"/>
      <c r="C950926" s="2"/>
      <c r="D950926" s="8"/>
      <c r="E950926" s="2"/>
    </row>
    <row r="950927" customFormat="1" spans="1:5">
      <c r="A950927" s="2"/>
      <c r="B950927" s="2"/>
      <c r="C950927" s="2"/>
      <c r="D950927" s="8"/>
      <c r="E950927" s="2"/>
    </row>
    <row r="950928" customFormat="1" spans="1:5">
      <c r="A950928" s="2"/>
      <c r="B950928" s="2"/>
      <c r="C950928" s="2"/>
      <c r="D950928" s="8"/>
      <c r="E950928" s="2"/>
    </row>
    <row r="950929" customFormat="1" spans="1:5">
      <c r="A950929" s="2"/>
      <c r="B950929" s="2"/>
      <c r="C950929" s="2"/>
      <c r="D950929" s="8"/>
      <c r="E950929" s="2"/>
    </row>
    <row r="950930" customFormat="1" spans="1:5">
      <c r="A950930" s="2"/>
      <c r="B950930" s="2"/>
      <c r="C950930" s="2"/>
      <c r="D950930" s="8"/>
      <c r="E950930" s="2"/>
    </row>
    <row r="950931" customFormat="1" spans="1:5">
      <c r="A950931" s="2"/>
      <c r="B950931" s="2"/>
      <c r="C950931" s="2"/>
      <c r="D950931" s="8"/>
      <c r="E950931" s="2"/>
    </row>
    <row r="950932" customFormat="1" spans="1:5">
      <c r="A950932" s="2"/>
      <c r="B950932" s="2"/>
      <c r="C950932" s="2"/>
      <c r="D950932" s="8"/>
      <c r="E950932" s="2"/>
    </row>
    <row r="950933" customFormat="1" spans="1:5">
      <c r="A950933" s="2"/>
      <c r="B950933" s="2"/>
      <c r="C950933" s="2"/>
      <c r="D950933" s="8"/>
      <c r="E950933" s="2"/>
    </row>
    <row r="950934" customFormat="1" spans="1:5">
      <c r="A950934" s="2"/>
      <c r="B950934" s="2"/>
      <c r="C950934" s="2"/>
      <c r="D950934" s="8"/>
      <c r="E950934" s="2"/>
    </row>
    <row r="950935" customFormat="1" spans="1:5">
      <c r="A950935" s="2"/>
      <c r="B950935" s="2"/>
      <c r="C950935" s="2"/>
      <c r="D950935" s="8"/>
      <c r="E950935" s="2"/>
    </row>
    <row r="950936" customFormat="1" spans="1:5">
      <c r="A950936" s="2"/>
      <c r="B950936" s="2"/>
      <c r="C950936" s="2"/>
      <c r="D950936" s="8"/>
      <c r="E950936" s="2"/>
    </row>
    <row r="950937" customFormat="1" spans="1:5">
      <c r="A950937" s="2"/>
      <c r="B950937" s="2"/>
      <c r="C950937" s="2"/>
      <c r="D950937" s="8"/>
      <c r="E950937" s="2"/>
    </row>
    <row r="950938" customFormat="1" spans="1:5">
      <c r="A950938" s="2"/>
      <c r="B950938" s="2"/>
      <c r="C950938" s="2"/>
      <c r="D950938" s="8"/>
      <c r="E950938" s="2"/>
    </row>
    <row r="950939" customFormat="1" spans="1:5">
      <c r="A950939" s="2"/>
      <c r="B950939" s="2"/>
      <c r="C950939" s="2"/>
      <c r="D950939" s="8"/>
      <c r="E950939" s="2"/>
    </row>
    <row r="950940" customFormat="1" spans="1:5">
      <c r="A950940" s="2"/>
      <c r="B950940" s="2"/>
      <c r="C950940" s="2"/>
      <c r="D950940" s="8"/>
      <c r="E950940" s="2"/>
    </row>
    <row r="950941" customFormat="1" spans="1:5">
      <c r="A950941" s="2"/>
      <c r="B950941" s="2"/>
      <c r="C950941" s="2"/>
      <c r="D950941" s="8"/>
      <c r="E950941" s="2"/>
    </row>
    <row r="950942" customFormat="1" spans="1:5">
      <c r="A950942" s="2"/>
      <c r="B950942" s="2"/>
      <c r="C950942" s="2"/>
      <c r="D950942" s="8"/>
      <c r="E950942" s="2"/>
    </row>
    <row r="950943" customFormat="1" spans="1:5">
      <c r="A950943" s="2"/>
      <c r="B950943" s="2"/>
      <c r="C950943" s="2"/>
      <c r="D950943" s="8"/>
      <c r="E950943" s="2"/>
    </row>
    <row r="950944" customFormat="1" spans="1:5">
      <c r="A950944" s="2"/>
      <c r="B950944" s="2"/>
      <c r="C950944" s="2"/>
      <c r="D950944" s="8"/>
      <c r="E950944" s="2"/>
    </row>
    <row r="950945" customFormat="1" spans="1:5">
      <c r="A950945" s="2"/>
      <c r="B950945" s="2"/>
      <c r="C950945" s="2"/>
      <c r="D950945" s="8"/>
      <c r="E950945" s="2"/>
    </row>
    <row r="950946" customFormat="1" spans="1:5">
      <c r="A950946" s="2"/>
      <c r="B950946" s="2"/>
      <c r="C950946" s="2"/>
      <c r="D950946" s="8"/>
      <c r="E950946" s="2"/>
    </row>
    <row r="950947" customFormat="1" spans="1:5">
      <c r="A950947" s="2"/>
      <c r="B950947" s="2"/>
      <c r="C950947" s="2"/>
      <c r="D950947" s="8"/>
      <c r="E950947" s="2"/>
    </row>
    <row r="950948" customFormat="1" spans="1:5">
      <c r="A950948" s="2"/>
      <c r="B950948" s="2"/>
      <c r="C950948" s="2"/>
      <c r="D950948" s="8"/>
      <c r="E950948" s="2"/>
    </row>
    <row r="950949" customFormat="1" spans="1:5">
      <c r="A950949" s="2"/>
      <c r="B950949" s="2"/>
      <c r="C950949" s="2"/>
      <c r="D950949" s="8"/>
      <c r="E950949" s="2"/>
    </row>
    <row r="950950" customFormat="1" spans="1:5">
      <c r="A950950" s="2"/>
      <c r="B950950" s="2"/>
      <c r="C950950" s="2"/>
      <c r="D950950" s="8"/>
      <c r="E950950" s="2"/>
    </row>
    <row r="950951" customFormat="1" spans="1:5">
      <c r="A950951" s="2"/>
      <c r="B950951" s="2"/>
      <c r="C950951" s="2"/>
      <c r="D950951" s="8"/>
      <c r="E950951" s="2"/>
    </row>
    <row r="950952" customFormat="1" spans="1:5">
      <c r="A950952" s="2"/>
      <c r="B950952" s="2"/>
      <c r="C950952" s="2"/>
      <c r="D950952" s="8"/>
      <c r="E950952" s="2"/>
    </row>
    <row r="950953" customFormat="1" spans="1:5">
      <c r="A950953" s="2"/>
      <c r="B950953" s="2"/>
      <c r="C950953" s="2"/>
      <c r="D950953" s="8"/>
      <c r="E950953" s="2"/>
    </row>
    <row r="950954" customFormat="1" spans="1:5">
      <c r="A950954" s="2"/>
      <c r="B950954" s="2"/>
      <c r="C950954" s="2"/>
      <c r="D950954" s="8"/>
      <c r="E950954" s="2"/>
    </row>
    <row r="950955" customFormat="1" spans="1:5">
      <c r="A950955" s="2"/>
      <c r="B950955" s="2"/>
      <c r="C950955" s="2"/>
      <c r="D950955" s="8"/>
      <c r="E950955" s="2"/>
    </row>
    <row r="950956" customFormat="1" spans="1:5">
      <c r="A950956" s="2"/>
      <c r="B950956" s="2"/>
      <c r="C950956" s="2"/>
      <c r="D950956" s="8"/>
      <c r="E950956" s="2"/>
    </row>
    <row r="950957" customFormat="1" spans="1:5">
      <c r="A950957" s="2"/>
      <c r="B950957" s="2"/>
      <c r="C950957" s="2"/>
      <c r="D950957" s="8"/>
      <c r="E950957" s="2"/>
    </row>
    <row r="950958" customFormat="1" spans="1:5">
      <c r="A950958" s="2"/>
      <c r="B950958" s="2"/>
      <c r="C950958" s="2"/>
      <c r="D950958" s="8"/>
      <c r="E950958" s="2"/>
    </row>
    <row r="950959" customFormat="1" spans="1:5">
      <c r="A950959" s="2"/>
      <c r="B950959" s="2"/>
      <c r="C950959" s="2"/>
      <c r="D950959" s="8"/>
      <c r="E950959" s="2"/>
    </row>
    <row r="950960" customFormat="1" spans="1:5">
      <c r="A950960" s="2"/>
      <c r="B950960" s="2"/>
      <c r="C950960" s="2"/>
      <c r="D950960" s="8"/>
      <c r="E950960" s="2"/>
    </row>
    <row r="950961" customFormat="1" spans="1:5">
      <c r="A950961" s="2"/>
      <c r="B950961" s="2"/>
      <c r="C950961" s="2"/>
      <c r="D950961" s="8"/>
      <c r="E950961" s="2"/>
    </row>
    <row r="950962" customFormat="1" spans="1:5">
      <c r="A950962" s="2"/>
      <c r="B950962" s="2"/>
      <c r="C950962" s="2"/>
      <c r="D950962" s="8"/>
      <c r="E950962" s="2"/>
    </row>
    <row r="950963" customFormat="1" spans="1:5">
      <c r="A950963" s="2"/>
      <c r="B950963" s="2"/>
      <c r="C950963" s="2"/>
      <c r="D950963" s="8"/>
      <c r="E950963" s="2"/>
    </row>
    <row r="950964" customFormat="1" spans="1:5">
      <c r="A950964" s="2"/>
      <c r="B950964" s="2"/>
      <c r="C950964" s="2"/>
      <c r="D950964" s="8"/>
      <c r="E950964" s="2"/>
    </row>
    <row r="950965" customFormat="1" spans="1:5">
      <c r="A950965" s="2"/>
      <c r="B950965" s="2"/>
      <c r="C950965" s="2"/>
      <c r="D950965" s="8"/>
      <c r="E950965" s="2"/>
    </row>
    <row r="950966" customFormat="1" spans="1:5">
      <c r="A950966" s="2"/>
      <c r="B950966" s="2"/>
      <c r="C950966" s="2"/>
      <c r="D950966" s="8"/>
      <c r="E950966" s="2"/>
    </row>
    <row r="950967" customFormat="1" spans="1:5">
      <c r="A950967" s="2"/>
      <c r="B950967" s="2"/>
      <c r="C950967" s="2"/>
      <c r="D950967" s="8"/>
      <c r="E950967" s="2"/>
    </row>
    <row r="950968" customFormat="1" spans="1:5">
      <c r="A950968" s="2"/>
      <c r="B950968" s="2"/>
      <c r="C950968" s="2"/>
      <c r="D950968" s="8"/>
      <c r="E950968" s="2"/>
    </row>
    <row r="950969" customFormat="1" spans="1:5">
      <c r="A950969" s="2"/>
      <c r="B950969" s="2"/>
      <c r="C950969" s="2"/>
      <c r="D950969" s="8"/>
      <c r="E950969" s="2"/>
    </row>
    <row r="950970" customFormat="1" spans="1:5">
      <c r="A950970" s="2"/>
      <c r="B950970" s="2"/>
      <c r="C950970" s="2"/>
      <c r="D950970" s="8"/>
      <c r="E950970" s="2"/>
    </row>
    <row r="950971" customFormat="1" spans="1:5">
      <c r="A950971" s="2"/>
      <c r="B950971" s="2"/>
      <c r="C950971" s="2"/>
      <c r="D950971" s="8"/>
      <c r="E950971" s="2"/>
    </row>
    <row r="950972" customFormat="1" spans="1:5">
      <c r="A950972" s="2"/>
      <c r="B950972" s="2"/>
      <c r="C950972" s="2"/>
      <c r="D950972" s="8"/>
      <c r="E950972" s="2"/>
    </row>
    <row r="950973" customFormat="1" spans="1:5">
      <c r="A950973" s="2"/>
      <c r="B950973" s="2"/>
      <c r="C950973" s="2"/>
      <c r="D950973" s="8"/>
      <c r="E950973" s="2"/>
    </row>
    <row r="950974" customFormat="1" spans="1:5">
      <c r="A950974" s="2"/>
      <c r="B950974" s="2"/>
      <c r="C950974" s="2"/>
      <c r="D950974" s="8"/>
      <c r="E950974" s="2"/>
    </row>
    <row r="950975" customFormat="1" spans="1:5">
      <c r="A950975" s="2"/>
      <c r="B950975" s="2"/>
      <c r="C950975" s="2"/>
      <c r="D950975" s="8"/>
      <c r="E950975" s="2"/>
    </row>
    <row r="950976" customFormat="1" spans="1:5">
      <c r="A950976" s="2"/>
      <c r="B950976" s="2"/>
      <c r="C950976" s="2"/>
      <c r="D950976" s="8"/>
      <c r="E950976" s="2"/>
    </row>
    <row r="950977" customFormat="1" spans="1:5">
      <c r="A950977" s="2"/>
      <c r="B950977" s="2"/>
      <c r="C950977" s="2"/>
      <c r="D950977" s="8"/>
      <c r="E950977" s="2"/>
    </row>
    <row r="950978" customFormat="1" spans="1:5">
      <c r="A950978" s="2"/>
      <c r="B950978" s="2"/>
      <c r="C950978" s="2"/>
      <c r="D950978" s="8"/>
      <c r="E950978" s="2"/>
    </row>
    <row r="950979" customFormat="1" spans="1:5">
      <c r="A950979" s="2"/>
      <c r="B950979" s="2"/>
      <c r="C950979" s="2"/>
      <c r="D950979" s="8"/>
      <c r="E950979" s="2"/>
    </row>
    <row r="950980" customFormat="1" spans="1:5">
      <c r="A950980" s="2"/>
      <c r="B950980" s="2"/>
      <c r="C950980" s="2"/>
      <c r="D950980" s="8"/>
      <c r="E950980" s="2"/>
    </row>
    <row r="950981" customFormat="1" spans="1:5">
      <c r="A950981" s="2"/>
      <c r="B950981" s="2"/>
      <c r="C950981" s="2"/>
      <c r="D950981" s="8"/>
      <c r="E950981" s="2"/>
    </row>
    <row r="950982" customFormat="1" spans="1:5">
      <c r="A950982" s="2"/>
      <c r="B950982" s="2"/>
      <c r="C950982" s="2"/>
      <c r="D950982" s="8"/>
      <c r="E950982" s="2"/>
    </row>
    <row r="950983" customFormat="1" spans="1:5">
      <c r="A950983" s="2"/>
      <c r="B950983" s="2"/>
      <c r="C950983" s="2"/>
      <c r="D950983" s="8"/>
      <c r="E950983" s="2"/>
    </row>
    <row r="950984" customFormat="1" spans="1:5">
      <c r="A950984" s="2"/>
      <c r="B950984" s="2"/>
      <c r="C950984" s="2"/>
      <c r="D950984" s="8"/>
      <c r="E950984" s="2"/>
    </row>
    <row r="950985" customFormat="1" spans="1:5">
      <c r="A950985" s="2"/>
      <c r="B950985" s="2"/>
      <c r="C950985" s="2"/>
      <c r="D950985" s="8"/>
      <c r="E950985" s="2"/>
    </row>
    <row r="950986" customFormat="1" spans="1:5">
      <c r="A950986" s="2"/>
      <c r="B950986" s="2"/>
      <c r="C950986" s="2"/>
      <c r="D950986" s="8"/>
      <c r="E950986" s="2"/>
    </row>
    <row r="950987" customFormat="1" spans="1:5">
      <c r="A950987" s="2"/>
      <c r="B950987" s="2"/>
      <c r="C950987" s="2"/>
      <c r="D950987" s="8"/>
      <c r="E950987" s="2"/>
    </row>
    <row r="950988" customFormat="1" spans="1:5">
      <c r="A950988" s="2"/>
      <c r="B950988" s="2"/>
      <c r="C950988" s="2"/>
      <c r="D950988" s="8"/>
      <c r="E950988" s="2"/>
    </row>
    <row r="950989" customFormat="1" spans="1:5">
      <c r="A950989" s="2"/>
      <c r="B950989" s="2"/>
      <c r="C950989" s="2"/>
      <c r="D950989" s="8"/>
      <c r="E950989" s="2"/>
    </row>
    <row r="950990" customFormat="1" spans="1:5">
      <c r="A950990" s="2"/>
      <c r="B950990" s="2"/>
      <c r="C950990" s="2"/>
      <c r="D950990" s="8"/>
      <c r="E950990" s="2"/>
    </row>
    <row r="950991" customFormat="1" spans="1:5">
      <c r="A950991" s="2"/>
      <c r="B950991" s="2"/>
      <c r="C950991" s="2"/>
      <c r="D950991" s="8"/>
      <c r="E950991" s="2"/>
    </row>
    <row r="950992" customFormat="1" spans="1:5">
      <c r="A950992" s="2"/>
      <c r="B950992" s="2"/>
      <c r="C950992" s="2"/>
      <c r="D950992" s="8"/>
      <c r="E950992" s="2"/>
    </row>
    <row r="950993" customFormat="1" spans="1:5">
      <c r="A950993" s="2"/>
      <c r="B950993" s="2"/>
      <c r="C950993" s="2"/>
      <c r="D950993" s="8"/>
      <c r="E950993" s="2"/>
    </row>
    <row r="950994" customFormat="1" spans="1:5">
      <c r="A950994" s="2"/>
      <c r="B950994" s="2"/>
      <c r="C950994" s="2"/>
      <c r="D950994" s="8"/>
      <c r="E950994" s="2"/>
    </row>
    <row r="950995" customFormat="1" spans="1:5">
      <c r="A950995" s="2"/>
      <c r="B950995" s="2"/>
      <c r="C950995" s="2"/>
      <c r="D950995" s="8"/>
      <c r="E950995" s="2"/>
    </row>
    <row r="950996" customFormat="1" spans="1:5">
      <c r="A950996" s="2"/>
      <c r="B950996" s="2"/>
      <c r="C950996" s="2"/>
      <c r="D950996" s="8"/>
      <c r="E950996" s="2"/>
    </row>
    <row r="950997" customFormat="1" spans="1:5">
      <c r="A950997" s="2"/>
      <c r="B950997" s="2"/>
      <c r="C950997" s="2"/>
      <c r="D950997" s="8"/>
      <c r="E950997" s="2"/>
    </row>
    <row r="950998" customFormat="1" spans="1:5">
      <c r="A950998" s="2"/>
      <c r="B950998" s="2"/>
      <c r="C950998" s="2"/>
      <c r="D950998" s="8"/>
      <c r="E950998" s="2"/>
    </row>
    <row r="950999" customFormat="1" spans="1:5">
      <c r="A950999" s="2"/>
      <c r="B950999" s="2"/>
      <c r="C950999" s="2"/>
      <c r="D950999" s="8"/>
      <c r="E950999" s="2"/>
    </row>
    <row r="951000" customFormat="1" spans="1:5">
      <c r="A951000" s="2"/>
      <c r="B951000" s="2"/>
      <c r="C951000" s="2"/>
      <c r="D951000" s="8"/>
      <c r="E951000" s="2"/>
    </row>
    <row r="951001" customFormat="1" spans="1:5">
      <c r="A951001" s="2"/>
      <c r="B951001" s="2"/>
      <c r="C951001" s="2"/>
      <c r="D951001" s="8"/>
      <c r="E951001" s="2"/>
    </row>
    <row r="951002" customFormat="1" spans="1:5">
      <c r="A951002" s="2"/>
      <c r="B951002" s="2"/>
      <c r="C951002" s="2"/>
      <c r="D951002" s="8"/>
      <c r="E951002" s="2"/>
    </row>
    <row r="951003" customFormat="1" spans="1:5">
      <c r="A951003" s="2"/>
      <c r="B951003" s="2"/>
      <c r="C951003" s="2"/>
      <c r="D951003" s="8"/>
      <c r="E951003" s="2"/>
    </row>
    <row r="951004" customFormat="1" spans="1:5">
      <c r="A951004" s="2"/>
      <c r="B951004" s="2"/>
      <c r="C951004" s="2"/>
      <c r="D951004" s="8"/>
      <c r="E951004" s="2"/>
    </row>
    <row r="951005" customFormat="1" spans="1:5">
      <c r="A951005" s="2"/>
      <c r="B951005" s="2"/>
      <c r="C951005" s="2"/>
      <c r="D951005" s="8"/>
      <c r="E951005" s="2"/>
    </row>
    <row r="951006" customFormat="1" spans="1:5">
      <c r="A951006" s="2"/>
      <c r="B951006" s="2"/>
      <c r="C951006" s="2"/>
      <c r="D951006" s="8"/>
      <c r="E951006" s="2"/>
    </row>
    <row r="951007" customFormat="1" spans="1:5">
      <c r="A951007" s="2"/>
      <c r="B951007" s="2"/>
      <c r="C951007" s="2"/>
      <c r="D951007" s="8"/>
      <c r="E951007" s="2"/>
    </row>
    <row r="951008" customFormat="1" spans="1:5">
      <c r="A951008" s="2"/>
      <c r="B951008" s="2"/>
      <c r="C951008" s="2"/>
      <c r="D951008" s="8"/>
      <c r="E951008" s="2"/>
    </row>
    <row r="951009" customFormat="1" spans="1:5">
      <c r="A951009" s="2"/>
      <c r="B951009" s="2"/>
      <c r="C951009" s="2"/>
      <c r="D951009" s="8"/>
      <c r="E951009" s="2"/>
    </row>
    <row r="951010" customFormat="1" spans="1:5">
      <c r="A951010" s="2"/>
      <c r="B951010" s="2"/>
      <c r="C951010" s="2"/>
      <c r="D951010" s="8"/>
      <c r="E951010" s="2"/>
    </row>
    <row r="951011" customFormat="1" spans="1:5">
      <c r="A951011" s="2"/>
      <c r="B951011" s="2"/>
      <c r="C951011" s="2"/>
      <c r="D951011" s="8"/>
      <c r="E951011" s="2"/>
    </row>
    <row r="951012" customFormat="1" spans="1:5">
      <c r="A951012" s="2"/>
      <c r="B951012" s="2"/>
      <c r="C951012" s="2"/>
      <c r="D951012" s="8"/>
      <c r="E951012" s="2"/>
    </row>
    <row r="951013" customFormat="1" spans="1:5">
      <c r="A951013" s="2"/>
      <c r="B951013" s="2"/>
      <c r="C951013" s="2"/>
      <c r="D951013" s="8"/>
      <c r="E951013" s="2"/>
    </row>
    <row r="951014" customFormat="1" spans="1:5">
      <c r="A951014" s="2"/>
      <c r="B951014" s="2"/>
      <c r="C951014" s="2"/>
      <c r="D951014" s="8"/>
      <c r="E951014" s="2"/>
    </row>
    <row r="951015" customFormat="1" spans="1:5">
      <c r="A951015" s="2"/>
      <c r="B951015" s="2"/>
      <c r="C951015" s="2"/>
      <c r="D951015" s="8"/>
      <c r="E951015" s="2"/>
    </row>
    <row r="951016" customFormat="1" spans="1:5">
      <c r="A951016" s="2"/>
      <c r="B951016" s="2"/>
      <c r="C951016" s="2"/>
      <c r="D951016" s="8"/>
      <c r="E951016" s="2"/>
    </row>
    <row r="951017" customFormat="1" spans="1:5">
      <c r="A951017" s="2"/>
      <c r="B951017" s="2"/>
      <c r="C951017" s="2"/>
      <c r="D951017" s="8"/>
      <c r="E951017" s="2"/>
    </row>
    <row r="951018" customFormat="1" spans="1:5">
      <c r="A951018" s="2"/>
      <c r="B951018" s="2"/>
      <c r="C951018" s="2"/>
      <c r="D951018" s="8"/>
      <c r="E951018" s="2"/>
    </row>
    <row r="951019" customFormat="1" spans="1:5">
      <c r="A951019" s="2"/>
      <c r="B951019" s="2"/>
      <c r="C951019" s="2"/>
      <c r="D951019" s="8"/>
      <c r="E951019" s="2"/>
    </row>
    <row r="951020" customFormat="1" spans="1:5">
      <c r="A951020" s="2"/>
      <c r="B951020" s="2"/>
      <c r="C951020" s="2"/>
      <c r="D951020" s="8"/>
      <c r="E951020" s="2"/>
    </row>
    <row r="951021" customFormat="1" spans="1:5">
      <c r="A951021" s="2"/>
      <c r="B951021" s="2"/>
      <c r="C951021" s="2"/>
      <c r="D951021" s="8"/>
      <c r="E951021" s="2"/>
    </row>
    <row r="951022" customFormat="1" spans="1:5">
      <c r="A951022" s="2"/>
      <c r="B951022" s="2"/>
      <c r="C951022" s="2"/>
      <c r="D951022" s="8"/>
      <c r="E951022" s="2"/>
    </row>
    <row r="951023" customFormat="1" spans="1:5">
      <c r="A951023" s="2"/>
      <c r="B951023" s="2"/>
      <c r="C951023" s="2"/>
      <c r="D951023" s="8"/>
      <c r="E951023" s="2"/>
    </row>
    <row r="951024" customFormat="1" spans="1:5">
      <c r="A951024" s="2"/>
      <c r="B951024" s="2"/>
      <c r="C951024" s="2"/>
      <c r="D951024" s="8"/>
      <c r="E951024" s="2"/>
    </row>
    <row r="951025" customFormat="1" spans="1:5">
      <c r="A951025" s="2"/>
      <c r="B951025" s="2"/>
      <c r="C951025" s="2"/>
      <c r="D951025" s="8"/>
      <c r="E951025" s="2"/>
    </row>
    <row r="951026" customFormat="1" spans="1:5">
      <c r="A951026" s="2"/>
      <c r="B951026" s="2"/>
      <c r="C951026" s="2"/>
      <c r="D951026" s="8"/>
      <c r="E951026" s="2"/>
    </row>
    <row r="951027" customFormat="1" spans="1:5">
      <c r="A951027" s="2"/>
      <c r="B951027" s="2"/>
      <c r="C951027" s="2"/>
      <c r="D951027" s="8"/>
      <c r="E951027" s="2"/>
    </row>
    <row r="951028" customFormat="1" spans="1:5">
      <c r="A951028" s="2"/>
      <c r="B951028" s="2"/>
      <c r="C951028" s="2"/>
      <c r="D951028" s="8"/>
      <c r="E951028" s="2"/>
    </row>
    <row r="951029" customFormat="1" spans="1:5">
      <c r="A951029" s="2"/>
      <c r="B951029" s="2"/>
      <c r="C951029" s="2"/>
      <c r="D951029" s="8"/>
      <c r="E951029" s="2"/>
    </row>
    <row r="951030" customFormat="1" spans="1:5">
      <c r="A951030" s="2"/>
      <c r="B951030" s="2"/>
      <c r="C951030" s="2"/>
      <c r="D951030" s="8"/>
      <c r="E951030" s="2"/>
    </row>
    <row r="951031" customFormat="1" spans="1:5">
      <c r="A951031" s="2"/>
      <c r="B951031" s="2"/>
      <c r="C951031" s="2"/>
      <c r="D951031" s="8"/>
      <c r="E951031" s="2"/>
    </row>
    <row r="951032" customFormat="1" spans="1:5">
      <c r="A951032" s="2"/>
      <c r="B951032" s="2"/>
      <c r="C951032" s="2"/>
      <c r="D951032" s="8"/>
      <c r="E951032" s="2"/>
    </row>
    <row r="951033" customFormat="1" spans="1:5">
      <c r="A951033" s="2"/>
      <c r="B951033" s="2"/>
      <c r="C951033" s="2"/>
      <c r="D951033" s="8"/>
      <c r="E951033" s="2"/>
    </row>
    <row r="951034" customFormat="1" spans="1:5">
      <c r="A951034" s="2"/>
      <c r="B951034" s="2"/>
      <c r="C951034" s="2"/>
      <c r="D951034" s="8"/>
      <c r="E951034" s="2"/>
    </row>
    <row r="951035" customFormat="1" spans="1:5">
      <c r="A951035" s="2"/>
      <c r="B951035" s="2"/>
      <c r="C951035" s="2"/>
      <c r="D951035" s="8"/>
      <c r="E951035" s="2"/>
    </row>
    <row r="951036" customFormat="1" spans="1:5">
      <c r="A951036" s="2"/>
      <c r="B951036" s="2"/>
      <c r="C951036" s="2"/>
      <c r="D951036" s="8"/>
      <c r="E951036" s="2"/>
    </row>
    <row r="951037" customFormat="1" spans="1:5">
      <c r="A951037" s="2"/>
      <c r="B951037" s="2"/>
      <c r="C951037" s="2"/>
      <c r="D951037" s="8"/>
      <c r="E951037" s="2"/>
    </row>
    <row r="951038" customFormat="1" spans="1:5">
      <c r="A951038" s="2"/>
      <c r="B951038" s="2"/>
      <c r="C951038" s="2"/>
      <c r="D951038" s="8"/>
      <c r="E951038" s="2"/>
    </row>
    <row r="951039" customFormat="1" spans="1:5">
      <c r="A951039" s="2"/>
      <c r="B951039" s="2"/>
      <c r="C951039" s="2"/>
      <c r="D951039" s="8"/>
      <c r="E951039" s="2"/>
    </row>
    <row r="951040" customFormat="1" spans="1:5">
      <c r="A951040" s="2"/>
      <c r="B951040" s="2"/>
      <c r="C951040" s="2"/>
      <c r="D951040" s="8"/>
      <c r="E951040" s="2"/>
    </row>
    <row r="951041" customFormat="1" spans="1:5">
      <c r="A951041" s="2"/>
      <c r="B951041" s="2"/>
      <c r="C951041" s="2"/>
      <c r="D951041" s="8"/>
      <c r="E951041" s="2"/>
    </row>
    <row r="951042" customFormat="1" spans="1:5">
      <c r="A951042" s="2"/>
      <c r="B951042" s="2"/>
      <c r="C951042" s="2"/>
      <c r="D951042" s="8"/>
      <c r="E951042" s="2"/>
    </row>
    <row r="951043" customFormat="1" spans="1:5">
      <c r="A951043" s="2"/>
      <c r="B951043" s="2"/>
      <c r="C951043" s="2"/>
      <c r="D951043" s="8"/>
      <c r="E951043" s="2"/>
    </row>
    <row r="951044" customFormat="1" spans="1:5">
      <c r="A951044" s="2"/>
      <c r="B951044" s="2"/>
      <c r="C951044" s="2"/>
      <c r="D951044" s="8"/>
      <c r="E951044" s="2"/>
    </row>
    <row r="951045" customFormat="1" spans="1:5">
      <c r="A951045" s="2"/>
      <c r="B951045" s="2"/>
      <c r="C951045" s="2"/>
      <c r="D951045" s="8"/>
      <c r="E951045" s="2"/>
    </row>
    <row r="951046" customFormat="1" spans="1:5">
      <c r="A951046" s="2"/>
      <c r="B951046" s="2"/>
      <c r="C951046" s="2"/>
      <c r="D951046" s="8"/>
      <c r="E951046" s="2"/>
    </row>
    <row r="951047" customFormat="1" spans="1:5">
      <c r="A951047" s="2"/>
      <c r="B951047" s="2"/>
      <c r="C951047" s="2"/>
      <c r="D951047" s="8"/>
      <c r="E951047" s="2"/>
    </row>
    <row r="951048" customFormat="1" spans="1:5">
      <c r="A951048" s="2"/>
      <c r="B951048" s="2"/>
      <c r="C951048" s="2"/>
      <c r="D951048" s="8"/>
      <c r="E951048" s="2"/>
    </row>
    <row r="951049" customFormat="1" spans="1:5">
      <c r="A951049" s="2"/>
      <c r="B951049" s="2"/>
      <c r="C951049" s="2"/>
      <c r="D951049" s="8"/>
      <c r="E951049" s="2"/>
    </row>
    <row r="951050" customFormat="1" spans="1:5">
      <c r="A951050" s="2"/>
      <c r="B951050" s="2"/>
      <c r="C951050" s="2"/>
      <c r="D951050" s="8"/>
      <c r="E951050" s="2"/>
    </row>
    <row r="951051" customFormat="1" spans="1:5">
      <c r="A951051" s="2"/>
      <c r="B951051" s="2"/>
      <c r="C951051" s="2"/>
      <c r="D951051" s="8"/>
      <c r="E951051" s="2"/>
    </row>
    <row r="951052" customFormat="1" spans="1:5">
      <c r="A951052" s="2"/>
      <c r="B951052" s="2"/>
      <c r="C951052" s="2"/>
      <c r="D951052" s="8"/>
      <c r="E951052" s="2"/>
    </row>
    <row r="951053" customFormat="1" spans="1:5">
      <c r="A951053" s="2"/>
      <c r="B951053" s="2"/>
      <c r="C951053" s="2"/>
      <c r="D951053" s="8"/>
      <c r="E951053" s="2"/>
    </row>
    <row r="951054" customFormat="1" spans="1:5">
      <c r="A951054" s="2"/>
      <c r="B951054" s="2"/>
      <c r="C951054" s="2"/>
      <c r="D951054" s="8"/>
      <c r="E951054" s="2"/>
    </row>
    <row r="951055" customFormat="1" spans="1:5">
      <c r="A951055" s="2"/>
      <c r="B951055" s="2"/>
      <c r="C951055" s="2"/>
      <c r="D951055" s="8"/>
      <c r="E951055" s="2"/>
    </row>
    <row r="951056" customFormat="1" spans="1:5">
      <c r="A951056" s="2"/>
      <c r="B951056" s="2"/>
      <c r="C951056" s="2"/>
      <c r="D951056" s="8"/>
      <c r="E951056" s="2"/>
    </row>
    <row r="951057" customFormat="1" spans="1:5">
      <c r="A951057" s="2"/>
      <c r="B951057" s="2"/>
      <c r="C951057" s="2"/>
      <c r="D951057" s="8"/>
      <c r="E951057" s="2"/>
    </row>
    <row r="951058" customFormat="1" spans="1:5">
      <c r="A951058" s="2"/>
      <c r="B951058" s="2"/>
      <c r="C951058" s="2"/>
      <c r="D951058" s="8"/>
      <c r="E951058" s="2"/>
    </row>
    <row r="951059" customFormat="1" spans="1:5">
      <c r="A951059" s="2"/>
      <c r="B951059" s="2"/>
      <c r="C951059" s="2"/>
      <c r="D951059" s="8"/>
      <c r="E951059" s="2"/>
    </row>
    <row r="951060" customFormat="1" spans="1:5">
      <c r="A951060" s="2"/>
      <c r="B951060" s="2"/>
      <c r="C951060" s="2"/>
      <c r="D951060" s="8"/>
      <c r="E951060" s="2"/>
    </row>
    <row r="951061" customFormat="1" spans="1:5">
      <c r="A951061" s="2"/>
      <c r="B951061" s="2"/>
      <c r="C951061" s="2"/>
      <c r="D951061" s="8"/>
      <c r="E951061" s="2"/>
    </row>
    <row r="951062" customFormat="1" spans="1:5">
      <c r="A951062" s="2"/>
      <c r="B951062" s="2"/>
      <c r="C951062" s="2"/>
      <c r="D951062" s="8"/>
      <c r="E951062" s="2"/>
    </row>
    <row r="951063" customFormat="1" spans="1:5">
      <c r="A951063" s="2"/>
      <c r="B951063" s="2"/>
      <c r="C951063" s="2"/>
      <c r="D951063" s="8"/>
      <c r="E951063" s="2"/>
    </row>
    <row r="951064" customFormat="1" spans="1:5">
      <c r="A951064" s="2"/>
      <c r="B951064" s="2"/>
      <c r="C951064" s="2"/>
      <c r="D951064" s="8"/>
      <c r="E951064" s="2"/>
    </row>
    <row r="951065" customFormat="1" spans="1:5">
      <c r="A951065" s="2"/>
      <c r="B951065" s="2"/>
      <c r="C951065" s="2"/>
      <c r="D951065" s="8"/>
      <c r="E951065" s="2"/>
    </row>
    <row r="951066" customFormat="1" spans="1:5">
      <c r="A951066" s="2"/>
      <c r="B951066" s="2"/>
      <c r="C951066" s="2"/>
      <c r="D951066" s="8"/>
      <c r="E951066" s="2"/>
    </row>
    <row r="951067" customFormat="1" spans="1:5">
      <c r="A951067" s="2"/>
      <c r="B951067" s="2"/>
      <c r="C951067" s="2"/>
      <c r="D951067" s="8"/>
      <c r="E951067" s="2"/>
    </row>
    <row r="951068" customFormat="1" spans="1:5">
      <c r="A951068" s="2"/>
      <c r="B951068" s="2"/>
      <c r="C951068" s="2"/>
      <c r="D951068" s="8"/>
      <c r="E951068" s="2"/>
    </row>
    <row r="951069" customFormat="1" spans="1:5">
      <c r="A951069" s="2"/>
      <c r="B951069" s="2"/>
      <c r="C951069" s="2"/>
      <c r="D951069" s="8"/>
      <c r="E951069" s="2"/>
    </row>
    <row r="951070" customFormat="1" spans="1:5">
      <c r="A951070" s="2"/>
      <c r="B951070" s="2"/>
      <c r="C951070" s="2"/>
      <c r="D951070" s="8"/>
      <c r="E951070" s="2"/>
    </row>
    <row r="951071" customFormat="1" spans="1:5">
      <c r="A951071" s="2"/>
      <c r="B951071" s="2"/>
      <c r="C951071" s="2"/>
      <c r="D951071" s="8"/>
      <c r="E951071" s="2"/>
    </row>
    <row r="951072" customFormat="1" spans="1:5">
      <c r="A951072" s="2"/>
      <c r="B951072" s="2"/>
      <c r="C951072" s="2"/>
      <c r="D951072" s="8"/>
      <c r="E951072" s="2"/>
    </row>
    <row r="951073" customFormat="1" spans="1:5">
      <c r="A951073" s="2"/>
      <c r="B951073" s="2"/>
      <c r="C951073" s="2"/>
      <c r="D951073" s="8"/>
      <c r="E951073" s="2"/>
    </row>
    <row r="951074" customFormat="1" spans="1:5">
      <c r="A951074" s="2"/>
      <c r="B951074" s="2"/>
      <c r="C951074" s="2"/>
      <c r="D951074" s="8"/>
      <c r="E951074" s="2"/>
    </row>
    <row r="951075" customFormat="1" spans="1:5">
      <c r="A951075" s="2"/>
      <c r="B951075" s="2"/>
      <c r="C951075" s="2"/>
      <c r="D951075" s="8"/>
      <c r="E951075" s="2"/>
    </row>
    <row r="951076" customFormat="1" spans="1:5">
      <c r="A951076" s="2"/>
      <c r="B951076" s="2"/>
      <c r="C951076" s="2"/>
      <c r="D951076" s="8"/>
      <c r="E951076" s="2"/>
    </row>
    <row r="951077" customFormat="1" spans="1:5">
      <c r="A951077" s="2"/>
      <c r="B951077" s="2"/>
      <c r="C951077" s="2"/>
      <c r="D951077" s="8"/>
      <c r="E951077" s="2"/>
    </row>
    <row r="951078" customFormat="1" spans="1:5">
      <c r="A951078" s="2"/>
      <c r="B951078" s="2"/>
      <c r="C951078" s="2"/>
      <c r="D951078" s="8"/>
      <c r="E951078" s="2"/>
    </row>
    <row r="951079" customFormat="1" spans="1:5">
      <c r="A951079" s="2"/>
      <c r="B951079" s="2"/>
      <c r="C951079" s="2"/>
      <c r="D951079" s="8"/>
      <c r="E951079" s="2"/>
    </row>
    <row r="951080" customFormat="1" spans="1:5">
      <c r="A951080" s="2"/>
      <c r="B951080" s="2"/>
      <c r="C951080" s="2"/>
      <c r="D951080" s="8"/>
      <c r="E951080" s="2"/>
    </row>
    <row r="951081" customFormat="1" spans="1:5">
      <c r="A951081" s="2"/>
      <c r="B951081" s="2"/>
      <c r="C951081" s="2"/>
      <c r="D951081" s="8"/>
      <c r="E951081" s="2"/>
    </row>
    <row r="951082" customFormat="1" spans="1:5">
      <c r="A951082" s="2"/>
      <c r="B951082" s="2"/>
      <c r="C951082" s="2"/>
      <c r="D951082" s="8"/>
      <c r="E951082" s="2"/>
    </row>
    <row r="951083" customFormat="1" spans="1:5">
      <c r="A951083" s="2"/>
      <c r="B951083" s="2"/>
      <c r="C951083" s="2"/>
      <c r="D951083" s="8"/>
      <c r="E951083" s="2"/>
    </row>
    <row r="951084" customFormat="1" spans="1:5">
      <c r="A951084" s="2"/>
      <c r="B951084" s="2"/>
      <c r="C951084" s="2"/>
      <c r="D951084" s="8"/>
      <c r="E951084" s="2"/>
    </row>
    <row r="951085" customFormat="1" spans="1:5">
      <c r="A951085" s="2"/>
      <c r="B951085" s="2"/>
      <c r="C951085" s="2"/>
      <c r="D951085" s="8"/>
      <c r="E951085" s="2"/>
    </row>
    <row r="951086" customFormat="1" spans="1:5">
      <c r="A951086" s="2"/>
      <c r="B951086" s="2"/>
      <c r="C951086" s="2"/>
      <c r="D951086" s="8"/>
      <c r="E951086" s="2"/>
    </row>
    <row r="951087" customFormat="1" spans="1:5">
      <c r="A951087" s="2"/>
      <c r="B951087" s="2"/>
      <c r="C951087" s="2"/>
      <c r="D951087" s="8"/>
      <c r="E951087" s="2"/>
    </row>
    <row r="951088" customFormat="1" spans="1:5">
      <c r="A951088" s="2"/>
      <c r="B951088" s="2"/>
      <c r="C951088" s="2"/>
      <c r="D951088" s="8"/>
      <c r="E951088" s="2"/>
    </row>
    <row r="951089" customFormat="1" spans="1:5">
      <c r="A951089" s="2"/>
      <c r="B951089" s="2"/>
      <c r="C951089" s="2"/>
      <c r="D951089" s="8"/>
      <c r="E951089" s="2"/>
    </row>
    <row r="951090" customFormat="1" spans="1:5">
      <c r="A951090" s="2"/>
      <c r="B951090" s="2"/>
      <c r="C951090" s="2"/>
      <c r="D951090" s="8"/>
      <c r="E951090" s="2"/>
    </row>
    <row r="951091" customFormat="1" spans="1:5">
      <c r="A951091" s="2"/>
      <c r="B951091" s="2"/>
      <c r="C951091" s="2"/>
      <c r="D951091" s="8"/>
      <c r="E951091" s="2"/>
    </row>
    <row r="951092" customFormat="1" spans="1:5">
      <c r="A951092" s="2"/>
      <c r="B951092" s="2"/>
      <c r="C951092" s="2"/>
      <c r="D951092" s="8"/>
      <c r="E951092" s="2"/>
    </row>
    <row r="951093" customFormat="1" spans="1:5">
      <c r="A951093" s="2"/>
      <c r="B951093" s="2"/>
      <c r="C951093" s="2"/>
      <c r="D951093" s="8"/>
      <c r="E951093" s="2"/>
    </row>
    <row r="951094" customFormat="1" spans="1:5">
      <c r="A951094" s="2"/>
      <c r="B951094" s="2"/>
      <c r="C951094" s="2"/>
      <c r="D951094" s="8"/>
      <c r="E951094" s="2"/>
    </row>
    <row r="951095" customFormat="1" spans="1:5">
      <c r="A951095" s="2"/>
      <c r="B951095" s="2"/>
      <c r="C951095" s="2"/>
      <c r="D951095" s="8"/>
      <c r="E951095" s="2"/>
    </row>
    <row r="951096" customFormat="1" spans="1:5">
      <c r="A951096" s="2"/>
      <c r="B951096" s="2"/>
      <c r="C951096" s="2"/>
      <c r="D951096" s="8"/>
      <c r="E951096" s="2"/>
    </row>
    <row r="951097" customFormat="1" spans="1:5">
      <c r="A951097" s="2"/>
      <c r="B951097" s="2"/>
      <c r="C951097" s="2"/>
      <c r="D951097" s="8"/>
      <c r="E951097" s="2"/>
    </row>
    <row r="951098" customFormat="1" spans="1:5">
      <c r="A951098" s="2"/>
      <c r="B951098" s="2"/>
      <c r="C951098" s="2"/>
      <c r="D951098" s="8"/>
      <c r="E951098" s="2"/>
    </row>
    <row r="951099" customFormat="1" spans="1:5">
      <c r="A951099" s="2"/>
      <c r="B951099" s="2"/>
      <c r="C951099" s="2"/>
      <c r="D951099" s="8"/>
      <c r="E951099" s="2"/>
    </row>
    <row r="951100" customFormat="1" spans="1:5">
      <c r="A951100" s="2"/>
      <c r="B951100" s="2"/>
      <c r="C951100" s="2"/>
      <c r="D951100" s="8"/>
      <c r="E951100" s="2"/>
    </row>
    <row r="951101" customFormat="1" spans="1:5">
      <c r="A951101" s="2"/>
      <c r="B951101" s="2"/>
      <c r="C951101" s="2"/>
      <c r="D951101" s="8"/>
      <c r="E951101" s="2"/>
    </row>
    <row r="951102" customFormat="1" spans="1:5">
      <c r="A951102" s="2"/>
      <c r="B951102" s="2"/>
      <c r="C951102" s="2"/>
      <c r="D951102" s="8"/>
      <c r="E951102" s="2"/>
    </row>
    <row r="951103" customFormat="1" spans="1:5">
      <c r="A951103" s="2"/>
      <c r="B951103" s="2"/>
      <c r="C951103" s="2"/>
      <c r="D951103" s="8"/>
      <c r="E951103" s="2"/>
    </row>
    <row r="951104" customFormat="1" spans="1:5">
      <c r="A951104" s="2"/>
      <c r="B951104" s="2"/>
      <c r="C951104" s="2"/>
      <c r="D951104" s="8"/>
      <c r="E951104" s="2"/>
    </row>
    <row r="951105" customFormat="1" spans="1:5">
      <c r="A951105" s="2"/>
      <c r="B951105" s="2"/>
      <c r="C951105" s="2"/>
      <c r="D951105" s="8"/>
      <c r="E951105" s="2"/>
    </row>
    <row r="951106" customFormat="1" spans="1:5">
      <c r="A951106" s="2"/>
      <c r="B951106" s="2"/>
      <c r="C951106" s="2"/>
      <c r="D951106" s="8"/>
      <c r="E951106" s="2"/>
    </row>
    <row r="951107" customFormat="1" spans="1:5">
      <c r="A951107" s="2"/>
      <c r="B951107" s="2"/>
      <c r="C951107" s="2"/>
      <c r="D951107" s="8"/>
      <c r="E951107" s="2"/>
    </row>
    <row r="951108" customFormat="1" spans="1:5">
      <c r="A951108" s="2"/>
      <c r="B951108" s="2"/>
      <c r="C951108" s="2"/>
      <c r="D951108" s="8"/>
      <c r="E951108" s="2"/>
    </row>
    <row r="951109" customFormat="1" spans="1:5">
      <c r="A951109" s="2"/>
      <c r="B951109" s="2"/>
      <c r="C951109" s="2"/>
      <c r="D951109" s="8"/>
      <c r="E951109" s="2"/>
    </row>
    <row r="951110" customFormat="1" spans="1:5">
      <c r="A951110" s="2"/>
      <c r="B951110" s="2"/>
      <c r="C951110" s="2"/>
      <c r="D951110" s="8"/>
      <c r="E951110" s="2"/>
    </row>
    <row r="951111" customFormat="1" spans="1:5">
      <c r="A951111" s="2"/>
      <c r="B951111" s="2"/>
      <c r="C951111" s="2"/>
      <c r="D951111" s="8"/>
      <c r="E951111" s="2"/>
    </row>
    <row r="951112" customFormat="1" spans="1:5">
      <c r="A951112" s="2"/>
      <c r="B951112" s="2"/>
      <c r="C951112" s="2"/>
      <c r="D951112" s="8"/>
      <c r="E951112" s="2"/>
    </row>
    <row r="951113" customFormat="1" spans="1:5">
      <c r="A951113" s="2"/>
      <c r="B951113" s="2"/>
      <c r="C951113" s="2"/>
      <c r="D951113" s="8"/>
      <c r="E951113" s="2"/>
    </row>
    <row r="951114" customFormat="1" spans="1:5">
      <c r="A951114" s="2"/>
      <c r="B951114" s="2"/>
      <c r="C951114" s="2"/>
      <c r="D951114" s="8"/>
      <c r="E951114" s="2"/>
    </row>
    <row r="951115" customFormat="1" spans="1:5">
      <c r="A951115" s="2"/>
      <c r="B951115" s="2"/>
      <c r="C951115" s="2"/>
      <c r="D951115" s="8"/>
      <c r="E951115" s="2"/>
    </row>
    <row r="951116" customFormat="1" spans="1:5">
      <c r="A951116" s="2"/>
      <c r="B951116" s="2"/>
      <c r="C951116" s="2"/>
      <c r="D951116" s="8"/>
      <c r="E951116" s="2"/>
    </row>
    <row r="951117" customFormat="1" spans="1:5">
      <c r="A951117" s="2"/>
      <c r="B951117" s="2"/>
      <c r="C951117" s="2"/>
      <c r="D951117" s="8"/>
      <c r="E951117" s="2"/>
    </row>
    <row r="951118" customFormat="1" spans="1:5">
      <c r="A951118" s="2"/>
      <c r="B951118" s="2"/>
      <c r="C951118" s="2"/>
      <c r="D951118" s="8"/>
      <c r="E951118" s="2"/>
    </row>
    <row r="951119" customFormat="1" spans="1:5">
      <c r="A951119" s="2"/>
      <c r="B951119" s="2"/>
      <c r="C951119" s="2"/>
      <c r="D951119" s="8"/>
      <c r="E951119" s="2"/>
    </row>
    <row r="951120" customFormat="1" spans="1:5">
      <c r="A951120" s="2"/>
      <c r="B951120" s="2"/>
      <c r="C951120" s="2"/>
      <c r="D951120" s="8"/>
      <c r="E951120" s="2"/>
    </row>
    <row r="951121" customFormat="1" spans="1:5">
      <c r="A951121" s="2"/>
      <c r="B951121" s="2"/>
      <c r="C951121" s="2"/>
      <c r="D951121" s="8"/>
      <c r="E951121" s="2"/>
    </row>
    <row r="951122" customFormat="1" spans="1:5">
      <c r="A951122" s="2"/>
      <c r="B951122" s="2"/>
      <c r="C951122" s="2"/>
      <c r="D951122" s="8"/>
      <c r="E951122" s="2"/>
    </row>
    <row r="951123" customFormat="1" spans="1:5">
      <c r="A951123" s="2"/>
      <c r="B951123" s="2"/>
      <c r="C951123" s="2"/>
      <c r="D951123" s="8"/>
      <c r="E951123" s="2"/>
    </row>
    <row r="951124" customFormat="1" spans="1:5">
      <c r="A951124" s="2"/>
      <c r="B951124" s="2"/>
      <c r="C951124" s="2"/>
      <c r="D951124" s="8"/>
      <c r="E951124" s="2"/>
    </row>
    <row r="951125" customFormat="1" spans="1:5">
      <c r="A951125" s="2"/>
      <c r="B951125" s="2"/>
      <c r="C951125" s="2"/>
      <c r="D951125" s="8"/>
      <c r="E951125" s="2"/>
    </row>
    <row r="951126" customFormat="1" spans="1:5">
      <c r="A951126" s="2"/>
      <c r="B951126" s="2"/>
      <c r="C951126" s="2"/>
      <c r="D951126" s="8"/>
      <c r="E951126" s="2"/>
    </row>
    <row r="951127" customFormat="1" spans="1:5">
      <c r="A951127" s="2"/>
      <c r="B951127" s="2"/>
      <c r="C951127" s="2"/>
      <c r="D951127" s="8"/>
      <c r="E951127" s="2"/>
    </row>
    <row r="951128" customFormat="1" spans="1:5">
      <c r="A951128" s="2"/>
      <c r="B951128" s="2"/>
      <c r="C951128" s="2"/>
      <c r="D951128" s="8"/>
      <c r="E951128" s="2"/>
    </row>
    <row r="951129" customFormat="1" spans="1:5">
      <c r="A951129" s="2"/>
      <c r="B951129" s="2"/>
      <c r="C951129" s="2"/>
      <c r="D951129" s="8"/>
      <c r="E951129" s="2"/>
    </row>
    <row r="951130" customFormat="1" spans="1:5">
      <c r="A951130" s="2"/>
      <c r="B951130" s="2"/>
      <c r="C951130" s="2"/>
      <c r="D951130" s="8"/>
      <c r="E951130" s="2"/>
    </row>
    <row r="951131" customFormat="1" spans="1:5">
      <c r="A951131" s="2"/>
      <c r="B951131" s="2"/>
      <c r="C951131" s="2"/>
      <c r="D951131" s="8"/>
      <c r="E951131" s="2"/>
    </row>
    <row r="951132" customFormat="1" spans="1:5">
      <c r="A951132" s="2"/>
      <c r="B951132" s="2"/>
      <c r="C951132" s="2"/>
      <c r="D951132" s="8"/>
      <c r="E951132" s="2"/>
    </row>
    <row r="951133" customFormat="1" spans="1:5">
      <c r="A951133" s="2"/>
      <c r="B951133" s="2"/>
      <c r="C951133" s="2"/>
      <c r="D951133" s="8"/>
      <c r="E951133" s="2"/>
    </row>
    <row r="951134" customFormat="1" spans="1:5">
      <c r="A951134" s="2"/>
      <c r="B951134" s="2"/>
      <c r="C951134" s="2"/>
      <c r="D951134" s="8"/>
      <c r="E951134" s="2"/>
    </row>
    <row r="951135" customFormat="1" spans="1:5">
      <c r="A951135" s="2"/>
      <c r="B951135" s="2"/>
      <c r="C951135" s="2"/>
      <c r="D951135" s="8"/>
      <c r="E951135" s="2"/>
    </row>
    <row r="951136" customFormat="1" spans="1:5">
      <c r="A951136" s="2"/>
      <c r="B951136" s="2"/>
      <c r="C951136" s="2"/>
      <c r="D951136" s="8"/>
      <c r="E951136" s="2"/>
    </row>
    <row r="951137" customFormat="1" spans="1:5">
      <c r="A951137" s="2"/>
      <c r="B951137" s="2"/>
      <c r="C951137" s="2"/>
      <c r="D951137" s="8"/>
      <c r="E951137" s="2"/>
    </row>
    <row r="951138" customFormat="1" spans="1:5">
      <c r="A951138" s="2"/>
      <c r="B951138" s="2"/>
      <c r="C951138" s="2"/>
      <c r="D951138" s="8"/>
      <c r="E951138" s="2"/>
    </row>
    <row r="951139" customFormat="1" spans="1:5">
      <c r="A951139" s="2"/>
      <c r="B951139" s="2"/>
      <c r="C951139" s="2"/>
      <c r="D951139" s="8"/>
      <c r="E951139" s="2"/>
    </row>
    <row r="951140" customFormat="1" spans="1:5">
      <c r="A951140" s="2"/>
      <c r="B951140" s="2"/>
      <c r="C951140" s="2"/>
      <c r="D951140" s="8"/>
      <c r="E951140" s="2"/>
    </row>
    <row r="951141" customFormat="1" spans="1:5">
      <c r="A951141" s="2"/>
      <c r="B951141" s="2"/>
      <c r="C951141" s="2"/>
      <c r="D951141" s="8"/>
      <c r="E951141" s="2"/>
    </row>
    <row r="951142" customFormat="1" spans="1:5">
      <c r="A951142" s="2"/>
      <c r="B951142" s="2"/>
      <c r="C951142" s="2"/>
      <c r="D951142" s="8"/>
      <c r="E951142" s="2"/>
    </row>
    <row r="951143" customFormat="1" spans="1:5">
      <c r="A951143" s="2"/>
      <c r="B951143" s="2"/>
      <c r="C951143" s="2"/>
      <c r="D951143" s="8"/>
      <c r="E951143" s="2"/>
    </row>
    <row r="951144" customFormat="1" spans="1:5">
      <c r="A951144" s="2"/>
      <c r="B951144" s="2"/>
      <c r="C951144" s="2"/>
      <c r="D951144" s="8"/>
      <c r="E951144" s="2"/>
    </row>
    <row r="951145" customFormat="1" spans="1:5">
      <c r="A951145" s="2"/>
      <c r="B951145" s="2"/>
      <c r="C951145" s="2"/>
      <c r="D951145" s="8"/>
      <c r="E951145" s="2"/>
    </row>
    <row r="951146" customFormat="1" spans="1:5">
      <c r="A951146" s="2"/>
      <c r="B951146" s="2"/>
      <c r="C951146" s="2"/>
      <c r="D951146" s="8"/>
      <c r="E951146" s="2"/>
    </row>
    <row r="951147" customFormat="1" spans="1:5">
      <c r="A951147" s="2"/>
      <c r="B951147" s="2"/>
      <c r="C951147" s="2"/>
      <c r="D951147" s="8"/>
      <c r="E951147" s="2"/>
    </row>
    <row r="951148" customFormat="1" spans="1:5">
      <c r="A951148" s="2"/>
      <c r="B951148" s="2"/>
      <c r="C951148" s="2"/>
      <c r="D951148" s="8"/>
      <c r="E951148" s="2"/>
    </row>
    <row r="951149" customFormat="1" spans="1:5">
      <c r="A951149" s="2"/>
      <c r="B951149" s="2"/>
      <c r="C951149" s="2"/>
      <c r="D951149" s="8"/>
      <c r="E951149" s="2"/>
    </row>
    <row r="951150" customFormat="1" spans="1:5">
      <c r="A951150" s="2"/>
      <c r="B951150" s="2"/>
      <c r="C951150" s="2"/>
      <c r="D951150" s="8"/>
      <c r="E951150" s="2"/>
    </row>
    <row r="951151" customFormat="1" spans="1:5">
      <c r="A951151" s="2"/>
      <c r="B951151" s="2"/>
      <c r="C951151" s="2"/>
      <c r="D951151" s="8"/>
      <c r="E951151" s="2"/>
    </row>
    <row r="951152" customFormat="1" spans="1:5">
      <c r="A951152" s="2"/>
      <c r="B951152" s="2"/>
      <c r="C951152" s="2"/>
      <c r="D951152" s="8"/>
      <c r="E951152" s="2"/>
    </row>
    <row r="951153" customFormat="1" spans="1:5">
      <c r="A951153" s="2"/>
      <c r="B951153" s="2"/>
      <c r="C951153" s="2"/>
      <c r="D951153" s="8"/>
      <c r="E951153" s="2"/>
    </row>
    <row r="951154" customFormat="1" spans="1:5">
      <c r="A951154" s="2"/>
      <c r="B951154" s="2"/>
      <c r="C951154" s="2"/>
      <c r="D951154" s="8"/>
      <c r="E951154" s="2"/>
    </row>
    <row r="951155" customFormat="1" spans="1:5">
      <c r="A951155" s="2"/>
      <c r="B951155" s="2"/>
      <c r="C951155" s="2"/>
      <c r="D951155" s="8"/>
      <c r="E951155" s="2"/>
    </row>
    <row r="951156" customFormat="1" spans="1:5">
      <c r="A951156" s="2"/>
      <c r="B951156" s="2"/>
      <c r="C951156" s="2"/>
      <c r="D951156" s="8"/>
      <c r="E951156" s="2"/>
    </row>
    <row r="951157" customFormat="1" spans="1:5">
      <c r="A951157" s="2"/>
      <c r="B951157" s="2"/>
      <c r="C951157" s="2"/>
      <c r="D951157" s="8"/>
      <c r="E951157" s="2"/>
    </row>
    <row r="951158" customFormat="1" spans="1:5">
      <c r="A951158" s="2"/>
      <c r="B951158" s="2"/>
      <c r="C951158" s="2"/>
      <c r="D951158" s="8"/>
      <c r="E951158" s="2"/>
    </row>
    <row r="951159" customFormat="1" spans="1:5">
      <c r="A951159" s="2"/>
      <c r="B951159" s="2"/>
      <c r="C951159" s="2"/>
      <c r="D951159" s="8"/>
      <c r="E951159" s="2"/>
    </row>
    <row r="951160" customFormat="1" spans="1:5">
      <c r="A951160" s="2"/>
      <c r="B951160" s="2"/>
      <c r="C951160" s="2"/>
      <c r="D951160" s="8"/>
      <c r="E951160" s="2"/>
    </row>
    <row r="951161" customFormat="1" spans="1:5">
      <c r="A951161" s="2"/>
      <c r="B951161" s="2"/>
      <c r="C951161" s="2"/>
      <c r="D951161" s="8"/>
      <c r="E951161" s="2"/>
    </row>
    <row r="951162" customFormat="1" spans="1:5">
      <c r="A951162" s="2"/>
      <c r="B951162" s="2"/>
      <c r="C951162" s="2"/>
      <c r="D951162" s="8"/>
      <c r="E951162" s="2"/>
    </row>
    <row r="951163" customFormat="1" spans="1:5">
      <c r="A951163" s="2"/>
      <c r="B951163" s="2"/>
      <c r="C951163" s="2"/>
      <c r="D951163" s="8"/>
      <c r="E951163" s="2"/>
    </row>
    <row r="951164" customFormat="1" spans="1:5">
      <c r="A951164" s="2"/>
      <c r="B951164" s="2"/>
      <c r="C951164" s="2"/>
      <c r="D951164" s="8"/>
      <c r="E951164" s="2"/>
    </row>
    <row r="951165" customFormat="1" spans="1:5">
      <c r="A951165" s="2"/>
      <c r="B951165" s="2"/>
      <c r="C951165" s="2"/>
      <c r="D951165" s="8"/>
      <c r="E951165" s="2"/>
    </row>
    <row r="951166" customFormat="1" spans="1:5">
      <c r="A951166" s="2"/>
      <c r="B951166" s="2"/>
      <c r="C951166" s="2"/>
      <c r="D951166" s="8"/>
      <c r="E951166" s="2"/>
    </row>
    <row r="951167" customFormat="1" spans="1:5">
      <c r="A951167" s="2"/>
      <c r="B951167" s="2"/>
      <c r="C951167" s="2"/>
      <c r="D951167" s="8"/>
      <c r="E951167" s="2"/>
    </row>
    <row r="951168" customFormat="1" spans="1:5">
      <c r="A951168" s="2"/>
      <c r="B951168" s="2"/>
      <c r="C951168" s="2"/>
      <c r="D951168" s="8"/>
      <c r="E951168" s="2"/>
    </row>
    <row r="951169" customFormat="1" spans="1:5">
      <c r="A951169" s="2"/>
      <c r="B951169" s="2"/>
      <c r="C951169" s="2"/>
      <c r="D951169" s="8"/>
      <c r="E951169" s="2"/>
    </row>
    <row r="951170" customFormat="1" spans="1:5">
      <c r="A951170" s="2"/>
      <c r="B951170" s="2"/>
      <c r="C951170" s="2"/>
      <c r="D951170" s="8"/>
      <c r="E951170" s="2"/>
    </row>
    <row r="951171" customFormat="1" spans="1:5">
      <c r="A951171" s="2"/>
      <c r="B951171" s="2"/>
      <c r="C951171" s="2"/>
      <c r="D951171" s="8"/>
      <c r="E951171" s="2"/>
    </row>
    <row r="951172" customFormat="1" spans="1:5">
      <c r="A951172" s="2"/>
      <c r="B951172" s="2"/>
      <c r="C951172" s="2"/>
      <c r="D951172" s="8"/>
      <c r="E951172" s="2"/>
    </row>
    <row r="951173" customFormat="1" spans="1:5">
      <c r="A951173" s="2"/>
      <c r="B951173" s="2"/>
      <c r="C951173" s="2"/>
      <c r="D951173" s="8"/>
      <c r="E951173" s="2"/>
    </row>
    <row r="951174" customFormat="1" spans="1:5">
      <c r="A951174" s="2"/>
      <c r="B951174" s="2"/>
      <c r="C951174" s="2"/>
      <c r="D951174" s="8"/>
      <c r="E951174" s="2"/>
    </row>
    <row r="951175" customFormat="1" spans="1:5">
      <c r="A951175" s="2"/>
      <c r="B951175" s="2"/>
      <c r="C951175" s="2"/>
      <c r="D951175" s="8"/>
      <c r="E951175" s="2"/>
    </row>
    <row r="951176" customFormat="1" spans="1:5">
      <c r="A951176" s="2"/>
      <c r="B951176" s="2"/>
      <c r="C951176" s="2"/>
      <c r="D951176" s="8"/>
      <c r="E951176" s="2"/>
    </row>
    <row r="951177" customFormat="1" spans="1:5">
      <c r="A951177" s="2"/>
      <c r="B951177" s="2"/>
      <c r="C951177" s="2"/>
      <c r="D951177" s="8"/>
      <c r="E951177" s="2"/>
    </row>
    <row r="951178" customFormat="1" spans="1:5">
      <c r="A951178" s="2"/>
      <c r="B951178" s="2"/>
      <c r="C951178" s="2"/>
      <c r="D951178" s="8"/>
      <c r="E951178" s="2"/>
    </row>
    <row r="951179" customFormat="1" spans="1:5">
      <c r="A951179" s="2"/>
      <c r="B951179" s="2"/>
      <c r="C951179" s="2"/>
      <c r="D951179" s="8"/>
      <c r="E951179" s="2"/>
    </row>
    <row r="951180" customFormat="1" spans="1:5">
      <c r="A951180" s="2"/>
      <c r="B951180" s="2"/>
      <c r="C951180" s="2"/>
      <c r="D951180" s="8"/>
      <c r="E951180" s="2"/>
    </row>
    <row r="951181" customFormat="1" spans="1:5">
      <c r="A951181" s="2"/>
      <c r="B951181" s="2"/>
      <c r="C951181" s="2"/>
      <c r="D951181" s="8"/>
      <c r="E951181" s="2"/>
    </row>
    <row r="951182" customFormat="1" spans="1:5">
      <c r="A951182" s="2"/>
      <c r="B951182" s="2"/>
      <c r="C951182" s="2"/>
      <c r="D951182" s="8"/>
      <c r="E951182" s="2"/>
    </row>
    <row r="951183" customFormat="1" spans="1:5">
      <c r="A951183" s="2"/>
      <c r="B951183" s="2"/>
      <c r="C951183" s="2"/>
      <c r="D951183" s="8"/>
      <c r="E951183" s="2"/>
    </row>
    <row r="951184" customFormat="1" spans="1:5">
      <c r="A951184" s="2"/>
      <c r="B951184" s="2"/>
      <c r="C951184" s="2"/>
      <c r="D951184" s="8"/>
      <c r="E951184" s="2"/>
    </row>
    <row r="951185" customFormat="1" spans="1:5">
      <c r="A951185" s="2"/>
      <c r="B951185" s="2"/>
      <c r="C951185" s="2"/>
      <c r="D951185" s="8"/>
      <c r="E951185" s="2"/>
    </row>
    <row r="951186" customFormat="1" spans="1:5">
      <c r="A951186" s="2"/>
      <c r="B951186" s="2"/>
      <c r="C951186" s="2"/>
      <c r="D951186" s="8"/>
      <c r="E951186" s="2"/>
    </row>
    <row r="951187" customFormat="1" spans="1:5">
      <c r="A951187" s="2"/>
      <c r="B951187" s="2"/>
      <c r="C951187" s="2"/>
      <c r="D951187" s="8"/>
      <c r="E951187" s="2"/>
    </row>
    <row r="951188" customFormat="1" spans="1:5">
      <c r="A951188" s="2"/>
      <c r="B951188" s="2"/>
      <c r="C951188" s="2"/>
      <c r="D951188" s="8"/>
      <c r="E951188" s="2"/>
    </row>
    <row r="951189" customFormat="1" spans="1:5">
      <c r="A951189" s="2"/>
      <c r="B951189" s="2"/>
      <c r="C951189" s="2"/>
      <c r="D951189" s="8"/>
      <c r="E951189" s="2"/>
    </row>
    <row r="951190" customFormat="1" spans="1:5">
      <c r="A951190" s="2"/>
      <c r="B951190" s="2"/>
      <c r="C951190" s="2"/>
      <c r="D951190" s="8"/>
      <c r="E951190" s="2"/>
    </row>
    <row r="951191" customFormat="1" spans="1:5">
      <c r="A951191" s="2"/>
      <c r="B951191" s="2"/>
      <c r="C951191" s="2"/>
      <c r="D951191" s="8"/>
      <c r="E951191" s="2"/>
    </row>
    <row r="951192" customFormat="1" spans="1:5">
      <c r="A951192" s="2"/>
      <c r="B951192" s="2"/>
      <c r="C951192" s="2"/>
      <c r="D951192" s="8"/>
      <c r="E951192" s="2"/>
    </row>
    <row r="951193" customFormat="1" spans="1:5">
      <c r="A951193" s="2"/>
      <c r="B951193" s="2"/>
      <c r="C951193" s="2"/>
      <c r="D951193" s="8"/>
      <c r="E951193" s="2"/>
    </row>
    <row r="951194" customFormat="1" spans="1:5">
      <c r="A951194" s="2"/>
      <c r="B951194" s="2"/>
      <c r="C951194" s="2"/>
      <c r="D951194" s="8"/>
      <c r="E951194" s="2"/>
    </row>
    <row r="951195" customFormat="1" spans="1:5">
      <c r="A951195" s="2"/>
      <c r="B951195" s="2"/>
      <c r="C951195" s="2"/>
      <c r="D951195" s="8"/>
      <c r="E951195" s="2"/>
    </row>
    <row r="951196" customFormat="1" spans="1:5">
      <c r="A951196" s="2"/>
      <c r="B951196" s="2"/>
      <c r="C951196" s="2"/>
      <c r="D951196" s="8"/>
      <c r="E951196" s="2"/>
    </row>
    <row r="951197" customFormat="1" spans="1:5">
      <c r="A951197" s="2"/>
      <c r="B951197" s="2"/>
      <c r="C951197" s="2"/>
      <c r="D951197" s="8"/>
      <c r="E951197" s="2"/>
    </row>
    <row r="951198" customFormat="1" spans="1:5">
      <c r="A951198" s="2"/>
      <c r="B951198" s="2"/>
      <c r="C951198" s="2"/>
      <c r="D951198" s="8"/>
      <c r="E951198" s="2"/>
    </row>
    <row r="951199" customFormat="1" spans="1:5">
      <c r="A951199" s="2"/>
      <c r="B951199" s="2"/>
      <c r="C951199" s="2"/>
      <c r="D951199" s="8"/>
      <c r="E951199" s="2"/>
    </row>
    <row r="951200" customFormat="1" spans="1:5">
      <c r="A951200" s="2"/>
      <c r="B951200" s="2"/>
      <c r="C951200" s="2"/>
      <c r="D951200" s="8"/>
      <c r="E951200" s="2"/>
    </row>
    <row r="951201" customFormat="1" spans="1:5">
      <c r="A951201" s="2"/>
      <c r="B951201" s="2"/>
      <c r="C951201" s="2"/>
      <c r="D951201" s="8"/>
      <c r="E951201" s="2"/>
    </row>
    <row r="951202" customFormat="1" spans="1:5">
      <c r="A951202" s="2"/>
      <c r="B951202" s="2"/>
      <c r="C951202" s="2"/>
      <c r="D951202" s="8"/>
      <c r="E951202" s="2"/>
    </row>
    <row r="951203" customFormat="1" spans="1:5">
      <c r="A951203" s="2"/>
      <c r="B951203" s="2"/>
      <c r="C951203" s="2"/>
      <c r="D951203" s="8"/>
      <c r="E951203" s="2"/>
    </row>
    <row r="951204" customFormat="1" spans="1:5">
      <c r="A951204" s="2"/>
      <c r="B951204" s="2"/>
      <c r="C951204" s="2"/>
      <c r="D951204" s="8"/>
      <c r="E951204" s="2"/>
    </row>
    <row r="951205" customFormat="1" spans="1:5">
      <c r="A951205" s="2"/>
      <c r="B951205" s="2"/>
      <c r="C951205" s="2"/>
      <c r="D951205" s="8"/>
      <c r="E951205" s="2"/>
    </row>
    <row r="951206" customFormat="1" spans="1:5">
      <c r="A951206" s="2"/>
      <c r="B951206" s="2"/>
      <c r="C951206" s="2"/>
      <c r="D951206" s="8"/>
      <c r="E951206" s="2"/>
    </row>
    <row r="951207" customFormat="1" spans="1:5">
      <c r="A951207" s="2"/>
      <c r="B951207" s="2"/>
      <c r="C951207" s="2"/>
      <c r="D951207" s="8"/>
      <c r="E951207" s="2"/>
    </row>
    <row r="951208" customFormat="1" spans="1:5">
      <c r="A951208" s="2"/>
      <c r="B951208" s="2"/>
      <c r="C951208" s="2"/>
      <c r="D951208" s="8"/>
      <c r="E951208" s="2"/>
    </row>
    <row r="951209" customFormat="1" spans="1:5">
      <c r="A951209" s="2"/>
      <c r="B951209" s="2"/>
      <c r="C951209" s="2"/>
      <c r="D951209" s="8"/>
      <c r="E951209" s="2"/>
    </row>
    <row r="951210" customFormat="1" spans="1:5">
      <c r="A951210" s="2"/>
      <c r="B951210" s="2"/>
      <c r="C951210" s="2"/>
      <c r="D951210" s="8"/>
      <c r="E951210" s="2"/>
    </row>
    <row r="951211" customFormat="1" spans="1:5">
      <c r="A951211" s="2"/>
      <c r="B951211" s="2"/>
      <c r="C951211" s="2"/>
      <c r="D951211" s="8"/>
      <c r="E951211" s="2"/>
    </row>
    <row r="951212" customFormat="1" spans="1:5">
      <c r="A951212" s="2"/>
      <c r="B951212" s="2"/>
      <c r="C951212" s="2"/>
      <c r="D951212" s="8"/>
      <c r="E951212" s="2"/>
    </row>
    <row r="951213" customFormat="1" spans="1:5">
      <c r="A951213" s="2"/>
      <c r="B951213" s="2"/>
      <c r="C951213" s="2"/>
      <c r="D951213" s="8"/>
      <c r="E951213" s="2"/>
    </row>
    <row r="951214" customFormat="1" spans="1:5">
      <c r="A951214" s="2"/>
      <c r="B951214" s="2"/>
      <c r="C951214" s="2"/>
      <c r="D951214" s="8"/>
      <c r="E951214" s="2"/>
    </row>
    <row r="951215" customFormat="1" spans="1:5">
      <c r="A951215" s="2"/>
      <c r="B951215" s="2"/>
      <c r="C951215" s="2"/>
      <c r="D951215" s="8"/>
      <c r="E951215" s="2"/>
    </row>
    <row r="951216" customFormat="1" spans="1:5">
      <c r="A951216" s="2"/>
      <c r="B951216" s="2"/>
      <c r="C951216" s="2"/>
      <c r="D951216" s="8"/>
      <c r="E951216" s="2"/>
    </row>
    <row r="951217" customFormat="1" spans="1:5">
      <c r="A951217" s="2"/>
      <c r="B951217" s="2"/>
      <c r="C951217" s="2"/>
      <c r="D951217" s="8"/>
      <c r="E951217" s="2"/>
    </row>
    <row r="951218" customFormat="1" spans="1:5">
      <c r="A951218" s="2"/>
      <c r="B951218" s="2"/>
      <c r="C951218" s="2"/>
      <c r="D951218" s="8"/>
      <c r="E951218" s="2"/>
    </row>
    <row r="951219" customFormat="1" spans="1:5">
      <c r="A951219" s="2"/>
      <c r="B951219" s="2"/>
      <c r="C951219" s="2"/>
      <c r="D951219" s="8"/>
      <c r="E951219" s="2"/>
    </row>
    <row r="951220" customFormat="1" spans="1:5">
      <c r="A951220" s="2"/>
      <c r="B951220" s="2"/>
      <c r="C951220" s="2"/>
      <c r="D951220" s="8"/>
      <c r="E951220" s="2"/>
    </row>
    <row r="951221" customFormat="1" spans="1:5">
      <c r="A951221" s="2"/>
      <c r="B951221" s="2"/>
      <c r="C951221" s="2"/>
      <c r="D951221" s="8"/>
      <c r="E951221" s="2"/>
    </row>
    <row r="951222" customFormat="1" spans="1:5">
      <c r="A951222" s="2"/>
      <c r="B951222" s="2"/>
      <c r="C951222" s="2"/>
      <c r="D951222" s="8"/>
      <c r="E951222" s="2"/>
    </row>
    <row r="951223" customFormat="1" spans="1:5">
      <c r="A951223" s="2"/>
      <c r="B951223" s="2"/>
      <c r="C951223" s="2"/>
      <c r="D951223" s="8"/>
      <c r="E951223" s="2"/>
    </row>
    <row r="951224" customFormat="1" spans="1:5">
      <c r="A951224" s="2"/>
      <c r="B951224" s="2"/>
      <c r="C951224" s="2"/>
      <c r="D951224" s="8"/>
      <c r="E951224" s="2"/>
    </row>
    <row r="951225" customFormat="1" spans="1:5">
      <c r="A951225" s="2"/>
      <c r="B951225" s="2"/>
      <c r="C951225" s="2"/>
      <c r="D951225" s="8"/>
      <c r="E951225" s="2"/>
    </row>
    <row r="951226" customFormat="1" spans="1:5">
      <c r="A951226" s="2"/>
      <c r="B951226" s="2"/>
      <c r="C951226" s="2"/>
      <c r="D951226" s="8"/>
      <c r="E951226" s="2"/>
    </row>
    <row r="951227" customFormat="1" spans="1:5">
      <c r="A951227" s="2"/>
      <c r="B951227" s="2"/>
      <c r="C951227" s="2"/>
      <c r="D951227" s="8"/>
      <c r="E951227" s="2"/>
    </row>
    <row r="951228" customFormat="1" spans="1:5">
      <c r="A951228" s="2"/>
      <c r="B951228" s="2"/>
      <c r="C951228" s="2"/>
      <c r="D951228" s="8"/>
      <c r="E951228" s="2"/>
    </row>
    <row r="951229" customFormat="1" spans="1:5">
      <c r="A951229" s="2"/>
      <c r="B951229" s="2"/>
      <c r="C951229" s="2"/>
      <c r="D951229" s="8"/>
      <c r="E951229" s="2"/>
    </row>
    <row r="951230" customFormat="1" spans="1:5">
      <c r="A951230" s="2"/>
      <c r="B951230" s="2"/>
      <c r="C951230" s="2"/>
      <c r="D951230" s="8"/>
      <c r="E951230" s="2"/>
    </row>
    <row r="951231" customFormat="1" spans="1:5">
      <c r="A951231" s="2"/>
      <c r="B951231" s="2"/>
      <c r="C951231" s="2"/>
      <c r="D951231" s="8"/>
      <c r="E951231" s="2"/>
    </row>
    <row r="951232" customFormat="1" spans="1:5">
      <c r="A951232" s="2"/>
      <c r="B951232" s="2"/>
      <c r="C951232" s="2"/>
      <c r="D951232" s="8"/>
      <c r="E951232" s="2"/>
    </row>
    <row r="951233" customFormat="1" spans="1:5">
      <c r="A951233" s="2"/>
      <c r="B951233" s="2"/>
      <c r="C951233" s="2"/>
      <c r="D951233" s="8"/>
      <c r="E951233" s="2"/>
    </row>
    <row r="951234" customFormat="1" spans="1:5">
      <c r="A951234" s="2"/>
      <c r="B951234" s="2"/>
      <c r="C951234" s="2"/>
      <c r="D951234" s="8"/>
      <c r="E951234" s="2"/>
    </row>
    <row r="951235" customFormat="1" spans="1:5">
      <c r="A951235" s="2"/>
      <c r="B951235" s="2"/>
      <c r="C951235" s="2"/>
      <c r="D951235" s="8"/>
      <c r="E951235" s="2"/>
    </row>
    <row r="951236" customFormat="1" spans="1:5">
      <c r="A951236" s="2"/>
      <c r="B951236" s="2"/>
      <c r="C951236" s="2"/>
      <c r="D951236" s="8"/>
      <c r="E951236" s="2"/>
    </row>
    <row r="951237" customFormat="1" spans="1:5">
      <c r="A951237" s="2"/>
      <c r="B951237" s="2"/>
      <c r="C951237" s="2"/>
      <c r="D951237" s="8"/>
      <c r="E951237" s="2"/>
    </row>
    <row r="951238" customFormat="1" spans="1:5">
      <c r="A951238" s="2"/>
      <c r="B951238" s="2"/>
      <c r="C951238" s="2"/>
      <c r="D951238" s="8"/>
      <c r="E951238" s="2"/>
    </row>
    <row r="951239" customFormat="1" spans="1:5">
      <c r="A951239" s="2"/>
      <c r="B951239" s="2"/>
      <c r="C951239" s="2"/>
      <c r="D951239" s="8"/>
      <c r="E951239" s="2"/>
    </row>
    <row r="951240" customFormat="1" spans="1:5">
      <c r="A951240" s="2"/>
      <c r="B951240" s="2"/>
      <c r="C951240" s="2"/>
      <c r="D951240" s="8"/>
      <c r="E951240" s="2"/>
    </row>
    <row r="951241" customFormat="1" spans="1:5">
      <c r="A951241" s="2"/>
      <c r="B951241" s="2"/>
      <c r="C951241" s="2"/>
      <c r="D951241" s="8"/>
      <c r="E951241" s="2"/>
    </row>
    <row r="951242" customFormat="1" spans="1:5">
      <c r="A951242" s="2"/>
      <c r="B951242" s="2"/>
      <c r="C951242" s="2"/>
      <c r="D951242" s="8"/>
      <c r="E951242" s="2"/>
    </row>
    <row r="951243" customFormat="1" spans="1:5">
      <c r="A951243" s="2"/>
      <c r="B951243" s="2"/>
      <c r="C951243" s="2"/>
      <c r="D951243" s="8"/>
      <c r="E951243" s="2"/>
    </row>
    <row r="951244" customFormat="1" spans="1:5">
      <c r="A951244" s="2"/>
      <c r="B951244" s="2"/>
      <c r="C951244" s="2"/>
      <c r="D951244" s="8"/>
      <c r="E951244" s="2"/>
    </row>
    <row r="951245" customFormat="1" spans="1:5">
      <c r="A951245" s="2"/>
      <c r="B951245" s="2"/>
      <c r="C951245" s="2"/>
      <c r="D951245" s="8"/>
      <c r="E951245" s="2"/>
    </row>
    <row r="951246" customFormat="1" spans="1:5">
      <c r="A951246" s="2"/>
      <c r="B951246" s="2"/>
      <c r="C951246" s="2"/>
      <c r="D951246" s="8"/>
      <c r="E951246" s="2"/>
    </row>
    <row r="951247" customFormat="1" spans="1:5">
      <c r="A951247" s="2"/>
      <c r="B951247" s="2"/>
      <c r="C951247" s="2"/>
      <c r="D951247" s="8"/>
      <c r="E951247" s="2"/>
    </row>
    <row r="951248" customFormat="1" spans="1:5">
      <c r="A951248" s="2"/>
      <c r="B951248" s="2"/>
      <c r="C951248" s="2"/>
      <c r="D951248" s="8"/>
      <c r="E951248" s="2"/>
    </row>
    <row r="951249" customFormat="1" spans="1:5">
      <c r="A951249" s="2"/>
      <c r="B951249" s="2"/>
      <c r="C951249" s="2"/>
      <c r="D951249" s="8"/>
      <c r="E951249" s="2"/>
    </row>
    <row r="951250" customFormat="1" spans="1:5">
      <c r="A951250" s="2"/>
      <c r="B951250" s="2"/>
      <c r="C951250" s="2"/>
      <c r="D951250" s="8"/>
      <c r="E951250" s="2"/>
    </row>
    <row r="951251" customFormat="1" spans="1:5">
      <c r="A951251" s="2"/>
      <c r="B951251" s="2"/>
      <c r="C951251" s="2"/>
      <c r="D951251" s="8"/>
      <c r="E951251" s="2"/>
    </row>
    <row r="951252" customFormat="1" spans="1:5">
      <c r="A951252" s="2"/>
      <c r="B951252" s="2"/>
      <c r="C951252" s="2"/>
      <c r="D951252" s="8"/>
      <c r="E951252" s="2"/>
    </row>
    <row r="951253" customFormat="1" spans="1:5">
      <c r="A951253" s="2"/>
      <c r="B951253" s="2"/>
      <c r="C951253" s="2"/>
      <c r="D951253" s="8"/>
      <c r="E951253" s="2"/>
    </row>
    <row r="951254" customFormat="1" spans="1:5">
      <c r="A951254" s="2"/>
      <c r="B951254" s="2"/>
      <c r="C951254" s="2"/>
      <c r="D951254" s="8"/>
      <c r="E951254" s="2"/>
    </row>
    <row r="951255" customFormat="1" spans="1:5">
      <c r="A951255" s="2"/>
      <c r="B951255" s="2"/>
      <c r="C951255" s="2"/>
      <c r="D951255" s="8"/>
      <c r="E951255" s="2"/>
    </row>
    <row r="951256" customFormat="1" spans="1:5">
      <c r="A951256" s="2"/>
      <c r="B951256" s="2"/>
      <c r="C951256" s="2"/>
      <c r="D951256" s="8"/>
      <c r="E951256" s="2"/>
    </row>
    <row r="951257" customFormat="1" spans="1:5">
      <c r="A951257" s="2"/>
      <c r="B951257" s="2"/>
      <c r="C951257" s="2"/>
      <c r="D951257" s="8"/>
      <c r="E951257" s="2"/>
    </row>
    <row r="951258" customFormat="1" spans="1:5">
      <c r="A951258" s="2"/>
      <c r="B951258" s="2"/>
      <c r="C951258" s="2"/>
      <c r="D951258" s="8"/>
      <c r="E951258" s="2"/>
    </row>
    <row r="951259" customFormat="1" spans="1:5">
      <c r="A951259" s="2"/>
      <c r="B951259" s="2"/>
      <c r="C951259" s="2"/>
      <c r="D951259" s="8"/>
      <c r="E951259" s="2"/>
    </row>
    <row r="951260" customFormat="1" spans="1:5">
      <c r="A951260" s="2"/>
      <c r="B951260" s="2"/>
      <c r="C951260" s="2"/>
      <c r="D951260" s="8"/>
      <c r="E951260" s="2"/>
    </row>
    <row r="951261" customFormat="1" spans="1:5">
      <c r="A951261" s="2"/>
      <c r="B951261" s="2"/>
      <c r="C951261" s="2"/>
      <c r="D951261" s="8"/>
      <c r="E951261" s="2"/>
    </row>
    <row r="951262" customFormat="1" spans="1:5">
      <c r="A951262" s="2"/>
      <c r="B951262" s="2"/>
      <c r="C951262" s="2"/>
      <c r="D951262" s="8"/>
      <c r="E951262" s="2"/>
    </row>
    <row r="951263" customFormat="1" spans="1:5">
      <c r="A951263" s="2"/>
      <c r="B951263" s="2"/>
      <c r="C951263" s="2"/>
      <c r="D951263" s="8"/>
      <c r="E951263" s="2"/>
    </row>
    <row r="951264" customFormat="1" spans="1:5">
      <c r="A951264" s="2"/>
      <c r="B951264" s="2"/>
      <c r="C951264" s="2"/>
      <c r="D951264" s="8"/>
      <c r="E951264" s="2"/>
    </row>
    <row r="951265" customFormat="1" spans="1:5">
      <c r="A951265" s="2"/>
      <c r="B951265" s="2"/>
      <c r="C951265" s="2"/>
      <c r="D951265" s="8"/>
      <c r="E951265" s="2"/>
    </row>
    <row r="951266" customFormat="1" spans="1:5">
      <c r="A951266" s="2"/>
      <c r="B951266" s="2"/>
      <c r="C951266" s="2"/>
      <c r="D951266" s="8"/>
      <c r="E951266" s="2"/>
    </row>
    <row r="951267" customFormat="1" spans="1:5">
      <c r="A951267" s="2"/>
      <c r="B951267" s="2"/>
      <c r="C951267" s="2"/>
      <c r="D951267" s="8"/>
      <c r="E951267" s="2"/>
    </row>
    <row r="951268" customFormat="1" spans="1:5">
      <c r="A951268" s="2"/>
      <c r="B951268" s="2"/>
      <c r="C951268" s="2"/>
      <c r="D951268" s="8"/>
      <c r="E951268" s="2"/>
    </row>
    <row r="951269" customFormat="1" spans="1:5">
      <c r="A951269" s="2"/>
      <c r="B951269" s="2"/>
      <c r="C951269" s="2"/>
      <c r="D951269" s="8"/>
      <c r="E951269" s="2"/>
    </row>
    <row r="951270" customFormat="1" spans="1:5">
      <c r="A951270" s="2"/>
      <c r="B951270" s="2"/>
      <c r="C951270" s="2"/>
      <c r="D951270" s="8"/>
      <c r="E951270" s="2"/>
    </row>
    <row r="951271" customFormat="1" spans="1:5">
      <c r="A951271" s="2"/>
      <c r="B951271" s="2"/>
      <c r="C951271" s="2"/>
      <c r="D951271" s="8"/>
      <c r="E951271" s="2"/>
    </row>
    <row r="951272" customFormat="1" spans="1:5">
      <c r="A951272" s="2"/>
      <c r="B951272" s="2"/>
      <c r="C951272" s="2"/>
      <c r="D951272" s="8"/>
      <c r="E951272" s="2"/>
    </row>
    <row r="951273" customFormat="1" spans="1:5">
      <c r="A951273" s="2"/>
      <c r="B951273" s="2"/>
      <c r="C951273" s="2"/>
      <c r="D951273" s="8"/>
      <c r="E951273" s="2"/>
    </row>
    <row r="951274" customFormat="1" spans="1:5">
      <c r="A951274" s="2"/>
      <c r="B951274" s="2"/>
      <c r="C951274" s="2"/>
      <c r="D951274" s="8"/>
      <c r="E951274" s="2"/>
    </row>
    <row r="951275" customFormat="1" spans="1:5">
      <c r="A951275" s="2"/>
      <c r="B951275" s="2"/>
      <c r="C951275" s="2"/>
      <c r="D951275" s="8"/>
      <c r="E951275" s="2"/>
    </row>
    <row r="951276" customFormat="1" spans="1:5">
      <c r="A951276" s="2"/>
      <c r="B951276" s="2"/>
      <c r="C951276" s="2"/>
      <c r="D951276" s="8"/>
      <c r="E951276" s="2"/>
    </row>
    <row r="951277" customFormat="1" spans="1:5">
      <c r="A951277" s="2"/>
      <c r="B951277" s="2"/>
      <c r="C951277" s="2"/>
      <c r="D951277" s="8"/>
      <c r="E951277" s="2"/>
    </row>
    <row r="951278" customFormat="1" spans="1:5">
      <c r="A951278" s="2"/>
      <c r="B951278" s="2"/>
      <c r="C951278" s="2"/>
      <c r="D951278" s="8"/>
      <c r="E951278" s="2"/>
    </row>
    <row r="951279" customFormat="1" spans="1:5">
      <c r="A951279" s="2"/>
      <c r="B951279" s="2"/>
      <c r="C951279" s="2"/>
      <c r="D951279" s="8"/>
      <c r="E951279" s="2"/>
    </row>
    <row r="951280" customFormat="1" spans="1:5">
      <c r="A951280" s="2"/>
      <c r="B951280" s="2"/>
      <c r="C951280" s="2"/>
      <c r="D951280" s="8"/>
      <c r="E951280" s="2"/>
    </row>
    <row r="951281" customFormat="1" spans="1:5">
      <c r="A951281" s="2"/>
      <c r="B951281" s="2"/>
      <c r="C951281" s="2"/>
      <c r="D951281" s="8"/>
      <c r="E951281" s="2"/>
    </row>
    <row r="951282" customFormat="1" spans="1:5">
      <c r="A951282" s="2"/>
      <c r="B951282" s="2"/>
      <c r="C951282" s="2"/>
      <c r="D951282" s="8"/>
      <c r="E951282" s="2"/>
    </row>
    <row r="951283" customFormat="1" spans="1:5">
      <c r="A951283" s="2"/>
      <c r="B951283" s="2"/>
      <c r="C951283" s="2"/>
      <c r="D951283" s="8"/>
      <c r="E951283" s="2"/>
    </row>
    <row r="951284" customFormat="1" spans="1:5">
      <c r="A951284" s="2"/>
      <c r="B951284" s="2"/>
      <c r="C951284" s="2"/>
      <c r="D951284" s="8"/>
      <c r="E951284" s="2"/>
    </row>
    <row r="951285" customFormat="1" spans="1:5">
      <c r="A951285" s="2"/>
      <c r="B951285" s="2"/>
      <c r="C951285" s="2"/>
      <c r="D951285" s="8"/>
      <c r="E951285" s="2"/>
    </row>
    <row r="951286" customFormat="1" spans="1:5">
      <c r="A951286" s="2"/>
      <c r="B951286" s="2"/>
      <c r="C951286" s="2"/>
      <c r="D951286" s="8"/>
      <c r="E951286" s="2"/>
    </row>
    <row r="951287" customFormat="1" spans="1:5">
      <c r="A951287" s="2"/>
      <c r="B951287" s="2"/>
      <c r="C951287" s="2"/>
      <c r="D951287" s="8"/>
      <c r="E951287" s="2"/>
    </row>
    <row r="951288" customFormat="1" spans="1:5">
      <c r="A951288" s="2"/>
      <c r="B951288" s="2"/>
      <c r="C951288" s="2"/>
      <c r="D951288" s="8"/>
      <c r="E951288" s="2"/>
    </row>
    <row r="951289" customFormat="1" spans="1:5">
      <c r="A951289" s="2"/>
      <c r="B951289" s="2"/>
      <c r="C951289" s="2"/>
      <c r="D951289" s="8"/>
      <c r="E951289" s="2"/>
    </row>
    <row r="951290" customFormat="1" spans="1:5">
      <c r="A951290" s="2"/>
      <c r="B951290" s="2"/>
      <c r="C951290" s="2"/>
      <c r="D951290" s="8"/>
      <c r="E951290" s="2"/>
    </row>
    <row r="951291" customFormat="1" spans="1:5">
      <c r="A951291" s="2"/>
      <c r="B951291" s="2"/>
      <c r="C951291" s="2"/>
      <c r="D951291" s="8"/>
      <c r="E951291" s="2"/>
    </row>
    <row r="951292" customFormat="1" spans="1:5">
      <c r="A951292" s="2"/>
      <c r="B951292" s="2"/>
      <c r="C951292" s="2"/>
      <c r="D951292" s="8"/>
      <c r="E951292" s="2"/>
    </row>
    <row r="951293" customFormat="1" spans="1:5">
      <c r="A951293" s="2"/>
      <c r="B951293" s="2"/>
      <c r="C951293" s="2"/>
      <c r="D951293" s="8"/>
      <c r="E951293" s="2"/>
    </row>
    <row r="951294" customFormat="1" spans="1:5">
      <c r="A951294" s="2"/>
      <c r="B951294" s="2"/>
      <c r="C951294" s="2"/>
      <c r="D951294" s="8"/>
      <c r="E951294" s="2"/>
    </row>
    <row r="951295" customFormat="1" spans="1:5">
      <c r="A951295" s="2"/>
      <c r="B951295" s="2"/>
      <c r="C951295" s="2"/>
      <c r="D951295" s="8"/>
      <c r="E951295" s="2"/>
    </row>
    <row r="951296" customFormat="1" spans="1:5">
      <c r="A951296" s="2"/>
      <c r="B951296" s="2"/>
      <c r="C951296" s="2"/>
      <c r="D951296" s="8"/>
      <c r="E951296" s="2"/>
    </row>
    <row r="951297" customFormat="1" spans="1:5">
      <c r="A951297" s="2"/>
      <c r="B951297" s="2"/>
      <c r="C951297" s="2"/>
      <c r="D951297" s="8"/>
      <c r="E951297" s="2"/>
    </row>
    <row r="951298" customFormat="1" spans="1:5">
      <c r="A951298" s="2"/>
      <c r="B951298" s="2"/>
      <c r="C951298" s="2"/>
      <c r="D951298" s="8"/>
      <c r="E951298" s="2"/>
    </row>
    <row r="951299" customFormat="1" spans="1:5">
      <c r="A951299" s="2"/>
      <c r="B951299" s="2"/>
      <c r="C951299" s="2"/>
      <c r="D951299" s="8"/>
      <c r="E951299" s="2"/>
    </row>
    <row r="951300" customFormat="1" spans="1:5">
      <c r="A951300" s="2"/>
      <c r="B951300" s="2"/>
      <c r="C951300" s="2"/>
      <c r="D951300" s="8"/>
      <c r="E951300" s="2"/>
    </row>
    <row r="951301" customFormat="1" spans="1:5">
      <c r="A951301" s="2"/>
      <c r="B951301" s="2"/>
      <c r="C951301" s="2"/>
      <c r="D951301" s="8"/>
      <c r="E951301" s="2"/>
    </row>
    <row r="951302" customFormat="1" spans="1:5">
      <c r="A951302" s="2"/>
      <c r="B951302" s="2"/>
      <c r="C951302" s="2"/>
      <c r="D951302" s="8"/>
      <c r="E951302" s="2"/>
    </row>
    <row r="951303" customFormat="1" spans="1:5">
      <c r="A951303" s="2"/>
      <c r="B951303" s="2"/>
      <c r="C951303" s="2"/>
      <c r="D951303" s="8"/>
      <c r="E951303" s="2"/>
    </row>
    <row r="951304" customFormat="1" spans="1:5">
      <c r="A951304" s="2"/>
      <c r="B951304" s="2"/>
      <c r="C951304" s="2"/>
      <c r="D951304" s="8"/>
      <c r="E951304" s="2"/>
    </row>
    <row r="951305" customFormat="1" spans="1:5">
      <c r="A951305" s="2"/>
      <c r="B951305" s="2"/>
      <c r="C951305" s="2"/>
      <c r="D951305" s="8"/>
      <c r="E951305" s="2"/>
    </row>
    <row r="951306" customFormat="1" spans="1:5">
      <c r="A951306" s="2"/>
      <c r="B951306" s="2"/>
      <c r="C951306" s="2"/>
      <c r="D951306" s="8"/>
      <c r="E951306" s="2"/>
    </row>
    <row r="951307" customFormat="1" spans="1:5">
      <c r="A951307" s="2"/>
      <c r="B951307" s="2"/>
      <c r="C951307" s="2"/>
      <c r="D951307" s="8"/>
      <c r="E951307" s="2"/>
    </row>
    <row r="951308" customFormat="1" spans="1:5">
      <c r="A951308" s="2"/>
      <c r="B951308" s="2"/>
      <c r="C951308" s="2"/>
      <c r="D951308" s="8"/>
      <c r="E951308" s="2"/>
    </row>
    <row r="951309" customFormat="1" spans="1:5">
      <c r="A951309" s="2"/>
      <c r="B951309" s="2"/>
      <c r="C951309" s="2"/>
      <c r="D951309" s="8"/>
      <c r="E951309" s="2"/>
    </row>
    <row r="951310" customFormat="1" spans="1:5">
      <c r="A951310" s="2"/>
      <c r="B951310" s="2"/>
      <c r="C951310" s="2"/>
      <c r="D951310" s="8"/>
      <c r="E951310" s="2"/>
    </row>
    <row r="951311" customFormat="1" spans="1:5">
      <c r="A951311" s="2"/>
      <c r="B951311" s="2"/>
      <c r="C951311" s="2"/>
      <c r="D951311" s="8"/>
      <c r="E951311" s="2"/>
    </row>
    <row r="951312" customFormat="1" spans="1:5">
      <c r="A951312" s="2"/>
      <c r="B951312" s="2"/>
      <c r="C951312" s="2"/>
      <c r="D951312" s="8"/>
      <c r="E951312" s="2"/>
    </row>
    <row r="951313" customFormat="1" spans="1:5">
      <c r="A951313" s="2"/>
      <c r="B951313" s="2"/>
      <c r="C951313" s="2"/>
      <c r="D951313" s="8"/>
      <c r="E951313" s="2"/>
    </row>
    <row r="951314" customFormat="1" spans="1:5">
      <c r="A951314" s="2"/>
      <c r="B951314" s="2"/>
      <c r="C951314" s="2"/>
      <c r="D951314" s="8"/>
      <c r="E951314" s="2"/>
    </row>
    <row r="951315" customFormat="1" spans="1:5">
      <c r="A951315" s="2"/>
      <c r="B951315" s="2"/>
      <c r="C951315" s="2"/>
      <c r="D951315" s="8"/>
      <c r="E951315" s="2"/>
    </row>
    <row r="951316" customFormat="1" spans="1:5">
      <c r="A951316" s="2"/>
      <c r="B951316" s="2"/>
      <c r="C951316" s="2"/>
      <c r="D951316" s="8"/>
      <c r="E951316" s="2"/>
    </row>
    <row r="951317" customFormat="1" spans="1:5">
      <c r="A951317" s="2"/>
      <c r="B951317" s="2"/>
      <c r="C951317" s="2"/>
      <c r="D951317" s="8"/>
      <c r="E951317" s="2"/>
    </row>
    <row r="951318" customFormat="1" spans="1:5">
      <c r="A951318" s="2"/>
      <c r="B951318" s="2"/>
      <c r="C951318" s="2"/>
      <c r="D951318" s="8"/>
      <c r="E951318" s="2"/>
    </row>
    <row r="951319" customFormat="1" spans="1:5">
      <c r="A951319" s="2"/>
      <c r="B951319" s="2"/>
      <c r="C951319" s="2"/>
      <c r="D951319" s="8"/>
      <c r="E951319" s="2"/>
    </row>
    <row r="951320" customFormat="1" spans="1:5">
      <c r="A951320" s="2"/>
      <c r="B951320" s="2"/>
      <c r="C951320" s="2"/>
      <c r="D951320" s="8"/>
      <c r="E951320" s="2"/>
    </row>
    <row r="951321" customFormat="1" spans="1:5">
      <c r="A951321" s="2"/>
      <c r="B951321" s="2"/>
      <c r="C951321" s="2"/>
      <c r="D951321" s="8"/>
      <c r="E951321" s="2"/>
    </row>
    <row r="951322" customFormat="1" spans="1:5">
      <c r="A951322" s="2"/>
      <c r="B951322" s="2"/>
      <c r="C951322" s="2"/>
      <c r="D951322" s="8"/>
      <c r="E951322" s="2"/>
    </row>
    <row r="951323" customFormat="1" spans="1:5">
      <c r="A951323" s="2"/>
      <c r="B951323" s="2"/>
      <c r="C951323" s="2"/>
      <c r="D951323" s="8"/>
      <c r="E951323" s="2"/>
    </row>
    <row r="951324" customFormat="1" spans="1:5">
      <c r="A951324" s="2"/>
      <c r="B951324" s="2"/>
      <c r="C951324" s="2"/>
      <c r="D951324" s="8"/>
      <c r="E951324" s="2"/>
    </row>
    <row r="951325" customFormat="1" spans="1:5">
      <c r="A951325" s="2"/>
      <c r="B951325" s="2"/>
      <c r="C951325" s="2"/>
      <c r="D951325" s="8"/>
      <c r="E951325" s="2"/>
    </row>
    <row r="951326" customFormat="1" spans="1:5">
      <c r="A951326" s="2"/>
      <c r="B951326" s="2"/>
      <c r="C951326" s="2"/>
      <c r="D951326" s="8"/>
      <c r="E951326" s="2"/>
    </row>
    <row r="951327" customFormat="1" spans="1:5">
      <c r="A951327" s="2"/>
      <c r="B951327" s="2"/>
      <c r="C951327" s="2"/>
      <c r="D951327" s="8"/>
      <c r="E951327" s="2"/>
    </row>
    <row r="951328" customFormat="1" spans="1:5">
      <c r="A951328" s="2"/>
      <c r="B951328" s="2"/>
      <c r="C951328" s="2"/>
      <c r="D951328" s="8"/>
      <c r="E951328" s="2"/>
    </row>
    <row r="951329" customFormat="1" spans="1:5">
      <c r="A951329" s="2"/>
      <c r="B951329" s="2"/>
      <c r="C951329" s="2"/>
      <c r="D951329" s="8"/>
      <c r="E951329" s="2"/>
    </row>
    <row r="951330" customFormat="1" spans="1:5">
      <c r="A951330" s="2"/>
      <c r="B951330" s="2"/>
      <c r="C951330" s="2"/>
      <c r="D951330" s="8"/>
      <c r="E951330" s="2"/>
    </row>
    <row r="951331" customFormat="1" spans="1:5">
      <c r="A951331" s="2"/>
      <c r="B951331" s="2"/>
      <c r="C951331" s="2"/>
      <c r="D951331" s="8"/>
      <c r="E951331" s="2"/>
    </row>
    <row r="951332" customFormat="1" spans="1:5">
      <c r="A951332" s="2"/>
      <c r="B951332" s="2"/>
      <c r="C951332" s="2"/>
      <c r="D951332" s="8"/>
      <c r="E951332" s="2"/>
    </row>
    <row r="951333" customFormat="1" spans="1:5">
      <c r="A951333" s="2"/>
      <c r="B951333" s="2"/>
      <c r="C951333" s="2"/>
      <c r="D951333" s="8"/>
      <c r="E951333" s="2"/>
    </row>
    <row r="951334" customFormat="1" spans="1:5">
      <c r="A951334" s="2"/>
      <c r="B951334" s="2"/>
      <c r="C951334" s="2"/>
      <c r="D951334" s="8"/>
      <c r="E951334" s="2"/>
    </row>
    <row r="951335" customFormat="1" spans="1:5">
      <c r="A951335" s="2"/>
      <c r="B951335" s="2"/>
      <c r="C951335" s="2"/>
      <c r="D951335" s="8"/>
      <c r="E951335" s="2"/>
    </row>
    <row r="951336" customFormat="1" spans="1:5">
      <c r="A951336" s="2"/>
      <c r="B951336" s="2"/>
      <c r="C951336" s="2"/>
      <c r="D951336" s="8"/>
      <c r="E951336" s="2"/>
    </row>
    <row r="951337" customFormat="1" spans="1:5">
      <c r="A951337" s="2"/>
      <c r="B951337" s="2"/>
      <c r="C951337" s="2"/>
      <c r="D951337" s="8"/>
      <c r="E951337" s="2"/>
    </row>
    <row r="951338" customFormat="1" spans="1:5">
      <c r="A951338" s="2"/>
      <c r="B951338" s="2"/>
      <c r="C951338" s="2"/>
      <c r="D951338" s="8"/>
      <c r="E951338" s="2"/>
    </row>
    <row r="951339" customFormat="1" spans="1:5">
      <c r="A951339" s="2"/>
      <c r="B951339" s="2"/>
      <c r="C951339" s="2"/>
      <c r="D951339" s="8"/>
      <c r="E951339" s="2"/>
    </row>
    <row r="951340" customFormat="1" spans="1:5">
      <c r="A951340" s="2"/>
      <c r="B951340" s="2"/>
      <c r="C951340" s="2"/>
      <c r="D951340" s="8"/>
      <c r="E951340" s="2"/>
    </row>
    <row r="951341" customFormat="1" spans="1:5">
      <c r="A951341" s="2"/>
      <c r="B951341" s="2"/>
      <c r="C951341" s="2"/>
      <c r="D951341" s="8"/>
      <c r="E951341" s="2"/>
    </row>
    <row r="951342" customFormat="1" spans="1:5">
      <c r="A951342" s="2"/>
      <c r="B951342" s="2"/>
      <c r="C951342" s="2"/>
      <c r="D951342" s="8"/>
      <c r="E951342" s="2"/>
    </row>
    <row r="951343" customFormat="1" spans="1:5">
      <c r="A951343" s="2"/>
      <c r="B951343" s="2"/>
      <c r="C951343" s="2"/>
      <c r="D951343" s="8"/>
      <c r="E951343" s="2"/>
    </row>
    <row r="951344" customFormat="1" spans="1:5">
      <c r="A951344" s="2"/>
      <c r="B951344" s="2"/>
      <c r="C951344" s="2"/>
      <c r="D951344" s="8"/>
      <c r="E951344" s="2"/>
    </row>
    <row r="951345" customFormat="1" spans="1:5">
      <c r="A951345" s="2"/>
      <c r="B951345" s="2"/>
      <c r="C951345" s="2"/>
      <c r="D951345" s="8"/>
      <c r="E951345" s="2"/>
    </row>
    <row r="951346" customFormat="1" spans="1:5">
      <c r="A951346" s="2"/>
      <c r="B951346" s="2"/>
      <c r="C951346" s="2"/>
      <c r="D951346" s="8"/>
      <c r="E951346" s="2"/>
    </row>
    <row r="951347" customFormat="1" spans="1:5">
      <c r="A951347" s="2"/>
      <c r="B951347" s="2"/>
      <c r="C951347" s="2"/>
      <c r="D951347" s="8"/>
      <c r="E951347" s="2"/>
    </row>
    <row r="951348" customFormat="1" spans="1:5">
      <c r="A951348" s="2"/>
      <c r="B951348" s="2"/>
      <c r="C951348" s="2"/>
      <c r="D951348" s="8"/>
      <c r="E951348" s="2"/>
    </row>
    <row r="951349" customFormat="1" spans="1:5">
      <c r="A951349" s="2"/>
      <c r="B951349" s="2"/>
      <c r="C951349" s="2"/>
      <c r="D951349" s="8"/>
      <c r="E951349" s="2"/>
    </row>
    <row r="951350" customFormat="1" spans="1:5">
      <c r="A951350" s="2"/>
      <c r="B951350" s="2"/>
      <c r="C951350" s="2"/>
      <c r="D951350" s="8"/>
      <c r="E951350" s="2"/>
    </row>
    <row r="951351" customFormat="1" spans="1:5">
      <c r="A951351" s="2"/>
      <c r="B951351" s="2"/>
      <c r="C951351" s="2"/>
      <c r="D951351" s="8"/>
      <c r="E951351" s="2"/>
    </row>
    <row r="951352" customFormat="1" spans="1:5">
      <c r="A951352" s="2"/>
      <c r="B951352" s="2"/>
      <c r="C951352" s="2"/>
      <c r="D951352" s="8"/>
      <c r="E951352" s="2"/>
    </row>
    <row r="951353" customFormat="1" spans="1:5">
      <c r="A951353" s="2"/>
      <c r="B951353" s="2"/>
      <c r="C951353" s="2"/>
      <c r="D951353" s="8"/>
      <c r="E951353" s="2"/>
    </row>
    <row r="951354" customFormat="1" spans="1:5">
      <c r="A951354" s="2"/>
      <c r="B951354" s="2"/>
      <c r="C951354" s="2"/>
      <c r="D951354" s="8"/>
      <c r="E951354" s="2"/>
    </row>
    <row r="951355" customFormat="1" spans="1:5">
      <c r="A951355" s="2"/>
      <c r="B951355" s="2"/>
      <c r="C951355" s="2"/>
      <c r="D951355" s="8"/>
      <c r="E951355" s="2"/>
    </row>
    <row r="951356" customFormat="1" spans="1:5">
      <c r="A951356" s="2"/>
      <c r="B951356" s="2"/>
      <c r="C951356" s="2"/>
      <c r="D951356" s="8"/>
      <c r="E951356" s="2"/>
    </row>
    <row r="951357" customFormat="1" spans="1:5">
      <c r="A951357" s="2"/>
      <c r="B951357" s="2"/>
      <c r="C951357" s="2"/>
      <c r="D951357" s="8"/>
      <c r="E951357" s="2"/>
    </row>
    <row r="951358" customFormat="1" spans="1:5">
      <c r="A951358" s="2"/>
      <c r="B951358" s="2"/>
      <c r="C951358" s="2"/>
      <c r="D951358" s="8"/>
      <c r="E951358" s="2"/>
    </row>
    <row r="951359" customFormat="1" spans="1:5">
      <c r="A951359" s="2"/>
      <c r="B951359" s="2"/>
      <c r="C951359" s="2"/>
      <c r="D951359" s="8"/>
      <c r="E951359" s="2"/>
    </row>
    <row r="951360" customFormat="1" spans="1:5">
      <c r="A951360" s="2"/>
      <c r="B951360" s="2"/>
      <c r="C951360" s="2"/>
      <c r="D951360" s="8"/>
      <c r="E951360" s="2"/>
    </row>
    <row r="951361" customFormat="1" spans="1:5">
      <c r="A951361" s="2"/>
      <c r="B951361" s="2"/>
      <c r="C951361" s="2"/>
      <c r="D951361" s="8"/>
      <c r="E951361" s="2"/>
    </row>
    <row r="951362" customFormat="1" spans="1:5">
      <c r="A951362" s="2"/>
      <c r="B951362" s="2"/>
      <c r="C951362" s="2"/>
      <c r="D951362" s="8"/>
      <c r="E951362" s="2"/>
    </row>
    <row r="951363" customFormat="1" spans="1:5">
      <c r="A951363" s="2"/>
      <c r="B951363" s="2"/>
      <c r="C951363" s="2"/>
      <c r="D951363" s="8"/>
      <c r="E951363" s="2"/>
    </row>
    <row r="951364" customFormat="1" spans="1:5">
      <c r="A951364" s="2"/>
      <c r="B951364" s="2"/>
      <c r="C951364" s="2"/>
      <c r="D951364" s="8"/>
      <c r="E951364" s="2"/>
    </row>
    <row r="951365" customFormat="1" spans="1:5">
      <c r="A951365" s="2"/>
      <c r="B951365" s="2"/>
      <c r="C951365" s="2"/>
      <c r="D951365" s="8"/>
      <c r="E951365" s="2"/>
    </row>
    <row r="951366" customFormat="1" spans="1:5">
      <c r="A951366" s="2"/>
      <c r="B951366" s="2"/>
      <c r="C951366" s="2"/>
      <c r="D951366" s="8"/>
      <c r="E951366" s="2"/>
    </row>
    <row r="951367" customFormat="1" spans="1:5">
      <c r="A951367" s="2"/>
      <c r="B951367" s="2"/>
      <c r="C951367" s="2"/>
      <c r="D951367" s="8"/>
      <c r="E951367" s="2"/>
    </row>
    <row r="951368" customFormat="1" spans="1:5">
      <c r="A951368" s="2"/>
      <c r="B951368" s="2"/>
      <c r="C951368" s="2"/>
      <c r="D951368" s="8"/>
      <c r="E951368" s="2"/>
    </row>
    <row r="951369" customFormat="1" spans="1:5">
      <c r="A951369" s="2"/>
      <c r="B951369" s="2"/>
      <c r="C951369" s="2"/>
      <c r="D951369" s="8"/>
      <c r="E951369" s="2"/>
    </row>
    <row r="951370" customFormat="1" spans="1:5">
      <c r="A951370" s="2"/>
      <c r="B951370" s="2"/>
      <c r="C951370" s="2"/>
      <c r="D951370" s="8"/>
      <c r="E951370" s="2"/>
    </row>
    <row r="951371" customFormat="1" spans="1:5">
      <c r="A951371" s="2"/>
      <c r="B951371" s="2"/>
      <c r="C951371" s="2"/>
      <c r="D951371" s="8"/>
      <c r="E951371" s="2"/>
    </row>
    <row r="951372" customFormat="1" spans="1:5">
      <c r="A951372" s="2"/>
      <c r="B951372" s="2"/>
      <c r="C951372" s="2"/>
      <c r="D951372" s="8"/>
      <c r="E951372" s="2"/>
    </row>
    <row r="951373" customFormat="1" spans="1:5">
      <c r="A951373" s="2"/>
      <c r="B951373" s="2"/>
      <c r="C951373" s="2"/>
      <c r="D951373" s="8"/>
      <c r="E951373" s="2"/>
    </row>
    <row r="951374" customFormat="1" spans="1:5">
      <c r="A951374" s="2"/>
      <c r="B951374" s="2"/>
      <c r="C951374" s="2"/>
      <c r="D951374" s="8"/>
      <c r="E951374" s="2"/>
    </row>
    <row r="951375" customFormat="1" spans="1:5">
      <c r="A951375" s="2"/>
      <c r="B951375" s="2"/>
      <c r="C951375" s="2"/>
      <c r="D951375" s="8"/>
      <c r="E951375" s="2"/>
    </row>
    <row r="951376" customFormat="1" spans="1:5">
      <c r="A951376" s="2"/>
      <c r="B951376" s="2"/>
      <c r="C951376" s="2"/>
      <c r="D951376" s="8"/>
      <c r="E951376" s="2"/>
    </row>
    <row r="951377" customFormat="1" spans="1:5">
      <c r="A951377" s="2"/>
      <c r="B951377" s="2"/>
      <c r="C951377" s="2"/>
      <c r="D951377" s="8"/>
      <c r="E951377" s="2"/>
    </row>
    <row r="951378" customFormat="1" spans="1:5">
      <c r="A951378" s="2"/>
      <c r="B951378" s="2"/>
      <c r="C951378" s="2"/>
      <c r="D951378" s="8"/>
      <c r="E951378" s="2"/>
    </row>
    <row r="951379" customFormat="1" spans="1:5">
      <c r="A951379" s="2"/>
      <c r="B951379" s="2"/>
      <c r="C951379" s="2"/>
      <c r="D951379" s="8"/>
      <c r="E951379" s="2"/>
    </row>
    <row r="951380" customFormat="1" spans="1:5">
      <c r="A951380" s="2"/>
      <c r="B951380" s="2"/>
      <c r="C951380" s="2"/>
      <c r="D951380" s="8"/>
      <c r="E951380" s="2"/>
    </row>
    <row r="951381" customFormat="1" spans="1:5">
      <c r="A951381" s="2"/>
      <c r="B951381" s="2"/>
      <c r="C951381" s="2"/>
      <c r="D951381" s="8"/>
      <c r="E951381" s="2"/>
    </row>
    <row r="951382" customFormat="1" spans="1:5">
      <c r="A951382" s="2"/>
      <c r="B951382" s="2"/>
      <c r="C951382" s="2"/>
      <c r="D951382" s="8"/>
      <c r="E951382" s="2"/>
    </row>
    <row r="951383" customFormat="1" spans="1:5">
      <c r="A951383" s="2"/>
      <c r="B951383" s="2"/>
      <c r="C951383" s="2"/>
      <c r="D951383" s="8"/>
      <c r="E951383" s="2"/>
    </row>
    <row r="951384" customFormat="1" spans="1:5">
      <c r="A951384" s="2"/>
      <c r="B951384" s="2"/>
      <c r="C951384" s="2"/>
      <c r="D951384" s="8"/>
      <c r="E951384" s="2"/>
    </row>
    <row r="951385" customFormat="1" spans="1:5">
      <c r="A951385" s="2"/>
      <c r="B951385" s="2"/>
      <c r="C951385" s="2"/>
      <c r="D951385" s="8"/>
      <c r="E951385" s="2"/>
    </row>
    <row r="951386" customFormat="1" spans="1:5">
      <c r="A951386" s="2"/>
      <c r="B951386" s="2"/>
      <c r="C951386" s="2"/>
      <c r="D951386" s="8"/>
      <c r="E951386" s="2"/>
    </row>
    <row r="951387" customFormat="1" spans="1:5">
      <c r="A951387" s="2"/>
      <c r="B951387" s="2"/>
      <c r="C951387" s="2"/>
      <c r="D951387" s="8"/>
      <c r="E951387" s="2"/>
    </row>
    <row r="951388" customFormat="1" spans="1:5">
      <c r="A951388" s="2"/>
      <c r="B951388" s="2"/>
      <c r="C951388" s="2"/>
      <c r="D951388" s="8"/>
      <c r="E951388" s="2"/>
    </row>
    <row r="951389" customFormat="1" spans="1:5">
      <c r="A951389" s="2"/>
      <c r="B951389" s="2"/>
      <c r="C951389" s="2"/>
      <c r="D951389" s="8"/>
      <c r="E951389" s="2"/>
    </row>
    <row r="951390" customFormat="1" spans="1:5">
      <c r="A951390" s="2"/>
      <c r="B951390" s="2"/>
      <c r="C951390" s="2"/>
      <c r="D951390" s="8"/>
      <c r="E951390" s="2"/>
    </row>
    <row r="951391" customFormat="1" spans="1:5">
      <c r="A951391" s="2"/>
      <c r="B951391" s="2"/>
      <c r="C951391" s="2"/>
      <c r="D951391" s="8"/>
      <c r="E951391" s="2"/>
    </row>
    <row r="951392" customFormat="1" spans="1:5">
      <c r="A951392" s="2"/>
      <c r="B951392" s="2"/>
      <c r="C951392" s="2"/>
      <c r="D951392" s="8"/>
      <c r="E951392" s="2"/>
    </row>
    <row r="951393" customFormat="1" spans="1:5">
      <c r="A951393" s="2"/>
      <c r="B951393" s="2"/>
      <c r="C951393" s="2"/>
      <c r="D951393" s="8"/>
      <c r="E951393" s="2"/>
    </row>
    <row r="951394" customFormat="1" spans="1:5">
      <c r="A951394" s="2"/>
      <c r="B951394" s="2"/>
      <c r="C951394" s="2"/>
      <c r="D951394" s="8"/>
      <c r="E951394" s="2"/>
    </row>
    <row r="951395" customFormat="1" spans="1:5">
      <c r="A951395" s="2"/>
      <c r="B951395" s="2"/>
      <c r="C951395" s="2"/>
      <c r="D951395" s="8"/>
      <c r="E951395" s="2"/>
    </row>
    <row r="951396" customFormat="1" spans="1:5">
      <c r="A951396" s="2"/>
      <c r="B951396" s="2"/>
      <c r="C951396" s="2"/>
      <c r="D951396" s="8"/>
      <c r="E951396" s="2"/>
    </row>
    <row r="951397" customFormat="1" spans="1:5">
      <c r="A951397" s="2"/>
      <c r="B951397" s="2"/>
      <c r="C951397" s="2"/>
      <c r="D951397" s="8"/>
      <c r="E951397" s="2"/>
    </row>
    <row r="951398" customFormat="1" spans="1:5">
      <c r="A951398" s="2"/>
      <c r="B951398" s="2"/>
      <c r="C951398" s="2"/>
      <c r="D951398" s="8"/>
      <c r="E951398" s="2"/>
    </row>
    <row r="951399" customFormat="1" spans="1:5">
      <c r="A951399" s="2"/>
      <c r="B951399" s="2"/>
      <c r="C951399" s="2"/>
      <c r="D951399" s="8"/>
      <c r="E951399" s="2"/>
    </row>
    <row r="951400" customFormat="1" spans="1:5">
      <c r="A951400" s="2"/>
      <c r="B951400" s="2"/>
      <c r="C951400" s="2"/>
      <c r="D951400" s="8"/>
      <c r="E951400" s="2"/>
    </row>
    <row r="951401" customFormat="1" spans="1:5">
      <c r="A951401" s="2"/>
      <c r="B951401" s="2"/>
      <c r="C951401" s="2"/>
      <c r="D951401" s="8"/>
      <c r="E951401" s="2"/>
    </row>
    <row r="951402" customFormat="1" spans="1:5">
      <c r="A951402" s="2"/>
      <c r="B951402" s="2"/>
      <c r="C951402" s="2"/>
      <c r="D951402" s="8"/>
      <c r="E951402" s="2"/>
    </row>
    <row r="951403" customFormat="1" spans="1:5">
      <c r="A951403" s="2"/>
      <c r="B951403" s="2"/>
      <c r="C951403" s="2"/>
      <c r="D951403" s="8"/>
      <c r="E951403" s="2"/>
    </row>
    <row r="951404" customFormat="1" spans="1:5">
      <c r="A951404" s="2"/>
      <c r="B951404" s="2"/>
      <c r="C951404" s="2"/>
      <c r="D951404" s="8"/>
      <c r="E951404" s="2"/>
    </row>
    <row r="951405" customFormat="1" spans="1:5">
      <c r="A951405" s="2"/>
      <c r="B951405" s="2"/>
      <c r="C951405" s="2"/>
      <c r="D951405" s="8"/>
      <c r="E951405" s="2"/>
    </row>
    <row r="951406" customFormat="1" spans="1:5">
      <c r="A951406" s="2"/>
      <c r="B951406" s="2"/>
      <c r="C951406" s="2"/>
      <c r="D951406" s="8"/>
      <c r="E951406" s="2"/>
    </row>
    <row r="951407" customFormat="1" spans="1:5">
      <c r="A951407" s="2"/>
      <c r="B951407" s="2"/>
      <c r="C951407" s="2"/>
      <c r="D951407" s="8"/>
      <c r="E951407" s="2"/>
    </row>
    <row r="951408" customFormat="1" spans="1:5">
      <c r="A951408" s="2"/>
      <c r="B951408" s="2"/>
      <c r="C951408" s="2"/>
      <c r="D951408" s="8"/>
      <c r="E951408" s="2"/>
    </row>
    <row r="951409" customFormat="1" spans="1:5">
      <c r="A951409" s="2"/>
      <c r="B951409" s="2"/>
      <c r="C951409" s="2"/>
      <c r="D951409" s="8"/>
      <c r="E951409" s="2"/>
    </row>
    <row r="951410" customFormat="1" spans="1:5">
      <c r="A951410" s="2"/>
      <c r="B951410" s="2"/>
      <c r="C951410" s="2"/>
      <c r="D951410" s="8"/>
      <c r="E951410" s="2"/>
    </row>
    <row r="951411" customFormat="1" spans="1:5">
      <c r="A951411" s="2"/>
      <c r="B951411" s="2"/>
      <c r="C951411" s="2"/>
      <c r="D951411" s="8"/>
      <c r="E951411" s="2"/>
    </row>
    <row r="951412" customFormat="1" spans="1:5">
      <c r="A951412" s="2"/>
      <c r="B951412" s="2"/>
      <c r="C951412" s="2"/>
      <c r="D951412" s="8"/>
      <c r="E951412" s="2"/>
    </row>
    <row r="951413" customFormat="1" spans="1:5">
      <c r="A951413" s="2"/>
      <c r="B951413" s="2"/>
      <c r="C951413" s="2"/>
      <c r="D951413" s="8"/>
      <c r="E951413" s="2"/>
    </row>
    <row r="951414" customFormat="1" spans="1:5">
      <c r="A951414" s="2"/>
      <c r="B951414" s="2"/>
      <c r="C951414" s="2"/>
      <c r="D951414" s="8"/>
      <c r="E951414" s="2"/>
    </row>
    <row r="951415" customFormat="1" spans="1:5">
      <c r="A951415" s="2"/>
      <c r="B951415" s="2"/>
      <c r="C951415" s="2"/>
      <c r="D951415" s="8"/>
      <c r="E951415" s="2"/>
    </row>
    <row r="951416" customFormat="1" spans="1:5">
      <c r="A951416" s="2"/>
      <c r="B951416" s="2"/>
      <c r="C951416" s="2"/>
      <c r="D951416" s="8"/>
      <c r="E951416" s="2"/>
    </row>
    <row r="951417" customFormat="1" spans="1:5">
      <c r="A951417" s="2"/>
      <c r="B951417" s="2"/>
      <c r="C951417" s="2"/>
      <c r="D951417" s="8"/>
      <c r="E951417" s="2"/>
    </row>
    <row r="951418" customFormat="1" spans="1:5">
      <c r="A951418" s="2"/>
      <c r="B951418" s="2"/>
      <c r="C951418" s="2"/>
      <c r="D951418" s="8"/>
      <c r="E951418" s="2"/>
    </row>
    <row r="951419" customFormat="1" spans="1:5">
      <c r="A951419" s="2"/>
      <c r="B951419" s="2"/>
      <c r="C951419" s="2"/>
      <c r="D951419" s="8"/>
      <c r="E951419" s="2"/>
    </row>
    <row r="951420" customFormat="1" spans="1:5">
      <c r="A951420" s="2"/>
      <c r="B951420" s="2"/>
      <c r="C951420" s="2"/>
      <c r="D951420" s="8"/>
      <c r="E951420" s="2"/>
    </row>
    <row r="951421" customFormat="1" spans="1:5">
      <c r="A951421" s="2"/>
      <c r="B951421" s="2"/>
      <c r="C951421" s="2"/>
      <c r="D951421" s="8"/>
      <c r="E951421" s="2"/>
    </row>
    <row r="951422" customFormat="1" spans="1:5">
      <c r="A951422" s="2"/>
      <c r="B951422" s="2"/>
      <c r="C951422" s="2"/>
      <c r="D951422" s="8"/>
      <c r="E951422" s="2"/>
    </row>
    <row r="951423" customFormat="1" spans="1:5">
      <c r="A951423" s="2"/>
      <c r="B951423" s="2"/>
      <c r="C951423" s="2"/>
      <c r="D951423" s="8"/>
      <c r="E951423" s="2"/>
    </row>
    <row r="951424" customFormat="1" spans="1:5">
      <c r="A951424" s="2"/>
      <c r="B951424" s="2"/>
      <c r="C951424" s="2"/>
      <c r="D951424" s="8"/>
      <c r="E951424" s="2"/>
    </row>
    <row r="951425" customFormat="1" spans="1:5">
      <c r="A951425" s="2"/>
      <c r="B951425" s="2"/>
      <c r="C951425" s="2"/>
      <c r="D951425" s="8"/>
      <c r="E951425" s="2"/>
    </row>
    <row r="951426" customFormat="1" spans="1:5">
      <c r="A951426" s="2"/>
      <c r="B951426" s="2"/>
      <c r="C951426" s="2"/>
      <c r="D951426" s="8"/>
      <c r="E951426" s="2"/>
    </row>
    <row r="951427" customFormat="1" spans="1:5">
      <c r="A951427" s="2"/>
      <c r="B951427" s="2"/>
      <c r="C951427" s="2"/>
      <c r="D951427" s="8"/>
      <c r="E951427" s="2"/>
    </row>
    <row r="951428" customFormat="1" spans="1:5">
      <c r="A951428" s="2"/>
      <c r="B951428" s="2"/>
      <c r="C951428" s="2"/>
      <c r="D951428" s="8"/>
      <c r="E951428" s="2"/>
    </row>
    <row r="951429" customFormat="1" spans="1:5">
      <c r="A951429" s="2"/>
      <c r="B951429" s="2"/>
      <c r="C951429" s="2"/>
      <c r="D951429" s="8"/>
      <c r="E951429" s="2"/>
    </row>
    <row r="951430" customFormat="1" spans="1:5">
      <c r="A951430" s="2"/>
      <c r="B951430" s="2"/>
      <c r="C951430" s="2"/>
      <c r="D951430" s="8"/>
      <c r="E951430" s="2"/>
    </row>
    <row r="951431" customFormat="1" spans="1:5">
      <c r="A951431" s="2"/>
      <c r="B951431" s="2"/>
      <c r="C951431" s="2"/>
      <c r="D951431" s="8"/>
      <c r="E951431" s="2"/>
    </row>
    <row r="951432" customFormat="1" spans="1:5">
      <c r="A951432" s="2"/>
      <c r="B951432" s="2"/>
      <c r="C951432" s="2"/>
      <c r="D951432" s="8"/>
      <c r="E951432" s="2"/>
    </row>
    <row r="951433" customFormat="1" spans="1:5">
      <c r="A951433" s="2"/>
      <c r="B951433" s="2"/>
      <c r="C951433" s="2"/>
      <c r="D951433" s="8"/>
      <c r="E951433" s="2"/>
    </row>
    <row r="951434" customFormat="1" spans="1:5">
      <c r="A951434" s="2"/>
      <c r="B951434" s="2"/>
      <c r="C951434" s="2"/>
      <c r="D951434" s="8"/>
      <c r="E951434" s="2"/>
    </row>
    <row r="951435" customFormat="1" spans="1:5">
      <c r="A951435" s="2"/>
      <c r="B951435" s="2"/>
      <c r="C951435" s="2"/>
      <c r="D951435" s="8"/>
      <c r="E951435" s="2"/>
    </row>
    <row r="951436" customFormat="1" spans="1:5">
      <c r="A951436" s="2"/>
      <c r="B951436" s="2"/>
      <c r="C951436" s="2"/>
      <c r="D951436" s="8"/>
      <c r="E951436" s="2"/>
    </row>
    <row r="951437" customFormat="1" spans="1:5">
      <c r="A951437" s="2"/>
      <c r="B951437" s="2"/>
      <c r="C951437" s="2"/>
      <c r="D951437" s="8"/>
      <c r="E951437" s="2"/>
    </row>
    <row r="951438" customFormat="1" spans="1:5">
      <c r="A951438" s="2"/>
      <c r="B951438" s="2"/>
      <c r="C951438" s="2"/>
      <c r="D951438" s="8"/>
      <c r="E951438" s="2"/>
    </row>
    <row r="951439" customFormat="1" spans="1:5">
      <c r="A951439" s="2"/>
      <c r="B951439" s="2"/>
      <c r="C951439" s="2"/>
      <c r="D951439" s="8"/>
      <c r="E951439" s="2"/>
    </row>
    <row r="951440" customFormat="1" spans="1:5">
      <c r="A951440" s="2"/>
      <c r="B951440" s="2"/>
      <c r="C951440" s="2"/>
      <c r="D951440" s="8"/>
      <c r="E951440" s="2"/>
    </row>
    <row r="951441" customFormat="1" spans="1:5">
      <c r="A951441" s="2"/>
      <c r="B951441" s="2"/>
      <c r="C951441" s="2"/>
      <c r="D951441" s="8"/>
      <c r="E951441" s="2"/>
    </row>
    <row r="951442" customFormat="1" spans="1:5">
      <c r="A951442" s="2"/>
      <c r="B951442" s="2"/>
      <c r="C951442" s="2"/>
      <c r="D951442" s="8"/>
      <c r="E951442" s="2"/>
    </row>
    <row r="951443" customFormat="1" spans="1:5">
      <c r="A951443" s="2"/>
      <c r="B951443" s="2"/>
      <c r="C951443" s="2"/>
      <c r="D951443" s="8"/>
      <c r="E951443" s="2"/>
    </row>
    <row r="951444" customFormat="1" spans="1:5">
      <c r="A951444" s="2"/>
      <c r="B951444" s="2"/>
      <c r="C951444" s="2"/>
      <c r="D951444" s="8"/>
      <c r="E951444" s="2"/>
    </row>
    <row r="951445" customFormat="1" spans="1:5">
      <c r="A951445" s="2"/>
      <c r="B951445" s="2"/>
      <c r="C951445" s="2"/>
      <c r="D951445" s="8"/>
      <c r="E951445" s="2"/>
    </row>
    <row r="951446" customFormat="1" spans="1:5">
      <c r="A951446" s="2"/>
      <c r="B951446" s="2"/>
      <c r="C951446" s="2"/>
      <c r="D951446" s="8"/>
      <c r="E951446" s="2"/>
    </row>
    <row r="951447" customFormat="1" spans="1:5">
      <c r="A951447" s="2"/>
      <c r="B951447" s="2"/>
      <c r="C951447" s="2"/>
      <c r="D951447" s="8"/>
      <c r="E951447" s="2"/>
    </row>
    <row r="951448" customFormat="1" spans="1:5">
      <c r="A951448" s="2"/>
      <c r="B951448" s="2"/>
      <c r="C951448" s="2"/>
      <c r="D951448" s="8"/>
      <c r="E951448" s="2"/>
    </row>
    <row r="951449" customFormat="1" spans="1:5">
      <c r="A951449" s="2"/>
      <c r="B951449" s="2"/>
      <c r="C951449" s="2"/>
      <c r="D951449" s="8"/>
      <c r="E951449" s="2"/>
    </row>
    <row r="951450" customFormat="1" spans="1:5">
      <c r="A951450" s="2"/>
      <c r="B951450" s="2"/>
      <c r="C951450" s="2"/>
      <c r="D951450" s="8"/>
      <c r="E951450" s="2"/>
    </row>
    <row r="951451" customFormat="1" spans="1:5">
      <c r="A951451" s="2"/>
      <c r="B951451" s="2"/>
      <c r="C951451" s="2"/>
      <c r="D951451" s="8"/>
      <c r="E951451" s="2"/>
    </row>
    <row r="951452" customFormat="1" spans="1:5">
      <c r="A951452" s="2"/>
      <c r="B951452" s="2"/>
      <c r="C951452" s="2"/>
      <c r="D951452" s="8"/>
      <c r="E951452" s="2"/>
    </row>
    <row r="951453" customFormat="1" spans="1:5">
      <c r="A951453" s="2"/>
      <c r="B951453" s="2"/>
      <c r="C951453" s="2"/>
      <c r="D951453" s="8"/>
      <c r="E951453" s="2"/>
    </row>
    <row r="951454" customFormat="1" spans="1:5">
      <c r="A951454" s="2"/>
      <c r="B951454" s="2"/>
      <c r="C951454" s="2"/>
      <c r="D951454" s="8"/>
      <c r="E951454" s="2"/>
    </row>
    <row r="951455" customFormat="1" spans="1:5">
      <c r="A951455" s="2"/>
      <c r="B951455" s="2"/>
      <c r="C951455" s="2"/>
      <c r="D951455" s="8"/>
      <c r="E951455" s="2"/>
    </row>
    <row r="951456" customFormat="1" spans="1:5">
      <c r="A951456" s="2"/>
      <c r="B951456" s="2"/>
      <c r="C951456" s="2"/>
      <c r="D951456" s="8"/>
      <c r="E951456" s="2"/>
    </row>
    <row r="951457" customFormat="1" spans="1:5">
      <c r="A951457" s="2"/>
      <c r="B951457" s="2"/>
      <c r="C951457" s="2"/>
      <c r="D951457" s="8"/>
      <c r="E951457" s="2"/>
    </row>
    <row r="951458" customFormat="1" spans="1:5">
      <c r="A951458" s="2"/>
      <c r="B951458" s="2"/>
      <c r="C951458" s="2"/>
      <c r="D951458" s="8"/>
      <c r="E951458" s="2"/>
    </row>
    <row r="951459" customFormat="1" spans="1:5">
      <c r="A951459" s="2"/>
      <c r="B951459" s="2"/>
      <c r="C951459" s="2"/>
      <c r="D951459" s="8"/>
      <c r="E951459" s="2"/>
    </row>
    <row r="951460" customFormat="1" spans="1:5">
      <c r="A951460" s="2"/>
      <c r="B951460" s="2"/>
      <c r="C951460" s="2"/>
      <c r="D951460" s="8"/>
      <c r="E951460" s="2"/>
    </row>
    <row r="951461" customFormat="1" spans="1:5">
      <c r="A951461" s="2"/>
      <c r="B951461" s="2"/>
      <c r="C951461" s="2"/>
      <c r="D951461" s="8"/>
      <c r="E951461" s="2"/>
    </row>
    <row r="951462" customFormat="1" spans="1:5">
      <c r="A951462" s="2"/>
      <c r="B951462" s="2"/>
      <c r="C951462" s="2"/>
      <c r="D951462" s="8"/>
      <c r="E951462" s="2"/>
    </row>
    <row r="951463" customFormat="1" spans="1:5">
      <c r="A951463" s="2"/>
      <c r="B951463" s="2"/>
      <c r="C951463" s="2"/>
      <c r="D951463" s="8"/>
      <c r="E951463" s="2"/>
    </row>
    <row r="951464" customFormat="1" spans="1:5">
      <c r="A951464" s="2"/>
      <c r="B951464" s="2"/>
      <c r="C951464" s="2"/>
      <c r="D951464" s="8"/>
      <c r="E951464" s="2"/>
    </row>
    <row r="951465" customFormat="1" spans="1:5">
      <c r="A951465" s="2"/>
      <c r="B951465" s="2"/>
      <c r="C951465" s="2"/>
      <c r="D951465" s="8"/>
      <c r="E951465" s="2"/>
    </row>
    <row r="951466" customFormat="1" spans="1:5">
      <c r="A951466" s="2"/>
      <c r="B951466" s="2"/>
      <c r="C951466" s="2"/>
      <c r="D951466" s="8"/>
      <c r="E951466" s="2"/>
    </row>
    <row r="951467" customFormat="1" spans="1:5">
      <c r="A951467" s="2"/>
      <c r="B951467" s="2"/>
      <c r="C951467" s="2"/>
      <c r="D951467" s="8"/>
      <c r="E951467" s="2"/>
    </row>
    <row r="951468" customFormat="1" spans="1:5">
      <c r="A951468" s="2"/>
      <c r="B951468" s="2"/>
      <c r="C951468" s="2"/>
      <c r="D951468" s="8"/>
      <c r="E951468" s="2"/>
    </row>
    <row r="951469" customFormat="1" spans="1:5">
      <c r="A951469" s="2"/>
      <c r="B951469" s="2"/>
      <c r="C951469" s="2"/>
      <c r="D951469" s="8"/>
      <c r="E951469" s="2"/>
    </row>
    <row r="951470" customFormat="1" spans="1:5">
      <c r="A951470" s="2"/>
      <c r="B951470" s="2"/>
      <c r="C951470" s="2"/>
      <c r="D951470" s="8"/>
      <c r="E951470" s="2"/>
    </row>
    <row r="951471" customFormat="1" spans="1:5">
      <c r="A951471" s="2"/>
      <c r="B951471" s="2"/>
      <c r="C951471" s="2"/>
      <c r="D951471" s="8"/>
      <c r="E951471" s="2"/>
    </row>
    <row r="951472" customFormat="1" spans="1:5">
      <c r="A951472" s="2"/>
      <c r="B951472" s="2"/>
      <c r="C951472" s="2"/>
      <c r="D951472" s="8"/>
      <c r="E951472" s="2"/>
    </row>
    <row r="951473" customFormat="1" spans="1:5">
      <c r="A951473" s="2"/>
      <c r="B951473" s="2"/>
      <c r="C951473" s="2"/>
      <c r="D951473" s="8"/>
      <c r="E951473" s="2"/>
    </row>
    <row r="951474" customFormat="1" spans="1:5">
      <c r="A951474" s="2"/>
      <c r="B951474" s="2"/>
      <c r="C951474" s="2"/>
      <c r="D951474" s="8"/>
      <c r="E951474" s="2"/>
    </row>
    <row r="951475" customFormat="1" spans="1:5">
      <c r="A951475" s="2"/>
      <c r="B951475" s="2"/>
      <c r="C951475" s="2"/>
      <c r="D951475" s="8"/>
      <c r="E951475" s="2"/>
    </row>
    <row r="951476" customFormat="1" spans="1:5">
      <c r="A951476" s="2"/>
      <c r="B951476" s="2"/>
      <c r="C951476" s="2"/>
      <c r="D951476" s="8"/>
      <c r="E951476" s="2"/>
    </row>
    <row r="951477" customFormat="1" spans="1:5">
      <c r="A951477" s="2"/>
      <c r="B951477" s="2"/>
      <c r="C951477" s="2"/>
      <c r="D951477" s="8"/>
      <c r="E951477" s="2"/>
    </row>
    <row r="951478" customFormat="1" spans="1:5">
      <c r="A951478" s="2"/>
      <c r="B951478" s="2"/>
      <c r="C951478" s="2"/>
      <c r="D951478" s="8"/>
      <c r="E951478" s="2"/>
    </row>
    <row r="951479" customFormat="1" spans="1:5">
      <c r="A951479" s="2"/>
      <c r="B951479" s="2"/>
      <c r="C951479" s="2"/>
      <c r="D951479" s="8"/>
      <c r="E951479" s="2"/>
    </row>
    <row r="951480" customFormat="1" spans="1:5">
      <c r="A951480" s="2"/>
      <c r="B951480" s="2"/>
      <c r="C951480" s="2"/>
      <c r="D951480" s="8"/>
      <c r="E951480" s="2"/>
    </row>
    <row r="951481" customFormat="1" spans="1:5">
      <c r="A951481" s="2"/>
      <c r="B951481" s="2"/>
      <c r="C951481" s="2"/>
      <c r="D951481" s="8"/>
      <c r="E951481" s="2"/>
    </row>
    <row r="951482" customFormat="1" spans="1:5">
      <c r="A951482" s="2"/>
      <c r="B951482" s="2"/>
      <c r="C951482" s="2"/>
      <c r="D951482" s="8"/>
      <c r="E951482" s="2"/>
    </row>
    <row r="951483" customFormat="1" spans="1:5">
      <c r="A951483" s="2"/>
      <c r="B951483" s="2"/>
      <c r="C951483" s="2"/>
      <c r="D951483" s="8"/>
      <c r="E951483" s="2"/>
    </row>
    <row r="951484" customFormat="1" spans="1:5">
      <c r="A951484" s="2"/>
      <c r="B951484" s="2"/>
      <c r="C951484" s="2"/>
      <c r="D951484" s="8"/>
      <c r="E951484" s="2"/>
    </row>
    <row r="951485" customFormat="1" spans="1:5">
      <c r="A951485" s="2"/>
      <c r="B951485" s="2"/>
      <c r="C951485" s="2"/>
      <c r="D951485" s="8"/>
      <c r="E951485" s="2"/>
    </row>
    <row r="951486" customFormat="1" spans="1:5">
      <c r="A951486" s="2"/>
      <c r="B951486" s="2"/>
      <c r="C951486" s="2"/>
      <c r="D951486" s="8"/>
      <c r="E951486" s="2"/>
    </row>
    <row r="951487" customFormat="1" spans="1:5">
      <c r="A951487" s="2"/>
      <c r="B951487" s="2"/>
      <c r="C951487" s="2"/>
      <c r="D951487" s="8"/>
      <c r="E951487" s="2"/>
    </row>
    <row r="951488" customFormat="1" spans="1:5">
      <c r="A951488" s="2"/>
      <c r="B951488" s="2"/>
      <c r="C951488" s="2"/>
      <c r="D951488" s="8"/>
      <c r="E951488" s="2"/>
    </row>
    <row r="951489" customFormat="1" spans="1:5">
      <c r="A951489" s="2"/>
      <c r="B951489" s="2"/>
      <c r="C951489" s="2"/>
      <c r="D951489" s="8"/>
      <c r="E951489" s="2"/>
    </row>
    <row r="951490" customFormat="1" spans="1:5">
      <c r="A951490" s="2"/>
      <c r="B951490" s="2"/>
      <c r="C951490" s="2"/>
      <c r="D951490" s="8"/>
      <c r="E951490" s="2"/>
    </row>
    <row r="951491" customFormat="1" spans="1:5">
      <c r="A951491" s="2"/>
      <c r="B951491" s="2"/>
      <c r="C951491" s="2"/>
      <c r="D951491" s="8"/>
      <c r="E951491" s="2"/>
    </row>
    <row r="951492" customFormat="1" spans="1:5">
      <c r="A951492" s="2"/>
      <c r="B951492" s="2"/>
      <c r="C951492" s="2"/>
      <c r="D951492" s="8"/>
      <c r="E951492" s="2"/>
    </row>
    <row r="951493" customFormat="1" spans="1:5">
      <c r="A951493" s="2"/>
      <c r="B951493" s="2"/>
      <c r="C951493" s="2"/>
      <c r="D951493" s="8"/>
      <c r="E951493" s="2"/>
    </row>
    <row r="951494" customFormat="1" spans="1:5">
      <c r="A951494" s="2"/>
      <c r="B951494" s="2"/>
      <c r="C951494" s="2"/>
      <c r="D951494" s="8"/>
      <c r="E951494" s="2"/>
    </row>
    <row r="951495" customFormat="1" spans="1:5">
      <c r="A951495" s="2"/>
      <c r="B951495" s="2"/>
      <c r="C951495" s="2"/>
      <c r="D951495" s="8"/>
      <c r="E951495" s="2"/>
    </row>
    <row r="951496" customFormat="1" spans="1:5">
      <c r="A951496" s="2"/>
      <c r="B951496" s="2"/>
      <c r="C951496" s="2"/>
      <c r="D951496" s="8"/>
      <c r="E951496" s="2"/>
    </row>
    <row r="951497" customFormat="1" spans="1:5">
      <c r="A951497" s="2"/>
      <c r="B951497" s="2"/>
      <c r="C951497" s="2"/>
      <c r="D951497" s="8"/>
      <c r="E951497" s="2"/>
    </row>
    <row r="951498" customFormat="1" spans="1:5">
      <c r="A951498" s="2"/>
      <c r="B951498" s="2"/>
      <c r="C951498" s="2"/>
      <c r="D951498" s="8"/>
      <c r="E951498" s="2"/>
    </row>
    <row r="951499" customFormat="1" spans="1:5">
      <c r="A951499" s="2"/>
      <c r="B951499" s="2"/>
      <c r="C951499" s="2"/>
      <c r="D951499" s="8"/>
      <c r="E951499" s="2"/>
    </row>
    <row r="951500" customFormat="1" spans="1:5">
      <c r="A951500" s="2"/>
      <c r="B951500" s="2"/>
      <c r="C951500" s="2"/>
      <c r="D951500" s="8"/>
      <c r="E951500" s="2"/>
    </row>
    <row r="951501" customFormat="1" spans="1:5">
      <c r="A951501" s="2"/>
      <c r="B951501" s="2"/>
      <c r="C951501" s="2"/>
      <c r="D951501" s="8"/>
      <c r="E951501" s="2"/>
    </row>
    <row r="951502" customFormat="1" spans="1:5">
      <c r="A951502" s="2"/>
      <c r="B951502" s="2"/>
      <c r="C951502" s="2"/>
      <c r="D951502" s="8"/>
      <c r="E951502" s="2"/>
    </row>
    <row r="951503" customFormat="1" spans="1:5">
      <c r="A951503" s="2"/>
      <c r="B951503" s="2"/>
      <c r="C951503" s="2"/>
      <c r="D951503" s="8"/>
      <c r="E951503" s="2"/>
    </row>
    <row r="951504" customFormat="1" spans="1:5">
      <c r="A951504" s="2"/>
      <c r="B951504" s="2"/>
      <c r="C951504" s="2"/>
      <c r="D951504" s="8"/>
      <c r="E951504" s="2"/>
    </row>
    <row r="951505" customFormat="1" spans="1:5">
      <c r="A951505" s="2"/>
      <c r="B951505" s="2"/>
      <c r="C951505" s="2"/>
      <c r="D951505" s="8"/>
      <c r="E951505" s="2"/>
    </row>
    <row r="951506" customFormat="1" spans="1:5">
      <c r="A951506" s="2"/>
      <c r="B951506" s="2"/>
      <c r="C951506" s="2"/>
      <c r="D951506" s="8"/>
      <c r="E951506" s="2"/>
    </row>
    <row r="951507" customFormat="1" spans="1:5">
      <c r="A951507" s="2"/>
      <c r="B951507" s="2"/>
      <c r="C951507" s="2"/>
      <c r="D951507" s="8"/>
      <c r="E951507" s="2"/>
    </row>
    <row r="951508" customFormat="1" spans="1:5">
      <c r="A951508" s="2"/>
      <c r="B951508" s="2"/>
      <c r="C951508" s="2"/>
      <c r="D951508" s="8"/>
      <c r="E951508" s="2"/>
    </row>
    <row r="951509" customFormat="1" spans="1:5">
      <c r="A951509" s="2"/>
      <c r="B951509" s="2"/>
      <c r="C951509" s="2"/>
      <c r="D951509" s="8"/>
      <c r="E951509" s="2"/>
    </row>
    <row r="951510" customFormat="1" spans="1:5">
      <c r="A951510" s="2"/>
      <c r="B951510" s="2"/>
      <c r="C951510" s="2"/>
      <c r="D951510" s="8"/>
      <c r="E951510" s="2"/>
    </row>
    <row r="951511" customFormat="1" spans="1:5">
      <c r="A951511" s="2"/>
      <c r="B951511" s="2"/>
      <c r="C951511" s="2"/>
      <c r="D951511" s="8"/>
      <c r="E951511" s="2"/>
    </row>
    <row r="951512" customFormat="1" spans="1:5">
      <c r="A951512" s="2"/>
      <c r="B951512" s="2"/>
      <c r="C951512" s="2"/>
      <c r="D951512" s="8"/>
      <c r="E951512" s="2"/>
    </row>
    <row r="951513" customFormat="1" spans="1:5">
      <c r="A951513" s="2"/>
      <c r="B951513" s="2"/>
      <c r="C951513" s="2"/>
      <c r="D951513" s="8"/>
      <c r="E951513" s="2"/>
    </row>
    <row r="951514" customFormat="1" spans="1:5">
      <c r="A951514" s="2"/>
      <c r="B951514" s="2"/>
      <c r="C951514" s="2"/>
      <c r="D951514" s="8"/>
      <c r="E951514" s="2"/>
    </row>
    <row r="951515" customFormat="1" spans="1:5">
      <c r="A951515" s="2"/>
      <c r="B951515" s="2"/>
      <c r="C951515" s="2"/>
      <c r="D951515" s="8"/>
      <c r="E951515" s="2"/>
    </row>
    <row r="951516" customFormat="1" spans="1:5">
      <c r="A951516" s="2"/>
      <c r="B951516" s="2"/>
      <c r="C951516" s="2"/>
      <c r="D951516" s="8"/>
      <c r="E951516" s="2"/>
    </row>
    <row r="951517" customFormat="1" spans="1:5">
      <c r="A951517" s="2"/>
      <c r="B951517" s="2"/>
      <c r="C951517" s="2"/>
      <c r="D951517" s="8"/>
      <c r="E951517" s="2"/>
    </row>
    <row r="951518" customFormat="1" spans="1:5">
      <c r="A951518" s="2"/>
      <c r="B951518" s="2"/>
      <c r="C951518" s="2"/>
      <c r="D951518" s="8"/>
      <c r="E951518" s="2"/>
    </row>
    <row r="951519" customFormat="1" spans="1:5">
      <c r="A951519" s="2"/>
      <c r="B951519" s="2"/>
      <c r="C951519" s="2"/>
      <c r="D951519" s="8"/>
      <c r="E951519" s="2"/>
    </row>
    <row r="951520" customFormat="1" spans="1:5">
      <c r="A951520" s="2"/>
      <c r="B951520" s="2"/>
      <c r="C951520" s="2"/>
      <c r="D951520" s="8"/>
      <c r="E951520" s="2"/>
    </row>
    <row r="951521" customFormat="1" spans="1:5">
      <c r="A951521" s="2"/>
      <c r="B951521" s="2"/>
      <c r="C951521" s="2"/>
      <c r="D951521" s="8"/>
      <c r="E951521" s="2"/>
    </row>
    <row r="951522" customFormat="1" spans="1:5">
      <c r="A951522" s="2"/>
      <c r="B951522" s="2"/>
      <c r="C951522" s="2"/>
      <c r="D951522" s="8"/>
      <c r="E951522" s="2"/>
    </row>
    <row r="951523" customFormat="1" spans="1:5">
      <c r="A951523" s="2"/>
      <c r="B951523" s="2"/>
      <c r="C951523" s="2"/>
      <c r="D951523" s="8"/>
      <c r="E951523" s="2"/>
    </row>
    <row r="951524" customFormat="1" spans="1:5">
      <c r="A951524" s="2"/>
      <c r="B951524" s="2"/>
      <c r="C951524" s="2"/>
      <c r="D951524" s="8"/>
      <c r="E951524" s="2"/>
    </row>
    <row r="951525" customFormat="1" spans="1:5">
      <c r="A951525" s="2"/>
      <c r="B951525" s="2"/>
      <c r="C951525" s="2"/>
      <c r="D951525" s="8"/>
      <c r="E951525" s="2"/>
    </row>
    <row r="951526" customFormat="1" spans="1:5">
      <c r="A951526" s="2"/>
      <c r="B951526" s="2"/>
      <c r="C951526" s="2"/>
      <c r="D951526" s="8"/>
      <c r="E951526" s="2"/>
    </row>
    <row r="951527" customFormat="1" spans="1:5">
      <c r="A951527" s="2"/>
      <c r="B951527" s="2"/>
      <c r="C951527" s="2"/>
      <c r="D951527" s="8"/>
      <c r="E951527" s="2"/>
    </row>
    <row r="951528" customFormat="1" spans="1:5">
      <c r="A951528" s="2"/>
      <c r="B951528" s="2"/>
      <c r="C951528" s="2"/>
      <c r="D951528" s="8"/>
      <c r="E951528" s="2"/>
    </row>
    <row r="951529" customFormat="1" spans="1:5">
      <c r="A951529" s="2"/>
      <c r="B951529" s="2"/>
      <c r="C951529" s="2"/>
      <c r="D951529" s="8"/>
      <c r="E951529" s="2"/>
    </row>
    <row r="951530" customFormat="1" spans="1:5">
      <c r="A951530" s="2"/>
      <c r="B951530" s="2"/>
      <c r="C951530" s="2"/>
      <c r="D951530" s="8"/>
      <c r="E951530" s="2"/>
    </row>
    <row r="951531" customFormat="1" spans="1:5">
      <c r="A951531" s="2"/>
      <c r="B951531" s="2"/>
      <c r="C951531" s="2"/>
      <c r="D951531" s="8"/>
      <c r="E951531" s="2"/>
    </row>
    <row r="951532" customFormat="1" spans="1:5">
      <c r="A951532" s="2"/>
      <c r="B951532" s="2"/>
      <c r="C951532" s="2"/>
      <c r="D951532" s="8"/>
      <c r="E951532" s="2"/>
    </row>
    <row r="951533" customFormat="1" spans="1:5">
      <c r="A951533" s="2"/>
      <c r="B951533" s="2"/>
      <c r="C951533" s="2"/>
      <c r="D951533" s="8"/>
      <c r="E951533" s="2"/>
    </row>
    <row r="951534" customFormat="1" spans="1:5">
      <c r="A951534" s="2"/>
      <c r="B951534" s="2"/>
      <c r="C951534" s="2"/>
      <c r="D951534" s="8"/>
      <c r="E951534" s="2"/>
    </row>
    <row r="951535" customFormat="1" spans="1:5">
      <c r="A951535" s="2"/>
      <c r="B951535" s="2"/>
      <c r="C951535" s="2"/>
      <c r="D951535" s="8"/>
      <c r="E951535" s="2"/>
    </row>
    <row r="951536" customFormat="1" spans="1:5">
      <c r="A951536" s="2"/>
      <c r="B951536" s="2"/>
      <c r="C951536" s="2"/>
      <c r="D951536" s="8"/>
      <c r="E951536" s="2"/>
    </row>
    <row r="951537" customFormat="1" spans="1:5">
      <c r="A951537" s="2"/>
      <c r="B951537" s="2"/>
      <c r="C951537" s="2"/>
      <c r="D951537" s="8"/>
      <c r="E951537" s="2"/>
    </row>
    <row r="951538" customFormat="1" spans="1:5">
      <c r="A951538" s="2"/>
      <c r="B951538" s="2"/>
      <c r="C951538" s="2"/>
      <c r="D951538" s="8"/>
      <c r="E951538" s="2"/>
    </row>
    <row r="951539" customFormat="1" spans="1:5">
      <c r="A951539" s="2"/>
      <c r="B951539" s="2"/>
      <c r="C951539" s="2"/>
      <c r="D951539" s="8"/>
      <c r="E951539" s="2"/>
    </row>
    <row r="951540" customFormat="1" spans="1:5">
      <c r="A951540" s="2"/>
      <c r="B951540" s="2"/>
      <c r="C951540" s="2"/>
      <c r="D951540" s="8"/>
      <c r="E951540" s="2"/>
    </row>
    <row r="951541" customFormat="1" spans="1:5">
      <c r="A951541" s="2"/>
      <c r="B951541" s="2"/>
      <c r="C951541" s="2"/>
      <c r="D951541" s="8"/>
      <c r="E951541" s="2"/>
    </row>
    <row r="951542" customFormat="1" spans="1:5">
      <c r="A951542" s="2"/>
      <c r="B951542" s="2"/>
      <c r="C951542" s="2"/>
      <c r="D951542" s="8"/>
      <c r="E951542" s="2"/>
    </row>
    <row r="951543" customFormat="1" spans="1:5">
      <c r="A951543" s="2"/>
      <c r="B951543" s="2"/>
      <c r="C951543" s="2"/>
      <c r="D951543" s="8"/>
      <c r="E951543" s="2"/>
    </row>
    <row r="951544" customFormat="1" spans="1:5">
      <c r="A951544" s="2"/>
      <c r="B951544" s="2"/>
      <c r="C951544" s="2"/>
      <c r="D951544" s="8"/>
      <c r="E951544" s="2"/>
    </row>
    <row r="951545" customFormat="1" spans="1:5">
      <c r="A951545" s="2"/>
      <c r="B951545" s="2"/>
      <c r="C951545" s="2"/>
      <c r="D951545" s="8"/>
      <c r="E951545" s="2"/>
    </row>
    <row r="951546" customFormat="1" spans="1:5">
      <c r="A951546" s="2"/>
      <c r="B951546" s="2"/>
      <c r="C951546" s="2"/>
      <c r="D951546" s="8"/>
      <c r="E951546" s="2"/>
    </row>
    <row r="951547" customFormat="1" spans="1:5">
      <c r="A951547" s="2"/>
      <c r="B951547" s="2"/>
      <c r="C951547" s="2"/>
      <c r="D951547" s="8"/>
      <c r="E951547" s="2"/>
    </row>
    <row r="951548" customFormat="1" spans="1:5">
      <c r="A951548" s="2"/>
      <c r="B951548" s="2"/>
      <c r="C951548" s="2"/>
      <c r="D951548" s="8"/>
      <c r="E951548" s="2"/>
    </row>
    <row r="951549" customFormat="1" spans="1:5">
      <c r="A951549" s="2"/>
      <c r="B951549" s="2"/>
      <c r="C951549" s="2"/>
      <c r="D951549" s="8"/>
      <c r="E951549" s="2"/>
    </row>
    <row r="951550" customFormat="1" spans="1:5">
      <c r="A951550" s="2"/>
      <c r="B951550" s="2"/>
      <c r="C951550" s="2"/>
      <c r="D951550" s="8"/>
      <c r="E951550" s="2"/>
    </row>
    <row r="951551" customFormat="1" spans="1:5">
      <c r="A951551" s="2"/>
      <c r="B951551" s="2"/>
      <c r="C951551" s="2"/>
      <c r="D951551" s="8"/>
      <c r="E951551" s="2"/>
    </row>
    <row r="951552" customFormat="1" spans="1:5">
      <c r="A951552" s="2"/>
      <c r="B951552" s="2"/>
      <c r="C951552" s="2"/>
      <c r="D951552" s="8"/>
      <c r="E951552" s="2"/>
    </row>
    <row r="951553" customFormat="1" spans="1:5">
      <c r="A951553" s="2"/>
      <c r="B951553" s="2"/>
      <c r="C951553" s="2"/>
      <c r="D951553" s="8"/>
      <c r="E951553" s="2"/>
    </row>
    <row r="951554" customFormat="1" spans="1:5">
      <c r="A951554" s="2"/>
      <c r="B951554" s="2"/>
      <c r="C951554" s="2"/>
      <c r="D951554" s="8"/>
      <c r="E951554" s="2"/>
    </row>
    <row r="951555" customFormat="1" spans="1:5">
      <c r="A951555" s="2"/>
      <c r="B951555" s="2"/>
      <c r="C951555" s="2"/>
      <c r="D951555" s="8"/>
      <c r="E951555" s="2"/>
    </row>
    <row r="951556" customFormat="1" spans="1:5">
      <c r="A951556" s="2"/>
      <c r="B951556" s="2"/>
      <c r="C951556" s="2"/>
      <c r="D951556" s="8"/>
      <c r="E951556" s="2"/>
    </row>
    <row r="951557" customFormat="1" spans="1:5">
      <c r="A951557" s="2"/>
      <c r="B951557" s="2"/>
      <c r="C951557" s="2"/>
      <c r="D951557" s="8"/>
      <c r="E951557" s="2"/>
    </row>
    <row r="951558" customFormat="1" spans="1:5">
      <c r="A951558" s="2"/>
      <c r="B951558" s="2"/>
      <c r="C951558" s="2"/>
      <c r="D951558" s="8"/>
      <c r="E951558" s="2"/>
    </row>
    <row r="951559" customFormat="1" spans="1:5">
      <c r="A951559" s="2"/>
      <c r="B951559" s="2"/>
      <c r="C951559" s="2"/>
      <c r="D951559" s="8"/>
      <c r="E951559" s="2"/>
    </row>
    <row r="951560" customFormat="1" spans="1:5">
      <c r="A951560" s="2"/>
      <c r="B951560" s="2"/>
      <c r="C951560" s="2"/>
      <c r="D951560" s="8"/>
      <c r="E951560" s="2"/>
    </row>
    <row r="951561" customFormat="1" spans="1:5">
      <c r="A951561" s="2"/>
      <c r="B951561" s="2"/>
      <c r="C951561" s="2"/>
      <c r="D951561" s="8"/>
      <c r="E951561" s="2"/>
    </row>
    <row r="951562" customFormat="1" spans="1:5">
      <c r="A951562" s="2"/>
      <c r="B951562" s="2"/>
      <c r="C951562" s="2"/>
      <c r="D951562" s="8"/>
      <c r="E951562" s="2"/>
    </row>
    <row r="951563" customFormat="1" spans="1:5">
      <c r="A951563" s="2"/>
      <c r="B951563" s="2"/>
      <c r="C951563" s="2"/>
      <c r="D951563" s="8"/>
      <c r="E951563" s="2"/>
    </row>
    <row r="951564" customFormat="1" spans="1:5">
      <c r="A951564" s="2"/>
      <c r="B951564" s="2"/>
      <c r="C951564" s="2"/>
      <c r="D951564" s="8"/>
      <c r="E951564" s="2"/>
    </row>
    <row r="951565" customFormat="1" spans="1:5">
      <c r="A951565" s="2"/>
      <c r="B951565" s="2"/>
      <c r="C951565" s="2"/>
      <c r="D951565" s="8"/>
      <c r="E951565" s="2"/>
    </row>
    <row r="951566" customFormat="1" spans="1:5">
      <c r="A951566" s="2"/>
      <c r="B951566" s="2"/>
      <c r="C951566" s="2"/>
      <c r="D951566" s="8"/>
      <c r="E951566" s="2"/>
    </row>
    <row r="951567" customFormat="1" spans="1:5">
      <c r="A951567" s="2"/>
      <c r="B951567" s="2"/>
      <c r="C951567" s="2"/>
      <c r="D951567" s="8"/>
      <c r="E951567" s="2"/>
    </row>
    <row r="951568" customFormat="1" spans="1:5">
      <c r="A951568" s="2"/>
      <c r="B951568" s="2"/>
      <c r="C951568" s="2"/>
      <c r="D951568" s="8"/>
      <c r="E951568" s="2"/>
    </row>
    <row r="951569" customFormat="1" spans="1:5">
      <c r="A951569" s="2"/>
      <c r="B951569" s="2"/>
      <c r="C951569" s="2"/>
      <c r="D951569" s="8"/>
      <c r="E951569" s="2"/>
    </row>
    <row r="951570" customFormat="1" spans="1:5">
      <c r="A951570" s="2"/>
      <c r="B951570" s="2"/>
      <c r="C951570" s="2"/>
      <c r="D951570" s="8"/>
      <c r="E951570" s="2"/>
    </row>
    <row r="951571" customFormat="1" spans="1:5">
      <c r="A951571" s="2"/>
      <c r="B951571" s="2"/>
      <c r="C951571" s="2"/>
      <c r="D951571" s="8"/>
      <c r="E951571" s="2"/>
    </row>
    <row r="951572" customFormat="1" spans="1:5">
      <c r="A951572" s="2"/>
      <c r="B951572" s="2"/>
      <c r="C951572" s="2"/>
      <c r="D951572" s="8"/>
      <c r="E951572" s="2"/>
    </row>
    <row r="951573" customFormat="1" spans="1:5">
      <c r="A951573" s="2"/>
      <c r="B951573" s="2"/>
      <c r="C951573" s="2"/>
      <c r="D951573" s="8"/>
      <c r="E951573" s="2"/>
    </row>
    <row r="951574" customFormat="1" spans="1:5">
      <c r="A951574" s="2"/>
      <c r="B951574" s="2"/>
      <c r="C951574" s="2"/>
      <c r="D951574" s="8"/>
      <c r="E951574" s="2"/>
    </row>
    <row r="951575" customFormat="1" spans="1:5">
      <c r="A951575" s="2"/>
      <c r="B951575" s="2"/>
      <c r="C951575" s="2"/>
      <c r="D951575" s="8"/>
      <c r="E951575" s="2"/>
    </row>
    <row r="951576" customFormat="1" spans="1:5">
      <c r="A951576" s="2"/>
      <c r="B951576" s="2"/>
      <c r="C951576" s="2"/>
      <c r="D951576" s="8"/>
      <c r="E951576" s="2"/>
    </row>
    <row r="951577" customFormat="1" spans="1:5">
      <c r="A951577" s="2"/>
      <c r="B951577" s="2"/>
      <c r="C951577" s="2"/>
      <c r="D951577" s="8"/>
      <c r="E951577" s="2"/>
    </row>
    <row r="951578" customFormat="1" spans="1:5">
      <c r="A951578" s="2"/>
      <c r="B951578" s="2"/>
      <c r="C951578" s="2"/>
      <c r="D951578" s="8"/>
      <c r="E951578" s="2"/>
    </row>
    <row r="951579" customFormat="1" spans="1:5">
      <c r="A951579" s="2"/>
      <c r="B951579" s="2"/>
      <c r="C951579" s="2"/>
      <c r="D951579" s="8"/>
      <c r="E951579" s="2"/>
    </row>
    <row r="951580" customFormat="1" spans="1:5">
      <c r="A951580" s="2"/>
      <c r="B951580" s="2"/>
      <c r="C951580" s="2"/>
      <c r="D951580" s="8"/>
      <c r="E951580" s="2"/>
    </row>
    <row r="951581" customFormat="1" spans="1:5">
      <c r="A951581" s="2"/>
      <c r="B951581" s="2"/>
      <c r="C951581" s="2"/>
      <c r="D951581" s="8"/>
      <c r="E951581" s="2"/>
    </row>
    <row r="951582" customFormat="1" spans="1:5">
      <c r="A951582" s="2"/>
      <c r="B951582" s="2"/>
      <c r="C951582" s="2"/>
      <c r="D951582" s="8"/>
      <c r="E951582" s="2"/>
    </row>
    <row r="951583" customFormat="1" spans="1:5">
      <c r="A951583" s="2"/>
      <c r="B951583" s="2"/>
      <c r="C951583" s="2"/>
      <c r="D951583" s="8"/>
      <c r="E951583" s="2"/>
    </row>
    <row r="951584" customFormat="1" spans="1:5">
      <c r="A951584" s="2"/>
      <c r="B951584" s="2"/>
      <c r="C951584" s="2"/>
      <c r="D951584" s="8"/>
      <c r="E951584" s="2"/>
    </row>
    <row r="951585" customFormat="1" spans="1:5">
      <c r="A951585" s="2"/>
      <c r="B951585" s="2"/>
      <c r="C951585" s="2"/>
      <c r="D951585" s="8"/>
      <c r="E951585" s="2"/>
    </row>
    <row r="951586" customFormat="1" spans="1:5">
      <c r="A951586" s="2"/>
      <c r="B951586" s="2"/>
      <c r="C951586" s="2"/>
      <c r="D951586" s="8"/>
      <c r="E951586" s="2"/>
    </row>
    <row r="951587" customFormat="1" spans="1:5">
      <c r="A951587" s="2"/>
      <c r="B951587" s="2"/>
      <c r="C951587" s="2"/>
      <c r="D951587" s="8"/>
      <c r="E951587" s="2"/>
    </row>
    <row r="951588" customFormat="1" spans="1:5">
      <c r="A951588" s="2"/>
      <c r="B951588" s="2"/>
      <c r="C951588" s="2"/>
      <c r="D951588" s="8"/>
      <c r="E951588" s="2"/>
    </row>
    <row r="951589" customFormat="1" spans="1:5">
      <c r="A951589" s="2"/>
      <c r="B951589" s="2"/>
      <c r="C951589" s="2"/>
      <c r="D951589" s="8"/>
      <c r="E951589" s="2"/>
    </row>
    <row r="951590" customFormat="1" spans="1:5">
      <c r="A951590" s="2"/>
      <c r="B951590" s="2"/>
      <c r="C951590" s="2"/>
      <c r="D951590" s="8"/>
      <c r="E951590" s="2"/>
    </row>
    <row r="951591" customFormat="1" spans="1:5">
      <c r="A951591" s="2"/>
      <c r="B951591" s="2"/>
      <c r="C951591" s="2"/>
      <c r="D951591" s="8"/>
      <c r="E951591" s="2"/>
    </row>
    <row r="951592" customFormat="1" spans="1:5">
      <c r="A951592" s="2"/>
      <c r="B951592" s="2"/>
      <c r="C951592" s="2"/>
      <c r="D951592" s="8"/>
      <c r="E951592" s="2"/>
    </row>
    <row r="951593" customFormat="1" spans="1:5">
      <c r="A951593" s="2"/>
      <c r="B951593" s="2"/>
      <c r="C951593" s="2"/>
      <c r="D951593" s="8"/>
      <c r="E951593" s="2"/>
    </row>
    <row r="951594" customFormat="1" spans="1:5">
      <c r="A951594" s="2"/>
      <c r="B951594" s="2"/>
      <c r="C951594" s="2"/>
      <c r="D951594" s="8"/>
      <c r="E951594" s="2"/>
    </row>
    <row r="951595" customFormat="1" spans="1:5">
      <c r="A951595" s="2"/>
      <c r="B951595" s="2"/>
      <c r="C951595" s="2"/>
      <c r="D951595" s="8"/>
      <c r="E951595" s="2"/>
    </row>
    <row r="951596" customFormat="1" spans="1:5">
      <c r="A951596" s="2"/>
      <c r="B951596" s="2"/>
      <c r="C951596" s="2"/>
      <c r="D951596" s="8"/>
      <c r="E951596" s="2"/>
    </row>
    <row r="951597" customFormat="1" spans="1:5">
      <c r="A951597" s="2"/>
      <c r="B951597" s="2"/>
      <c r="C951597" s="2"/>
      <c r="D951597" s="8"/>
      <c r="E951597" s="2"/>
    </row>
    <row r="951598" customFormat="1" spans="1:5">
      <c r="A951598" s="2"/>
      <c r="B951598" s="2"/>
      <c r="C951598" s="2"/>
      <c r="D951598" s="8"/>
      <c r="E951598" s="2"/>
    </row>
    <row r="951599" customFormat="1" spans="1:5">
      <c r="A951599" s="2"/>
      <c r="B951599" s="2"/>
      <c r="C951599" s="2"/>
      <c r="D951599" s="8"/>
      <c r="E951599" s="2"/>
    </row>
    <row r="951600" customFormat="1" spans="1:5">
      <c r="A951600" s="2"/>
      <c r="B951600" s="2"/>
      <c r="C951600" s="2"/>
      <c r="D951600" s="8"/>
      <c r="E951600" s="2"/>
    </row>
    <row r="951601" customFormat="1" spans="1:5">
      <c r="A951601" s="2"/>
      <c r="B951601" s="2"/>
      <c r="C951601" s="2"/>
      <c r="D951601" s="8"/>
      <c r="E951601" s="2"/>
    </row>
    <row r="951602" customFormat="1" spans="1:5">
      <c r="A951602" s="2"/>
      <c r="B951602" s="2"/>
      <c r="C951602" s="2"/>
      <c r="D951602" s="8"/>
      <c r="E951602" s="2"/>
    </row>
    <row r="951603" customFormat="1" spans="1:5">
      <c r="A951603" s="2"/>
      <c r="B951603" s="2"/>
      <c r="C951603" s="2"/>
      <c r="D951603" s="8"/>
      <c r="E951603" s="2"/>
    </row>
    <row r="951604" customFormat="1" spans="1:5">
      <c r="A951604" s="2"/>
      <c r="B951604" s="2"/>
      <c r="C951604" s="2"/>
      <c r="D951604" s="8"/>
      <c r="E951604" s="2"/>
    </row>
    <row r="951605" customFormat="1" spans="1:5">
      <c r="A951605" s="2"/>
      <c r="B951605" s="2"/>
      <c r="C951605" s="2"/>
      <c r="D951605" s="8"/>
      <c r="E951605" s="2"/>
    </row>
    <row r="951606" customFormat="1" spans="1:5">
      <c r="A951606" s="2"/>
      <c r="B951606" s="2"/>
      <c r="C951606" s="2"/>
      <c r="D951606" s="8"/>
      <c r="E951606" s="2"/>
    </row>
    <row r="951607" customFormat="1" spans="1:5">
      <c r="A951607" s="2"/>
      <c r="B951607" s="2"/>
      <c r="C951607" s="2"/>
      <c r="D951607" s="8"/>
      <c r="E951607" s="2"/>
    </row>
    <row r="951608" customFormat="1" spans="1:5">
      <c r="A951608" s="2"/>
      <c r="B951608" s="2"/>
      <c r="C951608" s="2"/>
      <c r="D951608" s="8"/>
      <c r="E951608" s="2"/>
    </row>
    <row r="951609" customFormat="1" spans="1:5">
      <c r="A951609" s="2"/>
      <c r="B951609" s="2"/>
      <c r="C951609" s="2"/>
      <c r="D951609" s="8"/>
      <c r="E951609" s="2"/>
    </row>
    <row r="951610" customFormat="1" spans="1:5">
      <c r="A951610" s="2"/>
      <c r="B951610" s="2"/>
      <c r="C951610" s="2"/>
      <c r="D951610" s="8"/>
      <c r="E951610" s="2"/>
    </row>
    <row r="951611" customFormat="1" spans="1:5">
      <c r="A951611" s="2"/>
      <c r="B951611" s="2"/>
      <c r="C951611" s="2"/>
      <c r="D951611" s="8"/>
      <c r="E951611" s="2"/>
    </row>
    <row r="951612" customFormat="1" spans="1:5">
      <c r="A951612" s="2"/>
      <c r="B951612" s="2"/>
      <c r="C951612" s="2"/>
      <c r="D951612" s="8"/>
      <c r="E951612" s="2"/>
    </row>
    <row r="951613" customFormat="1" spans="1:5">
      <c r="A951613" s="2"/>
      <c r="B951613" s="2"/>
      <c r="C951613" s="2"/>
      <c r="D951613" s="8"/>
      <c r="E951613" s="2"/>
    </row>
    <row r="951614" customFormat="1" spans="1:5">
      <c r="A951614" s="2"/>
      <c r="B951614" s="2"/>
      <c r="C951614" s="2"/>
      <c r="D951614" s="8"/>
      <c r="E951614" s="2"/>
    </row>
    <row r="951615" customFormat="1" spans="1:5">
      <c r="A951615" s="2"/>
      <c r="B951615" s="2"/>
      <c r="C951615" s="2"/>
      <c r="D951615" s="8"/>
      <c r="E951615" s="2"/>
    </row>
    <row r="951616" customFormat="1" spans="1:5">
      <c r="A951616" s="2"/>
      <c r="B951616" s="2"/>
      <c r="C951616" s="2"/>
      <c r="D951616" s="8"/>
      <c r="E951616" s="2"/>
    </row>
    <row r="951617" customFormat="1" spans="1:5">
      <c r="A951617" s="2"/>
      <c r="B951617" s="2"/>
      <c r="C951617" s="2"/>
      <c r="D951617" s="8"/>
      <c r="E951617" s="2"/>
    </row>
    <row r="951618" customFormat="1" spans="1:5">
      <c r="A951618" s="2"/>
      <c r="B951618" s="2"/>
      <c r="C951618" s="2"/>
      <c r="D951618" s="8"/>
      <c r="E951618" s="2"/>
    </row>
    <row r="951619" customFormat="1" spans="1:5">
      <c r="A951619" s="2"/>
      <c r="B951619" s="2"/>
      <c r="C951619" s="2"/>
      <c r="D951619" s="8"/>
      <c r="E951619" s="2"/>
    </row>
    <row r="951620" customFormat="1" spans="1:5">
      <c r="A951620" s="2"/>
      <c r="B951620" s="2"/>
      <c r="C951620" s="2"/>
      <c r="D951620" s="8"/>
      <c r="E951620" s="2"/>
    </row>
    <row r="951621" customFormat="1" spans="1:5">
      <c r="A951621" s="2"/>
      <c r="B951621" s="2"/>
      <c r="C951621" s="2"/>
      <c r="D951621" s="8"/>
      <c r="E951621" s="2"/>
    </row>
    <row r="951622" customFormat="1" spans="1:5">
      <c r="A951622" s="2"/>
      <c r="B951622" s="2"/>
      <c r="C951622" s="2"/>
      <c r="D951622" s="8"/>
      <c r="E951622" s="2"/>
    </row>
    <row r="951623" customFormat="1" spans="1:5">
      <c r="A951623" s="2"/>
      <c r="B951623" s="2"/>
      <c r="C951623" s="2"/>
      <c r="D951623" s="8"/>
      <c r="E951623" s="2"/>
    </row>
    <row r="951624" customFormat="1" spans="1:5">
      <c r="A951624" s="2"/>
      <c r="B951624" s="2"/>
      <c r="C951624" s="2"/>
      <c r="D951624" s="8"/>
      <c r="E951624" s="2"/>
    </row>
    <row r="951625" customFormat="1" spans="1:5">
      <c r="A951625" s="2"/>
      <c r="B951625" s="2"/>
      <c r="C951625" s="2"/>
      <c r="D951625" s="8"/>
      <c r="E951625" s="2"/>
    </row>
    <row r="951626" customFormat="1" spans="1:5">
      <c r="A951626" s="2"/>
      <c r="B951626" s="2"/>
      <c r="C951626" s="2"/>
      <c r="D951626" s="8"/>
      <c r="E951626" s="2"/>
    </row>
    <row r="951627" customFormat="1" spans="1:5">
      <c r="A951627" s="2"/>
      <c r="B951627" s="2"/>
      <c r="C951627" s="2"/>
      <c r="D951627" s="8"/>
      <c r="E951627" s="2"/>
    </row>
    <row r="951628" customFormat="1" spans="1:5">
      <c r="A951628" s="2"/>
      <c r="B951628" s="2"/>
      <c r="C951628" s="2"/>
      <c r="D951628" s="8"/>
      <c r="E951628" s="2"/>
    </row>
    <row r="951629" customFormat="1" spans="1:5">
      <c r="A951629" s="2"/>
      <c r="B951629" s="2"/>
      <c r="C951629" s="2"/>
      <c r="D951629" s="8"/>
      <c r="E951629" s="2"/>
    </row>
    <row r="951630" customFormat="1" spans="1:5">
      <c r="A951630" s="2"/>
      <c r="B951630" s="2"/>
      <c r="C951630" s="2"/>
      <c r="D951630" s="8"/>
      <c r="E951630" s="2"/>
    </row>
    <row r="951631" customFormat="1" spans="1:5">
      <c r="A951631" s="2"/>
      <c r="B951631" s="2"/>
      <c r="C951631" s="2"/>
      <c r="D951631" s="8"/>
      <c r="E951631" s="2"/>
    </row>
    <row r="951632" customFormat="1" spans="1:5">
      <c r="A951632" s="2"/>
      <c r="B951632" s="2"/>
      <c r="C951632" s="2"/>
      <c r="D951632" s="8"/>
      <c r="E951632" s="2"/>
    </row>
    <row r="951633" customFormat="1" spans="1:5">
      <c r="A951633" s="2"/>
      <c r="B951633" s="2"/>
      <c r="C951633" s="2"/>
      <c r="D951633" s="8"/>
      <c r="E951633" s="2"/>
    </row>
    <row r="951634" customFormat="1" spans="1:5">
      <c r="A951634" s="2"/>
      <c r="B951634" s="2"/>
      <c r="C951634" s="2"/>
      <c r="D951634" s="8"/>
      <c r="E951634" s="2"/>
    </row>
    <row r="951635" customFormat="1" spans="1:5">
      <c r="A951635" s="2"/>
      <c r="B951635" s="2"/>
      <c r="C951635" s="2"/>
      <c r="D951635" s="8"/>
      <c r="E951635" s="2"/>
    </row>
    <row r="951636" customFormat="1" spans="1:5">
      <c r="A951636" s="2"/>
      <c r="B951636" s="2"/>
      <c r="C951636" s="2"/>
      <c r="D951636" s="8"/>
      <c r="E951636" s="2"/>
    </row>
    <row r="951637" customFormat="1" spans="1:5">
      <c r="A951637" s="2"/>
      <c r="B951637" s="2"/>
      <c r="C951637" s="2"/>
      <c r="D951637" s="8"/>
      <c r="E951637" s="2"/>
    </row>
    <row r="951638" customFormat="1" spans="1:5">
      <c r="A951638" s="2"/>
      <c r="B951638" s="2"/>
      <c r="C951638" s="2"/>
      <c r="D951638" s="8"/>
      <c r="E951638" s="2"/>
    </row>
    <row r="951639" customFormat="1" spans="1:5">
      <c r="A951639" s="2"/>
      <c r="B951639" s="2"/>
      <c r="C951639" s="2"/>
      <c r="D951639" s="8"/>
      <c r="E951639" s="2"/>
    </row>
    <row r="951640" customFormat="1" spans="1:5">
      <c r="A951640" s="2"/>
      <c r="B951640" s="2"/>
      <c r="C951640" s="2"/>
      <c r="D951640" s="8"/>
      <c r="E951640" s="2"/>
    </row>
    <row r="951641" customFormat="1" spans="1:5">
      <c r="A951641" s="2"/>
      <c r="B951641" s="2"/>
      <c r="C951641" s="2"/>
      <c r="D951641" s="8"/>
      <c r="E951641" s="2"/>
    </row>
    <row r="951642" customFormat="1" spans="1:5">
      <c r="A951642" s="2"/>
      <c r="B951642" s="2"/>
      <c r="C951642" s="2"/>
      <c r="D951642" s="8"/>
      <c r="E951642" s="2"/>
    </row>
    <row r="951643" customFormat="1" spans="1:5">
      <c r="A951643" s="2"/>
      <c r="B951643" s="2"/>
      <c r="C951643" s="2"/>
      <c r="D951643" s="8"/>
      <c r="E951643" s="2"/>
    </row>
    <row r="951644" customFormat="1" spans="1:5">
      <c r="A951644" s="2"/>
      <c r="B951644" s="2"/>
      <c r="C951644" s="2"/>
      <c r="D951644" s="8"/>
      <c r="E951644" s="2"/>
    </row>
    <row r="951645" customFormat="1" spans="1:5">
      <c r="A951645" s="2"/>
      <c r="B951645" s="2"/>
      <c r="C951645" s="2"/>
      <c r="D951645" s="8"/>
      <c r="E951645" s="2"/>
    </row>
    <row r="951646" customFormat="1" spans="1:5">
      <c r="A951646" s="2"/>
      <c r="B951646" s="2"/>
      <c r="C951646" s="2"/>
      <c r="D951646" s="8"/>
      <c r="E951646" s="2"/>
    </row>
    <row r="951647" customFormat="1" spans="1:5">
      <c r="A951647" s="2"/>
      <c r="B951647" s="2"/>
      <c r="C951647" s="2"/>
      <c r="D951647" s="8"/>
      <c r="E951647" s="2"/>
    </row>
    <row r="951648" customFormat="1" spans="1:5">
      <c r="A951648" s="2"/>
      <c r="B951648" s="2"/>
      <c r="C951648" s="2"/>
      <c r="D951648" s="8"/>
      <c r="E951648" s="2"/>
    </row>
    <row r="951649" customFormat="1" spans="1:5">
      <c r="A951649" s="2"/>
      <c r="B951649" s="2"/>
      <c r="C951649" s="2"/>
      <c r="D951649" s="8"/>
      <c r="E951649" s="2"/>
    </row>
    <row r="951650" customFormat="1" spans="1:5">
      <c r="A951650" s="2"/>
      <c r="B951650" s="2"/>
      <c r="C951650" s="2"/>
      <c r="D951650" s="8"/>
      <c r="E951650" s="2"/>
    </row>
    <row r="951651" customFormat="1" spans="1:5">
      <c r="A951651" s="2"/>
      <c r="B951651" s="2"/>
      <c r="C951651" s="2"/>
      <c r="D951651" s="8"/>
      <c r="E951651" s="2"/>
    </row>
    <row r="951652" customFormat="1" spans="1:5">
      <c r="A951652" s="2"/>
      <c r="B951652" s="2"/>
      <c r="C951652" s="2"/>
      <c r="D951652" s="8"/>
      <c r="E951652" s="2"/>
    </row>
    <row r="951653" customFormat="1" spans="1:5">
      <c r="A951653" s="2"/>
      <c r="B951653" s="2"/>
      <c r="C951653" s="2"/>
      <c r="D951653" s="8"/>
      <c r="E951653" s="2"/>
    </row>
    <row r="951654" customFormat="1" spans="1:5">
      <c r="A951654" s="2"/>
      <c r="B951654" s="2"/>
      <c r="C951654" s="2"/>
      <c r="D951654" s="8"/>
      <c r="E951654" s="2"/>
    </row>
    <row r="951655" customFormat="1" spans="1:5">
      <c r="A951655" s="2"/>
      <c r="B951655" s="2"/>
      <c r="C951655" s="2"/>
      <c r="D951655" s="8"/>
      <c r="E951655" s="2"/>
    </row>
    <row r="951656" customFormat="1" spans="1:5">
      <c r="A951656" s="2"/>
      <c r="B951656" s="2"/>
      <c r="C951656" s="2"/>
      <c r="D951656" s="8"/>
      <c r="E951656" s="2"/>
    </row>
    <row r="951657" customFormat="1" spans="1:5">
      <c r="A951657" s="2"/>
      <c r="B951657" s="2"/>
      <c r="C951657" s="2"/>
      <c r="D951657" s="8"/>
      <c r="E951657" s="2"/>
    </row>
    <row r="951658" customFormat="1" spans="1:5">
      <c r="A951658" s="2"/>
      <c r="B951658" s="2"/>
      <c r="C951658" s="2"/>
      <c r="D951658" s="8"/>
      <c r="E951658" s="2"/>
    </row>
    <row r="951659" customFormat="1" spans="1:5">
      <c r="A951659" s="2"/>
      <c r="B951659" s="2"/>
      <c r="C951659" s="2"/>
      <c r="D951659" s="8"/>
      <c r="E951659" s="2"/>
    </row>
    <row r="951660" customFormat="1" spans="1:5">
      <c r="A951660" s="2"/>
      <c r="B951660" s="2"/>
      <c r="C951660" s="2"/>
      <c r="D951660" s="8"/>
      <c r="E951660" s="2"/>
    </row>
    <row r="951661" customFormat="1" spans="1:5">
      <c r="A951661" s="2"/>
      <c r="B951661" s="2"/>
      <c r="C951661" s="2"/>
      <c r="D951661" s="8"/>
      <c r="E951661" s="2"/>
    </row>
    <row r="951662" customFormat="1" spans="1:5">
      <c r="A951662" s="2"/>
      <c r="B951662" s="2"/>
      <c r="C951662" s="2"/>
      <c r="D951662" s="8"/>
      <c r="E951662" s="2"/>
    </row>
    <row r="951663" customFormat="1" spans="1:5">
      <c r="A951663" s="2"/>
      <c r="B951663" s="2"/>
      <c r="C951663" s="2"/>
      <c r="D951663" s="8"/>
      <c r="E951663" s="2"/>
    </row>
    <row r="951664" customFormat="1" spans="1:5">
      <c r="A951664" s="2"/>
      <c r="B951664" s="2"/>
      <c r="C951664" s="2"/>
      <c r="D951664" s="8"/>
      <c r="E951664" s="2"/>
    </row>
    <row r="951665" customFormat="1" spans="1:5">
      <c r="A951665" s="2"/>
      <c r="B951665" s="2"/>
      <c r="C951665" s="2"/>
      <c r="D951665" s="8"/>
      <c r="E951665" s="2"/>
    </row>
    <row r="951666" customFormat="1" spans="1:5">
      <c r="A951666" s="2"/>
      <c r="B951666" s="2"/>
      <c r="C951666" s="2"/>
      <c r="D951666" s="8"/>
      <c r="E951666" s="2"/>
    </row>
    <row r="951667" customFormat="1" spans="1:5">
      <c r="A951667" s="2"/>
      <c r="B951667" s="2"/>
      <c r="C951667" s="2"/>
      <c r="D951667" s="8"/>
      <c r="E951667" s="2"/>
    </row>
    <row r="951668" customFormat="1" spans="1:5">
      <c r="A951668" s="2"/>
      <c r="B951668" s="2"/>
      <c r="C951668" s="2"/>
      <c r="D951668" s="8"/>
      <c r="E951668" s="2"/>
    </row>
    <row r="951669" customFormat="1" spans="1:5">
      <c r="A951669" s="2"/>
      <c r="B951669" s="2"/>
      <c r="C951669" s="2"/>
      <c r="D951669" s="8"/>
      <c r="E951669" s="2"/>
    </row>
    <row r="951670" customFormat="1" spans="1:5">
      <c r="A951670" s="2"/>
      <c r="B951670" s="2"/>
      <c r="C951670" s="2"/>
      <c r="D951670" s="8"/>
      <c r="E951670" s="2"/>
    </row>
    <row r="951671" customFormat="1" spans="1:5">
      <c r="A951671" s="2"/>
      <c r="B951671" s="2"/>
      <c r="C951671" s="2"/>
      <c r="D951671" s="8"/>
      <c r="E951671" s="2"/>
    </row>
    <row r="951672" customFormat="1" spans="1:5">
      <c r="A951672" s="2"/>
      <c r="B951672" s="2"/>
      <c r="C951672" s="2"/>
      <c r="D951672" s="8"/>
      <c r="E951672" s="2"/>
    </row>
    <row r="951673" customFormat="1" spans="1:5">
      <c r="A951673" s="2"/>
      <c r="B951673" s="2"/>
      <c r="C951673" s="2"/>
      <c r="D951673" s="8"/>
      <c r="E951673" s="2"/>
    </row>
    <row r="951674" customFormat="1" spans="1:5">
      <c r="A951674" s="2"/>
      <c r="B951674" s="2"/>
      <c r="C951674" s="2"/>
      <c r="D951674" s="8"/>
      <c r="E951674" s="2"/>
    </row>
    <row r="951675" customFormat="1" spans="1:5">
      <c r="A951675" s="2"/>
      <c r="B951675" s="2"/>
      <c r="C951675" s="2"/>
      <c r="D951675" s="8"/>
      <c r="E951675" s="2"/>
    </row>
    <row r="951676" customFormat="1" spans="1:5">
      <c r="A951676" s="2"/>
      <c r="B951676" s="2"/>
      <c r="C951676" s="2"/>
      <c r="D951676" s="8"/>
      <c r="E951676" s="2"/>
    </row>
    <row r="951677" customFormat="1" spans="1:5">
      <c r="A951677" s="2"/>
      <c r="B951677" s="2"/>
      <c r="C951677" s="2"/>
      <c r="D951677" s="8"/>
      <c r="E951677" s="2"/>
    </row>
    <row r="951678" customFormat="1" spans="1:5">
      <c r="A951678" s="2"/>
      <c r="B951678" s="2"/>
      <c r="C951678" s="2"/>
      <c r="D951678" s="8"/>
      <c r="E951678" s="2"/>
    </row>
    <row r="951679" customFormat="1" spans="1:5">
      <c r="A951679" s="2"/>
      <c r="B951679" s="2"/>
      <c r="C951679" s="2"/>
      <c r="D951679" s="8"/>
      <c r="E951679" s="2"/>
    </row>
    <row r="951680" customFormat="1" spans="1:5">
      <c r="A951680" s="2"/>
      <c r="B951680" s="2"/>
      <c r="C951680" s="2"/>
      <c r="D951680" s="8"/>
      <c r="E951680" s="2"/>
    </row>
    <row r="951681" customFormat="1" spans="1:5">
      <c r="A951681" s="2"/>
      <c r="B951681" s="2"/>
      <c r="C951681" s="2"/>
      <c r="D951681" s="8"/>
      <c r="E951681" s="2"/>
    </row>
    <row r="951682" customFormat="1" spans="1:5">
      <c r="A951682" s="2"/>
      <c r="B951682" s="2"/>
      <c r="C951682" s="2"/>
      <c r="D951682" s="8"/>
      <c r="E951682" s="2"/>
    </row>
    <row r="951683" customFormat="1" spans="1:5">
      <c r="A951683" s="2"/>
      <c r="B951683" s="2"/>
      <c r="C951683" s="2"/>
      <c r="D951683" s="8"/>
      <c r="E951683" s="2"/>
    </row>
    <row r="951684" customFormat="1" spans="1:5">
      <c r="A951684" s="2"/>
      <c r="B951684" s="2"/>
      <c r="C951684" s="2"/>
      <c r="D951684" s="8"/>
      <c r="E951684" s="2"/>
    </row>
    <row r="951685" customFormat="1" spans="1:5">
      <c r="A951685" s="2"/>
      <c r="B951685" s="2"/>
      <c r="C951685" s="2"/>
      <c r="D951685" s="8"/>
      <c r="E951685" s="2"/>
    </row>
    <row r="951686" customFormat="1" spans="1:5">
      <c r="A951686" s="2"/>
      <c r="B951686" s="2"/>
      <c r="C951686" s="2"/>
      <c r="D951686" s="8"/>
      <c r="E951686" s="2"/>
    </row>
    <row r="951687" customFormat="1" spans="1:5">
      <c r="A951687" s="2"/>
      <c r="B951687" s="2"/>
      <c r="C951687" s="2"/>
      <c r="D951687" s="8"/>
      <c r="E951687" s="2"/>
    </row>
    <row r="951688" customFormat="1" spans="1:5">
      <c r="A951688" s="2"/>
      <c r="B951688" s="2"/>
      <c r="C951688" s="2"/>
      <c r="D951688" s="8"/>
      <c r="E951688" s="2"/>
    </row>
    <row r="951689" customFormat="1" spans="1:5">
      <c r="A951689" s="2"/>
      <c r="B951689" s="2"/>
      <c r="C951689" s="2"/>
      <c r="D951689" s="8"/>
      <c r="E951689" s="2"/>
    </row>
    <row r="951690" customFormat="1" spans="1:5">
      <c r="A951690" s="2"/>
      <c r="B951690" s="2"/>
      <c r="C951690" s="2"/>
      <c r="D951690" s="8"/>
      <c r="E951690" s="2"/>
    </row>
    <row r="951691" customFormat="1" spans="1:5">
      <c r="A951691" s="2"/>
      <c r="B951691" s="2"/>
      <c r="C951691" s="2"/>
      <c r="D951691" s="8"/>
      <c r="E951691" s="2"/>
    </row>
    <row r="951692" customFormat="1" spans="1:5">
      <c r="A951692" s="2"/>
      <c r="B951692" s="2"/>
      <c r="C951692" s="2"/>
      <c r="D951692" s="8"/>
      <c r="E951692" s="2"/>
    </row>
    <row r="951693" customFormat="1" spans="1:5">
      <c r="A951693" s="2"/>
      <c r="B951693" s="2"/>
      <c r="C951693" s="2"/>
      <c r="D951693" s="8"/>
      <c r="E951693" s="2"/>
    </row>
    <row r="951694" customFormat="1" spans="1:5">
      <c r="A951694" s="2"/>
      <c r="B951694" s="2"/>
      <c r="C951694" s="2"/>
      <c r="D951694" s="8"/>
      <c r="E951694" s="2"/>
    </row>
    <row r="951695" customFormat="1" spans="1:5">
      <c r="A951695" s="2"/>
      <c r="B951695" s="2"/>
      <c r="C951695" s="2"/>
      <c r="D951695" s="8"/>
      <c r="E951695" s="2"/>
    </row>
    <row r="951696" customFormat="1" spans="1:5">
      <c r="A951696" s="2"/>
      <c r="B951696" s="2"/>
      <c r="C951696" s="2"/>
      <c r="D951696" s="8"/>
      <c r="E951696" s="2"/>
    </row>
    <row r="951697" customFormat="1" spans="1:5">
      <c r="A951697" s="2"/>
      <c r="B951697" s="2"/>
      <c r="C951697" s="2"/>
      <c r="D951697" s="8"/>
      <c r="E951697" s="2"/>
    </row>
    <row r="951698" customFormat="1" spans="1:5">
      <c r="A951698" s="2"/>
      <c r="B951698" s="2"/>
      <c r="C951698" s="2"/>
      <c r="D951698" s="8"/>
      <c r="E951698" s="2"/>
    </row>
    <row r="951699" customFormat="1" spans="1:5">
      <c r="A951699" s="2"/>
      <c r="B951699" s="2"/>
      <c r="C951699" s="2"/>
      <c r="D951699" s="8"/>
      <c r="E951699" s="2"/>
    </row>
    <row r="951700" customFormat="1" spans="1:5">
      <c r="A951700" s="2"/>
      <c r="B951700" s="2"/>
      <c r="C951700" s="2"/>
      <c r="D951700" s="8"/>
      <c r="E951700" s="2"/>
    </row>
    <row r="951701" customFormat="1" spans="1:5">
      <c r="A951701" s="2"/>
      <c r="B951701" s="2"/>
      <c r="C951701" s="2"/>
      <c r="D951701" s="8"/>
      <c r="E951701" s="2"/>
    </row>
    <row r="951702" customFormat="1" spans="1:5">
      <c r="A951702" s="2"/>
      <c r="B951702" s="2"/>
      <c r="C951702" s="2"/>
      <c r="D951702" s="8"/>
      <c r="E951702" s="2"/>
    </row>
    <row r="951703" customFormat="1" spans="1:5">
      <c r="A951703" s="2"/>
      <c r="B951703" s="2"/>
      <c r="C951703" s="2"/>
      <c r="D951703" s="8"/>
      <c r="E951703" s="2"/>
    </row>
    <row r="951704" customFormat="1" spans="1:5">
      <c r="A951704" s="2"/>
      <c r="B951704" s="2"/>
      <c r="C951704" s="2"/>
      <c r="D951704" s="8"/>
      <c r="E951704" s="2"/>
    </row>
    <row r="951705" customFormat="1" spans="1:5">
      <c r="A951705" s="2"/>
      <c r="B951705" s="2"/>
      <c r="C951705" s="2"/>
      <c r="D951705" s="8"/>
      <c r="E951705" s="2"/>
    </row>
    <row r="951706" customFormat="1" spans="1:5">
      <c r="A951706" s="2"/>
      <c r="B951706" s="2"/>
      <c r="C951706" s="2"/>
      <c r="D951706" s="8"/>
      <c r="E951706" s="2"/>
    </row>
    <row r="951707" customFormat="1" spans="1:5">
      <c r="A951707" s="2"/>
      <c r="B951707" s="2"/>
      <c r="C951707" s="2"/>
      <c r="D951707" s="8"/>
      <c r="E951707" s="2"/>
    </row>
    <row r="951708" customFormat="1" spans="1:5">
      <c r="A951708" s="2"/>
      <c r="B951708" s="2"/>
      <c r="C951708" s="2"/>
      <c r="D951708" s="8"/>
      <c r="E951708" s="2"/>
    </row>
    <row r="951709" customFormat="1" spans="1:5">
      <c r="A951709" s="2"/>
      <c r="B951709" s="2"/>
      <c r="C951709" s="2"/>
      <c r="D951709" s="8"/>
      <c r="E951709" s="2"/>
    </row>
    <row r="951710" customFormat="1" spans="1:5">
      <c r="A951710" s="2"/>
      <c r="B951710" s="2"/>
      <c r="C951710" s="2"/>
      <c r="D951710" s="8"/>
      <c r="E951710" s="2"/>
    </row>
    <row r="951711" customFormat="1" spans="1:5">
      <c r="A951711" s="2"/>
      <c r="B951711" s="2"/>
      <c r="C951711" s="2"/>
      <c r="D951711" s="8"/>
      <c r="E951711" s="2"/>
    </row>
    <row r="951712" customFormat="1" spans="1:5">
      <c r="A951712" s="2"/>
      <c r="B951712" s="2"/>
      <c r="C951712" s="2"/>
      <c r="D951712" s="8"/>
      <c r="E951712" s="2"/>
    </row>
    <row r="951713" customFormat="1" spans="1:5">
      <c r="A951713" s="2"/>
      <c r="B951713" s="2"/>
      <c r="C951713" s="2"/>
      <c r="D951713" s="8"/>
      <c r="E951713" s="2"/>
    </row>
    <row r="951714" customFormat="1" spans="1:5">
      <c r="A951714" s="2"/>
      <c r="B951714" s="2"/>
      <c r="C951714" s="2"/>
      <c r="D951714" s="8"/>
      <c r="E951714" s="2"/>
    </row>
    <row r="951715" customFormat="1" spans="1:5">
      <c r="A951715" s="2"/>
      <c r="B951715" s="2"/>
      <c r="C951715" s="2"/>
      <c r="D951715" s="8"/>
      <c r="E951715" s="2"/>
    </row>
    <row r="951716" customFormat="1" spans="1:5">
      <c r="A951716" s="2"/>
      <c r="B951716" s="2"/>
      <c r="C951716" s="2"/>
      <c r="D951716" s="8"/>
      <c r="E951716" s="2"/>
    </row>
    <row r="951717" customFormat="1" spans="1:5">
      <c r="A951717" s="2"/>
      <c r="B951717" s="2"/>
      <c r="C951717" s="2"/>
      <c r="D951717" s="8"/>
      <c r="E951717" s="2"/>
    </row>
    <row r="951718" customFormat="1" spans="1:5">
      <c r="A951718" s="2"/>
      <c r="B951718" s="2"/>
      <c r="C951718" s="2"/>
      <c r="D951718" s="8"/>
      <c r="E951718" s="2"/>
    </row>
    <row r="951719" customFormat="1" spans="1:5">
      <c r="A951719" s="2"/>
      <c r="B951719" s="2"/>
      <c r="C951719" s="2"/>
      <c r="D951719" s="8"/>
      <c r="E951719" s="2"/>
    </row>
    <row r="951720" customFormat="1" spans="1:5">
      <c r="A951720" s="2"/>
      <c r="B951720" s="2"/>
      <c r="C951720" s="2"/>
      <c r="D951720" s="8"/>
      <c r="E951720" s="2"/>
    </row>
    <row r="951721" customFormat="1" spans="1:5">
      <c r="A951721" s="2"/>
      <c r="B951721" s="2"/>
      <c r="C951721" s="2"/>
      <c r="D951721" s="8"/>
      <c r="E951721" s="2"/>
    </row>
    <row r="951722" customFormat="1" spans="1:5">
      <c r="A951722" s="2"/>
      <c r="B951722" s="2"/>
      <c r="C951722" s="2"/>
      <c r="D951722" s="8"/>
      <c r="E951722" s="2"/>
    </row>
    <row r="951723" customFormat="1" spans="1:5">
      <c r="A951723" s="2"/>
      <c r="B951723" s="2"/>
      <c r="C951723" s="2"/>
      <c r="D951723" s="8"/>
      <c r="E951723" s="2"/>
    </row>
    <row r="951724" customFormat="1" spans="1:5">
      <c r="A951724" s="2"/>
      <c r="B951724" s="2"/>
      <c r="C951724" s="2"/>
      <c r="D951724" s="8"/>
      <c r="E951724" s="2"/>
    </row>
    <row r="951725" customFormat="1" spans="1:5">
      <c r="A951725" s="2"/>
      <c r="B951725" s="2"/>
      <c r="C951725" s="2"/>
      <c r="D951725" s="8"/>
      <c r="E951725" s="2"/>
    </row>
    <row r="951726" customFormat="1" spans="1:5">
      <c r="A951726" s="2"/>
      <c r="B951726" s="2"/>
      <c r="C951726" s="2"/>
      <c r="D951726" s="8"/>
      <c r="E951726" s="2"/>
    </row>
    <row r="951727" customFormat="1" spans="1:5">
      <c r="A951727" s="2"/>
      <c r="B951727" s="2"/>
      <c r="C951727" s="2"/>
      <c r="D951727" s="8"/>
      <c r="E951727" s="2"/>
    </row>
    <row r="951728" customFormat="1" spans="1:5">
      <c r="A951728" s="2"/>
      <c r="B951728" s="2"/>
      <c r="C951728" s="2"/>
      <c r="D951728" s="8"/>
      <c r="E951728" s="2"/>
    </row>
    <row r="951729" customFormat="1" spans="1:5">
      <c r="A951729" s="2"/>
      <c r="B951729" s="2"/>
      <c r="C951729" s="2"/>
      <c r="D951729" s="8"/>
      <c r="E951729" s="2"/>
    </row>
    <row r="951730" customFormat="1" spans="1:5">
      <c r="A951730" s="2"/>
      <c r="B951730" s="2"/>
      <c r="C951730" s="2"/>
      <c r="D951730" s="8"/>
      <c r="E951730" s="2"/>
    </row>
    <row r="951731" customFormat="1" spans="1:5">
      <c r="A951731" s="2"/>
      <c r="B951731" s="2"/>
      <c r="C951731" s="2"/>
      <c r="D951731" s="8"/>
      <c r="E951731" s="2"/>
    </row>
    <row r="951732" customFormat="1" spans="1:5">
      <c r="A951732" s="2"/>
      <c r="B951732" s="2"/>
      <c r="C951732" s="2"/>
      <c r="D951732" s="8"/>
      <c r="E951732" s="2"/>
    </row>
    <row r="951733" customFormat="1" spans="1:5">
      <c r="A951733" s="2"/>
      <c r="B951733" s="2"/>
      <c r="C951733" s="2"/>
      <c r="D951733" s="8"/>
      <c r="E951733" s="2"/>
    </row>
    <row r="951734" customFormat="1" spans="1:5">
      <c r="A951734" s="2"/>
      <c r="B951734" s="2"/>
      <c r="C951734" s="2"/>
      <c r="D951734" s="8"/>
      <c r="E951734" s="2"/>
    </row>
    <row r="951735" customFormat="1" spans="1:5">
      <c r="A951735" s="2"/>
      <c r="B951735" s="2"/>
      <c r="C951735" s="2"/>
      <c r="D951735" s="8"/>
      <c r="E951735" s="2"/>
    </row>
    <row r="951736" customFormat="1" spans="1:5">
      <c r="A951736" s="2"/>
      <c r="B951736" s="2"/>
      <c r="C951736" s="2"/>
      <c r="D951736" s="8"/>
      <c r="E951736" s="2"/>
    </row>
    <row r="951737" customFormat="1" spans="1:5">
      <c r="A951737" s="2"/>
      <c r="B951737" s="2"/>
      <c r="C951737" s="2"/>
      <c r="D951737" s="8"/>
      <c r="E951737" s="2"/>
    </row>
    <row r="951738" customFormat="1" spans="1:5">
      <c r="A951738" s="2"/>
      <c r="B951738" s="2"/>
      <c r="C951738" s="2"/>
      <c r="D951738" s="8"/>
      <c r="E951738" s="2"/>
    </row>
    <row r="951739" customFormat="1" spans="1:5">
      <c r="A951739" s="2"/>
      <c r="B951739" s="2"/>
      <c r="C951739" s="2"/>
      <c r="D951739" s="8"/>
      <c r="E951739" s="2"/>
    </row>
    <row r="951740" customFormat="1" spans="1:5">
      <c r="A951740" s="2"/>
      <c r="B951740" s="2"/>
      <c r="C951740" s="2"/>
      <c r="D951740" s="8"/>
      <c r="E951740" s="2"/>
    </row>
    <row r="951741" customFormat="1" spans="1:5">
      <c r="A951741" s="2"/>
      <c r="B951741" s="2"/>
      <c r="C951741" s="2"/>
      <c r="D951741" s="8"/>
      <c r="E951741" s="2"/>
    </row>
    <row r="951742" customFormat="1" spans="1:5">
      <c r="A951742" s="2"/>
      <c r="B951742" s="2"/>
      <c r="C951742" s="2"/>
      <c r="D951742" s="8"/>
      <c r="E951742" s="2"/>
    </row>
    <row r="951743" customFormat="1" spans="1:5">
      <c r="A951743" s="2"/>
      <c r="B951743" s="2"/>
      <c r="C951743" s="2"/>
      <c r="D951743" s="8"/>
      <c r="E951743" s="2"/>
    </row>
    <row r="951744" customFormat="1" spans="1:5">
      <c r="A951744" s="2"/>
      <c r="B951744" s="2"/>
      <c r="C951744" s="2"/>
      <c r="D951744" s="8"/>
      <c r="E951744" s="2"/>
    </row>
    <row r="951745" customFormat="1" spans="1:5">
      <c r="A951745" s="2"/>
      <c r="B951745" s="2"/>
      <c r="C951745" s="2"/>
      <c r="D951745" s="8"/>
      <c r="E951745" s="2"/>
    </row>
    <row r="951746" customFormat="1" spans="1:5">
      <c r="A951746" s="2"/>
      <c r="B951746" s="2"/>
      <c r="C951746" s="2"/>
      <c r="D951746" s="8"/>
      <c r="E951746" s="2"/>
    </row>
    <row r="951747" customFormat="1" spans="1:5">
      <c r="A951747" s="2"/>
      <c r="B951747" s="2"/>
      <c r="C951747" s="2"/>
      <c r="D951747" s="8"/>
      <c r="E951747" s="2"/>
    </row>
    <row r="951748" customFormat="1" spans="1:5">
      <c r="A951748" s="2"/>
      <c r="B951748" s="2"/>
      <c r="C951748" s="2"/>
      <c r="D951748" s="8"/>
      <c r="E951748" s="2"/>
    </row>
    <row r="951749" customFormat="1" spans="1:5">
      <c r="A951749" s="2"/>
      <c r="B951749" s="2"/>
      <c r="C951749" s="2"/>
      <c r="D951749" s="8"/>
      <c r="E951749" s="2"/>
    </row>
    <row r="951750" customFormat="1" spans="1:5">
      <c r="A951750" s="2"/>
      <c r="B951750" s="2"/>
      <c r="C951750" s="2"/>
      <c r="D951750" s="8"/>
      <c r="E951750" s="2"/>
    </row>
    <row r="951751" customFormat="1" spans="1:5">
      <c r="A951751" s="2"/>
      <c r="B951751" s="2"/>
      <c r="C951751" s="2"/>
      <c r="D951751" s="8"/>
      <c r="E951751" s="2"/>
    </row>
    <row r="951752" customFormat="1" spans="1:5">
      <c r="A951752" s="2"/>
      <c r="B951752" s="2"/>
      <c r="C951752" s="2"/>
      <c r="D951752" s="8"/>
      <c r="E951752" s="2"/>
    </row>
    <row r="951753" customFormat="1" spans="1:5">
      <c r="A951753" s="2"/>
      <c r="B951753" s="2"/>
      <c r="C951753" s="2"/>
      <c r="D951753" s="8"/>
      <c r="E951753" s="2"/>
    </row>
    <row r="951754" customFormat="1" spans="1:5">
      <c r="A951754" s="2"/>
      <c r="B951754" s="2"/>
      <c r="C951754" s="2"/>
      <c r="D951754" s="8"/>
      <c r="E951754" s="2"/>
    </row>
    <row r="951755" customFormat="1" spans="1:5">
      <c r="A951755" s="2"/>
      <c r="B951755" s="2"/>
      <c r="C951755" s="2"/>
      <c r="D951755" s="8"/>
      <c r="E951755" s="2"/>
    </row>
    <row r="951756" customFormat="1" spans="1:5">
      <c r="A951756" s="2"/>
      <c r="B951756" s="2"/>
      <c r="C951756" s="2"/>
      <c r="D951756" s="8"/>
      <c r="E951756" s="2"/>
    </row>
    <row r="951757" customFormat="1" spans="1:5">
      <c r="A951757" s="2"/>
      <c r="B951757" s="2"/>
      <c r="C951757" s="2"/>
      <c r="D951757" s="8"/>
      <c r="E951757" s="2"/>
    </row>
    <row r="951758" customFormat="1" spans="1:5">
      <c r="A951758" s="2"/>
      <c r="B951758" s="2"/>
      <c r="C951758" s="2"/>
      <c r="D951758" s="8"/>
      <c r="E951758" s="2"/>
    </row>
    <row r="951759" customFormat="1" spans="1:5">
      <c r="A951759" s="2"/>
      <c r="B951759" s="2"/>
      <c r="C951759" s="2"/>
      <c r="D951759" s="8"/>
      <c r="E951759" s="2"/>
    </row>
    <row r="951760" customFormat="1" spans="1:5">
      <c r="A951760" s="2"/>
      <c r="B951760" s="2"/>
      <c r="C951760" s="2"/>
      <c r="D951760" s="8"/>
      <c r="E951760" s="2"/>
    </row>
    <row r="951761" customFormat="1" spans="1:5">
      <c r="A951761" s="2"/>
      <c r="B951761" s="2"/>
      <c r="C951761" s="2"/>
      <c r="D951761" s="8"/>
      <c r="E951761" s="2"/>
    </row>
    <row r="951762" customFormat="1" spans="1:5">
      <c r="A951762" s="2"/>
      <c r="B951762" s="2"/>
      <c r="C951762" s="2"/>
      <c r="D951762" s="8"/>
      <c r="E951762" s="2"/>
    </row>
    <row r="951763" customFormat="1" spans="1:5">
      <c r="A951763" s="2"/>
      <c r="B951763" s="2"/>
      <c r="C951763" s="2"/>
      <c r="D951763" s="8"/>
      <c r="E951763" s="2"/>
    </row>
    <row r="951764" customFormat="1" spans="1:5">
      <c r="A951764" s="2"/>
      <c r="B951764" s="2"/>
      <c r="C951764" s="2"/>
      <c r="D951764" s="8"/>
      <c r="E951764" s="2"/>
    </row>
    <row r="951765" customFormat="1" spans="1:5">
      <c r="A951765" s="2"/>
      <c r="B951765" s="2"/>
      <c r="C951765" s="2"/>
      <c r="D951765" s="8"/>
      <c r="E951765" s="2"/>
    </row>
    <row r="951766" customFormat="1" spans="1:5">
      <c r="A951766" s="2"/>
      <c r="B951766" s="2"/>
      <c r="C951766" s="2"/>
      <c r="D951766" s="8"/>
      <c r="E951766" s="2"/>
    </row>
    <row r="951767" customFormat="1" spans="1:5">
      <c r="A951767" s="2"/>
      <c r="B951767" s="2"/>
      <c r="C951767" s="2"/>
      <c r="D951767" s="8"/>
      <c r="E951767" s="2"/>
    </row>
    <row r="951768" customFormat="1" spans="1:5">
      <c r="A951768" s="2"/>
      <c r="B951768" s="2"/>
      <c r="C951768" s="2"/>
      <c r="D951768" s="8"/>
      <c r="E951768" s="2"/>
    </row>
    <row r="951769" customFormat="1" spans="1:5">
      <c r="A951769" s="2"/>
      <c r="B951769" s="2"/>
      <c r="C951769" s="2"/>
      <c r="D951769" s="8"/>
      <c r="E951769" s="2"/>
    </row>
    <row r="951770" customFormat="1" spans="1:5">
      <c r="A951770" s="2"/>
      <c r="B951770" s="2"/>
      <c r="C951770" s="2"/>
      <c r="D951770" s="8"/>
      <c r="E951770" s="2"/>
    </row>
    <row r="951771" customFormat="1" spans="1:5">
      <c r="A951771" s="2"/>
      <c r="B951771" s="2"/>
      <c r="C951771" s="2"/>
      <c r="D951771" s="8"/>
      <c r="E951771" s="2"/>
    </row>
    <row r="951772" customFormat="1" spans="1:5">
      <c r="A951772" s="2"/>
      <c r="B951772" s="2"/>
      <c r="C951772" s="2"/>
      <c r="D951772" s="8"/>
      <c r="E951772" s="2"/>
    </row>
    <row r="951773" customFormat="1" spans="1:5">
      <c r="A951773" s="2"/>
      <c r="B951773" s="2"/>
      <c r="C951773" s="2"/>
      <c r="D951773" s="8"/>
      <c r="E951773" s="2"/>
    </row>
    <row r="951774" customFormat="1" spans="1:5">
      <c r="A951774" s="2"/>
      <c r="B951774" s="2"/>
      <c r="C951774" s="2"/>
      <c r="D951774" s="8"/>
      <c r="E951774" s="2"/>
    </row>
    <row r="951775" customFormat="1" spans="1:5">
      <c r="A951775" s="2"/>
      <c r="B951775" s="2"/>
      <c r="C951775" s="2"/>
      <c r="D951775" s="8"/>
      <c r="E951775" s="2"/>
    </row>
    <row r="951776" customFormat="1" spans="1:5">
      <c r="A951776" s="2"/>
      <c r="B951776" s="2"/>
      <c r="C951776" s="2"/>
      <c r="D951776" s="8"/>
      <c r="E951776" s="2"/>
    </row>
    <row r="951777" customFormat="1" spans="1:5">
      <c r="A951777" s="2"/>
      <c r="B951777" s="2"/>
      <c r="C951777" s="2"/>
      <c r="D951777" s="8"/>
      <c r="E951777" s="2"/>
    </row>
    <row r="951778" customFormat="1" spans="1:5">
      <c r="A951778" s="2"/>
      <c r="B951778" s="2"/>
      <c r="C951778" s="2"/>
      <c r="D951778" s="8"/>
      <c r="E951778" s="2"/>
    </row>
    <row r="951779" customFormat="1" spans="1:5">
      <c r="A951779" s="2"/>
      <c r="B951779" s="2"/>
      <c r="C951779" s="2"/>
      <c r="D951779" s="8"/>
      <c r="E951779" s="2"/>
    </row>
    <row r="951780" customFormat="1" spans="1:5">
      <c r="A951780" s="2"/>
      <c r="B951780" s="2"/>
      <c r="C951780" s="2"/>
      <c r="D951780" s="8"/>
      <c r="E951780" s="2"/>
    </row>
    <row r="951781" customFormat="1" spans="1:5">
      <c r="A951781" s="2"/>
      <c r="B951781" s="2"/>
      <c r="C951781" s="2"/>
      <c r="D951781" s="8"/>
      <c r="E951781" s="2"/>
    </row>
    <row r="951782" customFormat="1" spans="1:5">
      <c r="A951782" s="2"/>
      <c r="B951782" s="2"/>
      <c r="C951782" s="2"/>
      <c r="D951782" s="8"/>
      <c r="E951782" s="2"/>
    </row>
    <row r="951783" customFormat="1" spans="1:5">
      <c r="A951783" s="2"/>
      <c r="B951783" s="2"/>
      <c r="C951783" s="2"/>
      <c r="D951783" s="8"/>
      <c r="E951783" s="2"/>
    </row>
    <row r="951784" customFormat="1" spans="1:5">
      <c r="A951784" s="2"/>
      <c r="B951784" s="2"/>
      <c r="C951784" s="2"/>
      <c r="D951784" s="8"/>
      <c r="E951784" s="2"/>
    </row>
    <row r="951785" customFormat="1" spans="1:5">
      <c r="A951785" s="2"/>
      <c r="B951785" s="2"/>
      <c r="C951785" s="2"/>
      <c r="D951785" s="8"/>
      <c r="E951785" s="2"/>
    </row>
    <row r="951786" customFormat="1" spans="1:5">
      <c r="A951786" s="2"/>
      <c r="B951786" s="2"/>
      <c r="C951786" s="2"/>
      <c r="D951786" s="8"/>
      <c r="E951786" s="2"/>
    </row>
    <row r="951787" customFormat="1" spans="1:5">
      <c r="A951787" s="2"/>
      <c r="B951787" s="2"/>
      <c r="C951787" s="2"/>
      <c r="D951787" s="8"/>
      <c r="E951787" s="2"/>
    </row>
    <row r="951788" customFormat="1" spans="1:5">
      <c r="A951788" s="2"/>
      <c r="B951788" s="2"/>
      <c r="C951788" s="2"/>
      <c r="D951788" s="8"/>
      <c r="E951788" s="2"/>
    </row>
    <row r="951789" customFormat="1" spans="1:5">
      <c r="A951789" s="2"/>
      <c r="B951789" s="2"/>
      <c r="C951789" s="2"/>
      <c r="D951789" s="8"/>
      <c r="E951789" s="2"/>
    </row>
    <row r="951790" customFormat="1" spans="1:5">
      <c r="A951790" s="2"/>
      <c r="B951790" s="2"/>
      <c r="C951790" s="2"/>
      <c r="D951790" s="8"/>
      <c r="E951790" s="2"/>
    </row>
    <row r="951791" customFormat="1" spans="1:5">
      <c r="A951791" s="2"/>
      <c r="B951791" s="2"/>
      <c r="C951791" s="2"/>
      <c r="D951791" s="8"/>
      <c r="E951791" s="2"/>
    </row>
    <row r="951792" customFormat="1" spans="1:5">
      <c r="A951792" s="2"/>
      <c r="B951792" s="2"/>
      <c r="C951792" s="2"/>
      <c r="D951792" s="8"/>
      <c r="E951792" s="2"/>
    </row>
    <row r="951793" customFormat="1" spans="1:5">
      <c r="A951793" s="2"/>
      <c r="B951793" s="2"/>
      <c r="C951793" s="2"/>
      <c r="D951793" s="8"/>
      <c r="E951793" s="2"/>
    </row>
    <row r="951794" customFormat="1" spans="1:5">
      <c r="A951794" s="2"/>
      <c r="B951794" s="2"/>
      <c r="C951794" s="2"/>
      <c r="D951794" s="8"/>
      <c r="E951794" s="2"/>
    </row>
    <row r="951795" customFormat="1" spans="1:5">
      <c r="A951795" s="2"/>
      <c r="B951795" s="2"/>
      <c r="C951795" s="2"/>
      <c r="D951795" s="8"/>
      <c r="E951795" s="2"/>
    </row>
    <row r="951796" customFormat="1" spans="1:5">
      <c r="A951796" s="2"/>
      <c r="B951796" s="2"/>
      <c r="C951796" s="2"/>
      <c r="D951796" s="8"/>
      <c r="E951796" s="2"/>
    </row>
    <row r="951797" customFormat="1" spans="1:5">
      <c r="A951797" s="2"/>
      <c r="B951797" s="2"/>
      <c r="C951797" s="2"/>
      <c r="D951797" s="8"/>
      <c r="E951797" s="2"/>
    </row>
    <row r="951798" customFormat="1" spans="1:5">
      <c r="A951798" s="2"/>
      <c r="B951798" s="2"/>
      <c r="C951798" s="2"/>
      <c r="D951798" s="8"/>
      <c r="E951798" s="2"/>
    </row>
    <row r="951799" customFormat="1" spans="1:5">
      <c r="A951799" s="2"/>
      <c r="B951799" s="2"/>
      <c r="C951799" s="2"/>
      <c r="D951799" s="8"/>
      <c r="E951799" s="2"/>
    </row>
    <row r="951800" customFormat="1" spans="1:5">
      <c r="A951800" s="2"/>
      <c r="B951800" s="2"/>
      <c r="C951800" s="2"/>
      <c r="D951800" s="8"/>
      <c r="E951800" s="2"/>
    </row>
    <row r="951801" customFormat="1" spans="1:5">
      <c r="A951801" s="2"/>
      <c r="B951801" s="2"/>
      <c r="C951801" s="2"/>
      <c r="D951801" s="8"/>
      <c r="E951801" s="2"/>
    </row>
    <row r="951802" customFormat="1" spans="1:5">
      <c r="A951802" s="2"/>
      <c r="B951802" s="2"/>
      <c r="C951802" s="2"/>
      <c r="D951802" s="8"/>
      <c r="E951802" s="2"/>
    </row>
    <row r="951803" customFormat="1" spans="1:5">
      <c r="A951803" s="2"/>
      <c r="B951803" s="2"/>
      <c r="C951803" s="2"/>
      <c r="D951803" s="8"/>
      <c r="E951803" s="2"/>
    </row>
    <row r="951804" customFormat="1" spans="1:5">
      <c r="A951804" s="2"/>
      <c r="B951804" s="2"/>
      <c r="C951804" s="2"/>
      <c r="D951804" s="8"/>
      <c r="E951804" s="2"/>
    </row>
    <row r="951805" customFormat="1" spans="1:5">
      <c r="A951805" s="2"/>
      <c r="B951805" s="2"/>
      <c r="C951805" s="2"/>
      <c r="D951805" s="8"/>
      <c r="E951805" s="2"/>
    </row>
    <row r="951806" customFormat="1" spans="1:5">
      <c r="A951806" s="2"/>
      <c r="B951806" s="2"/>
      <c r="C951806" s="2"/>
      <c r="D951806" s="8"/>
      <c r="E951806" s="2"/>
    </row>
    <row r="951807" customFormat="1" spans="1:5">
      <c r="A951807" s="2"/>
      <c r="B951807" s="2"/>
      <c r="C951807" s="2"/>
      <c r="D951807" s="8"/>
      <c r="E951807" s="2"/>
    </row>
    <row r="951808" customFormat="1" spans="1:5">
      <c r="A951808" s="2"/>
      <c r="B951808" s="2"/>
      <c r="C951808" s="2"/>
      <c r="D951808" s="8"/>
      <c r="E951808" s="2"/>
    </row>
    <row r="951809" customFormat="1" spans="1:5">
      <c r="A951809" s="2"/>
      <c r="B951809" s="2"/>
      <c r="C951809" s="2"/>
      <c r="D951809" s="8"/>
      <c r="E951809" s="2"/>
    </row>
    <row r="951810" customFormat="1" spans="1:5">
      <c r="A951810" s="2"/>
      <c r="B951810" s="2"/>
      <c r="C951810" s="2"/>
      <c r="D951810" s="8"/>
      <c r="E951810" s="2"/>
    </row>
    <row r="951811" customFormat="1" spans="1:5">
      <c r="A951811" s="2"/>
      <c r="B951811" s="2"/>
      <c r="C951811" s="2"/>
      <c r="D951811" s="8"/>
      <c r="E951811" s="2"/>
    </row>
    <row r="951812" customFormat="1" spans="1:5">
      <c r="A951812" s="2"/>
      <c r="B951812" s="2"/>
      <c r="C951812" s="2"/>
      <c r="D951812" s="8"/>
      <c r="E951812" s="2"/>
    </row>
    <row r="951813" customFormat="1" spans="1:5">
      <c r="A951813" s="2"/>
      <c r="B951813" s="2"/>
      <c r="C951813" s="2"/>
      <c r="D951813" s="8"/>
      <c r="E951813" s="2"/>
    </row>
    <row r="951814" customFormat="1" spans="1:5">
      <c r="A951814" s="2"/>
      <c r="B951814" s="2"/>
      <c r="C951814" s="2"/>
      <c r="D951814" s="8"/>
      <c r="E951814" s="2"/>
    </row>
    <row r="951815" customFormat="1" spans="1:5">
      <c r="A951815" s="2"/>
      <c r="B951815" s="2"/>
      <c r="C951815" s="2"/>
      <c r="D951815" s="8"/>
      <c r="E951815" s="2"/>
    </row>
    <row r="951816" customFormat="1" spans="1:5">
      <c r="A951816" s="2"/>
      <c r="B951816" s="2"/>
      <c r="C951816" s="2"/>
      <c r="D951816" s="8"/>
      <c r="E951816" s="2"/>
    </row>
    <row r="951817" customFormat="1" spans="1:5">
      <c r="A951817" s="2"/>
      <c r="B951817" s="2"/>
      <c r="C951817" s="2"/>
      <c r="D951817" s="8"/>
      <c r="E951817" s="2"/>
    </row>
    <row r="951818" customFormat="1" spans="1:5">
      <c r="A951818" s="2"/>
      <c r="B951818" s="2"/>
      <c r="C951818" s="2"/>
      <c r="D951818" s="8"/>
      <c r="E951818" s="2"/>
    </row>
    <row r="951819" customFormat="1" spans="1:5">
      <c r="A951819" s="2"/>
      <c r="B951819" s="2"/>
      <c r="C951819" s="2"/>
      <c r="D951819" s="8"/>
      <c r="E951819" s="2"/>
    </row>
    <row r="951820" customFormat="1" spans="1:5">
      <c r="A951820" s="2"/>
      <c r="B951820" s="2"/>
      <c r="C951820" s="2"/>
      <c r="D951820" s="8"/>
      <c r="E951820" s="2"/>
    </row>
    <row r="951821" customFormat="1" spans="1:5">
      <c r="A951821" s="2"/>
      <c r="B951821" s="2"/>
      <c r="C951821" s="2"/>
      <c r="D951821" s="8"/>
      <c r="E951821" s="2"/>
    </row>
    <row r="951822" customFormat="1" spans="1:5">
      <c r="A951822" s="2"/>
      <c r="B951822" s="2"/>
      <c r="C951822" s="2"/>
      <c r="D951822" s="8"/>
      <c r="E951822" s="2"/>
    </row>
    <row r="951823" customFormat="1" spans="1:5">
      <c r="A951823" s="2"/>
      <c r="B951823" s="2"/>
      <c r="C951823" s="2"/>
      <c r="D951823" s="8"/>
      <c r="E951823" s="2"/>
    </row>
    <row r="951824" customFormat="1" spans="1:5">
      <c r="A951824" s="2"/>
      <c r="B951824" s="2"/>
      <c r="C951824" s="2"/>
      <c r="D951824" s="8"/>
      <c r="E951824" s="2"/>
    </row>
    <row r="951825" customFormat="1" spans="1:5">
      <c r="A951825" s="2"/>
      <c r="B951825" s="2"/>
      <c r="C951825" s="2"/>
      <c r="D951825" s="8"/>
      <c r="E951825" s="2"/>
    </row>
    <row r="951826" customFormat="1" spans="1:5">
      <c r="A951826" s="2"/>
      <c r="B951826" s="2"/>
      <c r="C951826" s="2"/>
      <c r="D951826" s="8"/>
      <c r="E951826" s="2"/>
    </row>
    <row r="951827" customFormat="1" spans="1:5">
      <c r="A951827" s="2"/>
      <c r="B951827" s="2"/>
      <c r="C951827" s="2"/>
      <c r="D951827" s="8"/>
      <c r="E951827" s="2"/>
    </row>
    <row r="951828" customFormat="1" spans="1:5">
      <c r="A951828" s="2"/>
      <c r="B951828" s="2"/>
      <c r="C951828" s="2"/>
      <c r="D951828" s="8"/>
      <c r="E951828" s="2"/>
    </row>
    <row r="951829" customFormat="1" spans="1:5">
      <c r="A951829" s="2"/>
      <c r="B951829" s="2"/>
      <c r="C951829" s="2"/>
      <c r="D951829" s="8"/>
      <c r="E951829" s="2"/>
    </row>
    <row r="951830" customFormat="1" spans="1:5">
      <c r="A951830" s="2"/>
      <c r="B951830" s="2"/>
      <c r="C951830" s="2"/>
      <c r="D951830" s="8"/>
      <c r="E951830" s="2"/>
    </row>
    <row r="951831" customFormat="1" spans="1:5">
      <c r="A951831" s="2"/>
      <c r="B951831" s="2"/>
      <c r="C951831" s="2"/>
      <c r="D951831" s="8"/>
      <c r="E951831" s="2"/>
    </row>
    <row r="951832" customFormat="1" spans="1:5">
      <c r="A951832" s="2"/>
      <c r="B951832" s="2"/>
      <c r="C951832" s="2"/>
      <c r="D951832" s="8"/>
      <c r="E951832" s="2"/>
    </row>
    <row r="951833" customFormat="1" spans="1:5">
      <c r="A951833" s="2"/>
      <c r="B951833" s="2"/>
      <c r="C951833" s="2"/>
      <c r="D951833" s="8"/>
      <c r="E951833" s="2"/>
    </row>
    <row r="951834" customFormat="1" spans="1:5">
      <c r="A951834" s="2"/>
      <c r="B951834" s="2"/>
      <c r="C951834" s="2"/>
      <c r="D951834" s="8"/>
      <c r="E951834" s="2"/>
    </row>
    <row r="951835" customFormat="1" spans="1:5">
      <c r="A951835" s="2"/>
      <c r="B951835" s="2"/>
      <c r="C951835" s="2"/>
      <c r="D951835" s="8"/>
      <c r="E951835" s="2"/>
    </row>
    <row r="951836" customFormat="1" spans="1:5">
      <c r="A951836" s="2"/>
      <c r="B951836" s="2"/>
      <c r="C951836" s="2"/>
      <c r="D951836" s="8"/>
      <c r="E951836" s="2"/>
    </row>
    <row r="951837" customFormat="1" spans="1:5">
      <c r="A951837" s="2"/>
      <c r="B951837" s="2"/>
      <c r="C951837" s="2"/>
      <c r="D951837" s="8"/>
      <c r="E951837" s="2"/>
    </row>
    <row r="951838" customFormat="1" spans="1:5">
      <c r="A951838" s="2"/>
      <c r="B951838" s="2"/>
      <c r="C951838" s="2"/>
      <c r="D951838" s="8"/>
      <c r="E951838" s="2"/>
    </row>
    <row r="951839" customFormat="1" spans="1:5">
      <c r="A951839" s="2"/>
      <c r="B951839" s="2"/>
      <c r="C951839" s="2"/>
      <c r="D951839" s="8"/>
      <c r="E951839" s="2"/>
    </row>
    <row r="951840" customFormat="1" spans="1:5">
      <c r="A951840" s="2"/>
      <c r="B951840" s="2"/>
      <c r="C951840" s="2"/>
      <c r="D951840" s="8"/>
      <c r="E951840" s="2"/>
    </row>
    <row r="951841" customFormat="1" spans="1:5">
      <c r="A951841" s="2"/>
      <c r="B951841" s="2"/>
      <c r="C951841" s="2"/>
      <c r="D951841" s="8"/>
      <c r="E951841" s="2"/>
    </row>
    <row r="951842" customFormat="1" spans="1:5">
      <c r="A951842" s="2"/>
      <c r="B951842" s="2"/>
      <c r="C951842" s="2"/>
      <c r="D951842" s="8"/>
      <c r="E951842" s="2"/>
    </row>
    <row r="951843" customFormat="1" spans="1:5">
      <c r="A951843" s="2"/>
      <c r="B951843" s="2"/>
      <c r="C951843" s="2"/>
      <c r="D951843" s="8"/>
      <c r="E951843" s="2"/>
    </row>
    <row r="951844" customFormat="1" spans="1:5">
      <c r="A951844" s="2"/>
      <c r="B951844" s="2"/>
      <c r="C951844" s="2"/>
      <c r="D951844" s="8"/>
      <c r="E951844" s="2"/>
    </row>
    <row r="951845" customFormat="1" spans="1:5">
      <c r="A951845" s="2"/>
      <c r="B951845" s="2"/>
      <c r="C951845" s="2"/>
      <c r="D951845" s="8"/>
      <c r="E951845" s="2"/>
    </row>
    <row r="951846" customFormat="1" spans="1:5">
      <c r="A951846" s="2"/>
      <c r="B951846" s="2"/>
      <c r="C951846" s="2"/>
      <c r="D951846" s="8"/>
      <c r="E951846" s="2"/>
    </row>
    <row r="951847" customFormat="1" spans="1:5">
      <c r="A951847" s="2"/>
      <c r="B951847" s="2"/>
      <c r="C951847" s="2"/>
      <c r="D951847" s="8"/>
      <c r="E951847" s="2"/>
    </row>
    <row r="951848" customFormat="1" spans="1:5">
      <c r="A951848" s="2"/>
      <c r="B951848" s="2"/>
      <c r="C951848" s="2"/>
      <c r="D951848" s="8"/>
      <c r="E951848" s="2"/>
    </row>
    <row r="951849" customFormat="1" spans="1:5">
      <c r="A951849" s="2"/>
      <c r="B951849" s="2"/>
      <c r="C951849" s="2"/>
      <c r="D951849" s="8"/>
      <c r="E951849" s="2"/>
    </row>
    <row r="951850" customFormat="1" spans="1:5">
      <c r="A951850" s="2"/>
      <c r="B951850" s="2"/>
      <c r="C951850" s="2"/>
      <c r="D951850" s="8"/>
      <c r="E951850" s="2"/>
    </row>
    <row r="951851" customFormat="1" spans="1:5">
      <c r="A951851" s="2"/>
      <c r="B951851" s="2"/>
      <c r="C951851" s="2"/>
      <c r="D951851" s="8"/>
      <c r="E951851" s="2"/>
    </row>
    <row r="951852" customFormat="1" spans="1:5">
      <c r="A951852" s="2"/>
      <c r="B951852" s="2"/>
      <c r="C951852" s="2"/>
      <c r="D951852" s="8"/>
      <c r="E951852" s="2"/>
    </row>
    <row r="951853" customFormat="1" spans="1:5">
      <c r="A951853" s="2"/>
      <c r="B951853" s="2"/>
      <c r="C951853" s="2"/>
      <c r="D951853" s="8"/>
      <c r="E951853" s="2"/>
    </row>
    <row r="951854" customFormat="1" spans="1:5">
      <c r="A951854" s="2"/>
      <c r="B951854" s="2"/>
      <c r="C951854" s="2"/>
      <c r="D951854" s="8"/>
      <c r="E951854" s="2"/>
    </row>
    <row r="951855" customFormat="1" spans="1:5">
      <c r="A951855" s="2"/>
      <c r="B951855" s="2"/>
      <c r="C951855" s="2"/>
      <c r="D951855" s="8"/>
      <c r="E951855" s="2"/>
    </row>
    <row r="951856" customFormat="1" spans="1:5">
      <c r="A951856" s="2"/>
      <c r="B951856" s="2"/>
      <c r="C951856" s="2"/>
      <c r="D951856" s="8"/>
      <c r="E951856" s="2"/>
    </row>
    <row r="951857" customFormat="1" spans="1:5">
      <c r="A951857" s="2"/>
      <c r="B951857" s="2"/>
      <c r="C951857" s="2"/>
      <c r="D951857" s="8"/>
      <c r="E951857" s="2"/>
    </row>
    <row r="951858" customFormat="1" spans="1:5">
      <c r="A951858" s="2"/>
      <c r="B951858" s="2"/>
      <c r="C951858" s="2"/>
      <c r="D951858" s="8"/>
      <c r="E951858" s="2"/>
    </row>
    <row r="951859" customFormat="1" spans="1:5">
      <c r="A951859" s="2"/>
      <c r="B951859" s="2"/>
      <c r="C951859" s="2"/>
      <c r="D951859" s="8"/>
      <c r="E951859" s="2"/>
    </row>
    <row r="951860" customFormat="1" spans="1:5">
      <c r="A951860" s="2"/>
      <c r="B951860" s="2"/>
      <c r="C951860" s="2"/>
      <c r="D951860" s="8"/>
      <c r="E951860" s="2"/>
    </row>
    <row r="951861" customFormat="1" spans="1:5">
      <c r="A951861" s="2"/>
      <c r="B951861" s="2"/>
      <c r="C951861" s="2"/>
      <c r="D951861" s="8"/>
      <c r="E951861" s="2"/>
    </row>
    <row r="951862" customFormat="1" spans="1:5">
      <c r="A951862" s="2"/>
      <c r="B951862" s="2"/>
      <c r="C951862" s="2"/>
      <c r="D951862" s="8"/>
      <c r="E951862" s="2"/>
    </row>
    <row r="951863" customFormat="1" spans="1:5">
      <c r="A951863" s="2"/>
      <c r="B951863" s="2"/>
      <c r="C951863" s="2"/>
      <c r="D951863" s="8"/>
      <c r="E951863" s="2"/>
    </row>
    <row r="951864" customFormat="1" spans="1:5">
      <c r="A951864" s="2"/>
      <c r="B951864" s="2"/>
      <c r="C951864" s="2"/>
      <c r="D951864" s="8"/>
      <c r="E951864" s="2"/>
    </row>
    <row r="951865" customFormat="1" spans="1:5">
      <c r="A951865" s="2"/>
      <c r="B951865" s="2"/>
      <c r="C951865" s="2"/>
      <c r="D951865" s="8"/>
      <c r="E951865" s="2"/>
    </row>
    <row r="951866" customFormat="1" spans="1:5">
      <c r="A951866" s="2"/>
      <c r="B951866" s="2"/>
      <c r="C951866" s="2"/>
      <c r="D951866" s="8"/>
      <c r="E951866" s="2"/>
    </row>
    <row r="951867" customFormat="1" spans="1:5">
      <c r="A951867" s="2"/>
      <c r="B951867" s="2"/>
      <c r="C951867" s="2"/>
      <c r="D951867" s="8"/>
      <c r="E951867" s="2"/>
    </row>
    <row r="951868" customFormat="1" spans="1:5">
      <c r="A951868" s="2"/>
      <c r="B951868" s="2"/>
      <c r="C951868" s="2"/>
      <c r="D951868" s="8"/>
      <c r="E951868" s="2"/>
    </row>
    <row r="951869" customFormat="1" spans="1:5">
      <c r="A951869" s="2"/>
      <c r="B951869" s="2"/>
      <c r="C951869" s="2"/>
      <c r="D951869" s="8"/>
      <c r="E951869" s="2"/>
    </row>
    <row r="951870" customFormat="1" spans="1:5">
      <c r="A951870" s="2"/>
      <c r="B951870" s="2"/>
      <c r="C951870" s="2"/>
      <c r="D951870" s="8"/>
      <c r="E951870" s="2"/>
    </row>
    <row r="951871" customFormat="1" spans="1:5">
      <c r="A951871" s="2"/>
      <c r="B951871" s="2"/>
      <c r="C951871" s="2"/>
      <c r="D951871" s="8"/>
      <c r="E951871" s="2"/>
    </row>
    <row r="951872" customFormat="1" spans="1:5">
      <c r="A951872" s="2"/>
      <c r="B951872" s="2"/>
      <c r="C951872" s="2"/>
      <c r="D951872" s="8"/>
      <c r="E951872" s="2"/>
    </row>
    <row r="951873" customFormat="1" spans="1:5">
      <c r="A951873" s="2"/>
      <c r="B951873" s="2"/>
      <c r="C951873" s="2"/>
      <c r="D951873" s="8"/>
      <c r="E951873" s="2"/>
    </row>
    <row r="951874" customFormat="1" spans="1:5">
      <c r="A951874" s="2"/>
      <c r="B951874" s="2"/>
      <c r="C951874" s="2"/>
      <c r="D951874" s="8"/>
      <c r="E951874" s="2"/>
    </row>
    <row r="951875" customFormat="1" spans="1:5">
      <c r="A951875" s="2"/>
      <c r="B951875" s="2"/>
      <c r="C951875" s="2"/>
      <c r="D951875" s="8"/>
      <c r="E951875" s="2"/>
    </row>
    <row r="951876" customFormat="1" spans="1:5">
      <c r="A951876" s="2"/>
      <c r="B951876" s="2"/>
      <c r="C951876" s="2"/>
      <c r="D951876" s="8"/>
      <c r="E951876" s="2"/>
    </row>
    <row r="951877" customFormat="1" spans="1:5">
      <c r="A951877" s="2"/>
      <c r="B951877" s="2"/>
      <c r="C951877" s="2"/>
      <c r="D951877" s="8"/>
      <c r="E951877" s="2"/>
    </row>
    <row r="951878" customFormat="1" spans="1:5">
      <c r="A951878" s="2"/>
      <c r="B951878" s="2"/>
      <c r="C951878" s="2"/>
      <c r="D951878" s="8"/>
      <c r="E951878" s="2"/>
    </row>
    <row r="951879" customFormat="1" spans="1:5">
      <c r="A951879" s="2"/>
      <c r="B951879" s="2"/>
      <c r="C951879" s="2"/>
      <c r="D951879" s="8"/>
      <c r="E951879" s="2"/>
    </row>
    <row r="951880" customFormat="1" spans="1:5">
      <c r="A951880" s="2"/>
      <c r="B951880" s="2"/>
      <c r="C951880" s="2"/>
      <c r="D951880" s="8"/>
      <c r="E951880" s="2"/>
    </row>
    <row r="951881" customFormat="1" spans="1:5">
      <c r="A951881" s="2"/>
      <c r="B951881" s="2"/>
      <c r="C951881" s="2"/>
      <c r="D951881" s="8"/>
      <c r="E951881" s="2"/>
    </row>
    <row r="951882" customFormat="1" spans="1:5">
      <c r="A951882" s="2"/>
      <c r="B951882" s="2"/>
      <c r="C951882" s="2"/>
      <c r="D951882" s="8"/>
      <c r="E951882" s="2"/>
    </row>
    <row r="951883" customFormat="1" spans="1:5">
      <c r="A951883" s="2"/>
      <c r="B951883" s="2"/>
      <c r="C951883" s="2"/>
      <c r="D951883" s="8"/>
      <c r="E951883" s="2"/>
    </row>
    <row r="951884" customFormat="1" spans="1:5">
      <c r="A951884" s="2"/>
      <c r="B951884" s="2"/>
      <c r="C951884" s="2"/>
      <c r="D951884" s="8"/>
      <c r="E951884" s="2"/>
    </row>
    <row r="951885" customFormat="1" spans="1:5">
      <c r="A951885" s="2"/>
      <c r="B951885" s="2"/>
      <c r="C951885" s="2"/>
      <c r="D951885" s="8"/>
      <c r="E951885" s="2"/>
    </row>
    <row r="951886" customFormat="1" spans="1:5">
      <c r="A951886" s="2"/>
      <c r="B951886" s="2"/>
      <c r="C951886" s="2"/>
      <c r="D951886" s="8"/>
      <c r="E951886" s="2"/>
    </row>
    <row r="951887" customFormat="1" spans="1:5">
      <c r="A951887" s="2"/>
      <c r="B951887" s="2"/>
      <c r="C951887" s="2"/>
      <c r="D951887" s="8"/>
      <c r="E951887" s="2"/>
    </row>
    <row r="951888" customFormat="1" spans="1:5">
      <c r="A951888" s="2"/>
      <c r="B951888" s="2"/>
      <c r="C951888" s="2"/>
      <c r="D951888" s="8"/>
      <c r="E951888" s="2"/>
    </row>
    <row r="951889" customFormat="1" spans="1:5">
      <c r="A951889" s="2"/>
      <c r="B951889" s="2"/>
      <c r="C951889" s="2"/>
      <c r="D951889" s="8"/>
      <c r="E951889" s="2"/>
    </row>
    <row r="951890" customFormat="1" spans="1:5">
      <c r="A951890" s="2"/>
      <c r="B951890" s="2"/>
      <c r="C951890" s="2"/>
      <c r="D951890" s="8"/>
      <c r="E951890" s="2"/>
    </row>
    <row r="951891" customFormat="1" spans="1:5">
      <c r="A951891" s="2"/>
      <c r="B951891" s="2"/>
      <c r="C951891" s="2"/>
      <c r="D951891" s="8"/>
      <c r="E951891" s="2"/>
    </row>
    <row r="951892" customFormat="1" spans="1:5">
      <c r="A951892" s="2"/>
      <c r="B951892" s="2"/>
      <c r="C951892" s="2"/>
      <c r="D951892" s="8"/>
      <c r="E951892" s="2"/>
    </row>
    <row r="951893" customFormat="1" spans="1:5">
      <c r="A951893" s="2"/>
      <c r="B951893" s="2"/>
      <c r="C951893" s="2"/>
      <c r="D951893" s="8"/>
      <c r="E951893" s="2"/>
    </row>
    <row r="951894" customFormat="1" spans="1:5">
      <c r="A951894" s="2"/>
      <c r="B951894" s="2"/>
      <c r="C951894" s="2"/>
      <c r="D951894" s="8"/>
      <c r="E951894" s="2"/>
    </row>
    <row r="951895" customFormat="1" spans="1:5">
      <c r="A951895" s="2"/>
      <c r="B951895" s="2"/>
      <c r="C951895" s="2"/>
      <c r="D951895" s="8"/>
      <c r="E951895" s="2"/>
    </row>
    <row r="951896" customFormat="1" spans="1:5">
      <c r="A951896" s="2"/>
      <c r="B951896" s="2"/>
      <c r="C951896" s="2"/>
      <c r="D951896" s="8"/>
      <c r="E951896" s="2"/>
    </row>
    <row r="951897" customFormat="1" spans="1:5">
      <c r="A951897" s="2"/>
      <c r="B951897" s="2"/>
      <c r="C951897" s="2"/>
      <c r="D951897" s="8"/>
      <c r="E951897" s="2"/>
    </row>
    <row r="951898" customFormat="1" spans="1:5">
      <c r="A951898" s="2"/>
      <c r="B951898" s="2"/>
      <c r="C951898" s="2"/>
      <c r="D951898" s="8"/>
      <c r="E951898" s="2"/>
    </row>
    <row r="951899" customFormat="1" spans="1:5">
      <c r="A951899" s="2"/>
      <c r="B951899" s="2"/>
      <c r="C951899" s="2"/>
      <c r="D951899" s="8"/>
      <c r="E951899" s="2"/>
    </row>
    <row r="951900" customFormat="1" spans="1:5">
      <c r="A951900" s="2"/>
      <c r="B951900" s="2"/>
      <c r="C951900" s="2"/>
      <c r="D951900" s="8"/>
      <c r="E951900" s="2"/>
    </row>
    <row r="951901" customFormat="1" spans="1:5">
      <c r="A951901" s="2"/>
      <c r="B951901" s="2"/>
      <c r="C951901" s="2"/>
      <c r="D951901" s="8"/>
      <c r="E951901" s="2"/>
    </row>
    <row r="951902" customFormat="1" spans="1:5">
      <c r="A951902" s="2"/>
      <c r="B951902" s="2"/>
      <c r="C951902" s="2"/>
      <c r="D951902" s="8"/>
      <c r="E951902" s="2"/>
    </row>
    <row r="951903" customFormat="1" spans="1:5">
      <c r="A951903" s="2"/>
      <c r="B951903" s="2"/>
      <c r="C951903" s="2"/>
      <c r="D951903" s="8"/>
      <c r="E951903" s="2"/>
    </row>
    <row r="951904" customFormat="1" spans="1:5">
      <c r="A951904" s="2"/>
      <c r="B951904" s="2"/>
      <c r="C951904" s="2"/>
      <c r="D951904" s="8"/>
      <c r="E951904" s="2"/>
    </row>
    <row r="951905" customFormat="1" spans="1:5">
      <c r="A951905" s="2"/>
      <c r="B951905" s="2"/>
      <c r="C951905" s="2"/>
      <c r="D951905" s="8"/>
      <c r="E951905" s="2"/>
    </row>
    <row r="951906" customFormat="1" spans="1:5">
      <c r="A951906" s="2"/>
      <c r="B951906" s="2"/>
      <c r="C951906" s="2"/>
      <c r="D951906" s="8"/>
      <c r="E951906" s="2"/>
    </row>
    <row r="951907" customFormat="1" spans="1:5">
      <c r="A951907" s="2"/>
      <c r="B951907" s="2"/>
      <c r="C951907" s="2"/>
      <c r="D951907" s="8"/>
      <c r="E951907" s="2"/>
    </row>
    <row r="951908" customFormat="1" spans="1:5">
      <c r="A951908" s="2"/>
      <c r="B951908" s="2"/>
      <c r="C951908" s="2"/>
      <c r="D951908" s="8"/>
      <c r="E951908" s="2"/>
    </row>
    <row r="951909" customFormat="1" spans="1:5">
      <c r="A951909" s="2"/>
      <c r="B951909" s="2"/>
      <c r="C951909" s="2"/>
      <c r="D951909" s="8"/>
      <c r="E951909" s="2"/>
    </row>
    <row r="951910" customFormat="1" spans="1:5">
      <c r="A951910" s="2"/>
      <c r="B951910" s="2"/>
      <c r="C951910" s="2"/>
      <c r="D951910" s="8"/>
      <c r="E951910" s="2"/>
    </row>
    <row r="951911" customFormat="1" spans="1:5">
      <c r="A951911" s="2"/>
      <c r="B951911" s="2"/>
      <c r="C951911" s="2"/>
      <c r="D951911" s="8"/>
      <c r="E951911" s="2"/>
    </row>
    <row r="951912" customFormat="1" spans="1:5">
      <c r="A951912" s="2"/>
      <c r="B951912" s="2"/>
      <c r="C951912" s="2"/>
      <c r="D951912" s="8"/>
      <c r="E951912" s="2"/>
    </row>
    <row r="951913" customFormat="1" spans="1:5">
      <c r="A951913" s="2"/>
      <c r="B951913" s="2"/>
      <c r="C951913" s="2"/>
      <c r="D951913" s="8"/>
      <c r="E951913" s="2"/>
    </row>
    <row r="951914" customFormat="1" spans="1:5">
      <c r="A951914" s="2"/>
      <c r="B951914" s="2"/>
      <c r="C951914" s="2"/>
      <c r="D951914" s="8"/>
      <c r="E951914" s="2"/>
    </row>
    <row r="951915" customFormat="1" spans="1:5">
      <c r="A951915" s="2"/>
      <c r="B951915" s="2"/>
      <c r="C951915" s="2"/>
      <c r="D951915" s="8"/>
      <c r="E951915" s="2"/>
    </row>
    <row r="951916" customFormat="1" spans="1:5">
      <c r="A951916" s="2"/>
      <c r="B951916" s="2"/>
      <c r="C951916" s="2"/>
      <c r="D951916" s="8"/>
      <c r="E951916" s="2"/>
    </row>
    <row r="951917" customFormat="1" spans="1:5">
      <c r="A951917" s="2"/>
      <c r="B951917" s="2"/>
      <c r="C951917" s="2"/>
      <c r="D951917" s="8"/>
      <c r="E951917" s="2"/>
    </row>
    <row r="951918" customFormat="1" spans="1:5">
      <c r="A951918" s="2"/>
      <c r="B951918" s="2"/>
      <c r="C951918" s="2"/>
      <c r="D951918" s="8"/>
      <c r="E951918" s="2"/>
    </row>
    <row r="951919" customFormat="1" spans="1:5">
      <c r="A951919" s="2"/>
      <c r="B951919" s="2"/>
      <c r="C951919" s="2"/>
      <c r="D951919" s="8"/>
      <c r="E951919" s="2"/>
    </row>
    <row r="951920" customFormat="1" spans="1:5">
      <c r="A951920" s="2"/>
      <c r="B951920" s="2"/>
      <c r="C951920" s="2"/>
      <c r="D951920" s="8"/>
      <c r="E951920" s="2"/>
    </row>
    <row r="951921" customFormat="1" spans="1:5">
      <c r="A951921" s="2"/>
      <c r="B951921" s="2"/>
      <c r="C951921" s="2"/>
      <c r="D951921" s="8"/>
      <c r="E951921" s="2"/>
    </row>
    <row r="951922" customFormat="1" spans="1:5">
      <c r="A951922" s="2"/>
      <c r="B951922" s="2"/>
      <c r="C951922" s="2"/>
      <c r="D951922" s="8"/>
      <c r="E951922" s="2"/>
    </row>
    <row r="951923" customFormat="1" spans="1:5">
      <c r="A951923" s="2"/>
      <c r="B951923" s="2"/>
      <c r="C951923" s="2"/>
      <c r="D951923" s="8"/>
      <c r="E951923" s="2"/>
    </row>
    <row r="951924" customFormat="1" spans="1:5">
      <c r="A951924" s="2"/>
      <c r="B951924" s="2"/>
      <c r="C951924" s="2"/>
      <c r="D951924" s="8"/>
      <c r="E951924" s="2"/>
    </row>
    <row r="951925" customFormat="1" spans="1:5">
      <c r="A951925" s="2"/>
      <c r="B951925" s="2"/>
      <c r="C951925" s="2"/>
      <c r="D951925" s="8"/>
      <c r="E951925" s="2"/>
    </row>
    <row r="951926" customFormat="1" spans="1:5">
      <c r="A951926" s="2"/>
      <c r="B951926" s="2"/>
      <c r="C951926" s="2"/>
      <c r="D951926" s="8"/>
      <c r="E951926" s="2"/>
    </row>
    <row r="951927" customFormat="1" spans="1:5">
      <c r="A951927" s="2"/>
      <c r="B951927" s="2"/>
      <c r="C951927" s="2"/>
      <c r="D951927" s="8"/>
      <c r="E951927" s="2"/>
    </row>
    <row r="951928" customFormat="1" spans="1:5">
      <c r="A951928" s="2"/>
      <c r="B951928" s="2"/>
      <c r="C951928" s="2"/>
      <c r="D951928" s="8"/>
      <c r="E951928" s="2"/>
    </row>
    <row r="951929" customFormat="1" spans="1:5">
      <c r="A951929" s="2"/>
      <c r="B951929" s="2"/>
      <c r="C951929" s="2"/>
      <c r="D951929" s="8"/>
      <c r="E951929" s="2"/>
    </row>
    <row r="951930" customFormat="1" spans="1:5">
      <c r="A951930" s="2"/>
      <c r="B951930" s="2"/>
      <c r="C951930" s="2"/>
      <c r="D951930" s="8"/>
      <c r="E951930" s="2"/>
    </row>
    <row r="951931" customFormat="1" spans="1:5">
      <c r="A951931" s="2"/>
      <c r="B951931" s="2"/>
      <c r="C951931" s="2"/>
      <c r="D951931" s="8"/>
      <c r="E951931" s="2"/>
    </row>
    <row r="951932" customFormat="1" spans="1:5">
      <c r="A951932" s="2"/>
      <c r="B951932" s="2"/>
      <c r="C951932" s="2"/>
      <c r="D951932" s="8"/>
      <c r="E951932" s="2"/>
    </row>
    <row r="951933" customFormat="1" spans="1:5">
      <c r="A951933" s="2"/>
      <c r="B951933" s="2"/>
      <c r="C951933" s="2"/>
      <c r="D951933" s="8"/>
      <c r="E951933" s="2"/>
    </row>
    <row r="951934" customFormat="1" spans="1:5">
      <c r="A951934" s="2"/>
      <c r="B951934" s="2"/>
      <c r="C951934" s="2"/>
      <c r="D951934" s="8"/>
      <c r="E951934" s="2"/>
    </row>
    <row r="951935" customFormat="1" spans="1:5">
      <c r="A951935" s="2"/>
      <c r="B951935" s="2"/>
      <c r="C951935" s="2"/>
      <c r="D951935" s="8"/>
      <c r="E951935" s="2"/>
    </row>
    <row r="951936" customFormat="1" spans="1:5">
      <c r="A951936" s="2"/>
      <c r="B951936" s="2"/>
      <c r="C951936" s="2"/>
      <c r="D951936" s="8"/>
      <c r="E951936" s="2"/>
    </row>
    <row r="951937" customFormat="1" spans="1:5">
      <c r="A951937" s="2"/>
      <c r="B951937" s="2"/>
      <c r="C951937" s="2"/>
      <c r="D951937" s="8"/>
      <c r="E951937" s="2"/>
    </row>
    <row r="951938" customFormat="1" spans="1:5">
      <c r="A951938" s="2"/>
      <c r="B951938" s="2"/>
      <c r="C951938" s="2"/>
      <c r="D951938" s="8"/>
      <c r="E951938" s="2"/>
    </row>
    <row r="951939" customFormat="1" spans="1:5">
      <c r="A951939" s="2"/>
      <c r="B951939" s="2"/>
      <c r="C951939" s="2"/>
      <c r="D951939" s="8"/>
      <c r="E951939" s="2"/>
    </row>
    <row r="951940" customFormat="1" spans="1:5">
      <c r="A951940" s="2"/>
      <c r="B951940" s="2"/>
      <c r="C951940" s="2"/>
      <c r="D951940" s="8"/>
      <c r="E951940" s="2"/>
    </row>
    <row r="951941" customFormat="1" spans="1:5">
      <c r="A951941" s="2"/>
      <c r="B951941" s="2"/>
      <c r="C951941" s="2"/>
      <c r="D951941" s="8"/>
      <c r="E951941" s="2"/>
    </row>
    <row r="951942" customFormat="1" spans="1:5">
      <c r="A951942" s="2"/>
      <c r="B951942" s="2"/>
      <c r="C951942" s="2"/>
      <c r="D951942" s="8"/>
      <c r="E951942" s="2"/>
    </row>
    <row r="951943" customFormat="1" spans="1:5">
      <c r="A951943" s="2"/>
      <c r="B951943" s="2"/>
      <c r="C951943" s="2"/>
      <c r="D951943" s="8"/>
      <c r="E951943" s="2"/>
    </row>
    <row r="951944" customFormat="1" spans="1:5">
      <c r="A951944" s="2"/>
      <c r="B951944" s="2"/>
      <c r="C951944" s="2"/>
      <c r="D951944" s="8"/>
      <c r="E951944" s="2"/>
    </row>
    <row r="951945" customFormat="1" spans="1:5">
      <c r="A951945" s="2"/>
      <c r="B951945" s="2"/>
      <c r="C951945" s="2"/>
      <c r="D951945" s="8"/>
      <c r="E951945" s="2"/>
    </row>
    <row r="951946" customFormat="1" spans="1:5">
      <c r="A951946" s="2"/>
      <c r="B951946" s="2"/>
      <c r="C951946" s="2"/>
      <c r="D951946" s="8"/>
      <c r="E951946" s="2"/>
    </row>
    <row r="951947" customFormat="1" spans="1:5">
      <c r="A951947" s="2"/>
      <c r="B951947" s="2"/>
      <c r="C951947" s="2"/>
      <c r="D951947" s="8"/>
      <c r="E951947" s="2"/>
    </row>
    <row r="951948" customFormat="1" spans="1:5">
      <c r="A951948" s="2"/>
      <c r="B951948" s="2"/>
      <c r="C951948" s="2"/>
      <c r="D951948" s="8"/>
      <c r="E951948" s="2"/>
    </row>
    <row r="951949" customFormat="1" spans="1:5">
      <c r="A951949" s="2"/>
      <c r="B951949" s="2"/>
      <c r="C951949" s="2"/>
      <c r="D951949" s="8"/>
      <c r="E951949" s="2"/>
    </row>
    <row r="951950" customFormat="1" spans="1:5">
      <c r="A951950" s="2"/>
      <c r="B951950" s="2"/>
      <c r="C951950" s="2"/>
      <c r="D951950" s="8"/>
      <c r="E951950" s="2"/>
    </row>
    <row r="951951" customFormat="1" spans="1:5">
      <c r="A951951" s="2"/>
      <c r="B951951" s="2"/>
      <c r="C951951" s="2"/>
      <c r="D951951" s="8"/>
      <c r="E951951" s="2"/>
    </row>
    <row r="951952" customFormat="1" spans="1:5">
      <c r="A951952" s="2"/>
      <c r="B951952" s="2"/>
      <c r="C951952" s="2"/>
      <c r="D951952" s="8"/>
      <c r="E951952" s="2"/>
    </row>
    <row r="951953" customFormat="1" spans="1:5">
      <c r="A951953" s="2"/>
      <c r="B951953" s="2"/>
      <c r="C951953" s="2"/>
      <c r="D951953" s="8"/>
      <c r="E951953" s="2"/>
    </row>
    <row r="951954" customFormat="1" spans="1:5">
      <c r="A951954" s="2"/>
      <c r="B951954" s="2"/>
      <c r="C951954" s="2"/>
      <c r="D951954" s="8"/>
      <c r="E951954" s="2"/>
    </row>
    <row r="951955" customFormat="1" spans="1:5">
      <c r="A951955" s="2"/>
      <c r="B951955" s="2"/>
      <c r="C951955" s="2"/>
      <c r="D951955" s="8"/>
      <c r="E951955" s="2"/>
    </row>
    <row r="951956" customFormat="1" spans="1:5">
      <c r="A951956" s="2"/>
      <c r="B951956" s="2"/>
      <c r="C951956" s="2"/>
      <c r="D951956" s="8"/>
      <c r="E951956" s="2"/>
    </row>
    <row r="951957" customFormat="1" spans="1:5">
      <c r="A951957" s="2"/>
      <c r="B951957" s="2"/>
      <c r="C951957" s="2"/>
      <c r="D951957" s="8"/>
      <c r="E951957" s="2"/>
    </row>
    <row r="951958" customFormat="1" spans="1:5">
      <c r="A951958" s="2"/>
      <c r="B951958" s="2"/>
      <c r="C951958" s="2"/>
      <c r="D951958" s="8"/>
      <c r="E951958" s="2"/>
    </row>
    <row r="951959" customFormat="1" spans="1:5">
      <c r="A951959" s="2"/>
      <c r="B951959" s="2"/>
      <c r="C951959" s="2"/>
      <c r="D951959" s="8"/>
      <c r="E951959" s="2"/>
    </row>
    <row r="951960" customFormat="1" spans="1:5">
      <c r="A951960" s="2"/>
      <c r="B951960" s="2"/>
      <c r="C951960" s="2"/>
      <c r="D951960" s="8"/>
      <c r="E951960" s="2"/>
    </row>
    <row r="951961" customFormat="1" spans="1:5">
      <c r="A951961" s="2"/>
      <c r="B951961" s="2"/>
      <c r="C951961" s="2"/>
      <c r="D951961" s="8"/>
      <c r="E951961" s="2"/>
    </row>
    <row r="951962" customFormat="1" spans="1:5">
      <c r="A951962" s="2"/>
      <c r="B951962" s="2"/>
      <c r="C951962" s="2"/>
      <c r="D951962" s="8"/>
      <c r="E951962" s="2"/>
    </row>
    <row r="951963" customFormat="1" spans="1:5">
      <c r="A951963" s="2"/>
      <c r="B951963" s="2"/>
      <c r="C951963" s="2"/>
      <c r="D951963" s="8"/>
      <c r="E951963" s="2"/>
    </row>
    <row r="951964" customFormat="1" spans="1:5">
      <c r="A951964" s="2"/>
      <c r="B951964" s="2"/>
      <c r="C951964" s="2"/>
      <c r="D951964" s="8"/>
      <c r="E951964" s="2"/>
    </row>
    <row r="951965" customFormat="1" spans="1:5">
      <c r="A951965" s="2"/>
      <c r="B951965" s="2"/>
      <c r="C951965" s="2"/>
      <c r="D951965" s="8"/>
      <c r="E951965" s="2"/>
    </row>
    <row r="951966" customFormat="1" spans="1:5">
      <c r="A951966" s="2"/>
      <c r="B951966" s="2"/>
      <c r="C951966" s="2"/>
      <c r="D951966" s="8"/>
      <c r="E951966" s="2"/>
    </row>
    <row r="951967" customFormat="1" spans="1:5">
      <c r="A951967" s="2"/>
      <c r="B951967" s="2"/>
      <c r="C951967" s="2"/>
      <c r="D951967" s="8"/>
      <c r="E951967" s="2"/>
    </row>
    <row r="951968" customFormat="1" spans="1:5">
      <c r="A951968" s="2"/>
      <c r="B951968" s="2"/>
      <c r="C951968" s="2"/>
      <c r="D951968" s="8"/>
      <c r="E951968" s="2"/>
    </row>
    <row r="951969" customFormat="1" spans="1:5">
      <c r="A951969" s="2"/>
      <c r="B951969" s="2"/>
      <c r="C951969" s="2"/>
      <c r="D951969" s="8"/>
      <c r="E951969" s="2"/>
    </row>
    <row r="951970" customFormat="1" spans="1:5">
      <c r="A951970" s="2"/>
      <c r="B951970" s="2"/>
      <c r="C951970" s="2"/>
      <c r="D951970" s="8"/>
      <c r="E951970" s="2"/>
    </row>
    <row r="951971" customFormat="1" spans="1:5">
      <c r="A951971" s="2"/>
      <c r="B951971" s="2"/>
      <c r="C951971" s="2"/>
      <c r="D951971" s="8"/>
      <c r="E951971" s="2"/>
    </row>
    <row r="951972" customFormat="1" spans="1:5">
      <c r="A951972" s="2"/>
      <c r="B951972" s="2"/>
      <c r="C951972" s="2"/>
      <c r="D951972" s="8"/>
      <c r="E951972" s="2"/>
    </row>
    <row r="951973" customFormat="1" spans="1:5">
      <c r="A951973" s="2"/>
      <c r="B951973" s="2"/>
      <c r="C951973" s="2"/>
      <c r="D951973" s="8"/>
      <c r="E951973" s="2"/>
    </row>
    <row r="951974" customFormat="1" spans="1:5">
      <c r="A951974" s="2"/>
      <c r="B951974" s="2"/>
      <c r="C951974" s="2"/>
      <c r="D951974" s="8"/>
      <c r="E951974" s="2"/>
    </row>
    <row r="951975" customFormat="1" spans="1:5">
      <c r="A951975" s="2"/>
      <c r="B951975" s="2"/>
      <c r="C951975" s="2"/>
      <c r="D951975" s="8"/>
      <c r="E951975" s="2"/>
    </row>
    <row r="951976" customFormat="1" spans="1:5">
      <c r="A951976" s="2"/>
      <c r="B951976" s="2"/>
      <c r="C951976" s="2"/>
      <c r="D951976" s="8"/>
      <c r="E951976" s="2"/>
    </row>
    <row r="951977" customFormat="1" spans="1:5">
      <c r="A951977" s="2"/>
      <c r="B951977" s="2"/>
      <c r="C951977" s="2"/>
      <c r="D951977" s="8"/>
      <c r="E951977" s="2"/>
    </row>
    <row r="951978" customFormat="1" spans="1:5">
      <c r="A951978" s="2"/>
      <c r="B951978" s="2"/>
      <c r="C951978" s="2"/>
      <c r="D951978" s="8"/>
      <c r="E951978" s="2"/>
    </row>
    <row r="951979" customFormat="1" spans="1:5">
      <c r="A951979" s="2"/>
      <c r="B951979" s="2"/>
      <c r="C951979" s="2"/>
      <c r="D951979" s="8"/>
      <c r="E951979" s="2"/>
    </row>
    <row r="951980" customFormat="1" spans="1:5">
      <c r="A951980" s="2"/>
      <c r="B951980" s="2"/>
      <c r="C951980" s="2"/>
      <c r="D951980" s="8"/>
      <c r="E951980" s="2"/>
    </row>
    <row r="951981" customFormat="1" spans="1:5">
      <c r="A951981" s="2"/>
      <c r="B951981" s="2"/>
      <c r="C951981" s="2"/>
      <c r="D951981" s="8"/>
      <c r="E951981" s="2"/>
    </row>
    <row r="951982" customFormat="1" spans="1:5">
      <c r="A951982" s="2"/>
      <c r="B951982" s="2"/>
      <c r="C951982" s="2"/>
      <c r="D951982" s="8"/>
      <c r="E951982" s="2"/>
    </row>
    <row r="951983" customFormat="1" spans="1:5">
      <c r="A951983" s="2"/>
      <c r="B951983" s="2"/>
      <c r="C951983" s="2"/>
      <c r="D951983" s="8"/>
      <c r="E951983" s="2"/>
    </row>
    <row r="951984" customFormat="1" spans="1:5">
      <c r="A951984" s="2"/>
      <c r="B951984" s="2"/>
      <c r="C951984" s="2"/>
      <c r="D951984" s="8"/>
      <c r="E951984" s="2"/>
    </row>
    <row r="951985" customFormat="1" spans="1:5">
      <c r="A951985" s="2"/>
      <c r="B951985" s="2"/>
      <c r="C951985" s="2"/>
      <c r="D951985" s="8"/>
      <c r="E951985" s="2"/>
    </row>
    <row r="951986" customFormat="1" spans="1:5">
      <c r="A951986" s="2"/>
      <c r="B951986" s="2"/>
      <c r="C951986" s="2"/>
      <c r="D951986" s="8"/>
      <c r="E951986" s="2"/>
    </row>
    <row r="951987" customFormat="1" spans="1:5">
      <c r="A951987" s="2"/>
      <c r="B951987" s="2"/>
      <c r="C951987" s="2"/>
      <c r="D951987" s="8"/>
      <c r="E951987" s="2"/>
    </row>
    <row r="951988" customFormat="1" spans="1:5">
      <c r="A951988" s="2"/>
      <c r="B951988" s="2"/>
      <c r="C951988" s="2"/>
      <c r="D951988" s="8"/>
      <c r="E951988" s="2"/>
    </row>
    <row r="951989" customFormat="1" spans="1:5">
      <c r="A951989" s="2"/>
      <c r="B951989" s="2"/>
      <c r="C951989" s="2"/>
      <c r="D951989" s="8"/>
      <c r="E951989" s="2"/>
    </row>
    <row r="951990" customFormat="1" spans="1:5">
      <c r="A951990" s="2"/>
      <c r="B951990" s="2"/>
      <c r="C951990" s="2"/>
      <c r="D951990" s="8"/>
      <c r="E951990" s="2"/>
    </row>
    <row r="951991" customFormat="1" spans="1:5">
      <c r="A951991" s="2"/>
      <c r="B951991" s="2"/>
      <c r="C951991" s="2"/>
      <c r="D951991" s="8"/>
      <c r="E951991" s="2"/>
    </row>
    <row r="951992" customFormat="1" spans="1:5">
      <c r="A951992" s="2"/>
      <c r="B951992" s="2"/>
      <c r="C951992" s="2"/>
      <c r="D951992" s="8"/>
      <c r="E951992" s="2"/>
    </row>
    <row r="951993" customFormat="1" spans="1:5">
      <c r="A951993" s="2"/>
      <c r="B951993" s="2"/>
      <c r="C951993" s="2"/>
      <c r="D951993" s="8"/>
      <c r="E951993" s="2"/>
    </row>
    <row r="951994" customFormat="1" spans="1:5">
      <c r="A951994" s="2"/>
      <c r="B951994" s="2"/>
      <c r="C951994" s="2"/>
      <c r="D951994" s="8"/>
      <c r="E951994" s="2"/>
    </row>
    <row r="951995" customFormat="1" spans="1:5">
      <c r="A951995" s="2"/>
      <c r="B951995" s="2"/>
      <c r="C951995" s="2"/>
      <c r="D951995" s="8"/>
      <c r="E951995" s="2"/>
    </row>
    <row r="951996" customFormat="1" spans="1:5">
      <c r="A951996" s="2"/>
      <c r="B951996" s="2"/>
      <c r="C951996" s="2"/>
      <c r="D951996" s="8"/>
      <c r="E951996" s="2"/>
    </row>
    <row r="951997" customFormat="1" spans="1:5">
      <c r="A951997" s="2"/>
      <c r="B951997" s="2"/>
      <c r="C951997" s="2"/>
      <c r="D951997" s="8"/>
      <c r="E951997" s="2"/>
    </row>
    <row r="951998" customFormat="1" spans="1:5">
      <c r="A951998" s="2"/>
      <c r="B951998" s="2"/>
      <c r="C951998" s="2"/>
      <c r="D951998" s="8"/>
      <c r="E951998" s="2"/>
    </row>
    <row r="951999" customFormat="1" spans="1:5">
      <c r="A951999" s="2"/>
      <c r="B951999" s="2"/>
      <c r="C951999" s="2"/>
      <c r="D951999" s="8"/>
      <c r="E951999" s="2"/>
    </row>
    <row r="952000" customFormat="1" spans="1:5">
      <c r="A952000" s="2"/>
      <c r="B952000" s="2"/>
      <c r="C952000" s="2"/>
      <c r="D952000" s="8"/>
      <c r="E952000" s="2"/>
    </row>
    <row r="952001" customFormat="1" spans="1:5">
      <c r="A952001" s="2"/>
      <c r="B952001" s="2"/>
      <c r="C952001" s="2"/>
      <c r="D952001" s="8"/>
      <c r="E952001" s="2"/>
    </row>
    <row r="952002" customFormat="1" spans="1:5">
      <c r="A952002" s="2"/>
      <c r="B952002" s="2"/>
      <c r="C952002" s="2"/>
      <c r="D952002" s="8"/>
      <c r="E952002" s="2"/>
    </row>
    <row r="952003" customFormat="1" spans="1:5">
      <c r="A952003" s="2"/>
      <c r="B952003" s="2"/>
      <c r="C952003" s="2"/>
      <c r="D952003" s="8"/>
      <c r="E952003" s="2"/>
    </row>
    <row r="952004" customFormat="1" spans="1:5">
      <c r="A952004" s="2"/>
      <c r="B952004" s="2"/>
      <c r="C952004" s="2"/>
      <c r="D952004" s="8"/>
      <c r="E952004" s="2"/>
    </row>
    <row r="952005" customFormat="1" spans="1:5">
      <c r="A952005" s="2"/>
      <c r="B952005" s="2"/>
      <c r="C952005" s="2"/>
      <c r="D952005" s="8"/>
      <c r="E952005" s="2"/>
    </row>
    <row r="952006" customFormat="1" spans="1:5">
      <c r="A952006" s="2"/>
      <c r="B952006" s="2"/>
      <c r="C952006" s="2"/>
      <c r="D952006" s="8"/>
      <c r="E952006" s="2"/>
    </row>
    <row r="952007" customFormat="1" spans="1:5">
      <c r="A952007" s="2"/>
      <c r="B952007" s="2"/>
      <c r="C952007" s="2"/>
      <c r="D952007" s="8"/>
      <c r="E952007" s="2"/>
    </row>
    <row r="952008" customFormat="1" spans="1:5">
      <c r="A952008" s="2"/>
      <c r="B952008" s="2"/>
      <c r="C952008" s="2"/>
      <c r="D952008" s="8"/>
      <c r="E952008" s="2"/>
    </row>
    <row r="952009" customFormat="1" spans="1:5">
      <c r="A952009" s="2"/>
      <c r="B952009" s="2"/>
      <c r="C952009" s="2"/>
      <c r="D952009" s="8"/>
      <c r="E952009" s="2"/>
    </row>
    <row r="952010" customFormat="1" spans="1:5">
      <c r="A952010" s="2"/>
      <c r="B952010" s="2"/>
      <c r="C952010" s="2"/>
      <c r="D952010" s="8"/>
      <c r="E952010" s="2"/>
    </row>
    <row r="952011" customFormat="1" spans="1:5">
      <c r="A952011" s="2"/>
      <c r="B952011" s="2"/>
      <c r="C952011" s="2"/>
      <c r="D952011" s="8"/>
      <c r="E952011" s="2"/>
    </row>
    <row r="952012" customFormat="1" spans="1:5">
      <c r="A952012" s="2"/>
      <c r="B952012" s="2"/>
      <c r="C952012" s="2"/>
      <c r="D952012" s="8"/>
      <c r="E952012" s="2"/>
    </row>
    <row r="952013" customFormat="1" spans="1:5">
      <c r="A952013" s="2"/>
      <c r="B952013" s="2"/>
      <c r="C952013" s="2"/>
      <c r="D952013" s="8"/>
      <c r="E952013" s="2"/>
    </row>
    <row r="952014" customFormat="1" spans="1:5">
      <c r="A952014" s="2"/>
      <c r="B952014" s="2"/>
      <c r="C952014" s="2"/>
      <c r="D952014" s="8"/>
      <c r="E952014" s="2"/>
    </row>
    <row r="952015" customFormat="1" spans="1:5">
      <c r="A952015" s="2"/>
      <c r="B952015" s="2"/>
      <c r="C952015" s="2"/>
      <c r="D952015" s="8"/>
      <c r="E952015" s="2"/>
    </row>
    <row r="952016" customFormat="1" spans="1:5">
      <c r="A952016" s="2"/>
      <c r="B952016" s="2"/>
      <c r="C952016" s="2"/>
      <c r="D952016" s="8"/>
      <c r="E952016" s="2"/>
    </row>
    <row r="952017" customFormat="1" spans="1:5">
      <c r="A952017" s="2"/>
      <c r="B952017" s="2"/>
      <c r="C952017" s="2"/>
      <c r="D952017" s="8"/>
      <c r="E952017" s="2"/>
    </row>
    <row r="952018" customFormat="1" spans="1:5">
      <c r="A952018" s="2"/>
      <c r="B952018" s="2"/>
      <c r="C952018" s="2"/>
      <c r="D952018" s="8"/>
      <c r="E952018" s="2"/>
    </row>
    <row r="952019" customFormat="1" spans="1:5">
      <c r="A952019" s="2"/>
      <c r="B952019" s="2"/>
      <c r="C952019" s="2"/>
      <c r="D952019" s="8"/>
      <c r="E952019" s="2"/>
    </row>
    <row r="952020" customFormat="1" spans="1:5">
      <c r="A952020" s="2"/>
      <c r="B952020" s="2"/>
      <c r="C952020" s="2"/>
      <c r="D952020" s="8"/>
      <c r="E952020" s="2"/>
    </row>
    <row r="952021" customFormat="1" spans="1:5">
      <c r="A952021" s="2"/>
      <c r="B952021" s="2"/>
      <c r="C952021" s="2"/>
      <c r="D952021" s="8"/>
      <c r="E952021" s="2"/>
    </row>
    <row r="952022" customFormat="1" spans="1:5">
      <c r="A952022" s="2"/>
      <c r="B952022" s="2"/>
      <c r="C952022" s="2"/>
      <c r="D952022" s="8"/>
      <c r="E952022" s="2"/>
    </row>
    <row r="952023" customFormat="1" spans="1:5">
      <c r="A952023" s="2"/>
      <c r="B952023" s="2"/>
      <c r="C952023" s="2"/>
      <c r="D952023" s="8"/>
      <c r="E952023" s="2"/>
    </row>
    <row r="952024" customFormat="1" spans="1:5">
      <c r="A952024" s="2"/>
      <c r="B952024" s="2"/>
      <c r="C952024" s="2"/>
      <c r="D952024" s="8"/>
      <c r="E952024" s="2"/>
    </row>
    <row r="952025" customFormat="1" spans="1:5">
      <c r="A952025" s="2"/>
      <c r="B952025" s="2"/>
      <c r="C952025" s="2"/>
      <c r="D952025" s="8"/>
      <c r="E952025" s="2"/>
    </row>
    <row r="952026" customFormat="1" spans="1:5">
      <c r="A952026" s="2"/>
      <c r="B952026" s="2"/>
      <c r="C952026" s="2"/>
      <c r="D952026" s="8"/>
      <c r="E952026" s="2"/>
    </row>
    <row r="952027" customFormat="1" spans="1:5">
      <c r="A952027" s="2"/>
      <c r="B952027" s="2"/>
      <c r="C952027" s="2"/>
      <c r="D952027" s="8"/>
      <c r="E952027" s="2"/>
    </row>
    <row r="952028" customFormat="1" spans="1:5">
      <c r="A952028" s="2"/>
      <c r="B952028" s="2"/>
      <c r="C952028" s="2"/>
      <c r="D952028" s="8"/>
      <c r="E952028" s="2"/>
    </row>
    <row r="952029" customFormat="1" spans="1:5">
      <c r="A952029" s="2"/>
      <c r="B952029" s="2"/>
      <c r="C952029" s="2"/>
      <c r="D952029" s="8"/>
      <c r="E952029" s="2"/>
    </row>
    <row r="952030" customFormat="1" spans="1:5">
      <c r="A952030" s="2"/>
      <c r="B952030" s="2"/>
      <c r="C952030" s="2"/>
      <c r="D952030" s="8"/>
      <c r="E952030" s="2"/>
    </row>
    <row r="952031" customFormat="1" spans="1:5">
      <c r="A952031" s="2"/>
      <c r="B952031" s="2"/>
      <c r="C952031" s="2"/>
      <c r="D952031" s="8"/>
      <c r="E952031" s="2"/>
    </row>
    <row r="952032" customFormat="1" spans="1:5">
      <c r="A952032" s="2"/>
      <c r="B952032" s="2"/>
      <c r="C952032" s="2"/>
      <c r="D952032" s="8"/>
      <c r="E952032" s="2"/>
    </row>
    <row r="952033" customFormat="1" spans="1:5">
      <c r="A952033" s="2"/>
      <c r="B952033" s="2"/>
      <c r="C952033" s="2"/>
      <c r="D952033" s="8"/>
      <c r="E952033" s="2"/>
    </row>
    <row r="952034" customFormat="1" spans="1:5">
      <c r="A952034" s="2"/>
      <c r="B952034" s="2"/>
      <c r="C952034" s="2"/>
      <c r="D952034" s="8"/>
      <c r="E952034" s="2"/>
    </row>
    <row r="952035" customFormat="1" spans="1:5">
      <c r="A952035" s="2"/>
      <c r="B952035" s="2"/>
      <c r="C952035" s="2"/>
      <c r="D952035" s="8"/>
      <c r="E952035" s="2"/>
    </row>
    <row r="952036" customFormat="1" spans="1:5">
      <c r="A952036" s="2"/>
      <c r="B952036" s="2"/>
      <c r="C952036" s="2"/>
      <c r="D952036" s="8"/>
      <c r="E952036" s="2"/>
    </row>
    <row r="952037" customFormat="1" spans="1:5">
      <c r="A952037" s="2"/>
      <c r="B952037" s="2"/>
      <c r="C952037" s="2"/>
      <c r="D952037" s="8"/>
      <c r="E952037" s="2"/>
    </row>
    <row r="952038" customFormat="1" spans="1:5">
      <c r="A952038" s="2"/>
      <c r="B952038" s="2"/>
      <c r="C952038" s="2"/>
      <c r="D952038" s="8"/>
      <c r="E952038" s="2"/>
    </row>
    <row r="952039" customFormat="1" spans="1:5">
      <c r="A952039" s="2"/>
      <c r="B952039" s="2"/>
      <c r="C952039" s="2"/>
      <c r="D952039" s="8"/>
      <c r="E952039" s="2"/>
    </row>
    <row r="952040" customFormat="1" spans="1:5">
      <c r="A952040" s="2"/>
      <c r="B952040" s="2"/>
      <c r="C952040" s="2"/>
      <c r="D952040" s="8"/>
      <c r="E952040" s="2"/>
    </row>
    <row r="952041" customFormat="1" spans="1:5">
      <c r="A952041" s="2"/>
      <c r="B952041" s="2"/>
      <c r="C952041" s="2"/>
      <c r="D952041" s="8"/>
      <c r="E952041" s="2"/>
    </row>
    <row r="952042" customFormat="1" spans="1:5">
      <c r="A952042" s="2"/>
      <c r="B952042" s="2"/>
      <c r="C952042" s="2"/>
      <c r="D952042" s="8"/>
      <c r="E952042" s="2"/>
    </row>
    <row r="952043" customFormat="1" spans="1:5">
      <c r="A952043" s="2"/>
      <c r="B952043" s="2"/>
      <c r="C952043" s="2"/>
      <c r="D952043" s="8"/>
      <c r="E952043" s="2"/>
    </row>
    <row r="952044" customFormat="1" spans="1:5">
      <c r="A952044" s="2"/>
      <c r="B952044" s="2"/>
      <c r="C952044" s="2"/>
      <c r="D952044" s="8"/>
      <c r="E952044" s="2"/>
    </row>
    <row r="952045" customFormat="1" spans="1:5">
      <c r="A952045" s="2"/>
      <c r="B952045" s="2"/>
      <c r="C952045" s="2"/>
      <c r="D952045" s="8"/>
      <c r="E952045" s="2"/>
    </row>
    <row r="952046" customFormat="1" spans="1:5">
      <c r="A952046" s="2"/>
      <c r="B952046" s="2"/>
      <c r="C952046" s="2"/>
      <c r="D952046" s="8"/>
      <c r="E952046" s="2"/>
    </row>
    <row r="952047" customFormat="1" spans="1:5">
      <c r="A952047" s="2"/>
      <c r="B952047" s="2"/>
      <c r="C952047" s="2"/>
      <c r="D952047" s="8"/>
      <c r="E952047" s="2"/>
    </row>
    <row r="952048" customFormat="1" spans="1:5">
      <c r="A952048" s="2"/>
      <c r="B952048" s="2"/>
      <c r="C952048" s="2"/>
      <c r="D952048" s="8"/>
      <c r="E952048" s="2"/>
    </row>
    <row r="952049" customFormat="1" spans="1:5">
      <c r="A952049" s="2"/>
      <c r="B952049" s="2"/>
      <c r="C952049" s="2"/>
      <c r="D952049" s="8"/>
      <c r="E952049" s="2"/>
    </row>
    <row r="952050" customFormat="1" spans="1:5">
      <c r="A952050" s="2"/>
      <c r="B952050" s="2"/>
      <c r="C952050" s="2"/>
      <c r="D952050" s="8"/>
      <c r="E952050" s="2"/>
    </row>
    <row r="952051" customFormat="1" spans="1:5">
      <c r="A952051" s="2"/>
      <c r="B952051" s="2"/>
      <c r="C952051" s="2"/>
      <c r="D952051" s="8"/>
      <c r="E952051" s="2"/>
    </row>
    <row r="952052" customFormat="1" spans="1:5">
      <c r="A952052" s="2"/>
      <c r="B952052" s="2"/>
      <c r="C952052" s="2"/>
      <c r="D952052" s="8"/>
      <c r="E952052" s="2"/>
    </row>
    <row r="952053" customFormat="1" spans="1:5">
      <c r="A952053" s="2"/>
      <c r="B952053" s="2"/>
      <c r="C952053" s="2"/>
      <c r="D952053" s="8"/>
      <c r="E952053" s="2"/>
    </row>
    <row r="952054" customFormat="1" spans="1:5">
      <c r="A952054" s="2"/>
      <c r="B952054" s="2"/>
      <c r="C952054" s="2"/>
      <c r="D952054" s="8"/>
      <c r="E952054" s="2"/>
    </row>
    <row r="952055" customFormat="1" spans="1:5">
      <c r="A952055" s="2"/>
      <c r="B952055" s="2"/>
      <c r="C952055" s="2"/>
      <c r="D952055" s="8"/>
      <c r="E952055" s="2"/>
    </row>
    <row r="952056" customFormat="1" spans="1:5">
      <c r="A952056" s="2"/>
      <c r="B952056" s="2"/>
      <c r="C952056" s="2"/>
      <c r="D952056" s="8"/>
      <c r="E952056" s="2"/>
    </row>
    <row r="952057" customFormat="1" spans="1:5">
      <c r="A952057" s="2"/>
      <c r="B952057" s="2"/>
      <c r="C952057" s="2"/>
      <c r="D952057" s="8"/>
      <c r="E952057" s="2"/>
    </row>
    <row r="952058" customFormat="1" spans="1:5">
      <c r="A952058" s="2"/>
      <c r="B952058" s="2"/>
      <c r="C952058" s="2"/>
      <c r="D952058" s="8"/>
      <c r="E952058" s="2"/>
    </row>
    <row r="952059" customFormat="1" spans="1:5">
      <c r="A952059" s="2"/>
      <c r="B952059" s="2"/>
      <c r="C952059" s="2"/>
      <c r="D952059" s="8"/>
      <c r="E952059" s="2"/>
    </row>
    <row r="952060" customFormat="1" spans="1:5">
      <c r="A952060" s="2"/>
      <c r="B952060" s="2"/>
      <c r="C952060" s="2"/>
      <c r="D952060" s="8"/>
      <c r="E952060" s="2"/>
    </row>
    <row r="952061" customFormat="1" spans="1:5">
      <c r="A952061" s="2"/>
      <c r="B952061" s="2"/>
      <c r="C952061" s="2"/>
      <c r="D952061" s="8"/>
      <c r="E952061" s="2"/>
    </row>
    <row r="952062" customFormat="1" spans="1:5">
      <c r="A952062" s="2"/>
      <c r="B952062" s="2"/>
      <c r="C952062" s="2"/>
      <c r="D952062" s="8"/>
      <c r="E952062" s="2"/>
    </row>
    <row r="952063" customFormat="1" spans="1:5">
      <c r="A952063" s="2"/>
      <c r="B952063" s="2"/>
      <c r="C952063" s="2"/>
      <c r="D952063" s="8"/>
      <c r="E952063" s="2"/>
    </row>
    <row r="952064" customFormat="1" spans="1:5">
      <c r="A952064" s="2"/>
      <c r="B952064" s="2"/>
      <c r="C952064" s="2"/>
      <c r="D952064" s="8"/>
      <c r="E952064" s="2"/>
    </row>
    <row r="952065" customFormat="1" spans="1:5">
      <c r="A952065" s="2"/>
      <c r="B952065" s="2"/>
      <c r="C952065" s="2"/>
      <c r="D952065" s="8"/>
      <c r="E952065" s="2"/>
    </row>
    <row r="952066" customFormat="1" spans="1:5">
      <c r="A952066" s="2"/>
      <c r="B952066" s="2"/>
      <c r="C952066" s="2"/>
      <c r="D952066" s="8"/>
      <c r="E952066" s="2"/>
    </row>
    <row r="952067" customFormat="1" spans="1:5">
      <c r="A952067" s="2"/>
      <c r="B952067" s="2"/>
      <c r="C952067" s="2"/>
      <c r="D952067" s="8"/>
      <c r="E952067" s="2"/>
    </row>
    <row r="952068" customFormat="1" spans="1:5">
      <c r="A952068" s="2"/>
      <c r="B952068" s="2"/>
      <c r="C952068" s="2"/>
      <c r="D952068" s="8"/>
      <c r="E952068" s="2"/>
    </row>
    <row r="952069" customFormat="1" spans="1:5">
      <c r="A952069" s="2"/>
      <c r="B952069" s="2"/>
      <c r="C952069" s="2"/>
      <c r="D952069" s="8"/>
      <c r="E952069" s="2"/>
    </row>
    <row r="952070" customFormat="1" spans="1:5">
      <c r="A952070" s="2"/>
      <c r="B952070" s="2"/>
      <c r="C952070" s="2"/>
      <c r="D952070" s="8"/>
      <c r="E952070" s="2"/>
    </row>
    <row r="952071" customFormat="1" spans="1:5">
      <c r="A952071" s="2"/>
      <c r="B952071" s="2"/>
      <c r="C952071" s="2"/>
      <c r="D952071" s="8"/>
      <c r="E952071" s="2"/>
    </row>
    <row r="952072" customFormat="1" spans="1:5">
      <c r="A952072" s="2"/>
      <c r="B952072" s="2"/>
      <c r="C952072" s="2"/>
      <c r="D952072" s="8"/>
      <c r="E952072" s="2"/>
    </row>
    <row r="952073" customFormat="1" spans="1:5">
      <c r="A952073" s="2"/>
      <c r="B952073" s="2"/>
      <c r="C952073" s="2"/>
      <c r="D952073" s="8"/>
      <c r="E952073" s="2"/>
    </row>
    <row r="952074" customFormat="1" spans="1:5">
      <c r="A952074" s="2"/>
      <c r="B952074" s="2"/>
      <c r="C952074" s="2"/>
      <c r="D952074" s="8"/>
      <c r="E952074" s="2"/>
    </row>
    <row r="952075" customFormat="1" spans="1:5">
      <c r="A952075" s="2"/>
      <c r="B952075" s="2"/>
      <c r="C952075" s="2"/>
      <c r="D952075" s="8"/>
      <c r="E952075" s="2"/>
    </row>
    <row r="952076" customFormat="1" spans="1:5">
      <c r="A952076" s="2"/>
      <c r="B952076" s="2"/>
      <c r="C952076" s="2"/>
      <c r="D952076" s="8"/>
      <c r="E952076" s="2"/>
    </row>
    <row r="952077" customFormat="1" spans="1:5">
      <c r="A952077" s="2"/>
      <c r="B952077" s="2"/>
      <c r="C952077" s="2"/>
      <c r="D952077" s="8"/>
      <c r="E952077" s="2"/>
    </row>
    <row r="952078" customFormat="1" spans="1:5">
      <c r="A952078" s="2"/>
      <c r="B952078" s="2"/>
      <c r="C952078" s="2"/>
      <c r="D952078" s="8"/>
      <c r="E952078" s="2"/>
    </row>
    <row r="952079" customFormat="1" spans="1:5">
      <c r="A952079" s="2"/>
      <c r="B952079" s="2"/>
      <c r="C952079" s="2"/>
      <c r="D952079" s="8"/>
      <c r="E952079" s="2"/>
    </row>
    <row r="952080" customFormat="1" spans="1:5">
      <c r="A952080" s="2"/>
      <c r="B952080" s="2"/>
      <c r="C952080" s="2"/>
      <c r="D952080" s="8"/>
      <c r="E952080" s="2"/>
    </row>
    <row r="952081" customFormat="1" spans="1:5">
      <c r="A952081" s="2"/>
      <c r="B952081" s="2"/>
      <c r="C952081" s="2"/>
      <c r="D952081" s="8"/>
      <c r="E952081" s="2"/>
    </row>
    <row r="952082" customFormat="1" spans="1:5">
      <c r="A952082" s="2"/>
      <c r="B952082" s="2"/>
      <c r="C952082" s="2"/>
      <c r="D952082" s="8"/>
      <c r="E952082" s="2"/>
    </row>
    <row r="952083" customFormat="1" spans="1:5">
      <c r="A952083" s="2"/>
      <c r="B952083" s="2"/>
      <c r="C952083" s="2"/>
      <c r="D952083" s="8"/>
      <c r="E952083" s="2"/>
    </row>
    <row r="952084" customFormat="1" spans="1:5">
      <c r="A952084" s="2"/>
      <c r="B952084" s="2"/>
      <c r="C952084" s="2"/>
      <c r="D952084" s="8"/>
      <c r="E952084" s="2"/>
    </row>
    <row r="952085" customFormat="1" spans="1:5">
      <c r="A952085" s="2"/>
      <c r="B952085" s="2"/>
      <c r="C952085" s="2"/>
      <c r="D952085" s="8"/>
      <c r="E952085" s="2"/>
    </row>
    <row r="952086" customFormat="1" spans="1:5">
      <c r="A952086" s="2"/>
      <c r="B952086" s="2"/>
      <c r="C952086" s="2"/>
      <c r="D952086" s="8"/>
      <c r="E952086" s="2"/>
    </row>
    <row r="952087" customFormat="1" spans="1:5">
      <c r="A952087" s="2"/>
      <c r="B952087" s="2"/>
      <c r="C952087" s="2"/>
      <c r="D952087" s="8"/>
      <c r="E952087" s="2"/>
    </row>
    <row r="952088" customFormat="1" spans="1:5">
      <c r="A952088" s="2"/>
      <c r="B952088" s="2"/>
      <c r="C952088" s="2"/>
      <c r="D952088" s="8"/>
      <c r="E952088" s="2"/>
    </row>
    <row r="952089" customFormat="1" spans="1:5">
      <c r="A952089" s="2"/>
      <c r="B952089" s="2"/>
      <c r="C952089" s="2"/>
      <c r="D952089" s="8"/>
      <c r="E952089" s="2"/>
    </row>
    <row r="952090" customFormat="1" spans="1:5">
      <c r="A952090" s="2"/>
      <c r="B952090" s="2"/>
      <c r="C952090" s="2"/>
      <c r="D952090" s="8"/>
      <c r="E952090" s="2"/>
    </row>
    <row r="952091" customFormat="1" spans="1:5">
      <c r="A952091" s="2"/>
      <c r="B952091" s="2"/>
      <c r="C952091" s="2"/>
      <c r="D952091" s="8"/>
      <c r="E952091" s="2"/>
    </row>
    <row r="952092" customFormat="1" spans="1:5">
      <c r="A952092" s="2"/>
      <c r="B952092" s="2"/>
      <c r="C952092" s="2"/>
      <c r="D952092" s="8"/>
      <c r="E952092" s="2"/>
    </row>
    <row r="952093" customFormat="1" spans="1:5">
      <c r="A952093" s="2"/>
      <c r="B952093" s="2"/>
      <c r="C952093" s="2"/>
      <c r="D952093" s="8"/>
      <c r="E952093" s="2"/>
    </row>
    <row r="952094" customFormat="1" spans="1:5">
      <c r="A952094" s="2"/>
      <c r="B952094" s="2"/>
      <c r="C952094" s="2"/>
      <c r="D952094" s="8"/>
      <c r="E952094" s="2"/>
    </row>
    <row r="952095" customFormat="1" spans="1:5">
      <c r="A952095" s="2"/>
      <c r="B952095" s="2"/>
      <c r="C952095" s="2"/>
      <c r="D952095" s="8"/>
      <c r="E952095" s="2"/>
    </row>
    <row r="952096" customFormat="1" spans="1:5">
      <c r="A952096" s="2"/>
      <c r="B952096" s="2"/>
      <c r="C952096" s="2"/>
      <c r="D952096" s="8"/>
      <c r="E952096" s="2"/>
    </row>
    <row r="952097" customFormat="1" spans="1:5">
      <c r="A952097" s="2"/>
      <c r="B952097" s="2"/>
      <c r="C952097" s="2"/>
      <c r="D952097" s="8"/>
      <c r="E952097" s="2"/>
    </row>
    <row r="952098" customFormat="1" spans="1:5">
      <c r="A952098" s="2"/>
      <c r="B952098" s="2"/>
      <c r="C952098" s="2"/>
      <c r="D952098" s="8"/>
      <c r="E952098" s="2"/>
    </row>
    <row r="952099" customFormat="1" spans="1:5">
      <c r="A952099" s="2"/>
      <c r="B952099" s="2"/>
      <c r="C952099" s="2"/>
      <c r="D952099" s="8"/>
      <c r="E952099" s="2"/>
    </row>
    <row r="952100" customFormat="1" spans="1:5">
      <c r="A952100" s="2"/>
      <c r="B952100" s="2"/>
      <c r="C952100" s="2"/>
      <c r="D952100" s="8"/>
      <c r="E952100" s="2"/>
    </row>
    <row r="952101" customFormat="1" spans="1:5">
      <c r="A952101" s="2"/>
      <c r="B952101" s="2"/>
      <c r="C952101" s="2"/>
      <c r="D952101" s="8"/>
      <c r="E952101" s="2"/>
    </row>
    <row r="952102" customFormat="1" spans="1:5">
      <c r="A952102" s="2"/>
      <c r="B952102" s="2"/>
      <c r="C952102" s="2"/>
      <c r="D952102" s="8"/>
      <c r="E952102" s="2"/>
    </row>
    <row r="952103" customFormat="1" spans="1:5">
      <c r="A952103" s="2"/>
      <c r="B952103" s="2"/>
      <c r="C952103" s="2"/>
      <c r="D952103" s="8"/>
      <c r="E952103" s="2"/>
    </row>
    <row r="952104" customFormat="1" spans="1:5">
      <c r="A952104" s="2"/>
      <c r="B952104" s="2"/>
      <c r="C952104" s="2"/>
      <c r="D952104" s="8"/>
      <c r="E952104" s="2"/>
    </row>
    <row r="952105" customFormat="1" spans="1:5">
      <c r="A952105" s="2"/>
      <c r="B952105" s="2"/>
      <c r="C952105" s="2"/>
      <c r="D952105" s="8"/>
      <c r="E952105" s="2"/>
    </row>
    <row r="952106" customFormat="1" spans="1:5">
      <c r="A952106" s="2"/>
      <c r="B952106" s="2"/>
      <c r="C952106" s="2"/>
      <c r="D952106" s="8"/>
      <c r="E952106" s="2"/>
    </row>
    <row r="952107" customFormat="1" spans="1:5">
      <c r="A952107" s="2"/>
      <c r="B952107" s="2"/>
      <c r="C952107" s="2"/>
      <c r="D952107" s="8"/>
      <c r="E952107" s="2"/>
    </row>
    <row r="952108" customFormat="1" spans="1:5">
      <c r="A952108" s="2"/>
      <c r="B952108" s="2"/>
      <c r="C952108" s="2"/>
      <c r="D952108" s="8"/>
      <c r="E952108" s="2"/>
    </row>
    <row r="952109" customFormat="1" spans="1:5">
      <c r="A952109" s="2"/>
      <c r="B952109" s="2"/>
      <c r="C952109" s="2"/>
      <c r="D952109" s="8"/>
      <c r="E952109" s="2"/>
    </row>
    <row r="952110" customFormat="1" spans="1:5">
      <c r="A952110" s="2"/>
      <c r="B952110" s="2"/>
      <c r="C952110" s="2"/>
      <c r="D952110" s="8"/>
      <c r="E952110" s="2"/>
    </row>
    <row r="952111" customFormat="1" spans="1:5">
      <c r="A952111" s="2"/>
      <c r="B952111" s="2"/>
      <c r="C952111" s="2"/>
      <c r="D952111" s="8"/>
      <c r="E952111" s="2"/>
    </row>
    <row r="952112" customFormat="1" spans="1:5">
      <c r="A952112" s="2"/>
      <c r="B952112" s="2"/>
      <c r="C952112" s="2"/>
      <c r="D952112" s="8"/>
      <c r="E952112" s="2"/>
    </row>
    <row r="952113" customFormat="1" spans="1:5">
      <c r="A952113" s="2"/>
      <c r="B952113" s="2"/>
      <c r="C952113" s="2"/>
      <c r="D952113" s="8"/>
      <c r="E952113" s="2"/>
    </row>
    <row r="952114" customFormat="1" spans="1:5">
      <c r="A952114" s="2"/>
      <c r="B952114" s="2"/>
      <c r="C952114" s="2"/>
      <c r="D952114" s="8"/>
      <c r="E952114" s="2"/>
    </row>
    <row r="952115" customFormat="1" spans="1:5">
      <c r="A952115" s="2"/>
      <c r="B952115" s="2"/>
      <c r="C952115" s="2"/>
      <c r="D952115" s="8"/>
      <c r="E952115" s="2"/>
    </row>
    <row r="952116" customFormat="1" spans="1:5">
      <c r="A952116" s="2"/>
      <c r="B952116" s="2"/>
      <c r="C952116" s="2"/>
      <c r="D952116" s="8"/>
      <c r="E952116" s="2"/>
    </row>
    <row r="952117" customFormat="1" spans="1:5">
      <c r="A952117" s="2"/>
      <c r="B952117" s="2"/>
      <c r="C952117" s="2"/>
      <c r="D952117" s="8"/>
      <c r="E952117" s="2"/>
    </row>
    <row r="952118" customFormat="1" spans="1:5">
      <c r="A952118" s="2"/>
      <c r="B952118" s="2"/>
      <c r="C952118" s="2"/>
      <c r="D952118" s="8"/>
      <c r="E952118" s="2"/>
    </row>
    <row r="952119" customFormat="1" spans="1:5">
      <c r="A952119" s="2"/>
      <c r="B952119" s="2"/>
      <c r="C952119" s="2"/>
      <c r="D952119" s="8"/>
      <c r="E952119" s="2"/>
    </row>
    <row r="952120" customFormat="1" spans="1:5">
      <c r="A952120" s="2"/>
      <c r="B952120" s="2"/>
      <c r="C952120" s="2"/>
      <c r="D952120" s="8"/>
      <c r="E952120" s="2"/>
    </row>
    <row r="952121" customFormat="1" spans="1:5">
      <c r="A952121" s="2"/>
      <c r="B952121" s="2"/>
      <c r="C952121" s="2"/>
      <c r="D952121" s="8"/>
      <c r="E952121" s="2"/>
    </row>
    <row r="952122" customFormat="1" spans="1:5">
      <c r="A952122" s="2"/>
      <c r="B952122" s="2"/>
      <c r="C952122" s="2"/>
      <c r="D952122" s="8"/>
      <c r="E952122" s="2"/>
    </row>
    <row r="952123" customFormat="1" spans="1:5">
      <c r="A952123" s="2"/>
      <c r="B952123" s="2"/>
      <c r="C952123" s="2"/>
      <c r="D952123" s="8"/>
      <c r="E952123" s="2"/>
    </row>
    <row r="952124" customFormat="1" spans="1:5">
      <c r="A952124" s="2"/>
      <c r="B952124" s="2"/>
      <c r="C952124" s="2"/>
      <c r="D952124" s="8"/>
      <c r="E952124" s="2"/>
    </row>
    <row r="952125" customFormat="1" spans="1:5">
      <c r="A952125" s="2"/>
      <c r="B952125" s="2"/>
      <c r="C952125" s="2"/>
      <c r="D952125" s="8"/>
      <c r="E952125" s="2"/>
    </row>
    <row r="952126" customFormat="1" spans="1:5">
      <c r="A952126" s="2"/>
      <c r="B952126" s="2"/>
      <c r="C952126" s="2"/>
      <c r="D952126" s="8"/>
      <c r="E952126" s="2"/>
    </row>
    <row r="952127" customFormat="1" spans="1:5">
      <c r="A952127" s="2"/>
      <c r="B952127" s="2"/>
      <c r="C952127" s="2"/>
      <c r="D952127" s="8"/>
      <c r="E952127" s="2"/>
    </row>
    <row r="952128" customFormat="1" spans="1:5">
      <c r="A952128" s="2"/>
      <c r="B952128" s="2"/>
      <c r="C952128" s="2"/>
      <c r="D952128" s="8"/>
      <c r="E952128" s="2"/>
    </row>
    <row r="952129" customFormat="1" spans="1:5">
      <c r="A952129" s="2"/>
      <c r="B952129" s="2"/>
      <c r="C952129" s="2"/>
      <c r="D952129" s="8"/>
      <c r="E952129" s="2"/>
    </row>
    <row r="952130" customFormat="1" spans="1:5">
      <c r="A952130" s="2"/>
      <c r="B952130" s="2"/>
      <c r="C952130" s="2"/>
      <c r="D952130" s="8"/>
      <c r="E952130" s="2"/>
    </row>
    <row r="952131" customFormat="1" spans="1:5">
      <c r="A952131" s="2"/>
      <c r="B952131" s="2"/>
      <c r="C952131" s="2"/>
      <c r="D952131" s="8"/>
      <c r="E952131" s="2"/>
    </row>
    <row r="952132" customFormat="1" spans="1:5">
      <c r="A952132" s="2"/>
      <c r="B952132" s="2"/>
      <c r="C952132" s="2"/>
      <c r="D952132" s="8"/>
      <c r="E952132" s="2"/>
    </row>
    <row r="952133" customFormat="1" spans="1:5">
      <c r="A952133" s="2"/>
      <c r="B952133" s="2"/>
      <c r="C952133" s="2"/>
      <c r="D952133" s="8"/>
      <c r="E952133" s="2"/>
    </row>
    <row r="952134" customFormat="1" spans="1:5">
      <c r="A952134" s="2"/>
      <c r="B952134" s="2"/>
      <c r="C952134" s="2"/>
      <c r="D952134" s="8"/>
      <c r="E952134" s="2"/>
    </row>
    <row r="952135" customFormat="1" spans="1:5">
      <c r="A952135" s="2"/>
      <c r="B952135" s="2"/>
      <c r="C952135" s="2"/>
      <c r="D952135" s="8"/>
      <c r="E952135" s="2"/>
    </row>
    <row r="952136" customFormat="1" spans="1:5">
      <c r="A952136" s="2"/>
      <c r="B952136" s="2"/>
      <c r="C952136" s="2"/>
      <c r="D952136" s="8"/>
      <c r="E952136" s="2"/>
    </row>
    <row r="952137" customFormat="1" spans="1:5">
      <c r="A952137" s="2"/>
      <c r="B952137" s="2"/>
      <c r="C952137" s="2"/>
      <c r="D952137" s="8"/>
      <c r="E952137" s="2"/>
    </row>
    <row r="952138" customFormat="1" spans="1:5">
      <c r="A952138" s="2"/>
      <c r="B952138" s="2"/>
      <c r="C952138" s="2"/>
      <c r="D952138" s="8"/>
      <c r="E952138" s="2"/>
    </row>
    <row r="952139" customFormat="1" spans="1:5">
      <c r="A952139" s="2"/>
      <c r="B952139" s="2"/>
      <c r="C952139" s="2"/>
      <c r="D952139" s="8"/>
      <c r="E952139" s="2"/>
    </row>
    <row r="952140" customFormat="1" spans="1:5">
      <c r="A952140" s="2"/>
      <c r="B952140" s="2"/>
      <c r="C952140" s="2"/>
      <c r="D952140" s="8"/>
      <c r="E952140" s="2"/>
    </row>
    <row r="952141" customFormat="1" spans="1:5">
      <c r="A952141" s="2"/>
      <c r="B952141" s="2"/>
      <c r="C952141" s="2"/>
      <c r="D952141" s="8"/>
      <c r="E952141" s="2"/>
    </row>
    <row r="952142" customFormat="1" spans="1:5">
      <c r="A952142" s="2"/>
      <c r="B952142" s="2"/>
      <c r="C952142" s="2"/>
      <c r="D952142" s="8"/>
      <c r="E952142" s="2"/>
    </row>
    <row r="952143" customFormat="1" spans="1:5">
      <c r="A952143" s="2"/>
      <c r="B952143" s="2"/>
      <c r="C952143" s="2"/>
      <c r="D952143" s="8"/>
      <c r="E952143" s="2"/>
    </row>
    <row r="952144" customFormat="1" spans="1:5">
      <c r="A952144" s="2"/>
      <c r="B952144" s="2"/>
      <c r="C952144" s="2"/>
      <c r="D952144" s="8"/>
      <c r="E952144" s="2"/>
    </row>
    <row r="952145" customFormat="1" spans="1:5">
      <c r="A952145" s="2"/>
      <c r="B952145" s="2"/>
      <c r="C952145" s="2"/>
      <c r="D952145" s="8"/>
      <c r="E952145" s="2"/>
    </row>
    <row r="952146" customFormat="1" spans="1:5">
      <c r="A952146" s="2"/>
      <c r="B952146" s="2"/>
      <c r="C952146" s="2"/>
      <c r="D952146" s="8"/>
      <c r="E952146" s="2"/>
    </row>
    <row r="952147" customFormat="1" spans="1:5">
      <c r="A952147" s="2"/>
      <c r="B952147" s="2"/>
      <c r="C952147" s="2"/>
      <c r="D952147" s="8"/>
      <c r="E952147" s="2"/>
    </row>
    <row r="952148" customFormat="1" spans="1:5">
      <c r="A952148" s="2"/>
      <c r="B952148" s="2"/>
      <c r="C952148" s="2"/>
      <c r="D952148" s="8"/>
      <c r="E952148" s="2"/>
    </row>
    <row r="952149" customFormat="1" spans="1:5">
      <c r="A952149" s="2"/>
      <c r="B952149" s="2"/>
      <c r="C952149" s="2"/>
      <c r="D952149" s="8"/>
      <c r="E952149" s="2"/>
    </row>
    <row r="952150" customFormat="1" spans="1:5">
      <c r="A952150" s="2"/>
      <c r="B952150" s="2"/>
      <c r="C952150" s="2"/>
      <c r="D952150" s="8"/>
      <c r="E952150" s="2"/>
    </row>
    <row r="952151" customFormat="1" spans="1:5">
      <c r="A952151" s="2"/>
      <c r="B952151" s="2"/>
      <c r="C952151" s="2"/>
      <c r="D952151" s="8"/>
      <c r="E952151" s="2"/>
    </row>
    <row r="952152" customFormat="1" spans="1:5">
      <c r="A952152" s="2"/>
      <c r="B952152" s="2"/>
      <c r="C952152" s="2"/>
      <c r="D952152" s="8"/>
      <c r="E952152" s="2"/>
    </row>
    <row r="952153" customFormat="1" spans="1:5">
      <c r="A952153" s="2"/>
      <c r="B952153" s="2"/>
      <c r="C952153" s="2"/>
      <c r="D952153" s="8"/>
      <c r="E952153" s="2"/>
    </row>
    <row r="952154" customFormat="1" spans="1:5">
      <c r="A952154" s="2"/>
      <c r="B952154" s="2"/>
      <c r="C952154" s="2"/>
      <c r="D952154" s="8"/>
      <c r="E952154" s="2"/>
    </row>
    <row r="952155" customFormat="1" spans="1:5">
      <c r="A952155" s="2"/>
      <c r="B952155" s="2"/>
      <c r="C952155" s="2"/>
      <c r="D952155" s="8"/>
      <c r="E952155" s="2"/>
    </row>
    <row r="952156" customFormat="1" spans="1:5">
      <c r="A952156" s="2"/>
      <c r="B952156" s="2"/>
      <c r="C952156" s="2"/>
      <c r="D952156" s="8"/>
      <c r="E952156" s="2"/>
    </row>
    <row r="952157" customFormat="1" spans="1:5">
      <c r="A952157" s="2"/>
      <c r="B952157" s="2"/>
      <c r="C952157" s="2"/>
      <c r="D952157" s="8"/>
      <c r="E952157" s="2"/>
    </row>
    <row r="952158" customFormat="1" spans="1:5">
      <c r="A952158" s="2"/>
      <c r="B952158" s="2"/>
      <c r="C952158" s="2"/>
      <c r="D952158" s="8"/>
      <c r="E952158" s="2"/>
    </row>
    <row r="952159" customFormat="1" spans="1:5">
      <c r="A952159" s="2"/>
      <c r="B952159" s="2"/>
      <c r="C952159" s="2"/>
      <c r="D952159" s="8"/>
      <c r="E952159" s="2"/>
    </row>
    <row r="952160" customFormat="1" spans="1:5">
      <c r="A952160" s="2"/>
      <c r="B952160" s="2"/>
      <c r="C952160" s="2"/>
      <c r="D952160" s="8"/>
      <c r="E952160" s="2"/>
    </row>
    <row r="952161" customFormat="1" spans="1:5">
      <c r="A952161" s="2"/>
      <c r="B952161" s="2"/>
      <c r="C952161" s="2"/>
      <c r="D952161" s="8"/>
      <c r="E952161" s="2"/>
    </row>
    <row r="952162" customFormat="1" spans="1:5">
      <c r="A952162" s="2"/>
      <c r="B952162" s="2"/>
      <c r="C952162" s="2"/>
      <c r="D952162" s="8"/>
      <c r="E952162" s="2"/>
    </row>
    <row r="952163" customFormat="1" spans="1:5">
      <c r="A952163" s="2"/>
      <c r="B952163" s="2"/>
      <c r="C952163" s="2"/>
      <c r="D952163" s="8"/>
      <c r="E952163" s="2"/>
    </row>
    <row r="952164" customFormat="1" spans="1:5">
      <c r="A952164" s="2"/>
      <c r="B952164" s="2"/>
      <c r="C952164" s="2"/>
      <c r="D952164" s="8"/>
      <c r="E952164" s="2"/>
    </row>
    <row r="952165" customFormat="1" spans="1:5">
      <c r="A952165" s="2"/>
      <c r="B952165" s="2"/>
      <c r="C952165" s="2"/>
      <c r="D952165" s="8"/>
      <c r="E952165" s="2"/>
    </row>
    <row r="952166" customFormat="1" spans="1:5">
      <c r="A952166" s="2"/>
      <c r="B952166" s="2"/>
      <c r="C952166" s="2"/>
      <c r="D952166" s="8"/>
      <c r="E952166" s="2"/>
    </row>
    <row r="952167" customFormat="1" spans="1:5">
      <c r="A952167" s="2"/>
      <c r="B952167" s="2"/>
      <c r="C952167" s="2"/>
      <c r="D952167" s="8"/>
      <c r="E952167" s="2"/>
    </row>
    <row r="952168" customFormat="1" spans="1:5">
      <c r="A952168" s="2"/>
      <c r="B952168" s="2"/>
      <c r="C952168" s="2"/>
      <c r="D952168" s="8"/>
      <c r="E952168" s="2"/>
    </row>
    <row r="952169" customFormat="1" spans="1:5">
      <c r="A952169" s="2"/>
      <c r="B952169" s="2"/>
      <c r="C952169" s="2"/>
      <c r="D952169" s="8"/>
      <c r="E952169" s="2"/>
    </row>
    <row r="952170" customFormat="1" spans="1:5">
      <c r="A952170" s="2"/>
      <c r="B952170" s="2"/>
      <c r="C952170" s="2"/>
      <c r="D952170" s="8"/>
      <c r="E952170" s="2"/>
    </row>
    <row r="952171" customFormat="1" spans="1:5">
      <c r="A952171" s="2"/>
      <c r="B952171" s="2"/>
      <c r="C952171" s="2"/>
      <c r="D952171" s="8"/>
      <c r="E952171" s="2"/>
    </row>
    <row r="952172" customFormat="1" spans="1:5">
      <c r="A952172" s="2"/>
      <c r="B952172" s="2"/>
      <c r="C952172" s="2"/>
      <c r="D952172" s="8"/>
      <c r="E952172" s="2"/>
    </row>
    <row r="952173" customFormat="1" spans="1:5">
      <c r="A952173" s="2"/>
      <c r="B952173" s="2"/>
      <c r="C952173" s="2"/>
      <c r="D952173" s="8"/>
      <c r="E952173" s="2"/>
    </row>
    <row r="952174" customFormat="1" spans="1:5">
      <c r="A952174" s="2"/>
      <c r="B952174" s="2"/>
      <c r="C952174" s="2"/>
      <c r="D952174" s="8"/>
      <c r="E952174" s="2"/>
    </row>
    <row r="952175" customFormat="1" spans="1:5">
      <c r="A952175" s="2"/>
      <c r="B952175" s="2"/>
      <c r="C952175" s="2"/>
      <c r="D952175" s="8"/>
      <c r="E952175" s="2"/>
    </row>
    <row r="952176" customFormat="1" spans="1:5">
      <c r="A952176" s="2"/>
      <c r="B952176" s="2"/>
      <c r="C952176" s="2"/>
      <c r="D952176" s="8"/>
      <c r="E952176" s="2"/>
    </row>
    <row r="952177" customFormat="1" spans="1:5">
      <c r="A952177" s="2"/>
      <c r="B952177" s="2"/>
      <c r="C952177" s="2"/>
      <c r="D952177" s="8"/>
      <c r="E952177" s="2"/>
    </row>
    <row r="952178" customFormat="1" spans="1:5">
      <c r="A952178" s="2"/>
      <c r="B952178" s="2"/>
      <c r="C952178" s="2"/>
      <c r="D952178" s="8"/>
      <c r="E952178" s="2"/>
    </row>
    <row r="952179" customFormat="1" spans="1:5">
      <c r="A952179" s="2"/>
      <c r="B952179" s="2"/>
      <c r="C952179" s="2"/>
      <c r="D952179" s="8"/>
      <c r="E952179" s="2"/>
    </row>
    <row r="952180" customFormat="1" spans="1:5">
      <c r="A952180" s="2"/>
      <c r="B952180" s="2"/>
      <c r="C952180" s="2"/>
      <c r="D952180" s="8"/>
      <c r="E952180" s="2"/>
    </row>
    <row r="952181" customFormat="1" spans="1:5">
      <c r="A952181" s="2"/>
      <c r="B952181" s="2"/>
      <c r="C952181" s="2"/>
      <c r="D952181" s="8"/>
      <c r="E952181" s="2"/>
    </row>
    <row r="952182" customFormat="1" spans="1:5">
      <c r="A952182" s="2"/>
      <c r="B952182" s="2"/>
      <c r="C952182" s="2"/>
      <c r="D952182" s="8"/>
      <c r="E952182" s="2"/>
    </row>
    <row r="952183" customFormat="1" spans="1:5">
      <c r="A952183" s="2"/>
      <c r="B952183" s="2"/>
      <c r="C952183" s="2"/>
      <c r="D952183" s="8"/>
      <c r="E952183" s="2"/>
    </row>
    <row r="952184" customFormat="1" spans="1:5">
      <c r="A952184" s="2"/>
      <c r="B952184" s="2"/>
      <c r="C952184" s="2"/>
      <c r="D952184" s="8"/>
      <c r="E952184" s="2"/>
    </row>
    <row r="952185" customFormat="1" spans="1:5">
      <c r="A952185" s="2"/>
      <c r="B952185" s="2"/>
      <c r="C952185" s="2"/>
      <c r="D952185" s="8"/>
      <c r="E952185" s="2"/>
    </row>
    <row r="952186" customFormat="1" spans="1:5">
      <c r="A952186" s="2"/>
      <c r="B952186" s="2"/>
      <c r="C952186" s="2"/>
      <c r="D952186" s="8"/>
      <c r="E952186" s="2"/>
    </row>
    <row r="952187" customFormat="1" spans="1:5">
      <c r="A952187" s="2"/>
      <c r="B952187" s="2"/>
      <c r="C952187" s="2"/>
      <c r="D952187" s="8"/>
      <c r="E952187" s="2"/>
    </row>
    <row r="952188" customFormat="1" spans="1:5">
      <c r="A952188" s="2"/>
      <c r="B952188" s="2"/>
      <c r="C952188" s="2"/>
      <c r="D952188" s="8"/>
      <c r="E952188" s="2"/>
    </row>
    <row r="952189" customFormat="1" spans="1:5">
      <c r="A952189" s="2"/>
      <c r="B952189" s="2"/>
      <c r="C952189" s="2"/>
      <c r="D952189" s="8"/>
      <c r="E952189" s="2"/>
    </row>
    <row r="952190" customFormat="1" spans="1:5">
      <c r="A952190" s="2"/>
      <c r="B952190" s="2"/>
      <c r="C952190" s="2"/>
      <c r="D952190" s="8"/>
      <c r="E952190" s="2"/>
    </row>
    <row r="952191" customFormat="1" spans="1:5">
      <c r="A952191" s="2"/>
      <c r="B952191" s="2"/>
      <c r="C952191" s="2"/>
      <c r="D952191" s="8"/>
      <c r="E952191" s="2"/>
    </row>
    <row r="952192" customFormat="1" spans="1:5">
      <c r="A952192" s="2"/>
      <c r="B952192" s="2"/>
      <c r="C952192" s="2"/>
      <c r="D952192" s="8"/>
      <c r="E952192" s="2"/>
    </row>
    <row r="952193" customFormat="1" spans="1:5">
      <c r="A952193" s="2"/>
      <c r="B952193" s="2"/>
      <c r="C952193" s="2"/>
      <c r="D952193" s="8"/>
      <c r="E952193" s="2"/>
    </row>
    <row r="952194" customFormat="1" spans="1:5">
      <c r="A952194" s="2"/>
      <c r="B952194" s="2"/>
      <c r="C952194" s="2"/>
      <c r="D952194" s="8"/>
      <c r="E952194" s="2"/>
    </row>
    <row r="952195" customFormat="1" spans="1:5">
      <c r="A952195" s="2"/>
      <c r="B952195" s="2"/>
      <c r="C952195" s="2"/>
      <c r="D952195" s="8"/>
      <c r="E952195" s="2"/>
    </row>
    <row r="952196" customFormat="1" spans="1:5">
      <c r="A952196" s="2"/>
      <c r="B952196" s="2"/>
      <c r="C952196" s="2"/>
      <c r="D952196" s="8"/>
      <c r="E952196" s="2"/>
    </row>
    <row r="952197" customFormat="1" spans="1:5">
      <c r="A952197" s="2"/>
      <c r="B952197" s="2"/>
      <c r="C952197" s="2"/>
      <c r="D952197" s="8"/>
      <c r="E952197" s="2"/>
    </row>
    <row r="952198" customFormat="1" spans="1:5">
      <c r="A952198" s="2"/>
      <c r="B952198" s="2"/>
      <c r="C952198" s="2"/>
      <c r="D952198" s="8"/>
      <c r="E952198" s="2"/>
    </row>
    <row r="952199" customFormat="1" spans="1:5">
      <c r="A952199" s="2"/>
      <c r="B952199" s="2"/>
      <c r="C952199" s="2"/>
      <c r="D952199" s="8"/>
      <c r="E952199" s="2"/>
    </row>
    <row r="952200" customFormat="1" spans="1:5">
      <c r="A952200" s="2"/>
      <c r="B952200" s="2"/>
      <c r="C952200" s="2"/>
      <c r="D952200" s="8"/>
      <c r="E952200" s="2"/>
    </row>
    <row r="952201" customFormat="1" spans="1:5">
      <c r="A952201" s="2"/>
      <c r="B952201" s="2"/>
      <c r="C952201" s="2"/>
      <c r="D952201" s="8"/>
      <c r="E952201" s="2"/>
    </row>
    <row r="952202" customFormat="1" spans="1:5">
      <c r="A952202" s="2"/>
      <c r="B952202" s="2"/>
      <c r="C952202" s="2"/>
      <c r="D952202" s="8"/>
      <c r="E952202" s="2"/>
    </row>
    <row r="952203" customFormat="1" spans="1:5">
      <c r="A952203" s="2"/>
      <c r="B952203" s="2"/>
      <c r="C952203" s="2"/>
      <c r="D952203" s="8"/>
      <c r="E952203" s="2"/>
    </row>
    <row r="952204" customFormat="1" spans="1:5">
      <c r="A952204" s="2"/>
      <c r="B952204" s="2"/>
      <c r="C952204" s="2"/>
      <c r="D952204" s="8"/>
      <c r="E952204" s="2"/>
    </row>
    <row r="952205" customFormat="1" spans="1:5">
      <c r="A952205" s="2"/>
      <c r="B952205" s="2"/>
      <c r="C952205" s="2"/>
      <c r="D952205" s="8"/>
      <c r="E952205" s="2"/>
    </row>
    <row r="952206" customFormat="1" spans="1:5">
      <c r="A952206" s="2"/>
      <c r="B952206" s="2"/>
      <c r="C952206" s="2"/>
      <c r="D952206" s="8"/>
      <c r="E952206" s="2"/>
    </row>
    <row r="952207" customFormat="1" spans="1:5">
      <c r="A952207" s="2"/>
      <c r="B952207" s="2"/>
      <c r="C952207" s="2"/>
      <c r="D952207" s="8"/>
      <c r="E952207" s="2"/>
    </row>
    <row r="952208" customFormat="1" spans="1:5">
      <c r="A952208" s="2"/>
      <c r="B952208" s="2"/>
      <c r="C952208" s="2"/>
      <c r="D952208" s="8"/>
      <c r="E952208" s="2"/>
    </row>
    <row r="952209" customFormat="1" spans="1:5">
      <c r="A952209" s="2"/>
      <c r="B952209" s="2"/>
      <c r="C952209" s="2"/>
      <c r="D952209" s="8"/>
      <c r="E952209" s="2"/>
    </row>
    <row r="952210" customFormat="1" spans="1:5">
      <c r="A952210" s="2"/>
      <c r="B952210" s="2"/>
      <c r="C952210" s="2"/>
      <c r="D952210" s="8"/>
      <c r="E952210" s="2"/>
    </row>
    <row r="952211" customFormat="1" spans="1:5">
      <c r="A952211" s="2"/>
      <c r="B952211" s="2"/>
      <c r="C952211" s="2"/>
      <c r="D952211" s="8"/>
      <c r="E952211" s="2"/>
    </row>
    <row r="952212" customFormat="1" spans="1:5">
      <c r="A952212" s="2"/>
      <c r="B952212" s="2"/>
      <c r="C952212" s="2"/>
      <c r="D952212" s="8"/>
      <c r="E952212" s="2"/>
    </row>
    <row r="952213" customFormat="1" spans="1:5">
      <c r="A952213" s="2"/>
      <c r="B952213" s="2"/>
      <c r="C952213" s="2"/>
      <c r="D952213" s="8"/>
      <c r="E952213" s="2"/>
    </row>
    <row r="952214" customFormat="1" spans="1:5">
      <c r="A952214" s="2"/>
      <c r="B952214" s="2"/>
      <c r="C952214" s="2"/>
      <c r="D952214" s="8"/>
      <c r="E952214" s="2"/>
    </row>
    <row r="952215" customFormat="1" spans="1:5">
      <c r="A952215" s="2"/>
      <c r="B952215" s="2"/>
      <c r="C952215" s="2"/>
      <c r="D952215" s="8"/>
      <c r="E952215" s="2"/>
    </row>
    <row r="952216" customFormat="1" spans="1:5">
      <c r="A952216" s="2"/>
      <c r="B952216" s="2"/>
      <c r="C952216" s="2"/>
      <c r="D952216" s="8"/>
      <c r="E952216" s="2"/>
    </row>
    <row r="952217" customFormat="1" spans="1:5">
      <c r="A952217" s="2"/>
      <c r="B952217" s="2"/>
      <c r="C952217" s="2"/>
      <c r="D952217" s="8"/>
      <c r="E952217" s="2"/>
    </row>
    <row r="952218" customFormat="1" spans="1:5">
      <c r="A952218" s="2"/>
      <c r="B952218" s="2"/>
      <c r="C952218" s="2"/>
      <c r="D952218" s="8"/>
      <c r="E952218" s="2"/>
    </row>
    <row r="952219" customFormat="1" spans="1:5">
      <c r="A952219" s="2"/>
      <c r="B952219" s="2"/>
      <c r="C952219" s="2"/>
      <c r="D952219" s="8"/>
      <c r="E952219" s="2"/>
    </row>
    <row r="952220" customFormat="1" spans="1:5">
      <c r="A952220" s="2"/>
      <c r="B952220" s="2"/>
      <c r="C952220" s="2"/>
      <c r="D952220" s="8"/>
      <c r="E952220" s="2"/>
    </row>
    <row r="952221" customFormat="1" spans="1:5">
      <c r="A952221" s="2"/>
      <c r="B952221" s="2"/>
      <c r="C952221" s="2"/>
      <c r="D952221" s="8"/>
      <c r="E952221" s="2"/>
    </row>
    <row r="952222" customFormat="1" spans="1:5">
      <c r="A952222" s="2"/>
      <c r="B952222" s="2"/>
      <c r="C952222" s="2"/>
      <c r="D952222" s="8"/>
      <c r="E952222" s="2"/>
    </row>
    <row r="952223" customFormat="1" spans="1:5">
      <c r="A952223" s="2"/>
      <c r="B952223" s="2"/>
      <c r="C952223" s="2"/>
      <c r="D952223" s="8"/>
      <c r="E952223" s="2"/>
    </row>
    <row r="952224" customFormat="1" spans="1:5">
      <c r="A952224" s="2"/>
      <c r="B952224" s="2"/>
      <c r="C952224" s="2"/>
      <c r="D952224" s="8"/>
      <c r="E952224" s="2"/>
    </row>
    <row r="952225" customFormat="1" spans="1:5">
      <c r="A952225" s="2"/>
      <c r="B952225" s="2"/>
      <c r="C952225" s="2"/>
      <c r="D952225" s="8"/>
      <c r="E952225" s="2"/>
    </row>
    <row r="952226" customFormat="1" spans="1:5">
      <c r="A952226" s="2"/>
      <c r="B952226" s="2"/>
      <c r="C952226" s="2"/>
      <c r="D952226" s="8"/>
      <c r="E952226" s="2"/>
    </row>
    <row r="952227" customFormat="1" spans="1:5">
      <c r="A952227" s="2"/>
      <c r="B952227" s="2"/>
      <c r="C952227" s="2"/>
      <c r="D952227" s="8"/>
      <c r="E952227" s="2"/>
    </row>
    <row r="952228" customFormat="1" spans="1:5">
      <c r="A952228" s="2"/>
      <c r="B952228" s="2"/>
      <c r="C952228" s="2"/>
      <c r="D952228" s="8"/>
      <c r="E952228" s="2"/>
    </row>
    <row r="952229" customFormat="1" spans="1:5">
      <c r="A952229" s="2"/>
      <c r="B952229" s="2"/>
      <c r="C952229" s="2"/>
      <c r="D952229" s="8"/>
      <c r="E952229" s="2"/>
    </row>
    <row r="952230" customFormat="1" spans="1:5">
      <c r="A952230" s="2"/>
      <c r="B952230" s="2"/>
      <c r="C952230" s="2"/>
      <c r="D952230" s="8"/>
      <c r="E952230" s="2"/>
    </row>
    <row r="952231" customFormat="1" spans="1:5">
      <c r="A952231" s="2"/>
      <c r="B952231" s="2"/>
      <c r="C952231" s="2"/>
      <c r="D952231" s="8"/>
      <c r="E952231" s="2"/>
    </row>
    <row r="952232" customFormat="1" spans="1:5">
      <c r="A952232" s="2"/>
      <c r="B952232" s="2"/>
      <c r="C952232" s="2"/>
      <c r="D952232" s="8"/>
      <c r="E952232" s="2"/>
    </row>
    <row r="952233" customFormat="1" spans="1:5">
      <c r="A952233" s="2"/>
      <c r="B952233" s="2"/>
      <c r="C952233" s="2"/>
      <c r="D952233" s="8"/>
      <c r="E952233" s="2"/>
    </row>
    <row r="952234" customFormat="1" spans="1:5">
      <c r="A952234" s="2"/>
      <c r="B952234" s="2"/>
      <c r="C952234" s="2"/>
      <c r="D952234" s="8"/>
      <c r="E952234" s="2"/>
    </row>
    <row r="952235" customFormat="1" spans="1:5">
      <c r="A952235" s="2"/>
      <c r="B952235" s="2"/>
      <c r="C952235" s="2"/>
      <c r="D952235" s="8"/>
      <c r="E952235" s="2"/>
    </row>
    <row r="952236" customFormat="1" spans="1:5">
      <c r="A952236" s="2"/>
      <c r="B952236" s="2"/>
      <c r="C952236" s="2"/>
      <c r="D952236" s="8"/>
      <c r="E952236" s="2"/>
    </row>
    <row r="952237" customFormat="1" spans="1:5">
      <c r="A952237" s="2"/>
      <c r="B952237" s="2"/>
      <c r="C952237" s="2"/>
      <c r="D952237" s="8"/>
      <c r="E952237" s="2"/>
    </row>
    <row r="952238" customFormat="1" spans="1:5">
      <c r="A952238" s="2"/>
      <c r="B952238" s="2"/>
      <c r="C952238" s="2"/>
      <c r="D952238" s="8"/>
      <c r="E952238" s="2"/>
    </row>
    <row r="952239" customFormat="1" spans="1:5">
      <c r="A952239" s="2"/>
      <c r="B952239" s="2"/>
      <c r="C952239" s="2"/>
      <c r="D952239" s="8"/>
      <c r="E952239" s="2"/>
    </row>
    <row r="952240" customFormat="1" spans="1:5">
      <c r="A952240" s="2"/>
      <c r="B952240" s="2"/>
      <c r="C952240" s="2"/>
      <c r="D952240" s="8"/>
      <c r="E952240" s="2"/>
    </row>
    <row r="952241" customFormat="1" spans="1:5">
      <c r="A952241" s="2"/>
      <c r="B952241" s="2"/>
      <c r="C952241" s="2"/>
      <c r="D952241" s="8"/>
      <c r="E952241" s="2"/>
    </row>
    <row r="952242" customFormat="1" spans="1:5">
      <c r="A952242" s="2"/>
      <c r="B952242" s="2"/>
      <c r="C952242" s="2"/>
      <c r="D952242" s="8"/>
      <c r="E952242" s="2"/>
    </row>
    <row r="952243" customFormat="1" spans="1:5">
      <c r="A952243" s="2"/>
      <c r="B952243" s="2"/>
      <c r="C952243" s="2"/>
      <c r="D952243" s="8"/>
      <c r="E952243" s="2"/>
    </row>
    <row r="952244" customFormat="1" spans="1:5">
      <c r="A952244" s="2"/>
      <c r="B952244" s="2"/>
      <c r="C952244" s="2"/>
      <c r="D952244" s="8"/>
      <c r="E952244" s="2"/>
    </row>
    <row r="952245" customFormat="1" spans="1:5">
      <c r="A952245" s="2"/>
      <c r="B952245" s="2"/>
      <c r="C952245" s="2"/>
      <c r="D952245" s="8"/>
      <c r="E952245" s="2"/>
    </row>
    <row r="952246" customFormat="1" spans="1:5">
      <c r="A952246" s="2"/>
      <c r="B952246" s="2"/>
      <c r="C952246" s="2"/>
      <c r="D952246" s="8"/>
      <c r="E952246" s="2"/>
    </row>
    <row r="952247" customFormat="1" spans="1:5">
      <c r="A952247" s="2"/>
      <c r="B952247" s="2"/>
      <c r="C952247" s="2"/>
      <c r="D952247" s="8"/>
      <c r="E952247" s="2"/>
    </row>
    <row r="952248" customFormat="1" spans="1:5">
      <c r="A952248" s="2"/>
      <c r="B952248" s="2"/>
      <c r="C952248" s="2"/>
      <c r="D952248" s="8"/>
      <c r="E952248" s="2"/>
    </row>
    <row r="952249" customFormat="1" spans="1:5">
      <c r="A952249" s="2"/>
      <c r="B952249" s="2"/>
      <c r="C952249" s="2"/>
      <c r="D952249" s="8"/>
      <c r="E952249" s="2"/>
    </row>
    <row r="952250" customFormat="1" spans="1:5">
      <c r="A952250" s="2"/>
      <c r="B952250" s="2"/>
      <c r="C952250" s="2"/>
      <c r="D952250" s="8"/>
      <c r="E952250" s="2"/>
    </row>
    <row r="952251" customFormat="1" spans="1:5">
      <c r="A952251" s="2"/>
      <c r="B952251" s="2"/>
      <c r="C952251" s="2"/>
      <c r="D952251" s="8"/>
      <c r="E952251" s="2"/>
    </row>
    <row r="952252" customFormat="1" spans="1:5">
      <c r="A952252" s="2"/>
      <c r="B952252" s="2"/>
      <c r="C952252" s="2"/>
      <c r="D952252" s="8"/>
      <c r="E952252" s="2"/>
    </row>
    <row r="952253" customFormat="1" spans="1:5">
      <c r="A952253" s="2"/>
      <c r="B952253" s="2"/>
      <c r="C952253" s="2"/>
      <c r="D952253" s="8"/>
      <c r="E952253" s="2"/>
    </row>
    <row r="952254" customFormat="1" spans="1:5">
      <c r="A952254" s="2"/>
      <c r="B952254" s="2"/>
      <c r="C952254" s="2"/>
      <c r="D952254" s="8"/>
      <c r="E952254" s="2"/>
    </row>
    <row r="952255" customFormat="1" spans="1:5">
      <c r="A952255" s="2"/>
      <c r="B952255" s="2"/>
      <c r="C952255" s="2"/>
      <c r="D952255" s="8"/>
      <c r="E952255" s="2"/>
    </row>
    <row r="952256" customFormat="1" spans="1:5">
      <c r="A952256" s="2"/>
      <c r="B952256" s="2"/>
      <c r="C952256" s="2"/>
      <c r="D952256" s="8"/>
      <c r="E952256" s="2"/>
    </row>
    <row r="952257" customFormat="1" spans="1:5">
      <c r="A952257" s="2"/>
      <c r="B952257" s="2"/>
      <c r="C952257" s="2"/>
      <c r="D952257" s="8"/>
      <c r="E952257" s="2"/>
    </row>
    <row r="952258" customFormat="1" spans="1:5">
      <c r="A952258" s="2"/>
      <c r="B952258" s="2"/>
      <c r="C952258" s="2"/>
      <c r="D952258" s="8"/>
      <c r="E952258" s="2"/>
    </row>
    <row r="952259" customFormat="1" spans="1:5">
      <c r="A952259" s="2"/>
      <c r="B952259" s="2"/>
      <c r="C952259" s="2"/>
      <c r="D952259" s="8"/>
      <c r="E952259" s="2"/>
    </row>
    <row r="952260" customFormat="1" spans="1:5">
      <c r="A952260" s="2"/>
      <c r="B952260" s="2"/>
      <c r="C952260" s="2"/>
      <c r="D952260" s="8"/>
      <c r="E952260" s="2"/>
    </row>
    <row r="952261" customFormat="1" spans="1:5">
      <c r="A952261" s="2"/>
      <c r="B952261" s="2"/>
      <c r="C952261" s="2"/>
      <c r="D952261" s="8"/>
      <c r="E952261" s="2"/>
    </row>
    <row r="952262" customFormat="1" spans="1:5">
      <c r="A952262" s="2"/>
      <c r="B952262" s="2"/>
      <c r="C952262" s="2"/>
      <c r="D952262" s="8"/>
      <c r="E952262" s="2"/>
    </row>
    <row r="952263" customFormat="1" spans="1:5">
      <c r="A952263" s="2"/>
      <c r="B952263" s="2"/>
      <c r="C952263" s="2"/>
      <c r="D952263" s="8"/>
      <c r="E952263" s="2"/>
    </row>
    <row r="952264" customFormat="1" spans="1:5">
      <c r="A952264" s="2"/>
      <c r="B952264" s="2"/>
      <c r="C952264" s="2"/>
      <c r="D952264" s="8"/>
      <c r="E952264" s="2"/>
    </row>
    <row r="952265" customFormat="1" spans="1:5">
      <c r="A952265" s="2"/>
      <c r="B952265" s="2"/>
      <c r="C952265" s="2"/>
      <c r="D952265" s="8"/>
      <c r="E952265" s="2"/>
    </row>
    <row r="952266" customFormat="1" spans="1:5">
      <c r="A952266" s="2"/>
      <c r="B952266" s="2"/>
      <c r="C952266" s="2"/>
      <c r="D952266" s="8"/>
      <c r="E952266" s="2"/>
    </row>
    <row r="952267" customFormat="1" spans="1:5">
      <c r="A952267" s="2"/>
      <c r="B952267" s="2"/>
      <c r="C952267" s="2"/>
      <c r="D952267" s="8"/>
      <c r="E952267" s="2"/>
    </row>
    <row r="952268" customFormat="1" spans="1:5">
      <c r="A952268" s="2"/>
      <c r="B952268" s="2"/>
      <c r="C952268" s="2"/>
      <c r="D952268" s="8"/>
      <c r="E952268" s="2"/>
    </row>
    <row r="952269" customFormat="1" spans="1:5">
      <c r="A952269" s="2"/>
      <c r="B952269" s="2"/>
      <c r="C952269" s="2"/>
      <c r="D952269" s="8"/>
      <c r="E952269" s="2"/>
    </row>
    <row r="952270" customFormat="1" spans="1:5">
      <c r="A952270" s="2"/>
      <c r="B952270" s="2"/>
      <c r="C952270" s="2"/>
      <c r="D952270" s="8"/>
      <c r="E952270" s="2"/>
    </row>
    <row r="952271" customFormat="1" spans="1:5">
      <c r="A952271" s="2"/>
      <c r="B952271" s="2"/>
      <c r="C952271" s="2"/>
      <c r="D952271" s="8"/>
      <c r="E952271" s="2"/>
    </row>
    <row r="952272" customFormat="1" spans="1:5">
      <c r="A952272" s="2"/>
      <c r="B952272" s="2"/>
      <c r="C952272" s="2"/>
      <c r="D952272" s="8"/>
      <c r="E952272" s="2"/>
    </row>
    <row r="952273" customFormat="1" spans="1:5">
      <c r="A952273" s="2"/>
      <c r="B952273" s="2"/>
      <c r="C952273" s="2"/>
      <c r="D952273" s="8"/>
      <c r="E952273" s="2"/>
    </row>
    <row r="952274" customFormat="1" spans="1:5">
      <c r="A952274" s="2"/>
      <c r="B952274" s="2"/>
      <c r="C952274" s="2"/>
      <c r="D952274" s="8"/>
      <c r="E952274" s="2"/>
    </row>
    <row r="952275" customFormat="1" spans="1:5">
      <c r="A952275" s="2"/>
      <c r="B952275" s="2"/>
      <c r="C952275" s="2"/>
      <c r="D952275" s="8"/>
      <c r="E952275" s="2"/>
    </row>
    <row r="952276" customFormat="1" spans="1:5">
      <c r="A952276" s="2"/>
      <c r="B952276" s="2"/>
      <c r="C952276" s="2"/>
      <c r="D952276" s="8"/>
      <c r="E952276" s="2"/>
    </row>
    <row r="952277" customFormat="1" spans="1:5">
      <c r="A952277" s="2"/>
      <c r="B952277" s="2"/>
      <c r="C952277" s="2"/>
      <c r="D952277" s="8"/>
      <c r="E952277" s="2"/>
    </row>
    <row r="952278" customFormat="1" spans="1:5">
      <c r="A952278" s="2"/>
      <c r="B952278" s="2"/>
      <c r="C952278" s="2"/>
      <c r="D952278" s="8"/>
      <c r="E952278" s="2"/>
    </row>
    <row r="952279" customFormat="1" spans="1:5">
      <c r="A952279" s="2"/>
      <c r="B952279" s="2"/>
      <c r="C952279" s="2"/>
      <c r="D952279" s="8"/>
      <c r="E952279" s="2"/>
    </row>
    <row r="952280" customFormat="1" spans="1:5">
      <c r="A952280" s="2"/>
      <c r="B952280" s="2"/>
      <c r="C952280" s="2"/>
      <c r="D952280" s="8"/>
      <c r="E952280" s="2"/>
    </row>
    <row r="952281" customFormat="1" spans="1:5">
      <c r="A952281" s="2"/>
      <c r="B952281" s="2"/>
      <c r="C952281" s="2"/>
      <c r="D952281" s="8"/>
      <c r="E952281" s="2"/>
    </row>
    <row r="952282" customFormat="1" spans="1:5">
      <c r="A952282" s="2"/>
      <c r="B952282" s="2"/>
      <c r="C952282" s="2"/>
      <c r="D952282" s="8"/>
      <c r="E952282" s="2"/>
    </row>
    <row r="952283" customFormat="1" spans="1:5">
      <c r="A952283" s="2"/>
      <c r="B952283" s="2"/>
      <c r="C952283" s="2"/>
      <c r="D952283" s="8"/>
      <c r="E952283" s="2"/>
    </row>
    <row r="952284" customFormat="1" spans="1:5">
      <c r="A952284" s="2"/>
      <c r="B952284" s="2"/>
      <c r="C952284" s="2"/>
      <c r="D952284" s="8"/>
      <c r="E952284" s="2"/>
    </row>
    <row r="952285" customFormat="1" spans="1:5">
      <c r="A952285" s="2"/>
      <c r="B952285" s="2"/>
      <c r="C952285" s="2"/>
      <c r="D952285" s="8"/>
      <c r="E952285" s="2"/>
    </row>
    <row r="952286" customFormat="1" spans="1:5">
      <c r="A952286" s="2"/>
      <c r="B952286" s="2"/>
      <c r="C952286" s="2"/>
      <c r="D952286" s="8"/>
      <c r="E952286" s="2"/>
    </row>
    <row r="952287" customFormat="1" spans="1:5">
      <c r="A952287" s="2"/>
      <c r="B952287" s="2"/>
      <c r="C952287" s="2"/>
      <c r="D952287" s="8"/>
      <c r="E952287" s="2"/>
    </row>
    <row r="952288" customFormat="1" spans="1:5">
      <c r="A952288" s="2"/>
      <c r="B952288" s="2"/>
      <c r="C952288" s="2"/>
      <c r="D952288" s="8"/>
      <c r="E952288" s="2"/>
    </row>
    <row r="952289" customFormat="1" spans="1:5">
      <c r="A952289" s="2"/>
      <c r="B952289" s="2"/>
      <c r="C952289" s="2"/>
      <c r="D952289" s="8"/>
      <c r="E952289" s="2"/>
    </row>
    <row r="952290" customFormat="1" spans="1:5">
      <c r="A952290" s="2"/>
      <c r="B952290" s="2"/>
      <c r="C952290" s="2"/>
      <c r="D952290" s="8"/>
      <c r="E952290" s="2"/>
    </row>
    <row r="952291" customFormat="1" spans="1:5">
      <c r="A952291" s="2"/>
      <c r="B952291" s="2"/>
      <c r="C952291" s="2"/>
      <c r="D952291" s="8"/>
      <c r="E952291" s="2"/>
    </row>
    <row r="952292" customFormat="1" spans="1:5">
      <c r="A952292" s="2"/>
      <c r="B952292" s="2"/>
      <c r="C952292" s="2"/>
      <c r="D952292" s="8"/>
      <c r="E952292" s="2"/>
    </row>
    <row r="952293" customFormat="1" spans="1:5">
      <c r="A952293" s="2"/>
      <c r="B952293" s="2"/>
      <c r="C952293" s="2"/>
      <c r="D952293" s="8"/>
      <c r="E952293" s="2"/>
    </row>
    <row r="952294" customFormat="1" spans="1:5">
      <c r="A952294" s="2"/>
      <c r="B952294" s="2"/>
      <c r="C952294" s="2"/>
      <c r="D952294" s="8"/>
      <c r="E952294" s="2"/>
    </row>
    <row r="952295" customFormat="1" spans="1:5">
      <c r="A952295" s="2"/>
      <c r="B952295" s="2"/>
      <c r="C952295" s="2"/>
      <c r="D952295" s="8"/>
      <c r="E952295" s="2"/>
    </row>
    <row r="952296" customFormat="1" spans="1:5">
      <c r="A952296" s="2"/>
      <c r="B952296" s="2"/>
      <c r="C952296" s="2"/>
      <c r="D952296" s="8"/>
      <c r="E952296" s="2"/>
    </row>
    <row r="952297" customFormat="1" spans="1:5">
      <c r="A952297" s="2"/>
      <c r="B952297" s="2"/>
      <c r="C952297" s="2"/>
      <c r="D952297" s="8"/>
      <c r="E952297" s="2"/>
    </row>
    <row r="952298" customFormat="1" spans="1:5">
      <c r="A952298" s="2"/>
      <c r="B952298" s="2"/>
      <c r="C952298" s="2"/>
      <c r="D952298" s="8"/>
      <c r="E952298" s="2"/>
    </row>
    <row r="952299" customFormat="1" spans="1:5">
      <c r="A952299" s="2"/>
      <c r="B952299" s="2"/>
      <c r="C952299" s="2"/>
      <c r="D952299" s="8"/>
      <c r="E952299" s="2"/>
    </row>
    <row r="952300" customFormat="1" spans="1:5">
      <c r="A952300" s="2"/>
      <c r="B952300" s="2"/>
      <c r="C952300" s="2"/>
      <c r="D952300" s="8"/>
      <c r="E952300" s="2"/>
    </row>
    <row r="952301" customFormat="1" spans="1:5">
      <c r="A952301" s="2"/>
      <c r="B952301" s="2"/>
      <c r="C952301" s="2"/>
      <c r="D952301" s="8"/>
      <c r="E952301" s="2"/>
    </row>
    <row r="952302" customFormat="1" spans="1:5">
      <c r="A952302" s="2"/>
      <c r="B952302" s="2"/>
      <c r="C952302" s="2"/>
      <c r="D952302" s="8"/>
      <c r="E952302" s="2"/>
    </row>
    <row r="952303" customFormat="1" spans="1:5">
      <c r="A952303" s="2"/>
      <c r="B952303" s="2"/>
      <c r="C952303" s="2"/>
      <c r="D952303" s="8"/>
      <c r="E952303" s="2"/>
    </row>
    <row r="952304" customFormat="1" spans="1:5">
      <c r="A952304" s="2"/>
      <c r="B952304" s="2"/>
      <c r="C952304" s="2"/>
      <c r="D952304" s="8"/>
      <c r="E952304" s="2"/>
    </row>
    <row r="952305" customFormat="1" spans="1:5">
      <c r="A952305" s="2"/>
      <c r="B952305" s="2"/>
      <c r="C952305" s="2"/>
      <c r="D952305" s="8"/>
      <c r="E952305" s="2"/>
    </row>
    <row r="952306" customFormat="1" spans="1:5">
      <c r="A952306" s="2"/>
      <c r="B952306" s="2"/>
      <c r="C952306" s="2"/>
      <c r="D952306" s="8"/>
      <c r="E952306" s="2"/>
    </row>
    <row r="952307" customFormat="1" spans="1:5">
      <c r="A952307" s="2"/>
      <c r="B952307" s="2"/>
      <c r="C952307" s="2"/>
      <c r="D952307" s="8"/>
      <c r="E952307" s="2"/>
    </row>
    <row r="952308" customFormat="1" spans="1:5">
      <c r="A952308" s="2"/>
      <c r="B952308" s="2"/>
      <c r="C952308" s="2"/>
      <c r="D952308" s="8"/>
      <c r="E952308" s="2"/>
    </row>
    <row r="952309" customFormat="1" spans="1:5">
      <c r="A952309" s="2"/>
      <c r="B952309" s="2"/>
      <c r="C952309" s="2"/>
      <c r="D952309" s="8"/>
      <c r="E952309" s="2"/>
    </row>
    <row r="952310" customFormat="1" spans="1:5">
      <c r="A952310" s="2"/>
      <c r="B952310" s="2"/>
      <c r="C952310" s="2"/>
      <c r="D952310" s="8"/>
      <c r="E952310" s="2"/>
    </row>
    <row r="952311" customFormat="1" spans="1:5">
      <c r="A952311" s="2"/>
      <c r="B952311" s="2"/>
      <c r="C952311" s="2"/>
      <c r="D952311" s="8"/>
      <c r="E952311" s="2"/>
    </row>
    <row r="952312" customFormat="1" spans="1:5">
      <c r="A952312" s="2"/>
      <c r="B952312" s="2"/>
      <c r="C952312" s="2"/>
      <c r="D952312" s="8"/>
      <c r="E952312" s="2"/>
    </row>
    <row r="952313" customFormat="1" spans="1:5">
      <c r="A952313" s="2"/>
      <c r="B952313" s="2"/>
      <c r="C952313" s="2"/>
      <c r="D952313" s="8"/>
      <c r="E952313" s="2"/>
    </row>
    <row r="952314" customFormat="1" spans="1:5">
      <c r="A952314" s="2"/>
      <c r="B952314" s="2"/>
      <c r="C952314" s="2"/>
      <c r="D952314" s="8"/>
      <c r="E952314" s="2"/>
    </row>
    <row r="952315" customFormat="1" spans="1:5">
      <c r="A952315" s="2"/>
      <c r="B952315" s="2"/>
      <c r="C952315" s="2"/>
      <c r="D952315" s="8"/>
      <c r="E952315" s="2"/>
    </row>
    <row r="952316" customFormat="1" spans="1:5">
      <c r="A952316" s="2"/>
      <c r="B952316" s="2"/>
      <c r="C952316" s="2"/>
      <c r="D952316" s="8"/>
      <c r="E952316" s="2"/>
    </row>
    <row r="952317" customFormat="1" spans="1:5">
      <c r="A952317" s="2"/>
      <c r="B952317" s="2"/>
      <c r="C952317" s="2"/>
      <c r="D952317" s="8"/>
      <c r="E952317" s="2"/>
    </row>
    <row r="952318" customFormat="1" spans="1:5">
      <c r="A952318" s="2"/>
      <c r="B952318" s="2"/>
      <c r="C952318" s="2"/>
      <c r="D952318" s="8"/>
      <c r="E952318" s="2"/>
    </row>
    <row r="952319" customFormat="1" spans="1:5">
      <c r="A952319" s="2"/>
      <c r="B952319" s="2"/>
      <c r="C952319" s="2"/>
      <c r="D952319" s="8"/>
      <c r="E952319" s="2"/>
    </row>
    <row r="952320" customFormat="1" spans="1:5">
      <c r="A952320" s="2"/>
      <c r="B952320" s="2"/>
      <c r="C952320" s="2"/>
      <c r="D952320" s="8"/>
      <c r="E952320" s="2"/>
    </row>
    <row r="952321" customFormat="1" spans="1:5">
      <c r="A952321" s="2"/>
      <c r="B952321" s="2"/>
      <c r="C952321" s="2"/>
      <c r="D952321" s="8"/>
      <c r="E952321" s="2"/>
    </row>
    <row r="952322" customFormat="1" spans="1:5">
      <c r="A952322" s="2"/>
      <c r="B952322" s="2"/>
      <c r="C952322" s="2"/>
      <c r="D952322" s="8"/>
      <c r="E952322" s="2"/>
    </row>
    <row r="952323" customFormat="1" spans="1:5">
      <c r="A952323" s="2"/>
      <c r="B952323" s="2"/>
      <c r="C952323" s="2"/>
      <c r="D952323" s="8"/>
      <c r="E952323" s="2"/>
    </row>
    <row r="952324" customFormat="1" spans="1:5">
      <c r="A952324" s="2"/>
      <c r="B952324" s="2"/>
      <c r="C952324" s="2"/>
      <c r="D952324" s="8"/>
      <c r="E952324" s="2"/>
    </row>
    <row r="952325" customFormat="1" spans="1:5">
      <c r="A952325" s="2"/>
      <c r="B952325" s="2"/>
      <c r="C952325" s="2"/>
      <c r="D952325" s="8"/>
      <c r="E952325" s="2"/>
    </row>
    <row r="952326" customFormat="1" spans="1:5">
      <c r="A952326" s="2"/>
      <c r="B952326" s="2"/>
      <c r="C952326" s="2"/>
      <c r="D952326" s="8"/>
      <c r="E952326" s="2"/>
    </row>
    <row r="952327" customFormat="1" spans="1:5">
      <c r="A952327" s="2"/>
      <c r="B952327" s="2"/>
      <c r="C952327" s="2"/>
      <c r="D952327" s="8"/>
      <c r="E952327" s="2"/>
    </row>
    <row r="952328" customFormat="1" spans="1:5">
      <c r="A952328" s="2"/>
      <c r="B952328" s="2"/>
      <c r="C952328" s="2"/>
      <c r="D952328" s="8"/>
      <c r="E952328" s="2"/>
    </row>
    <row r="952329" customFormat="1" spans="1:5">
      <c r="A952329" s="2"/>
      <c r="B952329" s="2"/>
      <c r="C952329" s="2"/>
      <c r="D952329" s="8"/>
      <c r="E952329" s="2"/>
    </row>
    <row r="952330" customFormat="1" spans="1:5">
      <c r="A952330" s="2"/>
      <c r="B952330" s="2"/>
      <c r="C952330" s="2"/>
      <c r="D952330" s="8"/>
      <c r="E952330" s="2"/>
    </row>
    <row r="952331" customFormat="1" spans="1:5">
      <c r="A952331" s="2"/>
      <c r="B952331" s="2"/>
      <c r="C952331" s="2"/>
      <c r="D952331" s="8"/>
      <c r="E952331" s="2"/>
    </row>
    <row r="952332" customFormat="1" spans="1:5">
      <c r="A952332" s="2"/>
      <c r="B952332" s="2"/>
      <c r="C952332" s="2"/>
      <c r="D952332" s="8"/>
      <c r="E952332" s="2"/>
    </row>
    <row r="952333" customFormat="1" spans="1:5">
      <c r="A952333" s="2"/>
      <c r="B952333" s="2"/>
      <c r="C952333" s="2"/>
      <c r="D952333" s="8"/>
      <c r="E952333" s="2"/>
    </row>
    <row r="952334" customFormat="1" spans="1:5">
      <c r="A952334" s="2"/>
      <c r="B952334" s="2"/>
      <c r="C952334" s="2"/>
      <c r="D952334" s="8"/>
      <c r="E952334" s="2"/>
    </row>
    <row r="952335" customFormat="1" spans="1:5">
      <c r="A952335" s="2"/>
      <c r="B952335" s="2"/>
      <c r="C952335" s="2"/>
      <c r="D952335" s="8"/>
      <c r="E952335" s="2"/>
    </row>
    <row r="952336" customFormat="1" spans="1:5">
      <c r="A952336" s="2"/>
      <c r="B952336" s="2"/>
      <c r="C952336" s="2"/>
      <c r="D952336" s="8"/>
      <c r="E952336" s="2"/>
    </row>
    <row r="952337" customFormat="1" spans="1:5">
      <c r="A952337" s="2"/>
      <c r="B952337" s="2"/>
      <c r="C952337" s="2"/>
      <c r="D952337" s="8"/>
      <c r="E952337" s="2"/>
    </row>
    <row r="952338" customFormat="1" spans="1:5">
      <c r="A952338" s="2"/>
      <c r="B952338" s="2"/>
      <c r="C952338" s="2"/>
      <c r="D952338" s="8"/>
      <c r="E952338" s="2"/>
    </row>
    <row r="952339" customFormat="1" spans="1:5">
      <c r="A952339" s="2"/>
      <c r="B952339" s="2"/>
      <c r="C952339" s="2"/>
      <c r="D952339" s="8"/>
      <c r="E952339" s="2"/>
    </row>
    <row r="952340" customFormat="1" spans="1:5">
      <c r="A952340" s="2"/>
      <c r="B952340" s="2"/>
      <c r="C952340" s="2"/>
      <c r="D952340" s="8"/>
      <c r="E952340" s="2"/>
    </row>
    <row r="952341" customFormat="1" spans="1:5">
      <c r="A952341" s="2"/>
      <c r="B952341" s="2"/>
      <c r="C952341" s="2"/>
      <c r="D952341" s="8"/>
      <c r="E952341" s="2"/>
    </row>
    <row r="952342" customFormat="1" spans="1:5">
      <c r="A952342" s="2"/>
      <c r="B952342" s="2"/>
      <c r="C952342" s="2"/>
      <c r="D952342" s="8"/>
      <c r="E952342" s="2"/>
    </row>
    <row r="952343" customFormat="1" spans="1:5">
      <c r="A952343" s="2"/>
      <c r="B952343" s="2"/>
      <c r="C952343" s="2"/>
      <c r="D952343" s="8"/>
      <c r="E952343" s="2"/>
    </row>
    <row r="952344" customFormat="1" spans="1:5">
      <c r="A952344" s="2"/>
      <c r="B952344" s="2"/>
      <c r="C952344" s="2"/>
      <c r="D952344" s="8"/>
      <c r="E952344" s="2"/>
    </row>
    <row r="952345" customFormat="1" spans="1:5">
      <c r="A952345" s="2"/>
      <c r="B952345" s="2"/>
      <c r="C952345" s="2"/>
      <c r="D952345" s="8"/>
      <c r="E952345" s="2"/>
    </row>
    <row r="952346" customFormat="1" spans="1:5">
      <c r="A952346" s="2"/>
      <c r="B952346" s="2"/>
      <c r="C952346" s="2"/>
      <c r="D952346" s="8"/>
      <c r="E952346" s="2"/>
    </row>
    <row r="952347" customFormat="1" spans="1:5">
      <c r="A952347" s="2"/>
      <c r="B952347" s="2"/>
      <c r="C952347" s="2"/>
      <c r="D952347" s="8"/>
      <c r="E952347" s="2"/>
    </row>
    <row r="952348" customFormat="1" spans="1:5">
      <c r="A952348" s="2"/>
      <c r="B952348" s="2"/>
      <c r="C952348" s="2"/>
      <c r="D952348" s="8"/>
      <c r="E952348" s="2"/>
    </row>
    <row r="952349" customFormat="1" spans="1:5">
      <c r="A952349" s="2"/>
      <c r="B952349" s="2"/>
      <c r="C952349" s="2"/>
      <c r="D952349" s="8"/>
      <c r="E952349" s="2"/>
    </row>
    <row r="952350" customFormat="1" spans="1:5">
      <c r="A952350" s="2"/>
      <c r="B952350" s="2"/>
      <c r="C952350" s="2"/>
      <c r="D952350" s="8"/>
      <c r="E952350" s="2"/>
    </row>
    <row r="952351" customFormat="1" spans="1:5">
      <c r="A952351" s="2"/>
      <c r="B952351" s="2"/>
      <c r="C952351" s="2"/>
      <c r="D952351" s="8"/>
      <c r="E952351" s="2"/>
    </row>
    <row r="952352" customFormat="1" spans="1:5">
      <c r="A952352" s="2"/>
      <c r="B952352" s="2"/>
      <c r="C952352" s="2"/>
      <c r="D952352" s="8"/>
      <c r="E952352" s="2"/>
    </row>
    <row r="952353" customFormat="1" spans="1:5">
      <c r="A952353" s="2"/>
      <c r="B952353" s="2"/>
      <c r="C952353" s="2"/>
      <c r="D952353" s="8"/>
      <c r="E952353" s="2"/>
    </row>
    <row r="952354" customFormat="1" spans="1:5">
      <c r="A952354" s="2"/>
      <c r="B952354" s="2"/>
      <c r="C952354" s="2"/>
      <c r="D952354" s="8"/>
      <c r="E952354" s="2"/>
    </row>
    <row r="952355" customFormat="1" spans="1:5">
      <c r="A952355" s="2"/>
      <c r="B952355" s="2"/>
      <c r="C952355" s="2"/>
      <c r="D952355" s="8"/>
      <c r="E952355" s="2"/>
    </row>
    <row r="952356" customFormat="1" spans="1:5">
      <c r="A952356" s="2"/>
      <c r="B952356" s="2"/>
      <c r="C952356" s="2"/>
      <c r="D952356" s="8"/>
      <c r="E952356" s="2"/>
    </row>
    <row r="952357" customFormat="1" spans="1:5">
      <c r="A952357" s="2"/>
      <c r="B952357" s="2"/>
      <c r="C952357" s="2"/>
      <c r="D952357" s="8"/>
      <c r="E952357" s="2"/>
    </row>
    <row r="952358" customFormat="1" spans="1:5">
      <c r="A952358" s="2"/>
      <c r="B952358" s="2"/>
      <c r="C952358" s="2"/>
      <c r="D952358" s="8"/>
      <c r="E952358" s="2"/>
    </row>
    <row r="952359" customFormat="1" spans="1:5">
      <c r="A952359" s="2"/>
      <c r="B952359" s="2"/>
      <c r="C952359" s="2"/>
      <c r="D952359" s="8"/>
      <c r="E952359" s="2"/>
    </row>
    <row r="952360" customFormat="1" spans="1:5">
      <c r="A952360" s="2"/>
      <c r="B952360" s="2"/>
      <c r="C952360" s="2"/>
      <c r="D952360" s="8"/>
      <c r="E952360" s="2"/>
    </row>
    <row r="952361" customFormat="1" spans="1:5">
      <c r="A952361" s="2"/>
      <c r="B952361" s="2"/>
      <c r="C952361" s="2"/>
      <c r="D952361" s="8"/>
      <c r="E952361" s="2"/>
    </row>
    <row r="952362" customFormat="1" spans="1:5">
      <c r="A952362" s="2"/>
      <c r="B952362" s="2"/>
      <c r="C952362" s="2"/>
      <c r="D952362" s="8"/>
      <c r="E952362" s="2"/>
    </row>
    <row r="952363" customFormat="1" spans="1:5">
      <c r="A952363" s="2"/>
      <c r="B952363" s="2"/>
      <c r="C952363" s="2"/>
      <c r="D952363" s="8"/>
      <c r="E952363" s="2"/>
    </row>
    <row r="952364" customFormat="1" spans="1:5">
      <c r="A952364" s="2"/>
      <c r="B952364" s="2"/>
      <c r="C952364" s="2"/>
      <c r="D952364" s="8"/>
      <c r="E952364" s="2"/>
    </row>
    <row r="952365" customFormat="1" spans="1:5">
      <c r="A952365" s="2"/>
      <c r="B952365" s="2"/>
      <c r="C952365" s="2"/>
      <c r="D952365" s="8"/>
      <c r="E952365" s="2"/>
    </row>
    <row r="952366" customFormat="1" spans="1:5">
      <c r="A952366" s="2"/>
      <c r="B952366" s="2"/>
      <c r="C952366" s="2"/>
      <c r="D952366" s="8"/>
      <c r="E952366" s="2"/>
    </row>
    <row r="952367" customFormat="1" spans="1:5">
      <c r="A952367" s="2"/>
      <c r="B952367" s="2"/>
      <c r="C952367" s="2"/>
      <c r="D952367" s="8"/>
      <c r="E952367" s="2"/>
    </row>
    <row r="952368" customFormat="1" spans="1:5">
      <c r="A952368" s="2"/>
      <c r="B952368" s="2"/>
      <c r="C952368" s="2"/>
      <c r="D952368" s="8"/>
      <c r="E952368" s="2"/>
    </row>
    <row r="952369" customFormat="1" spans="1:5">
      <c r="A952369" s="2"/>
      <c r="B952369" s="2"/>
      <c r="C952369" s="2"/>
      <c r="D952369" s="8"/>
      <c r="E952369" s="2"/>
    </row>
    <row r="952370" customFormat="1" spans="1:5">
      <c r="A952370" s="2"/>
      <c r="B952370" s="2"/>
      <c r="C952370" s="2"/>
      <c r="D952370" s="8"/>
      <c r="E952370" s="2"/>
    </row>
    <row r="952371" customFormat="1" spans="1:5">
      <c r="A952371" s="2"/>
      <c r="B952371" s="2"/>
      <c r="C952371" s="2"/>
      <c r="D952371" s="8"/>
      <c r="E952371" s="2"/>
    </row>
    <row r="952372" customFormat="1" spans="1:5">
      <c r="A952372" s="2"/>
      <c r="B952372" s="2"/>
      <c r="C952372" s="2"/>
      <c r="D952372" s="8"/>
      <c r="E952372" s="2"/>
    </row>
    <row r="952373" customFormat="1" spans="1:5">
      <c r="A952373" s="2"/>
      <c r="B952373" s="2"/>
      <c r="C952373" s="2"/>
      <c r="D952373" s="8"/>
      <c r="E952373" s="2"/>
    </row>
    <row r="952374" customFormat="1" spans="1:5">
      <c r="A952374" s="2"/>
      <c r="B952374" s="2"/>
      <c r="C952374" s="2"/>
      <c r="D952374" s="8"/>
      <c r="E952374" s="2"/>
    </row>
    <row r="952375" customFormat="1" spans="1:5">
      <c r="A952375" s="2"/>
      <c r="B952375" s="2"/>
      <c r="C952375" s="2"/>
      <c r="D952375" s="8"/>
      <c r="E952375" s="2"/>
    </row>
    <row r="952376" customFormat="1" spans="1:5">
      <c r="A952376" s="2"/>
      <c r="B952376" s="2"/>
      <c r="C952376" s="2"/>
      <c r="D952376" s="8"/>
      <c r="E952376" s="2"/>
    </row>
    <row r="952377" customFormat="1" spans="1:5">
      <c r="A952377" s="2"/>
      <c r="B952377" s="2"/>
      <c r="C952377" s="2"/>
      <c r="D952377" s="8"/>
      <c r="E952377" s="2"/>
    </row>
    <row r="952378" customFormat="1" spans="1:5">
      <c r="A952378" s="2"/>
      <c r="B952378" s="2"/>
      <c r="C952378" s="2"/>
      <c r="D952378" s="8"/>
      <c r="E952378" s="2"/>
    </row>
    <row r="952379" customFormat="1" spans="1:5">
      <c r="A952379" s="2"/>
      <c r="B952379" s="2"/>
      <c r="C952379" s="2"/>
      <c r="D952379" s="8"/>
      <c r="E952379" s="2"/>
    </row>
    <row r="952380" customFormat="1" spans="1:5">
      <c r="A952380" s="2"/>
      <c r="B952380" s="2"/>
      <c r="C952380" s="2"/>
      <c r="D952380" s="8"/>
      <c r="E952380" s="2"/>
    </row>
    <row r="952381" customFormat="1" spans="1:5">
      <c r="A952381" s="2"/>
      <c r="B952381" s="2"/>
      <c r="C952381" s="2"/>
      <c r="D952381" s="8"/>
      <c r="E952381" s="2"/>
    </row>
    <row r="952382" customFormat="1" spans="1:5">
      <c r="A952382" s="2"/>
      <c r="B952382" s="2"/>
      <c r="C952382" s="2"/>
      <c r="D952382" s="8"/>
      <c r="E952382" s="2"/>
    </row>
    <row r="952383" customFormat="1" spans="1:5">
      <c r="A952383" s="2"/>
      <c r="B952383" s="2"/>
      <c r="C952383" s="2"/>
      <c r="D952383" s="8"/>
      <c r="E952383" s="2"/>
    </row>
    <row r="952384" customFormat="1" spans="1:5">
      <c r="A952384" s="2"/>
      <c r="B952384" s="2"/>
      <c r="C952384" s="2"/>
      <c r="D952384" s="8"/>
      <c r="E952384" s="2"/>
    </row>
    <row r="952385" customFormat="1" spans="1:5">
      <c r="A952385" s="2"/>
      <c r="B952385" s="2"/>
      <c r="C952385" s="2"/>
      <c r="D952385" s="8"/>
      <c r="E952385" s="2"/>
    </row>
    <row r="952386" customFormat="1" spans="1:5">
      <c r="A952386" s="2"/>
      <c r="B952386" s="2"/>
      <c r="C952386" s="2"/>
      <c r="D952386" s="8"/>
      <c r="E952386" s="2"/>
    </row>
    <row r="952387" customFormat="1" spans="1:5">
      <c r="A952387" s="2"/>
      <c r="B952387" s="2"/>
      <c r="C952387" s="2"/>
      <c r="D952387" s="8"/>
      <c r="E952387" s="2"/>
    </row>
    <row r="952388" customFormat="1" spans="1:5">
      <c r="A952388" s="2"/>
      <c r="B952388" s="2"/>
      <c r="C952388" s="2"/>
      <c r="D952388" s="8"/>
      <c r="E952388" s="2"/>
    </row>
    <row r="952389" customFormat="1" spans="1:5">
      <c r="A952389" s="2"/>
      <c r="B952389" s="2"/>
      <c r="C952389" s="2"/>
      <c r="D952389" s="8"/>
      <c r="E952389" s="2"/>
    </row>
    <row r="952390" customFormat="1" spans="1:5">
      <c r="A952390" s="2"/>
      <c r="B952390" s="2"/>
      <c r="C952390" s="2"/>
      <c r="D952390" s="8"/>
      <c r="E952390" s="2"/>
    </row>
    <row r="952391" customFormat="1" spans="1:5">
      <c r="A952391" s="2"/>
      <c r="B952391" s="2"/>
      <c r="C952391" s="2"/>
      <c r="D952391" s="8"/>
      <c r="E952391" s="2"/>
    </row>
    <row r="952392" customFormat="1" spans="1:5">
      <c r="A952392" s="2"/>
      <c r="B952392" s="2"/>
      <c r="C952392" s="2"/>
      <c r="D952392" s="8"/>
      <c r="E952392" s="2"/>
    </row>
    <row r="952393" customFormat="1" spans="1:5">
      <c r="A952393" s="2"/>
      <c r="B952393" s="2"/>
      <c r="C952393" s="2"/>
      <c r="D952393" s="8"/>
      <c r="E952393" s="2"/>
    </row>
    <row r="952394" customFormat="1" spans="1:5">
      <c r="A952394" s="2"/>
      <c r="B952394" s="2"/>
      <c r="C952394" s="2"/>
      <c r="D952394" s="8"/>
      <c r="E952394" s="2"/>
    </row>
    <row r="952395" customFormat="1" spans="1:5">
      <c r="A952395" s="2"/>
      <c r="B952395" s="2"/>
      <c r="C952395" s="2"/>
      <c r="D952395" s="8"/>
      <c r="E952395" s="2"/>
    </row>
    <row r="952396" customFormat="1" spans="1:5">
      <c r="A952396" s="2"/>
      <c r="B952396" s="2"/>
      <c r="C952396" s="2"/>
      <c r="D952396" s="8"/>
      <c r="E952396" s="2"/>
    </row>
    <row r="952397" customFormat="1" spans="1:5">
      <c r="A952397" s="2"/>
      <c r="B952397" s="2"/>
      <c r="C952397" s="2"/>
      <c r="D952397" s="8"/>
      <c r="E952397" s="2"/>
    </row>
    <row r="952398" customFormat="1" spans="1:5">
      <c r="A952398" s="2"/>
      <c r="B952398" s="2"/>
      <c r="C952398" s="2"/>
      <c r="D952398" s="8"/>
      <c r="E952398" s="2"/>
    </row>
    <row r="952399" customFormat="1" spans="1:5">
      <c r="A952399" s="2"/>
      <c r="B952399" s="2"/>
      <c r="C952399" s="2"/>
      <c r="D952399" s="8"/>
      <c r="E952399" s="2"/>
    </row>
    <row r="952400" customFormat="1" spans="1:5">
      <c r="A952400" s="2"/>
      <c r="B952400" s="2"/>
      <c r="C952400" s="2"/>
      <c r="D952400" s="8"/>
      <c r="E952400" s="2"/>
    </row>
    <row r="952401" customFormat="1" spans="1:5">
      <c r="A952401" s="2"/>
      <c r="B952401" s="2"/>
      <c r="C952401" s="2"/>
      <c r="D952401" s="8"/>
      <c r="E952401" s="2"/>
    </row>
    <row r="952402" customFormat="1" spans="1:5">
      <c r="A952402" s="2"/>
      <c r="B952402" s="2"/>
      <c r="C952402" s="2"/>
      <c r="D952402" s="8"/>
      <c r="E952402" s="2"/>
    </row>
    <row r="952403" customFormat="1" spans="1:5">
      <c r="A952403" s="2"/>
      <c r="B952403" s="2"/>
      <c r="C952403" s="2"/>
      <c r="D952403" s="8"/>
      <c r="E952403" s="2"/>
    </row>
    <row r="952404" customFormat="1" spans="1:5">
      <c r="A952404" s="2"/>
      <c r="B952404" s="2"/>
      <c r="C952404" s="2"/>
      <c r="D952404" s="8"/>
      <c r="E952404" s="2"/>
    </row>
    <row r="952405" customFormat="1" spans="1:5">
      <c r="A952405" s="2"/>
      <c r="B952405" s="2"/>
      <c r="C952405" s="2"/>
      <c r="D952405" s="8"/>
      <c r="E952405" s="2"/>
    </row>
    <row r="952406" customFormat="1" spans="1:5">
      <c r="A952406" s="2"/>
      <c r="B952406" s="2"/>
      <c r="C952406" s="2"/>
      <c r="D952406" s="8"/>
      <c r="E952406" s="2"/>
    </row>
    <row r="952407" customFormat="1" spans="1:5">
      <c r="A952407" s="2"/>
      <c r="B952407" s="2"/>
      <c r="C952407" s="2"/>
      <c r="D952407" s="8"/>
      <c r="E952407" s="2"/>
    </row>
    <row r="952408" customFormat="1" spans="1:5">
      <c r="A952408" s="2"/>
      <c r="B952408" s="2"/>
      <c r="C952408" s="2"/>
      <c r="D952408" s="8"/>
      <c r="E952408" s="2"/>
    </row>
    <row r="952409" customFormat="1" spans="1:5">
      <c r="A952409" s="2"/>
      <c r="B952409" s="2"/>
      <c r="C952409" s="2"/>
      <c r="D952409" s="8"/>
      <c r="E952409" s="2"/>
    </row>
    <row r="952410" customFormat="1" spans="1:5">
      <c r="A952410" s="2"/>
      <c r="B952410" s="2"/>
      <c r="C952410" s="2"/>
      <c r="D952410" s="8"/>
      <c r="E952410" s="2"/>
    </row>
    <row r="952411" customFormat="1" spans="1:5">
      <c r="A952411" s="2"/>
      <c r="B952411" s="2"/>
      <c r="C952411" s="2"/>
      <c r="D952411" s="8"/>
      <c r="E952411" s="2"/>
    </row>
    <row r="952412" customFormat="1" spans="1:5">
      <c r="A952412" s="2"/>
      <c r="B952412" s="2"/>
      <c r="C952412" s="2"/>
      <c r="D952412" s="8"/>
      <c r="E952412" s="2"/>
    </row>
    <row r="952413" customFormat="1" spans="1:5">
      <c r="A952413" s="2"/>
      <c r="B952413" s="2"/>
      <c r="C952413" s="2"/>
      <c r="D952413" s="8"/>
      <c r="E952413" s="2"/>
    </row>
    <row r="952414" customFormat="1" spans="1:5">
      <c r="A952414" s="2"/>
      <c r="B952414" s="2"/>
      <c r="C952414" s="2"/>
      <c r="D952414" s="8"/>
      <c r="E952414" s="2"/>
    </row>
    <row r="952415" customFormat="1" spans="1:5">
      <c r="A952415" s="2"/>
      <c r="B952415" s="2"/>
      <c r="C952415" s="2"/>
      <c r="D952415" s="8"/>
      <c r="E952415" s="2"/>
    </row>
    <row r="952416" customFormat="1" spans="1:5">
      <c r="A952416" s="2"/>
      <c r="B952416" s="2"/>
      <c r="C952416" s="2"/>
      <c r="D952416" s="8"/>
      <c r="E952416" s="2"/>
    </row>
    <row r="952417" customFormat="1" spans="1:5">
      <c r="A952417" s="2"/>
      <c r="B952417" s="2"/>
      <c r="C952417" s="2"/>
      <c r="D952417" s="8"/>
      <c r="E952417" s="2"/>
    </row>
    <row r="952418" customFormat="1" spans="1:5">
      <c r="A952418" s="2"/>
      <c r="B952418" s="2"/>
      <c r="C952418" s="2"/>
      <c r="D952418" s="8"/>
      <c r="E952418" s="2"/>
    </row>
    <row r="952419" customFormat="1" spans="1:5">
      <c r="A952419" s="2"/>
      <c r="B952419" s="2"/>
      <c r="C952419" s="2"/>
      <c r="D952419" s="8"/>
      <c r="E952419" s="2"/>
    </row>
    <row r="952420" customFormat="1" spans="1:5">
      <c r="A952420" s="2"/>
      <c r="B952420" s="2"/>
      <c r="C952420" s="2"/>
      <c r="D952420" s="8"/>
      <c r="E952420" s="2"/>
    </row>
    <row r="952421" customFormat="1" spans="1:5">
      <c r="A952421" s="2"/>
      <c r="B952421" s="2"/>
      <c r="C952421" s="2"/>
      <c r="D952421" s="8"/>
      <c r="E952421" s="2"/>
    </row>
    <row r="952422" customFormat="1" spans="1:5">
      <c r="A952422" s="2"/>
      <c r="B952422" s="2"/>
      <c r="C952422" s="2"/>
      <c r="D952422" s="8"/>
      <c r="E952422" s="2"/>
    </row>
    <row r="952423" customFormat="1" spans="1:5">
      <c r="A952423" s="2"/>
      <c r="B952423" s="2"/>
      <c r="C952423" s="2"/>
      <c r="D952423" s="8"/>
      <c r="E952423" s="2"/>
    </row>
    <row r="952424" customFormat="1" spans="1:5">
      <c r="A952424" s="2"/>
      <c r="B952424" s="2"/>
      <c r="C952424" s="2"/>
      <c r="D952424" s="8"/>
      <c r="E952424" s="2"/>
    </row>
    <row r="952425" customFormat="1" spans="1:5">
      <c r="A952425" s="2"/>
      <c r="B952425" s="2"/>
      <c r="C952425" s="2"/>
      <c r="D952425" s="8"/>
      <c r="E952425" s="2"/>
    </row>
    <row r="952426" customFormat="1" spans="1:5">
      <c r="A952426" s="2"/>
      <c r="B952426" s="2"/>
      <c r="C952426" s="2"/>
      <c r="D952426" s="8"/>
      <c r="E952426" s="2"/>
    </row>
    <row r="952427" customFormat="1" spans="1:5">
      <c r="A952427" s="2"/>
      <c r="B952427" s="2"/>
      <c r="C952427" s="2"/>
      <c r="D952427" s="8"/>
      <c r="E952427" s="2"/>
    </row>
    <row r="952428" customFormat="1" spans="1:5">
      <c r="A952428" s="2"/>
      <c r="B952428" s="2"/>
      <c r="C952428" s="2"/>
      <c r="D952428" s="8"/>
      <c r="E952428" s="2"/>
    </row>
    <row r="952429" customFormat="1" spans="1:5">
      <c r="A952429" s="2"/>
      <c r="B952429" s="2"/>
      <c r="C952429" s="2"/>
      <c r="D952429" s="8"/>
      <c r="E952429" s="2"/>
    </row>
    <row r="952430" customFormat="1" spans="1:5">
      <c r="A952430" s="2"/>
      <c r="B952430" s="2"/>
      <c r="C952430" s="2"/>
      <c r="D952430" s="8"/>
      <c r="E952430" s="2"/>
    </row>
    <row r="952431" customFormat="1" spans="1:5">
      <c r="A952431" s="2"/>
      <c r="B952431" s="2"/>
      <c r="C952431" s="2"/>
      <c r="D952431" s="8"/>
      <c r="E952431" s="2"/>
    </row>
    <row r="952432" customFormat="1" spans="1:5">
      <c r="A952432" s="2"/>
      <c r="B952432" s="2"/>
      <c r="C952432" s="2"/>
      <c r="D952432" s="8"/>
      <c r="E952432" s="2"/>
    </row>
    <row r="952433" customFormat="1" spans="1:5">
      <c r="A952433" s="2"/>
      <c r="B952433" s="2"/>
      <c r="C952433" s="2"/>
      <c r="D952433" s="8"/>
      <c r="E952433" s="2"/>
    </row>
    <row r="952434" customFormat="1" spans="1:5">
      <c r="A952434" s="2"/>
      <c r="B952434" s="2"/>
      <c r="C952434" s="2"/>
      <c r="D952434" s="8"/>
      <c r="E952434" s="2"/>
    </row>
    <row r="952435" customFormat="1" spans="1:5">
      <c r="A952435" s="2"/>
      <c r="B952435" s="2"/>
      <c r="C952435" s="2"/>
      <c r="D952435" s="8"/>
      <c r="E952435" s="2"/>
    </row>
    <row r="952436" customFormat="1" spans="1:5">
      <c r="A952436" s="2"/>
      <c r="B952436" s="2"/>
      <c r="C952436" s="2"/>
      <c r="D952436" s="8"/>
      <c r="E952436" s="2"/>
    </row>
    <row r="952437" customFormat="1" spans="1:5">
      <c r="A952437" s="2"/>
      <c r="B952437" s="2"/>
      <c r="C952437" s="2"/>
      <c r="D952437" s="8"/>
      <c r="E952437" s="2"/>
    </row>
    <row r="952438" customFormat="1" spans="1:5">
      <c r="A952438" s="2"/>
      <c r="B952438" s="2"/>
      <c r="C952438" s="2"/>
      <c r="D952438" s="8"/>
      <c r="E952438" s="2"/>
    </row>
    <row r="952439" customFormat="1" spans="1:5">
      <c r="A952439" s="2"/>
      <c r="B952439" s="2"/>
      <c r="C952439" s="2"/>
      <c r="D952439" s="8"/>
      <c r="E952439" s="2"/>
    </row>
    <row r="952440" customFormat="1" spans="1:5">
      <c r="A952440" s="2"/>
      <c r="B952440" s="2"/>
      <c r="C952440" s="2"/>
      <c r="D952440" s="8"/>
      <c r="E952440" s="2"/>
    </row>
    <row r="952441" customFormat="1" spans="1:5">
      <c r="A952441" s="2"/>
      <c r="B952441" s="2"/>
      <c r="C952441" s="2"/>
      <c r="D952441" s="8"/>
      <c r="E952441" s="2"/>
    </row>
    <row r="952442" customFormat="1" spans="1:5">
      <c r="A952442" s="2"/>
      <c r="B952442" s="2"/>
      <c r="C952442" s="2"/>
      <c r="D952442" s="8"/>
      <c r="E952442" s="2"/>
    </row>
    <row r="952443" customFormat="1" spans="1:5">
      <c r="A952443" s="2"/>
      <c r="B952443" s="2"/>
      <c r="C952443" s="2"/>
      <c r="D952443" s="8"/>
      <c r="E952443" s="2"/>
    </row>
    <row r="952444" customFormat="1" spans="1:5">
      <c r="A952444" s="2"/>
      <c r="B952444" s="2"/>
      <c r="C952444" s="2"/>
      <c r="D952444" s="8"/>
      <c r="E952444" s="2"/>
    </row>
    <row r="952445" customFormat="1" spans="1:5">
      <c r="A952445" s="2"/>
      <c r="B952445" s="2"/>
      <c r="C952445" s="2"/>
      <c r="D952445" s="8"/>
      <c r="E952445" s="2"/>
    </row>
    <row r="952446" customFormat="1" spans="1:5">
      <c r="A952446" s="2"/>
      <c r="B952446" s="2"/>
      <c r="C952446" s="2"/>
      <c r="D952446" s="8"/>
      <c r="E952446" s="2"/>
    </row>
    <row r="952447" customFormat="1" spans="1:5">
      <c r="A952447" s="2"/>
      <c r="B952447" s="2"/>
      <c r="C952447" s="2"/>
      <c r="D952447" s="8"/>
      <c r="E952447" s="2"/>
    </row>
    <row r="952448" customFormat="1" spans="1:5">
      <c r="A952448" s="2"/>
      <c r="B952448" s="2"/>
      <c r="C952448" s="2"/>
      <c r="D952448" s="8"/>
      <c r="E952448" s="2"/>
    </row>
    <row r="952449" customFormat="1" spans="1:5">
      <c r="A952449" s="2"/>
      <c r="B952449" s="2"/>
      <c r="C952449" s="2"/>
      <c r="D952449" s="8"/>
      <c r="E952449" s="2"/>
    </row>
    <row r="952450" customFormat="1" spans="1:5">
      <c r="A952450" s="2"/>
      <c r="B952450" s="2"/>
      <c r="C952450" s="2"/>
      <c r="D952450" s="8"/>
      <c r="E952450" s="2"/>
    </row>
    <row r="952451" customFormat="1" spans="1:5">
      <c r="A952451" s="2"/>
      <c r="B952451" s="2"/>
      <c r="C952451" s="2"/>
      <c r="D952451" s="8"/>
      <c r="E952451" s="2"/>
    </row>
    <row r="952452" customFormat="1" spans="1:5">
      <c r="A952452" s="2"/>
      <c r="B952452" s="2"/>
      <c r="C952452" s="2"/>
      <c r="D952452" s="8"/>
      <c r="E952452" s="2"/>
    </row>
    <row r="952453" customFormat="1" spans="1:5">
      <c r="A952453" s="2"/>
      <c r="B952453" s="2"/>
      <c r="C952453" s="2"/>
      <c r="D952453" s="8"/>
      <c r="E952453" s="2"/>
    </row>
    <row r="952454" customFormat="1" spans="1:5">
      <c r="A952454" s="2"/>
      <c r="B952454" s="2"/>
      <c r="C952454" s="2"/>
      <c r="D952454" s="8"/>
      <c r="E952454" s="2"/>
    </row>
    <row r="952455" customFormat="1" spans="1:5">
      <c r="A952455" s="2"/>
      <c r="B952455" s="2"/>
      <c r="C952455" s="2"/>
      <c r="D952455" s="8"/>
      <c r="E952455" s="2"/>
    </row>
    <row r="952456" customFormat="1" spans="1:5">
      <c r="A952456" s="2"/>
      <c r="B952456" s="2"/>
      <c r="C952456" s="2"/>
      <c r="D952456" s="8"/>
      <c r="E952456" s="2"/>
    </row>
    <row r="952457" customFormat="1" spans="1:5">
      <c r="A952457" s="2"/>
      <c r="B952457" s="2"/>
      <c r="C952457" s="2"/>
      <c r="D952457" s="8"/>
      <c r="E952457" s="2"/>
    </row>
    <row r="952458" customFormat="1" spans="1:5">
      <c r="A952458" s="2"/>
      <c r="B952458" s="2"/>
      <c r="C952458" s="2"/>
      <c r="D952458" s="8"/>
      <c r="E952458" s="2"/>
    </row>
    <row r="952459" customFormat="1" spans="1:5">
      <c r="A952459" s="2"/>
      <c r="B952459" s="2"/>
      <c r="C952459" s="2"/>
      <c r="D952459" s="8"/>
      <c r="E952459" s="2"/>
    </row>
    <row r="952460" customFormat="1" spans="1:5">
      <c r="A952460" s="2"/>
      <c r="B952460" s="2"/>
      <c r="C952460" s="2"/>
      <c r="D952460" s="8"/>
      <c r="E952460" s="2"/>
    </row>
    <row r="952461" customFormat="1" spans="1:5">
      <c r="A952461" s="2"/>
      <c r="B952461" s="2"/>
      <c r="C952461" s="2"/>
      <c r="D952461" s="8"/>
      <c r="E952461" s="2"/>
    </row>
    <row r="952462" customFormat="1" spans="1:5">
      <c r="A952462" s="2"/>
      <c r="B952462" s="2"/>
      <c r="C952462" s="2"/>
      <c r="D952462" s="8"/>
      <c r="E952462" s="2"/>
    </row>
    <row r="952463" customFormat="1" spans="1:5">
      <c r="A952463" s="2"/>
      <c r="B952463" s="2"/>
      <c r="C952463" s="2"/>
      <c r="D952463" s="8"/>
      <c r="E952463" s="2"/>
    </row>
    <row r="952464" customFormat="1" spans="1:5">
      <c r="A952464" s="2"/>
      <c r="B952464" s="2"/>
      <c r="C952464" s="2"/>
      <c r="D952464" s="8"/>
      <c r="E952464" s="2"/>
    </row>
    <row r="952465" customFormat="1" spans="1:5">
      <c r="A952465" s="2"/>
      <c r="B952465" s="2"/>
      <c r="C952465" s="2"/>
      <c r="D952465" s="8"/>
      <c r="E952465" s="2"/>
    </row>
    <row r="952466" customFormat="1" spans="1:5">
      <c r="A952466" s="2"/>
      <c r="B952466" s="2"/>
      <c r="C952466" s="2"/>
      <c r="D952466" s="8"/>
      <c r="E952466" s="2"/>
    </row>
    <row r="952467" customFormat="1" spans="1:5">
      <c r="A952467" s="2"/>
      <c r="B952467" s="2"/>
      <c r="C952467" s="2"/>
      <c r="D952467" s="8"/>
      <c r="E952467" s="2"/>
    </row>
    <row r="952468" customFormat="1" spans="1:5">
      <c r="A952468" s="2"/>
      <c r="B952468" s="2"/>
      <c r="C952468" s="2"/>
      <c r="D952468" s="8"/>
      <c r="E952468" s="2"/>
    </row>
    <row r="952469" customFormat="1" spans="1:5">
      <c r="A952469" s="2"/>
      <c r="B952469" s="2"/>
      <c r="C952469" s="2"/>
      <c r="D952469" s="8"/>
      <c r="E952469" s="2"/>
    </row>
    <row r="952470" customFormat="1" spans="1:5">
      <c r="A952470" s="2"/>
      <c r="B952470" s="2"/>
      <c r="C952470" s="2"/>
      <c r="D952470" s="8"/>
      <c r="E952470" s="2"/>
    </row>
    <row r="952471" customFormat="1" spans="1:5">
      <c r="A952471" s="2"/>
      <c r="B952471" s="2"/>
      <c r="C952471" s="2"/>
      <c r="D952471" s="8"/>
      <c r="E952471" s="2"/>
    </row>
    <row r="952472" customFormat="1" spans="1:5">
      <c r="A952472" s="2"/>
      <c r="B952472" s="2"/>
      <c r="C952472" s="2"/>
      <c r="D952472" s="8"/>
      <c r="E952472" s="2"/>
    </row>
    <row r="952473" customFormat="1" spans="1:5">
      <c r="A952473" s="2"/>
      <c r="B952473" s="2"/>
      <c r="C952473" s="2"/>
      <c r="D952473" s="8"/>
      <c r="E952473" s="2"/>
    </row>
    <row r="952474" customFormat="1" spans="1:5">
      <c r="A952474" s="2"/>
      <c r="B952474" s="2"/>
      <c r="C952474" s="2"/>
      <c r="D952474" s="8"/>
      <c r="E952474" s="2"/>
    </row>
    <row r="952475" customFormat="1" spans="1:5">
      <c r="A952475" s="2"/>
      <c r="B952475" s="2"/>
      <c r="C952475" s="2"/>
      <c r="D952475" s="8"/>
      <c r="E952475" s="2"/>
    </row>
    <row r="952476" customFormat="1" spans="1:5">
      <c r="A952476" s="2"/>
      <c r="B952476" s="2"/>
      <c r="C952476" s="2"/>
      <c r="D952476" s="8"/>
      <c r="E952476" s="2"/>
    </row>
    <row r="952477" customFormat="1" spans="1:5">
      <c r="A952477" s="2"/>
      <c r="B952477" s="2"/>
      <c r="C952477" s="2"/>
      <c r="D952477" s="8"/>
      <c r="E952477" s="2"/>
    </row>
    <row r="952478" customFormat="1" spans="1:5">
      <c r="A952478" s="2"/>
      <c r="B952478" s="2"/>
      <c r="C952478" s="2"/>
      <c r="D952478" s="8"/>
      <c r="E952478" s="2"/>
    </row>
    <row r="952479" customFormat="1" spans="1:5">
      <c r="A952479" s="2"/>
      <c r="B952479" s="2"/>
      <c r="C952479" s="2"/>
      <c r="D952479" s="8"/>
      <c r="E952479" s="2"/>
    </row>
    <row r="952480" customFormat="1" spans="1:5">
      <c r="A952480" s="2"/>
      <c r="B952480" s="2"/>
      <c r="C952480" s="2"/>
      <c r="D952480" s="8"/>
      <c r="E952480" s="2"/>
    </row>
    <row r="952481" customFormat="1" spans="1:5">
      <c r="A952481" s="2"/>
      <c r="B952481" s="2"/>
      <c r="C952481" s="2"/>
      <c r="D952481" s="8"/>
      <c r="E952481" s="2"/>
    </row>
    <row r="952482" customFormat="1" spans="1:5">
      <c r="A952482" s="2"/>
      <c r="B952482" s="2"/>
      <c r="C952482" s="2"/>
      <c r="D952482" s="8"/>
      <c r="E952482" s="2"/>
    </row>
    <row r="952483" customFormat="1" spans="1:5">
      <c r="A952483" s="2"/>
      <c r="B952483" s="2"/>
      <c r="C952483" s="2"/>
      <c r="D952483" s="8"/>
      <c r="E952483" s="2"/>
    </row>
    <row r="952484" customFormat="1" spans="1:5">
      <c r="A952484" s="2"/>
      <c r="B952484" s="2"/>
      <c r="C952484" s="2"/>
      <c r="D952484" s="8"/>
      <c r="E952484" s="2"/>
    </row>
    <row r="952485" customFormat="1" spans="1:5">
      <c r="A952485" s="2"/>
      <c r="B952485" s="2"/>
      <c r="C952485" s="2"/>
      <c r="D952485" s="8"/>
      <c r="E952485" s="2"/>
    </row>
    <row r="952486" customFormat="1" spans="1:5">
      <c r="A952486" s="2"/>
      <c r="B952486" s="2"/>
      <c r="C952486" s="2"/>
      <c r="D952486" s="8"/>
      <c r="E952486" s="2"/>
    </row>
    <row r="952487" customFormat="1" spans="1:5">
      <c r="A952487" s="2"/>
      <c r="B952487" s="2"/>
      <c r="C952487" s="2"/>
      <c r="D952487" s="8"/>
      <c r="E952487" s="2"/>
    </row>
    <row r="952488" customFormat="1" spans="1:5">
      <c r="A952488" s="2"/>
      <c r="B952488" s="2"/>
      <c r="C952488" s="2"/>
      <c r="D952488" s="8"/>
      <c r="E952488" s="2"/>
    </row>
    <row r="952489" customFormat="1" spans="1:5">
      <c r="A952489" s="2"/>
      <c r="B952489" s="2"/>
      <c r="C952489" s="2"/>
      <c r="D952489" s="8"/>
      <c r="E952489" s="2"/>
    </row>
    <row r="952490" customFormat="1" spans="1:5">
      <c r="A952490" s="2"/>
      <c r="B952490" s="2"/>
      <c r="C952490" s="2"/>
      <c r="D952490" s="8"/>
      <c r="E952490" s="2"/>
    </row>
    <row r="952491" customFormat="1" spans="1:5">
      <c r="A952491" s="2"/>
      <c r="B952491" s="2"/>
      <c r="C952491" s="2"/>
      <c r="D952491" s="8"/>
      <c r="E952491" s="2"/>
    </row>
    <row r="952492" customFormat="1" spans="1:5">
      <c r="A952492" s="2"/>
      <c r="B952492" s="2"/>
      <c r="C952492" s="2"/>
      <c r="D952492" s="8"/>
      <c r="E952492" s="2"/>
    </row>
    <row r="952493" customFormat="1" spans="1:5">
      <c r="A952493" s="2"/>
      <c r="B952493" s="2"/>
      <c r="C952493" s="2"/>
      <c r="D952493" s="8"/>
      <c r="E952493" s="2"/>
    </row>
    <row r="952494" customFormat="1" spans="1:5">
      <c r="A952494" s="2"/>
      <c r="B952494" s="2"/>
      <c r="C952494" s="2"/>
      <c r="D952494" s="8"/>
      <c r="E952494" s="2"/>
    </row>
    <row r="952495" customFormat="1" spans="1:5">
      <c r="A952495" s="2"/>
      <c r="B952495" s="2"/>
      <c r="C952495" s="2"/>
      <c r="D952495" s="8"/>
      <c r="E952495" s="2"/>
    </row>
    <row r="952496" customFormat="1" spans="1:5">
      <c r="A952496" s="2"/>
      <c r="B952496" s="2"/>
      <c r="C952496" s="2"/>
      <c r="D952496" s="8"/>
      <c r="E952496" s="2"/>
    </row>
    <row r="952497" customFormat="1" spans="1:5">
      <c r="A952497" s="2"/>
      <c r="B952497" s="2"/>
      <c r="C952497" s="2"/>
      <c r="D952497" s="8"/>
      <c r="E952497" s="2"/>
    </row>
    <row r="952498" customFormat="1" spans="1:5">
      <c r="A952498" s="2"/>
      <c r="B952498" s="2"/>
      <c r="C952498" s="2"/>
      <c r="D952498" s="8"/>
      <c r="E952498" s="2"/>
    </row>
    <row r="952499" customFormat="1" spans="1:5">
      <c r="A952499" s="2"/>
      <c r="B952499" s="2"/>
      <c r="C952499" s="2"/>
      <c r="D952499" s="8"/>
      <c r="E952499" s="2"/>
    </row>
    <row r="952500" customFormat="1" spans="1:5">
      <c r="A952500" s="2"/>
      <c r="B952500" s="2"/>
      <c r="C952500" s="2"/>
      <c r="D952500" s="8"/>
      <c r="E952500" s="2"/>
    </row>
    <row r="952501" customFormat="1" spans="1:5">
      <c r="A952501" s="2"/>
      <c r="B952501" s="2"/>
      <c r="C952501" s="2"/>
      <c r="D952501" s="8"/>
      <c r="E952501" s="2"/>
    </row>
    <row r="952502" customFormat="1" spans="1:5">
      <c r="A952502" s="2"/>
      <c r="B952502" s="2"/>
      <c r="C952502" s="2"/>
      <c r="D952502" s="8"/>
      <c r="E952502" s="2"/>
    </row>
    <row r="952503" customFormat="1" spans="1:5">
      <c r="A952503" s="2"/>
      <c r="B952503" s="2"/>
      <c r="C952503" s="2"/>
      <c r="D952503" s="8"/>
      <c r="E952503" s="2"/>
    </row>
    <row r="952504" customFormat="1" spans="1:5">
      <c r="A952504" s="2"/>
      <c r="B952504" s="2"/>
      <c r="C952504" s="2"/>
      <c r="D952504" s="8"/>
      <c r="E952504" s="2"/>
    </row>
    <row r="952505" customFormat="1" spans="1:5">
      <c r="A952505" s="2"/>
      <c r="B952505" s="2"/>
      <c r="C952505" s="2"/>
      <c r="D952505" s="8"/>
      <c r="E952505" s="2"/>
    </row>
    <row r="952506" customFormat="1" spans="1:5">
      <c r="A952506" s="2"/>
      <c r="B952506" s="2"/>
      <c r="C952506" s="2"/>
      <c r="D952506" s="8"/>
      <c r="E952506" s="2"/>
    </row>
    <row r="952507" customFormat="1" spans="1:5">
      <c r="A952507" s="2"/>
      <c r="B952507" s="2"/>
      <c r="C952507" s="2"/>
      <c r="D952507" s="8"/>
      <c r="E952507" s="2"/>
    </row>
    <row r="952508" customFormat="1" spans="1:5">
      <c r="A952508" s="2"/>
      <c r="B952508" s="2"/>
      <c r="C952508" s="2"/>
      <c r="D952508" s="8"/>
      <c r="E952508" s="2"/>
    </row>
    <row r="952509" customFormat="1" spans="1:5">
      <c r="A952509" s="2"/>
      <c r="B952509" s="2"/>
      <c r="C952509" s="2"/>
      <c r="D952509" s="8"/>
      <c r="E952509" s="2"/>
    </row>
    <row r="952510" customFormat="1" spans="1:5">
      <c r="A952510" s="2"/>
      <c r="B952510" s="2"/>
      <c r="C952510" s="2"/>
      <c r="D952510" s="8"/>
      <c r="E952510" s="2"/>
    </row>
    <row r="952511" customFormat="1" spans="1:5">
      <c r="A952511" s="2"/>
      <c r="B952511" s="2"/>
      <c r="C952511" s="2"/>
      <c r="D952511" s="8"/>
      <c r="E952511" s="2"/>
    </row>
    <row r="952512" customFormat="1" spans="1:5">
      <c r="A952512" s="2"/>
      <c r="B952512" s="2"/>
      <c r="C952512" s="2"/>
      <c r="D952512" s="8"/>
      <c r="E952512" s="2"/>
    </row>
    <row r="952513" customFormat="1" spans="1:5">
      <c r="A952513" s="2"/>
      <c r="B952513" s="2"/>
      <c r="C952513" s="2"/>
      <c r="D952513" s="8"/>
      <c r="E952513" s="2"/>
    </row>
    <row r="952514" customFormat="1" spans="1:5">
      <c r="A952514" s="2"/>
      <c r="B952514" s="2"/>
      <c r="C952514" s="2"/>
      <c r="D952514" s="8"/>
      <c r="E952514" s="2"/>
    </row>
    <row r="952515" customFormat="1" spans="1:5">
      <c r="A952515" s="2"/>
      <c r="B952515" s="2"/>
      <c r="C952515" s="2"/>
      <c r="D952515" s="8"/>
      <c r="E952515" s="2"/>
    </row>
    <row r="952516" customFormat="1" spans="1:5">
      <c r="A952516" s="2"/>
      <c r="B952516" s="2"/>
      <c r="C952516" s="2"/>
      <c r="D952516" s="8"/>
      <c r="E952516" s="2"/>
    </row>
    <row r="952517" customFormat="1" spans="1:5">
      <c r="A952517" s="2"/>
      <c r="B952517" s="2"/>
      <c r="C952517" s="2"/>
      <c r="D952517" s="8"/>
      <c r="E952517" s="2"/>
    </row>
    <row r="952518" customFormat="1" spans="1:5">
      <c r="A952518" s="2"/>
      <c r="B952518" s="2"/>
      <c r="C952518" s="2"/>
      <c r="D952518" s="8"/>
      <c r="E952518" s="2"/>
    </row>
    <row r="952519" customFormat="1" spans="1:5">
      <c r="A952519" s="2"/>
      <c r="B952519" s="2"/>
      <c r="C952519" s="2"/>
      <c r="D952519" s="8"/>
      <c r="E952519" s="2"/>
    </row>
    <row r="952520" customFormat="1" spans="1:5">
      <c r="A952520" s="2"/>
      <c r="B952520" s="2"/>
      <c r="C952520" s="2"/>
      <c r="D952520" s="8"/>
      <c r="E952520" s="2"/>
    </row>
    <row r="952521" customFormat="1" spans="1:5">
      <c r="A952521" s="2"/>
      <c r="B952521" s="2"/>
      <c r="C952521" s="2"/>
      <c r="D952521" s="8"/>
      <c r="E952521" s="2"/>
    </row>
    <row r="952522" customFormat="1" spans="1:5">
      <c r="A952522" s="2"/>
      <c r="B952522" s="2"/>
      <c r="C952522" s="2"/>
      <c r="D952522" s="8"/>
      <c r="E952522" s="2"/>
    </row>
    <row r="952523" customFormat="1" spans="1:5">
      <c r="A952523" s="2"/>
      <c r="B952523" s="2"/>
      <c r="C952523" s="2"/>
      <c r="D952523" s="8"/>
      <c r="E952523" s="2"/>
    </row>
    <row r="952524" customFormat="1" spans="1:5">
      <c r="A952524" s="2"/>
      <c r="B952524" s="2"/>
      <c r="C952524" s="2"/>
      <c r="D952524" s="8"/>
      <c r="E952524" s="2"/>
    </row>
    <row r="952525" customFormat="1" spans="1:5">
      <c r="A952525" s="2"/>
      <c r="B952525" s="2"/>
      <c r="C952525" s="2"/>
      <c r="D952525" s="8"/>
      <c r="E952525" s="2"/>
    </row>
    <row r="952526" customFormat="1" spans="1:5">
      <c r="A952526" s="2"/>
      <c r="B952526" s="2"/>
      <c r="C952526" s="2"/>
      <c r="D952526" s="8"/>
      <c r="E952526" s="2"/>
    </row>
    <row r="952527" customFormat="1" spans="1:5">
      <c r="A952527" s="2"/>
      <c r="B952527" s="2"/>
      <c r="C952527" s="2"/>
      <c r="D952527" s="8"/>
      <c r="E952527" s="2"/>
    </row>
    <row r="952528" customFormat="1" spans="1:5">
      <c r="A952528" s="2"/>
      <c r="B952528" s="2"/>
      <c r="C952528" s="2"/>
      <c r="D952528" s="8"/>
      <c r="E952528" s="2"/>
    </row>
    <row r="952529" customFormat="1" spans="1:5">
      <c r="A952529" s="2"/>
      <c r="B952529" s="2"/>
      <c r="C952529" s="2"/>
      <c r="D952529" s="8"/>
      <c r="E952529" s="2"/>
    </row>
    <row r="952530" customFormat="1" spans="1:5">
      <c r="A952530" s="2"/>
      <c r="B952530" s="2"/>
      <c r="C952530" s="2"/>
      <c r="D952530" s="8"/>
      <c r="E952530" s="2"/>
    </row>
    <row r="952531" customFormat="1" spans="1:5">
      <c r="A952531" s="2"/>
      <c r="B952531" s="2"/>
      <c r="C952531" s="2"/>
      <c r="D952531" s="8"/>
      <c r="E952531" s="2"/>
    </row>
    <row r="952532" customFormat="1" spans="1:5">
      <c r="A952532" s="2"/>
      <c r="B952532" s="2"/>
      <c r="C952532" s="2"/>
      <c r="D952532" s="8"/>
      <c r="E952532" s="2"/>
    </row>
    <row r="952533" customFormat="1" spans="1:5">
      <c r="A952533" s="2"/>
      <c r="B952533" s="2"/>
      <c r="C952533" s="2"/>
      <c r="D952533" s="8"/>
      <c r="E952533" s="2"/>
    </row>
    <row r="952534" customFormat="1" spans="1:5">
      <c r="A952534" s="2"/>
      <c r="B952534" s="2"/>
      <c r="C952534" s="2"/>
      <c r="D952534" s="8"/>
      <c r="E952534" s="2"/>
    </row>
    <row r="952535" customFormat="1" spans="1:5">
      <c r="A952535" s="2"/>
      <c r="B952535" s="2"/>
      <c r="C952535" s="2"/>
      <c r="D952535" s="8"/>
      <c r="E952535" s="2"/>
    </row>
    <row r="952536" customFormat="1" spans="1:5">
      <c r="A952536" s="2"/>
      <c r="B952536" s="2"/>
      <c r="C952536" s="2"/>
      <c r="D952536" s="8"/>
      <c r="E952536" s="2"/>
    </row>
    <row r="952537" customFormat="1" spans="1:5">
      <c r="A952537" s="2"/>
      <c r="B952537" s="2"/>
      <c r="C952537" s="2"/>
      <c r="D952537" s="8"/>
      <c r="E952537" s="2"/>
    </row>
    <row r="952538" customFormat="1" spans="1:5">
      <c r="A952538" s="2"/>
      <c r="B952538" s="2"/>
      <c r="C952538" s="2"/>
      <c r="D952538" s="8"/>
      <c r="E952538" s="2"/>
    </row>
    <row r="952539" customFormat="1" spans="1:5">
      <c r="A952539" s="2"/>
      <c r="B952539" s="2"/>
      <c r="C952539" s="2"/>
      <c r="D952539" s="8"/>
      <c r="E952539" s="2"/>
    </row>
    <row r="952540" customFormat="1" spans="1:5">
      <c r="A952540" s="2"/>
      <c r="B952540" s="2"/>
      <c r="C952540" s="2"/>
      <c r="D952540" s="8"/>
      <c r="E952540" s="2"/>
    </row>
    <row r="952541" customFormat="1" spans="1:5">
      <c r="A952541" s="2"/>
      <c r="B952541" s="2"/>
      <c r="C952541" s="2"/>
      <c r="D952541" s="8"/>
      <c r="E952541" s="2"/>
    </row>
    <row r="952542" customFormat="1" spans="1:5">
      <c r="A952542" s="2"/>
      <c r="B952542" s="2"/>
      <c r="C952542" s="2"/>
      <c r="D952542" s="8"/>
      <c r="E952542" s="2"/>
    </row>
    <row r="952543" customFormat="1" spans="1:5">
      <c r="A952543" s="2"/>
      <c r="B952543" s="2"/>
      <c r="C952543" s="2"/>
      <c r="D952543" s="8"/>
      <c r="E952543" s="2"/>
    </row>
    <row r="952544" customFormat="1" spans="1:5">
      <c r="A952544" s="2"/>
      <c r="B952544" s="2"/>
      <c r="C952544" s="2"/>
      <c r="D952544" s="8"/>
      <c r="E952544" s="2"/>
    </row>
    <row r="952545" customFormat="1" spans="1:5">
      <c r="A952545" s="2"/>
      <c r="B952545" s="2"/>
      <c r="C952545" s="2"/>
      <c r="D952545" s="8"/>
      <c r="E952545" s="2"/>
    </row>
    <row r="952546" customFormat="1" spans="1:5">
      <c r="A952546" s="2"/>
      <c r="B952546" s="2"/>
      <c r="C952546" s="2"/>
      <c r="D952546" s="8"/>
      <c r="E952546" s="2"/>
    </row>
    <row r="952547" customFormat="1" spans="1:5">
      <c r="A952547" s="2"/>
      <c r="B952547" s="2"/>
      <c r="C952547" s="2"/>
      <c r="D952547" s="8"/>
      <c r="E952547" s="2"/>
    </row>
    <row r="952548" customFormat="1" spans="1:5">
      <c r="A952548" s="2"/>
      <c r="B952548" s="2"/>
      <c r="C952548" s="2"/>
      <c r="D952548" s="8"/>
      <c r="E952548" s="2"/>
    </row>
    <row r="952549" customFormat="1" spans="1:5">
      <c r="A952549" s="2"/>
      <c r="B952549" s="2"/>
      <c r="C952549" s="2"/>
      <c r="D952549" s="8"/>
      <c r="E952549" s="2"/>
    </row>
    <row r="952550" customFormat="1" spans="1:5">
      <c r="A952550" s="2"/>
      <c r="B952550" s="2"/>
      <c r="C952550" s="2"/>
      <c r="D952550" s="8"/>
      <c r="E952550" s="2"/>
    </row>
    <row r="952551" customFormat="1" spans="1:5">
      <c r="A952551" s="2"/>
      <c r="B952551" s="2"/>
      <c r="C952551" s="2"/>
      <c r="D952551" s="8"/>
      <c r="E952551" s="2"/>
    </row>
    <row r="952552" customFormat="1" spans="1:5">
      <c r="A952552" s="2"/>
      <c r="B952552" s="2"/>
      <c r="C952552" s="2"/>
      <c r="D952552" s="8"/>
      <c r="E952552" s="2"/>
    </row>
    <row r="952553" customFormat="1" spans="1:5">
      <c r="A952553" s="2"/>
      <c r="B952553" s="2"/>
      <c r="C952553" s="2"/>
      <c r="D952553" s="8"/>
      <c r="E952553" s="2"/>
    </row>
    <row r="952554" customFormat="1" spans="1:5">
      <c r="A952554" s="2"/>
      <c r="B952554" s="2"/>
      <c r="C952554" s="2"/>
      <c r="D952554" s="8"/>
      <c r="E952554" s="2"/>
    </row>
    <row r="952555" customFormat="1" spans="1:5">
      <c r="A952555" s="2"/>
      <c r="B952555" s="2"/>
      <c r="C952555" s="2"/>
      <c r="D952555" s="8"/>
      <c r="E952555" s="2"/>
    </row>
    <row r="952556" customFormat="1" spans="1:5">
      <c r="A952556" s="2"/>
      <c r="B952556" s="2"/>
      <c r="C952556" s="2"/>
      <c r="D952556" s="8"/>
      <c r="E952556" s="2"/>
    </row>
    <row r="952557" customFormat="1" spans="1:5">
      <c r="A952557" s="2"/>
      <c r="B952557" s="2"/>
      <c r="C952557" s="2"/>
      <c r="D952557" s="8"/>
      <c r="E952557" s="2"/>
    </row>
    <row r="952558" customFormat="1" spans="1:5">
      <c r="A952558" s="2"/>
      <c r="B952558" s="2"/>
      <c r="C952558" s="2"/>
      <c r="D952558" s="8"/>
      <c r="E952558" s="2"/>
    </row>
    <row r="952559" customFormat="1" spans="1:5">
      <c r="A952559" s="2"/>
      <c r="B952559" s="2"/>
      <c r="C952559" s="2"/>
      <c r="D952559" s="8"/>
      <c r="E952559" s="2"/>
    </row>
    <row r="952560" customFormat="1" spans="1:5">
      <c r="A952560" s="2"/>
      <c r="B952560" s="2"/>
      <c r="C952560" s="2"/>
      <c r="D952560" s="8"/>
      <c r="E952560" s="2"/>
    </row>
    <row r="952561" customFormat="1" spans="1:5">
      <c r="A952561" s="2"/>
      <c r="B952561" s="2"/>
      <c r="C952561" s="2"/>
      <c r="D952561" s="8"/>
      <c r="E952561" s="2"/>
    </row>
    <row r="952562" customFormat="1" spans="1:5">
      <c r="A952562" s="2"/>
      <c r="B952562" s="2"/>
      <c r="C952562" s="2"/>
      <c r="D952562" s="8"/>
      <c r="E952562" s="2"/>
    </row>
    <row r="952563" customFormat="1" spans="1:5">
      <c r="A952563" s="2"/>
      <c r="B952563" s="2"/>
      <c r="C952563" s="2"/>
      <c r="D952563" s="8"/>
      <c r="E952563" s="2"/>
    </row>
    <row r="952564" customFormat="1" spans="1:5">
      <c r="A952564" s="2"/>
      <c r="B952564" s="2"/>
      <c r="C952564" s="2"/>
      <c r="D952564" s="8"/>
      <c r="E952564" s="2"/>
    </row>
    <row r="952565" customFormat="1" spans="1:5">
      <c r="A952565" s="2"/>
      <c r="B952565" s="2"/>
      <c r="C952565" s="2"/>
      <c r="D952565" s="8"/>
      <c r="E952565" s="2"/>
    </row>
    <row r="952566" customFormat="1" spans="1:5">
      <c r="A952566" s="2"/>
      <c r="B952566" s="2"/>
      <c r="C952566" s="2"/>
      <c r="D952566" s="8"/>
      <c r="E952566" s="2"/>
    </row>
    <row r="952567" customFormat="1" spans="1:5">
      <c r="A952567" s="2"/>
      <c r="B952567" s="2"/>
      <c r="C952567" s="2"/>
      <c r="D952567" s="8"/>
      <c r="E952567" s="2"/>
    </row>
    <row r="952568" customFormat="1" spans="1:5">
      <c r="A952568" s="2"/>
      <c r="B952568" s="2"/>
      <c r="C952568" s="2"/>
      <c r="D952568" s="8"/>
      <c r="E952568" s="2"/>
    </row>
    <row r="952569" customFormat="1" spans="1:5">
      <c r="A952569" s="2"/>
      <c r="B952569" s="2"/>
      <c r="C952569" s="2"/>
      <c r="D952569" s="8"/>
      <c r="E952569" s="2"/>
    </row>
    <row r="952570" customFormat="1" spans="1:5">
      <c r="A952570" s="2"/>
      <c r="B952570" s="2"/>
      <c r="C952570" s="2"/>
      <c r="D952570" s="8"/>
      <c r="E952570" s="2"/>
    </row>
    <row r="952571" customFormat="1" spans="1:5">
      <c r="A952571" s="2"/>
      <c r="B952571" s="2"/>
      <c r="C952571" s="2"/>
      <c r="D952571" s="8"/>
      <c r="E952571" s="2"/>
    </row>
    <row r="952572" customFormat="1" spans="1:5">
      <c r="A952572" s="2"/>
      <c r="B952572" s="2"/>
      <c r="C952572" s="2"/>
      <c r="D952572" s="8"/>
      <c r="E952572" s="2"/>
    </row>
    <row r="952573" customFormat="1" spans="1:5">
      <c r="A952573" s="2"/>
      <c r="B952573" s="2"/>
      <c r="C952573" s="2"/>
      <c r="D952573" s="8"/>
      <c r="E952573" s="2"/>
    </row>
    <row r="952574" customFormat="1" spans="1:5">
      <c r="A952574" s="2"/>
      <c r="B952574" s="2"/>
      <c r="C952574" s="2"/>
      <c r="D952574" s="8"/>
      <c r="E952574" s="2"/>
    </row>
    <row r="952575" customFormat="1" spans="1:5">
      <c r="A952575" s="2"/>
      <c r="B952575" s="2"/>
      <c r="C952575" s="2"/>
      <c r="D952575" s="8"/>
      <c r="E952575" s="2"/>
    </row>
    <row r="952576" customFormat="1" spans="1:5">
      <c r="A952576" s="2"/>
      <c r="B952576" s="2"/>
      <c r="C952576" s="2"/>
      <c r="D952576" s="8"/>
      <c r="E952576" s="2"/>
    </row>
    <row r="952577" customFormat="1" spans="1:5">
      <c r="A952577" s="2"/>
      <c r="B952577" s="2"/>
      <c r="C952577" s="2"/>
      <c r="D952577" s="8"/>
      <c r="E952577" s="2"/>
    </row>
    <row r="952578" customFormat="1" spans="1:5">
      <c r="A952578" s="2"/>
      <c r="B952578" s="2"/>
      <c r="C952578" s="2"/>
      <c r="D952578" s="8"/>
      <c r="E952578" s="2"/>
    </row>
    <row r="952579" customFormat="1" spans="1:5">
      <c r="A952579" s="2"/>
      <c r="B952579" s="2"/>
      <c r="C952579" s="2"/>
      <c r="D952579" s="8"/>
      <c r="E952579" s="2"/>
    </row>
    <row r="952580" customFormat="1" spans="1:5">
      <c r="A952580" s="2"/>
      <c r="B952580" s="2"/>
      <c r="C952580" s="2"/>
      <c r="D952580" s="8"/>
      <c r="E952580" s="2"/>
    </row>
    <row r="952581" customFormat="1" spans="1:5">
      <c r="A952581" s="2"/>
      <c r="B952581" s="2"/>
      <c r="C952581" s="2"/>
      <c r="D952581" s="8"/>
      <c r="E952581" s="2"/>
    </row>
    <row r="952582" customFormat="1" spans="1:5">
      <c r="A952582" s="2"/>
      <c r="B952582" s="2"/>
      <c r="C952582" s="2"/>
      <c r="D952582" s="8"/>
      <c r="E952582" s="2"/>
    </row>
    <row r="952583" customFormat="1" spans="1:5">
      <c r="A952583" s="2"/>
      <c r="B952583" s="2"/>
      <c r="C952583" s="2"/>
      <c r="D952583" s="8"/>
      <c r="E952583" s="2"/>
    </row>
    <row r="952584" customFormat="1" spans="1:5">
      <c r="A952584" s="2"/>
      <c r="B952584" s="2"/>
      <c r="C952584" s="2"/>
      <c r="D952584" s="8"/>
      <c r="E952584" s="2"/>
    </row>
    <row r="952585" customFormat="1" spans="1:5">
      <c r="A952585" s="2"/>
      <c r="B952585" s="2"/>
      <c r="C952585" s="2"/>
      <c r="D952585" s="8"/>
      <c r="E952585" s="2"/>
    </row>
    <row r="952586" customFormat="1" spans="1:5">
      <c r="A952586" s="2"/>
      <c r="B952586" s="2"/>
      <c r="C952586" s="2"/>
      <c r="D952586" s="8"/>
      <c r="E952586" s="2"/>
    </row>
    <row r="952587" customFormat="1" spans="1:5">
      <c r="A952587" s="2"/>
      <c r="B952587" s="2"/>
      <c r="C952587" s="2"/>
      <c r="D952587" s="8"/>
      <c r="E952587" s="2"/>
    </row>
    <row r="952588" customFormat="1" spans="1:5">
      <c r="A952588" s="2"/>
      <c r="B952588" s="2"/>
      <c r="C952588" s="2"/>
      <c r="D952588" s="8"/>
      <c r="E952588" s="2"/>
    </row>
    <row r="952589" customFormat="1" spans="1:5">
      <c r="A952589" s="2"/>
      <c r="B952589" s="2"/>
      <c r="C952589" s="2"/>
      <c r="D952589" s="8"/>
      <c r="E952589" s="2"/>
    </row>
    <row r="952590" customFormat="1" spans="1:5">
      <c r="A952590" s="2"/>
      <c r="B952590" s="2"/>
      <c r="C952590" s="2"/>
      <c r="D952590" s="8"/>
      <c r="E952590" s="2"/>
    </row>
    <row r="952591" customFormat="1" spans="1:5">
      <c r="A952591" s="2"/>
      <c r="B952591" s="2"/>
      <c r="C952591" s="2"/>
      <c r="D952591" s="8"/>
      <c r="E952591" s="2"/>
    </row>
    <row r="952592" customFormat="1" spans="1:5">
      <c r="A952592" s="2"/>
      <c r="B952592" s="2"/>
      <c r="C952592" s="2"/>
      <c r="D952592" s="8"/>
      <c r="E952592" s="2"/>
    </row>
    <row r="952593" customFormat="1" spans="1:5">
      <c r="A952593" s="2"/>
      <c r="B952593" s="2"/>
      <c r="C952593" s="2"/>
      <c r="D952593" s="8"/>
      <c r="E952593" s="2"/>
    </row>
    <row r="952594" customFormat="1" spans="1:5">
      <c r="A952594" s="2"/>
      <c r="B952594" s="2"/>
      <c r="C952594" s="2"/>
      <c r="D952594" s="8"/>
      <c r="E952594" s="2"/>
    </row>
    <row r="952595" customFormat="1" spans="1:5">
      <c r="A952595" s="2"/>
      <c r="B952595" s="2"/>
      <c r="C952595" s="2"/>
      <c r="D952595" s="8"/>
      <c r="E952595" s="2"/>
    </row>
    <row r="952596" customFormat="1" spans="1:5">
      <c r="A952596" s="2"/>
      <c r="B952596" s="2"/>
      <c r="C952596" s="2"/>
      <c r="D952596" s="8"/>
      <c r="E952596" s="2"/>
    </row>
    <row r="952597" customFormat="1" spans="1:5">
      <c r="A952597" s="2"/>
      <c r="B952597" s="2"/>
      <c r="C952597" s="2"/>
      <c r="D952597" s="8"/>
      <c r="E952597" s="2"/>
    </row>
    <row r="952598" customFormat="1" spans="1:5">
      <c r="A952598" s="2"/>
      <c r="B952598" s="2"/>
      <c r="C952598" s="2"/>
      <c r="D952598" s="8"/>
      <c r="E952598" s="2"/>
    </row>
    <row r="952599" customFormat="1" spans="1:5">
      <c r="A952599" s="2"/>
      <c r="B952599" s="2"/>
      <c r="C952599" s="2"/>
      <c r="D952599" s="8"/>
      <c r="E952599" s="2"/>
    </row>
    <row r="952600" customFormat="1" spans="1:5">
      <c r="A952600" s="2"/>
      <c r="B952600" s="2"/>
      <c r="C952600" s="2"/>
      <c r="D952600" s="8"/>
      <c r="E952600" s="2"/>
    </row>
    <row r="952601" customFormat="1" spans="1:5">
      <c r="A952601" s="2"/>
      <c r="B952601" s="2"/>
      <c r="C952601" s="2"/>
      <c r="D952601" s="8"/>
      <c r="E952601" s="2"/>
    </row>
    <row r="952602" customFormat="1" spans="1:5">
      <c r="A952602" s="2"/>
      <c r="B952602" s="2"/>
      <c r="C952602" s="2"/>
      <c r="D952602" s="8"/>
      <c r="E952602" s="2"/>
    </row>
    <row r="952603" customFormat="1" spans="1:5">
      <c r="A952603" s="2"/>
      <c r="B952603" s="2"/>
      <c r="C952603" s="2"/>
      <c r="D952603" s="8"/>
      <c r="E952603" s="2"/>
    </row>
    <row r="952604" customFormat="1" spans="1:5">
      <c r="A952604" s="2"/>
      <c r="B952604" s="2"/>
      <c r="C952604" s="2"/>
      <c r="D952604" s="8"/>
      <c r="E952604" s="2"/>
    </row>
    <row r="952605" customFormat="1" spans="1:5">
      <c r="A952605" s="2"/>
      <c r="B952605" s="2"/>
      <c r="C952605" s="2"/>
      <c r="D952605" s="8"/>
      <c r="E952605" s="2"/>
    </row>
    <row r="952606" customFormat="1" spans="1:5">
      <c r="A952606" s="2"/>
      <c r="B952606" s="2"/>
      <c r="C952606" s="2"/>
      <c r="D952606" s="8"/>
      <c r="E952606" s="2"/>
    </row>
    <row r="952607" customFormat="1" spans="1:5">
      <c r="A952607" s="2"/>
      <c r="B952607" s="2"/>
      <c r="C952607" s="2"/>
      <c r="D952607" s="8"/>
      <c r="E952607" s="2"/>
    </row>
    <row r="952608" customFormat="1" spans="1:5">
      <c r="A952608" s="2"/>
      <c r="B952608" s="2"/>
      <c r="C952608" s="2"/>
      <c r="D952608" s="8"/>
      <c r="E952608" s="2"/>
    </row>
    <row r="952609" customFormat="1" spans="1:5">
      <c r="A952609" s="2"/>
      <c r="B952609" s="2"/>
      <c r="C952609" s="2"/>
      <c r="D952609" s="8"/>
      <c r="E952609" s="2"/>
    </row>
    <row r="952610" customFormat="1" spans="1:5">
      <c r="A952610" s="2"/>
      <c r="B952610" s="2"/>
      <c r="C952610" s="2"/>
      <c r="D952610" s="8"/>
      <c r="E952610" s="2"/>
    </row>
    <row r="952611" customFormat="1" spans="1:5">
      <c r="A952611" s="2"/>
      <c r="B952611" s="2"/>
      <c r="C952611" s="2"/>
      <c r="D952611" s="8"/>
      <c r="E952611" s="2"/>
    </row>
    <row r="952612" customFormat="1" spans="1:5">
      <c r="A952612" s="2"/>
      <c r="B952612" s="2"/>
      <c r="C952612" s="2"/>
      <c r="D952612" s="8"/>
      <c r="E952612" s="2"/>
    </row>
    <row r="952613" customFormat="1" spans="1:5">
      <c r="A952613" s="2"/>
      <c r="B952613" s="2"/>
      <c r="C952613" s="2"/>
      <c r="D952613" s="8"/>
      <c r="E952613" s="2"/>
    </row>
    <row r="952614" customFormat="1" spans="1:5">
      <c r="A952614" s="2"/>
      <c r="B952614" s="2"/>
      <c r="C952614" s="2"/>
      <c r="D952614" s="8"/>
      <c r="E952614" s="2"/>
    </row>
    <row r="952615" customFormat="1" spans="1:5">
      <c r="A952615" s="2"/>
      <c r="B952615" s="2"/>
      <c r="C952615" s="2"/>
      <c r="D952615" s="8"/>
      <c r="E952615" s="2"/>
    </row>
    <row r="952616" customFormat="1" spans="1:5">
      <c r="A952616" s="2"/>
      <c r="B952616" s="2"/>
      <c r="C952616" s="2"/>
      <c r="D952616" s="8"/>
      <c r="E952616" s="2"/>
    </row>
    <row r="952617" customFormat="1" spans="1:5">
      <c r="A952617" s="2"/>
      <c r="B952617" s="2"/>
      <c r="C952617" s="2"/>
      <c r="D952617" s="8"/>
      <c r="E952617" s="2"/>
    </row>
    <row r="952618" customFormat="1" spans="1:5">
      <c r="A952618" s="2"/>
      <c r="B952618" s="2"/>
      <c r="C952618" s="2"/>
      <c r="D952618" s="8"/>
      <c r="E952618" s="2"/>
    </row>
    <row r="952619" customFormat="1" spans="1:5">
      <c r="A952619" s="2"/>
      <c r="B952619" s="2"/>
      <c r="C952619" s="2"/>
      <c r="D952619" s="8"/>
      <c r="E952619" s="2"/>
    </row>
    <row r="952620" customFormat="1" spans="1:5">
      <c r="A952620" s="2"/>
      <c r="B952620" s="2"/>
      <c r="C952620" s="2"/>
      <c r="D952620" s="8"/>
      <c r="E952620" s="2"/>
    </row>
    <row r="952621" customFormat="1" spans="1:5">
      <c r="A952621" s="2"/>
      <c r="B952621" s="2"/>
      <c r="C952621" s="2"/>
      <c r="D952621" s="8"/>
      <c r="E952621" s="2"/>
    </row>
    <row r="952622" customFormat="1" spans="1:5">
      <c r="A952622" s="2"/>
      <c r="B952622" s="2"/>
      <c r="C952622" s="2"/>
      <c r="D952622" s="8"/>
      <c r="E952622" s="2"/>
    </row>
    <row r="952623" customFormat="1" spans="1:5">
      <c r="A952623" s="2"/>
      <c r="B952623" s="2"/>
      <c r="C952623" s="2"/>
      <c r="D952623" s="8"/>
      <c r="E952623" s="2"/>
    </row>
    <row r="952624" customFormat="1" spans="1:5">
      <c r="A952624" s="2"/>
      <c r="B952624" s="2"/>
      <c r="C952624" s="2"/>
      <c r="D952624" s="8"/>
      <c r="E952624" s="2"/>
    </row>
    <row r="952625" customFormat="1" spans="1:5">
      <c r="A952625" s="2"/>
      <c r="B952625" s="2"/>
      <c r="C952625" s="2"/>
      <c r="D952625" s="8"/>
      <c r="E952625" s="2"/>
    </row>
    <row r="952626" customFormat="1" spans="1:5">
      <c r="A952626" s="2"/>
      <c r="B952626" s="2"/>
      <c r="C952626" s="2"/>
      <c r="D952626" s="8"/>
      <c r="E952626" s="2"/>
    </row>
    <row r="952627" customFormat="1" spans="1:5">
      <c r="A952627" s="2"/>
      <c r="B952627" s="2"/>
      <c r="C952627" s="2"/>
      <c r="D952627" s="8"/>
      <c r="E952627" s="2"/>
    </row>
    <row r="952628" customFormat="1" spans="1:5">
      <c r="A952628" s="2"/>
      <c r="B952628" s="2"/>
      <c r="C952628" s="2"/>
      <c r="D952628" s="8"/>
      <c r="E952628" s="2"/>
    </row>
    <row r="952629" customFormat="1" spans="1:5">
      <c r="A952629" s="2"/>
      <c r="B952629" s="2"/>
      <c r="C952629" s="2"/>
      <c r="D952629" s="8"/>
      <c r="E952629" s="2"/>
    </row>
    <row r="952630" customFormat="1" spans="1:5">
      <c r="A952630" s="2"/>
      <c r="B952630" s="2"/>
      <c r="C952630" s="2"/>
      <c r="D952630" s="8"/>
      <c r="E952630" s="2"/>
    </row>
    <row r="952631" customFormat="1" spans="1:5">
      <c r="A952631" s="2"/>
      <c r="B952631" s="2"/>
      <c r="C952631" s="2"/>
      <c r="D952631" s="8"/>
      <c r="E952631" s="2"/>
    </row>
    <row r="952632" customFormat="1" spans="1:5">
      <c r="A952632" s="2"/>
      <c r="B952632" s="2"/>
      <c r="C952632" s="2"/>
      <c r="D952632" s="8"/>
      <c r="E952632" s="2"/>
    </row>
    <row r="952633" customFormat="1" spans="1:5">
      <c r="A952633" s="2"/>
      <c r="B952633" s="2"/>
      <c r="C952633" s="2"/>
      <c r="D952633" s="8"/>
      <c r="E952633" s="2"/>
    </row>
    <row r="952634" customFormat="1" spans="1:5">
      <c r="A952634" s="2"/>
      <c r="B952634" s="2"/>
      <c r="C952634" s="2"/>
      <c r="D952634" s="8"/>
      <c r="E952634" s="2"/>
    </row>
    <row r="952635" customFormat="1" spans="1:5">
      <c r="A952635" s="2"/>
      <c r="B952635" s="2"/>
      <c r="C952635" s="2"/>
      <c r="D952635" s="8"/>
      <c r="E952635" s="2"/>
    </row>
    <row r="952636" customFormat="1" spans="1:5">
      <c r="A952636" s="2"/>
      <c r="B952636" s="2"/>
      <c r="C952636" s="2"/>
      <c r="D952636" s="8"/>
      <c r="E952636" s="2"/>
    </row>
    <row r="952637" customFormat="1" spans="1:5">
      <c r="A952637" s="2"/>
      <c r="B952637" s="2"/>
      <c r="C952637" s="2"/>
      <c r="D952637" s="8"/>
      <c r="E952637" s="2"/>
    </row>
    <row r="952638" customFormat="1" spans="1:5">
      <c r="A952638" s="2"/>
      <c r="B952638" s="2"/>
      <c r="C952638" s="2"/>
      <c r="D952638" s="8"/>
      <c r="E952638" s="2"/>
    </row>
    <row r="952639" customFormat="1" spans="1:5">
      <c r="A952639" s="2"/>
      <c r="B952639" s="2"/>
      <c r="C952639" s="2"/>
      <c r="D952639" s="8"/>
      <c r="E952639" s="2"/>
    </row>
    <row r="952640" customFormat="1" spans="1:5">
      <c r="A952640" s="2"/>
      <c r="B952640" s="2"/>
      <c r="C952640" s="2"/>
      <c r="D952640" s="8"/>
      <c r="E952640" s="2"/>
    </row>
    <row r="952641" customFormat="1" spans="1:5">
      <c r="A952641" s="2"/>
      <c r="B952641" s="2"/>
      <c r="C952641" s="2"/>
      <c r="D952641" s="8"/>
      <c r="E952641" s="2"/>
    </row>
    <row r="952642" customFormat="1" spans="1:5">
      <c r="A952642" s="2"/>
      <c r="B952642" s="2"/>
      <c r="C952642" s="2"/>
      <c r="D952642" s="8"/>
      <c r="E952642" s="2"/>
    </row>
    <row r="952643" customFormat="1" spans="1:5">
      <c r="A952643" s="2"/>
      <c r="B952643" s="2"/>
      <c r="C952643" s="2"/>
      <c r="D952643" s="8"/>
      <c r="E952643" s="2"/>
    </row>
    <row r="952644" customFormat="1" spans="1:5">
      <c r="A952644" s="2"/>
      <c r="B952644" s="2"/>
      <c r="C952644" s="2"/>
      <c r="D952644" s="8"/>
      <c r="E952644" s="2"/>
    </row>
    <row r="952645" customFormat="1" spans="1:5">
      <c r="A952645" s="2"/>
      <c r="B952645" s="2"/>
      <c r="C952645" s="2"/>
      <c r="D952645" s="8"/>
      <c r="E952645" s="2"/>
    </row>
    <row r="952646" customFormat="1" spans="1:5">
      <c r="A952646" s="2"/>
      <c r="B952646" s="2"/>
      <c r="C952646" s="2"/>
      <c r="D952646" s="8"/>
      <c r="E952646" s="2"/>
    </row>
    <row r="952647" customFormat="1" spans="1:5">
      <c r="A952647" s="2"/>
      <c r="B952647" s="2"/>
      <c r="C952647" s="2"/>
      <c r="D952647" s="8"/>
      <c r="E952647" s="2"/>
    </row>
    <row r="952648" customFormat="1" spans="1:5">
      <c r="A952648" s="2"/>
      <c r="B952648" s="2"/>
      <c r="C952648" s="2"/>
      <c r="D952648" s="8"/>
      <c r="E952648" s="2"/>
    </row>
    <row r="952649" customFormat="1" spans="1:5">
      <c r="A952649" s="2"/>
      <c r="B952649" s="2"/>
      <c r="C952649" s="2"/>
      <c r="D952649" s="8"/>
      <c r="E952649" s="2"/>
    </row>
    <row r="952650" customFormat="1" spans="1:5">
      <c r="A952650" s="2"/>
      <c r="B952650" s="2"/>
      <c r="C952650" s="2"/>
      <c r="D952650" s="8"/>
      <c r="E952650" s="2"/>
    </row>
    <row r="952651" customFormat="1" spans="1:5">
      <c r="A952651" s="2"/>
      <c r="B952651" s="2"/>
      <c r="C952651" s="2"/>
      <c r="D952651" s="8"/>
      <c r="E952651" s="2"/>
    </row>
    <row r="952652" customFormat="1" spans="1:5">
      <c r="A952652" s="2"/>
      <c r="B952652" s="2"/>
      <c r="C952652" s="2"/>
      <c r="D952652" s="8"/>
      <c r="E952652" s="2"/>
    </row>
    <row r="952653" customFormat="1" spans="1:5">
      <c r="A952653" s="2"/>
      <c r="B952653" s="2"/>
      <c r="C952653" s="2"/>
      <c r="D952653" s="8"/>
      <c r="E952653" s="2"/>
    </row>
    <row r="952654" customFormat="1" spans="1:5">
      <c r="A952654" s="2"/>
      <c r="B952654" s="2"/>
      <c r="C952654" s="2"/>
      <c r="D952654" s="8"/>
      <c r="E952654" s="2"/>
    </row>
    <row r="952655" customFormat="1" spans="1:5">
      <c r="A952655" s="2"/>
      <c r="B952655" s="2"/>
      <c r="C952655" s="2"/>
      <c r="D952655" s="8"/>
      <c r="E952655" s="2"/>
    </row>
    <row r="952656" customFormat="1" spans="1:5">
      <c r="A952656" s="2"/>
      <c r="B952656" s="2"/>
      <c r="C952656" s="2"/>
      <c r="D952656" s="8"/>
      <c r="E952656" s="2"/>
    </row>
    <row r="952657" customFormat="1" spans="1:5">
      <c r="A952657" s="2"/>
      <c r="B952657" s="2"/>
      <c r="C952657" s="2"/>
      <c r="D952657" s="8"/>
      <c r="E952657" s="2"/>
    </row>
    <row r="952658" customFormat="1" spans="1:5">
      <c r="A952658" s="2"/>
      <c r="B952658" s="2"/>
      <c r="C952658" s="2"/>
      <c r="D952658" s="8"/>
      <c r="E952658" s="2"/>
    </row>
    <row r="952659" customFormat="1" spans="1:5">
      <c r="A952659" s="2"/>
      <c r="B952659" s="2"/>
      <c r="C952659" s="2"/>
      <c r="D952659" s="8"/>
      <c r="E952659" s="2"/>
    </row>
    <row r="952660" customFormat="1" spans="1:5">
      <c r="A952660" s="2"/>
      <c r="B952660" s="2"/>
      <c r="C952660" s="2"/>
      <c r="D952660" s="8"/>
      <c r="E952660" s="2"/>
    </row>
    <row r="952661" customFormat="1" spans="1:5">
      <c r="A952661" s="2"/>
      <c r="B952661" s="2"/>
      <c r="C952661" s="2"/>
      <c r="D952661" s="8"/>
      <c r="E952661" s="2"/>
    </row>
    <row r="952662" customFormat="1" spans="1:5">
      <c r="A952662" s="2"/>
      <c r="B952662" s="2"/>
      <c r="C952662" s="2"/>
      <c r="D952662" s="8"/>
      <c r="E952662" s="2"/>
    </row>
    <row r="952663" customFormat="1" spans="1:5">
      <c r="A952663" s="2"/>
      <c r="B952663" s="2"/>
      <c r="C952663" s="2"/>
      <c r="D952663" s="8"/>
      <c r="E952663" s="2"/>
    </row>
    <row r="952664" customFormat="1" spans="1:5">
      <c r="A952664" s="2"/>
      <c r="B952664" s="2"/>
      <c r="C952664" s="2"/>
      <c r="D952664" s="8"/>
      <c r="E952664" s="2"/>
    </row>
    <row r="952665" customFormat="1" spans="1:5">
      <c r="A952665" s="2"/>
      <c r="B952665" s="2"/>
      <c r="C952665" s="2"/>
      <c r="D952665" s="8"/>
      <c r="E952665" s="2"/>
    </row>
    <row r="952666" customFormat="1" spans="1:5">
      <c r="A952666" s="2"/>
      <c r="B952666" s="2"/>
      <c r="C952666" s="2"/>
      <c r="D952666" s="8"/>
      <c r="E952666" s="2"/>
    </row>
    <row r="952667" customFormat="1" spans="1:5">
      <c r="A952667" s="2"/>
      <c r="B952667" s="2"/>
      <c r="C952667" s="2"/>
      <c r="D952667" s="8"/>
      <c r="E952667" s="2"/>
    </row>
    <row r="952668" customFormat="1" spans="1:5">
      <c r="A952668" s="2"/>
      <c r="B952668" s="2"/>
      <c r="C952668" s="2"/>
      <c r="D952668" s="8"/>
      <c r="E952668" s="2"/>
    </row>
    <row r="952669" customFormat="1" spans="1:5">
      <c r="A952669" s="2"/>
      <c r="B952669" s="2"/>
      <c r="C952669" s="2"/>
      <c r="D952669" s="8"/>
      <c r="E952669" s="2"/>
    </row>
    <row r="952670" customFormat="1" spans="1:5">
      <c r="A952670" s="2"/>
      <c r="B952670" s="2"/>
      <c r="C952670" s="2"/>
      <c r="D952670" s="8"/>
      <c r="E952670" s="2"/>
    </row>
    <row r="952671" customFormat="1" spans="1:5">
      <c r="A952671" s="2"/>
      <c r="B952671" s="2"/>
      <c r="C952671" s="2"/>
      <c r="D952671" s="8"/>
      <c r="E952671" s="2"/>
    </row>
    <row r="952672" customFormat="1" spans="1:5">
      <c r="A952672" s="2"/>
      <c r="B952672" s="2"/>
      <c r="C952672" s="2"/>
      <c r="D952672" s="8"/>
      <c r="E952672" s="2"/>
    </row>
    <row r="952673" customFormat="1" spans="1:5">
      <c r="A952673" s="2"/>
      <c r="B952673" s="2"/>
      <c r="C952673" s="2"/>
      <c r="D952673" s="8"/>
      <c r="E952673" s="2"/>
    </row>
    <row r="952674" customFormat="1" spans="1:5">
      <c r="A952674" s="2"/>
      <c r="B952674" s="2"/>
      <c r="C952674" s="2"/>
      <c r="D952674" s="8"/>
      <c r="E952674" s="2"/>
    </row>
    <row r="952675" customFormat="1" spans="1:5">
      <c r="A952675" s="2"/>
      <c r="B952675" s="2"/>
      <c r="C952675" s="2"/>
      <c r="D952675" s="8"/>
      <c r="E952675" s="2"/>
    </row>
    <row r="952676" customFormat="1" spans="1:5">
      <c r="A952676" s="2"/>
      <c r="B952676" s="2"/>
      <c r="C952676" s="2"/>
      <c r="D952676" s="8"/>
      <c r="E952676" s="2"/>
    </row>
    <row r="952677" customFormat="1" spans="1:5">
      <c r="A952677" s="2"/>
      <c r="B952677" s="2"/>
      <c r="C952677" s="2"/>
      <c r="D952677" s="8"/>
      <c r="E952677" s="2"/>
    </row>
    <row r="952678" customFormat="1" spans="1:5">
      <c r="A952678" s="2"/>
      <c r="B952678" s="2"/>
      <c r="C952678" s="2"/>
      <c r="D952678" s="8"/>
      <c r="E952678" s="2"/>
    </row>
    <row r="952679" customFormat="1" spans="1:5">
      <c r="A952679" s="2"/>
      <c r="B952679" s="2"/>
      <c r="C952679" s="2"/>
      <c r="D952679" s="8"/>
      <c r="E952679" s="2"/>
    </row>
    <row r="952680" customFormat="1" spans="1:5">
      <c r="A952680" s="2"/>
      <c r="B952680" s="2"/>
      <c r="C952680" s="2"/>
      <c r="D952680" s="8"/>
      <c r="E952680" s="2"/>
    </row>
    <row r="952681" customFormat="1" spans="1:5">
      <c r="A952681" s="2"/>
      <c r="B952681" s="2"/>
      <c r="C952681" s="2"/>
      <c r="D952681" s="8"/>
      <c r="E952681" s="2"/>
    </row>
    <row r="952682" customFormat="1" spans="1:5">
      <c r="A952682" s="2"/>
      <c r="B952682" s="2"/>
      <c r="C952682" s="2"/>
      <c r="D952682" s="8"/>
      <c r="E952682" s="2"/>
    </row>
    <row r="952683" customFormat="1" spans="1:5">
      <c r="A952683" s="2"/>
      <c r="B952683" s="2"/>
      <c r="C952683" s="2"/>
      <c r="D952683" s="8"/>
      <c r="E952683" s="2"/>
    </row>
    <row r="952684" customFormat="1" spans="1:5">
      <c r="A952684" s="2"/>
      <c r="B952684" s="2"/>
      <c r="C952684" s="2"/>
      <c r="D952684" s="8"/>
      <c r="E952684" s="2"/>
    </row>
    <row r="952685" customFormat="1" spans="1:5">
      <c r="A952685" s="2"/>
      <c r="B952685" s="2"/>
      <c r="C952685" s="2"/>
      <c r="D952685" s="8"/>
      <c r="E952685" s="2"/>
    </row>
    <row r="952686" customFormat="1" spans="1:5">
      <c r="A952686" s="2"/>
      <c r="B952686" s="2"/>
      <c r="C952686" s="2"/>
      <c r="D952686" s="8"/>
      <c r="E952686" s="2"/>
    </row>
    <row r="952687" customFormat="1" spans="1:5">
      <c r="A952687" s="2"/>
      <c r="B952687" s="2"/>
      <c r="C952687" s="2"/>
      <c r="D952687" s="8"/>
      <c r="E952687" s="2"/>
    </row>
    <row r="952688" customFormat="1" spans="1:5">
      <c r="A952688" s="2"/>
      <c r="B952688" s="2"/>
      <c r="C952688" s="2"/>
      <c r="D952688" s="8"/>
      <c r="E952688" s="2"/>
    </row>
    <row r="952689" customFormat="1" spans="1:5">
      <c r="A952689" s="2"/>
      <c r="B952689" s="2"/>
      <c r="C952689" s="2"/>
      <c r="D952689" s="8"/>
      <c r="E952689" s="2"/>
    </row>
    <row r="952690" customFormat="1" spans="1:5">
      <c r="A952690" s="2"/>
      <c r="B952690" s="2"/>
      <c r="C952690" s="2"/>
      <c r="D952690" s="8"/>
      <c r="E952690" s="2"/>
    </row>
    <row r="952691" customFormat="1" spans="1:5">
      <c r="A952691" s="2"/>
      <c r="B952691" s="2"/>
      <c r="C952691" s="2"/>
      <c r="D952691" s="8"/>
      <c r="E952691" s="2"/>
    </row>
    <row r="952692" customFormat="1" spans="1:5">
      <c r="A952692" s="2"/>
      <c r="B952692" s="2"/>
      <c r="C952692" s="2"/>
      <c r="D952692" s="8"/>
      <c r="E952692" s="2"/>
    </row>
    <row r="952693" customFormat="1" spans="1:5">
      <c r="A952693" s="2"/>
      <c r="B952693" s="2"/>
      <c r="C952693" s="2"/>
      <c r="D952693" s="8"/>
      <c r="E952693" s="2"/>
    </row>
    <row r="952694" customFormat="1" spans="1:5">
      <c r="A952694" s="2"/>
      <c r="B952694" s="2"/>
      <c r="C952694" s="2"/>
      <c r="D952694" s="8"/>
      <c r="E952694" s="2"/>
    </row>
    <row r="952695" customFormat="1" spans="1:5">
      <c r="A952695" s="2"/>
      <c r="B952695" s="2"/>
      <c r="C952695" s="2"/>
      <c r="D952695" s="8"/>
      <c r="E952695" s="2"/>
    </row>
    <row r="952696" customFormat="1" spans="1:5">
      <c r="A952696" s="2"/>
      <c r="B952696" s="2"/>
      <c r="C952696" s="2"/>
      <c r="D952696" s="8"/>
      <c r="E952696" s="2"/>
    </row>
    <row r="952697" customFormat="1" spans="1:5">
      <c r="A952697" s="2"/>
      <c r="B952697" s="2"/>
      <c r="C952697" s="2"/>
      <c r="D952697" s="8"/>
      <c r="E952697" s="2"/>
    </row>
    <row r="952698" customFormat="1" spans="1:5">
      <c r="A952698" s="2"/>
      <c r="B952698" s="2"/>
      <c r="C952698" s="2"/>
      <c r="D952698" s="8"/>
      <c r="E952698" s="2"/>
    </row>
    <row r="952699" customFormat="1" spans="1:5">
      <c r="A952699" s="2"/>
      <c r="B952699" s="2"/>
      <c r="C952699" s="2"/>
      <c r="D952699" s="8"/>
      <c r="E952699" s="2"/>
    </row>
    <row r="952700" customFormat="1" spans="1:5">
      <c r="A952700" s="2"/>
      <c r="B952700" s="2"/>
      <c r="C952700" s="2"/>
      <c r="D952700" s="8"/>
      <c r="E952700" s="2"/>
    </row>
    <row r="952701" customFormat="1" spans="1:5">
      <c r="A952701" s="2"/>
      <c r="B952701" s="2"/>
      <c r="C952701" s="2"/>
      <c r="D952701" s="8"/>
      <c r="E952701" s="2"/>
    </row>
    <row r="952702" customFormat="1" spans="1:5">
      <c r="A952702" s="2"/>
      <c r="B952702" s="2"/>
      <c r="C952702" s="2"/>
      <c r="D952702" s="8"/>
      <c r="E952702" s="2"/>
    </row>
    <row r="952703" customFormat="1" spans="1:5">
      <c r="A952703" s="2"/>
      <c r="B952703" s="2"/>
      <c r="C952703" s="2"/>
      <c r="D952703" s="8"/>
      <c r="E952703" s="2"/>
    </row>
    <row r="952704" customFormat="1" spans="1:5">
      <c r="A952704" s="2"/>
      <c r="B952704" s="2"/>
      <c r="C952704" s="2"/>
      <c r="D952704" s="8"/>
      <c r="E952704" s="2"/>
    </row>
    <row r="952705" customFormat="1" spans="1:5">
      <c r="A952705" s="2"/>
      <c r="B952705" s="2"/>
      <c r="C952705" s="2"/>
      <c r="D952705" s="8"/>
      <c r="E952705" s="2"/>
    </row>
    <row r="952706" customFormat="1" spans="1:5">
      <c r="A952706" s="2"/>
      <c r="B952706" s="2"/>
      <c r="C952706" s="2"/>
      <c r="D952706" s="8"/>
      <c r="E952706" s="2"/>
    </row>
    <row r="952707" customFormat="1" spans="1:5">
      <c r="A952707" s="2"/>
      <c r="B952707" s="2"/>
      <c r="C952707" s="2"/>
      <c r="D952707" s="8"/>
      <c r="E952707" s="2"/>
    </row>
    <row r="952708" customFormat="1" spans="1:5">
      <c r="A952708" s="2"/>
      <c r="B952708" s="2"/>
      <c r="C952708" s="2"/>
      <c r="D952708" s="8"/>
      <c r="E952708" s="2"/>
    </row>
    <row r="952709" customFormat="1" spans="1:5">
      <c r="A952709" s="2"/>
      <c r="B952709" s="2"/>
      <c r="C952709" s="2"/>
      <c r="D952709" s="8"/>
      <c r="E952709" s="2"/>
    </row>
    <row r="952710" customFormat="1" spans="1:5">
      <c r="A952710" s="2"/>
      <c r="B952710" s="2"/>
      <c r="C952710" s="2"/>
      <c r="D952710" s="8"/>
      <c r="E952710" s="2"/>
    </row>
    <row r="952711" customFormat="1" spans="1:5">
      <c r="A952711" s="2"/>
      <c r="B952711" s="2"/>
      <c r="C952711" s="2"/>
      <c r="D952711" s="8"/>
      <c r="E952711" s="2"/>
    </row>
    <row r="952712" customFormat="1" spans="1:5">
      <c r="A952712" s="2"/>
      <c r="B952712" s="2"/>
      <c r="C952712" s="2"/>
      <c r="D952712" s="8"/>
      <c r="E952712" s="2"/>
    </row>
    <row r="952713" customFormat="1" spans="1:5">
      <c r="A952713" s="2"/>
      <c r="B952713" s="2"/>
      <c r="C952713" s="2"/>
      <c r="D952713" s="8"/>
      <c r="E952713" s="2"/>
    </row>
    <row r="952714" customFormat="1" spans="1:5">
      <c r="A952714" s="2"/>
      <c r="B952714" s="2"/>
      <c r="C952714" s="2"/>
      <c r="D952714" s="8"/>
      <c r="E952714" s="2"/>
    </row>
    <row r="952715" customFormat="1" spans="1:5">
      <c r="A952715" s="2"/>
      <c r="B952715" s="2"/>
      <c r="C952715" s="2"/>
      <c r="D952715" s="8"/>
      <c r="E952715" s="2"/>
    </row>
    <row r="952716" customFormat="1" spans="1:5">
      <c r="A952716" s="2"/>
      <c r="B952716" s="2"/>
      <c r="C952716" s="2"/>
      <c r="D952716" s="8"/>
      <c r="E952716" s="2"/>
    </row>
    <row r="952717" customFormat="1" spans="1:5">
      <c r="A952717" s="2"/>
      <c r="B952717" s="2"/>
      <c r="C952717" s="2"/>
      <c r="D952717" s="8"/>
      <c r="E952717" s="2"/>
    </row>
    <row r="952718" customFormat="1" spans="1:5">
      <c r="A952718" s="2"/>
      <c r="B952718" s="2"/>
      <c r="C952718" s="2"/>
      <c r="D952718" s="8"/>
      <c r="E952718" s="2"/>
    </row>
    <row r="952719" customFormat="1" spans="1:5">
      <c r="A952719" s="2"/>
      <c r="B952719" s="2"/>
      <c r="C952719" s="2"/>
      <c r="D952719" s="8"/>
      <c r="E952719" s="2"/>
    </row>
    <row r="952720" customFormat="1" spans="1:5">
      <c r="A952720" s="2"/>
      <c r="B952720" s="2"/>
      <c r="C952720" s="2"/>
      <c r="D952720" s="8"/>
      <c r="E952720" s="2"/>
    </row>
    <row r="952721" customFormat="1" spans="1:5">
      <c r="A952721" s="2"/>
      <c r="B952721" s="2"/>
      <c r="C952721" s="2"/>
      <c r="D952721" s="8"/>
      <c r="E952721" s="2"/>
    </row>
    <row r="952722" customFormat="1" spans="1:5">
      <c r="A952722" s="2"/>
      <c r="B952722" s="2"/>
      <c r="C952722" s="2"/>
      <c r="D952722" s="8"/>
      <c r="E952722" s="2"/>
    </row>
    <row r="952723" customFormat="1" spans="1:5">
      <c r="A952723" s="2"/>
      <c r="B952723" s="2"/>
      <c r="C952723" s="2"/>
      <c r="D952723" s="8"/>
      <c r="E952723" s="2"/>
    </row>
    <row r="952724" customFormat="1" spans="1:5">
      <c r="A952724" s="2"/>
      <c r="B952724" s="2"/>
      <c r="C952724" s="2"/>
      <c r="D952724" s="8"/>
      <c r="E952724" s="2"/>
    </row>
    <row r="952725" customFormat="1" spans="1:5">
      <c r="A952725" s="2"/>
      <c r="B952725" s="2"/>
      <c r="C952725" s="2"/>
      <c r="D952725" s="8"/>
      <c r="E952725" s="2"/>
    </row>
    <row r="952726" customFormat="1" spans="1:5">
      <c r="A952726" s="2"/>
      <c r="B952726" s="2"/>
      <c r="C952726" s="2"/>
      <c r="D952726" s="8"/>
      <c r="E952726" s="2"/>
    </row>
    <row r="952727" customFormat="1" spans="1:5">
      <c r="A952727" s="2"/>
      <c r="B952727" s="2"/>
      <c r="C952727" s="2"/>
      <c r="D952727" s="8"/>
      <c r="E952727" s="2"/>
    </row>
    <row r="952728" customFormat="1" spans="1:5">
      <c r="A952728" s="2"/>
      <c r="B952728" s="2"/>
      <c r="C952728" s="2"/>
      <c r="D952728" s="8"/>
      <c r="E952728" s="2"/>
    </row>
    <row r="952729" customFormat="1" spans="1:5">
      <c r="A952729" s="2"/>
      <c r="B952729" s="2"/>
      <c r="C952729" s="2"/>
      <c r="D952729" s="8"/>
      <c r="E952729" s="2"/>
    </row>
    <row r="952730" customFormat="1" spans="1:5">
      <c r="A952730" s="2"/>
      <c r="B952730" s="2"/>
      <c r="C952730" s="2"/>
      <c r="D952730" s="8"/>
      <c r="E952730" s="2"/>
    </row>
    <row r="952731" customFormat="1" spans="1:5">
      <c r="A952731" s="2"/>
      <c r="B952731" s="2"/>
      <c r="C952731" s="2"/>
      <c r="D952731" s="8"/>
      <c r="E952731" s="2"/>
    </row>
    <row r="952732" customFormat="1" spans="1:5">
      <c r="A952732" s="2"/>
      <c r="B952732" s="2"/>
      <c r="C952732" s="2"/>
      <c r="D952732" s="8"/>
      <c r="E952732" s="2"/>
    </row>
    <row r="952733" customFormat="1" spans="1:5">
      <c r="A952733" s="2"/>
      <c r="B952733" s="2"/>
      <c r="C952733" s="2"/>
      <c r="D952733" s="8"/>
      <c r="E952733" s="2"/>
    </row>
    <row r="952734" customFormat="1" spans="1:5">
      <c r="A952734" s="2"/>
      <c r="B952734" s="2"/>
      <c r="C952734" s="2"/>
      <c r="D952734" s="8"/>
      <c r="E952734" s="2"/>
    </row>
    <row r="952735" customFormat="1" spans="1:5">
      <c r="A952735" s="2"/>
      <c r="B952735" s="2"/>
      <c r="C952735" s="2"/>
      <c r="D952735" s="8"/>
      <c r="E952735" s="2"/>
    </row>
    <row r="952736" customFormat="1" spans="1:5">
      <c r="A952736" s="2"/>
      <c r="B952736" s="2"/>
      <c r="C952736" s="2"/>
      <c r="D952736" s="8"/>
      <c r="E952736" s="2"/>
    </row>
    <row r="952737" customFormat="1" spans="1:5">
      <c r="A952737" s="2"/>
      <c r="B952737" s="2"/>
      <c r="C952737" s="2"/>
      <c r="D952737" s="8"/>
      <c r="E952737" s="2"/>
    </row>
    <row r="952738" customFormat="1" spans="1:5">
      <c r="A952738" s="2"/>
      <c r="B952738" s="2"/>
      <c r="C952738" s="2"/>
      <c r="D952738" s="8"/>
      <c r="E952738" s="2"/>
    </row>
    <row r="952739" customFormat="1" spans="1:5">
      <c r="A952739" s="2"/>
      <c r="B952739" s="2"/>
      <c r="C952739" s="2"/>
      <c r="D952739" s="8"/>
      <c r="E952739" s="2"/>
    </row>
    <row r="952740" customFormat="1" spans="1:5">
      <c r="A952740" s="2"/>
      <c r="B952740" s="2"/>
      <c r="C952740" s="2"/>
      <c r="D952740" s="8"/>
      <c r="E952740" s="2"/>
    </row>
    <row r="952741" customFormat="1" spans="1:5">
      <c r="A952741" s="2"/>
      <c r="B952741" s="2"/>
      <c r="C952741" s="2"/>
      <c r="D952741" s="8"/>
      <c r="E952741" s="2"/>
    </row>
    <row r="952742" customFormat="1" spans="1:5">
      <c r="A952742" s="2"/>
      <c r="B952742" s="2"/>
      <c r="C952742" s="2"/>
      <c r="D952742" s="8"/>
      <c r="E952742" s="2"/>
    </row>
    <row r="952743" customFormat="1" spans="1:5">
      <c r="A952743" s="2"/>
      <c r="B952743" s="2"/>
      <c r="C952743" s="2"/>
      <c r="D952743" s="8"/>
      <c r="E952743" s="2"/>
    </row>
    <row r="952744" customFormat="1" spans="1:5">
      <c r="A952744" s="2"/>
      <c r="B952744" s="2"/>
      <c r="C952744" s="2"/>
      <c r="D952744" s="8"/>
      <c r="E952744" s="2"/>
    </row>
    <row r="952745" customFormat="1" spans="1:5">
      <c r="A952745" s="2"/>
      <c r="B952745" s="2"/>
      <c r="C952745" s="2"/>
      <c r="D952745" s="8"/>
      <c r="E952745" s="2"/>
    </row>
    <row r="952746" customFormat="1" spans="1:5">
      <c r="A952746" s="2"/>
      <c r="B952746" s="2"/>
      <c r="C952746" s="2"/>
      <c r="D952746" s="8"/>
      <c r="E952746" s="2"/>
    </row>
    <row r="952747" customFormat="1" spans="1:5">
      <c r="A952747" s="2"/>
      <c r="B952747" s="2"/>
      <c r="C952747" s="2"/>
      <c r="D952747" s="8"/>
      <c r="E952747" s="2"/>
    </row>
    <row r="952748" customFormat="1" spans="1:5">
      <c r="A952748" s="2"/>
      <c r="B952748" s="2"/>
      <c r="C952748" s="2"/>
      <c r="D952748" s="8"/>
      <c r="E952748" s="2"/>
    </row>
    <row r="952749" customFormat="1" spans="1:5">
      <c r="A952749" s="2"/>
      <c r="B952749" s="2"/>
      <c r="C952749" s="2"/>
      <c r="D952749" s="8"/>
      <c r="E952749" s="2"/>
    </row>
    <row r="952750" customFormat="1" spans="1:5">
      <c r="A952750" s="2"/>
      <c r="B952750" s="2"/>
      <c r="C952750" s="2"/>
      <c r="D952750" s="8"/>
      <c r="E952750" s="2"/>
    </row>
    <row r="952751" customFormat="1" spans="1:5">
      <c r="A952751" s="2"/>
      <c r="B952751" s="2"/>
      <c r="C952751" s="2"/>
      <c r="D952751" s="8"/>
      <c r="E952751" s="2"/>
    </row>
    <row r="952752" customFormat="1" spans="1:5">
      <c r="A952752" s="2"/>
      <c r="B952752" s="2"/>
      <c r="C952752" s="2"/>
      <c r="D952752" s="8"/>
      <c r="E952752" s="2"/>
    </row>
    <row r="952753" customFormat="1" spans="1:5">
      <c r="A952753" s="2"/>
      <c r="B952753" s="2"/>
      <c r="C952753" s="2"/>
      <c r="D952753" s="8"/>
      <c r="E952753" s="2"/>
    </row>
    <row r="952754" customFormat="1" spans="1:5">
      <c r="A952754" s="2"/>
      <c r="B952754" s="2"/>
      <c r="C952754" s="2"/>
      <c r="D952754" s="8"/>
      <c r="E952754" s="2"/>
    </row>
    <row r="952755" customFormat="1" spans="1:5">
      <c r="A952755" s="2"/>
      <c r="B952755" s="2"/>
      <c r="C952755" s="2"/>
      <c r="D952755" s="8"/>
      <c r="E952755" s="2"/>
    </row>
    <row r="952756" customFormat="1" spans="1:5">
      <c r="A952756" s="2"/>
      <c r="B952756" s="2"/>
      <c r="C952756" s="2"/>
      <c r="D952756" s="8"/>
      <c r="E952756" s="2"/>
    </row>
    <row r="952757" customFormat="1" spans="1:5">
      <c r="A952757" s="2"/>
      <c r="B952757" s="2"/>
      <c r="C952757" s="2"/>
      <c r="D952757" s="8"/>
      <c r="E952757" s="2"/>
    </row>
    <row r="952758" customFormat="1" spans="1:5">
      <c r="A952758" s="2"/>
      <c r="B952758" s="2"/>
      <c r="C952758" s="2"/>
      <c r="D952758" s="8"/>
      <c r="E952758" s="2"/>
    </row>
    <row r="952759" customFormat="1" spans="1:5">
      <c r="A952759" s="2"/>
      <c r="B952759" s="2"/>
      <c r="C952759" s="2"/>
      <c r="D952759" s="8"/>
      <c r="E952759" s="2"/>
    </row>
    <row r="952760" customFormat="1" spans="1:5">
      <c r="A952760" s="2"/>
      <c r="B952760" s="2"/>
      <c r="C952760" s="2"/>
      <c r="D952760" s="8"/>
      <c r="E952760" s="2"/>
    </row>
    <row r="952761" customFormat="1" spans="1:5">
      <c r="A952761" s="2"/>
      <c r="B952761" s="2"/>
      <c r="C952761" s="2"/>
      <c r="D952761" s="8"/>
      <c r="E952761" s="2"/>
    </row>
    <row r="952762" customFormat="1" spans="1:5">
      <c r="A952762" s="2"/>
      <c r="B952762" s="2"/>
      <c r="C952762" s="2"/>
      <c r="D952762" s="8"/>
      <c r="E952762" s="2"/>
    </row>
    <row r="952763" customFormat="1" spans="1:5">
      <c r="A952763" s="2"/>
      <c r="B952763" s="2"/>
      <c r="C952763" s="2"/>
      <c r="D952763" s="8"/>
      <c r="E952763" s="2"/>
    </row>
    <row r="952764" customFormat="1" spans="1:5">
      <c r="A952764" s="2"/>
      <c r="B952764" s="2"/>
      <c r="C952764" s="2"/>
      <c r="D952764" s="8"/>
      <c r="E952764" s="2"/>
    </row>
    <row r="952765" customFormat="1" spans="1:5">
      <c r="A952765" s="2"/>
      <c r="B952765" s="2"/>
      <c r="C952765" s="2"/>
      <c r="D952765" s="8"/>
      <c r="E952765" s="2"/>
    </row>
    <row r="952766" customFormat="1" spans="1:5">
      <c r="A952766" s="2"/>
      <c r="B952766" s="2"/>
      <c r="C952766" s="2"/>
      <c r="D952766" s="8"/>
      <c r="E952766" s="2"/>
    </row>
    <row r="952767" customFormat="1" spans="1:5">
      <c r="A952767" s="2"/>
      <c r="B952767" s="2"/>
      <c r="C952767" s="2"/>
      <c r="D952767" s="8"/>
      <c r="E952767" s="2"/>
    </row>
    <row r="952768" customFormat="1" spans="1:5">
      <c r="A952768" s="2"/>
      <c r="B952768" s="2"/>
      <c r="C952768" s="2"/>
      <c r="D952768" s="8"/>
      <c r="E952768" s="2"/>
    </row>
    <row r="952769" customFormat="1" spans="1:5">
      <c r="A952769" s="2"/>
      <c r="B952769" s="2"/>
      <c r="C952769" s="2"/>
      <c r="D952769" s="8"/>
      <c r="E952769" s="2"/>
    </row>
    <row r="952770" customFormat="1" spans="1:5">
      <c r="A952770" s="2"/>
      <c r="B952770" s="2"/>
      <c r="C952770" s="2"/>
      <c r="D952770" s="8"/>
      <c r="E952770" s="2"/>
    </row>
    <row r="952771" customFormat="1" spans="1:5">
      <c r="A952771" s="2"/>
      <c r="B952771" s="2"/>
      <c r="C952771" s="2"/>
      <c r="D952771" s="8"/>
      <c r="E952771" s="2"/>
    </row>
    <row r="952772" customFormat="1" spans="1:5">
      <c r="A952772" s="2"/>
      <c r="B952772" s="2"/>
      <c r="C952772" s="2"/>
      <c r="D952772" s="8"/>
      <c r="E952772" s="2"/>
    </row>
    <row r="952773" customFormat="1" spans="1:5">
      <c r="A952773" s="2"/>
      <c r="B952773" s="2"/>
      <c r="C952773" s="2"/>
      <c r="D952773" s="8"/>
      <c r="E952773" s="2"/>
    </row>
    <row r="952774" customFormat="1" spans="1:5">
      <c r="A952774" s="2"/>
      <c r="B952774" s="2"/>
      <c r="C952774" s="2"/>
      <c r="D952774" s="8"/>
      <c r="E952774" s="2"/>
    </row>
    <row r="952775" customFormat="1" spans="1:5">
      <c r="A952775" s="2"/>
      <c r="B952775" s="2"/>
      <c r="C952775" s="2"/>
      <c r="D952775" s="8"/>
      <c r="E952775" s="2"/>
    </row>
    <row r="952776" customFormat="1" spans="1:5">
      <c r="A952776" s="2"/>
      <c r="B952776" s="2"/>
      <c r="C952776" s="2"/>
      <c r="D952776" s="8"/>
      <c r="E952776" s="2"/>
    </row>
    <row r="952777" customFormat="1" spans="1:5">
      <c r="A952777" s="2"/>
      <c r="B952777" s="2"/>
      <c r="C952777" s="2"/>
      <c r="D952777" s="8"/>
      <c r="E952777" s="2"/>
    </row>
    <row r="952778" customFormat="1" spans="1:5">
      <c r="A952778" s="2"/>
      <c r="B952778" s="2"/>
      <c r="C952778" s="2"/>
      <c r="D952778" s="8"/>
      <c r="E952778" s="2"/>
    </row>
    <row r="952779" customFormat="1" spans="1:5">
      <c r="A952779" s="2"/>
      <c r="B952779" s="2"/>
      <c r="C952779" s="2"/>
      <c r="D952779" s="8"/>
      <c r="E952779" s="2"/>
    </row>
    <row r="952780" customFormat="1" spans="1:5">
      <c r="A952780" s="2"/>
      <c r="B952780" s="2"/>
      <c r="C952780" s="2"/>
      <c r="D952780" s="8"/>
      <c r="E952780" s="2"/>
    </row>
    <row r="952781" customFormat="1" spans="1:5">
      <c r="A952781" s="2"/>
      <c r="B952781" s="2"/>
      <c r="C952781" s="2"/>
      <c r="D952781" s="8"/>
      <c r="E952781" s="2"/>
    </row>
    <row r="952782" customFormat="1" spans="1:5">
      <c r="A952782" s="2"/>
      <c r="B952782" s="2"/>
      <c r="C952782" s="2"/>
      <c r="D952782" s="8"/>
      <c r="E952782" s="2"/>
    </row>
    <row r="952783" customFormat="1" spans="1:5">
      <c r="A952783" s="2"/>
      <c r="B952783" s="2"/>
      <c r="C952783" s="2"/>
      <c r="D952783" s="8"/>
      <c r="E952783" s="2"/>
    </row>
    <row r="952784" customFormat="1" spans="1:5">
      <c r="A952784" s="2"/>
      <c r="B952784" s="2"/>
      <c r="C952784" s="2"/>
      <c r="D952784" s="8"/>
      <c r="E952784" s="2"/>
    </row>
    <row r="952785" customFormat="1" spans="1:5">
      <c r="A952785" s="2"/>
      <c r="B952785" s="2"/>
      <c r="C952785" s="2"/>
      <c r="D952785" s="8"/>
      <c r="E952785" s="2"/>
    </row>
    <row r="952786" customFormat="1" spans="1:5">
      <c r="A952786" s="2"/>
      <c r="B952786" s="2"/>
      <c r="C952786" s="2"/>
      <c r="D952786" s="8"/>
      <c r="E952786" s="2"/>
    </row>
    <row r="952787" customFormat="1" spans="1:5">
      <c r="A952787" s="2"/>
      <c r="B952787" s="2"/>
      <c r="C952787" s="2"/>
      <c r="D952787" s="8"/>
      <c r="E952787" s="2"/>
    </row>
    <row r="952788" customFormat="1" spans="1:5">
      <c r="A952788" s="2"/>
      <c r="B952788" s="2"/>
      <c r="C952788" s="2"/>
      <c r="D952788" s="8"/>
      <c r="E952788" s="2"/>
    </row>
    <row r="952789" customFormat="1" spans="1:5">
      <c r="A952789" s="2"/>
      <c r="B952789" s="2"/>
      <c r="C952789" s="2"/>
      <c r="D952789" s="8"/>
      <c r="E952789" s="2"/>
    </row>
    <row r="952790" customFormat="1" spans="1:5">
      <c r="A952790" s="2"/>
      <c r="B952790" s="2"/>
      <c r="C952790" s="2"/>
      <c r="D952790" s="8"/>
      <c r="E952790" s="2"/>
    </row>
    <row r="952791" customFormat="1" spans="1:5">
      <c r="A952791" s="2"/>
      <c r="B952791" s="2"/>
      <c r="C952791" s="2"/>
      <c r="D952791" s="8"/>
      <c r="E952791" s="2"/>
    </row>
    <row r="952792" customFormat="1" spans="1:5">
      <c r="A952792" s="2"/>
      <c r="B952792" s="2"/>
      <c r="C952792" s="2"/>
      <c r="D952792" s="8"/>
      <c r="E952792" s="2"/>
    </row>
    <row r="952793" customFormat="1" spans="1:5">
      <c r="A952793" s="2"/>
      <c r="B952793" s="2"/>
      <c r="C952793" s="2"/>
      <c r="D952793" s="8"/>
      <c r="E952793" s="2"/>
    </row>
    <row r="952794" customFormat="1" spans="1:5">
      <c r="A952794" s="2"/>
      <c r="B952794" s="2"/>
      <c r="C952794" s="2"/>
      <c r="D952794" s="8"/>
      <c r="E952794" s="2"/>
    </row>
    <row r="952795" customFormat="1" spans="1:5">
      <c r="A952795" s="2"/>
      <c r="B952795" s="2"/>
      <c r="C952795" s="2"/>
      <c r="D952795" s="8"/>
      <c r="E952795" s="2"/>
    </row>
    <row r="952796" customFormat="1" spans="1:5">
      <c r="A952796" s="2"/>
      <c r="B952796" s="2"/>
      <c r="C952796" s="2"/>
      <c r="D952796" s="8"/>
      <c r="E952796" s="2"/>
    </row>
    <row r="952797" customFormat="1" spans="1:5">
      <c r="A952797" s="2"/>
      <c r="B952797" s="2"/>
      <c r="C952797" s="2"/>
      <c r="D952797" s="8"/>
      <c r="E952797" s="2"/>
    </row>
    <row r="952798" customFormat="1" spans="1:5">
      <c r="A952798" s="2"/>
      <c r="B952798" s="2"/>
      <c r="C952798" s="2"/>
      <c r="D952798" s="8"/>
      <c r="E952798" s="2"/>
    </row>
    <row r="952799" customFormat="1" spans="1:5">
      <c r="A952799" s="2"/>
      <c r="B952799" s="2"/>
      <c r="C952799" s="2"/>
      <c r="D952799" s="8"/>
      <c r="E952799" s="2"/>
    </row>
    <row r="952800" customFormat="1" spans="1:5">
      <c r="A952800" s="2"/>
      <c r="B952800" s="2"/>
      <c r="C952800" s="2"/>
      <c r="D952800" s="8"/>
      <c r="E952800" s="2"/>
    </row>
    <row r="952801" customFormat="1" spans="1:5">
      <c r="A952801" s="2"/>
      <c r="B952801" s="2"/>
      <c r="C952801" s="2"/>
      <c r="D952801" s="8"/>
      <c r="E952801" s="2"/>
    </row>
    <row r="952802" customFormat="1" spans="1:5">
      <c r="A952802" s="2"/>
      <c r="B952802" s="2"/>
      <c r="C952802" s="2"/>
      <c r="D952802" s="8"/>
      <c r="E952802" s="2"/>
    </row>
    <row r="952803" customFormat="1" spans="1:5">
      <c r="A952803" s="2"/>
      <c r="B952803" s="2"/>
      <c r="C952803" s="2"/>
      <c r="D952803" s="8"/>
      <c r="E952803" s="2"/>
    </row>
    <row r="952804" customFormat="1" spans="1:5">
      <c r="A952804" s="2"/>
      <c r="B952804" s="2"/>
      <c r="C952804" s="2"/>
      <c r="D952804" s="8"/>
      <c r="E952804" s="2"/>
    </row>
    <row r="952805" customFormat="1" spans="1:5">
      <c r="A952805" s="2"/>
      <c r="B952805" s="2"/>
      <c r="C952805" s="2"/>
      <c r="D952805" s="8"/>
      <c r="E952805" s="2"/>
    </row>
    <row r="952806" customFormat="1" spans="1:5">
      <c r="A952806" s="2"/>
      <c r="B952806" s="2"/>
      <c r="C952806" s="2"/>
      <c r="D952806" s="8"/>
      <c r="E952806" s="2"/>
    </row>
    <row r="952807" customFormat="1" spans="1:5">
      <c r="A952807" s="2"/>
      <c r="B952807" s="2"/>
      <c r="C952807" s="2"/>
      <c r="D952807" s="8"/>
      <c r="E952807" s="2"/>
    </row>
    <row r="952808" customFormat="1" spans="1:5">
      <c r="A952808" s="2"/>
      <c r="B952808" s="2"/>
      <c r="C952808" s="2"/>
      <c r="D952808" s="8"/>
      <c r="E952808" s="2"/>
    </row>
    <row r="952809" customFormat="1" spans="1:5">
      <c r="A952809" s="2"/>
      <c r="B952809" s="2"/>
      <c r="C952809" s="2"/>
      <c r="D952809" s="8"/>
      <c r="E952809" s="2"/>
    </row>
    <row r="952810" customFormat="1" spans="1:5">
      <c r="A952810" s="2"/>
      <c r="B952810" s="2"/>
      <c r="C952810" s="2"/>
      <c r="D952810" s="8"/>
      <c r="E952810" s="2"/>
    </row>
    <row r="952811" customFormat="1" spans="1:5">
      <c r="A952811" s="2"/>
      <c r="B952811" s="2"/>
      <c r="C952811" s="2"/>
      <c r="D952811" s="8"/>
      <c r="E952811" s="2"/>
    </row>
    <row r="952812" customFormat="1" spans="1:5">
      <c r="A952812" s="2"/>
      <c r="B952812" s="2"/>
      <c r="C952812" s="2"/>
      <c r="D952812" s="8"/>
      <c r="E952812" s="2"/>
    </row>
    <row r="952813" customFormat="1" spans="1:5">
      <c r="A952813" s="2"/>
      <c r="B952813" s="2"/>
      <c r="C952813" s="2"/>
      <c r="D952813" s="8"/>
      <c r="E952813" s="2"/>
    </row>
    <row r="952814" customFormat="1" spans="1:5">
      <c r="A952814" s="2"/>
      <c r="B952814" s="2"/>
      <c r="C952814" s="2"/>
      <c r="D952814" s="8"/>
      <c r="E952814" s="2"/>
    </row>
    <row r="952815" customFormat="1" spans="1:5">
      <c r="A952815" s="2"/>
      <c r="B952815" s="2"/>
      <c r="C952815" s="2"/>
      <c r="D952815" s="8"/>
      <c r="E952815" s="2"/>
    </row>
    <row r="952816" customFormat="1" spans="1:5">
      <c r="A952816" s="2"/>
      <c r="B952816" s="2"/>
      <c r="C952816" s="2"/>
      <c r="D952816" s="8"/>
      <c r="E952816" s="2"/>
    </row>
    <row r="952817" customFormat="1" spans="1:5">
      <c r="A952817" s="2"/>
      <c r="B952817" s="2"/>
      <c r="C952817" s="2"/>
      <c r="D952817" s="8"/>
      <c r="E952817" s="2"/>
    </row>
    <row r="952818" customFormat="1" spans="1:5">
      <c r="A952818" s="2"/>
      <c r="B952818" s="2"/>
      <c r="C952818" s="2"/>
      <c r="D952818" s="8"/>
      <c r="E952818" s="2"/>
    </row>
    <row r="952819" customFormat="1" spans="1:5">
      <c r="A952819" s="2"/>
      <c r="B952819" s="2"/>
      <c r="C952819" s="2"/>
      <c r="D952819" s="8"/>
      <c r="E952819" s="2"/>
    </row>
    <row r="952820" customFormat="1" spans="1:5">
      <c r="A952820" s="2"/>
      <c r="B952820" s="2"/>
      <c r="C952820" s="2"/>
      <c r="D952820" s="8"/>
      <c r="E952820" s="2"/>
    </row>
    <row r="952821" customFormat="1" spans="1:5">
      <c r="A952821" s="2"/>
      <c r="B952821" s="2"/>
      <c r="C952821" s="2"/>
      <c r="D952821" s="8"/>
      <c r="E952821" s="2"/>
    </row>
    <row r="952822" customFormat="1" spans="1:5">
      <c r="A952822" s="2"/>
      <c r="B952822" s="2"/>
      <c r="C952822" s="2"/>
      <c r="D952822" s="8"/>
      <c r="E952822" s="2"/>
    </row>
    <row r="952823" customFormat="1" spans="1:5">
      <c r="A952823" s="2"/>
      <c r="B952823" s="2"/>
      <c r="C952823" s="2"/>
      <c r="D952823" s="8"/>
      <c r="E952823" s="2"/>
    </row>
    <row r="952824" customFormat="1" spans="1:5">
      <c r="A952824" s="2"/>
      <c r="B952824" s="2"/>
      <c r="C952824" s="2"/>
      <c r="D952824" s="8"/>
      <c r="E952824" s="2"/>
    </row>
    <row r="952825" customFormat="1" spans="1:5">
      <c r="A952825" s="2"/>
      <c r="B952825" s="2"/>
      <c r="C952825" s="2"/>
      <c r="D952825" s="8"/>
      <c r="E952825" s="2"/>
    </row>
    <row r="952826" customFormat="1" spans="1:5">
      <c r="A952826" s="2"/>
      <c r="B952826" s="2"/>
      <c r="C952826" s="2"/>
      <c r="D952826" s="8"/>
      <c r="E952826" s="2"/>
    </row>
    <row r="952827" customFormat="1" spans="1:5">
      <c r="A952827" s="2"/>
      <c r="B952827" s="2"/>
      <c r="C952827" s="2"/>
      <c r="D952827" s="8"/>
      <c r="E952827" s="2"/>
    </row>
    <row r="952828" customFormat="1" spans="1:5">
      <c r="A952828" s="2"/>
      <c r="B952828" s="2"/>
      <c r="C952828" s="2"/>
      <c r="D952828" s="8"/>
      <c r="E952828" s="2"/>
    </row>
    <row r="952829" customFormat="1" spans="1:5">
      <c r="A952829" s="2"/>
      <c r="B952829" s="2"/>
      <c r="C952829" s="2"/>
      <c r="D952829" s="8"/>
      <c r="E952829" s="2"/>
    </row>
    <row r="952830" customFormat="1" spans="1:5">
      <c r="A952830" s="2"/>
      <c r="B952830" s="2"/>
      <c r="C952830" s="2"/>
      <c r="D952830" s="8"/>
      <c r="E952830" s="2"/>
    </row>
    <row r="952831" customFormat="1" spans="1:5">
      <c r="A952831" s="2"/>
      <c r="B952831" s="2"/>
      <c r="C952831" s="2"/>
      <c r="D952831" s="8"/>
      <c r="E952831" s="2"/>
    </row>
    <row r="952832" customFormat="1" spans="1:5">
      <c r="A952832" s="2"/>
      <c r="B952832" s="2"/>
      <c r="C952832" s="2"/>
      <c r="D952832" s="8"/>
      <c r="E952832" s="2"/>
    </row>
    <row r="952833" customFormat="1" spans="1:5">
      <c r="A952833" s="2"/>
      <c r="B952833" s="2"/>
      <c r="C952833" s="2"/>
      <c r="D952833" s="8"/>
      <c r="E952833" s="2"/>
    </row>
    <row r="952834" customFormat="1" spans="1:5">
      <c r="A952834" s="2"/>
      <c r="B952834" s="2"/>
      <c r="C952834" s="2"/>
      <c r="D952834" s="8"/>
      <c r="E952834" s="2"/>
    </row>
    <row r="952835" customFormat="1" spans="1:5">
      <c r="A952835" s="2"/>
      <c r="B952835" s="2"/>
      <c r="C952835" s="2"/>
      <c r="D952835" s="8"/>
      <c r="E952835" s="2"/>
    </row>
    <row r="952836" customFormat="1" spans="1:5">
      <c r="A952836" s="2"/>
      <c r="B952836" s="2"/>
      <c r="C952836" s="2"/>
      <c r="D952836" s="8"/>
      <c r="E952836" s="2"/>
    </row>
    <row r="952837" customFormat="1" spans="1:5">
      <c r="A952837" s="2"/>
      <c r="B952837" s="2"/>
      <c r="C952837" s="2"/>
      <c r="D952837" s="8"/>
      <c r="E952837" s="2"/>
    </row>
    <row r="952838" customFormat="1" spans="1:5">
      <c r="A952838" s="2"/>
      <c r="B952838" s="2"/>
      <c r="C952838" s="2"/>
      <c r="D952838" s="8"/>
      <c r="E952838" s="2"/>
    </row>
    <row r="952839" customFormat="1" spans="1:5">
      <c r="A952839" s="2"/>
      <c r="B952839" s="2"/>
      <c r="C952839" s="2"/>
      <c r="D952839" s="8"/>
      <c r="E952839" s="2"/>
    </row>
    <row r="952840" customFormat="1" spans="1:5">
      <c r="A952840" s="2"/>
      <c r="B952840" s="2"/>
      <c r="C952840" s="2"/>
      <c r="D952840" s="8"/>
      <c r="E952840" s="2"/>
    </row>
    <row r="952841" customFormat="1" spans="1:5">
      <c r="A952841" s="2"/>
      <c r="B952841" s="2"/>
      <c r="C952841" s="2"/>
      <c r="D952841" s="8"/>
      <c r="E952841" s="2"/>
    </row>
    <row r="952842" customFormat="1" spans="1:5">
      <c r="A952842" s="2"/>
      <c r="B952842" s="2"/>
      <c r="C952842" s="2"/>
      <c r="D952842" s="8"/>
      <c r="E952842" s="2"/>
    </row>
    <row r="952843" customFormat="1" spans="1:5">
      <c r="A952843" s="2"/>
      <c r="B952843" s="2"/>
      <c r="C952843" s="2"/>
      <c r="D952843" s="8"/>
      <c r="E952843" s="2"/>
    </row>
    <row r="952844" customFormat="1" spans="1:5">
      <c r="A952844" s="2"/>
      <c r="B952844" s="2"/>
      <c r="C952844" s="2"/>
      <c r="D952844" s="8"/>
      <c r="E952844" s="2"/>
    </row>
    <row r="952845" customFormat="1" spans="1:5">
      <c r="A952845" s="2"/>
      <c r="B952845" s="2"/>
      <c r="C952845" s="2"/>
      <c r="D952845" s="8"/>
      <c r="E952845" s="2"/>
    </row>
    <row r="952846" customFormat="1" spans="1:5">
      <c r="A952846" s="2"/>
      <c r="B952846" s="2"/>
      <c r="C952846" s="2"/>
      <c r="D952846" s="8"/>
      <c r="E952846" s="2"/>
    </row>
    <row r="952847" customFormat="1" spans="1:5">
      <c r="A952847" s="2"/>
      <c r="B952847" s="2"/>
      <c r="C952847" s="2"/>
      <c r="D952847" s="8"/>
      <c r="E952847" s="2"/>
    </row>
    <row r="952848" customFormat="1" spans="1:5">
      <c r="A952848" s="2"/>
      <c r="B952848" s="2"/>
      <c r="C952848" s="2"/>
      <c r="D952848" s="8"/>
      <c r="E952848" s="2"/>
    </row>
    <row r="952849" customFormat="1" spans="1:5">
      <c r="A952849" s="2"/>
      <c r="B952849" s="2"/>
      <c r="C952849" s="2"/>
      <c r="D952849" s="8"/>
      <c r="E952849" s="2"/>
    </row>
    <row r="952850" customFormat="1" spans="1:5">
      <c r="A952850" s="2"/>
      <c r="B952850" s="2"/>
      <c r="C952850" s="2"/>
      <c r="D952850" s="8"/>
      <c r="E952850" s="2"/>
    </row>
    <row r="952851" customFormat="1" spans="1:5">
      <c r="A952851" s="2"/>
      <c r="B952851" s="2"/>
      <c r="C952851" s="2"/>
      <c r="D952851" s="8"/>
      <c r="E952851" s="2"/>
    </row>
    <row r="952852" customFormat="1" spans="1:5">
      <c r="A952852" s="2"/>
      <c r="B952852" s="2"/>
      <c r="C952852" s="2"/>
      <c r="D952852" s="8"/>
      <c r="E952852" s="2"/>
    </row>
    <row r="952853" customFormat="1" spans="1:5">
      <c r="A952853" s="2"/>
      <c r="B952853" s="2"/>
      <c r="C952853" s="2"/>
      <c r="D952853" s="8"/>
      <c r="E952853" s="2"/>
    </row>
    <row r="952854" customFormat="1" spans="1:5">
      <c r="A952854" s="2"/>
      <c r="B952854" s="2"/>
      <c r="C952854" s="2"/>
      <c r="D952854" s="8"/>
      <c r="E952854" s="2"/>
    </row>
    <row r="952855" customFormat="1" spans="1:5">
      <c r="A952855" s="2"/>
      <c r="B952855" s="2"/>
      <c r="C952855" s="2"/>
      <c r="D952855" s="8"/>
      <c r="E952855" s="2"/>
    </row>
    <row r="952856" customFormat="1" spans="1:5">
      <c r="A952856" s="2"/>
      <c r="B952856" s="2"/>
      <c r="C952856" s="2"/>
      <c r="D952856" s="8"/>
      <c r="E952856" s="2"/>
    </row>
    <row r="952857" customFormat="1" spans="1:5">
      <c r="A952857" s="2"/>
      <c r="B952857" s="2"/>
      <c r="C952857" s="2"/>
      <c r="D952857" s="8"/>
      <c r="E952857" s="2"/>
    </row>
    <row r="952858" customFormat="1" spans="1:5">
      <c r="A952858" s="2"/>
      <c r="B952858" s="2"/>
      <c r="C952858" s="2"/>
      <c r="D952858" s="8"/>
      <c r="E952858" s="2"/>
    </row>
    <row r="952859" customFormat="1" spans="1:5">
      <c r="A952859" s="2"/>
      <c r="B952859" s="2"/>
      <c r="C952859" s="2"/>
      <c r="D952859" s="8"/>
      <c r="E952859" s="2"/>
    </row>
    <row r="952860" customFormat="1" spans="1:5">
      <c r="A952860" s="2"/>
      <c r="B952860" s="2"/>
      <c r="C952860" s="2"/>
      <c r="D952860" s="8"/>
      <c r="E952860" s="2"/>
    </row>
    <row r="952861" customFormat="1" spans="1:5">
      <c r="A952861" s="2"/>
      <c r="B952861" s="2"/>
      <c r="C952861" s="2"/>
      <c r="D952861" s="8"/>
      <c r="E952861" s="2"/>
    </row>
    <row r="952862" customFormat="1" spans="1:5">
      <c r="A952862" s="2"/>
      <c r="B952862" s="2"/>
      <c r="C952862" s="2"/>
      <c r="D952862" s="8"/>
      <c r="E952862" s="2"/>
    </row>
    <row r="952863" customFormat="1" spans="1:5">
      <c r="A952863" s="2"/>
      <c r="B952863" s="2"/>
      <c r="C952863" s="2"/>
      <c r="D952863" s="8"/>
      <c r="E952863" s="2"/>
    </row>
    <row r="952864" customFormat="1" spans="1:5">
      <c r="A952864" s="2"/>
      <c r="B952864" s="2"/>
      <c r="C952864" s="2"/>
      <c r="D952864" s="8"/>
      <c r="E952864" s="2"/>
    </row>
    <row r="952865" customFormat="1" spans="1:5">
      <c r="A952865" s="2"/>
      <c r="B952865" s="2"/>
      <c r="C952865" s="2"/>
      <c r="D952865" s="8"/>
      <c r="E952865" s="2"/>
    </row>
    <row r="952866" customFormat="1" spans="1:5">
      <c r="A952866" s="2"/>
      <c r="B952866" s="2"/>
      <c r="C952866" s="2"/>
      <c r="D952866" s="8"/>
      <c r="E952866" s="2"/>
    </row>
    <row r="952867" customFormat="1" spans="1:5">
      <c r="A952867" s="2"/>
      <c r="B952867" s="2"/>
      <c r="C952867" s="2"/>
      <c r="D952867" s="8"/>
      <c r="E952867" s="2"/>
    </row>
    <row r="952868" customFormat="1" spans="1:5">
      <c r="A952868" s="2"/>
      <c r="B952868" s="2"/>
      <c r="C952868" s="2"/>
      <c r="D952868" s="8"/>
      <c r="E952868" s="2"/>
    </row>
    <row r="952869" customFormat="1" spans="1:5">
      <c r="A952869" s="2"/>
      <c r="B952869" s="2"/>
      <c r="C952869" s="2"/>
      <c r="D952869" s="8"/>
      <c r="E952869" s="2"/>
    </row>
    <row r="952870" customFormat="1" spans="1:5">
      <c r="A952870" s="2"/>
      <c r="B952870" s="2"/>
      <c r="C952870" s="2"/>
      <c r="D952870" s="8"/>
      <c r="E952870" s="2"/>
    </row>
    <row r="952871" customFormat="1" spans="1:5">
      <c r="A952871" s="2"/>
      <c r="B952871" s="2"/>
      <c r="C952871" s="2"/>
      <c r="D952871" s="8"/>
      <c r="E952871" s="2"/>
    </row>
    <row r="952872" customFormat="1" spans="1:5">
      <c r="A952872" s="2"/>
      <c r="B952872" s="2"/>
      <c r="C952872" s="2"/>
      <c r="D952872" s="8"/>
      <c r="E952872" s="2"/>
    </row>
    <row r="952873" customFormat="1" spans="1:5">
      <c r="A952873" s="2"/>
      <c r="B952873" s="2"/>
      <c r="C952873" s="2"/>
      <c r="D952873" s="8"/>
      <c r="E952873" s="2"/>
    </row>
    <row r="952874" customFormat="1" spans="1:5">
      <c r="A952874" s="2"/>
      <c r="B952874" s="2"/>
      <c r="C952874" s="2"/>
      <c r="D952874" s="8"/>
      <c r="E952874" s="2"/>
    </row>
    <row r="952875" customFormat="1" spans="1:5">
      <c r="A952875" s="2"/>
      <c r="B952875" s="2"/>
      <c r="C952875" s="2"/>
      <c r="D952875" s="8"/>
      <c r="E952875" s="2"/>
    </row>
    <row r="952876" customFormat="1" spans="1:5">
      <c r="A952876" s="2"/>
      <c r="B952876" s="2"/>
      <c r="C952876" s="2"/>
      <c r="D952876" s="8"/>
      <c r="E952876" s="2"/>
    </row>
    <row r="952877" customFormat="1" spans="1:5">
      <c r="A952877" s="2"/>
      <c r="B952877" s="2"/>
      <c r="C952877" s="2"/>
      <c r="D952877" s="8"/>
      <c r="E952877" s="2"/>
    </row>
    <row r="952878" customFormat="1" spans="1:5">
      <c r="A952878" s="2"/>
      <c r="B952878" s="2"/>
      <c r="C952878" s="2"/>
      <c r="D952878" s="8"/>
      <c r="E952878" s="2"/>
    </row>
    <row r="952879" customFormat="1" spans="1:5">
      <c r="A952879" s="2"/>
      <c r="B952879" s="2"/>
      <c r="C952879" s="2"/>
      <c r="D952879" s="8"/>
      <c r="E952879" s="2"/>
    </row>
    <row r="952880" customFormat="1" spans="1:5">
      <c r="A952880" s="2"/>
      <c r="B952880" s="2"/>
      <c r="C952880" s="2"/>
      <c r="D952880" s="8"/>
      <c r="E952880" s="2"/>
    </row>
    <row r="952881" customFormat="1" spans="1:5">
      <c r="A952881" s="2"/>
      <c r="B952881" s="2"/>
      <c r="C952881" s="2"/>
      <c r="D952881" s="8"/>
      <c r="E952881" s="2"/>
    </row>
    <row r="952882" customFormat="1" spans="1:5">
      <c r="A952882" s="2"/>
      <c r="B952882" s="2"/>
      <c r="C952882" s="2"/>
      <c r="D952882" s="8"/>
      <c r="E952882" s="2"/>
    </row>
    <row r="952883" customFormat="1" spans="1:5">
      <c r="A952883" s="2"/>
      <c r="B952883" s="2"/>
      <c r="C952883" s="2"/>
      <c r="D952883" s="8"/>
      <c r="E952883" s="2"/>
    </row>
    <row r="952884" customFormat="1" spans="1:5">
      <c r="A952884" s="2"/>
      <c r="B952884" s="2"/>
      <c r="C952884" s="2"/>
      <c r="D952884" s="8"/>
      <c r="E952884" s="2"/>
    </row>
    <row r="952885" customFormat="1" spans="1:5">
      <c r="A952885" s="2"/>
      <c r="B952885" s="2"/>
      <c r="C952885" s="2"/>
      <c r="D952885" s="8"/>
      <c r="E952885" s="2"/>
    </row>
    <row r="952886" customFormat="1" spans="1:5">
      <c r="A952886" s="2"/>
      <c r="B952886" s="2"/>
      <c r="C952886" s="2"/>
      <c r="D952886" s="8"/>
      <c r="E952886" s="2"/>
    </row>
    <row r="952887" customFormat="1" spans="1:5">
      <c r="A952887" s="2"/>
      <c r="B952887" s="2"/>
      <c r="C952887" s="2"/>
      <c r="D952887" s="8"/>
      <c r="E952887" s="2"/>
    </row>
    <row r="952888" customFormat="1" spans="1:5">
      <c r="A952888" s="2"/>
      <c r="B952888" s="2"/>
      <c r="C952888" s="2"/>
      <c r="D952888" s="8"/>
      <c r="E952888" s="2"/>
    </row>
    <row r="952889" customFormat="1" spans="1:5">
      <c r="A952889" s="2"/>
      <c r="B952889" s="2"/>
      <c r="C952889" s="2"/>
      <c r="D952889" s="8"/>
      <c r="E952889" s="2"/>
    </row>
    <row r="952890" customFormat="1" spans="1:5">
      <c r="A952890" s="2"/>
      <c r="B952890" s="2"/>
      <c r="C952890" s="2"/>
      <c r="D952890" s="8"/>
      <c r="E952890" s="2"/>
    </row>
    <row r="952891" customFormat="1" spans="1:5">
      <c r="A952891" s="2"/>
      <c r="B952891" s="2"/>
      <c r="C952891" s="2"/>
      <c r="D952891" s="8"/>
      <c r="E952891" s="2"/>
    </row>
    <row r="952892" customFormat="1" spans="1:5">
      <c r="A952892" s="2"/>
      <c r="B952892" s="2"/>
      <c r="C952892" s="2"/>
      <c r="D952892" s="8"/>
      <c r="E952892" s="2"/>
    </row>
    <row r="952893" customFormat="1" spans="1:5">
      <c r="A952893" s="2"/>
      <c r="B952893" s="2"/>
      <c r="C952893" s="2"/>
      <c r="D952893" s="8"/>
      <c r="E952893" s="2"/>
    </row>
    <row r="952894" customFormat="1" spans="1:5">
      <c r="A952894" s="2"/>
      <c r="B952894" s="2"/>
      <c r="C952894" s="2"/>
      <c r="D952894" s="8"/>
      <c r="E952894" s="2"/>
    </row>
    <row r="952895" customFormat="1" spans="1:5">
      <c r="A952895" s="2"/>
      <c r="B952895" s="2"/>
      <c r="C952895" s="2"/>
      <c r="D952895" s="8"/>
      <c r="E952895" s="2"/>
    </row>
    <row r="952896" customFormat="1" spans="1:5">
      <c r="A952896" s="2"/>
      <c r="B952896" s="2"/>
      <c r="C952896" s="2"/>
      <c r="D952896" s="8"/>
      <c r="E952896" s="2"/>
    </row>
    <row r="952897" customFormat="1" spans="1:5">
      <c r="A952897" s="2"/>
      <c r="B952897" s="2"/>
      <c r="C952897" s="2"/>
      <c r="D952897" s="8"/>
      <c r="E952897" s="2"/>
    </row>
    <row r="952898" customFormat="1" spans="1:5">
      <c r="A952898" s="2"/>
      <c r="B952898" s="2"/>
      <c r="C952898" s="2"/>
      <c r="D952898" s="8"/>
      <c r="E952898" s="2"/>
    </row>
    <row r="952899" customFormat="1" spans="1:5">
      <c r="A952899" s="2"/>
      <c r="B952899" s="2"/>
      <c r="C952899" s="2"/>
      <c r="D952899" s="8"/>
      <c r="E952899" s="2"/>
    </row>
    <row r="952900" customFormat="1" spans="1:5">
      <c r="A952900" s="2"/>
      <c r="B952900" s="2"/>
      <c r="C952900" s="2"/>
      <c r="D952900" s="8"/>
      <c r="E952900" s="2"/>
    </row>
    <row r="952901" customFormat="1" spans="1:5">
      <c r="A952901" s="2"/>
      <c r="B952901" s="2"/>
      <c r="C952901" s="2"/>
      <c r="D952901" s="8"/>
      <c r="E952901" s="2"/>
    </row>
    <row r="952902" customFormat="1" spans="1:5">
      <c r="A952902" s="2"/>
      <c r="B952902" s="2"/>
      <c r="C952902" s="2"/>
      <c r="D952902" s="8"/>
      <c r="E952902" s="2"/>
    </row>
    <row r="952903" customFormat="1" spans="1:5">
      <c r="A952903" s="2"/>
      <c r="B952903" s="2"/>
      <c r="C952903" s="2"/>
      <c r="D952903" s="8"/>
      <c r="E952903" s="2"/>
    </row>
    <row r="952904" customFormat="1" spans="1:5">
      <c r="A952904" s="2"/>
      <c r="B952904" s="2"/>
      <c r="C952904" s="2"/>
      <c r="D952904" s="8"/>
      <c r="E952904" s="2"/>
    </row>
    <row r="952905" customFormat="1" spans="1:5">
      <c r="A952905" s="2"/>
      <c r="B952905" s="2"/>
      <c r="C952905" s="2"/>
      <c r="D952905" s="8"/>
      <c r="E952905" s="2"/>
    </row>
    <row r="952906" customFormat="1" spans="1:5">
      <c r="A952906" s="2"/>
      <c r="B952906" s="2"/>
      <c r="C952906" s="2"/>
      <c r="D952906" s="8"/>
      <c r="E952906" s="2"/>
    </row>
    <row r="952907" customFormat="1" spans="1:5">
      <c r="A952907" s="2"/>
      <c r="B952907" s="2"/>
      <c r="C952907" s="2"/>
      <c r="D952907" s="8"/>
      <c r="E952907" s="2"/>
    </row>
    <row r="952908" customFormat="1" spans="1:5">
      <c r="A952908" s="2"/>
      <c r="B952908" s="2"/>
      <c r="C952908" s="2"/>
      <c r="D952908" s="8"/>
      <c r="E952908" s="2"/>
    </row>
    <row r="952909" customFormat="1" spans="1:5">
      <c r="A952909" s="2"/>
      <c r="B952909" s="2"/>
      <c r="C952909" s="2"/>
      <c r="D952909" s="8"/>
      <c r="E952909" s="2"/>
    </row>
    <row r="952910" customFormat="1" spans="1:5">
      <c r="A952910" s="2"/>
      <c r="B952910" s="2"/>
      <c r="C952910" s="2"/>
      <c r="D952910" s="8"/>
      <c r="E952910" s="2"/>
    </row>
    <row r="952911" customFormat="1" spans="1:5">
      <c r="A952911" s="2"/>
      <c r="B952911" s="2"/>
      <c r="C952911" s="2"/>
      <c r="D952911" s="8"/>
      <c r="E952911" s="2"/>
    </row>
    <row r="952912" customFormat="1" spans="1:5">
      <c r="A952912" s="2"/>
      <c r="B952912" s="2"/>
      <c r="C952912" s="2"/>
      <c r="D952912" s="8"/>
      <c r="E952912" s="2"/>
    </row>
    <row r="952913" customFormat="1" spans="1:5">
      <c r="A952913" s="2"/>
      <c r="B952913" s="2"/>
      <c r="C952913" s="2"/>
      <c r="D952913" s="8"/>
      <c r="E952913" s="2"/>
    </row>
    <row r="952914" customFormat="1" spans="1:5">
      <c r="A952914" s="2"/>
      <c r="B952914" s="2"/>
      <c r="C952914" s="2"/>
      <c r="D952914" s="8"/>
      <c r="E952914" s="2"/>
    </row>
    <row r="952915" customFormat="1" spans="1:5">
      <c r="A952915" s="2"/>
      <c r="B952915" s="2"/>
      <c r="C952915" s="2"/>
      <c r="D952915" s="8"/>
      <c r="E952915" s="2"/>
    </row>
    <row r="952916" customFormat="1" spans="1:5">
      <c r="A952916" s="2"/>
      <c r="B952916" s="2"/>
      <c r="C952916" s="2"/>
      <c r="D952916" s="8"/>
      <c r="E952916" s="2"/>
    </row>
    <row r="952917" customFormat="1" spans="1:5">
      <c r="A952917" s="2"/>
      <c r="B952917" s="2"/>
      <c r="C952917" s="2"/>
      <c r="D952917" s="8"/>
      <c r="E952917" s="2"/>
    </row>
    <row r="952918" customFormat="1" spans="1:5">
      <c r="A952918" s="2"/>
      <c r="B952918" s="2"/>
      <c r="C952918" s="2"/>
      <c r="D952918" s="8"/>
      <c r="E952918" s="2"/>
    </row>
    <row r="952919" customFormat="1" spans="1:5">
      <c r="A952919" s="2"/>
      <c r="B952919" s="2"/>
      <c r="C952919" s="2"/>
      <c r="D952919" s="8"/>
      <c r="E952919" s="2"/>
    </row>
    <row r="952920" customFormat="1" spans="1:5">
      <c r="A952920" s="2"/>
      <c r="B952920" s="2"/>
      <c r="C952920" s="2"/>
      <c r="D952920" s="8"/>
      <c r="E952920" s="2"/>
    </row>
    <row r="952921" customFormat="1" spans="1:5">
      <c r="A952921" s="2"/>
      <c r="B952921" s="2"/>
      <c r="C952921" s="2"/>
      <c r="D952921" s="8"/>
      <c r="E952921" s="2"/>
    </row>
    <row r="952922" customFormat="1" spans="1:5">
      <c r="A952922" s="2"/>
      <c r="B952922" s="2"/>
      <c r="C952922" s="2"/>
      <c r="D952922" s="8"/>
      <c r="E952922" s="2"/>
    </row>
    <row r="952923" customFormat="1" spans="1:5">
      <c r="A952923" s="2"/>
      <c r="B952923" s="2"/>
      <c r="C952923" s="2"/>
      <c r="D952923" s="8"/>
      <c r="E952923" s="2"/>
    </row>
    <row r="952924" customFormat="1" spans="1:5">
      <c r="A952924" s="2"/>
      <c r="B952924" s="2"/>
      <c r="C952924" s="2"/>
      <c r="D952924" s="8"/>
      <c r="E952924" s="2"/>
    </row>
    <row r="952925" customFormat="1" spans="1:5">
      <c r="A952925" s="2"/>
      <c r="B952925" s="2"/>
      <c r="C952925" s="2"/>
      <c r="D952925" s="8"/>
      <c r="E952925" s="2"/>
    </row>
    <row r="952926" customFormat="1" spans="1:5">
      <c r="A952926" s="2"/>
      <c r="B952926" s="2"/>
      <c r="C952926" s="2"/>
      <c r="D952926" s="8"/>
      <c r="E952926" s="2"/>
    </row>
    <row r="952927" customFormat="1" spans="1:5">
      <c r="A952927" s="2"/>
      <c r="B952927" s="2"/>
      <c r="C952927" s="2"/>
      <c r="D952927" s="8"/>
      <c r="E952927" s="2"/>
    </row>
    <row r="952928" customFormat="1" spans="1:5">
      <c r="A952928" s="2"/>
      <c r="B952928" s="2"/>
      <c r="C952928" s="2"/>
      <c r="D952928" s="8"/>
      <c r="E952928" s="2"/>
    </row>
    <row r="952929" customFormat="1" spans="1:5">
      <c r="A952929" s="2"/>
      <c r="B952929" s="2"/>
      <c r="C952929" s="2"/>
      <c r="D952929" s="8"/>
      <c r="E952929" s="2"/>
    </row>
    <row r="952930" customFormat="1" spans="1:5">
      <c r="A952930" s="2"/>
      <c r="B952930" s="2"/>
      <c r="C952930" s="2"/>
      <c r="D952930" s="8"/>
      <c r="E952930" s="2"/>
    </row>
    <row r="952931" customFormat="1" spans="1:5">
      <c r="A952931" s="2"/>
      <c r="B952931" s="2"/>
      <c r="C952931" s="2"/>
      <c r="D952931" s="8"/>
      <c r="E952931" s="2"/>
    </row>
    <row r="952932" customFormat="1" spans="1:5">
      <c r="A952932" s="2"/>
      <c r="B952932" s="2"/>
      <c r="C952932" s="2"/>
      <c r="D952932" s="8"/>
      <c r="E952932" s="2"/>
    </row>
    <row r="952933" customFormat="1" spans="1:5">
      <c r="A952933" s="2"/>
      <c r="B952933" s="2"/>
      <c r="C952933" s="2"/>
      <c r="D952933" s="8"/>
      <c r="E952933" s="2"/>
    </row>
    <row r="952934" customFormat="1" spans="1:5">
      <c r="A952934" s="2"/>
      <c r="B952934" s="2"/>
      <c r="C952934" s="2"/>
      <c r="D952934" s="8"/>
      <c r="E952934" s="2"/>
    </row>
    <row r="952935" customFormat="1" spans="1:5">
      <c r="A952935" s="2"/>
      <c r="B952935" s="2"/>
      <c r="C952935" s="2"/>
      <c r="D952935" s="8"/>
      <c r="E952935" s="2"/>
    </row>
    <row r="952936" customFormat="1" spans="1:5">
      <c r="A952936" s="2"/>
      <c r="B952936" s="2"/>
      <c r="C952936" s="2"/>
      <c r="D952936" s="8"/>
      <c r="E952936" s="2"/>
    </row>
    <row r="952937" customFormat="1" spans="1:5">
      <c r="A952937" s="2"/>
      <c r="B952937" s="2"/>
      <c r="C952937" s="2"/>
      <c r="D952937" s="8"/>
      <c r="E952937" s="2"/>
    </row>
    <row r="952938" customFormat="1" spans="1:5">
      <c r="A952938" s="2"/>
      <c r="B952938" s="2"/>
      <c r="C952938" s="2"/>
      <c r="D952938" s="8"/>
      <c r="E952938" s="2"/>
    </row>
    <row r="952939" customFormat="1" spans="1:5">
      <c r="A952939" s="2"/>
      <c r="B952939" s="2"/>
      <c r="C952939" s="2"/>
      <c r="D952939" s="8"/>
      <c r="E952939" s="2"/>
    </row>
    <row r="952940" customFormat="1" spans="1:5">
      <c r="A952940" s="2"/>
      <c r="B952940" s="2"/>
      <c r="C952940" s="2"/>
      <c r="D952940" s="8"/>
      <c r="E952940" s="2"/>
    </row>
    <row r="952941" customFormat="1" spans="1:5">
      <c r="A952941" s="2"/>
      <c r="B952941" s="2"/>
      <c r="C952941" s="2"/>
      <c r="D952941" s="8"/>
      <c r="E952941" s="2"/>
    </row>
    <row r="952942" customFormat="1" spans="1:5">
      <c r="A952942" s="2"/>
      <c r="B952942" s="2"/>
      <c r="C952942" s="2"/>
      <c r="D952942" s="8"/>
      <c r="E952942" s="2"/>
    </row>
    <row r="952943" customFormat="1" spans="1:5">
      <c r="A952943" s="2"/>
      <c r="B952943" s="2"/>
      <c r="C952943" s="2"/>
      <c r="D952943" s="8"/>
      <c r="E952943" s="2"/>
    </row>
    <row r="952944" customFormat="1" spans="1:5">
      <c r="A952944" s="2"/>
      <c r="B952944" s="2"/>
      <c r="C952944" s="2"/>
      <c r="D952944" s="8"/>
      <c r="E952944" s="2"/>
    </row>
    <row r="952945" customFormat="1" spans="1:5">
      <c r="A952945" s="2"/>
      <c r="B952945" s="2"/>
      <c r="C952945" s="2"/>
      <c r="D952945" s="8"/>
      <c r="E952945" s="2"/>
    </row>
    <row r="952946" customFormat="1" spans="1:5">
      <c r="A952946" s="2"/>
      <c r="B952946" s="2"/>
      <c r="C952946" s="2"/>
      <c r="D952946" s="8"/>
      <c r="E952946" s="2"/>
    </row>
    <row r="952947" customFormat="1" spans="1:5">
      <c r="A952947" s="2"/>
      <c r="B952947" s="2"/>
      <c r="C952947" s="2"/>
      <c r="D952947" s="8"/>
      <c r="E952947" s="2"/>
    </row>
    <row r="952948" customFormat="1" spans="1:5">
      <c r="A952948" s="2"/>
      <c r="B952948" s="2"/>
      <c r="C952948" s="2"/>
      <c r="D952948" s="8"/>
      <c r="E952948" s="2"/>
    </row>
    <row r="952949" customFormat="1" spans="1:5">
      <c r="A952949" s="2"/>
      <c r="B952949" s="2"/>
      <c r="C952949" s="2"/>
      <c r="D952949" s="8"/>
      <c r="E952949" s="2"/>
    </row>
    <row r="952950" customFormat="1" spans="1:5">
      <c r="A952950" s="2"/>
      <c r="B952950" s="2"/>
      <c r="C952950" s="2"/>
      <c r="D952950" s="8"/>
      <c r="E952950" s="2"/>
    </row>
    <row r="952951" customFormat="1" spans="1:5">
      <c r="A952951" s="2"/>
      <c r="B952951" s="2"/>
      <c r="C952951" s="2"/>
      <c r="D952951" s="8"/>
      <c r="E952951" s="2"/>
    </row>
    <row r="952952" customFormat="1" spans="1:5">
      <c r="A952952" s="2"/>
      <c r="B952952" s="2"/>
      <c r="C952952" s="2"/>
      <c r="D952952" s="8"/>
      <c r="E952952" s="2"/>
    </row>
    <row r="952953" customFormat="1" spans="1:5">
      <c r="A952953" s="2"/>
      <c r="B952953" s="2"/>
      <c r="C952953" s="2"/>
      <c r="D952953" s="8"/>
      <c r="E952953" s="2"/>
    </row>
    <row r="952954" customFormat="1" spans="1:5">
      <c r="A952954" s="2"/>
      <c r="B952954" s="2"/>
      <c r="C952954" s="2"/>
      <c r="D952954" s="8"/>
      <c r="E952954" s="2"/>
    </row>
    <row r="952955" customFormat="1" spans="1:5">
      <c r="A952955" s="2"/>
      <c r="B952955" s="2"/>
      <c r="C952955" s="2"/>
      <c r="D952955" s="8"/>
      <c r="E952955" s="2"/>
    </row>
    <row r="952956" customFormat="1" spans="1:5">
      <c r="A952956" s="2"/>
      <c r="B952956" s="2"/>
      <c r="C952956" s="2"/>
      <c r="D952956" s="8"/>
      <c r="E952956" s="2"/>
    </row>
    <row r="952957" customFormat="1" spans="1:5">
      <c r="A952957" s="2"/>
      <c r="B952957" s="2"/>
      <c r="C952957" s="2"/>
      <c r="D952957" s="8"/>
      <c r="E952957" s="2"/>
    </row>
    <row r="952958" customFormat="1" spans="1:5">
      <c r="A952958" s="2"/>
      <c r="B952958" s="2"/>
      <c r="C952958" s="2"/>
      <c r="D952958" s="8"/>
      <c r="E952958" s="2"/>
    </row>
    <row r="952959" customFormat="1" spans="1:5">
      <c r="A952959" s="2"/>
      <c r="B952959" s="2"/>
      <c r="C952959" s="2"/>
      <c r="D952959" s="8"/>
      <c r="E952959" s="2"/>
    </row>
    <row r="952960" customFormat="1" spans="1:5">
      <c r="A952960" s="2"/>
      <c r="B952960" s="2"/>
      <c r="C952960" s="2"/>
      <c r="D952960" s="8"/>
      <c r="E952960" s="2"/>
    </row>
    <row r="952961" customFormat="1" spans="1:5">
      <c r="A952961" s="2"/>
      <c r="B952961" s="2"/>
      <c r="C952961" s="2"/>
      <c r="D952961" s="8"/>
      <c r="E952961" s="2"/>
    </row>
    <row r="952962" customFormat="1" spans="1:5">
      <c r="A952962" s="2"/>
      <c r="B952962" s="2"/>
      <c r="C952962" s="2"/>
      <c r="D952962" s="8"/>
      <c r="E952962" s="2"/>
    </row>
    <row r="952963" customFormat="1" spans="1:5">
      <c r="A952963" s="2"/>
      <c r="B952963" s="2"/>
      <c r="C952963" s="2"/>
      <c r="D952963" s="8"/>
      <c r="E952963" s="2"/>
    </row>
    <row r="952964" customFormat="1" spans="1:5">
      <c r="A952964" s="2"/>
      <c r="B952964" s="2"/>
      <c r="C952964" s="2"/>
      <c r="D952964" s="8"/>
      <c r="E952964" s="2"/>
    </row>
    <row r="952965" customFormat="1" spans="1:5">
      <c r="A952965" s="2"/>
      <c r="B952965" s="2"/>
      <c r="C952965" s="2"/>
      <c r="D952965" s="8"/>
      <c r="E952965" s="2"/>
    </row>
    <row r="952966" customFormat="1" spans="1:5">
      <c r="A952966" s="2"/>
      <c r="B952966" s="2"/>
      <c r="C952966" s="2"/>
      <c r="D952966" s="8"/>
      <c r="E952966" s="2"/>
    </row>
    <row r="952967" customFormat="1" spans="1:5">
      <c r="A952967" s="2"/>
      <c r="B952967" s="2"/>
      <c r="C952967" s="2"/>
      <c r="D952967" s="8"/>
      <c r="E952967" s="2"/>
    </row>
    <row r="952968" customFormat="1" spans="1:5">
      <c r="A952968" s="2"/>
      <c r="B952968" s="2"/>
      <c r="C952968" s="2"/>
      <c r="D952968" s="8"/>
      <c r="E952968" s="2"/>
    </row>
    <row r="952969" customFormat="1" spans="1:5">
      <c r="A952969" s="2"/>
      <c r="B952969" s="2"/>
      <c r="C952969" s="2"/>
      <c r="D952969" s="8"/>
      <c r="E952969" s="2"/>
    </row>
    <row r="952970" customFormat="1" spans="1:5">
      <c r="A952970" s="2"/>
      <c r="B952970" s="2"/>
      <c r="C952970" s="2"/>
      <c r="D952970" s="8"/>
      <c r="E952970" s="2"/>
    </row>
    <row r="952971" customFormat="1" spans="1:5">
      <c r="A952971" s="2"/>
      <c r="B952971" s="2"/>
      <c r="C952971" s="2"/>
      <c r="D952971" s="8"/>
      <c r="E952971" s="2"/>
    </row>
    <row r="952972" customFormat="1" spans="1:5">
      <c r="A952972" s="2"/>
      <c r="B952972" s="2"/>
      <c r="C952972" s="2"/>
      <c r="D952972" s="8"/>
      <c r="E952972" s="2"/>
    </row>
    <row r="952973" customFormat="1" spans="1:5">
      <c r="A952973" s="2"/>
      <c r="B952973" s="2"/>
      <c r="C952973" s="2"/>
      <c r="D952973" s="8"/>
      <c r="E952973" s="2"/>
    </row>
    <row r="952974" customFormat="1" spans="1:5">
      <c r="A952974" s="2"/>
      <c r="B952974" s="2"/>
      <c r="C952974" s="2"/>
      <c r="D952974" s="8"/>
      <c r="E952974" s="2"/>
    </row>
    <row r="952975" customFormat="1" spans="1:5">
      <c r="A952975" s="2"/>
      <c r="B952975" s="2"/>
      <c r="C952975" s="2"/>
      <c r="D952975" s="8"/>
      <c r="E952975" s="2"/>
    </row>
    <row r="952976" customFormat="1" spans="1:5">
      <c r="A952976" s="2"/>
      <c r="B952976" s="2"/>
      <c r="C952976" s="2"/>
      <c r="D952976" s="8"/>
      <c r="E952976" s="2"/>
    </row>
    <row r="952977" customFormat="1" spans="1:5">
      <c r="A952977" s="2"/>
      <c r="B952977" s="2"/>
      <c r="C952977" s="2"/>
      <c r="D952977" s="8"/>
      <c r="E952977" s="2"/>
    </row>
    <row r="952978" customFormat="1" spans="1:5">
      <c r="A952978" s="2"/>
      <c r="B952978" s="2"/>
      <c r="C952978" s="2"/>
      <c r="D952978" s="8"/>
      <c r="E952978" s="2"/>
    </row>
    <row r="952979" customFormat="1" spans="1:5">
      <c r="A952979" s="2"/>
      <c r="B952979" s="2"/>
      <c r="C952979" s="2"/>
      <c r="D952979" s="8"/>
      <c r="E952979" s="2"/>
    </row>
    <row r="952980" customFormat="1" spans="1:5">
      <c r="A952980" s="2"/>
      <c r="B952980" s="2"/>
      <c r="C952980" s="2"/>
      <c r="D952980" s="8"/>
      <c r="E952980" s="2"/>
    </row>
    <row r="952981" customFormat="1" spans="1:5">
      <c r="A952981" s="2"/>
      <c r="B952981" s="2"/>
      <c r="C952981" s="2"/>
      <c r="D952981" s="8"/>
      <c r="E952981" s="2"/>
    </row>
    <row r="952982" customFormat="1" spans="1:5">
      <c r="A952982" s="2"/>
      <c r="B952982" s="2"/>
      <c r="C952982" s="2"/>
      <c r="D952982" s="8"/>
      <c r="E952982" s="2"/>
    </row>
    <row r="952983" customFormat="1" spans="1:5">
      <c r="A952983" s="2"/>
      <c r="B952983" s="2"/>
      <c r="C952983" s="2"/>
      <c r="D952983" s="8"/>
      <c r="E952983" s="2"/>
    </row>
    <row r="952984" customFormat="1" spans="1:5">
      <c r="A952984" s="2"/>
      <c r="B952984" s="2"/>
      <c r="C952984" s="2"/>
      <c r="D952984" s="8"/>
      <c r="E952984" s="2"/>
    </row>
    <row r="952985" customFormat="1" spans="1:5">
      <c r="A952985" s="2"/>
      <c r="B952985" s="2"/>
      <c r="C952985" s="2"/>
      <c r="D952985" s="8"/>
      <c r="E952985" s="2"/>
    </row>
    <row r="952986" customFormat="1" spans="1:5">
      <c r="A952986" s="2"/>
      <c r="B952986" s="2"/>
      <c r="C952986" s="2"/>
      <c r="D952986" s="8"/>
      <c r="E952986" s="2"/>
    </row>
    <row r="952987" customFormat="1" spans="1:5">
      <c r="A952987" s="2"/>
      <c r="B952987" s="2"/>
      <c r="C952987" s="2"/>
      <c r="D952987" s="8"/>
      <c r="E952987" s="2"/>
    </row>
    <row r="952988" customFormat="1" spans="1:5">
      <c r="A952988" s="2"/>
      <c r="B952988" s="2"/>
      <c r="C952988" s="2"/>
      <c r="D952988" s="8"/>
      <c r="E952988" s="2"/>
    </row>
    <row r="952989" customFormat="1" spans="1:5">
      <c r="A952989" s="2"/>
      <c r="B952989" s="2"/>
      <c r="C952989" s="2"/>
      <c r="D952989" s="8"/>
      <c r="E952989" s="2"/>
    </row>
    <row r="952990" customFormat="1" spans="1:5">
      <c r="A952990" s="2"/>
      <c r="B952990" s="2"/>
      <c r="C952990" s="2"/>
      <c r="D952990" s="8"/>
      <c r="E952990" s="2"/>
    </row>
    <row r="952991" customFormat="1" spans="1:5">
      <c r="A952991" s="2"/>
      <c r="B952991" s="2"/>
      <c r="C952991" s="2"/>
      <c r="D952991" s="8"/>
      <c r="E952991" s="2"/>
    </row>
    <row r="952992" customFormat="1" spans="1:5">
      <c r="A952992" s="2"/>
      <c r="B952992" s="2"/>
      <c r="C952992" s="2"/>
      <c r="D952992" s="8"/>
      <c r="E952992" s="2"/>
    </row>
    <row r="952993" customFormat="1" spans="1:5">
      <c r="A952993" s="2"/>
      <c r="B952993" s="2"/>
      <c r="C952993" s="2"/>
      <c r="D952993" s="8"/>
      <c r="E952993" s="2"/>
    </row>
    <row r="952994" customFormat="1" spans="1:5">
      <c r="A952994" s="2"/>
      <c r="B952994" s="2"/>
      <c r="C952994" s="2"/>
      <c r="D952994" s="8"/>
      <c r="E952994" s="2"/>
    </row>
    <row r="952995" customFormat="1" spans="1:5">
      <c r="A952995" s="2"/>
      <c r="B952995" s="2"/>
      <c r="C952995" s="2"/>
      <c r="D952995" s="8"/>
      <c r="E952995" s="2"/>
    </row>
    <row r="952996" customFormat="1" spans="1:5">
      <c r="A952996" s="2"/>
      <c r="B952996" s="2"/>
      <c r="C952996" s="2"/>
      <c r="D952996" s="8"/>
      <c r="E952996" s="2"/>
    </row>
    <row r="952997" customFormat="1" spans="1:5">
      <c r="A952997" s="2"/>
      <c r="B952997" s="2"/>
      <c r="C952997" s="2"/>
      <c r="D952997" s="8"/>
      <c r="E952997" s="2"/>
    </row>
    <row r="952998" customFormat="1" spans="1:5">
      <c r="A952998" s="2"/>
      <c r="B952998" s="2"/>
      <c r="C952998" s="2"/>
      <c r="D952998" s="8"/>
      <c r="E952998" s="2"/>
    </row>
    <row r="952999" customFormat="1" spans="1:5">
      <c r="A952999" s="2"/>
      <c r="B952999" s="2"/>
      <c r="C952999" s="2"/>
      <c r="D952999" s="8"/>
      <c r="E952999" s="2"/>
    </row>
    <row r="953000" customFormat="1" spans="1:5">
      <c r="A953000" s="2"/>
      <c r="B953000" s="2"/>
      <c r="C953000" s="2"/>
      <c r="D953000" s="8"/>
      <c r="E953000" s="2"/>
    </row>
    <row r="953001" customFormat="1" spans="1:5">
      <c r="A953001" s="2"/>
      <c r="B953001" s="2"/>
      <c r="C953001" s="2"/>
      <c r="D953001" s="8"/>
      <c r="E953001" s="2"/>
    </row>
    <row r="953002" customFormat="1" spans="1:5">
      <c r="A953002" s="2"/>
      <c r="B953002" s="2"/>
      <c r="C953002" s="2"/>
      <c r="D953002" s="8"/>
      <c r="E953002" s="2"/>
    </row>
    <row r="953003" customFormat="1" spans="1:5">
      <c r="A953003" s="2"/>
      <c r="B953003" s="2"/>
      <c r="C953003" s="2"/>
      <c r="D953003" s="8"/>
      <c r="E953003" s="2"/>
    </row>
    <row r="953004" customFormat="1" spans="1:5">
      <c r="A953004" s="2"/>
      <c r="B953004" s="2"/>
      <c r="C953004" s="2"/>
      <c r="D953004" s="8"/>
      <c r="E953004" s="2"/>
    </row>
    <row r="953005" customFormat="1" spans="1:5">
      <c r="A953005" s="2"/>
      <c r="B953005" s="2"/>
      <c r="C953005" s="2"/>
      <c r="D953005" s="8"/>
      <c r="E953005" s="2"/>
    </row>
    <row r="953006" customFormat="1" spans="1:5">
      <c r="A953006" s="2"/>
      <c r="B953006" s="2"/>
      <c r="C953006" s="2"/>
      <c r="D953006" s="8"/>
      <c r="E953006" s="2"/>
    </row>
    <row r="953007" customFormat="1" spans="1:5">
      <c r="A953007" s="2"/>
      <c r="B953007" s="2"/>
      <c r="C953007" s="2"/>
      <c r="D953007" s="8"/>
      <c r="E953007" s="2"/>
    </row>
    <row r="953008" customFormat="1" spans="1:5">
      <c r="A953008" s="2"/>
      <c r="B953008" s="2"/>
      <c r="C953008" s="2"/>
      <c r="D953008" s="8"/>
      <c r="E953008" s="2"/>
    </row>
    <row r="953009" customFormat="1" spans="1:5">
      <c r="A953009" s="2"/>
      <c r="B953009" s="2"/>
      <c r="C953009" s="2"/>
      <c r="D953009" s="8"/>
      <c r="E953009" s="2"/>
    </row>
    <row r="953010" customFormat="1" spans="1:5">
      <c r="A953010" s="2"/>
      <c r="B953010" s="2"/>
      <c r="C953010" s="2"/>
      <c r="D953010" s="8"/>
      <c r="E953010" s="2"/>
    </row>
    <row r="953011" customFormat="1" spans="1:5">
      <c r="A953011" s="2"/>
      <c r="B953011" s="2"/>
      <c r="C953011" s="2"/>
      <c r="D953011" s="8"/>
      <c r="E953011" s="2"/>
    </row>
    <row r="953012" customFormat="1" spans="1:5">
      <c r="A953012" s="2"/>
      <c r="B953012" s="2"/>
      <c r="C953012" s="2"/>
      <c r="D953012" s="8"/>
      <c r="E953012" s="2"/>
    </row>
    <row r="953013" customFormat="1" spans="1:5">
      <c r="A953013" s="2"/>
      <c r="B953013" s="2"/>
      <c r="C953013" s="2"/>
      <c r="D953013" s="8"/>
      <c r="E953013" s="2"/>
    </row>
    <row r="953014" customFormat="1" spans="1:5">
      <c r="A953014" s="2"/>
      <c r="B953014" s="2"/>
      <c r="C953014" s="2"/>
      <c r="D953014" s="8"/>
      <c r="E953014" s="2"/>
    </row>
    <row r="953015" customFormat="1" spans="1:5">
      <c r="A953015" s="2"/>
      <c r="B953015" s="2"/>
      <c r="C953015" s="2"/>
      <c r="D953015" s="8"/>
      <c r="E953015" s="2"/>
    </row>
    <row r="953016" customFormat="1" spans="1:5">
      <c r="A953016" s="2"/>
      <c r="B953016" s="2"/>
      <c r="C953016" s="2"/>
      <c r="D953016" s="8"/>
      <c r="E953016" s="2"/>
    </row>
    <row r="953017" customFormat="1" spans="1:5">
      <c r="A953017" s="2"/>
      <c r="B953017" s="2"/>
      <c r="C953017" s="2"/>
      <c r="D953017" s="8"/>
      <c r="E953017" s="2"/>
    </row>
    <row r="953018" customFormat="1" spans="1:5">
      <c r="A953018" s="2"/>
      <c r="B953018" s="2"/>
      <c r="C953018" s="2"/>
      <c r="D953018" s="8"/>
      <c r="E953018" s="2"/>
    </row>
    <row r="953019" customFormat="1" spans="1:5">
      <c r="A953019" s="2"/>
      <c r="B953019" s="2"/>
      <c r="C953019" s="2"/>
      <c r="D953019" s="8"/>
      <c r="E953019" s="2"/>
    </row>
    <row r="953020" customFormat="1" spans="1:5">
      <c r="A953020" s="2"/>
      <c r="B953020" s="2"/>
      <c r="C953020" s="2"/>
      <c r="D953020" s="8"/>
      <c r="E953020" s="2"/>
    </row>
    <row r="953021" customFormat="1" spans="1:5">
      <c r="A953021" s="2"/>
      <c r="B953021" s="2"/>
      <c r="C953021" s="2"/>
      <c r="D953021" s="8"/>
      <c r="E953021" s="2"/>
    </row>
    <row r="953022" customFormat="1" spans="1:5">
      <c r="A953022" s="2"/>
      <c r="B953022" s="2"/>
      <c r="C953022" s="2"/>
      <c r="D953022" s="8"/>
      <c r="E953022" s="2"/>
    </row>
    <row r="953023" customFormat="1" spans="1:5">
      <c r="A953023" s="2"/>
      <c r="B953023" s="2"/>
      <c r="C953023" s="2"/>
      <c r="D953023" s="8"/>
      <c r="E953023" s="2"/>
    </row>
    <row r="953024" customFormat="1" spans="1:5">
      <c r="A953024" s="2"/>
      <c r="B953024" s="2"/>
      <c r="C953024" s="2"/>
      <c r="D953024" s="8"/>
      <c r="E953024" s="2"/>
    </row>
    <row r="953025" customFormat="1" spans="1:5">
      <c r="A953025" s="2"/>
      <c r="B953025" s="2"/>
      <c r="C953025" s="2"/>
      <c r="D953025" s="8"/>
      <c r="E953025" s="2"/>
    </row>
    <row r="953026" customFormat="1" spans="1:5">
      <c r="A953026" s="2"/>
      <c r="B953026" s="2"/>
      <c r="C953026" s="2"/>
      <c r="D953026" s="8"/>
      <c r="E953026" s="2"/>
    </row>
    <row r="953027" customFormat="1" spans="1:5">
      <c r="A953027" s="2"/>
      <c r="B953027" s="2"/>
      <c r="C953027" s="2"/>
      <c r="D953027" s="8"/>
      <c r="E953027" s="2"/>
    </row>
    <row r="953028" customFormat="1" spans="1:5">
      <c r="A953028" s="2"/>
      <c r="B953028" s="2"/>
      <c r="C953028" s="2"/>
      <c r="D953028" s="8"/>
      <c r="E953028" s="2"/>
    </row>
    <row r="953029" customFormat="1" spans="1:5">
      <c r="A953029" s="2"/>
      <c r="B953029" s="2"/>
      <c r="C953029" s="2"/>
      <c r="D953029" s="8"/>
      <c r="E953029" s="2"/>
    </row>
    <row r="953030" customFormat="1" spans="1:5">
      <c r="A953030" s="2"/>
      <c r="B953030" s="2"/>
      <c r="C953030" s="2"/>
      <c r="D953030" s="8"/>
      <c r="E953030" s="2"/>
    </row>
    <row r="953031" customFormat="1" spans="1:5">
      <c r="A953031" s="2"/>
      <c r="B953031" s="2"/>
      <c r="C953031" s="2"/>
      <c r="D953031" s="8"/>
      <c r="E953031" s="2"/>
    </row>
    <row r="953032" customFormat="1" spans="1:5">
      <c r="A953032" s="2"/>
      <c r="B953032" s="2"/>
      <c r="C953032" s="2"/>
      <c r="D953032" s="8"/>
      <c r="E953032" s="2"/>
    </row>
    <row r="953033" customFormat="1" spans="1:5">
      <c r="A953033" s="2"/>
      <c r="B953033" s="2"/>
      <c r="C953033" s="2"/>
      <c r="D953033" s="8"/>
      <c r="E953033" s="2"/>
    </row>
    <row r="953034" customFormat="1" spans="1:5">
      <c r="A953034" s="2"/>
      <c r="B953034" s="2"/>
      <c r="C953034" s="2"/>
      <c r="D953034" s="8"/>
      <c r="E953034" s="2"/>
    </row>
    <row r="953035" customFormat="1" spans="1:5">
      <c r="A953035" s="2"/>
      <c r="B953035" s="2"/>
      <c r="C953035" s="2"/>
      <c r="D953035" s="8"/>
      <c r="E953035" s="2"/>
    </row>
    <row r="953036" customFormat="1" spans="1:5">
      <c r="A953036" s="2"/>
      <c r="B953036" s="2"/>
      <c r="C953036" s="2"/>
      <c r="D953036" s="8"/>
      <c r="E953036" s="2"/>
    </row>
    <row r="953037" customFormat="1" spans="1:5">
      <c r="A953037" s="2"/>
      <c r="B953037" s="2"/>
      <c r="C953037" s="2"/>
      <c r="D953037" s="8"/>
      <c r="E953037" s="2"/>
    </row>
    <row r="953038" customFormat="1" spans="1:5">
      <c r="A953038" s="2"/>
      <c r="B953038" s="2"/>
      <c r="C953038" s="2"/>
      <c r="D953038" s="8"/>
      <c r="E953038" s="2"/>
    </row>
    <row r="953039" customFormat="1" spans="1:5">
      <c r="A953039" s="2"/>
      <c r="B953039" s="2"/>
      <c r="C953039" s="2"/>
      <c r="D953039" s="8"/>
      <c r="E953039" s="2"/>
    </row>
    <row r="953040" customFormat="1" spans="1:5">
      <c r="A953040" s="2"/>
      <c r="B953040" s="2"/>
      <c r="C953040" s="2"/>
      <c r="D953040" s="8"/>
      <c r="E953040" s="2"/>
    </row>
    <row r="953041" customFormat="1" spans="1:5">
      <c r="A953041" s="2"/>
      <c r="B953041" s="2"/>
      <c r="C953041" s="2"/>
      <c r="D953041" s="8"/>
      <c r="E953041" s="2"/>
    </row>
    <row r="953042" customFormat="1" spans="1:5">
      <c r="A953042" s="2"/>
      <c r="B953042" s="2"/>
      <c r="C953042" s="2"/>
      <c r="D953042" s="8"/>
      <c r="E953042" s="2"/>
    </row>
    <row r="953043" customFormat="1" spans="1:5">
      <c r="A953043" s="2"/>
      <c r="B953043" s="2"/>
      <c r="C953043" s="2"/>
      <c r="D953043" s="8"/>
      <c r="E953043" s="2"/>
    </row>
    <row r="953044" customFormat="1" spans="1:5">
      <c r="A953044" s="2"/>
      <c r="B953044" s="2"/>
      <c r="C953044" s="2"/>
      <c r="D953044" s="8"/>
      <c r="E953044" s="2"/>
    </row>
    <row r="953045" customFormat="1" spans="1:5">
      <c r="A953045" s="2"/>
      <c r="B953045" s="2"/>
      <c r="C953045" s="2"/>
      <c r="D953045" s="8"/>
      <c r="E953045" s="2"/>
    </row>
    <row r="953046" customFormat="1" spans="1:5">
      <c r="A953046" s="2"/>
      <c r="B953046" s="2"/>
      <c r="C953046" s="2"/>
      <c r="D953046" s="8"/>
      <c r="E953046" s="2"/>
    </row>
    <row r="953047" customFormat="1" spans="1:5">
      <c r="A953047" s="2"/>
      <c r="B953047" s="2"/>
      <c r="C953047" s="2"/>
      <c r="D953047" s="8"/>
      <c r="E953047" s="2"/>
    </row>
    <row r="953048" customFormat="1" spans="1:5">
      <c r="A953048" s="2"/>
      <c r="B953048" s="2"/>
      <c r="C953048" s="2"/>
      <c r="D953048" s="8"/>
      <c r="E953048" s="2"/>
    </row>
    <row r="953049" customFormat="1" spans="1:5">
      <c r="A953049" s="2"/>
      <c r="B953049" s="2"/>
      <c r="C953049" s="2"/>
      <c r="D953049" s="8"/>
      <c r="E953049" s="2"/>
    </row>
    <row r="953050" customFormat="1" spans="1:5">
      <c r="A953050" s="2"/>
      <c r="B953050" s="2"/>
      <c r="C953050" s="2"/>
      <c r="D953050" s="8"/>
      <c r="E953050" s="2"/>
    </row>
    <row r="953051" customFormat="1" spans="1:5">
      <c r="A953051" s="2"/>
      <c r="B953051" s="2"/>
      <c r="C953051" s="2"/>
      <c r="D953051" s="8"/>
      <c r="E953051" s="2"/>
    </row>
    <row r="953052" customFormat="1" spans="1:5">
      <c r="A953052" s="2"/>
      <c r="B953052" s="2"/>
      <c r="C953052" s="2"/>
      <c r="D953052" s="8"/>
      <c r="E953052" s="2"/>
    </row>
    <row r="953053" customFormat="1" spans="1:5">
      <c r="A953053" s="2"/>
      <c r="B953053" s="2"/>
      <c r="C953053" s="2"/>
      <c r="D953053" s="8"/>
      <c r="E953053" s="2"/>
    </row>
    <row r="953054" customFormat="1" spans="1:5">
      <c r="A953054" s="2"/>
      <c r="B953054" s="2"/>
      <c r="C953054" s="2"/>
      <c r="D953054" s="8"/>
      <c r="E953054" s="2"/>
    </row>
    <row r="953055" customFormat="1" spans="1:5">
      <c r="A953055" s="2"/>
      <c r="B953055" s="2"/>
      <c r="C953055" s="2"/>
      <c r="D953055" s="8"/>
      <c r="E953055" s="2"/>
    </row>
    <row r="953056" customFormat="1" spans="1:5">
      <c r="A953056" s="2"/>
      <c r="B953056" s="2"/>
      <c r="C953056" s="2"/>
      <c r="D953056" s="8"/>
      <c r="E953056" s="2"/>
    </row>
    <row r="953057" customFormat="1" spans="1:5">
      <c r="A953057" s="2"/>
      <c r="B953057" s="2"/>
      <c r="C953057" s="2"/>
      <c r="D953057" s="8"/>
      <c r="E953057" s="2"/>
    </row>
    <row r="953058" customFormat="1" spans="1:5">
      <c r="A953058" s="2"/>
      <c r="B953058" s="2"/>
      <c r="C953058" s="2"/>
      <c r="D953058" s="8"/>
      <c r="E953058" s="2"/>
    </row>
    <row r="953059" customFormat="1" spans="1:5">
      <c r="A953059" s="2"/>
      <c r="B953059" s="2"/>
      <c r="C953059" s="2"/>
      <c r="D953059" s="8"/>
      <c r="E953059" s="2"/>
    </row>
    <row r="953060" customFormat="1" spans="1:5">
      <c r="A953060" s="2"/>
      <c r="B953060" s="2"/>
      <c r="C953060" s="2"/>
      <c r="D953060" s="8"/>
      <c r="E953060" s="2"/>
    </row>
    <row r="953061" customFormat="1" spans="1:5">
      <c r="A953061" s="2"/>
      <c r="B953061" s="2"/>
      <c r="C953061" s="2"/>
      <c r="D953061" s="8"/>
      <c r="E953061" s="2"/>
    </row>
    <row r="953062" customFormat="1" spans="1:5">
      <c r="A953062" s="2"/>
      <c r="B953062" s="2"/>
      <c r="C953062" s="2"/>
      <c r="D953062" s="8"/>
      <c r="E953062" s="2"/>
    </row>
    <row r="953063" customFormat="1" spans="1:5">
      <c r="A953063" s="2"/>
      <c r="B953063" s="2"/>
      <c r="C953063" s="2"/>
      <c r="D953063" s="8"/>
      <c r="E953063" s="2"/>
    </row>
    <row r="953064" customFormat="1" spans="1:5">
      <c r="A953064" s="2"/>
      <c r="B953064" s="2"/>
      <c r="C953064" s="2"/>
      <c r="D953064" s="8"/>
      <c r="E953064" s="2"/>
    </row>
    <row r="953065" customFormat="1" spans="1:5">
      <c r="A953065" s="2"/>
      <c r="B953065" s="2"/>
      <c r="C953065" s="2"/>
      <c r="D953065" s="8"/>
      <c r="E953065" s="2"/>
    </row>
    <row r="953066" customFormat="1" spans="1:5">
      <c r="A953066" s="2"/>
      <c r="B953066" s="2"/>
      <c r="C953066" s="2"/>
      <c r="D953066" s="8"/>
      <c r="E953066" s="2"/>
    </row>
    <row r="953067" customFormat="1" spans="1:5">
      <c r="A953067" s="2"/>
      <c r="B953067" s="2"/>
      <c r="C953067" s="2"/>
      <c r="D953067" s="8"/>
      <c r="E953067" s="2"/>
    </row>
    <row r="953068" customFormat="1" spans="1:5">
      <c r="A953068" s="2"/>
      <c r="B953068" s="2"/>
      <c r="C953068" s="2"/>
      <c r="D953068" s="8"/>
      <c r="E953068" s="2"/>
    </row>
    <row r="953069" customFormat="1" spans="1:5">
      <c r="A953069" s="2"/>
      <c r="B953069" s="2"/>
      <c r="C953069" s="2"/>
      <c r="D953069" s="8"/>
      <c r="E953069" s="2"/>
    </row>
    <row r="953070" customFormat="1" spans="1:5">
      <c r="A953070" s="2"/>
      <c r="B953070" s="2"/>
      <c r="C953070" s="2"/>
      <c r="D953070" s="8"/>
      <c r="E953070" s="2"/>
    </row>
    <row r="953071" customFormat="1" spans="1:5">
      <c r="A953071" s="2"/>
      <c r="B953071" s="2"/>
      <c r="C953071" s="2"/>
      <c r="D953071" s="8"/>
      <c r="E953071" s="2"/>
    </row>
    <row r="953072" customFormat="1" spans="1:5">
      <c r="A953072" s="2"/>
      <c r="B953072" s="2"/>
      <c r="C953072" s="2"/>
      <c r="D953072" s="8"/>
      <c r="E953072" s="2"/>
    </row>
    <row r="953073" customFormat="1" spans="1:5">
      <c r="A953073" s="2"/>
      <c r="B953073" s="2"/>
      <c r="C953073" s="2"/>
      <c r="D953073" s="8"/>
      <c r="E953073" s="2"/>
    </row>
    <row r="953074" customFormat="1" spans="1:5">
      <c r="A953074" s="2"/>
      <c r="B953074" s="2"/>
      <c r="C953074" s="2"/>
      <c r="D953074" s="8"/>
      <c r="E953074" s="2"/>
    </row>
    <row r="953075" customFormat="1" spans="1:5">
      <c r="A953075" s="2"/>
      <c r="B953075" s="2"/>
      <c r="C953075" s="2"/>
      <c r="D953075" s="8"/>
      <c r="E953075" s="2"/>
    </row>
    <row r="953076" customFormat="1" spans="1:5">
      <c r="A953076" s="2"/>
      <c r="B953076" s="2"/>
      <c r="C953076" s="2"/>
      <c r="D953076" s="8"/>
      <c r="E953076" s="2"/>
    </row>
    <row r="953077" customFormat="1" spans="1:5">
      <c r="A953077" s="2"/>
      <c r="B953077" s="2"/>
      <c r="C953077" s="2"/>
      <c r="D953077" s="8"/>
      <c r="E953077" s="2"/>
    </row>
    <row r="953078" customFormat="1" spans="1:5">
      <c r="A953078" s="2"/>
      <c r="B953078" s="2"/>
      <c r="C953078" s="2"/>
      <c r="D953078" s="8"/>
      <c r="E953078" s="2"/>
    </row>
    <row r="953079" customFormat="1" spans="1:5">
      <c r="A953079" s="2"/>
      <c r="B953079" s="2"/>
      <c r="C953079" s="2"/>
      <c r="D953079" s="8"/>
      <c r="E953079" s="2"/>
    </row>
    <row r="953080" customFormat="1" spans="1:5">
      <c r="A953080" s="2"/>
      <c r="B953080" s="2"/>
      <c r="C953080" s="2"/>
      <c r="D953080" s="8"/>
      <c r="E953080" s="2"/>
    </row>
    <row r="953081" customFormat="1" spans="1:5">
      <c r="A953081" s="2"/>
      <c r="B953081" s="2"/>
      <c r="C953081" s="2"/>
      <c r="D953081" s="8"/>
      <c r="E953081" s="2"/>
    </row>
    <row r="953082" customFormat="1" spans="1:5">
      <c r="A953082" s="2"/>
      <c r="B953082" s="2"/>
      <c r="C953082" s="2"/>
      <c r="D953082" s="8"/>
      <c r="E953082" s="2"/>
    </row>
    <row r="953083" customFormat="1" spans="1:5">
      <c r="A953083" s="2"/>
      <c r="B953083" s="2"/>
      <c r="C953083" s="2"/>
      <c r="D953083" s="8"/>
      <c r="E953083" s="2"/>
    </row>
    <row r="953084" customFormat="1" spans="1:5">
      <c r="A953084" s="2"/>
      <c r="B953084" s="2"/>
      <c r="C953084" s="2"/>
      <c r="D953084" s="8"/>
      <c r="E953084" s="2"/>
    </row>
    <row r="953085" customFormat="1" spans="1:5">
      <c r="A953085" s="2"/>
      <c r="B953085" s="2"/>
      <c r="C953085" s="2"/>
      <c r="D953085" s="8"/>
      <c r="E953085" s="2"/>
    </row>
    <row r="953086" customFormat="1" spans="1:5">
      <c r="A953086" s="2"/>
      <c r="B953086" s="2"/>
      <c r="C953086" s="2"/>
      <c r="D953086" s="8"/>
      <c r="E953086" s="2"/>
    </row>
    <row r="953087" customFormat="1" spans="1:5">
      <c r="A953087" s="2"/>
      <c r="B953087" s="2"/>
      <c r="C953087" s="2"/>
      <c r="D953087" s="8"/>
      <c r="E953087" s="2"/>
    </row>
    <row r="953088" customFormat="1" spans="1:5">
      <c r="A953088" s="2"/>
      <c r="B953088" s="2"/>
      <c r="C953088" s="2"/>
      <c r="D953088" s="8"/>
      <c r="E953088" s="2"/>
    </row>
    <row r="953089" customFormat="1" spans="1:5">
      <c r="A953089" s="2"/>
      <c r="B953089" s="2"/>
      <c r="C953089" s="2"/>
      <c r="D953089" s="8"/>
      <c r="E953089" s="2"/>
    </row>
    <row r="953090" customFormat="1" spans="1:5">
      <c r="A953090" s="2"/>
      <c r="B953090" s="2"/>
      <c r="C953090" s="2"/>
      <c r="D953090" s="8"/>
      <c r="E953090" s="2"/>
    </row>
    <row r="953091" customFormat="1" spans="1:5">
      <c r="A953091" s="2"/>
      <c r="B953091" s="2"/>
      <c r="C953091" s="2"/>
      <c r="D953091" s="8"/>
      <c r="E953091" s="2"/>
    </row>
    <row r="953092" customFormat="1" spans="1:5">
      <c r="A953092" s="2"/>
      <c r="B953092" s="2"/>
      <c r="C953092" s="2"/>
      <c r="D953092" s="8"/>
      <c r="E953092" s="2"/>
    </row>
    <row r="953093" customFormat="1" spans="1:5">
      <c r="A953093" s="2"/>
      <c r="B953093" s="2"/>
      <c r="C953093" s="2"/>
      <c r="D953093" s="8"/>
      <c r="E953093" s="2"/>
    </row>
    <row r="953094" customFormat="1" spans="1:5">
      <c r="A953094" s="2"/>
      <c r="B953094" s="2"/>
      <c r="C953094" s="2"/>
      <c r="D953094" s="8"/>
      <c r="E953094" s="2"/>
    </row>
    <row r="953095" customFormat="1" spans="1:5">
      <c r="A953095" s="2"/>
      <c r="B953095" s="2"/>
      <c r="C953095" s="2"/>
      <c r="D953095" s="8"/>
      <c r="E953095" s="2"/>
    </row>
    <row r="953096" customFormat="1" spans="1:5">
      <c r="A953096" s="2"/>
      <c r="B953096" s="2"/>
      <c r="C953096" s="2"/>
      <c r="D953096" s="8"/>
      <c r="E953096" s="2"/>
    </row>
    <row r="953097" customFormat="1" spans="1:5">
      <c r="A953097" s="2"/>
      <c r="B953097" s="2"/>
      <c r="C953097" s="2"/>
      <c r="D953097" s="8"/>
      <c r="E953097" s="2"/>
    </row>
    <row r="953098" customFormat="1" spans="1:5">
      <c r="A953098" s="2"/>
      <c r="B953098" s="2"/>
      <c r="C953098" s="2"/>
      <c r="D953098" s="8"/>
      <c r="E953098" s="2"/>
    </row>
    <row r="953099" customFormat="1" spans="1:5">
      <c r="A953099" s="2"/>
      <c r="B953099" s="2"/>
      <c r="C953099" s="2"/>
      <c r="D953099" s="8"/>
      <c r="E953099" s="2"/>
    </row>
    <row r="953100" customFormat="1" spans="1:5">
      <c r="A953100" s="2"/>
      <c r="B953100" s="2"/>
      <c r="C953100" s="2"/>
      <c r="D953100" s="8"/>
      <c r="E953100" s="2"/>
    </row>
    <row r="953101" customFormat="1" spans="1:5">
      <c r="A953101" s="2"/>
      <c r="B953101" s="2"/>
      <c r="C953101" s="2"/>
      <c r="D953101" s="8"/>
      <c r="E953101" s="2"/>
    </row>
    <row r="953102" customFormat="1" spans="1:5">
      <c r="A953102" s="2"/>
      <c r="B953102" s="2"/>
      <c r="C953102" s="2"/>
      <c r="D953102" s="8"/>
      <c r="E953102" s="2"/>
    </row>
    <row r="953103" customFormat="1" spans="1:5">
      <c r="A953103" s="2"/>
      <c r="B953103" s="2"/>
      <c r="C953103" s="2"/>
      <c r="D953103" s="8"/>
      <c r="E953103" s="2"/>
    </row>
    <row r="953104" customFormat="1" spans="1:5">
      <c r="A953104" s="2"/>
      <c r="B953104" s="2"/>
      <c r="C953104" s="2"/>
      <c r="D953104" s="8"/>
      <c r="E953104" s="2"/>
    </row>
    <row r="953105" customFormat="1" spans="1:5">
      <c r="A953105" s="2"/>
      <c r="B953105" s="2"/>
      <c r="C953105" s="2"/>
      <c r="D953105" s="8"/>
      <c r="E953105" s="2"/>
    </row>
    <row r="953106" customFormat="1" spans="1:5">
      <c r="A953106" s="2"/>
      <c r="B953106" s="2"/>
      <c r="C953106" s="2"/>
      <c r="D953106" s="8"/>
      <c r="E953106" s="2"/>
    </row>
    <row r="953107" customFormat="1" spans="1:5">
      <c r="A953107" s="2"/>
      <c r="B953107" s="2"/>
      <c r="C953107" s="2"/>
      <c r="D953107" s="8"/>
      <c r="E953107" s="2"/>
    </row>
    <row r="953108" customFormat="1" spans="1:5">
      <c r="A953108" s="2"/>
      <c r="B953108" s="2"/>
      <c r="C953108" s="2"/>
      <c r="D953108" s="8"/>
      <c r="E953108" s="2"/>
    </row>
    <row r="953109" customFormat="1" spans="1:5">
      <c r="A953109" s="2"/>
      <c r="B953109" s="2"/>
      <c r="C953109" s="2"/>
      <c r="D953109" s="8"/>
      <c r="E953109" s="2"/>
    </row>
    <row r="953110" customFormat="1" spans="1:5">
      <c r="A953110" s="2"/>
      <c r="B953110" s="2"/>
      <c r="C953110" s="2"/>
      <c r="D953110" s="8"/>
      <c r="E953110" s="2"/>
    </row>
    <row r="953111" customFormat="1" spans="1:5">
      <c r="A953111" s="2"/>
      <c r="B953111" s="2"/>
      <c r="C953111" s="2"/>
      <c r="D953111" s="8"/>
      <c r="E953111" s="2"/>
    </row>
    <row r="953112" customFormat="1" spans="1:5">
      <c r="A953112" s="2"/>
      <c r="B953112" s="2"/>
      <c r="C953112" s="2"/>
      <c r="D953112" s="8"/>
      <c r="E953112" s="2"/>
    </row>
    <row r="953113" customFormat="1" spans="1:5">
      <c r="A953113" s="2"/>
      <c r="B953113" s="2"/>
      <c r="C953113" s="2"/>
      <c r="D953113" s="8"/>
      <c r="E953113" s="2"/>
    </row>
    <row r="953114" customFormat="1" spans="1:5">
      <c r="A953114" s="2"/>
      <c r="B953114" s="2"/>
      <c r="C953114" s="2"/>
      <c r="D953114" s="8"/>
      <c r="E953114" s="2"/>
    </row>
    <row r="953115" customFormat="1" spans="1:5">
      <c r="A953115" s="2"/>
      <c r="B953115" s="2"/>
      <c r="C953115" s="2"/>
      <c r="D953115" s="8"/>
      <c r="E953115" s="2"/>
    </row>
    <row r="953116" customFormat="1" spans="1:5">
      <c r="A953116" s="2"/>
      <c r="B953116" s="2"/>
      <c r="C953116" s="2"/>
      <c r="D953116" s="8"/>
      <c r="E953116" s="2"/>
    </row>
    <row r="953117" customFormat="1" spans="1:5">
      <c r="A953117" s="2"/>
      <c r="B953117" s="2"/>
      <c r="C953117" s="2"/>
      <c r="D953117" s="8"/>
      <c r="E953117" s="2"/>
    </row>
    <row r="953118" customFormat="1" spans="1:5">
      <c r="A953118" s="2"/>
      <c r="B953118" s="2"/>
      <c r="C953118" s="2"/>
      <c r="D953118" s="8"/>
      <c r="E953118" s="2"/>
    </row>
    <row r="953119" customFormat="1" spans="1:5">
      <c r="A953119" s="2"/>
      <c r="B953119" s="2"/>
      <c r="C953119" s="2"/>
      <c r="D953119" s="8"/>
      <c r="E953119" s="2"/>
    </row>
    <row r="953120" customFormat="1" spans="1:5">
      <c r="A953120" s="2"/>
      <c r="B953120" s="2"/>
      <c r="C953120" s="2"/>
      <c r="D953120" s="8"/>
      <c r="E953120" s="2"/>
    </row>
    <row r="953121" customFormat="1" spans="1:5">
      <c r="A953121" s="2"/>
      <c r="B953121" s="2"/>
      <c r="C953121" s="2"/>
      <c r="D953121" s="8"/>
      <c r="E953121" s="2"/>
    </row>
    <row r="953122" customFormat="1" spans="1:5">
      <c r="A953122" s="2"/>
      <c r="B953122" s="2"/>
      <c r="C953122" s="2"/>
      <c r="D953122" s="8"/>
      <c r="E953122" s="2"/>
    </row>
    <row r="953123" customFormat="1" spans="1:5">
      <c r="A953123" s="2"/>
      <c r="B953123" s="2"/>
      <c r="C953123" s="2"/>
      <c r="D953123" s="8"/>
      <c r="E953123" s="2"/>
    </row>
    <row r="953124" customFormat="1" spans="1:5">
      <c r="A953124" s="2"/>
      <c r="B953124" s="2"/>
      <c r="C953124" s="2"/>
      <c r="D953124" s="8"/>
      <c r="E953124" s="2"/>
    </row>
    <row r="953125" customFormat="1" spans="1:5">
      <c r="A953125" s="2"/>
      <c r="B953125" s="2"/>
      <c r="C953125" s="2"/>
      <c r="D953125" s="8"/>
      <c r="E953125" s="2"/>
    </row>
    <row r="953126" customFormat="1" spans="1:5">
      <c r="A953126" s="2"/>
      <c r="B953126" s="2"/>
      <c r="C953126" s="2"/>
      <c r="D953126" s="8"/>
      <c r="E953126" s="2"/>
    </row>
    <row r="953127" customFormat="1" spans="1:5">
      <c r="A953127" s="2"/>
      <c r="B953127" s="2"/>
      <c r="C953127" s="2"/>
      <c r="D953127" s="8"/>
      <c r="E953127" s="2"/>
    </row>
    <row r="953128" customFormat="1" spans="1:5">
      <c r="A953128" s="2"/>
      <c r="B953128" s="2"/>
      <c r="C953128" s="2"/>
      <c r="D953128" s="8"/>
      <c r="E953128" s="2"/>
    </row>
    <row r="953129" customFormat="1" spans="1:5">
      <c r="A953129" s="2"/>
      <c r="B953129" s="2"/>
      <c r="C953129" s="2"/>
      <c r="D953129" s="8"/>
      <c r="E953129" s="2"/>
    </row>
    <row r="953130" customFormat="1" spans="1:5">
      <c r="A953130" s="2"/>
      <c r="B953130" s="2"/>
      <c r="C953130" s="2"/>
      <c r="D953130" s="8"/>
      <c r="E953130" s="2"/>
    </row>
    <row r="953131" customFormat="1" spans="1:5">
      <c r="A953131" s="2"/>
      <c r="B953131" s="2"/>
      <c r="C953131" s="2"/>
      <c r="D953131" s="8"/>
      <c r="E953131" s="2"/>
    </row>
    <row r="953132" customFormat="1" spans="1:5">
      <c r="A953132" s="2"/>
      <c r="B953132" s="2"/>
      <c r="C953132" s="2"/>
      <c r="D953132" s="8"/>
      <c r="E953132" s="2"/>
    </row>
    <row r="953133" customFormat="1" spans="1:5">
      <c r="A953133" s="2"/>
      <c r="B953133" s="2"/>
      <c r="C953133" s="2"/>
      <c r="D953133" s="8"/>
      <c r="E953133" s="2"/>
    </row>
    <row r="953134" customFormat="1" spans="1:5">
      <c r="A953134" s="2"/>
      <c r="B953134" s="2"/>
      <c r="C953134" s="2"/>
      <c r="D953134" s="8"/>
      <c r="E953134" s="2"/>
    </row>
    <row r="953135" customFormat="1" spans="1:5">
      <c r="A953135" s="2"/>
      <c r="B953135" s="2"/>
      <c r="C953135" s="2"/>
      <c r="D953135" s="8"/>
      <c r="E953135" s="2"/>
    </row>
    <row r="953136" customFormat="1" spans="1:5">
      <c r="A953136" s="2"/>
      <c r="B953136" s="2"/>
      <c r="C953136" s="2"/>
      <c r="D953136" s="8"/>
      <c r="E953136" s="2"/>
    </row>
    <row r="953137" customFormat="1" spans="1:5">
      <c r="A953137" s="2"/>
      <c r="B953137" s="2"/>
      <c r="C953137" s="2"/>
      <c r="D953137" s="8"/>
      <c r="E953137" s="2"/>
    </row>
    <row r="953138" customFormat="1" spans="1:5">
      <c r="A953138" s="2"/>
      <c r="B953138" s="2"/>
      <c r="C953138" s="2"/>
      <c r="D953138" s="8"/>
      <c r="E953138" s="2"/>
    </row>
    <row r="953139" customFormat="1" spans="1:5">
      <c r="A953139" s="2"/>
      <c r="B953139" s="2"/>
      <c r="C953139" s="2"/>
      <c r="D953139" s="8"/>
      <c r="E953139" s="2"/>
    </row>
    <row r="953140" customFormat="1" spans="1:5">
      <c r="A953140" s="2"/>
      <c r="B953140" s="2"/>
      <c r="C953140" s="2"/>
      <c r="D953140" s="8"/>
      <c r="E953140" s="2"/>
    </row>
    <row r="953141" customFormat="1" spans="1:5">
      <c r="A953141" s="2"/>
      <c r="B953141" s="2"/>
      <c r="C953141" s="2"/>
      <c r="D953141" s="8"/>
      <c r="E953141" s="2"/>
    </row>
    <row r="953142" customFormat="1" spans="1:5">
      <c r="A953142" s="2"/>
      <c r="B953142" s="2"/>
      <c r="C953142" s="2"/>
      <c r="D953142" s="8"/>
      <c r="E953142" s="2"/>
    </row>
    <row r="953143" customFormat="1" spans="1:5">
      <c r="A953143" s="2"/>
      <c r="B953143" s="2"/>
      <c r="C953143" s="2"/>
      <c r="D953143" s="8"/>
      <c r="E953143" s="2"/>
    </row>
    <row r="953144" customFormat="1" spans="1:5">
      <c r="A953144" s="2"/>
      <c r="B953144" s="2"/>
      <c r="C953144" s="2"/>
      <c r="D953144" s="8"/>
      <c r="E953144" s="2"/>
    </row>
    <row r="953145" customFormat="1" spans="1:5">
      <c r="A953145" s="2"/>
      <c r="B953145" s="2"/>
      <c r="C953145" s="2"/>
      <c r="D953145" s="8"/>
      <c r="E953145" s="2"/>
    </row>
    <row r="953146" customFormat="1" spans="1:5">
      <c r="A953146" s="2"/>
      <c r="B953146" s="2"/>
      <c r="C953146" s="2"/>
      <c r="D953146" s="8"/>
      <c r="E953146" s="2"/>
    </row>
    <row r="953147" customFormat="1" spans="1:5">
      <c r="A953147" s="2"/>
      <c r="B953147" s="2"/>
      <c r="C953147" s="2"/>
      <c r="D953147" s="8"/>
      <c r="E953147" s="2"/>
    </row>
    <row r="953148" customFormat="1" spans="1:5">
      <c r="A953148" s="2"/>
      <c r="B953148" s="2"/>
      <c r="C953148" s="2"/>
      <c r="D953148" s="8"/>
      <c r="E953148" s="2"/>
    </row>
    <row r="953149" customFormat="1" spans="1:5">
      <c r="A953149" s="2"/>
      <c r="B953149" s="2"/>
      <c r="C953149" s="2"/>
      <c r="D953149" s="8"/>
      <c r="E953149" s="2"/>
    </row>
    <row r="953150" customFormat="1" spans="1:5">
      <c r="A953150" s="2"/>
      <c r="B953150" s="2"/>
      <c r="C953150" s="2"/>
      <c r="D953150" s="8"/>
      <c r="E953150" s="2"/>
    </row>
    <row r="953151" customFormat="1" spans="1:5">
      <c r="A953151" s="2"/>
      <c r="B953151" s="2"/>
      <c r="C953151" s="2"/>
      <c r="D953151" s="8"/>
      <c r="E953151" s="2"/>
    </row>
    <row r="953152" customFormat="1" spans="1:5">
      <c r="A953152" s="2"/>
      <c r="B953152" s="2"/>
      <c r="C953152" s="2"/>
      <c r="D953152" s="8"/>
      <c r="E953152" s="2"/>
    </row>
    <row r="953153" customFormat="1" spans="1:5">
      <c r="A953153" s="2"/>
      <c r="B953153" s="2"/>
      <c r="C953153" s="2"/>
      <c r="D953153" s="8"/>
      <c r="E953153" s="2"/>
    </row>
    <row r="953154" customFormat="1" spans="1:5">
      <c r="A953154" s="2"/>
      <c r="B953154" s="2"/>
      <c r="C953154" s="2"/>
      <c r="D953154" s="8"/>
      <c r="E953154" s="2"/>
    </row>
    <row r="953155" customFormat="1" spans="1:5">
      <c r="A953155" s="2"/>
      <c r="B953155" s="2"/>
      <c r="C953155" s="2"/>
      <c r="D953155" s="8"/>
      <c r="E953155" s="2"/>
    </row>
    <row r="953156" customFormat="1" spans="1:5">
      <c r="A953156" s="2"/>
      <c r="B953156" s="2"/>
      <c r="C953156" s="2"/>
      <c r="D953156" s="8"/>
      <c r="E953156" s="2"/>
    </row>
    <row r="953157" customFormat="1" spans="1:5">
      <c r="A953157" s="2"/>
      <c r="B953157" s="2"/>
      <c r="C953157" s="2"/>
      <c r="D953157" s="8"/>
      <c r="E953157" s="2"/>
    </row>
    <row r="953158" customFormat="1" spans="1:5">
      <c r="A953158" s="2"/>
      <c r="B953158" s="2"/>
      <c r="C953158" s="2"/>
      <c r="D953158" s="8"/>
      <c r="E953158" s="2"/>
    </row>
    <row r="953159" customFormat="1" spans="1:5">
      <c r="A953159" s="2"/>
      <c r="B953159" s="2"/>
      <c r="C953159" s="2"/>
      <c r="D953159" s="8"/>
      <c r="E953159" s="2"/>
    </row>
    <row r="953160" customFormat="1" spans="1:5">
      <c r="A953160" s="2"/>
      <c r="B953160" s="2"/>
      <c r="C953160" s="2"/>
      <c r="D953160" s="8"/>
      <c r="E953160" s="2"/>
    </row>
    <row r="953161" customFormat="1" spans="1:5">
      <c r="A953161" s="2"/>
      <c r="B953161" s="2"/>
      <c r="C953161" s="2"/>
      <c r="D953161" s="8"/>
      <c r="E953161" s="2"/>
    </row>
    <row r="953162" customFormat="1" spans="1:5">
      <c r="A953162" s="2"/>
      <c r="B953162" s="2"/>
      <c r="C953162" s="2"/>
      <c r="D953162" s="8"/>
      <c r="E953162" s="2"/>
    </row>
    <row r="953163" customFormat="1" spans="1:5">
      <c r="A953163" s="2"/>
      <c r="B953163" s="2"/>
      <c r="C953163" s="2"/>
      <c r="D953163" s="8"/>
      <c r="E953163" s="2"/>
    </row>
    <row r="953164" customFormat="1" spans="1:5">
      <c r="A953164" s="2"/>
      <c r="B953164" s="2"/>
      <c r="C953164" s="2"/>
      <c r="D953164" s="8"/>
      <c r="E953164" s="2"/>
    </row>
    <row r="953165" customFormat="1" spans="1:5">
      <c r="A953165" s="2"/>
      <c r="B953165" s="2"/>
      <c r="C953165" s="2"/>
      <c r="D953165" s="8"/>
      <c r="E953165" s="2"/>
    </row>
    <row r="953166" customFormat="1" spans="1:5">
      <c r="A953166" s="2"/>
      <c r="B953166" s="2"/>
      <c r="C953166" s="2"/>
      <c r="D953166" s="8"/>
      <c r="E953166" s="2"/>
    </row>
    <row r="953167" customFormat="1" spans="1:5">
      <c r="A953167" s="2"/>
      <c r="B953167" s="2"/>
      <c r="C953167" s="2"/>
      <c r="D953167" s="8"/>
      <c r="E953167" s="2"/>
    </row>
    <row r="953168" customFormat="1" spans="1:5">
      <c r="A953168" s="2"/>
      <c r="B953168" s="2"/>
      <c r="C953168" s="2"/>
      <c r="D953168" s="8"/>
      <c r="E953168" s="2"/>
    </row>
    <row r="953169" customFormat="1" spans="1:5">
      <c r="A953169" s="2"/>
      <c r="B953169" s="2"/>
      <c r="C953169" s="2"/>
      <c r="D953169" s="8"/>
      <c r="E953169" s="2"/>
    </row>
    <row r="953170" customFormat="1" spans="1:5">
      <c r="A953170" s="2"/>
      <c r="B953170" s="2"/>
      <c r="C953170" s="2"/>
      <c r="D953170" s="8"/>
      <c r="E953170" s="2"/>
    </row>
    <row r="953171" customFormat="1" spans="1:5">
      <c r="A953171" s="2"/>
      <c r="B953171" s="2"/>
      <c r="C953171" s="2"/>
      <c r="D953171" s="8"/>
      <c r="E953171" s="2"/>
    </row>
    <row r="953172" customFormat="1" spans="1:5">
      <c r="A953172" s="2"/>
      <c r="B953172" s="2"/>
      <c r="C953172" s="2"/>
      <c r="D953172" s="8"/>
      <c r="E953172" s="2"/>
    </row>
    <row r="953173" customFormat="1" spans="1:5">
      <c r="A953173" s="2"/>
      <c r="B953173" s="2"/>
      <c r="C953173" s="2"/>
      <c r="D953173" s="8"/>
      <c r="E953173" s="2"/>
    </row>
    <row r="953174" customFormat="1" spans="1:5">
      <c r="A953174" s="2"/>
      <c r="B953174" s="2"/>
      <c r="C953174" s="2"/>
      <c r="D953174" s="8"/>
      <c r="E953174" s="2"/>
    </row>
    <row r="953175" customFormat="1" spans="1:5">
      <c r="A953175" s="2"/>
      <c r="B953175" s="2"/>
      <c r="C953175" s="2"/>
      <c r="D953175" s="8"/>
      <c r="E953175" s="2"/>
    </row>
    <row r="953176" customFormat="1" spans="1:5">
      <c r="A953176" s="2"/>
      <c r="B953176" s="2"/>
      <c r="C953176" s="2"/>
      <c r="D953176" s="8"/>
      <c r="E953176" s="2"/>
    </row>
    <row r="953177" customFormat="1" spans="1:5">
      <c r="A953177" s="2"/>
      <c r="B953177" s="2"/>
      <c r="C953177" s="2"/>
      <c r="D953177" s="8"/>
      <c r="E953177" s="2"/>
    </row>
    <row r="953178" customFormat="1" spans="1:5">
      <c r="A953178" s="2"/>
      <c r="B953178" s="2"/>
      <c r="C953178" s="2"/>
      <c r="D953178" s="8"/>
      <c r="E953178" s="2"/>
    </row>
    <row r="953179" customFormat="1" spans="1:5">
      <c r="A953179" s="2"/>
      <c r="B953179" s="2"/>
      <c r="C953179" s="2"/>
      <c r="D953179" s="8"/>
      <c r="E953179" s="2"/>
    </row>
    <row r="953180" customFormat="1" spans="1:5">
      <c r="A953180" s="2"/>
      <c r="B953180" s="2"/>
      <c r="C953180" s="2"/>
      <c r="D953180" s="8"/>
      <c r="E953180" s="2"/>
    </row>
    <row r="953181" customFormat="1" spans="1:5">
      <c r="A953181" s="2"/>
      <c r="B953181" s="2"/>
      <c r="C953181" s="2"/>
      <c r="D953181" s="8"/>
      <c r="E953181" s="2"/>
    </row>
    <row r="953182" customFormat="1" spans="1:5">
      <c r="A953182" s="2"/>
      <c r="B953182" s="2"/>
      <c r="C953182" s="2"/>
      <c r="D953182" s="8"/>
      <c r="E953182" s="2"/>
    </row>
    <row r="953183" customFormat="1" spans="1:5">
      <c r="A953183" s="2"/>
      <c r="B953183" s="2"/>
      <c r="C953183" s="2"/>
      <c r="D953183" s="8"/>
      <c r="E953183" s="2"/>
    </row>
    <row r="953184" customFormat="1" spans="1:5">
      <c r="A953184" s="2"/>
      <c r="B953184" s="2"/>
      <c r="C953184" s="2"/>
      <c r="D953184" s="8"/>
      <c r="E953184" s="2"/>
    </row>
    <row r="953185" customFormat="1" spans="1:5">
      <c r="A953185" s="2"/>
      <c r="B953185" s="2"/>
      <c r="C953185" s="2"/>
      <c r="D953185" s="8"/>
      <c r="E953185" s="2"/>
    </row>
    <row r="953186" customFormat="1" spans="1:5">
      <c r="A953186" s="2"/>
      <c r="B953186" s="2"/>
      <c r="C953186" s="2"/>
      <c r="D953186" s="8"/>
      <c r="E953186" s="2"/>
    </row>
    <row r="953187" customFormat="1" spans="1:5">
      <c r="A953187" s="2"/>
      <c r="B953187" s="2"/>
      <c r="C953187" s="2"/>
      <c r="D953187" s="8"/>
      <c r="E953187" s="2"/>
    </row>
    <row r="953188" customFormat="1" spans="1:5">
      <c r="A953188" s="2"/>
      <c r="B953188" s="2"/>
      <c r="C953188" s="2"/>
      <c r="D953188" s="8"/>
      <c r="E953188" s="2"/>
    </row>
    <row r="953189" customFormat="1" spans="1:5">
      <c r="A953189" s="2"/>
      <c r="B953189" s="2"/>
      <c r="C953189" s="2"/>
      <c r="D953189" s="8"/>
      <c r="E953189" s="2"/>
    </row>
    <row r="953190" customFormat="1" spans="1:5">
      <c r="A953190" s="2"/>
      <c r="B953190" s="2"/>
      <c r="C953190" s="2"/>
      <c r="D953190" s="8"/>
      <c r="E953190" s="2"/>
    </row>
    <row r="953191" customFormat="1" spans="1:5">
      <c r="A953191" s="2"/>
      <c r="B953191" s="2"/>
      <c r="C953191" s="2"/>
      <c r="D953191" s="8"/>
      <c r="E953191" s="2"/>
    </row>
    <row r="953192" customFormat="1" spans="1:5">
      <c r="A953192" s="2"/>
      <c r="B953192" s="2"/>
      <c r="C953192" s="2"/>
      <c r="D953192" s="8"/>
      <c r="E953192" s="2"/>
    </row>
    <row r="953193" customFormat="1" spans="1:5">
      <c r="A953193" s="2"/>
      <c r="B953193" s="2"/>
      <c r="C953193" s="2"/>
      <c r="D953193" s="8"/>
      <c r="E953193" s="2"/>
    </row>
    <row r="953194" customFormat="1" spans="1:5">
      <c r="A953194" s="2"/>
      <c r="B953194" s="2"/>
      <c r="C953194" s="2"/>
      <c r="D953194" s="8"/>
      <c r="E953194" s="2"/>
    </row>
    <row r="953195" customFormat="1" spans="1:5">
      <c r="A953195" s="2"/>
      <c r="B953195" s="2"/>
      <c r="C953195" s="2"/>
      <c r="D953195" s="8"/>
      <c r="E953195" s="2"/>
    </row>
    <row r="953196" customFormat="1" spans="1:5">
      <c r="A953196" s="2"/>
      <c r="B953196" s="2"/>
      <c r="C953196" s="2"/>
      <c r="D953196" s="8"/>
      <c r="E953196" s="2"/>
    </row>
    <row r="953197" customFormat="1" spans="1:5">
      <c r="A953197" s="2"/>
      <c r="B953197" s="2"/>
      <c r="C953197" s="2"/>
      <c r="D953197" s="8"/>
      <c r="E953197" s="2"/>
    </row>
    <row r="953198" customFormat="1" spans="1:5">
      <c r="A953198" s="2"/>
      <c r="B953198" s="2"/>
      <c r="C953198" s="2"/>
      <c r="D953198" s="8"/>
      <c r="E953198" s="2"/>
    </row>
    <row r="953199" customFormat="1" spans="1:5">
      <c r="A953199" s="2"/>
      <c r="B953199" s="2"/>
      <c r="C953199" s="2"/>
      <c r="D953199" s="8"/>
      <c r="E953199" s="2"/>
    </row>
    <row r="953200" customFormat="1" spans="1:5">
      <c r="A953200" s="2"/>
      <c r="B953200" s="2"/>
      <c r="C953200" s="2"/>
      <c r="D953200" s="8"/>
      <c r="E953200" s="2"/>
    </row>
    <row r="953201" customFormat="1" spans="1:5">
      <c r="A953201" s="2"/>
      <c r="B953201" s="2"/>
      <c r="C953201" s="2"/>
      <c r="D953201" s="8"/>
      <c r="E953201" s="2"/>
    </row>
    <row r="953202" customFormat="1" spans="1:5">
      <c r="A953202" s="2"/>
      <c r="B953202" s="2"/>
      <c r="C953202" s="2"/>
      <c r="D953202" s="8"/>
      <c r="E953202" s="2"/>
    </row>
    <row r="953203" customFormat="1" spans="1:5">
      <c r="A953203" s="2"/>
      <c r="B953203" s="2"/>
      <c r="C953203" s="2"/>
      <c r="D953203" s="8"/>
      <c r="E953203" s="2"/>
    </row>
    <row r="953204" customFormat="1" spans="1:5">
      <c r="A953204" s="2"/>
      <c r="B953204" s="2"/>
      <c r="C953204" s="2"/>
      <c r="D953204" s="8"/>
      <c r="E953204" s="2"/>
    </row>
    <row r="953205" customFormat="1" spans="1:5">
      <c r="A953205" s="2"/>
      <c r="B953205" s="2"/>
      <c r="C953205" s="2"/>
      <c r="D953205" s="8"/>
      <c r="E953205" s="2"/>
    </row>
    <row r="953206" customFormat="1" spans="1:5">
      <c r="A953206" s="2"/>
      <c r="B953206" s="2"/>
      <c r="C953206" s="2"/>
      <c r="D953206" s="8"/>
      <c r="E953206" s="2"/>
    </row>
    <row r="953207" customFormat="1" spans="1:5">
      <c r="A953207" s="2"/>
      <c r="B953207" s="2"/>
      <c r="C953207" s="2"/>
      <c r="D953207" s="8"/>
      <c r="E953207" s="2"/>
    </row>
    <row r="953208" customFormat="1" spans="1:5">
      <c r="A953208" s="2"/>
      <c r="B953208" s="2"/>
      <c r="C953208" s="2"/>
      <c r="D953208" s="8"/>
      <c r="E953208" s="2"/>
    </row>
    <row r="953209" customFormat="1" spans="1:5">
      <c r="A953209" s="2"/>
      <c r="B953209" s="2"/>
      <c r="C953209" s="2"/>
      <c r="D953209" s="8"/>
      <c r="E953209" s="2"/>
    </row>
    <row r="953210" customFormat="1" spans="1:5">
      <c r="A953210" s="2"/>
      <c r="B953210" s="2"/>
      <c r="C953210" s="2"/>
      <c r="D953210" s="8"/>
      <c r="E953210" s="2"/>
    </row>
    <row r="953211" customFormat="1" spans="1:5">
      <c r="A953211" s="2"/>
      <c r="B953211" s="2"/>
      <c r="C953211" s="2"/>
      <c r="D953211" s="8"/>
      <c r="E953211" s="2"/>
    </row>
    <row r="953212" customFormat="1" spans="1:5">
      <c r="A953212" s="2"/>
      <c r="B953212" s="2"/>
      <c r="C953212" s="2"/>
      <c r="D953212" s="8"/>
      <c r="E953212" s="2"/>
    </row>
    <row r="953213" customFormat="1" spans="1:5">
      <c r="A953213" s="2"/>
      <c r="B953213" s="2"/>
      <c r="C953213" s="2"/>
      <c r="D953213" s="8"/>
      <c r="E953213" s="2"/>
    </row>
    <row r="953214" customFormat="1" spans="1:5">
      <c r="A953214" s="2"/>
      <c r="B953214" s="2"/>
      <c r="C953214" s="2"/>
      <c r="D953214" s="8"/>
      <c r="E953214" s="2"/>
    </row>
    <row r="953215" customFormat="1" spans="1:5">
      <c r="A953215" s="2"/>
      <c r="B953215" s="2"/>
      <c r="C953215" s="2"/>
      <c r="D953215" s="8"/>
      <c r="E953215" s="2"/>
    </row>
    <row r="953216" customFormat="1" spans="1:5">
      <c r="A953216" s="2"/>
      <c r="B953216" s="2"/>
      <c r="C953216" s="2"/>
      <c r="D953216" s="8"/>
      <c r="E953216" s="2"/>
    </row>
    <row r="953217" customFormat="1" spans="1:5">
      <c r="A953217" s="2"/>
      <c r="B953217" s="2"/>
      <c r="C953217" s="2"/>
      <c r="D953217" s="8"/>
      <c r="E953217" s="2"/>
    </row>
    <row r="953218" customFormat="1" spans="1:5">
      <c r="A953218" s="2"/>
      <c r="B953218" s="2"/>
      <c r="C953218" s="2"/>
      <c r="D953218" s="8"/>
      <c r="E953218" s="2"/>
    </row>
    <row r="953219" customFormat="1" spans="1:5">
      <c r="A953219" s="2"/>
      <c r="B953219" s="2"/>
      <c r="C953219" s="2"/>
      <c r="D953219" s="8"/>
      <c r="E953219" s="2"/>
    </row>
    <row r="953220" customFormat="1" spans="1:5">
      <c r="A953220" s="2"/>
      <c r="B953220" s="2"/>
      <c r="C953220" s="2"/>
      <c r="D953220" s="8"/>
      <c r="E953220" s="2"/>
    </row>
    <row r="953221" customFormat="1" spans="1:5">
      <c r="A953221" s="2"/>
      <c r="B953221" s="2"/>
      <c r="C953221" s="2"/>
      <c r="D953221" s="8"/>
      <c r="E953221" s="2"/>
    </row>
    <row r="953222" customFormat="1" spans="1:5">
      <c r="A953222" s="2"/>
      <c r="B953222" s="2"/>
      <c r="C953222" s="2"/>
      <c r="D953222" s="8"/>
      <c r="E953222" s="2"/>
    </row>
    <row r="953223" customFormat="1" spans="1:5">
      <c r="A953223" s="2"/>
      <c r="B953223" s="2"/>
      <c r="C953223" s="2"/>
      <c r="D953223" s="8"/>
      <c r="E953223" s="2"/>
    </row>
    <row r="953224" customFormat="1" spans="1:5">
      <c r="A953224" s="2"/>
      <c r="B953224" s="2"/>
      <c r="C953224" s="2"/>
      <c r="D953224" s="8"/>
      <c r="E953224" s="2"/>
    </row>
    <row r="953225" customFormat="1" spans="1:5">
      <c r="A953225" s="2"/>
      <c r="B953225" s="2"/>
      <c r="C953225" s="2"/>
      <c r="D953225" s="8"/>
      <c r="E953225" s="2"/>
    </row>
    <row r="953226" customFormat="1" spans="1:5">
      <c r="A953226" s="2"/>
      <c r="B953226" s="2"/>
      <c r="C953226" s="2"/>
      <c r="D953226" s="8"/>
      <c r="E953226" s="2"/>
    </row>
    <row r="953227" customFormat="1" spans="1:5">
      <c r="A953227" s="2"/>
      <c r="B953227" s="2"/>
      <c r="C953227" s="2"/>
      <c r="D953227" s="8"/>
      <c r="E953227" s="2"/>
    </row>
    <row r="953228" customFormat="1" spans="1:5">
      <c r="A953228" s="2"/>
      <c r="B953228" s="2"/>
      <c r="C953228" s="2"/>
      <c r="D953228" s="8"/>
      <c r="E953228" s="2"/>
    </row>
    <row r="953229" customFormat="1" spans="1:5">
      <c r="A953229" s="2"/>
      <c r="B953229" s="2"/>
      <c r="C953229" s="2"/>
      <c r="D953229" s="8"/>
      <c r="E953229" s="2"/>
    </row>
    <row r="953230" customFormat="1" spans="1:5">
      <c r="A953230" s="2"/>
      <c r="B953230" s="2"/>
      <c r="C953230" s="2"/>
      <c r="D953230" s="8"/>
      <c r="E953230" s="2"/>
    </row>
    <row r="953231" customFormat="1" spans="1:5">
      <c r="A953231" s="2"/>
      <c r="B953231" s="2"/>
      <c r="C953231" s="2"/>
      <c r="D953231" s="8"/>
      <c r="E953231" s="2"/>
    </row>
    <row r="953232" customFormat="1" spans="1:5">
      <c r="A953232" s="2"/>
      <c r="B953232" s="2"/>
      <c r="C953232" s="2"/>
      <c r="D953232" s="8"/>
      <c r="E953232" s="2"/>
    </row>
    <row r="953233" customFormat="1" spans="1:5">
      <c r="A953233" s="2"/>
      <c r="B953233" s="2"/>
      <c r="C953233" s="2"/>
      <c r="D953233" s="8"/>
      <c r="E953233" s="2"/>
    </row>
    <row r="953234" customFormat="1" spans="1:5">
      <c r="A953234" s="2"/>
      <c r="B953234" s="2"/>
      <c r="C953234" s="2"/>
      <c r="D953234" s="8"/>
      <c r="E953234" s="2"/>
    </row>
    <row r="953235" customFormat="1" spans="1:5">
      <c r="A953235" s="2"/>
      <c r="B953235" s="2"/>
      <c r="C953235" s="2"/>
      <c r="D953235" s="8"/>
      <c r="E953235" s="2"/>
    </row>
    <row r="953236" customFormat="1" spans="1:5">
      <c r="A953236" s="2"/>
      <c r="B953236" s="2"/>
      <c r="C953236" s="2"/>
      <c r="D953236" s="8"/>
      <c r="E953236" s="2"/>
    </row>
    <row r="953237" customFormat="1" spans="1:5">
      <c r="A953237" s="2"/>
      <c r="B953237" s="2"/>
      <c r="C953237" s="2"/>
      <c r="D953237" s="8"/>
      <c r="E953237" s="2"/>
    </row>
    <row r="953238" customFormat="1" spans="1:5">
      <c r="A953238" s="2"/>
      <c r="B953238" s="2"/>
      <c r="C953238" s="2"/>
      <c r="D953238" s="8"/>
      <c r="E953238" s="2"/>
    </row>
    <row r="953239" customFormat="1" spans="1:5">
      <c r="A953239" s="2"/>
      <c r="B953239" s="2"/>
      <c r="C953239" s="2"/>
      <c r="D953239" s="8"/>
      <c r="E953239" s="2"/>
    </row>
    <row r="953240" customFormat="1" spans="1:5">
      <c r="A953240" s="2"/>
      <c r="B953240" s="2"/>
      <c r="C953240" s="2"/>
      <c r="D953240" s="8"/>
      <c r="E953240" s="2"/>
    </row>
    <row r="953241" customFormat="1" spans="1:5">
      <c r="A953241" s="2"/>
      <c r="B953241" s="2"/>
      <c r="C953241" s="2"/>
      <c r="D953241" s="8"/>
      <c r="E953241" s="2"/>
    </row>
    <row r="953242" customFormat="1" spans="1:5">
      <c r="A953242" s="2"/>
      <c r="B953242" s="2"/>
      <c r="C953242" s="2"/>
      <c r="D953242" s="8"/>
      <c r="E953242" s="2"/>
    </row>
    <row r="953243" customFormat="1" spans="1:5">
      <c r="A953243" s="2"/>
      <c r="B953243" s="2"/>
      <c r="C953243" s="2"/>
      <c r="D953243" s="8"/>
      <c r="E953243" s="2"/>
    </row>
    <row r="953244" customFormat="1" spans="1:5">
      <c r="A953244" s="2"/>
      <c r="B953244" s="2"/>
      <c r="C953244" s="2"/>
      <c r="D953244" s="8"/>
      <c r="E953244" s="2"/>
    </row>
    <row r="953245" customFormat="1" spans="1:5">
      <c r="A953245" s="2"/>
      <c r="B953245" s="2"/>
      <c r="C953245" s="2"/>
      <c r="D953245" s="8"/>
      <c r="E953245" s="2"/>
    </row>
    <row r="953246" customFormat="1" spans="1:5">
      <c r="A953246" s="2"/>
      <c r="B953246" s="2"/>
      <c r="C953246" s="2"/>
      <c r="D953246" s="8"/>
      <c r="E953246" s="2"/>
    </row>
    <row r="953247" customFormat="1" spans="1:5">
      <c r="A953247" s="2"/>
      <c r="B953247" s="2"/>
      <c r="C953247" s="2"/>
      <c r="D953247" s="8"/>
      <c r="E953247" s="2"/>
    </row>
    <row r="953248" customFormat="1" spans="1:5">
      <c r="A953248" s="2"/>
      <c r="B953248" s="2"/>
      <c r="C953248" s="2"/>
      <c r="D953248" s="8"/>
      <c r="E953248" s="2"/>
    </row>
    <row r="953249" customFormat="1" spans="1:5">
      <c r="A953249" s="2"/>
      <c r="B953249" s="2"/>
      <c r="C953249" s="2"/>
      <c r="D953249" s="8"/>
      <c r="E953249" s="2"/>
    </row>
    <row r="953250" customFormat="1" spans="1:5">
      <c r="A953250" s="2"/>
      <c r="B953250" s="2"/>
      <c r="C953250" s="2"/>
      <c r="D953250" s="8"/>
      <c r="E953250" s="2"/>
    </row>
    <row r="953251" customFormat="1" spans="1:5">
      <c r="A953251" s="2"/>
      <c r="B953251" s="2"/>
      <c r="C953251" s="2"/>
      <c r="D953251" s="8"/>
      <c r="E953251" s="2"/>
    </row>
    <row r="953252" customFormat="1" spans="1:5">
      <c r="A953252" s="2"/>
      <c r="B953252" s="2"/>
      <c r="C953252" s="2"/>
      <c r="D953252" s="8"/>
      <c r="E953252" s="2"/>
    </row>
    <row r="953253" customFormat="1" spans="1:5">
      <c r="A953253" s="2"/>
      <c r="B953253" s="2"/>
      <c r="C953253" s="2"/>
      <c r="D953253" s="8"/>
      <c r="E953253" s="2"/>
    </row>
    <row r="953254" customFormat="1" spans="1:5">
      <c r="A953254" s="2"/>
      <c r="B953254" s="2"/>
      <c r="C953254" s="2"/>
      <c r="D953254" s="8"/>
      <c r="E953254" s="2"/>
    </row>
    <row r="953255" customFormat="1" spans="1:5">
      <c r="A953255" s="2"/>
      <c r="B953255" s="2"/>
      <c r="C953255" s="2"/>
      <c r="D953255" s="8"/>
      <c r="E953255" s="2"/>
    </row>
    <row r="953256" customFormat="1" spans="1:5">
      <c r="A953256" s="2"/>
      <c r="B953256" s="2"/>
      <c r="C953256" s="2"/>
      <c r="D953256" s="8"/>
      <c r="E953256" s="2"/>
    </row>
    <row r="953257" customFormat="1" spans="1:5">
      <c r="A953257" s="2"/>
      <c r="B953257" s="2"/>
      <c r="C953257" s="2"/>
      <c r="D953257" s="8"/>
      <c r="E953257" s="2"/>
    </row>
    <row r="953258" customFormat="1" spans="1:5">
      <c r="A953258" s="2"/>
      <c r="B953258" s="2"/>
      <c r="C953258" s="2"/>
      <c r="D953258" s="8"/>
      <c r="E953258" s="2"/>
    </row>
    <row r="953259" customFormat="1" spans="1:5">
      <c r="A953259" s="2"/>
      <c r="B953259" s="2"/>
      <c r="C953259" s="2"/>
      <c r="D953259" s="8"/>
      <c r="E953259" s="2"/>
    </row>
    <row r="953260" customFormat="1" spans="1:5">
      <c r="A953260" s="2"/>
      <c r="B953260" s="2"/>
      <c r="C953260" s="2"/>
      <c r="D953260" s="8"/>
      <c r="E953260" s="2"/>
    </row>
    <row r="953261" customFormat="1" spans="1:5">
      <c r="A953261" s="2"/>
      <c r="B953261" s="2"/>
      <c r="C953261" s="2"/>
      <c r="D953261" s="8"/>
      <c r="E953261" s="2"/>
    </row>
    <row r="953262" customFormat="1" spans="1:5">
      <c r="A953262" s="2"/>
      <c r="B953262" s="2"/>
      <c r="C953262" s="2"/>
      <c r="D953262" s="8"/>
      <c r="E953262" s="2"/>
    </row>
    <row r="953263" customFormat="1" spans="1:5">
      <c r="A953263" s="2"/>
      <c r="B953263" s="2"/>
      <c r="C953263" s="2"/>
      <c r="D953263" s="8"/>
      <c r="E953263" s="2"/>
    </row>
    <row r="953264" customFormat="1" spans="1:5">
      <c r="A953264" s="2"/>
      <c r="B953264" s="2"/>
      <c r="C953264" s="2"/>
      <c r="D953264" s="8"/>
      <c r="E953264" s="2"/>
    </row>
    <row r="953265" customFormat="1" spans="1:5">
      <c r="A953265" s="2"/>
      <c r="B953265" s="2"/>
      <c r="C953265" s="2"/>
      <c r="D953265" s="8"/>
      <c r="E953265" s="2"/>
    </row>
    <row r="953266" customFormat="1" spans="1:5">
      <c r="A953266" s="2"/>
      <c r="B953266" s="2"/>
      <c r="C953266" s="2"/>
      <c r="D953266" s="8"/>
      <c r="E953266" s="2"/>
    </row>
    <row r="953267" customFormat="1" spans="1:5">
      <c r="A953267" s="2"/>
      <c r="B953267" s="2"/>
      <c r="C953267" s="2"/>
      <c r="D953267" s="8"/>
      <c r="E953267" s="2"/>
    </row>
    <row r="953268" customFormat="1" spans="1:5">
      <c r="A953268" s="2"/>
      <c r="B953268" s="2"/>
      <c r="C953268" s="2"/>
      <c r="D953268" s="8"/>
      <c r="E953268" s="2"/>
    </row>
    <row r="953269" customFormat="1" spans="1:5">
      <c r="A953269" s="2"/>
      <c r="B953269" s="2"/>
      <c r="C953269" s="2"/>
      <c r="D953269" s="8"/>
      <c r="E953269" s="2"/>
    </row>
    <row r="953270" customFormat="1" spans="1:5">
      <c r="A953270" s="2"/>
      <c r="B953270" s="2"/>
      <c r="C953270" s="2"/>
      <c r="D953270" s="8"/>
      <c r="E953270" s="2"/>
    </row>
    <row r="953271" customFormat="1" spans="1:5">
      <c r="A953271" s="2"/>
      <c r="B953271" s="2"/>
      <c r="C953271" s="2"/>
      <c r="D953271" s="8"/>
      <c r="E953271" s="2"/>
    </row>
    <row r="953272" customFormat="1" spans="1:5">
      <c r="A953272" s="2"/>
      <c r="B953272" s="2"/>
      <c r="C953272" s="2"/>
      <c r="D953272" s="8"/>
      <c r="E953272" s="2"/>
    </row>
    <row r="953273" customFormat="1" spans="1:5">
      <c r="A953273" s="2"/>
      <c r="B953273" s="2"/>
      <c r="C953273" s="2"/>
      <c r="D953273" s="8"/>
      <c r="E953273" s="2"/>
    </row>
    <row r="953274" customFormat="1" spans="1:5">
      <c r="A953274" s="2"/>
      <c r="B953274" s="2"/>
      <c r="C953274" s="2"/>
      <c r="D953274" s="8"/>
      <c r="E953274" s="2"/>
    </row>
    <row r="953275" customFormat="1" spans="1:5">
      <c r="A953275" s="2"/>
      <c r="B953275" s="2"/>
      <c r="C953275" s="2"/>
      <c r="D953275" s="8"/>
      <c r="E953275" s="2"/>
    </row>
    <row r="953276" customFormat="1" spans="1:5">
      <c r="A953276" s="2"/>
      <c r="B953276" s="2"/>
      <c r="C953276" s="2"/>
      <c r="D953276" s="8"/>
      <c r="E953276" s="2"/>
    </row>
    <row r="953277" customFormat="1" spans="1:5">
      <c r="A953277" s="2"/>
      <c r="B953277" s="2"/>
      <c r="C953277" s="2"/>
      <c r="D953277" s="8"/>
      <c r="E953277" s="2"/>
    </row>
    <row r="953278" customFormat="1" spans="1:5">
      <c r="A953278" s="2"/>
      <c r="B953278" s="2"/>
      <c r="C953278" s="2"/>
      <c r="D953278" s="8"/>
      <c r="E953278" s="2"/>
    </row>
    <row r="953279" customFormat="1" spans="1:5">
      <c r="A953279" s="2"/>
      <c r="B953279" s="2"/>
      <c r="C953279" s="2"/>
      <c r="D953279" s="8"/>
      <c r="E953279" s="2"/>
    </row>
    <row r="953280" customFormat="1" spans="1:5">
      <c r="A953280" s="2"/>
      <c r="B953280" s="2"/>
      <c r="C953280" s="2"/>
      <c r="D953280" s="8"/>
      <c r="E953280" s="2"/>
    </row>
    <row r="953281" customFormat="1" spans="1:5">
      <c r="A953281" s="2"/>
      <c r="B953281" s="2"/>
      <c r="C953281" s="2"/>
      <c r="D953281" s="8"/>
      <c r="E953281" s="2"/>
    </row>
    <row r="953282" customFormat="1" spans="1:5">
      <c r="A953282" s="2"/>
      <c r="B953282" s="2"/>
      <c r="C953282" s="2"/>
      <c r="D953282" s="8"/>
      <c r="E953282" s="2"/>
    </row>
    <row r="953283" customFormat="1" spans="1:5">
      <c r="A953283" s="2"/>
      <c r="B953283" s="2"/>
      <c r="C953283" s="2"/>
      <c r="D953283" s="8"/>
      <c r="E953283" s="2"/>
    </row>
    <row r="953284" customFormat="1" spans="1:5">
      <c r="A953284" s="2"/>
      <c r="B953284" s="2"/>
      <c r="C953284" s="2"/>
      <c r="D953284" s="8"/>
      <c r="E953284" s="2"/>
    </row>
    <row r="953285" customFormat="1" spans="1:5">
      <c r="A953285" s="2"/>
      <c r="B953285" s="2"/>
      <c r="C953285" s="2"/>
      <c r="D953285" s="8"/>
      <c r="E953285" s="2"/>
    </row>
    <row r="953286" customFormat="1" spans="1:5">
      <c r="A953286" s="2"/>
      <c r="B953286" s="2"/>
      <c r="C953286" s="2"/>
      <c r="D953286" s="8"/>
      <c r="E953286" s="2"/>
    </row>
    <row r="953287" customFormat="1" spans="1:5">
      <c r="A953287" s="2"/>
      <c r="B953287" s="2"/>
      <c r="C953287" s="2"/>
      <c r="D953287" s="8"/>
      <c r="E953287" s="2"/>
    </row>
    <row r="953288" customFormat="1" spans="1:5">
      <c r="A953288" s="2"/>
      <c r="B953288" s="2"/>
      <c r="C953288" s="2"/>
      <c r="D953288" s="8"/>
      <c r="E953288" s="2"/>
    </row>
    <row r="953289" customFormat="1" spans="1:5">
      <c r="A953289" s="2"/>
      <c r="B953289" s="2"/>
      <c r="C953289" s="2"/>
      <c r="D953289" s="8"/>
      <c r="E953289" s="2"/>
    </row>
    <row r="953290" customFormat="1" spans="1:5">
      <c r="A953290" s="2"/>
      <c r="B953290" s="2"/>
      <c r="C953290" s="2"/>
      <c r="D953290" s="8"/>
      <c r="E953290" s="2"/>
    </row>
    <row r="953291" customFormat="1" spans="1:5">
      <c r="A953291" s="2"/>
      <c r="B953291" s="2"/>
      <c r="C953291" s="2"/>
      <c r="D953291" s="8"/>
      <c r="E953291" s="2"/>
    </row>
    <row r="953292" customFormat="1" spans="1:5">
      <c r="A953292" s="2"/>
      <c r="B953292" s="2"/>
      <c r="C953292" s="2"/>
      <c r="D953292" s="8"/>
      <c r="E953292" s="2"/>
    </row>
    <row r="953293" customFormat="1" spans="1:5">
      <c r="A953293" s="2"/>
      <c r="B953293" s="2"/>
      <c r="C953293" s="2"/>
      <c r="D953293" s="8"/>
      <c r="E953293" s="2"/>
    </row>
    <row r="953294" customFormat="1" spans="1:5">
      <c r="A953294" s="2"/>
      <c r="B953294" s="2"/>
      <c r="C953294" s="2"/>
      <c r="D953294" s="8"/>
      <c r="E953294" s="2"/>
    </row>
    <row r="953295" customFormat="1" spans="1:5">
      <c r="A953295" s="2"/>
      <c r="B953295" s="2"/>
      <c r="C953295" s="2"/>
      <c r="D953295" s="8"/>
      <c r="E953295" s="2"/>
    </row>
    <row r="953296" customFormat="1" spans="1:5">
      <c r="A953296" s="2"/>
      <c r="B953296" s="2"/>
      <c r="C953296" s="2"/>
      <c r="D953296" s="8"/>
      <c r="E953296" s="2"/>
    </row>
    <row r="953297" customFormat="1" spans="1:5">
      <c r="A953297" s="2"/>
      <c r="B953297" s="2"/>
      <c r="C953297" s="2"/>
      <c r="D953297" s="8"/>
      <c r="E953297" s="2"/>
    </row>
    <row r="953298" customFormat="1" spans="1:5">
      <c r="A953298" s="2"/>
      <c r="B953298" s="2"/>
      <c r="C953298" s="2"/>
      <c r="D953298" s="8"/>
      <c r="E953298" s="2"/>
    </row>
    <row r="953299" customFormat="1" spans="1:5">
      <c r="A953299" s="2"/>
      <c r="B953299" s="2"/>
      <c r="C953299" s="2"/>
      <c r="D953299" s="8"/>
      <c r="E953299" s="2"/>
    </row>
    <row r="953300" customFormat="1" spans="1:5">
      <c r="A953300" s="2"/>
      <c r="B953300" s="2"/>
      <c r="C953300" s="2"/>
      <c r="D953300" s="8"/>
      <c r="E953300" s="2"/>
    </row>
    <row r="953301" customFormat="1" spans="1:5">
      <c r="A953301" s="2"/>
      <c r="B953301" s="2"/>
      <c r="C953301" s="2"/>
      <c r="D953301" s="8"/>
      <c r="E953301" s="2"/>
    </row>
    <row r="953302" customFormat="1" spans="1:5">
      <c r="A953302" s="2"/>
      <c r="B953302" s="2"/>
      <c r="C953302" s="2"/>
      <c r="D953302" s="8"/>
      <c r="E953302" s="2"/>
    </row>
    <row r="953303" customFormat="1" spans="1:5">
      <c r="A953303" s="2"/>
      <c r="B953303" s="2"/>
      <c r="C953303" s="2"/>
      <c r="D953303" s="8"/>
      <c r="E953303" s="2"/>
    </row>
    <row r="953304" customFormat="1" spans="1:5">
      <c r="A953304" s="2"/>
      <c r="B953304" s="2"/>
      <c r="C953304" s="2"/>
      <c r="D953304" s="8"/>
      <c r="E953304" s="2"/>
    </row>
    <row r="953305" customFormat="1" spans="1:5">
      <c r="A953305" s="2"/>
      <c r="B953305" s="2"/>
      <c r="C953305" s="2"/>
      <c r="D953305" s="8"/>
      <c r="E953305" s="2"/>
    </row>
    <row r="953306" customFormat="1" spans="1:5">
      <c r="A953306" s="2"/>
      <c r="B953306" s="2"/>
      <c r="C953306" s="2"/>
      <c r="D953306" s="8"/>
      <c r="E953306" s="2"/>
    </row>
    <row r="953307" customFormat="1" spans="1:5">
      <c r="A953307" s="2"/>
      <c r="B953307" s="2"/>
      <c r="C953307" s="2"/>
      <c r="D953307" s="8"/>
      <c r="E953307" s="2"/>
    </row>
    <row r="953308" customFormat="1" spans="1:5">
      <c r="A953308" s="2"/>
      <c r="B953308" s="2"/>
      <c r="C953308" s="2"/>
      <c r="D953308" s="8"/>
      <c r="E953308" s="2"/>
    </row>
    <row r="953309" customFormat="1" spans="1:5">
      <c r="A953309" s="2"/>
      <c r="B953309" s="2"/>
      <c r="C953309" s="2"/>
      <c r="D953309" s="8"/>
      <c r="E953309" s="2"/>
    </row>
    <row r="953310" customFormat="1" spans="1:5">
      <c r="A953310" s="2"/>
      <c r="B953310" s="2"/>
      <c r="C953310" s="2"/>
      <c r="D953310" s="8"/>
      <c r="E953310" s="2"/>
    </row>
    <row r="953311" customFormat="1" spans="1:5">
      <c r="A953311" s="2"/>
      <c r="B953311" s="2"/>
      <c r="C953311" s="2"/>
      <c r="D953311" s="8"/>
      <c r="E953311" s="2"/>
    </row>
    <row r="953312" customFormat="1" spans="1:5">
      <c r="A953312" s="2"/>
      <c r="B953312" s="2"/>
      <c r="C953312" s="2"/>
      <c r="D953312" s="8"/>
      <c r="E953312" s="2"/>
    </row>
    <row r="953313" customFormat="1" spans="1:5">
      <c r="A953313" s="2"/>
      <c r="B953313" s="2"/>
      <c r="C953313" s="2"/>
      <c r="D953313" s="8"/>
      <c r="E953313" s="2"/>
    </row>
    <row r="953314" customFormat="1" spans="1:5">
      <c r="A953314" s="2"/>
      <c r="B953314" s="2"/>
      <c r="C953314" s="2"/>
      <c r="D953314" s="8"/>
      <c r="E953314" s="2"/>
    </row>
    <row r="953315" customFormat="1" spans="1:5">
      <c r="A953315" s="2"/>
      <c r="B953315" s="2"/>
      <c r="C953315" s="2"/>
      <c r="D953315" s="8"/>
      <c r="E953315" s="2"/>
    </row>
    <row r="953316" customFormat="1" spans="1:5">
      <c r="A953316" s="2"/>
      <c r="B953316" s="2"/>
      <c r="C953316" s="2"/>
      <c r="D953316" s="8"/>
      <c r="E953316" s="2"/>
    </row>
    <row r="953317" customFormat="1" spans="1:5">
      <c r="A953317" s="2"/>
      <c r="B953317" s="2"/>
      <c r="C953317" s="2"/>
      <c r="D953317" s="8"/>
      <c r="E953317" s="2"/>
    </row>
    <row r="953318" customFormat="1" spans="1:5">
      <c r="A953318" s="2"/>
      <c r="B953318" s="2"/>
      <c r="C953318" s="2"/>
      <c r="D953318" s="8"/>
      <c r="E953318" s="2"/>
    </row>
    <row r="953319" customFormat="1" spans="1:5">
      <c r="A953319" s="2"/>
      <c r="B953319" s="2"/>
      <c r="C953319" s="2"/>
      <c r="D953319" s="8"/>
      <c r="E953319" s="2"/>
    </row>
    <row r="953320" customFormat="1" spans="1:5">
      <c r="A953320" s="2"/>
      <c r="B953320" s="2"/>
      <c r="C953320" s="2"/>
      <c r="D953320" s="8"/>
      <c r="E953320" s="2"/>
    </row>
    <row r="953321" customFormat="1" spans="1:5">
      <c r="A953321" s="2"/>
      <c r="B953321" s="2"/>
      <c r="C953321" s="2"/>
      <c r="D953321" s="8"/>
      <c r="E953321" s="2"/>
    </row>
    <row r="953322" customFormat="1" spans="1:5">
      <c r="A953322" s="2"/>
      <c r="B953322" s="2"/>
      <c r="C953322" s="2"/>
      <c r="D953322" s="8"/>
      <c r="E953322" s="2"/>
    </row>
    <row r="953323" customFormat="1" spans="1:5">
      <c r="A953323" s="2"/>
      <c r="B953323" s="2"/>
      <c r="C953323" s="2"/>
      <c r="D953323" s="8"/>
      <c r="E953323" s="2"/>
    </row>
    <row r="953324" customFormat="1" spans="1:5">
      <c r="A953324" s="2"/>
      <c r="B953324" s="2"/>
      <c r="C953324" s="2"/>
      <c r="D953324" s="8"/>
      <c r="E953324" s="2"/>
    </row>
    <row r="953325" customFormat="1" spans="1:5">
      <c r="A953325" s="2"/>
      <c r="B953325" s="2"/>
      <c r="C953325" s="2"/>
      <c r="D953325" s="8"/>
      <c r="E953325" s="2"/>
    </row>
    <row r="953326" customFormat="1" spans="1:5">
      <c r="A953326" s="2"/>
      <c r="B953326" s="2"/>
      <c r="C953326" s="2"/>
      <c r="D953326" s="8"/>
      <c r="E953326" s="2"/>
    </row>
    <row r="953327" customFormat="1" spans="1:5">
      <c r="A953327" s="2"/>
      <c r="B953327" s="2"/>
      <c r="C953327" s="2"/>
      <c r="D953327" s="8"/>
      <c r="E953327" s="2"/>
    </row>
    <row r="953328" customFormat="1" spans="1:5">
      <c r="A953328" s="2"/>
      <c r="B953328" s="2"/>
      <c r="C953328" s="2"/>
      <c r="D953328" s="8"/>
      <c r="E953328" s="2"/>
    </row>
    <row r="953329" customFormat="1" spans="1:5">
      <c r="A953329" s="2"/>
      <c r="B953329" s="2"/>
      <c r="C953329" s="2"/>
      <c r="D953329" s="8"/>
      <c r="E953329" s="2"/>
    </row>
    <row r="953330" customFormat="1" spans="1:5">
      <c r="A953330" s="2"/>
      <c r="B953330" s="2"/>
      <c r="C953330" s="2"/>
      <c r="D953330" s="8"/>
      <c r="E953330" s="2"/>
    </row>
    <row r="953331" customFormat="1" spans="1:5">
      <c r="A953331" s="2"/>
      <c r="B953331" s="2"/>
      <c r="C953331" s="2"/>
      <c r="D953331" s="8"/>
      <c r="E953331" s="2"/>
    </row>
    <row r="953332" customFormat="1" spans="1:5">
      <c r="A953332" s="2"/>
      <c r="B953332" s="2"/>
      <c r="C953332" s="2"/>
      <c r="D953332" s="8"/>
      <c r="E953332" s="2"/>
    </row>
    <row r="953333" customFormat="1" spans="1:5">
      <c r="A953333" s="2"/>
      <c r="B953333" s="2"/>
      <c r="C953333" s="2"/>
      <c r="D953333" s="8"/>
      <c r="E953333" s="2"/>
    </row>
    <row r="953334" customFormat="1" spans="1:5">
      <c r="A953334" s="2"/>
      <c r="B953334" s="2"/>
      <c r="C953334" s="2"/>
      <c r="D953334" s="8"/>
      <c r="E953334" s="2"/>
    </row>
    <row r="953335" customFormat="1" spans="1:5">
      <c r="A953335" s="2"/>
      <c r="B953335" s="2"/>
      <c r="C953335" s="2"/>
      <c r="D953335" s="8"/>
      <c r="E953335" s="2"/>
    </row>
    <row r="953336" customFormat="1" spans="1:5">
      <c r="A953336" s="2"/>
      <c r="B953336" s="2"/>
      <c r="C953336" s="2"/>
      <c r="D953336" s="8"/>
      <c r="E953336" s="2"/>
    </row>
    <row r="953337" customFormat="1" spans="1:5">
      <c r="A953337" s="2"/>
      <c r="B953337" s="2"/>
      <c r="C953337" s="2"/>
      <c r="D953337" s="8"/>
      <c r="E953337" s="2"/>
    </row>
    <row r="953338" customFormat="1" spans="1:5">
      <c r="A953338" s="2"/>
      <c r="B953338" s="2"/>
      <c r="C953338" s="2"/>
      <c r="D953338" s="8"/>
      <c r="E953338" s="2"/>
    </row>
    <row r="953339" customFormat="1" spans="1:5">
      <c r="A953339" s="2"/>
      <c r="B953339" s="2"/>
      <c r="C953339" s="2"/>
      <c r="D953339" s="8"/>
      <c r="E953339" s="2"/>
    </row>
    <row r="953340" customFormat="1" spans="1:5">
      <c r="A953340" s="2"/>
      <c r="B953340" s="2"/>
      <c r="C953340" s="2"/>
      <c r="D953340" s="8"/>
      <c r="E953340" s="2"/>
    </row>
    <row r="953341" customFormat="1" spans="1:5">
      <c r="A953341" s="2"/>
      <c r="B953341" s="2"/>
      <c r="C953341" s="2"/>
      <c r="D953341" s="8"/>
      <c r="E953341" s="2"/>
    </row>
    <row r="953342" customFormat="1" spans="1:5">
      <c r="A953342" s="2"/>
      <c r="B953342" s="2"/>
      <c r="C953342" s="2"/>
      <c r="D953342" s="8"/>
      <c r="E953342" s="2"/>
    </row>
    <row r="953343" customFormat="1" spans="1:5">
      <c r="A953343" s="2"/>
      <c r="B953343" s="2"/>
      <c r="C953343" s="2"/>
      <c r="D953343" s="8"/>
      <c r="E953343" s="2"/>
    </row>
    <row r="953344" customFormat="1" spans="1:5">
      <c r="A953344" s="2"/>
      <c r="B953344" s="2"/>
      <c r="C953344" s="2"/>
      <c r="D953344" s="8"/>
      <c r="E953344" s="2"/>
    </row>
    <row r="953345" customFormat="1" spans="1:5">
      <c r="A953345" s="2"/>
      <c r="B953345" s="2"/>
      <c r="C953345" s="2"/>
      <c r="D953345" s="8"/>
      <c r="E953345" s="2"/>
    </row>
    <row r="953346" customFormat="1" spans="1:5">
      <c r="A953346" s="2"/>
      <c r="B953346" s="2"/>
      <c r="C953346" s="2"/>
      <c r="D953346" s="8"/>
      <c r="E953346" s="2"/>
    </row>
    <row r="953347" customFormat="1" spans="1:5">
      <c r="A953347" s="2"/>
      <c r="B953347" s="2"/>
      <c r="C953347" s="2"/>
      <c r="D953347" s="8"/>
      <c r="E953347" s="2"/>
    </row>
    <row r="953348" customFormat="1" spans="1:5">
      <c r="A953348" s="2"/>
      <c r="B953348" s="2"/>
      <c r="C953348" s="2"/>
      <c r="D953348" s="8"/>
      <c r="E953348" s="2"/>
    </row>
    <row r="953349" customFormat="1" spans="1:5">
      <c r="A953349" s="2"/>
      <c r="B953349" s="2"/>
      <c r="C953349" s="2"/>
      <c r="D953349" s="8"/>
      <c r="E953349" s="2"/>
    </row>
    <row r="953350" customFormat="1" spans="1:5">
      <c r="A953350" s="2"/>
      <c r="B953350" s="2"/>
      <c r="C953350" s="2"/>
      <c r="D953350" s="8"/>
      <c r="E953350" s="2"/>
    </row>
    <row r="953351" customFormat="1" spans="1:5">
      <c r="A953351" s="2"/>
      <c r="B953351" s="2"/>
      <c r="C953351" s="2"/>
      <c r="D953351" s="8"/>
      <c r="E953351" s="2"/>
    </row>
    <row r="953352" customFormat="1" spans="1:5">
      <c r="A953352" s="2"/>
      <c r="B953352" s="2"/>
      <c r="C953352" s="2"/>
      <c r="D953352" s="8"/>
      <c r="E953352" s="2"/>
    </row>
    <row r="953353" customFormat="1" spans="1:5">
      <c r="A953353" s="2"/>
      <c r="B953353" s="2"/>
      <c r="C953353" s="2"/>
      <c r="D953353" s="8"/>
      <c r="E953353" s="2"/>
    </row>
    <row r="953354" customFormat="1" spans="1:5">
      <c r="A953354" s="2"/>
      <c r="B953354" s="2"/>
      <c r="C953354" s="2"/>
      <c r="D953354" s="8"/>
      <c r="E953354" s="2"/>
    </row>
    <row r="953355" customFormat="1" spans="1:5">
      <c r="A953355" s="2"/>
      <c r="B953355" s="2"/>
      <c r="C953355" s="2"/>
      <c r="D953355" s="8"/>
      <c r="E953355" s="2"/>
    </row>
    <row r="953356" customFormat="1" spans="1:5">
      <c r="A953356" s="2"/>
      <c r="B953356" s="2"/>
      <c r="C953356" s="2"/>
      <c r="D953356" s="8"/>
      <c r="E953356" s="2"/>
    </row>
    <row r="953357" customFormat="1" spans="1:5">
      <c r="A953357" s="2"/>
      <c r="B953357" s="2"/>
      <c r="C953357" s="2"/>
      <c r="D953357" s="8"/>
      <c r="E953357" s="2"/>
    </row>
    <row r="953358" customFormat="1" spans="1:5">
      <c r="A953358" s="2"/>
      <c r="B953358" s="2"/>
      <c r="C953358" s="2"/>
      <c r="D953358" s="8"/>
      <c r="E953358" s="2"/>
    </row>
    <row r="953359" customFormat="1" spans="1:5">
      <c r="A953359" s="2"/>
      <c r="B953359" s="2"/>
      <c r="C953359" s="2"/>
      <c r="D953359" s="8"/>
      <c r="E953359" s="2"/>
    </row>
    <row r="953360" customFormat="1" spans="1:5">
      <c r="A953360" s="2"/>
      <c r="B953360" s="2"/>
      <c r="C953360" s="2"/>
      <c r="D953360" s="8"/>
      <c r="E953360" s="2"/>
    </row>
    <row r="953361" customFormat="1" spans="1:5">
      <c r="A953361" s="2"/>
      <c r="B953361" s="2"/>
      <c r="C953361" s="2"/>
      <c r="D953361" s="8"/>
      <c r="E953361" s="2"/>
    </row>
    <row r="953362" customFormat="1" spans="1:5">
      <c r="A953362" s="2"/>
      <c r="B953362" s="2"/>
      <c r="C953362" s="2"/>
      <c r="D953362" s="8"/>
      <c r="E953362" s="2"/>
    </row>
    <row r="953363" customFormat="1" spans="1:5">
      <c r="A953363" s="2"/>
      <c r="B953363" s="2"/>
      <c r="C953363" s="2"/>
      <c r="D953363" s="8"/>
      <c r="E953363" s="2"/>
    </row>
    <row r="953364" customFormat="1" spans="1:5">
      <c r="A953364" s="2"/>
      <c r="B953364" s="2"/>
      <c r="C953364" s="2"/>
      <c r="D953364" s="8"/>
      <c r="E953364" s="2"/>
    </row>
    <row r="953365" customFormat="1" spans="1:5">
      <c r="A953365" s="2"/>
      <c r="B953365" s="2"/>
      <c r="C953365" s="2"/>
      <c r="D953365" s="8"/>
      <c r="E953365" s="2"/>
    </row>
    <row r="953366" customFormat="1" spans="1:5">
      <c r="A953366" s="2"/>
      <c r="B953366" s="2"/>
      <c r="C953366" s="2"/>
      <c r="D953366" s="8"/>
      <c r="E953366" s="2"/>
    </row>
    <row r="953367" customFormat="1" spans="1:5">
      <c r="A953367" s="2"/>
      <c r="B953367" s="2"/>
      <c r="C953367" s="2"/>
      <c r="D953367" s="8"/>
      <c r="E953367" s="2"/>
    </row>
    <row r="953368" customFormat="1" spans="1:5">
      <c r="A953368" s="2"/>
      <c r="B953368" s="2"/>
      <c r="C953368" s="2"/>
      <c r="D953368" s="8"/>
      <c r="E953368" s="2"/>
    </row>
    <row r="953369" customFormat="1" spans="1:5">
      <c r="A953369" s="2"/>
      <c r="B953369" s="2"/>
      <c r="C953369" s="2"/>
      <c r="D953369" s="8"/>
      <c r="E953369" s="2"/>
    </row>
    <row r="953370" customFormat="1" spans="1:5">
      <c r="A953370" s="2"/>
      <c r="B953370" s="2"/>
      <c r="C953370" s="2"/>
      <c r="D953370" s="8"/>
      <c r="E953370" s="2"/>
    </row>
    <row r="953371" customFormat="1" spans="1:5">
      <c r="A953371" s="2"/>
      <c r="B953371" s="2"/>
      <c r="C953371" s="2"/>
      <c r="D953371" s="8"/>
      <c r="E953371" s="2"/>
    </row>
    <row r="953372" customFormat="1" spans="1:5">
      <c r="A953372" s="2"/>
      <c r="B953372" s="2"/>
      <c r="C953372" s="2"/>
      <c r="D953372" s="8"/>
      <c r="E953372" s="2"/>
    </row>
    <row r="953373" customFormat="1" spans="1:5">
      <c r="A953373" s="2"/>
      <c r="B953373" s="2"/>
      <c r="C953373" s="2"/>
      <c r="D953373" s="8"/>
      <c r="E953373" s="2"/>
    </row>
    <row r="953374" customFormat="1" spans="1:5">
      <c r="A953374" s="2"/>
      <c r="B953374" s="2"/>
      <c r="C953374" s="2"/>
      <c r="D953374" s="8"/>
      <c r="E953374" s="2"/>
    </row>
    <row r="953375" customFormat="1" spans="1:5">
      <c r="A953375" s="2"/>
      <c r="B953375" s="2"/>
      <c r="C953375" s="2"/>
      <c r="D953375" s="8"/>
      <c r="E953375" s="2"/>
    </row>
    <row r="953376" customFormat="1" spans="1:5">
      <c r="A953376" s="2"/>
      <c r="B953376" s="2"/>
      <c r="C953376" s="2"/>
      <c r="D953376" s="8"/>
      <c r="E953376" s="2"/>
    </row>
    <row r="953377" customFormat="1" spans="1:5">
      <c r="A953377" s="2"/>
      <c r="B953377" s="2"/>
      <c r="C953377" s="2"/>
      <c r="D953377" s="8"/>
      <c r="E953377" s="2"/>
    </row>
    <row r="953378" customFormat="1" spans="1:5">
      <c r="A953378" s="2"/>
      <c r="B953378" s="2"/>
      <c r="C953378" s="2"/>
      <c r="D953378" s="8"/>
      <c r="E953378" s="2"/>
    </row>
    <row r="953379" customFormat="1" spans="1:5">
      <c r="A953379" s="2"/>
      <c r="B953379" s="2"/>
      <c r="C953379" s="2"/>
      <c r="D953379" s="8"/>
      <c r="E953379" s="2"/>
    </row>
    <row r="953380" customFormat="1" spans="1:5">
      <c r="A953380" s="2"/>
      <c r="B953380" s="2"/>
      <c r="C953380" s="2"/>
      <c r="D953380" s="8"/>
      <c r="E953380" s="2"/>
    </row>
    <row r="953381" customFormat="1" spans="1:5">
      <c r="A953381" s="2"/>
      <c r="B953381" s="2"/>
      <c r="C953381" s="2"/>
      <c r="D953381" s="8"/>
      <c r="E953381" s="2"/>
    </row>
    <row r="953382" customFormat="1" spans="1:5">
      <c r="A953382" s="2"/>
      <c r="B953382" s="2"/>
      <c r="C953382" s="2"/>
      <c r="D953382" s="8"/>
      <c r="E953382" s="2"/>
    </row>
    <row r="953383" customFormat="1" spans="1:5">
      <c r="A953383" s="2"/>
      <c r="B953383" s="2"/>
      <c r="C953383" s="2"/>
      <c r="D953383" s="8"/>
      <c r="E953383" s="2"/>
    </row>
    <row r="953384" customFormat="1" spans="1:5">
      <c r="A953384" s="2"/>
      <c r="B953384" s="2"/>
      <c r="C953384" s="2"/>
      <c r="D953384" s="8"/>
      <c r="E953384" s="2"/>
    </row>
    <row r="953385" customFormat="1" spans="1:5">
      <c r="A953385" s="2"/>
      <c r="B953385" s="2"/>
      <c r="C953385" s="2"/>
      <c r="D953385" s="8"/>
      <c r="E953385" s="2"/>
    </row>
    <row r="953386" customFormat="1" spans="1:5">
      <c r="A953386" s="2"/>
      <c r="B953386" s="2"/>
      <c r="C953386" s="2"/>
      <c r="D953386" s="8"/>
      <c r="E953386" s="2"/>
    </row>
    <row r="953387" customFormat="1" spans="1:5">
      <c r="A953387" s="2"/>
      <c r="B953387" s="2"/>
      <c r="C953387" s="2"/>
      <c r="D953387" s="8"/>
      <c r="E953387" s="2"/>
    </row>
    <row r="953388" customFormat="1" spans="1:5">
      <c r="A953388" s="2"/>
      <c r="B953388" s="2"/>
      <c r="C953388" s="2"/>
      <c r="D953388" s="8"/>
      <c r="E953388" s="2"/>
    </row>
    <row r="953389" customFormat="1" spans="1:5">
      <c r="A953389" s="2"/>
      <c r="B953389" s="2"/>
      <c r="C953389" s="2"/>
      <c r="D953389" s="8"/>
      <c r="E953389" s="2"/>
    </row>
    <row r="953390" customFormat="1" spans="1:5">
      <c r="A953390" s="2"/>
      <c r="B953390" s="2"/>
      <c r="C953390" s="2"/>
      <c r="D953390" s="8"/>
      <c r="E953390" s="2"/>
    </row>
    <row r="953391" customFormat="1" spans="1:5">
      <c r="A953391" s="2"/>
      <c r="B953391" s="2"/>
      <c r="C953391" s="2"/>
      <c r="D953391" s="8"/>
      <c r="E953391" s="2"/>
    </row>
    <row r="953392" customFormat="1" spans="1:5">
      <c r="A953392" s="2"/>
      <c r="B953392" s="2"/>
      <c r="C953392" s="2"/>
      <c r="D953392" s="8"/>
      <c r="E953392" s="2"/>
    </row>
    <row r="953393" customFormat="1" spans="1:5">
      <c r="A953393" s="2"/>
      <c r="B953393" s="2"/>
      <c r="C953393" s="2"/>
      <c r="D953393" s="8"/>
      <c r="E953393" s="2"/>
    </row>
    <row r="953394" customFormat="1" spans="1:5">
      <c r="A953394" s="2"/>
      <c r="B953394" s="2"/>
      <c r="C953394" s="2"/>
      <c r="D953394" s="8"/>
      <c r="E953394" s="2"/>
    </row>
    <row r="953395" customFormat="1" spans="1:5">
      <c r="A953395" s="2"/>
      <c r="B953395" s="2"/>
      <c r="C953395" s="2"/>
      <c r="D953395" s="8"/>
      <c r="E953395" s="2"/>
    </row>
    <row r="953396" customFormat="1" spans="1:5">
      <c r="A953396" s="2"/>
      <c r="B953396" s="2"/>
      <c r="C953396" s="2"/>
      <c r="D953396" s="8"/>
      <c r="E953396" s="2"/>
    </row>
    <row r="953397" customFormat="1" spans="1:5">
      <c r="A953397" s="2"/>
      <c r="B953397" s="2"/>
      <c r="C953397" s="2"/>
      <c r="D953397" s="8"/>
      <c r="E953397" s="2"/>
    </row>
    <row r="953398" customFormat="1" spans="1:5">
      <c r="A953398" s="2"/>
      <c r="B953398" s="2"/>
      <c r="C953398" s="2"/>
      <c r="D953398" s="8"/>
      <c r="E953398" s="2"/>
    </row>
    <row r="953399" customFormat="1" spans="1:5">
      <c r="A953399" s="2"/>
      <c r="B953399" s="2"/>
      <c r="C953399" s="2"/>
      <c r="D953399" s="8"/>
      <c r="E953399" s="2"/>
    </row>
    <row r="953400" customFormat="1" spans="1:5">
      <c r="A953400" s="2"/>
      <c r="B953400" s="2"/>
      <c r="C953400" s="2"/>
      <c r="D953400" s="8"/>
      <c r="E953400" s="2"/>
    </row>
    <row r="953401" customFormat="1" spans="1:5">
      <c r="A953401" s="2"/>
      <c r="B953401" s="2"/>
      <c r="C953401" s="2"/>
      <c r="D953401" s="8"/>
      <c r="E953401" s="2"/>
    </row>
    <row r="953402" customFormat="1" spans="1:5">
      <c r="A953402" s="2"/>
      <c r="B953402" s="2"/>
      <c r="C953402" s="2"/>
      <c r="D953402" s="8"/>
      <c r="E953402" s="2"/>
    </row>
    <row r="953403" customFormat="1" spans="1:5">
      <c r="A953403" s="2"/>
      <c r="B953403" s="2"/>
      <c r="C953403" s="2"/>
      <c r="D953403" s="8"/>
      <c r="E953403" s="2"/>
    </row>
    <row r="953404" customFormat="1" spans="1:5">
      <c r="A953404" s="2"/>
      <c r="B953404" s="2"/>
      <c r="C953404" s="2"/>
      <c r="D953404" s="8"/>
      <c r="E953404" s="2"/>
    </row>
    <row r="953405" customFormat="1" spans="1:5">
      <c r="A953405" s="2"/>
      <c r="B953405" s="2"/>
      <c r="C953405" s="2"/>
      <c r="D953405" s="8"/>
      <c r="E953405" s="2"/>
    </row>
    <row r="953406" customFormat="1" spans="1:5">
      <c r="A953406" s="2"/>
      <c r="B953406" s="2"/>
      <c r="C953406" s="2"/>
      <c r="D953406" s="8"/>
      <c r="E953406" s="2"/>
    </row>
    <row r="953407" customFormat="1" spans="1:5">
      <c r="A953407" s="2"/>
      <c r="B953407" s="2"/>
      <c r="C953407" s="2"/>
      <c r="D953407" s="8"/>
      <c r="E953407" s="2"/>
    </row>
    <row r="953408" customFormat="1" spans="1:5">
      <c r="A953408" s="2"/>
      <c r="B953408" s="2"/>
      <c r="C953408" s="2"/>
      <c r="D953408" s="8"/>
      <c r="E953408" s="2"/>
    </row>
    <row r="953409" customFormat="1" spans="1:5">
      <c r="A953409" s="2"/>
      <c r="B953409" s="2"/>
      <c r="C953409" s="2"/>
      <c r="D953409" s="8"/>
      <c r="E953409" s="2"/>
    </row>
    <row r="953410" customFormat="1" spans="1:5">
      <c r="A953410" s="2"/>
      <c r="B953410" s="2"/>
      <c r="C953410" s="2"/>
      <c r="D953410" s="8"/>
      <c r="E953410" s="2"/>
    </row>
    <row r="953411" customFormat="1" spans="1:5">
      <c r="A953411" s="2"/>
      <c r="B953411" s="2"/>
      <c r="C953411" s="2"/>
      <c r="D953411" s="8"/>
      <c r="E953411" s="2"/>
    </row>
    <row r="953412" customFormat="1" spans="1:5">
      <c r="A953412" s="2"/>
      <c r="B953412" s="2"/>
      <c r="C953412" s="2"/>
      <c r="D953412" s="8"/>
      <c r="E953412" s="2"/>
    </row>
    <row r="953413" customFormat="1" spans="1:5">
      <c r="A953413" s="2"/>
      <c r="B953413" s="2"/>
      <c r="C953413" s="2"/>
      <c r="D953413" s="8"/>
      <c r="E953413" s="2"/>
    </row>
    <row r="953414" customFormat="1" spans="1:5">
      <c r="A953414" s="2"/>
      <c r="B953414" s="2"/>
      <c r="C953414" s="2"/>
      <c r="D953414" s="8"/>
      <c r="E953414" s="2"/>
    </row>
    <row r="953415" customFormat="1" spans="1:5">
      <c r="A953415" s="2"/>
      <c r="B953415" s="2"/>
      <c r="C953415" s="2"/>
      <c r="D953415" s="8"/>
      <c r="E953415" s="2"/>
    </row>
    <row r="953416" customFormat="1" spans="1:5">
      <c r="A953416" s="2"/>
      <c r="B953416" s="2"/>
      <c r="C953416" s="2"/>
      <c r="D953416" s="8"/>
      <c r="E953416" s="2"/>
    </row>
    <row r="953417" customFormat="1" spans="1:5">
      <c r="A953417" s="2"/>
      <c r="B953417" s="2"/>
      <c r="C953417" s="2"/>
      <c r="D953417" s="8"/>
      <c r="E953417" s="2"/>
    </row>
    <row r="953418" customFormat="1" spans="1:5">
      <c r="A953418" s="2"/>
      <c r="B953418" s="2"/>
      <c r="C953418" s="2"/>
      <c r="D953418" s="8"/>
      <c r="E953418" s="2"/>
    </row>
    <row r="953419" customFormat="1" spans="1:5">
      <c r="A953419" s="2"/>
      <c r="B953419" s="2"/>
      <c r="C953419" s="2"/>
      <c r="D953419" s="8"/>
      <c r="E953419" s="2"/>
    </row>
    <row r="953420" customFormat="1" spans="1:5">
      <c r="A953420" s="2"/>
      <c r="B953420" s="2"/>
      <c r="C953420" s="2"/>
      <c r="D953420" s="8"/>
      <c r="E953420" s="2"/>
    </row>
    <row r="953421" customFormat="1" spans="1:5">
      <c r="A953421" s="2"/>
      <c r="B953421" s="2"/>
      <c r="C953421" s="2"/>
      <c r="D953421" s="8"/>
      <c r="E953421" s="2"/>
    </row>
    <row r="953422" customFormat="1" spans="1:5">
      <c r="A953422" s="2"/>
      <c r="B953422" s="2"/>
      <c r="C953422" s="2"/>
      <c r="D953422" s="8"/>
      <c r="E953422" s="2"/>
    </row>
    <row r="953423" customFormat="1" spans="1:5">
      <c r="A953423" s="2"/>
      <c r="B953423" s="2"/>
      <c r="C953423" s="2"/>
      <c r="D953423" s="8"/>
      <c r="E953423" s="2"/>
    </row>
    <row r="953424" customFormat="1" spans="1:5">
      <c r="A953424" s="2"/>
      <c r="B953424" s="2"/>
      <c r="C953424" s="2"/>
      <c r="D953424" s="8"/>
      <c r="E953424" s="2"/>
    </row>
    <row r="953425" customFormat="1" spans="1:5">
      <c r="A953425" s="2"/>
      <c r="B953425" s="2"/>
      <c r="C953425" s="2"/>
      <c r="D953425" s="8"/>
      <c r="E953425" s="2"/>
    </row>
    <row r="953426" customFormat="1" spans="1:5">
      <c r="A953426" s="2"/>
      <c r="B953426" s="2"/>
      <c r="C953426" s="2"/>
      <c r="D953426" s="8"/>
      <c r="E953426" s="2"/>
    </row>
    <row r="953427" customFormat="1" spans="1:5">
      <c r="A953427" s="2"/>
      <c r="B953427" s="2"/>
      <c r="C953427" s="2"/>
      <c r="D953427" s="8"/>
      <c r="E953427" s="2"/>
    </row>
    <row r="953428" customFormat="1" spans="1:5">
      <c r="A953428" s="2"/>
      <c r="B953428" s="2"/>
      <c r="C953428" s="2"/>
      <c r="D953428" s="8"/>
      <c r="E953428" s="2"/>
    </row>
    <row r="953429" customFormat="1" spans="1:5">
      <c r="A953429" s="2"/>
      <c r="B953429" s="2"/>
      <c r="C953429" s="2"/>
      <c r="D953429" s="8"/>
      <c r="E953429" s="2"/>
    </row>
    <row r="953430" customFormat="1" spans="1:5">
      <c r="A953430" s="2"/>
      <c r="B953430" s="2"/>
      <c r="C953430" s="2"/>
      <c r="D953430" s="8"/>
      <c r="E953430" s="2"/>
    </row>
    <row r="953431" customFormat="1" spans="1:5">
      <c r="A953431" s="2"/>
      <c r="B953431" s="2"/>
      <c r="C953431" s="2"/>
      <c r="D953431" s="8"/>
      <c r="E953431" s="2"/>
    </row>
    <row r="953432" customFormat="1" spans="1:5">
      <c r="A953432" s="2"/>
      <c r="B953432" s="2"/>
      <c r="C953432" s="2"/>
      <c r="D953432" s="8"/>
      <c r="E953432" s="2"/>
    </row>
    <row r="953433" customFormat="1" spans="1:5">
      <c r="A953433" s="2"/>
      <c r="B953433" s="2"/>
      <c r="C953433" s="2"/>
      <c r="D953433" s="8"/>
      <c r="E953433" s="2"/>
    </row>
    <row r="953434" customFormat="1" spans="1:5">
      <c r="A953434" s="2"/>
      <c r="B953434" s="2"/>
      <c r="C953434" s="2"/>
      <c r="D953434" s="8"/>
      <c r="E953434" s="2"/>
    </row>
    <row r="953435" customFormat="1" spans="1:5">
      <c r="A953435" s="2"/>
      <c r="B953435" s="2"/>
      <c r="C953435" s="2"/>
      <c r="D953435" s="8"/>
      <c r="E953435" s="2"/>
    </row>
    <row r="953436" customFormat="1" spans="1:5">
      <c r="A953436" s="2"/>
      <c r="B953436" s="2"/>
      <c r="C953436" s="2"/>
      <c r="D953436" s="8"/>
      <c r="E953436" s="2"/>
    </row>
    <row r="953437" customFormat="1" spans="1:5">
      <c r="A953437" s="2"/>
      <c r="B953437" s="2"/>
      <c r="C953437" s="2"/>
      <c r="D953437" s="8"/>
      <c r="E953437" s="2"/>
    </row>
    <row r="953438" customFormat="1" spans="1:5">
      <c r="A953438" s="2"/>
      <c r="B953438" s="2"/>
      <c r="C953438" s="2"/>
      <c r="D953438" s="8"/>
      <c r="E953438" s="2"/>
    </row>
    <row r="953439" customFormat="1" spans="1:5">
      <c r="A953439" s="2"/>
      <c r="B953439" s="2"/>
      <c r="C953439" s="2"/>
      <c r="D953439" s="8"/>
      <c r="E953439" s="2"/>
    </row>
    <row r="953440" customFormat="1" spans="1:5">
      <c r="A953440" s="2"/>
      <c r="B953440" s="2"/>
      <c r="C953440" s="2"/>
      <c r="D953440" s="8"/>
      <c r="E953440" s="2"/>
    </row>
    <row r="953441" customFormat="1" spans="1:5">
      <c r="A953441" s="2"/>
      <c r="B953441" s="2"/>
      <c r="C953441" s="2"/>
      <c r="D953441" s="8"/>
      <c r="E953441" s="2"/>
    </row>
    <row r="953442" customFormat="1" spans="1:5">
      <c r="A953442" s="2"/>
      <c r="B953442" s="2"/>
      <c r="C953442" s="2"/>
      <c r="D953442" s="8"/>
      <c r="E953442" s="2"/>
    </row>
    <row r="953443" customFormat="1" spans="1:5">
      <c r="A953443" s="2"/>
      <c r="B953443" s="2"/>
      <c r="C953443" s="2"/>
      <c r="D953443" s="8"/>
      <c r="E953443" s="2"/>
    </row>
    <row r="953444" customFormat="1" spans="1:5">
      <c r="A953444" s="2"/>
      <c r="B953444" s="2"/>
      <c r="C953444" s="2"/>
      <c r="D953444" s="8"/>
      <c r="E953444" s="2"/>
    </row>
    <row r="953445" customFormat="1" spans="1:5">
      <c r="A953445" s="2"/>
      <c r="B953445" s="2"/>
      <c r="C953445" s="2"/>
      <c r="D953445" s="8"/>
      <c r="E953445" s="2"/>
    </row>
    <row r="953446" customFormat="1" spans="1:5">
      <c r="A953446" s="2"/>
      <c r="B953446" s="2"/>
      <c r="C953446" s="2"/>
      <c r="D953446" s="8"/>
      <c r="E953446" s="2"/>
    </row>
    <row r="953447" customFormat="1" spans="1:5">
      <c r="A953447" s="2"/>
      <c r="B953447" s="2"/>
      <c r="C953447" s="2"/>
      <c r="D953447" s="8"/>
      <c r="E953447" s="2"/>
    </row>
    <row r="953448" customFormat="1" spans="1:5">
      <c r="A953448" s="2"/>
      <c r="B953448" s="2"/>
      <c r="C953448" s="2"/>
      <c r="D953448" s="8"/>
      <c r="E953448" s="2"/>
    </row>
    <row r="953449" customFormat="1" spans="1:5">
      <c r="A953449" s="2"/>
      <c r="B953449" s="2"/>
      <c r="C953449" s="2"/>
      <c r="D953449" s="8"/>
      <c r="E953449" s="2"/>
    </row>
    <row r="953450" customFormat="1" spans="1:5">
      <c r="A953450" s="2"/>
      <c r="B953450" s="2"/>
      <c r="C953450" s="2"/>
      <c r="D953450" s="8"/>
      <c r="E953450" s="2"/>
    </row>
    <row r="953451" customFormat="1" spans="1:5">
      <c r="A953451" s="2"/>
      <c r="B953451" s="2"/>
      <c r="C953451" s="2"/>
      <c r="D953451" s="8"/>
      <c r="E953451" s="2"/>
    </row>
    <row r="953452" customFormat="1" spans="1:5">
      <c r="A953452" s="2"/>
      <c r="B953452" s="2"/>
      <c r="C953452" s="2"/>
      <c r="D953452" s="8"/>
      <c r="E953452" s="2"/>
    </row>
    <row r="953453" customFormat="1" spans="1:5">
      <c r="A953453" s="2"/>
      <c r="B953453" s="2"/>
      <c r="C953453" s="2"/>
      <c r="D953453" s="8"/>
      <c r="E953453" s="2"/>
    </row>
    <row r="953454" customFormat="1" spans="1:5">
      <c r="A953454" s="2"/>
      <c r="B953454" s="2"/>
      <c r="C953454" s="2"/>
      <c r="D953454" s="8"/>
      <c r="E953454" s="2"/>
    </row>
    <row r="953455" customFormat="1" spans="1:5">
      <c r="A953455" s="2"/>
      <c r="B953455" s="2"/>
      <c r="C953455" s="2"/>
      <c r="D953455" s="8"/>
      <c r="E953455" s="2"/>
    </row>
    <row r="953456" customFormat="1" spans="1:5">
      <c r="A953456" s="2"/>
      <c r="B953456" s="2"/>
      <c r="C953456" s="2"/>
      <c r="D953456" s="8"/>
      <c r="E953456" s="2"/>
    </row>
    <row r="953457" customFormat="1" spans="1:5">
      <c r="A953457" s="2"/>
      <c r="B953457" s="2"/>
      <c r="C953457" s="2"/>
      <c r="D953457" s="8"/>
      <c r="E953457" s="2"/>
    </row>
    <row r="953458" customFormat="1" spans="1:5">
      <c r="A953458" s="2"/>
      <c r="B953458" s="2"/>
      <c r="C953458" s="2"/>
      <c r="D953458" s="8"/>
      <c r="E953458" s="2"/>
    </row>
    <row r="953459" customFormat="1" spans="1:5">
      <c r="A953459" s="2"/>
      <c r="B953459" s="2"/>
      <c r="C953459" s="2"/>
      <c r="D953459" s="8"/>
      <c r="E953459" s="2"/>
    </row>
    <row r="953460" customFormat="1" spans="1:5">
      <c r="A953460" s="2"/>
      <c r="B953460" s="2"/>
      <c r="C953460" s="2"/>
      <c r="D953460" s="8"/>
      <c r="E953460" s="2"/>
    </row>
    <row r="953461" customFormat="1" spans="1:5">
      <c r="A953461" s="2"/>
      <c r="B953461" s="2"/>
      <c r="C953461" s="2"/>
      <c r="D953461" s="8"/>
      <c r="E953461" s="2"/>
    </row>
    <row r="953462" customFormat="1" spans="1:5">
      <c r="A953462" s="2"/>
      <c r="B953462" s="2"/>
      <c r="C953462" s="2"/>
      <c r="D953462" s="8"/>
      <c r="E953462" s="2"/>
    </row>
    <row r="953463" customFormat="1" spans="1:5">
      <c r="A953463" s="2"/>
      <c r="B953463" s="2"/>
      <c r="C953463" s="2"/>
      <c r="D953463" s="8"/>
      <c r="E953463" s="2"/>
    </row>
    <row r="953464" customFormat="1" spans="1:5">
      <c r="A953464" s="2"/>
      <c r="B953464" s="2"/>
      <c r="C953464" s="2"/>
      <c r="D953464" s="8"/>
      <c r="E953464" s="2"/>
    </row>
    <row r="953465" customFormat="1" spans="1:5">
      <c r="A953465" s="2"/>
      <c r="B953465" s="2"/>
      <c r="C953465" s="2"/>
      <c r="D953465" s="8"/>
      <c r="E953465" s="2"/>
    </row>
    <row r="953466" customFormat="1" spans="1:5">
      <c r="A953466" s="2"/>
      <c r="B953466" s="2"/>
      <c r="C953466" s="2"/>
      <c r="D953466" s="8"/>
      <c r="E953466" s="2"/>
    </row>
    <row r="953467" customFormat="1" spans="1:5">
      <c r="A953467" s="2"/>
      <c r="B953467" s="2"/>
      <c r="C953467" s="2"/>
      <c r="D953467" s="8"/>
      <c r="E953467" s="2"/>
    </row>
    <row r="953468" customFormat="1" spans="1:5">
      <c r="A953468" s="2"/>
      <c r="B953468" s="2"/>
      <c r="C953468" s="2"/>
      <c r="D953468" s="8"/>
      <c r="E953468" s="2"/>
    </row>
    <row r="953469" customFormat="1" spans="1:5">
      <c r="A953469" s="2"/>
      <c r="B953469" s="2"/>
      <c r="C953469" s="2"/>
      <c r="D953469" s="8"/>
      <c r="E953469" s="2"/>
    </row>
    <row r="953470" customFormat="1" spans="1:5">
      <c r="A953470" s="2"/>
      <c r="B953470" s="2"/>
      <c r="C953470" s="2"/>
      <c r="D953470" s="8"/>
      <c r="E953470" s="2"/>
    </row>
    <row r="953471" customFormat="1" spans="1:5">
      <c r="A953471" s="2"/>
      <c r="B953471" s="2"/>
      <c r="C953471" s="2"/>
      <c r="D953471" s="8"/>
      <c r="E953471" s="2"/>
    </row>
    <row r="953472" customFormat="1" spans="1:5">
      <c r="A953472" s="2"/>
      <c r="B953472" s="2"/>
      <c r="C953472" s="2"/>
      <c r="D953472" s="8"/>
      <c r="E953472" s="2"/>
    </row>
    <row r="953473" customFormat="1" spans="1:5">
      <c r="A953473" s="2"/>
      <c r="B953473" s="2"/>
      <c r="C953473" s="2"/>
      <c r="D953473" s="8"/>
      <c r="E953473" s="2"/>
    </row>
    <row r="953474" customFormat="1" spans="1:5">
      <c r="A953474" s="2"/>
      <c r="B953474" s="2"/>
      <c r="C953474" s="2"/>
      <c r="D953474" s="8"/>
      <c r="E953474" s="2"/>
    </row>
    <row r="953475" customFormat="1" spans="1:5">
      <c r="A953475" s="2"/>
      <c r="B953475" s="2"/>
      <c r="C953475" s="2"/>
      <c r="D953475" s="8"/>
      <c r="E953475" s="2"/>
    </row>
    <row r="953476" customFormat="1" spans="1:5">
      <c r="A953476" s="2"/>
      <c r="B953476" s="2"/>
      <c r="C953476" s="2"/>
      <c r="D953476" s="8"/>
      <c r="E953476" s="2"/>
    </row>
    <row r="953477" customFormat="1" spans="1:5">
      <c r="A953477" s="2"/>
      <c r="B953477" s="2"/>
      <c r="C953477" s="2"/>
      <c r="D953477" s="8"/>
      <c r="E953477" s="2"/>
    </row>
    <row r="953478" customFormat="1" spans="1:5">
      <c r="A953478" s="2"/>
      <c r="B953478" s="2"/>
      <c r="C953478" s="2"/>
      <c r="D953478" s="8"/>
      <c r="E953478" s="2"/>
    </row>
    <row r="953479" customFormat="1" spans="1:5">
      <c r="A953479" s="2"/>
      <c r="B953479" s="2"/>
      <c r="C953479" s="2"/>
      <c r="D953479" s="8"/>
      <c r="E953479" s="2"/>
    </row>
    <row r="953480" customFormat="1" spans="1:5">
      <c r="A953480" s="2"/>
      <c r="B953480" s="2"/>
      <c r="C953480" s="2"/>
      <c r="D953480" s="8"/>
      <c r="E953480" s="2"/>
    </row>
    <row r="953481" customFormat="1" spans="1:5">
      <c r="A953481" s="2"/>
      <c r="B953481" s="2"/>
      <c r="C953481" s="2"/>
      <c r="D953481" s="8"/>
      <c r="E953481" s="2"/>
    </row>
    <row r="953482" customFormat="1" spans="1:5">
      <c r="A953482" s="2"/>
      <c r="B953482" s="2"/>
      <c r="C953482" s="2"/>
      <c r="D953482" s="8"/>
      <c r="E953482" s="2"/>
    </row>
    <row r="953483" customFormat="1" spans="1:5">
      <c r="A953483" s="2"/>
      <c r="B953483" s="2"/>
      <c r="C953483" s="2"/>
      <c r="D953483" s="8"/>
      <c r="E953483" s="2"/>
    </row>
    <row r="953484" customFormat="1" spans="1:5">
      <c r="A953484" s="2"/>
      <c r="B953484" s="2"/>
      <c r="C953484" s="2"/>
      <c r="D953484" s="8"/>
      <c r="E953484" s="2"/>
    </row>
    <row r="953485" customFormat="1" spans="1:5">
      <c r="A953485" s="2"/>
      <c r="B953485" s="2"/>
      <c r="C953485" s="2"/>
      <c r="D953485" s="8"/>
      <c r="E953485" s="2"/>
    </row>
    <row r="953486" customFormat="1" spans="1:5">
      <c r="A953486" s="2"/>
      <c r="B953486" s="2"/>
      <c r="C953486" s="2"/>
      <c r="D953486" s="8"/>
      <c r="E953486" s="2"/>
    </row>
    <row r="953487" customFormat="1" spans="1:5">
      <c r="A953487" s="2"/>
      <c r="B953487" s="2"/>
      <c r="C953487" s="2"/>
      <c r="D953487" s="8"/>
      <c r="E953487" s="2"/>
    </row>
    <row r="953488" customFormat="1" spans="1:5">
      <c r="A953488" s="2"/>
      <c r="B953488" s="2"/>
      <c r="C953488" s="2"/>
      <c r="D953488" s="8"/>
      <c r="E953488" s="2"/>
    </row>
    <row r="953489" customFormat="1" spans="1:5">
      <c r="A953489" s="2"/>
      <c r="B953489" s="2"/>
      <c r="C953489" s="2"/>
      <c r="D953489" s="8"/>
      <c r="E953489" s="2"/>
    </row>
    <row r="953490" customFormat="1" spans="1:5">
      <c r="A953490" s="2"/>
      <c r="B953490" s="2"/>
      <c r="C953490" s="2"/>
      <c r="D953490" s="8"/>
      <c r="E953490" s="2"/>
    </row>
    <row r="953491" customFormat="1" spans="1:5">
      <c r="A953491" s="2"/>
      <c r="B953491" s="2"/>
      <c r="C953491" s="2"/>
      <c r="D953491" s="8"/>
      <c r="E953491" s="2"/>
    </row>
    <row r="953492" customFormat="1" spans="1:5">
      <c r="A953492" s="2"/>
      <c r="B953492" s="2"/>
      <c r="C953492" s="2"/>
      <c r="D953492" s="8"/>
      <c r="E953492" s="2"/>
    </row>
    <row r="953493" customFormat="1" spans="1:5">
      <c r="A953493" s="2"/>
      <c r="B953493" s="2"/>
      <c r="C953493" s="2"/>
      <c r="D953493" s="8"/>
      <c r="E953493" s="2"/>
    </row>
    <row r="953494" customFormat="1" spans="1:5">
      <c r="A953494" s="2"/>
      <c r="B953494" s="2"/>
      <c r="C953494" s="2"/>
      <c r="D953494" s="8"/>
      <c r="E953494" s="2"/>
    </row>
    <row r="953495" customFormat="1" spans="1:5">
      <c r="A953495" s="2"/>
      <c r="B953495" s="2"/>
      <c r="C953495" s="2"/>
      <c r="D953495" s="8"/>
      <c r="E953495" s="2"/>
    </row>
    <row r="953496" customFormat="1" spans="1:5">
      <c r="A953496" s="2"/>
      <c r="B953496" s="2"/>
      <c r="C953496" s="2"/>
      <c r="D953496" s="8"/>
      <c r="E953496" s="2"/>
    </row>
    <row r="953497" customFormat="1" spans="1:5">
      <c r="A953497" s="2"/>
      <c r="B953497" s="2"/>
      <c r="C953497" s="2"/>
      <c r="D953497" s="8"/>
      <c r="E953497" s="2"/>
    </row>
    <row r="953498" customFormat="1" spans="1:5">
      <c r="A953498" s="2"/>
      <c r="B953498" s="2"/>
      <c r="C953498" s="2"/>
      <c r="D953498" s="8"/>
      <c r="E953498" s="2"/>
    </row>
    <row r="953499" customFormat="1" spans="1:5">
      <c r="A953499" s="2"/>
      <c r="B953499" s="2"/>
      <c r="C953499" s="2"/>
      <c r="D953499" s="8"/>
      <c r="E953499" s="2"/>
    </row>
    <row r="953500" customFormat="1" spans="1:5">
      <c r="A953500" s="2"/>
      <c r="B953500" s="2"/>
      <c r="C953500" s="2"/>
      <c r="D953500" s="8"/>
      <c r="E953500" s="2"/>
    </row>
    <row r="953501" customFormat="1" spans="1:5">
      <c r="A953501" s="2"/>
      <c r="B953501" s="2"/>
      <c r="C953501" s="2"/>
      <c r="D953501" s="8"/>
      <c r="E953501" s="2"/>
    </row>
    <row r="953502" customFormat="1" spans="1:5">
      <c r="A953502" s="2"/>
      <c r="B953502" s="2"/>
      <c r="C953502" s="2"/>
      <c r="D953502" s="8"/>
      <c r="E953502" s="2"/>
    </row>
    <row r="953503" customFormat="1" spans="1:5">
      <c r="A953503" s="2"/>
      <c r="B953503" s="2"/>
      <c r="C953503" s="2"/>
      <c r="D953503" s="8"/>
      <c r="E953503" s="2"/>
    </row>
    <row r="953504" customFormat="1" spans="1:5">
      <c r="A953504" s="2"/>
      <c r="B953504" s="2"/>
      <c r="C953504" s="2"/>
      <c r="D953504" s="8"/>
      <c r="E953504" s="2"/>
    </row>
    <row r="953505" customFormat="1" spans="1:5">
      <c r="A953505" s="2"/>
      <c r="B953505" s="2"/>
      <c r="C953505" s="2"/>
      <c r="D953505" s="8"/>
      <c r="E953505" s="2"/>
    </row>
    <row r="953506" customFormat="1" spans="1:5">
      <c r="A953506" s="2"/>
      <c r="B953506" s="2"/>
      <c r="C953506" s="2"/>
      <c r="D953506" s="8"/>
      <c r="E953506" s="2"/>
    </row>
    <row r="953507" customFormat="1" spans="1:5">
      <c r="A953507" s="2"/>
      <c r="B953507" s="2"/>
      <c r="C953507" s="2"/>
      <c r="D953507" s="8"/>
      <c r="E953507" s="2"/>
    </row>
    <row r="953508" customFormat="1" spans="1:5">
      <c r="A953508" s="2"/>
      <c r="B953508" s="2"/>
      <c r="C953508" s="2"/>
      <c r="D953508" s="8"/>
      <c r="E953508" s="2"/>
    </row>
    <row r="953509" customFormat="1" spans="1:5">
      <c r="A953509" s="2"/>
      <c r="B953509" s="2"/>
      <c r="C953509" s="2"/>
      <c r="D953509" s="8"/>
      <c r="E953509" s="2"/>
    </row>
    <row r="953510" customFormat="1" spans="1:5">
      <c r="A953510" s="2"/>
      <c r="B953510" s="2"/>
      <c r="C953510" s="2"/>
      <c r="D953510" s="8"/>
      <c r="E953510" s="2"/>
    </row>
    <row r="953511" customFormat="1" spans="1:5">
      <c r="A953511" s="2"/>
      <c r="B953511" s="2"/>
      <c r="C953511" s="2"/>
      <c r="D953511" s="8"/>
      <c r="E953511" s="2"/>
    </row>
    <row r="953512" customFormat="1" spans="1:5">
      <c r="A953512" s="2"/>
      <c r="B953512" s="2"/>
      <c r="C953512" s="2"/>
      <c r="D953512" s="8"/>
      <c r="E953512" s="2"/>
    </row>
    <row r="953513" customFormat="1" spans="1:5">
      <c r="A953513" s="2"/>
      <c r="B953513" s="2"/>
      <c r="C953513" s="2"/>
      <c r="D953513" s="8"/>
      <c r="E953513" s="2"/>
    </row>
    <row r="953514" customFormat="1" spans="1:5">
      <c r="A953514" s="2"/>
      <c r="B953514" s="2"/>
      <c r="C953514" s="2"/>
      <c r="D953514" s="8"/>
      <c r="E953514" s="2"/>
    </row>
    <row r="953515" customFormat="1" spans="1:5">
      <c r="A953515" s="2"/>
      <c r="B953515" s="2"/>
      <c r="C953515" s="2"/>
      <c r="D953515" s="8"/>
      <c r="E953515" s="2"/>
    </row>
    <row r="953516" customFormat="1" spans="1:5">
      <c r="A953516" s="2"/>
      <c r="B953516" s="2"/>
      <c r="C953516" s="2"/>
      <c r="D953516" s="8"/>
      <c r="E953516" s="2"/>
    </row>
    <row r="953517" customFormat="1" spans="1:5">
      <c r="A953517" s="2"/>
      <c r="B953517" s="2"/>
      <c r="C953517" s="2"/>
      <c r="D953517" s="8"/>
      <c r="E953517" s="2"/>
    </row>
    <row r="953518" customFormat="1" spans="1:5">
      <c r="A953518" s="2"/>
      <c r="B953518" s="2"/>
      <c r="C953518" s="2"/>
      <c r="D953518" s="8"/>
      <c r="E953518" s="2"/>
    </row>
    <row r="953519" customFormat="1" spans="1:5">
      <c r="A953519" s="2"/>
      <c r="B953519" s="2"/>
      <c r="C953519" s="2"/>
      <c r="D953519" s="8"/>
      <c r="E953519" s="2"/>
    </row>
    <row r="953520" customFormat="1" spans="1:5">
      <c r="A953520" s="2"/>
      <c r="B953520" s="2"/>
      <c r="C953520" s="2"/>
      <c r="D953520" s="8"/>
      <c r="E953520" s="2"/>
    </row>
    <row r="953521" customFormat="1" spans="1:5">
      <c r="A953521" s="2"/>
      <c r="B953521" s="2"/>
      <c r="C953521" s="2"/>
      <c r="D953521" s="8"/>
      <c r="E953521" s="2"/>
    </row>
    <row r="953522" customFormat="1" spans="1:5">
      <c r="A953522" s="2"/>
      <c r="B953522" s="2"/>
      <c r="C953522" s="2"/>
      <c r="D953522" s="8"/>
      <c r="E953522" s="2"/>
    </row>
    <row r="953523" customFormat="1" spans="1:5">
      <c r="A953523" s="2"/>
      <c r="B953523" s="2"/>
      <c r="C953523" s="2"/>
      <c r="D953523" s="8"/>
      <c r="E953523" s="2"/>
    </row>
    <row r="953524" customFormat="1" spans="1:5">
      <c r="A953524" s="2"/>
      <c r="B953524" s="2"/>
      <c r="C953524" s="2"/>
      <c r="D953524" s="8"/>
      <c r="E953524" s="2"/>
    </row>
    <row r="953525" customFormat="1" spans="1:5">
      <c r="A953525" s="2"/>
      <c r="B953525" s="2"/>
      <c r="C953525" s="2"/>
      <c r="D953525" s="8"/>
      <c r="E953525" s="2"/>
    </row>
    <row r="953526" customFormat="1" spans="1:5">
      <c r="A953526" s="2"/>
      <c r="B953526" s="2"/>
      <c r="C953526" s="2"/>
      <c r="D953526" s="8"/>
      <c r="E953526" s="2"/>
    </row>
    <row r="953527" customFormat="1" spans="1:5">
      <c r="A953527" s="2"/>
      <c r="B953527" s="2"/>
      <c r="C953527" s="2"/>
      <c r="D953527" s="8"/>
      <c r="E953527" s="2"/>
    </row>
    <row r="953528" customFormat="1" spans="1:5">
      <c r="A953528" s="2"/>
      <c r="B953528" s="2"/>
      <c r="C953528" s="2"/>
      <c r="D953528" s="8"/>
      <c r="E953528" s="2"/>
    </row>
    <row r="953529" customFormat="1" spans="1:5">
      <c r="A953529" s="2"/>
      <c r="B953529" s="2"/>
      <c r="C953529" s="2"/>
      <c r="D953529" s="8"/>
      <c r="E953529" s="2"/>
    </row>
    <row r="953530" customFormat="1" spans="1:5">
      <c r="A953530" s="2"/>
      <c r="B953530" s="2"/>
      <c r="C953530" s="2"/>
      <c r="D953530" s="8"/>
      <c r="E953530" s="2"/>
    </row>
    <row r="953531" customFormat="1" spans="1:5">
      <c r="A953531" s="2"/>
      <c r="B953531" s="2"/>
      <c r="C953531" s="2"/>
      <c r="D953531" s="8"/>
      <c r="E953531" s="2"/>
    </row>
    <row r="953532" customFormat="1" spans="1:5">
      <c r="A953532" s="2"/>
      <c r="B953532" s="2"/>
      <c r="C953532" s="2"/>
      <c r="D953532" s="8"/>
      <c r="E953532" s="2"/>
    </row>
    <row r="953533" customFormat="1" spans="1:5">
      <c r="A953533" s="2"/>
      <c r="B953533" s="2"/>
      <c r="C953533" s="2"/>
      <c r="D953533" s="8"/>
      <c r="E953533" s="2"/>
    </row>
    <row r="953534" customFormat="1" spans="1:5">
      <c r="A953534" s="2"/>
      <c r="B953534" s="2"/>
      <c r="C953534" s="2"/>
      <c r="D953534" s="8"/>
      <c r="E953534" s="2"/>
    </row>
    <row r="953535" customFormat="1" spans="1:5">
      <c r="A953535" s="2"/>
      <c r="B953535" s="2"/>
      <c r="C953535" s="2"/>
      <c r="D953535" s="8"/>
      <c r="E953535" s="2"/>
    </row>
    <row r="953536" customFormat="1" spans="1:5">
      <c r="A953536" s="2"/>
      <c r="B953536" s="2"/>
      <c r="C953536" s="2"/>
      <c r="D953536" s="8"/>
      <c r="E953536" s="2"/>
    </row>
    <row r="953537" customFormat="1" spans="1:5">
      <c r="A953537" s="2"/>
      <c r="B953537" s="2"/>
      <c r="C953537" s="2"/>
      <c r="D953537" s="8"/>
      <c r="E953537" s="2"/>
    </row>
    <row r="953538" customFormat="1" spans="1:5">
      <c r="A953538" s="2"/>
      <c r="B953538" s="2"/>
      <c r="C953538" s="2"/>
      <c r="D953538" s="8"/>
      <c r="E953538" s="2"/>
    </row>
    <row r="953539" customFormat="1" spans="1:5">
      <c r="A953539" s="2"/>
      <c r="B953539" s="2"/>
      <c r="C953539" s="2"/>
      <c r="D953539" s="8"/>
      <c r="E953539" s="2"/>
    </row>
    <row r="953540" customFormat="1" spans="1:5">
      <c r="A953540" s="2"/>
      <c r="B953540" s="2"/>
      <c r="C953540" s="2"/>
      <c r="D953540" s="8"/>
      <c r="E953540" s="2"/>
    </row>
    <row r="953541" customFormat="1" spans="1:5">
      <c r="A953541" s="2"/>
      <c r="B953541" s="2"/>
      <c r="C953541" s="2"/>
      <c r="D953541" s="8"/>
      <c r="E953541" s="2"/>
    </row>
    <row r="953542" customFormat="1" spans="1:5">
      <c r="A953542" s="2"/>
      <c r="B953542" s="2"/>
      <c r="C953542" s="2"/>
      <c r="D953542" s="8"/>
      <c r="E953542" s="2"/>
    </row>
    <row r="953543" customFormat="1" spans="1:5">
      <c r="A953543" s="2"/>
      <c r="B953543" s="2"/>
      <c r="C953543" s="2"/>
      <c r="D953543" s="8"/>
      <c r="E953543" s="2"/>
    </row>
    <row r="953544" customFormat="1" spans="1:5">
      <c r="A953544" s="2"/>
      <c r="B953544" s="2"/>
      <c r="C953544" s="2"/>
      <c r="D953544" s="8"/>
      <c r="E953544" s="2"/>
    </row>
    <row r="953545" customFormat="1" spans="1:5">
      <c r="A953545" s="2"/>
      <c r="B953545" s="2"/>
      <c r="C953545" s="2"/>
      <c r="D953545" s="8"/>
      <c r="E953545" s="2"/>
    </row>
    <row r="953546" customFormat="1" spans="1:5">
      <c r="A953546" s="2"/>
      <c r="B953546" s="2"/>
      <c r="C953546" s="2"/>
      <c r="D953546" s="8"/>
      <c r="E953546" s="2"/>
    </row>
    <row r="953547" customFormat="1" spans="1:5">
      <c r="A953547" s="2"/>
      <c r="B953547" s="2"/>
      <c r="C953547" s="2"/>
      <c r="D953547" s="8"/>
      <c r="E953547" s="2"/>
    </row>
    <row r="953548" customFormat="1" spans="1:5">
      <c r="A953548" s="2"/>
      <c r="B953548" s="2"/>
      <c r="C953548" s="2"/>
      <c r="D953548" s="8"/>
      <c r="E953548" s="2"/>
    </row>
    <row r="953549" customFormat="1" spans="1:5">
      <c r="A953549" s="2"/>
      <c r="B953549" s="2"/>
      <c r="C953549" s="2"/>
      <c r="D953549" s="8"/>
      <c r="E953549" s="2"/>
    </row>
    <row r="953550" customFormat="1" spans="1:5">
      <c r="A953550" s="2"/>
      <c r="B953550" s="2"/>
      <c r="C953550" s="2"/>
      <c r="D953550" s="8"/>
      <c r="E953550" s="2"/>
    </row>
    <row r="953551" customFormat="1" spans="1:5">
      <c r="A953551" s="2"/>
      <c r="B953551" s="2"/>
      <c r="C953551" s="2"/>
      <c r="D953551" s="8"/>
      <c r="E953551" s="2"/>
    </row>
    <row r="953552" customFormat="1" spans="1:5">
      <c r="A953552" s="2"/>
      <c r="B953552" s="2"/>
      <c r="C953552" s="2"/>
      <c r="D953552" s="8"/>
      <c r="E953552" s="2"/>
    </row>
    <row r="953553" customFormat="1" spans="1:5">
      <c r="A953553" s="2"/>
      <c r="B953553" s="2"/>
      <c r="C953553" s="2"/>
      <c r="D953553" s="8"/>
      <c r="E953553" s="2"/>
    </row>
    <row r="953554" customFormat="1" spans="1:5">
      <c r="A953554" s="2"/>
      <c r="B953554" s="2"/>
      <c r="C953554" s="2"/>
      <c r="D953554" s="8"/>
      <c r="E953554" s="2"/>
    </row>
    <row r="953555" customFormat="1" spans="1:5">
      <c r="A953555" s="2"/>
      <c r="B953555" s="2"/>
      <c r="C953555" s="2"/>
      <c r="D953555" s="8"/>
      <c r="E953555" s="2"/>
    </row>
    <row r="953556" customFormat="1" spans="1:5">
      <c r="A953556" s="2"/>
      <c r="B953556" s="2"/>
      <c r="C953556" s="2"/>
      <c r="D953556" s="8"/>
      <c r="E953556" s="2"/>
    </row>
    <row r="953557" customFormat="1" spans="1:5">
      <c r="A953557" s="2"/>
      <c r="B953557" s="2"/>
      <c r="C953557" s="2"/>
      <c r="D953557" s="8"/>
      <c r="E953557" s="2"/>
    </row>
    <row r="953558" customFormat="1" spans="1:5">
      <c r="A953558" s="2"/>
      <c r="B953558" s="2"/>
      <c r="C953558" s="2"/>
      <c r="D953558" s="8"/>
      <c r="E953558" s="2"/>
    </row>
    <row r="953559" customFormat="1" spans="1:5">
      <c r="A953559" s="2"/>
      <c r="B953559" s="2"/>
      <c r="C953559" s="2"/>
      <c r="D953559" s="8"/>
      <c r="E953559" s="2"/>
    </row>
    <row r="953560" customFormat="1" spans="1:5">
      <c r="A953560" s="2"/>
      <c r="B953560" s="2"/>
      <c r="C953560" s="2"/>
      <c r="D953560" s="8"/>
      <c r="E953560" s="2"/>
    </row>
    <row r="953561" customFormat="1" spans="1:5">
      <c r="A953561" s="2"/>
      <c r="B953561" s="2"/>
      <c r="C953561" s="2"/>
      <c r="D953561" s="8"/>
      <c r="E953561" s="2"/>
    </row>
    <row r="953562" customFormat="1" spans="1:5">
      <c r="A953562" s="2"/>
      <c r="B953562" s="2"/>
      <c r="C953562" s="2"/>
      <c r="D953562" s="8"/>
      <c r="E953562" s="2"/>
    </row>
    <row r="953563" customFormat="1" spans="1:5">
      <c r="A953563" s="2"/>
      <c r="B953563" s="2"/>
      <c r="C953563" s="2"/>
      <c r="D953563" s="8"/>
      <c r="E953563" s="2"/>
    </row>
    <row r="953564" customFormat="1" spans="1:5">
      <c r="A953564" s="2"/>
      <c r="B953564" s="2"/>
      <c r="C953564" s="2"/>
      <c r="D953564" s="8"/>
      <c r="E953564" s="2"/>
    </row>
    <row r="953565" customFormat="1" spans="1:5">
      <c r="A953565" s="2"/>
      <c r="B953565" s="2"/>
      <c r="C953565" s="2"/>
      <c r="D953565" s="8"/>
      <c r="E953565" s="2"/>
    </row>
    <row r="953566" customFormat="1" spans="1:5">
      <c r="A953566" s="2"/>
      <c r="B953566" s="2"/>
      <c r="C953566" s="2"/>
      <c r="D953566" s="8"/>
      <c r="E953566" s="2"/>
    </row>
    <row r="953567" customFormat="1" spans="1:5">
      <c r="A953567" s="2"/>
      <c r="B953567" s="2"/>
      <c r="C953567" s="2"/>
      <c r="D953567" s="8"/>
      <c r="E953567" s="2"/>
    </row>
    <row r="953568" customFormat="1" spans="1:5">
      <c r="A953568" s="2"/>
      <c r="B953568" s="2"/>
      <c r="C953568" s="2"/>
      <c r="D953568" s="8"/>
      <c r="E953568" s="2"/>
    </row>
    <row r="953569" customFormat="1" spans="1:5">
      <c r="A953569" s="2"/>
      <c r="B953569" s="2"/>
      <c r="C953569" s="2"/>
      <c r="D953569" s="8"/>
      <c r="E953569" s="2"/>
    </row>
    <row r="953570" customFormat="1" spans="1:5">
      <c r="A953570" s="2"/>
      <c r="B953570" s="2"/>
      <c r="C953570" s="2"/>
      <c r="D953570" s="8"/>
      <c r="E953570" s="2"/>
    </row>
    <row r="953571" customFormat="1" spans="1:5">
      <c r="A953571" s="2"/>
      <c r="B953571" s="2"/>
      <c r="C953571" s="2"/>
      <c r="D953571" s="8"/>
      <c r="E953571" s="2"/>
    </row>
    <row r="953572" customFormat="1" spans="1:5">
      <c r="A953572" s="2"/>
      <c r="B953572" s="2"/>
      <c r="C953572" s="2"/>
      <c r="D953572" s="8"/>
      <c r="E953572" s="2"/>
    </row>
    <row r="953573" customFormat="1" spans="1:5">
      <c r="A953573" s="2"/>
      <c r="B953573" s="2"/>
      <c r="C953573" s="2"/>
      <c r="D953573" s="8"/>
      <c r="E953573" s="2"/>
    </row>
    <row r="953574" customFormat="1" spans="1:5">
      <c r="A953574" s="2"/>
      <c r="B953574" s="2"/>
      <c r="C953574" s="2"/>
      <c r="D953574" s="8"/>
      <c r="E953574" s="2"/>
    </row>
    <row r="953575" customFormat="1" spans="1:5">
      <c r="A953575" s="2"/>
      <c r="B953575" s="2"/>
      <c r="C953575" s="2"/>
      <c r="D953575" s="8"/>
      <c r="E953575" s="2"/>
    </row>
    <row r="953576" customFormat="1" spans="1:5">
      <c r="A953576" s="2"/>
      <c r="B953576" s="2"/>
      <c r="C953576" s="2"/>
      <c r="D953576" s="8"/>
      <c r="E953576" s="2"/>
    </row>
    <row r="953577" customFormat="1" spans="1:5">
      <c r="A953577" s="2"/>
      <c r="B953577" s="2"/>
      <c r="C953577" s="2"/>
      <c r="D953577" s="8"/>
      <c r="E953577" s="2"/>
    </row>
    <row r="953578" customFormat="1" spans="1:5">
      <c r="A953578" s="2"/>
      <c r="B953578" s="2"/>
      <c r="C953578" s="2"/>
      <c r="D953578" s="8"/>
      <c r="E953578" s="2"/>
    </row>
    <row r="953579" customFormat="1" spans="1:5">
      <c r="A953579" s="2"/>
      <c r="B953579" s="2"/>
      <c r="C953579" s="2"/>
      <c r="D953579" s="8"/>
      <c r="E953579" s="2"/>
    </row>
    <row r="953580" customFormat="1" spans="1:5">
      <c r="A953580" s="2"/>
      <c r="B953580" s="2"/>
      <c r="C953580" s="2"/>
      <c r="D953580" s="8"/>
      <c r="E953580" s="2"/>
    </row>
    <row r="953581" customFormat="1" spans="1:5">
      <c r="A953581" s="2"/>
      <c r="B953581" s="2"/>
      <c r="C953581" s="2"/>
      <c r="D953581" s="8"/>
      <c r="E953581" s="2"/>
    </row>
    <row r="953582" customFormat="1" spans="1:5">
      <c r="A953582" s="2"/>
      <c r="B953582" s="2"/>
      <c r="C953582" s="2"/>
      <c r="D953582" s="8"/>
      <c r="E953582" s="2"/>
    </row>
    <row r="953583" customFormat="1" spans="1:5">
      <c r="A953583" s="2"/>
      <c r="B953583" s="2"/>
      <c r="C953583" s="2"/>
      <c r="D953583" s="8"/>
      <c r="E953583" s="2"/>
    </row>
    <row r="953584" customFormat="1" spans="1:5">
      <c r="A953584" s="2"/>
      <c r="B953584" s="2"/>
      <c r="C953584" s="2"/>
      <c r="D953584" s="8"/>
      <c r="E953584" s="2"/>
    </row>
    <row r="953585" customFormat="1" spans="1:5">
      <c r="A953585" s="2"/>
      <c r="B953585" s="2"/>
      <c r="C953585" s="2"/>
      <c r="D953585" s="8"/>
      <c r="E953585" s="2"/>
    </row>
    <row r="953586" customFormat="1" spans="1:5">
      <c r="A953586" s="2"/>
      <c r="B953586" s="2"/>
      <c r="C953586" s="2"/>
      <c r="D953586" s="8"/>
      <c r="E953586" s="2"/>
    </row>
    <row r="953587" customFormat="1" spans="1:5">
      <c r="A953587" s="2"/>
      <c r="B953587" s="2"/>
      <c r="C953587" s="2"/>
      <c r="D953587" s="8"/>
      <c r="E953587" s="2"/>
    </row>
    <row r="953588" customFormat="1" spans="1:5">
      <c r="A953588" s="2"/>
      <c r="B953588" s="2"/>
      <c r="C953588" s="2"/>
      <c r="D953588" s="8"/>
      <c r="E953588" s="2"/>
    </row>
    <row r="953589" customFormat="1" spans="1:5">
      <c r="A953589" s="2"/>
      <c r="B953589" s="2"/>
      <c r="C953589" s="2"/>
      <c r="D953589" s="8"/>
      <c r="E953589" s="2"/>
    </row>
    <row r="953590" customFormat="1" spans="1:5">
      <c r="A953590" s="2"/>
      <c r="B953590" s="2"/>
      <c r="C953590" s="2"/>
      <c r="D953590" s="8"/>
      <c r="E953590" s="2"/>
    </row>
    <row r="953591" customFormat="1" spans="1:5">
      <c r="A953591" s="2"/>
      <c r="B953591" s="2"/>
      <c r="C953591" s="2"/>
      <c r="D953591" s="8"/>
      <c r="E953591" s="2"/>
    </row>
    <row r="953592" customFormat="1" spans="1:5">
      <c r="A953592" s="2"/>
      <c r="B953592" s="2"/>
      <c r="C953592" s="2"/>
      <c r="D953592" s="8"/>
      <c r="E953592" s="2"/>
    </row>
    <row r="953593" customFormat="1" spans="1:5">
      <c r="A953593" s="2"/>
      <c r="B953593" s="2"/>
      <c r="C953593" s="2"/>
      <c r="D953593" s="8"/>
      <c r="E953593" s="2"/>
    </row>
    <row r="953594" customFormat="1" spans="1:5">
      <c r="A953594" s="2"/>
      <c r="B953594" s="2"/>
      <c r="C953594" s="2"/>
      <c r="D953594" s="8"/>
      <c r="E953594" s="2"/>
    </row>
    <row r="953595" customFormat="1" spans="1:5">
      <c r="A953595" s="2"/>
      <c r="B953595" s="2"/>
      <c r="C953595" s="2"/>
      <c r="D953595" s="8"/>
      <c r="E953595" s="2"/>
    </row>
    <row r="953596" customFormat="1" spans="1:5">
      <c r="A953596" s="2"/>
      <c r="B953596" s="2"/>
      <c r="C953596" s="2"/>
      <c r="D953596" s="8"/>
      <c r="E953596" s="2"/>
    </row>
    <row r="953597" customFormat="1" spans="1:5">
      <c r="A953597" s="2"/>
      <c r="B953597" s="2"/>
      <c r="C953597" s="2"/>
      <c r="D953597" s="8"/>
      <c r="E953597" s="2"/>
    </row>
    <row r="953598" customFormat="1" spans="1:5">
      <c r="A953598" s="2"/>
      <c r="B953598" s="2"/>
      <c r="C953598" s="2"/>
      <c r="D953598" s="8"/>
      <c r="E953598" s="2"/>
    </row>
    <row r="953599" customFormat="1" spans="1:5">
      <c r="A953599" s="2"/>
      <c r="B953599" s="2"/>
      <c r="C953599" s="2"/>
      <c r="D953599" s="8"/>
      <c r="E953599" s="2"/>
    </row>
    <row r="953600" customFormat="1" spans="1:5">
      <c r="A953600" s="2"/>
      <c r="B953600" s="2"/>
      <c r="C953600" s="2"/>
      <c r="D953600" s="8"/>
      <c r="E953600" s="2"/>
    </row>
    <row r="953601" customFormat="1" spans="1:5">
      <c r="A953601" s="2"/>
      <c r="B953601" s="2"/>
      <c r="C953601" s="2"/>
      <c r="D953601" s="8"/>
      <c r="E953601" s="2"/>
    </row>
    <row r="953602" customFormat="1" spans="1:5">
      <c r="A953602" s="2"/>
      <c r="B953602" s="2"/>
      <c r="C953602" s="2"/>
      <c r="D953602" s="8"/>
      <c r="E953602" s="2"/>
    </row>
    <row r="953603" customFormat="1" spans="1:5">
      <c r="A953603" s="2"/>
      <c r="B953603" s="2"/>
      <c r="C953603" s="2"/>
      <c r="D953603" s="8"/>
      <c r="E953603" s="2"/>
    </row>
    <row r="953604" customFormat="1" spans="1:5">
      <c r="A953604" s="2"/>
      <c r="B953604" s="2"/>
      <c r="C953604" s="2"/>
      <c r="D953604" s="8"/>
      <c r="E953604" s="2"/>
    </row>
    <row r="953605" customFormat="1" spans="1:5">
      <c r="A953605" s="2"/>
      <c r="B953605" s="2"/>
      <c r="C953605" s="2"/>
      <c r="D953605" s="8"/>
      <c r="E953605" s="2"/>
    </row>
    <row r="953606" customFormat="1" spans="1:5">
      <c r="A953606" s="2"/>
      <c r="B953606" s="2"/>
      <c r="C953606" s="2"/>
      <c r="D953606" s="8"/>
      <c r="E953606" s="2"/>
    </row>
    <row r="953607" customFormat="1" spans="1:5">
      <c r="A953607" s="2"/>
      <c r="B953607" s="2"/>
      <c r="C953607" s="2"/>
      <c r="D953607" s="8"/>
      <c r="E953607" s="2"/>
    </row>
    <row r="953608" customFormat="1" spans="1:5">
      <c r="A953608" s="2"/>
      <c r="B953608" s="2"/>
      <c r="C953608" s="2"/>
      <c r="D953608" s="8"/>
      <c r="E953608" s="2"/>
    </row>
    <row r="953609" customFormat="1" spans="1:5">
      <c r="A953609" s="2"/>
      <c r="B953609" s="2"/>
      <c r="C953609" s="2"/>
      <c r="D953609" s="8"/>
      <c r="E953609" s="2"/>
    </row>
    <row r="953610" customFormat="1" spans="1:5">
      <c r="A953610" s="2"/>
      <c r="B953610" s="2"/>
      <c r="C953610" s="2"/>
      <c r="D953610" s="8"/>
      <c r="E953610" s="2"/>
    </row>
    <row r="953611" customFormat="1" spans="1:5">
      <c r="A953611" s="2"/>
      <c r="B953611" s="2"/>
      <c r="C953611" s="2"/>
      <c r="D953611" s="8"/>
      <c r="E953611" s="2"/>
    </row>
    <row r="953612" customFormat="1" spans="1:5">
      <c r="A953612" s="2"/>
      <c r="B953612" s="2"/>
      <c r="C953612" s="2"/>
      <c r="D953612" s="8"/>
      <c r="E953612" s="2"/>
    </row>
    <row r="953613" customFormat="1" spans="1:5">
      <c r="A953613" s="2"/>
      <c r="B953613" s="2"/>
      <c r="C953613" s="2"/>
      <c r="D953613" s="8"/>
      <c r="E953613" s="2"/>
    </row>
    <row r="953614" customFormat="1" spans="1:5">
      <c r="A953614" s="2"/>
      <c r="B953614" s="2"/>
      <c r="C953614" s="2"/>
      <c r="D953614" s="8"/>
      <c r="E953614" s="2"/>
    </row>
    <row r="953615" customFormat="1" spans="1:5">
      <c r="A953615" s="2"/>
      <c r="B953615" s="2"/>
      <c r="C953615" s="2"/>
      <c r="D953615" s="8"/>
      <c r="E953615" s="2"/>
    </row>
    <row r="953616" customFormat="1" spans="1:5">
      <c r="A953616" s="2"/>
      <c r="B953616" s="2"/>
      <c r="C953616" s="2"/>
      <c r="D953616" s="8"/>
      <c r="E953616" s="2"/>
    </row>
    <row r="953617" customFormat="1" spans="1:5">
      <c r="A953617" s="2"/>
      <c r="B953617" s="2"/>
      <c r="C953617" s="2"/>
      <c r="D953617" s="8"/>
      <c r="E953617" s="2"/>
    </row>
    <row r="953618" customFormat="1" spans="1:5">
      <c r="A953618" s="2"/>
      <c r="B953618" s="2"/>
      <c r="C953618" s="2"/>
      <c r="D953618" s="8"/>
      <c r="E953618" s="2"/>
    </row>
    <row r="953619" customFormat="1" spans="1:5">
      <c r="A953619" s="2"/>
      <c r="B953619" s="2"/>
      <c r="C953619" s="2"/>
      <c r="D953619" s="8"/>
      <c r="E953619" s="2"/>
    </row>
    <row r="953620" customFormat="1" spans="1:5">
      <c r="A953620" s="2"/>
      <c r="B953620" s="2"/>
      <c r="C953620" s="2"/>
      <c r="D953620" s="8"/>
      <c r="E953620" s="2"/>
    </row>
    <row r="953621" customFormat="1" spans="1:5">
      <c r="A953621" s="2"/>
      <c r="B953621" s="2"/>
      <c r="C953621" s="2"/>
      <c r="D953621" s="8"/>
      <c r="E953621" s="2"/>
    </row>
    <row r="953622" customFormat="1" spans="1:5">
      <c r="A953622" s="2"/>
      <c r="B953622" s="2"/>
      <c r="C953622" s="2"/>
      <c r="D953622" s="8"/>
      <c r="E953622" s="2"/>
    </row>
    <row r="953623" customFormat="1" spans="1:5">
      <c r="A953623" s="2"/>
      <c r="B953623" s="2"/>
      <c r="C953623" s="2"/>
      <c r="D953623" s="8"/>
      <c r="E953623" s="2"/>
    </row>
    <row r="953624" customFormat="1" spans="1:5">
      <c r="A953624" s="2"/>
      <c r="B953624" s="2"/>
      <c r="C953624" s="2"/>
      <c r="D953624" s="8"/>
      <c r="E953624" s="2"/>
    </row>
    <row r="953625" customFormat="1" spans="1:5">
      <c r="A953625" s="2"/>
      <c r="B953625" s="2"/>
      <c r="C953625" s="2"/>
      <c r="D953625" s="8"/>
      <c r="E953625" s="2"/>
    </row>
    <row r="953626" customFormat="1" spans="1:5">
      <c r="A953626" s="2"/>
      <c r="B953626" s="2"/>
      <c r="C953626" s="2"/>
      <c r="D953626" s="8"/>
      <c r="E953626" s="2"/>
    </row>
    <row r="953627" customFormat="1" spans="1:5">
      <c r="A953627" s="2"/>
      <c r="B953627" s="2"/>
      <c r="C953627" s="2"/>
      <c r="D953627" s="8"/>
      <c r="E953627" s="2"/>
    </row>
    <row r="953628" customFormat="1" spans="1:5">
      <c r="A953628" s="2"/>
      <c r="B953628" s="2"/>
      <c r="C953628" s="2"/>
      <c r="D953628" s="8"/>
      <c r="E953628" s="2"/>
    </row>
    <row r="953629" customFormat="1" spans="1:5">
      <c r="A953629" s="2"/>
      <c r="B953629" s="2"/>
      <c r="C953629" s="2"/>
      <c r="D953629" s="8"/>
      <c r="E953629" s="2"/>
    </row>
    <row r="953630" customFormat="1" spans="1:5">
      <c r="A953630" s="2"/>
      <c r="B953630" s="2"/>
      <c r="C953630" s="2"/>
      <c r="D953630" s="8"/>
      <c r="E953630" s="2"/>
    </row>
    <row r="953631" customFormat="1" spans="1:5">
      <c r="A953631" s="2"/>
      <c r="B953631" s="2"/>
      <c r="C953631" s="2"/>
      <c r="D953631" s="8"/>
      <c r="E953631" s="2"/>
    </row>
    <row r="953632" customFormat="1" spans="1:5">
      <c r="A953632" s="2"/>
      <c r="B953632" s="2"/>
      <c r="C953632" s="2"/>
      <c r="D953632" s="8"/>
      <c r="E953632" s="2"/>
    </row>
    <row r="953633" customFormat="1" spans="1:5">
      <c r="A953633" s="2"/>
      <c r="B953633" s="2"/>
      <c r="C953633" s="2"/>
      <c r="D953633" s="8"/>
      <c r="E953633" s="2"/>
    </row>
    <row r="953634" customFormat="1" spans="1:5">
      <c r="A953634" s="2"/>
      <c r="B953634" s="2"/>
      <c r="C953634" s="2"/>
      <c r="D953634" s="8"/>
      <c r="E953634" s="2"/>
    </row>
    <row r="953635" customFormat="1" spans="1:5">
      <c r="A953635" s="2"/>
      <c r="B953635" s="2"/>
      <c r="C953635" s="2"/>
      <c r="D953635" s="8"/>
      <c r="E953635" s="2"/>
    </row>
    <row r="953636" customFormat="1" spans="1:5">
      <c r="A953636" s="2"/>
      <c r="B953636" s="2"/>
      <c r="C953636" s="2"/>
      <c r="D953636" s="8"/>
      <c r="E953636" s="2"/>
    </row>
    <row r="953637" customFormat="1" spans="1:5">
      <c r="A953637" s="2"/>
      <c r="B953637" s="2"/>
      <c r="C953637" s="2"/>
      <c r="D953637" s="8"/>
      <c r="E953637" s="2"/>
    </row>
    <row r="953638" customFormat="1" spans="1:5">
      <c r="A953638" s="2"/>
      <c r="B953638" s="2"/>
      <c r="C953638" s="2"/>
      <c r="D953638" s="8"/>
      <c r="E953638" s="2"/>
    </row>
    <row r="953639" customFormat="1" spans="1:5">
      <c r="A953639" s="2"/>
      <c r="B953639" s="2"/>
      <c r="C953639" s="2"/>
      <c r="D953639" s="8"/>
      <c r="E953639" s="2"/>
    </row>
    <row r="953640" customFormat="1" spans="1:5">
      <c r="A953640" s="2"/>
      <c r="B953640" s="2"/>
      <c r="C953640" s="2"/>
      <c r="D953640" s="8"/>
      <c r="E953640" s="2"/>
    </row>
    <row r="953641" customFormat="1" spans="1:5">
      <c r="A953641" s="2"/>
      <c r="B953641" s="2"/>
      <c r="C953641" s="2"/>
      <c r="D953641" s="8"/>
      <c r="E953641" s="2"/>
    </row>
    <row r="953642" customFormat="1" spans="1:5">
      <c r="A953642" s="2"/>
      <c r="B953642" s="2"/>
      <c r="C953642" s="2"/>
      <c r="D953642" s="8"/>
      <c r="E953642" s="2"/>
    </row>
    <row r="953643" customFormat="1" spans="1:5">
      <c r="A953643" s="2"/>
      <c r="B953643" s="2"/>
      <c r="C953643" s="2"/>
      <c r="D953643" s="8"/>
      <c r="E953643" s="2"/>
    </row>
    <row r="953644" customFormat="1" spans="1:5">
      <c r="A953644" s="2"/>
      <c r="B953644" s="2"/>
      <c r="C953644" s="2"/>
      <c r="D953644" s="8"/>
      <c r="E953644" s="2"/>
    </row>
    <row r="953645" customFormat="1" spans="1:5">
      <c r="A953645" s="2"/>
      <c r="B953645" s="2"/>
      <c r="C953645" s="2"/>
      <c r="D953645" s="8"/>
      <c r="E953645" s="2"/>
    </row>
    <row r="953646" customFormat="1" spans="1:5">
      <c r="A953646" s="2"/>
      <c r="B953646" s="2"/>
      <c r="C953646" s="2"/>
      <c r="D953646" s="8"/>
      <c r="E953646" s="2"/>
    </row>
    <row r="953647" customFormat="1" spans="1:5">
      <c r="A953647" s="2"/>
      <c r="B953647" s="2"/>
      <c r="C953647" s="2"/>
      <c r="D953647" s="8"/>
      <c r="E953647" s="2"/>
    </row>
    <row r="953648" customFormat="1" spans="1:5">
      <c r="A953648" s="2"/>
      <c r="B953648" s="2"/>
      <c r="C953648" s="2"/>
      <c r="D953648" s="8"/>
      <c r="E953648" s="2"/>
    </row>
    <row r="953649" customFormat="1" spans="1:5">
      <c r="A953649" s="2"/>
      <c r="B953649" s="2"/>
      <c r="C953649" s="2"/>
      <c r="D953649" s="8"/>
      <c r="E953649" s="2"/>
    </row>
    <row r="953650" customFormat="1" spans="1:5">
      <c r="A953650" s="2"/>
      <c r="B953650" s="2"/>
      <c r="C953650" s="2"/>
      <c r="D953650" s="8"/>
      <c r="E953650" s="2"/>
    </row>
    <row r="953651" customFormat="1" spans="1:5">
      <c r="A953651" s="2"/>
      <c r="B953651" s="2"/>
      <c r="C953651" s="2"/>
      <c r="D953651" s="8"/>
      <c r="E953651" s="2"/>
    </row>
    <row r="953652" customFormat="1" spans="1:5">
      <c r="A953652" s="2"/>
      <c r="B953652" s="2"/>
      <c r="C953652" s="2"/>
      <c r="D953652" s="8"/>
      <c r="E953652" s="2"/>
    </row>
    <row r="953653" customFormat="1" spans="1:5">
      <c r="A953653" s="2"/>
      <c r="B953653" s="2"/>
      <c r="C953653" s="2"/>
      <c r="D953653" s="8"/>
      <c r="E953653" s="2"/>
    </row>
    <row r="953654" customFormat="1" spans="1:5">
      <c r="A953654" s="2"/>
      <c r="B953654" s="2"/>
      <c r="C953654" s="2"/>
      <c r="D953654" s="8"/>
      <c r="E953654" s="2"/>
    </row>
    <row r="953655" customFormat="1" spans="1:5">
      <c r="A953655" s="2"/>
      <c r="B953655" s="2"/>
      <c r="C953655" s="2"/>
      <c r="D953655" s="8"/>
      <c r="E953655" s="2"/>
    </row>
    <row r="953656" customFormat="1" spans="1:5">
      <c r="A953656" s="2"/>
      <c r="B953656" s="2"/>
      <c r="C953656" s="2"/>
      <c r="D953656" s="8"/>
      <c r="E953656" s="2"/>
    </row>
    <row r="953657" customFormat="1" spans="1:5">
      <c r="A953657" s="2"/>
      <c r="B953657" s="2"/>
      <c r="C953657" s="2"/>
      <c r="D953657" s="8"/>
      <c r="E953657" s="2"/>
    </row>
    <row r="953658" customFormat="1" spans="1:5">
      <c r="A953658" s="2"/>
      <c r="B953658" s="2"/>
      <c r="C953658" s="2"/>
      <c r="D953658" s="8"/>
      <c r="E953658" s="2"/>
    </row>
    <row r="953659" customFormat="1" spans="1:5">
      <c r="A953659" s="2"/>
      <c r="B953659" s="2"/>
      <c r="C953659" s="2"/>
      <c r="D953659" s="8"/>
      <c r="E953659" s="2"/>
    </row>
    <row r="953660" customFormat="1" spans="1:5">
      <c r="A953660" s="2"/>
      <c r="B953660" s="2"/>
      <c r="C953660" s="2"/>
      <c r="D953660" s="8"/>
      <c r="E953660" s="2"/>
    </row>
    <row r="953661" customFormat="1" spans="1:5">
      <c r="A953661" s="2"/>
      <c r="B953661" s="2"/>
      <c r="C953661" s="2"/>
      <c r="D953661" s="8"/>
      <c r="E953661" s="2"/>
    </row>
    <row r="953662" customFormat="1" spans="1:5">
      <c r="A953662" s="2"/>
      <c r="B953662" s="2"/>
      <c r="C953662" s="2"/>
      <c r="D953662" s="8"/>
      <c r="E953662" s="2"/>
    </row>
    <row r="953663" customFormat="1" spans="1:5">
      <c r="A953663" s="2"/>
      <c r="B953663" s="2"/>
      <c r="C953663" s="2"/>
      <c r="D953663" s="8"/>
      <c r="E953663" s="2"/>
    </row>
    <row r="953664" customFormat="1" spans="1:5">
      <c r="A953664" s="2"/>
      <c r="B953664" s="2"/>
      <c r="C953664" s="2"/>
      <c r="D953664" s="8"/>
      <c r="E953664" s="2"/>
    </row>
    <row r="953665" customFormat="1" spans="1:5">
      <c r="A953665" s="2"/>
      <c r="B953665" s="2"/>
      <c r="C953665" s="2"/>
      <c r="D953665" s="8"/>
      <c r="E953665" s="2"/>
    </row>
    <row r="953666" customFormat="1" spans="1:5">
      <c r="A953666" s="2"/>
      <c r="B953666" s="2"/>
      <c r="C953666" s="2"/>
      <c r="D953666" s="8"/>
      <c r="E953666" s="2"/>
    </row>
    <row r="953667" customFormat="1" spans="1:5">
      <c r="A953667" s="2"/>
      <c r="B953667" s="2"/>
      <c r="C953667" s="2"/>
      <c r="D953667" s="8"/>
      <c r="E953667" s="2"/>
    </row>
    <row r="953668" customFormat="1" spans="1:5">
      <c r="A953668" s="2"/>
      <c r="B953668" s="2"/>
      <c r="C953668" s="2"/>
      <c r="D953668" s="8"/>
      <c r="E953668" s="2"/>
    </row>
    <row r="953669" customFormat="1" spans="1:5">
      <c r="A953669" s="2"/>
      <c r="B953669" s="2"/>
      <c r="C953669" s="2"/>
      <c r="D953669" s="8"/>
      <c r="E953669" s="2"/>
    </row>
    <row r="953670" customFormat="1" spans="1:5">
      <c r="A953670" s="2"/>
      <c r="B953670" s="2"/>
      <c r="C953670" s="2"/>
      <c r="D953670" s="8"/>
      <c r="E953670" s="2"/>
    </row>
    <row r="953671" customFormat="1" spans="1:5">
      <c r="A953671" s="2"/>
      <c r="B953671" s="2"/>
      <c r="C953671" s="2"/>
      <c r="D953671" s="8"/>
      <c r="E953671" s="2"/>
    </row>
    <row r="953672" customFormat="1" spans="1:5">
      <c r="A953672" s="2"/>
      <c r="B953672" s="2"/>
      <c r="C953672" s="2"/>
      <c r="D953672" s="8"/>
      <c r="E953672" s="2"/>
    </row>
    <row r="953673" customFormat="1" spans="1:5">
      <c r="A953673" s="2"/>
      <c r="B953673" s="2"/>
      <c r="C953673" s="2"/>
      <c r="D953673" s="8"/>
      <c r="E953673" s="2"/>
    </row>
    <row r="953674" customFormat="1" spans="1:5">
      <c r="A953674" s="2"/>
      <c r="B953674" s="2"/>
      <c r="C953674" s="2"/>
      <c r="D953674" s="8"/>
      <c r="E953674" s="2"/>
    </row>
    <row r="953675" customFormat="1" spans="1:5">
      <c r="A953675" s="2"/>
      <c r="B953675" s="2"/>
      <c r="C953675" s="2"/>
      <c r="D953675" s="8"/>
      <c r="E953675" s="2"/>
    </row>
    <row r="953676" customFormat="1" spans="1:5">
      <c r="A953676" s="2"/>
      <c r="B953676" s="2"/>
      <c r="C953676" s="2"/>
      <c r="D953676" s="8"/>
      <c r="E953676" s="2"/>
    </row>
    <row r="953677" customFormat="1" spans="1:5">
      <c r="A953677" s="2"/>
      <c r="B953677" s="2"/>
      <c r="C953677" s="2"/>
      <c r="D953677" s="8"/>
      <c r="E953677" s="2"/>
    </row>
    <row r="953678" customFormat="1" spans="1:5">
      <c r="A953678" s="2"/>
      <c r="B953678" s="2"/>
      <c r="C953678" s="2"/>
      <c r="D953678" s="8"/>
      <c r="E953678" s="2"/>
    </row>
    <row r="953679" customFormat="1" spans="1:5">
      <c r="A953679" s="2"/>
      <c r="B953679" s="2"/>
      <c r="C953679" s="2"/>
      <c r="D953679" s="8"/>
      <c r="E953679" s="2"/>
    </row>
    <row r="953680" customFormat="1" spans="1:5">
      <c r="A953680" s="2"/>
      <c r="B953680" s="2"/>
      <c r="C953680" s="2"/>
      <c r="D953680" s="8"/>
      <c r="E953680" s="2"/>
    </row>
    <row r="953681" customFormat="1" spans="1:5">
      <c r="A953681" s="2"/>
      <c r="B953681" s="2"/>
      <c r="C953681" s="2"/>
      <c r="D953681" s="8"/>
      <c r="E953681" s="2"/>
    </row>
    <row r="953682" customFormat="1" spans="1:5">
      <c r="A953682" s="2"/>
      <c r="B953682" s="2"/>
      <c r="C953682" s="2"/>
      <c r="D953682" s="8"/>
      <c r="E953682" s="2"/>
    </row>
    <row r="953683" customFormat="1" spans="1:5">
      <c r="A953683" s="2"/>
      <c r="B953683" s="2"/>
      <c r="C953683" s="2"/>
      <c r="D953683" s="8"/>
      <c r="E953683" s="2"/>
    </row>
    <row r="953684" customFormat="1" spans="1:5">
      <c r="A953684" s="2"/>
      <c r="B953684" s="2"/>
      <c r="C953684" s="2"/>
      <c r="D953684" s="8"/>
      <c r="E953684" s="2"/>
    </row>
    <row r="953685" customFormat="1" spans="1:5">
      <c r="A953685" s="2"/>
      <c r="B953685" s="2"/>
      <c r="C953685" s="2"/>
      <c r="D953685" s="8"/>
      <c r="E953685" s="2"/>
    </row>
    <row r="953686" customFormat="1" spans="1:5">
      <c r="A953686" s="2"/>
      <c r="B953686" s="2"/>
      <c r="C953686" s="2"/>
      <c r="D953686" s="8"/>
      <c r="E953686" s="2"/>
    </row>
    <row r="953687" customFormat="1" spans="1:5">
      <c r="A953687" s="2"/>
      <c r="B953687" s="2"/>
      <c r="C953687" s="2"/>
      <c r="D953687" s="8"/>
      <c r="E953687" s="2"/>
    </row>
    <row r="953688" customFormat="1" spans="1:5">
      <c r="A953688" s="2"/>
      <c r="B953688" s="2"/>
      <c r="C953688" s="2"/>
      <c r="D953688" s="8"/>
      <c r="E953688" s="2"/>
    </row>
    <row r="953689" customFormat="1" spans="1:5">
      <c r="A953689" s="2"/>
      <c r="B953689" s="2"/>
      <c r="C953689" s="2"/>
      <c r="D953689" s="8"/>
      <c r="E953689" s="2"/>
    </row>
    <row r="953690" customFormat="1" spans="1:5">
      <c r="A953690" s="2"/>
      <c r="B953690" s="2"/>
      <c r="C953690" s="2"/>
      <c r="D953690" s="8"/>
      <c r="E953690" s="2"/>
    </row>
    <row r="953691" customFormat="1" spans="1:5">
      <c r="A953691" s="2"/>
      <c r="B953691" s="2"/>
      <c r="C953691" s="2"/>
      <c r="D953691" s="8"/>
      <c r="E953691" s="2"/>
    </row>
    <row r="953692" customFormat="1" spans="1:5">
      <c r="A953692" s="2"/>
      <c r="B953692" s="2"/>
      <c r="C953692" s="2"/>
      <c r="D953692" s="8"/>
      <c r="E953692" s="2"/>
    </row>
    <row r="953693" customFormat="1" spans="1:5">
      <c r="A953693" s="2"/>
      <c r="B953693" s="2"/>
      <c r="C953693" s="2"/>
      <c r="D953693" s="8"/>
      <c r="E953693" s="2"/>
    </row>
    <row r="953694" customFormat="1" spans="1:5">
      <c r="A953694" s="2"/>
      <c r="B953694" s="2"/>
      <c r="C953694" s="2"/>
      <c r="D953694" s="8"/>
      <c r="E953694" s="2"/>
    </row>
    <row r="953695" customFormat="1" spans="1:5">
      <c r="A953695" s="2"/>
      <c r="B953695" s="2"/>
      <c r="C953695" s="2"/>
      <c r="D953695" s="8"/>
      <c r="E953695" s="2"/>
    </row>
    <row r="953696" customFormat="1" spans="1:5">
      <c r="A953696" s="2"/>
      <c r="B953696" s="2"/>
      <c r="C953696" s="2"/>
      <c r="D953696" s="8"/>
      <c r="E953696" s="2"/>
    </row>
    <row r="953697" customFormat="1" spans="1:5">
      <c r="A953697" s="2"/>
      <c r="B953697" s="2"/>
      <c r="C953697" s="2"/>
      <c r="D953697" s="8"/>
      <c r="E953697" s="2"/>
    </row>
    <row r="953698" customFormat="1" spans="1:5">
      <c r="A953698" s="2"/>
      <c r="B953698" s="2"/>
      <c r="C953698" s="2"/>
      <c r="D953698" s="8"/>
      <c r="E953698" s="2"/>
    </row>
    <row r="953699" customFormat="1" spans="1:5">
      <c r="A953699" s="2"/>
      <c r="B953699" s="2"/>
      <c r="C953699" s="2"/>
      <c r="D953699" s="8"/>
      <c r="E953699" s="2"/>
    </row>
    <row r="953700" customFormat="1" spans="1:5">
      <c r="A953700" s="2"/>
      <c r="B953700" s="2"/>
      <c r="C953700" s="2"/>
      <c r="D953700" s="8"/>
      <c r="E953700" s="2"/>
    </row>
    <row r="953701" customFormat="1" spans="1:5">
      <c r="A953701" s="2"/>
      <c r="B953701" s="2"/>
      <c r="C953701" s="2"/>
      <c r="D953701" s="8"/>
      <c r="E953701" s="2"/>
    </row>
    <row r="953702" customFormat="1" spans="1:5">
      <c r="A953702" s="2"/>
      <c r="B953702" s="2"/>
      <c r="C953702" s="2"/>
      <c r="D953702" s="8"/>
      <c r="E953702" s="2"/>
    </row>
    <row r="953703" customFormat="1" spans="1:5">
      <c r="A953703" s="2"/>
      <c r="B953703" s="2"/>
      <c r="C953703" s="2"/>
      <c r="D953703" s="8"/>
      <c r="E953703" s="2"/>
    </row>
    <row r="953704" customFormat="1" spans="1:5">
      <c r="A953704" s="2"/>
      <c r="B953704" s="2"/>
      <c r="C953704" s="2"/>
      <c r="D953704" s="8"/>
      <c r="E953704" s="2"/>
    </row>
    <row r="953705" customFormat="1" spans="1:5">
      <c r="A953705" s="2"/>
      <c r="B953705" s="2"/>
      <c r="C953705" s="2"/>
      <c r="D953705" s="8"/>
      <c r="E953705" s="2"/>
    </row>
    <row r="953706" customFormat="1" spans="1:5">
      <c r="A953706" s="2"/>
      <c r="B953706" s="2"/>
      <c r="C953706" s="2"/>
      <c r="D953706" s="8"/>
      <c r="E953706" s="2"/>
    </row>
    <row r="953707" customFormat="1" spans="1:5">
      <c r="A953707" s="2"/>
      <c r="B953707" s="2"/>
      <c r="C953707" s="2"/>
      <c r="D953707" s="8"/>
      <c r="E953707" s="2"/>
    </row>
    <row r="953708" customFormat="1" spans="1:5">
      <c r="A953708" s="2"/>
      <c r="B953708" s="2"/>
      <c r="C953708" s="2"/>
      <c r="D953708" s="8"/>
      <c r="E953708" s="2"/>
    </row>
    <row r="953709" customFormat="1" spans="1:5">
      <c r="A953709" s="2"/>
      <c r="B953709" s="2"/>
      <c r="C953709" s="2"/>
      <c r="D953709" s="8"/>
      <c r="E953709" s="2"/>
    </row>
    <row r="953710" customFormat="1" spans="1:5">
      <c r="A953710" s="2"/>
      <c r="B953710" s="2"/>
      <c r="C953710" s="2"/>
      <c r="D953710" s="8"/>
      <c r="E953710" s="2"/>
    </row>
    <row r="953711" customFormat="1" spans="1:5">
      <c r="A953711" s="2"/>
      <c r="B953711" s="2"/>
      <c r="C953711" s="2"/>
      <c r="D953711" s="8"/>
      <c r="E953711" s="2"/>
    </row>
    <row r="953712" customFormat="1" spans="1:5">
      <c r="A953712" s="2"/>
      <c r="B953712" s="2"/>
      <c r="C953712" s="2"/>
      <c r="D953712" s="8"/>
      <c r="E953712" s="2"/>
    </row>
    <row r="953713" customFormat="1" spans="1:5">
      <c r="A953713" s="2"/>
      <c r="B953713" s="2"/>
      <c r="C953713" s="2"/>
      <c r="D953713" s="8"/>
      <c r="E953713" s="2"/>
    </row>
    <row r="953714" customFormat="1" spans="1:5">
      <c r="A953714" s="2"/>
      <c r="B953714" s="2"/>
      <c r="C953714" s="2"/>
      <c r="D953714" s="8"/>
      <c r="E953714" s="2"/>
    </row>
    <row r="953715" customFormat="1" spans="1:5">
      <c r="A953715" s="2"/>
      <c r="B953715" s="2"/>
      <c r="C953715" s="2"/>
      <c r="D953715" s="8"/>
      <c r="E953715" s="2"/>
    </row>
    <row r="953716" customFormat="1" spans="1:5">
      <c r="A953716" s="2"/>
      <c r="B953716" s="2"/>
      <c r="C953716" s="2"/>
      <c r="D953716" s="8"/>
      <c r="E953716" s="2"/>
    </row>
    <row r="953717" customFormat="1" spans="1:5">
      <c r="A953717" s="2"/>
      <c r="B953717" s="2"/>
      <c r="C953717" s="2"/>
      <c r="D953717" s="8"/>
      <c r="E953717" s="2"/>
    </row>
    <row r="953718" customFormat="1" spans="1:5">
      <c r="A953718" s="2"/>
      <c r="B953718" s="2"/>
      <c r="C953718" s="2"/>
      <c r="D953718" s="8"/>
      <c r="E953718" s="2"/>
    </row>
    <row r="953719" customFormat="1" spans="1:5">
      <c r="A953719" s="2"/>
      <c r="B953719" s="2"/>
      <c r="C953719" s="2"/>
      <c r="D953719" s="8"/>
      <c r="E953719" s="2"/>
    </row>
    <row r="953720" customFormat="1" spans="1:5">
      <c r="A953720" s="2"/>
      <c r="B953720" s="2"/>
      <c r="C953720" s="2"/>
      <c r="D953720" s="8"/>
      <c r="E953720" s="2"/>
    </row>
    <row r="953721" customFormat="1" spans="1:5">
      <c r="A953721" s="2"/>
      <c r="B953721" s="2"/>
      <c r="C953721" s="2"/>
      <c r="D953721" s="8"/>
      <c r="E953721" s="2"/>
    </row>
    <row r="953722" customFormat="1" spans="1:5">
      <c r="A953722" s="2"/>
      <c r="B953722" s="2"/>
      <c r="C953722" s="2"/>
      <c r="D953722" s="8"/>
      <c r="E953722" s="2"/>
    </row>
    <row r="953723" customFormat="1" spans="1:5">
      <c r="A953723" s="2"/>
      <c r="B953723" s="2"/>
      <c r="C953723" s="2"/>
      <c r="D953723" s="8"/>
      <c r="E953723" s="2"/>
    </row>
    <row r="953724" customFormat="1" spans="1:5">
      <c r="A953724" s="2"/>
      <c r="B953724" s="2"/>
      <c r="C953724" s="2"/>
      <c r="D953724" s="8"/>
      <c r="E953724" s="2"/>
    </row>
    <row r="953725" customFormat="1" spans="1:5">
      <c r="A953725" s="2"/>
      <c r="B953725" s="2"/>
      <c r="C953725" s="2"/>
      <c r="D953725" s="8"/>
      <c r="E953725" s="2"/>
    </row>
    <row r="953726" customFormat="1" spans="1:5">
      <c r="A953726" s="2"/>
      <c r="B953726" s="2"/>
      <c r="C953726" s="2"/>
      <c r="D953726" s="8"/>
      <c r="E953726" s="2"/>
    </row>
    <row r="953727" customFormat="1" spans="1:5">
      <c r="A953727" s="2"/>
      <c r="B953727" s="2"/>
      <c r="C953727" s="2"/>
      <c r="D953727" s="8"/>
      <c r="E953727" s="2"/>
    </row>
    <row r="953728" customFormat="1" spans="1:5">
      <c r="A953728" s="2"/>
      <c r="B953728" s="2"/>
      <c r="C953728" s="2"/>
      <c r="D953728" s="8"/>
      <c r="E953728" s="2"/>
    </row>
    <row r="953729" customFormat="1" spans="1:5">
      <c r="A953729" s="2"/>
      <c r="B953729" s="2"/>
      <c r="C953729" s="2"/>
      <c r="D953729" s="8"/>
      <c r="E953729" s="2"/>
    </row>
    <row r="953730" customFormat="1" spans="1:5">
      <c r="A953730" s="2"/>
      <c r="B953730" s="2"/>
      <c r="C953730" s="2"/>
      <c r="D953730" s="8"/>
      <c r="E953730" s="2"/>
    </row>
    <row r="953731" customFormat="1" spans="1:5">
      <c r="A953731" s="2"/>
      <c r="B953731" s="2"/>
      <c r="C953731" s="2"/>
      <c r="D953731" s="8"/>
      <c r="E953731" s="2"/>
    </row>
    <row r="953732" customFormat="1" spans="1:5">
      <c r="A953732" s="2"/>
      <c r="B953732" s="2"/>
      <c r="C953732" s="2"/>
      <c r="D953732" s="8"/>
      <c r="E953732" s="2"/>
    </row>
    <row r="953733" customFormat="1" spans="1:5">
      <c r="A953733" s="2"/>
      <c r="B953733" s="2"/>
      <c r="C953733" s="2"/>
      <c r="D953733" s="8"/>
      <c r="E953733" s="2"/>
    </row>
    <row r="953734" customFormat="1" spans="1:5">
      <c r="A953734" s="2"/>
      <c r="B953734" s="2"/>
      <c r="C953734" s="2"/>
      <c r="D953734" s="8"/>
      <c r="E953734" s="2"/>
    </row>
    <row r="953735" customFormat="1" spans="1:5">
      <c r="A953735" s="2"/>
      <c r="B953735" s="2"/>
      <c r="C953735" s="2"/>
      <c r="D953735" s="8"/>
      <c r="E953735" s="2"/>
    </row>
    <row r="953736" customFormat="1" spans="1:5">
      <c r="A953736" s="2"/>
      <c r="B953736" s="2"/>
      <c r="C953736" s="2"/>
      <c r="D953736" s="8"/>
      <c r="E953736" s="2"/>
    </row>
    <row r="953737" customFormat="1" spans="1:5">
      <c r="A953737" s="2"/>
      <c r="B953737" s="2"/>
      <c r="C953737" s="2"/>
      <c r="D953737" s="8"/>
      <c r="E953737" s="2"/>
    </row>
    <row r="953738" customFormat="1" spans="1:5">
      <c r="A953738" s="2"/>
      <c r="B953738" s="2"/>
      <c r="C953738" s="2"/>
      <c r="D953738" s="8"/>
      <c r="E953738" s="2"/>
    </row>
    <row r="953739" customFormat="1" spans="1:5">
      <c r="A953739" s="2"/>
      <c r="B953739" s="2"/>
      <c r="C953739" s="2"/>
      <c r="D953739" s="8"/>
      <c r="E953739" s="2"/>
    </row>
    <row r="953740" customFormat="1" spans="1:5">
      <c r="A953740" s="2"/>
      <c r="B953740" s="2"/>
      <c r="C953740" s="2"/>
      <c r="D953740" s="8"/>
      <c r="E953740" s="2"/>
    </row>
    <row r="953741" customFormat="1" spans="1:5">
      <c r="A953741" s="2"/>
      <c r="B953741" s="2"/>
      <c r="C953741" s="2"/>
      <c r="D953741" s="8"/>
      <c r="E953741" s="2"/>
    </row>
    <row r="953742" customFormat="1" spans="1:5">
      <c r="A953742" s="2"/>
      <c r="B953742" s="2"/>
      <c r="C953742" s="2"/>
      <c r="D953742" s="8"/>
      <c r="E953742" s="2"/>
    </row>
    <row r="953743" customFormat="1" spans="1:5">
      <c r="A953743" s="2"/>
      <c r="B953743" s="2"/>
      <c r="C953743" s="2"/>
      <c r="D953743" s="8"/>
      <c r="E953743" s="2"/>
    </row>
    <row r="953744" customFormat="1" spans="1:5">
      <c r="A953744" s="2"/>
      <c r="B953744" s="2"/>
      <c r="C953744" s="2"/>
      <c r="D953744" s="8"/>
      <c r="E953744" s="2"/>
    </row>
    <row r="953745" customFormat="1" spans="1:5">
      <c r="A953745" s="2"/>
      <c r="B953745" s="2"/>
      <c r="C953745" s="2"/>
      <c r="D953745" s="8"/>
      <c r="E953745" s="2"/>
    </row>
    <row r="953746" customFormat="1" spans="1:5">
      <c r="A953746" s="2"/>
      <c r="B953746" s="2"/>
      <c r="C953746" s="2"/>
      <c r="D953746" s="8"/>
      <c r="E953746" s="2"/>
    </row>
    <row r="953747" customFormat="1" spans="1:5">
      <c r="A953747" s="2"/>
      <c r="B953747" s="2"/>
      <c r="C953747" s="2"/>
      <c r="D953747" s="8"/>
      <c r="E953747" s="2"/>
    </row>
    <row r="953748" customFormat="1" spans="1:5">
      <c r="A953748" s="2"/>
      <c r="B953748" s="2"/>
      <c r="C953748" s="2"/>
      <c r="D953748" s="8"/>
      <c r="E953748" s="2"/>
    </row>
    <row r="953749" customFormat="1" spans="1:5">
      <c r="A953749" s="2"/>
      <c r="B953749" s="2"/>
      <c r="C953749" s="2"/>
      <c r="D953749" s="8"/>
      <c r="E953749" s="2"/>
    </row>
    <row r="953750" customFormat="1" spans="1:5">
      <c r="A953750" s="2"/>
      <c r="B953750" s="2"/>
      <c r="C953750" s="2"/>
      <c r="D953750" s="8"/>
      <c r="E953750" s="2"/>
    </row>
    <row r="953751" customFormat="1" spans="1:5">
      <c r="A953751" s="2"/>
      <c r="B953751" s="2"/>
      <c r="C953751" s="2"/>
      <c r="D953751" s="8"/>
      <c r="E953751" s="2"/>
    </row>
    <row r="953752" customFormat="1" spans="1:5">
      <c r="A953752" s="2"/>
      <c r="B953752" s="2"/>
      <c r="C953752" s="2"/>
      <c r="D953752" s="8"/>
      <c r="E953752" s="2"/>
    </row>
    <row r="953753" customFormat="1" spans="1:5">
      <c r="A953753" s="2"/>
      <c r="B953753" s="2"/>
      <c r="C953753" s="2"/>
      <c r="D953753" s="8"/>
      <c r="E953753" s="2"/>
    </row>
    <row r="953754" customFormat="1" spans="1:5">
      <c r="A953754" s="2"/>
      <c r="B953754" s="2"/>
      <c r="C953754" s="2"/>
      <c r="D953754" s="8"/>
      <c r="E953754" s="2"/>
    </row>
    <row r="953755" customFormat="1" spans="1:5">
      <c r="A953755" s="2"/>
      <c r="B953755" s="2"/>
      <c r="C953755" s="2"/>
      <c r="D953755" s="8"/>
      <c r="E953755" s="2"/>
    </row>
    <row r="953756" customFormat="1" spans="1:5">
      <c r="A953756" s="2"/>
      <c r="B953756" s="2"/>
      <c r="C953756" s="2"/>
      <c r="D953756" s="8"/>
      <c r="E953756" s="2"/>
    </row>
    <row r="953757" customFormat="1" spans="1:5">
      <c r="A953757" s="2"/>
      <c r="B953757" s="2"/>
      <c r="C953757" s="2"/>
      <c r="D953757" s="8"/>
      <c r="E953757" s="2"/>
    </row>
    <row r="953758" customFormat="1" spans="1:5">
      <c r="A953758" s="2"/>
      <c r="B953758" s="2"/>
      <c r="C953758" s="2"/>
      <c r="D953758" s="8"/>
      <c r="E953758" s="2"/>
    </row>
    <row r="953759" customFormat="1" spans="1:5">
      <c r="A953759" s="2"/>
      <c r="B953759" s="2"/>
      <c r="C953759" s="2"/>
      <c r="D953759" s="8"/>
      <c r="E953759" s="2"/>
    </row>
    <row r="953760" customFormat="1" spans="1:5">
      <c r="A953760" s="2"/>
      <c r="B953760" s="2"/>
      <c r="C953760" s="2"/>
      <c r="D953760" s="8"/>
      <c r="E953760" s="2"/>
    </row>
    <row r="953761" customFormat="1" spans="1:5">
      <c r="A953761" s="2"/>
      <c r="B953761" s="2"/>
      <c r="C953761" s="2"/>
      <c r="D953761" s="8"/>
      <c r="E953761" s="2"/>
    </row>
    <row r="953762" customFormat="1" spans="1:5">
      <c r="A953762" s="2"/>
      <c r="B953762" s="2"/>
      <c r="C953762" s="2"/>
      <c r="D953762" s="8"/>
      <c r="E953762" s="2"/>
    </row>
    <row r="953763" customFormat="1" spans="1:5">
      <c r="A953763" s="2"/>
      <c r="B953763" s="2"/>
      <c r="C953763" s="2"/>
      <c r="D953763" s="8"/>
      <c r="E953763" s="2"/>
    </row>
    <row r="953764" customFormat="1" spans="1:5">
      <c r="A953764" s="2"/>
      <c r="B953764" s="2"/>
      <c r="C953764" s="2"/>
      <c r="D953764" s="8"/>
      <c r="E953764" s="2"/>
    </row>
    <row r="953765" customFormat="1" spans="1:5">
      <c r="A953765" s="2"/>
      <c r="B953765" s="2"/>
      <c r="C953765" s="2"/>
      <c r="D953765" s="8"/>
      <c r="E953765" s="2"/>
    </row>
    <row r="953766" customFormat="1" spans="1:5">
      <c r="A953766" s="2"/>
      <c r="B953766" s="2"/>
      <c r="C953766" s="2"/>
      <c r="D953766" s="8"/>
      <c r="E953766" s="2"/>
    </row>
    <row r="953767" customFormat="1" spans="1:5">
      <c r="A953767" s="2"/>
      <c r="B953767" s="2"/>
      <c r="C953767" s="2"/>
      <c r="D953767" s="8"/>
      <c r="E953767" s="2"/>
    </row>
    <row r="953768" customFormat="1" spans="1:5">
      <c r="A953768" s="2"/>
      <c r="B953768" s="2"/>
      <c r="C953768" s="2"/>
      <c r="D953768" s="8"/>
      <c r="E953768" s="2"/>
    </row>
    <row r="953769" customFormat="1" spans="1:5">
      <c r="A953769" s="2"/>
      <c r="B953769" s="2"/>
      <c r="C953769" s="2"/>
      <c r="D953769" s="8"/>
      <c r="E953769" s="2"/>
    </row>
    <row r="953770" customFormat="1" spans="1:5">
      <c r="A953770" s="2"/>
      <c r="B953770" s="2"/>
      <c r="C953770" s="2"/>
      <c r="D953770" s="8"/>
      <c r="E953770" s="2"/>
    </row>
    <row r="953771" customFormat="1" spans="1:5">
      <c r="A953771" s="2"/>
      <c r="B953771" s="2"/>
      <c r="C953771" s="2"/>
      <c r="D953771" s="8"/>
      <c r="E953771" s="2"/>
    </row>
    <row r="953772" customFormat="1" spans="1:5">
      <c r="A953772" s="2"/>
      <c r="B953772" s="2"/>
      <c r="C953772" s="2"/>
      <c r="D953772" s="8"/>
      <c r="E953772" s="2"/>
    </row>
    <row r="953773" customFormat="1" spans="1:5">
      <c r="A953773" s="2"/>
      <c r="B953773" s="2"/>
      <c r="C953773" s="2"/>
      <c r="D953773" s="8"/>
      <c r="E953773" s="2"/>
    </row>
    <row r="953774" customFormat="1" spans="1:5">
      <c r="A953774" s="2"/>
      <c r="B953774" s="2"/>
      <c r="C953774" s="2"/>
      <c r="D953774" s="8"/>
      <c r="E953774" s="2"/>
    </row>
    <row r="953775" customFormat="1" spans="1:5">
      <c r="A953775" s="2"/>
      <c r="B953775" s="2"/>
      <c r="C953775" s="2"/>
      <c r="D953775" s="8"/>
      <c r="E953775" s="2"/>
    </row>
    <row r="953776" customFormat="1" spans="1:5">
      <c r="A953776" s="2"/>
      <c r="B953776" s="2"/>
      <c r="C953776" s="2"/>
      <c r="D953776" s="8"/>
      <c r="E953776" s="2"/>
    </row>
    <row r="953777" customFormat="1" spans="1:5">
      <c r="A953777" s="2"/>
      <c r="B953777" s="2"/>
      <c r="C953777" s="2"/>
      <c r="D953777" s="8"/>
      <c r="E953777" s="2"/>
    </row>
    <row r="953778" customFormat="1" spans="1:5">
      <c r="A953778" s="2"/>
      <c r="B953778" s="2"/>
      <c r="C953778" s="2"/>
      <c r="D953778" s="8"/>
      <c r="E953778" s="2"/>
    </row>
    <row r="953779" customFormat="1" spans="1:5">
      <c r="A953779" s="2"/>
      <c r="B953779" s="2"/>
      <c r="C953779" s="2"/>
      <c r="D953779" s="8"/>
      <c r="E953779" s="2"/>
    </row>
    <row r="953780" customFormat="1" spans="1:5">
      <c r="A953780" s="2"/>
      <c r="B953780" s="2"/>
      <c r="C953780" s="2"/>
      <c r="D953780" s="8"/>
      <c r="E953780" s="2"/>
    </row>
    <row r="953781" customFormat="1" spans="1:5">
      <c r="A953781" s="2"/>
      <c r="B953781" s="2"/>
      <c r="C953781" s="2"/>
      <c r="D953781" s="8"/>
      <c r="E953781" s="2"/>
    </row>
    <row r="953782" customFormat="1" spans="1:5">
      <c r="A953782" s="2"/>
      <c r="B953782" s="2"/>
      <c r="C953782" s="2"/>
      <c r="D953782" s="8"/>
      <c r="E953782" s="2"/>
    </row>
    <row r="953783" customFormat="1" spans="1:5">
      <c r="A953783" s="2"/>
      <c r="B953783" s="2"/>
      <c r="C953783" s="2"/>
      <c r="D953783" s="8"/>
      <c r="E953783" s="2"/>
    </row>
    <row r="953784" customFormat="1" spans="1:5">
      <c r="A953784" s="2"/>
      <c r="B953784" s="2"/>
      <c r="C953784" s="2"/>
      <c r="D953784" s="8"/>
      <c r="E953784" s="2"/>
    </row>
    <row r="953785" customFormat="1" spans="1:5">
      <c r="A953785" s="2"/>
      <c r="B953785" s="2"/>
      <c r="C953785" s="2"/>
      <c r="D953785" s="8"/>
      <c r="E953785" s="2"/>
    </row>
    <row r="953786" customFormat="1" spans="1:5">
      <c r="A953786" s="2"/>
      <c r="B953786" s="2"/>
      <c r="C953786" s="2"/>
      <c r="D953786" s="8"/>
      <c r="E953786" s="2"/>
    </row>
    <row r="953787" customFormat="1" spans="1:5">
      <c r="A953787" s="2"/>
      <c r="B953787" s="2"/>
      <c r="C953787" s="2"/>
      <c r="D953787" s="8"/>
      <c r="E953787" s="2"/>
    </row>
    <row r="953788" customFormat="1" spans="1:5">
      <c r="A953788" s="2"/>
      <c r="B953788" s="2"/>
      <c r="C953788" s="2"/>
      <c r="D953788" s="8"/>
      <c r="E953788" s="2"/>
    </row>
    <row r="953789" customFormat="1" spans="1:5">
      <c r="A953789" s="2"/>
      <c r="B953789" s="2"/>
      <c r="C953789" s="2"/>
      <c r="D953789" s="8"/>
      <c r="E953789" s="2"/>
    </row>
    <row r="953790" customFormat="1" spans="1:5">
      <c r="A953790" s="2"/>
      <c r="B953790" s="2"/>
      <c r="C953790" s="2"/>
      <c r="D953790" s="8"/>
      <c r="E953790" s="2"/>
    </row>
    <row r="953791" customFormat="1" spans="1:5">
      <c r="A953791" s="2"/>
      <c r="B953791" s="2"/>
      <c r="C953791" s="2"/>
      <c r="D953791" s="8"/>
      <c r="E953791" s="2"/>
    </row>
    <row r="953792" customFormat="1" spans="1:5">
      <c r="A953792" s="2"/>
      <c r="B953792" s="2"/>
      <c r="C953792" s="2"/>
      <c r="D953792" s="8"/>
      <c r="E953792" s="2"/>
    </row>
    <row r="953793" customFormat="1" spans="1:5">
      <c r="A953793" s="2"/>
      <c r="B953793" s="2"/>
      <c r="C953793" s="2"/>
      <c r="D953793" s="8"/>
      <c r="E953793" s="2"/>
    </row>
    <row r="953794" customFormat="1" spans="1:5">
      <c r="A953794" s="2"/>
      <c r="B953794" s="2"/>
      <c r="C953794" s="2"/>
      <c r="D953794" s="8"/>
      <c r="E953794" s="2"/>
    </row>
    <row r="953795" customFormat="1" spans="1:5">
      <c r="A953795" s="2"/>
      <c r="B953795" s="2"/>
      <c r="C953795" s="2"/>
      <c r="D953795" s="8"/>
      <c r="E953795" s="2"/>
    </row>
    <row r="953796" customFormat="1" spans="1:5">
      <c r="A953796" s="2"/>
      <c r="B953796" s="2"/>
      <c r="C953796" s="2"/>
      <c r="D953796" s="8"/>
      <c r="E953796" s="2"/>
    </row>
    <row r="953797" customFormat="1" spans="1:5">
      <c r="A953797" s="2"/>
      <c r="B953797" s="2"/>
      <c r="C953797" s="2"/>
      <c r="D953797" s="8"/>
      <c r="E953797" s="2"/>
    </row>
    <row r="953798" customFormat="1" spans="1:5">
      <c r="A953798" s="2"/>
      <c r="B953798" s="2"/>
      <c r="C953798" s="2"/>
      <c r="D953798" s="8"/>
      <c r="E953798" s="2"/>
    </row>
    <row r="953799" customFormat="1" spans="1:5">
      <c r="A953799" s="2"/>
      <c r="B953799" s="2"/>
      <c r="C953799" s="2"/>
      <c r="D953799" s="8"/>
      <c r="E953799" s="2"/>
    </row>
    <row r="953800" customFormat="1" spans="1:5">
      <c r="A953800" s="2"/>
      <c r="B953800" s="2"/>
      <c r="C953800" s="2"/>
      <c r="D953800" s="8"/>
      <c r="E953800" s="2"/>
    </row>
    <row r="953801" customFormat="1" spans="1:5">
      <c r="A953801" s="2"/>
      <c r="B953801" s="2"/>
      <c r="C953801" s="2"/>
      <c r="D953801" s="8"/>
      <c r="E953801" s="2"/>
    </row>
    <row r="953802" customFormat="1" spans="1:5">
      <c r="A953802" s="2"/>
      <c r="B953802" s="2"/>
      <c r="C953802" s="2"/>
      <c r="D953802" s="8"/>
      <c r="E953802" s="2"/>
    </row>
    <row r="953803" customFormat="1" spans="1:5">
      <c r="A953803" s="2"/>
      <c r="B953803" s="2"/>
      <c r="C953803" s="2"/>
      <c r="D953803" s="8"/>
      <c r="E953803" s="2"/>
    </row>
    <row r="953804" customFormat="1" spans="1:5">
      <c r="A953804" s="2"/>
      <c r="B953804" s="2"/>
      <c r="C953804" s="2"/>
      <c r="D953804" s="8"/>
      <c r="E953804" s="2"/>
    </row>
    <row r="953805" customFormat="1" spans="1:5">
      <c r="A953805" s="2"/>
      <c r="B953805" s="2"/>
      <c r="C953805" s="2"/>
      <c r="D953805" s="8"/>
      <c r="E953805" s="2"/>
    </row>
    <row r="953806" customFormat="1" spans="1:5">
      <c r="A953806" s="2"/>
      <c r="B953806" s="2"/>
      <c r="C953806" s="2"/>
      <c r="D953806" s="8"/>
      <c r="E953806" s="2"/>
    </row>
    <row r="953807" customFormat="1" spans="1:5">
      <c r="A953807" s="2"/>
      <c r="B953807" s="2"/>
      <c r="C953807" s="2"/>
      <c r="D953807" s="8"/>
      <c r="E953807" s="2"/>
    </row>
    <row r="953808" customFormat="1" spans="1:5">
      <c r="A953808" s="2"/>
      <c r="B953808" s="2"/>
      <c r="C953808" s="2"/>
      <c r="D953808" s="8"/>
      <c r="E953808" s="2"/>
    </row>
    <row r="953809" customFormat="1" spans="1:5">
      <c r="A953809" s="2"/>
      <c r="B953809" s="2"/>
      <c r="C953809" s="2"/>
      <c r="D953809" s="8"/>
      <c r="E953809" s="2"/>
    </row>
    <row r="953810" customFormat="1" spans="1:5">
      <c r="A953810" s="2"/>
      <c r="B953810" s="2"/>
      <c r="C953810" s="2"/>
      <c r="D953810" s="8"/>
      <c r="E953810" s="2"/>
    </row>
    <row r="953811" customFormat="1" spans="1:5">
      <c r="A953811" s="2"/>
      <c r="B953811" s="2"/>
      <c r="C953811" s="2"/>
      <c r="D953811" s="8"/>
      <c r="E953811" s="2"/>
    </row>
    <row r="953812" customFormat="1" spans="1:5">
      <c r="A953812" s="2"/>
      <c r="B953812" s="2"/>
      <c r="C953812" s="2"/>
      <c r="D953812" s="8"/>
      <c r="E953812" s="2"/>
    </row>
    <row r="953813" customFormat="1" spans="1:5">
      <c r="A953813" s="2"/>
      <c r="B953813" s="2"/>
      <c r="C953813" s="2"/>
      <c r="D953813" s="8"/>
      <c r="E953813" s="2"/>
    </row>
    <row r="953814" customFormat="1" spans="1:5">
      <c r="A953814" s="2"/>
      <c r="B953814" s="2"/>
      <c r="C953814" s="2"/>
      <c r="D953814" s="8"/>
      <c r="E953814" s="2"/>
    </row>
    <row r="953815" customFormat="1" spans="1:5">
      <c r="A953815" s="2"/>
      <c r="B953815" s="2"/>
      <c r="C953815" s="2"/>
      <c r="D953815" s="8"/>
      <c r="E953815" s="2"/>
    </row>
    <row r="953816" customFormat="1" spans="1:5">
      <c r="A953816" s="2"/>
      <c r="B953816" s="2"/>
      <c r="C953816" s="2"/>
      <c r="D953816" s="8"/>
      <c r="E953816" s="2"/>
    </row>
    <row r="953817" customFormat="1" spans="1:5">
      <c r="A953817" s="2"/>
      <c r="B953817" s="2"/>
      <c r="C953817" s="2"/>
      <c r="D953817" s="8"/>
      <c r="E953817" s="2"/>
    </row>
    <row r="953818" customFormat="1" spans="1:5">
      <c r="A953818" s="2"/>
      <c r="B953818" s="2"/>
      <c r="C953818" s="2"/>
      <c r="D953818" s="8"/>
      <c r="E953818" s="2"/>
    </row>
    <row r="953819" customFormat="1" spans="1:5">
      <c r="A953819" s="2"/>
      <c r="B953819" s="2"/>
      <c r="C953819" s="2"/>
      <c r="D953819" s="8"/>
      <c r="E953819" s="2"/>
    </row>
    <row r="953820" customFormat="1" spans="1:5">
      <c r="A953820" s="2"/>
      <c r="B953820" s="2"/>
      <c r="C953820" s="2"/>
      <c r="D953820" s="8"/>
      <c r="E953820" s="2"/>
    </row>
    <row r="953821" customFormat="1" spans="1:5">
      <c r="A953821" s="2"/>
      <c r="B953821" s="2"/>
      <c r="C953821" s="2"/>
      <c r="D953821" s="8"/>
      <c r="E953821" s="2"/>
    </row>
    <row r="953822" customFormat="1" spans="1:5">
      <c r="A953822" s="2"/>
      <c r="B953822" s="2"/>
      <c r="C953822" s="2"/>
      <c r="D953822" s="8"/>
      <c r="E953822" s="2"/>
    </row>
    <row r="953823" customFormat="1" spans="1:5">
      <c r="A953823" s="2"/>
      <c r="B953823" s="2"/>
      <c r="C953823" s="2"/>
      <c r="D953823" s="8"/>
      <c r="E953823" s="2"/>
    </row>
    <row r="953824" customFormat="1" spans="1:5">
      <c r="A953824" s="2"/>
      <c r="B953824" s="2"/>
      <c r="C953824" s="2"/>
      <c r="D953824" s="8"/>
      <c r="E953824" s="2"/>
    </row>
    <row r="953825" customFormat="1" spans="1:5">
      <c r="A953825" s="2"/>
      <c r="B953825" s="2"/>
      <c r="C953825" s="2"/>
      <c r="D953825" s="8"/>
      <c r="E953825" s="2"/>
    </row>
    <row r="953826" customFormat="1" spans="1:5">
      <c r="A953826" s="2"/>
      <c r="B953826" s="2"/>
      <c r="C953826" s="2"/>
      <c r="D953826" s="8"/>
      <c r="E953826" s="2"/>
    </row>
    <row r="953827" customFormat="1" spans="1:5">
      <c r="A953827" s="2"/>
      <c r="B953827" s="2"/>
      <c r="C953827" s="2"/>
      <c r="D953827" s="8"/>
      <c r="E953827" s="2"/>
    </row>
    <row r="953828" customFormat="1" spans="1:5">
      <c r="A953828" s="2"/>
      <c r="B953828" s="2"/>
      <c r="C953828" s="2"/>
      <c r="D953828" s="8"/>
      <c r="E953828" s="2"/>
    </row>
    <row r="953829" customFormat="1" spans="1:5">
      <c r="A953829" s="2"/>
      <c r="B953829" s="2"/>
      <c r="C953829" s="2"/>
      <c r="D953829" s="8"/>
      <c r="E953829" s="2"/>
    </row>
    <row r="953830" customFormat="1" spans="1:5">
      <c r="A953830" s="2"/>
      <c r="B953830" s="2"/>
      <c r="C953830" s="2"/>
      <c r="D953830" s="8"/>
      <c r="E953830" s="2"/>
    </row>
    <row r="953831" customFormat="1" spans="1:5">
      <c r="A953831" s="2"/>
      <c r="B953831" s="2"/>
      <c r="C953831" s="2"/>
      <c r="D953831" s="8"/>
      <c r="E953831" s="2"/>
    </row>
    <row r="953832" customFormat="1" spans="1:5">
      <c r="A953832" s="2"/>
      <c r="B953832" s="2"/>
      <c r="C953832" s="2"/>
      <c r="D953832" s="8"/>
      <c r="E953832" s="2"/>
    </row>
    <row r="953833" customFormat="1" spans="1:5">
      <c r="A953833" s="2"/>
      <c r="B953833" s="2"/>
      <c r="C953833" s="2"/>
      <c r="D953833" s="8"/>
      <c r="E953833" s="2"/>
    </row>
    <row r="953834" customFormat="1" spans="1:5">
      <c r="A953834" s="2"/>
      <c r="B953834" s="2"/>
      <c r="C953834" s="2"/>
      <c r="D953834" s="8"/>
      <c r="E953834" s="2"/>
    </row>
    <row r="953835" customFormat="1" spans="1:5">
      <c r="A953835" s="2"/>
      <c r="B953835" s="2"/>
      <c r="C953835" s="2"/>
      <c r="D953835" s="8"/>
      <c r="E953835" s="2"/>
    </row>
    <row r="953836" customFormat="1" spans="1:5">
      <c r="A953836" s="2"/>
      <c r="B953836" s="2"/>
      <c r="C953836" s="2"/>
      <c r="D953836" s="8"/>
      <c r="E953836" s="2"/>
    </row>
    <row r="953837" customFormat="1" spans="1:5">
      <c r="A953837" s="2"/>
      <c r="B953837" s="2"/>
      <c r="C953837" s="2"/>
      <c r="D953837" s="8"/>
      <c r="E953837" s="2"/>
    </row>
    <row r="953838" customFormat="1" spans="1:5">
      <c r="A953838" s="2"/>
      <c r="B953838" s="2"/>
      <c r="C953838" s="2"/>
      <c r="D953838" s="8"/>
      <c r="E953838" s="2"/>
    </row>
    <row r="953839" customFormat="1" spans="1:5">
      <c r="A953839" s="2"/>
      <c r="B953839" s="2"/>
      <c r="C953839" s="2"/>
      <c r="D953839" s="8"/>
      <c r="E953839" s="2"/>
    </row>
    <row r="953840" customFormat="1" spans="1:5">
      <c r="A953840" s="2"/>
      <c r="B953840" s="2"/>
      <c r="C953840" s="2"/>
      <c r="D953840" s="8"/>
      <c r="E953840" s="2"/>
    </row>
    <row r="953841" customFormat="1" spans="1:5">
      <c r="A953841" s="2"/>
      <c r="B953841" s="2"/>
      <c r="C953841" s="2"/>
      <c r="D953841" s="8"/>
      <c r="E953841" s="2"/>
    </row>
    <row r="953842" customFormat="1" spans="1:5">
      <c r="A953842" s="2"/>
      <c r="B953842" s="2"/>
      <c r="C953842" s="2"/>
      <c r="D953842" s="8"/>
      <c r="E953842" s="2"/>
    </row>
    <row r="953843" customFormat="1" spans="1:5">
      <c r="A953843" s="2"/>
      <c r="B953843" s="2"/>
      <c r="C953843" s="2"/>
      <c r="D953843" s="8"/>
      <c r="E953843" s="2"/>
    </row>
    <row r="953844" customFormat="1" spans="1:5">
      <c r="A953844" s="2"/>
      <c r="B953844" s="2"/>
      <c r="C953844" s="2"/>
      <c r="D953844" s="8"/>
      <c r="E953844" s="2"/>
    </row>
    <row r="953845" customFormat="1" spans="1:5">
      <c r="A953845" s="2"/>
      <c r="B953845" s="2"/>
      <c r="C953845" s="2"/>
      <c r="D953845" s="8"/>
      <c r="E953845" s="2"/>
    </row>
    <row r="953846" customFormat="1" spans="1:5">
      <c r="A953846" s="2"/>
      <c r="B953846" s="2"/>
      <c r="C953846" s="2"/>
      <c r="D953846" s="8"/>
      <c r="E953846" s="2"/>
    </row>
    <row r="953847" customFormat="1" spans="1:5">
      <c r="A953847" s="2"/>
      <c r="B953847" s="2"/>
      <c r="C953847" s="2"/>
      <c r="D953847" s="8"/>
      <c r="E953847" s="2"/>
    </row>
    <row r="953848" customFormat="1" spans="1:5">
      <c r="A953848" s="2"/>
      <c r="B953848" s="2"/>
      <c r="C953848" s="2"/>
      <c r="D953848" s="8"/>
      <c r="E953848" s="2"/>
    </row>
    <row r="953849" customFormat="1" spans="1:5">
      <c r="A953849" s="2"/>
      <c r="B953849" s="2"/>
      <c r="C953849" s="2"/>
      <c r="D953849" s="8"/>
      <c r="E953849" s="2"/>
    </row>
    <row r="953850" customFormat="1" spans="1:5">
      <c r="A953850" s="2"/>
      <c r="B953850" s="2"/>
      <c r="C953850" s="2"/>
      <c r="D953850" s="8"/>
      <c r="E953850" s="2"/>
    </row>
    <row r="953851" customFormat="1" spans="1:5">
      <c r="A953851" s="2"/>
      <c r="B953851" s="2"/>
      <c r="C953851" s="2"/>
      <c r="D953851" s="8"/>
      <c r="E953851" s="2"/>
    </row>
    <row r="953852" customFormat="1" spans="1:5">
      <c r="A953852" s="2"/>
      <c r="B953852" s="2"/>
      <c r="C953852" s="2"/>
      <c r="D953852" s="8"/>
      <c r="E953852" s="2"/>
    </row>
    <row r="953853" customFormat="1" spans="1:5">
      <c r="A953853" s="2"/>
      <c r="B953853" s="2"/>
      <c r="C953853" s="2"/>
      <c r="D953853" s="8"/>
      <c r="E953853" s="2"/>
    </row>
    <row r="953854" customFormat="1" spans="1:5">
      <c r="A953854" s="2"/>
      <c r="B953854" s="2"/>
      <c r="C953854" s="2"/>
      <c r="D953854" s="8"/>
      <c r="E953854" s="2"/>
    </row>
    <row r="953855" customFormat="1" spans="1:5">
      <c r="A953855" s="2"/>
      <c r="B953855" s="2"/>
      <c r="C953855" s="2"/>
      <c r="D953855" s="8"/>
      <c r="E953855" s="2"/>
    </row>
    <row r="953856" customFormat="1" spans="1:5">
      <c r="A953856" s="2"/>
      <c r="B953856" s="2"/>
      <c r="C953856" s="2"/>
      <c r="D953856" s="8"/>
      <c r="E953856" s="2"/>
    </row>
    <row r="953857" customFormat="1" spans="1:5">
      <c r="A953857" s="2"/>
      <c r="B953857" s="2"/>
      <c r="C953857" s="2"/>
      <c r="D953857" s="8"/>
      <c r="E953857" s="2"/>
    </row>
    <row r="953858" customFormat="1" spans="1:5">
      <c r="A953858" s="2"/>
      <c r="B953858" s="2"/>
      <c r="C953858" s="2"/>
      <c r="D953858" s="8"/>
      <c r="E953858" s="2"/>
    </row>
    <row r="953859" customFormat="1" spans="1:5">
      <c r="A953859" s="2"/>
      <c r="B953859" s="2"/>
      <c r="C953859" s="2"/>
      <c r="D953859" s="8"/>
      <c r="E953859" s="2"/>
    </row>
    <row r="953860" customFormat="1" spans="1:5">
      <c r="A953860" s="2"/>
      <c r="B953860" s="2"/>
      <c r="C953860" s="2"/>
      <c r="D953860" s="8"/>
      <c r="E953860" s="2"/>
    </row>
    <row r="953861" customFormat="1" spans="1:5">
      <c r="A953861" s="2"/>
      <c r="B953861" s="2"/>
      <c r="C953861" s="2"/>
      <c r="D953861" s="8"/>
      <c r="E953861" s="2"/>
    </row>
    <row r="953862" customFormat="1" spans="1:5">
      <c r="A953862" s="2"/>
      <c r="B953862" s="2"/>
      <c r="C953862" s="2"/>
      <c r="D953862" s="8"/>
      <c r="E953862" s="2"/>
    </row>
    <row r="953863" customFormat="1" spans="1:5">
      <c r="A953863" s="2"/>
      <c r="B953863" s="2"/>
      <c r="C953863" s="2"/>
      <c r="D953863" s="8"/>
      <c r="E953863" s="2"/>
    </row>
    <row r="953864" customFormat="1" spans="1:5">
      <c r="A953864" s="2"/>
      <c r="B953864" s="2"/>
      <c r="C953864" s="2"/>
      <c r="D953864" s="8"/>
      <c r="E953864" s="2"/>
    </row>
    <row r="953865" customFormat="1" spans="1:5">
      <c r="A953865" s="2"/>
      <c r="B953865" s="2"/>
      <c r="C953865" s="2"/>
      <c r="D953865" s="8"/>
      <c r="E953865" s="2"/>
    </row>
    <row r="953866" customFormat="1" spans="1:5">
      <c r="A953866" s="2"/>
      <c r="B953866" s="2"/>
      <c r="C953866" s="2"/>
      <c r="D953866" s="8"/>
      <c r="E953866" s="2"/>
    </row>
    <row r="953867" customFormat="1" spans="1:5">
      <c r="A953867" s="2"/>
      <c r="B953867" s="2"/>
      <c r="C953867" s="2"/>
      <c r="D953867" s="8"/>
      <c r="E953867" s="2"/>
    </row>
    <row r="953868" customFormat="1" spans="1:5">
      <c r="A953868" s="2"/>
      <c r="B953868" s="2"/>
      <c r="C953868" s="2"/>
      <c r="D953868" s="8"/>
      <c r="E953868" s="2"/>
    </row>
    <row r="953869" customFormat="1" spans="1:5">
      <c r="A953869" s="2"/>
      <c r="B953869" s="2"/>
      <c r="C953869" s="2"/>
      <c r="D953869" s="8"/>
      <c r="E953869" s="2"/>
    </row>
    <row r="953870" customFormat="1" spans="1:5">
      <c r="A953870" s="2"/>
      <c r="B953870" s="2"/>
      <c r="C953870" s="2"/>
      <c r="D953870" s="8"/>
      <c r="E953870" s="2"/>
    </row>
    <row r="953871" customFormat="1" spans="1:5">
      <c r="A953871" s="2"/>
      <c r="B953871" s="2"/>
      <c r="C953871" s="2"/>
      <c r="D953871" s="8"/>
      <c r="E953871" s="2"/>
    </row>
    <row r="953872" customFormat="1" spans="1:5">
      <c r="A953872" s="2"/>
      <c r="B953872" s="2"/>
      <c r="C953872" s="2"/>
      <c r="D953872" s="8"/>
      <c r="E953872" s="2"/>
    </row>
    <row r="953873" customFormat="1" spans="1:5">
      <c r="A953873" s="2"/>
      <c r="B953873" s="2"/>
      <c r="C953873" s="2"/>
      <c r="D953873" s="8"/>
      <c r="E953873" s="2"/>
    </row>
    <row r="953874" customFormat="1" spans="1:5">
      <c r="A953874" s="2"/>
      <c r="B953874" s="2"/>
      <c r="C953874" s="2"/>
      <c r="D953874" s="8"/>
      <c r="E953874" s="2"/>
    </row>
    <row r="953875" customFormat="1" spans="1:5">
      <c r="A953875" s="2"/>
      <c r="B953875" s="2"/>
      <c r="C953875" s="2"/>
      <c r="D953875" s="8"/>
      <c r="E953875" s="2"/>
    </row>
    <row r="953876" customFormat="1" spans="1:5">
      <c r="A953876" s="2"/>
      <c r="B953876" s="2"/>
      <c r="C953876" s="2"/>
      <c r="D953876" s="8"/>
      <c r="E953876" s="2"/>
    </row>
    <row r="953877" customFormat="1" spans="1:5">
      <c r="A953877" s="2"/>
      <c r="B953877" s="2"/>
      <c r="C953877" s="2"/>
      <c r="D953877" s="8"/>
      <c r="E953877" s="2"/>
    </row>
    <row r="953878" customFormat="1" spans="1:5">
      <c r="A953878" s="2"/>
      <c r="B953878" s="2"/>
      <c r="C953878" s="2"/>
      <c r="D953878" s="8"/>
      <c r="E953878" s="2"/>
    </row>
    <row r="953879" customFormat="1" spans="1:5">
      <c r="A953879" s="2"/>
      <c r="B953879" s="2"/>
      <c r="C953879" s="2"/>
      <c r="D953879" s="8"/>
      <c r="E953879" s="2"/>
    </row>
    <row r="953880" customFormat="1" spans="1:5">
      <c r="A953880" s="2"/>
      <c r="B953880" s="2"/>
      <c r="C953880" s="2"/>
      <c r="D953880" s="8"/>
      <c r="E953880" s="2"/>
    </row>
    <row r="953881" customFormat="1" spans="1:5">
      <c r="A953881" s="2"/>
      <c r="B953881" s="2"/>
      <c r="C953881" s="2"/>
      <c r="D953881" s="8"/>
      <c r="E953881" s="2"/>
    </row>
    <row r="953882" customFormat="1" spans="1:5">
      <c r="A953882" s="2"/>
      <c r="B953882" s="2"/>
      <c r="C953882" s="2"/>
      <c r="D953882" s="8"/>
      <c r="E953882" s="2"/>
    </row>
    <row r="953883" customFormat="1" spans="1:5">
      <c r="A953883" s="2"/>
      <c r="B953883" s="2"/>
      <c r="C953883" s="2"/>
      <c r="D953883" s="8"/>
      <c r="E953883" s="2"/>
    </row>
    <row r="953884" customFormat="1" spans="1:5">
      <c r="A953884" s="2"/>
      <c r="B953884" s="2"/>
      <c r="C953884" s="2"/>
      <c r="D953884" s="8"/>
      <c r="E953884" s="2"/>
    </row>
    <row r="953885" customFormat="1" spans="1:5">
      <c r="A953885" s="2"/>
      <c r="B953885" s="2"/>
      <c r="C953885" s="2"/>
      <c r="D953885" s="8"/>
      <c r="E953885" s="2"/>
    </row>
    <row r="953886" customFormat="1" spans="1:5">
      <c r="A953886" s="2"/>
      <c r="B953886" s="2"/>
      <c r="C953886" s="2"/>
      <c r="D953886" s="8"/>
      <c r="E953886" s="2"/>
    </row>
    <row r="953887" customFormat="1" spans="1:5">
      <c r="A953887" s="2"/>
      <c r="B953887" s="2"/>
      <c r="C953887" s="2"/>
      <c r="D953887" s="8"/>
      <c r="E953887" s="2"/>
    </row>
    <row r="953888" customFormat="1" spans="1:5">
      <c r="A953888" s="2"/>
      <c r="B953888" s="2"/>
      <c r="C953888" s="2"/>
      <c r="D953888" s="8"/>
      <c r="E953888" s="2"/>
    </row>
    <row r="953889" customFormat="1" spans="1:5">
      <c r="A953889" s="2"/>
      <c r="B953889" s="2"/>
      <c r="C953889" s="2"/>
      <c r="D953889" s="8"/>
      <c r="E953889" s="2"/>
    </row>
    <row r="953890" customFormat="1" spans="1:5">
      <c r="A953890" s="2"/>
      <c r="B953890" s="2"/>
      <c r="C953890" s="2"/>
      <c r="D953890" s="8"/>
      <c r="E953890" s="2"/>
    </row>
    <row r="953891" customFormat="1" spans="1:5">
      <c r="A953891" s="2"/>
      <c r="B953891" s="2"/>
      <c r="C953891" s="2"/>
      <c r="D953891" s="8"/>
      <c r="E953891" s="2"/>
    </row>
    <row r="953892" customFormat="1" spans="1:5">
      <c r="A953892" s="2"/>
      <c r="B953892" s="2"/>
      <c r="C953892" s="2"/>
      <c r="D953892" s="8"/>
      <c r="E953892" s="2"/>
    </row>
    <row r="953893" customFormat="1" spans="1:5">
      <c r="A953893" s="2"/>
      <c r="B953893" s="2"/>
      <c r="C953893" s="2"/>
      <c r="D953893" s="8"/>
      <c r="E953893" s="2"/>
    </row>
    <row r="953894" customFormat="1" spans="1:5">
      <c r="A953894" s="2"/>
      <c r="B953894" s="2"/>
      <c r="C953894" s="2"/>
      <c r="D953894" s="8"/>
      <c r="E953894" s="2"/>
    </row>
    <row r="953895" customFormat="1" spans="1:5">
      <c r="A953895" s="2"/>
      <c r="B953895" s="2"/>
      <c r="C953895" s="2"/>
      <c r="D953895" s="8"/>
      <c r="E953895" s="2"/>
    </row>
    <row r="953896" customFormat="1" spans="1:5">
      <c r="A953896" s="2"/>
      <c r="B953896" s="2"/>
      <c r="C953896" s="2"/>
      <c r="D953896" s="8"/>
      <c r="E953896" s="2"/>
    </row>
    <row r="953897" customFormat="1" spans="1:5">
      <c r="A953897" s="2"/>
      <c r="B953897" s="2"/>
      <c r="C953897" s="2"/>
      <c r="D953897" s="8"/>
      <c r="E953897" s="2"/>
    </row>
    <row r="953898" customFormat="1" spans="1:5">
      <c r="A953898" s="2"/>
      <c r="B953898" s="2"/>
      <c r="C953898" s="2"/>
      <c r="D953898" s="8"/>
      <c r="E953898" s="2"/>
    </row>
    <row r="953899" customFormat="1" spans="1:5">
      <c r="A953899" s="2"/>
      <c r="B953899" s="2"/>
      <c r="C953899" s="2"/>
      <c r="D953899" s="8"/>
      <c r="E953899" s="2"/>
    </row>
    <row r="953900" customFormat="1" spans="1:5">
      <c r="A953900" s="2"/>
      <c r="B953900" s="2"/>
      <c r="C953900" s="2"/>
      <c r="D953900" s="8"/>
      <c r="E953900" s="2"/>
    </row>
    <row r="953901" customFormat="1" spans="1:5">
      <c r="A953901" s="2"/>
      <c r="B953901" s="2"/>
      <c r="C953901" s="2"/>
      <c r="D953901" s="8"/>
      <c r="E953901" s="2"/>
    </row>
    <row r="953902" customFormat="1" spans="1:5">
      <c r="A953902" s="2"/>
      <c r="B953902" s="2"/>
      <c r="C953902" s="2"/>
      <c r="D953902" s="8"/>
      <c r="E953902" s="2"/>
    </row>
    <row r="953903" customFormat="1" spans="1:5">
      <c r="A953903" s="2"/>
      <c r="B953903" s="2"/>
      <c r="C953903" s="2"/>
      <c r="D953903" s="8"/>
      <c r="E953903" s="2"/>
    </row>
    <row r="953904" customFormat="1" spans="1:5">
      <c r="A953904" s="2"/>
      <c r="B953904" s="2"/>
      <c r="C953904" s="2"/>
      <c r="D953904" s="8"/>
      <c r="E953904" s="2"/>
    </row>
    <row r="953905" customFormat="1" spans="1:5">
      <c r="A953905" s="2"/>
      <c r="B953905" s="2"/>
      <c r="C953905" s="2"/>
      <c r="D953905" s="8"/>
      <c r="E953905" s="2"/>
    </row>
    <row r="953906" customFormat="1" spans="1:5">
      <c r="A953906" s="2"/>
      <c r="B953906" s="2"/>
      <c r="C953906" s="2"/>
      <c r="D953906" s="8"/>
      <c r="E953906" s="2"/>
    </row>
    <row r="953907" customFormat="1" spans="1:5">
      <c r="A953907" s="2"/>
      <c r="B953907" s="2"/>
      <c r="C953907" s="2"/>
      <c r="D953907" s="8"/>
      <c r="E953907" s="2"/>
    </row>
    <row r="953908" customFormat="1" spans="1:5">
      <c r="A953908" s="2"/>
      <c r="B953908" s="2"/>
      <c r="C953908" s="2"/>
      <c r="D953908" s="8"/>
      <c r="E953908" s="2"/>
    </row>
    <row r="953909" customFormat="1" spans="1:5">
      <c r="A953909" s="2"/>
      <c r="B953909" s="2"/>
      <c r="C953909" s="2"/>
      <c r="D953909" s="8"/>
      <c r="E953909" s="2"/>
    </row>
    <row r="953910" customFormat="1" spans="1:5">
      <c r="A953910" s="2"/>
      <c r="B953910" s="2"/>
      <c r="C953910" s="2"/>
      <c r="D953910" s="8"/>
      <c r="E953910" s="2"/>
    </row>
    <row r="953911" customFormat="1" spans="1:5">
      <c r="A953911" s="2"/>
      <c r="B953911" s="2"/>
      <c r="C953911" s="2"/>
      <c r="D953911" s="8"/>
      <c r="E953911" s="2"/>
    </row>
    <row r="953912" customFormat="1" spans="1:5">
      <c r="A953912" s="2"/>
      <c r="B953912" s="2"/>
      <c r="C953912" s="2"/>
      <c r="D953912" s="8"/>
      <c r="E953912" s="2"/>
    </row>
    <row r="953913" customFormat="1" spans="1:5">
      <c r="A953913" s="2"/>
      <c r="B953913" s="2"/>
      <c r="C953913" s="2"/>
      <c r="D953913" s="8"/>
      <c r="E953913" s="2"/>
    </row>
    <row r="953914" customFormat="1" spans="1:5">
      <c r="A953914" s="2"/>
      <c r="B953914" s="2"/>
      <c r="C953914" s="2"/>
      <c r="D953914" s="8"/>
      <c r="E953914" s="2"/>
    </row>
    <row r="953915" customFormat="1" spans="1:5">
      <c r="A953915" s="2"/>
      <c r="B953915" s="2"/>
      <c r="C953915" s="2"/>
      <c r="D953915" s="8"/>
      <c r="E953915" s="2"/>
    </row>
    <row r="953916" customFormat="1" spans="1:5">
      <c r="A953916" s="2"/>
      <c r="B953916" s="2"/>
      <c r="C953916" s="2"/>
      <c r="D953916" s="8"/>
      <c r="E953916" s="2"/>
    </row>
    <row r="953917" customFormat="1" spans="1:5">
      <c r="A953917" s="2"/>
      <c r="B953917" s="2"/>
      <c r="C953917" s="2"/>
      <c r="D953917" s="8"/>
      <c r="E953917" s="2"/>
    </row>
    <row r="953918" customFormat="1" spans="1:5">
      <c r="A953918" s="2"/>
      <c r="B953918" s="2"/>
      <c r="C953918" s="2"/>
      <c r="D953918" s="8"/>
      <c r="E953918" s="2"/>
    </row>
    <row r="953919" customFormat="1" spans="1:5">
      <c r="A953919" s="2"/>
      <c r="B953919" s="2"/>
      <c r="C953919" s="2"/>
      <c r="D953919" s="8"/>
      <c r="E953919" s="2"/>
    </row>
    <row r="953920" customFormat="1" spans="1:5">
      <c r="A953920" s="2"/>
      <c r="B953920" s="2"/>
      <c r="C953920" s="2"/>
      <c r="D953920" s="8"/>
      <c r="E953920" s="2"/>
    </row>
    <row r="953921" customFormat="1" spans="1:5">
      <c r="A953921" s="2"/>
      <c r="B953921" s="2"/>
      <c r="C953921" s="2"/>
      <c r="D953921" s="8"/>
      <c r="E953921" s="2"/>
    </row>
    <row r="953922" customFormat="1" spans="1:5">
      <c r="A953922" s="2"/>
      <c r="B953922" s="2"/>
      <c r="C953922" s="2"/>
      <c r="D953922" s="8"/>
      <c r="E953922" s="2"/>
    </row>
    <row r="953923" customFormat="1" spans="1:5">
      <c r="A953923" s="2"/>
      <c r="B953923" s="2"/>
      <c r="C953923" s="2"/>
      <c r="D953923" s="8"/>
      <c r="E953923" s="2"/>
    </row>
    <row r="953924" customFormat="1" spans="1:5">
      <c r="A953924" s="2"/>
      <c r="B953924" s="2"/>
      <c r="C953924" s="2"/>
      <c r="D953924" s="8"/>
      <c r="E953924" s="2"/>
    </row>
    <row r="953925" customFormat="1" spans="1:5">
      <c r="A953925" s="2"/>
      <c r="B953925" s="2"/>
      <c r="C953925" s="2"/>
      <c r="D953925" s="8"/>
      <c r="E953925" s="2"/>
    </row>
    <row r="953926" customFormat="1" spans="1:5">
      <c r="A953926" s="2"/>
      <c r="B953926" s="2"/>
      <c r="C953926" s="2"/>
      <c r="D953926" s="8"/>
      <c r="E953926" s="2"/>
    </row>
    <row r="953927" customFormat="1" spans="1:5">
      <c r="A953927" s="2"/>
      <c r="B953927" s="2"/>
      <c r="C953927" s="2"/>
      <c r="D953927" s="8"/>
      <c r="E953927" s="2"/>
    </row>
    <row r="953928" customFormat="1" spans="1:5">
      <c r="A953928" s="2"/>
      <c r="B953928" s="2"/>
      <c r="C953928" s="2"/>
      <c r="D953928" s="8"/>
      <c r="E953928" s="2"/>
    </row>
    <row r="953929" customFormat="1" spans="1:5">
      <c r="A953929" s="2"/>
      <c r="B953929" s="2"/>
      <c r="C953929" s="2"/>
      <c r="D953929" s="8"/>
      <c r="E953929" s="2"/>
    </row>
    <row r="953930" customFormat="1" spans="1:5">
      <c r="A953930" s="2"/>
      <c r="B953930" s="2"/>
      <c r="C953930" s="2"/>
      <c r="D953930" s="8"/>
      <c r="E953930" s="2"/>
    </row>
    <row r="953931" customFormat="1" spans="1:5">
      <c r="A953931" s="2"/>
      <c r="B953931" s="2"/>
      <c r="C953931" s="2"/>
      <c r="D953931" s="8"/>
      <c r="E953931" s="2"/>
    </row>
    <row r="953932" customFormat="1" spans="1:5">
      <c r="A953932" s="2"/>
      <c r="B953932" s="2"/>
      <c r="C953932" s="2"/>
      <c r="D953932" s="8"/>
      <c r="E953932" s="2"/>
    </row>
    <row r="953933" customFormat="1" spans="1:5">
      <c r="A953933" s="2"/>
      <c r="B953933" s="2"/>
      <c r="C953933" s="2"/>
      <c r="D953933" s="8"/>
      <c r="E953933" s="2"/>
    </row>
    <row r="953934" customFormat="1" spans="1:5">
      <c r="A953934" s="2"/>
      <c r="B953934" s="2"/>
      <c r="C953934" s="2"/>
      <c r="D953934" s="8"/>
      <c r="E953934" s="2"/>
    </row>
    <row r="953935" customFormat="1" spans="1:5">
      <c r="A953935" s="2"/>
      <c r="B953935" s="2"/>
      <c r="C953935" s="2"/>
      <c r="D953935" s="8"/>
      <c r="E953935" s="2"/>
    </row>
    <row r="953936" customFormat="1" spans="1:5">
      <c r="A953936" s="2"/>
      <c r="B953936" s="2"/>
      <c r="C953936" s="2"/>
      <c r="D953936" s="8"/>
      <c r="E953936" s="2"/>
    </row>
    <row r="953937" customFormat="1" spans="1:5">
      <c r="A953937" s="2"/>
      <c r="B953937" s="2"/>
      <c r="C953937" s="2"/>
      <c r="D953937" s="8"/>
      <c r="E953937" s="2"/>
    </row>
    <row r="953938" customFormat="1" spans="1:5">
      <c r="A953938" s="2"/>
      <c r="B953938" s="2"/>
      <c r="C953938" s="2"/>
      <c r="D953938" s="8"/>
      <c r="E953938" s="2"/>
    </row>
    <row r="953939" customFormat="1" spans="1:5">
      <c r="A953939" s="2"/>
      <c r="B953939" s="2"/>
      <c r="C953939" s="2"/>
      <c r="D953939" s="8"/>
      <c r="E953939" s="2"/>
    </row>
    <row r="953940" customFormat="1" spans="1:5">
      <c r="A953940" s="2"/>
      <c r="B953940" s="2"/>
      <c r="C953940" s="2"/>
      <c r="D953940" s="8"/>
      <c r="E953940" s="2"/>
    </row>
    <row r="953941" customFormat="1" spans="1:5">
      <c r="A953941" s="2"/>
      <c r="B953941" s="2"/>
      <c r="C953941" s="2"/>
      <c r="D953941" s="8"/>
      <c r="E953941" s="2"/>
    </row>
    <row r="953942" customFormat="1" spans="1:5">
      <c r="A953942" s="2"/>
      <c r="B953942" s="2"/>
      <c r="C953942" s="2"/>
      <c r="D953942" s="8"/>
      <c r="E953942" s="2"/>
    </row>
    <row r="953943" customFormat="1" spans="1:5">
      <c r="A953943" s="2"/>
      <c r="B953943" s="2"/>
      <c r="C953943" s="2"/>
      <c r="D953943" s="8"/>
      <c r="E953943" s="2"/>
    </row>
    <row r="953944" customFormat="1" spans="1:5">
      <c r="A953944" s="2"/>
      <c r="B953944" s="2"/>
      <c r="C953944" s="2"/>
      <c r="D953944" s="8"/>
      <c r="E953944" s="2"/>
    </row>
    <row r="953945" customFormat="1" spans="1:5">
      <c r="A953945" s="2"/>
      <c r="B953945" s="2"/>
      <c r="C953945" s="2"/>
      <c r="D953945" s="8"/>
      <c r="E953945" s="2"/>
    </row>
    <row r="953946" customFormat="1" spans="1:5">
      <c r="A953946" s="2"/>
      <c r="B953946" s="2"/>
      <c r="C953946" s="2"/>
      <c r="D953946" s="8"/>
      <c r="E953946" s="2"/>
    </row>
    <row r="953947" customFormat="1" spans="1:5">
      <c r="A953947" s="2"/>
      <c r="B953947" s="2"/>
      <c r="C953947" s="2"/>
      <c r="D953947" s="8"/>
      <c r="E953947" s="2"/>
    </row>
    <row r="953948" customFormat="1" spans="1:5">
      <c r="A953948" s="2"/>
      <c r="B953948" s="2"/>
      <c r="C953948" s="2"/>
      <c r="D953948" s="8"/>
      <c r="E953948" s="2"/>
    </row>
    <row r="953949" customFormat="1" spans="1:5">
      <c r="A953949" s="2"/>
      <c r="B953949" s="2"/>
      <c r="C953949" s="2"/>
      <c r="D953949" s="8"/>
      <c r="E953949" s="2"/>
    </row>
    <row r="953950" customFormat="1" spans="1:5">
      <c r="A953950" s="2"/>
      <c r="B953950" s="2"/>
      <c r="C953950" s="2"/>
      <c r="D953950" s="8"/>
      <c r="E953950" s="2"/>
    </row>
    <row r="953951" customFormat="1" spans="1:5">
      <c r="A953951" s="2"/>
      <c r="B953951" s="2"/>
      <c r="C953951" s="2"/>
      <c r="D953951" s="8"/>
      <c r="E953951" s="2"/>
    </row>
    <row r="953952" customFormat="1" spans="1:5">
      <c r="A953952" s="2"/>
      <c r="B953952" s="2"/>
      <c r="C953952" s="2"/>
      <c r="D953952" s="8"/>
      <c r="E953952" s="2"/>
    </row>
    <row r="953953" customFormat="1" spans="1:5">
      <c r="A953953" s="2"/>
      <c r="B953953" s="2"/>
      <c r="C953953" s="2"/>
      <c r="D953953" s="8"/>
      <c r="E953953" s="2"/>
    </row>
    <row r="953954" customFormat="1" spans="1:5">
      <c r="A953954" s="2"/>
      <c r="B953954" s="2"/>
      <c r="C953954" s="2"/>
      <c r="D953954" s="8"/>
      <c r="E953954" s="2"/>
    </row>
    <row r="953955" customFormat="1" spans="1:5">
      <c r="A953955" s="2"/>
      <c r="B953955" s="2"/>
      <c r="C953955" s="2"/>
      <c r="D953955" s="8"/>
      <c r="E953955" s="2"/>
    </row>
    <row r="953956" customFormat="1" spans="1:5">
      <c r="A953956" s="2"/>
      <c r="B953956" s="2"/>
      <c r="C953956" s="2"/>
      <c r="D953956" s="8"/>
      <c r="E953956" s="2"/>
    </row>
    <row r="953957" customFormat="1" spans="1:5">
      <c r="A953957" s="2"/>
      <c r="B953957" s="2"/>
      <c r="C953957" s="2"/>
      <c r="D953957" s="8"/>
      <c r="E953957" s="2"/>
    </row>
    <row r="953958" customFormat="1" spans="1:5">
      <c r="A953958" s="2"/>
      <c r="B953958" s="2"/>
      <c r="C953958" s="2"/>
      <c r="D953958" s="8"/>
      <c r="E953958" s="2"/>
    </row>
    <row r="953959" customFormat="1" spans="1:5">
      <c r="A953959" s="2"/>
      <c r="B953959" s="2"/>
      <c r="C953959" s="2"/>
      <c r="D953959" s="8"/>
      <c r="E953959" s="2"/>
    </row>
    <row r="953960" customFormat="1" spans="1:5">
      <c r="A953960" s="2"/>
      <c r="B953960" s="2"/>
      <c r="C953960" s="2"/>
      <c r="D953960" s="8"/>
      <c r="E953960" s="2"/>
    </row>
    <row r="953961" customFormat="1" spans="1:5">
      <c r="A953961" s="2"/>
      <c r="B953961" s="2"/>
      <c r="C953961" s="2"/>
      <c r="D953961" s="8"/>
      <c r="E953961" s="2"/>
    </row>
    <row r="953962" customFormat="1" spans="1:5">
      <c r="A953962" s="2"/>
      <c r="B953962" s="2"/>
      <c r="C953962" s="2"/>
      <c r="D953962" s="8"/>
      <c r="E953962" s="2"/>
    </row>
    <row r="953963" customFormat="1" spans="1:5">
      <c r="A953963" s="2"/>
      <c r="B953963" s="2"/>
      <c r="C953963" s="2"/>
      <c r="D953963" s="8"/>
      <c r="E953963" s="2"/>
    </row>
    <row r="953964" customFormat="1" spans="1:5">
      <c r="A953964" s="2"/>
      <c r="B953964" s="2"/>
      <c r="C953964" s="2"/>
      <c r="D953964" s="8"/>
      <c r="E953964" s="2"/>
    </row>
    <row r="953965" customFormat="1" spans="1:5">
      <c r="A953965" s="2"/>
      <c r="B953965" s="2"/>
      <c r="C953965" s="2"/>
      <c r="D953965" s="8"/>
      <c r="E953965" s="2"/>
    </row>
    <row r="953966" customFormat="1" spans="1:5">
      <c r="A953966" s="2"/>
      <c r="B953966" s="2"/>
      <c r="C953966" s="2"/>
      <c r="D953966" s="8"/>
      <c r="E953966" s="2"/>
    </row>
    <row r="953967" customFormat="1" spans="1:5">
      <c r="A953967" s="2"/>
      <c r="B953967" s="2"/>
      <c r="C953967" s="2"/>
      <c r="D953967" s="8"/>
      <c r="E953967" s="2"/>
    </row>
    <row r="953968" customFormat="1" spans="1:5">
      <c r="A953968" s="2"/>
      <c r="B953968" s="2"/>
      <c r="C953968" s="2"/>
      <c r="D953968" s="8"/>
      <c r="E953968" s="2"/>
    </row>
    <row r="953969" customFormat="1" spans="1:5">
      <c r="A953969" s="2"/>
      <c r="B953969" s="2"/>
      <c r="C953969" s="2"/>
      <c r="D953969" s="8"/>
      <c r="E953969" s="2"/>
    </row>
    <row r="953970" customFormat="1" spans="1:5">
      <c r="A953970" s="2"/>
      <c r="B953970" s="2"/>
      <c r="C953970" s="2"/>
      <c r="D953970" s="8"/>
      <c r="E953970" s="2"/>
    </row>
    <row r="953971" customFormat="1" spans="1:5">
      <c r="A953971" s="2"/>
      <c r="B953971" s="2"/>
      <c r="C953971" s="2"/>
      <c r="D953971" s="8"/>
      <c r="E953971" s="2"/>
    </row>
    <row r="953972" customFormat="1" spans="1:5">
      <c r="A953972" s="2"/>
      <c r="B953972" s="2"/>
      <c r="C953972" s="2"/>
      <c r="D953972" s="8"/>
      <c r="E953972" s="2"/>
    </row>
    <row r="953973" customFormat="1" spans="1:5">
      <c r="A953973" s="2"/>
      <c r="B953973" s="2"/>
      <c r="C953973" s="2"/>
      <c r="D953973" s="8"/>
      <c r="E953973" s="2"/>
    </row>
    <row r="953974" customFormat="1" spans="1:5">
      <c r="A953974" s="2"/>
      <c r="B953974" s="2"/>
      <c r="C953974" s="2"/>
      <c r="D953974" s="8"/>
      <c r="E953974" s="2"/>
    </row>
    <row r="953975" customFormat="1" spans="1:5">
      <c r="A953975" s="2"/>
      <c r="B953975" s="2"/>
      <c r="C953975" s="2"/>
      <c r="D953975" s="8"/>
      <c r="E953975" s="2"/>
    </row>
    <row r="953976" customFormat="1" spans="1:5">
      <c r="A953976" s="2"/>
      <c r="B953976" s="2"/>
      <c r="C953976" s="2"/>
      <c r="D953976" s="8"/>
      <c r="E953976" s="2"/>
    </row>
    <row r="953977" customFormat="1" spans="1:5">
      <c r="A953977" s="2"/>
      <c r="B953977" s="2"/>
      <c r="C953977" s="2"/>
      <c r="D953977" s="8"/>
      <c r="E953977" s="2"/>
    </row>
    <row r="953978" customFormat="1" spans="1:5">
      <c r="A953978" s="2"/>
      <c r="B953978" s="2"/>
      <c r="C953978" s="2"/>
      <c r="D953978" s="8"/>
      <c r="E953978" s="2"/>
    </row>
    <row r="953979" customFormat="1" spans="1:5">
      <c r="A953979" s="2"/>
      <c r="B953979" s="2"/>
      <c r="C953979" s="2"/>
      <c r="D953979" s="8"/>
      <c r="E953979" s="2"/>
    </row>
    <row r="953980" customFormat="1" spans="1:5">
      <c r="A953980" s="2"/>
      <c r="B953980" s="2"/>
      <c r="C953980" s="2"/>
      <c r="D953980" s="8"/>
      <c r="E953980" s="2"/>
    </row>
    <row r="953981" customFormat="1" spans="1:5">
      <c r="A953981" s="2"/>
      <c r="B953981" s="2"/>
      <c r="C953981" s="2"/>
      <c r="D953981" s="8"/>
      <c r="E953981" s="2"/>
    </row>
    <row r="953982" customFormat="1" spans="1:5">
      <c r="A953982" s="2"/>
      <c r="B953982" s="2"/>
      <c r="C953982" s="2"/>
      <c r="D953982" s="8"/>
      <c r="E953982" s="2"/>
    </row>
    <row r="953983" customFormat="1" spans="1:5">
      <c r="A953983" s="2"/>
      <c r="B953983" s="2"/>
      <c r="C953983" s="2"/>
      <c r="D953983" s="8"/>
      <c r="E953983" s="2"/>
    </row>
    <row r="953984" customFormat="1" spans="1:5">
      <c r="A953984" s="2"/>
      <c r="B953984" s="2"/>
      <c r="C953984" s="2"/>
      <c r="D953984" s="8"/>
      <c r="E953984" s="2"/>
    </row>
    <row r="953985" customFormat="1" spans="1:5">
      <c r="A953985" s="2"/>
      <c r="B953985" s="2"/>
      <c r="C953985" s="2"/>
      <c r="D953985" s="8"/>
      <c r="E953985" s="2"/>
    </row>
    <row r="953986" customFormat="1" spans="1:5">
      <c r="A953986" s="2"/>
      <c r="B953986" s="2"/>
      <c r="C953986" s="2"/>
      <c r="D953986" s="8"/>
      <c r="E953986" s="2"/>
    </row>
    <row r="953987" customFormat="1" spans="1:5">
      <c r="A953987" s="2"/>
      <c r="B953987" s="2"/>
      <c r="C953987" s="2"/>
      <c r="D953987" s="8"/>
      <c r="E953987" s="2"/>
    </row>
    <row r="953988" customFormat="1" spans="1:5">
      <c r="A953988" s="2"/>
      <c r="B953988" s="2"/>
      <c r="C953988" s="2"/>
      <c r="D953988" s="8"/>
      <c r="E953988" s="2"/>
    </row>
    <row r="953989" customFormat="1" spans="1:5">
      <c r="A953989" s="2"/>
      <c r="B953989" s="2"/>
      <c r="C953989" s="2"/>
      <c r="D953989" s="8"/>
      <c r="E953989" s="2"/>
    </row>
    <row r="953990" customFormat="1" spans="1:5">
      <c r="A953990" s="2"/>
      <c r="B953990" s="2"/>
      <c r="C953990" s="2"/>
      <c r="D953990" s="8"/>
      <c r="E953990" s="2"/>
    </row>
    <row r="953991" customFormat="1" spans="1:5">
      <c r="A953991" s="2"/>
      <c r="B953991" s="2"/>
      <c r="C953991" s="2"/>
      <c r="D953991" s="8"/>
      <c r="E953991" s="2"/>
    </row>
    <row r="953992" customFormat="1" spans="1:5">
      <c r="A953992" s="2"/>
      <c r="B953992" s="2"/>
      <c r="C953992" s="2"/>
      <c r="D953992" s="8"/>
      <c r="E953992" s="2"/>
    </row>
    <row r="953993" customFormat="1" spans="1:5">
      <c r="A953993" s="2"/>
      <c r="B953993" s="2"/>
      <c r="C953993" s="2"/>
      <c r="D953993" s="8"/>
      <c r="E953993" s="2"/>
    </row>
    <row r="953994" customFormat="1" spans="1:5">
      <c r="A953994" s="2"/>
      <c r="B953994" s="2"/>
      <c r="C953994" s="2"/>
      <c r="D953994" s="8"/>
      <c r="E953994" s="2"/>
    </row>
    <row r="953995" customFormat="1" spans="1:5">
      <c r="A953995" s="2"/>
      <c r="B953995" s="2"/>
      <c r="C953995" s="2"/>
      <c r="D953995" s="8"/>
      <c r="E953995" s="2"/>
    </row>
    <row r="953996" customFormat="1" spans="1:5">
      <c r="A953996" s="2"/>
      <c r="B953996" s="2"/>
      <c r="C953996" s="2"/>
      <c r="D953996" s="8"/>
      <c r="E953996" s="2"/>
    </row>
    <row r="953997" customFormat="1" spans="1:5">
      <c r="A953997" s="2"/>
      <c r="B953997" s="2"/>
      <c r="C953997" s="2"/>
      <c r="D953997" s="8"/>
      <c r="E953997" s="2"/>
    </row>
    <row r="953998" customFormat="1" spans="1:5">
      <c r="A953998" s="2"/>
      <c r="B953998" s="2"/>
      <c r="C953998" s="2"/>
      <c r="D953998" s="8"/>
      <c r="E953998" s="2"/>
    </row>
    <row r="953999" customFormat="1" spans="1:5">
      <c r="A953999" s="2"/>
      <c r="B953999" s="2"/>
      <c r="C953999" s="2"/>
      <c r="D953999" s="8"/>
      <c r="E953999" s="2"/>
    </row>
    <row r="954000" customFormat="1" spans="1:5">
      <c r="A954000" s="2"/>
      <c r="B954000" s="2"/>
      <c r="C954000" s="2"/>
      <c r="D954000" s="8"/>
      <c r="E954000" s="2"/>
    </row>
    <row r="954001" customFormat="1" spans="1:5">
      <c r="A954001" s="2"/>
      <c r="B954001" s="2"/>
      <c r="C954001" s="2"/>
      <c r="D954001" s="8"/>
      <c r="E954001" s="2"/>
    </row>
    <row r="954002" customFormat="1" spans="1:5">
      <c r="A954002" s="2"/>
      <c r="B954002" s="2"/>
      <c r="C954002" s="2"/>
      <c r="D954002" s="8"/>
      <c r="E954002" s="2"/>
    </row>
    <row r="954003" customFormat="1" spans="1:5">
      <c r="A954003" s="2"/>
      <c r="B954003" s="2"/>
      <c r="C954003" s="2"/>
      <c r="D954003" s="8"/>
      <c r="E954003" s="2"/>
    </row>
    <row r="954004" customFormat="1" spans="1:5">
      <c r="A954004" s="2"/>
      <c r="B954004" s="2"/>
      <c r="C954004" s="2"/>
      <c r="D954004" s="8"/>
      <c r="E954004" s="2"/>
    </row>
    <row r="954005" customFormat="1" spans="1:5">
      <c r="A954005" s="2"/>
      <c r="B954005" s="2"/>
      <c r="C954005" s="2"/>
      <c r="D954005" s="8"/>
      <c r="E954005" s="2"/>
    </row>
    <row r="954006" customFormat="1" spans="1:5">
      <c r="A954006" s="2"/>
      <c r="B954006" s="2"/>
      <c r="C954006" s="2"/>
      <c r="D954006" s="8"/>
      <c r="E954006" s="2"/>
    </row>
    <row r="954007" customFormat="1" spans="1:5">
      <c r="A954007" s="2"/>
      <c r="B954007" s="2"/>
      <c r="C954007" s="2"/>
      <c r="D954007" s="8"/>
      <c r="E954007" s="2"/>
    </row>
    <row r="954008" customFormat="1" spans="1:5">
      <c r="A954008" s="2"/>
      <c r="B954008" s="2"/>
      <c r="C954008" s="2"/>
      <c r="D954008" s="8"/>
      <c r="E954008" s="2"/>
    </row>
    <row r="954009" customFormat="1" spans="1:5">
      <c r="A954009" s="2"/>
      <c r="B954009" s="2"/>
      <c r="C954009" s="2"/>
      <c r="D954009" s="8"/>
      <c r="E954009" s="2"/>
    </row>
    <row r="954010" customFormat="1" spans="1:5">
      <c r="A954010" s="2"/>
      <c r="B954010" s="2"/>
      <c r="C954010" s="2"/>
      <c r="D954010" s="8"/>
      <c r="E954010" s="2"/>
    </row>
    <row r="954011" customFormat="1" spans="1:5">
      <c r="A954011" s="2"/>
      <c r="B954011" s="2"/>
      <c r="C954011" s="2"/>
      <c r="D954011" s="8"/>
      <c r="E954011" s="2"/>
    </row>
    <row r="954012" customFormat="1" spans="1:5">
      <c r="A954012" s="2"/>
      <c r="B954012" s="2"/>
      <c r="C954012" s="2"/>
      <c r="D954012" s="8"/>
      <c r="E954012" s="2"/>
    </row>
    <row r="954013" customFormat="1" spans="1:5">
      <c r="A954013" s="2"/>
      <c r="B954013" s="2"/>
      <c r="C954013" s="2"/>
      <c r="D954013" s="8"/>
      <c r="E954013" s="2"/>
    </row>
    <row r="954014" customFormat="1" spans="1:5">
      <c r="A954014" s="2"/>
      <c r="B954014" s="2"/>
      <c r="C954014" s="2"/>
      <c r="D954014" s="8"/>
      <c r="E954014" s="2"/>
    </row>
    <row r="954015" customFormat="1" spans="1:5">
      <c r="A954015" s="2"/>
      <c r="B954015" s="2"/>
      <c r="C954015" s="2"/>
      <c r="D954015" s="8"/>
      <c r="E954015" s="2"/>
    </row>
    <row r="954016" customFormat="1" spans="1:5">
      <c r="A954016" s="2"/>
      <c r="B954016" s="2"/>
      <c r="C954016" s="2"/>
      <c r="D954016" s="8"/>
      <c r="E954016" s="2"/>
    </row>
    <row r="954017" customFormat="1" spans="1:5">
      <c r="A954017" s="2"/>
      <c r="B954017" s="2"/>
      <c r="C954017" s="2"/>
      <c r="D954017" s="8"/>
      <c r="E954017" s="2"/>
    </row>
    <row r="954018" customFormat="1" spans="1:5">
      <c r="A954018" s="2"/>
      <c r="B954018" s="2"/>
      <c r="C954018" s="2"/>
      <c r="D954018" s="8"/>
      <c r="E954018" s="2"/>
    </row>
    <row r="954019" customFormat="1" spans="1:5">
      <c r="A954019" s="2"/>
      <c r="B954019" s="2"/>
      <c r="C954019" s="2"/>
      <c r="D954019" s="8"/>
      <c r="E954019" s="2"/>
    </row>
    <row r="954020" customFormat="1" spans="1:5">
      <c r="A954020" s="2"/>
      <c r="B954020" s="2"/>
      <c r="C954020" s="2"/>
      <c r="D954020" s="8"/>
      <c r="E954020" s="2"/>
    </row>
    <row r="954021" customFormat="1" spans="1:5">
      <c r="A954021" s="2"/>
      <c r="B954021" s="2"/>
      <c r="C954021" s="2"/>
      <c r="D954021" s="8"/>
      <c r="E954021" s="2"/>
    </row>
    <row r="954022" customFormat="1" spans="1:5">
      <c r="A954022" s="2"/>
      <c r="B954022" s="2"/>
      <c r="C954022" s="2"/>
      <c r="D954022" s="8"/>
      <c r="E954022" s="2"/>
    </row>
    <row r="954023" customFormat="1" spans="1:5">
      <c r="A954023" s="2"/>
      <c r="B954023" s="2"/>
      <c r="C954023" s="2"/>
      <c r="D954023" s="8"/>
      <c r="E954023" s="2"/>
    </row>
    <row r="954024" customFormat="1" spans="1:5">
      <c r="A954024" s="2"/>
      <c r="B954024" s="2"/>
      <c r="C954024" s="2"/>
      <c r="D954024" s="8"/>
      <c r="E954024" s="2"/>
    </row>
    <row r="954025" customFormat="1" spans="1:5">
      <c r="A954025" s="2"/>
      <c r="B954025" s="2"/>
      <c r="C954025" s="2"/>
      <c r="D954025" s="8"/>
      <c r="E954025" s="2"/>
    </row>
    <row r="954026" customFormat="1" spans="1:5">
      <c r="A954026" s="2"/>
      <c r="B954026" s="2"/>
      <c r="C954026" s="2"/>
      <c r="D954026" s="8"/>
      <c r="E954026" s="2"/>
    </row>
    <row r="954027" customFormat="1" spans="1:5">
      <c r="A954027" s="2"/>
      <c r="B954027" s="2"/>
      <c r="C954027" s="2"/>
      <c r="D954027" s="8"/>
      <c r="E954027" s="2"/>
    </row>
    <row r="954028" customFormat="1" spans="1:5">
      <c r="A954028" s="2"/>
      <c r="B954028" s="2"/>
      <c r="C954028" s="2"/>
      <c r="D954028" s="8"/>
      <c r="E954028" s="2"/>
    </row>
    <row r="954029" customFormat="1" spans="1:5">
      <c r="A954029" s="2"/>
      <c r="B954029" s="2"/>
      <c r="C954029" s="2"/>
      <c r="D954029" s="8"/>
      <c r="E954029" s="2"/>
    </row>
    <row r="954030" customFormat="1" spans="1:5">
      <c r="A954030" s="2"/>
      <c r="B954030" s="2"/>
      <c r="C954030" s="2"/>
      <c r="D954030" s="8"/>
      <c r="E954030" s="2"/>
    </row>
    <row r="954031" customFormat="1" spans="1:5">
      <c r="A954031" s="2"/>
      <c r="B954031" s="2"/>
      <c r="C954031" s="2"/>
      <c r="D954031" s="8"/>
      <c r="E954031" s="2"/>
    </row>
    <row r="954032" customFormat="1" spans="1:5">
      <c r="A954032" s="2"/>
      <c r="B954032" s="2"/>
      <c r="C954032" s="2"/>
      <c r="D954032" s="8"/>
      <c r="E954032" s="2"/>
    </row>
    <row r="954033" customFormat="1" spans="1:5">
      <c r="A954033" s="2"/>
      <c r="B954033" s="2"/>
      <c r="C954033" s="2"/>
      <c r="D954033" s="8"/>
      <c r="E954033" s="2"/>
    </row>
    <row r="954034" customFormat="1" spans="1:5">
      <c r="A954034" s="2"/>
      <c r="B954034" s="2"/>
      <c r="C954034" s="2"/>
      <c r="D954034" s="8"/>
      <c r="E954034" s="2"/>
    </row>
    <row r="954035" customFormat="1" spans="1:5">
      <c r="A954035" s="2"/>
      <c r="B954035" s="2"/>
      <c r="C954035" s="2"/>
      <c r="D954035" s="8"/>
      <c r="E954035" s="2"/>
    </row>
    <row r="954036" customFormat="1" spans="1:5">
      <c r="A954036" s="2"/>
      <c r="B954036" s="2"/>
      <c r="C954036" s="2"/>
      <c r="D954036" s="8"/>
      <c r="E954036" s="2"/>
    </row>
    <row r="954037" customFormat="1" spans="1:5">
      <c r="A954037" s="2"/>
      <c r="B954037" s="2"/>
      <c r="C954037" s="2"/>
      <c r="D954037" s="8"/>
      <c r="E954037" s="2"/>
    </row>
    <row r="954038" customFormat="1" spans="1:5">
      <c r="A954038" s="2"/>
      <c r="B954038" s="2"/>
      <c r="C954038" s="2"/>
      <c r="D954038" s="8"/>
      <c r="E954038" s="2"/>
    </row>
    <row r="954039" customFormat="1" spans="1:5">
      <c r="A954039" s="2"/>
      <c r="B954039" s="2"/>
      <c r="C954039" s="2"/>
      <c r="D954039" s="8"/>
      <c r="E954039" s="2"/>
    </row>
    <row r="954040" customFormat="1" spans="1:5">
      <c r="A954040" s="2"/>
      <c r="B954040" s="2"/>
      <c r="C954040" s="2"/>
      <c r="D954040" s="8"/>
      <c r="E954040" s="2"/>
    </row>
    <row r="954041" customFormat="1" spans="1:5">
      <c r="A954041" s="2"/>
      <c r="B954041" s="2"/>
      <c r="C954041" s="2"/>
      <c r="D954041" s="8"/>
      <c r="E954041" s="2"/>
    </row>
    <row r="954042" customFormat="1" spans="1:5">
      <c r="A954042" s="2"/>
      <c r="B954042" s="2"/>
      <c r="C954042" s="2"/>
      <c r="D954042" s="8"/>
      <c r="E954042" s="2"/>
    </row>
    <row r="954043" customFormat="1" spans="1:5">
      <c r="A954043" s="2"/>
      <c r="B954043" s="2"/>
      <c r="C954043" s="2"/>
      <c r="D954043" s="8"/>
      <c r="E954043" s="2"/>
    </row>
    <row r="954044" customFormat="1" spans="1:5">
      <c r="A954044" s="2"/>
      <c r="B954044" s="2"/>
      <c r="C954044" s="2"/>
      <c r="D954044" s="8"/>
      <c r="E954044" s="2"/>
    </row>
    <row r="954045" customFormat="1" spans="1:5">
      <c r="A954045" s="2"/>
      <c r="B954045" s="2"/>
      <c r="C954045" s="2"/>
      <c r="D954045" s="8"/>
      <c r="E954045" s="2"/>
    </row>
    <row r="954046" customFormat="1" spans="1:5">
      <c r="A954046" s="2"/>
      <c r="B954046" s="2"/>
      <c r="C954046" s="2"/>
      <c r="D954046" s="8"/>
      <c r="E954046" s="2"/>
    </row>
    <row r="954047" customFormat="1" spans="1:5">
      <c r="A954047" s="2"/>
      <c r="B954047" s="2"/>
      <c r="C954047" s="2"/>
      <c r="D954047" s="8"/>
      <c r="E954047" s="2"/>
    </row>
    <row r="954048" customFormat="1" spans="1:5">
      <c r="A954048" s="2"/>
      <c r="B954048" s="2"/>
      <c r="C954048" s="2"/>
      <c r="D954048" s="8"/>
      <c r="E954048" s="2"/>
    </row>
    <row r="954049" customFormat="1" spans="1:5">
      <c r="A954049" s="2"/>
      <c r="B954049" s="2"/>
      <c r="C954049" s="2"/>
      <c r="D954049" s="8"/>
      <c r="E954049" s="2"/>
    </row>
    <row r="954050" customFormat="1" spans="1:5">
      <c r="A954050" s="2"/>
      <c r="B954050" s="2"/>
      <c r="C954050" s="2"/>
      <c r="D954050" s="8"/>
      <c r="E954050" s="2"/>
    </row>
    <row r="954051" customFormat="1" spans="1:5">
      <c r="A954051" s="2"/>
      <c r="B954051" s="2"/>
      <c r="C954051" s="2"/>
      <c r="D954051" s="8"/>
      <c r="E954051" s="2"/>
    </row>
    <row r="954052" customFormat="1" spans="1:5">
      <c r="A954052" s="2"/>
      <c r="B954052" s="2"/>
      <c r="C954052" s="2"/>
      <c r="D954052" s="8"/>
      <c r="E954052" s="2"/>
    </row>
    <row r="954053" customFormat="1" spans="1:5">
      <c r="A954053" s="2"/>
      <c r="B954053" s="2"/>
      <c r="C954053" s="2"/>
      <c r="D954053" s="8"/>
      <c r="E954053" s="2"/>
    </row>
    <row r="954054" customFormat="1" spans="1:5">
      <c r="A954054" s="2"/>
      <c r="B954054" s="2"/>
      <c r="C954054" s="2"/>
      <c r="D954054" s="8"/>
      <c r="E954054" s="2"/>
    </row>
    <row r="954055" customFormat="1" spans="1:5">
      <c r="A954055" s="2"/>
      <c r="B954055" s="2"/>
      <c r="C954055" s="2"/>
      <c r="D954055" s="8"/>
      <c r="E954055" s="2"/>
    </row>
    <row r="954056" customFormat="1" spans="1:5">
      <c r="A954056" s="2"/>
      <c r="B954056" s="2"/>
      <c r="C954056" s="2"/>
      <c r="D954056" s="8"/>
      <c r="E954056" s="2"/>
    </row>
    <row r="954057" customFormat="1" spans="1:5">
      <c r="A954057" s="2"/>
      <c r="B954057" s="2"/>
      <c r="C954057" s="2"/>
      <c r="D954057" s="8"/>
      <c r="E954057" s="2"/>
    </row>
    <row r="954058" customFormat="1" spans="1:5">
      <c r="A954058" s="2"/>
      <c r="B954058" s="2"/>
      <c r="C954058" s="2"/>
      <c r="D954058" s="8"/>
      <c r="E954058" s="2"/>
    </row>
    <row r="954059" customFormat="1" spans="1:5">
      <c r="A954059" s="2"/>
      <c r="B954059" s="2"/>
      <c r="C954059" s="2"/>
      <c r="D954059" s="8"/>
      <c r="E954059" s="2"/>
    </row>
    <row r="954060" customFormat="1" spans="1:5">
      <c r="A954060" s="2"/>
      <c r="B954060" s="2"/>
      <c r="C954060" s="2"/>
      <c r="D954060" s="8"/>
      <c r="E954060" s="2"/>
    </row>
    <row r="954061" customFormat="1" spans="1:5">
      <c r="A954061" s="2"/>
      <c r="B954061" s="2"/>
      <c r="C954061" s="2"/>
      <c r="D954061" s="8"/>
      <c r="E954061" s="2"/>
    </row>
    <row r="954062" customFormat="1" spans="1:5">
      <c r="A954062" s="2"/>
      <c r="B954062" s="2"/>
      <c r="C954062" s="2"/>
      <c r="D954062" s="8"/>
      <c r="E954062" s="2"/>
    </row>
    <row r="954063" customFormat="1" spans="1:5">
      <c r="A954063" s="2"/>
      <c r="B954063" s="2"/>
      <c r="C954063" s="2"/>
      <c r="D954063" s="8"/>
      <c r="E954063" s="2"/>
    </row>
    <row r="954064" customFormat="1" spans="1:5">
      <c r="A954064" s="2"/>
      <c r="B954064" s="2"/>
      <c r="C954064" s="2"/>
      <c r="D954064" s="8"/>
      <c r="E954064" s="2"/>
    </row>
    <row r="954065" customFormat="1" spans="1:5">
      <c r="A954065" s="2"/>
      <c r="B954065" s="2"/>
      <c r="C954065" s="2"/>
      <c r="D954065" s="8"/>
      <c r="E954065" s="2"/>
    </row>
    <row r="954066" customFormat="1" spans="1:5">
      <c r="A954066" s="2"/>
      <c r="B954066" s="2"/>
      <c r="C954066" s="2"/>
      <c r="D954066" s="8"/>
      <c r="E954066" s="2"/>
    </row>
    <row r="954067" customFormat="1" spans="1:5">
      <c r="A954067" s="2"/>
      <c r="B954067" s="2"/>
      <c r="C954067" s="2"/>
      <c r="D954067" s="8"/>
      <c r="E954067" s="2"/>
    </row>
    <row r="954068" customFormat="1" spans="1:5">
      <c r="A954068" s="2"/>
      <c r="B954068" s="2"/>
      <c r="C954068" s="2"/>
      <c r="D954068" s="8"/>
      <c r="E954068" s="2"/>
    </row>
    <row r="954069" customFormat="1" spans="1:5">
      <c r="A954069" s="2"/>
      <c r="B954069" s="2"/>
      <c r="C954069" s="2"/>
      <c r="D954069" s="8"/>
      <c r="E954069" s="2"/>
    </row>
    <row r="954070" customFormat="1" spans="1:5">
      <c r="A954070" s="2"/>
      <c r="B954070" s="2"/>
      <c r="C954070" s="2"/>
      <c r="D954070" s="8"/>
      <c r="E954070" s="2"/>
    </row>
    <row r="954071" customFormat="1" spans="1:5">
      <c r="A954071" s="2"/>
      <c r="B954071" s="2"/>
      <c r="C954071" s="2"/>
      <c r="D954071" s="8"/>
      <c r="E954071" s="2"/>
    </row>
    <row r="954072" customFormat="1" spans="1:5">
      <c r="A954072" s="2"/>
      <c r="B954072" s="2"/>
      <c r="C954072" s="2"/>
      <c r="D954072" s="8"/>
      <c r="E954072" s="2"/>
    </row>
    <row r="954073" customFormat="1" spans="1:5">
      <c r="A954073" s="2"/>
      <c r="B954073" s="2"/>
      <c r="C954073" s="2"/>
      <c r="D954073" s="8"/>
      <c r="E954073" s="2"/>
    </row>
    <row r="954074" customFormat="1" spans="1:5">
      <c r="A954074" s="2"/>
      <c r="B954074" s="2"/>
      <c r="C954074" s="2"/>
      <c r="D954074" s="8"/>
      <c r="E954074" s="2"/>
    </row>
    <row r="954075" customFormat="1" spans="1:5">
      <c r="A954075" s="2"/>
      <c r="B954075" s="2"/>
      <c r="C954075" s="2"/>
      <c r="D954075" s="8"/>
      <c r="E954075" s="2"/>
    </row>
    <row r="954076" customFormat="1" spans="1:5">
      <c r="A954076" s="2"/>
      <c r="B954076" s="2"/>
      <c r="C954076" s="2"/>
      <c r="D954076" s="8"/>
      <c r="E954076" s="2"/>
    </row>
    <row r="954077" customFormat="1" spans="1:5">
      <c r="A954077" s="2"/>
      <c r="B954077" s="2"/>
      <c r="C954077" s="2"/>
      <c r="D954077" s="8"/>
      <c r="E954077" s="2"/>
    </row>
    <row r="954078" customFormat="1" spans="1:5">
      <c r="A954078" s="2"/>
      <c r="B954078" s="2"/>
      <c r="C954078" s="2"/>
      <c r="D954078" s="8"/>
      <c r="E954078" s="2"/>
    </row>
    <row r="954079" customFormat="1" spans="1:5">
      <c r="A954079" s="2"/>
      <c r="B954079" s="2"/>
      <c r="C954079" s="2"/>
      <c r="D954079" s="8"/>
      <c r="E954079" s="2"/>
    </row>
    <row r="954080" customFormat="1" spans="1:5">
      <c r="A954080" s="2"/>
      <c r="B954080" s="2"/>
      <c r="C954080" s="2"/>
      <c r="D954080" s="8"/>
      <c r="E954080" s="2"/>
    </row>
    <row r="954081" customFormat="1" spans="1:5">
      <c r="A954081" s="2"/>
      <c r="B954081" s="2"/>
      <c r="C954081" s="2"/>
      <c r="D954081" s="8"/>
      <c r="E954081" s="2"/>
    </row>
    <row r="954082" customFormat="1" spans="1:5">
      <c r="A954082" s="2"/>
      <c r="B954082" s="2"/>
      <c r="C954082" s="2"/>
      <c r="D954082" s="8"/>
      <c r="E954082" s="2"/>
    </row>
    <row r="954083" customFormat="1" spans="1:5">
      <c r="A954083" s="2"/>
      <c r="B954083" s="2"/>
      <c r="C954083" s="2"/>
      <c r="D954083" s="8"/>
      <c r="E954083" s="2"/>
    </row>
    <row r="954084" customFormat="1" spans="1:5">
      <c r="A954084" s="2"/>
      <c r="B954084" s="2"/>
      <c r="C954084" s="2"/>
      <c r="D954084" s="8"/>
      <c r="E954084" s="2"/>
    </row>
    <row r="954085" customFormat="1" spans="1:5">
      <c r="A954085" s="2"/>
      <c r="B954085" s="2"/>
      <c r="C954085" s="2"/>
      <c r="D954085" s="8"/>
      <c r="E954085" s="2"/>
    </row>
    <row r="954086" customFormat="1" spans="1:5">
      <c r="A954086" s="2"/>
      <c r="B954086" s="2"/>
      <c r="C954086" s="2"/>
      <c r="D954086" s="8"/>
      <c r="E954086" s="2"/>
    </row>
    <row r="954087" customFormat="1" spans="1:5">
      <c r="A954087" s="2"/>
      <c r="B954087" s="2"/>
      <c r="C954087" s="2"/>
      <c r="D954087" s="8"/>
      <c r="E954087" s="2"/>
    </row>
    <row r="954088" customFormat="1" spans="1:5">
      <c r="A954088" s="2"/>
      <c r="B954088" s="2"/>
      <c r="C954088" s="2"/>
      <c r="D954088" s="8"/>
      <c r="E954088" s="2"/>
    </row>
    <row r="954089" customFormat="1" spans="1:5">
      <c r="A954089" s="2"/>
      <c r="B954089" s="2"/>
      <c r="C954089" s="2"/>
      <c r="D954089" s="8"/>
      <c r="E954089" s="2"/>
    </row>
    <row r="954090" customFormat="1" spans="1:5">
      <c r="A954090" s="2"/>
      <c r="B954090" s="2"/>
      <c r="C954090" s="2"/>
      <c r="D954090" s="8"/>
      <c r="E954090" s="2"/>
    </row>
    <row r="954091" customFormat="1" spans="1:5">
      <c r="A954091" s="2"/>
      <c r="B954091" s="2"/>
      <c r="C954091" s="2"/>
      <c r="D954091" s="8"/>
      <c r="E954091" s="2"/>
    </row>
    <row r="954092" customFormat="1" spans="1:5">
      <c r="A954092" s="2"/>
      <c r="B954092" s="2"/>
      <c r="C954092" s="2"/>
      <c r="D954092" s="8"/>
      <c r="E954092" s="2"/>
    </row>
    <row r="954093" customFormat="1" spans="1:5">
      <c r="A954093" s="2"/>
      <c r="B954093" s="2"/>
      <c r="C954093" s="2"/>
      <c r="D954093" s="8"/>
      <c r="E954093" s="2"/>
    </row>
    <row r="954094" customFormat="1" spans="1:5">
      <c r="A954094" s="2"/>
      <c r="B954094" s="2"/>
      <c r="C954094" s="2"/>
      <c r="D954094" s="8"/>
      <c r="E954094" s="2"/>
    </row>
    <row r="954095" customFormat="1" spans="1:5">
      <c r="A954095" s="2"/>
      <c r="B954095" s="2"/>
      <c r="C954095" s="2"/>
      <c r="D954095" s="8"/>
      <c r="E954095" s="2"/>
    </row>
    <row r="954096" customFormat="1" spans="1:5">
      <c r="A954096" s="2"/>
      <c r="B954096" s="2"/>
      <c r="C954096" s="2"/>
      <c r="D954096" s="8"/>
      <c r="E954096" s="2"/>
    </row>
    <row r="954097" customFormat="1" spans="1:5">
      <c r="A954097" s="2"/>
      <c r="B954097" s="2"/>
      <c r="C954097" s="2"/>
      <c r="D954097" s="8"/>
      <c r="E954097" s="2"/>
    </row>
    <row r="954098" customFormat="1" spans="1:5">
      <c r="A954098" s="2"/>
      <c r="B954098" s="2"/>
      <c r="C954098" s="2"/>
      <c r="D954098" s="8"/>
      <c r="E954098" s="2"/>
    </row>
    <row r="954099" customFormat="1" spans="1:5">
      <c r="A954099" s="2"/>
      <c r="B954099" s="2"/>
      <c r="C954099" s="2"/>
      <c r="D954099" s="8"/>
      <c r="E954099" s="2"/>
    </row>
    <row r="954100" customFormat="1" spans="1:5">
      <c r="A954100" s="2"/>
      <c r="B954100" s="2"/>
      <c r="C954100" s="2"/>
      <c r="D954100" s="8"/>
      <c r="E954100" s="2"/>
    </row>
    <row r="954101" customFormat="1" spans="1:5">
      <c r="A954101" s="2"/>
      <c r="B954101" s="2"/>
      <c r="C954101" s="2"/>
      <c r="D954101" s="8"/>
      <c r="E954101" s="2"/>
    </row>
    <row r="954102" customFormat="1" spans="1:5">
      <c r="A954102" s="2"/>
      <c r="B954102" s="2"/>
      <c r="C954102" s="2"/>
      <c r="D954102" s="8"/>
      <c r="E954102" s="2"/>
    </row>
    <row r="954103" customFormat="1" spans="1:5">
      <c r="A954103" s="2"/>
      <c r="B954103" s="2"/>
      <c r="C954103" s="2"/>
      <c r="D954103" s="8"/>
      <c r="E954103" s="2"/>
    </row>
    <row r="954104" customFormat="1" spans="1:5">
      <c r="A954104" s="2"/>
      <c r="B954104" s="2"/>
      <c r="C954104" s="2"/>
      <c r="D954104" s="8"/>
      <c r="E954104" s="2"/>
    </row>
    <row r="954105" customFormat="1" spans="1:5">
      <c r="A954105" s="2"/>
      <c r="B954105" s="2"/>
      <c r="C954105" s="2"/>
      <c r="D954105" s="8"/>
      <c r="E954105" s="2"/>
    </row>
    <row r="954106" customFormat="1" spans="1:5">
      <c r="A954106" s="2"/>
      <c r="B954106" s="2"/>
      <c r="C954106" s="2"/>
      <c r="D954106" s="8"/>
      <c r="E954106" s="2"/>
    </row>
    <row r="954107" customFormat="1" spans="1:5">
      <c r="A954107" s="2"/>
      <c r="B954107" s="2"/>
      <c r="C954107" s="2"/>
      <c r="D954107" s="8"/>
      <c r="E954107" s="2"/>
    </row>
    <row r="954108" customFormat="1" spans="1:5">
      <c r="A954108" s="2"/>
      <c r="B954108" s="2"/>
      <c r="C954108" s="2"/>
      <c r="D954108" s="8"/>
      <c r="E954108" s="2"/>
    </row>
    <row r="954109" customFormat="1" spans="1:5">
      <c r="A954109" s="2"/>
      <c r="B954109" s="2"/>
      <c r="C954109" s="2"/>
      <c r="D954109" s="8"/>
      <c r="E954109" s="2"/>
    </row>
    <row r="954110" customFormat="1" spans="1:5">
      <c r="A954110" s="2"/>
      <c r="B954110" s="2"/>
      <c r="C954110" s="2"/>
      <c r="D954110" s="8"/>
      <c r="E954110" s="2"/>
    </row>
    <row r="954111" customFormat="1" spans="1:5">
      <c r="A954111" s="2"/>
      <c r="B954111" s="2"/>
      <c r="C954111" s="2"/>
      <c r="D954111" s="8"/>
      <c r="E954111" s="2"/>
    </row>
    <row r="954112" customFormat="1" spans="1:5">
      <c r="A954112" s="2"/>
      <c r="B954112" s="2"/>
      <c r="C954112" s="2"/>
      <c r="D954112" s="8"/>
      <c r="E954112" s="2"/>
    </row>
    <row r="954113" customFormat="1" spans="1:5">
      <c r="A954113" s="2"/>
      <c r="B954113" s="2"/>
      <c r="C954113" s="2"/>
      <c r="D954113" s="8"/>
      <c r="E954113" s="2"/>
    </row>
    <row r="954114" customFormat="1" spans="1:5">
      <c r="A954114" s="2"/>
      <c r="B954114" s="2"/>
      <c r="C954114" s="2"/>
      <c r="D954114" s="8"/>
      <c r="E954114" s="2"/>
    </row>
    <row r="954115" customFormat="1" spans="1:5">
      <c r="A954115" s="2"/>
      <c r="B954115" s="2"/>
      <c r="C954115" s="2"/>
      <c r="D954115" s="8"/>
      <c r="E954115" s="2"/>
    </row>
    <row r="954116" customFormat="1" spans="1:5">
      <c r="A954116" s="2"/>
      <c r="B954116" s="2"/>
      <c r="C954116" s="2"/>
      <c r="D954116" s="8"/>
      <c r="E954116" s="2"/>
    </row>
    <row r="954117" customFormat="1" spans="1:5">
      <c r="A954117" s="2"/>
      <c r="B954117" s="2"/>
      <c r="C954117" s="2"/>
      <c r="D954117" s="8"/>
      <c r="E954117" s="2"/>
    </row>
    <row r="954118" customFormat="1" spans="1:5">
      <c r="A954118" s="2"/>
      <c r="B954118" s="2"/>
      <c r="C954118" s="2"/>
      <c r="D954118" s="8"/>
      <c r="E954118" s="2"/>
    </row>
    <row r="954119" customFormat="1" spans="1:5">
      <c r="A954119" s="2"/>
      <c r="B954119" s="2"/>
      <c r="C954119" s="2"/>
      <c r="D954119" s="8"/>
      <c r="E954119" s="2"/>
    </row>
    <row r="954120" customFormat="1" spans="1:5">
      <c r="A954120" s="2"/>
      <c r="B954120" s="2"/>
      <c r="C954120" s="2"/>
      <c r="D954120" s="8"/>
      <c r="E954120" s="2"/>
    </row>
    <row r="954121" customFormat="1" spans="1:5">
      <c r="A954121" s="2"/>
      <c r="B954121" s="2"/>
      <c r="C954121" s="2"/>
      <c r="D954121" s="8"/>
      <c r="E954121" s="2"/>
    </row>
    <row r="954122" customFormat="1" spans="1:5">
      <c r="A954122" s="2"/>
      <c r="B954122" s="2"/>
      <c r="C954122" s="2"/>
      <c r="D954122" s="8"/>
      <c r="E954122" s="2"/>
    </row>
    <row r="954123" customFormat="1" spans="1:5">
      <c r="A954123" s="2"/>
      <c r="B954123" s="2"/>
      <c r="C954123" s="2"/>
      <c r="D954123" s="8"/>
      <c r="E954123" s="2"/>
    </row>
    <row r="954124" customFormat="1" spans="1:5">
      <c r="A954124" s="2"/>
      <c r="B954124" s="2"/>
      <c r="C954124" s="2"/>
      <c r="D954124" s="8"/>
      <c r="E954124" s="2"/>
    </row>
    <row r="954125" customFormat="1" spans="1:5">
      <c r="A954125" s="2"/>
      <c r="B954125" s="2"/>
      <c r="C954125" s="2"/>
      <c r="D954125" s="8"/>
      <c r="E954125" s="2"/>
    </row>
    <row r="954126" customFormat="1" spans="1:5">
      <c r="A954126" s="2"/>
      <c r="B954126" s="2"/>
      <c r="C954126" s="2"/>
      <c r="D954126" s="8"/>
      <c r="E954126" s="2"/>
    </row>
    <row r="954127" customFormat="1" spans="1:5">
      <c r="A954127" s="2"/>
      <c r="B954127" s="2"/>
      <c r="C954127" s="2"/>
      <c r="D954127" s="8"/>
      <c r="E954127" s="2"/>
    </row>
    <row r="954128" customFormat="1" spans="1:5">
      <c r="A954128" s="2"/>
      <c r="B954128" s="2"/>
      <c r="C954128" s="2"/>
      <c r="D954128" s="8"/>
      <c r="E954128" s="2"/>
    </row>
    <row r="954129" customFormat="1" spans="1:5">
      <c r="A954129" s="2"/>
      <c r="B954129" s="2"/>
      <c r="C954129" s="2"/>
      <c r="D954129" s="8"/>
      <c r="E954129" s="2"/>
    </row>
    <row r="954130" customFormat="1" spans="1:5">
      <c r="A954130" s="2"/>
      <c r="B954130" s="2"/>
      <c r="C954130" s="2"/>
      <c r="D954130" s="8"/>
      <c r="E954130" s="2"/>
    </row>
    <row r="954131" customFormat="1" spans="1:5">
      <c r="A954131" s="2"/>
      <c r="B954131" s="2"/>
      <c r="C954131" s="2"/>
      <c r="D954131" s="8"/>
      <c r="E954131" s="2"/>
    </row>
    <row r="954132" customFormat="1" spans="1:5">
      <c r="A954132" s="2"/>
      <c r="B954132" s="2"/>
      <c r="C954132" s="2"/>
      <c r="D954132" s="8"/>
      <c r="E954132" s="2"/>
    </row>
    <row r="954133" customFormat="1" spans="1:5">
      <c r="A954133" s="2"/>
      <c r="B954133" s="2"/>
      <c r="C954133" s="2"/>
      <c r="D954133" s="8"/>
      <c r="E954133" s="2"/>
    </row>
    <row r="954134" customFormat="1" spans="1:5">
      <c r="A954134" s="2"/>
      <c r="B954134" s="2"/>
      <c r="C954134" s="2"/>
      <c r="D954134" s="8"/>
      <c r="E954134" s="2"/>
    </row>
    <row r="954135" customFormat="1" spans="1:5">
      <c r="A954135" s="2"/>
      <c r="B954135" s="2"/>
      <c r="C954135" s="2"/>
      <c r="D954135" s="8"/>
      <c r="E954135" s="2"/>
    </row>
    <row r="954136" customFormat="1" spans="1:5">
      <c r="A954136" s="2"/>
      <c r="B954136" s="2"/>
      <c r="C954136" s="2"/>
      <c r="D954136" s="8"/>
      <c r="E954136" s="2"/>
    </row>
    <row r="954137" customFormat="1" spans="1:5">
      <c r="A954137" s="2"/>
      <c r="B954137" s="2"/>
      <c r="C954137" s="2"/>
      <c r="D954137" s="8"/>
      <c r="E954137" s="2"/>
    </row>
    <row r="954138" customFormat="1" spans="1:5">
      <c r="A954138" s="2"/>
      <c r="B954138" s="2"/>
      <c r="C954138" s="2"/>
      <c r="D954138" s="8"/>
      <c r="E954138" s="2"/>
    </row>
    <row r="954139" customFormat="1" spans="1:5">
      <c r="A954139" s="2"/>
      <c r="B954139" s="2"/>
      <c r="C954139" s="2"/>
      <c r="D954139" s="8"/>
      <c r="E954139" s="2"/>
    </row>
    <row r="954140" customFormat="1" spans="1:5">
      <c r="A954140" s="2"/>
      <c r="B954140" s="2"/>
      <c r="C954140" s="2"/>
      <c r="D954140" s="8"/>
      <c r="E954140" s="2"/>
    </row>
    <row r="954141" customFormat="1" spans="1:5">
      <c r="A954141" s="2"/>
      <c r="B954141" s="2"/>
      <c r="C954141" s="2"/>
      <c r="D954141" s="8"/>
      <c r="E954141" s="2"/>
    </row>
    <row r="954142" customFormat="1" spans="1:5">
      <c r="A954142" s="2"/>
      <c r="B954142" s="2"/>
      <c r="C954142" s="2"/>
      <c r="D954142" s="8"/>
      <c r="E954142" s="2"/>
    </row>
    <row r="954143" customFormat="1" spans="1:5">
      <c r="A954143" s="2"/>
      <c r="B954143" s="2"/>
      <c r="C954143" s="2"/>
      <c r="D954143" s="8"/>
      <c r="E954143" s="2"/>
    </row>
    <row r="954144" customFormat="1" spans="1:5">
      <c r="A954144" s="2"/>
      <c r="B954144" s="2"/>
      <c r="C954144" s="2"/>
      <c r="D954144" s="8"/>
      <c r="E954144" s="2"/>
    </row>
    <row r="954145" customFormat="1" spans="1:5">
      <c r="A954145" s="2"/>
      <c r="B954145" s="2"/>
      <c r="C954145" s="2"/>
      <c r="D954145" s="8"/>
      <c r="E954145" s="2"/>
    </row>
    <row r="954146" customFormat="1" spans="1:5">
      <c r="A954146" s="2"/>
      <c r="B954146" s="2"/>
      <c r="C954146" s="2"/>
      <c r="D954146" s="8"/>
      <c r="E954146" s="2"/>
    </row>
    <row r="954147" customFormat="1" spans="1:5">
      <c r="A954147" s="2"/>
      <c r="B954147" s="2"/>
      <c r="C954147" s="2"/>
      <c r="D954147" s="8"/>
      <c r="E954147" s="2"/>
    </row>
    <row r="954148" customFormat="1" spans="1:5">
      <c r="A954148" s="2"/>
      <c r="B954148" s="2"/>
      <c r="C954148" s="2"/>
      <c r="D954148" s="8"/>
      <c r="E954148" s="2"/>
    </row>
    <row r="954149" customFormat="1" spans="1:5">
      <c r="A954149" s="2"/>
      <c r="B954149" s="2"/>
      <c r="C954149" s="2"/>
      <c r="D954149" s="8"/>
      <c r="E954149" s="2"/>
    </row>
    <row r="954150" customFormat="1" spans="1:5">
      <c r="A954150" s="2"/>
      <c r="B954150" s="2"/>
      <c r="C954150" s="2"/>
      <c r="D954150" s="8"/>
      <c r="E954150" s="2"/>
    </row>
    <row r="954151" customFormat="1" spans="1:5">
      <c r="A954151" s="2"/>
      <c r="B954151" s="2"/>
      <c r="C954151" s="2"/>
      <c r="D954151" s="8"/>
      <c r="E954151" s="2"/>
    </row>
    <row r="954152" customFormat="1" spans="1:5">
      <c r="A954152" s="2"/>
      <c r="B954152" s="2"/>
      <c r="C954152" s="2"/>
      <c r="D954152" s="8"/>
      <c r="E954152" s="2"/>
    </row>
    <row r="954153" customFormat="1" spans="1:5">
      <c r="A954153" s="2"/>
      <c r="B954153" s="2"/>
      <c r="C954153" s="2"/>
      <c r="D954153" s="8"/>
      <c r="E954153" s="2"/>
    </row>
    <row r="954154" customFormat="1" spans="1:5">
      <c r="A954154" s="2"/>
      <c r="B954154" s="2"/>
      <c r="C954154" s="2"/>
      <c r="D954154" s="8"/>
      <c r="E954154" s="2"/>
    </row>
    <row r="954155" customFormat="1" spans="1:5">
      <c r="A954155" s="2"/>
      <c r="B954155" s="2"/>
      <c r="C954155" s="2"/>
      <c r="D954155" s="8"/>
      <c r="E954155" s="2"/>
    </row>
    <row r="954156" customFormat="1" spans="1:5">
      <c r="A954156" s="2"/>
      <c r="B954156" s="2"/>
      <c r="C954156" s="2"/>
      <c r="D954156" s="8"/>
      <c r="E954156" s="2"/>
    </row>
    <row r="954157" customFormat="1" spans="1:5">
      <c r="A954157" s="2"/>
      <c r="B954157" s="2"/>
      <c r="C954157" s="2"/>
      <c r="D954157" s="8"/>
      <c r="E954157" s="2"/>
    </row>
    <row r="954158" customFormat="1" spans="1:5">
      <c r="A954158" s="2"/>
      <c r="B954158" s="2"/>
      <c r="C954158" s="2"/>
      <c r="D954158" s="8"/>
      <c r="E954158" s="2"/>
    </row>
    <row r="954159" customFormat="1" spans="1:5">
      <c r="A954159" s="2"/>
      <c r="B954159" s="2"/>
      <c r="C954159" s="2"/>
      <c r="D954159" s="8"/>
      <c r="E954159" s="2"/>
    </row>
    <row r="954160" customFormat="1" spans="1:5">
      <c r="A954160" s="2"/>
      <c r="B954160" s="2"/>
      <c r="C954160" s="2"/>
      <c r="D954160" s="8"/>
      <c r="E954160" s="2"/>
    </row>
    <row r="954161" customFormat="1" spans="1:5">
      <c r="A954161" s="2"/>
      <c r="B954161" s="2"/>
      <c r="C954161" s="2"/>
      <c r="D954161" s="8"/>
      <c r="E954161" s="2"/>
    </row>
    <row r="954162" customFormat="1" spans="1:5">
      <c r="A954162" s="2"/>
      <c r="B954162" s="2"/>
      <c r="C954162" s="2"/>
      <c r="D954162" s="8"/>
      <c r="E954162" s="2"/>
    </row>
    <row r="954163" customFormat="1" spans="1:5">
      <c r="A954163" s="2"/>
      <c r="B954163" s="2"/>
      <c r="C954163" s="2"/>
      <c r="D954163" s="8"/>
      <c r="E954163" s="2"/>
    </row>
    <row r="954164" customFormat="1" spans="1:5">
      <c r="A954164" s="2"/>
      <c r="B954164" s="2"/>
      <c r="C954164" s="2"/>
      <c r="D954164" s="8"/>
      <c r="E954164" s="2"/>
    </row>
    <row r="954165" customFormat="1" spans="1:5">
      <c r="A954165" s="2"/>
      <c r="B954165" s="2"/>
      <c r="C954165" s="2"/>
      <c r="D954165" s="8"/>
      <c r="E954165" s="2"/>
    </row>
    <row r="954166" customFormat="1" spans="1:5">
      <c r="A954166" s="2"/>
      <c r="B954166" s="2"/>
      <c r="C954166" s="2"/>
      <c r="D954166" s="8"/>
      <c r="E954166" s="2"/>
    </row>
    <row r="954167" customFormat="1" spans="1:5">
      <c r="A954167" s="2"/>
      <c r="B954167" s="2"/>
      <c r="C954167" s="2"/>
      <c r="D954167" s="8"/>
      <c r="E954167" s="2"/>
    </row>
    <row r="954168" customFormat="1" spans="1:5">
      <c r="A954168" s="2"/>
      <c r="B954168" s="2"/>
      <c r="C954168" s="2"/>
      <c r="D954168" s="8"/>
      <c r="E954168" s="2"/>
    </row>
    <row r="954169" customFormat="1" spans="1:5">
      <c r="A954169" s="2"/>
      <c r="B954169" s="2"/>
      <c r="C954169" s="2"/>
      <c r="D954169" s="8"/>
      <c r="E954169" s="2"/>
    </row>
    <row r="954170" customFormat="1" spans="1:5">
      <c r="A954170" s="2"/>
      <c r="B954170" s="2"/>
      <c r="C954170" s="2"/>
      <c r="D954170" s="8"/>
      <c r="E954170" s="2"/>
    </row>
    <row r="954171" customFormat="1" spans="1:5">
      <c r="A954171" s="2"/>
      <c r="B954171" s="2"/>
      <c r="C954171" s="2"/>
      <c r="D954171" s="8"/>
      <c r="E954171" s="2"/>
    </row>
    <row r="954172" customFormat="1" spans="1:5">
      <c r="A954172" s="2"/>
      <c r="B954172" s="2"/>
      <c r="C954172" s="2"/>
      <c r="D954172" s="8"/>
      <c r="E954172" s="2"/>
    </row>
    <row r="954173" customFormat="1" spans="1:5">
      <c r="A954173" s="2"/>
      <c r="B954173" s="2"/>
      <c r="C954173" s="2"/>
      <c r="D954173" s="8"/>
      <c r="E954173" s="2"/>
    </row>
    <row r="954174" customFormat="1" spans="1:5">
      <c r="A954174" s="2"/>
      <c r="B954174" s="2"/>
      <c r="C954174" s="2"/>
      <c r="D954174" s="8"/>
      <c r="E954174" s="2"/>
    </row>
    <row r="954175" customFormat="1" spans="1:5">
      <c r="A954175" s="2"/>
      <c r="B954175" s="2"/>
      <c r="C954175" s="2"/>
      <c r="D954175" s="8"/>
      <c r="E954175" s="2"/>
    </row>
    <row r="954176" customFormat="1" spans="1:5">
      <c r="A954176" s="2"/>
      <c r="B954176" s="2"/>
      <c r="C954176" s="2"/>
      <c r="D954176" s="8"/>
      <c r="E954176" s="2"/>
    </row>
    <row r="954177" customFormat="1" spans="1:5">
      <c r="A954177" s="2"/>
      <c r="B954177" s="2"/>
      <c r="C954177" s="2"/>
      <c r="D954177" s="8"/>
      <c r="E954177" s="2"/>
    </row>
    <row r="954178" customFormat="1" spans="1:5">
      <c r="A954178" s="2"/>
      <c r="B954178" s="2"/>
      <c r="C954178" s="2"/>
      <c r="D954178" s="8"/>
      <c r="E954178" s="2"/>
    </row>
    <row r="954179" customFormat="1" spans="1:5">
      <c r="A954179" s="2"/>
      <c r="B954179" s="2"/>
      <c r="C954179" s="2"/>
      <c r="D954179" s="8"/>
      <c r="E954179" s="2"/>
    </row>
    <row r="954180" customFormat="1" spans="1:5">
      <c r="A954180" s="2"/>
      <c r="B954180" s="2"/>
      <c r="C954180" s="2"/>
      <c r="D954180" s="8"/>
      <c r="E954180" s="2"/>
    </row>
    <row r="954181" customFormat="1" spans="1:5">
      <c r="A954181" s="2"/>
      <c r="B954181" s="2"/>
      <c r="C954181" s="2"/>
      <c r="D954181" s="8"/>
      <c r="E954181" s="2"/>
    </row>
    <row r="954182" customFormat="1" spans="1:5">
      <c r="A954182" s="2"/>
      <c r="B954182" s="2"/>
      <c r="C954182" s="2"/>
      <c r="D954182" s="8"/>
      <c r="E954182" s="2"/>
    </row>
    <row r="954183" customFormat="1" spans="1:5">
      <c r="A954183" s="2"/>
      <c r="B954183" s="2"/>
      <c r="C954183" s="2"/>
      <c r="D954183" s="8"/>
      <c r="E954183" s="2"/>
    </row>
    <row r="954184" customFormat="1" spans="1:5">
      <c r="A954184" s="2"/>
      <c r="B954184" s="2"/>
      <c r="C954184" s="2"/>
      <c r="D954184" s="8"/>
      <c r="E954184" s="2"/>
    </row>
    <row r="954185" customFormat="1" spans="1:5">
      <c r="A954185" s="2"/>
      <c r="B954185" s="2"/>
      <c r="C954185" s="2"/>
      <c r="D954185" s="8"/>
      <c r="E954185" s="2"/>
    </row>
    <row r="954186" customFormat="1" spans="1:5">
      <c r="A954186" s="2"/>
      <c r="B954186" s="2"/>
      <c r="C954186" s="2"/>
      <c r="D954186" s="8"/>
      <c r="E954186" s="2"/>
    </row>
    <row r="954187" customFormat="1" spans="1:5">
      <c r="A954187" s="2"/>
      <c r="B954187" s="2"/>
      <c r="C954187" s="2"/>
      <c r="D954187" s="8"/>
      <c r="E954187" s="2"/>
    </row>
    <row r="954188" customFormat="1" spans="1:5">
      <c r="A954188" s="2"/>
      <c r="B954188" s="2"/>
      <c r="C954188" s="2"/>
      <c r="D954188" s="8"/>
      <c r="E954188" s="2"/>
    </row>
    <row r="954189" customFormat="1" spans="1:5">
      <c r="A954189" s="2"/>
      <c r="B954189" s="2"/>
      <c r="C954189" s="2"/>
      <c r="D954189" s="8"/>
      <c r="E954189" s="2"/>
    </row>
    <row r="954190" customFormat="1" spans="1:5">
      <c r="A954190" s="2"/>
      <c r="B954190" s="2"/>
      <c r="C954190" s="2"/>
      <c r="D954190" s="8"/>
      <c r="E954190" s="2"/>
    </row>
    <row r="954191" customFormat="1" spans="1:5">
      <c r="A954191" s="2"/>
      <c r="B954191" s="2"/>
      <c r="C954191" s="2"/>
      <c r="D954191" s="8"/>
      <c r="E954191" s="2"/>
    </row>
    <row r="954192" customFormat="1" spans="1:5">
      <c r="A954192" s="2"/>
      <c r="B954192" s="2"/>
      <c r="C954192" s="2"/>
      <c r="D954192" s="8"/>
      <c r="E954192" s="2"/>
    </row>
    <row r="954193" customFormat="1" spans="1:5">
      <c r="A954193" s="2"/>
      <c r="B954193" s="2"/>
      <c r="C954193" s="2"/>
      <c r="D954193" s="8"/>
      <c r="E954193" s="2"/>
    </row>
    <row r="954194" customFormat="1" spans="1:5">
      <c r="A954194" s="2"/>
      <c r="B954194" s="2"/>
      <c r="C954194" s="2"/>
      <c r="D954194" s="8"/>
      <c r="E954194" s="2"/>
    </row>
    <row r="954195" customFormat="1" spans="1:5">
      <c r="A954195" s="2"/>
      <c r="B954195" s="2"/>
      <c r="C954195" s="2"/>
      <c r="D954195" s="8"/>
      <c r="E954195" s="2"/>
    </row>
    <row r="954196" customFormat="1" spans="1:5">
      <c r="A954196" s="2"/>
      <c r="B954196" s="2"/>
      <c r="C954196" s="2"/>
      <c r="D954196" s="8"/>
      <c r="E954196" s="2"/>
    </row>
    <row r="954197" customFormat="1" spans="1:5">
      <c r="A954197" s="2"/>
      <c r="B954197" s="2"/>
      <c r="C954197" s="2"/>
      <c r="D954197" s="8"/>
      <c r="E954197" s="2"/>
    </row>
    <row r="954198" customFormat="1" spans="1:5">
      <c r="A954198" s="2"/>
      <c r="B954198" s="2"/>
      <c r="C954198" s="2"/>
      <c r="D954198" s="8"/>
      <c r="E954198" s="2"/>
    </row>
    <row r="954199" customFormat="1" spans="1:5">
      <c r="A954199" s="2"/>
      <c r="B954199" s="2"/>
      <c r="C954199" s="2"/>
      <c r="D954199" s="8"/>
      <c r="E954199" s="2"/>
    </row>
    <row r="954200" customFormat="1" spans="1:5">
      <c r="A954200" s="2"/>
      <c r="B954200" s="2"/>
      <c r="C954200" s="2"/>
      <c r="D954200" s="8"/>
      <c r="E954200" s="2"/>
    </row>
    <row r="954201" customFormat="1" spans="1:5">
      <c r="A954201" s="2"/>
      <c r="B954201" s="2"/>
      <c r="C954201" s="2"/>
      <c r="D954201" s="8"/>
      <c r="E954201" s="2"/>
    </row>
    <row r="954202" customFormat="1" spans="1:5">
      <c r="A954202" s="2"/>
      <c r="B954202" s="2"/>
      <c r="C954202" s="2"/>
      <c r="D954202" s="8"/>
      <c r="E954202" s="2"/>
    </row>
    <row r="954203" customFormat="1" spans="1:5">
      <c r="A954203" s="2"/>
      <c r="B954203" s="2"/>
      <c r="C954203" s="2"/>
      <c r="D954203" s="8"/>
      <c r="E954203" s="2"/>
    </row>
    <row r="954204" customFormat="1" spans="1:5">
      <c r="A954204" s="2"/>
      <c r="B954204" s="2"/>
      <c r="C954204" s="2"/>
      <c r="D954204" s="8"/>
      <c r="E954204" s="2"/>
    </row>
    <row r="954205" customFormat="1" spans="1:5">
      <c r="A954205" s="2"/>
      <c r="B954205" s="2"/>
      <c r="C954205" s="2"/>
      <c r="D954205" s="8"/>
      <c r="E954205" s="2"/>
    </row>
    <row r="954206" customFormat="1" spans="1:5">
      <c r="A954206" s="2"/>
      <c r="B954206" s="2"/>
      <c r="C954206" s="2"/>
      <c r="D954206" s="8"/>
      <c r="E954206" s="2"/>
    </row>
    <row r="954207" customFormat="1" spans="1:5">
      <c r="A954207" s="2"/>
      <c r="B954207" s="2"/>
      <c r="C954207" s="2"/>
      <c r="D954207" s="8"/>
      <c r="E954207" s="2"/>
    </row>
    <row r="954208" customFormat="1" spans="1:5">
      <c r="A954208" s="2"/>
      <c r="B954208" s="2"/>
      <c r="C954208" s="2"/>
      <c r="D954208" s="8"/>
      <c r="E954208" s="2"/>
    </row>
    <row r="954209" customFormat="1" spans="1:5">
      <c r="A954209" s="2"/>
      <c r="B954209" s="2"/>
      <c r="C954209" s="2"/>
      <c r="D954209" s="8"/>
      <c r="E954209" s="2"/>
    </row>
    <row r="954210" customFormat="1" spans="1:5">
      <c r="A954210" s="2"/>
      <c r="B954210" s="2"/>
      <c r="C954210" s="2"/>
      <c r="D954210" s="8"/>
      <c r="E954210" s="2"/>
    </row>
    <row r="954211" customFormat="1" spans="1:5">
      <c r="A954211" s="2"/>
      <c r="B954211" s="2"/>
      <c r="C954211" s="2"/>
      <c r="D954211" s="8"/>
      <c r="E954211" s="2"/>
    </row>
    <row r="954212" customFormat="1" spans="1:5">
      <c r="A954212" s="2"/>
      <c r="B954212" s="2"/>
      <c r="C954212" s="2"/>
      <c r="D954212" s="8"/>
      <c r="E954212" s="2"/>
    </row>
    <row r="954213" customFormat="1" spans="1:5">
      <c r="A954213" s="2"/>
      <c r="B954213" s="2"/>
      <c r="C954213" s="2"/>
      <c r="D954213" s="8"/>
      <c r="E954213" s="2"/>
    </row>
    <row r="954214" customFormat="1" spans="1:5">
      <c r="A954214" s="2"/>
      <c r="B954214" s="2"/>
      <c r="C954214" s="2"/>
      <c r="D954214" s="8"/>
      <c r="E954214" s="2"/>
    </row>
    <row r="954215" customFormat="1" spans="1:5">
      <c r="A954215" s="2"/>
      <c r="B954215" s="2"/>
      <c r="C954215" s="2"/>
      <c r="D954215" s="8"/>
      <c r="E954215" s="2"/>
    </row>
    <row r="954216" customFormat="1" spans="1:5">
      <c r="A954216" s="2"/>
      <c r="B954216" s="2"/>
      <c r="C954216" s="2"/>
      <c r="D954216" s="8"/>
      <c r="E954216" s="2"/>
    </row>
    <row r="954217" customFormat="1" spans="1:5">
      <c r="A954217" s="2"/>
      <c r="B954217" s="2"/>
      <c r="C954217" s="2"/>
      <c r="D954217" s="8"/>
      <c r="E954217" s="2"/>
    </row>
    <row r="954218" customFormat="1" spans="1:5">
      <c r="A954218" s="2"/>
      <c r="B954218" s="2"/>
      <c r="C954218" s="2"/>
      <c r="D954218" s="8"/>
      <c r="E954218" s="2"/>
    </row>
    <row r="954219" customFormat="1" spans="1:5">
      <c r="A954219" s="2"/>
      <c r="B954219" s="2"/>
      <c r="C954219" s="2"/>
      <c r="D954219" s="8"/>
      <c r="E954219" s="2"/>
    </row>
    <row r="954220" customFormat="1" spans="1:5">
      <c r="A954220" s="2"/>
      <c r="B954220" s="2"/>
      <c r="C954220" s="2"/>
      <c r="D954220" s="8"/>
      <c r="E954220" s="2"/>
    </row>
    <row r="954221" customFormat="1" spans="1:5">
      <c r="A954221" s="2"/>
      <c r="B954221" s="2"/>
      <c r="C954221" s="2"/>
      <c r="D954221" s="8"/>
      <c r="E954221" s="2"/>
    </row>
    <row r="954222" customFormat="1" spans="1:5">
      <c r="A954222" s="2"/>
      <c r="B954222" s="2"/>
      <c r="C954222" s="2"/>
      <c r="D954222" s="8"/>
      <c r="E954222" s="2"/>
    </row>
    <row r="954223" customFormat="1" spans="1:5">
      <c r="A954223" s="2"/>
      <c r="B954223" s="2"/>
      <c r="C954223" s="2"/>
      <c r="D954223" s="8"/>
      <c r="E954223" s="2"/>
    </row>
    <row r="954224" customFormat="1" spans="1:5">
      <c r="A954224" s="2"/>
      <c r="B954224" s="2"/>
      <c r="C954224" s="2"/>
      <c r="D954224" s="8"/>
      <c r="E954224" s="2"/>
    </row>
    <row r="954225" customFormat="1" spans="1:5">
      <c r="A954225" s="2"/>
      <c r="B954225" s="2"/>
      <c r="C954225" s="2"/>
      <c r="D954225" s="8"/>
      <c r="E954225" s="2"/>
    </row>
    <row r="954226" customFormat="1" spans="1:5">
      <c r="A954226" s="2"/>
      <c r="B954226" s="2"/>
      <c r="C954226" s="2"/>
      <c r="D954226" s="8"/>
      <c r="E954226" s="2"/>
    </row>
    <row r="954227" customFormat="1" spans="1:5">
      <c r="A954227" s="2"/>
      <c r="B954227" s="2"/>
      <c r="C954227" s="2"/>
      <c r="D954227" s="8"/>
      <c r="E954227" s="2"/>
    </row>
    <row r="954228" customFormat="1" spans="1:5">
      <c r="A954228" s="2"/>
      <c r="B954228" s="2"/>
      <c r="C954228" s="2"/>
      <c r="D954228" s="8"/>
      <c r="E954228" s="2"/>
    </row>
    <row r="954229" customFormat="1" spans="1:5">
      <c r="A954229" s="2"/>
      <c r="B954229" s="2"/>
      <c r="C954229" s="2"/>
      <c r="D954229" s="8"/>
      <c r="E954229" s="2"/>
    </row>
    <row r="954230" customFormat="1" spans="1:5">
      <c r="A954230" s="2"/>
      <c r="B954230" s="2"/>
      <c r="C954230" s="2"/>
      <c r="D954230" s="8"/>
      <c r="E954230" s="2"/>
    </row>
    <row r="954231" customFormat="1" spans="1:5">
      <c r="A954231" s="2"/>
      <c r="B954231" s="2"/>
      <c r="C954231" s="2"/>
      <c r="D954231" s="8"/>
      <c r="E954231" s="2"/>
    </row>
    <row r="954232" customFormat="1" spans="1:5">
      <c r="A954232" s="2"/>
      <c r="B954232" s="2"/>
      <c r="C954232" s="2"/>
      <c r="D954232" s="8"/>
      <c r="E954232" s="2"/>
    </row>
    <row r="954233" customFormat="1" spans="1:5">
      <c r="A954233" s="2"/>
      <c r="B954233" s="2"/>
      <c r="C954233" s="2"/>
      <c r="D954233" s="8"/>
      <c r="E954233" s="2"/>
    </row>
    <row r="954234" customFormat="1" spans="1:5">
      <c r="A954234" s="2"/>
      <c r="B954234" s="2"/>
      <c r="C954234" s="2"/>
      <c r="D954234" s="8"/>
      <c r="E954234" s="2"/>
    </row>
    <row r="954235" customFormat="1" spans="1:5">
      <c r="A954235" s="2"/>
      <c r="B954235" s="2"/>
      <c r="C954235" s="2"/>
      <c r="D954235" s="8"/>
      <c r="E954235" s="2"/>
    </row>
    <row r="954236" customFormat="1" spans="1:5">
      <c r="A954236" s="2"/>
      <c r="B954236" s="2"/>
      <c r="C954236" s="2"/>
      <c r="D954236" s="8"/>
      <c r="E954236" s="2"/>
    </row>
    <row r="954237" customFormat="1" spans="1:5">
      <c r="A954237" s="2"/>
      <c r="B954237" s="2"/>
      <c r="C954237" s="2"/>
      <c r="D954237" s="8"/>
      <c r="E954237" s="2"/>
    </row>
    <row r="954238" customFormat="1" spans="1:5">
      <c r="A954238" s="2"/>
      <c r="B954238" s="2"/>
      <c r="C954238" s="2"/>
      <c r="D954238" s="8"/>
      <c r="E954238" s="2"/>
    </row>
    <row r="954239" customFormat="1" spans="1:5">
      <c r="A954239" s="2"/>
      <c r="B954239" s="2"/>
      <c r="C954239" s="2"/>
      <c r="D954239" s="8"/>
      <c r="E954239" s="2"/>
    </row>
    <row r="954240" customFormat="1" spans="1:5">
      <c r="A954240" s="2"/>
      <c r="B954240" s="2"/>
      <c r="C954240" s="2"/>
      <c r="D954240" s="8"/>
      <c r="E954240" s="2"/>
    </row>
    <row r="954241" customFormat="1" spans="1:5">
      <c r="A954241" s="2"/>
      <c r="B954241" s="2"/>
      <c r="C954241" s="2"/>
      <c r="D954241" s="8"/>
      <c r="E954241" s="2"/>
    </row>
    <row r="954242" customFormat="1" spans="1:5">
      <c r="A954242" s="2"/>
      <c r="B954242" s="2"/>
      <c r="C954242" s="2"/>
      <c r="D954242" s="8"/>
      <c r="E954242" s="2"/>
    </row>
    <row r="954243" customFormat="1" spans="1:5">
      <c r="A954243" s="2"/>
      <c r="B954243" s="2"/>
      <c r="C954243" s="2"/>
      <c r="D954243" s="8"/>
      <c r="E954243" s="2"/>
    </row>
    <row r="954244" customFormat="1" spans="1:5">
      <c r="A954244" s="2"/>
      <c r="B954244" s="2"/>
      <c r="C954244" s="2"/>
      <c r="D954244" s="8"/>
      <c r="E954244" s="2"/>
    </row>
    <row r="954245" customFormat="1" spans="1:5">
      <c r="A954245" s="2"/>
      <c r="B954245" s="2"/>
      <c r="C954245" s="2"/>
      <c r="D954245" s="8"/>
      <c r="E954245" s="2"/>
    </row>
    <row r="954246" customFormat="1" spans="1:5">
      <c r="A954246" s="2"/>
      <c r="B954246" s="2"/>
      <c r="C954246" s="2"/>
      <c r="D954246" s="8"/>
      <c r="E954246" s="2"/>
    </row>
    <row r="954247" customFormat="1" spans="1:5">
      <c r="A954247" s="2"/>
      <c r="B954247" s="2"/>
      <c r="C954247" s="2"/>
      <c r="D954247" s="8"/>
      <c r="E954247" s="2"/>
    </row>
    <row r="954248" customFormat="1" spans="1:5">
      <c r="A954248" s="2"/>
      <c r="B954248" s="2"/>
      <c r="C954248" s="2"/>
      <c r="D954248" s="8"/>
      <c r="E954248" s="2"/>
    </row>
    <row r="954249" customFormat="1" spans="1:5">
      <c r="A954249" s="2"/>
      <c r="B954249" s="2"/>
      <c r="C954249" s="2"/>
      <c r="D954249" s="8"/>
      <c r="E954249" s="2"/>
    </row>
    <row r="954250" customFormat="1" spans="1:5">
      <c r="A954250" s="2"/>
      <c r="B954250" s="2"/>
      <c r="C954250" s="2"/>
      <c r="D954250" s="8"/>
      <c r="E954250" s="2"/>
    </row>
    <row r="954251" customFormat="1" spans="1:5">
      <c r="A954251" s="2"/>
      <c r="B954251" s="2"/>
      <c r="C954251" s="2"/>
      <c r="D954251" s="8"/>
      <c r="E954251" s="2"/>
    </row>
    <row r="954252" customFormat="1" spans="1:5">
      <c r="A954252" s="2"/>
      <c r="B954252" s="2"/>
      <c r="C954252" s="2"/>
      <c r="D954252" s="8"/>
      <c r="E954252" s="2"/>
    </row>
    <row r="954253" customFormat="1" spans="1:5">
      <c r="A954253" s="2"/>
      <c r="B954253" s="2"/>
      <c r="C954253" s="2"/>
      <c r="D954253" s="8"/>
      <c r="E954253" s="2"/>
    </row>
    <row r="954254" customFormat="1" spans="1:5">
      <c r="A954254" s="2"/>
      <c r="B954254" s="2"/>
      <c r="C954254" s="2"/>
      <c r="D954254" s="8"/>
      <c r="E954254" s="2"/>
    </row>
    <row r="954255" customFormat="1" spans="1:5">
      <c r="A954255" s="2"/>
      <c r="B954255" s="2"/>
      <c r="C954255" s="2"/>
      <c r="D954255" s="8"/>
      <c r="E954255" s="2"/>
    </row>
    <row r="954256" customFormat="1" spans="1:5">
      <c r="A954256" s="2"/>
      <c r="B954256" s="2"/>
      <c r="C954256" s="2"/>
      <c r="D954256" s="8"/>
      <c r="E954256" s="2"/>
    </row>
    <row r="954257" customFormat="1" spans="1:5">
      <c r="A954257" s="2"/>
      <c r="B954257" s="2"/>
      <c r="C954257" s="2"/>
      <c r="D954257" s="8"/>
      <c r="E954257" s="2"/>
    </row>
    <row r="954258" customFormat="1" spans="1:5">
      <c r="A954258" s="2"/>
      <c r="B954258" s="2"/>
      <c r="C954258" s="2"/>
      <c r="D954258" s="8"/>
      <c r="E954258" s="2"/>
    </row>
    <row r="954259" customFormat="1" spans="1:5">
      <c r="A954259" s="2"/>
      <c r="B954259" s="2"/>
      <c r="C954259" s="2"/>
      <c r="D954259" s="8"/>
      <c r="E954259" s="2"/>
    </row>
    <row r="954260" customFormat="1" spans="1:5">
      <c r="A954260" s="2"/>
      <c r="B954260" s="2"/>
      <c r="C954260" s="2"/>
      <c r="D954260" s="8"/>
      <c r="E954260" s="2"/>
    </row>
    <row r="954261" customFormat="1" spans="1:5">
      <c r="A954261" s="2"/>
      <c r="B954261" s="2"/>
      <c r="C954261" s="2"/>
      <c r="D954261" s="8"/>
      <c r="E954261" s="2"/>
    </row>
    <row r="954262" customFormat="1" spans="1:5">
      <c r="A954262" s="2"/>
      <c r="B954262" s="2"/>
      <c r="C954262" s="2"/>
      <c r="D954262" s="8"/>
      <c r="E954262" s="2"/>
    </row>
    <row r="954263" customFormat="1" spans="1:5">
      <c r="A954263" s="2"/>
      <c r="B954263" s="2"/>
      <c r="C954263" s="2"/>
      <c r="D954263" s="8"/>
      <c r="E954263" s="2"/>
    </row>
    <row r="954264" customFormat="1" spans="1:5">
      <c r="A954264" s="2"/>
      <c r="B954264" s="2"/>
      <c r="C954264" s="2"/>
      <c r="D954264" s="8"/>
      <c r="E954264" s="2"/>
    </row>
    <row r="954265" customFormat="1" spans="1:5">
      <c r="A954265" s="2"/>
      <c r="B954265" s="2"/>
      <c r="C954265" s="2"/>
      <c r="D954265" s="8"/>
      <c r="E954265" s="2"/>
    </row>
    <row r="954266" customFormat="1" spans="1:5">
      <c r="A954266" s="2"/>
      <c r="B954266" s="2"/>
      <c r="C954266" s="2"/>
      <c r="D954266" s="8"/>
      <c r="E954266" s="2"/>
    </row>
    <row r="954267" customFormat="1" spans="1:5">
      <c r="A954267" s="2"/>
      <c r="B954267" s="2"/>
      <c r="C954267" s="2"/>
      <c r="D954267" s="8"/>
      <c r="E954267" s="2"/>
    </row>
    <row r="954268" customFormat="1" spans="1:5">
      <c r="A954268" s="2"/>
      <c r="B954268" s="2"/>
      <c r="C954268" s="2"/>
      <c r="D954268" s="8"/>
      <c r="E954268" s="2"/>
    </row>
    <row r="954269" customFormat="1" spans="1:5">
      <c r="A954269" s="2"/>
      <c r="B954269" s="2"/>
      <c r="C954269" s="2"/>
      <c r="D954269" s="8"/>
      <c r="E954269" s="2"/>
    </row>
    <row r="954270" customFormat="1" spans="1:5">
      <c r="A954270" s="2"/>
      <c r="B954270" s="2"/>
      <c r="C954270" s="2"/>
      <c r="D954270" s="8"/>
      <c r="E954270" s="2"/>
    </row>
    <row r="954271" customFormat="1" spans="1:5">
      <c r="A954271" s="2"/>
      <c r="B954271" s="2"/>
      <c r="C954271" s="2"/>
      <c r="D954271" s="8"/>
      <c r="E954271" s="2"/>
    </row>
    <row r="954272" customFormat="1" spans="1:5">
      <c r="A954272" s="2"/>
      <c r="B954272" s="2"/>
      <c r="C954272" s="2"/>
      <c r="D954272" s="8"/>
      <c r="E954272" s="2"/>
    </row>
    <row r="954273" customFormat="1" spans="1:5">
      <c r="A954273" s="2"/>
      <c r="B954273" s="2"/>
      <c r="C954273" s="2"/>
      <c r="D954273" s="8"/>
      <c r="E954273" s="2"/>
    </row>
    <row r="954274" customFormat="1" spans="1:5">
      <c r="A954274" s="2"/>
      <c r="B954274" s="2"/>
      <c r="C954274" s="2"/>
      <c r="D954274" s="8"/>
      <c r="E954274" s="2"/>
    </row>
    <row r="954275" customFormat="1" spans="1:5">
      <c r="A954275" s="2"/>
      <c r="B954275" s="2"/>
      <c r="C954275" s="2"/>
      <c r="D954275" s="8"/>
      <c r="E954275" s="2"/>
    </row>
    <row r="954276" customFormat="1" spans="1:5">
      <c r="A954276" s="2"/>
      <c r="B954276" s="2"/>
      <c r="C954276" s="2"/>
      <c r="D954276" s="8"/>
      <c r="E954276" s="2"/>
    </row>
    <row r="954277" customFormat="1" spans="1:5">
      <c r="A954277" s="2"/>
      <c r="B954277" s="2"/>
      <c r="C954277" s="2"/>
      <c r="D954277" s="8"/>
      <c r="E954277" s="2"/>
    </row>
    <row r="954278" customFormat="1" spans="1:5">
      <c r="A954278" s="2"/>
      <c r="B954278" s="2"/>
      <c r="C954278" s="2"/>
      <c r="D954278" s="8"/>
      <c r="E954278" s="2"/>
    </row>
    <row r="954279" customFormat="1" spans="1:5">
      <c r="A954279" s="2"/>
      <c r="B954279" s="2"/>
      <c r="C954279" s="2"/>
      <c r="D954279" s="8"/>
      <c r="E954279" s="2"/>
    </row>
    <row r="954280" customFormat="1" spans="1:5">
      <c r="A954280" s="2"/>
      <c r="B954280" s="2"/>
      <c r="C954280" s="2"/>
      <c r="D954280" s="8"/>
      <c r="E954280" s="2"/>
    </row>
    <row r="954281" customFormat="1" spans="1:5">
      <c r="A954281" s="2"/>
      <c r="B954281" s="2"/>
      <c r="C954281" s="2"/>
      <c r="D954281" s="8"/>
      <c r="E954281" s="2"/>
    </row>
    <row r="954282" customFormat="1" spans="1:5">
      <c r="A954282" s="2"/>
      <c r="B954282" s="2"/>
      <c r="C954282" s="2"/>
      <c r="D954282" s="8"/>
      <c r="E954282" s="2"/>
    </row>
    <row r="954283" customFormat="1" spans="1:5">
      <c r="A954283" s="2"/>
      <c r="B954283" s="2"/>
      <c r="C954283" s="2"/>
      <c r="D954283" s="8"/>
      <c r="E954283" s="2"/>
    </row>
    <row r="954284" customFormat="1" spans="1:5">
      <c r="A954284" s="2"/>
      <c r="B954284" s="2"/>
      <c r="C954284" s="2"/>
      <c r="D954284" s="8"/>
      <c r="E954284" s="2"/>
    </row>
    <row r="954285" customFormat="1" spans="1:5">
      <c r="A954285" s="2"/>
      <c r="B954285" s="2"/>
      <c r="C954285" s="2"/>
      <c r="D954285" s="8"/>
      <c r="E954285" s="2"/>
    </row>
    <row r="954286" customFormat="1" spans="1:5">
      <c r="A954286" s="2"/>
      <c r="B954286" s="2"/>
      <c r="C954286" s="2"/>
      <c r="D954286" s="8"/>
      <c r="E954286" s="2"/>
    </row>
    <row r="954287" customFormat="1" spans="1:5">
      <c r="A954287" s="2"/>
      <c r="B954287" s="2"/>
      <c r="C954287" s="2"/>
      <c r="D954287" s="8"/>
      <c r="E954287" s="2"/>
    </row>
    <row r="954288" customFormat="1" spans="1:5">
      <c r="A954288" s="2"/>
      <c r="B954288" s="2"/>
      <c r="C954288" s="2"/>
      <c r="D954288" s="8"/>
      <c r="E954288" s="2"/>
    </row>
    <row r="954289" customFormat="1" spans="1:5">
      <c r="A954289" s="2"/>
      <c r="B954289" s="2"/>
      <c r="C954289" s="2"/>
      <c r="D954289" s="8"/>
      <c r="E954289" s="2"/>
    </row>
    <row r="954290" customFormat="1" spans="1:5">
      <c r="A954290" s="2"/>
      <c r="B954290" s="2"/>
      <c r="C954290" s="2"/>
      <c r="D954290" s="8"/>
      <c r="E954290" s="2"/>
    </row>
    <row r="954291" customFormat="1" spans="1:5">
      <c r="A954291" s="2"/>
      <c r="B954291" s="2"/>
      <c r="C954291" s="2"/>
      <c r="D954291" s="8"/>
      <c r="E954291" s="2"/>
    </row>
    <row r="954292" customFormat="1" spans="1:5">
      <c r="A954292" s="2"/>
      <c r="B954292" s="2"/>
      <c r="C954292" s="2"/>
      <c r="D954292" s="8"/>
      <c r="E954292" s="2"/>
    </row>
    <row r="954293" customFormat="1" spans="1:5">
      <c r="A954293" s="2"/>
      <c r="B954293" s="2"/>
      <c r="C954293" s="2"/>
      <c r="D954293" s="8"/>
      <c r="E954293" s="2"/>
    </row>
    <row r="954294" customFormat="1" spans="1:5">
      <c r="A954294" s="2"/>
      <c r="B954294" s="2"/>
      <c r="C954294" s="2"/>
      <c r="D954294" s="8"/>
      <c r="E954294" s="2"/>
    </row>
    <row r="954295" customFormat="1" spans="1:5">
      <c r="A954295" s="2"/>
      <c r="B954295" s="2"/>
      <c r="C954295" s="2"/>
      <c r="D954295" s="8"/>
      <c r="E954295" s="2"/>
    </row>
    <row r="954296" customFormat="1" spans="1:5">
      <c r="A954296" s="2"/>
      <c r="B954296" s="2"/>
      <c r="C954296" s="2"/>
      <c r="D954296" s="8"/>
      <c r="E954296" s="2"/>
    </row>
    <row r="954297" customFormat="1" spans="1:5">
      <c r="A954297" s="2"/>
      <c r="B954297" s="2"/>
      <c r="C954297" s="2"/>
      <c r="D954297" s="8"/>
      <c r="E954297" s="2"/>
    </row>
    <row r="954298" customFormat="1" spans="1:5">
      <c r="A954298" s="2"/>
      <c r="B954298" s="2"/>
      <c r="C954298" s="2"/>
      <c r="D954298" s="8"/>
      <c r="E954298" s="2"/>
    </row>
    <row r="954299" customFormat="1" spans="1:5">
      <c r="A954299" s="2"/>
      <c r="B954299" s="2"/>
      <c r="C954299" s="2"/>
      <c r="D954299" s="8"/>
      <c r="E954299" s="2"/>
    </row>
    <row r="954300" customFormat="1" spans="1:5">
      <c r="A954300" s="2"/>
      <c r="B954300" s="2"/>
      <c r="C954300" s="2"/>
      <c r="D954300" s="8"/>
      <c r="E954300" s="2"/>
    </row>
    <row r="954301" customFormat="1" spans="1:5">
      <c r="A954301" s="2"/>
      <c r="B954301" s="2"/>
      <c r="C954301" s="2"/>
      <c r="D954301" s="8"/>
      <c r="E954301" s="2"/>
    </row>
    <row r="954302" customFormat="1" spans="1:5">
      <c r="A954302" s="2"/>
      <c r="B954302" s="2"/>
      <c r="C954302" s="2"/>
      <c r="D954302" s="8"/>
      <c r="E954302" s="2"/>
    </row>
    <row r="954303" customFormat="1" spans="1:5">
      <c r="A954303" s="2"/>
      <c r="B954303" s="2"/>
      <c r="C954303" s="2"/>
      <c r="D954303" s="8"/>
      <c r="E954303" s="2"/>
    </row>
    <row r="954304" customFormat="1" spans="1:5">
      <c r="A954304" s="2"/>
      <c r="B954304" s="2"/>
      <c r="C954304" s="2"/>
      <c r="D954304" s="8"/>
      <c r="E954304" s="2"/>
    </row>
    <row r="954305" customFormat="1" spans="1:5">
      <c r="A954305" s="2"/>
      <c r="B954305" s="2"/>
      <c r="C954305" s="2"/>
      <c r="D954305" s="8"/>
      <c r="E954305" s="2"/>
    </row>
    <row r="954306" customFormat="1" spans="1:5">
      <c r="A954306" s="2"/>
      <c r="B954306" s="2"/>
      <c r="C954306" s="2"/>
      <c r="D954306" s="8"/>
      <c r="E954306" s="2"/>
    </row>
    <row r="954307" customFormat="1" spans="1:5">
      <c r="A954307" s="2"/>
      <c r="B954307" s="2"/>
      <c r="C954307" s="2"/>
      <c r="D954307" s="8"/>
      <c r="E954307" s="2"/>
    </row>
    <row r="954308" customFormat="1" spans="1:5">
      <c r="A954308" s="2"/>
      <c r="B954308" s="2"/>
      <c r="C954308" s="2"/>
      <c r="D954308" s="8"/>
      <c r="E954308" s="2"/>
    </row>
    <row r="954309" customFormat="1" spans="1:5">
      <c r="A954309" s="2"/>
      <c r="B954309" s="2"/>
      <c r="C954309" s="2"/>
      <c r="D954309" s="8"/>
      <c r="E954309" s="2"/>
    </row>
    <row r="954310" customFormat="1" spans="1:5">
      <c r="A954310" s="2"/>
      <c r="B954310" s="2"/>
      <c r="C954310" s="2"/>
      <c r="D954310" s="8"/>
      <c r="E954310" s="2"/>
    </row>
    <row r="954311" customFormat="1" spans="1:5">
      <c r="A954311" s="2"/>
      <c r="B954311" s="2"/>
      <c r="C954311" s="2"/>
      <c r="D954311" s="8"/>
      <c r="E954311" s="2"/>
    </row>
    <row r="954312" customFormat="1" spans="1:5">
      <c r="A954312" s="2"/>
      <c r="B954312" s="2"/>
      <c r="C954312" s="2"/>
      <c r="D954312" s="8"/>
      <c r="E954312" s="2"/>
    </row>
    <row r="954313" customFormat="1" spans="1:5">
      <c r="A954313" s="2"/>
      <c r="B954313" s="2"/>
      <c r="C954313" s="2"/>
      <c r="D954313" s="8"/>
      <c r="E954313" s="2"/>
    </row>
    <row r="954314" customFormat="1" spans="1:5">
      <c r="A954314" s="2"/>
      <c r="B954314" s="2"/>
      <c r="C954314" s="2"/>
      <c r="D954314" s="8"/>
      <c r="E954314" s="2"/>
    </row>
    <row r="954315" customFormat="1" spans="1:5">
      <c r="A954315" s="2"/>
      <c r="B954315" s="2"/>
      <c r="C954315" s="2"/>
      <c r="D954315" s="8"/>
      <c r="E954315" s="2"/>
    </row>
    <row r="954316" customFormat="1" spans="1:5">
      <c r="A954316" s="2"/>
      <c r="B954316" s="2"/>
      <c r="C954316" s="2"/>
      <c r="D954316" s="8"/>
      <c r="E954316" s="2"/>
    </row>
    <row r="954317" customFormat="1" spans="1:5">
      <c r="A954317" s="2"/>
      <c r="B954317" s="2"/>
      <c r="C954317" s="2"/>
      <c r="D954317" s="8"/>
      <c r="E954317" s="2"/>
    </row>
    <row r="954318" customFormat="1" spans="1:5">
      <c r="A954318" s="2"/>
      <c r="B954318" s="2"/>
      <c r="C954318" s="2"/>
      <c r="D954318" s="8"/>
      <c r="E954318" s="2"/>
    </row>
    <row r="954319" customFormat="1" spans="1:5">
      <c r="A954319" s="2"/>
      <c r="B954319" s="2"/>
      <c r="C954319" s="2"/>
      <c r="D954319" s="8"/>
      <c r="E954319" s="2"/>
    </row>
    <row r="954320" customFormat="1" spans="1:5">
      <c r="A954320" s="2"/>
      <c r="B954320" s="2"/>
      <c r="C954320" s="2"/>
      <c r="D954320" s="8"/>
      <c r="E954320" s="2"/>
    </row>
    <row r="954321" customFormat="1" spans="1:5">
      <c r="A954321" s="2"/>
      <c r="B954321" s="2"/>
      <c r="C954321" s="2"/>
      <c r="D954321" s="8"/>
      <c r="E954321" s="2"/>
    </row>
    <row r="954322" customFormat="1" spans="1:5">
      <c r="A954322" s="2"/>
      <c r="B954322" s="2"/>
      <c r="C954322" s="2"/>
      <c r="D954322" s="8"/>
      <c r="E954322" s="2"/>
    </row>
    <row r="954323" customFormat="1" spans="1:5">
      <c r="A954323" s="2"/>
      <c r="B954323" s="2"/>
      <c r="C954323" s="2"/>
      <c r="D954323" s="8"/>
      <c r="E954323" s="2"/>
    </row>
    <row r="954324" customFormat="1" spans="1:5">
      <c r="A954324" s="2"/>
      <c r="B954324" s="2"/>
      <c r="C954324" s="2"/>
      <c r="D954324" s="8"/>
      <c r="E954324" s="2"/>
    </row>
    <row r="954325" customFormat="1" spans="1:5">
      <c r="A954325" s="2"/>
      <c r="B954325" s="2"/>
      <c r="C954325" s="2"/>
      <c r="D954325" s="8"/>
      <c r="E954325" s="2"/>
    </row>
    <row r="954326" customFormat="1" spans="1:5">
      <c r="A954326" s="2"/>
      <c r="B954326" s="2"/>
      <c r="C954326" s="2"/>
      <c r="D954326" s="8"/>
      <c r="E954326" s="2"/>
    </row>
    <row r="954327" customFormat="1" spans="1:5">
      <c r="A954327" s="2"/>
      <c r="B954327" s="2"/>
      <c r="C954327" s="2"/>
      <c r="D954327" s="8"/>
      <c r="E954327" s="2"/>
    </row>
    <row r="954328" customFormat="1" spans="1:5">
      <c r="A954328" s="2"/>
      <c r="B954328" s="2"/>
      <c r="C954328" s="2"/>
      <c r="D954328" s="8"/>
      <c r="E954328" s="2"/>
    </row>
    <row r="954329" customFormat="1" spans="1:5">
      <c r="A954329" s="2"/>
      <c r="B954329" s="2"/>
      <c r="C954329" s="2"/>
      <c r="D954329" s="8"/>
      <c r="E954329" s="2"/>
    </row>
    <row r="954330" customFormat="1" spans="1:5">
      <c r="A954330" s="2"/>
      <c r="B954330" s="2"/>
      <c r="C954330" s="2"/>
      <c r="D954330" s="8"/>
      <c r="E954330" s="2"/>
    </row>
    <row r="954331" customFormat="1" spans="1:5">
      <c r="A954331" s="2"/>
      <c r="B954331" s="2"/>
      <c r="C954331" s="2"/>
      <c r="D954331" s="8"/>
      <c r="E954331" s="2"/>
    </row>
    <row r="954332" customFormat="1" spans="1:5">
      <c r="A954332" s="2"/>
      <c r="B954332" s="2"/>
      <c r="C954332" s="2"/>
      <c r="D954332" s="8"/>
      <c r="E954332" s="2"/>
    </row>
    <row r="954333" customFormat="1" spans="1:5">
      <c r="A954333" s="2"/>
      <c r="B954333" s="2"/>
      <c r="C954333" s="2"/>
      <c r="D954333" s="8"/>
      <c r="E954333" s="2"/>
    </row>
    <row r="954334" customFormat="1" spans="1:5">
      <c r="A954334" s="2"/>
      <c r="B954334" s="2"/>
      <c r="C954334" s="2"/>
      <c r="D954334" s="8"/>
      <c r="E954334" s="2"/>
    </row>
    <row r="954335" customFormat="1" spans="1:5">
      <c r="A954335" s="2"/>
      <c r="B954335" s="2"/>
      <c r="C954335" s="2"/>
      <c r="D954335" s="8"/>
      <c r="E954335" s="2"/>
    </row>
    <row r="954336" customFormat="1" spans="1:5">
      <c r="A954336" s="2"/>
      <c r="B954336" s="2"/>
      <c r="C954336" s="2"/>
      <c r="D954336" s="8"/>
      <c r="E954336" s="2"/>
    </row>
    <row r="954337" customFormat="1" spans="1:5">
      <c r="A954337" s="2"/>
      <c r="B954337" s="2"/>
      <c r="C954337" s="2"/>
      <c r="D954337" s="8"/>
      <c r="E954337" s="2"/>
    </row>
    <row r="954338" customFormat="1" spans="1:5">
      <c r="A954338" s="2"/>
      <c r="B954338" s="2"/>
      <c r="C954338" s="2"/>
      <c r="D954338" s="8"/>
      <c r="E954338" s="2"/>
    </row>
    <row r="954339" customFormat="1" spans="1:5">
      <c r="A954339" s="2"/>
      <c r="B954339" s="2"/>
      <c r="C954339" s="2"/>
      <c r="D954339" s="8"/>
      <c r="E954339" s="2"/>
    </row>
    <row r="954340" customFormat="1" spans="1:5">
      <c r="A954340" s="2"/>
      <c r="B954340" s="2"/>
      <c r="C954340" s="2"/>
      <c r="D954340" s="8"/>
      <c r="E954340" s="2"/>
    </row>
    <row r="954341" customFormat="1" spans="1:5">
      <c r="A954341" s="2"/>
      <c r="B954341" s="2"/>
      <c r="C954341" s="2"/>
      <c r="D954341" s="8"/>
      <c r="E954341" s="2"/>
    </row>
    <row r="954342" customFormat="1" spans="1:5">
      <c r="A954342" s="2"/>
      <c r="B954342" s="2"/>
      <c r="C954342" s="2"/>
      <c r="D954342" s="8"/>
      <c r="E954342" s="2"/>
    </row>
    <row r="954343" customFormat="1" spans="1:5">
      <c r="A954343" s="2"/>
      <c r="B954343" s="2"/>
      <c r="C954343" s="2"/>
      <c r="D954343" s="8"/>
      <c r="E954343" s="2"/>
    </row>
    <row r="954344" customFormat="1" spans="1:5">
      <c r="A954344" s="2"/>
      <c r="B954344" s="2"/>
      <c r="C954344" s="2"/>
      <c r="D954344" s="8"/>
      <c r="E954344" s="2"/>
    </row>
    <row r="954345" customFormat="1" spans="1:5">
      <c r="A954345" s="2"/>
      <c r="B954345" s="2"/>
      <c r="C954345" s="2"/>
      <c r="D954345" s="8"/>
      <c r="E954345" s="2"/>
    </row>
    <row r="954346" customFormat="1" spans="1:5">
      <c r="A954346" s="2"/>
      <c r="B954346" s="2"/>
      <c r="C954346" s="2"/>
      <c r="D954346" s="8"/>
      <c r="E954346" s="2"/>
    </row>
    <row r="954347" customFormat="1" spans="1:5">
      <c r="A954347" s="2"/>
      <c r="B954347" s="2"/>
      <c r="C954347" s="2"/>
      <c r="D954347" s="8"/>
      <c r="E954347" s="2"/>
    </row>
    <row r="954348" customFormat="1" spans="1:5">
      <c r="A954348" s="2"/>
      <c r="B954348" s="2"/>
      <c r="C954348" s="2"/>
      <c r="D954348" s="8"/>
      <c r="E954348" s="2"/>
    </row>
    <row r="954349" customFormat="1" spans="1:5">
      <c r="A954349" s="2"/>
      <c r="B954349" s="2"/>
      <c r="C954349" s="2"/>
      <c r="D954349" s="8"/>
      <c r="E954349" s="2"/>
    </row>
    <row r="954350" customFormat="1" spans="1:5">
      <c r="A954350" s="2"/>
      <c r="B954350" s="2"/>
      <c r="C954350" s="2"/>
      <c r="D954350" s="8"/>
      <c r="E954350" s="2"/>
    </row>
    <row r="954351" customFormat="1" spans="1:5">
      <c r="A954351" s="2"/>
      <c r="B954351" s="2"/>
      <c r="C954351" s="2"/>
      <c r="D954351" s="8"/>
      <c r="E954351" s="2"/>
    </row>
    <row r="954352" customFormat="1" spans="1:5">
      <c r="A954352" s="2"/>
      <c r="B954352" s="2"/>
      <c r="C954352" s="2"/>
      <c r="D954352" s="8"/>
      <c r="E954352" s="2"/>
    </row>
    <row r="954353" customFormat="1" spans="1:5">
      <c r="A954353" s="2"/>
      <c r="B954353" s="2"/>
      <c r="C954353" s="2"/>
      <c r="D954353" s="8"/>
      <c r="E954353" s="2"/>
    </row>
    <row r="954354" customFormat="1" spans="1:5">
      <c r="A954354" s="2"/>
      <c r="B954354" s="2"/>
      <c r="C954354" s="2"/>
      <c r="D954354" s="8"/>
      <c r="E954354" s="2"/>
    </row>
    <row r="954355" customFormat="1" spans="1:5">
      <c r="A954355" s="2"/>
      <c r="B954355" s="2"/>
      <c r="C954355" s="2"/>
      <c r="D954355" s="8"/>
      <c r="E954355" s="2"/>
    </row>
    <row r="954356" customFormat="1" spans="1:5">
      <c r="A954356" s="2"/>
      <c r="B954356" s="2"/>
      <c r="C954356" s="2"/>
      <c r="D954356" s="8"/>
      <c r="E954356" s="2"/>
    </row>
    <row r="954357" customFormat="1" spans="1:5">
      <c r="A954357" s="2"/>
      <c r="B954357" s="2"/>
      <c r="C954357" s="2"/>
      <c r="D954357" s="8"/>
      <c r="E954357" s="2"/>
    </row>
    <row r="954358" customFormat="1" spans="1:5">
      <c r="A954358" s="2"/>
      <c r="B954358" s="2"/>
      <c r="C954358" s="2"/>
      <c r="D954358" s="8"/>
      <c r="E954358" s="2"/>
    </row>
    <row r="954359" customFormat="1" spans="1:5">
      <c r="A954359" s="2"/>
      <c r="B954359" s="2"/>
      <c r="C954359" s="2"/>
      <c r="D954359" s="8"/>
      <c r="E954359" s="2"/>
    </row>
    <row r="954360" customFormat="1" spans="1:5">
      <c r="A954360" s="2"/>
      <c r="B954360" s="2"/>
      <c r="C954360" s="2"/>
      <c r="D954360" s="8"/>
      <c r="E954360" s="2"/>
    </row>
    <row r="954361" customFormat="1" spans="1:5">
      <c r="A954361" s="2"/>
      <c r="B954361" s="2"/>
      <c r="C954361" s="2"/>
      <c r="D954361" s="8"/>
      <c r="E954361" s="2"/>
    </row>
    <row r="954362" customFormat="1" spans="1:5">
      <c r="A954362" s="2"/>
      <c r="B954362" s="2"/>
      <c r="C954362" s="2"/>
      <c r="D954362" s="8"/>
      <c r="E954362" s="2"/>
    </row>
    <row r="954363" customFormat="1" spans="1:5">
      <c r="A954363" s="2"/>
      <c r="B954363" s="2"/>
      <c r="C954363" s="2"/>
      <c r="D954363" s="8"/>
      <c r="E954363" s="2"/>
    </row>
    <row r="954364" customFormat="1" spans="1:5">
      <c r="A954364" s="2"/>
      <c r="B954364" s="2"/>
      <c r="C954364" s="2"/>
      <c r="D954364" s="8"/>
      <c r="E954364" s="2"/>
    </row>
    <row r="954365" customFormat="1" spans="1:5">
      <c r="A954365" s="2"/>
      <c r="B954365" s="2"/>
      <c r="C954365" s="2"/>
      <c r="D954365" s="8"/>
      <c r="E954365" s="2"/>
    </row>
    <row r="954366" customFormat="1" spans="1:5">
      <c r="A954366" s="2"/>
      <c r="B954366" s="2"/>
      <c r="C954366" s="2"/>
      <c r="D954366" s="8"/>
      <c r="E954366" s="2"/>
    </row>
    <row r="954367" customFormat="1" spans="1:5">
      <c r="A954367" s="2"/>
      <c r="B954367" s="2"/>
      <c r="C954367" s="2"/>
      <c r="D954367" s="8"/>
      <c r="E954367" s="2"/>
    </row>
    <row r="954368" customFormat="1" spans="1:5">
      <c r="A954368" s="2"/>
      <c r="B954368" s="2"/>
      <c r="C954368" s="2"/>
      <c r="D954368" s="8"/>
      <c r="E954368" s="2"/>
    </row>
    <row r="954369" customFormat="1" spans="1:5">
      <c r="A954369" s="2"/>
      <c r="B954369" s="2"/>
      <c r="C954369" s="2"/>
      <c r="D954369" s="8"/>
      <c r="E954369" s="2"/>
    </row>
    <row r="954370" customFormat="1" spans="1:5">
      <c r="A954370" s="2"/>
      <c r="B954370" s="2"/>
      <c r="C954370" s="2"/>
      <c r="D954370" s="8"/>
      <c r="E954370" s="2"/>
    </row>
    <row r="954371" customFormat="1" spans="1:5">
      <c r="A954371" s="2"/>
      <c r="B954371" s="2"/>
      <c r="C954371" s="2"/>
      <c r="D954371" s="8"/>
      <c r="E954371" s="2"/>
    </row>
    <row r="954372" customFormat="1" spans="1:5">
      <c r="A954372" s="2"/>
      <c r="B954372" s="2"/>
      <c r="C954372" s="2"/>
      <c r="D954372" s="8"/>
      <c r="E954372" s="2"/>
    </row>
    <row r="954373" customFormat="1" spans="1:5">
      <c r="A954373" s="2"/>
      <c r="B954373" s="2"/>
      <c r="C954373" s="2"/>
      <c r="D954373" s="8"/>
      <c r="E954373" s="2"/>
    </row>
    <row r="954374" customFormat="1" spans="1:5">
      <c r="A954374" s="2"/>
      <c r="B954374" s="2"/>
      <c r="C954374" s="2"/>
      <c r="D954374" s="8"/>
      <c r="E954374" s="2"/>
    </row>
    <row r="954375" customFormat="1" spans="1:5">
      <c r="A954375" s="2"/>
      <c r="B954375" s="2"/>
      <c r="C954375" s="2"/>
      <c r="D954375" s="8"/>
      <c r="E954375" s="2"/>
    </row>
    <row r="954376" customFormat="1" spans="1:5">
      <c r="A954376" s="2"/>
      <c r="B954376" s="2"/>
      <c r="C954376" s="2"/>
      <c r="D954376" s="8"/>
      <c r="E954376" s="2"/>
    </row>
    <row r="954377" customFormat="1" spans="1:5">
      <c r="A954377" s="2"/>
      <c r="B954377" s="2"/>
      <c r="C954377" s="2"/>
      <c r="D954377" s="8"/>
      <c r="E954377" s="2"/>
    </row>
    <row r="954378" customFormat="1" spans="1:5">
      <c r="A954378" s="2"/>
      <c r="B954378" s="2"/>
      <c r="C954378" s="2"/>
      <c r="D954378" s="8"/>
      <c r="E954378" s="2"/>
    </row>
    <row r="954379" customFormat="1" spans="1:5">
      <c r="A954379" s="2"/>
      <c r="B954379" s="2"/>
      <c r="C954379" s="2"/>
      <c r="D954379" s="8"/>
      <c r="E954379" s="2"/>
    </row>
    <row r="954380" customFormat="1" spans="1:5">
      <c r="A954380" s="2"/>
      <c r="B954380" s="2"/>
      <c r="C954380" s="2"/>
      <c r="D954380" s="8"/>
      <c r="E954380" s="2"/>
    </row>
    <row r="954381" customFormat="1" spans="1:5">
      <c r="A954381" s="2"/>
      <c r="B954381" s="2"/>
      <c r="C954381" s="2"/>
      <c r="D954381" s="8"/>
      <c r="E954381" s="2"/>
    </row>
    <row r="954382" customFormat="1" spans="1:5">
      <c r="A954382" s="2"/>
      <c r="B954382" s="2"/>
      <c r="C954382" s="2"/>
      <c r="D954382" s="8"/>
      <c r="E954382" s="2"/>
    </row>
    <row r="954383" customFormat="1" spans="1:5">
      <c r="A954383" s="2"/>
      <c r="B954383" s="2"/>
      <c r="C954383" s="2"/>
      <c r="D954383" s="8"/>
      <c r="E954383" s="2"/>
    </row>
    <row r="954384" customFormat="1" spans="1:5">
      <c r="A954384" s="2"/>
      <c r="B954384" s="2"/>
      <c r="C954384" s="2"/>
      <c r="D954384" s="8"/>
      <c r="E954384" s="2"/>
    </row>
    <row r="954385" customFormat="1" spans="1:5">
      <c r="A954385" s="2"/>
      <c r="B954385" s="2"/>
      <c r="C954385" s="2"/>
      <c r="D954385" s="8"/>
      <c r="E954385" s="2"/>
    </row>
    <row r="954386" customFormat="1" spans="1:5">
      <c r="A954386" s="2"/>
      <c r="B954386" s="2"/>
      <c r="C954386" s="2"/>
      <c r="D954386" s="8"/>
      <c r="E954386" s="2"/>
    </row>
    <row r="954387" customFormat="1" spans="1:5">
      <c r="A954387" s="2"/>
      <c r="B954387" s="2"/>
      <c r="C954387" s="2"/>
      <c r="D954387" s="8"/>
      <c r="E954387" s="2"/>
    </row>
    <row r="954388" customFormat="1" spans="1:5">
      <c r="A954388" s="2"/>
      <c r="B954388" s="2"/>
      <c r="C954388" s="2"/>
      <c r="D954388" s="8"/>
      <c r="E954388" s="2"/>
    </row>
    <row r="954389" customFormat="1" spans="1:5">
      <c r="A954389" s="2"/>
      <c r="B954389" s="2"/>
      <c r="C954389" s="2"/>
      <c r="D954389" s="8"/>
      <c r="E954389" s="2"/>
    </row>
    <row r="954390" customFormat="1" spans="1:5">
      <c r="A954390" s="2"/>
      <c r="B954390" s="2"/>
      <c r="C954390" s="2"/>
      <c r="D954390" s="8"/>
      <c r="E954390" s="2"/>
    </row>
    <row r="954391" customFormat="1" spans="1:5">
      <c r="A954391" s="2"/>
      <c r="B954391" s="2"/>
      <c r="C954391" s="2"/>
      <c r="D954391" s="8"/>
      <c r="E954391" s="2"/>
    </row>
    <row r="954392" customFormat="1" spans="1:5">
      <c r="A954392" s="2"/>
      <c r="B954392" s="2"/>
      <c r="C954392" s="2"/>
      <c r="D954392" s="8"/>
      <c r="E954392" s="2"/>
    </row>
    <row r="954393" customFormat="1" spans="1:5">
      <c r="A954393" s="2"/>
      <c r="B954393" s="2"/>
      <c r="C954393" s="2"/>
      <c r="D954393" s="8"/>
      <c r="E954393" s="2"/>
    </row>
    <row r="954394" customFormat="1" spans="1:5">
      <c r="A954394" s="2"/>
      <c r="B954394" s="2"/>
      <c r="C954394" s="2"/>
      <c r="D954394" s="8"/>
      <c r="E954394" s="2"/>
    </row>
    <row r="954395" customFormat="1" spans="1:5">
      <c r="A954395" s="2"/>
      <c r="B954395" s="2"/>
      <c r="C954395" s="2"/>
      <c r="D954395" s="8"/>
      <c r="E954395" s="2"/>
    </row>
    <row r="954396" customFormat="1" spans="1:5">
      <c r="A954396" s="2"/>
      <c r="B954396" s="2"/>
      <c r="C954396" s="2"/>
      <c r="D954396" s="8"/>
      <c r="E954396" s="2"/>
    </row>
    <row r="954397" customFormat="1" spans="1:5">
      <c r="A954397" s="2"/>
      <c r="B954397" s="2"/>
      <c r="C954397" s="2"/>
      <c r="D954397" s="8"/>
      <c r="E954397" s="2"/>
    </row>
    <row r="954398" customFormat="1" spans="1:5">
      <c r="A954398" s="2"/>
      <c r="B954398" s="2"/>
      <c r="C954398" s="2"/>
      <c r="D954398" s="8"/>
      <c r="E954398" s="2"/>
    </row>
    <row r="954399" customFormat="1" spans="1:5">
      <c r="A954399" s="2"/>
      <c r="B954399" s="2"/>
      <c r="C954399" s="2"/>
      <c r="D954399" s="8"/>
      <c r="E954399" s="2"/>
    </row>
    <row r="954400" customFormat="1" spans="1:5">
      <c r="A954400" s="2"/>
      <c r="B954400" s="2"/>
      <c r="C954400" s="2"/>
      <c r="D954400" s="8"/>
      <c r="E954400" s="2"/>
    </row>
    <row r="954401" customFormat="1" spans="1:5">
      <c r="A954401" s="2"/>
      <c r="B954401" s="2"/>
      <c r="C954401" s="2"/>
      <c r="D954401" s="8"/>
      <c r="E954401" s="2"/>
    </row>
    <row r="954402" customFormat="1" spans="1:5">
      <c r="A954402" s="2"/>
      <c r="B954402" s="2"/>
      <c r="C954402" s="2"/>
      <c r="D954402" s="8"/>
      <c r="E954402" s="2"/>
    </row>
    <row r="954403" customFormat="1" spans="1:5">
      <c r="A954403" s="2"/>
      <c r="B954403" s="2"/>
      <c r="C954403" s="2"/>
      <c r="D954403" s="8"/>
      <c r="E954403" s="2"/>
    </row>
    <row r="954404" customFormat="1" spans="1:5">
      <c r="A954404" s="2"/>
      <c r="B954404" s="2"/>
      <c r="C954404" s="2"/>
      <c r="D954404" s="8"/>
      <c r="E954404" s="2"/>
    </row>
    <row r="954405" customFormat="1" spans="1:5">
      <c r="A954405" s="2"/>
      <c r="B954405" s="2"/>
      <c r="C954405" s="2"/>
      <c r="D954405" s="8"/>
      <c r="E954405" s="2"/>
    </row>
    <row r="954406" customFormat="1" spans="1:5">
      <c r="A954406" s="2"/>
      <c r="B954406" s="2"/>
      <c r="C954406" s="2"/>
      <c r="D954406" s="8"/>
      <c r="E954406" s="2"/>
    </row>
    <row r="954407" customFormat="1" spans="1:5">
      <c r="A954407" s="2"/>
      <c r="B954407" s="2"/>
      <c r="C954407" s="2"/>
      <c r="D954407" s="8"/>
      <c r="E954407" s="2"/>
    </row>
    <row r="954408" customFormat="1" spans="1:5">
      <c r="A954408" s="2"/>
      <c r="B954408" s="2"/>
      <c r="C954408" s="2"/>
      <c r="D954408" s="8"/>
      <c r="E954408" s="2"/>
    </row>
    <row r="954409" customFormat="1" spans="1:5">
      <c r="A954409" s="2"/>
      <c r="B954409" s="2"/>
      <c r="C954409" s="2"/>
      <c r="D954409" s="8"/>
      <c r="E954409" s="2"/>
    </row>
    <row r="954410" customFormat="1" spans="1:5">
      <c r="A954410" s="2"/>
      <c r="B954410" s="2"/>
      <c r="C954410" s="2"/>
      <c r="D954410" s="8"/>
      <c r="E954410" s="2"/>
    </row>
    <row r="954411" customFormat="1" spans="1:5">
      <c r="A954411" s="2"/>
      <c r="B954411" s="2"/>
      <c r="C954411" s="2"/>
      <c r="D954411" s="8"/>
      <c r="E954411" s="2"/>
    </row>
    <row r="954412" customFormat="1" spans="1:5">
      <c r="A954412" s="2"/>
      <c r="B954412" s="2"/>
      <c r="C954412" s="2"/>
      <c r="D954412" s="8"/>
      <c r="E954412" s="2"/>
    </row>
    <row r="954413" customFormat="1" spans="1:5">
      <c r="A954413" s="2"/>
      <c r="B954413" s="2"/>
      <c r="C954413" s="2"/>
      <c r="D954413" s="8"/>
      <c r="E954413" s="2"/>
    </row>
    <row r="954414" customFormat="1" spans="1:5">
      <c r="A954414" s="2"/>
      <c r="B954414" s="2"/>
      <c r="C954414" s="2"/>
      <c r="D954414" s="8"/>
      <c r="E954414" s="2"/>
    </row>
    <row r="954415" customFormat="1" spans="1:5">
      <c r="A954415" s="2"/>
      <c r="B954415" s="2"/>
      <c r="C954415" s="2"/>
      <c r="D954415" s="8"/>
      <c r="E954415" s="2"/>
    </row>
    <row r="954416" customFormat="1" spans="1:5">
      <c r="A954416" s="2"/>
      <c r="B954416" s="2"/>
      <c r="C954416" s="2"/>
      <c r="D954416" s="8"/>
      <c r="E954416" s="2"/>
    </row>
    <row r="954417" customFormat="1" spans="1:5">
      <c r="A954417" s="2"/>
      <c r="B954417" s="2"/>
      <c r="C954417" s="2"/>
      <c r="D954417" s="8"/>
      <c r="E954417" s="2"/>
    </row>
    <row r="954418" customFormat="1" spans="1:5">
      <c r="A954418" s="2"/>
      <c r="B954418" s="2"/>
      <c r="C954418" s="2"/>
      <c r="D954418" s="8"/>
      <c r="E954418" s="2"/>
    </row>
    <row r="954419" customFormat="1" spans="1:5">
      <c r="A954419" s="2"/>
      <c r="B954419" s="2"/>
      <c r="C954419" s="2"/>
      <c r="D954419" s="8"/>
      <c r="E954419" s="2"/>
    </row>
    <row r="954420" customFormat="1" spans="1:5">
      <c r="A954420" s="2"/>
      <c r="B954420" s="2"/>
      <c r="C954420" s="2"/>
      <c r="D954420" s="8"/>
      <c r="E954420" s="2"/>
    </row>
    <row r="954421" customFormat="1" spans="1:5">
      <c r="A954421" s="2"/>
      <c r="B954421" s="2"/>
      <c r="C954421" s="2"/>
      <c r="D954421" s="8"/>
      <c r="E954421" s="2"/>
    </row>
    <row r="954422" customFormat="1" spans="1:5">
      <c r="A954422" s="2"/>
      <c r="B954422" s="2"/>
      <c r="C954422" s="2"/>
      <c r="D954422" s="8"/>
      <c r="E954422" s="2"/>
    </row>
    <row r="954423" customFormat="1" spans="1:5">
      <c r="A954423" s="2"/>
      <c r="B954423" s="2"/>
      <c r="C954423" s="2"/>
      <c r="D954423" s="8"/>
      <c r="E954423" s="2"/>
    </row>
    <row r="954424" customFormat="1" spans="1:5">
      <c r="A954424" s="2"/>
      <c r="B954424" s="2"/>
      <c r="C954424" s="2"/>
      <c r="D954424" s="8"/>
      <c r="E954424" s="2"/>
    </row>
    <row r="954425" customFormat="1" spans="1:5">
      <c r="A954425" s="2"/>
      <c r="B954425" s="2"/>
      <c r="C954425" s="2"/>
      <c r="D954425" s="8"/>
      <c r="E954425" s="2"/>
    </row>
    <row r="954426" customFormat="1" spans="1:5">
      <c r="A954426" s="2"/>
      <c r="B954426" s="2"/>
      <c r="C954426" s="2"/>
      <c r="D954426" s="8"/>
      <c r="E954426" s="2"/>
    </row>
    <row r="954427" customFormat="1" spans="1:5">
      <c r="A954427" s="2"/>
      <c r="B954427" s="2"/>
      <c r="C954427" s="2"/>
      <c r="D954427" s="8"/>
      <c r="E954427" s="2"/>
    </row>
    <row r="954428" customFormat="1" spans="1:5">
      <c r="A954428" s="2"/>
      <c r="B954428" s="2"/>
      <c r="C954428" s="2"/>
      <c r="D954428" s="8"/>
      <c r="E954428" s="2"/>
    </row>
    <row r="954429" customFormat="1" spans="1:5">
      <c r="A954429" s="2"/>
      <c r="B954429" s="2"/>
      <c r="C954429" s="2"/>
      <c r="D954429" s="8"/>
      <c r="E954429" s="2"/>
    </row>
    <row r="954430" customFormat="1" spans="1:5">
      <c r="A954430" s="2"/>
      <c r="B954430" s="2"/>
      <c r="C954430" s="2"/>
      <c r="D954430" s="8"/>
      <c r="E954430" s="2"/>
    </row>
    <row r="954431" customFormat="1" spans="1:5">
      <c r="A954431" s="2"/>
      <c r="B954431" s="2"/>
      <c r="C954431" s="2"/>
      <c r="D954431" s="8"/>
      <c r="E954431" s="2"/>
    </row>
    <row r="954432" customFormat="1" spans="1:5">
      <c r="A954432" s="2"/>
      <c r="B954432" s="2"/>
      <c r="C954432" s="2"/>
      <c r="D954432" s="8"/>
      <c r="E954432" s="2"/>
    </row>
    <row r="954433" customFormat="1" spans="1:5">
      <c r="A954433" s="2"/>
      <c r="B954433" s="2"/>
      <c r="C954433" s="2"/>
      <c r="D954433" s="8"/>
      <c r="E954433" s="2"/>
    </row>
    <row r="954434" customFormat="1" spans="1:5">
      <c r="A954434" s="2"/>
      <c r="B954434" s="2"/>
      <c r="C954434" s="2"/>
      <c r="D954434" s="8"/>
      <c r="E954434" s="2"/>
    </row>
    <row r="954435" customFormat="1" spans="1:5">
      <c r="A954435" s="2"/>
      <c r="B954435" s="2"/>
      <c r="C954435" s="2"/>
      <c r="D954435" s="8"/>
      <c r="E954435" s="2"/>
    </row>
    <row r="954436" customFormat="1" spans="1:5">
      <c r="A954436" s="2"/>
      <c r="B954436" s="2"/>
      <c r="C954436" s="2"/>
      <c r="D954436" s="8"/>
      <c r="E954436" s="2"/>
    </row>
    <row r="954437" customFormat="1" spans="1:5">
      <c r="A954437" s="2"/>
      <c r="B954437" s="2"/>
      <c r="C954437" s="2"/>
      <c r="D954437" s="8"/>
      <c r="E954437" s="2"/>
    </row>
    <row r="954438" customFormat="1" spans="1:5">
      <c r="A954438" s="2"/>
      <c r="B954438" s="2"/>
      <c r="C954438" s="2"/>
      <c r="D954438" s="8"/>
      <c r="E954438" s="2"/>
    </row>
    <row r="954439" customFormat="1" spans="1:5">
      <c r="A954439" s="2"/>
      <c r="B954439" s="2"/>
      <c r="C954439" s="2"/>
      <c r="D954439" s="8"/>
      <c r="E954439" s="2"/>
    </row>
    <row r="954440" customFormat="1" spans="1:5">
      <c r="A954440" s="2"/>
      <c r="B954440" s="2"/>
      <c r="C954440" s="2"/>
      <c r="D954440" s="8"/>
      <c r="E954440" s="2"/>
    </row>
    <row r="954441" customFormat="1" spans="1:5">
      <c r="A954441" s="2"/>
      <c r="B954441" s="2"/>
      <c r="C954441" s="2"/>
      <c r="D954441" s="8"/>
      <c r="E954441" s="2"/>
    </row>
    <row r="954442" customFormat="1" spans="1:5">
      <c r="A954442" s="2"/>
      <c r="B954442" s="2"/>
      <c r="C954442" s="2"/>
      <c r="D954442" s="8"/>
      <c r="E954442" s="2"/>
    </row>
    <row r="954443" customFormat="1" spans="1:5">
      <c r="A954443" s="2"/>
      <c r="B954443" s="2"/>
      <c r="C954443" s="2"/>
      <c r="D954443" s="8"/>
      <c r="E954443" s="2"/>
    </row>
    <row r="954444" customFormat="1" spans="1:5">
      <c r="A954444" s="2"/>
      <c r="B954444" s="2"/>
      <c r="C954444" s="2"/>
      <c r="D954444" s="8"/>
      <c r="E954444" s="2"/>
    </row>
    <row r="954445" customFormat="1" spans="1:5">
      <c r="A954445" s="2"/>
      <c r="B954445" s="2"/>
      <c r="C954445" s="2"/>
      <c r="D954445" s="8"/>
      <c r="E954445" s="2"/>
    </row>
    <row r="954446" customFormat="1" spans="1:5">
      <c r="A954446" s="2"/>
      <c r="B954446" s="2"/>
      <c r="C954446" s="2"/>
      <c r="D954446" s="8"/>
      <c r="E954446" s="2"/>
    </row>
    <row r="954447" customFormat="1" spans="1:5">
      <c r="A954447" s="2"/>
      <c r="B954447" s="2"/>
      <c r="C954447" s="2"/>
      <c r="D954447" s="8"/>
      <c r="E954447" s="2"/>
    </row>
    <row r="954448" customFormat="1" spans="1:5">
      <c r="A954448" s="2"/>
      <c r="B954448" s="2"/>
      <c r="C954448" s="2"/>
      <c r="D954448" s="8"/>
      <c r="E954448" s="2"/>
    </row>
    <row r="954449" customFormat="1" spans="1:5">
      <c r="A954449" s="2"/>
      <c r="B954449" s="2"/>
      <c r="C954449" s="2"/>
      <c r="D954449" s="8"/>
      <c r="E954449" s="2"/>
    </row>
    <row r="954450" customFormat="1" spans="1:5">
      <c r="A954450" s="2"/>
      <c r="B954450" s="2"/>
      <c r="C954450" s="2"/>
      <c r="D954450" s="8"/>
      <c r="E954450" s="2"/>
    </row>
    <row r="954451" customFormat="1" spans="1:5">
      <c r="A954451" s="2"/>
      <c r="B954451" s="2"/>
      <c r="C954451" s="2"/>
      <c r="D954451" s="8"/>
      <c r="E954451" s="2"/>
    </row>
    <row r="954452" customFormat="1" spans="1:5">
      <c r="A954452" s="2"/>
      <c r="B954452" s="2"/>
      <c r="C954452" s="2"/>
      <c r="D954452" s="8"/>
      <c r="E954452" s="2"/>
    </row>
    <row r="954453" customFormat="1" spans="1:5">
      <c r="A954453" s="2"/>
      <c r="B954453" s="2"/>
      <c r="C954453" s="2"/>
      <c r="D954453" s="8"/>
      <c r="E954453" s="2"/>
    </row>
    <row r="954454" customFormat="1" spans="1:5">
      <c r="A954454" s="2"/>
      <c r="B954454" s="2"/>
      <c r="C954454" s="2"/>
      <c r="D954454" s="8"/>
      <c r="E954454" s="2"/>
    </row>
    <row r="954455" customFormat="1" spans="1:5">
      <c r="A954455" s="2"/>
      <c r="B954455" s="2"/>
      <c r="C954455" s="2"/>
      <c r="D954455" s="8"/>
      <c r="E954455" s="2"/>
    </row>
    <row r="954456" customFormat="1" spans="1:5">
      <c r="A954456" s="2"/>
      <c r="B954456" s="2"/>
      <c r="C954456" s="2"/>
      <c r="D954456" s="8"/>
      <c r="E954456" s="2"/>
    </row>
    <row r="954457" customFormat="1" spans="1:5">
      <c r="A954457" s="2"/>
      <c r="B954457" s="2"/>
      <c r="C954457" s="2"/>
      <c r="D954457" s="8"/>
      <c r="E954457" s="2"/>
    </row>
    <row r="954458" customFormat="1" spans="1:5">
      <c r="A954458" s="2"/>
      <c r="B954458" s="2"/>
      <c r="C954458" s="2"/>
      <c r="D954458" s="8"/>
      <c r="E954458" s="2"/>
    </row>
    <row r="954459" customFormat="1" spans="1:5">
      <c r="A954459" s="2"/>
      <c r="B954459" s="2"/>
      <c r="C954459" s="2"/>
      <c r="D954459" s="8"/>
      <c r="E954459" s="2"/>
    </row>
    <row r="954460" customFormat="1" spans="1:5">
      <c r="A954460" s="2"/>
      <c r="B954460" s="2"/>
      <c r="C954460" s="2"/>
      <c r="D954460" s="8"/>
      <c r="E954460" s="2"/>
    </row>
    <row r="954461" customFormat="1" spans="1:5">
      <c r="A954461" s="2"/>
      <c r="B954461" s="2"/>
      <c r="C954461" s="2"/>
      <c r="D954461" s="8"/>
      <c r="E954461" s="2"/>
    </row>
    <row r="954462" customFormat="1" spans="1:5">
      <c r="A954462" s="2"/>
      <c r="B954462" s="2"/>
      <c r="C954462" s="2"/>
      <c r="D954462" s="8"/>
      <c r="E954462" s="2"/>
    </row>
    <row r="954463" customFormat="1" spans="1:5">
      <c r="A954463" s="2"/>
      <c r="B954463" s="2"/>
      <c r="C954463" s="2"/>
      <c r="D954463" s="8"/>
      <c r="E954463" s="2"/>
    </row>
    <row r="954464" customFormat="1" spans="1:5">
      <c r="A954464" s="2"/>
      <c r="B954464" s="2"/>
      <c r="C954464" s="2"/>
      <c r="D954464" s="8"/>
      <c r="E954464" s="2"/>
    </row>
    <row r="954465" customFormat="1" spans="1:5">
      <c r="A954465" s="2"/>
      <c r="B954465" s="2"/>
      <c r="C954465" s="2"/>
      <c r="D954465" s="8"/>
      <c r="E954465" s="2"/>
    </row>
    <row r="954466" customFormat="1" spans="1:5">
      <c r="A954466" s="2"/>
      <c r="B954466" s="2"/>
      <c r="C954466" s="2"/>
      <c r="D954466" s="8"/>
      <c r="E954466" s="2"/>
    </row>
    <row r="954467" customFormat="1" spans="1:5">
      <c r="A954467" s="2"/>
      <c r="B954467" s="2"/>
      <c r="C954467" s="2"/>
      <c r="D954467" s="8"/>
      <c r="E954467" s="2"/>
    </row>
    <row r="954468" customFormat="1" spans="1:5">
      <c r="A954468" s="2"/>
      <c r="B954468" s="2"/>
      <c r="C954468" s="2"/>
      <c r="D954468" s="8"/>
      <c r="E954468" s="2"/>
    </row>
    <row r="954469" customFormat="1" spans="1:5">
      <c r="A954469" s="2"/>
      <c r="B954469" s="2"/>
      <c r="C954469" s="2"/>
      <c r="D954469" s="8"/>
      <c r="E954469" s="2"/>
    </row>
    <row r="954470" customFormat="1" spans="1:5">
      <c r="A954470" s="2"/>
      <c r="B954470" s="2"/>
      <c r="C954470" s="2"/>
      <c r="D954470" s="8"/>
      <c r="E954470" s="2"/>
    </row>
    <row r="954471" customFormat="1" spans="1:5">
      <c r="A954471" s="2"/>
      <c r="B954471" s="2"/>
      <c r="C954471" s="2"/>
      <c r="D954471" s="8"/>
      <c r="E954471" s="2"/>
    </row>
    <row r="954472" customFormat="1" spans="1:5">
      <c r="A954472" s="2"/>
      <c r="B954472" s="2"/>
      <c r="C954472" s="2"/>
      <c r="D954472" s="8"/>
      <c r="E954472" s="2"/>
    </row>
    <row r="954473" customFormat="1" spans="1:5">
      <c r="A954473" s="2"/>
      <c r="B954473" s="2"/>
      <c r="C954473" s="2"/>
      <c r="D954473" s="8"/>
      <c r="E954473" s="2"/>
    </row>
    <row r="954474" customFormat="1" spans="1:5">
      <c r="A954474" s="2"/>
      <c r="B954474" s="2"/>
      <c r="C954474" s="2"/>
      <c r="D954474" s="8"/>
      <c r="E954474" s="2"/>
    </row>
    <row r="954475" customFormat="1" spans="1:5">
      <c r="A954475" s="2"/>
      <c r="B954475" s="2"/>
      <c r="C954475" s="2"/>
      <c r="D954475" s="8"/>
      <c r="E954475" s="2"/>
    </row>
    <row r="954476" customFormat="1" spans="1:5">
      <c r="A954476" s="2"/>
      <c r="B954476" s="2"/>
      <c r="C954476" s="2"/>
      <c r="D954476" s="8"/>
      <c r="E954476" s="2"/>
    </row>
    <row r="954477" customFormat="1" spans="1:5">
      <c r="A954477" s="2"/>
      <c r="B954477" s="2"/>
      <c r="C954477" s="2"/>
      <c r="D954477" s="8"/>
      <c r="E954477" s="2"/>
    </row>
    <row r="954478" customFormat="1" spans="1:5">
      <c r="A954478" s="2"/>
      <c r="B954478" s="2"/>
      <c r="C954478" s="2"/>
      <c r="D954478" s="8"/>
      <c r="E954478" s="2"/>
    </row>
    <row r="954479" customFormat="1" spans="1:5">
      <c r="A954479" s="2"/>
      <c r="B954479" s="2"/>
      <c r="C954479" s="2"/>
      <c r="D954479" s="8"/>
      <c r="E954479" s="2"/>
    </row>
    <row r="954480" customFormat="1" spans="1:5">
      <c r="A954480" s="2"/>
      <c r="B954480" s="2"/>
      <c r="C954480" s="2"/>
      <c r="D954480" s="8"/>
      <c r="E954480" s="2"/>
    </row>
    <row r="954481" customFormat="1" spans="1:5">
      <c r="A954481" s="2"/>
      <c r="B954481" s="2"/>
      <c r="C954481" s="2"/>
      <c r="D954481" s="8"/>
      <c r="E954481" s="2"/>
    </row>
    <row r="954482" customFormat="1" spans="1:5">
      <c r="A954482" s="2"/>
      <c r="B954482" s="2"/>
      <c r="C954482" s="2"/>
      <c r="D954482" s="8"/>
      <c r="E954482" s="2"/>
    </row>
    <row r="954483" customFormat="1" spans="1:5">
      <c r="A954483" s="2"/>
      <c r="B954483" s="2"/>
      <c r="C954483" s="2"/>
      <c r="D954483" s="8"/>
      <c r="E954483" s="2"/>
    </row>
    <row r="954484" customFormat="1" spans="1:5">
      <c r="A954484" s="2"/>
      <c r="B954484" s="2"/>
      <c r="C954484" s="2"/>
      <c r="D954484" s="8"/>
      <c r="E954484" s="2"/>
    </row>
    <row r="954485" customFormat="1" spans="1:5">
      <c r="A954485" s="2"/>
      <c r="B954485" s="2"/>
      <c r="C954485" s="2"/>
      <c r="D954485" s="8"/>
      <c r="E954485" s="2"/>
    </row>
    <row r="954486" customFormat="1" spans="1:5">
      <c r="A954486" s="2"/>
      <c r="B954486" s="2"/>
      <c r="C954486" s="2"/>
      <c r="D954486" s="8"/>
      <c r="E954486" s="2"/>
    </row>
    <row r="954487" customFormat="1" spans="1:5">
      <c r="A954487" s="2"/>
      <c r="B954487" s="2"/>
      <c r="C954487" s="2"/>
      <c r="D954487" s="8"/>
      <c r="E954487" s="2"/>
    </row>
    <row r="954488" customFormat="1" spans="1:5">
      <c r="A954488" s="2"/>
      <c r="B954488" s="2"/>
      <c r="C954488" s="2"/>
      <c r="D954488" s="8"/>
      <c r="E954488" s="2"/>
    </row>
    <row r="954489" customFormat="1" spans="1:5">
      <c r="A954489" s="2"/>
      <c r="B954489" s="2"/>
      <c r="C954489" s="2"/>
      <c r="D954489" s="8"/>
      <c r="E954489" s="2"/>
    </row>
    <row r="954490" customFormat="1" spans="1:5">
      <c r="A954490" s="2"/>
      <c r="B954490" s="2"/>
      <c r="C954490" s="2"/>
      <c r="D954490" s="8"/>
      <c r="E954490" s="2"/>
    </row>
    <row r="954491" customFormat="1" spans="1:5">
      <c r="A954491" s="2"/>
      <c r="B954491" s="2"/>
      <c r="C954491" s="2"/>
      <c r="D954491" s="8"/>
      <c r="E954491" s="2"/>
    </row>
    <row r="954492" customFormat="1" spans="1:5">
      <c r="A954492" s="2"/>
      <c r="B954492" s="2"/>
      <c r="C954492" s="2"/>
      <c r="D954492" s="8"/>
      <c r="E954492" s="2"/>
    </row>
    <row r="954493" customFormat="1" spans="1:5">
      <c r="A954493" s="2"/>
      <c r="B954493" s="2"/>
      <c r="C954493" s="2"/>
      <c r="D954493" s="8"/>
      <c r="E954493" s="2"/>
    </row>
    <row r="954494" customFormat="1" spans="1:5">
      <c r="A954494" s="2"/>
      <c r="B954494" s="2"/>
      <c r="C954494" s="2"/>
      <c r="D954494" s="8"/>
      <c r="E954494" s="2"/>
    </row>
    <row r="954495" customFormat="1" spans="1:5">
      <c r="A954495" s="2"/>
      <c r="B954495" s="2"/>
      <c r="C954495" s="2"/>
      <c r="D954495" s="8"/>
      <c r="E954495" s="2"/>
    </row>
    <row r="954496" customFormat="1" spans="1:5">
      <c r="A954496" s="2"/>
      <c r="B954496" s="2"/>
      <c r="C954496" s="2"/>
      <c r="D954496" s="8"/>
      <c r="E954496" s="2"/>
    </row>
    <row r="954497" customFormat="1" spans="1:5">
      <c r="A954497" s="2"/>
      <c r="B954497" s="2"/>
      <c r="C954497" s="2"/>
      <c r="D954497" s="8"/>
      <c r="E954497" s="2"/>
    </row>
    <row r="954498" customFormat="1" spans="1:5">
      <c r="A954498" s="2"/>
      <c r="B954498" s="2"/>
      <c r="C954498" s="2"/>
      <c r="D954498" s="8"/>
      <c r="E954498" s="2"/>
    </row>
    <row r="954499" customFormat="1" spans="1:5">
      <c r="A954499" s="2"/>
      <c r="B954499" s="2"/>
      <c r="C954499" s="2"/>
      <c r="D954499" s="8"/>
      <c r="E954499" s="2"/>
    </row>
    <row r="954500" customFormat="1" spans="1:5">
      <c r="A954500" s="2"/>
      <c r="B954500" s="2"/>
      <c r="C954500" s="2"/>
      <c r="D954500" s="8"/>
      <c r="E954500" s="2"/>
    </row>
    <row r="954501" customFormat="1" spans="1:5">
      <c r="A954501" s="2"/>
      <c r="B954501" s="2"/>
      <c r="C954501" s="2"/>
      <c r="D954501" s="8"/>
      <c r="E954501" s="2"/>
    </row>
    <row r="954502" customFormat="1" spans="1:5">
      <c r="A954502" s="2"/>
      <c r="B954502" s="2"/>
      <c r="C954502" s="2"/>
      <c r="D954502" s="8"/>
      <c r="E954502" s="2"/>
    </row>
    <row r="954503" customFormat="1" spans="1:5">
      <c r="A954503" s="2"/>
      <c r="B954503" s="2"/>
      <c r="C954503" s="2"/>
      <c r="D954503" s="8"/>
      <c r="E954503" s="2"/>
    </row>
    <row r="954504" customFormat="1" spans="1:5">
      <c r="A954504" s="2"/>
      <c r="B954504" s="2"/>
      <c r="C954504" s="2"/>
      <c r="D954504" s="8"/>
      <c r="E954504" s="2"/>
    </row>
    <row r="954505" customFormat="1" spans="1:5">
      <c r="A954505" s="2"/>
      <c r="B954505" s="2"/>
      <c r="C954505" s="2"/>
      <c r="D954505" s="8"/>
      <c r="E954505" s="2"/>
    </row>
    <row r="954506" customFormat="1" spans="1:5">
      <c r="A954506" s="2"/>
      <c r="B954506" s="2"/>
      <c r="C954506" s="2"/>
      <c r="D954506" s="8"/>
      <c r="E954506" s="2"/>
    </row>
    <row r="954507" customFormat="1" spans="1:5">
      <c r="A954507" s="2"/>
      <c r="B954507" s="2"/>
      <c r="C954507" s="2"/>
      <c r="D954507" s="8"/>
      <c r="E954507" s="2"/>
    </row>
    <row r="954508" customFormat="1" spans="1:5">
      <c r="A954508" s="2"/>
      <c r="B954508" s="2"/>
      <c r="C954508" s="2"/>
      <c r="D954508" s="8"/>
      <c r="E954508" s="2"/>
    </row>
    <row r="954509" customFormat="1" spans="1:5">
      <c r="A954509" s="2"/>
      <c r="B954509" s="2"/>
      <c r="C954509" s="2"/>
      <c r="D954509" s="8"/>
      <c r="E954509" s="2"/>
    </row>
    <row r="954510" customFormat="1" spans="1:5">
      <c r="A954510" s="2"/>
      <c r="B954510" s="2"/>
      <c r="C954510" s="2"/>
      <c r="D954510" s="8"/>
      <c r="E954510" s="2"/>
    </row>
    <row r="954511" customFormat="1" spans="1:5">
      <c r="A954511" s="2"/>
      <c r="B954511" s="2"/>
      <c r="C954511" s="2"/>
      <c r="D954511" s="8"/>
      <c r="E954511" s="2"/>
    </row>
    <row r="954512" customFormat="1" spans="1:5">
      <c r="A954512" s="2"/>
      <c r="B954512" s="2"/>
      <c r="C954512" s="2"/>
      <c r="D954512" s="8"/>
      <c r="E954512" s="2"/>
    </row>
    <row r="954513" customFormat="1" spans="1:5">
      <c r="A954513" s="2"/>
      <c r="B954513" s="2"/>
      <c r="C954513" s="2"/>
      <c r="D954513" s="8"/>
      <c r="E954513" s="2"/>
    </row>
    <row r="954514" customFormat="1" spans="1:5">
      <c r="A954514" s="2"/>
      <c r="B954514" s="2"/>
      <c r="C954514" s="2"/>
      <c r="D954514" s="8"/>
      <c r="E954514" s="2"/>
    </row>
    <row r="954515" customFormat="1" spans="1:5">
      <c r="A954515" s="2"/>
      <c r="B954515" s="2"/>
      <c r="C954515" s="2"/>
      <c r="D954515" s="8"/>
      <c r="E954515" s="2"/>
    </row>
    <row r="954516" customFormat="1" spans="1:5">
      <c r="A954516" s="2"/>
      <c r="B954516" s="2"/>
      <c r="C954516" s="2"/>
      <c r="D954516" s="8"/>
      <c r="E954516" s="2"/>
    </row>
    <row r="954517" customFormat="1" spans="1:5">
      <c r="A954517" s="2"/>
      <c r="B954517" s="2"/>
      <c r="C954517" s="2"/>
      <c r="D954517" s="8"/>
      <c r="E954517" s="2"/>
    </row>
    <row r="954518" customFormat="1" spans="1:5">
      <c r="A954518" s="2"/>
      <c r="B954518" s="2"/>
      <c r="C954518" s="2"/>
      <c r="D954518" s="8"/>
      <c r="E954518" s="2"/>
    </row>
    <row r="954519" customFormat="1" spans="1:5">
      <c r="A954519" s="2"/>
      <c r="B954519" s="2"/>
      <c r="C954519" s="2"/>
      <c r="D954519" s="8"/>
      <c r="E954519" s="2"/>
    </row>
    <row r="954520" customFormat="1" spans="1:5">
      <c r="A954520" s="2"/>
      <c r="B954520" s="2"/>
      <c r="C954520" s="2"/>
      <c r="D954520" s="8"/>
      <c r="E954520" s="2"/>
    </row>
    <row r="954521" customFormat="1" spans="1:5">
      <c r="A954521" s="2"/>
      <c r="B954521" s="2"/>
      <c r="C954521" s="2"/>
      <c r="D954521" s="8"/>
      <c r="E954521" s="2"/>
    </row>
    <row r="954522" customFormat="1" spans="1:5">
      <c r="A954522" s="2"/>
      <c r="B954522" s="2"/>
      <c r="C954522" s="2"/>
      <c r="D954522" s="8"/>
      <c r="E954522" s="2"/>
    </row>
    <row r="954523" customFormat="1" spans="1:5">
      <c r="A954523" s="2"/>
      <c r="B954523" s="2"/>
      <c r="C954523" s="2"/>
      <c r="D954523" s="8"/>
      <c r="E954523" s="2"/>
    </row>
    <row r="954524" customFormat="1" spans="1:5">
      <c r="A954524" s="2"/>
      <c r="B954524" s="2"/>
      <c r="C954524" s="2"/>
      <c r="D954524" s="8"/>
      <c r="E954524" s="2"/>
    </row>
    <row r="954525" customFormat="1" spans="1:5">
      <c r="A954525" s="2"/>
      <c r="B954525" s="2"/>
      <c r="C954525" s="2"/>
      <c r="D954525" s="8"/>
      <c r="E954525" s="2"/>
    </row>
    <row r="954526" customFormat="1" spans="1:5">
      <c r="A954526" s="2"/>
      <c r="B954526" s="2"/>
      <c r="C954526" s="2"/>
      <c r="D954526" s="8"/>
      <c r="E954526" s="2"/>
    </row>
    <row r="954527" customFormat="1" spans="1:5">
      <c r="A954527" s="2"/>
      <c r="B954527" s="2"/>
      <c r="C954527" s="2"/>
      <c r="D954527" s="8"/>
      <c r="E954527" s="2"/>
    </row>
    <row r="954528" customFormat="1" spans="1:5">
      <c r="A954528" s="2"/>
      <c r="B954528" s="2"/>
      <c r="C954528" s="2"/>
      <c r="D954528" s="8"/>
      <c r="E954528" s="2"/>
    </row>
    <row r="954529" customFormat="1" spans="1:5">
      <c r="A954529" s="2"/>
      <c r="B954529" s="2"/>
      <c r="C954529" s="2"/>
      <c r="D954529" s="8"/>
      <c r="E954529" s="2"/>
    </row>
    <row r="954530" customFormat="1" spans="1:5">
      <c r="A954530" s="2"/>
      <c r="B954530" s="2"/>
      <c r="C954530" s="2"/>
      <c r="D954530" s="8"/>
      <c r="E954530" s="2"/>
    </row>
    <row r="954531" customFormat="1" spans="1:5">
      <c r="A954531" s="2"/>
      <c r="B954531" s="2"/>
      <c r="C954531" s="2"/>
      <c r="D954531" s="8"/>
      <c r="E954531" s="2"/>
    </row>
    <row r="954532" customFormat="1" spans="1:5">
      <c r="A954532" s="2"/>
      <c r="B954532" s="2"/>
      <c r="C954532" s="2"/>
      <c r="D954532" s="8"/>
      <c r="E954532" s="2"/>
    </row>
    <row r="954533" customFormat="1" spans="1:5">
      <c r="A954533" s="2"/>
      <c r="B954533" s="2"/>
      <c r="C954533" s="2"/>
      <c r="D954533" s="8"/>
      <c r="E954533" s="2"/>
    </row>
    <row r="954534" customFormat="1" spans="1:5">
      <c r="A954534" s="2"/>
      <c r="B954534" s="2"/>
      <c r="C954534" s="2"/>
      <c r="D954534" s="8"/>
      <c r="E954534" s="2"/>
    </row>
    <row r="954535" customFormat="1" spans="1:5">
      <c r="A954535" s="2"/>
      <c r="B954535" s="2"/>
      <c r="C954535" s="2"/>
      <c r="D954535" s="8"/>
      <c r="E954535" s="2"/>
    </row>
    <row r="954536" customFormat="1" spans="1:5">
      <c r="A954536" s="2"/>
      <c r="B954536" s="2"/>
      <c r="C954536" s="2"/>
      <c r="D954536" s="8"/>
      <c r="E954536" s="2"/>
    </row>
    <row r="954537" customFormat="1" spans="1:5">
      <c r="A954537" s="2"/>
      <c r="B954537" s="2"/>
      <c r="C954537" s="2"/>
      <c r="D954537" s="8"/>
      <c r="E954537" s="2"/>
    </row>
    <row r="954538" customFormat="1" spans="1:5">
      <c r="A954538" s="2"/>
      <c r="B954538" s="2"/>
      <c r="C954538" s="2"/>
      <c r="D954538" s="8"/>
      <c r="E954538" s="2"/>
    </row>
    <row r="954539" customFormat="1" spans="1:5">
      <c r="A954539" s="2"/>
      <c r="B954539" s="2"/>
      <c r="C954539" s="2"/>
      <c r="D954539" s="8"/>
      <c r="E954539" s="2"/>
    </row>
    <row r="954540" customFormat="1" spans="1:5">
      <c r="A954540" s="2"/>
      <c r="B954540" s="2"/>
      <c r="C954540" s="2"/>
      <c r="D954540" s="8"/>
      <c r="E954540" s="2"/>
    </row>
    <row r="954541" customFormat="1" spans="1:5">
      <c r="A954541" s="2"/>
      <c r="B954541" s="2"/>
      <c r="C954541" s="2"/>
      <c r="D954541" s="8"/>
      <c r="E954541" s="2"/>
    </row>
    <row r="954542" customFormat="1" spans="1:5">
      <c r="A954542" s="2"/>
      <c r="B954542" s="2"/>
      <c r="C954542" s="2"/>
      <c r="D954542" s="8"/>
      <c r="E954542" s="2"/>
    </row>
    <row r="954543" customFormat="1" spans="1:5">
      <c r="A954543" s="2"/>
      <c r="B954543" s="2"/>
      <c r="C954543" s="2"/>
      <c r="D954543" s="8"/>
      <c r="E954543" s="2"/>
    </row>
    <row r="954544" customFormat="1" spans="1:5">
      <c r="A954544" s="2"/>
      <c r="B954544" s="2"/>
      <c r="C954544" s="2"/>
      <c r="D954544" s="8"/>
      <c r="E954544" s="2"/>
    </row>
    <row r="954545" customFormat="1" spans="1:5">
      <c r="A954545" s="2"/>
      <c r="B954545" s="2"/>
      <c r="C954545" s="2"/>
      <c r="D954545" s="8"/>
      <c r="E954545" s="2"/>
    </row>
    <row r="954546" customFormat="1" spans="1:5">
      <c r="A954546" s="2"/>
      <c r="B954546" s="2"/>
      <c r="C954546" s="2"/>
      <c r="D954546" s="8"/>
      <c r="E954546" s="2"/>
    </row>
    <row r="954547" customFormat="1" spans="1:5">
      <c r="A954547" s="2"/>
      <c r="B954547" s="2"/>
      <c r="C954547" s="2"/>
      <c r="D954547" s="8"/>
      <c r="E954547" s="2"/>
    </row>
    <row r="954548" customFormat="1" spans="1:5">
      <c r="A954548" s="2"/>
      <c r="B954548" s="2"/>
      <c r="C954548" s="2"/>
      <c r="D954548" s="8"/>
      <c r="E954548" s="2"/>
    </row>
    <row r="954549" customFormat="1" spans="1:5">
      <c r="A954549" s="2"/>
      <c r="B954549" s="2"/>
      <c r="C954549" s="2"/>
      <c r="D954549" s="8"/>
      <c r="E954549" s="2"/>
    </row>
    <row r="954550" customFormat="1" spans="1:5">
      <c r="A954550" s="2"/>
      <c r="B954550" s="2"/>
      <c r="C954550" s="2"/>
      <c r="D954550" s="8"/>
      <c r="E954550" s="2"/>
    </row>
    <row r="954551" customFormat="1" spans="1:5">
      <c r="A954551" s="2"/>
      <c r="B954551" s="2"/>
      <c r="C954551" s="2"/>
      <c r="D954551" s="8"/>
      <c r="E954551" s="2"/>
    </row>
    <row r="954552" customFormat="1" spans="1:5">
      <c r="A954552" s="2"/>
      <c r="B954552" s="2"/>
      <c r="C954552" s="2"/>
      <c r="D954552" s="8"/>
      <c r="E954552" s="2"/>
    </row>
    <row r="954553" customFormat="1" spans="1:5">
      <c r="A954553" s="2"/>
      <c r="B954553" s="2"/>
      <c r="C954553" s="2"/>
      <c r="D954553" s="8"/>
      <c r="E954553" s="2"/>
    </row>
    <row r="954554" customFormat="1" spans="1:5">
      <c r="A954554" s="2"/>
      <c r="B954554" s="2"/>
      <c r="C954554" s="2"/>
      <c r="D954554" s="8"/>
      <c r="E954554" s="2"/>
    </row>
    <row r="954555" customFormat="1" spans="1:5">
      <c r="A954555" s="2"/>
      <c r="B954555" s="2"/>
      <c r="C954555" s="2"/>
      <c r="D954555" s="8"/>
      <c r="E954555" s="2"/>
    </row>
    <row r="954556" customFormat="1" spans="1:5">
      <c r="A954556" s="2"/>
      <c r="B954556" s="2"/>
      <c r="C954556" s="2"/>
      <c r="D954556" s="8"/>
      <c r="E954556" s="2"/>
    </row>
    <row r="954557" customFormat="1" spans="1:5">
      <c r="A954557" s="2"/>
      <c r="B954557" s="2"/>
      <c r="C954557" s="2"/>
      <c r="D954557" s="8"/>
      <c r="E954557" s="2"/>
    </row>
    <row r="954558" customFormat="1" spans="1:5">
      <c r="A954558" s="2"/>
      <c r="B954558" s="2"/>
      <c r="C954558" s="2"/>
      <c r="D954558" s="8"/>
      <c r="E954558" s="2"/>
    </row>
    <row r="954559" customFormat="1" spans="1:5">
      <c r="A954559" s="2"/>
      <c r="B954559" s="2"/>
      <c r="C954559" s="2"/>
      <c r="D954559" s="8"/>
      <c r="E954559" s="2"/>
    </row>
    <row r="954560" customFormat="1" spans="1:5">
      <c r="A954560" s="2"/>
      <c r="B954560" s="2"/>
      <c r="C954560" s="2"/>
      <c r="D954560" s="8"/>
      <c r="E954560" s="2"/>
    </row>
    <row r="954561" customFormat="1" spans="1:5">
      <c r="A954561" s="2"/>
      <c r="B954561" s="2"/>
      <c r="C954561" s="2"/>
      <c r="D954561" s="8"/>
      <c r="E954561" s="2"/>
    </row>
    <row r="954562" customFormat="1" spans="1:5">
      <c r="A954562" s="2"/>
      <c r="B954562" s="2"/>
      <c r="C954562" s="2"/>
      <c r="D954562" s="8"/>
      <c r="E954562" s="2"/>
    </row>
    <row r="954563" customFormat="1" spans="1:5">
      <c r="A954563" s="2"/>
      <c r="B954563" s="2"/>
      <c r="C954563" s="2"/>
      <c r="D954563" s="8"/>
      <c r="E954563" s="2"/>
    </row>
    <row r="954564" customFormat="1" spans="1:5">
      <c r="A954564" s="2"/>
      <c r="B954564" s="2"/>
      <c r="C954564" s="2"/>
      <c r="D954564" s="8"/>
      <c r="E954564" s="2"/>
    </row>
    <row r="954565" customFormat="1" spans="1:5">
      <c r="A954565" s="2"/>
      <c r="B954565" s="2"/>
      <c r="C954565" s="2"/>
      <c r="D954565" s="8"/>
      <c r="E954565" s="2"/>
    </row>
    <row r="954566" customFormat="1" spans="1:5">
      <c r="A954566" s="2"/>
      <c r="B954566" s="2"/>
      <c r="C954566" s="2"/>
      <c r="D954566" s="8"/>
      <c r="E954566" s="2"/>
    </row>
    <row r="954567" customFormat="1" spans="1:5">
      <c r="A954567" s="2"/>
      <c r="B954567" s="2"/>
      <c r="C954567" s="2"/>
      <c r="D954567" s="8"/>
      <c r="E954567" s="2"/>
    </row>
    <row r="954568" customFormat="1" spans="1:5">
      <c r="A954568" s="2"/>
      <c r="B954568" s="2"/>
      <c r="C954568" s="2"/>
      <c r="D954568" s="8"/>
      <c r="E954568" s="2"/>
    </row>
    <row r="954569" customFormat="1" spans="1:5">
      <c r="A954569" s="2"/>
      <c r="B954569" s="2"/>
      <c r="C954569" s="2"/>
      <c r="D954569" s="8"/>
      <c r="E954569" s="2"/>
    </row>
    <row r="954570" customFormat="1" spans="1:5">
      <c r="A954570" s="2"/>
      <c r="B954570" s="2"/>
      <c r="C954570" s="2"/>
      <c r="D954570" s="8"/>
      <c r="E954570" s="2"/>
    </row>
    <row r="954571" customFormat="1" spans="1:5">
      <c r="A954571" s="2"/>
      <c r="B954571" s="2"/>
      <c r="C954571" s="2"/>
      <c r="D954571" s="8"/>
      <c r="E954571" s="2"/>
    </row>
    <row r="954572" customFormat="1" spans="1:5">
      <c r="A954572" s="2"/>
      <c r="B954572" s="2"/>
      <c r="C954572" s="2"/>
      <c r="D954572" s="8"/>
      <c r="E954572" s="2"/>
    </row>
    <row r="954573" customFormat="1" spans="1:5">
      <c r="A954573" s="2"/>
      <c r="B954573" s="2"/>
      <c r="C954573" s="2"/>
      <c r="D954573" s="8"/>
      <c r="E954573" s="2"/>
    </row>
    <row r="954574" customFormat="1" spans="1:5">
      <c r="A954574" s="2"/>
      <c r="B954574" s="2"/>
      <c r="C954574" s="2"/>
      <c r="D954574" s="8"/>
      <c r="E954574" s="2"/>
    </row>
    <row r="954575" customFormat="1" spans="1:5">
      <c r="A954575" s="2"/>
      <c r="B954575" s="2"/>
      <c r="C954575" s="2"/>
      <c r="D954575" s="8"/>
      <c r="E954575" s="2"/>
    </row>
    <row r="954576" customFormat="1" spans="1:5">
      <c r="A954576" s="2"/>
      <c r="B954576" s="2"/>
      <c r="C954576" s="2"/>
      <c r="D954576" s="8"/>
      <c r="E954576" s="2"/>
    </row>
    <row r="954577" customFormat="1" spans="1:5">
      <c r="A954577" s="2"/>
      <c r="B954577" s="2"/>
      <c r="C954577" s="2"/>
      <c r="D954577" s="8"/>
      <c r="E954577" s="2"/>
    </row>
    <row r="954578" customFormat="1" spans="1:5">
      <c r="A954578" s="2"/>
      <c r="B954578" s="2"/>
      <c r="C954578" s="2"/>
      <c r="D954578" s="8"/>
      <c r="E954578" s="2"/>
    </row>
    <row r="954579" customFormat="1" spans="1:5">
      <c r="A954579" s="2"/>
      <c r="B954579" s="2"/>
      <c r="C954579" s="2"/>
      <c r="D954579" s="8"/>
      <c r="E954579" s="2"/>
    </row>
    <row r="954580" customFormat="1" spans="1:5">
      <c r="A954580" s="2"/>
      <c r="B954580" s="2"/>
      <c r="C954580" s="2"/>
      <c r="D954580" s="8"/>
      <c r="E954580" s="2"/>
    </row>
    <row r="954581" customFormat="1" spans="1:5">
      <c r="A954581" s="2"/>
      <c r="B954581" s="2"/>
      <c r="C954581" s="2"/>
      <c r="D954581" s="8"/>
      <c r="E954581" s="2"/>
    </row>
    <row r="954582" customFormat="1" spans="1:5">
      <c r="A954582" s="2"/>
      <c r="B954582" s="2"/>
      <c r="C954582" s="2"/>
      <c r="D954582" s="8"/>
      <c r="E954582" s="2"/>
    </row>
    <row r="954583" customFormat="1" spans="1:5">
      <c r="A954583" s="2"/>
      <c r="B954583" s="2"/>
      <c r="C954583" s="2"/>
      <c r="D954583" s="8"/>
      <c r="E954583" s="2"/>
    </row>
    <row r="954584" customFormat="1" spans="1:5">
      <c r="A954584" s="2"/>
      <c r="B954584" s="2"/>
      <c r="C954584" s="2"/>
      <c r="D954584" s="8"/>
      <c r="E954584" s="2"/>
    </row>
    <row r="954585" customFormat="1" spans="1:5">
      <c r="A954585" s="2"/>
      <c r="B954585" s="2"/>
      <c r="C954585" s="2"/>
      <c r="D954585" s="8"/>
      <c r="E954585" s="2"/>
    </row>
    <row r="954586" customFormat="1" spans="1:5">
      <c r="A954586" s="2"/>
      <c r="B954586" s="2"/>
      <c r="C954586" s="2"/>
      <c r="D954586" s="8"/>
      <c r="E954586" s="2"/>
    </row>
    <row r="954587" customFormat="1" spans="1:5">
      <c r="A954587" s="2"/>
      <c r="B954587" s="2"/>
      <c r="C954587" s="2"/>
      <c r="D954587" s="8"/>
      <c r="E954587" s="2"/>
    </row>
    <row r="954588" customFormat="1" spans="1:5">
      <c r="A954588" s="2"/>
      <c r="B954588" s="2"/>
      <c r="C954588" s="2"/>
      <c r="D954588" s="8"/>
      <c r="E954588" s="2"/>
    </row>
    <row r="954589" customFormat="1" spans="1:5">
      <c r="A954589" s="2"/>
      <c r="B954589" s="2"/>
      <c r="C954589" s="2"/>
      <c r="D954589" s="8"/>
      <c r="E954589" s="2"/>
    </row>
    <row r="954590" customFormat="1" spans="1:5">
      <c r="A954590" s="2"/>
      <c r="B954590" s="2"/>
      <c r="C954590" s="2"/>
      <c r="D954590" s="8"/>
      <c r="E954590" s="2"/>
    </row>
    <row r="954591" customFormat="1" spans="1:5">
      <c r="A954591" s="2"/>
      <c r="B954591" s="2"/>
      <c r="C954591" s="2"/>
      <c r="D954591" s="8"/>
      <c r="E954591" s="2"/>
    </row>
    <row r="954592" customFormat="1" spans="1:5">
      <c r="A954592" s="2"/>
      <c r="B954592" s="2"/>
      <c r="C954592" s="2"/>
      <c r="D954592" s="8"/>
      <c r="E954592" s="2"/>
    </row>
    <row r="954593" customFormat="1" spans="1:5">
      <c r="A954593" s="2"/>
      <c r="B954593" s="2"/>
      <c r="C954593" s="2"/>
      <c r="D954593" s="8"/>
      <c r="E954593" s="2"/>
    </row>
    <row r="954594" customFormat="1" spans="1:5">
      <c r="A954594" s="2"/>
      <c r="B954594" s="2"/>
      <c r="C954594" s="2"/>
      <c r="D954594" s="8"/>
      <c r="E954594" s="2"/>
    </row>
    <row r="954595" customFormat="1" spans="1:5">
      <c r="A954595" s="2"/>
      <c r="B954595" s="2"/>
      <c r="C954595" s="2"/>
      <c r="D954595" s="8"/>
      <c r="E954595" s="2"/>
    </row>
    <row r="954596" customFormat="1" spans="1:5">
      <c r="A954596" s="2"/>
      <c r="B954596" s="2"/>
      <c r="C954596" s="2"/>
      <c r="D954596" s="8"/>
      <c r="E954596" s="2"/>
    </row>
    <row r="954597" customFormat="1" spans="1:5">
      <c r="A954597" s="2"/>
      <c r="B954597" s="2"/>
      <c r="C954597" s="2"/>
      <c r="D954597" s="8"/>
      <c r="E954597" s="2"/>
    </row>
    <row r="954598" customFormat="1" spans="1:5">
      <c r="A954598" s="2"/>
      <c r="B954598" s="2"/>
      <c r="C954598" s="2"/>
      <c r="D954598" s="8"/>
      <c r="E954598" s="2"/>
    </row>
    <row r="954599" customFormat="1" spans="1:5">
      <c r="A954599" s="2"/>
      <c r="B954599" s="2"/>
      <c r="C954599" s="2"/>
      <c r="D954599" s="8"/>
      <c r="E954599" s="2"/>
    </row>
    <row r="954600" customFormat="1" spans="1:5">
      <c r="A954600" s="2"/>
      <c r="B954600" s="2"/>
      <c r="C954600" s="2"/>
      <c r="D954600" s="8"/>
      <c r="E954600" s="2"/>
    </row>
    <row r="954601" customFormat="1" spans="1:5">
      <c r="A954601" s="2"/>
      <c r="B954601" s="2"/>
      <c r="C954601" s="2"/>
      <c r="D954601" s="8"/>
      <c r="E954601" s="2"/>
    </row>
    <row r="954602" customFormat="1" spans="1:5">
      <c r="A954602" s="2"/>
      <c r="B954602" s="2"/>
      <c r="C954602" s="2"/>
      <c r="D954602" s="8"/>
      <c r="E954602" s="2"/>
    </row>
    <row r="954603" customFormat="1" spans="1:5">
      <c r="A954603" s="2"/>
      <c r="B954603" s="2"/>
      <c r="C954603" s="2"/>
      <c r="D954603" s="8"/>
      <c r="E954603" s="2"/>
    </row>
    <row r="954604" customFormat="1" spans="1:5">
      <c r="A954604" s="2"/>
      <c r="B954604" s="2"/>
      <c r="C954604" s="2"/>
      <c r="D954604" s="8"/>
      <c r="E954604" s="2"/>
    </row>
    <row r="954605" customFormat="1" spans="1:5">
      <c r="A954605" s="2"/>
      <c r="B954605" s="2"/>
      <c r="C954605" s="2"/>
      <c r="D954605" s="8"/>
      <c r="E954605" s="2"/>
    </row>
    <row r="954606" customFormat="1" spans="1:5">
      <c r="A954606" s="2"/>
      <c r="B954606" s="2"/>
      <c r="C954606" s="2"/>
      <c r="D954606" s="8"/>
      <c r="E954606" s="2"/>
    </row>
    <row r="954607" customFormat="1" spans="1:5">
      <c r="A954607" s="2"/>
      <c r="B954607" s="2"/>
      <c r="C954607" s="2"/>
      <c r="D954607" s="8"/>
      <c r="E954607" s="2"/>
    </row>
    <row r="954608" customFormat="1" spans="1:5">
      <c r="A954608" s="2"/>
      <c r="B954608" s="2"/>
      <c r="C954608" s="2"/>
      <c r="D954608" s="8"/>
      <c r="E954608" s="2"/>
    </row>
    <row r="954609" customFormat="1" spans="1:5">
      <c r="A954609" s="2"/>
      <c r="B954609" s="2"/>
      <c r="C954609" s="2"/>
      <c r="D954609" s="8"/>
      <c r="E954609" s="2"/>
    </row>
    <row r="954610" customFormat="1" spans="1:5">
      <c r="A954610" s="2"/>
      <c r="B954610" s="2"/>
      <c r="C954610" s="2"/>
      <c r="D954610" s="8"/>
      <c r="E954610" s="2"/>
    </row>
    <row r="954611" customFormat="1" spans="1:5">
      <c r="A954611" s="2"/>
      <c r="B954611" s="2"/>
      <c r="C954611" s="2"/>
      <c r="D954611" s="8"/>
      <c r="E954611" s="2"/>
    </row>
    <row r="954612" customFormat="1" spans="1:5">
      <c r="A954612" s="2"/>
      <c r="B954612" s="2"/>
      <c r="C954612" s="2"/>
      <c r="D954612" s="8"/>
      <c r="E954612" s="2"/>
    </row>
    <row r="954613" customFormat="1" spans="1:5">
      <c r="A954613" s="2"/>
      <c r="B954613" s="2"/>
      <c r="C954613" s="2"/>
      <c r="D954613" s="8"/>
      <c r="E954613" s="2"/>
    </row>
    <row r="954614" customFormat="1" spans="1:5">
      <c r="A954614" s="2"/>
      <c r="B954614" s="2"/>
      <c r="C954614" s="2"/>
      <c r="D954614" s="8"/>
      <c r="E954614" s="2"/>
    </row>
    <row r="954615" customFormat="1" spans="1:5">
      <c r="A954615" s="2"/>
      <c r="B954615" s="2"/>
      <c r="C954615" s="2"/>
      <c r="D954615" s="8"/>
      <c r="E954615" s="2"/>
    </row>
    <row r="954616" customFormat="1" spans="1:5">
      <c r="A954616" s="2"/>
      <c r="B954616" s="2"/>
      <c r="C954616" s="2"/>
      <c r="D954616" s="8"/>
      <c r="E954616" s="2"/>
    </row>
    <row r="954617" customFormat="1" spans="1:5">
      <c r="A954617" s="2"/>
      <c r="B954617" s="2"/>
      <c r="C954617" s="2"/>
      <c r="D954617" s="8"/>
      <c r="E954617" s="2"/>
    </row>
    <row r="954618" customFormat="1" spans="1:5">
      <c r="A954618" s="2"/>
      <c r="B954618" s="2"/>
      <c r="C954618" s="2"/>
      <c r="D954618" s="8"/>
      <c r="E954618" s="2"/>
    </row>
    <row r="954619" customFormat="1" spans="1:5">
      <c r="A954619" s="2"/>
      <c r="B954619" s="2"/>
      <c r="C954619" s="2"/>
      <c r="D954619" s="8"/>
      <c r="E954619" s="2"/>
    </row>
    <row r="954620" customFormat="1" spans="1:5">
      <c r="A954620" s="2"/>
      <c r="B954620" s="2"/>
      <c r="C954620" s="2"/>
      <c r="D954620" s="8"/>
      <c r="E954620" s="2"/>
    </row>
    <row r="954621" customFormat="1" spans="1:5">
      <c r="A954621" s="2"/>
      <c r="B954621" s="2"/>
      <c r="C954621" s="2"/>
      <c r="D954621" s="8"/>
      <c r="E954621" s="2"/>
    </row>
    <row r="954622" customFormat="1" spans="1:5">
      <c r="A954622" s="2"/>
      <c r="B954622" s="2"/>
      <c r="C954622" s="2"/>
      <c r="D954622" s="8"/>
      <c r="E954622" s="2"/>
    </row>
    <row r="954623" customFormat="1" spans="1:5">
      <c r="A954623" s="2"/>
      <c r="B954623" s="2"/>
      <c r="C954623" s="2"/>
      <c r="D954623" s="8"/>
      <c r="E954623" s="2"/>
    </row>
    <row r="954624" customFormat="1" spans="1:5">
      <c r="A954624" s="2"/>
      <c r="B954624" s="2"/>
      <c r="C954624" s="2"/>
      <c r="D954624" s="8"/>
      <c r="E954624" s="2"/>
    </row>
    <row r="954625" customFormat="1" spans="1:5">
      <c r="A954625" s="2"/>
      <c r="B954625" s="2"/>
      <c r="C954625" s="2"/>
      <c r="D954625" s="8"/>
      <c r="E954625" s="2"/>
    </row>
    <row r="954626" customFormat="1" spans="1:5">
      <c r="A954626" s="2"/>
      <c r="B954626" s="2"/>
      <c r="C954626" s="2"/>
      <c r="D954626" s="8"/>
      <c r="E954626" s="2"/>
    </row>
    <row r="954627" customFormat="1" spans="1:5">
      <c r="A954627" s="2"/>
      <c r="B954627" s="2"/>
      <c r="C954627" s="2"/>
      <c r="D954627" s="8"/>
      <c r="E954627" s="2"/>
    </row>
    <row r="954628" customFormat="1" spans="1:5">
      <c r="A954628" s="2"/>
      <c r="B954628" s="2"/>
      <c r="C954628" s="2"/>
      <c r="D954628" s="8"/>
      <c r="E954628" s="2"/>
    </row>
    <row r="954629" customFormat="1" spans="1:5">
      <c r="A954629" s="2"/>
      <c r="B954629" s="2"/>
      <c r="C954629" s="2"/>
      <c r="D954629" s="8"/>
      <c r="E954629" s="2"/>
    </row>
    <row r="954630" customFormat="1" spans="1:5">
      <c r="A954630" s="2"/>
      <c r="B954630" s="2"/>
      <c r="C954630" s="2"/>
      <c r="D954630" s="8"/>
      <c r="E954630" s="2"/>
    </row>
    <row r="954631" customFormat="1" spans="1:5">
      <c r="A954631" s="2"/>
      <c r="B954631" s="2"/>
      <c r="C954631" s="2"/>
      <c r="D954631" s="8"/>
      <c r="E954631" s="2"/>
    </row>
    <row r="954632" customFormat="1" spans="1:5">
      <c r="A954632" s="2"/>
      <c r="B954632" s="2"/>
      <c r="C954632" s="2"/>
      <c r="D954632" s="8"/>
      <c r="E954632" s="2"/>
    </row>
    <row r="954633" customFormat="1" spans="1:5">
      <c r="A954633" s="2"/>
      <c r="B954633" s="2"/>
      <c r="C954633" s="2"/>
      <c r="D954633" s="8"/>
      <c r="E954633" s="2"/>
    </row>
    <row r="954634" customFormat="1" spans="1:5">
      <c r="A954634" s="2"/>
      <c r="B954634" s="2"/>
      <c r="C954634" s="2"/>
      <c r="D954634" s="8"/>
      <c r="E954634" s="2"/>
    </row>
    <row r="954635" customFormat="1" spans="1:5">
      <c r="A954635" s="2"/>
      <c r="B954635" s="2"/>
      <c r="C954635" s="2"/>
      <c r="D954635" s="8"/>
      <c r="E954635" s="2"/>
    </row>
    <row r="954636" customFormat="1" spans="1:5">
      <c r="A954636" s="2"/>
      <c r="B954636" s="2"/>
      <c r="C954636" s="2"/>
      <c r="D954636" s="8"/>
      <c r="E954636" s="2"/>
    </row>
    <row r="954637" customFormat="1" spans="1:5">
      <c r="A954637" s="2"/>
      <c r="B954637" s="2"/>
      <c r="C954637" s="2"/>
      <c r="D954637" s="8"/>
      <c r="E954637" s="2"/>
    </row>
    <row r="954638" customFormat="1" spans="1:5">
      <c r="A954638" s="2"/>
      <c r="B954638" s="2"/>
      <c r="C954638" s="2"/>
      <c r="D954638" s="8"/>
      <c r="E954638" s="2"/>
    </row>
    <row r="954639" customFormat="1" spans="1:5">
      <c r="A954639" s="2"/>
      <c r="B954639" s="2"/>
      <c r="C954639" s="2"/>
      <c r="D954639" s="8"/>
      <c r="E954639" s="2"/>
    </row>
    <row r="954640" customFormat="1" spans="1:5">
      <c r="A954640" s="2"/>
      <c r="B954640" s="2"/>
      <c r="C954640" s="2"/>
      <c r="D954640" s="8"/>
      <c r="E954640" s="2"/>
    </row>
    <row r="954641" customFormat="1" spans="1:5">
      <c r="A954641" s="2"/>
      <c r="B954641" s="2"/>
      <c r="C954641" s="2"/>
      <c r="D954641" s="8"/>
      <c r="E954641" s="2"/>
    </row>
    <row r="954642" customFormat="1" spans="1:5">
      <c r="A954642" s="2"/>
      <c r="B954642" s="2"/>
      <c r="C954642" s="2"/>
      <c r="D954642" s="8"/>
      <c r="E954642" s="2"/>
    </row>
    <row r="954643" customFormat="1" spans="1:5">
      <c r="A954643" s="2"/>
      <c r="B954643" s="2"/>
      <c r="C954643" s="2"/>
      <c r="D954643" s="8"/>
      <c r="E954643" s="2"/>
    </row>
    <row r="954644" customFormat="1" spans="1:5">
      <c r="A954644" s="2"/>
      <c r="B954644" s="2"/>
      <c r="C954644" s="2"/>
      <c r="D954644" s="8"/>
      <c r="E954644" s="2"/>
    </row>
    <row r="954645" customFormat="1" spans="1:5">
      <c r="A954645" s="2"/>
      <c r="B954645" s="2"/>
      <c r="C954645" s="2"/>
      <c r="D954645" s="8"/>
      <c r="E954645" s="2"/>
    </row>
    <row r="954646" customFormat="1" spans="1:5">
      <c r="A954646" s="2"/>
      <c r="B954646" s="2"/>
      <c r="C954646" s="2"/>
      <c r="D954646" s="8"/>
      <c r="E954646" s="2"/>
    </row>
    <row r="954647" customFormat="1" spans="1:5">
      <c r="A954647" s="2"/>
      <c r="B954647" s="2"/>
      <c r="C954647" s="2"/>
      <c r="D954647" s="8"/>
      <c r="E954647" s="2"/>
    </row>
    <row r="954648" customFormat="1" spans="1:5">
      <c r="A954648" s="2"/>
      <c r="B954648" s="2"/>
      <c r="C954648" s="2"/>
      <c r="D954648" s="8"/>
      <c r="E954648" s="2"/>
    </row>
    <row r="954649" customFormat="1" spans="1:5">
      <c r="A954649" s="2"/>
      <c r="B954649" s="2"/>
      <c r="C954649" s="2"/>
      <c r="D954649" s="8"/>
      <c r="E954649" s="2"/>
    </row>
    <row r="954650" customFormat="1" spans="1:5">
      <c r="A954650" s="2"/>
      <c r="B954650" s="2"/>
      <c r="C954650" s="2"/>
      <c r="D954650" s="8"/>
      <c r="E954650" s="2"/>
    </row>
    <row r="954651" customFormat="1" spans="1:5">
      <c r="A954651" s="2"/>
      <c r="B954651" s="2"/>
      <c r="C954651" s="2"/>
      <c r="D954651" s="8"/>
      <c r="E954651" s="2"/>
    </row>
    <row r="954652" customFormat="1" spans="1:5">
      <c r="A954652" s="2"/>
      <c r="B954652" s="2"/>
      <c r="C954652" s="2"/>
      <c r="D954652" s="8"/>
      <c r="E954652" s="2"/>
    </row>
    <row r="954653" customFormat="1" spans="1:5">
      <c r="A954653" s="2"/>
      <c r="B954653" s="2"/>
      <c r="C954653" s="2"/>
      <c r="D954653" s="8"/>
      <c r="E954653" s="2"/>
    </row>
    <row r="954654" customFormat="1" spans="1:5">
      <c r="A954654" s="2"/>
      <c r="B954654" s="2"/>
      <c r="C954654" s="2"/>
      <c r="D954654" s="8"/>
      <c r="E954654" s="2"/>
    </row>
    <row r="954655" customFormat="1" spans="1:5">
      <c r="A954655" s="2"/>
      <c r="B954655" s="2"/>
      <c r="C954655" s="2"/>
      <c r="D954655" s="8"/>
      <c r="E954655" s="2"/>
    </row>
    <row r="954656" customFormat="1" spans="1:5">
      <c r="A954656" s="2"/>
      <c r="B954656" s="2"/>
      <c r="C954656" s="2"/>
      <c r="D954656" s="8"/>
      <c r="E954656" s="2"/>
    </row>
    <row r="954657" customFormat="1" spans="1:5">
      <c r="A954657" s="2"/>
      <c r="B954657" s="2"/>
      <c r="C954657" s="2"/>
      <c r="D954657" s="8"/>
      <c r="E954657" s="2"/>
    </row>
    <row r="954658" customFormat="1" spans="1:5">
      <c r="A954658" s="2"/>
      <c r="B954658" s="2"/>
      <c r="C954658" s="2"/>
      <c r="D954658" s="8"/>
      <c r="E954658" s="2"/>
    </row>
    <row r="954659" customFormat="1" spans="1:5">
      <c r="A954659" s="2"/>
      <c r="B954659" s="2"/>
      <c r="C954659" s="2"/>
      <c r="D954659" s="8"/>
      <c r="E954659" s="2"/>
    </row>
    <row r="954660" customFormat="1" spans="1:5">
      <c r="A954660" s="2"/>
      <c r="B954660" s="2"/>
      <c r="C954660" s="2"/>
      <c r="D954660" s="8"/>
      <c r="E954660" s="2"/>
    </row>
    <row r="954661" customFormat="1" spans="1:5">
      <c r="A954661" s="2"/>
      <c r="B954661" s="2"/>
      <c r="C954661" s="2"/>
      <c r="D954661" s="8"/>
      <c r="E954661" s="2"/>
    </row>
    <row r="954662" customFormat="1" spans="1:5">
      <c r="A954662" s="2"/>
      <c r="B954662" s="2"/>
      <c r="C954662" s="2"/>
      <c r="D954662" s="8"/>
      <c r="E954662" s="2"/>
    </row>
    <row r="954663" customFormat="1" spans="1:5">
      <c r="A954663" s="2"/>
      <c r="B954663" s="2"/>
      <c r="C954663" s="2"/>
      <c r="D954663" s="8"/>
      <c r="E954663" s="2"/>
    </row>
    <row r="954664" customFormat="1" spans="1:5">
      <c r="A954664" s="2"/>
      <c r="B954664" s="2"/>
      <c r="C954664" s="2"/>
      <c r="D954664" s="8"/>
      <c r="E954664" s="2"/>
    </row>
    <row r="954665" customFormat="1" spans="1:5">
      <c r="A954665" s="2"/>
      <c r="B954665" s="2"/>
      <c r="C954665" s="2"/>
      <c r="D954665" s="8"/>
      <c r="E954665" s="2"/>
    </row>
    <row r="954666" customFormat="1" spans="1:5">
      <c r="A954666" s="2"/>
      <c r="B954666" s="2"/>
      <c r="C954666" s="2"/>
      <c r="D954666" s="8"/>
      <c r="E954666" s="2"/>
    </row>
    <row r="954667" customFormat="1" spans="1:5">
      <c r="A954667" s="2"/>
      <c r="B954667" s="2"/>
      <c r="C954667" s="2"/>
      <c r="D954667" s="8"/>
      <c r="E954667" s="2"/>
    </row>
    <row r="954668" customFormat="1" spans="1:5">
      <c r="A954668" s="2"/>
      <c r="B954668" s="2"/>
      <c r="C954668" s="2"/>
      <c r="D954668" s="8"/>
      <c r="E954668" s="2"/>
    </row>
    <row r="954669" customFormat="1" spans="1:5">
      <c r="A954669" s="2"/>
      <c r="B954669" s="2"/>
      <c r="C954669" s="2"/>
      <c r="D954669" s="8"/>
      <c r="E954669" s="2"/>
    </row>
    <row r="954670" customFormat="1" spans="1:5">
      <c r="A954670" s="2"/>
      <c r="B954670" s="2"/>
      <c r="C954670" s="2"/>
      <c r="D954670" s="8"/>
      <c r="E954670" s="2"/>
    </row>
    <row r="954671" customFormat="1" spans="1:5">
      <c r="A954671" s="2"/>
      <c r="B954671" s="2"/>
      <c r="C954671" s="2"/>
      <c r="D954671" s="8"/>
      <c r="E954671" s="2"/>
    </row>
    <row r="954672" customFormat="1" spans="1:5">
      <c r="A954672" s="2"/>
      <c r="B954672" s="2"/>
      <c r="C954672" s="2"/>
      <c r="D954672" s="8"/>
      <c r="E954672" s="2"/>
    </row>
    <row r="954673" customFormat="1" spans="1:5">
      <c r="A954673" s="2"/>
      <c r="B954673" s="2"/>
      <c r="C954673" s="2"/>
      <c r="D954673" s="8"/>
      <c r="E954673" s="2"/>
    </row>
    <row r="954674" customFormat="1" spans="1:5">
      <c r="A954674" s="2"/>
      <c r="B954674" s="2"/>
      <c r="C954674" s="2"/>
      <c r="D954674" s="8"/>
      <c r="E954674" s="2"/>
    </row>
    <row r="954675" customFormat="1" spans="1:5">
      <c r="A954675" s="2"/>
      <c r="B954675" s="2"/>
      <c r="C954675" s="2"/>
      <c r="D954675" s="8"/>
      <c r="E954675" s="2"/>
    </row>
    <row r="954676" customFormat="1" spans="1:5">
      <c r="A954676" s="2"/>
      <c r="B954676" s="2"/>
      <c r="C954676" s="2"/>
      <c r="D954676" s="8"/>
      <c r="E954676" s="2"/>
    </row>
    <row r="954677" customFormat="1" spans="1:5">
      <c r="A954677" s="2"/>
      <c r="B954677" s="2"/>
      <c r="C954677" s="2"/>
      <c r="D954677" s="8"/>
      <c r="E954677" s="2"/>
    </row>
    <row r="954678" customFormat="1" spans="1:5">
      <c r="A954678" s="2"/>
      <c r="B954678" s="2"/>
      <c r="C954678" s="2"/>
      <c r="D954678" s="8"/>
      <c r="E954678" s="2"/>
    </row>
    <row r="954679" customFormat="1" spans="1:5">
      <c r="A954679" s="2"/>
      <c r="B954679" s="2"/>
      <c r="C954679" s="2"/>
      <c r="D954679" s="8"/>
      <c r="E954679" s="2"/>
    </row>
    <row r="954680" customFormat="1" spans="1:5">
      <c r="A954680" s="2"/>
      <c r="B954680" s="2"/>
      <c r="C954680" s="2"/>
      <c r="D954680" s="8"/>
      <c r="E954680" s="2"/>
    </row>
    <row r="954681" customFormat="1" spans="1:5">
      <c r="A954681" s="2"/>
      <c r="B954681" s="2"/>
      <c r="C954681" s="2"/>
      <c r="D954681" s="8"/>
      <c r="E954681" s="2"/>
    </row>
    <row r="954682" customFormat="1" spans="1:5">
      <c r="A954682" s="2"/>
      <c r="B954682" s="2"/>
      <c r="C954682" s="2"/>
      <c r="D954682" s="8"/>
      <c r="E954682" s="2"/>
    </row>
    <row r="954683" customFormat="1" spans="1:5">
      <c r="A954683" s="2"/>
      <c r="B954683" s="2"/>
      <c r="C954683" s="2"/>
      <c r="D954683" s="8"/>
      <c r="E954683" s="2"/>
    </row>
    <row r="954684" customFormat="1" spans="1:5">
      <c r="A954684" s="2"/>
      <c r="B954684" s="2"/>
      <c r="C954684" s="2"/>
      <c r="D954684" s="8"/>
      <c r="E954684" s="2"/>
    </row>
    <row r="954685" customFormat="1" spans="1:5">
      <c r="A954685" s="2"/>
      <c r="B954685" s="2"/>
      <c r="C954685" s="2"/>
      <c r="D954685" s="8"/>
      <c r="E954685" s="2"/>
    </row>
    <row r="954686" customFormat="1" spans="1:5">
      <c r="A954686" s="2"/>
      <c r="B954686" s="2"/>
      <c r="C954686" s="2"/>
      <c r="D954686" s="8"/>
      <c r="E954686" s="2"/>
    </row>
    <row r="954687" customFormat="1" spans="1:5">
      <c r="A954687" s="2"/>
      <c r="B954687" s="2"/>
      <c r="C954687" s="2"/>
      <c r="D954687" s="8"/>
      <c r="E954687" s="2"/>
    </row>
    <row r="954688" customFormat="1" spans="1:5">
      <c r="A954688" s="2"/>
      <c r="B954688" s="2"/>
      <c r="C954688" s="2"/>
      <c r="D954688" s="8"/>
      <c r="E954688" s="2"/>
    </row>
    <row r="954689" customFormat="1" spans="1:5">
      <c r="A954689" s="2"/>
      <c r="B954689" s="2"/>
      <c r="C954689" s="2"/>
      <c r="D954689" s="8"/>
      <c r="E954689" s="2"/>
    </row>
    <row r="954690" customFormat="1" spans="1:5">
      <c r="A954690" s="2"/>
      <c r="B954690" s="2"/>
      <c r="C954690" s="2"/>
      <c r="D954690" s="8"/>
      <c r="E954690" s="2"/>
    </row>
    <row r="954691" customFormat="1" spans="1:5">
      <c r="A954691" s="2"/>
      <c r="B954691" s="2"/>
      <c r="C954691" s="2"/>
      <c r="D954691" s="8"/>
      <c r="E954691" s="2"/>
    </row>
    <row r="954692" customFormat="1" spans="1:5">
      <c r="A954692" s="2"/>
      <c r="B954692" s="2"/>
      <c r="C954692" s="2"/>
      <c r="D954692" s="8"/>
      <c r="E954692" s="2"/>
    </row>
    <row r="954693" customFormat="1" spans="1:5">
      <c r="A954693" s="2"/>
      <c r="B954693" s="2"/>
      <c r="C954693" s="2"/>
      <c r="D954693" s="8"/>
      <c r="E954693" s="2"/>
    </row>
    <row r="954694" customFormat="1" spans="1:5">
      <c r="A954694" s="2"/>
      <c r="B954694" s="2"/>
      <c r="C954694" s="2"/>
      <c r="D954694" s="8"/>
      <c r="E954694" s="2"/>
    </row>
    <row r="954695" customFormat="1" spans="1:5">
      <c r="A954695" s="2"/>
      <c r="B954695" s="2"/>
      <c r="C954695" s="2"/>
      <c r="D954695" s="8"/>
      <c r="E954695" s="2"/>
    </row>
    <row r="954696" customFormat="1" spans="1:5">
      <c r="A954696" s="2"/>
      <c r="B954696" s="2"/>
      <c r="C954696" s="2"/>
      <c r="D954696" s="8"/>
      <c r="E954696" s="2"/>
    </row>
    <row r="954697" customFormat="1" spans="1:5">
      <c r="A954697" s="2"/>
      <c r="B954697" s="2"/>
      <c r="C954697" s="2"/>
      <c r="D954697" s="8"/>
      <c r="E954697" s="2"/>
    </row>
    <row r="954698" customFormat="1" spans="1:5">
      <c r="A954698" s="2"/>
      <c r="B954698" s="2"/>
      <c r="C954698" s="2"/>
      <c r="D954698" s="8"/>
      <c r="E954698" s="2"/>
    </row>
    <row r="954699" customFormat="1" spans="1:5">
      <c r="A954699" s="2"/>
      <c r="B954699" s="2"/>
      <c r="C954699" s="2"/>
      <c r="D954699" s="8"/>
      <c r="E954699" s="2"/>
    </row>
    <row r="954700" customFormat="1" spans="1:5">
      <c r="A954700" s="2"/>
      <c r="B954700" s="2"/>
      <c r="C954700" s="2"/>
      <c r="D954700" s="8"/>
      <c r="E954700" s="2"/>
    </row>
    <row r="954701" customFormat="1" spans="1:5">
      <c r="A954701" s="2"/>
      <c r="B954701" s="2"/>
      <c r="C954701" s="2"/>
      <c r="D954701" s="8"/>
      <c r="E954701" s="2"/>
    </row>
    <row r="954702" customFormat="1" spans="1:5">
      <c r="A954702" s="2"/>
      <c r="B954702" s="2"/>
      <c r="C954702" s="2"/>
      <c r="D954702" s="8"/>
      <c r="E954702" s="2"/>
    </row>
    <row r="954703" customFormat="1" spans="1:5">
      <c r="A954703" s="2"/>
      <c r="B954703" s="2"/>
      <c r="C954703" s="2"/>
      <c r="D954703" s="8"/>
      <c r="E954703" s="2"/>
    </row>
    <row r="954704" customFormat="1" spans="1:5">
      <c r="A954704" s="2"/>
      <c r="B954704" s="2"/>
      <c r="C954704" s="2"/>
      <c r="D954704" s="8"/>
      <c r="E954704" s="2"/>
    </row>
    <row r="954705" customFormat="1" spans="1:5">
      <c r="A954705" s="2"/>
      <c r="B954705" s="2"/>
      <c r="C954705" s="2"/>
      <c r="D954705" s="8"/>
      <c r="E954705" s="2"/>
    </row>
    <row r="954706" customFormat="1" spans="1:5">
      <c r="A954706" s="2"/>
      <c r="B954706" s="2"/>
      <c r="C954706" s="2"/>
      <c r="D954706" s="8"/>
      <c r="E954706" s="2"/>
    </row>
    <row r="954707" customFormat="1" spans="1:5">
      <c r="A954707" s="2"/>
      <c r="B954707" s="2"/>
      <c r="C954707" s="2"/>
      <c r="D954707" s="8"/>
      <c r="E954707" s="2"/>
    </row>
    <row r="954708" customFormat="1" spans="1:5">
      <c r="A954708" s="2"/>
      <c r="B954708" s="2"/>
      <c r="C954708" s="2"/>
      <c r="D954708" s="8"/>
      <c r="E954708" s="2"/>
    </row>
    <row r="954709" customFormat="1" spans="1:5">
      <c r="A954709" s="2"/>
      <c r="B954709" s="2"/>
      <c r="C954709" s="2"/>
      <c r="D954709" s="8"/>
      <c r="E954709" s="2"/>
    </row>
    <row r="954710" customFormat="1" spans="1:5">
      <c r="A954710" s="2"/>
      <c r="B954710" s="2"/>
      <c r="C954710" s="2"/>
      <c r="D954710" s="8"/>
      <c r="E954710" s="2"/>
    </row>
    <row r="954711" customFormat="1" spans="1:5">
      <c r="A954711" s="2"/>
      <c r="B954711" s="2"/>
      <c r="C954711" s="2"/>
      <c r="D954711" s="8"/>
      <c r="E954711" s="2"/>
    </row>
    <row r="954712" customFormat="1" spans="1:5">
      <c r="A954712" s="2"/>
      <c r="B954712" s="2"/>
      <c r="C954712" s="2"/>
      <c r="D954712" s="8"/>
      <c r="E954712" s="2"/>
    </row>
    <row r="954713" customFormat="1" spans="1:5">
      <c r="A954713" s="2"/>
      <c r="B954713" s="2"/>
      <c r="C954713" s="2"/>
      <c r="D954713" s="8"/>
      <c r="E954713" s="2"/>
    </row>
    <row r="954714" customFormat="1" spans="1:5">
      <c r="A954714" s="2"/>
      <c r="B954714" s="2"/>
      <c r="C954714" s="2"/>
      <c r="D954714" s="8"/>
      <c r="E954714" s="2"/>
    </row>
    <row r="954715" customFormat="1" spans="1:5">
      <c r="A954715" s="2"/>
      <c r="B954715" s="2"/>
      <c r="C954715" s="2"/>
      <c r="D954715" s="8"/>
      <c r="E954715" s="2"/>
    </row>
    <row r="954716" customFormat="1" spans="1:5">
      <c r="A954716" s="2"/>
      <c r="B954716" s="2"/>
      <c r="C954716" s="2"/>
      <c r="D954716" s="8"/>
      <c r="E954716" s="2"/>
    </row>
    <row r="954717" customFormat="1" spans="1:5">
      <c r="A954717" s="2"/>
      <c r="B954717" s="2"/>
      <c r="C954717" s="2"/>
      <c r="D954717" s="8"/>
      <c r="E954717" s="2"/>
    </row>
    <row r="954718" customFormat="1" spans="1:5">
      <c r="A954718" s="2"/>
      <c r="B954718" s="2"/>
      <c r="C954718" s="2"/>
      <c r="D954718" s="8"/>
      <c r="E954718" s="2"/>
    </row>
    <row r="954719" customFormat="1" spans="1:5">
      <c r="A954719" s="2"/>
      <c r="B954719" s="2"/>
      <c r="C954719" s="2"/>
      <c r="D954719" s="8"/>
      <c r="E954719" s="2"/>
    </row>
    <row r="954720" customFormat="1" spans="1:5">
      <c r="A954720" s="2"/>
      <c r="B954720" s="2"/>
      <c r="C954720" s="2"/>
      <c r="D954720" s="8"/>
      <c r="E954720" s="2"/>
    </row>
    <row r="954721" customFormat="1" spans="1:5">
      <c r="A954721" s="2"/>
      <c r="B954721" s="2"/>
      <c r="C954721" s="2"/>
      <c r="D954721" s="8"/>
      <c r="E954721" s="2"/>
    </row>
    <row r="954722" customFormat="1" spans="1:5">
      <c r="A954722" s="2"/>
      <c r="B954722" s="2"/>
      <c r="C954722" s="2"/>
      <c r="D954722" s="8"/>
      <c r="E954722" s="2"/>
    </row>
    <row r="954723" customFormat="1" spans="1:5">
      <c r="A954723" s="2"/>
      <c r="B954723" s="2"/>
      <c r="C954723" s="2"/>
      <c r="D954723" s="8"/>
      <c r="E954723" s="2"/>
    </row>
    <row r="954724" customFormat="1" spans="1:5">
      <c r="A954724" s="2"/>
      <c r="B954724" s="2"/>
      <c r="C954724" s="2"/>
      <c r="D954724" s="8"/>
      <c r="E954724" s="2"/>
    </row>
    <row r="954725" customFormat="1" spans="1:5">
      <c r="A954725" s="2"/>
      <c r="B954725" s="2"/>
      <c r="C954725" s="2"/>
      <c r="D954725" s="8"/>
      <c r="E954725" s="2"/>
    </row>
    <row r="954726" customFormat="1" spans="1:5">
      <c r="A954726" s="2"/>
      <c r="B954726" s="2"/>
      <c r="C954726" s="2"/>
      <c r="D954726" s="8"/>
      <c r="E954726" s="2"/>
    </row>
    <row r="954727" customFormat="1" spans="1:5">
      <c r="A954727" s="2"/>
      <c r="B954727" s="2"/>
      <c r="C954727" s="2"/>
      <c r="D954727" s="8"/>
      <c r="E954727" s="2"/>
    </row>
    <row r="954728" customFormat="1" spans="1:5">
      <c r="A954728" s="2"/>
      <c r="B954728" s="2"/>
      <c r="C954728" s="2"/>
      <c r="D954728" s="8"/>
      <c r="E954728" s="2"/>
    </row>
    <row r="954729" customFormat="1" spans="1:5">
      <c r="A954729" s="2"/>
      <c r="B954729" s="2"/>
      <c r="C954729" s="2"/>
      <c r="D954729" s="8"/>
      <c r="E954729" s="2"/>
    </row>
    <row r="954730" customFormat="1" spans="1:5">
      <c r="A954730" s="2"/>
      <c r="B954730" s="2"/>
      <c r="C954730" s="2"/>
      <c r="D954730" s="8"/>
      <c r="E954730" s="2"/>
    </row>
    <row r="954731" customFormat="1" spans="1:5">
      <c r="A954731" s="2"/>
      <c r="B954731" s="2"/>
      <c r="C954731" s="2"/>
      <c r="D954731" s="8"/>
      <c r="E954731" s="2"/>
    </row>
    <row r="954732" customFormat="1" spans="1:5">
      <c r="A954732" s="2"/>
      <c r="B954732" s="2"/>
      <c r="C954732" s="2"/>
      <c r="D954732" s="8"/>
      <c r="E954732" s="2"/>
    </row>
    <row r="954733" customFormat="1" spans="1:5">
      <c r="A954733" s="2"/>
      <c r="B954733" s="2"/>
      <c r="C954733" s="2"/>
      <c r="D954733" s="8"/>
      <c r="E954733" s="2"/>
    </row>
    <row r="954734" customFormat="1" spans="1:5">
      <c r="A954734" s="2"/>
      <c r="B954734" s="2"/>
      <c r="C954734" s="2"/>
      <c r="D954734" s="8"/>
      <c r="E954734" s="2"/>
    </row>
    <row r="954735" customFormat="1" spans="1:5">
      <c r="A954735" s="2"/>
      <c r="B954735" s="2"/>
      <c r="C954735" s="2"/>
      <c r="D954735" s="8"/>
      <c r="E954735" s="2"/>
    </row>
    <row r="954736" customFormat="1" spans="1:5">
      <c r="A954736" s="2"/>
      <c r="B954736" s="2"/>
      <c r="C954736" s="2"/>
      <c r="D954736" s="8"/>
      <c r="E954736" s="2"/>
    </row>
    <row r="954737" customFormat="1" spans="1:5">
      <c r="A954737" s="2"/>
      <c r="B954737" s="2"/>
      <c r="C954737" s="2"/>
      <c r="D954737" s="8"/>
      <c r="E954737" s="2"/>
    </row>
    <row r="954738" customFormat="1" spans="1:5">
      <c r="A954738" s="2"/>
      <c r="B954738" s="2"/>
      <c r="C954738" s="2"/>
      <c r="D954738" s="8"/>
      <c r="E954738" s="2"/>
    </row>
    <row r="954739" customFormat="1" spans="1:5">
      <c r="A954739" s="2"/>
      <c r="B954739" s="2"/>
      <c r="C954739" s="2"/>
      <c r="D954739" s="8"/>
      <c r="E954739" s="2"/>
    </row>
    <row r="954740" customFormat="1" spans="1:5">
      <c r="A954740" s="2"/>
      <c r="B954740" s="2"/>
      <c r="C954740" s="2"/>
      <c r="D954740" s="8"/>
      <c r="E954740" s="2"/>
    </row>
    <row r="954741" customFormat="1" spans="1:5">
      <c r="A954741" s="2"/>
      <c r="B954741" s="2"/>
      <c r="C954741" s="2"/>
      <c r="D954741" s="8"/>
      <c r="E954741" s="2"/>
    </row>
    <row r="954742" customFormat="1" spans="1:5">
      <c r="A954742" s="2"/>
      <c r="B954742" s="2"/>
      <c r="C954742" s="2"/>
      <c r="D954742" s="8"/>
      <c r="E954742" s="2"/>
    </row>
    <row r="954743" customFormat="1" spans="1:5">
      <c r="A954743" s="2"/>
      <c r="B954743" s="2"/>
      <c r="C954743" s="2"/>
      <c r="D954743" s="8"/>
      <c r="E954743" s="2"/>
    </row>
    <row r="954744" customFormat="1" spans="1:5">
      <c r="A954744" s="2"/>
      <c r="B954744" s="2"/>
      <c r="C954744" s="2"/>
      <c r="D954744" s="8"/>
      <c r="E954744" s="2"/>
    </row>
    <row r="954745" customFormat="1" spans="1:5">
      <c r="A954745" s="2"/>
      <c r="B954745" s="2"/>
      <c r="C954745" s="2"/>
      <c r="D954745" s="8"/>
      <c r="E954745" s="2"/>
    </row>
    <row r="954746" customFormat="1" spans="1:5">
      <c r="A954746" s="2"/>
      <c r="B954746" s="2"/>
      <c r="C954746" s="2"/>
      <c r="D954746" s="8"/>
      <c r="E954746" s="2"/>
    </row>
    <row r="954747" customFormat="1" spans="1:5">
      <c r="A954747" s="2"/>
      <c r="B954747" s="2"/>
      <c r="C954747" s="2"/>
      <c r="D954747" s="8"/>
      <c r="E954747" s="2"/>
    </row>
    <row r="954748" customFormat="1" spans="1:5">
      <c r="A954748" s="2"/>
      <c r="B954748" s="2"/>
      <c r="C954748" s="2"/>
      <c r="D954748" s="8"/>
      <c r="E954748" s="2"/>
    </row>
    <row r="954749" customFormat="1" spans="1:5">
      <c r="A954749" s="2"/>
      <c r="B954749" s="2"/>
      <c r="C954749" s="2"/>
      <c r="D954749" s="8"/>
      <c r="E954749" s="2"/>
    </row>
    <row r="954750" customFormat="1" spans="1:5">
      <c r="A954750" s="2"/>
      <c r="B954750" s="2"/>
      <c r="C954750" s="2"/>
      <c r="D954750" s="8"/>
      <c r="E954750" s="2"/>
    </row>
    <row r="954751" customFormat="1" spans="1:5">
      <c r="A954751" s="2"/>
      <c r="B954751" s="2"/>
      <c r="C954751" s="2"/>
      <c r="D954751" s="8"/>
      <c r="E954751" s="2"/>
    </row>
    <row r="954752" customFormat="1" spans="1:5">
      <c r="A954752" s="2"/>
      <c r="B954752" s="2"/>
      <c r="C954752" s="2"/>
      <c r="D954752" s="8"/>
      <c r="E954752" s="2"/>
    </row>
    <row r="954753" customFormat="1" spans="1:5">
      <c r="A954753" s="2"/>
      <c r="B954753" s="2"/>
      <c r="C954753" s="2"/>
      <c r="D954753" s="8"/>
      <c r="E954753" s="2"/>
    </row>
    <row r="954754" customFormat="1" spans="1:5">
      <c r="A954754" s="2"/>
      <c r="B954754" s="2"/>
      <c r="C954754" s="2"/>
      <c r="D954754" s="8"/>
      <c r="E954754" s="2"/>
    </row>
    <row r="954755" customFormat="1" spans="1:5">
      <c r="A954755" s="2"/>
      <c r="B954755" s="2"/>
      <c r="C954755" s="2"/>
      <c r="D954755" s="8"/>
      <c r="E954755" s="2"/>
    </row>
    <row r="954756" customFormat="1" spans="1:5">
      <c r="A954756" s="2"/>
      <c r="B954756" s="2"/>
      <c r="C954756" s="2"/>
      <c r="D954756" s="8"/>
      <c r="E954756" s="2"/>
    </row>
    <row r="954757" customFormat="1" spans="1:5">
      <c r="A954757" s="2"/>
      <c r="B954757" s="2"/>
      <c r="C954757" s="2"/>
      <c r="D954757" s="8"/>
      <c r="E954757" s="2"/>
    </row>
    <row r="954758" customFormat="1" spans="1:5">
      <c r="A954758" s="2"/>
      <c r="B954758" s="2"/>
      <c r="C954758" s="2"/>
      <c r="D954758" s="8"/>
      <c r="E954758" s="2"/>
    </row>
    <row r="954759" customFormat="1" spans="1:5">
      <c r="A954759" s="2"/>
      <c r="B954759" s="2"/>
      <c r="C954759" s="2"/>
      <c r="D954759" s="8"/>
      <c r="E954759" s="2"/>
    </row>
    <row r="954760" customFormat="1" spans="1:5">
      <c r="A954760" s="2"/>
      <c r="B954760" s="2"/>
      <c r="C954760" s="2"/>
      <c r="D954760" s="8"/>
      <c r="E954760" s="2"/>
    </row>
    <row r="954761" customFormat="1" spans="1:5">
      <c r="A954761" s="2"/>
      <c r="B954761" s="2"/>
      <c r="C954761" s="2"/>
      <c r="D954761" s="8"/>
      <c r="E954761" s="2"/>
    </row>
    <row r="954762" customFormat="1" spans="1:5">
      <c r="A954762" s="2"/>
      <c r="B954762" s="2"/>
      <c r="C954762" s="2"/>
      <c r="D954762" s="8"/>
      <c r="E954762" s="2"/>
    </row>
    <row r="954763" customFormat="1" spans="1:5">
      <c r="A954763" s="2"/>
      <c r="B954763" s="2"/>
      <c r="C954763" s="2"/>
      <c r="D954763" s="8"/>
      <c r="E954763" s="2"/>
    </row>
    <row r="954764" customFormat="1" spans="1:5">
      <c r="A954764" s="2"/>
      <c r="B954764" s="2"/>
      <c r="C954764" s="2"/>
      <c r="D954764" s="8"/>
      <c r="E954764" s="2"/>
    </row>
    <row r="954765" customFormat="1" spans="1:5">
      <c r="A954765" s="2"/>
      <c r="B954765" s="2"/>
      <c r="C954765" s="2"/>
      <c r="D954765" s="8"/>
      <c r="E954765" s="2"/>
    </row>
    <row r="954766" customFormat="1" spans="1:5">
      <c r="A954766" s="2"/>
      <c r="B954766" s="2"/>
      <c r="C954766" s="2"/>
      <c r="D954766" s="8"/>
      <c r="E954766" s="2"/>
    </row>
    <row r="954767" customFormat="1" spans="1:5">
      <c r="A954767" s="2"/>
      <c r="B954767" s="2"/>
      <c r="C954767" s="2"/>
      <c r="D954767" s="8"/>
      <c r="E954767" s="2"/>
    </row>
    <row r="954768" customFormat="1" spans="1:5">
      <c r="A954768" s="2"/>
      <c r="B954768" s="2"/>
      <c r="C954768" s="2"/>
      <c r="D954768" s="8"/>
      <c r="E954768" s="2"/>
    </row>
    <row r="954769" customFormat="1" spans="1:5">
      <c r="A954769" s="2"/>
      <c r="B954769" s="2"/>
      <c r="C954769" s="2"/>
      <c r="D954769" s="8"/>
      <c r="E954769" s="2"/>
    </row>
    <row r="954770" customFormat="1" spans="1:5">
      <c r="A954770" s="2"/>
      <c r="B954770" s="2"/>
      <c r="C954770" s="2"/>
      <c r="D954770" s="8"/>
      <c r="E954770" s="2"/>
    </row>
    <row r="954771" customFormat="1" spans="1:5">
      <c r="A954771" s="2"/>
      <c r="B954771" s="2"/>
      <c r="C954771" s="2"/>
      <c r="D954771" s="8"/>
      <c r="E954771" s="2"/>
    </row>
    <row r="954772" customFormat="1" spans="1:5">
      <c r="A954772" s="2"/>
      <c r="B954772" s="2"/>
      <c r="C954772" s="2"/>
      <c r="D954772" s="8"/>
      <c r="E954772" s="2"/>
    </row>
    <row r="954773" customFormat="1" spans="1:5">
      <c r="A954773" s="2"/>
      <c r="B954773" s="2"/>
      <c r="C954773" s="2"/>
      <c r="D954773" s="8"/>
      <c r="E954773" s="2"/>
    </row>
    <row r="954774" customFormat="1" spans="1:5">
      <c r="A954774" s="2"/>
      <c r="B954774" s="2"/>
      <c r="C954774" s="2"/>
      <c r="D954774" s="8"/>
      <c r="E954774" s="2"/>
    </row>
    <row r="954775" customFormat="1" spans="1:5">
      <c r="A954775" s="2"/>
      <c r="B954775" s="2"/>
      <c r="C954775" s="2"/>
      <c r="D954775" s="8"/>
      <c r="E954775" s="2"/>
    </row>
    <row r="954776" customFormat="1" spans="1:5">
      <c r="A954776" s="2"/>
      <c r="B954776" s="2"/>
      <c r="C954776" s="2"/>
      <c r="D954776" s="8"/>
      <c r="E954776" s="2"/>
    </row>
    <row r="954777" customFormat="1" spans="1:5">
      <c r="A954777" s="2"/>
      <c r="B954777" s="2"/>
      <c r="C954777" s="2"/>
      <c r="D954777" s="8"/>
      <c r="E954777" s="2"/>
    </row>
    <row r="954778" customFormat="1" spans="1:5">
      <c r="A954778" s="2"/>
      <c r="B954778" s="2"/>
      <c r="C954778" s="2"/>
      <c r="D954778" s="8"/>
      <c r="E954778" s="2"/>
    </row>
    <row r="954779" customFormat="1" spans="1:5">
      <c r="A954779" s="2"/>
      <c r="B954779" s="2"/>
      <c r="C954779" s="2"/>
      <c r="D954779" s="8"/>
      <c r="E954779" s="2"/>
    </row>
    <row r="954780" customFormat="1" spans="1:5">
      <c r="A954780" s="2"/>
      <c r="B954780" s="2"/>
      <c r="C954780" s="2"/>
      <c r="D954780" s="8"/>
      <c r="E954780" s="2"/>
    </row>
    <row r="954781" customFormat="1" spans="1:5">
      <c r="A954781" s="2"/>
      <c r="B954781" s="2"/>
      <c r="C954781" s="2"/>
      <c r="D954781" s="8"/>
      <c r="E954781" s="2"/>
    </row>
    <row r="954782" customFormat="1" spans="1:5">
      <c r="A954782" s="2"/>
      <c r="B954782" s="2"/>
      <c r="C954782" s="2"/>
      <c r="D954782" s="8"/>
      <c r="E954782" s="2"/>
    </row>
    <row r="954783" customFormat="1" spans="1:5">
      <c r="A954783" s="2"/>
      <c r="B954783" s="2"/>
      <c r="C954783" s="2"/>
      <c r="D954783" s="8"/>
      <c r="E954783" s="2"/>
    </row>
    <row r="954784" customFormat="1" spans="1:5">
      <c r="A954784" s="2"/>
      <c r="B954784" s="2"/>
      <c r="C954784" s="2"/>
      <c r="D954784" s="8"/>
      <c r="E954784" s="2"/>
    </row>
    <row r="954785" customFormat="1" spans="1:5">
      <c r="A954785" s="2"/>
      <c r="B954785" s="2"/>
      <c r="C954785" s="2"/>
      <c r="D954785" s="8"/>
      <c r="E954785" s="2"/>
    </row>
    <row r="954786" customFormat="1" spans="1:5">
      <c r="A954786" s="2"/>
      <c r="B954786" s="2"/>
      <c r="C954786" s="2"/>
      <c r="D954786" s="8"/>
      <c r="E954786" s="2"/>
    </row>
    <row r="954787" customFormat="1" spans="1:5">
      <c r="A954787" s="2"/>
      <c r="B954787" s="2"/>
      <c r="C954787" s="2"/>
      <c r="D954787" s="8"/>
      <c r="E954787" s="2"/>
    </row>
    <row r="954788" customFormat="1" spans="1:5">
      <c r="A954788" s="2"/>
      <c r="B954788" s="2"/>
      <c r="C954788" s="2"/>
      <c r="D954788" s="8"/>
      <c r="E954788" s="2"/>
    </row>
    <row r="954789" customFormat="1" spans="1:5">
      <c r="A954789" s="2"/>
      <c r="B954789" s="2"/>
      <c r="C954789" s="2"/>
      <c r="D954789" s="8"/>
      <c r="E954789" s="2"/>
    </row>
    <row r="954790" customFormat="1" spans="1:5">
      <c r="A954790" s="2"/>
      <c r="B954790" s="2"/>
      <c r="C954790" s="2"/>
      <c r="D954790" s="8"/>
      <c r="E954790" s="2"/>
    </row>
    <row r="954791" customFormat="1" spans="1:5">
      <c r="A954791" s="2"/>
      <c r="B954791" s="2"/>
      <c r="C954791" s="2"/>
      <c r="D954791" s="8"/>
      <c r="E954791" s="2"/>
    </row>
    <row r="954792" customFormat="1" spans="1:5">
      <c r="A954792" s="2"/>
      <c r="B954792" s="2"/>
      <c r="C954792" s="2"/>
      <c r="D954792" s="8"/>
      <c r="E954792" s="2"/>
    </row>
    <row r="954793" customFormat="1" spans="1:5">
      <c r="A954793" s="2"/>
      <c r="B954793" s="2"/>
      <c r="C954793" s="2"/>
      <c r="D954793" s="8"/>
      <c r="E954793" s="2"/>
    </row>
    <row r="954794" customFormat="1" spans="1:5">
      <c r="A954794" s="2"/>
      <c r="B954794" s="2"/>
      <c r="C954794" s="2"/>
      <c r="D954794" s="8"/>
      <c r="E954794" s="2"/>
    </row>
    <row r="954795" customFormat="1" spans="1:5">
      <c r="A954795" s="2"/>
      <c r="B954795" s="2"/>
      <c r="C954795" s="2"/>
      <c r="D954795" s="8"/>
      <c r="E954795" s="2"/>
    </row>
    <row r="954796" customFormat="1" spans="1:5">
      <c r="A954796" s="2"/>
      <c r="B954796" s="2"/>
      <c r="C954796" s="2"/>
      <c r="D954796" s="8"/>
      <c r="E954796" s="2"/>
    </row>
    <row r="954797" customFormat="1" spans="1:5">
      <c r="A954797" s="2"/>
      <c r="B954797" s="2"/>
      <c r="C954797" s="2"/>
      <c r="D954797" s="8"/>
      <c r="E954797" s="2"/>
    </row>
    <row r="954798" customFormat="1" spans="1:5">
      <c r="A954798" s="2"/>
      <c r="B954798" s="2"/>
      <c r="C954798" s="2"/>
      <c r="D954798" s="8"/>
      <c r="E954798" s="2"/>
    </row>
    <row r="954799" customFormat="1" spans="1:5">
      <c r="A954799" s="2"/>
      <c r="B954799" s="2"/>
      <c r="C954799" s="2"/>
      <c r="D954799" s="8"/>
      <c r="E954799" s="2"/>
    </row>
    <row r="954800" customFormat="1" spans="1:5">
      <c r="A954800" s="2"/>
      <c r="B954800" s="2"/>
      <c r="C954800" s="2"/>
      <c r="D954800" s="8"/>
      <c r="E954800" s="2"/>
    </row>
    <row r="954801" customFormat="1" spans="1:5">
      <c r="A954801" s="2"/>
      <c r="B954801" s="2"/>
      <c r="C954801" s="2"/>
      <c r="D954801" s="8"/>
      <c r="E954801" s="2"/>
    </row>
    <row r="954802" customFormat="1" spans="1:5">
      <c r="A954802" s="2"/>
      <c r="B954802" s="2"/>
      <c r="C954802" s="2"/>
      <c r="D954802" s="8"/>
      <c r="E954802" s="2"/>
    </row>
    <row r="954803" customFormat="1" spans="1:5">
      <c r="A954803" s="2"/>
      <c r="B954803" s="2"/>
      <c r="C954803" s="2"/>
      <c r="D954803" s="8"/>
      <c r="E954803" s="2"/>
    </row>
    <row r="954804" customFormat="1" spans="1:5">
      <c r="A954804" s="2"/>
      <c r="B954804" s="2"/>
      <c r="C954804" s="2"/>
      <c r="D954804" s="8"/>
      <c r="E954804" s="2"/>
    </row>
    <row r="954805" customFormat="1" spans="1:5">
      <c r="A954805" s="2"/>
      <c r="B954805" s="2"/>
      <c r="C954805" s="2"/>
      <c r="D954805" s="8"/>
      <c r="E954805" s="2"/>
    </row>
    <row r="954806" customFormat="1" spans="1:5">
      <c r="A954806" s="2"/>
      <c r="B954806" s="2"/>
      <c r="C954806" s="2"/>
      <c r="D954806" s="8"/>
      <c r="E954806" s="2"/>
    </row>
    <row r="954807" customFormat="1" spans="1:5">
      <c r="A954807" s="2"/>
      <c r="B954807" s="2"/>
      <c r="C954807" s="2"/>
      <c r="D954807" s="8"/>
      <c r="E954807" s="2"/>
    </row>
    <row r="954808" customFormat="1" spans="1:5">
      <c r="A954808" s="2"/>
      <c r="B954808" s="2"/>
      <c r="C954808" s="2"/>
      <c r="D954808" s="8"/>
      <c r="E954808" s="2"/>
    </row>
    <row r="954809" customFormat="1" spans="1:5">
      <c r="A954809" s="2"/>
      <c r="B954809" s="2"/>
      <c r="C954809" s="2"/>
      <c r="D954809" s="8"/>
      <c r="E954809" s="2"/>
    </row>
    <row r="954810" customFormat="1" spans="1:5">
      <c r="A954810" s="2"/>
      <c r="B954810" s="2"/>
      <c r="C954810" s="2"/>
      <c r="D954810" s="8"/>
      <c r="E954810" s="2"/>
    </row>
    <row r="954811" customFormat="1" spans="1:5">
      <c r="A954811" s="2"/>
      <c r="B954811" s="2"/>
      <c r="C954811" s="2"/>
      <c r="D954811" s="8"/>
      <c r="E954811" s="2"/>
    </row>
    <row r="954812" customFormat="1" spans="1:5">
      <c r="A954812" s="2"/>
      <c r="B954812" s="2"/>
      <c r="C954812" s="2"/>
      <c r="D954812" s="8"/>
      <c r="E954812" s="2"/>
    </row>
    <row r="954813" customFormat="1" spans="1:5">
      <c r="A954813" s="2"/>
      <c r="B954813" s="2"/>
      <c r="C954813" s="2"/>
      <c r="D954813" s="8"/>
      <c r="E954813" s="2"/>
    </row>
    <row r="954814" customFormat="1" spans="1:5">
      <c r="A954814" s="2"/>
      <c r="B954814" s="2"/>
      <c r="C954814" s="2"/>
      <c r="D954814" s="8"/>
      <c r="E954814" s="2"/>
    </row>
    <row r="954815" customFormat="1" spans="1:5">
      <c r="A954815" s="2"/>
      <c r="B954815" s="2"/>
      <c r="C954815" s="2"/>
      <c r="D954815" s="8"/>
      <c r="E954815" s="2"/>
    </row>
    <row r="954816" customFormat="1" spans="1:5">
      <c r="A954816" s="2"/>
      <c r="B954816" s="2"/>
      <c r="C954816" s="2"/>
      <c r="D954816" s="8"/>
      <c r="E954816" s="2"/>
    </row>
    <row r="954817" customFormat="1" spans="1:5">
      <c r="A954817" s="2"/>
      <c r="B954817" s="2"/>
      <c r="C954817" s="2"/>
      <c r="D954817" s="8"/>
      <c r="E954817" s="2"/>
    </row>
    <row r="954818" customFormat="1" spans="1:5">
      <c r="A954818" s="2"/>
      <c r="B954818" s="2"/>
      <c r="C954818" s="2"/>
      <c r="D954818" s="8"/>
      <c r="E954818" s="2"/>
    </row>
    <row r="954819" customFormat="1" spans="1:5">
      <c r="A954819" s="2"/>
      <c r="B954819" s="2"/>
      <c r="C954819" s="2"/>
      <c r="D954819" s="8"/>
      <c r="E954819" s="2"/>
    </row>
    <row r="954820" customFormat="1" spans="1:5">
      <c r="A954820" s="2"/>
      <c r="B954820" s="2"/>
      <c r="C954820" s="2"/>
      <c r="D954820" s="8"/>
      <c r="E954820" s="2"/>
    </row>
    <row r="954821" customFormat="1" spans="1:5">
      <c r="A954821" s="2"/>
      <c r="B954821" s="2"/>
      <c r="C954821" s="2"/>
      <c r="D954821" s="8"/>
      <c r="E954821" s="2"/>
    </row>
    <row r="954822" customFormat="1" spans="1:5">
      <c r="A954822" s="2"/>
      <c r="B954822" s="2"/>
      <c r="C954822" s="2"/>
      <c r="D954822" s="8"/>
      <c r="E954822" s="2"/>
    </row>
    <row r="954823" customFormat="1" spans="1:5">
      <c r="A954823" s="2"/>
      <c r="B954823" s="2"/>
      <c r="C954823" s="2"/>
      <c r="D954823" s="8"/>
      <c r="E954823" s="2"/>
    </row>
    <row r="954824" customFormat="1" spans="1:5">
      <c r="A954824" s="2"/>
      <c r="B954824" s="2"/>
      <c r="C954824" s="2"/>
      <c r="D954824" s="8"/>
      <c r="E954824" s="2"/>
    </row>
    <row r="954825" customFormat="1" spans="1:5">
      <c r="A954825" s="2"/>
      <c r="B954825" s="2"/>
      <c r="C954825" s="2"/>
      <c r="D954825" s="8"/>
      <c r="E954825" s="2"/>
    </row>
    <row r="954826" customFormat="1" spans="1:5">
      <c r="A954826" s="2"/>
      <c r="B954826" s="2"/>
      <c r="C954826" s="2"/>
      <c r="D954826" s="8"/>
      <c r="E954826" s="2"/>
    </row>
    <row r="954827" customFormat="1" spans="1:5">
      <c r="A954827" s="2"/>
      <c r="B954827" s="2"/>
      <c r="C954827" s="2"/>
      <c r="D954827" s="8"/>
      <c r="E954827" s="2"/>
    </row>
    <row r="954828" customFormat="1" spans="1:5">
      <c r="A954828" s="2"/>
      <c r="B954828" s="2"/>
      <c r="C954828" s="2"/>
      <c r="D954828" s="8"/>
      <c r="E954828" s="2"/>
    </row>
    <row r="954829" customFormat="1" spans="1:5">
      <c r="A954829" s="2"/>
      <c r="B954829" s="2"/>
      <c r="C954829" s="2"/>
      <c r="D954829" s="8"/>
      <c r="E954829" s="2"/>
    </row>
    <row r="954830" customFormat="1" spans="1:5">
      <c r="A954830" s="2"/>
      <c r="B954830" s="2"/>
      <c r="C954830" s="2"/>
      <c r="D954830" s="8"/>
      <c r="E954830" s="2"/>
    </row>
    <row r="954831" customFormat="1" spans="1:5">
      <c r="A954831" s="2"/>
      <c r="B954831" s="2"/>
      <c r="C954831" s="2"/>
      <c r="D954831" s="8"/>
      <c r="E954831" s="2"/>
    </row>
    <row r="954832" customFormat="1" spans="1:5">
      <c r="A954832" s="2"/>
      <c r="B954832" s="2"/>
      <c r="C954832" s="2"/>
      <c r="D954832" s="8"/>
      <c r="E954832" s="2"/>
    </row>
    <row r="954833" customFormat="1" spans="1:5">
      <c r="A954833" s="2"/>
      <c r="B954833" s="2"/>
      <c r="C954833" s="2"/>
      <c r="D954833" s="8"/>
      <c r="E954833" s="2"/>
    </row>
    <row r="954834" customFormat="1" spans="1:5">
      <c r="A954834" s="2"/>
      <c r="B954834" s="2"/>
      <c r="C954834" s="2"/>
      <c r="D954834" s="8"/>
      <c r="E954834" s="2"/>
    </row>
    <row r="954835" customFormat="1" spans="1:5">
      <c r="A954835" s="2"/>
      <c r="B954835" s="2"/>
      <c r="C954835" s="2"/>
      <c r="D954835" s="8"/>
      <c r="E954835" s="2"/>
    </row>
    <row r="954836" customFormat="1" spans="1:5">
      <c r="A954836" s="2"/>
      <c r="B954836" s="2"/>
      <c r="C954836" s="2"/>
      <c r="D954836" s="8"/>
      <c r="E954836" s="2"/>
    </row>
    <row r="954837" customFormat="1" spans="1:5">
      <c r="A954837" s="2"/>
      <c r="B954837" s="2"/>
      <c r="C954837" s="2"/>
      <c r="D954837" s="8"/>
      <c r="E954837" s="2"/>
    </row>
    <row r="954838" customFormat="1" spans="1:5">
      <c r="A954838" s="2"/>
      <c r="B954838" s="2"/>
      <c r="C954838" s="2"/>
      <c r="D954838" s="8"/>
      <c r="E954838" s="2"/>
    </row>
    <row r="954839" customFormat="1" spans="1:5">
      <c r="A954839" s="2"/>
      <c r="B954839" s="2"/>
      <c r="C954839" s="2"/>
      <c r="D954839" s="8"/>
      <c r="E954839" s="2"/>
    </row>
    <row r="954840" customFormat="1" spans="1:5">
      <c r="A954840" s="2"/>
      <c r="B954840" s="2"/>
      <c r="C954840" s="2"/>
      <c r="D954840" s="8"/>
      <c r="E954840" s="2"/>
    </row>
    <row r="954841" customFormat="1" spans="1:5">
      <c r="A954841" s="2"/>
      <c r="B954841" s="2"/>
      <c r="C954841" s="2"/>
      <c r="D954841" s="8"/>
      <c r="E954841" s="2"/>
    </row>
    <row r="954842" customFormat="1" spans="1:5">
      <c r="A954842" s="2"/>
      <c r="B954842" s="2"/>
      <c r="C954842" s="2"/>
      <c r="D954842" s="8"/>
      <c r="E954842" s="2"/>
    </row>
    <row r="954843" customFormat="1" spans="1:5">
      <c r="A954843" s="2"/>
      <c r="B954843" s="2"/>
      <c r="C954843" s="2"/>
      <c r="D954843" s="8"/>
      <c r="E954843" s="2"/>
    </row>
    <row r="954844" customFormat="1" spans="1:5">
      <c r="A954844" s="2"/>
      <c r="B954844" s="2"/>
      <c r="C954844" s="2"/>
      <c r="D954844" s="8"/>
      <c r="E954844" s="2"/>
    </row>
    <row r="954845" customFormat="1" spans="1:5">
      <c r="A954845" s="2"/>
      <c r="B954845" s="2"/>
      <c r="C954845" s="2"/>
      <c r="D954845" s="8"/>
      <c r="E954845" s="2"/>
    </row>
    <row r="954846" customFormat="1" spans="1:5">
      <c r="A954846" s="2"/>
      <c r="B954846" s="2"/>
      <c r="C954846" s="2"/>
      <c r="D954846" s="8"/>
      <c r="E954846" s="2"/>
    </row>
    <row r="954847" customFormat="1" spans="1:5">
      <c r="A954847" s="2"/>
      <c r="B954847" s="2"/>
      <c r="C954847" s="2"/>
      <c r="D954847" s="8"/>
      <c r="E954847" s="2"/>
    </row>
    <row r="954848" customFormat="1" spans="1:5">
      <c r="A954848" s="2"/>
      <c r="B954848" s="2"/>
      <c r="C954848" s="2"/>
      <c r="D954848" s="8"/>
      <c r="E954848" s="2"/>
    </row>
    <row r="954849" customFormat="1" spans="1:5">
      <c r="A954849" s="2"/>
      <c r="B954849" s="2"/>
      <c r="C954849" s="2"/>
      <c r="D954849" s="8"/>
      <c r="E954849" s="2"/>
    </row>
    <row r="954850" customFormat="1" spans="1:5">
      <c r="A954850" s="2"/>
      <c r="B954850" s="2"/>
      <c r="C954850" s="2"/>
      <c r="D954850" s="8"/>
      <c r="E954850" s="2"/>
    </row>
    <row r="954851" customFormat="1" spans="1:5">
      <c r="A954851" s="2"/>
      <c r="B954851" s="2"/>
      <c r="C954851" s="2"/>
      <c r="D954851" s="8"/>
      <c r="E954851" s="2"/>
    </row>
    <row r="954852" customFormat="1" spans="1:5">
      <c r="A954852" s="2"/>
      <c r="B954852" s="2"/>
      <c r="C954852" s="2"/>
      <c r="D954852" s="8"/>
      <c r="E954852" s="2"/>
    </row>
    <row r="954853" customFormat="1" spans="1:5">
      <c r="A954853" s="2"/>
      <c r="B954853" s="2"/>
      <c r="C954853" s="2"/>
      <c r="D954853" s="8"/>
      <c r="E954853" s="2"/>
    </row>
    <row r="954854" customFormat="1" spans="1:5">
      <c r="A954854" s="2"/>
      <c r="B954854" s="2"/>
      <c r="C954854" s="2"/>
      <c r="D954854" s="8"/>
      <c r="E954854" s="2"/>
    </row>
    <row r="954855" customFormat="1" spans="1:5">
      <c r="A954855" s="2"/>
      <c r="B954855" s="2"/>
      <c r="C954855" s="2"/>
      <c r="D954855" s="8"/>
      <c r="E954855" s="2"/>
    </row>
    <row r="954856" customFormat="1" spans="1:5">
      <c r="A954856" s="2"/>
      <c r="B954856" s="2"/>
      <c r="C954856" s="2"/>
      <c r="D954856" s="8"/>
      <c r="E954856" s="2"/>
    </row>
    <row r="954857" customFormat="1" spans="1:5">
      <c r="A954857" s="2"/>
      <c r="B954857" s="2"/>
      <c r="C954857" s="2"/>
      <c r="D954857" s="8"/>
      <c r="E954857" s="2"/>
    </row>
    <row r="954858" customFormat="1" spans="1:5">
      <c r="A954858" s="2"/>
      <c r="B954858" s="2"/>
      <c r="C954858" s="2"/>
      <c r="D954858" s="8"/>
      <c r="E954858" s="2"/>
    </row>
    <row r="954859" customFormat="1" spans="1:5">
      <c r="A954859" s="2"/>
      <c r="B954859" s="2"/>
      <c r="C954859" s="2"/>
      <c r="D954859" s="8"/>
      <c r="E954859" s="2"/>
    </row>
    <row r="954860" customFormat="1" spans="1:5">
      <c r="A954860" s="2"/>
      <c r="B954860" s="2"/>
      <c r="C954860" s="2"/>
      <c r="D954860" s="8"/>
      <c r="E954860" s="2"/>
    </row>
    <row r="954861" customFormat="1" spans="1:5">
      <c r="A954861" s="2"/>
      <c r="B954861" s="2"/>
      <c r="C954861" s="2"/>
      <c r="D954861" s="8"/>
      <c r="E954861" s="2"/>
    </row>
    <row r="954862" customFormat="1" spans="1:5">
      <c r="A954862" s="2"/>
      <c r="B954862" s="2"/>
      <c r="C954862" s="2"/>
      <c r="D954862" s="8"/>
      <c r="E954862" s="2"/>
    </row>
    <row r="954863" customFormat="1" spans="1:5">
      <c r="A954863" s="2"/>
      <c r="B954863" s="2"/>
      <c r="C954863" s="2"/>
      <c r="D954863" s="8"/>
      <c r="E954863" s="2"/>
    </row>
    <row r="954864" customFormat="1" spans="1:5">
      <c r="A954864" s="2"/>
      <c r="B954864" s="2"/>
      <c r="C954864" s="2"/>
      <c r="D954864" s="8"/>
      <c r="E954864" s="2"/>
    </row>
    <row r="954865" customFormat="1" spans="1:5">
      <c r="A954865" s="2"/>
      <c r="B954865" s="2"/>
      <c r="C954865" s="2"/>
      <c r="D954865" s="8"/>
      <c r="E954865" s="2"/>
    </row>
    <row r="954866" customFormat="1" spans="1:5">
      <c r="A954866" s="2"/>
      <c r="B954866" s="2"/>
      <c r="C954866" s="2"/>
      <c r="D954866" s="8"/>
      <c r="E954866" s="2"/>
    </row>
    <row r="954867" customFormat="1" spans="1:5">
      <c r="A954867" s="2"/>
      <c r="B954867" s="2"/>
      <c r="C954867" s="2"/>
      <c r="D954867" s="8"/>
      <c r="E954867" s="2"/>
    </row>
    <row r="954868" customFormat="1" spans="1:5">
      <c r="A954868" s="2"/>
      <c r="B954868" s="2"/>
      <c r="C954868" s="2"/>
      <c r="D954868" s="8"/>
      <c r="E954868" s="2"/>
    </row>
    <row r="954869" customFormat="1" spans="1:5">
      <c r="A954869" s="2"/>
      <c r="B954869" s="2"/>
      <c r="C954869" s="2"/>
      <c r="D954869" s="8"/>
      <c r="E954869" s="2"/>
    </row>
    <row r="954870" customFormat="1" spans="1:5">
      <c r="A954870" s="2"/>
      <c r="B954870" s="2"/>
      <c r="C954870" s="2"/>
      <c r="D954870" s="8"/>
      <c r="E954870" s="2"/>
    </row>
    <row r="954871" customFormat="1" spans="1:5">
      <c r="A954871" s="2"/>
      <c r="B954871" s="2"/>
      <c r="C954871" s="2"/>
      <c r="D954871" s="8"/>
      <c r="E954871" s="2"/>
    </row>
    <row r="954872" customFormat="1" spans="1:5">
      <c r="A954872" s="2"/>
      <c r="B954872" s="2"/>
      <c r="C954872" s="2"/>
      <c r="D954872" s="8"/>
      <c r="E954872" s="2"/>
    </row>
    <row r="954873" customFormat="1" spans="1:5">
      <c r="A954873" s="2"/>
      <c r="B954873" s="2"/>
      <c r="C954873" s="2"/>
      <c r="D954873" s="8"/>
      <c r="E954873" s="2"/>
    </row>
    <row r="954874" customFormat="1" spans="1:5">
      <c r="A954874" s="2"/>
      <c r="B954874" s="2"/>
      <c r="C954874" s="2"/>
      <c r="D954874" s="8"/>
      <c r="E954874" s="2"/>
    </row>
    <row r="954875" customFormat="1" spans="1:5">
      <c r="A954875" s="2"/>
      <c r="B954875" s="2"/>
      <c r="C954875" s="2"/>
      <c r="D954875" s="8"/>
      <c r="E954875" s="2"/>
    </row>
    <row r="954876" customFormat="1" spans="1:5">
      <c r="A954876" s="2"/>
      <c r="B954876" s="2"/>
      <c r="C954876" s="2"/>
      <c r="D954876" s="8"/>
      <c r="E954876" s="2"/>
    </row>
    <row r="954877" customFormat="1" spans="1:5">
      <c r="A954877" s="2"/>
      <c r="B954877" s="2"/>
      <c r="C954877" s="2"/>
      <c r="D954877" s="8"/>
      <c r="E954877" s="2"/>
    </row>
    <row r="954878" customFormat="1" spans="1:5">
      <c r="A954878" s="2"/>
      <c r="B954878" s="2"/>
      <c r="C954878" s="2"/>
      <c r="D954878" s="8"/>
      <c r="E954878" s="2"/>
    </row>
    <row r="954879" customFormat="1" spans="1:5">
      <c r="A954879" s="2"/>
      <c r="B954879" s="2"/>
      <c r="C954879" s="2"/>
      <c r="D954879" s="8"/>
      <c r="E954879" s="2"/>
    </row>
    <row r="954880" customFormat="1" spans="1:5">
      <c r="A954880" s="2"/>
      <c r="B954880" s="2"/>
      <c r="C954880" s="2"/>
      <c r="D954880" s="8"/>
      <c r="E954880" s="2"/>
    </row>
    <row r="954881" customFormat="1" spans="1:5">
      <c r="A954881" s="2"/>
      <c r="B954881" s="2"/>
      <c r="C954881" s="2"/>
      <c r="D954881" s="8"/>
      <c r="E954881" s="2"/>
    </row>
    <row r="954882" customFormat="1" spans="1:5">
      <c r="A954882" s="2"/>
      <c r="B954882" s="2"/>
      <c r="C954882" s="2"/>
      <c r="D954882" s="8"/>
      <c r="E954882" s="2"/>
    </row>
    <row r="954883" customFormat="1" spans="1:5">
      <c r="A954883" s="2"/>
      <c r="B954883" s="2"/>
      <c r="C954883" s="2"/>
      <c r="D954883" s="8"/>
      <c r="E954883" s="2"/>
    </row>
    <row r="954884" customFormat="1" spans="1:5">
      <c r="A954884" s="2"/>
      <c r="B954884" s="2"/>
      <c r="C954884" s="2"/>
      <c r="D954884" s="8"/>
      <c r="E954884" s="2"/>
    </row>
    <row r="954885" customFormat="1" spans="1:5">
      <c r="A954885" s="2"/>
      <c r="B954885" s="2"/>
      <c r="C954885" s="2"/>
      <c r="D954885" s="8"/>
      <c r="E954885" s="2"/>
    </row>
    <row r="954886" customFormat="1" spans="1:5">
      <c r="A954886" s="2"/>
      <c r="B954886" s="2"/>
      <c r="C954886" s="2"/>
      <c r="D954886" s="8"/>
      <c r="E954886" s="2"/>
    </row>
    <row r="954887" customFormat="1" spans="1:5">
      <c r="A954887" s="2"/>
      <c r="B954887" s="2"/>
      <c r="C954887" s="2"/>
      <c r="D954887" s="8"/>
      <c r="E954887" s="2"/>
    </row>
    <row r="954888" customFormat="1" spans="1:5">
      <c r="A954888" s="2"/>
      <c r="B954888" s="2"/>
      <c r="C954888" s="2"/>
      <c r="D954888" s="8"/>
      <c r="E954888" s="2"/>
    </row>
    <row r="954889" customFormat="1" spans="1:5">
      <c r="A954889" s="2"/>
      <c r="B954889" s="2"/>
      <c r="C954889" s="2"/>
      <c r="D954889" s="8"/>
      <c r="E954889" s="2"/>
    </row>
    <row r="954890" customFormat="1" spans="1:5">
      <c r="A954890" s="2"/>
      <c r="B954890" s="2"/>
      <c r="C954890" s="2"/>
      <c r="D954890" s="8"/>
      <c r="E954890" s="2"/>
    </row>
    <row r="954891" customFormat="1" spans="1:5">
      <c r="A954891" s="2"/>
      <c r="B954891" s="2"/>
      <c r="C954891" s="2"/>
      <c r="D954891" s="8"/>
      <c r="E954891" s="2"/>
    </row>
    <row r="954892" customFormat="1" spans="1:5">
      <c r="A954892" s="2"/>
      <c r="B954892" s="2"/>
      <c r="C954892" s="2"/>
      <c r="D954892" s="8"/>
      <c r="E954892" s="2"/>
    </row>
    <row r="954893" customFormat="1" spans="1:5">
      <c r="A954893" s="2"/>
      <c r="B954893" s="2"/>
      <c r="C954893" s="2"/>
      <c r="D954893" s="8"/>
      <c r="E954893" s="2"/>
    </row>
    <row r="954894" customFormat="1" spans="1:5">
      <c r="A954894" s="2"/>
      <c r="B954894" s="2"/>
      <c r="C954894" s="2"/>
      <c r="D954894" s="8"/>
      <c r="E954894" s="2"/>
    </row>
    <row r="954895" customFormat="1" spans="1:5">
      <c r="A954895" s="2"/>
      <c r="B954895" s="2"/>
      <c r="C954895" s="2"/>
      <c r="D954895" s="8"/>
      <c r="E954895" s="2"/>
    </row>
    <row r="954896" customFormat="1" spans="1:5">
      <c r="A954896" s="2"/>
      <c r="B954896" s="2"/>
      <c r="C954896" s="2"/>
      <c r="D954896" s="8"/>
      <c r="E954896" s="2"/>
    </row>
    <row r="954897" customFormat="1" spans="1:5">
      <c r="A954897" s="2"/>
      <c r="B954897" s="2"/>
      <c r="C954897" s="2"/>
      <c r="D954897" s="8"/>
      <c r="E954897" s="2"/>
    </row>
    <row r="954898" customFormat="1" spans="1:5">
      <c r="A954898" s="2"/>
      <c r="B954898" s="2"/>
      <c r="C954898" s="2"/>
      <c r="D954898" s="8"/>
      <c r="E954898" s="2"/>
    </row>
    <row r="954899" customFormat="1" spans="1:5">
      <c r="A954899" s="2"/>
      <c r="B954899" s="2"/>
      <c r="C954899" s="2"/>
      <c r="D954899" s="8"/>
      <c r="E954899" s="2"/>
    </row>
    <row r="954900" customFormat="1" spans="1:5">
      <c r="A954900" s="2"/>
      <c r="B954900" s="2"/>
      <c r="C954900" s="2"/>
      <c r="D954900" s="8"/>
      <c r="E954900" s="2"/>
    </row>
    <row r="954901" customFormat="1" spans="1:5">
      <c r="A954901" s="2"/>
      <c r="B954901" s="2"/>
      <c r="C954901" s="2"/>
      <c r="D954901" s="8"/>
      <c r="E954901" s="2"/>
    </row>
    <row r="954902" customFormat="1" spans="1:5">
      <c r="A954902" s="2"/>
      <c r="B954902" s="2"/>
      <c r="C954902" s="2"/>
      <c r="D954902" s="8"/>
      <c r="E954902" s="2"/>
    </row>
    <row r="954903" customFormat="1" spans="1:5">
      <c r="A954903" s="2"/>
      <c r="B954903" s="2"/>
      <c r="C954903" s="2"/>
      <c r="D954903" s="8"/>
      <c r="E954903" s="2"/>
    </row>
    <row r="954904" customFormat="1" spans="1:5">
      <c r="A954904" s="2"/>
      <c r="B954904" s="2"/>
      <c r="C954904" s="2"/>
      <c r="D954904" s="8"/>
      <c r="E954904" s="2"/>
    </row>
    <row r="954905" customFormat="1" spans="1:5">
      <c r="A954905" s="2"/>
      <c r="B954905" s="2"/>
      <c r="C954905" s="2"/>
      <c r="D954905" s="8"/>
      <c r="E954905" s="2"/>
    </row>
    <row r="954906" customFormat="1" spans="1:5">
      <c r="A954906" s="2"/>
      <c r="B954906" s="2"/>
      <c r="C954906" s="2"/>
      <c r="D954906" s="8"/>
      <c r="E954906" s="2"/>
    </row>
    <row r="954907" customFormat="1" spans="1:5">
      <c r="A954907" s="2"/>
      <c r="B954907" s="2"/>
      <c r="C954907" s="2"/>
      <c r="D954907" s="8"/>
      <c r="E954907" s="2"/>
    </row>
    <row r="954908" customFormat="1" spans="1:5">
      <c r="A954908" s="2"/>
      <c r="B954908" s="2"/>
      <c r="C954908" s="2"/>
      <c r="D954908" s="8"/>
      <c r="E954908" s="2"/>
    </row>
    <row r="954909" customFormat="1" spans="1:5">
      <c r="A954909" s="2"/>
      <c r="B954909" s="2"/>
      <c r="C954909" s="2"/>
      <c r="D954909" s="8"/>
      <c r="E954909" s="2"/>
    </row>
    <row r="954910" customFormat="1" spans="1:5">
      <c r="A954910" s="2"/>
      <c r="B954910" s="2"/>
      <c r="C954910" s="2"/>
      <c r="D954910" s="8"/>
      <c r="E954910" s="2"/>
    </row>
    <row r="954911" customFormat="1" spans="1:5">
      <c r="A954911" s="2"/>
      <c r="B954911" s="2"/>
      <c r="C954911" s="2"/>
      <c r="D954911" s="8"/>
      <c r="E954911" s="2"/>
    </row>
    <row r="954912" customFormat="1" spans="1:5">
      <c r="A954912" s="2"/>
      <c r="B954912" s="2"/>
      <c r="C954912" s="2"/>
      <c r="D954912" s="8"/>
      <c r="E954912" s="2"/>
    </row>
    <row r="954913" customFormat="1" spans="1:5">
      <c r="A954913" s="2"/>
      <c r="B954913" s="2"/>
      <c r="C954913" s="2"/>
      <c r="D954913" s="8"/>
      <c r="E954913" s="2"/>
    </row>
    <row r="954914" customFormat="1" spans="1:5">
      <c r="A954914" s="2"/>
      <c r="B954914" s="2"/>
      <c r="C954914" s="2"/>
      <c r="D954914" s="8"/>
      <c r="E954914" s="2"/>
    </row>
    <row r="954915" customFormat="1" spans="1:5">
      <c r="A954915" s="2"/>
      <c r="B954915" s="2"/>
      <c r="C954915" s="2"/>
      <c r="D954915" s="8"/>
      <c r="E954915" s="2"/>
    </row>
    <row r="954916" customFormat="1" spans="1:5">
      <c r="A954916" s="2"/>
      <c r="B954916" s="2"/>
      <c r="C954916" s="2"/>
      <c r="D954916" s="8"/>
      <c r="E954916" s="2"/>
    </row>
    <row r="954917" customFormat="1" spans="1:5">
      <c r="A954917" s="2"/>
      <c r="B954917" s="2"/>
      <c r="C954917" s="2"/>
      <c r="D954917" s="8"/>
      <c r="E954917" s="2"/>
    </row>
    <row r="954918" customFormat="1" spans="1:5">
      <c r="A954918" s="2"/>
      <c r="B954918" s="2"/>
      <c r="C954918" s="2"/>
      <c r="D954918" s="8"/>
      <c r="E954918" s="2"/>
    </row>
    <row r="954919" customFormat="1" spans="1:5">
      <c r="A954919" s="2"/>
      <c r="B954919" s="2"/>
      <c r="C954919" s="2"/>
      <c r="D954919" s="8"/>
      <c r="E954919" s="2"/>
    </row>
    <row r="954920" customFormat="1" spans="1:5">
      <c r="A954920" s="2"/>
      <c r="B954920" s="2"/>
      <c r="C954920" s="2"/>
      <c r="D954920" s="8"/>
      <c r="E954920" s="2"/>
    </row>
    <row r="954921" customFormat="1" spans="1:5">
      <c r="A954921" s="2"/>
      <c r="B954921" s="2"/>
      <c r="C954921" s="2"/>
      <c r="D954921" s="8"/>
      <c r="E954921" s="2"/>
    </row>
    <row r="954922" customFormat="1" spans="1:5">
      <c r="A954922" s="2"/>
      <c r="B954922" s="2"/>
      <c r="C954922" s="2"/>
      <c r="D954922" s="8"/>
      <c r="E954922" s="2"/>
    </row>
    <row r="954923" customFormat="1" spans="1:5">
      <c r="A954923" s="2"/>
      <c r="B954923" s="2"/>
      <c r="C954923" s="2"/>
      <c r="D954923" s="8"/>
      <c r="E954923" s="2"/>
    </row>
    <row r="954924" customFormat="1" spans="1:5">
      <c r="A954924" s="2"/>
      <c r="B954924" s="2"/>
      <c r="C954924" s="2"/>
      <c r="D954924" s="8"/>
      <c r="E954924" s="2"/>
    </row>
    <row r="954925" customFormat="1" spans="1:5">
      <c r="A954925" s="2"/>
      <c r="B954925" s="2"/>
      <c r="C954925" s="2"/>
      <c r="D954925" s="8"/>
      <c r="E954925" s="2"/>
    </row>
    <row r="954926" customFormat="1" spans="1:5">
      <c r="A954926" s="2"/>
      <c r="B954926" s="2"/>
      <c r="C954926" s="2"/>
      <c r="D954926" s="8"/>
      <c r="E954926" s="2"/>
    </row>
    <row r="954927" customFormat="1" spans="1:5">
      <c r="A954927" s="2"/>
      <c r="B954927" s="2"/>
      <c r="C954927" s="2"/>
      <c r="D954927" s="8"/>
      <c r="E954927" s="2"/>
    </row>
    <row r="954928" customFormat="1" spans="1:5">
      <c r="A954928" s="2"/>
      <c r="B954928" s="2"/>
      <c r="C954928" s="2"/>
      <c r="D954928" s="8"/>
      <c r="E954928" s="2"/>
    </row>
    <row r="954929" customFormat="1" spans="1:5">
      <c r="A954929" s="2"/>
      <c r="B954929" s="2"/>
      <c r="C954929" s="2"/>
      <c r="D954929" s="8"/>
      <c r="E954929" s="2"/>
    </row>
    <row r="954930" customFormat="1" spans="1:5">
      <c r="A954930" s="2"/>
      <c r="B954930" s="2"/>
      <c r="C954930" s="2"/>
      <c r="D954930" s="8"/>
      <c r="E954930" s="2"/>
    </row>
    <row r="954931" customFormat="1" spans="1:5">
      <c r="A954931" s="2"/>
      <c r="B954931" s="2"/>
      <c r="C954931" s="2"/>
      <c r="D954931" s="8"/>
      <c r="E954931" s="2"/>
    </row>
    <row r="954932" customFormat="1" spans="1:5">
      <c r="A954932" s="2"/>
      <c r="B954932" s="2"/>
      <c r="C954932" s="2"/>
      <c r="D954932" s="8"/>
      <c r="E954932" s="2"/>
    </row>
    <row r="954933" customFormat="1" spans="1:5">
      <c r="A954933" s="2"/>
      <c r="B954933" s="2"/>
      <c r="C954933" s="2"/>
      <c r="D954933" s="8"/>
      <c r="E954933" s="2"/>
    </row>
    <row r="954934" customFormat="1" spans="1:5">
      <c r="A954934" s="2"/>
      <c r="B954934" s="2"/>
      <c r="C954934" s="2"/>
      <c r="D954934" s="8"/>
      <c r="E954934" s="2"/>
    </row>
    <row r="954935" customFormat="1" spans="1:5">
      <c r="A954935" s="2"/>
      <c r="B954935" s="2"/>
      <c r="C954935" s="2"/>
      <c r="D954935" s="8"/>
      <c r="E954935" s="2"/>
    </row>
    <row r="954936" customFormat="1" spans="1:5">
      <c r="A954936" s="2"/>
      <c r="B954936" s="2"/>
      <c r="C954936" s="2"/>
      <c r="D954936" s="8"/>
      <c r="E954936" s="2"/>
    </row>
    <row r="954937" customFormat="1" spans="1:5">
      <c r="A954937" s="2"/>
      <c r="B954937" s="2"/>
      <c r="C954937" s="2"/>
      <c r="D954937" s="8"/>
      <c r="E954937" s="2"/>
    </row>
    <row r="954938" customFormat="1" spans="1:5">
      <c r="A954938" s="2"/>
      <c r="B954938" s="2"/>
      <c r="C954938" s="2"/>
      <c r="D954938" s="8"/>
      <c r="E954938" s="2"/>
    </row>
    <row r="954939" customFormat="1" spans="1:5">
      <c r="A954939" s="2"/>
      <c r="B954939" s="2"/>
      <c r="C954939" s="2"/>
      <c r="D954939" s="8"/>
      <c r="E954939" s="2"/>
    </row>
    <row r="954940" customFormat="1" spans="1:5">
      <c r="A954940" s="2"/>
      <c r="B954940" s="2"/>
      <c r="C954940" s="2"/>
      <c r="D954940" s="8"/>
      <c r="E954940" s="2"/>
    </row>
    <row r="954941" customFormat="1" spans="1:5">
      <c r="A954941" s="2"/>
      <c r="B954941" s="2"/>
      <c r="C954941" s="2"/>
      <c r="D954941" s="8"/>
      <c r="E954941" s="2"/>
    </row>
    <row r="954942" customFormat="1" spans="1:5">
      <c r="A954942" s="2"/>
      <c r="B954942" s="2"/>
      <c r="C954942" s="2"/>
      <c r="D954942" s="8"/>
      <c r="E954942" s="2"/>
    </row>
    <row r="954943" customFormat="1" spans="1:5">
      <c r="A954943" s="2"/>
      <c r="B954943" s="2"/>
      <c r="C954943" s="2"/>
      <c r="D954943" s="8"/>
      <c r="E954943" s="2"/>
    </row>
    <row r="954944" customFormat="1" spans="1:5">
      <c r="A954944" s="2"/>
      <c r="B954944" s="2"/>
      <c r="C954944" s="2"/>
      <c r="D954944" s="8"/>
      <c r="E954944" s="2"/>
    </row>
    <row r="954945" customFormat="1" spans="1:5">
      <c r="A954945" s="2"/>
      <c r="B954945" s="2"/>
      <c r="C954945" s="2"/>
      <c r="D954945" s="8"/>
      <c r="E954945" s="2"/>
    </row>
    <row r="954946" customFormat="1" spans="1:5">
      <c r="A954946" s="2"/>
      <c r="B954946" s="2"/>
      <c r="C954946" s="2"/>
      <c r="D954946" s="8"/>
      <c r="E954946" s="2"/>
    </row>
    <row r="954947" customFormat="1" spans="1:5">
      <c r="A954947" s="2"/>
      <c r="B954947" s="2"/>
      <c r="C954947" s="2"/>
      <c r="D954947" s="8"/>
      <c r="E954947" s="2"/>
    </row>
    <row r="954948" customFormat="1" spans="1:5">
      <c r="A954948" s="2"/>
      <c r="B954948" s="2"/>
      <c r="C954948" s="2"/>
      <c r="D954948" s="8"/>
      <c r="E954948" s="2"/>
    </row>
    <row r="954949" customFormat="1" spans="1:5">
      <c r="A954949" s="2"/>
      <c r="B954949" s="2"/>
      <c r="C954949" s="2"/>
      <c r="D954949" s="8"/>
      <c r="E954949" s="2"/>
    </row>
    <row r="954950" customFormat="1" spans="1:5">
      <c r="A954950" s="2"/>
      <c r="B954950" s="2"/>
      <c r="C954950" s="2"/>
      <c r="D954950" s="8"/>
      <c r="E954950" s="2"/>
    </row>
    <row r="954951" customFormat="1" spans="1:5">
      <c r="A954951" s="2"/>
      <c r="B954951" s="2"/>
      <c r="C954951" s="2"/>
      <c r="D954951" s="8"/>
      <c r="E954951" s="2"/>
    </row>
    <row r="954952" customFormat="1" spans="1:5">
      <c r="A954952" s="2"/>
      <c r="B954952" s="2"/>
      <c r="C954952" s="2"/>
      <c r="D954952" s="8"/>
      <c r="E954952" s="2"/>
    </row>
    <row r="954953" customFormat="1" spans="1:5">
      <c r="A954953" s="2"/>
      <c r="B954953" s="2"/>
      <c r="C954953" s="2"/>
      <c r="D954953" s="8"/>
      <c r="E954953" s="2"/>
    </row>
    <row r="954954" customFormat="1" spans="1:5">
      <c r="A954954" s="2"/>
      <c r="B954954" s="2"/>
      <c r="C954954" s="2"/>
      <c r="D954954" s="8"/>
      <c r="E954954" s="2"/>
    </row>
    <row r="954955" customFormat="1" spans="1:5">
      <c r="A954955" s="2"/>
      <c r="B954955" s="2"/>
      <c r="C954955" s="2"/>
      <c r="D954955" s="8"/>
      <c r="E954955" s="2"/>
    </row>
    <row r="954956" customFormat="1" spans="1:5">
      <c r="A954956" s="2"/>
      <c r="B954956" s="2"/>
      <c r="C954956" s="2"/>
      <c r="D954956" s="8"/>
      <c r="E954956" s="2"/>
    </row>
    <row r="954957" customFormat="1" spans="1:5">
      <c r="A954957" s="2"/>
      <c r="B954957" s="2"/>
      <c r="C954957" s="2"/>
      <c r="D954957" s="8"/>
      <c r="E954957" s="2"/>
    </row>
    <row r="954958" customFormat="1" spans="1:5">
      <c r="A954958" s="2"/>
      <c r="B954958" s="2"/>
      <c r="C954958" s="2"/>
      <c r="D954958" s="8"/>
      <c r="E954958" s="2"/>
    </row>
    <row r="954959" customFormat="1" spans="1:5">
      <c r="A954959" s="2"/>
      <c r="B954959" s="2"/>
      <c r="C954959" s="2"/>
      <c r="D954959" s="8"/>
      <c r="E954959" s="2"/>
    </row>
    <row r="954960" customFormat="1" spans="1:5">
      <c r="A954960" s="2"/>
      <c r="B954960" s="2"/>
      <c r="C954960" s="2"/>
      <c r="D954960" s="8"/>
      <c r="E954960" s="2"/>
    </row>
    <row r="954961" customFormat="1" spans="1:5">
      <c r="A954961" s="2"/>
      <c r="B954961" s="2"/>
      <c r="C954961" s="2"/>
      <c r="D954961" s="8"/>
      <c r="E954961" s="2"/>
    </row>
    <row r="954962" customFormat="1" spans="1:5">
      <c r="A954962" s="2"/>
      <c r="B954962" s="2"/>
      <c r="C954962" s="2"/>
      <c r="D954962" s="8"/>
      <c r="E954962" s="2"/>
    </row>
    <row r="954963" customFormat="1" spans="1:5">
      <c r="A954963" s="2"/>
      <c r="B954963" s="2"/>
      <c r="C954963" s="2"/>
      <c r="D954963" s="8"/>
      <c r="E954963" s="2"/>
    </row>
    <row r="954964" customFormat="1" spans="1:5">
      <c r="A954964" s="2"/>
      <c r="B954964" s="2"/>
      <c r="C954964" s="2"/>
      <c r="D954964" s="8"/>
      <c r="E954964" s="2"/>
    </row>
    <row r="954965" customFormat="1" spans="1:5">
      <c r="A954965" s="2"/>
      <c r="B954965" s="2"/>
      <c r="C954965" s="2"/>
      <c r="D954965" s="8"/>
      <c r="E954965" s="2"/>
    </row>
    <row r="954966" customFormat="1" spans="1:5">
      <c r="A954966" s="2"/>
      <c r="B954966" s="2"/>
      <c r="C954966" s="2"/>
      <c r="D954966" s="8"/>
      <c r="E954966" s="2"/>
    </row>
    <row r="954967" customFormat="1" spans="1:5">
      <c r="A954967" s="2"/>
      <c r="B954967" s="2"/>
      <c r="C954967" s="2"/>
      <c r="D954967" s="8"/>
      <c r="E954967" s="2"/>
    </row>
    <row r="954968" customFormat="1" spans="1:5">
      <c r="A954968" s="2"/>
      <c r="B954968" s="2"/>
      <c r="C954968" s="2"/>
      <c r="D954968" s="8"/>
      <c r="E954968" s="2"/>
    </row>
    <row r="954969" customFormat="1" spans="1:5">
      <c r="A954969" s="2"/>
      <c r="B954969" s="2"/>
      <c r="C954969" s="2"/>
      <c r="D954969" s="8"/>
      <c r="E954969" s="2"/>
    </row>
    <row r="954970" customFormat="1" spans="1:5">
      <c r="A954970" s="2"/>
      <c r="B954970" s="2"/>
      <c r="C954970" s="2"/>
      <c r="D954970" s="8"/>
      <c r="E954970" s="2"/>
    </row>
    <row r="954971" customFormat="1" spans="1:5">
      <c r="A954971" s="2"/>
      <c r="B954971" s="2"/>
      <c r="C954971" s="2"/>
      <c r="D954971" s="8"/>
      <c r="E954971" s="2"/>
    </row>
    <row r="954972" customFormat="1" spans="1:5">
      <c r="A954972" s="2"/>
      <c r="B954972" s="2"/>
      <c r="C954972" s="2"/>
      <c r="D954972" s="8"/>
      <c r="E954972" s="2"/>
    </row>
    <row r="954973" customFormat="1" spans="1:5">
      <c r="A954973" s="2"/>
      <c r="B954973" s="2"/>
      <c r="C954973" s="2"/>
      <c r="D954973" s="8"/>
      <c r="E954973" s="2"/>
    </row>
    <row r="954974" customFormat="1" spans="1:5">
      <c r="A954974" s="2"/>
      <c r="B954974" s="2"/>
      <c r="C954974" s="2"/>
      <c r="D954974" s="8"/>
      <c r="E954974" s="2"/>
    </row>
    <row r="954975" customFormat="1" spans="1:5">
      <c r="A954975" s="2"/>
      <c r="B954975" s="2"/>
      <c r="C954975" s="2"/>
      <c r="D954975" s="8"/>
      <c r="E954975" s="2"/>
    </row>
    <row r="954976" customFormat="1" spans="1:5">
      <c r="A954976" s="2"/>
      <c r="B954976" s="2"/>
      <c r="C954976" s="2"/>
      <c r="D954976" s="8"/>
      <c r="E954976" s="2"/>
    </row>
    <row r="954977" customFormat="1" spans="1:5">
      <c r="A954977" s="2"/>
      <c r="B954977" s="2"/>
      <c r="C954977" s="2"/>
      <c r="D954977" s="8"/>
      <c r="E954977" s="2"/>
    </row>
    <row r="954978" customFormat="1" spans="1:5">
      <c r="A954978" s="2"/>
      <c r="B954978" s="2"/>
      <c r="C954978" s="2"/>
      <c r="D954978" s="8"/>
      <c r="E954978" s="2"/>
    </row>
    <row r="954979" customFormat="1" spans="1:5">
      <c r="A954979" s="2"/>
      <c r="B954979" s="2"/>
      <c r="C954979" s="2"/>
      <c r="D954979" s="8"/>
      <c r="E954979" s="2"/>
    </row>
    <row r="954980" customFormat="1" spans="1:5">
      <c r="A954980" s="2"/>
      <c r="B954980" s="2"/>
      <c r="C954980" s="2"/>
      <c r="D954980" s="8"/>
      <c r="E954980" s="2"/>
    </row>
    <row r="954981" customFormat="1" spans="1:5">
      <c r="A954981" s="2"/>
      <c r="B954981" s="2"/>
      <c r="C954981" s="2"/>
      <c r="D954981" s="8"/>
      <c r="E954981" s="2"/>
    </row>
    <row r="954982" customFormat="1" spans="1:5">
      <c r="A954982" s="2"/>
      <c r="B954982" s="2"/>
      <c r="C954982" s="2"/>
      <c r="D954982" s="8"/>
      <c r="E954982" s="2"/>
    </row>
    <row r="954983" customFormat="1" spans="1:5">
      <c r="A954983" s="2"/>
      <c r="B954983" s="2"/>
      <c r="C954983" s="2"/>
      <c r="D954983" s="8"/>
      <c r="E954983" s="2"/>
    </row>
    <row r="954984" customFormat="1" spans="1:5">
      <c r="A954984" s="2"/>
      <c r="B954984" s="2"/>
      <c r="C954984" s="2"/>
      <c r="D954984" s="8"/>
      <c r="E954984" s="2"/>
    </row>
    <row r="954985" customFormat="1" spans="1:5">
      <c r="A954985" s="2"/>
      <c r="B954985" s="2"/>
      <c r="C954985" s="2"/>
      <c r="D954985" s="8"/>
      <c r="E954985" s="2"/>
    </row>
    <row r="954986" customFormat="1" spans="1:5">
      <c r="A954986" s="2"/>
      <c r="B954986" s="2"/>
      <c r="C954986" s="2"/>
      <c r="D954986" s="8"/>
      <c r="E954986" s="2"/>
    </row>
    <row r="954987" customFormat="1" spans="1:5">
      <c r="A954987" s="2"/>
      <c r="B954987" s="2"/>
      <c r="C954987" s="2"/>
      <c r="D954987" s="8"/>
      <c r="E954987" s="2"/>
    </row>
    <row r="954988" customFormat="1" spans="1:5">
      <c r="A954988" s="2"/>
      <c r="B954988" s="2"/>
      <c r="C954988" s="2"/>
      <c r="D954988" s="8"/>
      <c r="E954988" s="2"/>
    </row>
    <row r="954989" customFormat="1" spans="1:5">
      <c r="A954989" s="2"/>
      <c r="B954989" s="2"/>
      <c r="C954989" s="2"/>
      <c r="D954989" s="8"/>
      <c r="E954989" s="2"/>
    </row>
    <row r="954990" customFormat="1" spans="1:5">
      <c r="A954990" s="2"/>
      <c r="B954990" s="2"/>
      <c r="C954990" s="2"/>
      <c r="D954990" s="8"/>
      <c r="E954990" s="2"/>
    </row>
    <row r="954991" customFormat="1" spans="1:5">
      <c r="A954991" s="2"/>
      <c r="B954991" s="2"/>
      <c r="C954991" s="2"/>
      <c r="D954991" s="8"/>
      <c r="E954991" s="2"/>
    </row>
    <row r="954992" customFormat="1" spans="1:5">
      <c r="A954992" s="2"/>
      <c r="B954992" s="2"/>
      <c r="C954992" s="2"/>
      <c r="D954992" s="8"/>
      <c r="E954992" s="2"/>
    </row>
    <row r="954993" customFormat="1" spans="1:5">
      <c r="A954993" s="2"/>
      <c r="B954993" s="2"/>
      <c r="C954993" s="2"/>
      <c r="D954993" s="8"/>
      <c r="E954993" s="2"/>
    </row>
    <row r="954994" customFormat="1" spans="1:5">
      <c r="A954994" s="2"/>
      <c r="B954994" s="2"/>
      <c r="C954994" s="2"/>
      <c r="D954994" s="8"/>
      <c r="E954994" s="2"/>
    </row>
    <row r="954995" customFormat="1" spans="1:5">
      <c r="A954995" s="2"/>
      <c r="B954995" s="2"/>
      <c r="C954995" s="2"/>
      <c r="D954995" s="8"/>
      <c r="E954995" s="2"/>
    </row>
    <row r="954996" customFormat="1" spans="1:5">
      <c r="A954996" s="2"/>
      <c r="B954996" s="2"/>
      <c r="C954996" s="2"/>
      <c r="D954996" s="8"/>
      <c r="E954996" s="2"/>
    </row>
    <row r="954997" customFormat="1" spans="1:5">
      <c r="A954997" s="2"/>
      <c r="B954997" s="2"/>
      <c r="C954997" s="2"/>
      <c r="D954997" s="8"/>
      <c r="E954997" s="2"/>
    </row>
    <row r="954998" customFormat="1" spans="1:5">
      <c r="A954998" s="2"/>
      <c r="B954998" s="2"/>
      <c r="C954998" s="2"/>
      <c r="D954998" s="8"/>
      <c r="E954998" s="2"/>
    </row>
    <row r="954999" customFormat="1" spans="1:5">
      <c r="A954999" s="2"/>
      <c r="B954999" s="2"/>
      <c r="C954999" s="2"/>
      <c r="D954999" s="8"/>
      <c r="E954999" s="2"/>
    </row>
    <row r="955000" customFormat="1" spans="1:5">
      <c r="A955000" s="2"/>
      <c r="B955000" s="2"/>
      <c r="C955000" s="2"/>
      <c r="D955000" s="8"/>
      <c r="E955000" s="2"/>
    </row>
    <row r="955001" customFormat="1" spans="1:5">
      <c r="A955001" s="2"/>
      <c r="B955001" s="2"/>
      <c r="C955001" s="2"/>
      <c r="D955001" s="8"/>
      <c r="E955001" s="2"/>
    </row>
    <row r="955002" customFormat="1" spans="1:5">
      <c r="A955002" s="2"/>
      <c r="B955002" s="2"/>
      <c r="C955002" s="2"/>
      <c r="D955002" s="8"/>
      <c r="E955002" s="2"/>
    </row>
    <row r="955003" customFormat="1" spans="1:5">
      <c r="A955003" s="2"/>
      <c r="B955003" s="2"/>
      <c r="C955003" s="2"/>
      <c r="D955003" s="8"/>
      <c r="E955003" s="2"/>
    </row>
    <row r="955004" customFormat="1" spans="1:5">
      <c r="A955004" s="2"/>
      <c r="B955004" s="2"/>
      <c r="C955004" s="2"/>
      <c r="D955004" s="8"/>
      <c r="E955004" s="2"/>
    </row>
    <row r="955005" customFormat="1" spans="1:5">
      <c r="A955005" s="2"/>
      <c r="B955005" s="2"/>
      <c r="C955005" s="2"/>
      <c r="D955005" s="8"/>
      <c r="E955005" s="2"/>
    </row>
    <row r="955006" customFormat="1" spans="1:5">
      <c r="A955006" s="2"/>
      <c r="B955006" s="2"/>
      <c r="C955006" s="2"/>
      <c r="D955006" s="8"/>
      <c r="E955006" s="2"/>
    </row>
    <row r="955007" customFormat="1" spans="1:5">
      <c r="A955007" s="2"/>
      <c r="B955007" s="2"/>
      <c r="C955007" s="2"/>
      <c r="D955007" s="8"/>
      <c r="E955007" s="2"/>
    </row>
    <row r="955008" customFormat="1" spans="1:5">
      <c r="A955008" s="2"/>
      <c r="B955008" s="2"/>
      <c r="C955008" s="2"/>
      <c r="D955008" s="8"/>
      <c r="E955008" s="2"/>
    </row>
    <row r="955009" customFormat="1" spans="1:5">
      <c r="A955009" s="2"/>
      <c r="B955009" s="2"/>
      <c r="C955009" s="2"/>
      <c r="D955009" s="8"/>
      <c r="E955009" s="2"/>
    </row>
    <row r="955010" customFormat="1" spans="1:5">
      <c r="A955010" s="2"/>
      <c r="B955010" s="2"/>
      <c r="C955010" s="2"/>
      <c r="D955010" s="8"/>
      <c r="E955010" s="2"/>
    </row>
    <row r="955011" customFormat="1" spans="1:5">
      <c r="A955011" s="2"/>
      <c r="B955011" s="2"/>
      <c r="C955011" s="2"/>
      <c r="D955011" s="8"/>
      <c r="E955011" s="2"/>
    </row>
    <row r="955012" customFormat="1" spans="1:5">
      <c r="A955012" s="2"/>
      <c r="B955012" s="2"/>
      <c r="C955012" s="2"/>
      <c r="D955012" s="8"/>
      <c r="E955012" s="2"/>
    </row>
    <row r="955013" customFormat="1" spans="1:5">
      <c r="A955013" s="2"/>
      <c r="B955013" s="2"/>
      <c r="C955013" s="2"/>
      <c r="D955013" s="8"/>
      <c r="E955013" s="2"/>
    </row>
    <row r="955014" customFormat="1" spans="1:5">
      <c r="A955014" s="2"/>
      <c r="B955014" s="2"/>
      <c r="C955014" s="2"/>
      <c r="D955014" s="8"/>
      <c r="E955014" s="2"/>
    </row>
    <row r="955015" customFormat="1" spans="1:5">
      <c r="A955015" s="2"/>
      <c r="B955015" s="2"/>
      <c r="C955015" s="2"/>
      <c r="D955015" s="8"/>
      <c r="E955015" s="2"/>
    </row>
    <row r="955016" customFormat="1" spans="1:5">
      <c r="A955016" s="2"/>
      <c r="B955016" s="2"/>
      <c r="C955016" s="2"/>
      <c r="D955016" s="8"/>
      <c r="E955016" s="2"/>
    </row>
    <row r="955017" customFormat="1" spans="1:5">
      <c r="A955017" s="2"/>
      <c r="B955017" s="2"/>
      <c r="C955017" s="2"/>
      <c r="D955017" s="8"/>
      <c r="E955017" s="2"/>
    </row>
    <row r="955018" customFormat="1" spans="1:5">
      <c r="A955018" s="2"/>
      <c r="B955018" s="2"/>
      <c r="C955018" s="2"/>
      <c r="D955018" s="8"/>
      <c r="E955018" s="2"/>
    </row>
    <row r="955019" customFormat="1" spans="1:5">
      <c r="A955019" s="2"/>
      <c r="B955019" s="2"/>
      <c r="C955019" s="2"/>
      <c r="D955019" s="8"/>
      <c r="E955019" s="2"/>
    </row>
    <row r="955020" customFormat="1" spans="1:5">
      <c r="A955020" s="2"/>
      <c r="B955020" s="2"/>
      <c r="C955020" s="2"/>
      <c r="D955020" s="8"/>
      <c r="E955020" s="2"/>
    </row>
    <row r="955021" customFormat="1" spans="1:5">
      <c r="A955021" s="2"/>
      <c r="B955021" s="2"/>
      <c r="C955021" s="2"/>
      <c r="D955021" s="8"/>
      <c r="E955021" s="2"/>
    </row>
    <row r="955022" customFormat="1" spans="1:5">
      <c r="A955022" s="2"/>
      <c r="B955022" s="2"/>
      <c r="C955022" s="2"/>
      <c r="D955022" s="8"/>
      <c r="E955022" s="2"/>
    </row>
    <row r="955023" customFormat="1" spans="1:5">
      <c r="A955023" s="2"/>
      <c r="B955023" s="2"/>
      <c r="C955023" s="2"/>
      <c r="D955023" s="8"/>
      <c r="E955023" s="2"/>
    </row>
    <row r="955024" customFormat="1" spans="1:5">
      <c r="A955024" s="2"/>
      <c r="B955024" s="2"/>
      <c r="C955024" s="2"/>
      <c r="D955024" s="8"/>
      <c r="E955024" s="2"/>
    </row>
    <row r="955025" customFormat="1" spans="1:5">
      <c r="A955025" s="2"/>
      <c r="B955025" s="2"/>
      <c r="C955025" s="2"/>
      <c r="D955025" s="8"/>
      <c r="E955025" s="2"/>
    </row>
    <row r="955026" customFormat="1" spans="1:5">
      <c r="A955026" s="2"/>
      <c r="B955026" s="2"/>
      <c r="C955026" s="2"/>
      <c r="D955026" s="8"/>
      <c r="E955026" s="2"/>
    </row>
    <row r="955027" customFormat="1" spans="1:5">
      <c r="A955027" s="2"/>
      <c r="B955027" s="2"/>
      <c r="C955027" s="2"/>
      <c r="D955027" s="8"/>
      <c r="E955027" s="2"/>
    </row>
    <row r="955028" customFormat="1" spans="1:5">
      <c r="A955028" s="2"/>
      <c r="B955028" s="2"/>
      <c r="C955028" s="2"/>
      <c r="D955028" s="8"/>
      <c r="E955028" s="2"/>
    </row>
    <row r="955029" customFormat="1" spans="1:5">
      <c r="A955029" s="2"/>
      <c r="B955029" s="2"/>
      <c r="C955029" s="2"/>
      <c r="D955029" s="8"/>
      <c r="E955029" s="2"/>
    </row>
    <row r="955030" customFormat="1" spans="1:5">
      <c r="A955030" s="2"/>
      <c r="B955030" s="2"/>
      <c r="C955030" s="2"/>
      <c r="D955030" s="8"/>
      <c r="E955030" s="2"/>
    </row>
    <row r="955031" customFormat="1" spans="1:5">
      <c r="A955031" s="2"/>
      <c r="B955031" s="2"/>
      <c r="C955031" s="2"/>
      <c r="D955031" s="8"/>
      <c r="E955031" s="2"/>
    </row>
    <row r="955032" customFormat="1" spans="1:5">
      <c r="A955032" s="2"/>
      <c r="B955032" s="2"/>
      <c r="C955032" s="2"/>
      <c r="D955032" s="8"/>
      <c r="E955032" s="2"/>
    </row>
    <row r="955033" customFormat="1" spans="1:5">
      <c r="A955033" s="2"/>
      <c r="B955033" s="2"/>
      <c r="C955033" s="2"/>
      <c r="D955033" s="8"/>
      <c r="E955033" s="2"/>
    </row>
    <row r="955034" customFormat="1" spans="1:5">
      <c r="A955034" s="2"/>
      <c r="B955034" s="2"/>
      <c r="C955034" s="2"/>
      <c r="D955034" s="8"/>
      <c r="E955034" s="2"/>
    </row>
    <row r="955035" customFormat="1" spans="1:5">
      <c r="A955035" s="2"/>
      <c r="B955035" s="2"/>
      <c r="C955035" s="2"/>
      <c r="D955035" s="8"/>
      <c r="E955035" s="2"/>
    </row>
    <row r="955036" customFormat="1" spans="1:5">
      <c r="A955036" s="2"/>
      <c r="B955036" s="2"/>
      <c r="C955036" s="2"/>
      <c r="D955036" s="8"/>
      <c r="E955036" s="2"/>
    </row>
    <row r="955037" customFormat="1" spans="1:5">
      <c r="A955037" s="2"/>
      <c r="B955037" s="2"/>
      <c r="C955037" s="2"/>
      <c r="D955037" s="8"/>
      <c r="E955037" s="2"/>
    </row>
    <row r="955038" customFormat="1" spans="1:5">
      <c r="A955038" s="2"/>
      <c r="B955038" s="2"/>
      <c r="C955038" s="2"/>
      <c r="D955038" s="8"/>
      <c r="E955038" s="2"/>
    </row>
    <row r="955039" customFormat="1" spans="1:5">
      <c r="A955039" s="2"/>
      <c r="B955039" s="2"/>
      <c r="C955039" s="2"/>
      <c r="D955039" s="8"/>
      <c r="E955039" s="2"/>
    </row>
    <row r="955040" customFormat="1" spans="1:5">
      <c r="A955040" s="2"/>
      <c r="B955040" s="2"/>
      <c r="C955040" s="2"/>
      <c r="D955040" s="8"/>
      <c r="E955040" s="2"/>
    </row>
    <row r="955041" customFormat="1" spans="1:5">
      <c r="A955041" s="2"/>
      <c r="B955041" s="2"/>
      <c r="C955041" s="2"/>
      <c r="D955041" s="8"/>
      <c r="E955041" s="2"/>
    </row>
    <row r="955042" customFormat="1" spans="1:5">
      <c r="A955042" s="2"/>
      <c r="B955042" s="2"/>
      <c r="C955042" s="2"/>
      <c r="D955042" s="8"/>
      <c r="E955042" s="2"/>
    </row>
    <row r="955043" customFormat="1" spans="1:5">
      <c r="A955043" s="2"/>
      <c r="B955043" s="2"/>
      <c r="C955043" s="2"/>
      <c r="D955043" s="8"/>
      <c r="E955043" s="2"/>
    </row>
    <row r="955044" customFormat="1" spans="1:5">
      <c r="A955044" s="2"/>
      <c r="B955044" s="2"/>
      <c r="C955044" s="2"/>
      <c r="D955044" s="8"/>
      <c r="E955044" s="2"/>
    </row>
    <row r="955045" customFormat="1" spans="1:5">
      <c r="A955045" s="2"/>
      <c r="B955045" s="2"/>
      <c r="C955045" s="2"/>
      <c r="D955045" s="8"/>
      <c r="E955045" s="2"/>
    </row>
    <row r="955046" customFormat="1" spans="1:5">
      <c r="A955046" s="2"/>
      <c r="B955046" s="2"/>
      <c r="C955046" s="2"/>
      <c r="D955046" s="8"/>
      <c r="E955046" s="2"/>
    </row>
    <row r="955047" customFormat="1" spans="1:5">
      <c r="A955047" s="2"/>
      <c r="B955047" s="2"/>
      <c r="C955047" s="2"/>
      <c r="D955047" s="8"/>
      <c r="E955047" s="2"/>
    </row>
    <row r="955048" customFormat="1" spans="1:5">
      <c r="A955048" s="2"/>
      <c r="B955048" s="2"/>
      <c r="C955048" s="2"/>
      <c r="D955048" s="8"/>
      <c r="E955048" s="2"/>
    </row>
    <row r="955049" customFormat="1" spans="1:5">
      <c r="A955049" s="2"/>
      <c r="B955049" s="2"/>
      <c r="C955049" s="2"/>
      <c r="D955049" s="8"/>
      <c r="E955049" s="2"/>
    </row>
    <row r="955050" customFormat="1" spans="1:5">
      <c r="A955050" s="2"/>
      <c r="B955050" s="2"/>
      <c r="C955050" s="2"/>
      <c r="D955050" s="8"/>
      <c r="E955050" s="2"/>
    </row>
    <row r="955051" customFormat="1" spans="1:5">
      <c r="A955051" s="2"/>
      <c r="B955051" s="2"/>
      <c r="C955051" s="2"/>
      <c r="D955051" s="8"/>
      <c r="E955051" s="2"/>
    </row>
    <row r="955052" customFormat="1" spans="1:5">
      <c r="A955052" s="2"/>
      <c r="B955052" s="2"/>
      <c r="C955052" s="2"/>
      <c r="D955052" s="8"/>
      <c r="E955052" s="2"/>
    </row>
    <row r="955053" customFormat="1" spans="1:5">
      <c r="A955053" s="2"/>
      <c r="B955053" s="2"/>
      <c r="C955053" s="2"/>
      <c r="D955053" s="8"/>
      <c r="E955053" s="2"/>
    </row>
    <row r="955054" customFormat="1" spans="1:5">
      <c r="A955054" s="2"/>
      <c r="B955054" s="2"/>
      <c r="C955054" s="2"/>
      <c r="D955054" s="8"/>
      <c r="E955054" s="2"/>
    </row>
    <row r="955055" customFormat="1" spans="1:5">
      <c r="A955055" s="2"/>
      <c r="B955055" s="2"/>
      <c r="C955055" s="2"/>
      <c r="D955055" s="8"/>
      <c r="E955055" s="2"/>
    </row>
    <row r="955056" customFormat="1" spans="1:5">
      <c r="A955056" s="2"/>
      <c r="B955056" s="2"/>
      <c r="C955056" s="2"/>
      <c r="D955056" s="8"/>
      <c r="E955056" s="2"/>
    </row>
    <row r="955057" customFormat="1" spans="1:5">
      <c r="A955057" s="2"/>
      <c r="B955057" s="2"/>
      <c r="C955057" s="2"/>
      <c r="D955057" s="8"/>
      <c r="E955057" s="2"/>
    </row>
    <row r="955058" customFormat="1" spans="1:5">
      <c r="A955058" s="2"/>
      <c r="B955058" s="2"/>
      <c r="C955058" s="2"/>
      <c r="D955058" s="8"/>
      <c r="E955058" s="2"/>
    </row>
    <row r="955059" customFormat="1" spans="1:5">
      <c r="A955059" s="2"/>
      <c r="B955059" s="2"/>
      <c r="C955059" s="2"/>
      <c r="D955059" s="8"/>
      <c r="E955059" s="2"/>
    </row>
    <row r="955060" customFormat="1" spans="1:5">
      <c r="A955060" s="2"/>
      <c r="B955060" s="2"/>
      <c r="C955060" s="2"/>
      <c r="D955060" s="8"/>
      <c r="E955060" s="2"/>
    </row>
    <row r="955061" customFormat="1" spans="1:5">
      <c r="A955061" s="2"/>
      <c r="B955061" s="2"/>
      <c r="C955061" s="2"/>
      <c r="D955061" s="8"/>
      <c r="E955061" s="2"/>
    </row>
    <row r="955062" customFormat="1" spans="1:5">
      <c r="A955062" s="2"/>
      <c r="B955062" s="2"/>
      <c r="C955062" s="2"/>
      <c r="D955062" s="8"/>
      <c r="E955062" s="2"/>
    </row>
    <row r="955063" customFormat="1" spans="1:5">
      <c r="A955063" s="2"/>
      <c r="B955063" s="2"/>
      <c r="C955063" s="2"/>
      <c r="D955063" s="8"/>
      <c r="E955063" s="2"/>
    </row>
    <row r="955064" customFormat="1" spans="1:5">
      <c r="A955064" s="2"/>
      <c r="B955064" s="2"/>
      <c r="C955064" s="2"/>
      <c r="D955064" s="8"/>
      <c r="E955064" s="2"/>
    </row>
    <row r="955065" customFormat="1" spans="1:5">
      <c r="A955065" s="2"/>
      <c r="B955065" s="2"/>
      <c r="C955065" s="2"/>
      <c r="D955065" s="8"/>
      <c r="E955065" s="2"/>
    </row>
    <row r="955066" customFormat="1" spans="1:5">
      <c r="A955066" s="2"/>
      <c r="B955066" s="2"/>
      <c r="C955066" s="2"/>
      <c r="D955066" s="8"/>
      <c r="E955066" s="2"/>
    </row>
    <row r="955067" customFormat="1" spans="1:5">
      <c r="A955067" s="2"/>
      <c r="B955067" s="2"/>
      <c r="C955067" s="2"/>
      <c r="D955067" s="8"/>
      <c r="E955067" s="2"/>
    </row>
    <row r="955068" customFormat="1" spans="1:5">
      <c r="A955068" s="2"/>
      <c r="B955068" s="2"/>
      <c r="C955068" s="2"/>
      <c r="D955068" s="8"/>
      <c r="E955068" s="2"/>
    </row>
    <row r="955069" customFormat="1" spans="1:5">
      <c r="A955069" s="2"/>
      <c r="B955069" s="2"/>
      <c r="C955069" s="2"/>
      <c r="D955069" s="8"/>
      <c r="E955069" s="2"/>
    </row>
    <row r="955070" customFormat="1" spans="1:5">
      <c r="A955070" s="2"/>
      <c r="B955070" s="2"/>
      <c r="C955070" s="2"/>
      <c r="D955070" s="8"/>
      <c r="E955070" s="2"/>
    </row>
    <row r="955071" customFormat="1" spans="1:5">
      <c r="A955071" s="2"/>
      <c r="B955071" s="2"/>
      <c r="C955071" s="2"/>
      <c r="D955071" s="8"/>
      <c r="E955071" s="2"/>
    </row>
    <row r="955072" customFormat="1" spans="1:5">
      <c r="A955072" s="2"/>
      <c r="B955072" s="2"/>
      <c r="C955072" s="2"/>
      <c r="D955072" s="8"/>
      <c r="E955072" s="2"/>
    </row>
    <row r="955073" customFormat="1" spans="1:5">
      <c r="A955073" s="2"/>
      <c r="B955073" s="2"/>
      <c r="C955073" s="2"/>
      <c r="D955073" s="8"/>
      <c r="E955073" s="2"/>
    </row>
    <row r="955074" customFormat="1" spans="1:5">
      <c r="A955074" s="2"/>
      <c r="B955074" s="2"/>
      <c r="C955074" s="2"/>
      <c r="D955074" s="8"/>
      <c r="E955074" s="2"/>
    </row>
    <row r="955075" customFormat="1" spans="1:5">
      <c r="A955075" s="2"/>
      <c r="B955075" s="2"/>
      <c r="C955075" s="2"/>
      <c r="D955075" s="8"/>
      <c r="E955075" s="2"/>
    </row>
    <row r="955076" customFormat="1" spans="1:5">
      <c r="A955076" s="2"/>
      <c r="B955076" s="2"/>
      <c r="C955076" s="2"/>
      <c r="D955076" s="8"/>
      <c r="E955076" s="2"/>
    </row>
    <row r="955077" customFormat="1" spans="1:5">
      <c r="A955077" s="2"/>
      <c r="B955077" s="2"/>
      <c r="C955077" s="2"/>
      <c r="D955077" s="8"/>
      <c r="E955077" s="2"/>
    </row>
    <row r="955078" customFormat="1" spans="1:5">
      <c r="A955078" s="2"/>
      <c r="B955078" s="2"/>
      <c r="C955078" s="2"/>
      <c r="D955078" s="8"/>
      <c r="E955078" s="2"/>
    </row>
    <row r="955079" customFormat="1" spans="1:5">
      <c r="A955079" s="2"/>
      <c r="B955079" s="2"/>
      <c r="C955079" s="2"/>
      <c r="D955079" s="8"/>
      <c r="E955079" s="2"/>
    </row>
    <row r="955080" customFormat="1" spans="1:5">
      <c r="A955080" s="2"/>
      <c r="B955080" s="2"/>
      <c r="C955080" s="2"/>
      <c r="D955080" s="8"/>
      <c r="E955080" s="2"/>
    </row>
    <row r="955081" customFormat="1" spans="1:5">
      <c r="A955081" s="2"/>
      <c r="B955081" s="2"/>
      <c r="C955081" s="2"/>
      <c r="D955081" s="8"/>
      <c r="E955081" s="2"/>
    </row>
    <row r="955082" customFormat="1" spans="1:5">
      <c r="A955082" s="2"/>
      <c r="B955082" s="2"/>
      <c r="C955082" s="2"/>
      <c r="D955082" s="8"/>
      <c r="E955082" s="2"/>
    </row>
    <row r="955083" customFormat="1" spans="1:5">
      <c r="A955083" s="2"/>
      <c r="B955083" s="2"/>
      <c r="C955083" s="2"/>
      <c r="D955083" s="8"/>
      <c r="E955083" s="2"/>
    </row>
    <row r="955084" customFormat="1" spans="1:5">
      <c r="A955084" s="2"/>
      <c r="B955084" s="2"/>
      <c r="C955084" s="2"/>
      <c r="D955084" s="8"/>
      <c r="E955084" s="2"/>
    </row>
    <row r="955085" customFormat="1" spans="1:5">
      <c r="A955085" s="2"/>
      <c r="B955085" s="2"/>
      <c r="C955085" s="2"/>
      <c r="D955085" s="8"/>
      <c r="E955085" s="2"/>
    </row>
    <row r="955086" customFormat="1" spans="1:5">
      <c r="A955086" s="2"/>
      <c r="B955086" s="2"/>
      <c r="C955086" s="2"/>
      <c r="D955086" s="8"/>
      <c r="E955086" s="2"/>
    </row>
    <row r="955087" customFormat="1" spans="1:5">
      <c r="A955087" s="2"/>
      <c r="B955087" s="2"/>
      <c r="C955087" s="2"/>
      <c r="D955087" s="8"/>
      <c r="E955087" s="2"/>
    </row>
    <row r="955088" customFormat="1" spans="1:5">
      <c r="A955088" s="2"/>
      <c r="B955088" s="2"/>
      <c r="C955088" s="2"/>
      <c r="D955088" s="8"/>
      <c r="E955088" s="2"/>
    </row>
    <row r="955089" customFormat="1" spans="1:5">
      <c r="A955089" s="2"/>
      <c r="B955089" s="2"/>
      <c r="C955089" s="2"/>
      <c r="D955089" s="8"/>
      <c r="E955089" s="2"/>
    </row>
    <row r="955090" customFormat="1" spans="1:5">
      <c r="A955090" s="2"/>
      <c r="B955090" s="2"/>
      <c r="C955090" s="2"/>
      <c r="D955090" s="8"/>
      <c r="E955090" s="2"/>
    </row>
    <row r="955091" customFormat="1" spans="1:5">
      <c r="A955091" s="2"/>
      <c r="B955091" s="2"/>
      <c r="C955091" s="2"/>
      <c r="D955091" s="8"/>
      <c r="E955091" s="2"/>
    </row>
    <row r="955092" customFormat="1" spans="1:5">
      <c r="A955092" s="2"/>
      <c r="B955092" s="2"/>
      <c r="C955092" s="2"/>
      <c r="D955092" s="8"/>
      <c r="E955092" s="2"/>
    </row>
    <row r="955093" customFormat="1" spans="1:5">
      <c r="A955093" s="2"/>
      <c r="B955093" s="2"/>
      <c r="C955093" s="2"/>
      <c r="D955093" s="8"/>
      <c r="E955093" s="2"/>
    </row>
    <row r="955094" customFormat="1" spans="1:5">
      <c r="A955094" s="2"/>
      <c r="B955094" s="2"/>
      <c r="C955094" s="2"/>
      <c r="D955094" s="8"/>
      <c r="E955094" s="2"/>
    </row>
    <row r="955095" customFormat="1" spans="1:5">
      <c r="A955095" s="2"/>
      <c r="B955095" s="2"/>
      <c r="C955095" s="2"/>
      <c r="D955095" s="8"/>
      <c r="E955095" s="2"/>
    </row>
    <row r="955096" customFormat="1" spans="1:5">
      <c r="A955096" s="2"/>
      <c r="B955096" s="2"/>
      <c r="C955096" s="2"/>
      <c r="D955096" s="8"/>
      <c r="E955096" s="2"/>
    </row>
    <row r="955097" customFormat="1" spans="1:5">
      <c r="A955097" s="2"/>
      <c r="B955097" s="2"/>
      <c r="C955097" s="2"/>
      <c r="D955097" s="8"/>
      <c r="E955097" s="2"/>
    </row>
    <row r="955098" customFormat="1" spans="1:5">
      <c r="A955098" s="2"/>
      <c r="B955098" s="2"/>
      <c r="C955098" s="2"/>
      <c r="D955098" s="8"/>
      <c r="E955098" s="2"/>
    </row>
    <row r="955099" customFormat="1" spans="1:5">
      <c r="A955099" s="2"/>
      <c r="B955099" s="2"/>
      <c r="C955099" s="2"/>
      <c r="D955099" s="8"/>
      <c r="E955099" s="2"/>
    </row>
    <row r="955100" customFormat="1" spans="1:5">
      <c r="A955100" s="2"/>
      <c r="B955100" s="2"/>
      <c r="C955100" s="2"/>
      <c r="D955100" s="8"/>
      <c r="E955100" s="2"/>
    </row>
    <row r="955101" customFormat="1" spans="1:5">
      <c r="A955101" s="2"/>
      <c r="B955101" s="2"/>
      <c r="C955101" s="2"/>
      <c r="D955101" s="8"/>
      <c r="E955101" s="2"/>
    </row>
    <row r="955102" customFormat="1" spans="1:5">
      <c r="A955102" s="2"/>
      <c r="B955102" s="2"/>
      <c r="C955102" s="2"/>
      <c r="D955102" s="8"/>
      <c r="E955102" s="2"/>
    </row>
    <row r="955103" customFormat="1" spans="1:5">
      <c r="A955103" s="2"/>
      <c r="B955103" s="2"/>
      <c r="C955103" s="2"/>
      <c r="D955103" s="8"/>
      <c r="E955103" s="2"/>
    </row>
    <row r="955104" customFormat="1" spans="1:5">
      <c r="A955104" s="2"/>
      <c r="B955104" s="2"/>
      <c r="C955104" s="2"/>
      <c r="D955104" s="8"/>
      <c r="E955104" s="2"/>
    </row>
    <row r="955105" customFormat="1" spans="1:5">
      <c r="A955105" s="2"/>
      <c r="B955105" s="2"/>
      <c r="C955105" s="2"/>
      <c r="D955105" s="8"/>
      <c r="E955105" s="2"/>
    </row>
    <row r="955106" customFormat="1" spans="1:5">
      <c r="A955106" s="2"/>
      <c r="B955106" s="2"/>
      <c r="C955106" s="2"/>
      <c r="D955106" s="8"/>
      <c r="E955106" s="2"/>
    </row>
    <row r="955107" customFormat="1" spans="1:5">
      <c r="A955107" s="2"/>
      <c r="B955107" s="2"/>
      <c r="C955107" s="2"/>
      <c r="D955107" s="8"/>
      <c r="E955107" s="2"/>
    </row>
    <row r="955108" customFormat="1" spans="1:5">
      <c r="A955108" s="2"/>
      <c r="B955108" s="2"/>
      <c r="C955108" s="2"/>
      <c r="D955108" s="8"/>
      <c r="E955108" s="2"/>
    </row>
    <row r="955109" customFormat="1" spans="1:5">
      <c r="A955109" s="2"/>
      <c r="B955109" s="2"/>
      <c r="C955109" s="2"/>
      <c r="D955109" s="8"/>
      <c r="E955109" s="2"/>
    </row>
    <row r="955110" customFormat="1" spans="1:5">
      <c r="A955110" s="2"/>
      <c r="B955110" s="2"/>
      <c r="C955110" s="2"/>
      <c r="D955110" s="8"/>
      <c r="E955110" s="2"/>
    </row>
    <row r="955111" customFormat="1" spans="1:5">
      <c r="A955111" s="2"/>
      <c r="B955111" s="2"/>
      <c r="C955111" s="2"/>
      <c r="D955111" s="8"/>
      <c r="E955111" s="2"/>
    </row>
    <row r="955112" customFormat="1" spans="1:5">
      <c r="A955112" s="2"/>
      <c r="B955112" s="2"/>
      <c r="C955112" s="2"/>
      <c r="D955112" s="8"/>
      <c r="E955112" s="2"/>
    </row>
    <row r="955113" customFormat="1" spans="1:5">
      <c r="A955113" s="2"/>
      <c r="B955113" s="2"/>
      <c r="C955113" s="2"/>
      <c r="D955113" s="8"/>
      <c r="E955113" s="2"/>
    </row>
    <row r="955114" customFormat="1" spans="1:5">
      <c r="A955114" s="2"/>
      <c r="B955114" s="2"/>
      <c r="C955114" s="2"/>
      <c r="D955114" s="8"/>
      <c r="E955114" s="2"/>
    </row>
    <row r="955115" customFormat="1" spans="1:5">
      <c r="A955115" s="2"/>
      <c r="B955115" s="2"/>
      <c r="C955115" s="2"/>
      <c r="D955115" s="8"/>
      <c r="E955115" s="2"/>
    </row>
    <row r="955116" customFormat="1" spans="1:5">
      <c r="A955116" s="2"/>
      <c r="B955116" s="2"/>
      <c r="C955116" s="2"/>
      <c r="D955116" s="8"/>
      <c r="E955116" s="2"/>
    </row>
    <row r="955117" customFormat="1" spans="1:5">
      <c r="A955117" s="2"/>
      <c r="B955117" s="2"/>
      <c r="C955117" s="2"/>
      <c r="D955117" s="8"/>
      <c r="E955117" s="2"/>
    </row>
    <row r="955118" customFormat="1" spans="1:5">
      <c r="A955118" s="2"/>
      <c r="B955118" s="2"/>
      <c r="C955118" s="2"/>
      <c r="D955118" s="8"/>
      <c r="E955118" s="2"/>
    </row>
    <row r="955119" customFormat="1" spans="1:5">
      <c r="A955119" s="2"/>
      <c r="B955119" s="2"/>
      <c r="C955119" s="2"/>
      <c r="D955119" s="8"/>
      <c r="E955119" s="2"/>
    </row>
    <row r="955120" customFormat="1" spans="1:5">
      <c r="A955120" s="2"/>
      <c r="B955120" s="2"/>
      <c r="C955120" s="2"/>
      <c r="D955120" s="8"/>
      <c r="E955120" s="2"/>
    </row>
    <row r="955121" customFormat="1" spans="1:5">
      <c r="A955121" s="2"/>
      <c r="B955121" s="2"/>
      <c r="C955121" s="2"/>
      <c r="D955121" s="8"/>
      <c r="E955121" s="2"/>
    </row>
    <row r="955122" customFormat="1" spans="1:5">
      <c r="A955122" s="2"/>
      <c r="B955122" s="2"/>
      <c r="C955122" s="2"/>
      <c r="D955122" s="8"/>
      <c r="E955122" s="2"/>
    </row>
    <row r="955123" customFormat="1" spans="1:5">
      <c r="A955123" s="2"/>
      <c r="B955123" s="2"/>
      <c r="C955123" s="2"/>
      <c r="D955123" s="8"/>
      <c r="E955123" s="2"/>
    </row>
    <row r="955124" customFormat="1" spans="1:5">
      <c r="A955124" s="2"/>
      <c r="B955124" s="2"/>
      <c r="C955124" s="2"/>
      <c r="D955124" s="8"/>
      <c r="E955124" s="2"/>
    </row>
    <row r="955125" customFormat="1" spans="1:5">
      <c r="A955125" s="2"/>
      <c r="B955125" s="2"/>
      <c r="C955125" s="2"/>
      <c r="D955125" s="8"/>
      <c r="E955125" s="2"/>
    </row>
    <row r="955126" customFormat="1" spans="1:5">
      <c r="A955126" s="2"/>
      <c r="B955126" s="2"/>
      <c r="C955126" s="2"/>
      <c r="D955126" s="8"/>
      <c r="E955126" s="2"/>
    </row>
    <row r="955127" customFormat="1" spans="1:5">
      <c r="A955127" s="2"/>
      <c r="B955127" s="2"/>
      <c r="C955127" s="2"/>
      <c r="D955127" s="8"/>
      <c r="E955127" s="2"/>
    </row>
    <row r="955128" customFormat="1" spans="1:5">
      <c r="A955128" s="2"/>
      <c r="B955128" s="2"/>
      <c r="C955128" s="2"/>
      <c r="D955128" s="8"/>
      <c r="E955128" s="2"/>
    </row>
    <row r="955129" customFormat="1" spans="1:5">
      <c r="A955129" s="2"/>
      <c r="B955129" s="2"/>
      <c r="C955129" s="2"/>
      <c r="D955129" s="8"/>
      <c r="E955129" s="2"/>
    </row>
    <row r="955130" customFormat="1" spans="1:5">
      <c r="A955130" s="2"/>
      <c r="B955130" s="2"/>
      <c r="C955130" s="2"/>
      <c r="D955130" s="8"/>
      <c r="E955130" s="2"/>
    </row>
    <row r="955131" customFormat="1" spans="1:5">
      <c r="A955131" s="2"/>
      <c r="B955131" s="2"/>
      <c r="C955131" s="2"/>
      <c r="D955131" s="8"/>
      <c r="E955131" s="2"/>
    </row>
    <row r="955132" customFormat="1" spans="1:5">
      <c r="A955132" s="2"/>
      <c r="B955132" s="2"/>
      <c r="C955132" s="2"/>
      <c r="D955132" s="8"/>
      <c r="E955132" s="2"/>
    </row>
    <row r="955133" customFormat="1" spans="1:5">
      <c r="A955133" s="2"/>
      <c r="B955133" s="2"/>
      <c r="C955133" s="2"/>
      <c r="D955133" s="8"/>
      <c r="E955133" s="2"/>
    </row>
    <row r="955134" customFormat="1" spans="1:5">
      <c r="A955134" s="2"/>
      <c r="B955134" s="2"/>
      <c r="C955134" s="2"/>
      <c r="D955134" s="8"/>
      <c r="E955134" s="2"/>
    </row>
    <row r="955135" customFormat="1" spans="1:5">
      <c r="A955135" s="2"/>
      <c r="B955135" s="2"/>
      <c r="C955135" s="2"/>
      <c r="D955135" s="8"/>
      <c r="E955135" s="2"/>
    </row>
    <row r="955136" customFormat="1" spans="1:5">
      <c r="A955136" s="2"/>
      <c r="B955136" s="2"/>
      <c r="C955136" s="2"/>
      <c r="D955136" s="8"/>
      <c r="E955136" s="2"/>
    </row>
    <row r="955137" customFormat="1" spans="1:5">
      <c r="A955137" s="2"/>
      <c r="B955137" s="2"/>
      <c r="C955137" s="2"/>
      <c r="D955137" s="8"/>
      <c r="E955137" s="2"/>
    </row>
    <row r="955138" customFormat="1" spans="1:5">
      <c r="A955138" s="2"/>
      <c r="B955138" s="2"/>
      <c r="C955138" s="2"/>
      <c r="D955138" s="8"/>
      <c r="E955138" s="2"/>
    </row>
    <row r="955139" customFormat="1" spans="1:5">
      <c r="A955139" s="2"/>
      <c r="B955139" s="2"/>
      <c r="C955139" s="2"/>
      <c r="D955139" s="8"/>
      <c r="E955139" s="2"/>
    </row>
    <row r="955140" customFormat="1" spans="1:5">
      <c r="A955140" s="2"/>
      <c r="B955140" s="2"/>
      <c r="C955140" s="2"/>
      <c r="D955140" s="8"/>
      <c r="E955140" s="2"/>
    </row>
    <row r="955141" customFormat="1" spans="1:5">
      <c r="A955141" s="2"/>
      <c r="B955141" s="2"/>
      <c r="C955141" s="2"/>
      <c r="D955141" s="8"/>
      <c r="E955141" s="2"/>
    </row>
    <row r="955142" customFormat="1" spans="1:5">
      <c r="A955142" s="2"/>
      <c r="B955142" s="2"/>
      <c r="C955142" s="2"/>
      <c r="D955142" s="8"/>
      <c r="E955142" s="2"/>
    </row>
    <row r="955143" customFormat="1" spans="1:5">
      <c r="A955143" s="2"/>
      <c r="B955143" s="2"/>
      <c r="C955143" s="2"/>
      <c r="D955143" s="8"/>
      <c r="E955143" s="2"/>
    </row>
    <row r="955144" customFormat="1" spans="1:5">
      <c r="A955144" s="2"/>
      <c r="B955144" s="2"/>
      <c r="C955144" s="2"/>
      <c r="D955144" s="8"/>
      <c r="E955144" s="2"/>
    </row>
    <row r="955145" customFormat="1" spans="1:5">
      <c r="A955145" s="2"/>
      <c r="B955145" s="2"/>
      <c r="C955145" s="2"/>
      <c r="D955145" s="8"/>
      <c r="E955145" s="2"/>
    </row>
    <row r="955146" customFormat="1" spans="1:5">
      <c r="A955146" s="2"/>
      <c r="B955146" s="2"/>
      <c r="C955146" s="2"/>
      <c r="D955146" s="8"/>
      <c r="E955146" s="2"/>
    </row>
    <row r="955147" customFormat="1" spans="1:5">
      <c r="A955147" s="2"/>
      <c r="B955147" s="2"/>
      <c r="C955147" s="2"/>
      <c r="D955147" s="8"/>
      <c r="E955147" s="2"/>
    </row>
    <row r="955148" customFormat="1" spans="1:5">
      <c r="A955148" s="2"/>
      <c r="B955148" s="2"/>
      <c r="C955148" s="2"/>
      <c r="D955148" s="8"/>
      <c r="E955148" s="2"/>
    </row>
    <row r="955149" customFormat="1" spans="1:5">
      <c r="A955149" s="2"/>
      <c r="B955149" s="2"/>
      <c r="C955149" s="2"/>
      <c r="D955149" s="8"/>
      <c r="E955149" s="2"/>
    </row>
    <row r="955150" customFormat="1" spans="1:5">
      <c r="A955150" s="2"/>
      <c r="B955150" s="2"/>
      <c r="C955150" s="2"/>
      <c r="D955150" s="8"/>
      <c r="E955150" s="2"/>
    </row>
    <row r="955151" customFormat="1" spans="1:5">
      <c r="A955151" s="2"/>
      <c r="B955151" s="2"/>
      <c r="C955151" s="2"/>
      <c r="D955151" s="8"/>
      <c r="E955151" s="2"/>
    </row>
    <row r="955152" customFormat="1" spans="1:5">
      <c r="A955152" s="2"/>
      <c r="B955152" s="2"/>
      <c r="C955152" s="2"/>
      <c r="D955152" s="8"/>
      <c r="E955152" s="2"/>
    </row>
    <row r="955153" customFormat="1" spans="1:5">
      <c r="A955153" s="2"/>
      <c r="B955153" s="2"/>
      <c r="C955153" s="2"/>
      <c r="D955153" s="8"/>
      <c r="E955153" s="2"/>
    </row>
    <row r="955154" customFormat="1" spans="1:5">
      <c r="A955154" s="2"/>
      <c r="B955154" s="2"/>
      <c r="C955154" s="2"/>
      <c r="D955154" s="8"/>
      <c r="E955154" s="2"/>
    </row>
    <row r="955155" customFormat="1" spans="1:5">
      <c r="A955155" s="2"/>
      <c r="B955155" s="2"/>
      <c r="C955155" s="2"/>
      <c r="D955155" s="8"/>
      <c r="E955155" s="2"/>
    </row>
    <row r="955156" customFormat="1" spans="1:5">
      <c r="A955156" s="2"/>
      <c r="B955156" s="2"/>
      <c r="C955156" s="2"/>
      <c r="D955156" s="8"/>
      <c r="E955156" s="2"/>
    </row>
    <row r="955157" customFormat="1" spans="1:5">
      <c r="A955157" s="2"/>
      <c r="B955157" s="2"/>
      <c r="C955157" s="2"/>
      <c r="D955157" s="8"/>
      <c r="E955157" s="2"/>
    </row>
    <row r="955158" customFormat="1" spans="1:5">
      <c r="A955158" s="2"/>
      <c r="B955158" s="2"/>
      <c r="C955158" s="2"/>
      <c r="D955158" s="8"/>
      <c r="E955158" s="2"/>
    </row>
    <row r="955159" customFormat="1" spans="1:5">
      <c r="A955159" s="2"/>
      <c r="B955159" s="2"/>
      <c r="C955159" s="2"/>
      <c r="D955159" s="8"/>
      <c r="E955159" s="2"/>
    </row>
    <row r="955160" customFormat="1" spans="1:5">
      <c r="A955160" s="2"/>
      <c r="B955160" s="2"/>
      <c r="C955160" s="2"/>
      <c r="D955160" s="8"/>
      <c r="E955160" s="2"/>
    </row>
    <row r="955161" customFormat="1" spans="1:5">
      <c r="A955161" s="2"/>
      <c r="B955161" s="2"/>
      <c r="C955161" s="2"/>
      <c r="D955161" s="8"/>
      <c r="E955161" s="2"/>
    </row>
    <row r="955162" customFormat="1" spans="1:5">
      <c r="A955162" s="2"/>
      <c r="B955162" s="2"/>
      <c r="C955162" s="2"/>
      <c r="D955162" s="8"/>
      <c r="E955162" s="2"/>
    </row>
    <row r="955163" customFormat="1" spans="1:5">
      <c r="A955163" s="2"/>
      <c r="B955163" s="2"/>
      <c r="C955163" s="2"/>
      <c r="D955163" s="8"/>
      <c r="E955163" s="2"/>
    </row>
    <row r="955164" customFormat="1" spans="1:5">
      <c r="A955164" s="2"/>
      <c r="B955164" s="2"/>
      <c r="C955164" s="2"/>
      <c r="D955164" s="8"/>
      <c r="E955164" s="2"/>
    </row>
    <row r="955165" customFormat="1" spans="1:5">
      <c r="A955165" s="2"/>
      <c r="B955165" s="2"/>
      <c r="C955165" s="2"/>
      <c r="D955165" s="8"/>
      <c r="E955165" s="2"/>
    </row>
    <row r="955166" customFormat="1" spans="1:5">
      <c r="A955166" s="2"/>
      <c r="B955166" s="2"/>
      <c r="C955166" s="2"/>
      <c r="D955166" s="8"/>
      <c r="E955166" s="2"/>
    </row>
    <row r="955167" customFormat="1" spans="1:5">
      <c r="A955167" s="2"/>
      <c r="B955167" s="2"/>
      <c r="C955167" s="2"/>
      <c r="D955167" s="8"/>
      <c r="E955167" s="2"/>
    </row>
    <row r="955168" customFormat="1" spans="1:5">
      <c r="A955168" s="2"/>
      <c r="B955168" s="2"/>
      <c r="C955168" s="2"/>
      <c r="D955168" s="8"/>
      <c r="E955168" s="2"/>
    </row>
    <row r="955169" customFormat="1" spans="1:5">
      <c r="A955169" s="2"/>
      <c r="B955169" s="2"/>
      <c r="C955169" s="2"/>
      <c r="D955169" s="8"/>
      <c r="E955169" s="2"/>
    </row>
    <row r="955170" customFormat="1" spans="1:5">
      <c r="A955170" s="2"/>
      <c r="B955170" s="2"/>
      <c r="C955170" s="2"/>
      <c r="D955170" s="8"/>
      <c r="E955170" s="2"/>
    </row>
    <row r="955171" customFormat="1" spans="1:5">
      <c r="A955171" s="2"/>
      <c r="B955171" s="2"/>
      <c r="C955171" s="2"/>
      <c r="D955171" s="8"/>
      <c r="E955171" s="2"/>
    </row>
    <row r="955172" customFormat="1" spans="1:5">
      <c r="A955172" s="2"/>
      <c r="B955172" s="2"/>
      <c r="C955172" s="2"/>
      <c r="D955172" s="8"/>
      <c r="E955172" s="2"/>
    </row>
    <row r="955173" customFormat="1" spans="1:5">
      <c r="A955173" s="2"/>
      <c r="B955173" s="2"/>
      <c r="C955173" s="2"/>
      <c r="D955173" s="8"/>
      <c r="E955173" s="2"/>
    </row>
    <row r="955174" customFormat="1" spans="1:5">
      <c r="A955174" s="2"/>
      <c r="B955174" s="2"/>
      <c r="C955174" s="2"/>
      <c r="D955174" s="8"/>
      <c r="E955174" s="2"/>
    </row>
    <row r="955175" customFormat="1" spans="1:5">
      <c r="A955175" s="2"/>
      <c r="B955175" s="2"/>
      <c r="C955175" s="2"/>
      <c r="D955175" s="8"/>
      <c r="E955175" s="2"/>
    </row>
    <row r="955176" customFormat="1" spans="1:5">
      <c r="A955176" s="2"/>
      <c r="B955176" s="2"/>
      <c r="C955176" s="2"/>
      <c r="D955176" s="8"/>
      <c r="E955176" s="2"/>
    </row>
    <row r="955177" customFormat="1" spans="1:5">
      <c r="A955177" s="2"/>
      <c r="B955177" s="2"/>
      <c r="C955177" s="2"/>
      <c r="D955177" s="8"/>
      <c r="E955177" s="2"/>
    </row>
    <row r="955178" customFormat="1" spans="1:5">
      <c r="A955178" s="2"/>
      <c r="B955178" s="2"/>
      <c r="C955178" s="2"/>
      <c r="D955178" s="8"/>
      <c r="E955178" s="2"/>
    </row>
    <row r="955179" customFormat="1" spans="1:5">
      <c r="A955179" s="2"/>
      <c r="B955179" s="2"/>
      <c r="C955179" s="2"/>
      <c r="D955179" s="8"/>
      <c r="E955179" s="2"/>
    </row>
    <row r="955180" customFormat="1" spans="1:5">
      <c r="A955180" s="2"/>
      <c r="B955180" s="2"/>
      <c r="C955180" s="2"/>
      <c r="D955180" s="8"/>
      <c r="E955180" s="2"/>
    </row>
    <row r="955181" customFormat="1" spans="1:5">
      <c r="A955181" s="2"/>
      <c r="B955181" s="2"/>
      <c r="C955181" s="2"/>
      <c r="D955181" s="8"/>
      <c r="E955181" s="2"/>
    </row>
    <row r="955182" customFormat="1" spans="1:5">
      <c r="A955182" s="2"/>
      <c r="B955182" s="2"/>
      <c r="C955182" s="2"/>
      <c r="D955182" s="8"/>
      <c r="E955182" s="2"/>
    </row>
    <row r="955183" customFormat="1" spans="1:5">
      <c r="A955183" s="2"/>
      <c r="B955183" s="2"/>
      <c r="C955183" s="2"/>
      <c r="D955183" s="8"/>
      <c r="E955183" s="2"/>
    </row>
    <row r="955184" customFormat="1" spans="1:5">
      <c r="A955184" s="2"/>
      <c r="B955184" s="2"/>
      <c r="C955184" s="2"/>
      <c r="D955184" s="8"/>
      <c r="E955184" s="2"/>
    </row>
    <row r="955185" customFormat="1" spans="1:5">
      <c r="A955185" s="2"/>
      <c r="B955185" s="2"/>
      <c r="C955185" s="2"/>
      <c r="D955185" s="8"/>
      <c r="E955185" s="2"/>
    </row>
    <row r="955186" customFormat="1" spans="1:5">
      <c r="A955186" s="2"/>
      <c r="B955186" s="2"/>
      <c r="C955186" s="2"/>
      <c r="D955186" s="8"/>
      <c r="E955186" s="2"/>
    </row>
    <row r="955187" customFormat="1" spans="1:5">
      <c r="A955187" s="2"/>
      <c r="B955187" s="2"/>
      <c r="C955187" s="2"/>
      <c r="D955187" s="8"/>
      <c r="E955187" s="2"/>
    </row>
    <row r="955188" customFormat="1" spans="1:5">
      <c r="A955188" s="2"/>
      <c r="B955188" s="2"/>
      <c r="C955188" s="2"/>
      <c r="D955188" s="8"/>
      <c r="E955188" s="2"/>
    </row>
    <row r="955189" customFormat="1" spans="1:5">
      <c r="A955189" s="2"/>
      <c r="B955189" s="2"/>
      <c r="C955189" s="2"/>
      <c r="D955189" s="8"/>
      <c r="E955189" s="2"/>
    </row>
    <row r="955190" customFormat="1" spans="1:5">
      <c r="A955190" s="2"/>
      <c r="B955190" s="2"/>
      <c r="C955190" s="2"/>
      <c r="D955190" s="8"/>
      <c r="E955190" s="2"/>
    </row>
    <row r="955191" customFormat="1" spans="1:5">
      <c r="A955191" s="2"/>
      <c r="B955191" s="2"/>
      <c r="C955191" s="2"/>
      <c r="D955191" s="8"/>
      <c r="E955191" s="2"/>
    </row>
    <row r="955192" customFormat="1" spans="1:5">
      <c r="A955192" s="2"/>
      <c r="B955192" s="2"/>
      <c r="C955192" s="2"/>
      <c r="D955192" s="8"/>
      <c r="E955192" s="2"/>
    </row>
    <row r="955193" customFormat="1" spans="1:5">
      <c r="A955193" s="2"/>
      <c r="B955193" s="2"/>
      <c r="C955193" s="2"/>
      <c r="D955193" s="8"/>
      <c r="E955193" s="2"/>
    </row>
    <row r="955194" customFormat="1" spans="1:5">
      <c r="A955194" s="2"/>
      <c r="B955194" s="2"/>
      <c r="C955194" s="2"/>
      <c r="D955194" s="8"/>
      <c r="E955194" s="2"/>
    </row>
    <row r="955195" customFormat="1" spans="1:5">
      <c r="A955195" s="2"/>
      <c r="B955195" s="2"/>
      <c r="C955195" s="2"/>
      <c r="D955195" s="8"/>
      <c r="E955195" s="2"/>
    </row>
    <row r="955196" customFormat="1" spans="1:5">
      <c r="A955196" s="2"/>
      <c r="B955196" s="2"/>
      <c r="C955196" s="2"/>
      <c r="D955196" s="8"/>
      <c r="E955196" s="2"/>
    </row>
    <row r="955197" customFormat="1" spans="1:5">
      <c r="A955197" s="2"/>
      <c r="B955197" s="2"/>
      <c r="C955197" s="2"/>
      <c r="D955197" s="8"/>
      <c r="E955197" s="2"/>
    </row>
    <row r="955198" customFormat="1" spans="1:5">
      <c r="A955198" s="2"/>
      <c r="B955198" s="2"/>
      <c r="C955198" s="2"/>
      <c r="D955198" s="8"/>
      <c r="E955198" s="2"/>
    </row>
    <row r="955199" customFormat="1" spans="1:5">
      <c r="A955199" s="2"/>
      <c r="B955199" s="2"/>
      <c r="C955199" s="2"/>
      <c r="D955199" s="8"/>
      <c r="E955199" s="2"/>
    </row>
    <row r="955200" customFormat="1" spans="1:5">
      <c r="A955200" s="2"/>
      <c r="B955200" s="2"/>
      <c r="C955200" s="2"/>
      <c r="D955200" s="8"/>
      <c r="E955200" s="2"/>
    </row>
    <row r="955201" customFormat="1" spans="1:5">
      <c r="A955201" s="2"/>
      <c r="B955201" s="2"/>
      <c r="C955201" s="2"/>
      <c r="D955201" s="8"/>
      <c r="E955201" s="2"/>
    </row>
    <row r="955202" customFormat="1" spans="1:5">
      <c r="A955202" s="2"/>
      <c r="B955202" s="2"/>
      <c r="C955202" s="2"/>
      <c r="D955202" s="8"/>
      <c r="E955202" s="2"/>
    </row>
    <row r="955203" customFormat="1" spans="1:5">
      <c r="A955203" s="2"/>
      <c r="B955203" s="2"/>
      <c r="C955203" s="2"/>
      <c r="D955203" s="8"/>
      <c r="E955203" s="2"/>
    </row>
    <row r="955204" customFormat="1" spans="1:5">
      <c r="A955204" s="2"/>
      <c r="B955204" s="2"/>
      <c r="C955204" s="2"/>
      <c r="D955204" s="8"/>
      <c r="E955204" s="2"/>
    </row>
    <row r="955205" customFormat="1" spans="1:5">
      <c r="A955205" s="2"/>
      <c r="B955205" s="2"/>
      <c r="C955205" s="2"/>
      <c r="D955205" s="8"/>
      <c r="E955205" s="2"/>
    </row>
    <row r="955206" customFormat="1" spans="1:5">
      <c r="A955206" s="2"/>
      <c r="B955206" s="2"/>
      <c r="C955206" s="2"/>
      <c r="D955206" s="8"/>
      <c r="E955206" s="2"/>
    </row>
    <row r="955207" customFormat="1" spans="1:5">
      <c r="A955207" s="2"/>
      <c r="B955207" s="2"/>
      <c r="C955207" s="2"/>
      <c r="D955207" s="8"/>
      <c r="E955207" s="2"/>
    </row>
    <row r="955208" customFormat="1" spans="1:5">
      <c r="A955208" s="2"/>
      <c r="B955208" s="2"/>
      <c r="C955208" s="2"/>
      <c r="D955208" s="8"/>
      <c r="E955208" s="2"/>
    </row>
    <row r="955209" customFormat="1" spans="1:5">
      <c r="A955209" s="2"/>
      <c r="B955209" s="2"/>
      <c r="C955209" s="2"/>
      <c r="D955209" s="8"/>
      <c r="E955209" s="2"/>
    </row>
    <row r="955210" customFormat="1" spans="1:5">
      <c r="A955210" s="2"/>
      <c r="B955210" s="2"/>
      <c r="C955210" s="2"/>
      <c r="D955210" s="8"/>
      <c r="E955210" s="2"/>
    </row>
    <row r="955211" customFormat="1" spans="1:5">
      <c r="A955211" s="2"/>
      <c r="B955211" s="2"/>
      <c r="C955211" s="2"/>
      <c r="D955211" s="8"/>
      <c r="E955211" s="2"/>
    </row>
    <row r="955212" customFormat="1" spans="1:5">
      <c r="A955212" s="2"/>
      <c r="B955212" s="2"/>
      <c r="C955212" s="2"/>
      <c r="D955212" s="8"/>
      <c r="E955212" s="2"/>
    </row>
    <row r="955213" customFormat="1" spans="1:5">
      <c r="A955213" s="2"/>
      <c r="B955213" s="2"/>
      <c r="C955213" s="2"/>
      <c r="D955213" s="8"/>
      <c r="E955213" s="2"/>
    </row>
    <row r="955214" customFormat="1" spans="1:5">
      <c r="A955214" s="2"/>
      <c r="B955214" s="2"/>
      <c r="C955214" s="2"/>
      <c r="D955214" s="8"/>
      <c r="E955214" s="2"/>
    </row>
    <row r="955215" customFormat="1" spans="1:5">
      <c r="A955215" s="2"/>
      <c r="B955215" s="2"/>
      <c r="C955215" s="2"/>
      <c r="D955215" s="8"/>
      <c r="E955215" s="2"/>
    </row>
    <row r="955216" customFormat="1" spans="1:5">
      <c r="A955216" s="2"/>
      <c r="B955216" s="2"/>
      <c r="C955216" s="2"/>
      <c r="D955216" s="8"/>
      <c r="E955216" s="2"/>
    </row>
    <row r="955217" customFormat="1" spans="1:5">
      <c r="A955217" s="2"/>
      <c r="B955217" s="2"/>
      <c r="C955217" s="2"/>
      <c r="D955217" s="8"/>
      <c r="E955217" s="2"/>
    </row>
    <row r="955218" customFormat="1" spans="1:5">
      <c r="A955218" s="2"/>
      <c r="B955218" s="2"/>
      <c r="C955218" s="2"/>
      <c r="D955218" s="8"/>
      <c r="E955218" s="2"/>
    </row>
    <row r="955219" customFormat="1" spans="1:5">
      <c r="A955219" s="2"/>
      <c r="B955219" s="2"/>
      <c r="C955219" s="2"/>
      <c r="D955219" s="8"/>
      <c r="E955219" s="2"/>
    </row>
    <row r="955220" customFormat="1" spans="1:5">
      <c r="A955220" s="2"/>
      <c r="B955220" s="2"/>
      <c r="C955220" s="2"/>
      <c r="D955220" s="8"/>
      <c r="E955220" s="2"/>
    </row>
    <row r="955221" customFormat="1" spans="1:5">
      <c r="A955221" s="2"/>
      <c r="B955221" s="2"/>
      <c r="C955221" s="2"/>
      <c r="D955221" s="8"/>
      <c r="E955221" s="2"/>
    </row>
    <row r="955222" customFormat="1" spans="1:5">
      <c r="A955222" s="2"/>
      <c r="B955222" s="2"/>
      <c r="C955222" s="2"/>
      <c r="D955222" s="8"/>
      <c r="E955222" s="2"/>
    </row>
    <row r="955223" customFormat="1" spans="1:5">
      <c r="A955223" s="2"/>
      <c r="B955223" s="2"/>
      <c r="C955223" s="2"/>
      <c r="D955223" s="8"/>
      <c r="E955223" s="2"/>
    </row>
    <row r="955224" customFormat="1" spans="1:5">
      <c r="A955224" s="2"/>
      <c r="B955224" s="2"/>
      <c r="C955224" s="2"/>
      <c r="D955224" s="8"/>
      <c r="E955224" s="2"/>
    </row>
    <row r="955225" customFormat="1" spans="1:5">
      <c r="A955225" s="2"/>
      <c r="B955225" s="2"/>
      <c r="C955225" s="2"/>
      <c r="D955225" s="8"/>
      <c r="E955225" s="2"/>
    </row>
    <row r="955226" customFormat="1" spans="1:5">
      <c r="A955226" s="2"/>
      <c r="B955226" s="2"/>
      <c r="C955226" s="2"/>
      <c r="D955226" s="8"/>
      <c r="E955226" s="2"/>
    </row>
    <row r="955227" customFormat="1" spans="1:5">
      <c r="A955227" s="2"/>
      <c r="B955227" s="2"/>
      <c r="C955227" s="2"/>
      <c r="D955227" s="8"/>
      <c r="E955227" s="2"/>
    </row>
    <row r="955228" customFormat="1" spans="1:5">
      <c r="A955228" s="2"/>
      <c r="B955228" s="2"/>
      <c r="C955228" s="2"/>
      <c r="D955228" s="8"/>
      <c r="E955228" s="2"/>
    </row>
    <row r="955229" customFormat="1" spans="1:5">
      <c r="A955229" s="2"/>
      <c r="B955229" s="2"/>
      <c r="C955229" s="2"/>
      <c r="D955229" s="8"/>
      <c r="E955229" s="2"/>
    </row>
    <row r="955230" customFormat="1" spans="1:5">
      <c r="A955230" s="2"/>
      <c r="B955230" s="2"/>
      <c r="C955230" s="2"/>
      <c r="D955230" s="8"/>
      <c r="E955230" s="2"/>
    </row>
    <row r="955231" customFormat="1" spans="1:5">
      <c r="A955231" s="2"/>
      <c r="B955231" s="2"/>
      <c r="C955231" s="2"/>
      <c r="D955231" s="8"/>
      <c r="E955231" s="2"/>
    </row>
    <row r="955232" customFormat="1" spans="1:5">
      <c r="A955232" s="2"/>
      <c r="B955232" s="2"/>
      <c r="C955232" s="2"/>
      <c r="D955232" s="8"/>
      <c r="E955232" s="2"/>
    </row>
    <row r="955233" customFormat="1" spans="1:5">
      <c r="A955233" s="2"/>
      <c r="B955233" s="2"/>
      <c r="C955233" s="2"/>
      <c r="D955233" s="8"/>
      <c r="E955233" s="2"/>
    </row>
    <row r="955234" customFormat="1" spans="1:5">
      <c r="A955234" s="2"/>
      <c r="B955234" s="2"/>
      <c r="C955234" s="2"/>
      <c r="D955234" s="8"/>
      <c r="E955234" s="2"/>
    </row>
    <row r="955235" customFormat="1" spans="1:5">
      <c r="A955235" s="2"/>
      <c r="B955235" s="2"/>
      <c r="C955235" s="2"/>
      <c r="D955235" s="8"/>
      <c r="E955235" s="2"/>
    </row>
    <row r="955236" customFormat="1" spans="1:5">
      <c r="A955236" s="2"/>
      <c r="B955236" s="2"/>
      <c r="C955236" s="2"/>
      <c r="D955236" s="8"/>
      <c r="E955236" s="2"/>
    </row>
    <row r="955237" customFormat="1" spans="1:5">
      <c r="A955237" s="2"/>
      <c r="B955237" s="2"/>
      <c r="C955237" s="2"/>
      <c r="D955237" s="8"/>
      <c r="E955237" s="2"/>
    </row>
    <row r="955238" customFormat="1" spans="1:5">
      <c r="A955238" s="2"/>
      <c r="B955238" s="2"/>
      <c r="C955238" s="2"/>
      <c r="D955238" s="8"/>
      <c r="E955238" s="2"/>
    </row>
    <row r="955239" customFormat="1" spans="1:5">
      <c r="A955239" s="2"/>
      <c r="B955239" s="2"/>
      <c r="C955239" s="2"/>
      <c r="D955239" s="8"/>
      <c r="E955239" s="2"/>
    </row>
    <row r="955240" customFormat="1" spans="1:5">
      <c r="A955240" s="2"/>
      <c r="B955240" s="2"/>
      <c r="C955240" s="2"/>
      <c r="D955240" s="8"/>
      <c r="E955240" s="2"/>
    </row>
    <row r="955241" customFormat="1" spans="1:5">
      <c r="A955241" s="2"/>
      <c r="B955241" s="2"/>
      <c r="C955241" s="2"/>
      <c r="D955241" s="8"/>
      <c r="E955241" s="2"/>
    </row>
    <row r="955242" customFormat="1" spans="1:5">
      <c r="A955242" s="2"/>
      <c r="B955242" s="2"/>
      <c r="C955242" s="2"/>
      <c r="D955242" s="8"/>
      <c r="E955242" s="2"/>
    </row>
    <row r="955243" customFormat="1" spans="1:5">
      <c r="A955243" s="2"/>
      <c r="B955243" s="2"/>
      <c r="C955243" s="2"/>
      <c r="D955243" s="8"/>
      <c r="E955243" s="2"/>
    </row>
    <row r="955244" customFormat="1" spans="1:5">
      <c r="A955244" s="2"/>
      <c r="B955244" s="2"/>
      <c r="C955244" s="2"/>
      <c r="D955244" s="8"/>
      <c r="E955244" s="2"/>
    </row>
    <row r="955245" customFormat="1" spans="1:5">
      <c r="A955245" s="2"/>
      <c r="B955245" s="2"/>
      <c r="C955245" s="2"/>
      <c r="D955245" s="8"/>
      <c r="E955245" s="2"/>
    </row>
    <row r="955246" customFormat="1" spans="1:5">
      <c r="A955246" s="2"/>
      <c r="B955246" s="2"/>
      <c r="C955246" s="2"/>
      <c r="D955246" s="8"/>
      <c r="E955246" s="2"/>
    </row>
    <row r="955247" customFormat="1" spans="1:5">
      <c r="A955247" s="2"/>
      <c r="B955247" s="2"/>
      <c r="C955247" s="2"/>
      <c r="D955247" s="8"/>
      <c r="E955247" s="2"/>
    </row>
    <row r="955248" customFormat="1" spans="1:5">
      <c r="A955248" s="2"/>
      <c r="B955248" s="2"/>
      <c r="C955248" s="2"/>
      <c r="D955248" s="8"/>
      <c r="E955248" s="2"/>
    </row>
    <row r="955249" customFormat="1" spans="1:5">
      <c r="A955249" s="2"/>
      <c r="B955249" s="2"/>
      <c r="C955249" s="2"/>
      <c r="D955249" s="8"/>
      <c r="E955249" s="2"/>
    </row>
    <row r="955250" customFormat="1" spans="1:5">
      <c r="A955250" s="2"/>
      <c r="B955250" s="2"/>
      <c r="C955250" s="2"/>
      <c r="D955250" s="8"/>
      <c r="E955250" s="2"/>
    </row>
    <row r="955251" customFormat="1" spans="1:5">
      <c r="A955251" s="2"/>
      <c r="B955251" s="2"/>
      <c r="C955251" s="2"/>
      <c r="D955251" s="8"/>
      <c r="E955251" s="2"/>
    </row>
    <row r="955252" customFormat="1" spans="1:5">
      <c r="A955252" s="2"/>
      <c r="B955252" s="2"/>
      <c r="C955252" s="2"/>
      <c r="D955252" s="8"/>
      <c r="E955252" s="2"/>
    </row>
    <row r="955253" customFormat="1" spans="1:5">
      <c r="A955253" s="2"/>
      <c r="B955253" s="2"/>
      <c r="C955253" s="2"/>
      <c r="D955253" s="8"/>
      <c r="E955253" s="2"/>
    </row>
    <row r="955254" customFormat="1" spans="1:5">
      <c r="A955254" s="2"/>
      <c r="B955254" s="2"/>
      <c r="C955254" s="2"/>
      <c r="D955254" s="8"/>
      <c r="E955254" s="2"/>
    </row>
    <row r="955255" customFormat="1" spans="1:5">
      <c r="A955255" s="2"/>
      <c r="B955255" s="2"/>
      <c r="C955255" s="2"/>
      <c r="D955255" s="8"/>
      <c r="E955255" s="2"/>
    </row>
    <row r="955256" customFormat="1" spans="1:5">
      <c r="A955256" s="2"/>
      <c r="B955256" s="2"/>
      <c r="C955256" s="2"/>
      <c r="D955256" s="8"/>
      <c r="E955256" s="2"/>
    </row>
    <row r="955257" customFormat="1" spans="1:5">
      <c r="A955257" s="2"/>
      <c r="B955257" s="2"/>
      <c r="C955257" s="2"/>
      <c r="D955257" s="8"/>
      <c r="E955257" s="2"/>
    </row>
    <row r="955258" customFormat="1" spans="1:5">
      <c r="A955258" s="2"/>
      <c r="B955258" s="2"/>
      <c r="C955258" s="2"/>
      <c r="D955258" s="8"/>
      <c r="E955258" s="2"/>
    </row>
    <row r="955259" customFormat="1" spans="1:5">
      <c r="A955259" s="2"/>
      <c r="B955259" s="2"/>
      <c r="C955259" s="2"/>
      <c r="D955259" s="8"/>
      <c r="E955259" s="2"/>
    </row>
    <row r="955260" customFormat="1" spans="1:5">
      <c r="A955260" s="2"/>
      <c r="B955260" s="2"/>
      <c r="C955260" s="2"/>
      <c r="D955260" s="8"/>
      <c r="E955260" s="2"/>
    </row>
    <row r="955261" customFormat="1" spans="1:5">
      <c r="A955261" s="2"/>
      <c r="B955261" s="2"/>
      <c r="C955261" s="2"/>
      <c r="D955261" s="8"/>
      <c r="E955261" s="2"/>
    </row>
    <row r="955262" customFormat="1" spans="1:5">
      <c r="A955262" s="2"/>
      <c r="B955262" s="2"/>
      <c r="C955262" s="2"/>
      <c r="D955262" s="8"/>
      <c r="E955262" s="2"/>
    </row>
    <row r="955263" customFormat="1" spans="1:5">
      <c r="A955263" s="2"/>
      <c r="B955263" s="2"/>
      <c r="C955263" s="2"/>
      <c r="D955263" s="8"/>
      <c r="E955263" s="2"/>
    </row>
    <row r="955264" customFormat="1" spans="1:5">
      <c r="A955264" s="2"/>
      <c r="B955264" s="2"/>
      <c r="C955264" s="2"/>
      <c r="D955264" s="8"/>
      <c r="E955264" s="2"/>
    </row>
    <row r="955265" customFormat="1" spans="1:5">
      <c r="A955265" s="2"/>
      <c r="B955265" s="2"/>
      <c r="C955265" s="2"/>
      <c r="D955265" s="8"/>
      <c r="E955265" s="2"/>
    </row>
    <row r="955266" customFormat="1" spans="1:5">
      <c r="A955266" s="2"/>
      <c r="B955266" s="2"/>
      <c r="C955266" s="2"/>
      <c r="D955266" s="8"/>
      <c r="E955266" s="2"/>
    </row>
    <row r="955267" customFormat="1" spans="1:5">
      <c r="A955267" s="2"/>
      <c r="B955267" s="2"/>
      <c r="C955267" s="2"/>
      <c r="D955267" s="8"/>
      <c r="E955267" s="2"/>
    </row>
    <row r="955268" customFormat="1" spans="1:5">
      <c r="A955268" s="2"/>
      <c r="B955268" s="2"/>
      <c r="C955268" s="2"/>
      <c r="D955268" s="8"/>
      <c r="E955268" s="2"/>
    </row>
    <row r="955269" customFormat="1" spans="1:5">
      <c r="A955269" s="2"/>
      <c r="B955269" s="2"/>
      <c r="C955269" s="2"/>
      <c r="D955269" s="8"/>
      <c r="E955269" s="2"/>
    </row>
    <row r="955270" customFormat="1" spans="1:5">
      <c r="A955270" s="2"/>
      <c r="B955270" s="2"/>
      <c r="C955270" s="2"/>
      <c r="D955270" s="8"/>
      <c r="E955270" s="2"/>
    </row>
    <row r="955271" customFormat="1" spans="1:5">
      <c r="A955271" s="2"/>
      <c r="B955271" s="2"/>
      <c r="C955271" s="2"/>
      <c r="D955271" s="8"/>
      <c r="E955271" s="2"/>
    </row>
    <row r="955272" customFormat="1" spans="1:5">
      <c r="A955272" s="2"/>
      <c r="B955272" s="2"/>
      <c r="C955272" s="2"/>
      <c r="D955272" s="8"/>
      <c r="E955272" s="2"/>
    </row>
    <row r="955273" customFormat="1" spans="1:5">
      <c r="A955273" s="2"/>
      <c r="B955273" s="2"/>
      <c r="C955273" s="2"/>
      <c r="D955273" s="8"/>
      <c r="E955273" s="2"/>
    </row>
    <row r="955274" customFormat="1" spans="1:5">
      <c r="A955274" s="2"/>
      <c r="B955274" s="2"/>
      <c r="C955274" s="2"/>
      <c r="D955274" s="8"/>
      <c r="E955274" s="2"/>
    </row>
    <row r="955275" customFormat="1" spans="1:5">
      <c r="A955275" s="2"/>
      <c r="B955275" s="2"/>
      <c r="C955275" s="2"/>
      <c r="D955275" s="8"/>
      <c r="E955275" s="2"/>
    </row>
    <row r="955276" customFormat="1" spans="1:5">
      <c r="A955276" s="2"/>
      <c r="B955276" s="2"/>
      <c r="C955276" s="2"/>
      <c r="D955276" s="8"/>
      <c r="E955276" s="2"/>
    </row>
    <row r="955277" customFormat="1" spans="1:5">
      <c r="A955277" s="2"/>
      <c r="B955277" s="2"/>
      <c r="C955277" s="2"/>
      <c r="D955277" s="8"/>
      <c r="E955277" s="2"/>
    </row>
    <row r="955278" customFormat="1" spans="1:5">
      <c r="A955278" s="2"/>
      <c r="B955278" s="2"/>
      <c r="C955278" s="2"/>
      <c r="D955278" s="8"/>
      <c r="E955278" s="2"/>
    </row>
    <row r="955279" customFormat="1" spans="1:5">
      <c r="A955279" s="2"/>
      <c r="B955279" s="2"/>
      <c r="C955279" s="2"/>
      <c r="D955279" s="8"/>
      <c r="E955279" s="2"/>
    </row>
    <row r="955280" customFormat="1" spans="1:5">
      <c r="A955280" s="2"/>
      <c r="B955280" s="2"/>
      <c r="C955280" s="2"/>
      <c r="D955280" s="8"/>
      <c r="E955280" s="2"/>
    </row>
    <row r="955281" customFormat="1" spans="1:5">
      <c r="A955281" s="2"/>
      <c r="B955281" s="2"/>
      <c r="C955281" s="2"/>
      <c r="D955281" s="8"/>
      <c r="E955281" s="2"/>
    </row>
    <row r="955282" customFormat="1" spans="1:5">
      <c r="A955282" s="2"/>
      <c r="B955282" s="2"/>
      <c r="C955282" s="2"/>
      <c r="D955282" s="8"/>
      <c r="E955282" s="2"/>
    </row>
    <row r="955283" customFormat="1" spans="1:5">
      <c r="A955283" s="2"/>
      <c r="B955283" s="2"/>
      <c r="C955283" s="2"/>
      <c r="D955283" s="8"/>
      <c r="E955283" s="2"/>
    </row>
    <row r="955284" customFormat="1" spans="1:5">
      <c r="A955284" s="2"/>
      <c r="B955284" s="2"/>
      <c r="C955284" s="2"/>
      <c r="D955284" s="8"/>
      <c r="E955284" s="2"/>
    </row>
    <row r="955285" customFormat="1" spans="1:5">
      <c r="A955285" s="2"/>
      <c r="B955285" s="2"/>
      <c r="C955285" s="2"/>
      <c r="D955285" s="8"/>
      <c r="E955285" s="2"/>
    </row>
    <row r="955286" customFormat="1" spans="1:5">
      <c r="A955286" s="2"/>
      <c r="B955286" s="2"/>
      <c r="C955286" s="2"/>
      <c r="D955286" s="8"/>
      <c r="E955286" s="2"/>
    </row>
    <row r="955287" customFormat="1" spans="1:5">
      <c r="A955287" s="2"/>
      <c r="B955287" s="2"/>
      <c r="C955287" s="2"/>
      <c r="D955287" s="8"/>
      <c r="E955287" s="2"/>
    </row>
    <row r="955288" customFormat="1" spans="1:5">
      <c r="A955288" s="2"/>
      <c r="B955288" s="2"/>
      <c r="C955288" s="2"/>
      <c r="D955288" s="8"/>
      <c r="E955288" s="2"/>
    </row>
    <row r="955289" customFormat="1" spans="1:5">
      <c r="A955289" s="2"/>
      <c r="B955289" s="2"/>
      <c r="C955289" s="2"/>
      <c r="D955289" s="8"/>
      <c r="E955289" s="2"/>
    </row>
    <row r="955290" customFormat="1" spans="1:5">
      <c r="A955290" s="2"/>
      <c r="B955290" s="2"/>
      <c r="C955290" s="2"/>
      <c r="D955290" s="8"/>
      <c r="E955290" s="2"/>
    </row>
    <row r="955291" customFormat="1" spans="1:5">
      <c r="A955291" s="2"/>
      <c r="B955291" s="2"/>
      <c r="C955291" s="2"/>
      <c r="D955291" s="8"/>
      <c r="E955291" s="2"/>
    </row>
    <row r="955292" customFormat="1" spans="1:5">
      <c r="A955292" s="2"/>
      <c r="B955292" s="2"/>
      <c r="C955292" s="2"/>
      <c r="D955292" s="8"/>
      <c r="E955292" s="2"/>
    </row>
    <row r="955293" customFormat="1" spans="1:5">
      <c r="A955293" s="2"/>
      <c r="B955293" s="2"/>
      <c r="C955293" s="2"/>
      <c r="D955293" s="8"/>
      <c r="E955293" s="2"/>
    </row>
    <row r="955294" customFormat="1" spans="1:5">
      <c r="A955294" s="2"/>
      <c r="B955294" s="2"/>
      <c r="C955294" s="2"/>
      <c r="D955294" s="8"/>
      <c r="E955294" s="2"/>
    </row>
    <row r="955295" customFormat="1" spans="1:5">
      <c r="A955295" s="2"/>
      <c r="B955295" s="2"/>
      <c r="C955295" s="2"/>
      <c r="D955295" s="8"/>
      <c r="E955295" s="2"/>
    </row>
    <row r="955296" customFormat="1" spans="1:5">
      <c r="A955296" s="2"/>
      <c r="B955296" s="2"/>
      <c r="C955296" s="2"/>
      <c r="D955296" s="8"/>
      <c r="E955296" s="2"/>
    </row>
    <row r="955297" customFormat="1" spans="1:5">
      <c r="A955297" s="2"/>
      <c r="B955297" s="2"/>
      <c r="C955297" s="2"/>
      <c r="D955297" s="8"/>
      <c r="E955297" s="2"/>
    </row>
    <row r="955298" customFormat="1" spans="1:5">
      <c r="A955298" s="2"/>
      <c r="B955298" s="2"/>
      <c r="C955298" s="2"/>
      <c r="D955298" s="8"/>
      <c r="E955298" s="2"/>
    </row>
    <row r="955299" customFormat="1" spans="1:5">
      <c r="A955299" s="2"/>
      <c r="B955299" s="2"/>
      <c r="C955299" s="2"/>
      <c r="D955299" s="8"/>
      <c r="E955299" s="2"/>
    </row>
    <row r="955300" customFormat="1" spans="1:5">
      <c r="A955300" s="2"/>
      <c r="B955300" s="2"/>
      <c r="C955300" s="2"/>
      <c r="D955300" s="8"/>
      <c r="E955300" s="2"/>
    </row>
    <row r="955301" customFormat="1" spans="1:5">
      <c r="A955301" s="2"/>
      <c r="B955301" s="2"/>
      <c r="C955301" s="2"/>
      <c r="D955301" s="8"/>
      <c r="E955301" s="2"/>
    </row>
    <row r="955302" customFormat="1" spans="1:5">
      <c r="A955302" s="2"/>
      <c r="B955302" s="2"/>
      <c r="C955302" s="2"/>
      <c r="D955302" s="8"/>
      <c r="E955302" s="2"/>
    </row>
    <row r="955303" customFormat="1" spans="1:5">
      <c r="A955303" s="2"/>
      <c r="B955303" s="2"/>
      <c r="C955303" s="2"/>
      <c r="D955303" s="8"/>
      <c r="E955303" s="2"/>
    </row>
    <row r="955304" customFormat="1" spans="1:5">
      <c r="A955304" s="2"/>
      <c r="B955304" s="2"/>
      <c r="C955304" s="2"/>
      <c r="D955304" s="8"/>
      <c r="E955304" s="2"/>
    </row>
    <row r="955305" customFormat="1" spans="1:5">
      <c r="A955305" s="2"/>
      <c r="B955305" s="2"/>
      <c r="C955305" s="2"/>
      <c r="D955305" s="8"/>
      <c r="E955305" s="2"/>
    </row>
    <row r="955306" customFormat="1" spans="1:5">
      <c r="A955306" s="2"/>
      <c r="B955306" s="2"/>
      <c r="C955306" s="2"/>
      <c r="D955306" s="8"/>
      <c r="E955306" s="2"/>
    </row>
    <row r="955307" customFormat="1" spans="1:5">
      <c r="A955307" s="2"/>
      <c r="B955307" s="2"/>
      <c r="C955307" s="2"/>
      <c r="D955307" s="8"/>
      <c r="E955307" s="2"/>
    </row>
    <row r="955308" customFormat="1" spans="1:5">
      <c r="A955308" s="2"/>
      <c r="B955308" s="2"/>
      <c r="C955308" s="2"/>
      <c r="D955308" s="8"/>
      <c r="E955308" s="2"/>
    </row>
    <row r="955309" customFormat="1" spans="1:5">
      <c r="A955309" s="2"/>
      <c r="B955309" s="2"/>
      <c r="C955309" s="2"/>
      <c r="D955309" s="8"/>
      <c r="E955309" s="2"/>
    </row>
    <row r="955310" customFormat="1" spans="1:5">
      <c r="A955310" s="2"/>
      <c r="B955310" s="2"/>
      <c r="C955310" s="2"/>
      <c r="D955310" s="8"/>
      <c r="E955310" s="2"/>
    </row>
    <row r="955311" customFormat="1" spans="1:5">
      <c r="A955311" s="2"/>
      <c r="B955311" s="2"/>
      <c r="C955311" s="2"/>
      <c r="D955311" s="8"/>
      <c r="E955311" s="2"/>
    </row>
    <row r="955312" customFormat="1" spans="1:5">
      <c r="A955312" s="2"/>
      <c r="B955312" s="2"/>
      <c r="C955312" s="2"/>
      <c r="D955312" s="8"/>
      <c r="E955312" s="2"/>
    </row>
    <row r="955313" customFormat="1" spans="1:5">
      <c r="A955313" s="2"/>
      <c r="B955313" s="2"/>
      <c r="C955313" s="2"/>
      <c r="D955313" s="8"/>
      <c r="E955313" s="2"/>
    </row>
    <row r="955314" customFormat="1" spans="1:5">
      <c r="A955314" s="2"/>
      <c r="B955314" s="2"/>
      <c r="C955314" s="2"/>
      <c r="D955314" s="8"/>
      <c r="E955314" s="2"/>
    </row>
    <row r="955315" customFormat="1" spans="1:5">
      <c r="A955315" s="2"/>
      <c r="B955315" s="2"/>
      <c r="C955315" s="2"/>
      <c r="D955315" s="8"/>
      <c r="E955315" s="2"/>
    </row>
    <row r="955316" customFormat="1" spans="1:5">
      <c r="A955316" s="2"/>
      <c r="B955316" s="2"/>
      <c r="C955316" s="2"/>
      <c r="D955316" s="8"/>
      <c r="E955316" s="2"/>
    </row>
    <row r="955317" customFormat="1" spans="1:5">
      <c r="A955317" s="2"/>
      <c r="B955317" s="2"/>
      <c r="C955317" s="2"/>
      <c r="D955317" s="8"/>
      <c r="E955317" s="2"/>
    </row>
    <row r="955318" customFormat="1" spans="1:5">
      <c r="A955318" s="2"/>
      <c r="B955318" s="2"/>
      <c r="C955318" s="2"/>
      <c r="D955318" s="8"/>
      <c r="E955318" s="2"/>
    </row>
    <row r="955319" customFormat="1" spans="1:5">
      <c r="A955319" s="2"/>
      <c r="B955319" s="2"/>
      <c r="C955319" s="2"/>
      <c r="D955319" s="8"/>
      <c r="E955319" s="2"/>
    </row>
    <row r="955320" customFormat="1" spans="1:5">
      <c r="A955320" s="2"/>
      <c r="B955320" s="2"/>
      <c r="C955320" s="2"/>
      <c r="D955320" s="8"/>
      <c r="E955320" s="2"/>
    </row>
    <row r="955321" customFormat="1" spans="1:5">
      <c r="A955321" s="2"/>
      <c r="B955321" s="2"/>
      <c r="C955321" s="2"/>
      <c r="D955321" s="8"/>
      <c r="E955321" s="2"/>
    </row>
    <row r="955322" customFormat="1" spans="1:5">
      <c r="A955322" s="2"/>
      <c r="B955322" s="2"/>
      <c r="C955322" s="2"/>
      <c r="D955322" s="8"/>
      <c r="E955322" s="2"/>
    </row>
    <row r="955323" customFormat="1" spans="1:5">
      <c r="A955323" s="2"/>
      <c r="B955323" s="2"/>
      <c r="C955323" s="2"/>
      <c r="D955323" s="8"/>
      <c r="E955323" s="2"/>
    </row>
    <row r="955324" customFormat="1" spans="1:5">
      <c r="A955324" s="2"/>
      <c r="B955324" s="2"/>
      <c r="C955324" s="2"/>
      <c r="D955324" s="8"/>
      <c r="E955324" s="2"/>
    </row>
    <row r="955325" customFormat="1" spans="1:5">
      <c r="A955325" s="2"/>
      <c r="B955325" s="2"/>
      <c r="C955325" s="2"/>
      <c r="D955325" s="8"/>
      <c r="E955325" s="2"/>
    </row>
    <row r="955326" customFormat="1" spans="1:5">
      <c r="A955326" s="2"/>
      <c r="B955326" s="2"/>
      <c r="C955326" s="2"/>
      <c r="D955326" s="8"/>
      <c r="E955326" s="2"/>
    </row>
    <row r="955327" customFormat="1" spans="1:5">
      <c r="A955327" s="2"/>
      <c r="B955327" s="2"/>
      <c r="C955327" s="2"/>
      <c r="D955327" s="8"/>
      <c r="E955327" s="2"/>
    </row>
    <row r="955328" customFormat="1" spans="1:5">
      <c r="A955328" s="2"/>
      <c r="B955328" s="2"/>
      <c r="C955328" s="2"/>
      <c r="D955328" s="8"/>
      <c r="E955328" s="2"/>
    </row>
    <row r="955329" customFormat="1" spans="1:5">
      <c r="A955329" s="2"/>
      <c r="B955329" s="2"/>
      <c r="C955329" s="2"/>
      <c r="D955329" s="8"/>
      <c r="E955329" s="2"/>
    </row>
    <row r="955330" customFormat="1" spans="1:5">
      <c r="A955330" s="2"/>
      <c r="B955330" s="2"/>
      <c r="C955330" s="2"/>
      <c r="D955330" s="8"/>
      <c r="E955330" s="2"/>
    </row>
    <row r="955331" customFormat="1" spans="1:5">
      <c r="A955331" s="2"/>
      <c r="B955331" s="2"/>
      <c r="C955331" s="2"/>
      <c r="D955331" s="8"/>
      <c r="E955331" s="2"/>
    </row>
    <row r="955332" customFormat="1" spans="1:5">
      <c r="A955332" s="2"/>
      <c r="B955332" s="2"/>
      <c r="C955332" s="2"/>
      <c r="D955332" s="8"/>
      <c r="E955332" s="2"/>
    </row>
    <row r="955333" customFormat="1" spans="1:5">
      <c r="A955333" s="2"/>
      <c r="B955333" s="2"/>
      <c r="C955333" s="2"/>
      <c r="D955333" s="8"/>
      <c r="E955333" s="2"/>
    </row>
    <row r="955334" customFormat="1" spans="1:5">
      <c r="A955334" s="2"/>
      <c r="B955334" s="2"/>
      <c r="C955334" s="2"/>
      <c r="D955334" s="8"/>
      <c r="E955334" s="2"/>
    </row>
    <row r="955335" customFormat="1" spans="1:5">
      <c r="A955335" s="2"/>
      <c r="B955335" s="2"/>
      <c r="C955335" s="2"/>
      <c r="D955335" s="8"/>
      <c r="E955335" s="2"/>
    </row>
    <row r="955336" customFormat="1" spans="1:5">
      <c r="A955336" s="2"/>
      <c r="B955336" s="2"/>
      <c r="C955336" s="2"/>
      <c r="D955336" s="8"/>
      <c r="E955336" s="2"/>
    </row>
    <row r="955337" customFormat="1" spans="1:5">
      <c r="A955337" s="2"/>
      <c r="B955337" s="2"/>
      <c r="C955337" s="2"/>
      <c r="D955337" s="8"/>
      <c r="E955337" s="2"/>
    </row>
    <row r="955338" customFormat="1" spans="1:5">
      <c r="A955338" s="2"/>
      <c r="B955338" s="2"/>
      <c r="C955338" s="2"/>
      <c r="D955338" s="8"/>
      <c r="E955338" s="2"/>
    </row>
    <row r="955339" customFormat="1" spans="1:5">
      <c r="A955339" s="2"/>
      <c r="B955339" s="2"/>
      <c r="C955339" s="2"/>
      <c r="D955339" s="8"/>
      <c r="E955339" s="2"/>
    </row>
    <row r="955340" customFormat="1" spans="1:5">
      <c r="A955340" s="2"/>
      <c r="B955340" s="2"/>
      <c r="C955340" s="2"/>
      <c r="D955340" s="8"/>
      <c r="E955340" s="2"/>
    </row>
    <row r="955341" customFormat="1" spans="1:5">
      <c r="A955341" s="2"/>
      <c r="B955341" s="2"/>
      <c r="C955341" s="2"/>
      <c r="D955341" s="8"/>
      <c r="E955341" s="2"/>
    </row>
    <row r="955342" customFormat="1" spans="1:5">
      <c r="A955342" s="2"/>
      <c r="B955342" s="2"/>
      <c r="C955342" s="2"/>
      <c r="D955342" s="8"/>
      <c r="E955342" s="2"/>
    </row>
    <row r="955343" customFormat="1" spans="1:5">
      <c r="A955343" s="2"/>
      <c r="B955343" s="2"/>
      <c r="C955343" s="2"/>
      <c r="D955343" s="8"/>
      <c r="E955343" s="2"/>
    </row>
    <row r="955344" customFormat="1" spans="1:5">
      <c r="A955344" s="2"/>
      <c r="B955344" s="2"/>
      <c r="C955344" s="2"/>
      <c r="D955344" s="8"/>
      <c r="E955344" s="2"/>
    </row>
    <row r="955345" customFormat="1" spans="1:5">
      <c r="A955345" s="2"/>
      <c r="B955345" s="2"/>
      <c r="C955345" s="2"/>
      <c r="D955345" s="8"/>
      <c r="E955345" s="2"/>
    </row>
    <row r="955346" customFormat="1" spans="1:5">
      <c r="A955346" s="2"/>
      <c r="B955346" s="2"/>
      <c r="C955346" s="2"/>
      <c r="D955346" s="8"/>
      <c r="E955346" s="2"/>
    </row>
    <row r="955347" customFormat="1" spans="1:5">
      <c r="A955347" s="2"/>
      <c r="B955347" s="2"/>
      <c r="C955347" s="2"/>
      <c r="D955347" s="8"/>
      <c r="E955347" s="2"/>
    </row>
    <row r="955348" customFormat="1" spans="1:5">
      <c r="A955348" s="2"/>
      <c r="B955348" s="2"/>
      <c r="C955348" s="2"/>
      <c r="D955348" s="8"/>
      <c r="E955348" s="2"/>
    </row>
    <row r="955349" customFormat="1" spans="1:5">
      <c r="A955349" s="2"/>
      <c r="B955349" s="2"/>
      <c r="C955349" s="2"/>
      <c r="D955349" s="8"/>
      <c r="E955349" s="2"/>
    </row>
    <row r="955350" customFormat="1" spans="1:5">
      <c r="A955350" s="2"/>
      <c r="B955350" s="2"/>
      <c r="C955350" s="2"/>
      <c r="D955350" s="8"/>
      <c r="E955350" s="2"/>
    </row>
    <row r="955351" customFormat="1" spans="1:5">
      <c r="A955351" s="2"/>
      <c r="B955351" s="2"/>
      <c r="C955351" s="2"/>
      <c r="D955351" s="8"/>
      <c r="E955351" s="2"/>
    </row>
    <row r="955352" customFormat="1" spans="1:5">
      <c r="A955352" s="2"/>
      <c r="B955352" s="2"/>
      <c r="C955352" s="2"/>
      <c r="D955352" s="8"/>
      <c r="E955352" s="2"/>
    </row>
    <row r="955353" customFormat="1" spans="1:5">
      <c r="A955353" s="2"/>
      <c r="B955353" s="2"/>
      <c r="C955353" s="2"/>
      <c r="D955353" s="8"/>
      <c r="E955353" s="2"/>
    </row>
    <row r="955354" customFormat="1" spans="1:5">
      <c r="A955354" s="2"/>
      <c r="B955354" s="2"/>
      <c r="C955354" s="2"/>
      <c r="D955354" s="8"/>
      <c r="E955354" s="2"/>
    </row>
    <row r="955355" customFormat="1" spans="1:5">
      <c r="A955355" s="2"/>
      <c r="B955355" s="2"/>
      <c r="C955355" s="2"/>
      <c r="D955355" s="8"/>
      <c r="E955355" s="2"/>
    </row>
    <row r="955356" customFormat="1" spans="1:5">
      <c r="A955356" s="2"/>
      <c r="B955356" s="2"/>
      <c r="C955356" s="2"/>
      <c r="D955356" s="8"/>
      <c r="E955356" s="2"/>
    </row>
    <row r="955357" customFormat="1" spans="1:5">
      <c r="A955357" s="2"/>
      <c r="B955357" s="2"/>
      <c r="C955357" s="2"/>
      <c r="D955357" s="8"/>
      <c r="E955357" s="2"/>
    </row>
    <row r="955358" customFormat="1" spans="1:5">
      <c r="A955358" s="2"/>
      <c r="B955358" s="2"/>
      <c r="C955358" s="2"/>
      <c r="D955358" s="8"/>
      <c r="E955358" s="2"/>
    </row>
    <row r="955359" customFormat="1" spans="1:5">
      <c r="A955359" s="2"/>
      <c r="B955359" s="2"/>
      <c r="C955359" s="2"/>
      <c r="D955359" s="8"/>
      <c r="E955359" s="2"/>
    </row>
    <row r="955360" customFormat="1" spans="1:5">
      <c r="A955360" s="2"/>
      <c r="B955360" s="2"/>
      <c r="C955360" s="2"/>
      <c r="D955360" s="8"/>
      <c r="E955360" s="2"/>
    </row>
    <row r="955361" customFormat="1" spans="1:5">
      <c r="A955361" s="2"/>
      <c r="B955361" s="2"/>
      <c r="C955361" s="2"/>
      <c r="D955361" s="8"/>
      <c r="E955361" s="2"/>
    </row>
    <row r="955362" customFormat="1" spans="1:5">
      <c r="A955362" s="2"/>
      <c r="B955362" s="2"/>
      <c r="C955362" s="2"/>
      <c r="D955362" s="8"/>
      <c r="E955362" s="2"/>
    </row>
    <row r="955363" customFormat="1" spans="1:5">
      <c r="A955363" s="2"/>
      <c r="B955363" s="2"/>
      <c r="C955363" s="2"/>
      <c r="D955363" s="8"/>
      <c r="E955363" s="2"/>
    </row>
    <row r="955364" customFormat="1" spans="1:5">
      <c r="A955364" s="2"/>
      <c r="B955364" s="2"/>
      <c r="C955364" s="2"/>
      <c r="D955364" s="8"/>
      <c r="E955364" s="2"/>
    </row>
    <row r="955365" customFormat="1" spans="1:5">
      <c r="A955365" s="2"/>
      <c r="B955365" s="2"/>
      <c r="C955365" s="2"/>
      <c r="D955365" s="8"/>
      <c r="E955365" s="2"/>
    </row>
    <row r="955366" customFormat="1" spans="1:5">
      <c r="A955366" s="2"/>
      <c r="B955366" s="2"/>
      <c r="C955366" s="2"/>
      <c r="D955366" s="8"/>
      <c r="E955366" s="2"/>
    </row>
    <row r="955367" customFormat="1" spans="1:5">
      <c r="A955367" s="2"/>
      <c r="B955367" s="2"/>
      <c r="C955367" s="2"/>
      <c r="D955367" s="8"/>
      <c r="E955367" s="2"/>
    </row>
    <row r="955368" customFormat="1" spans="1:5">
      <c r="A955368" s="2"/>
      <c r="B955368" s="2"/>
      <c r="C955368" s="2"/>
      <c r="D955368" s="8"/>
      <c r="E955368" s="2"/>
    </row>
    <row r="955369" customFormat="1" spans="1:5">
      <c r="A955369" s="2"/>
      <c r="B955369" s="2"/>
      <c r="C955369" s="2"/>
      <c r="D955369" s="8"/>
      <c r="E955369" s="2"/>
    </row>
    <row r="955370" customFormat="1" spans="1:5">
      <c r="A955370" s="2"/>
      <c r="B955370" s="2"/>
      <c r="C955370" s="2"/>
      <c r="D955370" s="8"/>
      <c r="E955370" s="2"/>
    </row>
    <row r="955371" customFormat="1" spans="1:5">
      <c r="A955371" s="2"/>
      <c r="B955371" s="2"/>
      <c r="C955371" s="2"/>
      <c r="D955371" s="8"/>
      <c r="E955371" s="2"/>
    </row>
    <row r="955372" customFormat="1" spans="1:5">
      <c r="A955372" s="2"/>
      <c r="B955372" s="2"/>
      <c r="C955372" s="2"/>
      <c r="D955372" s="8"/>
      <c r="E955372" s="2"/>
    </row>
    <row r="955373" customFormat="1" spans="1:5">
      <c r="A955373" s="2"/>
      <c r="B955373" s="2"/>
      <c r="C955373" s="2"/>
      <c r="D955373" s="8"/>
      <c r="E955373" s="2"/>
    </row>
    <row r="955374" customFormat="1" spans="1:5">
      <c r="A955374" s="2"/>
      <c r="B955374" s="2"/>
      <c r="C955374" s="2"/>
      <c r="D955374" s="8"/>
      <c r="E955374" s="2"/>
    </row>
    <row r="955375" customFormat="1" spans="1:5">
      <c r="A955375" s="2"/>
      <c r="B955375" s="2"/>
      <c r="C955375" s="2"/>
      <c r="D955375" s="8"/>
      <c r="E955375" s="2"/>
    </row>
    <row r="955376" customFormat="1" spans="1:5">
      <c r="A955376" s="2"/>
      <c r="B955376" s="2"/>
      <c r="C955376" s="2"/>
      <c r="D955376" s="8"/>
      <c r="E955376" s="2"/>
    </row>
    <row r="955377" customFormat="1" spans="1:5">
      <c r="A955377" s="2"/>
      <c r="B955377" s="2"/>
      <c r="C955377" s="2"/>
      <c r="D955377" s="8"/>
      <c r="E955377" s="2"/>
    </row>
    <row r="955378" customFormat="1" spans="1:5">
      <c r="A955378" s="2"/>
      <c r="B955378" s="2"/>
      <c r="C955378" s="2"/>
      <c r="D955378" s="8"/>
      <c r="E955378" s="2"/>
    </row>
    <row r="955379" customFormat="1" spans="1:5">
      <c r="A955379" s="2"/>
      <c r="B955379" s="2"/>
      <c r="C955379" s="2"/>
      <c r="D955379" s="8"/>
      <c r="E955379" s="2"/>
    </row>
    <row r="955380" customFormat="1" spans="1:5">
      <c r="A955380" s="2"/>
      <c r="B955380" s="2"/>
      <c r="C955380" s="2"/>
      <c r="D955380" s="8"/>
      <c r="E955380" s="2"/>
    </row>
    <row r="955381" customFormat="1" spans="1:5">
      <c r="A955381" s="2"/>
      <c r="B955381" s="2"/>
      <c r="C955381" s="2"/>
      <c r="D955381" s="8"/>
      <c r="E955381" s="2"/>
    </row>
    <row r="955382" customFormat="1" spans="1:5">
      <c r="A955382" s="2"/>
      <c r="B955382" s="2"/>
      <c r="C955382" s="2"/>
      <c r="D955382" s="8"/>
      <c r="E955382" s="2"/>
    </row>
    <row r="955383" customFormat="1" spans="1:5">
      <c r="A955383" s="2"/>
      <c r="B955383" s="2"/>
      <c r="C955383" s="2"/>
      <c r="D955383" s="8"/>
      <c r="E955383" s="2"/>
    </row>
    <row r="955384" customFormat="1" spans="1:5">
      <c r="A955384" s="2"/>
      <c r="B955384" s="2"/>
      <c r="C955384" s="2"/>
      <c r="D955384" s="8"/>
      <c r="E955384" s="2"/>
    </row>
    <row r="955385" customFormat="1" spans="1:5">
      <c r="A955385" s="2"/>
      <c r="B955385" s="2"/>
      <c r="C955385" s="2"/>
      <c r="D955385" s="8"/>
      <c r="E955385" s="2"/>
    </row>
    <row r="955386" customFormat="1" spans="1:5">
      <c r="A955386" s="2"/>
      <c r="B955386" s="2"/>
      <c r="C955386" s="2"/>
      <c r="D955386" s="8"/>
      <c r="E955386" s="2"/>
    </row>
    <row r="955387" customFormat="1" spans="1:5">
      <c r="A955387" s="2"/>
      <c r="B955387" s="2"/>
      <c r="C955387" s="2"/>
      <c r="D955387" s="8"/>
      <c r="E955387" s="2"/>
    </row>
    <row r="955388" customFormat="1" spans="1:5">
      <c r="A955388" s="2"/>
      <c r="B955388" s="2"/>
      <c r="C955388" s="2"/>
      <c r="D955388" s="8"/>
      <c r="E955388" s="2"/>
    </row>
    <row r="955389" customFormat="1" spans="1:5">
      <c r="A955389" s="2"/>
      <c r="B955389" s="2"/>
      <c r="C955389" s="2"/>
      <c r="D955389" s="8"/>
      <c r="E955389" s="2"/>
    </row>
    <row r="955390" customFormat="1" spans="1:5">
      <c r="A955390" s="2"/>
      <c r="B955390" s="2"/>
      <c r="C955390" s="2"/>
      <c r="D955390" s="8"/>
      <c r="E955390" s="2"/>
    </row>
    <row r="955391" customFormat="1" spans="1:5">
      <c r="A955391" s="2"/>
      <c r="B955391" s="2"/>
      <c r="C955391" s="2"/>
      <c r="D955391" s="8"/>
      <c r="E955391" s="2"/>
    </row>
    <row r="955392" customFormat="1" spans="1:5">
      <c r="A955392" s="2"/>
      <c r="B955392" s="2"/>
      <c r="C955392" s="2"/>
      <c r="D955392" s="8"/>
      <c r="E955392" s="2"/>
    </row>
    <row r="955393" customFormat="1" spans="1:5">
      <c r="A955393" s="2"/>
      <c r="B955393" s="2"/>
      <c r="C955393" s="2"/>
      <c r="D955393" s="8"/>
      <c r="E955393" s="2"/>
    </row>
    <row r="955394" customFormat="1" spans="1:5">
      <c r="A955394" s="2"/>
      <c r="B955394" s="2"/>
      <c r="C955394" s="2"/>
      <c r="D955394" s="8"/>
      <c r="E955394" s="2"/>
    </row>
    <row r="955395" customFormat="1" spans="1:5">
      <c r="A955395" s="2"/>
      <c r="B955395" s="2"/>
      <c r="C955395" s="2"/>
      <c r="D955395" s="8"/>
      <c r="E955395" s="2"/>
    </row>
    <row r="955396" customFormat="1" spans="1:5">
      <c r="A955396" s="2"/>
      <c r="B955396" s="2"/>
      <c r="C955396" s="2"/>
      <c r="D955396" s="8"/>
      <c r="E955396" s="2"/>
    </row>
    <row r="955397" customFormat="1" spans="1:5">
      <c r="A955397" s="2"/>
      <c r="B955397" s="2"/>
      <c r="C955397" s="2"/>
      <c r="D955397" s="8"/>
      <c r="E955397" s="2"/>
    </row>
    <row r="955398" customFormat="1" spans="1:5">
      <c r="A955398" s="2"/>
      <c r="B955398" s="2"/>
      <c r="C955398" s="2"/>
      <c r="D955398" s="8"/>
      <c r="E955398" s="2"/>
    </row>
    <row r="955399" customFormat="1" spans="1:5">
      <c r="A955399" s="2"/>
      <c r="B955399" s="2"/>
      <c r="C955399" s="2"/>
      <c r="D955399" s="8"/>
      <c r="E955399" s="2"/>
    </row>
    <row r="955400" customFormat="1" spans="1:5">
      <c r="A955400" s="2"/>
      <c r="B955400" s="2"/>
      <c r="C955400" s="2"/>
      <c r="D955400" s="8"/>
      <c r="E955400" s="2"/>
    </row>
    <row r="955401" customFormat="1" spans="1:5">
      <c r="A955401" s="2"/>
      <c r="B955401" s="2"/>
      <c r="C955401" s="2"/>
      <c r="D955401" s="8"/>
      <c r="E955401" s="2"/>
    </row>
    <row r="955402" customFormat="1" spans="1:5">
      <c r="A955402" s="2"/>
      <c r="B955402" s="2"/>
      <c r="C955402" s="2"/>
      <c r="D955402" s="8"/>
      <c r="E955402" s="2"/>
    </row>
    <row r="955403" customFormat="1" spans="1:5">
      <c r="A955403" s="2"/>
      <c r="B955403" s="2"/>
      <c r="C955403" s="2"/>
      <c r="D955403" s="8"/>
      <c r="E955403" s="2"/>
    </row>
    <row r="955404" customFormat="1" spans="1:5">
      <c r="A955404" s="2"/>
      <c r="B955404" s="2"/>
      <c r="C955404" s="2"/>
      <c r="D955404" s="8"/>
      <c r="E955404" s="2"/>
    </row>
    <row r="955405" customFormat="1" spans="1:5">
      <c r="A955405" s="2"/>
      <c r="B955405" s="2"/>
      <c r="C955405" s="2"/>
      <c r="D955405" s="8"/>
      <c r="E955405" s="2"/>
    </row>
    <row r="955406" customFormat="1" spans="1:5">
      <c r="A955406" s="2"/>
      <c r="B955406" s="2"/>
      <c r="C955406" s="2"/>
      <c r="D955406" s="8"/>
      <c r="E955406" s="2"/>
    </row>
    <row r="955407" customFormat="1" spans="1:5">
      <c r="A955407" s="2"/>
      <c r="B955407" s="2"/>
      <c r="C955407" s="2"/>
      <c r="D955407" s="8"/>
      <c r="E955407" s="2"/>
    </row>
    <row r="955408" customFormat="1" spans="1:5">
      <c r="A955408" s="2"/>
      <c r="B955408" s="2"/>
      <c r="C955408" s="2"/>
      <c r="D955408" s="8"/>
      <c r="E955408" s="2"/>
    </row>
    <row r="955409" customFormat="1" spans="1:5">
      <c r="A955409" s="2"/>
      <c r="B955409" s="2"/>
      <c r="C955409" s="2"/>
      <c r="D955409" s="8"/>
      <c r="E955409" s="2"/>
    </row>
    <row r="955410" customFormat="1" spans="1:5">
      <c r="A955410" s="2"/>
      <c r="B955410" s="2"/>
      <c r="C955410" s="2"/>
      <c r="D955410" s="8"/>
      <c r="E955410" s="2"/>
    </row>
    <row r="955411" customFormat="1" spans="1:5">
      <c r="A955411" s="2"/>
      <c r="B955411" s="2"/>
      <c r="C955411" s="2"/>
      <c r="D955411" s="8"/>
      <c r="E955411" s="2"/>
    </row>
    <row r="955412" customFormat="1" spans="1:5">
      <c r="A955412" s="2"/>
      <c r="B955412" s="2"/>
      <c r="C955412" s="2"/>
      <c r="D955412" s="8"/>
      <c r="E955412" s="2"/>
    </row>
    <row r="955413" customFormat="1" spans="1:5">
      <c r="A955413" s="2"/>
      <c r="B955413" s="2"/>
      <c r="C955413" s="2"/>
      <c r="D955413" s="8"/>
      <c r="E955413" s="2"/>
    </row>
    <row r="955414" customFormat="1" spans="1:5">
      <c r="A955414" s="2"/>
      <c r="B955414" s="2"/>
      <c r="C955414" s="2"/>
      <c r="D955414" s="8"/>
      <c r="E955414" s="2"/>
    </row>
    <row r="955415" customFormat="1" spans="1:5">
      <c r="A955415" s="2"/>
      <c r="B955415" s="2"/>
      <c r="C955415" s="2"/>
      <c r="D955415" s="8"/>
      <c r="E955415" s="2"/>
    </row>
    <row r="955416" customFormat="1" spans="1:5">
      <c r="A955416" s="2"/>
      <c r="B955416" s="2"/>
      <c r="C955416" s="2"/>
      <c r="D955416" s="8"/>
      <c r="E955416" s="2"/>
    </row>
    <row r="955417" customFormat="1" spans="1:5">
      <c r="A955417" s="2"/>
      <c r="B955417" s="2"/>
      <c r="C955417" s="2"/>
      <c r="D955417" s="8"/>
      <c r="E955417" s="2"/>
    </row>
    <row r="955418" customFormat="1" spans="1:5">
      <c r="A955418" s="2"/>
      <c r="B955418" s="2"/>
      <c r="C955418" s="2"/>
      <c r="D955418" s="8"/>
      <c r="E955418" s="2"/>
    </row>
    <row r="955419" customFormat="1" spans="1:5">
      <c r="A955419" s="2"/>
      <c r="B955419" s="2"/>
      <c r="C955419" s="2"/>
      <c r="D955419" s="8"/>
      <c r="E955419" s="2"/>
    </row>
    <row r="955420" customFormat="1" spans="1:5">
      <c r="A955420" s="2"/>
      <c r="B955420" s="2"/>
      <c r="C955420" s="2"/>
      <c r="D955420" s="8"/>
      <c r="E955420" s="2"/>
    </row>
    <row r="955421" customFormat="1" spans="1:5">
      <c r="A955421" s="2"/>
      <c r="B955421" s="2"/>
      <c r="C955421" s="2"/>
      <c r="D955421" s="8"/>
      <c r="E955421" s="2"/>
    </row>
    <row r="955422" customFormat="1" spans="1:5">
      <c r="A955422" s="2"/>
      <c r="B955422" s="2"/>
      <c r="C955422" s="2"/>
      <c r="D955422" s="8"/>
      <c r="E955422" s="2"/>
    </row>
    <row r="955423" customFormat="1" spans="1:5">
      <c r="A955423" s="2"/>
      <c r="B955423" s="2"/>
      <c r="C955423" s="2"/>
      <c r="D955423" s="8"/>
      <c r="E955423" s="2"/>
    </row>
    <row r="955424" customFormat="1" spans="1:5">
      <c r="A955424" s="2"/>
      <c r="B955424" s="2"/>
      <c r="C955424" s="2"/>
      <c r="D955424" s="8"/>
      <c r="E955424" s="2"/>
    </row>
    <row r="955425" customFormat="1" spans="1:5">
      <c r="A955425" s="2"/>
      <c r="B955425" s="2"/>
      <c r="C955425" s="2"/>
      <c r="D955425" s="8"/>
      <c r="E955425" s="2"/>
    </row>
    <row r="955426" customFormat="1" spans="1:5">
      <c r="A955426" s="2"/>
      <c r="B955426" s="2"/>
      <c r="C955426" s="2"/>
      <c r="D955426" s="8"/>
      <c r="E955426" s="2"/>
    </row>
    <row r="955427" customFormat="1" spans="1:5">
      <c r="A955427" s="2"/>
      <c r="B955427" s="2"/>
      <c r="C955427" s="2"/>
      <c r="D955427" s="8"/>
      <c r="E955427" s="2"/>
    </row>
    <row r="955428" customFormat="1" spans="1:5">
      <c r="A955428" s="2"/>
      <c r="B955428" s="2"/>
      <c r="C955428" s="2"/>
      <c r="D955428" s="8"/>
      <c r="E955428" s="2"/>
    </row>
    <row r="955429" customFormat="1" spans="1:5">
      <c r="A955429" s="2"/>
      <c r="B955429" s="2"/>
      <c r="C955429" s="2"/>
      <c r="D955429" s="8"/>
      <c r="E955429" s="2"/>
    </row>
    <row r="955430" customFormat="1" spans="1:5">
      <c r="A955430" s="2"/>
      <c r="B955430" s="2"/>
      <c r="C955430" s="2"/>
      <c r="D955430" s="8"/>
      <c r="E955430" s="2"/>
    </row>
    <row r="955431" customFormat="1" spans="1:5">
      <c r="A955431" s="2"/>
      <c r="B955431" s="2"/>
      <c r="C955431" s="2"/>
      <c r="D955431" s="8"/>
      <c r="E955431" s="2"/>
    </row>
    <row r="955432" customFormat="1" spans="1:5">
      <c r="A955432" s="2"/>
      <c r="B955432" s="2"/>
      <c r="C955432" s="2"/>
      <c r="D955432" s="8"/>
      <c r="E955432" s="2"/>
    </row>
    <row r="955433" customFormat="1" spans="1:5">
      <c r="A955433" s="2"/>
      <c r="B955433" s="2"/>
      <c r="C955433" s="2"/>
      <c r="D955433" s="8"/>
      <c r="E955433" s="2"/>
    </row>
    <row r="955434" customFormat="1" spans="1:5">
      <c r="A955434" s="2"/>
      <c r="B955434" s="2"/>
      <c r="C955434" s="2"/>
      <c r="D955434" s="8"/>
      <c r="E955434" s="2"/>
    </row>
    <row r="955435" customFormat="1" spans="1:5">
      <c r="A955435" s="2"/>
      <c r="B955435" s="2"/>
      <c r="C955435" s="2"/>
      <c r="D955435" s="8"/>
      <c r="E955435" s="2"/>
    </row>
    <row r="955436" customFormat="1" spans="1:5">
      <c r="A955436" s="2"/>
      <c r="B955436" s="2"/>
      <c r="C955436" s="2"/>
      <c r="D955436" s="8"/>
      <c r="E955436" s="2"/>
    </row>
    <row r="955437" customFormat="1" spans="1:5">
      <c r="A955437" s="2"/>
      <c r="B955437" s="2"/>
      <c r="C955437" s="2"/>
      <c r="D955437" s="8"/>
      <c r="E955437" s="2"/>
    </row>
    <row r="955438" customFormat="1" spans="1:5">
      <c r="A955438" s="2"/>
      <c r="B955438" s="2"/>
      <c r="C955438" s="2"/>
      <c r="D955438" s="8"/>
      <c r="E955438" s="2"/>
    </row>
    <row r="955439" customFormat="1" spans="1:5">
      <c r="A955439" s="2"/>
      <c r="B955439" s="2"/>
      <c r="C955439" s="2"/>
      <c r="D955439" s="8"/>
      <c r="E955439" s="2"/>
    </row>
    <row r="955440" customFormat="1" spans="1:5">
      <c r="A955440" s="2"/>
      <c r="B955440" s="2"/>
      <c r="C955440" s="2"/>
      <c r="D955440" s="8"/>
      <c r="E955440" s="2"/>
    </row>
    <row r="955441" customFormat="1" spans="1:5">
      <c r="A955441" s="2"/>
      <c r="B955441" s="2"/>
      <c r="C955441" s="2"/>
      <c r="D955441" s="8"/>
      <c r="E955441" s="2"/>
    </row>
    <row r="955442" customFormat="1" spans="1:5">
      <c r="A955442" s="2"/>
      <c r="B955442" s="2"/>
      <c r="C955442" s="2"/>
      <c r="D955442" s="8"/>
      <c r="E955442" s="2"/>
    </row>
    <row r="955443" customFormat="1" spans="1:5">
      <c r="A955443" s="2"/>
      <c r="B955443" s="2"/>
      <c r="C955443" s="2"/>
      <c r="D955443" s="8"/>
      <c r="E955443" s="2"/>
    </row>
    <row r="955444" customFormat="1" spans="1:5">
      <c r="A955444" s="2"/>
      <c r="B955444" s="2"/>
      <c r="C955444" s="2"/>
      <c r="D955444" s="8"/>
      <c r="E955444" s="2"/>
    </row>
    <row r="955445" customFormat="1" spans="1:5">
      <c r="A955445" s="2"/>
      <c r="B955445" s="2"/>
      <c r="C955445" s="2"/>
      <c r="D955445" s="8"/>
      <c r="E955445" s="2"/>
    </row>
    <row r="955446" customFormat="1" spans="1:5">
      <c r="A955446" s="2"/>
      <c r="B955446" s="2"/>
      <c r="C955446" s="2"/>
      <c r="D955446" s="8"/>
      <c r="E955446" s="2"/>
    </row>
    <row r="955447" customFormat="1" spans="1:5">
      <c r="A955447" s="2"/>
      <c r="B955447" s="2"/>
      <c r="C955447" s="2"/>
      <c r="D955447" s="8"/>
      <c r="E955447" s="2"/>
    </row>
    <row r="955448" customFormat="1" spans="1:5">
      <c r="A955448" s="2"/>
      <c r="B955448" s="2"/>
      <c r="C955448" s="2"/>
      <c r="D955448" s="8"/>
      <c r="E955448" s="2"/>
    </row>
    <row r="955449" customFormat="1" spans="1:5">
      <c r="A955449" s="2"/>
      <c r="B955449" s="2"/>
      <c r="C955449" s="2"/>
      <c r="D955449" s="8"/>
      <c r="E955449" s="2"/>
    </row>
    <row r="955450" customFormat="1" spans="1:5">
      <c r="A955450" s="2"/>
      <c r="B955450" s="2"/>
      <c r="C955450" s="2"/>
      <c r="D955450" s="8"/>
      <c r="E955450" s="2"/>
    </row>
    <row r="955451" customFormat="1" spans="1:5">
      <c r="A955451" s="2"/>
      <c r="B955451" s="2"/>
      <c r="C955451" s="2"/>
      <c r="D955451" s="8"/>
      <c r="E955451" s="2"/>
    </row>
    <row r="955452" customFormat="1" spans="1:5">
      <c r="A955452" s="2"/>
      <c r="B955452" s="2"/>
      <c r="C955452" s="2"/>
      <c r="D955452" s="8"/>
      <c r="E955452" s="2"/>
    </row>
    <row r="955453" customFormat="1" spans="1:5">
      <c r="A955453" s="2"/>
      <c r="B955453" s="2"/>
      <c r="C955453" s="2"/>
      <c r="D955453" s="8"/>
      <c r="E955453" s="2"/>
    </row>
    <row r="955454" customFormat="1" spans="1:5">
      <c r="A955454" s="2"/>
      <c r="B955454" s="2"/>
      <c r="C955454" s="2"/>
      <c r="D955454" s="8"/>
      <c r="E955454" s="2"/>
    </row>
    <row r="955455" customFormat="1" spans="1:5">
      <c r="A955455" s="2"/>
      <c r="B955455" s="2"/>
      <c r="C955455" s="2"/>
      <c r="D955455" s="8"/>
      <c r="E955455" s="2"/>
    </row>
    <row r="955456" customFormat="1" spans="1:5">
      <c r="A955456" s="2"/>
      <c r="B955456" s="2"/>
      <c r="C955456" s="2"/>
      <c r="D955456" s="8"/>
      <c r="E955456" s="2"/>
    </row>
    <row r="955457" customFormat="1" spans="1:5">
      <c r="A955457" s="2"/>
      <c r="B955457" s="2"/>
      <c r="C955457" s="2"/>
      <c r="D955457" s="8"/>
      <c r="E955457" s="2"/>
    </row>
    <row r="955458" customFormat="1" spans="1:5">
      <c r="A955458" s="2"/>
      <c r="B955458" s="2"/>
      <c r="C955458" s="2"/>
      <c r="D955458" s="8"/>
      <c r="E955458" s="2"/>
    </row>
    <row r="955459" customFormat="1" spans="1:5">
      <c r="A955459" s="2"/>
      <c r="B955459" s="2"/>
      <c r="C955459" s="2"/>
      <c r="D955459" s="8"/>
      <c r="E955459" s="2"/>
    </row>
    <row r="955460" customFormat="1" spans="1:5">
      <c r="A955460" s="2"/>
      <c r="B955460" s="2"/>
      <c r="C955460" s="2"/>
      <c r="D955460" s="8"/>
      <c r="E955460" s="2"/>
    </row>
    <row r="955461" customFormat="1" spans="1:5">
      <c r="A955461" s="2"/>
      <c r="B955461" s="2"/>
      <c r="C955461" s="2"/>
      <c r="D955461" s="8"/>
      <c r="E955461" s="2"/>
    </row>
    <row r="955462" customFormat="1" spans="1:5">
      <c r="A955462" s="2"/>
      <c r="B955462" s="2"/>
      <c r="C955462" s="2"/>
      <c r="D955462" s="8"/>
      <c r="E955462" s="2"/>
    </row>
    <row r="955463" customFormat="1" spans="1:5">
      <c r="A955463" s="2"/>
      <c r="B955463" s="2"/>
      <c r="C955463" s="2"/>
      <c r="D955463" s="8"/>
      <c r="E955463" s="2"/>
    </row>
    <row r="955464" customFormat="1" spans="1:5">
      <c r="A955464" s="2"/>
      <c r="B955464" s="2"/>
      <c r="C955464" s="2"/>
      <c r="D955464" s="8"/>
      <c r="E955464" s="2"/>
    </row>
    <row r="955465" customFormat="1" spans="1:5">
      <c r="A955465" s="2"/>
      <c r="B955465" s="2"/>
      <c r="C955465" s="2"/>
      <c r="D955465" s="8"/>
      <c r="E955465" s="2"/>
    </row>
    <row r="955466" customFormat="1" spans="1:5">
      <c r="A955466" s="2"/>
      <c r="B955466" s="2"/>
      <c r="C955466" s="2"/>
      <c r="D955466" s="8"/>
      <c r="E955466" s="2"/>
    </row>
    <row r="955467" customFormat="1" spans="1:5">
      <c r="A955467" s="2"/>
      <c r="B955467" s="2"/>
      <c r="C955467" s="2"/>
      <c r="D955467" s="8"/>
      <c r="E955467" s="2"/>
    </row>
    <row r="955468" customFormat="1" spans="1:5">
      <c r="A955468" s="2"/>
      <c r="B955468" s="2"/>
      <c r="C955468" s="2"/>
      <c r="D955468" s="8"/>
      <c r="E955468" s="2"/>
    </row>
    <row r="955469" customFormat="1" spans="1:5">
      <c r="A955469" s="2"/>
      <c r="B955469" s="2"/>
      <c r="C955469" s="2"/>
      <c r="D955469" s="8"/>
      <c r="E955469" s="2"/>
    </row>
    <row r="955470" customFormat="1" spans="1:5">
      <c r="A955470" s="2"/>
      <c r="B955470" s="2"/>
      <c r="C955470" s="2"/>
      <c r="D955470" s="8"/>
      <c r="E955470" s="2"/>
    </row>
    <row r="955471" customFormat="1" spans="1:5">
      <c r="A955471" s="2"/>
      <c r="B955471" s="2"/>
      <c r="C955471" s="2"/>
      <c r="D955471" s="8"/>
      <c r="E955471" s="2"/>
    </row>
    <row r="955472" customFormat="1" spans="1:5">
      <c r="A955472" s="2"/>
      <c r="B955472" s="2"/>
      <c r="C955472" s="2"/>
      <c r="D955472" s="8"/>
      <c r="E955472" s="2"/>
    </row>
    <row r="955473" customFormat="1" spans="1:5">
      <c r="A955473" s="2"/>
      <c r="B955473" s="2"/>
      <c r="C955473" s="2"/>
      <c r="D955473" s="8"/>
      <c r="E955473" s="2"/>
    </row>
    <row r="955474" customFormat="1" spans="1:5">
      <c r="A955474" s="2"/>
      <c r="B955474" s="2"/>
      <c r="C955474" s="2"/>
      <c r="D955474" s="8"/>
      <c r="E955474" s="2"/>
    </row>
    <row r="955475" customFormat="1" spans="1:5">
      <c r="A955475" s="2"/>
      <c r="B955475" s="2"/>
      <c r="C955475" s="2"/>
      <c r="D955475" s="8"/>
      <c r="E955475" s="2"/>
    </row>
    <row r="955476" customFormat="1" spans="1:5">
      <c r="A955476" s="2"/>
      <c r="B955476" s="2"/>
      <c r="C955476" s="2"/>
      <c r="D955476" s="8"/>
      <c r="E955476" s="2"/>
    </row>
    <row r="955477" customFormat="1" spans="1:5">
      <c r="A955477" s="2"/>
      <c r="B955477" s="2"/>
      <c r="C955477" s="2"/>
      <c r="D955477" s="8"/>
      <c r="E955477" s="2"/>
    </row>
    <row r="955478" customFormat="1" spans="1:5">
      <c r="A955478" s="2"/>
      <c r="B955478" s="2"/>
      <c r="C955478" s="2"/>
      <c r="D955478" s="8"/>
      <c r="E955478" s="2"/>
    </row>
    <row r="955479" customFormat="1" spans="1:5">
      <c r="A955479" s="2"/>
      <c r="B955479" s="2"/>
      <c r="C955479" s="2"/>
      <c r="D955479" s="8"/>
      <c r="E955479" s="2"/>
    </row>
    <row r="955480" customFormat="1" spans="1:5">
      <c r="A955480" s="2"/>
      <c r="B955480" s="2"/>
      <c r="C955480" s="2"/>
      <c r="D955480" s="8"/>
      <c r="E955480" s="2"/>
    </row>
    <row r="955481" customFormat="1" spans="1:5">
      <c r="A955481" s="2"/>
      <c r="B955481" s="2"/>
      <c r="C955481" s="2"/>
      <c r="D955481" s="8"/>
      <c r="E955481" s="2"/>
    </row>
    <row r="955482" customFormat="1" spans="1:5">
      <c r="A955482" s="2"/>
      <c r="B955482" s="2"/>
      <c r="C955482" s="2"/>
      <c r="D955482" s="8"/>
      <c r="E955482" s="2"/>
    </row>
    <row r="955483" customFormat="1" spans="1:5">
      <c r="A955483" s="2"/>
      <c r="B955483" s="2"/>
      <c r="C955483" s="2"/>
      <c r="D955483" s="8"/>
      <c r="E955483" s="2"/>
    </row>
    <row r="955484" customFormat="1" spans="1:5">
      <c r="A955484" s="2"/>
      <c r="B955484" s="2"/>
      <c r="C955484" s="2"/>
      <c r="D955484" s="8"/>
      <c r="E955484" s="2"/>
    </row>
    <row r="955485" customFormat="1" spans="1:5">
      <c r="A955485" s="2"/>
      <c r="B955485" s="2"/>
      <c r="C955485" s="2"/>
      <c r="D955485" s="8"/>
      <c r="E955485" s="2"/>
    </row>
    <row r="955486" customFormat="1" spans="1:5">
      <c r="A955486" s="2"/>
      <c r="B955486" s="2"/>
      <c r="C955486" s="2"/>
      <c r="D955486" s="8"/>
      <c r="E955486" s="2"/>
    </row>
    <row r="955487" customFormat="1" spans="1:5">
      <c r="A955487" s="2"/>
      <c r="B955487" s="2"/>
      <c r="C955487" s="2"/>
      <c r="D955487" s="8"/>
      <c r="E955487" s="2"/>
    </row>
    <row r="955488" customFormat="1" spans="1:5">
      <c r="A955488" s="2"/>
      <c r="B955488" s="2"/>
      <c r="C955488" s="2"/>
      <c r="D955488" s="8"/>
      <c r="E955488" s="2"/>
    </row>
    <row r="955489" customFormat="1" spans="1:5">
      <c r="A955489" s="2"/>
      <c r="B955489" s="2"/>
      <c r="C955489" s="2"/>
      <c r="D955489" s="8"/>
      <c r="E955489" s="2"/>
    </row>
    <row r="955490" customFormat="1" spans="1:5">
      <c r="A955490" s="2"/>
      <c r="B955490" s="2"/>
      <c r="C955490" s="2"/>
      <c r="D955490" s="8"/>
      <c r="E955490" s="2"/>
    </row>
    <row r="955491" customFormat="1" spans="1:5">
      <c r="A955491" s="2"/>
      <c r="B955491" s="2"/>
      <c r="C955491" s="2"/>
      <c r="D955491" s="8"/>
      <c r="E955491" s="2"/>
    </row>
    <row r="955492" customFormat="1" spans="1:5">
      <c r="A955492" s="2"/>
      <c r="B955492" s="2"/>
      <c r="C955492" s="2"/>
      <c r="D955492" s="8"/>
      <c r="E955492" s="2"/>
    </row>
    <row r="955493" customFormat="1" spans="1:5">
      <c r="A955493" s="2"/>
      <c r="B955493" s="2"/>
      <c r="C955493" s="2"/>
      <c r="D955493" s="8"/>
      <c r="E955493" s="2"/>
    </row>
    <row r="955494" customFormat="1" spans="1:5">
      <c r="A955494" s="2"/>
      <c r="B955494" s="2"/>
      <c r="C955494" s="2"/>
      <c r="D955494" s="8"/>
      <c r="E955494" s="2"/>
    </row>
    <row r="955495" customFormat="1" spans="1:5">
      <c r="A955495" s="2"/>
      <c r="B955495" s="2"/>
      <c r="C955495" s="2"/>
      <c r="D955495" s="8"/>
      <c r="E955495" s="2"/>
    </row>
    <row r="955496" customFormat="1" spans="1:5">
      <c r="A955496" s="2"/>
      <c r="B955496" s="2"/>
      <c r="C955496" s="2"/>
      <c r="D955496" s="8"/>
      <c r="E955496" s="2"/>
    </row>
    <row r="955497" customFormat="1" spans="1:5">
      <c r="A955497" s="2"/>
      <c r="B955497" s="2"/>
      <c r="C955497" s="2"/>
      <c r="D955497" s="8"/>
      <c r="E955497" s="2"/>
    </row>
    <row r="955498" customFormat="1" spans="1:5">
      <c r="A955498" s="2"/>
      <c r="B955498" s="2"/>
      <c r="C955498" s="2"/>
      <c r="D955498" s="8"/>
      <c r="E955498" s="2"/>
    </row>
    <row r="955499" customFormat="1" spans="1:5">
      <c r="A955499" s="2"/>
      <c r="B955499" s="2"/>
      <c r="C955499" s="2"/>
      <c r="D955499" s="8"/>
      <c r="E955499" s="2"/>
    </row>
    <row r="955500" customFormat="1" spans="1:5">
      <c r="A955500" s="2"/>
      <c r="B955500" s="2"/>
      <c r="C955500" s="2"/>
      <c r="D955500" s="8"/>
      <c r="E955500" s="2"/>
    </row>
    <row r="955501" customFormat="1" spans="1:5">
      <c r="A955501" s="2"/>
      <c r="B955501" s="2"/>
      <c r="C955501" s="2"/>
      <c r="D955501" s="8"/>
      <c r="E955501" s="2"/>
    </row>
    <row r="955502" customFormat="1" spans="1:5">
      <c r="A955502" s="2"/>
      <c r="B955502" s="2"/>
      <c r="C955502" s="2"/>
      <c r="D955502" s="8"/>
      <c r="E955502" s="2"/>
    </row>
    <row r="955503" customFormat="1" spans="1:5">
      <c r="A955503" s="2"/>
      <c r="B955503" s="2"/>
      <c r="C955503" s="2"/>
      <c r="D955503" s="8"/>
      <c r="E955503" s="2"/>
    </row>
    <row r="955504" customFormat="1" spans="1:5">
      <c r="A955504" s="2"/>
      <c r="B955504" s="2"/>
      <c r="C955504" s="2"/>
      <c r="D955504" s="8"/>
      <c r="E955504" s="2"/>
    </row>
    <row r="955505" customFormat="1" spans="1:5">
      <c r="A955505" s="2"/>
      <c r="B955505" s="2"/>
      <c r="C955505" s="2"/>
      <c r="D955505" s="8"/>
      <c r="E955505" s="2"/>
    </row>
    <row r="955506" customFormat="1" spans="1:5">
      <c r="A955506" s="2"/>
      <c r="B955506" s="2"/>
      <c r="C955506" s="2"/>
      <c r="D955506" s="8"/>
      <c r="E955506" s="2"/>
    </row>
    <row r="955507" customFormat="1" spans="1:5">
      <c r="A955507" s="2"/>
      <c r="B955507" s="2"/>
      <c r="C955507" s="2"/>
      <c r="D955507" s="8"/>
      <c r="E955507" s="2"/>
    </row>
    <row r="955508" customFormat="1" spans="1:5">
      <c r="A955508" s="2"/>
      <c r="B955508" s="2"/>
      <c r="C955508" s="2"/>
      <c r="D955508" s="8"/>
      <c r="E955508" s="2"/>
    </row>
    <row r="955509" customFormat="1" spans="1:5">
      <c r="A955509" s="2"/>
      <c r="B955509" s="2"/>
      <c r="C955509" s="2"/>
      <c r="D955509" s="8"/>
      <c r="E955509" s="2"/>
    </row>
    <row r="955510" customFormat="1" spans="1:5">
      <c r="A955510" s="2"/>
      <c r="B955510" s="2"/>
      <c r="C955510" s="2"/>
      <c r="D955510" s="8"/>
      <c r="E955510" s="2"/>
    </row>
    <row r="955511" customFormat="1" spans="1:5">
      <c r="A955511" s="2"/>
      <c r="B955511" s="2"/>
      <c r="C955511" s="2"/>
      <c r="D955511" s="8"/>
      <c r="E955511" s="2"/>
    </row>
    <row r="955512" customFormat="1" spans="1:5">
      <c r="A955512" s="2"/>
      <c r="B955512" s="2"/>
      <c r="C955512" s="2"/>
      <c r="D955512" s="8"/>
      <c r="E955512" s="2"/>
    </row>
    <row r="955513" customFormat="1" spans="1:5">
      <c r="A955513" s="2"/>
      <c r="B955513" s="2"/>
      <c r="C955513" s="2"/>
      <c r="D955513" s="8"/>
      <c r="E955513" s="2"/>
    </row>
    <row r="955514" customFormat="1" spans="1:5">
      <c r="A955514" s="2"/>
      <c r="B955514" s="2"/>
      <c r="C955514" s="2"/>
      <c r="D955514" s="8"/>
      <c r="E955514" s="2"/>
    </row>
    <row r="955515" customFormat="1" spans="1:5">
      <c r="A955515" s="2"/>
      <c r="B955515" s="2"/>
      <c r="C955515" s="2"/>
      <c r="D955515" s="8"/>
      <c r="E955515" s="2"/>
    </row>
    <row r="955516" customFormat="1" spans="1:5">
      <c r="A955516" s="2"/>
      <c r="B955516" s="2"/>
      <c r="C955516" s="2"/>
      <c r="D955516" s="8"/>
      <c r="E955516" s="2"/>
    </row>
    <row r="955517" customFormat="1" spans="1:5">
      <c r="A955517" s="2"/>
      <c r="B955517" s="2"/>
      <c r="C955517" s="2"/>
      <c r="D955517" s="8"/>
      <c r="E955517" s="2"/>
    </row>
    <row r="955518" customFormat="1" spans="1:5">
      <c r="A955518" s="2"/>
      <c r="B955518" s="2"/>
      <c r="C955518" s="2"/>
      <c r="D955518" s="8"/>
      <c r="E955518" s="2"/>
    </row>
    <row r="955519" customFormat="1" spans="1:5">
      <c r="A955519" s="2"/>
      <c r="B955519" s="2"/>
      <c r="C955519" s="2"/>
      <c r="D955519" s="8"/>
      <c r="E955519" s="2"/>
    </row>
    <row r="955520" customFormat="1" spans="1:5">
      <c r="A955520" s="2"/>
      <c r="B955520" s="2"/>
      <c r="C955520" s="2"/>
      <c r="D955520" s="8"/>
      <c r="E955520" s="2"/>
    </row>
    <row r="955521" customFormat="1" spans="1:5">
      <c r="A955521" s="2"/>
      <c r="B955521" s="2"/>
      <c r="C955521" s="2"/>
      <c r="D955521" s="8"/>
      <c r="E955521" s="2"/>
    </row>
    <row r="955522" customFormat="1" spans="1:5">
      <c r="A955522" s="2"/>
      <c r="B955522" s="2"/>
      <c r="C955522" s="2"/>
      <c r="D955522" s="8"/>
      <c r="E955522" s="2"/>
    </row>
    <row r="955523" customFormat="1" spans="1:5">
      <c r="A955523" s="2"/>
      <c r="B955523" s="2"/>
      <c r="C955523" s="2"/>
      <c r="D955523" s="8"/>
      <c r="E955523" s="2"/>
    </row>
    <row r="955524" customFormat="1" spans="1:5">
      <c r="A955524" s="2"/>
      <c r="B955524" s="2"/>
      <c r="C955524" s="2"/>
      <c r="D955524" s="8"/>
      <c r="E955524" s="2"/>
    </row>
    <row r="955525" customFormat="1" spans="1:5">
      <c r="A955525" s="2"/>
      <c r="B955525" s="2"/>
      <c r="C955525" s="2"/>
      <c r="D955525" s="8"/>
      <c r="E955525" s="2"/>
    </row>
    <row r="955526" customFormat="1" spans="1:5">
      <c r="A955526" s="2"/>
      <c r="B955526" s="2"/>
      <c r="C955526" s="2"/>
      <c r="D955526" s="8"/>
      <c r="E955526" s="2"/>
    </row>
    <row r="955527" customFormat="1" spans="1:5">
      <c r="A955527" s="2"/>
      <c r="B955527" s="2"/>
      <c r="C955527" s="2"/>
      <c r="D955527" s="8"/>
      <c r="E955527" s="2"/>
    </row>
    <row r="955528" customFormat="1" spans="1:5">
      <c r="A955528" s="2"/>
      <c r="B955528" s="2"/>
      <c r="C955528" s="2"/>
      <c r="D955528" s="8"/>
      <c r="E955528" s="2"/>
    </row>
    <row r="955529" customFormat="1" spans="1:5">
      <c r="A955529" s="2"/>
      <c r="B955529" s="2"/>
      <c r="C955529" s="2"/>
      <c r="D955529" s="8"/>
      <c r="E955529" s="2"/>
    </row>
    <row r="955530" customFormat="1" spans="1:5">
      <c r="A955530" s="2"/>
      <c r="B955530" s="2"/>
      <c r="C955530" s="2"/>
      <c r="D955530" s="8"/>
      <c r="E955530" s="2"/>
    </row>
    <row r="955531" customFormat="1" spans="1:5">
      <c r="A955531" s="2"/>
      <c r="B955531" s="2"/>
      <c r="C955531" s="2"/>
      <c r="D955531" s="8"/>
      <c r="E955531" s="2"/>
    </row>
    <row r="955532" customFormat="1" spans="1:5">
      <c r="A955532" s="2"/>
      <c r="B955532" s="2"/>
      <c r="C955532" s="2"/>
      <c r="D955532" s="8"/>
      <c r="E955532" s="2"/>
    </row>
    <row r="955533" customFormat="1" spans="1:5">
      <c r="A955533" s="2"/>
      <c r="B955533" s="2"/>
      <c r="C955533" s="2"/>
      <c r="D955533" s="8"/>
      <c r="E955533" s="2"/>
    </row>
    <row r="955534" customFormat="1" spans="1:5">
      <c r="A955534" s="2"/>
      <c r="B955534" s="2"/>
      <c r="C955534" s="2"/>
      <c r="D955534" s="8"/>
      <c r="E955534" s="2"/>
    </row>
    <row r="955535" customFormat="1" spans="1:5">
      <c r="A955535" s="2"/>
      <c r="B955535" s="2"/>
      <c r="C955535" s="2"/>
      <c r="D955535" s="8"/>
      <c r="E955535" s="2"/>
    </row>
    <row r="955536" customFormat="1" spans="1:5">
      <c r="A955536" s="2"/>
      <c r="B955536" s="2"/>
      <c r="C955536" s="2"/>
      <c r="D955536" s="8"/>
      <c r="E955536" s="2"/>
    </row>
    <row r="955537" customFormat="1" spans="1:5">
      <c r="A955537" s="2"/>
      <c r="B955537" s="2"/>
      <c r="C955537" s="2"/>
      <c r="D955537" s="8"/>
      <c r="E955537" s="2"/>
    </row>
    <row r="955538" customFormat="1" spans="1:5">
      <c r="A955538" s="2"/>
      <c r="B955538" s="2"/>
      <c r="C955538" s="2"/>
      <c r="D955538" s="8"/>
      <c r="E955538" s="2"/>
    </row>
    <row r="955539" customFormat="1" spans="1:5">
      <c r="A955539" s="2"/>
      <c r="B955539" s="2"/>
      <c r="C955539" s="2"/>
      <c r="D955539" s="8"/>
      <c r="E955539" s="2"/>
    </row>
    <row r="955540" customFormat="1" spans="1:5">
      <c r="A955540" s="2"/>
      <c r="B955540" s="2"/>
      <c r="C955540" s="2"/>
      <c r="D955540" s="8"/>
      <c r="E955540" s="2"/>
    </row>
    <row r="955541" customFormat="1" spans="1:5">
      <c r="A955541" s="2"/>
      <c r="B955541" s="2"/>
      <c r="C955541" s="2"/>
      <c r="D955541" s="8"/>
      <c r="E955541" s="2"/>
    </row>
    <row r="955542" customFormat="1" spans="1:5">
      <c r="A955542" s="2"/>
      <c r="B955542" s="2"/>
      <c r="C955542" s="2"/>
      <c r="D955542" s="8"/>
      <c r="E955542" s="2"/>
    </row>
    <row r="955543" customFormat="1" spans="1:5">
      <c r="A955543" s="2"/>
      <c r="B955543" s="2"/>
      <c r="C955543" s="2"/>
      <c r="D955543" s="8"/>
      <c r="E955543" s="2"/>
    </row>
    <row r="955544" customFormat="1" spans="1:5">
      <c r="A955544" s="2"/>
      <c r="B955544" s="2"/>
      <c r="C955544" s="2"/>
      <c r="D955544" s="8"/>
      <c r="E955544" s="2"/>
    </row>
    <row r="955545" customFormat="1" spans="1:5">
      <c r="A955545" s="2"/>
      <c r="B955545" s="2"/>
      <c r="C955545" s="2"/>
      <c r="D955545" s="8"/>
      <c r="E955545" s="2"/>
    </row>
    <row r="955546" customFormat="1" spans="1:5">
      <c r="A955546" s="2"/>
      <c r="B955546" s="2"/>
      <c r="C955546" s="2"/>
      <c r="D955546" s="8"/>
      <c r="E955546" s="2"/>
    </row>
    <row r="955547" customFormat="1" spans="1:5">
      <c r="A955547" s="2"/>
      <c r="B955547" s="2"/>
      <c r="C955547" s="2"/>
      <c r="D955547" s="8"/>
      <c r="E955547" s="2"/>
    </row>
    <row r="955548" customFormat="1" spans="1:5">
      <c r="A955548" s="2"/>
      <c r="B955548" s="2"/>
      <c r="C955548" s="2"/>
      <c r="D955548" s="8"/>
      <c r="E955548" s="2"/>
    </row>
    <row r="955549" customFormat="1" spans="1:5">
      <c r="A955549" s="2"/>
      <c r="B955549" s="2"/>
      <c r="C955549" s="2"/>
      <c r="D955549" s="8"/>
      <c r="E955549" s="2"/>
    </row>
    <row r="955550" customFormat="1" spans="1:5">
      <c r="A955550" s="2"/>
      <c r="B955550" s="2"/>
      <c r="C955550" s="2"/>
      <c r="D955550" s="8"/>
      <c r="E955550" s="2"/>
    </row>
    <row r="955551" customFormat="1" spans="1:5">
      <c r="A955551" s="2"/>
      <c r="B955551" s="2"/>
      <c r="C955551" s="2"/>
      <c r="D955551" s="8"/>
      <c r="E955551" s="2"/>
    </row>
    <row r="955552" customFormat="1" spans="1:5">
      <c r="A955552" s="2"/>
      <c r="B955552" s="2"/>
      <c r="C955552" s="2"/>
      <c r="D955552" s="8"/>
      <c r="E955552" s="2"/>
    </row>
    <row r="955553" customFormat="1" spans="1:5">
      <c r="A955553" s="2"/>
      <c r="B955553" s="2"/>
      <c r="C955553" s="2"/>
      <c r="D955553" s="8"/>
      <c r="E955553" s="2"/>
    </row>
    <row r="955554" customFormat="1" spans="1:5">
      <c r="A955554" s="2"/>
      <c r="B955554" s="2"/>
      <c r="C955554" s="2"/>
      <c r="D955554" s="8"/>
      <c r="E955554" s="2"/>
    </row>
    <row r="955555" customFormat="1" spans="1:5">
      <c r="A955555" s="2"/>
      <c r="B955555" s="2"/>
      <c r="C955555" s="2"/>
      <c r="D955555" s="8"/>
      <c r="E955555" s="2"/>
    </row>
    <row r="955556" customFormat="1" spans="1:5">
      <c r="A955556" s="2"/>
      <c r="B955556" s="2"/>
      <c r="C955556" s="2"/>
      <c r="D955556" s="8"/>
      <c r="E955556" s="2"/>
    </row>
    <row r="955557" customFormat="1" spans="1:5">
      <c r="A955557" s="2"/>
      <c r="B955557" s="2"/>
      <c r="C955557" s="2"/>
      <c r="D955557" s="8"/>
      <c r="E955557" s="2"/>
    </row>
    <row r="955558" customFormat="1" spans="1:5">
      <c r="A955558" s="2"/>
      <c r="B955558" s="2"/>
      <c r="C955558" s="2"/>
      <c r="D955558" s="8"/>
      <c r="E955558" s="2"/>
    </row>
    <row r="955559" customFormat="1" spans="1:5">
      <c r="A955559" s="2"/>
      <c r="B955559" s="2"/>
      <c r="C955559" s="2"/>
      <c r="D955559" s="8"/>
      <c r="E955559" s="2"/>
    </row>
    <row r="955560" customFormat="1" spans="1:5">
      <c r="A955560" s="2"/>
      <c r="B955560" s="2"/>
      <c r="C955560" s="2"/>
      <c r="D955560" s="8"/>
      <c r="E955560" s="2"/>
    </row>
    <row r="955561" customFormat="1" spans="1:5">
      <c r="A955561" s="2"/>
      <c r="B955561" s="2"/>
      <c r="C955561" s="2"/>
      <c r="D955561" s="8"/>
      <c r="E955561" s="2"/>
    </row>
    <row r="955562" customFormat="1" spans="1:5">
      <c r="A955562" s="2"/>
      <c r="B955562" s="2"/>
      <c r="C955562" s="2"/>
      <c r="D955562" s="8"/>
      <c r="E955562" s="2"/>
    </row>
    <row r="955563" customFormat="1" spans="1:5">
      <c r="A955563" s="2"/>
      <c r="B955563" s="2"/>
      <c r="C955563" s="2"/>
      <c r="D955563" s="8"/>
      <c r="E955563" s="2"/>
    </row>
    <row r="955564" customFormat="1" spans="1:5">
      <c r="A955564" s="2"/>
      <c r="B955564" s="2"/>
      <c r="C955564" s="2"/>
      <c r="D955564" s="8"/>
      <c r="E955564" s="2"/>
    </row>
    <row r="955565" customFormat="1" spans="1:5">
      <c r="A955565" s="2"/>
      <c r="B955565" s="2"/>
      <c r="C955565" s="2"/>
      <c r="D955565" s="8"/>
      <c r="E955565" s="2"/>
    </row>
    <row r="955566" customFormat="1" spans="1:5">
      <c r="A955566" s="2"/>
      <c r="B955566" s="2"/>
      <c r="C955566" s="2"/>
      <c r="D955566" s="8"/>
      <c r="E955566" s="2"/>
    </row>
    <row r="955567" customFormat="1" spans="1:5">
      <c r="A955567" s="2"/>
      <c r="B955567" s="2"/>
      <c r="C955567" s="2"/>
      <c r="D955567" s="8"/>
      <c r="E955567" s="2"/>
    </row>
    <row r="955568" customFormat="1" spans="1:5">
      <c r="A955568" s="2"/>
      <c r="B955568" s="2"/>
      <c r="C955568" s="2"/>
      <c r="D955568" s="8"/>
      <c r="E955568" s="2"/>
    </row>
    <row r="955569" customFormat="1" spans="1:5">
      <c r="A955569" s="2"/>
      <c r="B955569" s="2"/>
      <c r="C955569" s="2"/>
      <c r="D955569" s="8"/>
      <c r="E955569" s="2"/>
    </row>
    <row r="955570" customFormat="1" spans="1:5">
      <c r="A955570" s="2"/>
      <c r="B955570" s="2"/>
      <c r="C955570" s="2"/>
      <c r="D955570" s="8"/>
      <c r="E955570" s="2"/>
    </row>
    <row r="955571" customFormat="1" spans="1:5">
      <c r="A955571" s="2"/>
      <c r="B955571" s="2"/>
      <c r="C955571" s="2"/>
      <c r="D955571" s="8"/>
      <c r="E955571" s="2"/>
    </row>
    <row r="955572" customFormat="1" spans="1:5">
      <c r="A955572" s="2"/>
      <c r="B955572" s="2"/>
      <c r="C955572" s="2"/>
      <c r="D955572" s="8"/>
      <c r="E955572" s="2"/>
    </row>
    <row r="955573" customFormat="1" spans="1:5">
      <c r="A955573" s="2"/>
      <c r="B955573" s="2"/>
      <c r="C955573" s="2"/>
      <c r="D955573" s="8"/>
      <c r="E955573" s="2"/>
    </row>
    <row r="955574" customFormat="1" spans="1:5">
      <c r="A955574" s="2"/>
      <c r="B955574" s="2"/>
      <c r="C955574" s="2"/>
      <c r="D955574" s="8"/>
      <c r="E955574" s="2"/>
    </row>
    <row r="955575" customFormat="1" spans="1:5">
      <c r="A955575" s="2"/>
      <c r="B955575" s="2"/>
      <c r="C955575" s="2"/>
      <c r="D955575" s="8"/>
      <c r="E955575" s="2"/>
    </row>
    <row r="955576" customFormat="1" spans="1:5">
      <c r="A955576" s="2"/>
      <c r="B955576" s="2"/>
      <c r="C955576" s="2"/>
      <c r="D955576" s="8"/>
      <c r="E955576" s="2"/>
    </row>
    <row r="955577" customFormat="1" spans="1:5">
      <c r="A955577" s="2"/>
      <c r="B955577" s="2"/>
      <c r="C955577" s="2"/>
      <c r="D955577" s="8"/>
      <c r="E955577" s="2"/>
    </row>
    <row r="955578" customFormat="1" spans="1:5">
      <c r="A955578" s="2"/>
      <c r="B955578" s="2"/>
      <c r="C955578" s="2"/>
      <c r="D955578" s="8"/>
      <c r="E955578" s="2"/>
    </row>
    <row r="955579" customFormat="1" spans="1:5">
      <c r="A955579" s="2"/>
      <c r="B955579" s="2"/>
      <c r="C955579" s="2"/>
      <c r="D955579" s="8"/>
      <c r="E955579" s="2"/>
    </row>
    <row r="955580" customFormat="1" spans="1:5">
      <c r="A955580" s="2"/>
      <c r="B955580" s="2"/>
      <c r="C955580" s="2"/>
      <c r="D955580" s="8"/>
      <c r="E955580" s="2"/>
    </row>
    <row r="955581" customFormat="1" spans="1:5">
      <c r="A955581" s="2"/>
      <c r="B955581" s="2"/>
      <c r="C955581" s="2"/>
      <c r="D955581" s="8"/>
      <c r="E955581" s="2"/>
    </row>
    <row r="955582" customFormat="1" spans="1:5">
      <c r="A955582" s="2"/>
      <c r="B955582" s="2"/>
      <c r="C955582" s="2"/>
      <c r="D955582" s="8"/>
      <c r="E955582" s="2"/>
    </row>
    <row r="955583" customFormat="1" spans="1:5">
      <c r="A955583" s="2"/>
      <c r="B955583" s="2"/>
      <c r="C955583" s="2"/>
      <c r="D955583" s="8"/>
      <c r="E955583" s="2"/>
    </row>
    <row r="955584" customFormat="1" spans="1:5">
      <c r="A955584" s="2"/>
      <c r="B955584" s="2"/>
      <c r="C955584" s="2"/>
      <c r="D955584" s="8"/>
      <c r="E955584" s="2"/>
    </row>
    <row r="955585" customFormat="1" spans="1:5">
      <c r="A955585" s="2"/>
      <c r="B955585" s="2"/>
      <c r="C955585" s="2"/>
      <c r="D955585" s="8"/>
      <c r="E955585" s="2"/>
    </row>
    <row r="955586" customFormat="1" spans="1:5">
      <c r="A955586" s="2"/>
      <c r="B955586" s="2"/>
      <c r="C955586" s="2"/>
      <c r="D955586" s="8"/>
      <c r="E955586" s="2"/>
    </row>
    <row r="955587" customFormat="1" spans="1:5">
      <c r="A955587" s="2"/>
      <c r="B955587" s="2"/>
      <c r="C955587" s="2"/>
      <c r="D955587" s="8"/>
      <c r="E955587" s="2"/>
    </row>
    <row r="955588" customFormat="1" spans="1:5">
      <c r="A955588" s="2"/>
      <c r="B955588" s="2"/>
      <c r="C955588" s="2"/>
      <c r="D955588" s="8"/>
      <c r="E955588" s="2"/>
    </row>
    <row r="955589" customFormat="1" spans="1:5">
      <c r="A955589" s="2"/>
      <c r="B955589" s="2"/>
      <c r="C955589" s="2"/>
      <c r="D955589" s="8"/>
      <c r="E955589" s="2"/>
    </row>
    <row r="955590" customFormat="1" spans="1:5">
      <c r="A955590" s="2"/>
      <c r="B955590" s="2"/>
      <c r="C955590" s="2"/>
      <c r="D955590" s="8"/>
      <c r="E955590" s="2"/>
    </row>
    <row r="955591" customFormat="1" spans="1:5">
      <c r="A955591" s="2"/>
      <c r="B955591" s="2"/>
      <c r="C955591" s="2"/>
      <c r="D955591" s="8"/>
      <c r="E955591" s="2"/>
    </row>
    <row r="955592" customFormat="1" spans="1:5">
      <c r="A955592" s="2"/>
      <c r="B955592" s="2"/>
      <c r="C955592" s="2"/>
      <c r="D955592" s="8"/>
      <c r="E955592" s="2"/>
    </row>
    <row r="955593" customFormat="1" spans="1:5">
      <c r="A955593" s="2"/>
      <c r="B955593" s="2"/>
      <c r="C955593" s="2"/>
      <c r="D955593" s="8"/>
      <c r="E955593" s="2"/>
    </row>
    <row r="955594" customFormat="1" spans="1:5">
      <c r="A955594" s="2"/>
      <c r="B955594" s="2"/>
      <c r="C955594" s="2"/>
      <c r="D955594" s="8"/>
      <c r="E955594" s="2"/>
    </row>
    <row r="955595" customFormat="1" spans="1:5">
      <c r="A955595" s="2"/>
      <c r="B955595" s="2"/>
      <c r="C955595" s="2"/>
      <c r="D955595" s="8"/>
      <c r="E955595" s="2"/>
    </row>
    <row r="955596" customFormat="1" spans="1:5">
      <c r="A955596" s="2"/>
      <c r="B955596" s="2"/>
      <c r="C955596" s="2"/>
      <c r="D955596" s="8"/>
      <c r="E955596" s="2"/>
    </row>
    <row r="955597" customFormat="1" spans="1:5">
      <c r="A955597" s="2"/>
      <c r="B955597" s="2"/>
      <c r="C955597" s="2"/>
      <c r="D955597" s="8"/>
      <c r="E955597" s="2"/>
    </row>
    <row r="955598" customFormat="1" spans="1:5">
      <c r="A955598" s="2"/>
      <c r="B955598" s="2"/>
      <c r="C955598" s="2"/>
      <c r="D955598" s="8"/>
      <c r="E955598" s="2"/>
    </row>
    <row r="955599" customFormat="1" spans="1:5">
      <c r="A955599" s="2"/>
      <c r="B955599" s="2"/>
      <c r="C955599" s="2"/>
      <c r="D955599" s="8"/>
      <c r="E955599" s="2"/>
    </row>
    <row r="955600" customFormat="1" spans="1:5">
      <c r="A955600" s="2"/>
      <c r="B955600" s="2"/>
      <c r="C955600" s="2"/>
      <c r="D955600" s="8"/>
      <c r="E955600" s="2"/>
    </row>
    <row r="955601" customFormat="1" spans="1:5">
      <c r="A955601" s="2"/>
      <c r="B955601" s="2"/>
      <c r="C955601" s="2"/>
      <c r="D955601" s="8"/>
      <c r="E955601" s="2"/>
    </row>
    <row r="955602" customFormat="1" spans="1:5">
      <c r="A955602" s="2"/>
      <c r="B955602" s="2"/>
      <c r="C955602" s="2"/>
      <c r="D955602" s="8"/>
      <c r="E955602" s="2"/>
    </row>
    <row r="955603" customFormat="1" spans="1:5">
      <c r="A955603" s="2"/>
      <c r="B955603" s="2"/>
      <c r="C955603" s="2"/>
      <c r="D955603" s="8"/>
      <c r="E955603" s="2"/>
    </row>
    <row r="955604" customFormat="1" spans="1:5">
      <c r="A955604" s="2"/>
      <c r="B955604" s="2"/>
      <c r="C955604" s="2"/>
      <c r="D955604" s="8"/>
      <c r="E955604" s="2"/>
    </row>
    <row r="955605" customFormat="1" spans="1:5">
      <c r="A955605" s="2"/>
      <c r="B955605" s="2"/>
      <c r="C955605" s="2"/>
      <c r="D955605" s="8"/>
      <c r="E955605" s="2"/>
    </row>
    <row r="955606" customFormat="1" spans="1:5">
      <c r="A955606" s="2"/>
      <c r="B955606" s="2"/>
      <c r="C955606" s="2"/>
      <c r="D955606" s="8"/>
      <c r="E955606" s="2"/>
    </row>
    <row r="955607" customFormat="1" spans="1:5">
      <c r="A955607" s="2"/>
      <c r="B955607" s="2"/>
      <c r="C955607" s="2"/>
      <c r="D955607" s="8"/>
      <c r="E955607" s="2"/>
    </row>
    <row r="955608" customFormat="1" spans="1:5">
      <c r="A955608" s="2"/>
      <c r="B955608" s="2"/>
      <c r="C955608" s="2"/>
      <c r="D955608" s="8"/>
      <c r="E955608" s="2"/>
    </row>
    <row r="955609" customFormat="1" spans="1:5">
      <c r="A955609" s="2"/>
      <c r="B955609" s="2"/>
      <c r="C955609" s="2"/>
      <c r="D955609" s="8"/>
      <c r="E955609" s="2"/>
    </row>
    <row r="955610" customFormat="1" spans="1:5">
      <c r="A955610" s="2"/>
      <c r="B955610" s="2"/>
      <c r="C955610" s="2"/>
      <c r="D955610" s="8"/>
      <c r="E955610" s="2"/>
    </row>
    <row r="955611" customFormat="1" spans="1:5">
      <c r="A955611" s="2"/>
      <c r="B955611" s="2"/>
      <c r="C955611" s="2"/>
      <c r="D955611" s="8"/>
      <c r="E955611" s="2"/>
    </row>
    <row r="955612" customFormat="1" spans="1:5">
      <c r="A955612" s="2"/>
      <c r="B955612" s="2"/>
      <c r="C955612" s="2"/>
      <c r="D955612" s="8"/>
      <c r="E955612" s="2"/>
    </row>
    <row r="955613" customFormat="1" spans="1:5">
      <c r="A955613" s="2"/>
      <c r="B955613" s="2"/>
      <c r="C955613" s="2"/>
      <c r="D955613" s="8"/>
      <c r="E955613" s="2"/>
    </row>
    <row r="955614" customFormat="1" spans="1:5">
      <c r="A955614" s="2"/>
      <c r="B955614" s="2"/>
      <c r="C955614" s="2"/>
      <c r="D955614" s="8"/>
      <c r="E955614" s="2"/>
    </row>
    <row r="955615" customFormat="1" spans="1:5">
      <c r="A955615" s="2"/>
      <c r="B955615" s="2"/>
      <c r="C955615" s="2"/>
      <c r="D955615" s="8"/>
      <c r="E955615" s="2"/>
    </row>
    <row r="955616" customFormat="1" spans="1:5">
      <c r="A955616" s="2"/>
      <c r="B955616" s="2"/>
      <c r="C955616" s="2"/>
      <c r="D955616" s="8"/>
      <c r="E955616" s="2"/>
    </row>
    <row r="955617" customFormat="1" spans="1:5">
      <c r="A955617" s="2"/>
      <c r="B955617" s="2"/>
      <c r="C955617" s="2"/>
      <c r="D955617" s="8"/>
      <c r="E955617" s="2"/>
    </row>
    <row r="955618" customFormat="1" spans="1:5">
      <c r="A955618" s="2"/>
      <c r="B955618" s="2"/>
      <c r="C955618" s="2"/>
      <c r="D955618" s="8"/>
      <c r="E955618" s="2"/>
    </row>
    <row r="955619" customFormat="1" spans="1:5">
      <c r="A955619" s="2"/>
      <c r="B955619" s="2"/>
      <c r="C955619" s="2"/>
      <c r="D955619" s="8"/>
      <c r="E955619" s="2"/>
    </row>
    <row r="955620" customFormat="1" spans="1:5">
      <c r="A955620" s="2"/>
      <c r="B955620" s="2"/>
      <c r="C955620" s="2"/>
      <c r="D955620" s="8"/>
      <c r="E955620" s="2"/>
    </row>
    <row r="955621" customFormat="1" spans="1:5">
      <c r="A955621" s="2"/>
      <c r="B955621" s="2"/>
      <c r="C955621" s="2"/>
      <c r="D955621" s="8"/>
      <c r="E955621" s="2"/>
    </row>
    <row r="955622" customFormat="1" spans="1:5">
      <c r="A955622" s="2"/>
      <c r="B955622" s="2"/>
      <c r="C955622" s="2"/>
      <c r="D955622" s="8"/>
      <c r="E955622" s="2"/>
    </row>
    <row r="955623" customFormat="1" spans="1:5">
      <c r="A955623" s="2"/>
      <c r="B955623" s="2"/>
      <c r="C955623" s="2"/>
      <c r="D955623" s="8"/>
      <c r="E955623" s="2"/>
    </row>
    <row r="955624" customFormat="1" spans="1:5">
      <c r="A955624" s="2"/>
      <c r="B955624" s="2"/>
      <c r="C955624" s="2"/>
      <c r="D955624" s="8"/>
      <c r="E955624" s="2"/>
    </row>
    <row r="955625" customFormat="1" spans="1:5">
      <c r="A955625" s="2"/>
      <c r="B955625" s="2"/>
      <c r="C955625" s="2"/>
      <c r="D955625" s="8"/>
      <c r="E955625" s="2"/>
    </row>
    <row r="955626" customFormat="1" spans="1:5">
      <c r="A955626" s="2"/>
      <c r="B955626" s="2"/>
      <c r="C955626" s="2"/>
      <c r="D955626" s="8"/>
      <c r="E955626" s="2"/>
    </row>
    <row r="955627" customFormat="1" spans="1:5">
      <c r="A955627" s="2"/>
      <c r="B955627" s="2"/>
      <c r="C955627" s="2"/>
      <c r="D955627" s="8"/>
      <c r="E955627" s="2"/>
    </row>
    <row r="955628" customFormat="1" spans="1:5">
      <c r="A955628" s="2"/>
      <c r="B955628" s="2"/>
      <c r="C955628" s="2"/>
      <c r="D955628" s="8"/>
      <c r="E955628" s="2"/>
    </row>
    <row r="955629" customFormat="1" spans="1:5">
      <c r="A955629" s="2"/>
      <c r="B955629" s="2"/>
      <c r="C955629" s="2"/>
      <c r="D955629" s="8"/>
      <c r="E955629" s="2"/>
    </row>
    <row r="955630" customFormat="1" spans="1:5">
      <c r="A955630" s="2"/>
      <c r="B955630" s="2"/>
      <c r="C955630" s="2"/>
      <c r="D955630" s="8"/>
      <c r="E955630" s="2"/>
    </row>
    <row r="955631" customFormat="1" spans="1:5">
      <c r="A955631" s="2"/>
      <c r="B955631" s="2"/>
      <c r="C955631" s="2"/>
      <c r="D955631" s="8"/>
      <c r="E955631" s="2"/>
    </row>
    <row r="955632" customFormat="1" spans="1:5">
      <c r="A955632" s="2"/>
      <c r="B955632" s="2"/>
      <c r="C955632" s="2"/>
      <c r="D955632" s="8"/>
      <c r="E955632" s="2"/>
    </row>
    <row r="955633" customFormat="1" spans="1:5">
      <c r="A955633" s="2"/>
      <c r="B955633" s="2"/>
      <c r="C955633" s="2"/>
      <c r="D955633" s="8"/>
      <c r="E955633" s="2"/>
    </row>
    <row r="955634" customFormat="1" spans="1:5">
      <c r="A955634" s="2"/>
      <c r="B955634" s="2"/>
      <c r="C955634" s="2"/>
      <c r="D955634" s="8"/>
      <c r="E955634" s="2"/>
    </row>
    <row r="955635" customFormat="1" spans="1:5">
      <c r="A955635" s="2"/>
      <c r="B955635" s="2"/>
      <c r="C955635" s="2"/>
      <c r="D955635" s="8"/>
      <c r="E955635" s="2"/>
    </row>
    <row r="955636" customFormat="1" spans="1:5">
      <c r="A955636" s="2"/>
      <c r="B955636" s="2"/>
      <c r="C955636" s="2"/>
      <c r="D955636" s="8"/>
      <c r="E955636" s="2"/>
    </row>
    <row r="955637" customFormat="1" spans="1:5">
      <c r="A955637" s="2"/>
      <c r="B955637" s="2"/>
      <c r="C955637" s="2"/>
      <c r="D955637" s="8"/>
      <c r="E955637" s="2"/>
    </row>
    <row r="955638" customFormat="1" spans="1:5">
      <c r="A955638" s="2"/>
      <c r="B955638" s="2"/>
      <c r="C955638" s="2"/>
      <c r="D955638" s="8"/>
      <c r="E955638" s="2"/>
    </row>
    <row r="955639" customFormat="1" spans="1:5">
      <c r="A955639" s="2"/>
      <c r="B955639" s="2"/>
      <c r="C955639" s="2"/>
      <c r="D955639" s="8"/>
      <c r="E955639" s="2"/>
    </row>
    <row r="955640" customFormat="1" spans="1:5">
      <c r="A955640" s="2"/>
      <c r="B955640" s="2"/>
      <c r="C955640" s="2"/>
      <c r="D955640" s="8"/>
      <c r="E955640" s="2"/>
    </row>
    <row r="955641" customFormat="1" spans="1:5">
      <c r="A955641" s="2"/>
      <c r="B955641" s="2"/>
      <c r="C955641" s="2"/>
      <c r="D955641" s="8"/>
      <c r="E955641" s="2"/>
    </row>
    <row r="955642" customFormat="1" spans="1:5">
      <c r="A955642" s="2"/>
      <c r="B955642" s="2"/>
      <c r="C955642" s="2"/>
      <c r="D955642" s="8"/>
      <c r="E955642" s="2"/>
    </row>
    <row r="955643" customFormat="1" spans="1:5">
      <c r="A955643" s="2"/>
      <c r="B955643" s="2"/>
      <c r="C955643" s="2"/>
      <c r="D955643" s="8"/>
      <c r="E955643" s="2"/>
    </row>
    <row r="955644" customFormat="1" spans="1:5">
      <c r="A955644" s="2"/>
      <c r="B955644" s="2"/>
      <c r="C955644" s="2"/>
      <c r="D955644" s="8"/>
      <c r="E955644" s="2"/>
    </row>
    <row r="955645" customFormat="1" spans="1:5">
      <c r="A955645" s="2"/>
      <c r="B955645" s="2"/>
      <c r="C955645" s="2"/>
      <c r="D955645" s="8"/>
      <c r="E955645" s="2"/>
    </row>
    <row r="955646" customFormat="1" spans="1:5">
      <c r="A955646" s="2"/>
      <c r="B955646" s="2"/>
      <c r="C955646" s="2"/>
      <c r="D955646" s="8"/>
      <c r="E955646" s="2"/>
    </row>
    <row r="955647" customFormat="1" spans="1:5">
      <c r="A955647" s="2"/>
      <c r="B955647" s="2"/>
      <c r="C955647" s="2"/>
      <c r="D955647" s="8"/>
      <c r="E955647" s="2"/>
    </row>
    <row r="955648" customFormat="1" spans="1:5">
      <c r="A955648" s="2"/>
      <c r="B955648" s="2"/>
      <c r="C955648" s="2"/>
      <c r="D955648" s="8"/>
      <c r="E955648" s="2"/>
    </row>
    <row r="955649" customFormat="1" spans="1:5">
      <c r="A955649" s="2"/>
      <c r="B955649" s="2"/>
      <c r="C955649" s="2"/>
      <c r="D955649" s="8"/>
      <c r="E955649" s="2"/>
    </row>
    <row r="955650" customFormat="1" spans="1:5">
      <c r="A955650" s="2"/>
      <c r="B955650" s="2"/>
      <c r="C955650" s="2"/>
      <c r="D955650" s="8"/>
      <c r="E955650" s="2"/>
    </row>
    <row r="955651" customFormat="1" spans="1:5">
      <c r="A955651" s="2"/>
      <c r="B955651" s="2"/>
      <c r="C955651" s="2"/>
      <c r="D955651" s="8"/>
      <c r="E955651" s="2"/>
    </row>
    <row r="955652" customFormat="1" spans="1:5">
      <c r="A955652" s="2"/>
      <c r="B955652" s="2"/>
      <c r="C955652" s="2"/>
      <c r="D955652" s="8"/>
      <c r="E955652" s="2"/>
    </row>
    <row r="955653" customFormat="1" spans="1:5">
      <c r="A955653" s="2"/>
      <c r="B955653" s="2"/>
      <c r="C955653" s="2"/>
      <c r="D955653" s="8"/>
      <c r="E955653" s="2"/>
    </row>
    <row r="955654" customFormat="1" spans="1:5">
      <c r="A955654" s="2"/>
      <c r="B955654" s="2"/>
      <c r="C955654" s="2"/>
      <c r="D955654" s="8"/>
      <c r="E955654" s="2"/>
    </row>
    <row r="955655" customFormat="1" spans="1:5">
      <c r="A955655" s="2"/>
      <c r="B955655" s="2"/>
      <c r="C955655" s="2"/>
      <c r="D955655" s="8"/>
      <c r="E955655" s="2"/>
    </row>
    <row r="955656" customFormat="1" spans="1:5">
      <c r="A955656" s="2"/>
      <c r="B955656" s="2"/>
      <c r="C955656" s="2"/>
      <c r="D955656" s="8"/>
      <c r="E955656" s="2"/>
    </row>
    <row r="955657" customFormat="1" spans="1:5">
      <c r="A955657" s="2"/>
      <c r="B955657" s="2"/>
      <c r="C955657" s="2"/>
      <c r="D955657" s="8"/>
      <c r="E955657" s="2"/>
    </row>
    <row r="955658" customFormat="1" spans="1:5">
      <c r="A955658" s="2"/>
      <c r="B955658" s="2"/>
      <c r="C955658" s="2"/>
      <c r="D955658" s="8"/>
      <c r="E955658" s="2"/>
    </row>
    <row r="955659" customFormat="1" spans="1:5">
      <c r="A955659" s="2"/>
      <c r="B955659" s="2"/>
      <c r="C955659" s="2"/>
      <c r="D955659" s="8"/>
      <c r="E955659" s="2"/>
    </row>
    <row r="955660" customFormat="1" spans="1:5">
      <c r="A955660" s="2"/>
      <c r="B955660" s="2"/>
      <c r="C955660" s="2"/>
      <c r="D955660" s="8"/>
      <c r="E955660" s="2"/>
    </row>
    <row r="955661" customFormat="1" spans="1:5">
      <c r="A955661" s="2"/>
      <c r="B955661" s="2"/>
      <c r="C955661" s="2"/>
      <c r="D955661" s="8"/>
      <c r="E955661" s="2"/>
    </row>
    <row r="955662" customFormat="1" spans="1:5">
      <c r="A955662" s="2"/>
      <c r="B955662" s="2"/>
      <c r="C955662" s="2"/>
      <c r="D955662" s="8"/>
      <c r="E955662" s="2"/>
    </row>
    <row r="955663" customFormat="1" spans="1:5">
      <c r="A955663" s="2"/>
      <c r="B955663" s="2"/>
      <c r="C955663" s="2"/>
      <c r="D955663" s="8"/>
      <c r="E955663" s="2"/>
    </row>
    <row r="955664" customFormat="1" spans="1:5">
      <c r="A955664" s="2"/>
      <c r="B955664" s="2"/>
      <c r="C955664" s="2"/>
      <c r="D955664" s="8"/>
      <c r="E955664" s="2"/>
    </row>
    <row r="955665" customFormat="1" spans="1:5">
      <c r="A955665" s="2"/>
      <c r="B955665" s="2"/>
      <c r="C955665" s="2"/>
      <c r="D955665" s="8"/>
      <c r="E955665" s="2"/>
    </row>
    <row r="955666" customFormat="1" spans="1:5">
      <c r="A955666" s="2"/>
      <c r="B955666" s="2"/>
      <c r="C955666" s="2"/>
      <c r="D955666" s="8"/>
      <c r="E955666" s="2"/>
    </row>
    <row r="955667" customFormat="1" spans="1:5">
      <c r="A955667" s="2"/>
      <c r="B955667" s="2"/>
      <c r="C955667" s="2"/>
      <c r="D955667" s="8"/>
      <c r="E955667" s="2"/>
    </row>
    <row r="955668" customFormat="1" spans="1:5">
      <c r="A955668" s="2"/>
      <c r="B955668" s="2"/>
      <c r="C955668" s="2"/>
      <c r="D955668" s="8"/>
      <c r="E955668" s="2"/>
    </row>
    <row r="955669" customFormat="1" spans="1:5">
      <c r="A955669" s="2"/>
      <c r="B955669" s="2"/>
      <c r="C955669" s="2"/>
      <c r="D955669" s="8"/>
      <c r="E955669" s="2"/>
    </row>
    <row r="955670" customFormat="1" spans="1:5">
      <c r="A955670" s="2"/>
      <c r="B955670" s="2"/>
      <c r="C955670" s="2"/>
      <c r="D955670" s="8"/>
      <c r="E955670" s="2"/>
    </row>
    <row r="955671" customFormat="1" spans="1:5">
      <c r="A955671" s="2"/>
      <c r="B955671" s="2"/>
      <c r="C955671" s="2"/>
      <c r="D955671" s="8"/>
      <c r="E955671" s="2"/>
    </row>
    <row r="955672" customFormat="1" spans="1:5">
      <c r="A955672" s="2"/>
      <c r="B955672" s="2"/>
      <c r="C955672" s="2"/>
      <c r="D955672" s="8"/>
      <c r="E955672" s="2"/>
    </row>
    <row r="955673" customFormat="1" spans="1:5">
      <c r="A955673" s="2"/>
      <c r="B955673" s="2"/>
      <c r="C955673" s="2"/>
      <c r="D955673" s="8"/>
      <c r="E955673" s="2"/>
    </row>
    <row r="955674" customFormat="1" spans="1:5">
      <c r="A955674" s="2"/>
      <c r="B955674" s="2"/>
      <c r="C955674" s="2"/>
      <c r="D955674" s="8"/>
      <c r="E955674" s="2"/>
    </row>
    <row r="955675" customFormat="1" spans="1:5">
      <c r="A955675" s="2"/>
      <c r="B955675" s="2"/>
      <c r="C955675" s="2"/>
      <c r="D955675" s="8"/>
      <c r="E955675" s="2"/>
    </row>
    <row r="955676" customFormat="1" spans="1:5">
      <c r="A955676" s="2"/>
      <c r="B955676" s="2"/>
      <c r="C955676" s="2"/>
      <c r="D955676" s="8"/>
      <c r="E955676" s="2"/>
    </row>
    <row r="955677" customFormat="1" spans="1:5">
      <c r="A955677" s="2"/>
      <c r="B955677" s="2"/>
      <c r="C955677" s="2"/>
      <c r="D955677" s="8"/>
      <c r="E955677" s="2"/>
    </row>
    <row r="955678" customFormat="1" spans="1:5">
      <c r="A955678" s="2"/>
      <c r="B955678" s="2"/>
      <c r="C955678" s="2"/>
      <c r="D955678" s="8"/>
      <c r="E955678" s="2"/>
    </row>
    <row r="955679" customFormat="1" spans="1:5">
      <c r="A955679" s="2"/>
      <c r="B955679" s="2"/>
      <c r="C955679" s="2"/>
      <c r="D955679" s="8"/>
      <c r="E955679" s="2"/>
    </row>
    <row r="955680" customFormat="1" spans="1:5">
      <c r="A955680" s="2"/>
      <c r="B955680" s="2"/>
      <c r="C955680" s="2"/>
      <c r="D955680" s="8"/>
      <c r="E955680" s="2"/>
    </row>
    <row r="955681" customFormat="1" spans="1:5">
      <c r="A955681" s="2"/>
      <c r="B955681" s="2"/>
      <c r="C955681" s="2"/>
      <c r="D955681" s="8"/>
      <c r="E955681" s="2"/>
    </row>
    <row r="955682" customFormat="1" spans="1:5">
      <c r="A955682" s="2"/>
      <c r="B955682" s="2"/>
      <c r="C955682" s="2"/>
      <c r="D955682" s="8"/>
      <c r="E955682" s="2"/>
    </row>
    <row r="955683" customFormat="1" spans="1:5">
      <c r="A955683" s="2"/>
      <c r="B955683" s="2"/>
      <c r="C955683" s="2"/>
      <c r="D955683" s="8"/>
      <c r="E955683" s="2"/>
    </row>
    <row r="955684" customFormat="1" spans="1:5">
      <c r="A955684" s="2"/>
      <c r="B955684" s="2"/>
      <c r="C955684" s="2"/>
      <c r="D955684" s="8"/>
      <c r="E955684" s="2"/>
    </row>
    <row r="955685" customFormat="1" spans="1:5">
      <c r="A955685" s="2"/>
      <c r="B955685" s="2"/>
      <c r="C955685" s="2"/>
      <c r="D955685" s="8"/>
      <c r="E955685" s="2"/>
    </row>
    <row r="955686" customFormat="1" spans="1:5">
      <c r="A955686" s="2"/>
      <c r="B955686" s="2"/>
      <c r="C955686" s="2"/>
      <c r="D955686" s="8"/>
      <c r="E955686" s="2"/>
    </row>
    <row r="955687" customFormat="1" spans="1:5">
      <c r="A955687" s="2"/>
      <c r="B955687" s="2"/>
      <c r="C955687" s="2"/>
      <c r="D955687" s="8"/>
      <c r="E955687" s="2"/>
    </row>
    <row r="955688" customFormat="1" spans="1:5">
      <c r="A955688" s="2"/>
      <c r="B955688" s="2"/>
      <c r="C955688" s="2"/>
      <c r="D955688" s="8"/>
      <c r="E955688" s="2"/>
    </row>
    <row r="955689" customFormat="1" spans="1:5">
      <c r="A955689" s="2"/>
      <c r="B955689" s="2"/>
      <c r="C955689" s="2"/>
      <c r="D955689" s="8"/>
      <c r="E955689" s="2"/>
    </row>
    <row r="955690" customFormat="1" spans="1:5">
      <c r="A955690" s="2"/>
      <c r="B955690" s="2"/>
      <c r="C955690" s="2"/>
      <c r="D955690" s="8"/>
      <c r="E955690" s="2"/>
    </row>
    <row r="955691" customFormat="1" spans="1:5">
      <c r="A955691" s="2"/>
      <c r="B955691" s="2"/>
      <c r="C955691" s="2"/>
      <c r="D955691" s="8"/>
      <c r="E955691" s="2"/>
    </row>
    <row r="955692" customFormat="1" spans="1:5">
      <c r="A955692" s="2"/>
      <c r="B955692" s="2"/>
      <c r="C955692" s="2"/>
      <c r="D955692" s="8"/>
      <c r="E955692" s="2"/>
    </row>
    <row r="955693" customFormat="1" spans="1:5">
      <c r="A955693" s="2"/>
      <c r="B955693" s="2"/>
      <c r="C955693" s="2"/>
      <c r="D955693" s="8"/>
      <c r="E955693" s="2"/>
    </row>
    <row r="955694" customFormat="1" spans="1:5">
      <c r="A955694" s="2"/>
      <c r="B955694" s="2"/>
      <c r="C955694" s="2"/>
      <c r="D955694" s="8"/>
      <c r="E955694" s="2"/>
    </row>
    <row r="955695" customFormat="1" spans="1:5">
      <c r="A955695" s="2"/>
      <c r="B955695" s="2"/>
      <c r="C955695" s="2"/>
      <c r="D955695" s="8"/>
      <c r="E955695" s="2"/>
    </row>
    <row r="955696" customFormat="1" spans="1:5">
      <c r="A955696" s="2"/>
      <c r="B955696" s="2"/>
      <c r="C955696" s="2"/>
      <c r="D955696" s="8"/>
      <c r="E955696" s="2"/>
    </row>
    <row r="955697" customFormat="1" spans="1:5">
      <c r="A955697" s="2"/>
      <c r="B955697" s="2"/>
      <c r="C955697" s="2"/>
      <c r="D955697" s="8"/>
      <c r="E955697" s="2"/>
    </row>
    <row r="955698" customFormat="1" spans="1:5">
      <c r="A955698" s="2"/>
      <c r="B955698" s="2"/>
      <c r="C955698" s="2"/>
      <c r="D955698" s="8"/>
      <c r="E955698" s="2"/>
    </row>
    <row r="955699" customFormat="1" spans="1:5">
      <c r="A955699" s="2"/>
      <c r="B955699" s="2"/>
      <c r="C955699" s="2"/>
      <c r="D955699" s="8"/>
      <c r="E955699" s="2"/>
    </row>
    <row r="955700" customFormat="1" spans="1:5">
      <c r="A955700" s="2"/>
      <c r="B955700" s="2"/>
      <c r="C955700" s="2"/>
      <c r="D955700" s="8"/>
      <c r="E955700" s="2"/>
    </row>
    <row r="955701" customFormat="1" spans="1:5">
      <c r="A955701" s="2"/>
      <c r="B955701" s="2"/>
      <c r="C955701" s="2"/>
      <c r="D955701" s="8"/>
      <c r="E955701" s="2"/>
    </row>
    <row r="955702" customFormat="1" spans="1:5">
      <c r="A955702" s="2"/>
      <c r="B955702" s="2"/>
      <c r="C955702" s="2"/>
      <c r="D955702" s="8"/>
      <c r="E955702" s="2"/>
    </row>
    <row r="955703" customFormat="1" spans="1:5">
      <c r="A955703" s="2"/>
      <c r="B955703" s="2"/>
      <c r="C955703" s="2"/>
      <c r="D955703" s="8"/>
      <c r="E955703" s="2"/>
    </row>
    <row r="955704" customFormat="1" spans="1:5">
      <c r="A955704" s="2"/>
      <c r="B955704" s="2"/>
      <c r="C955704" s="2"/>
      <c r="D955704" s="8"/>
      <c r="E955704" s="2"/>
    </row>
    <row r="955705" customFormat="1" spans="1:5">
      <c r="A955705" s="2"/>
      <c r="B955705" s="2"/>
      <c r="C955705" s="2"/>
      <c r="D955705" s="8"/>
      <c r="E955705" s="2"/>
    </row>
    <row r="955706" customFormat="1" spans="1:5">
      <c r="A955706" s="2"/>
      <c r="B955706" s="2"/>
      <c r="C955706" s="2"/>
      <c r="D955706" s="8"/>
      <c r="E955706" s="2"/>
    </row>
    <row r="955707" customFormat="1" spans="1:5">
      <c r="A955707" s="2"/>
      <c r="B955707" s="2"/>
      <c r="C955707" s="2"/>
      <c r="D955707" s="8"/>
      <c r="E955707" s="2"/>
    </row>
    <row r="955708" customFormat="1" spans="1:5">
      <c r="A955708" s="2"/>
      <c r="B955708" s="2"/>
      <c r="C955708" s="2"/>
      <c r="D955708" s="8"/>
      <c r="E955708" s="2"/>
    </row>
    <row r="955709" customFormat="1" spans="1:5">
      <c r="A955709" s="2"/>
      <c r="B955709" s="2"/>
      <c r="C955709" s="2"/>
      <c r="D955709" s="8"/>
      <c r="E955709" s="2"/>
    </row>
    <row r="955710" customFormat="1" spans="1:5">
      <c r="A955710" s="2"/>
      <c r="B955710" s="2"/>
      <c r="C955710" s="2"/>
      <c r="D955710" s="8"/>
      <c r="E955710" s="2"/>
    </row>
    <row r="955711" customFormat="1" spans="1:5">
      <c r="A955711" s="2"/>
      <c r="B955711" s="2"/>
      <c r="C955711" s="2"/>
      <c r="D955711" s="8"/>
      <c r="E955711" s="2"/>
    </row>
    <row r="955712" customFormat="1" spans="1:5">
      <c r="A955712" s="2"/>
      <c r="B955712" s="2"/>
      <c r="C955712" s="2"/>
      <c r="D955712" s="8"/>
      <c r="E955712" s="2"/>
    </row>
    <row r="955713" customFormat="1" spans="1:5">
      <c r="A955713" s="2"/>
      <c r="B955713" s="2"/>
      <c r="C955713" s="2"/>
      <c r="D955713" s="8"/>
      <c r="E955713" s="2"/>
    </row>
    <row r="955714" customFormat="1" spans="1:5">
      <c r="A955714" s="2"/>
      <c r="B955714" s="2"/>
      <c r="C955714" s="2"/>
      <c r="D955714" s="8"/>
      <c r="E955714" s="2"/>
    </row>
    <row r="955715" customFormat="1" spans="1:5">
      <c r="A955715" s="2"/>
      <c r="B955715" s="2"/>
      <c r="C955715" s="2"/>
      <c r="D955715" s="8"/>
      <c r="E955715" s="2"/>
    </row>
    <row r="955716" customFormat="1" spans="1:5">
      <c r="A955716" s="2"/>
      <c r="B955716" s="2"/>
      <c r="C955716" s="2"/>
      <c r="D955716" s="8"/>
      <c r="E955716" s="2"/>
    </row>
    <row r="955717" customFormat="1" spans="1:5">
      <c r="A955717" s="2"/>
      <c r="B955717" s="2"/>
      <c r="C955717" s="2"/>
      <c r="D955717" s="8"/>
      <c r="E955717" s="2"/>
    </row>
    <row r="955718" customFormat="1" spans="1:5">
      <c r="A955718" s="2"/>
      <c r="B955718" s="2"/>
      <c r="C955718" s="2"/>
      <c r="D955718" s="8"/>
      <c r="E955718" s="2"/>
    </row>
    <row r="955719" customFormat="1" spans="1:5">
      <c r="A955719" s="2"/>
      <c r="B955719" s="2"/>
      <c r="C955719" s="2"/>
      <c r="D955719" s="8"/>
      <c r="E955719" s="2"/>
    </row>
    <row r="955720" customFormat="1" spans="1:5">
      <c r="A955720" s="2"/>
      <c r="B955720" s="2"/>
      <c r="C955720" s="2"/>
      <c r="D955720" s="8"/>
      <c r="E955720" s="2"/>
    </row>
    <row r="955721" customFormat="1" spans="1:5">
      <c r="A955721" s="2"/>
      <c r="B955721" s="2"/>
      <c r="C955721" s="2"/>
      <c r="D955721" s="8"/>
      <c r="E955721" s="2"/>
    </row>
    <row r="955722" customFormat="1" spans="1:5">
      <c r="A955722" s="2"/>
      <c r="B955722" s="2"/>
      <c r="C955722" s="2"/>
      <c r="D955722" s="8"/>
      <c r="E955722" s="2"/>
    </row>
    <row r="955723" customFormat="1" spans="1:5">
      <c r="A955723" s="2"/>
      <c r="B955723" s="2"/>
      <c r="C955723" s="2"/>
      <c r="D955723" s="8"/>
      <c r="E955723" s="2"/>
    </row>
    <row r="955724" customFormat="1" spans="1:5">
      <c r="A955724" s="2"/>
      <c r="B955724" s="2"/>
      <c r="C955724" s="2"/>
      <c r="D955724" s="8"/>
      <c r="E955724" s="2"/>
    </row>
    <row r="955725" customFormat="1" spans="1:5">
      <c r="A955725" s="2"/>
      <c r="B955725" s="2"/>
      <c r="C955725" s="2"/>
      <c r="D955725" s="8"/>
      <c r="E955725" s="2"/>
    </row>
    <row r="955726" customFormat="1" spans="1:5">
      <c r="A955726" s="2"/>
      <c r="B955726" s="2"/>
      <c r="C955726" s="2"/>
      <c r="D955726" s="8"/>
      <c r="E955726" s="2"/>
    </row>
    <row r="955727" customFormat="1" spans="1:5">
      <c r="A955727" s="2"/>
      <c r="B955727" s="2"/>
      <c r="C955727" s="2"/>
      <c r="D955727" s="8"/>
      <c r="E955727" s="2"/>
    </row>
    <row r="955728" customFormat="1" spans="1:5">
      <c r="A955728" s="2"/>
      <c r="B955728" s="2"/>
      <c r="C955728" s="2"/>
      <c r="D955728" s="8"/>
      <c r="E955728" s="2"/>
    </row>
    <row r="955729" customFormat="1" spans="1:5">
      <c r="A955729" s="2"/>
      <c r="B955729" s="2"/>
      <c r="C955729" s="2"/>
      <c r="D955729" s="8"/>
      <c r="E955729" s="2"/>
    </row>
    <row r="955730" customFormat="1" spans="1:5">
      <c r="A955730" s="2"/>
      <c r="B955730" s="2"/>
      <c r="C955730" s="2"/>
      <c r="D955730" s="8"/>
      <c r="E955730" s="2"/>
    </row>
    <row r="955731" customFormat="1" spans="1:5">
      <c r="A955731" s="2"/>
      <c r="B955731" s="2"/>
      <c r="C955731" s="2"/>
      <c r="D955731" s="8"/>
      <c r="E955731" s="2"/>
    </row>
    <row r="955732" customFormat="1" spans="1:5">
      <c r="A955732" s="2"/>
      <c r="B955732" s="2"/>
      <c r="C955732" s="2"/>
      <c r="D955732" s="8"/>
      <c r="E955732" s="2"/>
    </row>
    <row r="955733" customFormat="1" spans="1:5">
      <c r="A955733" s="2"/>
      <c r="B955733" s="2"/>
      <c r="C955733" s="2"/>
      <c r="D955733" s="8"/>
      <c r="E955733" s="2"/>
    </row>
    <row r="955734" customFormat="1" spans="1:5">
      <c r="A955734" s="2"/>
      <c r="B955734" s="2"/>
      <c r="C955734" s="2"/>
      <c r="D955734" s="8"/>
      <c r="E955734" s="2"/>
    </row>
    <row r="955735" customFormat="1" spans="1:5">
      <c r="A955735" s="2"/>
      <c r="B955735" s="2"/>
      <c r="C955735" s="2"/>
      <c r="D955735" s="8"/>
      <c r="E955735" s="2"/>
    </row>
    <row r="955736" customFormat="1" spans="1:5">
      <c r="A955736" s="2"/>
      <c r="B955736" s="2"/>
      <c r="C955736" s="2"/>
      <c r="D955736" s="8"/>
      <c r="E955736" s="2"/>
    </row>
    <row r="955737" customFormat="1" spans="1:5">
      <c r="A955737" s="2"/>
      <c r="B955737" s="2"/>
      <c r="C955737" s="2"/>
      <c r="D955737" s="8"/>
      <c r="E955737" s="2"/>
    </row>
    <row r="955738" customFormat="1" spans="1:5">
      <c r="A955738" s="2"/>
      <c r="B955738" s="2"/>
      <c r="C955738" s="2"/>
      <c r="D955738" s="8"/>
      <c r="E955738" s="2"/>
    </row>
    <row r="955739" customFormat="1" spans="1:5">
      <c r="A955739" s="2"/>
      <c r="B955739" s="2"/>
      <c r="C955739" s="2"/>
      <c r="D955739" s="8"/>
      <c r="E955739" s="2"/>
    </row>
    <row r="955740" customFormat="1" spans="1:5">
      <c r="A955740" s="2"/>
      <c r="B955740" s="2"/>
      <c r="C955740" s="2"/>
      <c r="D955740" s="8"/>
      <c r="E955740" s="2"/>
    </row>
    <row r="955741" customFormat="1" spans="1:5">
      <c r="A955741" s="2"/>
      <c r="B955741" s="2"/>
      <c r="C955741" s="2"/>
      <c r="D955741" s="8"/>
      <c r="E955741" s="2"/>
    </row>
    <row r="955742" customFormat="1" spans="1:5">
      <c r="A955742" s="2"/>
      <c r="B955742" s="2"/>
      <c r="C955742" s="2"/>
      <c r="D955742" s="8"/>
      <c r="E955742" s="2"/>
    </row>
    <row r="955743" customFormat="1" spans="1:5">
      <c r="A955743" s="2"/>
      <c r="B955743" s="2"/>
      <c r="C955743" s="2"/>
      <c r="D955743" s="8"/>
      <c r="E955743" s="2"/>
    </row>
    <row r="955744" customFormat="1" spans="1:5">
      <c r="A955744" s="2"/>
      <c r="B955744" s="2"/>
      <c r="C955744" s="2"/>
      <c r="D955744" s="8"/>
      <c r="E955744" s="2"/>
    </row>
    <row r="955745" customFormat="1" spans="1:5">
      <c r="A955745" s="2"/>
      <c r="B955745" s="2"/>
      <c r="C955745" s="2"/>
      <c r="D955745" s="8"/>
      <c r="E955745" s="2"/>
    </row>
    <row r="955746" customFormat="1" spans="1:5">
      <c r="A955746" s="2"/>
      <c r="B955746" s="2"/>
      <c r="C955746" s="2"/>
      <c r="D955746" s="8"/>
      <c r="E955746" s="2"/>
    </row>
    <row r="955747" customFormat="1" spans="1:5">
      <c r="A955747" s="2"/>
      <c r="B955747" s="2"/>
      <c r="C955747" s="2"/>
      <c r="D955747" s="8"/>
      <c r="E955747" s="2"/>
    </row>
    <row r="955748" customFormat="1" spans="1:5">
      <c r="A955748" s="2"/>
      <c r="B955748" s="2"/>
      <c r="C955748" s="2"/>
      <c r="D955748" s="8"/>
      <c r="E955748" s="2"/>
    </row>
    <row r="955749" customFormat="1" spans="1:5">
      <c r="A955749" s="2"/>
      <c r="B955749" s="2"/>
      <c r="C955749" s="2"/>
      <c r="D955749" s="8"/>
      <c r="E955749" s="2"/>
    </row>
    <row r="955750" customFormat="1" spans="1:5">
      <c r="A955750" s="2"/>
      <c r="B955750" s="2"/>
      <c r="C955750" s="2"/>
      <c r="D955750" s="8"/>
      <c r="E955750" s="2"/>
    </row>
    <row r="955751" customFormat="1" spans="1:5">
      <c r="A955751" s="2"/>
      <c r="B955751" s="2"/>
      <c r="C955751" s="2"/>
      <c r="D955751" s="8"/>
      <c r="E955751" s="2"/>
    </row>
    <row r="955752" customFormat="1" spans="1:5">
      <c r="A955752" s="2"/>
      <c r="B955752" s="2"/>
      <c r="C955752" s="2"/>
      <c r="D955752" s="8"/>
      <c r="E955752" s="2"/>
    </row>
    <row r="955753" customFormat="1" spans="1:5">
      <c r="A955753" s="2"/>
      <c r="B955753" s="2"/>
      <c r="C955753" s="2"/>
      <c r="D955753" s="8"/>
      <c r="E955753" s="2"/>
    </row>
    <row r="955754" customFormat="1" spans="1:5">
      <c r="A955754" s="2"/>
      <c r="B955754" s="2"/>
      <c r="C955754" s="2"/>
      <c r="D955754" s="8"/>
      <c r="E955754" s="2"/>
    </row>
    <row r="955755" customFormat="1" spans="1:5">
      <c r="A955755" s="2"/>
      <c r="B955755" s="2"/>
      <c r="C955755" s="2"/>
      <c r="D955755" s="8"/>
      <c r="E955755" s="2"/>
    </row>
    <row r="955756" customFormat="1" spans="1:5">
      <c r="A955756" s="2"/>
      <c r="B955756" s="2"/>
      <c r="C955756" s="2"/>
      <c r="D955756" s="8"/>
      <c r="E955756" s="2"/>
    </row>
    <row r="955757" customFormat="1" spans="1:5">
      <c r="A955757" s="2"/>
      <c r="B955757" s="2"/>
      <c r="C955757" s="2"/>
      <c r="D955757" s="8"/>
      <c r="E955757" s="2"/>
    </row>
    <row r="955758" customFormat="1" spans="1:5">
      <c r="A955758" s="2"/>
      <c r="B955758" s="2"/>
      <c r="C955758" s="2"/>
      <c r="D955758" s="8"/>
      <c r="E955758" s="2"/>
    </row>
    <row r="955759" customFormat="1" spans="1:5">
      <c r="A955759" s="2"/>
      <c r="B955759" s="2"/>
      <c r="C955759" s="2"/>
      <c r="D955759" s="8"/>
      <c r="E955759" s="2"/>
    </row>
    <row r="955760" customFormat="1" spans="1:5">
      <c r="A955760" s="2"/>
      <c r="B955760" s="2"/>
      <c r="C955760" s="2"/>
      <c r="D955760" s="8"/>
      <c r="E955760" s="2"/>
    </row>
    <row r="955761" customFormat="1" spans="1:5">
      <c r="A955761" s="2"/>
      <c r="B955761" s="2"/>
      <c r="C955761" s="2"/>
      <c r="D955761" s="8"/>
      <c r="E955761" s="2"/>
    </row>
    <row r="955762" customFormat="1" spans="1:5">
      <c r="A955762" s="2"/>
      <c r="B955762" s="2"/>
      <c r="C955762" s="2"/>
      <c r="D955762" s="8"/>
      <c r="E955762" s="2"/>
    </row>
    <row r="955763" customFormat="1" spans="1:5">
      <c r="A955763" s="2"/>
      <c r="B955763" s="2"/>
      <c r="C955763" s="2"/>
      <c r="D955763" s="8"/>
      <c r="E955763" s="2"/>
    </row>
    <row r="955764" customFormat="1" spans="1:5">
      <c r="A955764" s="2"/>
      <c r="B955764" s="2"/>
      <c r="C955764" s="2"/>
      <c r="D955764" s="8"/>
      <c r="E955764" s="2"/>
    </row>
    <row r="955765" customFormat="1" spans="1:5">
      <c r="A955765" s="2"/>
      <c r="B955765" s="2"/>
      <c r="C955765" s="2"/>
      <c r="D955765" s="8"/>
      <c r="E955765" s="2"/>
    </row>
    <row r="955766" customFormat="1" spans="1:5">
      <c r="A955766" s="2"/>
      <c r="B955766" s="2"/>
      <c r="C955766" s="2"/>
      <c r="D955766" s="8"/>
      <c r="E955766" s="2"/>
    </row>
    <row r="955767" customFormat="1" spans="1:5">
      <c r="A955767" s="2"/>
      <c r="B955767" s="2"/>
      <c r="C955767" s="2"/>
      <c r="D955767" s="8"/>
      <c r="E955767" s="2"/>
    </row>
    <row r="955768" customFormat="1" spans="1:5">
      <c r="A955768" s="2"/>
      <c r="B955768" s="2"/>
      <c r="C955768" s="2"/>
      <c r="D955768" s="8"/>
      <c r="E955768" s="2"/>
    </row>
    <row r="955769" customFormat="1" spans="1:5">
      <c r="A955769" s="2"/>
      <c r="B955769" s="2"/>
      <c r="C955769" s="2"/>
      <c r="D955769" s="8"/>
      <c r="E955769" s="2"/>
    </row>
    <row r="955770" customFormat="1" spans="1:5">
      <c r="A955770" s="2"/>
      <c r="B955770" s="2"/>
      <c r="C955770" s="2"/>
      <c r="D955770" s="8"/>
      <c r="E955770" s="2"/>
    </row>
    <row r="955771" customFormat="1" spans="1:5">
      <c r="A955771" s="2"/>
      <c r="B955771" s="2"/>
      <c r="C955771" s="2"/>
      <c r="D955771" s="8"/>
      <c r="E955771" s="2"/>
    </row>
    <row r="955772" customFormat="1" spans="1:5">
      <c r="A955772" s="2"/>
      <c r="B955772" s="2"/>
      <c r="C955772" s="2"/>
      <c r="D955772" s="8"/>
      <c r="E955772" s="2"/>
    </row>
    <row r="955773" customFormat="1" spans="1:5">
      <c r="A955773" s="2"/>
      <c r="B955773" s="2"/>
      <c r="C955773" s="2"/>
      <c r="D955773" s="8"/>
      <c r="E955773" s="2"/>
    </row>
    <row r="955774" customFormat="1" spans="1:5">
      <c r="A955774" s="2"/>
      <c r="B955774" s="2"/>
      <c r="C955774" s="2"/>
      <c r="D955774" s="8"/>
      <c r="E955774" s="2"/>
    </row>
    <row r="955775" customFormat="1" spans="1:5">
      <c r="A955775" s="2"/>
      <c r="B955775" s="2"/>
      <c r="C955775" s="2"/>
      <c r="D955775" s="8"/>
      <c r="E955775" s="2"/>
    </row>
    <row r="955776" customFormat="1" spans="1:5">
      <c r="A955776" s="2"/>
      <c r="B955776" s="2"/>
      <c r="C955776" s="2"/>
      <c r="D955776" s="8"/>
      <c r="E955776" s="2"/>
    </row>
    <row r="955777" customFormat="1" spans="1:5">
      <c r="A955777" s="2"/>
      <c r="B955777" s="2"/>
      <c r="C955777" s="2"/>
      <c r="D955777" s="8"/>
      <c r="E955777" s="2"/>
    </row>
    <row r="955778" customFormat="1" spans="1:5">
      <c r="A955778" s="2"/>
      <c r="B955778" s="2"/>
      <c r="C955778" s="2"/>
      <c r="D955778" s="8"/>
      <c r="E955778" s="2"/>
    </row>
    <row r="955779" customFormat="1" spans="1:5">
      <c r="A955779" s="2"/>
      <c r="B955779" s="2"/>
      <c r="C955779" s="2"/>
      <c r="D955779" s="8"/>
      <c r="E955779" s="2"/>
    </row>
    <row r="955780" customFormat="1" spans="1:5">
      <c r="A955780" s="2"/>
      <c r="B955780" s="2"/>
      <c r="C955780" s="2"/>
      <c r="D955780" s="8"/>
      <c r="E955780" s="2"/>
    </row>
    <row r="955781" customFormat="1" spans="1:5">
      <c r="A955781" s="2"/>
      <c r="B955781" s="2"/>
      <c r="C955781" s="2"/>
      <c r="D955781" s="8"/>
      <c r="E955781" s="2"/>
    </row>
    <row r="955782" customFormat="1" spans="1:5">
      <c r="A955782" s="2"/>
      <c r="B955782" s="2"/>
      <c r="C955782" s="2"/>
      <c r="D955782" s="8"/>
      <c r="E955782" s="2"/>
    </row>
    <row r="955783" customFormat="1" spans="1:5">
      <c r="A955783" s="2"/>
      <c r="B955783" s="2"/>
      <c r="C955783" s="2"/>
      <c r="D955783" s="8"/>
      <c r="E955783" s="2"/>
    </row>
    <row r="955784" customFormat="1" spans="1:5">
      <c r="A955784" s="2"/>
      <c r="B955784" s="2"/>
      <c r="C955784" s="2"/>
      <c r="D955784" s="8"/>
      <c r="E955784" s="2"/>
    </row>
    <row r="955785" customFormat="1" spans="1:5">
      <c r="A955785" s="2"/>
      <c r="B955785" s="2"/>
      <c r="C955785" s="2"/>
      <c r="D955785" s="8"/>
      <c r="E955785" s="2"/>
    </row>
    <row r="955786" customFormat="1" spans="1:5">
      <c r="A955786" s="2"/>
      <c r="B955786" s="2"/>
      <c r="C955786" s="2"/>
      <c r="D955786" s="8"/>
      <c r="E955786" s="2"/>
    </row>
    <row r="955787" customFormat="1" spans="1:5">
      <c r="A955787" s="2"/>
      <c r="B955787" s="2"/>
      <c r="C955787" s="2"/>
      <c r="D955787" s="8"/>
      <c r="E955787" s="2"/>
    </row>
    <row r="955788" customFormat="1" spans="1:5">
      <c r="A955788" s="2"/>
      <c r="B955788" s="2"/>
      <c r="C955788" s="2"/>
      <c r="D955788" s="8"/>
      <c r="E955788" s="2"/>
    </row>
    <row r="955789" customFormat="1" spans="1:5">
      <c r="A955789" s="2"/>
      <c r="B955789" s="2"/>
      <c r="C955789" s="2"/>
      <c r="D955789" s="8"/>
      <c r="E955789" s="2"/>
    </row>
    <row r="955790" customFormat="1" spans="1:5">
      <c r="A955790" s="2"/>
      <c r="B955790" s="2"/>
      <c r="C955790" s="2"/>
      <c r="D955790" s="8"/>
      <c r="E955790" s="2"/>
    </row>
    <row r="955791" customFormat="1" spans="1:5">
      <c r="A955791" s="2"/>
      <c r="B955791" s="2"/>
      <c r="C955791" s="2"/>
      <c r="D955791" s="8"/>
      <c r="E955791" s="2"/>
    </row>
    <row r="955792" customFormat="1" spans="1:5">
      <c r="A955792" s="2"/>
      <c r="B955792" s="2"/>
      <c r="C955792" s="2"/>
      <c r="D955792" s="8"/>
      <c r="E955792" s="2"/>
    </row>
    <row r="955793" customFormat="1" spans="1:5">
      <c r="A955793" s="2"/>
      <c r="B955793" s="2"/>
      <c r="C955793" s="2"/>
      <c r="D955793" s="8"/>
      <c r="E955793" s="2"/>
    </row>
    <row r="955794" customFormat="1" spans="1:5">
      <c r="A955794" s="2"/>
      <c r="B955794" s="2"/>
      <c r="C955794" s="2"/>
      <c r="D955794" s="8"/>
      <c r="E955794" s="2"/>
    </row>
    <row r="955795" customFormat="1" spans="1:5">
      <c r="A955795" s="2"/>
      <c r="B955795" s="2"/>
      <c r="C955795" s="2"/>
      <c r="D955795" s="8"/>
      <c r="E955795" s="2"/>
    </row>
    <row r="955796" customFormat="1" spans="1:5">
      <c r="A955796" s="2"/>
      <c r="B955796" s="2"/>
      <c r="C955796" s="2"/>
      <c r="D955796" s="8"/>
      <c r="E955796" s="2"/>
    </row>
    <row r="955797" customFormat="1" spans="1:5">
      <c r="A955797" s="2"/>
      <c r="B955797" s="2"/>
      <c r="C955797" s="2"/>
      <c r="D955797" s="8"/>
      <c r="E955797" s="2"/>
    </row>
    <row r="955798" customFormat="1" spans="1:5">
      <c r="A955798" s="2"/>
      <c r="B955798" s="2"/>
      <c r="C955798" s="2"/>
      <c r="D955798" s="8"/>
      <c r="E955798" s="2"/>
    </row>
    <row r="955799" customFormat="1" spans="1:5">
      <c r="A955799" s="2"/>
      <c r="B955799" s="2"/>
      <c r="C955799" s="2"/>
      <c r="D955799" s="8"/>
      <c r="E955799" s="2"/>
    </row>
    <row r="955800" customFormat="1" spans="1:5">
      <c r="A955800" s="2"/>
      <c r="B955800" s="2"/>
      <c r="C955800" s="2"/>
      <c r="D955800" s="8"/>
      <c r="E955800" s="2"/>
    </row>
    <row r="955801" customFormat="1" spans="1:5">
      <c r="A955801" s="2"/>
      <c r="B955801" s="2"/>
      <c r="C955801" s="2"/>
      <c r="D955801" s="8"/>
      <c r="E955801" s="2"/>
    </row>
    <row r="955802" customFormat="1" spans="1:5">
      <c r="A955802" s="2"/>
      <c r="B955802" s="2"/>
      <c r="C955802" s="2"/>
      <c r="D955802" s="8"/>
      <c r="E955802" s="2"/>
    </row>
    <row r="955803" customFormat="1" spans="1:5">
      <c r="A955803" s="2"/>
      <c r="B955803" s="2"/>
      <c r="C955803" s="2"/>
      <c r="D955803" s="8"/>
      <c r="E955803" s="2"/>
    </row>
    <row r="955804" customFormat="1" spans="1:5">
      <c r="A955804" s="2"/>
      <c r="B955804" s="2"/>
      <c r="C955804" s="2"/>
      <c r="D955804" s="8"/>
      <c r="E955804" s="2"/>
    </row>
    <row r="955805" customFormat="1" spans="1:5">
      <c r="A955805" s="2"/>
      <c r="B955805" s="2"/>
      <c r="C955805" s="2"/>
      <c r="D955805" s="8"/>
      <c r="E955805" s="2"/>
    </row>
    <row r="955806" customFormat="1" spans="1:5">
      <c r="A955806" s="2"/>
      <c r="B955806" s="2"/>
      <c r="C955806" s="2"/>
      <c r="D955806" s="8"/>
      <c r="E955806" s="2"/>
    </row>
    <row r="955807" customFormat="1" spans="1:5">
      <c r="A955807" s="2"/>
      <c r="B955807" s="2"/>
      <c r="C955807" s="2"/>
      <c r="D955807" s="8"/>
      <c r="E955807" s="2"/>
    </row>
    <row r="955808" customFormat="1" spans="1:5">
      <c r="A955808" s="2"/>
      <c r="B955808" s="2"/>
      <c r="C955808" s="2"/>
      <c r="D955808" s="8"/>
      <c r="E955808" s="2"/>
    </row>
    <row r="955809" customFormat="1" spans="1:5">
      <c r="A955809" s="2"/>
      <c r="B955809" s="2"/>
      <c r="C955809" s="2"/>
      <c r="D955809" s="8"/>
      <c r="E955809" s="2"/>
    </row>
    <row r="955810" customFormat="1" spans="1:5">
      <c r="A955810" s="2"/>
      <c r="B955810" s="2"/>
      <c r="C955810" s="2"/>
      <c r="D955810" s="8"/>
      <c r="E955810" s="2"/>
    </row>
    <row r="955811" customFormat="1" spans="1:5">
      <c r="A955811" s="2"/>
      <c r="B955811" s="2"/>
      <c r="C955811" s="2"/>
      <c r="D955811" s="8"/>
      <c r="E955811" s="2"/>
    </row>
    <row r="955812" customFormat="1" spans="1:5">
      <c r="A955812" s="2"/>
      <c r="B955812" s="2"/>
      <c r="C955812" s="2"/>
      <c r="D955812" s="8"/>
      <c r="E955812" s="2"/>
    </row>
    <row r="955813" customFormat="1" spans="1:5">
      <c r="A955813" s="2"/>
      <c r="B955813" s="2"/>
      <c r="C955813" s="2"/>
      <c r="D955813" s="8"/>
      <c r="E955813" s="2"/>
    </row>
    <row r="955814" customFormat="1" spans="1:5">
      <c r="A955814" s="2"/>
      <c r="B955814" s="2"/>
      <c r="C955814" s="2"/>
      <c r="D955814" s="8"/>
      <c r="E955814" s="2"/>
    </row>
    <row r="955815" customFormat="1" spans="1:5">
      <c r="A955815" s="2"/>
      <c r="B955815" s="2"/>
      <c r="C955815" s="2"/>
      <c r="D955815" s="8"/>
      <c r="E955815" s="2"/>
    </row>
    <row r="955816" customFormat="1" spans="1:5">
      <c r="A955816" s="2"/>
      <c r="B955816" s="2"/>
      <c r="C955816" s="2"/>
      <c r="D955816" s="8"/>
      <c r="E955816" s="2"/>
    </row>
    <row r="955817" customFormat="1" spans="1:5">
      <c r="A955817" s="2"/>
      <c r="B955817" s="2"/>
      <c r="C955817" s="2"/>
      <c r="D955817" s="8"/>
      <c r="E955817" s="2"/>
    </row>
    <row r="955818" customFormat="1" spans="1:5">
      <c r="A955818" s="2"/>
      <c r="B955818" s="2"/>
      <c r="C955818" s="2"/>
      <c r="D955818" s="8"/>
      <c r="E955818" s="2"/>
    </row>
    <row r="955819" customFormat="1" spans="1:5">
      <c r="A955819" s="2"/>
      <c r="B955819" s="2"/>
      <c r="C955819" s="2"/>
      <c r="D955819" s="8"/>
      <c r="E955819" s="2"/>
    </row>
    <row r="955820" customFormat="1" spans="1:5">
      <c r="A955820" s="2"/>
      <c r="B955820" s="2"/>
      <c r="C955820" s="2"/>
      <c r="D955820" s="8"/>
      <c r="E955820" s="2"/>
    </row>
    <row r="955821" customFormat="1" spans="1:5">
      <c r="A955821" s="2"/>
      <c r="B955821" s="2"/>
      <c r="C955821" s="2"/>
      <c r="D955821" s="8"/>
      <c r="E955821" s="2"/>
    </row>
    <row r="955822" customFormat="1" spans="1:5">
      <c r="A955822" s="2"/>
      <c r="B955822" s="2"/>
      <c r="C955822" s="2"/>
      <c r="D955822" s="8"/>
      <c r="E955822" s="2"/>
    </row>
    <row r="955823" customFormat="1" spans="1:5">
      <c r="A955823" s="2"/>
      <c r="B955823" s="2"/>
      <c r="C955823" s="2"/>
      <c r="D955823" s="8"/>
      <c r="E955823" s="2"/>
    </row>
    <row r="955824" customFormat="1" spans="1:5">
      <c r="A955824" s="2"/>
      <c r="B955824" s="2"/>
      <c r="C955824" s="2"/>
      <c r="D955824" s="8"/>
      <c r="E955824" s="2"/>
    </row>
    <row r="955825" customFormat="1" spans="1:5">
      <c r="A955825" s="2"/>
      <c r="B955825" s="2"/>
      <c r="C955825" s="2"/>
      <c r="D955825" s="8"/>
      <c r="E955825" s="2"/>
    </row>
    <row r="955826" customFormat="1" spans="1:5">
      <c r="A955826" s="2"/>
      <c r="B955826" s="2"/>
      <c r="C955826" s="2"/>
      <c r="D955826" s="8"/>
      <c r="E955826" s="2"/>
    </row>
    <row r="955827" customFormat="1" spans="1:5">
      <c r="A955827" s="2"/>
      <c r="B955827" s="2"/>
      <c r="C955827" s="2"/>
      <c r="D955827" s="8"/>
      <c r="E955827" s="2"/>
    </row>
    <row r="955828" customFormat="1" spans="1:5">
      <c r="A955828" s="2"/>
      <c r="B955828" s="2"/>
      <c r="C955828" s="2"/>
      <c r="D955828" s="8"/>
      <c r="E955828" s="2"/>
    </row>
    <row r="955829" customFormat="1" spans="1:5">
      <c r="A955829" s="2"/>
      <c r="B955829" s="2"/>
      <c r="C955829" s="2"/>
      <c r="D955829" s="8"/>
      <c r="E955829" s="2"/>
    </row>
    <row r="955830" customFormat="1" spans="1:5">
      <c r="A955830" s="2"/>
      <c r="B955830" s="2"/>
      <c r="C955830" s="2"/>
      <c r="D955830" s="8"/>
      <c r="E955830" s="2"/>
    </row>
    <row r="955831" customFormat="1" spans="1:5">
      <c r="A955831" s="2"/>
      <c r="B955831" s="2"/>
      <c r="C955831" s="2"/>
      <c r="D955831" s="8"/>
      <c r="E955831" s="2"/>
    </row>
    <row r="955832" customFormat="1" spans="1:5">
      <c r="A955832" s="2"/>
      <c r="B955832" s="2"/>
      <c r="C955832" s="2"/>
      <c r="D955832" s="8"/>
      <c r="E955832" s="2"/>
    </row>
    <row r="955833" customFormat="1" spans="1:5">
      <c r="A955833" s="2"/>
      <c r="B955833" s="2"/>
      <c r="C955833" s="2"/>
      <c r="D955833" s="8"/>
      <c r="E955833" s="2"/>
    </row>
    <row r="955834" customFormat="1" spans="1:5">
      <c r="A955834" s="2"/>
      <c r="B955834" s="2"/>
      <c r="C955834" s="2"/>
      <c r="D955834" s="8"/>
      <c r="E955834" s="2"/>
    </row>
    <row r="955835" customFormat="1" spans="1:5">
      <c r="A955835" s="2"/>
      <c r="B955835" s="2"/>
      <c r="C955835" s="2"/>
      <c r="D955835" s="8"/>
      <c r="E955835" s="2"/>
    </row>
    <row r="955836" customFormat="1" spans="1:5">
      <c r="A955836" s="2"/>
      <c r="B955836" s="2"/>
      <c r="C955836" s="2"/>
      <c r="D955836" s="8"/>
      <c r="E955836" s="2"/>
    </row>
    <row r="955837" customFormat="1" spans="1:5">
      <c r="A955837" s="2"/>
      <c r="B955837" s="2"/>
      <c r="C955837" s="2"/>
      <c r="D955837" s="8"/>
      <c r="E955837" s="2"/>
    </row>
    <row r="955838" customFormat="1" spans="1:5">
      <c r="A955838" s="2"/>
      <c r="B955838" s="2"/>
      <c r="C955838" s="2"/>
      <c r="D955838" s="8"/>
      <c r="E955838" s="2"/>
    </row>
    <row r="955839" customFormat="1" spans="1:5">
      <c r="A955839" s="2"/>
      <c r="B955839" s="2"/>
      <c r="C955839" s="2"/>
      <c r="D955839" s="8"/>
      <c r="E955839" s="2"/>
    </row>
    <row r="955840" customFormat="1" spans="1:5">
      <c r="A955840" s="2"/>
      <c r="B955840" s="2"/>
      <c r="C955840" s="2"/>
      <c r="D955840" s="8"/>
      <c r="E955840" s="2"/>
    </row>
    <row r="955841" customFormat="1" spans="1:5">
      <c r="A955841" s="2"/>
      <c r="B955841" s="2"/>
      <c r="C955841" s="2"/>
      <c r="D955841" s="8"/>
      <c r="E955841" s="2"/>
    </row>
    <row r="955842" customFormat="1" spans="1:5">
      <c r="A955842" s="2"/>
      <c r="B955842" s="2"/>
      <c r="C955842" s="2"/>
      <c r="D955842" s="8"/>
      <c r="E955842" s="2"/>
    </row>
    <row r="955843" customFormat="1" spans="1:5">
      <c r="A955843" s="2"/>
      <c r="B955843" s="2"/>
      <c r="C955843" s="2"/>
      <c r="D955843" s="8"/>
      <c r="E955843" s="2"/>
    </row>
    <row r="955844" customFormat="1" spans="1:5">
      <c r="A955844" s="2"/>
      <c r="B955844" s="2"/>
      <c r="C955844" s="2"/>
      <c r="D955844" s="8"/>
      <c r="E955844" s="2"/>
    </row>
    <row r="955845" customFormat="1" spans="1:5">
      <c r="A955845" s="2"/>
      <c r="B955845" s="2"/>
      <c r="C955845" s="2"/>
      <c r="D955845" s="8"/>
      <c r="E955845" s="2"/>
    </row>
    <row r="955846" customFormat="1" spans="1:5">
      <c r="A955846" s="2"/>
      <c r="B955846" s="2"/>
      <c r="C955846" s="2"/>
      <c r="D955846" s="8"/>
      <c r="E955846" s="2"/>
    </row>
    <row r="955847" customFormat="1" spans="1:5">
      <c r="A955847" s="2"/>
      <c r="B955847" s="2"/>
      <c r="C955847" s="2"/>
      <c r="D955847" s="8"/>
      <c r="E955847" s="2"/>
    </row>
    <row r="955848" customFormat="1" spans="1:5">
      <c r="A955848" s="2"/>
      <c r="B955848" s="2"/>
      <c r="C955848" s="2"/>
      <c r="D955848" s="8"/>
      <c r="E955848" s="2"/>
    </row>
    <row r="955849" customFormat="1" spans="1:5">
      <c r="A955849" s="2"/>
      <c r="B955849" s="2"/>
      <c r="C955849" s="2"/>
      <c r="D955849" s="8"/>
      <c r="E955849" s="2"/>
    </row>
    <row r="955850" customFormat="1" spans="1:5">
      <c r="A955850" s="2"/>
      <c r="B955850" s="2"/>
      <c r="C955850" s="2"/>
      <c r="D955850" s="8"/>
      <c r="E955850" s="2"/>
    </row>
    <row r="955851" customFormat="1" spans="1:5">
      <c r="A955851" s="2"/>
      <c r="B955851" s="2"/>
      <c r="C955851" s="2"/>
      <c r="D955851" s="8"/>
      <c r="E955851" s="2"/>
    </row>
    <row r="955852" customFormat="1" spans="1:5">
      <c r="A955852" s="2"/>
      <c r="B955852" s="2"/>
      <c r="C955852" s="2"/>
      <c r="D955852" s="8"/>
      <c r="E955852" s="2"/>
    </row>
    <row r="955853" customFormat="1" spans="1:5">
      <c r="A955853" s="2"/>
      <c r="B955853" s="2"/>
      <c r="C955853" s="2"/>
      <c r="D955853" s="8"/>
      <c r="E955853" s="2"/>
    </row>
    <row r="955854" customFormat="1" spans="1:5">
      <c r="A955854" s="2"/>
      <c r="B955854" s="2"/>
      <c r="C955854" s="2"/>
      <c r="D955854" s="8"/>
      <c r="E955854" s="2"/>
    </row>
    <row r="955855" customFormat="1" spans="1:5">
      <c r="A955855" s="2"/>
      <c r="B955855" s="2"/>
      <c r="C955855" s="2"/>
      <c r="D955855" s="8"/>
      <c r="E955855" s="2"/>
    </row>
    <row r="955856" customFormat="1" spans="1:5">
      <c r="A955856" s="2"/>
      <c r="B955856" s="2"/>
      <c r="C955856" s="2"/>
      <c r="D955856" s="8"/>
      <c r="E955856" s="2"/>
    </row>
    <row r="955857" customFormat="1" spans="1:5">
      <c r="A955857" s="2"/>
      <c r="B955857" s="2"/>
      <c r="C955857" s="2"/>
      <c r="D955857" s="8"/>
      <c r="E955857" s="2"/>
    </row>
    <row r="955858" customFormat="1" spans="1:5">
      <c r="A955858" s="2"/>
      <c r="B955858" s="2"/>
      <c r="C955858" s="2"/>
      <c r="D955858" s="8"/>
      <c r="E955858" s="2"/>
    </row>
    <row r="955859" customFormat="1" spans="1:5">
      <c r="A955859" s="2"/>
      <c r="B955859" s="2"/>
      <c r="C955859" s="2"/>
      <c r="D955859" s="8"/>
      <c r="E955859" s="2"/>
    </row>
    <row r="955860" customFormat="1" spans="1:5">
      <c r="A955860" s="2"/>
      <c r="B955860" s="2"/>
      <c r="C955860" s="2"/>
      <c r="D955860" s="8"/>
      <c r="E955860" s="2"/>
    </row>
    <row r="955861" customFormat="1" spans="1:5">
      <c r="A955861" s="2"/>
      <c r="B955861" s="2"/>
      <c r="C955861" s="2"/>
      <c r="D955861" s="8"/>
      <c r="E955861" s="2"/>
    </row>
    <row r="955862" customFormat="1" spans="1:5">
      <c r="A955862" s="2"/>
      <c r="B955862" s="2"/>
      <c r="C955862" s="2"/>
      <c r="D955862" s="8"/>
      <c r="E955862" s="2"/>
    </row>
    <row r="955863" customFormat="1" spans="1:5">
      <c r="A955863" s="2"/>
      <c r="B955863" s="2"/>
      <c r="C955863" s="2"/>
      <c r="D955863" s="8"/>
      <c r="E955863" s="2"/>
    </row>
    <row r="955864" customFormat="1" spans="1:5">
      <c r="A955864" s="2"/>
      <c r="B955864" s="2"/>
      <c r="C955864" s="2"/>
      <c r="D955864" s="8"/>
      <c r="E955864" s="2"/>
    </row>
    <row r="955865" customFormat="1" spans="1:5">
      <c r="A955865" s="2"/>
      <c r="B955865" s="2"/>
      <c r="C955865" s="2"/>
      <c r="D955865" s="8"/>
      <c r="E955865" s="2"/>
    </row>
    <row r="955866" customFormat="1" spans="1:5">
      <c r="A955866" s="2"/>
      <c r="B955866" s="2"/>
      <c r="C955866" s="2"/>
      <c r="D955866" s="8"/>
      <c r="E955866" s="2"/>
    </row>
    <row r="955867" customFormat="1" spans="1:5">
      <c r="A955867" s="2"/>
      <c r="B955867" s="2"/>
      <c r="C955867" s="2"/>
      <c r="D955867" s="8"/>
      <c r="E955867" s="2"/>
    </row>
    <row r="955868" customFormat="1" spans="1:5">
      <c r="A955868" s="2"/>
      <c r="B955868" s="2"/>
      <c r="C955868" s="2"/>
      <c r="D955868" s="8"/>
      <c r="E955868" s="2"/>
    </row>
    <row r="955869" customFormat="1" spans="1:5">
      <c r="A955869" s="2"/>
      <c r="B955869" s="2"/>
      <c r="C955869" s="2"/>
      <c r="D955869" s="8"/>
      <c r="E955869" s="2"/>
    </row>
    <row r="955870" customFormat="1" spans="1:5">
      <c r="A955870" s="2"/>
      <c r="B955870" s="2"/>
      <c r="C955870" s="2"/>
      <c r="D955870" s="8"/>
      <c r="E955870" s="2"/>
    </row>
    <row r="955871" customFormat="1" spans="1:5">
      <c r="A955871" s="2"/>
      <c r="B955871" s="2"/>
      <c r="C955871" s="2"/>
      <c r="D955871" s="8"/>
      <c r="E955871" s="2"/>
    </row>
    <row r="955872" customFormat="1" spans="1:5">
      <c r="A955872" s="2"/>
      <c r="B955872" s="2"/>
      <c r="C955872" s="2"/>
      <c r="D955872" s="8"/>
      <c r="E955872" s="2"/>
    </row>
    <row r="955873" customFormat="1" spans="1:5">
      <c r="A955873" s="2"/>
      <c r="B955873" s="2"/>
      <c r="C955873" s="2"/>
      <c r="D955873" s="8"/>
      <c r="E955873" s="2"/>
    </row>
    <row r="955874" customFormat="1" spans="1:5">
      <c r="A955874" s="2"/>
      <c r="B955874" s="2"/>
      <c r="C955874" s="2"/>
      <c r="D955874" s="8"/>
      <c r="E955874" s="2"/>
    </row>
    <row r="955875" customFormat="1" spans="1:5">
      <c r="A955875" s="2"/>
      <c r="B955875" s="2"/>
      <c r="C955875" s="2"/>
      <c r="D955875" s="8"/>
      <c r="E955875" s="2"/>
    </row>
    <row r="955876" customFormat="1" spans="1:5">
      <c r="A955876" s="2"/>
      <c r="B955876" s="2"/>
      <c r="C955876" s="2"/>
      <c r="D955876" s="8"/>
      <c r="E955876" s="2"/>
    </row>
    <row r="955877" customFormat="1" spans="1:5">
      <c r="A955877" s="2"/>
      <c r="B955877" s="2"/>
      <c r="C955877" s="2"/>
      <c r="D955877" s="8"/>
      <c r="E955877" s="2"/>
    </row>
    <row r="955878" customFormat="1" spans="1:5">
      <c r="A955878" s="2"/>
      <c r="B955878" s="2"/>
      <c r="C955878" s="2"/>
      <c r="D955878" s="8"/>
      <c r="E955878" s="2"/>
    </row>
    <row r="955879" customFormat="1" spans="1:5">
      <c r="A955879" s="2"/>
      <c r="B955879" s="2"/>
      <c r="C955879" s="2"/>
      <c r="D955879" s="8"/>
      <c r="E955879" s="2"/>
    </row>
    <row r="955880" customFormat="1" spans="1:5">
      <c r="A955880" s="2"/>
      <c r="B955880" s="2"/>
      <c r="C955880" s="2"/>
      <c r="D955880" s="8"/>
      <c r="E955880" s="2"/>
    </row>
    <row r="955881" customFormat="1" spans="1:5">
      <c r="A955881" s="2"/>
      <c r="B955881" s="2"/>
      <c r="C955881" s="2"/>
      <c r="D955881" s="8"/>
      <c r="E955881" s="2"/>
    </row>
    <row r="955882" customFormat="1" spans="1:5">
      <c r="A955882" s="2"/>
      <c r="B955882" s="2"/>
      <c r="C955882" s="2"/>
      <c r="D955882" s="8"/>
      <c r="E955882" s="2"/>
    </row>
    <row r="955883" customFormat="1" spans="1:5">
      <c r="A955883" s="2"/>
      <c r="B955883" s="2"/>
      <c r="C955883" s="2"/>
      <c r="D955883" s="8"/>
      <c r="E955883" s="2"/>
    </row>
    <row r="955884" customFormat="1" spans="1:5">
      <c r="A955884" s="2"/>
      <c r="B955884" s="2"/>
      <c r="C955884" s="2"/>
      <c r="D955884" s="8"/>
      <c r="E955884" s="2"/>
    </row>
    <row r="955885" customFormat="1" spans="1:5">
      <c r="A955885" s="2"/>
      <c r="B955885" s="2"/>
      <c r="C955885" s="2"/>
      <c r="D955885" s="8"/>
      <c r="E955885" s="2"/>
    </row>
    <row r="955886" customFormat="1" spans="1:5">
      <c r="A955886" s="2"/>
      <c r="B955886" s="2"/>
      <c r="C955886" s="2"/>
      <c r="D955886" s="8"/>
      <c r="E955886" s="2"/>
    </row>
    <row r="955887" customFormat="1" spans="1:5">
      <c r="A955887" s="2"/>
      <c r="B955887" s="2"/>
      <c r="C955887" s="2"/>
      <c r="D955887" s="8"/>
      <c r="E955887" s="2"/>
    </row>
    <row r="955888" customFormat="1" spans="1:5">
      <c r="A955888" s="2"/>
      <c r="B955888" s="2"/>
      <c r="C955888" s="2"/>
      <c r="D955888" s="8"/>
      <c r="E955888" s="2"/>
    </row>
    <row r="955889" customFormat="1" spans="1:5">
      <c r="A955889" s="2"/>
      <c r="B955889" s="2"/>
      <c r="C955889" s="2"/>
      <c r="D955889" s="8"/>
      <c r="E955889" s="2"/>
    </row>
    <row r="955890" customFormat="1" spans="1:5">
      <c r="A955890" s="2"/>
      <c r="B955890" s="2"/>
      <c r="C955890" s="2"/>
      <c r="D955890" s="8"/>
      <c r="E955890" s="2"/>
    </row>
    <row r="955891" customFormat="1" spans="1:5">
      <c r="A955891" s="2"/>
      <c r="B955891" s="2"/>
      <c r="C955891" s="2"/>
      <c r="D955891" s="8"/>
      <c r="E955891" s="2"/>
    </row>
    <row r="955892" customFormat="1" spans="1:5">
      <c r="A955892" s="2"/>
      <c r="B955892" s="2"/>
      <c r="C955892" s="2"/>
      <c r="D955892" s="8"/>
      <c r="E955892" s="2"/>
    </row>
    <row r="955893" customFormat="1" spans="1:5">
      <c r="A955893" s="2"/>
      <c r="B955893" s="2"/>
      <c r="C955893" s="2"/>
      <c r="D955893" s="8"/>
      <c r="E955893" s="2"/>
    </row>
    <row r="955894" customFormat="1" spans="1:5">
      <c r="A955894" s="2"/>
      <c r="B955894" s="2"/>
      <c r="C955894" s="2"/>
      <c r="D955894" s="8"/>
      <c r="E955894" s="2"/>
    </row>
    <row r="955895" customFormat="1" spans="1:5">
      <c r="A955895" s="2"/>
      <c r="B955895" s="2"/>
      <c r="C955895" s="2"/>
      <c r="D955895" s="8"/>
      <c r="E955895" s="2"/>
    </row>
    <row r="955896" customFormat="1" spans="1:5">
      <c r="A955896" s="2"/>
      <c r="B955896" s="2"/>
      <c r="C955896" s="2"/>
      <c r="D955896" s="8"/>
      <c r="E955896" s="2"/>
    </row>
    <row r="955897" customFormat="1" spans="1:5">
      <c r="A955897" s="2"/>
      <c r="B955897" s="2"/>
      <c r="C955897" s="2"/>
      <c r="D955897" s="8"/>
      <c r="E955897" s="2"/>
    </row>
    <row r="955898" customFormat="1" spans="1:5">
      <c r="A955898" s="2"/>
      <c r="B955898" s="2"/>
      <c r="C955898" s="2"/>
      <c r="D955898" s="8"/>
      <c r="E955898" s="2"/>
    </row>
    <row r="955899" customFormat="1" spans="1:5">
      <c r="A955899" s="2"/>
      <c r="B955899" s="2"/>
      <c r="C955899" s="2"/>
      <c r="D955899" s="8"/>
      <c r="E955899" s="2"/>
    </row>
    <row r="955900" customFormat="1" spans="1:5">
      <c r="A955900" s="2"/>
      <c r="B955900" s="2"/>
      <c r="C955900" s="2"/>
      <c r="D955900" s="8"/>
      <c r="E955900" s="2"/>
    </row>
    <row r="955901" customFormat="1" spans="1:5">
      <c r="A955901" s="2"/>
      <c r="B955901" s="2"/>
      <c r="C955901" s="2"/>
      <c r="D955901" s="8"/>
      <c r="E955901" s="2"/>
    </row>
    <row r="955902" customFormat="1" spans="1:5">
      <c r="A955902" s="2"/>
      <c r="B955902" s="2"/>
      <c r="C955902" s="2"/>
      <c r="D955902" s="8"/>
      <c r="E955902" s="2"/>
    </row>
    <row r="955903" customFormat="1" spans="1:5">
      <c r="A955903" s="2"/>
      <c r="B955903" s="2"/>
      <c r="C955903" s="2"/>
      <c r="D955903" s="8"/>
      <c r="E955903" s="2"/>
    </row>
    <row r="955904" customFormat="1" spans="1:5">
      <c r="A955904" s="2"/>
      <c r="B955904" s="2"/>
      <c r="C955904" s="2"/>
      <c r="D955904" s="8"/>
      <c r="E955904" s="2"/>
    </row>
    <row r="955905" customFormat="1" spans="1:5">
      <c r="A955905" s="2"/>
      <c r="B955905" s="2"/>
      <c r="C955905" s="2"/>
      <c r="D955905" s="8"/>
      <c r="E955905" s="2"/>
    </row>
    <row r="955906" customFormat="1" spans="1:5">
      <c r="A955906" s="2"/>
      <c r="B955906" s="2"/>
      <c r="C955906" s="2"/>
      <c r="D955906" s="8"/>
      <c r="E955906" s="2"/>
    </row>
    <row r="955907" customFormat="1" spans="1:5">
      <c r="A955907" s="2"/>
      <c r="B955907" s="2"/>
      <c r="C955907" s="2"/>
      <c r="D955907" s="8"/>
      <c r="E955907" s="2"/>
    </row>
    <row r="955908" customFormat="1" spans="1:5">
      <c r="A955908" s="2"/>
      <c r="B955908" s="2"/>
      <c r="C955908" s="2"/>
      <c r="D955908" s="8"/>
      <c r="E955908" s="2"/>
    </row>
    <row r="955909" customFormat="1" spans="1:5">
      <c r="A955909" s="2"/>
      <c r="B955909" s="2"/>
      <c r="C955909" s="2"/>
      <c r="D955909" s="8"/>
      <c r="E955909" s="2"/>
    </row>
    <row r="955910" customFormat="1" spans="1:5">
      <c r="A955910" s="2"/>
      <c r="B955910" s="2"/>
      <c r="C955910" s="2"/>
      <c r="D955910" s="8"/>
      <c r="E955910" s="2"/>
    </row>
    <row r="955911" customFormat="1" spans="1:5">
      <c r="A955911" s="2"/>
      <c r="B955911" s="2"/>
      <c r="C955911" s="2"/>
      <c r="D955911" s="8"/>
      <c r="E955911" s="2"/>
    </row>
    <row r="955912" customFormat="1" spans="1:5">
      <c r="A955912" s="2"/>
      <c r="B955912" s="2"/>
      <c r="C955912" s="2"/>
      <c r="D955912" s="8"/>
      <c r="E955912" s="2"/>
    </row>
    <row r="955913" customFormat="1" spans="1:5">
      <c r="A955913" s="2"/>
      <c r="B955913" s="2"/>
      <c r="C955913" s="2"/>
      <c r="D955913" s="8"/>
      <c r="E955913" s="2"/>
    </row>
    <row r="955914" customFormat="1" spans="1:5">
      <c r="A955914" s="2"/>
      <c r="B955914" s="2"/>
      <c r="C955914" s="2"/>
      <c r="D955914" s="8"/>
      <c r="E955914" s="2"/>
    </row>
    <row r="955915" customFormat="1" spans="1:5">
      <c r="A955915" s="2"/>
      <c r="B955915" s="2"/>
      <c r="C955915" s="2"/>
      <c r="D955915" s="8"/>
      <c r="E955915" s="2"/>
    </row>
    <row r="955916" customFormat="1" spans="1:5">
      <c r="A955916" s="2"/>
      <c r="B955916" s="2"/>
      <c r="C955916" s="2"/>
      <c r="D955916" s="8"/>
      <c r="E955916" s="2"/>
    </row>
    <row r="955917" customFormat="1" spans="1:5">
      <c r="A955917" s="2"/>
      <c r="B955917" s="2"/>
      <c r="C955917" s="2"/>
      <c r="D955917" s="8"/>
      <c r="E955917" s="2"/>
    </row>
    <row r="955918" customFormat="1" spans="1:5">
      <c r="A955918" s="2"/>
      <c r="B955918" s="2"/>
      <c r="C955918" s="2"/>
      <c r="D955918" s="8"/>
      <c r="E955918" s="2"/>
    </row>
    <row r="955919" customFormat="1" spans="1:5">
      <c r="A955919" s="2"/>
      <c r="B955919" s="2"/>
      <c r="C955919" s="2"/>
      <c r="D955919" s="8"/>
      <c r="E955919" s="2"/>
    </row>
    <row r="955920" customFormat="1" spans="1:5">
      <c r="A955920" s="2"/>
      <c r="B955920" s="2"/>
      <c r="C955920" s="2"/>
      <c r="D955920" s="8"/>
      <c r="E955920" s="2"/>
    </row>
    <row r="955921" customFormat="1" spans="1:5">
      <c r="A955921" s="2"/>
      <c r="B955921" s="2"/>
      <c r="C955921" s="2"/>
      <c r="D955921" s="8"/>
      <c r="E955921" s="2"/>
    </row>
    <row r="955922" customFormat="1" spans="1:5">
      <c r="A955922" s="2"/>
      <c r="B955922" s="2"/>
      <c r="C955922" s="2"/>
      <c r="D955922" s="8"/>
      <c r="E955922" s="2"/>
    </row>
    <row r="955923" customFormat="1" spans="1:5">
      <c r="A955923" s="2"/>
      <c r="B955923" s="2"/>
      <c r="C955923" s="2"/>
      <c r="D955923" s="8"/>
      <c r="E955923" s="2"/>
    </row>
    <row r="955924" customFormat="1" spans="1:5">
      <c r="A955924" s="2"/>
      <c r="B955924" s="2"/>
      <c r="C955924" s="2"/>
      <c r="D955924" s="8"/>
      <c r="E955924" s="2"/>
    </row>
    <row r="955925" customFormat="1" spans="1:5">
      <c r="A955925" s="2"/>
      <c r="B955925" s="2"/>
      <c r="C955925" s="2"/>
      <c r="D955925" s="8"/>
      <c r="E955925" s="2"/>
    </row>
    <row r="955926" customFormat="1" spans="1:5">
      <c r="A955926" s="2"/>
      <c r="B955926" s="2"/>
      <c r="C955926" s="2"/>
      <c r="D955926" s="8"/>
      <c r="E955926" s="2"/>
    </row>
    <row r="955927" customFormat="1" spans="1:5">
      <c r="A955927" s="2"/>
      <c r="B955927" s="2"/>
      <c r="C955927" s="2"/>
      <c r="D955927" s="8"/>
      <c r="E955927" s="2"/>
    </row>
    <row r="955928" customFormat="1" spans="1:5">
      <c r="A955928" s="2"/>
      <c r="B955928" s="2"/>
      <c r="C955928" s="2"/>
      <c r="D955928" s="8"/>
      <c r="E955928" s="2"/>
    </row>
    <row r="955929" customFormat="1" spans="1:5">
      <c r="A955929" s="2"/>
      <c r="B955929" s="2"/>
      <c r="C955929" s="2"/>
      <c r="D955929" s="8"/>
      <c r="E955929" s="2"/>
    </row>
    <row r="955930" customFormat="1" spans="1:5">
      <c r="A955930" s="2"/>
      <c r="B955930" s="2"/>
      <c r="C955930" s="2"/>
      <c r="D955930" s="8"/>
      <c r="E955930" s="2"/>
    </row>
    <row r="955931" customFormat="1" spans="1:5">
      <c r="A955931" s="2"/>
      <c r="B955931" s="2"/>
      <c r="C955931" s="2"/>
      <c r="D955931" s="8"/>
      <c r="E955931" s="2"/>
    </row>
    <row r="955932" customFormat="1" spans="1:5">
      <c r="A955932" s="2"/>
      <c r="B955932" s="2"/>
      <c r="C955932" s="2"/>
      <c r="D955932" s="8"/>
      <c r="E955932" s="2"/>
    </row>
    <row r="955933" customFormat="1" spans="1:5">
      <c r="A955933" s="2"/>
      <c r="B955933" s="2"/>
      <c r="C955933" s="2"/>
      <c r="D955933" s="8"/>
      <c r="E955933" s="2"/>
    </row>
    <row r="955934" customFormat="1" spans="1:5">
      <c r="A955934" s="2"/>
      <c r="B955934" s="2"/>
      <c r="C955934" s="2"/>
      <c r="D955934" s="8"/>
      <c r="E955934" s="2"/>
    </row>
    <row r="955935" customFormat="1" spans="1:5">
      <c r="A955935" s="2"/>
      <c r="B955935" s="2"/>
      <c r="C955935" s="2"/>
      <c r="D955935" s="8"/>
      <c r="E955935" s="2"/>
    </row>
    <row r="955936" customFormat="1" spans="1:5">
      <c r="A955936" s="2"/>
      <c r="B955936" s="2"/>
      <c r="C955936" s="2"/>
      <c r="D955936" s="8"/>
      <c r="E955936" s="2"/>
    </row>
    <row r="955937" customFormat="1" spans="1:5">
      <c r="A955937" s="2"/>
      <c r="B955937" s="2"/>
      <c r="C955937" s="2"/>
      <c r="D955937" s="8"/>
      <c r="E955937" s="2"/>
    </row>
    <row r="955938" customFormat="1" spans="1:5">
      <c r="A955938" s="2"/>
      <c r="B955938" s="2"/>
      <c r="C955938" s="2"/>
      <c r="D955938" s="8"/>
      <c r="E955938" s="2"/>
    </row>
    <row r="955939" customFormat="1" spans="1:5">
      <c r="A955939" s="2"/>
      <c r="B955939" s="2"/>
      <c r="C955939" s="2"/>
      <c r="D955939" s="8"/>
      <c r="E955939" s="2"/>
    </row>
    <row r="955940" customFormat="1" spans="1:5">
      <c r="A955940" s="2"/>
      <c r="B955940" s="2"/>
      <c r="C955940" s="2"/>
      <c r="D955940" s="8"/>
      <c r="E955940" s="2"/>
    </row>
    <row r="955941" customFormat="1" spans="1:5">
      <c r="A955941" s="2"/>
      <c r="B955941" s="2"/>
      <c r="C955941" s="2"/>
      <c r="D955941" s="8"/>
      <c r="E955941" s="2"/>
    </row>
    <row r="955942" customFormat="1" spans="1:5">
      <c r="A955942" s="2"/>
      <c r="B955942" s="2"/>
      <c r="C955942" s="2"/>
      <c r="D955942" s="8"/>
      <c r="E955942" s="2"/>
    </row>
    <row r="955943" customFormat="1" spans="1:5">
      <c r="A955943" s="2"/>
      <c r="B955943" s="2"/>
      <c r="C955943" s="2"/>
      <c r="D955943" s="8"/>
      <c r="E955943" s="2"/>
    </row>
    <row r="955944" customFormat="1" spans="1:5">
      <c r="A955944" s="2"/>
      <c r="B955944" s="2"/>
      <c r="C955944" s="2"/>
      <c r="D955944" s="8"/>
      <c r="E955944" s="2"/>
    </row>
    <row r="955945" customFormat="1" spans="1:5">
      <c r="A955945" s="2"/>
      <c r="B955945" s="2"/>
      <c r="C955945" s="2"/>
      <c r="D955945" s="8"/>
      <c r="E955945" s="2"/>
    </row>
    <row r="955946" customFormat="1" spans="1:5">
      <c r="A955946" s="2"/>
      <c r="B955946" s="2"/>
      <c r="C955946" s="2"/>
      <c r="D955946" s="8"/>
      <c r="E955946" s="2"/>
    </row>
    <row r="955947" customFormat="1" spans="1:5">
      <c r="A955947" s="2"/>
      <c r="B955947" s="2"/>
      <c r="C955947" s="2"/>
      <c r="D955947" s="8"/>
      <c r="E955947" s="2"/>
    </row>
    <row r="955948" customFormat="1" spans="1:5">
      <c r="A955948" s="2"/>
      <c r="B955948" s="2"/>
      <c r="C955948" s="2"/>
      <c r="D955948" s="8"/>
      <c r="E955948" s="2"/>
    </row>
    <row r="955949" customFormat="1" spans="1:5">
      <c r="A955949" s="2"/>
      <c r="B955949" s="2"/>
      <c r="C955949" s="2"/>
      <c r="D955949" s="8"/>
      <c r="E955949" s="2"/>
    </row>
    <row r="955950" customFormat="1" spans="1:5">
      <c r="A955950" s="2"/>
      <c r="B955950" s="2"/>
      <c r="C955950" s="2"/>
      <c r="D955950" s="8"/>
      <c r="E955950" s="2"/>
    </row>
    <row r="955951" customFormat="1" spans="1:5">
      <c r="A955951" s="2"/>
      <c r="B955951" s="2"/>
      <c r="C955951" s="2"/>
      <c r="D955951" s="8"/>
      <c r="E955951" s="2"/>
    </row>
    <row r="955952" customFormat="1" spans="1:5">
      <c r="A955952" s="2"/>
      <c r="B955952" s="2"/>
      <c r="C955952" s="2"/>
      <c r="D955952" s="8"/>
      <c r="E955952" s="2"/>
    </row>
    <row r="955953" customFormat="1" spans="1:5">
      <c r="A955953" s="2"/>
      <c r="B955953" s="2"/>
      <c r="C955953" s="2"/>
      <c r="D955953" s="8"/>
      <c r="E955953" s="2"/>
    </row>
    <row r="955954" customFormat="1" spans="1:5">
      <c r="A955954" s="2"/>
      <c r="B955954" s="2"/>
      <c r="C955954" s="2"/>
      <c r="D955954" s="8"/>
      <c r="E955954" s="2"/>
    </row>
    <row r="955955" customFormat="1" spans="1:5">
      <c r="A955955" s="2"/>
      <c r="B955955" s="2"/>
      <c r="C955955" s="2"/>
      <c r="D955955" s="8"/>
      <c r="E955955" s="2"/>
    </row>
    <row r="955956" customFormat="1" spans="1:5">
      <c r="A955956" s="2"/>
      <c r="B955956" s="2"/>
      <c r="C955956" s="2"/>
      <c r="D955956" s="8"/>
      <c r="E955956" s="2"/>
    </row>
    <row r="955957" customFormat="1" spans="1:5">
      <c r="A955957" s="2"/>
      <c r="B955957" s="2"/>
      <c r="C955957" s="2"/>
      <c r="D955957" s="8"/>
      <c r="E955957" s="2"/>
    </row>
    <row r="955958" customFormat="1" spans="1:5">
      <c r="A955958" s="2"/>
      <c r="B955958" s="2"/>
      <c r="C955958" s="2"/>
      <c r="D955958" s="8"/>
      <c r="E955958" s="2"/>
    </row>
    <row r="955959" customFormat="1" spans="1:5">
      <c r="A955959" s="2"/>
      <c r="B955959" s="2"/>
      <c r="C955959" s="2"/>
      <c r="D955959" s="8"/>
      <c r="E955959" s="2"/>
    </row>
    <row r="955960" customFormat="1" spans="1:5">
      <c r="A955960" s="2"/>
      <c r="B955960" s="2"/>
      <c r="C955960" s="2"/>
      <c r="D955960" s="8"/>
      <c r="E955960" s="2"/>
    </row>
    <row r="955961" customFormat="1" spans="1:5">
      <c r="A955961" s="2"/>
      <c r="B955961" s="2"/>
      <c r="C955961" s="2"/>
      <c r="D955961" s="8"/>
      <c r="E955961" s="2"/>
    </row>
    <row r="955962" customFormat="1" spans="1:5">
      <c r="A955962" s="2"/>
      <c r="B955962" s="2"/>
      <c r="C955962" s="2"/>
      <c r="D955962" s="8"/>
      <c r="E955962" s="2"/>
    </row>
    <row r="955963" customFormat="1" spans="1:5">
      <c r="A955963" s="2"/>
      <c r="B955963" s="2"/>
      <c r="C955963" s="2"/>
      <c r="D955963" s="8"/>
      <c r="E955963" s="2"/>
    </row>
    <row r="955964" customFormat="1" spans="1:5">
      <c r="A955964" s="2"/>
      <c r="B955964" s="2"/>
      <c r="C955964" s="2"/>
      <c r="D955964" s="8"/>
      <c r="E955964" s="2"/>
    </row>
    <row r="955965" customFormat="1" spans="1:5">
      <c r="A955965" s="2"/>
      <c r="B955965" s="2"/>
      <c r="C955965" s="2"/>
      <c r="D955965" s="8"/>
      <c r="E955965" s="2"/>
    </row>
    <row r="955966" customFormat="1" spans="1:5">
      <c r="A955966" s="2"/>
      <c r="B955966" s="2"/>
      <c r="C955966" s="2"/>
      <c r="D955966" s="8"/>
      <c r="E955966" s="2"/>
    </row>
    <row r="955967" customFormat="1" spans="1:5">
      <c r="A955967" s="2"/>
      <c r="B955967" s="2"/>
      <c r="C955967" s="2"/>
      <c r="D955967" s="8"/>
      <c r="E955967" s="2"/>
    </row>
    <row r="955968" customFormat="1" spans="1:5">
      <c r="A955968" s="2"/>
      <c r="B955968" s="2"/>
      <c r="C955968" s="2"/>
      <c r="D955968" s="8"/>
      <c r="E955968" s="2"/>
    </row>
    <row r="955969" customFormat="1" spans="1:5">
      <c r="A955969" s="2"/>
      <c r="B955969" s="2"/>
      <c r="C955969" s="2"/>
      <c r="D955969" s="8"/>
      <c r="E955969" s="2"/>
    </row>
    <row r="955970" customFormat="1" spans="1:5">
      <c r="A955970" s="2"/>
      <c r="B955970" s="2"/>
      <c r="C955970" s="2"/>
      <c r="D955970" s="8"/>
      <c r="E955970" s="2"/>
    </row>
    <row r="955971" customFormat="1" spans="1:5">
      <c r="A955971" s="2"/>
      <c r="B955971" s="2"/>
      <c r="C955971" s="2"/>
      <c r="D955971" s="8"/>
      <c r="E955971" s="2"/>
    </row>
    <row r="955972" customFormat="1" spans="1:5">
      <c r="A955972" s="2"/>
      <c r="B955972" s="2"/>
      <c r="C955972" s="2"/>
      <c r="D955972" s="8"/>
      <c r="E955972" s="2"/>
    </row>
    <row r="955973" customFormat="1" spans="1:5">
      <c r="A955973" s="2"/>
      <c r="B955973" s="2"/>
      <c r="C955973" s="2"/>
      <c r="D955973" s="8"/>
      <c r="E955973" s="2"/>
    </row>
    <row r="955974" customFormat="1" spans="1:5">
      <c r="A955974" s="2"/>
      <c r="B955974" s="2"/>
      <c r="C955974" s="2"/>
      <c r="D955974" s="8"/>
      <c r="E955974" s="2"/>
    </row>
    <row r="955975" customFormat="1" spans="1:5">
      <c r="A955975" s="2"/>
      <c r="B955975" s="2"/>
      <c r="C955975" s="2"/>
      <c r="D955975" s="8"/>
      <c r="E955975" s="2"/>
    </row>
    <row r="955976" customFormat="1" spans="1:5">
      <c r="A955976" s="2"/>
      <c r="B955976" s="2"/>
      <c r="C955976" s="2"/>
      <c r="D955976" s="8"/>
      <c r="E955976" s="2"/>
    </row>
    <row r="955977" customFormat="1" spans="1:5">
      <c r="A955977" s="2"/>
      <c r="B955977" s="2"/>
      <c r="C955977" s="2"/>
      <c r="D955977" s="8"/>
      <c r="E955977" s="2"/>
    </row>
    <row r="955978" customFormat="1" spans="1:5">
      <c r="A955978" s="2"/>
      <c r="B955978" s="2"/>
      <c r="C955978" s="2"/>
      <c r="D955978" s="8"/>
      <c r="E955978" s="2"/>
    </row>
    <row r="955979" customFormat="1" spans="1:5">
      <c r="A955979" s="2"/>
      <c r="B955979" s="2"/>
      <c r="C955979" s="2"/>
      <c r="D955979" s="8"/>
      <c r="E955979" s="2"/>
    </row>
    <row r="955980" customFormat="1" spans="1:5">
      <c r="A955980" s="2"/>
      <c r="B955980" s="2"/>
      <c r="C955980" s="2"/>
      <c r="D955980" s="8"/>
      <c r="E955980" s="2"/>
    </row>
    <row r="955981" customFormat="1" spans="1:5">
      <c r="A955981" s="2"/>
      <c r="B955981" s="2"/>
      <c r="C955981" s="2"/>
      <c r="D955981" s="8"/>
      <c r="E955981" s="2"/>
    </row>
    <row r="955982" customFormat="1" spans="1:5">
      <c r="A955982" s="2"/>
      <c r="B955982" s="2"/>
      <c r="C955982" s="2"/>
      <c r="D955982" s="8"/>
      <c r="E955982" s="2"/>
    </row>
    <row r="955983" customFormat="1" spans="1:5">
      <c r="A955983" s="2"/>
      <c r="B955983" s="2"/>
      <c r="C955983" s="2"/>
      <c r="D955983" s="8"/>
      <c r="E955983" s="2"/>
    </row>
    <row r="955984" customFormat="1" spans="1:5">
      <c r="A955984" s="2"/>
      <c r="B955984" s="2"/>
      <c r="C955984" s="2"/>
      <c r="D955984" s="8"/>
      <c r="E955984" s="2"/>
    </row>
    <row r="955985" customFormat="1" spans="1:5">
      <c r="A955985" s="2"/>
      <c r="B955985" s="2"/>
      <c r="C955985" s="2"/>
      <c r="D955985" s="8"/>
      <c r="E955985" s="2"/>
    </row>
    <row r="955986" customFormat="1" spans="1:5">
      <c r="A955986" s="2"/>
      <c r="B955986" s="2"/>
      <c r="C955986" s="2"/>
      <c r="D955986" s="8"/>
      <c r="E955986" s="2"/>
    </row>
    <row r="955987" customFormat="1" spans="1:5">
      <c r="A955987" s="2"/>
      <c r="B955987" s="2"/>
      <c r="C955987" s="2"/>
      <c r="D955987" s="8"/>
      <c r="E955987" s="2"/>
    </row>
    <row r="955988" customFormat="1" spans="1:5">
      <c r="A955988" s="2"/>
      <c r="B955988" s="2"/>
      <c r="C955988" s="2"/>
      <c r="D955988" s="8"/>
      <c r="E955988" s="2"/>
    </row>
    <row r="955989" customFormat="1" spans="1:5">
      <c r="A955989" s="2"/>
      <c r="B955989" s="2"/>
      <c r="C955989" s="2"/>
      <c r="D955989" s="8"/>
      <c r="E955989" s="2"/>
    </row>
    <row r="955990" customFormat="1" spans="1:5">
      <c r="A955990" s="2"/>
      <c r="B955990" s="2"/>
      <c r="C955990" s="2"/>
      <c r="D955990" s="8"/>
      <c r="E955990" s="2"/>
    </row>
    <row r="955991" customFormat="1" spans="1:5">
      <c r="A955991" s="2"/>
      <c r="B955991" s="2"/>
      <c r="C955991" s="2"/>
      <c r="D955991" s="8"/>
      <c r="E955991" s="2"/>
    </row>
    <row r="955992" customFormat="1" spans="1:5">
      <c r="A955992" s="2"/>
      <c r="B955992" s="2"/>
      <c r="C955992" s="2"/>
      <c r="D955992" s="8"/>
      <c r="E955992" s="2"/>
    </row>
    <row r="955993" customFormat="1" spans="1:5">
      <c r="A955993" s="2"/>
      <c r="B955993" s="2"/>
      <c r="C955993" s="2"/>
      <c r="D955993" s="8"/>
      <c r="E955993" s="2"/>
    </row>
    <row r="955994" customFormat="1" spans="1:5">
      <c r="A955994" s="2"/>
      <c r="B955994" s="2"/>
      <c r="C955994" s="2"/>
      <c r="D955994" s="8"/>
      <c r="E955994" s="2"/>
    </row>
    <row r="955995" customFormat="1" spans="1:5">
      <c r="A955995" s="2"/>
      <c r="B955995" s="2"/>
      <c r="C955995" s="2"/>
      <c r="D955995" s="8"/>
      <c r="E955995" s="2"/>
    </row>
    <row r="955996" customFormat="1" spans="1:5">
      <c r="A955996" s="2"/>
      <c r="B955996" s="2"/>
      <c r="C955996" s="2"/>
      <c r="D955996" s="8"/>
      <c r="E955996" s="2"/>
    </row>
    <row r="955997" customFormat="1" spans="1:5">
      <c r="A955997" s="2"/>
      <c r="B955997" s="2"/>
      <c r="C955997" s="2"/>
      <c r="D955997" s="8"/>
      <c r="E955997" s="2"/>
    </row>
    <row r="955998" customFormat="1" spans="1:5">
      <c r="A955998" s="2"/>
      <c r="B955998" s="2"/>
      <c r="C955998" s="2"/>
      <c r="D955998" s="8"/>
      <c r="E955998" s="2"/>
    </row>
    <row r="955999" customFormat="1" spans="1:5">
      <c r="A955999" s="2"/>
      <c r="B955999" s="2"/>
      <c r="C955999" s="2"/>
      <c r="D955999" s="8"/>
      <c r="E955999" s="2"/>
    </row>
    <row r="956000" customFormat="1" spans="1:5">
      <c r="A956000" s="2"/>
      <c r="B956000" s="2"/>
      <c r="C956000" s="2"/>
      <c r="D956000" s="8"/>
      <c r="E956000" s="2"/>
    </row>
    <row r="956001" customFormat="1" spans="1:5">
      <c r="A956001" s="2"/>
      <c r="B956001" s="2"/>
      <c r="C956001" s="2"/>
      <c r="D956001" s="8"/>
      <c r="E956001" s="2"/>
    </row>
    <row r="956002" customFormat="1" spans="1:5">
      <c r="A956002" s="2"/>
      <c r="B956002" s="2"/>
      <c r="C956002" s="2"/>
      <c r="D956002" s="8"/>
      <c r="E956002" s="2"/>
    </row>
    <row r="956003" customFormat="1" spans="1:5">
      <c r="A956003" s="2"/>
      <c r="B956003" s="2"/>
      <c r="C956003" s="2"/>
      <c r="D956003" s="8"/>
      <c r="E956003" s="2"/>
    </row>
    <row r="956004" customFormat="1" spans="1:5">
      <c r="A956004" s="2"/>
      <c r="B956004" s="2"/>
      <c r="C956004" s="2"/>
      <c r="D956004" s="8"/>
      <c r="E956004" s="2"/>
    </row>
    <row r="956005" customFormat="1" spans="1:5">
      <c r="A956005" s="2"/>
      <c r="B956005" s="2"/>
      <c r="C956005" s="2"/>
      <c r="D956005" s="8"/>
      <c r="E956005" s="2"/>
    </row>
    <row r="956006" customFormat="1" spans="1:5">
      <c r="A956006" s="2"/>
      <c r="B956006" s="2"/>
      <c r="C956006" s="2"/>
      <c r="D956006" s="8"/>
      <c r="E956006" s="2"/>
    </row>
    <row r="956007" customFormat="1" spans="1:5">
      <c r="A956007" s="2"/>
      <c r="B956007" s="2"/>
      <c r="C956007" s="2"/>
      <c r="D956007" s="8"/>
      <c r="E956007" s="2"/>
    </row>
    <row r="956008" customFormat="1" spans="1:5">
      <c r="A956008" s="2"/>
      <c r="B956008" s="2"/>
      <c r="C956008" s="2"/>
      <c r="D956008" s="8"/>
      <c r="E956008" s="2"/>
    </row>
    <row r="956009" customFormat="1" spans="1:5">
      <c r="A956009" s="2"/>
      <c r="B956009" s="2"/>
      <c r="C956009" s="2"/>
      <c r="D956009" s="8"/>
      <c r="E956009" s="2"/>
    </row>
    <row r="956010" customFormat="1" spans="1:5">
      <c r="A956010" s="2"/>
      <c r="B956010" s="2"/>
      <c r="C956010" s="2"/>
      <c r="D956010" s="8"/>
      <c r="E956010" s="2"/>
    </row>
    <row r="956011" customFormat="1" spans="1:5">
      <c r="A956011" s="2"/>
      <c r="B956011" s="2"/>
      <c r="C956011" s="2"/>
      <c r="D956011" s="8"/>
      <c r="E956011" s="2"/>
    </row>
    <row r="956012" customFormat="1" spans="1:5">
      <c r="A956012" s="2"/>
      <c r="B956012" s="2"/>
      <c r="C956012" s="2"/>
      <c r="D956012" s="8"/>
      <c r="E956012" s="2"/>
    </row>
    <row r="956013" customFormat="1" spans="1:5">
      <c r="A956013" s="2"/>
      <c r="B956013" s="2"/>
      <c r="C956013" s="2"/>
      <c r="D956013" s="8"/>
      <c r="E956013" s="2"/>
    </row>
    <row r="956014" customFormat="1" spans="1:5">
      <c r="A956014" s="2"/>
      <c r="B956014" s="2"/>
      <c r="C956014" s="2"/>
      <c r="D956014" s="8"/>
      <c r="E956014" s="2"/>
    </row>
    <row r="956015" customFormat="1" spans="1:5">
      <c r="A956015" s="2"/>
      <c r="B956015" s="2"/>
      <c r="C956015" s="2"/>
      <c r="D956015" s="8"/>
      <c r="E956015" s="2"/>
    </row>
    <row r="956016" customFormat="1" spans="1:5">
      <c r="A956016" s="2"/>
      <c r="B956016" s="2"/>
      <c r="C956016" s="2"/>
      <c r="D956016" s="8"/>
      <c r="E956016" s="2"/>
    </row>
    <row r="956017" customFormat="1" spans="1:5">
      <c r="A956017" s="2"/>
      <c r="B956017" s="2"/>
      <c r="C956017" s="2"/>
      <c r="D956017" s="8"/>
      <c r="E956017" s="2"/>
    </row>
    <row r="956018" customFormat="1" spans="1:5">
      <c r="A956018" s="2"/>
      <c r="B956018" s="2"/>
      <c r="C956018" s="2"/>
      <c r="D956018" s="8"/>
      <c r="E956018" s="2"/>
    </row>
    <row r="956019" customFormat="1" spans="1:5">
      <c r="A956019" s="2"/>
      <c r="B956019" s="2"/>
      <c r="C956019" s="2"/>
      <c r="D956019" s="8"/>
      <c r="E956019" s="2"/>
    </row>
    <row r="956020" customFormat="1" spans="1:5">
      <c r="A956020" s="2"/>
      <c r="B956020" s="2"/>
      <c r="C956020" s="2"/>
      <c r="D956020" s="8"/>
      <c r="E956020" s="2"/>
    </row>
    <row r="956021" customFormat="1" spans="1:5">
      <c r="A956021" s="2"/>
      <c r="B956021" s="2"/>
      <c r="C956021" s="2"/>
      <c r="D956021" s="8"/>
      <c r="E956021" s="2"/>
    </row>
    <row r="956022" customFormat="1" spans="1:5">
      <c r="A956022" s="2"/>
      <c r="B956022" s="2"/>
      <c r="C956022" s="2"/>
      <c r="D956022" s="8"/>
      <c r="E956022" s="2"/>
    </row>
    <row r="956023" customFormat="1" spans="1:5">
      <c r="A956023" s="2"/>
      <c r="B956023" s="2"/>
      <c r="C956023" s="2"/>
      <c r="D956023" s="8"/>
      <c r="E956023" s="2"/>
    </row>
    <row r="956024" customFormat="1" spans="1:5">
      <c r="A956024" s="2"/>
      <c r="B956024" s="2"/>
      <c r="C956024" s="2"/>
      <c r="D956024" s="8"/>
      <c r="E956024" s="2"/>
    </row>
    <row r="956025" customFormat="1" spans="1:5">
      <c r="A956025" s="2"/>
      <c r="B956025" s="2"/>
      <c r="C956025" s="2"/>
      <c r="D956025" s="8"/>
      <c r="E956025" s="2"/>
    </row>
    <row r="956026" customFormat="1" spans="1:5">
      <c r="A956026" s="2"/>
      <c r="B956026" s="2"/>
      <c r="C956026" s="2"/>
      <c r="D956026" s="8"/>
      <c r="E956026" s="2"/>
    </row>
    <row r="956027" customFormat="1" spans="1:5">
      <c r="A956027" s="2"/>
      <c r="B956027" s="2"/>
      <c r="C956027" s="2"/>
      <c r="D956027" s="8"/>
      <c r="E956027" s="2"/>
    </row>
    <row r="956028" customFormat="1" spans="1:5">
      <c r="A956028" s="2"/>
      <c r="B956028" s="2"/>
      <c r="C956028" s="2"/>
      <c r="D956028" s="8"/>
      <c r="E956028" s="2"/>
    </row>
    <row r="956029" customFormat="1" spans="1:5">
      <c r="A956029" s="2"/>
      <c r="B956029" s="2"/>
      <c r="C956029" s="2"/>
      <c r="D956029" s="8"/>
      <c r="E956029" s="2"/>
    </row>
    <row r="956030" customFormat="1" spans="1:5">
      <c r="A956030" s="2"/>
      <c r="B956030" s="2"/>
      <c r="C956030" s="2"/>
      <c r="D956030" s="8"/>
      <c r="E956030" s="2"/>
    </row>
    <row r="956031" customFormat="1" spans="1:5">
      <c r="A956031" s="2"/>
      <c r="B956031" s="2"/>
      <c r="C956031" s="2"/>
      <c r="D956031" s="8"/>
      <c r="E956031" s="2"/>
    </row>
    <row r="956032" customFormat="1" spans="1:5">
      <c r="A956032" s="2"/>
      <c r="B956032" s="2"/>
      <c r="C956032" s="2"/>
      <c r="D956032" s="8"/>
      <c r="E956032" s="2"/>
    </row>
    <row r="956033" customFormat="1" spans="1:5">
      <c r="A956033" s="2"/>
      <c r="B956033" s="2"/>
      <c r="C956033" s="2"/>
      <c r="D956033" s="8"/>
      <c r="E956033" s="2"/>
    </row>
    <row r="956034" customFormat="1" spans="1:5">
      <c r="A956034" s="2"/>
      <c r="B956034" s="2"/>
      <c r="C956034" s="2"/>
      <c r="D956034" s="8"/>
      <c r="E956034" s="2"/>
    </row>
    <row r="956035" customFormat="1" spans="1:5">
      <c r="A956035" s="2"/>
      <c r="B956035" s="2"/>
      <c r="C956035" s="2"/>
      <c r="D956035" s="8"/>
      <c r="E956035" s="2"/>
    </row>
    <row r="956036" customFormat="1" spans="1:5">
      <c r="A956036" s="2"/>
      <c r="B956036" s="2"/>
      <c r="C956036" s="2"/>
      <c r="D956036" s="8"/>
      <c r="E956036" s="2"/>
    </row>
    <row r="956037" customFormat="1" spans="1:5">
      <c r="A956037" s="2"/>
      <c r="B956037" s="2"/>
      <c r="C956037" s="2"/>
      <c r="D956037" s="8"/>
      <c r="E956037" s="2"/>
    </row>
    <row r="956038" customFormat="1" spans="1:5">
      <c r="A956038" s="2"/>
      <c r="B956038" s="2"/>
      <c r="C956038" s="2"/>
      <c r="D956038" s="8"/>
      <c r="E956038" s="2"/>
    </row>
    <row r="956039" customFormat="1" spans="1:5">
      <c r="A956039" s="2"/>
      <c r="B956039" s="2"/>
      <c r="C956039" s="2"/>
      <c r="D956039" s="8"/>
      <c r="E956039" s="2"/>
    </row>
    <row r="956040" customFormat="1" spans="1:5">
      <c r="A956040" s="2"/>
      <c r="B956040" s="2"/>
      <c r="C956040" s="2"/>
      <c r="D956040" s="8"/>
      <c r="E956040" s="2"/>
    </row>
    <row r="956041" customFormat="1" spans="1:5">
      <c r="A956041" s="2"/>
      <c r="B956041" s="2"/>
      <c r="C956041" s="2"/>
      <c r="D956041" s="8"/>
      <c r="E956041" s="2"/>
    </row>
    <row r="956042" customFormat="1" spans="1:5">
      <c r="A956042" s="2"/>
      <c r="B956042" s="2"/>
      <c r="C956042" s="2"/>
      <c r="D956042" s="8"/>
      <c r="E956042" s="2"/>
    </row>
    <row r="956043" customFormat="1" spans="1:5">
      <c r="A956043" s="2"/>
      <c r="B956043" s="2"/>
      <c r="C956043" s="2"/>
      <c r="D956043" s="8"/>
      <c r="E956043" s="2"/>
    </row>
    <row r="956044" customFormat="1" spans="1:5">
      <c r="A956044" s="2"/>
      <c r="B956044" s="2"/>
      <c r="C956044" s="2"/>
      <c r="D956044" s="8"/>
      <c r="E956044" s="2"/>
    </row>
    <row r="956045" customFormat="1" spans="1:5">
      <c r="A956045" s="2"/>
      <c r="B956045" s="2"/>
      <c r="C956045" s="2"/>
      <c r="D956045" s="8"/>
      <c r="E956045" s="2"/>
    </row>
    <row r="956046" customFormat="1" spans="1:5">
      <c r="A956046" s="2"/>
      <c r="B956046" s="2"/>
      <c r="C956046" s="2"/>
      <c r="D956046" s="8"/>
      <c r="E956046" s="2"/>
    </row>
    <row r="956047" customFormat="1" spans="1:5">
      <c r="A956047" s="2"/>
      <c r="B956047" s="2"/>
      <c r="C956047" s="2"/>
      <c r="D956047" s="8"/>
      <c r="E956047" s="2"/>
    </row>
    <row r="956048" customFormat="1" spans="1:5">
      <c r="A956048" s="2"/>
      <c r="B956048" s="2"/>
      <c r="C956048" s="2"/>
      <c r="D956048" s="8"/>
      <c r="E956048" s="2"/>
    </row>
    <row r="956049" customFormat="1" spans="1:5">
      <c r="A956049" s="2"/>
      <c r="B956049" s="2"/>
      <c r="C956049" s="2"/>
      <c r="D956049" s="8"/>
      <c r="E956049" s="2"/>
    </row>
    <row r="956050" customFormat="1" spans="1:5">
      <c r="A956050" s="2"/>
      <c r="B956050" s="2"/>
      <c r="C956050" s="2"/>
      <c r="D956050" s="8"/>
      <c r="E956050" s="2"/>
    </row>
    <row r="956051" customFormat="1" spans="1:5">
      <c r="A956051" s="2"/>
      <c r="B956051" s="2"/>
      <c r="C956051" s="2"/>
      <c r="D956051" s="8"/>
      <c r="E956051" s="2"/>
    </row>
    <row r="956052" customFormat="1" spans="1:5">
      <c r="A956052" s="2"/>
      <c r="B956052" s="2"/>
      <c r="C956052" s="2"/>
      <c r="D956052" s="8"/>
      <c r="E956052" s="2"/>
    </row>
    <row r="956053" customFormat="1" spans="1:5">
      <c r="A956053" s="2"/>
      <c r="B956053" s="2"/>
      <c r="C956053" s="2"/>
      <c r="D956053" s="8"/>
      <c r="E956053" s="2"/>
    </row>
    <row r="956054" customFormat="1" spans="1:5">
      <c r="A956054" s="2"/>
      <c r="B956054" s="2"/>
      <c r="C956054" s="2"/>
      <c r="D956054" s="8"/>
      <c r="E956054" s="2"/>
    </row>
    <row r="956055" customFormat="1" spans="1:5">
      <c r="A956055" s="2"/>
      <c r="B956055" s="2"/>
      <c r="C956055" s="2"/>
      <c r="D956055" s="8"/>
      <c r="E956055" s="2"/>
    </row>
    <row r="956056" customFormat="1" spans="1:5">
      <c r="A956056" s="2"/>
      <c r="B956056" s="2"/>
      <c r="C956056" s="2"/>
      <c r="D956056" s="8"/>
      <c r="E956056" s="2"/>
    </row>
    <row r="956057" customFormat="1" spans="1:5">
      <c r="A956057" s="2"/>
      <c r="B956057" s="2"/>
      <c r="C956057" s="2"/>
      <c r="D956057" s="8"/>
      <c r="E956057" s="2"/>
    </row>
    <row r="956058" customFormat="1" spans="1:5">
      <c r="A956058" s="2"/>
      <c r="B956058" s="2"/>
      <c r="C956058" s="2"/>
      <c r="D956058" s="8"/>
      <c r="E956058" s="2"/>
    </row>
    <row r="956059" customFormat="1" spans="1:5">
      <c r="A956059" s="2"/>
      <c r="B956059" s="2"/>
      <c r="C956059" s="2"/>
      <c r="D956059" s="8"/>
      <c r="E956059" s="2"/>
    </row>
    <row r="956060" customFormat="1" spans="1:5">
      <c r="A956060" s="2"/>
      <c r="B956060" s="2"/>
      <c r="C956060" s="2"/>
      <c r="D956060" s="8"/>
      <c r="E956060" s="2"/>
    </row>
    <row r="956061" customFormat="1" spans="1:5">
      <c r="A956061" s="2"/>
      <c r="B956061" s="2"/>
      <c r="C956061" s="2"/>
      <c r="D956061" s="8"/>
      <c r="E956061" s="2"/>
    </row>
    <row r="956062" customFormat="1" spans="1:5">
      <c r="A956062" s="2"/>
      <c r="B956062" s="2"/>
      <c r="C956062" s="2"/>
      <c r="D956062" s="8"/>
      <c r="E956062" s="2"/>
    </row>
    <row r="956063" customFormat="1" spans="1:5">
      <c r="A956063" s="2"/>
      <c r="B956063" s="2"/>
      <c r="C956063" s="2"/>
      <c r="D956063" s="8"/>
      <c r="E956063" s="2"/>
    </row>
    <row r="956064" customFormat="1" spans="1:5">
      <c r="A956064" s="2"/>
      <c r="B956064" s="2"/>
      <c r="C956064" s="2"/>
      <c r="D956064" s="8"/>
      <c r="E956064" s="2"/>
    </row>
    <row r="956065" customFormat="1" spans="1:5">
      <c r="A956065" s="2"/>
      <c r="B956065" s="2"/>
      <c r="C956065" s="2"/>
      <c r="D956065" s="8"/>
      <c r="E956065" s="2"/>
    </row>
    <row r="956066" customFormat="1" spans="1:5">
      <c r="A956066" s="2"/>
      <c r="B956066" s="2"/>
      <c r="C956066" s="2"/>
      <c r="D956066" s="8"/>
      <c r="E956066" s="2"/>
    </row>
    <row r="956067" customFormat="1" spans="1:5">
      <c r="A956067" s="2"/>
      <c r="B956067" s="2"/>
      <c r="C956067" s="2"/>
      <c r="D956067" s="8"/>
      <c r="E956067" s="2"/>
    </row>
    <row r="956068" customFormat="1" spans="1:5">
      <c r="A956068" s="2"/>
      <c r="B956068" s="2"/>
      <c r="C956068" s="2"/>
      <c r="D956068" s="8"/>
      <c r="E956068" s="2"/>
    </row>
    <row r="956069" customFormat="1" spans="1:5">
      <c r="A956069" s="2"/>
      <c r="B956069" s="2"/>
      <c r="C956069" s="2"/>
      <c r="D956069" s="8"/>
      <c r="E956069" s="2"/>
    </row>
    <row r="956070" customFormat="1" spans="1:5">
      <c r="A956070" s="2"/>
      <c r="B956070" s="2"/>
      <c r="C956070" s="2"/>
      <c r="D956070" s="8"/>
      <c r="E956070" s="2"/>
    </row>
    <row r="956071" customFormat="1" spans="1:5">
      <c r="A956071" s="2"/>
      <c r="B956071" s="2"/>
      <c r="C956071" s="2"/>
      <c r="D956071" s="8"/>
      <c r="E956071" s="2"/>
    </row>
    <row r="956072" customFormat="1" spans="1:5">
      <c r="A956072" s="2"/>
      <c r="B956072" s="2"/>
      <c r="C956072" s="2"/>
      <c r="D956072" s="8"/>
      <c r="E956072" s="2"/>
    </row>
    <row r="956073" customFormat="1" spans="1:5">
      <c r="A956073" s="2"/>
      <c r="B956073" s="2"/>
      <c r="C956073" s="2"/>
      <c r="D956073" s="8"/>
      <c r="E956073" s="2"/>
    </row>
    <row r="956074" customFormat="1" spans="1:5">
      <c r="A956074" s="2"/>
      <c r="B956074" s="2"/>
      <c r="C956074" s="2"/>
      <c r="D956074" s="8"/>
      <c r="E956074" s="2"/>
    </row>
    <row r="956075" customFormat="1" spans="1:5">
      <c r="A956075" s="2"/>
      <c r="B956075" s="2"/>
      <c r="C956075" s="2"/>
      <c r="D956075" s="8"/>
      <c r="E956075" s="2"/>
    </row>
    <row r="956076" customFormat="1" spans="1:5">
      <c r="A956076" s="2"/>
      <c r="B956076" s="2"/>
      <c r="C956076" s="2"/>
      <c r="D956076" s="8"/>
      <c r="E956076" s="2"/>
    </row>
    <row r="956077" customFormat="1" spans="1:5">
      <c r="A956077" s="2"/>
      <c r="B956077" s="2"/>
      <c r="C956077" s="2"/>
      <c r="D956077" s="8"/>
      <c r="E956077" s="2"/>
    </row>
    <row r="956078" customFormat="1" spans="1:5">
      <c r="A956078" s="2"/>
      <c r="B956078" s="2"/>
      <c r="C956078" s="2"/>
      <c r="D956078" s="8"/>
      <c r="E956078" s="2"/>
    </row>
    <row r="956079" customFormat="1" spans="1:5">
      <c r="A956079" s="2"/>
      <c r="B956079" s="2"/>
      <c r="C956079" s="2"/>
      <c r="D956079" s="8"/>
      <c r="E956079" s="2"/>
    </row>
    <row r="956080" customFormat="1" spans="1:5">
      <c r="A956080" s="2"/>
      <c r="B956080" s="2"/>
      <c r="C956080" s="2"/>
      <c r="D956080" s="8"/>
      <c r="E956080" s="2"/>
    </row>
    <row r="956081" customFormat="1" spans="1:5">
      <c r="A956081" s="2"/>
      <c r="B956081" s="2"/>
      <c r="C956081" s="2"/>
      <c r="D956081" s="8"/>
      <c r="E956081" s="2"/>
    </row>
    <row r="956082" customFormat="1" spans="1:5">
      <c r="A956082" s="2"/>
      <c r="B956082" s="2"/>
      <c r="C956082" s="2"/>
      <c r="D956082" s="8"/>
      <c r="E956082" s="2"/>
    </row>
    <row r="956083" customFormat="1" spans="1:5">
      <c r="A956083" s="2"/>
      <c r="B956083" s="2"/>
      <c r="C956083" s="2"/>
      <c r="D956083" s="8"/>
      <c r="E956083" s="2"/>
    </row>
    <row r="956084" customFormat="1" spans="1:5">
      <c r="A956084" s="2"/>
      <c r="B956084" s="2"/>
      <c r="C956084" s="2"/>
      <c r="D956084" s="8"/>
      <c r="E956084" s="2"/>
    </row>
    <row r="956085" customFormat="1" spans="1:5">
      <c r="A956085" s="2"/>
      <c r="B956085" s="2"/>
      <c r="C956085" s="2"/>
      <c r="D956085" s="8"/>
      <c r="E956085" s="2"/>
    </row>
    <row r="956086" customFormat="1" spans="1:5">
      <c r="A956086" s="2"/>
      <c r="B956086" s="2"/>
      <c r="C956086" s="2"/>
      <c r="D956086" s="8"/>
      <c r="E956086" s="2"/>
    </row>
    <row r="956087" customFormat="1" spans="1:5">
      <c r="A956087" s="2"/>
      <c r="B956087" s="2"/>
      <c r="C956087" s="2"/>
      <c r="D956087" s="8"/>
      <c r="E956087" s="2"/>
    </row>
    <row r="956088" customFormat="1" spans="1:5">
      <c r="A956088" s="2"/>
      <c r="B956088" s="2"/>
      <c r="C956088" s="2"/>
      <c r="D956088" s="8"/>
      <c r="E956088" s="2"/>
    </row>
    <row r="956089" customFormat="1" spans="1:5">
      <c r="A956089" s="2"/>
      <c r="B956089" s="2"/>
      <c r="C956089" s="2"/>
      <c r="D956089" s="8"/>
      <c r="E956089" s="2"/>
    </row>
    <row r="956090" customFormat="1" spans="1:5">
      <c r="A956090" s="2"/>
      <c r="B956090" s="2"/>
      <c r="C956090" s="2"/>
      <c r="D956090" s="8"/>
      <c r="E956090" s="2"/>
    </row>
    <row r="956091" customFormat="1" spans="1:5">
      <c r="A956091" s="2"/>
      <c r="B956091" s="2"/>
      <c r="C956091" s="2"/>
      <c r="D956091" s="8"/>
      <c r="E956091" s="2"/>
    </row>
    <row r="956092" customFormat="1" spans="1:5">
      <c r="A956092" s="2"/>
      <c r="B956092" s="2"/>
      <c r="C956092" s="2"/>
      <c r="D956092" s="8"/>
      <c r="E956092" s="2"/>
    </row>
    <row r="956093" customFormat="1" spans="1:5">
      <c r="A956093" s="2"/>
      <c r="B956093" s="2"/>
      <c r="C956093" s="2"/>
      <c r="D956093" s="8"/>
      <c r="E956093" s="2"/>
    </row>
    <row r="956094" customFormat="1" spans="1:5">
      <c r="A956094" s="2"/>
      <c r="B956094" s="2"/>
      <c r="C956094" s="2"/>
      <c r="D956094" s="8"/>
      <c r="E956094" s="2"/>
    </row>
    <row r="956095" customFormat="1" spans="1:5">
      <c r="A956095" s="2"/>
      <c r="B956095" s="2"/>
      <c r="C956095" s="2"/>
      <c r="D956095" s="8"/>
      <c r="E956095" s="2"/>
    </row>
    <row r="956096" customFormat="1" spans="1:5">
      <c r="A956096" s="2"/>
      <c r="B956096" s="2"/>
      <c r="C956096" s="2"/>
      <c r="D956096" s="8"/>
      <c r="E956096" s="2"/>
    </row>
    <row r="956097" customFormat="1" spans="1:5">
      <c r="A956097" s="2"/>
      <c r="B956097" s="2"/>
      <c r="C956097" s="2"/>
      <c r="D956097" s="8"/>
      <c r="E956097" s="2"/>
    </row>
    <row r="956098" customFormat="1" spans="1:5">
      <c r="A956098" s="2"/>
      <c r="B956098" s="2"/>
      <c r="C956098" s="2"/>
      <c r="D956098" s="8"/>
      <c r="E956098" s="2"/>
    </row>
    <row r="956099" customFormat="1" spans="1:5">
      <c r="A956099" s="2"/>
      <c r="B956099" s="2"/>
      <c r="C956099" s="2"/>
      <c r="D956099" s="8"/>
      <c r="E956099" s="2"/>
    </row>
    <row r="956100" customFormat="1" spans="1:5">
      <c r="A956100" s="2"/>
      <c r="B956100" s="2"/>
      <c r="C956100" s="2"/>
      <c r="D956100" s="8"/>
      <c r="E956100" s="2"/>
    </row>
    <row r="956101" customFormat="1" spans="1:5">
      <c r="A956101" s="2"/>
      <c r="B956101" s="2"/>
      <c r="C956101" s="2"/>
      <c r="D956101" s="8"/>
      <c r="E956101" s="2"/>
    </row>
    <row r="956102" customFormat="1" spans="1:5">
      <c r="A956102" s="2"/>
      <c r="B956102" s="2"/>
      <c r="C956102" s="2"/>
      <c r="D956102" s="8"/>
      <c r="E956102" s="2"/>
    </row>
    <row r="956103" customFormat="1" spans="1:5">
      <c r="A956103" s="2"/>
      <c r="B956103" s="2"/>
      <c r="C956103" s="2"/>
      <c r="D956103" s="8"/>
      <c r="E956103" s="2"/>
    </row>
    <row r="956104" customFormat="1" spans="1:5">
      <c r="A956104" s="2"/>
      <c r="B956104" s="2"/>
      <c r="C956104" s="2"/>
      <c r="D956104" s="8"/>
      <c r="E956104" s="2"/>
    </row>
    <row r="956105" customFormat="1" spans="1:5">
      <c r="A956105" s="2"/>
      <c r="B956105" s="2"/>
      <c r="C956105" s="2"/>
      <c r="D956105" s="8"/>
      <c r="E956105" s="2"/>
    </row>
    <row r="956106" customFormat="1" spans="1:5">
      <c r="A956106" s="2"/>
      <c r="B956106" s="2"/>
      <c r="C956106" s="2"/>
      <c r="D956106" s="8"/>
      <c r="E956106" s="2"/>
    </row>
    <row r="956107" customFormat="1" spans="1:5">
      <c r="A956107" s="2"/>
      <c r="B956107" s="2"/>
      <c r="C956107" s="2"/>
      <c r="D956107" s="8"/>
      <c r="E956107" s="2"/>
    </row>
    <row r="956108" customFormat="1" spans="1:5">
      <c r="A956108" s="2"/>
      <c r="B956108" s="2"/>
      <c r="C956108" s="2"/>
      <c r="D956108" s="8"/>
      <c r="E956108" s="2"/>
    </row>
    <row r="956109" customFormat="1" spans="1:5">
      <c r="A956109" s="2"/>
      <c r="B956109" s="2"/>
      <c r="C956109" s="2"/>
      <c r="D956109" s="8"/>
      <c r="E956109" s="2"/>
    </row>
    <row r="956110" customFormat="1" spans="1:5">
      <c r="A956110" s="2"/>
      <c r="B956110" s="2"/>
      <c r="C956110" s="2"/>
      <c r="D956110" s="8"/>
      <c r="E956110" s="2"/>
    </row>
    <row r="956111" customFormat="1" spans="1:5">
      <c r="A956111" s="2"/>
      <c r="B956111" s="2"/>
      <c r="C956111" s="2"/>
      <c r="D956111" s="8"/>
      <c r="E956111" s="2"/>
    </row>
    <row r="956112" customFormat="1" spans="1:5">
      <c r="A956112" s="2"/>
      <c r="B956112" s="2"/>
      <c r="C956112" s="2"/>
      <c r="D956112" s="8"/>
      <c r="E956112" s="2"/>
    </row>
    <row r="956113" customFormat="1" spans="1:5">
      <c r="A956113" s="2"/>
      <c r="B956113" s="2"/>
      <c r="C956113" s="2"/>
      <c r="D956113" s="8"/>
      <c r="E956113" s="2"/>
    </row>
    <row r="956114" customFormat="1" spans="1:5">
      <c r="A956114" s="2"/>
      <c r="B956114" s="2"/>
      <c r="C956114" s="2"/>
      <c r="D956114" s="8"/>
      <c r="E956114" s="2"/>
    </row>
    <row r="956115" customFormat="1" spans="1:5">
      <c r="A956115" s="2"/>
      <c r="B956115" s="2"/>
      <c r="C956115" s="2"/>
      <c r="D956115" s="8"/>
      <c r="E956115" s="2"/>
    </row>
    <row r="956116" customFormat="1" spans="1:5">
      <c r="A956116" s="2"/>
      <c r="B956116" s="2"/>
      <c r="C956116" s="2"/>
      <c r="D956116" s="8"/>
      <c r="E956116" s="2"/>
    </row>
    <row r="956117" customFormat="1" spans="1:5">
      <c r="A956117" s="2"/>
      <c r="B956117" s="2"/>
      <c r="C956117" s="2"/>
      <c r="D956117" s="8"/>
      <c r="E956117" s="2"/>
    </row>
    <row r="956118" customFormat="1" spans="1:5">
      <c r="A956118" s="2"/>
      <c r="B956118" s="2"/>
      <c r="C956118" s="2"/>
      <c r="D956118" s="8"/>
      <c r="E956118" s="2"/>
    </row>
    <row r="956119" customFormat="1" spans="1:5">
      <c r="A956119" s="2"/>
      <c r="B956119" s="2"/>
      <c r="C956119" s="2"/>
      <c r="D956119" s="8"/>
      <c r="E956119" s="2"/>
    </row>
    <row r="956120" customFormat="1" spans="1:5">
      <c r="A956120" s="2"/>
      <c r="B956120" s="2"/>
      <c r="C956120" s="2"/>
      <c r="D956120" s="8"/>
      <c r="E956120" s="2"/>
    </row>
    <row r="956121" customFormat="1" spans="1:5">
      <c r="A956121" s="2"/>
      <c r="B956121" s="2"/>
      <c r="C956121" s="2"/>
      <c r="D956121" s="8"/>
      <c r="E956121" s="2"/>
    </row>
    <row r="956122" customFormat="1" spans="1:5">
      <c r="A956122" s="2"/>
      <c r="B956122" s="2"/>
      <c r="C956122" s="2"/>
      <c r="D956122" s="8"/>
      <c r="E956122" s="2"/>
    </row>
    <row r="956123" customFormat="1" spans="1:5">
      <c r="A956123" s="2"/>
      <c r="B956123" s="2"/>
      <c r="C956123" s="2"/>
      <c r="D956123" s="8"/>
      <c r="E956123" s="2"/>
    </row>
    <row r="956124" customFormat="1" spans="1:5">
      <c r="A956124" s="2"/>
      <c r="B956124" s="2"/>
      <c r="C956124" s="2"/>
      <c r="D956124" s="8"/>
      <c r="E956124" s="2"/>
    </row>
    <row r="956125" customFormat="1" spans="1:5">
      <c r="A956125" s="2"/>
      <c r="B956125" s="2"/>
      <c r="C956125" s="2"/>
      <c r="D956125" s="8"/>
      <c r="E956125" s="2"/>
    </row>
    <row r="956126" customFormat="1" spans="1:5">
      <c r="A956126" s="2"/>
      <c r="B956126" s="2"/>
      <c r="C956126" s="2"/>
      <c r="D956126" s="8"/>
      <c r="E956126" s="2"/>
    </row>
    <row r="956127" customFormat="1" spans="1:5">
      <c r="A956127" s="2"/>
      <c r="B956127" s="2"/>
      <c r="C956127" s="2"/>
      <c r="D956127" s="8"/>
      <c r="E956127" s="2"/>
    </row>
    <row r="956128" customFormat="1" spans="1:5">
      <c r="A956128" s="2"/>
      <c r="B956128" s="2"/>
      <c r="C956128" s="2"/>
      <c r="D956128" s="8"/>
      <c r="E956128" s="2"/>
    </row>
    <row r="956129" customFormat="1" spans="1:5">
      <c r="A956129" s="2"/>
      <c r="B956129" s="2"/>
      <c r="C956129" s="2"/>
      <c r="D956129" s="8"/>
      <c r="E956129" s="2"/>
    </row>
    <row r="956130" customFormat="1" spans="1:5">
      <c r="A956130" s="2"/>
      <c r="B956130" s="2"/>
      <c r="C956130" s="2"/>
      <c r="D956130" s="8"/>
      <c r="E956130" s="2"/>
    </row>
    <row r="956131" customFormat="1" spans="1:5">
      <c r="A956131" s="2"/>
      <c r="B956131" s="2"/>
      <c r="C956131" s="2"/>
      <c r="D956131" s="8"/>
      <c r="E956131" s="2"/>
    </row>
    <row r="956132" customFormat="1" spans="1:5">
      <c r="A956132" s="2"/>
      <c r="B956132" s="2"/>
      <c r="C956132" s="2"/>
      <c r="D956132" s="8"/>
      <c r="E956132" s="2"/>
    </row>
    <row r="956133" customFormat="1" spans="1:5">
      <c r="A956133" s="2"/>
      <c r="B956133" s="2"/>
      <c r="C956133" s="2"/>
      <c r="D956133" s="8"/>
      <c r="E956133" s="2"/>
    </row>
    <row r="956134" customFormat="1" spans="1:5">
      <c r="A956134" s="2"/>
      <c r="B956134" s="2"/>
      <c r="C956134" s="2"/>
      <c r="D956134" s="8"/>
      <c r="E956134" s="2"/>
    </row>
    <row r="956135" customFormat="1" spans="1:5">
      <c r="A956135" s="2"/>
      <c r="B956135" s="2"/>
      <c r="C956135" s="2"/>
      <c r="D956135" s="8"/>
      <c r="E956135" s="2"/>
    </row>
    <row r="956136" customFormat="1" spans="1:5">
      <c r="A956136" s="2"/>
      <c r="B956136" s="2"/>
      <c r="C956136" s="2"/>
      <c r="D956136" s="8"/>
      <c r="E956136" s="2"/>
    </row>
    <row r="956137" customFormat="1" spans="1:5">
      <c r="A956137" s="2"/>
      <c r="B956137" s="2"/>
      <c r="C956137" s="2"/>
      <c r="D956137" s="8"/>
      <c r="E956137" s="2"/>
    </row>
    <row r="956138" customFormat="1" spans="1:5">
      <c r="A956138" s="2"/>
      <c r="B956138" s="2"/>
      <c r="C956138" s="2"/>
      <c r="D956138" s="8"/>
      <c r="E956138" s="2"/>
    </row>
    <row r="956139" customFormat="1" spans="1:5">
      <c r="A956139" s="2"/>
      <c r="B956139" s="2"/>
      <c r="C956139" s="2"/>
      <c r="D956139" s="8"/>
      <c r="E956139" s="2"/>
    </row>
    <row r="956140" customFormat="1" spans="1:5">
      <c r="A956140" s="2"/>
      <c r="B956140" s="2"/>
      <c r="C956140" s="2"/>
      <c r="D956140" s="8"/>
      <c r="E956140" s="2"/>
    </row>
    <row r="956141" customFormat="1" spans="1:5">
      <c r="A956141" s="2"/>
      <c r="B956141" s="2"/>
      <c r="C956141" s="2"/>
      <c r="D956141" s="8"/>
      <c r="E956141" s="2"/>
    </row>
    <row r="956142" customFormat="1" spans="1:5">
      <c r="A956142" s="2"/>
      <c r="B956142" s="2"/>
      <c r="C956142" s="2"/>
      <c r="D956142" s="8"/>
      <c r="E956142" s="2"/>
    </row>
    <row r="956143" customFormat="1" spans="1:5">
      <c r="A956143" s="2"/>
      <c r="B956143" s="2"/>
      <c r="C956143" s="2"/>
      <c r="D956143" s="8"/>
      <c r="E956143" s="2"/>
    </row>
    <row r="956144" customFormat="1" spans="1:5">
      <c r="A956144" s="2"/>
      <c r="B956144" s="2"/>
      <c r="C956144" s="2"/>
      <c r="D956144" s="8"/>
      <c r="E956144" s="2"/>
    </row>
    <row r="956145" customFormat="1" spans="1:5">
      <c r="A956145" s="2"/>
      <c r="B956145" s="2"/>
      <c r="C956145" s="2"/>
      <c r="D956145" s="8"/>
      <c r="E956145" s="2"/>
    </row>
    <row r="956146" customFormat="1" spans="1:5">
      <c r="A956146" s="2"/>
      <c r="B956146" s="2"/>
      <c r="C956146" s="2"/>
      <c r="D956146" s="8"/>
      <c r="E956146" s="2"/>
    </row>
    <row r="956147" customFormat="1" spans="1:5">
      <c r="A956147" s="2"/>
      <c r="B956147" s="2"/>
      <c r="C956147" s="2"/>
      <c r="D956147" s="8"/>
      <c r="E956147" s="2"/>
    </row>
    <row r="956148" customFormat="1" spans="1:5">
      <c r="A956148" s="2"/>
      <c r="B956148" s="2"/>
      <c r="C956148" s="2"/>
      <c r="D956148" s="8"/>
      <c r="E956148" s="2"/>
    </row>
    <row r="956149" customFormat="1" spans="1:5">
      <c r="A956149" s="2"/>
      <c r="B956149" s="2"/>
      <c r="C956149" s="2"/>
      <c r="D956149" s="8"/>
      <c r="E956149" s="2"/>
    </row>
    <row r="956150" customFormat="1" spans="1:5">
      <c r="A956150" s="2"/>
      <c r="B956150" s="2"/>
      <c r="C956150" s="2"/>
      <c r="D956150" s="8"/>
      <c r="E956150" s="2"/>
    </row>
    <row r="956151" customFormat="1" spans="1:5">
      <c r="A956151" s="2"/>
      <c r="B956151" s="2"/>
      <c r="C956151" s="2"/>
      <c r="D956151" s="8"/>
      <c r="E956151" s="2"/>
    </row>
    <row r="956152" customFormat="1" spans="1:5">
      <c r="A956152" s="2"/>
      <c r="B956152" s="2"/>
      <c r="C956152" s="2"/>
      <c r="D956152" s="8"/>
      <c r="E956152" s="2"/>
    </row>
    <row r="956153" customFormat="1" spans="1:5">
      <c r="A956153" s="2"/>
      <c r="B956153" s="2"/>
      <c r="C956153" s="2"/>
      <c r="D956153" s="8"/>
      <c r="E956153" s="2"/>
    </row>
    <row r="956154" customFormat="1" spans="1:5">
      <c r="A956154" s="2"/>
      <c r="B956154" s="2"/>
      <c r="C956154" s="2"/>
      <c r="D956154" s="8"/>
      <c r="E956154" s="2"/>
    </row>
    <row r="956155" customFormat="1" spans="1:5">
      <c r="A956155" s="2"/>
      <c r="B956155" s="2"/>
      <c r="C956155" s="2"/>
      <c r="D956155" s="8"/>
      <c r="E956155" s="2"/>
    </row>
    <row r="956156" customFormat="1" spans="1:5">
      <c r="A956156" s="2"/>
      <c r="B956156" s="2"/>
      <c r="C956156" s="2"/>
      <c r="D956156" s="8"/>
      <c r="E956156" s="2"/>
    </row>
    <row r="956157" customFormat="1" spans="1:5">
      <c r="A956157" s="2"/>
      <c r="B956157" s="2"/>
      <c r="C956157" s="2"/>
      <c r="D956157" s="8"/>
      <c r="E956157" s="2"/>
    </row>
    <row r="956158" customFormat="1" spans="1:5">
      <c r="A956158" s="2"/>
      <c r="B956158" s="2"/>
      <c r="C956158" s="2"/>
      <c r="D956158" s="8"/>
      <c r="E956158" s="2"/>
    </row>
    <row r="956159" customFormat="1" spans="1:5">
      <c r="A956159" s="2"/>
      <c r="B956159" s="2"/>
      <c r="C956159" s="2"/>
      <c r="D956159" s="8"/>
      <c r="E956159" s="2"/>
    </row>
    <row r="956160" customFormat="1" spans="1:5">
      <c r="A956160" s="2"/>
      <c r="B956160" s="2"/>
      <c r="C956160" s="2"/>
      <c r="D956160" s="8"/>
      <c r="E956160" s="2"/>
    </row>
    <row r="956161" customFormat="1" spans="1:5">
      <c r="A956161" s="2"/>
      <c r="B956161" s="2"/>
      <c r="C956161" s="2"/>
      <c r="D956161" s="8"/>
      <c r="E956161" s="2"/>
    </row>
    <row r="956162" customFormat="1" spans="1:5">
      <c r="A956162" s="2"/>
      <c r="B956162" s="2"/>
      <c r="C956162" s="2"/>
      <c r="D956162" s="8"/>
      <c r="E956162" s="2"/>
    </row>
    <row r="956163" customFormat="1" spans="1:5">
      <c r="A956163" s="2"/>
      <c r="B956163" s="2"/>
      <c r="C956163" s="2"/>
      <c r="D956163" s="8"/>
      <c r="E956163" s="2"/>
    </row>
    <row r="956164" customFormat="1" spans="1:5">
      <c r="A956164" s="2"/>
      <c r="B956164" s="2"/>
      <c r="C956164" s="2"/>
      <c r="D956164" s="8"/>
      <c r="E956164" s="2"/>
    </row>
    <row r="956165" customFormat="1" spans="1:5">
      <c r="A956165" s="2"/>
      <c r="B956165" s="2"/>
      <c r="C956165" s="2"/>
      <c r="D956165" s="8"/>
      <c r="E956165" s="2"/>
    </row>
    <row r="956166" customFormat="1" spans="1:5">
      <c r="A956166" s="2"/>
      <c r="B956166" s="2"/>
      <c r="C956166" s="2"/>
      <c r="D956166" s="8"/>
      <c r="E956166" s="2"/>
    </row>
    <row r="956167" customFormat="1" spans="1:5">
      <c r="A956167" s="2"/>
      <c r="B956167" s="2"/>
      <c r="C956167" s="2"/>
      <c r="D956167" s="8"/>
      <c r="E956167" s="2"/>
    </row>
    <row r="956168" customFormat="1" spans="1:5">
      <c r="A956168" s="2"/>
      <c r="B956168" s="2"/>
      <c r="C956168" s="2"/>
      <c r="D956168" s="8"/>
      <c r="E956168" s="2"/>
    </row>
    <row r="956169" customFormat="1" spans="1:5">
      <c r="A956169" s="2"/>
      <c r="B956169" s="2"/>
      <c r="C956169" s="2"/>
      <c r="D956169" s="8"/>
      <c r="E956169" s="2"/>
    </row>
    <row r="956170" customFormat="1" spans="1:5">
      <c r="A956170" s="2"/>
      <c r="B956170" s="2"/>
      <c r="C956170" s="2"/>
      <c r="D956170" s="8"/>
      <c r="E956170" s="2"/>
    </row>
    <row r="956171" customFormat="1" spans="1:5">
      <c r="A956171" s="2"/>
      <c r="B956171" s="2"/>
      <c r="C956171" s="2"/>
      <c r="D956171" s="8"/>
      <c r="E956171" s="2"/>
    </row>
    <row r="956172" customFormat="1" spans="1:5">
      <c r="A956172" s="2"/>
      <c r="B956172" s="2"/>
      <c r="C956172" s="2"/>
      <c r="D956172" s="8"/>
      <c r="E956172" s="2"/>
    </row>
    <row r="956173" customFormat="1" spans="1:5">
      <c r="A956173" s="2"/>
      <c r="B956173" s="2"/>
      <c r="C956173" s="2"/>
      <c r="D956173" s="8"/>
      <c r="E956173" s="2"/>
    </row>
    <row r="956174" customFormat="1" spans="1:5">
      <c r="A956174" s="2"/>
      <c r="B956174" s="2"/>
      <c r="C956174" s="2"/>
      <c r="D956174" s="8"/>
      <c r="E956174" s="2"/>
    </row>
    <row r="956175" customFormat="1" spans="1:5">
      <c r="A956175" s="2"/>
      <c r="B956175" s="2"/>
      <c r="C956175" s="2"/>
      <c r="D956175" s="8"/>
      <c r="E956175" s="2"/>
    </row>
    <row r="956176" customFormat="1" spans="1:5">
      <c r="A956176" s="2"/>
      <c r="B956176" s="2"/>
      <c r="C956176" s="2"/>
      <c r="D956176" s="8"/>
      <c r="E956176" s="2"/>
    </row>
    <row r="956177" customFormat="1" spans="1:5">
      <c r="A956177" s="2"/>
      <c r="B956177" s="2"/>
      <c r="C956177" s="2"/>
      <c r="D956177" s="8"/>
      <c r="E956177" s="2"/>
    </row>
    <row r="956178" customFormat="1" spans="1:5">
      <c r="A956178" s="2"/>
      <c r="B956178" s="2"/>
      <c r="C956178" s="2"/>
      <c r="D956178" s="8"/>
      <c r="E956178" s="2"/>
    </row>
    <row r="956179" customFormat="1" spans="1:5">
      <c r="A956179" s="2"/>
      <c r="B956179" s="2"/>
      <c r="C956179" s="2"/>
      <c r="D956179" s="8"/>
      <c r="E956179" s="2"/>
    </row>
    <row r="956180" customFormat="1" spans="1:5">
      <c r="A956180" s="2"/>
      <c r="B956180" s="2"/>
      <c r="C956180" s="2"/>
      <c r="D956180" s="8"/>
      <c r="E956180" s="2"/>
    </row>
    <row r="956181" customFormat="1" spans="1:5">
      <c r="A956181" s="2"/>
      <c r="B956181" s="2"/>
      <c r="C956181" s="2"/>
      <c r="D956181" s="8"/>
      <c r="E956181" s="2"/>
    </row>
    <row r="956182" customFormat="1" spans="1:5">
      <c r="A956182" s="2"/>
      <c r="B956182" s="2"/>
      <c r="C956182" s="2"/>
      <c r="D956182" s="8"/>
      <c r="E956182" s="2"/>
    </row>
    <row r="956183" customFormat="1" spans="1:5">
      <c r="A956183" s="2"/>
      <c r="B956183" s="2"/>
      <c r="C956183" s="2"/>
      <c r="D956183" s="8"/>
      <c r="E956183" s="2"/>
    </row>
    <row r="956184" customFormat="1" spans="1:5">
      <c r="A956184" s="2"/>
      <c r="B956184" s="2"/>
      <c r="C956184" s="2"/>
      <c r="D956184" s="8"/>
      <c r="E956184" s="2"/>
    </row>
    <row r="956185" customFormat="1" spans="1:5">
      <c r="A956185" s="2"/>
      <c r="B956185" s="2"/>
      <c r="C956185" s="2"/>
      <c r="D956185" s="8"/>
      <c r="E956185" s="2"/>
    </row>
    <row r="956186" customFormat="1" spans="1:5">
      <c r="A956186" s="2"/>
      <c r="B956186" s="2"/>
      <c r="C956186" s="2"/>
      <c r="D956186" s="8"/>
      <c r="E956186" s="2"/>
    </row>
    <row r="956187" customFormat="1" spans="1:5">
      <c r="A956187" s="2"/>
      <c r="B956187" s="2"/>
      <c r="C956187" s="2"/>
      <c r="D956187" s="8"/>
      <c r="E956187" s="2"/>
    </row>
    <row r="956188" customFormat="1" spans="1:5">
      <c r="A956188" s="2"/>
      <c r="B956188" s="2"/>
      <c r="C956188" s="2"/>
      <c r="D956188" s="8"/>
      <c r="E956188" s="2"/>
    </row>
    <row r="956189" customFormat="1" spans="1:5">
      <c r="A956189" s="2"/>
      <c r="B956189" s="2"/>
      <c r="C956189" s="2"/>
      <c r="D956189" s="8"/>
      <c r="E956189" s="2"/>
    </row>
    <row r="956190" customFormat="1" spans="1:5">
      <c r="A956190" s="2"/>
      <c r="B956190" s="2"/>
      <c r="C956190" s="2"/>
      <c r="D956190" s="8"/>
      <c r="E956190" s="2"/>
    </row>
    <row r="956191" customFormat="1" spans="1:5">
      <c r="A956191" s="2"/>
      <c r="B956191" s="2"/>
      <c r="C956191" s="2"/>
      <c r="D956191" s="8"/>
      <c r="E956191" s="2"/>
    </row>
    <row r="956192" customFormat="1" spans="1:5">
      <c r="A956192" s="2"/>
      <c r="B956192" s="2"/>
      <c r="C956192" s="2"/>
      <c r="D956192" s="8"/>
      <c r="E956192" s="2"/>
    </row>
    <row r="956193" customFormat="1" spans="1:5">
      <c r="A956193" s="2"/>
      <c r="B956193" s="2"/>
      <c r="C956193" s="2"/>
      <c r="D956193" s="8"/>
      <c r="E956193" s="2"/>
    </row>
    <row r="956194" customFormat="1" spans="1:5">
      <c r="A956194" s="2"/>
      <c r="B956194" s="2"/>
      <c r="C956194" s="2"/>
      <c r="D956194" s="8"/>
      <c r="E956194" s="2"/>
    </row>
    <row r="956195" customFormat="1" spans="1:5">
      <c r="A956195" s="2"/>
      <c r="B956195" s="2"/>
      <c r="C956195" s="2"/>
      <c r="D956195" s="8"/>
      <c r="E956195" s="2"/>
    </row>
    <row r="956196" customFormat="1" spans="1:5">
      <c r="A956196" s="2"/>
      <c r="B956196" s="2"/>
      <c r="C956196" s="2"/>
      <c r="D956196" s="8"/>
      <c r="E956196" s="2"/>
    </row>
    <row r="956197" customFormat="1" spans="1:5">
      <c r="A956197" s="2"/>
      <c r="B956197" s="2"/>
      <c r="C956197" s="2"/>
      <c r="D956197" s="8"/>
      <c r="E956197" s="2"/>
    </row>
    <row r="956198" customFormat="1" spans="1:5">
      <c r="A956198" s="2"/>
      <c r="B956198" s="2"/>
      <c r="C956198" s="2"/>
      <c r="D956198" s="8"/>
      <c r="E956198" s="2"/>
    </row>
    <row r="956199" customFormat="1" spans="1:5">
      <c r="A956199" s="2"/>
      <c r="B956199" s="2"/>
      <c r="C956199" s="2"/>
      <c r="D956199" s="8"/>
      <c r="E956199" s="2"/>
    </row>
    <row r="956200" customFormat="1" spans="1:5">
      <c r="A956200" s="2"/>
      <c r="B956200" s="2"/>
      <c r="C956200" s="2"/>
      <c r="D956200" s="8"/>
      <c r="E956200" s="2"/>
    </row>
    <row r="956201" customFormat="1" spans="1:5">
      <c r="A956201" s="2"/>
      <c r="B956201" s="2"/>
      <c r="C956201" s="2"/>
      <c r="D956201" s="8"/>
      <c r="E956201" s="2"/>
    </row>
    <row r="956202" customFormat="1" spans="1:5">
      <c r="A956202" s="2"/>
      <c r="B956202" s="2"/>
      <c r="C956202" s="2"/>
      <c r="D956202" s="8"/>
      <c r="E956202" s="2"/>
    </row>
    <row r="956203" customFormat="1" spans="1:5">
      <c r="A956203" s="2"/>
      <c r="B956203" s="2"/>
      <c r="C956203" s="2"/>
      <c r="D956203" s="8"/>
      <c r="E956203" s="2"/>
    </row>
    <row r="956204" customFormat="1" spans="1:5">
      <c r="A956204" s="2"/>
      <c r="B956204" s="2"/>
      <c r="C956204" s="2"/>
      <c r="D956204" s="8"/>
      <c r="E956204" s="2"/>
    </row>
    <row r="956205" customFormat="1" spans="1:5">
      <c r="A956205" s="2"/>
      <c r="B956205" s="2"/>
      <c r="C956205" s="2"/>
      <c r="D956205" s="8"/>
      <c r="E956205" s="2"/>
    </row>
    <row r="956206" customFormat="1" spans="1:5">
      <c r="A956206" s="2"/>
      <c r="B956206" s="2"/>
      <c r="C956206" s="2"/>
      <c r="D956206" s="8"/>
      <c r="E956206" s="2"/>
    </row>
    <row r="956207" customFormat="1" spans="1:5">
      <c r="A956207" s="2"/>
      <c r="B956207" s="2"/>
      <c r="C956207" s="2"/>
      <c r="D956207" s="8"/>
      <c r="E956207" s="2"/>
    </row>
    <row r="956208" customFormat="1" spans="1:5">
      <c r="A956208" s="2"/>
      <c r="B956208" s="2"/>
      <c r="C956208" s="2"/>
      <c r="D956208" s="8"/>
      <c r="E956208" s="2"/>
    </row>
    <row r="956209" customFormat="1" spans="1:5">
      <c r="A956209" s="2"/>
      <c r="B956209" s="2"/>
      <c r="C956209" s="2"/>
      <c r="D956209" s="8"/>
      <c r="E956209" s="2"/>
    </row>
    <row r="956210" customFormat="1" spans="1:5">
      <c r="A956210" s="2"/>
      <c r="B956210" s="2"/>
      <c r="C956210" s="2"/>
      <c r="D956210" s="8"/>
      <c r="E956210" s="2"/>
    </row>
    <row r="956211" customFormat="1" spans="1:5">
      <c r="A956211" s="2"/>
      <c r="B956211" s="2"/>
      <c r="C956211" s="2"/>
      <c r="D956211" s="8"/>
      <c r="E956211" s="2"/>
    </row>
    <row r="956212" customFormat="1" spans="1:5">
      <c r="A956212" s="2"/>
      <c r="B956212" s="2"/>
      <c r="C956212" s="2"/>
      <c r="D956212" s="8"/>
      <c r="E956212" s="2"/>
    </row>
    <row r="956213" customFormat="1" spans="1:5">
      <c r="A956213" s="2"/>
      <c r="B956213" s="2"/>
      <c r="C956213" s="2"/>
      <c r="D956213" s="8"/>
      <c r="E956213" s="2"/>
    </row>
    <row r="956214" customFormat="1" spans="1:5">
      <c r="A956214" s="2"/>
      <c r="B956214" s="2"/>
      <c r="C956214" s="2"/>
      <c r="D956214" s="8"/>
      <c r="E956214" s="2"/>
    </row>
    <row r="956215" customFormat="1" spans="1:5">
      <c r="A956215" s="2"/>
      <c r="B956215" s="2"/>
      <c r="C956215" s="2"/>
      <c r="D956215" s="8"/>
      <c r="E956215" s="2"/>
    </row>
    <row r="956216" customFormat="1" spans="1:5">
      <c r="A956216" s="2"/>
      <c r="B956216" s="2"/>
      <c r="C956216" s="2"/>
      <c r="D956216" s="8"/>
      <c r="E956216" s="2"/>
    </row>
    <row r="956217" customFormat="1" spans="1:5">
      <c r="A956217" s="2"/>
      <c r="B956217" s="2"/>
      <c r="C956217" s="2"/>
      <c r="D956217" s="8"/>
      <c r="E956217" s="2"/>
    </row>
    <row r="956218" customFormat="1" spans="1:5">
      <c r="A956218" s="2"/>
      <c r="B956218" s="2"/>
      <c r="C956218" s="2"/>
      <c r="D956218" s="8"/>
      <c r="E956218" s="2"/>
    </row>
    <row r="956219" customFormat="1" spans="1:5">
      <c r="A956219" s="2"/>
      <c r="B956219" s="2"/>
      <c r="C956219" s="2"/>
      <c r="D956219" s="8"/>
      <c r="E956219" s="2"/>
    </row>
    <row r="956220" customFormat="1" spans="1:5">
      <c r="A956220" s="2"/>
      <c r="B956220" s="2"/>
      <c r="C956220" s="2"/>
      <c r="D956220" s="8"/>
      <c r="E956220" s="2"/>
    </row>
    <row r="956221" customFormat="1" spans="1:5">
      <c r="A956221" s="2"/>
      <c r="B956221" s="2"/>
      <c r="C956221" s="2"/>
      <c r="D956221" s="8"/>
      <c r="E956221" s="2"/>
    </row>
    <row r="956222" customFormat="1" spans="1:5">
      <c r="A956222" s="2"/>
      <c r="B956222" s="2"/>
      <c r="C956222" s="2"/>
      <c r="D956222" s="8"/>
      <c r="E956222" s="2"/>
    </row>
    <row r="956223" customFormat="1" spans="1:5">
      <c r="A956223" s="2"/>
      <c r="B956223" s="2"/>
      <c r="C956223" s="2"/>
      <c r="D956223" s="8"/>
      <c r="E956223" s="2"/>
    </row>
    <row r="956224" customFormat="1" spans="1:5">
      <c r="A956224" s="2"/>
      <c r="B956224" s="2"/>
      <c r="C956224" s="2"/>
      <c r="D956224" s="8"/>
      <c r="E956224" s="2"/>
    </row>
    <row r="956225" customFormat="1" spans="1:5">
      <c r="A956225" s="2"/>
      <c r="B956225" s="2"/>
      <c r="C956225" s="2"/>
      <c r="D956225" s="8"/>
      <c r="E956225" s="2"/>
    </row>
    <row r="956226" customFormat="1" spans="1:5">
      <c r="A956226" s="2"/>
      <c r="B956226" s="2"/>
      <c r="C956226" s="2"/>
      <c r="D956226" s="8"/>
      <c r="E956226" s="2"/>
    </row>
    <row r="956227" customFormat="1" spans="1:5">
      <c r="A956227" s="2"/>
      <c r="B956227" s="2"/>
      <c r="C956227" s="2"/>
      <c r="D956227" s="8"/>
      <c r="E956227" s="2"/>
    </row>
    <row r="956228" customFormat="1" spans="1:5">
      <c r="A956228" s="2"/>
      <c r="B956228" s="2"/>
      <c r="C956228" s="2"/>
      <c r="D956228" s="8"/>
      <c r="E956228" s="2"/>
    </row>
    <row r="956229" customFormat="1" spans="1:5">
      <c r="A956229" s="2"/>
      <c r="B956229" s="2"/>
      <c r="C956229" s="2"/>
      <c r="D956229" s="8"/>
      <c r="E956229" s="2"/>
    </row>
    <row r="956230" customFormat="1" spans="1:5">
      <c r="A956230" s="2"/>
      <c r="B956230" s="2"/>
      <c r="C956230" s="2"/>
      <c r="D956230" s="8"/>
      <c r="E956230" s="2"/>
    </row>
    <row r="956231" customFormat="1" spans="1:5">
      <c r="A956231" s="2"/>
      <c r="B956231" s="2"/>
      <c r="C956231" s="2"/>
      <c r="D956231" s="8"/>
      <c r="E956231" s="2"/>
    </row>
    <row r="956232" customFormat="1" spans="1:5">
      <c r="A956232" s="2"/>
      <c r="B956232" s="2"/>
      <c r="C956232" s="2"/>
      <c r="D956232" s="8"/>
      <c r="E956232" s="2"/>
    </row>
    <row r="956233" customFormat="1" spans="1:5">
      <c r="A956233" s="2"/>
      <c r="B956233" s="2"/>
      <c r="C956233" s="2"/>
      <c r="D956233" s="8"/>
      <c r="E956233" s="2"/>
    </row>
    <row r="956234" customFormat="1" spans="1:5">
      <c r="A956234" s="2"/>
      <c r="B956234" s="2"/>
      <c r="C956234" s="2"/>
      <c r="D956234" s="8"/>
      <c r="E956234" s="2"/>
    </row>
    <row r="956235" customFormat="1" spans="1:5">
      <c r="A956235" s="2"/>
      <c r="B956235" s="2"/>
      <c r="C956235" s="2"/>
      <c r="D956235" s="8"/>
      <c r="E956235" s="2"/>
    </row>
    <row r="956236" customFormat="1" spans="1:5">
      <c r="A956236" s="2"/>
      <c r="B956236" s="2"/>
      <c r="C956236" s="2"/>
      <c r="D956236" s="8"/>
      <c r="E956236" s="2"/>
    </row>
    <row r="956237" customFormat="1" spans="1:5">
      <c r="A956237" s="2"/>
      <c r="B956237" s="2"/>
      <c r="C956237" s="2"/>
      <c r="D956237" s="8"/>
      <c r="E956237" s="2"/>
    </row>
    <row r="956238" customFormat="1" spans="1:5">
      <c r="A956238" s="2"/>
      <c r="B956238" s="2"/>
      <c r="C956238" s="2"/>
      <c r="D956238" s="8"/>
      <c r="E956238" s="2"/>
    </row>
    <row r="956239" customFormat="1" spans="1:5">
      <c r="A956239" s="2"/>
      <c r="B956239" s="2"/>
      <c r="C956239" s="2"/>
      <c r="D956239" s="8"/>
      <c r="E956239" s="2"/>
    </row>
    <row r="956240" customFormat="1" spans="1:5">
      <c r="A956240" s="2"/>
      <c r="B956240" s="2"/>
      <c r="C956240" s="2"/>
      <c r="D956240" s="8"/>
      <c r="E956240" s="2"/>
    </row>
    <row r="956241" customFormat="1" spans="1:5">
      <c r="A956241" s="2"/>
      <c r="B956241" s="2"/>
      <c r="C956241" s="2"/>
      <c r="D956241" s="8"/>
      <c r="E956241" s="2"/>
    </row>
    <row r="956242" customFormat="1" spans="1:5">
      <c r="A956242" s="2"/>
      <c r="B956242" s="2"/>
      <c r="C956242" s="2"/>
      <c r="D956242" s="8"/>
      <c r="E956242" s="2"/>
    </row>
    <row r="956243" customFormat="1" spans="1:5">
      <c r="A956243" s="2"/>
      <c r="B956243" s="2"/>
      <c r="C956243" s="2"/>
      <c r="D956243" s="8"/>
      <c r="E956243" s="2"/>
    </row>
    <row r="956244" customFormat="1" spans="1:5">
      <c r="A956244" s="2"/>
      <c r="B956244" s="2"/>
      <c r="C956244" s="2"/>
      <c r="D956244" s="8"/>
      <c r="E956244" s="2"/>
    </row>
    <row r="956245" customFormat="1" spans="1:5">
      <c r="A956245" s="2"/>
      <c r="B956245" s="2"/>
      <c r="C956245" s="2"/>
      <c r="D956245" s="8"/>
      <c r="E956245" s="2"/>
    </row>
    <row r="956246" customFormat="1" spans="1:5">
      <c r="A956246" s="2"/>
      <c r="B956246" s="2"/>
      <c r="C956246" s="2"/>
      <c r="D956246" s="8"/>
      <c r="E956246" s="2"/>
    </row>
    <row r="956247" customFormat="1" spans="1:5">
      <c r="A956247" s="2"/>
      <c r="B956247" s="2"/>
      <c r="C956247" s="2"/>
      <c r="D956247" s="8"/>
      <c r="E956247" s="2"/>
    </row>
    <row r="956248" customFormat="1" spans="1:5">
      <c r="A956248" s="2"/>
      <c r="B956248" s="2"/>
      <c r="C956248" s="2"/>
      <c r="D956248" s="8"/>
      <c r="E956248" s="2"/>
    </row>
    <row r="956249" customFormat="1" spans="1:5">
      <c r="A956249" s="2"/>
      <c r="B956249" s="2"/>
      <c r="C956249" s="2"/>
      <c r="D956249" s="8"/>
      <c r="E956249" s="2"/>
    </row>
    <row r="956250" customFormat="1" spans="1:5">
      <c r="A956250" s="2"/>
      <c r="B956250" s="2"/>
      <c r="C956250" s="2"/>
      <c r="D956250" s="8"/>
      <c r="E956250" s="2"/>
    </row>
    <row r="956251" customFormat="1" spans="1:5">
      <c r="A956251" s="2"/>
      <c r="B956251" s="2"/>
      <c r="C956251" s="2"/>
      <c r="D956251" s="8"/>
      <c r="E956251" s="2"/>
    </row>
    <row r="956252" customFormat="1" spans="1:5">
      <c r="A956252" s="2"/>
      <c r="B956252" s="2"/>
      <c r="C956252" s="2"/>
      <c r="D956252" s="8"/>
      <c r="E956252" s="2"/>
    </row>
    <row r="956253" customFormat="1" spans="1:5">
      <c r="A956253" s="2"/>
      <c r="B956253" s="2"/>
      <c r="C956253" s="2"/>
      <c r="D956253" s="8"/>
      <c r="E956253" s="2"/>
    </row>
    <row r="956254" customFormat="1" spans="1:5">
      <c r="A956254" s="2"/>
      <c r="B956254" s="2"/>
      <c r="C956254" s="2"/>
      <c r="D956254" s="8"/>
      <c r="E956254" s="2"/>
    </row>
    <row r="956255" customFormat="1" spans="1:5">
      <c r="A956255" s="2"/>
      <c r="B956255" s="2"/>
      <c r="C956255" s="2"/>
      <c r="D956255" s="8"/>
      <c r="E956255" s="2"/>
    </row>
    <row r="956256" customFormat="1" spans="1:5">
      <c r="A956256" s="2"/>
      <c r="B956256" s="2"/>
      <c r="C956256" s="2"/>
      <c r="D956256" s="8"/>
      <c r="E956256" s="2"/>
    </row>
    <row r="956257" customFormat="1" spans="1:5">
      <c r="A956257" s="2"/>
      <c r="B956257" s="2"/>
      <c r="C956257" s="2"/>
      <c r="D956257" s="8"/>
      <c r="E956257" s="2"/>
    </row>
    <row r="956258" customFormat="1" spans="1:5">
      <c r="A956258" s="2"/>
      <c r="B956258" s="2"/>
      <c r="C956258" s="2"/>
      <c r="D956258" s="8"/>
      <c r="E956258" s="2"/>
    </row>
    <row r="956259" customFormat="1" spans="1:5">
      <c r="A956259" s="2"/>
      <c r="B956259" s="2"/>
      <c r="C956259" s="2"/>
      <c r="D956259" s="8"/>
      <c r="E956259" s="2"/>
    </row>
    <row r="956260" customFormat="1" spans="1:5">
      <c r="A956260" s="2"/>
      <c r="B956260" s="2"/>
      <c r="C956260" s="2"/>
      <c r="D956260" s="8"/>
      <c r="E956260" s="2"/>
    </row>
    <row r="956261" customFormat="1" spans="1:5">
      <c r="A956261" s="2"/>
      <c r="B956261" s="2"/>
      <c r="C956261" s="2"/>
      <c r="D956261" s="8"/>
      <c r="E956261" s="2"/>
    </row>
    <row r="956262" customFormat="1" spans="1:5">
      <c r="A956262" s="2"/>
      <c r="B956262" s="2"/>
      <c r="C956262" s="2"/>
      <c r="D956262" s="8"/>
      <c r="E956262" s="2"/>
    </row>
    <row r="956263" customFormat="1" spans="1:5">
      <c r="A956263" s="2"/>
      <c r="B956263" s="2"/>
      <c r="C956263" s="2"/>
      <c r="D956263" s="8"/>
      <c r="E956263" s="2"/>
    </row>
    <row r="956264" customFormat="1" spans="1:5">
      <c r="A956264" s="2"/>
      <c r="B956264" s="2"/>
      <c r="C956264" s="2"/>
      <c r="D956264" s="8"/>
      <c r="E956264" s="2"/>
    </row>
    <row r="956265" customFormat="1" spans="1:5">
      <c r="A956265" s="2"/>
      <c r="B956265" s="2"/>
      <c r="C956265" s="2"/>
      <c r="D956265" s="8"/>
      <c r="E956265" s="2"/>
    </row>
    <row r="956266" customFormat="1" spans="1:5">
      <c r="A956266" s="2"/>
      <c r="B956266" s="2"/>
      <c r="C956266" s="2"/>
      <c r="D956266" s="8"/>
      <c r="E956266" s="2"/>
    </row>
    <row r="956267" customFormat="1" spans="1:5">
      <c r="A956267" s="2"/>
      <c r="B956267" s="2"/>
      <c r="C956267" s="2"/>
      <c r="D956267" s="8"/>
      <c r="E956267" s="2"/>
    </row>
    <row r="956268" customFormat="1" spans="1:5">
      <c r="A956268" s="2"/>
      <c r="B956268" s="2"/>
      <c r="C956268" s="2"/>
      <c r="D956268" s="8"/>
      <c r="E956268" s="2"/>
    </row>
    <row r="956269" customFormat="1" spans="1:5">
      <c r="A956269" s="2"/>
      <c r="B956269" s="2"/>
      <c r="C956269" s="2"/>
      <c r="D956269" s="8"/>
      <c r="E956269" s="2"/>
    </row>
    <row r="956270" customFormat="1" spans="1:5">
      <c r="A956270" s="2"/>
      <c r="B956270" s="2"/>
      <c r="C956270" s="2"/>
      <c r="D956270" s="8"/>
      <c r="E956270" s="2"/>
    </row>
    <row r="956271" customFormat="1" spans="1:5">
      <c r="A956271" s="2"/>
      <c r="B956271" s="2"/>
      <c r="C956271" s="2"/>
      <c r="D956271" s="8"/>
      <c r="E956271" s="2"/>
    </row>
    <row r="956272" customFormat="1" spans="1:5">
      <c r="A956272" s="2"/>
      <c r="B956272" s="2"/>
      <c r="C956272" s="2"/>
      <c r="D956272" s="8"/>
      <c r="E956272" s="2"/>
    </row>
    <row r="956273" customFormat="1" spans="1:5">
      <c r="A956273" s="2"/>
      <c r="B956273" s="2"/>
      <c r="C956273" s="2"/>
      <c r="D956273" s="8"/>
      <c r="E956273" s="2"/>
    </row>
    <row r="956274" customFormat="1" spans="1:5">
      <c r="A956274" s="2"/>
      <c r="B956274" s="2"/>
      <c r="C956274" s="2"/>
      <c r="D956274" s="8"/>
      <c r="E956274" s="2"/>
    </row>
    <row r="956275" customFormat="1" spans="1:5">
      <c r="A956275" s="2"/>
      <c r="B956275" s="2"/>
      <c r="C956275" s="2"/>
      <c r="D956275" s="8"/>
      <c r="E956275" s="2"/>
    </row>
    <row r="956276" customFormat="1" spans="1:5">
      <c r="A956276" s="2"/>
      <c r="B956276" s="2"/>
      <c r="C956276" s="2"/>
      <c r="D956276" s="8"/>
      <c r="E956276" s="2"/>
    </row>
    <row r="956277" customFormat="1" spans="1:5">
      <c r="A956277" s="2"/>
      <c r="B956277" s="2"/>
      <c r="C956277" s="2"/>
      <c r="D956277" s="8"/>
      <c r="E956277" s="2"/>
    </row>
    <row r="956278" customFormat="1" spans="1:5">
      <c r="A956278" s="2"/>
      <c r="B956278" s="2"/>
      <c r="C956278" s="2"/>
      <c r="D956278" s="8"/>
      <c r="E956278" s="2"/>
    </row>
    <row r="956279" customFormat="1" spans="1:5">
      <c r="A956279" s="2"/>
      <c r="B956279" s="2"/>
      <c r="C956279" s="2"/>
      <c r="D956279" s="8"/>
      <c r="E956279" s="2"/>
    </row>
    <row r="956280" customFormat="1" spans="1:5">
      <c r="A956280" s="2"/>
      <c r="B956280" s="2"/>
      <c r="C956280" s="2"/>
      <c r="D956280" s="8"/>
      <c r="E956280" s="2"/>
    </row>
    <row r="956281" customFormat="1" spans="1:5">
      <c r="A956281" s="2"/>
      <c r="B956281" s="2"/>
      <c r="C956281" s="2"/>
      <c r="D956281" s="8"/>
      <c r="E956281" s="2"/>
    </row>
    <row r="956282" customFormat="1" spans="1:5">
      <c r="A956282" s="2"/>
      <c r="B956282" s="2"/>
      <c r="C956282" s="2"/>
      <c r="D956282" s="8"/>
      <c r="E956282" s="2"/>
    </row>
    <row r="956283" customFormat="1" spans="1:5">
      <c r="A956283" s="2"/>
      <c r="B956283" s="2"/>
      <c r="C956283" s="2"/>
      <c r="D956283" s="8"/>
      <c r="E956283" s="2"/>
    </row>
    <row r="956284" customFormat="1" spans="1:5">
      <c r="A956284" s="2"/>
      <c r="B956284" s="2"/>
      <c r="C956284" s="2"/>
      <c r="D956284" s="8"/>
      <c r="E956284" s="2"/>
    </row>
    <row r="956285" customFormat="1" spans="1:5">
      <c r="A956285" s="2"/>
      <c r="B956285" s="2"/>
      <c r="C956285" s="2"/>
      <c r="D956285" s="8"/>
      <c r="E956285" s="2"/>
    </row>
    <row r="956286" customFormat="1" spans="1:5">
      <c r="A956286" s="2"/>
      <c r="B956286" s="2"/>
      <c r="C956286" s="2"/>
      <c r="D956286" s="8"/>
      <c r="E956286" s="2"/>
    </row>
    <row r="956287" customFormat="1" spans="1:5">
      <c r="A956287" s="2"/>
      <c r="B956287" s="2"/>
      <c r="C956287" s="2"/>
      <c r="D956287" s="8"/>
      <c r="E956287" s="2"/>
    </row>
    <row r="956288" customFormat="1" spans="1:5">
      <c r="A956288" s="2"/>
      <c r="B956288" s="2"/>
      <c r="C956288" s="2"/>
      <c r="D956288" s="8"/>
      <c r="E956288" s="2"/>
    </row>
    <row r="956289" customFormat="1" spans="1:5">
      <c r="A956289" s="2"/>
      <c r="B956289" s="2"/>
      <c r="C956289" s="2"/>
      <c r="D956289" s="8"/>
      <c r="E956289" s="2"/>
    </row>
    <row r="956290" customFormat="1" spans="1:5">
      <c r="A956290" s="2"/>
      <c r="B956290" s="2"/>
      <c r="C956290" s="2"/>
      <c r="D956290" s="8"/>
      <c r="E956290" s="2"/>
    </row>
    <row r="956291" customFormat="1" spans="1:5">
      <c r="A956291" s="2"/>
      <c r="B956291" s="2"/>
      <c r="C956291" s="2"/>
      <c r="D956291" s="8"/>
      <c r="E956291" s="2"/>
    </row>
    <row r="956292" customFormat="1" spans="1:5">
      <c r="A956292" s="2"/>
      <c r="B956292" s="2"/>
      <c r="C956292" s="2"/>
      <c r="D956292" s="8"/>
      <c r="E956292" s="2"/>
    </row>
    <row r="956293" customFormat="1" spans="1:5">
      <c r="A956293" s="2"/>
      <c r="B956293" s="2"/>
      <c r="C956293" s="2"/>
      <c r="D956293" s="8"/>
      <c r="E956293" s="2"/>
    </row>
    <row r="956294" customFormat="1" spans="1:5">
      <c r="A956294" s="2"/>
      <c r="B956294" s="2"/>
      <c r="C956294" s="2"/>
      <c r="D956294" s="8"/>
      <c r="E956294" s="2"/>
    </row>
    <row r="956295" customFormat="1" spans="1:5">
      <c r="A956295" s="2"/>
      <c r="B956295" s="2"/>
      <c r="C956295" s="2"/>
      <c r="D956295" s="8"/>
      <c r="E956295" s="2"/>
    </row>
    <row r="956296" customFormat="1" spans="1:5">
      <c r="A956296" s="2"/>
      <c r="B956296" s="2"/>
      <c r="C956296" s="2"/>
      <c r="D956296" s="8"/>
      <c r="E956296" s="2"/>
    </row>
    <row r="956297" customFormat="1" spans="1:5">
      <c r="A956297" s="2"/>
      <c r="B956297" s="2"/>
      <c r="C956297" s="2"/>
      <c r="D956297" s="8"/>
      <c r="E956297" s="2"/>
    </row>
    <row r="956298" customFormat="1" spans="1:5">
      <c r="A956298" s="2"/>
      <c r="B956298" s="2"/>
      <c r="C956298" s="2"/>
      <c r="D956298" s="8"/>
      <c r="E956298" s="2"/>
    </row>
    <row r="956299" customFormat="1" spans="1:5">
      <c r="A956299" s="2"/>
      <c r="B956299" s="2"/>
      <c r="C956299" s="2"/>
      <c r="D956299" s="8"/>
      <c r="E956299" s="2"/>
    </row>
    <row r="956300" customFormat="1" spans="1:5">
      <c r="A956300" s="2"/>
      <c r="B956300" s="2"/>
      <c r="C956300" s="2"/>
      <c r="D956300" s="8"/>
      <c r="E956300" s="2"/>
    </row>
    <row r="956301" customFormat="1" spans="1:5">
      <c r="A956301" s="2"/>
      <c r="B956301" s="2"/>
      <c r="C956301" s="2"/>
      <c r="D956301" s="8"/>
      <c r="E956301" s="2"/>
    </row>
    <row r="956302" customFormat="1" spans="1:5">
      <c r="A956302" s="2"/>
      <c r="B956302" s="2"/>
      <c r="C956302" s="2"/>
      <c r="D956302" s="8"/>
      <c r="E956302" s="2"/>
    </row>
    <row r="956303" customFormat="1" spans="1:5">
      <c r="A956303" s="2"/>
      <c r="B956303" s="2"/>
      <c r="C956303" s="2"/>
      <c r="D956303" s="8"/>
      <c r="E956303" s="2"/>
    </row>
    <row r="956304" customFormat="1" spans="1:5">
      <c r="A956304" s="2"/>
      <c r="B956304" s="2"/>
      <c r="C956304" s="2"/>
      <c r="D956304" s="8"/>
      <c r="E956304" s="2"/>
    </row>
    <row r="956305" customFormat="1" spans="1:5">
      <c r="A956305" s="2"/>
      <c r="B956305" s="2"/>
      <c r="C956305" s="2"/>
      <c r="D956305" s="8"/>
      <c r="E956305" s="2"/>
    </row>
    <row r="956306" customFormat="1" spans="1:5">
      <c r="A956306" s="2"/>
      <c r="B956306" s="2"/>
      <c r="C956306" s="2"/>
      <c r="D956306" s="8"/>
      <c r="E956306" s="2"/>
    </row>
    <row r="956307" customFormat="1" spans="1:5">
      <c r="A956307" s="2"/>
      <c r="B956307" s="2"/>
      <c r="C956307" s="2"/>
      <c r="D956307" s="8"/>
      <c r="E956307" s="2"/>
    </row>
    <row r="956308" customFormat="1" spans="1:5">
      <c r="A956308" s="2"/>
      <c r="B956308" s="2"/>
      <c r="C956308" s="2"/>
      <c r="D956308" s="8"/>
      <c r="E956308" s="2"/>
    </row>
    <row r="956309" customFormat="1" spans="1:5">
      <c r="A956309" s="2"/>
      <c r="B956309" s="2"/>
      <c r="C956309" s="2"/>
      <c r="D956309" s="8"/>
      <c r="E956309" s="2"/>
    </row>
    <row r="956310" customFormat="1" spans="1:5">
      <c r="A956310" s="2"/>
      <c r="B956310" s="2"/>
      <c r="C956310" s="2"/>
      <c r="D956310" s="8"/>
      <c r="E956310" s="2"/>
    </row>
    <row r="956311" customFormat="1" spans="1:5">
      <c r="A956311" s="2"/>
      <c r="B956311" s="2"/>
      <c r="C956311" s="2"/>
      <c r="D956311" s="8"/>
      <c r="E956311" s="2"/>
    </row>
    <row r="956312" customFormat="1" spans="1:5">
      <c r="A956312" s="2"/>
      <c r="B956312" s="2"/>
      <c r="C956312" s="2"/>
      <c r="D956312" s="8"/>
      <c r="E956312" s="2"/>
    </row>
    <row r="956313" customFormat="1" spans="1:5">
      <c r="A956313" s="2"/>
      <c r="B956313" s="2"/>
      <c r="C956313" s="2"/>
      <c r="D956313" s="8"/>
      <c r="E956313" s="2"/>
    </row>
    <row r="956314" customFormat="1" spans="1:5">
      <c r="A956314" s="2"/>
      <c r="B956314" s="2"/>
      <c r="C956314" s="2"/>
      <c r="D956314" s="8"/>
      <c r="E956314" s="2"/>
    </row>
    <row r="956315" customFormat="1" spans="1:5">
      <c r="A956315" s="2"/>
      <c r="B956315" s="2"/>
      <c r="C956315" s="2"/>
      <c r="D956315" s="8"/>
      <c r="E956315" s="2"/>
    </row>
    <row r="956316" customFormat="1" spans="1:5">
      <c r="A956316" s="2"/>
      <c r="B956316" s="2"/>
      <c r="C956316" s="2"/>
      <c r="D956316" s="8"/>
      <c r="E956316" s="2"/>
    </row>
    <row r="956317" customFormat="1" spans="1:5">
      <c r="A956317" s="2"/>
      <c r="B956317" s="2"/>
      <c r="C956317" s="2"/>
      <c r="D956317" s="8"/>
      <c r="E956317" s="2"/>
    </row>
    <row r="956318" customFormat="1" spans="1:5">
      <c r="A956318" s="2"/>
      <c r="B956318" s="2"/>
      <c r="C956318" s="2"/>
      <c r="D956318" s="8"/>
      <c r="E956318" s="2"/>
    </row>
    <row r="956319" customFormat="1" spans="1:5">
      <c r="A956319" s="2"/>
      <c r="B956319" s="2"/>
      <c r="C956319" s="2"/>
      <c r="D956319" s="8"/>
      <c r="E956319" s="2"/>
    </row>
    <row r="956320" customFormat="1" spans="1:5">
      <c r="A956320" s="2"/>
      <c r="B956320" s="2"/>
      <c r="C956320" s="2"/>
      <c r="D956320" s="8"/>
      <c r="E956320" s="2"/>
    </row>
    <row r="956321" customFormat="1" spans="1:5">
      <c r="A956321" s="2"/>
      <c r="B956321" s="2"/>
      <c r="C956321" s="2"/>
      <c r="D956321" s="8"/>
      <c r="E956321" s="2"/>
    </row>
    <row r="956322" customFormat="1" spans="1:5">
      <c r="A956322" s="2"/>
      <c r="B956322" s="2"/>
      <c r="C956322" s="2"/>
      <c r="D956322" s="8"/>
      <c r="E956322" s="2"/>
    </row>
    <row r="956323" customFormat="1" spans="1:5">
      <c r="A956323" s="2"/>
      <c r="B956323" s="2"/>
      <c r="C956323" s="2"/>
      <c r="D956323" s="8"/>
      <c r="E956323" s="2"/>
    </row>
    <row r="956324" customFormat="1" spans="1:5">
      <c r="A956324" s="2"/>
      <c r="B956324" s="2"/>
      <c r="C956324" s="2"/>
      <c r="D956324" s="8"/>
      <c r="E956324" s="2"/>
    </row>
    <row r="956325" customFormat="1" spans="1:5">
      <c r="A956325" s="2"/>
      <c r="B956325" s="2"/>
      <c r="C956325" s="2"/>
      <c r="D956325" s="8"/>
      <c r="E956325" s="2"/>
    </row>
    <row r="956326" customFormat="1" spans="1:5">
      <c r="A956326" s="2"/>
      <c r="B956326" s="2"/>
      <c r="C956326" s="2"/>
      <c r="D956326" s="8"/>
      <c r="E956326" s="2"/>
    </row>
    <row r="956327" customFormat="1" spans="1:5">
      <c r="A956327" s="2"/>
      <c r="B956327" s="2"/>
      <c r="C956327" s="2"/>
      <c r="D956327" s="8"/>
      <c r="E956327" s="2"/>
    </row>
    <row r="956328" customFormat="1" spans="1:5">
      <c r="A956328" s="2"/>
      <c r="B956328" s="2"/>
      <c r="C956328" s="2"/>
      <c r="D956328" s="8"/>
      <c r="E956328" s="2"/>
    </row>
    <row r="956329" customFormat="1" spans="1:5">
      <c r="A956329" s="2"/>
      <c r="B956329" s="2"/>
      <c r="C956329" s="2"/>
      <c r="D956329" s="8"/>
      <c r="E956329" s="2"/>
    </row>
    <row r="956330" customFormat="1" spans="1:5">
      <c r="A956330" s="2"/>
      <c r="B956330" s="2"/>
      <c r="C956330" s="2"/>
      <c r="D956330" s="8"/>
      <c r="E956330" s="2"/>
    </row>
    <row r="956331" customFormat="1" spans="1:5">
      <c r="A956331" s="2"/>
      <c r="B956331" s="2"/>
      <c r="C956331" s="2"/>
      <c r="D956331" s="8"/>
      <c r="E956331" s="2"/>
    </row>
    <row r="956332" customFormat="1" spans="1:5">
      <c r="A956332" s="2"/>
      <c r="B956332" s="2"/>
      <c r="C956332" s="2"/>
      <c r="D956332" s="8"/>
      <c r="E956332" s="2"/>
    </row>
    <row r="956333" customFormat="1" spans="1:5">
      <c r="A956333" s="2"/>
      <c r="B956333" s="2"/>
      <c r="C956333" s="2"/>
      <c r="D956333" s="8"/>
      <c r="E956333" s="2"/>
    </row>
    <row r="956334" customFormat="1" spans="1:5">
      <c r="A956334" s="2"/>
      <c r="B956334" s="2"/>
      <c r="C956334" s="2"/>
      <c r="D956334" s="8"/>
      <c r="E956334" s="2"/>
    </row>
    <row r="956335" customFormat="1" spans="1:5">
      <c r="A956335" s="2"/>
      <c r="B956335" s="2"/>
      <c r="C956335" s="2"/>
      <c r="D956335" s="8"/>
      <c r="E956335" s="2"/>
    </row>
    <row r="956336" customFormat="1" spans="1:5">
      <c r="A956336" s="2"/>
      <c r="B956336" s="2"/>
      <c r="C956336" s="2"/>
      <c r="D956336" s="8"/>
      <c r="E956336" s="2"/>
    </row>
    <row r="956337" customFormat="1" spans="1:5">
      <c r="A956337" s="2"/>
      <c r="B956337" s="2"/>
      <c r="C956337" s="2"/>
      <c r="D956337" s="8"/>
      <c r="E956337" s="2"/>
    </row>
    <row r="956338" customFormat="1" spans="1:5">
      <c r="A956338" s="2"/>
      <c r="B956338" s="2"/>
      <c r="C956338" s="2"/>
      <c r="D956338" s="8"/>
      <c r="E956338" s="2"/>
    </row>
    <row r="956339" customFormat="1" spans="1:5">
      <c r="A956339" s="2"/>
      <c r="B956339" s="2"/>
      <c r="C956339" s="2"/>
      <c r="D956339" s="8"/>
      <c r="E956339" s="2"/>
    </row>
    <row r="956340" customFormat="1" spans="1:5">
      <c r="A956340" s="2"/>
      <c r="B956340" s="2"/>
      <c r="C956340" s="2"/>
      <c r="D956340" s="8"/>
      <c r="E956340" s="2"/>
    </row>
    <row r="956341" customFormat="1" spans="1:5">
      <c r="A956341" s="2"/>
      <c r="B956341" s="2"/>
      <c r="C956341" s="2"/>
      <c r="D956341" s="8"/>
      <c r="E956341" s="2"/>
    </row>
    <row r="956342" customFormat="1" spans="1:5">
      <c r="A956342" s="2"/>
      <c r="B956342" s="2"/>
      <c r="C956342" s="2"/>
      <c r="D956342" s="8"/>
      <c r="E956342" s="2"/>
    </row>
    <row r="956343" customFormat="1" spans="1:5">
      <c r="A956343" s="2"/>
      <c r="B956343" s="2"/>
      <c r="C956343" s="2"/>
      <c r="D956343" s="8"/>
      <c r="E956343" s="2"/>
    </row>
    <row r="956344" customFormat="1" spans="1:5">
      <c r="A956344" s="2"/>
      <c r="B956344" s="2"/>
      <c r="C956344" s="2"/>
      <c r="D956344" s="8"/>
      <c r="E956344" s="2"/>
    </row>
    <row r="956345" customFormat="1" spans="1:5">
      <c r="A956345" s="2"/>
      <c r="B956345" s="2"/>
      <c r="C956345" s="2"/>
      <c r="D956345" s="8"/>
      <c r="E956345" s="2"/>
    </row>
    <row r="956346" customFormat="1" spans="1:5">
      <c r="A956346" s="2"/>
      <c r="B956346" s="2"/>
      <c r="C956346" s="2"/>
      <c r="D956346" s="8"/>
      <c r="E956346" s="2"/>
    </row>
    <row r="956347" customFormat="1" spans="1:5">
      <c r="A956347" s="2"/>
      <c r="B956347" s="2"/>
      <c r="C956347" s="2"/>
      <c r="D956347" s="8"/>
      <c r="E956347" s="2"/>
    </row>
    <row r="956348" customFormat="1" spans="1:5">
      <c r="A956348" s="2"/>
      <c r="B956348" s="2"/>
      <c r="C956348" s="2"/>
      <c r="D956348" s="8"/>
      <c r="E956348" s="2"/>
    </row>
    <row r="956349" customFormat="1" spans="1:5">
      <c r="A956349" s="2"/>
      <c r="B956349" s="2"/>
      <c r="C956349" s="2"/>
      <c r="D956349" s="8"/>
      <c r="E956349" s="2"/>
    </row>
    <row r="956350" customFormat="1" spans="1:5">
      <c r="A956350" s="2"/>
      <c r="B956350" s="2"/>
      <c r="C956350" s="2"/>
      <c r="D956350" s="8"/>
      <c r="E956350" s="2"/>
    </row>
    <row r="956351" customFormat="1" spans="1:5">
      <c r="A956351" s="2"/>
      <c r="B956351" s="2"/>
      <c r="C956351" s="2"/>
      <c r="D956351" s="8"/>
      <c r="E956351" s="2"/>
    </row>
    <row r="956352" customFormat="1" spans="1:5">
      <c r="A956352" s="2"/>
      <c r="B956352" s="2"/>
      <c r="C956352" s="2"/>
      <c r="D956352" s="8"/>
      <c r="E956352" s="2"/>
    </row>
    <row r="956353" customFormat="1" spans="1:5">
      <c r="A956353" s="2"/>
      <c r="B956353" s="2"/>
      <c r="C956353" s="2"/>
      <c r="D956353" s="8"/>
      <c r="E956353" s="2"/>
    </row>
    <row r="956354" customFormat="1" spans="1:5">
      <c r="A956354" s="2"/>
      <c r="B956354" s="2"/>
      <c r="C956354" s="2"/>
      <c r="D956354" s="8"/>
      <c r="E956354" s="2"/>
    </row>
    <row r="956355" customFormat="1" spans="1:5">
      <c r="A956355" s="2"/>
      <c r="B956355" s="2"/>
      <c r="C956355" s="2"/>
      <c r="D956355" s="8"/>
      <c r="E956355" s="2"/>
    </row>
    <row r="956356" customFormat="1" spans="1:5">
      <c r="A956356" s="2"/>
      <c r="B956356" s="2"/>
      <c r="C956356" s="2"/>
      <c r="D956356" s="8"/>
      <c r="E956356" s="2"/>
    </row>
    <row r="956357" customFormat="1" spans="1:5">
      <c r="A956357" s="2"/>
      <c r="B956357" s="2"/>
      <c r="C956357" s="2"/>
      <c r="D956357" s="8"/>
      <c r="E956357" s="2"/>
    </row>
    <row r="956358" customFormat="1" spans="1:5">
      <c r="A956358" s="2"/>
      <c r="B956358" s="2"/>
      <c r="C956358" s="2"/>
      <c r="D956358" s="8"/>
      <c r="E956358" s="2"/>
    </row>
    <row r="956359" customFormat="1" spans="1:5">
      <c r="A956359" s="2"/>
      <c r="B956359" s="2"/>
      <c r="C956359" s="2"/>
      <c r="D956359" s="8"/>
      <c r="E956359" s="2"/>
    </row>
    <row r="956360" customFormat="1" spans="1:5">
      <c r="A956360" s="2"/>
      <c r="B956360" s="2"/>
      <c r="C956360" s="2"/>
      <c r="D956360" s="8"/>
      <c r="E956360" s="2"/>
    </row>
    <row r="956361" customFormat="1" spans="1:5">
      <c r="A956361" s="2"/>
      <c r="B956361" s="2"/>
      <c r="C956361" s="2"/>
      <c r="D956361" s="8"/>
      <c r="E956361" s="2"/>
    </row>
    <row r="956362" customFormat="1" spans="1:5">
      <c r="A956362" s="2"/>
      <c r="B956362" s="2"/>
      <c r="C956362" s="2"/>
      <c r="D956362" s="8"/>
      <c r="E956362" s="2"/>
    </row>
    <row r="956363" customFormat="1" spans="1:5">
      <c r="A956363" s="2"/>
      <c r="B956363" s="2"/>
      <c r="C956363" s="2"/>
      <c r="D956363" s="8"/>
      <c r="E956363" s="2"/>
    </row>
    <row r="956364" customFormat="1" spans="1:5">
      <c r="A956364" s="2"/>
      <c r="B956364" s="2"/>
      <c r="C956364" s="2"/>
      <c r="D956364" s="8"/>
      <c r="E956364" s="2"/>
    </row>
    <row r="956365" customFormat="1" spans="1:5">
      <c r="A956365" s="2"/>
      <c r="B956365" s="2"/>
      <c r="C956365" s="2"/>
      <c r="D956365" s="8"/>
      <c r="E956365" s="2"/>
    </row>
    <row r="956366" customFormat="1" spans="1:5">
      <c r="A956366" s="2"/>
      <c r="B956366" s="2"/>
      <c r="C956366" s="2"/>
      <c r="D956366" s="8"/>
      <c r="E956366" s="2"/>
    </row>
    <row r="956367" customFormat="1" spans="1:5">
      <c r="A956367" s="2"/>
      <c r="B956367" s="2"/>
      <c r="C956367" s="2"/>
      <c r="D956367" s="8"/>
      <c r="E956367" s="2"/>
    </row>
    <row r="956368" customFormat="1" spans="1:5">
      <c r="A956368" s="2"/>
      <c r="B956368" s="2"/>
      <c r="C956368" s="2"/>
      <c r="D956368" s="8"/>
      <c r="E956368" s="2"/>
    </row>
    <row r="956369" customFormat="1" spans="1:5">
      <c r="A956369" s="2"/>
      <c r="B956369" s="2"/>
      <c r="C956369" s="2"/>
      <c r="D956369" s="8"/>
      <c r="E956369" s="2"/>
    </row>
    <row r="956370" customFormat="1" spans="1:5">
      <c r="A956370" s="2"/>
      <c r="B956370" s="2"/>
      <c r="C956370" s="2"/>
      <c r="D956370" s="8"/>
      <c r="E956370" s="2"/>
    </row>
    <row r="956371" customFormat="1" spans="1:5">
      <c r="A956371" s="2"/>
      <c r="B956371" s="2"/>
      <c r="C956371" s="2"/>
      <c r="D956371" s="8"/>
      <c r="E956371" s="2"/>
    </row>
    <row r="956372" customFormat="1" spans="1:5">
      <c r="A956372" s="2"/>
      <c r="B956372" s="2"/>
      <c r="C956372" s="2"/>
      <c r="D956372" s="8"/>
      <c r="E956372" s="2"/>
    </row>
    <row r="956373" customFormat="1" spans="1:5">
      <c r="A956373" s="2"/>
      <c r="B956373" s="2"/>
      <c r="C956373" s="2"/>
      <c r="D956373" s="8"/>
      <c r="E956373" s="2"/>
    </row>
    <row r="956374" customFormat="1" spans="1:5">
      <c r="A956374" s="2"/>
      <c r="B956374" s="2"/>
      <c r="C956374" s="2"/>
      <c r="D956374" s="8"/>
      <c r="E956374" s="2"/>
    </row>
    <row r="956375" customFormat="1" spans="1:5">
      <c r="A956375" s="2"/>
      <c r="B956375" s="2"/>
      <c r="C956375" s="2"/>
      <c r="D956375" s="8"/>
      <c r="E956375" s="2"/>
    </row>
    <row r="956376" customFormat="1" spans="1:5">
      <c r="A956376" s="2"/>
      <c r="B956376" s="2"/>
      <c r="C956376" s="2"/>
      <c r="D956376" s="8"/>
      <c r="E956376" s="2"/>
    </row>
    <row r="956377" customFormat="1" spans="1:5">
      <c r="A956377" s="2"/>
      <c r="B956377" s="2"/>
      <c r="C956377" s="2"/>
      <c r="D956377" s="8"/>
      <c r="E956377" s="2"/>
    </row>
    <row r="956378" customFormat="1" spans="1:5">
      <c r="A956378" s="2"/>
      <c r="B956378" s="2"/>
      <c r="C956378" s="2"/>
      <c r="D956378" s="8"/>
      <c r="E956378" s="2"/>
    </row>
    <row r="956379" customFormat="1" spans="1:5">
      <c r="A956379" s="2"/>
      <c r="B956379" s="2"/>
      <c r="C956379" s="2"/>
      <c r="D956379" s="8"/>
      <c r="E956379" s="2"/>
    </row>
    <row r="956380" customFormat="1" spans="1:5">
      <c r="A956380" s="2"/>
      <c r="B956380" s="2"/>
      <c r="C956380" s="2"/>
      <c r="D956380" s="8"/>
      <c r="E956380" s="2"/>
    </row>
    <row r="956381" customFormat="1" spans="1:5">
      <c r="A956381" s="2"/>
      <c r="B956381" s="2"/>
      <c r="C956381" s="2"/>
      <c r="D956381" s="8"/>
      <c r="E956381" s="2"/>
    </row>
    <row r="956382" customFormat="1" spans="1:5">
      <c r="A956382" s="2"/>
      <c r="B956382" s="2"/>
      <c r="C956382" s="2"/>
      <c r="D956382" s="8"/>
      <c r="E956382" s="2"/>
    </row>
    <row r="956383" customFormat="1" spans="1:5">
      <c r="A956383" s="2"/>
      <c r="B956383" s="2"/>
      <c r="C956383" s="2"/>
      <c r="D956383" s="8"/>
      <c r="E956383" s="2"/>
    </row>
    <row r="956384" customFormat="1" spans="1:5">
      <c r="A956384" s="2"/>
      <c r="B956384" s="2"/>
      <c r="C956384" s="2"/>
      <c r="D956384" s="8"/>
      <c r="E956384" s="2"/>
    </row>
    <row r="956385" customFormat="1" spans="1:5">
      <c r="A956385" s="2"/>
      <c r="B956385" s="2"/>
      <c r="C956385" s="2"/>
      <c r="D956385" s="8"/>
      <c r="E956385" s="2"/>
    </row>
    <row r="956386" customFormat="1" spans="1:5">
      <c r="A956386" s="2"/>
      <c r="B956386" s="2"/>
      <c r="C956386" s="2"/>
      <c r="D956386" s="8"/>
      <c r="E956386" s="2"/>
    </row>
    <row r="956387" customFormat="1" spans="1:5">
      <c r="A956387" s="2"/>
      <c r="B956387" s="2"/>
      <c r="C956387" s="2"/>
      <c r="D956387" s="8"/>
      <c r="E956387" s="2"/>
    </row>
    <row r="956388" customFormat="1" spans="1:5">
      <c r="A956388" s="2"/>
      <c r="B956388" s="2"/>
      <c r="C956388" s="2"/>
      <c r="D956388" s="8"/>
      <c r="E956388" s="2"/>
    </row>
    <row r="956389" customFormat="1" spans="1:5">
      <c r="A956389" s="2"/>
      <c r="B956389" s="2"/>
      <c r="C956389" s="2"/>
      <c r="D956389" s="8"/>
      <c r="E956389" s="2"/>
    </row>
    <row r="956390" customFormat="1" spans="1:5">
      <c r="A956390" s="2"/>
      <c r="B956390" s="2"/>
      <c r="C956390" s="2"/>
      <c r="D956390" s="8"/>
      <c r="E956390" s="2"/>
    </row>
    <row r="956391" customFormat="1" spans="1:5">
      <c r="A956391" s="2"/>
      <c r="B956391" s="2"/>
      <c r="C956391" s="2"/>
      <c r="D956391" s="8"/>
      <c r="E956391" s="2"/>
    </row>
    <row r="956392" customFormat="1" spans="1:5">
      <c r="A956392" s="2"/>
      <c r="B956392" s="2"/>
      <c r="C956392" s="2"/>
      <c r="D956392" s="8"/>
      <c r="E956392" s="2"/>
    </row>
    <row r="956393" customFormat="1" spans="1:5">
      <c r="A956393" s="2"/>
      <c r="B956393" s="2"/>
      <c r="C956393" s="2"/>
      <c r="D956393" s="8"/>
      <c r="E956393" s="2"/>
    </row>
    <row r="956394" customFormat="1" spans="1:5">
      <c r="A956394" s="2"/>
      <c r="B956394" s="2"/>
      <c r="C956394" s="2"/>
      <c r="D956394" s="8"/>
      <c r="E956394" s="2"/>
    </row>
    <row r="956395" customFormat="1" spans="1:5">
      <c r="A956395" s="2"/>
      <c r="B956395" s="2"/>
      <c r="C956395" s="2"/>
      <c r="D956395" s="8"/>
      <c r="E956395" s="2"/>
    </row>
    <row r="956396" customFormat="1" spans="1:5">
      <c r="A956396" s="2"/>
      <c r="B956396" s="2"/>
      <c r="C956396" s="2"/>
      <c r="D956396" s="8"/>
      <c r="E956396" s="2"/>
    </row>
    <row r="956397" customFormat="1" spans="1:5">
      <c r="A956397" s="2"/>
      <c r="B956397" s="2"/>
      <c r="C956397" s="2"/>
      <c r="D956397" s="8"/>
      <c r="E956397" s="2"/>
    </row>
    <row r="956398" customFormat="1" spans="1:5">
      <c r="A956398" s="2"/>
      <c r="B956398" s="2"/>
      <c r="C956398" s="2"/>
      <c r="D956398" s="8"/>
      <c r="E956398" s="2"/>
    </row>
    <row r="956399" customFormat="1" spans="1:5">
      <c r="A956399" s="2"/>
      <c r="B956399" s="2"/>
      <c r="C956399" s="2"/>
      <c r="D956399" s="8"/>
      <c r="E956399" s="2"/>
    </row>
    <row r="956400" customFormat="1" spans="1:5">
      <c r="A956400" s="2"/>
      <c r="B956400" s="2"/>
      <c r="C956400" s="2"/>
      <c r="D956400" s="8"/>
      <c r="E956400" s="2"/>
    </row>
    <row r="956401" customFormat="1" spans="1:5">
      <c r="A956401" s="2"/>
      <c r="B956401" s="2"/>
      <c r="C956401" s="2"/>
      <c r="D956401" s="8"/>
      <c r="E956401" s="2"/>
    </row>
    <row r="956402" customFormat="1" spans="1:5">
      <c r="A956402" s="2"/>
      <c r="B956402" s="2"/>
      <c r="C956402" s="2"/>
      <c r="D956402" s="8"/>
      <c r="E956402" s="2"/>
    </row>
    <row r="956403" customFormat="1" spans="1:5">
      <c r="A956403" s="2"/>
      <c r="B956403" s="2"/>
      <c r="C956403" s="2"/>
      <c r="D956403" s="8"/>
      <c r="E956403" s="2"/>
    </row>
    <row r="956404" customFormat="1" spans="1:5">
      <c r="A956404" s="2"/>
      <c r="B956404" s="2"/>
      <c r="C956404" s="2"/>
      <c r="D956404" s="8"/>
      <c r="E956404" s="2"/>
    </row>
    <row r="956405" customFormat="1" spans="1:5">
      <c r="A956405" s="2"/>
      <c r="B956405" s="2"/>
      <c r="C956405" s="2"/>
      <c r="D956405" s="8"/>
      <c r="E956405" s="2"/>
    </row>
    <row r="956406" customFormat="1" spans="1:5">
      <c r="A956406" s="2"/>
      <c r="B956406" s="2"/>
      <c r="C956406" s="2"/>
      <c r="D956406" s="8"/>
      <c r="E956406" s="2"/>
    </row>
    <row r="956407" customFormat="1" spans="1:5">
      <c r="A956407" s="2"/>
      <c r="B956407" s="2"/>
      <c r="C956407" s="2"/>
      <c r="D956407" s="8"/>
      <c r="E956407" s="2"/>
    </row>
    <row r="956408" customFormat="1" spans="1:5">
      <c r="A956408" s="2"/>
      <c r="B956408" s="2"/>
      <c r="C956408" s="2"/>
      <c r="D956408" s="8"/>
      <c r="E956408" s="2"/>
    </row>
    <row r="956409" customFormat="1" spans="1:5">
      <c r="A956409" s="2"/>
      <c r="B956409" s="2"/>
      <c r="C956409" s="2"/>
      <c r="D956409" s="8"/>
      <c r="E956409" s="2"/>
    </row>
    <row r="956410" customFormat="1" spans="1:5">
      <c r="A956410" s="2"/>
      <c r="B956410" s="2"/>
      <c r="C956410" s="2"/>
      <c r="D956410" s="8"/>
      <c r="E956410" s="2"/>
    </row>
    <row r="956411" customFormat="1" spans="1:5">
      <c r="A956411" s="2"/>
      <c r="B956411" s="2"/>
      <c r="C956411" s="2"/>
      <c r="D956411" s="8"/>
      <c r="E956411" s="2"/>
    </row>
    <row r="956412" customFormat="1" spans="1:5">
      <c r="A956412" s="2"/>
      <c r="B956412" s="2"/>
      <c r="C956412" s="2"/>
      <c r="D956412" s="8"/>
      <c r="E956412" s="2"/>
    </row>
    <row r="956413" customFormat="1" spans="1:5">
      <c r="A956413" s="2"/>
      <c r="B956413" s="2"/>
      <c r="C956413" s="2"/>
      <c r="D956413" s="8"/>
      <c r="E956413" s="2"/>
    </row>
    <row r="956414" customFormat="1" spans="1:5">
      <c r="A956414" s="2"/>
      <c r="B956414" s="2"/>
      <c r="C956414" s="2"/>
      <c r="D956414" s="8"/>
      <c r="E956414" s="2"/>
    </row>
    <row r="956415" customFormat="1" spans="1:5">
      <c r="A956415" s="2"/>
      <c r="B956415" s="2"/>
      <c r="C956415" s="2"/>
      <c r="D956415" s="8"/>
      <c r="E956415" s="2"/>
    </row>
    <row r="956416" customFormat="1" spans="1:5">
      <c r="A956416" s="2"/>
      <c r="B956416" s="2"/>
      <c r="C956416" s="2"/>
      <c r="D956416" s="8"/>
      <c r="E956416" s="2"/>
    </row>
    <row r="956417" customFormat="1" spans="1:5">
      <c r="A956417" s="2"/>
      <c r="B956417" s="2"/>
      <c r="C956417" s="2"/>
      <c r="D956417" s="8"/>
      <c r="E956417" s="2"/>
    </row>
    <row r="956418" customFormat="1" spans="1:5">
      <c r="A956418" s="2"/>
      <c r="B956418" s="2"/>
      <c r="C956418" s="2"/>
      <c r="D956418" s="8"/>
      <c r="E956418" s="2"/>
    </row>
    <row r="956419" customFormat="1" spans="1:5">
      <c r="A956419" s="2"/>
      <c r="B956419" s="2"/>
      <c r="C956419" s="2"/>
      <c r="D956419" s="8"/>
      <c r="E956419" s="2"/>
    </row>
    <row r="956420" customFormat="1" spans="1:5">
      <c r="A956420" s="2"/>
      <c r="B956420" s="2"/>
      <c r="C956420" s="2"/>
      <c r="D956420" s="8"/>
      <c r="E956420" s="2"/>
    </row>
    <row r="956421" customFormat="1" spans="1:5">
      <c r="A956421" s="2"/>
      <c r="B956421" s="2"/>
      <c r="C956421" s="2"/>
      <c r="D956421" s="8"/>
      <c r="E956421" s="2"/>
    </row>
    <row r="956422" customFormat="1" spans="1:5">
      <c r="A956422" s="2"/>
      <c r="B956422" s="2"/>
      <c r="C956422" s="2"/>
      <c r="D956422" s="8"/>
      <c r="E956422" s="2"/>
    </row>
    <row r="956423" customFormat="1" spans="1:5">
      <c r="A956423" s="2"/>
      <c r="B956423" s="2"/>
      <c r="C956423" s="2"/>
      <c r="D956423" s="8"/>
      <c r="E956423" s="2"/>
    </row>
    <row r="956424" customFormat="1" spans="1:5">
      <c r="A956424" s="2"/>
      <c r="B956424" s="2"/>
      <c r="C956424" s="2"/>
      <c r="D956424" s="8"/>
      <c r="E956424" s="2"/>
    </row>
    <row r="956425" customFormat="1" spans="1:5">
      <c r="A956425" s="2"/>
      <c r="B956425" s="2"/>
      <c r="C956425" s="2"/>
      <c r="D956425" s="8"/>
      <c r="E956425" s="2"/>
    </row>
    <row r="956426" customFormat="1" spans="1:5">
      <c r="A956426" s="2"/>
      <c r="B956426" s="2"/>
      <c r="C956426" s="2"/>
      <c r="D956426" s="8"/>
      <c r="E956426" s="2"/>
    </row>
    <row r="956427" customFormat="1" spans="1:5">
      <c r="A956427" s="2"/>
      <c r="B956427" s="2"/>
      <c r="C956427" s="2"/>
      <c r="D956427" s="8"/>
      <c r="E956427" s="2"/>
    </row>
    <row r="956428" customFormat="1" spans="1:5">
      <c r="A956428" s="2"/>
      <c r="B956428" s="2"/>
      <c r="C956428" s="2"/>
      <c r="D956428" s="8"/>
      <c r="E956428" s="2"/>
    </row>
    <row r="956429" customFormat="1" spans="1:5">
      <c r="A956429" s="2"/>
      <c r="B956429" s="2"/>
      <c r="C956429" s="2"/>
      <c r="D956429" s="8"/>
      <c r="E956429" s="2"/>
    </row>
    <row r="956430" customFormat="1" spans="1:5">
      <c r="A956430" s="2"/>
      <c r="B956430" s="2"/>
      <c r="C956430" s="2"/>
      <c r="D956430" s="8"/>
      <c r="E956430" s="2"/>
    </row>
    <row r="956431" customFormat="1" spans="1:5">
      <c r="A956431" s="2"/>
      <c r="B956431" s="2"/>
      <c r="C956431" s="2"/>
      <c r="D956431" s="8"/>
      <c r="E956431" s="2"/>
    </row>
    <row r="956432" customFormat="1" spans="1:5">
      <c r="A956432" s="2"/>
      <c r="B956432" s="2"/>
      <c r="C956432" s="2"/>
      <c r="D956432" s="8"/>
      <c r="E956432" s="2"/>
    </row>
    <row r="956433" customFormat="1" spans="1:5">
      <c r="A956433" s="2"/>
      <c r="B956433" s="2"/>
      <c r="C956433" s="2"/>
      <c r="D956433" s="8"/>
      <c r="E956433" s="2"/>
    </row>
    <row r="956434" customFormat="1" spans="1:5">
      <c r="A956434" s="2"/>
      <c r="B956434" s="2"/>
      <c r="C956434" s="2"/>
      <c r="D956434" s="8"/>
      <c r="E956434" s="2"/>
    </row>
    <row r="956435" customFormat="1" spans="1:5">
      <c r="A956435" s="2"/>
      <c r="B956435" s="2"/>
      <c r="C956435" s="2"/>
      <c r="D956435" s="8"/>
      <c r="E956435" s="2"/>
    </row>
    <row r="956436" customFormat="1" spans="1:5">
      <c r="A956436" s="2"/>
      <c r="B956436" s="2"/>
      <c r="C956436" s="2"/>
      <c r="D956436" s="8"/>
      <c r="E956436" s="2"/>
    </row>
    <row r="956437" customFormat="1" spans="1:5">
      <c r="A956437" s="2"/>
      <c r="B956437" s="2"/>
      <c r="C956437" s="2"/>
      <c r="D956437" s="8"/>
      <c r="E956437" s="2"/>
    </row>
    <row r="956438" customFormat="1" spans="1:5">
      <c r="A956438" s="2"/>
      <c r="B956438" s="2"/>
      <c r="C956438" s="2"/>
      <c r="D956438" s="8"/>
      <c r="E956438" s="2"/>
    </row>
    <row r="956439" customFormat="1" spans="1:5">
      <c r="A956439" s="2"/>
      <c r="B956439" s="2"/>
      <c r="C956439" s="2"/>
      <c r="D956439" s="8"/>
      <c r="E956439" s="2"/>
    </row>
    <row r="956440" customFormat="1" spans="1:5">
      <c r="A956440" s="2"/>
      <c r="B956440" s="2"/>
      <c r="C956440" s="2"/>
      <c r="D956440" s="8"/>
      <c r="E956440" s="2"/>
    </row>
    <row r="956441" customFormat="1" spans="1:5">
      <c r="A956441" s="2"/>
      <c r="B956441" s="2"/>
      <c r="C956441" s="2"/>
      <c r="D956441" s="8"/>
      <c r="E956441" s="2"/>
    </row>
    <row r="956442" customFormat="1" spans="1:5">
      <c r="A956442" s="2"/>
      <c r="B956442" s="2"/>
      <c r="C956442" s="2"/>
      <c r="D956442" s="8"/>
      <c r="E956442" s="2"/>
    </row>
    <row r="956443" customFormat="1" spans="1:5">
      <c r="A956443" s="2"/>
      <c r="B956443" s="2"/>
      <c r="C956443" s="2"/>
      <c r="D956443" s="8"/>
      <c r="E956443" s="2"/>
    </row>
    <row r="956444" customFormat="1" spans="1:5">
      <c r="A956444" s="2"/>
      <c r="B956444" s="2"/>
      <c r="C956444" s="2"/>
      <c r="D956444" s="8"/>
      <c r="E956444" s="2"/>
    </row>
    <row r="956445" customFormat="1" spans="1:5">
      <c r="A956445" s="2"/>
      <c r="B956445" s="2"/>
      <c r="C956445" s="2"/>
      <c r="D956445" s="8"/>
      <c r="E956445" s="2"/>
    </row>
    <row r="956446" customFormat="1" spans="1:5">
      <c r="A956446" s="2"/>
      <c r="B956446" s="2"/>
      <c r="C956446" s="2"/>
      <c r="D956446" s="8"/>
      <c r="E956446" s="2"/>
    </row>
    <row r="956447" customFormat="1" spans="1:5">
      <c r="A956447" s="2"/>
      <c r="B956447" s="2"/>
      <c r="C956447" s="2"/>
      <c r="D956447" s="8"/>
      <c r="E956447" s="2"/>
    </row>
    <row r="956448" customFormat="1" spans="1:5">
      <c r="A956448" s="2"/>
      <c r="B956448" s="2"/>
      <c r="C956448" s="2"/>
      <c r="D956448" s="8"/>
      <c r="E956448" s="2"/>
    </row>
    <row r="956449" customFormat="1" spans="1:5">
      <c r="A956449" s="2"/>
      <c r="B956449" s="2"/>
      <c r="C956449" s="2"/>
      <c r="D956449" s="8"/>
      <c r="E956449" s="2"/>
    </row>
    <row r="956450" customFormat="1" spans="1:5">
      <c r="A956450" s="2"/>
      <c r="B956450" s="2"/>
      <c r="C956450" s="2"/>
      <c r="D956450" s="8"/>
      <c r="E956450" s="2"/>
    </row>
    <row r="956451" customFormat="1" spans="1:5">
      <c r="A956451" s="2"/>
      <c r="B956451" s="2"/>
      <c r="C956451" s="2"/>
      <c r="D956451" s="8"/>
      <c r="E956451" s="2"/>
    </row>
    <row r="956452" customFormat="1" spans="1:5">
      <c r="A956452" s="2"/>
      <c r="B956452" s="2"/>
      <c r="C956452" s="2"/>
      <c r="D956452" s="8"/>
      <c r="E956452" s="2"/>
    </row>
    <row r="956453" customFormat="1" spans="1:5">
      <c r="A956453" s="2"/>
      <c r="B956453" s="2"/>
      <c r="C956453" s="2"/>
      <c r="D956453" s="8"/>
      <c r="E956453" s="2"/>
    </row>
    <row r="956454" customFormat="1" spans="1:5">
      <c r="A956454" s="2"/>
      <c r="B956454" s="2"/>
      <c r="C956454" s="2"/>
      <c r="D956454" s="8"/>
      <c r="E956454" s="2"/>
    </row>
    <row r="956455" customFormat="1" spans="1:5">
      <c r="A956455" s="2"/>
      <c r="B956455" s="2"/>
      <c r="C956455" s="2"/>
      <c r="D956455" s="8"/>
      <c r="E956455" s="2"/>
    </row>
    <row r="956456" customFormat="1" spans="1:5">
      <c r="A956456" s="2"/>
      <c r="B956456" s="2"/>
      <c r="C956456" s="2"/>
      <c r="D956456" s="8"/>
      <c r="E956456" s="2"/>
    </row>
    <row r="956457" customFormat="1" spans="1:5">
      <c r="A956457" s="2"/>
      <c r="B956457" s="2"/>
      <c r="C956457" s="2"/>
      <c r="D956457" s="8"/>
      <c r="E956457" s="2"/>
    </row>
    <row r="956458" customFormat="1" spans="1:5">
      <c r="A956458" s="2"/>
      <c r="B956458" s="2"/>
      <c r="C956458" s="2"/>
      <c r="D956458" s="8"/>
      <c r="E956458" s="2"/>
    </row>
    <row r="956459" customFormat="1" spans="1:5">
      <c r="A956459" s="2"/>
      <c r="B956459" s="2"/>
      <c r="C956459" s="2"/>
      <c r="D956459" s="8"/>
      <c r="E956459" s="2"/>
    </row>
    <row r="956460" customFormat="1" spans="1:5">
      <c r="A956460" s="2"/>
      <c r="B956460" s="2"/>
      <c r="C956460" s="2"/>
      <c r="D956460" s="8"/>
      <c r="E956460" s="2"/>
    </row>
    <row r="956461" customFormat="1" spans="1:5">
      <c r="A956461" s="2"/>
      <c r="B956461" s="2"/>
      <c r="C956461" s="2"/>
      <c r="D956461" s="8"/>
      <c r="E956461" s="2"/>
    </row>
    <row r="956462" customFormat="1" spans="1:5">
      <c r="A956462" s="2"/>
      <c r="B956462" s="2"/>
      <c r="C956462" s="2"/>
      <c r="D956462" s="8"/>
      <c r="E956462" s="2"/>
    </row>
    <row r="956463" customFormat="1" spans="1:5">
      <c r="A956463" s="2"/>
      <c r="B956463" s="2"/>
      <c r="C956463" s="2"/>
      <c r="D956463" s="8"/>
      <c r="E956463" s="2"/>
    </row>
    <row r="956464" customFormat="1" spans="1:5">
      <c r="A956464" s="2"/>
      <c r="B956464" s="2"/>
      <c r="C956464" s="2"/>
      <c r="D956464" s="8"/>
      <c r="E956464" s="2"/>
    </row>
    <row r="956465" customFormat="1" spans="1:5">
      <c r="A956465" s="2"/>
      <c r="B956465" s="2"/>
      <c r="C956465" s="2"/>
      <c r="D956465" s="8"/>
      <c r="E956465" s="2"/>
    </row>
    <row r="956466" customFormat="1" spans="1:5">
      <c r="A956466" s="2"/>
      <c r="B956466" s="2"/>
      <c r="C956466" s="2"/>
      <c r="D956466" s="8"/>
      <c r="E956466" s="2"/>
    </row>
    <row r="956467" customFormat="1" spans="1:5">
      <c r="A956467" s="2"/>
      <c r="B956467" s="2"/>
      <c r="C956467" s="2"/>
      <c r="D956467" s="8"/>
      <c r="E956467" s="2"/>
    </row>
    <row r="956468" customFormat="1" spans="1:5">
      <c r="A956468" s="2"/>
      <c r="B956468" s="2"/>
      <c r="C956468" s="2"/>
      <c r="D956468" s="8"/>
      <c r="E956468" s="2"/>
    </row>
    <row r="956469" customFormat="1" spans="1:5">
      <c r="A956469" s="2"/>
      <c r="B956469" s="2"/>
      <c r="C956469" s="2"/>
      <c r="D956469" s="8"/>
      <c r="E956469" s="2"/>
    </row>
    <row r="956470" customFormat="1" spans="1:5">
      <c r="A956470" s="2"/>
      <c r="B956470" s="2"/>
      <c r="C956470" s="2"/>
      <c r="D956470" s="8"/>
      <c r="E956470" s="2"/>
    </row>
    <row r="956471" customFormat="1" spans="1:5">
      <c r="A956471" s="2"/>
      <c r="B956471" s="2"/>
      <c r="C956471" s="2"/>
      <c r="D956471" s="8"/>
      <c r="E956471" s="2"/>
    </row>
    <row r="956472" customFormat="1" spans="1:5">
      <c r="A956472" s="2"/>
      <c r="B956472" s="2"/>
      <c r="C956472" s="2"/>
      <c r="D956472" s="8"/>
      <c r="E956472" s="2"/>
    </row>
    <row r="956473" customFormat="1" spans="1:5">
      <c r="A956473" s="2"/>
      <c r="B956473" s="2"/>
      <c r="C956473" s="2"/>
      <c r="D956473" s="8"/>
      <c r="E956473" s="2"/>
    </row>
    <row r="956474" customFormat="1" spans="1:5">
      <c r="A956474" s="2"/>
      <c r="B956474" s="2"/>
      <c r="C956474" s="2"/>
      <c r="D956474" s="8"/>
      <c r="E956474" s="2"/>
    </row>
    <row r="956475" customFormat="1" spans="1:5">
      <c r="A956475" s="2"/>
      <c r="B956475" s="2"/>
      <c r="C956475" s="2"/>
      <c r="D956475" s="8"/>
      <c r="E956475" s="2"/>
    </row>
    <row r="956476" customFormat="1" spans="1:5">
      <c r="A956476" s="2"/>
      <c r="B956476" s="2"/>
      <c r="C956476" s="2"/>
      <c r="D956476" s="8"/>
      <c r="E956476" s="2"/>
    </row>
    <row r="956477" customFormat="1" spans="1:5">
      <c r="A956477" s="2"/>
      <c r="B956477" s="2"/>
      <c r="C956477" s="2"/>
      <c r="D956477" s="8"/>
      <c r="E956477" s="2"/>
    </row>
    <row r="956478" customFormat="1" spans="1:5">
      <c r="A956478" s="2"/>
      <c r="B956478" s="2"/>
      <c r="C956478" s="2"/>
      <c r="D956478" s="8"/>
      <c r="E956478" s="2"/>
    </row>
    <row r="956479" customFormat="1" spans="1:5">
      <c r="A956479" s="2"/>
      <c r="B956479" s="2"/>
      <c r="C956479" s="2"/>
      <c r="D956479" s="8"/>
      <c r="E956479" s="2"/>
    </row>
    <row r="956480" customFormat="1" spans="1:5">
      <c r="A956480" s="2"/>
      <c r="B956480" s="2"/>
      <c r="C956480" s="2"/>
      <c r="D956480" s="8"/>
      <c r="E956480" s="2"/>
    </row>
    <row r="956481" customFormat="1" spans="1:5">
      <c r="A956481" s="2"/>
      <c r="B956481" s="2"/>
      <c r="C956481" s="2"/>
      <c r="D956481" s="8"/>
      <c r="E956481" s="2"/>
    </row>
    <row r="956482" customFormat="1" spans="1:5">
      <c r="A956482" s="2"/>
      <c r="B956482" s="2"/>
      <c r="C956482" s="2"/>
      <c r="D956482" s="8"/>
      <c r="E956482" s="2"/>
    </row>
    <row r="956483" customFormat="1" spans="1:5">
      <c r="A956483" s="2"/>
      <c r="B956483" s="2"/>
      <c r="C956483" s="2"/>
      <c r="D956483" s="8"/>
      <c r="E956483" s="2"/>
    </row>
    <row r="956484" customFormat="1" spans="1:5">
      <c r="A956484" s="2"/>
      <c r="B956484" s="2"/>
      <c r="C956484" s="2"/>
      <c r="D956484" s="8"/>
      <c r="E956484" s="2"/>
    </row>
    <row r="956485" customFormat="1" spans="1:5">
      <c r="A956485" s="2"/>
      <c r="B956485" s="2"/>
      <c r="C956485" s="2"/>
      <c r="D956485" s="8"/>
      <c r="E956485" s="2"/>
    </row>
    <row r="956486" customFormat="1" spans="1:5">
      <c r="A956486" s="2"/>
      <c r="B956486" s="2"/>
      <c r="C956486" s="2"/>
      <c r="D956486" s="8"/>
      <c r="E956486" s="2"/>
    </row>
    <row r="956487" customFormat="1" spans="1:5">
      <c r="A956487" s="2"/>
      <c r="B956487" s="2"/>
      <c r="C956487" s="2"/>
      <c r="D956487" s="8"/>
      <c r="E956487" s="2"/>
    </row>
    <row r="956488" customFormat="1" spans="1:5">
      <c r="A956488" s="2"/>
      <c r="B956488" s="2"/>
      <c r="C956488" s="2"/>
      <c r="D956488" s="8"/>
      <c r="E956488" s="2"/>
    </row>
    <row r="956489" customFormat="1" spans="1:5">
      <c r="A956489" s="2"/>
      <c r="B956489" s="2"/>
      <c r="C956489" s="2"/>
      <c r="D956489" s="8"/>
      <c r="E956489" s="2"/>
    </row>
    <row r="956490" customFormat="1" spans="1:5">
      <c r="A956490" s="2"/>
      <c r="B956490" s="2"/>
      <c r="C956490" s="2"/>
      <c r="D956490" s="8"/>
      <c r="E956490" s="2"/>
    </row>
    <row r="956491" customFormat="1" spans="1:5">
      <c r="A956491" s="2"/>
      <c r="B956491" s="2"/>
      <c r="C956491" s="2"/>
      <c r="D956491" s="8"/>
      <c r="E956491" s="2"/>
    </row>
    <row r="956492" customFormat="1" spans="1:5">
      <c r="A956492" s="2"/>
      <c r="B956492" s="2"/>
      <c r="C956492" s="2"/>
      <c r="D956492" s="8"/>
      <c r="E956492" s="2"/>
    </row>
    <row r="956493" customFormat="1" spans="1:5">
      <c r="A956493" s="2"/>
      <c r="B956493" s="2"/>
      <c r="C956493" s="2"/>
      <c r="D956493" s="8"/>
      <c r="E956493" s="2"/>
    </row>
    <row r="956494" customFormat="1" spans="1:5">
      <c r="A956494" s="2"/>
      <c r="B956494" s="2"/>
      <c r="C956494" s="2"/>
      <c r="D956494" s="8"/>
      <c r="E956494" s="2"/>
    </row>
    <row r="956495" customFormat="1" spans="1:5">
      <c r="A956495" s="2"/>
      <c r="B956495" s="2"/>
      <c r="C956495" s="2"/>
      <c r="D956495" s="8"/>
      <c r="E956495" s="2"/>
    </row>
    <row r="956496" customFormat="1" spans="1:5">
      <c r="A956496" s="2"/>
      <c r="B956496" s="2"/>
      <c r="C956496" s="2"/>
      <c r="D956496" s="8"/>
      <c r="E956496" s="2"/>
    </row>
    <row r="956497" customFormat="1" spans="1:5">
      <c r="A956497" s="2"/>
      <c r="B956497" s="2"/>
      <c r="C956497" s="2"/>
      <c r="D956497" s="8"/>
      <c r="E956497" s="2"/>
    </row>
    <row r="956498" customFormat="1" spans="1:5">
      <c r="A956498" s="2"/>
      <c r="B956498" s="2"/>
      <c r="C956498" s="2"/>
      <c r="D956498" s="8"/>
      <c r="E956498" s="2"/>
    </row>
    <row r="956499" customFormat="1" spans="1:5">
      <c r="A956499" s="2"/>
      <c r="B956499" s="2"/>
      <c r="C956499" s="2"/>
      <c r="D956499" s="8"/>
      <c r="E956499" s="2"/>
    </row>
    <row r="956500" customFormat="1" spans="1:5">
      <c r="A956500" s="2"/>
      <c r="B956500" s="2"/>
      <c r="C956500" s="2"/>
      <c r="D956500" s="8"/>
      <c r="E956500" s="2"/>
    </row>
    <row r="956501" customFormat="1" spans="1:5">
      <c r="A956501" s="2"/>
      <c r="B956501" s="2"/>
      <c r="C956501" s="2"/>
      <c r="D956501" s="8"/>
      <c r="E956501" s="2"/>
    </row>
    <row r="956502" customFormat="1" spans="1:5">
      <c r="A956502" s="2"/>
      <c r="B956502" s="2"/>
      <c r="C956502" s="2"/>
      <c r="D956502" s="8"/>
      <c r="E956502" s="2"/>
    </row>
    <row r="956503" customFormat="1" spans="1:5">
      <c r="A956503" s="2"/>
      <c r="B956503" s="2"/>
      <c r="C956503" s="2"/>
      <c r="D956503" s="8"/>
      <c r="E956503" s="2"/>
    </row>
    <row r="956504" customFormat="1" spans="1:5">
      <c r="A956504" s="2"/>
      <c r="B956504" s="2"/>
      <c r="C956504" s="2"/>
      <c r="D956504" s="8"/>
      <c r="E956504" s="2"/>
    </row>
    <row r="956505" customFormat="1" spans="1:5">
      <c r="A956505" s="2"/>
      <c r="B956505" s="2"/>
      <c r="C956505" s="2"/>
      <c r="D956505" s="8"/>
      <c r="E956505" s="2"/>
    </row>
    <row r="956506" customFormat="1" spans="1:5">
      <c r="A956506" s="2"/>
      <c r="B956506" s="2"/>
      <c r="C956506" s="2"/>
      <c r="D956506" s="8"/>
      <c r="E956506" s="2"/>
    </row>
    <row r="956507" customFormat="1" spans="1:5">
      <c r="A956507" s="2"/>
      <c r="B956507" s="2"/>
      <c r="C956507" s="2"/>
      <c r="D956507" s="8"/>
      <c r="E956507" s="2"/>
    </row>
    <row r="956508" customFormat="1" spans="1:5">
      <c r="A956508" s="2"/>
      <c r="B956508" s="2"/>
      <c r="C956508" s="2"/>
      <c r="D956508" s="8"/>
      <c r="E956508" s="2"/>
    </row>
    <row r="956509" customFormat="1" spans="1:5">
      <c r="A956509" s="2"/>
      <c r="B956509" s="2"/>
      <c r="C956509" s="2"/>
      <c r="D956509" s="8"/>
      <c r="E956509" s="2"/>
    </row>
    <row r="956510" customFormat="1" spans="1:5">
      <c r="A956510" s="2"/>
      <c r="B956510" s="2"/>
      <c r="C956510" s="2"/>
      <c r="D956510" s="8"/>
      <c r="E956510" s="2"/>
    </row>
    <row r="956511" customFormat="1" spans="1:5">
      <c r="A956511" s="2"/>
      <c r="B956511" s="2"/>
      <c r="C956511" s="2"/>
      <c r="D956511" s="8"/>
      <c r="E956511" s="2"/>
    </row>
    <row r="956512" customFormat="1" spans="1:5">
      <c r="A956512" s="2"/>
      <c r="B956512" s="2"/>
      <c r="C956512" s="2"/>
      <c r="D956512" s="8"/>
      <c r="E956512" s="2"/>
    </row>
    <row r="956513" customFormat="1" spans="1:5">
      <c r="A956513" s="2"/>
      <c r="B956513" s="2"/>
      <c r="C956513" s="2"/>
      <c r="D956513" s="8"/>
      <c r="E956513" s="2"/>
    </row>
    <row r="956514" customFormat="1" spans="1:5">
      <c r="A956514" s="2"/>
      <c r="B956514" s="2"/>
      <c r="C956514" s="2"/>
      <c r="D956514" s="8"/>
      <c r="E956514" s="2"/>
    </row>
    <row r="956515" customFormat="1" spans="1:5">
      <c r="A956515" s="2"/>
      <c r="B956515" s="2"/>
      <c r="C956515" s="2"/>
      <c r="D956515" s="8"/>
      <c r="E956515" s="2"/>
    </row>
    <row r="956516" customFormat="1" spans="1:5">
      <c r="A956516" s="2"/>
      <c r="B956516" s="2"/>
      <c r="C956516" s="2"/>
      <c r="D956516" s="8"/>
      <c r="E956516" s="2"/>
    </row>
    <row r="956517" customFormat="1" spans="1:5">
      <c r="A956517" s="2"/>
      <c r="B956517" s="2"/>
      <c r="C956517" s="2"/>
      <c r="D956517" s="8"/>
      <c r="E956517" s="2"/>
    </row>
    <row r="956518" customFormat="1" spans="1:5">
      <c r="A956518" s="2"/>
      <c r="B956518" s="2"/>
      <c r="C956518" s="2"/>
      <c r="D956518" s="8"/>
      <c r="E956518" s="2"/>
    </row>
    <row r="956519" customFormat="1" spans="1:5">
      <c r="A956519" s="2"/>
      <c r="B956519" s="2"/>
      <c r="C956519" s="2"/>
      <c r="D956519" s="8"/>
      <c r="E956519" s="2"/>
    </row>
    <row r="956520" customFormat="1" spans="1:5">
      <c r="A956520" s="2"/>
      <c r="B956520" s="2"/>
      <c r="C956520" s="2"/>
      <c r="D956520" s="8"/>
      <c r="E956520" s="2"/>
    </row>
    <row r="956521" customFormat="1" spans="1:5">
      <c r="A956521" s="2"/>
      <c r="B956521" s="2"/>
      <c r="C956521" s="2"/>
      <c r="D956521" s="8"/>
      <c r="E956521" s="2"/>
    </row>
    <row r="956522" customFormat="1" spans="1:5">
      <c r="A956522" s="2"/>
      <c r="B956522" s="2"/>
      <c r="C956522" s="2"/>
      <c r="D956522" s="8"/>
      <c r="E956522" s="2"/>
    </row>
    <row r="956523" customFormat="1" spans="1:5">
      <c r="A956523" s="2"/>
      <c r="B956523" s="2"/>
      <c r="C956523" s="2"/>
      <c r="D956523" s="8"/>
      <c r="E956523" s="2"/>
    </row>
    <row r="956524" customFormat="1" spans="1:5">
      <c r="A956524" s="2"/>
      <c r="B956524" s="2"/>
      <c r="C956524" s="2"/>
      <c r="D956524" s="8"/>
      <c r="E956524" s="2"/>
    </row>
    <row r="956525" customFormat="1" spans="1:5">
      <c r="A956525" s="2"/>
      <c r="B956525" s="2"/>
      <c r="C956525" s="2"/>
      <c r="D956525" s="8"/>
      <c r="E956525" s="2"/>
    </row>
    <row r="956526" customFormat="1" spans="1:5">
      <c r="A956526" s="2"/>
      <c r="B956526" s="2"/>
      <c r="C956526" s="2"/>
      <c r="D956526" s="8"/>
      <c r="E956526" s="2"/>
    </row>
    <row r="956527" customFormat="1" spans="1:5">
      <c r="A956527" s="2"/>
      <c r="B956527" s="2"/>
      <c r="C956527" s="2"/>
      <c r="D956527" s="8"/>
      <c r="E956527" s="2"/>
    </row>
    <row r="956528" customFormat="1" spans="1:5">
      <c r="A956528" s="2"/>
      <c r="B956528" s="2"/>
      <c r="C956528" s="2"/>
      <c r="D956528" s="8"/>
      <c r="E956528" s="2"/>
    </row>
    <row r="956529" customFormat="1" spans="1:5">
      <c r="A956529" s="2"/>
      <c r="B956529" s="2"/>
      <c r="C956529" s="2"/>
      <c r="D956529" s="8"/>
      <c r="E956529" s="2"/>
    </row>
    <row r="956530" customFormat="1" spans="1:5">
      <c r="A956530" s="2"/>
      <c r="B956530" s="2"/>
      <c r="C956530" s="2"/>
      <c r="D956530" s="8"/>
      <c r="E956530" s="2"/>
    </row>
    <row r="956531" customFormat="1" spans="1:5">
      <c r="A956531" s="2"/>
      <c r="B956531" s="2"/>
      <c r="C956531" s="2"/>
      <c r="D956531" s="8"/>
      <c r="E956531" s="2"/>
    </row>
    <row r="956532" customFormat="1" spans="1:5">
      <c r="A956532" s="2"/>
      <c r="B956532" s="2"/>
      <c r="C956532" s="2"/>
      <c r="D956532" s="8"/>
      <c r="E956532" s="2"/>
    </row>
    <row r="956533" customFormat="1" spans="1:5">
      <c r="A956533" s="2"/>
      <c r="B956533" s="2"/>
      <c r="C956533" s="2"/>
      <c r="D956533" s="8"/>
      <c r="E956533" s="2"/>
    </row>
    <row r="956534" customFormat="1" spans="1:5">
      <c r="A956534" s="2"/>
      <c r="B956534" s="2"/>
      <c r="C956534" s="2"/>
      <c r="D956534" s="8"/>
      <c r="E956534" s="2"/>
    </row>
    <row r="956535" customFormat="1" spans="1:5">
      <c r="A956535" s="2"/>
      <c r="B956535" s="2"/>
      <c r="C956535" s="2"/>
      <c r="D956535" s="8"/>
      <c r="E956535" s="2"/>
    </row>
    <row r="956536" customFormat="1" spans="1:5">
      <c r="A956536" s="2"/>
      <c r="B956536" s="2"/>
      <c r="C956536" s="2"/>
      <c r="D956536" s="8"/>
      <c r="E956536" s="2"/>
    </row>
    <row r="956537" customFormat="1" spans="1:5">
      <c r="A956537" s="2"/>
      <c r="B956537" s="2"/>
      <c r="C956537" s="2"/>
      <c r="D956537" s="8"/>
      <c r="E956537" s="2"/>
    </row>
    <row r="956538" customFormat="1" spans="1:5">
      <c r="A956538" s="2"/>
      <c r="B956538" s="2"/>
      <c r="C956538" s="2"/>
      <c r="D956538" s="8"/>
      <c r="E956538" s="2"/>
    </row>
    <row r="956539" customFormat="1" spans="1:5">
      <c r="A956539" s="2"/>
      <c r="B956539" s="2"/>
      <c r="C956539" s="2"/>
      <c r="D956539" s="8"/>
      <c r="E956539" s="2"/>
    </row>
    <row r="956540" customFormat="1" spans="1:5">
      <c r="A956540" s="2"/>
      <c r="B956540" s="2"/>
      <c r="C956540" s="2"/>
      <c r="D956540" s="8"/>
      <c r="E956540" s="2"/>
    </row>
    <row r="956541" customFormat="1" spans="1:5">
      <c r="A956541" s="2"/>
      <c r="B956541" s="2"/>
      <c r="C956541" s="2"/>
      <c r="D956541" s="8"/>
      <c r="E956541" s="2"/>
    </row>
    <row r="956542" customFormat="1" spans="1:5">
      <c r="A956542" s="2"/>
      <c r="B956542" s="2"/>
      <c r="C956542" s="2"/>
      <c r="D956542" s="8"/>
      <c r="E956542" s="2"/>
    </row>
    <row r="956543" customFormat="1" spans="1:5">
      <c r="A956543" s="2"/>
      <c r="B956543" s="2"/>
      <c r="C956543" s="2"/>
      <c r="D956543" s="8"/>
      <c r="E956543" s="2"/>
    </row>
    <row r="956544" customFormat="1" spans="1:5">
      <c r="A956544" s="2"/>
      <c r="B956544" s="2"/>
      <c r="C956544" s="2"/>
      <c r="D956544" s="8"/>
      <c r="E956544" s="2"/>
    </row>
    <row r="956545" customFormat="1" spans="1:5">
      <c r="A956545" s="2"/>
      <c r="B956545" s="2"/>
      <c r="C956545" s="2"/>
      <c r="D956545" s="8"/>
      <c r="E956545" s="2"/>
    </row>
    <row r="956546" customFormat="1" spans="1:5">
      <c r="A956546" s="2"/>
      <c r="B956546" s="2"/>
      <c r="C956546" s="2"/>
      <c r="D956546" s="8"/>
      <c r="E956546" s="2"/>
    </row>
    <row r="956547" customFormat="1" spans="1:5">
      <c r="A956547" s="2"/>
      <c r="B956547" s="2"/>
      <c r="C956547" s="2"/>
      <c r="D956547" s="8"/>
      <c r="E956547" s="2"/>
    </row>
    <row r="956548" customFormat="1" spans="1:5">
      <c r="A956548" s="2"/>
      <c r="B956548" s="2"/>
      <c r="C956548" s="2"/>
      <c r="D956548" s="8"/>
      <c r="E956548" s="2"/>
    </row>
    <row r="956549" customFormat="1" spans="1:5">
      <c r="A956549" s="2"/>
      <c r="B956549" s="2"/>
      <c r="C956549" s="2"/>
      <c r="D956549" s="8"/>
      <c r="E956549" s="2"/>
    </row>
    <row r="956550" customFormat="1" spans="1:5">
      <c r="A956550" s="2"/>
      <c r="B956550" s="2"/>
      <c r="C956550" s="2"/>
      <c r="D956550" s="8"/>
      <c r="E956550" s="2"/>
    </row>
    <row r="956551" customFormat="1" spans="1:5">
      <c r="A956551" s="2"/>
      <c r="B956551" s="2"/>
      <c r="C956551" s="2"/>
      <c r="D956551" s="8"/>
      <c r="E956551" s="2"/>
    </row>
    <row r="956552" customFormat="1" spans="1:5">
      <c r="A956552" s="2"/>
      <c r="B956552" s="2"/>
      <c r="C956552" s="2"/>
      <c r="D956552" s="8"/>
      <c r="E956552" s="2"/>
    </row>
    <row r="956553" customFormat="1" spans="1:5">
      <c r="A956553" s="2"/>
      <c r="B956553" s="2"/>
      <c r="C956553" s="2"/>
      <c r="D956553" s="8"/>
      <c r="E956553" s="2"/>
    </row>
    <row r="956554" customFormat="1" spans="1:5">
      <c r="A956554" s="2"/>
      <c r="B956554" s="2"/>
      <c r="C956554" s="2"/>
      <c r="D956554" s="8"/>
      <c r="E956554" s="2"/>
    </row>
    <row r="956555" customFormat="1" spans="1:5">
      <c r="A956555" s="2"/>
      <c r="B956555" s="2"/>
      <c r="C956555" s="2"/>
      <c r="D956555" s="8"/>
      <c r="E956555" s="2"/>
    </row>
    <row r="956556" customFormat="1" spans="1:5">
      <c r="A956556" s="2"/>
      <c r="B956556" s="2"/>
      <c r="C956556" s="2"/>
      <c r="D956556" s="8"/>
      <c r="E956556" s="2"/>
    </row>
    <row r="956557" customFormat="1" spans="1:5">
      <c r="A956557" s="2"/>
      <c r="B956557" s="2"/>
      <c r="C956557" s="2"/>
      <c r="D956557" s="8"/>
      <c r="E956557" s="2"/>
    </row>
    <row r="956558" customFormat="1" spans="1:5">
      <c r="A956558" s="2"/>
      <c r="B956558" s="2"/>
      <c r="C956558" s="2"/>
      <c r="D956558" s="8"/>
      <c r="E956558" s="2"/>
    </row>
    <row r="956559" customFormat="1" spans="1:5">
      <c r="A956559" s="2"/>
      <c r="B956559" s="2"/>
      <c r="C956559" s="2"/>
      <c r="D956559" s="8"/>
      <c r="E956559" s="2"/>
    </row>
    <row r="956560" customFormat="1" spans="1:5">
      <c r="A956560" s="2"/>
      <c r="B956560" s="2"/>
      <c r="C956560" s="2"/>
      <c r="D956560" s="8"/>
      <c r="E956560" s="2"/>
    </row>
    <row r="956561" customFormat="1" spans="1:5">
      <c r="A956561" s="2"/>
      <c r="B956561" s="2"/>
      <c r="C956561" s="2"/>
      <c r="D956561" s="8"/>
      <c r="E956561" s="2"/>
    </row>
    <row r="956562" customFormat="1" spans="1:5">
      <c r="A956562" s="2"/>
      <c r="B956562" s="2"/>
      <c r="C956562" s="2"/>
      <c r="D956562" s="8"/>
      <c r="E956562" s="2"/>
    </row>
    <row r="956563" customFormat="1" spans="1:5">
      <c r="A956563" s="2"/>
      <c r="B956563" s="2"/>
      <c r="C956563" s="2"/>
      <c r="D956563" s="8"/>
      <c r="E956563" s="2"/>
    </row>
    <row r="956564" customFormat="1" spans="1:5">
      <c r="A956564" s="2"/>
      <c r="B956564" s="2"/>
      <c r="C956564" s="2"/>
      <c r="D956564" s="8"/>
      <c r="E956564" s="2"/>
    </row>
    <row r="956565" customFormat="1" spans="1:5">
      <c r="A956565" s="2"/>
      <c r="B956565" s="2"/>
      <c r="C956565" s="2"/>
      <c r="D956565" s="8"/>
      <c r="E956565" s="2"/>
    </row>
    <row r="956566" customFormat="1" spans="1:5">
      <c r="A956566" s="2"/>
      <c r="B956566" s="2"/>
      <c r="C956566" s="2"/>
      <c r="D956566" s="8"/>
      <c r="E956566" s="2"/>
    </row>
    <row r="956567" customFormat="1" spans="1:5">
      <c r="A956567" s="2"/>
      <c r="B956567" s="2"/>
      <c r="C956567" s="2"/>
      <c r="D956567" s="8"/>
      <c r="E956567" s="2"/>
    </row>
    <row r="956568" customFormat="1" spans="1:5">
      <c r="A956568" s="2"/>
      <c r="B956568" s="2"/>
      <c r="C956568" s="2"/>
      <c r="D956568" s="8"/>
      <c r="E956568" s="2"/>
    </row>
    <row r="956569" customFormat="1" spans="1:5">
      <c r="A956569" s="2"/>
      <c r="B956569" s="2"/>
      <c r="C956569" s="2"/>
      <c r="D956569" s="8"/>
      <c r="E956569" s="2"/>
    </row>
    <row r="956570" customFormat="1" spans="1:5">
      <c r="A956570" s="2"/>
      <c r="B956570" s="2"/>
      <c r="C956570" s="2"/>
      <c r="D956570" s="8"/>
      <c r="E956570" s="2"/>
    </row>
    <row r="956571" customFormat="1" spans="1:5">
      <c r="A956571" s="2"/>
      <c r="B956571" s="2"/>
      <c r="C956571" s="2"/>
      <c r="D956571" s="8"/>
      <c r="E956571" s="2"/>
    </row>
    <row r="956572" customFormat="1" spans="1:5">
      <c r="A956572" s="2"/>
      <c r="B956572" s="2"/>
      <c r="C956572" s="2"/>
      <c r="D956572" s="8"/>
      <c r="E956572" s="2"/>
    </row>
    <row r="956573" customFormat="1" spans="1:5">
      <c r="A956573" s="2"/>
      <c r="B956573" s="2"/>
      <c r="C956573" s="2"/>
      <c r="D956573" s="8"/>
      <c r="E956573" s="2"/>
    </row>
    <row r="956574" customFormat="1" spans="1:5">
      <c r="A956574" s="2"/>
      <c r="B956574" s="2"/>
      <c r="C956574" s="2"/>
      <c r="D956574" s="8"/>
      <c r="E956574" s="2"/>
    </row>
    <row r="956575" customFormat="1" spans="1:5">
      <c r="A956575" s="2"/>
      <c r="B956575" s="2"/>
      <c r="C956575" s="2"/>
      <c r="D956575" s="8"/>
      <c r="E956575" s="2"/>
    </row>
    <row r="956576" customFormat="1" spans="1:5">
      <c r="A956576" s="2"/>
      <c r="B956576" s="2"/>
      <c r="C956576" s="2"/>
      <c r="D956576" s="8"/>
      <c r="E956576" s="2"/>
    </row>
    <row r="956577" customFormat="1" spans="1:5">
      <c r="A956577" s="2"/>
      <c r="B956577" s="2"/>
      <c r="C956577" s="2"/>
      <c r="D956577" s="8"/>
      <c r="E956577" s="2"/>
    </row>
    <row r="956578" customFormat="1" spans="1:5">
      <c r="A956578" s="2"/>
      <c r="B956578" s="2"/>
      <c r="C956578" s="2"/>
      <c r="D956578" s="8"/>
      <c r="E956578" s="2"/>
    </row>
    <row r="956579" customFormat="1" spans="1:5">
      <c r="A956579" s="2"/>
      <c r="B956579" s="2"/>
      <c r="C956579" s="2"/>
      <c r="D956579" s="8"/>
      <c r="E956579" s="2"/>
    </row>
    <row r="956580" customFormat="1" spans="1:5">
      <c r="A956580" s="2"/>
      <c r="B956580" s="2"/>
      <c r="C956580" s="2"/>
      <c r="D956580" s="8"/>
      <c r="E956580" s="2"/>
    </row>
    <row r="956581" customFormat="1" spans="1:5">
      <c r="A956581" s="2"/>
      <c r="B956581" s="2"/>
      <c r="C956581" s="2"/>
      <c r="D956581" s="8"/>
      <c r="E956581" s="2"/>
    </row>
    <row r="956582" customFormat="1" spans="1:5">
      <c r="A956582" s="2"/>
      <c r="B956582" s="2"/>
      <c r="C956582" s="2"/>
      <c r="D956582" s="8"/>
      <c r="E956582" s="2"/>
    </row>
    <row r="956583" customFormat="1" spans="1:5">
      <c r="A956583" s="2"/>
      <c r="B956583" s="2"/>
      <c r="C956583" s="2"/>
      <c r="D956583" s="8"/>
      <c r="E956583" s="2"/>
    </row>
    <row r="956584" customFormat="1" spans="1:5">
      <c r="A956584" s="2"/>
      <c r="B956584" s="2"/>
      <c r="C956584" s="2"/>
      <c r="D956584" s="8"/>
      <c r="E956584" s="2"/>
    </row>
    <row r="956585" customFormat="1" spans="1:5">
      <c r="A956585" s="2"/>
      <c r="B956585" s="2"/>
      <c r="C956585" s="2"/>
      <c r="D956585" s="8"/>
      <c r="E956585" s="2"/>
    </row>
    <row r="956586" customFormat="1" spans="1:5">
      <c r="A956586" s="2"/>
      <c r="B956586" s="2"/>
      <c r="C956586" s="2"/>
      <c r="D956586" s="8"/>
      <c r="E956586" s="2"/>
    </row>
    <row r="956587" customFormat="1" spans="1:5">
      <c r="A956587" s="2"/>
      <c r="B956587" s="2"/>
      <c r="C956587" s="2"/>
      <c r="D956587" s="8"/>
      <c r="E956587" s="2"/>
    </row>
    <row r="956588" customFormat="1" spans="1:5">
      <c r="A956588" s="2"/>
      <c r="B956588" s="2"/>
      <c r="C956588" s="2"/>
      <c r="D956588" s="8"/>
      <c r="E956588" s="2"/>
    </row>
    <row r="956589" customFormat="1" spans="1:5">
      <c r="A956589" s="2"/>
      <c r="B956589" s="2"/>
      <c r="C956589" s="2"/>
      <c r="D956589" s="8"/>
      <c r="E956589" s="2"/>
    </row>
    <row r="956590" customFormat="1" spans="1:5">
      <c r="A956590" s="2"/>
      <c r="B956590" s="2"/>
      <c r="C956590" s="2"/>
      <c r="D956590" s="8"/>
      <c r="E956590" s="2"/>
    </row>
    <row r="956591" customFormat="1" spans="1:5">
      <c r="A956591" s="2"/>
      <c r="B956591" s="2"/>
      <c r="C956591" s="2"/>
      <c r="D956591" s="8"/>
      <c r="E956591" s="2"/>
    </row>
    <row r="956592" customFormat="1" spans="1:5">
      <c r="A956592" s="2"/>
      <c r="B956592" s="2"/>
      <c r="C956592" s="2"/>
      <c r="D956592" s="8"/>
      <c r="E956592" s="2"/>
    </row>
    <row r="956593" customFormat="1" spans="1:5">
      <c r="A956593" s="2"/>
      <c r="B956593" s="2"/>
      <c r="C956593" s="2"/>
      <c r="D956593" s="8"/>
      <c r="E956593" s="2"/>
    </row>
    <row r="956594" customFormat="1" spans="1:5">
      <c r="A956594" s="2"/>
      <c r="B956594" s="2"/>
      <c r="C956594" s="2"/>
      <c r="D956594" s="8"/>
      <c r="E956594" s="2"/>
    </row>
    <row r="956595" customFormat="1" spans="1:5">
      <c r="A956595" s="2"/>
      <c r="B956595" s="2"/>
      <c r="C956595" s="2"/>
      <c r="D956595" s="8"/>
      <c r="E956595" s="2"/>
    </row>
    <row r="956596" customFormat="1" spans="1:5">
      <c r="A956596" s="2"/>
      <c r="B956596" s="2"/>
      <c r="C956596" s="2"/>
      <c r="D956596" s="8"/>
      <c r="E956596" s="2"/>
    </row>
    <row r="956597" customFormat="1" spans="1:5">
      <c r="A956597" s="2"/>
      <c r="B956597" s="2"/>
      <c r="C956597" s="2"/>
      <c r="D956597" s="8"/>
      <c r="E956597" s="2"/>
    </row>
    <row r="956598" customFormat="1" spans="1:5">
      <c r="A956598" s="2"/>
      <c r="B956598" s="2"/>
      <c r="C956598" s="2"/>
      <c r="D956598" s="8"/>
      <c r="E956598" s="2"/>
    </row>
    <row r="956599" customFormat="1" spans="1:5">
      <c r="A956599" s="2"/>
      <c r="B956599" s="2"/>
      <c r="C956599" s="2"/>
      <c r="D956599" s="8"/>
      <c r="E956599" s="2"/>
    </row>
    <row r="956600" customFormat="1" spans="1:5">
      <c r="A956600" s="2"/>
      <c r="B956600" s="2"/>
      <c r="C956600" s="2"/>
      <c r="D956600" s="8"/>
      <c r="E956600" s="2"/>
    </row>
    <row r="956601" customFormat="1" spans="1:5">
      <c r="A956601" s="2"/>
      <c r="B956601" s="2"/>
      <c r="C956601" s="2"/>
      <c r="D956601" s="8"/>
      <c r="E956601" s="2"/>
    </row>
    <row r="956602" customFormat="1" spans="1:5">
      <c r="A956602" s="2"/>
      <c r="B956602" s="2"/>
      <c r="C956602" s="2"/>
      <c r="D956602" s="8"/>
      <c r="E956602" s="2"/>
    </row>
    <row r="956603" customFormat="1" spans="1:5">
      <c r="A956603" s="2"/>
      <c r="B956603" s="2"/>
      <c r="C956603" s="2"/>
      <c r="D956603" s="8"/>
      <c r="E956603" s="2"/>
    </row>
    <row r="956604" customFormat="1" spans="1:5">
      <c r="A956604" s="2"/>
      <c r="B956604" s="2"/>
      <c r="C956604" s="2"/>
      <c r="D956604" s="8"/>
      <c r="E956604" s="2"/>
    </row>
    <row r="956605" customFormat="1" spans="1:5">
      <c r="A956605" s="2"/>
      <c r="B956605" s="2"/>
      <c r="C956605" s="2"/>
      <c r="D956605" s="8"/>
      <c r="E956605" s="2"/>
    </row>
    <row r="956606" customFormat="1" spans="1:5">
      <c r="A956606" s="2"/>
      <c r="B956606" s="2"/>
      <c r="C956606" s="2"/>
      <c r="D956606" s="8"/>
      <c r="E956606" s="2"/>
    </row>
    <row r="956607" customFormat="1" spans="1:5">
      <c r="A956607" s="2"/>
      <c r="B956607" s="2"/>
      <c r="C956607" s="2"/>
      <c r="D956607" s="8"/>
      <c r="E956607" s="2"/>
    </row>
    <row r="956608" customFormat="1" spans="1:5">
      <c r="A956608" s="2"/>
      <c r="B956608" s="2"/>
      <c r="C956608" s="2"/>
      <c r="D956608" s="8"/>
      <c r="E956608" s="2"/>
    </row>
    <row r="956609" customFormat="1" spans="1:5">
      <c r="A956609" s="2"/>
      <c r="B956609" s="2"/>
      <c r="C956609" s="2"/>
      <c r="D956609" s="8"/>
      <c r="E956609" s="2"/>
    </row>
    <row r="956610" customFormat="1" spans="1:5">
      <c r="A956610" s="2"/>
      <c r="B956610" s="2"/>
      <c r="C956610" s="2"/>
      <c r="D956610" s="8"/>
      <c r="E956610" s="2"/>
    </row>
    <row r="956611" customFormat="1" spans="1:5">
      <c r="A956611" s="2"/>
      <c r="B956611" s="2"/>
      <c r="C956611" s="2"/>
      <c r="D956611" s="8"/>
      <c r="E956611" s="2"/>
    </row>
    <row r="956612" customFormat="1" spans="1:5">
      <c r="A956612" s="2"/>
      <c r="B956612" s="2"/>
      <c r="C956612" s="2"/>
      <c r="D956612" s="8"/>
      <c r="E956612" s="2"/>
    </row>
    <row r="956613" customFormat="1" spans="1:5">
      <c r="A956613" s="2"/>
      <c r="B956613" s="2"/>
      <c r="C956613" s="2"/>
      <c r="D956613" s="8"/>
      <c r="E956613" s="2"/>
    </row>
    <row r="956614" customFormat="1" spans="1:5">
      <c r="A956614" s="2"/>
      <c r="B956614" s="2"/>
      <c r="C956614" s="2"/>
      <c r="D956614" s="8"/>
      <c r="E956614" s="2"/>
    </row>
    <row r="956615" customFormat="1" spans="1:5">
      <c r="A956615" s="2"/>
      <c r="B956615" s="2"/>
      <c r="C956615" s="2"/>
      <c r="D956615" s="8"/>
      <c r="E956615" s="2"/>
    </row>
    <row r="956616" customFormat="1" spans="1:5">
      <c r="A956616" s="2"/>
      <c r="B956616" s="2"/>
      <c r="C956616" s="2"/>
      <c r="D956616" s="8"/>
      <c r="E956616" s="2"/>
    </row>
    <row r="956617" customFormat="1" spans="1:5">
      <c r="A956617" s="2"/>
      <c r="B956617" s="2"/>
      <c r="C956617" s="2"/>
      <c r="D956617" s="8"/>
      <c r="E956617" s="2"/>
    </row>
    <row r="956618" customFormat="1" spans="1:5">
      <c r="A956618" s="2"/>
      <c r="B956618" s="2"/>
      <c r="C956618" s="2"/>
      <c r="D956618" s="8"/>
      <c r="E956618" s="2"/>
    </row>
    <row r="956619" customFormat="1" spans="1:5">
      <c r="A956619" s="2"/>
      <c r="B956619" s="2"/>
      <c r="C956619" s="2"/>
      <c r="D956619" s="8"/>
      <c r="E956619" s="2"/>
    </row>
    <row r="956620" customFormat="1" spans="1:5">
      <c r="A956620" s="2"/>
      <c r="B956620" s="2"/>
      <c r="C956620" s="2"/>
      <c r="D956620" s="8"/>
      <c r="E956620" s="2"/>
    </row>
    <row r="956621" customFormat="1" spans="1:5">
      <c r="A956621" s="2"/>
      <c r="B956621" s="2"/>
      <c r="C956621" s="2"/>
      <c r="D956621" s="8"/>
      <c r="E956621" s="2"/>
    </row>
    <row r="956622" customFormat="1" spans="1:5">
      <c r="A956622" s="2"/>
      <c r="B956622" s="2"/>
      <c r="C956622" s="2"/>
      <c r="D956622" s="8"/>
      <c r="E956622" s="2"/>
    </row>
    <row r="956623" customFormat="1" spans="1:5">
      <c r="A956623" s="2"/>
      <c r="B956623" s="2"/>
      <c r="C956623" s="2"/>
      <c r="D956623" s="8"/>
      <c r="E956623" s="2"/>
    </row>
    <row r="956624" customFormat="1" spans="1:5">
      <c r="A956624" s="2"/>
      <c r="B956624" s="2"/>
      <c r="C956624" s="2"/>
      <c r="D956624" s="8"/>
      <c r="E956624" s="2"/>
    </row>
    <row r="956625" customFormat="1" spans="1:5">
      <c r="A956625" s="2"/>
      <c r="B956625" s="2"/>
      <c r="C956625" s="2"/>
      <c r="D956625" s="8"/>
      <c r="E956625" s="2"/>
    </row>
    <row r="956626" customFormat="1" spans="1:5">
      <c r="A956626" s="2"/>
      <c r="B956626" s="2"/>
      <c r="C956626" s="2"/>
      <c r="D956626" s="8"/>
      <c r="E956626" s="2"/>
    </row>
    <row r="956627" customFormat="1" spans="1:5">
      <c r="A956627" s="2"/>
      <c r="B956627" s="2"/>
      <c r="C956627" s="2"/>
      <c r="D956627" s="8"/>
      <c r="E956627" s="2"/>
    </row>
    <row r="956628" customFormat="1" spans="1:5">
      <c r="A956628" s="2"/>
      <c r="B956628" s="2"/>
      <c r="C956628" s="2"/>
      <c r="D956628" s="8"/>
      <c r="E956628" s="2"/>
    </row>
    <row r="956629" customFormat="1" spans="1:5">
      <c r="A956629" s="2"/>
      <c r="B956629" s="2"/>
      <c r="C956629" s="2"/>
      <c r="D956629" s="8"/>
      <c r="E956629" s="2"/>
    </row>
    <row r="956630" customFormat="1" spans="1:5">
      <c r="A956630" s="2"/>
      <c r="B956630" s="2"/>
      <c r="C956630" s="2"/>
      <c r="D956630" s="8"/>
      <c r="E956630" s="2"/>
    </row>
    <row r="956631" customFormat="1" spans="1:5">
      <c r="A956631" s="2"/>
      <c r="B956631" s="2"/>
      <c r="C956631" s="2"/>
      <c r="D956631" s="8"/>
      <c r="E956631" s="2"/>
    </row>
    <row r="956632" customFormat="1" spans="1:5">
      <c r="A956632" s="2"/>
      <c r="B956632" s="2"/>
      <c r="C956632" s="2"/>
      <c r="D956632" s="8"/>
      <c r="E956632" s="2"/>
    </row>
    <row r="956633" customFormat="1" spans="1:5">
      <c r="A956633" s="2"/>
      <c r="B956633" s="2"/>
      <c r="C956633" s="2"/>
      <c r="D956633" s="8"/>
      <c r="E956633" s="2"/>
    </row>
    <row r="956634" customFormat="1" spans="1:5">
      <c r="A956634" s="2"/>
      <c r="B956634" s="2"/>
      <c r="C956634" s="2"/>
      <c r="D956634" s="8"/>
      <c r="E956634" s="2"/>
    </row>
    <row r="956635" customFormat="1" spans="1:5">
      <c r="A956635" s="2"/>
      <c r="B956635" s="2"/>
      <c r="C956635" s="2"/>
      <c r="D956635" s="8"/>
      <c r="E956635" s="2"/>
    </row>
    <row r="956636" customFormat="1" spans="1:5">
      <c r="A956636" s="2"/>
      <c r="B956636" s="2"/>
      <c r="C956636" s="2"/>
      <c r="D956636" s="8"/>
      <c r="E956636" s="2"/>
    </row>
    <row r="956637" customFormat="1" spans="1:5">
      <c r="A956637" s="2"/>
      <c r="B956637" s="2"/>
      <c r="C956637" s="2"/>
      <c r="D956637" s="8"/>
      <c r="E956637" s="2"/>
    </row>
    <row r="956638" customFormat="1" spans="1:5">
      <c r="A956638" s="2"/>
      <c r="B956638" s="2"/>
      <c r="C956638" s="2"/>
      <c r="D956638" s="8"/>
      <c r="E956638" s="2"/>
    </row>
    <row r="956639" customFormat="1" spans="1:5">
      <c r="A956639" s="2"/>
      <c r="B956639" s="2"/>
      <c r="C956639" s="2"/>
      <c r="D956639" s="8"/>
      <c r="E956639" s="2"/>
    </row>
    <row r="956640" customFormat="1" spans="1:5">
      <c r="A956640" s="2"/>
      <c r="B956640" s="2"/>
      <c r="C956640" s="2"/>
      <c r="D956640" s="8"/>
      <c r="E956640" s="2"/>
    </row>
    <row r="956641" customFormat="1" spans="1:5">
      <c r="A956641" s="2"/>
      <c r="B956641" s="2"/>
      <c r="C956641" s="2"/>
      <c r="D956641" s="8"/>
      <c r="E956641" s="2"/>
    </row>
    <row r="956642" customFormat="1" spans="1:5">
      <c r="A956642" s="2"/>
      <c r="B956642" s="2"/>
      <c r="C956642" s="2"/>
      <c r="D956642" s="8"/>
      <c r="E956642" s="2"/>
    </row>
    <row r="956643" customFormat="1" spans="1:5">
      <c r="A956643" s="2"/>
      <c r="B956643" s="2"/>
      <c r="C956643" s="2"/>
      <c r="D956643" s="8"/>
      <c r="E956643" s="2"/>
    </row>
    <row r="956644" customFormat="1" spans="1:5">
      <c r="A956644" s="2"/>
      <c r="B956644" s="2"/>
      <c r="C956644" s="2"/>
      <c r="D956644" s="8"/>
      <c r="E956644" s="2"/>
    </row>
    <row r="956645" customFormat="1" spans="1:5">
      <c r="A956645" s="2"/>
      <c r="B956645" s="2"/>
      <c r="C956645" s="2"/>
      <c r="D956645" s="8"/>
      <c r="E956645" s="2"/>
    </row>
    <row r="956646" customFormat="1" spans="1:5">
      <c r="A956646" s="2"/>
      <c r="B956646" s="2"/>
      <c r="C956646" s="2"/>
      <c r="D956646" s="8"/>
      <c r="E956646" s="2"/>
    </row>
    <row r="956647" customFormat="1" spans="1:5">
      <c r="A956647" s="2"/>
      <c r="B956647" s="2"/>
      <c r="C956647" s="2"/>
      <c r="D956647" s="8"/>
      <c r="E956647" s="2"/>
    </row>
    <row r="956648" customFormat="1" spans="1:5">
      <c r="A956648" s="2"/>
      <c r="B956648" s="2"/>
      <c r="C956648" s="2"/>
      <c r="D956648" s="8"/>
      <c r="E956648" s="2"/>
    </row>
    <row r="956649" customFormat="1" spans="1:5">
      <c r="A956649" s="2"/>
      <c r="B956649" s="2"/>
      <c r="C956649" s="2"/>
      <c r="D956649" s="8"/>
      <c r="E956649" s="2"/>
    </row>
    <row r="956650" customFormat="1" spans="1:5">
      <c r="A956650" s="2"/>
      <c r="B956650" s="2"/>
      <c r="C956650" s="2"/>
      <c r="D956650" s="8"/>
      <c r="E956650" s="2"/>
    </row>
    <row r="956651" customFormat="1" spans="1:5">
      <c r="A956651" s="2"/>
      <c r="B956651" s="2"/>
      <c r="C956651" s="2"/>
      <c r="D956651" s="8"/>
      <c r="E956651" s="2"/>
    </row>
    <row r="956652" customFormat="1" spans="1:5">
      <c r="A956652" s="2"/>
      <c r="B956652" s="2"/>
      <c r="C956652" s="2"/>
      <c r="D956652" s="8"/>
      <c r="E956652" s="2"/>
    </row>
    <row r="956653" customFormat="1" spans="1:5">
      <c r="A956653" s="2"/>
      <c r="B956653" s="2"/>
      <c r="C956653" s="2"/>
      <c r="D956653" s="8"/>
      <c r="E956653" s="2"/>
    </row>
    <row r="956654" customFormat="1" spans="1:5">
      <c r="A956654" s="2"/>
      <c r="B956654" s="2"/>
      <c r="C956654" s="2"/>
      <c r="D956654" s="8"/>
      <c r="E956654" s="2"/>
    </row>
    <row r="956655" customFormat="1" spans="1:5">
      <c r="A956655" s="2"/>
      <c r="B956655" s="2"/>
      <c r="C956655" s="2"/>
      <c r="D956655" s="8"/>
      <c r="E956655" s="2"/>
    </row>
    <row r="956656" customFormat="1" spans="1:5">
      <c r="A956656" s="2"/>
      <c r="B956656" s="2"/>
      <c r="C956656" s="2"/>
      <c r="D956656" s="8"/>
      <c r="E956656" s="2"/>
    </row>
    <row r="956657" customFormat="1" spans="1:5">
      <c r="A956657" s="2"/>
      <c r="B956657" s="2"/>
      <c r="C956657" s="2"/>
      <c r="D956657" s="8"/>
      <c r="E956657" s="2"/>
    </row>
    <row r="956658" customFormat="1" spans="1:5">
      <c r="A956658" s="2"/>
      <c r="B956658" s="2"/>
      <c r="C956658" s="2"/>
      <c r="D956658" s="8"/>
      <c r="E956658" s="2"/>
    </row>
    <row r="956659" customFormat="1" spans="1:5">
      <c r="A956659" s="2"/>
      <c r="B956659" s="2"/>
      <c r="C956659" s="2"/>
      <c r="D956659" s="8"/>
      <c r="E956659" s="2"/>
    </row>
    <row r="956660" customFormat="1" spans="1:5">
      <c r="A956660" s="2"/>
      <c r="B956660" s="2"/>
      <c r="C956660" s="2"/>
      <c r="D956660" s="8"/>
      <c r="E956660" s="2"/>
    </row>
    <row r="956661" customFormat="1" spans="1:5">
      <c r="A956661" s="2"/>
      <c r="B956661" s="2"/>
      <c r="C956661" s="2"/>
      <c r="D956661" s="8"/>
      <c r="E956661" s="2"/>
    </row>
    <row r="956662" customFormat="1" spans="1:5">
      <c r="A956662" s="2"/>
      <c r="B956662" s="2"/>
      <c r="C956662" s="2"/>
      <c r="D956662" s="8"/>
      <c r="E956662" s="2"/>
    </row>
    <row r="956663" customFormat="1" spans="1:5">
      <c r="A956663" s="2"/>
      <c r="B956663" s="2"/>
      <c r="C956663" s="2"/>
      <c r="D956663" s="8"/>
      <c r="E956663" s="2"/>
    </row>
    <row r="956664" customFormat="1" spans="1:5">
      <c r="A956664" s="2"/>
      <c r="B956664" s="2"/>
      <c r="C956664" s="2"/>
      <c r="D956664" s="8"/>
      <c r="E956664" s="2"/>
    </row>
    <row r="956665" customFormat="1" spans="1:5">
      <c r="A956665" s="2"/>
      <c r="B956665" s="2"/>
      <c r="C956665" s="2"/>
      <c r="D956665" s="8"/>
      <c r="E956665" s="2"/>
    </row>
    <row r="956666" customFormat="1" spans="1:5">
      <c r="A956666" s="2"/>
      <c r="B956666" s="2"/>
      <c r="C956666" s="2"/>
      <c r="D956666" s="8"/>
      <c r="E956666" s="2"/>
    </row>
    <row r="956667" customFormat="1" spans="1:5">
      <c r="A956667" s="2"/>
      <c r="B956667" s="2"/>
      <c r="C956667" s="2"/>
      <c r="D956667" s="8"/>
      <c r="E956667" s="2"/>
    </row>
    <row r="956668" customFormat="1" spans="1:5">
      <c r="A956668" s="2"/>
      <c r="B956668" s="2"/>
      <c r="C956668" s="2"/>
      <c r="D956668" s="8"/>
      <c r="E956668" s="2"/>
    </row>
    <row r="956669" customFormat="1" spans="1:5">
      <c r="A956669" s="2"/>
      <c r="B956669" s="2"/>
      <c r="C956669" s="2"/>
      <c r="D956669" s="8"/>
      <c r="E956669" s="2"/>
    </row>
    <row r="956670" customFormat="1" spans="1:5">
      <c r="A956670" s="2"/>
      <c r="B956670" s="2"/>
      <c r="C956670" s="2"/>
      <c r="D956670" s="8"/>
      <c r="E956670" s="2"/>
    </row>
    <row r="956671" customFormat="1" spans="1:5">
      <c r="A956671" s="2"/>
      <c r="B956671" s="2"/>
      <c r="C956671" s="2"/>
      <c r="D956671" s="8"/>
      <c r="E956671" s="2"/>
    </row>
    <row r="956672" customFormat="1" spans="1:5">
      <c r="A956672" s="2"/>
      <c r="B956672" s="2"/>
      <c r="C956672" s="2"/>
      <c r="D956672" s="8"/>
      <c r="E956672" s="2"/>
    </row>
    <row r="956673" customFormat="1" spans="1:5">
      <c r="A956673" s="2"/>
      <c r="B956673" s="2"/>
      <c r="C956673" s="2"/>
      <c r="D956673" s="8"/>
      <c r="E956673" s="2"/>
    </row>
    <row r="956674" customFormat="1" spans="1:5">
      <c r="A956674" s="2"/>
      <c r="B956674" s="2"/>
      <c r="C956674" s="2"/>
      <c r="D956674" s="8"/>
      <c r="E956674" s="2"/>
    </row>
    <row r="956675" customFormat="1" spans="1:5">
      <c r="A956675" s="2"/>
      <c r="B956675" s="2"/>
      <c r="C956675" s="2"/>
      <c r="D956675" s="8"/>
      <c r="E956675" s="2"/>
    </row>
    <row r="956676" customFormat="1" spans="1:5">
      <c r="A956676" s="2"/>
      <c r="B956676" s="2"/>
      <c r="C956676" s="2"/>
      <c r="D956676" s="8"/>
      <c r="E956676" s="2"/>
    </row>
    <row r="956677" customFormat="1" spans="1:5">
      <c r="A956677" s="2"/>
      <c r="B956677" s="2"/>
      <c r="C956677" s="2"/>
      <c r="D956677" s="8"/>
      <c r="E956677" s="2"/>
    </row>
    <row r="956678" customFormat="1" spans="1:5">
      <c r="A956678" s="2"/>
      <c r="B956678" s="2"/>
      <c r="C956678" s="2"/>
      <c r="D956678" s="8"/>
      <c r="E956678" s="2"/>
    </row>
    <row r="956679" customFormat="1" spans="1:5">
      <c r="A956679" s="2"/>
      <c r="B956679" s="2"/>
      <c r="C956679" s="2"/>
      <c r="D956679" s="8"/>
      <c r="E956679" s="2"/>
    </row>
    <row r="956680" customFormat="1" spans="1:5">
      <c r="A956680" s="2"/>
      <c r="B956680" s="2"/>
      <c r="C956680" s="2"/>
      <c r="D956680" s="8"/>
      <c r="E956680" s="2"/>
    </row>
    <row r="956681" customFormat="1" spans="1:5">
      <c r="A956681" s="2"/>
      <c r="B956681" s="2"/>
      <c r="C956681" s="2"/>
      <c r="D956681" s="8"/>
      <c r="E956681" s="2"/>
    </row>
    <row r="956682" customFormat="1" spans="1:5">
      <c r="A956682" s="2"/>
      <c r="B956682" s="2"/>
      <c r="C956682" s="2"/>
      <c r="D956682" s="8"/>
      <c r="E956682" s="2"/>
    </row>
    <row r="956683" customFormat="1" spans="1:5">
      <c r="A956683" s="2"/>
      <c r="B956683" s="2"/>
      <c r="C956683" s="2"/>
      <c r="D956683" s="8"/>
      <c r="E956683" s="2"/>
    </row>
    <row r="956684" customFormat="1" spans="1:5">
      <c r="A956684" s="2"/>
      <c r="B956684" s="2"/>
      <c r="C956684" s="2"/>
      <c r="D956684" s="8"/>
      <c r="E956684" s="2"/>
    </row>
    <row r="956685" customFormat="1" spans="1:5">
      <c r="A956685" s="2"/>
      <c r="B956685" s="2"/>
      <c r="C956685" s="2"/>
      <c r="D956685" s="8"/>
      <c r="E956685" s="2"/>
    </row>
    <row r="956686" customFormat="1" spans="1:5">
      <c r="A956686" s="2"/>
      <c r="B956686" s="2"/>
      <c r="C956686" s="2"/>
      <c r="D956686" s="8"/>
      <c r="E956686" s="2"/>
    </row>
    <row r="956687" customFormat="1" spans="1:5">
      <c r="A956687" s="2"/>
      <c r="B956687" s="2"/>
      <c r="C956687" s="2"/>
      <c r="D956687" s="8"/>
      <c r="E956687" s="2"/>
    </row>
    <row r="956688" customFormat="1" spans="1:5">
      <c r="A956688" s="2"/>
      <c r="B956688" s="2"/>
      <c r="C956688" s="2"/>
      <c r="D956688" s="8"/>
      <c r="E956688" s="2"/>
    </row>
    <row r="956689" customFormat="1" spans="1:5">
      <c r="A956689" s="2"/>
      <c r="B956689" s="2"/>
      <c r="C956689" s="2"/>
      <c r="D956689" s="8"/>
      <c r="E956689" s="2"/>
    </row>
    <row r="956690" customFormat="1" spans="1:5">
      <c r="A956690" s="2"/>
      <c r="B956690" s="2"/>
      <c r="C956690" s="2"/>
      <c r="D956690" s="8"/>
      <c r="E956690" s="2"/>
    </row>
    <row r="956691" customFormat="1" spans="1:5">
      <c r="A956691" s="2"/>
      <c r="B956691" s="2"/>
      <c r="C956691" s="2"/>
      <c r="D956691" s="8"/>
      <c r="E956691" s="2"/>
    </row>
    <row r="956692" customFormat="1" spans="1:5">
      <c r="A956692" s="2"/>
      <c r="B956692" s="2"/>
      <c r="C956692" s="2"/>
      <c r="D956692" s="8"/>
      <c r="E956692" s="2"/>
    </row>
    <row r="956693" customFormat="1" spans="1:5">
      <c r="A956693" s="2"/>
      <c r="B956693" s="2"/>
      <c r="C956693" s="2"/>
      <c r="D956693" s="8"/>
      <c r="E956693" s="2"/>
    </row>
    <row r="956694" customFormat="1" spans="1:5">
      <c r="A956694" s="2"/>
      <c r="B956694" s="2"/>
      <c r="C956694" s="2"/>
      <c r="D956694" s="8"/>
      <c r="E956694" s="2"/>
    </row>
    <row r="956695" customFormat="1" spans="1:5">
      <c r="A956695" s="2"/>
      <c r="B956695" s="2"/>
      <c r="C956695" s="2"/>
      <c r="D956695" s="8"/>
      <c r="E956695" s="2"/>
    </row>
    <row r="956696" customFormat="1" spans="1:5">
      <c r="A956696" s="2"/>
      <c r="B956696" s="2"/>
      <c r="C956696" s="2"/>
      <c r="D956696" s="8"/>
      <c r="E956696" s="2"/>
    </row>
    <row r="956697" customFormat="1" spans="1:5">
      <c r="A956697" s="2"/>
      <c r="B956697" s="2"/>
      <c r="C956697" s="2"/>
      <c r="D956697" s="8"/>
      <c r="E956697" s="2"/>
    </row>
    <row r="956698" customFormat="1" spans="1:5">
      <c r="A956698" s="2"/>
      <c r="B956698" s="2"/>
      <c r="C956698" s="2"/>
      <c r="D956698" s="8"/>
      <c r="E956698" s="2"/>
    </row>
    <row r="956699" customFormat="1" spans="1:5">
      <c r="A956699" s="2"/>
      <c r="B956699" s="2"/>
      <c r="C956699" s="2"/>
      <c r="D956699" s="8"/>
      <c r="E956699" s="2"/>
    </row>
    <row r="956700" customFormat="1" spans="1:5">
      <c r="A956700" s="2"/>
      <c r="B956700" s="2"/>
      <c r="C956700" s="2"/>
      <c r="D956700" s="8"/>
      <c r="E956700" s="2"/>
    </row>
    <row r="956701" customFormat="1" spans="1:5">
      <c r="A956701" s="2"/>
      <c r="B956701" s="2"/>
      <c r="C956701" s="2"/>
      <c r="D956701" s="8"/>
      <c r="E956701" s="2"/>
    </row>
    <row r="956702" customFormat="1" spans="1:5">
      <c r="A956702" s="2"/>
      <c r="B956702" s="2"/>
      <c r="C956702" s="2"/>
      <c r="D956702" s="8"/>
      <c r="E956702" s="2"/>
    </row>
    <row r="956703" customFormat="1" spans="1:5">
      <c r="A956703" s="2"/>
      <c r="B956703" s="2"/>
      <c r="C956703" s="2"/>
      <c r="D956703" s="8"/>
      <c r="E956703" s="2"/>
    </row>
    <row r="956704" customFormat="1" spans="1:5">
      <c r="A956704" s="2"/>
      <c r="B956704" s="2"/>
      <c r="C956704" s="2"/>
      <c r="D956704" s="8"/>
      <c r="E956704" s="2"/>
    </row>
    <row r="956705" customFormat="1" spans="1:5">
      <c r="A956705" s="2"/>
      <c r="B956705" s="2"/>
      <c r="C956705" s="2"/>
      <c r="D956705" s="8"/>
      <c r="E956705" s="2"/>
    </row>
    <row r="956706" customFormat="1" spans="1:5">
      <c r="A956706" s="2"/>
      <c r="B956706" s="2"/>
      <c r="C956706" s="2"/>
      <c r="D956706" s="8"/>
      <c r="E956706" s="2"/>
    </row>
    <row r="956707" customFormat="1" spans="1:5">
      <c r="A956707" s="2"/>
      <c r="B956707" s="2"/>
      <c r="C956707" s="2"/>
      <c r="D956707" s="8"/>
      <c r="E956707" s="2"/>
    </row>
    <row r="956708" customFormat="1" spans="1:5">
      <c r="A956708" s="2"/>
      <c r="B956708" s="2"/>
      <c r="C956708" s="2"/>
      <c r="D956708" s="8"/>
      <c r="E956708" s="2"/>
    </row>
    <row r="956709" customFormat="1" spans="1:5">
      <c r="A956709" s="2"/>
      <c r="B956709" s="2"/>
      <c r="C956709" s="2"/>
      <c r="D956709" s="8"/>
      <c r="E956709" s="2"/>
    </row>
    <row r="956710" customFormat="1" spans="1:5">
      <c r="A956710" s="2"/>
      <c r="B956710" s="2"/>
      <c r="C956710" s="2"/>
      <c r="D956710" s="8"/>
      <c r="E956710" s="2"/>
    </row>
    <row r="956711" customFormat="1" spans="1:5">
      <c r="A956711" s="2"/>
      <c r="B956711" s="2"/>
      <c r="C956711" s="2"/>
      <c r="D956711" s="8"/>
      <c r="E956711" s="2"/>
    </row>
    <row r="956712" customFormat="1" spans="1:5">
      <c r="A956712" s="2"/>
      <c r="B956712" s="2"/>
      <c r="C956712" s="2"/>
      <c r="D956712" s="8"/>
      <c r="E956712" s="2"/>
    </row>
    <row r="956713" customFormat="1" spans="1:5">
      <c r="A956713" s="2"/>
      <c r="B956713" s="2"/>
      <c r="C956713" s="2"/>
      <c r="D956713" s="8"/>
      <c r="E956713" s="2"/>
    </row>
    <row r="956714" customFormat="1" spans="1:5">
      <c r="A956714" s="2"/>
      <c r="B956714" s="2"/>
      <c r="C956714" s="2"/>
      <c r="D956714" s="8"/>
      <c r="E956714" s="2"/>
    </row>
    <row r="956715" customFormat="1" spans="1:5">
      <c r="A956715" s="2"/>
      <c r="B956715" s="2"/>
      <c r="C956715" s="2"/>
      <c r="D956715" s="8"/>
      <c r="E956715" s="2"/>
    </row>
    <row r="956716" customFormat="1" spans="1:5">
      <c r="A956716" s="2"/>
      <c r="B956716" s="2"/>
      <c r="C956716" s="2"/>
      <c r="D956716" s="8"/>
      <c r="E956716" s="2"/>
    </row>
    <row r="956717" customFormat="1" spans="1:5">
      <c r="A956717" s="2"/>
      <c r="B956717" s="2"/>
      <c r="C956717" s="2"/>
      <c r="D956717" s="8"/>
      <c r="E956717" s="2"/>
    </row>
    <row r="956718" customFormat="1" spans="1:5">
      <c r="A956718" s="2"/>
      <c r="B956718" s="2"/>
      <c r="C956718" s="2"/>
      <c r="D956718" s="8"/>
      <c r="E956718" s="2"/>
    </row>
    <row r="956719" customFormat="1" spans="1:5">
      <c r="A956719" s="2"/>
      <c r="B956719" s="2"/>
      <c r="C956719" s="2"/>
      <c r="D956719" s="8"/>
      <c r="E956719" s="2"/>
    </row>
    <row r="956720" customFormat="1" spans="1:5">
      <c r="A956720" s="2"/>
      <c r="B956720" s="2"/>
      <c r="C956720" s="2"/>
      <c r="D956720" s="8"/>
      <c r="E956720" s="2"/>
    </row>
    <row r="956721" customFormat="1" spans="1:5">
      <c r="A956721" s="2"/>
      <c r="B956721" s="2"/>
      <c r="C956721" s="2"/>
      <c r="D956721" s="8"/>
      <c r="E956721" s="2"/>
    </row>
    <row r="956722" customFormat="1" spans="1:5">
      <c r="A956722" s="2"/>
      <c r="B956722" s="2"/>
      <c r="C956722" s="2"/>
      <c r="D956722" s="8"/>
      <c r="E956722" s="2"/>
    </row>
    <row r="956723" customFormat="1" spans="1:5">
      <c r="A956723" s="2"/>
      <c r="B956723" s="2"/>
      <c r="C956723" s="2"/>
      <c r="D956723" s="8"/>
      <c r="E956723" s="2"/>
    </row>
    <row r="956724" customFormat="1" spans="1:5">
      <c r="A956724" s="2"/>
      <c r="B956724" s="2"/>
      <c r="C956724" s="2"/>
      <c r="D956724" s="8"/>
      <c r="E956724" s="2"/>
    </row>
    <row r="956725" customFormat="1" spans="1:5">
      <c r="A956725" s="2"/>
      <c r="B956725" s="2"/>
      <c r="C956725" s="2"/>
      <c r="D956725" s="8"/>
      <c r="E956725" s="2"/>
    </row>
    <row r="956726" customFormat="1" spans="1:5">
      <c r="A956726" s="2"/>
      <c r="B956726" s="2"/>
      <c r="C956726" s="2"/>
      <c r="D956726" s="8"/>
      <c r="E956726" s="2"/>
    </row>
    <row r="956727" customFormat="1" spans="1:5">
      <c r="A956727" s="2"/>
      <c r="B956727" s="2"/>
      <c r="C956727" s="2"/>
      <c r="D956727" s="8"/>
      <c r="E956727" s="2"/>
    </row>
    <row r="956728" customFormat="1" spans="1:5">
      <c r="A956728" s="2"/>
      <c r="B956728" s="2"/>
      <c r="C956728" s="2"/>
      <c r="D956728" s="8"/>
      <c r="E956728" s="2"/>
    </row>
    <row r="956729" customFormat="1" spans="1:5">
      <c r="A956729" s="2"/>
      <c r="B956729" s="2"/>
      <c r="C956729" s="2"/>
      <c r="D956729" s="8"/>
      <c r="E956729" s="2"/>
    </row>
    <row r="956730" customFormat="1" spans="1:5">
      <c r="A956730" s="2"/>
      <c r="B956730" s="2"/>
      <c r="C956730" s="2"/>
      <c r="D956730" s="8"/>
      <c r="E956730" s="2"/>
    </row>
    <row r="956731" customFormat="1" spans="1:5">
      <c r="A956731" s="2"/>
      <c r="B956731" s="2"/>
      <c r="C956731" s="2"/>
      <c r="D956731" s="8"/>
      <c r="E956731" s="2"/>
    </row>
    <row r="956732" customFormat="1" spans="1:5">
      <c r="A956732" s="2"/>
      <c r="B956732" s="2"/>
      <c r="C956732" s="2"/>
      <c r="D956732" s="8"/>
      <c r="E956732" s="2"/>
    </row>
    <row r="956733" customFormat="1" spans="1:5">
      <c r="A956733" s="2"/>
      <c r="B956733" s="2"/>
      <c r="C956733" s="2"/>
      <c r="D956733" s="8"/>
      <c r="E956733" s="2"/>
    </row>
    <row r="956734" customFormat="1" spans="1:5">
      <c r="A956734" s="2"/>
      <c r="B956734" s="2"/>
      <c r="C956734" s="2"/>
      <c r="D956734" s="8"/>
      <c r="E956734" s="2"/>
    </row>
    <row r="956735" customFormat="1" spans="1:5">
      <c r="A956735" s="2"/>
      <c r="B956735" s="2"/>
      <c r="C956735" s="2"/>
      <c r="D956735" s="8"/>
      <c r="E956735" s="2"/>
    </row>
    <row r="956736" customFormat="1" spans="1:5">
      <c r="A956736" s="2"/>
      <c r="B956736" s="2"/>
      <c r="C956736" s="2"/>
      <c r="D956736" s="8"/>
      <c r="E956736" s="2"/>
    </row>
    <row r="956737" customFormat="1" spans="1:5">
      <c r="A956737" s="2"/>
      <c r="B956737" s="2"/>
      <c r="C956737" s="2"/>
      <c r="D956737" s="8"/>
      <c r="E956737" s="2"/>
    </row>
    <row r="956738" customFormat="1" spans="1:5">
      <c r="A956738" s="2"/>
      <c r="B956738" s="2"/>
      <c r="C956738" s="2"/>
      <c r="D956738" s="8"/>
      <c r="E956738" s="2"/>
    </row>
    <row r="956739" customFormat="1" spans="1:5">
      <c r="A956739" s="2"/>
      <c r="B956739" s="2"/>
      <c r="C956739" s="2"/>
      <c r="D956739" s="8"/>
      <c r="E956739" s="2"/>
    </row>
    <row r="956740" customFormat="1" spans="1:5">
      <c r="A956740" s="2"/>
      <c r="B956740" s="2"/>
      <c r="C956740" s="2"/>
      <c r="D956740" s="8"/>
      <c r="E956740" s="2"/>
    </row>
    <row r="956741" customFormat="1" spans="1:5">
      <c r="A956741" s="2"/>
      <c r="B956741" s="2"/>
      <c r="C956741" s="2"/>
      <c r="D956741" s="8"/>
      <c r="E956741" s="2"/>
    </row>
    <row r="956742" customFormat="1" spans="1:5">
      <c r="A956742" s="2"/>
      <c r="B956742" s="2"/>
      <c r="C956742" s="2"/>
      <c r="D956742" s="8"/>
      <c r="E956742" s="2"/>
    </row>
    <row r="956743" customFormat="1" spans="1:5">
      <c r="A956743" s="2"/>
      <c r="B956743" s="2"/>
      <c r="C956743" s="2"/>
      <c r="D956743" s="8"/>
      <c r="E956743" s="2"/>
    </row>
    <row r="956744" customFormat="1" spans="1:5">
      <c r="A956744" s="2"/>
      <c r="B956744" s="2"/>
      <c r="C956744" s="2"/>
      <c r="D956744" s="8"/>
      <c r="E956744" s="2"/>
    </row>
    <row r="956745" customFormat="1" spans="1:5">
      <c r="A956745" s="2"/>
      <c r="B956745" s="2"/>
      <c r="C956745" s="2"/>
      <c r="D956745" s="8"/>
      <c r="E956745" s="2"/>
    </row>
    <row r="956746" customFormat="1" spans="1:5">
      <c r="A956746" s="2"/>
      <c r="B956746" s="2"/>
      <c r="C956746" s="2"/>
      <c r="D956746" s="8"/>
      <c r="E956746" s="2"/>
    </row>
    <row r="956747" customFormat="1" spans="1:5">
      <c r="A956747" s="2"/>
      <c r="B956747" s="2"/>
      <c r="C956747" s="2"/>
      <c r="D956747" s="8"/>
      <c r="E956747" s="2"/>
    </row>
    <row r="956748" customFormat="1" spans="1:5">
      <c r="A956748" s="2"/>
      <c r="B956748" s="2"/>
      <c r="C956748" s="2"/>
      <c r="D956748" s="8"/>
      <c r="E956748" s="2"/>
    </row>
    <row r="956749" customFormat="1" spans="1:5">
      <c r="A956749" s="2"/>
      <c r="B956749" s="2"/>
      <c r="C956749" s="2"/>
      <c r="D956749" s="8"/>
      <c r="E956749" s="2"/>
    </row>
    <row r="956750" customFormat="1" spans="1:5">
      <c r="A956750" s="2"/>
      <c r="B956750" s="2"/>
      <c r="C956750" s="2"/>
      <c r="D956750" s="8"/>
      <c r="E956750" s="2"/>
    </row>
    <row r="956751" customFormat="1" spans="1:5">
      <c r="A956751" s="2"/>
      <c r="B956751" s="2"/>
      <c r="C956751" s="2"/>
      <c r="D956751" s="8"/>
      <c r="E956751" s="2"/>
    </row>
    <row r="956752" customFormat="1" spans="1:5">
      <c r="A956752" s="2"/>
      <c r="B956752" s="2"/>
      <c r="C956752" s="2"/>
      <c r="D956752" s="8"/>
      <c r="E956752" s="2"/>
    </row>
    <row r="956753" customFormat="1" spans="1:5">
      <c r="A956753" s="2"/>
      <c r="B956753" s="2"/>
      <c r="C956753" s="2"/>
      <c r="D956753" s="8"/>
      <c r="E956753" s="2"/>
    </row>
    <row r="956754" customFormat="1" spans="1:5">
      <c r="A956754" s="2"/>
      <c r="B956754" s="2"/>
      <c r="C956754" s="2"/>
      <c r="D956754" s="8"/>
      <c r="E956754" s="2"/>
    </row>
    <row r="956755" customFormat="1" spans="1:5">
      <c r="A956755" s="2"/>
      <c r="B956755" s="2"/>
      <c r="C956755" s="2"/>
      <c r="D956755" s="8"/>
      <c r="E956755" s="2"/>
    </row>
    <row r="956756" customFormat="1" spans="1:5">
      <c r="A956756" s="2"/>
      <c r="B956756" s="2"/>
      <c r="C956756" s="2"/>
      <c r="D956756" s="8"/>
      <c r="E956756" s="2"/>
    </row>
    <row r="956757" customFormat="1" spans="1:5">
      <c r="A956757" s="2"/>
      <c r="B956757" s="2"/>
      <c r="C956757" s="2"/>
      <c r="D956757" s="8"/>
      <c r="E956757" s="2"/>
    </row>
    <row r="956758" customFormat="1" spans="1:5">
      <c r="A956758" s="2"/>
      <c r="B956758" s="2"/>
      <c r="C956758" s="2"/>
      <c r="D956758" s="8"/>
      <c r="E956758" s="2"/>
    </row>
    <row r="956759" customFormat="1" spans="1:5">
      <c r="A956759" s="2"/>
      <c r="B956759" s="2"/>
      <c r="C956759" s="2"/>
      <c r="D956759" s="8"/>
      <c r="E956759" s="2"/>
    </row>
    <row r="956760" customFormat="1" spans="1:5">
      <c r="A956760" s="2"/>
      <c r="B956760" s="2"/>
      <c r="C956760" s="2"/>
      <c r="D956760" s="8"/>
      <c r="E956760" s="2"/>
    </row>
    <row r="956761" customFormat="1" spans="1:5">
      <c r="A956761" s="2"/>
      <c r="B956761" s="2"/>
      <c r="C956761" s="2"/>
      <c r="D956761" s="8"/>
      <c r="E956761" s="2"/>
    </row>
    <row r="956762" customFormat="1" spans="1:5">
      <c r="A956762" s="2"/>
      <c r="B956762" s="2"/>
      <c r="C956762" s="2"/>
      <c r="D956762" s="8"/>
      <c r="E956762" s="2"/>
    </row>
    <row r="956763" customFormat="1" spans="1:5">
      <c r="A956763" s="2"/>
      <c r="B956763" s="2"/>
      <c r="C956763" s="2"/>
      <c r="D956763" s="8"/>
      <c r="E956763" s="2"/>
    </row>
    <row r="956764" customFormat="1" spans="1:5">
      <c r="A956764" s="2"/>
      <c r="B956764" s="2"/>
      <c r="C956764" s="2"/>
      <c r="D956764" s="8"/>
      <c r="E956764" s="2"/>
    </row>
    <row r="956765" customFormat="1" spans="1:5">
      <c r="A956765" s="2"/>
      <c r="B956765" s="2"/>
      <c r="C956765" s="2"/>
      <c r="D956765" s="8"/>
      <c r="E956765" s="2"/>
    </row>
    <row r="956766" customFormat="1" spans="1:5">
      <c r="A956766" s="2"/>
      <c r="B956766" s="2"/>
      <c r="C956766" s="2"/>
      <c r="D956766" s="8"/>
      <c r="E956766" s="2"/>
    </row>
    <row r="956767" customFormat="1" spans="1:5">
      <c r="A956767" s="2"/>
      <c r="B956767" s="2"/>
      <c r="C956767" s="2"/>
      <c r="D956767" s="8"/>
      <c r="E956767" s="2"/>
    </row>
    <row r="956768" customFormat="1" spans="1:5">
      <c r="A956768" s="2"/>
      <c r="B956768" s="2"/>
      <c r="C956768" s="2"/>
      <c r="D956768" s="8"/>
      <c r="E956768" s="2"/>
    </row>
    <row r="956769" customFormat="1" spans="1:5">
      <c r="A956769" s="2"/>
      <c r="B956769" s="2"/>
      <c r="C956769" s="2"/>
      <c r="D956769" s="8"/>
      <c r="E956769" s="2"/>
    </row>
    <row r="956770" customFormat="1" spans="1:5">
      <c r="A956770" s="2"/>
      <c r="B956770" s="2"/>
      <c r="C956770" s="2"/>
      <c r="D956770" s="8"/>
      <c r="E956770" s="2"/>
    </row>
    <row r="956771" customFormat="1" spans="1:5">
      <c r="A956771" s="2"/>
      <c r="B956771" s="2"/>
      <c r="C956771" s="2"/>
      <c r="D956771" s="8"/>
      <c r="E956771" s="2"/>
    </row>
    <row r="956772" customFormat="1" spans="1:5">
      <c r="A956772" s="2"/>
      <c r="B956772" s="2"/>
      <c r="C956772" s="2"/>
      <c r="D956772" s="8"/>
      <c r="E956772" s="2"/>
    </row>
    <row r="956773" customFormat="1" spans="1:5">
      <c r="A956773" s="2"/>
      <c r="B956773" s="2"/>
      <c r="C956773" s="2"/>
      <c r="D956773" s="8"/>
      <c r="E956773" s="2"/>
    </row>
    <row r="956774" customFormat="1" spans="1:5">
      <c r="A956774" s="2"/>
      <c r="B956774" s="2"/>
      <c r="C956774" s="2"/>
      <c r="D956774" s="8"/>
      <c r="E956774" s="2"/>
    </row>
    <row r="956775" customFormat="1" spans="1:5">
      <c r="A956775" s="2"/>
      <c r="B956775" s="2"/>
      <c r="C956775" s="2"/>
      <c r="D956775" s="8"/>
      <c r="E956775" s="2"/>
    </row>
    <row r="956776" customFormat="1" spans="1:5">
      <c r="A956776" s="2"/>
      <c r="B956776" s="2"/>
      <c r="C956776" s="2"/>
      <c r="D956776" s="8"/>
      <c r="E956776" s="2"/>
    </row>
    <row r="956777" customFormat="1" spans="1:5">
      <c r="A956777" s="2"/>
      <c r="B956777" s="2"/>
      <c r="C956777" s="2"/>
      <c r="D956777" s="8"/>
      <c r="E956777" s="2"/>
    </row>
    <row r="956778" customFormat="1" spans="1:5">
      <c r="A956778" s="2"/>
      <c r="B956778" s="2"/>
      <c r="C956778" s="2"/>
      <c r="D956778" s="8"/>
      <c r="E956778" s="2"/>
    </row>
    <row r="956779" customFormat="1" spans="1:5">
      <c r="A956779" s="2"/>
      <c r="B956779" s="2"/>
      <c r="C956779" s="2"/>
      <c r="D956779" s="8"/>
      <c r="E956779" s="2"/>
    </row>
    <row r="956780" customFormat="1" spans="1:5">
      <c r="A956780" s="2"/>
      <c r="B956780" s="2"/>
      <c r="C956780" s="2"/>
      <c r="D956780" s="8"/>
      <c r="E956780" s="2"/>
    </row>
    <row r="956781" customFormat="1" spans="1:5">
      <c r="A956781" s="2"/>
      <c r="B956781" s="2"/>
      <c r="C956781" s="2"/>
      <c r="D956781" s="8"/>
      <c r="E956781" s="2"/>
    </row>
    <row r="956782" customFormat="1" spans="1:5">
      <c r="A956782" s="2"/>
      <c r="B956782" s="2"/>
      <c r="C956782" s="2"/>
      <c r="D956782" s="8"/>
      <c r="E956782" s="2"/>
    </row>
    <row r="956783" customFormat="1" spans="1:5">
      <c r="A956783" s="2"/>
      <c r="B956783" s="2"/>
      <c r="C956783" s="2"/>
      <c r="D956783" s="8"/>
      <c r="E956783" s="2"/>
    </row>
    <row r="956784" customFormat="1" spans="1:5">
      <c r="A956784" s="2"/>
      <c r="B956784" s="2"/>
      <c r="C956784" s="2"/>
      <c r="D956784" s="8"/>
      <c r="E956784" s="2"/>
    </row>
    <row r="956785" customFormat="1" spans="1:5">
      <c r="A956785" s="2"/>
      <c r="B956785" s="2"/>
      <c r="C956785" s="2"/>
      <c r="D956785" s="8"/>
      <c r="E956785" s="2"/>
    </row>
    <row r="956786" customFormat="1" spans="1:5">
      <c r="A956786" s="2"/>
      <c r="B956786" s="2"/>
      <c r="C956786" s="2"/>
      <c r="D956786" s="8"/>
      <c r="E956786" s="2"/>
    </row>
    <row r="956787" customFormat="1" spans="1:5">
      <c r="A956787" s="2"/>
      <c r="B956787" s="2"/>
      <c r="C956787" s="2"/>
      <c r="D956787" s="8"/>
      <c r="E956787" s="2"/>
    </row>
    <row r="956788" customFormat="1" spans="1:5">
      <c r="A956788" s="2"/>
      <c r="B956788" s="2"/>
      <c r="C956788" s="2"/>
      <c r="D956788" s="8"/>
      <c r="E956788" s="2"/>
    </row>
    <row r="956789" customFormat="1" spans="1:5">
      <c r="A956789" s="2"/>
      <c r="B956789" s="2"/>
      <c r="C956789" s="2"/>
      <c r="D956789" s="8"/>
      <c r="E956789" s="2"/>
    </row>
    <row r="956790" customFormat="1" spans="1:5">
      <c r="A956790" s="2"/>
      <c r="B956790" s="2"/>
      <c r="C956790" s="2"/>
      <c r="D956790" s="8"/>
      <c r="E956790" s="2"/>
    </row>
    <row r="956791" customFormat="1" spans="1:5">
      <c r="A956791" s="2"/>
      <c r="B956791" s="2"/>
      <c r="C956791" s="2"/>
      <c r="D956791" s="8"/>
      <c r="E956791" s="2"/>
    </row>
    <row r="956792" customFormat="1" spans="1:5">
      <c r="A956792" s="2"/>
      <c r="B956792" s="2"/>
      <c r="C956792" s="2"/>
      <c r="D956792" s="8"/>
      <c r="E956792" s="2"/>
    </row>
    <row r="956793" customFormat="1" spans="1:5">
      <c r="A956793" s="2"/>
      <c r="B956793" s="2"/>
      <c r="C956793" s="2"/>
      <c r="D956793" s="8"/>
      <c r="E956793" s="2"/>
    </row>
    <row r="956794" customFormat="1" spans="1:5">
      <c r="A956794" s="2"/>
      <c r="B956794" s="2"/>
      <c r="C956794" s="2"/>
      <c r="D956794" s="8"/>
      <c r="E956794" s="2"/>
    </row>
    <row r="956795" customFormat="1" spans="1:5">
      <c r="A956795" s="2"/>
      <c r="B956795" s="2"/>
      <c r="C956795" s="2"/>
      <c r="D956795" s="8"/>
      <c r="E956795" s="2"/>
    </row>
    <row r="956796" customFormat="1" spans="1:5">
      <c r="A956796" s="2"/>
      <c r="B956796" s="2"/>
      <c r="C956796" s="2"/>
      <c r="D956796" s="8"/>
      <c r="E956796" s="2"/>
    </row>
    <row r="956797" customFormat="1" spans="1:5">
      <c r="A956797" s="2"/>
      <c r="B956797" s="2"/>
      <c r="C956797" s="2"/>
      <c r="D956797" s="8"/>
      <c r="E956797" s="2"/>
    </row>
    <row r="956798" customFormat="1" spans="1:5">
      <c r="A956798" s="2"/>
      <c r="B956798" s="2"/>
      <c r="C956798" s="2"/>
      <c r="D956798" s="8"/>
      <c r="E956798" s="2"/>
    </row>
    <row r="956799" customFormat="1" spans="1:5">
      <c r="A956799" s="2"/>
      <c r="B956799" s="2"/>
      <c r="C956799" s="2"/>
      <c r="D956799" s="8"/>
      <c r="E956799" s="2"/>
    </row>
    <row r="956800" customFormat="1" spans="1:5">
      <c r="A956800" s="2"/>
      <c r="B956800" s="2"/>
      <c r="C956800" s="2"/>
      <c r="D956800" s="8"/>
      <c r="E956800" s="2"/>
    </row>
    <row r="956801" customFormat="1" spans="1:5">
      <c r="A956801" s="2"/>
      <c r="B956801" s="2"/>
      <c r="C956801" s="2"/>
      <c r="D956801" s="8"/>
      <c r="E956801" s="2"/>
    </row>
    <row r="956802" customFormat="1" spans="1:5">
      <c r="A956802" s="2"/>
      <c r="B956802" s="2"/>
      <c r="C956802" s="2"/>
      <c r="D956802" s="8"/>
      <c r="E956802" s="2"/>
    </row>
    <row r="956803" customFormat="1" spans="1:5">
      <c r="A956803" s="2"/>
      <c r="B956803" s="2"/>
      <c r="C956803" s="2"/>
      <c r="D956803" s="8"/>
      <c r="E956803" s="2"/>
    </row>
    <row r="956804" customFormat="1" spans="1:5">
      <c r="A956804" s="2"/>
      <c r="B956804" s="2"/>
      <c r="C956804" s="2"/>
      <c r="D956804" s="8"/>
      <c r="E956804" s="2"/>
    </row>
    <row r="956805" customFormat="1" spans="1:5">
      <c r="A956805" s="2"/>
      <c r="B956805" s="2"/>
      <c r="C956805" s="2"/>
      <c r="D956805" s="8"/>
      <c r="E956805" s="2"/>
    </row>
    <row r="956806" customFormat="1" spans="1:5">
      <c r="A956806" s="2"/>
      <c r="B956806" s="2"/>
      <c r="C956806" s="2"/>
      <c r="D956806" s="8"/>
      <c r="E956806" s="2"/>
    </row>
    <row r="956807" customFormat="1" spans="1:5">
      <c r="A956807" s="2"/>
      <c r="B956807" s="2"/>
      <c r="C956807" s="2"/>
      <c r="D956807" s="8"/>
      <c r="E956807" s="2"/>
    </row>
    <row r="956808" customFormat="1" spans="1:5">
      <c r="A956808" s="2"/>
      <c r="B956808" s="2"/>
      <c r="C956808" s="2"/>
      <c r="D956808" s="8"/>
      <c r="E956808" s="2"/>
    </row>
    <row r="956809" customFormat="1" spans="1:5">
      <c r="A956809" s="2"/>
      <c r="B956809" s="2"/>
      <c r="C956809" s="2"/>
      <c r="D956809" s="8"/>
      <c r="E956809" s="2"/>
    </row>
    <row r="956810" customFormat="1" spans="1:5">
      <c r="A956810" s="2"/>
      <c r="B956810" s="2"/>
      <c r="C956810" s="2"/>
      <c r="D956810" s="8"/>
      <c r="E956810" s="2"/>
    </row>
    <row r="956811" customFormat="1" spans="1:5">
      <c r="A956811" s="2"/>
      <c r="B956811" s="2"/>
      <c r="C956811" s="2"/>
      <c r="D956811" s="8"/>
      <c r="E956811" s="2"/>
    </row>
    <row r="956812" customFormat="1" spans="1:5">
      <c r="A956812" s="2"/>
      <c r="B956812" s="2"/>
      <c r="C956812" s="2"/>
      <c r="D956812" s="8"/>
      <c r="E956812" s="2"/>
    </row>
    <row r="956813" customFormat="1" spans="1:5">
      <c r="A956813" s="2"/>
      <c r="B956813" s="2"/>
      <c r="C956813" s="2"/>
      <c r="D956813" s="8"/>
      <c r="E956813" s="2"/>
    </row>
    <row r="956814" customFormat="1" spans="1:5">
      <c r="A956814" s="2"/>
      <c r="B956814" s="2"/>
      <c r="C956814" s="2"/>
      <c r="D956814" s="8"/>
      <c r="E956814" s="2"/>
    </row>
    <row r="956815" customFormat="1" spans="1:5">
      <c r="A956815" s="2"/>
      <c r="B956815" s="2"/>
      <c r="C956815" s="2"/>
      <c r="D956815" s="8"/>
      <c r="E956815" s="2"/>
    </row>
    <row r="956816" customFormat="1" spans="1:5">
      <c r="A956816" s="2"/>
      <c r="B956816" s="2"/>
      <c r="C956816" s="2"/>
      <c r="D956816" s="8"/>
      <c r="E956816" s="2"/>
    </row>
    <row r="956817" customFormat="1" spans="1:5">
      <c r="A956817" s="2"/>
      <c r="B956817" s="2"/>
      <c r="C956817" s="2"/>
      <c r="D956817" s="8"/>
      <c r="E956817" s="2"/>
    </row>
    <row r="956818" customFormat="1" spans="1:5">
      <c r="A956818" s="2"/>
      <c r="B956818" s="2"/>
      <c r="C956818" s="2"/>
      <c r="D956818" s="8"/>
      <c r="E956818" s="2"/>
    </row>
    <row r="956819" customFormat="1" spans="1:5">
      <c r="A956819" s="2"/>
      <c r="B956819" s="2"/>
      <c r="C956819" s="2"/>
      <c r="D956819" s="8"/>
      <c r="E956819" s="2"/>
    </row>
    <row r="956820" customFormat="1" spans="1:5">
      <c r="A956820" s="2"/>
      <c r="B956820" s="2"/>
      <c r="C956820" s="2"/>
      <c r="D956820" s="8"/>
      <c r="E956820" s="2"/>
    </row>
    <row r="956821" customFormat="1" spans="1:5">
      <c r="A956821" s="2"/>
      <c r="B956821" s="2"/>
      <c r="C956821" s="2"/>
      <c r="D956821" s="8"/>
      <c r="E956821" s="2"/>
    </row>
    <row r="956822" customFormat="1" spans="1:5">
      <c r="A956822" s="2"/>
      <c r="B956822" s="2"/>
      <c r="C956822" s="2"/>
      <c r="D956822" s="8"/>
      <c r="E956822" s="2"/>
    </row>
    <row r="956823" customFormat="1" spans="1:5">
      <c r="A956823" s="2"/>
      <c r="B956823" s="2"/>
      <c r="C956823" s="2"/>
      <c r="D956823" s="8"/>
      <c r="E956823" s="2"/>
    </row>
    <row r="956824" customFormat="1" spans="1:5">
      <c r="A956824" s="2"/>
      <c r="B956824" s="2"/>
      <c r="C956824" s="2"/>
      <c r="D956824" s="8"/>
      <c r="E956824" s="2"/>
    </row>
    <row r="956825" customFormat="1" spans="1:5">
      <c r="A956825" s="2"/>
      <c r="B956825" s="2"/>
      <c r="C956825" s="2"/>
      <c r="D956825" s="8"/>
      <c r="E956825" s="2"/>
    </row>
    <row r="956826" customFormat="1" spans="1:5">
      <c r="A956826" s="2"/>
      <c r="B956826" s="2"/>
      <c r="C956826" s="2"/>
      <c r="D956826" s="8"/>
      <c r="E956826" s="2"/>
    </row>
    <row r="956827" customFormat="1" spans="1:5">
      <c r="A956827" s="2"/>
      <c r="B956827" s="2"/>
      <c r="C956827" s="2"/>
      <c r="D956827" s="8"/>
      <c r="E956827" s="2"/>
    </row>
    <row r="956828" customFormat="1" spans="1:5">
      <c r="A956828" s="2"/>
      <c r="B956828" s="2"/>
      <c r="C956828" s="2"/>
      <c r="D956828" s="8"/>
      <c r="E956828" s="2"/>
    </row>
    <row r="956829" customFormat="1" spans="1:5">
      <c r="A956829" s="2"/>
      <c r="B956829" s="2"/>
      <c r="C956829" s="2"/>
      <c r="D956829" s="8"/>
      <c r="E956829" s="2"/>
    </row>
    <row r="956830" customFormat="1" spans="1:5">
      <c r="A956830" s="2"/>
      <c r="B956830" s="2"/>
      <c r="C956830" s="2"/>
      <c r="D956830" s="8"/>
      <c r="E956830" s="2"/>
    </row>
    <row r="956831" customFormat="1" spans="1:5">
      <c r="A956831" s="2"/>
      <c r="B956831" s="2"/>
      <c r="C956831" s="2"/>
      <c r="D956831" s="8"/>
      <c r="E956831" s="2"/>
    </row>
    <row r="956832" customFormat="1" spans="1:5">
      <c r="A956832" s="2"/>
      <c r="B956832" s="2"/>
      <c r="C956832" s="2"/>
      <c r="D956832" s="8"/>
      <c r="E956832" s="2"/>
    </row>
    <row r="956833" customFormat="1" spans="1:5">
      <c r="A956833" s="2"/>
      <c r="B956833" s="2"/>
      <c r="C956833" s="2"/>
      <c r="D956833" s="8"/>
      <c r="E956833" s="2"/>
    </row>
    <row r="956834" customFormat="1" spans="1:5">
      <c r="A956834" s="2"/>
      <c r="B956834" s="2"/>
      <c r="C956834" s="2"/>
      <c r="D956834" s="8"/>
      <c r="E956834" s="2"/>
    </row>
    <row r="956835" customFormat="1" spans="1:5">
      <c r="A956835" s="2"/>
      <c r="B956835" s="2"/>
      <c r="C956835" s="2"/>
      <c r="D956835" s="8"/>
      <c r="E956835" s="2"/>
    </row>
    <row r="956836" customFormat="1" spans="1:5">
      <c r="A956836" s="2"/>
      <c r="B956836" s="2"/>
      <c r="C956836" s="2"/>
      <c r="D956836" s="8"/>
      <c r="E956836" s="2"/>
    </row>
    <row r="956837" customFormat="1" spans="1:5">
      <c r="A956837" s="2"/>
      <c r="B956837" s="2"/>
      <c r="C956837" s="2"/>
      <c r="D956837" s="8"/>
      <c r="E956837" s="2"/>
    </row>
    <row r="956838" customFormat="1" spans="1:5">
      <c r="A956838" s="2"/>
      <c r="B956838" s="2"/>
      <c r="C956838" s="2"/>
      <c r="D956838" s="8"/>
      <c r="E956838" s="2"/>
    </row>
    <row r="956839" customFormat="1" spans="1:5">
      <c r="A956839" s="2"/>
      <c r="B956839" s="2"/>
      <c r="C956839" s="2"/>
      <c r="D956839" s="8"/>
      <c r="E956839" s="2"/>
    </row>
    <row r="956840" customFormat="1" spans="1:5">
      <c r="A956840" s="2"/>
      <c r="B956840" s="2"/>
      <c r="C956840" s="2"/>
      <c r="D956840" s="8"/>
      <c r="E956840" s="2"/>
    </row>
    <row r="956841" customFormat="1" spans="1:5">
      <c r="A956841" s="2"/>
      <c r="B956841" s="2"/>
      <c r="C956841" s="2"/>
      <c r="D956841" s="8"/>
      <c r="E956841" s="2"/>
    </row>
    <row r="956842" customFormat="1" spans="1:5">
      <c r="A956842" s="2"/>
      <c r="B956842" s="2"/>
      <c r="C956842" s="2"/>
      <c r="D956842" s="8"/>
      <c r="E956842" s="2"/>
    </row>
    <row r="956843" customFormat="1" spans="1:5">
      <c r="A956843" s="2"/>
      <c r="B956843" s="2"/>
      <c r="C956843" s="2"/>
      <c r="D956843" s="8"/>
      <c r="E956843" s="2"/>
    </row>
    <row r="956844" customFormat="1" spans="1:5">
      <c r="A956844" s="2"/>
      <c r="B956844" s="2"/>
      <c r="C956844" s="2"/>
      <c r="D956844" s="8"/>
      <c r="E956844" s="2"/>
    </row>
    <row r="956845" customFormat="1" spans="1:5">
      <c r="A956845" s="2"/>
      <c r="B956845" s="2"/>
      <c r="C956845" s="2"/>
      <c r="D956845" s="8"/>
      <c r="E956845" s="2"/>
    </row>
    <row r="956846" customFormat="1" spans="1:5">
      <c r="A956846" s="2"/>
      <c r="B956846" s="2"/>
      <c r="C956846" s="2"/>
      <c r="D956846" s="8"/>
      <c r="E956846" s="2"/>
    </row>
    <row r="956847" customFormat="1" spans="1:5">
      <c r="A956847" s="2"/>
      <c r="B956847" s="2"/>
      <c r="C956847" s="2"/>
      <c r="D956847" s="8"/>
      <c r="E956847" s="2"/>
    </row>
    <row r="956848" customFormat="1" spans="1:5">
      <c r="A956848" s="2"/>
      <c r="B956848" s="2"/>
      <c r="C956848" s="2"/>
      <c r="D956848" s="8"/>
      <c r="E956848" s="2"/>
    </row>
    <row r="956849" customFormat="1" spans="1:5">
      <c r="A956849" s="2"/>
      <c r="B956849" s="2"/>
      <c r="C956849" s="2"/>
      <c r="D956849" s="8"/>
      <c r="E956849" s="2"/>
    </row>
    <row r="956850" customFormat="1" spans="1:5">
      <c r="A956850" s="2"/>
      <c r="B956850" s="2"/>
      <c r="C956850" s="2"/>
      <c r="D956850" s="8"/>
      <c r="E956850" s="2"/>
    </row>
    <row r="956851" customFormat="1" spans="1:5">
      <c r="A956851" s="2"/>
      <c r="B956851" s="2"/>
      <c r="C956851" s="2"/>
      <c r="D956851" s="8"/>
      <c r="E956851" s="2"/>
    </row>
    <row r="956852" customFormat="1" spans="1:5">
      <c r="A956852" s="2"/>
      <c r="B956852" s="2"/>
      <c r="C956852" s="2"/>
      <c r="D956852" s="8"/>
      <c r="E956852" s="2"/>
    </row>
    <row r="956853" customFormat="1" spans="1:5">
      <c r="A956853" s="2"/>
      <c r="B956853" s="2"/>
      <c r="C956853" s="2"/>
      <c r="D956853" s="8"/>
      <c r="E956853" s="2"/>
    </row>
    <row r="956854" customFormat="1" spans="1:5">
      <c r="A956854" s="2"/>
      <c r="B956854" s="2"/>
      <c r="C956854" s="2"/>
      <c r="D956854" s="8"/>
      <c r="E956854" s="2"/>
    </row>
    <row r="956855" customFormat="1" spans="1:5">
      <c r="A956855" s="2"/>
      <c r="B956855" s="2"/>
      <c r="C956855" s="2"/>
      <c r="D956855" s="8"/>
      <c r="E956855" s="2"/>
    </row>
    <row r="956856" customFormat="1" spans="1:5">
      <c r="A956856" s="2"/>
      <c r="B956856" s="2"/>
      <c r="C956856" s="2"/>
      <c r="D956856" s="8"/>
      <c r="E956856" s="2"/>
    </row>
    <row r="956857" customFormat="1" spans="1:5">
      <c r="A956857" s="2"/>
      <c r="B956857" s="2"/>
      <c r="C956857" s="2"/>
      <c r="D956857" s="8"/>
      <c r="E956857" s="2"/>
    </row>
    <row r="956858" customFormat="1" spans="1:5">
      <c r="A956858" s="2"/>
      <c r="B956858" s="2"/>
      <c r="C956858" s="2"/>
      <c r="D956858" s="8"/>
      <c r="E956858" s="2"/>
    </row>
    <row r="956859" customFormat="1" spans="1:5">
      <c r="A956859" s="2"/>
      <c r="B956859" s="2"/>
      <c r="C956859" s="2"/>
      <c r="D956859" s="8"/>
      <c r="E956859" s="2"/>
    </row>
    <row r="956860" customFormat="1" spans="1:5">
      <c r="A956860" s="2"/>
      <c r="B956860" s="2"/>
      <c r="C956860" s="2"/>
      <c r="D956860" s="8"/>
      <c r="E956860" s="2"/>
    </row>
    <row r="956861" customFormat="1" spans="1:5">
      <c r="A956861" s="2"/>
      <c r="B956861" s="2"/>
      <c r="C956861" s="2"/>
      <c r="D956861" s="8"/>
      <c r="E956861" s="2"/>
    </row>
    <row r="956862" customFormat="1" spans="1:5">
      <c r="A956862" s="2"/>
      <c r="B956862" s="2"/>
      <c r="C956862" s="2"/>
      <c r="D956862" s="8"/>
      <c r="E956862" s="2"/>
    </row>
    <row r="956863" customFormat="1" spans="1:5">
      <c r="A956863" s="2"/>
      <c r="B956863" s="2"/>
      <c r="C956863" s="2"/>
      <c r="D956863" s="8"/>
      <c r="E956863" s="2"/>
    </row>
    <row r="956864" customFormat="1" spans="1:5">
      <c r="A956864" s="2"/>
      <c r="B956864" s="2"/>
      <c r="C956864" s="2"/>
      <c r="D956864" s="8"/>
      <c r="E956864" s="2"/>
    </row>
    <row r="956865" customFormat="1" spans="1:5">
      <c r="A956865" s="2"/>
      <c r="B956865" s="2"/>
      <c r="C956865" s="2"/>
      <c r="D956865" s="8"/>
      <c r="E956865" s="2"/>
    </row>
    <row r="956866" customFormat="1" spans="1:5">
      <c r="A956866" s="2"/>
      <c r="B956866" s="2"/>
      <c r="C956866" s="2"/>
      <c r="D956866" s="8"/>
      <c r="E956866" s="2"/>
    </row>
    <row r="956867" customFormat="1" spans="1:5">
      <c r="A956867" s="2"/>
      <c r="B956867" s="2"/>
      <c r="C956867" s="2"/>
      <c r="D956867" s="8"/>
      <c r="E956867" s="2"/>
    </row>
    <row r="956868" customFormat="1" spans="1:5">
      <c r="A956868" s="2"/>
      <c r="B956868" s="2"/>
      <c r="C956868" s="2"/>
      <c r="D956868" s="8"/>
      <c r="E956868" s="2"/>
    </row>
    <row r="956869" customFormat="1" spans="1:5">
      <c r="A956869" s="2"/>
      <c r="B956869" s="2"/>
      <c r="C956869" s="2"/>
      <c r="D956869" s="8"/>
      <c r="E956869" s="2"/>
    </row>
    <row r="956870" customFormat="1" spans="1:5">
      <c r="A956870" s="2"/>
      <c r="B956870" s="2"/>
      <c r="C956870" s="2"/>
      <c r="D956870" s="8"/>
      <c r="E956870" s="2"/>
    </row>
    <row r="956871" customFormat="1" spans="1:5">
      <c r="A956871" s="2"/>
      <c r="B956871" s="2"/>
      <c r="C956871" s="2"/>
      <c r="D956871" s="8"/>
      <c r="E956871" s="2"/>
    </row>
    <row r="956872" customFormat="1" spans="1:5">
      <c r="A956872" s="2"/>
      <c r="B956872" s="2"/>
      <c r="C956872" s="2"/>
      <c r="D956872" s="8"/>
      <c r="E956872" s="2"/>
    </row>
    <row r="956873" customFormat="1" spans="1:5">
      <c r="A956873" s="2"/>
      <c r="B956873" s="2"/>
      <c r="C956873" s="2"/>
      <c r="D956873" s="8"/>
      <c r="E956873" s="2"/>
    </row>
    <row r="956874" customFormat="1" spans="1:5">
      <c r="A956874" s="2"/>
      <c r="B956874" s="2"/>
      <c r="C956874" s="2"/>
      <c r="D956874" s="8"/>
      <c r="E956874" s="2"/>
    </row>
    <row r="956875" customFormat="1" spans="1:5">
      <c r="A956875" s="2"/>
      <c r="B956875" s="2"/>
      <c r="C956875" s="2"/>
      <c r="D956875" s="8"/>
      <c r="E956875" s="2"/>
    </row>
    <row r="956876" customFormat="1" spans="1:5">
      <c r="A956876" s="2"/>
      <c r="B956876" s="2"/>
      <c r="C956876" s="2"/>
      <c r="D956876" s="8"/>
      <c r="E956876" s="2"/>
    </row>
    <row r="956877" customFormat="1" spans="1:5">
      <c r="A956877" s="2"/>
      <c r="B956877" s="2"/>
      <c r="C956877" s="2"/>
      <c r="D956877" s="8"/>
      <c r="E956877" s="2"/>
    </row>
    <row r="956878" customFormat="1" spans="1:5">
      <c r="A956878" s="2"/>
      <c r="B956878" s="2"/>
      <c r="C956878" s="2"/>
      <c r="D956878" s="8"/>
      <c r="E956878" s="2"/>
    </row>
    <row r="956879" customFormat="1" spans="1:5">
      <c r="A956879" s="2"/>
      <c r="B956879" s="2"/>
      <c r="C956879" s="2"/>
      <c r="D956879" s="8"/>
      <c r="E956879" s="2"/>
    </row>
    <row r="956880" customFormat="1" spans="1:5">
      <c r="A956880" s="2"/>
      <c r="B956880" s="2"/>
      <c r="C956880" s="2"/>
      <c r="D956880" s="8"/>
      <c r="E956880" s="2"/>
    </row>
    <row r="956881" customFormat="1" spans="1:5">
      <c r="A956881" s="2"/>
      <c r="B956881" s="2"/>
      <c r="C956881" s="2"/>
      <c r="D956881" s="8"/>
      <c r="E956881" s="2"/>
    </row>
    <row r="956882" customFormat="1" spans="1:5">
      <c r="A956882" s="2"/>
      <c r="B956882" s="2"/>
      <c r="C956882" s="2"/>
      <c r="D956882" s="8"/>
      <c r="E956882" s="2"/>
    </row>
    <row r="956883" customFormat="1" spans="1:5">
      <c r="A956883" s="2"/>
      <c r="B956883" s="2"/>
      <c r="C956883" s="2"/>
      <c r="D956883" s="8"/>
      <c r="E956883" s="2"/>
    </row>
    <row r="956884" customFormat="1" spans="1:5">
      <c r="A956884" s="2"/>
      <c r="B956884" s="2"/>
      <c r="C956884" s="2"/>
      <c r="D956884" s="8"/>
      <c r="E956884" s="2"/>
    </row>
    <row r="956885" customFormat="1" spans="1:5">
      <c r="A956885" s="2"/>
      <c r="B956885" s="2"/>
      <c r="C956885" s="2"/>
      <c r="D956885" s="8"/>
      <c r="E956885" s="2"/>
    </row>
    <row r="956886" customFormat="1" spans="1:5">
      <c r="A956886" s="2"/>
      <c r="B956886" s="2"/>
      <c r="C956886" s="2"/>
      <c r="D956886" s="8"/>
      <c r="E956886" s="2"/>
    </row>
    <row r="956887" customFormat="1" spans="1:5">
      <c r="A956887" s="2"/>
      <c r="B956887" s="2"/>
      <c r="C956887" s="2"/>
      <c r="D956887" s="8"/>
      <c r="E956887" s="2"/>
    </row>
    <row r="956888" customFormat="1" spans="1:5">
      <c r="A956888" s="2"/>
      <c r="B956888" s="2"/>
      <c r="C956888" s="2"/>
      <c r="D956888" s="8"/>
      <c r="E956888" s="2"/>
    </row>
    <row r="956889" customFormat="1" spans="1:5">
      <c r="A956889" s="2"/>
      <c r="B956889" s="2"/>
      <c r="C956889" s="2"/>
      <c r="D956889" s="8"/>
      <c r="E956889" s="2"/>
    </row>
    <row r="956890" customFormat="1" spans="1:5">
      <c r="A956890" s="2"/>
      <c r="B956890" s="2"/>
      <c r="C956890" s="2"/>
      <c r="D956890" s="8"/>
      <c r="E956890" s="2"/>
    </row>
    <row r="956891" customFormat="1" spans="1:5">
      <c r="A956891" s="2"/>
      <c r="B956891" s="2"/>
      <c r="C956891" s="2"/>
      <c r="D956891" s="8"/>
      <c r="E956891" s="2"/>
    </row>
    <row r="956892" customFormat="1" spans="1:5">
      <c r="A956892" s="2"/>
      <c r="B956892" s="2"/>
      <c r="C956892" s="2"/>
      <c r="D956892" s="8"/>
      <c r="E956892" s="2"/>
    </row>
    <row r="956893" customFormat="1" spans="1:5">
      <c r="A956893" s="2"/>
      <c r="B956893" s="2"/>
      <c r="C956893" s="2"/>
      <c r="D956893" s="8"/>
      <c r="E956893" s="2"/>
    </row>
    <row r="956894" customFormat="1" spans="1:5">
      <c r="A956894" s="2"/>
      <c r="B956894" s="2"/>
      <c r="C956894" s="2"/>
      <c r="D956894" s="8"/>
      <c r="E956894" s="2"/>
    </row>
    <row r="956895" customFormat="1" spans="1:5">
      <c r="A956895" s="2"/>
      <c r="B956895" s="2"/>
      <c r="C956895" s="2"/>
      <c r="D956895" s="8"/>
      <c r="E956895" s="2"/>
    </row>
    <row r="956896" customFormat="1" spans="1:5">
      <c r="A956896" s="2"/>
      <c r="B956896" s="2"/>
      <c r="C956896" s="2"/>
      <c r="D956896" s="8"/>
      <c r="E956896" s="2"/>
    </row>
    <row r="956897" customFormat="1" spans="1:5">
      <c r="A956897" s="2"/>
      <c r="B956897" s="2"/>
      <c r="C956897" s="2"/>
      <c r="D956897" s="8"/>
      <c r="E956897" s="2"/>
    </row>
    <row r="956898" customFormat="1" spans="1:5">
      <c r="A956898" s="2"/>
      <c r="B956898" s="2"/>
      <c r="C956898" s="2"/>
      <c r="D956898" s="8"/>
      <c r="E956898" s="2"/>
    </row>
    <row r="956899" customFormat="1" spans="1:5">
      <c r="A956899" s="2"/>
      <c r="B956899" s="2"/>
      <c r="C956899" s="2"/>
      <c r="D956899" s="8"/>
      <c r="E956899" s="2"/>
    </row>
    <row r="956900" customFormat="1" spans="1:5">
      <c r="A956900" s="2"/>
      <c r="B956900" s="2"/>
      <c r="C956900" s="2"/>
      <c r="D956900" s="8"/>
      <c r="E956900" s="2"/>
    </row>
    <row r="956901" customFormat="1" spans="1:5">
      <c r="A956901" s="2"/>
      <c r="B956901" s="2"/>
      <c r="C956901" s="2"/>
      <c r="D956901" s="8"/>
      <c r="E956901" s="2"/>
    </row>
    <row r="956902" customFormat="1" spans="1:5">
      <c r="A956902" s="2"/>
      <c r="B956902" s="2"/>
      <c r="C956902" s="2"/>
      <c r="D956902" s="8"/>
      <c r="E956902" s="2"/>
    </row>
    <row r="956903" customFormat="1" spans="1:5">
      <c r="A956903" s="2"/>
      <c r="B956903" s="2"/>
      <c r="C956903" s="2"/>
      <c r="D956903" s="8"/>
      <c r="E956903" s="2"/>
    </row>
    <row r="956904" customFormat="1" spans="1:5">
      <c r="A956904" s="2"/>
      <c r="B956904" s="2"/>
      <c r="C956904" s="2"/>
      <c r="D956904" s="8"/>
      <c r="E956904" s="2"/>
    </row>
    <row r="956905" customFormat="1" spans="1:5">
      <c r="A956905" s="2"/>
      <c r="B956905" s="2"/>
      <c r="C956905" s="2"/>
      <c r="D956905" s="8"/>
      <c r="E956905" s="2"/>
    </row>
    <row r="956906" customFormat="1" spans="1:5">
      <c r="A956906" s="2"/>
      <c r="B956906" s="2"/>
      <c r="C956906" s="2"/>
      <c r="D956906" s="8"/>
      <c r="E956906" s="2"/>
    </row>
    <row r="956907" customFormat="1" spans="1:5">
      <c r="A956907" s="2"/>
      <c r="B956907" s="2"/>
      <c r="C956907" s="2"/>
      <c r="D956907" s="8"/>
      <c r="E956907" s="2"/>
    </row>
    <row r="956908" customFormat="1" spans="1:5">
      <c r="A956908" s="2"/>
      <c r="B956908" s="2"/>
      <c r="C956908" s="2"/>
      <c r="D956908" s="8"/>
      <c r="E956908" s="2"/>
    </row>
    <row r="956909" customFormat="1" spans="1:5">
      <c r="A956909" s="2"/>
      <c r="B956909" s="2"/>
      <c r="C956909" s="2"/>
      <c r="D956909" s="8"/>
      <c r="E956909" s="2"/>
    </row>
    <row r="956910" customFormat="1" spans="1:5">
      <c r="A956910" s="2"/>
      <c r="B956910" s="2"/>
      <c r="C956910" s="2"/>
      <c r="D956910" s="8"/>
      <c r="E956910" s="2"/>
    </row>
    <row r="956911" customFormat="1" spans="1:5">
      <c r="A956911" s="2"/>
      <c r="B956911" s="2"/>
      <c r="C956911" s="2"/>
      <c r="D956911" s="8"/>
      <c r="E956911" s="2"/>
    </row>
    <row r="956912" customFormat="1" spans="1:5">
      <c r="A956912" s="2"/>
      <c r="B956912" s="2"/>
      <c r="C956912" s="2"/>
      <c r="D956912" s="8"/>
      <c r="E956912" s="2"/>
    </row>
    <row r="956913" customFormat="1" spans="1:5">
      <c r="A956913" s="2"/>
      <c r="B956913" s="2"/>
      <c r="C956913" s="2"/>
      <c r="D956913" s="8"/>
      <c r="E956913" s="2"/>
    </row>
    <row r="956914" customFormat="1" spans="1:5">
      <c r="A956914" s="2"/>
      <c r="B956914" s="2"/>
      <c r="C956914" s="2"/>
      <c r="D956914" s="8"/>
      <c r="E956914" s="2"/>
    </row>
    <row r="956915" customFormat="1" spans="1:5">
      <c r="A956915" s="2"/>
      <c r="B956915" s="2"/>
      <c r="C956915" s="2"/>
      <c r="D956915" s="8"/>
      <c r="E956915" s="2"/>
    </row>
    <row r="956916" customFormat="1" spans="1:5">
      <c r="A956916" s="2"/>
      <c r="B956916" s="2"/>
      <c r="C956916" s="2"/>
      <c r="D956916" s="8"/>
      <c r="E956916" s="2"/>
    </row>
    <row r="956917" customFormat="1" spans="1:5">
      <c r="A956917" s="2"/>
      <c r="B956917" s="2"/>
      <c r="C956917" s="2"/>
      <c r="D956917" s="8"/>
      <c r="E956917" s="2"/>
    </row>
    <row r="956918" customFormat="1" spans="1:5">
      <c r="A956918" s="2"/>
      <c r="B956918" s="2"/>
      <c r="C956918" s="2"/>
      <c r="D956918" s="8"/>
      <c r="E956918" s="2"/>
    </row>
    <row r="956919" customFormat="1" spans="1:5">
      <c r="A956919" s="2"/>
      <c r="B956919" s="2"/>
      <c r="C956919" s="2"/>
      <c r="D956919" s="8"/>
      <c r="E956919" s="2"/>
    </row>
    <row r="956920" customFormat="1" spans="1:5">
      <c r="A956920" s="2"/>
      <c r="B956920" s="2"/>
      <c r="C956920" s="2"/>
      <c r="D956920" s="8"/>
      <c r="E956920" s="2"/>
    </row>
    <row r="956921" customFormat="1" spans="1:5">
      <c r="A956921" s="2"/>
      <c r="B956921" s="2"/>
      <c r="C956921" s="2"/>
      <c r="D956921" s="8"/>
      <c r="E956921" s="2"/>
    </row>
    <row r="956922" customFormat="1" spans="1:5">
      <c r="A956922" s="2"/>
      <c r="B956922" s="2"/>
      <c r="C956922" s="2"/>
      <c r="D956922" s="8"/>
      <c r="E956922" s="2"/>
    </row>
    <row r="956923" customFormat="1" spans="1:5">
      <c r="A956923" s="2"/>
      <c r="B956923" s="2"/>
      <c r="C956923" s="2"/>
      <c r="D956923" s="8"/>
      <c r="E956923" s="2"/>
    </row>
    <row r="956924" customFormat="1" spans="1:5">
      <c r="A956924" s="2"/>
      <c r="B956924" s="2"/>
      <c r="C956924" s="2"/>
      <c r="D956924" s="8"/>
      <c r="E956924" s="2"/>
    </row>
    <row r="956925" customFormat="1" spans="1:5">
      <c r="A956925" s="2"/>
      <c r="B956925" s="2"/>
      <c r="C956925" s="2"/>
      <c r="D956925" s="8"/>
      <c r="E956925" s="2"/>
    </row>
    <row r="956926" customFormat="1" spans="1:5">
      <c r="A956926" s="2"/>
      <c r="B956926" s="2"/>
      <c r="C956926" s="2"/>
      <c r="D956926" s="8"/>
      <c r="E956926" s="2"/>
    </row>
    <row r="956927" customFormat="1" spans="1:5">
      <c r="A956927" s="2"/>
      <c r="B956927" s="2"/>
      <c r="C956927" s="2"/>
      <c r="D956927" s="8"/>
      <c r="E956927" s="2"/>
    </row>
    <row r="956928" customFormat="1" spans="1:5">
      <c r="A956928" s="2"/>
      <c r="B956928" s="2"/>
      <c r="C956928" s="2"/>
      <c r="D956928" s="8"/>
      <c r="E956928" s="2"/>
    </row>
    <row r="956929" customFormat="1" spans="1:5">
      <c r="A956929" s="2"/>
      <c r="B956929" s="2"/>
      <c r="C956929" s="2"/>
      <c r="D956929" s="8"/>
      <c r="E956929" s="2"/>
    </row>
    <row r="956930" customFormat="1" spans="1:5">
      <c r="A956930" s="2"/>
      <c r="B956930" s="2"/>
      <c r="C956930" s="2"/>
      <c r="D956930" s="8"/>
      <c r="E956930" s="2"/>
    </row>
    <row r="956931" customFormat="1" spans="1:5">
      <c r="A956931" s="2"/>
      <c r="B956931" s="2"/>
      <c r="C956931" s="2"/>
      <c r="D956931" s="8"/>
      <c r="E956931" s="2"/>
    </row>
    <row r="956932" customFormat="1" spans="1:5">
      <c r="A956932" s="2"/>
      <c r="B956932" s="2"/>
      <c r="C956932" s="2"/>
      <c r="D956932" s="8"/>
      <c r="E956932" s="2"/>
    </row>
    <row r="956933" customFormat="1" spans="1:5">
      <c r="A956933" s="2"/>
      <c r="B956933" s="2"/>
      <c r="C956933" s="2"/>
      <c r="D956933" s="8"/>
      <c r="E956933" s="2"/>
    </row>
    <row r="956934" customFormat="1" spans="1:5">
      <c r="A956934" s="2"/>
      <c r="B956934" s="2"/>
      <c r="C956934" s="2"/>
      <c r="D956934" s="8"/>
      <c r="E956934" s="2"/>
    </row>
    <row r="956935" customFormat="1" spans="1:5">
      <c r="A956935" s="2"/>
      <c r="B956935" s="2"/>
      <c r="C956935" s="2"/>
      <c r="D956935" s="8"/>
      <c r="E956935" s="2"/>
    </row>
    <row r="956936" customFormat="1" spans="1:5">
      <c r="A956936" s="2"/>
      <c r="B956936" s="2"/>
      <c r="C956936" s="2"/>
      <c r="D956936" s="8"/>
      <c r="E956936" s="2"/>
    </row>
    <row r="956937" customFormat="1" spans="1:5">
      <c r="A956937" s="2"/>
      <c r="B956937" s="2"/>
      <c r="C956937" s="2"/>
      <c r="D956937" s="8"/>
      <c r="E956937" s="2"/>
    </row>
    <row r="956938" customFormat="1" spans="1:5">
      <c r="A956938" s="2"/>
      <c r="B956938" s="2"/>
      <c r="C956938" s="2"/>
      <c r="D956938" s="8"/>
      <c r="E956938" s="2"/>
    </row>
    <row r="956939" customFormat="1" spans="1:5">
      <c r="A956939" s="2"/>
      <c r="B956939" s="2"/>
      <c r="C956939" s="2"/>
      <c r="D956939" s="8"/>
      <c r="E956939" s="2"/>
    </row>
    <row r="956940" customFormat="1" spans="1:5">
      <c r="A956940" s="2"/>
      <c r="B956940" s="2"/>
      <c r="C956940" s="2"/>
      <c r="D956940" s="8"/>
      <c r="E956940" s="2"/>
    </row>
    <row r="956941" customFormat="1" spans="1:5">
      <c r="A956941" s="2"/>
      <c r="B956941" s="2"/>
      <c r="C956941" s="2"/>
      <c r="D956941" s="8"/>
      <c r="E956941" s="2"/>
    </row>
    <row r="956942" customFormat="1" spans="1:5">
      <c r="A956942" s="2"/>
      <c r="B956942" s="2"/>
      <c r="C956942" s="2"/>
      <c r="D956942" s="8"/>
      <c r="E956942" s="2"/>
    </row>
    <row r="956943" customFormat="1" spans="1:5">
      <c r="A956943" s="2"/>
      <c r="B956943" s="2"/>
      <c r="C956943" s="2"/>
      <c r="D956943" s="8"/>
      <c r="E956943" s="2"/>
    </row>
    <row r="956944" customFormat="1" spans="1:5">
      <c r="A956944" s="2"/>
      <c r="B956944" s="2"/>
      <c r="C956944" s="2"/>
      <c r="D956944" s="8"/>
      <c r="E956944" s="2"/>
    </row>
    <row r="956945" customFormat="1" spans="1:5">
      <c r="A956945" s="2"/>
      <c r="B956945" s="2"/>
      <c r="C956945" s="2"/>
      <c r="D956945" s="8"/>
      <c r="E956945" s="2"/>
    </row>
    <row r="956946" customFormat="1" spans="1:5">
      <c r="A956946" s="2"/>
      <c r="B956946" s="2"/>
      <c r="C956946" s="2"/>
      <c r="D956946" s="8"/>
      <c r="E956946" s="2"/>
    </row>
    <row r="956947" customFormat="1" spans="1:5">
      <c r="A956947" s="2"/>
      <c r="B956947" s="2"/>
      <c r="C956947" s="2"/>
      <c r="D956947" s="8"/>
      <c r="E956947" s="2"/>
    </row>
    <row r="956948" customFormat="1" spans="1:5">
      <c r="A956948" s="2"/>
      <c r="B956948" s="2"/>
      <c r="C956948" s="2"/>
      <c r="D956948" s="8"/>
      <c r="E956948" s="2"/>
    </row>
    <row r="956949" customFormat="1" spans="1:5">
      <c r="A956949" s="2"/>
      <c r="B956949" s="2"/>
      <c r="C956949" s="2"/>
      <c r="D956949" s="8"/>
      <c r="E956949" s="2"/>
    </row>
    <row r="956950" customFormat="1" spans="1:5">
      <c r="A956950" s="2"/>
      <c r="B956950" s="2"/>
      <c r="C956950" s="2"/>
      <c r="D956950" s="8"/>
      <c r="E956950" s="2"/>
    </row>
    <row r="956951" customFormat="1" spans="1:5">
      <c r="A956951" s="2"/>
      <c r="B956951" s="2"/>
      <c r="C956951" s="2"/>
      <c r="D956951" s="8"/>
      <c r="E956951" s="2"/>
    </row>
    <row r="956952" customFormat="1" spans="1:5">
      <c r="A956952" s="2"/>
      <c r="B956952" s="2"/>
      <c r="C956952" s="2"/>
      <c r="D956952" s="8"/>
      <c r="E956952" s="2"/>
    </row>
    <row r="956953" customFormat="1" spans="1:5">
      <c r="A956953" s="2"/>
      <c r="B956953" s="2"/>
      <c r="C956953" s="2"/>
      <c r="D956953" s="8"/>
      <c r="E956953" s="2"/>
    </row>
    <row r="956954" customFormat="1" spans="1:5">
      <c r="A956954" s="2"/>
      <c r="B956954" s="2"/>
      <c r="C956954" s="2"/>
      <c r="D956954" s="8"/>
      <c r="E956954" s="2"/>
    </row>
    <row r="956955" customFormat="1" spans="1:5">
      <c r="A956955" s="2"/>
      <c r="B956955" s="2"/>
      <c r="C956955" s="2"/>
      <c r="D956955" s="8"/>
      <c r="E956955" s="2"/>
    </row>
    <row r="956956" customFormat="1" spans="1:5">
      <c r="A956956" s="2"/>
      <c r="B956956" s="2"/>
      <c r="C956956" s="2"/>
      <c r="D956956" s="8"/>
      <c r="E956956" s="2"/>
    </row>
    <row r="956957" customFormat="1" spans="1:5">
      <c r="A956957" s="2"/>
      <c r="B956957" s="2"/>
      <c r="C956957" s="2"/>
      <c r="D956957" s="8"/>
      <c r="E956957" s="2"/>
    </row>
    <row r="956958" customFormat="1" spans="1:5">
      <c r="A956958" s="2"/>
      <c r="B956958" s="2"/>
      <c r="C956958" s="2"/>
      <c r="D956958" s="8"/>
      <c r="E956958" s="2"/>
    </row>
    <row r="956959" customFormat="1" spans="1:5">
      <c r="A956959" s="2"/>
      <c r="B956959" s="2"/>
      <c r="C956959" s="2"/>
      <c r="D956959" s="8"/>
      <c r="E956959" s="2"/>
    </row>
    <row r="956960" customFormat="1" spans="1:5">
      <c r="A956960" s="2"/>
      <c r="B956960" s="2"/>
      <c r="C956960" s="2"/>
      <c r="D956960" s="8"/>
      <c r="E956960" s="2"/>
    </row>
    <row r="956961" customFormat="1" spans="1:5">
      <c r="A956961" s="2"/>
      <c r="B956961" s="2"/>
      <c r="C956961" s="2"/>
      <c r="D956961" s="8"/>
      <c r="E956961" s="2"/>
    </row>
    <row r="956962" customFormat="1" spans="1:5">
      <c r="A956962" s="2"/>
      <c r="B956962" s="2"/>
      <c r="C956962" s="2"/>
      <c r="D956962" s="8"/>
      <c r="E956962" s="2"/>
    </row>
    <row r="956963" customFormat="1" spans="1:5">
      <c r="A956963" s="2"/>
      <c r="B956963" s="2"/>
      <c r="C956963" s="2"/>
      <c r="D956963" s="8"/>
      <c r="E956963" s="2"/>
    </row>
    <row r="956964" customFormat="1" spans="1:5">
      <c r="A956964" s="2"/>
      <c r="B956964" s="2"/>
      <c r="C956964" s="2"/>
      <c r="D956964" s="8"/>
      <c r="E956964" s="2"/>
    </row>
    <row r="956965" customFormat="1" spans="1:5">
      <c r="A956965" s="2"/>
      <c r="B956965" s="2"/>
      <c r="C956965" s="2"/>
      <c r="D956965" s="8"/>
      <c r="E956965" s="2"/>
    </row>
    <row r="956966" customFormat="1" spans="1:5">
      <c r="A956966" s="2"/>
      <c r="B956966" s="2"/>
      <c r="C956966" s="2"/>
      <c r="D956966" s="8"/>
      <c r="E956966" s="2"/>
    </row>
    <row r="956967" customFormat="1" spans="1:5">
      <c r="A956967" s="2"/>
      <c r="B956967" s="2"/>
      <c r="C956967" s="2"/>
      <c r="D956967" s="8"/>
      <c r="E956967" s="2"/>
    </row>
    <row r="956968" customFormat="1" spans="1:5">
      <c r="A956968" s="2"/>
      <c r="B956968" s="2"/>
      <c r="C956968" s="2"/>
      <c r="D956968" s="8"/>
      <c r="E956968" s="2"/>
    </row>
    <row r="956969" customFormat="1" spans="1:5">
      <c r="A956969" s="2"/>
      <c r="B956969" s="2"/>
      <c r="C956969" s="2"/>
      <c r="D956969" s="8"/>
      <c r="E956969" s="2"/>
    </row>
    <row r="956970" customFormat="1" spans="1:5">
      <c r="A956970" s="2"/>
      <c r="B956970" s="2"/>
      <c r="C956970" s="2"/>
      <c r="D956970" s="8"/>
      <c r="E956970" s="2"/>
    </row>
    <row r="956971" customFormat="1" spans="1:5">
      <c r="A956971" s="2"/>
      <c r="B956971" s="2"/>
      <c r="C956971" s="2"/>
      <c r="D956971" s="8"/>
      <c r="E956971" s="2"/>
    </row>
    <row r="956972" customFormat="1" spans="1:5">
      <c r="A956972" s="2"/>
      <c r="B956972" s="2"/>
      <c r="C956972" s="2"/>
      <c r="D956972" s="8"/>
      <c r="E956972" s="2"/>
    </row>
    <row r="956973" customFormat="1" spans="1:5">
      <c r="A956973" s="2"/>
      <c r="B956973" s="2"/>
      <c r="C956973" s="2"/>
      <c r="D956973" s="8"/>
      <c r="E956973" s="2"/>
    </row>
    <row r="956974" customFormat="1" spans="1:5">
      <c r="A956974" s="2"/>
      <c r="B956974" s="2"/>
      <c r="C956974" s="2"/>
      <c r="D956974" s="8"/>
      <c r="E956974" s="2"/>
    </row>
    <row r="956975" customFormat="1" spans="1:5">
      <c r="A956975" s="2"/>
      <c r="B956975" s="2"/>
      <c r="C956975" s="2"/>
      <c r="D956975" s="8"/>
      <c r="E956975" s="2"/>
    </row>
    <row r="956976" customFormat="1" spans="1:5">
      <c r="A956976" s="2"/>
      <c r="B956976" s="2"/>
      <c r="C956976" s="2"/>
      <c r="D956976" s="8"/>
      <c r="E956976" s="2"/>
    </row>
    <row r="956977" customFormat="1" spans="1:5">
      <c r="A956977" s="2"/>
      <c r="B956977" s="2"/>
      <c r="C956977" s="2"/>
      <c r="D956977" s="8"/>
      <c r="E956977" s="2"/>
    </row>
    <row r="956978" customFormat="1" spans="1:5">
      <c r="A956978" s="2"/>
      <c r="B956978" s="2"/>
      <c r="C956978" s="2"/>
      <c r="D956978" s="8"/>
      <c r="E956978" s="2"/>
    </row>
    <row r="956979" customFormat="1" spans="1:5">
      <c r="A956979" s="2"/>
      <c r="B956979" s="2"/>
      <c r="C956979" s="2"/>
      <c r="D956979" s="8"/>
      <c r="E956979" s="2"/>
    </row>
    <row r="956980" customFormat="1" spans="1:5">
      <c r="A956980" s="2"/>
      <c r="B956980" s="2"/>
      <c r="C956980" s="2"/>
      <c r="D956980" s="8"/>
      <c r="E956980" s="2"/>
    </row>
    <row r="956981" customFormat="1" spans="1:5">
      <c r="A956981" s="2"/>
      <c r="B956981" s="2"/>
      <c r="C956981" s="2"/>
      <c r="D956981" s="8"/>
      <c r="E956981" s="2"/>
    </row>
    <row r="956982" customFormat="1" spans="1:5">
      <c r="A956982" s="2"/>
      <c r="B956982" s="2"/>
      <c r="C956982" s="2"/>
      <c r="D956982" s="8"/>
      <c r="E956982" s="2"/>
    </row>
    <row r="956983" customFormat="1" spans="1:5">
      <c r="A956983" s="2"/>
      <c r="B956983" s="2"/>
      <c r="C956983" s="2"/>
      <c r="D956983" s="8"/>
      <c r="E956983" s="2"/>
    </row>
    <row r="956984" customFormat="1" spans="1:5">
      <c r="A956984" s="2"/>
      <c r="B956984" s="2"/>
      <c r="C956984" s="2"/>
      <c r="D956984" s="8"/>
      <c r="E956984" s="2"/>
    </row>
    <row r="956985" customFormat="1" spans="1:5">
      <c r="A956985" s="2"/>
      <c r="B956985" s="2"/>
      <c r="C956985" s="2"/>
      <c r="D956985" s="8"/>
      <c r="E956985" s="2"/>
    </row>
    <row r="956986" customFormat="1" spans="1:5">
      <c r="A956986" s="2"/>
      <c r="B956986" s="2"/>
      <c r="C956986" s="2"/>
      <c r="D956986" s="8"/>
      <c r="E956986" s="2"/>
    </row>
    <row r="956987" customFormat="1" spans="1:5">
      <c r="A956987" s="2"/>
      <c r="B956987" s="2"/>
      <c r="C956987" s="2"/>
      <c r="D956987" s="8"/>
      <c r="E956987" s="2"/>
    </row>
    <row r="956988" customFormat="1" spans="1:5">
      <c r="A956988" s="2"/>
      <c r="B956988" s="2"/>
      <c r="C956988" s="2"/>
      <c r="D956988" s="8"/>
      <c r="E956988" s="2"/>
    </row>
    <row r="956989" customFormat="1" spans="1:5">
      <c r="A956989" s="2"/>
      <c r="B956989" s="2"/>
      <c r="C956989" s="2"/>
      <c r="D956989" s="8"/>
      <c r="E956989" s="2"/>
    </row>
    <row r="956990" customFormat="1" spans="1:5">
      <c r="A956990" s="2"/>
      <c r="B956990" s="2"/>
      <c r="C956990" s="2"/>
      <c r="D956990" s="8"/>
      <c r="E956990" s="2"/>
    </row>
    <row r="956991" customFormat="1" spans="1:5">
      <c r="A956991" s="2"/>
      <c r="B956991" s="2"/>
      <c r="C956991" s="2"/>
      <c r="D956991" s="8"/>
      <c r="E956991" s="2"/>
    </row>
    <row r="956992" customFormat="1" spans="1:5">
      <c r="A956992" s="2"/>
      <c r="B956992" s="2"/>
      <c r="C956992" s="2"/>
      <c r="D956992" s="8"/>
      <c r="E956992" s="2"/>
    </row>
    <row r="956993" customFormat="1" spans="1:5">
      <c r="A956993" s="2"/>
      <c r="B956993" s="2"/>
      <c r="C956993" s="2"/>
      <c r="D956993" s="8"/>
      <c r="E956993" s="2"/>
    </row>
    <row r="956994" customFormat="1" spans="1:5">
      <c r="A956994" s="2"/>
      <c r="B956994" s="2"/>
      <c r="C956994" s="2"/>
      <c r="D956994" s="8"/>
      <c r="E956994" s="2"/>
    </row>
    <row r="956995" customFormat="1" spans="1:5">
      <c r="A956995" s="2"/>
      <c r="B956995" s="2"/>
      <c r="C956995" s="2"/>
      <c r="D956995" s="8"/>
      <c r="E956995" s="2"/>
    </row>
    <row r="956996" customFormat="1" spans="1:5">
      <c r="A956996" s="2"/>
      <c r="B956996" s="2"/>
      <c r="C956996" s="2"/>
      <c r="D956996" s="8"/>
      <c r="E956996" s="2"/>
    </row>
    <row r="956997" customFormat="1" spans="1:5">
      <c r="A956997" s="2"/>
      <c r="B956997" s="2"/>
      <c r="C956997" s="2"/>
      <c r="D956997" s="8"/>
      <c r="E956997" s="2"/>
    </row>
    <row r="956998" customFormat="1" spans="1:5">
      <c r="A956998" s="2"/>
      <c r="B956998" s="2"/>
      <c r="C956998" s="2"/>
      <c r="D956998" s="8"/>
      <c r="E956998" s="2"/>
    </row>
    <row r="956999" customFormat="1" spans="1:5">
      <c r="A956999" s="2"/>
      <c r="B956999" s="2"/>
      <c r="C956999" s="2"/>
      <c r="D956999" s="8"/>
      <c r="E956999" s="2"/>
    </row>
    <row r="957000" customFormat="1" spans="1:5">
      <c r="A957000" s="2"/>
      <c r="B957000" s="2"/>
      <c r="C957000" s="2"/>
      <c r="D957000" s="8"/>
      <c r="E957000" s="2"/>
    </row>
    <row r="957001" customFormat="1" spans="1:5">
      <c r="A957001" s="2"/>
      <c r="B957001" s="2"/>
      <c r="C957001" s="2"/>
      <c r="D957001" s="8"/>
      <c r="E957001" s="2"/>
    </row>
    <row r="957002" customFormat="1" spans="1:5">
      <c r="A957002" s="2"/>
      <c r="B957002" s="2"/>
      <c r="C957002" s="2"/>
      <c r="D957002" s="8"/>
      <c r="E957002" s="2"/>
    </row>
    <row r="957003" customFormat="1" spans="1:5">
      <c r="A957003" s="2"/>
      <c r="B957003" s="2"/>
      <c r="C957003" s="2"/>
      <c r="D957003" s="8"/>
      <c r="E957003" s="2"/>
    </row>
    <row r="957004" customFormat="1" spans="1:5">
      <c r="A957004" s="2"/>
      <c r="B957004" s="2"/>
      <c r="C957004" s="2"/>
      <c r="D957004" s="8"/>
      <c r="E957004" s="2"/>
    </row>
    <row r="957005" customFormat="1" spans="1:5">
      <c r="A957005" s="2"/>
      <c r="B957005" s="2"/>
      <c r="C957005" s="2"/>
      <c r="D957005" s="8"/>
      <c r="E957005" s="2"/>
    </row>
    <row r="957006" customFormat="1" spans="1:5">
      <c r="A957006" s="2"/>
      <c r="B957006" s="2"/>
      <c r="C957006" s="2"/>
      <c r="D957006" s="8"/>
      <c r="E957006" s="2"/>
    </row>
    <row r="957007" customFormat="1" spans="1:5">
      <c r="A957007" s="2"/>
      <c r="B957007" s="2"/>
      <c r="C957007" s="2"/>
      <c r="D957007" s="8"/>
      <c r="E957007" s="2"/>
    </row>
    <row r="957008" customFormat="1" spans="1:5">
      <c r="A957008" s="2"/>
      <c r="B957008" s="2"/>
      <c r="C957008" s="2"/>
      <c r="D957008" s="8"/>
      <c r="E957008" s="2"/>
    </row>
    <row r="957009" customFormat="1" spans="1:5">
      <c r="A957009" s="2"/>
      <c r="B957009" s="2"/>
      <c r="C957009" s="2"/>
      <c r="D957009" s="8"/>
      <c r="E957009" s="2"/>
    </row>
    <row r="957010" customFormat="1" spans="1:5">
      <c r="A957010" s="2"/>
      <c r="B957010" s="2"/>
      <c r="C957010" s="2"/>
      <c r="D957010" s="8"/>
      <c r="E957010" s="2"/>
    </row>
    <row r="957011" customFormat="1" spans="1:5">
      <c r="A957011" s="2"/>
      <c r="B957011" s="2"/>
      <c r="C957011" s="2"/>
      <c r="D957011" s="8"/>
      <c r="E957011" s="2"/>
    </row>
    <row r="957012" customFormat="1" spans="1:5">
      <c r="A957012" s="2"/>
      <c r="B957012" s="2"/>
      <c r="C957012" s="2"/>
      <c r="D957012" s="8"/>
      <c r="E957012" s="2"/>
    </row>
    <row r="957013" customFormat="1" spans="1:5">
      <c r="A957013" s="2"/>
      <c r="B957013" s="2"/>
      <c r="C957013" s="2"/>
      <c r="D957013" s="8"/>
      <c r="E957013" s="2"/>
    </row>
    <row r="957014" customFormat="1" spans="1:5">
      <c r="A957014" s="2"/>
      <c r="B957014" s="2"/>
      <c r="C957014" s="2"/>
      <c r="D957014" s="8"/>
      <c r="E957014" s="2"/>
    </row>
    <row r="957015" customFormat="1" spans="1:5">
      <c r="A957015" s="2"/>
      <c r="B957015" s="2"/>
      <c r="C957015" s="2"/>
      <c r="D957015" s="8"/>
      <c r="E957015" s="2"/>
    </row>
    <row r="957016" customFormat="1" spans="1:5">
      <c r="A957016" s="2"/>
      <c r="B957016" s="2"/>
      <c r="C957016" s="2"/>
      <c r="D957016" s="8"/>
      <c r="E957016" s="2"/>
    </row>
    <row r="957017" customFormat="1" spans="1:5">
      <c r="A957017" s="2"/>
      <c r="B957017" s="2"/>
      <c r="C957017" s="2"/>
      <c r="D957017" s="8"/>
      <c r="E957017" s="2"/>
    </row>
    <row r="957018" customFormat="1" spans="1:5">
      <c r="A957018" s="2"/>
      <c r="B957018" s="2"/>
      <c r="C957018" s="2"/>
      <c r="D957018" s="8"/>
      <c r="E957018" s="2"/>
    </row>
    <row r="957019" customFormat="1" spans="1:5">
      <c r="A957019" s="2"/>
      <c r="B957019" s="2"/>
      <c r="C957019" s="2"/>
      <c r="D957019" s="8"/>
      <c r="E957019" s="2"/>
    </row>
    <row r="957020" customFormat="1" spans="1:5">
      <c r="A957020" s="2"/>
      <c r="B957020" s="2"/>
      <c r="C957020" s="2"/>
      <c r="D957020" s="8"/>
      <c r="E957020" s="2"/>
    </row>
    <row r="957021" customFormat="1" spans="1:5">
      <c r="A957021" s="2"/>
      <c r="B957021" s="2"/>
      <c r="C957021" s="2"/>
      <c r="D957021" s="8"/>
      <c r="E957021" s="2"/>
    </row>
    <row r="957022" customFormat="1" spans="1:5">
      <c r="A957022" s="2"/>
      <c r="B957022" s="2"/>
      <c r="C957022" s="2"/>
      <c r="D957022" s="8"/>
      <c r="E957022" s="2"/>
    </row>
    <row r="957023" customFormat="1" spans="1:5">
      <c r="A957023" s="2"/>
      <c r="B957023" s="2"/>
      <c r="C957023" s="2"/>
      <c r="D957023" s="8"/>
      <c r="E957023" s="2"/>
    </row>
    <row r="957024" customFormat="1" spans="1:5">
      <c r="A957024" s="2"/>
      <c r="B957024" s="2"/>
      <c r="C957024" s="2"/>
      <c r="D957024" s="8"/>
      <c r="E957024" s="2"/>
    </row>
    <row r="957025" customFormat="1" spans="1:5">
      <c r="A957025" s="2"/>
      <c r="B957025" s="2"/>
      <c r="C957025" s="2"/>
      <c r="D957025" s="8"/>
      <c r="E957025" s="2"/>
    </row>
    <row r="957026" customFormat="1" spans="1:5">
      <c r="A957026" s="2"/>
      <c r="B957026" s="2"/>
      <c r="C957026" s="2"/>
      <c r="D957026" s="8"/>
      <c r="E957026" s="2"/>
    </row>
    <row r="957027" customFormat="1" spans="1:5">
      <c r="A957027" s="2"/>
      <c r="B957027" s="2"/>
      <c r="C957027" s="2"/>
      <c r="D957027" s="8"/>
      <c r="E957027" s="2"/>
    </row>
    <row r="957028" customFormat="1" spans="1:5">
      <c r="A957028" s="2"/>
      <c r="B957028" s="2"/>
      <c r="C957028" s="2"/>
      <c r="D957028" s="8"/>
      <c r="E957028" s="2"/>
    </row>
    <row r="957029" customFormat="1" spans="1:5">
      <c r="A957029" s="2"/>
      <c r="B957029" s="2"/>
      <c r="C957029" s="2"/>
      <c r="D957029" s="8"/>
      <c r="E957029" s="2"/>
    </row>
    <row r="957030" customFormat="1" spans="1:5">
      <c r="A957030" s="2"/>
      <c r="B957030" s="2"/>
      <c r="C957030" s="2"/>
      <c r="D957030" s="8"/>
      <c r="E957030" s="2"/>
    </row>
    <row r="957031" customFormat="1" spans="1:5">
      <c r="A957031" s="2"/>
      <c r="B957031" s="2"/>
      <c r="C957031" s="2"/>
      <c r="D957031" s="8"/>
      <c r="E957031" s="2"/>
    </row>
    <row r="957032" customFormat="1" spans="1:5">
      <c r="A957032" s="2"/>
      <c r="B957032" s="2"/>
      <c r="C957032" s="2"/>
      <c r="D957032" s="8"/>
      <c r="E957032" s="2"/>
    </row>
    <row r="957033" customFormat="1" spans="1:5">
      <c r="A957033" s="2"/>
      <c r="B957033" s="2"/>
      <c r="C957033" s="2"/>
      <c r="D957033" s="8"/>
      <c r="E957033" s="2"/>
    </row>
    <row r="957034" customFormat="1" spans="1:5">
      <c r="A957034" s="2"/>
      <c r="B957034" s="2"/>
      <c r="C957034" s="2"/>
      <c r="D957034" s="8"/>
      <c r="E957034" s="2"/>
    </row>
    <row r="957035" customFormat="1" spans="1:5">
      <c r="A957035" s="2"/>
      <c r="B957035" s="2"/>
      <c r="C957035" s="2"/>
      <c r="D957035" s="8"/>
      <c r="E957035" s="2"/>
    </row>
    <row r="957036" customFormat="1" spans="1:5">
      <c r="A957036" s="2"/>
      <c r="B957036" s="2"/>
      <c r="C957036" s="2"/>
      <c r="D957036" s="8"/>
      <c r="E957036" s="2"/>
    </row>
    <row r="957037" customFormat="1" spans="1:5">
      <c r="A957037" s="2"/>
      <c r="B957037" s="2"/>
      <c r="C957037" s="2"/>
      <c r="D957037" s="8"/>
      <c r="E957037" s="2"/>
    </row>
    <row r="957038" customFormat="1" spans="1:5">
      <c r="A957038" s="2"/>
      <c r="B957038" s="2"/>
      <c r="C957038" s="2"/>
      <c r="D957038" s="8"/>
      <c r="E957038" s="2"/>
    </row>
    <row r="957039" customFormat="1" spans="1:5">
      <c r="A957039" s="2"/>
      <c r="B957039" s="2"/>
      <c r="C957039" s="2"/>
      <c r="D957039" s="8"/>
      <c r="E957039" s="2"/>
    </row>
    <row r="957040" customFormat="1" spans="1:5">
      <c r="A957040" s="2"/>
      <c r="B957040" s="2"/>
      <c r="C957040" s="2"/>
      <c r="D957040" s="8"/>
      <c r="E957040" s="2"/>
    </row>
    <row r="957041" customFormat="1" spans="1:5">
      <c r="A957041" s="2"/>
      <c r="B957041" s="2"/>
      <c r="C957041" s="2"/>
      <c r="D957041" s="8"/>
      <c r="E957041" s="2"/>
    </row>
    <row r="957042" customFormat="1" spans="1:5">
      <c r="A957042" s="2"/>
      <c r="B957042" s="2"/>
      <c r="C957042" s="2"/>
      <c r="D957042" s="8"/>
      <c r="E957042" s="2"/>
    </row>
    <row r="957043" customFormat="1" spans="1:5">
      <c r="A957043" s="2"/>
      <c r="B957043" s="2"/>
      <c r="C957043" s="2"/>
      <c r="D957043" s="8"/>
      <c r="E957043" s="2"/>
    </row>
    <row r="957044" customFormat="1" spans="1:5">
      <c r="A957044" s="2"/>
      <c r="B957044" s="2"/>
      <c r="C957044" s="2"/>
      <c r="D957044" s="8"/>
      <c r="E957044" s="2"/>
    </row>
    <row r="957045" customFormat="1" spans="1:5">
      <c r="A957045" s="2"/>
      <c r="B957045" s="2"/>
      <c r="C957045" s="2"/>
      <c r="D957045" s="8"/>
      <c r="E957045" s="2"/>
    </row>
    <row r="957046" customFormat="1" spans="1:5">
      <c r="A957046" s="2"/>
      <c r="B957046" s="2"/>
      <c r="C957046" s="2"/>
      <c r="D957046" s="8"/>
      <c r="E957046" s="2"/>
    </row>
    <row r="957047" customFormat="1" spans="1:5">
      <c r="A957047" s="2"/>
      <c r="B957047" s="2"/>
      <c r="C957047" s="2"/>
      <c r="D957047" s="8"/>
      <c r="E957047" s="2"/>
    </row>
    <row r="957048" customFormat="1" spans="1:5">
      <c r="A957048" s="2"/>
      <c r="B957048" s="2"/>
      <c r="C957048" s="2"/>
      <c r="D957048" s="8"/>
      <c r="E957048" s="2"/>
    </row>
    <row r="957049" customFormat="1" spans="1:5">
      <c r="A957049" s="2"/>
      <c r="B957049" s="2"/>
      <c r="C957049" s="2"/>
      <c r="D957049" s="8"/>
      <c r="E957049" s="2"/>
    </row>
    <row r="957050" customFormat="1" spans="1:5">
      <c r="A957050" s="2"/>
      <c r="B957050" s="2"/>
      <c r="C957050" s="2"/>
      <c r="D957050" s="8"/>
      <c r="E957050" s="2"/>
    </row>
    <row r="957051" customFormat="1" spans="1:5">
      <c r="A957051" s="2"/>
      <c r="B957051" s="2"/>
      <c r="C957051" s="2"/>
      <c r="D957051" s="8"/>
      <c r="E957051" s="2"/>
    </row>
    <row r="957052" customFormat="1" spans="1:5">
      <c r="A957052" s="2"/>
      <c r="B957052" s="2"/>
      <c r="C957052" s="2"/>
      <c r="D957052" s="8"/>
      <c r="E957052" s="2"/>
    </row>
    <row r="957053" customFormat="1" spans="1:5">
      <c r="A957053" s="2"/>
      <c r="B957053" s="2"/>
      <c r="C957053" s="2"/>
      <c r="D957053" s="8"/>
      <c r="E957053" s="2"/>
    </row>
    <row r="957054" customFormat="1" spans="1:5">
      <c r="A957054" s="2"/>
      <c r="B957054" s="2"/>
      <c r="C957054" s="2"/>
      <c r="D957054" s="8"/>
      <c r="E957054" s="2"/>
    </row>
    <row r="957055" customFormat="1" spans="1:5">
      <c r="A957055" s="2"/>
      <c r="B957055" s="2"/>
      <c r="C957055" s="2"/>
      <c r="D957055" s="8"/>
      <c r="E957055" s="2"/>
    </row>
    <row r="957056" customFormat="1" spans="1:5">
      <c r="A957056" s="2"/>
      <c r="B957056" s="2"/>
      <c r="C957056" s="2"/>
      <c r="D957056" s="8"/>
      <c r="E957056" s="2"/>
    </row>
    <row r="957057" customFormat="1" spans="1:5">
      <c r="A957057" s="2"/>
      <c r="B957057" s="2"/>
      <c r="C957057" s="2"/>
      <c r="D957057" s="8"/>
      <c r="E957057" s="2"/>
    </row>
    <row r="957058" customFormat="1" spans="1:5">
      <c r="A957058" s="2"/>
      <c r="B957058" s="2"/>
      <c r="C957058" s="2"/>
      <c r="D957058" s="8"/>
      <c r="E957058" s="2"/>
    </row>
    <row r="957059" customFormat="1" spans="1:5">
      <c r="A957059" s="2"/>
      <c r="B957059" s="2"/>
      <c r="C957059" s="2"/>
      <c r="D957059" s="8"/>
      <c r="E957059" s="2"/>
    </row>
    <row r="957060" customFormat="1" spans="1:5">
      <c r="A957060" s="2"/>
      <c r="B957060" s="2"/>
      <c r="C957060" s="2"/>
      <c r="D957060" s="8"/>
      <c r="E957060" s="2"/>
    </row>
    <row r="957061" customFormat="1" spans="1:5">
      <c r="A957061" s="2"/>
      <c r="B957061" s="2"/>
      <c r="C957061" s="2"/>
      <c r="D957061" s="8"/>
      <c r="E957061" s="2"/>
    </row>
    <row r="957062" customFormat="1" spans="1:5">
      <c r="A957062" s="2"/>
      <c r="B957062" s="2"/>
      <c r="C957062" s="2"/>
      <c r="D957062" s="8"/>
      <c r="E957062" s="2"/>
    </row>
    <row r="957063" customFormat="1" spans="1:5">
      <c r="A957063" s="2"/>
      <c r="B957063" s="2"/>
      <c r="C957063" s="2"/>
      <c r="D957063" s="8"/>
      <c r="E957063" s="2"/>
    </row>
    <row r="957064" customFormat="1" spans="1:5">
      <c r="A957064" s="2"/>
      <c r="B957064" s="2"/>
      <c r="C957064" s="2"/>
      <c r="D957064" s="8"/>
      <c r="E957064" s="2"/>
    </row>
    <row r="957065" customFormat="1" spans="1:5">
      <c r="A957065" s="2"/>
      <c r="B957065" s="2"/>
      <c r="C957065" s="2"/>
      <c r="D957065" s="8"/>
      <c r="E957065" s="2"/>
    </row>
    <row r="957066" customFormat="1" spans="1:5">
      <c r="A957066" s="2"/>
      <c r="B957066" s="2"/>
      <c r="C957066" s="2"/>
      <c r="D957066" s="8"/>
      <c r="E957066" s="2"/>
    </row>
    <row r="957067" customFormat="1" spans="1:5">
      <c r="A957067" s="2"/>
      <c r="B957067" s="2"/>
      <c r="C957067" s="2"/>
      <c r="D957067" s="8"/>
      <c r="E957067" s="2"/>
    </row>
    <row r="957068" customFormat="1" spans="1:5">
      <c r="A957068" s="2"/>
      <c r="B957068" s="2"/>
      <c r="C957068" s="2"/>
      <c r="D957068" s="8"/>
      <c r="E957068" s="2"/>
    </row>
    <row r="957069" customFormat="1" spans="1:5">
      <c r="A957069" s="2"/>
      <c r="B957069" s="2"/>
      <c r="C957069" s="2"/>
      <c r="D957069" s="8"/>
      <c r="E957069" s="2"/>
    </row>
    <row r="957070" customFormat="1" spans="1:5">
      <c r="A957070" s="2"/>
      <c r="B957070" s="2"/>
      <c r="C957070" s="2"/>
      <c r="D957070" s="8"/>
      <c r="E957070" s="2"/>
    </row>
    <row r="957071" customFormat="1" spans="1:5">
      <c r="A957071" s="2"/>
      <c r="B957071" s="2"/>
      <c r="C957071" s="2"/>
      <c r="D957071" s="8"/>
      <c r="E957071" s="2"/>
    </row>
    <row r="957072" customFormat="1" spans="1:5">
      <c r="A957072" s="2"/>
      <c r="B957072" s="2"/>
      <c r="C957072" s="2"/>
      <c r="D957072" s="8"/>
      <c r="E957072" s="2"/>
    </row>
    <row r="957073" customFormat="1" spans="1:5">
      <c r="A957073" s="2"/>
      <c r="B957073" s="2"/>
      <c r="C957073" s="2"/>
      <c r="D957073" s="8"/>
      <c r="E957073" s="2"/>
    </row>
    <row r="957074" customFormat="1" spans="1:5">
      <c r="A957074" s="2"/>
      <c r="B957074" s="2"/>
      <c r="C957074" s="2"/>
      <c r="D957074" s="8"/>
      <c r="E957074" s="2"/>
    </row>
    <row r="957075" customFormat="1" spans="1:5">
      <c r="A957075" s="2"/>
      <c r="B957075" s="2"/>
      <c r="C957075" s="2"/>
      <c r="D957075" s="8"/>
      <c r="E957075" s="2"/>
    </row>
    <row r="957076" customFormat="1" spans="1:5">
      <c r="A957076" s="2"/>
      <c r="B957076" s="2"/>
      <c r="C957076" s="2"/>
      <c r="D957076" s="8"/>
      <c r="E957076" s="2"/>
    </row>
    <row r="957077" customFormat="1" spans="1:5">
      <c r="A957077" s="2"/>
      <c r="B957077" s="2"/>
      <c r="C957077" s="2"/>
      <c r="D957077" s="8"/>
      <c r="E957077" s="2"/>
    </row>
    <row r="957078" customFormat="1" spans="1:5">
      <c r="A957078" s="2"/>
      <c r="B957078" s="2"/>
      <c r="C957078" s="2"/>
      <c r="D957078" s="8"/>
      <c r="E957078" s="2"/>
    </row>
    <row r="957079" customFormat="1" spans="1:5">
      <c r="A957079" s="2"/>
      <c r="B957079" s="2"/>
      <c r="C957079" s="2"/>
      <c r="D957079" s="8"/>
      <c r="E957079" s="2"/>
    </row>
    <row r="957080" customFormat="1" spans="1:5">
      <c r="A957080" s="2"/>
      <c r="B957080" s="2"/>
      <c r="C957080" s="2"/>
      <c r="D957080" s="8"/>
      <c r="E957080" s="2"/>
    </row>
    <row r="957081" customFormat="1" spans="1:5">
      <c r="A957081" s="2"/>
      <c r="B957081" s="2"/>
      <c r="C957081" s="2"/>
      <c r="D957081" s="8"/>
      <c r="E957081" s="2"/>
    </row>
    <row r="957082" customFormat="1" spans="1:5">
      <c r="A957082" s="2"/>
      <c r="B957082" s="2"/>
      <c r="C957082" s="2"/>
      <c r="D957082" s="8"/>
      <c r="E957082" s="2"/>
    </row>
    <row r="957083" customFormat="1" spans="1:5">
      <c r="A957083" s="2"/>
      <c r="B957083" s="2"/>
      <c r="C957083" s="2"/>
      <c r="D957083" s="8"/>
      <c r="E957083" s="2"/>
    </row>
    <row r="957084" customFormat="1" spans="1:5">
      <c r="A957084" s="2"/>
      <c r="B957084" s="2"/>
      <c r="C957084" s="2"/>
      <c r="D957084" s="8"/>
      <c r="E957084" s="2"/>
    </row>
    <row r="957085" customFormat="1" spans="1:5">
      <c r="A957085" s="2"/>
      <c r="B957085" s="2"/>
      <c r="C957085" s="2"/>
      <c r="D957085" s="8"/>
      <c r="E957085" s="2"/>
    </row>
    <row r="957086" customFormat="1" spans="1:5">
      <c r="A957086" s="2"/>
      <c r="B957086" s="2"/>
      <c r="C957086" s="2"/>
      <c r="D957086" s="8"/>
      <c r="E957086" s="2"/>
    </row>
    <row r="957087" customFormat="1" spans="1:5">
      <c r="A957087" s="2"/>
      <c r="B957087" s="2"/>
      <c r="C957087" s="2"/>
      <c r="D957087" s="8"/>
      <c r="E957087" s="2"/>
    </row>
    <row r="957088" customFormat="1" spans="1:5">
      <c r="A957088" s="2"/>
      <c r="B957088" s="2"/>
      <c r="C957088" s="2"/>
      <c r="D957088" s="8"/>
      <c r="E957088" s="2"/>
    </row>
    <row r="957089" customFormat="1" spans="1:5">
      <c r="A957089" s="2"/>
      <c r="B957089" s="2"/>
      <c r="C957089" s="2"/>
      <c r="D957089" s="8"/>
      <c r="E957089" s="2"/>
    </row>
    <row r="957090" customFormat="1" spans="1:5">
      <c r="A957090" s="2"/>
      <c r="B957090" s="2"/>
      <c r="C957090" s="2"/>
      <c r="D957090" s="8"/>
      <c r="E957090" s="2"/>
    </row>
    <row r="957091" customFormat="1" spans="1:5">
      <c r="A957091" s="2"/>
      <c r="B957091" s="2"/>
      <c r="C957091" s="2"/>
      <c r="D957091" s="8"/>
      <c r="E957091" s="2"/>
    </row>
    <row r="957092" customFormat="1" spans="1:5">
      <c r="A957092" s="2"/>
      <c r="B957092" s="2"/>
      <c r="C957092" s="2"/>
      <c r="D957092" s="8"/>
      <c r="E957092" s="2"/>
    </row>
    <row r="957093" customFormat="1" spans="1:5">
      <c r="A957093" s="2"/>
      <c r="B957093" s="2"/>
      <c r="C957093" s="2"/>
      <c r="D957093" s="8"/>
      <c r="E957093" s="2"/>
    </row>
    <row r="957094" customFormat="1" spans="1:5">
      <c r="A957094" s="2"/>
      <c r="B957094" s="2"/>
      <c r="C957094" s="2"/>
      <c r="D957094" s="8"/>
      <c r="E957094" s="2"/>
    </row>
    <row r="957095" customFormat="1" spans="1:5">
      <c r="A957095" s="2"/>
      <c r="B957095" s="2"/>
      <c r="C957095" s="2"/>
      <c r="D957095" s="8"/>
      <c r="E957095" s="2"/>
    </row>
    <row r="957096" customFormat="1" spans="1:5">
      <c r="A957096" s="2"/>
      <c r="B957096" s="2"/>
      <c r="C957096" s="2"/>
      <c r="D957096" s="8"/>
      <c r="E957096" s="2"/>
    </row>
    <row r="957097" customFormat="1" spans="1:5">
      <c r="A957097" s="2"/>
      <c r="B957097" s="2"/>
      <c r="C957097" s="2"/>
      <c r="D957097" s="8"/>
      <c r="E957097" s="2"/>
    </row>
    <row r="957098" customFormat="1" spans="1:5">
      <c r="A957098" s="2"/>
      <c r="B957098" s="2"/>
      <c r="C957098" s="2"/>
      <c r="D957098" s="8"/>
      <c r="E957098" s="2"/>
    </row>
    <row r="957099" customFormat="1" spans="1:5">
      <c r="A957099" s="2"/>
      <c r="B957099" s="2"/>
      <c r="C957099" s="2"/>
      <c r="D957099" s="8"/>
      <c r="E957099" s="2"/>
    </row>
    <row r="957100" customFormat="1" spans="1:5">
      <c r="A957100" s="2"/>
      <c r="B957100" s="2"/>
      <c r="C957100" s="2"/>
      <c r="D957100" s="8"/>
      <c r="E957100" s="2"/>
    </row>
    <row r="957101" customFormat="1" spans="1:5">
      <c r="A957101" s="2"/>
      <c r="B957101" s="2"/>
      <c r="C957101" s="2"/>
      <c r="D957101" s="8"/>
      <c r="E957101" s="2"/>
    </row>
    <row r="957102" customFormat="1" spans="1:5">
      <c r="A957102" s="2"/>
      <c r="B957102" s="2"/>
      <c r="C957102" s="2"/>
      <c r="D957102" s="8"/>
      <c r="E957102" s="2"/>
    </row>
    <row r="957103" customFormat="1" spans="1:5">
      <c r="A957103" s="2"/>
      <c r="B957103" s="2"/>
      <c r="C957103" s="2"/>
      <c r="D957103" s="8"/>
      <c r="E957103" s="2"/>
    </row>
    <row r="957104" customFormat="1" spans="1:5">
      <c r="A957104" s="2"/>
      <c r="B957104" s="2"/>
      <c r="C957104" s="2"/>
      <c r="D957104" s="8"/>
      <c r="E957104" s="2"/>
    </row>
    <row r="957105" customFormat="1" spans="1:5">
      <c r="A957105" s="2"/>
      <c r="B957105" s="2"/>
      <c r="C957105" s="2"/>
      <c r="D957105" s="8"/>
      <c r="E957105" s="2"/>
    </row>
    <row r="957106" customFormat="1" spans="1:5">
      <c r="A957106" s="2"/>
      <c r="B957106" s="2"/>
      <c r="C957106" s="2"/>
      <c r="D957106" s="8"/>
      <c r="E957106" s="2"/>
    </row>
    <row r="957107" customFormat="1" spans="1:5">
      <c r="A957107" s="2"/>
      <c r="B957107" s="2"/>
      <c r="C957107" s="2"/>
      <c r="D957107" s="8"/>
      <c r="E957107" s="2"/>
    </row>
    <row r="957108" customFormat="1" spans="1:5">
      <c r="A957108" s="2"/>
      <c r="B957108" s="2"/>
      <c r="C957108" s="2"/>
      <c r="D957108" s="8"/>
      <c r="E957108" s="2"/>
    </row>
    <row r="957109" customFormat="1" spans="1:5">
      <c r="A957109" s="2"/>
      <c r="B957109" s="2"/>
      <c r="C957109" s="2"/>
      <c r="D957109" s="8"/>
      <c r="E957109" s="2"/>
    </row>
    <row r="957110" customFormat="1" spans="1:5">
      <c r="A957110" s="2"/>
      <c r="B957110" s="2"/>
      <c r="C957110" s="2"/>
      <c r="D957110" s="8"/>
      <c r="E957110" s="2"/>
    </row>
    <row r="957111" customFormat="1" spans="1:5">
      <c r="A957111" s="2"/>
      <c r="B957111" s="2"/>
      <c r="C957111" s="2"/>
      <c r="D957111" s="8"/>
      <c r="E957111" s="2"/>
    </row>
    <row r="957112" customFormat="1" spans="1:5">
      <c r="A957112" s="2"/>
      <c r="B957112" s="2"/>
      <c r="C957112" s="2"/>
      <c r="D957112" s="8"/>
      <c r="E957112" s="2"/>
    </row>
    <row r="957113" customFormat="1" spans="1:5">
      <c r="A957113" s="2"/>
      <c r="B957113" s="2"/>
      <c r="C957113" s="2"/>
      <c r="D957113" s="8"/>
      <c r="E957113" s="2"/>
    </row>
    <row r="957114" customFormat="1" spans="1:5">
      <c r="A957114" s="2"/>
      <c r="B957114" s="2"/>
      <c r="C957114" s="2"/>
      <c r="D957114" s="8"/>
      <c r="E957114" s="2"/>
    </row>
    <row r="957115" customFormat="1" spans="1:5">
      <c r="A957115" s="2"/>
      <c r="B957115" s="2"/>
      <c r="C957115" s="2"/>
      <c r="D957115" s="8"/>
      <c r="E957115" s="2"/>
    </row>
    <row r="957116" customFormat="1" spans="1:5">
      <c r="A957116" s="2"/>
      <c r="B957116" s="2"/>
      <c r="C957116" s="2"/>
      <c r="D957116" s="8"/>
      <c r="E957116" s="2"/>
    </row>
    <row r="957117" customFormat="1" spans="1:5">
      <c r="A957117" s="2"/>
      <c r="B957117" s="2"/>
      <c r="C957117" s="2"/>
      <c r="D957117" s="8"/>
      <c r="E957117" s="2"/>
    </row>
    <row r="957118" customFormat="1" spans="1:5">
      <c r="A957118" s="2"/>
      <c r="B957118" s="2"/>
      <c r="C957118" s="2"/>
      <c r="D957118" s="8"/>
      <c r="E957118" s="2"/>
    </row>
    <row r="957119" customFormat="1" spans="1:5">
      <c r="A957119" s="2"/>
      <c r="B957119" s="2"/>
      <c r="C957119" s="2"/>
      <c r="D957119" s="8"/>
      <c r="E957119" s="2"/>
    </row>
    <row r="957120" customFormat="1" spans="1:5">
      <c r="A957120" s="2"/>
      <c r="B957120" s="2"/>
      <c r="C957120" s="2"/>
      <c r="D957120" s="8"/>
      <c r="E957120" s="2"/>
    </row>
    <row r="957121" customFormat="1" spans="1:5">
      <c r="A957121" s="2"/>
      <c r="B957121" s="2"/>
      <c r="C957121" s="2"/>
      <c r="D957121" s="8"/>
      <c r="E957121" s="2"/>
    </row>
    <row r="957122" customFormat="1" spans="1:5">
      <c r="A957122" s="2"/>
      <c r="B957122" s="2"/>
      <c r="C957122" s="2"/>
      <c r="D957122" s="8"/>
      <c r="E957122" s="2"/>
    </row>
    <row r="957123" customFormat="1" spans="1:5">
      <c r="A957123" s="2"/>
      <c r="B957123" s="2"/>
      <c r="C957123" s="2"/>
      <c r="D957123" s="8"/>
      <c r="E957123" s="2"/>
    </row>
    <row r="957124" customFormat="1" spans="1:5">
      <c r="A957124" s="2"/>
      <c r="B957124" s="2"/>
      <c r="C957124" s="2"/>
      <c r="D957124" s="8"/>
      <c r="E957124" s="2"/>
    </row>
    <row r="957125" customFormat="1" spans="1:5">
      <c r="A957125" s="2"/>
      <c r="B957125" s="2"/>
      <c r="C957125" s="2"/>
      <c r="D957125" s="8"/>
      <c r="E957125" s="2"/>
    </row>
    <row r="957126" customFormat="1" spans="1:5">
      <c r="A957126" s="2"/>
      <c r="B957126" s="2"/>
      <c r="C957126" s="2"/>
      <c r="D957126" s="8"/>
      <c r="E957126" s="2"/>
    </row>
    <row r="957127" customFormat="1" spans="1:5">
      <c r="A957127" s="2"/>
      <c r="B957127" s="2"/>
      <c r="C957127" s="2"/>
      <c r="D957127" s="8"/>
      <c r="E957127" s="2"/>
    </row>
    <row r="957128" customFormat="1" spans="1:5">
      <c r="A957128" s="2"/>
      <c r="B957128" s="2"/>
      <c r="C957128" s="2"/>
      <c r="D957128" s="8"/>
      <c r="E957128" s="2"/>
    </row>
    <row r="957129" customFormat="1" spans="1:5">
      <c r="A957129" s="2"/>
      <c r="B957129" s="2"/>
      <c r="C957129" s="2"/>
      <c r="D957129" s="8"/>
      <c r="E957129" s="2"/>
    </row>
    <row r="957130" customFormat="1" spans="1:5">
      <c r="A957130" s="2"/>
      <c r="B957130" s="2"/>
      <c r="C957130" s="2"/>
      <c r="D957130" s="8"/>
      <c r="E957130" s="2"/>
    </row>
    <row r="957131" customFormat="1" spans="1:5">
      <c r="A957131" s="2"/>
      <c r="B957131" s="2"/>
      <c r="C957131" s="2"/>
      <c r="D957131" s="8"/>
      <c r="E957131" s="2"/>
    </row>
    <row r="957132" customFormat="1" spans="1:5">
      <c r="A957132" s="2"/>
      <c r="B957132" s="2"/>
      <c r="C957132" s="2"/>
      <c r="D957132" s="8"/>
      <c r="E957132" s="2"/>
    </row>
    <row r="957133" customFormat="1" spans="1:5">
      <c r="A957133" s="2"/>
      <c r="B957133" s="2"/>
      <c r="C957133" s="2"/>
      <c r="D957133" s="8"/>
      <c r="E957133" s="2"/>
    </row>
    <row r="957134" customFormat="1" spans="1:5">
      <c r="A957134" s="2"/>
      <c r="B957134" s="2"/>
      <c r="C957134" s="2"/>
      <c r="D957134" s="8"/>
      <c r="E957134" s="2"/>
    </row>
    <row r="957135" customFormat="1" spans="1:5">
      <c r="A957135" s="2"/>
      <c r="B957135" s="2"/>
      <c r="C957135" s="2"/>
      <c r="D957135" s="8"/>
      <c r="E957135" s="2"/>
    </row>
    <row r="957136" customFormat="1" spans="1:5">
      <c r="A957136" s="2"/>
      <c r="B957136" s="2"/>
      <c r="C957136" s="2"/>
      <c r="D957136" s="8"/>
      <c r="E957136" s="2"/>
    </row>
    <row r="957137" customFormat="1" spans="1:5">
      <c r="A957137" s="2"/>
      <c r="B957137" s="2"/>
      <c r="C957137" s="2"/>
      <c r="D957137" s="8"/>
      <c r="E957137" s="2"/>
    </row>
    <row r="957138" customFormat="1" spans="1:5">
      <c r="A957138" s="2"/>
      <c r="B957138" s="2"/>
      <c r="C957138" s="2"/>
      <c r="D957138" s="8"/>
      <c r="E957138" s="2"/>
    </row>
    <row r="957139" customFormat="1" spans="1:5">
      <c r="A957139" s="2"/>
      <c r="B957139" s="2"/>
      <c r="C957139" s="2"/>
      <c r="D957139" s="8"/>
      <c r="E957139" s="2"/>
    </row>
    <row r="957140" customFormat="1" spans="1:5">
      <c r="A957140" s="2"/>
      <c r="B957140" s="2"/>
      <c r="C957140" s="2"/>
      <c r="D957140" s="8"/>
      <c r="E957140" s="2"/>
    </row>
    <row r="957141" customFormat="1" spans="1:5">
      <c r="A957141" s="2"/>
      <c r="B957141" s="2"/>
      <c r="C957141" s="2"/>
      <c r="D957141" s="8"/>
      <c r="E957141" s="2"/>
    </row>
    <row r="957142" customFormat="1" spans="1:5">
      <c r="A957142" s="2"/>
      <c r="B957142" s="2"/>
      <c r="C957142" s="2"/>
      <c r="D957142" s="8"/>
      <c r="E957142" s="2"/>
    </row>
    <row r="957143" customFormat="1" spans="1:5">
      <c r="A957143" s="2"/>
      <c r="B957143" s="2"/>
      <c r="C957143" s="2"/>
      <c r="D957143" s="8"/>
      <c r="E957143" s="2"/>
    </row>
    <row r="957144" customFormat="1" spans="1:5">
      <c r="A957144" s="2"/>
      <c r="B957144" s="2"/>
      <c r="C957144" s="2"/>
      <c r="D957144" s="8"/>
      <c r="E957144" s="2"/>
    </row>
    <row r="957145" customFormat="1" spans="1:5">
      <c r="A957145" s="2"/>
      <c r="B957145" s="2"/>
      <c r="C957145" s="2"/>
      <c r="D957145" s="8"/>
      <c r="E957145" s="2"/>
    </row>
    <row r="957146" customFormat="1" spans="1:5">
      <c r="A957146" s="2"/>
      <c r="B957146" s="2"/>
      <c r="C957146" s="2"/>
      <c r="D957146" s="8"/>
      <c r="E957146" s="2"/>
    </row>
    <row r="957147" customFormat="1" spans="1:5">
      <c r="A957147" s="2"/>
      <c r="B957147" s="2"/>
      <c r="C957147" s="2"/>
      <c r="D957147" s="8"/>
      <c r="E957147" s="2"/>
    </row>
    <row r="957148" customFormat="1" spans="1:5">
      <c r="A957148" s="2"/>
      <c r="B957148" s="2"/>
      <c r="C957148" s="2"/>
      <c r="D957148" s="8"/>
      <c r="E957148" s="2"/>
    </row>
    <row r="957149" customFormat="1" spans="1:5">
      <c r="A957149" s="2"/>
      <c r="B957149" s="2"/>
      <c r="C957149" s="2"/>
      <c r="D957149" s="8"/>
      <c r="E957149" s="2"/>
    </row>
    <row r="957150" customFormat="1" spans="1:5">
      <c r="A957150" s="2"/>
      <c r="B957150" s="2"/>
      <c r="C957150" s="2"/>
      <c r="D957150" s="8"/>
      <c r="E957150" s="2"/>
    </row>
    <row r="957151" customFormat="1" spans="1:5">
      <c r="A957151" s="2"/>
      <c r="B957151" s="2"/>
      <c r="C957151" s="2"/>
      <c r="D957151" s="8"/>
      <c r="E957151" s="2"/>
    </row>
    <row r="957152" customFormat="1" spans="1:5">
      <c r="A957152" s="2"/>
      <c r="B957152" s="2"/>
      <c r="C957152" s="2"/>
      <c r="D957152" s="8"/>
      <c r="E957152" s="2"/>
    </row>
    <row r="957153" customFormat="1" spans="1:5">
      <c r="A957153" s="2"/>
      <c r="B957153" s="2"/>
      <c r="C957153" s="2"/>
      <c r="D957153" s="8"/>
      <c r="E957153" s="2"/>
    </row>
    <row r="957154" customFormat="1" spans="1:5">
      <c r="A957154" s="2"/>
      <c r="B957154" s="2"/>
      <c r="C957154" s="2"/>
      <c r="D957154" s="8"/>
      <c r="E957154" s="2"/>
    </row>
    <row r="957155" customFormat="1" spans="1:5">
      <c r="A957155" s="2"/>
      <c r="B957155" s="2"/>
      <c r="C957155" s="2"/>
      <c r="D957155" s="8"/>
      <c r="E957155" s="2"/>
    </row>
    <row r="957156" customFormat="1" spans="1:5">
      <c r="A957156" s="2"/>
      <c r="B957156" s="2"/>
      <c r="C957156" s="2"/>
      <c r="D957156" s="8"/>
      <c r="E957156" s="2"/>
    </row>
    <row r="957157" customFormat="1" spans="1:5">
      <c r="A957157" s="2"/>
      <c r="B957157" s="2"/>
      <c r="C957157" s="2"/>
      <c r="D957157" s="8"/>
      <c r="E957157" s="2"/>
    </row>
    <row r="957158" customFormat="1" spans="1:5">
      <c r="A957158" s="2"/>
      <c r="B957158" s="2"/>
      <c r="C957158" s="2"/>
      <c r="D957158" s="8"/>
      <c r="E957158" s="2"/>
    </row>
    <row r="957159" customFormat="1" spans="1:5">
      <c r="A957159" s="2"/>
      <c r="B957159" s="2"/>
      <c r="C957159" s="2"/>
      <c r="D957159" s="8"/>
      <c r="E957159" s="2"/>
    </row>
    <row r="957160" customFormat="1" spans="1:5">
      <c r="A957160" s="2"/>
      <c r="B957160" s="2"/>
      <c r="C957160" s="2"/>
      <c r="D957160" s="8"/>
      <c r="E957160" s="2"/>
    </row>
    <row r="957161" customFormat="1" spans="1:5">
      <c r="A957161" s="2"/>
      <c r="B957161" s="2"/>
      <c r="C957161" s="2"/>
      <c r="D957161" s="8"/>
      <c r="E957161" s="2"/>
    </row>
    <row r="957162" customFormat="1" spans="1:5">
      <c r="A957162" s="2"/>
      <c r="B957162" s="2"/>
      <c r="C957162" s="2"/>
      <c r="D957162" s="8"/>
      <c r="E957162" s="2"/>
    </row>
    <row r="957163" customFormat="1" spans="1:5">
      <c r="A957163" s="2"/>
      <c r="B957163" s="2"/>
      <c r="C957163" s="2"/>
      <c r="D957163" s="8"/>
      <c r="E957163" s="2"/>
    </row>
    <row r="957164" customFormat="1" spans="1:5">
      <c r="A957164" s="2"/>
      <c r="B957164" s="2"/>
      <c r="C957164" s="2"/>
      <c r="D957164" s="8"/>
      <c r="E957164" s="2"/>
    </row>
    <row r="957165" customFormat="1" spans="1:5">
      <c r="A957165" s="2"/>
      <c r="B957165" s="2"/>
      <c r="C957165" s="2"/>
      <c r="D957165" s="8"/>
      <c r="E957165" s="2"/>
    </row>
    <row r="957166" customFormat="1" spans="1:5">
      <c r="A957166" s="2"/>
      <c r="B957166" s="2"/>
      <c r="C957166" s="2"/>
      <c r="D957166" s="8"/>
      <c r="E957166" s="2"/>
    </row>
    <row r="957167" customFormat="1" spans="1:5">
      <c r="A957167" s="2"/>
      <c r="B957167" s="2"/>
      <c r="C957167" s="2"/>
      <c r="D957167" s="8"/>
      <c r="E957167" s="2"/>
    </row>
    <row r="957168" customFormat="1" spans="1:5">
      <c r="A957168" s="2"/>
      <c r="B957168" s="2"/>
      <c r="C957168" s="2"/>
      <c r="D957168" s="8"/>
      <c r="E957168" s="2"/>
    </row>
    <row r="957169" customFormat="1" spans="1:5">
      <c r="A957169" s="2"/>
      <c r="B957169" s="2"/>
      <c r="C957169" s="2"/>
      <c r="D957169" s="8"/>
      <c r="E957169" s="2"/>
    </row>
    <row r="957170" customFormat="1" spans="1:5">
      <c r="A957170" s="2"/>
      <c r="B957170" s="2"/>
      <c r="C957170" s="2"/>
      <c r="D957170" s="8"/>
      <c r="E957170" s="2"/>
    </row>
    <row r="957171" customFormat="1" spans="1:5">
      <c r="A957171" s="2"/>
      <c r="B957171" s="2"/>
      <c r="C957171" s="2"/>
      <c r="D957171" s="8"/>
      <c r="E957171" s="2"/>
    </row>
    <row r="957172" customFormat="1" spans="1:5">
      <c r="A957172" s="2"/>
      <c r="B957172" s="2"/>
      <c r="C957172" s="2"/>
      <c r="D957172" s="8"/>
      <c r="E957172" s="2"/>
    </row>
    <row r="957173" customFormat="1" spans="1:5">
      <c r="A957173" s="2"/>
      <c r="B957173" s="2"/>
      <c r="C957173" s="2"/>
      <c r="D957173" s="8"/>
      <c r="E957173" s="2"/>
    </row>
    <row r="957174" customFormat="1" spans="1:5">
      <c r="A957174" s="2"/>
      <c r="B957174" s="2"/>
      <c r="C957174" s="2"/>
      <c r="D957174" s="8"/>
      <c r="E957174" s="2"/>
    </row>
    <row r="957175" customFormat="1" spans="1:5">
      <c r="A957175" s="2"/>
      <c r="B957175" s="2"/>
      <c r="C957175" s="2"/>
      <c r="D957175" s="8"/>
      <c r="E957175" s="2"/>
    </row>
    <row r="957176" customFormat="1" spans="1:5">
      <c r="A957176" s="2"/>
      <c r="B957176" s="2"/>
      <c r="C957176" s="2"/>
      <c r="D957176" s="8"/>
      <c r="E957176" s="2"/>
    </row>
    <row r="957177" customFormat="1" spans="1:5">
      <c r="A957177" s="2"/>
      <c r="B957177" s="2"/>
      <c r="C957177" s="2"/>
      <c r="D957177" s="8"/>
      <c r="E957177" s="2"/>
    </row>
    <row r="957178" customFormat="1" spans="1:5">
      <c r="A957178" s="2"/>
      <c r="B957178" s="2"/>
      <c r="C957178" s="2"/>
      <c r="D957178" s="8"/>
      <c r="E957178" s="2"/>
    </row>
    <row r="957179" customFormat="1" spans="1:5">
      <c r="A957179" s="2"/>
      <c r="B957179" s="2"/>
      <c r="C957179" s="2"/>
      <c r="D957179" s="8"/>
      <c r="E957179" s="2"/>
    </row>
    <row r="957180" customFormat="1" spans="1:5">
      <c r="A957180" s="2"/>
      <c r="B957180" s="2"/>
      <c r="C957180" s="2"/>
      <c r="D957180" s="8"/>
      <c r="E957180" s="2"/>
    </row>
    <row r="957181" customFormat="1" spans="1:5">
      <c r="A957181" s="2"/>
      <c r="B957181" s="2"/>
      <c r="C957181" s="2"/>
      <c r="D957181" s="8"/>
      <c r="E957181" s="2"/>
    </row>
    <row r="957182" customFormat="1" spans="1:5">
      <c r="A957182" s="2"/>
      <c r="B957182" s="2"/>
      <c r="C957182" s="2"/>
      <c r="D957182" s="8"/>
      <c r="E957182" s="2"/>
    </row>
    <row r="957183" customFormat="1" spans="1:5">
      <c r="A957183" s="2"/>
      <c r="B957183" s="2"/>
      <c r="C957183" s="2"/>
      <c r="D957183" s="8"/>
      <c r="E957183" s="2"/>
    </row>
    <row r="957184" customFormat="1" spans="1:5">
      <c r="A957184" s="2"/>
      <c r="B957184" s="2"/>
      <c r="C957184" s="2"/>
      <c r="D957184" s="8"/>
      <c r="E957184" s="2"/>
    </row>
    <row r="957185" customFormat="1" spans="1:5">
      <c r="A957185" s="2"/>
      <c r="B957185" s="2"/>
      <c r="C957185" s="2"/>
      <c r="D957185" s="8"/>
      <c r="E957185" s="2"/>
    </row>
    <row r="957186" customFormat="1" spans="1:5">
      <c r="A957186" s="2"/>
      <c r="B957186" s="2"/>
      <c r="C957186" s="2"/>
      <c r="D957186" s="8"/>
      <c r="E957186" s="2"/>
    </row>
    <row r="957187" customFormat="1" spans="1:5">
      <c r="A957187" s="2"/>
      <c r="B957187" s="2"/>
      <c r="C957187" s="2"/>
      <c r="D957187" s="8"/>
      <c r="E957187" s="2"/>
    </row>
    <row r="957188" customFormat="1" spans="1:5">
      <c r="A957188" s="2"/>
      <c r="B957188" s="2"/>
      <c r="C957188" s="2"/>
      <c r="D957188" s="8"/>
      <c r="E957188" s="2"/>
    </row>
    <row r="957189" customFormat="1" spans="1:5">
      <c r="A957189" s="2"/>
      <c r="B957189" s="2"/>
      <c r="C957189" s="2"/>
      <c r="D957189" s="8"/>
      <c r="E957189" s="2"/>
    </row>
    <row r="957190" customFormat="1" spans="1:5">
      <c r="A957190" s="2"/>
      <c r="B957190" s="2"/>
      <c r="C957190" s="2"/>
      <c r="D957190" s="8"/>
      <c r="E957190" s="2"/>
    </row>
    <row r="957191" customFormat="1" spans="1:5">
      <c r="A957191" s="2"/>
      <c r="B957191" s="2"/>
      <c r="C957191" s="2"/>
      <c r="D957191" s="8"/>
      <c r="E957191" s="2"/>
    </row>
    <row r="957192" customFormat="1" spans="1:5">
      <c r="A957192" s="2"/>
      <c r="B957192" s="2"/>
      <c r="C957192" s="2"/>
      <c r="D957192" s="8"/>
      <c r="E957192" s="2"/>
    </row>
    <row r="957193" customFormat="1" spans="1:5">
      <c r="A957193" s="2"/>
      <c r="B957193" s="2"/>
      <c r="C957193" s="2"/>
      <c r="D957193" s="8"/>
      <c r="E957193" s="2"/>
    </row>
    <row r="957194" customFormat="1" spans="1:5">
      <c r="A957194" s="2"/>
      <c r="B957194" s="2"/>
      <c r="C957194" s="2"/>
      <c r="D957194" s="8"/>
      <c r="E957194" s="2"/>
    </row>
    <row r="957195" customFormat="1" spans="1:5">
      <c r="A957195" s="2"/>
      <c r="B957195" s="2"/>
      <c r="C957195" s="2"/>
      <c r="D957195" s="8"/>
      <c r="E957195" s="2"/>
    </row>
    <row r="957196" customFormat="1" spans="1:5">
      <c r="A957196" s="2"/>
      <c r="B957196" s="2"/>
      <c r="C957196" s="2"/>
      <c r="D957196" s="8"/>
      <c r="E957196" s="2"/>
    </row>
    <row r="957197" customFormat="1" spans="1:5">
      <c r="A957197" s="2"/>
      <c r="B957197" s="2"/>
      <c r="C957197" s="2"/>
      <c r="D957197" s="8"/>
      <c r="E957197" s="2"/>
    </row>
    <row r="957198" customFormat="1" spans="1:5">
      <c r="A957198" s="2"/>
      <c r="B957198" s="2"/>
      <c r="C957198" s="2"/>
      <c r="D957198" s="8"/>
      <c r="E957198" s="2"/>
    </row>
    <row r="957199" customFormat="1" spans="1:5">
      <c r="A957199" s="2"/>
      <c r="B957199" s="2"/>
      <c r="C957199" s="2"/>
      <c r="D957199" s="8"/>
      <c r="E957199" s="2"/>
    </row>
    <row r="957200" customFormat="1" spans="1:5">
      <c r="A957200" s="2"/>
      <c r="B957200" s="2"/>
      <c r="C957200" s="2"/>
      <c r="D957200" s="8"/>
      <c r="E957200" s="2"/>
    </row>
    <row r="957201" customFormat="1" spans="1:5">
      <c r="A957201" s="2"/>
      <c r="B957201" s="2"/>
      <c r="C957201" s="2"/>
      <c r="D957201" s="8"/>
      <c r="E957201" s="2"/>
    </row>
    <row r="957202" customFormat="1" spans="1:5">
      <c r="A957202" s="2"/>
      <c r="B957202" s="2"/>
      <c r="C957202" s="2"/>
      <c r="D957202" s="8"/>
      <c r="E957202" s="2"/>
    </row>
    <row r="957203" customFormat="1" spans="1:5">
      <c r="A957203" s="2"/>
      <c r="B957203" s="2"/>
      <c r="C957203" s="2"/>
      <c r="D957203" s="8"/>
      <c r="E957203" s="2"/>
    </row>
    <row r="957204" customFormat="1" spans="1:5">
      <c r="A957204" s="2"/>
      <c r="B957204" s="2"/>
      <c r="C957204" s="2"/>
      <c r="D957204" s="8"/>
      <c r="E957204" s="2"/>
    </row>
    <row r="957205" customFormat="1" spans="1:5">
      <c r="A957205" s="2"/>
      <c r="B957205" s="2"/>
      <c r="C957205" s="2"/>
      <c r="D957205" s="8"/>
      <c r="E957205" s="2"/>
    </row>
    <row r="957206" customFormat="1" spans="1:5">
      <c r="A957206" s="2"/>
      <c r="B957206" s="2"/>
      <c r="C957206" s="2"/>
      <c r="D957206" s="8"/>
      <c r="E957206" s="2"/>
    </row>
    <row r="957207" customFormat="1" spans="1:5">
      <c r="A957207" s="2"/>
      <c r="B957207" s="2"/>
      <c r="C957207" s="2"/>
      <c r="D957207" s="8"/>
      <c r="E957207" s="2"/>
    </row>
    <row r="957208" customFormat="1" spans="1:5">
      <c r="A957208" s="2"/>
      <c r="B957208" s="2"/>
      <c r="C957208" s="2"/>
      <c r="D957208" s="8"/>
      <c r="E957208" s="2"/>
    </row>
    <row r="957209" customFormat="1" spans="1:5">
      <c r="A957209" s="2"/>
      <c r="B957209" s="2"/>
      <c r="C957209" s="2"/>
      <c r="D957209" s="8"/>
      <c r="E957209" s="2"/>
    </row>
    <row r="957210" customFormat="1" spans="1:5">
      <c r="A957210" s="2"/>
      <c r="B957210" s="2"/>
      <c r="C957210" s="2"/>
      <c r="D957210" s="8"/>
      <c r="E957210" s="2"/>
    </row>
    <row r="957211" customFormat="1" spans="1:5">
      <c r="A957211" s="2"/>
      <c r="B957211" s="2"/>
      <c r="C957211" s="2"/>
      <c r="D957211" s="8"/>
      <c r="E957211" s="2"/>
    </row>
    <row r="957212" customFormat="1" spans="1:5">
      <c r="A957212" s="2"/>
      <c r="B957212" s="2"/>
      <c r="C957212" s="2"/>
      <c r="D957212" s="8"/>
      <c r="E957212" s="2"/>
    </row>
    <row r="957213" customFormat="1" spans="1:5">
      <c r="A957213" s="2"/>
      <c r="B957213" s="2"/>
      <c r="C957213" s="2"/>
      <c r="D957213" s="8"/>
      <c r="E957213" s="2"/>
    </row>
    <row r="957214" customFormat="1" spans="1:5">
      <c r="A957214" s="2"/>
      <c r="B957214" s="2"/>
      <c r="C957214" s="2"/>
      <c r="D957214" s="8"/>
      <c r="E957214" s="2"/>
    </row>
    <row r="957215" customFormat="1" spans="1:5">
      <c r="A957215" s="2"/>
      <c r="B957215" s="2"/>
      <c r="C957215" s="2"/>
      <c r="D957215" s="8"/>
      <c r="E957215" s="2"/>
    </row>
    <row r="957216" customFormat="1" spans="1:5">
      <c r="A957216" s="2"/>
      <c r="B957216" s="2"/>
      <c r="C957216" s="2"/>
      <c r="D957216" s="8"/>
      <c r="E957216" s="2"/>
    </row>
    <row r="957217" customFormat="1" spans="1:5">
      <c r="A957217" s="2"/>
      <c r="B957217" s="2"/>
      <c r="C957217" s="2"/>
      <c r="D957217" s="8"/>
      <c r="E957217" s="2"/>
    </row>
    <row r="957218" customFormat="1" spans="1:5">
      <c r="A957218" s="2"/>
      <c r="B957218" s="2"/>
      <c r="C957218" s="2"/>
      <c r="D957218" s="8"/>
      <c r="E957218" s="2"/>
    </row>
    <row r="957219" customFormat="1" spans="1:5">
      <c r="A957219" s="2"/>
      <c r="B957219" s="2"/>
      <c r="C957219" s="2"/>
      <c r="D957219" s="8"/>
      <c r="E957219" s="2"/>
    </row>
    <row r="957220" customFormat="1" spans="1:5">
      <c r="A957220" s="2"/>
      <c r="B957220" s="2"/>
      <c r="C957220" s="2"/>
      <c r="D957220" s="8"/>
      <c r="E957220" s="2"/>
    </row>
    <row r="957221" customFormat="1" spans="1:5">
      <c r="A957221" s="2"/>
      <c r="B957221" s="2"/>
      <c r="C957221" s="2"/>
      <c r="D957221" s="8"/>
      <c r="E957221" s="2"/>
    </row>
    <row r="957222" customFormat="1" spans="1:5">
      <c r="A957222" s="2"/>
      <c r="B957222" s="2"/>
      <c r="C957222" s="2"/>
      <c r="D957222" s="8"/>
      <c r="E957222" s="2"/>
    </row>
    <row r="957223" customFormat="1" spans="1:5">
      <c r="A957223" s="2"/>
      <c r="B957223" s="2"/>
      <c r="C957223" s="2"/>
      <c r="D957223" s="8"/>
      <c r="E957223" s="2"/>
    </row>
    <row r="957224" customFormat="1" spans="1:5">
      <c r="A957224" s="2"/>
      <c r="B957224" s="2"/>
      <c r="C957224" s="2"/>
      <c r="D957224" s="8"/>
      <c r="E957224" s="2"/>
    </row>
    <row r="957225" customFormat="1" spans="1:5">
      <c r="A957225" s="2"/>
      <c r="B957225" s="2"/>
      <c r="C957225" s="2"/>
      <c r="D957225" s="8"/>
      <c r="E957225" s="2"/>
    </row>
    <row r="957226" customFormat="1" spans="1:5">
      <c r="A957226" s="2"/>
      <c r="B957226" s="2"/>
      <c r="C957226" s="2"/>
      <c r="D957226" s="8"/>
      <c r="E957226" s="2"/>
    </row>
    <row r="957227" customFormat="1" spans="1:5">
      <c r="A957227" s="2"/>
      <c r="B957227" s="2"/>
      <c r="C957227" s="2"/>
      <c r="D957227" s="8"/>
      <c r="E957227" s="2"/>
    </row>
    <row r="957228" customFormat="1" spans="1:5">
      <c r="A957228" s="2"/>
      <c r="B957228" s="2"/>
      <c r="C957228" s="2"/>
      <c r="D957228" s="8"/>
      <c r="E957228" s="2"/>
    </row>
    <row r="957229" customFormat="1" spans="1:5">
      <c r="A957229" s="2"/>
      <c r="B957229" s="2"/>
      <c r="C957229" s="2"/>
      <c r="D957229" s="8"/>
      <c r="E957229" s="2"/>
    </row>
    <row r="957230" customFormat="1" spans="1:5">
      <c r="A957230" s="2"/>
      <c r="B957230" s="2"/>
      <c r="C957230" s="2"/>
      <c r="D957230" s="8"/>
      <c r="E957230" s="2"/>
    </row>
    <row r="957231" customFormat="1" spans="1:5">
      <c r="A957231" s="2"/>
      <c r="B957231" s="2"/>
      <c r="C957231" s="2"/>
      <c r="D957231" s="8"/>
      <c r="E957231" s="2"/>
    </row>
    <row r="957232" customFormat="1" spans="1:5">
      <c r="A957232" s="2"/>
      <c r="B957232" s="2"/>
      <c r="C957232" s="2"/>
      <c r="D957232" s="8"/>
      <c r="E957232" s="2"/>
    </row>
    <row r="957233" customFormat="1" spans="1:5">
      <c r="A957233" s="2"/>
      <c r="B957233" s="2"/>
      <c r="C957233" s="2"/>
      <c r="D957233" s="8"/>
      <c r="E957233" s="2"/>
    </row>
    <row r="957234" customFormat="1" spans="1:5">
      <c r="A957234" s="2"/>
      <c r="B957234" s="2"/>
      <c r="C957234" s="2"/>
      <c r="D957234" s="8"/>
      <c r="E957234" s="2"/>
    </row>
    <row r="957235" customFormat="1" spans="1:5">
      <c r="A957235" s="2"/>
      <c r="B957235" s="2"/>
      <c r="C957235" s="2"/>
      <c r="D957235" s="8"/>
      <c r="E957235" s="2"/>
    </row>
    <row r="957236" customFormat="1" spans="1:5">
      <c r="A957236" s="2"/>
      <c r="B957236" s="2"/>
      <c r="C957236" s="2"/>
      <c r="D957236" s="8"/>
      <c r="E957236" s="2"/>
    </row>
    <row r="957237" customFormat="1" spans="1:5">
      <c r="A957237" s="2"/>
      <c r="B957237" s="2"/>
      <c r="C957237" s="2"/>
      <c r="D957237" s="8"/>
      <c r="E957237" s="2"/>
    </row>
    <row r="957238" customFormat="1" spans="1:5">
      <c r="A957238" s="2"/>
      <c r="B957238" s="2"/>
      <c r="C957238" s="2"/>
      <c r="D957238" s="8"/>
      <c r="E957238" s="2"/>
    </row>
    <row r="957239" customFormat="1" spans="1:5">
      <c r="A957239" s="2"/>
      <c r="B957239" s="2"/>
      <c r="C957239" s="2"/>
      <c r="D957239" s="8"/>
      <c r="E957239" s="2"/>
    </row>
    <row r="957240" customFormat="1" spans="1:5">
      <c r="A957240" s="2"/>
      <c r="B957240" s="2"/>
      <c r="C957240" s="2"/>
      <c r="D957240" s="8"/>
      <c r="E957240" s="2"/>
    </row>
    <row r="957241" customFormat="1" spans="1:5">
      <c r="A957241" s="2"/>
      <c r="B957241" s="2"/>
      <c r="C957241" s="2"/>
      <c r="D957241" s="8"/>
      <c r="E957241" s="2"/>
    </row>
    <row r="957242" customFormat="1" spans="1:5">
      <c r="A957242" s="2"/>
      <c r="B957242" s="2"/>
      <c r="C957242" s="2"/>
      <c r="D957242" s="8"/>
      <c r="E957242" s="2"/>
    </row>
    <row r="957243" customFormat="1" spans="1:5">
      <c r="A957243" s="2"/>
      <c r="B957243" s="2"/>
      <c r="C957243" s="2"/>
      <c r="D957243" s="8"/>
      <c r="E957243" s="2"/>
    </row>
    <row r="957244" customFormat="1" spans="1:5">
      <c r="A957244" s="2"/>
      <c r="B957244" s="2"/>
      <c r="C957244" s="2"/>
      <c r="D957244" s="8"/>
      <c r="E957244" s="2"/>
    </row>
    <row r="957245" customFormat="1" spans="1:5">
      <c r="A957245" s="2"/>
      <c r="B957245" s="2"/>
      <c r="C957245" s="2"/>
      <c r="D957245" s="8"/>
      <c r="E957245" s="2"/>
    </row>
    <row r="957246" customFormat="1" spans="1:5">
      <c r="A957246" s="2"/>
      <c r="B957246" s="2"/>
      <c r="C957246" s="2"/>
      <c r="D957246" s="8"/>
      <c r="E957246" s="2"/>
    </row>
    <row r="957247" customFormat="1" spans="1:5">
      <c r="A957247" s="2"/>
      <c r="B957247" s="2"/>
      <c r="C957247" s="2"/>
      <c r="D957247" s="8"/>
      <c r="E957247" s="2"/>
    </row>
    <row r="957248" customFormat="1" spans="1:5">
      <c r="A957248" s="2"/>
      <c r="B957248" s="2"/>
      <c r="C957248" s="2"/>
      <c r="D957248" s="8"/>
      <c r="E957248" s="2"/>
    </row>
    <row r="957249" customFormat="1" spans="1:5">
      <c r="A957249" s="2"/>
      <c r="B957249" s="2"/>
      <c r="C957249" s="2"/>
      <c r="D957249" s="8"/>
      <c r="E957249" s="2"/>
    </row>
    <row r="957250" customFormat="1" spans="1:5">
      <c r="A957250" s="2"/>
      <c r="B957250" s="2"/>
      <c r="C957250" s="2"/>
      <c r="D957250" s="8"/>
      <c r="E957250" s="2"/>
    </row>
    <row r="957251" customFormat="1" spans="1:5">
      <c r="A957251" s="2"/>
      <c r="B957251" s="2"/>
      <c r="C957251" s="2"/>
      <c r="D957251" s="8"/>
      <c r="E957251" s="2"/>
    </row>
    <row r="957252" customFormat="1" spans="1:5">
      <c r="A957252" s="2"/>
      <c r="B957252" s="2"/>
      <c r="C957252" s="2"/>
      <c r="D957252" s="8"/>
      <c r="E957252" s="2"/>
    </row>
    <row r="957253" customFormat="1" spans="1:5">
      <c r="A957253" s="2"/>
      <c r="B957253" s="2"/>
      <c r="C957253" s="2"/>
      <c r="D957253" s="8"/>
      <c r="E957253" s="2"/>
    </row>
    <row r="957254" customFormat="1" spans="1:5">
      <c r="A957254" s="2"/>
      <c r="B957254" s="2"/>
      <c r="C957254" s="2"/>
      <c r="D957254" s="8"/>
      <c r="E957254" s="2"/>
    </row>
    <row r="957255" customFormat="1" spans="1:5">
      <c r="A957255" s="2"/>
      <c r="B957255" s="2"/>
      <c r="C957255" s="2"/>
      <c r="D957255" s="8"/>
      <c r="E957255" s="2"/>
    </row>
    <row r="957256" customFormat="1" spans="1:5">
      <c r="A957256" s="2"/>
      <c r="B957256" s="2"/>
      <c r="C957256" s="2"/>
      <c r="D957256" s="8"/>
      <c r="E957256" s="2"/>
    </row>
    <row r="957257" customFormat="1" spans="1:5">
      <c r="A957257" s="2"/>
      <c r="B957257" s="2"/>
      <c r="C957257" s="2"/>
      <c r="D957257" s="8"/>
      <c r="E957257" s="2"/>
    </row>
    <row r="957258" customFormat="1" spans="1:5">
      <c r="A957258" s="2"/>
      <c r="B957258" s="2"/>
      <c r="C957258" s="2"/>
      <c r="D957258" s="8"/>
      <c r="E957258" s="2"/>
    </row>
    <row r="957259" customFormat="1" spans="1:5">
      <c r="A957259" s="2"/>
      <c r="B957259" s="2"/>
      <c r="C957259" s="2"/>
      <c r="D957259" s="8"/>
      <c r="E957259" s="2"/>
    </row>
    <row r="957260" customFormat="1" spans="1:5">
      <c r="A957260" s="2"/>
      <c r="B957260" s="2"/>
      <c r="C957260" s="2"/>
      <c r="D957260" s="8"/>
      <c r="E957260" s="2"/>
    </row>
    <row r="957261" customFormat="1" spans="1:5">
      <c r="A957261" s="2"/>
      <c r="B957261" s="2"/>
      <c r="C957261" s="2"/>
      <c r="D957261" s="8"/>
      <c r="E957261" s="2"/>
    </row>
    <row r="957262" customFormat="1" spans="1:5">
      <c r="A957262" s="2"/>
      <c r="B957262" s="2"/>
      <c r="C957262" s="2"/>
      <c r="D957262" s="8"/>
      <c r="E957262" s="2"/>
    </row>
    <row r="957263" customFormat="1" spans="1:5">
      <c r="A957263" s="2"/>
      <c r="B957263" s="2"/>
      <c r="C957263" s="2"/>
      <c r="D957263" s="8"/>
      <c r="E957263" s="2"/>
    </row>
    <row r="957264" customFormat="1" spans="1:5">
      <c r="A957264" s="2"/>
      <c r="B957264" s="2"/>
      <c r="C957264" s="2"/>
      <c r="D957264" s="8"/>
      <c r="E957264" s="2"/>
    </row>
    <row r="957265" customFormat="1" spans="1:5">
      <c r="A957265" s="2"/>
      <c r="B957265" s="2"/>
      <c r="C957265" s="2"/>
      <c r="D957265" s="8"/>
      <c r="E957265" s="2"/>
    </row>
    <row r="957266" customFormat="1" spans="1:5">
      <c r="A957266" s="2"/>
      <c r="B957266" s="2"/>
      <c r="C957266" s="2"/>
      <c r="D957266" s="8"/>
      <c r="E957266" s="2"/>
    </row>
    <row r="957267" customFormat="1" spans="1:5">
      <c r="A957267" s="2"/>
      <c r="B957267" s="2"/>
      <c r="C957267" s="2"/>
      <c r="D957267" s="8"/>
      <c r="E957267" s="2"/>
    </row>
    <row r="957268" customFormat="1" spans="1:5">
      <c r="A957268" s="2"/>
      <c r="B957268" s="2"/>
      <c r="C957268" s="2"/>
      <c r="D957268" s="8"/>
      <c r="E957268" s="2"/>
    </row>
    <row r="957269" customFormat="1" spans="1:5">
      <c r="A957269" s="2"/>
      <c r="B957269" s="2"/>
      <c r="C957269" s="2"/>
      <c r="D957269" s="8"/>
      <c r="E957269" s="2"/>
    </row>
    <row r="957270" customFormat="1" spans="1:5">
      <c r="A957270" s="2"/>
      <c r="B957270" s="2"/>
      <c r="C957270" s="2"/>
      <c r="D957270" s="8"/>
      <c r="E957270" s="2"/>
    </row>
    <row r="957271" customFormat="1" spans="1:5">
      <c r="A957271" s="2"/>
      <c r="B957271" s="2"/>
      <c r="C957271" s="2"/>
      <c r="D957271" s="8"/>
      <c r="E957271" s="2"/>
    </row>
    <row r="957272" customFormat="1" spans="1:5">
      <c r="A957272" s="2"/>
      <c r="B957272" s="2"/>
      <c r="C957272" s="2"/>
      <c r="D957272" s="8"/>
      <c r="E957272" s="2"/>
    </row>
    <row r="957273" customFormat="1" spans="1:5">
      <c r="A957273" s="2"/>
      <c r="B957273" s="2"/>
      <c r="C957273" s="2"/>
      <c r="D957273" s="8"/>
      <c r="E957273" s="2"/>
    </row>
    <row r="957274" customFormat="1" spans="1:5">
      <c r="A957274" s="2"/>
      <c r="B957274" s="2"/>
      <c r="C957274" s="2"/>
      <c r="D957274" s="8"/>
      <c r="E957274" s="2"/>
    </row>
    <row r="957275" customFormat="1" spans="1:5">
      <c r="A957275" s="2"/>
      <c r="B957275" s="2"/>
      <c r="C957275" s="2"/>
      <c r="D957275" s="8"/>
      <c r="E957275" s="2"/>
    </row>
    <row r="957276" customFormat="1" spans="1:5">
      <c r="A957276" s="2"/>
      <c r="B957276" s="2"/>
      <c r="C957276" s="2"/>
      <c r="D957276" s="8"/>
      <c r="E957276" s="2"/>
    </row>
    <row r="957277" customFormat="1" spans="1:5">
      <c r="A957277" s="2"/>
      <c r="B957277" s="2"/>
      <c r="C957277" s="2"/>
      <c r="D957277" s="8"/>
      <c r="E957277" s="2"/>
    </row>
    <row r="957278" customFormat="1" spans="1:5">
      <c r="A957278" s="2"/>
      <c r="B957278" s="2"/>
      <c r="C957278" s="2"/>
      <c r="D957278" s="8"/>
      <c r="E957278" s="2"/>
    </row>
    <row r="957279" customFormat="1" spans="1:5">
      <c r="A957279" s="2"/>
      <c r="B957279" s="2"/>
      <c r="C957279" s="2"/>
      <c r="D957279" s="8"/>
      <c r="E957279" s="2"/>
    </row>
    <row r="957280" customFormat="1" spans="1:5">
      <c r="A957280" s="2"/>
      <c r="B957280" s="2"/>
      <c r="C957280" s="2"/>
      <c r="D957280" s="8"/>
      <c r="E957280" s="2"/>
    </row>
    <row r="957281" customFormat="1" spans="1:5">
      <c r="A957281" s="2"/>
      <c r="B957281" s="2"/>
      <c r="C957281" s="2"/>
      <c r="D957281" s="8"/>
      <c r="E957281" s="2"/>
    </row>
    <row r="957282" customFormat="1" spans="1:5">
      <c r="A957282" s="2"/>
      <c r="B957282" s="2"/>
      <c r="C957282" s="2"/>
      <c r="D957282" s="8"/>
      <c r="E957282" s="2"/>
    </row>
    <row r="957283" customFormat="1" spans="1:5">
      <c r="A957283" s="2"/>
      <c r="B957283" s="2"/>
      <c r="C957283" s="2"/>
      <c r="D957283" s="8"/>
      <c r="E957283" s="2"/>
    </row>
    <row r="957284" customFormat="1" spans="1:5">
      <c r="A957284" s="2"/>
      <c r="B957284" s="2"/>
      <c r="C957284" s="2"/>
      <c r="D957284" s="8"/>
      <c r="E957284" s="2"/>
    </row>
    <row r="957285" customFormat="1" spans="1:5">
      <c r="A957285" s="2"/>
      <c r="B957285" s="2"/>
      <c r="C957285" s="2"/>
      <c r="D957285" s="8"/>
      <c r="E957285" s="2"/>
    </row>
    <row r="957286" customFormat="1" spans="1:5">
      <c r="A957286" s="2"/>
      <c r="B957286" s="2"/>
      <c r="C957286" s="2"/>
      <c r="D957286" s="8"/>
      <c r="E957286" s="2"/>
    </row>
    <row r="957287" customFormat="1" spans="1:5">
      <c r="A957287" s="2"/>
      <c r="B957287" s="2"/>
      <c r="C957287" s="2"/>
      <c r="D957287" s="8"/>
      <c r="E957287" s="2"/>
    </row>
    <row r="957288" customFormat="1" spans="1:5">
      <c r="A957288" s="2"/>
      <c r="B957288" s="2"/>
      <c r="C957288" s="2"/>
      <c r="D957288" s="8"/>
      <c r="E957288" s="2"/>
    </row>
    <row r="957289" customFormat="1" spans="1:5">
      <c r="A957289" s="2"/>
      <c r="B957289" s="2"/>
      <c r="C957289" s="2"/>
      <c r="D957289" s="8"/>
      <c r="E957289" s="2"/>
    </row>
    <row r="957290" customFormat="1" spans="1:5">
      <c r="A957290" s="2"/>
      <c r="B957290" s="2"/>
      <c r="C957290" s="2"/>
      <c r="D957290" s="8"/>
      <c r="E957290" s="2"/>
    </row>
    <row r="957291" customFormat="1" spans="1:5">
      <c r="A957291" s="2"/>
      <c r="B957291" s="2"/>
      <c r="C957291" s="2"/>
      <c r="D957291" s="8"/>
      <c r="E957291" s="2"/>
    </row>
    <row r="957292" customFormat="1" spans="1:5">
      <c r="A957292" s="2"/>
      <c r="B957292" s="2"/>
      <c r="C957292" s="2"/>
      <c r="D957292" s="8"/>
      <c r="E957292" s="2"/>
    </row>
    <row r="957293" customFormat="1" spans="1:5">
      <c r="A957293" s="2"/>
      <c r="B957293" s="2"/>
      <c r="C957293" s="2"/>
      <c r="D957293" s="8"/>
      <c r="E957293" s="2"/>
    </row>
    <row r="957294" customFormat="1" spans="1:5">
      <c r="A957294" s="2"/>
      <c r="B957294" s="2"/>
      <c r="C957294" s="2"/>
      <c r="D957294" s="8"/>
      <c r="E957294" s="2"/>
    </row>
    <row r="957295" customFormat="1" spans="1:5">
      <c r="A957295" s="2"/>
      <c r="B957295" s="2"/>
      <c r="C957295" s="2"/>
      <c r="D957295" s="8"/>
      <c r="E957295" s="2"/>
    </row>
    <row r="957296" customFormat="1" spans="1:5">
      <c r="A957296" s="2"/>
      <c r="B957296" s="2"/>
      <c r="C957296" s="2"/>
      <c r="D957296" s="8"/>
      <c r="E957296" s="2"/>
    </row>
    <row r="957297" customFormat="1" spans="1:5">
      <c r="A957297" s="2"/>
      <c r="B957297" s="2"/>
      <c r="C957297" s="2"/>
      <c r="D957297" s="8"/>
      <c r="E957297" s="2"/>
    </row>
    <row r="957298" customFormat="1" spans="1:5">
      <c r="A957298" s="2"/>
      <c r="B957298" s="2"/>
      <c r="C957298" s="2"/>
      <c r="D957298" s="8"/>
      <c r="E957298" s="2"/>
    </row>
    <row r="957299" customFormat="1" spans="1:5">
      <c r="A957299" s="2"/>
      <c r="B957299" s="2"/>
      <c r="C957299" s="2"/>
      <c r="D957299" s="8"/>
      <c r="E957299" s="2"/>
    </row>
    <row r="957300" customFormat="1" spans="1:5">
      <c r="A957300" s="2"/>
      <c r="B957300" s="2"/>
      <c r="C957300" s="2"/>
      <c r="D957300" s="8"/>
      <c r="E957300" s="2"/>
    </row>
    <row r="957301" customFormat="1" spans="1:5">
      <c r="A957301" s="2"/>
      <c r="B957301" s="2"/>
      <c r="C957301" s="2"/>
      <c r="D957301" s="8"/>
      <c r="E957301" s="2"/>
    </row>
    <row r="957302" customFormat="1" spans="1:5">
      <c r="A957302" s="2"/>
      <c r="B957302" s="2"/>
      <c r="C957302" s="2"/>
      <c r="D957302" s="8"/>
      <c r="E957302" s="2"/>
    </row>
    <row r="957303" customFormat="1" spans="1:5">
      <c r="A957303" s="2"/>
      <c r="B957303" s="2"/>
      <c r="C957303" s="2"/>
      <c r="D957303" s="8"/>
      <c r="E957303" s="2"/>
    </row>
    <row r="957304" customFormat="1" spans="1:5">
      <c r="A957304" s="2"/>
      <c r="B957304" s="2"/>
      <c r="C957304" s="2"/>
      <c r="D957304" s="8"/>
      <c r="E957304" s="2"/>
    </row>
    <row r="957305" customFormat="1" spans="1:5">
      <c r="A957305" s="2"/>
      <c r="B957305" s="2"/>
      <c r="C957305" s="2"/>
      <c r="D957305" s="8"/>
      <c r="E957305" s="2"/>
    </row>
    <row r="957306" customFormat="1" spans="1:5">
      <c r="A957306" s="2"/>
      <c r="B957306" s="2"/>
      <c r="C957306" s="2"/>
      <c r="D957306" s="8"/>
      <c r="E957306" s="2"/>
    </row>
    <row r="957307" customFormat="1" spans="1:5">
      <c r="A957307" s="2"/>
      <c r="B957307" s="2"/>
      <c r="C957307" s="2"/>
      <c r="D957307" s="8"/>
      <c r="E957307" s="2"/>
    </row>
    <row r="957308" customFormat="1" spans="1:5">
      <c r="A957308" s="2"/>
      <c r="B957308" s="2"/>
      <c r="C957308" s="2"/>
      <c r="D957308" s="8"/>
      <c r="E957308" s="2"/>
    </row>
    <row r="957309" customFormat="1" spans="1:5">
      <c r="A957309" s="2"/>
      <c r="B957309" s="2"/>
      <c r="C957309" s="2"/>
      <c r="D957309" s="8"/>
      <c r="E957309" s="2"/>
    </row>
    <row r="957310" customFormat="1" spans="1:5">
      <c r="A957310" s="2"/>
      <c r="B957310" s="2"/>
      <c r="C957310" s="2"/>
      <c r="D957310" s="8"/>
      <c r="E957310" s="2"/>
    </row>
    <row r="957311" customFormat="1" spans="1:5">
      <c r="A957311" s="2"/>
      <c r="B957311" s="2"/>
      <c r="C957311" s="2"/>
      <c r="D957311" s="8"/>
      <c r="E957311" s="2"/>
    </row>
    <row r="957312" customFormat="1" spans="1:5">
      <c r="A957312" s="2"/>
      <c r="B957312" s="2"/>
      <c r="C957312" s="2"/>
      <c r="D957312" s="8"/>
      <c r="E957312" s="2"/>
    </row>
    <row r="957313" customFormat="1" spans="1:5">
      <c r="A957313" s="2"/>
      <c r="B957313" s="2"/>
      <c r="C957313" s="2"/>
      <c r="D957313" s="8"/>
      <c r="E957313" s="2"/>
    </row>
    <row r="957314" customFormat="1" spans="1:5">
      <c r="A957314" s="2"/>
      <c r="B957314" s="2"/>
      <c r="C957314" s="2"/>
      <c r="D957314" s="8"/>
      <c r="E957314" s="2"/>
    </row>
    <row r="957315" customFormat="1" spans="1:5">
      <c r="A957315" s="2"/>
      <c r="B957315" s="2"/>
      <c r="C957315" s="2"/>
      <c r="D957315" s="8"/>
      <c r="E957315" s="2"/>
    </row>
    <row r="957316" customFormat="1" spans="1:5">
      <c r="A957316" s="2"/>
      <c r="B957316" s="2"/>
      <c r="C957316" s="2"/>
      <c r="D957316" s="8"/>
      <c r="E957316" s="2"/>
    </row>
    <row r="957317" customFormat="1" spans="1:5">
      <c r="A957317" s="2"/>
      <c r="B957317" s="2"/>
      <c r="C957317" s="2"/>
      <c r="D957317" s="8"/>
      <c r="E957317" s="2"/>
    </row>
    <row r="957318" customFormat="1" spans="1:5">
      <c r="A957318" s="2"/>
      <c r="B957318" s="2"/>
      <c r="C957318" s="2"/>
      <c r="D957318" s="8"/>
      <c r="E957318" s="2"/>
    </row>
    <row r="957319" customFormat="1" spans="1:5">
      <c r="A957319" s="2"/>
      <c r="B957319" s="2"/>
      <c r="C957319" s="2"/>
      <c r="D957319" s="8"/>
      <c r="E957319" s="2"/>
    </row>
    <row r="957320" customFormat="1" spans="1:5">
      <c r="A957320" s="2"/>
      <c r="B957320" s="2"/>
      <c r="C957320" s="2"/>
      <c r="D957320" s="8"/>
      <c r="E957320" s="2"/>
    </row>
    <row r="957321" customFormat="1" spans="1:5">
      <c r="A957321" s="2"/>
      <c r="B957321" s="2"/>
      <c r="C957321" s="2"/>
      <c r="D957321" s="8"/>
      <c r="E957321" s="2"/>
    </row>
    <row r="957322" customFormat="1" spans="1:5">
      <c r="A957322" s="2"/>
      <c r="B957322" s="2"/>
      <c r="C957322" s="2"/>
      <c r="D957322" s="8"/>
      <c r="E957322" s="2"/>
    </row>
    <row r="957323" customFormat="1" spans="1:5">
      <c r="A957323" s="2"/>
      <c r="B957323" s="2"/>
      <c r="C957323" s="2"/>
      <c r="D957323" s="8"/>
      <c r="E957323" s="2"/>
    </row>
    <row r="957324" customFormat="1" spans="1:5">
      <c r="A957324" s="2"/>
      <c r="B957324" s="2"/>
      <c r="C957324" s="2"/>
      <c r="D957324" s="8"/>
      <c r="E957324" s="2"/>
    </row>
    <row r="957325" customFormat="1" spans="1:5">
      <c r="A957325" s="2"/>
      <c r="B957325" s="2"/>
      <c r="C957325" s="2"/>
      <c r="D957325" s="8"/>
      <c r="E957325" s="2"/>
    </row>
    <row r="957326" customFormat="1" spans="1:5">
      <c r="A957326" s="2"/>
      <c r="B957326" s="2"/>
      <c r="C957326" s="2"/>
      <c r="D957326" s="8"/>
      <c r="E957326" s="2"/>
    </row>
    <row r="957327" customFormat="1" spans="1:5">
      <c r="A957327" s="2"/>
      <c r="B957327" s="2"/>
      <c r="C957327" s="2"/>
      <c r="D957327" s="8"/>
      <c r="E957327" s="2"/>
    </row>
    <row r="957328" customFormat="1" spans="1:5">
      <c r="A957328" s="2"/>
      <c r="B957328" s="2"/>
      <c r="C957328" s="2"/>
      <c r="D957328" s="8"/>
      <c r="E957328" s="2"/>
    </row>
    <row r="957329" customFormat="1" spans="1:5">
      <c r="A957329" s="2"/>
      <c r="B957329" s="2"/>
      <c r="C957329" s="2"/>
      <c r="D957329" s="8"/>
      <c r="E957329" s="2"/>
    </row>
    <row r="957330" customFormat="1" spans="1:5">
      <c r="A957330" s="2"/>
      <c r="B957330" s="2"/>
      <c r="C957330" s="2"/>
      <c r="D957330" s="8"/>
      <c r="E957330" s="2"/>
    </row>
    <row r="957331" customFormat="1" spans="1:5">
      <c r="A957331" s="2"/>
      <c r="B957331" s="2"/>
      <c r="C957331" s="2"/>
      <c r="D957331" s="8"/>
      <c r="E957331" s="2"/>
    </row>
    <row r="957332" customFormat="1" spans="1:5">
      <c r="A957332" s="2"/>
      <c r="B957332" s="2"/>
      <c r="C957332" s="2"/>
      <c r="D957332" s="8"/>
      <c r="E957332" s="2"/>
    </row>
    <row r="957333" customFormat="1" spans="1:5">
      <c r="A957333" s="2"/>
      <c r="B957333" s="2"/>
      <c r="C957333" s="2"/>
      <c r="D957333" s="8"/>
      <c r="E957333" s="2"/>
    </row>
    <row r="957334" customFormat="1" spans="1:5">
      <c r="A957334" s="2"/>
      <c r="B957334" s="2"/>
      <c r="C957334" s="2"/>
      <c r="D957334" s="8"/>
      <c r="E957334" s="2"/>
    </row>
    <row r="957335" customFormat="1" spans="1:5">
      <c r="A957335" s="2"/>
      <c r="B957335" s="2"/>
      <c r="C957335" s="2"/>
      <c r="D957335" s="8"/>
      <c r="E957335" s="2"/>
    </row>
    <row r="957336" customFormat="1" spans="1:5">
      <c r="A957336" s="2"/>
      <c r="B957336" s="2"/>
      <c r="C957336" s="2"/>
      <c r="D957336" s="8"/>
      <c r="E957336" s="2"/>
    </row>
    <row r="957337" customFormat="1" spans="1:5">
      <c r="A957337" s="2"/>
      <c r="B957337" s="2"/>
      <c r="C957337" s="2"/>
      <c r="D957337" s="8"/>
      <c r="E957337" s="2"/>
    </row>
    <row r="957338" customFormat="1" spans="1:5">
      <c r="A957338" s="2"/>
      <c r="B957338" s="2"/>
      <c r="C957338" s="2"/>
      <c r="D957338" s="8"/>
      <c r="E957338" s="2"/>
    </row>
    <row r="957339" customFormat="1" spans="1:5">
      <c r="A957339" s="2"/>
      <c r="B957339" s="2"/>
      <c r="C957339" s="2"/>
      <c r="D957339" s="8"/>
      <c r="E957339" s="2"/>
    </row>
    <row r="957340" customFormat="1" spans="1:5">
      <c r="A957340" s="2"/>
      <c r="B957340" s="2"/>
      <c r="C957340" s="2"/>
      <c r="D957340" s="8"/>
      <c r="E957340" s="2"/>
    </row>
    <row r="957341" customFormat="1" spans="1:5">
      <c r="A957341" s="2"/>
      <c r="B957341" s="2"/>
      <c r="C957341" s="2"/>
      <c r="D957341" s="8"/>
      <c r="E957341" s="2"/>
    </row>
    <row r="957342" customFormat="1" spans="1:5">
      <c r="A957342" s="2"/>
      <c r="B957342" s="2"/>
      <c r="C957342" s="2"/>
      <c r="D957342" s="8"/>
      <c r="E957342" s="2"/>
    </row>
    <row r="957343" customFormat="1" spans="1:5">
      <c r="A957343" s="2"/>
      <c r="B957343" s="2"/>
      <c r="C957343" s="2"/>
      <c r="D957343" s="8"/>
      <c r="E957343" s="2"/>
    </row>
    <row r="957344" customFormat="1" spans="1:5">
      <c r="A957344" s="2"/>
      <c r="B957344" s="2"/>
      <c r="C957344" s="2"/>
      <c r="D957344" s="8"/>
      <c r="E957344" s="2"/>
    </row>
    <row r="957345" customFormat="1" spans="1:5">
      <c r="A957345" s="2"/>
      <c r="B957345" s="2"/>
      <c r="C957345" s="2"/>
      <c r="D957345" s="8"/>
      <c r="E957345" s="2"/>
    </row>
    <row r="957346" customFormat="1" spans="1:5">
      <c r="A957346" s="2"/>
      <c r="B957346" s="2"/>
      <c r="C957346" s="2"/>
      <c r="D957346" s="8"/>
      <c r="E957346" s="2"/>
    </row>
    <row r="957347" customFormat="1" spans="1:5">
      <c r="A957347" s="2"/>
      <c r="B957347" s="2"/>
      <c r="C957347" s="2"/>
      <c r="D957347" s="8"/>
      <c r="E957347" s="2"/>
    </row>
    <row r="957348" customFormat="1" spans="1:5">
      <c r="A957348" s="2"/>
      <c r="B957348" s="2"/>
      <c r="C957348" s="2"/>
      <c r="D957348" s="8"/>
      <c r="E957348" s="2"/>
    </row>
    <row r="957349" customFormat="1" spans="1:5">
      <c r="A957349" s="2"/>
      <c r="B957349" s="2"/>
      <c r="C957349" s="2"/>
      <c r="D957349" s="8"/>
      <c r="E957349" s="2"/>
    </row>
    <row r="957350" customFormat="1" spans="1:5">
      <c r="A957350" s="2"/>
      <c r="B957350" s="2"/>
      <c r="C957350" s="2"/>
      <c r="D957350" s="8"/>
      <c r="E957350" s="2"/>
    </row>
    <row r="957351" customFormat="1" spans="1:5">
      <c r="A957351" s="2"/>
      <c r="B957351" s="2"/>
      <c r="C957351" s="2"/>
      <c r="D957351" s="8"/>
      <c r="E957351" s="2"/>
    </row>
    <row r="957352" customFormat="1" spans="1:5">
      <c r="A957352" s="2"/>
      <c r="B957352" s="2"/>
      <c r="C957352" s="2"/>
      <c r="D957352" s="8"/>
      <c r="E957352" s="2"/>
    </row>
    <row r="957353" customFormat="1" spans="1:5">
      <c r="A957353" s="2"/>
      <c r="B957353" s="2"/>
      <c r="C957353" s="2"/>
      <c r="D957353" s="8"/>
      <c r="E957353" s="2"/>
    </row>
    <row r="957354" customFormat="1" spans="1:5">
      <c r="A957354" s="2"/>
      <c r="B957354" s="2"/>
      <c r="C957354" s="2"/>
      <c r="D957354" s="8"/>
      <c r="E957354" s="2"/>
    </row>
    <row r="957355" customFormat="1" spans="1:5">
      <c r="A957355" s="2"/>
      <c r="B957355" s="2"/>
      <c r="C957355" s="2"/>
      <c r="D957355" s="8"/>
      <c r="E957355" s="2"/>
    </row>
    <row r="957356" customFormat="1" spans="1:5">
      <c r="A957356" s="2"/>
      <c r="B957356" s="2"/>
      <c r="C957356" s="2"/>
      <c r="D957356" s="8"/>
      <c r="E957356" s="2"/>
    </row>
    <row r="957357" customFormat="1" spans="1:5">
      <c r="A957357" s="2"/>
      <c r="B957357" s="2"/>
      <c r="C957357" s="2"/>
      <c r="D957357" s="8"/>
      <c r="E957357" s="2"/>
    </row>
    <row r="957358" customFormat="1" spans="1:5">
      <c r="A957358" s="2"/>
      <c r="B957358" s="2"/>
      <c r="C957358" s="2"/>
      <c r="D957358" s="8"/>
      <c r="E957358" s="2"/>
    </row>
    <row r="957359" customFormat="1" spans="1:5">
      <c r="A957359" s="2"/>
      <c r="B957359" s="2"/>
      <c r="C957359" s="2"/>
      <c r="D957359" s="8"/>
      <c r="E957359" s="2"/>
    </row>
    <row r="957360" customFormat="1" spans="1:5">
      <c r="A957360" s="2"/>
      <c r="B957360" s="2"/>
      <c r="C957360" s="2"/>
      <c r="D957360" s="8"/>
      <c r="E957360" s="2"/>
    </row>
    <row r="957361" customFormat="1" spans="1:5">
      <c r="A957361" s="2"/>
      <c r="B957361" s="2"/>
      <c r="C957361" s="2"/>
      <c r="D957361" s="8"/>
      <c r="E957361" s="2"/>
    </row>
    <row r="957362" customFormat="1" spans="1:5">
      <c r="A957362" s="2"/>
      <c r="B957362" s="2"/>
      <c r="C957362" s="2"/>
      <c r="D957362" s="8"/>
      <c r="E957362" s="2"/>
    </row>
    <row r="957363" customFormat="1" spans="1:5">
      <c r="A957363" s="2"/>
      <c r="B957363" s="2"/>
      <c r="C957363" s="2"/>
      <c r="D957363" s="8"/>
      <c r="E957363" s="2"/>
    </row>
    <row r="957364" customFormat="1" spans="1:5">
      <c r="A957364" s="2"/>
      <c r="B957364" s="2"/>
      <c r="C957364" s="2"/>
      <c r="D957364" s="8"/>
      <c r="E957364" s="2"/>
    </row>
    <row r="957365" customFormat="1" spans="1:5">
      <c r="A957365" s="2"/>
      <c r="B957365" s="2"/>
      <c r="C957365" s="2"/>
      <c r="D957365" s="8"/>
      <c r="E957365" s="2"/>
    </row>
    <row r="957366" customFormat="1" spans="1:5">
      <c r="A957366" s="2"/>
      <c r="B957366" s="2"/>
      <c r="C957366" s="2"/>
      <c r="D957366" s="8"/>
      <c r="E957366" s="2"/>
    </row>
    <row r="957367" customFormat="1" spans="1:5">
      <c r="A957367" s="2"/>
      <c r="B957367" s="2"/>
      <c r="C957367" s="2"/>
      <c r="D957367" s="8"/>
      <c r="E957367" s="2"/>
    </row>
    <row r="957368" customFormat="1" spans="1:5">
      <c r="A957368" s="2"/>
      <c r="B957368" s="2"/>
      <c r="C957368" s="2"/>
      <c r="D957368" s="8"/>
      <c r="E957368" s="2"/>
    </row>
    <row r="957369" customFormat="1" spans="1:5">
      <c r="A957369" s="2"/>
      <c r="B957369" s="2"/>
      <c r="C957369" s="2"/>
      <c r="D957369" s="8"/>
      <c r="E957369" s="2"/>
    </row>
    <row r="957370" customFormat="1" spans="1:5">
      <c r="A957370" s="2"/>
      <c r="B957370" s="2"/>
      <c r="C957370" s="2"/>
      <c r="D957370" s="8"/>
      <c r="E957370" s="2"/>
    </row>
    <row r="957371" customFormat="1" spans="1:5">
      <c r="A957371" s="2"/>
      <c r="B957371" s="2"/>
      <c r="C957371" s="2"/>
      <c r="D957371" s="8"/>
      <c r="E957371" s="2"/>
    </row>
    <row r="957372" customFormat="1" spans="1:5">
      <c r="A957372" s="2"/>
      <c r="B957372" s="2"/>
      <c r="C957372" s="2"/>
      <c r="D957372" s="8"/>
      <c r="E957372" s="2"/>
    </row>
    <row r="957373" customFormat="1" spans="1:5">
      <c r="A957373" s="2"/>
      <c r="B957373" s="2"/>
      <c r="C957373" s="2"/>
      <c r="D957373" s="8"/>
      <c r="E957373" s="2"/>
    </row>
    <row r="957374" customFormat="1" spans="1:5">
      <c r="A957374" s="2"/>
      <c r="B957374" s="2"/>
      <c r="C957374" s="2"/>
      <c r="D957374" s="8"/>
      <c r="E957374" s="2"/>
    </row>
    <row r="957375" customFormat="1" spans="1:5">
      <c r="A957375" s="2"/>
      <c r="B957375" s="2"/>
      <c r="C957375" s="2"/>
      <c r="D957375" s="8"/>
      <c r="E957375" s="2"/>
    </row>
    <row r="957376" customFormat="1" spans="1:5">
      <c r="A957376" s="2"/>
      <c r="B957376" s="2"/>
      <c r="C957376" s="2"/>
      <c r="D957376" s="8"/>
      <c r="E957376" s="2"/>
    </row>
    <row r="957377" customFormat="1" spans="1:5">
      <c r="A957377" s="2"/>
      <c r="B957377" s="2"/>
      <c r="C957377" s="2"/>
      <c r="D957377" s="8"/>
      <c r="E957377" s="2"/>
    </row>
    <row r="957378" customFormat="1" spans="1:5">
      <c r="A957378" s="2"/>
      <c r="B957378" s="2"/>
      <c r="C957378" s="2"/>
      <c r="D957378" s="8"/>
      <c r="E957378" s="2"/>
    </row>
    <row r="957379" customFormat="1" spans="1:5">
      <c r="A957379" s="2"/>
      <c r="B957379" s="2"/>
      <c r="C957379" s="2"/>
      <c r="D957379" s="8"/>
      <c r="E957379" s="2"/>
    </row>
    <row r="957380" customFormat="1" spans="1:5">
      <c r="A957380" s="2"/>
      <c r="B957380" s="2"/>
      <c r="C957380" s="2"/>
      <c r="D957380" s="8"/>
      <c r="E957380" s="2"/>
    </row>
    <row r="957381" customFormat="1" spans="1:5">
      <c r="A957381" s="2"/>
      <c r="B957381" s="2"/>
      <c r="C957381" s="2"/>
      <c r="D957381" s="8"/>
      <c r="E957381" s="2"/>
    </row>
    <row r="957382" customFormat="1" spans="1:5">
      <c r="A957382" s="2"/>
      <c r="B957382" s="2"/>
      <c r="C957382" s="2"/>
      <c r="D957382" s="8"/>
      <c r="E957382" s="2"/>
    </row>
    <row r="957383" customFormat="1" spans="1:5">
      <c r="A957383" s="2"/>
      <c r="B957383" s="2"/>
      <c r="C957383" s="2"/>
      <c r="D957383" s="8"/>
      <c r="E957383" s="2"/>
    </row>
    <row r="957384" customFormat="1" spans="1:5">
      <c r="A957384" s="2"/>
      <c r="B957384" s="2"/>
      <c r="C957384" s="2"/>
      <c r="D957384" s="8"/>
      <c r="E957384" s="2"/>
    </row>
    <row r="957385" customFormat="1" spans="1:5">
      <c r="A957385" s="2"/>
      <c r="B957385" s="2"/>
      <c r="C957385" s="2"/>
      <c r="D957385" s="8"/>
      <c r="E957385" s="2"/>
    </row>
    <row r="957386" customFormat="1" spans="1:5">
      <c r="A957386" s="2"/>
      <c r="B957386" s="2"/>
      <c r="C957386" s="2"/>
      <c r="D957386" s="8"/>
      <c r="E957386" s="2"/>
    </row>
    <row r="957387" customFormat="1" spans="1:5">
      <c r="A957387" s="2"/>
      <c r="B957387" s="2"/>
      <c r="C957387" s="2"/>
      <c r="D957387" s="8"/>
      <c r="E957387" s="2"/>
    </row>
    <row r="957388" customFormat="1" spans="1:5">
      <c r="A957388" s="2"/>
      <c r="B957388" s="2"/>
      <c r="C957388" s="2"/>
      <c r="D957388" s="8"/>
      <c r="E957388" s="2"/>
    </row>
    <row r="957389" customFormat="1" spans="1:5">
      <c r="A957389" s="2"/>
      <c r="B957389" s="2"/>
      <c r="C957389" s="2"/>
      <c r="D957389" s="8"/>
      <c r="E957389" s="2"/>
    </row>
    <row r="957390" customFormat="1" spans="1:5">
      <c r="A957390" s="2"/>
      <c r="B957390" s="2"/>
      <c r="C957390" s="2"/>
      <c r="D957390" s="8"/>
      <c r="E957390" s="2"/>
    </row>
    <row r="957391" customFormat="1" spans="1:5">
      <c r="A957391" s="2"/>
      <c r="B957391" s="2"/>
      <c r="C957391" s="2"/>
      <c r="D957391" s="8"/>
      <c r="E957391" s="2"/>
    </row>
    <row r="957392" customFormat="1" spans="1:5">
      <c r="A957392" s="2"/>
      <c r="B957392" s="2"/>
      <c r="C957392" s="2"/>
      <c r="D957392" s="8"/>
      <c r="E957392" s="2"/>
    </row>
    <row r="957393" customFormat="1" spans="1:5">
      <c r="A957393" s="2"/>
      <c r="B957393" s="2"/>
      <c r="C957393" s="2"/>
      <c r="D957393" s="8"/>
      <c r="E957393" s="2"/>
    </row>
    <row r="957394" customFormat="1" spans="1:5">
      <c r="A957394" s="2"/>
      <c r="B957394" s="2"/>
      <c r="C957394" s="2"/>
      <c r="D957394" s="8"/>
      <c r="E957394" s="2"/>
    </row>
    <row r="957395" customFormat="1" spans="1:5">
      <c r="A957395" s="2"/>
      <c r="B957395" s="2"/>
      <c r="C957395" s="2"/>
      <c r="D957395" s="8"/>
      <c r="E957395" s="2"/>
    </row>
    <row r="957396" customFormat="1" spans="1:5">
      <c r="A957396" s="2"/>
      <c r="B957396" s="2"/>
      <c r="C957396" s="2"/>
      <c r="D957396" s="8"/>
      <c r="E957396" s="2"/>
    </row>
    <row r="957397" customFormat="1" spans="1:5">
      <c r="A957397" s="2"/>
      <c r="B957397" s="2"/>
      <c r="C957397" s="2"/>
      <c r="D957397" s="8"/>
      <c r="E957397" s="2"/>
    </row>
    <row r="957398" customFormat="1" spans="1:5">
      <c r="A957398" s="2"/>
      <c r="B957398" s="2"/>
      <c r="C957398" s="2"/>
      <c r="D957398" s="8"/>
      <c r="E957398" s="2"/>
    </row>
    <row r="957399" customFormat="1" spans="1:5">
      <c r="A957399" s="2"/>
      <c r="B957399" s="2"/>
      <c r="C957399" s="2"/>
      <c r="D957399" s="8"/>
      <c r="E957399" s="2"/>
    </row>
    <row r="957400" customFormat="1" spans="1:5">
      <c r="A957400" s="2"/>
      <c r="B957400" s="2"/>
      <c r="C957400" s="2"/>
      <c r="D957400" s="8"/>
      <c r="E957400" s="2"/>
    </row>
    <row r="957401" customFormat="1" spans="1:5">
      <c r="A957401" s="2"/>
      <c r="B957401" s="2"/>
      <c r="C957401" s="2"/>
      <c r="D957401" s="8"/>
      <c r="E957401" s="2"/>
    </row>
    <row r="957402" customFormat="1" spans="1:5">
      <c r="A957402" s="2"/>
      <c r="B957402" s="2"/>
      <c r="C957402" s="2"/>
      <c r="D957402" s="8"/>
      <c r="E957402" s="2"/>
    </row>
    <row r="957403" customFormat="1" spans="1:5">
      <c r="A957403" s="2"/>
      <c r="B957403" s="2"/>
      <c r="C957403" s="2"/>
      <c r="D957403" s="8"/>
      <c r="E957403" s="2"/>
    </row>
    <row r="957404" customFormat="1" spans="1:5">
      <c r="A957404" s="2"/>
      <c r="B957404" s="2"/>
      <c r="C957404" s="2"/>
      <c r="D957404" s="8"/>
      <c r="E957404" s="2"/>
    </row>
    <row r="957405" customFormat="1" spans="1:5">
      <c r="A957405" s="2"/>
      <c r="B957405" s="2"/>
      <c r="C957405" s="2"/>
      <c r="D957405" s="8"/>
      <c r="E957405" s="2"/>
    </row>
    <row r="957406" customFormat="1" spans="1:5">
      <c r="A957406" s="2"/>
      <c r="B957406" s="2"/>
      <c r="C957406" s="2"/>
      <c r="D957406" s="8"/>
      <c r="E957406" s="2"/>
    </row>
    <row r="957407" customFormat="1" spans="1:5">
      <c r="A957407" s="2"/>
      <c r="B957407" s="2"/>
      <c r="C957407" s="2"/>
      <c r="D957407" s="8"/>
      <c r="E957407" s="2"/>
    </row>
    <row r="957408" customFormat="1" spans="1:5">
      <c r="A957408" s="2"/>
      <c r="B957408" s="2"/>
      <c r="C957408" s="2"/>
      <c r="D957408" s="8"/>
      <c r="E957408" s="2"/>
    </row>
    <row r="957409" customFormat="1" spans="1:5">
      <c r="A957409" s="2"/>
      <c r="B957409" s="2"/>
      <c r="C957409" s="2"/>
      <c r="D957409" s="8"/>
      <c r="E957409" s="2"/>
    </row>
    <row r="957410" customFormat="1" spans="1:5">
      <c r="A957410" s="2"/>
      <c r="B957410" s="2"/>
      <c r="C957410" s="2"/>
      <c r="D957410" s="8"/>
      <c r="E957410" s="2"/>
    </row>
    <row r="957411" customFormat="1" spans="1:5">
      <c r="A957411" s="2"/>
      <c r="B957411" s="2"/>
      <c r="C957411" s="2"/>
      <c r="D957411" s="8"/>
      <c r="E957411" s="2"/>
    </row>
    <row r="957412" customFormat="1" spans="1:5">
      <c r="A957412" s="2"/>
      <c r="B957412" s="2"/>
      <c r="C957412" s="2"/>
      <c r="D957412" s="8"/>
      <c r="E957412" s="2"/>
    </row>
    <row r="957413" customFormat="1" spans="1:5">
      <c r="A957413" s="2"/>
      <c r="B957413" s="2"/>
      <c r="C957413" s="2"/>
      <c r="D957413" s="8"/>
      <c r="E957413" s="2"/>
    </row>
    <row r="957414" customFormat="1" spans="1:5">
      <c r="A957414" s="2"/>
      <c r="B957414" s="2"/>
      <c r="C957414" s="2"/>
      <c r="D957414" s="8"/>
      <c r="E957414" s="2"/>
    </row>
    <row r="957415" customFormat="1" spans="1:5">
      <c r="A957415" s="2"/>
      <c r="B957415" s="2"/>
      <c r="C957415" s="2"/>
      <c r="D957415" s="8"/>
      <c r="E957415" s="2"/>
    </row>
    <row r="957416" customFormat="1" spans="1:5">
      <c r="A957416" s="2"/>
      <c r="B957416" s="2"/>
      <c r="C957416" s="2"/>
      <c r="D957416" s="8"/>
      <c r="E957416" s="2"/>
    </row>
    <row r="957417" customFormat="1" spans="1:5">
      <c r="A957417" s="2"/>
      <c r="B957417" s="2"/>
      <c r="C957417" s="2"/>
      <c r="D957417" s="8"/>
      <c r="E957417" s="2"/>
    </row>
    <row r="957418" customFormat="1" spans="1:5">
      <c r="A957418" s="2"/>
      <c r="B957418" s="2"/>
      <c r="C957418" s="2"/>
      <c r="D957418" s="8"/>
      <c r="E957418" s="2"/>
    </row>
    <row r="957419" customFormat="1" spans="1:5">
      <c r="A957419" s="2"/>
      <c r="B957419" s="2"/>
      <c r="C957419" s="2"/>
      <c r="D957419" s="8"/>
      <c r="E957419" s="2"/>
    </row>
    <row r="957420" customFormat="1" spans="1:5">
      <c r="A957420" s="2"/>
      <c r="B957420" s="2"/>
      <c r="C957420" s="2"/>
      <c r="D957420" s="8"/>
      <c r="E957420" s="2"/>
    </row>
    <row r="957421" customFormat="1" spans="1:5">
      <c r="A957421" s="2"/>
      <c r="B957421" s="2"/>
      <c r="C957421" s="2"/>
      <c r="D957421" s="8"/>
      <c r="E957421" s="2"/>
    </row>
    <row r="957422" customFormat="1" spans="1:5">
      <c r="A957422" s="2"/>
      <c r="B957422" s="2"/>
      <c r="C957422" s="2"/>
      <c r="D957422" s="8"/>
      <c r="E957422" s="2"/>
    </row>
    <row r="957423" customFormat="1" spans="1:5">
      <c r="A957423" s="2"/>
      <c r="B957423" s="2"/>
      <c r="C957423" s="2"/>
      <c r="D957423" s="8"/>
      <c r="E957423" s="2"/>
    </row>
    <row r="957424" customFormat="1" spans="1:5">
      <c r="A957424" s="2"/>
      <c r="B957424" s="2"/>
      <c r="C957424" s="2"/>
      <c r="D957424" s="8"/>
      <c r="E957424" s="2"/>
    </row>
    <row r="957425" customFormat="1" spans="1:5">
      <c r="A957425" s="2"/>
      <c r="B957425" s="2"/>
      <c r="C957425" s="2"/>
      <c r="D957425" s="8"/>
      <c r="E957425" s="2"/>
    </row>
    <row r="957426" customFormat="1" spans="1:5">
      <c r="A957426" s="2"/>
      <c r="B957426" s="2"/>
      <c r="C957426" s="2"/>
      <c r="D957426" s="8"/>
      <c r="E957426" s="2"/>
    </row>
    <row r="957427" customFormat="1" spans="1:5">
      <c r="A957427" s="2"/>
      <c r="B957427" s="2"/>
      <c r="C957427" s="2"/>
      <c r="D957427" s="8"/>
      <c r="E957427" s="2"/>
    </row>
    <row r="957428" customFormat="1" spans="1:5">
      <c r="A957428" s="2"/>
      <c r="B957428" s="2"/>
      <c r="C957428" s="2"/>
      <c r="D957428" s="8"/>
      <c r="E957428" s="2"/>
    </row>
    <row r="957429" customFormat="1" spans="1:5">
      <c r="A957429" s="2"/>
      <c r="B957429" s="2"/>
      <c r="C957429" s="2"/>
      <c r="D957429" s="8"/>
      <c r="E957429" s="2"/>
    </row>
    <row r="957430" customFormat="1" spans="1:5">
      <c r="A957430" s="2"/>
      <c r="B957430" s="2"/>
      <c r="C957430" s="2"/>
      <c r="D957430" s="8"/>
      <c r="E957430" s="2"/>
    </row>
    <row r="957431" customFormat="1" spans="1:5">
      <c r="A957431" s="2"/>
      <c r="B957431" s="2"/>
      <c r="C957431" s="2"/>
      <c r="D957431" s="8"/>
      <c r="E957431" s="2"/>
    </row>
    <row r="957432" customFormat="1" spans="1:5">
      <c r="A957432" s="2"/>
      <c r="B957432" s="2"/>
      <c r="C957432" s="2"/>
      <c r="D957432" s="8"/>
      <c r="E957432" s="2"/>
    </row>
    <row r="957433" customFormat="1" spans="1:5">
      <c r="A957433" s="2"/>
      <c r="B957433" s="2"/>
      <c r="C957433" s="2"/>
      <c r="D957433" s="8"/>
      <c r="E957433" s="2"/>
    </row>
    <row r="957434" customFormat="1" spans="1:5">
      <c r="A957434" s="2"/>
      <c r="B957434" s="2"/>
      <c r="C957434" s="2"/>
      <c r="D957434" s="8"/>
      <c r="E957434" s="2"/>
    </row>
    <row r="957435" customFormat="1" spans="1:5">
      <c r="A957435" s="2"/>
      <c r="B957435" s="2"/>
      <c r="C957435" s="2"/>
      <c r="D957435" s="8"/>
      <c r="E957435" s="2"/>
    </row>
    <row r="957436" customFormat="1" spans="1:5">
      <c r="A957436" s="2"/>
      <c r="B957436" s="2"/>
      <c r="C957436" s="2"/>
      <c r="D957436" s="8"/>
      <c r="E957436" s="2"/>
    </row>
    <row r="957437" customFormat="1" spans="1:5">
      <c r="A957437" s="2"/>
      <c r="B957437" s="2"/>
      <c r="C957437" s="2"/>
      <c r="D957437" s="8"/>
      <c r="E957437" s="2"/>
    </row>
    <row r="957438" customFormat="1" spans="1:5">
      <c r="A957438" s="2"/>
      <c r="B957438" s="2"/>
      <c r="C957438" s="2"/>
      <c r="D957438" s="8"/>
      <c r="E957438" s="2"/>
    </row>
    <row r="957439" customFormat="1" spans="1:5">
      <c r="A957439" s="2"/>
      <c r="B957439" s="2"/>
      <c r="C957439" s="2"/>
      <c r="D957439" s="8"/>
      <c r="E957439" s="2"/>
    </row>
    <row r="957440" customFormat="1" spans="1:5">
      <c r="A957440" s="2"/>
      <c r="B957440" s="2"/>
      <c r="C957440" s="2"/>
      <c r="D957440" s="8"/>
      <c r="E957440" s="2"/>
    </row>
    <row r="957441" customFormat="1" spans="1:5">
      <c r="A957441" s="2"/>
      <c r="B957441" s="2"/>
      <c r="C957441" s="2"/>
      <c r="D957441" s="8"/>
      <c r="E957441" s="2"/>
    </row>
    <row r="957442" customFormat="1" spans="1:5">
      <c r="A957442" s="2"/>
      <c r="B957442" s="2"/>
      <c r="C957442" s="2"/>
      <c r="D957442" s="8"/>
      <c r="E957442" s="2"/>
    </row>
    <row r="957443" customFormat="1" spans="1:5">
      <c r="A957443" s="2"/>
      <c r="B957443" s="2"/>
      <c r="C957443" s="2"/>
      <c r="D957443" s="8"/>
      <c r="E957443" s="2"/>
    </row>
    <row r="957444" customFormat="1" spans="1:5">
      <c r="A957444" s="2"/>
      <c r="B957444" s="2"/>
      <c r="C957444" s="2"/>
      <c r="D957444" s="8"/>
      <c r="E957444" s="2"/>
    </row>
    <row r="957445" customFormat="1" spans="1:5">
      <c r="A957445" s="2"/>
      <c r="B957445" s="2"/>
      <c r="C957445" s="2"/>
      <c r="D957445" s="8"/>
      <c r="E957445" s="2"/>
    </row>
    <row r="957446" customFormat="1" spans="1:5">
      <c r="A957446" s="2"/>
      <c r="B957446" s="2"/>
      <c r="C957446" s="2"/>
      <c r="D957446" s="8"/>
      <c r="E957446" s="2"/>
    </row>
    <row r="957447" customFormat="1" spans="1:5">
      <c r="A957447" s="2"/>
      <c r="B957447" s="2"/>
      <c r="C957447" s="2"/>
      <c r="D957447" s="8"/>
      <c r="E957447" s="2"/>
    </row>
    <row r="957448" customFormat="1" spans="1:5">
      <c r="A957448" s="2"/>
      <c r="B957448" s="2"/>
      <c r="C957448" s="2"/>
      <c r="D957448" s="8"/>
      <c r="E957448" s="2"/>
    </row>
    <row r="957449" customFormat="1" spans="1:5">
      <c r="A957449" s="2"/>
      <c r="B957449" s="2"/>
      <c r="C957449" s="2"/>
      <c r="D957449" s="8"/>
      <c r="E957449" s="2"/>
    </row>
    <row r="957450" customFormat="1" spans="1:5">
      <c r="A957450" s="2"/>
      <c r="B957450" s="2"/>
      <c r="C957450" s="2"/>
      <c r="D957450" s="8"/>
      <c r="E957450" s="2"/>
    </row>
    <row r="957451" customFormat="1" spans="1:5">
      <c r="A957451" s="2"/>
      <c r="B957451" s="2"/>
      <c r="C957451" s="2"/>
      <c r="D957451" s="8"/>
      <c r="E957451" s="2"/>
    </row>
    <row r="957452" customFormat="1" spans="1:5">
      <c r="A957452" s="2"/>
      <c r="B957452" s="2"/>
      <c r="C957452" s="2"/>
      <c r="D957452" s="8"/>
      <c r="E957452" s="2"/>
    </row>
    <row r="957453" customFormat="1" spans="1:5">
      <c r="A957453" s="2"/>
      <c r="B957453" s="2"/>
      <c r="C957453" s="2"/>
      <c r="D957453" s="8"/>
      <c r="E957453" s="2"/>
    </row>
    <row r="957454" customFormat="1" spans="1:5">
      <c r="A957454" s="2"/>
      <c r="B957454" s="2"/>
      <c r="C957454" s="2"/>
      <c r="D957454" s="8"/>
      <c r="E957454" s="2"/>
    </row>
    <row r="957455" customFormat="1" spans="1:5">
      <c r="A957455" s="2"/>
      <c r="B957455" s="2"/>
      <c r="C957455" s="2"/>
      <c r="D957455" s="8"/>
      <c r="E957455" s="2"/>
    </row>
    <row r="957456" customFormat="1" spans="1:5">
      <c r="A957456" s="2"/>
      <c r="B957456" s="2"/>
      <c r="C957456" s="2"/>
      <c r="D957456" s="8"/>
      <c r="E957456" s="2"/>
    </row>
    <row r="957457" customFormat="1" spans="1:5">
      <c r="A957457" s="2"/>
      <c r="B957457" s="2"/>
      <c r="C957457" s="2"/>
      <c r="D957457" s="8"/>
      <c r="E957457" s="2"/>
    </row>
    <row r="957458" customFormat="1" spans="1:5">
      <c r="A957458" s="2"/>
      <c r="B957458" s="2"/>
      <c r="C957458" s="2"/>
      <c r="D957458" s="8"/>
      <c r="E957458" s="2"/>
    </row>
    <row r="957459" customFormat="1" spans="1:5">
      <c r="A957459" s="2"/>
      <c r="B957459" s="2"/>
      <c r="C957459" s="2"/>
      <c r="D957459" s="8"/>
      <c r="E957459" s="2"/>
    </row>
    <row r="957460" customFormat="1" spans="1:5">
      <c r="A957460" s="2"/>
      <c r="B957460" s="2"/>
      <c r="C957460" s="2"/>
      <c r="D957460" s="8"/>
      <c r="E957460" s="2"/>
    </row>
    <row r="957461" customFormat="1" spans="1:5">
      <c r="A957461" s="2"/>
      <c r="B957461" s="2"/>
      <c r="C957461" s="2"/>
      <c r="D957461" s="8"/>
      <c r="E957461" s="2"/>
    </row>
    <row r="957462" customFormat="1" spans="1:5">
      <c r="A957462" s="2"/>
      <c r="B957462" s="2"/>
      <c r="C957462" s="2"/>
      <c r="D957462" s="8"/>
      <c r="E957462" s="2"/>
    </row>
    <row r="957463" customFormat="1" spans="1:5">
      <c r="A957463" s="2"/>
      <c r="B957463" s="2"/>
      <c r="C957463" s="2"/>
      <c r="D957463" s="8"/>
      <c r="E957463" s="2"/>
    </row>
    <row r="957464" customFormat="1" spans="1:5">
      <c r="A957464" s="2"/>
      <c r="B957464" s="2"/>
      <c r="C957464" s="2"/>
      <c r="D957464" s="8"/>
      <c r="E957464" s="2"/>
    </row>
    <row r="957465" customFormat="1" spans="1:5">
      <c r="A957465" s="2"/>
      <c r="B957465" s="2"/>
      <c r="C957465" s="2"/>
      <c r="D957465" s="8"/>
      <c r="E957465" s="2"/>
    </row>
    <row r="957466" customFormat="1" spans="1:5">
      <c r="A957466" s="2"/>
      <c r="B957466" s="2"/>
      <c r="C957466" s="2"/>
      <c r="D957466" s="8"/>
      <c r="E957466" s="2"/>
    </row>
    <row r="957467" customFormat="1" spans="1:5">
      <c r="A957467" s="2"/>
      <c r="B957467" s="2"/>
      <c r="C957467" s="2"/>
      <c r="D957467" s="8"/>
      <c r="E957467" s="2"/>
    </row>
    <row r="957468" customFormat="1" spans="1:5">
      <c r="A957468" s="2"/>
      <c r="B957468" s="2"/>
      <c r="C957468" s="2"/>
      <c r="D957468" s="8"/>
      <c r="E957468" s="2"/>
    </row>
    <row r="957469" customFormat="1" spans="1:5">
      <c r="A957469" s="2"/>
      <c r="B957469" s="2"/>
      <c r="C957469" s="2"/>
      <c r="D957469" s="8"/>
      <c r="E957469" s="2"/>
    </row>
    <row r="957470" customFormat="1" spans="1:5">
      <c r="A957470" s="2"/>
      <c r="B957470" s="2"/>
      <c r="C957470" s="2"/>
      <c r="D957470" s="8"/>
      <c r="E957470" s="2"/>
    </row>
    <row r="957471" customFormat="1" spans="1:5">
      <c r="A957471" s="2"/>
      <c r="B957471" s="2"/>
      <c r="C957471" s="2"/>
      <c r="D957471" s="8"/>
      <c r="E957471" s="2"/>
    </row>
    <row r="957472" customFormat="1" spans="1:5">
      <c r="A957472" s="2"/>
      <c r="B957472" s="2"/>
      <c r="C957472" s="2"/>
      <c r="D957472" s="8"/>
      <c r="E957472" s="2"/>
    </row>
    <row r="957473" customFormat="1" spans="1:5">
      <c r="A957473" s="2"/>
      <c r="B957473" s="2"/>
      <c r="C957473" s="2"/>
      <c r="D957473" s="8"/>
      <c r="E957473" s="2"/>
    </row>
    <row r="957474" customFormat="1" spans="1:5">
      <c r="A957474" s="2"/>
      <c r="B957474" s="2"/>
      <c r="C957474" s="2"/>
      <c r="D957474" s="8"/>
      <c r="E957474" s="2"/>
    </row>
    <row r="957475" customFormat="1" spans="1:5">
      <c r="A957475" s="2"/>
      <c r="B957475" s="2"/>
      <c r="C957475" s="2"/>
      <c r="D957475" s="8"/>
      <c r="E957475" s="2"/>
    </row>
    <row r="957476" customFormat="1" spans="1:5">
      <c r="A957476" s="2"/>
      <c r="B957476" s="2"/>
      <c r="C957476" s="2"/>
      <c r="D957476" s="8"/>
      <c r="E957476" s="2"/>
    </row>
    <row r="957477" customFormat="1" spans="1:5">
      <c r="A957477" s="2"/>
      <c r="B957477" s="2"/>
      <c r="C957477" s="2"/>
      <c r="D957477" s="8"/>
      <c r="E957477" s="2"/>
    </row>
    <row r="957478" customFormat="1" spans="1:5">
      <c r="A957478" s="2"/>
      <c r="B957478" s="2"/>
      <c r="C957478" s="2"/>
      <c r="D957478" s="8"/>
      <c r="E957478" s="2"/>
    </row>
    <row r="957479" customFormat="1" spans="1:5">
      <c r="A957479" s="2"/>
      <c r="B957479" s="2"/>
      <c r="C957479" s="2"/>
      <c r="D957479" s="8"/>
      <c r="E957479" s="2"/>
    </row>
    <row r="957480" customFormat="1" spans="1:5">
      <c r="A957480" s="2"/>
      <c r="B957480" s="2"/>
      <c r="C957480" s="2"/>
      <c r="D957480" s="8"/>
      <c r="E957480" s="2"/>
    </row>
    <row r="957481" customFormat="1" spans="1:5">
      <c r="A957481" s="2"/>
      <c r="B957481" s="2"/>
      <c r="C957481" s="2"/>
      <c r="D957481" s="8"/>
      <c r="E957481" s="2"/>
    </row>
    <row r="957482" customFormat="1" spans="1:5">
      <c r="A957482" s="2"/>
      <c r="B957482" s="2"/>
      <c r="C957482" s="2"/>
      <c r="D957482" s="8"/>
      <c r="E957482" s="2"/>
    </row>
    <row r="957483" customFormat="1" spans="1:5">
      <c r="A957483" s="2"/>
      <c r="B957483" s="2"/>
      <c r="C957483" s="2"/>
      <c r="D957483" s="8"/>
      <c r="E957483" s="2"/>
    </row>
    <row r="957484" customFormat="1" spans="1:5">
      <c r="A957484" s="2"/>
      <c r="B957484" s="2"/>
      <c r="C957484" s="2"/>
      <c r="D957484" s="8"/>
      <c r="E957484" s="2"/>
    </row>
    <row r="957485" customFormat="1" spans="1:5">
      <c r="A957485" s="2"/>
      <c r="B957485" s="2"/>
      <c r="C957485" s="2"/>
      <c r="D957485" s="8"/>
      <c r="E957485" s="2"/>
    </row>
    <row r="957486" customFormat="1" spans="1:5">
      <c r="A957486" s="2"/>
      <c r="B957486" s="2"/>
      <c r="C957486" s="2"/>
      <c r="D957486" s="8"/>
      <c r="E957486" s="2"/>
    </row>
    <row r="957487" customFormat="1" spans="1:5">
      <c r="A957487" s="2"/>
      <c r="B957487" s="2"/>
      <c r="C957487" s="2"/>
      <c r="D957487" s="8"/>
      <c r="E957487" s="2"/>
    </row>
    <row r="957488" customFormat="1" spans="1:5">
      <c r="A957488" s="2"/>
      <c r="B957488" s="2"/>
      <c r="C957488" s="2"/>
      <c r="D957488" s="8"/>
      <c r="E957488" s="2"/>
    </row>
    <row r="957489" customFormat="1" spans="1:5">
      <c r="A957489" s="2"/>
      <c r="B957489" s="2"/>
      <c r="C957489" s="2"/>
      <c r="D957489" s="8"/>
      <c r="E957489" s="2"/>
    </row>
    <row r="957490" customFormat="1" spans="1:5">
      <c r="A957490" s="2"/>
      <c r="B957490" s="2"/>
      <c r="C957490" s="2"/>
      <c r="D957490" s="8"/>
      <c r="E957490" s="2"/>
    </row>
    <row r="957491" customFormat="1" spans="1:5">
      <c r="A957491" s="2"/>
      <c r="B957491" s="2"/>
      <c r="C957491" s="2"/>
      <c r="D957491" s="8"/>
      <c r="E957491" s="2"/>
    </row>
    <row r="957492" customFormat="1" spans="1:5">
      <c r="A957492" s="2"/>
      <c r="B957492" s="2"/>
      <c r="C957492" s="2"/>
      <c r="D957492" s="8"/>
      <c r="E957492" s="2"/>
    </row>
    <row r="957493" customFormat="1" spans="1:5">
      <c r="A957493" s="2"/>
      <c r="B957493" s="2"/>
      <c r="C957493" s="2"/>
      <c r="D957493" s="8"/>
      <c r="E957493" s="2"/>
    </row>
    <row r="957494" customFormat="1" spans="1:5">
      <c r="A957494" s="2"/>
      <c r="B957494" s="2"/>
      <c r="C957494" s="2"/>
      <c r="D957494" s="8"/>
      <c r="E957494" s="2"/>
    </row>
    <row r="957495" customFormat="1" spans="1:5">
      <c r="A957495" s="2"/>
      <c r="B957495" s="2"/>
      <c r="C957495" s="2"/>
      <c r="D957495" s="8"/>
      <c r="E957495" s="2"/>
    </row>
    <row r="957496" customFormat="1" spans="1:5">
      <c r="A957496" s="2"/>
      <c r="B957496" s="2"/>
      <c r="C957496" s="2"/>
      <c r="D957496" s="8"/>
      <c r="E957496" s="2"/>
    </row>
    <row r="957497" customFormat="1" spans="1:5">
      <c r="A957497" s="2"/>
      <c r="B957497" s="2"/>
      <c r="C957497" s="2"/>
      <c r="D957497" s="8"/>
      <c r="E957497" s="2"/>
    </row>
    <row r="957498" customFormat="1" spans="1:5">
      <c r="A957498" s="2"/>
      <c r="B957498" s="2"/>
      <c r="C957498" s="2"/>
      <c r="D957498" s="8"/>
      <c r="E957498" s="2"/>
    </row>
    <row r="957499" customFormat="1" spans="1:5">
      <c r="A957499" s="2"/>
      <c r="B957499" s="2"/>
      <c r="C957499" s="2"/>
      <c r="D957499" s="8"/>
      <c r="E957499" s="2"/>
    </row>
    <row r="957500" customFormat="1" spans="1:5">
      <c r="A957500" s="2"/>
      <c r="B957500" s="2"/>
      <c r="C957500" s="2"/>
      <c r="D957500" s="8"/>
      <c r="E957500" s="2"/>
    </row>
    <row r="957501" customFormat="1" spans="1:5">
      <c r="A957501" s="2"/>
      <c r="B957501" s="2"/>
      <c r="C957501" s="2"/>
      <c r="D957501" s="8"/>
      <c r="E957501" s="2"/>
    </row>
    <row r="957502" customFormat="1" spans="1:5">
      <c r="A957502" s="2"/>
      <c r="B957502" s="2"/>
      <c r="C957502" s="2"/>
      <c r="D957502" s="8"/>
      <c r="E957502" s="2"/>
    </row>
    <row r="957503" customFormat="1" spans="1:5">
      <c r="A957503" s="2"/>
      <c r="B957503" s="2"/>
      <c r="C957503" s="2"/>
      <c r="D957503" s="8"/>
      <c r="E957503" s="2"/>
    </row>
    <row r="957504" customFormat="1" spans="1:5">
      <c r="A957504" s="2"/>
      <c r="B957504" s="2"/>
      <c r="C957504" s="2"/>
      <c r="D957504" s="8"/>
      <c r="E957504" s="2"/>
    </row>
    <row r="957505" customFormat="1" spans="1:5">
      <c r="A957505" s="2"/>
      <c r="B957505" s="2"/>
      <c r="C957505" s="2"/>
      <c r="D957505" s="8"/>
      <c r="E957505" s="2"/>
    </row>
    <row r="957506" customFormat="1" spans="1:5">
      <c r="A957506" s="2"/>
      <c r="B957506" s="2"/>
      <c r="C957506" s="2"/>
      <c r="D957506" s="8"/>
      <c r="E957506" s="2"/>
    </row>
    <row r="957507" customFormat="1" spans="1:5">
      <c r="A957507" s="2"/>
      <c r="B957507" s="2"/>
      <c r="C957507" s="2"/>
      <c r="D957507" s="8"/>
      <c r="E957507" s="2"/>
    </row>
    <row r="957508" customFormat="1" spans="1:5">
      <c r="A957508" s="2"/>
      <c r="B957508" s="2"/>
      <c r="C957508" s="2"/>
      <c r="D957508" s="8"/>
      <c r="E957508" s="2"/>
    </row>
    <row r="957509" customFormat="1" spans="1:5">
      <c r="A957509" s="2"/>
      <c r="B957509" s="2"/>
      <c r="C957509" s="2"/>
      <c r="D957509" s="8"/>
      <c r="E957509" s="2"/>
    </row>
    <row r="957510" customFormat="1" spans="1:5">
      <c r="A957510" s="2"/>
      <c r="B957510" s="2"/>
      <c r="C957510" s="2"/>
      <c r="D957510" s="8"/>
      <c r="E957510" s="2"/>
    </row>
    <row r="957511" customFormat="1" spans="1:5">
      <c r="A957511" s="2"/>
      <c r="B957511" s="2"/>
      <c r="C957511" s="2"/>
      <c r="D957511" s="8"/>
      <c r="E957511" s="2"/>
    </row>
    <row r="957512" customFormat="1" spans="1:5">
      <c r="A957512" s="2"/>
      <c r="B957512" s="2"/>
      <c r="C957512" s="2"/>
      <c r="D957512" s="8"/>
      <c r="E957512" s="2"/>
    </row>
    <row r="957513" customFormat="1" spans="1:5">
      <c r="A957513" s="2"/>
      <c r="B957513" s="2"/>
      <c r="C957513" s="2"/>
      <c r="D957513" s="8"/>
      <c r="E957513" s="2"/>
    </row>
    <row r="957514" customFormat="1" spans="1:5">
      <c r="A957514" s="2"/>
      <c r="B957514" s="2"/>
      <c r="C957514" s="2"/>
      <c r="D957514" s="8"/>
      <c r="E957514" s="2"/>
    </row>
    <row r="957515" customFormat="1" spans="1:5">
      <c r="A957515" s="2"/>
      <c r="B957515" s="2"/>
      <c r="C957515" s="2"/>
      <c r="D957515" s="8"/>
      <c r="E957515" s="2"/>
    </row>
    <row r="957516" customFormat="1" spans="1:5">
      <c r="A957516" s="2"/>
      <c r="B957516" s="2"/>
      <c r="C957516" s="2"/>
      <c r="D957516" s="8"/>
      <c r="E957516" s="2"/>
    </row>
    <row r="957517" customFormat="1" spans="1:5">
      <c r="A957517" s="2"/>
      <c r="B957517" s="2"/>
      <c r="C957517" s="2"/>
      <c r="D957517" s="8"/>
      <c r="E957517" s="2"/>
    </row>
    <row r="957518" customFormat="1" spans="1:5">
      <c r="A957518" s="2"/>
      <c r="B957518" s="2"/>
      <c r="C957518" s="2"/>
      <c r="D957518" s="8"/>
      <c r="E957518" s="2"/>
    </row>
    <row r="957519" customFormat="1" spans="1:5">
      <c r="A957519" s="2"/>
      <c r="B957519" s="2"/>
      <c r="C957519" s="2"/>
      <c r="D957519" s="8"/>
      <c r="E957519" s="2"/>
    </row>
    <row r="957520" customFormat="1" spans="1:5">
      <c r="A957520" s="2"/>
      <c r="B957520" s="2"/>
      <c r="C957520" s="2"/>
      <c r="D957520" s="8"/>
      <c r="E957520" s="2"/>
    </row>
    <row r="957521" customFormat="1" spans="1:5">
      <c r="A957521" s="2"/>
      <c r="B957521" s="2"/>
      <c r="C957521" s="2"/>
      <c r="D957521" s="8"/>
      <c r="E957521" s="2"/>
    </row>
    <row r="957522" customFormat="1" spans="1:5">
      <c r="A957522" s="2"/>
      <c r="B957522" s="2"/>
      <c r="C957522" s="2"/>
      <c r="D957522" s="8"/>
      <c r="E957522" s="2"/>
    </row>
    <row r="957523" customFormat="1" spans="1:5">
      <c r="A957523" s="2"/>
      <c r="B957523" s="2"/>
      <c r="C957523" s="2"/>
      <c r="D957523" s="8"/>
      <c r="E957523" s="2"/>
    </row>
    <row r="957524" customFormat="1" spans="1:5">
      <c r="A957524" s="2"/>
      <c r="B957524" s="2"/>
      <c r="C957524" s="2"/>
      <c r="D957524" s="8"/>
      <c r="E957524" s="2"/>
    </row>
    <row r="957525" customFormat="1" spans="1:5">
      <c r="A957525" s="2"/>
      <c r="B957525" s="2"/>
      <c r="C957525" s="2"/>
      <c r="D957525" s="8"/>
      <c r="E957525" s="2"/>
    </row>
    <row r="957526" customFormat="1" spans="1:5">
      <c r="A957526" s="2"/>
      <c r="B957526" s="2"/>
      <c r="C957526" s="2"/>
      <c r="D957526" s="8"/>
      <c r="E957526" s="2"/>
    </row>
    <row r="957527" customFormat="1" spans="1:5">
      <c r="A957527" s="2"/>
      <c r="B957527" s="2"/>
      <c r="C957527" s="2"/>
      <c r="D957527" s="8"/>
      <c r="E957527" s="2"/>
    </row>
    <row r="957528" customFormat="1" spans="1:5">
      <c r="A957528" s="2"/>
      <c r="B957528" s="2"/>
      <c r="C957528" s="2"/>
      <c r="D957528" s="8"/>
      <c r="E957528" s="2"/>
    </row>
    <row r="957529" customFormat="1" spans="1:5">
      <c r="A957529" s="2"/>
      <c r="B957529" s="2"/>
      <c r="C957529" s="2"/>
      <c r="D957529" s="8"/>
      <c r="E957529" s="2"/>
    </row>
    <row r="957530" customFormat="1" spans="1:5">
      <c r="A957530" s="2"/>
      <c r="B957530" s="2"/>
      <c r="C957530" s="2"/>
      <c r="D957530" s="8"/>
      <c r="E957530" s="2"/>
    </row>
    <row r="957531" customFormat="1" spans="1:5">
      <c r="A957531" s="2"/>
      <c r="B957531" s="2"/>
      <c r="C957531" s="2"/>
      <c r="D957531" s="8"/>
      <c r="E957531" s="2"/>
    </row>
    <row r="957532" customFormat="1" spans="1:5">
      <c r="A957532" s="2"/>
      <c r="B957532" s="2"/>
      <c r="C957532" s="2"/>
      <c r="D957532" s="8"/>
      <c r="E957532" s="2"/>
    </row>
    <row r="957533" customFormat="1" spans="1:5">
      <c r="A957533" s="2"/>
      <c r="B957533" s="2"/>
      <c r="C957533" s="2"/>
      <c r="D957533" s="8"/>
      <c r="E957533" s="2"/>
    </row>
    <row r="957534" customFormat="1" spans="1:5">
      <c r="A957534" s="2"/>
      <c r="B957534" s="2"/>
      <c r="C957534" s="2"/>
      <c r="D957534" s="8"/>
      <c r="E957534" s="2"/>
    </row>
    <row r="957535" customFormat="1" spans="1:5">
      <c r="A957535" s="2"/>
      <c r="B957535" s="2"/>
      <c r="C957535" s="2"/>
      <c r="D957535" s="8"/>
      <c r="E957535" s="2"/>
    </row>
    <row r="957536" customFormat="1" spans="1:5">
      <c r="A957536" s="2"/>
      <c r="B957536" s="2"/>
      <c r="C957536" s="2"/>
      <c r="D957536" s="8"/>
      <c r="E957536" s="2"/>
    </row>
    <row r="957537" customFormat="1" spans="1:5">
      <c r="A957537" s="2"/>
      <c r="B957537" s="2"/>
      <c r="C957537" s="2"/>
      <c r="D957537" s="8"/>
      <c r="E957537" s="2"/>
    </row>
    <row r="957538" customFormat="1" spans="1:5">
      <c r="A957538" s="2"/>
      <c r="B957538" s="2"/>
      <c r="C957538" s="2"/>
      <c r="D957538" s="8"/>
      <c r="E957538" s="2"/>
    </row>
    <row r="957539" customFormat="1" spans="1:5">
      <c r="A957539" s="2"/>
      <c r="B957539" s="2"/>
      <c r="C957539" s="2"/>
      <c r="D957539" s="8"/>
      <c r="E957539" s="2"/>
    </row>
    <row r="957540" customFormat="1" spans="1:5">
      <c r="A957540" s="2"/>
      <c r="B957540" s="2"/>
      <c r="C957540" s="2"/>
      <c r="D957540" s="8"/>
      <c r="E957540" s="2"/>
    </row>
    <row r="957541" customFormat="1" spans="1:5">
      <c r="A957541" s="2"/>
      <c r="B957541" s="2"/>
      <c r="C957541" s="2"/>
      <c r="D957541" s="8"/>
      <c r="E957541" s="2"/>
    </row>
    <row r="957542" customFormat="1" spans="1:5">
      <c r="A957542" s="2"/>
      <c r="B957542" s="2"/>
      <c r="C957542" s="2"/>
      <c r="D957542" s="8"/>
      <c r="E957542" s="2"/>
    </row>
    <row r="957543" customFormat="1" spans="1:5">
      <c r="A957543" s="2"/>
      <c r="B957543" s="2"/>
      <c r="C957543" s="2"/>
      <c r="D957543" s="8"/>
      <c r="E957543" s="2"/>
    </row>
    <row r="957544" customFormat="1" spans="1:5">
      <c r="A957544" s="2"/>
      <c r="B957544" s="2"/>
      <c r="C957544" s="2"/>
      <c r="D957544" s="8"/>
      <c r="E957544" s="2"/>
    </row>
    <row r="957545" customFormat="1" spans="1:5">
      <c r="A957545" s="2"/>
      <c r="B957545" s="2"/>
      <c r="C957545" s="2"/>
      <c r="D957545" s="8"/>
      <c r="E957545" s="2"/>
    </row>
    <row r="957546" customFormat="1" spans="1:5">
      <c r="A957546" s="2"/>
      <c r="B957546" s="2"/>
      <c r="C957546" s="2"/>
      <c r="D957546" s="8"/>
      <c r="E957546" s="2"/>
    </row>
    <row r="957547" customFormat="1" spans="1:5">
      <c r="A957547" s="2"/>
      <c r="B957547" s="2"/>
      <c r="C957547" s="2"/>
      <c r="D957547" s="8"/>
      <c r="E957547" s="2"/>
    </row>
    <row r="957548" customFormat="1" spans="1:5">
      <c r="A957548" s="2"/>
      <c r="B957548" s="2"/>
      <c r="C957548" s="2"/>
      <c r="D957548" s="8"/>
      <c r="E957548" s="2"/>
    </row>
    <row r="957549" customFormat="1" spans="1:5">
      <c r="A957549" s="2"/>
      <c r="B957549" s="2"/>
      <c r="C957549" s="2"/>
      <c r="D957549" s="8"/>
      <c r="E957549" s="2"/>
    </row>
    <row r="957550" customFormat="1" spans="1:5">
      <c r="A957550" s="2"/>
      <c r="B957550" s="2"/>
      <c r="C957550" s="2"/>
      <c r="D957550" s="8"/>
      <c r="E957550" s="2"/>
    </row>
    <row r="957551" customFormat="1" spans="1:5">
      <c r="A957551" s="2"/>
      <c r="B957551" s="2"/>
      <c r="C957551" s="2"/>
      <c r="D957551" s="8"/>
      <c r="E957551" s="2"/>
    </row>
    <row r="957552" customFormat="1" spans="1:5">
      <c r="A957552" s="2"/>
      <c r="B957552" s="2"/>
      <c r="C957552" s="2"/>
      <c r="D957552" s="8"/>
      <c r="E957552" s="2"/>
    </row>
    <row r="957553" customFormat="1" spans="1:5">
      <c r="A957553" s="2"/>
      <c r="B957553" s="2"/>
      <c r="C957553" s="2"/>
      <c r="D957553" s="8"/>
      <c r="E957553" s="2"/>
    </row>
    <row r="957554" customFormat="1" spans="1:5">
      <c r="A957554" s="2"/>
      <c r="B957554" s="2"/>
      <c r="C957554" s="2"/>
      <c r="D957554" s="8"/>
      <c r="E957554" s="2"/>
    </row>
    <row r="957555" customFormat="1" spans="1:5">
      <c r="A957555" s="2"/>
      <c r="B957555" s="2"/>
      <c r="C957555" s="2"/>
      <c r="D957555" s="8"/>
      <c r="E957555" s="2"/>
    </row>
    <row r="957556" customFormat="1" spans="1:5">
      <c r="A957556" s="2"/>
      <c r="B957556" s="2"/>
      <c r="C957556" s="2"/>
      <c r="D957556" s="8"/>
      <c r="E957556" s="2"/>
    </row>
    <row r="957557" customFormat="1" spans="1:5">
      <c r="A957557" s="2"/>
      <c r="B957557" s="2"/>
      <c r="C957557" s="2"/>
      <c r="D957557" s="8"/>
      <c r="E957557" s="2"/>
    </row>
    <row r="957558" customFormat="1" spans="1:5">
      <c r="A957558" s="2"/>
      <c r="B957558" s="2"/>
      <c r="C957558" s="2"/>
      <c r="D957558" s="8"/>
      <c r="E957558" s="2"/>
    </row>
    <row r="957559" customFormat="1" spans="1:5">
      <c r="A957559" s="2"/>
      <c r="B957559" s="2"/>
      <c r="C957559" s="2"/>
      <c r="D957559" s="8"/>
      <c r="E957559" s="2"/>
    </row>
    <row r="957560" customFormat="1" spans="1:5">
      <c r="A957560" s="2"/>
      <c r="B957560" s="2"/>
      <c r="C957560" s="2"/>
      <c r="D957560" s="8"/>
      <c r="E957560" s="2"/>
    </row>
    <row r="957561" customFormat="1" spans="1:5">
      <c r="A957561" s="2"/>
      <c r="B957561" s="2"/>
      <c r="C957561" s="2"/>
      <c r="D957561" s="8"/>
      <c r="E957561" s="2"/>
    </row>
    <row r="957562" customFormat="1" spans="1:5">
      <c r="A957562" s="2"/>
      <c r="B957562" s="2"/>
      <c r="C957562" s="2"/>
      <c r="D957562" s="8"/>
      <c r="E957562" s="2"/>
    </row>
    <row r="957563" customFormat="1" spans="1:5">
      <c r="A957563" s="2"/>
      <c r="B957563" s="2"/>
      <c r="C957563" s="2"/>
      <c r="D957563" s="8"/>
      <c r="E957563" s="2"/>
    </row>
    <row r="957564" customFormat="1" spans="1:5">
      <c r="A957564" s="2"/>
      <c r="B957564" s="2"/>
      <c r="C957564" s="2"/>
      <c r="D957564" s="8"/>
      <c r="E957564" s="2"/>
    </row>
    <row r="957565" customFormat="1" spans="1:5">
      <c r="A957565" s="2"/>
      <c r="B957565" s="2"/>
      <c r="C957565" s="2"/>
      <c r="D957565" s="8"/>
      <c r="E957565" s="2"/>
    </row>
    <row r="957566" customFormat="1" spans="1:5">
      <c r="A957566" s="2"/>
      <c r="B957566" s="2"/>
      <c r="C957566" s="2"/>
      <c r="D957566" s="8"/>
      <c r="E957566" s="2"/>
    </row>
    <row r="957567" customFormat="1" spans="1:5">
      <c r="A957567" s="2"/>
      <c r="B957567" s="2"/>
      <c r="C957567" s="2"/>
      <c r="D957567" s="8"/>
      <c r="E957567" s="2"/>
    </row>
    <row r="957568" customFormat="1" spans="1:5">
      <c r="A957568" s="2"/>
      <c r="B957568" s="2"/>
      <c r="C957568" s="2"/>
      <c r="D957568" s="8"/>
      <c r="E957568" s="2"/>
    </row>
    <row r="957569" customFormat="1" spans="1:5">
      <c r="A957569" s="2"/>
      <c r="B957569" s="2"/>
      <c r="C957569" s="2"/>
      <c r="D957569" s="8"/>
      <c r="E957569" s="2"/>
    </row>
    <row r="957570" customFormat="1" spans="1:5">
      <c r="A957570" s="2"/>
      <c r="B957570" s="2"/>
      <c r="C957570" s="2"/>
      <c r="D957570" s="8"/>
      <c r="E957570" s="2"/>
    </row>
    <row r="957571" customFormat="1" spans="1:5">
      <c r="A957571" s="2"/>
      <c r="B957571" s="2"/>
      <c r="C957571" s="2"/>
      <c r="D957571" s="8"/>
      <c r="E957571" s="2"/>
    </row>
    <row r="957572" customFormat="1" spans="1:5">
      <c r="A957572" s="2"/>
      <c r="B957572" s="2"/>
      <c r="C957572" s="2"/>
      <c r="D957572" s="8"/>
      <c r="E957572" s="2"/>
    </row>
    <row r="957573" customFormat="1" spans="1:5">
      <c r="A957573" s="2"/>
      <c r="B957573" s="2"/>
      <c r="C957573" s="2"/>
      <c r="D957573" s="8"/>
      <c r="E957573" s="2"/>
    </row>
    <row r="957574" customFormat="1" spans="1:5">
      <c r="A957574" s="2"/>
      <c r="B957574" s="2"/>
      <c r="C957574" s="2"/>
      <c r="D957574" s="8"/>
      <c r="E957574" s="2"/>
    </row>
    <row r="957575" customFormat="1" spans="1:5">
      <c r="A957575" s="2"/>
      <c r="B957575" s="2"/>
      <c r="C957575" s="2"/>
      <c r="D957575" s="8"/>
      <c r="E957575" s="2"/>
    </row>
    <row r="957576" customFormat="1" spans="1:5">
      <c r="A957576" s="2"/>
      <c r="B957576" s="2"/>
      <c r="C957576" s="2"/>
      <c r="D957576" s="8"/>
      <c r="E957576" s="2"/>
    </row>
    <row r="957577" customFormat="1" spans="1:5">
      <c r="A957577" s="2"/>
      <c r="B957577" s="2"/>
      <c r="C957577" s="2"/>
      <c r="D957577" s="8"/>
      <c r="E957577" s="2"/>
    </row>
    <row r="957578" customFormat="1" spans="1:5">
      <c r="A957578" s="2"/>
      <c r="B957578" s="2"/>
      <c r="C957578" s="2"/>
      <c r="D957578" s="8"/>
      <c r="E957578" s="2"/>
    </row>
    <row r="957579" customFormat="1" spans="1:5">
      <c r="A957579" s="2"/>
      <c r="B957579" s="2"/>
      <c r="C957579" s="2"/>
      <c r="D957579" s="8"/>
      <c r="E957579" s="2"/>
    </row>
    <row r="957580" customFormat="1" spans="1:5">
      <c r="A957580" s="2"/>
      <c r="B957580" s="2"/>
      <c r="C957580" s="2"/>
      <c r="D957580" s="8"/>
      <c r="E957580" s="2"/>
    </row>
    <row r="957581" customFormat="1" spans="1:5">
      <c r="A957581" s="2"/>
      <c r="B957581" s="2"/>
      <c r="C957581" s="2"/>
      <c r="D957581" s="8"/>
      <c r="E957581" s="2"/>
    </row>
    <row r="957582" customFormat="1" spans="1:5">
      <c r="A957582" s="2"/>
      <c r="B957582" s="2"/>
      <c r="C957582" s="2"/>
      <c r="D957582" s="8"/>
      <c r="E957582" s="2"/>
    </row>
    <row r="957583" customFormat="1" spans="1:5">
      <c r="A957583" s="2"/>
      <c r="B957583" s="2"/>
      <c r="C957583" s="2"/>
      <c r="D957583" s="8"/>
      <c r="E957583" s="2"/>
    </row>
    <row r="957584" customFormat="1" spans="1:5">
      <c r="A957584" s="2"/>
      <c r="B957584" s="2"/>
      <c r="C957584" s="2"/>
      <c r="D957584" s="8"/>
      <c r="E957584" s="2"/>
    </row>
    <row r="957585" customFormat="1" spans="1:5">
      <c r="A957585" s="2"/>
      <c r="B957585" s="2"/>
      <c r="C957585" s="2"/>
      <c r="D957585" s="8"/>
      <c r="E957585" s="2"/>
    </row>
    <row r="957586" customFormat="1" spans="1:5">
      <c r="A957586" s="2"/>
      <c r="B957586" s="2"/>
      <c r="C957586" s="2"/>
      <c r="D957586" s="8"/>
      <c r="E957586" s="2"/>
    </row>
    <row r="957587" customFormat="1" spans="1:5">
      <c r="A957587" s="2"/>
      <c r="B957587" s="2"/>
      <c r="C957587" s="2"/>
      <c r="D957587" s="8"/>
      <c r="E957587" s="2"/>
    </row>
    <row r="957588" customFormat="1" spans="1:5">
      <c r="A957588" s="2"/>
      <c r="B957588" s="2"/>
      <c r="C957588" s="2"/>
      <c r="D957588" s="8"/>
      <c r="E957588" s="2"/>
    </row>
    <row r="957589" customFormat="1" spans="1:5">
      <c r="A957589" s="2"/>
      <c r="B957589" s="2"/>
      <c r="C957589" s="2"/>
      <c r="D957589" s="8"/>
      <c r="E957589" s="2"/>
    </row>
    <row r="957590" customFormat="1" spans="1:5">
      <c r="A957590" s="2"/>
      <c r="B957590" s="2"/>
      <c r="C957590" s="2"/>
      <c r="D957590" s="8"/>
      <c r="E957590" s="2"/>
    </row>
    <row r="957591" customFormat="1" spans="1:5">
      <c r="A957591" s="2"/>
      <c r="B957591" s="2"/>
      <c r="C957591" s="2"/>
      <c r="D957591" s="8"/>
      <c r="E957591" s="2"/>
    </row>
    <row r="957592" customFormat="1" spans="1:5">
      <c r="A957592" s="2"/>
      <c r="B957592" s="2"/>
      <c r="C957592" s="2"/>
      <c r="D957592" s="8"/>
      <c r="E957592" s="2"/>
    </row>
    <row r="957593" customFormat="1" spans="1:5">
      <c r="A957593" s="2"/>
      <c r="B957593" s="2"/>
      <c r="C957593" s="2"/>
      <c r="D957593" s="8"/>
      <c r="E957593" s="2"/>
    </row>
    <row r="957594" customFormat="1" spans="1:5">
      <c r="A957594" s="2"/>
      <c r="B957594" s="2"/>
      <c r="C957594" s="2"/>
      <c r="D957594" s="8"/>
      <c r="E957594" s="2"/>
    </row>
    <row r="957595" customFormat="1" spans="1:5">
      <c r="A957595" s="2"/>
      <c r="B957595" s="2"/>
      <c r="C957595" s="2"/>
      <c r="D957595" s="8"/>
      <c r="E957595" s="2"/>
    </row>
    <row r="957596" customFormat="1" spans="1:5">
      <c r="A957596" s="2"/>
      <c r="B957596" s="2"/>
      <c r="C957596" s="2"/>
      <c r="D957596" s="8"/>
      <c r="E957596" s="2"/>
    </row>
    <row r="957597" customFormat="1" spans="1:5">
      <c r="A957597" s="2"/>
      <c r="B957597" s="2"/>
      <c r="C957597" s="2"/>
      <c r="D957597" s="8"/>
      <c r="E957597" s="2"/>
    </row>
    <row r="957598" customFormat="1" spans="1:5">
      <c r="A957598" s="2"/>
      <c r="B957598" s="2"/>
      <c r="C957598" s="2"/>
      <c r="D957598" s="8"/>
      <c r="E957598" s="2"/>
    </row>
    <row r="957599" customFormat="1" spans="1:5">
      <c r="A957599" s="2"/>
      <c r="B957599" s="2"/>
      <c r="C957599" s="2"/>
      <c r="D957599" s="8"/>
      <c r="E957599" s="2"/>
    </row>
    <row r="957600" customFormat="1" spans="1:5">
      <c r="A957600" s="2"/>
      <c r="B957600" s="2"/>
      <c r="C957600" s="2"/>
      <c r="D957600" s="8"/>
      <c r="E957600" s="2"/>
    </row>
    <row r="957601" customFormat="1" spans="1:5">
      <c r="A957601" s="2"/>
      <c r="B957601" s="2"/>
      <c r="C957601" s="2"/>
      <c r="D957601" s="8"/>
      <c r="E957601" s="2"/>
    </row>
    <row r="957602" customFormat="1" spans="1:5">
      <c r="A957602" s="2"/>
      <c r="B957602" s="2"/>
      <c r="C957602" s="2"/>
      <c r="D957602" s="8"/>
      <c r="E957602" s="2"/>
    </row>
    <row r="957603" customFormat="1" spans="1:5">
      <c r="A957603" s="2"/>
      <c r="B957603" s="2"/>
      <c r="C957603" s="2"/>
      <c r="D957603" s="8"/>
      <c r="E957603" s="2"/>
    </row>
    <row r="957604" customFormat="1" spans="1:5">
      <c r="A957604" s="2"/>
      <c r="B957604" s="2"/>
      <c r="C957604" s="2"/>
      <c r="D957604" s="8"/>
      <c r="E957604" s="2"/>
    </row>
    <row r="957605" customFormat="1" spans="1:5">
      <c r="A957605" s="2"/>
      <c r="B957605" s="2"/>
      <c r="C957605" s="2"/>
      <c r="D957605" s="8"/>
      <c r="E957605" s="2"/>
    </row>
    <row r="957606" customFormat="1" spans="1:5">
      <c r="A957606" s="2"/>
      <c r="B957606" s="2"/>
      <c r="C957606" s="2"/>
      <c r="D957606" s="8"/>
      <c r="E957606" s="2"/>
    </row>
    <row r="957607" customFormat="1" spans="1:5">
      <c r="A957607" s="2"/>
      <c r="B957607" s="2"/>
      <c r="C957607" s="2"/>
      <c r="D957607" s="8"/>
      <c r="E957607" s="2"/>
    </row>
    <row r="957608" customFormat="1" spans="1:5">
      <c r="A957608" s="2"/>
      <c r="B957608" s="2"/>
      <c r="C957608" s="2"/>
      <c r="D957608" s="8"/>
      <c r="E957608" s="2"/>
    </row>
    <row r="957609" customFormat="1" spans="1:5">
      <c r="A957609" s="2"/>
      <c r="B957609" s="2"/>
      <c r="C957609" s="2"/>
      <c r="D957609" s="8"/>
      <c r="E957609" s="2"/>
    </row>
    <row r="957610" customFormat="1" spans="1:5">
      <c r="A957610" s="2"/>
      <c r="B957610" s="2"/>
      <c r="C957610" s="2"/>
      <c r="D957610" s="8"/>
      <c r="E957610" s="2"/>
    </row>
    <row r="957611" customFormat="1" spans="1:5">
      <c r="A957611" s="2"/>
      <c r="B957611" s="2"/>
      <c r="C957611" s="2"/>
      <c r="D957611" s="8"/>
      <c r="E957611" s="2"/>
    </row>
    <row r="957612" customFormat="1" spans="1:5">
      <c r="A957612" s="2"/>
      <c r="B957612" s="2"/>
      <c r="C957612" s="2"/>
      <c r="D957612" s="8"/>
      <c r="E957612" s="2"/>
    </row>
    <row r="957613" customFormat="1" spans="1:5">
      <c r="A957613" s="2"/>
      <c r="B957613" s="2"/>
      <c r="C957613" s="2"/>
      <c r="D957613" s="8"/>
      <c r="E957613" s="2"/>
    </row>
    <row r="957614" customFormat="1" spans="1:5">
      <c r="A957614" s="2"/>
      <c r="B957614" s="2"/>
      <c r="C957614" s="2"/>
      <c r="D957614" s="8"/>
      <c r="E957614" s="2"/>
    </row>
    <row r="957615" customFormat="1" spans="1:5">
      <c r="A957615" s="2"/>
      <c r="B957615" s="2"/>
      <c r="C957615" s="2"/>
      <c r="D957615" s="8"/>
      <c r="E957615" s="2"/>
    </row>
    <row r="957616" customFormat="1" spans="1:5">
      <c r="A957616" s="2"/>
      <c r="B957616" s="2"/>
      <c r="C957616" s="2"/>
      <c r="D957616" s="8"/>
      <c r="E957616" s="2"/>
    </row>
    <row r="957617" customFormat="1" spans="1:5">
      <c r="A957617" s="2"/>
      <c r="B957617" s="2"/>
      <c r="C957617" s="2"/>
      <c r="D957617" s="8"/>
      <c r="E957617" s="2"/>
    </row>
    <row r="957618" customFormat="1" spans="1:5">
      <c r="A957618" s="2"/>
      <c r="B957618" s="2"/>
      <c r="C957618" s="2"/>
      <c r="D957618" s="8"/>
      <c r="E957618" s="2"/>
    </row>
    <row r="957619" customFormat="1" spans="1:5">
      <c r="A957619" s="2"/>
      <c r="B957619" s="2"/>
      <c r="C957619" s="2"/>
      <c r="D957619" s="8"/>
      <c r="E957619" s="2"/>
    </row>
    <row r="957620" customFormat="1" spans="1:5">
      <c r="A957620" s="2"/>
      <c r="B957620" s="2"/>
      <c r="C957620" s="2"/>
      <c r="D957620" s="8"/>
      <c r="E957620" s="2"/>
    </row>
    <row r="957621" customFormat="1" spans="1:5">
      <c r="A957621" s="2"/>
      <c r="B957621" s="2"/>
      <c r="C957621" s="2"/>
      <c r="D957621" s="8"/>
      <c r="E957621" s="2"/>
    </row>
    <row r="957622" customFormat="1" spans="1:5">
      <c r="A957622" s="2"/>
      <c r="B957622" s="2"/>
      <c r="C957622" s="2"/>
      <c r="D957622" s="8"/>
      <c r="E957622" s="2"/>
    </row>
    <row r="957623" customFormat="1" spans="1:5">
      <c r="A957623" s="2"/>
      <c r="B957623" s="2"/>
      <c r="C957623" s="2"/>
      <c r="D957623" s="8"/>
      <c r="E957623" s="2"/>
    </row>
    <row r="957624" customFormat="1" spans="1:5">
      <c r="A957624" s="2"/>
      <c r="B957624" s="2"/>
      <c r="C957624" s="2"/>
      <c r="D957624" s="8"/>
      <c r="E957624" s="2"/>
    </row>
    <row r="957625" customFormat="1" spans="1:5">
      <c r="A957625" s="2"/>
      <c r="B957625" s="2"/>
      <c r="C957625" s="2"/>
      <c r="D957625" s="8"/>
      <c r="E957625" s="2"/>
    </row>
    <row r="957626" customFormat="1" spans="1:5">
      <c r="A957626" s="2"/>
      <c r="B957626" s="2"/>
      <c r="C957626" s="2"/>
      <c r="D957626" s="8"/>
      <c r="E957626" s="2"/>
    </row>
    <row r="957627" customFormat="1" spans="1:5">
      <c r="A957627" s="2"/>
      <c r="B957627" s="2"/>
      <c r="C957627" s="2"/>
      <c r="D957627" s="8"/>
      <c r="E957627" s="2"/>
    </row>
    <row r="957628" customFormat="1" spans="1:5">
      <c r="A957628" s="2"/>
      <c r="B957628" s="2"/>
      <c r="C957628" s="2"/>
      <c r="D957628" s="8"/>
      <c r="E957628" s="2"/>
    </row>
    <row r="957629" customFormat="1" spans="1:5">
      <c r="A957629" s="2"/>
      <c r="B957629" s="2"/>
      <c r="C957629" s="2"/>
      <c r="D957629" s="8"/>
      <c r="E957629" s="2"/>
    </row>
    <row r="957630" customFormat="1" spans="1:5">
      <c r="A957630" s="2"/>
      <c r="B957630" s="2"/>
      <c r="C957630" s="2"/>
      <c r="D957630" s="8"/>
      <c r="E957630" s="2"/>
    </row>
    <row r="957631" customFormat="1" spans="1:5">
      <c r="A957631" s="2"/>
      <c r="B957631" s="2"/>
      <c r="C957631" s="2"/>
      <c r="D957631" s="8"/>
      <c r="E957631" s="2"/>
    </row>
    <row r="957632" customFormat="1" spans="1:5">
      <c r="A957632" s="2"/>
      <c r="B957632" s="2"/>
      <c r="C957632" s="2"/>
      <c r="D957632" s="8"/>
      <c r="E957632" s="2"/>
    </row>
    <row r="957633" customFormat="1" spans="1:5">
      <c r="A957633" s="2"/>
      <c r="B957633" s="2"/>
      <c r="C957633" s="2"/>
      <c r="D957633" s="8"/>
      <c r="E957633" s="2"/>
    </row>
    <row r="957634" customFormat="1" spans="1:5">
      <c r="A957634" s="2"/>
      <c r="B957634" s="2"/>
      <c r="C957634" s="2"/>
      <c r="D957634" s="8"/>
      <c r="E957634" s="2"/>
    </row>
    <row r="957635" customFormat="1" spans="1:5">
      <c r="A957635" s="2"/>
      <c r="B957635" s="2"/>
      <c r="C957635" s="2"/>
      <c r="D957635" s="8"/>
      <c r="E957635" s="2"/>
    </row>
    <row r="957636" customFormat="1" spans="1:5">
      <c r="A957636" s="2"/>
      <c r="B957636" s="2"/>
      <c r="C957636" s="2"/>
      <c r="D957636" s="8"/>
      <c r="E957636" s="2"/>
    </row>
    <row r="957637" customFormat="1" spans="1:5">
      <c r="A957637" s="2"/>
      <c r="B957637" s="2"/>
      <c r="C957637" s="2"/>
      <c r="D957637" s="8"/>
      <c r="E957637" s="2"/>
    </row>
    <row r="957638" customFormat="1" spans="1:5">
      <c r="A957638" s="2"/>
      <c r="B957638" s="2"/>
      <c r="C957638" s="2"/>
      <c r="D957638" s="8"/>
      <c r="E957638" s="2"/>
    </row>
    <row r="957639" customFormat="1" spans="1:5">
      <c r="A957639" s="2"/>
      <c r="B957639" s="2"/>
      <c r="C957639" s="2"/>
      <c r="D957639" s="8"/>
      <c r="E957639" s="2"/>
    </row>
    <row r="957640" customFormat="1" spans="1:5">
      <c r="A957640" s="2"/>
      <c r="B957640" s="2"/>
      <c r="C957640" s="2"/>
      <c r="D957640" s="8"/>
      <c r="E957640" s="2"/>
    </row>
    <row r="957641" customFormat="1" spans="1:5">
      <c r="A957641" s="2"/>
      <c r="B957641" s="2"/>
      <c r="C957641" s="2"/>
      <c r="D957641" s="8"/>
      <c r="E957641" s="2"/>
    </row>
    <row r="957642" customFormat="1" spans="1:5">
      <c r="A957642" s="2"/>
      <c r="B957642" s="2"/>
      <c r="C957642" s="2"/>
      <c r="D957642" s="8"/>
      <c r="E957642" s="2"/>
    </row>
    <row r="957643" customFormat="1" spans="1:5">
      <c r="A957643" s="2"/>
      <c r="B957643" s="2"/>
      <c r="C957643" s="2"/>
      <c r="D957643" s="8"/>
      <c r="E957643" s="2"/>
    </row>
    <row r="957644" customFormat="1" spans="1:5">
      <c r="A957644" s="2"/>
      <c r="B957644" s="2"/>
      <c r="C957644" s="2"/>
      <c r="D957644" s="8"/>
      <c r="E957644" s="2"/>
    </row>
    <row r="957645" customFormat="1" spans="1:5">
      <c r="A957645" s="2"/>
      <c r="B957645" s="2"/>
      <c r="C957645" s="2"/>
      <c r="D957645" s="8"/>
      <c r="E957645" s="2"/>
    </row>
    <row r="957646" customFormat="1" spans="1:5">
      <c r="A957646" s="2"/>
      <c r="B957646" s="2"/>
      <c r="C957646" s="2"/>
      <c r="D957646" s="8"/>
      <c r="E957646" s="2"/>
    </row>
    <row r="957647" customFormat="1" spans="1:5">
      <c r="A957647" s="2"/>
      <c r="B957647" s="2"/>
      <c r="C957647" s="2"/>
      <c r="D957647" s="8"/>
      <c r="E957647" s="2"/>
    </row>
    <row r="957648" customFormat="1" spans="1:5">
      <c r="A957648" s="2"/>
      <c r="B957648" s="2"/>
      <c r="C957648" s="2"/>
      <c r="D957648" s="8"/>
      <c r="E957648" s="2"/>
    </row>
    <row r="957649" customFormat="1" spans="1:5">
      <c r="A957649" s="2"/>
      <c r="B957649" s="2"/>
      <c r="C957649" s="2"/>
      <c r="D957649" s="8"/>
      <c r="E957649" s="2"/>
    </row>
    <row r="957650" customFormat="1" spans="1:5">
      <c r="A957650" s="2"/>
      <c r="B957650" s="2"/>
      <c r="C957650" s="2"/>
      <c r="D957650" s="8"/>
      <c r="E957650" s="2"/>
    </row>
    <row r="957651" customFormat="1" spans="1:5">
      <c r="A957651" s="2"/>
      <c r="B957651" s="2"/>
      <c r="C957651" s="2"/>
      <c r="D957651" s="8"/>
      <c r="E957651" s="2"/>
    </row>
    <row r="957652" customFormat="1" spans="1:5">
      <c r="A957652" s="2"/>
      <c r="B957652" s="2"/>
      <c r="C957652" s="2"/>
      <c r="D957652" s="8"/>
      <c r="E957652" s="2"/>
    </row>
    <row r="957653" customFormat="1" spans="1:5">
      <c r="A957653" s="2"/>
      <c r="B957653" s="2"/>
      <c r="C957653" s="2"/>
      <c r="D957653" s="8"/>
      <c r="E957653" s="2"/>
    </row>
    <row r="957654" customFormat="1" spans="1:5">
      <c r="A957654" s="2"/>
      <c r="B957654" s="2"/>
      <c r="C957654" s="2"/>
      <c r="D957654" s="8"/>
      <c r="E957654" s="2"/>
    </row>
    <row r="957655" customFormat="1" spans="1:5">
      <c r="A957655" s="2"/>
      <c r="B957655" s="2"/>
      <c r="C957655" s="2"/>
      <c r="D957655" s="8"/>
      <c r="E957655" s="2"/>
    </row>
    <row r="957656" customFormat="1" spans="1:5">
      <c r="A957656" s="2"/>
      <c r="B957656" s="2"/>
      <c r="C957656" s="2"/>
      <c r="D957656" s="8"/>
      <c r="E957656" s="2"/>
    </row>
    <row r="957657" customFormat="1" spans="1:5">
      <c r="A957657" s="2"/>
      <c r="B957657" s="2"/>
      <c r="C957657" s="2"/>
      <c r="D957657" s="8"/>
      <c r="E957657" s="2"/>
    </row>
    <row r="957658" customFormat="1" spans="1:5">
      <c r="A957658" s="2"/>
      <c r="B957658" s="2"/>
      <c r="C957658" s="2"/>
      <c r="D957658" s="8"/>
      <c r="E957658" s="2"/>
    </row>
    <row r="957659" customFormat="1" spans="1:5">
      <c r="A957659" s="2"/>
      <c r="B957659" s="2"/>
      <c r="C957659" s="2"/>
      <c r="D957659" s="8"/>
      <c r="E957659" s="2"/>
    </row>
    <row r="957660" customFormat="1" spans="1:5">
      <c r="A957660" s="2"/>
      <c r="B957660" s="2"/>
      <c r="C957660" s="2"/>
      <c r="D957660" s="8"/>
      <c r="E957660" s="2"/>
    </row>
    <row r="957661" customFormat="1" spans="1:5">
      <c r="A957661" s="2"/>
      <c r="B957661" s="2"/>
      <c r="C957661" s="2"/>
      <c r="D957661" s="8"/>
      <c r="E957661" s="2"/>
    </row>
    <row r="957662" customFormat="1" spans="1:5">
      <c r="A957662" s="2"/>
      <c r="B957662" s="2"/>
      <c r="C957662" s="2"/>
      <c r="D957662" s="8"/>
      <c r="E957662" s="2"/>
    </row>
    <row r="957663" customFormat="1" spans="1:5">
      <c r="A957663" s="2"/>
      <c r="B957663" s="2"/>
      <c r="C957663" s="2"/>
      <c r="D957663" s="8"/>
      <c r="E957663" s="2"/>
    </row>
    <row r="957664" customFormat="1" spans="1:5">
      <c r="A957664" s="2"/>
      <c r="B957664" s="2"/>
      <c r="C957664" s="2"/>
      <c r="D957664" s="8"/>
      <c r="E957664" s="2"/>
    </row>
    <row r="957665" customFormat="1" spans="1:5">
      <c r="A957665" s="2"/>
      <c r="B957665" s="2"/>
      <c r="C957665" s="2"/>
      <c r="D957665" s="8"/>
      <c r="E957665" s="2"/>
    </row>
    <row r="957666" customFormat="1" spans="1:5">
      <c r="A957666" s="2"/>
      <c r="B957666" s="2"/>
      <c r="C957666" s="2"/>
      <c r="D957666" s="8"/>
      <c r="E957666" s="2"/>
    </row>
    <row r="957667" customFormat="1" spans="1:5">
      <c r="A957667" s="2"/>
      <c r="B957667" s="2"/>
      <c r="C957667" s="2"/>
      <c r="D957667" s="8"/>
      <c r="E957667" s="2"/>
    </row>
    <row r="957668" customFormat="1" spans="1:5">
      <c r="A957668" s="2"/>
      <c r="B957668" s="2"/>
      <c r="C957668" s="2"/>
      <c r="D957668" s="8"/>
      <c r="E957668" s="2"/>
    </row>
    <row r="957669" customFormat="1" spans="1:5">
      <c r="A957669" s="2"/>
      <c r="B957669" s="2"/>
      <c r="C957669" s="2"/>
      <c r="D957669" s="8"/>
      <c r="E957669" s="2"/>
    </row>
    <row r="957670" customFormat="1" spans="1:5">
      <c r="A957670" s="2"/>
      <c r="B957670" s="2"/>
      <c r="C957670" s="2"/>
      <c r="D957670" s="8"/>
      <c r="E957670" s="2"/>
    </row>
    <row r="957671" customFormat="1" spans="1:5">
      <c r="A957671" s="2"/>
      <c r="B957671" s="2"/>
      <c r="C957671" s="2"/>
      <c r="D957671" s="8"/>
      <c r="E957671" s="2"/>
    </row>
    <row r="957672" customFormat="1" spans="1:5">
      <c r="A957672" s="2"/>
      <c r="B957672" s="2"/>
      <c r="C957672" s="2"/>
      <c r="D957672" s="8"/>
      <c r="E957672" s="2"/>
    </row>
    <row r="957673" customFormat="1" spans="1:5">
      <c r="A957673" s="2"/>
      <c r="B957673" s="2"/>
      <c r="C957673" s="2"/>
      <c r="D957673" s="8"/>
      <c r="E957673" s="2"/>
    </row>
    <row r="957674" customFormat="1" spans="1:5">
      <c r="A957674" s="2"/>
      <c r="B957674" s="2"/>
      <c r="C957674" s="2"/>
      <c r="D957674" s="8"/>
      <c r="E957674" s="2"/>
    </row>
    <row r="957675" customFormat="1" spans="1:5">
      <c r="A957675" s="2"/>
      <c r="B957675" s="2"/>
      <c r="C957675" s="2"/>
      <c r="D957675" s="8"/>
      <c r="E957675" s="2"/>
    </row>
    <row r="957676" customFormat="1" spans="1:5">
      <c r="A957676" s="2"/>
      <c r="B957676" s="2"/>
      <c r="C957676" s="2"/>
      <c r="D957676" s="8"/>
      <c r="E957676" s="2"/>
    </row>
    <row r="957677" customFormat="1" spans="1:5">
      <c r="A957677" s="2"/>
      <c r="B957677" s="2"/>
      <c r="C957677" s="2"/>
      <c r="D957677" s="8"/>
      <c r="E957677" s="2"/>
    </row>
    <row r="957678" customFormat="1" spans="1:5">
      <c r="A957678" s="2"/>
      <c r="B957678" s="2"/>
      <c r="C957678" s="2"/>
      <c r="D957678" s="8"/>
      <c r="E957678" s="2"/>
    </row>
    <row r="957679" customFormat="1" spans="1:5">
      <c r="A957679" s="2"/>
      <c r="B957679" s="2"/>
      <c r="C957679" s="2"/>
      <c r="D957679" s="8"/>
      <c r="E957679" s="2"/>
    </row>
    <row r="957680" customFormat="1" spans="1:5">
      <c r="A957680" s="2"/>
      <c r="B957680" s="2"/>
      <c r="C957680" s="2"/>
      <c r="D957680" s="8"/>
      <c r="E957680" s="2"/>
    </row>
    <row r="957681" customFormat="1" spans="1:5">
      <c r="A957681" s="2"/>
      <c r="B957681" s="2"/>
      <c r="C957681" s="2"/>
      <c r="D957681" s="8"/>
      <c r="E957681" s="2"/>
    </row>
    <row r="957682" customFormat="1" spans="1:5">
      <c r="A957682" s="2"/>
      <c r="B957682" s="2"/>
      <c r="C957682" s="2"/>
      <c r="D957682" s="8"/>
      <c r="E957682" s="2"/>
    </row>
    <row r="957683" customFormat="1" spans="1:5">
      <c r="A957683" s="2"/>
      <c r="B957683" s="2"/>
      <c r="C957683" s="2"/>
      <c r="D957683" s="8"/>
      <c r="E957683" s="2"/>
    </row>
    <row r="957684" customFormat="1" spans="1:5">
      <c r="A957684" s="2"/>
      <c r="B957684" s="2"/>
      <c r="C957684" s="2"/>
      <c r="D957684" s="8"/>
      <c r="E957684" s="2"/>
    </row>
    <row r="957685" customFormat="1" spans="1:5">
      <c r="A957685" s="2"/>
      <c r="B957685" s="2"/>
      <c r="C957685" s="2"/>
      <c r="D957685" s="8"/>
      <c r="E957685" s="2"/>
    </row>
    <row r="957686" customFormat="1" spans="1:5">
      <c r="A957686" s="2"/>
      <c r="B957686" s="2"/>
      <c r="C957686" s="2"/>
      <c r="D957686" s="8"/>
      <c r="E957686" s="2"/>
    </row>
    <row r="957687" customFormat="1" spans="1:5">
      <c r="A957687" s="2"/>
      <c r="B957687" s="2"/>
      <c r="C957687" s="2"/>
      <c r="D957687" s="8"/>
      <c r="E957687" s="2"/>
    </row>
    <row r="957688" customFormat="1" spans="1:5">
      <c r="A957688" s="2"/>
      <c r="B957688" s="2"/>
      <c r="C957688" s="2"/>
      <c r="D957688" s="8"/>
      <c r="E957688" s="2"/>
    </row>
    <row r="957689" customFormat="1" spans="1:5">
      <c r="A957689" s="2"/>
      <c r="B957689" s="2"/>
      <c r="C957689" s="2"/>
      <c r="D957689" s="8"/>
      <c r="E957689" s="2"/>
    </row>
    <row r="957690" customFormat="1" spans="1:5">
      <c r="A957690" s="2"/>
      <c r="B957690" s="2"/>
      <c r="C957690" s="2"/>
      <c r="D957690" s="8"/>
      <c r="E957690" s="2"/>
    </row>
    <row r="957691" customFormat="1" spans="1:5">
      <c r="A957691" s="2"/>
      <c r="B957691" s="2"/>
      <c r="C957691" s="2"/>
      <c r="D957691" s="8"/>
      <c r="E957691" s="2"/>
    </row>
    <row r="957692" customFormat="1" spans="1:5">
      <c r="A957692" s="2"/>
      <c r="B957692" s="2"/>
      <c r="C957692" s="2"/>
      <c r="D957692" s="8"/>
      <c r="E957692" s="2"/>
    </row>
    <row r="957693" customFormat="1" spans="1:5">
      <c r="A957693" s="2"/>
      <c r="B957693" s="2"/>
      <c r="C957693" s="2"/>
      <c r="D957693" s="8"/>
      <c r="E957693" s="2"/>
    </row>
    <row r="957694" customFormat="1" spans="1:5">
      <c r="A957694" s="2"/>
      <c r="B957694" s="2"/>
      <c r="C957694" s="2"/>
      <c r="D957694" s="8"/>
      <c r="E957694" s="2"/>
    </row>
    <row r="957695" customFormat="1" spans="1:5">
      <c r="A957695" s="2"/>
      <c r="B957695" s="2"/>
      <c r="C957695" s="2"/>
      <c r="D957695" s="8"/>
      <c r="E957695" s="2"/>
    </row>
    <row r="957696" customFormat="1" spans="1:5">
      <c r="A957696" s="2"/>
      <c r="B957696" s="2"/>
      <c r="C957696" s="2"/>
      <c r="D957696" s="8"/>
      <c r="E957696" s="2"/>
    </row>
    <row r="957697" customFormat="1" spans="1:5">
      <c r="A957697" s="2"/>
      <c r="B957697" s="2"/>
      <c r="C957697" s="2"/>
      <c r="D957697" s="8"/>
      <c r="E957697" s="2"/>
    </row>
    <row r="957698" customFormat="1" spans="1:5">
      <c r="A957698" s="2"/>
      <c r="B957698" s="2"/>
      <c r="C957698" s="2"/>
      <c r="D957698" s="8"/>
      <c r="E957698" s="2"/>
    </row>
    <row r="957699" customFormat="1" spans="1:5">
      <c r="A957699" s="2"/>
      <c r="B957699" s="2"/>
      <c r="C957699" s="2"/>
      <c r="D957699" s="8"/>
      <c r="E957699" s="2"/>
    </row>
    <row r="957700" customFormat="1" spans="1:5">
      <c r="A957700" s="2"/>
      <c r="B957700" s="2"/>
      <c r="C957700" s="2"/>
      <c r="D957700" s="8"/>
      <c r="E957700" s="2"/>
    </row>
    <row r="957701" customFormat="1" spans="1:5">
      <c r="A957701" s="2"/>
      <c r="B957701" s="2"/>
      <c r="C957701" s="2"/>
      <c r="D957701" s="8"/>
      <c r="E957701" s="2"/>
    </row>
    <row r="957702" customFormat="1" spans="1:5">
      <c r="A957702" s="2"/>
      <c r="B957702" s="2"/>
      <c r="C957702" s="2"/>
      <c r="D957702" s="8"/>
      <c r="E957702" s="2"/>
    </row>
    <row r="957703" customFormat="1" spans="1:5">
      <c r="A957703" s="2"/>
      <c r="B957703" s="2"/>
      <c r="C957703" s="2"/>
      <c r="D957703" s="8"/>
      <c r="E957703" s="2"/>
    </row>
    <row r="957704" customFormat="1" spans="1:5">
      <c r="A957704" s="2"/>
      <c r="B957704" s="2"/>
      <c r="C957704" s="2"/>
      <c r="D957704" s="8"/>
      <c r="E957704" s="2"/>
    </row>
    <row r="957705" customFormat="1" spans="1:5">
      <c r="A957705" s="2"/>
      <c r="B957705" s="2"/>
      <c r="C957705" s="2"/>
      <c r="D957705" s="8"/>
      <c r="E957705" s="2"/>
    </row>
    <row r="957706" customFormat="1" spans="1:5">
      <c r="A957706" s="2"/>
      <c r="B957706" s="2"/>
      <c r="C957706" s="2"/>
      <c r="D957706" s="8"/>
      <c r="E957706" s="2"/>
    </row>
    <row r="957707" customFormat="1" spans="1:5">
      <c r="A957707" s="2"/>
      <c r="B957707" s="2"/>
      <c r="C957707" s="2"/>
      <c r="D957707" s="8"/>
      <c r="E957707" s="2"/>
    </row>
    <row r="957708" customFormat="1" spans="1:5">
      <c r="A957708" s="2"/>
      <c r="B957708" s="2"/>
      <c r="C957708" s="2"/>
      <c r="D957708" s="8"/>
      <c r="E957708" s="2"/>
    </row>
    <row r="957709" customFormat="1" spans="1:5">
      <c r="A957709" s="2"/>
      <c r="B957709" s="2"/>
      <c r="C957709" s="2"/>
      <c r="D957709" s="8"/>
      <c r="E957709" s="2"/>
    </row>
    <row r="957710" customFormat="1" spans="1:5">
      <c r="A957710" s="2"/>
      <c r="B957710" s="2"/>
      <c r="C957710" s="2"/>
      <c r="D957710" s="8"/>
      <c r="E957710" s="2"/>
    </row>
    <row r="957711" customFormat="1" spans="1:5">
      <c r="A957711" s="2"/>
      <c r="B957711" s="2"/>
      <c r="C957711" s="2"/>
      <c r="D957711" s="8"/>
      <c r="E957711" s="2"/>
    </row>
    <row r="957712" customFormat="1" spans="1:5">
      <c r="A957712" s="2"/>
      <c r="B957712" s="2"/>
      <c r="C957712" s="2"/>
      <c r="D957712" s="8"/>
      <c r="E957712" s="2"/>
    </row>
    <row r="957713" customFormat="1" spans="1:5">
      <c r="A957713" s="2"/>
      <c r="B957713" s="2"/>
      <c r="C957713" s="2"/>
      <c r="D957713" s="8"/>
      <c r="E957713" s="2"/>
    </row>
    <row r="957714" customFormat="1" spans="1:5">
      <c r="A957714" s="2"/>
      <c r="B957714" s="2"/>
      <c r="C957714" s="2"/>
      <c r="D957714" s="8"/>
      <c r="E957714" s="2"/>
    </row>
    <row r="957715" customFormat="1" spans="1:5">
      <c r="A957715" s="2"/>
      <c r="B957715" s="2"/>
      <c r="C957715" s="2"/>
      <c r="D957715" s="8"/>
      <c r="E957715" s="2"/>
    </row>
    <row r="957716" customFormat="1" spans="1:5">
      <c r="A957716" s="2"/>
      <c r="B957716" s="2"/>
      <c r="C957716" s="2"/>
      <c r="D957716" s="8"/>
      <c r="E957716" s="2"/>
    </row>
    <row r="957717" customFormat="1" spans="1:5">
      <c r="A957717" s="2"/>
      <c r="B957717" s="2"/>
      <c r="C957717" s="2"/>
      <c r="D957717" s="8"/>
      <c r="E957717" s="2"/>
    </row>
    <row r="957718" customFormat="1" spans="1:5">
      <c r="A957718" s="2"/>
      <c r="B957718" s="2"/>
      <c r="C957718" s="2"/>
      <c r="D957718" s="8"/>
      <c r="E957718" s="2"/>
    </row>
    <row r="957719" customFormat="1" spans="1:5">
      <c r="A957719" s="2"/>
      <c r="B957719" s="2"/>
      <c r="C957719" s="2"/>
      <c r="D957719" s="8"/>
      <c r="E957719" s="2"/>
    </row>
    <row r="957720" customFormat="1" spans="1:5">
      <c r="A957720" s="2"/>
      <c r="B957720" s="2"/>
      <c r="C957720" s="2"/>
      <c r="D957720" s="8"/>
      <c r="E957720" s="2"/>
    </row>
    <row r="957721" customFormat="1" spans="1:5">
      <c r="A957721" s="2"/>
      <c r="B957721" s="2"/>
      <c r="C957721" s="2"/>
      <c r="D957721" s="8"/>
      <c r="E957721" s="2"/>
    </row>
    <row r="957722" customFormat="1" spans="1:5">
      <c r="A957722" s="2"/>
      <c r="B957722" s="2"/>
      <c r="C957722" s="2"/>
      <c r="D957722" s="8"/>
      <c r="E957722" s="2"/>
    </row>
    <row r="957723" customFormat="1" spans="1:5">
      <c r="A957723" s="2"/>
      <c r="B957723" s="2"/>
      <c r="C957723" s="2"/>
      <c r="D957723" s="8"/>
      <c r="E957723" s="2"/>
    </row>
    <row r="957724" customFormat="1" spans="1:5">
      <c r="A957724" s="2"/>
      <c r="B957724" s="2"/>
      <c r="C957724" s="2"/>
      <c r="D957724" s="8"/>
      <c r="E957724" s="2"/>
    </row>
    <row r="957725" customFormat="1" spans="1:5">
      <c r="A957725" s="2"/>
      <c r="B957725" s="2"/>
      <c r="C957725" s="2"/>
      <c r="D957725" s="8"/>
      <c r="E957725" s="2"/>
    </row>
    <row r="957726" customFormat="1" spans="1:5">
      <c r="A957726" s="2"/>
      <c r="B957726" s="2"/>
      <c r="C957726" s="2"/>
      <c r="D957726" s="8"/>
      <c r="E957726" s="2"/>
    </row>
    <row r="957727" customFormat="1" spans="1:5">
      <c r="A957727" s="2"/>
      <c r="B957727" s="2"/>
      <c r="C957727" s="2"/>
      <c r="D957727" s="8"/>
      <c r="E957727" s="2"/>
    </row>
    <row r="957728" customFormat="1" spans="1:5">
      <c r="A957728" s="2"/>
      <c r="B957728" s="2"/>
      <c r="C957728" s="2"/>
      <c r="D957728" s="8"/>
      <c r="E957728" s="2"/>
    </row>
    <row r="957729" customFormat="1" spans="1:5">
      <c r="A957729" s="2"/>
      <c r="B957729" s="2"/>
      <c r="C957729" s="2"/>
      <c r="D957729" s="8"/>
      <c r="E957729" s="2"/>
    </row>
    <row r="957730" customFormat="1" spans="1:5">
      <c r="A957730" s="2"/>
      <c r="B957730" s="2"/>
      <c r="C957730" s="2"/>
      <c r="D957730" s="8"/>
      <c r="E957730" s="2"/>
    </row>
    <row r="957731" customFormat="1" spans="1:5">
      <c r="A957731" s="2"/>
      <c r="B957731" s="2"/>
      <c r="C957731" s="2"/>
      <c r="D957731" s="8"/>
      <c r="E957731" s="2"/>
    </row>
    <row r="957732" customFormat="1" spans="1:5">
      <c r="A957732" s="2"/>
      <c r="B957732" s="2"/>
      <c r="C957732" s="2"/>
      <c r="D957732" s="8"/>
      <c r="E957732" s="2"/>
    </row>
    <row r="957733" customFormat="1" spans="1:5">
      <c r="A957733" s="2"/>
      <c r="B957733" s="2"/>
      <c r="C957733" s="2"/>
      <c r="D957733" s="8"/>
      <c r="E957733" s="2"/>
    </row>
    <row r="957734" customFormat="1" spans="1:5">
      <c r="A957734" s="2"/>
      <c r="B957734" s="2"/>
      <c r="C957734" s="2"/>
      <c r="D957734" s="8"/>
      <c r="E957734" s="2"/>
    </row>
    <row r="957735" customFormat="1" spans="1:5">
      <c r="A957735" s="2"/>
      <c r="B957735" s="2"/>
      <c r="C957735" s="2"/>
      <c r="D957735" s="8"/>
      <c r="E957735" s="2"/>
    </row>
    <row r="957736" customFormat="1" spans="1:5">
      <c r="A957736" s="2"/>
      <c r="B957736" s="2"/>
      <c r="C957736" s="2"/>
      <c r="D957736" s="8"/>
      <c r="E957736" s="2"/>
    </row>
    <row r="957737" customFormat="1" spans="1:5">
      <c r="A957737" s="2"/>
      <c r="B957737" s="2"/>
      <c r="C957737" s="2"/>
      <c r="D957737" s="8"/>
      <c r="E957737" s="2"/>
    </row>
    <row r="957738" customFormat="1" spans="1:5">
      <c r="A957738" s="2"/>
      <c r="B957738" s="2"/>
      <c r="C957738" s="2"/>
      <c r="D957738" s="8"/>
      <c r="E957738" s="2"/>
    </row>
    <row r="957739" customFormat="1" spans="1:5">
      <c r="A957739" s="2"/>
      <c r="B957739" s="2"/>
      <c r="C957739" s="2"/>
      <c r="D957739" s="8"/>
      <c r="E957739" s="2"/>
    </row>
    <row r="957740" customFormat="1" spans="1:5">
      <c r="A957740" s="2"/>
      <c r="B957740" s="2"/>
      <c r="C957740" s="2"/>
      <c r="D957740" s="8"/>
      <c r="E957740" s="2"/>
    </row>
    <row r="957741" customFormat="1" spans="1:5">
      <c r="A957741" s="2"/>
      <c r="B957741" s="2"/>
      <c r="C957741" s="2"/>
      <c r="D957741" s="8"/>
      <c r="E957741" s="2"/>
    </row>
    <row r="957742" customFormat="1" spans="1:5">
      <c r="A957742" s="2"/>
      <c r="B957742" s="2"/>
      <c r="C957742" s="2"/>
      <c r="D957742" s="8"/>
      <c r="E957742" s="2"/>
    </row>
    <row r="957743" customFormat="1" spans="1:5">
      <c r="A957743" s="2"/>
      <c r="B957743" s="2"/>
      <c r="C957743" s="2"/>
      <c r="D957743" s="8"/>
      <c r="E957743" s="2"/>
    </row>
    <row r="957744" customFormat="1" spans="1:5">
      <c r="A957744" s="2"/>
      <c r="B957744" s="2"/>
      <c r="C957744" s="2"/>
      <c r="D957744" s="8"/>
      <c r="E957744" s="2"/>
    </row>
    <row r="957745" customFormat="1" spans="1:5">
      <c r="A957745" s="2"/>
      <c r="B957745" s="2"/>
      <c r="C957745" s="2"/>
      <c r="D957745" s="8"/>
      <c r="E957745" s="2"/>
    </row>
    <row r="957746" customFormat="1" spans="1:5">
      <c r="A957746" s="2"/>
      <c r="B957746" s="2"/>
      <c r="C957746" s="2"/>
      <c r="D957746" s="8"/>
      <c r="E957746" s="2"/>
    </row>
    <row r="957747" customFormat="1" spans="1:5">
      <c r="A957747" s="2"/>
      <c r="B957747" s="2"/>
      <c r="C957747" s="2"/>
      <c r="D957747" s="8"/>
      <c r="E957747" s="2"/>
    </row>
    <row r="957748" customFormat="1" spans="1:5">
      <c r="A957748" s="2"/>
      <c r="B957748" s="2"/>
      <c r="C957748" s="2"/>
      <c r="D957748" s="8"/>
      <c r="E957748" s="2"/>
    </row>
    <row r="957749" customFormat="1" spans="1:5">
      <c r="A957749" s="2"/>
      <c r="B957749" s="2"/>
      <c r="C957749" s="2"/>
      <c r="D957749" s="8"/>
      <c r="E957749" s="2"/>
    </row>
    <row r="957750" customFormat="1" spans="1:5">
      <c r="A957750" s="2"/>
      <c r="B957750" s="2"/>
      <c r="C957750" s="2"/>
      <c r="D957750" s="8"/>
      <c r="E957750" s="2"/>
    </row>
    <row r="957751" customFormat="1" spans="1:5">
      <c r="A957751" s="2"/>
      <c r="B957751" s="2"/>
      <c r="C957751" s="2"/>
      <c r="D957751" s="8"/>
      <c r="E957751" s="2"/>
    </row>
    <row r="957752" customFormat="1" spans="1:5">
      <c r="A957752" s="2"/>
      <c r="B957752" s="2"/>
      <c r="C957752" s="2"/>
      <c r="D957752" s="8"/>
      <c r="E957752" s="2"/>
    </row>
    <row r="957753" customFormat="1" spans="1:5">
      <c r="A957753" s="2"/>
      <c r="B957753" s="2"/>
      <c r="C957753" s="2"/>
      <c r="D957753" s="8"/>
      <c r="E957753" s="2"/>
    </row>
    <row r="957754" customFormat="1" spans="1:5">
      <c r="A957754" s="2"/>
      <c r="B957754" s="2"/>
      <c r="C957754" s="2"/>
      <c r="D957754" s="8"/>
      <c r="E957754" s="2"/>
    </row>
    <row r="957755" customFormat="1" spans="1:5">
      <c r="A957755" s="2"/>
      <c r="B957755" s="2"/>
      <c r="C957755" s="2"/>
      <c r="D957755" s="8"/>
      <c r="E957755" s="2"/>
    </row>
    <row r="957756" customFormat="1" spans="1:5">
      <c r="A957756" s="2"/>
      <c r="B957756" s="2"/>
      <c r="C957756" s="2"/>
      <c r="D957756" s="8"/>
      <c r="E957756" s="2"/>
    </row>
    <row r="957757" customFormat="1" spans="1:5">
      <c r="A957757" s="2"/>
      <c r="B957757" s="2"/>
      <c r="C957757" s="2"/>
      <c r="D957757" s="8"/>
      <c r="E957757" s="2"/>
    </row>
    <row r="957758" customFormat="1" spans="1:5">
      <c r="A957758" s="2"/>
      <c r="B957758" s="2"/>
      <c r="C957758" s="2"/>
      <c r="D957758" s="8"/>
      <c r="E957758" s="2"/>
    </row>
    <row r="957759" customFormat="1" spans="1:5">
      <c r="A957759" s="2"/>
      <c r="B957759" s="2"/>
      <c r="C957759" s="2"/>
      <c r="D957759" s="8"/>
      <c r="E957759" s="2"/>
    </row>
    <row r="957760" customFormat="1" spans="1:5">
      <c r="A957760" s="2"/>
      <c r="B957760" s="2"/>
      <c r="C957760" s="2"/>
      <c r="D957760" s="8"/>
      <c r="E957760" s="2"/>
    </row>
    <row r="957761" customFormat="1" spans="1:5">
      <c r="A957761" s="2"/>
      <c r="B957761" s="2"/>
      <c r="C957761" s="2"/>
      <c r="D957761" s="8"/>
      <c r="E957761" s="2"/>
    </row>
    <row r="957762" customFormat="1" spans="1:5">
      <c r="A957762" s="2"/>
      <c r="B957762" s="2"/>
      <c r="C957762" s="2"/>
      <c r="D957762" s="8"/>
      <c r="E957762" s="2"/>
    </row>
    <row r="957763" customFormat="1" spans="1:5">
      <c r="A957763" s="2"/>
      <c r="B957763" s="2"/>
      <c r="C957763" s="2"/>
      <c r="D957763" s="8"/>
      <c r="E957763" s="2"/>
    </row>
    <row r="957764" customFormat="1" spans="1:5">
      <c r="A957764" s="2"/>
      <c r="B957764" s="2"/>
      <c r="C957764" s="2"/>
      <c r="D957764" s="8"/>
      <c r="E957764" s="2"/>
    </row>
    <row r="957765" customFormat="1" spans="1:5">
      <c r="A957765" s="2"/>
      <c r="B957765" s="2"/>
      <c r="C957765" s="2"/>
      <c r="D957765" s="8"/>
      <c r="E957765" s="2"/>
    </row>
    <row r="957766" customFormat="1" spans="1:5">
      <c r="A957766" s="2"/>
      <c r="B957766" s="2"/>
      <c r="C957766" s="2"/>
      <c r="D957766" s="8"/>
      <c r="E957766" s="2"/>
    </row>
    <row r="957767" customFormat="1" spans="1:5">
      <c r="A957767" s="2"/>
      <c r="B957767" s="2"/>
      <c r="C957767" s="2"/>
      <c r="D957767" s="8"/>
      <c r="E957767" s="2"/>
    </row>
    <row r="957768" customFormat="1" spans="1:5">
      <c r="A957768" s="2"/>
      <c r="B957768" s="2"/>
      <c r="C957768" s="2"/>
      <c r="D957768" s="8"/>
      <c r="E957768" s="2"/>
    </row>
    <row r="957769" customFormat="1" spans="1:5">
      <c r="A957769" s="2"/>
      <c r="B957769" s="2"/>
      <c r="C957769" s="2"/>
      <c r="D957769" s="8"/>
      <c r="E957769" s="2"/>
    </row>
    <row r="957770" customFormat="1" spans="1:5">
      <c r="A957770" s="2"/>
      <c r="B957770" s="2"/>
      <c r="C957770" s="2"/>
      <c r="D957770" s="8"/>
      <c r="E957770" s="2"/>
    </row>
    <row r="957771" customFormat="1" spans="1:5">
      <c r="A957771" s="2"/>
      <c r="B957771" s="2"/>
      <c r="C957771" s="2"/>
      <c r="D957771" s="8"/>
      <c r="E957771" s="2"/>
    </row>
    <row r="957772" customFormat="1" spans="1:5">
      <c r="A957772" s="2"/>
      <c r="B957772" s="2"/>
      <c r="C957772" s="2"/>
      <c r="D957772" s="8"/>
      <c r="E957772" s="2"/>
    </row>
    <row r="957773" customFormat="1" spans="1:5">
      <c r="A957773" s="2"/>
      <c r="B957773" s="2"/>
      <c r="C957773" s="2"/>
      <c r="D957773" s="8"/>
      <c r="E957773" s="2"/>
    </row>
    <row r="957774" customFormat="1" spans="1:5">
      <c r="A957774" s="2"/>
      <c r="B957774" s="2"/>
      <c r="C957774" s="2"/>
      <c r="D957774" s="8"/>
      <c r="E957774" s="2"/>
    </row>
    <row r="957775" customFormat="1" spans="1:5">
      <c r="A957775" s="2"/>
      <c r="B957775" s="2"/>
      <c r="C957775" s="2"/>
      <c r="D957775" s="8"/>
      <c r="E957775" s="2"/>
    </row>
    <row r="957776" customFormat="1" spans="1:5">
      <c r="A957776" s="2"/>
      <c r="B957776" s="2"/>
      <c r="C957776" s="2"/>
      <c r="D957776" s="8"/>
      <c r="E957776" s="2"/>
    </row>
    <row r="957777" customFormat="1" spans="1:5">
      <c r="A957777" s="2"/>
      <c r="B957777" s="2"/>
      <c r="C957777" s="2"/>
      <c r="D957777" s="8"/>
      <c r="E957777" s="2"/>
    </row>
    <row r="957778" customFormat="1" spans="1:5">
      <c r="A957778" s="2"/>
      <c r="B957778" s="2"/>
      <c r="C957778" s="2"/>
      <c r="D957778" s="8"/>
      <c r="E957778" s="2"/>
    </row>
    <row r="957779" customFormat="1" spans="1:5">
      <c r="A957779" s="2"/>
      <c r="B957779" s="2"/>
      <c r="C957779" s="2"/>
      <c r="D957779" s="8"/>
      <c r="E957779" s="2"/>
    </row>
    <row r="957780" customFormat="1" spans="1:5">
      <c r="A957780" s="2"/>
      <c r="B957780" s="2"/>
      <c r="C957780" s="2"/>
      <c r="D957780" s="8"/>
      <c r="E957780" s="2"/>
    </row>
    <row r="957781" customFormat="1" spans="1:5">
      <c r="A957781" s="2"/>
      <c r="B957781" s="2"/>
      <c r="C957781" s="2"/>
      <c r="D957781" s="8"/>
      <c r="E957781" s="2"/>
    </row>
    <row r="957782" customFormat="1" spans="1:5">
      <c r="A957782" s="2"/>
      <c r="B957782" s="2"/>
      <c r="C957782" s="2"/>
      <c r="D957782" s="8"/>
      <c r="E957782" s="2"/>
    </row>
    <row r="957783" customFormat="1" spans="1:5">
      <c r="A957783" s="2"/>
      <c r="B957783" s="2"/>
      <c r="C957783" s="2"/>
      <c r="D957783" s="8"/>
      <c r="E957783" s="2"/>
    </row>
    <row r="957784" customFormat="1" spans="1:5">
      <c r="A957784" s="2"/>
      <c r="B957784" s="2"/>
      <c r="C957784" s="2"/>
      <c r="D957784" s="8"/>
      <c r="E957784" s="2"/>
    </row>
    <row r="957785" customFormat="1" spans="1:5">
      <c r="A957785" s="2"/>
      <c r="B957785" s="2"/>
      <c r="C957785" s="2"/>
      <c r="D957785" s="8"/>
      <c r="E957785" s="2"/>
    </row>
    <row r="957786" customFormat="1" spans="1:5">
      <c r="A957786" s="2"/>
      <c r="B957786" s="2"/>
      <c r="C957786" s="2"/>
      <c r="D957786" s="8"/>
      <c r="E957786" s="2"/>
    </row>
    <row r="957787" customFormat="1" spans="1:5">
      <c r="A957787" s="2"/>
      <c r="B957787" s="2"/>
      <c r="C957787" s="2"/>
      <c r="D957787" s="8"/>
      <c r="E957787" s="2"/>
    </row>
    <row r="957788" customFormat="1" spans="1:5">
      <c r="A957788" s="2"/>
      <c r="B957788" s="2"/>
      <c r="C957788" s="2"/>
      <c r="D957788" s="8"/>
      <c r="E957788" s="2"/>
    </row>
    <row r="957789" customFormat="1" spans="1:5">
      <c r="A957789" s="2"/>
      <c r="B957789" s="2"/>
      <c r="C957789" s="2"/>
      <c r="D957789" s="8"/>
      <c r="E957789" s="2"/>
    </row>
    <row r="957790" customFormat="1" spans="1:5">
      <c r="A957790" s="2"/>
      <c r="B957790" s="2"/>
      <c r="C957790" s="2"/>
      <c r="D957790" s="8"/>
      <c r="E957790" s="2"/>
    </row>
    <row r="957791" customFormat="1" spans="1:5">
      <c r="A957791" s="2"/>
      <c r="B957791" s="2"/>
      <c r="C957791" s="2"/>
      <c r="D957791" s="8"/>
      <c r="E957791" s="2"/>
    </row>
    <row r="957792" customFormat="1" spans="1:5">
      <c r="A957792" s="2"/>
      <c r="B957792" s="2"/>
      <c r="C957792" s="2"/>
      <c r="D957792" s="8"/>
      <c r="E957792" s="2"/>
    </row>
    <row r="957793" customFormat="1" spans="1:5">
      <c r="A957793" s="2"/>
      <c r="B957793" s="2"/>
      <c r="C957793" s="2"/>
      <c r="D957793" s="8"/>
      <c r="E957793" s="2"/>
    </row>
    <row r="957794" customFormat="1" spans="1:5">
      <c r="A957794" s="2"/>
      <c r="B957794" s="2"/>
      <c r="C957794" s="2"/>
      <c r="D957794" s="8"/>
      <c r="E957794" s="2"/>
    </row>
    <row r="957795" customFormat="1" spans="1:5">
      <c r="A957795" s="2"/>
      <c r="B957795" s="2"/>
      <c r="C957795" s="2"/>
      <c r="D957795" s="8"/>
      <c r="E957795" s="2"/>
    </row>
    <row r="957796" customFormat="1" spans="1:5">
      <c r="A957796" s="2"/>
      <c r="B957796" s="2"/>
      <c r="C957796" s="2"/>
      <c r="D957796" s="8"/>
      <c r="E957796" s="2"/>
    </row>
    <row r="957797" customFormat="1" spans="1:5">
      <c r="A957797" s="2"/>
      <c r="B957797" s="2"/>
      <c r="C957797" s="2"/>
      <c r="D957797" s="8"/>
      <c r="E957797" s="2"/>
    </row>
    <row r="957798" customFormat="1" spans="1:5">
      <c r="A957798" s="2"/>
      <c r="B957798" s="2"/>
      <c r="C957798" s="2"/>
      <c r="D957798" s="8"/>
      <c r="E957798" s="2"/>
    </row>
    <row r="957799" customFormat="1" spans="1:5">
      <c r="A957799" s="2"/>
      <c r="B957799" s="2"/>
      <c r="C957799" s="2"/>
      <c r="D957799" s="8"/>
      <c r="E957799" s="2"/>
    </row>
    <row r="957800" customFormat="1" spans="1:5">
      <c r="A957800" s="2"/>
      <c r="B957800" s="2"/>
      <c r="C957800" s="2"/>
      <c r="D957800" s="8"/>
      <c r="E957800" s="2"/>
    </row>
    <row r="957801" customFormat="1" spans="1:5">
      <c r="A957801" s="2"/>
      <c r="B957801" s="2"/>
      <c r="C957801" s="2"/>
      <c r="D957801" s="8"/>
      <c r="E957801" s="2"/>
    </row>
    <row r="957802" customFormat="1" spans="1:5">
      <c r="A957802" s="2"/>
      <c r="B957802" s="2"/>
      <c r="C957802" s="2"/>
      <c r="D957802" s="8"/>
      <c r="E957802" s="2"/>
    </row>
    <row r="957803" customFormat="1" spans="1:5">
      <c r="A957803" s="2"/>
      <c r="B957803" s="2"/>
      <c r="C957803" s="2"/>
      <c r="D957803" s="8"/>
      <c r="E957803" s="2"/>
    </row>
    <row r="957804" customFormat="1" spans="1:5">
      <c r="A957804" s="2"/>
      <c r="B957804" s="2"/>
      <c r="C957804" s="2"/>
      <c r="D957804" s="8"/>
      <c r="E957804" s="2"/>
    </row>
    <row r="957805" customFormat="1" spans="1:5">
      <c r="A957805" s="2"/>
      <c r="B957805" s="2"/>
      <c r="C957805" s="2"/>
      <c r="D957805" s="8"/>
      <c r="E957805" s="2"/>
    </row>
    <row r="957806" customFormat="1" spans="1:5">
      <c r="A957806" s="2"/>
      <c r="B957806" s="2"/>
      <c r="C957806" s="2"/>
      <c r="D957806" s="8"/>
      <c r="E957806" s="2"/>
    </row>
    <row r="957807" customFormat="1" spans="1:5">
      <c r="A957807" s="2"/>
      <c r="B957807" s="2"/>
      <c r="C957807" s="2"/>
      <c r="D957807" s="8"/>
      <c r="E957807" s="2"/>
    </row>
    <row r="957808" customFormat="1" spans="1:5">
      <c r="A957808" s="2"/>
      <c r="B957808" s="2"/>
      <c r="C957808" s="2"/>
      <c r="D957808" s="8"/>
      <c r="E957808" s="2"/>
    </row>
    <row r="957809" customFormat="1" spans="1:5">
      <c r="A957809" s="2"/>
      <c r="B957809" s="2"/>
      <c r="C957809" s="2"/>
      <c r="D957809" s="8"/>
      <c r="E957809" s="2"/>
    </row>
    <row r="957810" customFormat="1" spans="1:5">
      <c r="A957810" s="2"/>
      <c r="B957810" s="2"/>
      <c r="C957810" s="2"/>
      <c r="D957810" s="8"/>
      <c r="E957810" s="2"/>
    </row>
    <row r="957811" customFormat="1" spans="1:5">
      <c r="A957811" s="2"/>
      <c r="B957811" s="2"/>
      <c r="C957811" s="2"/>
      <c r="D957811" s="8"/>
      <c r="E957811" s="2"/>
    </row>
    <row r="957812" customFormat="1" spans="1:5">
      <c r="A957812" s="2"/>
      <c r="B957812" s="2"/>
      <c r="C957812" s="2"/>
      <c r="D957812" s="8"/>
      <c r="E957812" s="2"/>
    </row>
    <row r="957813" customFormat="1" spans="1:5">
      <c r="A957813" s="2"/>
      <c r="B957813" s="2"/>
      <c r="C957813" s="2"/>
      <c r="D957813" s="8"/>
      <c r="E957813" s="2"/>
    </row>
    <row r="957814" customFormat="1" spans="1:5">
      <c r="A957814" s="2"/>
      <c r="B957814" s="2"/>
      <c r="C957814" s="2"/>
      <c r="D957814" s="8"/>
      <c r="E957814" s="2"/>
    </row>
    <row r="957815" customFormat="1" spans="1:5">
      <c r="A957815" s="2"/>
      <c r="B957815" s="2"/>
      <c r="C957815" s="2"/>
      <c r="D957815" s="8"/>
      <c r="E957815" s="2"/>
    </row>
    <row r="957816" customFormat="1" spans="1:5">
      <c r="A957816" s="2"/>
      <c r="B957816" s="2"/>
      <c r="C957816" s="2"/>
      <c r="D957816" s="8"/>
      <c r="E957816" s="2"/>
    </row>
    <row r="957817" customFormat="1" spans="1:5">
      <c r="A957817" s="2"/>
      <c r="B957817" s="2"/>
      <c r="C957817" s="2"/>
      <c r="D957817" s="8"/>
      <c r="E957817" s="2"/>
    </row>
    <row r="957818" customFormat="1" spans="1:5">
      <c r="A957818" s="2"/>
      <c r="B957818" s="2"/>
      <c r="C957818" s="2"/>
      <c r="D957818" s="8"/>
      <c r="E957818" s="2"/>
    </row>
    <row r="957819" customFormat="1" spans="1:5">
      <c r="A957819" s="2"/>
      <c r="B957819" s="2"/>
      <c r="C957819" s="2"/>
      <c r="D957819" s="8"/>
      <c r="E957819" s="2"/>
    </row>
    <row r="957820" customFormat="1" spans="1:5">
      <c r="A957820" s="2"/>
      <c r="B957820" s="2"/>
      <c r="C957820" s="2"/>
      <c r="D957820" s="8"/>
      <c r="E957820" s="2"/>
    </row>
    <row r="957821" customFormat="1" spans="1:5">
      <c r="A957821" s="2"/>
      <c r="B957821" s="2"/>
      <c r="C957821" s="2"/>
      <c r="D957821" s="8"/>
      <c r="E957821" s="2"/>
    </row>
    <row r="957822" customFormat="1" spans="1:5">
      <c r="A957822" s="2"/>
      <c r="B957822" s="2"/>
      <c r="C957822" s="2"/>
      <c r="D957822" s="8"/>
      <c r="E957822" s="2"/>
    </row>
    <row r="957823" customFormat="1" spans="1:5">
      <c r="A957823" s="2"/>
      <c r="B957823" s="2"/>
      <c r="C957823" s="2"/>
      <c r="D957823" s="8"/>
      <c r="E957823" s="2"/>
    </row>
    <row r="957824" customFormat="1" spans="1:5">
      <c r="A957824" s="2"/>
      <c r="B957824" s="2"/>
      <c r="C957824" s="2"/>
      <c r="D957824" s="8"/>
      <c r="E957824" s="2"/>
    </row>
    <row r="957825" customFormat="1" spans="1:5">
      <c r="A957825" s="2"/>
      <c r="B957825" s="2"/>
      <c r="C957825" s="2"/>
      <c r="D957825" s="8"/>
      <c r="E957825" s="2"/>
    </row>
    <row r="957826" customFormat="1" spans="1:5">
      <c r="A957826" s="2"/>
      <c r="B957826" s="2"/>
      <c r="C957826" s="2"/>
      <c r="D957826" s="8"/>
      <c r="E957826" s="2"/>
    </row>
    <row r="957827" customFormat="1" spans="1:5">
      <c r="A957827" s="2"/>
      <c r="B957827" s="2"/>
      <c r="C957827" s="2"/>
      <c r="D957827" s="8"/>
      <c r="E957827" s="2"/>
    </row>
    <row r="957828" customFormat="1" spans="1:5">
      <c r="A957828" s="2"/>
      <c r="B957828" s="2"/>
      <c r="C957828" s="2"/>
      <c r="D957828" s="8"/>
      <c r="E957828" s="2"/>
    </row>
    <row r="957829" customFormat="1" spans="1:5">
      <c r="A957829" s="2"/>
      <c r="B957829" s="2"/>
      <c r="C957829" s="2"/>
      <c r="D957829" s="8"/>
      <c r="E957829" s="2"/>
    </row>
    <row r="957830" customFormat="1" spans="1:5">
      <c r="A957830" s="2"/>
      <c r="B957830" s="2"/>
      <c r="C957830" s="2"/>
      <c r="D957830" s="8"/>
      <c r="E957830" s="2"/>
    </row>
    <row r="957831" customFormat="1" spans="1:5">
      <c r="A957831" s="2"/>
      <c r="B957831" s="2"/>
      <c r="C957831" s="2"/>
      <c r="D957831" s="8"/>
      <c r="E957831" s="2"/>
    </row>
    <row r="957832" customFormat="1" spans="1:5">
      <c r="A957832" s="2"/>
      <c r="B957832" s="2"/>
      <c r="C957832" s="2"/>
      <c r="D957832" s="8"/>
      <c r="E957832" s="2"/>
    </row>
    <row r="957833" customFormat="1" spans="1:5">
      <c r="A957833" s="2"/>
      <c r="B957833" s="2"/>
      <c r="C957833" s="2"/>
      <c r="D957833" s="8"/>
      <c r="E957833" s="2"/>
    </row>
    <row r="957834" customFormat="1" spans="1:5">
      <c r="A957834" s="2"/>
      <c r="B957834" s="2"/>
      <c r="C957834" s="2"/>
      <c r="D957834" s="8"/>
      <c r="E957834" s="2"/>
    </row>
    <row r="957835" customFormat="1" spans="1:5">
      <c r="A957835" s="2"/>
      <c r="B957835" s="2"/>
      <c r="C957835" s="2"/>
      <c r="D957835" s="8"/>
      <c r="E957835" s="2"/>
    </row>
    <row r="957836" customFormat="1" spans="1:5">
      <c r="A957836" s="2"/>
      <c r="B957836" s="2"/>
      <c r="C957836" s="2"/>
      <c r="D957836" s="8"/>
      <c r="E957836" s="2"/>
    </row>
    <row r="957837" customFormat="1" spans="1:5">
      <c r="A957837" s="2"/>
      <c r="B957837" s="2"/>
      <c r="C957837" s="2"/>
      <c r="D957837" s="8"/>
      <c r="E957837" s="2"/>
    </row>
    <row r="957838" customFormat="1" spans="1:5">
      <c r="A957838" s="2"/>
      <c r="B957838" s="2"/>
      <c r="C957838" s="2"/>
      <c r="D957838" s="8"/>
      <c r="E957838" s="2"/>
    </row>
    <row r="957839" customFormat="1" spans="1:5">
      <c r="A957839" s="2"/>
      <c r="B957839" s="2"/>
      <c r="C957839" s="2"/>
      <c r="D957839" s="8"/>
      <c r="E957839" s="2"/>
    </row>
    <row r="957840" customFormat="1" spans="1:5">
      <c r="A957840" s="2"/>
      <c r="B957840" s="2"/>
      <c r="C957840" s="2"/>
      <c r="D957840" s="8"/>
      <c r="E957840" s="2"/>
    </row>
    <row r="957841" customFormat="1" spans="1:5">
      <c r="A957841" s="2"/>
      <c r="B957841" s="2"/>
      <c r="C957841" s="2"/>
      <c r="D957841" s="8"/>
      <c r="E957841" s="2"/>
    </row>
    <row r="957842" customFormat="1" spans="1:5">
      <c r="A957842" s="2"/>
      <c r="B957842" s="2"/>
      <c r="C957842" s="2"/>
      <c r="D957842" s="8"/>
      <c r="E957842" s="2"/>
    </row>
    <row r="957843" customFormat="1" spans="1:5">
      <c r="A957843" s="2"/>
      <c r="B957843" s="2"/>
      <c r="C957843" s="2"/>
      <c r="D957843" s="8"/>
      <c r="E957843" s="2"/>
    </row>
    <row r="957844" customFormat="1" spans="1:5">
      <c r="A957844" s="2"/>
      <c r="B957844" s="2"/>
      <c r="C957844" s="2"/>
      <c r="D957844" s="8"/>
      <c r="E957844" s="2"/>
    </row>
    <row r="957845" customFormat="1" spans="1:5">
      <c r="A957845" s="2"/>
      <c r="B957845" s="2"/>
      <c r="C957845" s="2"/>
      <c r="D957845" s="8"/>
      <c r="E957845" s="2"/>
    </row>
    <row r="957846" customFormat="1" spans="1:5">
      <c r="A957846" s="2"/>
      <c r="B957846" s="2"/>
      <c r="C957846" s="2"/>
      <c r="D957846" s="8"/>
      <c r="E957846" s="2"/>
    </row>
    <row r="957847" customFormat="1" spans="1:5">
      <c r="A957847" s="2"/>
      <c r="B957847" s="2"/>
      <c r="C957847" s="2"/>
      <c r="D957847" s="8"/>
      <c r="E957847" s="2"/>
    </row>
    <row r="957848" customFormat="1" spans="1:5">
      <c r="A957848" s="2"/>
      <c r="B957848" s="2"/>
      <c r="C957848" s="2"/>
      <c r="D957848" s="8"/>
      <c r="E957848" s="2"/>
    </row>
    <row r="957849" customFormat="1" spans="1:5">
      <c r="A957849" s="2"/>
      <c r="B957849" s="2"/>
      <c r="C957849" s="2"/>
      <c r="D957849" s="8"/>
      <c r="E957849" s="2"/>
    </row>
    <row r="957850" customFormat="1" spans="1:5">
      <c r="A957850" s="2"/>
      <c r="B957850" s="2"/>
      <c r="C957850" s="2"/>
      <c r="D957850" s="8"/>
      <c r="E957850" s="2"/>
    </row>
    <row r="957851" customFormat="1" spans="1:5">
      <c r="A957851" s="2"/>
      <c r="B957851" s="2"/>
      <c r="C957851" s="2"/>
      <c r="D957851" s="8"/>
      <c r="E957851" s="2"/>
    </row>
    <row r="957852" customFormat="1" spans="1:5">
      <c r="A957852" s="2"/>
      <c r="B957852" s="2"/>
      <c r="C957852" s="2"/>
      <c r="D957852" s="8"/>
      <c r="E957852" s="2"/>
    </row>
    <row r="957853" customFormat="1" spans="1:5">
      <c r="A957853" s="2"/>
      <c r="B957853" s="2"/>
      <c r="C957853" s="2"/>
      <c r="D957853" s="8"/>
      <c r="E957853" s="2"/>
    </row>
    <row r="957854" customFormat="1" spans="1:5">
      <c r="A957854" s="2"/>
      <c r="B957854" s="2"/>
      <c r="C957854" s="2"/>
      <c r="D957854" s="8"/>
      <c r="E957854" s="2"/>
    </row>
    <row r="957855" customFormat="1" spans="1:5">
      <c r="A957855" s="2"/>
      <c r="B957855" s="2"/>
      <c r="C957855" s="2"/>
      <c r="D957855" s="8"/>
      <c r="E957855" s="2"/>
    </row>
    <row r="957856" customFormat="1" spans="1:5">
      <c r="A957856" s="2"/>
      <c r="B957856" s="2"/>
      <c r="C957856" s="2"/>
      <c r="D957856" s="8"/>
      <c r="E957856" s="2"/>
    </row>
    <row r="957857" customFormat="1" spans="1:5">
      <c r="A957857" s="2"/>
      <c r="B957857" s="2"/>
      <c r="C957857" s="2"/>
      <c r="D957857" s="8"/>
      <c r="E957857" s="2"/>
    </row>
    <row r="957858" customFormat="1" spans="1:5">
      <c r="A957858" s="2"/>
      <c r="B957858" s="2"/>
      <c r="C957858" s="2"/>
      <c r="D957858" s="8"/>
      <c r="E957858" s="2"/>
    </row>
    <row r="957859" customFormat="1" spans="1:5">
      <c r="A957859" s="2"/>
      <c r="B957859" s="2"/>
      <c r="C957859" s="2"/>
      <c r="D957859" s="8"/>
      <c r="E957859" s="2"/>
    </row>
    <row r="957860" customFormat="1" spans="1:5">
      <c r="A957860" s="2"/>
      <c r="B957860" s="2"/>
      <c r="C957860" s="2"/>
      <c r="D957860" s="8"/>
      <c r="E957860" s="2"/>
    </row>
    <row r="957861" customFormat="1" spans="1:5">
      <c r="A957861" s="2"/>
      <c r="B957861" s="2"/>
      <c r="C957861" s="2"/>
      <c r="D957861" s="8"/>
      <c r="E957861" s="2"/>
    </row>
    <row r="957862" customFormat="1" spans="1:5">
      <c r="A957862" s="2"/>
      <c r="B957862" s="2"/>
      <c r="C957862" s="2"/>
      <c r="D957862" s="8"/>
      <c r="E957862" s="2"/>
    </row>
    <row r="957863" customFormat="1" spans="1:5">
      <c r="A957863" s="2"/>
      <c r="B957863" s="2"/>
      <c r="C957863" s="2"/>
      <c r="D957863" s="8"/>
      <c r="E957863" s="2"/>
    </row>
    <row r="957864" customFormat="1" spans="1:5">
      <c r="A957864" s="2"/>
      <c r="B957864" s="2"/>
      <c r="C957864" s="2"/>
      <c r="D957864" s="8"/>
      <c r="E957864" s="2"/>
    </row>
    <row r="957865" customFormat="1" spans="1:5">
      <c r="A957865" s="2"/>
      <c r="B957865" s="2"/>
      <c r="C957865" s="2"/>
      <c r="D957865" s="8"/>
      <c r="E957865" s="2"/>
    </row>
    <row r="957866" customFormat="1" spans="1:5">
      <c r="A957866" s="2"/>
      <c r="B957866" s="2"/>
      <c r="C957866" s="2"/>
      <c r="D957866" s="8"/>
      <c r="E957866" s="2"/>
    </row>
    <row r="957867" customFormat="1" spans="1:5">
      <c r="A957867" s="2"/>
      <c r="B957867" s="2"/>
      <c r="C957867" s="2"/>
      <c r="D957867" s="8"/>
      <c r="E957867" s="2"/>
    </row>
    <row r="957868" customFormat="1" spans="1:5">
      <c r="A957868" s="2"/>
      <c r="B957868" s="2"/>
      <c r="C957868" s="2"/>
      <c r="D957868" s="8"/>
      <c r="E957868" s="2"/>
    </row>
    <row r="957869" customFormat="1" spans="1:5">
      <c r="A957869" s="2"/>
      <c r="B957869" s="2"/>
      <c r="C957869" s="2"/>
      <c r="D957869" s="8"/>
      <c r="E957869" s="2"/>
    </row>
    <row r="957870" customFormat="1" spans="1:5">
      <c r="A957870" s="2"/>
      <c r="B957870" s="2"/>
      <c r="C957870" s="2"/>
      <c r="D957870" s="8"/>
      <c r="E957870" s="2"/>
    </row>
    <row r="957871" customFormat="1" spans="1:5">
      <c r="A957871" s="2"/>
      <c r="B957871" s="2"/>
      <c r="C957871" s="2"/>
      <c r="D957871" s="8"/>
      <c r="E957871" s="2"/>
    </row>
    <row r="957872" customFormat="1" spans="1:5">
      <c r="A957872" s="2"/>
      <c r="B957872" s="2"/>
      <c r="C957872" s="2"/>
      <c r="D957872" s="8"/>
      <c r="E957872" s="2"/>
    </row>
    <row r="957873" customFormat="1" spans="1:5">
      <c r="A957873" s="2"/>
      <c r="B957873" s="2"/>
      <c r="C957873" s="2"/>
      <c r="D957873" s="8"/>
      <c r="E957873" s="2"/>
    </row>
    <row r="957874" customFormat="1" spans="1:5">
      <c r="A957874" s="2"/>
      <c r="B957874" s="2"/>
      <c r="C957874" s="2"/>
      <c r="D957874" s="8"/>
      <c r="E957874" s="2"/>
    </row>
    <row r="957875" customFormat="1" spans="1:5">
      <c r="A957875" s="2"/>
      <c r="B957875" s="2"/>
      <c r="C957875" s="2"/>
      <c r="D957875" s="8"/>
      <c r="E957875" s="2"/>
    </row>
    <row r="957876" customFormat="1" spans="1:5">
      <c r="A957876" s="2"/>
      <c r="B957876" s="2"/>
      <c r="C957876" s="2"/>
      <c r="D957876" s="8"/>
      <c r="E957876" s="2"/>
    </row>
    <row r="957877" customFormat="1" spans="1:5">
      <c r="A957877" s="2"/>
      <c r="B957877" s="2"/>
      <c r="C957877" s="2"/>
      <c r="D957877" s="8"/>
      <c r="E957877" s="2"/>
    </row>
    <row r="957878" customFormat="1" spans="1:5">
      <c r="A957878" s="2"/>
      <c r="B957878" s="2"/>
      <c r="C957878" s="2"/>
      <c r="D957878" s="8"/>
      <c r="E957878" s="2"/>
    </row>
    <row r="957879" customFormat="1" spans="1:5">
      <c r="A957879" s="2"/>
      <c r="B957879" s="2"/>
      <c r="C957879" s="2"/>
      <c r="D957879" s="8"/>
      <c r="E957879" s="2"/>
    </row>
    <row r="957880" customFormat="1" spans="1:5">
      <c r="A957880" s="2"/>
      <c r="B957880" s="2"/>
      <c r="C957880" s="2"/>
      <c r="D957880" s="8"/>
      <c r="E957880" s="2"/>
    </row>
    <row r="957881" customFormat="1" spans="1:5">
      <c r="A957881" s="2"/>
      <c r="B957881" s="2"/>
      <c r="C957881" s="2"/>
      <c r="D957881" s="8"/>
      <c r="E957881" s="2"/>
    </row>
    <row r="957882" customFormat="1" spans="1:5">
      <c r="A957882" s="2"/>
      <c r="B957882" s="2"/>
      <c r="C957882" s="2"/>
      <c r="D957882" s="8"/>
      <c r="E957882" s="2"/>
    </row>
    <row r="957883" customFormat="1" spans="1:5">
      <c r="A957883" s="2"/>
      <c r="B957883" s="2"/>
      <c r="C957883" s="2"/>
      <c r="D957883" s="8"/>
      <c r="E957883" s="2"/>
    </row>
    <row r="957884" customFormat="1" spans="1:5">
      <c r="A957884" s="2"/>
      <c r="B957884" s="2"/>
      <c r="C957884" s="2"/>
      <c r="D957884" s="8"/>
      <c r="E957884" s="2"/>
    </row>
    <row r="957885" customFormat="1" spans="1:5">
      <c r="A957885" s="2"/>
      <c r="B957885" s="2"/>
      <c r="C957885" s="2"/>
      <c r="D957885" s="8"/>
      <c r="E957885" s="2"/>
    </row>
    <row r="957886" customFormat="1" spans="1:5">
      <c r="A957886" s="2"/>
      <c r="B957886" s="2"/>
      <c r="C957886" s="2"/>
      <c r="D957886" s="8"/>
      <c r="E957886" s="2"/>
    </row>
    <row r="957887" customFormat="1" spans="1:5">
      <c r="A957887" s="2"/>
      <c r="B957887" s="2"/>
      <c r="C957887" s="2"/>
      <c r="D957887" s="8"/>
      <c r="E957887" s="2"/>
    </row>
    <row r="957888" customFormat="1" spans="1:5">
      <c r="A957888" s="2"/>
      <c r="B957888" s="2"/>
      <c r="C957888" s="2"/>
      <c r="D957888" s="8"/>
      <c r="E957888" s="2"/>
    </row>
    <row r="957889" customFormat="1" spans="1:5">
      <c r="A957889" s="2"/>
      <c r="B957889" s="2"/>
      <c r="C957889" s="2"/>
      <c r="D957889" s="8"/>
      <c r="E957889" s="2"/>
    </row>
    <row r="957890" customFormat="1" spans="1:5">
      <c r="A957890" s="2"/>
      <c r="B957890" s="2"/>
      <c r="C957890" s="2"/>
      <c r="D957890" s="8"/>
      <c r="E957890" s="2"/>
    </row>
    <row r="957891" customFormat="1" spans="1:5">
      <c r="A957891" s="2"/>
      <c r="B957891" s="2"/>
      <c r="C957891" s="2"/>
      <c r="D957891" s="8"/>
      <c r="E957891" s="2"/>
    </row>
    <row r="957892" customFormat="1" spans="1:5">
      <c r="A957892" s="2"/>
      <c r="B957892" s="2"/>
      <c r="C957892" s="2"/>
      <c r="D957892" s="8"/>
      <c r="E957892" s="2"/>
    </row>
    <row r="957893" customFormat="1" spans="1:5">
      <c r="A957893" s="2"/>
      <c r="B957893" s="2"/>
      <c r="C957893" s="2"/>
      <c r="D957893" s="8"/>
      <c r="E957893" s="2"/>
    </row>
    <row r="957894" customFormat="1" spans="1:5">
      <c r="A957894" s="2"/>
      <c r="B957894" s="2"/>
      <c r="C957894" s="2"/>
      <c r="D957894" s="8"/>
      <c r="E957894" s="2"/>
    </row>
    <row r="957895" customFormat="1" spans="1:5">
      <c r="A957895" s="2"/>
      <c r="B957895" s="2"/>
      <c r="C957895" s="2"/>
      <c r="D957895" s="8"/>
      <c r="E957895" s="2"/>
    </row>
    <row r="957896" customFormat="1" spans="1:5">
      <c r="A957896" s="2"/>
      <c r="B957896" s="2"/>
      <c r="C957896" s="2"/>
      <c r="D957896" s="8"/>
      <c r="E957896" s="2"/>
    </row>
    <row r="957897" customFormat="1" spans="1:5">
      <c r="A957897" s="2"/>
      <c r="B957897" s="2"/>
      <c r="C957897" s="2"/>
      <c r="D957897" s="8"/>
      <c r="E957897" s="2"/>
    </row>
    <row r="957898" customFormat="1" spans="1:5">
      <c r="A957898" s="2"/>
      <c r="B957898" s="2"/>
      <c r="C957898" s="2"/>
      <c r="D957898" s="8"/>
      <c r="E957898" s="2"/>
    </row>
    <row r="957899" customFormat="1" spans="1:5">
      <c r="A957899" s="2"/>
      <c r="B957899" s="2"/>
      <c r="C957899" s="2"/>
      <c r="D957899" s="8"/>
      <c r="E957899" s="2"/>
    </row>
    <row r="957900" customFormat="1" spans="1:5">
      <c r="A957900" s="2"/>
      <c r="B957900" s="2"/>
      <c r="C957900" s="2"/>
      <c r="D957900" s="8"/>
      <c r="E957900" s="2"/>
    </row>
    <row r="957901" customFormat="1" spans="1:5">
      <c r="A957901" s="2"/>
      <c r="B957901" s="2"/>
      <c r="C957901" s="2"/>
      <c r="D957901" s="8"/>
      <c r="E957901" s="2"/>
    </row>
    <row r="957902" customFormat="1" spans="1:5">
      <c r="A957902" s="2"/>
      <c r="B957902" s="2"/>
      <c r="C957902" s="2"/>
      <c r="D957902" s="8"/>
      <c r="E957902" s="2"/>
    </row>
    <row r="957903" customFormat="1" spans="1:5">
      <c r="A957903" s="2"/>
      <c r="B957903" s="2"/>
      <c r="C957903" s="2"/>
      <c r="D957903" s="8"/>
      <c r="E957903" s="2"/>
    </row>
    <row r="957904" customFormat="1" spans="1:5">
      <c r="A957904" s="2"/>
      <c r="B957904" s="2"/>
      <c r="C957904" s="2"/>
      <c r="D957904" s="8"/>
      <c r="E957904" s="2"/>
    </row>
    <row r="957905" customFormat="1" spans="1:5">
      <c r="A957905" s="2"/>
      <c r="B957905" s="2"/>
      <c r="C957905" s="2"/>
      <c r="D957905" s="8"/>
      <c r="E957905" s="2"/>
    </row>
    <row r="957906" customFormat="1" spans="1:5">
      <c r="A957906" s="2"/>
      <c r="B957906" s="2"/>
      <c r="C957906" s="2"/>
      <c r="D957906" s="8"/>
      <c r="E957906" s="2"/>
    </row>
    <row r="957907" customFormat="1" spans="1:5">
      <c r="A957907" s="2"/>
      <c r="B957907" s="2"/>
      <c r="C957907" s="2"/>
      <c r="D957907" s="8"/>
      <c r="E957907" s="2"/>
    </row>
    <row r="957908" customFormat="1" spans="1:5">
      <c r="A957908" s="2"/>
      <c r="B957908" s="2"/>
      <c r="C957908" s="2"/>
      <c r="D957908" s="8"/>
      <c r="E957908" s="2"/>
    </row>
    <row r="957909" customFormat="1" spans="1:5">
      <c r="A957909" s="2"/>
      <c r="B957909" s="2"/>
      <c r="C957909" s="2"/>
      <c r="D957909" s="8"/>
      <c r="E957909" s="2"/>
    </row>
    <row r="957910" customFormat="1" spans="1:5">
      <c r="A957910" s="2"/>
      <c r="B957910" s="2"/>
      <c r="C957910" s="2"/>
      <c r="D957910" s="8"/>
      <c r="E957910" s="2"/>
    </row>
    <row r="957911" customFormat="1" spans="1:5">
      <c r="A957911" s="2"/>
      <c r="B957911" s="2"/>
      <c r="C957911" s="2"/>
      <c r="D957911" s="8"/>
      <c r="E957911" s="2"/>
    </row>
    <row r="957912" customFormat="1" spans="1:5">
      <c r="A957912" s="2"/>
      <c r="B957912" s="2"/>
      <c r="C957912" s="2"/>
      <c r="D957912" s="8"/>
      <c r="E957912" s="2"/>
    </row>
    <row r="957913" customFormat="1" spans="1:5">
      <c r="A957913" s="2"/>
      <c r="B957913" s="2"/>
      <c r="C957913" s="2"/>
      <c r="D957913" s="8"/>
      <c r="E957913" s="2"/>
    </row>
    <row r="957914" customFormat="1" spans="1:5">
      <c r="A957914" s="2"/>
      <c r="B957914" s="2"/>
      <c r="C957914" s="2"/>
      <c r="D957914" s="8"/>
      <c r="E957914" s="2"/>
    </row>
    <row r="957915" customFormat="1" spans="1:5">
      <c r="A957915" s="2"/>
      <c r="B957915" s="2"/>
      <c r="C957915" s="2"/>
      <c r="D957915" s="8"/>
      <c r="E957915" s="2"/>
    </row>
    <row r="957916" customFormat="1" spans="1:5">
      <c r="A957916" s="2"/>
      <c r="B957916" s="2"/>
      <c r="C957916" s="2"/>
      <c r="D957916" s="8"/>
      <c r="E957916" s="2"/>
    </row>
    <row r="957917" customFormat="1" spans="1:5">
      <c r="A957917" s="2"/>
      <c r="B957917" s="2"/>
      <c r="C957917" s="2"/>
      <c r="D957917" s="8"/>
      <c r="E957917" s="2"/>
    </row>
    <row r="957918" customFormat="1" spans="1:5">
      <c r="A957918" s="2"/>
      <c r="B957918" s="2"/>
      <c r="C957918" s="2"/>
      <c r="D957918" s="8"/>
      <c r="E957918" s="2"/>
    </row>
    <row r="957919" customFormat="1" spans="1:5">
      <c r="A957919" s="2"/>
      <c r="B957919" s="2"/>
      <c r="C957919" s="2"/>
      <c r="D957919" s="8"/>
      <c r="E957919" s="2"/>
    </row>
    <row r="957920" customFormat="1" spans="1:5">
      <c r="A957920" s="2"/>
      <c r="B957920" s="2"/>
      <c r="C957920" s="2"/>
      <c r="D957920" s="8"/>
      <c r="E957920" s="2"/>
    </row>
    <row r="957921" customFormat="1" spans="1:5">
      <c r="A957921" s="2"/>
      <c r="B957921" s="2"/>
      <c r="C957921" s="2"/>
      <c r="D957921" s="8"/>
      <c r="E957921" s="2"/>
    </row>
    <row r="957922" customFormat="1" spans="1:5">
      <c r="A957922" s="2"/>
      <c r="B957922" s="2"/>
      <c r="C957922" s="2"/>
      <c r="D957922" s="8"/>
      <c r="E957922" s="2"/>
    </row>
    <row r="957923" customFormat="1" spans="1:5">
      <c r="A957923" s="2"/>
      <c r="B957923" s="2"/>
      <c r="C957923" s="2"/>
      <c r="D957923" s="8"/>
      <c r="E957923" s="2"/>
    </row>
    <row r="957924" customFormat="1" spans="1:5">
      <c r="A957924" s="2"/>
      <c r="B957924" s="2"/>
      <c r="C957924" s="2"/>
      <c r="D957924" s="8"/>
      <c r="E957924" s="2"/>
    </row>
    <row r="957925" customFormat="1" spans="1:5">
      <c r="A957925" s="2"/>
      <c r="B957925" s="2"/>
      <c r="C957925" s="2"/>
      <c r="D957925" s="8"/>
      <c r="E957925" s="2"/>
    </row>
    <row r="957926" customFormat="1" spans="1:5">
      <c r="A957926" s="2"/>
      <c r="B957926" s="2"/>
      <c r="C957926" s="2"/>
      <c r="D957926" s="8"/>
      <c r="E957926" s="2"/>
    </row>
    <row r="957927" customFormat="1" spans="1:5">
      <c r="A957927" s="2"/>
      <c r="B957927" s="2"/>
      <c r="C957927" s="2"/>
      <c r="D957927" s="8"/>
      <c r="E957927" s="2"/>
    </row>
    <row r="957928" customFormat="1" spans="1:5">
      <c r="A957928" s="2"/>
      <c r="B957928" s="2"/>
      <c r="C957928" s="2"/>
      <c r="D957928" s="8"/>
      <c r="E957928" s="2"/>
    </row>
    <row r="957929" customFormat="1" spans="1:5">
      <c r="A957929" s="2"/>
      <c r="B957929" s="2"/>
      <c r="C957929" s="2"/>
      <c r="D957929" s="8"/>
      <c r="E957929" s="2"/>
    </row>
    <row r="957930" customFormat="1" spans="1:5">
      <c r="A957930" s="2"/>
      <c r="B957930" s="2"/>
      <c r="C957930" s="2"/>
      <c r="D957930" s="8"/>
      <c r="E957930" s="2"/>
    </row>
    <row r="957931" customFormat="1" spans="1:5">
      <c r="A957931" s="2"/>
      <c r="B957931" s="2"/>
      <c r="C957931" s="2"/>
      <c r="D957931" s="8"/>
      <c r="E957931" s="2"/>
    </row>
    <row r="957932" customFormat="1" spans="1:5">
      <c r="A957932" s="2"/>
      <c r="B957932" s="2"/>
      <c r="C957932" s="2"/>
      <c r="D957932" s="8"/>
      <c r="E957932" s="2"/>
    </row>
    <row r="957933" customFormat="1" spans="1:5">
      <c r="A957933" s="2"/>
      <c r="B957933" s="2"/>
      <c r="C957933" s="2"/>
      <c r="D957933" s="8"/>
      <c r="E957933" s="2"/>
    </row>
    <row r="957934" customFormat="1" spans="1:5">
      <c r="A957934" s="2"/>
      <c r="B957934" s="2"/>
      <c r="C957934" s="2"/>
      <c r="D957934" s="8"/>
      <c r="E957934" s="2"/>
    </row>
    <row r="957935" customFormat="1" spans="1:5">
      <c r="A957935" s="2"/>
      <c r="B957935" s="2"/>
      <c r="C957935" s="2"/>
      <c r="D957935" s="8"/>
      <c r="E957935" s="2"/>
    </row>
    <row r="957936" customFormat="1" spans="1:5">
      <c r="A957936" s="2"/>
      <c r="B957936" s="2"/>
      <c r="C957936" s="2"/>
      <c r="D957936" s="8"/>
      <c r="E957936" s="2"/>
    </row>
    <row r="957937" customFormat="1" spans="1:5">
      <c r="A957937" s="2"/>
      <c r="B957937" s="2"/>
      <c r="C957937" s="2"/>
      <c r="D957937" s="8"/>
      <c r="E957937" s="2"/>
    </row>
    <row r="957938" customFormat="1" spans="1:5">
      <c r="A957938" s="2"/>
      <c r="B957938" s="2"/>
      <c r="C957938" s="2"/>
      <c r="D957938" s="8"/>
      <c r="E957938" s="2"/>
    </row>
    <row r="957939" customFormat="1" spans="1:5">
      <c r="A957939" s="2"/>
      <c r="B957939" s="2"/>
      <c r="C957939" s="2"/>
      <c r="D957939" s="8"/>
      <c r="E957939" s="2"/>
    </row>
    <row r="957940" customFormat="1" spans="1:5">
      <c r="A957940" s="2"/>
      <c r="B957940" s="2"/>
      <c r="C957940" s="2"/>
      <c r="D957940" s="8"/>
      <c r="E957940" s="2"/>
    </row>
    <row r="957941" customFormat="1" spans="1:5">
      <c r="A957941" s="2"/>
      <c r="B957941" s="2"/>
      <c r="C957941" s="2"/>
      <c r="D957941" s="8"/>
      <c r="E957941" s="2"/>
    </row>
    <row r="957942" customFormat="1" spans="1:5">
      <c r="A957942" s="2"/>
      <c r="B957942" s="2"/>
      <c r="C957942" s="2"/>
      <c r="D957942" s="8"/>
      <c r="E957942" s="2"/>
    </row>
    <row r="957943" customFormat="1" spans="1:5">
      <c r="A957943" s="2"/>
      <c r="B957943" s="2"/>
      <c r="C957943" s="2"/>
      <c r="D957943" s="8"/>
      <c r="E957943" s="2"/>
    </row>
    <row r="957944" customFormat="1" spans="1:5">
      <c r="A957944" s="2"/>
      <c r="B957944" s="2"/>
      <c r="C957944" s="2"/>
      <c r="D957944" s="8"/>
      <c r="E957944" s="2"/>
    </row>
    <row r="957945" customFormat="1" spans="1:5">
      <c r="A957945" s="2"/>
      <c r="B957945" s="2"/>
      <c r="C957945" s="2"/>
      <c r="D957945" s="8"/>
      <c r="E957945" s="2"/>
    </row>
    <row r="957946" customFormat="1" spans="1:5">
      <c r="A957946" s="2"/>
      <c r="B957946" s="2"/>
      <c r="C957946" s="2"/>
      <c r="D957946" s="8"/>
      <c r="E957946" s="2"/>
    </row>
    <row r="957947" customFormat="1" spans="1:5">
      <c r="A957947" s="2"/>
      <c r="B957947" s="2"/>
      <c r="C957947" s="2"/>
      <c r="D957947" s="8"/>
      <c r="E957947" s="2"/>
    </row>
    <row r="957948" customFormat="1" spans="1:5">
      <c r="A957948" s="2"/>
      <c r="B957948" s="2"/>
      <c r="C957948" s="2"/>
      <c r="D957948" s="8"/>
      <c r="E957948" s="2"/>
    </row>
    <row r="957949" customFormat="1" spans="1:5">
      <c r="A957949" s="2"/>
      <c r="B957949" s="2"/>
      <c r="C957949" s="2"/>
      <c r="D957949" s="8"/>
      <c r="E957949" s="2"/>
    </row>
    <row r="957950" customFormat="1" spans="1:5">
      <c r="A957950" s="2"/>
      <c r="B957950" s="2"/>
      <c r="C957950" s="2"/>
      <c r="D957950" s="8"/>
      <c r="E957950" s="2"/>
    </row>
    <row r="957951" customFormat="1" spans="1:5">
      <c r="A957951" s="2"/>
      <c r="B957951" s="2"/>
      <c r="C957951" s="2"/>
      <c r="D957951" s="8"/>
      <c r="E957951" s="2"/>
    </row>
    <row r="957952" customFormat="1" spans="1:5">
      <c r="A957952" s="2"/>
      <c r="B957952" s="2"/>
      <c r="C957952" s="2"/>
      <c r="D957952" s="8"/>
      <c r="E957952" s="2"/>
    </row>
    <row r="957953" customFormat="1" spans="1:5">
      <c r="A957953" s="2"/>
      <c r="B957953" s="2"/>
      <c r="C957953" s="2"/>
      <c r="D957953" s="8"/>
      <c r="E957953" s="2"/>
    </row>
    <row r="957954" customFormat="1" spans="1:5">
      <c r="A957954" s="2"/>
      <c r="B957954" s="2"/>
      <c r="C957954" s="2"/>
      <c r="D957954" s="8"/>
      <c r="E957954" s="2"/>
    </row>
    <row r="957955" customFormat="1" spans="1:5">
      <c r="A957955" s="2"/>
      <c r="B957955" s="2"/>
      <c r="C957955" s="2"/>
      <c r="D957955" s="8"/>
      <c r="E957955" s="2"/>
    </row>
    <row r="957956" customFormat="1" spans="1:5">
      <c r="A957956" s="2"/>
      <c r="B957956" s="2"/>
      <c r="C957956" s="2"/>
      <c r="D957956" s="8"/>
      <c r="E957956" s="2"/>
    </row>
    <row r="957957" customFormat="1" spans="1:5">
      <c r="A957957" s="2"/>
      <c r="B957957" s="2"/>
      <c r="C957957" s="2"/>
      <c r="D957957" s="8"/>
      <c r="E957957" s="2"/>
    </row>
    <row r="957958" customFormat="1" spans="1:5">
      <c r="A957958" s="2"/>
      <c r="B957958" s="2"/>
      <c r="C957958" s="2"/>
      <c r="D957958" s="8"/>
      <c r="E957958" s="2"/>
    </row>
    <row r="957959" customFormat="1" spans="1:5">
      <c r="A957959" s="2"/>
      <c r="B957959" s="2"/>
      <c r="C957959" s="2"/>
      <c r="D957959" s="8"/>
      <c r="E957959" s="2"/>
    </row>
    <row r="957960" customFormat="1" spans="1:5">
      <c r="A957960" s="2"/>
      <c r="B957960" s="2"/>
      <c r="C957960" s="2"/>
      <c r="D957960" s="8"/>
      <c r="E957960" s="2"/>
    </row>
    <row r="957961" customFormat="1" spans="1:5">
      <c r="A957961" s="2"/>
      <c r="B957961" s="2"/>
      <c r="C957961" s="2"/>
      <c r="D957961" s="8"/>
      <c r="E957961" s="2"/>
    </row>
    <row r="957962" customFormat="1" spans="1:5">
      <c r="A957962" s="2"/>
      <c r="B957962" s="2"/>
      <c r="C957962" s="2"/>
      <c r="D957962" s="8"/>
      <c r="E957962" s="2"/>
    </row>
    <row r="957963" customFormat="1" spans="1:5">
      <c r="A957963" s="2"/>
      <c r="B957963" s="2"/>
      <c r="C957963" s="2"/>
      <c r="D957963" s="8"/>
      <c r="E957963" s="2"/>
    </row>
    <row r="957964" customFormat="1" spans="1:5">
      <c r="A957964" s="2"/>
      <c r="B957964" s="2"/>
      <c r="C957964" s="2"/>
      <c r="D957964" s="8"/>
      <c r="E957964" s="2"/>
    </row>
    <row r="957965" customFormat="1" spans="1:5">
      <c r="A957965" s="2"/>
      <c r="B957965" s="2"/>
      <c r="C957965" s="2"/>
      <c r="D957965" s="8"/>
      <c r="E957965" s="2"/>
    </row>
    <row r="957966" customFormat="1" spans="1:5">
      <c r="A957966" s="2"/>
      <c r="B957966" s="2"/>
      <c r="C957966" s="2"/>
      <c r="D957966" s="8"/>
      <c r="E957966" s="2"/>
    </row>
    <row r="957967" customFormat="1" spans="1:5">
      <c r="A957967" s="2"/>
      <c r="B957967" s="2"/>
      <c r="C957967" s="2"/>
      <c r="D957967" s="8"/>
      <c r="E957967" s="2"/>
    </row>
    <row r="957968" customFormat="1" spans="1:5">
      <c r="A957968" s="2"/>
      <c r="B957968" s="2"/>
      <c r="C957968" s="2"/>
      <c r="D957968" s="8"/>
      <c r="E957968" s="2"/>
    </row>
    <row r="957969" customFormat="1" spans="1:5">
      <c r="A957969" s="2"/>
      <c r="B957969" s="2"/>
      <c r="C957969" s="2"/>
      <c r="D957969" s="8"/>
      <c r="E957969" s="2"/>
    </row>
    <row r="957970" customFormat="1" spans="1:5">
      <c r="A957970" s="2"/>
      <c r="B957970" s="2"/>
      <c r="C957970" s="2"/>
      <c r="D957970" s="8"/>
      <c r="E957970" s="2"/>
    </row>
    <row r="957971" customFormat="1" spans="1:5">
      <c r="A957971" s="2"/>
      <c r="B957971" s="2"/>
      <c r="C957971" s="2"/>
      <c r="D957971" s="8"/>
      <c r="E957971" s="2"/>
    </row>
    <row r="957972" customFormat="1" spans="1:5">
      <c r="A957972" s="2"/>
      <c r="B957972" s="2"/>
      <c r="C957972" s="2"/>
      <c r="D957972" s="8"/>
      <c r="E957972" s="2"/>
    </row>
    <row r="957973" customFormat="1" spans="1:5">
      <c r="A957973" s="2"/>
      <c r="B957973" s="2"/>
      <c r="C957973" s="2"/>
      <c r="D957973" s="8"/>
      <c r="E957973" s="2"/>
    </row>
    <row r="957974" customFormat="1" spans="1:5">
      <c r="A957974" s="2"/>
      <c r="B957974" s="2"/>
      <c r="C957974" s="2"/>
      <c r="D957974" s="8"/>
      <c r="E957974" s="2"/>
    </row>
    <row r="957975" customFormat="1" spans="1:5">
      <c r="A957975" s="2"/>
      <c r="B957975" s="2"/>
      <c r="C957975" s="2"/>
      <c r="D957975" s="8"/>
      <c r="E957975" s="2"/>
    </row>
    <row r="957976" customFormat="1" spans="1:5">
      <c r="A957976" s="2"/>
      <c r="B957976" s="2"/>
      <c r="C957976" s="2"/>
      <c r="D957976" s="8"/>
      <c r="E957976" s="2"/>
    </row>
    <row r="957977" customFormat="1" spans="1:5">
      <c r="A957977" s="2"/>
      <c r="B957977" s="2"/>
      <c r="C957977" s="2"/>
      <c r="D957977" s="8"/>
      <c r="E957977" s="2"/>
    </row>
    <row r="957978" customFormat="1" spans="1:5">
      <c r="A957978" s="2"/>
      <c r="B957978" s="2"/>
      <c r="C957978" s="2"/>
      <c r="D957978" s="8"/>
      <c r="E957978" s="2"/>
    </row>
    <row r="957979" customFormat="1" spans="1:5">
      <c r="A957979" s="2"/>
      <c r="B957979" s="2"/>
      <c r="C957979" s="2"/>
      <c r="D957979" s="8"/>
      <c r="E957979" s="2"/>
    </row>
    <row r="957980" customFormat="1" spans="1:5">
      <c r="A957980" s="2"/>
      <c r="B957980" s="2"/>
      <c r="C957980" s="2"/>
      <c r="D957980" s="8"/>
      <c r="E957980" s="2"/>
    </row>
    <row r="957981" customFormat="1" spans="1:5">
      <c r="A957981" s="2"/>
      <c r="B957981" s="2"/>
      <c r="C957981" s="2"/>
      <c r="D957981" s="8"/>
      <c r="E957981" s="2"/>
    </row>
    <row r="957982" customFormat="1" spans="1:5">
      <c r="A957982" s="2"/>
      <c r="B957982" s="2"/>
      <c r="C957982" s="2"/>
      <c r="D957982" s="8"/>
      <c r="E957982" s="2"/>
    </row>
    <row r="957983" customFormat="1" spans="1:5">
      <c r="A957983" s="2"/>
      <c r="B957983" s="2"/>
      <c r="C957983" s="2"/>
      <c r="D957983" s="8"/>
      <c r="E957983" s="2"/>
    </row>
    <row r="957984" customFormat="1" spans="1:5">
      <c r="A957984" s="2"/>
      <c r="B957984" s="2"/>
      <c r="C957984" s="2"/>
      <c r="D957984" s="8"/>
      <c r="E957984" s="2"/>
    </row>
    <row r="957985" customFormat="1" spans="1:5">
      <c r="A957985" s="2"/>
      <c r="B957985" s="2"/>
      <c r="C957985" s="2"/>
      <c r="D957985" s="8"/>
      <c r="E957985" s="2"/>
    </row>
    <row r="957986" customFormat="1" spans="1:5">
      <c r="A957986" s="2"/>
      <c r="B957986" s="2"/>
      <c r="C957986" s="2"/>
      <c r="D957986" s="8"/>
      <c r="E957986" s="2"/>
    </row>
    <row r="957987" customFormat="1" spans="1:5">
      <c r="A957987" s="2"/>
      <c r="B957987" s="2"/>
      <c r="C957987" s="2"/>
      <c r="D957987" s="8"/>
      <c r="E957987" s="2"/>
    </row>
    <row r="957988" customFormat="1" spans="1:5">
      <c r="A957988" s="2"/>
      <c r="B957988" s="2"/>
      <c r="C957988" s="2"/>
      <c r="D957988" s="8"/>
      <c r="E957988" s="2"/>
    </row>
    <row r="957989" customFormat="1" spans="1:5">
      <c r="A957989" s="2"/>
      <c r="B957989" s="2"/>
      <c r="C957989" s="2"/>
      <c r="D957989" s="8"/>
      <c r="E957989" s="2"/>
    </row>
    <row r="957990" customFormat="1" spans="1:5">
      <c r="A957990" s="2"/>
      <c r="B957990" s="2"/>
      <c r="C957990" s="2"/>
      <c r="D957990" s="8"/>
      <c r="E957990" s="2"/>
    </row>
    <row r="957991" customFormat="1" spans="1:5">
      <c r="A957991" s="2"/>
      <c r="B957991" s="2"/>
      <c r="C957991" s="2"/>
      <c r="D957991" s="8"/>
      <c r="E957991" s="2"/>
    </row>
    <row r="957992" customFormat="1" spans="1:5">
      <c r="A957992" s="2"/>
      <c r="B957992" s="2"/>
      <c r="C957992" s="2"/>
      <c r="D957992" s="8"/>
      <c r="E957992" s="2"/>
    </row>
    <row r="957993" customFormat="1" spans="1:5">
      <c r="A957993" s="2"/>
      <c r="B957993" s="2"/>
      <c r="C957993" s="2"/>
      <c r="D957993" s="8"/>
      <c r="E957993" s="2"/>
    </row>
    <row r="957994" customFormat="1" spans="1:5">
      <c r="A957994" s="2"/>
      <c r="B957994" s="2"/>
      <c r="C957994" s="2"/>
      <c r="D957994" s="8"/>
      <c r="E957994" s="2"/>
    </row>
    <row r="957995" customFormat="1" spans="1:5">
      <c r="A957995" s="2"/>
      <c r="B957995" s="2"/>
      <c r="C957995" s="2"/>
      <c r="D957995" s="8"/>
      <c r="E957995" s="2"/>
    </row>
    <row r="957996" customFormat="1" spans="1:5">
      <c r="A957996" s="2"/>
      <c r="B957996" s="2"/>
      <c r="C957996" s="2"/>
      <c r="D957996" s="8"/>
      <c r="E957996" s="2"/>
    </row>
    <row r="957997" customFormat="1" spans="1:5">
      <c r="A957997" s="2"/>
      <c r="B957997" s="2"/>
      <c r="C957997" s="2"/>
      <c r="D957997" s="8"/>
      <c r="E957997" s="2"/>
    </row>
    <row r="957998" customFormat="1" spans="1:5">
      <c r="A957998" s="2"/>
      <c r="B957998" s="2"/>
      <c r="C957998" s="2"/>
      <c r="D957998" s="8"/>
      <c r="E957998" s="2"/>
    </row>
    <row r="957999" customFormat="1" spans="1:5">
      <c r="A957999" s="2"/>
      <c r="B957999" s="2"/>
      <c r="C957999" s="2"/>
      <c r="D957999" s="8"/>
      <c r="E957999" s="2"/>
    </row>
    <row r="958000" customFormat="1" spans="1:5">
      <c r="A958000" s="2"/>
      <c r="B958000" s="2"/>
      <c r="C958000" s="2"/>
      <c r="D958000" s="8"/>
      <c r="E958000" s="2"/>
    </row>
    <row r="958001" customFormat="1" spans="1:5">
      <c r="A958001" s="2"/>
      <c r="B958001" s="2"/>
      <c r="C958001" s="2"/>
      <c r="D958001" s="8"/>
      <c r="E958001" s="2"/>
    </row>
    <row r="958002" customFormat="1" spans="1:5">
      <c r="A958002" s="2"/>
      <c r="B958002" s="2"/>
      <c r="C958002" s="2"/>
      <c r="D958002" s="8"/>
      <c r="E958002" s="2"/>
    </row>
    <row r="958003" customFormat="1" spans="1:5">
      <c r="A958003" s="2"/>
      <c r="B958003" s="2"/>
      <c r="C958003" s="2"/>
      <c r="D958003" s="8"/>
      <c r="E958003" s="2"/>
    </row>
    <row r="958004" customFormat="1" spans="1:5">
      <c r="A958004" s="2"/>
      <c r="B958004" s="2"/>
      <c r="C958004" s="2"/>
      <c r="D958004" s="8"/>
      <c r="E958004" s="2"/>
    </row>
    <row r="958005" customFormat="1" spans="1:5">
      <c r="A958005" s="2"/>
      <c r="B958005" s="2"/>
      <c r="C958005" s="2"/>
      <c r="D958005" s="8"/>
      <c r="E958005" s="2"/>
    </row>
    <row r="958006" customFormat="1" spans="1:5">
      <c r="A958006" s="2"/>
      <c r="B958006" s="2"/>
      <c r="C958006" s="2"/>
      <c r="D958006" s="8"/>
      <c r="E958006" s="2"/>
    </row>
    <row r="958007" customFormat="1" spans="1:5">
      <c r="A958007" s="2"/>
      <c r="B958007" s="2"/>
      <c r="C958007" s="2"/>
      <c r="D958007" s="8"/>
      <c r="E958007" s="2"/>
    </row>
    <row r="958008" customFormat="1" spans="1:5">
      <c r="A958008" s="2"/>
      <c r="B958008" s="2"/>
      <c r="C958008" s="2"/>
      <c r="D958008" s="8"/>
      <c r="E958008" s="2"/>
    </row>
    <row r="958009" customFormat="1" spans="1:5">
      <c r="A958009" s="2"/>
      <c r="B958009" s="2"/>
      <c r="C958009" s="2"/>
      <c r="D958009" s="8"/>
      <c r="E958009" s="2"/>
    </row>
    <row r="958010" customFormat="1" spans="1:5">
      <c r="A958010" s="2"/>
      <c r="B958010" s="2"/>
      <c r="C958010" s="2"/>
      <c r="D958010" s="8"/>
      <c r="E958010" s="2"/>
    </row>
    <row r="958011" customFormat="1" spans="1:5">
      <c r="A958011" s="2"/>
      <c r="B958011" s="2"/>
      <c r="C958011" s="2"/>
      <c r="D958011" s="8"/>
      <c r="E958011" s="2"/>
    </row>
    <row r="958012" customFormat="1" spans="1:5">
      <c r="A958012" s="2"/>
      <c r="B958012" s="2"/>
      <c r="C958012" s="2"/>
      <c r="D958012" s="8"/>
      <c r="E958012" s="2"/>
    </row>
    <row r="958013" customFormat="1" spans="1:5">
      <c r="A958013" s="2"/>
      <c r="B958013" s="2"/>
      <c r="C958013" s="2"/>
      <c r="D958013" s="8"/>
      <c r="E958013" s="2"/>
    </row>
    <row r="958014" customFormat="1" spans="1:5">
      <c r="A958014" s="2"/>
      <c r="B958014" s="2"/>
      <c r="C958014" s="2"/>
      <c r="D958014" s="8"/>
      <c r="E958014" s="2"/>
    </row>
    <row r="958015" customFormat="1" spans="1:5">
      <c r="A958015" s="2"/>
      <c r="B958015" s="2"/>
      <c r="C958015" s="2"/>
      <c r="D958015" s="8"/>
      <c r="E958015" s="2"/>
    </row>
    <row r="958016" customFormat="1" spans="1:5">
      <c r="A958016" s="2"/>
      <c r="B958016" s="2"/>
      <c r="C958016" s="2"/>
      <c r="D958016" s="8"/>
      <c r="E958016" s="2"/>
    </row>
    <row r="958017" customFormat="1" spans="1:5">
      <c r="A958017" s="2"/>
      <c r="B958017" s="2"/>
      <c r="C958017" s="2"/>
      <c r="D958017" s="8"/>
      <c r="E958017" s="2"/>
    </row>
    <row r="958018" customFormat="1" spans="1:5">
      <c r="A958018" s="2"/>
      <c r="B958018" s="2"/>
      <c r="C958018" s="2"/>
      <c r="D958018" s="8"/>
      <c r="E958018" s="2"/>
    </row>
    <row r="958019" customFormat="1" spans="1:5">
      <c r="A958019" s="2"/>
      <c r="B958019" s="2"/>
      <c r="C958019" s="2"/>
      <c r="D958019" s="8"/>
      <c r="E958019" s="2"/>
    </row>
    <row r="958020" customFormat="1" spans="1:5">
      <c r="A958020" s="2"/>
      <c r="B958020" s="2"/>
      <c r="C958020" s="2"/>
      <c r="D958020" s="8"/>
      <c r="E958020" s="2"/>
    </row>
    <row r="958021" customFormat="1" spans="1:5">
      <c r="A958021" s="2"/>
      <c r="B958021" s="2"/>
      <c r="C958021" s="2"/>
      <c r="D958021" s="8"/>
      <c r="E958021" s="2"/>
    </row>
    <row r="958022" customFormat="1" spans="1:5">
      <c r="A958022" s="2"/>
      <c r="B958022" s="2"/>
      <c r="C958022" s="2"/>
      <c r="D958022" s="8"/>
      <c r="E958022" s="2"/>
    </row>
    <row r="958023" customFormat="1" spans="1:5">
      <c r="A958023" s="2"/>
      <c r="B958023" s="2"/>
      <c r="C958023" s="2"/>
      <c r="D958023" s="8"/>
      <c r="E958023" s="2"/>
    </row>
    <row r="958024" customFormat="1" spans="1:5">
      <c r="A958024" s="2"/>
      <c r="B958024" s="2"/>
      <c r="C958024" s="2"/>
      <c r="D958024" s="8"/>
      <c r="E958024" s="2"/>
    </row>
    <row r="958025" customFormat="1" spans="1:5">
      <c r="A958025" s="2"/>
      <c r="B958025" s="2"/>
      <c r="C958025" s="2"/>
      <c r="D958025" s="8"/>
      <c r="E958025" s="2"/>
    </row>
    <row r="958026" customFormat="1" spans="1:5">
      <c r="A958026" s="2"/>
      <c r="B958026" s="2"/>
      <c r="C958026" s="2"/>
      <c r="D958026" s="8"/>
      <c r="E958026" s="2"/>
    </row>
    <row r="958027" customFormat="1" spans="1:5">
      <c r="A958027" s="2"/>
      <c r="B958027" s="2"/>
      <c r="C958027" s="2"/>
      <c r="D958027" s="8"/>
      <c r="E958027" s="2"/>
    </row>
    <row r="958028" customFormat="1" spans="1:5">
      <c r="A958028" s="2"/>
      <c r="B958028" s="2"/>
      <c r="C958028" s="2"/>
      <c r="D958028" s="8"/>
      <c r="E958028" s="2"/>
    </row>
    <row r="958029" customFormat="1" spans="1:5">
      <c r="A958029" s="2"/>
      <c r="B958029" s="2"/>
      <c r="C958029" s="2"/>
      <c r="D958029" s="8"/>
      <c r="E958029" s="2"/>
    </row>
    <row r="958030" customFormat="1" spans="1:5">
      <c r="A958030" s="2"/>
      <c r="B958030" s="2"/>
      <c r="C958030" s="2"/>
      <c r="D958030" s="8"/>
      <c r="E958030" s="2"/>
    </row>
    <row r="958031" customFormat="1" spans="1:5">
      <c r="A958031" s="2"/>
      <c r="B958031" s="2"/>
      <c r="C958031" s="2"/>
      <c r="D958031" s="8"/>
      <c r="E958031" s="2"/>
    </row>
    <row r="958032" customFormat="1" spans="1:5">
      <c r="A958032" s="2"/>
      <c r="B958032" s="2"/>
      <c r="C958032" s="2"/>
      <c r="D958032" s="8"/>
      <c r="E958032" s="2"/>
    </row>
    <row r="958033" customFormat="1" spans="1:5">
      <c r="A958033" s="2"/>
      <c r="B958033" s="2"/>
      <c r="C958033" s="2"/>
      <c r="D958033" s="8"/>
      <c r="E958033" s="2"/>
    </row>
    <row r="958034" customFormat="1" spans="1:5">
      <c r="A958034" s="2"/>
      <c r="B958034" s="2"/>
      <c r="C958034" s="2"/>
      <c r="D958034" s="8"/>
      <c r="E958034" s="2"/>
    </row>
    <row r="958035" customFormat="1" spans="1:5">
      <c r="A958035" s="2"/>
      <c r="B958035" s="2"/>
      <c r="C958035" s="2"/>
      <c r="D958035" s="8"/>
      <c r="E958035" s="2"/>
    </row>
    <row r="958036" customFormat="1" spans="1:5">
      <c r="A958036" s="2"/>
      <c r="B958036" s="2"/>
      <c r="C958036" s="2"/>
      <c r="D958036" s="8"/>
      <c r="E958036" s="2"/>
    </row>
    <row r="958037" customFormat="1" spans="1:5">
      <c r="A958037" s="2"/>
      <c r="B958037" s="2"/>
      <c r="C958037" s="2"/>
      <c r="D958037" s="8"/>
      <c r="E958037" s="2"/>
    </row>
    <row r="958038" customFormat="1" spans="1:5">
      <c r="A958038" s="2"/>
      <c r="B958038" s="2"/>
      <c r="C958038" s="2"/>
      <c r="D958038" s="8"/>
      <c r="E958038" s="2"/>
    </row>
    <row r="958039" customFormat="1" spans="1:5">
      <c r="A958039" s="2"/>
      <c r="B958039" s="2"/>
      <c r="C958039" s="2"/>
      <c r="D958039" s="8"/>
      <c r="E958039" s="2"/>
    </row>
    <row r="958040" customFormat="1" spans="1:5">
      <c r="A958040" s="2"/>
      <c r="B958040" s="2"/>
      <c r="C958040" s="2"/>
      <c r="D958040" s="8"/>
      <c r="E958040" s="2"/>
    </row>
    <row r="958041" customFormat="1" spans="1:5">
      <c r="A958041" s="2"/>
      <c r="B958041" s="2"/>
      <c r="C958041" s="2"/>
      <c r="D958041" s="8"/>
      <c r="E958041" s="2"/>
    </row>
    <row r="958042" customFormat="1" spans="1:5">
      <c r="A958042" s="2"/>
      <c r="B958042" s="2"/>
      <c r="C958042" s="2"/>
      <c r="D958042" s="8"/>
      <c r="E958042" s="2"/>
    </row>
    <row r="958043" customFormat="1" spans="1:5">
      <c r="A958043" s="2"/>
      <c r="B958043" s="2"/>
      <c r="C958043" s="2"/>
      <c r="D958043" s="8"/>
      <c r="E958043" s="2"/>
    </row>
    <row r="958044" customFormat="1" spans="1:5">
      <c r="A958044" s="2"/>
      <c r="B958044" s="2"/>
      <c r="C958044" s="2"/>
      <c r="D958044" s="8"/>
      <c r="E958044" s="2"/>
    </row>
    <row r="958045" customFormat="1" spans="1:5">
      <c r="A958045" s="2"/>
      <c r="B958045" s="2"/>
      <c r="C958045" s="2"/>
      <c r="D958045" s="8"/>
      <c r="E958045" s="2"/>
    </row>
    <row r="958046" customFormat="1" spans="1:5">
      <c r="A958046" s="2"/>
      <c r="B958046" s="2"/>
      <c r="C958046" s="2"/>
      <c r="D958046" s="8"/>
      <c r="E958046" s="2"/>
    </row>
    <row r="958047" customFormat="1" spans="1:5">
      <c r="A958047" s="2"/>
      <c r="B958047" s="2"/>
      <c r="C958047" s="2"/>
      <c r="D958047" s="8"/>
      <c r="E958047" s="2"/>
    </row>
    <row r="958048" customFormat="1" spans="1:5">
      <c r="A958048" s="2"/>
      <c r="B958048" s="2"/>
      <c r="C958048" s="2"/>
      <c r="D958048" s="8"/>
      <c r="E958048" s="2"/>
    </row>
    <row r="958049" customFormat="1" spans="1:5">
      <c r="A958049" s="2"/>
      <c r="B958049" s="2"/>
      <c r="C958049" s="2"/>
      <c r="D958049" s="8"/>
      <c r="E958049" s="2"/>
    </row>
    <row r="958050" customFormat="1" spans="1:5">
      <c r="A958050" s="2"/>
      <c r="B958050" s="2"/>
      <c r="C958050" s="2"/>
      <c r="D958050" s="8"/>
      <c r="E958050" s="2"/>
    </row>
    <row r="958051" customFormat="1" spans="1:5">
      <c r="A958051" s="2"/>
      <c r="B958051" s="2"/>
      <c r="C958051" s="2"/>
      <c r="D958051" s="8"/>
      <c r="E958051" s="2"/>
    </row>
    <row r="958052" customFormat="1" spans="1:5">
      <c r="A958052" s="2"/>
      <c r="B958052" s="2"/>
      <c r="C958052" s="2"/>
      <c r="D958052" s="8"/>
      <c r="E958052" s="2"/>
    </row>
    <row r="958053" customFormat="1" spans="1:5">
      <c r="A958053" s="2"/>
      <c r="B958053" s="2"/>
      <c r="C958053" s="2"/>
      <c r="D958053" s="8"/>
      <c r="E958053" s="2"/>
    </row>
    <row r="958054" customFormat="1" spans="1:5">
      <c r="A958054" s="2"/>
      <c r="B958054" s="2"/>
      <c r="C958054" s="2"/>
      <c r="D958054" s="8"/>
      <c r="E958054" s="2"/>
    </row>
    <row r="958055" customFormat="1" spans="1:5">
      <c r="A958055" s="2"/>
      <c r="B958055" s="2"/>
      <c r="C958055" s="2"/>
      <c r="D958055" s="8"/>
      <c r="E958055" s="2"/>
    </row>
    <row r="958056" customFormat="1" spans="1:5">
      <c r="A958056" s="2"/>
      <c r="B958056" s="2"/>
      <c r="C958056" s="2"/>
      <c r="D958056" s="8"/>
      <c r="E958056" s="2"/>
    </row>
    <row r="958057" customFormat="1" spans="1:5">
      <c r="A958057" s="2"/>
      <c r="B958057" s="2"/>
      <c r="C958057" s="2"/>
      <c r="D958057" s="8"/>
      <c r="E958057" s="2"/>
    </row>
    <row r="958058" customFormat="1" spans="1:5">
      <c r="A958058" s="2"/>
      <c r="B958058" s="2"/>
      <c r="C958058" s="2"/>
      <c r="D958058" s="8"/>
      <c r="E958058" s="2"/>
    </row>
    <row r="958059" customFormat="1" spans="1:5">
      <c r="A958059" s="2"/>
      <c r="B958059" s="2"/>
      <c r="C958059" s="2"/>
      <c r="D958059" s="8"/>
      <c r="E958059" s="2"/>
    </row>
    <row r="958060" customFormat="1" spans="1:5">
      <c r="A958060" s="2"/>
      <c r="B958060" s="2"/>
      <c r="C958060" s="2"/>
      <c r="D958060" s="8"/>
      <c r="E958060" s="2"/>
    </row>
    <row r="958061" customFormat="1" spans="1:5">
      <c r="A958061" s="2"/>
      <c r="B958061" s="2"/>
      <c r="C958061" s="2"/>
      <c r="D958061" s="8"/>
      <c r="E958061" s="2"/>
    </row>
    <row r="958062" customFormat="1" spans="1:5">
      <c r="A958062" s="2"/>
      <c r="B958062" s="2"/>
      <c r="C958062" s="2"/>
      <c r="D958062" s="8"/>
      <c r="E958062" s="2"/>
    </row>
    <row r="958063" customFormat="1" spans="1:5">
      <c r="A958063" s="2"/>
      <c r="B958063" s="2"/>
      <c r="C958063" s="2"/>
      <c r="D958063" s="8"/>
      <c r="E958063" s="2"/>
    </row>
    <row r="958064" customFormat="1" spans="1:5">
      <c r="A958064" s="2"/>
      <c r="B958064" s="2"/>
      <c r="C958064" s="2"/>
      <c r="D958064" s="8"/>
      <c r="E958064" s="2"/>
    </row>
    <row r="958065" customFormat="1" spans="1:5">
      <c r="A958065" s="2"/>
      <c r="B958065" s="2"/>
      <c r="C958065" s="2"/>
      <c r="D958065" s="8"/>
      <c r="E958065" s="2"/>
    </row>
    <row r="958066" customFormat="1" spans="1:5">
      <c r="A958066" s="2"/>
      <c r="B958066" s="2"/>
      <c r="C958066" s="2"/>
      <c r="D958066" s="8"/>
      <c r="E958066" s="2"/>
    </row>
    <row r="958067" customFormat="1" spans="1:5">
      <c r="A958067" s="2"/>
      <c r="B958067" s="2"/>
      <c r="C958067" s="2"/>
      <c r="D958067" s="8"/>
      <c r="E958067" s="2"/>
    </row>
    <row r="958068" customFormat="1" spans="1:5">
      <c r="A958068" s="2"/>
      <c r="B958068" s="2"/>
      <c r="C958068" s="2"/>
      <c r="D958068" s="8"/>
      <c r="E958068" s="2"/>
    </row>
    <row r="958069" customFormat="1" spans="1:5">
      <c r="A958069" s="2"/>
      <c r="B958069" s="2"/>
      <c r="C958069" s="2"/>
      <c r="D958069" s="8"/>
      <c r="E958069" s="2"/>
    </row>
    <row r="958070" customFormat="1" spans="1:5">
      <c r="A958070" s="2"/>
      <c r="B958070" s="2"/>
      <c r="C958070" s="2"/>
      <c r="D958070" s="8"/>
      <c r="E958070" s="2"/>
    </row>
    <row r="958071" customFormat="1" spans="1:5">
      <c r="A958071" s="2"/>
      <c r="B958071" s="2"/>
      <c r="C958071" s="2"/>
      <c r="D958071" s="8"/>
      <c r="E958071" s="2"/>
    </row>
    <row r="958072" customFormat="1" spans="1:5">
      <c r="A958072" s="2"/>
      <c r="B958072" s="2"/>
      <c r="C958072" s="2"/>
      <c r="D958072" s="8"/>
      <c r="E958072" s="2"/>
    </row>
    <row r="958073" customFormat="1" spans="1:5">
      <c r="A958073" s="2"/>
      <c r="B958073" s="2"/>
      <c r="C958073" s="2"/>
      <c r="D958073" s="8"/>
      <c r="E958073" s="2"/>
    </row>
    <row r="958074" customFormat="1" spans="1:5">
      <c r="A958074" s="2"/>
      <c r="B958074" s="2"/>
      <c r="C958074" s="2"/>
      <c r="D958074" s="8"/>
      <c r="E958074" s="2"/>
    </row>
    <row r="958075" customFormat="1" spans="1:5">
      <c r="A958075" s="2"/>
      <c r="B958075" s="2"/>
      <c r="C958075" s="2"/>
      <c r="D958075" s="8"/>
      <c r="E958075" s="2"/>
    </row>
    <row r="958076" customFormat="1" spans="1:5">
      <c r="A958076" s="2"/>
      <c r="B958076" s="2"/>
      <c r="C958076" s="2"/>
      <c r="D958076" s="8"/>
      <c r="E958076" s="2"/>
    </row>
    <row r="958077" customFormat="1" spans="1:5">
      <c r="A958077" s="2"/>
      <c r="B958077" s="2"/>
      <c r="C958077" s="2"/>
      <c r="D958077" s="8"/>
      <c r="E958077" s="2"/>
    </row>
    <row r="958078" customFormat="1" spans="1:5">
      <c r="A958078" s="2"/>
      <c r="B958078" s="2"/>
      <c r="C958078" s="2"/>
      <c r="D958078" s="8"/>
      <c r="E958078" s="2"/>
    </row>
    <row r="958079" customFormat="1" spans="1:5">
      <c r="A958079" s="2"/>
      <c r="B958079" s="2"/>
      <c r="C958079" s="2"/>
      <c r="D958079" s="8"/>
      <c r="E958079" s="2"/>
    </row>
    <row r="958080" customFormat="1" spans="1:5">
      <c r="A958080" s="2"/>
      <c r="B958080" s="2"/>
      <c r="C958080" s="2"/>
      <c r="D958080" s="8"/>
      <c r="E958080" s="2"/>
    </row>
    <row r="958081" customFormat="1" spans="1:5">
      <c r="A958081" s="2"/>
      <c r="B958081" s="2"/>
      <c r="C958081" s="2"/>
      <c r="D958081" s="8"/>
      <c r="E958081" s="2"/>
    </row>
    <row r="958082" customFormat="1" spans="1:5">
      <c r="A958082" s="2"/>
      <c r="B958082" s="2"/>
      <c r="C958082" s="2"/>
      <c r="D958082" s="8"/>
      <c r="E958082" s="2"/>
    </row>
    <row r="958083" customFormat="1" spans="1:5">
      <c r="A958083" s="2"/>
      <c r="B958083" s="2"/>
      <c r="C958083" s="2"/>
      <c r="D958083" s="8"/>
      <c r="E958083" s="2"/>
    </row>
    <row r="958084" customFormat="1" spans="1:5">
      <c r="A958084" s="2"/>
      <c r="B958084" s="2"/>
      <c r="C958084" s="2"/>
      <c r="D958084" s="8"/>
      <c r="E958084" s="2"/>
    </row>
    <row r="958085" customFormat="1" spans="1:5">
      <c r="A958085" s="2"/>
      <c r="B958085" s="2"/>
      <c r="C958085" s="2"/>
      <c r="D958085" s="8"/>
      <c r="E958085" s="2"/>
    </row>
    <row r="958086" customFormat="1" spans="1:5">
      <c r="A958086" s="2"/>
      <c r="B958086" s="2"/>
      <c r="C958086" s="2"/>
      <c r="D958086" s="8"/>
      <c r="E958086" s="2"/>
    </row>
    <row r="958087" customFormat="1" spans="1:5">
      <c r="A958087" s="2"/>
      <c r="B958087" s="2"/>
      <c r="C958087" s="2"/>
      <c r="D958087" s="8"/>
      <c r="E958087" s="2"/>
    </row>
    <row r="958088" customFormat="1" spans="1:5">
      <c r="A958088" s="2"/>
      <c r="B958088" s="2"/>
      <c r="C958088" s="2"/>
      <c r="D958088" s="8"/>
      <c r="E958088" s="2"/>
    </row>
    <row r="958089" customFormat="1" spans="1:5">
      <c r="A958089" s="2"/>
      <c r="B958089" s="2"/>
      <c r="C958089" s="2"/>
      <c r="D958089" s="8"/>
      <c r="E958089" s="2"/>
    </row>
    <row r="958090" customFormat="1" spans="1:5">
      <c r="A958090" s="2"/>
      <c r="B958090" s="2"/>
      <c r="C958090" s="2"/>
      <c r="D958090" s="8"/>
      <c r="E958090" s="2"/>
    </row>
    <row r="958091" customFormat="1" spans="1:5">
      <c r="A958091" s="2"/>
      <c r="B958091" s="2"/>
      <c r="C958091" s="2"/>
      <c r="D958091" s="8"/>
      <c r="E958091" s="2"/>
    </row>
    <row r="958092" customFormat="1" spans="1:5">
      <c r="A958092" s="2"/>
      <c r="B958092" s="2"/>
      <c r="C958092" s="2"/>
      <c r="D958092" s="8"/>
      <c r="E958092" s="2"/>
    </row>
    <row r="958093" customFormat="1" spans="1:5">
      <c r="A958093" s="2"/>
      <c r="B958093" s="2"/>
      <c r="C958093" s="2"/>
      <c r="D958093" s="8"/>
      <c r="E958093" s="2"/>
    </row>
    <row r="958094" customFormat="1" spans="1:5">
      <c r="A958094" s="2"/>
      <c r="B958094" s="2"/>
      <c r="C958094" s="2"/>
      <c r="D958094" s="8"/>
      <c r="E958094" s="2"/>
    </row>
    <row r="958095" customFormat="1" spans="1:5">
      <c r="A958095" s="2"/>
      <c r="B958095" s="2"/>
      <c r="C958095" s="2"/>
      <c r="D958095" s="8"/>
      <c r="E958095" s="2"/>
    </row>
    <row r="958096" customFormat="1" spans="1:5">
      <c r="A958096" s="2"/>
      <c r="B958096" s="2"/>
      <c r="C958096" s="2"/>
      <c r="D958096" s="8"/>
      <c r="E958096" s="2"/>
    </row>
    <row r="958097" customFormat="1" spans="1:5">
      <c r="A958097" s="2"/>
      <c r="B958097" s="2"/>
      <c r="C958097" s="2"/>
      <c r="D958097" s="8"/>
      <c r="E958097" s="2"/>
    </row>
    <row r="958098" customFormat="1" spans="1:5">
      <c r="A958098" s="2"/>
      <c r="B958098" s="2"/>
      <c r="C958098" s="2"/>
      <c r="D958098" s="8"/>
      <c r="E958098" s="2"/>
    </row>
    <row r="958099" customFormat="1" spans="1:5">
      <c r="A958099" s="2"/>
      <c r="B958099" s="2"/>
      <c r="C958099" s="2"/>
      <c r="D958099" s="8"/>
      <c r="E958099" s="2"/>
    </row>
    <row r="958100" customFormat="1" spans="1:5">
      <c r="A958100" s="2"/>
      <c r="B958100" s="2"/>
      <c r="C958100" s="2"/>
      <c r="D958100" s="8"/>
      <c r="E958100" s="2"/>
    </row>
    <row r="958101" customFormat="1" spans="1:5">
      <c r="A958101" s="2"/>
      <c r="B958101" s="2"/>
      <c r="C958101" s="2"/>
      <c r="D958101" s="8"/>
      <c r="E958101" s="2"/>
    </row>
    <row r="958102" customFormat="1" spans="1:5">
      <c r="A958102" s="2"/>
      <c r="B958102" s="2"/>
      <c r="C958102" s="2"/>
      <c r="D958102" s="8"/>
      <c r="E958102" s="2"/>
    </row>
    <row r="958103" customFormat="1" spans="1:5">
      <c r="A958103" s="2"/>
      <c r="B958103" s="2"/>
      <c r="C958103" s="2"/>
      <c r="D958103" s="8"/>
      <c r="E958103" s="2"/>
    </row>
    <row r="958104" customFormat="1" spans="1:5">
      <c r="A958104" s="2"/>
      <c r="B958104" s="2"/>
      <c r="C958104" s="2"/>
      <c r="D958104" s="8"/>
      <c r="E958104" s="2"/>
    </row>
    <row r="958105" customFormat="1" spans="1:5">
      <c r="A958105" s="2"/>
      <c r="B958105" s="2"/>
      <c r="C958105" s="2"/>
      <c r="D958105" s="8"/>
      <c r="E958105" s="2"/>
    </row>
    <row r="958106" customFormat="1" spans="1:5">
      <c r="A958106" s="2"/>
      <c r="B958106" s="2"/>
      <c r="C958106" s="2"/>
      <c r="D958106" s="8"/>
      <c r="E958106" s="2"/>
    </row>
    <row r="958107" customFormat="1" spans="1:5">
      <c r="A958107" s="2"/>
      <c r="B958107" s="2"/>
      <c r="C958107" s="2"/>
      <c r="D958107" s="8"/>
      <c r="E958107" s="2"/>
    </row>
    <row r="958108" customFormat="1" spans="1:5">
      <c r="A958108" s="2"/>
      <c r="B958108" s="2"/>
      <c r="C958108" s="2"/>
      <c r="D958108" s="8"/>
      <c r="E958108" s="2"/>
    </row>
    <row r="958109" customFormat="1" spans="1:5">
      <c r="A958109" s="2"/>
      <c r="B958109" s="2"/>
      <c r="C958109" s="2"/>
      <c r="D958109" s="8"/>
      <c r="E958109" s="2"/>
    </row>
    <row r="958110" customFormat="1" spans="1:5">
      <c r="A958110" s="2"/>
      <c r="B958110" s="2"/>
      <c r="C958110" s="2"/>
      <c r="D958110" s="8"/>
      <c r="E958110" s="2"/>
    </row>
    <row r="958111" customFormat="1" spans="1:5">
      <c r="A958111" s="2"/>
      <c r="B958111" s="2"/>
      <c r="C958111" s="2"/>
      <c r="D958111" s="8"/>
      <c r="E958111" s="2"/>
    </row>
    <row r="958112" customFormat="1" spans="1:5">
      <c r="A958112" s="2"/>
      <c r="B958112" s="2"/>
      <c r="C958112" s="2"/>
      <c r="D958112" s="8"/>
      <c r="E958112" s="2"/>
    </row>
    <row r="958113" customFormat="1" spans="1:5">
      <c r="A958113" s="2"/>
      <c r="B958113" s="2"/>
      <c r="C958113" s="2"/>
      <c r="D958113" s="8"/>
      <c r="E958113" s="2"/>
    </row>
    <row r="958114" customFormat="1" spans="1:5">
      <c r="A958114" s="2"/>
      <c r="B958114" s="2"/>
      <c r="C958114" s="2"/>
      <c r="D958114" s="8"/>
      <c r="E958114" s="2"/>
    </row>
    <row r="958115" customFormat="1" spans="1:5">
      <c r="A958115" s="2"/>
      <c r="B958115" s="2"/>
      <c r="C958115" s="2"/>
      <c r="D958115" s="8"/>
      <c r="E958115" s="2"/>
    </row>
    <row r="958116" customFormat="1" spans="1:5">
      <c r="A958116" s="2"/>
      <c r="B958116" s="2"/>
      <c r="C958116" s="2"/>
      <c r="D958116" s="8"/>
      <c r="E958116" s="2"/>
    </row>
    <row r="958117" customFormat="1" spans="1:5">
      <c r="A958117" s="2"/>
      <c r="B958117" s="2"/>
      <c r="C958117" s="2"/>
      <c r="D958117" s="8"/>
      <c r="E958117" s="2"/>
    </row>
    <row r="958118" customFormat="1" spans="1:5">
      <c r="A958118" s="2"/>
      <c r="B958118" s="2"/>
      <c r="C958118" s="2"/>
      <c r="D958118" s="8"/>
      <c r="E958118" s="2"/>
    </row>
    <row r="958119" customFormat="1" spans="1:5">
      <c r="A958119" s="2"/>
      <c r="B958119" s="2"/>
      <c r="C958119" s="2"/>
      <c r="D958119" s="8"/>
      <c r="E958119" s="2"/>
    </row>
    <row r="958120" customFormat="1" spans="1:5">
      <c r="A958120" s="2"/>
      <c r="B958120" s="2"/>
      <c r="C958120" s="2"/>
      <c r="D958120" s="8"/>
      <c r="E958120" s="2"/>
    </row>
    <row r="958121" customFormat="1" spans="1:5">
      <c r="A958121" s="2"/>
      <c r="B958121" s="2"/>
      <c r="C958121" s="2"/>
      <c r="D958121" s="8"/>
      <c r="E958121" s="2"/>
    </row>
    <row r="958122" customFormat="1" spans="1:5">
      <c r="A958122" s="2"/>
      <c r="B958122" s="2"/>
      <c r="C958122" s="2"/>
      <c r="D958122" s="8"/>
      <c r="E958122" s="2"/>
    </row>
    <row r="958123" customFormat="1" spans="1:5">
      <c r="A958123" s="2"/>
      <c r="B958123" s="2"/>
      <c r="C958123" s="2"/>
      <c r="D958123" s="8"/>
      <c r="E958123" s="2"/>
    </row>
    <row r="958124" customFormat="1" spans="1:5">
      <c r="A958124" s="2"/>
      <c r="B958124" s="2"/>
      <c r="C958124" s="2"/>
      <c r="D958124" s="8"/>
      <c r="E958124" s="2"/>
    </row>
    <row r="958125" customFormat="1" spans="1:5">
      <c r="A958125" s="2"/>
      <c r="B958125" s="2"/>
      <c r="C958125" s="2"/>
      <c r="D958125" s="8"/>
      <c r="E958125" s="2"/>
    </row>
    <row r="958126" customFormat="1" spans="1:5">
      <c r="A958126" s="2"/>
      <c r="B958126" s="2"/>
      <c r="C958126" s="2"/>
      <c r="D958126" s="8"/>
      <c r="E958126" s="2"/>
    </row>
    <row r="958127" customFormat="1" spans="1:5">
      <c r="A958127" s="2"/>
      <c r="B958127" s="2"/>
      <c r="C958127" s="2"/>
      <c r="D958127" s="8"/>
      <c r="E958127" s="2"/>
    </row>
    <row r="958128" customFormat="1" spans="1:5">
      <c r="A958128" s="2"/>
      <c r="B958128" s="2"/>
      <c r="C958128" s="2"/>
      <c r="D958128" s="8"/>
      <c r="E958128" s="2"/>
    </row>
    <row r="958129" customFormat="1" spans="1:5">
      <c r="A958129" s="2"/>
      <c r="B958129" s="2"/>
      <c r="C958129" s="2"/>
      <c r="D958129" s="8"/>
      <c r="E958129" s="2"/>
    </row>
    <row r="958130" customFormat="1" spans="1:5">
      <c r="A958130" s="2"/>
      <c r="B958130" s="2"/>
      <c r="C958130" s="2"/>
      <c r="D958130" s="8"/>
      <c r="E958130" s="2"/>
    </row>
    <row r="958131" customFormat="1" spans="1:5">
      <c r="A958131" s="2"/>
      <c r="B958131" s="2"/>
      <c r="C958131" s="2"/>
      <c r="D958131" s="8"/>
      <c r="E958131" s="2"/>
    </row>
    <row r="958132" customFormat="1" spans="1:5">
      <c r="A958132" s="2"/>
      <c r="B958132" s="2"/>
      <c r="C958132" s="2"/>
      <c r="D958132" s="8"/>
      <c r="E958132" s="2"/>
    </row>
    <row r="958133" customFormat="1" spans="1:5">
      <c r="A958133" s="2"/>
      <c r="B958133" s="2"/>
      <c r="C958133" s="2"/>
      <c r="D958133" s="8"/>
      <c r="E958133" s="2"/>
    </row>
    <row r="958134" customFormat="1" spans="1:5">
      <c r="A958134" s="2"/>
      <c r="B958134" s="2"/>
      <c r="C958134" s="2"/>
      <c r="D958134" s="8"/>
      <c r="E958134" s="2"/>
    </row>
    <row r="958135" customFormat="1" spans="1:5">
      <c r="A958135" s="2"/>
      <c r="B958135" s="2"/>
      <c r="C958135" s="2"/>
      <c r="D958135" s="8"/>
      <c r="E958135" s="2"/>
    </row>
    <row r="958136" customFormat="1" spans="1:5">
      <c r="A958136" s="2"/>
      <c r="B958136" s="2"/>
      <c r="C958136" s="2"/>
      <c r="D958136" s="8"/>
      <c r="E958136" s="2"/>
    </row>
    <row r="958137" customFormat="1" spans="1:5">
      <c r="A958137" s="2"/>
      <c r="B958137" s="2"/>
      <c r="C958137" s="2"/>
      <c r="D958137" s="8"/>
      <c r="E958137" s="2"/>
    </row>
    <row r="958138" customFormat="1" spans="1:5">
      <c r="A958138" s="2"/>
      <c r="B958138" s="2"/>
      <c r="C958138" s="2"/>
      <c r="D958138" s="8"/>
      <c r="E958138" s="2"/>
    </row>
    <row r="958139" customFormat="1" spans="1:5">
      <c r="A958139" s="2"/>
      <c r="B958139" s="2"/>
      <c r="C958139" s="2"/>
      <c r="D958139" s="8"/>
      <c r="E958139" s="2"/>
    </row>
    <row r="958140" customFormat="1" spans="1:5">
      <c r="A958140" s="2"/>
      <c r="B958140" s="2"/>
      <c r="C958140" s="2"/>
      <c r="D958140" s="8"/>
      <c r="E958140" s="2"/>
    </row>
    <row r="958141" customFormat="1" spans="1:5">
      <c r="A958141" s="2"/>
      <c r="B958141" s="2"/>
      <c r="C958141" s="2"/>
      <c r="D958141" s="8"/>
      <c r="E958141" s="2"/>
    </row>
    <row r="958142" customFormat="1" spans="1:5">
      <c r="A958142" s="2"/>
      <c r="B958142" s="2"/>
      <c r="C958142" s="2"/>
      <c r="D958142" s="8"/>
      <c r="E958142" s="2"/>
    </row>
    <row r="958143" customFormat="1" spans="1:5">
      <c r="A958143" s="2"/>
      <c r="B958143" s="2"/>
      <c r="C958143" s="2"/>
      <c r="D958143" s="8"/>
      <c r="E958143" s="2"/>
    </row>
    <row r="958144" customFormat="1" spans="1:5">
      <c r="A958144" s="2"/>
      <c r="B958144" s="2"/>
      <c r="C958144" s="2"/>
      <c r="D958144" s="8"/>
      <c r="E958144" s="2"/>
    </row>
    <row r="958145" customFormat="1" spans="1:5">
      <c r="A958145" s="2"/>
      <c r="B958145" s="2"/>
      <c r="C958145" s="2"/>
      <c r="D958145" s="8"/>
      <c r="E958145" s="2"/>
    </row>
    <row r="958146" customFormat="1" spans="1:5">
      <c r="A958146" s="2"/>
      <c r="B958146" s="2"/>
      <c r="C958146" s="2"/>
      <c r="D958146" s="8"/>
      <c r="E958146" s="2"/>
    </row>
    <row r="958147" customFormat="1" spans="1:5">
      <c r="A958147" s="2"/>
      <c r="B958147" s="2"/>
      <c r="C958147" s="2"/>
      <c r="D958147" s="8"/>
      <c r="E958147" s="2"/>
    </row>
    <row r="958148" customFormat="1" spans="1:5">
      <c r="A958148" s="2"/>
      <c r="B958148" s="2"/>
      <c r="C958148" s="2"/>
      <c r="D958148" s="8"/>
      <c r="E958148" s="2"/>
    </row>
    <row r="958149" customFormat="1" spans="1:5">
      <c r="A958149" s="2"/>
      <c r="B958149" s="2"/>
      <c r="C958149" s="2"/>
      <c r="D958149" s="8"/>
      <c r="E958149" s="2"/>
    </row>
    <row r="958150" customFormat="1" spans="1:5">
      <c r="A958150" s="2"/>
      <c r="B958150" s="2"/>
      <c r="C958150" s="2"/>
      <c r="D958150" s="8"/>
      <c r="E958150" s="2"/>
    </row>
    <row r="958151" customFormat="1" spans="1:5">
      <c r="A958151" s="2"/>
      <c r="B958151" s="2"/>
      <c r="C958151" s="2"/>
      <c r="D958151" s="8"/>
      <c r="E958151" s="2"/>
    </row>
    <row r="958152" customFormat="1" spans="1:5">
      <c r="A958152" s="2"/>
      <c r="B958152" s="2"/>
      <c r="C958152" s="2"/>
      <c r="D958152" s="8"/>
      <c r="E958152" s="2"/>
    </row>
    <row r="958153" customFormat="1" spans="1:5">
      <c r="A958153" s="2"/>
      <c r="B958153" s="2"/>
      <c r="C958153" s="2"/>
      <c r="D958153" s="8"/>
      <c r="E958153" s="2"/>
    </row>
    <row r="958154" customFormat="1" spans="1:5">
      <c r="A958154" s="2"/>
      <c r="B958154" s="2"/>
      <c r="C958154" s="2"/>
      <c r="D958154" s="8"/>
      <c r="E958154" s="2"/>
    </row>
    <row r="958155" customFormat="1" spans="1:5">
      <c r="A958155" s="2"/>
      <c r="B958155" s="2"/>
      <c r="C958155" s="2"/>
      <c r="D958155" s="8"/>
      <c r="E958155" s="2"/>
    </row>
    <row r="958156" customFormat="1" spans="1:5">
      <c r="A958156" s="2"/>
      <c r="B958156" s="2"/>
      <c r="C958156" s="2"/>
      <c r="D958156" s="8"/>
      <c r="E958156" s="2"/>
    </row>
    <row r="958157" customFormat="1" spans="1:5">
      <c r="A958157" s="2"/>
      <c r="B958157" s="2"/>
      <c r="C958157" s="2"/>
      <c r="D958157" s="8"/>
      <c r="E958157" s="2"/>
    </row>
    <row r="958158" customFormat="1" spans="1:5">
      <c r="A958158" s="2"/>
      <c r="B958158" s="2"/>
      <c r="C958158" s="2"/>
      <c r="D958158" s="8"/>
      <c r="E958158" s="2"/>
    </row>
    <row r="958159" customFormat="1" spans="1:5">
      <c r="A958159" s="2"/>
      <c r="B958159" s="2"/>
      <c r="C958159" s="2"/>
      <c r="D958159" s="8"/>
      <c r="E958159" s="2"/>
    </row>
    <row r="958160" customFormat="1" spans="1:5">
      <c r="A958160" s="2"/>
      <c r="B958160" s="2"/>
      <c r="C958160" s="2"/>
      <c r="D958160" s="8"/>
      <c r="E958160" s="2"/>
    </row>
    <row r="958161" customFormat="1" spans="1:5">
      <c r="A958161" s="2"/>
      <c r="B958161" s="2"/>
      <c r="C958161" s="2"/>
      <c r="D958161" s="8"/>
      <c r="E958161" s="2"/>
    </row>
    <row r="958162" customFormat="1" spans="1:5">
      <c r="A958162" s="2"/>
      <c r="B958162" s="2"/>
      <c r="C958162" s="2"/>
      <c r="D958162" s="8"/>
      <c r="E958162" s="2"/>
    </row>
    <row r="958163" customFormat="1" spans="1:5">
      <c r="A958163" s="2"/>
      <c r="B958163" s="2"/>
      <c r="C958163" s="2"/>
      <c r="D958163" s="8"/>
      <c r="E958163" s="2"/>
    </row>
    <row r="958164" customFormat="1" spans="1:5">
      <c r="A958164" s="2"/>
      <c r="B958164" s="2"/>
      <c r="C958164" s="2"/>
      <c r="D958164" s="8"/>
      <c r="E958164" s="2"/>
    </row>
    <row r="958165" customFormat="1" spans="1:5">
      <c r="A958165" s="2"/>
      <c r="B958165" s="2"/>
      <c r="C958165" s="2"/>
      <c r="D958165" s="8"/>
      <c r="E958165" s="2"/>
    </row>
    <row r="958166" customFormat="1" spans="1:5">
      <c r="A958166" s="2"/>
      <c r="B958166" s="2"/>
      <c r="C958166" s="2"/>
      <c r="D958166" s="8"/>
      <c r="E958166" s="2"/>
    </row>
    <row r="958167" customFormat="1" spans="1:5">
      <c r="A958167" s="2"/>
      <c r="B958167" s="2"/>
      <c r="C958167" s="2"/>
      <c r="D958167" s="8"/>
      <c r="E958167" s="2"/>
    </row>
    <row r="958168" customFormat="1" spans="1:5">
      <c r="A958168" s="2"/>
      <c r="B958168" s="2"/>
      <c r="C958168" s="2"/>
      <c r="D958168" s="8"/>
      <c r="E958168" s="2"/>
    </row>
    <row r="958169" customFormat="1" spans="1:5">
      <c r="A958169" s="2"/>
      <c r="B958169" s="2"/>
      <c r="C958169" s="2"/>
      <c r="D958169" s="8"/>
      <c r="E958169" s="2"/>
    </row>
    <row r="958170" customFormat="1" spans="1:5">
      <c r="A958170" s="2"/>
      <c r="B958170" s="2"/>
      <c r="C958170" s="2"/>
      <c r="D958170" s="8"/>
      <c r="E958170" s="2"/>
    </row>
    <row r="958171" customFormat="1" spans="1:5">
      <c r="A958171" s="2"/>
      <c r="B958171" s="2"/>
      <c r="C958171" s="2"/>
      <c r="D958171" s="8"/>
      <c r="E958171" s="2"/>
    </row>
    <row r="958172" customFormat="1" spans="1:5">
      <c r="A958172" s="2"/>
      <c r="B958172" s="2"/>
      <c r="C958172" s="2"/>
      <c r="D958172" s="8"/>
      <c r="E958172" s="2"/>
    </row>
    <row r="958173" customFormat="1" spans="1:5">
      <c r="A958173" s="2"/>
      <c r="B958173" s="2"/>
      <c r="C958173" s="2"/>
      <c r="D958173" s="8"/>
      <c r="E958173" s="2"/>
    </row>
    <row r="958174" customFormat="1" spans="1:5">
      <c r="A958174" s="2"/>
      <c r="B958174" s="2"/>
      <c r="C958174" s="2"/>
      <c r="D958174" s="8"/>
      <c r="E958174" s="2"/>
    </row>
    <row r="958175" customFormat="1" spans="1:5">
      <c r="A958175" s="2"/>
      <c r="B958175" s="2"/>
      <c r="C958175" s="2"/>
      <c r="D958175" s="8"/>
      <c r="E958175" s="2"/>
    </row>
    <row r="958176" customFormat="1" spans="1:5">
      <c r="A958176" s="2"/>
      <c r="B958176" s="2"/>
      <c r="C958176" s="2"/>
      <c r="D958176" s="8"/>
      <c r="E958176" s="2"/>
    </row>
    <row r="958177" customFormat="1" spans="1:5">
      <c r="A958177" s="2"/>
      <c r="B958177" s="2"/>
      <c r="C958177" s="2"/>
      <c r="D958177" s="8"/>
      <c r="E958177" s="2"/>
    </row>
    <row r="958178" customFormat="1" spans="1:5">
      <c r="A958178" s="2"/>
      <c r="B958178" s="2"/>
      <c r="C958178" s="2"/>
      <c r="D958178" s="8"/>
      <c r="E958178" s="2"/>
    </row>
    <row r="958179" customFormat="1" spans="1:5">
      <c r="A958179" s="2"/>
      <c r="B958179" s="2"/>
      <c r="C958179" s="2"/>
      <c r="D958179" s="8"/>
      <c r="E958179" s="2"/>
    </row>
    <row r="958180" customFormat="1" spans="1:5">
      <c r="A958180" s="2"/>
      <c r="B958180" s="2"/>
      <c r="C958180" s="2"/>
      <c r="D958180" s="8"/>
      <c r="E958180" s="2"/>
    </row>
    <row r="958181" customFormat="1" spans="1:5">
      <c r="A958181" s="2"/>
      <c r="B958181" s="2"/>
      <c r="C958181" s="2"/>
      <c r="D958181" s="8"/>
      <c r="E958181" s="2"/>
    </row>
    <row r="958182" customFormat="1" spans="1:5">
      <c r="A958182" s="2"/>
      <c r="B958182" s="2"/>
      <c r="C958182" s="2"/>
      <c r="D958182" s="8"/>
      <c r="E958182" s="2"/>
    </row>
    <row r="958183" customFormat="1" spans="1:5">
      <c r="A958183" s="2"/>
      <c r="B958183" s="2"/>
      <c r="C958183" s="2"/>
      <c r="D958183" s="8"/>
      <c r="E958183" s="2"/>
    </row>
    <row r="958184" customFormat="1" spans="1:5">
      <c r="A958184" s="2"/>
      <c r="B958184" s="2"/>
      <c r="C958184" s="2"/>
      <c r="D958184" s="8"/>
      <c r="E958184" s="2"/>
    </row>
    <row r="958185" customFormat="1" spans="1:5">
      <c r="A958185" s="2"/>
      <c r="B958185" s="2"/>
      <c r="C958185" s="2"/>
      <c r="D958185" s="8"/>
      <c r="E958185" s="2"/>
    </row>
    <row r="958186" customFormat="1" spans="1:5">
      <c r="A958186" s="2"/>
      <c r="B958186" s="2"/>
      <c r="C958186" s="2"/>
      <c r="D958186" s="8"/>
      <c r="E958186" s="2"/>
    </row>
    <row r="958187" customFormat="1" spans="1:5">
      <c r="A958187" s="2"/>
      <c r="B958187" s="2"/>
      <c r="C958187" s="2"/>
      <c r="D958187" s="8"/>
      <c r="E958187" s="2"/>
    </row>
    <row r="958188" customFormat="1" spans="1:5">
      <c r="A958188" s="2"/>
      <c r="B958188" s="2"/>
      <c r="C958188" s="2"/>
      <c r="D958188" s="8"/>
      <c r="E958188" s="2"/>
    </row>
    <row r="958189" customFormat="1" spans="1:5">
      <c r="A958189" s="2"/>
      <c r="B958189" s="2"/>
      <c r="C958189" s="2"/>
      <c r="D958189" s="8"/>
      <c r="E958189" s="2"/>
    </row>
    <row r="958190" customFormat="1" spans="1:5">
      <c r="A958190" s="2"/>
      <c r="B958190" s="2"/>
      <c r="C958190" s="2"/>
      <c r="D958190" s="8"/>
      <c r="E958190" s="2"/>
    </row>
    <row r="958191" customFormat="1" spans="1:5">
      <c r="A958191" s="2"/>
      <c r="B958191" s="2"/>
      <c r="C958191" s="2"/>
      <c r="D958191" s="8"/>
      <c r="E958191" s="2"/>
    </row>
    <row r="958192" customFormat="1" spans="1:5">
      <c r="A958192" s="2"/>
      <c r="B958192" s="2"/>
      <c r="C958192" s="2"/>
      <c r="D958192" s="8"/>
      <c r="E958192" s="2"/>
    </row>
    <row r="958193" customFormat="1" spans="1:5">
      <c r="A958193" s="2"/>
      <c r="B958193" s="2"/>
      <c r="C958193" s="2"/>
      <c r="D958193" s="8"/>
      <c r="E958193" s="2"/>
    </row>
    <row r="958194" customFormat="1" spans="1:5">
      <c r="A958194" s="2"/>
      <c r="B958194" s="2"/>
      <c r="C958194" s="2"/>
      <c r="D958194" s="8"/>
      <c r="E958194" s="2"/>
    </row>
    <row r="958195" customFormat="1" spans="1:5">
      <c r="A958195" s="2"/>
      <c r="B958195" s="2"/>
      <c r="C958195" s="2"/>
      <c r="D958195" s="8"/>
      <c r="E958195" s="2"/>
    </row>
    <row r="958196" customFormat="1" spans="1:5">
      <c r="A958196" s="2"/>
      <c r="B958196" s="2"/>
      <c r="C958196" s="2"/>
      <c r="D958196" s="8"/>
      <c r="E958196" s="2"/>
    </row>
    <row r="958197" customFormat="1" spans="1:5">
      <c r="A958197" s="2"/>
      <c r="B958197" s="2"/>
      <c r="C958197" s="2"/>
      <c r="D958197" s="8"/>
      <c r="E958197" s="2"/>
    </row>
    <row r="958198" customFormat="1" spans="1:5">
      <c r="A958198" s="2"/>
      <c r="B958198" s="2"/>
      <c r="C958198" s="2"/>
      <c r="D958198" s="8"/>
      <c r="E958198" s="2"/>
    </row>
    <row r="958199" customFormat="1" spans="1:5">
      <c r="A958199" s="2"/>
      <c r="B958199" s="2"/>
      <c r="C958199" s="2"/>
      <c r="D958199" s="8"/>
      <c r="E958199" s="2"/>
    </row>
    <row r="958200" customFormat="1" spans="1:5">
      <c r="A958200" s="2"/>
      <c r="B958200" s="2"/>
      <c r="C958200" s="2"/>
      <c r="D958200" s="8"/>
      <c r="E958200" s="2"/>
    </row>
    <row r="958201" customFormat="1" spans="1:5">
      <c r="A958201" s="2"/>
      <c r="B958201" s="2"/>
      <c r="C958201" s="2"/>
      <c r="D958201" s="8"/>
      <c r="E958201" s="2"/>
    </row>
    <row r="958202" customFormat="1" spans="1:5">
      <c r="A958202" s="2"/>
      <c r="B958202" s="2"/>
      <c r="C958202" s="2"/>
      <c r="D958202" s="8"/>
      <c r="E958202" s="2"/>
    </row>
    <row r="958203" customFormat="1" spans="1:5">
      <c r="A958203" s="2"/>
      <c r="B958203" s="2"/>
      <c r="C958203" s="2"/>
      <c r="D958203" s="8"/>
      <c r="E958203" s="2"/>
    </row>
    <row r="958204" customFormat="1" spans="1:5">
      <c r="A958204" s="2"/>
      <c r="B958204" s="2"/>
      <c r="C958204" s="2"/>
      <c r="D958204" s="8"/>
      <c r="E958204" s="2"/>
    </row>
    <row r="958205" customFormat="1" spans="1:5">
      <c r="A958205" s="2"/>
      <c r="B958205" s="2"/>
      <c r="C958205" s="2"/>
      <c r="D958205" s="8"/>
      <c r="E958205" s="2"/>
    </row>
    <row r="958206" customFormat="1" spans="1:5">
      <c r="A958206" s="2"/>
      <c r="B958206" s="2"/>
      <c r="C958206" s="2"/>
      <c r="D958206" s="8"/>
      <c r="E958206" s="2"/>
    </row>
    <row r="958207" customFormat="1" spans="1:5">
      <c r="A958207" s="2"/>
      <c r="B958207" s="2"/>
      <c r="C958207" s="2"/>
      <c r="D958207" s="8"/>
      <c r="E958207" s="2"/>
    </row>
    <row r="958208" customFormat="1" spans="1:5">
      <c r="A958208" s="2"/>
      <c r="B958208" s="2"/>
      <c r="C958208" s="2"/>
      <c r="D958208" s="8"/>
      <c r="E958208" s="2"/>
    </row>
    <row r="958209" customFormat="1" spans="1:5">
      <c r="A958209" s="2"/>
      <c r="B958209" s="2"/>
      <c r="C958209" s="2"/>
      <c r="D958209" s="8"/>
      <c r="E958209" s="2"/>
    </row>
    <row r="958210" customFormat="1" spans="1:5">
      <c r="A958210" s="2"/>
      <c r="B958210" s="2"/>
      <c r="C958210" s="2"/>
      <c r="D958210" s="8"/>
      <c r="E958210" s="2"/>
    </row>
    <row r="958211" customFormat="1" spans="1:5">
      <c r="A958211" s="2"/>
      <c r="B958211" s="2"/>
      <c r="C958211" s="2"/>
      <c r="D958211" s="8"/>
      <c r="E958211" s="2"/>
    </row>
    <row r="958212" customFormat="1" spans="1:5">
      <c r="A958212" s="2"/>
      <c r="B958212" s="2"/>
      <c r="C958212" s="2"/>
      <c r="D958212" s="8"/>
      <c r="E958212" s="2"/>
    </row>
    <row r="958213" customFormat="1" spans="1:5">
      <c r="A958213" s="2"/>
      <c r="B958213" s="2"/>
      <c r="C958213" s="2"/>
      <c r="D958213" s="8"/>
      <c r="E958213" s="2"/>
    </row>
    <row r="958214" customFormat="1" spans="1:5">
      <c r="A958214" s="2"/>
      <c r="B958214" s="2"/>
      <c r="C958214" s="2"/>
      <c r="D958214" s="8"/>
      <c r="E958214" s="2"/>
    </row>
    <row r="958215" customFormat="1" spans="1:5">
      <c r="A958215" s="2"/>
      <c r="B958215" s="2"/>
      <c r="C958215" s="2"/>
      <c r="D958215" s="8"/>
      <c r="E958215" s="2"/>
    </row>
    <row r="958216" customFormat="1" spans="1:5">
      <c r="A958216" s="2"/>
      <c r="B958216" s="2"/>
      <c r="C958216" s="2"/>
      <c r="D958216" s="8"/>
      <c r="E958216" s="2"/>
    </row>
    <row r="958217" customFormat="1" spans="1:5">
      <c r="A958217" s="2"/>
      <c r="B958217" s="2"/>
      <c r="C958217" s="2"/>
      <c r="D958217" s="8"/>
      <c r="E958217" s="2"/>
    </row>
    <row r="958218" customFormat="1" spans="1:5">
      <c r="A958218" s="2"/>
      <c r="B958218" s="2"/>
      <c r="C958218" s="2"/>
      <c r="D958218" s="8"/>
      <c r="E958218" s="2"/>
    </row>
    <row r="958219" customFormat="1" spans="1:5">
      <c r="A958219" s="2"/>
      <c r="B958219" s="2"/>
      <c r="C958219" s="2"/>
      <c r="D958219" s="8"/>
      <c r="E958219" s="2"/>
    </row>
    <row r="958220" customFormat="1" spans="1:5">
      <c r="A958220" s="2"/>
      <c r="B958220" s="2"/>
      <c r="C958220" s="2"/>
      <c r="D958220" s="8"/>
      <c r="E958220" s="2"/>
    </row>
    <row r="958221" customFormat="1" spans="1:5">
      <c r="A958221" s="2"/>
      <c r="B958221" s="2"/>
      <c r="C958221" s="2"/>
      <c r="D958221" s="8"/>
      <c r="E958221" s="2"/>
    </row>
    <row r="958222" customFormat="1" spans="1:5">
      <c r="A958222" s="2"/>
      <c r="B958222" s="2"/>
      <c r="C958222" s="2"/>
      <c r="D958222" s="8"/>
      <c r="E958222" s="2"/>
    </row>
    <row r="958223" customFormat="1" spans="1:5">
      <c r="A958223" s="2"/>
      <c r="B958223" s="2"/>
      <c r="C958223" s="2"/>
      <c r="D958223" s="8"/>
      <c r="E958223" s="2"/>
    </row>
    <row r="958224" customFormat="1" spans="1:5">
      <c r="A958224" s="2"/>
      <c r="B958224" s="2"/>
      <c r="C958224" s="2"/>
      <c r="D958224" s="8"/>
      <c r="E958224" s="2"/>
    </row>
    <row r="958225" customFormat="1" spans="1:5">
      <c r="A958225" s="2"/>
      <c r="B958225" s="2"/>
      <c r="C958225" s="2"/>
      <c r="D958225" s="8"/>
      <c r="E958225" s="2"/>
    </row>
    <row r="958226" customFormat="1" spans="1:5">
      <c r="A958226" s="2"/>
      <c r="B958226" s="2"/>
      <c r="C958226" s="2"/>
      <c r="D958226" s="8"/>
      <c r="E958226" s="2"/>
    </row>
    <row r="958227" customFormat="1" spans="1:5">
      <c r="A958227" s="2"/>
      <c r="B958227" s="2"/>
      <c r="C958227" s="2"/>
      <c r="D958227" s="8"/>
      <c r="E958227" s="2"/>
    </row>
    <row r="958228" customFormat="1" spans="1:5">
      <c r="A958228" s="2"/>
      <c r="B958228" s="2"/>
      <c r="C958228" s="2"/>
      <c r="D958228" s="8"/>
      <c r="E958228" s="2"/>
    </row>
    <row r="958229" customFormat="1" spans="1:5">
      <c r="A958229" s="2"/>
      <c r="B958229" s="2"/>
      <c r="C958229" s="2"/>
      <c r="D958229" s="8"/>
      <c r="E958229" s="2"/>
    </row>
    <row r="958230" customFormat="1" spans="1:5">
      <c r="A958230" s="2"/>
      <c r="B958230" s="2"/>
      <c r="C958230" s="2"/>
      <c r="D958230" s="8"/>
      <c r="E958230" s="2"/>
    </row>
    <row r="958231" customFormat="1" spans="1:5">
      <c r="A958231" s="2"/>
      <c r="B958231" s="2"/>
      <c r="C958231" s="2"/>
      <c r="D958231" s="8"/>
      <c r="E958231" s="2"/>
    </row>
    <row r="958232" customFormat="1" spans="1:5">
      <c r="A958232" s="2"/>
      <c r="B958232" s="2"/>
      <c r="C958232" s="2"/>
      <c r="D958232" s="8"/>
      <c r="E958232" s="2"/>
    </row>
    <row r="958233" customFormat="1" spans="1:5">
      <c r="A958233" s="2"/>
      <c r="B958233" s="2"/>
      <c r="C958233" s="2"/>
      <c r="D958233" s="8"/>
      <c r="E958233" s="2"/>
    </row>
    <row r="958234" customFormat="1" spans="1:5">
      <c r="A958234" s="2"/>
      <c r="B958234" s="2"/>
      <c r="C958234" s="2"/>
      <c r="D958234" s="8"/>
      <c r="E958234" s="2"/>
    </row>
    <row r="958235" customFormat="1" spans="1:5">
      <c r="A958235" s="2"/>
      <c r="B958235" s="2"/>
      <c r="C958235" s="2"/>
      <c r="D958235" s="8"/>
      <c r="E958235" s="2"/>
    </row>
    <row r="958236" customFormat="1" spans="1:5">
      <c r="A958236" s="2"/>
      <c r="B958236" s="2"/>
      <c r="C958236" s="2"/>
      <c r="D958236" s="8"/>
      <c r="E958236" s="2"/>
    </row>
    <row r="958237" customFormat="1" spans="1:5">
      <c r="A958237" s="2"/>
      <c r="B958237" s="2"/>
      <c r="C958237" s="2"/>
      <c r="D958237" s="8"/>
      <c r="E958237" s="2"/>
    </row>
    <row r="958238" customFormat="1" spans="1:5">
      <c r="A958238" s="2"/>
      <c r="B958238" s="2"/>
      <c r="C958238" s="2"/>
      <c r="D958238" s="8"/>
      <c r="E958238" s="2"/>
    </row>
    <row r="958239" customFormat="1" spans="1:5">
      <c r="A958239" s="2"/>
      <c r="B958239" s="2"/>
      <c r="C958239" s="2"/>
      <c r="D958239" s="8"/>
      <c r="E958239" s="2"/>
    </row>
    <row r="958240" customFormat="1" spans="1:5">
      <c r="A958240" s="2"/>
      <c r="B958240" s="2"/>
      <c r="C958240" s="2"/>
      <c r="D958240" s="8"/>
      <c r="E958240" s="2"/>
    </row>
    <row r="958241" customFormat="1" spans="1:5">
      <c r="A958241" s="2"/>
      <c r="B958241" s="2"/>
      <c r="C958241" s="2"/>
      <c r="D958241" s="8"/>
      <c r="E958241" s="2"/>
    </row>
    <row r="958242" customFormat="1" spans="1:5">
      <c r="A958242" s="2"/>
      <c r="B958242" s="2"/>
      <c r="C958242" s="2"/>
      <c r="D958242" s="8"/>
      <c r="E958242" s="2"/>
    </row>
    <row r="958243" customFormat="1" spans="1:5">
      <c r="A958243" s="2"/>
      <c r="B958243" s="2"/>
      <c r="C958243" s="2"/>
      <c r="D958243" s="8"/>
      <c r="E958243" s="2"/>
    </row>
    <row r="958244" customFormat="1" spans="1:5">
      <c r="A958244" s="2"/>
      <c r="B958244" s="2"/>
      <c r="C958244" s="2"/>
      <c r="D958244" s="8"/>
      <c r="E958244" s="2"/>
    </row>
    <row r="958245" customFormat="1" spans="1:5">
      <c r="A958245" s="2"/>
      <c r="B958245" s="2"/>
      <c r="C958245" s="2"/>
      <c r="D958245" s="8"/>
      <c r="E958245" s="2"/>
    </row>
    <row r="958246" customFormat="1" spans="1:5">
      <c r="A958246" s="2"/>
      <c r="B958246" s="2"/>
      <c r="C958246" s="2"/>
      <c r="D958246" s="8"/>
      <c r="E958246" s="2"/>
    </row>
    <row r="958247" customFormat="1" spans="1:5">
      <c r="A958247" s="2"/>
      <c r="B958247" s="2"/>
      <c r="C958247" s="2"/>
      <c r="D958247" s="8"/>
      <c r="E958247" s="2"/>
    </row>
    <row r="958248" customFormat="1" spans="1:5">
      <c r="A958248" s="2"/>
      <c r="B958248" s="2"/>
      <c r="C958248" s="2"/>
      <c r="D958248" s="8"/>
      <c r="E958248" s="2"/>
    </row>
    <row r="958249" customFormat="1" spans="1:5">
      <c r="A958249" s="2"/>
      <c r="B958249" s="2"/>
      <c r="C958249" s="2"/>
      <c r="D958249" s="8"/>
      <c r="E958249" s="2"/>
    </row>
    <row r="958250" customFormat="1" spans="1:5">
      <c r="A958250" s="2"/>
      <c r="B958250" s="2"/>
      <c r="C958250" s="2"/>
      <c r="D958250" s="8"/>
      <c r="E958250" s="2"/>
    </row>
    <row r="958251" customFormat="1" spans="1:5">
      <c r="A958251" s="2"/>
      <c r="B958251" s="2"/>
      <c r="C958251" s="2"/>
      <c r="D958251" s="8"/>
      <c r="E958251" s="2"/>
    </row>
    <row r="958252" customFormat="1" spans="1:5">
      <c r="A958252" s="2"/>
      <c r="B958252" s="2"/>
      <c r="C958252" s="2"/>
      <c r="D958252" s="8"/>
      <c r="E958252" s="2"/>
    </row>
    <row r="958253" customFormat="1" spans="1:5">
      <c r="A958253" s="2"/>
      <c r="B958253" s="2"/>
      <c r="C958253" s="2"/>
      <c r="D958253" s="8"/>
      <c r="E958253" s="2"/>
    </row>
    <row r="958254" customFormat="1" spans="1:5">
      <c r="A958254" s="2"/>
      <c r="B958254" s="2"/>
      <c r="C958254" s="2"/>
      <c r="D958254" s="8"/>
      <c r="E958254" s="2"/>
    </row>
    <row r="958255" customFormat="1" spans="1:5">
      <c r="A958255" s="2"/>
      <c r="B958255" s="2"/>
      <c r="C958255" s="2"/>
      <c r="D958255" s="8"/>
      <c r="E958255" s="2"/>
    </row>
    <row r="958256" customFormat="1" spans="1:5">
      <c r="A958256" s="2"/>
      <c r="B958256" s="2"/>
      <c r="C958256" s="2"/>
      <c r="D958256" s="8"/>
      <c r="E958256" s="2"/>
    </row>
    <row r="958257" customFormat="1" spans="1:5">
      <c r="A958257" s="2"/>
      <c r="B958257" s="2"/>
      <c r="C958257" s="2"/>
      <c r="D958257" s="8"/>
      <c r="E958257" s="2"/>
    </row>
    <row r="958258" customFormat="1" spans="1:5">
      <c r="A958258" s="2"/>
      <c r="B958258" s="2"/>
      <c r="C958258" s="2"/>
      <c r="D958258" s="8"/>
      <c r="E958258" s="2"/>
    </row>
    <row r="958259" customFormat="1" spans="1:5">
      <c r="A958259" s="2"/>
      <c r="B958259" s="2"/>
      <c r="C958259" s="2"/>
      <c r="D958259" s="8"/>
      <c r="E958259" s="2"/>
    </row>
    <row r="958260" customFormat="1" spans="1:5">
      <c r="A958260" s="2"/>
      <c r="B958260" s="2"/>
      <c r="C958260" s="2"/>
      <c r="D958260" s="8"/>
      <c r="E958260" s="2"/>
    </row>
    <row r="958261" customFormat="1" spans="1:5">
      <c r="A958261" s="2"/>
      <c r="B958261" s="2"/>
      <c r="C958261" s="2"/>
      <c r="D958261" s="8"/>
      <c r="E958261" s="2"/>
    </row>
    <row r="958262" customFormat="1" spans="1:5">
      <c r="A958262" s="2"/>
      <c r="B958262" s="2"/>
      <c r="C958262" s="2"/>
      <c r="D958262" s="8"/>
      <c r="E958262" s="2"/>
    </row>
    <row r="958263" customFormat="1" spans="1:5">
      <c r="A958263" s="2"/>
      <c r="B958263" s="2"/>
      <c r="C958263" s="2"/>
      <c r="D958263" s="8"/>
      <c r="E958263" s="2"/>
    </row>
    <row r="958264" customFormat="1" spans="1:5">
      <c r="A958264" s="2"/>
      <c r="B958264" s="2"/>
      <c r="C958264" s="2"/>
      <c r="D958264" s="8"/>
      <c r="E958264" s="2"/>
    </row>
    <row r="958265" customFormat="1" spans="1:5">
      <c r="A958265" s="2"/>
      <c r="B958265" s="2"/>
      <c r="C958265" s="2"/>
      <c r="D958265" s="8"/>
      <c r="E958265" s="2"/>
    </row>
    <row r="958266" customFormat="1" spans="1:5">
      <c r="A958266" s="2"/>
      <c r="B958266" s="2"/>
      <c r="C958266" s="2"/>
      <c r="D958266" s="8"/>
      <c r="E958266" s="2"/>
    </row>
    <row r="958267" customFormat="1" spans="1:5">
      <c r="A958267" s="2"/>
      <c r="B958267" s="2"/>
      <c r="C958267" s="2"/>
      <c r="D958267" s="8"/>
      <c r="E958267" s="2"/>
    </row>
    <row r="958268" customFormat="1" spans="1:5">
      <c r="A958268" s="2"/>
      <c r="B958268" s="2"/>
      <c r="C958268" s="2"/>
      <c r="D958268" s="8"/>
      <c r="E958268" s="2"/>
    </row>
    <row r="958269" customFormat="1" spans="1:5">
      <c r="A958269" s="2"/>
      <c r="B958269" s="2"/>
      <c r="C958269" s="2"/>
      <c r="D958269" s="8"/>
      <c r="E958269" s="2"/>
    </row>
    <row r="958270" customFormat="1" spans="1:5">
      <c r="A958270" s="2"/>
      <c r="B958270" s="2"/>
      <c r="C958270" s="2"/>
      <c r="D958270" s="8"/>
      <c r="E958270" s="2"/>
    </row>
    <row r="958271" customFormat="1" spans="1:5">
      <c r="A958271" s="2"/>
      <c r="B958271" s="2"/>
      <c r="C958271" s="2"/>
      <c r="D958271" s="8"/>
      <c r="E958271" s="2"/>
    </row>
    <row r="958272" customFormat="1" spans="1:5">
      <c r="A958272" s="2"/>
      <c r="B958272" s="2"/>
      <c r="C958272" s="2"/>
      <c r="D958272" s="8"/>
      <c r="E958272" s="2"/>
    </row>
    <row r="958273" customFormat="1" spans="1:5">
      <c r="A958273" s="2"/>
      <c r="B958273" s="2"/>
      <c r="C958273" s="2"/>
      <c r="D958273" s="8"/>
      <c r="E958273" s="2"/>
    </row>
    <row r="958274" customFormat="1" spans="1:5">
      <c r="A958274" s="2"/>
      <c r="B958274" s="2"/>
      <c r="C958274" s="2"/>
      <c r="D958274" s="8"/>
      <c r="E958274" s="2"/>
    </row>
    <row r="958275" customFormat="1" spans="1:5">
      <c r="A958275" s="2"/>
      <c r="B958275" s="2"/>
      <c r="C958275" s="2"/>
      <c r="D958275" s="8"/>
      <c r="E958275" s="2"/>
    </row>
    <row r="958276" customFormat="1" spans="1:5">
      <c r="A958276" s="2"/>
      <c r="B958276" s="2"/>
      <c r="C958276" s="2"/>
      <c r="D958276" s="8"/>
      <c r="E958276" s="2"/>
    </row>
    <row r="958277" customFormat="1" spans="1:5">
      <c r="A958277" s="2"/>
      <c r="B958277" s="2"/>
      <c r="C958277" s="2"/>
      <c r="D958277" s="8"/>
      <c r="E958277" s="2"/>
    </row>
    <row r="958278" customFormat="1" spans="1:5">
      <c r="A958278" s="2"/>
      <c r="B958278" s="2"/>
      <c r="C958278" s="2"/>
      <c r="D958278" s="8"/>
      <c r="E958278" s="2"/>
    </row>
    <row r="958279" customFormat="1" spans="1:5">
      <c r="A958279" s="2"/>
      <c r="B958279" s="2"/>
      <c r="C958279" s="2"/>
      <c r="D958279" s="8"/>
      <c r="E958279" s="2"/>
    </row>
    <row r="958280" customFormat="1" spans="1:5">
      <c r="A958280" s="2"/>
      <c r="B958280" s="2"/>
      <c r="C958280" s="2"/>
      <c r="D958280" s="8"/>
      <c r="E958280" s="2"/>
    </row>
    <row r="958281" customFormat="1" spans="1:5">
      <c r="A958281" s="2"/>
      <c r="B958281" s="2"/>
      <c r="C958281" s="2"/>
      <c r="D958281" s="8"/>
      <c r="E958281" s="2"/>
    </row>
    <row r="958282" customFormat="1" spans="1:5">
      <c r="A958282" s="2"/>
      <c r="B958282" s="2"/>
      <c r="C958282" s="2"/>
      <c r="D958282" s="8"/>
      <c r="E958282" s="2"/>
    </row>
    <row r="958283" customFormat="1" spans="1:5">
      <c r="A958283" s="2"/>
      <c r="B958283" s="2"/>
      <c r="C958283" s="2"/>
      <c r="D958283" s="8"/>
      <c r="E958283" s="2"/>
    </row>
    <row r="958284" customFormat="1" spans="1:5">
      <c r="A958284" s="2"/>
      <c r="B958284" s="2"/>
      <c r="C958284" s="2"/>
      <c r="D958284" s="8"/>
      <c r="E958284" s="2"/>
    </row>
    <row r="958285" customFormat="1" spans="1:5">
      <c r="A958285" s="2"/>
      <c r="B958285" s="2"/>
      <c r="C958285" s="2"/>
      <c r="D958285" s="8"/>
      <c r="E958285" s="2"/>
    </row>
    <row r="958286" customFormat="1" spans="1:5">
      <c r="A958286" s="2"/>
      <c r="B958286" s="2"/>
      <c r="C958286" s="2"/>
      <c r="D958286" s="8"/>
      <c r="E958286" s="2"/>
    </row>
    <row r="958287" customFormat="1" spans="1:5">
      <c r="A958287" s="2"/>
      <c r="B958287" s="2"/>
      <c r="C958287" s="2"/>
      <c r="D958287" s="8"/>
      <c r="E958287" s="2"/>
    </row>
    <row r="958288" customFormat="1" spans="1:5">
      <c r="A958288" s="2"/>
      <c r="B958288" s="2"/>
      <c r="C958288" s="2"/>
      <c r="D958288" s="8"/>
      <c r="E958288" s="2"/>
    </row>
    <row r="958289" customFormat="1" spans="1:5">
      <c r="A958289" s="2"/>
      <c r="B958289" s="2"/>
      <c r="C958289" s="2"/>
      <c r="D958289" s="8"/>
      <c r="E958289" s="2"/>
    </row>
    <row r="958290" customFormat="1" spans="1:5">
      <c r="A958290" s="2"/>
      <c r="B958290" s="2"/>
      <c r="C958290" s="2"/>
      <c r="D958290" s="8"/>
      <c r="E958290" s="2"/>
    </row>
    <row r="958291" customFormat="1" spans="1:5">
      <c r="A958291" s="2"/>
      <c r="B958291" s="2"/>
      <c r="C958291" s="2"/>
      <c r="D958291" s="8"/>
      <c r="E958291" s="2"/>
    </row>
    <row r="958292" customFormat="1" spans="1:5">
      <c r="A958292" s="2"/>
      <c r="B958292" s="2"/>
      <c r="C958292" s="2"/>
      <c r="D958292" s="8"/>
      <c r="E958292" s="2"/>
    </row>
    <row r="958293" customFormat="1" spans="1:5">
      <c r="A958293" s="2"/>
      <c r="B958293" s="2"/>
      <c r="C958293" s="2"/>
      <c r="D958293" s="8"/>
      <c r="E958293" s="2"/>
    </row>
    <row r="958294" customFormat="1" spans="1:5">
      <c r="A958294" s="2"/>
      <c r="B958294" s="2"/>
      <c r="C958294" s="2"/>
      <c r="D958294" s="8"/>
      <c r="E958294" s="2"/>
    </row>
    <row r="958295" customFormat="1" spans="1:5">
      <c r="A958295" s="2"/>
      <c r="B958295" s="2"/>
      <c r="C958295" s="2"/>
      <c r="D958295" s="8"/>
      <c r="E958295" s="2"/>
    </row>
    <row r="958296" customFormat="1" spans="1:5">
      <c r="A958296" s="2"/>
      <c r="B958296" s="2"/>
      <c r="C958296" s="2"/>
      <c r="D958296" s="8"/>
      <c r="E958296" s="2"/>
    </row>
    <row r="958297" customFormat="1" spans="1:5">
      <c r="A958297" s="2"/>
      <c r="B958297" s="2"/>
      <c r="C958297" s="2"/>
      <c r="D958297" s="8"/>
      <c r="E958297" s="2"/>
    </row>
    <row r="958298" customFormat="1" spans="1:5">
      <c r="A958298" s="2"/>
      <c r="B958298" s="2"/>
      <c r="C958298" s="2"/>
      <c r="D958298" s="8"/>
      <c r="E958298" s="2"/>
    </row>
    <row r="958299" customFormat="1" spans="1:5">
      <c r="A958299" s="2"/>
      <c r="B958299" s="2"/>
      <c r="C958299" s="2"/>
      <c r="D958299" s="8"/>
      <c r="E958299" s="2"/>
    </row>
    <row r="958300" customFormat="1" spans="1:5">
      <c r="A958300" s="2"/>
      <c r="B958300" s="2"/>
      <c r="C958300" s="2"/>
      <c r="D958300" s="8"/>
      <c r="E958300" s="2"/>
    </row>
    <row r="958301" customFormat="1" spans="1:5">
      <c r="A958301" s="2"/>
      <c r="B958301" s="2"/>
      <c r="C958301" s="2"/>
      <c r="D958301" s="8"/>
      <c r="E958301" s="2"/>
    </row>
    <row r="958302" customFormat="1" spans="1:5">
      <c r="A958302" s="2"/>
      <c r="B958302" s="2"/>
      <c r="C958302" s="2"/>
      <c r="D958302" s="8"/>
      <c r="E958302" s="2"/>
    </row>
    <row r="958303" customFormat="1" spans="1:5">
      <c r="A958303" s="2"/>
      <c r="B958303" s="2"/>
      <c r="C958303" s="2"/>
      <c r="D958303" s="8"/>
      <c r="E958303" s="2"/>
    </row>
    <row r="958304" customFormat="1" spans="1:5">
      <c r="A958304" s="2"/>
      <c r="B958304" s="2"/>
      <c r="C958304" s="2"/>
      <c r="D958304" s="8"/>
      <c r="E958304" s="2"/>
    </row>
    <row r="958305" customFormat="1" spans="1:5">
      <c r="A958305" s="2"/>
      <c r="B958305" s="2"/>
      <c r="C958305" s="2"/>
      <c r="D958305" s="8"/>
      <c r="E958305" s="2"/>
    </row>
    <row r="958306" customFormat="1" spans="1:5">
      <c r="A958306" s="2"/>
      <c r="B958306" s="2"/>
      <c r="C958306" s="2"/>
      <c r="D958306" s="8"/>
      <c r="E958306" s="2"/>
    </row>
    <row r="958307" customFormat="1" spans="1:5">
      <c r="A958307" s="2"/>
      <c r="B958307" s="2"/>
      <c r="C958307" s="2"/>
      <c r="D958307" s="8"/>
      <c r="E958307" s="2"/>
    </row>
    <row r="958308" customFormat="1" spans="1:5">
      <c r="A958308" s="2"/>
      <c r="B958308" s="2"/>
      <c r="C958308" s="2"/>
      <c r="D958308" s="8"/>
      <c r="E958308" s="2"/>
    </row>
    <row r="958309" customFormat="1" spans="1:5">
      <c r="A958309" s="2"/>
      <c r="B958309" s="2"/>
      <c r="C958309" s="2"/>
      <c r="D958309" s="8"/>
      <c r="E958309" s="2"/>
    </row>
    <row r="958310" customFormat="1" spans="1:5">
      <c r="A958310" s="2"/>
      <c r="B958310" s="2"/>
      <c r="C958310" s="2"/>
      <c r="D958310" s="8"/>
      <c r="E958310" s="2"/>
    </row>
    <row r="958311" customFormat="1" spans="1:5">
      <c r="A958311" s="2"/>
      <c r="B958311" s="2"/>
      <c r="C958311" s="2"/>
      <c r="D958311" s="8"/>
      <c r="E958311" s="2"/>
    </row>
    <row r="958312" customFormat="1" spans="1:5">
      <c r="A958312" s="2"/>
      <c r="B958312" s="2"/>
      <c r="C958312" s="2"/>
      <c r="D958312" s="8"/>
      <c r="E958312" s="2"/>
    </row>
    <row r="958313" customFormat="1" spans="1:5">
      <c r="A958313" s="2"/>
      <c r="B958313" s="2"/>
      <c r="C958313" s="2"/>
      <c r="D958313" s="8"/>
      <c r="E958313" s="2"/>
    </row>
    <row r="958314" customFormat="1" spans="1:5">
      <c r="A958314" s="2"/>
      <c r="B958314" s="2"/>
      <c r="C958314" s="2"/>
      <c r="D958314" s="8"/>
      <c r="E958314" s="2"/>
    </row>
    <row r="958315" customFormat="1" spans="1:5">
      <c r="A958315" s="2"/>
      <c r="B958315" s="2"/>
      <c r="C958315" s="2"/>
      <c r="D958315" s="8"/>
      <c r="E958315" s="2"/>
    </row>
    <row r="958316" customFormat="1" spans="1:5">
      <c r="A958316" s="2"/>
      <c r="B958316" s="2"/>
      <c r="C958316" s="2"/>
      <c r="D958316" s="8"/>
      <c r="E958316" s="2"/>
    </row>
    <row r="958317" customFormat="1" spans="1:5">
      <c r="A958317" s="2"/>
      <c r="B958317" s="2"/>
      <c r="C958317" s="2"/>
      <c r="D958317" s="8"/>
      <c r="E958317" s="2"/>
    </row>
    <row r="958318" customFormat="1" spans="1:5">
      <c r="A958318" s="2"/>
      <c r="B958318" s="2"/>
      <c r="C958318" s="2"/>
      <c r="D958318" s="8"/>
      <c r="E958318" s="2"/>
    </row>
    <row r="958319" customFormat="1" spans="1:5">
      <c r="A958319" s="2"/>
      <c r="B958319" s="2"/>
      <c r="C958319" s="2"/>
      <c r="D958319" s="8"/>
      <c r="E958319" s="2"/>
    </row>
    <row r="958320" customFormat="1" spans="1:5">
      <c r="A958320" s="2"/>
      <c r="B958320" s="2"/>
      <c r="C958320" s="2"/>
      <c r="D958320" s="8"/>
      <c r="E958320" s="2"/>
    </row>
    <row r="958321" customFormat="1" spans="1:5">
      <c r="A958321" s="2"/>
      <c r="B958321" s="2"/>
      <c r="C958321" s="2"/>
      <c r="D958321" s="8"/>
      <c r="E958321" s="2"/>
    </row>
    <row r="958322" customFormat="1" spans="1:5">
      <c r="A958322" s="2"/>
      <c r="B958322" s="2"/>
      <c r="C958322" s="2"/>
      <c r="D958322" s="8"/>
      <c r="E958322" s="2"/>
    </row>
    <row r="958323" customFormat="1" spans="1:5">
      <c r="A958323" s="2"/>
      <c r="B958323" s="2"/>
      <c r="C958323" s="2"/>
      <c r="D958323" s="8"/>
      <c r="E958323" s="2"/>
    </row>
    <row r="958324" customFormat="1" spans="1:5">
      <c r="A958324" s="2"/>
      <c r="B958324" s="2"/>
      <c r="C958324" s="2"/>
      <c r="D958324" s="8"/>
      <c r="E958324" s="2"/>
    </row>
    <row r="958325" customFormat="1" spans="1:5">
      <c r="A958325" s="2"/>
      <c r="B958325" s="2"/>
      <c r="C958325" s="2"/>
      <c r="D958325" s="8"/>
      <c r="E958325" s="2"/>
    </row>
    <row r="958326" customFormat="1" spans="1:5">
      <c r="A958326" s="2"/>
      <c r="B958326" s="2"/>
      <c r="C958326" s="2"/>
      <c r="D958326" s="8"/>
      <c r="E958326" s="2"/>
    </row>
    <row r="958327" customFormat="1" spans="1:5">
      <c r="A958327" s="2"/>
      <c r="B958327" s="2"/>
      <c r="C958327" s="2"/>
      <c r="D958327" s="8"/>
      <c r="E958327" s="2"/>
    </row>
    <row r="958328" customFormat="1" spans="1:5">
      <c r="A958328" s="2"/>
      <c r="B958328" s="2"/>
      <c r="C958328" s="2"/>
      <c r="D958328" s="8"/>
      <c r="E958328" s="2"/>
    </row>
    <row r="958329" customFormat="1" spans="1:5">
      <c r="A958329" s="2"/>
      <c r="B958329" s="2"/>
      <c r="C958329" s="2"/>
      <c r="D958329" s="8"/>
      <c r="E958329" s="2"/>
    </row>
    <row r="958330" customFormat="1" spans="1:5">
      <c r="A958330" s="2"/>
      <c r="B958330" s="2"/>
      <c r="C958330" s="2"/>
      <c r="D958330" s="8"/>
      <c r="E958330" s="2"/>
    </row>
    <row r="958331" customFormat="1" spans="1:5">
      <c r="A958331" s="2"/>
      <c r="B958331" s="2"/>
      <c r="C958331" s="2"/>
      <c r="D958331" s="8"/>
      <c r="E958331" s="2"/>
    </row>
    <row r="958332" customFormat="1" spans="1:5">
      <c r="A958332" s="2"/>
      <c r="B958332" s="2"/>
      <c r="C958332" s="2"/>
      <c r="D958332" s="8"/>
      <c r="E958332" s="2"/>
    </row>
    <row r="958333" customFormat="1" spans="1:5">
      <c r="A958333" s="2"/>
      <c r="B958333" s="2"/>
      <c r="C958333" s="2"/>
      <c r="D958333" s="8"/>
      <c r="E958333" s="2"/>
    </row>
    <row r="958334" customFormat="1" spans="1:5">
      <c r="A958334" s="2"/>
      <c r="B958334" s="2"/>
      <c r="C958334" s="2"/>
      <c r="D958334" s="8"/>
      <c r="E958334" s="2"/>
    </row>
    <row r="958335" customFormat="1" spans="1:5">
      <c r="A958335" s="2"/>
      <c r="B958335" s="2"/>
      <c r="C958335" s="2"/>
      <c r="D958335" s="8"/>
      <c r="E958335" s="2"/>
    </row>
    <row r="958336" customFormat="1" spans="1:5">
      <c r="A958336" s="2"/>
      <c r="B958336" s="2"/>
      <c r="C958336" s="2"/>
      <c r="D958336" s="8"/>
      <c r="E958336" s="2"/>
    </row>
    <row r="958337" customFormat="1" spans="1:5">
      <c r="A958337" s="2"/>
      <c r="B958337" s="2"/>
      <c r="C958337" s="2"/>
      <c r="D958337" s="8"/>
      <c r="E958337" s="2"/>
    </row>
    <row r="958338" customFormat="1" spans="1:5">
      <c r="A958338" s="2"/>
      <c r="B958338" s="2"/>
      <c r="C958338" s="2"/>
      <c r="D958338" s="8"/>
      <c r="E958338" s="2"/>
    </row>
    <row r="958339" customFormat="1" spans="1:5">
      <c r="A958339" s="2"/>
      <c r="B958339" s="2"/>
      <c r="C958339" s="2"/>
      <c r="D958339" s="8"/>
      <c r="E958339" s="2"/>
    </row>
    <row r="958340" customFormat="1" spans="1:5">
      <c r="A958340" s="2"/>
      <c r="B958340" s="2"/>
      <c r="C958340" s="2"/>
      <c r="D958340" s="8"/>
      <c r="E958340" s="2"/>
    </row>
    <row r="958341" customFormat="1" spans="1:5">
      <c r="A958341" s="2"/>
      <c r="B958341" s="2"/>
      <c r="C958341" s="2"/>
      <c r="D958341" s="8"/>
      <c r="E958341" s="2"/>
    </row>
    <row r="958342" customFormat="1" spans="1:5">
      <c r="A958342" s="2"/>
      <c r="B958342" s="2"/>
      <c r="C958342" s="2"/>
      <c r="D958342" s="8"/>
      <c r="E958342" s="2"/>
    </row>
    <row r="958343" customFormat="1" spans="1:5">
      <c r="A958343" s="2"/>
      <c r="B958343" s="2"/>
      <c r="C958343" s="2"/>
      <c r="D958343" s="8"/>
      <c r="E958343" s="2"/>
    </row>
    <row r="958344" customFormat="1" spans="1:5">
      <c r="A958344" s="2"/>
      <c r="B958344" s="2"/>
      <c r="C958344" s="2"/>
      <c r="D958344" s="8"/>
      <c r="E958344" s="2"/>
    </row>
    <row r="958345" customFormat="1" spans="1:5">
      <c r="A958345" s="2"/>
      <c r="B958345" s="2"/>
      <c r="C958345" s="2"/>
      <c r="D958345" s="8"/>
      <c r="E958345" s="2"/>
    </row>
    <row r="958346" customFormat="1" spans="1:5">
      <c r="A958346" s="2"/>
      <c r="B958346" s="2"/>
      <c r="C958346" s="2"/>
      <c r="D958346" s="8"/>
      <c r="E958346" s="2"/>
    </row>
    <row r="958347" customFormat="1" spans="1:5">
      <c r="A958347" s="2"/>
      <c r="B958347" s="2"/>
      <c r="C958347" s="2"/>
      <c r="D958347" s="8"/>
      <c r="E958347" s="2"/>
    </row>
    <row r="958348" customFormat="1" spans="1:5">
      <c r="A958348" s="2"/>
      <c r="B958348" s="2"/>
      <c r="C958348" s="2"/>
      <c r="D958348" s="8"/>
      <c r="E958348" s="2"/>
    </row>
    <row r="958349" customFormat="1" spans="1:5">
      <c r="A958349" s="2"/>
      <c r="B958349" s="2"/>
      <c r="C958349" s="2"/>
      <c r="D958349" s="8"/>
      <c r="E958349" s="2"/>
    </row>
    <row r="958350" customFormat="1" spans="1:5">
      <c r="A958350" s="2"/>
      <c r="B958350" s="2"/>
      <c r="C958350" s="2"/>
      <c r="D958350" s="8"/>
      <c r="E958350" s="2"/>
    </row>
    <row r="958351" customFormat="1" spans="1:5">
      <c r="A958351" s="2"/>
      <c r="B958351" s="2"/>
      <c r="C958351" s="2"/>
      <c r="D958351" s="8"/>
      <c r="E958351" s="2"/>
    </row>
    <row r="958352" customFormat="1" spans="1:5">
      <c r="A958352" s="2"/>
      <c r="B958352" s="2"/>
      <c r="C958352" s="2"/>
      <c r="D958352" s="8"/>
      <c r="E958352" s="2"/>
    </row>
    <row r="958353" customFormat="1" spans="1:5">
      <c r="A958353" s="2"/>
      <c r="B958353" s="2"/>
      <c r="C958353" s="2"/>
      <c r="D958353" s="8"/>
      <c r="E958353" s="2"/>
    </row>
    <row r="958354" customFormat="1" spans="1:5">
      <c r="A958354" s="2"/>
      <c r="B958354" s="2"/>
      <c r="C958354" s="2"/>
      <c r="D958354" s="8"/>
      <c r="E958354" s="2"/>
    </row>
    <row r="958355" customFormat="1" spans="1:5">
      <c r="A958355" s="2"/>
      <c r="B958355" s="2"/>
      <c r="C958355" s="2"/>
      <c r="D958355" s="8"/>
      <c r="E958355" s="2"/>
    </row>
    <row r="958356" customFormat="1" spans="1:5">
      <c r="A958356" s="2"/>
      <c r="B958356" s="2"/>
      <c r="C958356" s="2"/>
      <c r="D958356" s="8"/>
      <c r="E958356" s="2"/>
    </row>
    <row r="958357" customFormat="1" spans="1:5">
      <c r="A958357" s="2"/>
      <c r="B958357" s="2"/>
      <c r="C958357" s="2"/>
      <c r="D958357" s="8"/>
      <c r="E958357" s="2"/>
    </row>
    <row r="958358" customFormat="1" spans="1:5">
      <c r="A958358" s="2"/>
      <c r="B958358" s="2"/>
      <c r="C958358" s="2"/>
      <c r="D958358" s="8"/>
      <c r="E958358" s="2"/>
    </row>
    <row r="958359" customFormat="1" spans="1:5">
      <c r="A958359" s="2"/>
      <c r="B958359" s="2"/>
      <c r="C958359" s="2"/>
      <c r="D958359" s="8"/>
      <c r="E958359" s="2"/>
    </row>
    <row r="958360" customFormat="1" spans="1:5">
      <c r="A958360" s="2"/>
      <c r="B958360" s="2"/>
      <c r="C958360" s="2"/>
      <c r="D958360" s="8"/>
      <c r="E958360" s="2"/>
    </row>
    <row r="958361" customFormat="1" spans="1:5">
      <c r="A958361" s="2"/>
      <c r="B958361" s="2"/>
      <c r="C958361" s="2"/>
      <c r="D958361" s="8"/>
      <c r="E958361" s="2"/>
    </row>
    <row r="958362" customFormat="1" spans="1:5">
      <c r="A958362" s="2"/>
      <c r="B958362" s="2"/>
      <c r="C958362" s="2"/>
      <c r="D958362" s="8"/>
      <c r="E958362" s="2"/>
    </row>
    <row r="958363" customFormat="1" spans="1:5">
      <c r="A958363" s="2"/>
      <c r="B958363" s="2"/>
      <c r="C958363" s="2"/>
      <c r="D958363" s="8"/>
      <c r="E958363" s="2"/>
    </row>
    <row r="958364" customFormat="1" spans="1:5">
      <c r="A958364" s="2"/>
      <c r="B958364" s="2"/>
      <c r="C958364" s="2"/>
      <c r="D958364" s="8"/>
      <c r="E958364" s="2"/>
    </row>
    <row r="958365" customFormat="1" spans="1:5">
      <c r="A958365" s="2"/>
      <c r="B958365" s="2"/>
      <c r="C958365" s="2"/>
      <c r="D958365" s="8"/>
      <c r="E958365" s="2"/>
    </row>
    <row r="958366" customFormat="1" spans="1:5">
      <c r="A958366" s="2"/>
      <c r="B958366" s="2"/>
      <c r="C958366" s="2"/>
      <c r="D958366" s="8"/>
      <c r="E958366" s="2"/>
    </row>
    <row r="958367" customFormat="1" spans="1:5">
      <c r="A958367" s="2"/>
      <c r="B958367" s="2"/>
      <c r="C958367" s="2"/>
      <c r="D958367" s="8"/>
      <c r="E958367" s="2"/>
    </row>
    <row r="958368" customFormat="1" spans="1:5">
      <c r="A958368" s="2"/>
      <c r="B958368" s="2"/>
      <c r="C958368" s="2"/>
      <c r="D958368" s="8"/>
      <c r="E958368" s="2"/>
    </row>
    <row r="958369" customFormat="1" spans="1:5">
      <c r="A958369" s="2"/>
      <c r="B958369" s="2"/>
      <c r="C958369" s="2"/>
      <c r="D958369" s="8"/>
      <c r="E958369" s="2"/>
    </row>
    <row r="958370" customFormat="1" spans="1:5">
      <c r="A958370" s="2"/>
      <c r="B958370" s="2"/>
      <c r="C958370" s="2"/>
      <c r="D958370" s="8"/>
      <c r="E958370" s="2"/>
    </row>
    <row r="958371" customFormat="1" spans="1:5">
      <c r="A958371" s="2"/>
      <c r="B958371" s="2"/>
      <c r="C958371" s="2"/>
      <c r="D958371" s="8"/>
      <c r="E958371" s="2"/>
    </row>
    <row r="958372" customFormat="1" spans="1:5">
      <c r="A958372" s="2"/>
      <c r="B958372" s="2"/>
      <c r="C958372" s="2"/>
      <c r="D958372" s="8"/>
      <c r="E958372" s="2"/>
    </row>
    <row r="958373" customFormat="1" spans="1:5">
      <c r="A958373" s="2"/>
      <c r="B958373" s="2"/>
      <c r="C958373" s="2"/>
      <c r="D958373" s="8"/>
      <c r="E958373" s="2"/>
    </row>
    <row r="958374" customFormat="1" spans="1:5">
      <c r="A958374" s="2"/>
      <c r="B958374" s="2"/>
      <c r="C958374" s="2"/>
      <c r="D958374" s="8"/>
      <c r="E958374" s="2"/>
    </row>
    <row r="958375" customFormat="1" spans="1:5">
      <c r="A958375" s="2"/>
      <c r="B958375" s="2"/>
      <c r="C958375" s="2"/>
      <c r="D958375" s="8"/>
      <c r="E958375" s="2"/>
    </row>
    <row r="958376" customFormat="1" spans="1:5">
      <c r="A958376" s="2"/>
      <c r="B958376" s="2"/>
      <c r="C958376" s="2"/>
      <c r="D958376" s="8"/>
      <c r="E958376" s="2"/>
    </row>
    <row r="958377" customFormat="1" spans="1:5">
      <c r="A958377" s="2"/>
      <c r="B958377" s="2"/>
      <c r="C958377" s="2"/>
      <c r="D958377" s="8"/>
      <c r="E958377" s="2"/>
    </row>
    <row r="958378" customFormat="1" spans="1:5">
      <c r="A958378" s="2"/>
      <c r="B958378" s="2"/>
      <c r="C958378" s="2"/>
      <c r="D958378" s="8"/>
      <c r="E958378" s="2"/>
    </row>
    <row r="958379" customFormat="1" spans="1:5">
      <c r="A958379" s="2"/>
      <c r="B958379" s="2"/>
      <c r="C958379" s="2"/>
      <c r="D958379" s="8"/>
      <c r="E958379" s="2"/>
    </row>
    <row r="958380" customFormat="1" spans="1:5">
      <c r="A958380" s="2"/>
      <c r="B958380" s="2"/>
      <c r="C958380" s="2"/>
      <c r="D958380" s="8"/>
      <c r="E958380" s="2"/>
    </row>
    <row r="958381" customFormat="1" spans="1:5">
      <c r="A958381" s="2"/>
      <c r="B958381" s="2"/>
      <c r="C958381" s="2"/>
      <c r="D958381" s="8"/>
      <c r="E958381" s="2"/>
    </row>
    <row r="958382" customFormat="1" spans="1:5">
      <c r="A958382" s="2"/>
      <c r="B958382" s="2"/>
      <c r="C958382" s="2"/>
      <c r="D958382" s="8"/>
      <c r="E958382" s="2"/>
    </row>
    <row r="958383" customFormat="1" spans="1:5">
      <c r="A958383" s="2"/>
      <c r="B958383" s="2"/>
      <c r="C958383" s="2"/>
      <c r="D958383" s="8"/>
      <c r="E958383" s="2"/>
    </row>
    <row r="958384" customFormat="1" spans="1:5">
      <c r="A958384" s="2"/>
      <c r="B958384" s="2"/>
      <c r="C958384" s="2"/>
      <c r="D958384" s="8"/>
      <c r="E958384" s="2"/>
    </row>
    <row r="958385" customFormat="1" spans="1:5">
      <c r="A958385" s="2"/>
      <c r="B958385" s="2"/>
      <c r="C958385" s="2"/>
      <c r="D958385" s="8"/>
      <c r="E958385" s="2"/>
    </row>
    <row r="958386" customFormat="1" spans="1:5">
      <c r="A958386" s="2"/>
      <c r="B958386" s="2"/>
      <c r="C958386" s="2"/>
      <c r="D958386" s="8"/>
      <c r="E958386" s="2"/>
    </row>
    <row r="958387" customFormat="1" spans="1:5">
      <c r="A958387" s="2"/>
      <c r="B958387" s="2"/>
      <c r="C958387" s="2"/>
      <c r="D958387" s="8"/>
      <c r="E958387" s="2"/>
    </row>
    <row r="958388" customFormat="1" spans="1:5">
      <c r="A958388" s="2"/>
      <c r="B958388" s="2"/>
      <c r="C958388" s="2"/>
      <c r="D958388" s="8"/>
      <c r="E958388" s="2"/>
    </row>
    <row r="958389" customFormat="1" spans="1:5">
      <c r="A958389" s="2"/>
      <c r="B958389" s="2"/>
      <c r="C958389" s="2"/>
      <c r="D958389" s="8"/>
      <c r="E958389" s="2"/>
    </row>
    <row r="958390" customFormat="1" spans="1:5">
      <c r="A958390" s="2"/>
      <c r="B958390" s="2"/>
      <c r="C958390" s="2"/>
      <c r="D958390" s="8"/>
      <c r="E958390" s="2"/>
    </row>
    <row r="958391" customFormat="1" spans="1:5">
      <c r="A958391" s="2"/>
      <c r="B958391" s="2"/>
      <c r="C958391" s="2"/>
      <c r="D958391" s="8"/>
      <c r="E958391" s="2"/>
    </row>
    <row r="958392" customFormat="1" spans="1:5">
      <c r="A958392" s="2"/>
      <c r="B958392" s="2"/>
      <c r="C958392" s="2"/>
      <c r="D958392" s="8"/>
      <c r="E958392" s="2"/>
    </row>
    <row r="958393" customFormat="1" spans="1:5">
      <c r="A958393" s="2"/>
      <c r="B958393" s="2"/>
      <c r="C958393" s="2"/>
      <c r="D958393" s="8"/>
      <c r="E958393" s="2"/>
    </row>
    <row r="958394" customFormat="1" spans="1:5">
      <c r="A958394" s="2"/>
      <c r="B958394" s="2"/>
      <c r="C958394" s="2"/>
      <c r="D958394" s="8"/>
      <c r="E958394" s="2"/>
    </row>
    <row r="958395" customFormat="1" spans="1:5">
      <c r="A958395" s="2"/>
      <c r="B958395" s="2"/>
      <c r="C958395" s="2"/>
      <c r="D958395" s="8"/>
      <c r="E958395" s="2"/>
    </row>
    <row r="958396" customFormat="1" spans="1:5">
      <c r="A958396" s="2"/>
      <c r="B958396" s="2"/>
      <c r="C958396" s="2"/>
      <c r="D958396" s="8"/>
      <c r="E958396" s="2"/>
    </row>
    <row r="958397" customFormat="1" spans="1:5">
      <c r="A958397" s="2"/>
      <c r="B958397" s="2"/>
      <c r="C958397" s="2"/>
      <c r="D958397" s="8"/>
      <c r="E958397" s="2"/>
    </row>
    <row r="958398" customFormat="1" spans="1:5">
      <c r="A958398" s="2"/>
      <c r="B958398" s="2"/>
      <c r="C958398" s="2"/>
      <c r="D958398" s="8"/>
      <c r="E958398" s="2"/>
    </row>
    <row r="958399" customFormat="1" spans="1:5">
      <c r="A958399" s="2"/>
      <c r="B958399" s="2"/>
      <c r="C958399" s="2"/>
      <c r="D958399" s="8"/>
      <c r="E958399" s="2"/>
    </row>
    <row r="958400" customFormat="1" spans="1:5">
      <c r="A958400" s="2"/>
      <c r="B958400" s="2"/>
      <c r="C958400" s="2"/>
      <c r="D958400" s="8"/>
      <c r="E958400" s="2"/>
    </row>
    <row r="958401" customFormat="1" spans="1:5">
      <c r="A958401" s="2"/>
      <c r="B958401" s="2"/>
      <c r="C958401" s="2"/>
      <c r="D958401" s="8"/>
      <c r="E958401" s="2"/>
    </row>
    <row r="958402" customFormat="1" spans="1:5">
      <c r="A958402" s="2"/>
      <c r="B958402" s="2"/>
      <c r="C958402" s="2"/>
      <c r="D958402" s="8"/>
      <c r="E958402" s="2"/>
    </row>
    <row r="958403" customFormat="1" spans="1:5">
      <c r="A958403" s="2"/>
      <c r="B958403" s="2"/>
      <c r="C958403" s="2"/>
      <c r="D958403" s="8"/>
      <c r="E958403" s="2"/>
    </row>
    <row r="958404" customFormat="1" spans="1:5">
      <c r="A958404" s="2"/>
      <c r="B958404" s="2"/>
      <c r="C958404" s="2"/>
      <c r="D958404" s="8"/>
      <c r="E958404" s="2"/>
    </row>
    <row r="958405" customFormat="1" spans="1:5">
      <c r="A958405" s="2"/>
      <c r="B958405" s="2"/>
      <c r="C958405" s="2"/>
      <c r="D958405" s="8"/>
      <c r="E958405" s="2"/>
    </row>
    <row r="958406" customFormat="1" spans="1:5">
      <c r="A958406" s="2"/>
      <c r="B958406" s="2"/>
      <c r="C958406" s="2"/>
      <c r="D958406" s="8"/>
      <c r="E958406" s="2"/>
    </row>
    <row r="958407" customFormat="1" spans="1:5">
      <c r="A958407" s="2"/>
      <c r="B958407" s="2"/>
      <c r="C958407" s="2"/>
      <c r="D958407" s="8"/>
      <c r="E958407" s="2"/>
    </row>
    <row r="958408" customFormat="1" spans="1:5">
      <c r="A958408" s="2"/>
      <c r="B958408" s="2"/>
      <c r="C958408" s="2"/>
      <c r="D958408" s="8"/>
      <c r="E958408" s="2"/>
    </row>
    <row r="958409" customFormat="1" spans="1:5">
      <c r="A958409" s="2"/>
      <c r="B958409" s="2"/>
      <c r="C958409" s="2"/>
      <c r="D958409" s="8"/>
      <c r="E958409" s="2"/>
    </row>
    <row r="958410" customFormat="1" spans="1:5">
      <c r="A958410" s="2"/>
      <c r="B958410" s="2"/>
      <c r="C958410" s="2"/>
      <c r="D958410" s="8"/>
      <c r="E958410" s="2"/>
    </row>
    <row r="958411" customFormat="1" spans="1:5">
      <c r="A958411" s="2"/>
      <c r="B958411" s="2"/>
      <c r="C958411" s="2"/>
      <c r="D958411" s="8"/>
      <c r="E958411" s="2"/>
    </row>
    <row r="958412" customFormat="1" spans="1:5">
      <c r="A958412" s="2"/>
      <c r="B958412" s="2"/>
      <c r="C958412" s="2"/>
      <c r="D958412" s="8"/>
      <c r="E958412" s="2"/>
    </row>
    <row r="958413" customFormat="1" spans="1:5">
      <c r="A958413" s="2"/>
      <c r="B958413" s="2"/>
      <c r="C958413" s="2"/>
      <c r="D958413" s="8"/>
      <c r="E958413" s="2"/>
    </row>
    <row r="958414" customFormat="1" spans="1:5">
      <c r="A958414" s="2"/>
      <c r="B958414" s="2"/>
      <c r="C958414" s="2"/>
      <c r="D958414" s="8"/>
      <c r="E958414" s="2"/>
    </row>
    <row r="958415" customFormat="1" spans="1:5">
      <c r="A958415" s="2"/>
      <c r="B958415" s="2"/>
      <c r="C958415" s="2"/>
      <c r="D958415" s="8"/>
      <c r="E958415" s="2"/>
    </row>
    <row r="958416" customFormat="1" spans="1:5">
      <c r="A958416" s="2"/>
      <c r="B958416" s="2"/>
      <c r="C958416" s="2"/>
      <c r="D958416" s="8"/>
      <c r="E958416" s="2"/>
    </row>
    <row r="958417" customFormat="1" spans="1:5">
      <c r="A958417" s="2"/>
      <c r="B958417" s="2"/>
      <c r="C958417" s="2"/>
      <c r="D958417" s="8"/>
      <c r="E958417" s="2"/>
    </row>
    <row r="958418" customFormat="1" spans="1:5">
      <c r="A958418" s="2"/>
      <c r="B958418" s="2"/>
      <c r="C958418" s="2"/>
      <c r="D958418" s="8"/>
      <c r="E958418" s="2"/>
    </row>
    <row r="958419" customFormat="1" spans="1:5">
      <c r="A958419" s="2"/>
      <c r="B958419" s="2"/>
      <c r="C958419" s="2"/>
      <c r="D958419" s="8"/>
      <c r="E958419" s="2"/>
    </row>
    <row r="958420" customFormat="1" spans="1:5">
      <c r="A958420" s="2"/>
      <c r="B958420" s="2"/>
      <c r="C958420" s="2"/>
      <c r="D958420" s="8"/>
      <c r="E958420" s="2"/>
    </row>
    <row r="958421" customFormat="1" spans="1:5">
      <c r="A958421" s="2"/>
      <c r="B958421" s="2"/>
      <c r="C958421" s="2"/>
      <c r="D958421" s="8"/>
      <c r="E958421" s="2"/>
    </row>
    <row r="958422" customFormat="1" spans="1:5">
      <c r="A958422" s="2"/>
      <c r="B958422" s="2"/>
      <c r="C958422" s="2"/>
      <c r="D958422" s="8"/>
      <c r="E958422" s="2"/>
    </row>
    <row r="958423" customFormat="1" spans="1:5">
      <c r="A958423" s="2"/>
      <c r="B958423" s="2"/>
      <c r="C958423" s="2"/>
      <c r="D958423" s="8"/>
      <c r="E958423" s="2"/>
    </row>
    <row r="958424" customFormat="1" spans="1:5">
      <c r="A958424" s="2"/>
      <c r="B958424" s="2"/>
      <c r="C958424" s="2"/>
      <c r="D958424" s="8"/>
      <c r="E958424" s="2"/>
    </row>
    <row r="958425" customFormat="1" spans="1:5">
      <c r="A958425" s="2"/>
      <c r="B958425" s="2"/>
      <c r="C958425" s="2"/>
      <c r="D958425" s="8"/>
      <c r="E958425" s="2"/>
    </row>
    <row r="958426" customFormat="1" spans="1:5">
      <c r="A958426" s="2"/>
      <c r="B958426" s="2"/>
      <c r="C958426" s="2"/>
      <c r="D958426" s="8"/>
      <c r="E958426" s="2"/>
    </row>
    <row r="958427" customFormat="1" spans="1:5">
      <c r="A958427" s="2"/>
      <c r="B958427" s="2"/>
      <c r="C958427" s="2"/>
      <c r="D958427" s="8"/>
      <c r="E958427" s="2"/>
    </row>
    <row r="958428" customFormat="1" spans="1:5">
      <c r="A958428" s="2"/>
      <c r="B958428" s="2"/>
      <c r="C958428" s="2"/>
      <c r="D958428" s="8"/>
      <c r="E958428" s="2"/>
    </row>
    <row r="958429" customFormat="1" spans="1:5">
      <c r="A958429" s="2"/>
      <c r="B958429" s="2"/>
      <c r="C958429" s="2"/>
      <c r="D958429" s="8"/>
      <c r="E958429" s="2"/>
    </row>
    <row r="958430" customFormat="1" spans="1:5">
      <c r="A958430" s="2"/>
      <c r="B958430" s="2"/>
      <c r="C958430" s="2"/>
      <c r="D958430" s="8"/>
      <c r="E958430" s="2"/>
    </row>
    <row r="958431" customFormat="1" spans="1:5">
      <c r="A958431" s="2"/>
      <c r="B958431" s="2"/>
      <c r="C958431" s="2"/>
      <c r="D958431" s="8"/>
      <c r="E958431" s="2"/>
    </row>
    <row r="958432" customFormat="1" spans="1:5">
      <c r="A958432" s="2"/>
      <c r="B958432" s="2"/>
      <c r="C958432" s="2"/>
      <c r="D958432" s="8"/>
      <c r="E958432" s="2"/>
    </row>
    <row r="958433" customFormat="1" spans="1:5">
      <c r="A958433" s="2"/>
      <c r="B958433" s="2"/>
      <c r="C958433" s="2"/>
      <c r="D958433" s="8"/>
      <c r="E958433" s="2"/>
    </row>
    <row r="958434" customFormat="1" spans="1:5">
      <c r="A958434" s="2"/>
      <c r="B958434" s="2"/>
      <c r="C958434" s="2"/>
      <c r="D958434" s="8"/>
      <c r="E958434" s="2"/>
    </row>
    <row r="958435" customFormat="1" spans="1:5">
      <c r="A958435" s="2"/>
      <c r="B958435" s="2"/>
      <c r="C958435" s="2"/>
      <c r="D958435" s="8"/>
      <c r="E958435" s="2"/>
    </row>
    <row r="958436" customFormat="1" spans="1:5">
      <c r="A958436" s="2"/>
      <c r="B958436" s="2"/>
      <c r="C958436" s="2"/>
      <c r="D958436" s="8"/>
      <c r="E958436" s="2"/>
    </row>
    <row r="958437" customFormat="1" spans="1:5">
      <c r="A958437" s="2"/>
      <c r="B958437" s="2"/>
      <c r="C958437" s="2"/>
      <c r="D958437" s="8"/>
      <c r="E958437" s="2"/>
    </row>
    <row r="958438" customFormat="1" spans="1:5">
      <c r="A958438" s="2"/>
      <c r="B958438" s="2"/>
      <c r="C958438" s="2"/>
      <c r="D958438" s="8"/>
      <c r="E958438" s="2"/>
    </row>
    <row r="958439" customFormat="1" spans="1:5">
      <c r="A958439" s="2"/>
      <c r="B958439" s="2"/>
      <c r="C958439" s="2"/>
      <c r="D958439" s="8"/>
      <c r="E958439" s="2"/>
    </row>
    <row r="958440" customFormat="1" spans="1:5">
      <c r="A958440" s="2"/>
      <c r="B958440" s="2"/>
      <c r="C958440" s="2"/>
      <c r="D958440" s="8"/>
      <c r="E958440" s="2"/>
    </row>
    <row r="958441" customFormat="1" spans="1:5">
      <c r="A958441" s="2"/>
      <c r="B958441" s="2"/>
      <c r="C958441" s="2"/>
      <c r="D958441" s="8"/>
      <c r="E958441" s="2"/>
    </row>
    <row r="958442" customFormat="1" spans="1:5">
      <c r="A958442" s="2"/>
      <c r="B958442" s="2"/>
      <c r="C958442" s="2"/>
      <c r="D958442" s="8"/>
      <c r="E958442" s="2"/>
    </row>
    <row r="958443" customFormat="1" spans="1:5">
      <c r="A958443" s="2"/>
      <c r="B958443" s="2"/>
      <c r="C958443" s="2"/>
      <c r="D958443" s="8"/>
      <c r="E958443" s="2"/>
    </row>
    <row r="958444" customFormat="1" spans="1:5">
      <c r="A958444" s="2"/>
      <c r="B958444" s="2"/>
      <c r="C958444" s="2"/>
      <c r="D958444" s="8"/>
      <c r="E958444" s="2"/>
    </row>
    <row r="958445" customFormat="1" spans="1:5">
      <c r="A958445" s="2"/>
      <c r="B958445" s="2"/>
      <c r="C958445" s="2"/>
      <c r="D958445" s="8"/>
      <c r="E958445" s="2"/>
    </row>
    <row r="958446" customFormat="1" spans="1:5">
      <c r="A958446" s="2"/>
      <c r="B958446" s="2"/>
      <c r="C958446" s="2"/>
      <c r="D958446" s="8"/>
      <c r="E958446" s="2"/>
    </row>
    <row r="958447" customFormat="1" spans="1:5">
      <c r="A958447" s="2"/>
      <c r="B958447" s="2"/>
      <c r="C958447" s="2"/>
      <c r="D958447" s="8"/>
      <c r="E958447" s="2"/>
    </row>
    <row r="958448" customFormat="1" spans="1:5">
      <c r="A958448" s="2"/>
      <c r="B958448" s="2"/>
      <c r="C958448" s="2"/>
      <c r="D958448" s="8"/>
      <c r="E958448" s="2"/>
    </row>
    <row r="958449" customFormat="1" spans="1:5">
      <c r="A958449" s="2"/>
      <c r="B958449" s="2"/>
      <c r="C958449" s="2"/>
      <c r="D958449" s="8"/>
      <c r="E958449" s="2"/>
    </row>
    <row r="958450" customFormat="1" spans="1:5">
      <c r="A958450" s="2"/>
      <c r="B958450" s="2"/>
      <c r="C958450" s="2"/>
      <c r="D958450" s="8"/>
      <c r="E958450" s="2"/>
    </row>
    <row r="958451" customFormat="1" spans="1:5">
      <c r="A958451" s="2"/>
      <c r="B958451" s="2"/>
      <c r="C958451" s="2"/>
      <c r="D958451" s="8"/>
      <c r="E958451" s="2"/>
    </row>
    <row r="958452" customFormat="1" spans="1:5">
      <c r="A958452" s="2"/>
      <c r="B958452" s="2"/>
      <c r="C958452" s="2"/>
      <c r="D958452" s="8"/>
      <c r="E958452" s="2"/>
    </row>
    <row r="958453" customFormat="1" spans="1:5">
      <c r="A958453" s="2"/>
      <c r="B958453" s="2"/>
      <c r="C958453" s="2"/>
      <c r="D958453" s="8"/>
      <c r="E958453" s="2"/>
    </row>
    <row r="958454" customFormat="1" spans="1:5">
      <c r="A958454" s="2"/>
      <c r="B958454" s="2"/>
      <c r="C958454" s="2"/>
      <c r="D958454" s="8"/>
      <c r="E958454" s="2"/>
    </row>
    <row r="958455" customFormat="1" spans="1:5">
      <c r="A958455" s="2"/>
      <c r="B958455" s="2"/>
      <c r="C958455" s="2"/>
      <c r="D958455" s="8"/>
      <c r="E958455" s="2"/>
    </row>
    <row r="958456" customFormat="1" spans="1:5">
      <c r="A958456" s="2"/>
      <c r="B958456" s="2"/>
      <c r="C958456" s="2"/>
      <c r="D958456" s="8"/>
      <c r="E958456" s="2"/>
    </row>
    <row r="958457" customFormat="1" spans="1:5">
      <c r="A958457" s="2"/>
      <c r="B958457" s="2"/>
      <c r="C958457" s="2"/>
      <c r="D958457" s="8"/>
      <c r="E958457" s="2"/>
    </row>
    <row r="958458" customFormat="1" spans="1:5">
      <c r="A958458" s="2"/>
      <c r="B958458" s="2"/>
      <c r="C958458" s="2"/>
      <c r="D958458" s="8"/>
      <c r="E958458" s="2"/>
    </row>
    <row r="958459" customFormat="1" spans="1:5">
      <c r="A958459" s="2"/>
      <c r="B958459" s="2"/>
      <c r="C958459" s="2"/>
      <c r="D958459" s="8"/>
      <c r="E958459" s="2"/>
    </row>
    <row r="958460" customFormat="1" spans="1:5">
      <c r="A958460" s="2"/>
      <c r="B958460" s="2"/>
      <c r="C958460" s="2"/>
      <c r="D958460" s="8"/>
      <c r="E958460" s="2"/>
    </row>
    <row r="958461" customFormat="1" spans="1:5">
      <c r="A958461" s="2"/>
      <c r="B958461" s="2"/>
      <c r="C958461" s="2"/>
      <c r="D958461" s="8"/>
      <c r="E958461" s="2"/>
    </row>
    <row r="958462" customFormat="1" spans="1:5">
      <c r="A958462" s="2"/>
      <c r="B958462" s="2"/>
      <c r="C958462" s="2"/>
      <c r="D958462" s="8"/>
      <c r="E958462" s="2"/>
    </row>
    <row r="958463" customFormat="1" spans="1:5">
      <c r="A958463" s="2"/>
      <c r="B958463" s="2"/>
      <c r="C958463" s="2"/>
      <c r="D958463" s="8"/>
      <c r="E958463" s="2"/>
    </row>
    <row r="958464" customFormat="1" spans="1:5">
      <c r="A958464" s="2"/>
      <c r="B958464" s="2"/>
      <c r="C958464" s="2"/>
      <c r="D958464" s="8"/>
      <c r="E958464" s="2"/>
    </row>
    <row r="958465" customFormat="1" spans="1:5">
      <c r="A958465" s="2"/>
      <c r="B958465" s="2"/>
      <c r="C958465" s="2"/>
      <c r="D958465" s="8"/>
      <c r="E958465" s="2"/>
    </row>
    <row r="958466" customFormat="1" spans="1:5">
      <c r="A958466" s="2"/>
      <c r="B958466" s="2"/>
      <c r="C958466" s="2"/>
      <c r="D958466" s="8"/>
      <c r="E958466" s="2"/>
    </row>
    <row r="958467" customFormat="1" spans="1:5">
      <c r="A958467" s="2"/>
      <c r="B958467" s="2"/>
      <c r="C958467" s="2"/>
      <c r="D958467" s="8"/>
      <c r="E958467" s="2"/>
    </row>
    <row r="958468" customFormat="1" spans="1:5">
      <c r="A958468" s="2"/>
      <c r="B958468" s="2"/>
      <c r="C958468" s="2"/>
      <c r="D958468" s="8"/>
      <c r="E958468" s="2"/>
    </row>
    <row r="958469" customFormat="1" spans="1:5">
      <c r="A958469" s="2"/>
      <c r="B958469" s="2"/>
      <c r="C958469" s="2"/>
      <c r="D958469" s="8"/>
      <c r="E958469" s="2"/>
    </row>
    <row r="958470" customFormat="1" spans="1:5">
      <c r="A958470" s="2"/>
      <c r="B958470" s="2"/>
      <c r="C958470" s="2"/>
      <c r="D958470" s="8"/>
      <c r="E958470" s="2"/>
    </row>
    <row r="958471" customFormat="1" spans="1:5">
      <c r="A958471" s="2"/>
      <c r="B958471" s="2"/>
      <c r="C958471" s="2"/>
      <c r="D958471" s="8"/>
      <c r="E958471" s="2"/>
    </row>
    <row r="958472" customFormat="1" spans="1:5">
      <c r="A958472" s="2"/>
      <c r="B958472" s="2"/>
      <c r="C958472" s="2"/>
      <c r="D958472" s="8"/>
      <c r="E958472" s="2"/>
    </row>
    <row r="958473" customFormat="1" spans="1:5">
      <c r="A958473" s="2"/>
      <c r="B958473" s="2"/>
      <c r="C958473" s="2"/>
      <c r="D958473" s="8"/>
      <c r="E958473" s="2"/>
    </row>
    <row r="958474" customFormat="1" spans="1:5">
      <c r="A958474" s="2"/>
      <c r="B958474" s="2"/>
      <c r="C958474" s="2"/>
      <c r="D958474" s="8"/>
      <c r="E958474" s="2"/>
    </row>
    <row r="958475" customFormat="1" spans="1:5">
      <c r="A958475" s="2"/>
      <c r="B958475" s="2"/>
      <c r="C958475" s="2"/>
      <c r="D958475" s="8"/>
      <c r="E958475" s="2"/>
    </row>
    <row r="958476" customFormat="1" spans="1:5">
      <c r="A958476" s="2"/>
      <c r="B958476" s="2"/>
      <c r="C958476" s="2"/>
      <c r="D958476" s="8"/>
      <c r="E958476" s="2"/>
    </row>
    <row r="958477" customFormat="1" spans="1:5">
      <c r="A958477" s="2"/>
      <c r="B958477" s="2"/>
      <c r="C958477" s="2"/>
      <c r="D958477" s="8"/>
      <c r="E958477" s="2"/>
    </row>
    <row r="958478" customFormat="1" spans="1:5">
      <c r="A958478" s="2"/>
      <c r="B958478" s="2"/>
      <c r="C958478" s="2"/>
      <c r="D958478" s="8"/>
      <c r="E958478" s="2"/>
    </row>
    <row r="958479" customFormat="1" spans="1:5">
      <c r="A958479" s="2"/>
      <c r="B958479" s="2"/>
      <c r="C958479" s="2"/>
      <c r="D958479" s="8"/>
      <c r="E958479" s="2"/>
    </row>
    <row r="958480" customFormat="1" spans="1:5">
      <c r="A958480" s="2"/>
      <c r="B958480" s="2"/>
      <c r="C958480" s="2"/>
      <c r="D958480" s="8"/>
      <c r="E958480" s="2"/>
    </row>
    <row r="958481" customFormat="1" spans="1:5">
      <c r="A958481" s="2"/>
      <c r="B958481" s="2"/>
      <c r="C958481" s="2"/>
      <c r="D958481" s="8"/>
      <c r="E958481" s="2"/>
    </row>
    <row r="958482" customFormat="1" spans="1:5">
      <c r="A958482" s="2"/>
      <c r="B958482" s="2"/>
      <c r="C958482" s="2"/>
      <c r="D958482" s="8"/>
      <c r="E958482" s="2"/>
    </row>
    <row r="958483" customFormat="1" spans="1:5">
      <c r="A958483" s="2"/>
      <c r="B958483" s="2"/>
      <c r="C958483" s="2"/>
      <c r="D958483" s="8"/>
      <c r="E958483" s="2"/>
    </row>
    <row r="958484" customFormat="1" spans="1:5">
      <c r="A958484" s="2"/>
      <c r="B958484" s="2"/>
      <c r="C958484" s="2"/>
      <c r="D958484" s="8"/>
      <c r="E958484" s="2"/>
    </row>
    <row r="958485" customFormat="1" spans="1:5">
      <c r="A958485" s="2"/>
      <c r="B958485" s="2"/>
      <c r="C958485" s="2"/>
      <c r="D958485" s="8"/>
      <c r="E958485" s="2"/>
    </row>
    <row r="958486" customFormat="1" spans="1:5">
      <c r="A958486" s="2"/>
      <c r="B958486" s="2"/>
      <c r="C958486" s="2"/>
      <c r="D958486" s="8"/>
      <c r="E958486" s="2"/>
    </row>
    <row r="958487" customFormat="1" spans="1:5">
      <c r="A958487" s="2"/>
      <c r="B958487" s="2"/>
      <c r="C958487" s="2"/>
      <c r="D958487" s="8"/>
      <c r="E958487" s="2"/>
    </row>
    <row r="958488" customFormat="1" spans="1:5">
      <c r="A958488" s="2"/>
      <c r="B958488" s="2"/>
      <c r="C958488" s="2"/>
      <c r="D958488" s="8"/>
      <c r="E958488" s="2"/>
    </row>
    <row r="958489" customFormat="1" spans="1:5">
      <c r="A958489" s="2"/>
      <c r="B958489" s="2"/>
      <c r="C958489" s="2"/>
      <c r="D958489" s="8"/>
      <c r="E958489" s="2"/>
    </row>
    <row r="958490" customFormat="1" spans="1:5">
      <c r="A958490" s="2"/>
      <c r="B958490" s="2"/>
      <c r="C958490" s="2"/>
      <c r="D958490" s="8"/>
      <c r="E958490" s="2"/>
    </row>
    <row r="958491" customFormat="1" spans="1:5">
      <c r="A958491" s="2"/>
      <c r="B958491" s="2"/>
      <c r="C958491" s="2"/>
      <c r="D958491" s="8"/>
      <c r="E958491" s="2"/>
    </row>
    <row r="958492" customFormat="1" spans="1:5">
      <c r="A958492" s="2"/>
      <c r="B958492" s="2"/>
      <c r="C958492" s="2"/>
      <c r="D958492" s="8"/>
      <c r="E958492" s="2"/>
    </row>
    <row r="958493" customFormat="1" spans="1:5">
      <c r="A958493" s="2"/>
      <c r="B958493" s="2"/>
      <c r="C958493" s="2"/>
      <c r="D958493" s="8"/>
      <c r="E958493" s="2"/>
    </row>
    <row r="958494" customFormat="1" spans="1:5">
      <c r="A958494" s="2"/>
      <c r="B958494" s="2"/>
      <c r="C958494" s="2"/>
      <c r="D958494" s="8"/>
      <c r="E958494" s="2"/>
    </row>
    <row r="958495" customFormat="1" spans="1:5">
      <c r="A958495" s="2"/>
      <c r="B958495" s="2"/>
      <c r="C958495" s="2"/>
      <c r="D958495" s="8"/>
      <c r="E958495" s="2"/>
    </row>
    <row r="958496" customFormat="1" spans="1:5">
      <c r="A958496" s="2"/>
      <c r="B958496" s="2"/>
      <c r="C958496" s="2"/>
      <c r="D958496" s="8"/>
      <c r="E958496" s="2"/>
    </row>
    <row r="958497" customFormat="1" spans="1:5">
      <c r="A958497" s="2"/>
      <c r="B958497" s="2"/>
      <c r="C958497" s="2"/>
      <c r="D958497" s="8"/>
      <c r="E958497" s="2"/>
    </row>
    <row r="958498" customFormat="1" spans="1:5">
      <c r="A958498" s="2"/>
      <c r="B958498" s="2"/>
      <c r="C958498" s="2"/>
      <c r="D958498" s="8"/>
      <c r="E958498" s="2"/>
    </row>
    <row r="958499" customFormat="1" spans="1:5">
      <c r="A958499" s="2"/>
      <c r="B958499" s="2"/>
      <c r="C958499" s="2"/>
      <c r="D958499" s="8"/>
      <c r="E958499" s="2"/>
    </row>
    <row r="958500" customFormat="1" spans="1:5">
      <c r="A958500" s="2"/>
      <c r="B958500" s="2"/>
      <c r="C958500" s="2"/>
      <c r="D958500" s="8"/>
      <c r="E958500" s="2"/>
    </row>
    <row r="958501" customFormat="1" spans="1:5">
      <c r="A958501" s="2"/>
      <c r="B958501" s="2"/>
      <c r="C958501" s="2"/>
      <c r="D958501" s="8"/>
      <c r="E958501" s="2"/>
    </row>
    <row r="958502" customFormat="1" spans="1:5">
      <c r="A958502" s="2"/>
      <c r="B958502" s="2"/>
      <c r="C958502" s="2"/>
      <c r="D958502" s="8"/>
      <c r="E958502" s="2"/>
    </row>
    <row r="958503" customFormat="1" spans="1:5">
      <c r="A958503" s="2"/>
      <c r="B958503" s="2"/>
      <c r="C958503" s="2"/>
      <c r="D958503" s="8"/>
      <c r="E958503" s="2"/>
    </row>
    <row r="958504" customFormat="1" spans="1:5">
      <c r="A958504" s="2"/>
      <c r="B958504" s="2"/>
      <c r="C958504" s="2"/>
      <c r="D958504" s="8"/>
      <c r="E958504" s="2"/>
    </row>
    <row r="958505" customFormat="1" spans="1:5">
      <c r="A958505" s="2"/>
      <c r="B958505" s="2"/>
      <c r="C958505" s="2"/>
      <c r="D958505" s="8"/>
      <c r="E958505" s="2"/>
    </row>
    <row r="958506" customFormat="1" spans="1:5">
      <c r="A958506" s="2"/>
      <c r="B958506" s="2"/>
      <c r="C958506" s="2"/>
      <c r="D958506" s="8"/>
      <c r="E958506" s="2"/>
    </row>
    <row r="958507" customFormat="1" spans="1:5">
      <c r="A958507" s="2"/>
      <c r="B958507" s="2"/>
      <c r="C958507" s="2"/>
      <c r="D958507" s="8"/>
      <c r="E958507" s="2"/>
    </row>
    <row r="958508" customFormat="1" spans="1:5">
      <c r="A958508" s="2"/>
      <c r="B958508" s="2"/>
      <c r="C958508" s="2"/>
      <c r="D958508" s="8"/>
      <c r="E958508" s="2"/>
    </row>
    <row r="958509" customFormat="1" spans="1:5">
      <c r="A958509" s="2"/>
      <c r="B958509" s="2"/>
      <c r="C958509" s="2"/>
      <c r="D958509" s="8"/>
      <c r="E958509" s="2"/>
    </row>
    <row r="958510" customFormat="1" spans="1:5">
      <c r="A958510" s="2"/>
      <c r="B958510" s="2"/>
      <c r="C958510" s="2"/>
      <c r="D958510" s="8"/>
      <c r="E958510" s="2"/>
    </row>
    <row r="958511" customFormat="1" spans="1:5">
      <c r="A958511" s="2"/>
      <c r="B958511" s="2"/>
      <c r="C958511" s="2"/>
      <c r="D958511" s="8"/>
      <c r="E958511" s="2"/>
    </row>
    <row r="958512" customFormat="1" spans="1:5">
      <c r="A958512" s="2"/>
      <c r="B958512" s="2"/>
      <c r="C958512" s="2"/>
      <c r="D958512" s="8"/>
      <c r="E958512" s="2"/>
    </row>
    <row r="958513" customFormat="1" spans="1:5">
      <c r="A958513" s="2"/>
      <c r="B958513" s="2"/>
      <c r="C958513" s="2"/>
      <c r="D958513" s="8"/>
      <c r="E958513" s="2"/>
    </row>
    <row r="958514" customFormat="1" spans="1:5">
      <c r="A958514" s="2"/>
      <c r="B958514" s="2"/>
      <c r="C958514" s="2"/>
      <c r="D958514" s="8"/>
      <c r="E958514" s="2"/>
    </row>
    <row r="958515" customFormat="1" spans="1:5">
      <c r="A958515" s="2"/>
      <c r="B958515" s="2"/>
      <c r="C958515" s="2"/>
      <c r="D958515" s="8"/>
      <c r="E958515" s="2"/>
    </row>
    <row r="958516" customFormat="1" spans="1:5">
      <c r="A958516" s="2"/>
      <c r="B958516" s="2"/>
      <c r="C958516" s="2"/>
      <c r="D958516" s="8"/>
      <c r="E958516" s="2"/>
    </row>
    <row r="958517" customFormat="1" spans="1:5">
      <c r="A958517" s="2"/>
      <c r="B958517" s="2"/>
      <c r="C958517" s="2"/>
      <c r="D958517" s="8"/>
      <c r="E958517" s="2"/>
    </row>
    <row r="958518" customFormat="1" spans="1:5">
      <c r="A958518" s="2"/>
      <c r="B958518" s="2"/>
      <c r="C958518" s="2"/>
      <c r="D958518" s="8"/>
      <c r="E958518" s="2"/>
    </row>
    <row r="958519" customFormat="1" spans="1:5">
      <c r="A958519" s="2"/>
      <c r="B958519" s="2"/>
      <c r="C958519" s="2"/>
      <c r="D958519" s="8"/>
      <c r="E958519" s="2"/>
    </row>
    <row r="958520" customFormat="1" spans="1:5">
      <c r="A958520" s="2"/>
      <c r="B958520" s="2"/>
      <c r="C958520" s="2"/>
      <c r="D958520" s="8"/>
      <c r="E958520" s="2"/>
    </row>
    <row r="958521" customFormat="1" spans="1:5">
      <c r="A958521" s="2"/>
      <c r="B958521" s="2"/>
      <c r="C958521" s="2"/>
      <c r="D958521" s="8"/>
      <c r="E958521" s="2"/>
    </row>
    <row r="958522" customFormat="1" spans="1:5">
      <c r="A958522" s="2"/>
      <c r="B958522" s="2"/>
      <c r="C958522" s="2"/>
      <c r="D958522" s="8"/>
      <c r="E958522" s="2"/>
    </row>
    <row r="958523" customFormat="1" spans="1:5">
      <c r="A958523" s="2"/>
      <c r="B958523" s="2"/>
      <c r="C958523" s="2"/>
      <c r="D958523" s="8"/>
      <c r="E958523" s="2"/>
    </row>
    <row r="958524" customFormat="1" spans="1:5">
      <c r="A958524" s="2"/>
      <c r="B958524" s="2"/>
      <c r="C958524" s="2"/>
      <c r="D958524" s="8"/>
      <c r="E958524" s="2"/>
    </row>
    <row r="958525" customFormat="1" spans="1:5">
      <c r="A958525" s="2"/>
      <c r="B958525" s="2"/>
      <c r="C958525" s="2"/>
      <c r="D958525" s="8"/>
      <c r="E958525" s="2"/>
    </row>
    <row r="958526" customFormat="1" spans="1:5">
      <c r="A958526" s="2"/>
      <c r="B958526" s="2"/>
      <c r="C958526" s="2"/>
      <c r="D958526" s="8"/>
      <c r="E958526" s="2"/>
    </row>
    <row r="958527" customFormat="1" spans="1:5">
      <c r="A958527" s="2"/>
      <c r="B958527" s="2"/>
      <c r="C958527" s="2"/>
      <c r="D958527" s="8"/>
      <c r="E958527" s="2"/>
    </row>
    <row r="958528" customFormat="1" spans="1:5">
      <c r="A958528" s="2"/>
      <c r="B958528" s="2"/>
      <c r="C958528" s="2"/>
      <c r="D958528" s="8"/>
      <c r="E958528" s="2"/>
    </row>
    <row r="958529" customFormat="1" spans="1:5">
      <c r="A958529" s="2"/>
      <c r="B958529" s="2"/>
      <c r="C958529" s="2"/>
      <c r="D958529" s="8"/>
      <c r="E958529" s="2"/>
    </row>
    <row r="958530" customFormat="1" spans="1:5">
      <c r="A958530" s="2"/>
      <c r="B958530" s="2"/>
      <c r="C958530" s="2"/>
      <c r="D958530" s="8"/>
      <c r="E958530" s="2"/>
    </row>
    <row r="958531" customFormat="1" spans="1:5">
      <c r="A958531" s="2"/>
      <c r="B958531" s="2"/>
      <c r="C958531" s="2"/>
      <c r="D958531" s="8"/>
      <c r="E958531" s="2"/>
    </row>
    <row r="958532" customFormat="1" spans="1:5">
      <c r="A958532" s="2"/>
      <c r="B958532" s="2"/>
      <c r="C958532" s="2"/>
      <c r="D958532" s="8"/>
      <c r="E958532" s="2"/>
    </row>
    <row r="958533" customFormat="1" spans="1:5">
      <c r="A958533" s="2"/>
      <c r="B958533" s="2"/>
      <c r="C958533" s="2"/>
      <c r="D958533" s="8"/>
      <c r="E958533" s="2"/>
    </row>
    <row r="958534" customFormat="1" spans="1:5">
      <c r="A958534" s="2"/>
      <c r="B958534" s="2"/>
      <c r="C958534" s="2"/>
      <c r="D958534" s="8"/>
      <c r="E958534" s="2"/>
    </row>
    <row r="958535" customFormat="1" spans="1:5">
      <c r="A958535" s="2"/>
      <c r="B958535" s="2"/>
      <c r="C958535" s="2"/>
      <c r="D958535" s="8"/>
      <c r="E958535" s="2"/>
    </row>
    <row r="958536" customFormat="1" spans="1:5">
      <c r="A958536" s="2"/>
      <c r="B958536" s="2"/>
      <c r="C958536" s="2"/>
      <c r="D958536" s="8"/>
      <c r="E958536" s="2"/>
    </row>
    <row r="958537" customFormat="1" spans="1:5">
      <c r="A958537" s="2"/>
      <c r="B958537" s="2"/>
      <c r="C958537" s="2"/>
      <c r="D958537" s="8"/>
      <c r="E958537" s="2"/>
    </row>
    <row r="958538" customFormat="1" spans="1:5">
      <c r="A958538" s="2"/>
      <c r="B958538" s="2"/>
      <c r="C958538" s="2"/>
      <c r="D958538" s="8"/>
      <c r="E958538" s="2"/>
    </row>
    <row r="958539" customFormat="1" spans="1:5">
      <c r="A958539" s="2"/>
      <c r="B958539" s="2"/>
      <c r="C958539" s="2"/>
      <c r="D958539" s="8"/>
      <c r="E958539" s="2"/>
    </row>
    <row r="958540" customFormat="1" spans="1:5">
      <c r="A958540" s="2"/>
      <c r="B958540" s="2"/>
      <c r="C958540" s="2"/>
      <c r="D958540" s="8"/>
      <c r="E958540" s="2"/>
    </row>
    <row r="958541" customFormat="1" spans="1:5">
      <c r="A958541" s="2"/>
      <c r="B958541" s="2"/>
      <c r="C958541" s="2"/>
      <c r="D958541" s="8"/>
      <c r="E958541" s="2"/>
    </row>
    <row r="958542" customFormat="1" spans="1:5">
      <c r="A958542" s="2"/>
      <c r="B958542" s="2"/>
      <c r="C958542" s="2"/>
      <c r="D958542" s="8"/>
      <c r="E958542" s="2"/>
    </row>
    <row r="958543" customFormat="1" spans="1:5">
      <c r="A958543" s="2"/>
      <c r="B958543" s="2"/>
      <c r="C958543" s="2"/>
      <c r="D958543" s="8"/>
      <c r="E958543" s="2"/>
    </row>
    <row r="958544" customFormat="1" spans="1:5">
      <c r="A958544" s="2"/>
      <c r="B958544" s="2"/>
      <c r="C958544" s="2"/>
      <c r="D958544" s="8"/>
      <c r="E958544" s="2"/>
    </row>
    <row r="958545" customFormat="1" spans="1:5">
      <c r="A958545" s="2"/>
      <c r="B958545" s="2"/>
      <c r="C958545" s="2"/>
      <c r="D958545" s="8"/>
      <c r="E958545" s="2"/>
    </row>
    <row r="958546" customFormat="1" spans="1:5">
      <c r="A958546" s="2"/>
      <c r="B958546" s="2"/>
      <c r="C958546" s="2"/>
      <c r="D958546" s="8"/>
      <c r="E958546" s="2"/>
    </row>
    <row r="958547" customFormat="1" spans="1:5">
      <c r="A958547" s="2"/>
      <c r="B958547" s="2"/>
      <c r="C958547" s="2"/>
      <c r="D958547" s="8"/>
      <c r="E958547" s="2"/>
    </row>
    <row r="958548" customFormat="1" spans="1:5">
      <c r="A958548" s="2"/>
      <c r="B958548" s="2"/>
      <c r="C958548" s="2"/>
      <c r="D958548" s="8"/>
      <c r="E958548" s="2"/>
    </row>
    <row r="958549" customFormat="1" spans="1:5">
      <c r="A958549" s="2"/>
      <c r="B958549" s="2"/>
      <c r="C958549" s="2"/>
      <c r="D958549" s="8"/>
      <c r="E958549" s="2"/>
    </row>
    <row r="958550" customFormat="1" spans="1:5">
      <c r="A958550" s="2"/>
      <c r="B958550" s="2"/>
      <c r="C958550" s="2"/>
      <c r="D958550" s="8"/>
      <c r="E958550" s="2"/>
    </row>
    <row r="958551" customFormat="1" spans="1:5">
      <c r="A958551" s="2"/>
      <c r="B958551" s="2"/>
      <c r="C958551" s="2"/>
      <c r="D958551" s="8"/>
      <c r="E958551" s="2"/>
    </row>
    <row r="958552" customFormat="1" spans="1:5">
      <c r="A958552" s="2"/>
      <c r="B958552" s="2"/>
      <c r="C958552" s="2"/>
      <c r="D958552" s="8"/>
      <c r="E958552" s="2"/>
    </row>
    <row r="958553" customFormat="1" spans="1:5">
      <c r="A958553" s="2"/>
      <c r="B958553" s="2"/>
      <c r="C958553" s="2"/>
      <c r="D958553" s="8"/>
      <c r="E958553" s="2"/>
    </row>
    <row r="958554" customFormat="1" spans="1:5">
      <c r="A958554" s="2"/>
      <c r="B958554" s="2"/>
      <c r="C958554" s="2"/>
      <c r="D958554" s="8"/>
      <c r="E958554" s="2"/>
    </row>
    <row r="958555" customFormat="1" spans="1:5">
      <c r="A958555" s="2"/>
      <c r="B958555" s="2"/>
      <c r="C958555" s="2"/>
      <c r="D958555" s="8"/>
      <c r="E958555" s="2"/>
    </row>
    <row r="958556" customFormat="1" spans="1:5">
      <c r="A958556" s="2"/>
      <c r="B958556" s="2"/>
      <c r="C958556" s="2"/>
      <c r="D958556" s="8"/>
      <c r="E958556" s="2"/>
    </row>
    <row r="958557" customFormat="1" spans="1:5">
      <c r="A958557" s="2"/>
      <c r="B958557" s="2"/>
      <c r="C958557" s="2"/>
      <c r="D958557" s="8"/>
      <c r="E958557" s="2"/>
    </row>
    <row r="958558" customFormat="1" spans="1:5">
      <c r="A958558" s="2"/>
      <c r="B958558" s="2"/>
      <c r="C958558" s="2"/>
      <c r="D958558" s="8"/>
      <c r="E958558" s="2"/>
    </row>
    <row r="958559" customFormat="1" spans="1:5">
      <c r="A958559" s="2"/>
      <c r="B958559" s="2"/>
      <c r="C958559" s="2"/>
      <c r="D958559" s="8"/>
      <c r="E958559" s="2"/>
    </row>
    <row r="958560" customFormat="1" spans="1:5">
      <c r="A958560" s="2"/>
      <c r="B958560" s="2"/>
      <c r="C958560" s="2"/>
      <c r="D958560" s="8"/>
      <c r="E958560" s="2"/>
    </row>
    <row r="958561" customFormat="1" spans="1:5">
      <c r="A958561" s="2"/>
      <c r="B958561" s="2"/>
      <c r="C958561" s="2"/>
      <c r="D958561" s="8"/>
      <c r="E958561" s="2"/>
    </row>
    <row r="958562" customFormat="1" spans="1:5">
      <c r="A958562" s="2"/>
      <c r="B958562" s="2"/>
      <c r="C958562" s="2"/>
      <c r="D958562" s="8"/>
      <c r="E958562" s="2"/>
    </row>
    <row r="958563" customFormat="1" spans="1:5">
      <c r="A958563" s="2"/>
      <c r="B958563" s="2"/>
      <c r="C958563" s="2"/>
      <c r="D958563" s="8"/>
      <c r="E958563" s="2"/>
    </row>
    <row r="958564" customFormat="1" spans="1:5">
      <c r="A958564" s="2"/>
      <c r="B958564" s="2"/>
      <c r="C958564" s="2"/>
      <c r="D958564" s="8"/>
      <c r="E958564" s="2"/>
    </row>
    <row r="958565" customFormat="1" spans="1:5">
      <c r="A958565" s="2"/>
      <c r="B958565" s="2"/>
      <c r="C958565" s="2"/>
      <c r="D958565" s="8"/>
      <c r="E958565" s="2"/>
    </row>
    <row r="958566" customFormat="1" spans="1:5">
      <c r="A958566" s="2"/>
      <c r="B958566" s="2"/>
      <c r="C958566" s="2"/>
      <c r="D958566" s="8"/>
      <c r="E958566" s="2"/>
    </row>
    <row r="958567" customFormat="1" spans="1:5">
      <c r="A958567" s="2"/>
      <c r="B958567" s="2"/>
      <c r="C958567" s="2"/>
      <c r="D958567" s="8"/>
      <c r="E958567" s="2"/>
    </row>
    <row r="958568" customFormat="1" spans="1:5">
      <c r="A958568" s="2"/>
      <c r="B958568" s="2"/>
      <c r="C958568" s="2"/>
      <c r="D958568" s="8"/>
      <c r="E958568" s="2"/>
    </row>
    <row r="958569" customFormat="1" spans="1:5">
      <c r="A958569" s="2"/>
      <c r="B958569" s="2"/>
      <c r="C958569" s="2"/>
      <c r="D958569" s="8"/>
      <c r="E958569" s="2"/>
    </row>
    <row r="958570" customFormat="1" spans="1:5">
      <c r="A958570" s="2"/>
      <c r="B958570" s="2"/>
      <c r="C958570" s="2"/>
      <c r="D958570" s="8"/>
      <c r="E958570" s="2"/>
    </row>
    <row r="958571" customFormat="1" spans="1:5">
      <c r="A958571" s="2"/>
      <c r="B958571" s="2"/>
      <c r="C958571" s="2"/>
      <c r="D958571" s="8"/>
      <c r="E958571" s="2"/>
    </row>
    <row r="958572" customFormat="1" spans="1:5">
      <c r="A958572" s="2"/>
      <c r="B958572" s="2"/>
      <c r="C958572" s="2"/>
      <c r="D958572" s="8"/>
      <c r="E958572" s="2"/>
    </row>
    <row r="958573" customFormat="1" spans="1:5">
      <c r="A958573" s="2"/>
      <c r="B958573" s="2"/>
      <c r="C958573" s="2"/>
      <c r="D958573" s="8"/>
      <c r="E958573" s="2"/>
    </row>
    <row r="958574" customFormat="1" spans="1:5">
      <c r="A958574" s="2"/>
      <c r="B958574" s="2"/>
      <c r="C958574" s="2"/>
      <c r="D958574" s="8"/>
      <c r="E958574" s="2"/>
    </row>
    <row r="958575" customFormat="1" spans="1:5">
      <c r="A958575" s="2"/>
      <c r="B958575" s="2"/>
      <c r="C958575" s="2"/>
      <c r="D958575" s="8"/>
      <c r="E958575" s="2"/>
    </row>
    <row r="958576" customFormat="1" spans="1:5">
      <c r="A958576" s="2"/>
      <c r="B958576" s="2"/>
      <c r="C958576" s="2"/>
      <c r="D958576" s="8"/>
      <c r="E958576" s="2"/>
    </row>
    <row r="958577" customFormat="1" spans="1:5">
      <c r="A958577" s="2"/>
      <c r="B958577" s="2"/>
      <c r="C958577" s="2"/>
      <c r="D958577" s="8"/>
      <c r="E958577" s="2"/>
    </row>
    <row r="958578" customFormat="1" spans="1:5">
      <c r="A958578" s="2"/>
      <c r="B958578" s="2"/>
      <c r="C958578" s="2"/>
      <c r="D958578" s="8"/>
      <c r="E958578" s="2"/>
    </row>
    <row r="958579" customFormat="1" spans="1:5">
      <c r="A958579" s="2"/>
      <c r="B958579" s="2"/>
      <c r="C958579" s="2"/>
      <c r="D958579" s="8"/>
      <c r="E958579" s="2"/>
    </row>
    <row r="958580" customFormat="1" spans="1:5">
      <c r="A958580" s="2"/>
      <c r="B958580" s="2"/>
      <c r="C958580" s="2"/>
      <c r="D958580" s="8"/>
      <c r="E958580" s="2"/>
    </row>
    <row r="958581" customFormat="1" spans="1:5">
      <c r="A958581" s="2"/>
      <c r="B958581" s="2"/>
      <c r="C958581" s="2"/>
      <c r="D958581" s="8"/>
      <c r="E958581" s="2"/>
    </row>
    <row r="958582" customFormat="1" spans="1:5">
      <c r="A958582" s="2"/>
      <c r="B958582" s="2"/>
      <c r="C958582" s="2"/>
      <c r="D958582" s="8"/>
      <c r="E958582" s="2"/>
    </row>
    <row r="958583" customFormat="1" spans="1:5">
      <c r="A958583" s="2"/>
      <c r="B958583" s="2"/>
      <c r="C958583" s="2"/>
      <c r="D958583" s="8"/>
      <c r="E958583" s="2"/>
    </row>
    <row r="958584" customFormat="1" spans="1:5">
      <c r="A958584" s="2"/>
      <c r="B958584" s="2"/>
      <c r="C958584" s="2"/>
      <c r="D958584" s="8"/>
      <c r="E958584" s="2"/>
    </row>
    <row r="958585" customFormat="1" spans="1:5">
      <c r="A958585" s="2"/>
      <c r="B958585" s="2"/>
      <c r="C958585" s="2"/>
      <c r="D958585" s="8"/>
      <c r="E958585" s="2"/>
    </row>
    <row r="958586" customFormat="1" spans="1:5">
      <c r="A958586" s="2"/>
      <c r="B958586" s="2"/>
      <c r="C958586" s="2"/>
      <c r="D958586" s="8"/>
      <c r="E958586" s="2"/>
    </row>
    <row r="958587" customFormat="1" spans="1:5">
      <c r="A958587" s="2"/>
      <c r="B958587" s="2"/>
      <c r="C958587" s="2"/>
      <c r="D958587" s="8"/>
      <c r="E958587" s="2"/>
    </row>
    <row r="958588" customFormat="1" spans="1:5">
      <c r="A958588" s="2"/>
      <c r="B958588" s="2"/>
      <c r="C958588" s="2"/>
      <c r="D958588" s="8"/>
      <c r="E958588" s="2"/>
    </row>
    <row r="958589" customFormat="1" spans="1:5">
      <c r="A958589" s="2"/>
      <c r="B958589" s="2"/>
      <c r="C958589" s="2"/>
      <c r="D958589" s="8"/>
      <c r="E958589" s="2"/>
    </row>
    <row r="958590" customFormat="1" spans="1:5">
      <c r="A958590" s="2"/>
      <c r="B958590" s="2"/>
      <c r="C958590" s="2"/>
      <c r="D958590" s="8"/>
      <c r="E958590" s="2"/>
    </row>
    <row r="958591" customFormat="1" spans="1:5">
      <c r="A958591" s="2"/>
      <c r="B958591" s="2"/>
      <c r="C958591" s="2"/>
      <c r="D958591" s="8"/>
      <c r="E958591" s="2"/>
    </row>
    <row r="958592" customFormat="1" spans="1:5">
      <c r="A958592" s="2"/>
      <c r="B958592" s="2"/>
      <c r="C958592" s="2"/>
      <c r="D958592" s="8"/>
      <c r="E958592" s="2"/>
    </row>
    <row r="958593" customFormat="1" spans="1:5">
      <c r="A958593" s="2"/>
      <c r="B958593" s="2"/>
      <c r="C958593" s="2"/>
      <c r="D958593" s="8"/>
      <c r="E958593" s="2"/>
    </row>
    <row r="958594" customFormat="1" spans="1:5">
      <c r="A958594" s="2"/>
      <c r="B958594" s="2"/>
      <c r="C958594" s="2"/>
      <c r="D958594" s="8"/>
      <c r="E958594" s="2"/>
    </row>
    <row r="958595" customFormat="1" spans="1:5">
      <c r="A958595" s="2"/>
      <c r="B958595" s="2"/>
      <c r="C958595" s="2"/>
      <c r="D958595" s="8"/>
      <c r="E958595" s="2"/>
    </row>
    <row r="958596" customFormat="1" spans="1:5">
      <c r="A958596" s="2"/>
      <c r="B958596" s="2"/>
      <c r="C958596" s="2"/>
      <c r="D958596" s="8"/>
      <c r="E958596" s="2"/>
    </row>
    <row r="958597" customFormat="1" spans="1:5">
      <c r="A958597" s="2"/>
      <c r="B958597" s="2"/>
      <c r="C958597" s="2"/>
      <c r="D958597" s="8"/>
      <c r="E958597" s="2"/>
    </row>
    <row r="958598" customFormat="1" spans="1:5">
      <c r="A958598" s="2"/>
      <c r="B958598" s="2"/>
      <c r="C958598" s="2"/>
      <c r="D958598" s="8"/>
      <c r="E958598" s="2"/>
    </row>
    <row r="958599" customFormat="1" spans="1:5">
      <c r="A958599" s="2"/>
      <c r="B958599" s="2"/>
      <c r="C958599" s="2"/>
      <c r="D958599" s="8"/>
      <c r="E958599" s="2"/>
    </row>
    <row r="958600" customFormat="1" spans="1:5">
      <c r="A958600" s="2"/>
      <c r="B958600" s="2"/>
      <c r="C958600" s="2"/>
      <c r="D958600" s="8"/>
      <c r="E958600" s="2"/>
    </row>
    <row r="958601" customFormat="1" spans="1:5">
      <c r="A958601" s="2"/>
      <c r="B958601" s="2"/>
      <c r="C958601" s="2"/>
      <c r="D958601" s="8"/>
      <c r="E958601" s="2"/>
    </row>
    <row r="958602" customFormat="1" spans="1:5">
      <c r="A958602" s="2"/>
      <c r="B958602" s="2"/>
      <c r="C958602" s="2"/>
      <c r="D958602" s="8"/>
      <c r="E958602" s="2"/>
    </row>
    <row r="958603" customFormat="1" spans="1:5">
      <c r="A958603" s="2"/>
      <c r="B958603" s="2"/>
      <c r="C958603" s="2"/>
      <c r="D958603" s="8"/>
      <c r="E958603" s="2"/>
    </row>
    <row r="958604" customFormat="1" spans="1:5">
      <c r="A958604" s="2"/>
      <c r="B958604" s="2"/>
      <c r="C958604" s="2"/>
      <c r="D958604" s="8"/>
      <c r="E958604" s="2"/>
    </row>
    <row r="958605" customFormat="1" spans="1:5">
      <c r="A958605" s="2"/>
      <c r="B958605" s="2"/>
      <c r="C958605" s="2"/>
      <c r="D958605" s="8"/>
      <c r="E958605" s="2"/>
    </row>
    <row r="958606" customFormat="1" spans="1:5">
      <c r="A958606" s="2"/>
      <c r="B958606" s="2"/>
      <c r="C958606" s="2"/>
      <c r="D958606" s="8"/>
      <c r="E958606" s="2"/>
    </row>
    <row r="958607" customFormat="1" spans="1:5">
      <c r="A958607" s="2"/>
      <c r="B958607" s="2"/>
      <c r="C958607" s="2"/>
      <c r="D958607" s="8"/>
      <c r="E958607" s="2"/>
    </row>
    <row r="958608" customFormat="1" spans="1:5">
      <c r="A958608" s="2"/>
      <c r="B958608" s="2"/>
      <c r="C958608" s="2"/>
      <c r="D958608" s="8"/>
      <c r="E958608" s="2"/>
    </row>
    <row r="958609" customFormat="1" spans="1:5">
      <c r="A958609" s="2"/>
      <c r="B958609" s="2"/>
      <c r="C958609" s="2"/>
      <c r="D958609" s="8"/>
      <c r="E958609" s="2"/>
    </row>
    <row r="958610" customFormat="1" spans="1:5">
      <c r="A958610" s="2"/>
      <c r="B958610" s="2"/>
      <c r="C958610" s="2"/>
      <c r="D958610" s="8"/>
      <c r="E958610" s="2"/>
    </row>
    <row r="958611" customFormat="1" spans="1:5">
      <c r="A958611" s="2"/>
      <c r="B958611" s="2"/>
      <c r="C958611" s="2"/>
      <c r="D958611" s="8"/>
      <c r="E958611" s="2"/>
    </row>
    <row r="958612" customFormat="1" spans="1:5">
      <c r="A958612" s="2"/>
      <c r="B958612" s="2"/>
      <c r="C958612" s="2"/>
      <c r="D958612" s="8"/>
      <c r="E958612" s="2"/>
    </row>
    <row r="958613" customFormat="1" spans="1:5">
      <c r="A958613" s="2"/>
      <c r="B958613" s="2"/>
      <c r="C958613" s="2"/>
      <c r="D958613" s="8"/>
      <c r="E958613" s="2"/>
    </row>
    <row r="958614" customFormat="1" spans="1:5">
      <c r="A958614" s="2"/>
      <c r="B958614" s="2"/>
      <c r="C958614" s="2"/>
      <c r="D958614" s="8"/>
      <c r="E958614" s="2"/>
    </row>
    <row r="958615" customFormat="1" spans="1:5">
      <c r="A958615" s="2"/>
      <c r="B958615" s="2"/>
      <c r="C958615" s="2"/>
      <c r="D958615" s="8"/>
      <c r="E958615" s="2"/>
    </row>
    <row r="958616" customFormat="1" spans="1:5">
      <c r="A958616" s="2"/>
      <c r="B958616" s="2"/>
      <c r="C958616" s="2"/>
      <c r="D958616" s="8"/>
      <c r="E958616" s="2"/>
    </row>
    <row r="958617" customFormat="1" spans="1:5">
      <c r="A958617" s="2"/>
      <c r="B958617" s="2"/>
      <c r="C958617" s="2"/>
      <c r="D958617" s="8"/>
      <c r="E958617" s="2"/>
    </row>
    <row r="958618" customFormat="1" spans="1:5">
      <c r="A958618" s="2"/>
      <c r="B958618" s="2"/>
      <c r="C958618" s="2"/>
      <c r="D958618" s="8"/>
      <c r="E958618" s="2"/>
    </row>
    <row r="958619" customFormat="1" spans="1:5">
      <c r="A958619" s="2"/>
      <c r="B958619" s="2"/>
      <c r="C958619" s="2"/>
      <c r="D958619" s="8"/>
      <c r="E958619" s="2"/>
    </row>
    <row r="958620" customFormat="1" spans="1:5">
      <c r="A958620" s="2"/>
      <c r="B958620" s="2"/>
      <c r="C958620" s="2"/>
      <c r="D958620" s="8"/>
      <c r="E958620" s="2"/>
    </row>
    <row r="958621" customFormat="1" spans="1:5">
      <c r="A958621" s="2"/>
      <c r="B958621" s="2"/>
      <c r="C958621" s="2"/>
      <c r="D958621" s="8"/>
      <c r="E958621" s="2"/>
    </row>
    <row r="958622" customFormat="1" spans="1:5">
      <c r="A958622" s="2"/>
      <c r="B958622" s="2"/>
      <c r="C958622" s="2"/>
      <c r="D958622" s="8"/>
      <c r="E958622" s="2"/>
    </row>
    <row r="958623" customFormat="1" spans="1:5">
      <c r="A958623" s="2"/>
      <c r="B958623" s="2"/>
      <c r="C958623" s="2"/>
      <c r="D958623" s="8"/>
      <c r="E958623" s="2"/>
    </row>
    <row r="958624" customFormat="1" spans="1:5">
      <c r="A958624" s="2"/>
      <c r="B958624" s="2"/>
      <c r="C958624" s="2"/>
      <c r="D958624" s="8"/>
      <c r="E958624" s="2"/>
    </row>
    <row r="958625" customFormat="1" spans="1:5">
      <c r="A958625" s="2"/>
      <c r="B958625" s="2"/>
      <c r="C958625" s="2"/>
      <c r="D958625" s="8"/>
      <c r="E958625" s="2"/>
    </row>
    <row r="958626" customFormat="1" spans="1:5">
      <c r="A958626" s="2"/>
      <c r="B958626" s="2"/>
      <c r="C958626" s="2"/>
      <c r="D958626" s="8"/>
      <c r="E958626" s="2"/>
    </row>
    <row r="958627" customFormat="1" spans="1:5">
      <c r="A958627" s="2"/>
      <c r="B958627" s="2"/>
      <c r="C958627" s="2"/>
      <c r="D958627" s="8"/>
      <c r="E958627" s="2"/>
    </row>
    <row r="958628" customFormat="1" spans="1:5">
      <c r="A958628" s="2"/>
      <c r="B958628" s="2"/>
      <c r="C958628" s="2"/>
      <c r="D958628" s="8"/>
      <c r="E958628" s="2"/>
    </row>
    <row r="958629" customFormat="1" spans="1:5">
      <c r="A958629" s="2"/>
      <c r="B958629" s="2"/>
      <c r="C958629" s="2"/>
      <c r="D958629" s="8"/>
      <c r="E958629" s="2"/>
    </row>
    <row r="958630" customFormat="1" spans="1:5">
      <c r="A958630" s="2"/>
      <c r="B958630" s="2"/>
      <c r="C958630" s="2"/>
      <c r="D958630" s="8"/>
      <c r="E958630" s="2"/>
    </row>
    <row r="958631" customFormat="1" spans="1:5">
      <c r="A958631" s="2"/>
      <c r="B958631" s="2"/>
      <c r="C958631" s="2"/>
      <c r="D958631" s="8"/>
      <c r="E958631" s="2"/>
    </row>
    <row r="958632" customFormat="1" spans="1:5">
      <c r="A958632" s="2"/>
      <c r="B958632" s="2"/>
      <c r="C958632" s="2"/>
      <c r="D958632" s="8"/>
      <c r="E958632" s="2"/>
    </row>
    <row r="958633" customFormat="1" spans="1:5">
      <c r="A958633" s="2"/>
      <c r="B958633" s="2"/>
      <c r="C958633" s="2"/>
      <c r="D958633" s="8"/>
      <c r="E958633" s="2"/>
    </row>
    <row r="958634" customFormat="1" spans="1:5">
      <c r="A958634" s="2"/>
      <c r="B958634" s="2"/>
      <c r="C958634" s="2"/>
      <c r="D958634" s="8"/>
      <c r="E958634" s="2"/>
    </row>
    <row r="958635" customFormat="1" spans="1:5">
      <c r="A958635" s="2"/>
      <c r="B958635" s="2"/>
      <c r="C958635" s="2"/>
      <c r="D958635" s="8"/>
      <c r="E958635" s="2"/>
    </row>
    <row r="958636" customFormat="1" spans="1:5">
      <c r="A958636" s="2"/>
      <c r="B958636" s="2"/>
      <c r="C958636" s="2"/>
      <c r="D958636" s="8"/>
      <c r="E958636" s="2"/>
    </row>
    <row r="958637" customFormat="1" spans="1:5">
      <c r="A958637" s="2"/>
      <c r="B958637" s="2"/>
      <c r="C958637" s="2"/>
      <c r="D958637" s="8"/>
      <c r="E958637" s="2"/>
    </row>
    <row r="958638" customFormat="1" spans="1:5">
      <c r="A958638" s="2"/>
      <c r="B958638" s="2"/>
      <c r="C958638" s="2"/>
      <c r="D958638" s="8"/>
      <c r="E958638" s="2"/>
    </row>
    <row r="958639" customFormat="1" spans="1:5">
      <c r="A958639" s="2"/>
      <c r="B958639" s="2"/>
      <c r="C958639" s="2"/>
      <c r="D958639" s="8"/>
      <c r="E958639" s="2"/>
    </row>
    <row r="958640" customFormat="1" spans="1:5">
      <c r="A958640" s="2"/>
      <c r="B958640" s="2"/>
      <c r="C958640" s="2"/>
      <c r="D958640" s="8"/>
      <c r="E958640" s="2"/>
    </row>
    <row r="958641" customFormat="1" spans="1:5">
      <c r="A958641" s="2"/>
      <c r="B958641" s="2"/>
      <c r="C958641" s="2"/>
      <c r="D958641" s="8"/>
      <c r="E958641" s="2"/>
    </row>
    <row r="958642" customFormat="1" spans="1:5">
      <c r="A958642" s="2"/>
      <c r="B958642" s="2"/>
      <c r="C958642" s="2"/>
      <c r="D958642" s="8"/>
      <c r="E958642" s="2"/>
    </row>
    <row r="958643" customFormat="1" spans="1:5">
      <c r="A958643" s="2"/>
      <c r="B958643" s="2"/>
      <c r="C958643" s="2"/>
      <c r="D958643" s="8"/>
      <c r="E958643" s="2"/>
    </row>
    <row r="958644" customFormat="1" spans="1:5">
      <c r="A958644" s="2"/>
      <c r="B958644" s="2"/>
      <c r="C958644" s="2"/>
      <c r="D958644" s="8"/>
      <c r="E958644" s="2"/>
    </row>
    <row r="958645" customFormat="1" spans="1:5">
      <c r="A958645" s="2"/>
      <c r="B958645" s="2"/>
      <c r="C958645" s="2"/>
      <c r="D958645" s="8"/>
      <c r="E958645" s="2"/>
    </row>
    <row r="958646" customFormat="1" spans="1:5">
      <c r="A958646" s="2"/>
      <c r="B958646" s="2"/>
      <c r="C958646" s="2"/>
      <c r="D958646" s="8"/>
      <c r="E958646" s="2"/>
    </row>
    <row r="958647" customFormat="1" spans="1:5">
      <c r="A958647" s="2"/>
      <c r="B958647" s="2"/>
      <c r="C958647" s="2"/>
      <c r="D958647" s="8"/>
      <c r="E958647" s="2"/>
    </row>
    <row r="958648" customFormat="1" spans="1:5">
      <c r="A958648" s="2"/>
      <c r="B958648" s="2"/>
      <c r="C958648" s="2"/>
      <c r="D958648" s="8"/>
      <c r="E958648" s="2"/>
    </row>
    <row r="958649" customFormat="1" spans="1:5">
      <c r="A958649" s="2"/>
      <c r="B958649" s="2"/>
      <c r="C958649" s="2"/>
      <c r="D958649" s="8"/>
      <c r="E958649" s="2"/>
    </row>
    <row r="958650" customFormat="1" spans="1:5">
      <c r="A958650" s="2"/>
      <c r="B958650" s="2"/>
      <c r="C958650" s="2"/>
      <c r="D958650" s="8"/>
      <c r="E958650" s="2"/>
    </row>
    <row r="958651" customFormat="1" spans="1:5">
      <c r="A958651" s="2"/>
      <c r="B958651" s="2"/>
      <c r="C958651" s="2"/>
      <c r="D958651" s="8"/>
      <c r="E958651" s="2"/>
    </row>
    <row r="958652" customFormat="1" spans="1:5">
      <c r="A958652" s="2"/>
      <c r="B958652" s="2"/>
      <c r="C958652" s="2"/>
      <c r="D958652" s="8"/>
      <c r="E958652" s="2"/>
    </row>
    <row r="958653" customFormat="1" spans="1:5">
      <c r="A958653" s="2"/>
      <c r="B958653" s="2"/>
      <c r="C958653" s="2"/>
      <c r="D958653" s="8"/>
      <c r="E958653" s="2"/>
    </row>
    <row r="958654" customFormat="1" spans="1:5">
      <c r="A958654" s="2"/>
      <c r="B958654" s="2"/>
      <c r="C958654" s="2"/>
      <c r="D958654" s="8"/>
      <c r="E958654" s="2"/>
    </row>
    <row r="958655" customFormat="1" spans="1:5">
      <c r="A958655" s="2"/>
      <c r="B958655" s="2"/>
      <c r="C958655" s="2"/>
      <c r="D958655" s="8"/>
      <c r="E958655" s="2"/>
    </row>
    <row r="958656" customFormat="1" spans="1:5">
      <c r="A958656" s="2"/>
      <c r="B958656" s="2"/>
      <c r="C958656" s="2"/>
      <c r="D958656" s="8"/>
      <c r="E958656" s="2"/>
    </row>
    <row r="958657" customFormat="1" spans="1:5">
      <c r="A958657" s="2"/>
      <c r="B958657" s="2"/>
      <c r="C958657" s="2"/>
      <c r="D958657" s="8"/>
      <c r="E958657" s="2"/>
    </row>
    <row r="958658" customFormat="1" spans="1:5">
      <c r="A958658" s="2"/>
      <c r="B958658" s="2"/>
      <c r="C958658" s="2"/>
      <c r="D958658" s="8"/>
      <c r="E958658" s="2"/>
    </row>
    <row r="958659" customFormat="1" spans="1:5">
      <c r="A958659" s="2"/>
      <c r="B958659" s="2"/>
      <c r="C958659" s="2"/>
      <c r="D958659" s="8"/>
      <c r="E958659" s="2"/>
    </row>
    <row r="958660" customFormat="1" spans="1:5">
      <c r="A958660" s="2"/>
      <c r="B958660" s="2"/>
      <c r="C958660" s="2"/>
      <c r="D958660" s="8"/>
      <c r="E958660" s="2"/>
    </row>
    <row r="958661" customFormat="1" spans="1:5">
      <c r="A958661" s="2"/>
      <c r="B958661" s="2"/>
      <c r="C958661" s="2"/>
      <c r="D958661" s="8"/>
      <c r="E958661" s="2"/>
    </row>
    <row r="958662" customFormat="1" spans="1:5">
      <c r="A958662" s="2"/>
      <c r="B958662" s="2"/>
      <c r="C958662" s="2"/>
      <c r="D958662" s="8"/>
      <c r="E958662" s="2"/>
    </row>
    <row r="958663" customFormat="1" spans="1:5">
      <c r="A958663" s="2"/>
      <c r="B958663" s="2"/>
      <c r="C958663" s="2"/>
      <c r="D958663" s="8"/>
      <c r="E958663" s="2"/>
    </row>
    <row r="958664" customFormat="1" spans="1:5">
      <c r="A958664" s="2"/>
      <c r="B958664" s="2"/>
      <c r="C958664" s="2"/>
      <c r="D958664" s="8"/>
      <c r="E958664" s="2"/>
    </row>
    <row r="958665" customFormat="1" spans="1:5">
      <c r="A958665" s="2"/>
      <c r="B958665" s="2"/>
      <c r="C958665" s="2"/>
      <c r="D958665" s="8"/>
      <c r="E958665" s="2"/>
    </row>
    <row r="958666" customFormat="1" spans="1:5">
      <c r="A958666" s="2"/>
      <c r="B958666" s="2"/>
      <c r="C958666" s="2"/>
      <c r="D958666" s="8"/>
      <c r="E958666" s="2"/>
    </row>
    <row r="958667" customFormat="1" spans="1:5">
      <c r="A958667" s="2"/>
      <c r="B958667" s="2"/>
      <c r="C958667" s="2"/>
      <c r="D958667" s="8"/>
      <c r="E958667" s="2"/>
    </row>
    <row r="958668" customFormat="1" spans="1:5">
      <c r="A958668" s="2"/>
      <c r="B958668" s="2"/>
      <c r="C958668" s="2"/>
      <c r="D958668" s="8"/>
      <c r="E958668" s="2"/>
    </row>
    <row r="958669" customFormat="1" spans="1:5">
      <c r="A958669" s="2"/>
      <c r="B958669" s="2"/>
      <c r="C958669" s="2"/>
      <c r="D958669" s="8"/>
      <c r="E958669" s="2"/>
    </row>
    <row r="958670" customFormat="1" spans="1:5">
      <c r="A958670" s="2"/>
      <c r="B958670" s="2"/>
      <c r="C958670" s="2"/>
      <c r="D958670" s="8"/>
      <c r="E958670" s="2"/>
    </row>
    <row r="958671" customFormat="1" spans="1:5">
      <c r="A958671" s="2"/>
      <c r="B958671" s="2"/>
      <c r="C958671" s="2"/>
      <c r="D958671" s="8"/>
      <c r="E958671" s="2"/>
    </row>
    <row r="958672" customFormat="1" spans="1:5">
      <c r="A958672" s="2"/>
      <c r="B958672" s="2"/>
      <c r="C958672" s="2"/>
      <c r="D958672" s="8"/>
      <c r="E958672" s="2"/>
    </row>
    <row r="958673" customFormat="1" spans="1:5">
      <c r="A958673" s="2"/>
      <c r="B958673" s="2"/>
      <c r="C958673" s="2"/>
      <c r="D958673" s="8"/>
      <c r="E958673" s="2"/>
    </row>
    <row r="958674" customFormat="1" spans="1:5">
      <c r="A958674" s="2"/>
      <c r="B958674" s="2"/>
      <c r="C958674" s="2"/>
      <c r="D958674" s="8"/>
      <c r="E958674" s="2"/>
    </row>
    <row r="958675" customFormat="1" spans="1:5">
      <c r="A958675" s="2"/>
      <c r="B958675" s="2"/>
      <c r="C958675" s="2"/>
      <c r="D958675" s="8"/>
      <c r="E958675" s="2"/>
    </row>
    <row r="958676" customFormat="1" spans="1:5">
      <c r="A958676" s="2"/>
      <c r="B958676" s="2"/>
      <c r="C958676" s="2"/>
      <c r="D958676" s="8"/>
      <c r="E958676" s="2"/>
    </row>
    <row r="958677" customFormat="1" spans="1:5">
      <c r="A958677" s="2"/>
      <c r="B958677" s="2"/>
      <c r="C958677" s="2"/>
      <c r="D958677" s="8"/>
      <c r="E958677" s="2"/>
    </row>
    <row r="958678" customFormat="1" spans="1:5">
      <c r="A958678" s="2"/>
      <c r="B958678" s="2"/>
      <c r="C958678" s="2"/>
      <c r="D958678" s="8"/>
      <c r="E958678" s="2"/>
    </row>
    <row r="958679" customFormat="1" spans="1:5">
      <c r="A958679" s="2"/>
      <c r="B958679" s="2"/>
      <c r="C958679" s="2"/>
      <c r="D958679" s="8"/>
      <c r="E958679" s="2"/>
    </row>
    <row r="958680" customFormat="1" spans="1:5">
      <c r="A958680" s="2"/>
      <c r="B958680" s="2"/>
      <c r="C958680" s="2"/>
      <c r="D958680" s="8"/>
      <c r="E958680" s="2"/>
    </row>
    <row r="958681" customFormat="1" spans="1:5">
      <c r="A958681" s="2"/>
      <c r="B958681" s="2"/>
      <c r="C958681" s="2"/>
      <c r="D958681" s="8"/>
      <c r="E958681" s="2"/>
    </row>
    <row r="958682" customFormat="1" spans="1:5">
      <c r="A958682" s="2"/>
      <c r="B958682" s="2"/>
      <c r="C958682" s="2"/>
      <c r="D958682" s="8"/>
      <c r="E958682" s="2"/>
    </row>
    <row r="958683" customFormat="1" spans="1:5">
      <c r="A958683" s="2"/>
      <c r="B958683" s="2"/>
      <c r="C958683" s="2"/>
      <c r="D958683" s="8"/>
      <c r="E958683" s="2"/>
    </row>
    <row r="958684" customFormat="1" spans="1:5">
      <c r="A958684" s="2"/>
      <c r="B958684" s="2"/>
      <c r="C958684" s="2"/>
      <c r="D958684" s="8"/>
      <c r="E958684" s="2"/>
    </row>
    <row r="958685" customFormat="1" spans="1:5">
      <c r="A958685" s="2"/>
      <c r="B958685" s="2"/>
      <c r="C958685" s="2"/>
      <c r="D958685" s="8"/>
      <c r="E958685" s="2"/>
    </row>
    <row r="958686" customFormat="1" spans="1:5">
      <c r="A958686" s="2"/>
      <c r="B958686" s="2"/>
      <c r="C958686" s="2"/>
      <c r="D958686" s="8"/>
      <c r="E958686" s="2"/>
    </row>
    <row r="958687" customFormat="1" spans="1:5">
      <c r="A958687" s="2"/>
      <c r="B958687" s="2"/>
      <c r="C958687" s="2"/>
      <c r="D958687" s="8"/>
      <c r="E958687" s="2"/>
    </row>
    <row r="958688" customFormat="1" spans="1:5">
      <c r="A958688" s="2"/>
      <c r="B958688" s="2"/>
      <c r="C958688" s="2"/>
      <c r="D958688" s="8"/>
      <c r="E958688" s="2"/>
    </row>
    <row r="958689" customFormat="1" spans="1:5">
      <c r="A958689" s="2"/>
      <c r="B958689" s="2"/>
      <c r="C958689" s="2"/>
      <c r="D958689" s="8"/>
      <c r="E958689" s="2"/>
    </row>
    <row r="958690" customFormat="1" spans="1:5">
      <c r="A958690" s="2"/>
      <c r="B958690" s="2"/>
      <c r="C958690" s="2"/>
      <c r="D958690" s="8"/>
      <c r="E958690" s="2"/>
    </row>
    <row r="958691" customFormat="1" spans="1:5">
      <c r="A958691" s="2"/>
      <c r="B958691" s="2"/>
      <c r="C958691" s="2"/>
      <c r="D958691" s="8"/>
      <c r="E958691" s="2"/>
    </row>
    <row r="958692" customFormat="1" spans="1:5">
      <c r="A958692" s="2"/>
      <c r="B958692" s="2"/>
      <c r="C958692" s="2"/>
      <c r="D958692" s="8"/>
      <c r="E958692" s="2"/>
    </row>
    <row r="958693" customFormat="1" spans="1:5">
      <c r="A958693" s="2"/>
      <c r="B958693" s="2"/>
      <c r="C958693" s="2"/>
      <c r="D958693" s="8"/>
      <c r="E958693" s="2"/>
    </row>
    <row r="958694" customFormat="1" spans="1:5">
      <c r="A958694" s="2"/>
      <c r="B958694" s="2"/>
      <c r="C958694" s="2"/>
      <c r="D958694" s="8"/>
      <c r="E958694" s="2"/>
    </row>
    <row r="958695" customFormat="1" spans="1:5">
      <c r="A958695" s="2"/>
      <c r="B958695" s="2"/>
      <c r="C958695" s="2"/>
      <c r="D958695" s="8"/>
      <c r="E958695" s="2"/>
    </row>
    <row r="958696" customFormat="1" spans="1:5">
      <c r="A958696" s="2"/>
      <c r="B958696" s="2"/>
      <c r="C958696" s="2"/>
      <c r="D958696" s="8"/>
      <c r="E958696" s="2"/>
    </row>
    <row r="958697" customFormat="1" spans="1:5">
      <c r="A958697" s="2"/>
      <c r="B958697" s="2"/>
      <c r="C958697" s="2"/>
      <c r="D958697" s="8"/>
      <c r="E958697" s="2"/>
    </row>
    <row r="958698" customFormat="1" spans="1:5">
      <c r="A958698" s="2"/>
      <c r="B958698" s="2"/>
      <c r="C958698" s="2"/>
      <c r="D958698" s="8"/>
      <c r="E958698" s="2"/>
    </row>
    <row r="958699" customFormat="1" spans="1:5">
      <c r="A958699" s="2"/>
      <c r="B958699" s="2"/>
      <c r="C958699" s="2"/>
      <c r="D958699" s="8"/>
      <c r="E958699" s="2"/>
    </row>
    <row r="958700" customFormat="1" spans="1:5">
      <c r="A958700" s="2"/>
      <c r="B958700" s="2"/>
      <c r="C958700" s="2"/>
      <c r="D958700" s="8"/>
      <c r="E958700" s="2"/>
    </row>
    <row r="958701" customFormat="1" spans="1:5">
      <c r="A958701" s="2"/>
      <c r="B958701" s="2"/>
      <c r="C958701" s="2"/>
      <c r="D958701" s="8"/>
      <c r="E958701" s="2"/>
    </row>
    <row r="958702" customFormat="1" spans="1:5">
      <c r="A958702" s="2"/>
      <c r="B958702" s="2"/>
      <c r="C958702" s="2"/>
      <c r="D958702" s="8"/>
      <c r="E958702" s="2"/>
    </row>
    <row r="958703" customFormat="1" spans="1:5">
      <c r="A958703" s="2"/>
      <c r="B958703" s="2"/>
      <c r="C958703" s="2"/>
      <c r="D958703" s="8"/>
      <c r="E958703" s="2"/>
    </row>
    <row r="958704" customFormat="1" spans="1:5">
      <c r="A958704" s="2"/>
      <c r="B958704" s="2"/>
      <c r="C958704" s="2"/>
      <c r="D958704" s="8"/>
      <c r="E958704" s="2"/>
    </row>
    <row r="958705" customFormat="1" spans="1:5">
      <c r="A958705" s="2"/>
      <c r="B958705" s="2"/>
      <c r="C958705" s="2"/>
      <c r="D958705" s="8"/>
      <c r="E958705" s="2"/>
    </row>
    <row r="958706" customFormat="1" spans="1:5">
      <c r="A958706" s="2"/>
      <c r="B958706" s="2"/>
      <c r="C958706" s="2"/>
      <c r="D958706" s="8"/>
      <c r="E958706" s="2"/>
    </row>
    <row r="958707" customFormat="1" spans="1:5">
      <c r="A958707" s="2"/>
      <c r="B958707" s="2"/>
      <c r="C958707" s="2"/>
      <c r="D958707" s="8"/>
      <c r="E958707" s="2"/>
    </row>
    <row r="958708" customFormat="1" spans="1:5">
      <c r="A958708" s="2"/>
      <c r="B958708" s="2"/>
      <c r="C958708" s="2"/>
      <c r="D958708" s="8"/>
      <c r="E958708" s="2"/>
    </row>
    <row r="958709" customFormat="1" spans="1:5">
      <c r="A958709" s="2"/>
      <c r="B958709" s="2"/>
      <c r="C958709" s="2"/>
      <c r="D958709" s="8"/>
      <c r="E958709" s="2"/>
    </row>
    <row r="958710" customFormat="1" spans="1:5">
      <c r="A958710" s="2"/>
      <c r="B958710" s="2"/>
      <c r="C958710" s="2"/>
      <c r="D958710" s="8"/>
      <c r="E958710" s="2"/>
    </row>
    <row r="958711" customFormat="1" spans="1:5">
      <c r="A958711" s="2"/>
      <c r="B958711" s="2"/>
      <c r="C958711" s="2"/>
      <c r="D958711" s="8"/>
      <c r="E958711" s="2"/>
    </row>
    <row r="958712" customFormat="1" spans="1:5">
      <c r="A958712" s="2"/>
      <c r="B958712" s="2"/>
      <c r="C958712" s="2"/>
      <c r="D958712" s="8"/>
      <c r="E958712" s="2"/>
    </row>
    <row r="958713" customFormat="1" spans="1:5">
      <c r="A958713" s="2"/>
      <c r="B958713" s="2"/>
      <c r="C958713" s="2"/>
      <c r="D958713" s="8"/>
      <c r="E958713" s="2"/>
    </row>
    <row r="958714" customFormat="1" spans="1:5">
      <c r="A958714" s="2"/>
      <c r="B958714" s="2"/>
      <c r="C958714" s="2"/>
      <c r="D958714" s="8"/>
      <c r="E958714" s="2"/>
    </row>
    <row r="958715" customFormat="1" spans="1:5">
      <c r="A958715" s="2"/>
      <c r="B958715" s="2"/>
      <c r="C958715" s="2"/>
      <c r="D958715" s="8"/>
      <c r="E958715" s="2"/>
    </row>
    <row r="958716" customFormat="1" spans="1:5">
      <c r="A958716" s="2"/>
      <c r="B958716" s="2"/>
      <c r="C958716" s="2"/>
      <c r="D958716" s="8"/>
      <c r="E958716" s="2"/>
    </row>
    <row r="958717" customFormat="1" spans="1:5">
      <c r="A958717" s="2"/>
      <c r="B958717" s="2"/>
      <c r="C958717" s="2"/>
      <c r="D958717" s="8"/>
      <c r="E958717" s="2"/>
    </row>
    <row r="958718" customFormat="1" spans="1:5">
      <c r="A958718" s="2"/>
      <c r="B958718" s="2"/>
      <c r="C958718" s="2"/>
      <c r="D958718" s="8"/>
      <c r="E958718" s="2"/>
    </row>
    <row r="958719" customFormat="1" spans="1:5">
      <c r="A958719" s="2"/>
      <c r="B958719" s="2"/>
      <c r="C958719" s="2"/>
      <c r="D958719" s="8"/>
      <c r="E958719" s="2"/>
    </row>
    <row r="958720" customFormat="1" spans="1:5">
      <c r="A958720" s="2"/>
      <c r="B958720" s="2"/>
      <c r="C958720" s="2"/>
      <c r="D958720" s="8"/>
      <c r="E958720" s="2"/>
    </row>
    <row r="958721" customFormat="1" spans="1:5">
      <c r="A958721" s="2"/>
      <c r="B958721" s="2"/>
      <c r="C958721" s="2"/>
      <c r="D958721" s="8"/>
      <c r="E958721" s="2"/>
    </row>
    <row r="958722" customFormat="1" spans="1:5">
      <c r="A958722" s="2"/>
      <c r="B958722" s="2"/>
      <c r="C958722" s="2"/>
      <c r="D958722" s="8"/>
      <c r="E958722" s="2"/>
    </row>
    <row r="958723" customFormat="1" spans="1:5">
      <c r="A958723" s="2"/>
      <c r="B958723" s="2"/>
      <c r="C958723" s="2"/>
      <c r="D958723" s="8"/>
      <c r="E958723" s="2"/>
    </row>
    <row r="958724" customFormat="1" spans="1:5">
      <c r="A958724" s="2"/>
      <c r="B958724" s="2"/>
      <c r="C958724" s="2"/>
      <c r="D958724" s="8"/>
      <c r="E958724" s="2"/>
    </row>
    <row r="958725" customFormat="1" spans="1:5">
      <c r="A958725" s="2"/>
      <c r="B958725" s="2"/>
      <c r="C958725" s="2"/>
      <c r="D958725" s="8"/>
      <c r="E958725" s="2"/>
    </row>
    <row r="958726" customFormat="1" spans="1:5">
      <c r="A958726" s="2"/>
      <c r="B958726" s="2"/>
      <c r="C958726" s="2"/>
      <c r="D958726" s="8"/>
      <c r="E958726" s="2"/>
    </row>
    <row r="958727" customFormat="1" spans="1:5">
      <c r="A958727" s="2"/>
      <c r="B958727" s="2"/>
      <c r="C958727" s="2"/>
      <c r="D958727" s="8"/>
      <c r="E958727" s="2"/>
    </row>
    <row r="958728" customFormat="1" spans="1:5">
      <c r="A958728" s="2"/>
      <c r="B958728" s="2"/>
      <c r="C958728" s="2"/>
      <c r="D958728" s="8"/>
      <c r="E958728" s="2"/>
    </row>
    <row r="958729" customFormat="1" spans="1:5">
      <c r="A958729" s="2"/>
      <c r="B958729" s="2"/>
      <c r="C958729" s="2"/>
      <c r="D958729" s="8"/>
      <c r="E958729" s="2"/>
    </row>
    <row r="958730" customFormat="1" spans="1:5">
      <c r="A958730" s="2"/>
      <c r="B958730" s="2"/>
      <c r="C958730" s="2"/>
      <c r="D958730" s="8"/>
      <c r="E958730" s="2"/>
    </row>
    <row r="958731" customFormat="1" spans="1:5">
      <c r="A958731" s="2"/>
      <c r="B958731" s="2"/>
      <c r="C958731" s="2"/>
      <c r="D958731" s="8"/>
      <c r="E958731" s="2"/>
    </row>
    <row r="958732" customFormat="1" spans="1:5">
      <c r="A958732" s="2"/>
      <c r="B958732" s="2"/>
      <c r="C958732" s="2"/>
      <c r="D958732" s="8"/>
      <c r="E958732" s="2"/>
    </row>
    <row r="958733" customFormat="1" spans="1:5">
      <c r="A958733" s="2"/>
      <c r="B958733" s="2"/>
      <c r="C958733" s="2"/>
      <c r="D958733" s="8"/>
      <c r="E958733" s="2"/>
    </row>
    <row r="958734" customFormat="1" spans="1:5">
      <c r="A958734" s="2"/>
      <c r="B958734" s="2"/>
      <c r="C958734" s="2"/>
      <c r="D958734" s="8"/>
      <c r="E958734" s="2"/>
    </row>
    <row r="958735" customFormat="1" spans="1:5">
      <c r="A958735" s="2"/>
      <c r="B958735" s="2"/>
      <c r="C958735" s="2"/>
      <c r="D958735" s="8"/>
      <c r="E958735" s="2"/>
    </row>
    <row r="958736" customFormat="1" spans="1:5">
      <c r="A958736" s="2"/>
      <c r="B958736" s="2"/>
      <c r="C958736" s="2"/>
      <c r="D958736" s="8"/>
      <c r="E958736" s="2"/>
    </row>
    <row r="958737" customFormat="1" spans="1:5">
      <c r="A958737" s="2"/>
      <c r="B958737" s="2"/>
      <c r="C958737" s="2"/>
      <c r="D958737" s="8"/>
      <c r="E958737" s="2"/>
    </row>
    <row r="958738" customFormat="1" spans="1:5">
      <c r="A958738" s="2"/>
      <c r="B958738" s="2"/>
      <c r="C958738" s="2"/>
      <c r="D958738" s="8"/>
      <c r="E958738" s="2"/>
    </row>
    <row r="958739" customFormat="1" spans="1:5">
      <c r="A958739" s="2"/>
      <c r="B958739" s="2"/>
      <c r="C958739" s="2"/>
      <c r="D958739" s="8"/>
      <c r="E958739" s="2"/>
    </row>
    <row r="958740" customFormat="1" spans="1:5">
      <c r="A958740" s="2"/>
      <c r="B958740" s="2"/>
      <c r="C958740" s="2"/>
      <c r="D958740" s="8"/>
      <c r="E958740" s="2"/>
    </row>
    <row r="958741" customFormat="1" spans="1:5">
      <c r="A958741" s="2"/>
      <c r="B958741" s="2"/>
      <c r="C958741" s="2"/>
      <c r="D958741" s="8"/>
      <c r="E958741" s="2"/>
    </row>
    <row r="958742" customFormat="1" spans="1:5">
      <c r="A958742" s="2"/>
      <c r="B958742" s="2"/>
      <c r="C958742" s="2"/>
      <c r="D958742" s="8"/>
      <c r="E958742" s="2"/>
    </row>
    <row r="958743" customFormat="1" spans="1:5">
      <c r="A958743" s="2"/>
      <c r="B958743" s="2"/>
      <c r="C958743" s="2"/>
      <c r="D958743" s="8"/>
      <c r="E958743" s="2"/>
    </row>
    <row r="958744" customFormat="1" spans="1:5">
      <c r="A958744" s="2"/>
      <c r="B958744" s="2"/>
      <c r="C958744" s="2"/>
      <c r="D958744" s="8"/>
      <c r="E958744" s="2"/>
    </row>
    <row r="958745" customFormat="1" spans="1:5">
      <c r="A958745" s="2"/>
      <c r="B958745" s="2"/>
      <c r="C958745" s="2"/>
      <c r="D958745" s="8"/>
      <c r="E958745" s="2"/>
    </row>
    <row r="958746" customFormat="1" spans="1:5">
      <c r="A958746" s="2"/>
      <c r="B958746" s="2"/>
      <c r="C958746" s="2"/>
      <c r="D958746" s="8"/>
      <c r="E958746" s="2"/>
    </row>
    <row r="958747" customFormat="1" spans="1:5">
      <c r="A958747" s="2"/>
      <c r="B958747" s="2"/>
      <c r="C958747" s="2"/>
      <c r="D958747" s="8"/>
      <c r="E958747" s="2"/>
    </row>
    <row r="958748" customFormat="1" spans="1:5">
      <c r="A958748" s="2"/>
      <c r="B958748" s="2"/>
      <c r="C958748" s="2"/>
      <c r="D958748" s="8"/>
      <c r="E958748" s="2"/>
    </row>
    <row r="958749" customFormat="1" spans="1:5">
      <c r="A958749" s="2"/>
      <c r="B958749" s="2"/>
      <c r="C958749" s="2"/>
      <c r="D958749" s="8"/>
      <c r="E958749" s="2"/>
    </row>
    <row r="958750" customFormat="1" spans="1:5">
      <c r="A958750" s="2"/>
      <c r="B958750" s="2"/>
      <c r="C958750" s="2"/>
      <c r="D958750" s="8"/>
      <c r="E958750" s="2"/>
    </row>
    <row r="958751" customFormat="1" spans="1:5">
      <c r="A958751" s="2"/>
      <c r="B958751" s="2"/>
      <c r="C958751" s="2"/>
      <c r="D958751" s="8"/>
      <c r="E958751" s="2"/>
    </row>
    <row r="958752" customFormat="1" spans="1:5">
      <c r="A958752" s="2"/>
      <c r="B958752" s="2"/>
      <c r="C958752" s="2"/>
      <c r="D958752" s="8"/>
      <c r="E958752" s="2"/>
    </row>
    <row r="958753" customFormat="1" spans="1:5">
      <c r="A958753" s="2"/>
      <c r="B958753" s="2"/>
      <c r="C958753" s="2"/>
      <c r="D958753" s="8"/>
      <c r="E958753" s="2"/>
    </row>
    <row r="958754" customFormat="1" spans="1:5">
      <c r="A958754" s="2"/>
      <c r="B958754" s="2"/>
      <c r="C958754" s="2"/>
      <c r="D958754" s="8"/>
      <c r="E958754" s="2"/>
    </row>
    <row r="958755" customFormat="1" spans="1:5">
      <c r="A958755" s="2"/>
      <c r="B958755" s="2"/>
      <c r="C958755" s="2"/>
      <c r="D958755" s="8"/>
      <c r="E958755" s="2"/>
    </row>
    <row r="958756" customFormat="1" spans="1:5">
      <c r="A958756" s="2"/>
      <c r="B958756" s="2"/>
      <c r="C958756" s="2"/>
      <c r="D958756" s="8"/>
      <c r="E958756" s="2"/>
    </row>
    <row r="958757" customFormat="1" spans="1:5">
      <c r="A958757" s="2"/>
      <c r="B958757" s="2"/>
      <c r="C958757" s="2"/>
      <c r="D958757" s="8"/>
      <c r="E958757" s="2"/>
    </row>
    <row r="958758" customFormat="1" spans="1:5">
      <c r="A958758" s="2"/>
      <c r="B958758" s="2"/>
      <c r="C958758" s="2"/>
      <c r="D958758" s="8"/>
      <c r="E958758" s="2"/>
    </row>
    <row r="958759" customFormat="1" spans="1:5">
      <c r="A958759" s="2"/>
      <c r="B958759" s="2"/>
      <c r="C958759" s="2"/>
      <c r="D958759" s="8"/>
      <c r="E958759" s="2"/>
    </row>
    <row r="958760" customFormat="1" spans="1:5">
      <c r="A958760" s="2"/>
      <c r="B958760" s="2"/>
      <c r="C958760" s="2"/>
      <c r="D958760" s="8"/>
      <c r="E958760" s="2"/>
    </row>
    <row r="958761" customFormat="1" spans="1:5">
      <c r="A958761" s="2"/>
      <c r="B958761" s="2"/>
      <c r="C958761" s="2"/>
      <c r="D958761" s="8"/>
      <c r="E958761" s="2"/>
    </row>
    <row r="958762" customFormat="1" spans="1:5">
      <c r="A958762" s="2"/>
      <c r="B958762" s="2"/>
      <c r="C958762" s="2"/>
      <c r="D958762" s="8"/>
      <c r="E958762" s="2"/>
    </row>
    <row r="958763" customFormat="1" spans="1:5">
      <c r="A958763" s="2"/>
      <c r="B958763" s="2"/>
      <c r="C958763" s="2"/>
      <c r="D958763" s="8"/>
      <c r="E958763" s="2"/>
    </row>
    <row r="958764" customFormat="1" spans="1:5">
      <c r="A958764" s="2"/>
      <c r="B958764" s="2"/>
      <c r="C958764" s="2"/>
      <c r="D958764" s="8"/>
      <c r="E958764" s="2"/>
    </row>
    <row r="958765" customFormat="1" spans="1:5">
      <c r="A958765" s="2"/>
      <c r="B958765" s="2"/>
      <c r="C958765" s="2"/>
      <c r="D958765" s="8"/>
      <c r="E958765" s="2"/>
    </row>
    <row r="958766" customFormat="1" spans="1:5">
      <c r="A958766" s="2"/>
      <c r="B958766" s="2"/>
      <c r="C958766" s="2"/>
      <c r="D958766" s="8"/>
      <c r="E958766" s="2"/>
    </row>
    <row r="958767" customFormat="1" spans="1:5">
      <c r="A958767" s="2"/>
      <c r="B958767" s="2"/>
      <c r="C958767" s="2"/>
      <c r="D958767" s="8"/>
      <c r="E958767" s="2"/>
    </row>
    <row r="958768" customFormat="1" spans="1:5">
      <c r="A958768" s="2"/>
      <c r="B958768" s="2"/>
      <c r="C958768" s="2"/>
      <c r="D958768" s="8"/>
      <c r="E958768" s="2"/>
    </row>
    <row r="958769" customFormat="1" spans="1:5">
      <c r="A958769" s="2"/>
      <c r="B958769" s="2"/>
      <c r="C958769" s="2"/>
      <c r="D958769" s="8"/>
      <c r="E958769" s="2"/>
    </row>
    <row r="958770" customFormat="1" spans="1:5">
      <c r="A958770" s="2"/>
      <c r="B958770" s="2"/>
      <c r="C958770" s="2"/>
      <c r="D958770" s="8"/>
      <c r="E958770" s="2"/>
    </row>
    <row r="958771" customFormat="1" spans="1:5">
      <c r="A958771" s="2"/>
      <c r="B958771" s="2"/>
      <c r="C958771" s="2"/>
      <c r="D958771" s="8"/>
      <c r="E958771" s="2"/>
    </row>
    <row r="958772" customFormat="1" spans="1:5">
      <c r="A958772" s="2"/>
      <c r="B958772" s="2"/>
      <c r="C958772" s="2"/>
      <c r="D958772" s="8"/>
      <c r="E958772" s="2"/>
    </row>
    <row r="958773" customFormat="1" spans="1:5">
      <c r="A958773" s="2"/>
      <c r="B958773" s="2"/>
      <c r="C958773" s="2"/>
      <c r="D958773" s="8"/>
      <c r="E958773" s="2"/>
    </row>
    <row r="958774" customFormat="1" spans="1:5">
      <c r="A958774" s="2"/>
      <c r="B958774" s="2"/>
      <c r="C958774" s="2"/>
      <c r="D958774" s="8"/>
      <c r="E958774" s="2"/>
    </row>
    <row r="958775" customFormat="1" spans="1:5">
      <c r="A958775" s="2"/>
      <c r="B958775" s="2"/>
      <c r="C958775" s="2"/>
      <c r="D958775" s="8"/>
      <c r="E958775" s="2"/>
    </row>
    <row r="958776" customFormat="1" spans="1:5">
      <c r="A958776" s="2"/>
      <c r="B958776" s="2"/>
      <c r="C958776" s="2"/>
      <c r="D958776" s="8"/>
      <c r="E958776" s="2"/>
    </row>
    <row r="958777" customFormat="1" spans="1:5">
      <c r="A958777" s="2"/>
      <c r="B958777" s="2"/>
      <c r="C958777" s="2"/>
      <c r="D958777" s="8"/>
      <c r="E958777" s="2"/>
    </row>
    <row r="958778" customFormat="1" spans="1:5">
      <c r="A958778" s="2"/>
      <c r="B958778" s="2"/>
      <c r="C958778" s="2"/>
      <c r="D958778" s="8"/>
      <c r="E958778" s="2"/>
    </row>
    <row r="958779" customFormat="1" spans="1:5">
      <c r="A958779" s="2"/>
      <c r="B958779" s="2"/>
      <c r="C958779" s="2"/>
      <c r="D958779" s="8"/>
      <c r="E958779" s="2"/>
    </row>
    <row r="958780" customFormat="1" spans="1:5">
      <c r="A958780" s="2"/>
      <c r="B958780" s="2"/>
      <c r="C958780" s="2"/>
      <c r="D958780" s="8"/>
      <c r="E958780" s="2"/>
    </row>
    <row r="958781" customFormat="1" spans="1:5">
      <c r="A958781" s="2"/>
      <c r="B958781" s="2"/>
      <c r="C958781" s="2"/>
      <c r="D958781" s="8"/>
      <c r="E958781" s="2"/>
    </row>
    <row r="958782" customFormat="1" spans="1:5">
      <c r="A958782" s="2"/>
      <c r="B958782" s="2"/>
      <c r="C958782" s="2"/>
      <c r="D958782" s="8"/>
      <c r="E958782" s="2"/>
    </row>
    <row r="958783" customFormat="1" spans="1:5">
      <c r="A958783" s="2"/>
      <c r="B958783" s="2"/>
      <c r="C958783" s="2"/>
      <c r="D958783" s="8"/>
      <c r="E958783" s="2"/>
    </row>
    <row r="958784" customFormat="1" spans="1:5">
      <c r="A958784" s="2"/>
      <c r="B958784" s="2"/>
      <c r="C958784" s="2"/>
      <c r="D958784" s="8"/>
      <c r="E958784" s="2"/>
    </row>
    <row r="958785" customFormat="1" spans="1:5">
      <c r="A958785" s="2"/>
      <c r="B958785" s="2"/>
      <c r="C958785" s="2"/>
      <c r="D958785" s="8"/>
      <c r="E958785" s="2"/>
    </row>
    <row r="958786" customFormat="1" spans="1:5">
      <c r="A958786" s="2"/>
      <c r="B958786" s="2"/>
      <c r="C958786" s="2"/>
      <c r="D958786" s="8"/>
      <c r="E958786" s="2"/>
    </row>
    <row r="958787" customFormat="1" spans="1:5">
      <c r="A958787" s="2"/>
      <c r="B958787" s="2"/>
      <c r="C958787" s="2"/>
      <c r="D958787" s="8"/>
      <c r="E958787" s="2"/>
    </row>
    <row r="958788" customFormat="1" spans="1:5">
      <c r="A958788" s="2"/>
      <c r="B958788" s="2"/>
      <c r="C958788" s="2"/>
      <c r="D958788" s="8"/>
      <c r="E958788" s="2"/>
    </row>
    <row r="958789" customFormat="1" spans="1:5">
      <c r="A958789" s="2"/>
      <c r="B958789" s="2"/>
      <c r="C958789" s="2"/>
      <c r="D958789" s="8"/>
      <c r="E958789" s="2"/>
    </row>
    <row r="958790" customFormat="1" spans="1:5">
      <c r="A958790" s="2"/>
      <c r="B958790" s="2"/>
      <c r="C958790" s="2"/>
      <c r="D958790" s="8"/>
      <c r="E958790" s="2"/>
    </row>
    <row r="958791" customFormat="1" spans="1:5">
      <c r="A958791" s="2"/>
      <c r="B958791" s="2"/>
      <c r="C958791" s="2"/>
      <c r="D958791" s="8"/>
      <c r="E958791" s="2"/>
    </row>
    <row r="958792" customFormat="1" spans="1:5">
      <c r="A958792" s="2"/>
      <c r="B958792" s="2"/>
      <c r="C958792" s="2"/>
      <c r="D958792" s="8"/>
      <c r="E958792" s="2"/>
    </row>
    <row r="958793" customFormat="1" spans="1:5">
      <c r="A958793" s="2"/>
      <c r="B958793" s="2"/>
      <c r="C958793" s="2"/>
      <c r="D958793" s="8"/>
      <c r="E958793" s="2"/>
    </row>
    <row r="958794" customFormat="1" spans="1:5">
      <c r="A958794" s="2"/>
      <c r="B958794" s="2"/>
      <c r="C958794" s="2"/>
      <c r="D958794" s="8"/>
      <c r="E958794" s="2"/>
    </row>
    <row r="958795" customFormat="1" spans="1:5">
      <c r="A958795" s="2"/>
      <c r="B958795" s="2"/>
      <c r="C958795" s="2"/>
      <c r="D958795" s="8"/>
      <c r="E958795" s="2"/>
    </row>
    <row r="958796" customFormat="1" spans="1:5">
      <c r="A958796" s="2"/>
      <c r="B958796" s="2"/>
      <c r="C958796" s="2"/>
      <c r="D958796" s="8"/>
      <c r="E958796" s="2"/>
    </row>
    <row r="958797" customFormat="1" spans="1:5">
      <c r="A958797" s="2"/>
      <c r="B958797" s="2"/>
      <c r="C958797" s="2"/>
      <c r="D958797" s="8"/>
      <c r="E958797" s="2"/>
    </row>
    <row r="958798" customFormat="1" spans="1:5">
      <c r="A958798" s="2"/>
      <c r="B958798" s="2"/>
      <c r="C958798" s="2"/>
      <c r="D958798" s="8"/>
      <c r="E958798" s="2"/>
    </row>
    <row r="958799" customFormat="1" spans="1:5">
      <c r="A958799" s="2"/>
      <c r="B958799" s="2"/>
      <c r="C958799" s="2"/>
      <c r="D958799" s="8"/>
      <c r="E958799" s="2"/>
    </row>
    <row r="958800" customFormat="1" spans="1:5">
      <c r="A958800" s="2"/>
      <c r="B958800" s="2"/>
      <c r="C958800" s="2"/>
      <c r="D958800" s="8"/>
      <c r="E958800" s="2"/>
    </row>
    <row r="958801" customFormat="1" spans="1:5">
      <c r="A958801" s="2"/>
      <c r="B958801" s="2"/>
      <c r="C958801" s="2"/>
      <c r="D958801" s="8"/>
      <c r="E958801" s="2"/>
    </row>
    <row r="958802" customFormat="1" spans="1:5">
      <c r="A958802" s="2"/>
      <c r="B958802" s="2"/>
      <c r="C958802" s="2"/>
      <c r="D958802" s="8"/>
      <c r="E958802" s="2"/>
    </row>
    <row r="958803" customFormat="1" spans="1:5">
      <c r="A958803" s="2"/>
      <c r="B958803" s="2"/>
      <c r="C958803" s="2"/>
      <c r="D958803" s="8"/>
      <c r="E958803" s="2"/>
    </row>
    <row r="958804" customFormat="1" spans="1:5">
      <c r="A958804" s="2"/>
      <c r="B958804" s="2"/>
      <c r="C958804" s="2"/>
      <c r="D958804" s="8"/>
      <c r="E958804" s="2"/>
    </row>
    <row r="958805" customFormat="1" spans="1:5">
      <c r="A958805" s="2"/>
      <c r="B958805" s="2"/>
      <c r="C958805" s="2"/>
      <c r="D958805" s="8"/>
      <c r="E958805" s="2"/>
    </row>
    <row r="958806" customFormat="1" spans="1:5">
      <c r="A958806" s="2"/>
      <c r="B958806" s="2"/>
      <c r="C958806" s="2"/>
      <c r="D958806" s="8"/>
      <c r="E958806" s="2"/>
    </row>
    <row r="958807" customFormat="1" spans="1:5">
      <c r="A958807" s="2"/>
      <c r="B958807" s="2"/>
      <c r="C958807" s="2"/>
      <c r="D958807" s="8"/>
      <c r="E958807" s="2"/>
    </row>
    <row r="958808" customFormat="1" spans="1:5">
      <c r="A958808" s="2"/>
      <c r="B958808" s="2"/>
      <c r="C958808" s="2"/>
      <c r="D958808" s="8"/>
      <c r="E958808" s="2"/>
    </row>
    <row r="958809" customFormat="1" spans="1:5">
      <c r="A958809" s="2"/>
      <c r="B958809" s="2"/>
      <c r="C958809" s="2"/>
      <c r="D958809" s="8"/>
      <c r="E958809" s="2"/>
    </row>
    <row r="958810" customFormat="1" spans="1:5">
      <c r="A958810" s="2"/>
      <c r="B958810" s="2"/>
      <c r="C958810" s="2"/>
      <c r="D958810" s="8"/>
      <c r="E958810" s="2"/>
    </row>
    <row r="958811" customFormat="1" spans="1:5">
      <c r="A958811" s="2"/>
      <c r="B958811" s="2"/>
      <c r="C958811" s="2"/>
      <c r="D958811" s="8"/>
      <c r="E958811" s="2"/>
    </row>
    <row r="958812" customFormat="1" spans="1:5">
      <c r="A958812" s="2"/>
      <c r="B958812" s="2"/>
      <c r="C958812" s="2"/>
      <c r="D958812" s="8"/>
      <c r="E958812" s="2"/>
    </row>
    <row r="958813" customFormat="1" spans="1:5">
      <c r="A958813" s="2"/>
      <c r="B958813" s="2"/>
      <c r="C958813" s="2"/>
      <c r="D958813" s="8"/>
      <c r="E958813" s="2"/>
    </row>
    <row r="958814" customFormat="1" spans="1:5">
      <c r="A958814" s="2"/>
      <c r="B958814" s="2"/>
      <c r="C958814" s="2"/>
      <c r="D958814" s="8"/>
      <c r="E958814" s="2"/>
    </row>
    <row r="958815" customFormat="1" spans="1:5">
      <c r="A958815" s="2"/>
      <c r="B958815" s="2"/>
      <c r="C958815" s="2"/>
      <c r="D958815" s="8"/>
      <c r="E958815" s="2"/>
    </row>
    <row r="958816" customFormat="1" spans="1:5">
      <c r="A958816" s="2"/>
      <c r="B958816" s="2"/>
      <c r="C958816" s="2"/>
      <c r="D958816" s="8"/>
      <c r="E958816" s="2"/>
    </row>
    <row r="958817" customFormat="1" spans="1:5">
      <c r="A958817" s="2"/>
      <c r="B958817" s="2"/>
      <c r="C958817" s="2"/>
      <c r="D958817" s="8"/>
      <c r="E958817" s="2"/>
    </row>
    <row r="958818" customFormat="1" spans="1:5">
      <c r="A958818" s="2"/>
      <c r="B958818" s="2"/>
      <c r="C958818" s="2"/>
      <c r="D958818" s="8"/>
      <c r="E958818" s="2"/>
    </row>
    <row r="958819" customFormat="1" spans="1:5">
      <c r="A958819" s="2"/>
      <c r="B958819" s="2"/>
      <c r="C958819" s="2"/>
      <c r="D958819" s="8"/>
      <c r="E958819" s="2"/>
    </row>
    <row r="958820" customFormat="1" spans="1:5">
      <c r="A958820" s="2"/>
      <c r="B958820" s="2"/>
      <c r="C958820" s="2"/>
      <c r="D958820" s="8"/>
      <c r="E958820" s="2"/>
    </row>
    <row r="958821" customFormat="1" spans="1:5">
      <c r="A958821" s="2"/>
      <c r="B958821" s="2"/>
      <c r="C958821" s="2"/>
      <c r="D958821" s="8"/>
      <c r="E958821" s="2"/>
    </row>
    <row r="958822" customFormat="1" spans="1:5">
      <c r="A958822" s="2"/>
      <c r="B958822" s="2"/>
      <c r="C958822" s="2"/>
      <c r="D958822" s="8"/>
      <c r="E958822" s="2"/>
    </row>
    <row r="958823" customFormat="1" spans="1:5">
      <c r="A958823" s="2"/>
      <c r="B958823" s="2"/>
      <c r="C958823" s="2"/>
      <c r="D958823" s="8"/>
      <c r="E958823" s="2"/>
    </row>
    <row r="958824" customFormat="1" spans="1:5">
      <c r="A958824" s="2"/>
      <c r="B958824" s="2"/>
      <c r="C958824" s="2"/>
      <c r="D958824" s="8"/>
      <c r="E958824" s="2"/>
    </row>
    <row r="958825" customFormat="1" spans="1:5">
      <c r="A958825" s="2"/>
      <c r="B958825" s="2"/>
      <c r="C958825" s="2"/>
      <c r="D958825" s="8"/>
      <c r="E958825" s="2"/>
    </row>
    <row r="958826" customFormat="1" spans="1:5">
      <c r="A958826" s="2"/>
      <c r="B958826" s="2"/>
      <c r="C958826" s="2"/>
      <c r="D958826" s="8"/>
      <c r="E958826" s="2"/>
    </row>
    <row r="958827" customFormat="1" spans="1:5">
      <c r="A958827" s="2"/>
      <c r="B958827" s="2"/>
      <c r="C958827" s="2"/>
      <c r="D958827" s="8"/>
      <c r="E958827" s="2"/>
    </row>
    <row r="958828" customFormat="1" spans="1:5">
      <c r="A958828" s="2"/>
      <c r="B958828" s="2"/>
      <c r="C958828" s="2"/>
      <c r="D958828" s="8"/>
      <c r="E958828" s="2"/>
    </row>
    <row r="958829" customFormat="1" spans="1:5">
      <c r="A958829" s="2"/>
      <c r="B958829" s="2"/>
      <c r="C958829" s="2"/>
      <c r="D958829" s="8"/>
      <c r="E958829" s="2"/>
    </row>
    <row r="958830" customFormat="1" spans="1:5">
      <c r="A958830" s="2"/>
      <c r="B958830" s="2"/>
      <c r="C958830" s="2"/>
      <c r="D958830" s="8"/>
      <c r="E958830" s="2"/>
    </row>
    <row r="958831" customFormat="1" spans="1:5">
      <c r="A958831" s="2"/>
      <c r="B958831" s="2"/>
      <c r="C958831" s="2"/>
      <c r="D958831" s="8"/>
      <c r="E958831" s="2"/>
    </row>
    <row r="958832" customFormat="1" spans="1:5">
      <c r="A958832" s="2"/>
      <c r="B958832" s="2"/>
      <c r="C958832" s="2"/>
      <c r="D958832" s="8"/>
      <c r="E958832" s="2"/>
    </row>
    <row r="958833" customFormat="1" spans="1:5">
      <c r="A958833" s="2"/>
      <c r="B958833" s="2"/>
      <c r="C958833" s="2"/>
      <c r="D958833" s="8"/>
      <c r="E958833" s="2"/>
    </row>
    <row r="958834" customFormat="1" spans="1:5">
      <c r="A958834" s="2"/>
      <c r="B958834" s="2"/>
      <c r="C958834" s="2"/>
      <c r="D958834" s="8"/>
      <c r="E958834" s="2"/>
    </row>
    <row r="958835" customFormat="1" spans="1:5">
      <c r="A958835" s="2"/>
      <c r="B958835" s="2"/>
      <c r="C958835" s="2"/>
      <c r="D958835" s="8"/>
      <c r="E958835" s="2"/>
    </row>
    <row r="958836" customFormat="1" spans="1:5">
      <c r="A958836" s="2"/>
      <c r="B958836" s="2"/>
      <c r="C958836" s="2"/>
      <c r="D958836" s="8"/>
      <c r="E958836" s="2"/>
    </row>
    <row r="958837" customFormat="1" spans="1:5">
      <c r="A958837" s="2"/>
      <c r="B958837" s="2"/>
      <c r="C958837" s="2"/>
      <c r="D958837" s="8"/>
      <c r="E958837" s="2"/>
    </row>
    <row r="958838" customFormat="1" spans="1:5">
      <c r="A958838" s="2"/>
      <c r="B958838" s="2"/>
      <c r="C958838" s="2"/>
      <c r="D958838" s="8"/>
      <c r="E958838" s="2"/>
    </row>
    <row r="958839" customFormat="1" spans="1:5">
      <c r="A958839" s="2"/>
      <c r="B958839" s="2"/>
      <c r="C958839" s="2"/>
      <c r="D958839" s="8"/>
      <c r="E958839" s="2"/>
    </row>
    <row r="958840" customFormat="1" spans="1:5">
      <c r="A958840" s="2"/>
      <c r="B958840" s="2"/>
      <c r="C958840" s="2"/>
      <c r="D958840" s="8"/>
      <c r="E958840" s="2"/>
    </row>
    <row r="958841" customFormat="1" spans="1:5">
      <c r="A958841" s="2"/>
      <c r="B958841" s="2"/>
      <c r="C958841" s="2"/>
      <c r="D958841" s="8"/>
      <c r="E958841" s="2"/>
    </row>
    <row r="958842" customFormat="1" spans="1:5">
      <c r="A958842" s="2"/>
      <c r="B958842" s="2"/>
      <c r="C958842" s="2"/>
      <c r="D958842" s="8"/>
      <c r="E958842" s="2"/>
    </row>
    <row r="958843" customFormat="1" spans="1:5">
      <c r="A958843" s="2"/>
      <c r="B958843" s="2"/>
      <c r="C958843" s="2"/>
      <c r="D958843" s="8"/>
      <c r="E958843" s="2"/>
    </row>
    <row r="958844" customFormat="1" spans="1:5">
      <c r="A958844" s="2"/>
      <c r="B958844" s="2"/>
      <c r="C958844" s="2"/>
      <c r="D958844" s="8"/>
      <c r="E958844" s="2"/>
    </row>
    <row r="958845" customFormat="1" spans="1:5">
      <c r="A958845" s="2"/>
      <c r="B958845" s="2"/>
      <c r="C958845" s="2"/>
      <c r="D958845" s="8"/>
      <c r="E958845" s="2"/>
    </row>
    <row r="958846" customFormat="1" spans="1:5">
      <c r="A958846" s="2"/>
      <c r="B958846" s="2"/>
      <c r="C958846" s="2"/>
      <c r="D958846" s="8"/>
      <c r="E958846" s="2"/>
    </row>
    <row r="958847" customFormat="1" spans="1:5">
      <c r="A958847" s="2"/>
      <c r="B958847" s="2"/>
      <c r="C958847" s="2"/>
      <c r="D958847" s="8"/>
      <c r="E958847" s="2"/>
    </row>
    <row r="958848" customFormat="1" spans="1:5">
      <c r="A958848" s="2"/>
      <c r="B958848" s="2"/>
      <c r="C958848" s="2"/>
      <c r="D958848" s="8"/>
      <c r="E958848" s="2"/>
    </row>
    <row r="958849" customFormat="1" spans="1:5">
      <c r="A958849" s="2"/>
      <c r="B958849" s="2"/>
      <c r="C958849" s="2"/>
      <c r="D958849" s="8"/>
      <c r="E958849" s="2"/>
    </row>
    <row r="958850" customFormat="1" spans="1:5">
      <c r="A958850" s="2"/>
      <c r="B958850" s="2"/>
      <c r="C958850" s="2"/>
      <c r="D958850" s="8"/>
      <c r="E958850" s="2"/>
    </row>
    <row r="958851" customFormat="1" spans="1:5">
      <c r="A958851" s="2"/>
      <c r="B958851" s="2"/>
      <c r="C958851" s="2"/>
      <c r="D958851" s="8"/>
      <c r="E958851" s="2"/>
    </row>
    <row r="958852" customFormat="1" spans="1:5">
      <c r="A958852" s="2"/>
      <c r="B958852" s="2"/>
      <c r="C958852" s="2"/>
      <c r="D958852" s="8"/>
      <c r="E958852" s="2"/>
    </row>
    <row r="958853" customFormat="1" spans="1:5">
      <c r="A958853" s="2"/>
      <c r="B958853" s="2"/>
      <c r="C958853" s="2"/>
      <c r="D958853" s="8"/>
      <c r="E958853" s="2"/>
    </row>
    <row r="958854" customFormat="1" spans="1:5">
      <c r="A958854" s="2"/>
      <c r="B958854" s="2"/>
      <c r="C958854" s="2"/>
      <c r="D958854" s="8"/>
      <c r="E958854" s="2"/>
    </row>
    <row r="958855" customFormat="1" spans="1:5">
      <c r="A958855" s="2"/>
      <c r="B958855" s="2"/>
      <c r="C958855" s="2"/>
      <c r="D958855" s="8"/>
      <c r="E958855" s="2"/>
    </row>
    <row r="958856" customFormat="1" spans="1:5">
      <c r="A958856" s="2"/>
      <c r="B958856" s="2"/>
      <c r="C958856" s="2"/>
      <c r="D958856" s="8"/>
      <c r="E958856" s="2"/>
    </row>
    <row r="958857" customFormat="1" spans="1:5">
      <c r="A958857" s="2"/>
      <c r="B958857" s="2"/>
      <c r="C958857" s="2"/>
      <c r="D958857" s="8"/>
      <c r="E958857" s="2"/>
    </row>
    <row r="958858" customFormat="1" spans="1:5">
      <c r="A958858" s="2"/>
      <c r="B958858" s="2"/>
      <c r="C958858" s="2"/>
      <c r="D958858" s="8"/>
      <c r="E958858" s="2"/>
    </row>
    <row r="958859" customFormat="1" spans="1:5">
      <c r="A958859" s="2"/>
      <c r="B958859" s="2"/>
      <c r="C958859" s="2"/>
      <c r="D958859" s="8"/>
      <c r="E958859" s="2"/>
    </row>
    <row r="958860" customFormat="1" spans="1:5">
      <c r="A958860" s="2"/>
      <c r="B958860" s="2"/>
      <c r="C958860" s="2"/>
      <c r="D958860" s="8"/>
      <c r="E958860" s="2"/>
    </row>
    <row r="958861" customFormat="1" spans="1:5">
      <c r="A958861" s="2"/>
      <c r="B958861" s="2"/>
      <c r="C958861" s="2"/>
      <c r="D958861" s="8"/>
      <c r="E958861" s="2"/>
    </row>
    <row r="958862" customFormat="1" spans="1:5">
      <c r="A958862" s="2"/>
      <c r="B958862" s="2"/>
      <c r="C958862" s="2"/>
      <c r="D958862" s="8"/>
      <c r="E958862" s="2"/>
    </row>
    <row r="958863" customFormat="1" spans="1:5">
      <c r="A958863" s="2"/>
      <c r="B958863" s="2"/>
      <c r="C958863" s="2"/>
      <c r="D958863" s="8"/>
      <c r="E958863" s="2"/>
    </row>
    <row r="958864" customFormat="1" spans="1:5">
      <c r="A958864" s="2"/>
      <c r="B958864" s="2"/>
      <c r="C958864" s="2"/>
      <c r="D958864" s="8"/>
      <c r="E958864" s="2"/>
    </row>
    <row r="958865" customFormat="1" spans="1:5">
      <c r="A958865" s="2"/>
      <c r="B958865" s="2"/>
      <c r="C958865" s="2"/>
      <c r="D958865" s="8"/>
      <c r="E958865" s="2"/>
    </row>
    <row r="958866" customFormat="1" spans="1:5">
      <c r="A958866" s="2"/>
      <c r="B958866" s="2"/>
      <c r="C958866" s="2"/>
      <c r="D958866" s="8"/>
      <c r="E958866" s="2"/>
    </row>
    <row r="958867" customFormat="1" spans="1:5">
      <c r="A958867" s="2"/>
      <c r="B958867" s="2"/>
      <c r="C958867" s="2"/>
      <c r="D958867" s="8"/>
      <c r="E958867" s="2"/>
    </row>
    <row r="958868" customFormat="1" spans="1:5">
      <c r="A958868" s="2"/>
      <c r="B958868" s="2"/>
      <c r="C958868" s="2"/>
      <c r="D958868" s="8"/>
      <c r="E958868" s="2"/>
    </row>
    <row r="958869" customFormat="1" spans="1:5">
      <c r="A958869" s="2"/>
      <c r="B958869" s="2"/>
      <c r="C958869" s="2"/>
      <c r="D958869" s="8"/>
      <c r="E958869" s="2"/>
    </row>
    <row r="958870" customFormat="1" spans="1:5">
      <c r="A958870" s="2"/>
      <c r="B958870" s="2"/>
      <c r="C958870" s="2"/>
      <c r="D958870" s="8"/>
      <c r="E958870" s="2"/>
    </row>
    <row r="958871" customFormat="1" spans="1:5">
      <c r="A958871" s="2"/>
      <c r="B958871" s="2"/>
      <c r="C958871" s="2"/>
      <c r="D958871" s="8"/>
      <c r="E958871" s="2"/>
    </row>
    <row r="958872" customFormat="1" spans="1:5">
      <c r="A958872" s="2"/>
      <c r="B958872" s="2"/>
      <c r="C958872" s="2"/>
      <c r="D958872" s="8"/>
      <c r="E958872" s="2"/>
    </row>
    <row r="958873" customFormat="1" spans="1:5">
      <c r="A958873" s="2"/>
      <c r="B958873" s="2"/>
      <c r="C958873" s="2"/>
      <c r="D958873" s="8"/>
      <c r="E958873" s="2"/>
    </row>
    <row r="958874" customFormat="1" spans="1:5">
      <c r="A958874" s="2"/>
      <c r="B958874" s="2"/>
      <c r="C958874" s="2"/>
      <c r="D958874" s="8"/>
      <c r="E958874" s="2"/>
    </row>
    <row r="958875" customFormat="1" spans="1:5">
      <c r="A958875" s="2"/>
      <c r="B958875" s="2"/>
      <c r="C958875" s="2"/>
      <c r="D958875" s="8"/>
      <c r="E958875" s="2"/>
    </row>
    <row r="958876" customFormat="1" spans="1:5">
      <c r="A958876" s="2"/>
      <c r="B958876" s="2"/>
      <c r="C958876" s="2"/>
      <c r="D958876" s="8"/>
      <c r="E958876" s="2"/>
    </row>
    <row r="958877" customFormat="1" spans="1:5">
      <c r="A958877" s="2"/>
      <c r="B958877" s="2"/>
      <c r="C958877" s="2"/>
      <c r="D958877" s="8"/>
      <c r="E958877" s="2"/>
    </row>
    <row r="958878" customFormat="1" spans="1:5">
      <c r="A958878" s="2"/>
      <c r="B958878" s="2"/>
      <c r="C958878" s="2"/>
      <c r="D958878" s="8"/>
      <c r="E958878" s="2"/>
    </row>
    <row r="958879" customFormat="1" spans="1:5">
      <c r="A958879" s="2"/>
      <c r="B958879" s="2"/>
      <c r="C958879" s="2"/>
      <c r="D958879" s="8"/>
      <c r="E958879" s="2"/>
    </row>
    <row r="958880" customFormat="1" spans="1:5">
      <c r="A958880" s="2"/>
      <c r="B958880" s="2"/>
      <c r="C958880" s="2"/>
      <c r="D958880" s="8"/>
      <c r="E958880" s="2"/>
    </row>
    <row r="958881" customFormat="1" spans="1:5">
      <c r="A958881" s="2"/>
      <c r="B958881" s="2"/>
      <c r="C958881" s="2"/>
      <c r="D958881" s="8"/>
      <c r="E958881" s="2"/>
    </row>
    <row r="958882" customFormat="1" spans="1:5">
      <c r="A958882" s="2"/>
      <c r="B958882" s="2"/>
      <c r="C958882" s="2"/>
      <c r="D958882" s="8"/>
      <c r="E958882" s="2"/>
    </row>
    <row r="958883" customFormat="1" spans="1:5">
      <c r="A958883" s="2"/>
      <c r="B958883" s="2"/>
      <c r="C958883" s="2"/>
      <c r="D958883" s="8"/>
      <c r="E958883" s="2"/>
    </row>
    <row r="958884" customFormat="1" spans="1:5">
      <c r="A958884" s="2"/>
      <c r="B958884" s="2"/>
      <c r="C958884" s="2"/>
      <c r="D958884" s="8"/>
      <c r="E958884" s="2"/>
    </row>
    <row r="958885" customFormat="1" spans="1:5">
      <c r="A958885" s="2"/>
      <c r="B958885" s="2"/>
      <c r="C958885" s="2"/>
      <c r="D958885" s="8"/>
      <c r="E958885" s="2"/>
    </row>
    <row r="958886" customFormat="1" spans="1:5">
      <c r="A958886" s="2"/>
      <c r="B958886" s="2"/>
      <c r="C958886" s="2"/>
      <c r="D958886" s="8"/>
      <c r="E958886" s="2"/>
    </row>
    <row r="958887" customFormat="1" spans="1:5">
      <c r="A958887" s="2"/>
      <c r="B958887" s="2"/>
      <c r="C958887" s="2"/>
      <c r="D958887" s="8"/>
      <c r="E958887" s="2"/>
    </row>
    <row r="958888" customFormat="1" spans="1:5">
      <c r="A958888" s="2"/>
      <c r="B958888" s="2"/>
      <c r="C958888" s="2"/>
      <c r="D958888" s="8"/>
      <c r="E958888" s="2"/>
    </row>
    <row r="958889" customFormat="1" spans="1:5">
      <c r="A958889" s="2"/>
      <c r="B958889" s="2"/>
      <c r="C958889" s="2"/>
      <c r="D958889" s="8"/>
      <c r="E958889" s="2"/>
    </row>
    <row r="958890" customFormat="1" spans="1:5">
      <c r="A958890" s="2"/>
      <c r="B958890" s="2"/>
      <c r="C958890" s="2"/>
      <c r="D958890" s="8"/>
      <c r="E958890" s="2"/>
    </row>
    <row r="958891" customFormat="1" spans="1:5">
      <c r="A958891" s="2"/>
      <c r="B958891" s="2"/>
      <c r="C958891" s="2"/>
      <c r="D958891" s="8"/>
      <c r="E958891" s="2"/>
    </row>
    <row r="958892" customFormat="1" spans="1:5">
      <c r="A958892" s="2"/>
      <c r="B958892" s="2"/>
      <c r="C958892" s="2"/>
      <c r="D958892" s="8"/>
      <c r="E958892" s="2"/>
    </row>
    <row r="958893" customFormat="1" spans="1:5">
      <c r="A958893" s="2"/>
      <c r="B958893" s="2"/>
      <c r="C958893" s="2"/>
      <c r="D958893" s="8"/>
      <c r="E958893" s="2"/>
    </row>
    <row r="958894" customFormat="1" spans="1:5">
      <c r="A958894" s="2"/>
      <c r="B958894" s="2"/>
      <c r="C958894" s="2"/>
      <c r="D958894" s="8"/>
      <c r="E958894" s="2"/>
    </row>
    <row r="958895" customFormat="1" spans="1:5">
      <c r="A958895" s="2"/>
      <c r="B958895" s="2"/>
      <c r="C958895" s="2"/>
      <c r="D958895" s="8"/>
      <c r="E958895" s="2"/>
    </row>
    <row r="958896" customFormat="1" spans="1:5">
      <c r="A958896" s="2"/>
      <c r="B958896" s="2"/>
      <c r="C958896" s="2"/>
      <c r="D958896" s="8"/>
      <c r="E958896" s="2"/>
    </row>
    <row r="958897" customFormat="1" spans="1:5">
      <c r="A958897" s="2"/>
      <c r="B958897" s="2"/>
      <c r="C958897" s="2"/>
      <c r="D958897" s="8"/>
      <c r="E958897" s="2"/>
    </row>
    <row r="958898" customFormat="1" spans="1:5">
      <c r="A958898" s="2"/>
      <c r="B958898" s="2"/>
      <c r="C958898" s="2"/>
      <c r="D958898" s="8"/>
      <c r="E958898" s="2"/>
    </row>
    <row r="958899" customFormat="1" spans="1:5">
      <c r="A958899" s="2"/>
      <c r="B958899" s="2"/>
      <c r="C958899" s="2"/>
      <c r="D958899" s="8"/>
      <c r="E958899" s="2"/>
    </row>
    <row r="958900" customFormat="1" spans="1:5">
      <c r="A958900" s="2"/>
      <c r="B958900" s="2"/>
      <c r="C958900" s="2"/>
      <c r="D958900" s="8"/>
      <c r="E958900" s="2"/>
    </row>
    <row r="958901" customFormat="1" spans="1:5">
      <c r="A958901" s="2"/>
      <c r="B958901" s="2"/>
      <c r="C958901" s="2"/>
      <c r="D958901" s="8"/>
      <c r="E958901" s="2"/>
    </row>
    <row r="958902" customFormat="1" spans="1:5">
      <c r="A958902" s="2"/>
      <c r="B958902" s="2"/>
      <c r="C958902" s="2"/>
      <c r="D958902" s="8"/>
      <c r="E958902" s="2"/>
    </row>
    <row r="958903" customFormat="1" spans="1:5">
      <c r="A958903" s="2"/>
      <c r="B958903" s="2"/>
      <c r="C958903" s="2"/>
      <c r="D958903" s="8"/>
      <c r="E958903" s="2"/>
    </row>
    <row r="958904" customFormat="1" spans="1:5">
      <c r="A958904" s="2"/>
      <c r="B958904" s="2"/>
      <c r="C958904" s="2"/>
      <c r="D958904" s="8"/>
      <c r="E958904" s="2"/>
    </row>
    <row r="958905" customFormat="1" spans="1:5">
      <c r="A958905" s="2"/>
      <c r="B958905" s="2"/>
      <c r="C958905" s="2"/>
      <c r="D958905" s="8"/>
      <c r="E958905" s="2"/>
    </row>
    <row r="958906" customFormat="1" spans="1:5">
      <c r="A958906" s="2"/>
      <c r="B958906" s="2"/>
      <c r="C958906" s="2"/>
      <c r="D958906" s="8"/>
      <c r="E958906" s="2"/>
    </row>
    <row r="958907" customFormat="1" spans="1:5">
      <c r="A958907" s="2"/>
      <c r="B958907" s="2"/>
      <c r="C958907" s="2"/>
      <c r="D958907" s="8"/>
      <c r="E958907" s="2"/>
    </row>
    <row r="958908" customFormat="1" spans="1:5">
      <c r="A958908" s="2"/>
      <c r="B958908" s="2"/>
      <c r="C958908" s="2"/>
      <c r="D958908" s="8"/>
      <c r="E958908" s="2"/>
    </row>
    <row r="958909" customFormat="1" spans="1:5">
      <c r="A958909" s="2"/>
      <c r="B958909" s="2"/>
      <c r="C958909" s="2"/>
      <c r="D958909" s="8"/>
      <c r="E958909" s="2"/>
    </row>
    <row r="958910" customFormat="1" spans="1:5">
      <c r="A958910" s="2"/>
      <c r="B958910" s="2"/>
      <c r="C958910" s="2"/>
      <c r="D958910" s="8"/>
      <c r="E958910" s="2"/>
    </row>
    <row r="958911" customFormat="1" spans="1:5">
      <c r="A958911" s="2"/>
      <c r="B958911" s="2"/>
      <c r="C958911" s="2"/>
      <c r="D958911" s="8"/>
      <c r="E958911" s="2"/>
    </row>
    <row r="958912" customFormat="1" spans="1:5">
      <c r="A958912" s="2"/>
      <c r="B958912" s="2"/>
      <c r="C958912" s="2"/>
      <c r="D958912" s="8"/>
      <c r="E958912" s="2"/>
    </row>
    <row r="958913" customFormat="1" spans="1:5">
      <c r="A958913" s="2"/>
      <c r="B958913" s="2"/>
      <c r="C958913" s="2"/>
      <c r="D958913" s="8"/>
      <c r="E958913" s="2"/>
    </row>
    <row r="958914" customFormat="1" spans="1:5">
      <c r="A958914" s="2"/>
      <c r="B958914" s="2"/>
      <c r="C958914" s="2"/>
      <c r="D958914" s="8"/>
      <c r="E958914" s="2"/>
    </row>
    <row r="958915" customFormat="1" spans="1:5">
      <c r="A958915" s="2"/>
      <c r="B958915" s="2"/>
      <c r="C958915" s="2"/>
      <c r="D958915" s="8"/>
      <c r="E958915" s="2"/>
    </row>
    <row r="958916" customFormat="1" spans="1:5">
      <c r="A958916" s="2"/>
      <c r="B958916" s="2"/>
      <c r="C958916" s="2"/>
      <c r="D958916" s="8"/>
      <c r="E958916" s="2"/>
    </row>
    <row r="958917" customFormat="1" spans="1:5">
      <c r="A958917" s="2"/>
      <c r="B958917" s="2"/>
      <c r="C958917" s="2"/>
      <c r="D958917" s="8"/>
      <c r="E958917" s="2"/>
    </row>
    <row r="958918" customFormat="1" spans="1:5">
      <c r="A958918" s="2"/>
      <c r="B958918" s="2"/>
      <c r="C958918" s="2"/>
      <c r="D958918" s="8"/>
      <c r="E958918" s="2"/>
    </row>
    <row r="958919" customFormat="1" spans="1:5">
      <c r="A958919" s="2"/>
      <c r="B958919" s="2"/>
      <c r="C958919" s="2"/>
      <c r="D958919" s="8"/>
      <c r="E958919" s="2"/>
    </row>
    <row r="958920" customFormat="1" spans="1:5">
      <c r="A958920" s="2"/>
      <c r="B958920" s="2"/>
      <c r="C958920" s="2"/>
      <c r="D958920" s="8"/>
      <c r="E958920" s="2"/>
    </row>
    <row r="958921" customFormat="1" spans="1:5">
      <c r="A958921" s="2"/>
      <c r="B958921" s="2"/>
      <c r="C958921" s="2"/>
      <c r="D958921" s="8"/>
      <c r="E958921" s="2"/>
    </row>
    <row r="958922" customFormat="1" spans="1:5">
      <c r="A958922" s="2"/>
      <c r="B958922" s="2"/>
      <c r="C958922" s="2"/>
      <c r="D958922" s="8"/>
      <c r="E958922" s="2"/>
    </row>
    <row r="958923" customFormat="1" spans="1:5">
      <c r="A958923" s="2"/>
      <c r="B958923" s="2"/>
      <c r="C958923" s="2"/>
      <c r="D958923" s="8"/>
      <c r="E958923" s="2"/>
    </row>
    <row r="958924" customFormat="1" spans="1:5">
      <c r="A958924" s="2"/>
      <c r="B958924" s="2"/>
      <c r="C958924" s="2"/>
      <c r="D958924" s="8"/>
      <c r="E958924" s="2"/>
    </row>
    <row r="958925" customFormat="1" spans="1:5">
      <c r="A958925" s="2"/>
      <c r="B958925" s="2"/>
      <c r="C958925" s="2"/>
      <c r="D958925" s="8"/>
      <c r="E958925" s="2"/>
    </row>
    <row r="958926" customFormat="1" spans="1:5">
      <c r="A958926" s="2"/>
      <c r="B958926" s="2"/>
      <c r="C958926" s="2"/>
      <c r="D958926" s="8"/>
      <c r="E958926" s="2"/>
    </row>
    <row r="958927" customFormat="1" spans="1:5">
      <c r="A958927" s="2"/>
      <c r="B958927" s="2"/>
      <c r="C958927" s="2"/>
      <c r="D958927" s="8"/>
      <c r="E958927" s="2"/>
    </row>
    <row r="958928" customFormat="1" spans="1:5">
      <c r="A958928" s="2"/>
      <c r="B958928" s="2"/>
      <c r="C958928" s="2"/>
      <c r="D958928" s="8"/>
      <c r="E958928" s="2"/>
    </row>
    <row r="958929" customFormat="1" spans="1:5">
      <c r="A958929" s="2"/>
      <c r="B958929" s="2"/>
      <c r="C958929" s="2"/>
      <c r="D958929" s="8"/>
      <c r="E958929" s="2"/>
    </row>
    <row r="958930" customFormat="1" spans="1:5">
      <c r="A958930" s="2"/>
      <c r="B958930" s="2"/>
      <c r="C958930" s="2"/>
      <c r="D958930" s="8"/>
      <c r="E958930" s="2"/>
    </row>
    <row r="958931" customFormat="1" spans="1:5">
      <c r="A958931" s="2"/>
      <c r="B958931" s="2"/>
      <c r="C958931" s="2"/>
      <c r="D958931" s="8"/>
      <c r="E958931" s="2"/>
    </row>
    <row r="958932" customFormat="1" spans="1:5">
      <c r="A958932" s="2"/>
      <c r="B958932" s="2"/>
      <c r="C958932" s="2"/>
      <c r="D958932" s="8"/>
      <c r="E958932" s="2"/>
    </row>
    <row r="958933" customFormat="1" spans="1:5">
      <c r="A958933" s="2"/>
      <c r="B958933" s="2"/>
      <c r="C958933" s="2"/>
      <c r="D958933" s="8"/>
      <c r="E958933" s="2"/>
    </row>
    <row r="958934" customFormat="1" spans="1:5">
      <c r="A958934" s="2"/>
      <c r="B958934" s="2"/>
      <c r="C958934" s="2"/>
      <c r="D958934" s="8"/>
      <c r="E958934" s="2"/>
    </row>
    <row r="958935" customFormat="1" spans="1:5">
      <c r="A958935" s="2"/>
      <c r="B958935" s="2"/>
      <c r="C958935" s="2"/>
      <c r="D958935" s="8"/>
      <c r="E958935" s="2"/>
    </row>
    <row r="958936" customFormat="1" spans="1:5">
      <c r="A958936" s="2"/>
      <c r="B958936" s="2"/>
      <c r="C958936" s="2"/>
      <c r="D958936" s="8"/>
      <c r="E958936" s="2"/>
    </row>
    <row r="958937" customFormat="1" spans="1:5">
      <c r="A958937" s="2"/>
      <c r="B958937" s="2"/>
      <c r="C958937" s="2"/>
      <c r="D958937" s="8"/>
      <c r="E958937" s="2"/>
    </row>
    <row r="958938" customFormat="1" spans="1:5">
      <c r="A958938" s="2"/>
      <c r="B958938" s="2"/>
      <c r="C958938" s="2"/>
      <c r="D958938" s="8"/>
      <c r="E958938" s="2"/>
    </row>
    <row r="958939" customFormat="1" spans="1:5">
      <c r="A958939" s="2"/>
      <c r="B958939" s="2"/>
      <c r="C958939" s="2"/>
      <c r="D958939" s="8"/>
      <c r="E958939" s="2"/>
    </row>
    <row r="958940" customFormat="1" spans="1:5">
      <c r="A958940" s="2"/>
      <c r="B958940" s="2"/>
      <c r="C958940" s="2"/>
      <c r="D958940" s="8"/>
      <c r="E958940" s="2"/>
    </row>
    <row r="958941" customFormat="1" spans="1:5">
      <c r="A958941" s="2"/>
      <c r="B958941" s="2"/>
      <c r="C958941" s="2"/>
      <c r="D958941" s="8"/>
      <c r="E958941" s="2"/>
    </row>
    <row r="958942" customFormat="1" spans="1:5">
      <c r="A958942" s="2"/>
      <c r="B958942" s="2"/>
      <c r="C958942" s="2"/>
      <c r="D958942" s="8"/>
      <c r="E958942" s="2"/>
    </row>
    <row r="958943" customFormat="1" spans="1:5">
      <c r="A958943" s="2"/>
      <c r="B958943" s="2"/>
      <c r="C958943" s="2"/>
      <c r="D958943" s="8"/>
      <c r="E958943" s="2"/>
    </row>
    <row r="958944" customFormat="1" spans="1:5">
      <c r="A958944" s="2"/>
      <c r="B958944" s="2"/>
      <c r="C958944" s="2"/>
      <c r="D958944" s="8"/>
      <c r="E958944" s="2"/>
    </row>
    <row r="958945" customFormat="1" spans="1:5">
      <c r="A958945" s="2"/>
      <c r="B958945" s="2"/>
      <c r="C958945" s="2"/>
      <c r="D958945" s="8"/>
      <c r="E958945" s="2"/>
    </row>
    <row r="958946" customFormat="1" spans="1:5">
      <c r="A958946" s="2"/>
      <c r="B958946" s="2"/>
      <c r="C958946" s="2"/>
      <c r="D958946" s="8"/>
      <c r="E958946" s="2"/>
    </row>
    <row r="958947" customFormat="1" spans="1:5">
      <c r="A958947" s="2"/>
      <c r="B958947" s="2"/>
      <c r="C958947" s="2"/>
      <c r="D958947" s="8"/>
      <c r="E958947" s="2"/>
    </row>
    <row r="958948" customFormat="1" spans="1:5">
      <c r="A958948" s="2"/>
      <c r="B958948" s="2"/>
      <c r="C958948" s="2"/>
      <c r="D958948" s="8"/>
      <c r="E958948" s="2"/>
    </row>
    <row r="958949" customFormat="1" spans="1:5">
      <c r="A958949" s="2"/>
      <c r="B958949" s="2"/>
      <c r="C958949" s="2"/>
      <c r="D958949" s="8"/>
      <c r="E958949" s="2"/>
    </row>
    <row r="958950" customFormat="1" spans="1:5">
      <c r="A958950" s="2"/>
      <c r="B958950" s="2"/>
      <c r="C958950" s="2"/>
      <c r="D958950" s="8"/>
      <c r="E958950" s="2"/>
    </row>
    <row r="958951" customFormat="1" spans="1:5">
      <c r="A958951" s="2"/>
      <c r="B958951" s="2"/>
      <c r="C958951" s="2"/>
      <c r="D958951" s="8"/>
      <c r="E958951" s="2"/>
    </row>
    <row r="958952" customFormat="1" spans="1:5">
      <c r="A958952" s="2"/>
      <c r="B958952" s="2"/>
      <c r="C958952" s="2"/>
      <c r="D958952" s="8"/>
      <c r="E958952" s="2"/>
    </row>
    <row r="958953" customFormat="1" spans="1:5">
      <c r="A958953" s="2"/>
      <c r="B958953" s="2"/>
      <c r="C958953" s="2"/>
      <c r="D958953" s="8"/>
      <c r="E958953" s="2"/>
    </row>
    <row r="958954" customFormat="1" spans="1:5">
      <c r="A958954" s="2"/>
      <c r="B958954" s="2"/>
      <c r="C958954" s="2"/>
      <c r="D958954" s="8"/>
      <c r="E958954" s="2"/>
    </row>
    <row r="958955" customFormat="1" spans="1:5">
      <c r="A958955" s="2"/>
      <c r="B958955" s="2"/>
      <c r="C958955" s="2"/>
      <c r="D958955" s="8"/>
      <c r="E958955" s="2"/>
    </row>
    <row r="958956" customFormat="1" spans="1:5">
      <c r="A958956" s="2"/>
      <c r="B958956" s="2"/>
      <c r="C958956" s="2"/>
      <c r="D958956" s="8"/>
      <c r="E958956" s="2"/>
    </row>
    <row r="958957" customFormat="1" spans="1:5">
      <c r="A958957" s="2"/>
      <c r="B958957" s="2"/>
      <c r="C958957" s="2"/>
      <c r="D958957" s="8"/>
      <c r="E958957" s="2"/>
    </row>
    <row r="958958" customFormat="1" spans="1:5">
      <c r="A958958" s="2"/>
      <c r="B958958" s="2"/>
      <c r="C958958" s="2"/>
      <c r="D958958" s="8"/>
      <c r="E958958" s="2"/>
    </row>
    <row r="958959" customFormat="1" spans="1:5">
      <c r="A958959" s="2"/>
      <c r="B958959" s="2"/>
      <c r="C958959" s="2"/>
      <c r="D958959" s="8"/>
      <c r="E958959" s="2"/>
    </row>
    <row r="958960" customFormat="1" spans="1:5">
      <c r="A958960" s="2"/>
      <c r="B958960" s="2"/>
      <c r="C958960" s="2"/>
      <c r="D958960" s="8"/>
      <c r="E958960" s="2"/>
    </row>
    <row r="958961" customFormat="1" spans="1:5">
      <c r="A958961" s="2"/>
      <c r="B958961" s="2"/>
      <c r="C958961" s="2"/>
      <c r="D958961" s="8"/>
      <c r="E958961" s="2"/>
    </row>
    <row r="958962" customFormat="1" spans="1:5">
      <c r="A958962" s="2"/>
      <c r="B958962" s="2"/>
      <c r="C958962" s="2"/>
      <c r="D958962" s="8"/>
      <c r="E958962" s="2"/>
    </row>
    <row r="958963" customFormat="1" spans="1:5">
      <c r="A958963" s="2"/>
      <c r="B958963" s="2"/>
      <c r="C958963" s="2"/>
      <c r="D958963" s="8"/>
      <c r="E958963" s="2"/>
    </row>
    <row r="958964" customFormat="1" spans="1:5">
      <c r="A958964" s="2"/>
      <c r="B958964" s="2"/>
      <c r="C958964" s="2"/>
      <c r="D958964" s="8"/>
      <c r="E958964" s="2"/>
    </row>
    <row r="958965" customFormat="1" spans="1:5">
      <c r="A958965" s="2"/>
      <c r="B958965" s="2"/>
      <c r="C958965" s="2"/>
      <c r="D958965" s="8"/>
      <c r="E958965" s="2"/>
    </row>
    <row r="958966" customFormat="1" spans="1:5">
      <c r="A958966" s="2"/>
      <c r="B958966" s="2"/>
      <c r="C958966" s="2"/>
      <c r="D958966" s="8"/>
      <c r="E958966" s="2"/>
    </row>
    <row r="958967" customFormat="1" spans="1:5">
      <c r="A958967" s="2"/>
      <c r="B958967" s="2"/>
      <c r="C958967" s="2"/>
      <c r="D958967" s="8"/>
      <c r="E958967" s="2"/>
    </row>
    <row r="958968" customFormat="1" spans="1:5">
      <c r="A958968" s="2"/>
      <c r="B958968" s="2"/>
      <c r="C958968" s="2"/>
      <c r="D958968" s="8"/>
      <c r="E958968" s="2"/>
    </row>
    <row r="958969" customFormat="1" spans="1:5">
      <c r="A958969" s="2"/>
      <c r="B958969" s="2"/>
      <c r="C958969" s="2"/>
      <c r="D958969" s="8"/>
      <c r="E958969" s="2"/>
    </row>
    <row r="958970" customFormat="1" spans="1:5">
      <c r="A958970" s="2"/>
      <c r="B958970" s="2"/>
      <c r="C958970" s="2"/>
      <c r="D958970" s="8"/>
      <c r="E958970" s="2"/>
    </row>
    <row r="958971" customFormat="1" spans="1:5">
      <c r="A958971" s="2"/>
      <c r="B958971" s="2"/>
      <c r="C958971" s="2"/>
      <c r="D958971" s="8"/>
      <c r="E958971" s="2"/>
    </row>
    <row r="958972" customFormat="1" spans="1:5">
      <c r="A958972" s="2"/>
      <c r="B958972" s="2"/>
      <c r="C958972" s="2"/>
      <c r="D958972" s="8"/>
      <c r="E958972" s="2"/>
    </row>
    <row r="958973" customFormat="1" spans="1:5">
      <c r="A958973" s="2"/>
      <c r="B958973" s="2"/>
      <c r="C958973" s="2"/>
      <c r="D958973" s="8"/>
      <c r="E958973" s="2"/>
    </row>
    <row r="958974" customFormat="1" spans="1:5">
      <c r="A958974" s="2"/>
      <c r="B958974" s="2"/>
      <c r="C958974" s="2"/>
      <c r="D958974" s="8"/>
      <c r="E958974" s="2"/>
    </row>
    <row r="958975" customFormat="1" spans="1:5">
      <c r="A958975" s="2"/>
      <c r="B958975" s="2"/>
      <c r="C958975" s="2"/>
      <c r="D958975" s="8"/>
      <c r="E958975" s="2"/>
    </row>
    <row r="958976" customFormat="1" spans="1:5">
      <c r="A958976" s="2"/>
      <c r="B958976" s="2"/>
      <c r="C958976" s="2"/>
      <c r="D958976" s="8"/>
      <c r="E958976" s="2"/>
    </row>
    <row r="958977" customFormat="1" spans="1:5">
      <c r="A958977" s="2"/>
      <c r="B958977" s="2"/>
      <c r="C958977" s="2"/>
      <c r="D958977" s="8"/>
      <c r="E958977" s="2"/>
    </row>
    <row r="958978" customFormat="1" spans="1:5">
      <c r="A958978" s="2"/>
      <c r="B958978" s="2"/>
      <c r="C958978" s="2"/>
      <c r="D958978" s="8"/>
      <c r="E958978" s="2"/>
    </row>
    <row r="958979" customFormat="1" spans="1:5">
      <c r="A958979" s="2"/>
      <c r="B958979" s="2"/>
      <c r="C958979" s="2"/>
      <c r="D958979" s="8"/>
      <c r="E958979" s="2"/>
    </row>
    <row r="958980" customFormat="1" spans="1:5">
      <c r="A958980" s="2"/>
      <c r="B958980" s="2"/>
      <c r="C958980" s="2"/>
      <c r="D958980" s="8"/>
      <c r="E958980" s="2"/>
    </row>
    <row r="958981" customFormat="1" spans="1:5">
      <c r="A958981" s="2"/>
      <c r="B958981" s="2"/>
      <c r="C958981" s="2"/>
      <c r="D958981" s="8"/>
      <c r="E958981" s="2"/>
    </row>
    <row r="958982" customFormat="1" spans="1:5">
      <c r="A958982" s="2"/>
      <c r="B958982" s="2"/>
      <c r="C958982" s="2"/>
      <c r="D958982" s="8"/>
      <c r="E958982" s="2"/>
    </row>
    <row r="958983" customFormat="1" spans="1:5">
      <c r="A958983" s="2"/>
      <c r="B958983" s="2"/>
      <c r="C958983" s="2"/>
      <c r="D958983" s="8"/>
      <c r="E958983" s="2"/>
    </row>
    <row r="958984" customFormat="1" spans="1:5">
      <c r="A958984" s="2"/>
      <c r="B958984" s="2"/>
      <c r="C958984" s="2"/>
      <c r="D958984" s="8"/>
      <c r="E958984" s="2"/>
    </row>
    <row r="958985" customFormat="1" spans="1:5">
      <c r="A958985" s="2"/>
      <c r="B958985" s="2"/>
      <c r="C958985" s="2"/>
      <c r="D958985" s="8"/>
      <c r="E958985" s="2"/>
    </row>
    <row r="958986" customFormat="1" spans="1:5">
      <c r="A958986" s="2"/>
      <c r="B958986" s="2"/>
      <c r="C958986" s="2"/>
      <c r="D958986" s="8"/>
      <c r="E958986" s="2"/>
    </row>
    <row r="958987" customFormat="1" spans="1:5">
      <c r="A958987" s="2"/>
      <c r="B958987" s="2"/>
      <c r="C958987" s="2"/>
      <c r="D958987" s="8"/>
      <c r="E958987" s="2"/>
    </row>
    <row r="958988" customFormat="1" spans="1:5">
      <c r="A958988" s="2"/>
      <c r="B958988" s="2"/>
      <c r="C958988" s="2"/>
      <c r="D958988" s="8"/>
      <c r="E958988" s="2"/>
    </row>
    <row r="958989" customFormat="1" spans="1:5">
      <c r="A958989" s="2"/>
      <c r="B958989" s="2"/>
      <c r="C958989" s="2"/>
      <c r="D958989" s="8"/>
      <c r="E958989" s="2"/>
    </row>
    <row r="958990" customFormat="1" spans="1:5">
      <c r="A958990" s="2"/>
      <c r="B958990" s="2"/>
      <c r="C958990" s="2"/>
      <c r="D958990" s="8"/>
      <c r="E958990" s="2"/>
    </row>
    <row r="958991" customFormat="1" spans="1:5">
      <c r="A958991" s="2"/>
      <c r="B958991" s="2"/>
      <c r="C958991" s="2"/>
      <c r="D958991" s="8"/>
      <c r="E958991" s="2"/>
    </row>
    <row r="958992" customFormat="1" spans="1:5">
      <c r="A958992" s="2"/>
      <c r="B958992" s="2"/>
      <c r="C958992" s="2"/>
      <c r="D958992" s="8"/>
      <c r="E958992" s="2"/>
    </row>
    <row r="958993" customFormat="1" spans="1:5">
      <c r="A958993" s="2"/>
      <c r="B958993" s="2"/>
      <c r="C958993" s="2"/>
      <c r="D958993" s="8"/>
      <c r="E958993" s="2"/>
    </row>
    <row r="958994" customFormat="1" spans="1:5">
      <c r="A958994" s="2"/>
      <c r="B958994" s="2"/>
      <c r="C958994" s="2"/>
      <c r="D958994" s="8"/>
      <c r="E958994" s="2"/>
    </row>
    <row r="958995" customFormat="1" spans="1:5">
      <c r="A958995" s="2"/>
      <c r="B958995" s="2"/>
      <c r="C958995" s="2"/>
      <c r="D958995" s="8"/>
      <c r="E958995" s="2"/>
    </row>
    <row r="958996" customFormat="1" spans="1:5">
      <c r="A958996" s="2"/>
      <c r="B958996" s="2"/>
      <c r="C958996" s="2"/>
      <c r="D958996" s="8"/>
      <c r="E958996" s="2"/>
    </row>
    <row r="958997" customFormat="1" spans="1:5">
      <c r="A958997" s="2"/>
      <c r="B958997" s="2"/>
      <c r="C958997" s="2"/>
      <c r="D958997" s="8"/>
      <c r="E958997" s="2"/>
    </row>
    <row r="958998" customFormat="1" spans="1:5">
      <c r="A958998" s="2"/>
      <c r="B958998" s="2"/>
      <c r="C958998" s="2"/>
      <c r="D958998" s="8"/>
      <c r="E958998" s="2"/>
    </row>
    <row r="958999" customFormat="1" spans="1:5">
      <c r="A958999" s="2"/>
      <c r="B958999" s="2"/>
      <c r="C958999" s="2"/>
      <c r="D958999" s="8"/>
      <c r="E958999" s="2"/>
    </row>
    <row r="959000" customFormat="1" spans="1:5">
      <c r="A959000" s="2"/>
      <c r="B959000" s="2"/>
      <c r="C959000" s="2"/>
      <c r="D959000" s="8"/>
      <c r="E959000" s="2"/>
    </row>
    <row r="959001" customFormat="1" spans="1:5">
      <c r="A959001" s="2"/>
      <c r="B959001" s="2"/>
      <c r="C959001" s="2"/>
      <c r="D959001" s="8"/>
      <c r="E959001" s="2"/>
    </row>
    <row r="959002" customFormat="1" spans="1:5">
      <c r="A959002" s="2"/>
      <c r="B959002" s="2"/>
      <c r="C959002" s="2"/>
      <c r="D959002" s="8"/>
      <c r="E959002" s="2"/>
    </row>
    <row r="959003" customFormat="1" spans="1:5">
      <c r="A959003" s="2"/>
      <c r="B959003" s="2"/>
      <c r="C959003" s="2"/>
      <c r="D959003" s="8"/>
      <c r="E959003" s="2"/>
    </row>
    <row r="959004" customFormat="1" spans="1:5">
      <c r="A959004" s="2"/>
      <c r="B959004" s="2"/>
      <c r="C959004" s="2"/>
      <c r="D959004" s="8"/>
      <c r="E959004" s="2"/>
    </row>
    <row r="959005" customFormat="1" spans="1:5">
      <c r="A959005" s="2"/>
      <c r="B959005" s="2"/>
      <c r="C959005" s="2"/>
      <c r="D959005" s="8"/>
      <c r="E959005" s="2"/>
    </row>
    <row r="959006" customFormat="1" spans="1:5">
      <c r="A959006" s="2"/>
      <c r="B959006" s="2"/>
      <c r="C959006" s="2"/>
      <c r="D959006" s="8"/>
      <c r="E959006" s="2"/>
    </row>
    <row r="959007" customFormat="1" spans="1:5">
      <c r="A959007" s="2"/>
      <c r="B959007" s="2"/>
      <c r="C959007" s="2"/>
      <c r="D959007" s="8"/>
      <c r="E959007" s="2"/>
    </row>
    <row r="959008" customFormat="1" spans="1:5">
      <c r="A959008" s="2"/>
      <c r="B959008" s="2"/>
      <c r="C959008" s="2"/>
      <c r="D959008" s="8"/>
      <c r="E959008" s="2"/>
    </row>
    <row r="959009" customFormat="1" spans="1:5">
      <c r="A959009" s="2"/>
      <c r="B959009" s="2"/>
      <c r="C959009" s="2"/>
      <c r="D959009" s="8"/>
      <c r="E959009" s="2"/>
    </row>
    <row r="959010" customFormat="1" spans="1:5">
      <c r="A959010" s="2"/>
      <c r="B959010" s="2"/>
      <c r="C959010" s="2"/>
      <c r="D959010" s="8"/>
      <c r="E959010" s="2"/>
    </row>
    <row r="959011" customFormat="1" spans="1:5">
      <c r="A959011" s="2"/>
      <c r="B959011" s="2"/>
      <c r="C959011" s="2"/>
      <c r="D959011" s="8"/>
      <c r="E959011" s="2"/>
    </row>
    <row r="959012" customFormat="1" spans="1:5">
      <c r="A959012" s="2"/>
      <c r="B959012" s="2"/>
      <c r="C959012" s="2"/>
      <c r="D959012" s="8"/>
      <c r="E959012" s="2"/>
    </row>
    <row r="959013" customFormat="1" spans="1:5">
      <c r="A959013" s="2"/>
      <c r="B959013" s="2"/>
      <c r="C959013" s="2"/>
      <c r="D959013" s="8"/>
      <c r="E959013" s="2"/>
    </row>
    <row r="959014" customFormat="1" spans="1:5">
      <c r="A959014" s="2"/>
      <c r="B959014" s="2"/>
      <c r="C959014" s="2"/>
      <c r="D959014" s="8"/>
      <c r="E959014" s="2"/>
    </row>
    <row r="959015" customFormat="1" spans="1:5">
      <c r="A959015" s="2"/>
      <c r="B959015" s="2"/>
      <c r="C959015" s="2"/>
      <c r="D959015" s="8"/>
      <c r="E959015" s="2"/>
    </row>
    <row r="959016" customFormat="1" spans="1:5">
      <c r="A959016" s="2"/>
      <c r="B959016" s="2"/>
      <c r="C959016" s="2"/>
      <c r="D959016" s="8"/>
      <c r="E959016" s="2"/>
    </row>
    <row r="959017" customFormat="1" spans="1:5">
      <c r="A959017" s="2"/>
      <c r="B959017" s="2"/>
      <c r="C959017" s="2"/>
      <c r="D959017" s="8"/>
      <c r="E959017" s="2"/>
    </row>
    <row r="959018" customFormat="1" spans="1:5">
      <c r="A959018" s="2"/>
      <c r="B959018" s="2"/>
      <c r="C959018" s="2"/>
      <c r="D959018" s="8"/>
      <c r="E959018" s="2"/>
    </row>
    <row r="959019" customFormat="1" spans="1:5">
      <c r="A959019" s="2"/>
      <c r="B959019" s="2"/>
      <c r="C959019" s="2"/>
      <c r="D959019" s="8"/>
      <c r="E959019" s="2"/>
    </row>
    <row r="959020" customFormat="1" spans="1:5">
      <c r="A959020" s="2"/>
      <c r="B959020" s="2"/>
      <c r="C959020" s="2"/>
      <c r="D959020" s="8"/>
      <c r="E959020" s="2"/>
    </row>
    <row r="959021" customFormat="1" spans="1:5">
      <c r="A959021" s="2"/>
      <c r="B959021" s="2"/>
      <c r="C959021" s="2"/>
      <c r="D959021" s="8"/>
      <c r="E959021" s="2"/>
    </row>
    <row r="959022" customFormat="1" spans="1:5">
      <c r="A959022" s="2"/>
      <c r="B959022" s="2"/>
      <c r="C959022" s="2"/>
      <c r="D959022" s="8"/>
      <c r="E959022" s="2"/>
    </row>
    <row r="959023" customFormat="1" spans="1:5">
      <c r="A959023" s="2"/>
      <c r="B959023" s="2"/>
      <c r="C959023" s="2"/>
      <c r="D959023" s="8"/>
      <c r="E959023" s="2"/>
    </row>
    <row r="959024" customFormat="1" spans="1:5">
      <c r="A959024" s="2"/>
      <c r="B959024" s="2"/>
      <c r="C959024" s="2"/>
      <c r="D959024" s="8"/>
      <c r="E959024" s="2"/>
    </row>
    <row r="959025" customFormat="1" spans="1:5">
      <c r="A959025" s="2"/>
      <c r="B959025" s="2"/>
      <c r="C959025" s="2"/>
      <c r="D959025" s="8"/>
      <c r="E959025" s="2"/>
    </row>
    <row r="959026" customFormat="1" spans="1:5">
      <c r="A959026" s="2"/>
      <c r="B959026" s="2"/>
      <c r="C959026" s="2"/>
      <c r="D959026" s="8"/>
      <c r="E959026" s="2"/>
    </row>
    <row r="959027" customFormat="1" spans="1:5">
      <c r="A959027" s="2"/>
      <c r="B959027" s="2"/>
      <c r="C959027" s="2"/>
      <c r="D959027" s="8"/>
      <c r="E959027" s="2"/>
    </row>
    <row r="959028" customFormat="1" spans="1:5">
      <c r="A959028" s="2"/>
      <c r="B959028" s="2"/>
      <c r="C959028" s="2"/>
      <c r="D959028" s="8"/>
      <c r="E959028" s="2"/>
    </row>
    <row r="959029" customFormat="1" spans="1:5">
      <c r="A959029" s="2"/>
      <c r="B959029" s="2"/>
      <c r="C959029" s="2"/>
      <c r="D959029" s="8"/>
      <c r="E959029" s="2"/>
    </row>
    <row r="959030" customFormat="1" spans="1:5">
      <c r="A959030" s="2"/>
      <c r="B959030" s="2"/>
      <c r="C959030" s="2"/>
      <c r="D959030" s="8"/>
      <c r="E959030" s="2"/>
    </row>
    <row r="959031" customFormat="1" spans="1:5">
      <c r="A959031" s="2"/>
      <c r="B959031" s="2"/>
      <c r="C959031" s="2"/>
      <c r="D959031" s="8"/>
      <c r="E959031" s="2"/>
    </row>
    <row r="959032" customFormat="1" spans="1:5">
      <c r="A959032" s="2"/>
      <c r="B959032" s="2"/>
      <c r="C959032" s="2"/>
      <c r="D959032" s="8"/>
      <c r="E959032" s="2"/>
    </row>
    <row r="959033" customFormat="1" spans="1:5">
      <c r="A959033" s="2"/>
      <c r="B959033" s="2"/>
      <c r="C959033" s="2"/>
      <c r="D959033" s="8"/>
      <c r="E959033" s="2"/>
    </row>
    <row r="959034" customFormat="1" spans="1:5">
      <c r="A959034" s="2"/>
      <c r="B959034" s="2"/>
      <c r="C959034" s="2"/>
      <c r="D959034" s="8"/>
      <c r="E959034" s="2"/>
    </row>
    <row r="959035" customFormat="1" spans="1:5">
      <c r="A959035" s="2"/>
      <c r="B959035" s="2"/>
      <c r="C959035" s="2"/>
      <c r="D959035" s="8"/>
      <c r="E959035" s="2"/>
    </row>
    <row r="959036" customFormat="1" spans="1:5">
      <c r="A959036" s="2"/>
      <c r="B959036" s="2"/>
      <c r="C959036" s="2"/>
      <c r="D959036" s="8"/>
      <c r="E959036" s="2"/>
    </row>
    <row r="959037" customFormat="1" spans="1:5">
      <c r="A959037" s="2"/>
      <c r="B959037" s="2"/>
      <c r="C959037" s="2"/>
      <c r="D959037" s="8"/>
      <c r="E959037" s="2"/>
    </row>
    <row r="959038" customFormat="1" spans="1:5">
      <c r="A959038" s="2"/>
      <c r="B959038" s="2"/>
      <c r="C959038" s="2"/>
      <c r="D959038" s="8"/>
      <c r="E959038" s="2"/>
    </row>
    <row r="959039" customFormat="1" spans="1:5">
      <c r="A959039" s="2"/>
      <c r="B959039" s="2"/>
      <c r="C959039" s="2"/>
      <c r="D959039" s="8"/>
      <c r="E959039" s="2"/>
    </row>
    <row r="959040" customFormat="1" spans="1:5">
      <c r="A959040" s="2"/>
      <c r="B959040" s="2"/>
      <c r="C959040" s="2"/>
      <c r="D959040" s="8"/>
      <c r="E959040" s="2"/>
    </row>
    <row r="959041" customFormat="1" spans="1:5">
      <c r="A959041" s="2"/>
      <c r="B959041" s="2"/>
      <c r="C959041" s="2"/>
      <c r="D959041" s="8"/>
      <c r="E959041" s="2"/>
    </row>
    <row r="959042" customFormat="1" spans="1:5">
      <c r="A959042" s="2"/>
      <c r="B959042" s="2"/>
      <c r="C959042" s="2"/>
      <c r="D959042" s="8"/>
      <c r="E959042" s="2"/>
    </row>
    <row r="959043" customFormat="1" spans="1:5">
      <c r="A959043" s="2"/>
      <c r="B959043" s="2"/>
      <c r="C959043" s="2"/>
      <c r="D959043" s="8"/>
      <c r="E959043" s="2"/>
    </row>
    <row r="959044" customFormat="1" spans="1:5">
      <c r="A959044" s="2"/>
      <c r="B959044" s="2"/>
      <c r="C959044" s="2"/>
      <c r="D959044" s="8"/>
      <c r="E959044" s="2"/>
    </row>
    <row r="959045" customFormat="1" spans="1:5">
      <c r="A959045" s="2"/>
      <c r="B959045" s="2"/>
      <c r="C959045" s="2"/>
      <c r="D959045" s="8"/>
      <c r="E959045" s="2"/>
    </row>
    <row r="959046" customFormat="1" spans="1:5">
      <c r="A959046" s="2"/>
      <c r="B959046" s="2"/>
      <c r="C959046" s="2"/>
      <c r="D959046" s="8"/>
      <c r="E959046" s="2"/>
    </row>
    <row r="959047" customFormat="1" spans="1:5">
      <c r="A959047" s="2"/>
      <c r="B959047" s="2"/>
      <c r="C959047" s="2"/>
      <c r="D959047" s="8"/>
      <c r="E959047" s="2"/>
    </row>
    <row r="959048" customFormat="1" spans="1:5">
      <c r="A959048" s="2"/>
      <c r="B959048" s="2"/>
      <c r="C959048" s="2"/>
      <c r="D959048" s="8"/>
      <c r="E959048" s="2"/>
    </row>
    <row r="959049" customFormat="1" spans="1:5">
      <c r="A959049" s="2"/>
      <c r="B959049" s="2"/>
      <c r="C959049" s="2"/>
      <c r="D959049" s="8"/>
      <c r="E959049" s="2"/>
    </row>
    <row r="959050" customFormat="1" spans="1:5">
      <c r="A959050" s="2"/>
      <c r="B959050" s="2"/>
      <c r="C959050" s="2"/>
      <c r="D959050" s="8"/>
      <c r="E959050" s="2"/>
    </row>
    <row r="959051" customFormat="1" spans="1:5">
      <c r="A959051" s="2"/>
      <c r="B959051" s="2"/>
      <c r="C959051" s="2"/>
      <c r="D959051" s="8"/>
      <c r="E959051" s="2"/>
    </row>
    <row r="959052" customFormat="1" spans="1:5">
      <c r="A959052" s="2"/>
      <c r="B959052" s="2"/>
      <c r="C959052" s="2"/>
      <c r="D959052" s="8"/>
      <c r="E959052" s="2"/>
    </row>
    <row r="959053" customFormat="1" spans="1:5">
      <c r="A959053" s="2"/>
      <c r="B959053" s="2"/>
      <c r="C959053" s="2"/>
      <c r="D959053" s="8"/>
      <c r="E959053" s="2"/>
    </row>
    <row r="959054" customFormat="1" spans="1:5">
      <c r="A959054" s="2"/>
      <c r="B959054" s="2"/>
      <c r="C959054" s="2"/>
      <c r="D959054" s="8"/>
      <c r="E959054" s="2"/>
    </row>
    <row r="959055" customFormat="1" spans="1:5">
      <c r="A959055" s="2"/>
      <c r="B959055" s="2"/>
      <c r="C959055" s="2"/>
      <c r="D959055" s="8"/>
      <c r="E959055" s="2"/>
    </row>
    <row r="959056" customFormat="1" spans="1:5">
      <c r="A959056" s="2"/>
      <c r="B959056" s="2"/>
      <c r="C959056" s="2"/>
      <c r="D959056" s="8"/>
      <c r="E959056" s="2"/>
    </row>
    <row r="959057" customFormat="1" spans="1:5">
      <c r="A959057" s="2"/>
      <c r="B959057" s="2"/>
      <c r="C959057" s="2"/>
      <c r="D959057" s="8"/>
      <c r="E959057" s="2"/>
    </row>
    <row r="959058" customFormat="1" spans="1:5">
      <c r="A959058" s="2"/>
      <c r="B959058" s="2"/>
      <c r="C959058" s="2"/>
      <c r="D959058" s="8"/>
      <c r="E959058" s="2"/>
    </row>
    <row r="959059" customFormat="1" spans="1:5">
      <c r="A959059" s="2"/>
      <c r="B959059" s="2"/>
      <c r="C959059" s="2"/>
      <c r="D959059" s="8"/>
      <c r="E959059" s="2"/>
    </row>
    <row r="959060" customFormat="1" spans="1:5">
      <c r="A959060" s="2"/>
      <c r="B959060" s="2"/>
      <c r="C959060" s="2"/>
      <c r="D959060" s="8"/>
      <c r="E959060" s="2"/>
    </row>
    <row r="959061" customFormat="1" spans="1:5">
      <c r="A959061" s="2"/>
      <c r="B959061" s="2"/>
      <c r="C959061" s="2"/>
      <c r="D959061" s="8"/>
      <c r="E959061" s="2"/>
    </row>
    <row r="959062" customFormat="1" spans="1:5">
      <c r="A959062" s="2"/>
      <c r="B959062" s="2"/>
      <c r="C959062" s="2"/>
      <c r="D959062" s="8"/>
      <c r="E959062" s="2"/>
    </row>
    <row r="959063" customFormat="1" spans="1:5">
      <c r="A959063" s="2"/>
      <c r="B959063" s="2"/>
      <c r="C959063" s="2"/>
      <c r="D959063" s="8"/>
      <c r="E959063" s="2"/>
    </row>
    <row r="959064" customFormat="1" spans="1:5">
      <c r="A959064" s="2"/>
      <c r="B959064" s="2"/>
      <c r="C959064" s="2"/>
      <c r="D959064" s="8"/>
      <c r="E959064" s="2"/>
    </row>
    <row r="959065" customFormat="1" spans="1:5">
      <c r="A959065" s="2"/>
      <c r="B959065" s="2"/>
      <c r="C959065" s="2"/>
      <c r="D959065" s="8"/>
      <c r="E959065" s="2"/>
    </row>
    <row r="959066" customFormat="1" spans="1:5">
      <c r="A959066" s="2"/>
      <c r="B959066" s="2"/>
      <c r="C959066" s="2"/>
      <c r="D959066" s="8"/>
      <c r="E959066" s="2"/>
    </row>
    <row r="959067" customFormat="1" spans="1:5">
      <c r="A959067" s="2"/>
      <c r="B959067" s="2"/>
      <c r="C959067" s="2"/>
      <c r="D959067" s="8"/>
      <c r="E959067" s="2"/>
    </row>
    <row r="959068" customFormat="1" spans="1:5">
      <c r="A959068" s="2"/>
      <c r="B959068" s="2"/>
      <c r="C959068" s="2"/>
      <c r="D959068" s="8"/>
      <c r="E959068" s="2"/>
    </row>
    <row r="959069" customFormat="1" spans="1:5">
      <c r="A959069" s="2"/>
      <c r="B959069" s="2"/>
      <c r="C959069" s="2"/>
      <c r="D959069" s="8"/>
      <c r="E959069" s="2"/>
    </row>
    <row r="959070" customFormat="1" spans="1:5">
      <c r="A959070" s="2"/>
      <c r="B959070" s="2"/>
      <c r="C959070" s="2"/>
      <c r="D959070" s="8"/>
      <c r="E959070" s="2"/>
    </row>
    <row r="959071" customFormat="1" spans="1:5">
      <c r="A959071" s="2"/>
      <c r="B959071" s="2"/>
      <c r="C959071" s="2"/>
      <c r="D959071" s="8"/>
      <c r="E959071" s="2"/>
    </row>
    <row r="959072" customFormat="1" spans="1:5">
      <c r="A959072" s="2"/>
      <c r="B959072" s="2"/>
      <c r="C959072" s="2"/>
      <c r="D959072" s="8"/>
      <c r="E959072" s="2"/>
    </row>
    <row r="959073" customFormat="1" spans="1:5">
      <c r="A959073" s="2"/>
      <c r="B959073" s="2"/>
      <c r="C959073" s="2"/>
      <c r="D959073" s="8"/>
      <c r="E959073" s="2"/>
    </row>
    <row r="959074" customFormat="1" spans="1:5">
      <c r="A959074" s="2"/>
      <c r="B959074" s="2"/>
      <c r="C959074" s="2"/>
      <c r="D959074" s="8"/>
      <c r="E959074" s="2"/>
    </row>
    <row r="959075" customFormat="1" spans="1:5">
      <c r="A959075" s="2"/>
      <c r="B959075" s="2"/>
      <c r="C959075" s="2"/>
      <c r="D959075" s="8"/>
      <c r="E959075" s="2"/>
    </row>
    <row r="959076" customFormat="1" spans="1:5">
      <c r="A959076" s="2"/>
      <c r="B959076" s="2"/>
      <c r="C959076" s="2"/>
      <c r="D959076" s="8"/>
      <c r="E959076" s="2"/>
    </row>
    <row r="959077" customFormat="1" spans="1:5">
      <c r="A959077" s="2"/>
      <c r="B959077" s="2"/>
      <c r="C959077" s="2"/>
      <c r="D959077" s="8"/>
      <c r="E959077" s="2"/>
    </row>
    <row r="959078" customFormat="1" spans="1:5">
      <c r="A959078" s="2"/>
      <c r="B959078" s="2"/>
      <c r="C959078" s="2"/>
      <c r="D959078" s="8"/>
      <c r="E959078" s="2"/>
    </row>
    <row r="959079" customFormat="1" spans="1:5">
      <c r="A959079" s="2"/>
      <c r="B959079" s="2"/>
      <c r="C959079" s="2"/>
      <c r="D959079" s="8"/>
      <c r="E959079" s="2"/>
    </row>
    <row r="959080" customFormat="1" spans="1:5">
      <c r="A959080" s="2"/>
      <c r="B959080" s="2"/>
      <c r="C959080" s="2"/>
      <c r="D959080" s="8"/>
      <c r="E959080" s="2"/>
    </row>
    <row r="959081" customFormat="1" spans="1:5">
      <c r="A959081" s="2"/>
      <c r="B959081" s="2"/>
      <c r="C959081" s="2"/>
      <c r="D959081" s="8"/>
      <c r="E959081" s="2"/>
    </row>
    <row r="959082" customFormat="1" spans="1:5">
      <c r="A959082" s="2"/>
      <c r="B959082" s="2"/>
      <c r="C959082" s="2"/>
      <c r="D959082" s="8"/>
      <c r="E959082" s="2"/>
    </row>
    <row r="959083" customFormat="1" spans="1:5">
      <c r="A959083" s="2"/>
      <c r="B959083" s="2"/>
      <c r="C959083" s="2"/>
      <c r="D959083" s="8"/>
      <c r="E959083" s="2"/>
    </row>
    <row r="959084" customFormat="1" spans="1:5">
      <c r="A959084" s="2"/>
      <c r="B959084" s="2"/>
      <c r="C959084" s="2"/>
      <c r="D959084" s="8"/>
      <c r="E959084" s="2"/>
    </row>
    <row r="959085" customFormat="1" spans="1:5">
      <c r="A959085" s="2"/>
      <c r="B959085" s="2"/>
      <c r="C959085" s="2"/>
      <c r="D959085" s="8"/>
      <c r="E959085" s="2"/>
    </row>
    <row r="959086" customFormat="1" spans="1:5">
      <c r="A959086" s="2"/>
      <c r="B959086" s="2"/>
      <c r="C959086" s="2"/>
      <c r="D959086" s="8"/>
      <c r="E959086" s="2"/>
    </row>
    <row r="959087" customFormat="1" spans="1:5">
      <c r="A959087" s="2"/>
      <c r="B959087" s="2"/>
      <c r="C959087" s="2"/>
      <c r="D959087" s="8"/>
      <c r="E959087" s="2"/>
    </row>
    <row r="959088" customFormat="1" spans="1:5">
      <c r="A959088" s="2"/>
      <c r="B959088" s="2"/>
      <c r="C959088" s="2"/>
      <c r="D959088" s="8"/>
      <c r="E959088" s="2"/>
    </row>
    <row r="959089" customFormat="1" spans="1:5">
      <c r="A959089" s="2"/>
      <c r="B959089" s="2"/>
      <c r="C959089" s="2"/>
      <c r="D959089" s="8"/>
      <c r="E959089" s="2"/>
    </row>
    <row r="959090" customFormat="1" spans="1:5">
      <c r="A959090" s="2"/>
      <c r="B959090" s="2"/>
      <c r="C959090" s="2"/>
      <c r="D959090" s="8"/>
      <c r="E959090" s="2"/>
    </row>
    <row r="959091" customFormat="1" spans="1:5">
      <c r="A959091" s="2"/>
      <c r="B959091" s="2"/>
      <c r="C959091" s="2"/>
      <c r="D959091" s="8"/>
      <c r="E959091" s="2"/>
    </row>
    <row r="959092" customFormat="1" spans="1:5">
      <c r="A959092" s="2"/>
      <c r="B959092" s="2"/>
      <c r="C959092" s="2"/>
      <c r="D959092" s="8"/>
      <c r="E959092" s="2"/>
    </row>
    <row r="959093" customFormat="1" spans="1:5">
      <c r="A959093" s="2"/>
      <c r="B959093" s="2"/>
      <c r="C959093" s="2"/>
      <c r="D959093" s="8"/>
      <c r="E959093" s="2"/>
    </row>
    <row r="959094" customFormat="1" spans="1:5">
      <c r="A959094" s="2"/>
      <c r="B959094" s="2"/>
      <c r="C959094" s="2"/>
      <c r="D959094" s="8"/>
      <c r="E959094" s="2"/>
    </row>
    <row r="959095" customFormat="1" spans="1:5">
      <c r="A959095" s="2"/>
      <c r="B959095" s="2"/>
      <c r="C959095" s="2"/>
      <c r="D959095" s="8"/>
      <c r="E959095" s="2"/>
    </row>
    <row r="959096" customFormat="1" spans="1:5">
      <c r="A959096" s="2"/>
      <c r="B959096" s="2"/>
      <c r="C959096" s="2"/>
      <c r="D959096" s="8"/>
      <c r="E959096" s="2"/>
    </row>
    <row r="959097" customFormat="1" spans="1:5">
      <c r="A959097" s="2"/>
      <c r="B959097" s="2"/>
      <c r="C959097" s="2"/>
      <c r="D959097" s="8"/>
      <c r="E959097" s="2"/>
    </row>
    <row r="959098" customFormat="1" spans="1:5">
      <c r="A959098" s="2"/>
      <c r="B959098" s="2"/>
      <c r="C959098" s="2"/>
      <c r="D959098" s="8"/>
      <c r="E959098" s="2"/>
    </row>
    <row r="959099" customFormat="1" spans="1:5">
      <c r="A959099" s="2"/>
      <c r="B959099" s="2"/>
      <c r="C959099" s="2"/>
      <c r="D959099" s="8"/>
      <c r="E959099" s="2"/>
    </row>
    <row r="959100" customFormat="1" spans="1:5">
      <c r="A959100" s="2"/>
      <c r="B959100" s="2"/>
      <c r="C959100" s="2"/>
      <c r="D959100" s="8"/>
      <c r="E959100" s="2"/>
    </row>
    <row r="959101" customFormat="1" spans="1:5">
      <c r="A959101" s="2"/>
      <c r="B959101" s="2"/>
      <c r="C959101" s="2"/>
      <c r="D959101" s="8"/>
      <c r="E959101" s="2"/>
    </row>
    <row r="959102" customFormat="1" spans="1:5">
      <c r="A959102" s="2"/>
      <c r="B959102" s="2"/>
      <c r="C959102" s="2"/>
      <c r="D959102" s="8"/>
      <c r="E959102" s="2"/>
    </row>
    <row r="959103" customFormat="1" spans="1:5">
      <c r="A959103" s="2"/>
      <c r="B959103" s="2"/>
      <c r="C959103" s="2"/>
      <c r="D959103" s="8"/>
      <c r="E959103" s="2"/>
    </row>
    <row r="959104" customFormat="1" spans="1:5">
      <c r="A959104" s="2"/>
      <c r="B959104" s="2"/>
      <c r="C959104" s="2"/>
      <c r="D959104" s="8"/>
      <c r="E959104" s="2"/>
    </row>
    <row r="959105" customFormat="1" spans="1:5">
      <c r="A959105" s="2"/>
      <c r="B959105" s="2"/>
      <c r="C959105" s="2"/>
      <c r="D959105" s="8"/>
      <c r="E959105" s="2"/>
    </row>
    <row r="959106" customFormat="1" spans="1:5">
      <c r="A959106" s="2"/>
      <c r="B959106" s="2"/>
      <c r="C959106" s="2"/>
      <c r="D959106" s="8"/>
      <c r="E959106" s="2"/>
    </row>
    <row r="959107" customFormat="1" spans="1:5">
      <c r="A959107" s="2"/>
      <c r="B959107" s="2"/>
      <c r="C959107" s="2"/>
      <c r="D959107" s="8"/>
      <c r="E959107" s="2"/>
    </row>
    <row r="959108" customFormat="1" spans="1:5">
      <c r="A959108" s="2"/>
      <c r="B959108" s="2"/>
      <c r="C959108" s="2"/>
      <c r="D959108" s="8"/>
      <c r="E959108" s="2"/>
    </row>
    <row r="959109" customFormat="1" spans="1:5">
      <c r="A959109" s="2"/>
      <c r="B959109" s="2"/>
      <c r="C959109" s="2"/>
      <c r="D959109" s="8"/>
      <c r="E959109" s="2"/>
    </row>
    <row r="959110" customFormat="1" spans="1:5">
      <c r="A959110" s="2"/>
      <c r="B959110" s="2"/>
      <c r="C959110" s="2"/>
      <c r="D959110" s="8"/>
      <c r="E959110" s="2"/>
    </row>
    <row r="959111" customFormat="1" spans="1:5">
      <c r="A959111" s="2"/>
      <c r="B959111" s="2"/>
      <c r="C959111" s="2"/>
      <c r="D959111" s="8"/>
      <c r="E959111" s="2"/>
    </row>
    <row r="959112" customFormat="1" spans="1:5">
      <c r="A959112" s="2"/>
      <c r="B959112" s="2"/>
      <c r="C959112" s="2"/>
      <c r="D959112" s="8"/>
      <c r="E959112" s="2"/>
    </row>
    <row r="959113" customFormat="1" spans="1:5">
      <c r="A959113" s="2"/>
      <c r="B959113" s="2"/>
      <c r="C959113" s="2"/>
      <c r="D959113" s="8"/>
      <c r="E959113" s="2"/>
    </row>
    <row r="959114" customFormat="1" spans="1:5">
      <c r="A959114" s="2"/>
      <c r="B959114" s="2"/>
      <c r="C959114" s="2"/>
      <c r="D959114" s="8"/>
      <c r="E959114" s="2"/>
    </row>
    <row r="959115" customFormat="1" spans="1:5">
      <c r="A959115" s="2"/>
      <c r="B959115" s="2"/>
      <c r="C959115" s="2"/>
      <c r="D959115" s="8"/>
      <c r="E959115" s="2"/>
    </row>
    <row r="959116" customFormat="1" spans="1:5">
      <c r="A959116" s="2"/>
      <c r="B959116" s="2"/>
      <c r="C959116" s="2"/>
      <c r="D959116" s="8"/>
      <c r="E959116" s="2"/>
    </row>
    <row r="959117" customFormat="1" spans="1:5">
      <c r="A959117" s="2"/>
      <c r="B959117" s="2"/>
      <c r="C959117" s="2"/>
      <c r="D959117" s="8"/>
      <c r="E959117" s="2"/>
    </row>
    <row r="959118" customFormat="1" spans="1:5">
      <c r="A959118" s="2"/>
      <c r="B959118" s="2"/>
      <c r="C959118" s="2"/>
      <c r="D959118" s="8"/>
      <c r="E959118" s="2"/>
    </row>
    <row r="959119" customFormat="1" spans="1:5">
      <c r="A959119" s="2"/>
      <c r="B959119" s="2"/>
      <c r="C959119" s="2"/>
      <c r="D959119" s="8"/>
      <c r="E959119" s="2"/>
    </row>
    <row r="959120" customFormat="1" spans="1:5">
      <c r="A959120" s="2"/>
      <c r="B959120" s="2"/>
      <c r="C959120" s="2"/>
      <c r="D959120" s="8"/>
      <c r="E959120" s="2"/>
    </row>
    <row r="959121" customFormat="1" spans="1:5">
      <c r="A959121" s="2"/>
      <c r="B959121" s="2"/>
      <c r="C959121" s="2"/>
      <c r="D959121" s="8"/>
      <c r="E959121" s="2"/>
    </row>
    <row r="959122" customFormat="1" spans="1:5">
      <c r="A959122" s="2"/>
      <c r="B959122" s="2"/>
      <c r="C959122" s="2"/>
      <c r="D959122" s="8"/>
      <c r="E959122" s="2"/>
    </row>
    <row r="959123" customFormat="1" spans="1:5">
      <c r="A959123" s="2"/>
      <c r="B959123" s="2"/>
      <c r="C959123" s="2"/>
      <c r="D959123" s="8"/>
      <c r="E959123" s="2"/>
    </row>
    <row r="959124" customFormat="1" spans="1:5">
      <c r="A959124" s="2"/>
      <c r="B959124" s="2"/>
      <c r="C959124" s="2"/>
      <c r="D959124" s="8"/>
      <c r="E959124" s="2"/>
    </row>
    <row r="959125" customFormat="1" spans="1:5">
      <c r="A959125" s="2"/>
      <c r="B959125" s="2"/>
      <c r="C959125" s="2"/>
      <c r="D959125" s="8"/>
      <c r="E959125" s="2"/>
    </row>
    <row r="959126" customFormat="1" spans="1:5">
      <c r="A959126" s="2"/>
      <c r="B959126" s="2"/>
      <c r="C959126" s="2"/>
      <c r="D959126" s="8"/>
      <c r="E959126" s="2"/>
    </row>
    <row r="959127" customFormat="1" spans="1:5">
      <c r="A959127" s="2"/>
      <c r="B959127" s="2"/>
      <c r="C959127" s="2"/>
      <c r="D959127" s="8"/>
      <c r="E959127" s="2"/>
    </row>
    <row r="959128" customFormat="1" spans="1:5">
      <c r="A959128" s="2"/>
      <c r="B959128" s="2"/>
      <c r="C959128" s="2"/>
      <c r="D959128" s="8"/>
      <c r="E959128" s="2"/>
    </row>
    <row r="959129" customFormat="1" spans="1:5">
      <c r="A959129" s="2"/>
      <c r="B959129" s="2"/>
      <c r="C959129" s="2"/>
      <c r="D959129" s="8"/>
      <c r="E959129" s="2"/>
    </row>
    <row r="959130" customFormat="1" spans="1:5">
      <c r="A959130" s="2"/>
      <c r="B959130" s="2"/>
      <c r="C959130" s="2"/>
      <c r="D959130" s="8"/>
      <c r="E959130" s="2"/>
    </row>
    <row r="959131" customFormat="1" spans="1:5">
      <c r="A959131" s="2"/>
      <c r="B959131" s="2"/>
      <c r="C959131" s="2"/>
      <c r="D959131" s="8"/>
      <c r="E959131" s="2"/>
    </row>
    <row r="959132" customFormat="1" spans="1:5">
      <c r="A959132" s="2"/>
      <c r="B959132" s="2"/>
      <c r="C959132" s="2"/>
      <c r="D959132" s="8"/>
      <c r="E959132" s="2"/>
    </row>
    <row r="959133" customFormat="1" spans="1:5">
      <c r="A959133" s="2"/>
      <c r="B959133" s="2"/>
      <c r="C959133" s="2"/>
      <c r="D959133" s="8"/>
      <c r="E959133" s="2"/>
    </row>
    <row r="959134" customFormat="1" spans="1:5">
      <c r="A959134" s="2"/>
      <c r="B959134" s="2"/>
      <c r="C959134" s="2"/>
      <c r="D959134" s="8"/>
      <c r="E959134" s="2"/>
    </row>
    <row r="959135" customFormat="1" spans="1:5">
      <c r="A959135" s="2"/>
      <c r="B959135" s="2"/>
      <c r="C959135" s="2"/>
      <c r="D959135" s="8"/>
      <c r="E959135" s="2"/>
    </row>
    <row r="959136" customFormat="1" spans="1:5">
      <c r="A959136" s="2"/>
      <c r="B959136" s="2"/>
      <c r="C959136" s="2"/>
      <c r="D959136" s="8"/>
      <c r="E959136" s="2"/>
    </row>
    <row r="959137" customFormat="1" spans="1:5">
      <c r="A959137" s="2"/>
      <c r="B959137" s="2"/>
      <c r="C959137" s="2"/>
      <c r="D959137" s="8"/>
      <c r="E959137" s="2"/>
    </row>
    <row r="959138" customFormat="1" spans="1:5">
      <c r="A959138" s="2"/>
      <c r="B959138" s="2"/>
      <c r="C959138" s="2"/>
      <c r="D959138" s="8"/>
      <c r="E959138" s="2"/>
    </row>
    <row r="959139" customFormat="1" spans="1:5">
      <c r="A959139" s="2"/>
      <c r="B959139" s="2"/>
      <c r="C959139" s="2"/>
      <c r="D959139" s="8"/>
      <c r="E959139" s="2"/>
    </row>
    <row r="959140" customFormat="1" spans="1:5">
      <c r="A959140" s="2"/>
      <c r="B959140" s="2"/>
      <c r="C959140" s="2"/>
      <c r="D959140" s="8"/>
      <c r="E959140" s="2"/>
    </row>
    <row r="959141" customFormat="1" spans="1:5">
      <c r="A959141" s="2"/>
      <c r="B959141" s="2"/>
      <c r="C959141" s="2"/>
      <c r="D959141" s="8"/>
      <c r="E959141" s="2"/>
    </row>
    <row r="959142" customFormat="1" spans="1:5">
      <c r="A959142" s="2"/>
      <c r="B959142" s="2"/>
      <c r="C959142" s="2"/>
      <c r="D959142" s="8"/>
      <c r="E959142" s="2"/>
    </row>
    <row r="959143" customFormat="1" spans="1:5">
      <c r="A959143" s="2"/>
      <c r="B959143" s="2"/>
      <c r="C959143" s="2"/>
      <c r="D959143" s="8"/>
      <c r="E959143" s="2"/>
    </row>
    <row r="959144" customFormat="1" spans="1:5">
      <c r="A959144" s="2"/>
      <c r="B959144" s="2"/>
      <c r="C959144" s="2"/>
      <c r="D959144" s="8"/>
      <c r="E959144" s="2"/>
    </row>
    <row r="959145" customFormat="1" spans="1:5">
      <c r="A959145" s="2"/>
      <c r="B959145" s="2"/>
      <c r="C959145" s="2"/>
      <c r="D959145" s="8"/>
      <c r="E959145" s="2"/>
    </row>
    <row r="959146" customFormat="1" spans="1:5">
      <c r="A959146" s="2"/>
      <c r="B959146" s="2"/>
      <c r="C959146" s="2"/>
      <c r="D959146" s="8"/>
      <c r="E959146" s="2"/>
    </row>
    <row r="959147" customFormat="1" spans="1:5">
      <c r="A959147" s="2"/>
      <c r="B959147" s="2"/>
      <c r="C959147" s="2"/>
      <c r="D959147" s="8"/>
      <c r="E959147" s="2"/>
    </row>
    <row r="959148" customFormat="1" spans="1:5">
      <c r="A959148" s="2"/>
      <c r="B959148" s="2"/>
      <c r="C959148" s="2"/>
      <c r="D959148" s="8"/>
      <c r="E959148" s="2"/>
    </row>
    <row r="959149" customFormat="1" spans="1:5">
      <c r="A959149" s="2"/>
      <c r="B959149" s="2"/>
      <c r="C959149" s="2"/>
      <c r="D959149" s="8"/>
      <c r="E959149" s="2"/>
    </row>
    <row r="959150" customFormat="1" spans="1:5">
      <c r="A959150" s="2"/>
      <c r="B959150" s="2"/>
      <c r="C959150" s="2"/>
      <c r="D959150" s="8"/>
      <c r="E959150" s="2"/>
    </row>
    <row r="959151" customFormat="1" spans="1:5">
      <c r="A959151" s="2"/>
      <c r="B959151" s="2"/>
      <c r="C959151" s="2"/>
      <c r="D959151" s="8"/>
      <c r="E959151" s="2"/>
    </row>
    <row r="959152" customFormat="1" spans="1:5">
      <c r="A959152" s="2"/>
      <c r="B959152" s="2"/>
      <c r="C959152" s="2"/>
      <c r="D959152" s="8"/>
      <c r="E959152" s="2"/>
    </row>
    <row r="959153" customFormat="1" spans="1:5">
      <c r="A959153" s="2"/>
      <c r="B959153" s="2"/>
      <c r="C959153" s="2"/>
      <c r="D959153" s="8"/>
      <c r="E959153" s="2"/>
    </row>
    <row r="959154" customFormat="1" spans="1:5">
      <c r="A959154" s="2"/>
      <c r="B959154" s="2"/>
      <c r="C959154" s="2"/>
      <c r="D959154" s="8"/>
      <c r="E959154" s="2"/>
    </row>
    <row r="959155" customFormat="1" spans="1:5">
      <c r="A959155" s="2"/>
      <c r="B959155" s="2"/>
      <c r="C959155" s="2"/>
      <c r="D959155" s="8"/>
      <c r="E959155" s="2"/>
    </row>
    <row r="959156" customFormat="1" spans="1:5">
      <c r="A959156" s="2"/>
      <c r="B959156" s="2"/>
      <c r="C959156" s="2"/>
      <c r="D959156" s="8"/>
      <c r="E959156" s="2"/>
    </row>
    <row r="959157" customFormat="1" spans="1:5">
      <c r="A959157" s="2"/>
      <c r="B959157" s="2"/>
      <c r="C959157" s="2"/>
      <c r="D959157" s="8"/>
      <c r="E959157" s="2"/>
    </row>
    <row r="959158" customFormat="1" spans="1:5">
      <c r="A959158" s="2"/>
      <c r="B959158" s="2"/>
      <c r="C959158" s="2"/>
      <c r="D959158" s="8"/>
      <c r="E959158" s="2"/>
    </row>
    <row r="959159" customFormat="1" spans="1:5">
      <c r="A959159" s="2"/>
      <c r="B959159" s="2"/>
      <c r="C959159" s="2"/>
      <c r="D959159" s="8"/>
      <c r="E959159" s="2"/>
    </row>
    <row r="959160" customFormat="1" spans="1:5">
      <c r="A959160" s="2"/>
      <c r="B959160" s="2"/>
      <c r="C959160" s="2"/>
      <c r="D959160" s="8"/>
      <c r="E959160" s="2"/>
    </row>
    <row r="959161" customFormat="1" spans="1:5">
      <c r="A959161" s="2"/>
      <c r="B959161" s="2"/>
      <c r="C959161" s="2"/>
      <c r="D959161" s="8"/>
      <c r="E959161" s="2"/>
    </row>
    <row r="959162" customFormat="1" spans="1:5">
      <c r="A959162" s="2"/>
      <c r="B959162" s="2"/>
      <c r="C959162" s="2"/>
      <c r="D959162" s="8"/>
      <c r="E959162" s="2"/>
    </row>
    <row r="959163" customFormat="1" spans="1:5">
      <c r="A959163" s="2"/>
      <c r="B959163" s="2"/>
      <c r="C959163" s="2"/>
      <c r="D959163" s="8"/>
      <c r="E959163" s="2"/>
    </row>
    <row r="959164" customFormat="1" spans="1:5">
      <c r="A959164" s="2"/>
      <c r="B959164" s="2"/>
      <c r="C959164" s="2"/>
      <c r="D959164" s="8"/>
      <c r="E959164" s="2"/>
    </row>
    <row r="959165" customFormat="1" spans="1:5">
      <c r="A959165" s="2"/>
      <c r="B959165" s="2"/>
      <c r="C959165" s="2"/>
      <c r="D959165" s="8"/>
      <c r="E959165" s="2"/>
    </row>
    <row r="959166" customFormat="1" spans="1:5">
      <c r="A959166" s="2"/>
      <c r="B959166" s="2"/>
      <c r="C959166" s="2"/>
      <c r="D959166" s="8"/>
      <c r="E959166" s="2"/>
    </row>
    <row r="959167" customFormat="1" spans="1:5">
      <c r="A959167" s="2"/>
      <c r="B959167" s="2"/>
      <c r="C959167" s="2"/>
      <c r="D959167" s="8"/>
      <c r="E959167" s="2"/>
    </row>
    <row r="959168" customFormat="1" spans="1:5">
      <c r="A959168" s="2"/>
      <c r="B959168" s="2"/>
      <c r="C959168" s="2"/>
      <c r="D959168" s="8"/>
      <c r="E959168" s="2"/>
    </row>
    <row r="959169" customFormat="1" spans="1:5">
      <c r="A959169" s="2"/>
      <c r="B959169" s="2"/>
      <c r="C959169" s="2"/>
      <c r="D959169" s="8"/>
      <c r="E959169" s="2"/>
    </row>
    <row r="959170" customFormat="1" spans="1:5">
      <c r="A959170" s="2"/>
      <c r="B959170" s="2"/>
      <c r="C959170" s="2"/>
      <c r="D959170" s="8"/>
      <c r="E959170" s="2"/>
    </row>
    <row r="959171" customFormat="1" spans="1:5">
      <c r="A959171" s="2"/>
      <c r="B959171" s="2"/>
      <c r="C959171" s="2"/>
      <c r="D959171" s="8"/>
      <c r="E959171" s="2"/>
    </row>
    <row r="959172" customFormat="1" spans="1:5">
      <c r="A959172" s="2"/>
      <c r="B959172" s="2"/>
      <c r="C959172" s="2"/>
      <c r="D959172" s="8"/>
      <c r="E959172" s="2"/>
    </row>
    <row r="959173" customFormat="1" spans="1:5">
      <c r="A959173" s="2"/>
      <c r="B959173" s="2"/>
      <c r="C959173" s="2"/>
      <c r="D959173" s="8"/>
      <c r="E959173" s="2"/>
    </row>
    <row r="959174" customFormat="1" spans="1:5">
      <c r="A959174" s="2"/>
      <c r="B959174" s="2"/>
      <c r="C959174" s="2"/>
      <c r="D959174" s="8"/>
      <c r="E959174" s="2"/>
    </row>
    <row r="959175" customFormat="1" spans="1:5">
      <c r="A959175" s="2"/>
      <c r="B959175" s="2"/>
      <c r="C959175" s="2"/>
      <c r="D959175" s="8"/>
      <c r="E959175" s="2"/>
    </row>
    <row r="959176" customFormat="1" spans="1:5">
      <c r="A959176" s="2"/>
      <c r="B959176" s="2"/>
      <c r="C959176" s="2"/>
      <c r="D959176" s="8"/>
      <c r="E959176" s="2"/>
    </row>
    <row r="959177" customFormat="1" spans="1:5">
      <c r="A959177" s="2"/>
      <c r="B959177" s="2"/>
      <c r="C959177" s="2"/>
      <c r="D959177" s="8"/>
      <c r="E959177" s="2"/>
    </row>
    <row r="959178" customFormat="1" spans="1:5">
      <c r="A959178" s="2"/>
      <c r="B959178" s="2"/>
      <c r="C959178" s="2"/>
      <c r="D959178" s="8"/>
      <c r="E959178" s="2"/>
    </row>
    <row r="959179" customFormat="1" spans="1:5">
      <c r="A959179" s="2"/>
      <c r="B959179" s="2"/>
      <c r="C959179" s="2"/>
      <c r="D959179" s="8"/>
      <c r="E959179" s="2"/>
    </row>
    <row r="959180" customFormat="1" spans="1:5">
      <c r="A959180" s="2"/>
      <c r="B959180" s="2"/>
      <c r="C959180" s="2"/>
      <c r="D959180" s="8"/>
      <c r="E959180" s="2"/>
    </row>
    <row r="959181" customFormat="1" spans="1:5">
      <c r="A959181" s="2"/>
      <c r="B959181" s="2"/>
      <c r="C959181" s="2"/>
      <c r="D959181" s="8"/>
      <c r="E959181" s="2"/>
    </row>
    <row r="959182" customFormat="1" spans="1:5">
      <c r="A959182" s="2"/>
      <c r="B959182" s="2"/>
      <c r="C959182" s="2"/>
      <c r="D959182" s="8"/>
      <c r="E959182" s="2"/>
    </row>
    <row r="959183" customFormat="1" spans="1:5">
      <c r="A959183" s="2"/>
      <c r="B959183" s="2"/>
      <c r="C959183" s="2"/>
      <c r="D959183" s="8"/>
      <c r="E959183" s="2"/>
    </row>
    <row r="959184" customFormat="1" spans="1:5">
      <c r="A959184" s="2"/>
      <c r="B959184" s="2"/>
      <c r="C959184" s="2"/>
      <c r="D959184" s="8"/>
      <c r="E959184" s="2"/>
    </row>
    <row r="959185" customFormat="1" spans="1:5">
      <c r="A959185" s="2"/>
      <c r="B959185" s="2"/>
      <c r="C959185" s="2"/>
      <c r="D959185" s="8"/>
      <c r="E959185" s="2"/>
    </row>
    <row r="959186" customFormat="1" spans="1:5">
      <c r="A959186" s="2"/>
      <c r="B959186" s="2"/>
      <c r="C959186" s="2"/>
      <c r="D959186" s="8"/>
      <c r="E959186" s="2"/>
    </row>
    <row r="959187" customFormat="1" spans="1:5">
      <c r="A959187" s="2"/>
      <c r="B959187" s="2"/>
      <c r="C959187" s="2"/>
      <c r="D959187" s="8"/>
      <c r="E959187" s="2"/>
    </row>
    <row r="959188" customFormat="1" spans="1:5">
      <c r="A959188" s="2"/>
      <c r="B959188" s="2"/>
      <c r="C959188" s="2"/>
      <c r="D959188" s="8"/>
      <c r="E959188" s="2"/>
    </row>
    <row r="959189" customFormat="1" spans="1:5">
      <c r="A959189" s="2"/>
      <c r="B959189" s="2"/>
      <c r="C959189" s="2"/>
      <c r="D959189" s="8"/>
      <c r="E959189" s="2"/>
    </row>
    <row r="959190" customFormat="1" spans="1:5">
      <c r="A959190" s="2"/>
      <c r="B959190" s="2"/>
      <c r="C959190" s="2"/>
      <c r="D959190" s="8"/>
      <c r="E959190" s="2"/>
    </row>
    <row r="959191" customFormat="1" spans="1:5">
      <c r="A959191" s="2"/>
      <c r="B959191" s="2"/>
      <c r="C959191" s="2"/>
      <c r="D959191" s="8"/>
      <c r="E959191" s="2"/>
    </row>
    <row r="959192" customFormat="1" spans="1:5">
      <c r="A959192" s="2"/>
      <c r="B959192" s="2"/>
      <c r="C959192" s="2"/>
      <c r="D959192" s="8"/>
      <c r="E959192" s="2"/>
    </row>
    <row r="959193" customFormat="1" spans="1:5">
      <c r="A959193" s="2"/>
      <c r="B959193" s="2"/>
      <c r="C959193" s="2"/>
      <c r="D959193" s="8"/>
      <c r="E959193" s="2"/>
    </row>
    <row r="959194" customFormat="1" spans="1:5">
      <c r="A959194" s="2"/>
      <c r="B959194" s="2"/>
      <c r="C959194" s="2"/>
      <c r="D959194" s="8"/>
      <c r="E959194" s="2"/>
    </row>
    <row r="959195" customFormat="1" spans="1:5">
      <c r="A959195" s="2"/>
      <c r="B959195" s="2"/>
      <c r="C959195" s="2"/>
      <c r="D959195" s="8"/>
      <c r="E959195" s="2"/>
    </row>
    <row r="959196" customFormat="1" spans="1:5">
      <c r="A959196" s="2"/>
      <c r="B959196" s="2"/>
      <c r="C959196" s="2"/>
      <c r="D959196" s="8"/>
      <c r="E959196" s="2"/>
    </row>
    <row r="959197" customFormat="1" spans="1:5">
      <c r="A959197" s="2"/>
      <c r="B959197" s="2"/>
      <c r="C959197" s="2"/>
      <c r="D959197" s="8"/>
      <c r="E959197" s="2"/>
    </row>
    <row r="959198" customFormat="1" spans="1:5">
      <c r="A959198" s="2"/>
      <c r="B959198" s="2"/>
      <c r="C959198" s="2"/>
      <c r="D959198" s="8"/>
      <c r="E959198" s="2"/>
    </row>
    <row r="959199" customFormat="1" spans="1:5">
      <c r="A959199" s="2"/>
      <c r="B959199" s="2"/>
      <c r="C959199" s="2"/>
      <c r="D959199" s="8"/>
      <c r="E959199" s="2"/>
    </row>
    <row r="959200" customFormat="1" spans="1:5">
      <c r="A959200" s="2"/>
      <c r="B959200" s="2"/>
      <c r="C959200" s="2"/>
      <c r="D959200" s="8"/>
      <c r="E959200" s="2"/>
    </row>
    <row r="959201" customFormat="1" spans="1:5">
      <c r="A959201" s="2"/>
      <c r="B959201" s="2"/>
      <c r="C959201" s="2"/>
      <c r="D959201" s="8"/>
      <c r="E959201" s="2"/>
    </row>
    <row r="959202" customFormat="1" spans="1:5">
      <c r="A959202" s="2"/>
      <c r="B959202" s="2"/>
      <c r="C959202" s="2"/>
      <c r="D959202" s="8"/>
      <c r="E959202" s="2"/>
    </row>
    <row r="959203" customFormat="1" spans="1:5">
      <c r="A959203" s="2"/>
      <c r="B959203" s="2"/>
      <c r="C959203" s="2"/>
      <c r="D959203" s="8"/>
      <c r="E959203" s="2"/>
    </row>
    <row r="959204" customFormat="1" spans="1:5">
      <c r="A959204" s="2"/>
      <c r="B959204" s="2"/>
      <c r="C959204" s="2"/>
      <c r="D959204" s="8"/>
      <c r="E959204" s="2"/>
    </row>
    <row r="959205" customFormat="1" spans="1:5">
      <c r="A959205" s="2"/>
      <c r="B959205" s="2"/>
      <c r="C959205" s="2"/>
      <c r="D959205" s="8"/>
      <c r="E959205" s="2"/>
    </row>
    <row r="959206" customFormat="1" spans="1:5">
      <c r="A959206" s="2"/>
      <c r="B959206" s="2"/>
      <c r="C959206" s="2"/>
      <c r="D959206" s="8"/>
      <c r="E959206" s="2"/>
    </row>
    <row r="959207" customFormat="1" spans="1:5">
      <c r="A959207" s="2"/>
      <c r="B959207" s="2"/>
      <c r="C959207" s="2"/>
      <c r="D959207" s="8"/>
      <c r="E959207" s="2"/>
    </row>
    <row r="959208" customFormat="1" spans="1:5">
      <c r="A959208" s="2"/>
      <c r="B959208" s="2"/>
      <c r="C959208" s="2"/>
      <c r="D959208" s="8"/>
      <c r="E959208" s="2"/>
    </row>
    <row r="959209" customFormat="1" spans="1:5">
      <c r="A959209" s="2"/>
      <c r="B959209" s="2"/>
      <c r="C959209" s="2"/>
      <c r="D959209" s="8"/>
      <c r="E959209" s="2"/>
    </row>
    <row r="959210" customFormat="1" spans="1:5">
      <c r="A959210" s="2"/>
      <c r="B959210" s="2"/>
      <c r="C959210" s="2"/>
      <c r="D959210" s="8"/>
      <c r="E959210" s="2"/>
    </row>
    <row r="959211" customFormat="1" spans="1:5">
      <c r="A959211" s="2"/>
      <c r="B959211" s="2"/>
      <c r="C959211" s="2"/>
      <c r="D959211" s="8"/>
      <c r="E959211" s="2"/>
    </row>
    <row r="959212" customFormat="1" spans="1:5">
      <c r="A959212" s="2"/>
      <c r="B959212" s="2"/>
      <c r="C959212" s="2"/>
      <c r="D959212" s="8"/>
      <c r="E959212" s="2"/>
    </row>
    <row r="959213" customFormat="1" spans="1:5">
      <c r="A959213" s="2"/>
      <c r="B959213" s="2"/>
      <c r="C959213" s="2"/>
      <c r="D959213" s="8"/>
      <c r="E959213" s="2"/>
    </row>
    <row r="959214" customFormat="1" spans="1:5">
      <c r="A959214" s="2"/>
      <c r="B959214" s="2"/>
      <c r="C959214" s="2"/>
      <c r="D959214" s="8"/>
      <c r="E959214" s="2"/>
    </row>
    <row r="959215" customFormat="1" spans="1:5">
      <c r="A959215" s="2"/>
      <c r="B959215" s="2"/>
      <c r="C959215" s="2"/>
      <c r="D959215" s="8"/>
      <c r="E959215" s="2"/>
    </row>
    <row r="959216" customFormat="1" spans="1:5">
      <c r="A959216" s="2"/>
      <c r="B959216" s="2"/>
      <c r="C959216" s="2"/>
      <c r="D959216" s="8"/>
      <c r="E959216" s="2"/>
    </row>
    <row r="959217" customFormat="1" spans="1:5">
      <c r="A959217" s="2"/>
      <c r="B959217" s="2"/>
      <c r="C959217" s="2"/>
      <c r="D959217" s="8"/>
      <c r="E959217" s="2"/>
    </row>
    <row r="959218" customFormat="1" spans="1:5">
      <c r="A959218" s="2"/>
      <c r="B959218" s="2"/>
      <c r="C959218" s="2"/>
      <c r="D959218" s="8"/>
      <c r="E959218" s="2"/>
    </row>
    <row r="959219" customFormat="1" spans="1:5">
      <c r="A959219" s="2"/>
      <c r="B959219" s="2"/>
      <c r="C959219" s="2"/>
      <c r="D959219" s="8"/>
      <c r="E959219" s="2"/>
    </row>
    <row r="959220" customFormat="1" spans="1:5">
      <c r="A959220" s="2"/>
      <c r="B959220" s="2"/>
      <c r="C959220" s="2"/>
      <c r="D959220" s="8"/>
      <c r="E959220" s="2"/>
    </row>
    <row r="959221" customFormat="1" spans="1:5">
      <c r="A959221" s="2"/>
      <c r="B959221" s="2"/>
      <c r="C959221" s="2"/>
      <c r="D959221" s="8"/>
      <c r="E959221" s="2"/>
    </row>
    <row r="959222" customFormat="1" spans="1:5">
      <c r="A959222" s="2"/>
      <c r="B959222" s="2"/>
      <c r="C959222" s="2"/>
      <c r="D959222" s="8"/>
      <c r="E959222" s="2"/>
    </row>
    <row r="959223" customFormat="1" spans="1:5">
      <c r="A959223" s="2"/>
      <c r="B959223" s="2"/>
      <c r="C959223" s="2"/>
      <c r="D959223" s="8"/>
      <c r="E959223" s="2"/>
    </row>
    <row r="959224" customFormat="1" spans="1:5">
      <c r="A959224" s="2"/>
      <c r="B959224" s="2"/>
      <c r="C959224" s="2"/>
      <c r="D959224" s="8"/>
      <c r="E959224" s="2"/>
    </row>
    <row r="959225" customFormat="1" spans="1:5">
      <c r="A959225" s="2"/>
      <c r="B959225" s="2"/>
      <c r="C959225" s="2"/>
      <c r="D959225" s="8"/>
      <c r="E959225" s="2"/>
    </row>
    <row r="959226" customFormat="1" spans="1:5">
      <c r="A959226" s="2"/>
      <c r="B959226" s="2"/>
      <c r="C959226" s="2"/>
      <c r="D959226" s="8"/>
      <c r="E959226" s="2"/>
    </row>
    <row r="959227" customFormat="1" spans="1:5">
      <c r="A959227" s="2"/>
      <c r="B959227" s="2"/>
      <c r="C959227" s="2"/>
      <c r="D959227" s="8"/>
      <c r="E959227" s="2"/>
    </row>
    <row r="959228" customFormat="1" spans="1:5">
      <c r="A959228" s="2"/>
      <c r="B959228" s="2"/>
      <c r="C959228" s="2"/>
      <c r="D959228" s="8"/>
      <c r="E959228" s="2"/>
    </row>
    <row r="959229" customFormat="1" spans="1:5">
      <c r="A959229" s="2"/>
      <c r="B959229" s="2"/>
      <c r="C959229" s="2"/>
      <c r="D959229" s="8"/>
      <c r="E959229" s="2"/>
    </row>
    <row r="959230" customFormat="1" spans="1:5">
      <c r="A959230" s="2"/>
      <c r="B959230" s="2"/>
      <c r="C959230" s="2"/>
      <c r="D959230" s="8"/>
      <c r="E959230" s="2"/>
    </row>
    <row r="959231" customFormat="1" spans="1:5">
      <c r="A959231" s="2"/>
      <c r="B959231" s="2"/>
      <c r="C959231" s="2"/>
      <c r="D959231" s="8"/>
      <c r="E959231" s="2"/>
    </row>
    <row r="959232" customFormat="1" spans="1:5">
      <c r="A959232" s="2"/>
      <c r="B959232" s="2"/>
      <c r="C959232" s="2"/>
      <c r="D959232" s="8"/>
      <c r="E959232" s="2"/>
    </row>
    <row r="959233" customFormat="1" spans="1:5">
      <c r="A959233" s="2"/>
      <c r="B959233" s="2"/>
      <c r="C959233" s="2"/>
      <c r="D959233" s="8"/>
      <c r="E959233" s="2"/>
    </row>
    <row r="959234" customFormat="1" spans="1:5">
      <c r="A959234" s="2"/>
      <c r="B959234" s="2"/>
      <c r="C959234" s="2"/>
      <c r="D959234" s="8"/>
      <c r="E959234" s="2"/>
    </row>
    <row r="959235" customFormat="1" spans="1:5">
      <c r="A959235" s="2"/>
      <c r="B959235" s="2"/>
      <c r="C959235" s="2"/>
      <c r="D959235" s="8"/>
      <c r="E959235" s="2"/>
    </row>
    <row r="959236" customFormat="1" spans="1:5">
      <c r="A959236" s="2"/>
      <c r="B959236" s="2"/>
      <c r="C959236" s="2"/>
      <c r="D959236" s="8"/>
      <c r="E959236" s="2"/>
    </row>
    <row r="959237" customFormat="1" spans="1:5">
      <c r="A959237" s="2"/>
      <c r="B959237" s="2"/>
      <c r="C959237" s="2"/>
      <c r="D959237" s="8"/>
      <c r="E959237" s="2"/>
    </row>
    <row r="959238" customFormat="1" spans="1:5">
      <c r="A959238" s="2"/>
      <c r="B959238" s="2"/>
      <c r="C959238" s="2"/>
      <c r="D959238" s="8"/>
      <c r="E959238" s="2"/>
    </row>
    <row r="959239" customFormat="1" spans="1:5">
      <c r="A959239" s="2"/>
      <c r="B959239" s="2"/>
      <c r="C959239" s="2"/>
      <c r="D959239" s="8"/>
      <c r="E959239" s="2"/>
    </row>
    <row r="959240" customFormat="1" spans="1:5">
      <c r="A959240" s="2"/>
      <c r="B959240" s="2"/>
      <c r="C959240" s="2"/>
      <c r="D959240" s="8"/>
      <c r="E959240" s="2"/>
    </row>
    <row r="959241" customFormat="1" spans="1:5">
      <c r="A959241" s="2"/>
      <c r="B959241" s="2"/>
      <c r="C959241" s="2"/>
      <c r="D959241" s="8"/>
      <c r="E959241" s="2"/>
    </row>
    <row r="959242" customFormat="1" spans="1:5">
      <c r="A959242" s="2"/>
      <c r="B959242" s="2"/>
      <c r="C959242" s="2"/>
      <c r="D959242" s="8"/>
      <c r="E959242" s="2"/>
    </row>
    <row r="959243" customFormat="1" spans="1:5">
      <c r="A959243" s="2"/>
      <c r="B959243" s="2"/>
      <c r="C959243" s="2"/>
      <c r="D959243" s="8"/>
      <c r="E959243" s="2"/>
    </row>
    <row r="959244" customFormat="1" spans="1:5">
      <c r="A959244" s="2"/>
      <c r="B959244" s="2"/>
      <c r="C959244" s="2"/>
      <c r="D959244" s="8"/>
      <c r="E959244" s="2"/>
    </row>
    <row r="959245" customFormat="1" spans="1:5">
      <c r="A959245" s="2"/>
      <c r="B959245" s="2"/>
      <c r="C959245" s="2"/>
      <c r="D959245" s="8"/>
      <c r="E959245" s="2"/>
    </row>
    <row r="959246" customFormat="1" spans="1:5">
      <c r="A959246" s="2"/>
      <c r="B959246" s="2"/>
      <c r="C959246" s="2"/>
      <c r="D959246" s="8"/>
      <c r="E959246" s="2"/>
    </row>
    <row r="959247" customFormat="1" spans="1:5">
      <c r="A959247" s="2"/>
      <c r="B959247" s="2"/>
      <c r="C959247" s="2"/>
      <c r="D959247" s="8"/>
      <c r="E959247" s="2"/>
    </row>
    <row r="959248" customFormat="1" spans="1:5">
      <c r="A959248" s="2"/>
      <c r="B959248" s="2"/>
      <c r="C959248" s="2"/>
      <c r="D959248" s="8"/>
      <c r="E959248" s="2"/>
    </row>
    <row r="959249" customFormat="1" spans="1:5">
      <c r="A959249" s="2"/>
      <c r="B959249" s="2"/>
      <c r="C959249" s="2"/>
      <c r="D959249" s="8"/>
      <c r="E959249" s="2"/>
    </row>
    <row r="959250" customFormat="1" spans="1:5">
      <c r="A959250" s="2"/>
      <c r="B959250" s="2"/>
      <c r="C959250" s="2"/>
      <c r="D959250" s="8"/>
      <c r="E959250" s="2"/>
    </row>
    <row r="959251" customFormat="1" spans="1:5">
      <c r="A959251" s="2"/>
      <c r="B959251" s="2"/>
      <c r="C959251" s="2"/>
      <c r="D959251" s="8"/>
      <c r="E959251" s="2"/>
    </row>
    <row r="959252" customFormat="1" spans="1:5">
      <c r="A959252" s="2"/>
      <c r="B959252" s="2"/>
      <c r="C959252" s="2"/>
      <c r="D959252" s="8"/>
      <c r="E959252" s="2"/>
    </row>
    <row r="959253" customFormat="1" spans="1:5">
      <c r="A959253" s="2"/>
      <c r="B959253" s="2"/>
      <c r="C959253" s="2"/>
      <c r="D959253" s="8"/>
      <c r="E959253" s="2"/>
    </row>
    <row r="959254" customFormat="1" spans="1:5">
      <c r="A959254" s="2"/>
      <c r="B959254" s="2"/>
      <c r="C959254" s="2"/>
      <c r="D959254" s="8"/>
      <c r="E959254" s="2"/>
    </row>
    <row r="959255" customFormat="1" spans="1:5">
      <c r="A959255" s="2"/>
      <c r="B959255" s="2"/>
      <c r="C959255" s="2"/>
      <c r="D959255" s="8"/>
      <c r="E959255" s="2"/>
    </row>
    <row r="959256" customFormat="1" spans="1:5">
      <c r="A959256" s="2"/>
      <c r="B959256" s="2"/>
      <c r="C959256" s="2"/>
      <c r="D959256" s="8"/>
      <c r="E959256" s="2"/>
    </row>
    <row r="959257" customFormat="1" spans="1:5">
      <c r="A959257" s="2"/>
      <c r="B959257" s="2"/>
      <c r="C959257" s="2"/>
      <c r="D959257" s="8"/>
      <c r="E959257" s="2"/>
    </row>
    <row r="959258" customFormat="1" spans="1:5">
      <c r="A959258" s="2"/>
      <c r="B959258" s="2"/>
      <c r="C959258" s="2"/>
      <c r="D959258" s="8"/>
      <c r="E959258" s="2"/>
    </row>
    <row r="959259" customFormat="1" spans="1:5">
      <c r="A959259" s="2"/>
      <c r="B959259" s="2"/>
      <c r="C959259" s="2"/>
      <c r="D959259" s="8"/>
      <c r="E959259" s="2"/>
    </row>
    <row r="959260" customFormat="1" spans="1:5">
      <c r="A959260" s="2"/>
      <c r="B959260" s="2"/>
      <c r="C959260" s="2"/>
      <c r="D959260" s="8"/>
      <c r="E959260" s="2"/>
    </row>
    <row r="959261" customFormat="1" spans="1:5">
      <c r="A959261" s="2"/>
      <c r="B959261" s="2"/>
      <c r="C959261" s="2"/>
      <c r="D959261" s="8"/>
      <c r="E959261" s="2"/>
    </row>
    <row r="959262" customFormat="1" spans="1:5">
      <c r="A959262" s="2"/>
      <c r="B959262" s="2"/>
      <c r="C959262" s="2"/>
      <c r="D959262" s="8"/>
      <c r="E959262" s="2"/>
    </row>
    <row r="959263" customFormat="1" spans="1:5">
      <c r="A959263" s="2"/>
      <c r="B959263" s="2"/>
      <c r="C959263" s="2"/>
      <c r="D959263" s="8"/>
      <c r="E959263" s="2"/>
    </row>
    <row r="959264" customFormat="1" spans="1:5">
      <c r="A959264" s="2"/>
      <c r="B959264" s="2"/>
      <c r="C959264" s="2"/>
      <c r="D959264" s="8"/>
      <c r="E959264" s="2"/>
    </row>
    <row r="959265" customFormat="1" spans="1:5">
      <c r="A959265" s="2"/>
      <c r="B959265" s="2"/>
      <c r="C959265" s="2"/>
      <c r="D959265" s="8"/>
      <c r="E959265" s="2"/>
    </row>
    <row r="959266" customFormat="1" spans="1:5">
      <c r="A959266" s="2"/>
      <c r="B959266" s="2"/>
      <c r="C959266" s="2"/>
      <c r="D959266" s="8"/>
      <c r="E959266" s="2"/>
    </row>
    <row r="959267" customFormat="1" spans="1:5">
      <c r="A959267" s="2"/>
      <c r="B959267" s="2"/>
      <c r="C959267" s="2"/>
      <c r="D959267" s="8"/>
      <c r="E959267" s="2"/>
    </row>
    <row r="959268" customFormat="1" spans="1:5">
      <c r="A959268" s="2"/>
      <c r="B959268" s="2"/>
      <c r="C959268" s="2"/>
      <c r="D959268" s="8"/>
      <c r="E959268" s="2"/>
    </row>
    <row r="959269" customFormat="1" spans="1:5">
      <c r="A959269" s="2"/>
      <c r="B959269" s="2"/>
      <c r="C959269" s="2"/>
      <c r="D959269" s="8"/>
      <c r="E959269" s="2"/>
    </row>
    <row r="959270" customFormat="1" spans="1:5">
      <c r="A959270" s="2"/>
      <c r="B959270" s="2"/>
      <c r="C959270" s="2"/>
      <c r="D959270" s="8"/>
      <c r="E959270" s="2"/>
    </row>
    <row r="959271" customFormat="1" spans="1:5">
      <c r="A959271" s="2"/>
      <c r="B959271" s="2"/>
      <c r="C959271" s="2"/>
      <c r="D959271" s="8"/>
      <c r="E959271" s="2"/>
    </row>
    <row r="959272" customFormat="1" spans="1:5">
      <c r="A959272" s="2"/>
      <c r="B959272" s="2"/>
      <c r="C959272" s="2"/>
      <c r="D959272" s="8"/>
      <c r="E959272" s="2"/>
    </row>
    <row r="959273" customFormat="1" spans="1:5">
      <c r="A959273" s="2"/>
      <c r="B959273" s="2"/>
      <c r="C959273" s="2"/>
      <c r="D959273" s="8"/>
      <c r="E959273" s="2"/>
    </row>
    <row r="959274" customFormat="1" spans="1:5">
      <c r="A959274" s="2"/>
      <c r="B959274" s="2"/>
      <c r="C959274" s="2"/>
      <c r="D959274" s="8"/>
      <c r="E959274" s="2"/>
    </row>
    <row r="959275" customFormat="1" spans="1:5">
      <c r="A959275" s="2"/>
      <c r="B959275" s="2"/>
      <c r="C959275" s="2"/>
      <c r="D959275" s="8"/>
      <c r="E959275" s="2"/>
    </row>
    <row r="959276" customFormat="1" spans="1:5">
      <c r="A959276" s="2"/>
      <c r="B959276" s="2"/>
      <c r="C959276" s="2"/>
      <c r="D959276" s="8"/>
      <c r="E959276" s="2"/>
    </row>
    <row r="959277" customFormat="1" spans="1:5">
      <c r="A959277" s="2"/>
      <c r="B959277" s="2"/>
      <c r="C959277" s="2"/>
      <c r="D959277" s="8"/>
      <c r="E959277" s="2"/>
    </row>
    <row r="959278" customFormat="1" spans="1:5">
      <c r="A959278" s="2"/>
      <c r="B959278" s="2"/>
      <c r="C959278" s="2"/>
      <c r="D959278" s="8"/>
      <c r="E959278" s="2"/>
    </row>
    <row r="959279" customFormat="1" spans="1:5">
      <c r="A959279" s="2"/>
      <c r="B959279" s="2"/>
      <c r="C959279" s="2"/>
      <c r="D959279" s="8"/>
      <c r="E959279" s="2"/>
    </row>
    <row r="959280" customFormat="1" spans="1:5">
      <c r="A959280" s="2"/>
      <c r="B959280" s="2"/>
      <c r="C959280" s="2"/>
      <c r="D959280" s="8"/>
      <c r="E959280" s="2"/>
    </row>
    <row r="959281" customFormat="1" spans="1:5">
      <c r="A959281" s="2"/>
      <c r="B959281" s="2"/>
      <c r="C959281" s="2"/>
      <c r="D959281" s="8"/>
      <c r="E959281" s="2"/>
    </row>
    <row r="959282" customFormat="1" spans="1:5">
      <c r="A959282" s="2"/>
      <c r="B959282" s="2"/>
      <c r="C959282" s="2"/>
      <c r="D959282" s="8"/>
      <c r="E959282" s="2"/>
    </row>
    <row r="959283" customFormat="1" spans="1:5">
      <c r="A959283" s="2"/>
      <c r="B959283" s="2"/>
      <c r="C959283" s="2"/>
      <c r="D959283" s="8"/>
      <c r="E959283" s="2"/>
    </row>
    <row r="959284" customFormat="1" spans="1:5">
      <c r="A959284" s="2"/>
      <c r="B959284" s="2"/>
      <c r="C959284" s="2"/>
      <c r="D959284" s="8"/>
      <c r="E959284" s="2"/>
    </row>
    <row r="959285" customFormat="1" spans="1:5">
      <c r="A959285" s="2"/>
      <c r="B959285" s="2"/>
      <c r="C959285" s="2"/>
      <c r="D959285" s="8"/>
      <c r="E959285" s="2"/>
    </row>
    <row r="959286" customFormat="1" spans="1:5">
      <c r="A959286" s="2"/>
      <c r="B959286" s="2"/>
      <c r="C959286" s="2"/>
      <c r="D959286" s="8"/>
      <c r="E959286" s="2"/>
    </row>
    <row r="959287" customFormat="1" spans="1:5">
      <c r="A959287" s="2"/>
      <c r="B959287" s="2"/>
      <c r="C959287" s="2"/>
      <c r="D959287" s="8"/>
      <c r="E959287" s="2"/>
    </row>
    <row r="959288" customFormat="1" spans="1:5">
      <c r="A959288" s="2"/>
      <c r="B959288" s="2"/>
      <c r="C959288" s="2"/>
      <c r="D959288" s="8"/>
      <c r="E959288" s="2"/>
    </row>
    <row r="959289" customFormat="1" spans="1:5">
      <c r="A959289" s="2"/>
      <c r="B959289" s="2"/>
      <c r="C959289" s="2"/>
      <c r="D959289" s="8"/>
      <c r="E959289" s="2"/>
    </row>
    <row r="959290" customFormat="1" spans="1:5">
      <c r="A959290" s="2"/>
      <c r="B959290" s="2"/>
      <c r="C959290" s="2"/>
      <c r="D959290" s="8"/>
      <c r="E959290" s="2"/>
    </row>
    <row r="959291" customFormat="1" spans="1:5">
      <c r="A959291" s="2"/>
      <c r="B959291" s="2"/>
      <c r="C959291" s="2"/>
      <c r="D959291" s="8"/>
      <c r="E959291" s="2"/>
    </row>
    <row r="959292" customFormat="1" spans="1:5">
      <c r="A959292" s="2"/>
      <c r="B959292" s="2"/>
      <c r="C959292" s="2"/>
      <c r="D959292" s="8"/>
      <c r="E959292" s="2"/>
    </row>
    <row r="959293" customFormat="1" spans="1:5">
      <c r="A959293" s="2"/>
      <c r="B959293" s="2"/>
      <c r="C959293" s="2"/>
      <c r="D959293" s="8"/>
      <c r="E959293" s="2"/>
    </row>
    <row r="959294" customFormat="1" spans="1:5">
      <c r="A959294" s="2"/>
      <c r="B959294" s="2"/>
      <c r="C959294" s="2"/>
      <c r="D959294" s="8"/>
      <c r="E959294" s="2"/>
    </row>
    <row r="959295" customFormat="1" spans="1:5">
      <c r="A959295" s="2"/>
      <c r="B959295" s="2"/>
      <c r="C959295" s="2"/>
      <c r="D959295" s="8"/>
      <c r="E959295" s="2"/>
    </row>
    <row r="959296" customFormat="1" spans="1:5">
      <c r="A959296" s="2"/>
      <c r="B959296" s="2"/>
      <c r="C959296" s="2"/>
      <c r="D959296" s="8"/>
      <c r="E959296" s="2"/>
    </row>
    <row r="959297" customFormat="1" spans="1:5">
      <c r="A959297" s="2"/>
      <c r="B959297" s="2"/>
      <c r="C959297" s="2"/>
      <c r="D959297" s="8"/>
      <c r="E959297" s="2"/>
    </row>
    <row r="959298" customFormat="1" spans="1:5">
      <c r="A959298" s="2"/>
      <c r="B959298" s="2"/>
      <c r="C959298" s="2"/>
      <c r="D959298" s="8"/>
      <c r="E959298" s="2"/>
    </row>
    <row r="959299" customFormat="1" spans="1:5">
      <c r="A959299" s="2"/>
      <c r="B959299" s="2"/>
      <c r="C959299" s="2"/>
      <c r="D959299" s="8"/>
      <c r="E959299" s="2"/>
    </row>
    <row r="959300" customFormat="1" spans="1:5">
      <c r="A959300" s="2"/>
      <c r="B959300" s="2"/>
      <c r="C959300" s="2"/>
      <c r="D959300" s="8"/>
      <c r="E959300" s="2"/>
    </row>
    <row r="959301" customFormat="1" spans="1:5">
      <c r="A959301" s="2"/>
      <c r="B959301" s="2"/>
      <c r="C959301" s="2"/>
      <c r="D959301" s="8"/>
      <c r="E959301" s="2"/>
    </row>
    <row r="959302" customFormat="1" spans="1:5">
      <c r="A959302" s="2"/>
      <c r="B959302" s="2"/>
      <c r="C959302" s="2"/>
      <c r="D959302" s="8"/>
      <c r="E959302" s="2"/>
    </row>
    <row r="959303" customFormat="1" spans="1:5">
      <c r="A959303" s="2"/>
      <c r="B959303" s="2"/>
      <c r="C959303" s="2"/>
      <c r="D959303" s="8"/>
      <c r="E959303" s="2"/>
    </row>
    <row r="959304" customFormat="1" spans="1:5">
      <c r="A959304" s="2"/>
      <c r="B959304" s="2"/>
      <c r="C959304" s="2"/>
      <c r="D959304" s="8"/>
      <c r="E959304" s="2"/>
    </row>
    <row r="959305" customFormat="1" spans="1:5">
      <c r="A959305" s="2"/>
      <c r="B959305" s="2"/>
      <c r="C959305" s="2"/>
      <c r="D959305" s="8"/>
      <c r="E959305" s="2"/>
    </row>
    <row r="959306" customFormat="1" spans="1:5">
      <c r="A959306" s="2"/>
      <c r="B959306" s="2"/>
      <c r="C959306" s="2"/>
      <c r="D959306" s="8"/>
      <c r="E959306" s="2"/>
    </row>
    <row r="959307" customFormat="1" spans="1:5">
      <c r="A959307" s="2"/>
      <c r="B959307" s="2"/>
      <c r="C959307" s="2"/>
      <c r="D959307" s="8"/>
      <c r="E959307" s="2"/>
    </row>
    <row r="959308" customFormat="1" spans="1:5">
      <c r="A959308" s="2"/>
      <c r="B959308" s="2"/>
      <c r="C959308" s="2"/>
      <c r="D959308" s="8"/>
      <c r="E959308" s="2"/>
    </row>
    <row r="959309" customFormat="1" spans="1:5">
      <c r="A959309" s="2"/>
      <c r="B959309" s="2"/>
      <c r="C959309" s="2"/>
      <c r="D959309" s="8"/>
      <c r="E959309" s="2"/>
    </row>
    <row r="959310" customFormat="1" spans="1:5">
      <c r="A959310" s="2"/>
      <c r="B959310" s="2"/>
      <c r="C959310" s="2"/>
      <c r="D959310" s="8"/>
      <c r="E959310" s="2"/>
    </row>
    <row r="959311" customFormat="1" spans="1:5">
      <c r="A959311" s="2"/>
      <c r="B959311" s="2"/>
      <c r="C959311" s="2"/>
      <c r="D959311" s="8"/>
      <c r="E959311" s="2"/>
    </row>
    <row r="959312" customFormat="1" spans="1:5">
      <c r="A959312" s="2"/>
      <c r="B959312" s="2"/>
      <c r="C959312" s="2"/>
      <c r="D959312" s="8"/>
      <c r="E959312" s="2"/>
    </row>
    <row r="959313" customFormat="1" spans="1:5">
      <c r="A959313" s="2"/>
      <c r="B959313" s="2"/>
      <c r="C959313" s="2"/>
      <c r="D959313" s="8"/>
      <c r="E959313" s="2"/>
    </row>
    <row r="959314" customFormat="1" spans="1:5">
      <c r="A959314" s="2"/>
      <c r="B959314" s="2"/>
      <c r="C959314" s="2"/>
      <c r="D959314" s="8"/>
      <c r="E959314" s="2"/>
    </row>
    <row r="959315" customFormat="1" spans="1:5">
      <c r="A959315" s="2"/>
      <c r="B959315" s="2"/>
      <c r="C959315" s="2"/>
      <c r="D959315" s="8"/>
      <c r="E959315" s="2"/>
    </row>
    <row r="959316" customFormat="1" spans="1:5">
      <c r="A959316" s="2"/>
      <c r="B959316" s="2"/>
      <c r="C959316" s="2"/>
      <c r="D959316" s="8"/>
      <c r="E959316" s="2"/>
    </row>
    <row r="959317" customFormat="1" spans="1:5">
      <c r="A959317" s="2"/>
      <c r="B959317" s="2"/>
      <c r="C959317" s="2"/>
      <c r="D959317" s="8"/>
      <c r="E959317" s="2"/>
    </row>
    <row r="959318" customFormat="1" spans="1:5">
      <c r="A959318" s="2"/>
      <c r="B959318" s="2"/>
      <c r="C959318" s="2"/>
      <c r="D959318" s="8"/>
      <c r="E959318" s="2"/>
    </row>
    <row r="959319" customFormat="1" spans="1:5">
      <c r="A959319" s="2"/>
      <c r="B959319" s="2"/>
      <c r="C959319" s="2"/>
      <c r="D959319" s="8"/>
      <c r="E959319" s="2"/>
    </row>
    <row r="959320" customFormat="1" spans="1:5">
      <c r="A959320" s="2"/>
      <c r="B959320" s="2"/>
      <c r="C959320" s="2"/>
      <c r="D959320" s="8"/>
      <c r="E959320" s="2"/>
    </row>
    <row r="959321" customFormat="1" spans="1:5">
      <c r="A959321" s="2"/>
      <c r="B959321" s="2"/>
      <c r="C959321" s="2"/>
      <c r="D959321" s="8"/>
      <c r="E959321" s="2"/>
    </row>
    <row r="959322" customFormat="1" spans="1:5">
      <c r="A959322" s="2"/>
      <c r="B959322" s="2"/>
      <c r="C959322" s="2"/>
      <c r="D959322" s="8"/>
      <c r="E959322" s="2"/>
    </row>
    <row r="959323" customFormat="1" spans="1:5">
      <c r="A959323" s="2"/>
      <c r="B959323" s="2"/>
      <c r="C959323" s="2"/>
      <c r="D959323" s="8"/>
      <c r="E959323" s="2"/>
    </row>
    <row r="959324" customFormat="1" spans="1:5">
      <c r="A959324" s="2"/>
      <c r="B959324" s="2"/>
      <c r="C959324" s="2"/>
      <c r="D959324" s="8"/>
      <c r="E959324" s="2"/>
    </row>
    <row r="959325" customFormat="1" spans="1:5">
      <c r="A959325" s="2"/>
      <c r="B959325" s="2"/>
      <c r="C959325" s="2"/>
      <c r="D959325" s="8"/>
      <c r="E959325" s="2"/>
    </row>
    <row r="959326" customFormat="1" spans="1:5">
      <c r="A959326" s="2"/>
      <c r="B959326" s="2"/>
      <c r="C959326" s="2"/>
      <c r="D959326" s="8"/>
      <c r="E959326" s="2"/>
    </row>
    <row r="959327" customFormat="1" spans="1:5">
      <c r="A959327" s="2"/>
      <c r="B959327" s="2"/>
      <c r="C959327" s="2"/>
      <c r="D959327" s="8"/>
      <c r="E959327" s="2"/>
    </row>
    <row r="959328" customFormat="1" spans="1:5">
      <c r="A959328" s="2"/>
      <c r="B959328" s="2"/>
      <c r="C959328" s="2"/>
      <c r="D959328" s="8"/>
      <c r="E959328" s="2"/>
    </row>
    <row r="959329" customFormat="1" spans="1:5">
      <c r="A959329" s="2"/>
      <c r="B959329" s="2"/>
      <c r="C959329" s="2"/>
      <c r="D959329" s="8"/>
      <c r="E959329" s="2"/>
    </row>
    <row r="959330" customFormat="1" spans="1:5">
      <c r="A959330" s="2"/>
      <c r="B959330" s="2"/>
      <c r="C959330" s="2"/>
      <c r="D959330" s="8"/>
      <c r="E959330" s="2"/>
    </row>
    <row r="959331" customFormat="1" spans="1:5">
      <c r="A959331" s="2"/>
      <c r="B959331" s="2"/>
      <c r="C959331" s="2"/>
      <c r="D959331" s="8"/>
      <c r="E959331" s="2"/>
    </row>
    <row r="959332" customFormat="1" spans="1:5">
      <c r="A959332" s="2"/>
      <c r="B959332" s="2"/>
      <c r="C959332" s="2"/>
      <c r="D959332" s="8"/>
      <c r="E959332" s="2"/>
    </row>
    <row r="959333" customFormat="1" spans="1:5">
      <c r="A959333" s="2"/>
      <c r="B959333" s="2"/>
      <c r="C959333" s="2"/>
      <c r="D959333" s="8"/>
      <c r="E959333" s="2"/>
    </row>
    <row r="959334" customFormat="1" spans="1:5">
      <c r="A959334" s="2"/>
      <c r="B959334" s="2"/>
      <c r="C959334" s="2"/>
      <c r="D959334" s="8"/>
      <c r="E959334" s="2"/>
    </row>
    <row r="959335" customFormat="1" spans="1:5">
      <c r="A959335" s="2"/>
      <c r="B959335" s="2"/>
      <c r="C959335" s="2"/>
      <c r="D959335" s="8"/>
      <c r="E959335" s="2"/>
    </row>
    <row r="959336" customFormat="1" spans="1:5">
      <c r="A959336" s="2"/>
      <c r="B959336" s="2"/>
      <c r="C959336" s="2"/>
      <c r="D959336" s="8"/>
      <c r="E959336" s="2"/>
    </row>
    <row r="959337" customFormat="1" spans="1:5">
      <c r="A959337" s="2"/>
      <c r="B959337" s="2"/>
      <c r="C959337" s="2"/>
      <c r="D959337" s="8"/>
      <c r="E959337" s="2"/>
    </row>
    <row r="959338" customFormat="1" spans="1:5">
      <c r="A959338" s="2"/>
      <c r="B959338" s="2"/>
      <c r="C959338" s="2"/>
      <c r="D959338" s="8"/>
      <c r="E959338" s="2"/>
    </row>
    <row r="959339" customFormat="1" spans="1:5">
      <c r="A959339" s="2"/>
      <c r="B959339" s="2"/>
      <c r="C959339" s="2"/>
      <c r="D959339" s="8"/>
      <c r="E959339" s="2"/>
    </row>
    <row r="959340" customFormat="1" spans="1:5">
      <c r="A959340" s="2"/>
      <c r="B959340" s="2"/>
      <c r="C959340" s="2"/>
      <c r="D959340" s="8"/>
      <c r="E959340" s="2"/>
    </row>
    <row r="959341" customFormat="1" spans="1:5">
      <c r="A959341" s="2"/>
      <c r="B959341" s="2"/>
      <c r="C959341" s="2"/>
      <c r="D959341" s="8"/>
      <c r="E959341" s="2"/>
    </row>
    <row r="959342" customFormat="1" spans="1:5">
      <c r="A959342" s="2"/>
      <c r="B959342" s="2"/>
      <c r="C959342" s="2"/>
      <c r="D959342" s="8"/>
      <c r="E959342" s="2"/>
    </row>
    <row r="959343" customFormat="1" spans="1:5">
      <c r="A959343" s="2"/>
      <c r="B959343" s="2"/>
      <c r="C959343" s="2"/>
      <c r="D959343" s="8"/>
      <c r="E959343" s="2"/>
    </row>
    <row r="959344" customFormat="1" spans="1:5">
      <c r="A959344" s="2"/>
      <c r="B959344" s="2"/>
      <c r="C959344" s="2"/>
      <c r="D959344" s="8"/>
      <c r="E959344" s="2"/>
    </row>
    <row r="959345" customFormat="1" spans="1:5">
      <c r="A959345" s="2"/>
      <c r="B959345" s="2"/>
      <c r="C959345" s="2"/>
      <c r="D959345" s="8"/>
      <c r="E959345" s="2"/>
    </row>
    <row r="959346" customFormat="1" spans="1:5">
      <c r="A959346" s="2"/>
      <c r="B959346" s="2"/>
      <c r="C959346" s="2"/>
      <c r="D959346" s="8"/>
      <c r="E959346" s="2"/>
    </row>
    <row r="959347" customFormat="1" spans="1:5">
      <c r="A959347" s="2"/>
      <c r="B959347" s="2"/>
      <c r="C959347" s="2"/>
      <c r="D959347" s="8"/>
      <c r="E959347" s="2"/>
    </row>
    <row r="959348" customFormat="1" spans="1:5">
      <c r="A959348" s="2"/>
      <c r="B959348" s="2"/>
      <c r="C959348" s="2"/>
      <c r="D959348" s="8"/>
      <c r="E959348" s="2"/>
    </row>
    <row r="959349" customFormat="1" spans="1:5">
      <c r="A959349" s="2"/>
      <c r="B959349" s="2"/>
      <c r="C959349" s="2"/>
      <c r="D959349" s="8"/>
      <c r="E959349" s="2"/>
    </row>
    <row r="959350" customFormat="1" spans="1:5">
      <c r="A959350" s="2"/>
      <c r="B959350" s="2"/>
      <c r="C959350" s="2"/>
      <c r="D959350" s="8"/>
      <c r="E959350" s="2"/>
    </row>
    <row r="959351" customFormat="1" spans="1:5">
      <c r="A959351" s="2"/>
      <c r="B959351" s="2"/>
      <c r="C959351" s="2"/>
      <c r="D959351" s="8"/>
      <c r="E959351" s="2"/>
    </row>
    <row r="959352" customFormat="1" spans="1:5">
      <c r="A959352" s="2"/>
      <c r="B959352" s="2"/>
      <c r="C959352" s="2"/>
      <c r="D959352" s="8"/>
      <c r="E959352" s="2"/>
    </row>
    <row r="959353" customFormat="1" spans="1:5">
      <c r="A959353" s="2"/>
      <c r="B959353" s="2"/>
      <c r="C959353" s="2"/>
      <c r="D959353" s="8"/>
      <c r="E959353" s="2"/>
    </row>
    <row r="959354" customFormat="1" spans="1:5">
      <c r="A959354" s="2"/>
      <c r="B959354" s="2"/>
      <c r="C959354" s="2"/>
      <c r="D959354" s="8"/>
      <c r="E959354" s="2"/>
    </row>
    <row r="959355" customFormat="1" spans="1:5">
      <c r="A959355" s="2"/>
      <c r="B959355" s="2"/>
      <c r="C959355" s="2"/>
      <c r="D959355" s="8"/>
      <c r="E959355" s="2"/>
    </row>
    <row r="959356" customFormat="1" spans="1:5">
      <c r="A959356" s="2"/>
      <c r="B959356" s="2"/>
      <c r="C959356" s="2"/>
      <c r="D959356" s="8"/>
      <c r="E959356" s="2"/>
    </row>
    <row r="959357" customFormat="1" spans="1:5">
      <c r="A959357" s="2"/>
      <c r="B959357" s="2"/>
      <c r="C959357" s="2"/>
      <c r="D959357" s="8"/>
      <c r="E959357" s="2"/>
    </row>
    <row r="959358" customFormat="1" spans="1:5">
      <c r="A959358" s="2"/>
      <c r="B959358" s="2"/>
      <c r="C959358" s="2"/>
      <c r="D959358" s="8"/>
      <c r="E959358" s="2"/>
    </row>
    <row r="959359" customFormat="1" spans="1:5">
      <c r="A959359" s="2"/>
      <c r="B959359" s="2"/>
      <c r="C959359" s="2"/>
      <c r="D959359" s="8"/>
      <c r="E959359" s="2"/>
    </row>
    <row r="959360" customFormat="1" spans="1:5">
      <c r="A959360" s="2"/>
      <c r="B959360" s="2"/>
      <c r="C959360" s="2"/>
      <c r="D959360" s="8"/>
      <c r="E959360" s="2"/>
    </row>
    <row r="959361" customFormat="1" spans="1:5">
      <c r="A959361" s="2"/>
      <c r="B959361" s="2"/>
      <c r="C959361" s="2"/>
      <c r="D959361" s="8"/>
      <c r="E959361" s="2"/>
    </row>
    <row r="959362" customFormat="1" spans="1:5">
      <c r="A959362" s="2"/>
      <c r="B959362" s="2"/>
      <c r="C959362" s="2"/>
      <c r="D959362" s="8"/>
      <c r="E959362" s="2"/>
    </row>
    <row r="959363" customFormat="1" spans="1:5">
      <c r="A959363" s="2"/>
      <c r="B959363" s="2"/>
      <c r="C959363" s="2"/>
      <c r="D959363" s="8"/>
      <c r="E959363" s="2"/>
    </row>
    <row r="959364" customFormat="1" spans="1:5">
      <c r="A959364" s="2"/>
      <c r="B959364" s="2"/>
      <c r="C959364" s="2"/>
      <c r="D959364" s="8"/>
      <c r="E959364" s="2"/>
    </row>
    <row r="959365" customFormat="1" spans="1:5">
      <c r="A959365" s="2"/>
      <c r="B959365" s="2"/>
      <c r="C959365" s="2"/>
      <c r="D959365" s="8"/>
      <c r="E959365" s="2"/>
    </row>
    <row r="959366" customFormat="1" spans="1:5">
      <c r="A959366" s="2"/>
      <c r="B959366" s="2"/>
      <c r="C959366" s="2"/>
      <c r="D959366" s="8"/>
      <c r="E959366" s="2"/>
    </row>
    <row r="959367" customFormat="1" spans="1:5">
      <c r="A959367" s="2"/>
      <c r="B959367" s="2"/>
      <c r="C959367" s="2"/>
      <c r="D959367" s="8"/>
      <c r="E959367" s="2"/>
    </row>
    <row r="959368" customFormat="1" spans="1:5">
      <c r="A959368" s="2"/>
      <c r="B959368" s="2"/>
      <c r="C959368" s="2"/>
      <c r="D959368" s="8"/>
      <c r="E959368" s="2"/>
    </row>
    <row r="959369" customFormat="1" spans="1:5">
      <c r="A959369" s="2"/>
      <c r="B959369" s="2"/>
      <c r="C959369" s="2"/>
      <c r="D959369" s="8"/>
      <c r="E959369" s="2"/>
    </row>
    <row r="959370" customFormat="1" spans="1:5">
      <c r="A959370" s="2"/>
      <c r="B959370" s="2"/>
      <c r="C959370" s="2"/>
      <c r="D959370" s="8"/>
      <c r="E959370" s="2"/>
    </row>
    <row r="959371" customFormat="1" spans="1:5">
      <c r="A959371" s="2"/>
      <c r="B959371" s="2"/>
      <c r="C959371" s="2"/>
      <c r="D959371" s="8"/>
      <c r="E959371" s="2"/>
    </row>
    <row r="959372" customFormat="1" spans="1:5">
      <c r="A959372" s="2"/>
      <c r="B959372" s="2"/>
      <c r="C959372" s="2"/>
      <c r="D959372" s="8"/>
      <c r="E959372" s="2"/>
    </row>
    <row r="959373" customFormat="1" spans="1:5">
      <c r="A959373" s="2"/>
      <c r="B959373" s="2"/>
      <c r="C959373" s="2"/>
      <c r="D959373" s="8"/>
      <c r="E959373" s="2"/>
    </row>
    <row r="959374" customFormat="1" spans="1:5">
      <c r="A959374" s="2"/>
      <c r="B959374" s="2"/>
      <c r="C959374" s="2"/>
      <c r="D959374" s="8"/>
      <c r="E959374" s="2"/>
    </row>
    <row r="959375" customFormat="1" spans="1:5">
      <c r="A959375" s="2"/>
      <c r="B959375" s="2"/>
      <c r="C959375" s="2"/>
      <c r="D959375" s="8"/>
      <c r="E959375" s="2"/>
    </row>
    <row r="959376" customFormat="1" spans="1:5">
      <c r="A959376" s="2"/>
      <c r="B959376" s="2"/>
      <c r="C959376" s="2"/>
      <c r="D959376" s="8"/>
      <c r="E959376" s="2"/>
    </row>
    <row r="959377" customFormat="1" spans="1:5">
      <c r="A959377" s="2"/>
      <c r="B959377" s="2"/>
      <c r="C959377" s="2"/>
      <c r="D959377" s="8"/>
      <c r="E959377" s="2"/>
    </row>
    <row r="959378" customFormat="1" spans="1:5">
      <c r="A959378" s="2"/>
      <c r="B959378" s="2"/>
      <c r="C959378" s="2"/>
      <c r="D959378" s="8"/>
      <c r="E959378" s="2"/>
    </row>
    <row r="959379" customFormat="1" spans="1:5">
      <c r="A959379" s="2"/>
      <c r="B959379" s="2"/>
      <c r="C959379" s="2"/>
      <c r="D959379" s="8"/>
      <c r="E959379" s="2"/>
    </row>
    <row r="959380" customFormat="1" spans="1:5">
      <c r="A959380" s="2"/>
      <c r="B959380" s="2"/>
      <c r="C959380" s="2"/>
      <c r="D959380" s="8"/>
      <c r="E959380" s="2"/>
    </row>
    <row r="959381" customFormat="1" spans="1:5">
      <c r="A959381" s="2"/>
      <c r="B959381" s="2"/>
      <c r="C959381" s="2"/>
      <c r="D959381" s="8"/>
      <c r="E959381" s="2"/>
    </row>
    <row r="959382" customFormat="1" spans="1:5">
      <c r="A959382" s="2"/>
      <c r="B959382" s="2"/>
      <c r="C959382" s="2"/>
      <c r="D959382" s="8"/>
      <c r="E959382" s="2"/>
    </row>
    <row r="959383" customFormat="1" spans="1:5">
      <c r="A959383" s="2"/>
      <c r="B959383" s="2"/>
      <c r="C959383" s="2"/>
      <c r="D959383" s="8"/>
      <c r="E959383" s="2"/>
    </row>
    <row r="959384" customFormat="1" spans="1:5">
      <c r="A959384" s="2"/>
      <c r="B959384" s="2"/>
      <c r="C959384" s="2"/>
      <c r="D959384" s="8"/>
      <c r="E959384" s="2"/>
    </row>
    <row r="959385" customFormat="1" spans="1:5">
      <c r="A959385" s="2"/>
      <c r="B959385" s="2"/>
      <c r="C959385" s="2"/>
      <c r="D959385" s="8"/>
      <c r="E959385" s="2"/>
    </row>
    <row r="959386" customFormat="1" spans="1:5">
      <c r="A959386" s="2"/>
      <c r="B959386" s="2"/>
      <c r="C959386" s="2"/>
      <c r="D959386" s="8"/>
      <c r="E959386" s="2"/>
    </row>
    <row r="959387" customFormat="1" spans="1:5">
      <c r="A959387" s="2"/>
      <c r="B959387" s="2"/>
      <c r="C959387" s="2"/>
      <c r="D959387" s="8"/>
      <c r="E959387" s="2"/>
    </row>
    <row r="959388" customFormat="1" spans="1:5">
      <c r="A959388" s="2"/>
      <c r="B959388" s="2"/>
      <c r="C959388" s="2"/>
      <c r="D959388" s="8"/>
      <c r="E959388" s="2"/>
    </row>
    <row r="959389" customFormat="1" spans="1:5">
      <c r="A959389" s="2"/>
      <c r="B959389" s="2"/>
      <c r="C959389" s="2"/>
      <c r="D959389" s="8"/>
      <c r="E959389" s="2"/>
    </row>
    <row r="959390" customFormat="1" spans="1:5">
      <c r="A959390" s="2"/>
      <c r="B959390" s="2"/>
      <c r="C959390" s="2"/>
      <c r="D959390" s="8"/>
      <c r="E959390" s="2"/>
    </row>
    <row r="959391" customFormat="1" spans="1:5">
      <c r="A959391" s="2"/>
      <c r="B959391" s="2"/>
      <c r="C959391" s="2"/>
      <c r="D959391" s="8"/>
      <c r="E959391" s="2"/>
    </row>
    <row r="959392" customFormat="1" spans="1:5">
      <c r="A959392" s="2"/>
      <c r="B959392" s="2"/>
      <c r="C959392" s="2"/>
      <c r="D959392" s="8"/>
      <c r="E959392" s="2"/>
    </row>
    <row r="959393" customFormat="1" spans="1:5">
      <c r="A959393" s="2"/>
      <c r="B959393" s="2"/>
      <c r="C959393" s="2"/>
      <c r="D959393" s="8"/>
      <c r="E959393" s="2"/>
    </row>
    <row r="959394" customFormat="1" spans="1:5">
      <c r="A959394" s="2"/>
      <c r="B959394" s="2"/>
      <c r="C959394" s="2"/>
      <c r="D959394" s="8"/>
      <c r="E959394" s="2"/>
    </row>
    <row r="959395" customFormat="1" spans="1:5">
      <c r="A959395" s="2"/>
      <c r="B959395" s="2"/>
      <c r="C959395" s="2"/>
      <c r="D959395" s="8"/>
      <c r="E959395" s="2"/>
    </row>
    <row r="959396" customFormat="1" spans="1:5">
      <c r="A959396" s="2"/>
      <c r="B959396" s="2"/>
      <c r="C959396" s="2"/>
      <c r="D959396" s="8"/>
      <c r="E959396" s="2"/>
    </row>
    <row r="959397" customFormat="1" spans="1:5">
      <c r="A959397" s="2"/>
      <c r="B959397" s="2"/>
      <c r="C959397" s="2"/>
      <c r="D959397" s="8"/>
      <c r="E959397" s="2"/>
    </row>
    <row r="959398" customFormat="1" spans="1:5">
      <c r="A959398" s="2"/>
      <c r="B959398" s="2"/>
      <c r="C959398" s="2"/>
      <c r="D959398" s="8"/>
      <c r="E959398" s="2"/>
    </row>
    <row r="959399" customFormat="1" spans="1:5">
      <c r="A959399" s="2"/>
      <c r="B959399" s="2"/>
      <c r="C959399" s="2"/>
      <c r="D959399" s="8"/>
      <c r="E959399" s="2"/>
    </row>
    <row r="959400" customFormat="1" spans="1:5">
      <c r="A959400" s="2"/>
      <c r="B959400" s="2"/>
      <c r="C959400" s="2"/>
      <c r="D959400" s="8"/>
      <c r="E959400" s="2"/>
    </row>
    <row r="959401" customFormat="1" spans="1:5">
      <c r="A959401" s="2"/>
      <c r="B959401" s="2"/>
      <c r="C959401" s="2"/>
      <c r="D959401" s="8"/>
      <c r="E959401" s="2"/>
    </row>
    <row r="959402" customFormat="1" spans="1:5">
      <c r="A959402" s="2"/>
      <c r="B959402" s="2"/>
      <c r="C959402" s="2"/>
      <c r="D959402" s="8"/>
      <c r="E959402" s="2"/>
    </row>
    <row r="959403" customFormat="1" spans="1:5">
      <c r="A959403" s="2"/>
      <c r="B959403" s="2"/>
      <c r="C959403" s="2"/>
      <c r="D959403" s="8"/>
      <c r="E959403" s="2"/>
    </row>
    <row r="959404" customFormat="1" spans="1:5">
      <c r="A959404" s="2"/>
      <c r="B959404" s="2"/>
      <c r="C959404" s="2"/>
      <c r="D959404" s="8"/>
      <c r="E959404" s="2"/>
    </row>
    <row r="959405" customFormat="1" spans="1:5">
      <c r="A959405" s="2"/>
      <c r="B959405" s="2"/>
      <c r="C959405" s="2"/>
      <c r="D959405" s="8"/>
      <c r="E959405" s="2"/>
    </row>
    <row r="959406" customFormat="1" spans="1:5">
      <c r="A959406" s="2"/>
      <c r="B959406" s="2"/>
      <c r="C959406" s="2"/>
      <c r="D959406" s="8"/>
      <c r="E959406" s="2"/>
    </row>
    <row r="959407" customFormat="1" spans="1:5">
      <c r="A959407" s="2"/>
      <c r="B959407" s="2"/>
      <c r="C959407" s="2"/>
      <c r="D959407" s="8"/>
      <c r="E959407" s="2"/>
    </row>
    <row r="959408" customFormat="1" spans="1:5">
      <c r="A959408" s="2"/>
      <c r="B959408" s="2"/>
      <c r="C959408" s="2"/>
      <c r="D959408" s="8"/>
      <c r="E959408" s="2"/>
    </row>
    <row r="959409" customFormat="1" spans="1:5">
      <c r="A959409" s="2"/>
      <c r="B959409" s="2"/>
      <c r="C959409" s="2"/>
      <c r="D959409" s="8"/>
      <c r="E959409" s="2"/>
    </row>
    <row r="959410" customFormat="1" spans="1:5">
      <c r="A959410" s="2"/>
      <c r="B959410" s="2"/>
      <c r="C959410" s="2"/>
      <c r="D959410" s="8"/>
      <c r="E959410" s="2"/>
    </row>
    <row r="959411" customFormat="1" spans="1:5">
      <c r="A959411" s="2"/>
      <c r="B959411" s="2"/>
      <c r="C959411" s="2"/>
      <c r="D959411" s="8"/>
      <c r="E959411" s="2"/>
    </row>
    <row r="959412" customFormat="1" spans="1:5">
      <c r="A959412" s="2"/>
      <c r="B959412" s="2"/>
      <c r="C959412" s="2"/>
      <c r="D959412" s="8"/>
      <c r="E959412" s="2"/>
    </row>
    <row r="959413" customFormat="1" spans="1:5">
      <c r="A959413" s="2"/>
      <c r="B959413" s="2"/>
      <c r="C959413" s="2"/>
      <c r="D959413" s="8"/>
      <c r="E959413" s="2"/>
    </row>
    <row r="959414" customFormat="1" spans="1:5">
      <c r="A959414" s="2"/>
      <c r="B959414" s="2"/>
      <c r="C959414" s="2"/>
      <c r="D959414" s="8"/>
      <c r="E959414" s="2"/>
    </row>
    <row r="959415" customFormat="1" spans="1:5">
      <c r="A959415" s="2"/>
      <c r="B959415" s="2"/>
      <c r="C959415" s="2"/>
      <c r="D959415" s="8"/>
      <c r="E959415" s="2"/>
    </row>
    <row r="959416" customFormat="1" spans="1:5">
      <c r="A959416" s="2"/>
      <c r="B959416" s="2"/>
      <c r="C959416" s="2"/>
      <c r="D959416" s="8"/>
      <c r="E959416" s="2"/>
    </row>
    <row r="959417" customFormat="1" spans="1:5">
      <c r="A959417" s="2"/>
      <c r="B959417" s="2"/>
      <c r="C959417" s="2"/>
      <c r="D959417" s="8"/>
      <c r="E959417" s="2"/>
    </row>
    <row r="959418" customFormat="1" spans="1:5">
      <c r="A959418" s="2"/>
      <c r="B959418" s="2"/>
      <c r="C959418" s="2"/>
      <c r="D959418" s="8"/>
      <c r="E959418" s="2"/>
    </row>
    <row r="959419" customFormat="1" spans="1:5">
      <c r="A959419" s="2"/>
      <c r="B959419" s="2"/>
      <c r="C959419" s="2"/>
      <c r="D959419" s="8"/>
      <c r="E959419" s="2"/>
    </row>
    <row r="959420" customFormat="1" spans="1:5">
      <c r="A959420" s="2"/>
      <c r="B959420" s="2"/>
      <c r="C959420" s="2"/>
      <c r="D959420" s="8"/>
      <c r="E959420" s="2"/>
    </row>
    <row r="959421" customFormat="1" spans="1:5">
      <c r="A959421" s="2"/>
      <c r="B959421" s="2"/>
      <c r="C959421" s="2"/>
      <c r="D959421" s="8"/>
      <c r="E959421" s="2"/>
    </row>
    <row r="959422" customFormat="1" spans="1:5">
      <c r="A959422" s="2"/>
      <c r="B959422" s="2"/>
      <c r="C959422" s="2"/>
      <c r="D959422" s="8"/>
      <c r="E959422" s="2"/>
    </row>
    <row r="959423" customFormat="1" spans="1:5">
      <c r="A959423" s="2"/>
      <c r="B959423" s="2"/>
      <c r="C959423" s="2"/>
      <c r="D959423" s="8"/>
      <c r="E959423" s="2"/>
    </row>
    <row r="959424" customFormat="1" spans="1:5">
      <c r="A959424" s="2"/>
      <c r="B959424" s="2"/>
      <c r="C959424" s="2"/>
      <c r="D959424" s="8"/>
      <c r="E959424" s="2"/>
    </row>
    <row r="959425" customFormat="1" spans="1:5">
      <c r="A959425" s="2"/>
      <c r="B959425" s="2"/>
      <c r="C959425" s="2"/>
      <c r="D959425" s="8"/>
      <c r="E959425" s="2"/>
    </row>
    <row r="959426" customFormat="1" spans="1:5">
      <c r="A959426" s="2"/>
      <c r="B959426" s="2"/>
      <c r="C959426" s="2"/>
      <c r="D959426" s="8"/>
      <c r="E959426" s="2"/>
    </row>
    <row r="959427" customFormat="1" spans="1:5">
      <c r="A959427" s="2"/>
      <c r="B959427" s="2"/>
      <c r="C959427" s="2"/>
      <c r="D959427" s="8"/>
      <c r="E959427" s="2"/>
    </row>
    <row r="959428" customFormat="1" spans="1:5">
      <c r="A959428" s="2"/>
      <c r="B959428" s="2"/>
      <c r="C959428" s="2"/>
      <c r="D959428" s="8"/>
      <c r="E959428" s="2"/>
    </row>
    <row r="959429" customFormat="1" spans="1:5">
      <c r="A959429" s="2"/>
      <c r="B959429" s="2"/>
      <c r="C959429" s="2"/>
      <c r="D959429" s="8"/>
      <c r="E959429" s="2"/>
    </row>
    <row r="959430" customFormat="1" spans="1:5">
      <c r="A959430" s="2"/>
      <c r="B959430" s="2"/>
      <c r="C959430" s="2"/>
      <c r="D959430" s="8"/>
      <c r="E959430" s="2"/>
    </row>
    <row r="959431" customFormat="1" spans="1:5">
      <c r="A959431" s="2"/>
      <c r="B959431" s="2"/>
      <c r="C959431" s="2"/>
      <c r="D959431" s="8"/>
      <c r="E959431" s="2"/>
    </row>
    <row r="959432" customFormat="1" spans="1:5">
      <c r="A959432" s="2"/>
      <c r="B959432" s="2"/>
      <c r="C959432" s="2"/>
      <c r="D959432" s="8"/>
      <c r="E959432" s="2"/>
    </row>
    <row r="959433" customFormat="1" spans="1:5">
      <c r="A959433" s="2"/>
      <c r="B959433" s="2"/>
      <c r="C959433" s="2"/>
      <c r="D959433" s="8"/>
      <c r="E959433" s="2"/>
    </row>
    <row r="959434" customFormat="1" spans="1:5">
      <c r="A959434" s="2"/>
      <c r="B959434" s="2"/>
      <c r="C959434" s="2"/>
      <c r="D959434" s="8"/>
      <c r="E959434" s="2"/>
    </row>
    <row r="959435" customFormat="1" spans="1:5">
      <c r="A959435" s="2"/>
      <c r="B959435" s="2"/>
      <c r="C959435" s="2"/>
      <c r="D959435" s="8"/>
      <c r="E959435" s="2"/>
    </row>
    <row r="959436" customFormat="1" spans="1:5">
      <c r="A959436" s="2"/>
      <c r="B959436" s="2"/>
      <c r="C959436" s="2"/>
      <c r="D959436" s="8"/>
      <c r="E959436" s="2"/>
    </row>
    <row r="959437" customFormat="1" spans="1:5">
      <c r="A959437" s="2"/>
      <c r="B959437" s="2"/>
      <c r="C959437" s="2"/>
      <c r="D959437" s="8"/>
      <c r="E959437" s="2"/>
    </row>
    <row r="959438" customFormat="1" spans="1:5">
      <c r="A959438" s="2"/>
      <c r="B959438" s="2"/>
      <c r="C959438" s="2"/>
      <c r="D959438" s="8"/>
      <c r="E959438" s="2"/>
    </row>
    <row r="959439" customFormat="1" spans="1:5">
      <c r="A959439" s="2"/>
      <c r="B959439" s="2"/>
      <c r="C959439" s="2"/>
      <c r="D959439" s="8"/>
      <c r="E959439" s="2"/>
    </row>
    <row r="959440" customFormat="1" spans="1:5">
      <c r="A959440" s="2"/>
      <c r="B959440" s="2"/>
      <c r="C959440" s="2"/>
      <c r="D959440" s="8"/>
      <c r="E959440" s="2"/>
    </row>
    <row r="959441" customFormat="1" spans="1:5">
      <c r="A959441" s="2"/>
      <c r="B959441" s="2"/>
      <c r="C959441" s="2"/>
      <c r="D959441" s="8"/>
      <c r="E959441" s="2"/>
    </row>
    <row r="959442" customFormat="1" spans="1:5">
      <c r="A959442" s="2"/>
      <c r="B959442" s="2"/>
      <c r="C959442" s="2"/>
      <c r="D959442" s="8"/>
      <c r="E959442" s="2"/>
    </row>
    <row r="959443" customFormat="1" spans="1:5">
      <c r="A959443" s="2"/>
      <c r="B959443" s="2"/>
      <c r="C959443" s="2"/>
      <c r="D959443" s="8"/>
      <c r="E959443" s="2"/>
    </row>
    <row r="959444" customFormat="1" spans="1:5">
      <c r="A959444" s="2"/>
      <c r="B959444" s="2"/>
      <c r="C959444" s="2"/>
      <c r="D959444" s="8"/>
      <c r="E959444" s="2"/>
    </row>
    <row r="959445" customFormat="1" spans="1:5">
      <c r="A959445" s="2"/>
      <c r="B959445" s="2"/>
      <c r="C959445" s="2"/>
      <c r="D959445" s="8"/>
      <c r="E959445" s="2"/>
    </row>
    <row r="959446" customFormat="1" spans="1:5">
      <c r="A959446" s="2"/>
      <c r="B959446" s="2"/>
      <c r="C959446" s="2"/>
      <c r="D959446" s="8"/>
      <c r="E959446" s="2"/>
    </row>
    <row r="959447" customFormat="1" spans="1:5">
      <c r="A959447" s="2"/>
      <c r="B959447" s="2"/>
      <c r="C959447" s="2"/>
      <c r="D959447" s="8"/>
      <c r="E959447" s="2"/>
    </row>
    <row r="959448" customFormat="1" spans="1:5">
      <c r="A959448" s="2"/>
      <c r="B959448" s="2"/>
      <c r="C959448" s="2"/>
      <c r="D959448" s="8"/>
      <c r="E959448" s="2"/>
    </row>
    <row r="959449" customFormat="1" spans="1:5">
      <c r="A959449" s="2"/>
      <c r="B959449" s="2"/>
      <c r="C959449" s="2"/>
      <c r="D959449" s="8"/>
      <c r="E959449" s="2"/>
    </row>
    <row r="959450" customFormat="1" spans="1:5">
      <c r="A959450" s="2"/>
      <c r="B959450" s="2"/>
      <c r="C959450" s="2"/>
      <c r="D959450" s="8"/>
      <c r="E959450" s="2"/>
    </row>
    <row r="959451" customFormat="1" spans="1:5">
      <c r="A959451" s="2"/>
      <c r="B959451" s="2"/>
      <c r="C959451" s="2"/>
      <c r="D959451" s="8"/>
      <c r="E959451" s="2"/>
    </row>
    <row r="959452" customFormat="1" spans="1:5">
      <c r="A959452" s="2"/>
      <c r="B959452" s="2"/>
      <c r="C959452" s="2"/>
      <c r="D959452" s="8"/>
      <c r="E959452" s="2"/>
    </row>
    <row r="959453" customFormat="1" spans="1:5">
      <c r="A959453" s="2"/>
      <c r="B959453" s="2"/>
      <c r="C959453" s="2"/>
      <c r="D959453" s="8"/>
      <c r="E959453" s="2"/>
    </row>
    <row r="959454" customFormat="1" spans="1:5">
      <c r="A959454" s="2"/>
      <c r="B959454" s="2"/>
      <c r="C959454" s="2"/>
      <c r="D959454" s="8"/>
      <c r="E959454" s="2"/>
    </row>
    <row r="959455" customFormat="1" spans="1:5">
      <c r="A959455" s="2"/>
      <c r="B959455" s="2"/>
      <c r="C959455" s="2"/>
      <c r="D959455" s="8"/>
      <c r="E959455" s="2"/>
    </row>
    <row r="959456" customFormat="1" spans="1:5">
      <c r="A959456" s="2"/>
      <c r="B959456" s="2"/>
      <c r="C959456" s="2"/>
      <c r="D959456" s="8"/>
      <c r="E959456" s="2"/>
    </row>
    <row r="959457" customFormat="1" spans="1:5">
      <c r="A959457" s="2"/>
      <c r="B959457" s="2"/>
      <c r="C959457" s="2"/>
      <c r="D959457" s="8"/>
      <c r="E959457" s="2"/>
    </row>
    <row r="959458" customFormat="1" spans="1:5">
      <c r="A959458" s="2"/>
      <c r="B959458" s="2"/>
      <c r="C959458" s="2"/>
      <c r="D959458" s="8"/>
      <c r="E959458" s="2"/>
    </row>
    <row r="959459" customFormat="1" spans="1:5">
      <c r="A959459" s="2"/>
      <c r="B959459" s="2"/>
      <c r="C959459" s="2"/>
      <c r="D959459" s="8"/>
      <c r="E959459" s="2"/>
    </row>
    <row r="959460" customFormat="1" spans="1:5">
      <c r="A959460" s="2"/>
      <c r="B959460" s="2"/>
      <c r="C959460" s="2"/>
      <c r="D959460" s="8"/>
      <c r="E959460" s="2"/>
    </row>
    <row r="959461" customFormat="1" spans="1:5">
      <c r="A959461" s="2"/>
      <c r="B959461" s="2"/>
      <c r="C959461" s="2"/>
      <c r="D959461" s="8"/>
      <c r="E959461" s="2"/>
    </row>
    <row r="959462" customFormat="1" spans="1:5">
      <c r="A959462" s="2"/>
      <c r="B959462" s="2"/>
      <c r="C959462" s="2"/>
      <c r="D959462" s="8"/>
      <c r="E959462" s="2"/>
    </row>
    <row r="959463" customFormat="1" spans="1:5">
      <c r="A959463" s="2"/>
      <c r="B959463" s="2"/>
      <c r="C959463" s="2"/>
      <c r="D959463" s="8"/>
      <c r="E959463" s="2"/>
    </row>
    <row r="959464" customFormat="1" spans="1:5">
      <c r="A959464" s="2"/>
      <c r="B959464" s="2"/>
      <c r="C959464" s="2"/>
      <c r="D959464" s="8"/>
      <c r="E959464" s="2"/>
    </row>
    <row r="959465" customFormat="1" spans="1:5">
      <c r="A959465" s="2"/>
      <c r="B959465" s="2"/>
      <c r="C959465" s="2"/>
      <c r="D959465" s="8"/>
      <c r="E959465" s="2"/>
    </row>
    <row r="959466" customFormat="1" spans="1:5">
      <c r="A959466" s="2"/>
      <c r="B959466" s="2"/>
      <c r="C959466" s="2"/>
      <c r="D959466" s="8"/>
      <c r="E959466" s="2"/>
    </row>
    <row r="959467" customFormat="1" spans="1:5">
      <c r="A959467" s="2"/>
      <c r="B959467" s="2"/>
      <c r="C959467" s="2"/>
      <c r="D959467" s="8"/>
      <c r="E959467" s="2"/>
    </row>
    <row r="959468" customFormat="1" spans="1:5">
      <c r="A959468" s="2"/>
      <c r="B959468" s="2"/>
      <c r="C959468" s="2"/>
      <c r="D959468" s="8"/>
      <c r="E959468" s="2"/>
    </row>
    <row r="959469" customFormat="1" spans="1:5">
      <c r="A959469" s="2"/>
      <c r="B959469" s="2"/>
      <c r="C959469" s="2"/>
      <c r="D959469" s="8"/>
      <c r="E959469" s="2"/>
    </row>
    <row r="959470" customFormat="1" spans="1:5">
      <c r="A959470" s="2"/>
      <c r="B959470" s="2"/>
      <c r="C959470" s="2"/>
      <c r="D959470" s="8"/>
      <c r="E959470" s="2"/>
    </row>
    <row r="959471" customFormat="1" spans="1:5">
      <c r="A959471" s="2"/>
      <c r="B959471" s="2"/>
      <c r="C959471" s="2"/>
      <c r="D959471" s="8"/>
      <c r="E959471" s="2"/>
    </row>
    <row r="959472" customFormat="1" spans="1:5">
      <c r="A959472" s="2"/>
      <c r="B959472" s="2"/>
      <c r="C959472" s="2"/>
      <c r="D959472" s="8"/>
      <c r="E959472" s="2"/>
    </row>
    <row r="959473" customFormat="1" spans="1:5">
      <c r="A959473" s="2"/>
      <c r="B959473" s="2"/>
      <c r="C959473" s="2"/>
      <c r="D959473" s="8"/>
      <c r="E959473" s="2"/>
    </row>
    <row r="959474" customFormat="1" spans="1:5">
      <c r="A959474" s="2"/>
      <c r="B959474" s="2"/>
      <c r="C959474" s="2"/>
      <c r="D959474" s="8"/>
      <c r="E959474" s="2"/>
    </row>
    <row r="959475" customFormat="1" spans="1:5">
      <c r="A959475" s="2"/>
      <c r="B959475" s="2"/>
      <c r="C959475" s="2"/>
      <c r="D959475" s="8"/>
      <c r="E959475" s="2"/>
    </row>
    <row r="959476" customFormat="1" spans="1:5">
      <c r="A959476" s="2"/>
      <c r="B959476" s="2"/>
      <c r="C959476" s="2"/>
      <c r="D959476" s="8"/>
      <c r="E959476" s="2"/>
    </row>
    <row r="959477" customFormat="1" spans="1:5">
      <c r="A959477" s="2"/>
      <c r="B959477" s="2"/>
      <c r="C959477" s="2"/>
      <c r="D959477" s="8"/>
      <c r="E959477" s="2"/>
    </row>
    <row r="959478" customFormat="1" spans="1:5">
      <c r="A959478" s="2"/>
      <c r="B959478" s="2"/>
      <c r="C959478" s="2"/>
      <c r="D959478" s="8"/>
      <c r="E959478" s="2"/>
    </row>
    <row r="959479" customFormat="1" spans="1:5">
      <c r="A959479" s="2"/>
      <c r="B959479" s="2"/>
      <c r="C959479" s="2"/>
      <c r="D959479" s="8"/>
      <c r="E959479" s="2"/>
    </row>
    <row r="959480" customFormat="1" spans="1:5">
      <c r="A959480" s="2"/>
      <c r="B959480" s="2"/>
      <c r="C959480" s="2"/>
      <c r="D959480" s="8"/>
      <c r="E959480" s="2"/>
    </row>
    <row r="959481" customFormat="1" spans="1:5">
      <c r="A959481" s="2"/>
      <c r="B959481" s="2"/>
      <c r="C959481" s="2"/>
      <c r="D959481" s="8"/>
      <c r="E959481" s="2"/>
    </row>
    <row r="959482" customFormat="1" spans="1:5">
      <c r="A959482" s="2"/>
      <c r="B959482" s="2"/>
      <c r="C959482" s="2"/>
      <c r="D959482" s="8"/>
      <c r="E959482" s="2"/>
    </row>
    <row r="959483" customFormat="1" spans="1:5">
      <c r="A959483" s="2"/>
      <c r="B959483" s="2"/>
      <c r="C959483" s="2"/>
      <c r="D959483" s="8"/>
      <c r="E959483" s="2"/>
    </row>
    <row r="959484" customFormat="1" spans="1:5">
      <c r="A959484" s="2"/>
      <c r="B959484" s="2"/>
      <c r="C959484" s="2"/>
      <c r="D959484" s="8"/>
      <c r="E959484" s="2"/>
    </row>
    <row r="959485" customFormat="1" spans="1:5">
      <c r="A959485" s="2"/>
      <c r="B959485" s="2"/>
      <c r="C959485" s="2"/>
      <c r="D959485" s="8"/>
      <c r="E959485" s="2"/>
    </row>
    <row r="959486" customFormat="1" spans="1:5">
      <c r="A959486" s="2"/>
      <c r="B959486" s="2"/>
      <c r="C959486" s="2"/>
      <c r="D959486" s="8"/>
      <c r="E959486" s="2"/>
    </row>
    <row r="959487" customFormat="1" spans="1:5">
      <c r="A959487" s="2"/>
      <c r="B959487" s="2"/>
      <c r="C959487" s="2"/>
      <c r="D959487" s="8"/>
      <c r="E959487" s="2"/>
    </row>
    <row r="959488" customFormat="1" spans="1:5">
      <c r="A959488" s="2"/>
      <c r="B959488" s="2"/>
      <c r="C959488" s="2"/>
      <c r="D959488" s="8"/>
      <c r="E959488" s="2"/>
    </row>
    <row r="959489" customFormat="1" spans="1:5">
      <c r="A959489" s="2"/>
      <c r="B959489" s="2"/>
      <c r="C959489" s="2"/>
      <c r="D959489" s="8"/>
      <c r="E959489" s="2"/>
    </row>
    <row r="959490" customFormat="1" spans="1:5">
      <c r="A959490" s="2"/>
      <c r="B959490" s="2"/>
      <c r="C959490" s="2"/>
      <c r="D959490" s="8"/>
      <c r="E959490" s="2"/>
    </row>
    <row r="959491" customFormat="1" spans="1:5">
      <c r="A959491" s="2"/>
      <c r="B959491" s="2"/>
      <c r="C959491" s="2"/>
      <c r="D959491" s="8"/>
      <c r="E959491" s="2"/>
    </row>
    <row r="959492" customFormat="1" spans="1:5">
      <c r="A959492" s="2"/>
      <c r="B959492" s="2"/>
      <c r="C959492" s="2"/>
      <c r="D959492" s="8"/>
      <c r="E959492" s="2"/>
    </row>
    <row r="959493" customFormat="1" spans="1:5">
      <c r="A959493" s="2"/>
      <c r="B959493" s="2"/>
      <c r="C959493" s="2"/>
      <c r="D959493" s="8"/>
      <c r="E959493" s="2"/>
    </row>
    <row r="959494" customFormat="1" spans="1:5">
      <c r="A959494" s="2"/>
      <c r="B959494" s="2"/>
      <c r="C959494" s="2"/>
      <c r="D959494" s="8"/>
      <c r="E959494" s="2"/>
    </row>
    <row r="959495" customFormat="1" spans="1:5">
      <c r="A959495" s="2"/>
      <c r="B959495" s="2"/>
      <c r="C959495" s="2"/>
      <c r="D959495" s="8"/>
      <c r="E959495" s="2"/>
    </row>
    <row r="959496" customFormat="1" spans="1:5">
      <c r="A959496" s="2"/>
      <c r="B959496" s="2"/>
      <c r="C959496" s="2"/>
      <c r="D959496" s="8"/>
      <c r="E959496" s="2"/>
    </row>
    <row r="959497" customFormat="1" spans="1:5">
      <c r="A959497" s="2"/>
      <c r="B959497" s="2"/>
      <c r="C959497" s="2"/>
      <c r="D959497" s="8"/>
      <c r="E959497" s="2"/>
    </row>
    <row r="959498" customFormat="1" spans="1:5">
      <c r="A959498" s="2"/>
      <c r="B959498" s="2"/>
      <c r="C959498" s="2"/>
      <c r="D959498" s="8"/>
      <c r="E959498" s="2"/>
    </row>
    <row r="959499" customFormat="1" spans="1:5">
      <c r="A959499" s="2"/>
      <c r="B959499" s="2"/>
      <c r="C959499" s="2"/>
      <c r="D959499" s="8"/>
      <c r="E959499" s="2"/>
    </row>
    <row r="959500" customFormat="1" spans="1:5">
      <c r="A959500" s="2"/>
      <c r="B959500" s="2"/>
      <c r="C959500" s="2"/>
      <c r="D959500" s="8"/>
      <c r="E959500" s="2"/>
    </row>
    <row r="959501" customFormat="1" spans="1:5">
      <c r="A959501" s="2"/>
      <c r="B959501" s="2"/>
      <c r="C959501" s="2"/>
      <c r="D959501" s="8"/>
      <c r="E959501" s="2"/>
    </row>
    <row r="959502" customFormat="1" spans="1:5">
      <c r="A959502" s="2"/>
      <c r="B959502" s="2"/>
      <c r="C959502" s="2"/>
      <c r="D959502" s="8"/>
      <c r="E959502" s="2"/>
    </row>
    <row r="959503" customFormat="1" spans="1:5">
      <c r="A959503" s="2"/>
      <c r="B959503" s="2"/>
      <c r="C959503" s="2"/>
      <c r="D959503" s="8"/>
      <c r="E959503" s="2"/>
    </row>
    <row r="959504" customFormat="1" spans="1:5">
      <c r="A959504" s="2"/>
      <c r="B959504" s="2"/>
      <c r="C959504" s="2"/>
      <c r="D959504" s="8"/>
      <c r="E959504" s="2"/>
    </row>
    <row r="959505" customFormat="1" spans="1:5">
      <c r="A959505" s="2"/>
      <c r="B959505" s="2"/>
      <c r="C959505" s="2"/>
      <c r="D959505" s="8"/>
      <c r="E959505" s="2"/>
    </row>
    <row r="959506" customFormat="1" spans="1:5">
      <c r="A959506" s="2"/>
      <c r="B959506" s="2"/>
      <c r="C959506" s="2"/>
      <c r="D959506" s="8"/>
      <c r="E959506" s="2"/>
    </row>
    <row r="959507" customFormat="1" spans="1:5">
      <c r="A959507" s="2"/>
      <c r="B959507" s="2"/>
      <c r="C959507" s="2"/>
      <c r="D959507" s="8"/>
      <c r="E959507" s="2"/>
    </row>
    <row r="959508" customFormat="1" spans="1:5">
      <c r="A959508" s="2"/>
      <c r="B959508" s="2"/>
      <c r="C959508" s="2"/>
      <c r="D959508" s="8"/>
      <c r="E959508" s="2"/>
    </row>
    <row r="959509" customFormat="1" spans="1:5">
      <c r="A959509" s="2"/>
      <c r="B959509" s="2"/>
      <c r="C959509" s="2"/>
      <c r="D959509" s="8"/>
      <c r="E959509" s="2"/>
    </row>
    <row r="959510" customFormat="1" spans="1:5">
      <c r="A959510" s="2"/>
      <c r="B959510" s="2"/>
      <c r="C959510" s="2"/>
      <c r="D959510" s="8"/>
      <c r="E959510" s="2"/>
    </row>
    <row r="959511" customFormat="1" spans="1:5">
      <c r="A959511" s="2"/>
      <c r="B959511" s="2"/>
      <c r="C959511" s="2"/>
      <c r="D959511" s="8"/>
      <c r="E959511" s="2"/>
    </row>
    <row r="959512" customFormat="1" spans="1:5">
      <c r="A959512" s="2"/>
      <c r="B959512" s="2"/>
      <c r="C959512" s="2"/>
      <c r="D959512" s="8"/>
      <c r="E959512" s="2"/>
    </row>
    <row r="959513" customFormat="1" spans="1:5">
      <c r="A959513" s="2"/>
      <c r="B959513" s="2"/>
      <c r="C959513" s="2"/>
      <c r="D959513" s="8"/>
      <c r="E959513" s="2"/>
    </row>
    <row r="959514" customFormat="1" spans="1:5">
      <c r="A959514" s="2"/>
      <c r="B959514" s="2"/>
      <c r="C959514" s="2"/>
      <c r="D959514" s="8"/>
      <c r="E959514" s="2"/>
    </row>
    <row r="959515" customFormat="1" spans="1:5">
      <c r="A959515" s="2"/>
      <c r="B959515" s="2"/>
      <c r="C959515" s="2"/>
      <c r="D959515" s="8"/>
      <c r="E959515" s="2"/>
    </row>
    <row r="959516" customFormat="1" spans="1:5">
      <c r="A959516" s="2"/>
      <c r="B959516" s="2"/>
      <c r="C959516" s="2"/>
      <c r="D959516" s="8"/>
      <c r="E959516" s="2"/>
    </row>
    <row r="959517" customFormat="1" spans="1:5">
      <c r="A959517" s="2"/>
      <c r="B959517" s="2"/>
      <c r="C959517" s="2"/>
      <c r="D959517" s="8"/>
      <c r="E959517" s="2"/>
    </row>
    <row r="959518" customFormat="1" spans="1:5">
      <c r="A959518" s="2"/>
      <c r="B959518" s="2"/>
      <c r="C959518" s="2"/>
      <c r="D959518" s="8"/>
      <c r="E959518" s="2"/>
    </row>
    <row r="959519" customFormat="1" spans="1:5">
      <c r="A959519" s="2"/>
      <c r="B959519" s="2"/>
      <c r="C959519" s="2"/>
      <c r="D959519" s="8"/>
      <c r="E959519" s="2"/>
    </row>
    <row r="959520" customFormat="1" spans="1:5">
      <c r="A959520" s="2"/>
      <c r="B959520" s="2"/>
      <c r="C959520" s="2"/>
      <c r="D959520" s="8"/>
      <c r="E959520" s="2"/>
    </row>
    <row r="959521" customFormat="1" spans="1:5">
      <c r="A959521" s="2"/>
      <c r="B959521" s="2"/>
      <c r="C959521" s="2"/>
      <c r="D959521" s="8"/>
      <c r="E959521" s="2"/>
    </row>
    <row r="959522" customFormat="1" spans="1:5">
      <c r="A959522" s="2"/>
      <c r="B959522" s="2"/>
      <c r="C959522" s="2"/>
      <c r="D959522" s="8"/>
      <c r="E959522" s="2"/>
    </row>
    <row r="959523" customFormat="1" spans="1:5">
      <c r="A959523" s="2"/>
      <c r="B959523" s="2"/>
      <c r="C959523" s="2"/>
      <c r="D959523" s="8"/>
      <c r="E959523" s="2"/>
    </row>
    <row r="959524" customFormat="1" spans="1:5">
      <c r="A959524" s="2"/>
      <c r="B959524" s="2"/>
      <c r="C959524" s="2"/>
      <c r="D959524" s="8"/>
      <c r="E959524" s="2"/>
    </row>
    <row r="959525" customFormat="1" spans="1:5">
      <c r="A959525" s="2"/>
      <c r="B959525" s="2"/>
      <c r="C959525" s="2"/>
      <c r="D959525" s="8"/>
      <c r="E959525" s="2"/>
    </row>
    <row r="959526" customFormat="1" spans="1:5">
      <c r="A959526" s="2"/>
      <c r="B959526" s="2"/>
      <c r="C959526" s="2"/>
      <c r="D959526" s="8"/>
      <c r="E959526" s="2"/>
    </row>
    <row r="959527" customFormat="1" spans="1:5">
      <c r="A959527" s="2"/>
      <c r="B959527" s="2"/>
      <c r="C959527" s="2"/>
      <c r="D959527" s="8"/>
      <c r="E959527" s="2"/>
    </row>
    <row r="959528" customFormat="1" spans="1:5">
      <c r="A959528" s="2"/>
      <c r="B959528" s="2"/>
      <c r="C959528" s="2"/>
      <c r="D959528" s="8"/>
      <c r="E959528" s="2"/>
    </row>
    <row r="959529" customFormat="1" spans="1:5">
      <c r="A959529" s="2"/>
      <c r="B959529" s="2"/>
      <c r="C959529" s="2"/>
      <c r="D959529" s="8"/>
      <c r="E959529" s="2"/>
    </row>
    <row r="959530" customFormat="1" spans="1:5">
      <c r="A959530" s="2"/>
      <c r="B959530" s="2"/>
      <c r="C959530" s="2"/>
      <c r="D959530" s="8"/>
      <c r="E959530" s="2"/>
    </row>
    <row r="959531" customFormat="1" spans="1:5">
      <c r="A959531" s="2"/>
      <c r="B959531" s="2"/>
      <c r="C959531" s="2"/>
      <c r="D959531" s="8"/>
      <c r="E959531" s="2"/>
    </row>
    <row r="959532" customFormat="1" spans="1:5">
      <c r="A959532" s="2"/>
      <c r="B959532" s="2"/>
      <c r="C959532" s="2"/>
      <c r="D959532" s="8"/>
      <c r="E959532" s="2"/>
    </row>
    <row r="959533" customFormat="1" spans="1:5">
      <c r="A959533" s="2"/>
      <c r="B959533" s="2"/>
      <c r="C959533" s="2"/>
      <c r="D959533" s="8"/>
      <c r="E959533" s="2"/>
    </row>
    <row r="959534" customFormat="1" spans="1:5">
      <c r="A959534" s="2"/>
      <c r="B959534" s="2"/>
      <c r="C959534" s="2"/>
      <c r="D959534" s="8"/>
      <c r="E959534" s="2"/>
    </row>
    <row r="959535" customFormat="1" spans="1:5">
      <c r="A959535" s="2"/>
      <c r="B959535" s="2"/>
      <c r="C959535" s="2"/>
      <c r="D959535" s="8"/>
      <c r="E959535" s="2"/>
    </row>
    <row r="959536" customFormat="1" spans="1:5">
      <c r="A959536" s="2"/>
      <c r="B959536" s="2"/>
      <c r="C959536" s="2"/>
      <c r="D959536" s="8"/>
      <c r="E959536" s="2"/>
    </row>
    <row r="959537" customFormat="1" spans="1:5">
      <c r="A959537" s="2"/>
      <c r="B959537" s="2"/>
      <c r="C959537" s="2"/>
      <c r="D959537" s="8"/>
      <c r="E959537" s="2"/>
    </row>
    <row r="959538" customFormat="1" spans="1:5">
      <c r="A959538" s="2"/>
      <c r="B959538" s="2"/>
      <c r="C959538" s="2"/>
      <c r="D959538" s="8"/>
      <c r="E959538" s="2"/>
    </row>
    <row r="959539" customFormat="1" spans="1:5">
      <c r="A959539" s="2"/>
      <c r="B959539" s="2"/>
      <c r="C959539" s="2"/>
      <c r="D959539" s="8"/>
      <c r="E959539" s="2"/>
    </row>
    <row r="959540" customFormat="1" spans="1:5">
      <c r="A959540" s="2"/>
      <c r="B959540" s="2"/>
      <c r="C959540" s="2"/>
      <c r="D959540" s="8"/>
      <c r="E959540" s="2"/>
    </row>
    <row r="959541" customFormat="1" spans="1:5">
      <c r="A959541" s="2"/>
      <c r="B959541" s="2"/>
      <c r="C959541" s="2"/>
      <c r="D959541" s="8"/>
      <c r="E959541" s="2"/>
    </row>
    <row r="959542" customFormat="1" spans="1:5">
      <c r="A959542" s="2"/>
      <c r="B959542" s="2"/>
      <c r="C959542" s="2"/>
      <c r="D959542" s="8"/>
      <c r="E959542" s="2"/>
    </row>
    <row r="959543" customFormat="1" spans="1:5">
      <c r="A959543" s="2"/>
      <c r="B959543" s="2"/>
      <c r="C959543" s="2"/>
      <c r="D959543" s="8"/>
      <c r="E959543" s="2"/>
    </row>
    <row r="959544" customFormat="1" spans="1:5">
      <c r="A959544" s="2"/>
      <c r="B959544" s="2"/>
      <c r="C959544" s="2"/>
      <c r="D959544" s="8"/>
      <c r="E959544" s="2"/>
    </row>
    <row r="959545" customFormat="1" spans="1:5">
      <c r="A959545" s="2"/>
      <c r="B959545" s="2"/>
      <c r="C959545" s="2"/>
      <c r="D959545" s="8"/>
      <c r="E959545" s="2"/>
    </row>
    <row r="959546" customFormat="1" spans="1:5">
      <c r="A959546" s="2"/>
      <c r="B959546" s="2"/>
      <c r="C959546" s="2"/>
      <c r="D959546" s="8"/>
      <c r="E959546" s="2"/>
    </row>
    <row r="959547" customFormat="1" spans="1:5">
      <c r="A959547" s="2"/>
      <c r="B959547" s="2"/>
      <c r="C959547" s="2"/>
      <c r="D959547" s="8"/>
      <c r="E959547" s="2"/>
    </row>
    <row r="959548" customFormat="1" spans="1:5">
      <c r="A959548" s="2"/>
      <c r="B959548" s="2"/>
      <c r="C959548" s="2"/>
      <c r="D959548" s="8"/>
      <c r="E959548" s="2"/>
    </row>
    <row r="959549" customFormat="1" spans="1:5">
      <c r="A959549" s="2"/>
      <c r="B959549" s="2"/>
      <c r="C959549" s="2"/>
      <c r="D959549" s="8"/>
      <c r="E959549" s="2"/>
    </row>
    <row r="959550" customFormat="1" spans="1:5">
      <c r="A959550" s="2"/>
      <c r="B959550" s="2"/>
      <c r="C959550" s="2"/>
      <c r="D959550" s="8"/>
      <c r="E959550" s="2"/>
    </row>
    <row r="959551" customFormat="1" spans="1:5">
      <c r="A959551" s="2"/>
      <c r="B959551" s="2"/>
      <c r="C959551" s="2"/>
      <c r="D959551" s="8"/>
      <c r="E959551" s="2"/>
    </row>
    <row r="959552" customFormat="1" spans="1:5">
      <c r="A959552" s="2"/>
      <c r="B959552" s="2"/>
      <c r="C959552" s="2"/>
      <c r="D959552" s="8"/>
      <c r="E959552" s="2"/>
    </row>
    <row r="959553" customFormat="1" spans="1:5">
      <c r="A959553" s="2"/>
      <c r="B959553" s="2"/>
      <c r="C959553" s="2"/>
      <c r="D959553" s="8"/>
      <c r="E959553" s="2"/>
    </row>
    <row r="959554" customFormat="1" spans="1:5">
      <c r="A959554" s="2"/>
      <c r="B959554" s="2"/>
      <c r="C959554" s="2"/>
      <c r="D959554" s="8"/>
      <c r="E959554" s="2"/>
    </row>
    <row r="959555" customFormat="1" spans="1:5">
      <c r="A959555" s="2"/>
      <c r="B959555" s="2"/>
      <c r="C959555" s="2"/>
      <c r="D959555" s="8"/>
      <c r="E959555" s="2"/>
    </row>
    <row r="959556" customFormat="1" spans="1:5">
      <c r="A959556" s="2"/>
      <c r="B959556" s="2"/>
      <c r="C959556" s="2"/>
      <c r="D959556" s="8"/>
      <c r="E959556" s="2"/>
    </row>
    <row r="959557" customFormat="1" spans="1:5">
      <c r="A959557" s="2"/>
      <c r="B959557" s="2"/>
      <c r="C959557" s="2"/>
      <c r="D959557" s="8"/>
      <c r="E959557" s="2"/>
    </row>
    <row r="959558" customFormat="1" spans="1:5">
      <c r="A959558" s="2"/>
      <c r="B959558" s="2"/>
      <c r="C959558" s="2"/>
      <c r="D959558" s="8"/>
      <c r="E959558" s="2"/>
    </row>
    <row r="959559" customFormat="1" spans="1:5">
      <c r="A959559" s="2"/>
      <c r="B959559" s="2"/>
      <c r="C959559" s="2"/>
      <c r="D959559" s="8"/>
      <c r="E959559" s="2"/>
    </row>
    <row r="959560" customFormat="1" spans="1:5">
      <c r="A959560" s="2"/>
      <c r="B959560" s="2"/>
      <c r="C959560" s="2"/>
      <c r="D959560" s="8"/>
      <c r="E959560" s="2"/>
    </row>
    <row r="959561" customFormat="1" spans="1:5">
      <c r="A959561" s="2"/>
      <c r="B959561" s="2"/>
      <c r="C959561" s="2"/>
      <c r="D959561" s="8"/>
      <c r="E959561" s="2"/>
    </row>
    <row r="959562" customFormat="1" spans="1:5">
      <c r="A959562" s="2"/>
      <c r="B959562" s="2"/>
      <c r="C959562" s="2"/>
      <c r="D959562" s="8"/>
      <c r="E959562" s="2"/>
    </row>
    <row r="959563" customFormat="1" spans="1:5">
      <c r="A959563" s="2"/>
      <c r="B959563" s="2"/>
      <c r="C959563" s="2"/>
      <c r="D959563" s="8"/>
      <c r="E959563" s="2"/>
    </row>
    <row r="959564" customFormat="1" spans="1:5">
      <c r="A959564" s="2"/>
      <c r="B959564" s="2"/>
      <c r="C959564" s="2"/>
      <c r="D959564" s="8"/>
      <c r="E959564" s="2"/>
    </row>
    <row r="959565" customFormat="1" spans="1:5">
      <c r="A959565" s="2"/>
      <c r="B959565" s="2"/>
      <c r="C959565" s="2"/>
      <c r="D959565" s="8"/>
      <c r="E959565" s="2"/>
    </row>
    <row r="959566" customFormat="1" spans="1:5">
      <c r="A959566" s="2"/>
      <c r="B959566" s="2"/>
      <c r="C959566" s="2"/>
      <c r="D959566" s="8"/>
      <c r="E959566" s="2"/>
    </row>
    <row r="959567" customFormat="1" spans="1:5">
      <c r="A959567" s="2"/>
      <c r="B959567" s="2"/>
      <c r="C959567" s="2"/>
      <c r="D959567" s="8"/>
      <c r="E959567" s="2"/>
    </row>
    <row r="959568" customFormat="1" spans="1:5">
      <c r="A959568" s="2"/>
      <c r="B959568" s="2"/>
      <c r="C959568" s="2"/>
      <c r="D959568" s="8"/>
      <c r="E959568" s="2"/>
    </row>
    <row r="959569" customFormat="1" spans="1:5">
      <c r="A959569" s="2"/>
      <c r="B959569" s="2"/>
      <c r="C959569" s="2"/>
      <c r="D959569" s="8"/>
      <c r="E959569" s="2"/>
    </row>
    <row r="959570" customFormat="1" spans="1:5">
      <c r="A959570" s="2"/>
      <c r="B959570" s="2"/>
      <c r="C959570" s="2"/>
      <c r="D959570" s="8"/>
      <c r="E959570" s="2"/>
    </row>
    <row r="959571" customFormat="1" spans="1:5">
      <c r="A959571" s="2"/>
      <c r="B959571" s="2"/>
      <c r="C959571" s="2"/>
      <c r="D959571" s="8"/>
      <c r="E959571" s="2"/>
    </row>
    <row r="959572" customFormat="1" spans="1:5">
      <c r="A959572" s="2"/>
      <c r="B959572" s="2"/>
      <c r="C959572" s="2"/>
      <c r="D959572" s="8"/>
      <c r="E959572" s="2"/>
    </row>
    <row r="959573" customFormat="1" spans="1:5">
      <c r="A959573" s="2"/>
      <c r="B959573" s="2"/>
      <c r="C959573" s="2"/>
      <c r="D959573" s="8"/>
      <c r="E959573" s="2"/>
    </row>
    <row r="959574" customFormat="1" spans="1:5">
      <c r="A959574" s="2"/>
      <c r="B959574" s="2"/>
      <c r="C959574" s="2"/>
      <c r="D959574" s="8"/>
      <c r="E959574" s="2"/>
    </row>
    <row r="959575" customFormat="1" spans="1:5">
      <c r="A959575" s="2"/>
      <c r="B959575" s="2"/>
      <c r="C959575" s="2"/>
      <c r="D959575" s="8"/>
      <c r="E959575" s="2"/>
    </row>
    <row r="959576" customFormat="1" spans="1:5">
      <c r="A959576" s="2"/>
      <c r="B959576" s="2"/>
      <c r="C959576" s="2"/>
      <c r="D959576" s="8"/>
      <c r="E959576" s="2"/>
    </row>
    <row r="959577" customFormat="1" spans="1:5">
      <c r="A959577" s="2"/>
      <c r="B959577" s="2"/>
      <c r="C959577" s="2"/>
      <c r="D959577" s="8"/>
      <c r="E959577" s="2"/>
    </row>
    <row r="959578" customFormat="1" spans="1:5">
      <c r="A959578" s="2"/>
      <c r="B959578" s="2"/>
      <c r="C959578" s="2"/>
      <c r="D959578" s="8"/>
      <c r="E959578" s="2"/>
    </row>
    <row r="959579" customFormat="1" spans="1:5">
      <c r="A959579" s="2"/>
      <c r="B959579" s="2"/>
      <c r="C959579" s="2"/>
      <c r="D959579" s="8"/>
      <c r="E959579" s="2"/>
    </row>
    <row r="959580" customFormat="1" spans="1:5">
      <c r="A959580" s="2"/>
      <c r="B959580" s="2"/>
      <c r="C959580" s="2"/>
      <c r="D959580" s="8"/>
      <c r="E959580" s="2"/>
    </row>
    <row r="959581" customFormat="1" spans="1:5">
      <c r="A959581" s="2"/>
      <c r="B959581" s="2"/>
      <c r="C959581" s="2"/>
      <c r="D959581" s="8"/>
      <c r="E959581" s="2"/>
    </row>
    <row r="959582" customFormat="1" spans="1:5">
      <c r="A959582" s="2"/>
      <c r="B959582" s="2"/>
      <c r="C959582" s="2"/>
      <c r="D959582" s="8"/>
      <c r="E959582" s="2"/>
    </row>
    <row r="959583" customFormat="1" spans="1:5">
      <c r="A959583" s="2"/>
      <c r="B959583" s="2"/>
      <c r="C959583" s="2"/>
      <c r="D959583" s="8"/>
      <c r="E959583" s="2"/>
    </row>
    <row r="959584" customFormat="1" spans="1:5">
      <c r="A959584" s="2"/>
      <c r="B959584" s="2"/>
      <c r="C959584" s="2"/>
      <c r="D959584" s="8"/>
      <c r="E959584" s="2"/>
    </row>
    <row r="959585" customFormat="1" spans="1:5">
      <c r="A959585" s="2"/>
      <c r="B959585" s="2"/>
      <c r="C959585" s="2"/>
      <c r="D959585" s="8"/>
      <c r="E959585" s="2"/>
    </row>
    <row r="959586" customFormat="1" spans="1:5">
      <c r="A959586" s="2"/>
      <c r="B959586" s="2"/>
      <c r="C959586" s="2"/>
      <c r="D959586" s="8"/>
      <c r="E959586" s="2"/>
    </row>
    <row r="959587" customFormat="1" spans="1:5">
      <c r="A959587" s="2"/>
      <c r="B959587" s="2"/>
      <c r="C959587" s="2"/>
      <c r="D959587" s="8"/>
      <c r="E959587" s="2"/>
    </row>
    <row r="959588" customFormat="1" spans="1:5">
      <c r="A959588" s="2"/>
      <c r="B959588" s="2"/>
      <c r="C959588" s="2"/>
      <c r="D959588" s="8"/>
      <c r="E959588" s="2"/>
    </row>
    <row r="959589" customFormat="1" spans="1:5">
      <c r="A959589" s="2"/>
      <c r="B959589" s="2"/>
      <c r="C959589" s="2"/>
      <c r="D959589" s="8"/>
      <c r="E959589" s="2"/>
    </row>
    <row r="959590" customFormat="1" spans="1:5">
      <c r="A959590" s="2"/>
      <c r="B959590" s="2"/>
      <c r="C959590" s="2"/>
      <c r="D959590" s="8"/>
      <c r="E959590" s="2"/>
    </row>
    <row r="959591" customFormat="1" spans="1:5">
      <c r="A959591" s="2"/>
      <c r="B959591" s="2"/>
      <c r="C959591" s="2"/>
      <c r="D959591" s="8"/>
      <c r="E959591" s="2"/>
    </row>
    <row r="959592" customFormat="1" spans="1:5">
      <c r="A959592" s="2"/>
      <c r="B959592" s="2"/>
      <c r="C959592" s="2"/>
      <c r="D959592" s="8"/>
      <c r="E959592" s="2"/>
    </row>
    <row r="959593" customFormat="1" spans="1:5">
      <c r="A959593" s="2"/>
      <c r="B959593" s="2"/>
      <c r="C959593" s="2"/>
      <c r="D959593" s="8"/>
      <c r="E959593" s="2"/>
    </row>
    <row r="959594" customFormat="1" spans="1:5">
      <c r="A959594" s="2"/>
      <c r="B959594" s="2"/>
      <c r="C959594" s="2"/>
      <c r="D959594" s="8"/>
      <c r="E959594" s="2"/>
    </row>
    <row r="959595" customFormat="1" spans="1:5">
      <c r="A959595" s="2"/>
      <c r="B959595" s="2"/>
      <c r="C959595" s="2"/>
      <c r="D959595" s="8"/>
      <c r="E959595" s="2"/>
    </row>
    <row r="959596" customFormat="1" spans="1:5">
      <c r="A959596" s="2"/>
      <c r="B959596" s="2"/>
      <c r="C959596" s="2"/>
      <c r="D959596" s="8"/>
      <c r="E959596" s="2"/>
    </row>
    <row r="959597" customFormat="1" spans="1:5">
      <c r="A959597" s="2"/>
      <c r="B959597" s="2"/>
      <c r="C959597" s="2"/>
      <c r="D959597" s="8"/>
      <c r="E959597" s="2"/>
    </row>
    <row r="959598" customFormat="1" spans="1:5">
      <c r="A959598" s="2"/>
      <c r="B959598" s="2"/>
      <c r="C959598" s="2"/>
      <c r="D959598" s="8"/>
      <c r="E959598" s="2"/>
    </row>
    <row r="959599" customFormat="1" spans="1:5">
      <c r="A959599" s="2"/>
      <c r="B959599" s="2"/>
      <c r="C959599" s="2"/>
      <c r="D959599" s="8"/>
      <c r="E959599" s="2"/>
    </row>
    <row r="959600" customFormat="1" spans="1:5">
      <c r="A959600" s="2"/>
      <c r="B959600" s="2"/>
      <c r="C959600" s="2"/>
      <c r="D959600" s="8"/>
      <c r="E959600" s="2"/>
    </row>
    <row r="959601" customFormat="1" spans="1:5">
      <c r="A959601" s="2"/>
      <c r="B959601" s="2"/>
      <c r="C959601" s="2"/>
      <c r="D959601" s="8"/>
      <c r="E959601" s="2"/>
    </row>
    <row r="959602" customFormat="1" spans="1:5">
      <c r="A959602" s="2"/>
      <c r="B959602" s="2"/>
      <c r="C959602" s="2"/>
      <c r="D959602" s="8"/>
      <c r="E959602" s="2"/>
    </row>
    <row r="959603" customFormat="1" spans="1:5">
      <c r="A959603" s="2"/>
      <c r="B959603" s="2"/>
      <c r="C959603" s="2"/>
      <c r="D959603" s="8"/>
      <c r="E959603" s="2"/>
    </row>
    <row r="959604" customFormat="1" spans="1:5">
      <c r="A959604" s="2"/>
      <c r="B959604" s="2"/>
      <c r="C959604" s="2"/>
      <c r="D959604" s="8"/>
      <c r="E959604" s="2"/>
    </row>
    <row r="959605" customFormat="1" spans="1:5">
      <c r="A959605" s="2"/>
      <c r="B959605" s="2"/>
      <c r="C959605" s="2"/>
      <c r="D959605" s="8"/>
      <c r="E959605" s="2"/>
    </row>
    <row r="959606" customFormat="1" spans="1:5">
      <c r="A959606" s="2"/>
      <c r="B959606" s="2"/>
      <c r="C959606" s="2"/>
      <c r="D959606" s="8"/>
      <c r="E959606" s="2"/>
    </row>
    <row r="959607" customFormat="1" spans="1:5">
      <c r="A959607" s="2"/>
      <c r="B959607" s="2"/>
      <c r="C959607" s="2"/>
      <c r="D959607" s="8"/>
      <c r="E959607" s="2"/>
    </row>
    <row r="959608" customFormat="1" spans="1:5">
      <c r="A959608" s="2"/>
      <c r="B959608" s="2"/>
      <c r="C959608" s="2"/>
      <c r="D959608" s="8"/>
      <c r="E959608" s="2"/>
    </row>
    <row r="959609" customFormat="1" spans="1:5">
      <c r="A959609" s="2"/>
      <c r="B959609" s="2"/>
      <c r="C959609" s="2"/>
      <c r="D959609" s="8"/>
      <c r="E959609" s="2"/>
    </row>
    <row r="959610" customFormat="1" spans="1:5">
      <c r="A959610" s="2"/>
      <c r="B959610" s="2"/>
      <c r="C959610" s="2"/>
      <c r="D959610" s="8"/>
      <c r="E959610" s="2"/>
    </row>
    <row r="959611" customFormat="1" spans="1:5">
      <c r="A959611" s="2"/>
      <c r="B959611" s="2"/>
      <c r="C959611" s="2"/>
      <c r="D959611" s="8"/>
      <c r="E959611" s="2"/>
    </row>
    <row r="959612" customFormat="1" spans="1:5">
      <c r="A959612" s="2"/>
      <c r="B959612" s="2"/>
      <c r="C959612" s="2"/>
      <c r="D959612" s="8"/>
      <c r="E959612" s="2"/>
    </row>
    <row r="959613" customFormat="1" spans="1:5">
      <c r="A959613" s="2"/>
      <c r="B959613" s="2"/>
      <c r="C959613" s="2"/>
      <c r="D959613" s="8"/>
      <c r="E959613" s="2"/>
    </row>
    <row r="959614" customFormat="1" spans="1:5">
      <c r="A959614" s="2"/>
      <c r="B959614" s="2"/>
      <c r="C959614" s="2"/>
      <c r="D959614" s="8"/>
      <c r="E959614" s="2"/>
    </row>
    <row r="959615" customFormat="1" spans="1:5">
      <c r="A959615" s="2"/>
      <c r="B959615" s="2"/>
      <c r="C959615" s="2"/>
      <c r="D959615" s="8"/>
      <c r="E959615" s="2"/>
    </row>
    <row r="959616" customFormat="1" spans="1:5">
      <c r="A959616" s="2"/>
      <c r="B959616" s="2"/>
      <c r="C959616" s="2"/>
      <c r="D959616" s="8"/>
      <c r="E959616" s="2"/>
    </row>
    <row r="959617" customFormat="1" spans="1:5">
      <c r="A959617" s="2"/>
      <c r="B959617" s="2"/>
      <c r="C959617" s="2"/>
      <c r="D959617" s="8"/>
      <c r="E959617" s="2"/>
    </row>
    <row r="959618" customFormat="1" spans="1:5">
      <c r="A959618" s="2"/>
      <c r="B959618" s="2"/>
      <c r="C959618" s="2"/>
      <c r="D959618" s="8"/>
      <c r="E959618" s="2"/>
    </row>
    <row r="959619" customFormat="1" spans="1:5">
      <c r="A959619" s="2"/>
      <c r="B959619" s="2"/>
      <c r="C959619" s="2"/>
      <c r="D959619" s="8"/>
      <c r="E959619" s="2"/>
    </row>
    <row r="959620" customFormat="1" spans="1:5">
      <c r="A959620" s="2"/>
      <c r="B959620" s="2"/>
      <c r="C959620" s="2"/>
      <c r="D959620" s="8"/>
      <c r="E959620" s="2"/>
    </row>
    <row r="959621" customFormat="1" spans="1:5">
      <c r="A959621" s="2"/>
      <c r="B959621" s="2"/>
      <c r="C959621" s="2"/>
      <c r="D959621" s="8"/>
      <c r="E959621" s="2"/>
    </row>
    <row r="959622" customFormat="1" spans="1:5">
      <c r="A959622" s="2"/>
      <c r="B959622" s="2"/>
      <c r="C959622" s="2"/>
      <c r="D959622" s="8"/>
      <c r="E959622" s="2"/>
    </row>
    <row r="959623" customFormat="1" spans="1:5">
      <c r="A959623" s="2"/>
      <c r="B959623" s="2"/>
      <c r="C959623" s="2"/>
      <c r="D959623" s="8"/>
      <c r="E959623" s="2"/>
    </row>
    <row r="959624" customFormat="1" spans="1:5">
      <c r="A959624" s="2"/>
      <c r="B959624" s="2"/>
      <c r="C959624" s="2"/>
      <c r="D959624" s="8"/>
      <c r="E959624" s="2"/>
    </row>
    <row r="959625" customFormat="1" spans="1:5">
      <c r="A959625" s="2"/>
      <c r="B959625" s="2"/>
      <c r="C959625" s="2"/>
      <c r="D959625" s="8"/>
      <c r="E959625" s="2"/>
    </row>
    <row r="959626" customFormat="1" spans="1:5">
      <c r="A959626" s="2"/>
      <c r="B959626" s="2"/>
      <c r="C959626" s="2"/>
      <c r="D959626" s="8"/>
      <c r="E959626" s="2"/>
    </row>
    <row r="959627" customFormat="1" spans="1:5">
      <c r="A959627" s="2"/>
      <c r="B959627" s="2"/>
      <c r="C959627" s="2"/>
      <c r="D959627" s="8"/>
      <c r="E959627" s="2"/>
    </row>
    <row r="959628" customFormat="1" spans="1:5">
      <c r="A959628" s="2"/>
      <c r="B959628" s="2"/>
      <c r="C959628" s="2"/>
      <c r="D959628" s="8"/>
      <c r="E959628" s="2"/>
    </row>
    <row r="959629" customFormat="1" spans="1:5">
      <c r="A959629" s="2"/>
      <c r="B959629" s="2"/>
      <c r="C959629" s="2"/>
      <c r="D959629" s="8"/>
      <c r="E959629" s="2"/>
    </row>
    <row r="959630" customFormat="1" spans="1:5">
      <c r="A959630" s="2"/>
      <c r="B959630" s="2"/>
      <c r="C959630" s="2"/>
      <c r="D959630" s="8"/>
      <c r="E959630" s="2"/>
    </row>
    <row r="959631" customFormat="1" spans="1:5">
      <c r="A959631" s="2"/>
      <c r="B959631" s="2"/>
      <c r="C959631" s="2"/>
      <c r="D959631" s="8"/>
      <c r="E959631" s="2"/>
    </row>
    <row r="959632" customFormat="1" spans="1:5">
      <c r="A959632" s="2"/>
      <c r="B959632" s="2"/>
      <c r="C959632" s="2"/>
      <c r="D959632" s="8"/>
      <c r="E959632" s="2"/>
    </row>
    <row r="959633" customFormat="1" spans="1:5">
      <c r="A959633" s="2"/>
      <c r="B959633" s="2"/>
      <c r="C959633" s="2"/>
      <c r="D959633" s="8"/>
      <c r="E959633" s="2"/>
    </row>
    <row r="959634" customFormat="1" spans="1:5">
      <c r="A959634" s="2"/>
      <c r="B959634" s="2"/>
      <c r="C959634" s="2"/>
      <c r="D959634" s="8"/>
      <c r="E959634" s="2"/>
    </row>
    <row r="959635" customFormat="1" spans="1:5">
      <c r="A959635" s="2"/>
      <c r="B959635" s="2"/>
      <c r="C959635" s="2"/>
      <c r="D959635" s="8"/>
      <c r="E959635" s="2"/>
    </row>
    <row r="959636" customFormat="1" spans="1:5">
      <c r="A959636" s="2"/>
      <c r="B959636" s="2"/>
      <c r="C959636" s="2"/>
      <c r="D959636" s="8"/>
      <c r="E959636" s="2"/>
    </row>
    <row r="959637" customFormat="1" spans="1:5">
      <c r="A959637" s="2"/>
      <c r="B959637" s="2"/>
      <c r="C959637" s="2"/>
      <c r="D959637" s="8"/>
      <c r="E959637" s="2"/>
    </row>
    <row r="959638" customFormat="1" spans="1:5">
      <c r="A959638" s="2"/>
      <c r="B959638" s="2"/>
      <c r="C959638" s="2"/>
      <c r="D959638" s="8"/>
      <c r="E959638" s="2"/>
    </row>
    <row r="959639" customFormat="1" spans="1:5">
      <c r="A959639" s="2"/>
      <c r="B959639" s="2"/>
      <c r="C959639" s="2"/>
      <c r="D959639" s="8"/>
      <c r="E959639" s="2"/>
    </row>
    <row r="959640" customFormat="1" spans="1:5">
      <c r="A959640" s="2"/>
      <c r="B959640" s="2"/>
      <c r="C959640" s="2"/>
      <c r="D959640" s="8"/>
      <c r="E959640" s="2"/>
    </row>
    <row r="959641" customFormat="1" spans="1:5">
      <c r="A959641" s="2"/>
      <c r="B959641" s="2"/>
      <c r="C959641" s="2"/>
      <c r="D959641" s="8"/>
      <c r="E959641" s="2"/>
    </row>
    <row r="959642" customFormat="1" spans="1:5">
      <c r="A959642" s="2"/>
      <c r="B959642" s="2"/>
      <c r="C959642" s="2"/>
      <c r="D959642" s="8"/>
      <c r="E959642" s="2"/>
    </row>
    <row r="959643" customFormat="1" spans="1:5">
      <c r="A959643" s="2"/>
      <c r="B959643" s="2"/>
      <c r="C959643" s="2"/>
      <c r="D959643" s="8"/>
      <c r="E959643" s="2"/>
    </row>
    <row r="959644" customFormat="1" spans="1:5">
      <c r="A959644" s="2"/>
      <c r="B959644" s="2"/>
      <c r="C959644" s="2"/>
      <c r="D959644" s="8"/>
      <c r="E959644" s="2"/>
    </row>
    <row r="959645" customFormat="1" spans="1:5">
      <c r="A959645" s="2"/>
      <c r="B959645" s="2"/>
      <c r="C959645" s="2"/>
      <c r="D959645" s="8"/>
      <c r="E959645" s="2"/>
    </row>
    <row r="959646" customFormat="1" spans="1:5">
      <c r="A959646" s="2"/>
      <c r="B959646" s="2"/>
      <c r="C959646" s="2"/>
      <c r="D959646" s="8"/>
      <c r="E959646" s="2"/>
    </row>
    <row r="959647" customFormat="1" spans="1:5">
      <c r="A959647" s="2"/>
      <c r="B959647" s="2"/>
      <c r="C959647" s="2"/>
      <c r="D959647" s="8"/>
      <c r="E959647" s="2"/>
    </row>
    <row r="959648" customFormat="1" spans="1:5">
      <c r="A959648" s="2"/>
      <c r="B959648" s="2"/>
      <c r="C959648" s="2"/>
      <c r="D959648" s="8"/>
      <c r="E959648" s="2"/>
    </row>
    <row r="959649" customFormat="1" spans="1:5">
      <c r="A959649" s="2"/>
      <c r="B959649" s="2"/>
      <c r="C959649" s="2"/>
      <c r="D959649" s="8"/>
      <c r="E959649" s="2"/>
    </row>
    <row r="959650" customFormat="1" spans="1:5">
      <c r="A959650" s="2"/>
      <c r="B959650" s="2"/>
      <c r="C959650" s="2"/>
      <c r="D959650" s="8"/>
      <c r="E959650" s="2"/>
    </row>
    <row r="959651" customFormat="1" spans="1:5">
      <c r="A959651" s="2"/>
      <c r="B959651" s="2"/>
      <c r="C959651" s="2"/>
      <c r="D959651" s="8"/>
      <c r="E959651" s="2"/>
    </row>
    <row r="959652" customFormat="1" spans="1:5">
      <c r="A959652" s="2"/>
      <c r="B959652" s="2"/>
      <c r="C959652" s="2"/>
      <c r="D959652" s="8"/>
      <c r="E959652" s="2"/>
    </row>
    <row r="959653" customFormat="1" spans="1:5">
      <c r="A959653" s="2"/>
      <c r="B959653" s="2"/>
      <c r="C959653" s="2"/>
      <c r="D959653" s="8"/>
      <c r="E959653" s="2"/>
    </row>
    <row r="959654" customFormat="1" spans="1:5">
      <c r="A959654" s="2"/>
      <c r="B959654" s="2"/>
      <c r="C959654" s="2"/>
      <c r="D959654" s="8"/>
      <c r="E959654" s="2"/>
    </row>
    <row r="959655" customFormat="1" spans="1:5">
      <c r="A959655" s="2"/>
      <c r="B959655" s="2"/>
      <c r="C959655" s="2"/>
      <c r="D959655" s="8"/>
      <c r="E959655" s="2"/>
    </row>
    <row r="959656" customFormat="1" spans="1:5">
      <c r="A959656" s="2"/>
      <c r="B959656" s="2"/>
      <c r="C959656" s="2"/>
      <c r="D959656" s="8"/>
      <c r="E959656" s="2"/>
    </row>
    <row r="959657" customFormat="1" spans="1:5">
      <c r="A959657" s="2"/>
      <c r="B959657" s="2"/>
      <c r="C959657" s="2"/>
      <c r="D959657" s="8"/>
      <c r="E959657" s="2"/>
    </row>
    <row r="959658" customFormat="1" spans="1:5">
      <c r="A959658" s="2"/>
      <c r="B959658" s="2"/>
      <c r="C959658" s="2"/>
      <c r="D959658" s="8"/>
      <c r="E959658" s="2"/>
    </row>
    <row r="959659" customFormat="1" spans="1:5">
      <c r="A959659" s="2"/>
      <c r="B959659" s="2"/>
      <c r="C959659" s="2"/>
      <c r="D959659" s="8"/>
      <c r="E959659" s="2"/>
    </row>
    <row r="959660" customFormat="1" spans="1:5">
      <c r="A959660" s="2"/>
      <c r="B959660" s="2"/>
      <c r="C959660" s="2"/>
      <c r="D959660" s="8"/>
      <c r="E959660" s="2"/>
    </row>
    <row r="959661" customFormat="1" spans="1:5">
      <c r="A959661" s="2"/>
      <c r="B959661" s="2"/>
      <c r="C959661" s="2"/>
      <c r="D959661" s="8"/>
      <c r="E959661" s="2"/>
    </row>
    <row r="959662" customFormat="1" spans="1:5">
      <c r="A959662" s="2"/>
      <c r="B959662" s="2"/>
      <c r="C959662" s="2"/>
      <c r="D959662" s="8"/>
      <c r="E959662" s="2"/>
    </row>
    <row r="959663" customFormat="1" spans="1:5">
      <c r="A959663" s="2"/>
      <c r="B959663" s="2"/>
      <c r="C959663" s="2"/>
      <c r="D959663" s="8"/>
      <c r="E959663" s="2"/>
    </row>
    <row r="959664" customFormat="1" spans="1:5">
      <c r="A959664" s="2"/>
      <c r="B959664" s="2"/>
      <c r="C959664" s="2"/>
      <c r="D959664" s="8"/>
      <c r="E959664" s="2"/>
    </row>
    <row r="959665" customFormat="1" spans="1:5">
      <c r="A959665" s="2"/>
      <c r="B959665" s="2"/>
      <c r="C959665" s="2"/>
      <c r="D959665" s="8"/>
      <c r="E959665" s="2"/>
    </row>
    <row r="959666" customFormat="1" spans="1:5">
      <c r="A959666" s="2"/>
      <c r="B959666" s="2"/>
      <c r="C959666" s="2"/>
      <c r="D959666" s="8"/>
      <c r="E959666" s="2"/>
    </row>
    <row r="959667" customFormat="1" spans="1:5">
      <c r="A959667" s="2"/>
      <c r="B959667" s="2"/>
      <c r="C959667" s="2"/>
      <c r="D959667" s="8"/>
      <c r="E959667" s="2"/>
    </row>
    <row r="959668" customFormat="1" spans="1:5">
      <c r="A959668" s="2"/>
      <c r="B959668" s="2"/>
      <c r="C959668" s="2"/>
      <c r="D959668" s="8"/>
      <c r="E959668" s="2"/>
    </row>
    <row r="959669" customFormat="1" spans="1:5">
      <c r="A959669" s="2"/>
      <c r="B959669" s="2"/>
      <c r="C959669" s="2"/>
      <c r="D959669" s="8"/>
      <c r="E959669" s="2"/>
    </row>
    <row r="959670" customFormat="1" spans="1:5">
      <c r="A959670" s="2"/>
      <c r="B959670" s="2"/>
      <c r="C959670" s="2"/>
      <c r="D959670" s="8"/>
      <c r="E959670" s="2"/>
    </row>
    <row r="959671" customFormat="1" spans="1:5">
      <c r="A959671" s="2"/>
      <c r="B959671" s="2"/>
      <c r="C959671" s="2"/>
      <c r="D959671" s="8"/>
      <c r="E959671" s="2"/>
    </row>
    <row r="959672" customFormat="1" spans="1:5">
      <c r="A959672" s="2"/>
      <c r="B959672" s="2"/>
      <c r="C959672" s="2"/>
      <c r="D959672" s="8"/>
      <c r="E959672" s="2"/>
    </row>
    <row r="959673" customFormat="1" spans="1:5">
      <c r="A959673" s="2"/>
      <c r="B959673" s="2"/>
      <c r="C959673" s="2"/>
      <c r="D959673" s="8"/>
      <c r="E959673" s="2"/>
    </row>
    <row r="959674" customFormat="1" spans="1:5">
      <c r="A959674" s="2"/>
      <c r="B959674" s="2"/>
      <c r="C959674" s="2"/>
      <c r="D959674" s="8"/>
      <c r="E959674" s="2"/>
    </row>
    <row r="959675" customFormat="1" spans="1:5">
      <c r="A959675" s="2"/>
      <c r="B959675" s="2"/>
      <c r="C959675" s="2"/>
      <c r="D959675" s="8"/>
      <c r="E959675" s="2"/>
    </row>
    <row r="959676" customFormat="1" spans="1:5">
      <c r="A959676" s="2"/>
      <c r="B959676" s="2"/>
      <c r="C959676" s="2"/>
      <c r="D959676" s="8"/>
      <c r="E959676" s="2"/>
    </row>
    <row r="959677" customFormat="1" spans="1:5">
      <c r="A959677" s="2"/>
      <c r="B959677" s="2"/>
      <c r="C959677" s="2"/>
      <c r="D959677" s="8"/>
      <c r="E959677" s="2"/>
    </row>
    <row r="959678" customFormat="1" spans="1:5">
      <c r="A959678" s="2"/>
      <c r="B959678" s="2"/>
      <c r="C959678" s="2"/>
      <c r="D959678" s="8"/>
      <c r="E959678" s="2"/>
    </row>
    <row r="959679" customFormat="1" spans="1:5">
      <c r="A959679" s="2"/>
      <c r="B959679" s="2"/>
      <c r="C959679" s="2"/>
      <c r="D959679" s="8"/>
      <c r="E959679" s="2"/>
    </row>
    <row r="959680" customFormat="1" spans="1:5">
      <c r="A959680" s="2"/>
      <c r="B959680" s="2"/>
      <c r="C959680" s="2"/>
      <c r="D959680" s="8"/>
      <c r="E959680" s="2"/>
    </row>
    <row r="959681" customFormat="1" spans="1:5">
      <c r="A959681" s="2"/>
      <c r="B959681" s="2"/>
      <c r="C959681" s="2"/>
      <c r="D959681" s="8"/>
      <c r="E959681" s="2"/>
    </row>
    <row r="959682" customFormat="1" spans="1:5">
      <c r="A959682" s="2"/>
      <c r="B959682" s="2"/>
      <c r="C959682" s="2"/>
      <c r="D959682" s="8"/>
      <c r="E959682" s="2"/>
    </row>
    <row r="959683" customFormat="1" spans="1:5">
      <c r="A959683" s="2"/>
      <c r="B959683" s="2"/>
      <c r="C959683" s="2"/>
      <c r="D959683" s="8"/>
      <c r="E959683" s="2"/>
    </row>
    <row r="959684" customFormat="1" spans="1:5">
      <c r="A959684" s="2"/>
      <c r="B959684" s="2"/>
      <c r="C959684" s="2"/>
      <c r="D959684" s="8"/>
      <c r="E959684" s="2"/>
    </row>
    <row r="959685" customFormat="1" spans="1:5">
      <c r="A959685" s="2"/>
      <c r="B959685" s="2"/>
      <c r="C959685" s="2"/>
      <c r="D959685" s="8"/>
      <c r="E959685" s="2"/>
    </row>
    <row r="959686" customFormat="1" spans="1:5">
      <c r="A959686" s="2"/>
      <c r="B959686" s="2"/>
      <c r="C959686" s="2"/>
      <c r="D959686" s="8"/>
      <c r="E959686" s="2"/>
    </row>
    <row r="959687" customFormat="1" spans="1:5">
      <c r="A959687" s="2"/>
      <c r="B959687" s="2"/>
      <c r="C959687" s="2"/>
      <c r="D959687" s="8"/>
      <c r="E959687" s="2"/>
    </row>
    <row r="959688" customFormat="1" spans="1:5">
      <c r="A959688" s="2"/>
      <c r="B959688" s="2"/>
      <c r="C959688" s="2"/>
      <c r="D959688" s="8"/>
      <c r="E959688" s="2"/>
    </row>
    <row r="959689" customFormat="1" spans="1:5">
      <c r="A959689" s="2"/>
      <c r="B959689" s="2"/>
      <c r="C959689" s="2"/>
      <c r="D959689" s="8"/>
      <c r="E959689" s="2"/>
    </row>
    <row r="959690" customFormat="1" spans="1:5">
      <c r="A959690" s="2"/>
      <c r="B959690" s="2"/>
      <c r="C959690" s="2"/>
      <c r="D959690" s="8"/>
      <c r="E959690" s="2"/>
    </row>
    <row r="959691" customFormat="1" spans="1:5">
      <c r="A959691" s="2"/>
      <c r="B959691" s="2"/>
      <c r="C959691" s="2"/>
      <c r="D959691" s="8"/>
      <c r="E959691" s="2"/>
    </row>
    <row r="959692" customFormat="1" spans="1:5">
      <c r="A959692" s="2"/>
      <c r="B959692" s="2"/>
      <c r="C959692" s="2"/>
      <c r="D959692" s="8"/>
      <c r="E959692" s="2"/>
    </row>
    <row r="959693" customFormat="1" spans="1:5">
      <c r="A959693" s="2"/>
      <c r="B959693" s="2"/>
      <c r="C959693" s="2"/>
      <c r="D959693" s="8"/>
      <c r="E959693" s="2"/>
    </row>
    <row r="959694" customFormat="1" spans="1:5">
      <c r="A959694" s="2"/>
      <c r="B959694" s="2"/>
      <c r="C959694" s="2"/>
      <c r="D959694" s="8"/>
      <c r="E959694" s="2"/>
    </row>
    <row r="959695" customFormat="1" spans="1:5">
      <c r="A959695" s="2"/>
      <c r="B959695" s="2"/>
      <c r="C959695" s="2"/>
      <c r="D959695" s="8"/>
      <c r="E959695" s="2"/>
    </row>
    <row r="959696" customFormat="1" spans="1:5">
      <c r="A959696" s="2"/>
      <c r="B959696" s="2"/>
      <c r="C959696" s="2"/>
      <c r="D959696" s="8"/>
      <c r="E959696" s="2"/>
    </row>
    <row r="959697" customFormat="1" spans="1:5">
      <c r="A959697" s="2"/>
      <c r="B959697" s="2"/>
      <c r="C959697" s="2"/>
      <c r="D959697" s="8"/>
      <c r="E959697" s="2"/>
    </row>
    <row r="959698" customFormat="1" spans="1:5">
      <c r="A959698" s="2"/>
      <c r="B959698" s="2"/>
      <c r="C959698" s="2"/>
      <c r="D959698" s="8"/>
      <c r="E959698" s="2"/>
    </row>
    <row r="959699" customFormat="1" spans="1:5">
      <c r="A959699" s="2"/>
      <c r="B959699" s="2"/>
      <c r="C959699" s="2"/>
      <c r="D959699" s="8"/>
      <c r="E959699" s="2"/>
    </row>
    <row r="959700" customFormat="1" spans="1:5">
      <c r="A959700" s="2"/>
      <c r="B959700" s="2"/>
      <c r="C959700" s="2"/>
      <c r="D959700" s="8"/>
      <c r="E959700" s="2"/>
    </row>
    <row r="959701" customFormat="1" spans="1:5">
      <c r="A959701" s="2"/>
      <c r="B959701" s="2"/>
      <c r="C959701" s="2"/>
      <c r="D959701" s="8"/>
      <c r="E959701" s="2"/>
    </row>
    <row r="959702" customFormat="1" spans="1:5">
      <c r="A959702" s="2"/>
      <c r="B959702" s="2"/>
      <c r="C959702" s="2"/>
      <c r="D959702" s="8"/>
      <c r="E959702" s="2"/>
    </row>
    <row r="959703" customFormat="1" spans="1:5">
      <c r="A959703" s="2"/>
      <c r="B959703" s="2"/>
      <c r="C959703" s="2"/>
      <c r="D959703" s="8"/>
      <c r="E959703" s="2"/>
    </row>
    <row r="959704" customFormat="1" spans="1:5">
      <c r="A959704" s="2"/>
      <c r="B959704" s="2"/>
      <c r="C959704" s="2"/>
      <c r="D959704" s="8"/>
      <c r="E959704" s="2"/>
    </row>
    <row r="959705" customFormat="1" spans="1:5">
      <c r="A959705" s="2"/>
      <c r="B959705" s="2"/>
      <c r="C959705" s="2"/>
      <c r="D959705" s="8"/>
      <c r="E959705" s="2"/>
    </row>
    <row r="959706" customFormat="1" spans="1:5">
      <c r="A959706" s="2"/>
      <c r="B959706" s="2"/>
      <c r="C959706" s="2"/>
      <c r="D959706" s="8"/>
      <c r="E959706" s="2"/>
    </row>
    <row r="959707" customFormat="1" spans="1:5">
      <c r="A959707" s="2"/>
      <c r="B959707" s="2"/>
      <c r="C959707" s="2"/>
      <c r="D959707" s="8"/>
      <c r="E959707" s="2"/>
    </row>
    <row r="959708" customFormat="1" spans="1:5">
      <c r="A959708" s="2"/>
      <c r="B959708" s="2"/>
      <c r="C959708" s="2"/>
      <c r="D959708" s="8"/>
      <c r="E959708" s="2"/>
    </row>
    <row r="959709" customFormat="1" spans="1:5">
      <c r="A959709" s="2"/>
      <c r="B959709" s="2"/>
      <c r="C959709" s="2"/>
      <c r="D959709" s="8"/>
      <c r="E959709" s="2"/>
    </row>
    <row r="959710" customFormat="1" spans="1:5">
      <c r="A959710" s="2"/>
      <c r="B959710" s="2"/>
      <c r="C959710" s="2"/>
      <c r="D959710" s="8"/>
      <c r="E959710" s="2"/>
    </row>
    <row r="959711" customFormat="1" spans="1:5">
      <c r="A959711" s="2"/>
      <c r="B959711" s="2"/>
      <c r="C959711" s="2"/>
      <c r="D959711" s="8"/>
      <c r="E959711" s="2"/>
    </row>
    <row r="959712" customFormat="1" spans="1:5">
      <c r="A959712" s="2"/>
      <c r="B959712" s="2"/>
      <c r="C959712" s="2"/>
      <c r="D959712" s="8"/>
      <c r="E959712" s="2"/>
    </row>
    <row r="959713" customFormat="1" spans="1:5">
      <c r="A959713" s="2"/>
      <c r="B959713" s="2"/>
      <c r="C959713" s="2"/>
      <c r="D959713" s="8"/>
      <c r="E959713" s="2"/>
    </row>
    <row r="959714" customFormat="1" spans="1:5">
      <c r="A959714" s="2"/>
      <c r="B959714" s="2"/>
      <c r="C959714" s="2"/>
      <c r="D959714" s="8"/>
      <c r="E959714" s="2"/>
    </row>
    <row r="959715" customFormat="1" spans="1:5">
      <c r="A959715" s="2"/>
      <c r="B959715" s="2"/>
      <c r="C959715" s="2"/>
      <c r="D959715" s="8"/>
      <c r="E959715" s="2"/>
    </row>
    <row r="959716" customFormat="1" spans="1:5">
      <c r="A959716" s="2"/>
      <c r="B959716" s="2"/>
      <c r="C959716" s="2"/>
      <c r="D959716" s="8"/>
      <c r="E959716" s="2"/>
    </row>
    <row r="959717" customFormat="1" spans="1:5">
      <c r="A959717" s="2"/>
      <c r="B959717" s="2"/>
      <c r="C959717" s="2"/>
      <c r="D959717" s="8"/>
      <c r="E959717" s="2"/>
    </row>
    <row r="959718" customFormat="1" spans="1:5">
      <c r="A959718" s="2"/>
      <c r="B959718" s="2"/>
      <c r="C959718" s="2"/>
      <c r="D959718" s="8"/>
      <c r="E959718" s="2"/>
    </row>
    <row r="959719" customFormat="1" spans="1:5">
      <c r="A959719" s="2"/>
      <c r="B959719" s="2"/>
      <c r="C959719" s="2"/>
      <c r="D959719" s="8"/>
      <c r="E959719" s="2"/>
    </row>
    <row r="959720" customFormat="1" spans="1:5">
      <c r="A959720" s="2"/>
      <c r="B959720" s="2"/>
      <c r="C959720" s="2"/>
      <c r="D959720" s="8"/>
      <c r="E959720" s="2"/>
    </row>
    <row r="959721" customFormat="1" spans="1:5">
      <c r="A959721" s="2"/>
      <c r="B959721" s="2"/>
      <c r="C959721" s="2"/>
      <c r="D959721" s="8"/>
      <c r="E959721" s="2"/>
    </row>
    <row r="959722" customFormat="1" spans="1:5">
      <c r="A959722" s="2"/>
      <c r="B959722" s="2"/>
      <c r="C959722" s="2"/>
      <c r="D959722" s="8"/>
      <c r="E959722" s="2"/>
    </row>
    <row r="959723" customFormat="1" spans="1:5">
      <c r="A959723" s="2"/>
      <c r="B959723" s="2"/>
      <c r="C959723" s="2"/>
      <c r="D959723" s="8"/>
      <c r="E959723" s="2"/>
    </row>
    <row r="959724" customFormat="1" spans="1:5">
      <c r="A959724" s="2"/>
      <c r="B959724" s="2"/>
      <c r="C959724" s="2"/>
      <c r="D959724" s="8"/>
      <c r="E959724" s="2"/>
    </row>
    <row r="959725" customFormat="1" spans="1:5">
      <c r="A959725" s="2"/>
      <c r="B959725" s="2"/>
      <c r="C959725" s="2"/>
      <c r="D959725" s="8"/>
      <c r="E959725" s="2"/>
    </row>
    <row r="959726" customFormat="1" spans="1:5">
      <c r="A959726" s="2"/>
      <c r="B959726" s="2"/>
      <c r="C959726" s="2"/>
      <c r="D959726" s="8"/>
      <c r="E959726" s="2"/>
    </row>
    <row r="959727" customFormat="1" spans="1:5">
      <c r="A959727" s="2"/>
      <c r="B959727" s="2"/>
      <c r="C959727" s="2"/>
      <c r="D959727" s="8"/>
      <c r="E959727" s="2"/>
    </row>
    <row r="959728" customFormat="1" spans="1:5">
      <c r="A959728" s="2"/>
      <c r="B959728" s="2"/>
      <c r="C959728" s="2"/>
      <c r="D959728" s="8"/>
      <c r="E959728" s="2"/>
    </row>
    <row r="959729" customFormat="1" spans="1:5">
      <c r="A959729" s="2"/>
      <c r="B959729" s="2"/>
      <c r="C959729" s="2"/>
      <c r="D959729" s="8"/>
      <c r="E959729" s="2"/>
    </row>
    <row r="959730" customFormat="1" spans="1:5">
      <c r="A959730" s="2"/>
      <c r="B959730" s="2"/>
      <c r="C959730" s="2"/>
      <c r="D959730" s="8"/>
      <c r="E959730" s="2"/>
    </row>
    <row r="959731" customFormat="1" spans="1:5">
      <c r="A959731" s="2"/>
      <c r="B959731" s="2"/>
      <c r="C959731" s="2"/>
      <c r="D959731" s="8"/>
      <c r="E959731" s="2"/>
    </row>
    <row r="959732" customFormat="1" spans="1:5">
      <c r="A959732" s="2"/>
      <c r="B959732" s="2"/>
      <c r="C959732" s="2"/>
      <c r="D959732" s="8"/>
      <c r="E959732" s="2"/>
    </row>
    <row r="959733" customFormat="1" spans="1:5">
      <c r="A959733" s="2"/>
      <c r="B959733" s="2"/>
      <c r="C959733" s="2"/>
      <c r="D959733" s="8"/>
      <c r="E959733" s="2"/>
    </row>
    <row r="959734" customFormat="1" spans="1:5">
      <c r="A959734" s="2"/>
      <c r="B959734" s="2"/>
      <c r="C959734" s="2"/>
      <c r="D959734" s="8"/>
      <c r="E959734" s="2"/>
    </row>
    <row r="959735" customFormat="1" spans="1:5">
      <c r="A959735" s="2"/>
      <c r="B959735" s="2"/>
      <c r="C959735" s="2"/>
      <c r="D959735" s="8"/>
      <c r="E959735" s="2"/>
    </row>
    <row r="959736" customFormat="1" spans="1:5">
      <c r="A959736" s="2"/>
      <c r="B959736" s="2"/>
      <c r="C959736" s="2"/>
      <c r="D959736" s="8"/>
      <c r="E959736" s="2"/>
    </row>
    <row r="959737" customFormat="1" spans="1:5">
      <c r="A959737" s="2"/>
      <c r="B959737" s="2"/>
      <c r="C959737" s="2"/>
      <c r="D959737" s="8"/>
      <c r="E959737" s="2"/>
    </row>
    <row r="959738" customFormat="1" spans="1:5">
      <c r="A959738" s="2"/>
      <c r="B959738" s="2"/>
      <c r="C959738" s="2"/>
      <c r="D959738" s="8"/>
      <c r="E959738" s="2"/>
    </row>
    <row r="959739" customFormat="1" spans="1:5">
      <c r="A959739" s="2"/>
      <c r="B959739" s="2"/>
      <c r="C959739" s="2"/>
      <c r="D959739" s="8"/>
      <c r="E959739" s="2"/>
    </row>
    <row r="959740" customFormat="1" spans="1:5">
      <c r="A959740" s="2"/>
      <c r="B959740" s="2"/>
      <c r="C959740" s="2"/>
      <c r="D959740" s="8"/>
      <c r="E959740" s="2"/>
    </row>
    <row r="959741" customFormat="1" spans="1:5">
      <c r="A959741" s="2"/>
      <c r="B959741" s="2"/>
      <c r="C959741" s="2"/>
      <c r="D959741" s="8"/>
      <c r="E959741" s="2"/>
    </row>
    <row r="959742" customFormat="1" spans="1:5">
      <c r="A959742" s="2"/>
      <c r="B959742" s="2"/>
      <c r="C959742" s="2"/>
      <c r="D959742" s="8"/>
      <c r="E959742" s="2"/>
    </row>
    <row r="959743" customFormat="1" spans="1:5">
      <c r="A959743" s="2"/>
      <c r="B959743" s="2"/>
      <c r="C959743" s="2"/>
      <c r="D959743" s="8"/>
      <c r="E959743" s="2"/>
    </row>
    <row r="959744" customFormat="1" spans="1:5">
      <c r="A959744" s="2"/>
      <c r="B959744" s="2"/>
      <c r="C959744" s="2"/>
      <c r="D959744" s="8"/>
      <c r="E959744" s="2"/>
    </row>
    <row r="959745" customFormat="1" spans="1:5">
      <c r="A959745" s="2"/>
      <c r="B959745" s="2"/>
      <c r="C959745" s="2"/>
      <c r="D959745" s="8"/>
      <c r="E959745" s="2"/>
    </row>
    <row r="959746" customFormat="1" spans="1:5">
      <c r="A959746" s="2"/>
      <c r="B959746" s="2"/>
      <c r="C959746" s="2"/>
      <c r="D959746" s="8"/>
      <c r="E959746" s="2"/>
    </row>
    <row r="959747" customFormat="1" spans="1:5">
      <c r="A959747" s="2"/>
      <c r="B959747" s="2"/>
      <c r="C959747" s="2"/>
      <c r="D959747" s="8"/>
      <c r="E959747" s="2"/>
    </row>
    <row r="959748" customFormat="1" spans="1:5">
      <c r="A959748" s="2"/>
      <c r="B959748" s="2"/>
      <c r="C959748" s="2"/>
      <c r="D959748" s="8"/>
      <c r="E959748" s="2"/>
    </row>
    <row r="959749" customFormat="1" spans="1:5">
      <c r="A959749" s="2"/>
      <c r="B959749" s="2"/>
      <c r="C959749" s="2"/>
      <c r="D959749" s="8"/>
      <c r="E959749" s="2"/>
    </row>
    <row r="959750" customFormat="1" spans="1:5">
      <c r="A959750" s="2"/>
      <c r="B959750" s="2"/>
      <c r="C959750" s="2"/>
      <c r="D959750" s="8"/>
      <c r="E959750" s="2"/>
    </row>
    <row r="959751" customFormat="1" spans="1:5">
      <c r="A959751" s="2"/>
      <c r="B959751" s="2"/>
      <c r="C959751" s="2"/>
      <c r="D959751" s="8"/>
      <c r="E959751" s="2"/>
    </row>
    <row r="959752" customFormat="1" spans="1:5">
      <c r="A959752" s="2"/>
      <c r="B959752" s="2"/>
      <c r="C959752" s="2"/>
      <c r="D959752" s="8"/>
      <c r="E959752" s="2"/>
    </row>
    <row r="959753" customFormat="1" spans="1:5">
      <c r="A959753" s="2"/>
      <c r="B959753" s="2"/>
      <c r="C959753" s="2"/>
      <c r="D959753" s="8"/>
      <c r="E959753" s="2"/>
    </row>
    <row r="959754" customFormat="1" spans="1:5">
      <c r="A959754" s="2"/>
      <c r="B959754" s="2"/>
      <c r="C959754" s="2"/>
      <c r="D959754" s="8"/>
      <c r="E959754" s="2"/>
    </row>
    <row r="959755" customFormat="1" spans="1:5">
      <c r="A959755" s="2"/>
      <c r="B959755" s="2"/>
      <c r="C959755" s="2"/>
      <c r="D959755" s="8"/>
      <c r="E959755" s="2"/>
    </row>
    <row r="959756" customFormat="1" spans="1:5">
      <c r="A959756" s="2"/>
      <c r="B959756" s="2"/>
      <c r="C959756" s="2"/>
      <c r="D959756" s="8"/>
      <c r="E959756" s="2"/>
    </row>
    <row r="959757" customFormat="1" spans="1:5">
      <c r="A959757" s="2"/>
      <c r="B959757" s="2"/>
      <c r="C959757" s="2"/>
      <c r="D959757" s="8"/>
      <c r="E959757" s="2"/>
    </row>
    <row r="959758" customFormat="1" spans="1:5">
      <c r="A959758" s="2"/>
      <c r="B959758" s="2"/>
      <c r="C959758" s="2"/>
      <c r="D959758" s="8"/>
      <c r="E959758" s="2"/>
    </row>
    <row r="959759" customFormat="1" spans="1:5">
      <c r="A959759" s="2"/>
      <c r="B959759" s="2"/>
      <c r="C959759" s="2"/>
      <c r="D959759" s="8"/>
      <c r="E959759" s="2"/>
    </row>
    <row r="959760" customFormat="1" spans="1:5">
      <c r="A959760" s="2"/>
      <c r="B959760" s="2"/>
      <c r="C959760" s="2"/>
      <c r="D959760" s="8"/>
      <c r="E959760" s="2"/>
    </row>
    <row r="959761" customFormat="1" spans="1:5">
      <c r="A959761" s="2"/>
      <c r="B959761" s="2"/>
      <c r="C959761" s="2"/>
      <c r="D959761" s="8"/>
      <c r="E959761" s="2"/>
    </row>
    <row r="959762" customFormat="1" spans="1:5">
      <c r="A959762" s="2"/>
      <c r="B959762" s="2"/>
      <c r="C959762" s="2"/>
      <c r="D959762" s="8"/>
      <c r="E959762" s="2"/>
    </row>
    <row r="959763" customFormat="1" spans="1:5">
      <c r="A959763" s="2"/>
      <c r="B959763" s="2"/>
      <c r="C959763" s="2"/>
      <c r="D959763" s="8"/>
      <c r="E959763" s="2"/>
    </row>
    <row r="959764" customFormat="1" spans="1:5">
      <c r="A959764" s="2"/>
      <c r="B959764" s="2"/>
      <c r="C959764" s="2"/>
      <c r="D959764" s="8"/>
      <c r="E959764" s="2"/>
    </row>
    <row r="959765" customFormat="1" spans="1:5">
      <c r="A959765" s="2"/>
      <c r="B959765" s="2"/>
      <c r="C959765" s="2"/>
      <c r="D959765" s="8"/>
      <c r="E959765" s="2"/>
    </row>
    <row r="959766" customFormat="1" spans="1:5">
      <c r="A959766" s="2"/>
      <c r="B959766" s="2"/>
      <c r="C959766" s="2"/>
      <c r="D959766" s="8"/>
      <c r="E959766" s="2"/>
    </row>
    <row r="959767" customFormat="1" spans="1:5">
      <c r="A959767" s="2"/>
      <c r="B959767" s="2"/>
      <c r="C959767" s="2"/>
      <c r="D959767" s="8"/>
      <c r="E959767" s="2"/>
    </row>
    <row r="959768" customFormat="1" spans="1:5">
      <c r="A959768" s="2"/>
      <c r="B959768" s="2"/>
      <c r="C959768" s="2"/>
      <c r="D959768" s="8"/>
      <c r="E959768" s="2"/>
    </row>
    <row r="959769" customFormat="1" spans="1:5">
      <c r="A959769" s="2"/>
      <c r="B959769" s="2"/>
      <c r="C959769" s="2"/>
      <c r="D959769" s="8"/>
      <c r="E959769" s="2"/>
    </row>
    <row r="959770" customFormat="1" spans="1:5">
      <c r="A959770" s="2"/>
      <c r="B959770" s="2"/>
      <c r="C959770" s="2"/>
      <c r="D959770" s="8"/>
      <c r="E959770" s="2"/>
    </row>
    <row r="959771" customFormat="1" spans="1:5">
      <c r="A959771" s="2"/>
      <c r="B959771" s="2"/>
      <c r="C959771" s="2"/>
      <c r="D959771" s="8"/>
      <c r="E959771" s="2"/>
    </row>
    <row r="959772" customFormat="1" spans="1:5">
      <c r="A959772" s="2"/>
      <c r="B959772" s="2"/>
      <c r="C959772" s="2"/>
      <c r="D959772" s="8"/>
      <c r="E959772" s="2"/>
    </row>
    <row r="959773" customFormat="1" spans="1:5">
      <c r="A959773" s="2"/>
      <c r="B959773" s="2"/>
      <c r="C959773" s="2"/>
      <c r="D959773" s="8"/>
      <c r="E959773" s="2"/>
    </row>
    <row r="959774" customFormat="1" spans="1:5">
      <c r="A959774" s="2"/>
      <c r="B959774" s="2"/>
      <c r="C959774" s="2"/>
      <c r="D959774" s="8"/>
      <c r="E959774" s="2"/>
    </row>
    <row r="959775" customFormat="1" spans="1:5">
      <c r="A959775" s="2"/>
      <c r="B959775" s="2"/>
      <c r="C959775" s="2"/>
      <c r="D959775" s="8"/>
      <c r="E959775" s="2"/>
    </row>
    <row r="959776" customFormat="1" spans="1:5">
      <c r="A959776" s="2"/>
      <c r="B959776" s="2"/>
      <c r="C959776" s="2"/>
      <c r="D959776" s="8"/>
      <c r="E959776" s="2"/>
    </row>
    <row r="959777" customFormat="1" spans="1:5">
      <c r="A959777" s="2"/>
      <c r="B959777" s="2"/>
      <c r="C959777" s="2"/>
      <c r="D959777" s="8"/>
      <c r="E959777" s="2"/>
    </row>
    <row r="959778" customFormat="1" spans="1:5">
      <c r="A959778" s="2"/>
      <c r="B959778" s="2"/>
      <c r="C959778" s="2"/>
      <c r="D959778" s="8"/>
      <c r="E959778" s="2"/>
    </row>
    <row r="959779" customFormat="1" spans="1:5">
      <c r="A959779" s="2"/>
      <c r="B959779" s="2"/>
      <c r="C959779" s="2"/>
      <c r="D959779" s="8"/>
      <c r="E959779" s="2"/>
    </row>
    <row r="959780" customFormat="1" spans="1:5">
      <c r="A959780" s="2"/>
      <c r="B959780" s="2"/>
      <c r="C959780" s="2"/>
      <c r="D959780" s="8"/>
      <c r="E959780" s="2"/>
    </row>
    <row r="959781" customFormat="1" spans="1:5">
      <c r="A959781" s="2"/>
      <c r="B959781" s="2"/>
      <c r="C959781" s="2"/>
      <c r="D959781" s="8"/>
      <c r="E959781" s="2"/>
    </row>
    <row r="959782" customFormat="1" spans="1:5">
      <c r="A959782" s="2"/>
      <c r="B959782" s="2"/>
      <c r="C959782" s="2"/>
      <c r="D959782" s="8"/>
      <c r="E959782" s="2"/>
    </row>
    <row r="959783" customFormat="1" spans="1:5">
      <c r="A959783" s="2"/>
      <c r="B959783" s="2"/>
      <c r="C959783" s="2"/>
      <c r="D959783" s="8"/>
      <c r="E959783" s="2"/>
    </row>
    <row r="959784" customFormat="1" spans="1:5">
      <c r="A959784" s="2"/>
      <c r="B959784" s="2"/>
      <c r="C959784" s="2"/>
      <c r="D959784" s="8"/>
      <c r="E959784" s="2"/>
    </row>
    <row r="959785" customFormat="1" spans="1:5">
      <c r="A959785" s="2"/>
      <c r="B959785" s="2"/>
      <c r="C959785" s="2"/>
      <c r="D959785" s="8"/>
      <c r="E959785" s="2"/>
    </row>
    <row r="959786" customFormat="1" spans="1:5">
      <c r="A959786" s="2"/>
      <c r="B959786" s="2"/>
      <c r="C959786" s="2"/>
      <c r="D959786" s="8"/>
      <c r="E959786" s="2"/>
    </row>
    <row r="959787" customFormat="1" spans="1:5">
      <c r="A959787" s="2"/>
      <c r="B959787" s="2"/>
      <c r="C959787" s="2"/>
      <c r="D959787" s="8"/>
      <c r="E959787" s="2"/>
    </row>
    <row r="959788" customFormat="1" spans="1:5">
      <c r="A959788" s="2"/>
      <c r="B959788" s="2"/>
      <c r="C959788" s="2"/>
      <c r="D959788" s="8"/>
      <c r="E959788" s="2"/>
    </row>
    <row r="959789" customFormat="1" spans="1:5">
      <c r="A959789" s="2"/>
      <c r="B959789" s="2"/>
      <c r="C959789" s="2"/>
      <c r="D959789" s="8"/>
      <c r="E959789" s="2"/>
    </row>
    <row r="959790" customFormat="1" spans="1:5">
      <c r="A959790" s="2"/>
      <c r="B959790" s="2"/>
      <c r="C959790" s="2"/>
      <c r="D959790" s="8"/>
      <c r="E959790" s="2"/>
    </row>
    <row r="959791" customFormat="1" spans="1:5">
      <c r="A959791" s="2"/>
      <c r="B959791" s="2"/>
      <c r="C959791" s="2"/>
      <c r="D959791" s="8"/>
      <c r="E959791" s="2"/>
    </row>
    <row r="959792" customFormat="1" spans="1:5">
      <c r="A959792" s="2"/>
      <c r="B959792" s="2"/>
      <c r="C959792" s="2"/>
      <c r="D959792" s="8"/>
      <c r="E959792" s="2"/>
    </row>
    <row r="959793" customFormat="1" spans="1:5">
      <c r="A959793" s="2"/>
      <c r="B959793" s="2"/>
      <c r="C959793" s="2"/>
      <c r="D959793" s="8"/>
      <c r="E959793" s="2"/>
    </row>
    <row r="959794" customFormat="1" spans="1:5">
      <c r="A959794" s="2"/>
      <c r="B959794" s="2"/>
      <c r="C959794" s="2"/>
      <c r="D959794" s="8"/>
      <c r="E959794" s="2"/>
    </row>
    <row r="959795" customFormat="1" spans="1:5">
      <c r="A959795" s="2"/>
      <c r="B959795" s="2"/>
      <c r="C959795" s="2"/>
      <c r="D959795" s="8"/>
      <c r="E959795" s="2"/>
    </row>
    <row r="959796" customFormat="1" spans="1:5">
      <c r="A959796" s="2"/>
      <c r="B959796" s="2"/>
      <c r="C959796" s="2"/>
      <c r="D959796" s="8"/>
      <c r="E959796" s="2"/>
    </row>
    <row r="959797" customFormat="1" spans="1:5">
      <c r="A959797" s="2"/>
      <c r="B959797" s="2"/>
      <c r="C959797" s="2"/>
      <c r="D959797" s="8"/>
      <c r="E959797" s="2"/>
    </row>
    <row r="959798" customFormat="1" spans="1:5">
      <c r="A959798" s="2"/>
      <c r="B959798" s="2"/>
      <c r="C959798" s="2"/>
      <c r="D959798" s="8"/>
      <c r="E959798" s="2"/>
    </row>
    <row r="959799" customFormat="1" spans="1:5">
      <c r="A959799" s="2"/>
      <c r="B959799" s="2"/>
      <c r="C959799" s="2"/>
      <c r="D959799" s="8"/>
      <c r="E959799" s="2"/>
    </row>
    <row r="959800" customFormat="1" spans="1:5">
      <c r="A959800" s="2"/>
      <c r="B959800" s="2"/>
      <c r="C959800" s="2"/>
      <c r="D959800" s="8"/>
      <c r="E959800" s="2"/>
    </row>
    <row r="959801" customFormat="1" spans="1:5">
      <c r="A959801" s="2"/>
      <c r="B959801" s="2"/>
      <c r="C959801" s="2"/>
      <c r="D959801" s="8"/>
      <c r="E959801" s="2"/>
    </row>
    <row r="959802" customFormat="1" spans="1:5">
      <c r="A959802" s="2"/>
      <c r="B959802" s="2"/>
      <c r="C959802" s="2"/>
      <c r="D959802" s="8"/>
      <c r="E959802" s="2"/>
    </row>
    <row r="959803" customFormat="1" spans="1:5">
      <c r="A959803" s="2"/>
      <c r="B959803" s="2"/>
      <c r="C959803" s="2"/>
      <c r="D959803" s="8"/>
      <c r="E959803" s="2"/>
    </row>
    <row r="959804" customFormat="1" spans="1:5">
      <c r="A959804" s="2"/>
      <c r="B959804" s="2"/>
      <c r="C959804" s="2"/>
      <c r="D959804" s="8"/>
      <c r="E959804" s="2"/>
    </row>
    <row r="959805" customFormat="1" spans="1:5">
      <c r="A959805" s="2"/>
      <c r="B959805" s="2"/>
      <c r="C959805" s="2"/>
      <c r="D959805" s="8"/>
      <c r="E959805" s="2"/>
    </row>
    <row r="959806" customFormat="1" spans="1:5">
      <c r="A959806" s="2"/>
      <c r="B959806" s="2"/>
      <c r="C959806" s="2"/>
      <c r="D959806" s="8"/>
      <c r="E959806" s="2"/>
    </row>
    <row r="959807" customFormat="1" spans="1:5">
      <c r="A959807" s="2"/>
      <c r="B959807" s="2"/>
      <c r="C959807" s="2"/>
      <c r="D959807" s="8"/>
      <c r="E959807" s="2"/>
    </row>
    <row r="959808" customFormat="1" spans="1:5">
      <c r="A959808" s="2"/>
      <c r="B959808" s="2"/>
      <c r="C959808" s="2"/>
      <c r="D959808" s="8"/>
      <c r="E959808" s="2"/>
    </row>
    <row r="959809" customFormat="1" spans="1:5">
      <c r="A959809" s="2"/>
      <c r="B959809" s="2"/>
      <c r="C959809" s="2"/>
      <c r="D959809" s="8"/>
      <c r="E959809" s="2"/>
    </row>
    <row r="959810" customFormat="1" spans="1:5">
      <c r="A959810" s="2"/>
      <c r="B959810" s="2"/>
      <c r="C959810" s="2"/>
      <c r="D959810" s="8"/>
      <c r="E959810" s="2"/>
    </row>
    <row r="959811" customFormat="1" spans="1:5">
      <c r="A959811" s="2"/>
      <c r="B959811" s="2"/>
      <c r="C959811" s="2"/>
      <c r="D959811" s="8"/>
      <c r="E959811" s="2"/>
    </row>
    <row r="959812" customFormat="1" spans="1:5">
      <c r="A959812" s="2"/>
      <c r="B959812" s="2"/>
      <c r="C959812" s="2"/>
      <c r="D959812" s="8"/>
      <c r="E959812" s="2"/>
    </row>
    <row r="959813" customFormat="1" spans="1:5">
      <c r="A959813" s="2"/>
      <c r="B959813" s="2"/>
      <c r="C959813" s="2"/>
      <c r="D959813" s="8"/>
      <c r="E959813" s="2"/>
    </row>
    <row r="959814" customFormat="1" spans="1:5">
      <c r="A959814" s="2"/>
      <c r="B959814" s="2"/>
      <c r="C959814" s="2"/>
      <c r="D959814" s="8"/>
      <c r="E959814" s="2"/>
    </row>
    <row r="959815" customFormat="1" spans="1:5">
      <c r="A959815" s="2"/>
      <c r="B959815" s="2"/>
      <c r="C959815" s="2"/>
      <c r="D959815" s="8"/>
      <c r="E959815" s="2"/>
    </row>
    <row r="959816" customFormat="1" spans="1:5">
      <c r="A959816" s="2"/>
      <c r="B959816" s="2"/>
      <c r="C959816" s="2"/>
      <c r="D959816" s="8"/>
      <c r="E959816" s="2"/>
    </row>
    <row r="959817" customFormat="1" spans="1:5">
      <c r="A959817" s="2"/>
      <c r="B959817" s="2"/>
      <c r="C959817" s="2"/>
      <c r="D959817" s="8"/>
      <c r="E959817" s="2"/>
    </row>
    <row r="959818" customFormat="1" spans="1:5">
      <c r="A959818" s="2"/>
      <c r="B959818" s="2"/>
      <c r="C959818" s="2"/>
      <c r="D959818" s="8"/>
      <c r="E959818" s="2"/>
    </row>
    <row r="959819" customFormat="1" spans="1:5">
      <c r="A959819" s="2"/>
      <c r="B959819" s="2"/>
      <c r="C959819" s="2"/>
      <c r="D959819" s="8"/>
      <c r="E959819" s="2"/>
    </row>
    <row r="959820" customFormat="1" spans="1:5">
      <c r="A959820" s="2"/>
      <c r="B959820" s="2"/>
      <c r="C959820" s="2"/>
      <c r="D959820" s="8"/>
      <c r="E959820" s="2"/>
    </row>
    <row r="959821" customFormat="1" spans="1:5">
      <c r="A959821" s="2"/>
      <c r="B959821" s="2"/>
      <c r="C959821" s="2"/>
      <c r="D959821" s="8"/>
      <c r="E959821" s="2"/>
    </row>
    <row r="959822" customFormat="1" spans="1:5">
      <c r="A959822" s="2"/>
      <c r="B959822" s="2"/>
      <c r="C959822" s="2"/>
      <c r="D959822" s="8"/>
      <c r="E959822" s="2"/>
    </row>
    <row r="959823" customFormat="1" spans="1:5">
      <c r="A959823" s="2"/>
      <c r="B959823" s="2"/>
      <c r="C959823" s="2"/>
      <c r="D959823" s="8"/>
      <c r="E959823" s="2"/>
    </row>
    <row r="959824" customFormat="1" spans="1:5">
      <c r="A959824" s="2"/>
      <c r="B959824" s="2"/>
      <c r="C959824" s="2"/>
      <c r="D959824" s="8"/>
      <c r="E959824" s="2"/>
    </row>
    <row r="959825" customFormat="1" spans="1:5">
      <c r="A959825" s="2"/>
      <c r="B959825" s="2"/>
      <c r="C959825" s="2"/>
      <c r="D959825" s="8"/>
      <c r="E959825" s="2"/>
    </row>
    <row r="959826" customFormat="1" spans="1:5">
      <c r="A959826" s="2"/>
      <c r="B959826" s="2"/>
      <c r="C959826" s="2"/>
      <c r="D959826" s="8"/>
      <c r="E959826" s="2"/>
    </row>
    <row r="959827" customFormat="1" spans="1:5">
      <c r="A959827" s="2"/>
      <c r="B959827" s="2"/>
      <c r="C959827" s="2"/>
      <c r="D959827" s="8"/>
      <c r="E959827" s="2"/>
    </row>
    <row r="959828" customFormat="1" spans="1:5">
      <c r="A959828" s="2"/>
      <c r="B959828" s="2"/>
      <c r="C959828" s="2"/>
      <c r="D959828" s="8"/>
      <c r="E959828" s="2"/>
    </row>
    <row r="959829" customFormat="1" spans="1:5">
      <c r="A959829" s="2"/>
      <c r="B959829" s="2"/>
      <c r="C959829" s="2"/>
      <c r="D959829" s="8"/>
      <c r="E959829" s="2"/>
    </row>
    <row r="959830" customFormat="1" spans="1:5">
      <c r="A959830" s="2"/>
      <c r="B959830" s="2"/>
      <c r="C959830" s="2"/>
      <c r="D959830" s="8"/>
      <c r="E959830" s="2"/>
    </row>
    <row r="959831" customFormat="1" spans="1:5">
      <c r="A959831" s="2"/>
      <c r="B959831" s="2"/>
      <c r="C959831" s="2"/>
      <c r="D959831" s="8"/>
      <c r="E959831" s="2"/>
    </row>
    <row r="959832" customFormat="1" spans="1:5">
      <c r="A959832" s="2"/>
      <c r="B959832" s="2"/>
      <c r="C959832" s="2"/>
      <c r="D959832" s="8"/>
      <c r="E959832" s="2"/>
    </row>
    <row r="959833" customFormat="1" spans="1:5">
      <c r="A959833" s="2"/>
      <c r="B959833" s="2"/>
      <c r="C959833" s="2"/>
      <c r="D959833" s="8"/>
      <c r="E959833" s="2"/>
    </row>
    <row r="959834" customFormat="1" spans="1:5">
      <c r="A959834" s="2"/>
      <c r="B959834" s="2"/>
      <c r="C959834" s="2"/>
      <c r="D959834" s="8"/>
      <c r="E959834" s="2"/>
    </row>
    <row r="959835" customFormat="1" spans="1:5">
      <c r="A959835" s="2"/>
      <c r="B959835" s="2"/>
      <c r="C959835" s="2"/>
      <c r="D959835" s="8"/>
      <c r="E959835" s="2"/>
    </row>
    <row r="959836" customFormat="1" spans="1:5">
      <c r="A959836" s="2"/>
      <c r="B959836" s="2"/>
      <c r="C959836" s="2"/>
      <c r="D959836" s="8"/>
      <c r="E959836" s="2"/>
    </row>
    <row r="959837" customFormat="1" spans="1:5">
      <c r="A959837" s="2"/>
      <c r="B959837" s="2"/>
      <c r="C959837" s="2"/>
      <c r="D959837" s="8"/>
      <c r="E959837" s="2"/>
    </row>
    <row r="959838" customFormat="1" spans="1:5">
      <c r="A959838" s="2"/>
      <c r="B959838" s="2"/>
      <c r="C959838" s="2"/>
      <c r="D959838" s="8"/>
      <c r="E959838" s="2"/>
    </row>
    <row r="959839" customFormat="1" spans="1:5">
      <c r="A959839" s="2"/>
      <c r="B959839" s="2"/>
      <c r="C959839" s="2"/>
      <c r="D959839" s="8"/>
      <c r="E959839" s="2"/>
    </row>
    <row r="959840" customFormat="1" spans="1:5">
      <c r="A959840" s="2"/>
      <c r="B959840" s="2"/>
      <c r="C959840" s="2"/>
      <c r="D959840" s="8"/>
      <c r="E959840" s="2"/>
    </row>
    <row r="959841" customFormat="1" spans="1:5">
      <c r="A959841" s="2"/>
      <c r="B959841" s="2"/>
      <c r="C959841" s="2"/>
      <c r="D959841" s="8"/>
      <c r="E959841" s="2"/>
    </row>
    <row r="959842" customFormat="1" spans="1:5">
      <c r="A959842" s="2"/>
      <c r="B959842" s="2"/>
      <c r="C959842" s="2"/>
      <c r="D959842" s="8"/>
      <c r="E959842" s="2"/>
    </row>
    <row r="959843" customFormat="1" spans="1:5">
      <c r="A959843" s="2"/>
      <c r="B959843" s="2"/>
      <c r="C959843" s="2"/>
      <c r="D959843" s="8"/>
      <c r="E959843" s="2"/>
    </row>
    <row r="959844" customFormat="1" spans="1:5">
      <c r="A959844" s="2"/>
      <c r="B959844" s="2"/>
      <c r="C959844" s="2"/>
      <c r="D959844" s="8"/>
      <c r="E959844" s="2"/>
    </row>
    <row r="959845" customFormat="1" spans="1:5">
      <c r="A959845" s="2"/>
      <c r="B959845" s="2"/>
      <c r="C959845" s="2"/>
      <c r="D959845" s="8"/>
      <c r="E959845" s="2"/>
    </row>
    <row r="959846" customFormat="1" spans="1:5">
      <c r="A959846" s="2"/>
      <c r="B959846" s="2"/>
      <c r="C959846" s="2"/>
      <c r="D959846" s="8"/>
      <c r="E959846" s="2"/>
    </row>
    <row r="959847" customFormat="1" spans="1:5">
      <c r="A959847" s="2"/>
      <c r="B959847" s="2"/>
      <c r="C959847" s="2"/>
      <c r="D959847" s="8"/>
      <c r="E959847" s="2"/>
    </row>
    <row r="959848" customFormat="1" spans="1:5">
      <c r="A959848" s="2"/>
      <c r="B959848" s="2"/>
      <c r="C959848" s="2"/>
      <c r="D959848" s="8"/>
      <c r="E959848" s="2"/>
    </row>
    <row r="959849" customFormat="1" spans="1:5">
      <c r="A959849" s="2"/>
      <c r="B959849" s="2"/>
      <c r="C959849" s="2"/>
      <c r="D959849" s="8"/>
      <c r="E959849" s="2"/>
    </row>
    <row r="959850" customFormat="1" spans="1:5">
      <c r="A959850" s="2"/>
      <c r="B959850" s="2"/>
      <c r="C959850" s="2"/>
      <c r="D959850" s="8"/>
      <c r="E959850" s="2"/>
    </row>
    <row r="959851" customFormat="1" spans="1:5">
      <c r="A959851" s="2"/>
      <c r="B959851" s="2"/>
      <c r="C959851" s="2"/>
      <c r="D959851" s="8"/>
      <c r="E959851" s="2"/>
    </row>
    <row r="959852" customFormat="1" spans="1:5">
      <c r="A959852" s="2"/>
      <c r="B959852" s="2"/>
      <c r="C959852" s="2"/>
      <c r="D959852" s="8"/>
      <c r="E959852" s="2"/>
    </row>
    <row r="959853" customFormat="1" spans="1:5">
      <c r="A959853" s="2"/>
      <c r="B959853" s="2"/>
      <c r="C959853" s="2"/>
      <c r="D959853" s="8"/>
      <c r="E959853" s="2"/>
    </row>
    <row r="959854" customFormat="1" spans="1:5">
      <c r="A959854" s="2"/>
      <c r="B959854" s="2"/>
      <c r="C959854" s="2"/>
      <c r="D959854" s="8"/>
      <c r="E959854" s="2"/>
    </row>
    <row r="959855" customFormat="1" spans="1:5">
      <c r="A959855" s="2"/>
      <c r="B959855" s="2"/>
      <c r="C959855" s="2"/>
      <c r="D959855" s="8"/>
      <c r="E959855" s="2"/>
    </row>
    <row r="959856" customFormat="1" spans="1:5">
      <c r="A959856" s="2"/>
      <c r="B959856" s="2"/>
      <c r="C959856" s="2"/>
      <c r="D959856" s="8"/>
      <c r="E959856" s="2"/>
    </row>
    <row r="959857" customFormat="1" spans="1:5">
      <c r="A959857" s="2"/>
      <c r="B959857" s="2"/>
      <c r="C959857" s="2"/>
      <c r="D959857" s="8"/>
      <c r="E959857" s="2"/>
    </row>
    <row r="959858" customFormat="1" spans="1:5">
      <c r="A959858" s="2"/>
      <c r="B959858" s="2"/>
      <c r="C959858" s="2"/>
      <c r="D959858" s="8"/>
      <c r="E959858" s="2"/>
    </row>
    <row r="959859" customFormat="1" spans="1:5">
      <c r="A959859" s="2"/>
      <c r="B959859" s="2"/>
      <c r="C959859" s="2"/>
      <c r="D959859" s="8"/>
      <c r="E959859" s="2"/>
    </row>
    <row r="959860" customFormat="1" spans="1:5">
      <c r="A959860" s="2"/>
      <c r="B959860" s="2"/>
      <c r="C959860" s="2"/>
      <c r="D959860" s="8"/>
      <c r="E959860" s="2"/>
    </row>
    <row r="959861" customFormat="1" spans="1:5">
      <c r="A959861" s="2"/>
      <c r="B959861" s="2"/>
      <c r="C959861" s="2"/>
      <c r="D959861" s="8"/>
      <c r="E959861" s="2"/>
    </row>
    <row r="959862" customFormat="1" spans="1:5">
      <c r="A959862" s="2"/>
      <c r="B959862" s="2"/>
      <c r="C959862" s="2"/>
      <c r="D959862" s="8"/>
      <c r="E959862" s="2"/>
    </row>
    <row r="959863" customFormat="1" spans="1:5">
      <c r="A959863" s="2"/>
      <c r="B959863" s="2"/>
      <c r="C959863" s="2"/>
      <c r="D959863" s="8"/>
      <c r="E959863" s="2"/>
    </row>
    <row r="959864" customFormat="1" spans="1:5">
      <c r="A959864" s="2"/>
      <c r="B959864" s="2"/>
      <c r="C959864" s="2"/>
      <c r="D959864" s="8"/>
      <c r="E959864" s="2"/>
    </row>
    <row r="959865" customFormat="1" spans="1:5">
      <c r="A959865" s="2"/>
      <c r="B959865" s="2"/>
      <c r="C959865" s="2"/>
      <c r="D959865" s="8"/>
      <c r="E959865" s="2"/>
    </row>
    <row r="959866" customFormat="1" spans="1:5">
      <c r="A959866" s="2"/>
      <c r="B959866" s="2"/>
      <c r="C959866" s="2"/>
      <c r="D959866" s="8"/>
      <c r="E959866" s="2"/>
    </row>
    <row r="959867" customFormat="1" spans="1:5">
      <c r="A959867" s="2"/>
      <c r="B959867" s="2"/>
      <c r="C959867" s="2"/>
      <c r="D959867" s="8"/>
      <c r="E959867" s="2"/>
    </row>
    <row r="959868" customFormat="1" spans="1:5">
      <c r="A959868" s="2"/>
      <c r="B959868" s="2"/>
      <c r="C959868" s="2"/>
      <c r="D959868" s="8"/>
      <c r="E959868" s="2"/>
    </row>
    <row r="959869" customFormat="1" spans="1:5">
      <c r="A959869" s="2"/>
      <c r="B959869" s="2"/>
      <c r="C959869" s="2"/>
      <c r="D959869" s="8"/>
      <c r="E959869" s="2"/>
    </row>
    <row r="959870" customFormat="1" spans="1:5">
      <c r="A959870" s="2"/>
      <c r="B959870" s="2"/>
      <c r="C959870" s="2"/>
      <c r="D959870" s="8"/>
      <c r="E959870" s="2"/>
    </row>
    <row r="959871" customFormat="1" spans="1:5">
      <c r="A959871" s="2"/>
      <c r="B959871" s="2"/>
      <c r="C959871" s="2"/>
      <c r="D959871" s="8"/>
      <c r="E959871" s="2"/>
    </row>
    <row r="959872" customFormat="1" spans="1:5">
      <c r="A959872" s="2"/>
      <c r="B959872" s="2"/>
      <c r="C959872" s="2"/>
      <c r="D959872" s="8"/>
      <c r="E959872" s="2"/>
    </row>
    <row r="959873" customFormat="1" spans="1:5">
      <c r="A959873" s="2"/>
      <c r="B959873" s="2"/>
      <c r="C959873" s="2"/>
      <c r="D959873" s="8"/>
      <c r="E959873" s="2"/>
    </row>
    <row r="959874" customFormat="1" spans="1:5">
      <c r="A959874" s="2"/>
      <c r="B959874" s="2"/>
      <c r="C959874" s="2"/>
      <c r="D959874" s="8"/>
      <c r="E959874" s="2"/>
    </row>
    <row r="959875" customFormat="1" spans="1:5">
      <c r="A959875" s="2"/>
      <c r="B959875" s="2"/>
      <c r="C959875" s="2"/>
      <c r="D959875" s="8"/>
      <c r="E959875" s="2"/>
    </row>
    <row r="959876" customFormat="1" spans="1:5">
      <c r="A959876" s="2"/>
      <c r="B959876" s="2"/>
      <c r="C959876" s="2"/>
      <c r="D959876" s="8"/>
      <c r="E959876" s="2"/>
    </row>
    <row r="959877" customFormat="1" spans="1:5">
      <c r="A959877" s="2"/>
      <c r="B959877" s="2"/>
      <c r="C959877" s="2"/>
      <c r="D959877" s="8"/>
      <c r="E959877" s="2"/>
    </row>
    <row r="959878" customFormat="1" spans="1:5">
      <c r="A959878" s="2"/>
      <c r="B959878" s="2"/>
      <c r="C959878" s="2"/>
      <c r="D959878" s="8"/>
      <c r="E959878" s="2"/>
    </row>
    <row r="959879" customFormat="1" spans="1:5">
      <c r="A959879" s="2"/>
      <c r="B959879" s="2"/>
      <c r="C959879" s="2"/>
      <c r="D959879" s="8"/>
      <c r="E959879" s="2"/>
    </row>
    <row r="959880" customFormat="1" spans="1:5">
      <c r="A959880" s="2"/>
      <c r="B959880" s="2"/>
      <c r="C959880" s="2"/>
      <c r="D959880" s="8"/>
      <c r="E959880" s="2"/>
    </row>
    <row r="959881" customFormat="1" spans="1:5">
      <c r="A959881" s="2"/>
      <c r="B959881" s="2"/>
      <c r="C959881" s="2"/>
      <c r="D959881" s="8"/>
      <c r="E959881" s="2"/>
    </row>
    <row r="959882" customFormat="1" spans="1:5">
      <c r="A959882" s="2"/>
      <c r="B959882" s="2"/>
      <c r="C959882" s="2"/>
      <c r="D959882" s="8"/>
      <c r="E959882" s="2"/>
    </row>
    <row r="959883" customFormat="1" spans="1:5">
      <c r="A959883" s="2"/>
      <c r="B959883" s="2"/>
      <c r="C959883" s="2"/>
      <c r="D959883" s="8"/>
      <c r="E959883" s="2"/>
    </row>
    <row r="959884" customFormat="1" spans="1:5">
      <c r="A959884" s="2"/>
      <c r="B959884" s="2"/>
      <c r="C959884" s="2"/>
      <c r="D959884" s="8"/>
      <c r="E959884" s="2"/>
    </row>
    <row r="959885" customFormat="1" spans="1:5">
      <c r="A959885" s="2"/>
      <c r="B959885" s="2"/>
      <c r="C959885" s="2"/>
      <c r="D959885" s="8"/>
      <c r="E959885" s="2"/>
    </row>
    <row r="959886" customFormat="1" spans="1:5">
      <c r="A959886" s="2"/>
      <c r="B959886" s="2"/>
      <c r="C959886" s="2"/>
      <c r="D959886" s="8"/>
      <c r="E959886" s="2"/>
    </row>
    <row r="959887" customFormat="1" spans="1:5">
      <c r="A959887" s="2"/>
      <c r="B959887" s="2"/>
      <c r="C959887" s="2"/>
      <c r="D959887" s="8"/>
      <c r="E959887" s="2"/>
    </row>
    <row r="959888" customFormat="1" spans="1:5">
      <c r="A959888" s="2"/>
      <c r="B959888" s="2"/>
      <c r="C959888" s="2"/>
      <c r="D959888" s="8"/>
      <c r="E959888" s="2"/>
    </row>
    <row r="959889" customFormat="1" spans="1:5">
      <c r="A959889" s="2"/>
      <c r="B959889" s="2"/>
      <c r="C959889" s="2"/>
      <c r="D959889" s="8"/>
      <c r="E959889" s="2"/>
    </row>
    <row r="959890" customFormat="1" spans="1:5">
      <c r="A959890" s="2"/>
      <c r="B959890" s="2"/>
      <c r="C959890" s="2"/>
      <c r="D959890" s="8"/>
      <c r="E959890" s="2"/>
    </row>
    <row r="959891" customFormat="1" spans="1:5">
      <c r="A959891" s="2"/>
      <c r="B959891" s="2"/>
      <c r="C959891" s="2"/>
      <c r="D959891" s="8"/>
      <c r="E959891" s="2"/>
    </row>
    <row r="959892" customFormat="1" spans="1:5">
      <c r="A959892" s="2"/>
      <c r="B959892" s="2"/>
      <c r="C959892" s="2"/>
      <c r="D959892" s="8"/>
      <c r="E959892" s="2"/>
    </row>
    <row r="959893" customFormat="1" spans="1:5">
      <c r="A959893" s="2"/>
      <c r="B959893" s="2"/>
      <c r="C959893" s="2"/>
      <c r="D959893" s="8"/>
      <c r="E959893" s="2"/>
    </row>
    <row r="959894" customFormat="1" spans="1:5">
      <c r="A959894" s="2"/>
      <c r="B959894" s="2"/>
      <c r="C959894" s="2"/>
      <c r="D959894" s="8"/>
      <c r="E959894" s="2"/>
    </row>
    <row r="959895" customFormat="1" spans="1:5">
      <c r="A959895" s="2"/>
      <c r="B959895" s="2"/>
      <c r="C959895" s="2"/>
      <c r="D959895" s="8"/>
      <c r="E959895" s="2"/>
    </row>
    <row r="959896" customFormat="1" spans="1:5">
      <c r="A959896" s="2"/>
      <c r="B959896" s="2"/>
      <c r="C959896" s="2"/>
      <c r="D959896" s="8"/>
      <c r="E959896" s="2"/>
    </row>
    <row r="959897" customFormat="1" spans="1:5">
      <c r="A959897" s="2"/>
      <c r="B959897" s="2"/>
      <c r="C959897" s="2"/>
      <c r="D959897" s="8"/>
      <c r="E959897" s="2"/>
    </row>
    <row r="959898" customFormat="1" spans="1:5">
      <c r="A959898" s="2"/>
      <c r="B959898" s="2"/>
      <c r="C959898" s="2"/>
      <c r="D959898" s="8"/>
      <c r="E959898" s="2"/>
    </row>
    <row r="959899" customFormat="1" spans="1:5">
      <c r="A959899" s="2"/>
      <c r="B959899" s="2"/>
      <c r="C959899" s="2"/>
      <c r="D959899" s="8"/>
      <c r="E959899" s="2"/>
    </row>
    <row r="959900" customFormat="1" spans="1:5">
      <c r="A959900" s="2"/>
      <c r="B959900" s="2"/>
      <c r="C959900" s="2"/>
      <c r="D959900" s="8"/>
      <c r="E959900" s="2"/>
    </row>
    <row r="959901" customFormat="1" spans="1:5">
      <c r="A959901" s="2"/>
      <c r="B959901" s="2"/>
      <c r="C959901" s="2"/>
      <c r="D959901" s="8"/>
      <c r="E959901" s="2"/>
    </row>
    <row r="959902" customFormat="1" spans="1:5">
      <c r="A959902" s="2"/>
      <c r="B959902" s="2"/>
      <c r="C959902" s="2"/>
      <c r="D959902" s="8"/>
      <c r="E959902" s="2"/>
    </row>
    <row r="959903" customFormat="1" spans="1:5">
      <c r="A959903" s="2"/>
      <c r="B959903" s="2"/>
      <c r="C959903" s="2"/>
      <c r="D959903" s="8"/>
      <c r="E959903" s="2"/>
    </row>
    <row r="959904" customFormat="1" spans="1:5">
      <c r="A959904" s="2"/>
      <c r="B959904" s="2"/>
      <c r="C959904" s="2"/>
      <c r="D959904" s="8"/>
      <c r="E959904" s="2"/>
    </row>
    <row r="959905" customFormat="1" spans="1:5">
      <c r="A959905" s="2"/>
      <c r="B959905" s="2"/>
      <c r="C959905" s="2"/>
      <c r="D959905" s="8"/>
      <c r="E959905" s="2"/>
    </row>
    <row r="959906" customFormat="1" spans="1:5">
      <c r="A959906" s="2"/>
      <c r="B959906" s="2"/>
      <c r="C959906" s="2"/>
      <c r="D959906" s="8"/>
      <c r="E959906" s="2"/>
    </row>
    <row r="959907" customFormat="1" spans="1:5">
      <c r="A959907" s="2"/>
      <c r="B959907" s="2"/>
      <c r="C959907" s="2"/>
      <c r="D959907" s="8"/>
      <c r="E959907" s="2"/>
    </row>
    <row r="959908" customFormat="1" spans="1:5">
      <c r="A959908" s="2"/>
      <c r="B959908" s="2"/>
      <c r="C959908" s="2"/>
      <c r="D959908" s="8"/>
      <c r="E959908" s="2"/>
    </row>
    <row r="959909" customFormat="1" spans="1:5">
      <c r="A959909" s="2"/>
      <c r="B959909" s="2"/>
      <c r="C959909" s="2"/>
      <c r="D959909" s="8"/>
      <c r="E959909" s="2"/>
    </row>
    <row r="959910" customFormat="1" spans="1:5">
      <c r="A959910" s="2"/>
      <c r="B959910" s="2"/>
      <c r="C959910" s="2"/>
      <c r="D959910" s="8"/>
      <c r="E959910" s="2"/>
    </row>
    <row r="959911" customFormat="1" spans="1:5">
      <c r="A959911" s="2"/>
      <c r="B959911" s="2"/>
      <c r="C959911" s="2"/>
      <c r="D959911" s="8"/>
      <c r="E959911" s="2"/>
    </row>
    <row r="959912" customFormat="1" spans="1:5">
      <c r="A959912" s="2"/>
      <c r="B959912" s="2"/>
      <c r="C959912" s="2"/>
      <c r="D959912" s="8"/>
      <c r="E959912" s="2"/>
    </row>
    <row r="959913" customFormat="1" spans="1:5">
      <c r="A959913" s="2"/>
      <c r="B959913" s="2"/>
      <c r="C959913" s="2"/>
      <c r="D959913" s="8"/>
      <c r="E959913" s="2"/>
    </row>
    <row r="959914" customFormat="1" spans="1:5">
      <c r="A959914" s="2"/>
      <c r="B959914" s="2"/>
      <c r="C959914" s="2"/>
      <c r="D959914" s="8"/>
      <c r="E959914" s="2"/>
    </row>
    <row r="959915" customFormat="1" spans="1:5">
      <c r="A959915" s="2"/>
      <c r="B959915" s="2"/>
      <c r="C959915" s="2"/>
      <c r="D959915" s="8"/>
      <c r="E959915" s="2"/>
    </row>
    <row r="959916" customFormat="1" spans="1:5">
      <c r="A959916" s="2"/>
      <c r="B959916" s="2"/>
      <c r="C959916" s="2"/>
      <c r="D959916" s="8"/>
      <c r="E959916" s="2"/>
    </row>
    <row r="959917" customFormat="1" spans="1:5">
      <c r="A959917" s="2"/>
      <c r="B959917" s="2"/>
      <c r="C959917" s="2"/>
      <c r="D959917" s="8"/>
      <c r="E959917" s="2"/>
    </row>
    <row r="959918" customFormat="1" spans="1:5">
      <c r="A959918" s="2"/>
      <c r="B959918" s="2"/>
      <c r="C959918" s="2"/>
      <c r="D959918" s="8"/>
      <c r="E959918" s="2"/>
    </row>
    <row r="959919" customFormat="1" spans="1:5">
      <c r="A959919" s="2"/>
      <c r="B959919" s="2"/>
      <c r="C959919" s="2"/>
      <c r="D959919" s="8"/>
      <c r="E959919" s="2"/>
    </row>
    <row r="959920" customFormat="1" spans="1:5">
      <c r="A959920" s="2"/>
      <c r="B959920" s="2"/>
      <c r="C959920" s="2"/>
      <c r="D959920" s="8"/>
      <c r="E959920" s="2"/>
    </row>
    <row r="959921" customFormat="1" spans="1:5">
      <c r="A959921" s="2"/>
      <c r="B959921" s="2"/>
      <c r="C959921" s="2"/>
      <c r="D959921" s="8"/>
      <c r="E959921" s="2"/>
    </row>
    <row r="959922" customFormat="1" spans="1:5">
      <c r="A959922" s="2"/>
      <c r="B959922" s="2"/>
      <c r="C959922" s="2"/>
      <c r="D959922" s="8"/>
      <c r="E959922" s="2"/>
    </row>
    <row r="959923" customFormat="1" spans="1:5">
      <c r="A959923" s="2"/>
      <c r="B959923" s="2"/>
      <c r="C959923" s="2"/>
      <c r="D959923" s="8"/>
      <c r="E959923" s="2"/>
    </row>
    <row r="959924" customFormat="1" spans="1:5">
      <c r="A959924" s="2"/>
      <c r="B959924" s="2"/>
      <c r="C959924" s="2"/>
      <c r="D959924" s="8"/>
      <c r="E959924" s="2"/>
    </row>
    <row r="959925" customFormat="1" spans="1:5">
      <c r="A959925" s="2"/>
      <c r="B959925" s="2"/>
      <c r="C959925" s="2"/>
      <c r="D959925" s="8"/>
      <c r="E959925" s="2"/>
    </row>
    <row r="959926" customFormat="1" spans="1:5">
      <c r="A959926" s="2"/>
      <c r="B959926" s="2"/>
      <c r="C959926" s="2"/>
      <c r="D959926" s="8"/>
      <c r="E959926" s="2"/>
    </row>
    <row r="959927" customFormat="1" spans="1:5">
      <c r="A959927" s="2"/>
      <c r="B959927" s="2"/>
      <c r="C959927" s="2"/>
      <c r="D959927" s="8"/>
      <c r="E959927" s="2"/>
    </row>
    <row r="959928" customFormat="1" spans="1:5">
      <c r="A959928" s="2"/>
      <c r="B959928" s="2"/>
      <c r="C959928" s="2"/>
      <c r="D959928" s="8"/>
      <c r="E959928" s="2"/>
    </row>
    <row r="959929" customFormat="1" spans="1:5">
      <c r="A959929" s="2"/>
      <c r="B959929" s="2"/>
      <c r="C959929" s="2"/>
      <c r="D959929" s="8"/>
      <c r="E959929" s="2"/>
    </row>
    <row r="959930" customFormat="1" spans="1:5">
      <c r="A959930" s="2"/>
      <c r="B959930" s="2"/>
      <c r="C959930" s="2"/>
      <c r="D959930" s="8"/>
      <c r="E959930" s="2"/>
    </row>
    <row r="959931" customFormat="1" spans="1:5">
      <c r="A959931" s="2"/>
      <c r="B959931" s="2"/>
      <c r="C959931" s="2"/>
      <c r="D959931" s="8"/>
      <c r="E959931" s="2"/>
    </row>
    <row r="959932" customFormat="1" spans="1:5">
      <c r="A959932" s="2"/>
      <c r="B959932" s="2"/>
      <c r="C959932" s="2"/>
      <c r="D959932" s="8"/>
      <c r="E959932" s="2"/>
    </row>
    <row r="959933" customFormat="1" spans="1:5">
      <c r="A959933" s="2"/>
      <c r="B959933" s="2"/>
      <c r="C959933" s="2"/>
      <c r="D959933" s="8"/>
      <c r="E959933" s="2"/>
    </row>
    <row r="959934" customFormat="1" spans="1:5">
      <c r="A959934" s="2"/>
      <c r="B959934" s="2"/>
      <c r="C959934" s="2"/>
      <c r="D959934" s="8"/>
      <c r="E959934" s="2"/>
    </row>
    <row r="959935" customFormat="1" spans="1:5">
      <c r="A959935" s="2"/>
      <c r="B959935" s="2"/>
      <c r="C959935" s="2"/>
      <c r="D959935" s="8"/>
      <c r="E959935" s="2"/>
    </row>
    <row r="959936" customFormat="1" spans="1:5">
      <c r="A959936" s="2"/>
      <c r="B959936" s="2"/>
      <c r="C959936" s="2"/>
      <c r="D959936" s="8"/>
      <c r="E959936" s="2"/>
    </row>
    <row r="959937" customFormat="1" spans="1:5">
      <c r="A959937" s="2"/>
      <c r="B959937" s="2"/>
      <c r="C959937" s="2"/>
      <c r="D959937" s="8"/>
      <c r="E959937" s="2"/>
    </row>
    <row r="959938" customFormat="1" spans="1:5">
      <c r="A959938" s="2"/>
      <c r="B959938" s="2"/>
      <c r="C959938" s="2"/>
      <c r="D959938" s="8"/>
      <c r="E959938" s="2"/>
    </row>
    <row r="959939" customFormat="1" spans="1:5">
      <c r="A959939" s="2"/>
      <c r="B959939" s="2"/>
      <c r="C959939" s="2"/>
      <c r="D959939" s="8"/>
      <c r="E959939" s="2"/>
    </row>
    <row r="959940" customFormat="1" spans="1:5">
      <c r="A959940" s="2"/>
      <c r="B959940" s="2"/>
      <c r="C959940" s="2"/>
      <c r="D959940" s="8"/>
      <c r="E959940" s="2"/>
    </row>
    <row r="959941" customFormat="1" spans="1:5">
      <c r="A959941" s="2"/>
      <c r="B959941" s="2"/>
      <c r="C959941" s="2"/>
      <c r="D959941" s="8"/>
      <c r="E959941" s="2"/>
    </row>
    <row r="959942" customFormat="1" spans="1:5">
      <c r="A959942" s="2"/>
      <c r="B959942" s="2"/>
      <c r="C959942" s="2"/>
      <c r="D959942" s="8"/>
      <c r="E959942" s="2"/>
    </row>
    <row r="959943" customFormat="1" spans="1:5">
      <c r="A959943" s="2"/>
      <c r="B959943" s="2"/>
      <c r="C959943" s="2"/>
      <c r="D959943" s="8"/>
      <c r="E959943" s="2"/>
    </row>
    <row r="959944" customFormat="1" spans="1:5">
      <c r="A959944" s="2"/>
      <c r="B959944" s="2"/>
      <c r="C959944" s="2"/>
      <c r="D959944" s="8"/>
      <c r="E959944" s="2"/>
    </row>
    <row r="959945" customFormat="1" spans="1:5">
      <c r="A959945" s="2"/>
      <c r="B959945" s="2"/>
      <c r="C959945" s="2"/>
      <c r="D959945" s="8"/>
      <c r="E959945" s="2"/>
    </row>
    <row r="959946" customFormat="1" spans="1:5">
      <c r="A959946" s="2"/>
      <c r="B959946" s="2"/>
      <c r="C959946" s="2"/>
      <c r="D959946" s="8"/>
      <c r="E959946" s="2"/>
    </row>
    <row r="959947" customFormat="1" spans="1:5">
      <c r="A959947" s="2"/>
      <c r="B959947" s="2"/>
      <c r="C959947" s="2"/>
      <c r="D959947" s="8"/>
      <c r="E959947" s="2"/>
    </row>
    <row r="959948" customFormat="1" spans="1:5">
      <c r="A959948" s="2"/>
      <c r="B959948" s="2"/>
      <c r="C959948" s="2"/>
      <c r="D959948" s="8"/>
      <c r="E959948" s="2"/>
    </row>
    <row r="959949" customFormat="1" spans="1:5">
      <c r="A959949" s="2"/>
      <c r="B959949" s="2"/>
      <c r="C959949" s="2"/>
      <c r="D959949" s="8"/>
      <c r="E959949" s="2"/>
    </row>
    <row r="959950" customFormat="1" spans="1:5">
      <c r="A959950" s="2"/>
      <c r="B959950" s="2"/>
      <c r="C959950" s="2"/>
      <c r="D959950" s="8"/>
      <c r="E959950" s="2"/>
    </row>
    <row r="959951" customFormat="1" spans="1:5">
      <c r="A959951" s="2"/>
      <c r="B959951" s="2"/>
      <c r="C959951" s="2"/>
      <c r="D959951" s="8"/>
      <c r="E959951" s="2"/>
    </row>
    <row r="959952" customFormat="1" spans="1:5">
      <c r="A959952" s="2"/>
      <c r="B959952" s="2"/>
      <c r="C959952" s="2"/>
      <c r="D959952" s="8"/>
      <c r="E959952" s="2"/>
    </row>
    <row r="959953" customFormat="1" spans="1:5">
      <c r="A959953" s="2"/>
      <c r="B959953" s="2"/>
      <c r="C959953" s="2"/>
      <c r="D959953" s="8"/>
      <c r="E959953" s="2"/>
    </row>
    <row r="959954" customFormat="1" spans="1:5">
      <c r="A959954" s="2"/>
      <c r="B959954" s="2"/>
      <c r="C959954" s="2"/>
      <c r="D959954" s="8"/>
      <c r="E959954" s="2"/>
    </row>
    <row r="959955" customFormat="1" spans="1:5">
      <c r="A959955" s="2"/>
      <c r="B959955" s="2"/>
      <c r="C959955" s="2"/>
      <c r="D959955" s="8"/>
      <c r="E959955" s="2"/>
    </row>
    <row r="959956" customFormat="1" spans="1:5">
      <c r="A959956" s="2"/>
      <c r="B959956" s="2"/>
      <c r="C959956" s="2"/>
      <c r="D959956" s="8"/>
      <c r="E959956" s="2"/>
    </row>
    <row r="959957" customFormat="1" spans="1:5">
      <c r="A959957" s="2"/>
      <c r="B959957" s="2"/>
      <c r="C959957" s="2"/>
      <c r="D959957" s="8"/>
      <c r="E959957" s="2"/>
    </row>
    <row r="959958" customFormat="1" spans="1:5">
      <c r="A959958" s="2"/>
      <c r="B959958" s="2"/>
      <c r="C959958" s="2"/>
      <c r="D959958" s="8"/>
      <c r="E959958" s="2"/>
    </row>
    <row r="959959" customFormat="1" spans="1:5">
      <c r="A959959" s="2"/>
      <c r="B959959" s="2"/>
      <c r="C959959" s="2"/>
      <c r="D959959" s="8"/>
      <c r="E959959" s="2"/>
    </row>
    <row r="959960" customFormat="1" spans="1:5">
      <c r="A959960" s="2"/>
      <c r="B959960" s="2"/>
      <c r="C959960" s="2"/>
      <c r="D959960" s="8"/>
      <c r="E959960" s="2"/>
    </row>
    <row r="959961" customFormat="1" spans="1:5">
      <c r="A959961" s="2"/>
      <c r="B959961" s="2"/>
      <c r="C959961" s="2"/>
      <c r="D959961" s="8"/>
      <c r="E959961" s="2"/>
    </row>
    <row r="959962" customFormat="1" spans="1:5">
      <c r="A959962" s="2"/>
      <c r="B959962" s="2"/>
      <c r="C959962" s="2"/>
      <c r="D959962" s="8"/>
      <c r="E959962" s="2"/>
    </row>
    <row r="959963" customFormat="1" spans="1:5">
      <c r="A959963" s="2"/>
      <c r="B959963" s="2"/>
      <c r="C959963" s="2"/>
      <c r="D959963" s="8"/>
      <c r="E959963" s="2"/>
    </row>
    <row r="959964" customFormat="1" spans="1:5">
      <c r="A959964" s="2"/>
      <c r="B959964" s="2"/>
      <c r="C959964" s="2"/>
      <c r="D959964" s="8"/>
      <c r="E959964" s="2"/>
    </row>
    <row r="959965" customFormat="1" spans="1:5">
      <c r="A959965" s="2"/>
      <c r="B959965" s="2"/>
      <c r="C959965" s="2"/>
      <c r="D959965" s="8"/>
      <c r="E959965" s="2"/>
    </row>
    <row r="959966" customFormat="1" spans="1:5">
      <c r="A959966" s="2"/>
      <c r="B959966" s="2"/>
      <c r="C959966" s="2"/>
      <c r="D959966" s="8"/>
      <c r="E959966" s="2"/>
    </row>
    <row r="959967" customFormat="1" spans="1:5">
      <c r="A959967" s="2"/>
      <c r="B959967" s="2"/>
      <c r="C959967" s="2"/>
      <c r="D959967" s="8"/>
      <c r="E959967" s="2"/>
    </row>
    <row r="959968" customFormat="1" spans="1:5">
      <c r="A959968" s="2"/>
      <c r="B959968" s="2"/>
      <c r="C959968" s="2"/>
      <c r="D959968" s="8"/>
      <c r="E959968" s="2"/>
    </row>
    <row r="959969" customFormat="1" spans="1:5">
      <c r="A959969" s="2"/>
      <c r="B959969" s="2"/>
      <c r="C959969" s="2"/>
      <c r="D959969" s="8"/>
      <c r="E959969" s="2"/>
    </row>
    <row r="959970" customFormat="1" spans="1:5">
      <c r="A959970" s="2"/>
      <c r="B959970" s="2"/>
      <c r="C959970" s="2"/>
      <c r="D959970" s="8"/>
      <c r="E959970" s="2"/>
    </row>
    <row r="959971" customFormat="1" spans="1:5">
      <c r="A959971" s="2"/>
      <c r="B959971" s="2"/>
      <c r="C959971" s="2"/>
      <c r="D959971" s="8"/>
      <c r="E959971" s="2"/>
    </row>
    <row r="959972" customFormat="1" spans="1:5">
      <c r="A959972" s="2"/>
      <c r="B959972" s="2"/>
      <c r="C959972" s="2"/>
      <c r="D959972" s="8"/>
      <c r="E959972" s="2"/>
    </row>
    <row r="959973" customFormat="1" spans="1:5">
      <c r="A959973" s="2"/>
      <c r="B959973" s="2"/>
      <c r="C959973" s="2"/>
      <c r="D959973" s="8"/>
      <c r="E959973" s="2"/>
    </row>
    <row r="959974" customFormat="1" spans="1:5">
      <c r="A959974" s="2"/>
      <c r="B959974" s="2"/>
      <c r="C959974" s="2"/>
      <c r="D959974" s="8"/>
      <c r="E959974" s="2"/>
    </row>
    <row r="959975" customFormat="1" spans="1:5">
      <c r="A959975" s="2"/>
      <c r="B959975" s="2"/>
      <c r="C959975" s="2"/>
      <c r="D959975" s="8"/>
      <c r="E959975" s="2"/>
    </row>
    <row r="959976" customFormat="1" spans="1:5">
      <c r="A959976" s="2"/>
      <c r="B959976" s="2"/>
      <c r="C959976" s="2"/>
      <c r="D959976" s="8"/>
      <c r="E959976" s="2"/>
    </row>
    <row r="959977" customFormat="1" spans="1:5">
      <c r="A959977" s="2"/>
      <c r="B959977" s="2"/>
      <c r="C959977" s="2"/>
      <c r="D959977" s="8"/>
      <c r="E959977" s="2"/>
    </row>
    <row r="959978" customFormat="1" spans="1:5">
      <c r="A959978" s="2"/>
      <c r="B959978" s="2"/>
      <c r="C959978" s="2"/>
      <c r="D959978" s="8"/>
      <c r="E959978" s="2"/>
    </row>
    <row r="959979" customFormat="1" spans="1:5">
      <c r="A959979" s="2"/>
      <c r="B959979" s="2"/>
      <c r="C959979" s="2"/>
      <c r="D959979" s="8"/>
      <c r="E959979" s="2"/>
    </row>
    <row r="959980" customFormat="1" spans="1:5">
      <c r="A959980" s="2"/>
      <c r="B959980" s="2"/>
      <c r="C959980" s="2"/>
      <c r="D959980" s="8"/>
      <c r="E959980" s="2"/>
    </row>
    <row r="959981" customFormat="1" spans="1:5">
      <c r="A959981" s="2"/>
      <c r="B959981" s="2"/>
      <c r="C959981" s="2"/>
      <c r="D959981" s="8"/>
      <c r="E959981" s="2"/>
    </row>
    <row r="959982" customFormat="1" spans="1:5">
      <c r="A959982" s="2"/>
      <c r="B959982" s="2"/>
      <c r="C959982" s="2"/>
      <c r="D959982" s="8"/>
      <c r="E959982" s="2"/>
    </row>
    <row r="959983" customFormat="1" spans="1:5">
      <c r="A959983" s="2"/>
      <c r="B959983" s="2"/>
      <c r="C959983" s="2"/>
      <c r="D959983" s="8"/>
      <c r="E959983" s="2"/>
    </row>
    <row r="959984" customFormat="1" spans="1:5">
      <c r="A959984" s="2"/>
      <c r="B959984" s="2"/>
      <c r="C959984" s="2"/>
      <c r="D959984" s="8"/>
      <c r="E959984" s="2"/>
    </row>
    <row r="959985" customFormat="1" spans="1:5">
      <c r="A959985" s="2"/>
      <c r="B959985" s="2"/>
      <c r="C959985" s="2"/>
      <c r="D959985" s="8"/>
      <c r="E959985" s="2"/>
    </row>
    <row r="959986" customFormat="1" spans="1:5">
      <c r="A959986" s="2"/>
      <c r="B959986" s="2"/>
      <c r="C959986" s="2"/>
      <c r="D959986" s="8"/>
      <c r="E959986" s="2"/>
    </row>
    <row r="959987" customFormat="1" spans="1:5">
      <c r="A959987" s="2"/>
      <c r="B959987" s="2"/>
      <c r="C959987" s="2"/>
      <c r="D959987" s="8"/>
      <c r="E959987" s="2"/>
    </row>
    <row r="959988" customFormat="1" spans="1:5">
      <c r="A959988" s="2"/>
      <c r="B959988" s="2"/>
      <c r="C959988" s="2"/>
      <c r="D959988" s="8"/>
      <c r="E959988" s="2"/>
    </row>
    <row r="959989" customFormat="1" spans="1:5">
      <c r="A959989" s="2"/>
      <c r="B959989" s="2"/>
      <c r="C959989" s="2"/>
      <c r="D959989" s="8"/>
      <c r="E959989" s="2"/>
    </row>
    <row r="959990" customFormat="1" spans="1:5">
      <c r="A959990" s="2"/>
      <c r="B959990" s="2"/>
      <c r="C959990" s="2"/>
      <c r="D959990" s="8"/>
      <c r="E959990" s="2"/>
    </row>
    <row r="959991" customFormat="1" spans="1:5">
      <c r="A959991" s="2"/>
      <c r="B959991" s="2"/>
      <c r="C959991" s="2"/>
      <c r="D959991" s="8"/>
      <c r="E959991" s="2"/>
    </row>
    <row r="959992" customFormat="1" spans="1:5">
      <c r="A959992" s="2"/>
      <c r="B959992" s="2"/>
      <c r="C959992" s="2"/>
      <c r="D959992" s="8"/>
      <c r="E959992" s="2"/>
    </row>
    <row r="959993" customFormat="1" spans="1:5">
      <c r="A959993" s="2"/>
      <c r="B959993" s="2"/>
      <c r="C959993" s="2"/>
      <c r="D959993" s="8"/>
      <c r="E959993" s="2"/>
    </row>
    <row r="959994" customFormat="1" spans="1:5">
      <c r="A959994" s="2"/>
      <c r="B959994" s="2"/>
      <c r="C959994" s="2"/>
      <c r="D959994" s="8"/>
      <c r="E959994" s="2"/>
    </row>
    <row r="959995" customFormat="1" spans="1:5">
      <c r="A959995" s="2"/>
      <c r="B959995" s="2"/>
      <c r="C959995" s="2"/>
      <c r="D959995" s="8"/>
      <c r="E959995" s="2"/>
    </row>
    <row r="959996" customFormat="1" spans="1:5">
      <c r="A959996" s="2"/>
      <c r="B959996" s="2"/>
      <c r="C959996" s="2"/>
      <c r="D959996" s="8"/>
      <c r="E959996" s="2"/>
    </row>
    <row r="959997" customFormat="1" spans="1:5">
      <c r="A959997" s="2"/>
      <c r="B959997" s="2"/>
      <c r="C959997" s="2"/>
      <c r="D959997" s="8"/>
      <c r="E959997" s="2"/>
    </row>
    <row r="959998" customFormat="1" spans="1:5">
      <c r="A959998" s="2"/>
      <c r="B959998" s="2"/>
      <c r="C959998" s="2"/>
      <c r="D959998" s="8"/>
      <c r="E959998" s="2"/>
    </row>
    <row r="959999" customFormat="1" spans="1:5">
      <c r="A959999" s="2"/>
      <c r="B959999" s="2"/>
      <c r="C959999" s="2"/>
      <c r="D959999" s="8"/>
      <c r="E959999" s="2"/>
    </row>
    <row r="960000" customFormat="1" spans="1:5">
      <c r="A960000" s="2"/>
      <c r="B960000" s="2"/>
      <c r="C960000" s="2"/>
      <c r="D960000" s="8"/>
      <c r="E960000" s="2"/>
    </row>
    <row r="960001" customFormat="1" spans="1:5">
      <c r="A960001" s="2"/>
      <c r="B960001" s="2"/>
      <c r="C960001" s="2"/>
      <c r="D960001" s="8"/>
      <c r="E960001" s="2"/>
    </row>
    <row r="960002" customFormat="1" spans="1:5">
      <c r="A960002" s="2"/>
      <c r="B960002" s="2"/>
      <c r="C960002" s="2"/>
      <c r="D960002" s="8"/>
      <c r="E960002" s="2"/>
    </row>
    <row r="960003" customFormat="1" spans="1:5">
      <c r="A960003" s="2"/>
      <c r="B960003" s="2"/>
      <c r="C960003" s="2"/>
      <c r="D960003" s="8"/>
      <c r="E960003" s="2"/>
    </row>
    <row r="960004" customFormat="1" spans="1:5">
      <c r="A960004" s="2"/>
      <c r="B960004" s="2"/>
      <c r="C960004" s="2"/>
      <c r="D960004" s="8"/>
      <c r="E960004" s="2"/>
    </row>
    <row r="960005" customFormat="1" spans="1:5">
      <c r="A960005" s="2"/>
      <c r="B960005" s="2"/>
      <c r="C960005" s="2"/>
      <c r="D960005" s="8"/>
      <c r="E960005" s="2"/>
    </row>
    <row r="960006" customFormat="1" spans="1:5">
      <c r="A960006" s="2"/>
      <c r="B960006" s="2"/>
      <c r="C960006" s="2"/>
      <c r="D960006" s="8"/>
      <c r="E960006" s="2"/>
    </row>
    <row r="960007" customFormat="1" spans="1:5">
      <c r="A960007" s="2"/>
      <c r="B960007" s="2"/>
      <c r="C960007" s="2"/>
      <c r="D960007" s="8"/>
      <c r="E960007" s="2"/>
    </row>
    <row r="960008" customFormat="1" spans="1:5">
      <c r="A960008" s="2"/>
      <c r="B960008" s="2"/>
      <c r="C960008" s="2"/>
      <c r="D960008" s="8"/>
      <c r="E960008" s="2"/>
    </row>
    <row r="960009" customFormat="1" spans="1:5">
      <c r="A960009" s="2"/>
      <c r="B960009" s="2"/>
      <c r="C960009" s="2"/>
      <c r="D960009" s="8"/>
      <c r="E960009" s="2"/>
    </row>
    <row r="960010" customFormat="1" spans="1:5">
      <c r="A960010" s="2"/>
      <c r="B960010" s="2"/>
      <c r="C960010" s="2"/>
      <c r="D960010" s="8"/>
      <c r="E960010" s="2"/>
    </row>
    <row r="960011" customFormat="1" spans="1:5">
      <c r="A960011" s="2"/>
      <c r="B960011" s="2"/>
      <c r="C960011" s="2"/>
      <c r="D960011" s="8"/>
      <c r="E960011" s="2"/>
    </row>
    <row r="960012" customFormat="1" spans="1:5">
      <c r="A960012" s="2"/>
      <c r="B960012" s="2"/>
      <c r="C960012" s="2"/>
      <c r="D960012" s="8"/>
      <c r="E960012" s="2"/>
    </row>
    <row r="960013" customFormat="1" spans="1:5">
      <c r="A960013" s="2"/>
      <c r="B960013" s="2"/>
      <c r="C960013" s="2"/>
      <c r="D960013" s="8"/>
      <c r="E960013" s="2"/>
    </row>
    <row r="960014" customFormat="1" spans="1:5">
      <c r="A960014" s="2"/>
      <c r="B960014" s="2"/>
      <c r="C960014" s="2"/>
      <c r="D960014" s="8"/>
      <c r="E960014" s="2"/>
    </row>
    <row r="960015" customFormat="1" spans="1:5">
      <c r="A960015" s="2"/>
      <c r="B960015" s="2"/>
      <c r="C960015" s="2"/>
      <c r="D960015" s="8"/>
      <c r="E960015" s="2"/>
    </row>
    <row r="960016" customFormat="1" spans="1:5">
      <c r="A960016" s="2"/>
      <c r="B960016" s="2"/>
      <c r="C960016" s="2"/>
      <c r="D960016" s="8"/>
      <c r="E960016" s="2"/>
    </row>
    <row r="960017" customFormat="1" spans="1:5">
      <c r="A960017" s="2"/>
      <c r="B960017" s="2"/>
      <c r="C960017" s="2"/>
      <c r="D960017" s="8"/>
      <c r="E960017" s="2"/>
    </row>
    <row r="960018" customFormat="1" spans="1:5">
      <c r="A960018" s="2"/>
      <c r="B960018" s="2"/>
      <c r="C960018" s="2"/>
      <c r="D960018" s="8"/>
      <c r="E960018" s="2"/>
    </row>
    <row r="960019" customFormat="1" spans="1:5">
      <c r="A960019" s="2"/>
      <c r="B960019" s="2"/>
      <c r="C960019" s="2"/>
      <c r="D960019" s="8"/>
      <c r="E960019" s="2"/>
    </row>
    <row r="960020" customFormat="1" spans="1:5">
      <c r="A960020" s="2"/>
      <c r="B960020" s="2"/>
      <c r="C960020" s="2"/>
      <c r="D960020" s="8"/>
      <c r="E960020" s="2"/>
    </row>
    <row r="960021" customFormat="1" spans="1:5">
      <c r="A960021" s="2"/>
      <c r="B960021" s="2"/>
      <c r="C960021" s="2"/>
      <c r="D960021" s="8"/>
      <c r="E960021" s="2"/>
    </row>
    <row r="960022" customFormat="1" spans="1:5">
      <c r="A960022" s="2"/>
      <c r="B960022" s="2"/>
      <c r="C960022" s="2"/>
      <c r="D960022" s="8"/>
      <c r="E960022" s="2"/>
    </row>
    <row r="960023" customFormat="1" spans="1:5">
      <c r="A960023" s="2"/>
      <c r="B960023" s="2"/>
      <c r="C960023" s="2"/>
      <c r="D960023" s="8"/>
      <c r="E960023" s="2"/>
    </row>
    <row r="960024" customFormat="1" spans="1:5">
      <c r="A960024" s="2"/>
      <c r="B960024" s="2"/>
      <c r="C960024" s="2"/>
      <c r="D960024" s="8"/>
      <c r="E960024" s="2"/>
    </row>
    <row r="960025" customFormat="1" spans="1:5">
      <c r="A960025" s="2"/>
      <c r="B960025" s="2"/>
      <c r="C960025" s="2"/>
      <c r="D960025" s="8"/>
      <c r="E960025" s="2"/>
    </row>
    <row r="960026" customFormat="1" spans="1:5">
      <c r="A960026" s="2"/>
      <c r="B960026" s="2"/>
      <c r="C960026" s="2"/>
      <c r="D960026" s="8"/>
      <c r="E960026" s="2"/>
    </row>
    <row r="960027" customFormat="1" spans="1:5">
      <c r="A960027" s="2"/>
      <c r="B960027" s="2"/>
      <c r="C960027" s="2"/>
      <c r="D960027" s="8"/>
      <c r="E960027" s="2"/>
    </row>
    <row r="960028" customFormat="1" spans="1:5">
      <c r="A960028" s="2"/>
      <c r="B960028" s="2"/>
      <c r="C960028" s="2"/>
      <c r="D960028" s="8"/>
      <c r="E960028" s="2"/>
    </row>
    <row r="960029" customFormat="1" spans="1:5">
      <c r="A960029" s="2"/>
      <c r="B960029" s="2"/>
      <c r="C960029" s="2"/>
      <c r="D960029" s="8"/>
      <c r="E960029" s="2"/>
    </row>
    <row r="960030" customFormat="1" spans="1:5">
      <c r="A960030" s="2"/>
      <c r="B960030" s="2"/>
      <c r="C960030" s="2"/>
      <c r="D960030" s="8"/>
      <c r="E960030" s="2"/>
    </row>
    <row r="960031" customFormat="1" spans="1:5">
      <c r="A960031" s="2"/>
      <c r="B960031" s="2"/>
      <c r="C960031" s="2"/>
      <c r="D960031" s="8"/>
      <c r="E960031" s="2"/>
    </row>
    <row r="960032" customFormat="1" spans="1:5">
      <c r="A960032" s="2"/>
      <c r="B960032" s="2"/>
      <c r="C960032" s="2"/>
      <c r="D960032" s="8"/>
      <c r="E960032" s="2"/>
    </row>
    <row r="960033" customFormat="1" spans="1:5">
      <c r="A960033" s="2"/>
      <c r="B960033" s="2"/>
      <c r="C960033" s="2"/>
      <c r="D960033" s="8"/>
      <c r="E960033" s="2"/>
    </row>
    <row r="960034" customFormat="1" spans="1:5">
      <c r="A960034" s="2"/>
      <c r="B960034" s="2"/>
      <c r="C960034" s="2"/>
      <c r="D960034" s="8"/>
      <c r="E960034" s="2"/>
    </row>
    <row r="960035" customFormat="1" spans="1:5">
      <c r="A960035" s="2"/>
      <c r="B960035" s="2"/>
      <c r="C960035" s="2"/>
      <c r="D960035" s="8"/>
      <c r="E960035" s="2"/>
    </row>
    <row r="960036" customFormat="1" spans="1:5">
      <c r="A960036" s="2"/>
      <c r="B960036" s="2"/>
      <c r="C960036" s="2"/>
      <c r="D960036" s="8"/>
      <c r="E960036" s="2"/>
    </row>
    <row r="960037" customFormat="1" spans="1:5">
      <c r="A960037" s="2"/>
      <c r="B960037" s="2"/>
      <c r="C960037" s="2"/>
      <c r="D960037" s="8"/>
      <c r="E960037" s="2"/>
    </row>
    <row r="960038" customFormat="1" spans="1:5">
      <c r="A960038" s="2"/>
      <c r="B960038" s="2"/>
      <c r="C960038" s="2"/>
      <c r="D960038" s="8"/>
      <c r="E960038" s="2"/>
    </row>
    <row r="960039" customFormat="1" spans="1:5">
      <c r="A960039" s="2"/>
      <c r="B960039" s="2"/>
      <c r="C960039" s="2"/>
      <c r="D960039" s="8"/>
      <c r="E960039" s="2"/>
    </row>
    <row r="960040" customFormat="1" spans="1:5">
      <c r="A960040" s="2"/>
      <c r="B960040" s="2"/>
      <c r="C960040" s="2"/>
      <c r="D960040" s="8"/>
      <c r="E960040" s="2"/>
    </row>
    <row r="960041" customFormat="1" spans="1:5">
      <c r="A960041" s="2"/>
      <c r="B960041" s="2"/>
      <c r="C960041" s="2"/>
      <c r="D960041" s="8"/>
      <c r="E960041" s="2"/>
    </row>
    <row r="960042" customFormat="1" spans="1:5">
      <c r="A960042" s="2"/>
      <c r="B960042" s="2"/>
      <c r="C960042" s="2"/>
      <c r="D960042" s="8"/>
      <c r="E960042" s="2"/>
    </row>
    <row r="960043" customFormat="1" spans="1:5">
      <c r="A960043" s="2"/>
      <c r="B960043" s="2"/>
      <c r="C960043" s="2"/>
      <c r="D960043" s="8"/>
      <c r="E960043" s="2"/>
    </row>
    <row r="960044" customFormat="1" spans="1:5">
      <c r="A960044" s="2"/>
      <c r="B960044" s="2"/>
      <c r="C960044" s="2"/>
      <c r="D960044" s="8"/>
      <c r="E960044" s="2"/>
    </row>
    <row r="960045" customFormat="1" spans="1:5">
      <c r="A960045" s="2"/>
      <c r="B960045" s="2"/>
      <c r="C960045" s="2"/>
      <c r="D960045" s="8"/>
      <c r="E960045" s="2"/>
    </row>
    <row r="960046" customFormat="1" spans="1:5">
      <c r="A960046" s="2"/>
      <c r="B960046" s="2"/>
      <c r="C960046" s="2"/>
      <c r="D960046" s="8"/>
      <c r="E960046" s="2"/>
    </row>
    <row r="960047" customFormat="1" spans="1:5">
      <c r="A960047" s="2"/>
      <c r="B960047" s="2"/>
      <c r="C960047" s="2"/>
      <c r="D960047" s="8"/>
      <c r="E960047" s="2"/>
    </row>
    <row r="960048" customFormat="1" spans="1:5">
      <c r="A960048" s="2"/>
      <c r="B960048" s="2"/>
      <c r="C960048" s="2"/>
      <c r="D960048" s="8"/>
      <c r="E960048" s="2"/>
    </row>
    <row r="960049" customFormat="1" spans="1:5">
      <c r="A960049" s="2"/>
      <c r="B960049" s="2"/>
      <c r="C960049" s="2"/>
      <c r="D960049" s="8"/>
      <c r="E960049" s="2"/>
    </row>
    <row r="960050" customFormat="1" spans="1:5">
      <c r="A960050" s="2"/>
      <c r="B960050" s="2"/>
      <c r="C960050" s="2"/>
      <c r="D960050" s="8"/>
      <c r="E960050" s="2"/>
    </row>
    <row r="960051" customFormat="1" spans="1:5">
      <c r="A960051" s="2"/>
      <c r="B960051" s="2"/>
      <c r="C960051" s="2"/>
      <c r="D960051" s="8"/>
      <c r="E960051" s="2"/>
    </row>
    <row r="960052" customFormat="1" spans="1:5">
      <c r="A960052" s="2"/>
      <c r="B960052" s="2"/>
      <c r="C960052" s="2"/>
      <c r="D960052" s="8"/>
      <c r="E960052" s="2"/>
    </row>
    <row r="960053" customFormat="1" spans="1:5">
      <c r="A960053" s="2"/>
      <c r="B960053" s="2"/>
      <c r="C960053" s="2"/>
      <c r="D960053" s="8"/>
      <c r="E960053" s="2"/>
    </row>
    <row r="960054" customFormat="1" spans="1:5">
      <c r="A960054" s="2"/>
      <c r="B960054" s="2"/>
      <c r="C960054" s="2"/>
      <c r="D960054" s="8"/>
      <c r="E960054" s="2"/>
    </row>
    <row r="960055" customFormat="1" spans="1:5">
      <c r="A960055" s="2"/>
      <c r="B960055" s="2"/>
      <c r="C960055" s="2"/>
      <c r="D960055" s="8"/>
      <c r="E960055" s="2"/>
    </row>
    <row r="960056" customFormat="1" spans="1:5">
      <c r="A960056" s="2"/>
      <c r="B960056" s="2"/>
      <c r="C960056" s="2"/>
      <c r="D960056" s="8"/>
      <c r="E960056" s="2"/>
    </row>
    <row r="960057" customFormat="1" spans="1:5">
      <c r="A960057" s="2"/>
      <c r="B960057" s="2"/>
      <c r="C960057" s="2"/>
      <c r="D960057" s="8"/>
      <c r="E960057" s="2"/>
    </row>
    <row r="960058" customFormat="1" spans="1:5">
      <c r="A960058" s="2"/>
      <c r="B960058" s="2"/>
      <c r="C960058" s="2"/>
      <c r="D960058" s="8"/>
      <c r="E960058" s="2"/>
    </row>
    <row r="960059" customFormat="1" spans="1:5">
      <c r="A960059" s="2"/>
      <c r="B960059" s="2"/>
      <c r="C960059" s="2"/>
      <c r="D960059" s="8"/>
      <c r="E960059" s="2"/>
    </row>
    <row r="960060" customFormat="1" spans="1:5">
      <c r="A960060" s="2"/>
      <c r="B960060" s="2"/>
      <c r="C960060" s="2"/>
      <c r="D960060" s="8"/>
      <c r="E960060" s="2"/>
    </row>
    <row r="960061" customFormat="1" spans="1:5">
      <c r="A960061" s="2"/>
      <c r="B960061" s="2"/>
      <c r="C960061" s="2"/>
      <c r="D960061" s="8"/>
      <c r="E960061" s="2"/>
    </row>
    <row r="960062" customFormat="1" spans="1:5">
      <c r="A960062" s="2"/>
      <c r="B960062" s="2"/>
      <c r="C960062" s="2"/>
      <c r="D960062" s="8"/>
      <c r="E960062" s="2"/>
    </row>
    <row r="960063" customFormat="1" spans="1:5">
      <c r="A960063" s="2"/>
      <c r="B960063" s="2"/>
      <c r="C960063" s="2"/>
      <c r="D960063" s="8"/>
      <c r="E960063" s="2"/>
    </row>
    <row r="960064" customFormat="1" spans="1:5">
      <c r="A960064" s="2"/>
      <c r="B960064" s="2"/>
      <c r="C960064" s="2"/>
      <c r="D960064" s="8"/>
      <c r="E960064" s="2"/>
    </row>
    <row r="960065" customFormat="1" spans="1:5">
      <c r="A960065" s="2"/>
      <c r="B960065" s="2"/>
      <c r="C960065" s="2"/>
      <c r="D960065" s="8"/>
      <c r="E960065" s="2"/>
    </row>
    <row r="960066" customFormat="1" spans="1:5">
      <c r="A960066" s="2"/>
      <c r="B960066" s="2"/>
      <c r="C960066" s="2"/>
      <c r="D960066" s="8"/>
      <c r="E960066" s="2"/>
    </row>
    <row r="960067" customFormat="1" spans="1:5">
      <c r="A960067" s="2"/>
      <c r="B960067" s="2"/>
      <c r="C960067" s="2"/>
      <c r="D960067" s="8"/>
      <c r="E960067" s="2"/>
    </row>
    <row r="960068" customFormat="1" spans="1:5">
      <c r="A960068" s="2"/>
      <c r="B960068" s="2"/>
      <c r="C960068" s="2"/>
      <c r="D960068" s="8"/>
      <c r="E960068" s="2"/>
    </row>
    <row r="960069" customFormat="1" spans="1:5">
      <c r="A960069" s="2"/>
      <c r="B960069" s="2"/>
      <c r="C960069" s="2"/>
      <c r="D960069" s="8"/>
      <c r="E960069" s="2"/>
    </row>
    <row r="960070" customFormat="1" spans="1:5">
      <c r="A960070" s="2"/>
      <c r="B960070" s="2"/>
      <c r="C960070" s="2"/>
      <c r="D960070" s="8"/>
      <c r="E960070" s="2"/>
    </row>
    <row r="960071" customFormat="1" spans="1:5">
      <c r="A960071" s="2"/>
      <c r="B960071" s="2"/>
      <c r="C960071" s="2"/>
      <c r="D960071" s="8"/>
      <c r="E960071" s="2"/>
    </row>
    <row r="960072" customFormat="1" spans="1:5">
      <c r="A960072" s="2"/>
      <c r="B960072" s="2"/>
      <c r="C960072" s="2"/>
      <c r="D960072" s="8"/>
      <c r="E960072" s="2"/>
    </row>
    <row r="960073" customFormat="1" spans="1:5">
      <c r="A960073" s="2"/>
      <c r="B960073" s="2"/>
      <c r="C960073" s="2"/>
      <c r="D960073" s="8"/>
      <c r="E960073" s="2"/>
    </row>
    <row r="960074" customFormat="1" spans="1:5">
      <c r="A960074" s="2"/>
      <c r="B960074" s="2"/>
      <c r="C960074" s="2"/>
      <c r="D960074" s="8"/>
      <c r="E960074" s="2"/>
    </row>
    <row r="960075" customFormat="1" spans="1:5">
      <c r="A960075" s="2"/>
      <c r="B960075" s="2"/>
      <c r="C960075" s="2"/>
      <c r="D960075" s="8"/>
      <c r="E960075" s="2"/>
    </row>
    <row r="960076" customFormat="1" spans="1:5">
      <c r="A960076" s="2"/>
      <c r="B960076" s="2"/>
      <c r="C960076" s="2"/>
      <c r="D960076" s="8"/>
      <c r="E960076" s="2"/>
    </row>
    <row r="960077" customFormat="1" spans="1:5">
      <c r="A960077" s="2"/>
      <c r="B960077" s="2"/>
      <c r="C960077" s="2"/>
      <c r="D960077" s="8"/>
      <c r="E960077" s="2"/>
    </row>
    <row r="960078" customFormat="1" spans="1:5">
      <c r="A960078" s="2"/>
      <c r="B960078" s="2"/>
      <c r="C960078" s="2"/>
      <c r="D960078" s="8"/>
      <c r="E960078" s="2"/>
    </row>
    <row r="960079" customFormat="1" spans="1:5">
      <c r="A960079" s="2"/>
      <c r="B960079" s="2"/>
      <c r="C960079" s="2"/>
      <c r="D960079" s="8"/>
      <c r="E960079" s="2"/>
    </row>
    <row r="960080" customFormat="1" spans="1:5">
      <c r="A960080" s="2"/>
      <c r="B960080" s="2"/>
      <c r="C960080" s="2"/>
      <c r="D960080" s="8"/>
      <c r="E960080" s="2"/>
    </row>
    <row r="960081" customFormat="1" spans="1:5">
      <c r="A960081" s="2"/>
      <c r="B960081" s="2"/>
      <c r="C960081" s="2"/>
      <c r="D960081" s="8"/>
      <c r="E960081" s="2"/>
    </row>
    <row r="960082" customFormat="1" spans="1:5">
      <c r="A960082" s="2"/>
      <c r="B960082" s="2"/>
      <c r="C960082" s="2"/>
      <c r="D960082" s="8"/>
      <c r="E960082" s="2"/>
    </row>
    <row r="960083" customFormat="1" spans="1:5">
      <c r="A960083" s="2"/>
      <c r="B960083" s="2"/>
      <c r="C960083" s="2"/>
      <c r="D960083" s="8"/>
      <c r="E960083" s="2"/>
    </row>
    <row r="960084" customFormat="1" spans="1:5">
      <c r="A960084" s="2"/>
      <c r="B960084" s="2"/>
      <c r="C960084" s="2"/>
      <c r="D960084" s="8"/>
      <c r="E960084" s="2"/>
    </row>
    <row r="960085" customFormat="1" spans="1:5">
      <c r="A960085" s="2"/>
      <c r="B960085" s="2"/>
      <c r="C960085" s="2"/>
      <c r="D960085" s="8"/>
      <c r="E960085" s="2"/>
    </row>
    <row r="960086" customFormat="1" spans="1:5">
      <c r="A960086" s="2"/>
      <c r="B960086" s="2"/>
      <c r="C960086" s="2"/>
      <c r="D960086" s="8"/>
      <c r="E960086" s="2"/>
    </row>
    <row r="960087" customFormat="1" spans="1:5">
      <c r="A960087" s="2"/>
      <c r="B960087" s="2"/>
      <c r="C960087" s="2"/>
      <c r="D960087" s="8"/>
      <c r="E960087" s="2"/>
    </row>
    <row r="960088" customFormat="1" spans="1:5">
      <c r="A960088" s="2"/>
      <c r="B960088" s="2"/>
      <c r="C960088" s="2"/>
      <c r="D960088" s="8"/>
      <c r="E960088" s="2"/>
    </row>
    <row r="960089" customFormat="1" spans="1:5">
      <c r="A960089" s="2"/>
      <c r="B960089" s="2"/>
      <c r="C960089" s="2"/>
      <c r="D960089" s="8"/>
      <c r="E960089" s="2"/>
    </row>
    <row r="960090" customFormat="1" spans="1:5">
      <c r="A960090" s="2"/>
      <c r="B960090" s="2"/>
      <c r="C960090" s="2"/>
      <c r="D960090" s="8"/>
      <c r="E960090" s="2"/>
    </row>
    <row r="960091" customFormat="1" spans="1:5">
      <c r="A960091" s="2"/>
      <c r="B960091" s="2"/>
      <c r="C960091" s="2"/>
      <c r="D960091" s="8"/>
      <c r="E960091" s="2"/>
    </row>
    <row r="960092" customFormat="1" spans="1:5">
      <c r="A960092" s="2"/>
      <c r="B960092" s="2"/>
      <c r="C960092" s="2"/>
      <c r="D960092" s="8"/>
      <c r="E960092" s="2"/>
    </row>
    <row r="960093" customFormat="1" spans="1:5">
      <c r="A960093" s="2"/>
      <c r="B960093" s="2"/>
      <c r="C960093" s="2"/>
      <c r="D960093" s="8"/>
      <c r="E960093" s="2"/>
    </row>
    <row r="960094" customFormat="1" spans="1:5">
      <c r="A960094" s="2"/>
      <c r="B960094" s="2"/>
      <c r="C960094" s="2"/>
      <c r="D960094" s="8"/>
      <c r="E960094" s="2"/>
    </row>
    <row r="960095" customFormat="1" spans="1:5">
      <c r="A960095" s="2"/>
      <c r="B960095" s="2"/>
      <c r="C960095" s="2"/>
      <c r="D960095" s="8"/>
      <c r="E960095" s="2"/>
    </row>
    <row r="960096" customFormat="1" spans="1:5">
      <c r="A960096" s="2"/>
      <c r="B960096" s="2"/>
      <c r="C960096" s="2"/>
      <c r="D960096" s="8"/>
      <c r="E960096" s="2"/>
    </row>
    <row r="960097" customFormat="1" spans="1:5">
      <c r="A960097" s="2"/>
      <c r="B960097" s="2"/>
      <c r="C960097" s="2"/>
      <c r="D960097" s="8"/>
      <c r="E960097" s="2"/>
    </row>
    <row r="960098" customFormat="1" spans="1:5">
      <c r="A960098" s="2"/>
      <c r="B960098" s="2"/>
      <c r="C960098" s="2"/>
      <c r="D960098" s="8"/>
      <c r="E960098" s="2"/>
    </row>
    <row r="960099" customFormat="1" spans="1:5">
      <c r="A960099" s="2"/>
      <c r="B960099" s="2"/>
      <c r="C960099" s="2"/>
      <c r="D960099" s="8"/>
      <c r="E960099" s="2"/>
    </row>
    <row r="960100" customFormat="1" spans="1:5">
      <c r="A960100" s="2"/>
      <c r="B960100" s="2"/>
      <c r="C960100" s="2"/>
      <c r="D960100" s="8"/>
      <c r="E960100" s="2"/>
    </row>
    <row r="960101" customFormat="1" spans="1:5">
      <c r="A960101" s="2"/>
      <c r="B960101" s="2"/>
      <c r="C960101" s="2"/>
      <c r="D960101" s="8"/>
      <c r="E960101" s="2"/>
    </row>
    <row r="960102" customFormat="1" spans="1:5">
      <c r="A960102" s="2"/>
      <c r="B960102" s="2"/>
      <c r="C960102" s="2"/>
      <c r="D960102" s="8"/>
      <c r="E960102" s="2"/>
    </row>
    <row r="960103" customFormat="1" spans="1:5">
      <c r="A960103" s="2"/>
      <c r="B960103" s="2"/>
      <c r="C960103" s="2"/>
      <c r="D960103" s="8"/>
      <c r="E960103" s="2"/>
    </row>
    <row r="960104" customFormat="1" spans="1:5">
      <c r="A960104" s="2"/>
      <c r="B960104" s="2"/>
      <c r="C960104" s="2"/>
      <c r="D960104" s="8"/>
      <c r="E960104" s="2"/>
    </row>
    <row r="960105" customFormat="1" spans="1:5">
      <c r="A960105" s="2"/>
      <c r="B960105" s="2"/>
      <c r="C960105" s="2"/>
      <c r="D960105" s="8"/>
      <c r="E960105" s="2"/>
    </row>
    <row r="960106" customFormat="1" spans="1:5">
      <c r="A960106" s="2"/>
      <c r="B960106" s="2"/>
      <c r="C960106" s="2"/>
      <c r="D960106" s="8"/>
      <c r="E960106" s="2"/>
    </row>
    <row r="960107" customFormat="1" spans="1:5">
      <c r="A960107" s="2"/>
      <c r="B960107" s="2"/>
      <c r="C960107" s="2"/>
      <c r="D960107" s="8"/>
      <c r="E960107" s="2"/>
    </row>
    <row r="960108" customFormat="1" spans="1:5">
      <c r="A960108" s="2"/>
      <c r="B960108" s="2"/>
      <c r="C960108" s="2"/>
      <c r="D960108" s="8"/>
      <c r="E960108" s="2"/>
    </row>
    <row r="960109" customFormat="1" spans="1:5">
      <c r="A960109" s="2"/>
      <c r="B960109" s="2"/>
      <c r="C960109" s="2"/>
      <c r="D960109" s="8"/>
      <c r="E960109" s="2"/>
    </row>
    <row r="960110" customFormat="1" spans="1:5">
      <c r="A960110" s="2"/>
      <c r="B960110" s="2"/>
      <c r="C960110" s="2"/>
      <c r="D960110" s="8"/>
      <c r="E960110" s="2"/>
    </row>
    <row r="960111" customFormat="1" spans="1:5">
      <c r="A960111" s="2"/>
      <c r="B960111" s="2"/>
      <c r="C960111" s="2"/>
      <c r="D960111" s="8"/>
      <c r="E960111" s="2"/>
    </row>
    <row r="960112" customFormat="1" spans="1:5">
      <c r="A960112" s="2"/>
      <c r="B960112" s="2"/>
      <c r="C960112" s="2"/>
      <c r="D960112" s="8"/>
      <c r="E960112" s="2"/>
    </row>
    <row r="960113" customFormat="1" spans="1:5">
      <c r="A960113" s="2"/>
      <c r="B960113" s="2"/>
      <c r="C960113" s="2"/>
      <c r="D960113" s="8"/>
      <c r="E960113" s="2"/>
    </row>
    <row r="960114" customFormat="1" spans="1:5">
      <c r="A960114" s="2"/>
      <c r="B960114" s="2"/>
      <c r="C960114" s="2"/>
      <c r="D960114" s="8"/>
      <c r="E960114" s="2"/>
    </row>
    <row r="960115" customFormat="1" spans="1:5">
      <c r="A960115" s="2"/>
      <c r="B960115" s="2"/>
      <c r="C960115" s="2"/>
      <c r="D960115" s="8"/>
      <c r="E960115" s="2"/>
    </row>
    <row r="960116" customFormat="1" spans="1:5">
      <c r="A960116" s="2"/>
      <c r="B960116" s="2"/>
      <c r="C960116" s="2"/>
      <c r="D960116" s="8"/>
      <c r="E960116" s="2"/>
    </row>
    <row r="960117" customFormat="1" spans="1:5">
      <c r="A960117" s="2"/>
      <c r="B960117" s="2"/>
      <c r="C960117" s="2"/>
      <c r="D960117" s="8"/>
      <c r="E960117" s="2"/>
    </row>
    <row r="960118" customFormat="1" spans="1:5">
      <c r="A960118" s="2"/>
      <c r="B960118" s="2"/>
      <c r="C960118" s="2"/>
      <c r="D960118" s="8"/>
      <c r="E960118" s="2"/>
    </row>
    <row r="960119" customFormat="1" spans="1:5">
      <c r="A960119" s="2"/>
      <c r="B960119" s="2"/>
      <c r="C960119" s="2"/>
      <c r="D960119" s="8"/>
      <c r="E960119" s="2"/>
    </row>
    <row r="960120" customFormat="1" spans="1:5">
      <c r="A960120" s="2"/>
      <c r="B960120" s="2"/>
      <c r="C960120" s="2"/>
      <c r="D960120" s="8"/>
      <c r="E960120" s="2"/>
    </row>
    <row r="960121" customFormat="1" spans="1:5">
      <c r="A960121" s="2"/>
      <c r="B960121" s="2"/>
      <c r="C960121" s="2"/>
      <c r="D960121" s="8"/>
      <c r="E960121" s="2"/>
    </row>
    <row r="960122" customFormat="1" spans="1:5">
      <c r="A960122" s="2"/>
      <c r="B960122" s="2"/>
      <c r="C960122" s="2"/>
      <c r="D960122" s="8"/>
      <c r="E960122" s="2"/>
    </row>
    <row r="960123" customFormat="1" spans="1:5">
      <c r="A960123" s="2"/>
      <c r="B960123" s="2"/>
      <c r="C960123" s="2"/>
      <c r="D960123" s="8"/>
      <c r="E960123" s="2"/>
    </row>
    <row r="960124" customFormat="1" spans="1:5">
      <c r="A960124" s="2"/>
      <c r="B960124" s="2"/>
      <c r="C960124" s="2"/>
      <c r="D960124" s="8"/>
      <c r="E960124" s="2"/>
    </row>
    <row r="960125" customFormat="1" spans="1:5">
      <c r="A960125" s="2"/>
      <c r="B960125" s="2"/>
      <c r="C960125" s="2"/>
      <c r="D960125" s="8"/>
      <c r="E960125" s="2"/>
    </row>
    <row r="960126" customFormat="1" spans="1:5">
      <c r="A960126" s="2"/>
      <c r="B960126" s="2"/>
      <c r="C960126" s="2"/>
      <c r="D960126" s="8"/>
      <c r="E960126" s="2"/>
    </row>
    <row r="960127" customFormat="1" spans="1:5">
      <c r="A960127" s="2"/>
      <c r="B960127" s="2"/>
      <c r="C960127" s="2"/>
      <c r="D960127" s="8"/>
      <c r="E960127" s="2"/>
    </row>
    <row r="960128" customFormat="1" spans="1:5">
      <c r="A960128" s="2"/>
      <c r="B960128" s="2"/>
      <c r="C960128" s="2"/>
      <c r="D960128" s="8"/>
      <c r="E960128" s="2"/>
    </row>
    <row r="960129" customFormat="1" spans="1:5">
      <c r="A960129" s="2"/>
      <c r="B960129" s="2"/>
      <c r="C960129" s="2"/>
      <c r="D960129" s="8"/>
      <c r="E960129" s="2"/>
    </row>
    <row r="960130" customFormat="1" spans="1:5">
      <c r="A960130" s="2"/>
      <c r="B960130" s="2"/>
      <c r="C960130" s="2"/>
      <c r="D960130" s="8"/>
      <c r="E960130" s="2"/>
    </row>
    <row r="960131" customFormat="1" spans="1:5">
      <c r="A960131" s="2"/>
      <c r="B960131" s="2"/>
      <c r="C960131" s="2"/>
      <c r="D960131" s="8"/>
      <c r="E960131" s="2"/>
    </row>
    <row r="960132" customFormat="1" spans="1:5">
      <c r="A960132" s="2"/>
      <c r="B960132" s="2"/>
      <c r="C960132" s="2"/>
      <c r="D960132" s="8"/>
      <c r="E960132" s="2"/>
    </row>
    <row r="960133" customFormat="1" spans="1:5">
      <c r="A960133" s="2"/>
      <c r="B960133" s="2"/>
      <c r="C960133" s="2"/>
      <c r="D960133" s="8"/>
      <c r="E960133" s="2"/>
    </row>
    <row r="960134" customFormat="1" spans="1:5">
      <c r="A960134" s="2"/>
      <c r="B960134" s="2"/>
      <c r="C960134" s="2"/>
      <c r="D960134" s="8"/>
      <c r="E960134" s="2"/>
    </row>
    <row r="960135" customFormat="1" spans="1:5">
      <c r="A960135" s="2"/>
      <c r="B960135" s="2"/>
      <c r="C960135" s="2"/>
      <c r="D960135" s="8"/>
      <c r="E960135" s="2"/>
    </row>
    <row r="960136" customFormat="1" spans="1:5">
      <c r="A960136" s="2"/>
      <c r="B960136" s="2"/>
      <c r="C960136" s="2"/>
      <c r="D960136" s="8"/>
      <c r="E960136" s="2"/>
    </row>
    <row r="960137" customFormat="1" spans="1:5">
      <c r="A960137" s="2"/>
      <c r="B960137" s="2"/>
      <c r="C960137" s="2"/>
      <c r="D960137" s="8"/>
      <c r="E960137" s="2"/>
    </row>
    <row r="960138" customFormat="1" spans="1:5">
      <c r="A960138" s="2"/>
      <c r="B960138" s="2"/>
      <c r="C960138" s="2"/>
      <c r="D960138" s="8"/>
      <c r="E960138" s="2"/>
    </row>
    <row r="960139" customFormat="1" spans="1:5">
      <c r="A960139" s="2"/>
      <c r="B960139" s="2"/>
      <c r="C960139" s="2"/>
      <c r="D960139" s="8"/>
      <c r="E960139" s="2"/>
    </row>
    <row r="960140" customFormat="1" spans="1:5">
      <c r="A960140" s="2"/>
      <c r="B960140" s="2"/>
      <c r="C960140" s="2"/>
      <c r="D960140" s="8"/>
      <c r="E960140" s="2"/>
    </row>
    <row r="960141" customFormat="1" spans="1:5">
      <c r="A960141" s="2"/>
      <c r="B960141" s="2"/>
      <c r="C960141" s="2"/>
      <c r="D960141" s="8"/>
      <c r="E960141" s="2"/>
    </row>
    <row r="960142" customFormat="1" spans="1:5">
      <c r="A960142" s="2"/>
      <c r="B960142" s="2"/>
      <c r="C960142" s="2"/>
      <c r="D960142" s="8"/>
      <c r="E960142" s="2"/>
    </row>
    <row r="960143" customFormat="1" spans="1:5">
      <c r="A960143" s="2"/>
      <c r="B960143" s="2"/>
      <c r="C960143" s="2"/>
      <c r="D960143" s="8"/>
      <c r="E960143" s="2"/>
    </row>
    <row r="960144" customFormat="1" spans="1:5">
      <c r="A960144" s="2"/>
      <c r="B960144" s="2"/>
      <c r="C960144" s="2"/>
      <c r="D960144" s="8"/>
      <c r="E960144" s="2"/>
    </row>
    <row r="960145" customFormat="1" spans="1:5">
      <c r="A960145" s="2"/>
      <c r="B960145" s="2"/>
      <c r="C960145" s="2"/>
      <c r="D960145" s="8"/>
      <c r="E960145" s="2"/>
    </row>
    <row r="960146" customFormat="1" spans="1:5">
      <c r="A960146" s="2"/>
      <c r="B960146" s="2"/>
      <c r="C960146" s="2"/>
      <c r="D960146" s="8"/>
      <c r="E960146" s="2"/>
    </row>
    <row r="960147" customFormat="1" spans="1:5">
      <c r="A960147" s="2"/>
      <c r="B960147" s="2"/>
      <c r="C960147" s="2"/>
      <c r="D960147" s="8"/>
      <c r="E960147" s="2"/>
    </row>
    <row r="960148" customFormat="1" spans="1:5">
      <c r="A960148" s="2"/>
      <c r="B960148" s="2"/>
      <c r="C960148" s="2"/>
      <c r="D960148" s="8"/>
      <c r="E960148" s="2"/>
    </row>
    <row r="960149" customFormat="1" spans="1:5">
      <c r="A960149" s="2"/>
      <c r="B960149" s="2"/>
      <c r="C960149" s="2"/>
      <c r="D960149" s="8"/>
      <c r="E960149" s="2"/>
    </row>
    <row r="960150" customFormat="1" spans="1:5">
      <c r="A960150" s="2"/>
      <c r="B960150" s="2"/>
      <c r="C960150" s="2"/>
      <c r="D960150" s="8"/>
      <c r="E960150" s="2"/>
    </row>
    <row r="960151" customFormat="1" spans="1:5">
      <c r="A960151" s="2"/>
      <c r="B960151" s="2"/>
      <c r="C960151" s="2"/>
      <c r="D960151" s="8"/>
      <c r="E960151" s="2"/>
    </row>
    <row r="960152" customFormat="1" spans="1:5">
      <c r="A960152" s="2"/>
      <c r="B960152" s="2"/>
      <c r="C960152" s="2"/>
      <c r="D960152" s="8"/>
      <c r="E960152" s="2"/>
    </row>
    <row r="960153" customFormat="1" spans="1:5">
      <c r="A960153" s="2"/>
      <c r="B960153" s="2"/>
      <c r="C960153" s="2"/>
      <c r="D960153" s="8"/>
      <c r="E960153" s="2"/>
    </row>
    <row r="960154" customFormat="1" spans="1:5">
      <c r="A960154" s="2"/>
      <c r="B960154" s="2"/>
      <c r="C960154" s="2"/>
      <c r="D960154" s="8"/>
      <c r="E960154" s="2"/>
    </row>
    <row r="960155" customFormat="1" spans="1:5">
      <c r="A960155" s="2"/>
      <c r="B960155" s="2"/>
      <c r="C960155" s="2"/>
      <c r="D960155" s="8"/>
      <c r="E960155" s="2"/>
    </row>
    <row r="960156" customFormat="1" spans="1:5">
      <c r="A960156" s="2"/>
      <c r="B960156" s="2"/>
      <c r="C960156" s="2"/>
      <c r="D960156" s="8"/>
      <c r="E960156" s="2"/>
    </row>
    <row r="960157" customFormat="1" spans="1:5">
      <c r="A960157" s="2"/>
      <c r="B960157" s="2"/>
      <c r="C960157" s="2"/>
      <c r="D960157" s="8"/>
      <c r="E960157" s="2"/>
    </row>
    <row r="960158" customFormat="1" spans="1:5">
      <c r="A960158" s="2"/>
      <c r="B960158" s="2"/>
      <c r="C960158" s="2"/>
      <c r="D960158" s="8"/>
      <c r="E960158" s="2"/>
    </row>
    <row r="960159" customFormat="1" spans="1:5">
      <c r="A960159" s="2"/>
      <c r="B960159" s="2"/>
      <c r="C960159" s="2"/>
      <c r="D960159" s="8"/>
      <c r="E960159" s="2"/>
    </row>
    <row r="960160" customFormat="1" spans="1:5">
      <c r="A960160" s="2"/>
      <c r="B960160" s="2"/>
      <c r="C960160" s="2"/>
      <c r="D960160" s="8"/>
      <c r="E960160" s="2"/>
    </row>
    <row r="960161" customFormat="1" spans="1:5">
      <c r="A960161" s="2"/>
      <c r="B960161" s="2"/>
      <c r="C960161" s="2"/>
      <c r="D960161" s="8"/>
      <c r="E960161" s="2"/>
    </row>
    <row r="960162" customFormat="1" spans="1:5">
      <c r="A960162" s="2"/>
      <c r="B960162" s="2"/>
      <c r="C960162" s="2"/>
      <c r="D960162" s="8"/>
      <c r="E960162" s="2"/>
    </row>
    <row r="960163" customFormat="1" spans="1:5">
      <c r="A960163" s="2"/>
      <c r="B960163" s="2"/>
      <c r="C960163" s="2"/>
      <c r="D960163" s="8"/>
      <c r="E960163" s="2"/>
    </row>
    <row r="960164" customFormat="1" spans="1:5">
      <c r="A960164" s="2"/>
      <c r="B960164" s="2"/>
      <c r="C960164" s="2"/>
      <c r="D960164" s="8"/>
      <c r="E960164" s="2"/>
    </row>
    <row r="960165" customFormat="1" spans="1:5">
      <c r="A960165" s="2"/>
      <c r="B960165" s="2"/>
      <c r="C960165" s="2"/>
      <c r="D960165" s="8"/>
      <c r="E960165" s="2"/>
    </row>
    <row r="960166" customFormat="1" spans="1:5">
      <c r="A960166" s="2"/>
      <c r="B960166" s="2"/>
      <c r="C960166" s="2"/>
      <c r="D960166" s="8"/>
      <c r="E960166" s="2"/>
    </row>
    <row r="960167" customFormat="1" spans="1:5">
      <c r="A960167" s="2"/>
      <c r="B960167" s="2"/>
      <c r="C960167" s="2"/>
      <c r="D960167" s="8"/>
      <c r="E960167" s="2"/>
    </row>
    <row r="960168" customFormat="1" spans="1:5">
      <c r="A960168" s="2"/>
      <c r="B960168" s="2"/>
      <c r="C960168" s="2"/>
      <c r="D960168" s="8"/>
      <c r="E960168" s="2"/>
    </row>
    <row r="960169" customFormat="1" spans="1:5">
      <c r="A960169" s="2"/>
      <c r="B960169" s="2"/>
      <c r="C960169" s="2"/>
      <c r="D960169" s="8"/>
      <c r="E960169" s="2"/>
    </row>
    <row r="960170" customFormat="1" spans="1:5">
      <c r="A960170" s="2"/>
      <c r="B960170" s="2"/>
      <c r="C960170" s="2"/>
      <c r="D960170" s="8"/>
      <c r="E960170" s="2"/>
    </row>
    <row r="960171" customFormat="1" spans="1:5">
      <c r="A960171" s="2"/>
      <c r="B960171" s="2"/>
      <c r="C960171" s="2"/>
      <c r="D960171" s="8"/>
      <c r="E960171" s="2"/>
    </row>
    <row r="960172" customFormat="1" spans="1:5">
      <c r="A960172" s="2"/>
      <c r="B960172" s="2"/>
      <c r="C960172" s="2"/>
      <c r="D960172" s="8"/>
      <c r="E960172" s="2"/>
    </row>
    <row r="960173" customFormat="1" spans="1:5">
      <c r="A960173" s="2"/>
      <c r="B960173" s="2"/>
      <c r="C960173" s="2"/>
      <c r="D960173" s="8"/>
      <c r="E960173" s="2"/>
    </row>
    <row r="960174" customFormat="1" spans="1:5">
      <c r="A960174" s="2"/>
      <c r="B960174" s="2"/>
      <c r="C960174" s="2"/>
      <c r="D960174" s="8"/>
      <c r="E960174" s="2"/>
    </row>
    <row r="960175" customFormat="1" spans="1:5">
      <c r="A960175" s="2"/>
      <c r="B960175" s="2"/>
      <c r="C960175" s="2"/>
      <c r="D960175" s="8"/>
      <c r="E960175" s="2"/>
    </row>
    <row r="960176" customFormat="1" spans="1:5">
      <c r="A960176" s="2"/>
      <c r="B960176" s="2"/>
      <c r="C960176" s="2"/>
      <c r="D960176" s="8"/>
      <c r="E960176" s="2"/>
    </row>
    <row r="960177" customFormat="1" spans="1:5">
      <c r="A960177" s="2"/>
      <c r="B960177" s="2"/>
      <c r="C960177" s="2"/>
      <c r="D960177" s="8"/>
      <c r="E960177" s="2"/>
    </row>
    <row r="960178" customFormat="1" spans="1:5">
      <c r="A960178" s="2"/>
      <c r="B960178" s="2"/>
      <c r="C960178" s="2"/>
      <c r="D960178" s="8"/>
      <c r="E960178" s="2"/>
    </row>
    <row r="960179" customFormat="1" spans="1:5">
      <c r="A960179" s="2"/>
      <c r="B960179" s="2"/>
      <c r="C960179" s="2"/>
      <c r="D960179" s="8"/>
      <c r="E960179" s="2"/>
    </row>
    <row r="960180" customFormat="1" spans="1:5">
      <c r="A960180" s="2"/>
      <c r="B960180" s="2"/>
      <c r="C960180" s="2"/>
      <c r="D960180" s="8"/>
      <c r="E960180" s="2"/>
    </row>
    <row r="960181" customFormat="1" spans="1:5">
      <c r="A960181" s="2"/>
      <c r="B960181" s="2"/>
      <c r="C960181" s="2"/>
      <c r="D960181" s="8"/>
      <c r="E960181" s="2"/>
    </row>
    <row r="960182" customFormat="1" spans="1:5">
      <c r="A960182" s="2"/>
      <c r="B960182" s="2"/>
      <c r="C960182" s="2"/>
      <c r="D960182" s="8"/>
      <c r="E960182" s="2"/>
    </row>
    <row r="960183" customFormat="1" spans="1:5">
      <c r="A960183" s="2"/>
      <c r="B960183" s="2"/>
      <c r="C960183" s="2"/>
      <c r="D960183" s="8"/>
      <c r="E960183" s="2"/>
    </row>
    <row r="960184" customFormat="1" spans="1:5">
      <c r="A960184" s="2"/>
      <c r="B960184" s="2"/>
      <c r="C960184" s="2"/>
      <c r="D960184" s="8"/>
      <c r="E960184" s="2"/>
    </row>
    <row r="960185" customFormat="1" spans="1:5">
      <c r="A960185" s="2"/>
      <c r="B960185" s="2"/>
      <c r="C960185" s="2"/>
      <c r="D960185" s="8"/>
      <c r="E960185" s="2"/>
    </row>
    <row r="960186" customFormat="1" spans="1:5">
      <c r="A960186" s="2"/>
      <c r="B960186" s="2"/>
      <c r="C960186" s="2"/>
      <c r="D960186" s="8"/>
      <c r="E960186" s="2"/>
    </row>
    <row r="960187" customFormat="1" spans="1:5">
      <c r="A960187" s="2"/>
      <c r="B960187" s="2"/>
      <c r="C960187" s="2"/>
      <c r="D960187" s="8"/>
      <c r="E960187" s="2"/>
    </row>
    <row r="960188" customFormat="1" spans="1:5">
      <c r="A960188" s="2"/>
      <c r="B960188" s="2"/>
      <c r="C960188" s="2"/>
      <c r="D960188" s="8"/>
      <c r="E960188" s="2"/>
    </row>
    <row r="960189" customFormat="1" spans="1:5">
      <c r="A960189" s="2"/>
      <c r="B960189" s="2"/>
      <c r="C960189" s="2"/>
      <c r="D960189" s="8"/>
      <c r="E960189" s="2"/>
    </row>
    <row r="960190" customFormat="1" spans="1:5">
      <c r="A960190" s="2"/>
      <c r="B960190" s="2"/>
      <c r="C960190" s="2"/>
      <c r="D960190" s="8"/>
      <c r="E960190" s="2"/>
    </row>
    <row r="960191" customFormat="1" spans="1:5">
      <c r="A960191" s="2"/>
      <c r="B960191" s="2"/>
      <c r="C960191" s="2"/>
      <c r="D960191" s="8"/>
      <c r="E960191" s="2"/>
    </row>
    <row r="960192" customFormat="1" spans="1:5">
      <c r="A960192" s="2"/>
      <c r="B960192" s="2"/>
      <c r="C960192" s="2"/>
      <c r="D960192" s="8"/>
      <c r="E960192" s="2"/>
    </row>
    <row r="960193" customFormat="1" spans="1:5">
      <c r="A960193" s="2"/>
      <c r="B960193" s="2"/>
      <c r="C960193" s="2"/>
      <c r="D960193" s="8"/>
      <c r="E960193" s="2"/>
    </row>
    <row r="960194" customFormat="1" spans="1:5">
      <c r="A960194" s="2"/>
      <c r="B960194" s="2"/>
      <c r="C960194" s="2"/>
      <c r="D960194" s="8"/>
      <c r="E960194" s="2"/>
    </row>
    <row r="960195" customFormat="1" spans="1:5">
      <c r="A960195" s="2"/>
      <c r="B960195" s="2"/>
      <c r="C960195" s="2"/>
      <c r="D960195" s="8"/>
      <c r="E960195" s="2"/>
    </row>
    <row r="960196" customFormat="1" spans="1:5">
      <c r="A960196" s="2"/>
      <c r="B960196" s="2"/>
      <c r="C960196" s="2"/>
      <c r="D960196" s="8"/>
      <c r="E960196" s="2"/>
    </row>
    <row r="960197" customFormat="1" spans="1:5">
      <c r="A960197" s="2"/>
      <c r="B960197" s="2"/>
      <c r="C960197" s="2"/>
      <c r="D960197" s="8"/>
      <c r="E960197" s="2"/>
    </row>
    <row r="960198" customFormat="1" spans="1:5">
      <c r="A960198" s="2"/>
      <c r="B960198" s="2"/>
      <c r="C960198" s="2"/>
      <c r="D960198" s="8"/>
      <c r="E960198" s="2"/>
    </row>
    <row r="960199" customFormat="1" spans="1:5">
      <c r="A960199" s="2"/>
      <c r="B960199" s="2"/>
      <c r="C960199" s="2"/>
      <c r="D960199" s="8"/>
      <c r="E960199" s="2"/>
    </row>
    <row r="960200" customFormat="1" spans="1:5">
      <c r="A960200" s="2"/>
      <c r="B960200" s="2"/>
      <c r="C960200" s="2"/>
      <c r="D960200" s="8"/>
      <c r="E960200" s="2"/>
    </row>
    <row r="960201" customFormat="1" spans="1:5">
      <c r="A960201" s="2"/>
      <c r="B960201" s="2"/>
      <c r="C960201" s="2"/>
      <c r="D960201" s="8"/>
      <c r="E960201" s="2"/>
    </row>
    <row r="960202" customFormat="1" spans="1:5">
      <c r="A960202" s="2"/>
      <c r="B960202" s="2"/>
      <c r="C960202" s="2"/>
      <c r="D960202" s="8"/>
      <c r="E960202" s="2"/>
    </row>
    <row r="960203" customFormat="1" spans="1:5">
      <c r="A960203" s="2"/>
      <c r="B960203" s="2"/>
      <c r="C960203" s="2"/>
      <c r="D960203" s="8"/>
      <c r="E960203" s="2"/>
    </row>
    <row r="960204" customFormat="1" spans="1:5">
      <c r="A960204" s="2"/>
      <c r="B960204" s="2"/>
      <c r="C960204" s="2"/>
      <c r="D960204" s="8"/>
      <c r="E960204" s="2"/>
    </row>
    <row r="960205" customFormat="1" spans="1:5">
      <c r="A960205" s="2"/>
      <c r="B960205" s="2"/>
      <c r="C960205" s="2"/>
      <c r="D960205" s="8"/>
      <c r="E960205" s="2"/>
    </row>
    <row r="960206" customFormat="1" spans="1:5">
      <c r="A960206" s="2"/>
      <c r="B960206" s="2"/>
      <c r="C960206" s="2"/>
      <c r="D960206" s="8"/>
      <c r="E960206" s="2"/>
    </row>
    <row r="960207" customFormat="1" spans="1:5">
      <c r="A960207" s="2"/>
      <c r="B960207" s="2"/>
      <c r="C960207" s="2"/>
      <c r="D960207" s="8"/>
      <c r="E960207" s="2"/>
    </row>
    <row r="960208" customFormat="1" spans="1:5">
      <c r="A960208" s="2"/>
      <c r="B960208" s="2"/>
      <c r="C960208" s="2"/>
      <c r="D960208" s="8"/>
      <c r="E960208" s="2"/>
    </row>
    <row r="960209" customFormat="1" spans="1:5">
      <c r="A960209" s="2"/>
      <c r="B960209" s="2"/>
      <c r="C960209" s="2"/>
      <c r="D960209" s="8"/>
      <c r="E960209" s="2"/>
    </row>
    <row r="960210" customFormat="1" spans="1:5">
      <c r="A960210" s="2"/>
      <c r="B960210" s="2"/>
      <c r="C960210" s="2"/>
      <c r="D960210" s="8"/>
      <c r="E960210" s="2"/>
    </row>
    <row r="960211" customFormat="1" spans="1:5">
      <c r="A960211" s="2"/>
      <c r="B960211" s="2"/>
      <c r="C960211" s="2"/>
      <c r="D960211" s="8"/>
      <c r="E960211" s="2"/>
    </row>
    <row r="960212" customFormat="1" spans="1:5">
      <c r="A960212" s="2"/>
      <c r="B960212" s="2"/>
      <c r="C960212" s="2"/>
      <c r="D960212" s="8"/>
      <c r="E960212" s="2"/>
    </row>
    <row r="960213" customFormat="1" spans="1:5">
      <c r="A960213" s="2"/>
      <c r="B960213" s="2"/>
      <c r="C960213" s="2"/>
      <c r="D960213" s="8"/>
      <c r="E960213" s="2"/>
    </row>
    <row r="960214" customFormat="1" spans="1:5">
      <c r="A960214" s="2"/>
      <c r="B960214" s="2"/>
      <c r="C960214" s="2"/>
      <c r="D960214" s="8"/>
      <c r="E960214" s="2"/>
    </row>
    <row r="960215" customFormat="1" spans="1:5">
      <c r="A960215" s="2"/>
      <c r="B960215" s="2"/>
      <c r="C960215" s="2"/>
      <c r="D960215" s="8"/>
      <c r="E960215" s="2"/>
    </row>
    <row r="960216" customFormat="1" spans="1:5">
      <c r="A960216" s="2"/>
      <c r="B960216" s="2"/>
      <c r="C960216" s="2"/>
      <c r="D960216" s="8"/>
      <c r="E960216" s="2"/>
    </row>
    <row r="960217" customFormat="1" spans="1:5">
      <c r="A960217" s="2"/>
      <c r="B960217" s="2"/>
      <c r="C960217" s="2"/>
      <c r="D960217" s="8"/>
      <c r="E960217" s="2"/>
    </row>
    <row r="960218" customFormat="1" spans="1:5">
      <c r="A960218" s="2"/>
      <c r="B960218" s="2"/>
      <c r="C960218" s="2"/>
      <c r="D960218" s="8"/>
      <c r="E960218" s="2"/>
    </row>
    <row r="960219" customFormat="1" spans="1:5">
      <c r="A960219" s="2"/>
      <c r="B960219" s="2"/>
      <c r="C960219" s="2"/>
      <c r="D960219" s="8"/>
      <c r="E960219" s="2"/>
    </row>
    <row r="960220" customFormat="1" spans="1:5">
      <c r="A960220" s="2"/>
      <c r="B960220" s="2"/>
      <c r="C960220" s="2"/>
      <c r="D960220" s="8"/>
      <c r="E960220" s="2"/>
    </row>
    <row r="960221" customFormat="1" spans="1:5">
      <c r="A960221" s="2"/>
      <c r="B960221" s="2"/>
      <c r="C960221" s="2"/>
      <c r="D960221" s="8"/>
      <c r="E960221" s="2"/>
    </row>
    <row r="960222" customFormat="1" spans="1:5">
      <c r="A960222" s="2"/>
      <c r="B960222" s="2"/>
      <c r="C960222" s="2"/>
      <c r="D960222" s="8"/>
      <c r="E960222" s="2"/>
    </row>
    <row r="960223" customFormat="1" spans="1:5">
      <c r="A960223" s="2"/>
      <c r="B960223" s="2"/>
      <c r="C960223" s="2"/>
      <c r="D960223" s="8"/>
      <c r="E960223" s="2"/>
    </row>
    <row r="960224" customFormat="1" spans="1:5">
      <c r="A960224" s="2"/>
      <c r="B960224" s="2"/>
      <c r="C960224" s="2"/>
      <c r="D960224" s="8"/>
      <c r="E960224" s="2"/>
    </row>
    <row r="960225" customFormat="1" spans="1:5">
      <c r="A960225" s="2"/>
      <c r="B960225" s="2"/>
      <c r="C960225" s="2"/>
      <c r="D960225" s="8"/>
      <c r="E960225" s="2"/>
    </row>
    <row r="960226" customFormat="1" spans="1:5">
      <c r="A960226" s="2"/>
      <c r="B960226" s="2"/>
      <c r="C960226" s="2"/>
      <c r="D960226" s="8"/>
      <c r="E960226" s="2"/>
    </row>
    <row r="960227" customFormat="1" spans="1:5">
      <c r="A960227" s="2"/>
      <c r="B960227" s="2"/>
      <c r="C960227" s="2"/>
      <c r="D960227" s="8"/>
      <c r="E960227" s="2"/>
    </row>
    <row r="960228" customFormat="1" spans="1:5">
      <c r="A960228" s="2"/>
      <c r="B960228" s="2"/>
      <c r="C960228" s="2"/>
      <c r="D960228" s="8"/>
      <c r="E960228" s="2"/>
    </row>
    <row r="960229" customFormat="1" spans="1:5">
      <c r="A960229" s="2"/>
      <c r="B960229" s="2"/>
      <c r="C960229" s="2"/>
      <c r="D960229" s="8"/>
      <c r="E960229" s="2"/>
    </row>
    <row r="960230" customFormat="1" spans="1:5">
      <c r="A960230" s="2"/>
      <c r="B960230" s="2"/>
      <c r="C960230" s="2"/>
      <c r="D960230" s="8"/>
      <c r="E960230" s="2"/>
    </row>
    <row r="960231" customFormat="1" spans="1:5">
      <c r="A960231" s="2"/>
      <c r="B960231" s="2"/>
      <c r="C960231" s="2"/>
      <c r="D960231" s="8"/>
      <c r="E960231" s="2"/>
    </row>
    <row r="960232" customFormat="1" spans="1:5">
      <c r="A960232" s="2"/>
      <c r="B960232" s="2"/>
      <c r="C960232" s="2"/>
      <c r="D960232" s="8"/>
      <c r="E960232" s="2"/>
    </row>
    <row r="960233" customFormat="1" spans="1:5">
      <c r="A960233" s="2"/>
      <c r="B960233" s="2"/>
      <c r="C960233" s="2"/>
      <c r="D960233" s="8"/>
      <c r="E960233" s="2"/>
    </row>
    <row r="960234" customFormat="1" spans="1:5">
      <c r="A960234" s="2"/>
      <c r="B960234" s="2"/>
      <c r="C960234" s="2"/>
      <c r="D960234" s="8"/>
      <c r="E960234" s="2"/>
    </row>
    <row r="960235" customFormat="1" spans="1:5">
      <c r="A960235" s="2"/>
      <c r="B960235" s="2"/>
      <c r="C960235" s="2"/>
      <c r="D960235" s="8"/>
      <c r="E960235" s="2"/>
    </row>
    <row r="960236" customFormat="1" spans="1:5">
      <c r="A960236" s="2"/>
      <c r="B960236" s="2"/>
      <c r="C960236" s="2"/>
      <c r="D960236" s="8"/>
      <c r="E960236" s="2"/>
    </row>
    <row r="960237" customFormat="1" spans="1:5">
      <c r="A960237" s="2"/>
      <c r="B960237" s="2"/>
      <c r="C960237" s="2"/>
      <c r="D960237" s="8"/>
      <c r="E960237" s="2"/>
    </row>
    <row r="960238" customFormat="1" spans="1:5">
      <c r="A960238" s="2"/>
      <c r="B960238" s="2"/>
      <c r="C960238" s="2"/>
      <c r="D960238" s="8"/>
      <c r="E960238" s="2"/>
    </row>
    <row r="960239" customFormat="1" spans="1:5">
      <c r="A960239" s="2"/>
      <c r="B960239" s="2"/>
      <c r="C960239" s="2"/>
      <c r="D960239" s="8"/>
      <c r="E960239" s="2"/>
    </row>
    <row r="960240" customFormat="1" spans="1:5">
      <c r="A960240" s="2"/>
      <c r="B960240" s="2"/>
      <c r="C960240" s="2"/>
      <c r="D960240" s="8"/>
      <c r="E960240" s="2"/>
    </row>
    <row r="960241" customFormat="1" spans="1:5">
      <c r="A960241" s="2"/>
      <c r="B960241" s="2"/>
      <c r="C960241" s="2"/>
      <c r="D960241" s="8"/>
      <c r="E960241" s="2"/>
    </row>
    <row r="960242" customFormat="1" spans="1:5">
      <c r="A960242" s="2"/>
      <c r="B960242" s="2"/>
      <c r="C960242" s="2"/>
      <c r="D960242" s="8"/>
      <c r="E960242" s="2"/>
    </row>
    <row r="960243" customFormat="1" spans="1:5">
      <c r="A960243" s="2"/>
      <c r="B960243" s="2"/>
      <c r="C960243" s="2"/>
      <c r="D960243" s="8"/>
      <c r="E960243" s="2"/>
    </row>
    <row r="960244" customFormat="1" spans="1:5">
      <c r="A960244" s="2"/>
      <c r="B960244" s="2"/>
      <c r="C960244" s="2"/>
      <c r="D960244" s="8"/>
      <c r="E960244" s="2"/>
    </row>
    <row r="960245" customFormat="1" spans="1:5">
      <c r="A960245" s="2"/>
      <c r="B960245" s="2"/>
      <c r="C960245" s="2"/>
      <c r="D960245" s="8"/>
      <c r="E960245" s="2"/>
    </row>
    <row r="960246" customFormat="1" spans="1:5">
      <c r="A960246" s="2"/>
      <c r="B960246" s="2"/>
      <c r="C960246" s="2"/>
      <c r="D960246" s="8"/>
      <c r="E960246" s="2"/>
    </row>
    <row r="960247" customFormat="1" spans="1:5">
      <c r="A960247" s="2"/>
      <c r="B960247" s="2"/>
      <c r="C960247" s="2"/>
      <c r="D960247" s="8"/>
      <c r="E960247" s="2"/>
    </row>
    <row r="960248" customFormat="1" spans="1:5">
      <c r="A960248" s="2"/>
      <c r="B960248" s="2"/>
      <c r="C960248" s="2"/>
      <c r="D960248" s="8"/>
      <c r="E960248" s="2"/>
    </row>
    <row r="960249" customFormat="1" spans="1:5">
      <c r="A960249" s="2"/>
      <c r="B960249" s="2"/>
      <c r="C960249" s="2"/>
      <c r="D960249" s="8"/>
      <c r="E960249" s="2"/>
    </row>
    <row r="960250" customFormat="1" spans="1:5">
      <c r="A960250" s="2"/>
      <c r="B960250" s="2"/>
      <c r="C960250" s="2"/>
      <c r="D960250" s="8"/>
      <c r="E960250" s="2"/>
    </row>
    <row r="960251" customFormat="1" spans="1:5">
      <c r="A960251" s="2"/>
      <c r="B960251" s="2"/>
      <c r="C960251" s="2"/>
      <c r="D960251" s="8"/>
      <c r="E960251" s="2"/>
    </row>
    <row r="960252" customFormat="1" spans="1:5">
      <c r="A960252" s="2"/>
      <c r="B960252" s="2"/>
      <c r="C960252" s="2"/>
      <c r="D960252" s="8"/>
      <c r="E960252" s="2"/>
    </row>
    <row r="960253" customFormat="1" spans="1:5">
      <c r="A960253" s="2"/>
      <c r="B960253" s="2"/>
      <c r="C960253" s="2"/>
      <c r="D960253" s="8"/>
      <c r="E960253" s="2"/>
    </row>
    <row r="960254" customFormat="1" spans="1:5">
      <c r="A960254" s="2"/>
      <c r="B960254" s="2"/>
      <c r="C960254" s="2"/>
      <c r="D960254" s="8"/>
      <c r="E960254" s="2"/>
    </row>
    <row r="960255" customFormat="1" spans="1:5">
      <c r="A960255" s="2"/>
      <c r="B960255" s="2"/>
      <c r="C960255" s="2"/>
      <c r="D960255" s="8"/>
      <c r="E960255" s="2"/>
    </row>
    <row r="960256" customFormat="1" spans="1:5">
      <c r="A960256" s="2"/>
      <c r="B960256" s="2"/>
      <c r="C960256" s="2"/>
      <c r="D960256" s="8"/>
      <c r="E960256" s="2"/>
    </row>
    <row r="960257" customFormat="1" spans="1:5">
      <c r="A960257" s="2"/>
      <c r="B960257" s="2"/>
      <c r="C960257" s="2"/>
      <c r="D960257" s="8"/>
      <c r="E960257" s="2"/>
    </row>
    <row r="960258" customFormat="1" spans="1:5">
      <c r="A960258" s="2"/>
      <c r="B960258" s="2"/>
      <c r="C960258" s="2"/>
      <c r="D960258" s="8"/>
      <c r="E960258" s="2"/>
    </row>
    <row r="960259" customFormat="1" spans="1:5">
      <c r="A960259" s="2"/>
      <c r="B960259" s="2"/>
      <c r="C960259" s="2"/>
      <c r="D960259" s="8"/>
      <c r="E960259" s="2"/>
    </row>
    <row r="960260" customFormat="1" spans="1:5">
      <c r="A960260" s="2"/>
      <c r="B960260" s="2"/>
      <c r="C960260" s="2"/>
      <c r="D960260" s="8"/>
      <c r="E960260" s="2"/>
    </row>
    <row r="960261" customFormat="1" spans="1:5">
      <c r="A960261" s="2"/>
      <c r="B960261" s="2"/>
      <c r="C960261" s="2"/>
      <c r="D960261" s="8"/>
      <c r="E960261" s="2"/>
    </row>
    <row r="960262" customFormat="1" spans="1:5">
      <c r="A960262" s="2"/>
      <c r="B960262" s="2"/>
      <c r="C960262" s="2"/>
      <c r="D960262" s="8"/>
      <c r="E960262" s="2"/>
    </row>
    <row r="960263" customFormat="1" spans="1:5">
      <c r="A960263" s="2"/>
      <c r="B960263" s="2"/>
      <c r="C960263" s="2"/>
      <c r="D960263" s="8"/>
      <c r="E960263" s="2"/>
    </row>
    <row r="960264" customFormat="1" spans="1:5">
      <c r="A960264" s="2"/>
      <c r="B960264" s="2"/>
      <c r="C960264" s="2"/>
      <c r="D960264" s="8"/>
      <c r="E960264" s="2"/>
    </row>
    <row r="960265" customFormat="1" spans="1:5">
      <c r="A960265" s="2"/>
      <c r="B960265" s="2"/>
      <c r="C960265" s="2"/>
      <c r="D960265" s="8"/>
      <c r="E960265" s="2"/>
    </row>
    <row r="960266" customFormat="1" spans="1:5">
      <c r="A960266" s="2"/>
      <c r="B960266" s="2"/>
      <c r="C960266" s="2"/>
      <c r="D960266" s="8"/>
      <c r="E960266" s="2"/>
    </row>
    <row r="960267" customFormat="1" spans="1:5">
      <c r="A960267" s="2"/>
      <c r="B960267" s="2"/>
      <c r="C960267" s="2"/>
      <c r="D960267" s="8"/>
      <c r="E960267" s="2"/>
    </row>
    <row r="960268" customFormat="1" spans="1:5">
      <c r="A960268" s="2"/>
      <c r="B960268" s="2"/>
      <c r="C960268" s="2"/>
      <c r="D960268" s="8"/>
      <c r="E960268" s="2"/>
    </row>
    <row r="960269" customFormat="1" spans="1:5">
      <c r="A960269" s="2"/>
      <c r="B960269" s="2"/>
      <c r="C960269" s="2"/>
      <c r="D960269" s="8"/>
      <c r="E960269" s="2"/>
    </row>
    <row r="960270" customFormat="1" spans="1:5">
      <c r="A960270" s="2"/>
      <c r="B960270" s="2"/>
      <c r="C960270" s="2"/>
      <c r="D960270" s="8"/>
      <c r="E960270" s="2"/>
    </row>
    <row r="960271" customFormat="1" spans="1:5">
      <c r="A960271" s="2"/>
      <c r="B960271" s="2"/>
      <c r="C960271" s="2"/>
      <c r="D960271" s="8"/>
      <c r="E960271" s="2"/>
    </row>
    <row r="960272" customFormat="1" spans="1:5">
      <c r="A960272" s="2"/>
      <c r="B960272" s="2"/>
      <c r="C960272" s="2"/>
      <c r="D960272" s="8"/>
      <c r="E960272" s="2"/>
    </row>
    <row r="960273" customFormat="1" spans="1:5">
      <c r="A960273" s="2"/>
      <c r="B960273" s="2"/>
      <c r="C960273" s="2"/>
      <c r="D960273" s="8"/>
      <c r="E960273" s="2"/>
    </row>
    <row r="960274" customFormat="1" spans="1:5">
      <c r="A960274" s="2"/>
      <c r="B960274" s="2"/>
      <c r="C960274" s="2"/>
      <c r="D960274" s="8"/>
      <c r="E960274" s="2"/>
    </row>
    <row r="960275" customFormat="1" spans="1:5">
      <c r="A960275" s="2"/>
      <c r="B960275" s="2"/>
      <c r="C960275" s="2"/>
      <c r="D960275" s="8"/>
      <c r="E960275" s="2"/>
    </row>
    <row r="960276" customFormat="1" spans="1:5">
      <c r="A960276" s="2"/>
      <c r="B960276" s="2"/>
      <c r="C960276" s="2"/>
      <c r="D960276" s="8"/>
      <c r="E960276" s="2"/>
    </row>
    <row r="960277" customFormat="1" spans="1:5">
      <c r="A960277" s="2"/>
      <c r="B960277" s="2"/>
      <c r="C960277" s="2"/>
      <c r="D960277" s="8"/>
      <c r="E960277" s="2"/>
    </row>
    <row r="960278" customFormat="1" spans="1:5">
      <c r="A960278" s="2"/>
      <c r="B960278" s="2"/>
      <c r="C960278" s="2"/>
      <c r="D960278" s="8"/>
      <c r="E960278" s="2"/>
    </row>
    <row r="960279" customFormat="1" spans="1:5">
      <c r="A960279" s="2"/>
      <c r="B960279" s="2"/>
      <c r="C960279" s="2"/>
      <c r="D960279" s="8"/>
      <c r="E960279" s="2"/>
    </row>
    <row r="960280" customFormat="1" spans="1:5">
      <c r="A960280" s="2"/>
      <c r="B960280" s="2"/>
      <c r="C960280" s="2"/>
      <c r="D960280" s="8"/>
      <c r="E960280" s="2"/>
    </row>
    <row r="960281" customFormat="1" spans="1:5">
      <c r="A960281" s="2"/>
      <c r="B960281" s="2"/>
      <c r="C960281" s="2"/>
      <c r="D960281" s="8"/>
      <c r="E960281" s="2"/>
    </row>
    <row r="960282" customFormat="1" spans="1:5">
      <c r="A960282" s="2"/>
      <c r="B960282" s="2"/>
      <c r="C960282" s="2"/>
      <c r="D960282" s="8"/>
      <c r="E960282" s="2"/>
    </row>
    <row r="960283" customFormat="1" spans="1:5">
      <c r="A960283" s="2"/>
      <c r="B960283" s="2"/>
      <c r="C960283" s="2"/>
      <c r="D960283" s="8"/>
      <c r="E960283" s="2"/>
    </row>
    <row r="960284" customFormat="1" spans="1:5">
      <c r="A960284" s="2"/>
      <c r="B960284" s="2"/>
      <c r="C960284" s="2"/>
      <c r="D960284" s="8"/>
      <c r="E960284" s="2"/>
    </row>
    <row r="960285" customFormat="1" spans="1:5">
      <c r="A960285" s="2"/>
      <c r="B960285" s="2"/>
      <c r="C960285" s="2"/>
      <c r="D960285" s="8"/>
      <c r="E960285" s="2"/>
    </row>
    <row r="960286" customFormat="1" spans="1:5">
      <c r="A960286" s="2"/>
      <c r="B960286" s="2"/>
      <c r="C960286" s="2"/>
      <c r="D960286" s="8"/>
      <c r="E960286" s="2"/>
    </row>
    <row r="960287" customFormat="1" spans="1:5">
      <c r="A960287" s="2"/>
      <c r="B960287" s="2"/>
      <c r="C960287" s="2"/>
      <c r="D960287" s="8"/>
      <c r="E960287" s="2"/>
    </row>
    <row r="960288" customFormat="1" spans="1:5">
      <c r="A960288" s="2"/>
      <c r="B960288" s="2"/>
      <c r="C960288" s="2"/>
      <c r="D960288" s="8"/>
      <c r="E960288" s="2"/>
    </row>
    <row r="960289" customFormat="1" spans="1:5">
      <c r="A960289" s="2"/>
      <c r="B960289" s="2"/>
      <c r="C960289" s="2"/>
      <c r="D960289" s="8"/>
      <c r="E960289" s="2"/>
    </row>
    <row r="960290" customFormat="1" spans="1:5">
      <c r="A960290" s="2"/>
      <c r="B960290" s="2"/>
      <c r="C960290" s="2"/>
      <c r="D960290" s="8"/>
      <c r="E960290" s="2"/>
    </row>
    <row r="960291" customFormat="1" spans="1:5">
      <c r="A960291" s="2"/>
      <c r="B960291" s="2"/>
      <c r="C960291" s="2"/>
      <c r="D960291" s="8"/>
      <c r="E960291" s="2"/>
    </row>
    <row r="960292" customFormat="1" spans="1:5">
      <c r="A960292" s="2"/>
      <c r="B960292" s="2"/>
      <c r="C960292" s="2"/>
      <c r="D960292" s="8"/>
      <c r="E960292" s="2"/>
    </row>
    <row r="960293" customFormat="1" spans="1:5">
      <c r="A960293" s="2"/>
      <c r="B960293" s="2"/>
      <c r="C960293" s="2"/>
      <c r="D960293" s="8"/>
      <c r="E960293" s="2"/>
    </row>
    <row r="960294" customFormat="1" spans="1:5">
      <c r="A960294" s="2"/>
      <c r="B960294" s="2"/>
      <c r="C960294" s="2"/>
      <c r="D960294" s="8"/>
      <c r="E960294" s="2"/>
    </row>
    <row r="960295" customFormat="1" spans="1:5">
      <c r="A960295" s="2"/>
      <c r="B960295" s="2"/>
      <c r="C960295" s="2"/>
      <c r="D960295" s="8"/>
      <c r="E960295" s="2"/>
    </row>
    <row r="960296" customFormat="1" spans="1:5">
      <c r="A960296" s="2"/>
      <c r="B960296" s="2"/>
      <c r="C960296" s="2"/>
      <c r="D960296" s="8"/>
      <c r="E960296" s="2"/>
    </row>
    <row r="960297" customFormat="1" spans="1:5">
      <c r="A960297" s="2"/>
      <c r="B960297" s="2"/>
      <c r="C960297" s="2"/>
      <c r="D960297" s="8"/>
      <c r="E960297" s="2"/>
    </row>
    <row r="960298" customFormat="1" spans="1:5">
      <c r="A960298" s="2"/>
      <c r="B960298" s="2"/>
      <c r="C960298" s="2"/>
      <c r="D960298" s="8"/>
      <c r="E960298" s="2"/>
    </row>
    <row r="960299" customFormat="1" spans="1:5">
      <c r="A960299" s="2"/>
      <c r="B960299" s="2"/>
      <c r="C960299" s="2"/>
      <c r="D960299" s="8"/>
      <c r="E960299" s="2"/>
    </row>
    <row r="960300" customFormat="1" spans="1:5">
      <c r="A960300" s="2"/>
      <c r="B960300" s="2"/>
      <c r="C960300" s="2"/>
      <c r="D960300" s="8"/>
      <c r="E960300" s="2"/>
    </row>
    <row r="960301" customFormat="1" spans="1:5">
      <c r="A960301" s="2"/>
      <c r="B960301" s="2"/>
      <c r="C960301" s="2"/>
      <c r="D960301" s="8"/>
      <c r="E960301" s="2"/>
    </row>
    <row r="960302" customFormat="1" spans="1:5">
      <c r="A960302" s="2"/>
      <c r="B960302" s="2"/>
      <c r="C960302" s="2"/>
      <c r="D960302" s="8"/>
      <c r="E960302" s="2"/>
    </row>
    <row r="960303" customFormat="1" spans="1:5">
      <c r="A960303" s="2"/>
      <c r="B960303" s="2"/>
      <c r="C960303" s="2"/>
      <c r="D960303" s="8"/>
      <c r="E960303" s="2"/>
    </row>
    <row r="960304" customFormat="1" spans="1:5">
      <c r="A960304" s="2"/>
      <c r="B960304" s="2"/>
      <c r="C960304" s="2"/>
      <c r="D960304" s="8"/>
      <c r="E960304" s="2"/>
    </row>
    <row r="960305" customFormat="1" spans="1:5">
      <c r="A960305" s="2"/>
      <c r="B960305" s="2"/>
      <c r="C960305" s="2"/>
      <c r="D960305" s="8"/>
      <c r="E960305" s="2"/>
    </row>
    <row r="960306" customFormat="1" spans="1:5">
      <c r="A960306" s="2"/>
      <c r="B960306" s="2"/>
      <c r="C960306" s="2"/>
      <c r="D960306" s="8"/>
      <c r="E960306" s="2"/>
    </row>
    <row r="960307" customFormat="1" spans="1:5">
      <c r="A960307" s="2"/>
      <c r="B960307" s="2"/>
      <c r="C960307" s="2"/>
      <c r="D960307" s="8"/>
      <c r="E960307" s="2"/>
    </row>
    <row r="960308" customFormat="1" spans="1:5">
      <c r="A960308" s="2"/>
      <c r="B960308" s="2"/>
      <c r="C960308" s="2"/>
      <c r="D960308" s="8"/>
      <c r="E960308" s="2"/>
    </row>
    <row r="960309" customFormat="1" spans="1:5">
      <c r="A960309" s="2"/>
      <c r="B960309" s="2"/>
      <c r="C960309" s="2"/>
      <c r="D960309" s="8"/>
      <c r="E960309" s="2"/>
    </row>
    <row r="960310" customFormat="1" spans="1:5">
      <c r="A960310" s="2"/>
      <c r="B960310" s="2"/>
      <c r="C960310" s="2"/>
      <c r="D960310" s="8"/>
      <c r="E960310" s="2"/>
    </row>
    <row r="960311" customFormat="1" spans="1:5">
      <c r="A960311" s="2"/>
      <c r="B960311" s="2"/>
      <c r="C960311" s="2"/>
      <c r="D960311" s="8"/>
      <c r="E960311" s="2"/>
    </row>
    <row r="960312" customFormat="1" spans="1:5">
      <c r="A960312" s="2"/>
      <c r="B960312" s="2"/>
      <c r="C960312" s="2"/>
      <c r="D960312" s="8"/>
      <c r="E960312" s="2"/>
    </row>
    <row r="960313" customFormat="1" spans="1:5">
      <c r="A960313" s="2"/>
      <c r="B960313" s="2"/>
      <c r="C960313" s="2"/>
      <c r="D960313" s="8"/>
      <c r="E960313" s="2"/>
    </row>
    <row r="960314" customFormat="1" spans="1:5">
      <c r="A960314" s="2"/>
      <c r="B960314" s="2"/>
      <c r="C960314" s="2"/>
      <c r="D960314" s="8"/>
      <c r="E960314" s="2"/>
    </row>
    <row r="960315" customFormat="1" spans="1:5">
      <c r="A960315" s="2"/>
      <c r="B960315" s="2"/>
      <c r="C960315" s="2"/>
      <c r="D960315" s="8"/>
      <c r="E960315" s="2"/>
    </row>
    <row r="960316" customFormat="1" spans="1:5">
      <c r="A960316" s="2"/>
      <c r="B960316" s="2"/>
      <c r="C960316" s="2"/>
      <c r="D960316" s="8"/>
      <c r="E960316" s="2"/>
    </row>
    <row r="960317" customFormat="1" spans="1:5">
      <c r="A960317" s="2"/>
      <c r="B960317" s="2"/>
      <c r="C960317" s="2"/>
      <c r="D960317" s="8"/>
      <c r="E960317" s="2"/>
    </row>
    <row r="960318" customFormat="1" spans="1:5">
      <c r="A960318" s="2"/>
      <c r="B960318" s="2"/>
      <c r="C960318" s="2"/>
      <c r="D960318" s="8"/>
      <c r="E960318" s="2"/>
    </row>
    <row r="960319" customFormat="1" spans="1:5">
      <c r="A960319" s="2"/>
      <c r="B960319" s="2"/>
      <c r="C960319" s="2"/>
      <c r="D960319" s="8"/>
      <c r="E960319" s="2"/>
    </row>
    <row r="960320" customFormat="1" spans="1:5">
      <c r="A960320" s="2"/>
      <c r="B960320" s="2"/>
      <c r="C960320" s="2"/>
      <c r="D960320" s="8"/>
      <c r="E960320" s="2"/>
    </row>
    <row r="960321" customFormat="1" spans="1:5">
      <c r="A960321" s="2"/>
      <c r="B960321" s="2"/>
      <c r="C960321" s="2"/>
      <c r="D960321" s="8"/>
      <c r="E960321" s="2"/>
    </row>
    <row r="960322" customFormat="1" spans="1:5">
      <c r="A960322" s="2"/>
      <c r="B960322" s="2"/>
      <c r="C960322" s="2"/>
      <c r="D960322" s="8"/>
      <c r="E960322" s="2"/>
    </row>
    <row r="960323" customFormat="1" spans="1:5">
      <c r="A960323" s="2"/>
      <c r="B960323" s="2"/>
      <c r="C960323" s="2"/>
      <c r="D960323" s="8"/>
      <c r="E960323" s="2"/>
    </row>
    <row r="960324" customFormat="1" spans="1:5">
      <c r="A960324" s="2"/>
      <c r="B960324" s="2"/>
      <c r="C960324" s="2"/>
      <c r="D960324" s="8"/>
      <c r="E960324" s="2"/>
    </row>
    <row r="960325" customFormat="1" spans="1:5">
      <c r="A960325" s="2"/>
      <c r="B960325" s="2"/>
      <c r="C960325" s="2"/>
      <c r="D960325" s="8"/>
      <c r="E960325" s="2"/>
    </row>
    <row r="960326" customFormat="1" spans="1:5">
      <c r="A960326" s="2"/>
      <c r="B960326" s="2"/>
      <c r="C960326" s="2"/>
      <c r="D960326" s="8"/>
      <c r="E960326" s="2"/>
    </row>
    <row r="960327" customFormat="1" spans="1:5">
      <c r="A960327" s="2"/>
      <c r="B960327" s="2"/>
      <c r="C960327" s="2"/>
      <c r="D960327" s="8"/>
      <c r="E960327" s="2"/>
    </row>
    <row r="960328" customFormat="1" spans="1:5">
      <c r="A960328" s="2"/>
      <c r="B960328" s="2"/>
      <c r="C960328" s="2"/>
      <c r="D960328" s="8"/>
      <c r="E960328" s="2"/>
    </row>
    <row r="960329" customFormat="1" spans="1:5">
      <c r="A960329" s="2"/>
      <c r="B960329" s="2"/>
      <c r="C960329" s="2"/>
      <c r="D960329" s="8"/>
      <c r="E960329" s="2"/>
    </row>
    <row r="960330" customFormat="1" spans="1:5">
      <c r="A960330" s="2"/>
      <c r="B960330" s="2"/>
      <c r="C960330" s="2"/>
      <c r="D960330" s="8"/>
      <c r="E960330" s="2"/>
    </row>
    <row r="960331" customFormat="1" spans="1:5">
      <c r="A960331" s="2"/>
      <c r="B960331" s="2"/>
      <c r="C960331" s="2"/>
      <c r="D960331" s="8"/>
      <c r="E960331" s="2"/>
    </row>
    <row r="960332" customFormat="1" spans="1:5">
      <c r="A960332" s="2"/>
      <c r="B960332" s="2"/>
      <c r="C960332" s="2"/>
      <c r="D960332" s="8"/>
      <c r="E960332" s="2"/>
    </row>
    <row r="960333" customFormat="1" spans="1:5">
      <c r="A960333" s="2"/>
      <c r="B960333" s="2"/>
      <c r="C960333" s="2"/>
      <c r="D960333" s="8"/>
      <c r="E960333" s="2"/>
    </row>
    <row r="960334" customFormat="1" spans="1:5">
      <c r="A960334" s="2"/>
      <c r="B960334" s="2"/>
      <c r="C960334" s="2"/>
      <c r="D960334" s="8"/>
      <c r="E960334" s="2"/>
    </row>
    <row r="960335" customFormat="1" spans="1:5">
      <c r="A960335" s="2"/>
      <c r="B960335" s="2"/>
      <c r="C960335" s="2"/>
      <c r="D960335" s="8"/>
      <c r="E960335" s="2"/>
    </row>
    <row r="960336" customFormat="1" spans="1:5">
      <c r="A960336" s="2"/>
      <c r="B960336" s="2"/>
      <c r="C960336" s="2"/>
      <c r="D960336" s="8"/>
      <c r="E960336" s="2"/>
    </row>
    <row r="960337" customFormat="1" spans="1:5">
      <c r="A960337" s="2"/>
      <c r="B960337" s="2"/>
      <c r="C960337" s="2"/>
      <c r="D960337" s="8"/>
      <c r="E960337" s="2"/>
    </row>
    <row r="960338" customFormat="1" spans="1:5">
      <c r="A960338" s="2"/>
      <c r="B960338" s="2"/>
      <c r="C960338" s="2"/>
      <c r="D960338" s="8"/>
      <c r="E960338" s="2"/>
    </row>
    <row r="960339" customFormat="1" spans="1:5">
      <c r="A960339" s="2"/>
      <c r="B960339" s="2"/>
      <c r="C960339" s="2"/>
      <c r="D960339" s="8"/>
      <c r="E960339" s="2"/>
    </row>
    <row r="960340" customFormat="1" spans="1:5">
      <c r="A960340" s="2"/>
      <c r="B960340" s="2"/>
      <c r="C960340" s="2"/>
      <c r="D960340" s="8"/>
      <c r="E960340" s="2"/>
    </row>
    <row r="960341" customFormat="1" spans="1:5">
      <c r="A960341" s="2"/>
      <c r="B960341" s="2"/>
      <c r="C960341" s="2"/>
      <c r="D960341" s="8"/>
      <c r="E960341" s="2"/>
    </row>
    <row r="960342" customFormat="1" spans="1:5">
      <c r="A960342" s="2"/>
      <c r="B960342" s="2"/>
      <c r="C960342" s="2"/>
      <c r="D960342" s="8"/>
      <c r="E960342" s="2"/>
    </row>
    <row r="960343" customFormat="1" spans="1:5">
      <c r="A960343" s="2"/>
      <c r="B960343" s="2"/>
      <c r="C960343" s="2"/>
      <c r="D960343" s="8"/>
      <c r="E960343" s="2"/>
    </row>
    <row r="960344" customFormat="1" spans="1:5">
      <c r="A960344" s="2"/>
      <c r="B960344" s="2"/>
      <c r="C960344" s="2"/>
      <c r="D960344" s="8"/>
      <c r="E960344" s="2"/>
    </row>
    <row r="960345" customFormat="1" spans="1:5">
      <c r="A960345" s="2"/>
      <c r="B960345" s="2"/>
      <c r="C960345" s="2"/>
      <c r="D960345" s="8"/>
      <c r="E960345" s="2"/>
    </row>
    <row r="960346" customFormat="1" spans="1:5">
      <c r="A960346" s="2"/>
      <c r="B960346" s="2"/>
      <c r="C960346" s="2"/>
      <c r="D960346" s="8"/>
      <c r="E960346" s="2"/>
    </row>
    <row r="960347" customFormat="1" spans="1:5">
      <c r="A960347" s="2"/>
      <c r="B960347" s="2"/>
      <c r="C960347" s="2"/>
      <c r="D960347" s="8"/>
      <c r="E960347" s="2"/>
    </row>
    <row r="960348" customFormat="1" spans="1:5">
      <c r="A960348" s="2"/>
      <c r="B960348" s="2"/>
      <c r="C960348" s="2"/>
      <c r="D960348" s="8"/>
      <c r="E960348" s="2"/>
    </row>
    <row r="960349" customFormat="1" spans="1:5">
      <c r="A960349" s="2"/>
      <c r="B960349" s="2"/>
      <c r="C960349" s="2"/>
      <c r="D960349" s="8"/>
      <c r="E960349" s="2"/>
    </row>
    <row r="960350" customFormat="1" spans="1:5">
      <c r="A960350" s="2"/>
      <c r="B960350" s="2"/>
      <c r="C960350" s="2"/>
      <c r="D960350" s="8"/>
      <c r="E960350" s="2"/>
    </row>
    <row r="960351" customFormat="1" spans="1:5">
      <c r="A960351" s="2"/>
      <c r="B960351" s="2"/>
      <c r="C960351" s="2"/>
      <c r="D960351" s="8"/>
      <c r="E960351" s="2"/>
    </row>
    <row r="960352" customFormat="1" spans="1:5">
      <c r="A960352" s="2"/>
      <c r="B960352" s="2"/>
      <c r="C960352" s="2"/>
      <c r="D960352" s="8"/>
      <c r="E960352" s="2"/>
    </row>
    <row r="960353" customFormat="1" spans="1:5">
      <c r="A960353" s="2"/>
      <c r="B960353" s="2"/>
      <c r="C960353" s="2"/>
      <c r="D960353" s="8"/>
      <c r="E960353" s="2"/>
    </row>
    <row r="960354" customFormat="1" spans="1:5">
      <c r="A960354" s="2"/>
      <c r="B960354" s="2"/>
      <c r="C960354" s="2"/>
      <c r="D960354" s="8"/>
      <c r="E960354" s="2"/>
    </row>
    <row r="960355" customFormat="1" spans="1:5">
      <c r="A960355" s="2"/>
      <c r="B960355" s="2"/>
      <c r="C960355" s="2"/>
      <c r="D960355" s="8"/>
      <c r="E960355" s="2"/>
    </row>
    <row r="960356" customFormat="1" spans="1:5">
      <c r="A960356" s="2"/>
      <c r="B960356" s="2"/>
      <c r="C960356" s="2"/>
      <c r="D960356" s="8"/>
      <c r="E960356" s="2"/>
    </row>
    <row r="960357" customFormat="1" spans="1:5">
      <c r="A960357" s="2"/>
      <c r="B960357" s="2"/>
      <c r="C960357" s="2"/>
      <c r="D960357" s="8"/>
      <c r="E960357" s="2"/>
    </row>
    <row r="960358" customFormat="1" spans="1:5">
      <c r="A960358" s="2"/>
      <c r="B960358" s="2"/>
      <c r="C960358" s="2"/>
      <c r="D960358" s="8"/>
      <c r="E960358" s="2"/>
    </row>
    <row r="960359" customFormat="1" spans="1:5">
      <c r="A960359" s="2"/>
      <c r="B960359" s="2"/>
      <c r="C960359" s="2"/>
      <c r="D960359" s="8"/>
      <c r="E960359" s="2"/>
    </row>
    <row r="960360" customFormat="1" spans="1:5">
      <c r="A960360" s="2"/>
      <c r="B960360" s="2"/>
      <c r="C960360" s="2"/>
      <c r="D960360" s="8"/>
      <c r="E960360" s="2"/>
    </row>
    <row r="960361" customFormat="1" spans="1:5">
      <c r="A960361" s="2"/>
      <c r="B960361" s="2"/>
      <c r="C960361" s="2"/>
      <c r="D960361" s="8"/>
      <c r="E960361" s="2"/>
    </row>
    <row r="960362" customFormat="1" spans="1:5">
      <c r="A960362" s="2"/>
      <c r="B960362" s="2"/>
      <c r="C960362" s="2"/>
      <c r="D960362" s="8"/>
      <c r="E960362" s="2"/>
    </row>
    <row r="960363" customFormat="1" spans="1:5">
      <c r="A960363" s="2"/>
      <c r="B960363" s="2"/>
      <c r="C960363" s="2"/>
      <c r="D960363" s="8"/>
      <c r="E960363" s="2"/>
    </row>
    <row r="960364" customFormat="1" spans="1:5">
      <c r="A960364" s="2"/>
      <c r="B960364" s="2"/>
      <c r="C960364" s="2"/>
      <c r="D960364" s="8"/>
      <c r="E960364" s="2"/>
    </row>
    <row r="960365" customFormat="1" spans="1:5">
      <c r="A960365" s="2"/>
      <c r="B960365" s="2"/>
      <c r="C960365" s="2"/>
      <c r="D960365" s="8"/>
      <c r="E960365" s="2"/>
    </row>
    <row r="960366" customFormat="1" spans="1:5">
      <c r="A960366" s="2"/>
      <c r="B960366" s="2"/>
      <c r="C960366" s="2"/>
      <c r="D960366" s="8"/>
      <c r="E960366" s="2"/>
    </row>
    <row r="960367" customFormat="1" spans="1:5">
      <c r="A960367" s="2"/>
      <c r="B960367" s="2"/>
      <c r="C960367" s="2"/>
      <c r="D960367" s="8"/>
      <c r="E960367" s="2"/>
    </row>
    <row r="960368" customFormat="1" spans="1:5">
      <c r="A960368" s="2"/>
      <c r="B960368" s="2"/>
      <c r="C960368" s="2"/>
      <c r="D960368" s="8"/>
      <c r="E960368" s="2"/>
    </row>
    <row r="960369" customFormat="1" spans="1:5">
      <c r="A960369" s="2"/>
      <c r="B960369" s="2"/>
      <c r="C960369" s="2"/>
      <c r="D960369" s="8"/>
      <c r="E960369" s="2"/>
    </row>
    <row r="960370" customFormat="1" spans="1:5">
      <c r="A960370" s="2"/>
      <c r="B960370" s="2"/>
      <c r="C960370" s="2"/>
      <c r="D960370" s="8"/>
      <c r="E960370" s="2"/>
    </row>
    <row r="960371" customFormat="1" spans="1:5">
      <c r="A960371" s="2"/>
      <c r="B960371" s="2"/>
      <c r="C960371" s="2"/>
      <c r="D960371" s="8"/>
      <c r="E960371" s="2"/>
    </row>
    <row r="960372" customFormat="1" spans="1:5">
      <c r="A960372" s="2"/>
      <c r="B960372" s="2"/>
      <c r="C960372" s="2"/>
      <c r="D960372" s="8"/>
      <c r="E960372" s="2"/>
    </row>
    <row r="960373" customFormat="1" spans="1:5">
      <c r="A960373" s="2"/>
      <c r="B960373" s="2"/>
      <c r="C960373" s="2"/>
      <c r="D960373" s="8"/>
      <c r="E960373" s="2"/>
    </row>
    <row r="960374" customFormat="1" spans="1:5">
      <c r="A960374" s="2"/>
      <c r="B960374" s="2"/>
      <c r="C960374" s="2"/>
      <c r="D960374" s="8"/>
      <c r="E960374" s="2"/>
    </row>
    <row r="960375" customFormat="1" spans="1:5">
      <c r="A960375" s="2"/>
      <c r="B960375" s="2"/>
      <c r="C960375" s="2"/>
      <c r="D960375" s="8"/>
      <c r="E960375" s="2"/>
    </row>
    <row r="960376" customFormat="1" spans="1:5">
      <c r="A960376" s="2"/>
      <c r="B960376" s="2"/>
      <c r="C960376" s="2"/>
      <c r="D960376" s="8"/>
      <c r="E960376" s="2"/>
    </row>
    <row r="960377" customFormat="1" spans="1:5">
      <c r="A960377" s="2"/>
      <c r="B960377" s="2"/>
      <c r="C960377" s="2"/>
      <c r="D960377" s="8"/>
      <c r="E960377" s="2"/>
    </row>
    <row r="960378" customFormat="1" spans="1:5">
      <c r="A960378" s="2"/>
      <c r="B960378" s="2"/>
      <c r="C960378" s="2"/>
      <c r="D960378" s="8"/>
      <c r="E960378" s="2"/>
    </row>
    <row r="960379" customFormat="1" spans="1:5">
      <c r="A960379" s="2"/>
      <c r="B960379" s="2"/>
      <c r="C960379" s="2"/>
      <c r="D960379" s="8"/>
      <c r="E960379" s="2"/>
    </row>
    <row r="960380" customFormat="1" spans="1:5">
      <c r="A960380" s="2"/>
      <c r="B960380" s="2"/>
      <c r="C960380" s="2"/>
      <c r="D960380" s="8"/>
      <c r="E960380" s="2"/>
    </row>
    <row r="960381" customFormat="1" spans="1:5">
      <c r="A960381" s="2"/>
      <c r="B960381" s="2"/>
      <c r="C960381" s="2"/>
      <c r="D960381" s="8"/>
      <c r="E960381" s="2"/>
    </row>
    <row r="960382" customFormat="1" spans="1:5">
      <c r="A960382" s="2"/>
      <c r="B960382" s="2"/>
      <c r="C960382" s="2"/>
      <c r="D960382" s="8"/>
      <c r="E960382" s="2"/>
    </row>
    <row r="960383" customFormat="1" spans="1:5">
      <c r="A960383" s="2"/>
      <c r="B960383" s="2"/>
      <c r="C960383" s="2"/>
      <c r="D960383" s="8"/>
      <c r="E960383" s="2"/>
    </row>
    <row r="960384" customFormat="1" spans="1:5">
      <c r="A960384" s="2"/>
      <c r="B960384" s="2"/>
      <c r="C960384" s="2"/>
      <c r="D960384" s="8"/>
      <c r="E960384" s="2"/>
    </row>
    <row r="960385" customFormat="1" spans="1:5">
      <c r="A960385" s="2"/>
      <c r="B960385" s="2"/>
      <c r="C960385" s="2"/>
      <c r="D960385" s="8"/>
      <c r="E960385" s="2"/>
    </row>
    <row r="960386" customFormat="1" spans="1:5">
      <c r="A960386" s="2"/>
      <c r="B960386" s="2"/>
      <c r="C960386" s="2"/>
      <c r="D960386" s="8"/>
      <c r="E960386" s="2"/>
    </row>
    <row r="960387" customFormat="1" spans="1:5">
      <c r="A960387" s="2"/>
      <c r="B960387" s="2"/>
      <c r="C960387" s="2"/>
      <c r="D960387" s="8"/>
      <c r="E960387" s="2"/>
    </row>
    <row r="960388" customFormat="1" spans="1:5">
      <c r="A960388" s="2"/>
      <c r="B960388" s="2"/>
      <c r="C960388" s="2"/>
      <c r="D960388" s="8"/>
      <c r="E960388" s="2"/>
    </row>
    <row r="960389" customFormat="1" spans="1:5">
      <c r="A960389" s="2"/>
      <c r="B960389" s="2"/>
      <c r="C960389" s="2"/>
      <c r="D960389" s="8"/>
      <c r="E960389" s="2"/>
    </row>
    <row r="960390" customFormat="1" spans="1:5">
      <c r="A960390" s="2"/>
      <c r="B960390" s="2"/>
      <c r="C960390" s="2"/>
      <c r="D960390" s="8"/>
      <c r="E960390" s="2"/>
    </row>
    <row r="960391" customFormat="1" spans="1:5">
      <c r="A960391" s="2"/>
      <c r="B960391" s="2"/>
      <c r="C960391" s="2"/>
      <c r="D960391" s="8"/>
      <c r="E960391" s="2"/>
    </row>
    <row r="960392" customFormat="1" spans="1:5">
      <c r="A960392" s="2"/>
      <c r="B960392" s="2"/>
      <c r="C960392" s="2"/>
      <c r="D960392" s="8"/>
      <c r="E960392" s="2"/>
    </row>
    <row r="960393" customFormat="1" spans="1:5">
      <c r="A960393" s="2"/>
      <c r="B960393" s="2"/>
      <c r="C960393" s="2"/>
      <c r="D960393" s="8"/>
      <c r="E960393" s="2"/>
    </row>
    <row r="960394" customFormat="1" spans="1:5">
      <c r="A960394" s="2"/>
      <c r="B960394" s="2"/>
      <c r="C960394" s="2"/>
      <c r="D960394" s="8"/>
      <c r="E960394" s="2"/>
    </row>
    <row r="960395" customFormat="1" spans="1:5">
      <c r="A960395" s="2"/>
      <c r="B960395" s="2"/>
      <c r="C960395" s="2"/>
      <c r="D960395" s="8"/>
      <c r="E960395" s="2"/>
    </row>
    <row r="960396" customFormat="1" spans="1:5">
      <c r="A960396" s="2"/>
      <c r="B960396" s="2"/>
      <c r="C960396" s="2"/>
      <c r="D960396" s="8"/>
      <c r="E960396" s="2"/>
    </row>
    <row r="960397" customFormat="1" spans="1:5">
      <c r="A960397" s="2"/>
      <c r="B960397" s="2"/>
      <c r="C960397" s="2"/>
      <c r="D960397" s="8"/>
      <c r="E960397" s="2"/>
    </row>
    <row r="960398" customFormat="1" spans="1:5">
      <c r="A960398" s="2"/>
      <c r="B960398" s="2"/>
      <c r="C960398" s="2"/>
      <c r="D960398" s="8"/>
      <c r="E960398" s="2"/>
    </row>
    <row r="960399" customFormat="1" spans="1:5">
      <c r="A960399" s="2"/>
      <c r="B960399" s="2"/>
      <c r="C960399" s="2"/>
      <c r="D960399" s="8"/>
      <c r="E960399" s="2"/>
    </row>
    <row r="960400" customFormat="1" spans="1:5">
      <c r="A960400" s="2"/>
      <c r="B960400" s="2"/>
      <c r="C960400" s="2"/>
      <c r="D960400" s="8"/>
      <c r="E960400" s="2"/>
    </row>
    <row r="960401" customFormat="1" spans="1:5">
      <c r="A960401" s="2"/>
      <c r="B960401" s="2"/>
      <c r="C960401" s="2"/>
      <c r="D960401" s="8"/>
      <c r="E960401" s="2"/>
    </row>
    <row r="960402" customFormat="1" spans="1:5">
      <c r="A960402" s="2"/>
      <c r="B960402" s="2"/>
      <c r="C960402" s="2"/>
      <c r="D960402" s="8"/>
      <c r="E960402" s="2"/>
    </row>
    <row r="960403" customFormat="1" spans="1:5">
      <c r="A960403" s="2"/>
      <c r="B960403" s="2"/>
      <c r="C960403" s="2"/>
      <c r="D960403" s="8"/>
      <c r="E960403" s="2"/>
    </row>
    <row r="960404" customFormat="1" spans="1:5">
      <c r="A960404" s="2"/>
      <c r="B960404" s="2"/>
      <c r="C960404" s="2"/>
      <c r="D960404" s="8"/>
      <c r="E960404" s="2"/>
    </row>
    <row r="960405" customFormat="1" spans="1:5">
      <c r="A960405" s="2"/>
      <c r="B960405" s="2"/>
      <c r="C960405" s="2"/>
      <c r="D960405" s="8"/>
      <c r="E960405" s="2"/>
    </row>
    <row r="960406" customFormat="1" spans="1:5">
      <c r="A960406" s="2"/>
      <c r="B960406" s="2"/>
      <c r="C960406" s="2"/>
      <c r="D960406" s="8"/>
      <c r="E960406" s="2"/>
    </row>
    <row r="960407" customFormat="1" spans="1:5">
      <c r="A960407" s="2"/>
      <c r="B960407" s="2"/>
      <c r="C960407" s="2"/>
      <c r="D960407" s="8"/>
      <c r="E960407" s="2"/>
    </row>
    <row r="960408" customFormat="1" spans="1:5">
      <c r="A960408" s="2"/>
      <c r="B960408" s="2"/>
      <c r="C960408" s="2"/>
      <c r="D960408" s="8"/>
      <c r="E960408" s="2"/>
    </row>
    <row r="960409" customFormat="1" spans="1:5">
      <c r="A960409" s="2"/>
      <c r="B960409" s="2"/>
      <c r="C960409" s="2"/>
      <c r="D960409" s="8"/>
      <c r="E960409" s="2"/>
    </row>
    <row r="960410" customFormat="1" spans="1:5">
      <c r="A960410" s="2"/>
      <c r="B960410" s="2"/>
      <c r="C960410" s="2"/>
      <c r="D960410" s="8"/>
      <c r="E960410" s="2"/>
    </row>
    <row r="960411" customFormat="1" spans="1:5">
      <c r="A960411" s="2"/>
      <c r="B960411" s="2"/>
      <c r="C960411" s="2"/>
      <c r="D960411" s="8"/>
      <c r="E960411" s="2"/>
    </row>
    <row r="960412" customFormat="1" spans="1:5">
      <c r="A960412" s="2"/>
      <c r="B960412" s="2"/>
      <c r="C960412" s="2"/>
      <c r="D960412" s="8"/>
      <c r="E960412" s="2"/>
    </row>
    <row r="960413" customFormat="1" spans="1:5">
      <c r="A960413" s="2"/>
      <c r="B960413" s="2"/>
      <c r="C960413" s="2"/>
      <c r="D960413" s="8"/>
      <c r="E960413" s="2"/>
    </row>
    <row r="960414" customFormat="1" spans="1:5">
      <c r="A960414" s="2"/>
      <c r="B960414" s="2"/>
      <c r="C960414" s="2"/>
      <c r="D960414" s="8"/>
      <c r="E960414" s="2"/>
    </row>
    <row r="960415" customFormat="1" spans="1:5">
      <c r="A960415" s="2"/>
      <c r="B960415" s="2"/>
      <c r="C960415" s="2"/>
      <c r="D960415" s="8"/>
      <c r="E960415" s="2"/>
    </row>
    <row r="960416" customFormat="1" spans="1:5">
      <c r="A960416" s="2"/>
      <c r="B960416" s="2"/>
      <c r="C960416" s="2"/>
      <c r="D960416" s="8"/>
      <c r="E960416" s="2"/>
    </row>
    <row r="960417" customFormat="1" spans="1:5">
      <c r="A960417" s="2"/>
      <c r="B960417" s="2"/>
      <c r="C960417" s="2"/>
      <c r="D960417" s="8"/>
      <c r="E960417" s="2"/>
    </row>
    <row r="960418" customFormat="1" spans="1:5">
      <c r="A960418" s="2"/>
      <c r="B960418" s="2"/>
      <c r="C960418" s="2"/>
      <c r="D960418" s="8"/>
      <c r="E960418" s="2"/>
    </row>
    <row r="960419" customFormat="1" spans="1:5">
      <c r="A960419" s="2"/>
      <c r="B960419" s="2"/>
      <c r="C960419" s="2"/>
      <c r="D960419" s="8"/>
      <c r="E960419" s="2"/>
    </row>
    <row r="960420" customFormat="1" spans="1:5">
      <c r="A960420" s="2"/>
      <c r="B960420" s="2"/>
      <c r="C960420" s="2"/>
      <c r="D960420" s="8"/>
      <c r="E960420" s="2"/>
    </row>
    <row r="960421" customFormat="1" spans="1:5">
      <c r="A960421" s="2"/>
      <c r="B960421" s="2"/>
      <c r="C960421" s="2"/>
      <c r="D960421" s="8"/>
      <c r="E960421" s="2"/>
    </row>
    <row r="960422" customFormat="1" spans="1:5">
      <c r="A960422" s="2"/>
      <c r="B960422" s="2"/>
      <c r="C960422" s="2"/>
      <c r="D960422" s="8"/>
      <c r="E960422" s="2"/>
    </row>
    <row r="960423" customFormat="1" spans="1:5">
      <c r="A960423" s="2"/>
      <c r="B960423" s="2"/>
      <c r="C960423" s="2"/>
      <c r="D960423" s="8"/>
      <c r="E960423" s="2"/>
    </row>
    <row r="960424" customFormat="1" spans="1:5">
      <c r="A960424" s="2"/>
      <c r="B960424" s="2"/>
      <c r="C960424" s="2"/>
      <c r="D960424" s="8"/>
      <c r="E960424" s="2"/>
    </row>
    <row r="960425" customFormat="1" spans="1:5">
      <c r="A960425" s="2"/>
      <c r="B960425" s="2"/>
      <c r="C960425" s="2"/>
      <c r="D960425" s="8"/>
      <c r="E960425" s="2"/>
    </row>
    <row r="960426" customFormat="1" spans="1:5">
      <c r="A960426" s="2"/>
      <c r="B960426" s="2"/>
      <c r="C960426" s="2"/>
      <c r="D960426" s="8"/>
      <c r="E960426" s="2"/>
    </row>
    <row r="960427" customFormat="1" spans="1:5">
      <c r="A960427" s="2"/>
      <c r="B960427" s="2"/>
      <c r="C960427" s="2"/>
      <c r="D960427" s="8"/>
      <c r="E960427" s="2"/>
    </row>
    <row r="960428" customFormat="1" spans="1:5">
      <c r="A960428" s="2"/>
      <c r="B960428" s="2"/>
      <c r="C960428" s="2"/>
      <c r="D960428" s="8"/>
      <c r="E960428" s="2"/>
    </row>
    <row r="960429" customFormat="1" spans="1:5">
      <c r="A960429" s="2"/>
      <c r="B960429" s="2"/>
      <c r="C960429" s="2"/>
      <c r="D960429" s="8"/>
      <c r="E960429" s="2"/>
    </row>
    <row r="960430" customFormat="1" spans="1:5">
      <c r="A960430" s="2"/>
      <c r="B960430" s="2"/>
      <c r="C960430" s="2"/>
      <c r="D960430" s="8"/>
      <c r="E960430" s="2"/>
    </row>
    <row r="960431" customFormat="1" spans="1:5">
      <c r="A960431" s="2"/>
      <c r="B960431" s="2"/>
      <c r="C960431" s="2"/>
      <c r="D960431" s="8"/>
      <c r="E960431" s="2"/>
    </row>
    <row r="960432" customFormat="1" spans="1:5">
      <c r="A960432" s="2"/>
      <c r="B960432" s="2"/>
      <c r="C960432" s="2"/>
      <c r="D960432" s="8"/>
      <c r="E960432" s="2"/>
    </row>
    <row r="960433" customFormat="1" spans="1:5">
      <c r="A960433" s="2"/>
      <c r="B960433" s="2"/>
      <c r="C960433" s="2"/>
      <c r="D960433" s="8"/>
      <c r="E960433" s="2"/>
    </row>
    <row r="960434" customFormat="1" spans="1:5">
      <c r="A960434" s="2"/>
      <c r="B960434" s="2"/>
      <c r="C960434" s="2"/>
      <c r="D960434" s="8"/>
      <c r="E960434" s="2"/>
    </row>
    <row r="960435" customFormat="1" spans="1:5">
      <c r="A960435" s="2"/>
      <c r="B960435" s="2"/>
      <c r="C960435" s="2"/>
      <c r="D960435" s="8"/>
      <c r="E960435" s="2"/>
    </row>
    <row r="960436" customFormat="1" spans="1:5">
      <c r="A960436" s="2"/>
      <c r="B960436" s="2"/>
      <c r="C960436" s="2"/>
      <c r="D960436" s="8"/>
      <c r="E960436" s="2"/>
    </row>
    <row r="960437" customFormat="1" spans="1:5">
      <c r="A960437" s="2"/>
      <c r="B960437" s="2"/>
      <c r="C960437" s="2"/>
      <c r="D960437" s="8"/>
      <c r="E960437" s="2"/>
    </row>
    <row r="960438" customFormat="1" spans="1:5">
      <c r="A960438" s="2"/>
      <c r="B960438" s="2"/>
      <c r="C960438" s="2"/>
      <c r="D960438" s="8"/>
      <c r="E960438" s="2"/>
    </row>
    <row r="960439" customFormat="1" spans="1:5">
      <c r="A960439" s="2"/>
      <c r="B960439" s="2"/>
      <c r="C960439" s="2"/>
      <c r="D960439" s="8"/>
      <c r="E960439" s="2"/>
    </row>
    <row r="960440" customFormat="1" spans="1:5">
      <c r="A960440" s="2"/>
      <c r="B960440" s="2"/>
      <c r="C960440" s="2"/>
      <c r="D960440" s="8"/>
      <c r="E960440" s="2"/>
    </row>
    <row r="960441" customFormat="1" spans="1:5">
      <c r="A960441" s="2"/>
      <c r="B960441" s="2"/>
      <c r="C960441" s="2"/>
      <c r="D960441" s="8"/>
      <c r="E960441" s="2"/>
    </row>
    <row r="960442" customFormat="1" spans="1:5">
      <c r="A960442" s="2"/>
      <c r="B960442" s="2"/>
      <c r="C960442" s="2"/>
      <c r="D960442" s="8"/>
      <c r="E960442" s="2"/>
    </row>
    <row r="960443" customFormat="1" spans="1:5">
      <c r="A960443" s="2"/>
      <c r="B960443" s="2"/>
      <c r="C960443" s="2"/>
      <c r="D960443" s="8"/>
      <c r="E960443" s="2"/>
    </row>
    <row r="960444" customFormat="1" spans="1:5">
      <c r="A960444" s="2"/>
      <c r="B960444" s="2"/>
      <c r="C960444" s="2"/>
      <c r="D960444" s="8"/>
      <c r="E960444" s="2"/>
    </row>
    <row r="960445" customFormat="1" spans="1:5">
      <c r="A960445" s="2"/>
      <c r="B960445" s="2"/>
      <c r="C960445" s="2"/>
      <c r="D960445" s="8"/>
      <c r="E960445" s="2"/>
    </row>
    <row r="960446" customFormat="1" spans="1:5">
      <c r="A960446" s="2"/>
      <c r="B960446" s="2"/>
      <c r="C960446" s="2"/>
      <c r="D960446" s="8"/>
      <c r="E960446" s="2"/>
    </row>
    <row r="960447" customFormat="1" spans="1:5">
      <c r="A960447" s="2"/>
      <c r="B960447" s="2"/>
      <c r="C960447" s="2"/>
      <c r="D960447" s="8"/>
      <c r="E960447" s="2"/>
    </row>
    <row r="960448" customFormat="1" spans="1:5">
      <c r="A960448" s="2"/>
      <c r="B960448" s="2"/>
      <c r="C960448" s="2"/>
      <c r="D960448" s="8"/>
      <c r="E960448" s="2"/>
    </row>
    <row r="960449" customFormat="1" spans="1:5">
      <c r="A960449" s="2"/>
      <c r="B960449" s="2"/>
      <c r="C960449" s="2"/>
      <c r="D960449" s="8"/>
      <c r="E960449" s="2"/>
    </row>
    <row r="960450" customFormat="1" spans="1:5">
      <c r="A960450" s="2"/>
      <c r="B960450" s="2"/>
      <c r="C960450" s="2"/>
      <c r="D960450" s="8"/>
      <c r="E960450" s="2"/>
    </row>
    <row r="960451" customFormat="1" spans="1:5">
      <c r="A960451" s="2"/>
      <c r="B960451" s="2"/>
      <c r="C960451" s="2"/>
      <c r="D960451" s="8"/>
      <c r="E960451" s="2"/>
    </row>
    <row r="960452" customFormat="1" spans="1:5">
      <c r="A960452" s="2"/>
      <c r="B960452" s="2"/>
      <c r="C960452" s="2"/>
      <c r="D960452" s="8"/>
      <c r="E960452" s="2"/>
    </row>
    <row r="960453" customFormat="1" spans="1:5">
      <c r="A960453" s="2"/>
      <c r="B960453" s="2"/>
      <c r="C960453" s="2"/>
      <c r="D960453" s="8"/>
      <c r="E960453" s="2"/>
    </row>
    <row r="960454" customFormat="1" spans="1:5">
      <c r="A960454" s="2"/>
      <c r="B960454" s="2"/>
      <c r="C960454" s="2"/>
      <c r="D960454" s="8"/>
      <c r="E960454" s="2"/>
    </row>
    <row r="960455" customFormat="1" spans="1:5">
      <c r="A960455" s="2"/>
      <c r="B960455" s="2"/>
      <c r="C960455" s="2"/>
      <c r="D960455" s="8"/>
      <c r="E960455" s="2"/>
    </row>
    <row r="960456" customFormat="1" spans="1:5">
      <c r="A960456" s="2"/>
      <c r="B960456" s="2"/>
      <c r="C960456" s="2"/>
      <c r="D960456" s="8"/>
      <c r="E960456" s="2"/>
    </row>
    <row r="960457" customFormat="1" spans="1:5">
      <c r="A960457" s="2"/>
      <c r="B960457" s="2"/>
      <c r="C960457" s="2"/>
      <c r="D960457" s="8"/>
      <c r="E960457" s="2"/>
    </row>
    <row r="960458" customFormat="1" spans="1:5">
      <c r="A960458" s="2"/>
      <c r="B960458" s="2"/>
      <c r="C960458" s="2"/>
      <c r="D960458" s="8"/>
      <c r="E960458" s="2"/>
    </row>
    <row r="960459" customFormat="1" spans="1:5">
      <c r="A960459" s="2"/>
      <c r="B960459" s="2"/>
      <c r="C960459" s="2"/>
      <c r="D960459" s="8"/>
      <c r="E960459" s="2"/>
    </row>
    <row r="960460" customFormat="1" spans="1:5">
      <c r="A960460" s="2"/>
      <c r="B960460" s="2"/>
      <c r="C960460" s="2"/>
      <c r="D960460" s="8"/>
      <c r="E960460" s="2"/>
    </row>
    <row r="960461" customFormat="1" spans="1:5">
      <c r="A960461" s="2"/>
      <c r="B960461" s="2"/>
      <c r="C960461" s="2"/>
      <c r="D960461" s="8"/>
      <c r="E960461" s="2"/>
    </row>
    <row r="960462" customFormat="1" spans="1:5">
      <c r="A960462" s="2"/>
      <c r="B960462" s="2"/>
      <c r="C960462" s="2"/>
      <c r="D960462" s="8"/>
      <c r="E960462" s="2"/>
    </row>
    <row r="960463" customFormat="1" spans="1:5">
      <c r="A960463" s="2"/>
      <c r="B960463" s="2"/>
      <c r="C960463" s="2"/>
      <c r="D960463" s="8"/>
      <c r="E960463" s="2"/>
    </row>
    <row r="960464" customFormat="1" spans="1:5">
      <c r="A960464" s="2"/>
      <c r="B960464" s="2"/>
      <c r="C960464" s="2"/>
      <c r="D960464" s="8"/>
      <c r="E960464" s="2"/>
    </row>
    <row r="960465" customFormat="1" spans="1:5">
      <c r="A960465" s="2"/>
      <c r="B960465" s="2"/>
      <c r="C960465" s="2"/>
      <c r="D960465" s="8"/>
      <c r="E960465" s="2"/>
    </row>
    <row r="960466" customFormat="1" spans="1:5">
      <c r="A960466" s="2"/>
      <c r="B960466" s="2"/>
      <c r="C960466" s="2"/>
      <c r="D960466" s="8"/>
      <c r="E960466" s="2"/>
    </row>
    <row r="960467" customFormat="1" spans="1:5">
      <c r="A960467" s="2"/>
      <c r="B960467" s="2"/>
      <c r="C960467" s="2"/>
      <c r="D960467" s="8"/>
      <c r="E960467" s="2"/>
    </row>
    <row r="960468" customFormat="1" spans="1:5">
      <c r="A960468" s="2"/>
      <c r="B960468" s="2"/>
      <c r="C960468" s="2"/>
      <c r="D960468" s="8"/>
      <c r="E960468" s="2"/>
    </row>
    <row r="960469" customFormat="1" spans="1:5">
      <c r="A960469" s="2"/>
      <c r="B960469" s="2"/>
      <c r="C960469" s="2"/>
      <c r="D960469" s="8"/>
      <c r="E960469" s="2"/>
    </row>
    <row r="960470" customFormat="1" spans="1:5">
      <c r="A960470" s="2"/>
      <c r="B960470" s="2"/>
      <c r="C960470" s="2"/>
      <c r="D960470" s="8"/>
      <c r="E960470" s="2"/>
    </row>
    <row r="960471" customFormat="1" spans="1:5">
      <c r="A960471" s="2"/>
      <c r="B960471" s="2"/>
      <c r="C960471" s="2"/>
      <c r="D960471" s="8"/>
      <c r="E960471" s="2"/>
    </row>
    <row r="960472" customFormat="1" spans="1:5">
      <c r="A960472" s="2"/>
      <c r="B960472" s="2"/>
      <c r="C960472" s="2"/>
      <c r="D960472" s="8"/>
      <c r="E960472" s="2"/>
    </row>
    <row r="960473" customFormat="1" spans="1:5">
      <c r="A960473" s="2"/>
      <c r="B960473" s="2"/>
      <c r="C960473" s="2"/>
      <c r="D960473" s="8"/>
      <c r="E960473" s="2"/>
    </row>
    <row r="960474" customFormat="1" spans="1:5">
      <c r="A960474" s="2"/>
      <c r="B960474" s="2"/>
      <c r="C960474" s="2"/>
      <c r="D960474" s="8"/>
      <c r="E960474" s="2"/>
    </row>
    <row r="960475" customFormat="1" spans="1:5">
      <c r="A960475" s="2"/>
      <c r="B960475" s="2"/>
      <c r="C960475" s="2"/>
      <c r="D960475" s="8"/>
      <c r="E960475" s="2"/>
    </row>
    <row r="960476" customFormat="1" spans="1:5">
      <c r="A960476" s="2"/>
      <c r="B960476" s="2"/>
      <c r="C960476" s="2"/>
      <c r="D960476" s="8"/>
      <c r="E960476" s="2"/>
    </row>
    <row r="960477" customFormat="1" spans="1:5">
      <c r="A960477" s="2"/>
      <c r="B960477" s="2"/>
      <c r="C960477" s="2"/>
      <c r="D960477" s="8"/>
      <c r="E960477" s="2"/>
    </row>
    <row r="960478" customFormat="1" spans="1:5">
      <c r="A960478" s="2"/>
      <c r="B960478" s="2"/>
      <c r="C960478" s="2"/>
      <c r="D960478" s="8"/>
      <c r="E960478" s="2"/>
    </row>
    <row r="960479" customFormat="1" spans="1:5">
      <c r="A960479" s="2"/>
      <c r="B960479" s="2"/>
      <c r="C960479" s="2"/>
      <c r="D960479" s="8"/>
      <c r="E960479" s="2"/>
    </row>
    <row r="960480" customFormat="1" spans="1:5">
      <c r="A960480" s="2"/>
      <c r="B960480" s="2"/>
      <c r="C960480" s="2"/>
      <c r="D960480" s="8"/>
      <c r="E960480" s="2"/>
    </row>
    <row r="960481" customFormat="1" spans="1:5">
      <c r="A960481" s="2"/>
      <c r="B960481" s="2"/>
      <c r="C960481" s="2"/>
      <c r="D960481" s="8"/>
      <c r="E960481" s="2"/>
    </row>
    <row r="960482" customFormat="1" spans="1:5">
      <c r="A960482" s="2"/>
      <c r="B960482" s="2"/>
      <c r="C960482" s="2"/>
      <c r="D960482" s="8"/>
      <c r="E960482" s="2"/>
    </row>
    <row r="960483" customFormat="1" spans="1:5">
      <c r="A960483" s="2"/>
      <c r="B960483" s="2"/>
      <c r="C960483" s="2"/>
      <c r="D960483" s="8"/>
      <c r="E960483" s="2"/>
    </row>
    <row r="960484" customFormat="1" spans="1:5">
      <c r="A960484" s="2"/>
      <c r="B960484" s="2"/>
      <c r="C960484" s="2"/>
      <c r="D960484" s="8"/>
      <c r="E960484" s="2"/>
    </row>
    <row r="960485" customFormat="1" spans="1:5">
      <c r="A960485" s="2"/>
      <c r="B960485" s="2"/>
      <c r="C960485" s="2"/>
      <c r="D960485" s="8"/>
      <c r="E960485" s="2"/>
    </row>
    <row r="960486" customFormat="1" spans="1:5">
      <c r="A960486" s="2"/>
      <c r="B960486" s="2"/>
      <c r="C960486" s="2"/>
      <c r="D960486" s="8"/>
      <c r="E960486" s="2"/>
    </row>
    <row r="960487" customFormat="1" spans="1:5">
      <c r="A960487" s="2"/>
      <c r="B960487" s="2"/>
      <c r="C960487" s="2"/>
      <c r="D960487" s="8"/>
      <c r="E960487" s="2"/>
    </row>
    <row r="960488" customFormat="1" spans="1:5">
      <c r="A960488" s="2"/>
      <c r="B960488" s="2"/>
      <c r="C960488" s="2"/>
      <c r="D960488" s="8"/>
      <c r="E960488" s="2"/>
    </row>
    <row r="960489" customFormat="1" spans="1:5">
      <c r="A960489" s="2"/>
      <c r="B960489" s="2"/>
      <c r="C960489" s="2"/>
      <c r="D960489" s="8"/>
      <c r="E960489" s="2"/>
    </row>
    <row r="960490" customFormat="1" spans="1:5">
      <c r="A960490" s="2"/>
      <c r="B960490" s="2"/>
      <c r="C960490" s="2"/>
      <c r="D960490" s="8"/>
      <c r="E960490" s="2"/>
    </row>
    <row r="960491" customFormat="1" spans="1:5">
      <c r="A960491" s="2"/>
      <c r="B960491" s="2"/>
      <c r="C960491" s="2"/>
      <c r="D960491" s="8"/>
      <c r="E960491" s="2"/>
    </row>
    <row r="960492" customFormat="1" spans="1:5">
      <c r="A960492" s="2"/>
      <c r="B960492" s="2"/>
      <c r="C960492" s="2"/>
      <c r="D960492" s="8"/>
      <c r="E960492" s="2"/>
    </row>
    <row r="960493" customFormat="1" spans="1:5">
      <c r="A960493" s="2"/>
      <c r="B960493" s="2"/>
      <c r="C960493" s="2"/>
      <c r="D960493" s="8"/>
      <c r="E960493" s="2"/>
    </row>
    <row r="960494" customFormat="1" spans="1:5">
      <c r="A960494" s="2"/>
      <c r="B960494" s="2"/>
      <c r="C960494" s="2"/>
      <c r="D960494" s="8"/>
      <c r="E960494" s="2"/>
    </row>
    <row r="960495" customFormat="1" spans="1:5">
      <c r="A960495" s="2"/>
      <c r="B960495" s="2"/>
      <c r="C960495" s="2"/>
      <c r="D960495" s="8"/>
      <c r="E960495" s="2"/>
    </row>
    <row r="960496" customFormat="1" spans="1:5">
      <c r="A960496" s="2"/>
      <c r="B960496" s="2"/>
      <c r="C960496" s="2"/>
      <c r="D960496" s="8"/>
      <c r="E960496" s="2"/>
    </row>
    <row r="960497" customFormat="1" spans="1:5">
      <c r="A960497" s="2"/>
      <c r="B960497" s="2"/>
      <c r="C960497" s="2"/>
      <c r="D960497" s="8"/>
      <c r="E960497" s="2"/>
    </row>
    <row r="960498" customFormat="1" spans="1:5">
      <c r="A960498" s="2"/>
      <c r="B960498" s="2"/>
      <c r="C960498" s="2"/>
      <c r="D960498" s="8"/>
      <c r="E960498" s="2"/>
    </row>
    <row r="960499" customFormat="1" spans="1:5">
      <c r="A960499" s="2"/>
      <c r="B960499" s="2"/>
      <c r="C960499" s="2"/>
      <c r="D960499" s="8"/>
      <c r="E960499" s="2"/>
    </row>
    <row r="960500" customFormat="1" spans="1:5">
      <c r="A960500" s="2"/>
      <c r="B960500" s="2"/>
      <c r="C960500" s="2"/>
      <c r="D960500" s="8"/>
      <c r="E960500" s="2"/>
    </row>
    <row r="960501" customFormat="1" spans="1:5">
      <c r="A960501" s="2"/>
      <c r="B960501" s="2"/>
      <c r="C960501" s="2"/>
      <c r="D960501" s="8"/>
      <c r="E960501" s="2"/>
    </row>
    <row r="960502" customFormat="1" spans="1:5">
      <c r="A960502" s="2"/>
      <c r="B960502" s="2"/>
      <c r="C960502" s="2"/>
      <c r="D960502" s="8"/>
      <c r="E960502" s="2"/>
    </row>
    <row r="960503" customFormat="1" spans="1:5">
      <c r="A960503" s="2"/>
      <c r="B960503" s="2"/>
      <c r="C960503" s="2"/>
      <c r="D960503" s="8"/>
      <c r="E960503" s="2"/>
    </row>
    <row r="960504" customFormat="1" spans="1:5">
      <c r="A960504" s="2"/>
      <c r="B960504" s="2"/>
      <c r="C960504" s="2"/>
      <c r="D960504" s="8"/>
      <c r="E960504" s="2"/>
    </row>
    <row r="960505" customFormat="1" spans="1:5">
      <c r="A960505" s="2"/>
      <c r="B960505" s="2"/>
      <c r="C960505" s="2"/>
      <c r="D960505" s="8"/>
      <c r="E960505" s="2"/>
    </row>
    <row r="960506" customFormat="1" spans="1:5">
      <c r="A960506" s="2"/>
      <c r="B960506" s="2"/>
      <c r="C960506" s="2"/>
      <c r="D960506" s="8"/>
      <c r="E960506" s="2"/>
    </row>
    <row r="960507" customFormat="1" spans="1:5">
      <c r="A960507" s="2"/>
      <c r="B960507" s="2"/>
      <c r="C960507" s="2"/>
      <c r="D960507" s="8"/>
      <c r="E960507" s="2"/>
    </row>
    <row r="960508" customFormat="1" spans="1:5">
      <c r="A960508" s="2"/>
      <c r="B960508" s="2"/>
      <c r="C960508" s="2"/>
      <c r="D960508" s="8"/>
      <c r="E960508" s="2"/>
    </row>
    <row r="960509" customFormat="1" spans="1:5">
      <c r="A960509" s="2"/>
      <c r="B960509" s="2"/>
      <c r="C960509" s="2"/>
      <c r="D960509" s="8"/>
      <c r="E960509" s="2"/>
    </row>
    <row r="960510" customFormat="1" spans="1:5">
      <c r="A960510" s="2"/>
      <c r="B960510" s="2"/>
      <c r="C960510" s="2"/>
      <c r="D960510" s="8"/>
      <c r="E960510" s="2"/>
    </row>
    <row r="960511" customFormat="1" spans="1:5">
      <c r="A960511" s="2"/>
      <c r="B960511" s="2"/>
      <c r="C960511" s="2"/>
      <c r="D960511" s="8"/>
      <c r="E960511" s="2"/>
    </row>
    <row r="960512" customFormat="1" spans="1:5">
      <c r="A960512" s="2"/>
      <c r="B960512" s="2"/>
      <c r="C960512" s="2"/>
      <c r="D960512" s="8"/>
      <c r="E960512" s="2"/>
    </row>
    <row r="960513" customFormat="1" spans="1:5">
      <c r="A960513" s="2"/>
      <c r="B960513" s="2"/>
      <c r="C960513" s="2"/>
      <c r="D960513" s="8"/>
      <c r="E960513" s="2"/>
    </row>
    <row r="960514" customFormat="1" spans="1:5">
      <c r="A960514" s="2"/>
      <c r="B960514" s="2"/>
      <c r="C960514" s="2"/>
      <c r="D960514" s="8"/>
      <c r="E960514" s="2"/>
    </row>
    <row r="960515" customFormat="1" spans="1:5">
      <c r="A960515" s="2"/>
      <c r="B960515" s="2"/>
      <c r="C960515" s="2"/>
      <c r="D960515" s="8"/>
      <c r="E960515" s="2"/>
    </row>
    <row r="960516" customFormat="1" spans="1:5">
      <c r="A960516" s="2"/>
      <c r="B960516" s="2"/>
      <c r="C960516" s="2"/>
      <c r="D960516" s="8"/>
      <c r="E960516" s="2"/>
    </row>
    <row r="960517" customFormat="1" spans="1:5">
      <c r="A960517" s="2"/>
      <c r="B960517" s="2"/>
      <c r="C960517" s="2"/>
      <c r="D960517" s="8"/>
      <c r="E960517" s="2"/>
    </row>
    <row r="960518" customFormat="1" spans="1:5">
      <c r="A960518" s="2"/>
      <c r="B960518" s="2"/>
      <c r="C960518" s="2"/>
      <c r="D960518" s="8"/>
      <c r="E960518" s="2"/>
    </row>
    <row r="960519" customFormat="1" spans="1:5">
      <c r="A960519" s="2"/>
      <c r="B960519" s="2"/>
      <c r="C960519" s="2"/>
      <c r="D960519" s="8"/>
      <c r="E960519" s="2"/>
    </row>
    <row r="960520" customFormat="1" spans="1:5">
      <c r="A960520" s="2"/>
      <c r="B960520" s="2"/>
      <c r="C960520" s="2"/>
      <c r="D960520" s="8"/>
      <c r="E960520" s="2"/>
    </row>
    <row r="960521" customFormat="1" spans="1:5">
      <c r="A960521" s="2"/>
      <c r="B960521" s="2"/>
      <c r="C960521" s="2"/>
      <c r="D960521" s="8"/>
      <c r="E960521" s="2"/>
    </row>
    <row r="960522" customFormat="1" spans="1:5">
      <c r="A960522" s="2"/>
      <c r="B960522" s="2"/>
      <c r="C960522" s="2"/>
      <c r="D960522" s="8"/>
      <c r="E960522" s="2"/>
    </row>
    <row r="960523" customFormat="1" spans="1:5">
      <c r="A960523" s="2"/>
      <c r="B960523" s="2"/>
      <c r="C960523" s="2"/>
      <c r="D960523" s="8"/>
      <c r="E960523" s="2"/>
    </row>
    <row r="960524" customFormat="1" spans="1:5">
      <c r="A960524" s="2"/>
      <c r="B960524" s="2"/>
      <c r="C960524" s="2"/>
      <c r="D960524" s="8"/>
      <c r="E960524" s="2"/>
    </row>
    <row r="960525" customFormat="1" spans="1:5">
      <c r="A960525" s="2"/>
      <c r="B960525" s="2"/>
      <c r="C960525" s="2"/>
      <c r="D960525" s="8"/>
      <c r="E960525" s="2"/>
    </row>
    <row r="960526" customFormat="1" spans="1:5">
      <c r="A960526" s="2"/>
      <c r="B960526" s="2"/>
      <c r="C960526" s="2"/>
      <c r="D960526" s="8"/>
      <c r="E960526" s="2"/>
    </row>
    <row r="960527" customFormat="1" spans="1:5">
      <c r="A960527" s="2"/>
      <c r="B960527" s="2"/>
      <c r="C960527" s="2"/>
      <c r="D960527" s="8"/>
      <c r="E960527" s="2"/>
    </row>
    <row r="960528" customFormat="1" spans="1:5">
      <c r="A960528" s="2"/>
      <c r="B960528" s="2"/>
      <c r="C960528" s="2"/>
      <c r="D960528" s="8"/>
      <c r="E960528" s="2"/>
    </row>
    <row r="960529" customFormat="1" spans="1:5">
      <c r="A960529" s="2"/>
      <c r="B960529" s="2"/>
      <c r="C960529" s="2"/>
      <c r="D960529" s="8"/>
      <c r="E960529" s="2"/>
    </row>
    <row r="960530" customFormat="1" spans="1:5">
      <c r="A960530" s="2"/>
      <c r="B960530" s="2"/>
      <c r="C960530" s="2"/>
      <c r="D960530" s="8"/>
      <c r="E960530" s="2"/>
    </row>
    <row r="960531" customFormat="1" spans="1:5">
      <c r="A960531" s="2"/>
      <c r="B960531" s="2"/>
      <c r="C960531" s="2"/>
      <c r="D960531" s="8"/>
      <c r="E960531" s="2"/>
    </row>
    <row r="960532" customFormat="1" spans="1:5">
      <c r="A960532" s="2"/>
      <c r="B960532" s="2"/>
      <c r="C960532" s="2"/>
      <c r="D960532" s="8"/>
      <c r="E960532" s="2"/>
    </row>
    <row r="960533" customFormat="1" spans="1:5">
      <c r="A960533" s="2"/>
      <c r="B960533" s="2"/>
      <c r="C960533" s="2"/>
      <c r="D960533" s="8"/>
      <c r="E960533" s="2"/>
    </row>
    <row r="960534" customFormat="1" spans="1:5">
      <c r="A960534" s="2"/>
      <c r="B960534" s="2"/>
      <c r="C960534" s="2"/>
      <c r="D960534" s="8"/>
      <c r="E960534" s="2"/>
    </row>
    <row r="960535" customFormat="1" spans="1:5">
      <c r="A960535" s="2"/>
      <c r="B960535" s="2"/>
      <c r="C960535" s="2"/>
      <c r="D960535" s="8"/>
      <c r="E960535" s="2"/>
    </row>
    <row r="960536" customFormat="1" spans="1:5">
      <c r="A960536" s="2"/>
      <c r="B960536" s="2"/>
      <c r="C960536" s="2"/>
      <c r="D960536" s="8"/>
      <c r="E960536" s="2"/>
    </row>
    <row r="960537" customFormat="1" spans="1:5">
      <c r="A960537" s="2"/>
      <c r="B960537" s="2"/>
      <c r="C960537" s="2"/>
      <c r="D960537" s="8"/>
      <c r="E960537" s="2"/>
    </row>
    <row r="960538" customFormat="1" spans="1:5">
      <c r="A960538" s="2"/>
      <c r="B960538" s="2"/>
      <c r="C960538" s="2"/>
      <c r="D960538" s="8"/>
      <c r="E960538" s="2"/>
    </row>
    <row r="960539" customFormat="1" spans="1:5">
      <c r="A960539" s="2"/>
      <c r="B960539" s="2"/>
      <c r="C960539" s="2"/>
      <c r="D960539" s="8"/>
      <c r="E960539" s="2"/>
    </row>
    <row r="960540" customFormat="1" spans="1:5">
      <c r="A960540" s="2"/>
      <c r="B960540" s="2"/>
      <c r="C960540" s="2"/>
      <c r="D960540" s="8"/>
      <c r="E960540" s="2"/>
    </row>
    <row r="960541" customFormat="1" spans="1:5">
      <c r="A960541" s="2"/>
      <c r="B960541" s="2"/>
      <c r="C960541" s="2"/>
      <c r="D960541" s="8"/>
      <c r="E960541" s="2"/>
    </row>
    <row r="960542" customFormat="1" spans="1:5">
      <c r="A960542" s="2"/>
      <c r="B960542" s="2"/>
      <c r="C960542" s="2"/>
      <c r="D960542" s="8"/>
      <c r="E960542" s="2"/>
    </row>
    <row r="960543" customFormat="1" spans="1:5">
      <c r="A960543" s="2"/>
      <c r="B960543" s="2"/>
      <c r="C960543" s="2"/>
      <c r="D960543" s="8"/>
      <c r="E960543" s="2"/>
    </row>
    <row r="960544" customFormat="1" spans="1:5">
      <c r="A960544" s="2"/>
      <c r="B960544" s="2"/>
      <c r="C960544" s="2"/>
      <c r="D960544" s="8"/>
      <c r="E960544" s="2"/>
    </row>
    <row r="960545" customFormat="1" spans="1:5">
      <c r="A960545" s="2"/>
      <c r="B960545" s="2"/>
      <c r="C960545" s="2"/>
      <c r="D960545" s="8"/>
      <c r="E960545" s="2"/>
    </row>
    <row r="960546" customFormat="1" spans="1:5">
      <c r="A960546" s="2"/>
      <c r="B960546" s="2"/>
      <c r="C960546" s="2"/>
      <c r="D960546" s="8"/>
      <c r="E960546" s="2"/>
    </row>
    <row r="960547" customFormat="1" spans="1:5">
      <c r="A960547" s="2"/>
      <c r="B960547" s="2"/>
      <c r="C960547" s="2"/>
      <c r="D960547" s="8"/>
      <c r="E960547" s="2"/>
    </row>
    <row r="960548" customFormat="1" spans="1:5">
      <c r="A960548" s="2"/>
      <c r="B960548" s="2"/>
      <c r="C960548" s="2"/>
      <c r="D960548" s="8"/>
      <c r="E960548" s="2"/>
    </row>
    <row r="960549" customFormat="1" spans="1:5">
      <c r="A960549" s="2"/>
      <c r="B960549" s="2"/>
      <c r="C960549" s="2"/>
      <c r="D960549" s="8"/>
      <c r="E960549" s="2"/>
    </row>
    <row r="960550" customFormat="1" spans="1:5">
      <c r="A960550" s="2"/>
      <c r="B960550" s="2"/>
      <c r="C960550" s="2"/>
      <c r="D960550" s="8"/>
      <c r="E960550" s="2"/>
    </row>
    <row r="960551" customFormat="1" spans="1:5">
      <c r="A960551" s="2"/>
      <c r="B960551" s="2"/>
      <c r="C960551" s="2"/>
      <c r="D960551" s="8"/>
      <c r="E960551" s="2"/>
    </row>
    <row r="960552" customFormat="1" spans="1:5">
      <c r="A960552" s="2"/>
      <c r="B960552" s="2"/>
      <c r="C960552" s="2"/>
      <c r="D960552" s="8"/>
      <c r="E960552" s="2"/>
    </row>
    <row r="960553" customFormat="1" spans="1:5">
      <c r="A960553" s="2"/>
      <c r="B960553" s="2"/>
      <c r="C960553" s="2"/>
      <c r="D960553" s="8"/>
      <c r="E960553" s="2"/>
    </row>
    <row r="960554" customFormat="1" spans="1:5">
      <c r="A960554" s="2"/>
      <c r="B960554" s="2"/>
      <c r="C960554" s="2"/>
      <c r="D960554" s="8"/>
      <c r="E960554" s="2"/>
    </row>
    <row r="960555" customFormat="1" spans="1:5">
      <c r="A960555" s="2"/>
      <c r="B960555" s="2"/>
      <c r="C960555" s="2"/>
      <c r="D960555" s="8"/>
      <c r="E960555" s="2"/>
    </row>
    <row r="960556" customFormat="1" spans="1:5">
      <c r="A960556" s="2"/>
      <c r="B960556" s="2"/>
      <c r="C960556" s="2"/>
      <c r="D960556" s="8"/>
      <c r="E960556" s="2"/>
    </row>
    <row r="960557" customFormat="1" spans="1:5">
      <c r="A960557" s="2"/>
      <c r="B960557" s="2"/>
      <c r="C960557" s="2"/>
      <c r="D960557" s="8"/>
      <c r="E960557" s="2"/>
    </row>
    <row r="960558" customFormat="1" spans="1:5">
      <c r="A960558" s="2"/>
      <c r="B960558" s="2"/>
      <c r="C960558" s="2"/>
      <c r="D960558" s="8"/>
      <c r="E960558" s="2"/>
    </row>
    <row r="960559" customFormat="1" spans="1:5">
      <c r="A960559" s="2"/>
      <c r="B960559" s="2"/>
      <c r="C960559" s="2"/>
      <c r="D960559" s="8"/>
      <c r="E960559" s="2"/>
    </row>
    <row r="960560" customFormat="1" spans="1:5">
      <c r="A960560" s="2"/>
      <c r="B960560" s="2"/>
      <c r="C960560" s="2"/>
      <c r="D960560" s="8"/>
      <c r="E960560" s="2"/>
    </row>
    <row r="960561" customFormat="1" spans="1:5">
      <c r="A960561" s="2"/>
      <c r="B960561" s="2"/>
      <c r="C960561" s="2"/>
      <c r="D960561" s="8"/>
      <c r="E960561" s="2"/>
    </row>
    <row r="960562" customFormat="1" spans="1:5">
      <c r="A960562" s="2"/>
      <c r="B960562" s="2"/>
      <c r="C960562" s="2"/>
      <c r="D960562" s="8"/>
      <c r="E960562" s="2"/>
    </row>
    <row r="960563" customFormat="1" spans="1:5">
      <c r="A960563" s="2"/>
      <c r="B960563" s="2"/>
      <c r="C960563" s="2"/>
      <c r="D960563" s="8"/>
      <c r="E960563" s="2"/>
    </row>
    <row r="960564" customFormat="1" spans="1:5">
      <c r="A960564" s="2"/>
      <c r="B960564" s="2"/>
      <c r="C960564" s="2"/>
      <c r="D960564" s="8"/>
      <c r="E960564" s="2"/>
    </row>
    <row r="960565" customFormat="1" spans="1:5">
      <c r="A960565" s="2"/>
      <c r="B960565" s="2"/>
      <c r="C960565" s="2"/>
      <c r="D960565" s="8"/>
      <c r="E960565" s="2"/>
    </row>
    <row r="960566" customFormat="1" spans="1:5">
      <c r="A960566" s="2"/>
      <c r="B960566" s="2"/>
      <c r="C960566" s="2"/>
      <c r="D960566" s="8"/>
      <c r="E960566" s="2"/>
    </row>
    <row r="960567" customFormat="1" spans="1:5">
      <c r="A960567" s="2"/>
      <c r="B960567" s="2"/>
      <c r="C960567" s="2"/>
      <c r="D960567" s="8"/>
      <c r="E960567" s="2"/>
    </row>
    <row r="960568" customFormat="1" spans="1:5">
      <c r="A960568" s="2"/>
      <c r="B960568" s="2"/>
      <c r="C960568" s="2"/>
      <c r="D960568" s="8"/>
      <c r="E960568" s="2"/>
    </row>
    <row r="960569" customFormat="1" spans="1:5">
      <c r="A960569" s="2"/>
      <c r="B960569" s="2"/>
      <c r="C960569" s="2"/>
      <c r="D960569" s="8"/>
      <c r="E960569" s="2"/>
    </row>
    <row r="960570" customFormat="1" spans="1:5">
      <c r="A960570" s="2"/>
      <c r="B960570" s="2"/>
      <c r="C960570" s="2"/>
      <c r="D960570" s="8"/>
      <c r="E960570" s="2"/>
    </row>
    <row r="960571" customFormat="1" spans="1:5">
      <c r="A960571" s="2"/>
      <c r="B960571" s="2"/>
      <c r="C960571" s="2"/>
      <c r="D960571" s="8"/>
      <c r="E960571" s="2"/>
    </row>
    <row r="960572" customFormat="1" spans="1:5">
      <c r="A960572" s="2"/>
      <c r="B960572" s="2"/>
      <c r="C960572" s="2"/>
      <c r="D960572" s="8"/>
      <c r="E960572" s="2"/>
    </row>
    <row r="960573" customFormat="1" spans="1:5">
      <c r="A960573" s="2"/>
      <c r="B960573" s="2"/>
      <c r="C960573" s="2"/>
      <c r="D960573" s="8"/>
      <c r="E960573" s="2"/>
    </row>
    <row r="960574" customFormat="1" spans="1:5">
      <c r="A960574" s="2"/>
      <c r="B960574" s="2"/>
      <c r="C960574" s="2"/>
      <c r="D960574" s="8"/>
      <c r="E960574" s="2"/>
    </row>
    <row r="960575" customFormat="1" spans="1:5">
      <c r="A960575" s="2"/>
      <c r="B960575" s="2"/>
      <c r="C960575" s="2"/>
      <c r="D960575" s="8"/>
      <c r="E960575" s="2"/>
    </row>
    <row r="960576" customFormat="1" spans="1:5">
      <c r="A960576" s="2"/>
      <c r="B960576" s="2"/>
      <c r="C960576" s="2"/>
      <c r="D960576" s="8"/>
      <c r="E960576" s="2"/>
    </row>
    <row r="960577" customFormat="1" spans="1:5">
      <c r="A960577" s="2"/>
      <c r="B960577" s="2"/>
      <c r="C960577" s="2"/>
      <c r="D960577" s="8"/>
      <c r="E960577" s="2"/>
    </row>
    <row r="960578" customFormat="1" spans="1:5">
      <c r="A960578" s="2"/>
      <c r="B960578" s="2"/>
      <c r="C960578" s="2"/>
      <c r="D960578" s="8"/>
      <c r="E960578" s="2"/>
    </row>
    <row r="960579" customFormat="1" spans="1:5">
      <c r="A960579" s="2"/>
      <c r="B960579" s="2"/>
      <c r="C960579" s="2"/>
      <c r="D960579" s="8"/>
      <c r="E960579" s="2"/>
    </row>
    <row r="960580" customFormat="1" spans="1:5">
      <c r="A960580" s="2"/>
      <c r="B960580" s="2"/>
      <c r="C960580" s="2"/>
      <c r="D960580" s="8"/>
      <c r="E960580" s="2"/>
    </row>
    <row r="960581" customFormat="1" spans="1:5">
      <c r="A960581" s="2"/>
      <c r="B960581" s="2"/>
      <c r="C960581" s="2"/>
      <c r="D960581" s="8"/>
      <c r="E960581" s="2"/>
    </row>
    <row r="960582" customFormat="1" spans="1:5">
      <c r="A960582" s="2"/>
      <c r="B960582" s="2"/>
      <c r="C960582" s="2"/>
      <c r="D960582" s="8"/>
      <c r="E960582" s="2"/>
    </row>
    <row r="960583" customFormat="1" spans="1:5">
      <c r="A960583" s="2"/>
      <c r="B960583" s="2"/>
      <c r="C960583" s="2"/>
      <c r="D960583" s="8"/>
      <c r="E960583" s="2"/>
    </row>
    <row r="960584" customFormat="1" spans="1:5">
      <c r="A960584" s="2"/>
      <c r="B960584" s="2"/>
      <c r="C960584" s="2"/>
      <c r="D960584" s="8"/>
      <c r="E960584" s="2"/>
    </row>
    <row r="960585" customFormat="1" spans="1:5">
      <c r="A960585" s="2"/>
      <c r="B960585" s="2"/>
      <c r="C960585" s="2"/>
      <c r="D960585" s="8"/>
      <c r="E960585" s="2"/>
    </row>
    <row r="960586" customFormat="1" spans="1:5">
      <c r="A960586" s="2"/>
      <c r="B960586" s="2"/>
      <c r="C960586" s="2"/>
      <c r="D960586" s="8"/>
      <c r="E960586" s="2"/>
    </row>
    <row r="960587" customFormat="1" spans="1:5">
      <c r="A960587" s="2"/>
      <c r="B960587" s="2"/>
      <c r="C960587" s="2"/>
      <c r="D960587" s="8"/>
      <c r="E960587" s="2"/>
    </row>
    <row r="960588" customFormat="1" spans="1:5">
      <c r="A960588" s="2"/>
      <c r="B960588" s="2"/>
      <c r="C960588" s="2"/>
      <c r="D960588" s="8"/>
      <c r="E960588" s="2"/>
    </row>
    <row r="960589" customFormat="1" spans="1:5">
      <c r="A960589" s="2"/>
      <c r="B960589" s="2"/>
      <c r="C960589" s="2"/>
      <c r="D960589" s="8"/>
      <c r="E960589" s="2"/>
    </row>
    <row r="960590" customFormat="1" spans="1:5">
      <c r="A960590" s="2"/>
      <c r="B960590" s="2"/>
      <c r="C960590" s="2"/>
      <c r="D960590" s="8"/>
      <c r="E960590" s="2"/>
    </row>
    <row r="960591" customFormat="1" spans="1:5">
      <c r="A960591" s="2"/>
      <c r="B960591" s="2"/>
      <c r="C960591" s="2"/>
      <c r="D960591" s="8"/>
      <c r="E960591" s="2"/>
    </row>
    <row r="960592" customFormat="1" spans="1:5">
      <c r="A960592" s="2"/>
      <c r="B960592" s="2"/>
      <c r="C960592" s="2"/>
      <c r="D960592" s="8"/>
      <c r="E960592" s="2"/>
    </row>
    <row r="960593" customFormat="1" spans="1:5">
      <c r="A960593" s="2"/>
      <c r="B960593" s="2"/>
      <c r="C960593" s="2"/>
      <c r="D960593" s="8"/>
      <c r="E960593" s="2"/>
    </row>
    <row r="960594" customFormat="1" spans="1:5">
      <c r="A960594" s="2"/>
      <c r="B960594" s="2"/>
      <c r="C960594" s="2"/>
      <c r="D960594" s="8"/>
      <c r="E960594" s="2"/>
    </row>
    <row r="960595" customFormat="1" spans="1:5">
      <c r="A960595" s="2"/>
      <c r="B960595" s="2"/>
      <c r="C960595" s="2"/>
      <c r="D960595" s="8"/>
      <c r="E960595" s="2"/>
    </row>
    <row r="960596" customFormat="1" spans="1:5">
      <c r="A960596" s="2"/>
      <c r="B960596" s="2"/>
      <c r="C960596" s="2"/>
      <c r="D960596" s="8"/>
      <c r="E960596" s="2"/>
    </row>
    <row r="960597" customFormat="1" spans="1:5">
      <c r="A960597" s="2"/>
      <c r="B960597" s="2"/>
      <c r="C960597" s="2"/>
      <c r="D960597" s="8"/>
      <c r="E960597" s="2"/>
    </row>
    <row r="960598" customFormat="1" spans="1:5">
      <c r="A960598" s="2"/>
      <c r="B960598" s="2"/>
      <c r="C960598" s="2"/>
      <c r="D960598" s="8"/>
      <c r="E960598" s="2"/>
    </row>
    <row r="960599" customFormat="1" spans="1:5">
      <c r="A960599" s="2"/>
      <c r="B960599" s="2"/>
      <c r="C960599" s="2"/>
      <c r="D960599" s="8"/>
      <c r="E960599" s="2"/>
    </row>
    <row r="960600" customFormat="1" spans="1:5">
      <c r="A960600" s="2"/>
      <c r="B960600" s="2"/>
      <c r="C960600" s="2"/>
      <c r="D960600" s="8"/>
      <c r="E960600" s="2"/>
    </row>
    <row r="960601" customFormat="1" spans="1:5">
      <c r="A960601" s="2"/>
      <c r="B960601" s="2"/>
      <c r="C960601" s="2"/>
      <c r="D960601" s="8"/>
      <c r="E960601" s="2"/>
    </row>
    <row r="960602" customFormat="1" spans="1:5">
      <c r="A960602" s="2"/>
      <c r="B960602" s="2"/>
      <c r="C960602" s="2"/>
      <c r="D960602" s="8"/>
      <c r="E960602" s="2"/>
    </row>
    <row r="960603" customFormat="1" spans="1:5">
      <c r="A960603" s="2"/>
      <c r="B960603" s="2"/>
      <c r="C960603" s="2"/>
      <c r="D960603" s="8"/>
      <c r="E960603" s="2"/>
    </row>
    <row r="960604" customFormat="1" spans="1:5">
      <c r="A960604" s="2"/>
      <c r="B960604" s="2"/>
      <c r="C960604" s="2"/>
      <c r="D960604" s="8"/>
      <c r="E960604" s="2"/>
    </row>
    <row r="960605" customFormat="1" spans="1:5">
      <c r="A960605" s="2"/>
      <c r="B960605" s="2"/>
      <c r="C960605" s="2"/>
      <c r="D960605" s="8"/>
      <c r="E960605" s="2"/>
    </row>
    <row r="960606" customFormat="1" spans="1:5">
      <c r="A960606" s="2"/>
      <c r="B960606" s="2"/>
      <c r="C960606" s="2"/>
      <c r="D960606" s="8"/>
      <c r="E960606" s="2"/>
    </row>
    <row r="960607" customFormat="1" spans="1:5">
      <c r="A960607" s="2"/>
      <c r="B960607" s="2"/>
      <c r="C960607" s="2"/>
      <c r="D960607" s="8"/>
      <c r="E960607" s="2"/>
    </row>
    <row r="960608" customFormat="1" spans="1:5">
      <c r="A960608" s="2"/>
      <c r="B960608" s="2"/>
      <c r="C960608" s="2"/>
      <c r="D960608" s="8"/>
      <c r="E960608" s="2"/>
    </row>
    <row r="960609" customFormat="1" spans="1:5">
      <c r="A960609" s="2"/>
      <c r="B960609" s="2"/>
      <c r="C960609" s="2"/>
      <c r="D960609" s="8"/>
      <c r="E960609" s="2"/>
    </row>
    <row r="960610" customFormat="1" spans="1:5">
      <c r="A960610" s="2"/>
      <c r="B960610" s="2"/>
      <c r="C960610" s="2"/>
      <c r="D960610" s="8"/>
      <c r="E960610" s="2"/>
    </row>
    <row r="960611" customFormat="1" spans="1:5">
      <c r="A960611" s="2"/>
      <c r="B960611" s="2"/>
      <c r="C960611" s="2"/>
      <c r="D960611" s="8"/>
      <c r="E960611" s="2"/>
    </row>
    <row r="960612" customFormat="1" spans="1:5">
      <c r="A960612" s="2"/>
      <c r="B960612" s="2"/>
      <c r="C960612" s="2"/>
      <c r="D960612" s="8"/>
      <c r="E960612" s="2"/>
    </row>
    <row r="960613" customFormat="1" spans="1:5">
      <c r="A960613" s="2"/>
      <c r="B960613" s="2"/>
      <c r="C960613" s="2"/>
      <c r="D960613" s="8"/>
      <c r="E960613" s="2"/>
    </row>
    <row r="960614" customFormat="1" spans="1:5">
      <c r="A960614" s="2"/>
      <c r="B960614" s="2"/>
      <c r="C960614" s="2"/>
      <c r="D960614" s="8"/>
      <c r="E960614" s="2"/>
    </row>
    <row r="960615" customFormat="1" spans="1:5">
      <c r="A960615" s="2"/>
      <c r="B960615" s="2"/>
      <c r="C960615" s="2"/>
      <c r="D960615" s="8"/>
      <c r="E960615" s="2"/>
    </row>
    <row r="960616" customFormat="1" spans="1:5">
      <c r="A960616" s="2"/>
      <c r="B960616" s="2"/>
      <c r="C960616" s="2"/>
      <c r="D960616" s="8"/>
      <c r="E960616" s="2"/>
    </row>
    <row r="960617" customFormat="1" spans="1:5">
      <c r="A960617" s="2"/>
      <c r="B960617" s="2"/>
      <c r="C960617" s="2"/>
      <c r="D960617" s="8"/>
      <c r="E960617" s="2"/>
    </row>
    <row r="960618" customFormat="1" spans="1:5">
      <c r="A960618" s="2"/>
      <c r="B960618" s="2"/>
      <c r="C960618" s="2"/>
      <c r="D960618" s="8"/>
      <c r="E960618" s="2"/>
    </row>
    <row r="960619" customFormat="1" spans="1:5">
      <c r="A960619" s="2"/>
      <c r="B960619" s="2"/>
      <c r="C960619" s="2"/>
      <c r="D960619" s="8"/>
      <c r="E960619" s="2"/>
    </row>
    <row r="960620" customFormat="1" spans="1:5">
      <c r="A960620" s="2"/>
      <c r="B960620" s="2"/>
      <c r="C960620" s="2"/>
      <c r="D960620" s="8"/>
      <c r="E960620" s="2"/>
    </row>
    <row r="960621" customFormat="1" spans="1:5">
      <c r="A960621" s="2"/>
      <c r="B960621" s="2"/>
      <c r="C960621" s="2"/>
      <c r="D960621" s="8"/>
      <c r="E960621" s="2"/>
    </row>
    <row r="960622" customFormat="1" spans="1:5">
      <c r="A960622" s="2"/>
      <c r="B960622" s="2"/>
      <c r="C960622" s="2"/>
      <c r="D960622" s="8"/>
      <c r="E960622" s="2"/>
    </row>
    <row r="960623" customFormat="1" spans="1:5">
      <c r="A960623" s="2"/>
      <c r="B960623" s="2"/>
      <c r="C960623" s="2"/>
      <c r="D960623" s="8"/>
      <c r="E960623" s="2"/>
    </row>
    <row r="960624" customFormat="1" spans="1:5">
      <c r="A960624" s="2"/>
      <c r="B960624" s="2"/>
      <c r="C960624" s="2"/>
      <c r="D960624" s="8"/>
      <c r="E960624" s="2"/>
    </row>
    <row r="960625" customFormat="1" spans="1:5">
      <c r="A960625" s="2"/>
      <c r="B960625" s="2"/>
      <c r="C960625" s="2"/>
      <c r="D960625" s="8"/>
      <c r="E960625" s="2"/>
    </row>
    <row r="960626" customFormat="1" spans="1:5">
      <c r="A960626" s="2"/>
      <c r="B960626" s="2"/>
      <c r="C960626" s="2"/>
      <c r="D960626" s="8"/>
      <c r="E960626" s="2"/>
    </row>
    <row r="960627" customFormat="1" spans="1:5">
      <c r="A960627" s="2"/>
      <c r="B960627" s="2"/>
      <c r="C960627" s="2"/>
      <c r="D960627" s="8"/>
      <c r="E960627" s="2"/>
    </row>
    <row r="960628" customFormat="1" spans="1:5">
      <c r="A960628" s="2"/>
      <c r="B960628" s="2"/>
      <c r="C960628" s="2"/>
      <c r="D960628" s="8"/>
      <c r="E960628" s="2"/>
    </row>
    <row r="960629" customFormat="1" spans="1:5">
      <c r="A960629" s="2"/>
      <c r="B960629" s="2"/>
      <c r="C960629" s="2"/>
      <c r="D960629" s="8"/>
      <c r="E960629" s="2"/>
    </row>
    <row r="960630" customFormat="1" spans="1:5">
      <c r="A960630" s="2"/>
      <c r="B960630" s="2"/>
      <c r="C960630" s="2"/>
      <c r="D960630" s="8"/>
      <c r="E960630" s="2"/>
    </row>
    <row r="960631" customFormat="1" spans="1:5">
      <c r="A960631" s="2"/>
      <c r="B960631" s="2"/>
      <c r="C960631" s="2"/>
      <c r="D960631" s="8"/>
      <c r="E960631" s="2"/>
    </row>
    <row r="960632" customFormat="1" spans="1:5">
      <c r="A960632" s="2"/>
      <c r="B960632" s="2"/>
      <c r="C960632" s="2"/>
      <c r="D960632" s="8"/>
      <c r="E960632" s="2"/>
    </row>
    <row r="960633" customFormat="1" spans="1:5">
      <c r="A960633" s="2"/>
      <c r="B960633" s="2"/>
      <c r="C960633" s="2"/>
      <c r="D960633" s="8"/>
      <c r="E960633" s="2"/>
    </row>
    <row r="960634" customFormat="1" spans="1:5">
      <c r="A960634" s="2"/>
      <c r="B960634" s="2"/>
      <c r="C960634" s="2"/>
      <c r="D960634" s="8"/>
      <c r="E960634" s="2"/>
    </row>
    <row r="960635" customFormat="1" spans="1:5">
      <c r="A960635" s="2"/>
      <c r="B960635" s="2"/>
      <c r="C960635" s="2"/>
      <c r="D960635" s="8"/>
      <c r="E960635" s="2"/>
    </row>
    <row r="960636" customFormat="1" spans="1:5">
      <c r="A960636" s="2"/>
      <c r="B960636" s="2"/>
      <c r="C960636" s="2"/>
      <c r="D960636" s="8"/>
      <c r="E960636" s="2"/>
    </row>
    <row r="960637" customFormat="1" spans="1:5">
      <c r="A960637" s="2"/>
      <c r="B960637" s="2"/>
      <c r="C960637" s="2"/>
      <c r="D960637" s="8"/>
      <c r="E960637" s="2"/>
    </row>
    <row r="960638" customFormat="1" spans="1:5">
      <c r="A960638" s="2"/>
      <c r="B960638" s="2"/>
      <c r="C960638" s="2"/>
      <c r="D960638" s="8"/>
      <c r="E960638" s="2"/>
    </row>
    <row r="960639" customFormat="1" spans="1:5">
      <c r="A960639" s="2"/>
      <c r="B960639" s="2"/>
      <c r="C960639" s="2"/>
      <c r="D960639" s="8"/>
      <c r="E960639" s="2"/>
    </row>
    <row r="960640" customFormat="1" spans="1:5">
      <c r="A960640" s="2"/>
      <c r="B960640" s="2"/>
      <c r="C960640" s="2"/>
      <c r="D960640" s="8"/>
      <c r="E960640" s="2"/>
    </row>
    <row r="960641" customFormat="1" spans="1:5">
      <c r="A960641" s="2"/>
      <c r="B960641" s="2"/>
      <c r="C960641" s="2"/>
      <c r="D960641" s="8"/>
      <c r="E960641" s="2"/>
    </row>
    <row r="960642" customFormat="1" spans="1:5">
      <c r="A960642" s="2"/>
      <c r="B960642" s="2"/>
      <c r="C960642" s="2"/>
      <c r="D960642" s="8"/>
      <c r="E960642" s="2"/>
    </row>
    <row r="960643" customFormat="1" spans="1:5">
      <c r="A960643" s="2"/>
      <c r="B960643" s="2"/>
      <c r="C960643" s="2"/>
      <c r="D960643" s="8"/>
      <c r="E960643" s="2"/>
    </row>
    <row r="960644" customFormat="1" spans="1:5">
      <c r="A960644" s="2"/>
      <c r="B960644" s="2"/>
      <c r="C960644" s="2"/>
      <c r="D960644" s="8"/>
      <c r="E960644" s="2"/>
    </row>
    <row r="960645" customFormat="1" spans="1:5">
      <c r="A960645" s="2"/>
      <c r="B960645" s="2"/>
      <c r="C960645" s="2"/>
      <c r="D960645" s="8"/>
      <c r="E960645" s="2"/>
    </row>
    <row r="960646" customFormat="1" spans="1:5">
      <c r="A960646" s="2"/>
      <c r="B960646" s="2"/>
      <c r="C960646" s="2"/>
      <c r="D960646" s="8"/>
      <c r="E960646" s="2"/>
    </row>
    <row r="960647" customFormat="1" spans="1:5">
      <c r="A960647" s="2"/>
      <c r="B960647" s="2"/>
      <c r="C960647" s="2"/>
      <c r="D960647" s="8"/>
      <c r="E960647" s="2"/>
    </row>
    <row r="960648" customFormat="1" spans="1:5">
      <c r="A960648" s="2"/>
      <c r="B960648" s="2"/>
      <c r="C960648" s="2"/>
      <c r="D960648" s="8"/>
      <c r="E960648" s="2"/>
    </row>
    <row r="960649" customFormat="1" spans="1:5">
      <c r="A960649" s="2"/>
      <c r="B960649" s="2"/>
      <c r="C960649" s="2"/>
      <c r="D960649" s="8"/>
      <c r="E960649" s="2"/>
    </row>
    <row r="960650" customFormat="1" spans="1:5">
      <c r="A960650" s="2"/>
      <c r="B960650" s="2"/>
      <c r="C960650" s="2"/>
      <c r="D960650" s="8"/>
      <c r="E960650" s="2"/>
    </row>
    <row r="960651" customFormat="1" spans="1:5">
      <c r="A960651" s="2"/>
      <c r="B960651" s="2"/>
      <c r="C960651" s="2"/>
      <c r="D960651" s="8"/>
      <c r="E960651" s="2"/>
    </row>
    <row r="960652" customFormat="1" spans="1:5">
      <c r="A960652" s="2"/>
      <c r="B960652" s="2"/>
      <c r="C960652" s="2"/>
      <c r="D960652" s="8"/>
      <c r="E960652" s="2"/>
    </row>
    <row r="960653" customFormat="1" spans="1:5">
      <c r="A960653" s="2"/>
      <c r="B960653" s="2"/>
      <c r="C960653" s="2"/>
      <c r="D960653" s="8"/>
      <c r="E960653" s="2"/>
    </row>
    <row r="960654" customFormat="1" spans="1:5">
      <c r="A960654" s="2"/>
      <c r="B960654" s="2"/>
      <c r="C960654" s="2"/>
      <c r="D960654" s="8"/>
      <c r="E960654" s="2"/>
    </row>
    <row r="960655" customFormat="1" spans="1:5">
      <c r="A960655" s="2"/>
      <c r="B960655" s="2"/>
      <c r="C960655" s="2"/>
      <c r="D960655" s="8"/>
      <c r="E960655" s="2"/>
    </row>
    <row r="960656" customFormat="1" spans="1:5">
      <c r="A960656" s="2"/>
      <c r="B960656" s="2"/>
      <c r="C960656" s="2"/>
      <c r="D960656" s="8"/>
      <c r="E960656" s="2"/>
    </row>
    <row r="960657" customFormat="1" spans="1:5">
      <c r="A960657" s="2"/>
      <c r="B960657" s="2"/>
      <c r="C960657" s="2"/>
      <c r="D960657" s="8"/>
      <c r="E960657" s="2"/>
    </row>
    <row r="960658" customFormat="1" spans="1:5">
      <c r="A960658" s="2"/>
      <c r="B960658" s="2"/>
      <c r="C960658" s="2"/>
      <c r="D960658" s="8"/>
      <c r="E960658" s="2"/>
    </row>
    <row r="960659" customFormat="1" spans="1:5">
      <c r="A960659" s="2"/>
      <c r="B960659" s="2"/>
      <c r="C960659" s="2"/>
      <c r="D960659" s="8"/>
      <c r="E960659" s="2"/>
    </row>
    <row r="960660" customFormat="1" spans="1:5">
      <c r="A960660" s="2"/>
      <c r="B960660" s="2"/>
      <c r="C960660" s="2"/>
      <c r="D960660" s="8"/>
      <c r="E960660" s="2"/>
    </row>
    <row r="960661" customFormat="1" spans="1:5">
      <c r="A960661" s="2"/>
      <c r="B960661" s="2"/>
      <c r="C960661" s="2"/>
      <c r="D960661" s="8"/>
      <c r="E960661" s="2"/>
    </row>
    <row r="960662" customFormat="1" spans="1:5">
      <c r="A960662" s="2"/>
      <c r="B960662" s="2"/>
      <c r="C960662" s="2"/>
      <c r="D960662" s="8"/>
      <c r="E960662" s="2"/>
    </row>
    <row r="960663" customFormat="1" spans="1:5">
      <c r="A960663" s="2"/>
      <c r="B960663" s="2"/>
      <c r="C960663" s="2"/>
      <c r="D960663" s="8"/>
      <c r="E960663" s="2"/>
    </row>
    <row r="960664" customFormat="1" spans="1:5">
      <c r="A960664" s="2"/>
      <c r="B960664" s="2"/>
      <c r="C960664" s="2"/>
      <c r="D960664" s="8"/>
      <c r="E960664" s="2"/>
    </row>
    <row r="960665" customFormat="1" spans="1:5">
      <c r="A960665" s="2"/>
      <c r="B960665" s="2"/>
      <c r="C960665" s="2"/>
      <c r="D960665" s="8"/>
      <c r="E960665" s="2"/>
    </row>
    <row r="960666" customFormat="1" spans="1:5">
      <c r="A960666" s="2"/>
      <c r="B960666" s="2"/>
      <c r="C960666" s="2"/>
      <c r="D960666" s="8"/>
      <c r="E960666" s="2"/>
    </row>
    <row r="960667" customFormat="1" spans="1:5">
      <c r="A960667" s="2"/>
      <c r="B960667" s="2"/>
      <c r="C960667" s="2"/>
      <c r="D960667" s="8"/>
      <c r="E960667" s="2"/>
    </row>
    <row r="960668" customFormat="1" spans="1:5">
      <c r="A960668" s="2"/>
      <c r="B960668" s="2"/>
      <c r="C960668" s="2"/>
      <c r="D960668" s="8"/>
      <c r="E960668" s="2"/>
    </row>
    <row r="960669" customFormat="1" spans="1:5">
      <c r="A960669" s="2"/>
      <c r="B960669" s="2"/>
      <c r="C960669" s="2"/>
      <c r="D960669" s="8"/>
      <c r="E960669" s="2"/>
    </row>
    <row r="960670" customFormat="1" spans="1:5">
      <c r="A960670" s="2"/>
      <c r="B960670" s="2"/>
      <c r="C960670" s="2"/>
      <c r="D960670" s="8"/>
      <c r="E960670" s="2"/>
    </row>
    <row r="960671" customFormat="1" spans="1:5">
      <c r="A960671" s="2"/>
      <c r="B960671" s="2"/>
      <c r="C960671" s="2"/>
      <c r="D960671" s="8"/>
      <c r="E960671" s="2"/>
    </row>
    <row r="960672" customFormat="1" spans="1:5">
      <c r="A960672" s="2"/>
      <c r="B960672" s="2"/>
      <c r="C960672" s="2"/>
      <c r="D960672" s="8"/>
      <c r="E960672" s="2"/>
    </row>
    <row r="960673" customFormat="1" spans="1:5">
      <c r="A960673" s="2"/>
      <c r="B960673" s="2"/>
      <c r="C960673" s="2"/>
      <c r="D960673" s="8"/>
      <c r="E960673" s="2"/>
    </row>
    <row r="960674" customFormat="1" spans="1:5">
      <c r="A960674" s="2"/>
      <c r="B960674" s="2"/>
      <c r="C960674" s="2"/>
      <c r="D960674" s="8"/>
      <c r="E960674" s="2"/>
    </row>
    <row r="960675" customFormat="1" spans="1:5">
      <c r="A960675" s="2"/>
      <c r="B960675" s="2"/>
      <c r="C960675" s="2"/>
      <c r="D960675" s="8"/>
      <c r="E960675" s="2"/>
    </row>
    <row r="960676" customFormat="1" spans="1:5">
      <c r="A960676" s="2"/>
      <c r="B960676" s="2"/>
      <c r="C960676" s="2"/>
      <c r="D960676" s="8"/>
      <c r="E960676" s="2"/>
    </row>
    <row r="960677" customFormat="1" spans="1:5">
      <c r="A960677" s="2"/>
      <c r="B960677" s="2"/>
      <c r="C960677" s="2"/>
      <c r="D960677" s="8"/>
      <c r="E960677" s="2"/>
    </row>
    <row r="960678" customFormat="1" spans="1:5">
      <c r="A960678" s="2"/>
      <c r="B960678" s="2"/>
      <c r="C960678" s="2"/>
      <c r="D960678" s="8"/>
      <c r="E960678" s="2"/>
    </row>
    <row r="960679" customFormat="1" spans="1:5">
      <c r="A960679" s="2"/>
      <c r="B960679" s="2"/>
      <c r="C960679" s="2"/>
      <c r="D960679" s="8"/>
      <c r="E960679" s="2"/>
    </row>
    <row r="960680" customFormat="1" spans="1:5">
      <c r="A960680" s="2"/>
      <c r="B960680" s="2"/>
      <c r="C960680" s="2"/>
      <c r="D960680" s="8"/>
      <c r="E960680" s="2"/>
    </row>
    <row r="960681" customFormat="1" spans="1:5">
      <c r="A960681" s="2"/>
      <c r="B960681" s="2"/>
      <c r="C960681" s="2"/>
      <c r="D960681" s="8"/>
      <c r="E960681" s="2"/>
    </row>
    <row r="960682" customFormat="1" spans="1:5">
      <c r="A960682" s="2"/>
      <c r="B960682" s="2"/>
      <c r="C960682" s="2"/>
      <c r="D960682" s="8"/>
      <c r="E960682" s="2"/>
    </row>
    <row r="960683" customFormat="1" spans="1:5">
      <c r="A960683" s="2"/>
      <c r="B960683" s="2"/>
      <c r="C960683" s="2"/>
      <c r="D960683" s="8"/>
      <c r="E960683" s="2"/>
    </row>
    <row r="960684" customFormat="1" spans="1:5">
      <c r="A960684" s="2"/>
      <c r="B960684" s="2"/>
      <c r="C960684" s="2"/>
      <c r="D960684" s="8"/>
      <c r="E960684" s="2"/>
    </row>
    <row r="960685" customFormat="1" spans="1:5">
      <c r="A960685" s="2"/>
      <c r="B960685" s="2"/>
      <c r="C960685" s="2"/>
      <c r="D960685" s="8"/>
      <c r="E960685" s="2"/>
    </row>
    <row r="960686" customFormat="1" spans="1:5">
      <c r="A960686" s="2"/>
      <c r="B960686" s="2"/>
      <c r="C960686" s="2"/>
      <c r="D960686" s="8"/>
      <c r="E960686" s="2"/>
    </row>
    <row r="960687" customFormat="1" spans="1:5">
      <c r="A960687" s="2"/>
      <c r="B960687" s="2"/>
      <c r="C960687" s="2"/>
      <c r="D960687" s="8"/>
      <c r="E960687" s="2"/>
    </row>
    <row r="960688" customFormat="1" spans="1:5">
      <c r="A960688" s="2"/>
      <c r="B960688" s="2"/>
      <c r="C960688" s="2"/>
      <c r="D960688" s="8"/>
      <c r="E960688" s="2"/>
    </row>
    <row r="960689" customFormat="1" spans="1:5">
      <c r="A960689" s="2"/>
      <c r="B960689" s="2"/>
      <c r="C960689" s="2"/>
      <c r="D960689" s="8"/>
      <c r="E960689" s="2"/>
    </row>
    <row r="960690" customFormat="1" spans="1:5">
      <c r="A960690" s="2"/>
      <c r="B960690" s="2"/>
      <c r="C960690" s="2"/>
      <c r="D960690" s="8"/>
      <c r="E960690" s="2"/>
    </row>
    <row r="960691" customFormat="1" spans="1:5">
      <c r="A960691" s="2"/>
      <c r="B960691" s="2"/>
      <c r="C960691" s="2"/>
      <c r="D960691" s="8"/>
      <c r="E960691" s="2"/>
    </row>
    <row r="960692" customFormat="1" spans="1:5">
      <c r="A960692" s="2"/>
      <c r="B960692" s="2"/>
      <c r="C960692" s="2"/>
      <c r="D960692" s="8"/>
      <c r="E960692" s="2"/>
    </row>
    <row r="960693" customFormat="1" spans="1:5">
      <c r="A960693" s="2"/>
      <c r="B960693" s="2"/>
      <c r="C960693" s="2"/>
      <c r="D960693" s="8"/>
      <c r="E960693" s="2"/>
    </row>
    <row r="960694" customFormat="1" spans="1:5">
      <c r="A960694" s="2"/>
      <c r="B960694" s="2"/>
      <c r="C960694" s="2"/>
      <c r="D960694" s="8"/>
      <c r="E960694" s="2"/>
    </row>
    <row r="960695" customFormat="1" spans="1:5">
      <c r="A960695" s="2"/>
      <c r="B960695" s="2"/>
      <c r="C960695" s="2"/>
      <c r="D960695" s="8"/>
      <c r="E960695" s="2"/>
    </row>
    <row r="960696" customFormat="1" spans="1:5">
      <c r="A960696" s="2"/>
      <c r="B960696" s="2"/>
      <c r="C960696" s="2"/>
      <c r="D960696" s="8"/>
      <c r="E960696" s="2"/>
    </row>
    <row r="960697" customFormat="1" spans="1:5">
      <c r="A960697" s="2"/>
      <c r="B960697" s="2"/>
      <c r="C960697" s="2"/>
      <c r="D960697" s="8"/>
      <c r="E960697" s="2"/>
    </row>
    <row r="960698" customFormat="1" spans="1:5">
      <c r="A960698" s="2"/>
      <c r="B960698" s="2"/>
      <c r="C960698" s="2"/>
      <c r="D960698" s="8"/>
      <c r="E960698" s="2"/>
    </row>
    <row r="960699" customFormat="1" spans="1:5">
      <c r="A960699" s="2"/>
      <c r="B960699" s="2"/>
      <c r="C960699" s="2"/>
      <c r="D960699" s="8"/>
      <c r="E960699" s="2"/>
    </row>
    <row r="960700" customFormat="1" spans="1:5">
      <c r="A960700" s="2"/>
      <c r="B960700" s="2"/>
      <c r="C960700" s="2"/>
      <c r="D960700" s="8"/>
      <c r="E960700" s="2"/>
    </row>
    <row r="960701" customFormat="1" spans="1:5">
      <c r="A960701" s="2"/>
      <c r="B960701" s="2"/>
      <c r="C960701" s="2"/>
      <c r="D960701" s="8"/>
      <c r="E960701" s="2"/>
    </row>
    <row r="960702" customFormat="1" spans="1:5">
      <c r="A960702" s="2"/>
      <c r="B960702" s="2"/>
      <c r="C960702" s="2"/>
      <c r="D960702" s="8"/>
      <c r="E960702" s="2"/>
    </row>
    <row r="960703" customFormat="1" spans="1:5">
      <c r="A960703" s="2"/>
      <c r="B960703" s="2"/>
      <c r="C960703" s="2"/>
      <c r="D960703" s="8"/>
      <c r="E960703" s="2"/>
    </row>
    <row r="960704" customFormat="1" spans="1:5">
      <c r="A960704" s="2"/>
      <c r="B960704" s="2"/>
      <c r="C960704" s="2"/>
      <c r="D960704" s="8"/>
      <c r="E960704" s="2"/>
    </row>
    <row r="960705" customFormat="1" spans="1:5">
      <c r="A960705" s="2"/>
      <c r="B960705" s="2"/>
      <c r="C960705" s="2"/>
      <c r="D960705" s="8"/>
      <c r="E960705" s="2"/>
    </row>
    <row r="960706" customFormat="1" spans="1:5">
      <c r="A960706" s="2"/>
      <c r="B960706" s="2"/>
      <c r="C960706" s="2"/>
      <c r="D960706" s="8"/>
      <c r="E960706" s="2"/>
    </row>
    <row r="960707" customFormat="1" spans="1:5">
      <c r="A960707" s="2"/>
      <c r="B960707" s="2"/>
      <c r="C960707" s="2"/>
      <c r="D960707" s="8"/>
      <c r="E960707" s="2"/>
    </row>
    <row r="960708" customFormat="1" spans="1:5">
      <c r="A960708" s="2"/>
      <c r="B960708" s="2"/>
      <c r="C960708" s="2"/>
      <c r="D960708" s="8"/>
      <c r="E960708" s="2"/>
    </row>
    <row r="960709" customFormat="1" spans="1:5">
      <c r="A960709" s="2"/>
      <c r="B960709" s="2"/>
      <c r="C960709" s="2"/>
      <c r="D960709" s="8"/>
      <c r="E960709" s="2"/>
    </row>
    <row r="960710" customFormat="1" spans="1:5">
      <c r="A960710" s="2"/>
      <c r="B960710" s="2"/>
      <c r="C960710" s="2"/>
      <c r="D960710" s="8"/>
      <c r="E960710" s="2"/>
    </row>
    <row r="960711" customFormat="1" spans="1:5">
      <c r="A960711" s="2"/>
      <c r="B960711" s="2"/>
      <c r="C960711" s="2"/>
      <c r="D960711" s="8"/>
      <c r="E960711" s="2"/>
    </row>
    <row r="960712" customFormat="1" spans="1:5">
      <c r="A960712" s="2"/>
      <c r="B960712" s="2"/>
      <c r="C960712" s="2"/>
      <c r="D960712" s="8"/>
      <c r="E960712" s="2"/>
    </row>
    <row r="960713" customFormat="1" spans="1:5">
      <c r="A960713" s="2"/>
      <c r="B960713" s="2"/>
      <c r="C960713" s="2"/>
      <c r="D960713" s="8"/>
      <c r="E960713" s="2"/>
    </row>
    <row r="960714" customFormat="1" spans="1:5">
      <c r="A960714" s="2"/>
      <c r="B960714" s="2"/>
      <c r="C960714" s="2"/>
      <c r="D960714" s="8"/>
      <c r="E960714" s="2"/>
    </row>
    <row r="960715" customFormat="1" spans="1:5">
      <c r="A960715" s="2"/>
      <c r="B960715" s="2"/>
      <c r="C960715" s="2"/>
      <c r="D960715" s="8"/>
      <c r="E960715" s="2"/>
    </row>
    <row r="960716" customFormat="1" spans="1:5">
      <c r="A960716" s="2"/>
      <c r="B960716" s="2"/>
      <c r="C960716" s="2"/>
      <c r="D960716" s="8"/>
      <c r="E960716" s="2"/>
    </row>
    <row r="960717" customFormat="1" spans="1:5">
      <c r="A960717" s="2"/>
      <c r="B960717" s="2"/>
      <c r="C960717" s="2"/>
      <c r="D960717" s="8"/>
      <c r="E960717" s="2"/>
    </row>
    <row r="960718" customFormat="1" spans="1:5">
      <c r="A960718" s="2"/>
      <c r="B960718" s="2"/>
      <c r="C960718" s="2"/>
      <c r="D960718" s="8"/>
      <c r="E960718" s="2"/>
    </row>
    <row r="960719" customFormat="1" spans="1:5">
      <c r="A960719" s="2"/>
      <c r="B960719" s="2"/>
      <c r="C960719" s="2"/>
      <c r="D960719" s="8"/>
      <c r="E960719" s="2"/>
    </row>
    <row r="960720" customFormat="1" spans="1:5">
      <c r="A960720" s="2"/>
      <c r="B960720" s="2"/>
      <c r="C960720" s="2"/>
      <c r="D960720" s="8"/>
      <c r="E960720" s="2"/>
    </row>
    <row r="960721" customFormat="1" spans="1:5">
      <c r="A960721" s="2"/>
      <c r="B960721" s="2"/>
      <c r="C960721" s="2"/>
      <c r="D960721" s="8"/>
      <c r="E960721" s="2"/>
    </row>
    <row r="960722" customFormat="1" spans="1:5">
      <c r="A960722" s="2"/>
      <c r="B960722" s="2"/>
      <c r="C960722" s="2"/>
      <c r="D960722" s="8"/>
      <c r="E960722" s="2"/>
    </row>
    <row r="960723" customFormat="1" spans="1:5">
      <c r="A960723" s="2"/>
      <c r="B960723" s="2"/>
      <c r="C960723" s="2"/>
      <c r="D960723" s="8"/>
      <c r="E960723" s="2"/>
    </row>
    <row r="960724" customFormat="1" spans="1:5">
      <c r="A960724" s="2"/>
      <c r="B960724" s="2"/>
      <c r="C960724" s="2"/>
      <c r="D960724" s="8"/>
      <c r="E960724" s="2"/>
    </row>
    <row r="960725" customFormat="1" spans="1:5">
      <c r="A960725" s="2"/>
      <c r="B960725" s="2"/>
      <c r="C960725" s="2"/>
      <c r="D960725" s="8"/>
      <c r="E960725" s="2"/>
    </row>
    <row r="960726" customFormat="1" spans="1:5">
      <c r="A960726" s="2"/>
      <c r="B960726" s="2"/>
      <c r="C960726" s="2"/>
      <c r="D960726" s="8"/>
      <c r="E960726" s="2"/>
    </row>
    <row r="960727" customFormat="1" spans="1:5">
      <c r="A960727" s="2"/>
      <c r="B960727" s="2"/>
      <c r="C960727" s="2"/>
      <c r="D960727" s="8"/>
      <c r="E960727" s="2"/>
    </row>
    <row r="960728" customFormat="1" spans="1:5">
      <c r="A960728" s="2"/>
      <c r="B960728" s="2"/>
      <c r="C960728" s="2"/>
      <c r="D960728" s="8"/>
      <c r="E960728" s="2"/>
    </row>
    <row r="960729" customFormat="1" spans="1:5">
      <c r="A960729" s="2"/>
      <c r="B960729" s="2"/>
      <c r="C960729" s="2"/>
      <c r="D960729" s="8"/>
      <c r="E960729" s="2"/>
    </row>
    <row r="960730" customFormat="1" spans="1:5">
      <c r="A960730" s="2"/>
      <c r="B960730" s="2"/>
      <c r="C960730" s="2"/>
      <c r="D960730" s="8"/>
      <c r="E960730" s="2"/>
    </row>
    <row r="960731" customFormat="1" spans="1:5">
      <c r="A960731" s="2"/>
      <c r="B960731" s="2"/>
      <c r="C960731" s="2"/>
      <c r="D960731" s="8"/>
      <c r="E960731" s="2"/>
    </row>
    <row r="960732" customFormat="1" spans="1:5">
      <c r="A960732" s="2"/>
      <c r="B960732" s="2"/>
      <c r="C960732" s="2"/>
      <c r="D960732" s="8"/>
      <c r="E960732" s="2"/>
    </row>
    <row r="960733" customFormat="1" spans="1:5">
      <c r="A960733" s="2"/>
      <c r="B960733" s="2"/>
      <c r="C960733" s="2"/>
      <c r="D960733" s="8"/>
      <c r="E960733" s="2"/>
    </row>
    <row r="960734" customFormat="1" spans="1:5">
      <c r="A960734" s="2"/>
      <c r="B960734" s="2"/>
      <c r="C960734" s="2"/>
      <c r="D960734" s="8"/>
      <c r="E960734" s="2"/>
    </row>
    <row r="960735" customFormat="1" spans="1:5">
      <c r="A960735" s="2"/>
      <c r="B960735" s="2"/>
      <c r="C960735" s="2"/>
      <c r="D960735" s="8"/>
      <c r="E960735" s="2"/>
    </row>
    <row r="960736" customFormat="1" spans="1:5">
      <c r="A960736" s="2"/>
      <c r="B960736" s="2"/>
      <c r="C960736" s="2"/>
      <c r="D960736" s="8"/>
      <c r="E960736" s="2"/>
    </row>
    <row r="960737" customFormat="1" spans="1:5">
      <c r="A960737" s="2"/>
      <c r="B960737" s="2"/>
      <c r="C960737" s="2"/>
      <c r="D960737" s="8"/>
      <c r="E960737" s="2"/>
    </row>
    <row r="960738" customFormat="1" spans="1:5">
      <c r="A960738" s="2"/>
      <c r="B960738" s="2"/>
      <c r="C960738" s="2"/>
      <c r="D960738" s="8"/>
      <c r="E960738" s="2"/>
    </row>
    <row r="960739" customFormat="1" spans="1:5">
      <c r="A960739" s="2"/>
      <c r="B960739" s="2"/>
      <c r="C960739" s="2"/>
      <c r="D960739" s="8"/>
      <c r="E960739" s="2"/>
    </row>
    <row r="960740" customFormat="1" spans="1:5">
      <c r="A960740" s="2"/>
      <c r="B960740" s="2"/>
      <c r="C960740" s="2"/>
      <c r="D960740" s="8"/>
      <c r="E960740" s="2"/>
    </row>
    <row r="960741" customFormat="1" spans="1:5">
      <c r="A960741" s="2"/>
      <c r="B960741" s="2"/>
      <c r="C960741" s="2"/>
      <c r="D960741" s="8"/>
      <c r="E960741" s="2"/>
    </row>
    <row r="960742" customFormat="1" spans="1:5">
      <c r="A960742" s="2"/>
      <c r="B960742" s="2"/>
      <c r="C960742" s="2"/>
      <c r="D960742" s="8"/>
      <c r="E960742" s="2"/>
    </row>
    <row r="960743" customFormat="1" spans="1:5">
      <c r="A960743" s="2"/>
      <c r="B960743" s="2"/>
      <c r="C960743" s="2"/>
      <c r="D960743" s="8"/>
      <c r="E960743" s="2"/>
    </row>
    <row r="960744" customFormat="1" spans="1:5">
      <c r="A960744" s="2"/>
      <c r="B960744" s="2"/>
      <c r="C960744" s="2"/>
      <c r="D960744" s="8"/>
      <c r="E960744" s="2"/>
    </row>
    <row r="960745" customFormat="1" spans="1:5">
      <c r="A960745" s="2"/>
      <c r="B960745" s="2"/>
      <c r="C960745" s="2"/>
      <c r="D960745" s="8"/>
      <c r="E960745" s="2"/>
    </row>
    <row r="960746" customFormat="1" spans="1:5">
      <c r="A960746" s="2"/>
      <c r="B960746" s="2"/>
      <c r="C960746" s="2"/>
      <c r="D960746" s="8"/>
      <c r="E960746" s="2"/>
    </row>
    <row r="960747" customFormat="1" spans="1:5">
      <c r="A960747" s="2"/>
      <c r="B960747" s="2"/>
      <c r="C960747" s="2"/>
      <c r="D960747" s="8"/>
      <c r="E960747" s="2"/>
    </row>
    <row r="960748" customFormat="1" spans="1:5">
      <c r="A960748" s="2"/>
      <c r="B960748" s="2"/>
      <c r="C960748" s="2"/>
      <c r="D960748" s="8"/>
      <c r="E960748" s="2"/>
    </row>
    <row r="960749" customFormat="1" spans="1:5">
      <c r="A960749" s="2"/>
      <c r="B960749" s="2"/>
      <c r="C960749" s="2"/>
      <c r="D960749" s="8"/>
      <c r="E960749" s="2"/>
    </row>
    <row r="960750" customFormat="1" spans="1:5">
      <c r="A960750" s="2"/>
      <c r="B960750" s="2"/>
      <c r="C960750" s="2"/>
      <c r="D960750" s="8"/>
      <c r="E960750" s="2"/>
    </row>
    <row r="960751" customFormat="1" spans="1:5">
      <c r="A960751" s="2"/>
      <c r="B960751" s="2"/>
      <c r="C960751" s="2"/>
      <c r="D960751" s="8"/>
      <c r="E960751" s="2"/>
    </row>
    <row r="960752" customFormat="1" spans="1:5">
      <c r="A960752" s="2"/>
      <c r="B960752" s="2"/>
      <c r="C960752" s="2"/>
      <c r="D960752" s="8"/>
      <c r="E960752" s="2"/>
    </row>
    <row r="960753" customFormat="1" spans="1:5">
      <c r="A960753" s="2"/>
      <c r="B960753" s="2"/>
      <c r="C960753" s="2"/>
      <c r="D960753" s="8"/>
      <c r="E960753" s="2"/>
    </row>
    <row r="960754" customFormat="1" spans="1:5">
      <c r="A960754" s="2"/>
      <c r="B960754" s="2"/>
      <c r="C960754" s="2"/>
      <c r="D960754" s="8"/>
      <c r="E960754" s="2"/>
    </row>
    <row r="960755" customFormat="1" spans="1:5">
      <c r="A960755" s="2"/>
      <c r="B960755" s="2"/>
      <c r="C960755" s="2"/>
      <c r="D960755" s="8"/>
      <c r="E960755" s="2"/>
    </row>
    <row r="960756" customFormat="1" spans="1:5">
      <c r="A960756" s="2"/>
      <c r="B960756" s="2"/>
      <c r="C960756" s="2"/>
      <c r="D960756" s="8"/>
      <c r="E960756" s="2"/>
    </row>
    <row r="960757" customFormat="1" spans="1:5">
      <c r="A960757" s="2"/>
      <c r="B960757" s="2"/>
      <c r="C960757" s="2"/>
      <c r="D960757" s="8"/>
      <c r="E960757" s="2"/>
    </row>
    <row r="960758" customFormat="1" spans="1:5">
      <c r="A960758" s="2"/>
      <c r="B960758" s="2"/>
      <c r="C960758" s="2"/>
      <c r="D960758" s="8"/>
      <c r="E960758" s="2"/>
    </row>
    <row r="960759" customFormat="1" spans="1:5">
      <c r="A960759" s="2"/>
      <c r="B960759" s="2"/>
      <c r="C960759" s="2"/>
      <c r="D960759" s="8"/>
      <c r="E960759" s="2"/>
    </row>
    <row r="960760" customFormat="1" spans="1:5">
      <c r="A960760" s="2"/>
      <c r="B960760" s="2"/>
      <c r="C960760" s="2"/>
      <c r="D960760" s="8"/>
      <c r="E960760" s="2"/>
    </row>
    <row r="960761" customFormat="1" spans="1:5">
      <c r="A960761" s="2"/>
      <c r="B960761" s="2"/>
      <c r="C960761" s="2"/>
      <c r="D960761" s="8"/>
      <c r="E960761" s="2"/>
    </row>
    <row r="960762" customFormat="1" spans="1:5">
      <c r="A960762" s="2"/>
      <c r="B960762" s="2"/>
      <c r="C960762" s="2"/>
      <c r="D960762" s="8"/>
      <c r="E960762" s="2"/>
    </row>
    <row r="960763" customFormat="1" spans="1:5">
      <c r="A960763" s="2"/>
      <c r="B960763" s="2"/>
      <c r="C960763" s="2"/>
      <c r="D960763" s="8"/>
      <c r="E960763" s="2"/>
    </row>
    <row r="960764" customFormat="1" spans="1:5">
      <c r="A960764" s="2"/>
      <c r="B960764" s="2"/>
      <c r="C960764" s="2"/>
      <c r="D960764" s="8"/>
      <c r="E960764" s="2"/>
    </row>
    <row r="960765" customFormat="1" spans="1:5">
      <c r="A960765" s="2"/>
      <c r="B960765" s="2"/>
      <c r="C960765" s="2"/>
      <c r="D960765" s="8"/>
      <c r="E960765" s="2"/>
    </row>
    <row r="960766" customFormat="1" spans="1:5">
      <c r="A960766" s="2"/>
      <c r="B960766" s="2"/>
      <c r="C960766" s="2"/>
      <c r="D960766" s="8"/>
      <c r="E960766" s="2"/>
    </row>
    <row r="960767" customFormat="1" spans="1:5">
      <c r="A960767" s="2"/>
      <c r="B960767" s="2"/>
      <c r="C960767" s="2"/>
      <c r="D960767" s="8"/>
      <c r="E960767" s="2"/>
    </row>
    <row r="960768" customFormat="1" spans="1:5">
      <c r="A960768" s="2"/>
      <c r="B960768" s="2"/>
      <c r="C960768" s="2"/>
      <c r="D960768" s="8"/>
      <c r="E960768" s="2"/>
    </row>
    <row r="960769" customFormat="1" spans="1:5">
      <c r="A960769" s="2"/>
      <c r="B960769" s="2"/>
      <c r="C960769" s="2"/>
      <c r="D960769" s="8"/>
      <c r="E960769" s="2"/>
    </row>
    <row r="960770" customFormat="1" spans="1:5">
      <c r="A960770" s="2"/>
      <c r="B960770" s="2"/>
      <c r="C960770" s="2"/>
      <c r="D960770" s="8"/>
      <c r="E960770" s="2"/>
    </row>
    <row r="960771" customFormat="1" spans="1:5">
      <c r="A960771" s="2"/>
      <c r="B960771" s="2"/>
      <c r="C960771" s="2"/>
      <c r="D960771" s="8"/>
      <c r="E960771" s="2"/>
    </row>
    <row r="960772" customFormat="1" spans="1:5">
      <c r="A960772" s="2"/>
      <c r="B960772" s="2"/>
      <c r="C960772" s="2"/>
      <c r="D960772" s="8"/>
      <c r="E960772" s="2"/>
    </row>
    <row r="960773" customFormat="1" spans="1:5">
      <c r="A960773" s="2"/>
      <c r="B960773" s="2"/>
      <c r="C960773" s="2"/>
      <c r="D960773" s="8"/>
      <c r="E960773" s="2"/>
    </row>
    <row r="960774" customFormat="1" spans="1:5">
      <c r="A960774" s="2"/>
      <c r="B960774" s="2"/>
      <c r="C960774" s="2"/>
      <c r="D960774" s="8"/>
      <c r="E960774" s="2"/>
    </row>
    <row r="960775" customFormat="1" spans="1:5">
      <c r="A960775" s="2"/>
      <c r="B960775" s="2"/>
      <c r="C960775" s="2"/>
      <c r="D960775" s="8"/>
      <c r="E960775" s="2"/>
    </row>
    <row r="960776" customFormat="1" spans="1:5">
      <c r="A960776" s="2"/>
      <c r="B960776" s="2"/>
      <c r="C960776" s="2"/>
      <c r="D960776" s="8"/>
      <c r="E960776" s="2"/>
    </row>
    <row r="960777" customFormat="1" spans="1:5">
      <c r="A960777" s="2"/>
      <c r="B960777" s="2"/>
      <c r="C960777" s="2"/>
      <c r="D960777" s="8"/>
      <c r="E960777" s="2"/>
    </row>
    <row r="960778" customFormat="1" spans="1:5">
      <c r="A960778" s="2"/>
      <c r="B960778" s="2"/>
      <c r="C960778" s="2"/>
      <c r="D960778" s="8"/>
      <c r="E960778" s="2"/>
    </row>
    <row r="960779" customFormat="1" spans="1:5">
      <c r="A960779" s="2"/>
      <c r="B960779" s="2"/>
      <c r="C960779" s="2"/>
      <c r="D960779" s="8"/>
      <c r="E960779" s="2"/>
    </row>
    <row r="960780" customFormat="1" spans="1:5">
      <c r="A960780" s="2"/>
      <c r="B960780" s="2"/>
      <c r="C960780" s="2"/>
      <c r="D960780" s="8"/>
      <c r="E960780" s="2"/>
    </row>
    <row r="960781" customFormat="1" spans="1:5">
      <c r="A960781" s="2"/>
      <c r="B960781" s="2"/>
      <c r="C960781" s="2"/>
      <c r="D960781" s="8"/>
      <c r="E960781" s="2"/>
    </row>
    <row r="960782" customFormat="1" spans="1:5">
      <c r="A960782" s="2"/>
      <c r="B960782" s="2"/>
      <c r="C960782" s="2"/>
      <c r="D960782" s="8"/>
      <c r="E960782" s="2"/>
    </row>
    <row r="960783" customFormat="1" spans="1:5">
      <c r="A960783" s="2"/>
      <c r="B960783" s="2"/>
      <c r="C960783" s="2"/>
      <c r="D960783" s="8"/>
      <c r="E960783" s="2"/>
    </row>
    <row r="960784" customFormat="1" spans="1:5">
      <c r="A960784" s="2"/>
      <c r="B960784" s="2"/>
      <c r="C960784" s="2"/>
      <c r="D960784" s="8"/>
      <c r="E960784" s="2"/>
    </row>
    <row r="960785" customFormat="1" spans="1:5">
      <c r="A960785" s="2"/>
      <c r="B960785" s="2"/>
      <c r="C960785" s="2"/>
      <c r="D960785" s="8"/>
      <c r="E960785" s="2"/>
    </row>
    <row r="960786" customFormat="1" spans="1:5">
      <c r="A960786" s="2"/>
      <c r="B960786" s="2"/>
      <c r="C960786" s="2"/>
      <c r="D960786" s="8"/>
      <c r="E960786" s="2"/>
    </row>
    <row r="960787" customFormat="1" spans="1:5">
      <c r="A960787" s="2"/>
      <c r="B960787" s="2"/>
      <c r="C960787" s="2"/>
      <c r="D960787" s="8"/>
      <c r="E960787" s="2"/>
    </row>
    <row r="960788" customFormat="1" spans="1:5">
      <c r="A960788" s="2"/>
      <c r="B960788" s="2"/>
      <c r="C960788" s="2"/>
      <c r="D960788" s="8"/>
      <c r="E960788" s="2"/>
    </row>
    <row r="960789" customFormat="1" spans="1:5">
      <c r="A960789" s="2"/>
      <c r="B960789" s="2"/>
      <c r="C960789" s="2"/>
      <c r="D960789" s="8"/>
      <c r="E960789" s="2"/>
    </row>
    <row r="960790" customFormat="1" spans="1:5">
      <c r="A960790" s="2"/>
      <c r="B960790" s="2"/>
      <c r="C960790" s="2"/>
      <c r="D960790" s="8"/>
      <c r="E960790" s="2"/>
    </row>
    <row r="960791" customFormat="1" spans="1:5">
      <c r="A960791" s="2"/>
      <c r="B960791" s="2"/>
      <c r="C960791" s="2"/>
      <c r="D960791" s="8"/>
      <c r="E960791" s="2"/>
    </row>
    <row r="960792" customFormat="1" spans="1:5">
      <c r="A960792" s="2"/>
      <c r="B960792" s="2"/>
      <c r="C960792" s="2"/>
      <c r="D960792" s="8"/>
      <c r="E960792" s="2"/>
    </row>
    <row r="960793" customFormat="1" spans="1:5">
      <c r="A960793" s="2"/>
      <c r="B960793" s="2"/>
      <c r="C960793" s="2"/>
      <c r="D960793" s="8"/>
      <c r="E960793" s="2"/>
    </row>
    <row r="960794" customFormat="1" spans="1:5">
      <c r="A960794" s="2"/>
      <c r="B960794" s="2"/>
      <c r="C960794" s="2"/>
      <c r="D960794" s="8"/>
      <c r="E960794" s="2"/>
    </row>
    <row r="960795" customFormat="1" spans="1:5">
      <c r="A960795" s="2"/>
      <c r="B960795" s="2"/>
      <c r="C960795" s="2"/>
      <c r="D960795" s="8"/>
      <c r="E960795" s="2"/>
    </row>
    <row r="960796" customFormat="1" spans="1:5">
      <c r="A960796" s="2"/>
      <c r="B960796" s="2"/>
      <c r="C960796" s="2"/>
      <c r="D960796" s="8"/>
      <c r="E960796" s="2"/>
    </row>
    <row r="960797" customFormat="1" spans="1:5">
      <c r="A960797" s="2"/>
      <c r="B960797" s="2"/>
      <c r="C960797" s="2"/>
      <c r="D960797" s="8"/>
      <c r="E960797" s="2"/>
    </row>
    <row r="960798" customFormat="1" spans="1:5">
      <c r="A960798" s="2"/>
      <c r="B960798" s="2"/>
      <c r="C960798" s="2"/>
      <c r="D960798" s="8"/>
      <c r="E960798" s="2"/>
    </row>
    <row r="960799" customFormat="1" spans="1:5">
      <c r="A960799" s="2"/>
      <c r="B960799" s="2"/>
      <c r="C960799" s="2"/>
      <c r="D960799" s="8"/>
      <c r="E960799" s="2"/>
    </row>
    <row r="960800" customFormat="1" spans="1:5">
      <c r="A960800" s="2"/>
      <c r="B960800" s="2"/>
      <c r="C960800" s="2"/>
      <c r="D960800" s="8"/>
      <c r="E960800" s="2"/>
    </row>
    <row r="960801" customFormat="1" spans="1:5">
      <c r="A960801" s="2"/>
      <c r="B960801" s="2"/>
      <c r="C960801" s="2"/>
      <c r="D960801" s="8"/>
      <c r="E960801" s="2"/>
    </row>
    <row r="960802" customFormat="1" spans="1:5">
      <c r="A960802" s="2"/>
      <c r="B960802" s="2"/>
      <c r="C960802" s="2"/>
      <c r="D960802" s="8"/>
      <c r="E960802" s="2"/>
    </row>
    <row r="960803" customFormat="1" spans="1:5">
      <c r="A960803" s="2"/>
      <c r="B960803" s="2"/>
      <c r="C960803" s="2"/>
      <c r="D960803" s="8"/>
      <c r="E960803" s="2"/>
    </row>
    <row r="960804" customFormat="1" spans="1:5">
      <c r="A960804" s="2"/>
      <c r="B960804" s="2"/>
      <c r="C960804" s="2"/>
      <c r="D960804" s="8"/>
      <c r="E960804" s="2"/>
    </row>
    <row r="960805" customFormat="1" spans="1:5">
      <c r="A960805" s="2"/>
      <c r="B960805" s="2"/>
      <c r="C960805" s="2"/>
      <c r="D960805" s="8"/>
      <c r="E960805" s="2"/>
    </row>
    <row r="960806" customFormat="1" spans="1:5">
      <c r="A960806" s="2"/>
      <c r="B960806" s="2"/>
      <c r="C960806" s="2"/>
      <c r="D960806" s="8"/>
      <c r="E960806" s="2"/>
    </row>
    <row r="960807" customFormat="1" spans="1:5">
      <c r="A960807" s="2"/>
      <c r="B960807" s="2"/>
      <c r="C960807" s="2"/>
      <c r="D960807" s="8"/>
      <c r="E960807" s="2"/>
    </row>
    <row r="960808" customFormat="1" spans="1:5">
      <c r="A960808" s="2"/>
      <c r="B960808" s="2"/>
      <c r="C960808" s="2"/>
      <c r="D960808" s="8"/>
      <c r="E960808" s="2"/>
    </row>
    <row r="960809" customFormat="1" spans="1:5">
      <c r="A960809" s="2"/>
      <c r="B960809" s="2"/>
      <c r="C960809" s="2"/>
      <c r="D960809" s="8"/>
      <c r="E960809" s="2"/>
    </row>
    <row r="960810" customFormat="1" spans="1:5">
      <c r="A960810" s="2"/>
      <c r="B960810" s="2"/>
      <c r="C960810" s="2"/>
      <c r="D960810" s="8"/>
      <c r="E960810" s="2"/>
    </row>
    <row r="960811" customFormat="1" spans="1:5">
      <c r="A960811" s="2"/>
      <c r="B960811" s="2"/>
      <c r="C960811" s="2"/>
      <c r="D960811" s="8"/>
      <c r="E960811" s="2"/>
    </row>
    <row r="960812" customFormat="1" spans="1:5">
      <c r="A960812" s="2"/>
      <c r="B960812" s="2"/>
      <c r="C960812" s="2"/>
      <c r="D960812" s="8"/>
      <c r="E960812" s="2"/>
    </row>
    <row r="960813" customFormat="1" spans="1:5">
      <c r="A960813" s="2"/>
      <c r="B960813" s="2"/>
      <c r="C960813" s="2"/>
      <c r="D960813" s="8"/>
      <c r="E960813" s="2"/>
    </row>
    <row r="960814" customFormat="1" spans="1:5">
      <c r="A960814" s="2"/>
      <c r="B960814" s="2"/>
      <c r="C960814" s="2"/>
      <c r="D960814" s="8"/>
      <c r="E960814" s="2"/>
    </row>
    <row r="960815" customFormat="1" spans="1:5">
      <c r="A960815" s="2"/>
      <c r="B960815" s="2"/>
      <c r="C960815" s="2"/>
      <c r="D960815" s="8"/>
      <c r="E960815" s="2"/>
    </row>
    <row r="960816" customFormat="1" spans="1:5">
      <c r="A960816" s="2"/>
      <c r="B960816" s="2"/>
      <c r="C960816" s="2"/>
      <c r="D960816" s="8"/>
      <c r="E960816" s="2"/>
    </row>
    <row r="960817" customFormat="1" spans="1:5">
      <c r="A960817" s="2"/>
      <c r="B960817" s="2"/>
      <c r="C960817" s="2"/>
      <c r="D960817" s="8"/>
      <c r="E960817" s="2"/>
    </row>
    <row r="960818" customFormat="1" spans="1:5">
      <c r="A960818" s="2"/>
      <c r="B960818" s="2"/>
      <c r="C960818" s="2"/>
      <c r="D960818" s="8"/>
      <c r="E960818" s="2"/>
    </row>
    <row r="960819" customFormat="1" spans="1:5">
      <c r="A960819" s="2"/>
      <c r="B960819" s="2"/>
      <c r="C960819" s="2"/>
      <c r="D960819" s="8"/>
      <c r="E960819" s="2"/>
    </row>
    <row r="960820" customFormat="1" spans="1:5">
      <c r="A960820" s="2"/>
      <c r="B960820" s="2"/>
      <c r="C960820" s="2"/>
      <c r="D960820" s="8"/>
      <c r="E960820" s="2"/>
    </row>
    <row r="960821" customFormat="1" spans="1:5">
      <c r="A960821" s="2"/>
      <c r="B960821" s="2"/>
      <c r="C960821" s="2"/>
      <c r="D960821" s="8"/>
      <c r="E960821" s="2"/>
    </row>
    <row r="960822" customFormat="1" spans="1:5">
      <c r="A960822" s="2"/>
      <c r="B960822" s="2"/>
      <c r="C960822" s="2"/>
      <c r="D960822" s="8"/>
      <c r="E960822" s="2"/>
    </row>
    <row r="960823" customFormat="1" spans="1:5">
      <c r="A960823" s="2"/>
      <c r="B960823" s="2"/>
      <c r="C960823" s="2"/>
      <c r="D960823" s="8"/>
      <c r="E960823" s="2"/>
    </row>
    <row r="960824" customFormat="1" spans="1:5">
      <c r="A960824" s="2"/>
      <c r="B960824" s="2"/>
      <c r="C960824" s="2"/>
      <c r="D960824" s="8"/>
      <c r="E960824" s="2"/>
    </row>
    <row r="960825" customFormat="1" spans="1:5">
      <c r="A960825" s="2"/>
      <c r="B960825" s="2"/>
      <c r="C960825" s="2"/>
      <c r="D960825" s="8"/>
      <c r="E960825" s="2"/>
    </row>
    <row r="960826" customFormat="1" spans="1:5">
      <c r="A960826" s="2"/>
      <c r="B960826" s="2"/>
      <c r="C960826" s="2"/>
      <c r="D960826" s="8"/>
      <c r="E960826" s="2"/>
    </row>
    <row r="960827" customFormat="1" spans="1:5">
      <c r="A960827" s="2"/>
      <c r="B960827" s="2"/>
      <c r="C960827" s="2"/>
      <c r="D960827" s="8"/>
      <c r="E960827" s="2"/>
    </row>
    <row r="960828" customFormat="1" spans="1:5">
      <c r="A960828" s="2"/>
      <c r="B960828" s="2"/>
      <c r="C960828" s="2"/>
      <c r="D960828" s="8"/>
      <c r="E960828" s="2"/>
    </row>
    <row r="960829" customFormat="1" spans="1:5">
      <c r="A960829" s="2"/>
      <c r="B960829" s="2"/>
      <c r="C960829" s="2"/>
      <c r="D960829" s="8"/>
      <c r="E960829" s="2"/>
    </row>
    <row r="960830" customFormat="1" spans="1:5">
      <c r="A960830" s="2"/>
      <c r="B960830" s="2"/>
      <c r="C960830" s="2"/>
      <c r="D960830" s="8"/>
      <c r="E960830" s="2"/>
    </row>
    <row r="960831" customFormat="1" spans="1:5">
      <c r="A960831" s="2"/>
      <c r="B960831" s="2"/>
      <c r="C960831" s="2"/>
      <c r="D960831" s="8"/>
      <c r="E960831" s="2"/>
    </row>
    <row r="960832" customFormat="1" spans="1:5">
      <c r="A960832" s="2"/>
      <c r="B960832" s="2"/>
      <c r="C960832" s="2"/>
      <c r="D960832" s="8"/>
      <c r="E960832" s="2"/>
    </row>
    <row r="960833" customFormat="1" spans="1:5">
      <c r="A960833" s="2"/>
      <c r="B960833" s="2"/>
      <c r="C960833" s="2"/>
      <c r="D960833" s="8"/>
      <c r="E960833" s="2"/>
    </row>
    <row r="960834" customFormat="1" spans="1:5">
      <c r="A960834" s="2"/>
      <c r="B960834" s="2"/>
      <c r="C960834" s="2"/>
      <c r="D960834" s="8"/>
      <c r="E960834" s="2"/>
    </row>
    <row r="960835" customFormat="1" spans="1:5">
      <c r="A960835" s="2"/>
      <c r="B960835" s="2"/>
      <c r="C960835" s="2"/>
      <c r="D960835" s="8"/>
      <c r="E960835" s="2"/>
    </row>
    <row r="960836" customFormat="1" spans="1:5">
      <c r="A960836" s="2"/>
      <c r="B960836" s="2"/>
      <c r="C960836" s="2"/>
      <c r="D960836" s="8"/>
      <c r="E960836" s="2"/>
    </row>
    <row r="960837" customFormat="1" spans="1:5">
      <c r="A960837" s="2"/>
      <c r="B960837" s="2"/>
      <c r="C960837" s="2"/>
      <c r="D960837" s="8"/>
      <c r="E960837" s="2"/>
    </row>
    <row r="960838" customFormat="1" spans="1:5">
      <c r="A960838" s="2"/>
      <c r="B960838" s="2"/>
      <c r="C960838" s="2"/>
      <c r="D960838" s="8"/>
      <c r="E960838" s="2"/>
    </row>
    <row r="960839" customFormat="1" spans="1:5">
      <c r="A960839" s="2"/>
      <c r="B960839" s="2"/>
      <c r="C960839" s="2"/>
      <c r="D960839" s="8"/>
      <c r="E960839" s="2"/>
    </row>
    <row r="960840" customFormat="1" spans="1:5">
      <c r="A960840" s="2"/>
      <c r="B960840" s="2"/>
      <c r="C960840" s="2"/>
      <c r="D960840" s="8"/>
      <c r="E960840" s="2"/>
    </row>
    <row r="960841" customFormat="1" spans="1:5">
      <c r="A960841" s="2"/>
      <c r="B960841" s="2"/>
      <c r="C960841" s="2"/>
      <c r="D960841" s="8"/>
      <c r="E960841" s="2"/>
    </row>
    <row r="960842" customFormat="1" spans="1:5">
      <c r="A960842" s="2"/>
      <c r="B960842" s="2"/>
      <c r="C960842" s="2"/>
      <c r="D960842" s="8"/>
      <c r="E960842" s="2"/>
    </row>
    <row r="960843" customFormat="1" spans="1:5">
      <c r="A960843" s="2"/>
      <c r="B960843" s="2"/>
      <c r="C960843" s="2"/>
      <c r="D960843" s="8"/>
      <c r="E960843" s="2"/>
    </row>
    <row r="960844" customFormat="1" spans="1:5">
      <c r="A960844" s="2"/>
      <c r="B960844" s="2"/>
      <c r="C960844" s="2"/>
      <c r="D960844" s="8"/>
      <c r="E960844" s="2"/>
    </row>
    <row r="960845" customFormat="1" spans="1:5">
      <c r="A960845" s="2"/>
      <c r="B960845" s="2"/>
      <c r="C960845" s="2"/>
      <c r="D960845" s="8"/>
      <c r="E960845" s="2"/>
    </row>
    <row r="960846" customFormat="1" spans="1:5">
      <c r="A960846" s="2"/>
      <c r="B960846" s="2"/>
      <c r="C960846" s="2"/>
      <c r="D960846" s="8"/>
      <c r="E960846" s="2"/>
    </row>
    <row r="960847" customFormat="1" spans="1:5">
      <c r="A960847" s="2"/>
      <c r="B960847" s="2"/>
      <c r="C960847" s="2"/>
      <c r="D960847" s="8"/>
      <c r="E960847" s="2"/>
    </row>
    <row r="960848" customFormat="1" spans="1:5">
      <c r="A960848" s="2"/>
      <c r="B960848" s="2"/>
      <c r="C960848" s="2"/>
      <c r="D960848" s="8"/>
      <c r="E960848" s="2"/>
    </row>
    <row r="960849" customFormat="1" spans="1:5">
      <c r="A960849" s="2"/>
      <c r="B960849" s="2"/>
      <c r="C960849" s="2"/>
      <c r="D960849" s="8"/>
      <c r="E960849" s="2"/>
    </row>
    <row r="960850" customFormat="1" spans="1:5">
      <c r="A960850" s="2"/>
      <c r="B960850" s="2"/>
      <c r="C960850" s="2"/>
      <c r="D960850" s="8"/>
      <c r="E960850" s="2"/>
    </row>
    <row r="960851" customFormat="1" spans="1:5">
      <c r="A960851" s="2"/>
      <c r="B960851" s="2"/>
      <c r="C960851" s="2"/>
      <c r="D960851" s="8"/>
      <c r="E960851" s="2"/>
    </row>
    <row r="960852" customFormat="1" spans="1:5">
      <c r="A960852" s="2"/>
      <c r="B960852" s="2"/>
      <c r="C960852" s="2"/>
      <c r="D960852" s="8"/>
      <c r="E960852" s="2"/>
    </row>
    <row r="960853" customFormat="1" spans="1:5">
      <c r="A960853" s="2"/>
      <c r="B960853" s="2"/>
      <c r="C960853" s="2"/>
      <c r="D960853" s="8"/>
      <c r="E960853" s="2"/>
    </row>
    <row r="960854" customFormat="1" spans="1:5">
      <c r="A960854" s="2"/>
      <c r="B960854" s="2"/>
      <c r="C960854" s="2"/>
      <c r="D960854" s="8"/>
      <c r="E960854" s="2"/>
    </row>
    <row r="960855" customFormat="1" spans="1:5">
      <c r="A960855" s="2"/>
      <c r="B960855" s="2"/>
      <c r="C960855" s="2"/>
      <c r="D960855" s="8"/>
      <c r="E960855" s="2"/>
    </row>
    <row r="960856" customFormat="1" spans="1:5">
      <c r="A960856" s="2"/>
      <c r="B960856" s="2"/>
      <c r="C960856" s="2"/>
      <c r="D960856" s="8"/>
      <c r="E960856" s="2"/>
    </row>
    <row r="960857" customFormat="1" spans="1:5">
      <c r="A960857" s="2"/>
      <c r="B960857" s="2"/>
      <c r="C960857" s="2"/>
      <c r="D960857" s="8"/>
      <c r="E960857" s="2"/>
    </row>
    <row r="960858" customFormat="1" spans="1:5">
      <c r="A960858" s="2"/>
      <c r="B960858" s="2"/>
      <c r="C960858" s="2"/>
      <c r="D960858" s="8"/>
      <c r="E960858" s="2"/>
    </row>
    <row r="960859" customFormat="1" spans="1:5">
      <c r="A960859" s="2"/>
      <c r="B960859" s="2"/>
      <c r="C960859" s="2"/>
      <c r="D960859" s="8"/>
      <c r="E960859" s="2"/>
    </row>
    <row r="960860" customFormat="1" spans="1:5">
      <c r="A960860" s="2"/>
      <c r="B960860" s="2"/>
      <c r="C960860" s="2"/>
      <c r="D960860" s="8"/>
      <c r="E960860" s="2"/>
    </row>
    <row r="960861" customFormat="1" spans="1:5">
      <c r="A960861" s="2"/>
      <c r="B960861" s="2"/>
      <c r="C960861" s="2"/>
      <c r="D960861" s="8"/>
      <c r="E960861" s="2"/>
    </row>
    <row r="960862" customFormat="1" spans="1:5">
      <c r="A960862" s="2"/>
      <c r="B960862" s="2"/>
      <c r="C960862" s="2"/>
      <c r="D960862" s="8"/>
      <c r="E960862" s="2"/>
    </row>
    <row r="960863" customFormat="1" spans="1:5">
      <c r="A960863" s="2"/>
      <c r="B960863" s="2"/>
      <c r="C960863" s="2"/>
      <c r="D960863" s="8"/>
      <c r="E960863" s="2"/>
    </row>
    <row r="960864" customFormat="1" spans="1:5">
      <c r="A960864" s="2"/>
      <c r="B960864" s="2"/>
      <c r="C960864" s="2"/>
      <c r="D960864" s="8"/>
      <c r="E960864" s="2"/>
    </row>
    <row r="960865" customFormat="1" spans="1:5">
      <c r="A960865" s="2"/>
      <c r="B960865" s="2"/>
      <c r="C960865" s="2"/>
      <c r="D960865" s="8"/>
      <c r="E960865" s="2"/>
    </row>
    <row r="960866" customFormat="1" spans="1:5">
      <c r="A960866" s="2"/>
      <c r="B960866" s="2"/>
      <c r="C960866" s="2"/>
      <c r="D960866" s="8"/>
      <c r="E960866" s="2"/>
    </row>
    <row r="960867" customFormat="1" spans="1:5">
      <c r="A960867" s="2"/>
      <c r="B960867" s="2"/>
      <c r="C960867" s="2"/>
      <c r="D960867" s="8"/>
      <c r="E960867" s="2"/>
    </row>
    <row r="960868" customFormat="1" spans="1:5">
      <c r="A960868" s="2"/>
      <c r="B960868" s="2"/>
      <c r="C960868" s="2"/>
      <c r="D960868" s="8"/>
      <c r="E960868" s="2"/>
    </row>
    <row r="960869" customFormat="1" spans="1:5">
      <c r="A960869" s="2"/>
      <c r="B960869" s="2"/>
      <c r="C960869" s="2"/>
      <c r="D960869" s="8"/>
      <c r="E960869" s="2"/>
    </row>
    <row r="960870" customFormat="1" spans="1:5">
      <c r="A960870" s="2"/>
      <c r="B960870" s="2"/>
      <c r="C960870" s="2"/>
      <c r="D960870" s="8"/>
      <c r="E960870" s="2"/>
    </row>
    <row r="960871" customFormat="1" spans="1:5">
      <c r="A960871" s="2"/>
      <c r="B960871" s="2"/>
      <c r="C960871" s="2"/>
      <c r="D960871" s="8"/>
      <c r="E960871" s="2"/>
    </row>
    <row r="960872" customFormat="1" spans="1:5">
      <c r="A960872" s="2"/>
      <c r="B960872" s="2"/>
      <c r="C960872" s="2"/>
      <c r="D960872" s="8"/>
      <c r="E960872" s="2"/>
    </row>
    <row r="960873" customFormat="1" spans="1:5">
      <c r="A960873" s="2"/>
      <c r="B960873" s="2"/>
      <c r="C960873" s="2"/>
      <c r="D960873" s="8"/>
      <c r="E960873" s="2"/>
    </row>
    <row r="960874" customFormat="1" spans="1:5">
      <c r="A960874" s="2"/>
      <c r="B960874" s="2"/>
      <c r="C960874" s="2"/>
      <c r="D960874" s="8"/>
      <c r="E960874" s="2"/>
    </row>
    <row r="960875" customFormat="1" spans="1:5">
      <c r="A960875" s="2"/>
      <c r="B960875" s="2"/>
      <c r="C960875" s="2"/>
      <c r="D960875" s="8"/>
      <c r="E960875" s="2"/>
    </row>
    <row r="960876" customFormat="1" spans="1:5">
      <c r="A960876" s="2"/>
      <c r="B960876" s="2"/>
      <c r="C960876" s="2"/>
      <c r="D960876" s="8"/>
      <c r="E960876" s="2"/>
    </row>
    <row r="960877" customFormat="1" spans="1:5">
      <c r="A960877" s="2"/>
      <c r="B960877" s="2"/>
      <c r="C960877" s="2"/>
      <c r="D960877" s="8"/>
      <c r="E960877" s="2"/>
    </row>
    <row r="960878" customFormat="1" spans="1:5">
      <c r="A960878" s="2"/>
      <c r="B960878" s="2"/>
      <c r="C960878" s="2"/>
      <c r="D960878" s="8"/>
      <c r="E960878" s="2"/>
    </row>
    <row r="960879" customFormat="1" spans="1:5">
      <c r="A960879" s="2"/>
      <c r="B960879" s="2"/>
      <c r="C960879" s="2"/>
      <c r="D960879" s="8"/>
      <c r="E960879" s="2"/>
    </row>
    <row r="960880" customFormat="1" spans="1:5">
      <c r="A960880" s="2"/>
      <c r="B960880" s="2"/>
      <c r="C960880" s="2"/>
      <c r="D960880" s="8"/>
      <c r="E960880" s="2"/>
    </row>
    <row r="960881" customFormat="1" spans="1:5">
      <c r="A960881" s="2"/>
      <c r="B960881" s="2"/>
      <c r="C960881" s="2"/>
      <c r="D960881" s="8"/>
      <c r="E960881" s="2"/>
    </row>
    <row r="960882" customFormat="1" spans="1:5">
      <c r="A960882" s="2"/>
      <c r="B960882" s="2"/>
      <c r="C960882" s="2"/>
      <c r="D960882" s="8"/>
      <c r="E960882" s="2"/>
    </row>
    <row r="960883" customFormat="1" spans="1:5">
      <c r="A960883" s="2"/>
      <c r="B960883" s="2"/>
      <c r="C960883" s="2"/>
      <c r="D960883" s="8"/>
      <c r="E960883" s="2"/>
    </row>
    <row r="960884" customFormat="1" spans="1:5">
      <c r="A960884" s="2"/>
      <c r="B960884" s="2"/>
      <c r="C960884" s="2"/>
      <c r="D960884" s="8"/>
      <c r="E960884" s="2"/>
    </row>
    <row r="960885" customFormat="1" spans="1:5">
      <c r="A960885" s="2"/>
      <c r="B960885" s="2"/>
      <c r="C960885" s="2"/>
      <c r="D960885" s="8"/>
      <c r="E960885" s="2"/>
    </row>
    <row r="960886" customFormat="1" spans="1:5">
      <c r="A960886" s="2"/>
      <c r="B960886" s="2"/>
      <c r="C960886" s="2"/>
      <c r="D960886" s="8"/>
      <c r="E960886" s="2"/>
    </row>
    <row r="960887" customFormat="1" spans="1:5">
      <c r="A960887" s="2"/>
      <c r="B960887" s="2"/>
      <c r="C960887" s="2"/>
      <c r="D960887" s="8"/>
      <c r="E960887" s="2"/>
    </row>
    <row r="960888" customFormat="1" spans="1:5">
      <c r="A960888" s="2"/>
      <c r="B960888" s="2"/>
      <c r="C960888" s="2"/>
      <c r="D960888" s="8"/>
      <c r="E960888" s="2"/>
    </row>
    <row r="960889" customFormat="1" spans="1:5">
      <c r="A960889" s="2"/>
      <c r="B960889" s="2"/>
      <c r="C960889" s="2"/>
      <c r="D960889" s="8"/>
      <c r="E960889" s="2"/>
    </row>
    <row r="960890" customFormat="1" spans="1:5">
      <c r="A960890" s="2"/>
      <c r="B960890" s="2"/>
      <c r="C960890" s="2"/>
      <c r="D960890" s="8"/>
      <c r="E960890" s="2"/>
    </row>
    <row r="960891" customFormat="1" spans="1:5">
      <c r="A960891" s="2"/>
      <c r="B960891" s="2"/>
      <c r="C960891" s="2"/>
      <c r="D960891" s="8"/>
      <c r="E960891" s="2"/>
    </row>
    <row r="960892" customFormat="1" spans="1:5">
      <c r="A960892" s="2"/>
      <c r="B960892" s="2"/>
      <c r="C960892" s="2"/>
      <c r="D960892" s="8"/>
      <c r="E960892" s="2"/>
    </row>
    <row r="960893" customFormat="1" spans="1:5">
      <c r="A960893" s="2"/>
      <c r="B960893" s="2"/>
      <c r="C960893" s="2"/>
      <c r="D960893" s="8"/>
      <c r="E960893" s="2"/>
    </row>
    <row r="960894" customFormat="1" spans="1:5">
      <c r="A960894" s="2"/>
      <c r="B960894" s="2"/>
      <c r="C960894" s="2"/>
      <c r="D960894" s="8"/>
      <c r="E960894" s="2"/>
    </row>
    <row r="960895" customFormat="1" spans="1:5">
      <c r="A960895" s="2"/>
      <c r="B960895" s="2"/>
      <c r="C960895" s="2"/>
      <c r="D960895" s="8"/>
      <c r="E960895" s="2"/>
    </row>
    <row r="960896" customFormat="1" spans="1:5">
      <c r="A960896" s="2"/>
      <c r="B960896" s="2"/>
      <c r="C960896" s="2"/>
      <c r="D960896" s="8"/>
      <c r="E960896" s="2"/>
    </row>
    <row r="960897" customFormat="1" spans="1:5">
      <c r="A960897" s="2"/>
      <c r="B960897" s="2"/>
      <c r="C960897" s="2"/>
      <c r="D960897" s="8"/>
      <c r="E960897" s="2"/>
    </row>
    <row r="960898" customFormat="1" spans="1:5">
      <c r="A960898" s="2"/>
      <c r="B960898" s="2"/>
      <c r="C960898" s="2"/>
      <c r="D960898" s="8"/>
      <c r="E960898" s="2"/>
    </row>
    <row r="960899" customFormat="1" spans="1:5">
      <c r="A960899" s="2"/>
      <c r="B960899" s="2"/>
      <c r="C960899" s="2"/>
      <c r="D960899" s="8"/>
      <c r="E960899" s="2"/>
    </row>
    <row r="960900" customFormat="1" spans="1:5">
      <c r="A960900" s="2"/>
      <c r="B960900" s="2"/>
      <c r="C960900" s="2"/>
      <c r="D960900" s="8"/>
      <c r="E960900" s="2"/>
    </row>
    <row r="960901" customFormat="1" spans="1:5">
      <c r="A960901" s="2"/>
      <c r="B960901" s="2"/>
      <c r="C960901" s="2"/>
      <c r="D960901" s="8"/>
      <c r="E960901" s="2"/>
    </row>
    <row r="960902" customFormat="1" spans="1:5">
      <c r="A960902" s="2"/>
      <c r="B960902" s="2"/>
      <c r="C960902" s="2"/>
      <c r="D960902" s="8"/>
      <c r="E960902" s="2"/>
    </row>
    <row r="960903" customFormat="1" spans="1:5">
      <c r="A960903" s="2"/>
      <c r="B960903" s="2"/>
      <c r="C960903" s="2"/>
      <c r="D960903" s="8"/>
      <c r="E960903" s="2"/>
    </row>
    <row r="960904" customFormat="1" spans="1:5">
      <c r="A960904" s="2"/>
      <c r="B960904" s="2"/>
      <c r="C960904" s="2"/>
      <c r="D960904" s="8"/>
      <c r="E960904" s="2"/>
    </row>
    <row r="960905" customFormat="1" spans="1:5">
      <c r="A960905" s="2"/>
      <c r="B960905" s="2"/>
      <c r="C960905" s="2"/>
      <c r="D960905" s="8"/>
      <c r="E960905" s="2"/>
    </row>
    <row r="960906" customFormat="1" spans="1:5">
      <c r="A960906" s="2"/>
      <c r="B960906" s="2"/>
      <c r="C960906" s="2"/>
      <c r="D960906" s="8"/>
      <c r="E960906" s="2"/>
    </row>
    <row r="960907" customFormat="1" spans="1:5">
      <c r="A960907" s="2"/>
      <c r="B960907" s="2"/>
      <c r="C960907" s="2"/>
      <c r="D960907" s="8"/>
      <c r="E960907" s="2"/>
    </row>
    <row r="960908" customFormat="1" spans="1:5">
      <c r="A960908" s="2"/>
      <c r="B960908" s="2"/>
      <c r="C960908" s="2"/>
      <c r="D960908" s="8"/>
      <c r="E960908" s="2"/>
    </row>
    <row r="960909" customFormat="1" spans="1:5">
      <c r="A960909" s="2"/>
      <c r="B960909" s="2"/>
      <c r="C960909" s="2"/>
      <c r="D960909" s="8"/>
      <c r="E960909" s="2"/>
    </row>
    <row r="960910" customFormat="1" spans="1:5">
      <c r="A960910" s="2"/>
      <c r="B960910" s="2"/>
      <c r="C960910" s="2"/>
      <c r="D960910" s="8"/>
      <c r="E960910" s="2"/>
    </row>
    <row r="960911" customFormat="1" spans="1:5">
      <c r="A960911" s="2"/>
      <c r="B960911" s="2"/>
      <c r="C960911" s="2"/>
      <c r="D960911" s="8"/>
      <c r="E960911" s="2"/>
    </row>
    <row r="960912" customFormat="1" spans="1:5">
      <c r="A960912" s="2"/>
      <c r="B960912" s="2"/>
      <c r="C960912" s="2"/>
      <c r="D960912" s="8"/>
      <c r="E960912" s="2"/>
    </row>
    <row r="960913" customFormat="1" spans="1:5">
      <c r="A960913" s="2"/>
      <c r="B960913" s="2"/>
      <c r="C960913" s="2"/>
      <c r="D960913" s="8"/>
      <c r="E960913" s="2"/>
    </row>
    <row r="960914" customFormat="1" spans="1:5">
      <c r="A960914" s="2"/>
      <c r="B960914" s="2"/>
      <c r="C960914" s="2"/>
      <c r="D960914" s="8"/>
      <c r="E960914" s="2"/>
    </row>
    <row r="960915" customFormat="1" spans="1:5">
      <c r="A960915" s="2"/>
      <c r="B960915" s="2"/>
      <c r="C960915" s="2"/>
      <c r="D960915" s="8"/>
      <c r="E960915" s="2"/>
    </row>
    <row r="960916" customFormat="1" spans="1:5">
      <c r="A960916" s="2"/>
      <c r="B960916" s="2"/>
      <c r="C960916" s="2"/>
      <c r="D960916" s="8"/>
      <c r="E960916" s="2"/>
    </row>
    <row r="960917" customFormat="1" spans="1:5">
      <c r="A960917" s="2"/>
      <c r="B960917" s="2"/>
      <c r="C960917" s="2"/>
      <c r="D960917" s="8"/>
      <c r="E960917" s="2"/>
    </row>
    <row r="960918" customFormat="1" spans="1:5">
      <c r="A960918" s="2"/>
      <c r="B960918" s="2"/>
      <c r="C960918" s="2"/>
      <c r="D960918" s="8"/>
      <c r="E960918" s="2"/>
    </row>
    <row r="960919" customFormat="1" spans="1:5">
      <c r="A960919" s="2"/>
      <c r="B960919" s="2"/>
      <c r="C960919" s="2"/>
      <c r="D960919" s="8"/>
      <c r="E960919" s="2"/>
    </row>
    <row r="960920" customFormat="1" spans="1:5">
      <c r="A960920" s="2"/>
      <c r="B960920" s="2"/>
      <c r="C960920" s="2"/>
      <c r="D960920" s="8"/>
      <c r="E960920" s="2"/>
    </row>
    <row r="960921" customFormat="1" spans="1:5">
      <c r="A960921" s="2"/>
      <c r="B960921" s="2"/>
      <c r="C960921" s="2"/>
      <c r="D960921" s="8"/>
      <c r="E960921" s="2"/>
    </row>
    <row r="960922" customFormat="1" spans="1:5">
      <c r="A960922" s="2"/>
      <c r="B960922" s="2"/>
      <c r="C960922" s="2"/>
      <c r="D960922" s="8"/>
      <c r="E960922" s="2"/>
    </row>
    <row r="960923" customFormat="1" spans="1:5">
      <c r="A960923" s="2"/>
      <c r="B960923" s="2"/>
      <c r="C960923" s="2"/>
      <c r="D960923" s="8"/>
      <c r="E960923" s="2"/>
    </row>
    <row r="960924" customFormat="1" spans="1:5">
      <c r="A960924" s="2"/>
      <c r="B960924" s="2"/>
      <c r="C960924" s="2"/>
      <c r="D960924" s="8"/>
      <c r="E960924" s="2"/>
    </row>
    <row r="960925" customFormat="1" spans="1:5">
      <c r="A960925" s="2"/>
      <c r="B960925" s="2"/>
      <c r="C960925" s="2"/>
      <c r="D960925" s="8"/>
      <c r="E960925" s="2"/>
    </row>
    <row r="960926" customFormat="1" spans="1:5">
      <c r="A960926" s="2"/>
      <c r="B960926" s="2"/>
      <c r="C960926" s="2"/>
      <c r="D960926" s="8"/>
      <c r="E960926" s="2"/>
    </row>
    <row r="960927" customFormat="1" spans="1:5">
      <c r="A960927" s="2"/>
      <c r="B960927" s="2"/>
      <c r="C960927" s="2"/>
      <c r="D960927" s="8"/>
      <c r="E960927" s="2"/>
    </row>
    <row r="960928" customFormat="1" spans="1:5">
      <c r="A960928" s="2"/>
      <c r="B960928" s="2"/>
      <c r="C960928" s="2"/>
      <c r="D960928" s="8"/>
      <c r="E960928" s="2"/>
    </row>
    <row r="960929" customFormat="1" spans="1:5">
      <c r="A960929" s="2"/>
      <c r="B960929" s="2"/>
      <c r="C960929" s="2"/>
      <c r="D960929" s="8"/>
      <c r="E960929" s="2"/>
    </row>
    <row r="960930" customFormat="1" spans="1:5">
      <c r="A960930" s="2"/>
      <c r="B960930" s="2"/>
      <c r="C960930" s="2"/>
      <c r="D960930" s="8"/>
      <c r="E960930" s="2"/>
    </row>
    <row r="960931" customFormat="1" spans="1:5">
      <c r="A960931" s="2"/>
      <c r="B960931" s="2"/>
      <c r="C960931" s="2"/>
      <c r="D960931" s="8"/>
      <c r="E960931" s="2"/>
    </row>
    <row r="960932" customFormat="1" spans="1:5">
      <c r="A960932" s="2"/>
      <c r="B960932" s="2"/>
      <c r="C960932" s="2"/>
      <c r="D960932" s="8"/>
      <c r="E960932" s="2"/>
    </row>
    <row r="960933" customFormat="1" spans="1:5">
      <c r="A960933" s="2"/>
      <c r="B960933" s="2"/>
      <c r="C960933" s="2"/>
      <c r="D960933" s="8"/>
      <c r="E960933" s="2"/>
    </row>
    <row r="960934" customFormat="1" spans="1:5">
      <c r="A960934" s="2"/>
      <c r="B960934" s="2"/>
      <c r="C960934" s="2"/>
      <c r="D960934" s="8"/>
      <c r="E960934" s="2"/>
    </row>
    <row r="960935" customFormat="1" spans="1:5">
      <c r="A960935" s="2"/>
      <c r="B960935" s="2"/>
      <c r="C960935" s="2"/>
      <c r="D960935" s="8"/>
      <c r="E960935" s="2"/>
    </row>
    <row r="960936" customFormat="1" spans="1:5">
      <c r="A960936" s="2"/>
      <c r="B960936" s="2"/>
      <c r="C960936" s="2"/>
      <c r="D960936" s="8"/>
      <c r="E960936" s="2"/>
    </row>
    <row r="960937" customFormat="1" spans="1:5">
      <c r="A960937" s="2"/>
      <c r="B960937" s="2"/>
      <c r="C960937" s="2"/>
      <c r="D960937" s="8"/>
      <c r="E960937" s="2"/>
    </row>
    <row r="960938" customFormat="1" spans="1:5">
      <c r="A960938" s="2"/>
      <c r="B960938" s="2"/>
      <c r="C960938" s="2"/>
      <c r="D960938" s="8"/>
      <c r="E960938" s="2"/>
    </row>
    <row r="960939" customFormat="1" spans="1:5">
      <c r="A960939" s="2"/>
      <c r="B960939" s="2"/>
      <c r="C960939" s="2"/>
      <c r="D960939" s="8"/>
      <c r="E960939" s="2"/>
    </row>
    <row r="960940" customFormat="1" spans="1:5">
      <c r="A960940" s="2"/>
      <c r="B960940" s="2"/>
      <c r="C960940" s="2"/>
      <c r="D960940" s="8"/>
      <c r="E960940" s="2"/>
    </row>
    <row r="960941" customFormat="1" spans="1:5">
      <c r="A960941" s="2"/>
      <c r="B960941" s="2"/>
      <c r="C960941" s="2"/>
      <c r="D960941" s="8"/>
      <c r="E960941" s="2"/>
    </row>
    <row r="960942" customFormat="1" spans="1:5">
      <c r="A960942" s="2"/>
      <c r="B960942" s="2"/>
      <c r="C960942" s="2"/>
      <c r="D960942" s="8"/>
      <c r="E960942" s="2"/>
    </row>
    <row r="960943" customFormat="1" spans="1:5">
      <c r="A960943" s="2"/>
      <c r="B960943" s="2"/>
      <c r="C960943" s="2"/>
      <c r="D960943" s="8"/>
      <c r="E960943" s="2"/>
    </row>
    <row r="960944" customFormat="1" spans="1:5">
      <c r="A960944" s="2"/>
      <c r="B960944" s="2"/>
      <c r="C960944" s="2"/>
      <c r="D960944" s="8"/>
      <c r="E960944" s="2"/>
    </row>
    <row r="960945" customFormat="1" spans="1:5">
      <c r="A960945" s="2"/>
      <c r="B960945" s="2"/>
      <c r="C960945" s="2"/>
      <c r="D960945" s="8"/>
      <c r="E960945" s="2"/>
    </row>
    <row r="960946" customFormat="1" spans="1:5">
      <c r="A960946" s="2"/>
      <c r="B960946" s="2"/>
      <c r="C960946" s="2"/>
      <c r="D960946" s="8"/>
      <c r="E960946" s="2"/>
    </row>
    <row r="960947" customFormat="1" spans="1:5">
      <c r="A960947" s="2"/>
      <c r="B960947" s="2"/>
      <c r="C960947" s="2"/>
      <c r="D960947" s="8"/>
      <c r="E960947" s="2"/>
    </row>
    <row r="960948" customFormat="1" spans="1:5">
      <c r="A960948" s="2"/>
      <c r="B960948" s="2"/>
      <c r="C960948" s="2"/>
      <c r="D960948" s="8"/>
      <c r="E960948" s="2"/>
    </row>
    <row r="960949" customFormat="1" spans="1:5">
      <c r="A960949" s="2"/>
      <c r="B960949" s="2"/>
      <c r="C960949" s="2"/>
      <c r="D960949" s="8"/>
      <c r="E960949" s="2"/>
    </row>
    <row r="960950" customFormat="1" spans="1:5">
      <c r="A960950" s="2"/>
      <c r="B960950" s="2"/>
      <c r="C960950" s="2"/>
      <c r="D960950" s="8"/>
      <c r="E960950" s="2"/>
    </row>
    <row r="960951" customFormat="1" spans="1:5">
      <c r="A960951" s="2"/>
      <c r="B960951" s="2"/>
      <c r="C960951" s="2"/>
      <c r="D960951" s="8"/>
      <c r="E960951" s="2"/>
    </row>
    <row r="960952" customFormat="1" spans="1:5">
      <c r="A960952" s="2"/>
      <c r="B960952" s="2"/>
      <c r="C960952" s="2"/>
      <c r="D960952" s="8"/>
      <c r="E960952" s="2"/>
    </row>
    <row r="960953" customFormat="1" spans="1:5">
      <c r="A960953" s="2"/>
      <c r="B960953" s="2"/>
      <c r="C960953" s="2"/>
      <c r="D960953" s="8"/>
      <c r="E960953" s="2"/>
    </row>
    <row r="960954" customFormat="1" spans="1:5">
      <c r="A960954" s="2"/>
      <c r="B960954" s="2"/>
      <c r="C960954" s="2"/>
      <c r="D960954" s="8"/>
      <c r="E960954" s="2"/>
    </row>
    <row r="960955" customFormat="1" spans="1:5">
      <c r="A960955" s="2"/>
      <c r="B960955" s="2"/>
      <c r="C960955" s="2"/>
      <c r="D960955" s="8"/>
      <c r="E960955" s="2"/>
    </row>
    <row r="960956" customFormat="1" spans="1:5">
      <c r="A960956" s="2"/>
      <c r="B960956" s="2"/>
      <c r="C960956" s="2"/>
      <c r="D960956" s="8"/>
      <c r="E960956" s="2"/>
    </row>
    <row r="960957" customFormat="1" spans="1:5">
      <c r="A960957" s="2"/>
      <c r="B960957" s="2"/>
      <c r="C960957" s="2"/>
      <c r="D960957" s="8"/>
      <c r="E960957" s="2"/>
    </row>
    <row r="960958" customFormat="1" spans="1:5">
      <c r="A960958" s="2"/>
      <c r="B960958" s="2"/>
      <c r="C960958" s="2"/>
      <c r="D960958" s="8"/>
      <c r="E960958" s="2"/>
    </row>
    <row r="960959" customFormat="1" spans="1:5">
      <c r="A960959" s="2"/>
      <c r="B960959" s="2"/>
      <c r="C960959" s="2"/>
      <c r="D960959" s="8"/>
      <c r="E960959" s="2"/>
    </row>
    <row r="960960" customFormat="1" spans="1:5">
      <c r="A960960" s="2"/>
      <c r="B960960" s="2"/>
      <c r="C960960" s="2"/>
      <c r="D960960" s="8"/>
      <c r="E960960" s="2"/>
    </row>
    <row r="960961" customFormat="1" spans="1:5">
      <c r="A960961" s="2"/>
      <c r="B960961" s="2"/>
      <c r="C960961" s="2"/>
      <c r="D960961" s="8"/>
      <c r="E960961" s="2"/>
    </row>
    <row r="960962" customFormat="1" spans="1:5">
      <c r="A960962" s="2"/>
      <c r="B960962" s="2"/>
      <c r="C960962" s="2"/>
      <c r="D960962" s="8"/>
      <c r="E960962" s="2"/>
    </row>
    <row r="960963" customFormat="1" spans="1:5">
      <c r="A960963" s="2"/>
      <c r="B960963" s="2"/>
      <c r="C960963" s="2"/>
      <c r="D960963" s="8"/>
      <c r="E960963" s="2"/>
    </row>
    <row r="960964" customFormat="1" spans="1:5">
      <c r="A960964" s="2"/>
      <c r="B960964" s="2"/>
      <c r="C960964" s="2"/>
      <c r="D960964" s="8"/>
      <c r="E960964" s="2"/>
    </row>
    <row r="960965" customFormat="1" spans="1:5">
      <c r="A960965" s="2"/>
      <c r="B960965" s="2"/>
      <c r="C960965" s="2"/>
      <c r="D960965" s="8"/>
      <c r="E960965" s="2"/>
    </row>
    <row r="960966" customFormat="1" spans="1:5">
      <c r="A960966" s="2"/>
      <c r="B960966" s="2"/>
      <c r="C960966" s="2"/>
      <c r="D960966" s="8"/>
      <c r="E960966" s="2"/>
    </row>
    <row r="960967" customFormat="1" spans="1:5">
      <c r="A960967" s="2"/>
      <c r="B960967" s="2"/>
      <c r="C960967" s="2"/>
      <c r="D960967" s="8"/>
      <c r="E960967" s="2"/>
    </row>
    <row r="960968" customFormat="1" spans="1:5">
      <c r="A960968" s="2"/>
      <c r="B960968" s="2"/>
      <c r="C960968" s="2"/>
      <c r="D960968" s="8"/>
      <c r="E960968" s="2"/>
    </row>
    <row r="960969" customFormat="1" spans="1:5">
      <c r="A960969" s="2"/>
      <c r="B960969" s="2"/>
      <c r="C960969" s="2"/>
      <c r="D960969" s="8"/>
      <c r="E960969" s="2"/>
    </row>
    <row r="960970" customFormat="1" spans="1:5">
      <c r="A960970" s="2"/>
      <c r="B960970" s="2"/>
      <c r="C960970" s="2"/>
      <c r="D960970" s="8"/>
      <c r="E960970" s="2"/>
    </row>
    <row r="960971" customFormat="1" spans="1:5">
      <c r="A960971" s="2"/>
      <c r="B960971" s="2"/>
      <c r="C960971" s="2"/>
      <c r="D960971" s="8"/>
      <c r="E960971" s="2"/>
    </row>
    <row r="960972" customFormat="1" spans="1:5">
      <c r="A960972" s="2"/>
      <c r="B960972" s="2"/>
      <c r="C960972" s="2"/>
      <c r="D960972" s="8"/>
      <c r="E960972" s="2"/>
    </row>
    <row r="960973" customFormat="1" spans="1:5">
      <c r="A960973" s="2"/>
      <c r="B960973" s="2"/>
      <c r="C960973" s="2"/>
      <c r="D960973" s="8"/>
      <c r="E960973" s="2"/>
    </row>
    <row r="960974" customFormat="1" spans="1:5">
      <c r="A960974" s="2"/>
      <c r="B960974" s="2"/>
      <c r="C960974" s="2"/>
      <c r="D960974" s="8"/>
      <c r="E960974" s="2"/>
    </row>
    <row r="960975" customFormat="1" spans="1:5">
      <c r="A960975" s="2"/>
      <c r="B960975" s="2"/>
      <c r="C960975" s="2"/>
      <c r="D960975" s="8"/>
      <c r="E960975" s="2"/>
    </row>
    <row r="960976" customFormat="1" spans="1:5">
      <c r="A960976" s="2"/>
      <c r="B960976" s="2"/>
      <c r="C960976" s="2"/>
      <c r="D960976" s="8"/>
      <c r="E960976" s="2"/>
    </row>
    <row r="960977" customFormat="1" spans="1:5">
      <c r="A960977" s="2"/>
      <c r="B960977" s="2"/>
      <c r="C960977" s="2"/>
      <c r="D960977" s="8"/>
      <c r="E960977" s="2"/>
    </row>
    <row r="960978" customFormat="1" spans="1:5">
      <c r="A960978" s="2"/>
      <c r="B960978" s="2"/>
      <c r="C960978" s="2"/>
      <c r="D960978" s="8"/>
      <c r="E960978" s="2"/>
    </row>
    <row r="960979" customFormat="1" spans="1:5">
      <c r="A960979" s="2"/>
      <c r="B960979" s="2"/>
      <c r="C960979" s="2"/>
      <c r="D960979" s="8"/>
      <c r="E960979" s="2"/>
    </row>
    <row r="960980" customFormat="1" spans="1:5">
      <c r="A960980" s="2"/>
      <c r="B960980" s="2"/>
      <c r="C960980" s="2"/>
      <c r="D960980" s="8"/>
      <c r="E960980" s="2"/>
    </row>
    <row r="960981" customFormat="1" spans="1:5">
      <c r="A960981" s="2"/>
      <c r="B960981" s="2"/>
      <c r="C960981" s="2"/>
      <c r="D960981" s="8"/>
      <c r="E960981" s="2"/>
    </row>
    <row r="960982" customFormat="1" spans="1:5">
      <c r="A960982" s="2"/>
      <c r="B960982" s="2"/>
      <c r="C960982" s="2"/>
      <c r="D960982" s="8"/>
      <c r="E960982" s="2"/>
    </row>
    <row r="960983" customFormat="1" spans="1:5">
      <c r="A960983" s="2"/>
      <c r="B960983" s="2"/>
      <c r="C960983" s="2"/>
      <c r="D960983" s="8"/>
      <c r="E960983" s="2"/>
    </row>
    <row r="960984" customFormat="1" spans="1:5">
      <c r="A960984" s="2"/>
      <c r="B960984" s="2"/>
      <c r="C960984" s="2"/>
      <c r="D960984" s="8"/>
      <c r="E960984" s="2"/>
    </row>
    <row r="960985" customFormat="1" spans="1:5">
      <c r="A960985" s="2"/>
      <c r="B960985" s="2"/>
      <c r="C960985" s="2"/>
      <c r="D960985" s="8"/>
      <c r="E960985" s="2"/>
    </row>
    <row r="960986" customFormat="1" spans="1:5">
      <c r="A960986" s="2"/>
      <c r="B960986" s="2"/>
      <c r="C960986" s="2"/>
      <c r="D960986" s="8"/>
      <c r="E960986" s="2"/>
    </row>
    <row r="960987" customFormat="1" spans="1:5">
      <c r="A960987" s="2"/>
      <c r="B960987" s="2"/>
      <c r="C960987" s="2"/>
      <c r="D960987" s="8"/>
      <c r="E960987" s="2"/>
    </row>
    <row r="960988" customFormat="1" spans="1:5">
      <c r="A960988" s="2"/>
      <c r="B960988" s="2"/>
      <c r="C960988" s="2"/>
      <c r="D960988" s="8"/>
      <c r="E960988" s="2"/>
    </row>
    <row r="960989" customFormat="1" spans="1:5">
      <c r="A960989" s="2"/>
      <c r="B960989" s="2"/>
      <c r="C960989" s="2"/>
      <c r="D960989" s="8"/>
      <c r="E960989" s="2"/>
    </row>
    <row r="960990" customFormat="1" spans="1:5">
      <c r="A960990" s="2"/>
      <c r="B960990" s="2"/>
      <c r="C960990" s="2"/>
      <c r="D960990" s="8"/>
      <c r="E960990" s="2"/>
    </row>
    <row r="960991" customFormat="1" spans="1:5">
      <c r="A960991" s="2"/>
      <c r="B960991" s="2"/>
      <c r="C960991" s="2"/>
      <c r="D960991" s="8"/>
      <c r="E960991" s="2"/>
    </row>
    <row r="960992" customFormat="1" spans="1:5">
      <c r="A960992" s="2"/>
      <c r="B960992" s="2"/>
      <c r="C960992" s="2"/>
      <c r="D960992" s="8"/>
      <c r="E960992" s="2"/>
    </row>
    <row r="960993" customFormat="1" spans="1:5">
      <c r="A960993" s="2"/>
      <c r="B960993" s="2"/>
      <c r="C960993" s="2"/>
      <c r="D960993" s="8"/>
      <c r="E960993" s="2"/>
    </row>
    <row r="960994" customFormat="1" spans="1:5">
      <c r="A960994" s="2"/>
      <c r="B960994" s="2"/>
      <c r="C960994" s="2"/>
      <c r="D960994" s="8"/>
      <c r="E960994" s="2"/>
    </row>
    <row r="960995" customFormat="1" spans="1:5">
      <c r="A960995" s="2"/>
      <c r="B960995" s="2"/>
      <c r="C960995" s="2"/>
      <c r="D960995" s="8"/>
      <c r="E960995" s="2"/>
    </row>
    <row r="960996" customFormat="1" spans="1:5">
      <c r="A960996" s="2"/>
      <c r="B960996" s="2"/>
      <c r="C960996" s="2"/>
      <c r="D960996" s="8"/>
      <c r="E960996" s="2"/>
    </row>
    <row r="960997" customFormat="1" spans="1:5">
      <c r="A960997" s="2"/>
      <c r="B960997" s="2"/>
      <c r="C960997" s="2"/>
      <c r="D960997" s="8"/>
      <c r="E960997" s="2"/>
    </row>
    <row r="960998" customFormat="1" spans="1:5">
      <c r="A960998" s="2"/>
      <c r="B960998" s="2"/>
      <c r="C960998" s="2"/>
      <c r="D960998" s="8"/>
      <c r="E960998" s="2"/>
    </row>
    <row r="960999" customFormat="1" spans="1:5">
      <c r="A960999" s="2"/>
      <c r="B960999" s="2"/>
      <c r="C960999" s="2"/>
      <c r="D960999" s="8"/>
      <c r="E960999" s="2"/>
    </row>
    <row r="961000" customFormat="1" spans="1:5">
      <c r="A961000" s="2"/>
      <c r="B961000" s="2"/>
      <c r="C961000" s="2"/>
      <c r="D961000" s="8"/>
      <c r="E961000" s="2"/>
    </row>
    <row r="961001" customFormat="1" spans="1:5">
      <c r="A961001" s="2"/>
      <c r="B961001" s="2"/>
      <c r="C961001" s="2"/>
      <c r="D961001" s="8"/>
      <c r="E961001" s="2"/>
    </row>
    <row r="961002" customFormat="1" spans="1:5">
      <c r="A961002" s="2"/>
      <c r="B961002" s="2"/>
      <c r="C961002" s="2"/>
      <c r="D961002" s="8"/>
      <c r="E961002" s="2"/>
    </row>
    <row r="961003" customFormat="1" spans="1:5">
      <c r="A961003" s="2"/>
      <c r="B961003" s="2"/>
      <c r="C961003" s="2"/>
      <c r="D961003" s="8"/>
      <c r="E961003" s="2"/>
    </row>
    <row r="961004" customFormat="1" spans="1:5">
      <c r="A961004" s="2"/>
      <c r="B961004" s="2"/>
      <c r="C961004" s="2"/>
      <c r="D961004" s="8"/>
      <c r="E961004" s="2"/>
    </row>
    <row r="961005" customFormat="1" spans="1:5">
      <c r="A961005" s="2"/>
      <c r="B961005" s="2"/>
      <c r="C961005" s="2"/>
      <c r="D961005" s="8"/>
      <c r="E961005" s="2"/>
    </row>
    <row r="961006" customFormat="1" spans="1:5">
      <c r="A961006" s="2"/>
      <c r="B961006" s="2"/>
      <c r="C961006" s="2"/>
      <c r="D961006" s="8"/>
      <c r="E961006" s="2"/>
    </row>
    <row r="961007" customFormat="1" spans="1:5">
      <c r="A961007" s="2"/>
      <c r="B961007" s="2"/>
      <c r="C961007" s="2"/>
      <c r="D961007" s="8"/>
      <c r="E961007" s="2"/>
    </row>
    <row r="961008" customFormat="1" spans="1:5">
      <c r="A961008" s="2"/>
      <c r="B961008" s="2"/>
      <c r="C961008" s="2"/>
      <c r="D961008" s="8"/>
      <c r="E961008" s="2"/>
    </row>
    <row r="961009" customFormat="1" spans="1:5">
      <c r="A961009" s="2"/>
      <c r="B961009" s="2"/>
      <c r="C961009" s="2"/>
      <c r="D961009" s="8"/>
      <c r="E961009" s="2"/>
    </row>
    <row r="961010" customFormat="1" spans="1:5">
      <c r="A961010" s="2"/>
      <c r="B961010" s="2"/>
      <c r="C961010" s="2"/>
      <c r="D961010" s="8"/>
      <c r="E961010" s="2"/>
    </row>
    <row r="961011" customFormat="1" spans="1:5">
      <c r="A961011" s="2"/>
      <c r="B961011" s="2"/>
      <c r="C961011" s="2"/>
      <c r="D961011" s="8"/>
      <c r="E961011" s="2"/>
    </row>
    <row r="961012" customFormat="1" spans="1:5">
      <c r="A961012" s="2"/>
      <c r="B961012" s="2"/>
      <c r="C961012" s="2"/>
      <c r="D961012" s="8"/>
      <c r="E961012" s="2"/>
    </row>
    <row r="961013" customFormat="1" spans="1:5">
      <c r="A961013" s="2"/>
      <c r="B961013" s="2"/>
      <c r="C961013" s="2"/>
      <c r="D961013" s="8"/>
      <c r="E961013" s="2"/>
    </row>
    <row r="961014" customFormat="1" spans="1:5">
      <c r="A961014" s="2"/>
      <c r="B961014" s="2"/>
      <c r="C961014" s="2"/>
      <c r="D961014" s="8"/>
      <c r="E961014" s="2"/>
    </row>
    <row r="961015" customFormat="1" spans="1:5">
      <c r="A961015" s="2"/>
      <c r="B961015" s="2"/>
      <c r="C961015" s="2"/>
      <c r="D961015" s="8"/>
      <c r="E961015" s="2"/>
    </row>
    <row r="961016" customFormat="1" spans="1:5">
      <c r="A961016" s="2"/>
      <c r="B961016" s="2"/>
      <c r="C961016" s="2"/>
      <c r="D961016" s="8"/>
      <c r="E961016" s="2"/>
    </row>
    <row r="961017" customFormat="1" spans="1:5">
      <c r="A961017" s="2"/>
      <c r="B961017" s="2"/>
      <c r="C961017" s="2"/>
      <c r="D961017" s="8"/>
      <c r="E961017" s="2"/>
    </row>
    <row r="961018" customFormat="1" spans="1:5">
      <c r="A961018" s="2"/>
      <c r="B961018" s="2"/>
      <c r="C961018" s="2"/>
      <c r="D961018" s="8"/>
      <c r="E961018" s="2"/>
    </row>
    <row r="961019" customFormat="1" spans="1:5">
      <c r="A961019" s="2"/>
      <c r="B961019" s="2"/>
      <c r="C961019" s="2"/>
      <c r="D961019" s="8"/>
      <c r="E961019" s="2"/>
    </row>
    <row r="961020" customFormat="1" spans="1:5">
      <c r="A961020" s="2"/>
      <c r="B961020" s="2"/>
      <c r="C961020" s="2"/>
      <c r="D961020" s="8"/>
      <c r="E961020" s="2"/>
    </row>
    <row r="961021" customFormat="1" spans="1:5">
      <c r="A961021" s="2"/>
      <c r="B961021" s="2"/>
      <c r="C961021" s="2"/>
      <c r="D961021" s="8"/>
      <c r="E961021" s="2"/>
    </row>
    <row r="961022" customFormat="1" spans="1:5">
      <c r="A961022" s="2"/>
      <c r="B961022" s="2"/>
      <c r="C961022" s="2"/>
      <c r="D961022" s="8"/>
      <c r="E961022" s="2"/>
    </row>
    <row r="961023" customFormat="1" spans="1:5">
      <c r="A961023" s="2"/>
      <c r="B961023" s="2"/>
      <c r="C961023" s="2"/>
      <c r="D961023" s="8"/>
      <c r="E961023" s="2"/>
    </row>
    <row r="961024" customFormat="1" spans="1:5">
      <c r="A961024" s="2"/>
      <c r="B961024" s="2"/>
      <c r="C961024" s="2"/>
      <c r="D961024" s="8"/>
      <c r="E961024" s="2"/>
    </row>
    <row r="961025" customFormat="1" spans="1:5">
      <c r="A961025" s="2"/>
      <c r="B961025" s="2"/>
      <c r="C961025" s="2"/>
      <c r="D961025" s="8"/>
      <c r="E961025" s="2"/>
    </row>
    <row r="961026" customFormat="1" spans="1:5">
      <c r="A961026" s="2"/>
      <c r="B961026" s="2"/>
      <c r="C961026" s="2"/>
      <c r="D961026" s="8"/>
      <c r="E961026" s="2"/>
    </row>
    <row r="961027" customFormat="1" spans="1:5">
      <c r="A961027" s="2"/>
      <c r="B961027" s="2"/>
      <c r="C961027" s="2"/>
      <c r="D961027" s="8"/>
      <c r="E961027" s="2"/>
    </row>
    <row r="961028" customFormat="1" spans="1:5">
      <c r="A961028" s="2"/>
      <c r="B961028" s="2"/>
      <c r="C961028" s="2"/>
      <c r="D961028" s="8"/>
      <c r="E961028" s="2"/>
    </row>
    <row r="961029" customFormat="1" spans="1:5">
      <c r="A961029" s="2"/>
      <c r="B961029" s="2"/>
      <c r="C961029" s="2"/>
      <c r="D961029" s="8"/>
      <c r="E961029" s="2"/>
    </row>
    <row r="961030" customFormat="1" spans="1:5">
      <c r="A961030" s="2"/>
      <c r="B961030" s="2"/>
      <c r="C961030" s="2"/>
      <c r="D961030" s="8"/>
      <c r="E961030" s="2"/>
    </row>
    <row r="961031" customFormat="1" spans="1:5">
      <c r="A961031" s="2"/>
      <c r="B961031" s="2"/>
      <c r="C961031" s="2"/>
      <c r="D961031" s="8"/>
      <c r="E961031" s="2"/>
    </row>
    <row r="961032" customFormat="1" spans="1:5">
      <c r="A961032" s="2"/>
      <c r="B961032" s="2"/>
      <c r="C961032" s="2"/>
      <c r="D961032" s="8"/>
      <c r="E961032" s="2"/>
    </row>
    <row r="961033" customFormat="1" spans="1:5">
      <c r="A961033" s="2"/>
      <c r="B961033" s="2"/>
      <c r="C961033" s="2"/>
      <c r="D961033" s="8"/>
      <c r="E961033" s="2"/>
    </row>
    <row r="961034" customFormat="1" spans="1:5">
      <c r="A961034" s="2"/>
      <c r="B961034" s="2"/>
      <c r="C961034" s="2"/>
      <c r="D961034" s="8"/>
      <c r="E961034" s="2"/>
    </row>
    <row r="961035" customFormat="1" spans="1:5">
      <c r="A961035" s="2"/>
      <c r="B961035" s="2"/>
      <c r="C961035" s="2"/>
      <c r="D961035" s="8"/>
      <c r="E961035" s="2"/>
    </row>
    <row r="961036" customFormat="1" spans="1:5">
      <c r="A961036" s="2"/>
      <c r="B961036" s="2"/>
      <c r="C961036" s="2"/>
      <c r="D961036" s="8"/>
      <c r="E961036" s="2"/>
    </row>
    <row r="961037" customFormat="1" spans="1:5">
      <c r="A961037" s="2"/>
      <c r="B961037" s="2"/>
      <c r="C961037" s="2"/>
      <c r="D961037" s="8"/>
      <c r="E961037" s="2"/>
    </row>
    <row r="961038" customFormat="1" spans="1:5">
      <c r="A961038" s="2"/>
      <c r="B961038" s="2"/>
      <c r="C961038" s="2"/>
      <c r="D961038" s="8"/>
      <c r="E961038" s="2"/>
    </row>
    <row r="961039" customFormat="1" spans="1:5">
      <c r="A961039" s="2"/>
      <c r="B961039" s="2"/>
      <c r="C961039" s="2"/>
      <c r="D961039" s="8"/>
      <c r="E961039" s="2"/>
    </row>
    <row r="961040" customFormat="1" spans="1:5">
      <c r="A961040" s="2"/>
      <c r="B961040" s="2"/>
      <c r="C961040" s="2"/>
      <c r="D961040" s="8"/>
      <c r="E961040" s="2"/>
    </row>
    <row r="961041" customFormat="1" spans="1:5">
      <c r="A961041" s="2"/>
      <c r="B961041" s="2"/>
      <c r="C961041" s="2"/>
      <c r="D961041" s="8"/>
      <c r="E961041" s="2"/>
    </row>
    <row r="961042" customFormat="1" spans="1:5">
      <c r="A961042" s="2"/>
      <c r="B961042" s="2"/>
      <c r="C961042" s="2"/>
      <c r="D961042" s="8"/>
      <c r="E961042" s="2"/>
    </row>
    <row r="961043" customFormat="1" spans="1:5">
      <c r="A961043" s="2"/>
      <c r="B961043" s="2"/>
      <c r="C961043" s="2"/>
      <c r="D961043" s="8"/>
      <c r="E961043" s="2"/>
    </row>
    <row r="961044" customFormat="1" spans="1:5">
      <c r="A961044" s="2"/>
      <c r="B961044" s="2"/>
      <c r="C961044" s="2"/>
      <c r="D961044" s="8"/>
      <c r="E961044" s="2"/>
    </row>
    <row r="961045" customFormat="1" spans="1:5">
      <c r="A961045" s="2"/>
      <c r="B961045" s="2"/>
      <c r="C961045" s="2"/>
      <c r="D961045" s="8"/>
      <c r="E961045" s="2"/>
    </row>
    <row r="961046" customFormat="1" spans="1:5">
      <c r="A961046" s="2"/>
      <c r="B961046" s="2"/>
      <c r="C961046" s="2"/>
      <c r="D961046" s="8"/>
      <c r="E961046" s="2"/>
    </row>
    <row r="961047" customFormat="1" spans="1:5">
      <c r="A961047" s="2"/>
      <c r="B961047" s="2"/>
      <c r="C961047" s="2"/>
      <c r="D961047" s="8"/>
      <c r="E961047" s="2"/>
    </row>
    <row r="961048" customFormat="1" spans="1:5">
      <c r="A961048" s="2"/>
      <c r="B961048" s="2"/>
      <c r="C961048" s="2"/>
      <c r="D961048" s="8"/>
      <c r="E961048" s="2"/>
    </row>
    <row r="961049" customFormat="1" spans="1:5">
      <c r="A961049" s="2"/>
      <c r="B961049" s="2"/>
      <c r="C961049" s="2"/>
      <c r="D961049" s="8"/>
      <c r="E961049" s="2"/>
    </row>
    <row r="961050" customFormat="1" spans="1:5">
      <c r="A961050" s="2"/>
      <c r="B961050" s="2"/>
      <c r="C961050" s="2"/>
      <c r="D961050" s="8"/>
      <c r="E961050" s="2"/>
    </row>
    <row r="961051" customFormat="1" spans="1:5">
      <c r="A961051" s="2"/>
      <c r="B961051" s="2"/>
      <c r="C961051" s="2"/>
      <c r="D961051" s="8"/>
      <c r="E961051" s="2"/>
    </row>
    <row r="961052" customFormat="1" spans="1:5">
      <c r="A961052" s="2"/>
      <c r="B961052" s="2"/>
      <c r="C961052" s="2"/>
      <c r="D961052" s="8"/>
      <c r="E961052" s="2"/>
    </row>
    <row r="961053" customFormat="1" spans="1:5">
      <c r="A961053" s="2"/>
      <c r="B961053" s="2"/>
      <c r="C961053" s="2"/>
      <c r="D961053" s="8"/>
      <c r="E961053" s="2"/>
    </row>
    <row r="961054" customFormat="1" spans="1:5">
      <c r="A961054" s="2"/>
      <c r="B961054" s="2"/>
      <c r="C961054" s="2"/>
      <c r="D961054" s="8"/>
      <c r="E961054" s="2"/>
    </row>
    <row r="961055" customFormat="1" spans="1:5">
      <c r="A961055" s="2"/>
      <c r="B961055" s="2"/>
      <c r="C961055" s="2"/>
      <c r="D961055" s="8"/>
      <c r="E961055" s="2"/>
    </row>
    <row r="961056" customFormat="1" spans="1:5">
      <c r="A961056" s="2"/>
      <c r="B961056" s="2"/>
      <c r="C961056" s="2"/>
      <c r="D961056" s="8"/>
      <c r="E961056" s="2"/>
    </row>
    <row r="961057" customFormat="1" spans="1:5">
      <c r="A961057" s="2"/>
      <c r="B961057" s="2"/>
      <c r="C961057" s="2"/>
      <c r="D961057" s="8"/>
      <c r="E961057" s="2"/>
    </row>
    <row r="961058" customFormat="1" spans="1:5">
      <c r="A961058" s="2"/>
      <c r="B961058" s="2"/>
      <c r="C961058" s="2"/>
      <c r="D961058" s="8"/>
      <c r="E961058" s="2"/>
    </row>
    <row r="961059" customFormat="1" spans="1:5">
      <c r="A961059" s="2"/>
      <c r="B961059" s="2"/>
      <c r="C961059" s="2"/>
      <c r="D961059" s="8"/>
      <c r="E961059" s="2"/>
    </row>
    <row r="961060" customFormat="1" spans="1:5">
      <c r="A961060" s="2"/>
      <c r="B961060" s="2"/>
      <c r="C961060" s="2"/>
      <c r="D961060" s="8"/>
      <c r="E961060" s="2"/>
    </row>
    <row r="961061" customFormat="1" spans="1:5">
      <c r="A961061" s="2"/>
      <c r="B961061" s="2"/>
      <c r="C961061" s="2"/>
      <c r="D961061" s="8"/>
      <c r="E961061" s="2"/>
    </row>
    <row r="961062" customFormat="1" spans="1:5">
      <c r="A961062" s="2"/>
      <c r="B961062" s="2"/>
      <c r="C961062" s="2"/>
      <c r="D961062" s="8"/>
      <c r="E961062" s="2"/>
    </row>
    <row r="961063" customFormat="1" spans="1:5">
      <c r="A961063" s="2"/>
      <c r="B961063" s="2"/>
      <c r="C961063" s="2"/>
      <c r="D961063" s="8"/>
      <c r="E961063" s="2"/>
    </row>
    <row r="961064" customFormat="1" spans="1:5">
      <c r="A961064" s="2"/>
      <c r="B961064" s="2"/>
      <c r="C961064" s="2"/>
      <c r="D961064" s="8"/>
      <c r="E961064" s="2"/>
    </row>
    <row r="961065" customFormat="1" spans="1:5">
      <c r="A961065" s="2"/>
      <c r="B961065" s="2"/>
      <c r="C961065" s="2"/>
      <c r="D961065" s="8"/>
      <c r="E961065" s="2"/>
    </row>
    <row r="961066" customFormat="1" spans="1:5">
      <c r="A961066" s="2"/>
      <c r="B961066" s="2"/>
      <c r="C961066" s="2"/>
      <c r="D961066" s="8"/>
      <c r="E961066" s="2"/>
    </row>
    <row r="961067" customFormat="1" spans="1:5">
      <c r="A961067" s="2"/>
      <c r="B961067" s="2"/>
      <c r="C961067" s="2"/>
      <c r="D961067" s="8"/>
      <c r="E961067" s="2"/>
    </row>
    <row r="961068" customFormat="1" spans="1:5">
      <c r="A961068" s="2"/>
      <c r="B961068" s="2"/>
      <c r="C961068" s="2"/>
      <c r="D961068" s="8"/>
      <c r="E961068" s="2"/>
    </row>
    <row r="961069" customFormat="1" spans="1:5">
      <c r="A961069" s="2"/>
      <c r="B961069" s="2"/>
      <c r="C961069" s="2"/>
      <c r="D961069" s="8"/>
      <c r="E961069" s="2"/>
    </row>
    <row r="961070" customFormat="1" spans="1:5">
      <c r="A961070" s="2"/>
      <c r="B961070" s="2"/>
      <c r="C961070" s="2"/>
      <c r="D961070" s="8"/>
      <c r="E961070" s="2"/>
    </row>
    <row r="961071" customFormat="1" spans="1:5">
      <c r="A961071" s="2"/>
      <c r="B961071" s="2"/>
      <c r="C961071" s="2"/>
      <c r="D961071" s="8"/>
      <c r="E961071" s="2"/>
    </row>
    <row r="961072" customFormat="1" spans="1:5">
      <c r="A961072" s="2"/>
      <c r="B961072" s="2"/>
      <c r="C961072" s="2"/>
      <c r="D961072" s="8"/>
      <c r="E961072" s="2"/>
    </row>
    <row r="961073" customFormat="1" spans="1:5">
      <c r="A961073" s="2"/>
      <c r="B961073" s="2"/>
      <c r="C961073" s="2"/>
      <c r="D961073" s="8"/>
      <c r="E961073" s="2"/>
    </row>
    <row r="961074" customFormat="1" spans="1:5">
      <c r="A961074" s="2"/>
      <c r="B961074" s="2"/>
      <c r="C961074" s="2"/>
      <c r="D961074" s="8"/>
      <c r="E961074" s="2"/>
    </row>
    <row r="961075" customFormat="1" spans="1:5">
      <c r="A961075" s="2"/>
      <c r="B961075" s="2"/>
      <c r="C961075" s="2"/>
      <c r="D961075" s="8"/>
      <c r="E961075" s="2"/>
    </row>
    <row r="961076" customFormat="1" spans="1:5">
      <c r="A961076" s="2"/>
      <c r="B961076" s="2"/>
      <c r="C961076" s="2"/>
      <c r="D961076" s="8"/>
      <c r="E961076" s="2"/>
    </row>
    <row r="961077" customFormat="1" spans="1:5">
      <c r="A961077" s="2"/>
      <c r="B961077" s="2"/>
      <c r="C961077" s="2"/>
      <c r="D961077" s="8"/>
      <c r="E961077" s="2"/>
    </row>
    <row r="961078" customFormat="1" spans="1:5">
      <c r="A961078" s="2"/>
      <c r="B961078" s="2"/>
      <c r="C961078" s="2"/>
      <c r="D961078" s="8"/>
      <c r="E961078" s="2"/>
    </row>
    <row r="961079" customFormat="1" spans="1:5">
      <c r="A961079" s="2"/>
      <c r="B961079" s="2"/>
      <c r="C961079" s="2"/>
      <c r="D961079" s="8"/>
      <c r="E961079" s="2"/>
    </row>
    <row r="961080" customFormat="1" spans="1:5">
      <c r="A961080" s="2"/>
      <c r="B961080" s="2"/>
      <c r="C961080" s="2"/>
      <c r="D961080" s="8"/>
      <c r="E961080" s="2"/>
    </row>
    <row r="961081" customFormat="1" spans="1:5">
      <c r="A961081" s="2"/>
      <c r="B961081" s="2"/>
      <c r="C961081" s="2"/>
      <c r="D961081" s="8"/>
      <c r="E961081" s="2"/>
    </row>
    <row r="961082" customFormat="1" spans="1:5">
      <c r="A961082" s="2"/>
      <c r="B961082" s="2"/>
      <c r="C961082" s="2"/>
      <c r="D961082" s="8"/>
      <c r="E961082" s="2"/>
    </row>
    <row r="961083" customFormat="1" spans="1:5">
      <c r="A961083" s="2"/>
      <c r="B961083" s="2"/>
      <c r="C961083" s="2"/>
      <c r="D961083" s="8"/>
      <c r="E961083" s="2"/>
    </row>
    <row r="961084" customFormat="1" spans="1:5">
      <c r="A961084" s="2"/>
      <c r="B961084" s="2"/>
      <c r="C961084" s="2"/>
      <c r="D961084" s="8"/>
      <c r="E961084" s="2"/>
    </row>
    <row r="961085" customFormat="1" spans="1:5">
      <c r="A961085" s="2"/>
      <c r="B961085" s="2"/>
      <c r="C961085" s="2"/>
      <c r="D961085" s="8"/>
      <c r="E961085" s="2"/>
    </row>
    <row r="961086" customFormat="1" spans="1:5">
      <c r="A961086" s="2"/>
      <c r="B961086" s="2"/>
      <c r="C961086" s="2"/>
      <c r="D961086" s="8"/>
      <c r="E961086" s="2"/>
    </row>
    <row r="961087" customFormat="1" spans="1:5">
      <c r="A961087" s="2"/>
      <c r="B961087" s="2"/>
      <c r="C961087" s="2"/>
      <c r="D961087" s="8"/>
      <c r="E961087" s="2"/>
    </row>
    <row r="961088" customFormat="1" spans="1:5">
      <c r="A961088" s="2"/>
      <c r="B961088" s="2"/>
      <c r="C961088" s="2"/>
      <c r="D961088" s="8"/>
      <c r="E961088" s="2"/>
    </row>
    <row r="961089" customFormat="1" spans="1:5">
      <c r="A961089" s="2"/>
      <c r="B961089" s="2"/>
      <c r="C961089" s="2"/>
      <c r="D961089" s="8"/>
      <c r="E961089" s="2"/>
    </row>
    <row r="961090" customFormat="1" spans="1:5">
      <c r="A961090" s="2"/>
      <c r="B961090" s="2"/>
      <c r="C961090" s="2"/>
      <c r="D961090" s="8"/>
      <c r="E961090" s="2"/>
    </row>
    <row r="961091" customFormat="1" spans="1:5">
      <c r="A961091" s="2"/>
      <c r="B961091" s="2"/>
      <c r="C961091" s="2"/>
      <c r="D961091" s="8"/>
      <c r="E961091" s="2"/>
    </row>
    <row r="961092" customFormat="1" spans="1:5">
      <c r="A961092" s="2"/>
      <c r="B961092" s="2"/>
      <c r="C961092" s="2"/>
      <c r="D961092" s="8"/>
      <c r="E961092" s="2"/>
    </row>
    <row r="961093" customFormat="1" spans="1:5">
      <c r="A961093" s="2"/>
      <c r="B961093" s="2"/>
      <c r="C961093" s="2"/>
      <c r="D961093" s="8"/>
      <c r="E961093" s="2"/>
    </row>
    <row r="961094" customFormat="1" spans="1:5">
      <c r="A961094" s="2"/>
      <c r="B961094" s="2"/>
      <c r="C961094" s="2"/>
      <c r="D961094" s="8"/>
      <c r="E961094" s="2"/>
    </row>
    <row r="961095" customFormat="1" spans="1:5">
      <c r="A961095" s="2"/>
      <c r="B961095" s="2"/>
      <c r="C961095" s="2"/>
      <c r="D961095" s="8"/>
      <c r="E961095" s="2"/>
    </row>
    <row r="961096" customFormat="1" spans="1:5">
      <c r="A961096" s="2"/>
      <c r="B961096" s="2"/>
      <c r="C961096" s="2"/>
      <c r="D961096" s="8"/>
      <c r="E961096" s="2"/>
    </row>
    <row r="961097" customFormat="1" spans="1:5">
      <c r="A961097" s="2"/>
      <c r="B961097" s="2"/>
      <c r="C961097" s="2"/>
      <c r="D961097" s="8"/>
      <c r="E961097" s="2"/>
    </row>
    <row r="961098" customFormat="1" spans="1:5">
      <c r="A961098" s="2"/>
      <c r="B961098" s="2"/>
      <c r="C961098" s="2"/>
      <c r="D961098" s="8"/>
      <c r="E961098" s="2"/>
    </row>
    <row r="961099" customFormat="1" spans="1:5">
      <c r="A961099" s="2"/>
      <c r="B961099" s="2"/>
      <c r="C961099" s="2"/>
      <c r="D961099" s="8"/>
      <c r="E961099" s="2"/>
    </row>
    <row r="961100" customFormat="1" spans="1:5">
      <c r="A961100" s="2"/>
      <c r="B961100" s="2"/>
      <c r="C961100" s="2"/>
      <c r="D961100" s="8"/>
      <c r="E961100" s="2"/>
    </row>
    <row r="961101" customFormat="1" spans="1:5">
      <c r="A961101" s="2"/>
      <c r="B961101" s="2"/>
      <c r="C961101" s="2"/>
      <c r="D961101" s="8"/>
      <c r="E961101" s="2"/>
    </row>
    <row r="961102" customFormat="1" spans="1:5">
      <c r="A961102" s="2"/>
      <c r="B961102" s="2"/>
      <c r="C961102" s="2"/>
      <c r="D961102" s="8"/>
      <c r="E961102" s="2"/>
    </row>
    <row r="961103" customFormat="1" spans="1:5">
      <c r="A961103" s="2"/>
      <c r="B961103" s="2"/>
      <c r="C961103" s="2"/>
      <c r="D961103" s="8"/>
      <c r="E961103" s="2"/>
    </row>
    <row r="961104" customFormat="1" spans="1:5">
      <c r="A961104" s="2"/>
      <c r="B961104" s="2"/>
      <c r="C961104" s="2"/>
      <c r="D961104" s="8"/>
      <c r="E961104" s="2"/>
    </row>
    <row r="961105" customFormat="1" spans="1:5">
      <c r="A961105" s="2"/>
      <c r="B961105" s="2"/>
      <c r="C961105" s="2"/>
      <c r="D961105" s="8"/>
      <c r="E961105" s="2"/>
    </row>
    <row r="961106" customFormat="1" spans="1:5">
      <c r="A961106" s="2"/>
      <c r="B961106" s="2"/>
      <c r="C961106" s="2"/>
      <c r="D961106" s="8"/>
      <c r="E961106" s="2"/>
    </row>
    <row r="961107" customFormat="1" spans="1:5">
      <c r="A961107" s="2"/>
      <c r="B961107" s="2"/>
      <c r="C961107" s="2"/>
      <c r="D961107" s="8"/>
      <c r="E961107" s="2"/>
    </row>
    <row r="961108" customFormat="1" spans="1:5">
      <c r="A961108" s="2"/>
      <c r="B961108" s="2"/>
      <c r="C961108" s="2"/>
      <c r="D961108" s="8"/>
      <c r="E961108" s="2"/>
    </row>
    <row r="961109" customFormat="1" spans="1:5">
      <c r="A961109" s="2"/>
      <c r="B961109" s="2"/>
      <c r="C961109" s="2"/>
      <c r="D961109" s="8"/>
      <c r="E961109" s="2"/>
    </row>
    <row r="961110" customFormat="1" spans="1:5">
      <c r="A961110" s="2"/>
      <c r="B961110" s="2"/>
      <c r="C961110" s="2"/>
      <c r="D961110" s="8"/>
      <c r="E961110" s="2"/>
    </row>
    <row r="961111" customFormat="1" spans="1:5">
      <c r="A961111" s="2"/>
      <c r="B961111" s="2"/>
      <c r="C961111" s="2"/>
      <c r="D961111" s="8"/>
      <c r="E961111" s="2"/>
    </row>
    <row r="961112" customFormat="1" spans="1:5">
      <c r="A961112" s="2"/>
      <c r="B961112" s="2"/>
      <c r="C961112" s="2"/>
      <c r="D961112" s="8"/>
      <c r="E961112" s="2"/>
    </row>
    <row r="961113" customFormat="1" spans="1:5">
      <c r="A961113" s="2"/>
      <c r="B961113" s="2"/>
      <c r="C961113" s="2"/>
      <c r="D961113" s="8"/>
      <c r="E961113" s="2"/>
    </row>
    <row r="961114" customFormat="1" spans="1:5">
      <c r="A961114" s="2"/>
      <c r="B961114" s="2"/>
      <c r="C961114" s="2"/>
      <c r="D961114" s="8"/>
      <c r="E961114" s="2"/>
    </row>
    <row r="961115" customFormat="1" spans="1:5">
      <c r="A961115" s="2"/>
      <c r="B961115" s="2"/>
      <c r="C961115" s="2"/>
      <c r="D961115" s="8"/>
      <c r="E961115" s="2"/>
    </row>
    <row r="961116" customFormat="1" spans="1:5">
      <c r="A961116" s="2"/>
      <c r="B961116" s="2"/>
      <c r="C961116" s="2"/>
      <c r="D961116" s="8"/>
      <c r="E961116" s="2"/>
    </row>
    <row r="961117" customFormat="1" spans="1:5">
      <c r="A961117" s="2"/>
      <c r="B961117" s="2"/>
      <c r="C961117" s="2"/>
      <c r="D961117" s="8"/>
      <c r="E961117" s="2"/>
    </row>
    <row r="961118" customFormat="1" spans="1:5">
      <c r="A961118" s="2"/>
      <c r="B961118" s="2"/>
      <c r="C961118" s="2"/>
      <c r="D961118" s="8"/>
      <c r="E961118" s="2"/>
    </row>
    <row r="961119" customFormat="1" spans="1:5">
      <c r="A961119" s="2"/>
      <c r="B961119" s="2"/>
      <c r="C961119" s="2"/>
      <c r="D961119" s="8"/>
      <c r="E961119" s="2"/>
    </row>
    <row r="961120" customFormat="1" spans="1:5">
      <c r="A961120" s="2"/>
      <c r="B961120" s="2"/>
      <c r="C961120" s="2"/>
      <c r="D961120" s="8"/>
      <c r="E961120" s="2"/>
    </row>
    <row r="961121" customFormat="1" spans="1:5">
      <c r="A961121" s="2"/>
      <c r="B961121" s="2"/>
      <c r="C961121" s="2"/>
      <c r="D961121" s="8"/>
      <c r="E961121" s="2"/>
    </row>
    <row r="961122" customFormat="1" spans="1:5">
      <c r="A961122" s="2"/>
      <c r="B961122" s="2"/>
      <c r="C961122" s="2"/>
      <c r="D961122" s="8"/>
      <c r="E961122" s="2"/>
    </row>
    <row r="961123" customFormat="1" spans="1:5">
      <c r="A961123" s="2"/>
      <c r="B961123" s="2"/>
      <c r="C961123" s="2"/>
      <c r="D961123" s="8"/>
      <c r="E961123" s="2"/>
    </row>
    <row r="961124" customFormat="1" spans="1:5">
      <c r="A961124" s="2"/>
      <c r="B961124" s="2"/>
      <c r="C961124" s="2"/>
      <c r="D961124" s="8"/>
      <c r="E961124" s="2"/>
    </row>
    <row r="961125" customFormat="1" spans="1:5">
      <c r="A961125" s="2"/>
      <c r="B961125" s="2"/>
      <c r="C961125" s="2"/>
      <c r="D961125" s="8"/>
      <c r="E961125" s="2"/>
    </row>
    <row r="961126" customFormat="1" spans="1:5">
      <c r="A961126" s="2"/>
      <c r="B961126" s="2"/>
      <c r="C961126" s="2"/>
      <c r="D961126" s="8"/>
      <c r="E961126" s="2"/>
    </row>
    <row r="961127" customFormat="1" spans="1:5">
      <c r="A961127" s="2"/>
      <c r="B961127" s="2"/>
      <c r="C961127" s="2"/>
      <c r="D961127" s="8"/>
      <c r="E961127" s="2"/>
    </row>
    <row r="961128" customFormat="1" spans="1:5">
      <c r="A961128" s="2"/>
      <c r="B961128" s="2"/>
      <c r="C961128" s="2"/>
      <c r="D961128" s="8"/>
      <c r="E961128" s="2"/>
    </row>
    <row r="961129" customFormat="1" spans="1:5">
      <c r="A961129" s="2"/>
      <c r="B961129" s="2"/>
      <c r="C961129" s="2"/>
      <c r="D961129" s="8"/>
      <c r="E961129" s="2"/>
    </row>
    <row r="961130" customFormat="1" spans="1:5">
      <c r="A961130" s="2"/>
      <c r="B961130" s="2"/>
      <c r="C961130" s="2"/>
      <c r="D961130" s="8"/>
      <c r="E961130" s="2"/>
    </row>
    <row r="961131" customFormat="1" spans="1:5">
      <c r="A961131" s="2"/>
      <c r="B961131" s="2"/>
      <c r="C961131" s="2"/>
      <c r="D961131" s="8"/>
      <c r="E961131" s="2"/>
    </row>
    <row r="961132" customFormat="1" spans="1:5">
      <c r="A961132" s="2"/>
      <c r="B961132" s="2"/>
      <c r="C961132" s="2"/>
      <c r="D961132" s="8"/>
      <c r="E961132" s="2"/>
    </row>
    <row r="961133" customFormat="1" spans="1:5">
      <c r="A961133" s="2"/>
      <c r="B961133" s="2"/>
      <c r="C961133" s="2"/>
      <c r="D961133" s="8"/>
      <c r="E961133" s="2"/>
    </row>
    <row r="961134" customFormat="1" spans="1:5">
      <c r="A961134" s="2"/>
      <c r="B961134" s="2"/>
      <c r="C961134" s="2"/>
      <c r="D961134" s="8"/>
      <c r="E961134" s="2"/>
    </row>
    <row r="961135" customFormat="1" spans="1:5">
      <c r="A961135" s="2"/>
      <c r="B961135" s="2"/>
      <c r="C961135" s="2"/>
      <c r="D961135" s="8"/>
      <c r="E961135" s="2"/>
    </row>
    <row r="961136" customFormat="1" spans="1:5">
      <c r="A961136" s="2"/>
      <c r="B961136" s="2"/>
      <c r="C961136" s="2"/>
      <c r="D961136" s="8"/>
      <c r="E961136" s="2"/>
    </row>
    <row r="961137" customFormat="1" spans="1:5">
      <c r="A961137" s="2"/>
      <c r="B961137" s="2"/>
      <c r="C961137" s="2"/>
      <c r="D961137" s="8"/>
      <c r="E961137" s="2"/>
    </row>
    <row r="961138" customFormat="1" spans="1:5">
      <c r="A961138" s="2"/>
      <c r="B961138" s="2"/>
      <c r="C961138" s="2"/>
      <c r="D961138" s="8"/>
      <c r="E961138" s="2"/>
    </row>
    <row r="961139" customFormat="1" spans="1:5">
      <c r="A961139" s="2"/>
      <c r="B961139" s="2"/>
      <c r="C961139" s="2"/>
      <c r="D961139" s="8"/>
      <c r="E961139" s="2"/>
    </row>
    <row r="961140" customFormat="1" spans="1:5">
      <c r="A961140" s="2"/>
      <c r="B961140" s="2"/>
      <c r="C961140" s="2"/>
      <c r="D961140" s="8"/>
      <c r="E961140" s="2"/>
    </row>
    <row r="961141" customFormat="1" spans="1:5">
      <c r="A961141" s="2"/>
      <c r="B961141" s="2"/>
      <c r="C961141" s="2"/>
      <c r="D961141" s="8"/>
      <c r="E961141" s="2"/>
    </row>
    <row r="961142" customFormat="1" spans="1:5">
      <c r="A961142" s="2"/>
      <c r="B961142" s="2"/>
      <c r="C961142" s="2"/>
      <c r="D961142" s="8"/>
      <c r="E961142" s="2"/>
    </row>
    <row r="961143" customFormat="1" spans="1:5">
      <c r="A961143" s="2"/>
      <c r="B961143" s="2"/>
      <c r="C961143" s="2"/>
      <c r="D961143" s="8"/>
      <c r="E961143" s="2"/>
    </row>
    <row r="961144" customFormat="1" spans="1:5">
      <c r="A961144" s="2"/>
      <c r="B961144" s="2"/>
      <c r="C961144" s="2"/>
      <c r="D961144" s="8"/>
      <c r="E961144" s="2"/>
    </row>
    <row r="961145" customFormat="1" spans="1:5">
      <c r="A961145" s="2"/>
      <c r="B961145" s="2"/>
      <c r="C961145" s="2"/>
      <c r="D961145" s="8"/>
      <c r="E961145" s="2"/>
    </row>
    <row r="961146" customFormat="1" spans="1:5">
      <c r="A961146" s="2"/>
      <c r="B961146" s="2"/>
      <c r="C961146" s="2"/>
      <c r="D961146" s="8"/>
      <c r="E961146" s="2"/>
    </row>
    <row r="961147" customFormat="1" spans="1:5">
      <c r="A961147" s="2"/>
      <c r="B961147" s="2"/>
      <c r="C961147" s="2"/>
      <c r="D961147" s="8"/>
      <c r="E961147" s="2"/>
    </row>
    <row r="961148" customFormat="1" spans="1:5">
      <c r="A961148" s="2"/>
      <c r="B961148" s="2"/>
      <c r="C961148" s="2"/>
      <c r="D961148" s="8"/>
      <c r="E961148" s="2"/>
    </row>
    <row r="961149" customFormat="1" spans="1:5">
      <c r="A961149" s="2"/>
      <c r="B961149" s="2"/>
      <c r="C961149" s="2"/>
      <c r="D961149" s="8"/>
      <c r="E961149" s="2"/>
    </row>
    <row r="961150" customFormat="1" spans="1:5">
      <c r="A961150" s="2"/>
      <c r="B961150" s="2"/>
      <c r="C961150" s="2"/>
      <c r="D961150" s="8"/>
      <c r="E961150" s="2"/>
    </row>
    <row r="961151" customFormat="1" spans="1:5">
      <c r="A961151" s="2"/>
      <c r="B961151" s="2"/>
      <c r="C961151" s="2"/>
      <c r="D961151" s="8"/>
      <c r="E961151" s="2"/>
    </row>
    <row r="961152" customFormat="1" spans="1:5">
      <c r="A961152" s="2"/>
      <c r="B961152" s="2"/>
      <c r="C961152" s="2"/>
      <c r="D961152" s="8"/>
      <c r="E961152" s="2"/>
    </row>
    <row r="961153" customFormat="1" spans="1:5">
      <c r="A961153" s="2"/>
      <c r="B961153" s="2"/>
      <c r="C961153" s="2"/>
      <c r="D961153" s="8"/>
      <c r="E961153" s="2"/>
    </row>
    <row r="961154" customFormat="1" spans="1:5">
      <c r="A961154" s="2"/>
      <c r="B961154" s="2"/>
      <c r="C961154" s="2"/>
      <c r="D961154" s="8"/>
      <c r="E961154" s="2"/>
    </row>
    <row r="961155" customFormat="1" spans="1:5">
      <c r="A961155" s="2"/>
      <c r="B961155" s="2"/>
      <c r="C961155" s="2"/>
      <c r="D961155" s="8"/>
      <c r="E961155" s="2"/>
    </row>
    <row r="961156" customFormat="1" spans="1:5">
      <c r="A961156" s="2"/>
      <c r="B961156" s="2"/>
      <c r="C961156" s="2"/>
      <c r="D961156" s="8"/>
      <c r="E961156" s="2"/>
    </row>
    <row r="961157" customFormat="1" spans="1:5">
      <c r="A961157" s="2"/>
      <c r="B961157" s="2"/>
      <c r="C961157" s="2"/>
      <c r="D961157" s="8"/>
      <c r="E961157" s="2"/>
    </row>
    <row r="961158" customFormat="1" spans="1:5">
      <c r="A961158" s="2"/>
      <c r="B961158" s="2"/>
      <c r="C961158" s="2"/>
      <c r="D961158" s="8"/>
      <c r="E961158" s="2"/>
    </row>
    <row r="961159" customFormat="1" spans="1:5">
      <c r="A961159" s="2"/>
      <c r="B961159" s="2"/>
      <c r="C961159" s="2"/>
      <c r="D961159" s="8"/>
      <c r="E961159" s="2"/>
    </row>
    <row r="961160" customFormat="1" spans="1:5">
      <c r="A961160" s="2"/>
      <c r="B961160" s="2"/>
      <c r="C961160" s="2"/>
      <c r="D961160" s="8"/>
      <c r="E961160" s="2"/>
    </row>
    <row r="961161" customFormat="1" spans="1:5">
      <c r="A961161" s="2"/>
      <c r="B961161" s="2"/>
      <c r="C961161" s="2"/>
      <c r="D961161" s="8"/>
      <c r="E961161" s="2"/>
    </row>
    <row r="961162" customFormat="1" spans="1:5">
      <c r="A961162" s="2"/>
      <c r="B961162" s="2"/>
      <c r="C961162" s="2"/>
      <c r="D961162" s="8"/>
      <c r="E961162" s="2"/>
    </row>
    <row r="961163" customFormat="1" spans="1:5">
      <c r="A961163" s="2"/>
      <c r="B961163" s="2"/>
      <c r="C961163" s="2"/>
      <c r="D961163" s="8"/>
      <c r="E961163" s="2"/>
    </row>
    <row r="961164" customFormat="1" spans="1:5">
      <c r="A961164" s="2"/>
      <c r="B961164" s="2"/>
      <c r="C961164" s="2"/>
      <c r="D961164" s="8"/>
      <c r="E961164" s="2"/>
    </row>
    <row r="961165" customFormat="1" spans="1:5">
      <c r="A961165" s="2"/>
      <c r="B961165" s="2"/>
      <c r="C961165" s="2"/>
      <c r="D961165" s="8"/>
      <c r="E961165" s="2"/>
    </row>
    <row r="961166" customFormat="1" spans="1:5">
      <c r="A961166" s="2"/>
      <c r="B961166" s="2"/>
      <c r="C961166" s="2"/>
      <c r="D961166" s="8"/>
      <c r="E961166" s="2"/>
    </row>
    <row r="961167" customFormat="1" spans="1:5">
      <c r="A961167" s="2"/>
      <c r="B961167" s="2"/>
      <c r="C961167" s="2"/>
      <c r="D961167" s="8"/>
      <c r="E961167" s="2"/>
    </row>
    <row r="961168" customFormat="1" spans="1:5">
      <c r="A961168" s="2"/>
      <c r="B961168" s="2"/>
      <c r="C961168" s="2"/>
      <c r="D961168" s="8"/>
      <c r="E961168" s="2"/>
    </row>
    <row r="961169" customFormat="1" spans="1:5">
      <c r="A961169" s="2"/>
      <c r="B961169" s="2"/>
      <c r="C961169" s="2"/>
      <c r="D961169" s="8"/>
      <c r="E961169" s="2"/>
    </row>
    <row r="961170" customFormat="1" spans="1:5">
      <c r="A961170" s="2"/>
      <c r="B961170" s="2"/>
      <c r="C961170" s="2"/>
      <c r="D961170" s="8"/>
      <c r="E961170" s="2"/>
    </row>
    <row r="961171" customFormat="1" spans="1:5">
      <c r="A961171" s="2"/>
      <c r="B961171" s="2"/>
      <c r="C961171" s="2"/>
      <c r="D961171" s="8"/>
      <c r="E961171" s="2"/>
    </row>
    <row r="961172" customFormat="1" spans="1:5">
      <c r="A961172" s="2"/>
      <c r="B961172" s="2"/>
      <c r="C961172" s="2"/>
      <c r="D961172" s="8"/>
      <c r="E961172" s="2"/>
    </row>
    <row r="961173" customFormat="1" spans="1:5">
      <c r="A961173" s="2"/>
      <c r="B961173" s="2"/>
      <c r="C961173" s="2"/>
      <c r="D961173" s="8"/>
      <c r="E961173" s="2"/>
    </row>
    <row r="961174" customFormat="1" spans="1:5">
      <c r="A961174" s="2"/>
      <c r="B961174" s="2"/>
      <c r="C961174" s="2"/>
      <c r="D961174" s="8"/>
      <c r="E961174" s="2"/>
    </row>
    <row r="961175" customFormat="1" spans="1:5">
      <c r="A961175" s="2"/>
      <c r="B961175" s="2"/>
      <c r="C961175" s="2"/>
      <c r="D961175" s="8"/>
      <c r="E961175" s="2"/>
    </row>
    <row r="961176" customFormat="1" spans="1:5">
      <c r="A961176" s="2"/>
      <c r="B961176" s="2"/>
      <c r="C961176" s="2"/>
      <c r="D961176" s="8"/>
      <c r="E961176" s="2"/>
    </row>
    <row r="961177" customFormat="1" spans="1:5">
      <c r="A961177" s="2"/>
      <c r="B961177" s="2"/>
      <c r="C961177" s="2"/>
      <c r="D961177" s="8"/>
      <c r="E961177" s="2"/>
    </row>
    <row r="961178" customFormat="1" spans="1:5">
      <c r="A961178" s="2"/>
      <c r="B961178" s="2"/>
      <c r="C961178" s="2"/>
      <c r="D961178" s="8"/>
      <c r="E961178" s="2"/>
    </row>
    <row r="961179" customFormat="1" spans="1:5">
      <c r="A961179" s="2"/>
      <c r="B961179" s="2"/>
      <c r="C961179" s="2"/>
      <c r="D961179" s="8"/>
      <c r="E961179" s="2"/>
    </row>
    <row r="961180" customFormat="1" spans="1:5">
      <c r="A961180" s="2"/>
      <c r="B961180" s="2"/>
      <c r="C961180" s="2"/>
      <c r="D961180" s="8"/>
      <c r="E961180" s="2"/>
    </row>
    <row r="961181" customFormat="1" spans="1:5">
      <c r="A961181" s="2"/>
      <c r="B961181" s="2"/>
      <c r="C961181" s="2"/>
      <c r="D961181" s="8"/>
      <c r="E961181" s="2"/>
    </row>
    <row r="961182" customFormat="1" spans="1:5">
      <c r="A961182" s="2"/>
      <c r="B961182" s="2"/>
      <c r="C961182" s="2"/>
      <c r="D961182" s="8"/>
      <c r="E961182" s="2"/>
    </row>
    <row r="961183" customFormat="1" spans="1:5">
      <c r="A961183" s="2"/>
      <c r="B961183" s="2"/>
      <c r="C961183" s="2"/>
      <c r="D961183" s="8"/>
      <c r="E961183" s="2"/>
    </row>
    <row r="961184" customFormat="1" spans="1:5">
      <c r="A961184" s="2"/>
      <c r="B961184" s="2"/>
      <c r="C961184" s="2"/>
      <c r="D961184" s="8"/>
      <c r="E961184" s="2"/>
    </row>
    <row r="961185" customFormat="1" spans="1:5">
      <c r="A961185" s="2"/>
      <c r="B961185" s="2"/>
      <c r="C961185" s="2"/>
      <c r="D961185" s="8"/>
      <c r="E961185" s="2"/>
    </row>
    <row r="961186" customFormat="1" spans="1:5">
      <c r="A961186" s="2"/>
      <c r="B961186" s="2"/>
      <c r="C961186" s="2"/>
      <c r="D961186" s="8"/>
      <c r="E961186" s="2"/>
    </row>
    <row r="961187" customFormat="1" spans="1:5">
      <c r="A961187" s="2"/>
      <c r="B961187" s="2"/>
      <c r="C961187" s="2"/>
      <c r="D961187" s="8"/>
      <c r="E961187" s="2"/>
    </row>
    <row r="961188" customFormat="1" spans="1:5">
      <c r="A961188" s="2"/>
      <c r="B961188" s="2"/>
      <c r="C961188" s="2"/>
      <c r="D961188" s="8"/>
      <c r="E961188" s="2"/>
    </row>
    <row r="961189" customFormat="1" spans="1:5">
      <c r="A961189" s="2"/>
      <c r="B961189" s="2"/>
      <c r="C961189" s="2"/>
      <c r="D961189" s="8"/>
      <c r="E961189" s="2"/>
    </row>
    <row r="961190" customFormat="1" spans="1:5">
      <c r="A961190" s="2"/>
      <c r="B961190" s="2"/>
      <c r="C961190" s="2"/>
      <c r="D961190" s="8"/>
      <c r="E961190" s="2"/>
    </row>
    <row r="961191" customFormat="1" spans="1:5">
      <c r="A961191" s="2"/>
      <c r="B961191" s="2"/>
      <c r="C961191" s="2"/>
      <c r="D961191" s="8"/>
      <c r="E961191" s="2"/>
    </row>
    <row r="961192" customFormat="1" spans="1:5">
      <c r="A961192" s="2"/>
      <c r="B961192" s="2"/>
      <c r="C961192" s="2"/>
      <c r="D961192" s="8"/>
      <c r="E961192" s="2"/>
    </row>
    <row r="961193" customFormat="1" spans="1:5">
      <c r="A961193" s="2"/>
      <c r="B961193" s="2"/>
      <c r="C961193" s="2"/>
      <c r="D961193" s="8"/>
      <c r="E961193" s="2"/>
    </row>
    <row r="961194" customFormat="1" spans="1:5">
      <c r="A961194" s="2"/>
      <c r="B961194" s="2"/>
      <c r="C961194" s="2"/>
      <c r="D961194" s="8"/>
      <c r="E961194" s="2"/>
    </row>
    <row r="961195" customFormat="1" spans="1:5">
      <c r="A961195" s="2"/>
      <c r="B961195" s="2"/>
      <c r="C961195" s="2"/>
      <c r="D961195" s="8"/>
      <c r="E961195" s="2"/>
    </row>
    <row r="961196" customFormat="1" spans="1:5">
      <c r="A961196" s="2"/>
      <c r="B961196" s="2"/>
      <c r="C961196" s="2"/>
      <c r="D961196" s="8"/>
      <c r="E961196" s="2"/>
    </row>
    <row r="961197" customFormat="1" spans="1:5">
      <c r="A961197" s="2"/>
      <c r="B961197" s="2"/>
      <c r="C961197" s="2"/>
      <c r="D961197" s="8"/>
      <c r="E961197" s="2"/>
    </row>
    <row r="961198" customFormat="1" spans="1:5">
      <c r="A961198" s="2"/>
      <c r="B961198" s="2"/>
      <c r="C961198" s="2"/>
      <c r="D961198" s="8"/>
      <c r="E961198" s="2"/>
    </row>
    <row r="961199" customFormat="1" spans="1:5">
      <c r="A961199" s="2"/>
      <c r="B961199" s="2"/>
      <c r="C961199" s="2"/>
      <c r="D961199" s="8"/>
      <c r="E961199" s="2"/>
    </row>
    <row r="961200" customFormat="1" spans="1:5">
      <c r="A961200" s="2"/>
      <c r="B961200" s="2"/>
      <c r="C961200" s="2"/>
      <c r="D961200" s="8"/>
      <c r="E961200" s="2"/>
    </row>
    <row r="961201" customFormat="1" spans="1:5">
      <c r="A961201" s="2"/>
      <c r="B961201" s="2"/>
      <c r="C961201" s="2"/>
      <c r="D961201" s="8"/>
      <c r="E961201" s="2"/>
    </row>
    <row r="961202" customFormat="1" spans="1:5">
      <c r="A961202" s="2"/>
      <c r="B961202" s="2"/>
      <c r="C961202" s="2"/>
      <c r="D961202" s="8"/>
      <c r="E961202" s="2"/>
    </row>
    <row r="961203" customFormat="1" spans="1:5">
      <c r="A961203" s="2"/>
      <c r="B961203" s="2"/>
      <c r="C961203" s="2"/>
      <c r="D961203" s="8"/>
      <c r="E961203" s="2"/>
    </row>
    <row r="961204" customFormat="1" spans="1:5">
      <c r="A961204" s="2"/>
      <c r="B961204" s="2"/>
      <c r="C961204" s="2"/>
      <c r="D961204" s="8"/>
      <c r="E961204" s="2"/>
    </row>
    <row r="961205" customFormat="1" spans="1:5">
      <c r="A961205" s="2"/>
      <c r="B961205" s="2"/>
      <c r="C961205" s="2"/>
      <c r="D961205" s="8"/>
      <c r="E961205" s="2"/>
    </row>
    <row r="961206" customFormat="1" spans="1:5">
      <c r="A961206" s="2"/>
      <c r="B961206" s="2"/>
      <c r="C961206" s="2"/>
      <c r="D961206" s="8"/>
      <c r="E961206" s="2"/>
    </row>
    <row r="961207" customFormat="1" spans="1:5">
      <c r="A961207" s="2"/>
      <c r="B961207" s="2"/>
      <c r="C961207" s="2"/>
      <c r="D961207" s="8"/>
      <c r="E961207" s="2"/>
    </row>
    <row r="961208" customFormat="1" spans="1:5">
      <c r="A961208" s="2"/>
      <c r="B961208" s="2"/>
      <c r="C961208" s="2"/>
      <c r="D961208" s="8"/>
      <c r="E961208" s="2"/>
    </row>
    <row r="961209" customFormat="1" spans="1:5">
      <c r="A961209" s="2"/>
      <c r="B961209" s="2"/>
      <c r="C961209" s="2"/>
      <c r="D961209" s="8"/>
      <c r="E961209" s="2"/>
    </row>
    <row r="961210" customFormat="1" spans="1:5">
      <c r="A961210" s="2"/>
      <c r="B961210" s="2"/>
      <c r="C961210" s="2"/>
      <c r="D961210" s="8"/>
      <c r="E961210" s="2"/>
    </row>
    <row r="961211" customFormat="1" spans="1:5">
      <c r="A961211" s="2"/>
      <c r="B961211" s="2"/>
      <c r="C961211" s="2"/>
      <c r="D961211" s="8"/>
      <c r="E961211" s="2"/>
    </row>
    <row r="961212" customFormat="1" spans="1:5">
      <c r="A961212" s="2"/>
      <c r="B961212" s="2"/>
      <c r="C961212" s="2"/>
      <c r="D961212" s="8"/>
      <c r="E961212" s="2"/>
    </row>
    <row r="961213" customFormat="1" spans="1:5">
      <c r="A961213" s="2"/>
      <c r="B961213" s="2"/>
      <c r="C961213" s="2"/>
      <c r="D961213" s="8"/>
      <c r="E961213" s="2"/>
    </row>
    <row r="961214" customFormat="1" spans="1:5">
      <c r="A961214" s="2"/>
      <c r="B961214" s="2"/>
      <c r="C961214" s="2"/>
      <c r="D961214" s="8"/>
      <c r="E961214" s="2"/>
    </row>
    <row r="961215" customFormat="1" spans="1:5">
      <c r="A961215" s="2"/>
      <c r="B961215" s="2"/>
      <c r="C961215" s="2"/>
      <c r="D961215" s="8"/>
      <c r="E961215" s="2"/>
    </row>
    <row r="961216" customFormat="1" spans="1:5">
      <c r="A961216" s="2"/>
      <c r="B961216" s="2"/>
      <c r="C961216" s="2"/>
      <c r="D961216" s="8"/>
      <c r="E961216" s="2"/>
    </row>
    <row r="961217" customFormat="1" spans="1:5">
      <c r="A961217" s="2"/>
      <c r="B961217" s="2"/>
      <c r="C961217" s="2"/>
      <c r="D961217" s="8"/>
      <c r="E961217" s="2"/>
    </row>
    <row r="961218" customFormat="1" spans="1:5">
      <c r="A961218" s="2"/>
      <c r="B961218" s="2"/>
      <c r="C961218" s="2"/>
      <c r="D961218" s="8"/>
      <c r="E961218" s="2"/>
    </row>
    <row r="961219" customFormat="1" spans="1:5">
      <c r="A961219" s="2"/>
      <c r="B961219" s="2"/>
      <c r="C961219" s="2"/>
      <c r="D961219" s="8"/>
      <c r="E961219" s="2"/>
    </row>
    <row r="961220" customFormat="1" spans="1:5">
      <c r="A961220" s="2"/>
      <c r="B961220" s="2"/>
      <c r="C961220" s="2"/>
      <c r="D961220" s="8"/>
      <c r="E961220" s="2"/>
    </row>
    <row r="961221" customFormat="1" spans="1:5">
      <c r="A961221" s="2"/>
      <c r="B961221" s="2"/>
      <c r="C961221" s="2"/>
      <c r="D961221" s="8"/>
      <c r="E961221" s="2"/>
    </row>
    <row r="961222" customFormat="1" spans="1:5">
      <c r="A961222" s="2"/>
      <c r="B961222" s="2"/>
      <c r="C961222" s="2"/>
      <c r="D961222" s="8"/>
      <c r="E961222" s="2"/>
    </row>
    <row r="961223" customFormat="1" spans="1:5">
      <c r="A961223" s="2"/>
      <c r="B961223" s="2"/>
      <c r="C961223" s="2"/>
      <c r="D961223" s="8"/>
      <c r="E961223" s="2"/>
    </row>
    <row r="961224" customFormat="1" spans="1:5">
      <c r="A961224" s="2"/>
      <c r="B961224" s="2"/>
      <c r="C961224" s="2"/>
      <c r="D961224" s="8"/>
      <c r="E961224" s="2"/>
    </row>
    <row r="961225" customFormat="1" spans="1:5">
      <c r="A961225" s="2"/>
      <c r="B961225" s="2"/>
      <c r="C961225" s="2"/>
      <c r="D961225" s="8"/>
      <c r="E961225" s="2"/>
    </row>
    <row r="961226" customFormat="1" spans="1:5">
      <c r="A961226" s="2"/>
      <c r="B961226" s="2"/>
      <c r="C961226" s="2"/>
      <c r="D961226" s="8"/>
      <c r="E961226" s="2"/>
    </row>
    <row r="961227" customFormat="1" spans="1:5">
      <c r="A961227" s="2"/>
      <c r="B961227" s="2"/>
      <c r="C961227" s="2"/>
      <c r="D961227" s="8"/>
      <c r="E961227" s="2"/>
    </row>
    <row r="961228" customFormat="1" spans="1:5">
      <c r="A961228" s="2"/>
      <c r="B961228" s="2"/>
      <c r="C961228" s="2"/>
      <c r="D961228" s="8"/>
      <c r="E961228" s="2"/>
    </row>
    <row r="961229" customFormat="1" spans="1:5">
      <c r="A961229" s="2"/>
      <c r="B961229" s="2"/>
      <c r="C961229" s="2"/>
      <c r="D961229" s="8"/>
      <c r="E961229" s="2"/>
    </row>
    <row r="961230" customFormat="1" spans="1:5">
      <c r="A961230" s="2"/>
      <c r="B961230" s="2"/>
      <c r="C961230" s="2"/>
      <c r="D961230" s="8"/>
      <c r="E961230" s="2"/>
    </row>
    <row r="961231" customFormat="1" spans="1:5">
      <c r="A961231" s="2"/>
      <c r="B961231" s="2"/>
      <c r="C961231" s="2"/>
      <c r="D961231" s="8"/>
      <c r="E961231" s="2"/>
    </row>
    <row r="961232" customFormat="1" spans="1:5">
      <c r="A961232" s="2"/>
      <c r="B961232" s="2"/>
      <c r="C961232" s="2"/>
      <c r="D961232" s="8"/>
      <c r="E961232" s="2"/>
    </row>
    <row r="961233" customFormat="1" spans="1:5">
      <c r="A961233" s="2"/>
      <c r="B961233" s="2"/>
      <c r="C961233" s="2"/>
      <c r="D961233" s="8"/>
      <c r="E961233" s="2"/>
    </row>
    <row r="961234" customFormat="1" spans="1:5">
      <c r="A961234" s="2"/>
      <c r="B961234" s="2"/>
      <c r="C961234" s="2"/>
      <c r="D961234" s="8"/>
      <c r="E961234" s="2"/>
    </row>
    <row r="961235" customFormat="1" spans="1:5">
      <c r="A961235" s="2"/>
      <c r="B961235" s="2"/>
      <c r="C961235" s="2"/>
      <c r="D961235" s="8"/>
      <c r="E961235" s="2"/>
    </row>
    <row r="961236" customFormat="1" spans="1:5">
      <c r="A961236" s="2"/>
      <c r="B961236" s="2"/>
      <c r="C961236" s="2"/>
      <c r="D961236" s="8"/>
      <c r="E961236" s="2"/>
    </row>
    <row r="961237" customFormat="1" spans="1:5">
      <c r="A961237" s="2"/>
      <c r="B961237" s="2"/>
      <c r="C961237" s="2"/>
      <c r="D961237" s="8"/>
      <c r="E961237" s="2"/>
    </row>
    <row r="961238" customFormat="1" spans="1:5">
      <c r="A961238" s="2"/>
      <c r="B961238" s="2"/>
      <c r="C961238" s="2"/>
      <c r="D961238" s="8"/>
      <c r="E961238" s="2"/>
    </row>
    <row r="961239" customFormat="1" spans="1:5">
      <c r="A961239" s="2"/>
      <c r="B961239" s="2"/>
      <c r="C961239" s="2"/>
      <c r="D961239" s="8"/>
      <c r="E961239" s="2"/>
    </row>
    <row r="961240" customFormat="1" spans="1:5">
      <c r="A961240" s="2"/>
      <c r="B961240" s="2"/>
      <c r="C961240" s="2"/>
      <c r="D961240" s="8"/>
      <c r="E961240" s="2"/>
    </row>
    <row r="961241" customFormat="1" spans="1:5">
      <c r="A961241" s="2"/>
      <c r="B961241" s="2"/>
      <c r="C961241" s="2"/>
      <c r="D961241" s="8"/>
      <c r="E961241" s="2"/>
    </row>
    <row r="961242" customFormat="1" spans="1:5">
      <c r="A961242" s="2"/>
      <c r="B961242" s="2"/>
      <c r="C961242" s="2"/>
      <c r="D961242" s="8"/>
      <c r="E961242" s="2"/>
    </row>
    <row r="961243" customFormat="1" spans="1:5">
      <c r="A961243" s="2"/>
      <c r="B961243" s="2"/>
      <c r="C961243" s="2"/>
      <c r="D961243" s="8"/>
      <c r="E961243" s="2"/>
    </row>
    <row r="961244" customFormat="1" spans="1:5">
      <c r="A961244" s="2"/>
      <c r="B961244" s="2"/>
      <c r="C961244" s="2"/>
      <c r="D961244" s="8"/>
      <c r="E961244" s="2"/>
    </row>
    <row r="961245" customFormat="1" spans="1:5">
      <c r="A961245" s="2"/>
      <c r="B961245" s="2"/>
      <c r="C961245" s="2"/>
      <c r="D961245" s="8"/>
      <c r="E961245" s="2"/>
    </row>
    <row r="961246" customFormat="1" spans="1:5">
      <c r="A961246" s="2"/>
      <c r="B961246" s="2"/>
      <c r="C961246" s="2"/>
      <c r="D961246" s="8"/>
      <c r="E961246" s="2"/>
    </row>
    <row r="961247" customFormat="1" spans="1:5">
      <c r="A961247" s="2"/>
      <c r="B961247" s="2"/>
      <c r="C961247" s="2"/>
      <c r="D961247" s="8"/>
      <c r="E961247" s="2"/>
    </row>
    <row r="961248" customFormat="1" spans="1:5">
      <c r="A961248" s="2"/>
      <c r="B961248" s="2"/>
      <c r="C961248" s="2"/>
      <c r="D961248" s="8"/>
      <c r="E961248" s="2"/>
    </row>
    <row r="961249" customFormat="1" spans="1:5">
      <c r="A961249" s="2"/>
      <c r="B961249" s="2"/>
      <c r="C961249" s="2"/>
      <c r="D961249" s="8"/>
      <c r="E961249" s="2"/>
    </row>
    <row r="961250" customFormat="1" spans="1:5">
      <c r="A961250" s="2"/>
      <c r="B961250" s="2"/>
      <c r="C961250" s="2"/>
      <c r="D961250" s="8"/>
      <c r="E961250" s="2"/>
    </row>
    <row r="961251" customFormat="1" spans="1:5">
      <c r="A961251" s="2"/>
      <c r="B961251" s="2"/>
      <c r="C961251" s="2"/>
      <c r="D961251" s="8"/>
      <c r="E961251" s="2"/>
    </row>
    <row r="961252" customFormat="1" spans="1:5">
      <c r="A961252" s="2"/>
      <c r="B961252" s="2"/>
      <c r="C961252" s="2"/>
      <c r="D961252" s="8"/>
      <c r="E961252" s="2"/>
    </row>
    <row r="961253" customFormat="1" spans="1:5">
      <c r="A961253" s="2"/>
      <c r="B961253" s="2"/>
      <c r="C961253" s="2"/>
      <c r="D961253" s="8"/>
      <c r="E961253" s="2"/>
    </row>
    <row r="961254" customFormat="1" spans="1:5">
      <c r="A961254" s="2"/>
      <c r="B961254" s="2"/>
      <c r="C961254" s="2"/>
      <c r="D961254" s="8"/>
      <c r="E961254" s="2"/>
    </row>
    <row r="961255" customFormat="1" spans="1:5">
      <c r="A961255" s="2"/>
      <c r="B961255" s="2"/>
      <c r="C961255" s="2"/>
      <c r="D961255" s="8"/>
      <c r="E961255" s="2"/>
    </row>
    <row r="961256" customFormat="1" spans="1:5">
      <c r="A961256" s="2"/>
      <c r="B961256" s="2"/>
      <c r="C961256" s="2"/>
      <c r="D961256" s="8"/>
      <c r="E961256" s="2"/>
    </row>
    <row r="961257" customFormat="1" spans="1:5">
      <c r="A961257" s="2"/>
      <c r="B961257" s="2"/>
      <c r="C961257" s="2"/>
      <c r="D961257" s="8"/>
      <c r="E961257" s="2"/>
    </row>
    <row r="961258" customFormat="1" spans="1:5">
      <c r="A961258" s="2"/>
      <c r="B961258" s="2"/>
      <c r="C961258" s="2"/>
      <c r="D961258" s="8"/>
      <c r="E961258" s="2"/>
    </row>
    <row r="961259" customFormat="1" spans="1:5">
      <c r="A961259" s="2"/>
      <c r="B961259" s="2"/>
      <c r="C961259" s="2"/>
      <c r="D961259" s="8"/>
      <c r="E961259" s="2"/>
    </row>
    <row r="961260" customFormat="1" spans="1:5">
      <c r="A961260" s="2"/>
      <c r="B961260" s="2"/>
      <c r="C961260" s="2"/>
      <c r="D961260" s="8"/>
      <c r="E961260" s="2"/>
    </row>
    <row r="961261" customFormat="1" spans="1:5">
      <c r="A961261" s="2"/>
      <c r="B961261" s="2"/>
      <c r="C961261" s="2"/>
      <c r="D961261" s="8"/>
      <c r="E961261" s="2"/>
    </row>
    <row r="961262" customFormat="1" spans="1:5">
      <c r="A961262" s="2"/>
      <c r="B961262" s="2"/>
      <c r="C961262" s="2"/>
      <c r="D961262" s="8"/>
      <c r="E961262" s="2"/>
    </row>
    <row r="961263" customFormat="1" spans="1:5">
      <c r="A961263" s="2"/>
      <c r="B961263" s="2"/>
      <c r="C961263" s="2"/>
      <c r="D961263" s="8"/>
      <c r="E961263" s="2"/>
    </row>
    <row r="961264" customFormat="1" spans="1:5">
      <c r="A961264" s="2"/>
      <c r="B961264" s="2"/>
      <c r="C961264" s="2"/>
      <c r="D961264" s="8"/>
      <c r="E961264" s="2"/>
    </row>
    <row r="961265" customFormat="1" spans="1:5">
      <c r="A961265" s="2"/>
      <c r="B961265" s="2"/>
      <c r="C961265" s="2"/>
      <c r="D961265" s="8"/>
      <c r="E961265" s="2"/>
    </row>
    <row r="961266" customFormat="1" spans="1:5">
      <c r="A961266" s="2"/>
      <c r="B961266" s="2"/>
      <c r="C961266" s="2"/>
      <c r="D961266" s="8"/>
      <c r="E961266" s="2"/>
    </row>
    <row r="961267" customFormat="1" spans="1:5">
      <c r="A961267" s="2"/>
      <c r="B961267" s="2"/>
      <c r="C961267" s="2"/>
      <c r="D961267" s="8"/>
      <c r="E961267" s="2"/>
    </row>
    <row r="961268" customFormat="1" spans="1:5">
      <c r="A961268" s="2"/>
      <c r="B961268" s="2"/>
      <c r="C961268" s="2"/>
      <c r="D961268" s="8"/>
      <c r="E961268" s="2"/>
    </row>
    <row r="961269" customFormat="1" spans="1:5">
      <c r="A961269" s="2"/>
      <c r="B961269" s="2"/>
      <c r="C961269" s="2"/>
      <c r="D961269" s="8"/>
      <c r="E961269" s="2"/>
    </row>
    <row r="961270" customFormat="1" spans="1:5">
      <c r="A961270" s="2"/>
      <c r="B961270" s="2"/>
      <c r="C961270" s="2"/>
      <c r="D961270" s="8"/>
      <c r="E961270" s="2"/>
    </row>
    <row r="961271" customFormat="1" spans="1:5">
      <c r="A961271" s="2"/>
      <c r="B961271" s="2"/>
      <c r="C961271" s="2"/>
      <c r="D961271" s="8"/>
      <c r="E961271" s="2"/>
    </row>
    <row r="961272" customFormat="1" spans="1:5">
      <c r="A961272" s="2"/>
      <c r="B961272" s="2"/>
      <c r="C961272" s="2"/>
      <c r="D961272" s="8"/>
      <c r="E961272" s="2"/>
    </row>
    <row r="961273" customFormat="1" spans="1:5">
      <c r="A961273" s="2"/>
      <c r="B961273" s="2"/>
      <c r="C961273" s="2"/>
      <c r="D961273" s="8"/>
      <c r="E961273" s="2"/>
    </row>
    <row r="961274" customFormat="1" spans="1:5">
      <c r="A961274" s="2"/>
      <c r="B961274" s="2"/>
      <c r="C961274" s="2"/>
      <c r="D961274" s="8"/>
      <c r="E961274" s="2"/>
    </row>
    <row r="961275" customFormat="1" spans="1:5">
      <c r="A961275" s="2"/>
      <c r="B961275" s="2"/>
      <c r="C961275" s="2"/>
      <c r="D961275" s="8"/>
      <c r="E961275" s="2"/>
    </row>
    <row r="961276" customFormat="1" spans="1:5">
      <c r="A961276" s="2"/>
      <c r="B961276" s="2"/>
      <c r="C961276" s="2"/>
      <c r="D961276" s="8"/>
      <c r="E961276" s="2"/>
    </row>
    <row r="961277" customFormat="1" spans="1:5">
      <c r="A961277" s="2"/>
      <c r="B961277" s="2"/>
      <c r="C961277" s="2"/>
      <c r="D961277" s="8"/>
      <c r="E961277" s="2"/>
    </row>
    <row r="961278" customFormat="1" spans="1:5">
      <c r="A961278" s="2"/>
      <c r="B961278" s="2"/>
      <c r="C961278" s="2"/>
      <c r="D961278" s="8"/>
      <c r="E961278" s="2"/>
    </row>
    <row r="961279" customFormat="1" spans="1:5">
      <c r="A961279" s="2"/>
      <c r="B961279" s="2"/>
      <c r="C961279" s="2"/>
      <c r="D961279" s="8"/>
      <c r="E961279" s="2"/>
    </row>
    <row r="961280" customFormat="1" spans="1:5">
      <c r="A961280" s="2"/>
      <c r="B961280" s="2"/>
      <c r="C961280" s="2"/>
      <c r="D961280" s="8"/>
      <c r="E961280" s="2"/>
    </row>
    <row r="961281" customFormat="1" spans="1:5">
      <c r="A961281" s="2"/>
      <c r="B961281" s="2"/>
      <c r="C961281" s="2"/>
      <c r="D961281" s="8"/>
      <c r="E961281" s="2"/>
    </row>
    <row r="961282" customFormat="1" spans="1:5">
      <c r="A961282" s="2"/>
      <c r="B961282" s="2"/>
      <c r="C961282" s="2"/>
      <c r="D961282" s="8"/>
      <c r="E961282" s="2"/>
    </row>
    <row r="961283" customFormat="1" spans="1:5">
      <c r="A961283" s="2"/>
      <c r="B961283" s="2"/>
      <c r="C961283" s="2"/>
      <c r="D961283" s="8"/>
      <c r="E961283" s="2"/>
    </row>
    <row r="961284" customFormat="1" spans="1:5">
      <c r="A961284" s="2"/>
      <c r="B961284" s="2"/>
      <c r="C961284" s="2"/>
      <c r="D961284" s="8"/>
      <c r="E961284" s="2"/>
    </row>
    <row r="961285" customFormat="1" spans="1:5">
      <c r="A961285" s="2"/>
      <c r="B961285" s="2"/>
      <c r="C961285" s="2"/>
      <c r="D961285" s="8"/>
      <c r="E961285" s="2"/>
    </row>
    <row r="961286" customFormat="1" spans="1:5">
      <c r="A961286" s="2"/>
      <c r="B961286" s="2"/>
      <c r="C961286" s="2"/>
      <c r="D961286" s="8"/>
      <c r="E961286" s="2"/>
    </row>
    <row r="961287" customFormat="1" spans="1:5">
      <c r="A961287" s="2"/>
      <c r="B961287" s="2"/>
      <c r="C961287" s="2"/>
      <c r="D961287" s="8"/>
      <c r="E961287" s="2"/>
    </row>
    <row r="961288" customFormat="1" spans="1:5">
      <c r="A961288" s="2"/>
      <c r="B961288" s="2"/>
      <c r="C961288" s="2"/>
      <c r="D961288" s="8"/>
      <c r="E961288" s="2"/>
    </row>
    <row r="961289" customFormat="1" spans="1:5">
      <c r="A961289" s="2"/>
      <c r="B961289" s="2"/>
      <c r="C961289" s="2"/>
      <c r="D961289" s="8"/>
      <c r="E961289" s="2"/>
    </row>
    <row r="961290" customFormat="1" spans="1:5">
      <c r="A961290" s="2"/>
      <c r="B961290" s="2"/>
      <c r="C961290" s="2"/>
      <c r="D961290" s="8"/>
      <c r="E961290" s="2"/>
    </row>
    <row r="961291" customFormat="1" spans="1:5">
      <c r="A961291" s="2"/>
      <c r="B961291" s="2"/>
      <c r="C961291" s="2"/>
      <c r="D961291" s="8"/>
      <c r="E961291" s="2"/>
    </row>
    <row r="961292" customFormat="1" spans="1:5">
      <c r="A961292" s="2"/>
      <c r="B961292" s="2"/>
      <c r="C961292" s="2"/>
      <c r="D961292" s="8"/>
      <c r="E961292" s="2"/>
    </row>
    <row r="961293" customFormat="1" spans="1:5">
      <c r="A961293" s="2"/>
      <c r="B961293" s="2"/>
      <c r="C961293" s="2"/>
      <c r="D961293" s="8"/>
      <c r="E961293" s="2"/>
    </row>
    <row r="961294" customFormat="1" spans="1:5">
      <c r="A961294" s="2"/>
      <c r="B961294" s="2"/>
      <c r="C961294" s="2"/>
      <c r="D961294" s="8"/>
      <c r="E961294" s="2"/>
    </row>
    <row r="961295" customFormat="1" spans="1:5">
      <c r="A961295" s="2"/>
      <c r="B961295" s="2"/>
      <c r="C961295" s="2"/>
      <c r="D961295" s="8"/>
      <c r="E961295" s="2"/>
    </row>
    <row r="961296" customFormat="1" spans="1:5">
      <c r="A961296" s="2"/>
      <c r="B961296" s="2"/>
      <c r="C961296" s="2"/>
      <c r="D961296" s="8"/>
      <c r="E961296" s="2"/>
    </row>
    <row r="961297" customFormat="1" spans="1:5">
      <c r="A961297" s="2"/>
      <c r="B961297" s="2"/>
      <c r="C961297" s="2"/>
      <c r="D961297" s="8"/>
      <c r="E961297" s="2"/>
    </row>
    <row r="961298" customFormat="1" spans="1:5">
      <c r="A961298" s="2"/>
      <c r="B961298" s="2"/>
      <c r="C961298" s="2"/>
      <c r="D961298" s="8"/>
      <c r="E961298" s="2"/>
    </row>
    <row r="961299" customFormat="1" spans="1:5">
      <c r="A961299" s="2"/>
      <c r="B961299" s="2"/>
      <c r="C961299" s="2"/>
      <c r="D961299" s="8"/>
      <c r="E961299" s="2"/>
    </row>
    <row r="961300" customFormat="1" spans="1:5">
      <c r="A961300" s="2"/>
      <c r="B961300" s="2"/>
      <c r="C961300" s="2"/>
      <c r="D961300" s="8"/>
      <c r="E961300" s="2"/>
    </row>
    <row r="961301" customFormat="1" spans="1:5">
      <c r="A961301" s="2"/>
      <c r="B961301" s="2"/>
      <c r="C961301" s="2"/>
      <c r="D961301" s="8"/>
      <c r="E961301" s="2"/>
    </row>
    <row r="961302" customFormat="1" spans="1:5">
      <c r="A961302" s="2"/>
      <c r="B961302" s="2"/>
      <c r="C961302" s="2"/>
      <c r="D961302" s="8"/>
      <c r="E961302" s="2"/>
    </row>
    <row r="961303" customFormat="1" spans="1:5">
      <c r="A961303" s="2"/>
      <c r="B961303" s="2"/>
      <c r="C961303" s="2"/>
      <c r="D961303" s="8"/>
      <c r="E961303" s="2"/>
    </row>
    <row r="961304" customFormat="1" spans="1:5">
      <c r="A961304" s="2"/>
      <c r="B961304" s="2"/>
      <c r="C961304" s="2"/>
      <c r="D961304" s="8"/>
      <c r="E961304" s="2"/>
    </row>
    <row r="961305" customFormat="1" spans="1:5">
      <c r="A961305" s="2"/>
      <c r="B961305" s="2"/>
      <c r="C961305" s="2"/>
      <c r="D961305" s="8"/>
      <c r="E961305" s="2"/>
    </row>
    <row r="961306" customFormat="1" spans="1:5">
      <c r="A961306" s="2"/>
      <c r="B961306" s="2"/>
      <c r="C961306" s="2"/>
      <c r="D961306" s="8"/>
      <c r="E961306" s="2"/>
    </row>
    <row r="961307" customFormat="1" spans="1:5">
      <c r="A961307" s="2"/>
      <c r="B961307" s="2"/>
      <c r="C961307" s="2"/>
      <c r="D961307" s="8"/>
      <c r="E961307" s="2"/>
    </row>
    <row r="961308" customFormat="1" spans="1:5">
      <c r="A961308" s="2"/>
      <c r="B961308" s="2"/>
      <c r="C961308" s="2"/>
      <c r="D961308" s="8"/>
      <c r="E961308" s="2"/>
    </row>
    <row r="961309" customFormat="1" spans="1:5">
      <c r="A961309" s="2"/>
      <c r="B961309" s="2"/>
      <c r="C961309" s="2"/>
      <c r="D961309" s="8"/>
      <c r="E961309" s="2"/>
    </row>
    <row r="961310" customFormat="1" spans="1:5">
      <c r="A961310" s="2"/>
      <c r="B961310" s="2"/>
      <c r="C961310" s="2"/>
      <c r="D961310" s="8"/>
      <c r="E961310" s="2"/>
    </row>
    <row r="961311" customFormat="1" spans="1:5">
      <c r="A961311" s="2"/>
      <c r="B961311" s="2"/>
      <c r="C961311" s="2"/>
      <c r="D961311" s="8"/>
      <c r="E961311" s="2"/>
    </row>
    <row r="961312" customFormat="1" spans="1:5">
      <c r="A961312" s="2"/>
      <c r="B961312" s="2"/>
      <c r="C961312" s="2"/>
      <c r="D961312" s="8"/>
      <c r="E961312" s="2"/>
    </row>
    <row r="961313" customFormat="1" spans="1:5">
      <c r="A961313" s="2"/>
      <c r="B961313" s="2"/>
      <c r="C961313" s="2"/>
      <c r="D961313" s="8"/>
      <c r="E961313" s="2"/>
    </row>
    <row r="961314" customFormat="1" spans="1:5">
      <c r="A961314" s="2"/>
      <c r="B961314" s="2"/>
      <c r="C961314" s="2"/>
      <c r="D961314" s="8"/>
      <c r="E961314" s="2"/>
    </row>
    <row r="961315" customFormat="1" spans="1:5">
      <c r="A961315" s="2"/>
      <c r="B961315" s="2"/>
      <c r="C961315" s="2"/>
      <c r="D961315" s="8"/>
      <c r="E961315" s="2"/>
    </row>
    <row r="961316" customFormat="1" spans="1:5">
      <c r="A961316" s="2"/>
      <c r="B961316" s="2"/>
      <c r="C961316" s="2"/>
      <c r="D961316" s="8"/>
      <c r="E961316" s="2"/>
    </row>
    <row r="961317" customFormat="1" spans="1:5">
      <c r="A961317" s="2"/>
      <c r="B961317" s="2"/>
      <c r="C961317" s="2"/>
      <c r="D961317" s="8"/>
      <c r="E961317" s="2"/>
    </row>
    <row r="961318" customFormat="1" spans="1:5">
      <c r="A961318" s="2"/>
      <c r="B961318" s="2"/>
      <c r="C961318" s="2"/>
      <c r="D961318" s="8"/>
      <c r="E961318" s="2"/>
    </row>
    <row r="961319" customFormat="1" spans="1:5">
      <c r="A961319" s="2"/>
      <c r="B961319" s="2"/>
      <c r="C961319" s="2"/>
      <c r="D961319" s="8"/>
      <c r="E961319" s="2"/>
    </row>
    <row r="961320" customFormat="1" spans="1:5">
      <c r="A961320" s="2"/>
      <c r="B961320" s="2"/>
      <c r="C961320" s="2"/>
      <c r="D961320" s="8"/>
      <c r="E961320" s="2"/>
    </row>
    <row r="961321" customFormat="1" spans="1:5">
      <c r="A961321" s="2"/>
      <c r="B961321" s="2"/>
      <c r="C961321" s="2"/>
      <c r="D961321" s="8"/>
      <c r="E961321" s="2"/>
    </row>
    <row r="961322" customFormat="1" spans="1:5">
      <c r="A961322" s="2"/>
      <c r="B961322" s="2"/>
      <c r="C961322" s="2"/>
      <c r="D961322" s="8"/>
      <c r="E961322" s="2"/>
    </row>
    <row r="961323" customFormat="1" spans="1:5">
      <c r="A961323" s="2"/>
      <c r="B961323" s="2"/>
      <c r="C961323" s="2"/>
      <c r="D961323" s="8"/>
      <c r="E961323" s="2"/>
    </row>
    <row r="961324" customFormat="1" spans="1:5">
      <c r="A961324" s="2"/>
      <c r="B961324" s="2"/>
      <c r="C961324" s="2"/>
      <c r="D961324" s="8"/>
      <c r="E961324" s="2"/>
    </row>
    <row r="961325" customFormat="1" spans="1:5">
      <c r="A961325" s="2"/>
      <c r="B961325" s="2"/>
      <c r="C961325" s="2"/>
      <c r="D961325" s="8"/>
      <c r="E961325" s="2"/>
    </row>
    <row r="961326" customFormat="1" spans="1:5">
      <c r="A961326" s="2"/>
      <c r="B961326" s="2"/>
      <c r="C961326" s="2"/>
      <c r="D961326" s="8"/>
      <c r="E961326" s="2"/>
    </row>
    <row r="961327" customFormat="1" spans="1:5">
      <c r="A961327" s="2"/>
      <c r="B961327" s="2"/>
      <c r="C961327" s="2"/>
      <c r="D961327" s="8"/>
      <c r="E961327" s="2"/>
    </row>
    <row r="961328" customFormat="1" spans="1:5">
      <c r="A961328" s="2"/>
      <c r="B961328" s="2"/>
      <c r="C961328" s="2"/>
      <c r="D961328" s="8"/>
      <c r="E961328" s="2"/>
    </row>
    <row r="961329" customFormat="1" spans="1:5">
      <c r="A961329" s="2"/>
      <c r="B961329" s="2"/>
      <c r="C961329" s="2"/>
      <c r="D961329" s="8"/>
      <c r="E961329" s="2"/>
    </row>
    <row r="961330" customFormat="1" spans="1:5">
      <c r="A961330" s="2"/>
      <c r="B961330" s="2"/>
      <c r="C961330" s="2"/>
      <c r="D961330" s="8"/>
      <c r="E961330" s="2"/>
    </row>
    <row r="961331" customFormat="1" spans="1:5">
      <c r="A961331" s="2"/>
      <c r="B961331" s="2"/>
      <c r="C961331" s="2"/>
      <c r="D961331" s="8"/>
      <c r="E961331" s="2"/>
    </row>
    <row r="961332" customFormat="1" spans="1:5">
      <c r="A961332" s="2"/>
      <c r="B961332" s="2"/>
      <c r="C961332" s="2"/>
      <c r="D961332" s="8"/>
      <c r="E961332" s="2"/>
    </row>
    <row r="961333" customFormat="1" spans="1:5">
      <c r="A961333" s="2"/>
      <c r="B961333" s="2"/>
      <c r="C961333" s="2"/>
      <c r="D961333" s="8"/>
      <c r="E961333" s="2"/>
    </row>
    <row r="961334" customFormat="1" spans="1:5">
      <c r="A961334" s="2"/>
      <c r="B961334" s="2"/>
      <c r="C961334" s="2"/>
      <c r="D961334" s="8"/>
      <c r="E961334" s="2"/>
    </row>
    <row r="961335" customFormat="1" spans="1:5">
      <c r="A961335" s="2"/>
      <c r="B961335" s="2"/>
      <c r="C961335" s="2"/>
      <c r="D961335" s="8"/>
      <c r="E961335" s="2"/>
    </row>
    <row r="961336" customFormat="1" spans="1:5">
      <c r="A961336" s="2"/>
      <c r="B961336" s="2"/>
      <c r="C961336" s="2"/>
      <c r="D961336" s="8"/>
      <c r="E961336" s="2"/>
    </row>
    <row r="961337" customFormat="1" spans="1:5">
      <c r="A961337" s="2"/>
      <c r="B961337" s="2"/>
      <c r="C961337" s="2"/>
      <c r="D961337" s="8"/>
      <c r="E961337" s="2"/>
    </row>
    <row r="961338" customFormat="1" spans="1:5">
      <c r="A961338" s="2"/>
      <c r="B961338" s="2"/>
      <c r="C961338" s="2"/>
      <c r="D961338" s="8"/>
      <c r="E961338" s="2"/>
    </row>
    <row r="961339" customFormat="1" spans="1:5">
      <c r="A961339" s="2"/>
      <c r="B961339" s="2"/>
      <c r="C961339" s="2"/>
      <c r="D961339" s="8"/>
      <c r="E961339" s="2"/>
    </row>
    <row r="961340" customFormat="1" spans="1:5">
      <c r="A961340" s="2"/>
      <c r="B961340" s="2"/>
      <c r="C961340" s="2"/>
      <c r="D961340" s="8"/>
      <c r="E961340" s="2"/>
    </row>
    <row r="961341" customFormat="1" spans="1:5">
      <c r="A961341" s="2"/>
      <c r="B961341" s="2"/>
      <c r="C961341" s="2"/>
      <c r="D961341" s="8"/>
      <c r="E961341" s="2"/>
    </row>
    <row r="961342" customFormat="1" spans="1:5">
      <c r="A961342" s="2"/>
      <c r="B961342" s="2"/>
      <c r="C961342" s="2"/>
      <c r="D961342" s="8"/>
      <c r="E961342" s="2"/>
    </row>
    <row r="961343" customFormat="1" spans="1:5">
      <c r="A961343" s="2"/>
      <c r="B961343" s="2"/>
      <c r="C961343" s="2"/>
      <c r="D961343" s="8"/>
      <c r="E961343" s="2"/>
    </row>
    <row r="961344" customFormat="1" spans="1:5">
      <c r="A961344" s="2"/>
      <c r="B961344" s="2"/>
      <c r="C961344" s="2"/>
      <c r="D961344" s="8"/>
      <c r="E961344" s="2"/>
    </row>
    <row r="961345" customFormat="1" spans="1:5">
      <c r="A961345" s="2"/>
      <c r="B961345" s="2"/>
      <c r="C961345" s="2"/>
      <c r="D961345" s="8"/>
      <c r="E961345" s="2"/>
    </row>
    <row r="961346" customFormat="1" spans="1:5">
      <c r="A961346" s="2"/>
      <c r="B961346" s="2"/>
      <c r="C961346" s="2"/>
      <c r="D961346" s="8"/>
      <c r="E961346" s="2"/>
    </row>
    <row r="961347" customFormat="1" spans="1:5">
      <c r="A961347" s="2"/>
      <c r="B961347" s="2"/>
      <c r="C961347" s="2"/>
      <c r="D961347" s="8"/>
      <c r="E961347" s="2"/>
    </row>
    <row r="961348" customFormat="1" spans="1:5">
      <c r="A961348" s="2"/>
      <c r="B961348" s="2"/>
      <c r="C961348" s="2"/>
      <c r="D961348" s="8"/>
      <c r="E961348" s="2"/>
    </row>
    <row r="961349" customFormat="1" spans="1:5">
      <c r="A961349" s="2"/>
      <c r="B961349" s="2"/>
      <c r="C961349" s="2"/>
      <c r="D961349" s="8"/>
      <c r="E961349" s="2"/>
    </row>
    <row r="961350" customFormat="1" spans="1:5">
      <c r="A961350" s="2"/>
      <c r="B961350" s="2"/>
      <c r="C961350" s="2"/>
      <c r="D961350" s="8"/>
      <c r="E961350" s="2"/>
    </row>
    <row r="961351" customFormat="1" spans="1:5">
      <c r="A961351" s="2"/>
      <c r="B961351" s="2"/>
      <c r="C961351" s="2"/>
      <c r="D961351" s="8"/>
      <c r="E961351" s="2"/>
    </row>
    <row r="961352" customFormat="1" spans="1:5">
      <c r="A961352" s="2"/>
      <c r="B961352" s="2"/>
      <c r="C961352" s="2"/>
      <c r="D961352" s="8"/>
      <c r="E961352" s="2"/>
    </row>
    <row r="961353" customFormat="1" spans="1:5">
      <c r="A961353" s="2"/>
      <c r="B961353" s="2"/>
      <c r="C961353" s="2"/>
      <c r="D961353" s="8"/>
      <c r="E961353" s="2"/>
    </row>
    <row r="961354" customFormat="1" spans="1:5">
      <c r="A961354" s="2"/>
      <c r="B961354" s="2"/>
      <c r="C961354" s="2"/>
      <c r="D961354" s="8"/>
      <c r="E961354" s="2"/>
    </row>
    <row r="961355" customFormat="1" spans="1:5">
      <c r="A961355" s="2"/>
      <c r="B961355" s="2"/>
      <c r="C961355" s="2"/>
      <c r="D961355" s="8"/>
      <c r="E961355" s="2"/>
    </row>
    <row r="961356" customFormat="1" spans="1:5">
      <c r="A961356" s="2"/>
      <c r="B961356" s="2"/>
      <c r="C961356" s="2"/>
      <c r="D961356" s="8"/>
      <c r="E961356" s="2"/>
    </row>
    <row r="961357" customFormat="1" spans="1:5">
      <c r="A961357" s="2"/>
      <c r="B961357" s="2"/>
      <c r="C961357" s="2"/>
      <c r="D961357" s="8"/>
      <c r="E961357" s="2"/>
    </row>
    <row r="961358" customFormat="1" spans="1:5">
      <c r="A961358" s="2"/>
      <c r="B961358" s="2"/>
      <c r="C961358" s="2"/>
      <c r="D961358" s="8"/>
      <c r="E961358" s="2"/>
    </row>
    <row r="961359" customFormat="1" spans="1:5">
      <c r="A961359" s="2"/>
      <c r="B961359" s="2"/>
      <c r="C961359" s="2"/>
      <c r="D961359" s="8"/>
      <c r="E961359" s="2"/>
    </row>
    <row r="961360" customFormat="1" spans="1:5">
      <c r="A961360" s="2"/>
      <c r="B961360" s="2"/>
      <c r="C961360" s="2"/>
      <c r="D961360" s="8"/>
      <c r="E961360" s="2"/>
    </row>
    <row r="961361" customFormat="1" spans="1:5">
      <c r="A961361" s="2"/>
      <c r="B961361" s="2"/>
      <c r="C961361" s="2"/>
      <c r="D961361" s="8"/>
      <c r="E961361" s="2"/>
    </row>
    <row r="961362" customFormat="1" spans="1:5">
      <c r="A961362" s="2"/>
      <c r="B961362" s="2"/>
      <c r="C961362" s="2"/>
      <c r="D961362" s="8"/>
      <c r="E961362" s="2"/>
    </row>
    <row r="961363" customFormat="1" spans="1:5">
      <c r="A961363" s="2"/>
      <c r="B961363" s="2"/>
      <c r="C961363" s="2"/>
      <c r="D961363" s="8"/>
      <c r="E961363" s="2"/>
    </row>
    <row r="961364" customFormat="1" spans="1:5">
      <c r="A961364" s="2"/>
      <c r="B961364" s="2"/>
      <c r="C961364" s="2"/>
      <c r="D961364" s="8"/>
      <c r="E961364" s="2"/>
    </row>
    <row r="961365" customFormat="1" spans="1:5">
      <c r="A961365" s="2"/>
      <c r="B961365" s="2"/>
      <c r="C961365" s="2"/>
      <c r="D961365" s="8"/>
      <c r="E961365" s="2"/>
    </row>
    <row r="961366" customFormat="1" spans="1:5">
      <c r="A961366" s="2"/>
      <c r="B961366" s="2"/>
      <c r="C961366" s="2"/>
      <c r="D961366" s="8"/>
      <c r="E961366" s="2"/>
    </row>
    <row r="961367" customFormat="1" spans="1:5">
      <c r="A961367" s="2"/>
      <c r="B961367" s="2"/>
      <c r="C961367" s="2"/>
      <c r="D961367" s="8"/>
      <c r="E961367" s="2"/>
    </row>
    <row r="961368" customFormat="1" spans="1:5">
      <c r="A961368" s="2"/>
      <c r="B961368" s="2"/>
      <c r="C961368" s="2"/>
      <c r="D961368" s="8"/>
      <c r="E961368" s="2"/>
    </row>
    <row r="961369" customFormat="1" spans="1:5">
      <c r="A961369" s="2"/>
      <c r="B961369" s="2"/>
      <c r="C961369" s="2"/>
      <c r="D961369" s="8"/>
      <c r="E961369" s="2"/>
    </row>
    <row r="961370" customFormat="1" spans="1:5">
      <c r="A961370" s="2"/>
      <c r="B961370" s="2"/>
      <c r="C961370" s="2"/>
      <c r="D961370" s="8"/>
      <c r="E961370" s="2"/>
    </row>
    <row r="961371" customFormat="1" spans="1:5">
      <c r="A961371" s="2"/>
      <c r="B961371" s="2"/>
      <c r="C961371" s="2"/>
      <c r="D961371" s="8"/>
      <c r="E961371" s="2"/>
    </row>
    <row r="961372" customFormat="1" spans="1:5">
      <c r="A961372" s="2"/>
      <c r="B961372" s="2"/>
      <c r="C961372" s="2"/>
      <c r="D961372" s="8"/>
      <c r="E961372" s="2"/>
    </row>
    <row r="961373" customFormat="1" spans="1:5">
      <c r="A961373" s="2"/>
      <c r="B961373" s="2"/>
      <c r="C961373" s="2"/>
      <c r="D961373" s="8"/>
      <c r="E961373" s="2"/>
    </row>
    <row r="961374" customFormat="1" spans="1:5">
      <c r="A961374" s="2"/>
      <c r="B961374" s="2"/>
      <c r="C961374" s="2"/>
      <c r="D961374" s="8"/>
      <c r="E961374" s="2"/>
    </row>
    <row r="961375" customFormat="1" spans="1:5">
      <c r="A961375" s="2"/>
      <c r="B961375" s="2"/>
      <c r="C961375" s="2"/>
      <c r="D961375" s="8"/>
      <c r="E961375" s="2"/>
    </row>
    <row r="961376" customFormat="1" spans="1:5">
      <c r="A961376" s="2"/>
      <c r="B961376" s="2"/>
      <c r="C961376" s="2"/>
      <c r="D961376" s="8"/>
      <c r="E961376" s="2"/>
    </row>
    <row r="961377" customFormat="1" spans="1:5">
      <c r="A961377" s="2"/>
      <c r="B961377" s="2"/>
      <c r="C961377" s="2"/>
      <c r="D961377" s="8"/>
      <c r="E961377" s="2"/>
    </row>
    <row r="961378" customFormat="1" spans="1:5">
      <c r="A961378" s="2"/>
      <c r="B961378" s="2"/>
      <c r="C961378" s="2"/>
      <c r="D961378" s="8"/>
      <c r="E961378" s="2"/>
    </row>
    <row r="961379" customFormat="1" spans="1:5">
      <c r="A961379" s="2"/>
      <c r="B961379" s="2"/>
      <c r="C961379" s="2"/>
      <c r="D961379" s="8"/>
      <c r="E961379" s="2"/>
    </row>
    <row r="961380" customFormat="1" spans="1:5">
      <c r="A961380" s="2"/>
      <c r="B961380" s="2"/>
      <c r="C961380" s="2"/>
      <c r="D961380" s="8"/>
      <c r="E961380" s="2"/>
    </row>
    <row r="961381" customFormat="1" spans="1:5">
      <c r="A961381" s="2"/>
      <c r="B961381" s="2"/>
      <c r="C961381" s="2"/>
      <c r="D961381" s="8"/>
      <c r="E961381" s="2"/>
    </row>
    <row r="961382" customFormat="1" spans="1:5">
      <c r="A961382" s="2"/>
      <c r="B961382" s="2"/>
      <c r="C961382" s="2"/>
      <c r="D961382" s="8"/>
      <c r="E961382" s="2"/>
    </row>
    <row r="961383" customFormat="1" spans="1:5">
      <c r="A961383" s="2"/>
      <c r="B961383" s="2"/>
      <c r="C961383" s="2"/>
      <c r="D961383" s="8"/>
      <c r="E961383" s="2"/>
    </row>
    <row r="961384" customFormat="1" spans="1:5">
      <c r="A961384" s="2"/>
      <c r="B961384" s="2"/>
      <c r="C961384" s="2"/>
      <c r="D961384" s="8"/>
      <c r="E961384" s="2"/>
    </row>
    <row r="961385" customFormat="1" spans="1:5">
      <c r="A961385" s="2"/>
      <c r="B961385" s="2"/>
      <c r="C961385" s="2"/>
      <c r="D961385" s="8"/>
      <c r="E961385" s="2"/>
    </row>
    <row r="961386" customFormat="1" spans="1:5">
      <c r="A961386" s="2"/>
      <c r="B961386" s="2"/>
      <c r="C961386" s="2"/>
      <c r="D961386" s="8"/>
      <c r="E961386" s="2"/>
    </row>
    <row r="961387" customFormat="1" spans="1:5">
      <c r="A961387" s="2"/>
      <c r="B961387" s="2"/>
      <c r="C961387" s="2"/>
      <c r="D961387" s="8"/>
      <c r="E961387" s="2"/>
    </row>
    <row r="961388" customFormat="1" spans="1:5">
      <c r="A961388" s="2"/>
      <c r="B961388" s="2"/>
      <c r="C961388" s="2"/>
      <c r="D961388" s="8"/>
      <c r="E961388" s="2"/>
    </row>
    <row r="961389" customFormat="1" spans="1:5">
      <c r="A961389" s="2"/>
      <c r="B961389" s="2"/>
      <c r="C961389" s="2"/>
      <c r="D961389" s="8"/>
      <c r="E961389" s="2"/>
    </row>
    <row r="961390" customFormat="1" spans="1:5">
      <c r="A961390" s="2"/>
      <c r="B961390" s="2"/>
      <c r="C961390" s="2"/>
      <c r="D961390" s="8"/>
      <c r="E961390" s="2"/>
    </row>
    <row r="961391" customFormat="1" spans="1:5">
      <c r="A961391" s="2"/>
      <c r="B961391" s="2"/>
      <c r="C961391" s="2"/>
      <c r="D961391" s="8"/>
      <c r="E961391" s="2"/>
    </row>
    <row r="961392" customFormat="1" spans="1:5">
      <c r="A961392" s="2"/>
      <c r="B961392" s="2"/>
      <c r="C961392" s="2"/>
      <c r="D961392" s="8"/>
      <c r="E961392" s="2"/>
    </row>
    <row r="961393" customFormat="1" spans="1:5">
      <c r="A961393" s="2"/>
      <c r="B961393" s="2"/>
      <c r="C961393" s="2"/>
      <c r="D961393" s="8"/>
      <c r="E961393" s="2"/>
    </row>
    <row r="961394" customFormat="1" spans="1:5">
      <c r="A961394" s="2"/>
      <c r="B961394" s="2"/>
      <c r="C961394" s="2"/>
      <c r="D961394" s="8"/>
      <c r="E961394" s="2"/>
    </row>
    <row r="961395" customFormat="1" spans="1:5">
      <c r="A961395" s="2"/>
      <c r="B961395" s="2"/>
      <c r="C961395" s="2"/>
      <c r="D961395" s="8"/>
      <c r="E961395" s="2"/>
    </row>
    <row r="961396" customFormat="1" spans="1:5">
      <c r="A961396" s="2"/>
      <c r="B961396" s="2"/>
      <c r="C961396" s="2"/>
      <c r="D961396" s="8"/>
      <c r="E961396" s="2"/>
    </row>
    <row r="961397" customFormat="1" spans="1:5">
      <c r="A961397" s="2"/>
      <c r="B961397" s="2"/>
      <c r="C961397" s="2"/>
      <c r="D961397" s="8"/>
      <c r="E961397" s="2"/>
    </row>
    <row r="961398" customFormat="1" spans="1:5">
      <c r="A961398" s="2"/>
      <c r="B961398" s="2"/>
      <c r="C961398" s="2"/>
      <c r="D961398" s="8"/>
      <c r="E961398" s="2"/>
    </row>
    <row r="961399" customFormat="1" spans="1:5">
      <c r="A961399" s="2"/>
      <c r="B961399" s="2"/>
      <c r="C961399" s="2"/>
      <c r="D961399" s="8"/>
      <c r="E961399" s="2"/>
    </row>
    <row r="961400" customFormat="1" spans="1:5">
      <c r="A961400" s="2"/>
      <c r="B961400" s="2"/>
      <c r="C961400" s="2"/>
      <c r="D961400" s="8"/>
      <c r="E961400" s="2"/>
    </row>
    <row r="961401" customFormat="1" spans="1:5">
      <c r="A961401" s="2"/>
      <c r="B961401" s="2"/>
      <c r="C961401" s="2"/>
      <c r="D961401" s="8"/>
      <c r="E961401" s="2"/>
    </row>
    <row r="961402" customFormat="1" spans="1:5">
      <c r="A961402" s="2"/>
      <c r="B961402" s="2"/>
      <c r="C961402" s="2"/>
      <c r="D961402" s="8"/>
      <c r="E961402" s="2"/>
    </row>
    <row r="961403" customFormat="1" spans="1:5">
      <c r="A961403" s="2"/>
      <c r="B961403" s="2"/>
      <c r="C961403" s="2"/>
      <c r="D961403" s="8"/>
      <c r="E961403" s="2"/>
    </row>
    <row r="961404" customFormat="1" spans="1:5">
      <c r="A961404" s="2"/>
      <c r="B961404" s="2"/>
      <c r="C961404" s="2"/>
      <c r="D961404" s="8"/>
      <c r="E961404" s="2"/>
    </row>
    <row r="961405" customFormat="1" spans="1:5">
      <c r="A961405" s="2"/>
      <c r="B961405" s="2"/>
      <c r="C961405" s="2"/>
      <c r="D961405" s="8"/>
      <c r="E961405" s="2"/>
    </row>
    <row r="961406" customFormat="1" spans="1:5">
      <c r="A961406" s="2"/>
      <c r="B961406" s="2"/>
      <c r="C961406" s="2"/>
      <c r="D961406" s="8"/>
      <c r="E961406" s="2"/>
    </row>
    <row r="961407" customFormat="1" spans="1:5">
      <c r="A961407" s="2"/>
      <c r="B961407" s="2"/>
      <c r="C961407" s="2"/>
      <c r="D961407" s="8"/>
      <c r="E961407" s="2"/>
    </row>
    <row r="961408" customFormat="1" spans="1:5">
      <c r="A961408" s="2"/>
      <c r="B961408" s="2"/>
      <c r="C961408" s="2"/>
      <c r="D961408" s="8"/>
      <c r="E961408" s="2"/>
    </row>
    <row r="961409" customFormat="1" spans="1:5">
      <c r="A961409" s="2"/>
      <c r="B961409" s="2"/>
      <c r="C961409" s="2"/>
      <c r="D961409" s="8"/>
      <c r="E961409" s="2"/>
    </row>
    <row r="961410" customFormat="1" spans="1:5">
      <c r="A961410" s="2"/>
      <c r="B961410" s="2"/>
      <c r="C961410" s="2"/>
      <c r="D961410" s="8"/>
      <c r="E961410" s="2"/>
    </row>
    <row r="961411" customFormat="1" spans="1:5">
      <c r="A961411" s="2"/>
      <c r="B961411" s="2"/>
      <c r="C961411" s="2"/>
      <c r="D961411" s="8"/>
      <c r="E961411" s="2"/>
    </row>
    <row r="961412" customFormat="1" spans="1:5">
      <c r="A961412" s="2"/>
      <c r="B961412" s="2"/>
      <c r="C961412" s="2"/>
      <c r="D961412" s="8"/>
      <c r="E961412" s="2"/>
    </row>
    <row r="961413" customFormat="1" spans="1:5">
      <c r="A961413" s="2"/>
      <c r="B961413" s="2"/>
      <c r="C961413" s="2"/>
      <c r="D961413" s="8"/>
      <c r="E961413" s="2"/>
    </row>
    <row r="961414" customFormat="1" spans="1:5">
      <c r="A961414" s="2"/>
      <c r="B961414" s="2"/>
      <c r="C961414" s="2"/>
      <c r="D961414" s="8"/>
      <c r="E961414" s="2"/>
    </row>
    <row r="961415" customFormat="1" spans="1:5">
      <c r="A961415" s="2"/>
      <c r="B961415" s="2"/>
      <c r="C961415" s="2"/>
      <c r="D961415" s="8"/>
      <c r="E961415" s="2"/>
    </row>
    <row r="961416" customFormat="1" spans="1:5">
      <c r="A961416" s="2"/>
      <c r="B961416" s="2"/>
      <c r="C961416" s="2"/>
      <c r="D961416" s="8"/>
      <c r="E961416" s="2"/>
    </row>
    <row r="961417" customFormat="1" spans="1:5">
      <c r="A961417" s="2"/>
      <c r="B961417" s="2"/>
      <c r="C961417" s="2"/>
      <c r="D961417" s="8"/>
      <c r="E961417" s="2"/>
    </row>
    <row r="961418" customFormat="1" spans="1:5">
      <c r="A961418" s="2"/>
      <c r="B961418" s="2"/>
      <c r="C961418" s="2"/>
      <c r="D961418" s="8"/>
      <c r="E961418" s="2"/>
    </row>
    <row r="961419" customFormat="1" spans="1:5">
      <c r="A961419" s="2"/>
      <c r="B961419" s="2"/>
      <c r="C961419" s="2"/>
      <c r="D961419" s="8"/>
      <c r="E961419" s="2"/>
    </row>
    <row r="961420" customFormat="1" spans="1:5">
      <c r="A961420" s="2"/>
      <c r="B961420" s="2"/>
      <c r="C961420" s="2"/>
      <c r="D961420" s="8"/>
      <c r="E961420" s="2"/>
    </row>
    <row r="961421" customFormat="1" spans="1:5">
      <c r="A961421" s="2"/>
      <c r="B961421" s="2"/>
      <c r="C961421" s="2"/>
      <c r="D961421" s="8"/>
      <c r="E961421" s="2"/>
    </row>
    <row r="961422" customFormat="1" spans="1:5">
      <c r="A961422" s="2"/>
      <c r="B961422" s="2"/>
      <c r="C961422" s="2"/>
      <c r="D961422" s="8"/>
      <c r="E961422" s="2"/>
    </row>
    <row r="961423" customFormat="1" spans="1:5">
      <c r="A961423" s="2"/>
      <c r="B961423" s="2"/>
      <c r="C961423" s="2"/>
      <c r="D961423" s="8"/>
      <c r="E961423" s="2"/>
    </row>
    <row r="961424" customFormat="1" spans="1:5">
      <c r="A961424" s="2"/>
      <c r="B961424" s="2"/>
      <c r="C961424" s="2"/>
      <c r="D961424" s="8"/>
      <c r="E961424" s="2"/>
    </row>
    <row r="961425" customFormat="1" spans="1:5">
      <c r="A961425" s="2"/>
      <c r="B961425" s="2"/>
      <c r="C961425" s="2"/>
      <c r="D961425" s="8"/>
      <c r="E961425" s="2"/>
    </row>
    <row r="961426" customFormat="1" spans="1:5">
      <c r="A961426" s="2"/>
      <c r="B961426" s="2"/>
      <c r="C961426" s="2"/>
      <c r="D961426" s="8"/>
      <c r="E961426" s="2"/>
    </row>
    <row r="961427" customFormat="1" spans="1:5">
      <c r="A961427" s="2"/>
      <c r="B961427" s="2"/>
      <c r="C961427" s="2"/>
      <c r="D961427" s="8"/>
      <c r="E961427" s="2"/>
    </row>
    <row r="961428" customFormat="1" spans="1:5">
      <c r="A961428" s="2"/>
      <c r="B961428" s="2"/>
      <c r="C961428" s="2"/>
      <c r="D961428" s="8"/>
      <c r="E961428" s="2"/>
    </row>
    <row r="961429" customFormat="1" spans="1:5">
      <c r="A961429" s="2"/>
      <c r="B961429" s="2"/>
      <c r="C961429" s="2"/>
      <c r="D961429" s="8"/>
      <c r="E961429" s="2"/>
    </row>
    <row r="961430" customFormat="1" spans="1:5">
      <c r="A961430" s="2"/>
      <c r="B961430" s="2"/>
      <c r="C961430" s="2"/>
      <c r="D961430" s="8"/>
      <c r="E961430" s="2"/>
    </row>
    <row r="961431" customFormat="1" spans="1:5">
      <c r="A961431" s="2"/>
      <c r="B961431" s="2"/>
      <c r="C961431" s="2"/>
      <c r="D961431" s="8"/>
      <c r="E961431" s="2"/>
    </row>
    <row r="961432" customFormat="1" spans="1:5">
      <c r="A961432" s="2"/>
      <c r="B961432" s="2"/>
      <c r="C961432" s="2"/>
      <c r="D961432" s="8"/>
      <c r="E961432" s="2"/>
    </row>
    <row r="961433" customFormat="1" spans="1:5">
      <c r="A961433" s="2"/>
      <c r="B961433" s="2"/>
      <c r="C961433" s="2"/>
      <c r="D961433" s="8"/>
      <c r="E961433" s="2"/>
    </row>
    <row r="961434" customFormat="1" spans="1:5">
      <c r="A961434" s="2"/>
      <c r="B961434" s="2"/>
      <c r="C961434" s="2"/>
      <c r="D961434" s="8"/>
      <c r="E961434" s="2"/>
    </row>
    <row r="961435" customFormat="1" spans="1:5">
      <c r="A961435" s="2"/>
      <c r="B961435" s="2"/>
      <c r="C961435" s="2"/>
      <c r="D961435" s="8"/>
      <c r="E961435" s="2"/>
    </row>
    <row r="961436" customFormat="1" spans="1:5">
      <c r="A961436" s="2"/>
      <c r="B961436" s="2"/>
      <c r="C961436" s="2"/>
      <c r="D961436" s="8"/>
      <c r="E961436" s="2"/>
    </row>
    <row r="961437" customFormat="1" spans="1:5">
      <c r="A961437" s="2"/>
      <c r="B961437" s="2"/>
      <c r="C961437" s="2"/>
      <c r="D961437" s="8"/>
      <c r="E961437" s="2"/>
    </row>
    <row r="961438" customFormat="1" spans="1:5">
      <c r="A961438" s="2"/>
      <c r="B961438" s="2"/>
      <c r="C961438" s="2"/>
      <c r="D961438" s="8"/>
      <c r="E961438" s="2"/>
    </row>
    <row r="961439" customFormat="1" spans="1:5">
      <c r="A961439" s="2"/>
      <c r="B961439" s="2"/>
      <c r="C961439" s="2"/>
      <c r="D961439" s="8"/>
      <c r="E961439" s="2"/>
    </row>
    <row r="961440" customFormat="1" spans="1:5">
      <c r="A961440" s="2"/>
      <c r="B961440" s="2"/>
      <c r="C961440" s="2"/>
      <c r="D961440" s="8"/>
      <c r="E961440" s="2"/>
    </row>
    <row r="961441" customFormat="1" spans="1:5">
      <c r="A961441" s="2"/>
      <c r="B961441" s="2"/>
      <c r="C961441" s="2"/>
      <c r="D961441" s="8"/>
      <c r="E961441" s="2"/>
    </row>
    <row r="961442" customFormat="1" spans="1:5">
      <c r="A961442" s="2"/>
      <c r="B961442" s="2"/>
      <c r="C961442" s="2"/>
      <c r="D961442" s="8"/>
      <c r="E961442" s="2"/>
    </row>
    <row r="961443" customFormat="1" spans="1:5">
      <c r="A961443" s="2"/>
      <c r="B961443" s="2"/>
      <c r="C961443" s="2"/>
      <c r="D961443" s="8"/>
      <c r="E961443" s="2"/>
    </row>
    <row r="961444" customFormat="1" spans="1:5">
      <c r="A961444" s="2"/>
      <c r="B961444" s="2"/>
      <c r="C961444" s="2"/>
      <c r="D961444" s="8"/>
      <c r="E961444" s="2"/>
    </row>
    <row r="961445" customFormat="1" spans="1:5">
      <c r="A961445" s="2"/>
      <c r="B961445" s="2"/>
      <c r="C961445" s="2"/>
      <c r="D961445" s="8"/>
      <c r="E961445" s="2"/>
    </row>
    <row r="961446" customFormat="1" spans="1:5">
      <c r="A961446" s="2"/>
      <c r="B961446" s="2"/>
      <c r="C961446" s="2"/>
      <c r="D961446" s="8"/>
      <c r="E961446" s="2"/>
    </row>
    <row r="961447" customFormat="1" spans="1:5">
      <c r="A961447" s="2"/>
      <c r="B961447" s="2"/>
      <c r="C961447" s="2"/>
      <c r="D961447" s="8"/>
      <c r="E961447" s="2"/>
    </row>
    <row r="961448" customFormat="1" spans="1:5">
      <c r="A961448" s="2"/>
      <c r="B961448" s="2"/>
      <c r="C961448" s="2"/>
      <c r="D961448" s="8"/>
      <c r="E961448" s="2"/>
    </row>
    <row r="961449" customFormat="1" spans="1:5">
      <c r="A961449" s="2"/>
      <c r="B961449" s="2"/>
      <c r="C961449" s="2"/>
      <c r="D961449" s="8"/>
      <c r="E961449" s="2"/>
    </row>
    <row r="961450" customFormat="1" spans="1:5">
      <c r="A961450" s="2"/>
      <c r="B961450" s="2"/>
      <c r="C961450" s="2"/>
      <c r="D961450" s="8"/>
      <c r="E961450" s="2"/>
    </row>
    <row r="961451" customFormat="1" spans="1:5">
      <c r="A961451" s="2"/>
      <c r="B961451" s="2"/>
      <c r="C961451" s="2"/>
      <c r="D961451" s="8"/>
      <c r="E961451" s="2"/>
    </row>
    <row r="961452" customFormat="1" spans="1:5">
      <c r="A961452" s="2"/>
      <c r="B961452" s="2"/>
      <c r="C961452" s="2"/>
      <c r="D961452" s="8"/>
      <c r="E961452" s="2"/>
    </row>
    <row r="961453" customFormat="1" spans="1:5">
      <c r="A961453" s="2"/>
      <c r="B961453" s="2"/>
      <c r="C961453" s="2"/>
      <c r="D961453" s="8"/>
      <c r="E961453" s="2"/>
    </row>
    <row r="961454" customFormat="1" spans="1:5">
      <c r="A961454" s="2"/>
      <c r="B961454" s="2"/>
      <c r="C961454" s="2"/>
      <c r="D961454" s="8"/>
      <c r="E961454" s="2"/>
    </row>
    <row r="961455" customFormat="1" spans="1:5">
      <c r="A961455" s="2"/>
      <c r="B961455" s="2"/>
      <c r="C961455" s="2"/>
      <c r="D961455" s="8"/>
      <c r="E961455" s="2"/>
    </row>
    <row r="961456" customFormat="1" spans="1:5">
      <c r="A961456" s="2"/>
      <c r="B961456" s="2"/>
      <c r="C961456" s="2"/>
      <c r="D961456" s="8"/>
      <c r="E961456" s="2"/>
    </row>
    <row r="961457" customFormat="1" spans="1:5">
      <c r="A961457" s="2"/>
      <c r="B961457" s="2"/>
      <c r="C961457" s="2"/>
      <c r="D961457" s="8"/>
      <c r="E961457" s="2"/>
    </row>
    <row r="961458" customFormat="1" spans="1:5">
      <c r="A961458" s="2"/>
      <c r="B961458" s="2"/>
      <c r="C961458" s="2"/>
      <c r="D961458" s="8"/>
      <c r="E961458" s="2"/>
    </row>
    <row r="961459" customFormat="1" spans="1:5">
      <c r="A961459" s="2"/>
      <c r="B961459" s="2"/>
      <c r="C961459" s="2"/>
      <c r="D961459" s="8"/>
      <c r="E961459" s="2"/>
    </row>
    <row r="961460" customFormat="1" spans="1:5">
      <c r="A961460" s="2"/>
      <c r="B961460" s="2"/>
      <c r="C961460" s="2"/>
      <c r="D961460" s="8"/>
      <c r="E961460" s="2"/>
    </row>
    <row r="961461" customFormat="1" spans="1:5">
      <c r="A961461" s="2"/>
      <c r="B961461" s="2"/>
      <c r="C961461" s="2"/>
      <c r="D961461" s="8"/>
      <c r="E961461" s="2"/>
    </row>
    <row r="961462" customFormat="1" spans="1:5">
      <c r="A961462" s="2"/>
      <c r="B961462" s="2"/>
      <c r="C961462" s="2"/>
      <c r="D961462" s="8"/>
      <c r="E961462" s="2"/>
    </row>
    <row r="961463" customFormat="1" spans="1:5">
      <c r="A961463" s="2"/>
      <c r="B961463" s="2"/>
      <c r="C961463" s="2"/>
      <c r="D961463" s="8"/>
      <c r="E961463" s="2"/>
    </row>
    <row r="961464" customFormat="1" spans="1:5">
      <c r="A961464" s="2"/>
      <c r="B961464" s="2"/>
      <c r="C961464" s="2"/>
      <c r="D961464" s="8"/>
      <c r="E961464" s="2"/>
    </row>
    <row r="961465" customFormat="1" spans="1:5">
      <c r="A961465" s="2"/>
      <c r="B961465" s="2"/>
      <c r="C961465" s="2"/>
      <c r="D961465" s="8"/>
      <c r="E961465" s="2"/>
    </row>
    <row r="961466" customFormat="1" spans="1:5">
      <c r="A961466" s="2"/>
      <c r="B961466" s="2"/>
      <c r="C961466" s="2"/>
      <c r="D961466" s="8"/>
      <c r="E961466" s="2"/>
    </row>
    <row r="961467" customFormat="1" spans="1:5">
      <c r="A961467" s="2"/>
      <c r="B961467" s="2"/>
      <c r="C961467" s="2"/>
      <c r="D961467" s="8"/>
      <c r="E961467" s="2"/>
    </row>
    <row r="961468" customFormat="1" spans="1:5">
      <c r="A961468" s="2"/>
      <c r="B961468" s="2"/>
      <c r="C961468" s="2"/>
      <c r="D961468" s="8"/>
      <c r="E961468" s="2"/>
    </row>
    <row r="961469" customFormat="1" spans="1:5">
      <c r="A961469" s="2"/>
      <c r="B961469" s="2"/>
      <c r="C961469" s="2"/>
      <c r="D961469" s="8"/>
      <c r="E961469" s="2"/>
    </row>
    <row r="961470" customFormat="1" spans="1:5">
      <c r="A961470" s="2"/>
      <c r="B961470" s="2"/>
      <c r="C961470" s="2"/>
      <c r="D961470" s="8"/>
      <c r="E961470" s="2"/>
    </row>
    <row r="961471" customFormat="1" spans="1:5">
      <c r="A961471" s="2"/>
      <c r="B961471" s="2"/>
      <c r="C961471" s="2"/>
      <c r="D961471" s="8"/>
      <c r="E961471" s="2"/>
    </row>
    <row r="961472" customFormat="1" spans="1:5">
      <c r="A961472" s="2"/>
      <c r="B961472" s="2"/>
      <c r="C961472" s="2"/>
      <c r="D961472" s="8"/>
      <c r="E961472" s="2"/>
    </row>
    <row r="961473" customFormat="1" spans="1:5">
      <c r="A961473" s="2"/>
      <c r="B961473" s="2"/>
      <c r="C961473" s="2"/>
      <c r="D961473" s="8"/>
      <c r="E961473" s="2"/>
    </row>
    <row r="961474" customFormat="1" spans="1:5">
      <c r="A961474" s="2"/>
      <c r="B961474" s="2"/>
      <c r="C961474" s="2"/>
      <c r="D961474" s="8"/>
      <c r="E961474" s="2"/>
    </row>
    <row r="961475" customFormat="1" spans="1:5">
      <c r="A961475" s="2"/>
      <c r="B961475" s="2"/>
      <c r="C961475" s="2"/>
      <c r="D961475" s="8"/>
      <c r="E961475" s="2"/>
    </row>
    <row r="961476" customFormat="1" spans="1:5">
      <c r="A961476" s="2"/>
      <c r="B961476" s="2"/>
      <c r="C961476" s="2"/>
      <c r="D961476" s="8"/>
      <c r="E961476" s="2"/>
    </row>
    <row r="961477" customFormat="1" spans="1:5">
      <c r="A961477" s="2"/>
      <c r="B961477" s="2"/>
      <c r="C961477" s="2"/>
      <c r="D961477" s="8"/>
      <c r="E961477" s="2"/>
    </row>
    <row r="961478" customFormat="1" spans="1:5">
      <c r="A961478" s="2"/>
      <c r="B961478" s="2"/>
      <c r="C961478" s="2"/>
      <c r="D961478" s="8"/>
      <c r="E961478" s="2"/>
    </row>
    <row r="961479" customFormat="1" spans="1:5">
      <c r="A961479" s="2"/>
      <c r="B961479" s="2"/>
      <c r="C961479" s="2"/>
      <c r="D961479" s="8"/>
      <c r="E961479" s="2"/>
    </row>
    <row r="961480" customFormat="1" spans="1:5">
      <c r="A961480" s="2"/>
      <c r="B961480" s="2"/>
      <c r="C961480" s="2"/>
      <c r="D961480" s="8"/>
      <c r="E961480" s="2"/>
    </row>
    <row r="961481" customFormat="1" spans="1:5">
      <c r="A961481" s="2"/>
      <c r="B961481" s="2"/>
      <c r="C961481" s="2"/>
      <c r="D961481" s="8"/>
      <c r="E961481" s="2"/>
    </row>
    <row r="961482" customFormat="1" spans="1:5">
      <c r="A961482" s="2"/>
      <c r="B961482" s="2"/>
      <c r="C961482" s="2"/>
      <c r="D961482" s="8"/>
      <c r="E961482" s="2"/>
    </row>
    <row r="961483" customFormat="1" spans="1:5">
      <c r="A961483" s="2"/>
      <c r="B961483" s="2"/>
      <c r="C961483" s="2"/>
      <c r="D961483" s="8"/>
      <c r="E961483" s="2"/>
    </row>
    <row r="961484" customFormat="1" spans="1:5">
      <c r="A961484" s="2"/>
      <c r="B961484" s="2"/>
      <c r="C961484" s="2"/>
      <c r="D961484" s="8"/>
      <c r="E961484" s="2"/>
    </row>
    <row r="961485" customFormat="1" spans="1:5">
      <c r="A961485" s="2"/>
      <c r="B961485" s="2"/>
      <c r="C961485" s="2"/>
      <c r="D961485" s="8"/>
      <c r="E961485" s="2"/>
    </row>
    <row r="961486" customFormat="1" spans="1:5">
      <c r="A961486" s="2"/>
      <c r="B961486" s="2"/>
      <c r="C961486" s="2"/>
      <c r="D961486" s="8"/>
      <c r="E961486" s="2"/>
    </row>
    <row r="961487" customFormat="1" spans="1:5">
      <c r="A961487" s="2"/>
      <c r="B961487" s="2"/>
      <c r="C961487" s="2"/>
      <c r="D961487" s="8"/>
      <c r="E961487" s="2"/>
    </row>
    <row r="961488" customFormat="1" spans="1:5">
      <c r="A961488" s="2"/>
      <c r="B961488" s="2"/>
      <c r="C961488" s="2"/>
      <c r="D961488" s="8"/>
      <c r="E961488" s="2"/>
    </row>
    <row r="961489" customFormat="1" spans="1:5">
      <c r="A961489" s="2"/>
      <c r="B961489" s="2"/>
      <c r="C961489" s="2"/>
      <c r="D961489" s="8"/>
      <c r="E961489" s="2"/>
    </row>
    <row r="961490" customFormat="1" spans="1:5">
      <c r="A961490" s="2"/>
      <c r="B961490" s="2"/>
      <c r="C961490" s="2"/>
      <c r="D961490" s="8"/>
      <c r="E961490" s="2"/>
    </row>
    <row r="961491" customFormat="1" spans="1:5">
      <c r="A961491" s="2"/>
      <c r="B961491" s="2"/>
      <c r="C961491" s="2"/>
      <c r="D961491" s="8"/>
      <c r="E961491" s="2"/>
    </row>
    <row r="961492" customFormat="1" spans="1:5">
      <c r="A961492" s="2"/>
      <c r="B961492" s="2"/>
      <c r="C961492" s="2"/>
      <c r="D961492" s="8"/>
      <c r="E961492" s="2"/>
    </row>
    <row r="961493" customFormat="1" spans="1:5">
      <c r="A961493" s="2"/>
      <c r="B961493" s="2"/>
      <c r="C961493" s="2"/>
      <c r="D961493" s="8"/>
      <c r="E961493" s="2"/>
    </row>
    <row r="961494" customFormat="1" spans="1:5">
      <c r="A961494" s="2"/>
      <c r="B961494" s="2"/>
      <c r="C961494" s="2"/>
      <c r="D961494" s="8"/>
      <c r="E961494" s="2"/>
    </row>
    <row r="961495" customFormat="1" spans="1:5">
      <c r="A961495" s="2"/>
      <c r="B961495" s="2"/>
      <c r="C961495" s="2"/>
      <c r="D961495" s="8"/>
      <c r="E961495" s="2"/>
    </row>
    <row r="961496" customFormat="1" spans="1:5">
      <c r="A961496" s="2"/>
      <c r="B961496" s="2"/>
      <c r="C961496" s="2"/>
      <c r="D961496" s="8"/>
      <c r="E961496" s="2"/>
    </row>
    <row r="961497" customFormat="1" spans="1:5">
      <c r="A961497" s="2"/>
      <c r="B961497" s="2"/>
      <c r="C961497" s="2"/>
      <c r="D961497" s="8"/>
      <c r="E961497" s="2"/>
    </row>
    <row r="961498" customFormat="1" spans="1:5">
      <c r="A961498" s="2"/>
      <c r="B961498" s="2"/>
      <c r="C961498" s="2"/>
      <c r="D961498" s="8"/>
      <c r="E961498" s="2"/>
    </row>
    <row r="961499" customFormat="1" spans="1:5">
      <c r="A961499" s="2"/>
      <c r="B961499" s="2"/>
      <c r="C961499" s="2"/>
      <c r="D961499" s="8"/>
      <c r="E961499" s="2"/>
    </row>
    <row r="961500" customFormat="1" spans="1:5">
      <c r="A961500" s="2"/>
      <c r="B961500" s="2"/>
      <c r="C961500" s="2"/>
      <c r="D961500" s="8"/>
      <c r="E961500" s="2"/>
    </row>
    <row r="961501" customFormat="1" spans="1:5">
      <c r="A961501" s="2"/>
      <c r="B961501" s="2"/>
      <c r="C961501" s="2"/>
      <c r="D961501" s="8"/>
      <c r="E961501" s="2"/>
    </row>
    <row r="961502" customFormat="1" spans="1:5">
      <c r="A961502" s="2"/>
      <c r="B961502" s="2"/>
      <c r="C961502" s="2"/>
      <c r="D961502" s="8"/>
      <c r="E961502" s="2"/>
    </row>
    <row r="961503" customFormat="1" spans="1:5">
      <c r="A961503" s="2"/>
      <c r="B961503" s="2"/>
      <c r="C961503" s="2"/>
      <c r="D961503" s="8"/>
      <c r="E961503" s="2"/>
    </row>
    <row r="961504" customFormat="1" spans="1:5">
      <c r="A961504" s="2"/>
      <c r="B961504" s="2"/>
      <c r="C961504" s="2"/>
      <c r="D961504" s="8"/>
      <c r="E961504" s="2"/>
    </row>
    <row r="961505" customFormat="1" spans="1:5">
      <c r="A961505" s="2"/>
      <c r="B961505" s="2"/>
      <c r="C961505" s="2"/>
      <c r="D961505" s="8"/>
      <c r="E961505" s="2"/>
    </row>
    <row r="961506" customFormat="1" spans="1:5">
      <c r="A961506" s="2"/>
      <c r="B961506" s="2"/>
      <c r="C961506" s="2"/>
      <c r="D961506" s="8"/>
      <c r="E961506" s="2"/>
    </row>
    <row r="961507" customFormat="1" spans="1:5">
      <c r="A961507" s="2"/>
      <c r="B961507" s="2"/>
      <c r="C961507" s="2"/>
      <c r="D961507" s="8"/>
      <c r="E961507" s="2"/>
    </row>
    <row r="961508" customFormat="1" spans="1:5">
      <c r="A961508" s="2"/>
      <c r="B961508" s="2"/>
      <c r="C961508" s="2"/>
      <c r="D961508" s="8"/>
      <c r="E961508" s="2"/>
    </row>
    <row r="961509" customFormat="1" spans="1:5">
      <c r="A961509" s="2"/>
      <c r="B961509" s="2"/>
      <c r="C961509" s="2"/>
      <c r="D961509" s="8"/>
      <c r="E961509" s="2"/>
    </row>
    <row r="961510" customFormat="1" spans="1:5">
      <c r="A961510" s="2"/>
      <c r="B961510" s="2"/>
      <c r="C961510" s="2"/>
      <c r="D961510" s="8"/>
      <c r="E961510" s="2"/>
    </row>
    <row r="961511" customFormat="1" spans="1:5">
      <c r="A961511" s="2"/>
      <c r="B961511" s="2"/>
      <c r="C961511" s="2"/>
      <c r="D961511" s="8"/>
      <c r="E961511" s="2"/>
    </row>
    <row r="961512" customFormat="1" spans="1:5">
      <c r="A961512" s="2"/>
      <c r="B961512" s="2"/>
      <c r="C961512" s="2"/>
      <c r="D961512" s="8"/>
      <c r="E961512" s="2"/>
    </row>
    <row r="961513" customFormat="1" spans="1:5">
      <c r="A961513" s="2"/>
      <c r="B961513" s="2"/>
      <c r="C961513" s="2"/>
      <c r="D961513" s="8"/>
      <c r="E961513" s="2"/>
    </row>
    <row r="961514" customFormat="1" spans="1:5">
      <c r="A961514" s="2"/>
      <c r="B961514" s="2"/>
      <c r="C961514" s="2"/>
      <c r="D961514" s="8"/>
      <c r="E961514" s="2"/>
    </row>
    <row r="961515" customFormat="1" spans="1:5">
      <c r="A961515" s="2"/>
      <c r="B961515" s="2"/>
      <c r="C961515" s="2"/>
      <c r="D961515" s="8"/>
      <c r="E961515" s="2"/>
    </row>
    <row r="961516" customFormat="1" spans="1:5">
      <c r="A961516" s="2"/>
      <c r="B961516" s="2"/>
      <c r="C961516" s="2"/>
      <c r="D961516" s="8"/>
      <c r="E961516" s="2"/>
    </row>
    <row r="961517" customFormat="1" spans="1:5">
      <c r="A961517" s="2"/>
      <c r="B961517" s="2"/>
      <c r="C961517" s="2"/>
      <c r="D961517" s="8"/>
      <c r="E961517" s="2"/>
    </row>
    <row r="961518" customFormat="1" spans="1:5">
      <c r="A961518" s="2"/>
      <c r="B961518" s="2"/>
      <c r="C961518" s="2"/>
      <c r="D961518" s="8"/>
      <c r="E961518" s="2"/>
    </row>
    <row r="961519" customFormat="1" spans="1:5">
      <c r="A961519" s="2"/>
      <c r="B961519" s="2"/>
      <c r="C961519" s="2"/>
      <c r="D961519" s="8"/>
      <c r="E961519" s="2"/>
    </row>
    <row r="961520" customFormat="1" spans="1:5">
      <c r="A961520" s="2"/>
      <c r="B961520" s="2"/>
      <c r="C961520" s="2"/>
      <c r="D961520" s="8"/>
      <c r="E961520" s="2"/>
    </row>
    <row r="961521" customFormat="1" spans="1:5">
      <c r="A961521" s="2"/>
      <c r="B961521" s="2"/>
      <c r="C961521" s="2"/>
      <c r="D961521" s="8"/>
      <c r="E961521" s="2"/>
    </row>
    <row r="961522" customFormat="1" spans="1:5">
      <c r="A961522" s="2"/>
      <c r="B961522" s="2"/>
      <c r="C961522" s="2"/>
      <c r="D961522" s="8"/>
      <c r="E961522" s="2"/>
    </row>
    <row r="961523" customFormat="1" spans="1:5">
      <c r="A961523" s="2"/>
      <c r="B961523" s="2"/>
      <c r="C961523" s="2"/>
      <c r="D961523" s="8"/>
      <c r="E961523" s="2"/>
    </row>
    <row r="961524" customFormat="1" spans="1:5">
      <c r="A961524" s="2"/>
      <c r="B961524" s="2"/>
      <c r="C961524" s="2"/>
      <c r="D961524" s="8"/>
      <c r="E961524" s="2"/>
    </row>
    <row r="961525" customFormat="1" spans="1:5">
      <c r="A961525" s="2"/>
      <c r="B961525" s="2"/>
      <c r="C961525" s="2"/>
      <c r="D961525" s="8"/>
      <c r="E961525" s="2"/>
    </row>
    <row r="961526" customFormat="1" spans="1:5">
      <c r="A961526" s="2"/>
      <c r="B961526" s="2"/>
      <c r="C961526" s="2"/>
      <c r="D961526" s="8"/>
      <c r="E961526" s="2"/>
    </row>
    <row r="961527" customFormat="1" spans="1:5">
      <c r="A961527" s="2"/>
      <c r="B961527" s="2"/>
      <c r="C961527" s="2"/>
      <c r="D961527" s="8"/>
      <c r="E961527" s="2"/>
    </row>
    <row r="961528" customFormat="1" spans="1:5">
      <c r="A961528" s="2"/>
      <c r="B961528" s="2"/>
      <c r="C961528" s="2"/>
      <c r="D961528" s="8"/>
      <c r="E961528" s="2"/>
    </row>
    <row r="961529" customFormat="1" spans="1:5">
      <c r="A961529" s="2"/>
      <c r="B961529" s="2"/>
      <c r="C961529" s="2"/>
      <c r="D961529" s="8"/>
      <c r="E961529" s="2"/>
    </row>
    <row r="961530" customFormat="1" spans="1:5">
      <c r="A961530" s="2"/>
      <c r="B961530" s="2"/>
      <c r="C961530" s="2"/>
      <c r="D961530" s="8"/>
      <c r="E961530" s="2"/>
    </row>
    <row r="961531" customFormat="1" spans="1:5">
      <c r="A961531" s="2"/>
      <c r="B961531" s="2"/>
      <c r="C961531" s="2"/>
      <c r="D961531" s="8"/>
      <c r="E961531" s="2"/>
    </row>
    <row r="961532" customFormat="1" spans="1:5">
      <c r="A961532" s="2"/>
      <c r="B961532" s="2"/>
      <c r="C961532" s="2"/>
      <c r="D961532" s="8"/>
      <c r="E961532" s="2"/>
    </row>
    <row r="961533" customFormat="1" spans="1:5">
      <c r="A961533" s="2"/>
      <c r="B961533" s="2"/>
      <c r="C961533" s="2"/>
      <c r="D961533" s="8"/>
      <c r="E961533" s="2"/>
    </row>
    <row r="961534" customFormat="1" spans="1:5">
      <c r="A961534" s="2"/>
      <c r="B961534" s="2"/>
      <c r="C961534" s="2"/>
      <c r="D961534" s="8"/>
      <c r="E961534" s="2"/>
    </row>
    <row r="961535" customFormat="1" spans="1:5">
      <c r="A961535" s="2"/>
      <c r="B961535" s="2"/>
      <c r="C961535" s="2"/>
      <c r="D961535" s="8"/>
      <c r="E961535" s="2"/>
    </row>
    <row r="961536" customFormat="1" spans="1:5">
      <c r="A961536" s="2"/>
      <c r="B961536" s="2"/>
      <c r="C961536" s="2"/>
      <c r="D961536" s="8"/>
      <c r="E961536" s="2"/>
    </row>
    <row r="961537" customFormat="1" spans="1:5">
      <c r="A961537" s="2"/>
      <c r="B961537" s="2"/>
      <c r="C961537" s="2"/>
      <c r="D961537" s="8"/>
      <c r="E961537" s="2"/>
    </row>
    <row r="961538" customFormat="1" spans="1:5">
      <c r="A961538" s="2"/>
      <c r="B961538" s="2"/>
      <c r="C961538" s="2"/>
      <c r="D961538" s="8"/>
      <c r="E961538" s="2"/>
    </row>
    <row r="961539" customFormat="1" spans="1:5">
      <c r="A961539" s="2"/>
      <c r="B961539" s="2"/>
      <c r="C961539" s="2"/>
      <c r="D961539" s="8"/>
      <c r="E961539" s="2"/>
    </row>
    <row r="961540" customFormat="1" spans="1:5">
      <c r="A961540" s="2"/>
      <c r="B961540" s="2"/>
      <c r="C961540" s="2"/>
      <c r="D961540" s="8"/>
      <c r="E961540" s="2"/>
    </row>
    <row r="961541" customFormat="1" spans="1:5">
      <c r="A961541" s="2"/>
      <c r="B961541" s="2"/>
      <c r="C961541" s="2"/>
      <c r="D961541" s="8"/>
      <c r="E961541" s="2"/>
    </row>
    <row r="961542" customFormat="1" spans="1:5">
      <c r="A961542" s="2"/>
      <c r="B961542" s="2"/>
      <c r="C961542" s="2"/>
      <c r="D961542" s="8"/>
      <c r="E961542" s="2"/>
    </row>
    <row r="961543" customFormat="1" spans="1:5">
      <c r="A961543" s="2"/>
      <c r="B961543" s="2"/>
      <c r="C961543" s="2"/>
      <c r="D961543" s="8"/>
      <c r="E961543" s="2"/>
    </row>
    <row r="961544" customFormat="1" spans="1:5">
      <c r="A961544" s="2"/>
      <c r="B961544" s="2"/>
      <c r="C961544" s="2"/>
      <c r="D961544" s="8"/>
      <c r="E961544" s="2"/>
    </row>
    <row r="961545" customFormat="1" spans="1:5">
      <c r="A961545" s="2"/>
      <c r="B961545" s="2"/>
      <c r="C961545" s="2"/>
      <c r="D961545" s="8"/>
      <c r="E961545" s="2"/>
    </row>
    <row r="961546" customFormat="1" spans="1:5">
      <c r="A961546" s="2"/>
      <c r="B961546" s="2"/>
      <c r="C961546" s="2"/>
      <c r="D961546" s="8"/>
      <c r="E961546" s="2"/>
    </row>
    <row r="961547" customFormat="1" spans="1:5">
      <c r="A961547" s="2"/>
      <c r="B961547" s="2"/>
      <c r="C961547" s="2"/>
      <c r="D961547" s="8"/>
      <c r="E961547" s="2"/>
    </row>
    <row r="961548" customFormat="1" spans="1:5">
      <c r="A961548" s="2"/>
      <c r="B961548" s="2"/>
      <c r="C961548" s="2"/>
      <c r="D961548" s="8"/>
      <c r="E961548" s="2"/>
    </row>
    <row r="961549" customFormat="1" spans="1:5">
      <c r="A961549" s="2"/>
      <c r="B961549" s="2"/>
      <c r="C961549" s="2"/>
      <c r="D961549" s="8"/>
      <c r="E961549" s="2"/>
    </row>
    <row r="961550" customFormat="1" spans="1:5">
      <c r="A961550" s="2"/>
      <c r="B961550" s="2"/>
      <c r="C961550" s="2"/>
      <c r="D961550" s="8"/>
      <c r="E961550" s="2"/>
    </row>
    <row r="961551" customFormat="1" spans="1:5">
      <c r="A961551" s="2"/>
      <c r="B961551" s="2"/>
      <c r="C961551" s="2"/>
      <c r="D961551" s="8"/>
      <c r="E961551" s="2"/>
    </row>
    <row r="961552" customFormat="1" spans="1:5">
      <c r="A961552" s="2"/>
      <c r="B961552" s="2"/>
      <c r="C961552" s="2"/>
      <c r="D961552" s="8"/>
      <c r="E961552" s="2"/>
    </row>
    <row r="961553" customFormat="1" spans="1:5">
      <c r="A961553" s="2"/>
      <c r="B961553" s="2"/>
      <c r="C961553" s="2"/>
      <c r="D961553" s="8"/>
      <c r="E961553" s="2"/>
    </row>
    <row r="961554" customFormat="1" spans="1:5">
      <c r="A961554" s="2"/>
      <c r="B961554" s="2"/>
      <c r="C961554" s="2"/>
      <c r="D961554" s="8"/>
      <c r="E961554" s="2"/>
    </row>
    <row r="961555" customFormat="1" spans="1:5">
      <c r="A961555" s="2"/>
      <c r="B961555" s="2"/>
      <c r="C961555" s="2"/>
      <c r="D961555" s="8"/>
      <c r="E961555" s="2"/>
    </row>
    <row r="961556" customFormat="1" spans="1:5">
      <c r="A961556" s="2"/>
      <c r="B961556" s="2"/>
      <c r="C961556" s="2"/>
      <c r="D961556" s="8"/>
      <c r="E961556" s="2"/>
    </row>
    <row r="961557" customFormat="1" spans="1:5">
      <c r="A961557" s="2"/>
      <c r="B961557" s="2"/>
      <c r="C961557" s="2"/>
      <c r="D961557" s="8"/>
      <c r="E961557" s="2"/>
    </row>
    <row r="961558" customFormat="1" spans="1:5">
      <c r="A961558" s="2"/>
      <c r="B961558" s="2"/>
      <c r="C961558" s="2"/>
      <c r="D961558" s="8"/>
      <c r="E961558" s="2"/>
    </row>
    <row r="961559" customFormat="1" spans="1:5">
      <c r="A961559" s="2"/>
      <c r="B961559" s="2"/>
      <c r="C961559" s="2"/>
      <c r="D961559" s="8"/>
      <c r="E961559" s="2"/>
    </row>
    <row r="961560" customFormat="1" spans="1:5">
      <c r="A961560" s="2"/>
      <c r="B961560" s="2"/>
      <c r="C961560" s="2"/>
      <c r="D961560" s="8"/>
      <c r="E961560" s="2"/>
    </row>
    <row r="961561" customFormat="1" spans="1:5">
      <c r="A961561" s="2"/>
      <c r="B961561" s="2"/>
      <c r="C961561" s="2"/>
      <c r="D961561" s="8"/>
      <c r="E961561" s="2"/>
    </row>
    <row r="961562" customFormat="1" spans="1:5">
      <c r="A961562" s="2"/>
      <c r="B961562" s="2"/>
      <c r="C961562" s="2"/>
      <c r="D961562" s="8"/>
      <c r="E961562" s="2"/>
    </row>
    <row r="961563" customFormat="1" spans="1:5">
      <c r="A961563" s="2"/>
      <c r="B961563" s="2"/>
      <c r="C961563" s="2"/>
      <c r="D961563" s="8"/>
      <c r="E961563" s="2"/>
    </row>
    <row r="961564" customFormat="1" spans="1:5">
      <c r="A961564" s="2"/>
      <c r="B961564" s="2"/>
      <c r="C961564" s="2"/>
      <c r="D961564" s="8"/>
      <c r="E961564" s="2"/>
    </row>
    <row r="961565" customFormat="1" spans="1:5">
      <c r="A961565" s="2"/>
      <c r="B961565" s="2"/>
      <c r="C961565" s="2"/>
      <c r="D961565" s="8"/>
      <c r="E961565" s="2"/>
    </row>
    <row r="961566" customFormat="1" spans="1:5">
      <c r="A961566" s="2"/>
      <c r="B961566" s="2"/>
      <c r="C961566" s="2"/>
      <c r="D961566" s="8"/>
      <c r="E961566" s="2"/>
    </row>
    <row r="961567" customFormat="1" spans="1:5">
      <c r="A961567" s="2"/>
      <c r="B961567" s="2"/>
      <c r="C961567" s="2"/>
      <c r="D961567" s="8"/>
      <c r="E961567" s="2"/>
    </row>
    <row r="961568" customFormat="1" spans="1:5">
      <c r="A961568" s="2"/>
      <c r="B961568" s="2"/>
      <c r="C961568" s="2"/>
      <c r="D961568" s="8"/>
      <c r="E961568" s="2"/>
    </row>
    <row r="961569" customFormat="1" spans="1:5">
      <c r="A961569" s="2"/>
      <c r="B961569" s="2"/>
      <c r="C961569" s="2"/>
      <c r="D961569" s="8"/>
      <c r="E961569" s="2"/>
    </row>
    <row r="961570" customFormat="1" spans="1:5">
      <c r="A961570" s="2"/>
      <c r="B961570" s="2"/>
      <c r="C961570" s="2"/>
      <c r="D961570" s="8"/>
      <c r="E961570" s="2"/>
    </row>
    <row r="961571" customFormat="1" spans="1:5">
      <c r="A961571" s="2"/>
      <c r="B961571" s="2"/>
      <c r="C961571" s="2"/>
      <c r="D961571" s="8"/>
      <c r="E961571" s="2"/>
    </row>
    <row r="961572" customFormat="1" spans="1:5">
      <c r="A961572" s="2"/>
      <c r="B961572" s="2"/>
      <c r="C961572" s="2"/>
      <c r="D961572" s="8"/>
      <c r="E961572" s="2"/>
    </row>
    <row r="961573" customFormat="1" spans="1:5">
      <c r="A961573" s="2"/>
      <c r="B961573" s="2"/>
      <c r="C961573" s="2"/>
      <c r="D961573" s="8"/>
      <c r="E961573" s="2"/>
    </row>
    <row r="961574" customFormat="1" spans="1:5">
      <c r="A961574" s="2"/>
      <c r="B961574" s="2"/>
      <c r="C961574" s="2"/>
      <c r="D961574" s="8"/>
      <c r="E961574" s="2"/>
    </row>
    <row r="961575" customFormat="1" spans="1:5">
      <c r="A961575" s="2"/>
      <c r="B961575" s="2"/>
      <c r="C961575" s="2"/>
      <c r="D961575" s="8"/>
      <c r="E961575" s="2"/>
    </row>
    <row r="961576" customFormat="1" spans="1:5">
      <c r="A961576" s="2"/>
      <c r="B961576" s="2"/>
      <c r="C961576" s="2"/>
      <c r="D961576" s="8"/>
      <c r="E961576" s="2"/>
    </row>
    <row r="961577" customFormat="1" spans="1:5">
      <c r="A961577" s="2"/>
      <c r="B961577" s="2"/>
      <c r="C961577" s="2"/>
      <c r="D961577" s="8"/>
      <c r="E961577" s="2"/>
    </row>
    <row r="961578" customFormat="1" spans="1:5">
      <c r="A961578" s="2"/>
      <c r="B961578" s="2"/>
      <c r="C961578" s="2"/>
      <c r="D961578" s="8"/>
      <c r="E961578" s="2"/>
    </row>
    <row r="961579" customFormat="1" spans="1:5">
      <c r="A961579" s="2"/>
      <c r="B961579" s="2"/>
      <c r="C961579" s="2"/>
      <c r="D961579" s="8"/>
      <c r="E961579" s="2"/>
    </row>
    <row r="961580" customFormat="1" spans="1:5">
      <c r="A961580" s="2"/>
      <c r="B961580" s="2"/>
      <c r="C961580" s="2"/>
      <c r="D961580" s="8"/>
      <c r="E961580" s="2"/>
    </row>
    <row r="961581" customFormat="1" spans="1:5">
      <c r="A961581" s="2"/>
      <c r="B961581" s="2"/>
      <c r="C961581" s="2"/>
      <c r="D961581" s="8"/>
      <c r="E961581" s="2"/>
    </row>
    <row r="961582" customFormat="1" spans="1:5">
      <c r="A961582" s="2"/>
      <c r="B961582" s="2"/>
      <c r="C961582" s="2"/>
      <c r="D961582" s="8"/>
      <c r="E961582" s="2"/>
    </row>
    <row r="961583" customFormat="1" spans="1:5">
      <c r="A961583" s="2"/>
      <c r="B961583" s="2"/>
      <c r="C961583" s="2"/>
      <c r="D961583" s="8"/>
      <c r="E961583" s="2"/>
    </row>
    <row r="961584" customFormat="1" spans="1:5">
      <c r="A961584" s="2"/>
      <c r="B961584" s="2"/>
      <c r="C961584" s="2"/>
      <c r="D961584" s="8"/>
      <c r="E961584" s="2"/>
    </row>
    <row r="961585" customFormat="1" spans="1:5">
      <c r="A961585" s="2"/>
      <c r="B961585" s="2"/>
      <c r="C961585" s="2"/>
      <c r="D961585" s="8"/>
      <c r="E961585" s="2"/>
    </row>
    <row r="961586" customFormat="1" spans="1:5">
      <c r="A961586" s="2"/>
      <c r="B961586" s="2"/>
      <c r="C961586" s="2"/>
      <c r="D961586" s="8"/>
      <c r="E961586" s="2"/>
    </row>
    <row r="961587" customFormat="1" spans="1:5">
      <c r="A961587" s="2"/>
      <c r="B961587" s="2"/>
      <c r="C961587" s="2"/>
      <c r="D961587" s="8"/>
      <c r="E961587" s="2"/>
    </row>
    <row r="961588" customFormat="1" spans="1:5">
      <c r="A961588" s="2"/>
      <c r="B961588" s="2"/>
      <c r="C961588" s="2"/>
      <c r="D961588" s="8"/>
      <c r="E961588" s="2"/>
    </row>
    <row r="961589" customFormat="1" spans="1:5">
      <c r="A961589" s="2"/>
      <c r="B961589" s="2"/>
      <c r="C961589" s="2"/>
      <c r="D961589" s="8"/>
      <c r="E961589" s="2"/>
    </row>
    <row r="961590" customFormat="1" spans="1:5">
      <c r="A961590" s="2"/>
      <c r="B961590" s="2"/>
      <c r="C961590" s="2"/>
      <c r="D961590" s="8"/>
      <c r="E961590" s="2"/>
    </row>
    <row r="961591" customFormat="1" spans="1:5">
      <c r="A961591" s="2"/>
      <c r="B961591" s="2"/>
      <c r="C961591" s="2"/>
      <c r="D961591" s="8"/>
      <c r="E961591" s="2"/>
    </row>
    <row r="961592" customFormat="1" spans="1:5">
      <c r="A961592" s="2"/>
      <c r="B961592" s="2"/>
      <c r="C961592" s="2"/>
      <c r="D961592" s="8"/>
      <c r="E961592" s="2"/>
    </row>
    <row r="961593" customFormat="1" spans="1:5">
      <c r="A961593" s="2"/>
      <c r="B961593" s="2"/>
      <c r="C961593" s="2"/>
      <c r="D961593" s="8"/>
      <c r="E961593" s="2"/>
    </row>
    <row r="961594" customFormat="1" spans="1:5">
      <c r="A961594" s="2"/>
      <c r="B961594" s="2"/>
      <c r="C961594" s="2"/>
      <c r="D961594" s="8"/>
      <c r="E961594" s="2"/>
    </row>
    <row r="961595" customFormat="1" spans="1:5">
      <c r="A961595" s="2"/>
      <c r="B961595" s="2"/>
      <c r="C961595" s="2"/>
      <c r="D961595" s="8"/>
      <c r="E961595" s="2"/>
    </row>
    <row r="961596" customFormat="1" spans="1:5">
      <c r="A961596" s="2"/>
      <c r="B961596" s="2"/>
      <c r="C961596" s="2"/>
      <c r="D961596" s="8"/>
      <c r="E961596" s="2"/>
    </row>
    <row r="961597" customFormat="1" spans="1:5">
      <c r="A961597" s="2"/>
      <c r="B961597" s="2"/>
      <c r="C961597" s="2"/>
      <c r="D961597" s="8"/>
      <c r="E961597" s="2"/>
    </row>
    <row r="961598" customFormat="1" spans="1:5">
      <c r="A961598" s="2"/>
      <c r="B961598" s="2"/>
      <c r="C961598" s="2"/>
      <c r="D961598" s="8"/>
      <c r="E961598" s="2"/>
    </row>
    <row r="961599" customFormat="1" spans="1:5">
      <c r="A961599" s="2"/>
      <c r="B961599" s="2"/>
      <c r="C961599" s="2"/>
      <c r="D961599" s="8"/>
      <c r="E961599" s="2"/>
    </row>
    <row r="961600" customFormat="1" spans="1:5">
      <c r="A961600" s="2"/>
      <c r="B961600" s="2"/>
      <c r="C961600" s="2"/>
      <c r="D961600" s="8"/>
      <c r="E961600" s="2"/>
    </row>
    <row r="961601" customFormat="1" spans="1:5">
      <c r="A961601" s="2"/>
      <c r="B961601" s="2"/>
      <c r="C961601" s="2"/>
      <c r="D961601" s="8"/>
      <c r="E961601" s="2"/>
    </row>
    <row r="961602" customFormat="1" spans="1:5">
      <c r="A961602" s="2"/>
      <c r="B961602" s="2"/>
      <c r="C961602" s="2"/>
      <c r="D961602" s="8"/>
      <c r="E961602" s="2"/>
    </row>
    <row r="961603" customFormat="1" spans="1:5">
      <c r="A961603" s="2"/>
      <c r="B961603" s="2"/>
      <c r="C961603" s="2"/>
      <c r="D961603" s="8"/>
      <c r="E961603" s="2"/>
    </row>
    <row r="961604" customFormat="1" spans="1:5">
      <c r="A961604" s="2"/>
      <c r="B961604" s="2"/>
      <c r="C961604" s="2"/>
      <c r="D961604" s="8"/>
      <c r="E961604" s="2"/>
    </row>
    <row r="961605" customFormat="1" spans="1:5">
      <c r="A961605" s="2"/>
      <c r="B961605" s="2"/>
      <c r="C961605" s="2"/>
      <c r="D961605" s="8"/>
      <c r="E961605" s="2"/>
    </row>
    <row r="961606" customFormat="1" spans="1:5">
      <c r="A961606" s="2"/>
      <c r="B961606" s="2"/>
      <c r="C961606" s="2"/>
      <c r="D961606" s="8"/>
      <c r="E961606" s="2"/>
    </row>
    <row r="961607" customFormat="1" spans="1:5">
      <c r="A961607" s="2"/>
      <c r="B961607" s="2"/>
      <c r="C961607" s="2"/>
      <c r="D961607" s="8"/>
      <c r="E961607" s="2"/>
    </row>
    <row r="961608" customFormat="1" spans="1:5">
      <c r="A961608" s="2"/>
      <c r="B961608" s="2"/>
      <c r="C961608" s="2"/>
      <c r="D961608" s="8"/>
      <c r="E961608" s="2"/>
    </row>
    <row r="961609" customFormat="1" spans="1:5">
      <c r="A961609" s="2"/>
      <c r="B961609" s="2"/>
      <c r="C961609" s="2"/>
      <c r="D961609" s="8"/>
      <c r="E961609" s="2"/>
    </row>
    <row r="961610" customFormat="1" spans="1:5">
      <c r="A961610" s="2"/>
      <c r="B961610" s="2"/>
      <c r="C961610" s="2"/>
      <c r="D961610" s="8"/>
      <c r="E961610" s="2"/>
    </row>
    <row r="961611" customFormat="1" spans="1:5">
      <c r="A961611" s="2"/>
      <c r="B961611" s="2"/>
      <c r="C961611" s="2"/>
      <c r="D961611" s="8"/>
      <c r="E961611" s="2"/>
    </row>
    <row r="961612" customFormat="1" spans="1:5">
      <c r="A961612" s="2"/>
      <c r="B961612" s="2"/>
      <c r="C961612" s="2"/>
      <c r="D961612" s="8"/>
      <c r="E961612" s="2"/>
    </row>
    <row r="961613" customFormat="1" spans="1:5">
      <c r="A961613" s="2"/>
      <c r="B961613" s="2"/>
      <c r="C961613" s="2"/>
      <c r="D961613" s="8"/>
      <c r="E961613" s="2"/>
    </row>
    <row r="961614" customFormat="1" spans="1:5">
      <c r="A961614" s="2"/>
      <c r="B961614" s="2"/>
      <c r="C961614" s="2"/>
      <c r="D961614" s="8"/>
      <c r="E961614" s="2"/>
    </row>
    <row r="961615" customFormat="1" spans="1:5">
      <c r="A961615" s="2"/>
      <c r="B961615" s="2"/>
      <c r="C961615" s="2"/>
      <c r="D961615" s="8"/>
      <c r="E961615" s="2"/>
    </row>
    <row r="961616" customFormat="1" spans="1:5">
      <c r="A961616" s="2"/>
      <c r="B961616" s="2"/>
      <c r="C961616" s="2"/>
      <c r="D961616" s="8"/>
      <c r="E961616" s="2"/>
    </row>
    <row r="961617" customFormat="1" spans="1:5">
      <c r="A961617" s="2"/>
      <c r="B961617" s="2"/>
      <c r="C961617" s="2"/>
      <c r="D961617" s="8"/>
      <c r="E961617" s="2"/>
    </row>
    <row r="961618" customFormat="1" spans="1:5">
      <c r="A961618" s="2"/>
      <c r="B961618" s="2"/>
      <c r="C961618" s="2"/>
      <c r="D961618" s="8"/>
      <c r="E961618" s="2"/>
    </row>
    <row r="961619" customFormat="1" spans="1:5">
      <c r="A961619" s="2"/>
      <c r="B961619" s="2"/>
      <c r="C961619" s="2"/>
      <c r="D961619" s="8"/>
      <c r="E961619" s="2"/>
    </row>
    <row r="961620" customFormat="1" spans="1:5">
      <c r="A961620" s="2"/>
      <c r="B961620" s="2"/>
      <c r="C961620" s="2"/>
      <c r="D961620" s="8"/>
      <c r="E961620" s="2"/>
    </row>
    <row r="961621" customFormat="1" spans="1:5">
      <c r="A961621" s="2"/>
      <c r="B961621" s="2"/>
      <c r="C961621" s="2"/>
      <c r="D961621" s="8"/>
      <c r="E961621" s="2"/>
    </row>
    <row r="961622" customFormat="1" spans="1:5">
      <c r="A961622" s="2"/>
      <c r="B961622" s="2"/>
      <c r="C961622" s="2"/>
      <c r="D961622" s="8"/>
      <c r="E961622" s="2"/>
    </row>
    <row r="961623" customFormat="1" spans="1:5">
      <c r="A961623" s="2"/>
      <c r="B961623" s="2"/>
      <c r="C961623" s="2"/>
      <c r="D961623" s="8"/>
      <c r="E961623" s="2"/>
    </row>
    <row r="961624" customFormat="1" spans="1:5">
      <c r="A961624" s="2"/>
      <c r="B961624" s="2"/>
      <c r="C961624" s="2"/>
      <c r="D961624" s="8"/>
      <c r="E961624" s="2"/>
    </row>
    <row r="961625" customFormat="1" spans="1:5">
      <c r="A961625" s="2"/>
      <c r="B961625" s="2"/>
      <c r="C961625" s="2"/>
      <c r="D961625" s="8"/>
      <c r="E961625" s="2"/>
    </row>
    <row r="961626" customFormat="1" spans="1:5">
      <c r="A961626" s="2"/>
      <c r="B961626" s="2"/>
      <c r="C961626" s="2"/>
      <c r="D961626" s="8"/>
      <c r="E961626" s="2"/>
    </row>
    <row r="961627" customFormat="1" spans="1:5">
      <c r="A961627" s="2"/>
      <c r="B961627" s="2"/>
      <c r="C961627" s="2"/>
      <c r="D961627" s="8"/>
      <c r="E961627" s="2"/>
    </row>
    <row r="961628" customFormat="1" spans="1:5">
      <c r="A961628" s="2"/>
      <c r="B961628" s="2"/>
      <c r="C961628" s="2"/>
      <c r="D961628" s="8"/>
      <c r="E961628" s="2"/>
    </row>
    <row r="961629" customFormat="1" spans="1:5">
      <c r="A961629" s="2"/>
      <c r="B961629" s="2"/>
      <c r="C961629" s="2"/>
      <c r="D961629" s="8"/>
      <c r="E961629" s="2"/>
    </row>
    <row r="961630" customFormat="1" spans="1:5">
      <c r="A961630" s="2"/>
      <c r="B961630" s="2"/>
      <c r="C961630" s="2"/>
      <c r="D961630" s="8"/>
      <c r="E961630" s="2"/>
    </row>
    <row r="961631" customFormat="1" spans="1:5">
      <c r="A961631" s="2"/>
      <c r="B961631" s="2"/>
      <c r="C961631" s="2"/>
      <c r="D961631" s="8"/>
      <c r="E961631" s="2"/>
    </row>
    <row r="961632" customFormat="1" spans="1:5">
      <c r="A961632" s="2"/>
      <c r="B961632" s="2"/>
      <c r="C961632" s="2"/>
      <c r="D961632" s="8"/>
      <c r="E961632" s="2"/>
    </row>
    <row r="961633" customFormat="1" spans="1:5">
      <c r="A961633" s="2"/>
      <c r="B961633" s="2"/>
      <c r="C961633" s="2"/>
      <c r="D961633" s="8"/>
      <c r="E961633" s="2"/>
    </row>
    <row r="961634" customFormat="1" spans="1:5">
      <c r="A961634" s="2"/>
      <c r="B961634" s="2"/>
      <c r="C961634" s="2"/>
      <c r="D961634" s="8"/>
      <c r="E961634" s="2"/>
    </row>
    <row r="961635" customFormat="1" spans="1:5">
      <c r="A961635" s="2"/>
      <c r="B961635" s="2"/>
      <c r="C961635" s="2"/>
      <c r="D961635" s="8"/>
      <c r="E961635" s="2"/>
    </row>
    <row r="961636" customFormat="1" spans="1:5">
      <c r="A961636" s="2"/>
      <c r="B961636" s="2"/>
      <c r="C961636" s="2"/>
      <c r="D961636" s="8"/>
      <c r="E961636" s="2"/>
    </row>
    <row r="961637" customFormat="1" spans="1:5">
      <c r="A961637" s="2"/>
      <c r="B961637" s="2"/>
      <c r="C961637" s="2"/>
      <c r="D961637" s="8"/>
      <c r="E961637" s="2"/>
    </row>
    <row r="961638" customFormat="1" spans="1:5">
      <c r="A961638" s="2"/>
      <c r="B961638" s="2"/>
      <c r="C961638" s="2"/>
      <c r="D961638" s="8"/>
      <c r="E961638" s="2"/>
    </row>
    <row r="961639" customFormat="1" spans="1:5">
      <c r="A961639" s="2"/>
      <c r="B961639" s="2"/>
      <c r="C961639" s="2"/>
      <c r="D961639" s="8"/>
      <c r="E961639" s="2"/>
    </row>
    <row r="961640" customFormat="1" spans="1:5">
      <c r="A961640" s="2"/>
      <c r="B961640" s="2"/>
      <c r="C961640" s="2"/>
      <c r="D961640" s="8"/>
      <c r="E961640" s="2"/>
    </row>
    <row r="961641" customFormat="1" spans="1:5">
      <c r="A961641" s="2"/>
      <c r="B961641" s="2"/>
      <c r="C961641" s="2"/>
      <c r="D961641" s="8"/>
      <c r="E961641" s="2"/>
    </row>
    <row r="961642" customFormat="1" spans="1:5">
      <c r="A961642" s="2"/>
      <c r="B961642" s="2"/>
      <c r="C961642" s="2"/>
      <c r="D961642" s="8"/>
      <c r="E961642" s="2"/>
    </row>
    <row r="961643" customFormat="1" spans="1:5">
      <c r="A961643" s="2"/>
      <c r="B961643" s="2"/>
      <c r="C961643" s="2"/>
      <c r="D961643" s="8"/>
      <c r="E961643" s="2"/>
    </row>
    <row r="961644" customFormat="1" spans="1:5">
      <c r="A961644" s="2"/>
      <c r="B961644" s="2"/>
      <c r="C961644" s="2"/>
      <c r="D961644" s="8"/>
      <c r="E961644" s="2"/>
    </row>
    <row r="961645" customFormat="1" spans="1:5">
      <c r="A961645" s="2"/>
      <c r="B961645" s="2"/>
      <c r="C961645" s="2"/>
      <c r="D961645" s="8"/>
      <c r="E961645" s="2"/>
    </row>
    <row r="961646" customFormat="1" spans="1:5">
      <c r="A961646" s="2"/>
      <c r="B961646" s="2"/>
      <c r="C961646" s="2"/>
      <c r="D961646" s="8"/>
      <c r="E961646" s="2"/>
    </row>
    <row r="961647" customFormat="1" spans="1:5">
      <c r="A961647" s="2"/>
      <c r="B961647" s="2"/>
      <c r="C961647" s="2"/>
      <c r="D961647" s="8"/>
      <c r="E961647" s="2"/>
    </row>
    <row r="961648" customFormat="1" spans="1:5">
      <c r="A961648" s="2"/>
      <c r="B961648" s="2"/>
      <c r="C961648" s="2"/>
      <c r="D961648" s="8"/>
      <c r="E961648" s="2"/>
    </row>
    <row r="961649" customFormat="1" spans="1:5">
      <c r="A961649" s="2"/>
      <c r="B961649" s="2"/>
      <c r="C961649" s="2"/>
      <c r="D961649" s="8"/>
      <c r="E961649" s="2"/>
    </row>
    <row r="961650" customFormat="1" spans="1:5">
      <c r="A961650" s="2"/>
      <c r="B961650" s="2"/>
      <c r="C961650" s="2"/>
      <c r="D961650" s="8"/>
      <c r="E961650" s="2"/>
    </row>
    <row r="961651" customFormat="1" spans="1:5">
      <c r="A961651" s="2"/>
      <c r="B961651" s="2"/>
      <c r="C961651" s="2"/>
      <c r="D961651" s="8"/>
      <c r="E961651" s="2"/>
    </row>
    <row r="961652" customFormat="1" spans="1:5">
      <c r="A961652" s="2"/>
      <c r="B961652" s="2"/>
      <c r="C961652" s="2"/>
      <c r="D961652" s="8"/>
      <c r="E961652" s="2"/>
    </row>
    <row r="961653" customFormat="1" spans="1:5">
      <c r="A961653" s="2"/>
      <c r="B961653" s="2"/>
      <c r="C961653" s="2"/>
      <c r="D961653" s="8"/>
      <c r="E961653" s="2"/>
    </row>
    <row r="961654" customFormat="1" spans="1:5">
      <c r="A961654" s="2"/>
      <c r="B961654" s="2"/>
      <c r="C961654" s="2"/>
      <c r="D961654" s="8"/>
      <c r="E961654" s="2"/>
    </row>
    <row r="961655" customFormat="1" spans="1:5">
      <c r="A961655" s="2"/>
      <c r="B961655" s="2"/>
      <c r="C961655" s="2"/>
      <c r="D961655" s="8"/>
      <c r="E961655" s="2"/>
    </row>
    <row r="961656" customFormat="1" spans="1:5">
      <c r="A961656" s="2"/>
      <c r="B961656" s="2"/>
      <c r="C961656" s="2"/>
      <c r="D961656" s="8"/>
      <c r="E961656" s="2"/>
    </row>
    <row r="961657" customFormat="1" spans="1:5">
      <c r="A961657" s="2"/>
      <c r="B961657" s="2"/>
      <c r="C961657" s="2"/>
      <c r="D961657" s="8"/>
      <c r="E961657" s="2"/>
    </row>
    <row r="961658" customFormat="1" spans="1:5">
      <c r="A961658" s="2"/>
      <c r="B961658" s="2"/>
      <c r="C961658" s="2"/>
      <c r="D961658" s="8"/>
      <c r="E961658" s="2"/>
    </row>
    <row r="961659" customFormat="1" spans="1:5">
      <c r="A961659" s="2"/>
      <c r="B961659" s="2"/>
      <c r="C961659" s="2"/>
      <c r="D961659" s="8"/>
      <c r="E961659" s="2"/>
    </row>
    <row r="961660" customFormat="1" spans="1:5">
      <c r="A961660" s="2"/>
      <c r="B961660" s="2"/>
      <c r="C961660" s="2"/>
      <c r="D961660" s="8"/>
      <c r="E961660" s="2"/>
    </row>
    <row r="961661" customFormat="1" spans="1:5">
      <c r="A961661" s="2"/>
      <c r="B961661" s="2"/>
      <c r="C961661" s="2"/>
      <c r="D961661" s="8"/>
      <c r="E961661" s="2"/>
    </row>
    <row r="961662" customFormat="1" spans="1:5">
      <c r="A961662" s="2"/>
      <c r="B961662" s="2"/>
      <c r="C961662" s="2"/>
      <c r="D961662" s="8"/>
      <c r="E961662" s="2"/>
    </row>
    <row r="961663" customFormat="1" spans="1:5">
      <c r="A961663" s="2"/>
      <c r="B961663" s="2"/>
      <c r="C961663" s="2"/>
      <c r="D961663" s="8"/>
      <c r="E961663" s="2"/>
    </row>
    <row r="961664" customFormat="1" spans="1:5">
      <c r="A961664" s="2"/>
      <c r="B961664" s="2"/>
      <c r="C961664" s="2"/>
      <c r="D961664" s="8"/>
      <c r="E961664" s="2"/>
    </row>
    <row r="961665" customFormat="1" spans="1:5">
      <c r="A961665" s="2"/>
      <c r="B961665" s="2"/>
      <c r="C961665" s="2"/>
      <c r="D961665" s="8"/>
      <c r="E961665" s="2"/>
    </row>
    <row r="961666" customFormat="1" spans="1:5">
      <c r="A961666" s="2"/>
      <c r="B961666" s="2"/>
      <c r="C961666" s="2"/>
      <c r="D961666" s="8"/>
      <c r="E961666" s="2"/>
    </row>
    <row r="961667" customFormat="1" spans="1:5">
      <c r="A961667" s="2"/>
      <c r="B961667" s="2"/>
      <c r="C961667" s="2"/>
      <c r="D961667" s="8"/>
      <c r="E961667" s="2"/>
    </row>
    <row r="961668" customFormat="1" spans="1:5">
      <c r="A961668" s="2"/>
      <c r="B961668" s="2"/>
      <c r="C961668" s="2"/>
      <c r="D961668" s="8"/>
      <c r="E961668" s="2"/>
    </row>
    <row r="961669" customFormat="1" spans="1:5">
      <c r="A961669" s="2"/>
      <c r="B961669" s="2"/>
      <c r="C961669" s="2"/>
      <c r="D961669" s="8"/>
      <c r="E961669" s="2"/>
    </row>
    <row r="961670" customFormat="1" spans="1:5">
      <c r="A961670" s="2"/>
      <c r="B961670" s="2"/>
      <c r="C961670" s="2"/>
      <c r="D961670" s="8"/>
      <c r="E961670" s="2"/>
    </row>
    <row r="961671" customFormat="1" spans="1:5">
      <c r="A961671" s="2"/>
      <c r="B961671" s="2"/>
      <c r="C961671" s="2"/>
      <c r="D961671" s="8"/>
      <c r="E961671" s="2"/>
    </row>
    <row r="961672" customFormat="1" spans="1:5">
      <c r="A961672" s="2"/>
      <c r="B961672" s="2"/>
      <c r="C961672" s="2"/>
      <c r="D961672" s="8"/>
      <c r="E961672" s="2"/>
    </row>
    <row r="961673" customFormat="1" spans="1:5">
      <c r="A961673" s="2"/>
      <c r="B961673" s="2"/>
      <c r="C961673" s="2"/>
      <c r="D961673" s="8"/>
      <c r="E961673" s="2"/>
    </row>
    <row r="961674" customFormat="1" spans="1:5">
      <c r="A961674" s="2"/>
      <c r="B961674" s="2"/>
      <c r="C961674" s="2"/>
      <c r="D961674" s="8"/>
      <c r="E961674" s="2"/>
    </row>
    <row r="961675" customFormat="1" spans="1:5">
      <c r="A961675" s="2"/>
      <c r="B961675" s="2"/>
      <c r="C961675" s="2"/>
      <c r="D961675" s="8"/>
      <c r="E961675" s="2"/>
    </row>
    <row r="961676" customFormat="1" spans="1:5">
      <c r="A961676" s="2"/>
      <c r="B961676" s="2"/>
      <c r="C961676" s="2"/>
      <c r="D961676" s="8"/>
      <c r="E961676" s="2"/>
    </row>
    <row r="961677" customFormat="1" spans="1:5">
      <c r="A961677" s="2"/>
      <c r="B961677" s="2"/>
      <c r="C961677" s="2"/>
      <c r="D961677" s="8"/>
      <c r="E961677" s="2"/>
    </row>
    <row r="961678" customFormat="1" spans="1:5">
      <c r="A961678" s="2"/>
      <c r="B961678" s="2"/>
      <c r="C961678" s="2"/>
      <c r="D961678" s="8"/>
      <c r="E961678" s="2"/>
    </row>
    <row r="961679" customFormat="1" spans="1:5">
      <c r="A961679" s="2"/>
      <c r="B961679" s="2"/>
      <c r="C961679" s="2"/>
      <c r="D961679" s="8"/>
      <c r="E961679" s="2"/>
    </row>
    <row r="961680" customFormat="1" spans="1:5">
      <c r="A961680" s="2"/>
      <c r="B961680" s="2"/>
      <c r="C961680" s="2"/>
      <c r="D961680" s="8"/>
      <c r="E961680" s="2"/>
    </row>
    <row r="961681" customFormat="1" spans="1:5">
      <c r="A961681" s="2"/>
      <c r="B961681" s="2"/>
      <c r="C961681" s="2"/>
      <c r="D961681" s="8"/>
      <c r="E961681" s="2"/>
    </row>
    <row r="961682" customFormat="1" spans="1:5">
      <c r="A961682" s="2"/>
      <c r="B961682" s="2"/>
      <c r="C961682" s="2"/>
      <c r="D961682" s="8"/>
      <c r="E961682" s="2"/>
    </row>
    <row r="961683" customFormat="1" spans="1:5">
      <c r="A961683" s="2"/>
      <c r="B961683" s="2"/>
      <c r="C961683" s="2"/>
      <c r="D961683" s="8"/>
      <c r="E961683" s="2"/>
    </row>
    <row r="961684" customFormat="1" spans="1:5">
      <c r="A961684" s="2"/>
      <c r="B961684" s="2"/>
      <c r="C961684" s="2"/>
      <c r="D961684" s="8"/>
      <c r="E961684" s="2"/>
    </row>
    <row r="961685" customFormat="1" spans="1:5">
      <c r="A961685" s="2"/>
      <c r="B961685" s="2"/>
      <c r="C961685" s="2"/>
      <c r="D961685" s="8"/>
      <c r="E961685" s="2"/>
    </row>
    <row r="961686" customFormat="1" spans="1:5">
      <c r="A961686" s="2"/>
      <c r="B961686" s="2"/>
      <c r="C961686" s="2"/>
      <c r="D961686" s="8"/>
      <c r="E961686" s="2"/>
    </row>
    <row r="961687" customFormat="1" spans="1:5">
      <c r="A961687" s="2"/>
      <c r="B961687" s="2"/>
      <c r="C961687" s="2"/>
      <c r="D961687" s="8"/>
      <c r="E961687" s="2"/>
    </row>
    <row r="961688" customFormat="1" spans="1:5">
      <c r="A961688" s="2"/>
      <c r="B961688" s="2"/>
      <c r="C961688" s="2"/>
      <c r="D961688" s="8"/>
      <c r="E961688" s="2"/>
    </row>
    <row r="961689" customFormat="1" spans="1:5">
      <c r="A961689" s="2"/>
      <c r="B961689" s="2"/>
      <c r="C961689" s="2"/>
      <c r="D961689" s="8"/>
      <c r="E961689" s="2"/>
    </row>
    <row r="961690" customFormat="1" spans="1:5">
      <c r="A961690" s="2"/>
      <c r="B961690" s="2"/>
      <c r="C961690" s="2"/>
      <c r="D961690" s="8"/>
      <c r="E961690" s="2"/>
    </row>
    <row r="961691" customFormat="1" spans="1:5">
      <c r="A961691" s="2"/>
      <c r="B961691" s="2"/>
      <c r="C961691" s="2"/>
      <c r="D961691" s="8"/>
      <c r="E961691" s="2"/>
    </row>
    <row r="961692" customFormat="1" spans="1:5">
      <c r="A961692" s="2"/>
      <c r="B961692" s="2"/>
      <c r="C961692" s="2"/>
      <c r="D961692" s="8"/>
      <c r="E961692" s="2"/>
    </row>
    <row r="961693" customFormat="1" spans="1:5">
      <c r="A961693" s="2"/>
      <c r="B961693" s="2"/>
      <c r="C961693" s="2"/>
      <c r="D961693" s="8"/>
      <c r="E961693" s="2"/>
    </row>
    <row r="961694" customFormat="1" spans="1:5">
      <c r="A961694" s="2"/>
      <c r="B961694" s="2"/>
      <c r="C961694" s="2"/>
      <c r="D961694" s="8"/>
      <c r="E961694" s="2"/>
    </row>
    <row r="961695" customFormat="1" spans="1:5">
      <c r="A961695" s="2"/>
      <c r="B961695" s="2"/>
      <c r="C961695" s="2"/>
      <c r="D961695" s="8"/>
      <c r="E961695" s="2"/>
    </row>
    <row r="961696" customFormat="1" spans="1:5">
      <c r="A961696" s="2"/>
      <c r="B961696" s="2"/>
      <c r="C961696" s="2"/>
      <c r="D961696" s="8"/>
      <c r="E961696" s="2"/>
    </row>
    <row r="961697" customFormat="1" spans="1:5">
      <c r="A961697" s="2"/>
      <c r="B961697" s="2"/>
      <c r="C961697" s="2"/>
      <c r="D961697" s="8"/>
      <c r="E961697" s="2"/>
    </row>
    <row r="961698" customFormat="1" spans="1:5">
      <c r="A961698" s="2"/>
      <c r="B961698" s="2"/>
      <c r="C961698" s="2"/>
      <c r="D961698" s="8"/>
      <c r="E961698" s="2"/>
    </row>
    <row r="961699" customFormat="1" spans="1:5">
      <c r="A961699" s="2"/>
      <c r="B961699" s="2"/>
      <c r="C961699" s="2"/>
      <c r="D961699" s="8"/>
      <c r="E961699" s="2"/>
    </row>
    <row r="961700" customFormat="1" spans="1:5">
      <c r="A961700" s="2"/>
      <c r="B961700" s="2"/>
      <c r="C961700" s="2"/>
      <c r="D961700" s="8"/>
      <c r="E961700" s="2"/>
    </row>
    <row r="961701" customFormat="1" spans="1:5">
      <c r="A961701" s="2"/>
      <c r="B961701" s="2"/>
      <c r="C961701" s="2"/>
      <c r="D961701" s="8"/>
      <c r="E961701" s="2"/>
    </row>
    <row r="961702" customFormat="1" spans="1:5">
      <c r="A961702" s="2"/>
      <c r="B961702" s="2"/>
      <c r="C961702" s="2"/>
      <c r="D961702" s="8"/>
      <c r="E961702" s="2"/>
    </row>
    <row r="961703" customFormat="1" spans="1:5">
      <c r="A961703" s="2"/>
      <c r="B961703" s="2"/>
      <c r="C961703" s="2"/>
      <c r="D961703" s="8"/>
      <c r="E961703" s="2"/>
    </row>
    <row r="961704" customFormat="1" spans="1:5">
      <c r="A961704" s="2"/>
      <c r="B961704" s="2"/>
      <c r="C961704" s="2"/>
      <c r="D961704" s="8"/>
      <c r="E961704" s="2"/>
    </row>
    <row r="961705" customFormat="1" spans="1:5">
      <c r="A961705" s="2"/>
      <c r="B961705" s="2"/>
      <c r="C961705" s="2"/>
      <c r="D961705" s="8"/>
      <c r="E961705" s="2"/>
    </row>
    <row r="961706" customFormat="1" spans="1:5">
      <c r="A961706" s="2"/>
      <c r="B961706" s="2"/>
      <c r="C961706" s="2"/>
      <c r="D961706" s="8"/>
      <c r="E961706" s="2"/>
    </row>
    <row r="961707" customFormat="1" spans="1:5">
      <c r="A961707" s="2"/>
      <c r="B961707" s="2"/>
      <c r="C961707" s="2"/>
      <c r="D961707" s="8"/>
      <c r="E961707" s="2"/>
    </row>
    <row r="961708" customFormat="1" spans="1:5">
      <c r="A961708" s="2"/>
      <c r="B961708" s="2"/>
      <c r="C961708" s="2"/>
      <c r="D961708" s="8"/>
      <c r="E961708" s="2"/>
    </row>
    <row r="961709" customFormat="1" spans="1:5">
      <c r="A961709" s="2"/>
      <c r="B961709" s="2"/>
      <c r="C961709" s="2"/>
      <c r="D961709" s="8"/>
      <c r="E961709" s="2"/>
    </row>
    <row r="961710" customFormat="1" spans="1:5">
      <c r="A961710" s="2"/>
      <c r="B961710" s="2"/>
      <c r="C961710" s="2"/>
      <c r="D961710" s="8"/>
      <c r="E961710" s="2"/>
    </row>
    <row r="961711" customFormat="1" spans="1:5">
      <c r="A961711" s="2"/>
      <c r="B961711" s="2"/>
      <c r="C961711" s="2"/>
      <c r="D961711" s="8"/>
      <c r="E961711" s="2"/>
    </row>
    <row r="961712" customFormat="1" spans="1:5">
      <c r="A961712" s="2"/>
      <c r="B961712" s="2"/>
      <c r="C961712" s="2"/>
      <c r="D961712" s="8"/>
      <c r="E961712" s="2"/>
    </row>
    <row r="961713" customFormat="1" spans="1:5">
      <c r="A961713" s="2"/>
      <c r="B961713" s="2"/>
      <c r="C961713" s="2"/>
      <c r="D961713" s="8"/>
      <c r="E961713" s="2"/>
    </row>
    <row r="961714" customFormat="1" spans="1:5">
      <c r="A961714" s="2"/>
      <c r="B961714" s="2"/>
      <c r="C961714" s="2"/>
      <c r="D961714" s="8"/>
      <c r="E961714" s="2"/>
    </row>
    <row r="961715" customFormat="1" spans="1:5">
      <c r="A961715" s="2"/>
      <c r="B961715" s="2"/>
      <c r="C961715" s="2"/>
      <c r="D961715" s="8"/>
      <c r="E961715" s="2"/>
    </row>
    <row r="961716" customFormat="1" spans="1:5">
      <c r="A961716" s="2"/>
      <c r="B961716" s="2"/>
      <c r="C961716" s="2"/>
      <c r="D961716" s="8"/>
      <c r="E961716" s="2"/>
    </row>
    <row r="961717" customFormat="1" spans="1:5">
      <c r="A961717" s="2"/>
      <c r="B961717" s="2"/>
      <c r="C961717" s="2"/>
      <c r="D961717" s="8"/>
      <c r="E961717" s="2"/>
    </row>
    <row r="961718" customFormat="1" spans="1:5">
      <c r="A961718" s="2"/>
      <c r="B961718" s="2"/>
      <c r="C961718" s="2"/>
      <c r="D961718" s="8"/>
      <c r="E961718" s="2"/>
    </row>
    <row r="961719" customFormat="1" spans="1:5">
      <c r="A961719" s="2"/>
      <c r="B961719" s="2"/>
      <c r="C961719" s="2"/>
      <c r="D961719" s="8"/>
      <c r="E961719" s="2"/>
    </row>
    <row r="961720" customFormat="1" spans="1:5">
      <c r="A961720" s="2"/>
      <c r="B961720" s="2"/>
      <c r="C961720" s="2"/>
      <c r="D961720" s="8"/>
      <c r="E961720" s="2"/>
    </row>
    <row r="961721" customFormat="1" spans="1:5">
      <c r="A961721" s="2"/>
      <c r="B961721" s="2"/>
      <c r="C961721" s="2"/>
      <c r="D961721" s="8"/>
      <c r="E961721" s="2"/>
    </row>
    <row r="961722" customFormat="1" spans="1:5">
      <c r="A961722" s="2"/>
      <c r="B961722" s="2"/>
      <c r="C961722" s="2"/>
      <c r="D961722" s="8"/>
      <c r="E961722" s="2"/>
    </row>
    <row r="961723" customFormat="1" spans="1:5">
      <c r="A961723" s="2"/>
      <c r="B961723" s="2"/>
      <c r="C961723" s="2"/>
      <c r="D961723" s="8"/>
      <c r="E961723" s="2"/>
    </row>
    <row r="961724" customFormat="1" spans="1:5">
      <c r="A961724" s="2"/>
      <c r="B961724" s="2"/>
      <c r="C961724" s="2"/>
      <c r="D961724" s="8"/>
      <c r="E961724" s="2"/>
    </row>
    <row r="961725" customFormat="1" spans="1:5">
      <c r="A961725" s="2"/>
      <c r="B961725" s="2"/>
      <c r="C961725" s="2"/>
      <c r="D961725" s="8"/>
      <c r="E961725" s="2"/>
    </row>
    <row r="961726" customFormat="1" spans="1:5">
      <c r="A961726" s="2"/>
      <c r="B961726" s="2"/>
      <c r="C961726" s="2"/>
      <c r="D961726" s="8"/>
      <c r="E961726" s="2"/>
    </row>
    <row r="961727" customFormat="1" spans="1:5">
      <c r="A961727" s="2"/>
      <c r="B961727" s="2"/>
      <c r="C961727" s="2"/>
      <c r="D961727" s="8"/>
      <c r="E961727" s="2"/>
    </row>
    <row r="961728" customFormat="1" spans="1:5">
      <c r="A961728" s="2"/>
      <c r="B961728" s="2"/>
      <c r="C961728" s="2"/>
      <c r="D961728" s="8"/>
      <c r="E961728" s="2"/>
    </row>
    <row r="961729" customFormat="1" spans="1:5">
      <c r="A961729" s="2"/>
      <c r="B961729" s="2"/>
      <c r="C961729" s="2"/>
      <c r="D961729" s="8"/>
      <c r="E961729" s="2"/>
    </row>
    <row r="961730" customFormat="1" spans="1:5">
      <c r="A961730" s="2"/>
      <c r="B961730" s="2"/>
      <c r="C961730" s="2"/>
      <c r="D961730" s="8"/>
      <c r="E961730" s="2"/>
    </row>
    <row r="961731" customFormat="1" spans="1:5">
      <c r="A961731" s="2"/>
      <c r="B961731" s="2"/>
      <c r="C961731" s="2"/>
      <c r="D961731" s="8"/>
      <c r="E961731" s="2"/>
    </row>
    <row r="961732" customFormat="1" spans="1:5">
      <c r="A961732" s="2"/>
      <c r="B961732" s="2"/>
      <c r="C961732" s="2"/>
      <c r="D961732" s="8"/>
      <c r="E961732" s="2"/>
    </row>
    <row r="961733" customFormat="1" spans="1:5">
      <c r="A961733" s="2"/>
      <c r="B961733" s="2"/>
      <c r="C961733" s="2"/>
      <c r="D961733" s="8"/>
      <c r="E961733" s="2"/>
    </row>
    <row r="961734" customFormat="1" spans="1:5">
      <c r="A961734" s="2"/>
      <c r="B961734" s="2"/>
      <c r="C961734" s="2"/>
      <c r="D961734" s="8"/>
      <c r="E961734" s="2"/>
    </row>
    <row r="961735" customFormat="1" spans="1:5">
      <c r="A961735" s="2"/>
      <c r="B961735" s="2"/>
      <c r="C961735" s="2"/>
      <c r="D961735" s="8"/>
      <c r="E961735" s="2"/>
    </row>
    <row r="961736" customFormat="1" spans="1:5">
      <c r="A961736" s="2"/>
      <c r="B961736" s="2"/>
      <c r="C961736" s="2"/>
      <c r="D961736" s="8"/>
      <c r="E961736" s="2"/>
    </row>
    <row r="961737" customFormat="1" spans="1:5">
      <c r="A961737" s="2"/>
      <c r="B961737" s="2"/>
      <c r="C961737" s="2"/>
      <c r="D961737" s="8"/>
      <c r="E961737" s="2"/>
    </row>
    <row r="961738" customFormat="1" spans="1:5">
      <c r="A961738" s="2"/>
      <c r="B961738" s="2"/>
      <c r="C961738" s="2"/>
      <c r="D961738" s="8"/>
      <c r="E961738" s="2"/>
    </row>
    <row r="961739" customFormat="1" spans="1:5">
      <c r="A961739" s="2"/>
      <c r="B961739" s="2"/>
      <c r="C961739" s="2"/>
      <c r="D961739" s="8"/>
      <c r="E961739" s="2"/>
    </row>
    <row r="961740" customFormat="1" spans="1:5">
      <c r="A961740" s="2"/>
      <c r="B961740" s="2"/>
      <c r="C961740" s="2"/>
      <c r="D961740" s="8"/>
      <c r="E961740" s="2"/>
    </row>
    <row r="961741" customFormat="1" spans="1:5">
      <c r="A961741" s="2"/>
      <c r="B961741" s="2"/>
      <c r="C961741" s="2"/>
      <c r="D961741" s="8"/>
      <c r="E961741" s="2"/>
    </row>
    <row r="961742" customFormat="1" spans="1:5">
      <c r="A961742" s="2"/>
      <c r="B961742" s="2"/>
      <c r="C961742" s="2"/>
      <c r="D961742" s="8"/>
      <c r="E961742" s="2"/>
    </row>
    <row r="961743" customFormat="1" spans="1:5">
      <c r="A961743" s="2"/>
      <c r="B961743" s="2"/>
      <c r="C961743" s="2"/>
      <c r="D961743" s="8"/>
      <c r="E961743" s="2"/>
    </row>
    <row r="961744" customFormat="1" spans="1:5">
      <c r="A961744" s="2"/>
      <c r="B961744" s="2"/>
      <c r="C961744" s="2"/>
      <c r="D961744" s="8"/>
      <c r="E961744" s="2"/>
    </row>
    <row r="961745" customFormat="1" spans="1:5">
      <c r="A961745" s="2"/>
      <c r="B961745" s="2"/>
      <c r="C961745" s="2"/>
      <c r="D961745" s="8"/>
      <c r="E961745" s="2"/>
    </row>
    <row r="961746" customFormat="1" spans="1:5">
      <c r="A961746" s="2"/>
      <c r="B961746" s="2"/>
      <c r="C961746" s="2"/>
      <c r="D961746" s="8"/>
      <c r="E961746" s="2"/>
    </row>
    <row r="961747" customFormat="1" spans="1:5">
      <c r="A961747" s="2"/>
      <c r="B961747" s="2"/>
      <c r="C961747" s="2"/>
      <c r="D961747" s="8"/>
      <c r="E961747" s="2"/>
    </row>
    <row r="961748" customFormat="1" spans="1:5">
      <c r="A961748" s="2"/>
      <c r="B961748" s="2"/>
      <c r="C961748" s="2"/>
      <c r="D961748" s="8"/>
      <c r="E961748" s="2"/>
    </row>
    <row r="961749" customFormat="1" spans="1:5">
      <c r="A961749" s="2"/>
      <c r="B961749" s="2"/>
      <c r="C961749" s="2"/>
      <c r="D961749" s="8"/>
      <c r="E961749" s="2"/>
    </row>
    <row r="961750" customFormat="1" spans="1:5">
      <c r="A961750" s="2"/>
      <c r="B961750" s="2"/>
      <c r="C961750" s="2"/>
      <c r="D961750" s="8"/>
      <c r="E961750" s="2"/>
    </row>
    <row r="961751" customFormat="1" spans="1:5">
      <c r="A961751" s="2"/>
      <c r="B961751" s="2"/>
      <c r="C961751" s="2"/>
      <c r="D961751" s="8"/>
      <c r="E961751" s="2"/>
    </row>
    <row r="961752" customFormat="1" spans="1:5">
      <c r="A961752" s="2"/>
      <c r="B961752" s="2"/>
      <c r="C961752" s="2"/>
      <c r="D961752" s="8"/>
      <c r="E961752" s="2"/>
    </row>
    <row r="961753" customFormat="1" spans="1:5">
      <c r="A961753" s="2"/>
      <c r="B961753" s="2"/>
      <c r="C961753" s="2"/>
      <c r="D961753" s="8"/>
      <c r="E961753" s="2"/>
    </row>
    <row r="961754" customFormat="1" spans="1:5">
      <c r="A961754" s="2"/>
      <c r="B961754" s="2"/>
      <c r="C961754" s="2"/>
      <c r="D961754" s="8"/>
      <c r="E961754" s="2"/>
    </row>
    <row r="961755" customFormat="1" spans="1:5">
      <c r="A961755" s="2"/>
      <c r="B961755" s="2"/>
      <c r="C961755" s="2"/>
      <c r="D961755" s="8"/>
      <c r="E961755" s="2"/>
    </row>
    <row r="961756" customFormat="1" spans="1:5">
      <c r="A961756" s="2"/>
      <c r="B961756" s="2"/>
      <c r="C961756" s="2"/>
      <c r="D961756" s="8"/>
      <c r="E961756" s="2"/>
    </row>
    <row r="961757" customFormat="1" spans="1:5">
      <c r="A961757" s="2"/>
      <c r="B961757" s="2"/>
      <c r="C961757" s="2"/>
      <c r="D961757" s="8"/>
      <c r="E961757" s="2"/>
    </row>
    <row r="961758" customFormat="1" spans="1:5">
      <c r="A961758" s="2"/>
      <c r="B961758" s="2"/>
      <c r="C961758" s="2"/>
      <c r="D961758" s="8"/>
      <c r="E961758" s="2"/>
    </row>
    <row r="961759" customFormat="1" spans="1:5">
      <c r="A961759" s="2"/>
      <c r="B961759" s="2"/>
      <c r="C961759" s="2"/>
      <c r="D961759" s="8"/>
      <c r="E961759" s="2"/>
    </row>
    <row r="961760" customFormat="1" spans="1:5">
      <c r="A961760" s="2"/>
      <c r="B961760" s="2"/>
      <c r="C961760" s="2"/>
      <c r="D961760" s="8"/>
      <c r="E961760" s="2"/>
    </row>
    <row r="961761" customFormat="1" spans="1:5">
      <c r="A961761" s="2"/>
      <c r="B961761" s="2"/>
      <c r="C961761" s="2"/>
      <c r="D961761" s="8"/>
      <c r="E961761" s="2"/>
    </row>
    <row r="961762" customFormat="1" spans="1:5">
      <c r="A961762" s="2"/>
      <c r="B961762" s="2"/>
      <c r="C961762" s="2"/>
      <c r="D961762" s="8"/>
      <c r="E961762" s="2"/>
    </row>
    <row r="961763" customFormat="1" spans="1:5">
      <c r="A961763" s="2"/>
      <c r="B961763" s="2"/>
      <c r="C961763" s="2"/>
      <c r="D961763" s="8"/>
      <c r="E961763" s="2"/>
    </row>
    <row r="961764" customFormat="1" spans="1:5">
      <c r="A961764" s="2"/>
      <c r="B961764" s="2"/>
      <c r="C961764" s="2"/>
      <c r="D961764" s="8"/>
      <c r="E961764" s="2"/>
    </row>
    <row r="961765" customFormat="1" spans="1:5">
      <c r="A961765" s="2"/>
      <c r="B961765" s="2"/>
      <c r="C961765" s="2"/>
      <c r="D961765" s="8"/>
      <c r="E961765" s="2"/>
    </row>
    <row r="961766" customFormat="1" spans="1:5">
      <c r="A961766" s="2"/>
      <c r="B961766" s="2"/>
      <c r="C961766" s="2"/>
      <c r="D961766" s="8"/>
      <c r="E961766" s="2"/>
    </row>
    <row r="961767" customFormat="1" spans="1:5">
      <c r="A961767" s="2"/>
      <c r="B961767" s="2"/>
      <c r="C961767" s="2"/>
      <c r="D961767" s="8"/>
      <c r="E961767" s="2"/>
    </row>
    <row r="961768" customFormat="1" spans="1:5">
      <c r="A961768" s="2"/>
      <c r="B961768" s="2"/>
      <c r="C961768" s="2"/>
      <c r="D961768" s="8"/>
      <c r="E961768" s="2"/>
    </row>
    <row r="961769" customFormat="1" spans="1:5">
      <c r="A961769" s="2"/>
      <c r="B961769" s="2"/>
      <c r="C961769" s="2"/>
      <c r="D961769" s="8"/>
      <c r="E961769" s="2"/>
    </row>
    <row r="961770" customFormat="1" spans="1:5">
      <c r="A961770" s="2"/>
      <c r="B961770" s="2"/>
      <c r="C961770" s="2"/>
      <c r="D961770" s="8"/>
      <c r="E961770" s="2"/>
    </row>
    <row r="961771" customFormat="1" spans="1:5">
      <c r="A961771" s="2"/>
      <c r="B961771" s="2"/>
      <c r="C961771" s="2"/>
      <c r="D961771" s="8"/>
      <c r="E961771" s="2"/>
    </row>
    <row r="961772" customFormat="1" spans="1:5">
      <c r="A961772" s="2"/>
      <c r="B961772" s="2"/>
      <c r="C961772" s="2"/>
      <c r="D961772" s="8"/>
      <c r="E961772" s="2"/>
    </row>
    <row r="961773" customFormat="1" spans="1:5">
      <c r="A961773" s="2"/>
      <c r="B961773" s="2"/>
      <c r="C961773" s="2"/>
      <c r="D961773" s="8"/>
      <c r="E961773" s="2"/>
    </row>
    <row r="961774" customFormat="1" spans="1:5">
      <c r="A961774" s="2"/>
      <c r="B961774" s="2"/>
      <c r="C961774" s="2"/>
      <c r="D961774" s="8"/>
      <c r="E961774" s="2"/>
    </row>
    <row r="961775" customFormat="1" spans="1:5">
      <c r="A961775" s="2"/>
      <c r="B961775" s="2"/>
      <c r="C961775" s="2"/>
      <c r="D961775" s="8"/>
      <c r="E961775" s="2"/>
    </row>
    <row r="961776" customFormat="1" spans="1:5">
      <c r="A961776" s="2"/>
      <c r="B961776" s="2"/>
      <c r="C961776" s="2"/>
      <c r="D961776" s="8"/>
      <c r="E961776" s="2"/>
    </row>
    <row r="961777" customFormat="1" spans="1:5">
      <c r="A961777" s="2"/>
      <c r="B961777" s="2"/>
      <c r="C961777" s="2"/>
      <c r="D961777" s="8"/>
      <c r="E961777" s="2"/>
    </row>
    <row r="961778" customFormat="1" spans="1:5">
      <c r="A961778" s="2"/>
      <c r="B961778" s="2"/>
      <c r="C961778" s="2"/>
      <c r="D961778" s="8"/>
      <c r="E961778" s="2"/>
    </row>
    <row r="961779" customFormat="1" spans="1:5">
      <c r="A961779" s="2"/>
      <c r="B961779" s="2"/>
      <c r="C961779" s="2"/>
      <c r="D961779" s="8"/>
      <c r="E961779" s="2"/>
    </row>
    <row r="961780" customFormat="1" spans="1:5">
      <c r="A961780" s="2"/>
      <c r="B961780" s="2"/>
      <c r="C961780" s="2"/>
      <c r="D961780" s="8"/>
      <c r="E961780" s="2"/>
    </row>
    <row r="961781" customFormat="1" spans="1:5">
      <c r="A961781" s="2"/>
      <c r="B961781" s="2"/>
      <c r="C961781" s="2"/>
      <c r="D961781" s="8"/>
      <c r="E961781" s="2"/>
    </row>
    <row r="961782" customFormat="1" spans="1:5">
      <c r="A961782" s="2"/>
      <c r="B961782" s="2"/>
      <c r="C961782" s="2"/>
      <c r="D961782" s="8"/>
      <c r="E961782" s="2"/>
    </row>
    <row r="961783" customFormat="1" spans="1:5">
      <c r="A961783" s="2"/>
      <c r="B961783" s="2"/>
      <c r="C961783" s="2"/>
      <c r="D961783" s="8"/>
      <c r="E961783" s="2"/>
    </row>
    <row r="961784" customFormat="1" spans="1:5">
      <c r="A961784" s="2"/>
      <c r="B961784" s="2"/>
      <c r="C961784" s="2"/>
      <c r="D961784" s="8"/>
      <c r="E961784" s="2"/>
    </row>
    <row r="961785" customFormat="1" spans="1:5">
      <c r="A961785" s="2"/>
      <c r="B961785" s="2"/>
      <c r="C961785" s="2"/>
      <c r="D961785" s="8"/>
      <c r="E961785" s="2"/>
    </row>
    <row r="961786" customFormat="1" spans="1:5">
      <c r="A961786" s="2"/>
      <c r="B961786" s="2"/>
      <c r="C961786" s="2"/>
      <c r="D961786" s="8"/>
      <c r="E961786" s="2"/>
    </row>
    <row r="961787" customFormat="1" spans="1:5">
      <c r="A961787" s="2"/>
      <c r="B961787" s="2"/>
      <c r="C961787" s="2"/>
      <c r="D961787" s="8"/>
      <c r="E961787" s="2"/>
    </row>
    <row r="961788" customFormat="1" spans="1:5">
      <c r="A961788" s="2"/>
      <c r="B961788" s="2"/>
      <c r="C961788" s="2"/>
      <c r="D961788" s="8"/>
      <c r="E961788" s="2"/>
    </row>
    <row r="961789" customFormat="1" spans="1:5">
      <c r="A961789" s="2"/>
      <c r="B961789" s="2"/>
      <c r="C961789" s="2"/>
      <c r="D961789" s="8"/>
      <c r="E961789" s="2"/>
    </row>
    <row r="961790" customFormat="1" spans="1:5">
      <c r="A961790" s="2"/>
      <c r="B961790" s="2"/>
      <c r="C961790" s="2"/>
      <c r="D961790" s="8"/>
      <c r="E961790" s="2"/>
    </row>
    <row r="961791" customFormat="1" spans="1:5">
      <c r="A961791" s="2"/>
      <c r="B961791" s="2"/>
      <c r="C961791" s="2"/>
      <c r="D961791" s="8"/>
      <c r="E961791" s="2"/>
    </row>
    <row r="961792" customFormat="1" spans="1:5">
      <c r="A961792" s="2"/>
      <c r="B961792" s="2"/>
      <c r="C961792" s="2"/>
      <c r="D961792" s="8"/>
      <c r="E961792" s="2"/>
    </row>
    <row r="961793" customFormat="1" spans="1:5">
      <c r="A961793" s="2"/>
      <c r="B961793" s="2"/>
      <c r="C961793" s="2"/>
      <c r="D961793" s="8"/>
      <c r="E961793" s="2"/>
    </row>
    <row r="961794" customFormat="1" spans="1:5">
      <c r="A961794" s="2"/>
      <c r="B961794" s="2"/>
      <c r="C961794" s="2"/>
      <c r="D961794" s="8"/>
      <c r="E961794" s="2"/>
    </row>
    <row r="961795" customFormat="1" spans="1:5">
      <c r="A961795" s="2"/>
      <c r="B961795" s="2"/>
      <c r="C961795" s="2"/>
      <c r="D961795" s="8"/>
      <c r="E961795" s="2"/>
    </row>
    <row r="961796" customFormat="1" spans="1:5">
      <c r="A961796" s="2"/>
      <c r="B961796" s="2"/>
      <c r="C961796" s="2"/>
      <c r="D961796" s="8"/>
      <c r="E961796" s="2"/>
    </row>
    <row r="961797" customFormat="1" spans="1:5">
      <c r="A961797" s="2"/>
      <c r="B961797" s="2"/>
      <c r="C961797" s="2"/>
      <c r="D961797" s="8"/>
      <c r="E961797" s="2"/>
    </row>
    <row r="961798" customFormat="1" spans="1:5">
      <c r="A961798" s="2"/>
      <c r="B961798" s="2"/>
      <c r="C961798" s="2"/>
      <c r="D961798" s="8"/>
      <c r="E961798" s="2"/>
    </row>
    <row r="961799" customFormat="1" spans="1:5">
      <c r="A961799" s="2"/>
      <c r="B961799" s="2"/>
      <c r="C961799" s="2"/>
      <c r="D961799" s="8"/>
      <c r="E961799" s="2"/>
    </row>
    <row r="961800" customFormat="1" spans="1:5">
      <c r="A961800" s="2"/>
      <c r="B961800" s="2"/>
      <c r="C961800" s="2"/>
      <c r="D961800" s="8"/>
      <c r="E961800" s="2"/>
    </row>
    <row r="961801" customFormat="1" spans="1:5">
      <c r="A961801" s="2"/>
      <c r="B961801" s="2"/>
      <c r="C961801" s="2"/>
      <c r="D961801" s="8"/>
      <c r="E961801" s="2"/>
    </row>
    <row r="961802" customFormat="1" spans="1:5">
      <c r="A961802" s="2"/>
      <c r="B961802" s="2"/>
      <c r="C961802" s="2"/>
      <c r="D961802" s="8"/>
      <c r="E961802" s="2"/>
    </row>
    <row r="961803" customFormat="1" spans="1:5">
      <c r="A961803" s="2"/>
      <c r="B961803" s="2"/>
      <c r="C961803" s="2"/>
      <c r="D961803" s="8"/>
      <c r="E961803" s="2"/>
    </row>
    <row r="961804" customFormat="1" spans="1:5">
      <c r="A961804" s="2"/>
      <c r="B961804" s="2"/>
      <c r="C961804" s="2"/>
      <c r="D961804" s="8"/>
      <c r="E961804" s="2"/>
    </row>
    <row r="961805" customFormat="1" spans="1:5">
      <c r="A961805" s="2"/>
      <c r="B961805" s="2"/>
      <c r="C961805" s="2"/>
      <c r="D961805" s="8"/>
      <c r="E961805" s="2"/>
    </row>
    <row r="961806" customFormat="1" spans="1:5">
      <c r="A961806" s="2"/>
      <c r="B961806" s="2"/>
      <c r="C961806" s="2"/>
      <c r="D961806" s="8"/>
      <c r="E961806" s="2"/>
    </row>
    <row r="961807" customFormat="1" spans="1:5">
      <c r="A961807" s="2"/>
      <c r="B961807" s="2"/>
      <c r="C961807" s="2"/>
      <c r="D961807" s="8"/>
      <c r="E961807" s="2"/>
    </row>
    <row r="961808" customFormat="1" spans="1:5">
      <c r="A961808" s="2"/>
      <c r="B961808" s="2"/>
      <c r="C961808" s="2"/>
      <c r="D961808" s="8"/>
      <c r="E961808" s="2"/>
    </row>
    <row r="961809" customFormat="1" spans="1:5">
      <c r="A961809" s="2"/>
      <c r="B961809" s="2"/>
      <c r="C961809" s="2"/>
      <c r="D961809" s="8"/>
      <c r="E961809" s="2"/>
    </row>
    <row r="961810" customFormat="1" spans="1:5">
      <c r="A961810" s="2"/>
      <c r="B961810" s="2"/>
      <c r="C961810" s="2"/>
      <c r="D961810" s="8"/>
      <c r="E961810" s="2"/>
    </row>
    <row r="961811" customFormat="1" spans="1:5">
      <c r="A961811" s="2"/>
      <c r="B961811" s="2"/>
      <c r="C961811" s="2"/>
      <c r="D961811" s="8"/>
      <c r="E961811" s="2"/>
    </row>
    <row r="961812" customFormat="1" spans="1:5">
      <c r="A961812" s="2"/>
      <c r="B961812" s="2"/>
      <c r="C961812" s="2"/>
      <c r="D961812" s="8"/>
      <c r="E961812" s="2"/>
    </row>
    <row r="961813" customFormat="1" spans="1:5">
      <c r="A961813" s="2"/>
      <c r="B961813" s="2"/>
      <c r="C961813" s="2"/>
      <c r="D961813" s="8"/>
      <c r="E961813" s="2"/>
    </row>
    <row r="961814" customFormat="1" spans="1:5">
      <c r="A961814" s="2"/>
      <c r="B961814" s="2"/>
      <c r="C961814" s="2"/>
      <c r="D961814" s="8"/>
      <c r="E961814" s="2"/>
    </row>
    <row r="961815" customFormat="1" spans="1:5">
      <c r="A961815" s="2"/>
      <c r="B961815" s="2"/>
      <c r="C961815" s="2"/>
      <c r="D961815" s="8"/>
      <c r="E961815" s="2"/>
    </row>
    <row r="961816" customFormat="1" spans="1:5">
      <c r="A961816" s="2"/>
      <c r="B961816" s="2"/>
      <c r="C961816" s="2"/>
      <c r="D961816" s="8"/>
      <c r="E961816" s="2"/>
    </row>
    <row r="961817" customFormat="1" spans="1:5">
      <c r="A961817" s="2"/>
      <c r="B961817" s="2"/>
      <c r="C961817" s="2"/>
      <c r="D961817" s="8"/>
      <c r="E961817" s="2"/>
    </row>
    <row r="961818" customFormat="1" spans="1:5">
      <c r="A961818" s="2"/>
      <c r="B961818" s="2"/>
      <c r="C961818" s="2"/>
      <c r="D961818" s="8"/>
      <c r="E961818" s="2"/>
    </row>
    <row r="961819" customFormat="1" spans="1:5">
      <c r="A961819" s="2"/>
      <c r="B961819" s="2"/>
      <c r="C961819" s="2"/>
      <c r="D961819" s="8"/>
      <c r="E961819" s="2"/>
    </row>
    <row r="961820" customFormat="1" spans="1:5">
      <c r="A961820" s="2"/>
      <c r="B961820" s="2"/>
      <c r="C961820" s="2"/>
      <c r="D961820" s="8"/>
      <c r="E961820" s="2"/>
    </row>
    <row r="961821" customFormat="1" spans="1:5">
      <c r="A961821" s="2"/>
      <c r="B961821" s="2"/>
      <c r="C961821" s="2"/>
      <c r="D961821" s="8"/>
      <c r="E961821" s="2"/>
    </row>
    <row r="961822" customFormat="1" spans="1:5">
      <c r="A961822" s="2"/>
      <c r="B961822" s="2"/>
      <c r="C961822" s="2"/>
      <c r="D961822" s="8"/>
      <c r="E961822" s="2"/>
    </row>
    <row r="961823" customFormat="1" spans="1:5">
      <c r="A961823" s="2"/>
      <c r="B961823" s="2"/>
      <c r="C961823" s="2"/>
      <c r="D961823" s="8"/>
      <c r="E961823" s="2"/>
    </row>
    <row r="961824" customFormat="1" spans="1:5">
      <c r="A961824" s="2"/>
      <c r="B961824" s="2"/>
      <c r="C961824" s="2"/>
      <c r="D961824" s="8"/>
      <c r="E961824" s="2"/>
    </row>
    <row r="961825" customFormat="1" spans="1:5">
      <c r="A961825" s="2"/>
      <c r="B961825" s="2"/>
      <c r="C961825" s="2"/>
      <c r="D961825" s="8"/>
      <c r="E961825" s="2"/>
    </row>
    <row r="961826" customFormat="1" spans="1:5">
      <c r="A961826" s="2"/>
      <c r="B961826" s="2"/>
      <c r="C961826" s="2"/>
      <c r="D961826" s="8"/>
      <c r="E961826" s="2"/>
    </row>
    <row r="961827" customFormat="1" spans="1:5">
      <c r="A961827" s="2"/>
      <c r="B961827" s="2"/>
      <c r="C961827" s="2"/>
      <c r="D961827" s="8"/>
      <c r="E961827" s="2"/>
    </row>
    <row r="961828" customFormat="1" spans="1:5">
      <c r="A961828" s="2"/>
      <c r="B961828" s="2"/>
      <c r="C961828" s="2"/>
      <c r="D961828" s="8"/>
      <c r="E961828" s="2"/>
    </row>
    <row r="961829" customFormat="1" spans="1:5">
      <c r="A961829" s="2"/>
      <c r="B961829" s="2"/>
      <c r="C961829" s="2"/>
      <c r="D961829" s="8"/>
      <c r="E961829" s="2"/>
    </row>
    <row r="961830" customFormat="1" spans="1:5">
      <c r="A961830" s="2"/>
      <c r="B961830" s="2"/>
      <c r="C961830" s="2"/>
      <c r="D961830" s="8"/>
      <c r="E961830" s="2"/>
    </row>
    <row r="961831" customFormat="1" spans="1:5">
      <c r="A961831" s="2"/>
      <c r="B961831" s="2"/>
      <c r="C961831" s="2"/>
      <c r="D961831" s="8"/>
      <c r="E961831" s="2"/>
    </row>
    <row r="961832" customFormat="1" spans="1:5">
      <c r="A961832" s="2"/>
      <c r="B961832" s="2"/>
      <c r="C961832" s="2"/>
      <c r="D961832" s="8"/>
      <c r="E961832" s="2"/>
    </row>
    <row r="961833" customFormat="1" spans="1:5">
      <c r="A961833" s="2"/>
      <c r="B961833" s="2"/>
      <c r="C961833" s="2"/>
      <c r="D961833" s="8"/>
      <c r="E961833" s="2"/>
    </row>
    <row r="961834" customFormat="1" spans="1:5">
      <c r="A961834" s="2"/>
      <c r="B961834" s="2"/>
      <c r="C961834" s="2"/>
      <c r="D961834" s="8"/>
      <c r="E961834" s="2"/>
    </row>
    <row r="961835" customFormat="1" spans="1:5">
      <c r="A961835" s="2"/>
      <c r="B961835" s="2"/>
      <c r="C961835" s="2"/>
      <c r="D961835" s="8"/>
      <c r="E961835" s="2"/>
    </row>
    <row r="961836" customFormat="1" spans="1:5">
      <c r="A961836" s="2"/>
      <c r="B961836" s="2"/>
      <c r="C961836" s="2"/>
      <c r="D961836" s="8"/>
      <c r="E961836" s="2"/>
    </row>
    <row r="961837" customFormat="1" spans="1:5">
      <c r="A961837" s="2"/>
      <c r="B961837" s="2"/>
      <c r="C961837" s="2"/>
      <c r="D961837" s="8"/>
      <c r="E961837" s="2"/>
    </row>
    <row r="961838" customFormat="1" spans="1:5">
      <c r="A961838" s="2"/>
      <c r="B961838" s="2"/>
      <c r="C961838" s="2"/>
      <c r="D961838" s="8"/>
      <c r="E961838" s="2"/>
    </row>
    <row r="961839" customFormat="1" spans="1:5">
      <c r="A961839" s="2"/>
      <c r="B961839" s="2"/>
      <c r="C961839" s="2"/>
      <c r="D961839" s="8"/>
      <c r="E961839" s="2"/>
    </row>
    <row r="961840" customFormat="1" spans="1:5">
      <c r="A961840" s="2"/>
      <c r="B961840" s="2"/>
      <c r="C961840" s="2"/>
      <c r="D961840" s="8"/>
      <c r="E961840" s="2"/>
    </row>
    <row r="961841" customFormat="1" spans="1:5">
      <c r="A961841" s="2"/>
      <c r="B961841" s="2"/>
      <c r="C961841" s="2"/>
      <c r="D961841" s="8"/>
      <c r="E961841" s="2"/>
    </row>
    <row r="961842" customFormat="1" spans="1:5">
      <c r="A961842" s="2"/>
      <c r="B961842" s="2"/>
      <c r="C961842" s="2"/>
      <c r="D961842" s="8"/>
      <c r="E961842" s="2"/>
    </row>
    <row r="961843" customFormat="1" spans="1:5">
      <c r="A961843" s="2"/>
      <c r="B961843" s="2"/>
      <c r="C961843" s="2"/>
      <c r="D961843" s="8"/>
      <c r="E961843" s="2"/>
    </row>
    <row r="961844" customFormat="1" spans="1:5">
      <c r="A961844" s="2"/>
      <c r="B961844" s="2"/>
      <c r="C961844" s="2"/>
      <c r="D961844" s="8"/>
      <c r="E961844" s="2"/>
    </row>
    <row r="961845" customFormat="1" spans="1:5">
      <c r="A961845" s="2"/>
      <c r="B961845" s="2"/>
      <c r="C961845" s="2"/>
      <c r="D961845" s="8"/>
      <c r="E961845" s="2"/>
    </row>
    <row r="961846" customFormat="1" spans="1:5">
      <c r="A961846" s="2"/>
      <c r="B961846" s="2"/>
      <c r="C961846" s="2"/>
      <c r="D961846" s="8"/>
      <c r="E961846" s="2"/>
    </row>
    <row r="961847" customFormat="1" spans="1:5">
      <c r="A961847" s="2"/>
      <c r="B961847" s="2"/>
      <c r="C961847" s="2"/>
      <c r="D961847" s="8"/>
      <c r="E961847" s="2"/>
    </row>
    <row r="961848" customFormat="1" spans="1:5">
      <c r="A961848" s="2"/>
      <c r="B961848" s="2"/>
      <c r="C961848" s="2"/>
      <c r="D961848" s="8"/>
      <c r="E961848" s="2"/>
    </row>
    <row r="961849" customFormat="1" spans="1:5">
      <c r="A961849" s="2"/>
      <c r="B961849" s="2"/>
      <c r="C961849" s="2"/>
      <c r="D961849" s="8"/>
      <c r="E961849" s="2"/>
    </row>
    <row r="961850" customFormat="1" spans="1:5">
      <c r="A961850" s="2"/>
      <c r="B961850" s="2"/>
      <c r="C961850" s="2"/>
      <c r="D961850" s="8"/>
      <c r="E961850" s="2"/>
    </row>
    <row r="961851" customFormat="1" spans="1:5">
      <c r="A961851" s="2"/>
      <c r="B961851" s="2"/>
      <c r="C961851" s="2"/>
      <c r="D961851" s="8"/>
      <c r="E961851" s="2"/>
    </row>
    <row r="961852" customFormat="1" spans="1:5">
      <c r="A961852" s="2"/>
      <c r="B961852" s="2"/>
      <c r="C961852" s="2"/>
      <c r="D961852" s="8"/>
      <c r="E961852" s="2"/>
    </row>
    <row r="961853" customFormat="1" spans="1:5">
      <c r="A961853" s="2"/>
      <c r="B961853" s="2"/>
      <c r="C961853" s="2"/>
      <c r="D961853" s="8"/>
      <c r="E961853" s="2"/>
    </row>
    <row r="961854" customFormat="1" spans="1:5">
      <c r="A961854" s="2"/>
      <c r="B961854" s="2"/>
      <c r="C961854" s="2"/>
      <c r="D961854" s="8"/>
      <c r="E961854" s="2"/>
    </row>
    <row r="961855" customFormat="1" spans="1:5">
      <c r="A961855" s="2"/>
      <c r="B961855" s="2"/>
      <c r="C961855" s="2"/>
      <c r="D961855" s="8"/>
      <c r="E961855" s="2"/>
    </row>
    <row r="961856" customFormat="1" spans="1:5">
      <c r="A961856" s="2"/>
      <c r="B961856" s="2"/>
      <c r="C961856" s="2"/>
      <c r="D961856" s="8"/>
      <c r="E961856" s="2"/>
    </row>
    <row r="961857" customFormat="1" spans="1:5">
      <c r="A961857" s="2"/>
      <c r="B961857" s="2"/>
      <c r="C961857" s="2"/>
      <c r="D961857" s="8"/>
      <c r="E961857" s="2"/>
    </row>
    <row r="961858" customFormat="1" spans="1:5">
      <c r="A961858" s="2"/>
      <c r="B961858" s="2"/>
      <c r="C961858" s="2"/>
      <c r="D961858" s="8"/>
      <c r="E961858" s="2"/>
    </row>
    <row r="961859" customFormat="1" spans="1:5">
      <c r="A961859" s="2"/>
      <c r="B961859" s="2"/>
      <c r="C961859" s="2"/>
      <c r="D961859" s="8"/>
      <c r="E961859" s="2"/>
    </row>
    <row r="961860" customFormat="1" spans="1:5">
      <c r="A961860" s="2"/>
      <c r="B961860" s="2"/>
      <c r="C961860" s="2"/>
      <c r="D961860" s="8"/>
      <c r="E961860" s="2"/>
    </row>
    <row r="961861" customFormat="1" spans="1:5">
      <c r="A961861" s="2"/>
      <c r="B961861" s="2"/>
      <c r="C961861" s="2"/>
      <c r="D961861" s="8"/>
      <c r="E961861" s="2"/>
    </row>
    <row r="961862" customFormat="1" spans="1:5">
      <c r="A961862" s="2"/>
      <c r="B961862" s="2"/>
      <c r="C961862" s="2"/>
      <c r="D961862" s="8"/>
      <c r="E961862" s="2"/>
    </row>
    <row r="961863" customFormat="1" spans="1:5">
      <c r="A961863" s="2"/>
      <c r="B961863" s="2"/>
      <c r="C961863" s="2"/>
      <c r="D961863" s="8"/>
      <c r="E961863" s="2"/>
    </row>
    <row r="961864" customFormat="1" spans="1:5">
      <c r="A961864" s="2"/>
      <c r="B961864" s="2"/>
      <c r="C961864" s="2"/>
      <c r="D961864" s="8"/>
      <c r="E961864" s="2"/>
    </row>
    <row r="961865" customFormat="1" spans="1:5">
      <c r="A961865" s="2"/>
      <c r="B961865" s="2"/>
      <c r="C961865" s="2"/>
      <c r="D961865" s="8"/>
      <c r="E961865" s="2"/>
    </row>
    <row r="961866" customFormat="1" spans="1:5">
      <c r="A961866" s="2"/>
      <c r="B961866" s="2"/>
      <c r="C961866" s="2"/>
      <c r="D961866" s="8"/>
      <c r="E961866" s="2"/>
    </row>
    <row r="961867" customFormat="1" spans="1:5">
      <c r="A961867" s="2"/>
      <c r="B961867" s="2"/>
      <c r="C961867" s="2"/>
      <c r="D961867" s="8"/>
      <c r="E961867" s="2"/>
    </row>
    <row r="961868" customFormat="1" spans="1:5">
      <c r="A961868" s="2"/>
      <c r="B961868" s="2"/>
      <c r="C961868" s="2"/>
      <c r="D961868" s="8"/>
      <c r="E961868" s="2"/>
    </row>
    <row r="961869" customFormat="1" spans="1:5">
      <c r="A961869" s="2"/>
      <c r="B961869" s="2"/>
      <c r="C961869" s="2"/>
      <c r="D961869" s="8"/>
      <c r="E961869" s="2"/>
    </row>
    <row r="961870" customFormat="1" spans="1:5">
      <c r="A961870" s="2"/>
      <c r="B961870" s="2"/>
      <c r="C961870" s="2"/>
      <c r="D961870" s="8"/>
      <c r="E961870" s="2"/>
    </row>
    <row r="961871" customFormat="1" spans="1:5">
      <c r="A961871" s="2"/>
      <c r="B961871" s="2"/>
      <c r="C961871" s="2"/>
      <c r="D961871" s="8"/>
      <c r="E961871" s="2"/>
    </row>
    <row r="961872" customFormat="1" spans="1:5">
      <c r="A961872" s="2"/>
      <c r="B961872" s="2"/>
      <c r="C961872" s="2"/>
      <c r="D961872" s="8"/>
      <c r="E961872" s="2"/>
    </row>
    <row r="961873" customFormat="1" spans="1:5">
      <c r="A961873" s="2"/>
      <c r="B961873" s="2"/>
      <c r="C961873" s="2"/>
      <c r="D961873" s="8"/>
      <c r="E961873" s="2"/>
    </row>
    <row r="961874" customFormat="1" spans="1:5">
      <c r="A961874" s="2"/>
      <c r="B961874" s="2"/>
      <c r="C961874" s="2"/>
      <c r="D961874" s="8"/>
      <c r="E961874" s="2"/>
    </row>
    <row r="961875" customFormat="1" spans="1:5">
      <c r="A961875" s="2"/>
      <c r="B961875" s="2"/>
      <c r="C961875" s="2"/>
      <c r="D961875" s="8"/>
      <c r="E961875" s="2"/>
    </row>
    <row r="961876" customFormat="1" spans="1:5">
      <c r="A961876" s="2"/>
      <c r="B961876" s="2"/>
      <c r="C961876" s="2"/>
      <c r="D961876" s="8"/>
      <c r="E961876" s="2"/>
    </row>
    <row r="961877" customFormat="1" spans="1:5">
      <c r="A961877" s="2"/>
      <c r="B961877" s="2"/>
      <c r="C961877" s="2"/>
      <c r="D961877" s="8"/>
      <c r="E961877" s="2"/>
    </row>
    <row r="961878" customFormat="1" spans="1:5">
      <c r="A961878" s="2"/>
      <c r="B961878" s="2"/>
      <c r="C961878" s="2"/>
      <c r="D961878" s="8"/>
      <c r="E961878" s="2"/>
    </row>
    <row r="961879" customFormat="1" spans="1:5">
      <c r="A961879" s="2"/>
      <c r="B961879" s="2"/>
      <c r="C961879" s="2"/>
      <c r="D961879" s="8"/>
      <c r="E961879" s="2"/>
    </row>
    <row r="961880" customFormat="1" spans="1:5">
      <c r="A961880" s="2"/>
      <c r="B961880" s="2"/>
      <c r="C961880" s="2"/>
      <c r="D961880" s="8"/>
      <c r="E961880" s="2"/>
    </row>
    <row r="961881" customFormat="1" spans="1:5">
      <c r="A961881" s="2"/>
      <c r="B961881" s="2"/>
      <c r="C961881" s="2"/>
      <c r="D961881" s="8"/>
      <c r="E961881" s="2"/>
    </row>
    <row r="961882" customFormat="1" spans="1:5">
      <c r="A961882" s="2"/>
      <c r="B961882" s="2"/>
      <c r="C961882" s="2"/>
      <c r="D961882" s="8"/>
      <c r="E961882" s="2"/>
    </row>
    <row r="961883" customFormat="1" spans="1:5">
      <c r="A961883" s="2"/>
      <c r="B961883" s="2"/>
      <c r="C961883" s="2"/>
      <c r="D961883" s="8"/>
      <c r="E961883" s="2"/>
    </row>
    <row r="961884" customFormat="1" spans="1:5">
      <c r="A961884" s="2"/>
      <c r="B961884" s="2"/>
      <c r="C961884" s="2"/>
      <c r="D961884" s="8"/>
      <c r="E961884" s="2"/>
    </row>
    <row r="961885" customFormat="1" spans="1:5">
      <c r="A961885" s="2"/>
      <c r="B961885" s="2"/>
      <c r="C961885" s="2"/>
      <c r="D961885" s="8"/>
      <c r="E961885" s="2"/>
    </row>
    <row r="961886" customFormat="1" spans="1:5">
      <c r="A961886" s="2"/>
      <c r="B961886" s="2"/>
      <c r="C961886" s="2"/>
      <c r="D961886" s="8"/>
      <c r="E961886" s="2"/>
    </row>
    <row r="961887" customFormat="1" spans="1:5">
      <c r="A961887" s="2"/>
      <c r="B961887" s="2"/>
      <c r="C961887" s="2"/>
      <c r="D961887" s="8"/>
      <c r="E961887" s="2"/>
    </row>
    <row r="961888" customFormat="1" spans="1:5">
      <c r="A961888" s="2"/>
      <c r="B961888" s="2"/>
      <c r="C961888" s="2"/>
      <c r="D961888" s="8"/>
      <c r="E961888" s="2"/>
    </row>
    <row r="961889" customFormat="1" spans="1:5">
      <c r="A961889" s="2"/>
      <c r="B961889" s="2"/>
      <c r="C961889" s="2"/>
      <c r="D961889" s="8"/>
      <c r="E961889" s="2"/>
    </row>
    <row r="961890" customFormat="1" spans="1:5">
      <c r="A961890" s="2"/>
      <c r="B961890" s="2"/>
      <c r="C961890" s="2"/>
      <c r="D961890" s="8"/>
      <c r="E961890" s="2"/>
    </row>
    <row r="961891" customFormat="1" spans="1:5">
      <c r="A961891" s="2"/>
      <c r="B961891" s="2"/>
      <c r="C961891" s="2"/>
      <c r="D961891" s="8"/>
      <c r="E961891" s="2"/>
    </row>
    <row r="961892" customFormat="1" spans="1:5">
      <c r="A961892" s="2"/>
      <c r="B961892" s="2"/>
      <c r="C961892" s="2"/>
      <c r="D961892" s="8"/>
      <c r="E961892" s="2"/>
    </row>
    <row r="961893" customFormat="1" spans="1:5">
      <c r="A961893" s="2"/>
      <c r="B961893" s="2"/>
      <c r="C961893" s="2"/>
      <c r="D961893" s="8"/>
      <c r="E961893" s="2"/>
    </row>
    <row r="961894" customFormat="1" spans="1:5">
      <c r="A961894" s="2"/>
      <c r="B961894" s="2"/>
      <c r="C961894" s="2"/>
      <c r="D961894" s="8"/>
      <c r="E961894" s="2"/>
    </row>
    <row r="961895" customFormat="1" spans="1:5">
      <c r="A961895" s="2"/>
      <c r="B961895" s="2"/>
      <c r="C961895" s="2"/>
      <c r="D961895" s="8"/>
      <c r="E961895" s="2"/>
    </row>
    <row r="961896" customFormat="1" spans="1:5">
      <c r="A961896" s="2"/>
      <c r="B961896" s="2"/>
      <c r="C961896" s="2"/>
      <c r="D961896" s="8"/>
      <c r="E961896" s="2"/>
    </row>
    <row r="961897" customFormat="1" spans="1:5">
      <c r="A961897" s="2"/>
      <c r="B961897" s="2"/>
      <c r="C961897" s="2"/>
      <c r="D961897" s="8"/>
      <c r="E961897" s="2"/>
    </row>
    <row r="961898" customFormat="1" spans="1:5">
      <c r="A961898" s="2"/>
      <c r="B961898" s="2"/>
      <c r="C961898" s="2"/>
      <c r="D961898" s="8"/>
      <c r="E961898" s="2"/>
    </row>
    <row r="961899" customFormat="1" spans="1:5">
      <c r="A961899" s="2"/>
      <c r="B961899" s="2"/>
      <c r="C961899" s="2"/>
      <c r="D961899" s="8"/>
      <c r="E961899" s="2"/>
    </row>
    <row r="961900" customFormat="1" spans="1:5">
      <c r="A961900" s="2"/>
      <c r="B961900" s="2"/>
      <c r="C961900" s="2"/>
      <c r="D961900" s="8"/>
      <c r="E961900" s="2"/>
    </row>
    <row r="961901" customFormat="1" spans="1:5">
      <c r="A961901" s="2"/>
      <c r="B961901" s="2"/>
      <c r="C961901" s="2"/>
      <c r="D961901" s="8"/>
      <c r="E961901" s="2"/>
    </row>
    <row r="961902" customFormat="1" spans="1:5">
      <c r="A961902" s="2"/>
      <c r="B961902" s="2"/>
      <c r="C961902" s="2"/>
      <c r="D961902" s="8"/>
      <c r="E961902" s="2"/>
    </row>
    <row r="961903" customFormat="1" spans="1:5">
      <c r="A961903" s="2"/>
      <c r="B961903" s="2"/>
      <c r="C961903" s="2"/>
      <c r="D961903" s="8"/>
      <c r="E961903" s="2"/>
    </row>
    <row r="961904" customFormat="1" spans="1:5">
      <c r="A961904" s="2"/>
      <c r="B961904" s="2"/>
      <c r="C961904" s="2"/>
      <c r="D961904" s="8"/>
      <c r="E961904" s="2"/>
    </row>
    <row r="961905" customFormat="1" spans="1:5">
      <c r="A961905" s="2"/>
      <c r="B961905" s="2"/>
      <c r="C961905" s="2"/>
      <c r="D961905" s="8"/>
      <c r="E961905" s="2"/>
    </row>
    <row r="961906" customFormat="1" spans="1:5">
      <c r="A961906" s="2"/>
      <c r="B961906" s="2"/>
      <c r="C961906" s="2"/>
      <c r="D961906" s="8"/>
      <c r="E961906" s="2"/>
    </row>
    <row r="961907" customFormat="1" spans="1:5">
      <c r="A961907" s="2"/>
      <c r="B961907" s="2"/>
      <c r="C961907" s="2"/>
      <c r="D961907" s="8"/>
      <c r="E961907" s="2"/>
    </row>
    <row r="961908" customFormat="1" spans="1:5">
      <c r="A961908" s="2"/>
      <c r="B961908" s="2"/>
      <c r="C961908" s="2"/>
      <c r="D961908" s="8"/>
      <c r="E961908" s="2"/>
    </row>
    <row r="961909" customFormat="1" spans="1:5">
      <c r="A961909" s="2"/>
      <c r="B961909" s="2"/>
      <c r="C961909" s="2"/>
      <c r="D961909" s="8"/>
      <c r="E961909" s="2"/>
    </row>
    <row r="961910" customFormat="1" spans="1:5">
      <c r="A961910" s="2"/>
      <c r="B961910" s="2"/>
      <c r="C961910" s="2"/>
      <c r="D961910" s="8"/>
      <c r="E961910" s="2"/>
    </row>
    <row r="961911" customFormat="1" spans="1:5">
      <c r="A961911" s="2"/>
      <c r="B961911" s="2"/>
      <c r="C961911" s="2"/>
      <c r="D961911" s="8"/>
      <c r="E961911" s="2"/>
    </row>
    <row r="961912" customFormat="1" spans="1:5">
      <c r="A961912" s="2"/>
      <c r="B961912" s="2"/>
      <c r="C961912" s="2"/>
      <c r="D961912" s="8"/>
      <c r="E961912" s="2"/>
    </row>
    <row r="961913" customFormat="1" spans="1:5">
      <c r="A961913" s="2"/>
      <c r="B961913" s="2"/>
      <c r="C961913" s="2"/>
      <c r="D961913" s="8"/>
      <c r="E961913" s="2"/>
    </row>
    <row r="961914" customFormat="1" spans="1:5">
      <c r="A961914" s="2"/>
      <c r="B961914" s="2"/>
      <c r="C961914" s="2"/>
      <c r="D961914" s="8"/>
      <c r="E961914" s="2"/>
    </row>
    <row r="961915" customFormat="1" spans="1:5">
      <c r="A961915" s="2"/>
      <c r="B961915" s="2"/>
      <c r="C961915" s="2"/>
      <c r="D961915" s="8"/>
      <c r="E961915" s="2"/>
    </row>
    <row r="961916" customFormat="1" spans="1:5">
      <c r="A961916" s="2"/>
      <c r="B961916" s="2"/>
      <c r="C961916" s="2"/>
      <c r="D961916" s="8"/>
      <c r="E961916" s="2"/>
    </row>
    <row r="961917" customFormat="1" spans="1:5">
      <c r="A961917" s="2"/>
      <c r="B961917" s="2"/>
      <c r="C961917" s="2"/>
      <c r="D961917" s="8"/>
      <c r="E961917" s="2"/>
    </row>
    <row r="961918" customFormat="1" spans="1:5">
      <c r="A961918" s="2"/>
      <c r="B961918" s="2"/>
      <c r="C961918" s="2"/>
      <c r="D961918" s="8"/>
      <c r="E961918" s="2"/>
    </row>
    <row r="961919" customFormat="1" spans="1:5">
      <c r="A961919" s="2"/>
      <c r="B961919" s="2"/>
      <c r="C961919" s="2"/>
      <c r="D961919" s="8"/>
      <c r="E961919" s="2"/>
    </row>
    <row r="961920" customFormat="1" spans="1:5">
      <c r="A961920" s="2"/>
      <c r="B961920" s="2"/>
      <c r="C961920" s="2"/>
      <c r="D961920" s="8"/>
      <c r="E961920" s="2"/>
    </row>
    <row r="961921" customFormat="1" spans="1:5">
      <c r="A961921" s="2"/>
      <c r="B961921" s="2"/>
      <c r="C961921" s="2"/>
      <c r="D961921" s="8"/>
      <c r="E961921" s="2"/>
    </row>
    <row r="961922" customFormat="1" spans="1:5">
      <c r="A961922" s="2"/>
      <c r="B961922" s="2"/>
      <c r="C961922" s="2"/>
      <c r="D961922" s="8"/>
      <c r="E961922" s="2"/>
    </row>
    <row r="961923" customFormat="1" spans="1:5">
      <c r="A961923" s="2"/>
      <c r="B961923" s="2"/>
      <c r="C961923" s="2"/>
      <c r="D961923" s="8"/>
      <c r="E961923" s="2"/>
    </row>
    <row r="961924" customFormat="1" spans="1:5">
      <c r="A961924" s="2"/>
      <c r="B961924" s="2"/>
      <c r="C961924" s="2"/>
      <c r="D961924" s="8"/>
      <c r="E961924" s="2"/>
    </row>
    <row r="961925" customFormat="1" spans="1:5">
      <c r="A961925" s="2"/>
      <c r="B961925" s="2"/>
      <c r="C961925" s="2"/>
      <c r="D961925" s="8"/>
      <c r="E961925" s="2"/>
    </row>
    <row r="961926" customFormat="1" spans="1:5">
      <c r="A961926" s="2"/>
      <c r="B961926" s="2"/>
      <c r="C961926" s="2"/>
      <c r="D961926" s="8"/>
      <c r="E961926" s="2"/>
    </row>
    <row r="961927" customFormat="1" spans="1:5">
      <c r="A961927" s="2"/>
      <c r="B961927" s="2"/>
      <c r="C961927" s="2"/>
      <c r="D961927" s="8"/>
      <c r="E961927" s="2"/>
    </row>
    <row r="961928" customFormat="1" spans="1:5">
      <c r="A961928" s="2"/>
      <c r="B961928" s="2"/>
      <c r="C961928" s="2"/>
      <c r="D961928" s="8"/>
      <c r="E961928" s="2"/>
    </row>
    <row r="961929" customFormat="1" spans="1:5">
      <c r="A961929" s="2"/>
      <c r="B961929" s="2"/>
      <c r="C961929" s="2"/>
      <c r="D961929" s="8"/>
      <c r="E961929" s="2"/>
    </row>
    <row r="961930" customFormat="1" spans="1:5">
      <c r="A961930" s="2"/>
      <c r="B961930" s="2"/>
      <c r="C961930" s="2"/>
      <c r="D961930" s="8"/>
      <c r="E961930" s="2"/>
    </row>
    <row r="961931" customFormat="1" spans="1:5">
      <c r="A961931" s="2"/>
      <c r="B961931" s="2"/>
      <c r="C961931" s="2"/>
      <c r="D961931" s="8"/>
      <c r="E961931" s="2"/>
    </row>
    <row r="961932" customFormat="1" spans="1:5">
      <c r="A961932" s="2"/>
      <c r="B961932" s="2"/>
      <c r="C961932" s="2"/>
      <c r="D961932" s="8"/>
      <c r="E961932" s="2"/>
    </row>
    <row r="961933" customFormat="1" spans="1:5">
      <c r="A961933" s="2"/>
      <c r="B961933" s="2"/>
      <c r="C961933" s="2"/>
      <c r="D961933" s="8"/>
      <c r="E961933" s="2"/>
    </row>
    <row r="961934" customFormat="1" spans="1:5">
      <c r="A961934" s="2"/>
      <c r="B961934" s="2"/>
      <c r="C961934" s="2"/>
      <c r="D961934" s="8"/>
      <c r="E961934" s="2"/>
    </row>
    <row r="961935" customFormat="1" spans="1:5">
      <c r="A961935" s="2"/>
      <c r="B961935" s="2"/>
      <c r="C961935" s="2"/>
      <c r="D961935" s="8"/>
      <c r="E961935" s="2"/>
    </row>
    <row r="961936" customFormat="1" spans="1:5">
      <c r="A961936" s="2"/>
      <c r="B961936" s="2"/>
      <c r="C961936" s="2"/>
      <c r="D961936" s="8"/>
      <c r="E961936" s="2"/>
    </row>
    <row r="961937" customFormat="1" spans="1:5">
      <c r="A961937" s="2"/>
      <c r="B961937" s="2"/>
      <c r="C961937" s="2"/>
      <c r="D961937" s="8"/>
      <c r="E961937" s="2"/>
    </row>
    <row r="961938" customFormat="1" spans="1:5">
      <c r="A961938" s="2"/>
      <c r="B961938" s="2"/>
      <c r="C961938" s="2"/>
      <c r="D961938" s="8"/>
      <c r="E961938" s="2"/>
    </row>
    <row r="961939" customFormat="1" spans="1:5">
      <c r="A961939" s="2"/>
      <c r="B961939" s="2"/>
      <c r="C961939" s="2"/>
      <c r="D961939" s="8"/>
      <c r="E961939" s="2"/>
    </row>
    <row r="961940" customFormat="1" spans="1:5">
      <c r="A961940" s="2"/>
      <c r="B961940" s="2"/>
      <c r="C961940" s="2"/>
      <c r="D961940" s="8"/>
      <c r="E961940" s="2"/>
    </row>
    <row r="961941" customFormat="1" spans="1:5">
      <c r="A961941" s="2"/>
      <c r="B961941" s="2"/>
      <c r="C961941" s="2"/>
      <c r="D961941" s="8"/>
      <c r="E961941" s="2"/>
    </row>
    <row r="961942" customFormat="1" spans="1:5">
      <c r="A961942" s="2"/>
      <c r="B961942" s="2"/>
      <c r="C961942" s="2"/>
      <c r="D961942" s="8"/>
      <c r="E961942" s="2"/>
    </row>
    <row r="961943" customFormat="1" spans="1:5">
      <c r="A961943" s="2"/>
      <c r="B961943" s="2"/>
      <c r="C961943" s="2"/>
      <c r="D961943" s="8"/>
      <c r="E961943" s="2"/>
    </row>
    <row r="961944" customFormat="1" spans="1:5">
      <c r="A961944" s="2"/>
      <c r="B961944" s="2"/>
      <c r="C961944" s="2"/>
      <c r="D961944" s="8"/>
      <c r="E961944" s="2"/>
    </row>
    <row r="961945" customFormat="1" spans="1:5">
      <c r="A961945" s="2"/>
      <c r="B961945" s="2"/>
      <c r="C961945" s="2"/>
      <c r="D961945" s="8"/>
      <c r="E961945" s="2"/>
    </row>
    <row r="961946" customFormat="1" spans="1:5">
      <c r="A961946" s="2"/>
      <c r="B961946" s="2"/>
      <c r="C961946" s="2"/>
      <c r="D961946" s="8"/>
      <c r="E961946" s="2"/>
    </row>
    <row r="961947" customFormat="1" spans="1:5">
      <c r="A961947" s="2"/>
      <c r="B961947" s="2"/>
      <c r="C961947" s="2"/>
      <c r="D961947" s="8"/>
      <c r="E961947" s="2"/>
    </row>
    <row r="961948" customFormat="1" spans="1:5">
      <c r="A961948" s="2"/>
      <c r="B961948" s="2"/>
      <c r="C961948" s="2"/>
      <c r="D961948" s="8"/>
      <c r="E961948" s="2"/>
    </row>
    <row r="961949" customFormat="1" spans="1:5">
      <c r="A961949" s="2"/>
      <c r="B961949" s="2"/>
      <c r="C961949" s="2"/>
      <c r="D961949" s="8"/>
      <c r="E961949" s="2"/>
    </row>
    <row r="961950" customFormat="1" spans="1:5">
      <c r="A961950" s="2"/>
      <c r="B961950" s="2"/>
      <c r="C961950" s="2"/>
      <c r="D961950" s="8"/>
      <c r="E961950" s="2"/>
    </row>
    <row r="961951" customFormat="1" spans="1:5">
      <c r="A961951" s="2"/>
      <c r="B961951" s="2"/>
      <c r="C961951" s="2"/>
      <c r="D961951" s="8"/>
      <c r="E961951" s="2"/>
    </row>
    <row r="961952" customFormat="1" spans="1:5">
      <c r="A961952" s="2"/>
      <c r="B961952" s="2"/>
      <c r="C961952" s="2"/>
      <c r="D961952" s="8"/>
      <c r="E961952" s="2"/>
    </row>
    <row r="961953" customFormat="1" spans="1:5">
      <c r="A961953" s="2"/>
      <c r="B961953" s="2"/>
      <c r="C961953" s="2"/>
      <c r="D961953" s="8"/>
      <c r="E961953" s="2"/>
    </row>
    <row r="961954" customFormat="1" spans="1:5">
      <c r="A961954" s="2"/>
      <c r="B961954" s="2"/>
      <c r="C961954" s="2"/>
      <c r="D961954" s="8"/>
      <c r="E961954" s="2"/>
    </row>
    <row r="961955" customFormat="1" spans="1:5">
      <c r="A961955" s="2"/>
      <c r="B961955" s="2"/>
      <c r="C961955" s="2"/>
      <c r="D961955" s="8"/>
      <c r="E961955" s="2"/>
    </row>
    <row r="961956" customFormat="1" spans="1:5">
      <c r="A961956" s="2"/>
      <c r="B961956" s="2"/>
      <c r="C961956" s="2"/>
      <c r="D961956" s="8"/>
      <c r="E961956" s="2"/>
    </row>
    <row r="961957" customFormat="1" spans="1:5">
      <c r="A961957" s="2"/>
      <c r="B961957" s="2"/>
      <c r="C961957" s="2"/>
      <c r="D961957" s="8"/>
      <c r="E961957" s="2"/>
    </row>
    <row r="961958" customFormat="1" spans="1:5">
      <c r="A961958" s="2"/>
      <c r="B961958" s="2"/>
      <c r="C961958" s="2"/>
      <c r="D961958" s="8"/>
      <c r="E961958" s="2"/>
    </row>
    <row r="961959" customFormat="1" spans="1:5">
      <c r="A961959" s="2"/>
      <c r="B961959" s="2"/>
      <c r="C961959" s="2"/>
      <c r="D961959" s="8"/>
      <c r="E961959" s="2"/>
    </row>
    <row r="961960" customFormat="1" spans="1:5">
      <c r="A961960" s="2"/>
      <c r="B961960" s="2"/>
      <c r="C961960" s="2"/>
      <c r="D961960" s="8"/>
      <c r="E961960" s="2"/>
    </row>
    <row r="961961" customFormat="1" spans="1:5">
      <c r="A961961" s="2"/>
      <c r="B961961" s="2"/>
      <c r="C961961" s="2"/>
      <c r="D961961" s="8"/>
      <c r="E961961" s="2"/>
    </row>
    <row r="961962" customFormat="1" spans="1:5">
      <c r="A961962" s="2"/>
      <c r="B961962" s="2"/>
      <c r="C961962" s="2"/>
      <c r="D961962" s="8"/>
      <c r="E961962" s="2"/>
    </row>
    <row r="961963" customFormat="1" spans="1:5">
      <c r="A961963" s="2"/>
      <c r="B961963" s="2"/>
      <c r="C961963" s="2"/>
      <c r="D961963" s="8"/>
      <c r="E961963" s="2"/>
    </row>
    <row r="961964" customFormat="1" spans="1:5">
      <c r="A961964" s="2"/>
      <c r="B961964" s="2"/>
      <c r="C961964" s="2"/>
      <c r="D961964" s="8"/>
      <c r="E961964" s="2"/>
    </row>
    <row r="961965" customFormat="1" spans="1:5">
      <c r="A961965" s="2"/>
      <c r="B961965" s="2"/>
      <c r="C961965" s="2"/>
      <c r="D961965" s="8"/>
      <c r="E961965" s="2"/>
    </row>
    <row r="961966" customFormat="1" spans="1:5">
      <c r="A961966" s="2"/>
      <c r="B961966" s="2"/>
      <c r="C961966" s="2"/>
      <c r="D961966" s="8"/>
      <c r="E961966" s="2"/>
    </row>
    <row r="961967" customFormat="1" spans="1:5">
      <c r="A961967" s="2"/>
      <c r="B961967" s="2"/>
      <c r="C961967" s="2"/>
      <c r="D961967" s="8"/>
      <c r="E961967" s="2"/>
    </row>
    <row r="961968" customFormat="1" spans="1:5">
      <c r="A961968" s="2"/>
      <c r="B961968" s="2"/>
      <c r="C961968" s="2"/>
      <c r="D961968" s="8"/>
      <c r="E961968" s="2"/>
    </row>
    <row r="961969" customFormat="1" spans="1:5">
      <c r="A961969" s="2"/>
      <c r="B961969" s="2"/>
      <c r="C961969" s="2"/>
      <c r="D961969" s="8"/>
      <c r="E961969" s="2"/>
    </row>
    <row r="961970" customFormat="1" spans="1:5">
      <c r="A961970" s="2"/>
      <c r="B961970" s="2"/>
      <c r="C961970" s="2"/>
      <c r="D961970" s="8"/>
      <c r="E961970" s="2"/>
    </row>
    <row r="961971" customFormat="1" spans="1:5">
      <c r="A961971" s="2"/>
      <c r="B961971" s="2"/>
      <c r="C961971" s="2"/>
      <c r="D961971" s="8"/>
      <c r="E961971" s="2"/>
    </row>
    <row r="961972" customFormat="1" spans="1:5">
      <c r="A961972" s="2"/>
      <c r="B961972" s="2"/>
      <c r="C961972" s="2"/>
      <c r="D961972" s="8"/>
      <c r="E961972" s="2"/>
    </row>
    <row r="961973" customFormat="1" spans="1:5">
      <c r="A961973" s="2"/>
      <c r="B961973" s="2"/>
      <c r="C961973" s="2"/>
      <c r="D961973" s="8"/>
      <c r="E961973" s="2"/>
    </row>
    <row r="961974" customFormat="1" spans="1:5">
      <c r="A961974" s="2"/>
      <c r="B961974" s="2"/>
      <c r="C961974" s="2"/>
      <c r="D961974" s="8"/>
      <c r="E961974" s="2"/>
    </row>
    <row r="961975" customFormat="1" spans="1:5">
      <c r="A961975" s="2"/>
      <c r="B961975" s="2"/>
      <c r="C961975" s="2"/>
      <c r="D961975" s="8"/>
      <c r="E961975" s="2"/>
    </row>
    <row r="961976" customFormat="1" spans="1:5">
      <c r="A961976" s="2"/>
      <c r="B961976" s="2"/>
      <c r="C961976" s="2"/>
      <c r="D961976" s="8"/>
      <c r="E961976" s="2"/>
    </row>
    <row r="961977" customFormat="1" spans="1:5">
      <c r="A961977" s="2"/>
      <c r="B961977" s="2"/>
      <c r="C961977" s="2"/>
      <c r="D961977" s="8"/>
      <c r="E961977" s="2"/>
    </row>
    <row r="961978" customFormat="1" spans="1:5">
      <c r="A961978" s="2"/>
      <c r="B961978" s="2"/>
      <c r="C961978" s="2"/>
      <c r="D961978" s="8"/>
      <c r="E961978" s="2"/>
    </row>
    <row r="961979" customFormat="1" spans="1:5">
      <c r="A961979" s="2"/>
      <c r="B961979" s="2"/>
      <c r="C961979" s="2"/>
      <c r="D961979" s="8"/>
      <c r="E961979" s="2"/>
    </row>
    <row r="961980" customFormat="1" spans="1:5">
      <c r="A961980" s="2"/>
      <c r="B961980" s="2"/>
      <c r="C961980" s="2"/>
      <c r="D961980" s="8"/>
      <c r="E961980" s="2"/>
    </row>
    <row r="961981" customFormat="1" spans="1:5">
      <c r="A961981" s="2"/>
      <c r="B961981" s="2"/>
      <c r="C961981" s="2"/>
      <c r="D961981" s="8"/>
      <c r="E961981" s="2"/>
    </row>
    <row r="961982" customFormat="1" spans="1:5">
      <c r="A961982" s="2"/>
      <c r="B961982" s="2"/>
      <c r="C961982" s="2"/>
      <c r="D961982" s="8"/>
      <c r="E961982" s="2"/>
    </row>
    <row r="961983" customFormat="1" spans="1:5">
      <c r="A961983" s="2"/>
      <c r="B961983" s="2"/>
      <c r="C961983" s="2"/>
      <c r="D961983" s="8"/>
      <c r="E961983" s="2"/>
    </row>
    <row r="961984" customFormat="1" spans="1:5">
      <c r="A961984" s="2"/>
      <c r="B961984" s="2"/>
      <c r="C961984" s="2"/>
      <c r="D961984" s="8"/>
      <c r="E961984" s="2"/>
    </row>
    <row r="961985" customFormat="1" spans="1:5">
      <c r="A961985" s="2"/>
      <c r="B961985" s="2"/>
      <c r="C961985" s="2"/>
      <c r="D961985" s="8"/>
      <c r="E961985" s="2"/>
    </row>
    <row r="961986" customFormat="1" spans="1:5">
      <c r="A961986" s="2"/>
      <c r="B961986" s="2"/>
      <c r="C961986" s="2"/>
      <c r="D961986" s="8"/>
      <c r="E961986" s="2"/>
    </row>
    <row r="961987" customFormat="1" spans="1:5">
      <c r="A961987" s="2"/>
      <c r="B961987" s="2"/>
      <c r="C961987" s="2"/>
      <c r="D961987" s="8"/>
      <c r="E961987" s="2"/>
    </row>
    <row r="961988" customFormat="1" spans="1:5">
      <c r="A961988" s="2"/>
      <c r="B961988" s="2"/>
      <c r="C961988" s="2"/>
      <c r="D961988" s="8"/>
      <c r="E961988" s="2"/>
    </row>
    <row r="961989" customFormat="1" spans="1:5">
      <c r="A961989" s="2"/>
      <c r="B961989" s="2"/>
      <c r="C961989" s="2"/>
      <c r="D961989" s="8"/>
      <c r="E961989" s="2"/>
    </row>
    <row r="961990" customFormat="1" spans="1:5">
      <c r="A961990" s="2"/>
      <c r="B961990" s="2"/>
      <c r="C961990" s="2"/>
      <c r="D961990" s="8"/>
      <c r="E961990" s="2"/>
    </row>
    <row r="961991" customFormat="1" spans="1:5">
      <c r="A961991" s="2"/>
      <c r="B961991" s="2"/>
      <c r="C961991" s="2"/>
      <c r="D961991" s="8"/>
      <c r="E961991" s="2"/>
    </row>
    <row r="961992" customFormat="1" spans="1:5">
      <c r="A961992" s="2"/>
      <c r="B961992" s="2"/>
      <c r="C961992" s="2"/>
      <c r="D961992" s="8"/>
      <c r="E961992" s="2"/>
    </row>
    <row r="961993" customFormat="1" spans="1:5">
      <c r="A961993" s="2"/>
      <c r="B961993" s="2"/>
      <c r="C961993" s="2"/>
      <c r="D961993" s="8"/>
      <c r="E961993" s="2"/>
    </row>
    <row r="961994" customFormat="1" spans="1:5">
      <c r="A961994" s="2"/>
      <c r="B961994" s="2"/>
      <c r="C961994" s="2"/>
      <c r="D961994" s="8"/>
      <c r="E961994" s="2"/>
    </row>
    <row r="961995" customFormat="1" spans="1:5">
      <c r="A961995" s="2"/>
      <c r="B961995" s="2"/>
      <c r="C961995" s="2"/>
      <c r="D961995" s="8"/>
      <c r="E961995" s="2"/>
    </row>
    <row r="961996" customFormat="1" spans="1:5">
      <c r="A961996" s="2"/>
      <c r="B961996" s="2"/>
      <c r="C961996" s="2"/>
      <c r="D961996" s="8"/>
      <c r="E961996" s="2"/>
    </row>
    <row r="961997" customFormat="1" spans="1:5">
      <c r="A961997" s="2"/>
      <c r="B961997" s="2"/>
      <c r="C961997" s="2"/>
      <c r="D961997" s="8"/>
      <c r="E961997" s="2"/>
    </row>
    <row r="961998" customFormat="1" spans="1:5">
      <c r="A961998" s="2"/>
      <c r="B961998" s="2"/>
      <c r="C961998" s="2"/>
      <c r="D961998" s="8"/>
      <c r="E961998" s="2"/>
    </row>
    <row r="961999" customFormat="1" spans="1:5">
      <c r="A961999" s="2"/>
      <c r="B961999" s="2"/>
      <c r="C961999" s="2"/>
      <c r="D961999" s="8"/>
      <c r="E961999" s="2"/>
    </row>
    <row r="962000" customFormat="1" spans="1:5">
      <c r="A962000" s="2"/>
      <c r="B962000" s="2"/>
      <c r="C962000" s="2"/>
      <c r="D962000" s="8"/>
      <c r="E962000" s="2"/>
    </row>
    <row r="962001" customFormat="1" spans="1:5">
      <c r="A962001" s="2"/>
      <c r="B962001" s="2"/>
      <c r="C962001" s="2"/>
      <c r="D962001" s="8"/>
      <c r="E962001" s="2"/>
    </row>
    <row r="962002" customFormat="1" spans="1:5">
      <c r="A962002" s="2"/>
      <c r="B962002" s="2"/>
      <c r="C962002" s="2"/>
      <c r="D962002" s="8"/>
      <c r="E962002" s="2"/>
    </row>
    <row r="962003" customFormat="1" spans="1:5">
      <c r="A962003" s="2"/>
      <c r="B962003" s="2"/>
      <c r="C962003" s="2"/>
      <c r="D962003" s="8"/>
      <c r="E962003" s="2"/>
    </row>
    <row r="962004" customFormat="1" spans="1:5">
      <c r="A962004" s="2"/>
      <c r="B962004" s="2"/>
      <c r="C962004" s="2"/>
      <c r="D962004" s="8"/>
      <c r="E962004" s="2"/>
    </row>
    <row r="962005" customFormat="1" spans="1:5">
      <c r="A962005" s="2"/>
      <c r="B962005" s="2"/>
      <c r="C962005" s="2"/>
      <c r="D962005" s="8"/>
      <c r="E962005" s="2"/>
    </row>
    <row r="962006" customFormat="1" spans="1:5">
      <c r="A962006" s="2"/>
      <c r="B962006" s="2"/>
      <c r="C962006" s="2"/>
      <c r="D962006" s="8"/>
      <c r="E962006" s="2"/>
    </row>
    <row r="962007" customFormat="1" spans="1:5">
      <c r="A962007" s="2"/>
      <c r="B962007" s="2"/>
      <c r="C962007" s="2"/>
      <c r="D962007" s="8"/>
      <c r="E962007" s="2"/>
    </row>
    <row r="962008" customFormat="1" spans="1:5">
      <c r="A962008" s="2"/>
      <c r="B962008" s="2"/>
      <c r="C962008" s="2"/>
      <c r="D962008" s="8"/>
      <c r="E962008" s="2"/>
    </row>
    <row r="962009" customFormat="1" spans="1:5">
      <c r="A962009" s="2"/>
      <c r="B962009" s="2"/>
      <c r="C962009" s="2"/>
      <c r="D962009" s="8"/>
      <c r="E962009" s="2"/>
    </row>
    <row r="962010" customFormat="1" spans="1:5">
      <c r="A962010" s="2"/>
      <c r="B962010" s="2"/>
      <c r="C962010" s="2"/>
      <c r="D962010" s="8"/>
      <c r="E962010" s="2"/>
    </row>
    <row r="962011" customFormat="1" spans="1:5">
      <c r="A962011" s="2"/>
      <c r="B962011" s="2"/>
      <c r="C962011" s="2"/>
      <c r="D962011" s="8"/>
      <c r="E962011" s="2"/>
    </row>
    <row r="962012" customFormat="1" spans="1:5">
      <c r="A962012" s="2"/>
      <c r="B962012" s="2"/>
      <c r="C962012" s="2"/>
      <c r="D962012" s="8"/>
      <c r="E962012" s="2"/>
    </row>
    <row r="962013" customFormat="1" spans="1:5">
      <c r="A962013" s="2"/>
      <c r="B962013" s="2"/>
      <c r="C962013" s="2"/>
      <c r="D962013" s="8"/>
      <c r="E962013" s="2"/>
    </row>
    <row r="962014" customFormat="1" spans="1:5">
      <c r="A962014" s="2"/>
      <c r="B962014" s="2"/>
      <c r="C962014" s="2"/>
      <c r="D962014" s="8"/>
      <c r="E962014" s="2"/>
    </row>
    <row r="962015" customFormat="1" spans="1:5">
      <c r="A962015" s="2"/>
      <c r="B962015" s="2"/>
      <c r="C962015" s="2"/>
      <c r="D962015" s="8"/>
      <c r="E962015" s="2"/>
    </row>
    <row r="962016" customFormat="1" spans="1:5">
      <c r="A962016" s="2"/>
      <c r="B962016" s="2"/>
      <c r="C962016" s="2"/>
      <c r="D962016" s="8"/>
      <c r="E962016" s="2"/>
    </row>
    <row r="962017" customFormat="1" spans="1:5">
      <c r="A962017" s="2"/>
      <c r="B962017" s="2"/>
      <c r="C962017" s="2"/>
      <c r="D962017" s="8"/>
      <c r="E962017" s="2"/>
    </row>
    <row r="962018" customFormat="1" spans="1:5">
      <c r="A962018" s="2"/>
      <c r="B962018" s="2"/>
      <c r="C962018" s="2"/>
      <c r="D962018" s="8"/>
      <c r="E962018" s="2"/>
    </row>
    <row r="962019" customFormat="1" spans="1:5">
      <c r="A962019" s="2"/>
      <c r="B962019" s="2"/>
      <c r="C962019" s="2"/>
      <c r="D962019" s="8"/>
      <c r="E962019" s="2"/>
    </row>
    <row r="962020" customFormat="1" spans="1:5">
      <c r="A962020" s="2"/>
      <c r="B962020" s="2"/>
      <c r="C962020" s="2"/>
      <c r="D962020" s="8"/>
      <c r="E962020" s="2"/>
    </row>
    <row r="962021" customFormat="1" spans="1:5">
      <c r="A962021" s="2"/>
      <c r="B962021" s="2"/>
      <c r="C962021" s="2"/>
      <c r="D962021" s="8"/>
      <c r="E962021" s="2"/>
    </row>
    <row r="962022" customFormat="1" spans="1:5">
      <c r="A962022" s="2"/>
      <c r="B962022" s="2"/>
      <c r="C962022" s="2"/>
      <c r="D962022" s="8"/>
      <c r="E962022" s="2"/>
    </row>
    <row r="962023" customFormat="1" spans="1:5">
      <c r="A962023" s="2"/>
      <c r="B962023" s="2"/>
      <c r="C962023" s="2"/>
      <c r="D962023" s="8"/>
      <c r="E962023" s="2"/>
    </row>
    <row r="962024" customFormat="1" spans="1:5">
      <c r="A962024" s="2"/>
      <c r="B962024" s="2"/>
      <c r="C962024" s="2"/>
      <c r="D962024" s="8"/>
      <c r="E962024" s="2"/>
    </row>
    <row r="962025" customFormat="1" spans="1:5">
      <c r="A962025" s="2"/>
      <c r="B962025" s="2"/>
      <c r="C962025" s="2"/>
      <c r="D962025" s="8"/>
      <c r="E962025" s="2"/>
    </row>
    <row r="962026" customFormat="1" spans="1:5">
      <c r="A962026" s="2"/>
      <c r="B962026" s="2"/>
      <c r="C962026" s="2"/>
      <c r="D962026" s="8"/>
      <c r="E962026" s="2"/>
    </row>
    <row r="962027" customFormat="1" spans="1:5">
      <c r="A962027" s="2"/>
      <c r="B962027" s="2"/>
      <c r="C962027" s="2"/>
      <c r="D962027" s="8"/>
      <c r="E962027" s="2"/>
    </row>
    <row r="962028" customFormat="1" spans="1:5">
      <c r="A962028" s="2"/>
      <c r="B962028" s="2"/>
      <c r="C962028" s="2"/>
      <c r="D962028" s="8"/>
      <c r="E962028" s="2"/>
    </row>
    <row r="962029" customFormat="1" spans="1:5">
      <c r="A962029" s="2"/>
      <c r="B962029" s="2"/>
      <c r="C962029" s="2"/>
      <c r="D962029" s="8"/>
      <c r="E962029" s="2"/>
    </row>
    <row r="962030" customFormat="1" spans="1:5">
      <c r="A962030" s="2"/>
      <c r="B962030" s="2"/>
      <c r="C962030" s="2"/>
      <c r="D962030" s="8"/>
      <c r="E962030" s="2"/>
    </row>
    <row r="962031" customFormat="1" spans="1:5">
      <c r="A962031" s="2"/>
      <c r="B962031" s="2"/>
      <c r="C962031" s="2"/>
      <c r="D962031" s="8"/>
      <c r="E962031" s="2"/>
    </row>
    <row r="962032" customFormat="1" spans="1:5">
      <c r="A962032" s="2"/>
      <c r="B962032" s="2"/>
      <c r="C962032" s="2"/>
      <c r="D962032" s="8"/>
      <c r="E962032" s="2"/>
    </row>
    <row r="962033" customFormat="1" spans="1:5">
      <c r="A962033" s="2"/>
      <c r="B962033" s="2"/>
      <c r="C962033" s="2"/>
      <c r="D962033" s="8"/>
      <c r="E962033" s="2"/>
    </row>
    <row r="962034" customFormat="1" spans="1:5">
      <c r="A962034" s="2"/>
      <c r="B962034" s="2"/>
      <c r="C962034" s="2"/>
      <c r="D962034" s="8"/>
      <c r="E962034" s="2"/>
    </row>
    <row r="962035" customFormat="1" spans="1:5">
      <c r="A962035" s="2"/>
      <c r="B962035" s="2"/>
      <c r="C962035" s="2"/>
      <c r="D962035" s="8"/>
      <c r="E962035" s="2"/>
    </row>
    <row r="962036" customFormat="1" spans="1:5">
      <c r="A962036" s="2"/>
      <c r="B962036" s="2"/>
      <c r="C962036" s="2"/>
      <c r="D962036" s="8"/>
      <c r="E962036" s="2"/>
    </row>
    <row r="962037" customFormat="1" spans="1:5">
      <c r="A962037" s="2"/>
      <c r="B962037" s="2"/>
      <c r="C962037" s="2"/>
      <c r="D962037" s="8"/>
      <c r="E962037" s="2"/>
    </row>
    <row r="962038" customFormat="1" spans="1:5">
      <c r="A962038" s="2"/>
      <c r="B962038" s="2"/>
      <c r="C962038" s="2"/>
      <c r="D962038" s="8"/>
      <c r="E962038" s="2"/>
    </row>
    <row r="962039" customFormat="1" spans="1:5">
      <c r="A962039" s="2"/>
      <c r="B962039" s="2"/>
      <c r="C962039" s="2"/>
      <c r="D962039" s="8"/>
      <c r="E962039" s="2"/>
    </row>
    <row r="962040" customFormat="1" spans="1:5">
      <c r="A962040" s="2"/>
      <c r="B962040" s="2"/>
      <c r="C962040" s="2"/>
      <c r="D962040" s="8"/>
      <c r="E962040" s="2"/>
    </row>
    <row r="962041" customFormat="1" spans="1:5">
      <c r="A962041" s="2"/>
      <c r="B962041" s="2"/>
      <c r="C962041" s="2"/>
      <c r="D962041" s="8"/>
      <c r="E962041" s="2"/>
    </row>
    <row r="962042" customFormat="1" spans="1:5">
      <c r="A962042" s="2"/>
      <c r="B962042" s="2"/>
      <c r="C962042" s="2"/>
      <c r="D962042" s="8"/>
      <c r="E962042" s="2"/>
    </row>
    <row r="962043" customFormat="1" spans="1:5">
      <c r="A962043" s="2"/>
      <c r="B962043" s="2"/>
      <c r="C962043" s="2"/>
      <c r="D962043" s="8"/>
      <c r="E962043" s="2"/>
    </row>
    <row r="962044" customFormat="1" spans="1:5">
      <c r="A962044" s="2"/>
      <c r="B962044" s="2"/>
      <c r="C962044" s="2"/>
      <c r="D962044" s="8"/>
      <c r="E962044" s="2"/>
    </row>
    <row r="962045" customFormat="1" spans="1:5">
      <c r="A962045" s="2"/>
      <c r="B962045" s="2"/>
      <c r="C962045" s="2"/>
      <c r="D962045" s="8"/>
      <c r="E962045" s="2"/>
    </row>
    <row r="962046" customFormat="1" spans="1:5">
      <c r="A962046" s="2"/>
      <c r="B962046" s="2"/>
      <c r="C962046" s="2"/>
      <c r="D962046" s="8"/>
      <c r="E962046" s="2"/>
    </row>
    <row r="962047" customFormat="1" spans="1:5">
      <c r="A962047" s="2"/>
      <c r="B962047" s="2"/>
      <c r="C962047" s="2"/>
      <c r="D962047" s="8"/>
      <c r="E962047" s="2"/>
    </row>
    <row r="962048" customFormat="1" spans="1:5">
      <c r="A962048" s="2"/>
      <c r="B962048" s="2"/>
      <c r="C962048" s="2"/>
      <c r="D962048" s="8"/>
      <c r="E962048" s="2"/>
    </row>
    <row r="962049" customFormat="1" spans="1:5">
      <c r="A962049" s="2"/>
      <c r="B962049" s="2"/>
      <c r="C962049" s="2"/>
      <c r="D962049" s="8"/>
      <c r="E962049" s="2"/>
    </row>
    <row r="962050" customFormat="1" spans="1:5">
      <c r="A962050" s="2"/>
      <c r="B962050" s="2"/>
      <c r="C962050" s="2"/>
      <c r="D962050" s="8"/>
      <c r="E962050" s="2"/>
    </row>
    <row r="962051" customFormat="1" spans="1:5">
      <c r="A962051" s="2"/>
      <c r="B962051" s="2"/>
      <c r="C962051" s="2"/>
      <c r="D962051" s="8"/>
      <c r="E962051" s="2"/>
    </row>
    <row r="962052" customFormat="1" spans="1:5">
      <c r="A962052" s="2"/>
      <c r="B962052" s="2"/>
      <c r="C962052" s="2"/>
      <c r="D962052" s="8"/>
      <c r="E962052" s="2"/>
    </row>
    <row r="962053" customFormat="1" spans="1:5">
      <c r="A962053" s="2"/>
      <c r="B962053" s="2"/>
      <c r="C962053" s="2"/>
      <c r="D962053" s="8"/>
      <c r="E962053" s="2"/>
    </row>
    <row r="962054" customFormat="1" spans="1:5">
      <c r="A962054" s="2"/>
      <c r="B962054" s="2"/>
      <c r="C962054" s="2"/>
      <c r="D962054" s="8"/>
      <c r="E962054" s="2"/>
    </row>
    <row r="962055" customFormat="1" spans="1:5">
      <c r="A962055" s="2"/>
      <c r="B962055" s="2"/>
      <c r="C962055" s="2"/>
      <c r="D962055" s="8"/>
      <c r="E962055" s="2"/>
    </row>
    <row r="962056" customFormat="1" spans="1:5">
      <c r="A962056" s="2"/>
      <c r="B962056" s="2"/>
      <c r="C962056" s="2"/>
      <c r="D962056" s="8"/>
      <c r="E962056" s="2"/>
    </row>
    <row r="962057" customFormat="1" spans="1:5">
      <c r="A962057" s="2"/>
      <c r="B962057" s="2"/>
      <c r="C962057" s="2"/>
      <c r="D962057" s="8"/>
      <c r="E962057" s="2"/>
    </row>
    <row r="962058" customFormat="1" spans="1:5">
      <c r="A962058" s="2"/>
      <c r="B962058" s="2"/>
      <c r="C962058" s="2"/>
      <c r="D962058" s="8"/>
      <c r="E962058" s="2"/>
    </row>
    <row r="962059" customFormat="1" spans="1:5">
      <c r="A962059" s="2"/>
      <c r="B962059" s="2"/>
      <c r="C962059" s="2"/>
      <c r="D962059" s="8"/>
      <c r="E962059" s="2"/>
    </row>
    <row r="962060" customFormat="1" spans="1:5">
      <c r="A962060" s="2"/>
      <c r="B962060" s="2"/>
      <c r="C962060" s="2"/>
      <c r="D962060" s="8"/>
      <c r="E962060" s="2"/>
    </row>
    <row r="962061" customFormat="1" spans="1:5">
      <c r="A962061" s="2"/>
      <c r="B962061" s="2"/>
      <c r="C962061" s="2"/>
      <c r="D962061" s="8"/>
      <c r="E962061" s="2"/>
    </row>
    <row r="962062" customFormat="1" spans="1:5">
      <c r="A962062" s="2"/>
      <c r="B962062" s="2"/>
      <c r="C962062" s="2"/>
      <c r="D962062" s="8"/>
      <c r="E962062" s="2"/>
    </row>
    <row r="962063" customFormat="1" spans="1:5">
      <c r="A962063" s="2"/>
      <c r="B962063" s="2"/>
      <c r="C962063" s="2"/>
      <c r="D962063" s="8"/>
      <c r="E962063" s="2"/>
    </row>
    <row r="962064" customFormat="1" spans="1:5">
      <c r="A962064" s="2"/>
      <c r="B962064" s="2"/>
      <c r="C962064" s="2"/>
      <c r="D962064" s="8"/>
      <c r="E962064" s="2"/>
    </row>
    <row r="962065" customFormat="1" spans="1:5">
      <c r="A962065" s="2"/>
      <c r="B962065" s="2"/>
      <c r="C962065" s="2"/>
      <c r="D962065" s="8"/>
      <c r="E962065" s="2"/>
    </row>
    <row r="962066" customFormat="1" spans="1:5">
      <c r="A962066" s="2"/>
      <c r="B962066" s="2"/>
      <c r="C962066" s="2"/>
      <c r="D962066" s="8"/>
      <c r="E962066" s="2"/>
    </row>
    <row r="962067" customFormat="1" spans="1:5">
      <c r="A962067" s="2"/>
      <c r="B962067" s="2"/>
      <c r="C962067" s="2"/>
      <c r="D962067" s="8"/>
      <c r="E962067" s="2"/>
    </row>
    <row r="962068" customFormat="1" spans="1:5">
      <c r="A962068" s="2"/>
      <c r="B962068" s="2"/>
      <c r="C962068" s="2"/>
      <c r="D962068" s="8"/>
      <c r="E962068" s="2"/>
    </row>
    <row r="962069" customFormat="1" spans="1:5">
      <c r="A962069" s="2"/>
      <c r="B962069" s="2"/>
      <c r="C962069" s="2"/>
      <c r="D962069" s="8"/>
      <c r="E962069" s="2"/>
    </row>
    <row r="962070" customFormat="1" spans="1:5">
      <c r="A962070" s="2"/>
      <c r="B962070" s="2"/>
      <c r="C962070" s="2"/>
      <c r="D962070" s="8"/>
      <c r="E962070" s="2"/>
    </row>
    <row r="962071" customFormat="1" spans="1:5">
      <c r="A962071" s="2"/>
      <c r="B962071" s="2"/>
      <c r="C962071" s="2"/>
      <c r="D962071" s="8"/>
      <c r="E962071" s="2"/>
    </row>
    <row r="962072" customFormat="1" spans="1:5">
      <c r="A962072" s="2"/>
      <c r="B962072" s="2"/>
      <c r="C962072" s="2"/>
      <c r="D962072" s="8"/>
      <c r="E962072" s="2"/>
    </row>
    <row r="962073" customFormat="1" spans="1:5">
      <c r="A962073" s="2"/>
      <c r="B962073" s="2"/>
      <c r="C962073" s="2"/>
      <c r="D962073" s="8"/>
      <c r="E962073" s="2"/>
    </row>
    <row r="962074" customFormat="1" spans="1:5">
      <c r="A962074" s="2"/>
      <c r="B962074" s="2"/>
      <c r="C962074" s="2"/>
      <c r="D962074" s="8"/>
      <c r="E962074" s="2"/>
    </row>
    <row r="962075" customFormat="1" spans="1:5">
      <c r="A962075" s="2"/>
      <c r="B962075" s="2"/>
      <c r="C962075" s="2"/>
      <c r="D962075" s="8"/>
      <c r="E962075" s="2"/>
    </row>
    <row r="962076" customFormat="1" spans="1:5">
      <c r="A962076" s="2"/>
      <c r="B962076" s="2"/>
      <c r="C962076" s="2"/>
      <c r="D962076" s="8"/>
      <c r="E962076" s="2"/>
    </row>
    <row r="962077" customFormat="1" spans="1:5">
      <c r="A962077" s="2"/>
      <c r="B962077" s="2"/>
      <c r="C962077" s="2"/>
      <c r="D962077" s="8"/>
      <c r="E962077" s="2"/>
    </row>
    <row r="962078" customFormat="1" spans="1:5">
      <c r="A962078" s="2"/>
      <c r="B962078" s="2"/>
      <c r="C962078" s="2"/>
      <c r="D962078" s="8"/>
      <c r="E962078" s="2"/>
    </row>
    <row r="962079" customFormat="1" spans="1:5">
      <c r="A962079" s="2"/>
      <c r="B962079" s="2"/>
      <c r="C962079" s="2"/>
      <c r="D962079" s="8"/>
      <c r="E962079" s="2"/>
    </row>
    <row r="962080" customFormat="1" spans="1:5">
      <c r="A962080" s="2"/>
      <c r="B962080" s="2"/>
      <c r="C962080" s="2"/>
      <c r="D962080" s="8"/>
      <c r="E962080" s="2"/>
    </row>
    <row r="962081" customFormat="1" spans="1:5">
      <c r="A962081" s="2"/>
      <c r="B962081" s="2"/>
      <c r="C962081" s="2"/>
      <c r="D962081" s="8"/>
      <c r="E962081" s="2"/>
    </row>
    <row r="962082" customFormat="1" spans="1:5">
      <c r="A962082" s="2"/>
      <c r="B962082" s="2"/>
      <c r="C962082" s="2"/>
      <c r="D962082" s="8"/>
      <c r="E962082" s="2"/>
    </row>
    <row r="962083" customFormat="1" spans="1:5">
      <c r="A962083" s="2"/>
      <c r="B962083" s="2"/>
      <c r="C962083" s="2"/>
      <c r="D962083" s="8"/>
      <c r="E962083" s="2"/>
    </row>
    <row r="962084" customFormat="1" spans="1:5">
      <c r="A962084" s="2"/>
      <c r="B962084" s="2"/>
      <c r="C962084" s="2"/>
      <c r="D962084" s="8"/>
      <c r="E962084" s="2"/>
    </row>
    <row r="962085" customFormat="1" spans="1:5">
      <c r="A962085" s="2"/>
      <c r="B962085" s="2"/>
      <c r="C962085" s="2"/>
      <c r="D962085" s="8"/>
      <c r="E962085" s="2"/>
    </row>
    <row r="962086" customFormat="1" spans="1:5">
      <c r="A962086" s="2"/>
      <c r="B962086" s="2"/>
      <c r="C962086" s="2"/>
      <c r="D962086" s="8"/>
      <c r="E962086" s="2"/>
    </row>
    <row r="962087" customFormat="1" spans="1:5">
      <c r="A962087" s="2"/>
      <c r="B962087" s="2"/>
      <c r="C962087" s="2"/>
      <c r="D962087" s="8"/>
      <c r="E962087" s="2"/>
    </row>
    <row r="962088" customFormat="1" spans="1:5">
      <c r="A962088" s="2"/>
      <c r="B962088" s="2"/>
      <c r="C962088" s="2"/>
      <c r="D962088" s="8"/>
      <c r="E962088" s="2"/>
    </row>
    <row r="962089" customFormat="1" spans="1:5">
      <c r="A962089" s="2"/>
      <c r="B962089" s="2"/>
      <c r="C962089" s="2"/>
      <c r="D962089" s="8"/>
      <c r="E962089" s="2"/>
    </row>
    <row r="962090" customFormat="1" spans="1:5">
      <c r="A962090" s="2"/>
      <c r="B962090" s="2"/>
      <c r="C962090" s="2"/>
      <c r="D962090" s="8"/>
      <c r="E962090" s="2"/>
    </row>
    <row r="962091" customFormat="1" spans="1:5">
      <c r="A962091" s="2"/>
      <c r="B962091" s="2"/>
      <c r="C962091" s="2"/>
      <c r="D962091" s="8"/>
      <c r="E962091" s="2"/>
    </row>
    <row r="962092" customFormat="1" spans="1:5">
      <c r="A962092" s="2"/>
      <c r="B962092" s="2"/>
      <c r="C962092" s="2"/>
      <c r="D962092" s="8"/>
      <c r="E962092" s="2"/>
    </row>
    <row r="962093" customFormat="1" spans="1:5">
      <c r="A962093" s="2"/>
      <c r="B962093" s="2"/>
      <c r="C962093" s="2"/>
      <c r="D962093" s="8"/>
      <c r="E962093" s="2"/>
    </row>
    <row r="962094" customFormat="1" spans="1:5">
      <c r="A962094" s="2"/>
      <c r="B962094" s="2"/>
      <c r="C962094" s="2"/>
      <c r="D962094" s="8"/>
      <c r="E962094" s="2"/>
    </row>
    <row r="962095" customFormat="1" spans="1:5">
      <c r="A962095" s="2"/>
      <c r="B962095" s="2"/>
      <c r="C962095" s="2"/>
      <c r="D962095" s="8"/>
      <c r="E962095" s="2"/>
    </row>
    <row r="962096" customFormat="1" spans="1:5">
      <c r="A962096" s="2"/>
      <c r="B962096" s="2"/>
      <c r="C962096" s="2"/>
      <c r="D962096" s="8"/>
      <c r="E962096" s="2"/>
    </row>
    <row r="962097" customFormat="1" spans="1:5">
      <c r="A962097" s="2"/>
      <c r="B962097" s="2"/>
      <c r="C962097" s="2"/>
      <c r="D962097" s="8"/>
      <c r="E962097" s="2"/>
    </row>
    <row r="962098" customFormat="1" spans="1:5">
      <c r="A962098" s="2"/>
      <c r="B962098" s="2"/>
      <c r="C962098" s="2"/>
      <c r="D962098" s="8"/>
      <c r="E962098" s="2"/>
    </row>
    <row r="962099" customFormat="1" spans="1:5">
      <c r="A962099" s="2"/>
      <c r="B962099" s="2"/>
      <c r="C962099" s="2"/>
      <c r="D962099" s="8"/>
      <c r="E962099" s="2"/>
    </row>
    <row r="962100" customFormat="1" spans="1:5">
      <c r="A962100" s="2"/>
      <c r="B962100" s="2"/>
      <c r="C962100" s="2"/>
      <c r="D962100" s="8"/>
      <c r="E962100" s="2"/>
    </row>
    <row r="962101" customFormat="1" spans="1:5">
      <c r="A962101" s="2"/>
      <c r="B962101" s="2"/>
      <c r="C962101" s="2"/>
      <c r="D962101" s="8"/>
      <c r="E962101" s="2"/>
    </row>
    <row r="962102" customFormat="1" spans="1:5">
      <c r="A962102" s="2"/>
      <c r="B962102" s="2"/>
      <c r="C962102" s="2"/>
      <c r="D962102" s="8"/>
      <c r="E962102" s="2"/>
    </row>
    <row r="962103" customFormat="1" spans="1:5">
      <c r="A962103" s="2"/>
      <c r="B962103" s="2"/>
      <c r="C962103" s="2"/>
      <c r="D962103" s="8"/>
      <c r="E962103" s="2"/>
    </row>
    <row r="962104" customFormat="1" spans="1:5">
      <c r="A962104" s="2"/>
      <c r="B962104" s="2"/>
      <c r="C962104" s="2"/>
      <c r="D962104" s="8"/>
      <c r="E962104" s="2"/>
    </row>
    <row r="962105" customFormat="1" spans="1:5">
      <c r="A962105" s="2"/>
      <c r="B962105" s="2"/>
      <c r="C962105" s="2"/>
      <c r="D962105" s="8"/>
      <c r="E962105" s="2"/>
    </row>
    <row r="962106" customFormat="1" spans="1:5">
      <c r="A962106" s="2"/>
      <c r="B962106" s="2"/>
      <c r="C962106" s="2"/>
      <c r="D962106" s="8"/>
      <c r="E962106" s="2"/>
    </row>
    <row r="962107" customFormat="1" spans="1:5">
      <c r="A962107" s="2"/>
      <c r="B962107" s="2"/>
      <c r="C962107" s="2"/>
      <c r="D962107" s="8"/>
      <c r="E962107" s="2"/>
    </row>
    <row r="962108" customFormat="1" spans="1:5">
      <c r="A962108" s="2"/>
      <c r="B962108" s="2"/>
      <c r="C962108" s="2"/>
      <c r="D962108" s="8"/>
      <c r="E962108" s="2"/>
    </row>
    <row r="962109" customFormat="1" spans="1:5">
      <c r="A962109" s="2"/>
      <c r="B962109" s="2"/>
      <c r="C962109" s="2"/>
      <c r="D962109" s="8"/>
      <c r="E962109" s="2"/>
    </row>
    <row r="962110" customFormat="1" spans="1:5">
      <c r="A962110" s="2"/>
      <c r="B962110" s="2"/>
      <c r="C962110" s="2"/>
      <c r="D962110" s="8"/>
      <c r="E962110" s="2"/>
    </row>
    <row r="962111" customFormat="1" spans="1:5">
      <c r="A962111" s="2"/>
      <c r="B962111" s="2"/>
      <c r="C962111" s="2"/>
      <c r="D962111" s="8"/>
      <c r="E962111" s="2"/>
    </row>
    <row r="962112" customFormat="1" spans="1:5">
      <c r="A962112" s="2"/>
      <c r="B962112" s="2"/>
      <c r="C962112" s="2"/>
      <c r="D962112" s="8"/>
      <c r="E962112" s="2"/>
    </row>
    <row r="962113" customFormat="1" spans="1:5">
      <c r="A962113" s="2"/>
      <c r="B962113" s="2"/>
      <c r="C962113" s="2"/>
      <c r="D962113" s="8"/>
      <c r="E962113" s="2"/>
    </row>
    <row r="962114" customFormat="1" spans="1:5">
      <c r="A962114" s="2"/>
      <c r="B962114" s="2"/>
      <c r="C962114" s="2"/>
      <c r="D962114" s="8"/>
      <c r="E962114" s="2"/>
    </row>
    <row r="962115" customFormat="1" spans="1:5">
      <c r="A962115" s="2"/>
      <c r="B962115" s="2"/>
      <c r="C962115" s="2"/>
      <c r="D962115" s="8"/>
      <c r="E962115" s="2"/>
    </row>
    <row r="962116" customFormat="1" spans="1:5">
      <c r="A962116" s="2"/>
      <c r="B962116" s="2"/>
      <c r="C962116" s="2"/>
      <c r="D962116" s="8"/>
      <c r="E962116" s="2"/>
    </row>
    <row r="962117" customFormat="1" spans="1:5">
      <c r="A962117" s="2"/>
      <c r="B962117" s="2"/>
      <c r="C962117" s="2"/>
      <c r="D962117" s="8"/>
      <c r="E962117" s="2"/>
    </row>
    <row r="962118" customFormat="1" spans="1:5">
      <c r="A962118" s="2"/>
      <c r="B962118" s="2"/>
      <c r="C962118" s="2"/>
      <c r="D962118" s="8"/>
      <c r="E962118" s="2"/>
    </row>
    <row r="962119" customFormat="1" spans="1:5">
      <c r="A962119" s="2"/>
      <c r="B962119" s="2"/>
      <c r="C962119" s="2"/>
      <c r="D962119" s="8"/>
      <c r="E962119" s="2"/>
    </row>
    <row r="962120" customFormat="1" spans="1:5">
      <c r="A962120" s="2"/>
      <c r="B962120" s="2"/>
      <c r="C962120" s="2"/>
      <c r="D962120" s="8"/>
      <c r="E962120" s="2"/>
    </row>
    <row r="962121" customFormat="1" spans="1:5">
      <c r="A962121" s="2"/>
      <c r="B962121" s="2"/>
      <c r="C962121" s="2"/>
      <c r="D962121" s="8"/>
      <c r="E962121" s="2"/>
    </row>
    <row r="962122" customFormat="1" spans="1:5">
      <c r="A962122" s="2"/>
      <c r="B962122" s="2"/>
      <c r="C962122" s="2"/>
      <c r="D962122" s="8"/>
      <c r="E962122" s="2"/>
    </row>
    <row r="962123" customFormat="1" spans="1:5">
      <c r="A962123" s="2"/>
      <c r="B962123" s="2"/>
      <c r="C962123" s="2"/>
      <c r="D962123" s="8"/>
      <c r="E962123" s="2"/>
    </row>
    <row r="962124" customFormat="1" spans="1:5">
      <c r="A962124" s="2"/>
      <c r="B962124" s="2"/>
      <c r="C962124" s="2"/>
      <c r="D962124" s="8"/>
      <c r="E962124" s="2"/>
    </row>
    <row r="962125" customFormat="1" spans="1:5">
      <c r="A962125" s="2"/>
      <c r="B962125" s="2"/>
      <c r="C962125" s="2"/>
      <c r="D962125" s="8"/>
      <c r="E962125" s="2"/>
    </row>
    <row r="962126" customFormat="1" spans="1:5">
      <c r="A962126" s="2"/>
      <c r="B962126" s="2"/>
      <c r="C962126" s="2"/>
      <c r="D962126" s="8"/>
      <c r="E962126" s="2"/>
    </row>
    <row r="962127" customFormat="1" spans="1:5">
      <c r="A962127" s="2"/>
      <c r="B962127" s="2"/>
      <c r="C962127" s="2"/>
      <c r="D962127" s="8"/>
      <c r="E962127" s="2"/>
    </row>
    <row r="962128" customFormat="1" spans="1:5">
      <c r="A962128" s="2"/>
      <c r="B962128" s="2"/>
      <c r="C962128" s="2"/>
      <c r="D962128" s="8"/>
      <c r="E962128" s="2"/>
    </row>
    <row r="962129" customFormat="1" spans="1:5">
      <c r="A962129" s="2"/>
      <c r="B962129" s="2"/>
      <c r="C962129" s="2"/>
      <c r="D962129" s="8"/>
      <c r="E962129" s="2"/>
    </row>
    <row r="962130" customFormat="1" spans="1:5">
      <c r="A962130" s="2"/>
      <c r="B962130" s="2"/>
      <c r="C962130" s="2"/>
      <c r="D962130" s="8"/>
      <c r="E962130" s="2"/>
    </row>
    <row r="962131" customFormat="1" spans="1:5">
      <c r="A962131" s="2"/>
      <c r="B962131" s="2"/>
      <c r="C962131" s="2"/>
      <c r="D962131" s="8"/>
      <c r="E962131" s="2"/>
    </row>
    <row r="962132" customFormat="1" spans="1:5">
      <c r="A962132" s="2"/>
      <c r="B962132" s="2"/>
      <c r="C962132" s="2"/>
      <c r="D962132" s="8"/>
      <c r="E962132" s="2"/>
    </row>
    <row r="962133" customFormat="1" spans="1:5">
      <c r="A962133" s="2"/>
      <c r="B962133" s="2"/>
      <c r="C962133" s="2"/>
      <c r="D962133" s="8"/>
      <c r="E962133" s="2"/>
    </row>
    <row r="962134" customFormat="1" spans="1:5">
      <c r="A962134" s="2"/>
      <c r="B962134" s="2"/>
      <c r="C962134" s="2"/>
      <c r="D962134" s="8"/>
      <c r="E962134" s="2"/>
    </row>
    <row r="962135" customFormat="1" spans="1:5">
      <c r="A962135" s="2"/>
      <c r="B962135" s="2"/>
      <c r="C962135" s="2"/>
      <c r="D962135" s="8"/>
      <c r="E962135" s="2"/>
    </row>
    <row r="962136" customFormat="1" spans="1:5">
      <c r="A962136" s="2"/>
      <c r="B962136" s="2"/>
      <c r="C962136" s="2"/>
      <c r="D962136" s="8"/>
      <c r="E962136" s="2"/>
    </row>
    <row r="962137" customFormat="1" spans="1:5">
      <c r="A962137" s="2"/>
      <c r="B962137" s="2"/>
      <c r="C962137" s="2"/>
      <c r="D962137" s="8"/>
      <c r="E962137" s="2"/>
    </row>
    <row r="962138" customFormat="1" spans="1:5">
      <c r="A962138" s="2"/>
      <c r="B962138" s="2"/>
      <c r="C962138" s="2"/>
      <c r="D962138" s="8"/>
      <c r="E962138" s="2"/>
    </row>
    <row r="962139" customFormat="1" spans="1:5">
      <c r="A962139" s="2"/>
      <c r="B962139" s="2"/>
      <c r="C962139" s="2"/>
      <c r="D962139" s="8"/>
      <c r="E962139" s="2"/>
    </row>
    <row r="962140" customFormat="1" spans="1:5">
      <c r="A962140" s="2"/>
      <c r="B962140" s="2"/>
      <c r="C962140" s="2"/>
      <c r="D962140" s="8"/>
      <c r="E962140" s="2"/>
    </row>
    <row r="962141" customFormat="1" spans="1:5">
      <c r="A962141" s="2"/>
      <c r="B962141" s="2"/>
      <c r="C962141" s="2"/>
      <c r="D962141" s="8"/>
      <c r="E962141" s="2"/>
    </row>
    <row r="962142" customFormat="1" spans="1:5">
      <c r="A962142" s="2"/>
      <c r="B962142" s="2"/>
      <c r="C962142" s="2"/>
      <c r="D962142" s="8"/>
      <c r="E962142" s="2"/>
    </row>
    <row r="962143" customFormat="1" spans="1:5">
      <c r="A962143" s="2"/>
      <c r="B962143" s="2"/>
      <c r="C962143" s="2"/>
      <c r="D962143" s="8"/>
      <c r="E962143" s="2"/>
    </row>
    <row r="962144" customFormat="1" spans="1:5">
      <c r="A962144" s="2"/>
      <c r="B962144" s="2"/>
      <c r="C962144" s="2"/>
      <c r="D962144" s="8"/>
      <c r="E962144" s="2"/>
    </row>
    <row r="962145" customFormat="1" spans="1:5">
      <c r="A962145" s="2"/>
      <c r="B962145" s="2"/>
      <c r="C962145" s="2"/>
      <c r="D962145" s="8"/>
      <c r="E962145" s="2"/>
    </row>
    <row r="962146" customFormat="1" spans="1:5">
      <c r="A962146" s="2"/>
      <c r="B962146" s="2"/>
      <c r="C962146" s="2"/>
      <c r="D962146" s="8"/>
      <c r="E962146" s="2"/>
    </row>
    <row r="962147" customFormat="1" spans="1:5">
      <c r="A962147" s="2"/>
      <c r="B962147" s="2"/>
      <c r="C962147" s="2"/>
      <c r="D962147" s="8"/>
      <c r="E962147" s="2"/>
    </row>
    <row r="962148" customFormat="1" spans="1:5">
      <c r="A962148" s="2"/>
      <c r="B962148" s="2"/>
      <c r="C962148" s="2"/>
      <c r="D962148" s="8"/>
      <c r="E962148" s="2"/>
    </row>
    <row r="962149" customFormat="1" spans="1:5">
      <c r="A962149" s="2"/>
      <c r="B962149" s="2"/>
      <c r="C962149" s="2"/>
      <c r="D962149" s="8"/>
      <c r="E962149" s="2"/>
    </row>
    <row r="962150" customFormat="1" spans="1:5">
      <c r="A962150" s="2"/>
      <c r="B962150" s="2"/>
      <c r="C962150" s="2"/>
      <c r="D962150" s="8"/>
      <c r="E962150" s="2"/>
    </row>
    <row r="962151" customFormat="1" spans="1:5">
      <c r="A962151" s="2"/>
      <c r="B962151" s="2"/>
      <c r="C962151" s="2"/>
      <c r="D962151" s="8"/>
      <c r="E962151" s="2"/>
    </row>
    <row r="962152" customFormat="1" spans="1:5">
      <c r="A962152" s="2"/>
      <c r="B962152" s="2"/>
      <c r="C962152" s="2"/>
      <c r="D962152" s="8"/>
      <c r="E962152" s="2"/>
    </row>
    <row r="962153" customFormat="1" spans="1:5">
      <c r="A962153" s="2"/>
      <c r="B962153" s="2"/>
      <c r="C962153" s="2"/>
      <c r="D962153" s="8"/>
      <c r="E962153" s="2"/>
    </row>
    <row r="962154" customFormat="1" spans="1:5">
      <c r="A962154" s="2"/>
      <c r="B962154" s="2"/>
      <c r="C962154" s="2"/>
      <c r="D962154" s="8"/>
      <c r="E962154" s="2"/>
    </row>
    <row r="962155" customFormat="1" spans="1:5">
      <c r="A962155" s="2"/>
      <c r="B962155" s="2"/>
      <c r="C962155" s="2"/>
      <c r="D962155" s="8"/>
      <c r="E962155" s="2"/>
    </row>
    <row r="962156" customFormat="1" spans="1:5">
      <c r="A962156" s="2"/>
      <c r="B962156" s="2"/>
      <c r="C962156" s="2"/>
      <c r="D962156" s="8"/>
      <c r="E962156" s="2"/>
    </row>
    <row r="962157" customFormat="1" spans="1:5">
      <c r="A962157" s="2"/>
      <c r="B962157" s="2"/>
      <c r="C962157" s="2"/>
      <c r="D962157" s="8"/>
      <c r="E962157" s="2"/>
    </row>
    <row r="962158" customFormat="1" spans="1:5">
      <c r="A962158" s="2"/>
      <c r="B962158" s="2"/>
      <c r="C962158" s="2"/>
      <c r="D962158" s="8"/>
      <c r="E962158" s="2"/>
    </row>
    <row r="962159" customFormat="1" spans="1:5">
      <c r="A962159" s="2"/>
      <c r="B962159" s="2"/>
      <c r="C962159" s="2"/>
      <c r="D962159" s="8"/>
      <c r="E962159" s="2"/>
    </row>
    <row r="962160" customFormat="1" spans="1:5">
      <c r="A962160" s="2"/>
      <c r="B962160" s="2"/>
      <c r="C962160" s="2"/>
      <c r="D962160" s="8"/>
      <c r="E962160" s="2"/>
    </row>
    <row r="962161" customFormat="1" spans="1:5">
      <c r="A962161" s="2"/>
      <c r="B962161" s="2"/>
      <c r="C962161" s="2"/>
      <c r="D962161" s="8"/>
      <c r="E962161" s="2"/>
    </row>
    <row r="962162" customFormat="1" spans="1:5">
      <c r="A962162" s="2"/>
      <c r="B962162" s="2"/>
      <c r="C962162" s="2"/>
      <c r="D962162" s="8"/>
      <c r="E962162" s="2"/>
    </row>
    <row r="962163" customFormat="1" spans="1:5">
      <c r="A962163" s="2"/>
      <c r="B962163" s="2"/>
      <c r="C962163" s="2"/>
      <c r="D962163" s="8"/>
      <c r="E962163" s="2"/>
    </row>
    <row r="962164" customFormat="1" spans="1:5">
      <c r="A962164" s="2"/>
      <c r="B962164" s="2"/>
      <c r="C962164" s="2"/>
      <c r="D962164" s="8"/>
      <c r="E962164" s="2"/>
    </row>
    <row r="962165" customFormat="1" spans="1:5">
      <c r="A962165" s="2"/>
      <c r="B962165" s="2"/>
      <c r="C962165" s="2"/>
      <c r="D962165" s="8"/>
      <c r="E962165" s="2"/>
    </row>
    <row r="962166" customFormat="1" spans="1:5">
      <c r="A962166" s="2"/>
      <c r="B962166" s="2"/>
      <c r="C962166" s="2"/>
      <c r="D962166" s="8"/>
      <c r="E962166" s="2"/>
    </row>
    <row r="962167" customFormat="1" spans="1:5">
      <c r="A962167" s="2"/>
      <c r="B962167" s="2"/>
      <c r="C962167" s="2"/>
      <c r="D962167" s="8"/>
      <c r="E962167" s="2"/>
    </row>
    <row r="962168" customFormat="1" spans="1:5">
      <c r="A962168" s="2"/>
      <c r="B962168" s="2"/>
      <c r="C962168" s="2"/>
      <c r="D962168" s="8"/>
      <c r="E962168" s="2"/>
    </row>
    <row r="962169" customFormat="1" spans="1:5">
      <c r="A962169" s="2"/>
      <c r="B962169" s="2"/>
      <c r="C962169" s="2"/>
      <c r="D962169" s="8"/>
      <c r="E962169" s="2"/>
    </row>
    <row r="962170" customFormat="1" spans="1:5">
      <c r="A962170" s="2"/>
      <c r="B962170" s="2"/>
      <c r="C962170" s="2"/>
      <c r="D962170" s="8"/>
      <c r="E962170" s="2"/>
    </row>
    <row r="962171" customFormat="1" spans="1:5">
      <c r="A962171" s="2"/>
      <c r="B962171" s="2"/>
      <c r="C962171" s="2"/>
      <c r="D962171" s="8"/>
      <c r="E962171" s="2"/>
    </row>
    <row r="962172" customFormat="1" spans="1:5">
      <c r="A962172" s="2"/>
      <c r="B962172" s="2"/>
      <c r="C962172" s="2"/>
      <c r="D962172" s="8"/>
      <c r="E962172" s="2"/>
    </row>
    <row r="962173" customFormat="1" spans="1:5">
      <c r="A962173" s="2"/>
      <c r="B962173" s="2"/>
      <c r="C962173" s="2"/>
      <c r="D962173" s="8"/>
      <c r="E962173" s="2"/>
    </row>
    <row r="962174" customFormat="1" spans="1:5">
      <c r="A962174" s="2"/>
      <c r="B962174" s="2"/>
      <c r="C962174" s="2"/>
      <c r="D962174" s="8"/>
      <c r="E962174" s="2"/>
    </row>
    <row r="962175" customFormat="1" spans="1:5">
      <c r="A962175" s="2"/>
      <c r="B962175" s="2"/>
      <c r="C962175" s="2"/>
      <c r="D962175" s="8"/>
      <c r="E962175" s="2"/>
    </row>
    <row r="962176" customFormat="1" spans="1:5">
      <c r="A962176" s="2"/>
      <c r="B962176" s="2"/>
      <c r="C962176" s="2"/>
      <c r="D962176" s="8"/>
      <c r="E962176" s="2"/>
    </row>
    <row r="962177" customFormat="1" spans="1:5">
      <c r="A962177" s="2"/>
      <c r="B962177" s="2"/>
      <c r="C962177" s="2"/>
      <c r="D962177" s="8"/>
      <c r="E962177" s="2"/>
    </row>
    <row r="962178" customFormat="1" spans="1:5">
      <c r="A962178" s="2"/>
      <c r="B962178" s="2"/>
      <c r="C962178" s="2"/>
      <c r="D962178" s="8"/>
      <c r="E962178" s="2"/>
    </row>
    <row r="962179" customFormat="1" spans="1:5">
      <c r="A962179" s="2"/>
      <c r="B962179" s="2"/>
      <c r="C962179" s="2"/>
      <c r="D962179" s="8"/>
      <c r="E962179" s="2"/>
    </row>
    <row r="962180" customFormat="1" spans="1:5">
      <c r="A962180" s="2"/>
      <c r="B962180" s="2"/>
      <c r="C962180" s="2"/>
      <c r="D962180" s="8"/>
      <c r="E962180" s="2"/>
    </row>
    <row r="962181" customFormat="1" spans="1:5">
      <c r="A962181" s="2"/>
      <c r="B962181" s="2"/>
      <c r="C962181" s="2"/>
      <c r="D962181" s="8"/>
      <c r="E962181" s="2"/>
    </row>
    <row r="962182" customFormat="1" spans="1:5">
      <c r="A962182" s="2"/>
      <c r="B962182" s="2"/>
      <c r="C962182" s="2"/>
      <c r="D962182" s="8"/>
      <c r="E962182" s="2"/>
    </row>
    <row r="962183" customFormat="1" spans="1:5">
      <c r="A962183" s="2"/>
      <c r="B962183" s="2"/>
      <c r="C962183" s="2"/>
      <c r="D962183" s="8"/>
      <c r="E962183" s="2"/>
    </row>
    <row r="962184" customFormat="1" spans="1:5">
      <c r="A962184" s="2"/>
      <c r="B962184" s="2"/>
      <c r="C962184" s="2"/>
      <c r="D962184" s="8"/>
      <c r="E962184" s="2"/>
    </row>
    <row r="962185" customFormat="1" spans="1:5">
      <c r="A962185" s="2"/>
      <c r="B962185" s="2"/>
      <c r="C962185" s="2"/>
      <c r="D962185" s="8"/>
      <c r="E962185" s="2"/>
    </row>
    <row r="962186" customFormat="1" spans="1:5">
      <c r="A962186" s="2"/>
      <c r="B962186" s="2"/>
      <c r="C962186" s="2"/>
      <c r="D962186" s="8"/>
      <c r="E962186" s="2"/>
    </row>
    <row r="962187" customFormat="1" spans="1:5">
      <c r="A962187" s="2"/>
      <c r="B962187" s="2"/>
      <c r="C962187" s="2"/>
      <c r="D962187" s="8"/>
      <c r="E962187" s="2"/>
    </row>
    <row r="962188" customFormat="1" spans="1:5">
      <c r="A962188" s="2"/>
      <c r="B962188" s="2"/>
      <c r="C962188" s="2"/>
      <c r="D962188" s="8"/>
      <c r="E962188" s="2"/>
    </row>
    <row r="962189" customFormat="1" spans="1:5">
      <c r="A962189" s="2"/>
      <c r="B962189" s="2"/>
      <c r="C962189" s="2"/>
      <c r="D962189" s="8"/>
      <c r="E962189" s="2"/>
    </row>
    <row r="962190" customFormat="1" spans="1:5">
      <c r="A962190" s="2"/>
      <c r="B962190" s="2"/>
      <c r="C962190" s="2"/>
      <c r="D962190" s="8"/>
      <c r="E962190" s="2"/>
    </row>
    <row r="962191" customFormat="1" spans="1:5">
      <c r="A962191" s="2"/>
      <c r="B962191" s="2"/>
      <c r="C962191" s="2"/>
      <c r="D962191" s="8"/>
      <c r="E962191" s="2"/>
    </row>
    <row r="962192" customFormat="1" spans="1:5">
      <c r="A962192" s="2"/>
      <c r="B962192" s="2"/>
      <c r="C962192" s="2"/>
      <c r="D962192" s="8"/>
      <c r="E962192" s="2"/>
    </row>
    <row r="962193" customFormat="1" spans="1:5">
      <c r="A962193" s="2"/>
      <c r="B962193" s="2"/>
      <c r="C962193" s="2"/>
      <c r="D962193" s="8"/>
      <c r="E962193" s="2"/>
    </row>
    <row r="962194" customFormat="1" spans="1:5">
      <c r="A962194" s="2"/>
      <c r="B962194" s="2"/>
      <c r="C962194" s="2"/>
      <c r="D962194" s="8"/>
      <c r="E962194" s="2"/>
    </row>
    <row r="962195" customFormat="1" spans="1:5">
      <c r="A962195" s="2"/>
      <c r="B962195" s="2"/>
      <c r="C962195" s="2"/>
      <c r="D962195" s="8"/>
      <c r="E962195" s="2"/>
    </row>
    <row r="962196" customFormat="1" spans="1:5">
      <c r="A962196" s="2"/>
      <c r="B962196" s="2"/>
      <c r="C962196" s="2"/>
      <c r="D962196" s="8"/>
      <c r="E962196" s="2"/>
    </row>
    <row r="962197" customFormat="1" spans="1:5">
      <c r="A962197" s="2"/>
      <c r="B962197" s="2"/>
      <c r="C962197" s="2"/>
      <c r="D962197" s="8"/>
      <c r="E962197" s="2"/>
    </row>
    <row r="962198" customFormat="1" spans="1:5">
      <c r="A962198" s="2"/>
      <c r="B962198" s="2"/>
      <c r="C962198" s="2"/>
      <c r="D962198" s="8"/>
      <c r="E962198" s="2"/>
    </row>
    <row r="962199" customFormat="1" spans="1:5">
      <c r="A962199" s="2"/>
      <c r="B962199" s="2"/>
      <c r="C962199" s="2"/>
      <c r="D962199" s="8"/>
      <c r="E962199" s="2"/>
    </row>
    <row r="962200" customFormat="1" spans="1:5">
      <c r="A962200" s="2"/>
      <c r="B962200" s="2"/>
      <c r="C962200" s="2"/>
      <c r="D962200" s="8"/>
      <c r="E962200" s="2"/>
    </row>
    <row r="962201" customFormat="1" spans="1:5">
      <c r="A962201" s="2"/>
      <c r="B962201" s="2"/>
      <c r="C962201" s="2"/>
      <c r="D962201" s="8"/>
      <c r="E962201" s="2"/>
    </row>
    <row r="962202" customFormat="1" spans="1:5">
      <c r="A962202" s="2"/>
      <c r="B962202" s="2"/>
      <c r="C962202" s="2"/>
      <c r="D962202" s="8"/>
      <c r="E962202" s="2"/>
    </row>
    <row r="962203" customFormat="1" spans="1:5">
      <c r="A962203" s="2"/>
      <c r="B962203" s="2"/>
      <c r="C962203" s="2"/>
      <c r="D962203" s="8"/>
      <c r="E962203" s="2"/>
    </row>
    <row r="962204" customFormat="1" spans="1:5">
      <c r="A962204" s="2"/>
      <c r="B962204" s="2"/>
      <c r="C962204" s="2"/>
      <c r="D962204" s="8"/>
      <c r="E962204" s="2"/>
    </row>
    <row r="962205" customFormat="1" spans="1:5">
      <c r="A962205" s="2"/>
      <c r="B962205" s="2"/>
      <c r="C962205" s="2"/>
      <c r="D962205" s="8"/>
      <c r="E962205" s="2"/>
    </row>
    <row r="962206" customFormat="1" spans="1:5">
      <c r="A962206" s="2"/>
      <c r="B962206" s="2"/>
      <c r="C962206" s="2"/>
      <c r="D962206" s="8"/>
      <c r="E962206" s="2"/>
    </row>
    <row r="962207" customFormat="1" spans="1:5">
      <c r="A962207" s="2"/>
      <c r="B962207" s="2"/>
      <c r="C962207" s="2"/>
      <c r="D962207" s="8"/>
      <c r="E962207" s="2"/>
    </row>
    <row r="962208" customFormat="1" spans="1:5">
      <c r="A962208" s="2"/>
      <c r="B962208" s="2"/>
      <c r="C962208" s="2"/>
      <c r="D962208" s="8"/>
      <c r="E962208" s="2"/>
    </row>
    <row r="962209" customFormat="1" spans="1:5">
      <c r="A962209" s="2"/>
      <c r="B962209" s="2"/>
      <c r="C962209" s="2"/>
      <c r="D962209" s="8"/>
      <c r="E962209" s="2"/>
    </row>
    <row r="962210" customFormat="1" spans="1:5">
      <c r="A962210" s="2"/>
      <c r="B962210" s="2"/>
      <c r="C962210" s="2"/>
      <c r="D962210" s="8"/>
      <c r="E962210" s="2"/>
    </row>
    <row r="962211" customFormat="1" spans="1:5">
      <c r="A962211" s="2"/>
      <c r="B962211" s="2"/>
      <c r="C962211" s="2"/>
      <c r="D962211" s="8"/>
      <c r="E962211" s="2"/>
    </row>
    <row r="962212" customFormat="1" spans="1:5">
      <c r="A962212" s="2"/>
      <c r="B962212" s="2"/>
      <c r="C962212" s="2"/>
      <c r="D962212" s="8"/>
      <c r="E962212" s="2"/>
    </row>
    <row r="962213" customFormat="1" spans="1:5">
      <c r="A962213" s="2"/>
      <c r="B962213" s="2"/>
      <c r="C962213" s="2"/>
      <c r="D962213" s="8"/>
      <c r="E962213" s="2"/>
    </row>
    <row r="962214" customFormat="1" spans="1:5">
      <c r="A962214" s="2"/>
      <c r="B962214" s="2"/>
      <c r="C962214" s="2"/>
      <c r="D962214" s="8"/>
      <c r="E962214" s="2"/>
    </row>
    <row r="962215" customFormat="1" spans="1:5">
      <c r="A962215" s="2"/>
      <c r="B962215" s="2"/>
      <c r="C962215" s="2"/>
      <c r="D962215" s="8"/>
      <c r="E962215" s="2"/>
    </row>
    <row r="962216" customFormat="1" spans="1:5">
      <c r="A962216" s="2"/>
      <c r="B962216" s="2"/>
      <c r="C962216" s="2"/>
      <c r="D962216" s="8"/>
      <c r="E962216" s="2"/>
    </row>
    <row r="962217" customFormat="1" spans="1:5">
      <c r="A962217" s="2"/>
      <c r="B962217" s="2"/>
      <c r="C962217" s="2"/>
      <c r="D962217" s="8"/>
      <c r="E962217" s="2"/>
    </row>
    <row r="962218" customFormat="1" spans="1:5">
      <c r="A962218" s="2"/>
      <c r="B962218" s="2"/>
      <c r="C962218" s="2"/>
      <c r="D962218" s="8"/>
      <c r="E962218" s="2"/>
    </row>
    <row r="962219" customFormat="1" spans="1:5">
      <c r="A962219" s="2"/>
      <c r="B962219" s="2"/>
      <c r="C962219" s="2"/>
      <c r="D962219" s="8"/>
      <c r="E962219" s="2"/>
    </row>
    <row r="962220" customFormat="1" spans="1:5">
      <c r="A962220" s="2"/>
      <c r="B962220" s="2"/>
      <c r="C962220" s="2"/>
      <c r="D962220" s="8"/>
      <c r="E962220" s="2"/>
    </row>
    <row r="962221" customFormat="1" spans="1:5">
      <c r="A962221" s="2"/>
      <c r="B962221" s="2"/>
      <c r="C962221" s="2"/>
      <c r="D962221" s="8"/>
      <c r="E962221" s="2"/>
    </row>
    <row r="962222" customFormat="1" spans="1:5">
      <c r="A962222" s="2"/>
      <c r="B962222" s="2"/>
      <c r="C962222" s="2"/>
      <c r="D962222" s="8"/>
      <c r="E962222" s="2"/>
    </row>
    <row r="962223" customFormat="1" spans="1:5">
      <c r="A962223" s="2"/>
      <c r="B962223" s="2"/>
      <c r="C962223" s="2"/>
      <c r="D962223" s="8"/>
      <c r="E962223" s="2"/>
    </row>
    <row r="962224" customFormat="1" spans="1:5">
      <c r="A962224" s="2"/>
      <c r="B962224" s="2"/>
      <c r="C962224" s="2"/>
      <c r="D962224" s="8"/>
      <c r="E962224" s="2"/>
    </row>
    <row r="962225" customFormat="1" spans="1:5">
      <c r="A962225" s="2"/>
      <c r="B962225" s="2"/>
      <c r="C962225" s="2"/>
      <c r="D962225" s="8"/>
      <c r="E962225" s="2"/>
    </row>
    <row r="962226" customFormat="1" spans="1:5">
      <c r="A962226" s="2"/>
      <c r="B962226" s="2"/>
      <c r="C962226" s="2"/>
      <c r="D962226" s="8"/>
      <c r="E962226" s="2"/>
    </row>
    <row r="962227" customFormat="1" spans="1:5">
      <c r="A962227" s="2"/>
      <c r="B962227" s="2"/>
      <c r="C962227" s="2"/>
      <c r="D962227" s="8"/>
      <c r="E962227" s="2"/>
    </row>
    <row r="962228" customFormat="1" spans="1:5">
      <c r="A962228" s="2"/>
      <c r="B962228" s="2"/>
      <c r="C962228" s="2"/>
      <c r="D962228" s="8"/>
      <c r="E962228" s="2"/>
    </row>
    <row r="962229" customFormat="1" spans="1:5">
      <c r="A962229" s="2"/>
      <c r="B962229" s="2"/>
      <c r="C962229" s="2"/>
      <c r="D962229" s="8"/>
      <c r="E962229" s="2"/>
    </row>
    <row r="962230" customFormat="1" spans="1:5">
      <c r="A962230" s="2"/>
      <c r="B962230" s="2"/>
      <c r="C962230" s="2"/>
      <c r="D962230" s="8"/>
      <c r="E962230" s="2"/>
    </row>
    <row r="962231" customFormat="1" spans="1:5">
      <c r="A962231" s="2"/>
      <c r="B962231" s="2"/>
      <c r="C962231" s="2"/>
      <c r="D962231" s="8"/>
      <c r="E962231" s="2"/>
    </row>
    <row r="962232" customFormat="1" spans="1:5">
      <c r="A962232" s="2"/>
      <c r="B962232" s="2"/>
      <c r="C962232" s="2"/>
      <c r="D962232" s="8"/>
      <c r="E962232" s="2"/>
    </row>
    <row r="962233" customFormat="1" spans="1:5">
      <c r="A962233" s="2"/>
      <c r="B962233" s="2"/>
      <c r="C962233" s="2"/>
      <c r="D962233" s="8"/>
      <c r="E962233" s="2"/>
    </row>
    <row r="962234" customFormat="1" spans="1:5">
      <c r="A962234" s="2"/>
      <c r="B962234" s="2"/>
      <c r="C962234" s="2"/>
      <c r="D962234" s="8"/>
      <c r="E962234" s="2"/>
    </row>
    <row r="962235" customFormat="1" spans="1:5">
      <c r="A962235" s="2"/>
      <c r="B962235" s="2"/>
      <c r="C962235" s="2"/>
      <c r="D962235" s="8"/>
      <c r="E962235" s="2"/>
    </row>
    <row r="962236" customFormat="1" spans="1:5">
      <c r="A962236" s="2"/>
      <c r="B962236" s="2"/>
      <c r="C962236" s="2"/>
      <c r="D962236" s="8"/>
      <c r="E962236" s="2"/>
    </row>
    <row r="962237" customFormat="1" spans="1:5">
      <c r="A962237" s="2"/>
      <c r="B962237" s="2"/>
      <c r="C962237" s="2"/>
      <c r="D962237" s="8"/>
      <c r="E962237" s="2"/>
    </row>
    <row r="962238" customFormat="1" spans="1:5">
      <c r="A962238" s="2"/>
      <c r="B962238" s="2"/>
      <c r="C962238" s="2"/>
      <c r="D962238" s="8"/>
      <c r="E962238" s="2"/>
    </row>
    <row r="962239" customFormat="1" spans="1:5">
      <c r="A962239" s="2"/>
      <c r="B962239" s="2"/>
      <c r="C962239" s="2"/>
      <c r="D962239" s="8"/>
      <c r="E962239" s="2"/>
    </row>
    <row r="962240" customFormat="1" spans="1:5">
      <c r="A962240" s="2"/>
      <c r="B962240" s="2"/>
      <c r="C962240" s="2"/>
      <c r="D962240" s="8"/>
      <c r="E962240" s="2"/>
    </row>
    <row r="962241" customFormat="1" spans="1:5">
      <c r="A962241" s="2"/>
      <c r="B962241" s="2"/>
      <c r="C962241" s="2"/>
      <c r="D962241" s="8"/>
      <c r="E962241" s="2"/>
    </row>
    <row r="962242" customFormat="1" spans="1:5">
      <c r="A962242" s="2"/>
      <c r="B962242" s="2"/>
      <c r="C962242" s="2"/>
      <c r="D962242" s="8"/>
      <c r="E962242" s="2"/>
    </row>
    <row r="962243" customFormat="1" spans="1:5">
      <c r="A962243" s="2"/>
      <c r="B962243" s="2"/>
      <c r="C962243" s="2"/>
      <c r="D962243" s="8"/>
      <c r="E962243" s="2"/>
    </row>
    <row r="962244" customFormat="1" spans="1:5">
      <c r="A962244" s="2"/>
      <c r="B962244" s="2"/>
      <c r="C962244" s="2"/>
      <c r="D962244" s="8"/>
      <c r="E962244" s="2"/>
    </row>
    <row r="962245" customFormat="1" spans="1:5">
      <c r="A962245" s="2"/>
      <c r="B962245" s="2"/>
      <c r="C962245" s="2"/>
      <c r="D962245" s="8"/>
      <c r="E962245" s="2"/>
    </row>
    <row r="962246" customFormat="1" spans="1:5">
      <c r="A962246" s="2"/>
      <c r="B962246" s="2"/>
      <c r="C962246" s="2"/>
      <c r="D962246" s="8"/>
      <c r="E962246" s="2"/>
    </row>
    <row r="962247" customFormat="1" spans="1:5">
      <c r="A962247" s="2"/>
      <c r="B962247" s="2"/>
      <c r="C962247" s="2"/>
      <c r="D962247" s="8"/>
      <c r="E962247" s="2"/>
    </row>
    <row r="962248" customFormat="1" spans="1:5">
      <c r="A962248" s="2"/>
      <c r="B962248" s="2"/>
      <c r="C962248" s="2"/>
      <c r="D962248" s="8"/>
      <c r="E962248" s="2"/>
    </row>
    <row r="962249" customFormat="1" spans="1:5">
      <c r="A962249" s="2"/>
      <c r="B962249" s="2"/>
      <c r="C962249" s="2"/>
      <c r="D962249" s="8"/>
      <c r="E962249" s="2"/>
    </row>
    <row r="962250" customFormat="1" spans="1:5">
      <c r="A962250" s="2"/>
      <c r="B962250" s="2"/>
      <c r="C962250" s="2"/>
      <c r="D962250" s="8"/>
      <c r="E962250" s="2"/>
    </row>
    <row r="962251" customFormat="1" spans="1:5">
      <c r="A962251" s="2"/>
      <c r="B962251" s="2"/>
      <c r="C962251" s="2"/>
      <c r="D962251" s="8"/>
      <c r="E962251" s="2"/>
    </row>
    <row r="962252" customFormat="1" spans="1:5">
      <c r="A962252" s="2"/>
      <c r="B962252" s="2"/>
      <c r="C962252" s="2"/>
      <c r="D962252" s="8"/>
      <c r="E962252" s="2"/>
    </row>
    <row r="962253" customFormat="1" spans="1:5">
      <c r="A962253" s="2"/>
      <c r="B962253" s="2"/>
      <c r="C962253" s="2"/>
      <c r="D962253" s="8"/>
      <c r="E962253" s="2"/>
    </row>
    <row r="962254" customFormat="1" spans="1:5">
      <c r="A962254" s="2"/>
      <c r="B962254" s="2"/>
      <c r="C962254" s="2"/>
      <c r="D962254" s="8"/>
      <c r="E962254" s="2"/>
    </row>
    <row r="962255" customFormat="1" spans="1:5">
      <c r="A962255" s="2"/>
      <c r="B962255" s="2"/>
      <c r="C962255" s="2"/>
      <c r="D962255" s="8"/>
      <c r="E962255" s="2"/>
    </row>
    <row r="962256" customFormat="1" spans="1:5">
      <c r="A962256" s="2"/>
      <c r="B962256" s="2"/>
      <c r="C962256" s="2"/>
      <c r="D962256" s="8"/>
      <c r="E962256" s="2"/>
    </row>
    <row r="962257" customFormat="1" spans="1:5">
      <c r="A962257" s="2"/>
      <c r="B962257" s="2"/>
      <c r="C962257" s="2"/>
      <c r="D962257" s="8"/>
      <c r="E962257" s="2"/>
    </row>
    <row r="962258" customFormat="1" spans="1:5">
      <c r="A962258" s="2"/>
      <c r="B962258" s="2"/>
      <c r="C962258" s="2"/>
      <c r="D962258" s="8"/>
      <c r="E962258" s="2"/>
    </row>
    <row r="962259" customFormat="1" spans="1:5">
      <c r="A962259" s="2"/>
      <c r="B962259" s="2"/>
      <c r="C962259" s="2"/>
      <c r="D962259" s="8"/>
      <c r="E962259" s="2"/>
    </row>
    <row r="962260" customFormat="1" spans="1:5">
      <c r="A962260" s="2"/>
      <c r="B962260" s="2"/>
      <c r="C962260" s="2"/>
      <c r="D962260" s="8"/>
      <c r="E962260" s="2"/>
    </row>
    <row r="962261" customFormat="1" spans="1:5">
      <c r="A962261" s="2"/>
      <c r="B962261" s="2"/>
      <c r="C962261" s="2"/>
      <c r="D962261" s="8"/>
      <c r="E962261" s="2"/>
    </row>
    <row r="962262" customFormat="1" spans="1:5">
      <c r="A962262" s="2"/>
      <c r="B962262" s="2"/>
      <c r="C962262" s="2"/>
      <c r="D962262" s="8"/>
      <c r="E962262" s="2"/>
    </row>
    <row r="962263" customFormat="1" spans="1:5">
      <c r="A962263" s="2"/>
      <c r="B962263" s="2"/>
      <c r="C962263" s="2"/>
      <c r="D962263" s="8"/>
      <c r="E962263" s="2"/>
    </row>
    <row r="962264" customFormat="1" spans="1:5">
      <c r="A962264" s="2"/>
      <c r="B962264" s="2"/>
      <c r="C962264" s="2"/>
      <c r="D962264" s="8"/>
      <c r="E962264" s="2"/>
    </row>
    <row r="962265" customFormat="1" spans="1:5">
      <c r="A962265" s="2"/>
      <c r="B962265" s="2"/>
      <c r="C962265" s="2"/>
      <c r="D962265" s="8"/>
      <c r="E962265" s="2"/>
    </row>
    <row r="962266" customFormat="1" spans="1:5">
      <c r="A962266" s="2"/>
      <c r="B962266" s="2"/>
      <c r="C962266" s="2"/>
      <c r="D962266" s="8"/>
      <c r="E962266" s="2"/>
    </row>
    <row r="962267" customFormat="1" spans="1:5">
      <c r="A962267" s="2"/>
      <c r="B962267" s="2"/>
      <c r="C962267" s="2"/>
      <c r="D962267" s="8"/>
      <c r="E962267" s="2"/>
    </row>
    <row r="962268" customFormat="1" spans="1:5">
      <c r="A962268" s="2"/>
      <c r="B962268" s="2"/>
      <c r="C962268" s="2"/>
      <c r="D962268" s="8"/>
      <c r="E962268" s="2"/>
    </row>
    <row r="962269" customFormat="1" spans="1:5">
      <c r="A962269" s="2"/>
      <c r="B962269" s="2"/>
      <c r="C962269" s="2"/>
      <c r="D962269" s="8"/>
      <c r="E962269" s="2"/>
    </row>
    <row r="962270" customFormat="1" spans="1:5">
      <c r="A962270" s="2"/>
      <c r="B962270" s="2"/>
      <c r="C962270" s="2"/>
      <c r="D962270" s="8"/>
      <c r="E962270" s="2"/>
    </row>
    <row r="962271" customFormat="1" spans="1:5">
      <c r="A962271" s="2"/>
      <c r="B962271" s="2"/>
      <c r="C962271" s="2"/>
      <c r="D962271" s="8"/>
      <c r="E962271" s="2"/>
    </row>
    <row r="962272" customFormat="1" spans="1:5">
      <c r="A962272" s="2"/>
      <c r="B962272" s="2"/>
      <c r="C962272" s="2"/>
      <c r="D962272" s="8"/>
      <c r="E962272" s="2"/>
    </row>
    <row r="962273" customFormat="1" spans="1:5">
      <c r="A962273" s="2"/>
      <c r="B962273" s="2"/>
      <c r="C962273" s="2"/>
      <c r="D962273" s="8"/>
      <c r="E962273" s="2"/>
    </row>
    <row r="962274" customFormat="1" spans="1:5">
      <c r="A962274" s="2"/>
      <c r="B962274" s="2"/>
      <c r="C962274" s="2"/>
      <c r="D962274" s="8"/>
      <c r="E962274" s="2"/>
    </row>
    <row r="962275" customFormat="1" spans="1:5">
      <c r="A962275" s="2"/>
      <c r="B962275" s="2"/>
      <c r="C962275" s="2"/>
      <c r="D962275" s="8"/>
      <c r="E962275" s="2"/>
    </row>
    <row r="962276" customFormat="1" spans="1:5">
      <c r="A962276" s="2"/>
      <c r="B962276" s="2"/>
      <c r="C962276" s="2"/>
      <c r="D962276" s="8"/>
      <c r="E962276" s="2"/>
    </row>
    <row r="962277" customFormat="1" spans="1:5">
      <c r="A962277" s="2"/>
      <c r="B962277" s="2"/>
      <c r="C962277" s="2"/>
      <c r="D962277" s="8"/>
      <c r="E962277" s="2"/>
    </row>
    <row r="962278" customFormat="1" spans="1:5">
      <c r="A962278" s="2"/>
      <c r="B962278" s="2"/>
      <c r="C962278" s="2"/>
      <c r="D962278" s="8"/>
      <c r="E962278" s="2"/>
    </row>
    <row r="962279" customFormat="1" spans="1:5">
      <c r="A962279" s="2"/>
      <c r="B962279" s="2"/>
      <c r="C962279" s="2"/>
      <c r="D962279" s="8"/>
      <c r="E962279" s="2"/>
    </row>
    <row r="962280" customFormat="1" spans="1:5">
      <c r="A962280" s="2"/>
      <c r="B962280" s="2"/>
      <c r="C962280" s="2"/>
      <c r="D962280" s="8"/>
      <c r="E962280" s="2"/>
    </row>
    <row r="962281" customFormat="1" spans="1:5">
      <c r="A962281" s="2"/>
      <c r="B962281" s="2"/>
      <c r="C962281" s="2"/>
      <c r="D962281" s="8"/>
      <c r="E962281" s="2"/>
    </row>
    <row r="962282" customFormat="1" spans="1:5">
      <c r="A962282" s="2"/>
      <c r="B962282" s="2"/>
      <c r="C962282" s="2"/>
      <c r="D962282" s="8"/>
      <c r="E962282" s="2"/>
    </row>
    <row r="962283" customFormat="1" spans="1:5">
      <c r="A962283" s="2"/>
      <c r="B962283" s="2"/>
      <c r="C962283" s="2"/>
      <c r="D962283" s="8"/>
      <c r="E962283" s="2"/>
    </row>
    <row r="962284" customFormat="1" spans="1:5">
      <c r="A962284" s="2"/>
      <c r="B962284" s="2"/>
      <c r="C962284" s="2"/>
      <c r="D962284" s="8"/>
      <c r="E962284" s="2"/>
    </row>
    <row r="962285" customFormat="1" spans="1:5">
      <c r="A962285" s="2"/>
      <c r="B962285" s="2"/>
      <c r="C962285" s="2"/>
      <c r="D962285" s="8"/>
      <c r="E962285" s="2"/>
    </row>
    <row r="962286" customFormat="1" spans="1:5">
      <c r="A962286" s="2"/>
      <c r="B962286" s="2"/>
      <c r="C962286" s="2"/>
      <c r="D962286" s="8"/>
      <c r="E962286" s="2"/>
    </row>
    <row r="962287" customFormat="1" spans="1:5">
      <c r="A962287" s="2"/>
      <c r="B962287" s="2"/>
      <c r="C962287" s="2"/>
      <c r="D962287" s="8"/>
      <c r="E962287" s="2"/>
    </row>
    <row r="962288" customFormat="1" spans="1:5">
      <c r="A962288" s="2"/>
      <c r="B962288" s="2"/>
      <c r="C962288" s="2"/>
      <c r="D962288" s="8"/>
      <c r="E962288" s="2"/>
    </row>
    <row r="962289" customFormat="1" spans="1:5">
      <c r="A962289" s="2"/>
      <c r="B962289" s="2"/>
      <c r="C962289" s="2"/>
      <c r="D962289" s="8"/>
      <c r="E962289" s="2"/>
    </row>
    <row r="962290" customFormat="1" spans="1:5">
      <c r="A962290" s="2"/>
      <c r="B962290" s="2"/>
      <c r="C962290" s="2"/>
      <c r="D962290" s="8"/>
      <c r="E962290" s="2"/>
    </row>
    <row r="962291" customFormat="1" spans="1:5">
      <c r="A962291" s="2"/>
      <c r="B962291" s="2"/>
      <c r="C962291" s="2"/>
      <c r="D962291" s="8"/>
      <c r="E962291" s="2"/>
    </row>
    <row r="962292" customFormat="1" spans="1:5">
      <c r="A962292" s="2"/>
      <c r="B962292" s="2"/>
      <c r="C962292" s="2"/>
      <c r="D962292" s="8"/>
      <c r="E962292" s="2"/>
    </row>
    <row r="962293" customFormat="1" spans="1:5">
      <c r="A962293" s="2"/>
      <c r="B962293" s="2"/>
      <c r="C962293" s="2"/>
      <c r="D962293" s="8"/>
      <c r="E962293" s="2"/>
    </row>
    <row r="962294" customFormat="1" spans="1:5">
      <c r="A962294" s="2"/>
      <c r="B962294" s="2"/>
      <c r="C962294" s="2"/>
      <c r="D962294" s="8"/>
      <c r="E962294" s="2"/>
    </row>
    <row r="962295" customFormat="1" spans="1:5">
      <c r="A962295" s="2"/>
      <c r="B962295" s="2"/>
      <c r="C962295" s="2"/>
      <c r="D962295" s="8"/>
      <c r="E962295" s="2"/>
    </row>
    <row r="962296" customFormat="1" spans="1:5">
      <c r="A962296" s="2"/>
      <c r="B962296" s="2"/>
      <c r="C962296" s="2"/>
      <c r="D962296" s="8"/>
      <c r="E962296" s="2"/>
    </row>
    <row r="962297" customFormat="1" spans="1:5">
      <c r="A962297" s="2"/>
      <c r="B962297" s="2"/>
      <c r="C962297" s="2"/>
      <c r="D962297" s="8"/>
      <c r="E962297" s="2"/>
    </row>
    <row r="962298" customFormat="1" spans="1:5">
      <c r="A962298" s="2"/>
      <c r="B962298" s="2"/>
      <c r="C962298" s="2"/>
      <c r="D962298" s="8"/>
      <c r="E962298" s="2"/>
    </row>
    <row r="962299" customFormat="1" spans="1:5">
      <c r="A962299" s="2"/>
      <c r="B962299" s="2"/>
      <c r="C962299" s="2"/>
      <c r="D962299" s="8"/>
      <c r="E962299" s="2"/>
    </row>
    <row r="962300" customFormat="1" spans="1:5">
      <c r="A962300" s="2"/>
      <c r="B962300" s="2"/>
      <c r="C962300" s="2"/>
      <c r="D962300" s="8"/>
      <c r="E962300" s="2"/>
    </row>
    <row r="962301" customFormat="1" spans="1:5">
      <c r="A962301" s="2"/>
      <c r="B962301" s="2"/>
      <c r="C962301" s="2"/>
      <c r="D962301" s="8"/>
      <c r="E962301" s="2"/>
    </row>
    <row r="962302" customFormat="1" spans="1:5">
      <c r="A962302" s="2"/>
      <c r="B962302" s="2"/>
      <c r="C962302" s="2"/>
      <c r="D962302" s="8"/>
      <c r="E962302" s="2"/>
    </row>
    <row r="962303" customFormat="1" spans="1:5">
      <c r="A962303" s="2"/>
      <c r="B962303" s="2"/>
      <c r="C962303" s="2"/>
      <c r="D962303" s="8"/>
      <c r="E962303" s="2"/>
    </row>
    <row r="962304" customFormat="1" spans="1:5">
      <c r="A962304" s="2"/>
      <c r="B962304" s="2"/>
      <c r="C962304" s="2"/>
      <c r="D962304" s="8"/>
      <c r="E962304" s="2"/>
    </row>
    <row r="962305" customFormat="1" spans="1:5">
      <c r="A962305" s="2"/>
      <c r="B962305" s="2"/>
      <c r="C962305" s="2"/>
      <c r="D962305" s="8"/>
      <c r="E962305" s="2"/>
    </row>
    <row r="962306" customFormat="1" spans="1:5">
      <c r="A962306" s="2"/>
      <c r="B962306" s="2"/>
      <c r="C962306" s="2"/>
      <c r="D962306" s="8"/>
      <c r="E962306" s="2"/>
    </row>
    <row r="962307" customFormat="1" spans="1:5">
      <c r="A962307" s="2"/>
      <c r="B962307" s="2"/>
      <c r="C962307" s="2"/>
      <c r="D962307" s="8"/>
      <c r="E962307" s="2"/>
    </row>
    <row r="962308" customFormat="1" spans="1:5">
      <c r="A962308" s="2"/>
      <c r="B962308" s="2"/>
      <c r="C962308" s="2"/>
      <c r="D962308" s="8"/>
      <c r="E962308" s="2"/>
    </row>
    <row r="962309" customFormat="1" spans="1:5">
      <c r="A962309" s="2"/>
      <c r="B962309" s="2"/>
      <c r="C962309" s="2"/>
      <c r="D962309" s="8"/>
      <c r="E962309" s="2"/>
    </row>
    <row r="962310" customFormat="1" spans="1:5">
      <c r="A962310" s="2"/>
      <c r="B962310" s="2"/>
      <c r="C962310" s="2"/>
      <c r="D962310" s="8"/>
      <c r="E962310" s="2"/>
    </row>
    <row r="962311" customFormat="1" spans="1:5">
      <c r="A962311" s="2"/>
      <c r="B962311" s="2"/>
      <c r="C962311" s="2"/>
      <c r="D962311" s="8"/>
      <c r="E962311" s="2"/>
    </row>
    <row r="962312" customFormat="1" spans="1:5">
      <c r="A962312" s="2"/>
      <c r="B962312" s="2"/>
      <c r="C962312" s="2"/>
      <c r="D962312" s="8"/>
      <c r="E962312" s="2"/>
    </row>
    <row r="962313" customFormat="1" spans="1:5">
      <c r="A962313" s="2"/>
      <c r="B962313" s="2"/>
      <c r="C962313" s="2"/>
      <c r="D962313" s="8"/>
      <c r="E962313" s="2"/>
    </row>
    <row r="962314" customFormat="1" spans="1:5">
      <c r="A962314" s="2"/>
      <c r="B962314" s="2"/>
      <c r="C962314" s="2"/>
      <c r="D962314" s="8"/>
      <c r="E962314" s="2"/>
    </row>
    <row r="962315" customFormat="1" spans="1:5">
      <c r="A962315" s="2"/>
      <c r="B962315" s="2"/>
      <c r="C962315" s="2"/>
      <c r="D962315" s="8"/>
      <c r="E962315" s="2"/>
    </row>
    <row r="962316" customFormat="1" spans="1:5">
      <c r="A962316" s="2"/>
      <c r="B962316" s="2"/>
      <c r="C962316" s="2"/>
      <c r="D962316" s="8"/>
      <c r="E962316" s="2"/>
    </row>
    <row r="962317" customFormat="1" spans="1:5">
      <c r="A962317" s="2"/>
      <c r="B962317" s="2"/>
      <c r="C962317" s="2"/>
      <c r="D962317" s="8"/>
      <c r="E962317" s="2"/>
    </row>
    <row r="962318" customFormat="1" spans="1:5">
      <c r="A962318" s="2"/>
      <c r="B962318" s="2"/>
      <c r="C962318" s="2"/>
      <c r="D962318" s="8"/>
      <c r="E962318" s="2"/>
    </row>
    <row r="962319" customFormat="1" spans="1:5">
      <c r="A962319" s="2"/>
      <c r="B962319" s="2"/>
      <c r="C962319" s="2"/>
      <c r="D962319" s="8"/>
      <c r="E962319" s="2"/>
    </row>
    <row r="962320" customFormat="1" spans="1:5">
      <c r="A962320" s="2"/>
      <c r="B962320" s="2"/>
      <c r="C962320" s="2"/>
      <c r="D962320" s="8"/>
      <c r="E962320" s="2"/>
    </row>
    <row r="962321" customFormat="1" spans="1:5">
      <c r="A962321" s="2"/>
      <c r="B962321" s="2"/>
      <c r="C962321" s="2"/>
      <c r="D962321" s="8"/>
      <c r="E962321" s="2"/>
    </row>
    <row r="962322" customFormat="1" spans="1:5">
      <c r="A962322" s="2"/>
      <c r="B962322" s="2"/>
      <c r="C962322" s="2"/>
      <c r="D962322" s="8"/>
      <c r="E962322" s="2"/>
    </row>
    <row r="962323" customFormat="1" spans="1:5">
      <c r="A962323" s="2"/>
      <c r="B962323" s="2"/>
      <c r="C962323" s="2"/>
      <c r="D962323" s="8"/>
      <c r="E962323" s="2"/>
    </row>
    <row r="962324" customFormat="1" spans="1:5">
      <c r="A962324" s="2"/>
      <c r="B962324" s="2"/>
      <c r="C962324" s="2"/>
      <c r="D962324" s="8"/>
      <c r="E962324" s="2"/>
    </row>
    <row r="962325" customFormat="1" spans="1:5">
      <c r="A962325" s="2"/>
      <c r="B962325" s="2"/>
      <c r="C962325" s="2"/>
      <c r="D962325" s="8"/>
      <c r="E962325" s="2"/>
    </row>
    <row r="962326" customFormat="1" spans="1:5">
      <c r="A962326" s="2"/>
      <c r="B962326" s="2"/>
      <c r="C962326" s="2"/>
      <c r="D962326" s="8"/>
      <c r="E962326" s="2"/>
    </row>
    <row r="962327" customFormat="1" spans="1:5">
      <c r="A962327" s="2"/>
      <c r="B962327" s="2"/>
      <c r="C962327" s="2"/>
      <c r="D962327" s="8"/>
      <c r="E962327" s="2"/>
    </row>
    <row r="962328" customFormat="1" spans="1:5">
      <c r="A962328" s="2"/>
      <c r="B962328" s="2"/>
      <c r="C962328" s="2"/>
      <c r="D962328" s="8"/>
      <c r="E962328" s="2"/>
    </row>
    <row r="962329" customFormat="1" spans="1:5">
      <c r="A962329" s="2"/>
      <c r="B962329" s="2"/>
      <c r="C962329" s="2"/>
      <c r="D962329" s="8"/>
      <c r="E962329" s="2"/>
    </row>
    <row r="962330" customFormat="1" spans="1:5">
      <c r="A962330" s="2"/>
      <c r="B962330" s="2"/>
      <c r="C962330" s="2"/>
      <c r="D962330" s="8"/>
      <c r="E962330" s="2"/>
    </row>
    <row r="962331" customFormat="1" spans="1:5">
      <c r="A962331" s="2"/>
      <c r="B962331" s="2"/>
      <c r="C962331" s="2"/>
      <c r="D962331" s="8"/>
      <c r="E962331" s="2"/>
    </row>
    <row r="962332" customFormat="1" spans="1:5">
      <c r="A962332" s="2"/>
      <c r="B962332" s="2"/>
      <c r="C962332" s="2"/>
      <c r="D962332" s="8"/>
      <c r="E962332" s="2"/>
    </row>
    <row r="962333" customFormat="1" spans="1:5">
      <c r="A962333" s="2"/>
      <c r="B962333" s="2"/>
      <c r="C962333" s="2"/>
      <c r="D962333" s="8"/>
      <c r="E962333" s="2"/>
    </row>
    <row r="962334" customFormat="1" spans="1:5">
      <c r="A962334" s="2"/>
      <c r="B962334" s="2"/>
      <c r="C962334" s="2"/>
      <c r="D962334" s="8"/>
      <c r="E962334" s="2"/>
    </row>
    <row r="962335" customFormat="1" spans="1:5">
      <c r="A962335" s="2"/>
      <c r="B962335" s="2"/>
      <c r="C962335" s="2"/>
      <c r="D962335" s="8"/>
      <c r="E962335" s="2"/>
    </row>
    <row r="962336" customFormat="1" spans="1:5">
      <c r="A962336" s="2"/>
      <c r="B962336" s="2"/>
      <c r="C962336" s="2"/>
      <c r="D962336" s="8"/>
      <c r="E962336" s="2"/>
    </row>
    <row r="962337" customFormat="1" spans="1:5">
      <c r="A962337" s="2"/>
      <c r="B962337" s="2"/>
      <c r="C962337" s="2"/>
      <c r="D962337" s="8"/>
      <c r="E962337" s="2"/>
    </row>
    <row r="962338" customFormat="1" spans="1:5">
      <c r="A962338" s="2"/>
      <c r="B962338" s="2"/>
      <c r="C962338" s="2"/>
      <c r="D962338" s="8"/>
      <c r="E962338" s="2"/>
    </row>
    <row r="962339" customFormat="1" spans="1:5">
      <c r="A962339" s="2"/>
      <c r="B962339" s="2"/>
      <c r="C962339" s="2"/>
      <c r="D962339" s="8"/>
      <c r="E962339" s="2"/>
    </row>
    <row r="962340" customFormat="1" spans="1:5">
      <c r="A962340" s="2"/>
      <c r="B962340" s="2"/>
      <c r="C962340" s="2"/>
      <c r="D962340" s="8"/>
      <c r="E962340" s="2"/>
    </row>
    <row r="962341" customFormat="1" spans="1:5">
      <c r="A962341" s="2"/>
      <c r="B962341" s="2"/>
      <c r="C962341" s="2"/>
      <c r="D962341" s="8"/>
      <c r="E962341" s="2"/>
    </row>
    <row r="962342" customFormat="1" spans="1:5">
      <c r="A962342" s="2"/>
      <c r="B962342" s="2"/>
      <c r="C962342" s="2"/>
      <c r="D962342" s="8"/>
      <c r="E962342" s="2"/>
    </row>
    <row r="962343" customFormat="1" spans="1:5">
      <c r="A962343" s="2"/>
      <c r="B962343" s="2"/>
      <c r="C962343" s="2"/>
      <c r="D962343" s="8"/>
      <c r="E962343" s="2"/>
    </row>
    <row r="962344" customFormat="1" spans="1:5">
      <c r="A962344" s="2"/>
      <c r="B962344" s="2"/>
      <c r="C962344" s="2"/>
      <c r="D962344" s="8"/>
      <c r="E962344" s="2"/>
    </row>
    <row r="962345" customFormat="1" spans="1:5">
      <c r="A962345" s="2"/>
      <c r="B962345" s="2"/>
      <c r="C962345" s="2"/>
      <c r="D962345" s="8"/>
      <c r="E962345" s="2"/>
    </row>
    <row r="962346" customFormat="1" spans="1:5">
      <c r="A962346" s="2"/>
      <c r="B962346" s="2"/>
      <c r="C962346" s="2"/>
      <c r="D962346" s="8"/>
      <c r="E962346" s="2"/>
    </row>
    <row r="962347" customFormat="1" spans="1:5">
      <c r="A962347" s="2"/>
      <c r="B962347" s="2"/>
      <c r="C962347" s="2"/>
      <c r="D962347" s="8"/>
      <c r="E962347" s="2"/>
    </row>
    <row r="962348" customFormat="1" spans="1:5">
      <c r="A962348" s="2"/>
      <c r="B962348" s="2"/>
      <c r="C962348" s="2"/>
      <c r="D962348" s="8"/>
      <c r="E962348" s="2"/>
    </row>
    <row r="962349" customFormat="1" spans="1:5">
      <c r="A962349" s="2"/>
      <c r="B962349" s="2"/>
      <c r="C962349" s="2"/>
      <c r="D962349" s="8"/>
      <c r="E962349" s="2"/>
    </row>
    <row r="962350" customFormat="1" spans="1:5">
      <c r="A962350" s="2"/>
      <c r="B962350" s="2"/>
      <c r="C962350" s="2"/>
      <c r="D962350" s="8"/>
      <c r="E962350" s="2"/>
    </row>
    <row r="962351" customFormat="1" spans="1:5">
      <c r="A962351" s="2"/>
      <c r="B962351" s="2"/>
      <c r="C962351" s="2"/>
      <c r="D962351" s="8"/>
      <c r="E962351" s="2"/>
    </row>
    <row r="962352" customFormat="1" spans="1:5">
      <c r="A962352" s="2"/>
      <c r="B962352" s="2"/>
      <c r="C962352" s="2"/>
      <c r="D962352" s="8"/>
      <c r="E962352" s="2"/>
    </row>
    <row r="962353" customFormat="1" spans="1:5">
      <c r="A962353" s="2"/>
      <c r="B962353" s="2"/>
      <c r="C962353" s="2"/>
      <c r="D962353" s="8"/>
      <c r="E962353" s="2"/>
    </row>
    <row r="962354" customFormat="1" spans="1:5">
      <c r="A962354" s="2"/>
      <c r="B962354" s="2"/>
      <c r="C962354" s="2"/>
      <c r="D962354" s="8"/>
      <c r="E962354" s="2"/>
    </row>
    <row r="962355" customFormat="1" spans="1:5">
      <c r="A962355" s="2"/>
      <c r="B962355" s="2"/>
      <c r="C962355" s="2"/>
      <c r="D962355" s="8"/>
      <c r="E962355" s="2"/>
    </row>
    <row r="962356" customFormat="1" spans="1:5">
      <c r="A962356" s="2"/>
      <c r="B962356" s="2"/>
      <c r="C962356" s="2"/>
      <c r="D962356" s="8"/>
      <c r="E962356" s="2"/>
    </row>
    <row r="962357" customFormat="1" spans="1:5">
      <c r="A962357" s="2"/>
      <c r="B962357" s="2"/>
      <c r="C962357" s="2"/>
      <c r="D962357" s="8"/>
      <c r="E962357" s="2"/>
    </row>
    <row r="962358" customFormat="1" spans="1:5">
      <c r="A962358" s="2"/>
      <c r="B962358" s="2"/>
      <c r="C962358" s="2"/>
      <c r="D962358" s="8"/>
      <c r="E962358" s="2"/>
    </row>
    <row r="962359" customFormat="1" spans="1:5">
      <c r="A962359" s="2"/>
      <c r="B962359" s="2"/>
      <c r="C962359" s="2"/>
      <c r="D962359" s="8"/>
      <c r="E962359" s="2"/>
    </row>
    <row r="962360" customFormat="1" spans="1:5">
      <c r="A962360" s="2"/>
      <c r="B962360" s="2"/>
      <c r="C962360" s="2"/>
      <c r="D962360" s="8"/>
      <c r="E962360" s="2"/>
    </row>
    <row r="962361" customFormat="1" spans="1:5">
      <c r="A962361" s="2"/>
      <c r="B962361" s="2"/>
      <c r="C962361" s="2"/>
      <c r="D962361" s="8"/>
      <c r="E962361" s="2"/>
    </row>
    <row r="962362" customFormat="1" spans="1:5">
      <c r="A962362" s="2"/>
      <c r="B962362" s="2"/>
      <c r="C962362" s="2"/>
      <c r="D962362" s="8"/>
      <c r="E962362" s="2"/>
    </row>
    <row r="962363" customFormat="1" spans="1:5">
      <c r="A962363" s="2"/>
      <c r="B962363" s="2"/>
      <c r="C962363" s="2"/>
      <c r="D962363" s="8"/>
      <c r="E962363" s="2"/>
    </row>
    <row r="962364" customFormat="1" spans="1:5">
      <c r="A962364" s="2"/>
      <c r="B962364" s="2"/>
      <c r="C962364" s="2"/>
      <c r="D962364" s="8"/>
      <c r="E962364" s="2"/>
    </row>
    <row r="962365" customFormat="1" spans="1:5">
      <c r="A962365" s="2"/>
      <c r="B962365" s="2"/>
      <c r="C962365" s="2"/>
      <c r="D962365" s="8"/>
      <c r="E962365" s="2"/>
    </row>
    <row r="962366" customFormat="1" spans="1:5">
      <c r="A962366" s="2"/>
      <c r="B962366" s="2"/>
      <c r="C962366" s="2"/>
      <c r="D962366" s="8"/>
      <c r="E962366" s="2"/>
    </row>
    <row r="962367" customFormat="1" spans="1:5">
      <c r="A962367" s="2"/>
      <c r="B962367" s="2"/>
      <c r="C962367" s="2"/>
      <c r="D962367" s="8"/>
      <c r="E962367" s="2"/>
    </row>
    <row r="962368" customFormat="1" spans="1:5">
      <c r="A962368" s="2"/>
      <c r="B962368" s="2"/>
      <c r="C962368" s="2"/>
      <c r="D962368" s="8"/>
      <c r="E962368" s="2"/>
    </row>
    <row r="962369" customFormat="1" spans="1:5">
      <c r="A962369" s="2"/>
      <c r="B962369" s="2"/>
      <c r="C962369" s="2"/>
      <c r="D962369" s="8"/>
      <c r="E962369" s="2"/>
    </row>
    <row r="962370" customFormat="1" spans="1:5">
      <c r="A962370" s="2"/>
      <c r="B962370" s="2"/>
      <c r="C962370" s="2"/>
      <c r="D962370" s="8"/>
      <c r="E962370" s="2"/>
    </row>
    <row r="962371" customFormat="1" spans="1:5">
      <c r="A962371" s="2"/>
      <c r="B962371" s="2"/>
      <c r="C962371" s="2"/>
      <c r="D962371" s="8"/>
      <c r="E962371" s="2"/>
    </row>
    <row r="962372" customFormat="1" spans="1:5">
      <c r="A962372" s="2"/>
      <c r="B962372" s="2"/>
      <c r="C962372" s="2"/>
      <c r="D962372" s="8"/>
      <c r="E962372" s="2"/>
    </row>
    <row r="962373" customFormat="1" spans="1:5">
      <c r="A962373" s="2"/>
      <c r="B962373" s="2"/>
      <c r="C962373" s="2"/>
      <c r="D962373" s="8"/>
      <c r="E962373" s="2"/>
    </row>
    <row r="962374" customFormat="1" spans="1:5">
      <c r="A962374" s="2"/>
      <c r="B962374" s="2"/>
      <c r="C962374" s="2"/>
      <c r="D962374" s="8"/>
      <c r="E962374" s="2"/>
    </row>
    <row r="962375" customFormat="1" spans="1:5">
      <c r="A962375" s="2"/>
      <c r="B962375" s="2"/>
      <c r="C962375" s="2"/>
      <c r="D962375" s="8"/>
      <c r="E962375" s="2"/>
    </row>
    <row r="962376" customFormat="1" spans="1:5">
      <c r="A962376" s="2"/>
      <c r="B962376" s="2"/>
      <c r="C962376" s="2"/>
      <c r="D962376" s="8"/>
      <c r="E962376" s="2"/>
    </row>
    <row r="962377" customFormat="1" spans="1:5">
      <c r="A962377" s="2"/>
      <c r="B962377" s="2"/>
      <c r="C962377" s="2"/>
      <c r="D962377" s="8"/>
      <c r="E962377" s="2"/>
    </row>
    <row r="962378" customFormat="1" spans="1:5">
      <c r="A962378" s="2"/>
      <c r="B962378" s="2"/>
      <c r="C962378" s="2"/>
      <c r="D962378" s="8"/>
      <c r="E962378" s="2"/>
    </row>
    <row r="962379" customFormat="1" spans="1:5">
      <c r="A962379" s="2"/>
      <c r="B962379" s="2"/>
      <c r="C962379" s="2"/>
      <c r="D962379" s="8"/>
      <c r="E962379" s="2"/>
    </row>
    <row r="962380" customFormat="1" spans="1:5">
      <c r="A962380" s="2"/>
      <c r="B962380" s="2"/>
      <c r="C962380" s="2"/>
      <c r="D962380" s="8"/>
      <c r="E962380" s="2"/>
    </row>
    <row r="962381" customFormat="1" spans="1:5">
      <c r="A962381" s="2"/>
      <c r="B962381" s="2"/>
      <c r="C962381" s="2"/>
      <c r="D962381" s="8"/>
      <c r="E962381" s="2"/>
    </row>
    <row r="962382" customFormat="1" spans="1:5">
      <c r="A962382" s="2"/>
      <c r="B962382" s="2"/>
      <c r="C962382" s="2"/>
      <c r="D962382" s="8"/>
      <c r="E962382" s="2"/>
    </row>
    <row r="962383" customFormat="1" spans="1:5">
      <c r="A962383" s="2"/>
      <c r="B962383" s="2"/>
      <c r="C962383" s="2"/>
      <c r="D962383" s="8"/>
      <c r="E962383" s="2"/>
    </row>
    <row r="962384" customFormat="1" spans="1:5">
      <c r="A962384" s="2"/>
      <c r="B962384" s="2"/>
      <c r="C962384" s="2"/>
      <c r="D962384" s="8"/>
      <c r="E962384" s="2"/>
    </row>
    <row r="962385" customFormat="1" spans="1:5">
      <c r="A962385" s="2"/>
      <c r="B962385" s="2"/>
      <c r="C962385" s="2"/>
      <c r="D962385" s="8"/>
      <c r="E962385" s="2"/>
    </row>
    <row r="962386" customFormat="1" spans="1:5">
      <c r="A962386" s="2"/>
      <c r="B962386" s="2"/>
      <c r="C962386" s="2"/>
      <c r="D962386" s="8"/>
      <c r="E962386" s="2"/>
    </row>
    <row r="962387" customFormat="1" spans="1:5">
      <c r="A962387" s="2"/>
      <c r="B962387" s="2"/>
      <c r="C962387" s="2"/>
      <c r="D962387" s="8"/>
      <c r="E962387" s="2"/>
    </row>
    <row r="962388" customFormat="1" spans="1:5">
      <c r="A962388" s="2"/>
      <c r="B962388" s="2"/>
      <c r="C962388" s="2"/>
      <c r="D962388" s="8"/>
      <c r="E962388" s="2"/>
    </row>
    <row r="962389" customFormat="1" spans="1:5">
      <c r="A962389" s="2"/>
      <c r="B962389" s="2"/>
      <c r="C962389" s="2"/>
      <c r="D962389" s="8"/>
      <c r="E962389" s="2"/>
    </row>
    <row r="962390" customFormat="1" spans="1:5">
      <c r="A962390" s="2"/>
      <c r="B962390" s="2"/>
      <c r="C962390" s="2"/>
      <c r="D962390" s="8"/>
      <c r="E962390" s="2"/>
    </row>
    <row r="962391" customFormat="1" spans="1:5">
      <c r="A962391" s="2"/>
      <c r="B962391" s="2"/>
      <c r="C962391" s="2"/>
      <c r="D962391" s="8"/>
      <c r="E962391" s="2"/>
    </row>
    <row r="962392" customFormat="1" spans="1:5">
      <c r="A962392" s="2"/>
      <c r="B962392" s="2"/>
      <c r="C962392" s="2"/>
      <c r="D962392" s="8"/>
      <c r="E962392" s="2"/>
    </row>
    <row r="962393" customFormat="1" spans="1:5">
      <c r="A962393" s="2"/>
      <c r="B962393" s="2"/>
      <c r="C962393" s="2"/>
      <c r="D962393" s="8"/>
      <c r="E962393" s="2"/>
    </row>
    <row r="962394" customFormat="1" spans="1:5">
      <c r="A962394" s="2"/>
      <c r="B962394" s="2"/>
      <c r="C962394" s="2"/>
      <c r="D962394" s="8"/>
      <c r="E962394" s="2"/>
    </row>
    <row r="962395" customFormat="1" spans="1:5">
      <c r="A962395" s="2"/>
      <c r="B962395" s="2"/>
      <c r="C962395" s="2"/>
      <c r="D962395" s="8"/>
      <c r="E962395" s="2"/>
    </row>
    <row r="962396" customFormat="1" spans="1:5">
      <c r="A962396" s="2"/>
      <c r="B962396" s="2"/>
      <c r="C962396" s="2"/>
      <c r="D962396" s="8"/>
      <c r="E962396" s="2"/>
    </row>
    <row r="962397" customFormat="1" spans="1:5">
      <c r="A962397" s="2"/>
      <c r="B962397" s="2"/>
      <c r="C962397" s="2"/>
      <c r="D962397" s="8"/>
      <c r="E962397" s="2"/>
    </row>
    <row r="962398" customFormat="1" spans="1:5">
      <c r="A962398" s="2"/>
      <c r="B962398" s="2"/>
      <c r="C962398" s="2"/>
      <c r="D962398" s="8"/>
      <c r="E962398" s="2"/>
    </row>
    <row r="962399" customFormat="1" spans="1:5">
      <c r="A962399" s="2"/>
      <c r="B962399" s="2"/>
      <c r="C962399" s="2"/>
      <c r="D962399" s="8"/>
      <c r="E962399" s="2"/>
    </row>
    <row r="962400" customFormat="1" spans="1:5">
      <c r="A962400" s="2"/>
      <c r="B962400" s="2"/>
      <c r="C962400" s="2"/>
      <c r="D962400" s="8"/>
      <c r="E962400" s="2"/>
    </row>
    <row r="962401" customFormat="1" spans="1:5">
      <c r="A962401" s="2"/>
      <c r="B962401" s="2"/>
      <c r="C962401" s="2"/>
      <c r="D962401" s="8"/>
      <c r="E962401" s="2"/>
    </row>
    <row r="962402" customFormat="1" spans="1:5">
      <c r="A962402" s="2"/>
      <c r="B962402" s="2"/>
      <c r="C962402" s="2"/>
      <c r="D962402" s="8"/>
      <c r="E962402" s="2"/>
    </row>
    <row r="962403" customFormat="1" spans="1:5">
      <c r="A962403" s="2"/>
      <c r="B962403" s="2"/>
      <c r="C962403" s="2"/>
      <c r="D962403" s="8"/>
      <c r="E962403" s="2"/>
    </row>
    <row r="962404" customFormat="1" spans="1:5">
      <c r="A962404" s="2"/>
      <c r="B962404" s="2"/>
      <c r="C962404" s="2"/>
      <c r="D962404" s="8"/>
      <c r="E962404" s="2"/>
    </row>
    <row r="962405" customFormat="1" spans="1:5">
      <c r="A962405" s="2"/>
      <c r="B962405" s="2"/>
      <c r="C962405" s="2"/>
      <c r="D962405" s="8"/>
      <c r="E962405" s="2"/>
    </row>
    <row r="962406" customFormat="1" spans="1:5">
      <c r="A962406" s="2"/>
      <c r="B962406" s="2"/>
      <c r="C962406" s="2"/>
      <c r="D962406" s="8"/>
      <c r="E962406" s="2"/>
    </row>
    <row r="962407" customFormat="1" spans="1:5">
      <c r="A962407" s="2"/>
      <c r="B962407" s="2"/>
      <c r="C962407" s="2"/>
      <c r="D962407" s="8"/>
      <c r="E962407" s="2"/>
    </row>
    <row r="962408" customFormat="1" spans="1:5">
      <c r="A962408" s="2"/>
      <c r="B962408" s="2"/>
      <c r="C962408" s="2"/>
      <c r="D962408" s="8"/>
      <c r="E962408" s="2"/>
    </row>
    <row r="962409" customFormat="1" spans="1:5">
      <c r="A962409" s="2"/>
      <c r="B962409" s="2"/>
      <c r="C962409" s="2"/>
      <c r="D962409" s="8"/>
      <c r="E962409" s="2"/>
    </row>
    <row r="962410" customFormat="1" spans="1:5">
      <c r="A962410" s="2"/>
      <c r="B962410" s="2"/>
      <c r="C962410" s="2"/>
      <c r="D962410" s="8"/>
      <c r="E962410" s="2"/>
    </row>
    <row r="962411" customFormat="1" spans="1:5">
      <c r="A962411" s="2"/>
      <c r="B962411" s="2"/>
      <c r="C962411" s="2"/>
      <c r="D962411" s="8"/>
      <c r="E962411" s="2"/>
    </row>
    <row r="962412" customFormat="1" spans="1:5">
      <c r="A962412" s="2"/>
      <c r="B962412" s="2"/>
      <c r="C962412" s="2"/>
      <c r="D962412" s="8"/>
      <c r="E962412" s="2"/>
    </row>
    <row r="962413" customFormat="1" spans="1:5">
      <c r="A962413" s="2"/>
      <c r="B962413" s="2"/>
      <c r="C962413" s="2"/>
      <c r="D962413" s="8"/>
      <c r="E962413" s="2"/>
    </row>
    <row r="962414" customFormat="1" spans="1:5">
      <c r="A962414" s="2"/>
      <c r="B962414" s="2"/>
      <c r="C962414" s="2"/>
      <c r="D962414" s="8"/>
      <c r="E962414" s="2"/>
    </row>
    <row r="962415" customFormat="1" spans="1:5">
      <c r="A962415" s="2"/>
      <c r="B962415" s="2"/>
      <c r="C962415" s="2"/>
      <c r="D962415" s="8"/>
      <c r="E962415" s="2"/>
    </row>
    <row r="962416" customFormat="1" spans="1:5">
      <c r="A962416" s="2"/>
      <c r="B962416" s="2"/>
      <c r="C962416" s="2"/>
      <c r="D962416" s="8"/>
      <c r="E962416" s="2"/>
    </row>
    <row r="962417" customFormat="1" spans="1:5">
      <c r="A962417" s="2"/>
      <c r="B962417" s="2"/>
      <c r="C962417" s="2"/>
      <c r="D962417" s="8"/>
      <c r="E962417" s="2"/>
    </row>
    <row r="962418" customFormat="1" spans="1:5">
      <c r="A962418" s="2"/>
      <c r="B962418" s="2"/>
      <c r="C962418" s="2"/>
      <c r="D962418" s="8"/>
      <c r="E962418" s="2"/>
    </row>
    <row r="962419" customFormat="1" spans="1:5">
      <c r="A962419" s="2"/>
      <c r="B962419" s="2"/>
      <c r="C962419" s="2"/>
      <c r="D962419" s="8"/>
      <c r="E962419" s="2"/>
    </row>
    <row r="962420" customFormat="1" spans="1:5">
      <c r="A962420" s="2"/>
      <c r="B962420" s="2"/>
      <c r="C962420" s="2"/>
      <c r="D962420" s="8"/>
      <c r="E962420" s="2"/>
    </row>
    <row r="962421" customFormat="1" spans="1:5">
      <c r="A962421" s="2"/>
      <c r="B962421" s="2"/>
      <c r="C962421" s="2"/>
      <c r="D962421" s="8"/>
      <c r="E962421" s="2"/>
    </row>
    <row r="962422" customFormat="1" spans="1:5">
      <c r="A962422" s="2"/>
      <c r="B962422" s="2"/>
      <c r="C962422" s="2"/>
      <c r="D962422" s="8"/>
      <c r="E962422" s="2"/>
    </row>
    <row r="962423" customFormat="1" spans="1:5">
      <c r="A962423" s="2"/>
      <c r="B962423" s="2"/>
      <c r="C962423" s="2"/>
      <c r="D962423" s="8"/>
      <c r="E962423" s="2"/>
    </row>
    <row r="962424" customFormat="1" spans="1:5">
      <c r="A962424" s="2"/>
      <c r="B962424" s="2"/>
      <c r="C962424" s="2"/>
      <c r="D962424" s="8"/>
      <c r="E962424" s="2"/>
    </row>
    <row r="962425" customFormat="1" spans="1:5">
      <c r="A962425" s="2"/>
      <c r="B962425" s="2"/>
      <c r="C962425" s="2"/>
      <c r="D962425" s="8"/>
      <c r="E962425" s="2"/>
    </row>
    <row r="962426" customFormat="1" spans="1:5">
      <c r="A962426" s="2"/>
      <c r="B962426" s="2"/>
      <c r="C962426" s="2"/>
      <c r="D962426" s="8"/>
      <c r="E962426" s="2"/>
    </row>
    <row r="962427" customFormat="1" spans="1:5">
      <c r="A962427" s="2"/>
      <c r="B962427" s="2"/>
      <c r="C962427" s="2"/>
      <c r="D962427" s="8"/>
      <c r="E962427" s="2"/>
    </row>
    <row r="962428" customFormat="1" spans="1:5">
      <c r="A962428" s="2"/>
      <c r="B962428" s="2"/>
      <c r="C962428" s="2"/>
      <c r="D962428" s="8"/>
      <c r="E962428" s="2"/>
    </row>
    <row r="962429" customFormat="1" spans="1:5">
      <c r="A962429" s="2"/>
      <c r="B962429" s="2"/>
      <c r="C962429" s="2"/>
      <c r="D962429" s="8"/>
      <c r="E962429" s="2"/>
    </row>
    <row r="962430" customFormat="1" spans="1:5">
      <c r="A962430" s="2"/>
      <c r="B962430" s="2"/>
      <c r="C962430" s="2"/>
      <c r="D962430" s="8"/>
      <c r="E962430" s="2"/>
    </row>
    <row r="962431" customFormat="1" spans="1:5">
      <c r="A962431" s="2"/>
      <c r="B962431" s="2"/>
      <c r="C962431" s="2"/>
      <c r="D962431" s="8"/>
      <c r="E962431" s="2"/>
    </row>
    <row r="962432" customFormat="1" spans="1:5">
      <c r="A962432" s="2"/>
      <c r="B962432" s="2"/>
      <c r="C962432" s="2"/>
      <c r="D962432" s="8"/>
      <c r="E962432" s="2"/>
    </row>
    <row r="962433" customFormat="1" spans="1:5">
      <c r="A962433" s="2"/>
      <c r="B962433" s="2"/>
      <c r="C962433" s="2"/>
      <c r="D962433" s="8"/>
      <c r="E962433" s="2"/>
    </row>
    <row r="962434" customFormat="1" spans="1:5">
      <c r="A962434" s="2"/>
      <c r="B962434" s="2"/>
      <c r="C962434" s="2"/>
      <c r="D962434" s="8"/>
      <c r="E962434" s="2"/>
    </row>
    <row r="962435" customFormat="1" spans="1:5">
      <c r="A962435" s="2"/>
      <c r="B962435" s="2"/>
      <c r="C962435" s="2"/>
      <c r="D962435" s="8"/>
      <c r="E962435" s="2"/>
    </row>
    <row r="962436" customFormat="1" spans="1:5">
      <c r="A962436" s="2"/>
      <c r="B962436" s="2"/>
      <c r="C962436" s="2"/>
      <c r="D962436" s="8"/>
      <c r="E962436" s="2"/>
    </row>
    <row r="962437" customFormat="1" spans="1:5">
      <c r="A962437" s="2"/>
      <c r="B962437" s="2"/>
      <c r="C962437" s="2"/>
      <c r="D962437" s="8"/>
      <c r="E962437" s="2"/>
    </row>
    <row r="962438" customFormat="1" spans="1:5">
      <c r="A962438" s="2"/>
      <c r="B962438" s="2"/>
      <c r="C962438" s="2"/>
      <c r="D962438" s="8"/>
      <c r="E962438" s="2"/>
    </row>
    <row r="962439" customFormat="1" spans="1:5">
      <c r="A962439" s="2"/>
      <c r="B962439" s="2"/>
      <c r="C962439" s="2"/>
      <c r="D962439" s="8"/>
      <c r="E962439" s="2"/>
    </row>
    <row r="962440" customFormat="1" spans="1:5">
      <c r="A962440" s="2"/>
      <c r="B962440" s="2"/>
      <c r="C962440" s="2"/>
      <c r="D962440" s="8"/>
      <c r="E962440" s="2"/>
    </row>
    <row r="962441" customFormat="1" spans="1:5">
      <c r="A962441" s="2"/>
      <c r="B962441" s="2"/>
      <c r="C962441" s="2"/>
      <c r="D962441" s="8"/>
      <c r="E962441" s="2"/>
    </row>
    <row r="962442" customFormat="1" spans="1:5">
      <c r="A962442" s="2"/>
      <c r="B962442" s="2"/>
      <c r="C962442" s="2"/>
      <c r="D962442" s="8"/>
      <c r="E962442" s="2"/>
    </row>
    <row r="962443" customFormat="1" spans="1:5">
      <c r="A962443" s="2"/>
      <c r="B962443" s="2"/>
      <c r="C962443" s="2"/>
      <c r="D962443" s="8"/>
      <c r="E962443" s="2"/>
    </row>
    <row r="962444" customFormat="1" spans="1:5">
      <c r="A962444" s="2"/>
      <c r="B962444" s="2"/>
      <c r="C962444" s="2"/>
      <c r="D962444" s="8"/>
      <c r="E962444" s="2"/>
    </row>
    <row r="962445" customFormat="1" spans="1:5">
      <c r="A962445" s="2"/>
      <c r="B962445" s="2"/>
      <c r="C962445" s="2"/>
      <c r="D962445" s="8"/>
      <c r="E962445" s="2"/>
    </row>
    <row r="962446" customFormat="1" spans="1:5">
      <c r="A962446" s="2"/>
      <c r="B962446" s="2"/>
      <c r="C962446" s="2"/>
      <c r="D962446" s="8"/>
      <c r="E962446" s="2"/>
    </row>
    <row r="962447" customFormat="1" spans="1:5">
      <c r="A962447" s="2"/>
      <c r="B962447" s="2"/>
      <c r="C962447" s="2"/>
      <c r="D962447" s="8"/>
      <c r="E962447" s="2"/>
    </row>
    <row r="962448" customFormat="1" spans="1:5">
      <c r="A962448" s="2"/>
      <c r="B962448" s="2"/>
      <c r="C962448" s="2"/>
      <c r="D962448" s="8"/>
      <c r="E962448" s="2"/>
    </row>
    <row r="962449" customFormat="1" spans="1:5">
      <c r="A962449" s="2"/>
      <c r="B962449" s="2"/>
      <c r="C962449" s="2"/>
      <c r="D962449" s="8"/>
      <c r="E962449" s="2"/>
    </row>
    <row r="962450" customFormat="1" spans="1:5">
      <c r="A962450" s="2"/>
      <c r="B962450" s="2"/>
      <c r="C962450" s="2"/>
      <c r="D962450" s="8"/>
      <c r="E962450" s="2"/>
    </row>
    <row r="962451" customFormat="1" spans="1:5">
      <c r="A962451" s="2"/>
      <c r="B962451" s="2"/>
      <c r="C962451" s="2"/>
      <c r="D962451" s="8"/>
      <c r="E962451" s="2"/>
    </row>
    <row r="962452" customFormat="1" spans="1:5">
      <c r="A962452" s="2"/>
      <c r="B962452" s="2"/>
      <c r="C962452" s="2"/>
      <c r="D962452" s="8"/>
      <c r="E962452" s="2"/>
    </row>
    <row r="962453" customFormat="1" spans="1:5">
      <c r="A962453" s="2"/>
      <c r="B962453" s="2"/>
      <c r="C962453" s="2"/>
      <c r="D962453" s="8"/>
      <c r="E962453" s="2"/>
    </row>
    <row r="962454" customFormat="1" spans="1:5">
      <c r="A962454" s="2"/>
      <c r="B962454" s="2"/>
      <c r="C962454" s="2"/>
      <c r="D962454" s="8"/>
      <c r="E962454" s="2"/>
    </row>
    <row r="962455" customFormat="1" spans="1:5">
      <c r="A962455" s="2"/>
      <c r="B962455" s="2"/>
      <c r="C962455" s="2"/>
      <c r="D962455" s="8"/>
      <c r="E962455" s="2"/>
    </row>
    <row r="962456" customFormat="1" spans="1:5">
      <c r="A962456" s="2"/>
      <c r="B962456" s="2"/>
      <c r="C962456" s="2"/>
      <c r="D962456" s="8"/>
      <c r="E962456" s="2"/>
    </row>
    <row r="962457" customFormat="1" spans="1:5">
      <c r="A962457" s="2"/>
      <c r="B962457" s="2"/>
      <c r="C962457" s="2"/>
      <c r="D962457" s="8"/>
      <c r="E962457" s="2"/>
    </row>
    <row r="962458" customFormat="1" spans="1:5">
      <c r="A962458" s="2"/>
      <c r="B962458" s="2"/>
      <c r="C962458" s="2"/>
      <c r="D962458" s="8"/>
      <c r="E962458" s="2"/>
    </row>
    <row r="962459" customFormat="1" spans="1:5">
      <c r="A962459" s="2"/>
      <c r="B962459" s="2"/>
      <c r="C962459" s="2"/>
      <c r="D962459" s="8"/>
      <c r="E962459" s="2"/>
    </row>
    <row r="962460" customFormat="1" spans="1:5">
      <c r="A962460" s="2"/>
      <c r="B962460" s="2"/>
      <c r="C962460" s="2"/>
      <c r="D962460" s="8"/>
      <c r="E962460" s="2"/>
    </row>
    <row r="962461" customFormat="1" spans="1:5">
      <c r="A962461" s="2"/>
      <c r="B962461" s="2"/>
      <c r="C962461" s="2"/>
      <c r="D962461" s="8"/>
      <c r="E962461" s="2"/>
    </row>
    <row r="962462" customFormat="1" spans="1:5">
      <c r="A962462" s="2"/>
      <c r="B962462" s="2"/>
      <c r="C962462" s="2"/>
      <c r="D962462" s="8"/>
      <c r="E962462" s="2"/>
    </row>
    <row r="962463" customFormat="1" spans="1:5">
      <c r="A962463" s="2"/>
      <c r="B962463" s="2"/>
      <c r="C962463" s="2"/>
      <c r="D962463" s="8"/>
      <c r="E962463" s="2"/>
    </row>
    <row r="962464" customFormat="1" spans="1:5">
      <c r="A962464" s="2"/>
      <c r="B962464" s="2"/>
      <c r="C962464" s="2"/>
      <c r="D962464" s="8"/>
      <c r="E962464" s="2"/>
    </row>
    <row r="962465" customFormat="1" spans="1:5">
      <c r="A962465" s="2"/>
      <c r="B962465" s="2"/>
      <c r="C962465" s="2"/>
      <c r="D962465" s="8"/>
      <c r="E962465" s="2"/>
    </row>
    <row r="962466" customFormat="1" spans="1:5">
      <c r="A962466" s="2"/>
      <c r="B962466" s="2"/>
      <c r="C962466" s="2"/>
      <c r="D962466" s="8"/>
      <c r="E962466" s="2"/>
    </row>
    <row r="962467" customFormat="1" spans="1:5">
      <c r="A962467" s="2"/>
      <c r="B962467" s="2"/>
      <c r="C962467" s="2"/>
      <c r="D962467" s="8"/>
      <c r="E962467" s="2"/>
    </row>
    <row r="962468" customFormat="1" spans="1:5">
      <c r="A962468" s="2"/>
      <c r="B962468" s="2"/>
      <c r="C962468" s="2"/>
      <c r="D962468" s="8"/>
      <c r="E962468" s="2"/>
    </row>
    <row r="962469" customFormat="1" spans="1:5">
      <c r="A962469" s="2"/>
      <c r="B962469" s="2"/>
      <c r="C962469" s="2"/>
      <c r="D962469" s="8"/>
      <c r="E962469" s="2"/>
    </row>
    <row r="962470" customFormat="1" spans="1:5">
      <c r="A962470" s="2"/>
      <c r="B962470" s="2"/>
      <c r="C962470" s="2"/>
      <c r="D962470" s="8"/>
      <c r="E962470" s="2"/>
    </row>
    <row r="962471" customFormat="1" spans="1:5">
      <c r="A962471" s="2"/>
      <c r="B962471" s="2"/>
      <c r="C962471" s="2"/>
      <c r="D962471" s="8"/>
      <c r="E962471" s="2"/>
    </row>
    <row r="962472" customFormat="1" spans="1:5">
      <c r="A962472" s="2"/>
      <c r="B962472" s="2"/>
      <c r="C962472" s="2"/>
      <c r="D962472" s="8"/>
      <c r="E962472" s="2"/>
    </row>
    <row r="962473" customFormat="1" spans="1:5">
      <c r="A962473" s="2"/>
      <c r="B962473" s="2"/>
      <c r="C962473" s="2"/>
      <c r="D962473" s="8"/>
      <c r="E962473" s="2"/>
    </row>
    <row r="962474" customFormat="1" spans="1:5">
      <c r="A962474" s="2"/>
      <c r="B962474" s="2"/>
      <c r="C962474" s="2"/>
      <c r="D962474" s="8"/>
      <c r="E962474" s="2"/>
    </row>
    <row r="962475" customFormat="1" spans="1:5">
      <c r="A962475" s="2"/>
      <c r="B962475" s="2"/>
      <c r="C962475" s="2"/>
      <c r="D962475" s="8"/>
      <c r="E962475" s="2"/>
    </row>
    <row r="962476" customFormat="1" spans="1:5">
      <c r="A962476" s="2"/>
      <c r="B962476" s="2"/>
      <c r="C962476" s="2"/>
      <c r="D962476" s="8"/>
      <c r="E962476" s="2"/>
    </row>
    <row r="962477" customFormat="1" spans="1:5">
      <c r="A962477" s="2"/>
      <c r="B962477" s="2"/>
      <c r="C962477" s="2"/>
      <c r="D962477" s="8"/>
      <c r="E962477" s="2"/>
    </row>
    <row r="962478" customFormat="1" spans="1:5">
      <c r="A962478" s="2"/>
      <c r="B962478" s="2"/>
      <c r="C962478" s="2"/>
      <c r="D962478" s="8"/>
      <c r="E962478" s="2"/>
    </row>
    <row r="962479" customFormat="1" spans="1:5">
      <c r="A962479" s="2"/>
      <c r="B962479" s="2"/>
      <c r="C962479" s="2"/>
      <c r="D962479" s="8"/>
      <c r="E962479" s="2"/>
    </row>
    <row r="962480" customFormat="1" spans="1:5">
      <c r="A962480" s="2"/>
      <c r="B962480" s="2"/>
      <c r="C962480" s="2"/>
      <c r="D962480" s="8"/>
      <c r="E962480" s="2"/>
    </row>
    <row r="962481" customFormat="1" spans="1:5">
      <c r="A962481" s="2"/>
      <c r="B962481" s="2"/>
      <c r="C962481" s="2"/>
      <c r="D962481" s="8"/>
      <c r="E962481" s="2"/>
    </row>
    <row r="962482" customFormat="1" spans="1:5">
      <c r="A962482" s="2"/>
      <c r="B962482" s="2"/>
      <c r="C962482" s="2"/>
      <c r="D962482" s="8"/>
      <c r="E962482" s="2"/>
    </row>
    <row r="962483" customFormat="1" spans="1:5">
      <c r="A962483" s="2"/>
      <c r="B962483" s="2"/>
      <c r="C962483" s="2"/>
      <c r="D962483" s="8"/>
      <c r="E962483" s="2"/>
    </row>
    <row r="962484" customFormat="1" spans="1:5">
      <c r="A962484" s="2"/>
      <c r="B962484" s="2"/>
      <c r="C962484" s="2"/>
      <c r="D962484" s="8"/>
      <c r="E962484" s="2"/>
    </row>
    <row r="962485" customFormat="1" spans="1:5">
      <c r="A962485" s="2"/>
      <c r="B962485" s="2"/>
      <c r="C962485" s="2"/>
      <c r="D962485" s="8"/>
      <c r="E962485" s="2"/>
    </row>
    <row r="962486" customFormat="1" spans="1:5">
      <c r="A962486" s="2"/>
      <c r="B962486" s="2"/>
      <c r="C962486" s="2"/>
      <c r="D962486" s="8"/>
      <c r="E962486" s="2"/>
    </row>
    <row r="962487" customFormat="1" spans="1:5">
      <c r="A962487" s="2"/>
      <c r="B962487" s="2"/>
      <c r="C962487" s="2"/>
      <c r="D962487" s="8"/>
      <c r="E962487" s="2"/>
    </row>
    <row r="962488" customFormat="1" spans="1:5">
      <c r="A962488" s="2"/>
      <c r="B962488" s="2"/>
      <c r="C962488" s="2"/>
      <c r="D962488" s="8"/>
      <c r="E962488" s="2"/>
    </row>
    <row r="962489" customFormat="1" spans="1:5">
      <c r="A962489" s="2"/>
      <c r="B962489" s="2"/>
      <c r="C962489" s="2"/>
      <c r="D962489" s="8"/>
      <c r="E962489" s="2"/>
    </row>
    <row r="962490" customFormat="1" spans="1:5">
      <c r="A962490" s="2"/>
      <c r="B962490" s="2"/>
      <c r="C962490" s="2"/>
      <c r="D962490" s="8"/>
      <c r="E962490" s="2"/>
    </row>
    <row r="962491" customFormat="1" spans="1:5">
      <c r="A962491" s="2"/>
      <c r="B962491" s="2"/>
      <c r="C962491" s="2"/>
      <c r="D962491" s="8"/>
      <c r="E962491" s="2"/>
    </row>
    <row r="962492" customFormat="1" spans="1:5">
      <c r="A962492" s="2"/>
      <c r="B962492" s="2"/>
      <c r="C962492" s="2"/>
      <c r="D962492" s="8"/>
      <c r="E962492" s="2"/>
    </row>
    <row r="962493" customFormat="1" spans="1:5">
      <c r="A962493" s="2"/>
      <c r="B962493" s="2"/>
      <c r="C962493" s="2"/>
      <c r="D962493" s="8"/>
      <c r="E962493" s="2"/>
    </row>
    <row r="962494" customFormat="1" spans="1:5">
      <c r="A962494" s="2"/>
      <c r="B962494" s="2"/>
      <c r="C962494" s="2"/>
      <c r="D962494" s="8"/>
      <c r="E962494" s="2"/>
    </row>
    <row r="962495" customFormat="1" spans="1:5">
      <c r="A962495" s="2"/>
      <c r="B962495" s="2"/>
      <c r="C962495" s="2"/>
      <c r="D962495" s="8"/>
      <c r="E962495" s="2"/>
    </row>
    <row r="962496" customFormat="1" spans="1:5">
      <c r="A962496" s="2"/>
      <c r="B962496" s="2"/>
      <c r="C962496" s="2"/>
      <c r="D962496" s="8"/>
      <c r="E962496" s="2"/>
    </row>
    <row r="962497" customFormat="1" spans="1:5">
      <c r="A962497" s="2"/>
      <c r="B962497" s="2"/>
      <c r="C962497" s="2"/>
      <c r="D962497" s="8"/>
      <c r="E962497" s="2"/>
    </row>
    <row r="962498" customFormat="1" spans="1:5">
      <c r="A962498" s="2"/>
      <c r="B962498" s="2"/>
      <c r="C962498" s="2"/>
      <c r="D962498" s="8"/>
      <c r="E962498" s="2"/>
    </row>
    <row r="962499" customFormat="1" spans="1:5">
      <c r="A962499" s="2"/>
      <c r="B962499" s="2"/>
      <c r="C962499" s="2"/>
      <c r="D962499" s="8"/>
      <c r="E962499" s="2"/>
    </row>
    <row r="962500" customFormat="1" spans="1:5">
      <c r="A962500" s="2"/>
      <c r="B962500" s="2"/>
      <c r="C962500" s="2"/>
      <c r="D962500" s="8"/>
      <c r="E962500" s="2"/>
    </row>
    <row r="962501" customFormat="1" spans="1:5">
      <c r="A962501" s="2"/>
      <c r="B962501" s="2"/>
      <c r="C962501" s="2"/>
      <c r="D962501" s="8"/>
      <c r="E962501" s="2"/>
    </row>
    <row r="962502" customFormat="1" spans="1:5">
      <c r="A962502" s="2"/>
      <c r="B962502" s="2"/>
      <c r="C962502" s="2"/>
      <c r="D962502" s="8"/>
      <c r="E962502" s="2"/>
    </row>
    <row r="962503" customFormat="1" spans="1:5">
      <c r="A962503" s="2"/>
      <c r="B962503" s="2"/>
      <c r="C962503" s="2"/>
      <c r="D962503" s="8"/>
      <c r="E962503" s="2"/>
    </row>
    <row r="962504" customFormat="1" spans="1:5">
      <c r="A962504" s="2"/>
      <c r="B962504" s="2"/>
      <c r="C962504" s="2"/>
      <c r="D962504" s="8"/>
      <c r="E962504" s="2"/>
    </row>
    <row r="962505" customFormat="1" spans="1:5">
      <c r="A962505" s="2"/>
      <c r="B962505" s="2"/>
      <c r="C962505" s="2"/>
      <c r="D962505" s="8"/>
      <c r="E962505" s="2"/>
    </row>
    <row r="962506" customFormat="1" spans="1:5">
      <c r="A962506" s="2"/>
      <c r="B962506" s="2"/>
      <c r="C962506" s="2"/>
      <c r="D962506" s="8"/>
      <c r="E962506" s="2"/>
    </row>
    <row r="962507" customFormat="1" spans="1:5">
      <c r="A962507" s="2"/>
      <c r="B962507" s="2"/>
      <c r="C962507" s="2"/>
      <c r="D962507" s="8"/>
      <c r="E962507" s="2"/>
    </row>
    <row r="962508" customFormat="1" spans="1:5">
      <c r="A962508" s="2"/>
      <c r="B962508" s="2"/>
      <c r="C962508" s="2"/>
      <c r="D962508" s="8"/>
      <c r="E962508" s="2"/>
    </row>
    <row r="962509" customFormat="1" spans="1:5">
      <c r="A962509" s="2"/>
      <c r="B962509" s="2"/>
      <c r="C962509" s="2"/>
      <c r="D962509" s="8"/>
      <c r="E962509" s="2"/>
    </row>
    <row r="962510" customFormat="1" spans="1:5">
      <c r="A962510" s="2"/>
      <c r="B962510" s="2"/>
      <c r="C962510" s="2"/>
      <c r="D962510" s="8"/>
      <c r="E962510" s="2"/>
    </row>
    <row r="962511" customFormat="1" spans="1:5">
      <c r="A962511" s="2"/>
      <c r="B962511" s="2"/>
      <c r="C962511" s="2"/>
      <c r="D962511" s="8"/>
      <c r="E962511" s="2"/>
    </row>
    <row r="962512" customFormat="1" spans="1:5">
      <c r="A962512" s="2"/>
      <c r="B962512" s="2"/>
      <c r="C962512" s="2"/>
      <c r="D962512" s="8"/>
      <c r="E962512" s="2"/>
    </row>
    <row r="962513" customFormat="1" spans="1:5">
      <c r="A962513" s="2"/>
      <c r="B962513" s="2"/>
      <c r="C962513" s="2"/>
      <c r="D962513" s="8"/>
      <c r="E962513" s="2"/>
    </row>
    <row r="962514" customFormat="1" spans="1:5">
      <c r="A962514" s="2"/>
      <c r="B962514" s="2"/>
      <c r="C962514" s="2"/>
      <c r="D962514" s="8"/>
      <c r="E962514" s="2"/>
    </row>
    <row r="962515" customFormat="1" spans="1:5">
      <c r="A962515" s="2"/>
      <c r="B962515" s="2"/>
      <c r="C962515" s="2"/>
      <c r="D962515" s="8"/>
      <c r="E962515" s="2"/>
    </row>
    <row r="962516" customFormat="1" spans="1:5">
      <c r="A962516" s="2"/>
      <c r="B962516" s="2"/>
      <c r="C962516" s="2"/>
      <c r="D962516" s="8"/>
      <c r="E962516" s="2"/>
    </row>
    <row r="962517" customFormat="1" spans="1:5">
      <c r="A962517" s="2"/>
      <c r="B962517" s="2"/>
      <c r="C962517" s="2"/>
      <c r="D962517" s="8"/>
      <c r="E962517" s="2"/>
    </row>
    <row r="962518" customFormat="1" spans="1:5">
      <c r="A962518" s="2"/>
      <c r="B962518" s="2"/>
      <c r="C962518" s="2"/>
      <c r="D962518" s="8"/>
      <c r="E962518" s="2"/>
    </row>
    <row r="962519" customFormat="1" spans="1:5">
      <c r="A962519" s="2"/>
      <c r="B962519" s="2"/>
      <c r="C962519" s="2"/>
      <c r="D962519" s="8"/>
      <c r="E962519" s="2"/>
    </row>
    <row r="962520" customFormat="1" spans="1:5">
      <c r="A962520" s="2"/>
      <c r="B962520" s="2"/>
      <c r="C962520" s="2"/>
      <c r="D962520" s="8"/>
      <c r="E962520" s="2"/>
    </row>
    <row r="962521" customFormat="1" spans="1:5">
      <c r="A962521" s="2"/>
      <c r="B962521" s="2"/>
      <c r="C962521" s="2"/>
      <c r="D962521" s="8"/>
      <c r="E962521" s="2"/>
    </row>
    <row r="962522" customFormat="1" spans="1:5">
      <c r="A962522" s="2"/>
      <c r="B962522" s="2"/>
      <c r="C962522" s="2"/>
      <c r="D962522" s="8"/>
      <c r="E962522" s="2"/>
    </row>
    <row r="962523" customFormat="1" spans="1:5">
      <c r="A962523" s="2"/>
      <c r="B962523" s="2"/>
      <c r="C962523" s="2"/>
      <c r="D962523" s="8"/>
      <c r="E962523" s="2"/>
    </row>
    <row r="962524" customFormat="1" spans="1:5">
      <c r="A962524" s="2"/>
      <c r="B962524" s="2"/>
      <c r="C962524" s="2"/>
      <c r="D962524" s="8"/>
      <c r="E962524" s="2"/>
    </row>
    <row r="962525" customFormat="1" spans="1:5">
      <c r="A962525" s="2"/>
      <c r="B962525" s="2"/>
      <c r="C962525" s="2"/>
      <c r="D962525" s="8"/>
      <c r="E962525" s="2"/>
    </row>
    <row r="962526" customFormat="1" spans="1:5">
      <c r="A962526" s="2"/>
      <c r="B962526" s="2"/>
      <c r="C962526" s="2"/>
      <c r="D962526" s="8"/>
      <c r="E962526" s="2"/>
    </row>
    <row r="962527" customFormat="1" spans="1:5">
      <c r="A962527" s="2"/>
      <c r="B962527" s="2"/>
      <c r="C962527" s="2"/>
      <c r="D962527" s="8"/>
      <c r="E962527" s="2"/>
    </row>
    <row r="962528" customFormat="1" spans="1:5">
      <c r="A962528" s="2"/>
      <c r="B962528" s="2"/>
      <c r="C962528" s="2"/>
      <c r="D962528" s="8"/>
      <c r="E962528" s="2"/>
    </row>
    <row r="962529" customFormat="1" spans="1:5">
      <c r="A962529" s="2"/>
      <c r="B962529" s="2"/>
      <c r="C962529" s="2"/>
      <c r="D962529" s="8"/>
      <c r="E962529" s="2"/>
    </row>
    <row r="962530" customFormat="1" spans="1:5">
      <c r="A962530" s="2"/>
      <c r="B962530" s="2"/>
      <c r="C962530" s="2"/>
      <c r="D962530" s="8"/>
      <c r="E962530" s="2"/>
    </row>
    <row r="962531" customFormat="1" spans="1:5">
      <c r="A962531" s="2"/>
      <c r="B962531" s="2"/>
      <c r="C962531" s="2"/>
      <c r="D962531" s="8"/>
      <c r="E962531" s="2"/>
    </row>
    <row r="962532" customFormat="1" spans="1:5">
      <c r="A962532" s="2"/>
      <c r="B962532" s="2"/>
      <c r="C962532" s="2"/>
      <c r="D962532" s="8"/>
      <c r="E962532" s="2"/>
    </row>
    <row r="962533" customFormat="1" spans="1:5">
      <c r="A962533" s="2"/>
      <c r="B962533" s="2"/>
      <c r="C962533" s="2"/>
      <c r="D962533" s="8"/>
      <c r="E962533" s="2"/>
    </row>
    <row r="962534" customFormat="1" spans="1:5">
      <c r="A962534" s="2"/>
      <c r="B962534" s="2"/>
      <c r="C962534" s="2"/>
      <c r="D962534" s="8"/>
      <c r="E962534" s="2"/>
    </row>
    <row r="962535" customFormat="1" spans="1:5">
      <c r="A962535" s="2"/>
      <c r="B962535" s="2"/>
      <c r="C962535" s="2"/>
      <c r="D962535" s="8"/>
      <c r="E962535" s="2"/>
    </row>
    <row r="962536" customFormat="1" spans="1:5">
      <c r="A962536" s="2"/>
      <c r="B962536" s="2"/>
      <c r="C962536" s="2"/>
      <c r="D962536" s="8"/>
      <c r="E962536" s="2"/>
    </row>
    <row r="962537" customFormat="1" spans="1:5">
      <c r="A962537" s="2"/>
      <c r="B962537" s="2"/>
      <c r="C962537" s="2"/>
      <c r="D962537" s="8"/>
      <c r="E962537" s="2"/>
    </row>
    <row r="962538" customFormat="1" spans="1:5">
      <c r="A962538" s="2"/>
      <c r="B962538" s="2"/>
      <c r="C962538" s="2"/>
      <c r="D962538" s="8"/>
      <c r="E962538" s="2"/>
    </row>
    <row r="962539" customFormat="1" spans="1:5">
      <c r="A962539" s="2"/>
      <c r="B962539" s="2"/>
      <c r="C962539" s="2"/>
      <c r="D962539" s="8"/>
      <c r="E962539" s="2"/>
    </row>
    <row r="962540" customFormat="1" spans="1:5">
      <c r="A962540" s="2"/>
      <c r="B962540" s="2"/>
      <c r="C962540" s="2"/>
      <c r="D962540" s="8"/>
      <c r="E962540" s="2"/>
    </row>
    <row r="962541" customFormat="1" spans="1:5">
      <c r="A962541" s="2"/>
      <c r="B962541" s="2"/>
      <c r="C962541" s="2"/>
      <c r="D962541" s="8"/>
      <c r="E962541" s="2"/>
    </row>
    <row r="962542" customFormat="1" spans="1:5">
      <c r="A962542" s="2"/>
      <c r="B962542" s="2"/>
      <c r="C962542" s="2"/>
      <c r="D962542" s="8"/>
      <c r="E962542" s="2"/>
    </row>
    <row r="962543" customFormat="1" spans="1:5">
      <c r="A962543" s="2"/>
      <c r="B962543" s="2"/>
      <c r="C962543" s="2"/>
      <c r="D962543" s="8"/>
      <c r="E962543" s="2"/>
    </row>
    <row r="962544" customFormat="1" spans="1:5">
      <c r="A962544" s="2"/>
      <c r="B962544" s="2"/>
      <c r="C962544" s="2"/>
      <c r="D962544" s="8"/>
      <c r="E962544" s="2"/>
    </row>
    <row r="962545" customFormat="1" spans="1:5">
      <c r="A962545" s="2"/>
      <c r="B962545" s="2"/>
      <c r="C962545" s="2"/>
      <c r="D962545" s="8"/>
      <c r="E962545" s="2"/>
    </row>
    <row r="962546" customFormat="1" spans="1:5">
      <c r="A962546" s="2"/>
      <c r="B962546" s="2"/>
      <c r="C962546" s="2"/>
      <c r="D962546" s="8"/>
      <c r="E962546" s="2"/>
    </row>
    <row r="962547" customFormat="1" spans="1:5">
      <c r="A962547" s="2"/>
      <c r="B962547" s="2"/>
      <c r="C962547" s="2"/>
      <c r="D962547" s="8"/>
      <c r="E962547" s="2"/>
    </row>
    <row r="962548" customFormat="1" spans="1:5">
      <c r="A962548" s="2"/>
      <c r="B962548" s="2"/>
      <c r="C962548" s="2"/>
      <c r="D962548" s="8"/>
      <c r="E962548" s="2"/>
    </row>
    <row r="962549" customFormat="1" spans="1:5">
      <c r="A962549" s="2"/>
      <c r="B962549" s="2"/>
      <c r="C962549" s="2"/>
      <c r="D962549" s="8"/>
      <c r="E962549" s="2"/>
    </row>
    <row r="962550" customFormat="1" spans="1:5">
      <c r="A962550" s="2"/>
      <c r="B962550" s="2"/>
      <c r="C962550" s="2"/>
      <c r="D962550" s="8"/>
      <c r="E962550" s="2"/>
    </row>
    <row r="962551" customFormat="1" spans="1:5">
      <c r="A962551" s="2"/>
      <c r="B962551" s="2"/>
      <c r="C962551" s="2"/>
      <c r="D962551" s="8"/>
      <c r="E962551" s="2"/>
    </row>
    <row r="962552" customFormat="1" spans="1:5">
      <c r="A962552" s="2"/>
      <c r="B962552" s="2"/>
      <c r="C962552" s="2"/>
      <c r="D962552" s="8"/>
      <c r="E962552" s="2"/>
    </row>
    <row r="962553" customFormat="1" spans="1:5">
      <c r="A962553" s="2"/>
      <c r="B962553" s="2"/>
      <c r="C962553" s="2"/>
      <c r="D962553" s="8"/>
      <c r="E962553" s="2"/>
    </row>
    <row r="962554" customFormat="1" spans="1:5">
      <c r="A962554" s="2"/>
      <c r="B962554" s="2"/>
      <c r="C962554" s="2"/>
      <c r="D962554" s="8"/>
      <c r="E962554" s="2"/>
    </row>
    <row r="962555" customFormat="1" spans="1:5">
      <c r="A962555" s="2"/>
      <c r="B962555" s="2"/>
      <c r="C962555" s="2"/>
      <c r="D962555" s="8"/>
      <c r="E962555" s="2"/>
    </row>
    <row r="962556" customFormat="1" spans="1:5">
      <c r="A962556" s="2"/>
      <c r="B962556" s="2"/>
      <c r="C962556" s="2"/>
      <c r="D962556" s="8"/>
      <c r="E962556" s="2"/>
    </row>
    <row r="962557" customFormat="1" spans="1:5">
      <c r="A962557" s="2"/>
      <c r="B962557" s="2"/>
      <c r="C962557" s="2"/>
      <c r="D962557" s="8"/>
      <c r="E962557" s="2"/>
    </row>
    <row r="962558" customFormat="1" spans="1:5">
      <c r="A962558" s="2"/>
      <c r="B962558" s="2"/>
      <c r="C962558" s="2"/>
      <c r="D962558" s="8"/>
      <c r="E962558" s="2"/>
    </row>
    <row r="962559" customFormat="1" spans="1:5">
      <c r="A962559" s="2"/>
      <c r="B962559" s="2"/>
      <c r="C962559" s="2"/>
      <c r="D962559" s="8"/>
      <c r="E962559" s="2"/>
    </row>
    <row r="962560" customFormat="1" spans="1:5">
      <c r="A962560" s="2"/>
      <c r="B962560" s="2"/>
      <c r="C962560" s="2"/>
      <c r="D962560" s="8"/>
      <c r="E962560" s="2"/>
    </row>
    <row r="962561" customFormat="1" spans="1:5">
      <c r="A962561" s="2"/>
      <c r="B962561" s="2"/>
      <c r="C962561" s="2"/>
      <c r="D962561" s="8"/>
      <c r="E962561" s="2"/>
    </row>
    <row r="962562" customFormat="1" spans="1:5">
      <c r="A962562" s="2"/>
      <c r="B962562" s="2"/>
      <c r="C962562" s="2"/>
      <c r="D962562" s="8"/>
      <c r="E962562" s="2"/>
    </row>
    <row r="962563" customFormat="1" spans="1:5">
      <c r="A962563" s="2"/>
      <c r="B962563" s="2"/>
      <c r="C962563" s="2"/>
      <c r="D962563" s="8"/>
      <c r="E962563" s="2"/>
    </row>
    <row r="962564" customFormat="1" spans="1:5">
      <c r="A962564" s="2"/>
      <c r="B962564" s="2"/>
      <c r="C962564" s="2"/>
      <c r="D962564" s="8"/>
      <c r="E962564" s="2"/>
    </row>
    <row r="962565" customFormat="1" spans="1:5">
      <c r="A962565" s="2"/>
      <c r="B962565" s="2"/>
      <c r="C962565" s="2"/>
      <c r="D962565" s="8"/>
      <c r="E962565" s="2"/>
    </row>
    <row r="962566" customFormat="1" spans="1:5">
      <c r="A962566" s="2"/>
      <c r="B962566" s="2"/>
      <c r="C962566" s="2"/>
      <c r="D962566" s="8"/>
      <c r="E962566" s="2"/>
    </row>
    <row r="962567" customFormat="1" spans="1:5">
      <c r="A962567" s="2"/>
      <c r="B962567" s="2"/>
      <c r="C962567" s="2"/>
      <c r="D962567" s="8"/>
      <c r="E962567" s="2"/>
    </row>
    <row r="962568" customFormat="1" spans="1:5">
      <c r="A962568" s="2"/>
      <c r="B962568" s="2"/>
      <c r="C962568" s="2"/>
      <c r="D962568" s="8"/>
      <c r="E962568" s="2"/>
    </row>
    <row r="962569" customFormat="1" spans="1:5">
      <c r="A962569" s="2"/>
      <c r="B962569" s="2"/>
      <c r="C962569" s="2"/>
      <c r="D962569" s="8"/>
      <c r="E962569" s="2"/>
    </row>
    <row r="962570" customFormat="1" spans="1:5">
      <c r="A962570" s="2"/>
      <c r="B962570" s="2"/>
      <c r="C962570" s="2"/>
      <c r="D962570" s="8"/>
      <c r="E962570" s="2"/>
    </row>
    <row r="962571" customFormat="1" spans="1:5">
      <c r="A962571" s="2"/>
      <c r="B962571" s="2"/>
      <c r="C962571" s="2"/>
      <c r="D962571" s="8"/>
      <c r="E962571" s="2"/>
    </row>
    <row r="962572" customFormat="1" spans="1:5">
      <c r="A962572" s="2"/>
      <c r="B962572" s="2"/>
      <c r="C962572" s="2"/>
      <c r="D962572" s="8"/>
      <c r="E962572" s="2"/>
    </row>
    <row r="962573" customFormat="1" spans="1:5">
      <c r="A962573" s="2"/>
      <c r="B962573" s="2"/>
      <c r="C962573" s="2"/>
      <c r="D962573" s="8"/>
      <c r="E962573" s="2"/>
    </row>
    <row r="962574" customFormat="1" spans="1:5">
      <c r="A962574" s="2"/>
      <c r="B962574" s="2"/>
      <c r="C962574" s="2"/>
      <c r="D962574" s="8"/>
      <c r="E962574" s="2"/>
    </row>
    <row r="962575" customFormat="1" spans="1:5">
      <c r="A962575" s="2"/>
      <c r="B962575" s="2"/>
      <c r="C962575" s="2"/>
      <c r="D962575" s="8"/>
      <c r="E962575" s="2"/>
    </row>
    <row r="962576" customFormat="1" spans="1:5">
      <c r="A962576" s="2"/>
      <c r="B962576" s="2"/>
      <c r="C962576" s="2"/>
      <c r="D962576" s="8"/>
      <c r="E962576" s="2"/>
    </row>
    <row r="962577" customFormat="1" spans="1:5">
      <c r="A962577" s="2"/>
      <c r="B962577" s="2"/>
      <c r="C962577" s="2"/>
      <c r="D962577" s="8"/>
      <c r="E962577" s="2"/>
    </row>
    <row r="962578" customFormat="1" spans="1:5">
      <c r="A962578" s="2"/>
      <c r="B962578" s="2"/>
      <c r="C962578" s="2"/>
      <c r="D962578" s="8"/>
      <c r="E962578" s="2"/>
    </row>
    <row r="962579" customFormat="1" spans="1:5">
      <c r="A962579" s="2"/>
      <c r="B962579" s="2"/>
      <c r="C962579" s="2"/>
      <c r="D962579" s="8"/>
      <c r="E962579" s="2"/>
    </row>
    <row r="962580" customFormat="1" spans="1:5">
      <c r="A962580" s="2"/>
      <c r="B962580" s="2"/>
      <c r="C962580" s="2"/>
      <c r="D962580" s="8"/>
      <c r="E962580" s="2"/>
    </row>
    <row r="962581" customFormat="1" spans="1:5">
      <c r="A962581" s="2"/>
      <c r="B962581" s="2"/>
      <c r="C962581" s="2"/>
      <c r="D962581" s="8"/>
      <c r="E962581" s="2"/>
    </row>
    <row r="962582" customFormat="1" spans="1:5">
      <c r="A962582" s="2"/>
      <c r="B962582" s="2"/>
      <c r="C962582" s="2"/>
      <c r="D962582" s="8"/>
      <c r="E962582" s="2"/>
    </row>
    <row r="962583" customFormat="1" spans="1:5">
      <c r="A962583" s="2"/>
      <c r="B962583" s="2"/>
      <c r="C962583" s="2"/>
      <c r="D962583" s="8"/>
      <c r="E962583" s="2"/>
    </row>
    <row r="962584" customFormat="1" spans="1:5">
      <c r="A962584" s="2"/>
      <c r="B962584" s="2"/>
      <c r="C962584" s="2"/>
      <c r="D962584" s="8"/>
      <c r="E962584" s="2"/>
    </row>
    <row r="962585" customFormat="1" spans="1:5">
      <c r="A962585" s="2"/>
      <c r="B962585" s="2"/>
      <c r="C962585" s="2"/>
      <c r="D962585" s="8"/>
      <c r="E962585" s="2"/>
    </row>
    <row r="962586" customFormat="1" spans="1:5">
      <c r="A962586" s="2"/>
      <c r="B962586" s="2"/>
      <c r="C962586" s="2"/>
      <c r="D962586" s="8"/>
      <c r="E962586" s="2"/>
    </row>
    <row r="962587" customFormat="1" spans="1:5">
      <c r="A962587" s="2"/>
      <c r="B962587" s="2"/>
      <c r="C962587" s="2"/>
      <c r="D962587" s="8"/>
      <c r="E962587" s="2"/>
    </row>
    <row r="962588" customFormat="1" spans="1:5">
      <c r="A962588" s="2"/>
      <c r="B962588" s="2"/>
      <c r="C962588" s="2"/>
      <c r="D962588" s="8"/>
      <c r="E962588" s="2"/>
    </row>
    <row r="962589" customFormat="1" spans="1:5">
      <c r="A962589" s="2"/>
      <c r="B962589" s="2"/>
      <c r="C962589" s="2"/>
      <c r="D962589" s="8"/>
      <c r="E962589" s="2"/>
    </row>
    <row r="962590" customFormat="1" spans="1:5">
      <c r="A962590" s="2"/>
      <c r="B962590" s="2"/>
      <c r="C962590" s="2"/>
      <c r="D962590" s="8"/>
      <c r="E962590" s="2"/>
    </row>
    <row r="962591" customFormat="1" spans="1:5">
      <c r="A962591" s="2"/>
      <c r="B962591" s="2"/>
      <c r="C962591" s="2"/>
      <c r="D962591" s="8"/>
      <c r="E962591" s="2"/>
    </row>
    <row r="962592" customFormat="1" spans="1:5">
      <c r="A962592" s="2"/>
      <c r="B962592" s="2"/>
      <c r="C962592" s="2"/>
      <c r="D962592" s="8"/>
      <c r="E962592" s="2"/>
    </row>
    <row r="962593" customFormat="1" spans="1:5">
      <c r="A962593" s="2"/>
      <c r="B962593" s="2"/>
      <c r="C962593" s="2"/>
      <c r="D962593" s="8"/>
      <c r="E962593" s="2"/>
    </row>
    <row r="962594" customFormat="1" spans="1:5">
      <c r="A962594" s="2"/>
      <c r="B962594" s="2"/>
      <c r="C962594" s="2"/>
      <c r="D962594" s="8"/>
      <c r="E962594" s="2"/>
    </row>
    <row r="962595" customFormat="1" spans="1:5">
      <c r="A962595" s="2"/>
      <c r="B962595" s="2"/>
      <c r="C962595" s="2"/>
      <c r="D962595" s="8"/>
      <c r="E962595" s="2"/>
    </row>
    <row r="962596" customFormat="1" spans="1:5">
      <c r="A962596" s="2"/>
      <c r="B962596" s="2"/>
      <c r="C962596" s="2"/>
      <c r="D962596" s="8"/>
      <c r="E962596" s="2"/>
    </row>
    <row r="962597" customFormat="1" spans="1:5">
      <c r="A962597" s="2"/>
      <c r="B962597" s="2"/>
      <c r="C962597" s="2"/>
      <c r="D962597" s="8"/>
      <c r="E962597" s="2"/>
    </row>
    <row r="962598" customFormat="1" spans="1:5">
      <c r="A962598" s="2"/>
      <c r="B962598" s="2"/>
      <c r="C962598" s="2"/>
      <c r="D962598" s="8"/>
      <c r="E962598" s="2"/>
    </row>
    <row r="962599" customFormat="1" spans="1:5">
      <c r="A962599" s="2"/>
      <c r="B962599" s="2"/>
      <c r="C962599" s="2"/>
      <c r="D962599" s="8"/>
      <c r="E962599" s="2"/>
    </row>
    <row r="962600" customFormat="1" spans="1:5">
      <c r="A962600" s="2"/>
      <c r="B962600" s="2"/>
      <c r="C962600" s="2"/>
      <c r="D962600" s="8"/>
      <c r="E962600" s="2"/>
    </row>
    <row r="962601" customFormat="1" spans="1:5">
      <c r="A962601" s="2"/>
      <c r="B962601" s="2"/>
      <c r="C962601" s="2"/>
      <c r="D962601" s="8"/>
      <c r="E962601" s="2"/>
    </row>
    <row r="962602" customFormat="1" spans="1:5">
      <c r="A962602" s="2"/>
      <c r="B962602" s="2"/>
      <c r="C962602" s="2"/>
      <c r="D962602" s="8"/>
      <c r="E962602" s="2"/>
    </row>
    <row r="962603" customFormat="1" spans="1:5">
      <c r="A962603" s="2"/>
      <c r="B962603" s="2"/>
      <c r="C962603" s="2"/>
      <c r="D962603" s="8"/>
      <c r="E962603" s="2"/>
    </row>
    <row r="962604" customFormat="1" spans="1:5">
      <c r="A962604" s="2"/>
      <c r="B962604" s="2"/>
      <c r="C962604" s="2"/>
      <c r="D962604" s="8"/>
      <c r="E962604" s="2"/>
    </row>
    <row r="962605" customFormat="1" spans="1:5">
      <c r="A962605" s="2"/>
      <c r="B962605" s="2"/>
      <c r="C962605" s="2"/>
      <c r="D962605" s="8"/>
      <c r="E962605" s="2"/>
    </row>
    <row r="962606" customFormat="1" spans="1:5">
      <c r="A962606" s="2"/>
      <c r="B962606" s="2"/>
      <c r="C962606" s="2"/>
      <c r="D962606" s="8"/>
      <c r="E962606" s="2"/>
    </row>
    <row r="962607" customFormat="1" spans="1:5">
      <c r="A962607" s="2"/>
      <c r="B962607" s="2"/>
      <c r="C962607" s="2"/>
      <c r="D962607" s="8"/>
      <c r="E962607" s="2"/>
    </row>
    <row r="962608" customFormat="1" spans="1:5">
      <c r="A962608" s="2"/>
      <c r="B962608" s="2"/>
      <c r="C962608" s="2"/>
      <c r="D962608" s="8"/>
      <c r="E962608" s="2"/>
    </row>
    <row r="962609" customFormat="1" spans="1:5">
      <c r="A962609" s="2"/>
      <c r="B962609" s="2"/>
      <c r="C962609" s="2"/>
      <c r="D962609" s="8"/>
      <c r="E962609" s="2"/>
    </row>
    <row r="962610" customFormat="1" spans="1:5">
      <c r="A962610" s="2"/>
      <c r="B962610" s="2"/>
      <c r="C962610" s="2"/>
      <c r="D962610" s="8"/>
      <c r="E962610" s="2"/>
    </row>
    <row r="962611" customFormat="1" spans="1:5">
      <c r="A962611" s="2"/>
      <c r="B962611" s="2"/>
      <c r="C962611" s="2"/>
      <c r="D962611" s="8"/>
      <c r="E962611" s="2"/>
    </row>
    <row r="962612" customFormat="1" spans="1:5">
      <c r="A962612" s="2"/>
      <c r="B962612" s="2"/>
      <c r="C962612" s="2"/>
      <c r="D962612" s="8"/>
      <c r="E962612" s="2"/>
    </row>
    <row r="962613" customFormat="1" spans="1:5">
      <c r="A962613" s="2"/>
      <c r="B962613" s="2"/>
      <c r="C962613" s="2"/>
      <c r="D962613" s="8"/>
      <c r="E962613" s="2"/>
    </row>
    <row r="962614" customFormat="1" spans="1:5">
      <c r="A962614" s="2"/>
      <c r="B962614" s="2"/>
      <c r="C962614" s="2"/>
      <c r="D962614" s="8"/>
      <c r="E962614" s="2"/>
    </row>
    <row r="962615" customFormat="1" spans="1:5">
      <c r="A962615" s="2"/>
      <c r="B962615" s="2"/>
      <c r="C962615" s="2"/>
      <c r="D962615" s="8"/>
      <c r="E962615" s="2"/>
    </row>
    <row r="962616" customFormat="1" spans="1:5">
      <c r="A962616" s="2"/>
      <c r="B962616" s="2"/>
      <c r="C962616" s="2"/>
      <c r="D962616" s="8"/>
      <c r="E962616" s="2"/>
    </row>
    <row r="962617" customFormat="1" spans="1:5">
      <c r="A962617" s="2"/>
      <c r="B962617" s="2"/>
      <c r="C962617" s="2"/>
      <c r="D962617" s="8"/>
      <c r="E962617" s="2"/>
    </row>
    <row r="962618" customFormat="1" spans="1:5">
      <c r="A962618" s="2"/>
      <c r="B962618" s="2"/>
      <c r="C962618" s="2"/>
      <c r="D962618" s="8"/>
      <c r="E962618" s="2"/>
    </row>
    <row r="962619" customFormat="1" spans="1:5">
      <c r="A962619" s="2"/>
      <c r="B962619" s="2"/>
      <c r="C962619" s="2"/>
      <c r="D962619" s="8"/>
      <c r="E962619" s="2"/>
    </row>
    <row r="962620" customFormat="1" spans="1:5">
      <c r="A962620" s="2"/>
      <c r="B962620" s="2"/>
      <c r="C962620" s="2"/>
      <c r="D962620" s="8"/>
      <c r="E962620" s="2"/>
    </row>
    <row r="962621" customFormat="1" spans="1:5">
      <c r="A962621" s="2"/>
      <c r="B962621" s="2"/>
      <c r="C962621" s="2"/>
      <c r="D962621" s="8"/>
      <c r="E962621" s="2"/>
    </row>
    <row r="962622" customFormat="1" spans="1:5">
      <c r="A962622" s="2"/>
      <c r="B962622" s="2"/>
      <c r="C962622" s="2"/>
      <c r="D962622" s="8"/>
      <c r="E962622" s="2"/>
    </row>
    <row r="962623" customFormat="1" spans="1:5">
      <c r="A962623" s="2"/>
      <c r="B962623" s="2"/>
      <c r="C962623" s="2"/>
      <c r="D962623" s="8"/>
      <c r="E962623" s="2"/>
    </row>
    <row r="962624" customFormat="1" spans="1:5">
      <c r="A962624" s="2"/>
      <c r="B962624" s="2"/>
      <c r="C962624" s="2"/>
      <c r="D962624" s="8"/>
      <c r="E962624" s="2"/>
    </row>
    <row r="962625" customFormat="1" spans="1:5">
      <c r="A962625" s="2"/>
      <c r="B962625" s="2"/>
      <c r="C962625" s="2"/>
      <c r="D962625" s="8"/>
      <c r="E962625" s="2"/>
    </row>
    <row r="962626" customFormat="1" spans="1:5">
      <c r="A962626" s="2"/>
      <c r="B962626" s="2"/>
      <c r="C962626" s="2"/>
      <c r="D962626" s="8"/>
      <c r="E962626" s="2"/>
    </row>
    <row r="962627" customFormat="1" spans="1:5">
      <c r="A962627" s="2"/>
      <c r="B962627" s="2"/>
      <c r="C962627" s="2"/>
      <c r="D962627" s="8"/>
      <c r="E962627" s="2"/>
    </row>
    <row r="962628" customFormat="1" spans="1:5">
      <c r="A962628" s="2"/>
      <c r="B962628" s="2"/>
      <c r="C962628" s="2"/>
      <c r="D962628" s="8"/>
      <c r="E962628" s="2"/>
    </row>
    <row r="962629" customFormat="1" spans="1:5">
      <c r="A962629" s="2"/>
      <c r="B962629" s="2"/>
      <c r="C962629" s="2"/>
      <c r="D962629" s="8"/>
      <c r="E962629" s="2"/>
    </row>
    <row r="962630" customFormat="1" spans="1:5">
      <c r="A962630" s="2"/>
      <c r="B962630" s="2"/>
      <c r="C962630" s="2"/>
      <c r="D962630" s="8"/>
      <c r="E962630" s="2"/>
    </row>
    <row r="962631" customFormat="1" spans="1:5">
      <c r="A962631" s="2"/>
      <c r="B962631" s="2"/>
      <c r="C962631" s="2"/>
      <c r="D962631" s="8"/>
      <c r="E962631" s="2"/>
    </row>
    <row r="962632" customFormat="1" spans="1:5">
      <c r="A962632" s="2"/>
      <c r="B962632" s="2"/>
      <c r="C962632" s="2"/>
      <c r="D962632" s="8"/>
      <c r="E962632" s="2"/>
    </row>
    <row r="962633" customFormat="1" spans="1:5">
      <c r="A962633" s="2"/>
      <c r="B962633" s="2"/>
      <c r="C962633" s="2"/>
      <c r="D962633" s="8"/>
      <c r="E962633" s="2"/>
    </row>
    <row r="962634" customFormat="1" spans="1:5">
      <c r="A962634" s="2"/>
      <c r="B962634" s="2"/>
      <c r="C962634" s="2"/>
      <c r="D962634" s="8"/>
      <c r="E962634" s="2"/>
    </row>
    <row r="962635" customFormat="1" spans="1:5">
      <c r="A962635" s="2"/>
      <c r="B962635" s="2"/>
      <c r="C962635" s="2"/>
      <c r="D962635" s="8"/>
      <c r="E962635" s="2"/>
    </row>
    <row r="962636" customFormat="1" spans="1:5">
      <c r="A962636" s="2"/>
      <c r="B962636" s="2"/>
      <c r="C962636" s="2"/>
      <c r="D962636" s="8"/>
      <c r="E962636" s="2"/>
    </row>
    <row r="962637" customFormat="1" spans="1:5">
      <c r="A962637" s="2"/>
      <c r="B962637" s="2"/>
      <c r="C962637" s="2"/>
      <c r="D962637" s="8"/>
      <c r="E962637" s="2"/>
    </row>
    <row r="962638" customFormat="1" spans="1:5">
      <c r="A962638" s="2"/>
      <c r="B962638" s="2"/>
      <c r="C962638" s="2"/>
      <c r="D962638" s="8"/>
      <c r="E962638" s="2"/>
    </row>
    <row r="962639" customFormat="1" spans="1:5">
      <c r="A962639" s="2"/>
      <c r="B962639" s="2"/>
      <c r="C962639" s="2"/>
      <c r="D962639" s="8"/>
      <c r="E962639" s="2"/>
    </row>
    <row r="962640" customFormat="1" spans="1:5">
      <c r="A962640" s="2"/>
      <c r="B962640" s="2"/>
      <c r="C962640" s="2"/>
      <c r="D962640" s="8"/>
      <c r="E962640" s="2"/>
    </row>
    <row r="962641" customFormat="1" spans="1:5">
      <c r="A962641" s="2"/>
      <c r="B962641" s="2"/>
      <c r="C962641" s="2"/>
      <c r="D962641" s="8"/>
      <c r="E962641" s="2"/>
    </row>
    <row r="962642" customFormat="1" spans="1:5">
      <c r="A962642" s="2"/>
      <c r="B962642" s="2"/>
      <c r="C962642" s="2"/>
      <c r="D962642" s="8"/>
      <c r="E962642" s="2"/>
    </row>
    <row r="962643" customFormat="1" spans="1:5">
      <c r="A962643" s="2"/>
      <c r="B962643" s="2"/>
      <c r="C962643" s="2"/>
      <c r="D962643" s="8"/>
      <c r="E962643" s="2"/>
    </row>
    <row r="962644" customFormat="1" spans="1:5">
      <c r="A962644" s="2"/>
      <c r="B962644" s="2"/>
      <c r="C962644" s="2"/>
      <c r="D962644" s="8"/>
      <c r="E962644" s="2"/>
    </row>
    <row r="962645" customFormat="1" spans="1:5">
      <c r="A962645" s="2"/>
      <c r="B962645" s="2"/>
      <c r="C962645" s="2"/>
      <c r="D962645" s="8"/>
      <c r="E962645" s="2"/>
    </row>
    <row r="962646" customFormat="1" spans="1:5">
      <c r="A962646" s="2"/>
      <c r="B962646" s="2"/>
      <c r="C962646" s="2"/>
      <c r="D962646" s="8"/>
      <c r="E962646" s="2"/>
    </row>
    <row r="962647" customFormat="1" spans="1:5">
      <c r="A962647" s="2"/>
      <c r="B962647" s="2"/>
      <c r="C962647" s="2"/>
      <c r="D962647" s="8"/>
      <c r="E962647" s="2"/>
    </row>
    <row r="962648" customFormat="1" spans="1:5">
      <c r="A962648" s="2"/>
      <c r="B962648" s="2"/>
      <c r="C962648" s="2"/>
      <c r="D962648" s="8"/>
      <c r="E962648" s="2"/>
    </row>
    <row r="962649" customFormat="1" spans="1:5">
      <c r="A962649" s="2"/>
      <c r="B962649" s="2"/>
      <c r="C962649" s="2"/>
      <c r="D962649" s="8"/>
      <c r="E962649" s="2"/>
    </row>
    <row r="962650" customFormat="1" spans="1:5">
      <c r="A962650" s="2"/>
      <c r="B962650" s="2"/>
      <c r="C962650" s="2"/>
      <c r="D962650" s="8"/>
      <c r="E962650" s="2"/>
    </row>
    <row r="962651" customFormat="1" spans="1:5">
      <c r="A962651" s="2"/>
      <c r="B962651" s="2"/>
      <c r="C962651" s="2"/>
      <c r="D962651" s="8"/>
      <c r="E962651" s="2"/>
    </row>
    <row r="962652" customFormat="1" spans="1:5">
      <c r="A962652" s="2"/>
      <c r="B962652" s="2"/>
      <c r="C962652" s="2"/>
      <c r="D962652" s="8"/>
      <c r="E962652" s="2"/>
    </row>
    <row r="962653" customFormat="1" spans="1:5">
      <c r="A962653" s="2"/>
      <c r="B962653" s="2"/>
      <c r="C962653" s="2"/>
      <c r="D962653" s="8"/>
      <c r="E962653" s="2"/>
    </row>
    <row r="962654" customFormat="1" spans="1:5">
      <c r="A962654" s="2"/>
      <c r="B962654" s="2"/>
      <c r="C962654" s="2"/>
      <c r="D962654" s="8"/>
      <c r="E962654" s="2"/>
    </row>
    <row r="962655" customFormat="1" spans="1:5">
      <c r="A962655" s="2"/>
      <c r="B962655" s="2"/>
      <c r="C962655" s="2"/>
      <c r="D962655" s="8"/>
      <c r="E962655" s="2"/>
    </row>
    <row r="962656" customFormat="1" spans="1:5">
      <c r="A962656" s="2"/>
      <c r="B962656" s="2"/>
      <c r="C962656" s="2"/>
      <c r="D962656" s="8"/>
      <c r="E962656" s="2"/>
    </row>
    <row r="962657" customFormat="1" spans="1:5">
      <c r="A962657" s="2"/>
      <c r="B962657" s="2"/>
      <c r="C962657" s="2"/>
      <c r="D962657" s="8"/>
      <c r="E962657" s="2"/>
    </row>
    <row r="962658" customFormat="1" spans="1:5">
      <c r="A962658" s="2"/>
      <c r="B962658" s="2"/>
      <c r="C962658" s="2"/>
      <c r="D962658" s="8"/>
      <c r="E962658" s="2"/>
    </row>
    <row r="962659" customFormat="1" spans="1:5">
      <c r="A962659" s="2"/>
      <c r="B962659" s="2"/>
      <c r="C962659" s="2"/>
      <c r="D962659" s="8"/>
      <c r="E962659" s="2"/>
    </row>
    <row r="962660" customFormat="1" spans="1:5">
      <c r="A962660" s="2"/>
      <c r="B962660" s="2"/>
      <c r="C962660" s="2"/>
      <c r="D962660" s="8"/>
      <c r="E962660" s="2"/>
    </row>
    <row r="962661" customFormat="1" spans="1:5">
      <c r="A962661" s="2"/>
      <c r="B962661" s="2"/>
      <c r="C962661" s="2"/>
      <c r="D962661" s="8"/>
      <c r="E962661" s="2"/>
    </row>
    <row r="962662" customFormat="1" spans="1:5">
      <c r="A962662" s="2"/>
      <c r="B962662" s="2"/>
      <c r="C962662" s="2"/>
      <c r="D962662" s="8"/>
      <c r="E962662" s="2"/>
    </row>
    <row r="962663" customFormat="1" spans="1:5">
      <c r="A962663" s="2"/>
      <c r="B962663" s="2"/>
      <c r="C962663" s="2"/>
      <c r="D962663" s="8"/>
      <c r="E962663" s="2"/>
    </row>
    <row r="962664" customFormat="1" spans="1:5">
      <c r="A962664" s="2"/>
      <c r="B962664" s="2"/>
      <c r="C962664" s="2"/>
      <c r="D962664" s="8"/>
      <c r="E962664" s="2"/>
    </row>
    <row r="962665" customFormat="1" spans="1:5">
      <c r="A962665" s="2"/>
      <c r="B962665" s="2"/>
      <c r="C962665" s="2"/>
      <c r="D962665" s="8"/>
      <c r="E962665" s="2"/>
    </row>
    <row r="962666" customFormat="1" spans="1:5">
      <c r="A962666" s="2"/>
      <c r="B962666" s="2"/>
      <c r="C962666" s="2"/>
      <c r="D962666" s="8"/>
      <c r="E962666" s="2"/>
    </row>
    <row r="962667" customFormat="1" spans="1:5">
      <c r="A962667" s="2"/>
      <c r="B962667" s="2"/>
      <c r="C962667" s="2"/>
      <c r="D962667" s="8"/>
      <c r="E962667" s="2"/>
    </row>
    <row r="962668" customFormat="1" spans="1:5">
      <c r="A962668" s="2"/>
      <c r="B962668" s="2"/>
      <c r="C962668" s="2"/>
      <c r="D962668" s="8"/>
      <c r="E962668" s="2"/>
    </row>
    <row r="962669" customFormat="1" spans="1:5">
      <c r="A962669" s="2"/>
      <c r="B962669" s="2"/>
      <c r="C962669" s="2"/>
      <c r="D962669" s="8"/>
      <c r="E962669" s="2"/>
    </row>
    <row r="962670" customFormat="1" spans="1:5">
      <c r="A962670" s="2"/>
      <c r="B962670" s="2"/>
      <c r="C962670" s="2"/>
      <c r="D962670" s="8"/>
      <c r="E962670" s="2"/>
    </row>
    <row r="962671" customFormat="1" spans="1:5">
      <c r="A962671" s="2"/>
      <c r="B962671" s="2"/>
      <c r="C962671" s="2"/>
      <c r="D962671" s="8"/>
      <c r="E962671" s="2"/>
    </row>
    <row r="962672" customFormat="1" spans="1:5">
      <c r="A962672" s="2"/>
      <c r="B962672" s="2"/>
      <c r="C962672" s="2"/>
      <c r="D962672" s="8"/>
      <c r="E962672" s="2"/>
    </row>
    <row r="962673" customFormat="1" spans="1:5">
      <c r="A962673" s="2"/>
      <c r="B962673" s="2"/>
      <c r="C962673" s="2"/>
      <c r="D962673" s="8"/>
      <c r="E962673" s="2"/>
    </row>
    <row r="962674" customFormat="1" spans="1:5">
      <c r="A962674" s="2"/>
      <c r="B962674" s="2"/>
      <c r="C962674" s="2"/>
      <c r="D962674" s="8"/>
      <c r="E962674" s="2"/>
    </row>
    <row r="962675" customFormat="1" spans="1:5">
      <c r="A962675" s="2"/>
      <c r="B962675" s="2"/>
      <c r="C962675" s="2"/>
      <c r="D962675" s="8"/>
      <c r="E962675" s="2"/>
    </row>
    <row r="962676" customFormat="1" spans="1:5">
      <c r="A962676" s="2"/>
      <c r="B962676" s="2"/>
      <c r="C962676" s="2"/>
      <c r="D962676" s="8"/>
      <c r="E962676" s="2"/>
    </row>
    <row r="962677" customFormat="1" spans="1:5">
      <c r="A962677" s="2"/>
      <c r="B962677" s="2"/>
      <c r="C962677" s="2"/>
      <c r="D962677" s="8"/>
      <c r="E962677" s="2"/>
    </row>
    <row r="962678" customFormat="1" spans="1:5">
      <c r="A962678" s="2"/>
      <c r="B962678" s="2"/>
      <c r="C962678" s="2"/>
      <c r="D962678" s="8"/>
      <c r="E962678" s="2"/>
    </row>
    <row r="962679" customFormat="1" spans="1:5">
      <c r="A962679" s="2"/>
      <c r="B962679" s="2"/>
      <c r="C962679" s="2"/>
      <c r="D962679" s="8"/>
      <c r="E962679" s="2"/>
    </row>
    <row r="962680" customFormat="1" spans="1:5">
      <c r="A962680" s="2"/>
      <c r="B962680" s="2"/>
      <c r="C962680" s="2"/>
      <c r="D962680" s="8"/>
      <c r="E962680" s="2"/>
    </row>
    <row r="962681" customFormat="1" spans="1:5">
      <c r="A962681" s="2"/>
      <c r="B962681" s="2"/>
      <c r="C962681" s="2"/>
      <c r="D962681" s="8"/>
      <c r="E962681" s="2"/>
    </row>
    <row r="962682" customFormat="1" spans="1:5">
      <c r="A962682" s="2"/>
      <c r="B962682" s="2"/>
      <c r="C962682" s="2"/>
      <c r="D962682" s="8"/>
      <c r="E962682" s="2"/>
    </row>
    <row r="962683" customFormat="1" spans="1:5">
      <c r="A962683" s="2"/>
      <c r="B962683" s="2"/>
      <c r="C962683" s="2"/>
      <c r="D962683" s="8"/>
      <c r="E962683" s="2"/>
    </row>
    <row r="962684" customFormat="1" spans="1:5">
      <c r="A962684" s="2"/>
      <c r="B962684" s="2"/>
      <c r="C962684" s="2"/>
      <c r="D962684" s="8"/>
      <c r="E962684" s="2"/>
    </row>
    <row r="962685" customFormat="1" spans="1:5">
      <c r="A962685" s="2"/>
      <c r="B962685" s="2"/>
      <c r="C962685" s="2"/>
      <c r="D962685" s="8"/>
      <c r="E962685" s="2"/>
    </row>
    <row r="962686" customFormat="1" spans="1:5">
      <c r="A962686" s="2"/>
      <c r="B962686" s="2"/>
      <c r="C962686" s="2"/>
      <c r="D962686" s="8"/>
      <c r="E962686" s="2"/>
    </row>
    <row r="962687" customFormat="1" spans="1:5">
      <c r="A962687" s="2"/>
      <c r="B962687" s="2"/>
      <c r="C962687" s="2"/>
      <c r="D962687" s="8"/>
      <c r="E962687" s="2"/>
    </row>
    <row r="962688" customFormat="1" spans="1:5">
      <c r="A962688" s="2"/>
      <c r="B962688" s="2"/>
      <c r="C962688" s="2"/>
      <c r="D962688" s="8"/>
      <c r="E962688" s="2"/>
    </row>
    <row r="962689" customFormat="1" spans="1:5">
      <c r="A962689" s="2"/>
      <c r="B962689" s="2"/>
      <c r="C962689" s="2"/>
      <c r="D962689" s="8"/>
      <c r="E962689" s="2"/>
    </row>
    <row r="962690" customFormat="1" spans="1:5">
      <c r="A962690" s="2"/>
      <c r="B962690" s="2"/>
      <c r="C962690" s="2"/>
      <c r="D962690" s="8"/>
      <c r="E962690" s="2"/>
    </row>
    <row r="962691" customFormat="1" spans="1:5">
      <c r="A962691" s="2"/>
      <c r="B962691" s="2"/>
      <c r="C962691" s="2"/>
      <c r="D962691" s="8"/>
      <c r="E962691" s="2"/>
    </row>
    <row r="962692" customFormat="1" spans="1:5">
      <c r="A962692" s="2"/>
      <c r="B962692" s="2"/>
      <c r="C962692" s="2"/>
      <c r="D962692" s="8"/>
      <c r="E962692" s="2"/>
    </row>
    <row r="962693" customFormat="1" spans="1:5">
      <c r="A962693" s="2"/>
      <c r="B962693" s="2"/>
      <c r="C962693" s="2"/>
      <c r="D962693" s="8"/>
      <c r="E962693" s="2"/>
    </row>
    <row r="962694" customFormat="1" spans="1:5">
      <c r="A962694" s="2"/>
      <c r="B962694" s="2"/>
      <c r="C962694" s="2"/>
      <c r="D962694" s="8"/>
      <c r="E962694" s="2"/>
    </row>
    <row r="962695" customFormat="1" spans="1:5">
      <c r="A962695" s="2"/>
      <c r="B962695" s="2"/>
      <c r="C962695" s="2"/>
      <c r="D962695" s="8"/>
      <c r="E962695" s="2"/>
    </row>
    <row r="962696" customFormat="1" spans="1:5">
      <c r="A962696" s="2"/>
      <c r="B962696" s="2"/>
      <c r="C962696" s="2"/>
      <c r="D962696" s="8"/>
      <c r="E962696" s="2"/>
    </row>
    <row r="962697" customFormat="1" spans="1:5">
      <c r="A962697" s="2"/>
      <c r="B962697" s="2"/>
      <c r="C962697" s="2"/>
      <c r="D962697" s="8"/>
      <c r="E962697" s="2"/>
    </row>
    <row r="962698" customFormat="1" spans="1:5">
      <c r="A962698" s="2"/>
      <c r="B962698" s="2"/>
      <c r="C962698" s="2"/>
      <c r="D962698" s="8"/>
      <c r="E962698" s="2"/>
    </row>
    <row r="962699" customFormat="1" spans="1:5">
      <c r="A962699" s="2"/>
      <c r="B962699" s="2"/>
      <c r="C962699" s="2"/>
      <c r="D962699" s="8"/>
      <c r="E962699" s="2"/>
    </row>
    <row r="962700" customFormat="1" spans="1:5">
      <c r="A962700" s="2"/>
      <c r="B962700" s="2"/>
      <c r="C962700" s="2"/>
      <c r="D962700" s="8"/>
      <c r="E962700" s="2"/>
    </row>
    <row r="962701" customFormat="1" spans="1:5">
      <c r="A962701" s="2"/>
      <c r="B962701" s="2"/>
      <c r="C962701" s="2"/>
      <c r="D962701" s="8"/>
      <c r="E962701" s="2"/>
    </row>
    <row r="962702" customFormat="1" spans="1:5">
      <c r="A962702" s="2"/>
      <c r="B962702" s="2"/>
      <c r="C962702" s="2"/>
      <c r="D962702" s="8"/>
      <c r="E962702" s="2"/>
    </row>
    <row r="962703" customFormat="1" spans="1:5">
      <c r="A962703" s="2"/>
      <c r="B962703" s="2"/>
      <c r="C962703" s="2"/>
      <c r="D962703" s="8"/>
      <c r="E962703" s="2"/>
    </row>
    <row r="962704" customFormat="1" spans="1:5">
      <c r="A962704" s="2"/>
      <c r="B962704" s="2"/>
      <c r="C962704" s="2"/>
      <c r="D962704" s="8"/>
      <c r="E962704" s="2"/>
    </row>
    <row r="962705" customFormat="1" spans="1:5">
      <c r="A962705" s="2"/>
      <c r="B962705" s="2"/>
      <c r="C962705" s="2"/>
      <c r="D962705" s="8"/>
      <c r="E962705" s="2"/>
    </row>
    <row r="962706" customFormat="1" spans="1:5">
      <c r="A962706" s="2"/>
      <c r="B962706" s="2"/>
      <c r="C962706" s="2"/>
      <c r="D962706" s="8"/>
      <c r="E962706" s="2"/>
    </row>
    <row r="962707" customFormat="1" spans="1:5">
      <c r="A962707" s="2"/>
      <c r="B962707" s="2"/>
      <c r="C962707" s="2"/>
      <c r="D962707" s="8"/>
      <c r="E962707" s="2"/>
    </row>
    <row r="962708" customFormat="1" spans="1:5">
      <c r="A962708" s="2"/>
      <c r="B962708" s="2"/>
      <c r="C962708" s="2"/>
      <c r="D962708" s="8"/>
      <c r="E962708" s="2"/>
    </row>
    <row r="962709" customFormat="1" spans="1:5">
      <c r="A962709" s="2"/>
      <c r="B962709" s="2"/>
      <c r="C962709" s="2"/>
      <c r="D962709" s="8"/>
      <c r="E962709" s="2"/>
    </row>
    <row r="962710" customFormat="1" spans="1:5">
      <c r="A962710" s="2"/>
      <c r="B962710" s="2"/>
      <c r="C962710" s="2"/>
      <c r="D962710" s="8"/>
      <c r="E962710" s="2"/>
    </row>
    <row r="962711" customFormat="1" spans="1:5">
      <c r="A962711" s="2"/>
      <c r="B962711" s="2"/>
      <c r="C962711" s="2"/>
      <c r="D962711" s="8"/>
      <c r="E962711" s="2"/>
    </row>
    <row r="962712" customFormat="1" spans="1:5">
      <c r="A962712" s="2"/>
      <c r="B962712" s="2"/>
      <c r="C962712" s="2"/>
      <c r="D962712" s="8"/>
      <c r="E962712" s="2"/>
    </row>
    <row r="962713" customFormat="1" spans="1:5">
      <c r="A962713" s="2"/>
      <c r="B962713" s="2"/>
      <c r="C962713" s="2"/>
      <c r="D962713" s="8"/>
      <c r="E962713" s="2"/>
    </row>
    <row r="962714" customFormat="1" spans="1:5">
      <c r="A962714" s="2"/>
      <c r="B962714" s="2"/>
      <c r="C962714" s="2"/>
      <c r="D962714" s="8"/>
      <c r="E962714" s="2"/>
    </row>
    <row r="962715" customFormat="1" spans="1:5">
      <c r="A962715" s="2"/>
      <c r="B962715" s="2"/>
      <c r="C962715" s="2"/>
      <c r="D962715" s="8"/>
      <c r="E962715" s="2"/>
    </row>
    <row r="962716" customFormat="1" spans="1:5">
      <c r="A962716" s="2"/>
      <c r="B962716" s="2"/>
      <c r="C962716" s="2"/>
      <c r="D962716" s="8"/>
      <c r="E962716" s="2"/>
    </row>
    <row r="962717" customFormat="1" spans="1:5">
      <c r="A962717" s="2"/>
      <c r="B962717" s="2"/>
      <c r="C962717" s="2"/>
      <c r="D962717" s="8"/>
      <c r="E962717" s="2"/>
    </row>
    <row r="962718" customFormat="1" spans="1:5">
      <c r="A962718" s="2"/>
      <c r="B962718" s="2"/>
      <c r="C962718" s="2"/>
      <c r="D962718" s="8"/>
      <c r="E962718" s="2"/>
    </row>
    <row r="962719" customFormat="1" spans="1:5">
      <c r="A962719" s="2"/>
      <c r="B962719" s="2"/>
      <c r="C962719" s="2"/>
      <c r="D962719" s="8"/>
      <c r="E962719" s="2"/>
    </row>
    <row r="962720" customFormat="1" spans="1:5">
      <c r="A962720" s="2"/>
      <c r="B962720" s="2"/>
      <c r="C962720" s="2"/>
      <c r="D962720" s="8"/>
      <c r="E962720" s="2"/>
    </row>
    <row r="962721" customFormat="1" spans="1:5">
      <c r="A962721" s="2"/>
      <c r="B962721" s="2"/>
      <c r="C962721" s="2"/>
      <c r="D962721" s="8"/>
      <c r="E962721" s="2"/>
    </row>
    <row r="962722" customFormat="1" spans="1:5">
      <c r="A962722" s="2"/>
      <c r="B962722" s="2"/>
      <c r="C962722" s="2"/>
      <c r="D962722" s="8"/>
      <c r="E962722" s="2"/>
    </row>
    <row r="962723" customFormat="1" spans="1:5">
      <c r="A962723" s="2"/>
      <c r="B962723" s="2"/>
      <c r="C962723" s="2"/>
      <c r="D962723" s="8"/>
      <c r="E962723" s="2"/>
    </row>
    <row r="962724" customFormat="1" spans="1:5">
      <c r="A962724" s="2"/>
      <c r="B962724" s="2"/>
      <c r="C962724" s="2"/>
      <c r="D962724" s="8"/>
      <c r="E962724" s="2"/>
    </row>
    <row r="962725" customFormat="1" spans="1:5">
      <c r="A962725" s="2"/>
      <c r="B962725" s="2"/>
      <c r="C962725" s="2"/>
      <c r="D962725" s="8"/>
      <c r="E962725" s="2"/>
    </row>
    <row r="962726" customFormat="1" spans="1:5">
      <c r="A962726" s="2"/>
      <c r="B962726" s="2"/>
      <c r="C962726" s="2"/>
      <c r="D962726" s="8"/>
      <c r="E962726" s="2"/>
    </row>
    <row r="962727" customFormat="1" spans="1:5">
      <c r="A962727" s="2"/>
      <c r="B962727" s="2"/>
      <c r="C962727" s="2"/>
      <c r="D962727" s="8"/>
      <c r="E962727" s="2"/>
    </row>
    <row r="962728" customFormat="1" spans="1:5">
      <c r="A962728" s="2"/>
      <c r="B962728" s="2"/>
      <c r="C962728" s="2"/>
      <c r="D962728" s="8"/>
      <c r="E962728" s="2"/>
    </row>
    <row r="962729" customFormat="1" spans="1:5">
      <c r="A962729" s="2"/>
      <c r="B962729" s="2"/>
      <c r="C962729" s="2"/>
      <c r="D962729" s="8"/>
      <c r="E962729" s="2"/>
    </row>
    <row r="962730" customFormat="1" spans="1:5">
      <c r="A962730" s="2"/>
      <c r="B962730" s="2"/>
      <c r="C962730" s="2"/>
      <c r="D962730" s="8"/>
      <c r="E962730" s="2"/>
    </row>
    <row r="962731" customFormat="1" spans="1:5">
      <c r="A962731" s="2"/>
      <c r="B962731" s="2"/>
      <c r="C962731" s="2"/>
      <c r="D962731" s="8"/>
      <c r="E962731" s="2"/>
    </row>
    <row r="962732" customFormat="1" spans="1:5">
      <c r="A962732" s="2"/>
      <c r="B962732" s="2"/>
      <c r="C962732" s="2"/>
      <c r="D962732" s="8"/>
      <c r="E962732" s="2"/>
    </row>
    <row r="962733" customFormat="1" spans="1:5">
      <c r="A962733" s="2"/>
      <c r="B962733" s="2"/>
      <c r="C962733" s="2"/>
      <c r="D962733" s="8"/>
      <c r="E962733" s="2"/>
    </row>
    <row r="962734" customFormat="1" spans="1:5">
      <c r="A962734" s="2"/>
      <c r="B962734" s="2"/>
      <c r="C962734" s="2"/>
      <c r="D962734" s="8"/>
      <c r="E962734" s="2"/>
    </row>
    <row r="962735" customFormat="1" spans="1:5">
      <c r="A962735" s="2"/>
      <c r="B962735" s="2"/>
      <c r="C962735" s="2"/>
      <c r="D962735" s="8"/>
      <c r="E962735" s="2"/>
    </row>
    <row r="962736" customFormat="1" spans="1:5">
      <c r="A962736" s="2"/>
      <c r="B962736" s="2"/>
      <c r="C962736" s="2"/>
      <c r="D962736" s="8"/>
      <c r="E962736" s="2"/>
    </row>
    <row r="962737" customFormat="1" spans="1:5">
      <c r="A962737" s="2"/>
      <c r="B962737" s="2"/>
      <c r="C962737" s="2"/>
      <c r="D962737" s="8"/>
      <c r="E962737" s="2"/>
    </row>
    <row r="962738" customFormat="1" spans="1:5">
      <c r="A962738" s="2"/>
      <c r="B962738" s="2"/>
      <c r="C962738" s="2"/>
      <c r="D962738" s="8"/>
      <c r="E962738" s="2"/>
    </row>
    <row r="962739" customFormat="1" spans="1:5">
      <c r="A962739" s="2"/>
      <c r="B962739" s="2"/>
      <c r="C962739" s="2"/>
      <c r="D962739" s="8"/>
      <c r="E962739" s="2"/>
    </row>
    <row r="962740" customFormat="1" spans="1:5">
      <c r="A962740" s="2"/>
      <c r="B962740" s="2"/>
      <c r="C962740" s="2"/>
      <c r="D962740" s="8"/>
      <c r="E962740" s="2"/>
    </row>
    <row r="962741" customFormat="1" spans="1:5">
      <c r="A962741" s="2"/>
      <c r="B962741" s="2"/>
      <c r="C962741" s="2"/>
      <c r="D962741" s="8"/>
      <c r="E962741" s="2"/>
    </row>
    <row r="962742" customFormat="1" spans="1:5">
      <c r="A962742" s="2"/>
      <c r="B962742" s="2"/>
      <c r="C962742" s="2"/>
      <c r="D962742" s="8"/>
      <c r="E962742" s="2"/>
    </row>
    <row r="962743" customFormat="1" spans="1:5">
      <c r="A962743" s="2"/>
      <c r="B962743" s="2"/>
      <c r="C962743" s="2"/>
      <c r="D962743" s="8"/>
      <c r="E962743" s="2"/>
    </row>
    <row r="962744" customFormat="1" spans="1:5">
      <c r="A962744" s="2"/>
      <c r="B962744" s="2"/>
      <c r="C962744" s="2"/>
      <c r="D962744" s="8"/>
      <c r="E962744" s="2"/>
    </row>
    <row r="962745" customFormat="1" spans="1:5">
      <c r="A962745" s="2"/>
      <c r="B962745" s="2"/>
      <c r="C962745" s="2"/>
      <c r="D962745" s="8"/>
      <c r="E962745" s="2"/>
    </row>
    <row r="962746" customFormat="1" spans="1:5">
      <c r="A962746" s="2"/>
      <c r="B962746" s="2"/>
      <c r="C962746" s="2"/>
      <c r="D962746" s="8"/>
      <c r="E962746" s="2"/>
    </row>
    <row r="962747" customFormat="1" spans="1:5">
      <c r="A962747" s="2"/>
      <c r="B962747" s="2"/>
      <c r="C962747" s="2"/>
      <c r="D962747" s="8"/>
      <c r="E962747" s="2"/>
    </row>
    <row r="962748" customFormat="1" spans="1:5">
      <c r="A962748" s="2"/>
      <c r="B962748" s="2"/>
      <c r="C962748" s="2"/>
      <c r="D962748" s="8"/>
      <c r="E962748" s="2"/>
    </row>
    <row r="962749" customFormat="1" spans="1:5">
      <c r="A962749" s="2"/>
      <c r="B962749" s="2"/>
      <c r="C962749" s="2"/>
      <c r="D962749" s="8"/>
      <c r="E962749" s="2"/>
    </row>
    <row r="962750" customFormat="1" spans="1:5">
      <c r="A962750" s="2"/>
      <c r="B962750" s="2"/>
      <c r="C962750" s="2"/>
      <c r="D962750" s="8"/>
      <c r="E962750" s="2"/>
    </row>
    <row r="962751" customFormat="1" spans="1:5">
      <c r="A962751" s="2"/>
      <c r="B962751" s="2"/>
      <c r="C962751" s="2"/>
      <c r="D962751" s="8"/>
      <c r="E962751" s="2"/>
    </row>
    <row r="962752" customFormat="1" spans="1:5">
      <c r="A962752" s="2"/>
      <c r="B962752" s="2"/>
      <c r="C962752" s="2"/>
      <c r="D962752" s="8"/>
      <c r="E962752" s="2"/>
    </row>
    <row r="962753" customFormat="1" spans="1:5">
      <c r="A962753" s="2"/>
      <c r="B962753" s="2"/>
      <c r="C962753" s="2"/>
      <c r="D962753" s="8"/>
      <c r="E962753" s="2"/>
    </row>
    <row r="962754" customFormat="1" spans="1:5">
      <c r="A962754" s="2"/>
      <c r="B962754" s="2"/>
      <c r="C962754" s="2"/>
      <c r="D962754" s="8"/>
      <c r="E962754" s="2"/>
    </row>
    <row r="962755" customFormat="1" spans="1:5">
      <c r="A962755" s="2"/>
      <c r="B962755" s="2"/>
      <c r="C962755" s="2"/>
      <c r="D962755" s="8"/>
      <c r="E962755" s="2"/>
    </row>
    <row r="962756" customFormat="1" spans="1:5">
      <c r="A962756" s="2"/>
      <c r="B962756" s="2"/>
      <c r="C962756" s="2"/>
      <c r="D962756" s="8"/>
      <c r="E962756" s="2"/>
    </row>
    <row r="962757" customFormat="1" spans="1:5">
      <c r="A962757" s="2"/>
      <c r="B962757" s="2"/>
      <c r="C962757" s="2"/>
      <c r="D962757" s="8"/>
      <c r="E962757" s="2"/>
    </row>
    <row r="962758" customFormat="1" spans="1:5">
      <c r="A962758" s="2"/>
      <c r="B962758" s="2"/>
      <c r="C962758" s="2"/>
      <c r="D962758" s="8"/>
      <c r="E962758" s="2"/>
    </row>
    <row r="962759" customFormat="1" spans="1:5">
      <c r="A962759" s="2"/>
      <c r="B962759" s="2"/>
      <c r="C962759" s="2"/>
      <c r="D962759" s="8"/>
      <c r="E962759" s="2"/>
    </row>
    <row r="962760" customFormat="1" spans="1:5">
      <c r="A962760" s="2"/>
      <c r="B962760" s="2"/>
      <c r="C962760" s="2"/>
      <c r="D962760" s="8"/>
      <c r="E962760" s="2"/>
    </row>
    <row r="962761" customFormat="1" spans="1:5">
      <c r="A962761" s="2"/>
      <c r="B962761" s="2"/>
      <c r="C962761" s="2"/>
      <c r="D962761" s="8"/>
      <c r="E962761" s="2"/>
    </row>
    <row r="962762" customFormat="1" spans="1:5">
      <c r="A962762" s="2"/>
      <c r="B962762" s="2"/>
      <c r="C962762" s="2"/>
      <c r="D962762" s="8"/>
      <c r="E962762" s="2"/>
    </row>
    <row r="962763" customFormat="1" spans="1:5">
      <c r="A962763" s="2"/>
      <c r="B962763" s="2"/>
      <c r="C962763" s="2"/>
      <c r="D962763" s="8"/>
      <c r="E962763" s="2"/>
    </row>
    <row r="962764" customFormat="1" spans="1:5">
      <c r="A962764" s="2"/>
      <c r="B962764" s="2"/>
      <c r="C962764" s="2"/>
      <c r="D962764" s="8"/>
      <c r="E962764" s="2"/>
    </row>
    <row r="962765" customFormat="1" spans="1:5">
      <c r="A962765" s="2"/>
      <c r="B962765" s="2"/>
      <c r="C962765" s="2"/>
      <c r="D962765" s="8"/>
      <c r="E962765" s="2"/>
    </row>
    <row r="962766" customFormat="1" spans="1:5">
      <c r="A962766" s="2"/>
      <c r="B962766" s="2"/>
      <c r="C962766" s="2"/>
      <c r="D962766" s="8"/>
      <c r="E962766" s="2"/>
    </row>
    <row r="962767" customFormat="1" spans="1:5">
      <c r="A962767" s="2"/>
      <c r="B962767" s="2"/>
      <c r="C962767" s="2"/>
      <c r="D962767" s="8"/>
      <c r="E962767" s="2"/>
    </row>
    <row r="962768" customFormat="1" spans="1:5">
      <c r="A962768" s="2"/>
      <c r="B962768" s="2"/>
      <c r="C962768" s="2"/>
      <c r="D962768" s="8"/>
      <c r="E962768" s="2"/>
    </row>
    <row r="962769" customFormat="1" spans="1:5">
      <c r="A962769" s="2"/>
      <c r="B962769" s="2"/>
      <c r="C962769" s="2"/>
      <c r="D962769" s="8"/>
      <c r="E962769" s="2"/>
    </row>
    <row r="962770" customFormat="1" spans="1:5">
      <c r="A962770" s="2"/>
      <c r="B962770" s="2"/>
      <c r="C962770" s="2"/>
      <c r="D962770" s="8"/>
      <c r="E962770" s="2"/>
    </row>
    <row r="962771" customFormat="1" spans="1:5">
      <c r="A962771" s="2"/>
      <c r="B962771" s="2"/>
      <c r="C962771" s="2"/>
      <c r="D962771" s="8"/>
      <c r="E962771" s="2"/>
    </row>
    <row r="962772" customFormat="1" spans="1:5">
      <c r="A962772" s="2"/>
      <c r="B962772" s="2"/>
      <c r="C962772" s="2"/>
      <c r="D962772" s="8"/>
      <c r="E962772" s="2"/>
    </row>
    <row r="962773" customFormat="1" spans="1:5">
      <c r="A962773" s="2"/>
      <c r="B962773" s="2"/>
      <c r="C962773" s="2"/>
      <c r="D962773" s="8"/>
      <c r="E962773" s="2"/>
    </row>
    <row r="962774" customFormat="1" spans="1:5">
      <c r="A962774" s="2"/>
      <c r="B962774" s="2"/>
      <c r="C962774" s="2"/>
      <c r="D962774" s="8"/>
      <c r="E962774" s="2"/>
    </row>
    <row r="962775" customFormat="1" spans="1:5">
      <c r="A962775" s="2"/>
      <c r="B962775" s="2"/>
      <c r="C962775" s="2"/>
      <c r="D962775" s="8"/>
      <c r="E962775" s="2"/>
    </row>
    <row r="962776" customFormat="1" spans="1:5">
      <c r="A962776" s="2"/>
      <c r="B962776" s="2"/>
      <c r="C962776" s="2"/>
      <c r="D962776" s="8"/>
      <c r="E962776" s="2"/>
    </row>
    <row r="962777" customFormat="1" spans="1:5">
      <c r="A962777" s="2"/>
      <c r="B962777" s="2"/>
      <c r="C962777" s="2"/>
      <c r="D962777" s="8"/>
      <c r="E962777" s="2"/>
    </row>
    <row r="962778" customFormat="1" spans="1:5">
      <c r="A962778" s="2"/>
      <c r="B962778" s="2"/>
      <c r="C962778" s="2"/>
      <c r="D962778" s="8"/>
      <c r="E962778" s="2"/>
    </row>
    <row r="962779" customFormat="1" spans="1:5">
      <c r="A962779" s="2"/>
      <c r="B962779" s="2"/>
      <c r="C962779" s="2"/>
      <c r="D962779" s="8"/>
      <c r="E962779" s="2"/>
    </row>
    <row r="962780" customFormat="1" spans="1:5">
      <c r="A962780" s="2"/>
      <c r="B962780" s="2"/>
      <c r="C962780" s="2"/>
      <c r="D962780" s="8"/>
      <c r="E962780" s="2"/>
    </row>
    <row r="962781" customFormat="1" spans="1:5">
      <c r="A962781" s="2"/>
      <c r="B962781" s="2"/>
      <c r="C962781" s="2"/>
      <c r="D962781" s="8"/>
      <c r="E962781" s="2"/>
    </row>
    <row r="962782" customFormat="1" spans="1:5">
      <c r="A962782" s="2"/>
      <c r="B962782" s="2"/>
      <c r="C962782" s="2"/>
      <c r="D962782" s="8"/>
      <c r="E962782" s="2"/>
    </row>
    <row r="962783" customFormat="1" spans="1:5">
      <c r="A962783" s="2"/>
      <c r="B962783" s="2"/>
      <c r="C962783" s="2"/>
      <c r="D962783" s="8"/>
      <c r="E962783" s="2"/>
    </row>
    <row r="962784" customFormat="1" spans="1:5">
      <c r="A962784" s="2"/>
      <c r="B962784" s="2"/>
      <c r="C962784" s="2"/>
      <c r="D962784" s="8"/>
      <c r="E962784" s="2"/>
    </row>
    <row r="962785" customFormat="1" spans="1:5">
      <c r="A962785" s="2"/>
      <c r="B962785" s="2"/>
      <c r="C962785" s="2"/>
      <c r="D962785" s="8"/>
      <c r="E962785" s="2"/>
    </row>
    <row r="962786" customFormat="1" spans="1:5">
      <c r="A962786" s="2"/>
      <c r="B962786" s="2"/>
      <c r="C962786" s="2"/>
      <c r="D962786" s="8"/>
      <c r="E962786" s="2"/>
    </row>
    <row r="962787" customFormat="1" spans="1:5">
      <c r="A962787" s="2"/>
      <c r="B962787" s="2"/>
      <c r="C962787" s="2"/>
      <c r="D962787" s="8"/>
      <c r="E962787" s="2"/>
    </row>
    <row r="962788" customFormat="1" spans="1:5">
      <c r="A962788" s="2"/>
      <c r="B962788" s="2"/>
      <c r="C962788" s="2"/>
      <c r="D962788" s="8"/>
      <c r="E962788" s="2"/>
    </row>
    <row r="962789" customFormat="1" spans="1:5">
      <c r="A962789" s="2"/>
      <c r="B962789" s="2"/>
      <c r="C962789" s="2"/>
      <c r="D962789" s="8"/>
      <c r="E962789" s="2"/>
    </row>
    <row r="962790" customFormat="1" spans="1:5">
      <c r="A962790" s="2"/>
      <c r="B962790" s="2"/>
      <c r="C962790" s="2"/>
      <c r="D962790" s="8"/>
      <c r="E962790" s="2"/>
    </row>
    <row r="962791" customFormat="1" spans="1:5">
      <c r="A962791" s="2"/>
      <c r="B962791" s="2"/>
      <c r="C962791" s="2"/>
      <c r="D962791" s="8"/>
      <c r="E962791" s="2"/>
    </row>
    <row r="962792" customFormat="1" spans="1:5">
      <c r="A962792" s="2"/>
      <c r="B962792" s="2"/>
      <c r="C962792" s="2"/>
      <c r="D962792" s="8"/>
      <c r="E962792" s="2"/>
    </row>
    <row r="962793" customFormat="1" spans="1:5">
      <c r="A962793" s="2"/>
      <c r="B962793" s="2"/>
      <c r="C962793" s="2"/>
      <c r="D962793" s="8"/>
      <c r="E962793" s="2"/>
    </row>
    <row r="962794" customFormat="1" spans="1:5">
      <c r="A962794" s="2"/>
      <c r="B962794" s="2"/>
      <c r="C962794" s="2"/>
      <c r="D962794" s="8"/>
      <c r="E962794" s="2"/>
    </row>
    <row r="962795" customFormat="1" spans="1:5">
      <c r="A962795" s="2"/>
      <c r="B962795" s="2"/>
      <c r="C962795" s="2"/>
      <c r="D962795" s="8"/>
      <c r="E962795" s="2"/>
    </row>
    <row r="962796" customFormat="1" spans="1:5">
      <c r="A962796" s="2"/>
      <c r="B962796" s="2"/>
      <c r="C962796" s="2"/>
      <c r="D962796" s="8"/>
      <c r="E962796" s="2"/>
    </row>
    <row r="962797" customFormat="1" spans="1:5">
      <c r="A962797" s="2"/>
      <c r="B962797" s="2"/>
      <c r="C962797" s="2"/>
      <c r="D962797" s="8"/>
      <c r="E962797" s="2"/>
    </row>
    <row r="962798" customFormat="1" spans="1:5">
      <c r="A962798" s="2"/>
      <c r="B962798" s="2"/>
      <c r="C962798" s="2"/>
      <c r="D962798" s="8"/>
      <c r="E962798" s="2"/>
    </row>
    <row r="962799" customFormat="1" spans="1:5">
      <c r="A962799" s="2"/>
      <c r="B962799" s="2"/>
      <c r="C962799" s="2"/>
      <c r="D962799" s="8"/>
      <c r="E962799" s="2"/>
    </row>
    <row r="962800" customFormat="1" spans="1:5">
      <c r="A962800" s="2"/>
      <c r="B962800" s="2"/>
      <c r="C962800" s="2"/>
      <c r="D962800" s="8"/>
      <c r="E962800" s="2"/>
    </row>
    <row r="962801" customFormat="1" spans="1:5">
      <c r="A962801" s="2"/>
      <c r="B962801" s="2"/>
      <c r="C962801" s="2"/>
      <c r="D962801" s="8"/>
      <c r="E962801" s="2"/>
    </row>
    <row r="962802" customFormat="1" spans="1:5">
      <c r="A962802" s="2"/>
      <c r="B962802" s="2"/>
      <c r="C962802" s="2"/>
      <c r="D962802" s="8"/>
      <c r="E962802" s="2"/>
    </row>
    <row r="962803" customFormat="1" spans="1:5">
      <c r="A962803" s="2"/>
      <c r="B962803" s="2"/>
      <c r="C962803" s="2"/>
      <c r="D962803" s="8"/>
      <c r="E962803" s="2"/>
    </row>
    <row r="962804" customFormat="1" spans="1:5">
      <c r="A962804" s="2"/>
      <c r="B962804" s="2"/>
      <c r="C962804" s="2"/>
      <c r="D962804" s="8"/>
      <c r="E962804" s="2"/>
    </row>
    <row r="962805" customFormat="1" spans="1:5">
      <c r="A962805" s="2"/>
      <c r="B962805" s="2"/>
      <c r="C962805" s="2"/>
      <c r="D962805" s="8"/>
      <c r="E962805" s="2"/>
    </row>
    <row r="962806" customFormat="1" spans="1:5">
      <c r="A962806" s="2"/>
      <c r="B962806" s="2"/>
      <c r="C962806" s="2"/>
      <c r="D962806" s="8"/>
      <c r="E962806" s="2"/>
    </row>
    <row r="962807" customFormat="1" spans="1:5">
      <c r="A962807" s="2"/>
      <c r="B962807" s="2"/>
      <c r="C962807" s="2"/>
      <c r="D962807" s="8"/>
      <c r="E962807" s="2"/>
    </row>
    <row r="962808" customFormat="1" spans="1:5">
      <c r="A962808" s="2"/>
      <c r="B962808" s="2"/>
      <c r="C962808" s="2"/>
      <c r="D962808" s="8"/>
      <c r="E962808" s="2"/>
    </row>
    <row r="962809" customFormat="1" spans="1:5">
      <c r="A962809" s="2"/>
      <c r="B962809" s="2"/>
      <c r="C962809" s="2"/>
      <c r="D962809" s="8"/>
      <c r="E962809" s="2"/>
    </row>
    <row r="962810" customFormat="1" spans="1:5">
      <c r="A962810" s="2"/>
      <c r="B962810" s="2"/>
      <c r="C962810" s="2"/>
      <c r="D962810" s="8"/>
      <c r="E962810" s="2"/>
    </row>
    <row r="962811" customFormat="1" spans="1:5">
      <c r="A962811" s="2"/>
      <c r="B962811" s="2"/>
      <c r="C962811" s="2"/>
      <c r="D962811" s="8"/>
      <c r="E962811" s="2"/>
    </row>
    <row r="962812" customFormat="1" spans="1:5">
      <c r="A962812" s="2"/>
      <c r="B962812" s="2"/>
      <c r="C962812" s="2"/>
      <c r="D962812" s="8"/>
      <c r="E962812" s="2"/>
    </row>
    <row r="962813" customFormat="1" spans="1:5">
      <c r="A962813" s="2"/>
      <c r="B962813" s="2"/>
      <c r="C962813" s="2"/>
      <c r="D962813" s="8"/>
      <c r="E962813" s="2"/>
    </row>
    <row r="962814" customFormat="1" spans="1:5">
      <c r="A962814" s="2"/>
      <c r="B962814" s="2"/>
      <c r="C962814" s="2"/>
      <c r="D962814" s="8"/>
      <c r="E962814" s="2"/>
    </row>
    <row r="962815" customFormat="1" spans="1:5">
      <c r="A962815" s="2"/>
      <c r="B962815" s="2"/>
      <c r="C962815" s="2"/>
      <c r="D962815" s="8"/>
      <c r="E962815" s="2"/>
    </row>
    <row r="962816" customFormat="1" spans="1:5">
      <c r="A962816" s="2"/>
      <c r="B962816" s="2"/>
      <c r="C962816" s="2"/>
      <c r="D962816" s="8"/>
      <c r="E962816" s="2"/>
    </row>
    <row r="962817" customFormat="1" spans="1:5">
      <c r="A962817" s="2"/>
      <c r="B962817" s="2"/>
      <c r="C962817" s="2"/>
      <c r="D962817" s="8"/>
      <c r="E962817" s="2"/>
    </row>
    <row r="962818" customFormat="1" spans="1:5">
      <c r="A962818" s="2"/>
      <c r="B962818" s="2"/>
      <c r="C962818" s="2"/>
      <c r="D962818" s="8"/>
      <c r="E962818" s="2"/>
    </row>
    <row r="962819" customFormat="1" spans="1:5">
      <c r="A962819" s="2"/>
      <c r="B962819" s="2"/>
      <c r="C962819" s="2"/>
      <c r="D962819" s="8"/>
      <c r="E962819" s="2"/>
    </row>
    <row r="962820" customFormat="1" spans="1:5">
      <c r="A962820" s="2"/>
      <c r="B962820" s="2"/>
      <c r="C962820" s="2"/>
      <c r="D962820" s="8"/>
      <c r="E962820" s="2"/>
    </row>
    <row r="962821" customFormat="1" spans="1:5">
      <c r="A962821" s="2"/>
      <c r="B962821" s="2"/>
      <c r="C962821" s="2"/>
      <c r="D962821" s="8"/>
      <c r="E962821" s="2"/>
    </row>
    <row r="962822" customFormat="1" spans="1:5">
      <c r="A962822" s="2"/>
      <c r="B962822" s="2"/>
      <c r="C962822" s="2"/>
      <c r="D962822" s="8"/>
      <c r="E962822" s="2"/>
    </row>
    <row r="962823" customFormat="1" spans="1:5">
      <c r="A962823" s="2"/>
      <c r="B962823" s="2"/>
      <c r="C962823" s="2"/>
      <c r="D962823" s="8"/>
      <c r="E962823" s="2"/>
    </row>
    <row r="962824" customFormat="1" spans="1:5">
      <c r="A962824" s="2"/>
      <c r="B962824" s="2"/>
      <c r="C962824" s="2"/>
      <c r="D962824" s="8"/>
      <c r="E962824" s="2"/>
    </row>
    <row r="962825" customFormat="1" spans="1:5">
      <c r="A962825" s="2"/>
      <c r="B962825" s="2"/>
      <c r="C962825" s="2"/>
      <c r="D962825" s="8"/>
      <c r="E962825" s="2"/>
    </row>
    <row r="962826" customFormat="1" spans="1:5">
      <c r="A962826" s="2"/>
      <c r="B962826" s="2"/>
      <c r="C962826" s="2"/>
      <c r="D962826" s="8"/>
      <c r="E962826" s="2"/>
    </row>
    <row r="962827" customFormat="1" spans="1:5">
      <c r="A962827" s="2"/>
      <c r="B962827" s="2"/>
      <c r="C962827" s="2"/>
      <c r="D962827" s="8"/>
      <c r="E962827" s="2"/>
    </row>
    <row r="962828" customFormat="1" spans="1:5">
      <c r="A962828" s="2"/>
      <c r="B962828" s="2"/>
      <c r="C962828" s="2"/>
      <c r="D962828" s="8"/>
      <c r="E962828" s="2"/>
    </row>
    <row r="962829" customFormat="1" spans="1:5">
      <c r="A962829" s="2"/>
      <c r="B962829" s="2"/>
      <c r="C962829" s="2"/>
      <c r="D962829" s="8"/>
      <c r="E962829" s="2"/>
    </row>
    <row r="962830" customFormat="1" spans="1:5">
      <c r="A962830" s="2"/>
      <c r="B962830" s="2"/>
      <c r="C962830" s="2"/>
      <c r="D962830" s="8"/>
      <c r="E962830" s="2"/>
    </row>
    <row r="962831" customFormat="1" spans="1:5">
      <c r="A962831" s="2"/>
      <c r="B962831" s="2"/>
      <c r="C962831" s="2"/>
      <c r="D962831" s="8"/>
      <c r="E962831" s="2"/>
    </row>
    <row r="962832" customFormat="1" spans="1:5">
      <c r="A962832" s="2"/>
      <c r="B962832" s="2"/>
      <c r="C962832" s="2"/>
      <c r="D962832" s="8"/>
      <c r="E962832" s="2"/>
    </row>
    <row r="962833" customFormat="1" spans="1:5">
      <c r="A962833" s="2"/>
      <c r="B962833" s="2"/>
      <c r="C962833" s="2"/>
      <c r="D962833" s="8"/>
      <c r="E962833" s="2"/>
    </row>
    <row r="962834" customFormat="1" spans="1:5">
      <c r="A962834" s="2"/>
      <c r="B962834" s="2"/>
      <c r="C962834" s="2"/>
      <c r="D962834" s="8"/>
      <c r="E962834" s="2"/>
    </row>
    <row r="962835" customFormat="1" spans="1:5">
      <c r="A962835" s="2"/>
      <c r="B962835" s="2"/>
      <c r="C962835" s="2"/>
      <c r="D962835" s="8"/>
      <c r="E962835" s="2"/>
    </row>
    <row r="962836" customFormat="1" spans="1:5">
      <c r="A962836" s="2"/>
      <c r="B962836" s="2"/>
      <c r="C962836" s="2"/>
      <c r="D962836" s="8"/>
      <c r="E962836" s="2"/>
    </row>
    <row r="962837" customFormat="1" spans="1:5">
      <c r="A962837" s="2"/>
      <c r="B962837" s="2"/>
      <c r="C962837" s="2"/>
      <c r="D962837" s="8"/>
      <c r="E962837" s="2"/>
    </row>
    <row r="962838" customFormat="1" spans="1:5">
      <c r="A962838" s="2"/>
      <c r="B962838" s="2"/>
      <c r="C962838" s="2"/>
      <c r="D962838" s="8"/>
      <c r="E962838" s="2"/>
    </row>
    <row r="962839" customFormat="1" spans="1:5">
      <c r="A962839" s="2"/>
      <c r="B962839" s="2"/>
      <c r="C962839" s="2"/>
      <c r="D962839" s="8"/>
      <c r="E962839" s="2"/>
    </row>
    <row r="962840" customFormat="1" spans="1:5">
      <c r="A962840" s="2"/>
      <c r="B962840" s="2"/>
      <c r="C962840" s="2"/>
      <c r="D962840" s="8"/>
      <c r="E962840" s="2"/>
    </row>
    <row r="962841" customFormat="1" spans="1:5">
      <c r="A962841" s="2"/>
      <c r="B962841" s="2"/>
      <c r="C962841" s="2"/>
      <c r="D962841" s="8"/>
      <c r="E962841" s="2"/>
    </row>
    <row r="962842" customFormat="1" spans="1:5">
      <c r="A962842" s="2"/>
      <c r="B962842" s="2"/>
      <c r="C962842" s="2"/>
      <c r="D962842" s="8"/>
      <c r="E962842" s="2"/>
    </row>
    <row r="962843" customFormat="1" spans="1:5">
      <c r="A962843" s="2"/>
      <c r="B962843" s="2"/>
      <c r="C962843" s="2"/>
      <c r="D962843" s="8"/>
      <c r="E962843" s="2"/>
    </row>
    <row r="962844" customFormat="1" spans="1:5">
      <c r="A962844" s="2"/>
      <c r="B962844" s="2"/>
      <c r="C962844" s="2"/>
      <c r="D962844" s="8"/>
      <c r="E962844" s="2"/>
    </row>
    <row r="962845" customFormat="1" spans="1:5">
      <c r="A962845" s="2"/>
      <c r="B962845" s="2"/>
      <c r="C962845" s="2"/>
      <c r="D962845" s="8"/>
      <c r="E962845" s="2"/>
    </row>
    <row r="962846" customFormat="1" spans="1:5">
      <c r="A962846" s="2"/>
      <c r="B962846" s="2"/>
      <c r="C962846" s="2"/>
      <c r="D962846" s="8"/>
      <c r="E962846" s="2"/>
    </row>
    <row r="962847" customFormat="1" spans="1:5">
      <c r="A962847" s="2"/>
      <c r="B962847" s="2"/>
      <c r="C962847" s="2"/>
      <c r="D962847" s="8"/>
      <c r="E962847" s="2"/>
    </row>
    <row r="962848" customFormat="1" spans="1:5">
      <c r="A962848" s="2"/>
      <c r="B962848" s="2"/>
      <c r="C962848" s="2"/>
      <c r="D962848" s="8"/>
      <c r="E962848" s="2"/>
    </row>
    <row r="962849" customFormat="1" spans="1:5">
      <c r="A962849" s="2"/>
      <c r="B962849" s="2"/>
      <c r="C962849" s="2"/>
      <c r="D962849" s="8"/>
      <c r="E962849" s="2"/>
    </row>
    <row r="962850" customFormat="1" spans="1:5">
      <c r="A962850" s="2"/>
      <c r="B962850" s="2"/>
      <c r="C962850" s="2"/>
      <c r="D962850" s="8"/>
      <c r="E962850" s="2"/>
    </row>
    <row r="962851" customFormat="1" spans="1:5">
      <c r="A962851" s="2"/>
      <c r="B962851" s="2"/>
      <c r="C962851" s="2"/>
      <c r="D962851" s="8"/>
      <c r="E962851" s="2"/>
    </row>
    <row r="962852" customFormat="1" spans="1:5">
      <c r="A962852" s="2"/>
      <c r="B962852" s="2"/>
      <c r="C962852" s="2"/>
      <c r="D962852" s="8"/>
      <c r="E962852" s="2"/>
    </row>
    <row r="962853" customFormat="1" spans="1:5">
      <c r="A962853" s="2"/>
      <c r="B962853" s="2"/>
      <c r="C962853" s="2"/>
      <c r="D962853" s="8"/>
      <c r="E962853" s="2"/>
    </row>
    <row r="962854" customFormat="1" spans="1:5">
      <c r="A962854" s="2"/>
      <c r="B962854" s="2"/>
      <c r="C962854" s="2"/>
      <c r="D962854" s="8"/>
      <c r="E962854" s="2"/>
    </row>
    <row r="962855" customFormat="1" spans="1:5">
      <c r="A962855" s="2"/>
      <c r="B962855" s="2"/>
      <c r="C962855" s="2"/>
      <c r="D962855" s="8"/>
      <c r="E962855" s="2"/>
    </row>
    <row r="962856" customFormat="1" spans="1:5">
      <c r="A962856" s="2"/>
      <c r="B962856" s="2"/>
      <c r="C962856" s="2"/>
      <c r="D962856" s="8"/>
      <c r="E962856" s="2"/>
    </row>
    <row r="962857" customFormat="1" spans="1:5">
      <c r="A962857" s="2"/>
      <c r="B962857" s="2"/>
      <c r="C962857" s="2"/>
      <c r="D962857" s="8"/>
      <c r="E962857" s="2"/>
    </row>
    <row r="962858" customFormat="1" spans="1:5">
      <c r="A962858" s="2"/>
      <c r="B962858" s="2"/>
      <c r="C962858" s="2"/>
      <c r="D962858" s="8"/>
      <c r="E962858" s="2"/>
    </row>
    <row r="962859" customFormat="1" spans="1:5">
      <c r="A962859" s="2"/>
      <c r="B962859" s="2"/>
      <c r="C962859" s="2"/>
      <c r="D962859" s="8"/>
      <c r="E962859" s="2"/>
    </row>
    <row r="962860" customFormat="1" spans="1:5">
      <c r="A962860" s="2"/>
      <c r="B962860" s="2"/>
      <c r="C962860" s="2"/>
      <c r="D962860" s="8"/>
      <c r="E962860" s="2"/>
    </row>
    <row r="962861" customFormat="1" spans="1:5">
      <c r="A962861" s="2"/>
      <c r="B962861" s="2"/>
      <c r="C962861" s="2"/>
      <c r="D962861" s="8"/>
      <c r="E962861" s="2"/>
    </row>
    <row r="962862" customFormat="1" spans="1:5">
      <c r="A962862" s="2"/>
      <c r="B962862" s="2"/>
      <c r="C962862" s="2"/>
      <c r="D962862" s="8"/>
      <c r="E962862" s="2"/>
    </row>
    <row r="962863" customFormat="1" spans="1:5">
      <c r="A962863" s="2"/>
      <c r="B962863" s="2"/>
      <c r="C962863" s="2"/>
      <c r="D962863" s="8"/>
      <c r="E962863" s="2"/>
    </row>
    <row r="962864" customFormat="1" spans="1:5">
      <c r="A962864" s="2"/>
      <c r="B962864" s="2"/>
      <c r="C962864" s="2"/>
      <c r="D962864" s="8"/>
      <c r="E962864" s="2"/>
    </row>
    <row r="962865" customFormat="1" spans="1:5">
      <c r="A962865" s="2"/>
      <c r="B962865" s="2"/>
      <c r="C962865" s="2"/>
      <c r="D962865" s="8"/>
      <c r="E962865" s="2"/>
    </row>
    <row r="962866" customFormat="1" spans="1:5">
      <c r="A962866" s="2"/>
      <c r="B962866" s="2"/>
      <c r="C962866" s="2"/>
      <c r="D962866" s="8"/>
      <c r="E962866" s="2"/>
    </row>
    <row r="962867" customFormat="1" spans="1:5">
      <c r="A962867" s="2"/>
      <c r="B962867" s="2"/>
      <c r="C962867" s="2"/>
      <c r="D962867" s="8"/>
      <c r="E962867" s="2"/>
    </row>
    <row r="962868" customFormat="1" spans="1:5">
      <c r="A962868" s="2"/>
      <c r="B962868" s="2"/>
      <c r="C962868" s="2"/>
      <c r="D962868" s="8"/>
      <c r="E962868" s="2"/>
    </row>
    <row r="962869" customFormat="1" spans="1:5">
      <c r="A962869" s="2"/>
      <c r="B962869" s="2"/>
      <c r="C962869" s="2"/>
      <c r="D962869" s="8"/>
      <c r="E962869" s="2"/>
    </row>
    <row r="962870" customFormat="1" spans="1:5">
      <c r="A962870" s="2"/>
      <c r="B962870" s="2"/>
      <c r="C962870" s="2"/>
      <c r="D962870" s="8"/>
      <c r="E962870" s="2"/>
    </row>
    <row r="962871" customFormat="1" spans="1:5">
      <c r="A962871" s="2"/>
      <c r="B962871" s="2"/>
      <c r="C962871" s="2"/>
      <c r="D962871" s="8"/>
      <c r="E962871" s="2"/>
    </row>
    <row r="962872" customFormat="1" spans="1:5">
      <c r="A962872" s="2"/>
      <c r="B962872" s="2"/>
      <c r="C962872" s="2"/>
      <c r="D962872" s="8"/>
      <c r="E962872" s="2"/>
    </row>
    <row r="962873" customFormat="1" spans="1:5">
      <c r="A962873" s="2"/>
      <c r="B962873" s="2"/>
      <c r="C962873" s="2"/>
      <c r="D962873" s="8"/>
      <c r="E962873" s="2"/>
    </row>
    <row r="962874" customFormat="1" spans="1:5">
      <c r="A962874" s="2"/>
      <c r="B962874" s="2"/>
      <c r="C962874" s="2"/>
      <c r="D962874" s="8"/>
      <c r="E962874" s="2"/>
    </row>
    <row r="962875" customFormat="1" spans="1:5">
      <c r="A962875" s="2"/>
      <c r="B962875" s="2"/>
      <c r="C962875" s="2"/>
      <c r="D962875" s="8"/>
      <c r="E962875" s="2"/>
    </row>
    <row r="962876" customFormat="1" spans="1:5">
      <c r="A962876" s="2"/>
      <c r="B962876" s="2"/>
      <c r="C962876" s="2"/>
      <c r="D962876" s="8"/>
      <c r="E962876" s="2"/>
    </row>
    <row r="962877" customFormat="1" spans="1:5">
      <c r="A962877" s="2"/>
      <c r="B962877" s="2"/>
      <c r="C962877" s="2"/>
      <c r="D962877" s="8"/>
      <c r="E962877" s="2"/>
    </row>
    <row r="962878" customFormat="1" spans="1:5">
      <c r="A962878" s="2"/>
      <c r="B962878" s="2"/>
      <c r="C962878" s="2"/>
      <c r="D962878" s="8"/>
      <c r="E962878" s="2"/>
    </row>
    <row r="962879" customFormat="1" spans="1:5">
      <c r="A962879" s="2"/>
      <c r="B962879" s="2"/>
      <c r="C962879" s="2"/>
      <c r="D962879" s="8"/>
      <c r="E962879" s="2"/>
    </row>
    <row r="962880" customFormat="1" spans="1:5">
      <c r="A962880" s="2"/>
      <c r="B962880" s="2"/>
      <c r="C962880" s="2"/>
      <c r="D962880" s="8"/>
      <c r="E962880" s="2"/>
    </row>
    <row r="962881" customFormat="1" spans="1:5">
      <c r="A962881" s="2"/>
      <c r="B962881" s="2"/>
      <c r="C962881" s="2"/>
      <c r="D962881" s="8"/>
      <c r="E962881" s="2"/>
    </row>
    <row r="962882" customFormat="1" spans="1:5">
      <c r="A962882" s="2"/>
      <c r="B962882" s="2"/>
      <c r="C962882" s="2"/>
      <c r="D962882" s="8"/>
      <c r="E962882" s="2"/>
    </row>
    <row r="962883" customFormat="1" spans="1:5">
      <c r="A962883" s="2"/>
      <c r="B962883" s="2"/>
      <c r="C962883" s="2"/>
      <c r="D962883" s="8"/>
      <c r="E962883" s="2"/>
    </row>
    <row r="962884" customFormat="1" spans="1:5">
      <c r="A962884" s="2"/>
      <c r="B962884" s="2"/>
      <c r="C962884" s="2"/>
      <c r="D962884" s="8"/>
      <c r="E962884" s="2"/>
    </row>
    <row r="962885" customFormat="1" spans="1:5">
      <c r="A962885" s="2"/>
      <c r="B962885" s="2"/>
      <c r="C962885" s="2"/>
      <c r="D962885" s="8"/>
      <c r="E962885" s="2"/>
    </row>
    <row r="962886" customFormat="1" spans="1:5">
      <c r="A962886" s="2"/>
      <c r="B962886" s="2"/>
      <c r="C962886" s="2"/>
      <c r="D962886" s="8"/>
      <c r="E962886" s="2"/>
    </row>
    <row r="962887" customFormat="1" spans="1:5">
      <c r="A962887" s="2"/>
      <c r="B962887" s="2"/>
      <c r="C962887" s="2"/>
      <c r="D962887" s="8"/>
      <c r="E962887" s="2"/>
    </row>
    <row r="962888" customFormat="1" spans="1:5">
      <c r="A962888" s="2"/>
      <c r="B962888" s="2"/>
      <c r="C962888" s="2"/>
      <c r="D962888" s="8"/>
      <c r="E962888" s="2"/>
    </row>
    <row r="962889" customFormat="1" spans="1:5">
      <c r="A962889" s="2"/>
      <c r="B962889" s="2"/>
      <c r="C962889" s="2"/>
      <c r="D962889" s="8"/>
      <c r="E962889" s="2"/>
    </row>
    <row r="962890" customFormat="1" spans="1:5">
      <c r="A962890" s="2"/>
      <c r="B962890" s="2"/>
      <c r="C962890" s="2"/>
      <c r="D962890" s="8"/>
      <c r="E962890" s="2"/>
    </row>
    <row r="962891" customFormat="1" spans="1:5">
      <c r="A962891" s="2"/>
      <c r="B962891" s="2"/>
      <c r="C962891" s="2"/>
      <c r="D962891" s="8"/>
      <c r="E962891" s="2"/>
    </row>
    <row r="962892" customFormat="1" spans="1:5">
      <c r="A962892" s="2"/>
      <c r="B962892" s="2"/>
      <c r="C962892" s="2"/>
      <c r="D962892" s="8"/>
      <c r="E962892" s="2"/>
    </row>
    <row r="962893" customFormat="1" spans="1:5">
      <c r="A962893" s="2"/>
      <c r="B962893" s="2"/>
      <c r="C962893" s="2"/>
      <c r="D962893" s="8"/>
      <c r="E962893" s="2"/>
    </row>
    <row r="962894" customFormat="1" spans="1:5">
      <c r="A962894" s="2"/>
      <c r="B962894" s="2"/>
      <c r="C962894" s="2"/>
      <c r="D962894" s="8"/>
      <c r="E962894" s="2"/>
    </row>
    <row r="962895" customFormat="1" spans="1:5">
      <c r="A962895" s="2"/>
      <c r="B962895" s="2"/>
      <c r="C962895" s="2"/>
      <c r="D962895" s="8"/>
      <c r="E962895" s="2"/>
    </row>
    <row r="962896" customFormat="1" spans="1:5">
      <c r="A962896" s="2"/>
      <c r="B962896" s="2"/>
      <c r="C962896" s="2"/>
      <c r="D962896" s="8"/>
      <c r="E962896" s="2"/>
    </row>
    <row r="962897" customFormat="1" spans="1:5">
      <c r="A962897" s="2"/>
      <c r="B962897" s="2"/>
      <c r="C962897" s="2"/>
      <c r="D962897" s="8"/>
      <c r="E962897" s="2"/>
    </row>
    <row r="962898" customFormat="1" spans="1:5">
      <c r="A962898" s="2"/>
      <c r="B962898" s="2"/>
      <c r="C962898" s="2"/>
      <c r="D962898" s="8"/>
      <c r="E962898" s="2"/>
    </row>
    <row r="962899" customFormat="1" spans="1:5">
      <c r="A962899" s="2"/>
      <c r="B962899" s="2"/>
      <c r="C962899" s="2"/>
      <c r="D962899" s="8"/>
      <c r="E962899" s="2"/>
    </row>
    <row r="962900" customFormat="1" spans="1:5">
      <c r="A962900" s="2"/>
      <c r="B962900" s="2"/>
      <c r="C962900" s="2"/>
      <c r="D962900" s="8"/>
      <c r="E962900" s="2"/>
    </row>
    <row r="962901" customFormat="1" spans="1:5">
      <c r="A962901" s="2"/>
      <c r="B962901" s="2"/>
      <c r="C962901" s="2"/>
      <c r="D962901" s="8"/>
      <c r="E962901" s="2"/>
    </row>
    <row r="962902" customFormat="1" spans="1:5">
      <c r="A962902" s="2"/>
      <c r="B962902" s="2"/>
      <c r="C962902" s="2"/>
      <c r="D962902" s="8"/>
      <c r="E962902" s="2"/>
    </row>
    <row r="962903" customFormat="1" spans="1:5">
      <c r="A962903" s="2"/>
      <c r="B962903" s="2"/>
      <c r="C962903" s="2"/>
      <c r="D962903" s="8"/>
      <c r="E962903" s="2"/>
    </row>
    <row r="962904" customFormat="1" spans="1:5">
      <c r="A962904" s="2"/>
      <c r="B962904" s="2"/>
      <c r="C962904" s="2"/>
      <c r="D962904" s="8"/>
      <c r="E962904" s="2"/>
    </row>
    <row r="962905" customFormat="1" spans="1:5">
      <c r="A962905" s="2"/>
      <c r="B962905" s="2"/>
      <c r="C962905" s="2"/>
      <c r="D962905" s="8"/>
      <c r="E962905" s="2"/>
    </row>
    <row r="962906" customFormat="1" spans="1:5">
      <c r="A962906" s="2"/>
      <c r="B962906" s="2"/>
      <c r="C962906" s="2"/>
      <c r="D962906" s="8"/>
      <c r="E962906" s="2"/>
    </row>
    <row r="962907" customFormat="1" spans="1:5">
      <c r="A962907" s="2"/>
      <c r="B962907" s="2"/>
      <c r="C962907" s="2"/>
      <c r="D962907" s="8"/>
      <c r="E962907" s="2"/>
    </row>
    <row r="962908" customFormat="1" spans="1:5">
      <c r="A962908" s="2"/>
      <c r="B962908" s="2"/>
      <c r="C962908" s="2"/>
      <c r="D962908" s="8"/>
      <c r="E962908" s="2"/>
    </row>
    <row r="962909" customFormat="1" spans="1:5">
      <c r="A962909" s="2"/>
      <c r="B962909" s="2"/>
      <c r="C962909" s="2"/>
      <c r="D962909" s="8"/>
      <c r="E962909" s="2"/>
    </row>
    <row r="962910" customFormat="1" spans="1:5">
      <c r="A962910" s="2"/>
      <c r="B962910" s="2"/>
      <c r="C962910" s="2"/>
      <c r="D962910" s="8"/>
      <c r="E962910" s="2"/>
    </row>
    <row r="962911" customFormat="1" spans="1:5">
      <c r="A962911" s="2"/>
      <c r="B962911" s="2"/>
      <c r="C962911" s="2"/>
      <c r="D962911" s="8"/>
      <c r="E962911" s="2"/>
    </row>
    <row r="962912" customFormat="1" spans="1:5">
      <c r="A962912" s="2"/>
      <c r="B962912" s="2"/>
      <c r="C962912" s="2"/>
      <c r="D962912" s="8"/>
      <c r="E962912" s="2"/>
    </row>
    <row r="962913" customFormat="1" spans="1:5">
      <c r="A962913" s="2"/>
      <c r="B962913" s="2"/>
      <c r="C962913" s="2"/>
      <c r="D962913" s="8"/>
      <c r="E962913" s="2"/>
    </row>
    <row r="962914" customFormat="1" spans="1:5">
      <c r="A962914" s="2"/>
      <c r="B962914" s="2"/>
      <c r="C962914" s="2"/>
      <c r="D962914" s="8"/>
      <c r="E962914" s="2"/>
    </row>
    <row r="962915" customFormat="1" spans="1:5">
      <c r="A962915" s="2"/>
      <c r="B962915" s="2"/>
      <c r="C962915" s="2"/>
      <c r="D962915" s="8"/>
      <c r="E962915" s="2"/>
    </row>
    <row r="962916" customFormat="1" spans="1:5">
      <c r="A962916" s="2"/>
      <c r="B962916" s="2"/>
      <c r="C962916" s="2"/>
      <c r="D962916" s="8"/>
      <c r="E962916" s="2"/>
    </row>
    <row r="962917" customFormat="1" spans="1:5">
      <c r="A962917" s="2"/>
      <c r="B962917" s="2"/>
      <c r="C962917" s="2"/>
      <c r="D962917" s="8"/>
      <c r="E962917" s="2"/>
    </row>
    <row r="962918" customFormat="1" spans="1:5">
      <c r="A962918" s="2"/>
      <c r="B962918" s="2"/>
      <c r="C962918" s="2"/>
      <c r="D962918" s="8"/>
      <c r="E962918" s="2"/>
    </row>
    <row r="962919" customFormat="1" spans="1:5">
      <c r="A962919" s="2"/>
      <c r="B962919" s="2"/>
      <c r="C962919" s="2"/>
      <c r="D962919" s="8"/>
      <c r="E962919" s="2"/>
    </row>
    <row r="962920" customFormat="1" spans="1:5">
      <c r="A962920" s="2"/>
      <c r="B962920" s="2"/>
      <c r="C962920" s="2"/>
      <c r="D962920" s="8"/>
      <c r="E962920" s="2"/>
    </row>
    <row r="962921" customFormat="1" spans="1:5">
      <c r="A962921" s="2"/>
      <c r="B962921" s="2"/>
      <c r="C962921" s="2"/>
      <c r="D962921" s="8"/>
      <c r="E962921" s="2"/>
    </row>
    <row r="962922" customFormat="1" spans="1:5">
      <c r="A962922" s="2"/>
      <c r="B962922" s="2"/>
      <c r="C962922" s="2"/>
      <c r="D962922" s="8"/>
      <c r="E962922" s="2"/>
    </row>
    <row r="962923" customFormat="1" spans="1:5">
      <c r="A962923" s="2"/>
      <c r="B962923" s="2"/>
      <c r="C962923" s="2"/>
      <c r="D962923" s="8"/>
      <c r="E962923" s="2"/>
    </row>
    <row r="962924" customFormat="1" spans="1:5">
      <c r="A962924" s="2"/>
      <c r="B962924" s="2"/>
      <c r="C962924" s="2"/>
      <c r="D962924" s="8"/>
      <c r="E962924" s="2"/>
    </row>
    <row r="962925" customFormat="1" spans="1:5">
      <c r="A962925" s="2"/>
      <c r="B962925" s="2"/>
      <c r="C962925" s="2"/>
      <c r="D962925" s="8"/>
      <c r="E962925" s="2"/>
    </row>
    <row r="962926" customFormat="1" spans="1:5">
      <c r="A962926" s="2"/>
      <c r="B962926" s="2"/>
      <c r="C962926" s="2"/>
      <c r="D962926" s="8"/>
      <c r="E962926" s="2"/>
    </row>
    <row r="962927" customFormat="1" spans="1:5">
      <c r="A962927" s="2"/>
      <c r="B962927" s="2"/>
      <c r="C962927" s="2"/>
      <c r="D962927" s="8"/>
      <c r="E962927" s="2"/>
    </row>
    <row r="962928" customFormat="1" spans="1:5">
      <c r="A962928" s="2"/>
      <c r="B962928" s="2"/>
      <c r="C962928" s="2"/>
      <c r="D962928" s="8"/>
      <c r="E962928" s="2"/>
    </row>
    <row r="962929" customFormat="1" spans="1:5">
      <c r="A962929" s="2"/>
      <c r="B962929" s="2"/>
      <c r="C962929" s="2"/>
      <c r="D962929" s="8"/>
      <c r="E962929" s="2"/>
    </row>
    <row r="962930" customFormat="1" spans="1:5">
      <c r="A962930" s="2"/>
      <c r="B962930" s="2"/>
      <c r="C962930" s="2"/>
      <c r="D962930" s="8"/>
      <c r="E962930" s="2"/>
    </row>
    <row r="962931" customFormat="1" spans="1:5">
      <c r="A962931" s="2"/>
      <c r="B962931" s="2"/>
      <c r="C962931" s="2"/>
      <c r="D962931" s="8"/>
      <c r="E962931" s="2"/>
    </row>
    <row r="962932" customFormat="1" spans="1:5">
      <c r="A962932" s="2"/>
      <c r="B962932" s="2"/>
      <c r="C962932" s="2"/>
      <c r="D962932" s="8"/>
      <c r="E962932" s="2"/>
    </row>
    <row r="962933" customFormat="1" spans="1:5">
      <c r="A962933" s="2"/>
      <c r="B962933" s="2"/>
      <c r="C962933" s="2"/>
      <c r="D962933" s="8"/>
      <c r="E962933" s="2"/>
    </row>
    <row r="962934" customFormat="1" spans="1:5">
      <c r="A962934" s="2"/>
      <c r="B962934" s="2"/>
      <c r="C962934" s="2"/>
      <c r="D962934" s="8"/>
      <c r="E962934" s="2"/>
    </row>
    <row r="962935" customFormat="1" spans="1:5">
      <c r="A962935" s="2"/>
      <c r="B962935" s="2"/>
      <c r="C962935" s="2"/>
      <c r="D962935" s="8"/>
      <c r="E962935" s="2"/>
    </row>
    <row r="962936" customFormat="1" spans="1:5">
      <c r="A962936" s="2"/>
      <c r="B962936" s="2"/>
      <c r="C962936" s="2"/>
      <c r="D962936" s="8"/>
      <c r="E962936" s="2"/>
    </row>
    <row r="962937" customFormat="1" spans="1:5">
      <c r="A962937" s="2"/>
      <c r="B962937" s="2"/>
      <c r="C962937" s="2"/>
      <c r="D962937" s="8"/>
      <c r="E962937" s="2"/>
    </row>
    <row r="962938" customFormat="1" spans="1:5">
      <c r="A962938" s="2"/>
      <c r="B962938" s="2"/>
      <c r="C962938" s="2"/>
      <c r="D962938" s="8"/>
      <c r="E962938" s="2"/>
    </row>
    <row r="962939" customFormat="1" spans="1:5">
      <c r="A962939" s="2"/>
      <c r="B962939" s="2"/>
      <c r="C962939" s="2"/>
      <c r="D962939" s="8"/>
      <c r="E962939" s="2"/>
    </row>
    <row r="962940" customFormat="1" spans="1:5">
      <c r="A962940" s="2"/>
      <c r="B962940" s="2"/>
      <c r="C962940" s="2"/>
      <c r="D962940" s="8"/>
      <c r="E962940" s="2"/>
    </row>
    <row r="962941" customFormat="1" spans="1:5">
      <c r="A962941" s="2"/>
      <c r="B962941" s="2"/>
      <c r="C962941" s="2"/>
      <c r="D962941" s="8"/>
      <c r="E962941" s="2"/>
    </row>
    <row r="962942" customFormat="1" spans="1:5">
      <c r="A962942" s="2"/>
      <c r="B962942" s="2"/>
      <c r="C962942" s="2"/>
      <c r="D962942" s="8"/>
      <c r="E962942" s="2"/>
    </row>
    <row r="962943" customFormat="1" spans="1:5">
      <c r="A962943" s="2"/>
      <c r="B962943" s="2"/>
      <c r="C962943" s="2"/>
      <c r="D962943" s="8"/>
      <c r="E962943" s="2"/>
    </row>
    <row r="962944" customFormat="1" spans="1:5">
      <c r="A962944" s="2"/>
      <c r="B962944" s="2"/>
      <c r="C962944" s="2"/>
      <c r="D962944" s="8"/>
      <c r="E962944" s="2"/>
    </row>
    <row r="962945" customFormat="1" spans="1:5">
      <c r="A962945" s="2"/>
      <c r="B962945" s="2"/>
      <c r="C962945" s="2"/>
      <c r="D962945" s="8"/>
      <c r="E962945" s="2"/>
    </row>
    <row r="962946" customFormat="1" spans="1:5">
      <c r="A962946" s="2"/>
      <c r="B962946" s="2"/>
      <c r="C962946" s="2"/>
      <c r="D962946" s="8"/>
      <c r="E962946" s="2"/>
    </row>
    <row r="962947" customFormat="1" spans="1:5">
      <c r="A962947" s="2"/>
      <c r="B962947" s="2"/>
      <c r="C962947" s="2"/>
      <c r="D962947" s="8"/>
      <c r="E962947" s="2"/>
    </row>
    <row r="962948" customFormat="1" spans="1:5">
      <c r="A962948" s="2"/>
      <c r="B962948" s="2"/>
      <c r="C962948" s="2"/>
      <c r="D962948" s="8"/>
      <c r="E962948" s="2"/>
    </row>
    <row r="962949" customFormat="1" spans="1:5">
      <c r="A962949" s="2"/>
      <c r="B962949" s="2"/>
      <c r="C962949" s="2"/>
      <c r="D962949" s="8"/>
      <c r="E962949" s="2"/>
    </row>
    <row r="962950" customFormat="1" spans="1:5">
      <c r="A962950" s="2"/>
      <c r="B962950" s="2"/>
      <c r="C962950" s="2"/>
      <c r="D962950" s="8"/>
      <c r="E962950" s="2"/>
    </row>
    <row r="962951" customFormat="1" spans="1:5">
      <c r="A962951" s="2"/>
      <c r="B962951" s="2"/>
      <c r="C962951" s="2"/>
      <c r="D962951" s="8"/>
      <c r="E962951" s="2"/>
    </row>
    <row r="962952" customFormat="1" spans="1:5">
      <c r="A962952" s="2"/>
      <c r="B962952" s="2"/>
      <c r="C962952" s="2"/>
      <c r="D962952" s="8"/>
      <c r="E962952" s="2"/>
    </row>
    <row r="962953" customFormat="1" spans="1:5">
      <c r="A962953" s="2"/>
      <c r="B962953" s="2"/>
      <c r="C962953" s="2"/>
      <c r="D962953" s="8"/>
      <c r="E962953" s="2"/>
    </row>
    <row r="962954" customFormat="1" spans="1:5">
      <c r="A962954" s="2"/>
      <c r="B962954" s="2"/>
      <c r="C962954" s="2"/>
      <c r="D962954" s="8"/>
      <c r="E962954" s="2"/>
    </row>
    <row r="962955" customFormat="1" spans="1:5">
      <c r="A962955" s="2"/>
      <c r="B962955" s="2"/>
      <c r="C962955" s="2"/>
      <c r="D962955" s="8"/>
      <c r="E962955" s="2"/>
    </row>
    <row r="962956" customFormat="1" spans="1:5">
      <c r="A962956" s="2"/>
      <c r="B962956" s="2"/>
      <c r="C962956" s="2"/>
      <c r="D962956" s="8"/>
      <c r="E962956" s="2"/>
    </row>
    <row r="962957" customFormat="1" spans="1:5">
      <c r="A962957" s="2"/>
      <c r="B962957" s="2"/>
      <c r="C962957" s="2"/>
      <c r="D962957" s="8"/>
      <c r="E962957" s="2"/>
    </row>
    <row r="962958" customFormat="1" spans="1:5">
      <c r="A962958" s="2"/>
      <c r="B962958" s="2"/>
      <c r="C962958" s="2"/>
      <c r="D962958" s="8"/>
      <c r="E962958" s="2"/>
    </row>
    <row r="962959" customFormat="1" spans="1:5">
      <c r="A962959" s="2"/>
      <c r="B962959" s="2"/>
      <c r="C962959" s="2"/>
      <c r="D962959" s="8"/>
      <c r="E962959" s="2"/>
    </row>
    <row r="962960" customFormat="1" spans="1:5">
      <c r="A962960" s="2"/>
      <c r="B962960" s="2"/>
      <c r="C962960" s="2"/>
      <c r="D962960" s="8"/>
      <c r="E962960" s="2"/>
    </row>
    <row r="962961" customFormat="1" spans="1:5">
      <c r="A962961" s="2"/>
      <c r="B962961" s="2"/>
      <c r="C962961" s="2"/>
      <c r="D962961" s="8"/>
      <c r="E962961" s="2"/>
    </row>
    <row r="962962" customFormat="1" spans="1:5">
      <c r="A962962" s="2"/>
      <c r="B962962" s="2"/>
      <c r="C962962" s="2"/>
      <c r="D962962" s="8"/>
      <c r="E962962" s="2"/>
    </row>
    <row r="962963" customFormat="1" spans="1:5">
      <c r="A962963" s="2"/>
      <c r="B962963" s="2"/>
      <c r="C962963" s="2"/>
      <c r="D962963" s="8"/>
      <c r="E962963" s="2"/>
    </row>
    <row r="962964" customFormat="1" spans="1:5">
      <c r="A962964" s="2"/>
      <c r="B962964" s="2"/>
      <c r="C962964" s="2"/>
      <c r="D962964" s="8"/>
      <c r="E962964" s="2"/>
    </row>
    <row r="962965" customFormat="1" spans="1:5">
      <c r="A962965" s="2"/>
      <c r="B962965" s="2"/>
      <c r="C962965" s="2"/>
      <c r="D962965" s="8"/>
      <c r="E962965" s="2"/>
    </row>
    <row r="962966" customFormat="1" spans="1:5">
      <c r="A962966" s="2"/>
      <c r="B962966" s="2"/>
      <c r="C962966" s="2"/>
      <c r="D962966" s="8"/>
      <c r="E962966" s="2"/>
    </row>
    <row r="962967" customFormat="1" spans="1:5">
      <c r="A962967" s="2"/>
      <c r="B962967" s="2"/>
      <c r="C962967" s="2"/>
      <c r="D962967" s="8"/>
      <c r="E962967" s="2"/>
    </row>
    <row r="962968" customFormat="1" spans="1:5">
      <c r="A962968" s="2"/>
      <c r="B962968" s="2"/>
      <c r="C962968" s="2"/>
      <c r="D962968" s="8"/>
      <c r="E962968" s="2"/>
    </row>
    <row r="962969" customFormat="1" spans="1:5">
      <c r="A962969" s="2"/>
      <c r="B962969" s="2"/>
      <c r="C962969" s="2"/>
      <c r="D962969" s="8"/>
      <c r="E962969" s="2"/>
    </row>
    <row r="962970" customFormat="1" spans="1:5">
      <c r="A962970" s="2"/>
      <c r="B962970" s="2"/>
      <c r="C962970" s="2"/>
      <c r="D962970" s="8"/>
      <c r="E962970" s="2"/>
    </row>
    <row r="962971" customFormat="1" spans="1:5">
      <c r="A962971" s="2"/>
      <c r="B962971" s="2"/>
      <c r="C962971" s="2"/>
      <c r="D962971" s="8"/>
      <c r="E962971" s="2"/>
    </row>
    <row r="962972" customFormat="1" spans="1:5">
      <c r="A962972" s="2"/>
      <c r="B962972" s="2"/>
      <c r="C962972" s="2"/>
      <c r="D962972" s="8"/>
      <c r="E962972" s="2"/>
    </row>
    <row r="962973" customFormat="1" spans="1:5">
      <c r="A962973" s="2"/>
      <c r="B962973" s="2"/>
      <c r="C962973" s="2"/>
      <c r="D962973" s="8"/>
      <c r="E962973" s="2"/>
    </row>
    <row r="962974" customFormat="1" spans="1:5">
      <c r="A962974" s="2"/>
      <c r="B962974" s="2"/>
      <c r="C962974" s="2"/>
      <c r="D962974" s="8"/>
      <c r="E962974" s="2"/>
    </row>
    <row r="962975" customFormat="1" spans="1:5">
      <c r="A962975" s="2"/>
      <c r="B962975" s="2"/>
      <c r="C962975" s="2"/>
      <c r="D962975" s="8"/>
      <c r="E962975" s="2"/>
    </row>
    <row r="962976" customFormat="1" spans="1:5">
      <c r="A962976" s="2"/>
      <c r="B962976" s="2"/>
      <c r="C962976" s="2"/>
      <c r="D962976" s="8"/>
      <c r="E962976" s="2"/>
    </row>
    <row r="962977" customFormat="1" spans="1:5">
      <c r="A962977" s="2"/>
      <c r="B962977" s="2"/>
      <c r="C962977" s="2"/>
      <c r="D962977" s="8"/>
      <c r="E962977" s="2"/>
    </row>
    <row r="962978" customFormat="1" spans="1:5">
      <c r="A962978" s="2"/>
      <c r="B962978" s="2"/>
      <c r="C962978" s="2"/>
      <c r="D962978" s="8"/>
      <c r="E962978" s="2"/>
    </row>
    <row r="962979" customFormat="1" spans="1:5">
      <c r="A962979" s="2"/>
      <c r="B962979" s="2"/>
      <c r="C962979" s="2"/>
      <c r="D962979" s="8"/>
      <c r="E962979" s="2"/>
    </row>
    <row r="962980" customFormat="1" spans="1:5">
      <c r="A962980" s="2"/>
      <c r="B962980" s="2"/>
      <c r="C962980" s="2"/>
      <c r="D962980" s="8"/>
      <c r="E962980" s="2"/>
    </row>
    <row r="962981" customFormat="1" spans="1:5">
      <c r="A962981" s="2"/>
      <c r="B962981" s="2"/>
      <c r="C962981" s="2"/>
      <c r="D962981" s="8"/>
      <c r="E962981" s="2"/>
    </row>
    <row r="962982" customFormat="1" spans="1:5">
      <c r="A962982" s="2"/>
      <c r="B962982" s="2"/>
      <c r="C962982" s="2"/>
      <c r="D962982" s="8"/>
      <c r="E962982" s="2"/>
    </row>
    <row r="962983" customFormat="1" spans="1:5">
      <c r="A962983" s="2"/>
      <c r="B962983" s="2"/>
      <c r="C962983" s="2"/>
      <c r="D962983" s="8"/>
      <c r="E962983" s="2"/>
    </row>
    <row r="962984" customFormat="1" spans="1:5">
      <c r="A962984" s="2"/>
      <c r="B962984" s="2"/>
      <c r="C962984" s="2"/>
      <c r="D962984" s="8"/>
      <c r="E962984" s="2"/>
    </row>
    <row r="962985" customFormat="1" spans="1:5">
      <c r="A962985" s="2"/>
      <c r="B962985" s="2"/>
      <c r="C962985" s="2"/>
      <c r="D962985" s="8"/>
      <c r="E962985" s="2"/>
    </row>
    <row r="962986" customFormat="1" spans="1:5">
      <c r="A962986" s="2"/>
      <c r="B962986" s="2"/>
      <c r="C962986" s="2"/>
      <c r="D962986" s="8"/>
      <c r="E962986" s="2"/>
    </row>
    <row r="962987" customFormat="1" spans="1:5">
      <c r="A962987" s="2"/>
      <c r="B962987" s="2"/>
      <c r="C962987" s="2"/>
      <c r="D962987" s="8"/>
      <c r="E962987" s="2"/>
    </row>
    <row r="962988" customFormat="1" spans="1:5">
      <c r="A962988" s="2"/>
      <c r="B962988" s="2"/>
      <c r="C962988" s="2"/>
      <c r="D962988" s="8"/>
      <c r="E962988" s="2"/>
    </row>
    <row r="962989" customFormat="1" spans="1:5">
      <c r="A962989" s="2"/>
      <c r="B962989" s="2"/>
      <c r="C962989" s="2"/>
      <c r="D962989" s="8"/>
      <c r="E962989" s="2"/>
    </row>
    <row r="962990" customFormat="1" spans="1:5">
      <c r="A962990" s="2"/>
      <c r="B962990" s="2"/>
      <c r="C962990" s="2"/>
      <c r="D962990" s="8"/>
      <c r="E962990" s="2"/>
    </row>
    <row r="962991" customFormat="1" spans="1:5">
      <c r="A962991" s="2"/>
      <c r="B962991" s="2"/>
      <c r="C962991" s="2"/>
      <c r="D962991" s="8"/>
      <c r="E962991" s="2"/>
    </row>
    <row r="962992" customFormat="1" spans="1:5">
      <c r="A962992" s="2"/>
      <c r="B962992" s="2"/>
      <c r="C962992" s="2"/>
      <c r="D962992" s="8"/>
      <c r="E962992" s="2"/>
    </row>
    <row r="962993" customFormat="1" spans="1:5">
      <c r="A962993" s="2"/>
      <c r="B962993" s="2"/>
      <c r="C962993" s="2"/>
      <c r="D962993" s="8"/>
      <c r="E962993" s="2"/>
    </row>
    <row r="962994" customFormat="1" spans="1:5">
      <c r="A962994" s="2"/>
      <c r="B962994" s="2"/>
      <c r="C962994" s="2"/>
      <c r="D962994" s="8"/>
      <c r="E962994" s="2"/>
    </row>
    <row r="962995" customFormat="1" spans="1:5">
      <c r="A962995" s="2"/>
      <c r="B962995" s="2"/>
      <c r="C962995" s="2"/>
      <c r="D962995" s="8"/>
      <c r="E962995" s="2"/>
    </row>
    <row r="962996" customFormat="1" spans="1:5">
      <c r="A962996" s="2"/>
      <c r="B962996" s="2"/>
      <c r="C962996" s="2"/>
      <c r="D962996" s="8"/>
      <c r="E962996" s="2"/>
    </row>
    <row r="962997" customFormat="1" spans="1:5">
      <c r="A962997" s="2"/>
      <c r="B962997" s="2"/>
      <c r="C962997" s="2"/>
      <c r="D962997" s="8"/>
      <c r="E962997" s="2"/>
    </row>
    <row r="962998" customFormat="1" spans="1:5">
      <c r="A962998" s="2"/>
      <c r="B962998" s="2"/>
      <c r="C962998" s="2"/>
      <c r="D962998" s="8"/>
      <c r="E962998" s="2"/>
    </row>
    <row r="962999" customFormat="1" spans="1:5">
      <c r="A962999" s="2"/>
      <c r="B962999" s="2"/>
      <c r="C962999" s="2"/>
      <c r="D962999" s="8"/>
      <c r="E962999" s="2"/>
    </row>
    <row r="963000" customFormat="1" spans="1:5">
      <c r="A963000" s="2"/>
      <c r="B963000" s="2"/>
      <c r="C963000" s="2"/>
      <c r="D963000" s="8"/>
      <c r="E963000" s="2"/>
    </row>
    <row r="963001" customFormat="1" spans="1:5">
      <c r="A963001" s="2"/>
      <c r="B963001" s="2"/>
      <c r="C963001" s="2"/>
      <c r="D963001" s="8"/>
      <c r="E963001" s="2"/>
    </row>
    <row r="963002" customFormat="1" spans="1:5">
      <c r="A963002" s="2"/>
      <c r="B963002" s="2"/>
      <c r="C963002" s="2"/>
      <c r="D963002" s="8"/>
      <c r="E963002" s="2"/>
    </row>
    <row r="963003" customFormat="1" spans="1:5">
      <c r="A963003" s="2"/>
      <c r="B963003" s="2"/>
      <c r="C963003" s="2"/>
      <c r="D963003" s="8"/>
      <c r="E963003" s="2"/>
    </row>
    <row r="963004" customFormat="1" spans="1:5">
      <c r="A963004" s="2"/>
      <c r="B963004" s="2"/>
      <c r="C963004" s="2"/>
      <c r="D963004" s="8"/>
      <c r="E963004" s="2"/>
    </row>
    <row r="963005" customFormat="1" spans="1:5">
      <c r="A963005" s="2"/>
      <c r="B963005" s="2"/>
      <c r="C963005" s="2"/>
      <c r="D963005" s="8"/>
      <c r="E963005" s="2"/>
    </row>
    <row r="963006" customFormat="1" spans="1:5">
      <c r="A963006" s="2"/>
      <c r="B963006" s="2"/>
      <c r="C963006" s="2"/>
      <c r="D963006" s="8"/>
      <c r="E963006" s="2"/>
    </row>
    <row r="963007" customFormat="1" spans="1:5">
      <c r="A963007" s="2"/>
      <c r="B963007" s="2"/>
      <c r="C963007" s="2"/>
      <c r="D963007" s="8"/>
      <c r="E963007" s="2"/>
    </row>
    <row r="963008" customFormat="1" spans="1:5">
      <c r="A963008" s="2"/>
      <c r="B963008" s="2"/>
      <c r="C963008" s="2"/>
      <c r="D963008" s="8"/>
      <c r="E963008" s="2"/>
    </row>
    <row r="963009" customFormat="1" spans="1:5">
      <c r="A963009" s="2"/>
      <c r="B963009" s="2"/>
      <c r="C963009" s="2"/>
      <c r="D963009" s="8"/>
      <c r="E963009" s="2"/>
    </row>
    <row r="963010" customFormat="1" spans="1:5">
      <c r="A963010" s="2"/>
      <c r="B963010" s="2"/>
      <c r="C963010" s="2"/>
      <c r="D963010" s="8"/>
      <c r="E963010" s="2"/>
    </row>
    <row r="963011" customFormat="1" spans="1:5">
      <c r="A963011" s="2"/>
      <c r="B963011" s="2"/>
      <c r="C963011" s="2"/>
      <c r="D963011" s="8"/>
      <c r="E963011" s="2"/>
    </row>
    <row r="963012" customFormat="1" spans="1:5">
      <c r="A963012" s="2"/>
      <c r="B963012" s="2"/>
      <c r="C963012" s="2"/>
      <c r="D963012" s="8"/>
      <c r="E963012" s="2"/>
    </row>
    <row r="963013" customFormat="1" spans="1:5">
      <c r="A963013" s="2"/>
      <c r="B963013" s="2"/>
      <c r="C963013" s="2"/>
      <c r="D963013" s="8"/>
      <c r="E963013" s="2"/>
    </row>
    <row r="963014" customFormat="1" spans="1:5">
      <c r="A963014" s="2"/>
      <c r="B963014" s="2"/>
      <c r="C963014" s="2"/>
      <c r="D963014" s="8"/>
      <c r="E963014" s="2"/>
    </row>
    <row r="963015" customFormat="1" spans="1:5">
      <c r="A963015" s="2"/>
      <c r="B963015" s="2"/>
      <c r="C963015" s="2"/>
      <c r="D963015" s="8"/>
      <c r="E963015" s="2"/>
    </row>
    <row r="963016" customFormat="1" spans="1:5">
      <c r="A963016" s="2"/>
      <c r="B963016" s="2"/>
      <c r="C963016" s="2"/>
      <c r="D963016" s="8"/>
      <c r="E963016" s="2"/>
    </row>
    <row r="963017" customFormat="1" spans="1:5">
      <c r="A963017" s="2"/>
      <c r="B963017" s="2"/>
      <c r="C963017" s="2"/>
      <c r="D963017" s="8"/>
      <c r="E963017" s="2"/>
    </row>
    <row r="963018" customFormat="1" spans="1:5">
      <c r="A963018" s="2"/>
      <c r="B963018" s="2"/>
      <c r="C963018" s="2"/>
      <c r="D963018" s="8"/>
      <c r="E963018" s="2"/>
    </row>
    <row r="963019" customFormat="1" spans="1:5">
      <c r="A963019" s="2"/>
      <c r="B963019" s="2"/>
      <c r="C963019" s="2"/>
      <c r="D963019" s="8"/>
      <c r="E963019" s="2"/>
    </row>
    <row r="963020" customFormat="1" spans="1:5">
      <c r="A963020" s="2"/>
      <c r="B963020" s="2"/>
      <c r="C963020" s="2"/>
      <c r="D963020" s="8"/>
      <c r="E963020" s="2"/>
    </row>
    <row r="963021" customFormat="1" spans="1:5">
      <c r="A963021" s="2"/>
      <c r="B963021" s="2"/>
      <c r="C963021" s="2"/>
      <c r="D963021" s="8"/>
      <c r="E963021" s="2"/>
    </row>
    <row r="963022" customFormat="1" spans="1:5">
      <c r="A963022" s="2"/>
      <c r="B963022" s="2"/>
      <c r="C963022" s="2"/>
      <c r="D963022" s="8"/>
      <c r="E963022" s="2"/>
    </row>
    <row r="963023" customFormat="1" spans="1:5">
      <c r="A963023" s="2"/>
      <c r="B963023" s="2"/>
      <c r="C963023" s="2"/>
      <c r="D963023" s="8"/>
      <c r="E963023" s="2"/>
    </row>
    <row r="963024" customFormat="1" spans="1:5">
      <c r="A963024" s="2"/>
      <c r="B963024" s="2"/>
      <c r="C963024" s="2"/>
      <c r="D963024" s="8"/>
      <c r="E963024" s="2"/>
    </row>
    <row r="963025" customFormat="1" spans="1:5">
      <c r="A963025" s="2"/>
      <c r="B963025" s="2"/>
      <c r="C963025" s="2"/>
      <c r="D963025" s="8"/>
      <c r="E963025" s="2"/>
    </row>
    <row r="963026" customFormat="1" spans="1:5">
      <c r="A963026" s="2"/>
      <c r="B963026" s="2"/>
      <c r="C963026" s="2"/>
      <c r="D963026" s="8"/>
      <c r="E963026" s="2"/>
    </row>
    <row r="963027" customFormat="1" spans="1:5">
      <c r="A963027" s="2"/>
      <c r="B963027" s="2"/>
      <c r="C963027" s="2"/>
      <c r="D963027" s="8"/>
      <c r="E963027" s="2"/>
    </row>
    <row r="963028" customFormat="1" spans="1:5">
      <c r="A963028" s="2"/>
      <c r="B963028" s="2"/>
      <c r="C963028" s="2"/>
      <c r="D963028" s="8"/>
      <c r="E963028" s="2"/>
    </row>
    <row r="963029" customFormat="1" spans="1:5">
      <c r="A963029" s="2"/>
      <c r="B963029" s="2"/>
      <c r="C963029" s="2"/>
      <c r="D963029" s="8"/>
      <c r="E963029" s="2"/>
    </row>
    <row r="963030" customFormat="1" spans="1:5">
      <c r="A963030" s="2"/>
      <c r="B963030" s="2"/>
      <c r="C963030" s="2"/>
      <c r="D963030" s="8"/>
      <c r="E963030" s="2"/>
    </row>
    <row r="963031" customFormat="1" spans="1:5">
      <c r="A963031" s="2"/>
      <c r="B963031" s="2"/>
      <c r="C963031" s="2"/>
      <c r="D963031" s="8"/>
      <c r="E963031" s="2"/>
    </row>
    <row r="963032" customFormat="1" spans="1:5">
      <c r="A963032" s="2"/>
      <c r="B963032" s="2"/>
      <c r="C963032" s="2"/>
      <c r="D963032" s="8"/>
      <c r="E963032" s="2"/>
    </row>
    <row r="963033" customFormat="1" spans="1:5">
      <c r="A963033" s="2"/>
      <c r="B963033" s="2"/>
      <c r="C963033" s="2"/>
      <c r="D963033" s="8"/>
      <c r="E963033" s="2"/>
    </row>
    <row r="963034" customFormat="1" spans="1:5">
      <c r="A963034" s="2"/>
      <c r="B963034" s="2"/>
      <c r="C963034" s="2"/>
      <c r="D963034" s="8"/>
      <c r="E963034" s="2"/>
    </row>
    <row r="963035" customFormat="1" spans="1:5">
      <c r="A963035" s="2"/>
      <c r="B963035" s="2"/>
      <c r="C963035" s="2"/>
      <c r="D963035" s="8"/>
      <c r="E963035" s="2"/>
    </row>
    <row r="963036" customFormat="1" spans="1:5">
      <c r="A963036" s="2"/>
      <c r="B963036" s="2"/>
      <c r="C963036" s="2"/>
      <c r="D963036" s="8"/>
      <c r="E963036" s="2"/>
    </row>
    <row r="963037" customFormat="1" spans="1:5">
      <c r="A963037" s="2"/>
      <c r="B963037" s="2"/>
      <c r="C963037" s="2"/>
      <c r="D963037" s="8"/>
      <c r="E963037" s="2"/>
    </row>
    <row r="963038" customFormat="1" spans="1:5">
      <c r="A963038" s="2"/>
      <c r="B963038" s="2"/>
      <c r="C963038" s="2"/>
      <c r="D963038" s="8"/>
      <c r="E963038" s="2"/>
    </row>
    <row r="963039" customFormat="1" spans="1:5">
      <c r="A963039" s="2"/>
      <c r="B963039" s="2"/>
      <c r="C963039" s="2"/>
      <c r="D963039" s="8"/>
      <c r="E963039" s="2"/>
    </row>
    <row r="963040" customFormat="1" spans="1:5">
      <c r="A963040" s="2"/>
      <c r="B963040" s="2"/>
      <c r="C963040" s="2"/>
      <c r="D963040" s="8"/>
      <c r="E963040" s="2"/>
    </row>
    <row r="963041" customFormat="1" spans="1:5">
      <c r="A963041" s="2"/>
      <c r="B963041" s="2"/>
      <c r="C963041" s="2"/>
      <c r="D963041" s="8"/>
      <c r="E963041" s="2"/>
    </row>
    <row r="963042" customFormat="1" spans="1:5">
      <c r="A963042" s="2"/>
      <c r="B963042" s="2"/>
      <c r="C963042" s="2"/>
      <c r="D963042" s="8"/>
      <c r="E963042" s="2"/>
    </row>
    <row r="963043" customFormat="1" spans="1:5">
      <c r="A963043" s="2"/>
      <c r="B963043" s="2"/>
      <c r="C963043" s="2"/>
      <c r="D963043" s="8"/>
      <c r="E963043" s="2"/>
    </row>
    <row r="963044" customFormat="1" spans="1:5">
      <c r="A963044" s="2"/>
      <c r="B963044" s="2"/>
      <c r="C963044" s="2"/>
      <c r="D963044" s="8"/>
      <c r="E963044" s="2"/>
    </row>
    <row r="963045" customFormat="1" spans="1:5">
      <c r="A963045" s="2"/>
      <c r="B963045" s="2"/>
      <c r="C963045" s="2"/>
      <c r="D963045" s="8"/>
      <c r="E963045" s="2"/>
    </row>
    <row r="963046" customFormat="1" spans="1:5">
      <c r="A963046" s="2"/>
      <c r="B963046" s="2"/>
      <c r="C963046" s="2"/>
      <c r="D963046" s="8"/>
      <c r="E963046" s="2"/>
    </row>
    <row r="963047" customFormat="1" spans="1:5">
      <c r="A963047" s="2"/>
      <c r="B963047" s="2"/>
      <c r="C963047" s="2"/>
      <c r="D963047" s="8"/>
      <c r="E963047" s="2"/>
    </row>
    <row r="963048" customFormat="1" spans="1:5">
      <c r="A963048" s="2"/>
      <c r="B963048" s="2"/>
      <c r="C963048" s="2"/>
      <c r="D963048" s="8"/>
      <c r="E963048" s="2"/>
    </row>
    <row r="963049" customFormat="1" spans="1:5">
      <c r="A963049" s="2"/>
      <c r="B963049" s="2"/>
      <c r="C963049" s="2"/>
      <c r="D963049" s="8"/>
      <c r="E963049" s="2"/>
    </row>
    <row r="963050" customFormat="1" spans="1:5">
      <c r="A963050" s="2"/>
      <c r="B963050" s="2"/>
      <c r="C963050" s="2"/>
      <c r="D963050" s="8"/>
      <c r="E963050" s="2"/>
    </row>
    <row r="963051" customFormat="1" spans="1:5">
      <c r="A963051" s="2"/>
      <c r="B963051" s="2"/>
      <c r="C963051" s="2"/>
      <c r="D963051" s="8"/>
      <c r="E963051" s="2"/>
    </row>
    <row r="963052" customFormat="1" spans="1:5">
      <c r="A963052" s="2"/>
      <c r="B963052" s="2"/>
      <c r="C963052" s="2"/>
      <c r="D963052" s="8"/>
      <c r="E963052" s="2"/>
    </row>
    <row r="963053" customFormat="1" spans="1:5">
      <c r="A963053" s="2"/>
      <c r="B963053" s="2"/>
      <c r="C963053" s="2"/>
      <c r="D963053" s="8"/>
      <c r="E963053" s="2"/>
    </row>
    <row r="963054" customFormat="1" spans="1:5">
      <c r="A963054" s="2"/>
      <c r="B963054" s="2"/>
      <c r="C963054" s="2"/>
      <c r="D963054" s="8"/>
      <c r="E963054" s="2"/>
    </row>
    <row r="963055" customFormat="1" spans="1:5">
      <c r="A963055" s="2"/>
      <c r="B963055" s="2"/>
      <c r="C963055" s="2"/>
      <c r="D963055" s="8"/>
      <c r="E963055" s="2"/>
    </row>
    <row r="963056" customFormat="1" spans="1:5">
      <c r="A963056" s="2"/>
      <c r="B963056" s="2"/>
      <c r="C963056" s="2"/>
      <c r="D963056" s="8"/>
      <c r="E963056" s="2"/>
    </row>
    <row r="963057" customFormat="1" spans="1:5">
      <c r="A963057" s="2"/>
      <c r="B963057" s="2"/>
      <c r="C963057" s="2"/>
      <c r="D963057" s="8"/>
      <c r="E963057" s="2"/>
    </row>
    <row r="963058" customFormat="1" spans="1:5">
      <c r="A963058" s="2"/>
      <c r="B963058" s="2"/>
      <c r="C963058" s="2"/>
      <c r="D963058" s="8"/>
      <c r="E963058" s="2"/>
    </row>
    <row r="963059" customFormat="1" spans="1:5">
      <c r="A963059" s="2"/>
      <c r="B963059" s="2"/>
      <c r="C963059" s="2"/>
      <c r="D963059" s="8"/>
      <c r="E963059" s="2"/>
    </row>
    <row r="963060" customFormat="1" spans="1:5">
      <c r="A963060" s="2"/>
      <c r="B963060" s="2"/>
      <c r="C963060" s="2"/>
      <c r="D963060" s="8"/>
      <c r="E963060" s="2"/>
    </row>
    <row r="963061" customFormat="1" spans="1:5">
      <c r="A963061" s="2"/>
      <c r="B963061" s="2"/>
      <c r="C963061" s="2"/>
      <c r="D963061" s="8"/>
      <c r="E963061" s="2"/>
    </row>
    <row r="963062" customFormat="1" spans="1:5">
      <c r="A963062" s="2"/>
      <c r="B963062" s="2"/>
      <c r="C963062" s="2"/>
      <c r="D963062" s="8"/>
      <c r="E963062" s="2"/>
    </row>
    <row r="963063" customFormat="1" spans="1:5">
      <c r="A963063" s="2"/>
      <c r="B963063" s="2"/>
      <c r="C963063" s="2"/>
      <c r="D963063" s="8"/>
      <c r="E963063" s="2"/>
    </row>
    <row r="963064" customFormat="1" spans="1:5">
      <c r="A963064" s="2"/>
      <c r="B963064" s="2"/>
      <c r="C963064" s="2"/>
      <c r="D963064" s="8"/>
      <c r="E963064" s="2"/>
    </row>
    <row r="963065" customFormat="1" spans="1:5">
      <c r="A963065" s="2"/>
      <c r="B963065" s="2"/>
      <c r="C963065" s="2"/>
      <c r="D963065" s="8"/>
      <c r="E963065" s="2"/>
    </row>
    <row r="963066" customFormat="1" spans="1:5">
      <c r="A963066" s="2"/>
      <c r="B963066" s="2"/>
      <c r="C963066" s="2"/>
      <c r="D963066" s="8"/>
      <c r="E963066" s="2"/>
    </row>
    <row r="963067" customFormat="1" spans="1:5">
      <c r="A963067" s="2"/>
      <c r="B963067" s="2"/>
      <c r="C963067" s="2"/>
      <c r="D963067" s="8"/>
      <c r="E963067" s="2"/>
    </row>
    <row r="963068" customFormat="1" spans="1:5">
      <c r="A963068" s="2"/>
      <c r="B963068" s="2"/>
      <c r="C963068" s="2"/>
      <c r="D963068" s="8"/>
      <c r="E963068" s="2"/>
    </row>
    <row r="963069" customFormat="1" spans="1:5">
      <c r="A963069" s="2"/>
      <c r="B963069" s="2"/>
      <c r="C963069" s="2"/>
      <c r="D963069" s="8"/>
      <c r="E963069" s="2"/>
    </row>
    <row r="963070" customFormat="1" spans="1:5">
      <c r="A963070" s="2"/>
      <c r="B963070" s="2"/>
      <c r="C963070" s="2"/>
      <c r="D963070" s="8"/>
      <c r="E963070" s="2"/>
    </row>
    <row r="963071" customFormat="1" spans="1:5">
      <c r="A963071" s="2"/>
      <c r="B963071" s="2"/>
      <c r="C963071" s="2"/>
      <c r="D963071" s="8"/>
      <c r="E963071" s="2"/>
    </row>
    <row r="963072" customFormat="1" spans="1:5">
      <c r="A963072" s="2"/>
      <c r="B963072" s="2"/>
      <c r="C963072" s="2"/>
      <c r="D963072" s="8"/>
      <c r="E963072" s="2"/>
    </row>
    <row r="963073" customFormat="1" spans="1:5">
      <c r="A963073" s="2"/>
      <c r="B963073" s="2"/>
      <c r="C963073" s="2"/>
      <c r="D963073" s="8"/>
      <c r="E963073" s="2"/>
    </row>
    <row r="963074" customFormat="1" spans="1:5">
      <c r="A963074" s="2"/>
      <c r="B963074" s="2"/>
      <c r="C963074" s="2"/>
      <c r="D963074" s="8"/>
      <c r="E963074" s="2"/>
    </row>
    <row r="963075" customFormat="1" spans="1:5">
      <c r="A963075" s="2"/>
      <c r="B963075" s="2"/>
      <c r="C963075" s="2"/>
      <c r="D963075" s="8"/>
      <c r="E963075" s="2"/>
    </row>
    <row r="963076" customFormat="1" spans="1:5">
      <c r="A963076" s="2"/>
      <c r="B963076" s="2"/>
      <c r="C963076" s="2"/>
      <c r="D963076" s="8"/>
      <c r="E963076" s="2"/>
    </row>
    <row r="963077" customFormat="1" spans="1:5">
      <c r="A963077" s="2"/>
      <c r="B963077" s="2"/>
      <c r="C963077" s="2"/>
      <c r="D963077" s="8"/>
      <c r="E963077" s="2"/>
    </row>
    <row r="963078" customFormat="1" spans="1:5">
      <c r="A963078" s="2"/>
      <c r="B963078" s="2"/>
      <c r="C963078" s="2"/>
      <c r="D963078" s="8"/>
      <c r="E963078" s="2"/>
    </row>
    <row r="963079" customFormat="1" spans="1:5">
      <c r="A963079" s="2"/>
      <c r="B963079" s="2"/>
      <c r="C963079" s="2"/>
      <c r="D963079" s="8"/>
      <c r="E963079" s="2"/>
    </row>
    <row r="963080" customFormat="1" spans="1:5">
      <c r="A963080" s="2"/>
      <c r="B963080" s="2"/>
      <c r="C963080" s="2"/>
      <c r="D963080" s="8"/>
      <c r="E963080" s="2"/>
    </row>
    <row r="963081" customFormat="1" spans="1:5">
      <c r="A963081" s="2"/>
      <c r="B963081" s="2"/>
      <c r="C963081" s="2"/>
      <c r="D963081" s="8"/>
      <c r="E963081" s="2"/>
    </row>
    <row r="963082" customFormat="1" spans="1:5">
      <c r="A963082" s="2"/>
      <c r="B963082" s="2"/>
      <c r="C963082" s="2"/>
      <c r="D963082" s="8"/>
      <c r="E963082" s="2"/>
    </row>
    <row r="963083" customFormat="1" spans="1:5">
      <c r="A963083" s="2"/>
      <c r="B963083" s="2"/>
      <c r="C963083" s="2"/>
      <c r="D963083" s="8"/>
      <c r="E963083" s="2"/>
    </row>
    <row r="963084" customFormat="1" spans="1:5">
      <c r="A963084" s="2"/>
      <c r="B963084" s="2"/>
      <c r="C963084" s="2"/>
      <c r="D963084" s="8"/>
      <c r="E963084" s="2"/>
    </row>
    <row r="963085" customFormat="1" spans="1:5">
      <c r="A963085" s="2"/>
      <c r="B963085" s="2"/>
      <c r="C963085" s="2"/>
      <c r="D963085" s="8"/>
      <c r="E963085" s="2"/>
    </row>
    <row r="963086" customFormat="1" spans="1:5">
      <c r="A963086" s="2"/>
      <c r="B963086" s="2"/>
      <c r="C963086" s="2"/>
      <c r="D963086" s="8"/>
      <c r="E963086" s="2"/>
    </row>
    <row r="963087" customFormat="1" spans="1:5">
      <c r="A963087" s="2"/>
      <c r="B963087" s="2"/>
      <c r="C963087" s="2"/>
      <c r="D963087" s="8"/>
      <c r="E963087" s="2"/>
    </row>
    <row r="963088" customFormat="1" spans="1:5">
      <c r="A963088" s="2"/>
      <c r="B963088" s="2"/>
      <c r="C963088" s="2"/>
      <c r="D963088" s="8"/>
      <c r="E963088" s="2"/>
    </row>
    <row r="963089" customFormat="1" spans="1:5">
      <c r="A963089" s="2"/>
      <c r="B963089" s="2"/>
      <c r="C963089" s="2"/>
      <c r="D963089" s="8"/>
      <c r="E963089" s="2"/>
    </row>
    <row r="963090" customFormat="1" spans="1:5">
      <c r="A963090" s="2"/>
      <c r="B963090" s="2"/>
      <c r="C963090" s="2"/>
      <c r="D963090" s="8"/>
      <c r="E963090" s="2"/>
    </row>
    <row r="963091" customFormat="1" spans="1:5">
      <c r="A963091" s="2"/>
      <c r="B963091" s="2"/>
      <c r="C963091" s="2"/>
      <c r="D963091" s="8"/>
      <c r="E963091" s="2"/>
    </row>
    <row r="963092" customFormat="1" spans="1:5">
      <c r="A963092" s="2"/>
      <c r="B963092" s="2"/>
      <c r="C963092" s="2"/>
      <c r="D963092" s="8"/>
      <c r="E963092" s="2"/>
    </row>
    <row r="963093" customFormat="1" spans="1:5">
      <c r="A963093" s="2"/>
      <c r="B963093" s="2"/>
      <c r="C963093" s="2"/>
      <c r="D963093" s="8"/>
      <c r="E963093" s="2"/>
    </row>
    <row r="963094" customFormat="1" spans="1:5">
      <c r="A963094" s="2"/>
      <c r="B963094" s="2"/>
      <c r="C963094" s="2"/>
      <c r="D963094" s="8"/>
      <c r="E963094" s="2"/>
    </row>
    <row r="963095" customFormat="1" spans="1:5">
      <c r="A963095" s="2"/>
      <c r="B963095" s="2"/>
      <c r="C963095" s="2"/>
      <c r="D963095" s="8"/>
      <c r="E963095" s="2"/>
    </row>
    <row r="963096" customFormat="1" spans="1:5">
      <c r="A963096" s="2"/>
      <c r="B963096" s="2"/>
      <c r="C963096" s="2"/>
      <c r="D963096" s="8"/>
      <c r="E963096" s="2"/>
    </row>
    <row r="963097" customFormat="1" spans="1:5">
      <c r="A963097" s="2"/>
      <c r="B963097" s="2"/>
      <c r="C963097" s="2"/>
      <c r="D963097" s="8"/>
      <c r="E963097" s="2"/>
    </row>
    <row r="963098" customFormat="1" spans="1:5">
      <c r="A963098" s="2"/>
      <c r="B963098" s="2"/>
      <c r="C963098" s="2"/>
      <c r="D963098" s="8"/>
      <c r="E963098" s="2"/>
    </row>
    <row r="963099" customFormat="1" spans="1:5">
      <c r="A963099" s="2"/>
      <c r="B963099" s="2"/>
      <c r="C963099" s="2"/>
      <c r="D963099" s="8"/>
      <c r="E963099" s="2"/>
    </row>
    <row r="963100" customFormat="1" spans="1:5">
      <c r="A963100" s="2"/>
      <c r="B963100" s="2"/>
      <c r="C963100" s="2"/>
      <c r="D963100" s="8"/>
      <c r="E963100" s="2"/>
    </row>
    <row r="963101" customFormat="1" spans="1:5">
      <c r="A963101" s="2"/>
      <c r="B963101" s="2"/>
      <c r="C963101" s="2"/>
      <c r="D963101" s="8"/>
      <c r="E963101" s="2"/>
    </row>
    <row r="963102" customFormat="1" spans="1:5">
      <c r="A963102" s="2"/>
      <c r="B963102" s="2"/>
      <c r="C963102" s="2"/>
      <c r="D963102" s="8"/>
      <c r="E963102" s="2"/>
    </row>
    <row r="963103" customFormat="1" spans="1:5">
      <c r="A963103" s="2"/>
      <c r="B963103" s="2"/>
      <c r="C963103" s="2"/>
      <c r="D963103" s="8"/>
      <c r="E963103" s="2"/>
    </row>
    <row r="963104" customFormat="1" spans="1:5">
      <c r="A963104" s="2"/>
      <c r="B963104" s="2"/>
      <c r="C963104" s="2"/>
      <c r="D963104" s="8"/>
      <c r="E963104" s="2"/>
    </row>
    <row r="963105" customFormat="1" spans="1:5">
      <c r="A963105" s="2"/>
      <c r="B963105" s="2"/>
      <c r="C963105" s="2"/>
      <c r="D963105" s="8"/>
      <c r="E963105" s="2"/>
    </row>
    <row r="963106" customFormat="1" spans="1:5">
      <c r="A963106" s="2"/>
      <c r="B963106" s="2"/>
      <c r="C963106" s="2"/>
      <c r="D963106" s="8"/>
      <c r="E963106" s="2"/>
    </row>
    <row r="963107" customFormat="1" spans="1:5">
      <c r="A963107" s="2"/>
      <c r="B963107" s="2"/>
      <c r="C963107" s="2"/>
      <c r="D963107" s="8"/>
      <c r="E963107" s="2"/>
    </row>
    <row r="963108" customFormat="1" spans="1:5">
      <c r="A963108" s="2"/>
      <c r="B963108" s="2"/>
      <c r="C963108" s="2"/>
      <c r="D963108" s="8"/>
      <c r="E963108" s="2"/>
    </row>
    <row r="963109" customFormat="1" spans="1:5">
      <c r="A963109" s="2"/>
      <c r="B963109" s="2"/>
      <c r="C963109" s="2"/>
      <c r="D963109" s="8"/>
      <c r="E963109" s="2"/>
    </row>
    <row r="963110" customFormat="1" spans="1:5">
      <c r="A963110" s="2"/>
      <c r="B963110" s="2"/>
      <c r="C963110" s="2"/>
      <c r="D963110" s="8"/>
      <c r="E963110" s="2"/>
    </row>
    <row r="963111" customFormat="1" spans="1:5">
      <c r="A963111" s="2"/>
      <c r="B963111" s="2"/>
      <c r="C963111" s="2"/>
      <c r="D963111" s="8"/>
      <c r="E963111" s="2"/>
    </row>
    <row r="963112" customFormat="1" spans="1:5">
      <c r="A963112" s="2"/>
      <c r="B963112" s="2"/>
      <c r="C963112" s="2"/>
      <c r="D963112" s="8"/>
      <c r="E963112" s="2"/>
    </row>
    <row r="963113" customFormat="1" spans="1:5">
      <c r="A963113" s="2"/>
      <c r="B963113" s="2"/>
      <c r="C963113" s="2"/>
      <c r="D963113" s="8"/>
      <c r="E963113" s="2"/>
    </row>
    <row r="963114" customFormat="1" spans="1:5">
      <c r="A963114" s="2"/>
      <c r="B963114" s="2"/>
      <c r="C963114" s="2"/>
      <c r="D963114" s="8"/>
      <c r="E963114" s="2"/>
    </row>
    <row r="963115" customFormat="1" spans="1:5">
      <c r="A963115" s="2"/>
      <c r="B963115" s="2"/>
      <c r="C963115" s="2"/>
      <c r="D963115" s="8"/>
      <c r="E963115" s="2"/>
    </row>
    <row r="963116" customFormat="1" spans="1:5">
      <c r="A963116" s="2"/>
      <c r="B963116" s="2"/>
      <c r="C963116" s="2"/>
      <c r="D963116" s="8"/>
      <c r="E963116" s="2"/>
    </row>
    <row r="963117" customFormat="1" spans="1:5">
      <c r="A963117" s="2"/>
      <c r="B963117" s="2"/>
      <c r="C963117" s="2"/>
      <c r="D963117" s="8"/>
      <c r="E963117" s="2"/>
    </row>
    <row r="963118" customFormat="1" spans="1:5">
      <c r="A963118" s="2"/>
      <c r="B963118" s="2"/>
      <c r="C963118" s="2"/>
      <c r="D963118" s="8"/>
      <c r="E963118" s="2"/>
    </row>
    <row r="963119" customFormat="1" spans="1:5">
      <c r="A963119" s="2"/>
      <c r="B963119" s="2"/>
      <c r="C963119" s="2"/>
      <c r="D963119" s="8"/>
      <c r="E963119" s="2"/>
    </row>
    <row r="963120" customFormat="1" spans="1:5">
      <c r="A963120" s="2"/>
      <c r="B963120" s="2"/>
      <c r="C963120" s="2"/>
      <c r="D963120" s="8"/>
      <c r="E963120" s="2"/>
    </row>
    <row r="963121" customFormat="1" spans="1:5">
      <c r="A963121" s="2"/>
      <c r="B963121" s="2"/>
      <c r="C963121" s="2"/>
      <c r="D963121" s="8"/>
      <c r="E963121" s="2"/>
    </row>
    <row r="963122" customFormat="1" spans="1:5">
      <c r="A963122" s="2"/>
      <c r="B963122" s="2"/>
      <c r="C963122" s="2"/>
      <c r="D963122" s="8"/>
      <c r="E963122" s="2"/>
    </row>
    <row r="963123" customFormat="1" spans="1:5">
      <c r="A963123" s="2"/>
      <c r="B963123" s="2"/>
      <c r="C963123" s="2"/>
      <c r="D963123" s="8"/>
      <c r="E963123" s="2"/>
    </row>
    <row r="963124" customFormat="1" spans="1:5">
      <c r="A963124" s="2"/>
      <c r="B963124" s="2"/>
      <c r="C963124" s="2"/>
      <c r="D963124" s="8"/>
      <c r="E963124" s="2"/>
    </row>
    <row r="963125" customFormat="1" spans="1:5">
      <c r="A963125" s="2"/>
      <c r="B963125" s="2"/>
      <c r="C963125" s="2"/>
      <c r="D963125" s="8"/>
      <c r="E963125" s="2"/>
    </row>
    <row r="963126" customFormat="1" spans="1:5">
      <c r="A963126" s="2"/>
      <c r="B963126" s="2"/>
      <c r="C963126" s="2"/>
      <c r="D963126" s="8"/>
      <c r="E963126" s="2"/>
    </row>
    <row r="963127" customFormat="1" spans="1:5">
      <c r="A963127" s="2"/>
      <c r="B963127" s="2"/>
      <c r="C963127" s="2"/>
      <c r="D963127" s="8"/>
      <c r="E963127" s="2"/>
    </row>
    <row r="963128" customFormat="1" spans="1:5">
      <c r="A963128" s="2"/>
      <c r="B963128" s="2"/>
      <c r="C963128" s="2"/>
      <c r="D963128" s="8"/>
      <c r="E963128" s="2"/>
    </row>
    <row r="963129" customFormat="1" spans="1:5">
      <c r="A963129" s="2"/>
      <c r="B963129" s="2"/>
      <c r="C963129" s="2"/>
      <c r="D963129" s="8"/>
      <c r="E963129" s="2"/>
    </row>
    <row r="963130" customFormat="1" spans="1:5">
      <c r="A963130" s="2"/>
      <c r="B963130" s="2"/>
      <c r="C963130" s="2"/>
      <c r="D963130" s="8"/>
      <c r="E963130" s="2"/>
    </row>
    <row r="963131" customFormat="1" spans="1:5">
      <c r="A963131" s="2"/>
      <c r="B963131" s="2"/>
      <c r="C963131" s="2"/>
      <c r="D963131" s="8"/>
      <c r="E963131" s="2"/>
    </row>
    <row r="963132" customFormat="1" spans="1:5">
      <c r="A963132" s="2"/>
      <c r="B963132" s="2"/>
      <c r="C963132" s="2"/>
      <c r="D963132" s="8"/>
      <c r="E963132" s="2"/>
    </row>
    <row r="963133" customFormat="1" spans="1:5">
      <c r="A963133" s="2"/>
      <c r="B963133" s="2"/>
      <c r="C963133" s="2"/>
      <c r="D963133" s="8"/>
      <c r="E963133" s="2"/>
    </row>
    <row r="963134" customFormat="1" spans="1:5">
      <c r="A963134" s="2"/>
      <c r="B963134" s="2"/>
      <c r="C963134" s="2"/>
      <c r="D963134" s="8"/>
      <c r="E963134" s="2"/>
    </row>
    <row r="963135" customFormat="1" spans="1:5">
      <c r="A963135" s="2"/>
      <c r="B963135" s="2"/>
      <c r="C963135" s="2"/>
      <c r="D963135" s="8"/>
      <c r="E963135" s="2"/>
    </row>
    <row r="963136" customFormat="1" spans="1:5">
      <c r="A963136" s="2"/>
      <c r="B963136" s="2"/>
      <c r="C963136" s="2"/>
      <c r="D963136" s="8"/>
      <c r="E963136" s="2"/>
    </row>
    <row r="963137" customFormat="1" spans="1:5">
      <c r="A963137" s="2"/>
      <c r="B963137" s="2"/>
      <c r="C963137" s="2"/>
      <c r="D963137" s="8"/>
      <c r="E963137" s="2"/>
    </row>
    <row r="963138" customFormat="1" spans="1:5">
      <c r="A963138" s="2"/>
      <c r="B963138" s="2"/>
      <c r="C963138" s="2"/>
      <c r="D963138" s="8"/>
      <c r="E963138" s="2"/>
    </row>
    <row r="963139" customFormat="1" spans="1:5">
      <c r="A963139" s="2"/>
      <c r="B963139" s="2"/>
      <c r="C963139" s="2"/>
      <c r="D963139" s="8"/>
      <c r="E963139" s="2"/>
    </row>
    <row r="963140" customFormat="1" spans="1:5">
      <c r="A963140" s="2"/>
      <c r="B963140" s="2"/>
      <c r="C963140" s="2"/>
      <c r="D963140" s="8"/>
      <c r="E963140" s="2"/>
    </row>
    <row r="963141" customFormat="1" spans="1:5">
      <c r="A963141" s="2"/>
      <c r="B963141" s="2"/>
      <c r="C963141" s="2"/>
      <c r="D963141" s="8"/>
      <c r="E963141" s="2"/>
    </row>
    <row r="963142" customFormat="1" spans="1:5">
      <c r="A963142" s="2"/>
      <c r="B963142" s="2"/>
      <c r="C963142" s="2"/>
      <c r="D963142" s="8"/>
      <c r="E963142" s="2"/>
    </row>
    <row r="963143" customFormat="1" spans="1:5">
      <c r="A963143" s="2"/>
      <c r="B963143" s="2"/>
      <c r="C963143" s="2"/>
      <c r="D963143" s="8"/>
      <c r="E963143" s="2"/>
    </row>
    <row r="963144" customFormat="1" spans="1:5">
      <c r="A963144" s="2"/>
      <c r="B963144" s="2"/>
      <c r="C963144" s="2"/>
      <c r="D963144" s="8"/>
      <c r="E963144" s="2"/>
    </row>
    <row r="963145" customFormat="1" spans="1:5">
      <c r="A963145" s="2"/>
      <c r="B963145" s="2"/>
      <c r="C963145" s="2"/>
      <c r="D963145" s="8"/>
      <c r="E963145" s="2"/>
    </row>
    <row r="963146" customFormat="1" spans="1:5">
      <c r="A963146" s="2"/>
      <c r="B963146" s="2"/>
      <c r="C963146" s="2"/>
      <c r="D963146" s="8"/>
      <c r="E963146" s="2"/>
    </row>
    <row r="963147" customFormat="1" spans="1:5">
      <c r="A963147" s="2"/>
      <c r="B963147" s="2"/>
      <c r="C963147" s="2"/>
      <c r="D963147" s="8"/>
      <c r="E963147" s="2"/>
    </row>
    <row r="963148" customFormat="1" spans="1:5">
      <c r="A963148" s="2"/>
      <c r="B963148" s="2"/>
      <c r="C963148" s="2"/>
      <c r="D963148" s="8"/>
      <c r="E963148" s="2"/>
    </row>
    <row r="963149" customFormat="1" spans="1:5">
      <c r="A963149" s="2"/>
      <c r="B963149" s="2"/>
      <c r="C963149" s="2"/>
      <c r="D963149" s="8"/>
      <c r="E963149" s="2"/>
    </row>
    <row r="963150" customFormat="1" spans="1:5">
      <c r="A963150" s="2"/>
      <c r="B963150" s="2"/>
      <c r="C963150" s="2"/>
      <c r="D963150" s="8"/>
      <c r="E963150" s="2"/>
    </row>
    <row r="963151" customFormat="1" spans="1:5">
      <c r="A963151" s="2"/>
      <c r="B963151" s="2"/>
      <c r="C963151" s="2"/>
      <c r="D963151" s="8"/>
      <c r="E963151" s="2"/>
    </row>
    <row r="963152" customFormat="1" spans="1:5">
      <c r="A963152" s="2"/>
      <c r="B963152" s="2"/>
      <c r="C963152" s="2"/>
      <c r="D963152" s="8"/>
      <c r="E963152" s="2"/>
    </row>
    <row r="963153" customFormat="1" spans="1:5">
      <c r="A963153" s="2"/>
      <c r="B963153" s="2"/>
      <c r="C963153" s="2"/>
      <c r="D963153" s="8"/>
      <c r="E963153" s="2"/>
    </row>
    <row r="963154" customFormat="1" spans="1:5">
      <c r="A963154" s="2"/>
      <c r="B963154" s="2"/>
      <c r="C963154" s="2"/>
      <c r="D963154" s="8"/>
      <c r="E963154" s="2"/>
    </row>
    <row r="963155" customFormat="1" spans="1:5">
      <c r="A963155" s="2"/>
      <c r="B963155" s="2"/>
      <c r="C963155" s="2"/>
      <c r="D963155" s="8"/>
      <c r="E963155" s="2"/>
    </row>
    <row r="963156" customFormat="1" spans="1:5">
      <c r="A963156" s="2"/>
      <c r="B963156" s="2"/>
      <c r="C963156" s="2"/>
      <c r="D963156" s="8"/>
      <c r="E963156" s="2"/>
    </row>
    <row r="963157" customFormat="1" spans="1:5">
      <c r="A963157" s="2"/>
      <c r="B963157" s="2"/>
      <c r="C963157" s="2"/>
      <c r="D963157" s="8"/>
      <c r="E963157" s="2"/>
    </row>
    <row r="963158" customFormat="1" spans="1:5">
      <c r="A963158" s="2"/>
      <c r="B963158" s="2"/>
      <c r="C963158" s="2"/>
      <c r="D963158" s="8"/>
      <c r="E963158" s="2"/>
    </row>
    <row r="963159" customFormat="1" spans="1:5">
      <c r="A963159" s="2"/>
      <c r="B963159" s="2"/>
      <c r="C963159" s="2"/>
      <c r="D963159" s="8"/>
      <c r="E963159" s="2"/>
    </row>
    <row r="963160" customFormat="1" spans="1:5">
      <c r="A963160" s="2"/>
      <c r="B963160" s="2"/>
      <c r="C963160" s="2"/>
      <c r="D963160" s="8"/>
      <c r="E963160" s="2"/>
    </row>
    <row r="963161" customFormat="1" spans="1:5">
      <c r="A963161" s="2"/>
      <c r="B963161" s="2"/>
      <c r="C963161" s="2"/>
      <c r="D963161" s="8"/>
      <c r="E963161" s="2"/>
    </row>
    <row r="963162" customFormat="1" spans="1:5">
      <c r="A963162" s="2"/>
      <c r="B963162" s="2"/>
      <c r="C963162" s="2"/>
      <c r="D963162" s="8"/>
      <c r="E963162" s="2"/>
    </row>
    <row r="963163" customFormat="1" spans="1:5">
      <c r="A963163" s="2"/>
      <c r="B963163" s="2"/>
      <c r="C963163" s="2"/>
      <c r="D963163" s="8"/>
      <c r="E963163" s="2"/>
    </row>
    <row r="963164" customFormat="1" spans="1:5">
      <c r="A963164" s="2"/>
      <c r="B963164" s="2"/>
      <c r="C963164" s="2"/>
      <c r="D963164" s="8"/>
      <c r="E963164" s="2"/>
    </row>
    <row r="963165" customFormat="1" spans="1:5">
      <c r="A963165" s="2"/>
      <c r="B963165" s="2"/>
      <c r="C963165" s="2"/>
      <c r="D963165" s="8"/>
      <c r="E963165" s="2"/>
    </row>
    <row r="963166" customFormat="1" spans="1:5">
      <c r="A963166" s="2"/>
      <c r="B963166" s="2"/>
      <c r="C963166" s="2"/>
      <c r="D963166" s="8"/>
      <c r="E963166" s="2"/>
    </row>
    <row r="963167" customFormat="1" spans="1:5">
      <c r="A963167" s="2"/>
      <c r="B963167" s="2"/>
      <c r="C963167" s="2"/>
      <c r="D963167" s="8"/>
      <c r="E963167" s="2"/>
    </row>
    <row r="963168" customFormat="1" spans="1:5">
      <c r="A963168" s="2"/>
      <c r="B963168" s="2"/>
      <c r="C963168" s="2"/>
      <c r="D963168" s="8"/>
      <c r="E963168" s="2"/>
    </row>
    <row r="963169" customFormat="1" spans="1:5">
      <c r="A963169" s="2"/>
      <c r="B963169" s="2"/>
      <c r="C963169" s="2"/>
      <c r="D963169" s="8"/>
      <c r="E963169" s="2"/>
    </row>
    <row r="963170" customFormat="1" spans="1:5">
      <c r="A963170" s="2"/>
      <c r="B963170" s="2"/>
      <c r="C963170" s="2"/>
      <c r="D963170" s="8"/>
      <c r="E963170" s="2"/>
    </row>
    <row r="963171" customFormat="1" spans="1:5">
      <c r="A963171" s="2"/>
      <c r="B963171" s="2"/>
      <c r="C963171" s="2"/>
      <c r="D963171" s="8"/>
      <c r="E963171" s="2"/>
    </row>
    <row r="963172" customFormat="1" spans="1:5">
      <c r="A963172" s="2"/>
      <c r="B963172" s="2"/>
      <c r="C963172" s="2"/>
      <c r="D963172" s="8"/>
      <c r="E963172" s="2"/>
    </row>
    <row r="963173" customFormat="1" spans="1:5">
      <c r="A963173" s="2"/>
      <c r="B963173" s="2"/>
      <c r="C963173" s="2"/>
      <c r="D963173" s="8"/>
      <c r="E963173" s="2"/>
    </row>
    <row r="963174" customFormat="1" spans="1:5">
      <c r="A963174" s="2"/>
      <c r="B963174" s="2"/>
      <c r="C963174" s="2"/>
      <c r="D963174" s="8"/>
      <c r="E963174" s="2"/>
    </row>
    <row r="963175" customFormat="1" spans="1:5">
      <c r="A963175" s="2"/>
      <c r="B963175" s="2"/>
      <c r="C963175" s="2"/>
      <c r="D963175" s="8"/>
      <c r="E963175" s="2"/>
    </row>
    <row r="963176" customFormat="1" spans="1:5">
      <c r="A963176" s="2"/>
      <c r="B963176" s="2"/>
      <c r="C963176" s="2"/>
      <c r="D963176" s="8"/>
      <c r="E963176" s="2"/>
    </row>
    <row r="963177" customFormat="1" spans="1:5">
      <c r="A963177" s="2"/>
      <c r="B963177" s="2"/>
      <c r="C963177" s="2"/>
      <c r="D963177" s="8"/>
      <c r="E963177" s="2"/>
    </row>
    <row r="963178" customFormat="1" spans="1:5">
      <c r="A963178" s="2"/>
      <c r="B963178" s="2"/>
      <c r="C963178" s="2"/>
      <c r="D963178" s="8"/>
      <c r="E963178" s="2"/>
    </row>
    <row r="963179" customFormat="1" spans="1:5">
      <c r="A963179" s="2"/>
      <c r="B963179" s="2"/>
      <c r="C963179" s="2"/>
      <c r="D963179" s="8"/>
      <c r="E963179" s="2"/>
    </row>
    <row r="963180" customFormat="1" spans="1:5">
      <c r="A963180" s="2"/>
      <c r="B963180" s="2"/>
      <c r="C963180" s="2"/>
      <c r="D963180" s="8"/>
      <c r="E963180" s="2"/>
    </row>
    <row r="963181" customFormat="1" spans="1:5">
      <c r="A963181" s="2"/>
      <c r="B963181" s="2"/>
      <c r="C963181" s="2"/>
      <c r="D963181" s="8"/>
      <c r="E963181" s="2"/>
    </row>
    <row r="963182" customFormat="1" spans="1:5">
      <c r="A963182" s="2"/>
      <c r="B963182" s="2"/>
      <c r="C963182" s="2"/>
      <c r="D963182" s="8"/>
      <c r="E963182" s="2"/>
    </row>
    <row r="963183" customFormat="1" spans="1:5">
      <c r="A963183" s="2"/>
      <c r="B963183" s="2"/>
      <c r="C963183" s="2"/>
      <c r="D963183" s="8"/>
      <c r="E963183" s="2"/>
    </row>
    <row r="963184" customFormat="1" spans="1:5">
      <c r="A963184" s="2"/>
      <c r="B963184" s="2"/>
      <c r="C963184" s="2"/>
      <c r="D963184" s="8"/>
      <c r="E963184" s="2"/>
    </row>
    <row r="963185" customFormat="1" spans="1:5">
      <c r="A963185" s="2"/>
      <c r="B963185" s="2"/>
      <c r="C963185" s="2"/>
      <c r="D963185" s="8"/>
      <c r="E963185" s="2"/>
    </row>
    <row r="963186" customFormat="1" spans="1:5">
      <c r="A963186" s="2"/>
      <c r="B963186" s="2"/>
      <c r="C963186" s="2"/>
      <c r="D963186" s="8"/>
      <c r="E963186" s="2"/>
    </row>
    <row r="963187" customFormat="1" spans="1:5">
      <c r="A963187" s="2"/>
      <c r="B963187" s="2"/>
      <c r="C963187" s="2"/>
      <c r="D963187" s="8"/>
      <c r="E963187" s="2"/>
    </row>
    <row r="963188" customFormat="1" spans="1:5">
      <c r="A963188" s="2"/>
      <c r="B963188" s="2"/>
      <c r="C963188" s="2"/>
      <c r="D963188" s="8"/>
      <c r="E963188" s="2"/>
    </row>
    <row r="963189" customFormat="1" spans="1:5">
      <c r="A963189" s="2"/>
      <c r="B963189" s="2"/>
      <c r="C963189" s="2"/>
      <c r="D963189" s="8"/>
      <c r="E963189" s="2"/>
    </row>
    <row r="963190" customFormat="1" spans="1:5">
      <c r="A963190" s="2"/>
      <c r="B963190" s="2"/>
      <c r="C963190" s="2"/>
      <c r="D963190" s="8"/>
      <c r="E963190" s="2"/>
    </row>
    <row r="963191" customFormat="1" spans="1:5">
      <c r="A963191" s="2"/>
      <c r="B963191" s="2"/>
      <c r="C963191" s="2"/>
      <c r="D963191" s="8"/>
      <c r="E963191" s="2"/>
    </row>
    <row r="963192" customFormat="1" spans="1:5">
      <c r="A963192" s="2"/>
      <c r="B963192" s="2"/>
      <c r="C963192" s="2"/>
      <c r="D963192" s="8"/>
      <c r="E963192" s="2"/>
    </row>
    <row r="963193" customFormat="1" spans="1:5">
      <c r="A963193" s="2"/>
      <c r="B963193" s="2"/>
      <c r="C963193" s="2"/>
      <c r="D963193" s="8"/>
      <c r="E963193" s="2"/>
    </row>
    <row r="963194" customFormat="1" spans="1:5">
      <c r="A963194" s="2"/>
      <c r="B963194" s="2"/>
      <c r="C963194" s="2"/>
      <c r="D963194" s="8"/>
      <c r="E963194" s="2"/>
    </row>
    <row r="963195" customFormat="1" spans="1:5">
      <c r="A963195" s="2"/>
      <c r="B963195" s="2"/>
      <c r="C963195" s="2"/>
      <c r="D963195" s="8"/>
      <c r="E963195" s="2"/>
    </row>
    <row r="963196" customFormat="1" spans="1:5">
      <c r="A963196" s="2"/>
      <c r="B963196" s="2"/>
      <c r="C963196" s="2"/>
      <c r="D963196" s="8"/>
      <c r="E963196" s="2"/>
    </row>
    <row r="963197" customFormat="1" spans="1:5">
      <c r="A963197" s="2"/>
      <c r="B963197" s="2"/>
      <c r="C963197" s="2"/>
      <c r="D963197" s="8"/>
      <c r="E963197" s="2"/>
    </row>
    <row r="963198" customFormat="1" spans="1:5">
      <c r="A963198" s="2"/>
      <c r="B963198" s="2"/>
      <c r="C963198" s="2"/>
      <c r="D963198" s="8"/>
      <c r="E963198" s="2"/>
    </row>
    <row r="963199" customFormat="1" spans="1:5">
      <c r="A963199" s="2"/>
      <c r="B963199" s="2"/>
      <c r="C963199" s="2"/>
      <c r="D963199" s="8"/>
      <c r="E963199" s="2"/>
    </row>
    <row r="963200" customFormat="1" spans="1:5">
      <c r="A963200" s="2"/>
      <c r="B963200" s="2"/>
      <c r="C963200" s="2"/>
      <c r="D963200" s="8"/>
      <c r="E963200" s="2"/>
    </row>
    <row r="963201" customFormat="1" spans="1:5">
      <c r="A963201" s="2"/>
      <c r="B963201" s="2"/>
      <c r="C963201" s="2"/>
      <c r="D963201" s="8"/>
      <c r="E963201" s="2"/>
    </row>
    <row r="963202" customFormat="1" spans="1:5">
      <c r="A963202" s="2"/>
      <c r="B963202" s="2"/>
      <c r="C963202" s="2"/>
      <c r="D963202" s="8"/>
      <c r="E963202" s="2"/>
    </row>
    <row r="963203" customFormat="1" spans="1:5">
      <c r="A963203" s="2"/>
      <c r="B963203" s="2"/>
      <c r="C963203" s="2"/>
      <c r="D963203" s="8"/>
      <c r="E963203" s="2"/>
    </row>
    <row r="963204" customFormat="1" spans="1:5">
      <c r="A963204" s="2"/>
      <c r="B963204" s="2"/>
      <c r="C963204" s="2"/>
      <c r="D963204" s="8"/>
      <c r="E963204" s="2"/>
    </row>
    <row r="963205" customFormat="1" spans="1:5">
      <c r="A963205" s="2"/>
      <c r="B963205" s="2"/>
      <c r="C963205" s="2"/>
      <c r="D963205" s="8"/>
      <c r="E963205" s="2"/>
    </row>
    <row r="963206" customFormat="1" spans="1:5">
      <c r="A963206" s="2"/>
      <c r="B963206" s="2"/>
      <c r="C963206" s="2"/>
      <c r="D963206" s="8"/>
      <c r="E963206" s="2"/>
    </row>
    <row r="963207" customFormat="1" spans="1:5">
      <c r="A963207" s="2"/>
      <c r="B963207" s="2"/>
      <c r="C963207" s="2"/>
      <c r="D963207" s="8"/>
      <c r="E963207" s="2"/>
    </row>
    <row r="963208" customFormat="1" spans="1:5">
      <c r="A963208" s="2"/>
      <c r="B963208" s="2"/>
      <c r="C963208" s="2"/>
      <c r="D963208" s="8"/>
      <c r="E963208" s="2"/>
    </row>
    <row r="963209" customFormat="1" spans="1:5">
      <c r="A963209" s="2"/>
      <c r="B963209" s="2"/>
      <c r="C963209" s="2"/>
      <c r="D963209" s="8"/>
      <c r="E963209" s="2"/>
    </row>
    <row r="963210" customFormat="1" spans="1:5">
      <c r="A963210" s="2"/>
      <c r="B963210" s="2"/>
      <c r="C963210" s="2"/>
      <c r="D963210" s="8"/>
      <c r="E963210" s="2"/>
    </row>
    <row r="963211" customFormat="1" spans="1:5">
      <c r="A963211" s="2"/>
      <c r="B963211" s="2"/>
      <c r="C963211" s="2"/>
      <c r="D963211" s="8"/>
      <c r="E963211" s="2"/>
    </row>
    <row r="963212" customFormat="1" spans="1:5">
      <c r="A963212" s="2"/>
      <c r="B963212" s="2"/>
      <c r="C963212" s="2"/>
      <c r="D963212" s="8"/>
      <c r="E963212" s="2"/>
    </row>
    <row r="963213" customFormat="1" spans="1:5">
      <c r="A963213" s="2"/>
      <c r="B963213" s="2"/>
      <c r="C963213" s="2"/>
      <c r="D963213" s="8"/>
      <c r="E963213" s="2"/>
    </row>
    <row r="963214" customFormat="1" spans="1:5">
      <c r="A963214" s="2"/>
      <c r="B963214" s="2"/>
      <c r="C963214" s="2"/>
      <c r="D963214" s="8"/>
      <c r="E963214" s="2"/>
    </row>
    <row r="963215" customFormat="1" spans="1:5">
      <c r="A963215" s="2"/>
      <c r="B963215" s="2"/>
      <c r="C963215" s="2"/>
      <c r="D963215" s="8"/>
      <c r="E963215" s="2"/>
    </row>
    <row r="963216" customFormat="1" spans="1:5">
      <c r="A963216" s="2"/>
      <c r="B963216" s="2"/>
      <c r="C963216" s="2"/>
      <c r="D963216" s="8"/>
      <c r="E963216" s="2"/>
    </row>
    <row r="963217" customFormat="1" spans="1:5">
      <c r="A963217" s="2"/>
      <c r="B963217" s="2"/>
      <c r="C963217" s="2"/>
      <c r="D963217" s="8"/>
      <c r="E963217" s="2"/>
    </row>
    <row r="963218" customFormat="1" spans="1:5">
      <c r="A963218" s="2"/>
      <c r="B963218" s="2"/>
      <c r="C963218" s="2"/>
      <c r="D963218" s="8"/>
      <c r="E963218" s="2"/>
    </row>
    <row r="963219" customFormat="1" spans="1:5">
      <c r="A963219" s="2"/>
      <c r="B963219" s="2"/>
      <c r="C963219" s="2"/>
      <c r="D963219" s="8"/>
      <c r="E963219" s="2"/>
    </row>
    <row r="963220" customFormat="1" spans="1:5">
      <c r="A963220" s="2"/>
      <c r="B963220" s="2"/>
      <c r="C963220" s="2"/>
      <c r="D963220" s="8"/>
      <c r="E963220" s="2"/>
    </row>
    <row r="963221" customFormat="1" spans="1:5">
      <c r="A963221" s="2"/>
      <c r="B963221" s="2"/>
      <c r="C963221" s="2"/>
      <c r="D963221" s="8"/>
      <c r="E963221" s="2"/>
    </row>
    <row r="963222" customFormat="1" spans="1:5">
      <c r="A963222" s="2"/>
      <c r="B963222" s="2"/>
      <c r="C963222" s="2"/>
      <c r="D963222" s="8"/>
      <c r="E963222" s="2"/>
    </row>
    <row r="963223" customFormat="1" spans="1:5">
      <c r="A963223" s="2"/>
      <c r="B963223" s="2"/>
      <c r="C963223" s="2"/>
      <c r="D963223" s="8"/>
      <c r="E963223" s="2"/>
    </row>
    <row r="963224" customFormat="1" spans="1:5">
      <c r="A963224" s="2"/>
      <c r="B963224" s="2"/>
      <c r="C963224" s="2"/>
      <c r="D963224" s="8"/>
      <c r="E963224" s="2"/>
    </row>
    <row r="963225" customFormat="1" spans="1:5">
      <c r="A963225" s="2"/>
      <c r="B963225" s="2"/>
      <c r="C963225" s="2"/>
      <c r="D963225" s="8"/>
      <c r="E963225" s="2"/>
    </row>
    <row r="963226" customFormat="1" spans="1:5">
      <c r="A963226" s="2"/>
      <c r="B963226" s="2"/>
      <c r="C963226" s="2"/>
      <c r="D963226" s="8"/>
      <c r="E963226" s="2"/>
    </row>
    <row r="963227" customFormat="1" spans="1:5">
      <c r="A963227" s="2"/>
      <c r="B963227" s="2"/>
      <c r="C963227" s="2"/>
      <c r="D963227" s="8"/>
      <c r="E963227" s="2"/>
    </row>
    <row r="963228" customFormat="1" spans="1:5">
      <c r="A963228" s="2"/>
      <c r="B963228" s="2"/>
      <c r="C963228" s="2"/>
      <c r="D963228" s="8"/>
      <c r="E963228" s="2"/>
    </row>
    <row r="963229" customFormat="1" spans="1:5">
      <c r="A963229" s="2"/>
      <c r="B963229" s="2"/>
      <c r="C963229" s="2"/>
      <c r="D963229" s="8"/>
      <c r="E963229" s="2"/>
    </row>
    <row r="963230" customFormat="1" spans="1:5">
      <c r="A963230" s="2"/>
      <c r="B963230" s="2"/>
      <c r="C963230" s="2"/>
      <c r="D963230" s="8"/>
      <c r="E963230" s="2"/>
    </row>
    <row r="963231" customFormat="1" spans="1:5">
      <c r="A963231" s="2"/>
      <c r="B963231" s="2"/>
      <c r="C963231" s="2"/>
      <c r="D963231" s="8"/>
      <c r="E963231" s="2"/>
    </row>
    <row r="963232" customFormat="1" spans="1:5">
      <c r="A963232" s="2"/>
      <c r="B963232" s="2"/>
      <c r="C963232" s="2"/>
      <c r="D963232" s="8"/>
      <c r="E963232" s="2"/>
    </row>
    <row r="963233" customFormat="1" spans="1:5">
      <c r="A963233" s="2"/>
      <c r="B963233" s="2"/>
      <c r="C963233" s="2"/>
      <c r="D963233" s="8"/>
      <c r="E963233" s="2"/>
    </row>
    <row r="963234" customFormat="1" spans="1:5">
      <c r="A963234" s="2"/>
      <c r="B963234" s="2"/>
      <c r="C963234" s="2"/>
      <c r="D963234" s="8"/>
      <c r="E963234" s="2"/>
    </row>
    <row r="963235" customFormat="1" spans="1:5">
      <c r="A963235" s="2"/>
      <c r="B963235" s="2"/>
      <c r="C963235" s="2"/>
      <c r="D963235" s="8"/>
      <c r="E963235" s="2"/>
    </row>
    <row r="963236" customFormat="1" spans="1:5">
      <c r="A963236" s="2"/>
      <c r="B963236" s="2"/>
      <c r="C963236" s="2"/>
      <c r="D963236" s="8"/>
      <c r="E963236" s="2"/>
    </row>
    <row r="963237" customFormat="1" spans="1:5">
      <c r="A963237" s="2"/>
      <c r="B963237" s="2"/>
      <c r="C963237" s="2"/>
      <c r="D963237" s="8"/>
      <c r="E963237" s="2"/>
    </row>
    <row r="963238" customFormat="1" spans="1:5">
      <c r="A963238" s="2"/>
      <c r="B963238" s="2"/>
      <c r="C963238" s="2"/>
      <c r="D963238" s="8"/>
      <c r="E963238" s="2"/>
    </row>
    <row r="963239" customFormat="1" spans="1:5">
      <c r="A963239" s="2"/>
      <c r="B963239" s="2"/>
      <c r="C963239" s="2"/>
      <c r="D963239" s="8"/>
      <c r="E963239" s="2"/>
    </row>
    <row r="963240" customFormat="1" spans="1:5">
      <c r="A963240" s="2"/>
      <c r="B963240" s="2"/>
      <c r="C963240" s="2"/>
      <c r="D963240" s="8"/>
      <c r="E963240" s="2"/>
    </row>
    <row r="963241" customFormat="1" spans="1:5">
      <c r="A963241" s="2"/>
      <c r="B963241" s="2"/>
      <c r="C963241" s="2"/>
      <c r="D963241" s="8"/>
      <c r="E963241" s="2"/>
    </row>
    <row r="963242" customFormat="1" spans="1:5">
      <c r="A963242" s="2"/>
      <c r="B963242" s="2"/>
      <c r="C963242" s="2"/>
      <c r="D963242" s="8"/>
      <c r="E963242" s="2"/>
    </row>
    <row r="963243" customFormat="1" spans="1:5">
      <c r="A963243" s="2"/>
      <c r="B963243" s="2"/>
      <c r="C963243" s="2"/>
      <c r="D963243" s="8"/>
      <c r="E963243" s="2"/>
    </row>
    <row r="963244" customFormat="1" spans="1:5">
      <c r="A963244" s="2"/>
      <c r="B963244" s="2"/>
      <c r="C963244" s="2"/>
      <c r="D963244" s="8"/>
      <c r="E963244" s="2"/>
    </row>
    <row r="963245" customFormat="1" spans="1:5">
      <c r="A963245" s="2"/>
      <c r="B963245" s="2"/>
      <c r="C963245" s="2"/>
      <c r="D963245" s="8"/>
      <c r="E963245" s="2"/>
    </row>
    <row r="963246" customFormat="1" spans="1:5">
      <c r="A963246" s="2"/>
      <c r="B963246" s="2"/>
      <c r="C963246" s="2"/>
      <c r="D963246" s="8"/>
      <c r="E963246" s="2"/>
    </row>
    <row r="963247" customFormat="1" spans="1:5">
      <c r="A963247" s="2"/>
      <c r="B963247" s="2"/>
      <c r="C963247" s="2"/>
      <c r="D963247" s="8"/>
      <c r="E963247" s="2"/>
    </row>
    <row r="963248" customFormat="1" spans="1:5">
      <c r="A963248" s="2"/>
      <c r="B963248" s="2"/>
      <c r="C963248" s="2"/>
      <c r="D963248" s="8"/>
      <c r="E963248" s="2"/>
    </row>
    <row r="963249" customFormat="1" spans="1:5">
      <c r="A963249" s="2"/>
      <c r="B963249" s="2"/>
      <c r="C963249" s="2"/>
      <c r="D963249" s="8"/>
      <c r="E963249" s="2"/>
    </row>
    <row r="963250" customFormat="1" spans="1:5">
      <c r="A963250" s="2"/>
      <c r="B963250" s="2"/>
      <c r="C963250" s="2"/>
      <c r="D963250" s="8"/>
      <c r="E963250" s="2"/>
    </row>
    <row r="963251" customFormat="1" spans="1:5">
      <c r="A963251" s="2"/>
      <c r="B963251" s="2"/>
      <c r="C963251" s="2"/>
      <c r="D963251" s="8"/>
      <c r="E963251" s="2"/>
    </row>
    <row r="963252" customFormat="1" spans="1:5">
      <c r="A963252" s="2"/>
      <c r="B963252" s="2"/>
      <c r="C963252" s="2"/>
      <c r="D963252" s="8"/>
      <c r="E963252" s="2"/>
    </row>
    <row r="963253" customFormat="1" spans="1:5">
      <c r="A963253" s="2"/>
      <c r="B963253" s="2"/>
      <c r="C963253" s="2"/>
      <c r="D963253" s="8"/>
      <c r="E963253" s="2"/>
    </row>
    <row r="963254" customFormat="1" spans="1:5">
      <c r="A963254" s="2"/>
      <c r="B963254" s="2"/>
      <c r="C963254" s="2"/>
      <c r="D963254" s="8"/>
      <c r="E963254" s="2"/>
    </row>
    <row r="963255" customFormat="1" spans="1:5">
      <c r="A963255" s="2"/>
      <c r="B963255" s="2"/>
      <c r="C963255" s="2"/>
      <c r="D963255" s="8"/>
      <c r="E963255" s="2"/>
    </row>
    <row r="963256" customFormat="1" spans="1:5">
      <c r="A963256" s="2"/>
      <c r="B963256" s="2"/>
      <c r="C963256" s="2"/>
      <c r="D963256" s="8"/>
      <c r="E963256" s="2"/>
    </row>
    <row r="963257" customFormat="1" spans="1:5">
      <c r="A963257" s="2"/>
      <c r="B963257" s="2"/>
      <c r="C963257" s="2"/>
      <c r="D963257" s="8"/>
      <c r="E963257" s="2"/>
    </row>
    <row r="963258" customFormat="1" spans="1:5">
      <c r="A963258" s="2"/>
      <c r="B963258" s="2"/>
      <c r="C963258" s="2"/>
      <c r="D963258" s="8"/>
      <c r="E963258" s="2"/>
    </row>
    <row r="963259" customFormat="1" spans="1:5">
      <c r="A963259" s="2"/>
      <c r="B963259" s="2"/>
      <c r="C963259" s="2"/>
      <c r="D963259" s="8"/>
      <c r="E963259" s="2"/>
    </row>
    <row r="963260" customFormat="1" spans="1:5">
      <c r="A963260" s="2"/>
      <c r="B963260" s="2"/>
      <c r="C963260" s="2"/>
      <c r="D963260" s="8"/>
      <c r="E963260" s="2"/>
    </row>
    <row r="963261" customFormat="1" spans="1:5">
      <c r="A963261" s="2"/>
      <c r="B963261" s="2"/>
      <c r="C963261" s="2"/>
      <c r="D963261" s="8"/>
      <c r="E963261" s="2"/>
    </row>
    <row r="963262" customFormat="1" spans="1:5">
      <c r="A963262" s="2"/>
      <c r="B963262" s="2"/>
      <c r="C963262" s="2"/>
      <c r="D963262" s="8"/>
      <c r="E963262" s="2"/>
    </row>
    <row r="963263" customFormat="1" spans="1:5">
      <c r="A963263" s="2"/>
      <c r="B963263" s="2"/>
      <c r="C963263" s="2"/>
      <c r="D963263" s="8"/>
      <c r="E963263" s="2"/>
    </row>
    <row r="963264" customFormat="1" spans="1:5">
      <c r="A963264" s="2"/>
      <c r="B963264" s="2"/>
      <c r="C963264" s="2"/>
      <c r="D963264" s="8"/>
      <c r="E963264" s="2"/>
    </row>
    <row r="963265" customFormat="1" spans="1:5">
      <c r="A963265" s="2"/>
      <c r="B963265" s="2"/>
      <c r="C963265" s="2"/>
      <c r="D963265" s="8"/>
      <c r="E963265" s="2"/>
    </row>
    <row r="963266" customFormat="1" spans="1:5">
      <c r="A963266" s="2"/>
      <c r="B963266" s="2"/>
      <c r="C963266" s="2"/>
      <c r="D963266" s="8"/>
      <c r="E963266" s="2"/>
    </row>
    <row r="963267" customFormat="1" spans="1:5">
      <c r="A963267" s="2"/>
      <c r="B963267" s="2"/>
      <c r="C963267" s="2"/>
      <c r="D963267" s="8"/>
      <c r="E963267" s="2"/>
    </row>
    <row r="963268" customFormat="1" spans="1:5">
      <c r="A963268" s="2"/>
      <c r="B963268" s="2"/>
      <c r="C963268" s="2"/>
      <c r="D963268" s="8"/>
      <c r="E963268" s="2"/>
    </row>
    <row r="963269" customFormat="1" spans="1:5">
      <c r="A963269" s="2"/>
      <c r="B963269" s="2"/>
      <c r="C963269" s="2"/>
      <c r="D963269" s="8"/>
      <c r="E963269" s="2"/>
    </row>
    <row r="963270" customFormat="1" spans="1:5">
      <c r="A963270" s="2"/>
      <c r="B963270" s="2"/>
      <c r="C963270" s="2"/>
      <c r="D963270" s="8"/>
      <c r="E963270" s="2"/>
    </row>
    <row r="963271" customFormat="1" spans="1:5">
      <c r="A963271" s="2"/>
      <c r="B963271" s="2"/>
      <c r="C963271" s="2"/>
      <c r="D963271" s="8"/>
      <c r="E963271" s="2"/>
    </row>
    <row r="963272" customFormat="1" spans="1:5">
      <c r="A963272" s="2"/>
      <c r="B963272" s="2"/>
      <c r="C963272" s="2"/>
      <c r="D963272" s="8"/>
      <c r="E963272" s="2"/>
    </row>
    <row r="963273" customFormat="1" spans="1:5">
      <c r="A963273" s="2"/>
      <c r="B963273" s="2"/>
      <c r="C963273" s="2"/>
      <c r="D963273" s="8"/>
      <c r="E963273" s="2"/>
    </row>
    <row r="963274" customFormat="1" spans="1:5">
      <c r="A963274" s="2"/>
      <c r="B963274" s="2"/>
      <c r="C963274" s="2"/>
      <c r="D963274" s="8"/>
      <c r="E963274" s="2"/>
    </row>
    <row r="963275" customFormat="1" spans="1:5">
      <c r="A963275" s="2"/>
      <c r="B963275" s="2"/>
      <c r="C963275" s="2"/>
      <c r="D963275" s="8"/>
      <c r="E963275" s="2"/>
    </row>
    <row r="963276" customFormat="1" spans="1:5">
      <c r="A963276" s="2"/>
      <c r="B963276" s="2"/>
      <c r="C963276" s="2"/>
      <c r="D963276" s="8"/>
      <c r="E963276" s="2"/>
    </row>
    <row r="963277" customFormat="1" spans="1:5">
      <c r="A963277" s="2"/>
      <c r="B963277" s="2"/>
      <c r="C963277" s="2"/>
      <c r="D963277" s="8"/>
      <c r="E963277" s="2"/>
    </row>
    <row r="963278" customFormat="1" spans="1:5">
      <c r="A963278" s="2"/>
      <c r="B963278" s="2"/>
      <c r="C963278" s="2"/>
      <c r="D963278" s="8"/>
      <c r="E963278" s="2"/>
    </row>
    <row r="963279" customFormat="1" spans="1:5">
      <c r="A963279" s="2"/>
      <c r="B963279" s="2"/>
      <c r="C963279" s="2"/>
      <c r="D963279" s="8"/>
      <c r="E963279" s="2"/>
    </row>
    <row r="963280" customFormat="1" spans="1:5">
      <c r="A963280" s="2"/>
      <c r="B963280" s="2"/>
      <c r="C963280" s="2"/>
      <c r="D963280" s="8"/>
      <c r="E963280" s="2"/>
    </row>
    <row r="963281" customFormat="1" spans="1:5">
      <c r="A963281" s="2"/>
      <c r="B963281" s="2"/>
      <c r="C963281" s="2"/>
      <c r="D963281" s="8"/>
      <c r="E963281" s="2"/>
    </row>
    <row r="963282" customFormat="1" spans="1:5">
      <c r="A963282" s="2"/>
      <c r="B963282" s="2"/>
      <c r="C963282" s="2"/>
      <c r="D963282" s="8"/>
      <c r="E963282" s="2"/>
    </row>
    <row r="963283" customFormat="1" spans="1:5">
      <c r="A963283" s="2"/>
      <c r="B963283" s="2"/>
      <c r="C963283" s="2"/>
      <c r="D963283" s="8"/>
      <c r="E963283" s="2"/>
    </row>
    <row r="963284" customFormat="1" spans="1:5">
      <c r="A963284" s="2"/>
      <c r="B963284" s="2"/>
      <c r="C963284" s="2"/>
      <c r="D963284" s="8"/>
      <c r="E963284" s="2"/>
    </row>
    <row r="963285" customFormat="1" spans="1:5">
      <c r="A963285" s="2"/>
      <c r="B963285" s="2"/>
      <c r="C963285" s="2"/>
      <c r="D963285" s="8"/>
      <c r="E963285" s="2"/>
    </row>
    <row r="963286" customFormat="1" spans="1:5">
      <c r="A963286" s="2"/>
      <c r="B963286" s="2"/>
      <c r="C963286" s="2"/>
      <c r="D963286" s="8"/>
      <c r="E963286" s="2"/>
    </row>
    <row r="963287" customFormat="1" spans="1:5">
      <c r="A963287" s="2"/>
      <c r="B963287" s="2"/>
      <c r="C963287" s="2"/>
      <c r="D963287" s="8"/>
      <c r="E963287" s="2"/>
    </row>
    <row r="963288" customFormat="1" spans="1:5">
      <c r="A963288" s="2"/>
      <c r="B963288" s="2"/>
      <c r="C963288" s="2"/>
      <c r="D963288" s="8"/>
      <c r="E963288" s="2"/>
    </row>
    <row r="963289" customFormat="1" spans="1:5">
      <c r="A963289" s="2"/>
      <c r="B963289" s="2"/>
      <c r="C963289" s="2"/>
      <c r="D963289" s="8"/>
      <c r="E963289" s="2"/>
    </row>
    <row r="963290" customFormat="1" spans="1:5">
      <c r="A963290" s="2"/>
      <c r="B963290" s="2"/>
      <c r="C963290" s="2"/>
      <c r="D963290" s="8"/>
      <c r="E963290" s="2"/>
    </row>
    <row r="963291" customFormat="1" spans="1:5">
      <c r="A963291" s="2"/>
      <c r="B963291" s="2"/>
      <c r="C963291" s="2"/>
      <c r="D963291" s="8"/>
      <c r="E963291" s="2"/>
    </row>
    <row r="963292" customFormat="1" spans="1:5">
      <c r="A963292" s="2"/>
      <c r="B963292" s="2"/>
      <c r="C963292" s="2"/>
      <c r="D963292" s="8"/>
      <c r="E963292" s="2"/>
    </row>
    <row r="963293" customFormat="1" spans="1:5">
      <c r="A963293" s="2"/>
      <c r="B963293" s="2"/>
      <c r="C963293" s="2"/>
      <c r="D963293" s="8"/>
      <c r="E963293" s="2"/>
    </row>
    <row r="963294" customFormat="1" spans="1:5">
      <c r="A963294" s="2"/>
      <c r="B963294" s="2"/>
      <c r="C963294" s="2"/>
      <c r="D963294" s="8"/>
      <c r="E963294" s="2"/>
    </row>
    <row r="963295" customFormat="1" spans="1:5">
      <c r="A963295" s="2"/>
      <c r="B963295" s="2"/>
      <c r="C963295" s="2"/>
      <c r="D963295" s="8"/>
      <c r="E963295" s="2"/>
    </row>
    <row r="963296" customFormat="1" spans="1:5">
      <c r="A963296" s="2"/>
      <c r="B963296" s="2"/>
      <c r="C963296" s="2"/>
      <c r="D963296" s="8"/>
      <c r="E963296" s="2"/>
    </row>
    <row r="963297" customFormat="1" spans="1:5">
      <c r="A963297" s="2"/>
      <c r="B963297" s="2"/>
      <c r="C963297" s="2"/>
      <c r="D963297" s="8"/>
      <c r="E963297" s="2"/>
    </row>
    <row r="963298" customFormat="1" spans="1:5">
      <c r="A963298" s="2"/>
      <c r="B963298" s="2"/>
      <c r="C963298" s="2"/>
      <c r="D963298" s="8"/>
      <c r="E963298" s="2"/>
    </row>
    <row r="963299" customFormat="1" spans="1:5">
      <c r="A963299" s="2"/>
      <c r="B963299" s="2"/>
      <c r="C963299" s="2"/>
      <c r="D963299" s="8"/>
      <c r="E963299" s="2"/>
    </row>
    <row r="963300" customFormat="1" spans="1:5">
      <c r="A963300" s="2"/>
      <c r="B963300" s="2"/>
      <c r="C963300" s="2"/>
      <c r="D963300" s="8"/>
      <c r="E963300" s="2"/>
    </row>
    <row r="963301" customFormat="1" spans="1:5">
      <c r="A963301" s="2"/>
      <c r="B963301" s="2"/>
      <c r="C963301" s="2"/>
      <c r="D963301" s="8"/>
      <c r="E963301" s="2"/>
    </row>
    <row r="963302" customFormat="1" spans="1:5">
      <c r="A963302" s="2"/>
      <c r="B963302" s="2"/>
      <c r="C963302" s="2"/>
      <c r="D963302" s="8"/>
      <c r="E963302" s="2"/>
    </row>
    <row r="963303" customFormat="1" spans="1:5">
      <c r="A963303" s="2"/>
      <c r="B963303" s="2"/>
      <c r="C963303" s="2"/>
      <c r="D963303" s="8"/>
      <c r="E963303" s="2"/>
    </row>
    <row r="963304" customFormat="1" spans="1:5">
      <c r="A963304" s="2"/>
      <c r="B963304" s="2"/>
      <c r="C963304" s="2"/>
      <c r="D963304" s="8"/>
      <c r="E963304" s="2"/>
    </row>
    <row r="963305" customFormat="1" spans="1:5">
      <c r="A963305" s="2"/>
      <c r="B963305" s="2"/>
      <c r="C963305" s="2"/>
      <c r="D963305" s="8"/>
      <c r="E963305" s="2"/>
    </row>
    <row r="963306" customFormat="1" spans="1:5">
      <c r="A963306" s="2"/>
      <c r="B963306" s="2"/>
      <c r="C963306" s="2"/>
      <c r="D963306" s="8"/>
      <c r="E963306" s="2"/>
    </row>
    <row r="963307" customFormat="1" spans="1:5">
      <c r="A963307" s="2"/>
      <c r="B963307" s="2"/>
      <c r="C963307" s="2"/>
      <c r="D963307" s="8"/>
      <c r="E963307" s="2"/>
    </row>
    <row r="963308" customFormat="1" spans="1:5">
      <c r="A963308" s="2"/>
      <c r="B963308" s="2"/>
      <c r="C963308" s="2"/>
      <c r="D963308" s="8"/>
      <c r="E963308" s="2"/>
    </row>
    <row r="963309" customFormat="1" spans="1:5">
      <c r="A963309" s="2"/>
      <c r="B963309" s="2"/>
      <c r="C963309" s="2"/>
      <c r="D963309" s="8"/>
      <c r="E963309" s="2"/>
    </row>
    <row r="963310" customFormat="1" spans="1:5">
      <c r="A963310" s="2"/>
      <c r="B963310" s="2"/>
      <c r="C963310" s="2"/>
      <c r="D963310" s="8"/>
      <c r="E963310" s="2"/>
    </row>
    <row r="963311" customFormat="1" spans="1:5">
      <c r="A963311" s="2"/>
      <c r="B963311" s="2"/>
      <c r="C963311" s="2"/>
      <c r="D963311" s="8"/>
      <c r="E963311" s="2"/>
    </row>
    <row r="963312" customFormat="1" spans="1:5">
      <c r="A963312" s="2"/>
      <c r="B963312" s="2"/>
      <c r="C963312" s="2"/>
      <c r="D963312" s="8"/>
      <c r="E963312" s="2"/>
    </row>
    <row r="963313" customFormat="1" spans="1:5">
      <c r="A963313" s="2"/>
      <c r="B963313" s="2"/>
      <c r="C963313" s="2"/>
      <c r="D963313" s="8"/>
      <c r="E963313" s="2"/>
    </row>
    <row r="963314" customFormat="1" spans="1:5">
      <c r="A963314" s="2"/>
      <c r="B963314" s="2"/>
      <c r="C963314" s="2"/>
      <c r="D963314" s="8"/>
      <c r="E963314" s="2"/>
    </row>
    <row r="963315" customFormat="1" spans="1:5">
      <c r="A963315" s="2"/>
      <c r="B963315" s="2"/>
      <c r="C963315" s="2"/>
      <c r="D963315" s="8"/>
      <c r="E963315" s="2"/>
    </row>
    <row r="963316" customFormat="1" spans="1:5">
      <c r="A963316" s="2"/>
      <c r="B963316" s="2"/>
      <c r="C963316" s="2"/>
      <c r="D963316" s="8"/>
      <c r="E963316" s="2"/>
    </row>
    <row r="963317" customFormat="1" spans="1:5">
      <c r="A963317" s="2"/>
      <c r="B963317" s="2"/>
      <c r="C963317" s="2"/>
      <c r="D963317" s="8"/>
      <c r="E963317" s="2"/>
    </row>
    <row r="963318" customFormat="1" spans="1:5">
      <c r="A963318" s="2"/>
      <c r="B963318" s="2"/>
      <c r="C963318" s="2"/>
      <c r="D963318" s="8"/>
      <c r="E963318" s="2"/>
    </row>
    <row r="963319" customFormat="1" spans="1:5">
      <c r="A963319" s="2"/>
      <c r="B963319" s="2"/>
      <c r="C963319" s="2"/>
      <c r="D963319" s="8"/>
      <c r="E963319" s="2"/>
    </row>
    <row r="963320" customFormat="1" spans="1:5">
      <c r="A963320" s="2"/>
      <c r="B963320" s="2"/>
      <c r="C963320" s="2"/>
      <c r="D963320" s="8"/>
      <c r="E963320" s="2"/>
    </row>
    <row r="963321" customFormat="1" spans="1:5">
      <c r="A963321" s="2"/>
      <c r="B963321" s="2"/>
      <c r="C963321" s="2"/>
      <c r="D963321" s="8"/>
      <c r="E963321" s="2"/>
    </row>
    <row r="963322" customFormat="1" spans="1:5">
      <c r="A963322" s="2"/>
      <c r="B963322" s="2"/>
      <c r="C963322" s="2"/>
      <c r="D963322" s="8"/>
      <c r="E963322" s="2"/>
    </row>
    <row r="963323" customFormat="1" spans="1:5">
      <c r="A963323" s="2"/>
      <c r="B963323" s="2"/>
      <c r="C963323" s="2"/>
      <c r="D963323" s="8"/>
      <c r="E963323" s="2"/>
    </row>
    <row r="963324" customFormat="1" spans="1:5">
      <c r="A963324" s="2"/>
      <c r="B963324" s="2"/>
      <c r="C963324" s="2"/>
      <c r="D963324" s="8"/>
      <c r="E963324" s="2"/>
    </row>
    <row r="963325" customFormat="1" spans="1:5">
      <c r="A963325" s="2"/>
      <c r="B963325" s="2"/>
      <c r="C963325" s="2"/>
      <c r="D963325" s="8"/>
      <c r="E963325" s="2"/>
    </row>
    <row r="963326" customFormat="1" spans="1:5">
      <c r="A963326" s="2"/>
      <c r="B963326" s="2"/>
      <c r="C963326" s="2"/>
      <c r="D963326" s="8"/>
      <c r="E963326" s="2"/>
    </row>
    <row r="963327" customFormat="1" spans="1:5">
      <c r="A963327" s="2"/>
      <c r="B963327" s="2"/>
      <c r="C963327" s="2"/>
      <c r="D963327" s="8"/>
      <c r="E963327" s="2"/>
    </row>
    <row r="963328" customFormat="1" spans="1:5">
      <c r="A963328" s="2"/>
      <c r="B963328" s="2"/>
      <c r="C963328" s="2"/>
      <c r="D963328" s="8"/>
      <c r="E963328" s="2"/>
    </row>
    <row r="963329" customFormat="1" spans="1:5">
      <c r="A963329" s="2"/>
      <c r="B963329" s="2"/>
      <c r="C963329" s="2"/>
      <c r="D963329" s="8"/>
      <c r="E963329" s="2"/>
    </row>
    <row r="963330" customFormat="1" spans="1:5">
      <c r="A963330" s="2"/>
      <c r="B963330" s="2"/>
      <c r="C963330" s="2"/>
      <c r="D963330" s="8"/>
      <c r="E963330" s="2"/>
    </row>
    <row r="963331" customFormat="1" spans="1:5">
      <c r="A963331" s="2"/>
      <c r="B963331" s="2"/>
      <c r="C963331" s="2"/>
      <c r="D963331" s="8"/>
      <c r="E963331" s="2"/>
    </row>
    <row r="963332" customFormat="1" spans="1:5">
      <c r="A963332" s="2"/>
      <c r="B963332" s="2"/>
      <c r="C963332" s="2"/>
      <c r="D963332" s="8"/>
      <c r="E963332" s="2"/>
    </row>
    <row r="963333" customFormat="1" spans="1:5">
      <c r="A963333" s="2"/>
      <c r="B963333" s="2"/>
      <c r="C963333" s="2"/>
      <c r="D963333" s="8"/>
      <c r="E963333" s="2"/>
    </row>
    <row r="963334" customFormat="1" spans="1:5">
      <c r="A963334" s="2"/>
      <c r="B963334" s="2"/>
      <c r="C963334" s="2"/>
      <c r="D963334" s="8"/>
      <c r="E963334" s="2"/>
    </row>
    <row r="963335" customFormat="1" spans="1:5">
      <c r="A963335" s="2"/>
      <c r="B963335" s="2"/>
      <c r="C963335" s="2"/>
      <c r="D963335" s="8"/>
      <c r="E963335" s="2"/>
    </row>
    <row r="963336" customFormat="1" spans="1:5">
      <c r="A963336" s="2"/>
      <c r="B963336" s="2"/>
      <c r="C963336" s="2"/>
      <c r="D963336" s="8"/>
      <c r="E963336" s="2"/>
    </row>
    <row r="963337" customFormat="1" spans="1:5">
      <c r="A963337" s="2"/>
      <c r="B963337" s="2"/>
      <c r="C963337" s="2"/>
      <c r="D963337" s="8"/>
      <c r="E963337" s="2"/>
    </row>
    <row r="963338" customFormat="1" spans="1:5">
      <c r="A963338" s="2"/>
      <c r="B963338" s="2"/>
      <c r="C963338" s="2"/>
      <c r="D963338" s="8"/>
      <c r="E963338" s="2"/>
    </row>
    <row r="963339" customFormat="1" spans="1:5">
      <c r="A963339" s="2"/>
      <c r="B963339" s="2"/>
      <c r="C963339" s="2"/>
      <c r="D963339" s="8"/>
      <c r="E963339" s="2"/>
    </row>
    <row r="963340" customFormat="1" spans="1:5">
      <c r="A963340" s="2"/>
      <c r="B963340" s="2"/>
      <c r="C963340" s="2"/>
      <c r="D963340" s="8"/>
      <c r="E963340" s="2"/>
    </row>
    <row r="963341" customFormat="1" spans="1:5">
      <c r="A963341" s="2"/>
      <c r="B963341" s="2"/>
      <c r="C963341" s="2"/>
      <c r="D963341" s="8"/>
      <c r="E963341" s="2"/>
    </row>
    <row r="963342" customFormat="1" spans="1:5">
      <c r="A963342" s="2"/>
      <c r="B963342" s="2"/>
      <c r="C963342" s="2"/>
      <c r="D963342" s="8"/>
      <c r="E963342" s="2"/>
    </row>
    <row r="963343" customFormat="1" spans="1:5">
      <c r="A963343" s="2"/>
      <c r="B963343" s="2"/>
      <c r="C963343" s="2"/>
      <c r="D963343" s="8"/>
      <c r="E963343" s="2"/>
    </row>
    <row r="963344" customFormat="1" spans="1:5">
      <c r="A963344" s="2"/>
      <c r="B963344" s="2"/>
      <c r="C963344" s="2"/>
      <c r="D963344" s="8"/>
      <c r="E963344" s="2"/>
    </row>
    <row r="963345" customFormat="1" spans="1:5">
      <c r="A963345" s="2"/>
      <c r="B963345" s="2"/>
      <c r="C963345" s="2"/>
      <c r="D963345" s="8"/>
      <c r="E963345" s="2"/>
    </row>
    <row r="963346" customFormat="1" spans="1:5">
      <c r="A963346" s="2"/>
      <c r="B963346" s="2"/>
      <c r="C963346" s="2"/>
      <c r="D963346" s="8"/>
      <c r="E963346" s="2"/>
    </row>
    <row r="963347" customFormat="1" spans="1:5">
      <c r="A963347" s="2"/>
      <c r="B963347" s="2"/>
      <c r="C963347" s="2"/>
      <c r="D963347" s="8"/>
      <c r="E963347" s="2"/>
    </row>
    <row r="963348" customFormat="1" spans="1:5">
      <c r="A963348" s="2"/>
      <c r="B963348" s="2"/>
      <c r="C963348" s="2"/>
      <c r="D963348" s="8"/>
      <c r="E963348" s="2"/>
    </row>
    <row r="963349" customFormat="1" spans="1:5">
      <c r="A963349" s="2"/>
      <c r="B963349" s="2"/>
      <c r="C963349" s="2"/>
      <c r="D963349" s="8"/>
      <c r="E963349" s="2"/>
    </row>
    <row r="963350" customFormat="1" spans="1:5">
      <c r="A963350" s="2"/>
      <c r="B963350" s="2"/>
      <c r="C963350" s="2"/>
      <c r="D963350" s="8"/>
      <c r="E963350" s="2"/>
    </row>
    <row r="963351" customFormat="1" spans="1:5">
      <c r="A963351" s="2"/>
      <c r="B963351" s="2"/>
      <c r="C963351" s="2"/>
      <c r="D963351" s="8"/>
      <c r="E963351" s="2"/>
    </row>
    <row r="963352" customFormat="1" spans="1:5">
      <c r="A963352" s="2"/>
      <c r="B963352" s="2"/>
      <c r="C963352" s="2"/>
      <c r="D963352" s="8"/>
      <c r="E963352" s="2"/>
    </row>
    <row r="963353" customFormat="1" spans="1:5">
      <c r="A963353" s="2"/>
      <c r="B963353" s="2"/>
      <c r="C963353" s="2"/>
      <c r="D963353" s="8"/>
      <c r="E963353" s="2"/>
    </row>
    <row r="963354" customFormat="1" spans="1:5">
      <c r="A963354" s="2"/>
      <c r="B963354" s="2"/>
      <c r="C963354" s="2"/>
      <c r="D963354" s="8"/>
      <c r="E963354" s="2"/>
    </row>
    <row r="963355" customFormat="1" spans="1:5">
      <c r="A963355" s="2"/>
      <c r="B963355" s="2"/>
      <c r="C963355" s="2"/>
      <c r="D963355" s="8"/>
      <c r="E963355" s="2"/>
    </row>
    <row r="963356" customFormat="1" spans="1:5">
      <c r="A963356" s="2"/>
      <c r="B963356" s="2"/>
      <c r="C963356" s="2"/>
      <c r="D963356" s="8"/>
      <c r="E963356" s="2"/>
    </row>
    <row r="963357" customFormat="1" spans="1:5">
      <c r="A963357" s="2"/>
      <c r="B963357" s="2"/>
      <c r="C963357" s="2"/>
      <c r="D963357" s="8"/>
      <c r="E963357" s="2"/>
    </row>
    <row r="963358" customFormat="1" spans="1:5">
      <c r="A963358" s="2"/>
      <c r="B963358" s="2"/>
      <c r="C963358" s="2"/>
      <c r="D963358" s="8"/>
      <c r="E963358" s="2"/>
    </row>
    <row r="963359" customFormat="1" spans="1:5">
      <c r="A963359" s="2"/>
      <c r="B963359" s="2"/>
      <c r="C963359" s="2"/>
      <c r="D963359" s="8"/>
      <c r="E963359" s="2"/>
    </row>
    <row r="963360" customFormat="1" spans="1:5">
      <c r="A963360" s="2"/>
      <c r="B963360" s="2"/>
      <c r="C963360" s="2"/>
      <c r="D963360" s="8"/>
      <c r="E963360" s="2"/>
    </row>
    <row r="963361" customFormat="1" spans="1:5">
      <c r="A963361" s="2"/>
      <c r="B963361" s="2"/>
      <c r="C963361" s="2"/>
      <c r="D963361" s="8"/>
      <c r="E963361" s="2"/>
    </row>
    <row r="963362" customFormat="1" spans="1:5">
      <c r="A963362" s="2"/>
      <c r="B963362" s="2"/>
      <c r="C963362" s="2"/>
      <c r="D963362" s="8"/>
      <c r="E963362" s="2"/>
    </row>
    <row r="963363" customFormat="1" spans="1:5">
      <c r="A963363" s="2"/>
      <c r="B963363" s="2"/>
      <c r="C963363" s="2"/>
      <c r="D963363" s="8"/>
      <c r="E963363" s="2"/>
    </row>
    <row r="963364" customFormat="1" spans="1:5">
      <c r="A963364" s="2"/>
      <c r="B963364" s="2"/>
      <c r="C963364" s="2"/>
      <c r="D963364" s="8"/>
      <c r="E963364" s="2"/>
    </row>
    <row r="963365" customFormat="1" spans="1:5">
      <c r="A963365" s="2"/>
      <c r="B963365" s="2"/>
      <c r="C963365" s="2"/>
      <c r="D963365" s="8"/>
      <c r="E963365" s="2"/>
    </row>
    <row r="963366" customFormat="1" spans="1:5">
      <c r="A963366" s="2"/>
      <c r="B963366" s="2"/>
      <c r="C963366" s="2"/>
      <c r="D963366" s="8"/>
      <c r="E963366" s="2"/>
    </row>
    <row r="963367" customFormat="1" spans="1:5">
      <c r="A963367" s="2"/>
      <c r="B963367" s="2"/>
      <c r="C963367" s="2"/>
      <c r="D963367" s="8"/>
      <c r="E963367" s="2"/>
    </row>
    <row r="963368" customFormat="1" spans="1:5">
      <c r="A963368" s="2"/>
      <c r="B963368" s="2"/>
      <c r="C963368" s="2"/>
      <c r="D963368" s="8"/>
      <c r="E963368" s="2"/>
    </row>
    <row r="963369" customFormat="1" spans="1:5">
      <c r="A963369" s="2"/>
      <c r="B963369" s="2"/>
      <c r="C963369" s="2"/>
      <c r="D963369" s="8"/>
      <c r="E963369" s="2"/>
    </row>
    <row r="963370" customFormat="1" spans="1:5">
      <c r="A963370" s="2"/>
      <c r="B963370" s="2"/>
      <c r="C963370" s="2"/>
      <c r="D963370" s="8"/>
      <c r="E963370" s="2"/>
    </row>
    <row r="963371" customFormat="1" spans="1:5">
      <c r="A963371" s="2"/>
      <c r="B963371" s="2"/>
      <c r="C963371" s="2"/>
      <c r="D963371" s="8"/>
      <c r="E963371" s="2"/>
    </row>
    <row r="963372" customFormat="1" spans="1:5">
      <c r="A963372" s="2"/>
      <c r="B963372" s="2"/>
      <c r="C963372" s="2"/>
      <c r="D963372" s="8"/>
      <c r="E963372" s="2"/>
    </row>
    <row r="963373" customFormat="1" spans="1:5">
      <c r="A963373" s="2"/>
      <c r="B963373" s="2"/>
      <c r="C963373" s="2"/>
      <c r="D963373" s="8"/>
      <c r="E963373" s="2"/>
    </row>
    <row r="963374" customFormat="1" spans="1:5">
      <c r="A963374" s="2"/>
      <c r="B963374" s="2"/>
      <c r="C963374" s="2"/>
      <c r="D963374" s="8"/>
      <c r="E963374" s="2"/>
    </row>
    <row r="963375" customFormat="1" spans="1:5">
      <c r="A963375" s="2"/>
      <c r="B963375" s="2"/>
      <c r="C963375" s="2"/>
      <c r="D963375" s="8"/>
      <c r="E963375" s="2"/>
    </row>
    <row r="963376" customFormat="1" spans="1:5">
      <c r="A963376" s="2"/>
      <c r="B963376" s="2"/>
      <c r="C963376" s="2"/>
      <c r="D963376" s="8"/>
      <c r="E963376" s="2"/>
    </row>
    <row r="963377" customFormat="1" spans="1:5">
      <c r="A963377" s="2"/>
      <c r="B963377" s="2"/>
      <c r="C963377" s="2"/>
      <c r="D963377" s="8"/>
      <c r="E963377" s="2"/>
    </row>
    <row r="963378" customFormat="1" spans="1:5">
      <c r="A963378" s="2"/>
      <c r="B963378" s="2"/>
      <c r="C963378" s="2"/>
      <c r="D963378" s="8"/>
      <c r="E963378" s="2"/>
    </row>
    <row r="963379" customFormat="1" spans="1:5">
      <c r="A963379" s="2"/>
      <c r="B963379" s="2"/>
      <c r="C963379" s="2"/>
      <c r="D963379" s="8"/>
      <c r="E963379" s="2"/>
    </row>
    <row r="963380" customFormat="1" spans="1:5">
      <c r="A963380" s="2"/>
      <c r="B963380" s="2"/>
      <c r="C963380" s="2"/>
      <c r="D963380" s="8"/>
      <c r="E963380" s="2"/>
    </row>
    <row r="963381" customFormat="1" spans="1:5">
      <c r="A963381" s="2"/>
      <c r="B963381" s="2"/>
      <c r="C963381" s="2"/>
      <c r="D963381" s="8"/>
      <c r="E963381" s="2"/>
    </row>
    <row r="963382" customFormat="1" spans="1:5">
      <c r="A963382" s="2"/>
      <c r="B963382" s="2"/>
      <c r="C963382" s="2"/>
      <c r="D963382" s="8"/>
      <c r="E963382" s="2"/>
    </row>
    <row r="963383" customFormat="1" spans="1:5">
      <c r="A963383" s="2"/>
      <c r="B963383" s="2"/>
      <c r="C963383" s="2"/>
      <c r="D963383" s="8"/>
      <c r="E963383" s="2"/>
    </row>
    <row r="963384" customFormat="1" spans="1:5">
      <c r="A963384" s="2"/>
      <c r="B963384" s="2"/>
      <c r="C963384" s="2"/>
      <c r="D963384" s="8"/>
      <c r="E963384" s="2"/>
    </row>
    <row r="963385" customFormat="1" spans="1:5">
      <c r="A963385" s="2"/>
      <c r="B963385" s="2"/>
      <c r="C963385" s="2"/>
      <c r="D963385" s="8"/>
      <c r="E963385" s="2"/>
    </row>
    <row r="963386" customFormat="1" spans="1:5">
      <c r="A963386" s="2"/>
      <c r="B963386" s="2"/>
      <c r="C963386" s="2"/>
      <c r="D963386" s="8"/>
      <c r="E963386" s="2"/>
    </row>
    <row r="963387" customFormat="1" spans="1:5">
      <c r="A963387" s="2"/>
      <c r="B963387" s="2"/>
      <c r="C963387" s="2"/>
      <c r="D963387" s="8"/>
      <c r="E963387" s="2"/>
    </row>
    <row r="963388" customFormat="1" spans="1:5">
      <c r="A963388" s="2"/>
      <c r="B963388" s="2"/>
      <c r="C963388" s="2"/>
      <c r="D963388" s="8"/>
      <c r="E963388" s="2"/>
    </row>
    <row r="963389" customFormat="1" spans="1:5">
      <c r="A963389" s="2"/>
      <c r="B963389" s="2"/>
      <c r="C963389" s="2"/>
      <c r="D963389" s="8"/>
      <c r="E963389" s="2"/>
    </row>
    <row r="963390" customFormat="1" spans="1:5">
      <c r="A963390" s="2"/>
      <c r="B963390" s="2"/>
      <c r="C963390" s="2"/>
      <c r="D963390" s="8"/>
      <c r="E963390" s="2"/>
    </row>
    <row r="963391" customFormat="1" spans="1:5">
      <c r="A963391" s="2"/>
      <c r="B963391" s="2"/>
      <c r="C963391" s="2"/>
      <c r="D963391" s="8"/>
      <c r="E963391" s="2"/>
    </row>
    <row r="963392" customFormat="1" spans="1:5">
      <c r="A963392" s="2"/>
      <c r="B963392" s="2"/>
      <c r="C963392" s="2"/>
      <c r="D963392" s="8"/>
      <c r="E963392" s="2"/>
    </row>
    <row r="963393" customFormat="1" spans="1:5">
      <c r="A963393" s="2"/>
      <c r="B963393" s="2"/>
      <c r="C963393" s="2"/>
      <c r="D963393" s="8"/>
      <c r="E963393" s="2"/>
    </row>
    <row r="963394" customFormat="1" spans="1:5">
      <c r="A963394" s="2"/>
      <c r="B963394" s="2"/>
      <c r="C963394" s="2"/>
      <c r="D963394" s="8"/>
      <c r="E963394" s="2"/>
    </row>
    <row r="963395" customFormat="1" spans="1:5">
      <c r="A963395" s="2"/>
      <c r="B963395" s="2"/>
      <c r="C963395" s="2"/>
      <c r="D963395" s="8"/>
      <c r="E963395" s="2"/>
    </row>
    <row r="963396" customFormat="1" spans="1:5">
      <c r="A963396" s="2"/>
      <c r="B963396" s="2"/>
      <c r="C963396" s="2"/>
      <c r="D963396" s="8"/>
      <c r="E963396" s="2"/>
    </row>
    <row r="963397" customFormat="1" spans="1:5">
      <c r="A963397" s="2"/>
      <c r="B963397" s="2"/>
      <c r="C963397" s="2"/>
      <c r="D963397" s="8"/>
      <c r="E963397" s="2"/>
    </row>
    <row r="963398" customFormat="1" spans="1:5">
      <c r="A963398" s="2"/>
      <c r="B963398" s="2"/>
      <c r="C963398" s="2"/>
      <c r="D963398" s="8"/>
      <c r="E963398" s="2"/>
    </row>
    <row r="963399" customFormat="1" spans="1:5">
      <c r="A963399" s="2"/>
      <c r="B963399" s="2"/>
      <c r="C963399" s="2"/>
      <c r="D963399" s="8"/>
      <c r="E963399" s="2"/>
    </row>
    <row r="963400" customFormat="1" spans="1:5">
      <c r="A963400" s="2"/>
      <c r="B963400" s="2"/>
      <c r="C963400" s="2"/>
      <c r="D963400" s="8"/>
      <c r="E963400" s="2"/>
    </row>
    <row r="963401" customFormat="1" spans="1:5">
      <c r="A963401" s="2"/>
      <c r="B963401" s="2"/>
      <c r="C963401" s="2"/>
      <c r="D963401" s="8"/>
      <c r="E963401" s="2"/>
    </row>
    <row r="963402" customFormat="1" spans="1:5">
      <c r="A963402" s="2"/>
      <c r="B963402" s="2"/>
      <c r="C963402" s="2"/>
      <c r="D963402" s="8"/>
      <c r="E963402" s="2"/>
    </row>
    <row r="963403" customFormat="1" spans="1:5">
      <c r="A963403" s="2"/>
      <c r="B963403" s="2"/>
      <c r="C963403" s="2"/>
      <c r="D963403" s="8"/>
      <c r="E963403" s="2"/>
    </row>
    <row r="963404" customFormat="1" spans="1:5">
      <c r="A963404" s="2"/>
      <c r="B963404" s="2"/>
      <c r="C963404" s="2"/>
      <c r="D963404" s="8"/>
      <c r="E963404" s="2"/>
    </row>
    <row r="963405" customFormat="1" spans="1:5">
      <c r="A963405" s="2"/>
      <c r="B963405" s="2"/>
      <c r="C963405" s="2"/>
      <c r="D963405" s="8"/>
      <c r="E963405" s="2"/>
    </row>
    <row r="963406" customFormat="1" spans="1:5">
      <c r="A963406" s="2"/>
      <c r="B963406" s="2"/>
      <c r="C963406" s="2"/>
      <c r="D963406" s="8"/>
      <c r="E963406" s="2"/>
    </row>
    <row r="963407" customFormat="1" spans="1:5">
      <c r="A963407" s="2"/>
      <c r="B963407" s="2"/>
      <c r="C963407" s="2"/>
      <c r="D963407" s="8"/>
      <c r="E963407" s="2"/>
    </row>
    <row r="963408" customFormat="1" spans="1:5">
      <c r="A963408" s="2"/>
      <c r="B963408" s="2"/>
      <c r="C963408" s="2"/>
      <c r="D963408" s="8"/>
      <c r="E963408" s="2"/>
    </row>
    <row r="963409" customFormat="1" spans="1:5">
      <c r="A963409" s="2"/>
      <c r="B963409" s="2"/>
      <c r="C963409" s="2"/>
      <c r="D963409" s="8"/>
      <c r="E963409" s="2"/>
    </row>
    <row r="963410" customFormat="1" spans="1:5">
      <c r="A963410" s="2"/>
      <c r="B963410" s="2"/>
      <c r="C963410" s="2"/>
      <c r="D963410" s="8"/>
      <c r="E963410" s="2"/>
    </row>
    <row r="963411" customFormat="1" spans="1:5">
      <c r="A963411" s="2"/>
      <c r="B963411" s="2"/>
      <c r="C963411" s="2"/>
      <c r="D963411" s="8"/>
      <c r="E963411" s="2"/>
    </row>
    <row r="963412" customFormat="1" spans="1:5">
      <c r="A963412" s="2"/>
      <c r="B963412" s="2"/>
      <c r="C963412" s="2"/>
      <c r="D963412" s="8"/>
      <c r="E963412" s="2"/>
    </row>
    <row r="963413" customFormat="1" spans="1:5">
      <c r="A963413" s="2"/>
      <c r="B963413" s="2"/>
      <c r="C963413" s="2"/>
      <c r="D963413" s="8"/>
      <c r="E963413" s="2"/>
    </row>
    <row r="963414" customFormat="1" spans="1:5">
      <c r="A963414" s="2"/>
      <c r="B963414" s="2"/>
      <c r="C963414" s="2"/>
      <c r="D963414" s="8"/>
      <c r="E963414" s="2"/>
    </row>
    <row r="963415" customFormat="1" spans="1:5">
      <c r="A963415" s="2"/>
      <c r="B963415" s="2"/>
      <c r="C963415" s="2"/>
      <c r="D963415" s="8"/>
      <c r="E963415" s="2"/>
    </row>
    <row r="963416" customFormat="1" spans="1:5">
      <c r="A963416" s="2"/>
      <c r="B963416" s="2"/>
      <c r="C963416" s="2"/>
      <c r="D963416" s="8"/>
      <c r="E963416" s="2"/>
    </row>
    <row r="963417" customFormat="1" spans="1:5">
      <c r="A963417" s="2"/>
      <c r="B963417" s="2"/>
      <c r="C963417" s="2"/>
      <c r="D963417" s="8"/>
      <c r="E963417" s="2"/>
    </row>
    <row r="963418" customFormat="1" spans="1:5">
      <c r="A963418" s="2"/>
      <c r="B963418" s="2"/>
      <c r="C963418" s="2"/>
      <c r="D963418" s="8"/>
      <c r="E963418" s="2"/>
    </row>
    <row r="963419" customFormat="1" spans="1:5">
      <c r="A963419" s="2"/>
      <c r="B963419" s="2"/>
      <c r="C963419" s="2"/>
      <c r="D963419" s="8"/>
      <c r="E963419" s="2"/>
    </row>
    <row r="963420" customFormat="1" spans="1:5">
      <c r="A963420" s="2"/>
      <c r="B963420" s="2"/>
      <c r="C963420" s="2"/>
      <c r="D963420" s="8"/>
      <c r="E963420" s="2"/>
    </row>
    <row r="963421" customFormat="1" spans="1:5">
      <c r="A963421" s="2"/>
      <c r="B963421" s="2"/>
      <c r="C963421" s="2"/>
      <c r="D963421" s="8"/>
      <c r="E963421" s="2"/>
    </row>
    <row r="963422" customFormat="1" spans="1:5">
      <c r="A963422" s="2"/>
      <c r="B963422" s="2"/>
      <c r="C963422" s="2"/>
      <c r="D963422" s="8"/>
      <c r="E963422" s="2"/>
    </row>
    <row r="963423" customFormat="1" spans="1:5">
      <c r="A963423" s="2"/>
      <c r="B963423" s="2"/>
      <c r="C963423" s="2"/>
      <c r="D963423" s="8"/>
      <c r="E963423" s="2"/>
    </row>
    <row r="963424" customFormat="1" spans="1:5">
      <c r="A963424" s="2"/>
      <c r="B963424" s="2"/>
      <c r="C963424" s="2"/>
      <c r="D963424" s="8"/>
      <c r="E963424" s="2"/>
    </row>
    <row r="963425" customFormat="1" spans="1:5">
      <c r="A963425" s="2"/>
      <c r="B963425" s="2"/>
      <c r="C963425" s="2"/>
      <c r="D963425" s="8"/>
      <c r="E963425" s="2"/>
    </row>
    <row r="963426" customFormat="1" spans="1:5">
      <c r="A963426" s="2"/>
      <c r="B963426" s="2"/>
      <c r="C963426" s="2"/>
      <c r="D963426" s="8"/>
      <c r="E963426" s="2"/>
    </row>
    <row r="963427" customFormat="1" spans="1:5">
      <c r="A963427" s="2"/>
      <c r="B963427" s="2"/>
      <c r="C963427" s="2"/>
      <c r="D963427" s="8"/>
      <c r="E963427" s="2"/>
    </row>
    <row r="963428" customFormat="1" spans="1:5">
      <c r="A963428" s="2"/>
      <c r="B963428" s="2"/>
      <c r="C963428" s="2"/>
      <c r="D963428" s="8"/>
      <c r="E963428" s="2"/>
    </row>
    <row r="963429" customFormat="1" spans="1:5">
      <c r="A963429" s="2"/>
      <c r="B963429" s="2"/>
      <c r="C963429" s="2"/>
      <c r="D963429" s="8"/>
      <c r="E963429" s="2"/>
    </row>
    <row r="963430" customFormat="1" spans="1:5">
      <c r="A963430" s="2"/>
      <c r="B963430" s="2"/>
      <c r="C963430" s="2"/>
      <c r="D963430" s="8"/>
      <c r="E963430" s="2"/>
    </row>
    <row r="963431" customFormat="1" spans="1:5">
      <c r="A963431" s="2"/>
      <c r="B963431" s="2"/>
      <c r="C963431" s="2"/>
      <c r="D963431" s="8"/>
      <c r="E963431" s="2"/>
    </row>
    <row r="963432" customFormat="1" spans="1:5">
      <c r="A963432" s="2"/>
      <c r="B963432" s="2"/>
      <c r="C963432" s="2"/>
      <c r="D963432" s="8"/>
      <c r="E963432" s="2"/>
    </row>
    <row r="963433" customFormat="1" spans="1:5">
      <c r="A963433" s="2"/>
      <c r="B963433" s="2"/>
      <c r="C963433" s="2"/>
      <c r="D963433" s="8"/>
      <c r="E963433" s="2"/>
    </row>
    <row r="963434" customFormat="1" spans="1:5">
      <c r="A963434" s="2"/>
      <c r="B963434" s="2"/>
      <c r="C963434" s="2"/>
      <c r="D963434" s="8"/>
      <c r="E963434" s="2"/>
    </row>
    <row r="963435" customFormat="1" spans="1:5">
      <c r="A963435" s="2"/>
      <c r="B963435" s="2"/>
      <c r="C963435" s="2"/>
      <c r="D963435" s="8"/>
      <c r="E963435" s="2"/>
    </row>
    <row r="963436" customFormat="1" spans="1:5">
      <c r="A963436" s="2"/>
      <c r="B963436" s="2"/>
      <c r="C963436" s="2"/>
      <c r="D963436" s="8"/>
      <c r="E963436" s="2"/>
    </row>
    <row r="963437" customFormat="1" spans="1:5">
      <c r="A963437" s="2"/>
      <c r="B963437" s="2"/>
      <c r="C963437" s="2"/>
      <c r="D963437" s="8"/>
      <c r="E963437" s="2"/>
    </row>
    <row r="963438" customFormat="1" spans="1:5">
      <c r="A963438" s="2"/>
      <c r="B963438" s="2"/>
      <c r="C963438" s="2"/>
      <c r="D963438" s="8"/>
      <c r="E963438" s="2"/>
    </row>
    <row r="963439" customFormat="1" spans="1:5">
      <c r="A963439" s="2"/>
      <c r="B963439" s="2"/>
      <c r="C963439" s="2"/>
      <c r="D963439" s="8"/>
      <c r="E963439" s="2"/>
    </row>
    <row r="963440" customFormat="1" spans="1:5">
      <c r="A963440" s="2"/>
      <c r="B963440" s="2"/>
      <c r="C963440" s="2"/>
      <c r="D963440" s="8"/>
      <c r="E963440" s="2"/>
    </row>
    <row r="963441" customFormat="1" spans="1:5">
      <c r="A963441" s="2"/>
      <c r="B963441" s="2"/>
      <c r="C963441" s="2"/>
      <c r="D963441" s="8"/>
      <c r="E963441" s="2"/>
    </row>
    <row r="963442" customFormat="1" spans="1:5">
      <c r="A963442" s="2"/>
      <c r="B963442" s="2"/>
      <c r="C963442" s="2"/>
      <c r="D963442" s="8"/>
      <c r="E963442" s="2"/>
    </row>
    <row r="963443" customFormat="1" spans="1:5">
      <c r="A963443" s="2"/>
      <c r="B963443" s="2"/>
      <c r="C963443" s="2"/>
      <c r="D963443" s="8"/>
      <c r="E963443" s="2"/>
    </row>
    <row r="963444" customFormat="1" spans="1:5">
      <c r="A963444" s="2"/>
      <c r="B963444" s="2"/>
      <c r="C963444" s="2"/>
      <c r="D963444" s="8"/>
      <c r="E963444" s="2"/>
    </row>
    <row r="963445" customFormat="1" spans="1:5">
      <c r="A963445" s="2"/>
      <c r="B963445" s="2"/>
      <c r="C963445" s="2"/>
      <c r="D963445" s="8"/>
      <c r="E963445" s="2"/>
    </row>
    <row r="963446" customFormat="1" spans="1:5">
      <c r="A963446" s="2"/>
      <c r="B963446" s="2"/>
      <c r="C963446" s="2"/>
      <c r="D963446" s="8"/>
      <c r="E963446" s="2"/>
    </row>
    <row r="963447" customFormat="1" spans="1:5">
      <c r="A963447" s="2"/>
      <c r="B963447" s="2"/>
      <c r="C963447" s="2"/>
      <c r="D963447" s="8"/>
      <c r="E963447" s="2"/>
    </row>
    <row r="963448" customFormat="1" spans="1:5">
      <c r="A963448" s="2"/>
      <c r="B963448" s="2"/>
      <c r="C963448" s="2"/>
      <c r="D963448" s="8"/>
      <c r="E963448" s="2"/>
    </row>
    <row r="963449" customFormat="1" spans="1:5">
      <c r="A963449" s="2"/>
      <c r="B963449" s="2"/>
      <c r="C963449" s="2"/>
      <c r="D963449" s="8"/>
      <c r="E963449" s="2"/>
    </row>
    <row r="963450" customFormat="1" spans="1:5">
      <c r="A963450" s="2"/>
      <c r="B963450" s="2"/>
      <c r="C963450" s="2"/>
      <c r="D963450" s="8"/>
      <c r="E963450" s="2"/>
    </row>
    <row r="963451" customFormat="1" spans="1:5">
      <c r="A963451" s="2"/>
      <c r="B963451" s="2"/>
      <c r="C963451" s="2"/>
      <c r="D963451" s="8"/>
      <c r="E963451" s="2"/>
    </row>
    <row r="963452" customFormat="1" spans="1:5">
      <c r="A963452" s="2"/>
      <c r="B963452" s="2"/>
      <c r="C963452" s="2"/>
      <c r="D963452" s="8"/>
      <c r="E963452" s="2"/>
    </row>
    <row r="963453" customFormat="1" spans="1:5">
      <c r="A963453" s="2"/>
      <c r="B963453" s="2"/>
      <c r="C963453" s="2"/>
      <c r="D963453" s="8"/>
      <c r="E963453" s="2"/>
    </row>
    <row r="963454" customFormat="1" spans="1:5">
      <c r="A963454" s="2"/>
      <c r="B963454" s="2"/>
      <c r="C963454" s="2"/>
      <c r="D963454" s="8"/>
      <c r="E963454" s="2"/>
    </row>
    <row r="963455" customFormat="1" spans="1:5">
      <c r="A963455" s="2"/>
      <c r="B963455" s="2"/>
      <c r="C963455" s="2"/>
      <c r="D963455" s="8"/>
      <c r="E963455" s="2"/>
    </row>
    <row r="963456" customFormat="1" spans="1:5">
      <c r="A963456" s="2"/>
      <c r="B963456" s="2"/>
      <c r="C963456" s="2"/>
      <c r="D963456" s="8"/>
      <c r="E963456" s="2"/>
    </row>
    <row r="963457" customFormat="1" spans="1:5">
      <c r="A963457" s="2"/>
      <c r="B963457" s="2"/>
      <c r="C963457" s="2"/>
      <c r="D963457" s="8"/>
      <c r="E963457" s="2"/>
    </row>
    <row r="963458" customFormat="1" spans="1:5">
      <c r="A963458" s="2"/>
      <c r="B963458" s="2"/>
      <c r="C963458" s="2"/>
      <c r="D963458" s="8"/>
      <c r="E963458" s="2"/>
    </row>
    <row r="963459" customFormat="1" spans="1:5">
      <c r="A963459" s="2"/>
      <c r="B963459" s="2"/>
      <c r="C963459" s="2"/>
      <c r="D963459" s="8"/>
      <c r="E963459" s="2"/>
    </row>
    <row r="963460" customFormat="1" spans="1:5">
      <c r="A963460" s="2"/>
      <c r="B963460" s="2"/>
      <c r="C963460" s="2"/>
      <c r="D963460" s="8"/>
      <c r="E963460" s="2"/>
    </row>
    <row r="963461" customFormat="1" spans="1:5">
      <c r="A963461" s="2"/>
      <c r="B963461" s="2"/>
      <c r="C963461" s="2"/>
      <c r="D963461" s="8"/>
      <c r="E963461" s="2"/>
    </row>
    <row r="963462" customFormat="1" spans="1:5">
      <c r="A963462" s="2"/>
      <c r="B963462" s="2"/>
      <c r="C963462" s="2"/>
      <c r="D963462" s="8"/>
      <c r="E963462" s="2"/>
    </row>
    <row r="963463" customFormat="1" spans="1:5">
      <c r="A963463" s="2"/>
      <c r="B963463" s="2"/>
      <c r="C963463" s="2"/>
      <c r="D963463" s="8"/>
      <c r="E963463" s="2"/>
    </row>
    <row r="963464" customFormat="1" spans="1:5">
      <c r="A963464" s="2"/>
      <c r="B963464" s="2"/>
      <c r="C963464" s="2"/>
      <c r="D963464" s="8"/>
      <c r="E963464" s="2"/>
    </row>
    <row r="963465" customFormat="1" spans="1:5">
      <c r="A963465" s="2"/>
      <c r="B963465" s="2"/>
      <c r="C963465" s="2"/>
      <c r="D963465" s="8"/>
      <c r="E963465" s="2"/>
    </row>
    <row r="963466" customFormat="1" spans="1:5">
      <c r="A963466" s="2"/>
      <c r="B963466" s="2"/>
      <c r="C963466" s="2"/>
      <c r="D963466" s="8"/>
      <c r="E963466" s="2"/>
    </row>
    <row r="963467" customFormat="1" spans="1:5">
      <c r="A963467" s="2"/>
      <c r="B963467" s="2"/>
      <c r="C963467" s="2"/>
      <c r="D963467" s="8"/>
      <c r="E963467" s="2"/>
    </row>
    <row r="963468" customFormat="1" spans="1:5">
      <c r="A963468" s="2"/>
      <c r="B963468" s="2"/>
      <c r="C963468" s="2"/>
      <c r="D963468" s="8"/>
      <c r="E963468" s="2"/>
    </row>
    <row r="963469" customFormat="1" spans="1:5">
      <c r="A963469" s="2"/>
      <c r="B963469" s="2"/>
      <c r="C963469" s="2"/>
      <c r="D963469" s="8"/>
      <c r="E963469" s="2"/>
    </row>
    <row r="963470" customFormat="1" spans="1:5">
      <c r="A963470" s="2"/>
      <c r="B963470" s="2"/>
      <c r="C963470" s="2"/>
      <c r="D963470" s="8"/>
      <c r="E963470" s="2"/>
    </row>
    <row r="963471" customFormat="1" spans="1:5">
      <c r="A963471" s="2"/>
      <c r="B963471" s="2"/>
      <c r="C963471" s="2"/>
      <c r="D963471" s="8"/>
      <c r="E963471" s="2"/>
    </row>
    <row r="963472" customFormat="1" spans="1:5">
      <c r="A963472" s="2"/>
      <c r="B963472" s="2"/>
      <c r="C963472" s="2"/>
      <c r="D963472" s="8"/>
      <c r="E963472" s="2"/>
    </row>
    <row r="963473" customFormat="1" spans="1:5">
      <c r="A963473" s="2"/>
      <c r="B963473" s="2"/>
      <c r="C963473" s="2"/>
      <c r="D963473" s="8"/>
      <c r="E963473" s="2"/>
    </row>
    <row r="963474" customFormat="1" spans="1:5">
      <c r="A963474" s="2"/>
      <c r="B963474" s="2"/>
      <c r="C963474" s="2"/>
      <c r="D963474" s="8"/>
      <c r="E963474" s="2"/>
    </row>
    <row r="963475" customFormat="1" spans="1:5">
      <c r="A963475" s="2"/>
      <c r="B963475" s="2"/>
      <c r="C963475" s="2"/>
      <c r="D963475" s="8"/>
      <c r="E963475" s="2"/>
    </row>
    <row r="963476" customFormat="1" spans="1:5">
      <c r="A963476" s="2"/>
      <c r="B963476" s="2"/>
      <c r="C963476" s="2"/>
      <c r="D963476" s="8"/>
      <c r="E963476" s="2"/>
    </row>
    <row r="963477" customFormat="1" spans="1:5">
      <c r="A963477" s="2"/>
      <c r="B963477" s="2"/>
      <c r="C963477" s="2"/>
      <c r="D963477" s="8"/>
      <c r="E963477" s="2"/>
    </row>
    <row r="963478" customFormat="1" spans="1:5">
      <c r="A963478" s="2"/>
      <c r="B963478" s="2"/>
      <c r="C963478" s="2"/>
      <c r="D963478" s="8"/>
      <c r="E963478" s="2"/>
    </row>
    <row r="963479" customFormat="1" spans="1:5">
      <c r="A963479" s="2"/>
      <c r="B963479" s="2"/>
      <c r="C963479" s="2"/>
      <c r="D963479" s="8"/>
      <c r="E963479" s="2"/>
    </row>
    <row r="963480" customFormat="1" spans="1:5">
      <c r="A963480" s="2"/>
      <c r="B963480" s="2"/>
      <c r="C963480" s="2"/>
      <c r="D963480" s="8"/>
      <c r="E963480" s="2"/>
    </row>
    <row r="963481" customFormat="1" spans="1:5">
      <c r="A963481" s="2"/>
      <c r="B963481" s="2"/>
      <c r="C963481" s="2"/>
      <c r="D963481" s="8"/>
      <c r="E963481" s="2"/>
    </row>
    <row r="963482" customFormat="1" spans="1:5">
      <c r="A963482" s="2"/>
      <c r="B963482" s="2"/>
      <c r="C963482" s="2"/>
      <c r="D963482" s="8"/>
      <c r="E963482" s="2"/>
    </row>
    <row r="963483" customFormat="1" spans="1:5">
      <c r="A963483" s="2"/>
      <c r="B963483" s="2"/>
      <c r="C963483" s="2"/>
      <c r="D963483" s="8"/>
      <c r="E963483" s="2"/>
    </row>
    <row r="963484" customFormat="1" spans="1:5">
      <c r="A963484" s="2"/>
      <c r="B963484" s="2"/>
      <c r="C963484" s="2"/>
      <c r="D963484" s="8"/>
      <c r="E963484" s="2"/>
    </row>
    <row r="963485" customFormat="1" spans="1:5">
      <c r="A963485" s="2"/>
      <c r="B963485" s="2"/>
      <c r="C963485" s="2"/>
      <c r="D963485" s="8"/>
      <c r="E963485" s="2"/>
    </row>
    <row r="963486" customFormat="1" spans="1:5">
      <c r="A963486" s="2"/>
      <c r="B963486" s="2"/>
      <c r="C963486" s="2"/>
      <c r="D963486" s="8"/>
      <c r="E963486" s="2"/>
    </row>
    <row r="963487" customFormat="1" spans="1:5">
      <c r="A963487" s="2"/>
      <c r="B963487" s="2"/>
      <c r="C963487" s="2"/>
      <c r="D963487" s="8"/>
      <c r="E963487" s="2"/>
    </row>
    <row r="963488" customFormat="1" spans="1:5">
      <c r="A963488" s="2"/>
      <c r="B963488" s="2"/>
      <c r="C963488" s="2"/>
      <c r="D963488" s="8"/>
      <c r="E963488" s="2"/>
    </row>
    <row r="963489" customFormat="1" spans="1:5">
      <c r="A963489" s="2"/>
      <c r="B963489" s="2"/>
      <c r="C963489" s="2"/>
      <c r="D963489" s="8"/>
      <c r="E963489" s="2"/>
    </row>
    <row r="963490" customFormat="1" spans="1:5">
      <c r="A963490" s="2"/>
      <c r="B963490" s="2"/>
      <c r="C963490" s="2"/>
      <c r="D963490" s="8"/>
      <c r="E963490" s="2"/>
    </row>
    <row r="963491" customFormat="1" spans="1:5">
      <c r="A963491" s="2"/>
      <c r="B963491" s="2"/>
      <c r="C963491" s="2"/>
      <c r="D963491" s="8"/>
      <c r="E963491" s="2"/>
    </row>
    <row r="963492" customFormat="1" spans="1:5">
      <c r="A963492" s="2"/>
      <c r="B963492" s="2"/>
      <c r="C963492" s="2"/>
      <c r="D963492" s="8"/>
      <c r="E963492" s="2"/>
    </row>
    <row r="963493" customFormat="1" spans="1:5">
      <c r="A963493" s="2"/>
      <c r="B963493" s="2"/>
      <c r="C963493" s="2"/>
      <c r="D963493" s="8"/>
      <c r="E963493" s="2"/>
    </row>
    <row r="963494" customFormat="1" spans="1:5">
      <c r="A963494" s="2"/>
      <c r="B963494" s="2"/>
      <c r="C963494" s="2"/>
      <c r="D963494" s="8"/>
      <c r="E963494" s="2"/>
    </row>
    <row r="963495" customFormat="1" spans="1:5">
      <c r="A963495" s="2"/>
      <c r="B963495" s="2"/>
      <c r="C963495" s="2"/>
      <c r="D963495" s="8"/>
      <c r="E963495" s="2"/>
    </row>
    <row r="963496" customFormat="1" spans="1:5">
      <c r="A963496" s="2"/>
      <c r="B963496" s="2"/>
      <c r="C963496" s="2"/>
      <c r="D963496" s="8"/>
      <c r="E963496" s="2"/>
    </row>
    <row r="963497" customFormat="1" spans="1:5">
      <c r="A963497" s="2"/>
      <c r="B963497" s="2"/>
      <c r="C963497" s="2"/>
      <c r="D963497" s="8"/>
      <c r="E963497" s="2"/>
    </row>
    <row r="963498" customFormat="1" spans="1:5">
      <c r="A963498" s="2"/>
      <c r="B963498" s="2"/>
      <c r="C963498" s="2"/>
      <c r="D963498" s="8"/>
      <c r="E963498" s="2"/>
    </row>
    <row r="963499" customFormat="1" spans="1:5">
      <c r="A963499" s="2"/>
      <c r="B963499" s="2"/>
      <c r="C963499" s="2"/>
      <c r="D963499" s="8"/>
      <c r="E963499" s="2"/>
    </row>
    <row r="963500" customFormat="1" spans="1:5">
      <c r="A963500" s="2"/>
      <c r="B963500" s="2"/>
      <c r="C963500" s="2"/>
      <c r="D963500" s="8"/>
      <c r="E963500" s="2"/>
    </row>
    <row r="963501" customFormat="1" spans="1:5">
      <c r="A963501" s="2"/>
      <c r="B963501" s="2"/>
      <c r="C963501" s="2"/>
      <c r="D963501" s="8"/>
      <c r="E963501" s="2"/>
    </row>
    <row r="963502" customFormat="1" spans="1:5">
      <c r="A963502" s="2"/>
      <c r="B963502" s="2"/>
      <c r="C963502" s="2"/>
      <c r="D963502" s="8"/>
      <c r="E963502" s="2"/>
    </row>
    <row r="963503" customFormat="1" spans="1:5">
      <c r="A963503" s="2"/>
      <c r="B963503" s="2"/>
      <c r="C963503" s="2"/>
      <c r="D963503" s="8"/>
      <c r="E963503" s="2"/>
    </row>
    <row r="963504" customFormat="1" spans="1:5">
      <c r="A963504" s="2"/>
      <c r="B963504" s="2"/>
      <c r="C963504" s="2"/>
      <c r="D963504" s="8"/>
      <c r="E963504" s="2"/>
    </row>
    <row r="963505" customFormat="1" spans="1:5">
      <c r="A963505" s="2"/>
      <c r="B963505" s="2"/>
      <c r="C963505" s="2"/>
      <c r="D963505" s="8"/>
      <c r="E963505" s="2"/>
    </row>
    <row r="963506" customFormat="1" spans="1:5">
      <c r="A963506" s="2"/>
      <c r="B963506" s="2"/>
      <c r="C963506" s="2"/>
      <c r="D963506" s="8"/>
      <c r="E963506" s="2"/>
    </row>
    <row r="963507" customFormat="1" spans="1:5">
      <c r="A963507" s="2"/>
      <c r="B963507" s="2"/>
      <c r="C963507" s="2"/>
      <c r="D963507" s="8"/>
      <c r="E963507" s="2"/>
    </row>
    <row r="963508" customFormat="1" spans="1:5">
      <c r="A963508" s="2"/>
      <c r="B963508" s="2"/>
      <c r="C963508" s="2"/>
      <c r="D963508" s="8"/>
      <c r="E963508" s="2"/>
    </row>
    <row r="963509" customFormat="1" spans="1:5">
      <c r="A963509" s="2"/>
      <c r="B963509" s="2"/>
      <c r="C963509" s="2"/>
      <c r="D963509" s="8"/>
      <c r="E963509" s="2"/>
    </row>
    <row r="963510" customFormat="1" spans="1:5">
      <c r="A963510" s="2"/>
      <c r="B963510" s="2"/>
      <c r="C963510" s="2"/>
      <c r="D963510" s="8"/>
      <c r="E963510" s="2"/>
    </row>
    <row r="963511" customFormat="1" spans="1:5">
      <c r="A963511" s="2"/>
      <c r="B963511" s="2"/>
      <c r="C963511" s="2"/>
      <c r="D963511" s="8"/>
      <c r="E963511" s="2"/>
    </row>
    <row r="963512" customFormat="1" spans="1:5">
      <c r="A963512" s="2"/>
      <c r="B963512" s="2"/>
      <c r="C963512" s="2"/>
      <c r="D963512" s="8"/>
      <c r="E963512" s="2"/>
    </row>
    <row r="963513" customFormat="1" spans="1:5">
      <c r="A963513" s="2"/>
      <c r="B963513" s="2"/>
      <c r="C963513" s="2"/>
      <c r="D963513" s="8"/>
      <c r="E963513" s="2"/>
    </row>
    <row r="963514" customFormat="1" spans="1:5">
      <c r="A963514" s="2"/>
      <c r="B963514" s="2"/>
      <c r="C963514" s="2"/>
      <c r="D963514" s="8"/>
      <c r="E963514" s="2"/>
    </row>
    <row r="963515" customFormat="1" spans="1:5">
      <c r="A963515" s="2"/>
      <c r="B963515" s="2"/>
      <c r="C963515" s="2"/>
      <c r="D963515" s="8"/>
      <c r="E963515" s="2"/>
    </row>
    <row r="963516" customFormat="1" spans="1:5">
      <c r="A963516" s="2"/>
      <c r="B963516" s="2"/>
      <c r="C963516" s="2"/>
      <c r="D963516" s="8"/>
      <c r="E963516" s="2"/>
    </row>
    <row r="963517" customFormat="1" spans="1:5">
      <c r="A963517" s="2"/>
      <c r="B963517" s="2"/>
      <c r="C963517" s="2"/>
      <c r="D963517" s="8"/>
      <c r="E963517" s="2"/>
    </row>
    <row r="963518" customFormat="1" spans="1:5">
      <c r="A963518" s="2"/>
      <c r="B963518" s="2"/>
      <c r="C963518" s="2"/>
      <c r="D963518" s="8"/>
      <c r="E963518" s="2"/>
    </row>
    <row r="963519" customFormat="1" spans="1:5">
      <c r="A963519" s="2"/>
      <c r="B963519" s="2"/>
      <c r="C963519" s="2"/>
      <c r="D963519" s="8"/>
      <c r="E963519" s="2"/>
    </row>
    <row r="963520" customFormat="1" spans="1:5">
      <c r="A963520" s="2"/>
      <c r="B963520" s="2"/>
      <c r="C963520" s="2"/>
      <c r="D963520" s="8"/>
      <c r="E963520" s="2"/>
    </row>
    <row r="963521" customFormat="1" spans="1:5">
      <c r="A963521" s="2"/>
      <c r="B963521" s="2"/>
      <c r="C963521" s="2"/>
      <c r="D963521" s="8"/>
      <c r="E963521" s="2"/>
    </row>
    <row r="963522" customFormat="1" spans="1:5">
      <c r="A963522" s="2"/>
      <c r="B963522" s="2"/>
      <c r="C963522" s="2"/>
      <c r="D963522" s="8"/>
      <c r="E963522" s="2"/>
    </row>
    <row r="963523" customFormat="1" spans="1:5">
      <c r="A963523" s="2"/>
      <c r="B963523" s="2"/>
      <c r="C963523" s="2"/>
      <c r="D963523" s="8"/>
      <c r="E963523" s="2"/>
    </row>
    <row r="963524" customFormat="1" spans="1:5">
      <c r="A963524" s="2"/>
      <c r="B963524" s="2"/>
      <c r="C963524" s="2"/>
      <c r="D963524" s="8"/>
      <c r="E963524" s="2"/>
    </row>
    <row r="963525" customFormat="1" spans="1:5">
      <c r="A963525" s="2"/>
      <c r="B963525" s="2"/>
      <c r="C963525" s="2"/>
      <c r="D963525" s="8"/>
      <c r="E963525" s="2"/>
    </row>
    <row r="963526" customFormat="1" spans="1:5">
      <c r="A963526" s="2"/>
      <c r="B963526" s="2"/>
      <c r="C963526" s="2"/>
      <c r="D963526" s="8"/>
      <c r="E963526" s="2"/>
    </row>
    <row r="963527" customFormat="1" spans="1:5">
      <c r="A963527" s="2"/>
      <c r="B963527" s="2"/>
      <c r="C963527" s="2"/>
      <c r="D963527" s="8"/>
      <c r="E963527" s="2"/>
    </row>
    <row r="963528" customFormat="1" spans="1:5">
      <c r="A963528" s="2"/>
      <c r="B963528" s="2"/>
      <c r="C963528" s="2"/>
      <c r="D963528" s="8"/>
      <c r="E963528" s="2"/>
    </row>
    <row r="963529" customFormat="1" spans="1:5">
      <c r="A963529" s="2"/>
      <c r="B963529" s="2"/>
      <c r="C963529" s="2"/>
      <c r="D963529" s="8"/>
      <c r="E963529" s="2"/>
    </row>
    <row r="963530" customFormat="1" spans="1:5">
      <c r="A963530" s="2"/>
      <c r="B963530" s="2"/>
      <c r="C963530" s="2"/>
      <c r="D963530" s="8"/>
      <c r="E963530" s="2"/>
    </row>
    <row r="963531" customFormat="1" spans="1:5">
      <c r="A963531" s="2"/>
      <c r="B963531" s="2"/>
      <c r="C963531" s="2"/>
      <c r="D963531" s="8"/>
      <c r="E963531" s="2"/>
    </row>
    <row r="963532" customFormat="1" spans="1:5">
      <c r="A963532" s="2"/>
      <c r="B963532" s="2"/>
      <c r="C963532" s="2"/>
      <c r="D963532" s="8"/>
      <c r="E963532" s="2"/>
    </row>
    <row r="963533" customFormat="1" spans="1:5">
      <c r="A963533" s="2"/>
      <c r="B963533" s="2"/>
      <c r="C963533" s="2"/>
      <c r="D963533" s="8"/>
      <c r="E963533" s="2"/>
    </row>
    <row r="963534" customFormat="1" spans="1:5">
      <c r="A963534" s="2"/>
      <c r="B963534" s="2"/>
      <c r="C963534" s="2"/>
      <c r="D963534" s="8"/>
      <c r="E963534" s="2"/>
    </row>
    <row r="963535" customFormat="1" spans="1:5">
      <c r="A963535" s="2"/>
      <c r="B963535" s="2"/>
      <c r="C963535" s="2"/>
      <c r="D963535" s="8"/>
      <c r="E963535" s="2"/>
    </row>
    <row r="963536" customFormat="1" spans="1:5">
      <c r="A963536" s="2"/>
      <c r="B963536" s="2"/>
      <c r="C963536" s="2"/>
      <c r="D963536" s="8"/>
      <c r="E963536" s="2"/>
    </row>
    <row r="963537" customFormat="1" spans="1:5">
      <c r="A963537" s="2"/>
      <c r="B963537" s="2"/>
      <c r="C963537" s="2"/>
      <c r="D963537" s="8"/>
      <c r="E963537" s="2"/>
    </row>
    <row r="963538" customFormat="1" spans="1:5">
      <c r="A963538" s="2"/>
      <c r="B963538" s="2"/>
      <c r="C963538" s="2"/>
      <c r="D963538" s="8"/>
      <c r="E963538" s="2"/>
    </row>
    <row r="963539" customFormat="1" spans="1:5">
      <c r="A963539" s="2"/>
      <c r="B963539" s="2"/>
      <c r="C963539" s="2"/>
      <c r="D963539" s="8"/>
      <c r="E963539" s="2"/>
    </row>
    <row r="963540" customFormat="1" spans="1:5">
      <c r="A963540" s="2"/>
      <c r="B963540" s="2"/>
      <c r="C963540" s="2"/>
      <c r="D963540" s="8"/>
      <c r="E963540" s="2"/>
    </row>
    <row r="963541" customFormat="1" spans="1:5">
      <c r="A963541" s="2"/>
      <c r="B963541" s="2"/>
      <c r="C963541" s="2"/>
      <c r="D963541" s="8"/>
      <c r="E963541" s="2"/>
    </row>
    <row r="963542" customFormat="1" spans="1:5">
      <c r="A963542" s="2"/>
      <c r="B963542" s="2"/>
      <c r="C963542" s="2"/>
      <c r="D963542" s="8"/>
      <c r="E963542" s="2"/>
    </row>
    <row r="963543" customFormat="1" spans="1:5">
      <c r="A963543" s="2"/>
      <c r="B963543" s="2"/>
      <c r="C963543" s="2"/>
      <c r="D963543" s="8"/>
      <c r="E963543" s="2"/>
    </row>
    <row r="963544" customFormat="1" spans="1:5">
      <c r="A963544" s="2"/>
      <c r="B963544" s="2"/>
      <c r="C963544" s="2"/>
      <c r="D963544" s="8"/>
      <c r="E963544" s="2"/>
    </row>
    <row r="963545" customFormat="1" spans="1:5">
      <c r="A963545" s="2"/>
      <c r="B963545" s="2"/>
      <c r="C963545" s="2"/>
      <c r="D963545" s="8"/>
      <c r="E963545" s="2"/>
    </row>
    <row r="963546" customFormat="1" spans="1:5">
      <c r="A963546" s="2"/>
      <c r="B963546" s="2"/>
      <c r="C963546" s="2"/>
      <c r="D963546" s="8"/>
      <c r="E963546" s="2"/>
    </row>
    <row r="963547" customFormat="1" spans="1:5">
      <c r="A963547" s="2"/>
      <c r="B963547" s="2"/>
      <c r="C963547" s="2"/>
      <c r="D963547" s="8"/>
      <c r="E963547" s="2"/>
    </row>
    <row r="963548" customFormat="1" spans="1:5">
      <c r="A963548" s="2"/>
      <c r="B963548" s="2"/>
      <c r="C963548" s="2"/>
      <c r="D963548" s="8"/>
      <c r="E963548" s="2"/>
    </row>
    <row r="963549" customFormat="1" spans="1:5">
      <c r="A963549" s="2"/>
      <c r="B963549" s="2"/>
      <c r="C963549" s="2"/>
      <c r="D963549" s="8"/>
      <c r="E963549" s="2"/>
    </row>
    <row r="963550" customFormat="1" spans="1:5">
      <c r="A963550" s="2"/>
      <c r="B963550" s="2"/>
      <c r="C963550" s="2"/>
      <c r="D963550" s="8"/>
      <c r="E963550" s="2"/>
    </row>
    <row r="963551" customFormat="1" spans="1:5">
      <c r="A963551" s="2"/>
      <c r="B963551" s="2"/>
      <c r="C963551" s="2"/>
      <c r="D963551" s="8"/>
      <c r="E963551" s="2"/>
    </row>
    <row r="963552" customFormat="1" spans="1:5">
      <c r="A963552" s="2"/>
      <c r="B963552" s="2"/>
      <c r="C963552" s="2"/>
      <c r="D963552" s="8"/>
      <c r="E963552" s="2"/>
    </row>
    <row r="963553" customFormat="1" spans="1:5">
      <c r="A963553" s="2"/>
      <c r="B963553" s="2"/>
      <c r="C963553" s="2"/>
      <c r="D963553" s="8"/>
      <c r="E963553" s="2"/>
    </row>
    <row r="963554" customFormat="1" spans="1:5">
      <c r="A963554" s="2"/>
      <c r="B963554" s="2"/>
      <c r="C963554" s="2"/>
      <c r="D963554" s="8"/>
      <c r="E963554" s="2"/>
    </row>
    <row r="963555" customFormat="1" spans="1:5">
      <c r="A963555" s="2"/>
      <c r="B963555" s="2"/>
      <c r="C963555" s="2"/>
      <c r="D963555" s="8"/>
      <c r="E963555" s="2"/>
    </row>
    <row r="963556" customFormat="1" spans="1:5">
      <c r="A963556" s="2"/>
      <c r="B963556" s="2"/>
      <c r="C963556" s="2"/>
      <c r="D963556" s="8"/>
      <c r="E963556" s="2"/>
    </row>
    <row r="963557" customFormat="1" spans="1:5">
      <c r="A963557" s="2"/>
      <c r="B963557" s="2"/>
      <c r="C963557" s="2"/>
      <c r="D963557" s="8"/>
      <c r="E963557" s="2"/>
    </row>
    <row r="963558" customFormat="1" spans="1:5">
      <c r="A963558" s="2"/>
      <c r="B963558" s="2"/>
      <c r="C963558" s="2"/>
      <c r="D963558" s="8"/>
      <c r="E963558" s="2"/>
    </row>
    <row r="963559" customFormat="1" spans="1:5">
      <c r="A963559" s="2"/>
      <c r="B963559" s="2"/>
      <c r="C963559" s="2"/>
      <c r="D963559" s="8"/>
      <c r="E963559" s="2"/>
    </row>
    <row r="963560" customFormat="1" spans="1:5">
      <c r="A963560" s="2"/>
      <c r="B963560" s="2"/>
      <c r="C963560" s="2"/>
      <c r="D963560" s="8"/>
      <c r="E963560" s="2"/>
    </row>
    <row r="963561" customFormat="1" spans="1:5">
      <c r="A963561" s="2"/>
      <c r="B963561" s="2"/>
      <c r="C963561" s="2"/>
      <c r="D963561" s="8"/>
      <c r="E963561" s="2"/>
    </row>
    <row r="963562" customFormat="1" spans="1:5">
      <c r="A963562" s="2"/>
      <c r="B963562" s="2"/>
      <c r="C963562" s="2"/>
      <c r="D963562" s="8"/>
      <c r="E963562" s="2"/>
    </row>
    <row r="963563" customFormat="1" spans="1:5">
      <c r="A963563" s="2"/>
      <c r="B963563" s="2"/>
      <c r="C963563" s="2"/>
      <c r="D963563" s="8"/>
      <c r="E963563" s="2"/>
    </row>
    <row r="963564" customFormat="1" spans="1:5">
      <c r="A963564" s="2"/>
      <c r="B963564" s="2"/>
      <c r="C963564" s="2"/>
      <c r="D963564" s="8"/>
      <c r="E963564" s="2"/>
    </row>
    <row r="963565" customFormat="1" spans="1:5">
      <c r="A963565" s="2"/>
      <c r="B963565" s="2"/>
      <c r="C963565" s="2"/>
      <c r="D963565" s="8"/>
      <c r="E963565" s="2"/>
    </row>
    <row r="963566" customFormat="1" spans="1:5">
      <c r="A963566" s="2"/>
      <c r="B963566" s="2"/>
      <c r="C963566" s="2"/>
      <c r="D963566" s="8"/>
      <c r="E963566" s="2"/>
    </row>
    <row r="963567" customFormat="1" spans="1:5">
      <c r="A963567" s="2"/>
      <c r="B963567" s="2"/>
      <c r="C963567" s="2"/>
      <c r="D963567" s="8"/>
      <c r="E963567" s="2"/>
    </row>
    <row r="963568" customFormat="1" spans="1:5">
      <c r="A963568" s="2"/>
      <c r="B963568" s="2"/>
      <c r="C963568" s="2"/>
      <c r="D963568" s="8"/>
      <c r="E963568" s="2"/>
    </row>
    <row r="963569" customFormat="1" spans="1:5">
      <c r="A963569" s="2"/>
      <c r="B963569" s="2"/>
      <c r="C963569" s="2"/>
      <c r="D963569" s="8"/>
      <c r="E963569" s="2"/>
    </row>
    <row r="963570" customFormat="1" spans="1:5">
      <c r="A963570" s="2"/>
      <c r="B963570" s="2"/>
      <c r="C963570" s="2"/>
      <c r="D963570" s="8"/>
      <c r="E963570" s="2"/>
    </row>
    <row r="963571" customFormat="1" spans="1:5">
      <c r="A963571" s="2"/>
      <c r="B963571" s="2"/>
      <c r="C963571" s="2"/>
      <c r="D963571" s="8"/>
      <c r="E963571" s="2"/>
    </row>
    <row r="963572" customFormat="1" spans="1:5">
      <c r="A963572" s="2"/>
      <c r="B963572" s="2"/>
      <c r="C963572" s="2"/>
      <c r="D963572" s="8"/>
      <c r="E963572" s="2"/>
    </row>
    <row r="963573" customFormat="1" spans="1:5">
      <c r="A963573" s="2"/>
      <c r="B963573" s="2"/>
      <c r="C963573" s="2"/>
      <c r="D963573" s="8"/>
      <c r="E963573" s="2"/>
    </row>
    <row r="963574" customFormat="1" spans="1:5">
      <c r="A963574" s="2"/>
      <c r="B963574" s="2"/>
      <c r="C963574" s="2"/>
      <c r="D963574" s="8"/>
      <c r="E963574" s="2"/>
    </row>
    <row r="963575" customFormat="1" spans="1:5">
      <c r="A963575" s="2"/>
      <c r="B963575" s="2"/>
      <c r="C963575" s="2"/>
      <c r="D963575" s="8"/>
      <c r="E963575" s="2"/>
    </row>
    <row r="963576" customFormat="1" spans="1:5">
      <c r="A963576" s="2"/>
      <c r="B963576" s="2"/>
      <c r="C963576" s="2"/>
      <c r="D963576" s="8"/>
      <c r="E963576" s="2"/>
    </row>
    <row r="963577" customFormat="1" spans="1:5">
      <c r="A963577" s="2"/>
      <c r="B963577" s="2"/>
      <c r="C963577" s="2"/>
      <c r="D963577" s="8"/>
      <c r="E963577" s="2"/>
    </row>
    <row r="963578" customFormat="1" spans="1:5">
      <c r="A963578" s="2"/>
      <c r="B963578" s="2"/>
      <c r="C963578" s="2"/>
      <c r="D963578" s="8"/>
      <c r="E963578" s="2"/>
    </row>
    <row r="963579" customFormat="1" spans="1:5">
      <c r="A963579" s="2"/>
      <c r="B963579" s="2"/>
      <c r="C963579" s="2"/>
      <c r="D963579" s="8"/>
      <c r="E963579" s="2"/>
    </row>
    <row r="963580" customFormat="1" spans="1:5">
      <c r="A963580" s="2"/>
      <c r="B963580" s="2"/>
      <c r="C963580" s="2"/>
      <c r="D963580" s="8"/>
      <c r="E963580" s="2"/>
    </row>
    <row r="963581" customFormat="1" spans="1:5">
      <c r="A963581" s="2"/>
      <c r="B963581" s="2"/>
      <c r="C963581" s="2"/>
      <c r="D963581" s="8"/>
      <c r="E963581" s="2"/>
    </row>
    <row r="963582" customFormat="1" spans="1:5">
      <c r="A963582" s="2"/>
      <c r="B963582" s="2"/>
      <c r="C963582" s="2"/>
      <c r="D963582" s="8"/>
      <c r="E963582" s="2"/>
    </row>
    <row r="963583" customFormat="1" spans="1:5">
      <c r="A963583" s="2"/>
      <c r="B963583" s="2"/>
      <c r="C963583" s="2"/>
      <c r="D963583" s="8"/>
      <c r="E963583" s="2"/>
    </row>
    <row r="963584" customFormat="1" spans="1:5">
      <c r="A963584" s="2"/>
      <c r="B963584" s="2"/>
      <c r="C963584" s="2"/>
      <c r="D963584" s="8"/>
      <c r="E963584" s="2"/>
    </row>
    <row r="963585" customFormat="1" spans="1:5">
      <c r="A963585" s="2"/>
      <c r="B963585" s="2"/>
      <c r="C963585" s="2"/>
      <c r="D963585" s="8"/>
      <c r="E963585" s="2"/>
    </row>
    <row r="963586" customFormat="1" spans="1:5">
      <c r="A963586" s="2"/>
      <c r="B963586" s="2"/>
      <c r="C963586" s="2"/>
      <c r="D963586" s="8"/>
      <c r="E963586" s="2"/>
    </row>
    <row r="963587" customFormat="1" spans="1:5">
      <c r="A963587" s="2"/>
      <c r="B963587" s="2"/>
      <c r="C963587" s="2"/>
      <c r="D963587" s="8"/>
      <c r="E963587" s="2"/>
    </row>
    <row r="963588" customFormat="1" spans="1:5">
      <c r="A963588" s="2"/>
      <c r="B963588" s="2"/>
      <c r="C963588" s="2"/>
      <c r="D963588" s="8"/>
      <c r="E963588" s="2"/>
    </row>
    <row r="963589" customFormat="1" spans="1:5">
      <c r="A963589" s="2"/>
      <c r="B963589" s="2"/>
      <c r="C963589" s="2"/>
      <c r="D963589" s="8"/>
      <c r="E963589" s="2"/>
    </row>
    <row r="963590" customFormat="1" spans="1:5">
      <c r="A963590" s="2"/>
      <c r="B963590" s="2"/>
      <c r="C963590" s="2"/>
      <c r="D963590" s="8"/>
      <c r="E963590" s="2"/>
    </row>
    <row r="963591" customFormat="1" spans="1:5">
      <c r="A963591" s="2"/>
      <c r="B963591" s="2"/>
      <c r="C963591" s="2"/>
      <c r="D963591" s="8"/>
      <c r="E963591" s="2"/>
    </row>
    <row r="963592" customFormat="1" spans="1:5">
      <c r="A963592" s="2"/>
      <c r="B963592" s="2"/>
      <c r="C963592" s="2"/>
      <c r="D963592" s="8"/>
      <c r="E963592" s="2"/>
    </row>
    <row r="963593" customFormat="1" spans="1:5">
      <c r="A963593" s="2"/>
      <c r="B963593" s="2"/>
      <c r="C963593" s="2"/>
      <c r="D963593" s="8"/>
      <c r="E963593" s="2"/>
    </row>
    <row r="963594" customFormat="1" spans="1:5">
      <c r="A963594" s="2"/>
      <c r="B963594" s="2"/>
      <c r="C963594" s="2"/>
      <c r="D963594" s="8"/>
      <c r="E963594" s="2"/>
    </row>
    <row r="963595" customFormat="1" spans="1:5">
      <c r="A963595" s="2"/>
      <c r="B963595" s="2"/>
      <c r="C963595" s="2"/>
      <c r="D963595" s="8"/>
      <c r="E963595" s="2"/>
    </row>
    <row r="963596" customFormat="1" spans="1:5">
      <c r="A963596" s="2"/>
      <c r="B963596" s="2"/>
      <c r="C963596" s="2"/>
      <c r="D963596" s="8"/>
      <c r="E963596" s="2"/>
    </row>
    <row r="963597" customFormat="1" spans="1:5">
      <c r="A963597" s="2"/>
      <c r="B963597" s="2"/>
      <c r="C963597" s="2"/>
      <c r="D963597" s="8"/>
      <c r="E963597" s="2"/>
    </row>
    <row r="963598" customFormat="1" spans="1:5">
      <c r="A963598" s="2"/>
      <c r="B963598" s="2"/>
      <c r="C963598" s="2"/>
      <c r="D963598" s="8"/>
      <c r="E963598" s="2"/>
    </row>
    <row r="963599" customFormat="1" spans="1:5">
      <c r="A963599" s="2"/>
      <c r="B963599" s="2"/>
      <c r="C963599" s="2"/>
      <c r="D963599" s="8"/>
      <c r="E963599" s="2"/>
    </row>
    <row r="963600" customFormat="1" spans="1:5">
      <c r="A963600" s="2"/>
      <c r="B963600" s="2"/>
      <c r="C963600" s="2"/>
      <c r="D963600" s="8"/>
      <c r="E963600" s="2"/>
    </row>
    <row r="963601" customFormat="1" spans="1:5">
      <c r="A963601" s="2"/>
      <c r="B963601" s="2"/>
      <c r="C963601" s="2"/>
      <c r="D963601" s="8"/>
      <c r="E963601" s="2"/>
    </row>
    <row r="963602" customFormat="1" spans="1:5">
      <c r="A963602" s="2"/>
      <c r="B963602" s="2"/>
      <c r="C963602" s="2"/>
      <c r="D963602" s="8"/>
      <c r="E963602" s="2"/>
    </row>
    <row r="963603" customFormat="1" spans="1:5">
      <c r="A963603" s="2"/>
      <c r="B963603" s="2"/>
      <c r="C963603" s="2"/>
      <c r="D963603" s="8"/>
      <c r="E963603" s="2"/>
    </row>
    <row r="963604" customFormat="1" spans="1:5">
      <c r="A963604" s="2"/>
      <c r="B963604" s="2"/>
      <c r="C963604" s="2"/>
      <c r="D963604" s="8"/>
      <c r="E963604" s="2"/>
    </row>
    <row r="963605" customFormat="1" spans="1:5">
      <c r="A963605" s="2"/>
      <c r="B963605" s="2"/>
      <c r="C963605" s="2"/>
      <c r="D963605" s="8"/>
      <c r="E963605" s="2"/>
    </row>
    <row r="963606" customFormat="1" spans="1:5">
      <c r="A963606" s="2"/>
      <c r="B963606" s="2"/>
      <c r="C963606" s="2"/>
      <c r="D963606" s="8"/>
      <c r="E963606" s="2"/>
    </row>
    <row r="963607" customFormat="1" spans="1:5">
      <c r="A963607" s="2"/>
      <c r="B963607" s="2"/>
      <c r="C963607" s="2"/>
      <c r="D963607" s="8"/>
      <c r="E963607" s="2"/>
    </row>
    <row r="963608" customFormat="1" spans="1:5">
      <c r="A963608" s="2"/>
      <c r="B963608" s="2"/>
      <c r="C963608" s="2"/>
      <c r="D963608" s="8"/>
      <c r="E963608" s="2"/>
    </row>
    <row r="963609" customFormat="1" spans="1:5">
      <c r="A963609" s="2"/>
      <c r="B963609" s="2"/>
      <c r="C963609" s="2"/>
      <c r="D963609" s="8"/>
      <c r="E963609" s="2"/>
    </row>
    <row r="963610" customFormat="1" spans="1:5">
      <c r="A963610" s="2"/>
      <c r="B963610" s="2"/>
      <c r="C963610" s="2"/>
      <c r="D963610" s="8"/>
      <c r="E963610" s="2"/>
    </row>
    <row r="963611" customFormat="1" spans="1:5">
      <c r="A963611" s="2"/>
      <c r="B963611" s="2"/>
      <c r="C963611" s="2"/>
      <c r="D963611" s="8"/>
      <c r="E963611" s="2"/>
    </row>
    <row r="963612" customFormat="1" spans="1:5">
      <c r="A963612" s="2"/>
      <c r="B963612" s="2"/>
      <c r="C963612" s="2"/>
      <c r="D963612" s="8"/>
      <c r="E963612" s="2"/>
    </row>
    <row r="963613" customFormat="1" spans="1:5">
      <c r="A963613" s="2"/>
      <c r="B963613" s="2"/>
      <c r="C963613" s="2"/>
      <c r="D963613" s="8"/>
      <c r="E963613" s="2"/>
    </row>
    <row r="963614" customFormat="1" spans="1:5">
      <c r="A963614" s="2"/>
      <c r="B963614" s="2"/>
      <c r="C963614" s="2"/>
      <c r="D963614" s="8"/>
      <c r="E963614" s="2"/>
    </row>
    <row r="963615" customFormat="1" spans="1:5">
      <c r="A963615" s="2"/>
      <c r="B963615" s="2"/>
      <c r="C963615" s="2"/>
      <c r="D963615" s="8"/>
      <c r="E963615" s="2"/>
    </row>
    <row r="963616" customFormat="1" spans="1:5">
      <c r="A963616" s="2"/>
      <c r="B963616" s="2"/>
      <c r="C963616" s="2"/>
      <c r="D963616" s="8"/>
      <c r="E963616" s="2"/>
    </row>
    <row r="963617" customFormat="1" spans="1:5">
      <c r="A963617" s="2"/>
      <c r="B963617" s="2"/>
      <c r="C963617" s="2"/>
      <c r="D963617" s="8"/>
      <c r="E963617" s="2"/>
    </row>
    <row r="963618" customFormat="1" spans="1:5">
      <c r="A963618" s="2"/>
      <c r="B963618" s="2"/>
      <c r="C963618" s="2"/>
      <c r="D963618" s="8"/>
      <c r="E963618" s="2"/>
    </row>
    <row r="963619" customFormat="1" spans="1:5">
      <c r="A963619" s="2"/>
      <c r="B963619" s="2"/>
      <c r="C963619" s="2"/>
      <c r="D963619" s="8"/>
      <c r="E963619" s="2"/>
    </row>
    <row r="963620" customFormat="1" spans="1:5">
      <c r="A963620" s="2"/>
      <c r="B963620" s="2"/>
      <c r="C963620" s="2"/>
      <c r="D963620" s="8"/>
      <c r="E963620" s="2"/>
    </row>
    <row r="963621" customFormat="1" spans="1:5">
      <c r="A963621" s="2"/>
      <c r="B963621" s="2"/>
      <c r="C963621" s="2"/>
      <c r="D963621" s="8"/>
      <c r="E963621" s="2"/>
    </row>
    <row r="963622" customFormat="1" spans="1:5">
      <c r="A963622" s="2"/>
      <c r="B963622" s="2"/>
      <c r="C963622" s="2"/>
      <c r="D963622" s="8"/>
      <c r="E963622" s="2"/>
    </row>
    <row r="963623" customFormat="1" spans="1:5">
      <c r="A963623" s="2"/>
      <c r="B963623" s="2"/>
      <c r="C963623" s="2"/>
      <c r="D963623" s="8"/>
      <c r="E963623" s="2"/>
    </row>
    <row r="963624" customFormat="1" spans="1:5">
      <c r="A963624" s="2"/>
      <c r="B963624" s="2"/>
      <c r="C963624" s="2"/>
      <c r="D963624" s="8"/>
      <c r="E963624" s="2"/>
    </row>
    <row r="963625" customFormat="1" spans="1:5">
      <c r="A963625" s="2"/>
      <c r="B963625" s="2"/>
      <c r="C963625" s="2"/>
      <c r="D963625" s="8"/>
      <c r="E963625" s="2"/>
    </row>
    <row r="963626" customFormat="1" spans="1:5">
      <c r="A963626" s="2"/>
      <c r="B963626" s="2"/>
      <c r="C963626" s="2"/>
      <c r="D963626" s="8"/>
      <c r="E963626" s="2"/>
    </row>
    <row r="963627" customFormat="1" spans="1:5">
      <c r="A963627" s="2"/>
      <c r="B963627" s="2"/>
      <c r="C963627" s="2"/>
      <c r="D963627" s="8"/>
      <c r="E963627" s="2"/>
    </row>
    <row r="963628" customFormat="1" spans="1:5">
      <c r="A963628" s="2"/>
      <c r="B963628" s="2"/>
      <c r="C963628" s="2"/>
      <c r="D963628" s="8"/>
      <c r="E963628" s="2"/>
    </row>
    <row r="963629" customFormat="1" spans="1:5">
      <c r="A963629" s="2"/>
      <c r="B963629" s="2"/>
      <c r="C963629" s="2"/>
      <c r="D963629" s="8"/>
      <c r="E963629" s="2"/>
    </row>
    <row r="963630" customFormat="1" spans="1:5">
      <c r="A963630" s="2"/>
      <c r="B963630" s="2"/>
      <c r="C963630" s="2"/>
      <c r="D963630" s="8"/>
      <c r="E963630" s="2"/>
    </row>
    <row r="963631" customFormat="1" spans="1:5">
      <c r="A963631" s="2"/>
      <c r="B963631" s="2"/>
      <c r="C963631" s="2"/>
      <c r="D963631" s="8"/>
      <c r="E963631" s="2"/>
    </row>
    <row r="963632" customFormat="1" spans="1:5">
      <c r="A963632" s="2"/>
      <c r="B963632" s="2"/>
      <c r="C963632" s="2"/>
      <c r="D963632" s="8"/>
      <c r="E963632" s="2"/>
    </row>
    <row r="963633" customFormat="1" spans="1:5">
      <c r="A963633" s="2"/>
      <c r="B963633" s="2"/>
      <c r="C963633" s="2"/>
      <c r="D963633" s="8"/>
      <c r="E963633" s="2"/>
    </row>
    <row r="963634" customFormat="1" spans="1:5">
      <c r="A963634" s="2"/>
      <c r="B963634" s="2"/>
      <c r="C963634" s="2"/>
      <c r="D963634" s="8"/>
      <c r="E963634" s="2"/>
    </row>
    <row r="963635" customFormat="1" spans="1:5">
      <c r="A963635" s="2"/>
      <c r="B963635" s="2"/>
      <c r="C963635" s="2"/>
      <c r="D963635" s="8"/>
      <c r="E963635" s="2"/>
    </row>
    <row r="963636" customFormat="1" spans="1:5">
      <c r="A963636" s="2"/>
      <c r="B963636" s="2"/>
      <c r="C963636" s="2"/>
      <c r="D963636" s="8"/>
      <c r="E963636" s="2"/>
    </row>
    <row r="963637" customFormat="1" spans="1:5">
      <c r="A963637" s="2"/>
      <c r="B963637" s="2"/>
      <c r="C963637" s="2"/>
      <c r="D963637" s="8"/>
      <c r="E963637" s="2"/>
    </row>
    <row r="963638" customFormat="1" spans="1:5">
      <c r="A963638" s="2"/>
      <c r="B963638" s="2"/>
      <c r="C963638" s="2"/>
      <c r="D963638" s="8"/>
      <c r="E963638" s="2"/>
    </row>
    <row r="963639" customFormat="1" spans="1:5">
      <c r="A963639" s="2"/>
      <c r="B963639" s="2"/>
      <c r="C963639" s="2"/>
      <c r="D963639" s="8"/>
      <c r="E963639" s="2"/>
    </row>
    <row r="963640" customFormat="1" spans="1:5">
      <c r="A963640" s="2"/>
      <c r="B963640" s="2"/>
      <c r="C963640" s="2"/>
      <c r="D963640" s="8"/>
      <c r="E963640" s="2"/>
    </row>
    <row r="963641" customFormat="1" spans="1:5">
      <c r="A963641" s="2"/>
      <c r="B963641" s="2"/>
      <c r="C963641" s="2"/>
      <c r="D963641" s="8"/>
      <c r="E963641" s="2"/>
    </row>
    <row r="963642" customFormat="1" spans="1:5">
      <c r="A963642" s="2"/>
      <c r="B963642" s="2"/>
      <c r="C963642" s="2"/>
      <c r="D963642" s="8"/>
      <c r="E963642" s="2"/>
    </row>
    <row r="963643" customFormat="1" spans="1:5">
      <c r="A963643" s="2"/>
      <c r="B963643" s="2"/>
      <c r="C963643" s="2"/>
      <c r="D963643" s="8"/>
      <c r="E963643" s="2"/>
    </row>
    <row r="963644" customFormat="1" spans="1:5">
      <c r="A963644" s="2"/>
      <c r="B963644" s="2"/>
      <c r="C963644" s="2"/>
      <c r="D963644" s="8"/>
      <c r="E963644" s="2"/>
    </row>
    <row r="963645" customFormat="1" spans="1:5">
      <c r="A963645" s="2"/>
      <c r="B963645" s="2"/>
      <c r="C963645" s="2"/>
      <c r="D963645" s="8"/>
      <c r="E963645" s="2"/>
    </row>
    <row r="963646" customFormat="1" spans="1:5">
      <c r="A963646" s="2"/>
      <c r="B963646" s="2"/>
      <c r="C963646" s="2"/>
      <c r="D963646" s="8"/>
      <c r="E963646" s="2"/>
    </row>
    <row r="963647" customFormat="1" spans="1:5">
      <c r="A963647" s="2"/>
      <c r="B963647" s="2"/>
      <c r="C963647" s="2"/>
      <c r="D963647" s="8"/>
      <c r="E963647" s="2"/>
    </row>
    <row r="963648" customFormat="1" spans="1:5">
      <c r="A963648" s="2"/>
      <c r="B963648" s="2"/>
      <c r="C963648" s="2"/>
      <c r="D963648" s="8"/>
      <c r="E963648" s="2"/>
    </row>
    <row r="963649" customFormat="1" spans="1:5">
      <c r="A963649" s="2"/>
      <c r="B963649" s="2"/>
      <c r="C963649" s="2"/>
      <c r="D963649" s="8"/>
      <c r="E963649" s="2"/>
    </row>
    <row r="963650" customFormat="1" spans="1:5">
      <c r="A963650" s="2"/>
      <c r="B963650" s="2"/>
      <c r="C963650" s="2"/>
      <c r="D963650" s="8"/>
      <c r="E963650" s="2"/>
    </row>
    <row r="963651" customFormat="1" spans="1:5">
      <c r="A963651" s="2"/>
      <c r="B963651" s="2"/>
      <c r="C963651" s="2"/>
      <c r="D963651" s="8"/>
      <c r="E963651" s="2"/>
    </row>
    <row r="963652" customFormat="1" spans="1:5">
      <c r="A963652" s="2"/>
      <c r="B963652" s="2"/>
      <c r="C963652" s="2"/>
      <c r="D963652" s="8"/>
      <c r="E963652" s="2"/>
    </row>
    <row r="963653" customFormat="1" spans="1:5">
      <c r="A963653" s="2"/>
      <c r="B963653" s="2"/>
      <c r="C963653" s="2"/>
      <c r="D963653" s="8"/>
      <c r="E963653" s="2"/>
    </row>
    <row r="963654" customFormat="1" spans="1:5">
      <c r="A963654" s="2"/>
      <c r="B963654" s="2"/>
      <c r="C963654" s="2"/>
      <c r="D963654" s="8"/>
      <c r="E963654" s="2"/>
    </row>
    <row r="963655" customFormat="1" spans="1:5">
      <c r="A963655" s="2"/>
      <c r="B963655" s="2"/>
      <c r="C963655" s="2"/>
      <c r="D963655" s="8"/>
      <c r="E963655" s="2"/>
    </row>
    <row r="963656" customFormat="1" spans="1:5">
      <c r="A963656" s="2"/>
      <c r="B963656" s="2"/>
      <c r="C963656" s="2"/>
      <c r="D963656" s="8"/>
      <c r="E963656" s="2"/>
    </row>
    <row r="963657" customFormat="1" spans="1:5">
      <c r="A963657" s="2"/>
      <c r="B963657" s="2"/>
      <c r="C963657" s="2"/>
      <c r="D963657" s="8"/>
      <c r="E963657" s="2"/>
    </row>
    <row r="963658" customFormat="1" spans="1:5">
      <c r="A963658" s="2"/>
      <c r="B963658" s="2"/>
      <c r="C963658" s="2"/>
      <c r="D963658" s="8"/>
      <c r="E963658" s="2"/>
    </row>
    <row r="963659" customFormat="1" spans="1:5">
      <c r="A963659" s="2"/>
      <c r="B963659" s="2"/>
      <c r="C963659" s="2"/>
      <c r="D963659" s="8"/>
      <c r="E963659" s="2"/>
    </row>
    <row r="963660" customFormat="1" spans="1:5">
      <c r="A963660" s="2"/>
      <c r="B963660" s="2"/>
      <c r="C963660" s="2"/>
      <c r="D963660" s="8"/>
      <c r="E963660" s="2"/>
    </row>
    <row r="963661" customFormat="1" spans="1:5">
      <c r="A963661" s="2"/>
      <c r="B963661" s="2"/>
      <c r="C963661" s="2"/>
      <c r="D963661" s="8"/>
      <c r="E963661" s="2"/>
    </row>
    <row r="963662" customFormat="1" spans="1:5">
      <c r="A963662" s="2"/>
      <c r="B963662" s="2"/>
      <c r="C963662" s="2"/>
      <c r="D963662" s="8"/>
      <c r="E963662" s="2"/>
    </row>
    <row r="963663" customFormat="1" spans="1:5">
      <c r="A963663" s="2"/>
      <c r="B963663" s="2"/>
      <c r="C963663" s="2"/>
      <c r="D963663" s="8"/>
      <c r="E963663" s="2"/>
    </row>
    <row r="963664" customFormat="1" spans="1:5">
      <c r="A963664" s="2"/>
      <c r="B963664" s="2"/>
      <c r="C963664" s="2"/>
      <c r="D963664" s="8"/>
      <c r="E963664" s="2"/>
    </row>
    <row r="963665" customFormat="1" spans="1:5">
      <c r="A963665" s="2"/>
      <c r="B963665" s="2"/>
      <c r="C963665" s="2"/>
      <c r="D963665" s="8"/>
      <c r="E963665" s="2"/>
    </row>
    <row r="963666" customFormat="1" spans="1:5">
      <c r="A963666" s="2"/>
      <c r="B963666" s="2"/>
      <c r="C963666" s="2"/>
      <c r="D963666" s="8"/>
      <c r="E963666" s="2"/>
    </row>
    <row r="963667" customFormat="1" spans="1:5">
      <c r="A963667" s="2"/>
      <c r="B963667" s="2"/>
      <c r="C963667" s="2"/>
      <c r="D963667" s="8"/>
      <c r="E963667" s="2"/>
    </row>
    <row r="963668" customFormat="1" spans="1:5">
      <c r="A963668" s="2"/>
      <c r="B963668" s="2"/>
      <c r="C963668" s="2"/>
      <c r="D963668" s="8"/>
      <c r="E963668" s="2"/>
    </row>
    <row r="963669" customFormat="1" spans="1:5">
      <c r="A963669" s="2"/>
      <c r="B963669" s="2"/>
      <c r="C963669" s="2"/>
      <c r="D963669" s="8"/>
      <c r="E963669" s="2"/>
    </row>
    <row r="963670" customFormat="1" spans="1:5">
      <c r="A963670" s="2"/>
      <c r="B963670" s="2"/>
      <c r="C963670" s="2"/>
      <c r="D963670" s="8"/>
      <c r="E963670" s="2"/>
    </row>
    <row r="963671" customFormat="1" spans="1:5">
      <c r="A963671" s="2"/>
      <c r="B963671" s="2"/>
      <c r="C963671" s="2"/>
      <c r="D963671" s="8"/>
      <c r="E963671" s="2"/>
    </row>
    <row r="963672" customFormat="1" spans="1:5">
      <c r="A963672" s="2"/>
      <c r="B963672" s="2"/>
      <c r="C963672" s="2"/>
      <c r="D963672" s="8"/>
      <c r="E963672" s="2"/>
    </row>
    <row r="963673" customFormat="1" spans="1:5">
      <c r="A963673" s="2"/>
      <c r="B963673" s="2"/>
      <c r="C963673" s="2"/>
      <c r="D963673" s="8"/>
      <c r="E963673" s="2"/>
    </row>
    <row r="963674" customFormat="1" spans="1:5">
      <c r="A963674" s="2"/>
      <c r="B963674" s="2"/>
      <c r="C963674" s="2"/>
      <c r="D963674" s="8"/>
      <c r="E963674" s="2"/>
    </row>
    <row r="963675" customFormat="1" spans="1:5">
      <c r="A963675" s="2"/>
      <c r="B963675" s="2"/>
      <c r="C963675" s="2"/>
      <c r="D963675" s="8"/>
      <c r="E963675" s="2"/>
    </row>
    <row r="963676" customFormat="1" spans="1:5">
      <c r="A963676" s="2"/>
      <c r="B963676" s="2"/>
      <c r="C963676" s="2"/>
      <c r="D963676" s="8"/>
      <c r="E963676" s="2"/>
    </row>
    <row r="963677" customFormat="1" spans="1:5">
      <c r="A963677" s="2"/>
      <c r="B963677" s="2"/>
      <c r="C963677" s="2"/>
      <c r="D963677" s="8"/>
      <c r="E963677" s="2"/>
    </row>
    <row r="963678" customFormat="1" spans="1:5">
      <c r="A963678" s="2"/>
      <c r="B963678" s="2"/>
      <c r="C963678" s="2"/>
      <c r="D963678" s="8"/>
      <c r="E963678" s="2"/>
    </row>
    <row r="963679" customFormat="1" spans="1:5">
      <c r="A963679" s="2"/>
      <c r="B963679" s="2"/>
      <c r="C963679" s="2"/>
      <c r="D963679" s="8"/>
      <c r="E963679" s="2"/>
    </row>
    <row r="963680" customFormat="1" spans="1:5">
      <c r="A963680" s="2"/>
      <c r="B963680" s="2"/>
      <c r="C963680" s="2"/>
      <c r="D963680" s="8"/>
      <c r="E963680" s="2"/>
    </row>
    <row r="963681" customFormat="1" spans="1:5">
      <c r="A963681" s="2"/>
      <c r="B963681" s="2"/>
      <c r="C963681" s="2"/>
      <c r="D963681" s="8"/>
      <c r="E963681" s="2"/>
    </row>
    <row r="963682" customFormat="1" spans="1:5">
      <c r="A963682" s="2"/>
      <c r="B963682" s="2"/>
      <c r="C963682" s="2"/>
      <c r="D963682" s="8"/>
      <c r="E963682" s="2"/>
    </row>
    <row r="963683" customFormat="1" spans="1:5">
      <c r="A963683" s="2"/>
      <c r="B963683" s="2"/>
      <c r="C963683" s="2"/>
      <c r="D963683" s="8"/>
      <c r="E963683" s="2"/>
    </row>
    <row r="963684" customFormat="1" spans="1:5">
      <c r="A963684" s="2"/>
      <c r="B963684" s="2"/>
      <c r="C963684" s="2"/>
      <c r="D963684" s="8"/>
      <c r="E963684" s="2"/>
    </row>
    <row r="963685" customFormat="1" spans="1:5">
      <c r="A963685" s="2"/>
      <c r="B963685" s="2"/>
      <c r="C963685" s="2"/>
      <c r="D963685" s="8"/>
      <c r="E963685" s="2"/>
    </row>
    <row r="963686" customFormat="1" spans="1:5">
      <c r="A963686" s="2"/>
      <c r="B963686" s="2"/>
      <c r="C963686" s="2"/>
      <c r="D963686" s="8"/>
      <c r="E963686" s="2"/>
    </row>
    <row r="963687" customFormat="1" spans="1:5">
      <c r="A963687" s="2"/>
      <c r="B963687" s="2"/>
      <c r="C963687" s="2"/>
      <c r="D963687" s="8"/>
      <c r="E963687" s="2"/>
    </row>
    <row r="963688" customFormat="1" spans="1:5">
      <c r="A963688" s="2"/>
      <c r="B963688" s="2"/>
      <c r="C963688" s="2"/>
      <c r="D963688" s="8"/>
      <c r="E963688" s="2"/>
    </row>
    <row r="963689" customFormat="1" spans="1:5">
      <c r="A963689" s="2"/>
      <c r="B963689" s="2"/>
      <c r="C963689" s="2"/>
      <c r="D963689" s="8"/>
      <c r="E963689" s="2"/>
    </row>
    <row r="963690" customFormat="1" spans="1:5">
      <c r="A963690" s="2"/>
      <c r="B963690" s="2"/>
      <c r="C963690" s="2"/>
      <c r="D963690" s="8"/>
      <c r="E963690" s="2"/>
    </row>
    <row r="963691" customFormat="1" spans="1:5">
      <c r="A963691" s="2"/>
      <c r="B963691" s="2"/>
      <c r="C963691" s="2"/>
      <c r="D963691" s="8"/>
      <c r="E963691" s="2"/>
    </row>
    <row r="963692" customFormat="1" spans="1:5">
      <c r="A963692" s="2"/>
      <c r="B963692" s="2"/>
      <c r="C963692" s="2"/>
      <c r="D963692" s="8"/>
      <c r="E963692" s="2"/>
    </row>
    <row r="963693" customFormat="1" spans="1:5">
      <c r="A963693" s="2"/>
      <c r="B963693" s="2"/>
      <c r="C963693" s="2"/>
      <c r="D963693" s="8"/>
      <c r="E963693" s="2"/>
    </row>
    <row r="963694" customFormat="1" spans="1:5">
      <c r="A963694" s="2"/>
      <c r="B963694" s="2"/>
      <c r="C963694" s="2"/>
      <c r="D963694" s="8"/>
      <c r="E963694" s="2"/>
    </row>
    <row r="963695" customFormat="1" spans="1:5">
      <c r="A963695" s="2"/>
      <c r="B963695" s="2"/>
      <c r="C963695" s="2"/>
      <c r="D963695" s="8"/>
      <c r="E963695" s="2"/>
    </row>
    <row r="963696" customFormat="1" spans="1:5">
      <c r="A963696" s="2"/>
      <c r="B963696" s="2"/>
      <c r="C963696" s="2"/>
      <c r="D963696" s="8"/>
      <c r="E963696" s="2"/>
    </row>
    <row r="963697" customFormat="1" spans="1:5">
      <c r="A963697" s="2"/>
      <c r="B963697" s="2"/>
      <c r="C963697" s="2"/>
      <c r="D963697" s="8"/>
      <c r="E963697" s="2"/>
    </row>
    <row r="963698" customFormat="1" spans="1:5">
      <c r="A963698" s="2"/>
      <c r="B963698" s="2"/>
      <c r="C963698" s="2"/>
      <c r="D963698" s="8"/>
      <c r="E963698" s="2"/>
    </row>
    <row r="963699" customFormat="1" spans="1:5">
      <c r="A963699" s="2"/>
      <c r="B963699" s="2"/>
      <c r="C963699" s="2"/>
      <c r="D963699" s="8"/>
      <c r="E963699" s="2"/>
    </row>
    <row r="963700" customFormat="1" spans="1:5">
      <c r="A963700" s="2"/>
      <c r="B963700" s="2"/>
      <c r="C963700" s="2"/>
      <c r="D963700" s="8"/>
      <c r="E963700" s="2"/>
    </row>
    <row r="963701" customFormat="1" spans="1:5">
      <c r="A963701" s="2"/>
      <c r="B963701" s="2"/>
      <c r="C963701" s="2"/>
      <c r="D963701" s="8"/>
      <c r="E963701" s="2"/>
    </row>
    <row r="963702" customFormat="1" spans="1:5">
      <c r="A963702" s="2"/>
      <c r="B963702" s="2"/>
      <c r="C963702" s="2"/>
      <c r="D963702" s="8"/>
      <c r="E963702" s="2"/>
    </row>
    <row r="963703" customFormat="1" spans="1:5">
      <c r="A963703" s="2"/>
      <c r="B963703" s="2"/>
      <c r="C963703" s="2"/>
      <c r="D963703" s="8"/>
      <c r="E963703" s="2"/>
    </row>
    <row r="963704" customFormat="1" spans="1:5">
      <c r="A963704" s="2"/>
      <c r="B963704" s="2"/>
      <c r="C963704" s="2"/>
      <c r="D963704" s="8"/>
      <c r="E963704" s="2"/>
    </row>
    <row r="963705" customFormat="1" spans="1:5">
      <c r="A963705" s="2"/>
      <c r="B963705" s="2"/>
      <c r="C963705" s="2"/>
      <c r="D963705" s="8"/>
      <c r="E963705" s="2"/>
    </row>
    <row r="963706" customFormat="1" spans="1:5">
      <c r="A963706" s="2"/>
      <c r="B963706" s="2"/>
      <c r="C963706" s="2"/>
      <c r="D963706" s="8"/>
      <c r="E963706" s="2"/>
    </row>
    <row r="963707" customFormat="1" spans="1:5">
      <c r="A963707" s="2"/>
      <c r="B963707" s="2"/>
      <c r="C963707" s="2"/>
      <c r="D963707" s="8"/>
      <c r="E963707" s="2"/>
    </row>
    <row r="963708" customFormat="1" spans="1:5">
      <c r="A963708" s="2"/>
      <c r="B963708" s="2"/>
      <c r="C963708" s="2"/>
      <c r="D963708" s="8"/>
      <c r="E963708" s="2"/>
    </row>
    <row r="963709" customFormat="1" spans="1:5">
      <c r="A963709" s="2"/>
      <c r="B963709" s="2"/>
      <c r="C963709" s="2"/>
      <c r="D963709" s="8"/>
      <c r="E963709" s="2"/>
    </row>
    <row r="963710" customFormat="1" spans="1:5">
      <c r="A963710" s="2"/>
      <c r="B963710" s="2"/>
      <c r="C963710" s="2"/>
      <c r="D963710" s="8"/>
      <c r="E963710" s="2"/>
    </row>
    <row r="963711" customFormat="1" spans="1:5">
      <c r="A963711" s="2"/>
      <c r="B963711" s="2"/>
      <c r="C963711" s="2"/>
      <c r="D963711" s="8"/>
      <c r="E963711" s="2"/>
    </row>
    <row r="963712" customFormat="1" spans="1:5">
      <c r="A963712" s="2"/>
      <c r="B963712" s="2"/>
      <c r="C963712" s="2"/>
      <c r="D963712" s="8"/>
      <c r="E963712" s="2"/>
    </row>
    <row r="963713" customFormat="1" spans="1:5">
      <c r="A963713" s="2"/>
      <c r="B963713" s="2"/>
      <c r="C963713" s="2"/>
      <c r="D963713" s="8"/>
      <c r="E963713" s="2"/>
    </row>
    <row r="963714" customFormat="1" spans="1:5">
      <c r="A963714" s="2"/>
      <c r="B963714" s="2"/>
      <c r="C963714" s="2"/>
      <c r="D963714" s="8"/>
      <c r="E963714" s="2"/>
    </row>
    <row r="963715" customFormat="1" spans="1:5">
      <c r="A963715" s="2"/>
      <c r="B963715" s="2"/>
      <c r="C963715" s="2"/>
      <c r="D963715" s="8"/>
      <c r="E963715" s="2"/>
    </row>
    <row r="963716" customFormat="1" spans="1:5">
      <c r="A963716" s="2"/>
      <c r="B963716" s="2"/>
      <c r="C963716" s="2"/>
      <c r="D963716" s="8"/>
      <c r="E963716" s="2"/>
    </row>
    <row r="963717" customFormat="1" spans="1:5">
      <c r="A963717" s="2"/>
      <c r="B963717" s="2"/>
      <c r="C963717" s="2"/>
      <c r="D963717" s="8"/>
      <c r="E963717" s="2"/>
    </row>
    <row r="963718" customFormat="1" spans="1:5">
      <c r="A963718" s="2"/>
      <c r="B963718" s="2"/>
      <c r="C963718" s="2"/>
      <c r="D963718" s="8"/>
      <c r="E963718" s="2"/>
    </row>
    <row r="963719" customFormat="1" spans="1:5">
      <c r="A963719" s="2"/>
      <c r="B963719" s="2"/>
      <c r="C963719" s="2"/>
      <c r="D963719" s="8"/>
      <c r="E963719" s="2"/>
    </row>
    <row r="963720" customFormat="1" spans="1:5">
      <c r="A963720" s="2"/>
      <c r="B963720" s="2"/>
      <c r="C963720" s="2"/>
      <c r="D963720" s="8"/>
      <c r="E963720" s="2"/>
    </row>
    <row r="963721" customFormat="1" spans="1:5">
      <c r="A963721" s="2"/>
      <c r="B963721" s="2"/>
      <c r="C963721" s="2"/>
      <c r="D963721" s="8"/>
      <c r="E963721" s="2"/>
    </row>
    <row r="963722" customFormat="1" spans="1:5">
      <c r="A963722" s="2"/>
      <c r="B963722" s="2"/>
      <c r="C963722" s="2"/>
      <c r="D963722" s="8"/>
      <c r="E963722" s="2"/>
    </row>
    <row r="963723" customFormat="1" spans="1:5">
      <c r="A963723" s="2"/>
      <c r="B963723" s="2"/>
      <c r="C963723" s="2"/>
      <c r="D963723" s="8"/>
      <c r="E963723" s="2"/>
    </row>
    <row r="963724" customFormat="1" spans="1:5">
      <c r="A963724" s="2"/>
      <c r="B963724" s="2"/>
      <c r="C963724" s="2"/>
      <c r="D963724" s="8"/>
      <c r="E963724" s="2"/>
    </row>
    <row r="963725" customFormat="1" spans="1:5">
      <c r="A963725" s="2"/>
      <c r="B963725" s="2"/>
      <c r="C963725" s="2"/>
      <c r="D963725" s="8"/>
      <c r="E963725" s="2"/>
    </row>
    <row r="963726" customFormat="1" spans="1:5">
      <c r="A963726" s="2"/>
      <c r="B963726" s="2"/>
      <c r="C963726" s="2"/>
      <c r="D963726" s="8"/>
      <c r="E963726" s="2"/>
    </row>
    <row r="963727" customFormat="1" spans="1:5">
      <c r="A963727" s="2"/>
      <c r="B963727" s="2"/>
      <c r="C963727" s="2"/>
      <c r="D963727" s="8"/>
      <c r="E963727" s="2"/>
    </row>
    <row r="963728" customFormat="1" spans="1:5">
      <c r="A963728" s="2"/>
      <c r="B963728" s="2"/>
      <c r="C963728" s="2"/>
      <c r="D963728" s="8"/>
      <c r="E963728" s="2"/>
    </row>
    <row r="963729" customFormat="1" spans="1:5">
      <c r="A963729" s="2"/>
      <c r="B963729" s="2"/>
      <c r="C963729" s="2"/>
      <c r="D963729" s="8"/>
      <c r="E963729" s="2"/>
    </row>
    <row r="963730" customFormat="1" spans="1:5">
      <c r="A963730" s="2"/>
      <c r="B963730" s="2"/>
      <c r="C963730" s="2"/>
      <c r="D963730" s="8"/>
      <c r="E963730" s="2"/>
    </row>
    <row r="963731" customFormat="1" spans="1:5">
      <c r="A963731" s="2"/>
      <c r="B963731" s="2"/>
      <c r="C963731" s="2"/>
      <c r="D963731" s="8"/>
      <c r="E963731" s="2"/>
    </row>
    <row r="963732" customFormat="1" spans="1:5">
      <c r="A963732" s="2"/>
      <c r="B963732" s="2"/>
      <c r="C963732" s="2"/>
      <c r="D963732" s="8"/>
      <c r="E963732" s="2"/>
    </row>
    <row r="963733" customFormat="1" spans="1:5">
      <c r="A963733" s="2"/>
      <c r="B963733" s="2"/>
      <c r="C963733" s="2"/>
      <c r="D963733" s="8"/>
      <c r="E963733" s="2"/>
    </row>
    <row r="963734" customFormat="1" spans="1:5">
      <c r="A963734" s="2"/>
      <c r="B963734" s="2"/>
      <c r="C963734" s="2"/>
      <c r="D963734" s="8"/>
      <c r="E963734" s="2"/>
    </row>
    <row r="963735" customFormat="1" spans="1:5">
      <c r="A963735" s="2"/>
      <c r="B963735" s="2"/>
      <c r="C963735" s="2"/>
      <c r="D963735" s="8"/>
      <c r="E963735" s="2"/>
    </row>
    <row r="963736" customFormat="1" spans="1:5">
      <c r="A963736" s="2"/>
      <c r="B963736" s="2"/>
      <c r="C963736" s="2"/>
      <c r="D963736" s="8"/>
      <c r="E963736" s="2"/>
    </row>
    <row r="963737" customFormat="1" spans="1:5">
      <c r="A963737" s="2"/>
      <c r="B963737" s="2"/>
      <c r="C963737" s="2"/>
      <c r="D963737" s="8"/>
      <c r="E963737" s="2"/>
    </row>
    <row r="963738" customFormat="1" spans="1:5">
      <c r="A963738" s="2"/>
      <c r="B963738" s="2"/>
      <c r="C963738" s="2"/>
      <c r="D963738" s="8"/>
      <c r="E963738" s="2"/>
    </row>
    <row r="963739" customFormat="1" spans="1:5">
      <c r="A963739" s="2"/>
      <c r="B963739" s="2"/>
      <c r="C963739" s="2"/>
      <c r="D963739" s="8"/>
      <c r="E963739" s="2"/>
    </row>
    <row r="963740" customFormat="1" spans="1:5">
      <c r="A963740" s="2"/>
      <c r="B963740" s="2"/>
      <c r="C963740" s="2"/>
      <c r="D963740" s="8"/>
      <c r="E963740" s="2"/>
    </row>
    <row r="963741" customFormat="1" spans="1:5">
      <c r="A963741" s="2"/>
      <c r="B963741" s="2"/>
      <c r="C963741" s="2"/>
      <c r="D963741" s="8"/>
      <c r="E963741" s="2"/>
    </row>
    <row r="963742" customFormat="1" spans="1:5">
      <c r="A963742" s="2"/>
      <c r="B963742" s="2"/>
      <c r="C963742" s="2"/>
      <c r="D963742" s="8"/>
      <c r="E963742" s="2"/>
    </row>
    <row r="963743" customFormat="1" spans="1:5">
      <c r="A963743" s="2"/>
      <c r="B963743" s="2"/>
      <c r="C963743" s="2"/>
      <c r="D963743" s="8"/>
      <c r="E963743" s="2"/>
    </row>
    <row r="963744" customFormat="1" spans="1:5">
      <c r="A963744" s="2"/>
      <c r="B963744" s="2"/>
      <c r="C963744" s="2"/>
      <c r="D963744" s="8"/>
      <c r="E963744" s="2"/>
    </row>
    <row r="963745" customFormat="1" spans="1:5">
      <c r="A963745" s="2"/>
      <c r="B963745" s="2"/>
      <c r="C963745" s="2"/>
      <c r="D963745" s="8"/>
      <c r="E963745" s="2"/>
    </row>
    <row r="963746" customFormat="1" spans="1:5">
      <c r="A963746" s="2"/>
      <c r="B963746" s="2"/>
      <c r="C963746" s="2"/>
      <c r="D963746" s="8"/>
      <c r="E963746" s="2"/>
    </row>
    <row r="963747" customFormat="1" spans="1:5">
      <c r="A963747" s="2"/>
      <c r="B963747" s="2"/>
      <c r="C963747" s="2"/>
      <c r="D963747" s="8"/>
      <c r="E963747" s="2"/>
    </row>
    <row r="963748" customFormat="1" spans="1:5">
      <c r="A963748" s="2"/>
      <c r="B963748" s="2"/>
      <c r="C963748" s="2"/>
      <c r="D963748" s="8"/>
      <c r="E963748" s="2"/>
    </row>
    <row r="963749" customFormat="1" spans="1:5">
      <c r="A963749" s="2"/>
      <c r="B963749" s="2"/>
      <c r="C963749" s="2"/>
      <c r="D963749" s="8"/>
      <c r="E963749" s="2"/>
    </row>
    <row r="963750" customFormat="1" spans="1:5">
      <c r="A963750" s="2"/>
      <c r="B963750" s="2"/>
      <c r="C963750" s="2"/>
      <c r="D963750" s="8"/>
      <c r="E963750" s="2"/>
    </row>
    <row r="963751" customFormat="1" spans="1:5">
      <c r="A963751" s="2"/>
      <c r="B963751" s="2"/>
      <c r="C963751" s="2"/>
      <c r="D963751" s="8"/>
      <c r="E963751" s="2"/>
    </row>
    <row r="963752" customFormat="1" spans="1:5">
      <c r="A963752" s="2"/>
      <c r="B963752" s="2"/>
      <c r="C963752" s="2"/>
      <c r="D963752" s="8"/>
      <c r="E963752" s="2"/>
    </row>
    <row r="963753" customFormat="1" spans="1:5">
      <c r="A963753" s="2"/>
      <c r="B963753" s="2"/>
      <c r="C963753" s="2"/>
      <c r="D963753" s="8"/>
      <c r="E963753" s="2"/>
    </row>
    <row r="963754" customFormat="1" spans="1:5">
      <c r="A963754" s="2"/>
      <c r="B963754" s="2"/>
      <c r="C963754" s="2"/>
      <c r="D963754" s="8"/>
      <c r="E963754" s="2"/>
    </row>
    <row r="963755" customFormat="1" spans="1:5">
      <c r="A963755" s="2"/>
      <c r="B963755" s="2"/>
      <c r="C963755" s="2"/>
      <c r="D963755" s="8"/>
      <c r="E963755" s="2"/>
    </row>
    <row r="963756" customFormat="1" spans="1:5">
      <c r="A963756" s="2"/>
      <c r="B963756" s="2"/>
      <c r="C963756" s="2"/>
      <c r="D963756" s="8"/>
      <c r="E963756" s="2"/>
    </row>
    <row r="963757" customFormat="1" spans="1:5">
      <c r="A963757" s="2"/>
      <c r="B963757" s="2"/>
      <c r="C963757" s="2"/>
      <c r="D963757" s="8"/>
      <c r="E963757" s="2"/>
    </row>
    <row r="963758" customFormat="1" spans="1:5">
      <c r="A963758" s="2"/>
      <c r="B963758" s="2"/>
      <c r="C963758" s="2"/>
      <c r="D963758" s="8"/>
      <c r="E963758" s="2"/>
    </row>
    <row r="963759" customFormat="1" spans="1:5">
      <c r="A963759" s="2"/>
      <c r="B963759" s="2"/>
      <c r="C963759" s="2"/>
      <c r="D963759" s="8"/>
      <c r="E963759" s="2"/>
    </row>
    <row r="963760" customFormat="1" spans="1:5">
      <c r="A963760" s="2"/>
      <c r="B963760" s="2"/>
      <c r="C963760" s="2"/>
      <c r="D963760" s="8"/>
      <c r="E963760" s="2"/>
    </row>
    <row r="963761" customFormat="1" spans="1:5">
      <c r="A963761" s="2"/>
      <c r="B963761" s="2"/>
      <c r="C963761" s="2"/>
      <c r="D963761" s="8"/>
      <c r="E963761" s="2"/>
    </row>
    <row r="963762" customFormat="1" spans="1:5">
      <c r="A963762" s="2"/>
      <c r="B963762" s="2"/>
      <c r="C963762" s="2"/>
      <c r="D963762" s="8"/>
      <c r="E963762" s="2"/>
    </row>
    <row r="963763" customFormat="1" spans="1:5">
      <c r="A963763" s="2"/>
      <c r="B963763" s="2"/>
      <c r="C963763" s="2"/>
      <c r="D963763" s="8"/>
      <c r="E963763" s="2"/>
    </row>
    <row r="963764" customFormat="1" spans="1:5">
      <c r="A963764" s="2"/>
      <c r="B963764" s="2"/>
      <c r="C963764" s="2"/>
      <c r="D963764" s="8"/>
      <c r="E963764" s="2"/>
    </row>
    <row r="963765" customFormat="1" spans="1:5">
      <c r="A963765" s="2"/>
      <c r="B963765" s="2"/>
      <c r="C963765" s="2"/>
      <c r="D963765" s="8"/>
      <c r="E963765" s="2"/>
    </row>
    <row r="963766" customFormat="1" spans="1:5">
      <c r="A963766" s="2"/>
      <c r="B963766" s="2"/>
      <c r="C963766" s="2"/>
      <c r="D963766" s="8"/>
      <c r="E963766" s="2"/>
    </row>
    <row r="963767" customFormat="1" spans="1:5">
      <c r="A963767" s="2"/>
      <c r="B963767" s="2"/>
      <c r="C963767" s="2"/>
      <c r="D963767" s="8"/>
      <c r="E963767" s="2"/>
    </row>
    <row r="963768" customFormat="1" spans="1:5">
      <c r="A963768" s="2"/>
      <c r="B963768" s="2"/>
      <c r="C963768" s="2"/>
      <c r="D963768" s="8"/>
      <c r="E963768" s="2"/>
    </row>
    <row r="963769" customFormat="1" spans="1:5">
      <c r="A963769" s="2"/>
      <c r="B963769" s="2"/>
      <c r="C963769" s="2"/>
      <c r="D963769" s="8"/>
      <c r="E963769" s="2"/>
    </row>
    <row r="963770" customFormat="1" spans="1:5">
      <c r="A963770" s="2"/>
      <c r="B963770" s="2"/>
      <c r="C963770" s="2"/>
      <c r="D963770" s="8"/>
      <c r="E963770" s="2"/>
    </row>
    <row r="963771" customFormat="1" spans="1:5">
      <c r="A963771" s="2"/>
      <c r="B963771" s="2"/>
      <c r="C963771" s="2"/>
      <c r="D963771" s="8"/>
      <c r="E963771" s="2"/>
    </row>
    <row r="963772" customFormat="1" spans="1:5">
      <c r="A963772" s="2"/>
      <c r="B963772" s="2"/>
      <c r="C963772" s="2"/>
      <c r="D963772" s="8"/>
      <c r="E963772" s="2"/>
    </row>
    <row r="963773" customFormat="1" spans="1:5">
      <c r="A963773" s="2"/>
      <c r="B963773" s="2"/>
      <c r="C963773" s="2"/>
      <c r="D963773" s="8"/>
      <c r="E963773" s="2"/>
    </row>
    <row r="963774" customFormat="1" spans="1:5">
      <c r="A963774" s="2"/>
      <c r="B963774" s="2"/>
      <c r="C963774" s="2"/>
      <c r="D963774" s="8"/>
      <c r="E963774" s="2"/>
    </row>
    <row r="963775" customFormat="1" spans="1:5">
      <c r="A963775" s="2"/>
      <c r="B963775" s="2"/>
      <c r="C963775" s="2"/>
      <c r="D963775" s="8"/>
      <c r="E963775" s="2"/>
    </row>
    <row r="963776" customFormat="1" spans="1:5">
      <c r="A963776" s="2"/>
      <c r="B963776" s="2"/>
      <c r="C963776" s="2"/>
      <c r="D963776" s="8"/>
      <c r="E963776" s="2"/>
    </row>
    <row r="963777" customFormat="1" spans="1:5">
      <c r="A963777" s="2"/>
      <c r="B963777" s="2"/>
      <c r="C963777" s="2"/>
      <c r="D963777" s="8"/>
      <c r="E963777" s="2"/>
    </row>
    <row r="963778" customFormat="1" spans="1:5">
      <c r="A963778" s="2"/>
      <c r="B963778" s="2"/>
      <c r="C963778" s="2"/>
      <c r="D963778" s="8"/>
      <c r="E963778" s="2"/>
    </row>
    <row r="963779" customFormat="1" spans="1:5">
      <c r="A963779" s="2"/>
      <c r="B963779" s="2"/>
      <c r="C963779" s="2"/>
      <c r="D963779" s="8"/>
      <c r="E963779" s="2"/>
    </row>
    <row r="963780" customFormat="1" spans="1:5">
      <c r="A963780" s="2"/>
      <c r="B963780" s="2"/>
      <c r="C963780" s="2"/>
      <c r="D963780" s="8"/>
      <c r="E963780" s="2"/>
    </row>
    <row r="963781" customFormat="1" spans="1:5">
      <c r="A963781" s="2"/>
      <c r="B963781" s="2"/>
      <c r="C963781" s="2"/>
      <c r="D963781" s="8"/>
      <c r="E963781" s="2"/>
    </row>
    <row r="963782" customFormat="1" spans="1:5">
      <c r="A963782" s="2"/>
      <c r="B963782" s="2"/>
      <c r="C963782" s="2"/>
      <c r="D963782" s="8"/>
      <c r="E963782" s="2"/>
    </row>
    <row r="963783" customFormat="1" spans="1:5">
      <c r="A963783" s="2"/>
      <c r="B963783" s="2"/>
      <c r="C963783" s="2"/>
      <c r="D963783" s="8"/>
      <c r="E963783" s="2"/>
    </row>
    <row r="963784" customFormat="1" spans="1:5">
      <c r="A963784" s="2"/>
      <c r="B963784" s="2"/>
      <c r="C963784" s="2"/>
      <c r="D963784" s="8"/>
      <c r="E963784" s="2"/>
    </row>
    <row r="963785" customFormat="1" spans="1:5">
      <c r="A963785" s="2"/>
      <c r="B963785" s="2"/>
      <c r="C963785" s="2"/>
      <c r="D963785" s="8"/>
      <c r="E963785" s="2"/>
    </row>
    <row r="963786" customFormat="1" spans="1:5">
      <c r="A963786" s="2"/>
      <c r="B963786" s="2"/>
      <c r="C963786" s="2"/>
      <c r="D963786" s="8"/>
      <c r="E963786" s="2"/>
    </row>
    <row r="963787" customFormat="1" spans="1:5">
      <c r="A963787" s="2"/>
      <c r="B963787" s="2"/>
      <c r="C963787" s="2"/>
      <c r="D963787" s="8"/>
      <c r="E963787" s="2"/>
    </row>
    <row r="963788" customFormat="1" spans="1:5">
      <c r="A963788" s="2"/>
      <c r="B963788" s="2"/>
      <c r="C963788" s="2"/>
      <c r="D963788" s="8"/>
      <c r="E963788" s="2"/>
    </row>
    <row r="963789" customFormat="1" spans="1:5">
      <c r="A963789" s="2"/>
      <c r="B963789" s="2"/>
      <c r="C963789" s="2"/>
      <c r="D963789" s="8"/>
      <c r="E963789" s="2"/>
    </row>
    <row r="963790" customFormat="1" spans="1:5">
      <c r="A963790" s="2"/>
      <c r="B963790" s="2"/>
      <c r="C963790" s="2"/>
      <c r="D963790" s="8"/>
      <c r="E963790" s="2"/>
    </row>
    <row r="963791" customFormat="1" spans="1:5">
      <c r="A963791" s="2"/>
      <c r="B963791" s="2"/>
      <c r="C963791" s="2"/>
      <c r="D963791" s="8"/>
      <c r="E963791" s="2"/>
    </row>
    <row r="963792" customFormat="1" spans="1:5">
      <c r="A963792" s="2"/>
      <c r="B963792" s="2"/>
      <c r="C963792" s="2"/>
      <c r="D963792" s="8"/>
      <c r="E963792" s="2"/>
    </row>
    <row r="963793" customFormat="1" spans="1:5">
      <c r="A963793" s="2"/>
      <c r="B963793" s="2"/>
      <c r="C963793" s="2"/>
      <c r="D963793" s="8"/>
      <c r="E963793" s="2"/>
    </row>
    <row r="963794" customFormat="1" spans="1:5">
      <c r="A963794" s="2"/>
      <c r="B963794" s="2"/>
      <c r="C963794" s="2"/>
      <c r="D963794" s="8"/>
      <c r="E963794" s="2"/>
    </row>
    <row r="963795" customFormat="1" spans="1:5">
      <c r="A963795" s="2"/>
      <c r="B963795" s="2"/>
      <c r="C963795" s="2"/>
      <c r="D963795" s="8"/>
      <c r="E963795" s="2"/>
    </row>
    <row r="963796" customFormat="1" spans="1:5">
      <c r="A963796" s="2"/>
      <c r="B963796" s="2"/>
      <c r="C963796" s="2"/>
      <c r="D963796" s="8"/>
      <c r="E963796" s="2"/>
    </row>
    <row r="963797" customFormat="1" spans="1:5">
      <c r="A963797" s="2"/>
      <c r="B963797" s="2"/>
      <c r="C963797" s="2"/>
      <c r="D963797" s="8"/>
      <c r="E963797" s="2"/>
    </row>
    <row r="963798" customFormat="1" spans="1:5">
      <c r="A963798" s="2"/>
      <c r="B963798" s="2"/>
      <c r="C963798" s="2"/>
      <c r="D963798" s="8"/>
      <c r="E963798" s="2"/>
    </row>
    <row r="963799" customFormat="1" spans="1:5">
      <c r="A963799" s="2"/>
      <c r="B963799" s="2"/>
      <c r="C963799" s="2"/>
      <c r="D963799" s="8"/>
      <c r="E963799" s="2"/>
    </row>
    <row r="963800" customFormat="1" spans="1:5">
      <c r="A963800" s="2"/>
      <c r="B963800" s="2"/>
      <c r="C963800" s="2"/>
      <c r="D963800" s="8"/>
      <c r="E963800" s="2"/>
    </row>
    <row r="963801" customFormat="1" spans="1:5">
      <c r="A963801" s="2"/>
      <c r="B963801" s="2"/>
      <c r="C963801" s="2"/>
      <c r="D963801" s="8"/>
      <c r="E963801" s="2"/>
    </row>
    <row r="963802" customFormat="1" spans="1:5">
      <c r="A963802" s="2"/>
      <c r="B963802" s="2"/>
      <c r="C963802" s="2"/>
      <c r="D963802" s="8"/>
      <c r="E963802" s="2"/>
    </row>
    <row r="963803" customFormat="1" spans="1:5">
      <c r="A963803" s="2"/>
      <c r="B963803" s="2"/>
      <c r="C963803" s="2"/>
      <c r="D963803" s="8"/>
      <c r="E963803" s="2"/>
    </row>
    <row r="963804" customFormat="1" spans="1:5">
      <c r="A963804" s="2"/>
      <c r="B963804" s="2"/>
      <c r="C963804" s="2"/>
      <c r="D963804" s="8"/>
      <c r="E963804" s="2"/>
    </row>
    <row r="963805" customFormat="1" spans="1:5">
      <c r="A963805" s="2"/>
      <c r="B963805" s="2"/>
      <c r="C963805" s="2"/>
      <c r="D963805" s="8"/>
      <c r="E963805" s="2"/>
    </row>
    <row r="963806" customFormat="1" spans="1:5">
      <c r="A963806" s="2"/>
      <c r="B963806" s="2"/>
      <c r="C963806" s="2"/>
      <c r="D963806" s="8"/>
      <c r="E963806" s="2"/>
    </row>
    <row r="963807" customFormat="1" spans="1:5">
      <c r="A963807" s="2"/>
      <c r="B963807" s="2"/>
      <c r="C963807" s="2"/>
      <c r="D963807" s="8"/>
      <c r="E963807" s="2"/>
    </row>
    <row r="963808" customFormat="1" spans="1:5">
      <c r="A963808" s="2"/>
      <c r="B963808" s="2"/>
      <c r="C963808" s="2"/>
      <c r="D963808" s="8"/>
      <c r="E963808" s="2"/>
    </row>
    <row r="963809" customFormat="1" spans="1:5">
      <c r="A963809" s="2"/>
      <c r="B963809" s="2"/>
      <c r="C963809" s="2"/>
      <c r="D963809" s="8"/>
      <c r="E963809" s="2"/>
    </row>
    <row r="963810" customFormat="1" spans="1:5">
      <c r="A963810" s="2"/>
      <c r="B963810" s="2"/>
      <c r="C963810" s="2"/>
      <c r="D963810" s="8"/>
      <c r="E963810" s="2"/>
    </row>
    <row r="963811" customFormat="1" spans="1:5">
      <c r="A963811" s="2"/>
      <c r="B963811" s="2"/>
      <c r="C963811" s="2"/>
      <c r="D963811" s="8"/>
      <c r="E963811" s="2"/>
    </row>
    <row r="963812" customFormat="1" spans="1:5">
      <c r="A963812" s="2"/>
      <c r="B963812" s="2"/>
      <c r="C963812" s="2"/>
      <c r="D963812" s="8"/>
      <c r="E963812" s="2"/>
    </row>
    <row r="963813" customFormat="1" spans="1:5">
      <c r="A963813" s="2"/>
      <c r="B963813" s="2"/>
      <c r="C963813" s="2"/>
      <c r="D963813" s="8"/>
      <c r="E963813" s="2"/>
    </row>
    <row r="963814" customFormat="1" spans="1:5">
      <c r="A963814" s="2"/>
      <c r="B963814" s="2"/>
      <c r="C963814" s="2"/>
      <c r="D963814" s="8"/>
      <c r="E963814" s="2"/>
    </row>
    <row r="963815" customFormat="1" spans="1:5">
      <c r="A963815" s="2"/>
      <c r="B963815" s="2"/>
      <c r="C963815" s="2"/>
      <c r="D963815" s="8"/>
      <c r="E963815" s="2"/>
    </row>
    <row r="963816" customFormat="1" spans="1:5">
      <c r="A963816" s="2"/>
      <c r="B963816" s="2"/>
      <c r="C963816" s="2"/>
      <c r="D963816" s="8"/>
      <c r="E963816" s="2"/>
    </row>
    <row r="963817" customFormat="1" spans="1:5">
      <c r="A963817" s="2"/>
      <c r="B963817" s="2"/>
      <c r="C963817" s="2"/>
      <c r="D963817" s="8"/>
      <c r="E963817" s="2"/>
    </row>
    <row r="963818" customFormat="1" spans="1:5">
      <c r="A963818" s="2"/>
      <c r="B963818" s="2"/>
      <c r="C963818" s="2"/>
      <c r="D963818" s="8"/>
      <c r="E963818" s="2"/>
    </row>
    <row r="963819" customFormat="1" spans="1:5">
      <c r="A963819" s="2"/>
      <c r="B963819" s="2"/>
      <c r="C963819" s="2"/>
      <c r="D963819" s="8"/>
      <c r="E963819" s="2"/>
    </row>
    <row r="963820" customFormat="1" spans="1:5">
      <c r="A963820" s="2"/>
      <c r="B963820" s="2"/>
      <c r="C963820" s="2"/>
      <c r="D963820" s="8"/>
      <c r="E963820" s="2"/>
    </row>
    <row r="963821" customFormat="1" spans="1:5">
      <c r="A963821" s="2"/>
      <c r="B963821" s="2"/>
      <c r="C963821" s="2"/>
      <c r="D963821" s="8"/>
      <c r="E963821" s="2"/>
    </row>
    <row r="963822" customFormat="1" spans="1:5">
      <c r="A963822" s="2"/>
      <c r="B963822" s="2"/>
      <c r="C963822" s="2"/>
      <c r="D963822" s="8"/>
      <c r="E963822" s="2"/>
    </row>
    <row r="963823" customFormat="1" spans="1:5">
      <c r="A963823" s="2"/>
      <c r="B963823" s="2"/>
      <c r="C963823" s="2"/>
      <c r="D963823" s="8"/>
      <c r="E963823" s="2"/>
    </row>
    <row r="963824" customFormat="1" spans="1:5">
      <c r="A963824" s="2"/>
      <c r="B963824" s="2"/>
      <c r="C963824" s="2"/>
      <c r="D963824" s="8"/>
      <c r="E963824" s="2"/>
    </row>
    <row r="963825" customFormat="1" spans="1:5">
      <c r="A963825" s="2"/>
      <c r="B963825" s="2"/>
      <c r="C963825" s="2"/>
      <c r="D963825" s="8"/>
      <c r="E963825" s="2"/>
    </row>
    <row r="963826" customFormat="1" spans="1:5">
      <c r="A963826" s="2"/>
      <c r="B963826" s="2"/>
      <c r="C963826" s="2"/>
      <c r="D963826" s="8"/>
      <c r="E963826" s="2"/>
    </row>
    <row r="963827" customFormat="1" spans="1:5">
      <c r="A963827" s="2"/>
      <c r="B963827" s="2"/>
      <c r="C963827" s="2"/>
      <c r="D963827" s="8"/>
      <c r="E963827" s="2"/>
    </row>
    <row r="963828" customFormat="1" spans="1:5">
      <c r="A963828" s="2"/>
      <c r="B963828" s="2"/>
      <c r="C963828" s="2"/>
      <c r="D963828" s="8"/>
      <c r="E963828" s="2"/>
    </row>
    <row r="963829" customFormat="1" spans="1:5">
      <c r="A963829" s="2"/>
      <c r="B963829" s="2"/>
      <c r="C963829" s="2"/>
      <c r="D963829" s="8"/>
      <c r="E963829" s="2"/>
    </row>
    <row r="963830" customFormat="1" spans="1:5">
      <c r="A963830" s="2"/>
      <c r="B963830" s="2"/>
      <c r="C963830" s="2"/>
      <c r="D963830" s="8"/>
      <c r="E963830" s="2"/>
    </row>
    <row r="963831" customFormat="1" spans="1:5">
      <c r="A963831" s="2"/>
      <c r="B963831" s="2"/>
      <c r="C963831" s="2"/>
      <c r="D963831" s="8"/>
      <c r="E963831" s="2"/>
    </row>
    <row r="963832" customFormat="1" spans="1:5">
      <c r="A963832" s="2"/>
      <c r="B963832" s="2"/>
      <c r="C963832" s="2"/>
      <c r="D963832" s="8"/>
      <c r="E963832" s="2"/>
    </row>
    <row r="963833" customFormat="1" spans="1:5">
      <c r="A963833" s="2"/>
      <c r="B963833" s="2"/>
      <c r="C963833" s="2"/>
      <c r="D963833" s="8"/>
      <c r="E963833" s="2"/>
    </row>
    <row r="963834" customFormat="1" spans="1:5">
      <c r="A963834" s="2"/>
      <c r="B963834" s="2"/>
      <c r="C963834" s="2"/>
      <c r="D963834" s="8"/>
      <c r="E963834" s="2"/>
    </row>
    <row r="963835" customFormat="1" spans="1:5">
      <c r="A963835" s="2"/>
      <c r="B963835" s="2"/>
      <c r="C963835" s="2"/>
      <c r="D963835" s="8"/>
      <c r="E963835" s="2"/>
    </row>
    <row r="963836" customFormat="1" spans="1:5">
      <c r="A963836" s="2"/>
      <c r="B963836" s="2"/>
      <c r="C963836" s="2"/>
      <c r="D963836" s="8"/>
      <c r="E963836" s="2"/>
    </row>
    <row r="963837" customFormat="1" spans="1:5">
      <c r="A963837" s="2"/>
      <c r="B963837" s="2"/>
      <c r="C963837" s="2"/>
      <c r="D963837" s="8"/>
      <c r="E963837" s="2"/>
    </row>
    <row r="963838" customFormat="1" spans="1:5">
      <c r="A963838" s="2"/>
      <c r="B963838" s="2"/>
      <c r="C963838" s="2"/>
      <c r="D963838" s="8"/>
      <c r="E963838" s="2"/>
    </row>
    <row r="963839" customFormat="1" spans="1:5">
      <c r="A963839" s="2"/>
      <c r="B963839" s="2"/>
      <c r="C963839" s="2"/>
      <c r="D963839" s="8"/>
      <c r="E963839" s="2"/>
    </row>
    <row r="963840" customFormat="1" spans="1:5">
      <c r="A963840" s="2"/>
      <c r="B963840" s="2"/>
      <c r="C963840" s="2"/>
      <c r="D963840" s="8"/>
      <c r="E963840" s="2"/>
    </row>
    <row r="963841" customFormat="1" spans="1:5">
      <c r="A963841" s="2"/>
      <c r="B963841" s="2"/>
      <c r="C963841" s="2"/>
      <c r="D963841" s="8"/>
      <c r="E963841" s="2"/>
    </row>
    <row r="963842" customFormat="1" spans="1:5">
      <c r="A963842" s="2"/>
      <c r="B963842" s="2"/>
      <c r="C963842" s="2"/>
      <c r="D963842" s="8"/>
      <c r="E963842" s="2"/>
    </row>
    <row r="963843" customFormat="1" spans="1:5">
      <c r="A963843" s="2"/>
      <c r="B963843" s="2"/>
      <c r="C963843" s="2"/>
      <c r="D963843" s="8"/>
      <c r="E963843" s="2"/>
    </row>
    <row r="963844" customFormat="1" spans="1:5">
      <c r="A963844" s="2"/>
      <c r="B963844" s="2"/>
      <c r="C963844" s="2"/>
      <c r="D963844" s="8"/>
      <c r="E963844" s="2"/>
    </row>
    <row r="963845" customFormat="1" spans="1:5">
      <c r="A963845" s="2"/>
      <c r="B963845" s="2"/>
      <c r="C963845" s="2"/>
      <c r="D963845" s="8"/>
      <c r="E963845" s="2"/>
    </row>
    <row r="963846" customFormat="1" spans="1:5">
      <c r="A963846" s="2"/>
      <c r="B963846" s="2"/>
      <c r="C963846" s="2"/>
      <c r="D963846" s="8"/>
      <c r="E963846" s="2"/>
    </row>
    <row r="963847" customFormat="1" spans="1:5">
      <c r="A963847" s="2"/>
      <c r="B963847" s="2"/>
      <c r="C963847" s="2"/>
      <c r="D963847" s="8"/>
      <c r="E963847" s="2"/>
    </row>
    <row r="963848" customFormat="1" spans="1:5">
      <c r="A963848" s="2"/>
      <c r="B963848" s="2"/>
      <c r="C963848" s="2"/>
      <c r="D963848" s="8"/>
      <c r="E963848" s="2"/>
    </row>
    <row r="963849" customFormat="1" spans="1:5">
      <c r="A963849" s="2"/>
      <c r="B963849" s="2"/>
      <c r="C963849" s="2"/>
      <c r="D963849" s="8"/>
      <c r="E963849" s="2"/>
    </row>
    <row r="963850" customFormat="1" spans="1:5">
      <c r="A963850" s="2"/>
      <c r="B963850" s="2"/>
      <c r="C963850" s="2"/>
      <c r="D963850" s="8"/>
      <c r="E963850" s="2"/>
    </row>
    <row r="963851" customFormat="1" spans="1:5">
      <c r="A963851" s="2"/>
      <c r="B963851" s="2"/>
      <c r="C963851" s="2"/>
      <c r="D963851" s="8"/>
      <c r="E963851" s="2"/>
    </row>
    <row r="963852" customFormat="1" spans="1:5">
      <c r="A963852" s="2"/>
      <c r="B963852" s="2"/>
      <c r="C963852" s="2"/>
      <c r="D963852" s="8"/>
      <c r="E963852" s="2"/>
    </row>
    <row r="963853" customFormat="1" spans="1:5">
      <c r="A963853" s="2"/>
      <c r="B963853" s="2"/>
      <c r="C963853" s="2"/>
      <c r="D963853" s="8"/>
      <c r="E963853" s="2"/>
    </row>
    <row r="963854" customFormat="1" spans="1:5">
      <c r="A963854" s="2"/>
      <c r="B963854" s="2"/>
      <c r="C963854" s="2"/>
      <c r="D963854" s="8"/>
      <c r="E963854" s="2"/>
    </row>
    <row r="963855" customFormat="1" spans="1:5">
      <c r="A963855" s="2"/>
      <c r="B963855" s="2"/>
      <c r="C963855" s="2"/>
      <c r="D963855" s="8"/>
      <c r="E963855" s="2"/>
    </row>
    <row r="963856" customFormat="1" spans="1:5">
      <c r="A963856" s="2"/>
      <c r="B963856" s="2"/>
      <c r="C963856" s="2"/>
      <c r="D963856" s="8"/>
      <c r="E963856" s="2"/>
    </row>
    <row r="963857" customFormat="1" spans="1:5">
      <c r="A963857" s="2"/>
      <c r="B963857" s="2"/>
      <c r="C963857" s="2"/>
      <c r="D963857" s="8"/>
      <c r="E963857" s="2"/>
    </row>
    <row r="963858" customFormat="1" spans="1:5">
      <c r="A963858" s="2"/>
      <c r="B963858" s="2"/>
      <c r="C963858" s="2"/>
      <c r="D963858" s="8"/>
      <c r="E963858" s="2"/>
    </row>
    <row r="963859" customFormat="1" spans="1:5">
      <c r="A963859" s="2"/>
      <c r="B963859" s="2"/>
      <c r="C963859" s="2"/>
      <c r="D963859" s="8"/>
      <c r="E963859" s="2"/>
    </row>
    <row r="963860" customFormat="1" spans="1:5">
      <c r="A963860" s="2"/>
      <c r="B963860" s="2"/>
      <c r="C963860" s="2"/>
      <c r="D963860" s="8"/>
      <c r="E963860" s="2"/>
    </row>
    <row r="963861" customFormat="1" spans="1:5">
      <c r="A963861" s="2"/>
      <c r="B963861" s="2"/>
      <c r="C963861" s="2"/>
      <c r="D963861" s="8"/>
      <c r="E963861" s="2"/>
    </row>
    <row r="963862" customFormat="1" spans="1:5">
      <c r="A963862" s="2"/>
      <c r="B963862" s="2"/>
      <c r="C963862" s="2"/>
      <c r="D963862" s="8"/>
      <c r="E963862" s="2"/>
    </row>
    <row r="963863" customFormat="1" spans="1:5">
      <c r="A963863" s="2"/>
      <c r="B963863" s="2"/>
      <c r="C963863" s="2"/>
      <c r="D963863" s="8"/>
      <c r="E963863" s="2"/>
    </row>
    <row r="963864" customFormat="1" spans="1:5">
      <c r="A963864" s="2"/>
      <c r="B963864" s="2"/>
      <c r="C963864" s="2"/>
      <c r="D963864" s="8"/>
      <c r="E963864" s="2"/>
    </row>
    <row r="963865" customFormat="1" spans="1:5">
      <c r="A963865" s="2"/>
      <c r="B963865" s="2"/>
      <c r="C963865" s="2"/>
      <c r="D963865" s="8"/>
      <c r="E963865" s="2"/>
    </row>
    <row r="963866" customFormat="1" spans="1:5">
      <c r="A963866" s="2"/>
      <c r="B963866" s="2"/>
      <c r="C963866" s="2"/>
      <c r="D963866" s="8"/>
      <c r="E963866" s="2"/>
    </row>
    <row r="963867" customFormat="1" spans="1:5">
      <c r="A963867" s="2"/>
      <c r="B963867" s="2"/>
      <c r="C963867" s="2"/>
      <c r="D963867" s="8"/>
      <c r="E963867" s="2"/>
    </row>
    <row r="963868" customFormat="1" spans="1:5">
      <c r="A963868" s="2"/>
      <c r="B963868" s="2"/>
      <c r="C963868" s="2"/>
      <c r="D963868" s="8"/>
      <c r="E963868" s="2"/>
    </row>
    <row r="963869" customFormat="1" spans="1:5">
      <c r="A963869" s="2"/>
      <c r="B963869" s="2"/>
      <c r="C963869" s="2"/>
      <c r="D963869" s="8"/>
      <c r="E963869" s="2"/>
    </row>
    <row r="963870" customFormat="1" spans="1:5">
      <c r="A963870" s="2"/>
      <c r="B963870" s="2"/>
      <c r="C963870" s="2"/>
      <c r="D963870" s="8"/>
      <c r="E963870" s="2"/>
    </row>
    <row r="963871" customFormat="1" spans="1:5">
      <c r="A963871" s="2"/>
      <c r="B963871" s="2"/>
      <c r="C963871" s="2"/>
      <c r="D963871" s="8"/>
      <c r="E963871" s="2"/>
    </row>
    <row r="963872" customFormat="1" spans="1:5">
      <c r="A963872" s="2"/>
      <c r="B963872" s="2"/>
      <c r="C963872" s="2"/>
      <c r="D963872" s="8"/>
      <c r="E963872" s="2"/>
    </row>
    <row r="963873" customFormat="1" spans="1:5">
      <c r="A963873" s="2"/>
      <c r="B963873" s="2"/>
      <c r="C963873" s="2"/>
      <c r="D963873" s="8"/>
      <c r="E963873" s="2"/>
    </row>
    <row r="963874" customFormat="1" spans="1:5">
      <c r="A963874" s="2"/>
      <c r="B963874" s="2"/>
      <c r="C963874" s="2"/>
      <c r="D963874" s="8"/>
      <c r="E963874" s="2"/>
    </row>
    <row r="963875" customFormat="1" spans="1:5">
      <c r="A963875" s="2"/>
      <c r="B963875" s="2"/>
      <c r="C963875" s="2"/>
      <c r="D963875" s="8"/>
      <c r="E963875" s="2"/>
    </row>
    <row r="963876" customFormat="1" spans="1:5">
      <c r="A963876" s="2"/>
      <c r="B963876" s="2"/>
      <c r="C963876" s="2"/>
      <c r="D963876" s="8"/>
      <c r="E963876" s="2"/>
    </row>
    <row r="963877" customFormat="1" spans="1:5">
      <c r="A963877" s="2"/>
      <c r="B963877" s="2"/>
      <c r="C963877" s="2"/>
      <c r="D963877" s="8"/>
      <c r="E963877" s="2"/>
    </row>
    <row r="963878" customFormat="1" spans="1:5">
      <c r="A963878" s="2"/>
      <c r="B963878" s="2"/>
      <c r="C963878" s="2"/>
      <c r="D963878" s="8"/>
      <c r="E963878" s="2"/>
    </row>
    <row r="963879" customFormat="1" spans="1:5">
      <c r="A963879" s="2"/>
      <c r="B963879" s="2"/>
      <c r="C963879" s="2"/>
      <c r="D963879" s="8"/>
      <c r="E963879" s="2"/>
    </row>
    <row r="963880" customFormat="1" spans="1:5">
      <c r="A963880" s="2"/>
      <c r="B963880" s="2"/>
      <c r="C963880" s="2"/>
      <c r="D963880" s="8"/>
      <c r="E963880" s="2"/>
    </row>
    <row r="963881" customFormat="1" spans="1:5">
      <c r="A963881" s="2"/>
      <c r="B963881" s="2"/>
      <c r="C963881" s="2"/>
      <c r="D963881" s="8"/>
      <c r="E963881" s="2"/>
    </row>
    <row r="963882" customFormat="1" spans="1:5">
      <c r="A963882" s="2"/>
      <c r="B963882" s="2"/>
      <c r="C963882" s="2"/>
      <c r="D963882" s="8"/>
      <c r="E963882" s="2"/>
    </row>
    <row r="963883" customFormat="1" spans="1:5">
      <c r="A963883" s="2"/>
      <c r="B963883" s="2"/>
      <c r="C963883" s="2"/>
      <c r="D963883" s="8"/>
      <c r="E963883" s="2"/>
    </row>
    <row r="963884" customFormat="1" spans="1:5">
      <c r="A963884" s="2"/>
      <c r="B963884" s="2"/>
      <c r="C963884" s="2"/>
      <c r="D963884" s="8"/>
      <c r="E963884" s="2"/>
    </row>
    <row r="963885" customFormat="1" spans="1:5">
      <c r="A963885" s="2"/>
      <c r="B963885" s="2"/>
      <c r="C963885" s="2"/>
      <c r="D963885" s="8"/>
      <c r="E963885" s="2"/>
    </row>
    <row r="963886" customFormat="1" spans="1:5">
      <c r="A963886" s="2"/>
      <c r="B963886" s="2"/>
      <c r="C963886" s="2"/>
      <c r="D963886" s="8"/>
      <c r="E963886" s="2"/>
    </row>
    <row r="963887" customFormat="1" spans="1:5">
      <c r="A963887" s="2"/>
      <c r="B963887" s="2"/>
      <c r="C963887" s="2"/>
      <c r="D963887" s="8"/>
      <c r="E963887" s="2"/>
    </row>
    <row r="963888" customFormat="1" spans="1:5">
      <c r="A963888" s="2"/>
      <c r="B963888" s="2"/>
      <c r="C963888" s="2"/>
      <c r="D963888" s="8"/>
      <c r="E963888" s="2"/>
    </row>
    <row r="963889" customFormat="1" spans="1:5">
      <c r="A963889" s="2"/>
      <c r="B963889" s="2"/>
      <c r="C963889" s="2"/>
      <c r="D963889" s="8"/>
      <c r="E963889" s="2"/>
    </row>
    <row r="963890" customFormat="1" spans="1:5">
      <c r="A963890" s="2"/>
      <c r="B963890" s="2"/>
      <c r="C963890" s="2"/>
      <c r="D963890" s="8"/>
      <c r="E963890" s="2"/>
    </row>
    <row r="963891" customFormat="1" spans="1:5">
      <c r="A963891" s="2"/>
      <c r="B963891" s="2"/>
      <c r="C963891" s="2"/>
      <c r="D963891" s="8"/>
      <c r="E963891" s="2"/>
    </row>
    <row r="963892" customFormat="1" spans="1:5">
      <c r="A963892" s="2"/>
      <c r="B963892" s="2"/>
      <c r="C963892" s="2"/>
      <c r="D963892" s="8"/>
      <c r="E963892" s="2"/>
    </row>
    <row r="963893" customFormat="1" spans="1:5">
      <c r="A963893" s="2"/>
      <c r="B963893" s="2"/>
      <c r="C963893" s="2"/>
      <c r="D963893" s="8"/>
      <c r="E963893" s="2"/>
    </row>
    <row r="963894" customFormat="1" spans="1:5">
      <c r="A963894" s="2"/>
      <c r="B963894" s="2"/>
      <c r="C963894" s="2"/>
      <c r="D963894" s="8"/>
      <c r="E963894" s="2"/>
    </row>
    <row r="963895" customFormat="1" spans="1:5">
      <c r="A963895" s="2"/>
      <c r="B963895" s="2"/>
      <c r="C963895" s="2"/>
      <c r="D963895" s="8"/>
      <c r="E963895" s="2"/>
    </row>
    <row r="963896" customFormat="1" spans="1:5">
      <c r="A963896" s="2"/>
      <c r="B963896" s="2"/>
      <c r="C963896" s="2"/>
      <c r="D963896" s="8"/>
      <c r="E963896" s="2"/>
    </row>
    <row r="963897" customFormat="1" spans="1:5">
      <c r="A963897" s="2"/>
      <c r="B963897" s="2"/>
      <c r="C963897" s="2"/>
      <c r="D963897" s="8"/>
      <c r="E963897" s="2"/>
    </row>
    <row r="963898" customFormat="1" spans="1:5">
      <c r="A963898" s="2"/>
      <c r="B963898" s="2"/>
      <c r="C963898" s="2"/>
      <c r="D963898" s="8"/>
      <c r="E963898" s="2"/>
    </row>
    <row r="963899" customFormat="1" spans="1:5">
      <c r="A963899" s="2"/>
      <c r="B963899" s="2"/>
      <c r="C963899" s="2"/>
      <c r="D963899" s="8"/>
      <c r="E963899" s="2"/>
    </row>
    <row r="963900" customFormat="1" spans="1:5">
      <c r="A963900" s="2"/>
      <c r="B963900" s="2"/>
      <c r="C963900" s="2"/>
      <c r="D963900" s="8"/>
      <c r="E963900" s="2"/>
    </row>
    <row r="963901" customFormat="1" spans="1:5">
      <c r="A963901" s="2"/>
      <c r="B963901" s="2"/>
      <c r="C963901" s="2"/>
      <c r="D963901" s="8"/>
      <c r="E963901" s="2"/>
    </row>
    <row r="963902" customFormat="1" spans="1:5">
      <c r="A963902" s="2"/>
      <c r="B963902" s="2"/>
      <c r="C963902" s="2"/>
      <c r="D963902" s="8"/>
      <c r="E963902" s="2"/>
    </row>
    <row r="963903" customFormat="1" spans="1:5">
      <c r="A963903" s="2"/>
      <c r="B963903" s="2"/>
      <c r="C963903" s="2"/>
      <c r="D963903" s="8"/>
      <c r="E963903" s="2"/>
    </row>
    <row r="963904" customFormat="1" spans="1:5">
      <c r="A963904" s="2"/>
      <c r="B963904" s="2"/>
      <c r="C963904" s="2"/>
      <c r="D963904" s="8"/>
      <c r="E963904" s="2"/>
    </row>
    <row r="963905" customFormat="1" spans="1:5">
      <c r="A963905" s="2"/>
      <c r="B963905" s="2"/>
      <c r="C963905" s="2"/>
      <c r="D963905" s="8"/>
      <c r="E963905" s="2"/>
    </row>
    <row r="963906" customFormat="1" spans="1:5">
      <c r="A963906" s="2"/>
      <c r="B963906" s="2"/>
      <c r="C963906" s="2"/>
      <c r="D963906" s="8"/>
      <c r="E963906" s="2"/>
    </row>
    <row r="963907" customFormat="1" spans="1:5">
      <c r="A963907" s="2"/>
      <c r="B963907" s="2"/>
      <c r="C963907" s="2"/>
      <c r="D963907" s="8"/>
      <c r="E963907" s="2"/>
    </row>
    <row r="963908" customFormat="1" spans="1:5">
      <c r="A963908" s="2"/>
      <c r="B963908" s="2"/>
      <c r="C963908" s="2"/>
      <c r="D963908" s="8"/>
      <c r="E963908" s="2"/>
    </row>
    <row r="963909" customFormat="1" spans="1:5">
      <c r="A963909" s="2"/>
      <c r="B963909" s="2"/>
      <c r="C963909" s="2"/>
      <c r="D963909" s="8"/>
      <c r="E963909" s="2"/>
    </row>
    <row r="963910" customFormat="1" spans="1:5">
      <c r="A963910" s="2"/>
      <c r="B963910" s="2"/>
      <c r="C963910" s="2"/>
      <c r="D963910" s="8"/>
      <c r="E963910" s="2"/>
    </row>
    <row r="963911" customFormat="1" spans="1:5">
      <c r="A963911" s="2"/>
      <c r="B963911" s="2"/>
      <c r="C963911" s="2"/>
      <c r="D963911" s="8"/>
      <c r="E963911" s="2"/>
    </row>
    <row r="963912" customFormat="1" spans="1:5">
      <c r="A963912" s="2"/>
      <c r="B963912" s="2"/>
      <c r="C963912" s="2"/>
      <c r="D963912" s="8"/>
      <c r="E963912" s="2"/>
    </row>
    <row r="963913" customFormat="1" spans="1:5">
      <c r="A963913" s="2"/>
      <c r="B963913" s="2"/>
      <c r="C963913" s="2"/>
      <c r="D963913" s="8"/>
      <c r="E963913" s="2"/>
    </row>
    <row r="963914" customFormat="1" spans="1:5">
      <c r="A963914" s="2"/>
      <c r="B963914" s="2"/>
      <c r="C963914" s="2"/>
      <c r="D963914" s="8"/>
      <c r="E963914" s="2"/>
    </row>
    <row r="963915" customFormat="1" spans="1:5">
      <c r="A963915" s="2"/>
      <c r="B963915" s="2"/>
      <c r="C963915" s="2"/>
      <c r="D963915" s="8"/>
      <c r="E963915" s="2"/>
    </row>
    <row r="963916" customFormat="1" spans="1:5">
      <c r="A963916" s="2"/>
      <c r="B963916" s="2"/>
      <c r="C963916" s="2"/>
      <c r="D963916" s="8"/>
      <c r="E963916" s="2"/>
    </row>
    <row r="963917" customFormat="1" spans="1:5">
      <c r="A963917" s="2"/>
      <c r="B963917" s="2"/>
      <c r="C963917" s="2"/>
      <c r="D963917" s="8"/>
      <c r="E963917" s="2"/>
    </row>
    <row r="963918" customFormat="1" spans="1:5">
      <c r="A963918" s="2"/>
      <c r="B963918" s="2"/>
      <c r="C963918" s="2"/>
      <c r="D963918" s="8"/>
      <c r="E963918" s="2"/>
    </row>
    <row r="963919" customFormat="1" spans="1:5">
      <c r="A963919" s="2"/>
      <c r="B963919" s="2"/>
      <c r="C963919" s="2"/>
      <c r="D963919" s="8"/>
      <c r="E963919" s="2"/>
    </row>
    <row r="963920" customFormat="1" spans="1:5">
      <c r="A963920" s="2"/>
      <c r="B963920" s="2"/>
      <c r="C963920" s="2"/>
      <c r="D963920" s="8"/>
      <c r="E963920" s="2"/>
    </row>
    <row r="963921" customFormat="1" spans="1:5">
      <c r="A963921" s="2"/>
      <c r="B963921" s="2"/>
      <c r="C963921" s="2"/>
      <c r="D963921" s="8"/>
      <c r="E963921" s="2"/>
    </row>
    <row r="963922" customFormat="1" spans="1:5">
      <c r="A963922" s="2"/>
      <c r="B963922" s="2"/>
      <c r="C963922" s="2"/>
      <c r="D963922" s="8"/>
      <c r="E963922" s="2"/>
    </row>
    <row r="963923" customFormat="1" spans="1:5">
      <c r="A963923" s="2"/>
      <c r="B963923" s="2"/>
      <c r="C963923" s="2"/>
      <c r="D963923" s="8"/>
      <c r="E963923" s="2"/>
    </row>
    <row r="963924" customFormat="1" spans="1:5">
      <c r="A963924" s="2"/>
      <c r="B963924" s="2"/>
      <c r="C963924" s="2"/>
      <c r="D963924" s="8"/>
      <c r="E963924" s="2"/>
    </row>
    <row r="963925" customFormat="1" spans="1:5">
      <c r="A963925" s="2"/>
      <c r="B963925" s="2"/>
      <c r="C963925" s="2"/>
      <c r="D963925" s="8"/>
      <c r="E963925" s="2"/>
    </row>
    <row r="963926" customFormat="1" spans="1:5">
      <c r="A963926" s="2"/>
      <c r="B963926" s="2"/>
      <c r="C963926" s="2"/>
      <c r="D963926" s="8"/>
      <c r="E963926" s="2"/>
    </row>
    <row r="963927" customFormat="1" spans="1:5">
      <c r="A963927" s="2"/>
      <c r="B963927" s="2"/>
      <c r="C963927" s="2"/>
      <c r="D963927" s="8"/>
      <c r="E963927" s="2"/>
    </row>
    <row r="963928" customFormat="1" spans="1:5">
      <c r="A963928" s="2"/>
      <c r="B963928" s="2"/>
      <c r="C963928" s="2"/>
      <c r="D963928" s="8"/>
      <c r="E963928" s="2"/>
    </row>
    <row r="963929" customFormat="1" spans="1:5">
      <c r="A963929" s="2"/>
      <c r="B963929" s="2"/>
      <c r="C963929" s="2"/>
      <c r="D963929" s="8"/>
      <c r="E963929" s="2"/>
    </row>
    <row r="963930" customFormat="1" spans="1:5">
      <c r="A963930" s="2"/>
      <c r="B963930" s="2"/>
      <c r="C963930" s="2"/>
      <c r="D963930" s="8"/>
      <c r="E963930" s="2"/>
    </row>
    <row r="963931" customFormat="1" spans="1:5">
      <c r="A963931" s="2"/>
      <c r="B963931" s="2"/>
      <c r="C963931" s="2"/>
      <c r="D963931" s="8"/>
      <c r="E963931" s="2"/>
    </row>
    <row r="963932" customFormat="1" spans="1:5">
      <c r="A963932" s="2"/>
      <c r="B963932" s="2"/>
      <c r="C963932" s="2"/>
      <c r="D963932" s="8"/>
      <c r="E963932" s="2"/>
    </row>
    <row r="963933" customFormat="1" spans="1:5">
      <c r="A963933" s="2"/>
      <c r="B963933" s="2"/>
      <c r="C963933" s="2"/>
      <c r="D963933" s="8"/>
      <c r="E963933" s="2"/>
    </row>
    <row r="963934" customFormat="1" spans="1:5">
      <c r="A963934" s="2"/>
      <c r="B963934" s="2"/>
      <c r="C963934" s="2"/>
      <c r="D963934" s="8"/>
      <c r="E963934" s="2"/>
    </row>
    <row r="963935" customFormat="1" spans="1:5">
      <c r="A963935" s="2"/>
      <c r="B963935" s="2"/>
      <c r="C963935" s="2"/>
      <c r="D963935" s="8"/>
      <c r="E963935" s="2"/>
    </row>
    <row r="963936" customFormat="1" spans="1:5">
      <c r="A963936" s="2"/>
      <c r="B963936" s="2"/>
      <c r="C963936" s="2"/>
      <c r="D963936" s="8"/>
      <c r="E963936" s="2"/>
    </row>
    <row r="963937" customFormat="1" spans="1:5">
      <c r="A963937" s="2"/>
      <c r="B963937" s="2"/>
      <c r="C963937" s="2"/>
      <c r="D963937" s="8"/>
      <c r="E963937" s="2"/>
    </row>
    <row r="963938" customFormat="1" spans="1:5">
      <c r="A963938" s="2"/>
      <c r="B963938" s="2"/>
      <c r="C963938" s="2"/>
      <c r="D963938" s="8"/>
      <c r="E963938" s="2"/>
    </row>
    <row r="963939" customFormat="1" spans="1:5">
      <c r="A963939" s="2"/>
      <c r="B963939" s="2"/>
      <c r="C963939" s="2"/>
      <c r="D963939" s="8"/>
      <c r="E963939" s="2"/>
    </row>
    <row r="963940" customFormat="1" spans="1:5">
      <c r="A963940" s="2"/>
      <c r="B963940" s="2"/>
      <c r="C963940" s="2"/>
      <c r="D963940" s="8"/>
      <c r="E963940" s="2"/>
    </row>
    <row r="963941" customFormat="1" spans="1:5">
      <c r="A963941" s="2"/>
      <c r="B963941" s="2"/>
      <c r="C963941" s="2"/>
      <c r="D963941" s="8"/>
      <c r="E963941" s="2"/>
    </row>
    <row r="963942" customFormat="1" spans="1:5">
      <c r="A963942" s="2"/>
      <c r="B963942" s="2"/>
      <c r="C963942" s="2"/>
      <c r="D963942" s="8"/>
      <c r="E963942" s="2"/>
    </row>
    <row r="963943" customFormat="1" spans="1:5">
      <c r="A963943" s="2"/>
      <c r="B963943" s="2"/>
      <c r="C963943" s="2"/>
      <c r="D963943" s="8"/>
      <c r="E963943" s="2"/>
    </row>
    <row r="963944" customFormat="1" spans="1:5">
      <c r="A963944" s="2"/>
      <c r="B963944" s="2"/>
      <c r="C963944" s="2"/>
      <c r="D963944" s="8"/>
      <c r="E963944" s="2"/>
    </row>
    <row r="963945" customFormat="1" spans="1:5">
      <c r="A963945" s="2"/>
      <c r="B963945" s="2"/>
      <c r="C963945" s="2"/>
      <c r="D963945" s="8"/>
      <c r="E963945" s="2"/>
    </row>
    <row r="963946" customFormat="1" spans="1:5">
      <c r="A963946" s="2"/>
      <c r="B963946" s="2"/>
      <c r="C963946" s="2"/>
      <c r="D963946" s="8"/>
      <c r="E963946" s="2"/>
    </row>
    <row r="963947" customFormat="1" spans="1:5">
      <c r="A963947" s="2"/>
      <c r="B963947" s="2"/>
      <c r="C963947" s="2"/>
      <c r="D963947" s="8"/>
      <c r="E963947" s="2"/>
    </row>
    <row r="963948" customFormat="1" spans="1:5">
      <c r="A963948" s="2"/>
      <c r="B963948" s="2"/>
      <c r="C963948" s="2"/>
      <c r="D963948" s="8"/>
      <c r="E963948" s="2"/>
    </row>
    <row r="963949" customFormat="1" spans="1:5">
      <c r="A963949" s="2"/>
      <c r="B963949" s="2"/>
      <c r="C963949" s="2"/>
      <c r="D963949" s="8"/>
      <c r="E963949" s="2"/>
    </row>
    <row r="963950" customFormat="1" spans="1:5">
      <c r="A963950" s="2"/>
      <c r="B963950" s="2"/>
      <c r="C963950" s="2"/>
      <c r="D963950" s="8"/>
      <c r="E963950" s="2"/>
    </row>
    <row r="963951" customFormat="1" spans="1:5">
      <c r="A963951" s="2"/>
      <c r="B963951" s="2"/>
      <c r="C963951" s="2"/>
      <c r="D963951" s="8"/>
      <c r="E963951" s="2"/>
    </row>
    <row r="963952" customFormat="1" spans="1:5">
      <c r="A963952" s="2"/>
      <c r="B963952" s="2"/>
      <c r="C963952" s="2"/>
      <c r="D963952" s="8"/>
      <c r="E963952" s="2"/>
    </row>
    <row r="963953" customFormat="1" spans="1:5">
      <c r="A963953" s="2"/>
      <c r="B963953" s="2"/>
      <c r="C963953" s="2"/>
      <c r="D963953" s="8"/>
      <c r="E963953" s="2"/>
    </row>
    <row r="963954" customFormat="1" spans="1:5">
      <c r="A963954" s="2"/>
      <c r="B963954" s="2"/>
      <c r="C963954" s="2"/>
      <c r="D963954" s="8"/>
      <c r="E963954" s="2"/>
    </row>
    <row r="963955" customFormat="1" spans="1:5">
      <c r="A963955" s="2"/>
      <c r="B963955" s="2"/>
      <c r="C963955" s="2"/>
      <c r="D963955" s="8"/>
      <c r="E963955" s="2"/>
    </row>
    <row r="963956" customFormat="1" spans="1:5">
      <c r="A963956" s="2"/>
      <c r="B963956" s="2"/>
      <c r="C963956" s="2"/>
      <c r="D963956" s="8"/>
      <c r="E963956" s="2"/>
    </row>
    <row r="963957" customFormat="1" spans="1:5">
      <c r="A963957" s="2"/>
      <c r="B963957" s="2"/>
      <c r="C963957" s="2"/>
      <c r="D963957" s="8"/>
      <c r="E963957" s="2"/>
    </row>
    <row r="963958" customFormat="1" spans="1:5">
      <c r="A963958" s="2"/>
      <c r="B963958" s="2"/>
      <c r="C963958" s="2"/>
      <c r="D963958" s="8"/>
      <c r="E963958" s="2"/>
    </row>
    <row r="963959" customFormat="1" spans="1:5">
      <c r="A963959" s="2"/>
      <c r="B963959" s="2"/>
      <c r="C963959" s="2"/>
      <c r="D963959" s="8"/>
      <c r="E963959" s="2"/>
    </row>
    <row r="963960" customFormat="1" spans="1:5">
      <c r="A963960" s="2"/>
      <c r="B963960" s="2"/>
      <c r="C963960" s="2"/>
      <c r="D963960" s="8"/>
      <c r="E963960" s="2"/>
    </row>
    <row r="963961" customFormat="1" spans="1:5">
      <c r="A963961" s="2"/>
      <c r="B963961" s="2"/>
      <c r="C963961" s="2"/>
      <c r="D963961" s="8"/>
      <c r="E963961" s="2"/>
    </row>
    <row r="963962" customFormat="1" spans="1:5">
      <c r="A963962" s="2"/>
      <c r="B963962" s="2"/>
      <c r="C963962" s="2"/>
      <c r="D963962" s="8"/>
      <c r="E963962" s="2"/>
    </row>
    <row r="963963" customFormat="1" spans="1:5">
      <c r="A963963" s="2"/>
      <c r="B963963" s="2"/>
      <c r="C963963" s="2"/>
      <c r="D963963" s="8"/>
      <c r="E963963" s="2"/>
    </row>
    <row r="963964" customFormat="1" spans="1:5">
      <c r="A963964" s="2"/>
      <c r="B963964" s="2"/>
      <c r="C963964" s="2"/>
      <c r="D963964" s="8"/>
      <c r="E963964" s="2"/>
    </row>
    <row r="963965" customFormat="1" spans="1:5">
      <c r="A963965" s="2"/>
      <c r="B963965" s="2"/>
      <c r="C963965" s="2"/>
      <c r="D963965" s="8"/>
      <c r="E963965" s="2"/>
    </row>
    <row r="963966" customFormat="1" spans="1:5">
      <c r="A963966" s="2"/>
      <c r="B963966" s="2"/>
      <c r="C963966" s="2"/>
      <c r="D963966" s="8"/>
      <c r="E963966" s="2"/>
    </row>
    <row r="963967" customFormat="1" spans="1:5">
      <c r="A963967" s="2"/>
      <c r="B963967" s="2"/>
      <c r="C963967" s="2"/>
      <c r="D963967" s="8"/>
      <c r="E963967" s="2"/>
    </row>
    <row r="963968" customFormat="1" spans="1:5">
      <c r="A963968" s="2"/>
      <c r="B963968" s="2"/>
      <c r="C963968" s="2"/>
      <c r="D963968" s="8"/>
      <c r="E963968" s="2"/>
    </row>
    <row r="963969" customFormat="1" spans="1:5">
      <c r="A963969" s="2"/>
      <c r="B963969" s="2"/>
      <c r="C963969" s="2"/>
      <c r="D963969" s="8"/>
      <c r="E963969" s="2"/>
    </row>
    <row r="963970" customFormat="1" spans="1:5">
      <c r="A963970" s="2"/>
      <c r="B963970" s="2"/>
      <c r="C963970" s="2"/>
      <c r="D963970" s="8"/>
      <c r="E963970" s="2"/>
    </row>
    <row r="963971" customFormat="1" spans="1:5">
      <c r="A963971" s="2"/>
      <c r="B963971" s="2"/>
      <c r="C963971" s="2"/>
      <c r="D963971" s="8"/>
      <c r="E963971" s="2"/>
    </row>
    <row r="963972" customFormat="1" spans="1:5">
      <c r="A963972" s="2"/>
      <c r="B963972" s="2"/>
      <c r="C963972" s="2"/>
      <c r="D963972" s="8"/>
      <c r="E963972" s="2"/>
    </row>
    <row r="963973" customFormat="1" spans="1:5">
      <c r="A963973" s="2"/>
      <c r="B963973" s="2"/>
      <c r="C963973" s="2"/>
      <c r="D963973" s="8"/>
      <c r="E963973" s="2"/>
    </row>
    <row r="963974" customFormat="1" spans="1:5">
      <c r="A963974" s="2"/>
      <c r="B963974" s="2"/>
      <c r="C963974" s="2"/>
      <c r="D963974" s="8"/>
      <c r="E963974" s="2"/>
    </row>
    <row r="963975" customFormat="1" spans="1:5">
      <c r="A963975" s="2"/>
      <c r="B963975" s="2"/>
      <c r="C963975" s="2"/>
      <c r="D963975" s="8"/>
      <c r="E963975" s="2"/>
    </row>
    <row r="963976" customFormat="1" spans="1:5">
      <c r="A963976" s="2"/>
      <c r="B963976" s="2"/>
      <c r="C963976" s="2"/>
      <c r="D963976" s="8"/>
      <c r="E963976" s="2"/>
    </row>
    <row r="963977" customFormat="1" spans="1:5">
      <c r="A963977" s="2"/>
      <c r="B963977" s="2"/>
      <c r="C963977" s="2"/>
      <c r="D963977" s="8"/>
      <c r="E963977" s="2"/>
    </row>
    <row r="963978" customFormat="1" spans="1:5">
      <c r="A963978" s="2"/>
      <c r="B963978" s="2"/>
      <c r="C963978" s="2"/>
      <c r="D963978" s="8"/>
      <c r="E963978" s="2"/>
    </row>
    <row r="963979" customFormat="1" spans="1:5">
      <c r="A963979" s="2"/>
      <c r="B963979" s="2"/>
      <c r="C963979" s="2"/>
      <c r="D963979" s="8"/>
      <c r="E963979" s="2"/>
    </row>
    <row r="963980" customFormat="1" spans="1:5">
      <c r="A963980" s="2"/>
      <c r="B963980" s="2"/>
      <c r="C963980" s="2"/>
      <c r="D963980" s="8"/>
      <c r="E963980" s="2"/>
    </row>
    <row r="963981" customFormat="1" spans="1:5">
      <c r="A963981" s="2"/>
      <c r="B963981" s="2"/>
      <c r="C963981" s="2"/>
      <c r="D963981" s="8"/>
      <c r="E963981" s="2"/>
    </row>
    <row r="963982" customFormat="1" spans="1:5">
      <c r="A963982" s="2"/>
      <c r="B963982" s="2"/>
      <c r="C963982" s="2"/>
      <c r="D963982" s="8"/>
      <c r="E963982" s="2"/>
    </row>
    <row r="963983" customFormat="1" spans="1:5">
      <c r="A963983" s="2"/>
      <c r="B963983" s="2"/>
      <c r="C963983" s="2"/>
      <c r="D963983" s="8"/>
      <c r="E963983" s="2"/>
    </row>
    <row r="963984" customFormat="1" spans="1:5">
      <c r="A963984" s="2"/>
      <c r="B963984" s="2"/>
      <c r="C963984" s="2"/>
      <c r="D963984" s="8"/>
      <c r="E963984" s="2"/>
    </row>
    <row r="963985" customFormat="1" spans="1:5">
      <c r="A963985" s="2"/>
      <c r="B963985" s="2"/>
      <c r="C963985" s="2"/>
      <c r="D963985" s="8"/>
      <c r="E963985" s="2"/>
    </row>
    <row r="963986" customFormat="1" spans="1:5">
      <c r="A963986" s="2"/>
      <c r="B963986" s="2"/>
      <c r="C963986" s="2"/>
      <c r="D963986" s="8"/>
      <c r="E963986" s="2"/>
    </row>
    <row r="963987" customFormat="1" spans="1:5">
      <c r="A963987" s="2"/>
      <c r="B963987" s="2"/>
      <c r="C963987" s="2"/>
      <c r="D963987" s="8"/>
      <c r="E963987" s="2"/>
    </row>
    <row r="963988" customFormat="1" spans="1:5">
      <c r="A963988" s="2"/>
      <c r="B963988" s="2"/>
      <c r="C963988" s="2"/>
      <c r="D963988" s="8"/>
      <c r="E963988" s="2"/>
    </row>
    <row r="963989" customFormat="1" spans="1:5">
      <c r="A963989" s="2"/>
      <c r="B963989" s="2"/>
      <c r="C963989" s="2"/>
      <c r="D963989" s="8"/>
      <c r="E963989" s="2"/>
    </row>
    <row r="963990" customFormat="1" spans="1:5">
      <c r="A963990" s="2"/>
      <c r="B963990" s="2"/>
      <c r="C963990" s="2"/>
      <c r="D963990" s="8"/>
      <c r="E963990" s="2"/>
    </row>
    <row r="963991" customFormat="1" spans="1:5">
      <c r="A963991" s="2"/>
      <c r="B963991" s="2"/>
      <c r="C963991" s="2"/>
      <c r="D963991" s="8"/>
      <c r="E963991" s="2"/>
    </row>
    <row r="963992" customFormat="1" spans="1:5">
      <c r="A963992" s="2"/>
      <c r="B963992" s="2"/>
      <c r="C963992" s="2"/>
      <c r="D963992" s="8"/>
      <c r="E963992" s="2"/>
    </row>
    <row r="963993" customFormat="1" spans="1:5">
      <c r="A963993" s="2"/>
      <c r="B963993" s="2"/>
      <c r="C963993" s="2"/>
      <c r="D963993" s="8"/>
      <c r="E963993" s="2"/>
    </row>
    <row r="963994" customFormat="1" spans="1:5">
      <c r="A963994" s="2"/>
      <c r="B963994" s="2"/>
      <c r="C963994" s="2"/>
      <c r="D963994" s="8"/>
      <c r="E963994" s="2"/>
    </row>
    <row r="963995" customFormat="1" spans="1:5">
      <c r="A963995" s="2"/>
      <c r="B963995" s="2"/>
      <c r="C963995" s="2"/>
      <c r="D963995" s="8"/>
      <c r="E963995" s="2"/>
    </row>
    <row r="963996" customFormat="1" spans="1:5">
      <c r="A963996" s="2"/>
      <c r="B963996" s="2"/>
      <c r="C963996" s="2"/>
      <c r="D963996" s="8"/>
      <c r="E963996" s="2"/>
    </row>
    <row r="963997" customFormat="1" spans="1:5">
      <c r="A963997" s="2"/>
      <c r="B963997" s="2"/>
      <c r="C963997" s="2"/>
      <c r="D963997" s="8"/>
      <c r="E963997" s="2"/>
    </row>
    <row r="963998" customFormat="1" spans="1:5">
      <c r="A963998" s="2"/>
      <c r="B963998" s="2"/>
      <c r="C963998" s="2"/>
      <c r="D963998" s="8"/>
      <c r="E963998" s="2"/>
    </row>
    <row r="963999" customFormat="1" spans="1:5">
      <c r="A963999" s="2"/>
      <c r="B963999" s="2"/>
      <c r="C963999" s="2"/>
      <c r="D963999" s="8"/>
      <c r="E963999" s="2"/>
    </row>
    <row r="964000" customFormat="1" spans="1:5">
      <c r="A964000" s="2"/>
      <c r="B964000" s="2"/>
      <c r="C964000" s="2"/>
      <c r="D964000" s="8"/>
      <c r="E964000" s="2"/>
    </row>
    <row r="964001" customFormat="1" spans="1:5">
      <c r="A964001" s="2"/>
      <c r="B964001" s="2"/>
      <c r="C964001" s="2"/>
      <c r="D964001" s="8"/>
      <c r="E964001" s="2"/>
    </row>
    <row r="964002" customFormat="1" spans="1:5">
      <c r="A964002" s="2"/>
      <c r="B964002" s="2"/>
      <c r="C964002" s="2"/>
      <c r="D964002" s="8"/>
      <c r="E964002" s="2"/>
    </row>
    <row r="964003" customFormat="1" spans="1:5">
      <c r="A964003" s="2"/>
      <c r="B964003" s="2"/>
      <c r="C964003" s="2"/>
      <c r="D964003" s="8"/>
      <c r="E964003" s="2"/>
    </row>
    <row r="964004" customFormat="1" spans="1:5">
      <c r="A964004" s="2"/>
      <c r="B964004" s="2"/>
      <c r="C964004" s="2"/>
      <c r="D964004" s="8"/>
      <c r="E964004" s="2"/>
    </row>
    <row r="964005" customFormat="1" spans="1:5">
      <c r="A964005" s="2"/>
      <c r="B964005" s="2"/>
      <c r="C964005" s="2"/>
      <c r="D964005" s="8"/>
      <c r="E964005" s="2"/>
    </row>
    <row r="964006" customFormat="1" spans="1:5">
      <c r="A964006" s="2"/>
      <c r="B964006" s="2"/>
      <c r="C964006" s="2"/>
      <c r="D964006" s="8"/>
      <c r="E964006" s="2"/>
    </row>
    <row r="964007" customFormat="1" spans="1:5">
      <c r="A964007" s="2"/>
      <c r="B964007" s="2"/>
      <c r="C964007" s="2"/>
      <c r="D964007" s="8"/>
      <c r="E964007" s="2"/>
    </row>
    <row r="964008" customFormat="1" spans="1:5">
      <c r="A964008" s="2"/>
      <c r="B964008" s="2"/>
      <c r="C964008" s="2"/>
      <c r="D964008" s="8"/>
      <c r="E964008" s="2"/>
    </row>
    <row r="964009" customFormat="1" spans="1:5">
      <c r="A964009" s="2"/>
      <c r="B964009" s="2"/>
      <c r="C964009" s="2"/>
      <c r="D964009" s="8"/>
      <c r="E964009" s="2"/>
    </row>
    <row r="964010" customFormat="1" spans="1:5">
      <c r="A964010" s="2"/>
      <c r="B964010" s="2"/>
      <c r="C964010" s="2"/>
      <c r="D964010" s="8"/>
      <c r="E964010" s="2"/>
    </row>
    <row r="964011" customFormat="1" spans="1:5">
      <c r="A964011" s="2"/>
      <c r="B964011" s="2"/>
      <c r="C964011" s="2"/>
      <c r="D964011" s="8"/>
      <c r="E964011" s="2"/>
    </row>
    <row r="964012" customFormat="1" spans="1:5">
      <c r="A964012" s="2"/>
      <c r="B964012" s="2"/>
      <c r="C964012" s="2"/>
      <c r="D964012" s="8"/>
      <c r="E964012" s="2"/>
    </row>
    <row r="964013" customFormat="1" spans="1:5">
      <c r="A964013" s="2"/>
      <c r="B964013" s="2"/>
      <c r="C964013" s="2"/>
      <c r="D964013" s="8"/>
      <c r="E964013" s="2"/>
    </row>
    <row r="964014" customFormat="1" spans="1:5">
      <c r="A964014" s="2"/>
      <c r="B964014" s="2"/>
      <c r="C964014" s="2"/>
      <c r="D964014" s="8"/>
      <c r="E964014" s="2"/>
    </row>
    <row r="964015" customFormat="1" spans="1:5">
      <c r="A964015" s="2"/>
      <c r="B964015" s="2"/>
      <c r="C964015" s="2"/>
      <c r="D964015" s="8"/>
      <c r="E964015" s="2"/>
    </row>
    <row r="964016" customFormat="1" spans="1:5">
      <c r="A964016" s="2"/>
      <c r="B964016" s="2"/>
      <c r="C964016" s="2"/>
      <c r="D964016" s="8"/>
      <c r="E964016" s="2"/>
    </row>
    <row r="964017" customFormat="1" spans="1:5">
      <c r="A964017" s="2"/>
      <c r="B964017" s="2"/>
      <c r="C964017" s="2"/>
      <c r="D964017" s="8"/>
      <c r="E964017" s="2"/>
    </row>
    <row r="964018" customFormat="1" spans="1:5">
      <c r="A964018" s="2"/>
      <c r="B964018" s="2"/>
      <c r="C964018" s="2"/>
      <c r="D964018" s="8"/>
      <c r="E964018" s="2"/>
    </row>
    <row r="964019" customFormat="1" spans="1:5">
      <c r="A964019" s="2"/>
      <c r="B964019" s="2"/>
      <c r="C964019" s="2"/>
      <c r="D964019" s="8"/>
      <c r="E964019" s="2"/>
    </row>
    <row r="964020" customFormat="1" spans="1:5">
      <c r="A964020" s="2"/>
      <c r="B964020" s="2"/>
      <c r="C964020" s="2"/>
      <c r="D964020" s="8"/>
      <c r="E964020" s="2"/>
    </row>
    <row r="964021" customFormat="1" spans="1:5">
      <c r="A964021" s="2"/>
      <c r="B964021" s="2"/>
      <c r="C964021" s="2"/>
      <c r="D964021" s="8"/>
      <c r="E964021" s="2"/>
    </row>
    <row r="964022" customFormat="1" spans="1:5">
      <c r="A964022" s="2"/>
      <c r="B964022" s="2"/>
      <c r="C964022" s="2"/>
      <c r="D964022" s="8"/>
      <c r="E964022" s="2"/>
    </row>
    <row r="964023" customFormat="1" spans="1:5">
      <c r="A964023" s="2"/>
      <c r="B964023" s="2"/>
      <c r="C964023" s="2"/>
      <c r="D964023" s="8"/>
      <c r="E964023" s="2"/>
    </row>
    <row r="964024" customFormat="1" spans="1:5">
      <c r="A964024" s="2"/>
      <c r="B964024" s="2"/>
      <c r="C964024" s="2"/>
      <c r="D964024" s="8"/>
      <c r="E964024" s="2"/>
    </row>
    <row r="964025" customFormat="1" spans="1:5">
      <c r="A964025" s="2"/>
      <c r="B964025" s="2"/>
      <c r="C964025" s="2"/>
      <c r="D964025" s="8"/>
      <c r="E964025" s="2"/>
    </row>
    <row r="964026" customFormat="1" spans="1:5">
      <c r="A964026" s="2"/>
      <c r="B964026" s="2"/>
      <c r="C964026" s="2"/>
      <c r="D964026" s="8"/>
      <c r="E964026" s="2"/>
    </row>
    <row r="964027" customFormat="1" spans="1:5">
      <c r="A964027" s="2"/>
      <c r="B964027" s="2"/>
      <c r="C964027" s="2"/>
      <c r="D964027" s="8"/>
      <c r="E964027" s="2"/>
    </row>
    <row r="964028" customFormat="1" spans="1:5">
      <c r="A964028" s="2"/>
      <c r="B964028" s="2"/>
      <c r="C964028" s="2"/>
      <c r="D964028" s="8"/>
      <c r="E964028" s="2"/>
    </row>
    <row r="964029" customFormat="1" spans="1:5">
      <c r="A964029" s="2"/>
      <c r="B964029" s="2"/>
      <c r="C964029" s="2"/>
      <c r="D964029" s="8"/>
      <c r="E964029" s="2"/>
    </row>
    <row r="964030" customFormat="1" spans="1:5">
      <c r="A964030" s="2"/>
      <c r="B964030" s="2"/>
      <c r="C964030" s="2"/>
      <c r="D964030" s="8"/>
      <c r="E964030" s="2"/>
    </row>
    <row r="964031" customFormat="1" spans="1:5">
      <c r="A964031" s="2"/>
      <c r="B964031" s="2"/>
      <c r="C964031" s="2"/>
      <c r="D964031" s="8"/>
      <c r="E964031" s="2"/>
    </row>
    <row r="964032" customFormat="1" spans="1:5">
      <c r="A964032" s="2"/>
      <c r="B964032" s="2"/>
      <c r="C964032" s="2"/>
      <c r="D964032" s="8"/>
      <c r="E964032" s="2"/>
    </row>
    <row r="964033" customFormat="1" spans="1:5">
      <c r="A964033" s="2"/>
      <c r="B964033" s="2"/>
      <c r="C964033" s="2"/>
      <c r="D964033" s="8"/>
      <c r="E964033" s="2"/>
    </row>
    <row r="964034" customFormat="1" spans="1:5">
      <c r="A964034" s="2"/>
      <c r="B964034" s="2"/>
      <c r="C964034" s="2"/>
      <c r="D964034" s="8"/>
      <c r="E964034" s="2"/>
    </row>
    <row r="964035" customFormat="1" spans="1:5">
      <c r="A964035" s="2"/>
      <c r="B964035" s="2"/>
      <c r="C964035" s="2"/>
      <c r="D964035" s="8"/>
      <c r="E964035" s="2"/>
    </row>
    <row r="964036" customFormat="1" spans="1:5">
      <c r="A964036" s="2"/>
      <c r="B964036" s="2"/>
      <c r="C964036" s="2"/>
      <c r="D964036" s="8"/>
      <c r="E964036" s="2"/>
    </row>
    <row r="964037" customFormat="1" spans="1:5">
      <c r="A964037" s="2"/>
      <c r="B964037" s="2"/>
      <c r="C964037" s="2"/>
      <c r="D964037" s="8"/>
      <c r="E964037" s="2"/>
    </row>
    <row r="964038" customFormat="1" spans="1:5">
      <c r="A964038" s="2"/>
      <c r="B964038" s="2"/>
      <c r="C964038" s="2"/>
      <c r="D964038" s="8"/>
      <c r="E964038" s="2"/>
    </row>
    <row r="964039" customFormat="1" spans="1:5">
      <c r="A964039" s="2"/>
      <c r="B964039" s="2"/>
      <c r="C964039" s="2"/>
      <c r="D964039" s="8"/>
      <c r="E964039" s="2"/>
    </row>
    <row r="964040" customFormat="1" spans="1:5">
      <c r="A964040" s="2"/>
      <c r="B964040" s="2"/>
      <c r="C964040" s="2"/>
      <c r="D964040" s="8"/>
      <c r="E964040" s="2"/>
    </row>
    <row r="964041" customFormat="1" spans="1:5">
      <c r="A964041" s="2"/>
      <c r="B964041" s="2"/>
      <c r="C964041" s="2"/>
      <c r="D964041" s="8"/>
      <c r="E964041" s="2"/>
    </row>
    <row r="964042" customFormat="1" spans="1:5">
      <c r="A964042" s="2"/>
      <c r="B964042" s="2"/>
      <c r="C964042" s="2"/>
      <c r="D964042" s="8"/>
      <c r="E964042" s="2"/>
    </row>
    <row r="964043" customFormat="1" spans="1:5">
      <c r="A964043" s="2"/>
      <c r="B964043" s="2"/>
      <c r="C964043" s="2"/>
      <c r="D964043" s="8"/>
      <c r="E964043" s="2"/>
    </row>
    <row r="964044" customFormat="1" spans="1:5">
      <c r="A964044" s="2"/>
      <c r="B964044" s="2"/>
      <c r="C964044" s="2"/>
      <c r="D964044" s="8"/>
      <c r="E964044" s="2"/>
    </row>
    <row r="964045" customFormat="1" spans="1:5">
      <c r="A964045" s="2"/>
      <c r="B964045" s="2"/>
      <c r="C964045" s="2"/>
      <c r="D964045" s="8"/>
      <c r="E964045" s="2"/>
    </row>
    <row r="964046" customFormat="1" spans="1:5">
      <c r="A964046" s="2"/>
      <c r="B964046" s="2"/>
      <c r="C964046" s="2"/>
      <c r="D964046" s="8"/>
      <c r="E964046" s="2"/>
    </row>
    <row r="964047" customFormat="1" spans="1:5">
      <c r="A964047" s="2"/>
      <c r="B964047" s="2"/>
      <c r="C964047" s="2"/>
      <c r="D964047" s="8"/>
      <c r="E964047" s="2"/>
    </row>
    <row r="964048" customFormat="1" spans="1:5">
      <c r="A964048" s="2"/>
      <c r="B964048" s="2"/>
      <c r="C964048" s="2"/>
      <c r="D964048" s="8"/>
      <c r="E964048" s="2"/>
    </row>
    <row r="964049" customFormat="1" spans="1:5">
      <c r="A964049" s="2"/>
      <c r="B964049" s="2"/>
      <c r="C964049" s="2"/>
      <c r="D964049" s="8"/>
      <c r="E964049" s="2"/>
    </row>
    <row r="964050" customFormat="1" spans="1:5">
      <c r="A964050" s="2"/>
      <c r="B964050" s="2"/>
      <c r="C964050" s="2"/>
      <c r="D964050" s="8"/>
      <c r="E964050" s="2"/>
    </row>
    <row r="964051" customFormat="1" spans="1:5">
      <c r="A964051" s="2"/>
      <c r="B964051" s="2"/>
      <c r="C964051" s="2"/>
      <c r="D964051" s="8"/>
      <c r="E964051" s="2"/>
    </row>
    <row r="964052" customFormat="1" spans="1:5">
      <c r="A964052" s="2"/>
      <c r="B964052" s="2"/>
      <c r="C964052" s="2"/>
      <c r="D964052" s="8"/>
      <c r="E964052" s="2"/>
    </row>
    <row r="964053" customFormat="1" spans="1:5">
      <c r="A964053" s="2"/>
      <c r="B964053" s="2"/>
      <c r="C964053" s="2"/>
      <c r="D964053" s="8"/>
      <c r="E964053" s="2"/>
    </row>
    <row r="964054" customFormat="1" spans="1:5">
      <c r="A964054" s="2"/>
      <c r="B964054" s="2"/>
      <c r="C964054" s="2"/>
      <c r="D964054" s="8"/>
      <c r="E964054" s="2"/>
    </row>
    <row r="964055" customFormat="1" spans="1:5">
      <c r="A964055" s="2"/>
      <c r="B964055" s="2"/>
      <c r="C964055" s="2"/>
      <c r="D964055" s="8"/>
      <c r="E964055" s="2"/>
    </row>
    <row r="964056" customFormat="1" spans="1:5">
      <c r="A964056" s="2"/>
      <c r="B964056" s="2"/>
      <c r="C964056" s="2"/>
      <c r="D964056" s="8"/>
      <c r="E964056" s="2"/>
    </row>
    <row r="964057" customFormat="1" spans="1:5">
      <c r="A964057" s="2"/>
      <c r="B964057" s="2"/>
      <c r="C964057" s="2"/>
      <c r="D964057" s="8"/>
      <c r="E964057" s="2"/>
    </row>
    <row r="964058" customFormat="1" spans="1:5">
      <c r="A964058" s="2"/>
      <c r="B964058" s="2"/>
      <c r="C964058" s="2"/>
      <c r="D964058" s="8"/>
      <c r="E964058" s="2"/>
    </row>
    <row r="964059" customFormat="1" spans="1:5">
      <c r="A964059" s="2"/>
      <c r="B964059" s="2"/>
      <c r="C964059" s="2"/>
      <c r="D964059" s="8"/>
      <c r="E964059" s="2"/>
    </row>
    <row r="964060" customFormat="1" spans="1:5">
      <c r="A964060" s="2"/>
      <c r="B964060" s="2"/>
      <c r="C964060" s="2"/>
      <c r="D964060" s="8"/>
      <c r="E964060" s="2"/>
    </row>
    <row r="964061" customFormat="1" spans="1:5">
      <c r="A964061" s="2"/>
      <c r="B964061" s="2"/>
      <c r="C964061" s="2"/>
      <c r="D964061" s="8"/>
      <c r="E964061" s="2"/>
    </row>
    <row r="964062" customFormat="1" spans="1:5">
      <c r="A964062" s="2"/>
      <c r="B964062" s="2"/>
      <c r="C964062" s="2"/>
      <c r="D964062" s="8"/>
      <c r="E964062" s="2"/>
    </row>
    <row r="964063" customFormat="1" spans="1:5">
      <c r="A964063" s="2"/>
      <c r="B964063" s="2"/>
      <c r="C964063" s="2"/>
      <c r="D964063" s="8"/>
      <c r="E964063" s="2"/>
    </row>
    <row r="964064" customFormat="1" spans="1:5">
      <c r="A964064" s="2"/>
      <c r="B964064" s="2"/>
      <c r="C964064" s="2"/>
      <c r="D964064" s="8"/>
      <c r="E964064" s="2"/>
    </row>
    <row r="964065" customFormat="1" spans="1:5">
      <c r="A964065" s="2"/>
      <c r="B964065" s="2"/>
      <c r="C964065" s="2"/>
      <c r="D964065" s="8"/>
      <c r="E964065" s="2"/>
    </row>
    <row r="964066" customFormat="1" spans="1:5">
      <c r="A964066" s="2"/>
      <c r="B964066" s="2"/>
      <c r="C964066" s="2"/>
      <c r="D964066" s="8"/>
      <c r="E964066" s="2"/>
    </row>
    <row r="964067" customFormat="1" spans="1:5">
      <c r="A964067" s="2"/>
      <c r="B964067" s="2"/>
      <c r="C964067" s="2"/>
      <c r="D964067" s="8"/>
      <c r="E964067" s="2"/>
    </row>
    <row r="964068" customFormat="1" spans="1:5">
      <c r="A964068" s="2"/>
      <c r="B964068" s="2"/>
      <c r="C964068" s="2"/>
      <c r="D964068" s="8"/>
      <c r="E964068" s="2"/>
    </row>
    <row r="964069" customFormat="1" spans="1:5">
      <c r="A964069" s="2"/>
      <c r="B964069" s="2"/>
      <c r="C964069" s="2"/>
      <c r="D964069" s="8"/>
      <c r="E964069" s="2"/>
    </row>
    <row r="964070" customFormat="1" spans="1:5">
      <c r="A964070" s="2"/>
      <c r="B964070" s="2"/>
      <c r="C964070" s="2"/>
      <c r="D964070" s="8"/>
      <c r="E964070" s="2"/>
    </row>
    <row r="964071" customFormat="1" spans="1:5">
      <c r="A964071" s="2"/>
      <c r="B964071" s="2"/>
      <c r="C964071" s="2"/>
      <c r="D964071" s="8"/>
      <c r="E964071" s="2"/>
    </row>
    <row r="964072" customFormat="1" spans="1:5">
      <c r="A964072" s="2"/>
      <c r="B964072" s="2"/>
      <c r="C964072" s="2"/>
      <c r="D964072" s="8"/>
      <c r="E964072" s="2"/>
    </row>
    <row r="964073" customFormat="1" spans="1:5">
      <c r="A964073" s="2"/>
      <c r="B964073" s="2"/>
      <c r="C964073" s="2"/>
      <c r="D964073" s="8"/>
      <c r="E964073" s="2"/>
    </row>
    <row r="964074" customFormat="1" spans="1:5">
      <c r="A964074" s="2"/>
      <c r="B964074" s="2"/>
      <c r="C964074" s="2"/>
      <c r="D964074" s="8"/>
      <c r="E964074" s="2"/>
    </row>
    <row r="964075" customFormat="1" spans="1:5">
      <c r="A964075" s="2"/>
      <c r="B964075" s="2"/>
      <c r="C964075" s="2"/>
      <c r="D964075" s="8"/>
      <c r="E964075" s="2"/>
    </row>
    <row r="964076" customFormat="1" spans="1:5">
      <c r="A964076" s="2"/>
      <c r="B964076" s="2"/>
      <c r="C964076" s="2"/>
      <c r="D964076" s="8"/>
      <c r="E964076" s="2"/>
    </row>
    <row r="964077" customFormat="1" spans="1:5">
      <c r="A964077" s="2"/>
      <c r="B964077" s="2"/>
      <c r="C964077" s="2"/>
      <c r="D964077" s="8"/>
      <c r="E964077" s="2"/>
    </row>
    <row r="964078" customFormat="1" spans="1:5">
      <c r="A964078" s="2"/>
      <c r="B964078" s="2"/>
      <c r="C964078" s="2"/>
      <c r="D964078" s="8"/>
      <c r="E964078" s="2"/>
    </row>
    <row r="964079" customFormat="1" spans="1:5">
      <c r="A964079" s="2"/>
      <c r="B964079" s="2"/>
      <c r="C964079" s="2"/>
      <c r="D964079" s="8"/>
      <c r="E964079" s="2"/>
    </row>
    <row r="964080" customFormat="1" spans="1:5">
      <c r="A964080" s="2"/>
      <c r="B964080" s="2"/>
      <c r="C964080" s="2"/>
      <c r="D964080" s="8"/>
      <c r="E964080" s="2"/>
    </row>
    <row r="964081" customFormat="1" spans="1:5">
      <c r="A964081" s="2"/>
      <c r="B964081" s="2"/>
      <c r="C964081" s="2"/>
      <c r="D964081" s="8"/>
      <c r="E964081" s="2"/>
    </row>
    <row r="964082" customFormat="1" spans="1:5">
      <c r="A964082" s="2"/>
      <c r="B964082" s="2"/>
      <c r="C964082" s="2"/>
      <c r="D964082" s="8"/>
      <c r="E964082" s="2"/>
    </row>
    <row r="964083" customFormat="1" spans="1:5">
      <c r="A964083" s="2"/>
      <c r="B964083" s="2"/>
      <c r="C964083" s="2"/>
      <c r="D964083" s="8"/>
      <c r="E964083" s="2"/>
    </row>
    <row r="964084" customFormat="1" spans="1:5">
      <c r="A964084" s="2"/>
      <c r="B964084" s="2"/>
      <c r="C964084" s="2"/>
      <c r="D964084" s="8"/>
      <c r="E964084" s="2"/>
    </row>
    <row r="964085" customFormat="1" spans="1:5">
      <c r="A964085" s="2"/>
      <c r="B964085" s="2"/>
      <c r="C964085" s="2"/>
      <c r="D964085" s="8"/>
      <c r="E964085" s="2"/>
    </row>
    <row r="964086" customFormat="1" spans="1:5">
      <c r="A964086" s="2"/>
      <c r="B964086" s="2"/>
      <c r="C964086" s="2"/>
      <c r="D964086" s="8"/>
      <c r="E964086" s="2"/>
    </row>
    <row r="964087" customFormat="1" spans="1:5">
      <c r="A964087" s="2"/>
      <c r="B964087" s="2"/>
      <c r="C964087" s="2"/>
      <c r="D964087" s="8"/>
      <c r="E964087" s="2"/>
    </row>
    <row r="964088" customFormat="1" spans="1:5">
      <c r="A964088" s="2"/>
      <c r="B964088" s="2"/>
      <c r="C964088" s="2"/>
      <c r="D964088" s="8"/>
      <c r="E964088" s="2"/>
    </row>
    <row r="964089" customFormat="1" spans="1:5">
      <c r="A964089" s="2"/>
      <c r="B964089" s="2"/>
      <c r="C964089" s="2"/>
      <c r="D964089" s="8"/>
      <c r="E964089" s="2"/>
    </row>
    <row r="964090" customFormat="1" spans="1:5">
      <c r="A964090" s="2"/>
      <c r="B964090" s="2"/>
      <c r="C964090" s="2"/>
      <c r="D964090" s="8"/>
      <c r="E964090" s="2"/>
    </row>
    <row r="964091" customFormat="1" spans="1:5">
      <c r="A964091" s="2"/>
      <c r="B964091" s="2"/>
      <c r="C964091" s="2"/>
      <c r="D964091" s="8"/>
      <c r="E964091" s="2"/>
    </row>
    <row r="964092" customFormat="1" spans="1:5">
      <c r="A964092" s="2"/>
      <c r="B964092" s="2"/>
      <c r="C964092" s="2"/>
      <c r="D964092" s="8"/>
      <c r="E964092" s="2"/>
    </row>
    <row r="964093" customFormat="1" spans="1:5">
      <c r="A964093" s="2"/>
      <c r="B964093" s="2"/>
      <c r="C964093" s="2"/>
      <c r="D964093" s="8"/>
      <c r="E964093" s="2"/>
    </row>
    <row r="964094" customFormat="1" spans="1:5">
      <c r="A964094" s="2"/>
      <c r="B964094" s="2"/>
      <c r="C964094" s="2"/>
      <c r="D964094" s="8"/>
      <c r="E964094" s="2"/>
    </row>
    <row r="964095" customFormat="1" spans="1:5">
      <c r="A964095" s="2"/>
      <c r="B964095" s="2"/>
      <c r="C964095" s="2"/>
      <c r="D964095" s="8"/>
      <c r="E964095" s="2"/>
    </row>
    <row r="964096" customFormat="1" spans="1:5">
      <c r="A964096" s="2"/>
      <c r="B964096" s="2"/>
      <c r="C964096" s="2"/>
      <c r="D964096" s="8"/>
      <c r="E964096" s="2"/>
    </row>
    <row r="964097" customFormat="1" spans="1:5">
      <c r="A964097" s="2"/>
      <c r="B964097" s="2"/>
      <c r="C964097" s="2"/>
      <c r="D964097" s="8"/>
      <c r="E964097" s="2"/>
    </row>
    <row r="964098" customFormat="1" spans="1:5">
      <c r="A964098" s="2"/>
      <c r="B964098" s="2"/>
      <c r="C964098" s="2"/>
      <c r="D964098" s="8"/>
      <c r="E964098" s="2"/>
    </row>
    <row r="964099" customFormat="1" spans="1:5">
      <c r="A964099" s="2"/>
      <c r="B964099" s="2"/>
      <c r="C964099" s="2"/>
      <c r="D964099" s="8"/>
      <c r="E964099" s="2"/>
    </row>
    <row r="964100" customFormat="1" spans="1:5">
      <c r="A964100" s="2"/>
      <c r="B964100" s="2"/>
      <c r="C964100" s="2"/>
      <c r="D964100" s="8"/>
      <c r="E964100" s="2"/>
    </row>
    <row r="964101" customFormat="1" spans="1:5">
      <c r="A964101" s="2"/>
      <c r="B964101" s="2"/>
      <c r="C964101" s="2"/>
      <c r="D964101" s="8"/>
      <c r="E964101" s="2"/>
    </row>
    <row r="964102" customFormat="1" spans="1:5">
      <c r="A964102" s="2"/>
      <c r="B964102" s="2"/>
      <c r="C964102" s="2"/>
      <c r="D964102" s="8"/>
      <c r="E964102" s="2"/>
    </row>
    <row r="964103" customFormat="1" spans="1:5">
      <c r="A964103" s="2"/>
      <c r="B964103" s="2"/>
      <c r="C964103" s="2"/>
      <c r="D964103" s="8"/>
      <c r="E964103" s="2"/>
    </row>
    <row r="964104" customFormat="1" spans="1:5">
      <c r="A964104" s="2"/>
      <c r="B964104" s="2"/>
      <c r="C964104" s="2"/>
      <c r="D964104" s="8"/>
      <c r="E964104" s="2"/>
    </row>
    <row r="964105" customFormat="1" spans="1:5">
      <c r="A964105" s="2"/>
      <c r="B964105" s="2"/>
      <c r="C964105" s="2"/>
      <c r="D964105" s="8"/>
      <c r="E964105" s="2"/>
    </row>
    <row r="964106" customFormat="1" spans="1:5">
      <c r="A964106" s="2"/>
      <c r="B964106" s="2"/>
      <c r="C964106" s="2"/>
      <c r="D964106" s="8"/>
      <c r="E964106" s="2"/>
    </row>
    <row r="964107" customFormat="1" spans="1:5">
      <c r="A964107" s="2"/>
      <c r="B964107" s="2"/>
      <c r="C964107" s="2"/>
      <c r="D964107" s="8"/>
      <c r="E964107" s="2"/>
    </row>
    <row r="964108" customFormat="1" spans="1:5">
      <c r="A964108" s="2"/>
      <c r="B964108" s="2"/>
      <c r="C964108" s="2"/>
      <c r="D964108" s="8"/>
      <c r="E964108" s="2"/>
    </row>
    <row r="964109" customFormat="1" spans="1:5">
      <c r="A964109" s="2"/>
      <c r="B964109" s="2"/>
      <c r="C964109" s="2"/>
      <c r="D964109" s="8"/>
      <c r="E964109" s="2"/>
    </row>
    <row r="964110" customFormat="1" spans="1:5">
      <c r="A964110" s="2"/>
      <c r="B964110" s="2"/>
      <c r="C964110" s="2"/>
      <c r="D964110" s="8"/>
      <c r="E964110" s="2"/>
    </row>
    <row r="964111" customFormat="1" spans="1:5">
      <c r="A964111" s="2"/>
      <c r="B964111" s="2"/>
      <c r="C964111" s="2"/>
      <c r="D964111" s="8"/>
      <c r="E964111" s="2"/>
    </row>
    <row r="964112" customFormat="1" spans="1:5">
      <c r="A964112" s="2"/>
      <c r="B964112" s="2"/>
      <c r="C964112" s="2"/>
      <c r="D964112" s="8"/>
      <c r="E964112" s="2"/>
    </row>
    <row r="964113" customFormat="1" spans="1:5">
      <c r="A964113" s="2"/>
      <c r="B964113" s="2"/>
      <c r="C964113" s="2"/>
      <c r="D964113" s="8"/>
      <c r="E964113" s="2"/>
    </row>
    <row r="964114" customFormat="1" spans="1:5">
      <c r="A964114" s="2"/>
      <c r="B964114" s="2"/>
      <c r="C964114" s="2"/>
      <c r="D964114" s="8"/>
      <c r="E964114" s="2"/>
    </row>
    <row r="964115" customFormat="1" spans="1:5">
      <c r="A964115" s="2"/>
      <c r="B964115" s="2"/>
      <c r="C964115" s="2"/>
      <c r="D964115" s="8"/>
      <c r="E964115" s="2"/>
    </row>
    <row r="964116" customFormat="1" spans="1:5">
      <c r="A964116" s="2"/>
      <c r="B964116" s="2"/>
      <c r="C964116" s="2"/>
      <c r="D964116" s="8"/>
      <c r="E964116" s="2"/>
    </row>
    <row r="964117" customFormat="1" spans="1:5">
      <c r="A964117" s="2"/>
      <c r="B964117" s="2"/>
      <c r="C964117" s="2"/>
      <c r="D964117" s="8"/>
      <c r="E964117" s="2"/>
    </row>
    <row r="964118" customFormat="1" spans="1:5">
      <c r="A964118" s="2"/>
      <c r="B964118" s="2"/>
      <c r="C964118" s="2"/>
      <c r="D964118" s="8"/>
      <c r="E964118" s="2"/>
    </row>
    <row r="964119" customFormat="1" spans="1:5">
      <c r="A964119" s="2"/>
      <c r="B964119" s="2"/>
      <c r="C964119" s="2"/>
      <c r="D964119" s="8"/>
      <c r="E964119" s="2"/>
    </row>
    <row r="964120" customFormat="1" spans="1:5">
      <c r="A964120" s="2"/>
      <c r="B964120" s="2"/>
      <c r="C964120" s="2"/>
      <c r="D964120" s="8"/>
      <c r="E964120" s="2"/>
    </row>
    <row r="964121" customFormat="1" spans="1:5">
      <c r="A964121" s="2"/>
      <c r="B964121" s="2"/>
      <c r="C964121" s="2"/>
      <c r="D964121" s="8"/>
      <c r="E964121" s="2"/>
    </row>
    <row r="964122" customFormat="1" spans="1:5">
      <c r="A964122" s="2"/>
      <c r="B964122" s="2"/>
      <c r="C964122" s="2"/>
      <c r="D964122" s="8"/>
      <c r="E964122" s="2"/>
    </row>
    <row r="964123" customFormat="1" spans="1:5">
      <c r="A964123" s="2"/>
      <c r="B964123" s="2"/>
      <c r="C964123" s="2"/>
      <c r="D964123" s="8"/>
      <c r="E964123" s="2"/>
    </row>
    <row r="964124" customFormat="1" spans="1:5">
      <c r="A964124" s="2"/>
      <c r="B964124" s="2"/>
      <c r="C964124" s="2"/>
      <c r="D964124" s="8"/>
      <c r="E964124" s="2"/>
    </row>
    <row r="964125" customFormat="1" spans="1:5">
      <c r="A964125" s="2"/>
      <c r="B964125" s="2"/>
      <c r="C964125" s="2"/>
      <c r="D964125" s="8"/>
      <c r="E964125" s="2"/>
    </row>
    <row r="964126" customFormat="1" spans="1:5">
      <c r="A964126" s="2"/>
      <c r="B964126" s="2"/>
      <c r="C964126" s="2"/>
      <c r="D964126" s="8"/>
      <c r="E964126" s="2"/>
    </row>
    <row r="964127" customFormat="1" spans="1:5">
      <c r="A964127" s="2"/>
      <c r="B964127" s="2"/>
      <c r="C964127" s="2"/>
      <c r="D964127" s="8"/>
      <c r="E964127" s="2"/>
    </row>
    <row r="964128" customFormat="1" spans="1:5">
      <c r="A964128" s="2"/>
      <c r="B964128" s="2"/>
      <c r="C964128" s="2"/>
      <c r="D964128" s="8"/>
      <c r="E964128" s="2"/>
    </row>
    <row r="964129" customFormat="1" spans="1:5">
      <c r="A964129" s="2"/>
      <c r="B964129" s="2"/>
      <c r="C964129" s="2"/>
      <c r="D964129" s="8"/>
      <c r="E964129" s="2"/>
    </row>
    <row r="964130" customFormat="1" spans="1:5">
      <c r="A964130" s="2"/>
      <c r="B964130" s="2"/>
      <c r="C964130" s="2"/>
      <c r="D964130" s="8"/>
      <c r="E964130" s="2"/>
    </row>
    <row r="964131" customFormat="1" spans="1:5">
      <c r="A964131" s="2"/>
      <c r="B964131" s="2"/>
      <c r="C964131" s="2"/>
      <c r="D964131" s="8"/>
      <c r="E964131" s="2"/>
    </row>
    <row r="964132" customFormat="1" spans="1:5">
      <c r="A964132" s="2"/>
      <c r="B964132" s="2"/>
      <c r="C964132" s="2"/>
      <c r="D964132" s="8"/>
      <c r="E964132" s="2"/>
    </row>
    <row r="964133" customFormat="1" spans="1:5">
      <c r="A964133" s="2"/>
      <c r="B964133" s="2"/>
      <c r="C964133" s="2"/>
      <c r="D964133" s="8"/>
      <c r="E964133" s="2"/>
    </row>
    <row r="964134" customFormat="1" spans="1:5">
      <c r="A964134" s="2"/>
      <c r="B964134" s="2"/>
      <c r="C964134" s="2"/>
      <c r="D964134" s="8"/>
      <c r="E964134" s="2"/>
    </row>
    <row r="964135" customFormat="1" spans="1:5">
      <c r="A964135" s="2"/>
      <c r="B964135" s="2"/>
      <c r="C964135" s="2"/>
      <c r="D964135" s="8"/>
      <c r="E964135" s="2"/>
    </row>
    <row r="964136" customFormat="1" spans="1:5">
      <c r="A964136" s="2"/>
      <c r="B964136" s="2"/>
      <c r="C964136" s="2"/>
      <c r="D964136" s="8"/>
      <c r="E964136" s="2"/>
    </row>
    <row r="964137" customFormat="1" spans="1:5">
      <c r="A964137" s="2"/>
      <c r="B964137" s="2"/>
      <c r="C964137" s="2"/>
      <c r="D964137" s="8"/>
      <c r="E964137" s="2"/>
    </row>
    <row r="964138" customFormat="1" spans="1:5">
      <c r="A964138" s="2"/>
      <c r="B964138" s="2"/>
      <c r="C964138" s="2"/>
      <c r="D964138" s="8"/>
      <c r="E964138" s="2"/>
    </row>
    <row r="964139" customFormat="1" spans="1:5">
      <c r="A964139" s="2"/>
      <c r="B964139" s="2"/>
      <c r="C964139" s="2"/>
      <c r="D964139" s="8"/>
      <c r="E964139" s="2"/>
    </row>
    <row r="964140" customFormat="1" spans="1:5">
      <c r="A964140" s="2"/>
      <c r="B964140" s="2"/>
      <c r="C964140" s="2"/>
      <c r="D964140" s="8"/>
      <c r="E964140" s="2"/>
    </row>
    <row r="964141" customFormat="1" spans="1:5">
      <c r="A964141" s="2"/>
      <c r="B964141" s="2"/>
      <c r="C964141" s="2"/>
      <c r="D964141" s="8"/>
      <c r="E964141" s="2"/>
    </row>
    <row r="964142" customFormat="1" spans="1:5">
      <c r="A964142" s="2"/>
      <c r="B964142" s="2"/>
      <c r="C964142" s="2"/>
      <c r="D964142" s="8"/>
      <c r="E964142" s="2"/>
    </row>
    <row r="964143" customFormat="1" spans="1:5">
      <c r="A964143" s="2"/>
      <c r="B964143" s="2"/>
      <c r="C964143" s="2"/>
      <c r="D964143" s="8"/>
      <c r="E964143" s="2"/>
    </row>
    <row r="964144" customFormat="1" spans="1:5">
      <c r="A964144" s="2"/>
      <c r="B964144" s="2"/>
      <c r="C964144" s="2"/>
      <c r="D964144" s="8"/>
      <c r="E964144" s="2"/>
    </row>
    <row r="964145" customFormat="1" spans="1:5">
      <c r="A964145" s="2"/>
      <c r="B964145" s="2"/>
      <c r="C964145" s="2"/>
      <c r="D964145" s="8"/>
      <c r="E964145" s="2"/>
    </row>
    <row r="964146" customFormat="1" spans="1:5">
      <c r="A964146" s="2"/>
      <c r="B964146" s="2"/>
      <c r="C964146" s="2"/>
      <c r="D964146" s="8"/>
      <c r="E964146" s="2"/>
    </row>
    <row r="964147" customFormat="1" spans="1:5">
      <c r="A964147" s="2"/>
      <c r="B964147" s="2"/>
      <c r="C964147" s="2"/>
      <c r="D964147" s="8"/>
      <c r="E964147" s="2"/>
    </row>
    <row r="964148" customFormat="1" spans="1:5">
      <c r="A964148" s="2"/>
      <c r="B964148" s="2"/>
      <c r="C964148" s="2"/>
      <c r="D964148" s="8"/>
      <c r="E964148" s="2"/>
    </row>
    <row r="964149" customFormat="1" spans="1:5">
      <c r="A964149" s="2"/>
      <c r="B964149" s="2"/>
      <c r="C964149" s="2"/>
      <c r="D964149" s="8"/>
      <c r="E964149" s="2"/>
    </row>
    <row r="964150" customFormat="1" spans="1:5">
      <c r="A964150" s="2"/>
      <c r="B964150" s="2"/>
      <c r="C964150" s="2"/>
      <c r="D964150" s="8"/>
      <c r="E964150" s="2"/>
    </row>
    <row r="964151" customFormat="1" spans="1:5">
      <c r="A964151" s="2"/>
      <c r="B964151" s="2"/>
      <c r="C964151" s="2"/>
      <c r="D964151" s="8"/>
      <c r="E964151" s="2"/>
    </row>
    <row r="964152" customFormat="1" spans="1:5">
      <c r="A964152" s="2"/>
      <c r="B964152" s="2"/>
      <c r="C964152" s="2"/>
      <c r="D964152" s="8"/>
      <c r="E964152" s="2"/>
    </row>
    <row r="964153" customFormat="1" spans="1:5">
      <c r="A964153" s="2"/>
      <c r="B964153" s="2"/>
      <c r="C964153" s="2"/>
      <c r="D964153" s="8"/>
      <c r="E964153" s="2"/>
    </row>
    <row r="964154" customFormat="1" spans="1:5">
      <c r="A964154" s="2"/>
      <c r="B964154" s="2"/>
      <c r="C964154" s="2"/>
      <c r="D964154" s="8"/>
      <c r="E964154" s="2"/>
    </row>
    <row r="964155" customFormat="1" spans="1:5">
      <c r="A964155" s="2"/>
      <c r="B964155" s="2"/>
      <c r="C964155" s="2"/>
      <c r="D964155" s="8"/>
      <c r="E964155" s="2"/>
    </row>
    <row r="964156" customFormat="1" spans="1:5">
      <c r="A964156" s="2"/>
      <c r="B964156" s="2"/>
      <c r="C964156" s="2"/>
      <c r="D964156" s="8"/>
      <c r="E964156" s="2"/>
    </row>
    <row r="964157" customFormat="1" spans="1:5">
      <c r="A964157" s="2"/>
      <c r="B964157" s="2"/>
      <c r="C964157" s="2"/>
      <c r="D964157" s="8"/>
      <c r="E964157" s="2"/>
    </row>
    <row r="964158" customFormat="1" spans="1:5">
      <c r="A964158" s="2"/>
      <c r="B964158" s="2"/>
      <c r="C964158" s="2"/>
      <c r="D964158" s="8"/>
      <c r="E964158" s="2"/>
    </row>
    <row r="964159" customFormat="1" spans="1:5">
      <c r="A964159" s="2"/>
      <c r="B964159" s="2"/>
      <c r="C964159" s="2"/>
      <c r="D964159" s="8"/>
      <c r="E964159" s="2"/>
    </row>
    <row r="964160" customFormat="1" spans="1:5">
      <c r="A964160" s="2"/>
      <c r="B964160" s="2"/>
      <c r="C964160" s="2"/>
      <c r="D964160" s="8"/>
      <c r="E964160" s="2"/>
    </row>
    <row r="964161" customFormat="1" spans="1:5">
      <c r="A964161" s="2"/>
      <c r="B964161" s="2"/>
      <c r="C964161" s="2"/>
      <c r="D964161" s="8"/>
      <c r="E964161" s="2"/>
    </row>
    <row r="964162" customFormat="1" spans="1:5">
      <c r="A964162" s="2"/>
      <c r="B964162" s="2"/>
      <c r="C964162" s="2"/>
      <c r="D964162" s="8"/>
      <c r="E964162" s="2"/>
    </row>
    <row r="964163" customFormat="1" spans="1:5">
      <c r="A964163" s="2"/>
      <c r="B964163" s="2"/>
      <c r="C964163" s="2"/>
      <c r="D964163" s="8"/>
      <c r="E964163" s="2"/>
    </row>
    <row r="964164" customFormat="1" spans="1:5">
      <c r="A964164" s="2"/>
      <c r="B964164" s="2"/>
      <c r="C964164" s="2"/>
      <c r="D964164" s="8"/>
      <c r="E964164" s="2"/>
    </row>
    <row r="964165" customFormat="1" spans="1:5">
      <c r="A964165" s="2"/>
      <c r="B964165" s="2"/>
      <c r="C964165" s="2"/>
      <c r="D964165" s="8"/>
      <c r="E964165" s="2"/>
    </row>
    <row r="964166" customFormat="1" spans="1:5">
      <c r="A964166" s="2"/>
      <c r="B964166" s="2"/>
      <c r="C964166" s="2"/>
      <c r="D964166" s="8"/>
      <c r="E964166" s="2"/>
    </row>
    <row r="964167" customFormat="1" spans="1:5">
      <c r="A964167" s="2"/>
      <c r="B964167" s="2"/>
      <c r="C964167" s="2"/>
      <c r="D964167" s="8"/>
      <c r="E964167" s="2"/>
    </row>
    <row r="964168" customFormat="1" spans="1:5">
      <c r="A964168" s="2"/>
      <c r="B964168" s="2"/>
      <c r="C964168" s="2"/>
      <c r="D964168" s="8"/>
      <c r="E964168" s="2"/>
    </row>
    <row r="964169" customFormat="1" spans="1:5">
      <c r="A964169" s="2"/>
      <c r="B964169" s="2"/>
      <c r="C964169" s="2"/>
      <c r="D964169" s="8"/>
      <c r="E964169" s="2"/>
    </row>
    <row r="964170" customFormat="1" spans="1:5">
      <c r="A964170" s="2"/>
      <c r="B964170" s="2"/>
      <c r="C964170" s="2"/>
      <c r="D964170" s="8"/>
      <c r="E964170" s="2"/>
    </row>
    <row r="964171" customFormat="1" spans="1:5">
      <c r="A964171" s="2"/>
      <c r="B964171" s="2"/>
      <c r="C964171" s="2"/>
      <c r="D964171" s="8"/>
      <c r="E964171" s="2"/>
    </row>
    <row r="964172" customFormat="1" spans="1:5">
      <c r="A964172" s="2"/>
      <c r="B964172" s="2"/>
      <c r="C964172" s="2"/>
      <c r="D964172" s="8"/>
      <c r="E964172" s="2"/>
    </row>
    <row r="964173" customFormat="1" spans="1:5">
      <c r="A964173" s="2"/>
      <c r="B964173" s="2"/>
      <c r="C964173" s="2"/>
      <c r="D964173" s="8"/>
      <c r="E964173" s="2"/>
    </row>
    <row r="964174" customFormat="1" spans="1:5">
      <c r="A964174" s="2"/>
      <c r="B964174" s="2"/>
      <c r="C964174" s="2"/>
      <c r="D964174" s="8"/>
      <c r="E964174" s="2"/>
    </row>
    <row r="964175" customFormat="1" spans="1:5">
      <c r="A964175" s="2"/>
      <c r="B964175" s="2"/>
      <c r="C964175" s="2"/>
      <c r="D964175" s="8"/>
      <c r="E964175" s="2"/>
    </row>
    <row r="964176" customFormat="1" spans="1:5">
      <c r="A964176" s="2"/>
      <c r="B964176" s="2"/>
      <c r="C964176" s="2"/>
      <c r="D964176" s="8"/>
      <c r="E964176" s="2"/>
    </row>
    <row r="964177" customFormat="1" spans="1:5">
      <c r="A964177" s="2"/>
      <c r="B964177" s="2"/>
      <c r="C964177" s="2"/>
      <c r="D964177" s="8"/>
      <c r="E964177" s="2"/>
    </row>
    <row r="964178" customFormat="1" spans="1:5">
      <c r="A964178" s="2"/>
      <c r="B964178" s="2"/>
      <c r="C964178" s="2"/>
      <c r="D964178" s="8"/>
      <c r="E964178" s="2"/>
    </row>
    <row r="964179" customFormat="1" spans="1:5">
      <c r="A964179" s="2"/>
      <c r="B964179" s="2"/>
      <c r="C964179" s="2"/>
      <c r="D964179" s="8"/>
      <c r="E964179" s="2"/>
    </row>
    <row r="964180" customFormat="1" spans="1:5">
      <c r="A964180" s="2"/>
      <c r="B964180" s="2"/>
      <c r="C964180" s="2"/>
      <c r="D964180" s="8"/>
      <c r="E964180" s="2"/>
    </row>
    <row r="964181" customFormat="1" spans="1:5">
      <c r="A964181" s="2"/>
      <c r="B964181" s="2"/>
      <c r="C964181" s="2"/>
      <c r="D964181" s="8"/>
      <c r="E964181" s="2"/>
    </row>
    <row r="964182" customFormat="1" spans="1:5">
      <c r="A964182" s="2"/>
      <c r="B964182" s="2"/>
      <c r="C964182" s="2"/>
      <c r="D964182" s="8"/>
      <c r="E964182" s="2"/>
    </row>
    <row r="964183" customFormat="1" spans="1:5">
      <c r="A964183" s="2"/>
      <c r="B964183" s="2"/>
      <c r="C964183" s="2"/>
      <c r="D964183" s="8"/>
      <c r="E964183" s="2"/>
    </row>
    <row r="964184" customFormat="1" spans="1:5">
      <c r="A964184" s="2"/>
      <c r="B964184" s="2"/>
      <c r="C964184" s="2"/>
      <c r="D964184" s="8"/>
      <c r="E964184" s="2"/>
    </row>
    <row r="964185" customFormat="1" spans="1:5">
      <c r="A964185" s="2"/>
      <c r="B964185" s="2"/>
      <c r="C964185" s="2"/>
      <c r="D964185" s="8"/>
      <c r="E964185" s="2"/>
    </row>
    <row r="964186" customFormat="1" spans="1:5">
      <c r="A964186" s="2"/>
      <c r="B964186" s="2"/>
      <c r="C964186" s="2"/>
      <c r="D964186" s="8"/>
      <c r="E964186" s="2"/>
    </row>
    <row r="964187" customFormat="1" spans="1:5">
      <c r="A964187" s="2"/>
      <c r="B964187" s="2"/>
      <c r="C964187" s="2"/>
      <c r="D964187" s="8"/>
      <c r="E964187" s="2"/>
    </row>
    <row r="964188" customFormat="1" spans="1:5">
      <c r="A964188" s="2"/>
      <c r="B964188" s="2"/>
      <c r="C964188" s="2"/>
      <c r="D964188" s="8"/>
      <c r="E964188" s="2"/>
    </row>
    <row r="964189" customFormat="1" spans="1:5">
      <c r="A964189" s="2"/>
      <c r="B964189" s="2"/>
      <c r="C964189" s="2"/>
      <c r="D964189" s="8"/>
      <c r="E964189" s="2"/>
    </row>
    <row r="964190" customFormat="1" spans="1:5">
      <c r="A964190" s="2"/>
      <c r="B964190" s="2"/>
      <c r="C964190" s="2"/>
      <c r="D964190" s="8"/>
      <c r="E964190" s="2"/>
    </row>
    <row r="964191" customFormat="1" spans="1:5">
      <c r="A964191" s="2"/>
      <c r="B964191" s="2"/>
      <c r="C964191" s="2"/>
      <c r="D964191" s="8"/>
      <c r="E964191" s="2"/>
    </row>
    <row r="964192" customFormat="1" spans="1:5">
      <c r="A964192" s="2"/>
      <c r="B964192" s="2"/>
      <c r="C964192" s="2"/>
      <c r="D964192" s="8"/>
      <c r="E964192" s="2"/>
    </row>
    <row r="964193" customFormat="1" spans="1:5">
      <c r="A964193" s="2"/>
      <c r="B964193" s="2"/>
      <c r="C964193" s="2"/>
      <c r="D964193" s="8"/>
      <c r="E964193" s="2"/>
    </row>
    <row r="964194" customFormat="1" spans="1:5">
      <c r="A964194" s="2"/>
      <c r="B964194" s="2"/>
      <c r="C964194" s="2"/>
      <c r="D964194" s="8"/>
      <c r="E964194" s="2"/>
    </row>
    <row r="964195" customFormat="1" spans="1:5">
      <c r="A964195" s="2"/>
      <c r="B964195" s="2"/>
      <c r="C964195" s="2"/>
      <c r="D964195" s="8"/>
      <c r="E964195" s="2"/>
    </row>
    <row r="964196" customFormat="1" spans="1:5">
      <c r="A964196" s="2"/>
      <c r="B964196" s="2"/>
      <c r="C964196" s="2"/>
      <c r="D964196" s="8"/>
      <c r="E964196" s="2"/>
    </row>
    <row r="964197" customFormat="1" spans="1:5">
      <c r="A964197" s="2"/>
      <c r="B964197" s="2"/>
      <c r="C964197" s="2"/>
      <c r="D964197" s="8"/>
      <c r="E964197" s="2"/>
    </row>
    <row r="964198" customFormat="1" spans="1:5">
      <c r="A964198" s="2"/>
      <c r="B964198" s="2"/>
      <c r="C964198" s="2"/>
      <c r="D964198" s="8"/>
      <c r="E964198" s="2"/>
    </row>
    <row r="964199" customFormat="1" spans="1:5">
      <c r="A964199" s="2"/>
      <c r="B964199" s="2"/>
      <c r="C964199" s="2"/>
      <c r="D964199" s="8"/>
      <c r="E964199" s="2"/>
    </row>
    <row r="964200" customFormat="1" spans="1:5">
      <c r="A964200" s="2"/>
      <c r="B964200" s="2"/>
      <c r="C964200" s="2"/>
      <c r="D964200" s="8"/>
      <c r="E964200" s="2"/>
    </row>
    <row r="964201" customFormat="1" spans="1:5">
      <c r="A964201" s="2"/>
      <c r="B964201" s="2"/>
      <c r="C964201" s="2"/>
      <c r="D964201" s="8"/>
      <c r="E964201" s="2"/>
    </row>
    <row r="964202" customFormat="1" spans="1:5">
      <c r="A964202" s="2"/>
      <c r="B964202" s="2"/>
      <c r="C964202" s="2"/>
      <c r="D964202" s="8"/>
      <c r="E964202" s="2"/>
    </row>
    <row r="964203" customFormat="1" spans="1:5">
      <c r="A964203" s="2"/>
      <c r="B964203" s="2"/>
      <c r="C964203" s="2"/>
      <c r="D964203" s="8"/>
      <c r="E964203" s="2"/>
    </row>
    <row r="964204" customFormat="1" spans="1:5">
      <c r="A964204" s="2"/>
      <c r="B964204" s="2"/>
      <c r="C964204" s="2"/>
      <c r="D964204" s="8"/>
      <c r="E964204" s="2"/>
    </row>
    <row r="964205" customFormat="1" spans="1:5">
      <c r="A964205" s="2"/>
      <c r="B964205" s="2"/>
      <c r="C964205" s="2"/>
      <c r="D964205" s="8"/>
      <c r="E964205" s="2"/>
    </row>
    <row r="964206" customFormat="1" spans="1:5">
      <c r="A964206" s="2"/>
      <c r="B964206" s="2"/>
      <c r="C964206" s="2"/>
      <c r="D964206" s="8"/>
      <c r="E964206" s="2"/>
    </row>
    <row r="964207" customFormat="1" spans="1:5">
      <c r="A964207" s="2"/>
      <c r="B964207" s="2"/>
      <c r="C964207" s="2"/>
      <c r="D964207" s="8"/>
      <c r="E964207" s="2"/>
    </row>
    <row r="964208" customFormat="1" spans="1:5">
      <c r="A964208" s="2"/>
      <c r="B964208" s="2"/>
      <c r="C964208" s="2"/>
      <c r="D964208" s="8"/>
      <c r="E964208" s="2"/>
    </row>
    <row r="964209" customFormat="1" spans="1:5">
      <c r="A964209" s="2"/>
      <c r="B964209" s="2"/>
      <c r="C964209" s="2"/>
      <c r="D964209" s="8"/>
      <c r="E964209" s="2"/>
    </row>
    <row r="964210" customFormat="1" spans="1:5">
      <c r="A964210" s="2"/>
      <c r="B964210" s="2"/>
      <c r="C964210" s="2"/>
      <c r="D964210" s="8"/>
      <c r="E964210" s="2"/>
    </row>
    <row r="964211" customFormat="1" spans="1:5">
      <c r="A964211" s="2"/>
      <c r="B964211" s="2"/>
      <c r="C964211" s="2"/>
      <c r="D964211" s="8"/>
      <c r="E964211" s="2"/>
    </row>
    <row r="964212" customFormat="1" spans="1:5">
      <c r="A964212" s="2"/>
      <c r="B964212" s="2"/>
      <c r="C964212" s="2"/>
      <c r="D964212" s="8"/>
      <c r="E964212" s="2"/>
    </row>
    <row r="964213" customFormat="1" spans="1:5">
      <c r="A964213" s="2"/>
      <c r="B964213" s="2"/>
      <c r="C964213" s="2"/>
      <c r="D964213" s="8"/>
      <c r="E964213" s="2"/>
    </row>
    <row r="964214" customFormat="1" spans="1:5">
      <c r="A964214" s="2"/>
      <c r="B964214" s="2"/>
      <c r="C964214" s="2"/>
      <c r="D964214" s="8"/>
      <c r="E964214" s="2"/>
    </row>
    <row r="964215" customFormat="1" spans="1:5">
      <c r="A964215" s="2"/>
      <c r="B964215" s="2"/>
      <c r="C964215" s="2"/>
      <c r="D964215" s="8"/>
      <c r="E964215" s="2"/>
    </row>
    <row r="964216" customFormat="1" spans="1:5">
      <c r="A964216" s="2"/>
      <c r="B964216" s="2"/>
      <c r="C964216" s="2"/>
      <c r="D964216" s="8"/>
      <c r="E964216" s="2"/>
    </row>
    <row r="964217" customFormat="1" spans="1:5">
      <c r="A964217" s="2"/>
      <c r="B964217" s="2"/>
      <c r="C964217" s="2"/>
      <c r="D964217" s="8"/>
      <c r="E964217" s="2"/>
    </row>
    <row r="964218" customFormat="1" spans="1:5">
      <c r="A964218" s="2"/>
      <c r="B964218" s="2"/>
      <c r="C964218" s="2"/>
      <c r="D964218" s="8"/>
      <c r="E964218" s="2"/>
    </row>
    <row r="964219" customFormat="1" spans="1:5">
      <c r="A964219" s="2"/>
      <c r="B964219" s="2"/>
      <c r="C964219" s="2"/>
      <c r="D964219" s="8"/>
      <c r="E964219" s="2"/>
    </row>
    <row r="964220" customFormat="1" spans="1:5">
      <c r="A964220" s="2"/>
      <c r="B964220" s="2"/>
      <c r="C964220" s="2"/>
      <c r="D964220" s="8"/>
      <c r="E964220" s="2"/>
    </row>
    <row r="964221" customFormat="1" spans="1:5">
      <c r="A964221" s="2"/>
      <c r="B964221" s="2"/>
      <c r="C964221" s="2"/>
      <c r="D964221" s="8"/>
      <c r="E964221" s="2"/>
    </row>
    <row r="964222" customFormat="1" spans="1:5">
      <c r="A964222" s="2"/>
      <c r="B964222" s="2"/>
      <c r="C964222" s="2"/>
      <c r="D964222" s="8"/>
      <c r="E964222" s="2"/>
    </row>
    <row r="964223" customFormat="1" spans="1:5">
      <c r="A964223" s="2"/>
      <c r="B964223" s="2"/>
      <c r="C964223" s="2"/>
      <c r="D964223" s="8"/>
      <c r="E964223" s="2"/>
    </row>
    <row r="964224" customFormat="1" spans="1:5">
      <c r="A964224" s="2"/>
      <c r="B964224" s="2"/>
      <c r="C964224" s="2"/>
      <c r="D964224" s="8"/>
      <c r="E964224" s="2"/>
    </row>
    <row r="964225" customFormat="1" spans="1:5">
      <c r="A964225" s="2"/>
      <c r="B964225" s="2"/>
      <c r="C964225" s="2"/>
      <c r="D964225" s="8"/>
      <c r="E964225" s="2"/>
    </row>
    <row r="964226" customFormat="1" spans="1:5">
      <c r="A964226" s="2"/>
      <c r="B964226" s="2"/>
      <c r="C964226" s="2"/>
      <c r="D964226" s="8"/>
      <c r="E964226" s="2"/>
    </row>
    <row r="964227" customFormat="1" spans="1:5">
      <c r="A964227" s="2"/>
      <c r="B964227" s="2"/>
      <c r="C964227" s="2"/>
      <c r="D964227" s="8"/>
      <c r="E964227" s="2"/>
    </row>
    <row r="964228" customFormat="1" spans="1:5">
      <c r="A964228" s="2"/>
      <c r="B964228" s="2"/>
      <c r="C964228" s="2"/>
      <c r="D964228" s="8"/>
      <c r="E964228" s="2"/>
    </row>
    <row r="964229" customFormat="1" spans="1:5">
      <c r="A964229" s="2"/>
      <c r="B964229" s="2"/>
      <c r="C964229" s="2"/>
      <c r="D964229" s="8"/>
      <c r="E964229" s="2"/>
    </row>
    <row r="964230" customFormat="1" spans="1:5">
      <c r="A964230" s="2"/>
      <c r="B964230" s="2"/>
      <c r="C964230" s="2"/>
      <c r="D964230" s="8"/>
      <c r="E964230" s="2"/>
    </row>
    <row r="964231" customFormat="1" spans="1:5">
      <c r="A964231" s="2"/>
      <c r="B964231" s="2"/>
      <c r="C964231" s="2"/>
      <c r="D964231" s="8"/>
      <c r="E964231" s="2"/>
    </row>
    <row r="964232" customFormat="1" spans="1:5">
      <c r="A964232" s="2"/>
      <c r="B964232" s="2"/>
      <c r="C964232" s="2"/>
      <c r="D964232" s="8"/>
      <c r="E964232" s="2"/>
    </row>
    <row r="964233" customFormat="1" spans="1:5">
      <c r="A964233" s="2"/>
      <c r="B964233" s="2"/>
      <c r="C964233" s="2"/>
      <c r="D964233" s="8"/>
      <c r="E964233" s="2"/>
    </row>
    <row r="964234" customFormat="1" spans="1:5">
      <c r="A964234" s="2"/>
      <c r="B964234" s="2"/>
      <c r="C964234" s="2"/>
      <c r="D964234" s="8"/>
      <c r="E964234" s="2"/>
    </row>
    <row r="964235" customFormat="1" spans="1:5">
      <c r="A964235" s="2"/>
      <c r="B964235" s="2"/>
      <c r="C964235" s="2"/>
      <c r="D964235" s="8"/>
      <c r="E964235" s="2"/>
    </row>
    <row r="964236" customFormat="1" spans="1:5">
      <c r="A964236" s="2"/>
      <c r="B964236" s="2"/>
      <c r="C964236" s="2"/>
      <c r="D964236" s="8"/>
      <c r="E964236" s="2"/>
    </row>
    <row r="964237" customFormat="1" spans="1:5">
      <c r="A964237" s="2"/>
      <c r="B964237" s="2"/>
      <c r="C964237" s="2"/>
      <c r="D964237" s="8"/>
      <c r="E964237" s="2"/>
    </row>
    <row r="964238" customFormat="1" spans="1:5">
      <c r="A964238" s="2"/>
      <c r="B964238" s="2"/>
      <c r="C964238" s="2"/>
      <c r="D964238" s="8"/>
      <c r="E964238" s="2"/>
    </row>
    <row r="964239" customFormat="1" spans="1:5">
      <c r="A964239" s="2"/>
      <c r="B964239" s="2"/>
      <c r="C964239" s="2"/>
      <c r="D964239" s="8"/>
      <c r="E964239" s="2"/>
    </row>
    <row r="964240" customFormat="1" spans="1:5">
      <c r="A964240" s="2"/>
      <c r="B964240" s="2"/>
      <c r="C964240" s="2"/>
      <c r="D964240" s="8"/>
      <c r="E964240" s="2"/>
    </row>
    <row r="964241" customFormat="1" spans="1:5">
      <c r="A964241" s="2"/>
      <c r="B964241" s="2"/>
      <c r="C964241" s="2"/>
      <c r="D964241" s="8"/>
      <c r="E964241" s="2"/>
    </row>
    <row r="964242" customFormat="1" spans="1:5">
      <c r="A964242" s="2"/>
      <c r="B964242" s="2"/>
      <c r="C964242" s="2"/>
      <c r="D964242" s="8"/>
      <c r="E964242" s="2"/>
    </row>
    <row r="964243" customFormat="1" spans="1:5">
      <c r="A964243" s="2"/>
      <c r="B964243" s="2"/>
      <c r="C964243" s="2"/>
      <c r="D964243" s="8"/>
      <c r="E964243" s="2"/>
    </row>
    <row r="964244" customFormat="1" spans="1:5">
      <c r="A964244" s="2"/>
      <c r="B964244" s="2"/>
      <c r="C964244" s="2"/>
      <c r="D964244" s="8"/>
      <c r="E964244" s="2"/>
    </row>
    <row r="964245" customFormat="1" spans="1:5">
      <c r="A964245" s="2"/>
      <c r="B964245" s="2"/>
      <c r="C964245" s="2"/>
      <c r="D964245" s="8"/>
      <c r="E964245" s="2"/>
    </row>
    <row r="964246" customFormat="1" spans="1:5">
      <c r="A964246" s="2"/>
      <c r="B964246" s="2"/>
      <c r="C964246" s="2"/>
      <c r="D964246" s="8"/>
      <c r="E964246" s="2"/>
    </row>
    <row r="964247" customFormat="1" spans="1:5">
      <c r="A964247" s="2"/>
      <c r="B964247" s="2"/>
      <c r="C964247" s="2"/>
      <c r="D964247" s="8"/>
      <c r="E964247" s="2"/>
    </row>
    <row r="964248" customFormat="1" spans="1:5">
      <c r="A964248" s="2"/>
      <c r="B964248" s="2"/>
      <c r="C964248" s="2"/>
      <c r="D964248" s="8"/>
      <c r="E964248" s="2"/>
    </row>
    <row r="964249" customFormat="1" spans="1:5">
      <c r="A964249" s="2"/>
      <c r="B964249" s="2"/>
      <c r="C964249" s="2"/>
      <c r="D964249" s="8"/>
      <c r="E964249" s="2"/>
    </row>
    <row r="964250" customFormat="1" spans="1:5">
      <c r="A964250" s="2"/>
      <c r="B964250" s="2"/>
      <c r="C964250" s="2"/>
      <c r="D964250" s="8"/>
      <c r="E964250" s="2"/>
    </row>
    <row r="964251" customFormat="1" spans="1:5">
      <c r="A964251" s="2"/>
      <c r="B964251" s="2"/>
      <c r="C964251" s="2"/>
      <c r="D964251" s="8"/>
      <c r="E964251" s="2"/>
    </row>
    <row r="964252" customFormat="1" spans="1:5">
      <c r="A964252" s="2"/>
      <c r="B964252" s="2"/>
      <c r="C964252" s="2"/>
      <c r="D964252" s="8"/>
      <c r="E964252" s="2"/>
    </row>
    <row r="964253" customFormat="1" spans="1:5">
      <c r="A964253" s="2"/>
      <c r="B964253" s="2"/>
      <c r="C964253" s="2"/>
      <c r="D964253" s="8"/>
      <c r="E964253" s="2"/>
    </row>
    <row r="964254" customFormat="1" spans="1:5">
      <c r="A964254" s="2"/>
      <c r="B964254" s="2"/>
      <c r="C964254" s="2"/>
      <c r="D964254" s="8"/>
      <c r="E964254" s="2"/>
    </row>
    <row r="964255" customFormat="1" spans="1:5">
      <c r="A964255" s="2"/>
      <c r="B964255" s="2"/>
      <c r="C964255" s="2"/>
      <c r="D964255" s="8"/>
      <c r="E964255" s="2"/>
    </row>
    <row r="964256" customFormat="1" spans="1:5">
      <c r="A964256" s="2"/>
      <c r="B964256" s="2"/>
      <c r="C964256" s="2"/>
      <c r="D964256" s="8"/>
      <c r="E964256" s="2"/>
    </row>
    <row r="964257" customFormat="1" spans="1:5">
      <c r="A964257" s="2"/>
      <c r="B964257" s="2"/>
      <c r="C964257" s="2"/>
      <c r="D964257" s="8"/>
      <c r="E964257" s="2"/>
    </row>
    <row r="964258" customFormat="1" spans="1:5">
      <c r="A964258" s="2"/>
      <c r="B964258" s="2"/>
      <c r="C964258" s="2"/>
      <c r="D964258" s="8"/>
      <c r="E964258" s="2"/>
    </row>
    <row r="964259" customFormat="1" spans="1:5">
      <c r="A964259" s="2"/>
      <c r="B964259" s="2"/>
      <c r="C964259" s="2"/>
      <c r="D964259" s="8"/>
      <c r="E964259" s="2"/>
    </row>
    <row r="964260" customFormat="1" spans="1:5">
      <c r="A964260" s="2"/>
      <c r="B964260" s="2"/>
      <c r="C964260" s="2"/>
      <c r="D964260" s="8"/>
      <c r="E964260" s="2"/>
    </row>
    <row r="964261" customFormat="1" spans="1:5">
      <c r="A964261" s="2"/>
      <c r="B964261" s="2"/>
      <c r="C964261" s="2"/>
      <c r="D964261" s="8"/>
      <c r="E964261" s="2"/>
    </row>
    <row r="964262" customFormat="1" spans="1:5">
      <c r="A964262" s="2"/>
      <c r="B964262" s="2"/>
      <c r="C964262" s="2"/>
      <c r="D964262" s="8"/>
      <c r="E964262" s="2"/>
    </row>
    <row r="964263" customFormat="1" spans="1:5">
      <c r="A964263" s="2"/>
      <c r="B964263" s="2"/>
      <c r="C964263" s="2"/>
      <c r="D964263" s="8"/>
      <c r="E964263" s="2"/>
    </row>
    <row r="964264" customFormat="1" spans="1:5">
      <c r="A964264" s="2"/>
      <c r="B964264" s="2"/>
      <c r="C964264" s="2"/>
      <c r="D964264" s="8"/>
      <c r="E964264" s="2"/>
    </row>
    <row r="964265" customFormat="1" spans="1:5">
      <c r="A964265" s="2"/>
      <c r="B964265" s="2"/>
      <c r="C964265" s="2"/>
      <c r="D964265" s="8"/>
      <c r="E964265" s="2"/>
    </row>
    <row r="964266" customFormat="1" spans="1:5">
      <c r="A964266" s="2"/>
      <c r="B964266" s="2"/>
      <c r="C964266" s="2"/>
      <c r="D964266" s="8"/>
      <c r="E964266" s="2"/>
    </row>
    <row r="964267" customFormat="1" spans="1:5">
      <c r="A964267" s="2"/>
      <c r="B964267" s="2"/>
      <c r="C964267" s="2"/>
      <c r="D964267" s="8"/>
      <c r="E964267" s="2"/>
    </row>
    <row r="964268" customFormat="1" spans="1:5">
      <c r="A964268" s="2"/>
      <c r="B964268" s="2"/>
      <c r="C964268" s="2"/>
      <c r="D964268" s="8"/>
      <c r="E964268" s="2"/>
    </row>
    <row r="964269" customFormat="1" spans="1:5">
      <c r="A964269" s="2"/>
      <c r="B964269" s="2"/>
      <c r="C964269" s="2"/>
      <c r="D964269" s="8"/>
      <c r="E964269" s="2"/>
    </row>
    <row r="964270" customFormat="1" spans="1:5">
      <c r="A964270" s="2"/>
      <c r="B964270" s="2"/>
      <c r="C964270" s="2"/>
      <c r="D964270" s="8"/>
      <c r="E964270" s="2"/>
    </row>
    <row r="964271" customFormat="1" spans="1:5">
      <c r="A964271" s="2"/>
      <c r="B964271" s="2"/>
      <c r="C964271" s="2"/>
      <c r="D964271" s="8"/>
      <c r="E964271" s="2"/>
    </row>
    <row r="964272" customFormat="1" spans="1:5">
      <c r="A964272" s="2"/>
      <c r="B964272" s="2"/>
      <c r="C964272" s="2"/>
      <c r="D964272" s="8"/>
      <c r="E964272" s="2"/>
    </row>
    <row r="964273" customFormat="1" spans="1:5">
      <c r="A964273" s="2"/>
      <c r="B964273" s="2"/>
      <c r="C964273" s="2"/>
      <c r="D964273" s="8"/>
      <c r="E964273" s="2"/>
    </row>
    <row r="964274" customFormat="1" spans="1:5">
      <c r="A964274" s="2"/>
      <c r="B964274" s="2"/>
      <c r="C964274" s="2"/>
      <c r="D964274" s="8"/>
      <c r="E964274" s="2"/>
    </row>
    <row r="964275" customFormat="1" spans="1:5">
      <c r="A964275" s="2"/>
      <c r="B964275" s="2"/>
      <c r="C964275" s="2"/>
      <c r="D964275" s="8"/>
      <c r="E964275" s="2"/>
    </row>
    <row r="964276" customFormat="1" spans="1:5">
      <c r="A964276" s="2"/>
      <c r="B964276" s="2"/>
      <c r="C964276" s="2"/>
      <c r="D964276" s="8"/>
      <c r="E964276" s="2"/>
    </row>
    <row r="964277" customFormat="1" spans="1:5">
      <c r="A964277" s="2"/>
      <c r="B964277" s="2"/>
      <c r="C964277" s="2"/>
      <c r="D964277" s="8"/>
      <c r="E964277" s="2"/>
    </row>
    <row r="964278" customFormat="1" spans="1:5">
      <c r="A964278" s="2"/>
      <c r="B964278" s="2"/>
      <c r="C964278" s="2"/>
      <c r="D964278" s="8"/>
      <c r="E964278" s="2"/>
    </row>
    <row r="964279" customFormat="1" spans="1:5">
      <c r="A964279" s="2"/>
      <c r="B964279" s="2"/>
      <c r="C964279" s="2"/>
      <c r="D964279" s="8"/>
      <c r="E964279" s="2"/>
    </row>
    <row r="964280" customFormat="1" spans="1:5">
      <c r="A964280" s="2"/>
      <c r="B964280" s="2"/>
      <c r="C964280" s="2"/>
      <c r="D964280" s="8"/>
      <c r="E964280" s="2"/>
    </row>
    <row r="964281" customFormat="1" spans="1:5">
      <c r="A964281" s="2"/>
      <c r="B964281" s="2"/>
      <c r="C964281" s="2"/>
      <c r="D964281" s="8"/>
      <c r="E964281" s="2"/>
    </row>
    <row r="964282" customFormat="1" spans="1:5">
      <c r="A964282" s="2"/>
      <c r="B964282" s="2"/>
      <c r="C964282" s="2"/>
      <c r="D964282" s="8"/>
      <c r="E964282" s="2"/>
    </row>
    <row r="964283" customFormat="1" spans="1:5">
      <c r="A964283" s="2"/>
      <c r="B964283" s="2"/>
      <c r="C964283" s="2"/>
      <c r="D964283" s="8"/>
      <c r="E964283" s="2"/>
    </row>
    <row r="964284" customFormat="1" spans="1:5">
      <c r="A964284" s="2"/>
      <c r="B964284" s="2"/>
      <c r="C964284" s="2"/>
      <c r="D964284" s="8"/>
      <c r="E964284" s="2"/>
    </row>
    <row r="964285" customFormat="1" spans="1:5">
      <c r="A964285" s="2"/>
      <c r="B964285" s="2"/>
      <c r="C964285" s="2"/>
      <c r="D964285" s="8"/>
      <c r="E964285" s="2"/>
    </row>
    <row r="964286" customFormat="1" spans="1:5">
      <c r="A964286" s="2"/>
      <c r="B964286" s="2"/>
      <c r="C964286" s="2"/>
      <c r="D964286" s="8"/>
      <c r="E964286" s="2"/>
    </row>
    <row r="964287" customFormat="1" spans="1:5">
      <c r="A964287" s="2"/>
      <c r="B964287" s="2"/>
      <c r="C964287" s="2"/>
      <c r="D964287" s="8"/>
      <c r="E964287" s="2"/>
    </row>
    <row r="964288" customFormat="1" spans="1:5">
      <c r="A964288" s="2"/>
      <c r="B964288" s="2"/>
      <c r="C964288" s="2"/>
      <c r="D964288" s="8"/>
      <c r="E964288" s="2"/>
    </row>
    <row r="964289" customFormat="1" spans="1:5">
      <c r="A964289" s="2"/>
      <c r="B964289" s="2"/>
      <c r="C964289" s="2"/>
      <c r="D964289" s="8"/>
      <c r="E964289" s="2"/>
    </row>
    <row r="964290" customFormat="1" spans="1:5">
      <c r="A964290" s="2"/>
      <c r="B964290" s="2"/>
      <c r="C964290" s="2"/>
      <c r="D964290" s="8"/>
      <c r="E964290" s="2"/>
    </row>
    <row r="964291" customFormat="1" spans="1:5">
      <c r="A964291" s="2"/>
      <c r="B964291" s="2"/>
      <c r="C964291" s="2"/>
      <c r="D964291" s="8"/>
      <c r="E964291" s="2"/>
    </row>
    <row r="964292" customFormat="1" spans="1:5">
      <c r="A964292" s="2"/>
      <c r="B964292" s="2"/>
      <c r="C964292" s="2"/>
      <c r="D964292" s="8"/>
      <c r="E964292" s="2"/>
    </row>
    <row r="964293" customFormat="1" spans="1:5">
      <c r="A964293" s="2"/>
      <c r="B964293" s="2"/>
      <c r="C964293" s="2"/>
      <c r="D964293" s="8"/>
      <c r="E964293" s="2"/>
    </row>
    <row r="964294" customFormat="1" spans="1:5">
      <c r="A964294" s="2"/>
      <c r="B964294" s="2"/>
      <c r="C964294" s="2"/>
      <c r="D964294" s="8"/>
      <c r="E964294" s="2"/>
    </row>
    <row r="964295" customFormat="1" spans="1:5">
      <c r="A964295" s="2"/>
      <c r="B964295" s="2"/>
      <c r="C964295" s="2"/>
      <c r="D964295" s="8"/>
      <c r="E964295" s="2"/>
    </row>
    <row r="964296" customFormat="1" spans="1:5">
      <c r="A964296" s="2"/>
      <c r="B964296" s="2"/>
      <c r="C964296" s="2"/>
      <c r="D964296" s="8"/>
      <c r="E964296" s="2"/>
    </row>
    <row r="964297" customFormat="1" spans="1:5">
      <c r="A964297" s="2"/>
      <c r="B964297" s="2"/>
      <c r="C964297" s="2"/>
      <c r="D964297" s="8"/>
      <c r="E964297" s="2"/>
    </row>
    <row r="964298" customFormat="1" spans="1:5">
      <c r="A964298" s="2"/>
      <c r="B964298" s="2"/>
      <c r="C964298" s="2"/>
      <c r="D964298" s="8"/>
      <c r="E964298" s="2"/>
    </row>
    <row r="964299" customFormat="1" spans="1:5">
      <c r="A964299" s="2"/>
      <c r="B964299" s="2"/>
      <c r="C964299" s="2"/>
      <c r="D964299" s="8"/>
      <c r="E964299" s="2"/>
    </row>
    <row r="964300" customFormat="1" spans="1:5">
      <c r="A964300" s="2"/>
      <c r="B964300" s="2"/>
      <c r="C964300" s="2"/>
      <c r="D964300" s="8"/>
      <c r="E964300" s="2"/>
    </row>
    <row r="964301" customFormat="1" spans="1:5">
      <c r="A964301" s="2"/>
      <c r="B964301" s="2"/>
      <c r="C964301" s="2"/>
      <c r="D964301" s="8"/>
      <c r="E964301" s="2"/>
    </row>
    <row r="964302" customFormat="1" spans="1:5">
      <c r="A964302" s="2"/>
      <c r="B964302" s="2"/>
      <c r="C964302" s="2"/>
      <c r="D964302" s="8"/>
      <c r="E964302" s="2"/>
    </row>
    <row r="964303" customFormat="1" spans="1:5">
      <c r="A964303" s="2"/>
      <c r="B964303" s="2"/>
      <c r="C964303" s="2"/>
      <c r="D964303" s="8"/>
      <c r="E964303" s="2"/>
    </row>
    <row r="964304" customFormat="1" spans="1:5">
      <c r="A964304" s="2"/>
      <c r="B964304" s="2"/>
      <c r="C964304" s="2"/>
      <c r="D964304" s="8"/>
      <c r="E964304" s="2"/>
    </row>
    <row r="964305" customFormat="1" spans="1:5">
      <c r="A964305" s="2"/>
      <c r="B964305" s="2"/>
      <c r="C964305" s="2"/>
      <c r="D964305" s="8"/>
      <c r="E964305" s="2"/>
    </row>
    <row r="964306" customFormat="1" spans="1:5">
      <c r="A964306" s="2"/>
      <c r="B964306" s="2"/>
      <c r="C964306" s="2"/>
      <c r="D964306" s="8"/>
      <c r="E964306" s="2"/>
    </row>
    <row r="964307" customFormat="1" spans="1:5">
      <c r="A964307" s="2"/>
      <c r="B964307" s="2"/>
      <c r="C964307" s="2"/>
      <c r="D964307" s="8"/>
      <c r="E964307" s="2"/>
    </row>
    <row r="964308" customFormat="1" spans="1:5">
      <c r="A964308" s="2"/>
      <c r="B964308" s="2"/>
      <c r="C964308" s="2"/>
      <c r="D964308" s="8"/>
      <c r="E964308" s="2"/>
    </row>
    <row r="964309" customFormat="1" spans="1:5">
      <c r="A964309" s="2"/>
      <c r="B964309" s="2"/>
      <c r="C964309" s="2"/>
      <c r="D964309" s="8"/>
      <c r="E964309" s="2"/>
    </row>
    <row r="964310" customFormat="1" spans="1:5">
      <c r="A964310" s="2"/>
      <c r="B964310" s="2"/>
      <c r="C964310" s="2"/>
      <c r="D964310" s="8"/>
      <c r="E964310" s="2"/>
    </row>
    <row r="964311" customFormat="1" spans="1:5">
      <c r="A964311" s="2"/>
      <c r="B964311" s="2"/>
      <c r="C964311" s="2"/>
      <c r="D964311" s="8"/>
      <c r="E964311" s="2"/>
    </row>
    <row r="964312" customFormat="1" spans="1:5">
      <c r="A964312" s="2"/>
      <c r="B964312" s="2"/>
      <c r="C964312" s="2"/>
      <c r="D964312" s="8"/>
      <c r="E964312" s="2"/>
    </row>
    <row r="964313" customFormat="1" spans="1:5">
      <c r="A964313" s="2"/>
      <c r="B964313" s="2"/>
      <c r="C964313" s="2"/>
      <c r="D964313" s="8"/>
      <c r="E964313" s="2"/>
    </row>
    <row r="964314" customFormat="1" spans="1:5">
      <c r="A964314" s="2"/>
      <c r="B964314" s="2"/>
      <c r="C964314" s="2"/>
      <c r="D964314" s="8"/>
      <c r="E964314" s="2"/>
    </row>
    <row r="964315" customFormat="1" spans="1:5">
      <c r="A964315" s="2"/>
      <c r="B964315" s="2"/>
      <c r="C964315" s="2"/>
      <c r="D964315" s="8"/>
      <c r="E964315" s="2"/>
    </row>
    <row r="964316" customFormat="1" spans="1:5">
      <c r="A964316" s="2"/>
      <c r="B964316" s="2"/>
      <c r="C964316" s="2"/>
      <c r="D964316" s="8"/>
      <c r="E964316" s="2"/>
    </row>
    <row r="964317" customFormat="1" spans="1:5">
      <c r="A964317" s="2"/>
      <c r="B964317" s="2"/>
      <c r="C964317" s="2"/>
      <c r="D964317" s="8"/>
      <c r="E964317" s="2"/>
    </row>
    <row r="964318" customFormat="1" spans="1:5">
      <c r="A964318" s="2"/>
      <c r="B964318" s="2"/>
      <c r="C964318" s="2"/>
      <c r="D964318" s="8"/>
      <c r="E964318" s="2"/>
    </row>
    <row r="964319" customFormat="1" spans="1:5">
      <c r="A964319" s="2"/>
      <c r="B964319" s="2"/>
      <c r="C964319" s="2"/>
      <c r="D964319" s="8"/>
      <c r="E964319" s="2"/>
    </row>
    <row r="964320" customFormat="1" spans="1:5">
      <c r="A964320" s="2"/>
      <c r="B964320" s="2"/>
      <c r="C964320" s="2"/>
      <c r="D964320" s="8"/>
      <c r="E964320" s="2"/>
    </row>
    <row r="964321" customFormat="1" spans="1:5">
      <c r="A964321" s="2"/>
      <c r="B964321" s="2"/>
      <c r="C964321" s="2"/>
      <c r="D964321" s="8"/>
      <c r="E964321" s="2"/>
    </row>
    <row r="964322" customFormat="1" spans="1:5">
      <c r="A964322" s="2"/>
      <c r="B964322" s="2"/>
      <c r="C964322" s="2"/>
      <c r="D964322" s="8"/>
      <c r="E964322" s="2"/>
    </row>
    <row r="964323" customFormat="1" spans="1:5">
      <c r="A964323" s="2"/>
      <c r="B964323" s="2"/>
      <c r="C964323" s="2"/>
      <c r="D964323" s="8"/>
      <c r="E964323" s="2"/>
    </row>
    <row r="964324" customFormat="1" spans="1:5">
      <c r="A964324" s="2"/>
      <c r="B964324" s="2"/>
      <c r="C964324" s="2"/>
      <c r="D964324" s="8"/>
      <c r="E964324" s="2"/>
    </row>
    <row r="964325" customFormat="1" spans="1:5">
      <c r="A964325" s="2"/>
      <c r="B964325" s="2"/>
      <c r="C964325" s="2"/>
      <c r="D964325" s="8"/>
      <c r="E964325" s="2"/>
    </row>
    <row r="964326" customFormat="1" spans="1:5">
      <c r="A964326" s="2"/>
      <c r="B964326" s="2"/>
      <c r="C964326" s="2"/>
      <c r="D964326" s="8"/>
      <c r="E964326" s="2"/>
    </row>
    <row r="964327" customFormat="1" spans="1:5">
      <c r="A964327" s="2"/>
      <c r="B964327" s="2"/>
      <c r="C964327" s="2"/>
      <c r="D964327" s="8"/>
      <c r="E964327" s="2"/>
    </row>
    <row r="964328" customFormat="1" spans="1:5">
      <c r="A964328" s="2"/>
      <c r="B964328" s="2"/>
      <c r="C964328" s="2"/>
      <c r="D964328" s="8"/>
      <c r="E964328" s="2"/>
    </row>
    <row r="964329" customFormat="1" spans="1:5">
      <c r="A964329" s="2"/>
      <c r="B964329" s="2"/>
      <c r="C964329" s="2"/>
      <c r="D964329" s="8"/>
      <c r="E964329" s="2"/>
    </row>
    <row r="964330" customFormat="1" spans="1:5">
      <c r="A964330" s="2"/>
      <c r="B964330" s="2"/>
      <c r="C964330" s="2"/>
      <c r="D964330" s="8"/>
      <c r="E964330" s="2"/>
    </row>
    <row r="964331" customFormat="1" spans="1:5">
      <c r="A964331" s="2"/>
      <c r="B964331" s="2"/>
      <c r="C964331" s="2"/>
      <c r="D964331" s="8"/>
      <c r="E964331" s="2"/>
    </row>
    <row r="964332" customFormat="1" spans="1:5">
      <c r="A964332" s="2"/>
      <c r="B964332" s="2"/>
      <c r="C964332" s="2"/>
      <c r="D964332" s="8"/>
      <c r="E964332" s="2"/>
    </row>
    <row r="964333" customFormat="1" spans="1:5">
      <c r="A964333" s="2"/>
      <c r="B964333" s="2"/>
      <c r="C964333" s="2"/>
      <c r="D964333" s="8"/>
      <c r="E964333" s="2"/>
    </row>
    <row r="964334" customFormat="1" spans="1:5">
      <c r="A964334" s="2"/>
      <c r="B964334" s="2"/>
      <c r="C964334" s="2"/>
      <c r="D964334" s="8"/>
      <c r="E964334" s="2"/>
    </row>
    <row r="964335" customFormat="1" spans="1:5">
      <c r="A964335" s="2"/>
      <c r="B964335" s="2"/>
      <c r="C964335" s="2"/>
      <c r="D964335" s="8"/>
      <c r="E964335" s="2"/>
    </row>
    <row r="964336" customFormat="1" spans="1:5">
      <c r="A964336" s="2"/>
      <c r="B964336" s="2"/>
      <c r="C964336" s="2"/>
      <c r="D964336" s="8"/>
      <c r="E964336" s="2"/>
    </row>
    <row r="964337" customFormat="1" spans="1:5">
      <c r="A964337" s="2"/>
      <c r="B964337" s="2"/>
      <c r="C964337" s="2"/>
      <c r="D964337" s="8"/>
      <c r="E964337" s="2"/>
    </row>
    <row r="964338" customFormat="1" spans="1:5">
      <c r="A964338" s="2"/>
      <c r="B964338" s="2"/>
      <c r="C964338" s="2"/>
      <c r="D964338" s="8"/>
      <c r="E964338" s="2"/>
    </row>
    <row r="964339" customFormat="1" spans="1:5">
      <c r="A964339" s="2"/>
      <c r="B964339" s="2"/>
      <c r="C964339" s="2"/>
      <c r="D964339" s="8"/>
      <c r="E964339" s="2"/>
    </row>
    <row r="964340" customFormat="1" spans="1:5">
      <c r="A964340" s="2"/>
      <c r="B964340" s="2"/>
      <c r="C964340" s="2"/>
      <c r="D964340" s="8"/>
      <c r="E964340" s="2"/>
    </row>
    <row r="964341" customFormat="1" spans="1:5">
      <c r="A964341" s="2"/>
      <c r="B964341" s="2"/>
      <c r="C964341" s="2"/>
      <c r="D964341" s="8"/>
      <c r="E964341" s="2"/>
    </row>
    <row r="964342" customFormat="1" spans="1:5">
      <c r="A964342" s="2"/>
      <c r="B964342" s="2"/>
      <c r="C964342" s="2"/>
      <c r="D964342" s="8"/>
      <c r="E964342" s="2"/>
    </row>
    <row r="964343" customFormat="1" spans="1:5">
      <c r="A964343" s="2"/>
      <c r="B964343" s="2"/>
      <c r="C964343" s="2"/>
      <c r="D964343" s="8"/>
      <c r="E964343" s="2"/>
    </row>
    <row r="964344" customFormat="1" spans="1:5">
      <c r="A964344" s="2"/>
      <c r="B964344" s="2"/>
      <c r="C964344" s="2"/>
      <c r="D964344" s="8"/>
      <c r="E964344" s="2"/>
    </row>
    <row r="964345" customFormat="1" spans="1:5">
      <c r="A964345" s="2"/>
      <c r="B964345" s="2"/>
      <c r="C964345" s="2"/>
      <c r="D964345" s="8"/>
      <c r="E964345" s="2"/>
    </row>
    <row r="964346" customFormat="1" spans="1:5">
      <c r="A964346" s="2"/>
      <c r="B964346" s="2"/>
      <c r="C964346" s="2"/>
      <c r="D964346" s="8"/>
      <c r="E964346" s="2"/>
    </row>
    <row r="964347" customFormat="1" spans="1:5">
      <c r="A964347" s="2"/>
      <c r="B964347" s="2"/>
      <c r="C964347" s="2"/>
      <c r="D964347" s="8"/>
      <c r="E964347" s="2"/>
    </row>
    <row r="964348" customFormat="1" spans="1:5">
      <c r="A964348" s="2"/>
      <c r="B964348" s="2"/>
      <c r="C964348" s="2"/>
      <c r="D964348" s="8"/>
      <c r="E964348" s="2"/>
    </row>
    <row r="964349" customFormat="1" spans="1:5">
      <c r="A964349" s="2"/>
      <c r="B964349" s="2"/>
      <c r="C964349" s="2"/>
      <c r="D964349" s="8"/>
      <c r="E964349" s="2"/>
    </row>
    <row r="964350" customFormat="1" spans="1:5">
      <c r="A964350" s="2"/>
      <c r="B964350" s="2"/>
      <c r="C964350" s="2"/>
      <c r="D964350" s="8"/>
      <c r="E964350" s="2"/>
    </row>
    <row r="964351" customFormat="1" spans="1:5">
      <c r="A964351" s="2"/>
      <c r="B964351" s="2"/>
      <c r="C964351" s="2"/>
      <c r="D964351" s="8"/>
      <c r="E964351" s="2"/>
    </row>
    <row r="964352" customFormat="1" spans="1:5">
      <c r="A964352" s="2"/>
      <c r="B964352" s="2"/>
      <c r="C964352" s="2"/>
      <c r="D964352" s="8"/>
      <c r="E964352" s="2"/>
    </row>
    <row r="964353" customFormat="1" spans="1:5">
      <c r="A964353" s="2"/>
      <c r="B964353" s="2"/>
      <c r="C964353" s="2"/>
      <c r="D964353" s="8"/>
      <c r="E964353" s="2"/>
    </row>
    <row r="964354" customFormat="1" spans="1:5">
      <c r="A964354" s="2"/>
      <c r="B964354" s="2"/>
      <c r="C964354" s="2"/>
      <c r="D964354" s="8"/>
      <c r="E964354" s="2"/>
    </row>
    <row r="964355" customFormat="1" spans="1:5">
      <c r="A964355" s="2"/>
      <c r="B964355" s="2"/>
      <c r="C964355" s="2"/>
      <c r="D964355" s="8"/>
      <c r="E964355" s="2"/>
    </row>
    <row r="964356" customFormat="1" spans="1:5">
      <c r="A964356" s="2"/>
      <c r="B964356" s="2"/>
      <c r="C964356" s="2"/>
      <c r="D964356" s="8"/>
      <c r="E964356" s="2"/>
    </row>
    <row r="964357" customFormat="1" spans="1:5">
      <c r="A964357" s="2"/>
      <c r="B964357" s="2"/>
      <c r="C964357" s="2"/>
      <c r="D964357" s="8"/>
      <c r="E964357" s="2"/>
    </row>
    <row r="964358" customFormat="1" spans="1:5">
      <c r="A964358" s="2"/>
      <c r="B964358" s="2"/>
      <c r="C964358" s="2"/>
      <c r="D964358" s="8"/>
      <c r="E964358" s="2"/>
    </row>
    <row r="964359" customFormat="1" spans="1:5">
      <c r="A964359" s="2"/>
      <c r="B964359" s="2"/>
      <c r="C964359" s="2"/>
      <c r="D964359" s="8"/>
      <c r="E964359" s="2"/>
    </row>
    <row r="964360" customFormat="1" spans="1:5">
      <c r="A964360" s="2"/>
      <c r="B964360" s="2"/>
      <c r="C964360" s="2"/>
      <c r="D964360" s="8"/>
      <c r="E964360" s="2"/>
    </row>
    <row r="964361" customFormat="1" spans="1:5">
      <c r="A964361" s="2"/>
      <c r="B964361" s="2"/>
      <c r="C964361" s="2"/>
      <c r="D964361" s="8"/>
      <c r="E964361" s="2"/>
    </row>
    <row r="964362" customFormat="1" spans="1:5">
      <c r="A964362" s="2"/>
      <c r="B964362" s="2"/>
      <c r="C964362" s="2"/>
      <c r="D964362" s="8"/>
      <c r="E964362" s="2"/>
    </row>
    <row r="964363" customFormat="1" spans="1:5">
      <c r="A964363" s="2"/>
      <c r="B964363" s="2"/>
      <c r="C964363" s="2"/>
      <c r="D964363" s="8"/>
      <c r="E964363" s="2"/>
    </row>
    <row r="964364" customFormat="1" spans="1:5">
      <c r="A964364" s="2"/>
      <c r="B964364" s="2"/>
      <c r="C964364" s="2"/>
      <c r="D964364" s="8"/>
      <c r="E964364" s="2"/>
    </row>
    <row r="964365" customFormat="1" spans="1:5">
      <c r="A964365" s="2"/>
      <c r="B964365" s="2"/>
      <c r="C964365" s="2"/>
      <c r="D964365" s="8"/>
      <c r="E964365" s="2"/>
    </row>
    <row r="964366" customFormat="1" spans="1:5">
      <c r="A964366" s="2"/>
      <c r="B964366" s="2"/>
      <c r="C964366" s="2"/>
      <c r="D964366" s="8"/>
      <c r="E964366" s="2"/>
    </row>
    <row r="964367" customFormat="1" spans="1:5">
      <c r="A964367" s="2"/>
      <c r="B964367" s="2"/>
      <c r="C964367" s="2"/>
      <c r="D964367" s="8"/>
      <c r="E964367" s="2"/>
    </row>
    <row r="964368" customFormat="1" spans="1:5">
      <c r="A964368" s="2"/>
      <c r="B964368" s="2"/>
      <c r="C964368" s="2"/>
      <c r="D964368" s="8"/>
      <c r="E964368" s="2"/>
    </row>
    <row r="964369" customFormat="1" spans="1:5">
      <c r="A964369" s="2"/>
      <c r="B964369" s="2"/>
      <c r="C964369" s="2"/>
      <c r="D964369" s="8"/>
      <c r="E964369" s="2"/>
    </row>
    <row r="964370" customFormat="1" spans="1:5">
      <c r="A964370" s="2"/>
      <c r="B964370" s="2"/>
      <c r="C964370" s="2"/>
      <c r="D964370" s="8"/>
      <c r="E964370" s="2"/>
    </row>
    <row r="964371" customFormat="1" spans="1:5">
      <c r="A964371" s="2"/>
      <c r="B964371" s="2"/>
      <c r="C964371" s="2"/>
      <c r="D964371" s="8"/>
      <c r="E964371" s="2"/>
    </row>
    <row r="964372" customFormat="1" spans="1:5">
      <c r="A964372" s="2"/>
      <c r="B964372" s="2"/>
      <c r="C964372" s="2"/>
      <c r="D964372" s="8"/>
      <c r="E964372" s="2"/>
    </row>
    <row r="964373" customFormat="1" spans="1:5">
      <c r="A964373" s="2"/>
      <c r="B964373" s="2"/>
      <c r="C964373" s="2"/>
      <c r="D964373" s="8"/>
      <c r="E964373" s="2"/>
    </row>
    <row r="964374" customFormat="1" spans="1:5">
      <c r="A964374" s="2"/>
      <c r="B964374" s="2"/>
      <c r="C964374" s="2"/>
      <c r="D964374" s="8"/>
      <c r="E964374" s="2"/>
    </row>
    <row r="964375" customFormat="1" spans="1:5">
      <c r="A964375" s="2"/>
      <c r="B964375" s="2"/>
      <c r="C964375" s="2"/>
      <c r="D964375" s="8"/>
      <c r="E964375" s="2"/>
    </row>
    <row r="964376" customFormat="1" spans="1:5">
      <c r="A964376" s="2"/>
      <c r="B964376" s="2"/>
      <c r="C964376" s="2"/>
      <c r="D964376" s="8"/>
      <c r="E964376" s="2"/>
    </row>
    <row r="964377" customFormat="1" spans="1:5">
      <c r="A964377" s="2"/>
      <c r="B964377" s="2"/>
      <c r="C964377" s="2"/>
      <c r="D964377" s="8"/>
      <c r="E964377" s="2"/>
    </row>
    <row r="964378" customFormat="1" spans="1:5">
      <c r="A964378" s="2"/>
      <c r="B964378" s="2"/>
      <c r="C964378" s="2"/>
      <c r="D964378" s="8"/>
      <c r="E964378" s="2"/>
    </row>
    <row r="964379" customFormat="1" spans="1:5">
      <c r="A964379" s="2"/>
      <c r="B964379" s="2"/>
      <c r="C964379" s="2"/>
      <c r="D964379" s="8"/>
      <c r="E964379" s="2"/>
    </row>
    <row r="964380" customFormat="1" spans="1:5">
      <c r="A964380" s="2"/>
      <c r="B964380" s="2"/>
      <c r="C964380" s="2"/>
      <c r="D964380" s="8"/>
      <c r="E964380" s="2"/>
    </row>
    <row r="964381" customFormat="1" spans="1:5">
      <c r="A964381" s="2"/>
      <c r="B964381" s="2"/>
      <c r="C964381" s="2"/>
      <c r="D964381" s="8"/>
      <c r="E964381" s="2"/>
    </row>
    <row r="964382" customFormat="1" spans="1:5">
      <c r="A964382" s="2"/>
      <c r="B964382" s="2"/>
      <c r="C964382" s="2"/>
      <c r="D964382" s="8"/>
      <c r="E964382" s="2"/>
    </row>
    <row r="964383" customFormat="1" spans="1:5">
      <c r="A964383" s="2"/>
      <c r="B964383" s="2"/>
      <c r="C964383" s="2"/>
      <c r="D964383" s="8"/>
      <c r="E964383" s="2"/>
    </row>
    <row r="964384" customFormat="1" spans="1:5">
      <c r="A964384" s="2"/>
      <c r="B964384" s="2"/>
      <c r="C964384" s="2"/>
      <c r="D964384" s="8"/>
      <c r="E964384" s="2"/>
    </row>
    <row r="964385" customFormat="1" spans="1:5">
      <c r="A964385" s="2"/>
      <c r="B964385" s="2"/>
      <c r="C964385" s="2"/>
      <c r="D964385" s="8"/>
      <c r="E964385" s="2"/>
    </row>
    <row r="964386" customFormat="1" spans="1:5">
      <c r="A964386" s="2"/>
      <c r="B964386" s="2"/>
      <c r="C964386" s="2"/>
      <c r="D964386" s="8"/>
      <c r="E964386" s="2"/>
    </row>
    <row r="964387" customFormat="1" spans="1:5">
      <c r="A964387" s="2"/>
      <c r="B964387" s="2"/>
      <c r="C964387" s="2"/>
      <c r="D964387" s="8"/>
      <c r="E964387" s="2"/>
    </row>
    <row r="964388" customFormat="1" spans="1:5">
      <c r="A964388" s="2"/>
      <c r="B964388" s="2"/>
      <c r="C964388" s="2"/>
      <c r="D964388" s="8"/>
      <c r="E964388" s="2"/>
    </row>
    <row r="964389" customFormat="1" spans="1:5">
      <c r="A964389" s="2"/>
      <c r="B964389" s="2"/>
      <c r="C964389" s="2"/>
      <c r="D964389" s="8"/>
      <c r="E964389" s="2"/>
    </row>
    <row r="964390" customFormat="1" spans="1:5">
      <c r="A964390" s="2"/>
      <c r="B964390" s="2"/>
      <c r="C964390" s="2"/>
      <c r="D964390" s="8"/>
      <c r="E964390" s="2"/>
    </row>
    <row r="964391" customFormat="1" spans="1:5">
      <c r="A964391" s="2"/>
      <c r="B964391" s="2"/>
      <c r="C964391" s="2"/>
      <c r="D964391" s="8"/>
      <c r="E964391" s="2"/>
    </row>
    <row r="964392" customFormat="1" spans="1:5">
      <c r="A964392" s="2"/>
      <c r="B964392" s="2"/>
      <c r="C964392" s="2"/>
      <c r="D964392" s="8"/>
      <c r="E964392" s="2"/>
    </row>
    <row r="964393" customFormat="1" spans="1:5">
      <c r="A964393" s="2"/>
      <c r="B964393" s="2"/>
      <c r="C964393" s="2"/>
      <c r="D964393" s="8"/>
      <c r="E964393" s="2"/>
    </row>
    <row r="964394" customFormat="1" spans="1:5">
      <c r="A964394" s="2"/>
      <c r="B964394" s="2"/>
      <c r="C964394" s="2"/>
      <c r="D964394" s="8"/>
      <c r="E964394" s="2"/>
    </row>
    <row r="964395" customFormat="1" spans="1:5">
      <c r="A964395" s="2"/>
      <c r="B964395" s="2"/>
      <c r="C964395" s="2"/>
      <c r="D964395" s="8"/>
      <c r="E964395" s="2"/>
    </row>
    <row r="964396" customFormat="1" spans="1:5">
      <c r="A964396" s="2"/>
      <c r="B964396" s="2"/>
      <c r="C964396" s="2"/>
      <c r="D964396" s="8"/>
      <c r="E964396" s="2"/>
    </row>
    <row r="964397" customFormat="1" spans="1:5">
      <c r="A964397" s="2"/>
      <c r="B964397" s="2"/>
      <c r="C964397" s="2"/>
      <c r="D964397" s="8"/>
      <c r="E964397" s="2"/>
    </row>
    <row r="964398" customFormat="1" spans="1:5">
      <c r="A964398" s="2"/>
      <c r="B964398" s="2"/>
      <c r="C964398" s="2"/>
      <c r="D964398" s="8"/>
      <c r="E964398" s="2"/>
    </row>
    <row r="964399" customFormat="1" spans="1:5">
      <c r="A964399" s="2"/>
      <c r="B964399" s="2"/>
      <c r="C964399" s="2"/>
      <c r="D964399" s="8"/>
      <c r="E964399" s="2"/>
    </row>
    <row r="964400" customFormat="1" spans="1:5">
      <c r="A964400" s="2"/>
      <c r="B964400" s="2"/>
      <c r="C964400" s="2"/>
      <c r="D964400" s="8"/>
      <c r="E964400" s="2"/>
    </row>
    <row r="964401" customFormat="1" spans="1:5">
      <c r="A964401" s="2"/>
      <c r="B964401" s="2"/>
      <c r="C964401" s="2"/>
      <c r="D964401" s="8"/>
      <c r="E964401" s="2"/>
    </row>
    <row r="964402" customFormat="1" spans="1:5">
      <c r="A964402" s="2"/>
      <c r="B964402" s="2"/>
      <c r="C964402" s="2"/>
      <c r="D964402" s="8"/>
      <c r="E964402" s="2"/>
    </row>
    <row r="964403" customFormat="1" spans="1:5">
      <c r="A964403" s="2"/>
      <c r="B964403" s="2"/>
      <c r="C964403" s="2"/>
      <c r="D964403" s="8"/>
      <c r="E964403" s="2"/>
    </row>
    <row r="964404" customFormat="1" spans="1:5">
      <c r="A964404" s="2"/>
      <c r="B964404" s="2"/>
      <c r="C964404" s="2"/>
      <c r="D964404" s="8"/>
      <c r="E964404" s="2"/>
    </row>
    <row r="964405" customFormat="1" spans="1:5">
      <c r="A964405" s="2"/>
      <c r="B964405" s="2"/>
      <c r="C964405" s="2"/>
      <c r="D964405" s="8"/>
      <c r="E964405" s="2"/>
    </row>
    <row r="964406" customFormat="1" spans="1:5">
      <c r="A964406" s="2"/>
      <c r="B964406" s="2"/>
      <c r="C964406" s="2"/>
      <c r="D964406" s="8"/>
      <c r="E964406" s="2"/>
    </row>
    <row r="964407" customFormat="1" spans="1:5">
      <c r="A964407" s="2"/>
      <c r="B964407" s="2"/>
      <c r="C964407" s="2"/>
      <c r="D964407" s="8"/>
      <c r="E964407" s="2"/>
    </row>
    <row r="964408" customFormat="1" spans="1:5">
      <c r="A964408" s="2"/>
      <c r="B964408" s="2"/>
      <c r="C964408" s="2"/>
      <c r="D964408" s="8"/>
      <c r="E964408" s="2"/>
    </row>
    <row r="964409" customFormat="1" spans="1:5">
      <c r="A964409" s="2"/>
      <c r="B964409" s="2"/>
      <c r="C964409" s="2"/>
      <c r="D964409" s="8"/>
      <c r="E964409" s="2"/>
    </row>
    <row r="964410" customFormat="1" spans="1:5">
      <c r="A964410" s="2"/>
      <c r="B964410" s="2"/>
      <c r="C964410" s="2"/>
      <c r="D964410" s="8"/>
      <c r="E964410" s="2"/>
    </row>
    <row r="964411" customFormat="1" spans="1:5">
      <c r="A964411" s="2"/>
      <c r="B964411" s="2"/>
      <c r="C964411" s="2"/>
      <c r="D964411" s="8"/>
      <c r="E964411" s="2"/>
    </row>
    <row r="964412" customFormat="1" spans="1:5">
      <c r="A964412" s="2"/>
      <c r="B964412" s="2"/>
      <c r="C964412" s="2"/>
      <c r="D964412" s="8"/>
      <c r="E964412" s="2"/>
    </row>
    <row r="964413" customFormat="1" spans="1:5">
      <c r="A964413" s="2"/>
      <c r="B964413" s="2"/>
      <c r="C964413" s="2"/>
      <c r="D964413" s="8"/>
      <c r="E964413" s="2"/>
    </row>
    <row r="964414" customFormat="1" spans="1:5">
      <c r="A964414" s="2"/>
      <c r="B964414" s="2"/>
      <c r="C964414" s="2"/>
      <c r="D964414" s="8"/>
      <c r="E964414" s="2"/>
    </row>
    <row r="964415" customFormat="1" spans="1:5">
      <c r="A964415" s="2"/>
      <c r="B964415" s="2"/>
      <c r="C964415" s="2"/>
      <c r="D964415" s="8"/>
      <c r="E964415" s="2"/>
    </row>
    <row r="964416" customFormat="1" spans="1:5">
      <c r="A964416" s="2"/>
      <c r="B964416" s="2"/>
      <c r="C964416" s="2"/>
      <c r="D964416" s="8"/>
      <c r="E964416" s="2"/>
    </row>
    <row r="964417" customFormat="1" spans="1:5">
      <c r="A964417" s="2"/>
      <c r="B964417" s="2"/>
      <c r="C964417" s="2"/>
      <c r="D964417" s="8"/>
      <c r="E964417" s="2"/>
    </row>
    <row r="964418" customFormat="1" spans="1:5">
      <c r="A964418" s="2"/>
      <c r="B964418" s="2"/>
      <c r="C964418" s="2"/>
      <c r="D964418" s="8"/>
      <c r="E964418" s="2"/>
    </row>
    <row r="964419" customFormat="1" spans="1:5">
      <c r="A964419" s="2"/>
      <c r="B964419" s="2"/>
      <c r="C964419" s="2"/>
      <c r="D964419" s="8"/>
      <c r="E964419" s="2"/>
    </row>
    <row r="964420" customFormat="1" spans="1:5">
      <c r="A964420" s="2"/>
      <c r="B964420" s="2"/>
      <c r="C964420" s="2"/>
      <c r="D964420" s="8"/>
      <c r="E964420" s="2"/>
    </row>
    <row r="964421" customFormat="1" spans="1:5">
      <c r="A964421" s="2"/>
      <c r="B964421" s="2"/>
      <c r="C964421" s="2"/>
      <c r="D964421" s="8"/>
      <c r="E964421" s="2"/>
    </row>
    <row r="964422" customFormat="1" spans="1:5">
      <c r="A964422" s="2"/>
      <c r="B964422" s="2"/>
      <c r="C964422" s="2"/>
      <c r="D964422" s="8"/>
      <c r="E964422" s="2"/>
    </row>
    <row r="964423" customFormat="1" spans="1:5">
      <c r="A964423" s="2"/>
      <c r="B964423" s="2"/>
      <c r="C964423" s="2"/>
      <c r="D964423" s="8"/>
      <c r="E964423" s="2"/>
    </row>
    <row r="964424" customFormat="1" spans="1:5">
      <c r="A964424" s="2"/>
      <c r="B964424" s="2"/>
      <c r="C964424" s="2"/>
      <c r="D964424" s="8"/>
      <c r="E964424" s="2"/>
    </row>
    <row r="964425" customFormat="1" spans="1:5">
      <c r="A964425" s="2"/>
      <c r="B964425" s="2"/>
      <c r="C964425" s="2"/>
      <c r="D964425" s="8"/>
      <c r="E964425" s="2"/>
    </row>
    <row r="964426" customFormat="1" spans="1:5">
      <c r="A964426" s="2"/>
      <c r="B964426" s="2"/>
      <c r="C964426" s="2"/>
      <c r="D964426" s="8"/>
      <c r="E964426" s="2"/>
    </row>
    <row r="964427" customFormat="1" spans="1:5">
      <c r="A964427" s="2"/>
      <c r="B964427" s="2"/>
      <c r="C964427" s="2"/>
      <c r="D964427" s="8"/>
      <c r="E964427" s="2"/>
    </row>
    <row r="964428" customFormat="1" spans="1:5">
      <c r="A964428" s="2"/>
      <c r="B964428" s="2"/>
      <c r="C964428" s="2"/>
      <c r="D964428" s="8"/>
      <c r="E964428" s="2"/>
    </row>
    <row r="964429" customFormat="1" spans="1:5">
      <c r="A964429" s="2"/>
      <c r="B964429" s="2"/>
      <c r="C964429" s="2"/>
      <c r="D964429" s="8"/>
      <c r="E964429" s="2"/>
    </row>
    <row r="964430" customFormat="1" spans="1:5">
      <c r="A964430" s="2"/>
      <c r="B964430" s="2"/>
      <c r="C964430" s="2"/>
      <c r="D964430" s="8"/>
      <c r="E964430" s="2"/>
    </row>
    <row r="964431" customFormat="1" spans="1:5">
      <c r="A964431" s="2"/>
      <c r="B964431" s="2"/>
      <c r="C964431" s="2"/>
      <c r="D964431" s="8"/>
      <c r="E964431" s="2"/>
    </row>
    <row r="964432" customFormat="1" spans="1:5">
      <c r="A964432" s="2"/>
      <c r="B964432" s="2"/>
      <c r="C964432" s="2"/>
      <c r="D964432" s="8"/>
      <c r="E964432" s="2"/>
    </row>
    <row r="964433" customFormat="1" spans="1:5">
      <c r="A964433" s="2"/>
      <c r="B964433" s="2"/>
      <c r="C964433" s="2"/>
      <c r="D964433" s="8"/>
      <c r="E964433" s="2"/>
    </row>
    <row r="964434" customFormat="1" spans="1:5">
      <c r="A964434" s="2"/>
      <c r="B964434" s="2"/>
      <c r="C964434" s="2"/>
      <c r="D964434" s="8"/>
      <c r="E964434" s="2"/>
    </row>
    <row r="964435" customFormat="1" spans="1:5">
      <c r="A964435" s="2"/>
      <c r="B964435" s="2"/>
      <c r="C964435" s="2"/>
      <c r="D964435" s="8"/>
      <c r="E964435" s="2"/>
    </row>
    <row r="964436" customFormat="1" spans="1:5">
      <c r="A964436" s="2"/>
      <c r="B964436" s="2"/>
      <c r="C964436" s="2"/>
      <c r="D964436" s="8"/>
      <c r="E964436" s="2"/>
    </row>
    <row r="964437" customFormat="1" spans="1:5">
      <c r="A964437" s="2"/>
      <c r="B964437" s="2"/>
      <c r="C964437" s="2"/>
      <c r="D964437" s="8"/>
      <c r="E964437" s="2"/>
    </row>
    <row r="964438" customFormat="1" spans="1:5">
      <c r="A964438" s="2"/>
      <c r="B964438" s="2"/>
      <c r="C964438" s="2"/>
      <c r="D964438" s="8"/>
      <c r="E964438" s="2"/>
    </row>
    <row r="964439" customFormat="1" spans="1:5">
      <c r="A964439" s="2"/>
      <c r="B964439" s="2"/>
      <c r="C964439" s="2"/>
      <c r="D964439" s="8"/>
      <c r="E964439" s="2"/>
    </row>
    <row r="964440" customFormat="1" spans="1:5">
      <c r="A964440" s="2"/>
      <c r="B964440" s="2"/>
      <c r="C964440" s="2"/>
      <c r="D964440" s="8"/>
      <c r="E964440" s="2"/>
    </row>
    <row r="964441" customFormat="1" spans="1:5">
      <c r="A964441" s="2"/>
      <c r="B964441" s="2"/>
      <c r="C964441" s="2"/>
      <c r="D964441" s="8"/>
      <c r="E964441" s="2"/>
    </row>
    <row r="964442" customFormat="1" spans="1:5">
      <c r="A964442" s="2"/>
      <c r="B964442" s="2"/>
      <c r="C964442" s="2"/>
      <c r="D964442" s="8"/>
      <c r="E964442" s="2"/>
    </row>
    <row r="964443" customFormat="1" spans="1:5">
      <c r="A964443" s="2"/>
      <c r="B964443" s="2"/>
      <c r="C964443" s="2"/>
      <c r="D964443" s="8"/>
      <c r="E964443" s="2"/>
    </row>
    <row r="964444" customFormat="1" spans="1:5">
      <c r="A964444" s="2"/>
      <c r="B964444" s="2"/>
      <c r="C964444" s="2"/>
      <c r="D964444" s="8"/>
      <c r="E964444" s="2"/>
    </row>
    <row r="964445" customFormat="1" spans="1:5">
      <c r="A964445" s="2"/>
      <c r="B964445" s="2"/>
      <c r="C964445" s="2"/>
      <c r="D964445" s="8"/>
      <c r="E964445" s="2"/>
    </row>
    <row r="964446" customFormat="1" spans="1:5">
      <c r="A964446" s="2"/>
      <c r="B964446" s="2"/>
      <c r="C964446" s="2"/>
      <c r="D964446" s="8"/>
      <c r="E964446" s="2"/>
    </row>
    <row r="964447" customFormat="1" spans="1:5">
      <c r="A964447" s="2"/>
      <c r="B964447" s="2"/>
      <c r="C964447" s="2"/>
      <c r="D964447" s="8"/>
      <c r="E964447" s="2"/>
    </row>
    <row r="964448" customFormat="1" spans="1:5">
      <c r="A964448" s="2"/>
      <c r="B964448" s="2"/>
      <c r="C964448" s="2"/>
      <c r="D964448" s="8"/>
      <c r="E964448" s="2"/>
    </row>
    <row r="964449" customFormat="1" spans="1:5">
      <c r="A964449" s="2"/>
      <c r="B964449" s="2"/>
      <c r="C964449" s="2"/>
      <c r="D964449" s="8"/>
      <c r="E964449" s="2"/>
    </row>
    <row r="964450" customFormat="1" spans="1:5">
      <c r="A964450" s="2"/>
      <c r="B964450" s="2"/>
      <c r="C964450" s="2"/>
      <c r="D964450" s="8"/>
      <c r="E964450" s="2"/>
    </row>
    <row r="964451" customFormat="1" spans="1:5">
      <c r="A964451" s="2"/>
      <c r="B964451" s="2"/>
      <c r="C964451" s="2"/>
      <c r="D964451" s="8"/>
      <c r="E964451" s="2"/>
    </row>
    <row r="964452" customFormat="1" spans="1:5">
      <c r="A964452" s="2"/>
      <c r="B964452" s="2"/>
      <c r="C964452" s="2"/>
      <c r="D964452" s="8"/>
      <c r="E964452" s="2"/>
    </row>
    <row r="964453" customFormat="1" spans="1:5">
      <c r="A964453" s="2"/>
      <c r="B964453" s="2"/>
      <c r="C964453" s="2"/>
      <c r="D964453" s="8"/>
      <c r="E964453" s="2"/>
    </row>
    <row r="964454" customFormat="1" spans="1:5">
      <c r="A964454" s="2"/>
      <c r="B964454" s="2"/>
      <c r="C964454" s="2"/>
      <c r="D964454" s="8"/>
      <c r="E964454" s="2"/>
    </row>
    <row r="964455" customFormat="1" spans="1:5">
      <c r="A964455" s="2"/>
      <c r="B964455" s="2"/>
      <c r="C964455" s="2"/>
      <c r="D964455" s="8"/>
      <c r="E964455" s="2"/>
    </row>
    <row r="964456" customFormat="1" spans="1:5">
      <c r="A964456" s="2"/>
      <c r="B964456" s="2"/>
      <c r="C964456" s="2"/>
      <c r="D964456" s="8"/>
      <c r="E964456" s="2"/>
    </row>
    <row r="964457" customFormat="1" spans="1:5">
      <c r="A964457" s="2"/>
      <c r="B964457" s="2"/>
      <c r="C964457" s="2"/>
      <c r="D964457" s="8"/>
      <c r="E964457" s="2"/>
    </row>
    <row r="964458" customFormat="1" spans="1:5">
      <c r="A964458" s="2"/>
      <c r="B964458" s="2"/>
      <c r="C964458" s="2"/>
      <c r="D964458" s="8"/>
      <c r="E964458" s="2"/>
    </row>
    <row r="964459" customFormat="1" spans="1:5">
      <c r="A964459" s="2"/>
      <c r="B964459" s="2"/>
      <c r="C964459" s="2"/>
      <c r="D964459" s="8"/>
      <c r="E964459" s="2"/>
    </row>
    <row r="964460" customFormat="1" spans="1:5">
      <c r="A964460" s="2"/>
      <c r="B964460" s="2"/>
      <c r="C964460" s="2"/>
      <c r="D964460" s="8"/>
      <c r="E964460" s="2"/>
    </row>
    <row r="964461" customFormat="1" spans="1:5">
      <c r="A964461" s="2"/>
      <c r="B964461" s="2"/>
      <c r="C964461" s="2"/>
      <c r="D964461" s="8"/>
      <c r="E964461" s="2"/>
    </row>
    <row r="964462" customFormat="1" spans="1:5">
      <c r="A964462" s="2"/>
      <c r="B964462" s="2"/>
      <c r="C964462" s="2"/>
      <c r="D964462" s="8"/>
      <c r="E964462" s="2"/>
    </row>
    <row r="964463" customFormat="1" spans="1:5">
      <c r="A964463" s="2"/>
      <c r="B964463" s="2"/>
      <c r="C964463" s="2"/>
      <c r="D964463" s="8"/>
      <c r="E964463" s="2"/>
    </row>
    <row r="964464" customFormat="1" spans="1:5">
      <c r="A964464" s="2"/>
      <c r="B964464" s="2"/>
      <c r="C964464" s="2"/>
      <c r="D964464" s="8"/>
      <c r="E964464" s="2"/>
    </row>
    <row r="964465" customFormat="1" spans="1:5">
      <c r="A964465" s="2"/>
      <c r="B964465" s="2"/>
      <c r="C964465" s="2"/>
      <c r="D964465" s="8"/>
      <c r="E964465" s="2"/>
    </row>
    <row r="964466" customFormat="1" spans="1:5">
      <c r="A964466" s="2"/>
      <c r="B964466" s="2"/>
      <c r="C964466" s="2"/>
      <c r="D964466" s="8"/>
      <c r="E964466" s="2"/>
    </row>
    <row r="964467" customFormat="1" spans="1:5">
      <c r="A964467" s="2"/>
      <c r="B964467" s="2"/>
      <c r="C964467" s="2"/>
      <c r="D964467" s="8"/>
      <c r="E964467" s="2"/>
    </row>
    <row r="964468" customFormat="1" spans="1:5">
      <c r="A964468" s="2"/>
      <c r="B964468" s="2"/>
      <c r="C964468" s="2"/>
      <c r="D964468" s="8"/>
      <c r="E964468" s="2"/>
    </row>
    <row r="964469" customFormat="1" spans="1:5">
      <c r="A964469" s="2"/>
      <c r="B964469" s="2"/>
      <c r="C964469" s="2"/>
      <c r="D964469" s="8"/>
      <c r="E964469" s="2"/>
    </row>
    <row r="964470" customFormat="1" spans="1:5">
      <c r="A964470" s="2"/>
      <c r="B964470" s="2"/>
      <c r="C964470" s="2"/>
      <c r="D964470" s="8"/>
      <c r="E964470" s="2"/>
    </row>
    <row r="964471" customFormat="1" spans="1:5">
      <c r="A964471" s="2"/>
      <c r="B964471" s="2"/>
      <c r="C964471" s="2"/>
      <c r="D964471" s="8"/>
      <c r="E964471" s="2"/>
    </row>
    <row r="964472" customFormat="1" spans="1:5">
      <c r="A964472" s="2"/>
      <c r="B964472" s="2"/>
      <c r="C964472" s="2"/>
      <c r="D964472" s="8"/>
      <c r="E964472" s="2"/>
    </row>
    <row r="964473" customFormat="1" spans="1:5">
      <c r="A964473" s="2"/>
      <c r="B964473" s="2"/>
      <c r="C964473" s="2"/>
      <c r="D964473" s="8"/>
      <c r="E964473" s="2"/>
    </row>
    <row r="964474" customFormat="1" spans="1:5">
      <c r="A964474" s="2"/>
      <c r="B964474" s="2"/>
      <c r="C964474" s="2"/>
      <c r="D964474" s="8"/>
      <c r="E964474" s="2"/>
    </row>
    <row r="964475" customFormat="1" spans="1:5">
      <c r="A964475" s="2"/>
      <c r="B964475" s="2"/>
      <c r="C964475" s="2"/>
      <c r="D964475" s="8"/>
      <c r="E964475" s="2"/>
    </row>
    <row r="964476" customFormat="1" spans="1:5">
      <c r="A964476" s="2"/>
      <c r="B964476" s="2"/>
      <c r="C964476" s="2"/>
      <c r="D964476" s="8"/>
      <c r="E964476" s="2"/>
    </row>
    <row r="964477" customFormat="1" spans="1:5">
      <c r="A964477" s="2"/>
      <c r="B964477" s="2"/>
      <c r="C964477" s="2"/>
      <c r="D964477" s="8"/>
      <c r="E964477" s="2"/>
    </row>
    <row r="964478" customFormat="1" spans="1:5">
      <c r="A964478" s="2"/>
      <c r="B964478" s="2"/>
      <c r="C964478" s="2"/>
      <c r="D964478" s="8"/>
      <c r="E964478" s="2"/>
    </row>
    <row r="964479" customFormat="1" spans="1:5">
      <c r="A964479" s="2"/>
      <c r="B964479" s="2"/>
      <c r="C964479" s="2"/>
      <c r="D964479" s="8"/>
      <c r="E964479" s="2"/>
    </row>
    <row r="964480" customFormat="1" spans="1:5">
      <c r="A964480" s="2"/>
      <c r="B964480" s="2"/>
      <c r="C964480" s="2"/>
      <c r="D964480" s="8"/>
      <c r="E964480" s="2"/>
    </row>
    <row r="964481" customFormat="1" spans="1:5">
      <c r="A964481" s="2"/>
      <c r="B964481" s="2"/>
      <c r="C964481" s="2"/>
      <c r="D964481" s="8"/>
      <c r="E964481" s="2"/>
    </row>
    <row r="964482" customFormat="1" spans="1:5">
      <c r="A964482" s="2"/>
      <c r="B964482" s="2"/>
      <c r="C964482" s="2"/>
      <c r="D964482" s="8"/>
      <c r="E964482" s="2"/>
    </row>
    <row r="964483" customFormat="1" spans="1:5">
      <c r="A964483" s="2"/>
      <c r="B964483" s="2"/>
      <c r="C964483" s="2"/>
      <c r="D964483" s="8"/>
      <c r="E964483" s="2"/>
    </row>
    <row r="964484" customFormat="1" spans="1:5">
      <c r="A964484" s="2"/>
      <c r="B964484" s="2"/>
      <c r="C964484" s="2"/>
      <c r="D964484" s="8"/>
      <c r="E964484" s="2"/>
    </row>
    <row r="964485" customFormat="1" spans="1:5">
      <c r="A964485" s="2"/>
      <c r="B964485" s="2"/>
      <c r="C964485" s="2"/>
      <c r="D964485" s="8"/>
      <c r="E964485" s="2"/>
    </row>
    <row r="964486" customFormat="1" spans="1:5">
      <c r="A964486" s="2"/>
      <c r="B964486" s="2"/>
      <c r="C964486" s="2"/>
      <c r="D964486" s="8"/>
      <c r="E964486" s="2"/>
    </row>
    <row r="964487" customFormat="1" spans="1:5">
      <c r="A964487" s="2"/>
      <c r="B964487" s="2"/>
      <c r="C964487" s="2"/>
      <c r="D964487" s="8"/>
      <c r="E964487" s="2"/>
    </row>
    <row r="964488" customFormat="1" spans="1:5">
      <c r="A964488" s="2"/>
      <c r="B964488" s="2"/>
      <c r="C964488" s="2"/>
      <c r="D964488" s="8"/>
      <c r="E964488" s="2"/>
    </row>
    <row r="964489" customFormat="1" spans="1:5">
      <c r="A964489" s="2"/>
      <c r="B964489" s="2"/>
      <c r="C964489" s="2"/>
      <c r="D964489" s="8"/>
      <c r="E964489" s="2"/>
    </row>
    <row r="964490" customFormat="1" spans="1:5">
      <c r="A964490" s="2"/>
      <c r="B964490" s="2"/>
      <c r="C964490" s="2"/>
      <c r="D964490" s="8"/>
      <c r="E964490" s="2"/>
    </row>
    <row r="964491" customFormat="1" spans="1:5">
      <c r="A964491" s="2"/>
      <c r="B964491" s="2"/>
      <c r="C964491" s="2"/>
      <c r="D964491" s="8"/>
      <c r="E964491" s="2"/>
    </row>
    <row r="964492" customFormat="1" spans="1:5">
      <c r="A964492" s="2"/>
      <c r="B964492" s="2"/>
      <c r="C964492" s="2"/>
      <c r="D964492" s="8"/>
      <c r="E964492" s="2"/>
    </row>
    <row r="964493" customFormat="1" spans="1:5">
      <c r="A964493" s="2"/>
      <c r="B964493" s="2"/>
      <c r="C964493" s="2"/>
      <c r="D964493" s="8"/>
      <c r="E964493" s="2"/>
    </row>
    <row r="964494" customFormat="1" spans="1:5">
      <c r="A964494" s="2"/>
      <c r="B964494" s="2"/>
      <c r="C964494" s="2"/>
      <c r="D964494" s="8"/>
      <c r="E964494" s="2"/>
    </row>
    <row r="964495" customFormat="1" spans="1:5">
      <c r="A964495" s="2"/>
      <c r="B964495" s="2"/>
      <c r="C964495" s="2"/>
      <c r="D964495" s="8"/>
      <c r="E964495" s="2"/>
    </row>
    <row r="964496" customFormat="1" spans="1:5">
      <c r="A964496" s="2"/>
      <c r="B964496" s="2"/>
      <c r="C964496" s="2"/>
      <c r="D964496" s="8"/>
      <c r="E964496" s="2"/>
    </row>
    <row r="964497" customFormat="1" spans="1:5">
      <c r="A964497" s="2"/>
      <c r="B964497" s="2"/>
      <c r="C964497" s="2"/>
      <c r="D964497" s="8"/>
      <c r="E964497" s="2"/>
    </row>
    <row r="964498" customFormat="1" spans="1:5">
      <c r="A964498" s="2"/>
      <c r="B964498" s="2"/>
      <c r="C964498" s="2"/>
      <c r="D964498" s="8"/>
      <c r="E964498" s="2"/>
    </row>
    <row r="964499" customFormat="1" spans="1:5">
      <c r="A964499" s="2"/>
      <c r="B964499" s="2"/>
      <c r="C964499" s="2"/>
      <c r="D964499" s="8"/>
      <c r="E964499" s="2"/>
    </row>
    <row r="964500" customFormat="1" spans="1:5">
      <c r="A964500" s="2"/>
      <c r="B964500" s="2"/>
      <c r="C964500" s="2"/>
      <c r="D964500" s="8"/>
      <c r="E964500" s="2"/>
    </row>
    <row r="964501" customFormat="1" spans="1:5">
      <c r="A964501" s="2"/>
      <c r="B964501" s="2"/>
      <c r="C964501" s="2"/>
      <c r="D964501" s="8"/>
      <c r="E964501" s="2"/>
    </row>
    <row r="964502" customFormat="1" spans="1:5">
      <c r="A964502" s="2"/>
      <c r="B964502" s="2"/>
      <c r="C964502" s="2"/>
      <c r="D964502" s="8"/>
      <c r="E964502" s="2"/>
    </row>
    <row r="964503" customFormat="1" spans="1:5">
      <c r="A964503" s="2"/>
      <c r="B964503" s="2"/>
      <c r="C964503" s="2"/>
      <c r="D964503" s="8"/>
      <c r="E964503" s="2"/>
    </row>
    <row r="964504" customFormat="1" spans="1:5">
      <c r="A964504" s="2"/>
      <c r="B964504" s="2"/>
      <c r="C964504" s="2"/>
      <c r="D964504" s="8"/>
      <c r="E964504" s="2"/>
    </row>
    <row r="964505" customFormat="1" spans="1:5">
      <c r="A964505" s="2"/>
      <c r="B964505" s="2"/>
      <c r="C964505" s="2"/>
      <c r="D964505" s="8"/>
      <c r="E964505" s="2"/>
    </row>
    <row r="964506" customFormat="1" spans="1:5">
      <c r="A964506" s="2"/>
      <c r="B964506" s="2"/>
      <c r="C964506" s="2"/>
      <c r="D964506" s="8"/>
      <c r="E964506" s="2"/>
    </row>
    <row r="964507" customFormat="1" spans="1:5">
      <c r="A964507" s="2"/>
      <c r="B964507" s="2"/>
      <c r="C964507" s="2"/>
      <c r="D964507" s="8"/>
      <c r="E964507" s="2"/>
    </row>
    <row r="964508" customFormat="1" spans="1:5">
      <c r="A964508" s="2"/>
      <c r="B964508" s="2"/>
      <c r="C964508" s="2"/>
      <c r="D964508" s="8"/>
      <c r="E964508" s="2"/>
    </row>
    <row r="964509" customFormat="1" spans="1:5">
      <c r="A964509" s="2"/>
      <c r="B964509" s="2"/>
      <c r="C964509" s="2"/>
      <c r="D964509" s="8"/>
      <c r="E964509" s="2"/>
    </row>
    <row r="964510" customFormat="1" spans="1:5">
      <c r="A964510" s="2"/>
      <c r="B964510" s="2"/>
      <c r="C964510" s="2"/>
      <c r="D964510" s="8"/>
      <c r="E964510" s="2"/>
    </row>
    <row r="964511" customFormat="1" spans="1:5">
      <c r="A964511" s="2"/>
      <c r="B964511" s="2"/>
      <c r="C964511" s="2"/>
      <c r="D964511" s="8"/>
      <c r="E964511" s="2"/>
    </row>
    <row r="964512" customFormat="1" spans="1:5">
      <c r="A964512" s="2"/>
      <c r="B964512" s="2"/>
      <c r="C964512" s="2"/>
      <c r="D964512" s="8"/>
      <c r="E964512" s="2"/>
    </row>
    <row r="964513" customFormat="1" spans="1:5">
      <c r="A964513" s="2"/>
      <c r="B964513" s="2"/>
      <c r="C964513" s="2"/>
      <c r="D964513" s="8"/>
      <c r="E964513" s="2"/>
    </row>
    <row r="964514" customFormat="1" spans="1:5">
      <c r="A964514" s="2"/>
      <c r="B964514" s="2"/>
      <c r="C964514" s="2"/>
      <c r="D964514" s="8"/>
      <c r="E964514" s="2"/>
    </row>
    <row r="964515" customFormat="1" spans="1:5">
      <c r="A964515" s="2"/>
      <c r="B964515" s="2"/>
      <c r="C964515" s="2"/>
      <c r="D964515" s="8"/>
      <c r="E964515" s="2"/>
    </row>
    <row r="964516" customFormat="1" spans="1:5">
      <c r="A964516" s="2"/>
      <c r="B964516" s="2"/>
      <c r="C964516" s="2"/>
      <c r="D964516" s="8"/>
      <c r="E964516" s="2"/>
    </row>
    <row r="964517" customFormat="1" spans="1:5">
      <c r="A964517" s="2"/>
      <c r="B964517" s="2"/>
      <c r="C964517" s="2"/>
      <c r="D964517" s="8"/>
      <c r="E964517" s="2"/>
    </row>
    <row r="964518" customFormat="1" spans="1:5">
      <c r="A964518" s="2"/>
      <c r="B964518" s="2"/>
      <c r="C964518" s="2"/>
      <c r="D964518" s="8"/>
      <c r="E964518" s="2"/>
    </row>
    <row r="964519" customFormat="1" spans="1:5">
      <c r="A964519" s="2"/>
      <c r="B964519" s="2"/>
      <c r="C964519" s="2"/>
      <c r="D964519" s="8"/>
      <c r="E964519" s="2"/>
    </row>
    <row r="964520" customFormat="1" spans="1:5">
      <c r="A964520" s="2"/>
      <c r="B964520" s="2"/>
      <c r="C964520" s="2"/>
      <c r="D964520" s="8"/>
      <c r="E964520" s="2"/>
    </row>
    <row r="964521" customFormat="1" spans="1:5">
      <c r="A964521" s="2"/>
      <c r="B964521" s="2"/>
      <c r="C964521" s="2"/>
      <c r="D964521" s="8"/>
      <c r="E964521" s="2"/>
    </row>
    <row r="964522" customFormat="1" spans="1:5">
      <c r="A964522" s="2"/>
      <c r="B964522" s="2"/>
      <c r="C964522" s="2"/>
      <c r="D964522" s="8"/>
      <c r="E964522" s="2"/>
    </row>
    <row r="964523" customFormat="1" spans="1:5">
      <c r="A964523" s="2"/>
      <c r="B964523" s="2"/>
      <c r="C964523" s="2"/>
      <c r="D964523" s="8"/>
      <c r="E964523" s="2"/>
    </row>
    <row r="964524" customFormat="1" spans="1:5">
      <c r="A964524" s="2"/>
      <c r="B964524" s="2"/>
      <c r="C964524" s="2"/>
      <c r="D964524" s="8"/>
      <c r="E964524" s="2"/>
    </row>
    <row r="964525" customFormat="1" spans="1:5">
      <c r="A964525" s="2"/>
      <c r="B964525" s="2"/>
      <c r="C964525" s="2"/>
      <c r="D964525" s="8"/>
      <c r="E964525" s="2"/>
    </row>
    <row r="964526" customFormat="1" spans="1:5">
      <c r="A964526" s="2"/>
      <c r="B964526" s="2"/>
      <c r="C964526" s="2"/>
      <c r="D964526" s="8"/>
      <c r="E964526" s="2"/>
    </row>
    <row r="964527" customFormat="1" spans="1:5">
      <c r="A964527" s="2"/>
      <c r="B964527" s="2"/>
      <c r="C964527" s="2"/>
      <c r="D964527" s="8"/>
      <c r="E964527" s="2"/>
    </row>
    <row r="964528" customFormat="1" spans="1:5">
      <c r="A964528" s="2"/>
      <c r="B964528" s="2"/>
      <c r="C964528" s="2"/>
      <c r="D964528" s="8"/>
      <c r="E964528" s="2"/>
    </row>
    <row r="964529" customFormat="1" spans="1:5">
      <c r="A964529" s="2"/>
      <c r="B964529" s="2"/>
      <c r="C964529" s="2"/>
      <c r="D964529" s="8"/>
      <c r="E964529" s="2"/>
    </row>
    <row r="964530" customFormat="1" spans="1:5">
      <c r="A964530" s="2"/>
      <c r="B964530" s="2"/>
      <c r="C964530" s="2"/>
      <c r="D964530" s="8"/>
      <c r="E964530" s="2"/>
    </row>
    <row r="964531" customFormat="1" spans="1:5">
      <c r="A964531" s="2"/>
      <c r="B964531" s="2"/>
      <c r="C964531" s="2"/>
      <c r="D964531" s="8"/>
      <c r="E964531" s="2"/>
    </row>
    <row r="964532" customFormat="1" spans="1:5">
      <c r="A964532" s="2"/>
      <c r="B964532" s="2"/>
      <c r="C964532" s="2"/>
      <c r="D964532" s="8"/>
      <c r="E964532" s="2"/>
    </row>
    <row r="964533" customFormat="1" spans="1:5">
      <c r="A964533" s="2"/>
      <c r="B964533" s="2"/>
      <c r="C964533" s="2"/>
      <c r="D964533" s="8"/>
      <c r="E964533" s="2"/>
    </row>
    <row r="964534" customFormat="1" spans="1:5">
      <c r="A964534" s="2"/>
      <c r="B964534" s="2"/>
      <c r="C964534" s="2"/>
      <c r="D964534" s="8"/>
      <c r="E964534" s="2"/>
    </row>
    <row r="964535" customFormat="1" spans="1:5">
      <c r="A964535" s="2"/>
      <c r="B964535" s="2"/>
      <c r="C964535" s="2"/>
      <c r="D964535" s="8"/>
      <c r="E964535" s="2"/>
    </row>
    <row r="964536" customFormat="1" spans="1:5">
      <c r="A964536" s="2"/>
      <c r="B964536" s="2"/>
      <c r="C964536" s="2"/>
      <c r="D964536" s="8"/>
      <c r="E964536" s="2"/>
    </row>
    <row r="964537" customFormat="1" spans="1:5">
      <c r="A964537" s="2"/>
      <c r="B964537" s="2"/>
      <c r="C964537" s="2"/>
      <c r="D964537" s="8"/>
      <c r="E964537" s="2"/>
    </row>
    <row r="964538" customFormat="1" spans="1:5">
      <c r="A964538" s="2"/>
      <c r="B964538" s="2"/>
      <c r="C964538" s="2"/>
      <c r="D964538" s="8"/>
      <c r="E964538" s="2"/>
    </row>
    <row r="964539" customFormat="1" spans="1:5">
      <c r="A964539" s="2"/>
      <c r="B964539" s="2"/>
      <c r="C964539" s="2"/>
      <c r="D964539" s="8"/>
      <c r="E964539" s="2"/>
    </row>
    <row r="964540" customFormat="1" spans="1:5">
      <c r="A964540" s="2"/>
      <c r="B964540" s="2"/>
      <c r="C964540" s="2"/>
      <c r="D964540" s="8"/>
      <c r="E964540" s="2"/>
    </row>
    <row r="964541" customFormat="1" spans="1:5">
      <c r="A964541" s="2"/>
      <c r="B964541" s="2"/>
      <c r="C964541" s="2"/>
      <c r="D964541" s="8"/>
      <c r="E964541" s="2"/>
    </row>
    <row r="964542" customFormat="1" spans="1:5">
      <c r="A964542" s="2"/>
      <c r="B964542" s="2"/>
      <c r="C964542" s="2"/>
      <c r="D964542" s="8"/>
      <c r="E964542" s="2"/>
    </row>
    <row r="964543" customFormat="1" spans="1:5">
      <c r="A964543" s="2"/>
      <c r="B964543" s="2"/>
      <c r="C964543" s="2"/>
      <c r="D964543" s="8"/>
      <c r="E964543" s="2"/>
    </row>
    <row r="964544" customFormat="1" spans="1:5">
      <c r="A964544" s="2"/>
      <c r="B964544" s="2"/>
      <c r="C964544" s="2"/>
      <c r="D964544" s="8"/>
      <c r="E964544" s="2"/>
    </row>
    <row r="964545" customFormat="1" spans="1:5">
      <c r="A964545" s="2"/>
      <c r="B964545" s="2"/>
      <c r="C964545" s="2"/>
      <c r="D964545" s="8"/>
      <c r="E964545" s="2"/>
    </row>
    <row r="964546" customFormat="1" spans="1:5">
      <c r="A964546" s="2"/>
      <c r="B964546" s="2"/>
      <c r="C964546" s="2"/>
      <c r="D964546" s="8"/>
      <c r="E964546" s="2"/>
    </row>
    <row r="964547" customFormat="1" spans="1:5">
      <c r="A964547" s="2"/>
      <c r="B964547" s="2"/>
      <c r="C964547" s="2"/>
      <c r="D964547" s="8"/>
      <c r="E964547" s="2"/>
    </row>
    <row r="964548" customFormat="1" spans="1:5">
      <c r="A964548" s="2"/>
      <c r="B964548" s="2"/>
      <c r="C964548" s="2"/>
      <c r="D964548" s="8"/>
      <c r="E964548" s="2"/>
    </row>
    <row r="964549" customFormat="1" spans="1:5">
      <c r="A964549" s="2"/>
      <c r="B964549" s="2"/>
      <c r="C964549" s="2"/>
      <c r="D964549" s="8"/>
      <c r="E964549" s="2"/>
    </row>
    <row r="964550" customFormat="1" spans="1:5">
      <c r="A964550" s="2"/>
      <c r="B964550" s="2"/>
      <c r="C964550" s="2"/>
      <c r="D964550" s="8"/>
      <c r="E964550" s="2"/>
    </row>
    <row r="964551" customFormat="1" spans="1:5">
      <c r="A964551" s="2"/>
      <c r="B964551" s="2"/>
      <c r="C964551" s="2"/>
      <c r="D964551" s="8"/>
      <c r="E964551" s="2"/>
    </row>
    <row r="964552" customFormat="1" spans="1:5">
      <c r="A964552" s="2"/>
      <c r="B964552" s="2"/>
      <c r="C964552" s="2"/>
      <c r="D964552" s="8"/>
      <c r="E964552" s="2"/>
    </row>
    <row r="964553" customFormat="1" spans="1:5">
      <c r="A964553" s="2"/>
      <c r="B964553" s="2"/>
      <c r="C964553" s="2"/>
      <c r="D964553" s="8"/>
      <c r="E964553" s="2"/>
    </row>
    <row r="964554" customFormat="1" spans="1:5">
      <c r="A964554" s="2"/>
      <c r="B964554" s="2"/>
      <c r="C964554" s="2"/>
      <c r="D964554" s="8"/>
      <c r="E964554" s="2"/>
    </row>
    <row r="964555" customFormat="1" spans="1:5">
      <c r="A964555" s="2"/>
      <c r="B964555" s="2"/>
      <c r="C964555" s="2"/>
      <c r="D964555" s="8"/>
      <c r="E964555" s="2"/>
    </row>
    <row r="964556" customFormat="1" spans="1:5">
      <c r="A964556" s="2"/>
      <c r="B964556" s="2"/>
      <c r="C964556" s="2"/>
      <c r="D964556" s="8"/>
      <c r="E964556" s="2"/>
    </row>
    <row r="964557" customFormat="1" spans="1:5">
      <c r="A964557" s="2"/>
      <c r="B964557" s="2"/>
      <c r="C964557" s="2"/>
      <c r="D964557" s="8"/>
      <c r="E964557" s="2"/>
    </row>
    <row r="964558" customFormat="1" spans="1:5">
      <c r="A964558" s="2"/>
      <c r="B964558" s="2"/>
      <c r="C964558" s="2"/>
      <c r="D964558" s="8"/>
      <c r="E964558" s="2"/>
    </row>
    <row r="964559" customFormat="1" spans="1:5">
      <c r="A964559" s="2"/>
      <c r="B964559" s="2"/>
      <c r="C964559" s="2"/>
      <c r="D964559" s="8"/>
      <c r="E964559" s="2"/>
    </row>
    <row r="964560" customFormat="1" spans="1:5">
      <c r="A964560" s="2"/>
      <c r="B964560" s="2"/>
      <c r="C964560" s="2"/>
      <c r="D964560" s="8"/>
      <c r="E964560" s="2"/>
    </row>
    <row r="964561" customFormat="1" spans="1:5">
      <c r="A964561" s="2"/>
      <c r="B964561" s="2"/>
      <c r="C964561" s="2"/>
      <c r="D964561" s="8"/>
      <c r="E964561" s="2"/>
    </row>
    <row r="964562" customFormat="1" spans="1:5">
      <c r="A964562" s="2"/>
      <c r="B964562" s="2"/>
      <c r="C964562" s="2"/>
      <c r="D964562" s="8"/>
      <c r="E964562" s="2"/>
    </row>
    <row r="964563" customFormat="1" spans="1:5">
      <c r="A964563" s="2"/>
      <c r="B964563" s="2"/>
      <c r="C964563" s="2"/>
      <c r="D964563" s="8"/>
      <c r="E964563" s="2"/>
    </row>
    <row r="964564" customFormat="1" spans="1:5">
      <c r="A964564" s="2"/>
      <c r="B964564" s="2"/>
      <c r="C964564" s="2"/>
      <c r="D964564" s="8"/>
      <c r="E964564" s="2"/>
    </row>
    <row r="964565" customFormat="1" spans="1:5">
      <c r="A964565" s="2"/>
      <c r="B964565" s="2"/>
      <c r="C964565" s="2"/>
      <c r="D964565" s="8"/>
      <c r="E964565" s="2"/>
    </row>
    <row r="964566" customFormat="1" spans="1:5">
      <c r="A964566" s="2"/>
      <c r="B964566" s="2"/>
      <c r="C964566" s="2"/>
      <c r="D964566" s="8"/>
      <c r="E964566" s="2"/>
    </row>
    <row r="964567" customFormat="1" spans="1:5">
      <c r="A964567" s="2"/>
      <c r="B964567" s="2"/>
      <c r="C964567" s="2"/>
      <c r="D964567" s="8"/>
      <c r="E964567" s="2"/>
    </row>
    <row r="964568" customFormat="1" spans="1:5">
      <c r="A964568" s="2"/>
      <c r="B964568" s="2"/>
      <c r="C964568" s="2"/>
      <c r="D964568" s="8"/>
      <c r="E964568" s="2"/>
    </row>
    <row r="964569" customFormat="1" spans="1:5">
      <c r="A964569" s="2"/>
      <c r="B964569" s="2"/>
      <c r="C964569" s="2"/>
      <c r="D964569" s="8"/>
      <c r="E964569" s="2"/>
    </row>
    <row r="964570" customFormat="1" spans="1:5">
      <c r="A964570" s="2"/>
      <c r="B964570" s="2"/>
      <c r="C964570" s="2"/>
      <c r="D964570" s="8"/>
      <c r="E964570" s="2"/>
    </row>
    <row r="964571" customFormat="1" spans="1:5">
      <c r="A964571" s="2"/>
      <c r="B964571" s="2"/>
      <c r="C964571" s="2"/>
      <c r="D964571" s="8"/>
      <c r="E964571" s="2"/>
    </row>
    <row r="964572" customFormat="1" spans="1:5">
      <c r="A964572" s="2"/>
      <c r="B964572" s="2"/>
      <c r="C964572" s="2"/>
      <c r="D964572" s="8"/>
      <c r="E964572" s="2"/>
    </row>
    <row r="964573" customFormat="1" spans="1:5">
      <c r="A964573" s="2"/>
      <c r="B964573" s="2"/>
      <c r="C964573" s="2"/>
      <c r="D964573" s="8"/>
      <c r="E964573" s="2"/>
    </row>
    <row r="964574" customFormat="1" spans="1:5">
      <c r="A964574" s="2"/>
      <c r="B964574" s="2"/>
      <c r="C964574" s="2"/>
      <c r="D964574" s="8"/>
      <c r="E964574" s="2"/>
    </row>
    <row r="964575" customFormat="1" spans="1:5">
      <c r="A964575" s="2"/>
      <c r="B964575" s="2"/>
      <c r="C964575" s="2"/>
      <c r="D964575" s="8"/>
      <c r="E964575" s="2"/>
    </row>
    <row r="964576" customFormat="1" spans="1:5">
      <c r="A964576" s="2"/>
      <c r="B964576" s="2"/>
      <c r="C964576" s="2"/>
      <c r="D964576" s="8"/>
      <c r="E964576" s="2"/>
    </row>
    <row r="964577" customFormat="1" spans="1:5">
      <c r="A964577" s="2"/>
      <c r="B964577" s="2"/>
      <c r="C964577" s="2"/>
      <c r="D964577" s="8"/>
      <c r="E964577" s="2"/>
    </row>
    <row r="964578" customFormat="1" spans="1:5">
      <c r="A964578" s="2"/>
      <c r="B964578" s="2"/>
      <c r="C964578" s="2"/>
      <c r="D964578" s="8"/>
      <c r="E964578" s="2"/>
    </row>
    <row r="964579" customFormat="1" spans="1:5">
      <c r="A964579" s="2"/>
      <c r="B964579" s="2"/>
      <c r="C964579" s="2"/>
      <c r="D964579" s="8"/>
      <c r="E964579" s="2"/>
    </row>
    <row r="964580" customFormat="1" spans="1:5">
      <c r="A964580" s="2"/>
      <c r="B964580" s="2"/>
      <c r="C964580" s="2"/>
      <c r="D964580" s="8"/>
      <c r="E964580" s="2"/>
    </row>
    <row r="964581" customFormat="1" spans="1:5">
      <c r="A964581" s="2"/>
      <c r="B964581" s="2"/>
      <c r="C964581" s="2"/>
      <c r="D964581" s="8"/>
      <c r="E964581" s="2"/>
    </row>
    <row r="964582" customFormat="1" spans="1:5">
      <c r="A964582" s="2"/>
      <c r="B964582" s="2"/>
      <c r="C964582" s="2"/>
      <c r="D964582" s="8"/>
      <c r="E964582" s="2"/>
    </row>
    <row r="964583" customFormat="1" spans="1:5">
      <c r="A964583" s="2"/>
      <c r="B964583" s="2"/>
      <c r="C964583" s="2"/>
      <c r="D964583" s="8"/>
      <c r="E964583" s="2"/>
    </row>
    <row r="964584" customFormat="1" spans="1:5">
      <c r="A964584" s="2"/>
      <c r="B964584" s="2"/>
      <c r="C964584" s="2"/>
      <c r="D964584" s="8"/>
      <c r="E964584" s="2"/>
    </row>
    <row r="964585" customFormat="1" spans="1:5">
      <c r="A964585" s="2"/>
      <c r="B964585" s="2"/>
      <c r="C964585" s="2"/>
      <c r="D964585" s="8"/>
      <c r="E964585" s="2"/>
    </row>
    <row r="964586" customFormat="1" spans="1:5">
      <c r="A964586" s="2"/>
      <c r="B964586" s="2"/>
      <c r="C964586" s="2"/>
      <c r="D964586" s="8"/>
      <c r="E964586" s="2"/>
    </row>
    <row r="964587" customFormat="1" spans="1:5">
      <c r="A964587" s="2"/>
      <c r="B964587" s="2"/>
      <c r="C964587" s="2"/>
      <c r="D964587" s="8"/>
      <c r="E964587" s="2"/>
    </row>
    <row r="964588" customFormat="1" spans="1:5">
      <c r="A964588" s="2"/>
      <c r="B964588" s="2"/>
      <c r="C964588" s="2"/>
      <c r="D964588" s="8"/>
      <c r="E964588" s="2"/>
    </row>
    <row r="964589" customFormat="1" spans="1:5">
      <c r="A964589" s="2"/>
      <c r="B964589" s="2"/>
      <c r="C964589" s="2"/>
      <c r="D964589" s="8"/>
      <c r="E964589" s="2"/>
    </row>
    <row r="964590" customFormat="1" spans="1:5">
      <c r="A964590" s="2"/>
      <c r="B964590" s="2"/>
      <c r="C964590" s="2"/>
      <c r="D964590" s="8"/>
      <c r="E964590" s="2"/>
    </row>
    <row r="964591" customFormat="1" spans="1:5">
      <c r="A964591" s="2"/>
      <c r="B964591" s="2"/>
      <c r="C964591" s="2"/>
      <c r="D964591" s="8"/>
      <c r="E964591" s="2"/>
    </row>
    <row r="964592" customFormat="1" spans="1:5">
      <c r="A964592" s="2"/>
      <c r="B964592" s="2"/>
      <c r="C964592" s="2"/>
      <c r="D964592" s="8"/>
      <c r="E964592" s="2"/>
    </row>
    <row r="964593" customFormat="1" spans="1:5">
      <c r="A964593" s="2"/>
      <c r="B964593" s="2"/>
      <c r="C964593" s="2"/>
      <c r="D964593" s="8"/>
      <c r="E964593" s="2"/>
    </row>
    <row r="964594" customFormat="1" spans="1:5">
      <c r="A964594" s="2"/>
      <c r="B964594" s="2"/>
      <c r="C964594" s="2"/>
      <c r="D964594" s="8"/>
      <c r="E964594" s="2"/>
    </row>
    <row r="964595" customFormat="1" spans="1:5">
      <c r="A964595" s="2"/>
      <c r="B964595" s="2"/>
      <c r="C964595" s="2"/>
      <c r="D964595" s="8"/>
      <c r="E964595" s="2"/>
    </row>
    <row r="964596" customFormat="1" spans="1:5">
      <c r="A964596" s="2"/>
      <c r="B964596" s="2"/>
      <c r="C964596" s="2"/>
      <c r="D964596" s="8"/>
      <c r="E964596" s="2"/>
    </row>
    <row r="964597" customFormat="1" spans="1:5">
      <c r="A964597" s="2"/>
      <c r="B964597" s="2"/>
      <c r="C964597" s="2"/>
      <c r="D964597" s="8"/>
      <c r="E964597" s="2"/>
    </row>
    <row r="964598" customFormat="1" spans="1:5">
      <c r="A964598" s="2"/>
      <c r="B964598" s="2"/>
      <c r="C964598" s="2"/>
      <c r="D964598" s="8"/>
      <c r="E964598" s="2"/>
    </row>
    <row r="964599" customFormat="1" spans="1:5">
      <c r="A964599" s="2"/>
      <c r="B964599" s="2"/>
      <c r="C964599" s="2"/>
      <c r="D964599" s="8"/>
      <c r="E964599" s="2"/>
    </row>
    <row r="964600" customFormat="1" spans="1:5">
      <c r="A964600" s="2"/>
      <c r="B964600" s="2"/>
      <c r="C964600" s="2"/>
      <c r="D964600" s="8"/>
      <c r="E964600" s="2"/>
    </row>
    <row r="964601" customFormat="1" spans="1:5">
      <c r="A964601" s="2"/>
      <c r="B964601" s="2"/>
      <c r="C964601" s="2"/>
      <c r="D964601" s="8"/>
      <c r="E964601" s="2"/>
    </row>
    <row r="964602" customFormat="1" spans="1:5">
      <c r="A964602" s="2"/>
      <c r="B964602" s="2"/>
      <c r="C964602" s="2"/>
      <c r="D964602" s="8"/>
      <c r="E964602" s="2"/>
    </row>
    <row r="964603" customFormat="1" spans="1:5">
      <c r="A964603" s="2"/>
      <c r="B964603" s="2"/>
      <c r="C964603" s="2"/>
      <c r="D964603" s="8"/>
      <c r="E964603" s="2"/>
    </row>
    <row r="964604" customFormat="1" spans="1:5">
      <c r="A964604" s="2"/>
      <c r="B964604" s="2"/>
      <c r="C964604" s="2"/>
      <c r="D964604" s="8"/>
      <c r="E964604" s="2"/>
    </row>
    <row r="964605" customFormat="1" spans="1:5">
      <c r="A964605" s="2"/>
      <c r="B964605" s="2"/>
      <c r="C964605" s="2"/>
      <c r="D964605" s="8"/>
      <c r="E964605" s="2"/>
    </row>
    <row r="964606" customFormat="1" spans="1:5">
      <c r="A964606" s="2"/>
      <c r="B964606" s="2"/>
      <c r="C964606" s="2"/>
      <c r="D964606" s="8"/>
      <c r="E964606" s="2"/>
    </row>
    <row r="964607" customFormat="1" spans="1:5">
      <c r="A964607" s="2"/>
      <c r="B964607" s="2"/>
      <c r="C964607" s="2"/>
      <c r="D964607" s="8"/>
      <c r="E964607" s="2"/>
    </row>
    <row r="964608" customFormat="1" spans="1:5">
      <c r="A964608" s="2"/>
      <c r="B964608" s="2"/>
      <c r="C964608" s="2"/>
      <c r="D964608" s="8"/>
      <c r="E964608" s="2"/>
    </row>
    <row r="964609" customFormat="1" spans="1:5">
      <c r="A964609" s="2"/>
      <c r="B964609" s="2"/>
      <c r="C964609" s="2"/>
      <c r="D964609" s="8"/>
      <c r="E964609" s="2"/>
    </row>
    <row r="964610" customFormat="1" spans="1:5">
      <c r="A964610" s="2"/>
      <c r="B964610" s="2"/>
      <c r="C964610" s="2"/>
      <c r="D964610" s="8"/>
      <c r="E964610" s="2"/>
    </row>
    <row r="964611" customFormat="1" spans="1:5">
      <c r="A964611" s="2"/>
      <c r="B964611" s="2"/>
      <c r="C964611" s="2"/>
      <c r="D964611" s="8"/>
      <c r="E964611" s="2"/>
    </row>
    <row r="964612" customFormat="1" spans="1:5">
      <c r="A964612" s="2"/>
      <c r="B964612" s="2"/>
      <c r="C964612" s="2"/>
      <c r="D964612" s="8"/>
      <c r="E964612" s="2"/>
    </row>
    <row r="964613" customFormat="1" spans="1:5">
      <c r="A964613" s="2"/>
      <c r="B964613" s="2"/>
      <c r="C964613" s="2"/>
      <c r="D964613" s="8"/>
      <c r="E964613" s="2"/>
    </row>
    <row r="964614" customFormat="1" spans="1:5">
      <c r="A964614" s="2"/>
      <c r="B964614" s="2"/>
      <c r="C964614" s="2"/>
      <c r="D964614" s="8"/>
      <c r="E964614" s="2"/>
    </row>
    <row r="964615" customFormat="1" spans="1:5">
      <c r="A964615" s="2"/>
      <c r="B964615" s="2"/>
      <c r="C964615" s="2"/>
      <c r="D964615" s="8"/>
      <c r="E964615" s="2"/>
    </row>
    <row r="964616" customFormat="1" spans="1:5">
      <c r="A964616" s="2"/>
      <c r="B964616" s="2"/>
      <c r="C964616" s="2"/>
      <c r="D964616" s="8"/>
      <c r="E964616" s="2"/>
    </row>
    <row r="964617" customFormat="1" spans="1:5">
      <c r="A964617" s="2"/>
      <c r="B964617" s="2"/>
      <c r="C964617" s="2"/>
      <c r="D964617" s="8"/>
      <c r="E964617" s="2"/>
    </row>
    <row r="964618" customFormat="1" spans="1:5">
      <c r="A964618" s="2"/>
      <c r="B964618" s="2"/>
      <c r="C964618" s="2"/>
      <c r="D964618" s="8"/>
      <c r="E964618" s="2"/>
    </row>
    <row r="964619" customFormat="1" spans="1:5">
      <c r="A964619" s="2"/>
      <c r="B964619" s="2"/>
      <c r="C964619" s="2"/>
      <c r="D964619" s="8"/>
      <c r="E964619" s="2"/>
    </row>
    <row r="964620" customFormat="1" spans="1:5">
      <c r="A964620" s="2"/>
      <c r="B964620" s="2"/>
      <c r="C964620" s="2"/>
      <c r="D964620" s="8"/>
      <c r="E964620" s="2"/>
    </row>
    <row r="964621" customFormat="1" spans="1:5">
      <c r="A964621" s="2"/>
      <c r="B964621" s="2"/>
      <c r="C964621" s="2"/>
      <c r="D964621" s="8"/>
      <c r="E964621" s="2"/>
    </row>
    <row r="964622" customFormat="1" spans="1:5">
      <c r="A964622" s="2"/>
      <c r="B964622" s="2"/>
      <c r="C964622" s="2"/>
      <c r="D964622" s="8"/>
      <c r="E964622" s="2"/>
    </row>
    <row r="964623" customFormat="1" spans="1:5">
      <c r="A964623" s="2"/>
      <c r="B964623" s="2"/>
      <c r="C964623" s="2"/>
      <c r="D964623" s="8"/>
      <c r="E964623" s="2"/>
    </row>
    <row r="964624" customFormat="1" spans="1:5">
      <c r="A964624" s="2"/>
      <c r="B964624" s="2"/>
      <c r="C964624" s="2"/>
      <c r="D964624" s="8"/>
      <c r="E964624" s="2"/>
    </row>
    <row r="964625" customFormat="1" spans="1:5">
      <c r="A964625" s="2"/>
      <c r="B964625" s="2"/>
      <c r="C964625" s="2"/>
      <c r="D964625" s="8"/>
      <c r="E964625" s="2"/>
    </row>
    <row r="964626" customFormat="1" spans="1:5">
      <c r="A964626" s="2"/>
      <c r="B964626" s="2"/>
      <c r="C964626" s="2"/>
      <c r="D964626" s="8"/>
      <c r="E964626" s="2"/>
    </row>
    <row r="964627" customFormat="1" spans="1:5">
      <c r="A964627" s="2"/>
      <c r="B964627" s="2"/>
      <c r="C964627" s="2"/>
      <c r="D964627" s="8"/>
      <c r="E964627" s="2"/>
    </row>
    <row r="964628" customFormat="1" spans="1:5">
      <c r="A964628" s="2"/>
      <c r="B964628" s="2"/>
      <c r="C964628" s="2"/>
      <c r="D964628" s="8"/>
      <c r="E964628" s="2"/>
    </row>
    <row r="964629" customFormat="1" spans="1:5">
      <c r="A964629" s="2"/>
      <c r="B964629" s="2"/>
      <c r="C964629" s="2"/>
      <c r="D964629" s="8"/>
      <c r="E964629" s="2"/>
    </row>
    <row r="964630" customFormat="1" spans="1:5">
      <c r="A964630" s="2"/>
      <c r="B964630" s="2"/>
      <c r="C964630" s="2"/>
      <c r="D964630" s="8"/>
      <c r="E964630" s="2"/>
    </row>
    <row r="964631" customFormat="1" spans="1:5">
      <c r="A964631" s="2"/>
      <c r="B964631" s="2"/>
      <c r="C964631" s="2"/>
      <c r="D964631" s="8"/>
      <c r="E964631" s="2"/>
    </row>
    <row r="964632" customFormat="1" spans="1:5">
      <c r="A964632" s="2"/>
      <c r="B964632" s="2"/>
      <c r="C964632" s="2"/>
      <c r="D964632" s="8"/>
      <c r="E964632" s="2"/>
    </row>
    <row r="964633" customFormat="1" spans="1:5">
      <c r="A964633" s="2"/>
      <c r="B964633" s="2"/>
      <c r="C964633" s="2"/>
      <c r="D964633" s="8"/>
      <c r="E964633" s="2"/>
    </row>
    <row r="964634" customFormat="1" spans="1:5">
      <c r="A964634" s="2"/>
      <c r="B964634" s="2"/>
      <c r="C964634" s="2"/>
      <c r="D964634" s="8"/>
      <c r="E964634" s="2"/>
    </row>
    <row r="964635" customFormat="1" spans="1:5">
      <c r="A964635" s="2"/>
      <c r="B964635" s="2"/>
      <c r="C964635" s="2"/>
      <c r="D964635" s="8"/>
      <c r="E964635" s="2"/>
    </row>
    <row r="964636" customFormat="1" spans="1:5">
      <c r="A964636" s="2"/>
      <c r="B964636" s="2"/>
      <c r="C964636" s="2"/>
      <c r="D964636" s="8"/>
      <c r="E964636" s="2"/>
    </row>
    <row r="964637" customFormat="1" spans="1:5">
      <c r="A964637" s="2"/>
      <c r="B964637" s="2"/>
      <c r="C964637" s="2"/>
      <c r="D964637" s="8"/>
      <c r="E964637" s="2"/>
    </row>
    <row r="964638" customFormat="1" spans="1:5">
      <c r="A964638" s="2"/>
      <c r="B964638" s="2"/>
      <c r="C964638" s="2"/>
      <c r="D964638" s="8"/>
      <c r="E964638" s="2"/>
    </row>
    <row r="964639" customFormat="1" spans="1:5">
      <c r="A964639" s="2"/>
      <c r="B964639" s="2"/>
      <c r="C964639" s="2"/>
      <c r="D964639" s="8"/>
      <c r="E964639" s="2"/>
    </row>
    <row r="964640" customFormat="1" spans="1:5">
      <c r="A964640" s="2"/>
      <c r="B964640" s="2"/>
      <c r="C964640" s="2"/>
      <c r="D964640" s="8"/>
      <c r="E964640" s="2"/>
    </row>
    <row r="964641" customFormat="1" spans="1:5">
      <c r="A964641" s="2"/>
      <c r="B964641" s="2"/>
      <c r="C964641" s="2"/>
      <c r="D964641" s="8"/>
      <c r="E964641" s="2"/>
    </row>
    <row r="964642" customFormat="1" spans="1:5">
      <c r="A964642" s="2"/>
      <c r="B964642" s="2"/>
      <c r="C964642" s="2"/>
      <c r="D964642" s="8"/>
      <c r="E964642" s="2"/>
    </row>
    <row r="964643" customFormat="1" spans="1:5">
      <c r="A964643" s="2"/>
      <c r="B964643" s="2"/>
      <c r="C964643" s="2"/>
      <c r="D964643" s="8"/>
      <c r="E964643" s="2"/>
    </row>
    <row r="964644" customFormat="1" spans="1:5">
      <c r="A964644" s="2"/>
      <c r="B964644" s="2"/>
      <c r="C964644" s="2"/>
      <c r="D964644" s="8"/>
      <c r="E964644" s="2"/>
    </row>
    <row r="964645" customFormat="1" spans="1:5">
      <c r="A964645" s="2"/>
      <c r="B964645" s="2"/>
      <c r="C964645" s="2"/>
      <c r="D964645" s="8"/>
      <c r="E964645" s="2"/>
    </row>
    <row r="964646" customFormat="1" spans="1:5">
      <c r="A964646" s="2"/>
      <c r="B964646" s="2"/>
      <c r="C964646" s="2"/>
      <c r="D964646" s="8"/>
      <c r="E964646" s="2"/>
    </row>
    <row r="964647" customFormat="1" spans="1:5">
      <c r="A964647" s="2"/>
      <c r="B964647" s="2"/>
      <c r="C964647" s="2"/>
      <c r="D964647" s="8"/>
      <c r="E964647" s="2"/>
    </row>
    <row r="964648" customFormat="1" spans="1:5">
      <c r="A964648" s="2"/>
      <c r="B964648" s="2"/>
      <c r="C964648" s="2"/>
      <c r="D964648" s="8"/>
      <c r="E964648" s="2"/>
    </row>
    <row r="964649" customFormat="1" spans="1:5">
      <c r="A964649" s="2"/>
      <c r="B964649" s="2"/>
      <c r="C964649" s="2"/>
      <c r="D964649" s="8"/>
      <c r="E964649" s="2"/>
    </row>
    <row r="964650" customFormat="1" spans="1:5">
      <c r="A964650" s="2"/>
      <c r="B964650" s="2"/>
      <c r="C964650" s="2"/>
      <c r="D964650" s="8"/>
      <c r="E964650" s="2"/>
    </row>
    <row r="964651" customFormat="1" spans="1:5">
      <c r="A964651" s="2"/>
      <c r="B964651" s="2"/>
      <c r="C964651" s="2"/>
      <c r="D964651" s="8"/>
      <c r="E964651" s="2"/>
    </row>
    <row r="964652" customFormat="1" spans="1:5">
      <c r="A964652" s="2"/>
      <c r="B964652" s="2"/>
      <c r="C964652" s="2"/>
      <c r="D964652" s="8"/>
      <c r="E964652" s="2"/>
    </row>
    <row r="964653" customFormat="1" spans="1:5">
      <c r="A964653" s="2"/>
      <c r="B964653" s="2"/>
      <c r="C964653" s="2"/>
      <c r="D964653" s="8"/>
      <c r="E964653" s="2"/>
    </row>
    <row r="964654" customFormat="1" spans="1:5">
      <c r="A964654" s="2"/>
      <c r="B964654" s="2"/>
      <c r="C964654" s="2"/>
      <c r="D964654" s="8"/>
      <c r="E964654" s="2"/>
    </row>
    <row r="964655" customFormat="1" spans="1:5">
      <c r="A964655" s="2"/>
      <c r="B964655" s="2"/>
      <c r="C964655" s="2"/>
      <c r="D964655" s="8"/>
      <c r="E964655" s="2"/>
    </row>
    <row r="964656" customFormat="1" spans="1:5">
      <c r="A964656" s="2"/>
      <c r="B964656" s="2"/>
      <c r="C964656" s="2"/>
      <c r="D964656" s="8"/>
      <c r="E964656" s="2"/>
    </row>
    <row r="964657" customFormat="1" spans="1:5">
      <c r="A964657" s="2"/>
      <c r="B964657" s="2"/>
      <c r="C964657" s="2"/>
      <c r="D964657" s="8"/>
      <c r="E964657" s="2"/>
    </row>
    <row r="964658" customFormat="1" spans="1:5">
      <c r="A964658" s="2"/>
      <c r="B964658" s="2"/>
      <c r="C964658" s="2"/>
      <c r="D964658" s="8"/>
      <c r="E964658" s="2"/>
    </row>
    <row r="964659" customFormat="1" spans="1:5">
      <c r="A964659" s="2"/>
      <c r="B964659" s="2"/>
      <c r="C964659" s="2"/>
      <c r="D964659" s="8"/>
      <c r="E964659" s="2"/>
    </row>
    <row r="964660" customFormat="1" spans="1:5">
      <c r="A964660" s="2"/>
      <c r="B964660" s="2"/>
      <c r="C964660" s="2"/>
      <c r="D964660" s="8"/>
      <c r="E964660" s="2"/>
    </row>
    <row r="964661" customFormat="1" spans="1:5">
      <c r="A964661" s="2"/>
      <c r="B964661" s="2"/>
      <c r="C964661" s="2"/>
      <c r="D964661" s="8"/>
      <c r="E964661" s="2"/>
    </row>
    <row r="964662" customFormat="1" spans="1:5">
      <c r="A964662" s="2"/>
      <c r="B964662" s="2"/>
      <c r="C964662" s="2"/>
      <c r="D964662" s="8"/>
      <c r="E964662" s="2"/>
    </row>
    <row r="964663" customFormat="1" spans="1:5">
      <c r="A964663" s="2"/>
      <c r="B964663" s="2"/>
      <c r="C964663" s="2"/>
      <c r="D964663" s="8"/>
      <c r="E964663" s="2"/>
    </row>
    <row r="964664" customFormat="1" spans="1:5">
      <c r="A964664" s="2"/>
      <c r="B964664" s="2"/>
      <c r="C964664" s="2"/>
      <c r="D964664" s="8"/>
      <c r="E964664" s="2"/>
    </row>
    <row r="964665" customFormat="1" spans="1:5">
      <c r="A964665" s="2"/>
      <c r="B964665" s="2"/>
      <c r="C964665" s="2"/>
      <c r="D964665" s="8"/>
      <c r="E964665" s="2"/>
    </row>
    <row r="964666" customFormat="1" spans="1:5">
      <c r="A964666" s="2"/>
      <c r="B964666" s="2"/>
      <c r="C964666" s="2"/>
      <c r="D964666" s="8"/>
      <c r="E964666" s="2"/>
    </row>
    <row r="964667" customFormat="1" spans="1:5">
      <c r="A964667" s="2"/>
      <c r="B964667" s="2"/>
      <c r="C964667" s="2"/>
      <c r="D964667" s="8"/>
      <c r="E964667" s="2"/>
    </row>
    <row r="964668" customFormat="1" spans="1:5">
      <c r="A964668" s="2"/>
      <c r="B964668" s="2"/>
      <c r="C964668" s="2"/>
      <c r="D964668" s="8"/>
      <c r="E964668" s="2"/>
    </row>
    <row r="964669" customFormat="1" spans="1:5">
      <c r="A964669" s="2"/>
      <c r="B964669" s="2"/>
      <c r="C964669" s="2"/>
      <c r="D964669" s="8"/>
      <c r="E964669" s="2"/>
    </row>
    <row r="964670" customFormat="1" spans="1:5">
      <c r="A964670" s="2"/>
      <c r="B964670" s="2"/>
      <c r="C964670" s="2"/>
      <c r="D964670" s="8"/>
      <c r="E964670" s="2"/>
    </row>
    <row r="964671" customFormat="1" spans="1:5">
      <c r="A964671" s="2"/>
      <c r="B964671" s="2"/>
      <c r="C964671" s="2"/>
      <c r="D964671" s="8"/>
      <c r="E964671" s="2"/>
    </row>
    <row r="964672" customFormat="1" spans="1:5">
      <c r="A964672" s="2"/>
      <c r="B964672" s="2"/>
      <c r="C964672" s="2"/>
      <c r="D964672" s="8"/>
      <c r="E964672" s="2"/>
    </row>
    <row r="964673" customFormat="1" spans="1:5">
      <c r="A964673" s="2"/>
      <c r="B964673" s="2"/>
      <c r="C964673" s="2"/>
      <c r="D964673" s="8"/>
      <c r="E964673" s="2"/>
    </row>
    <row r="964674" customFormat="1" spans="1:5">
      <c r="A964674" s="2"/>
      <c r="B964674" s="2"/>
      <c r="C964674" s="2"/>
      <c r="D964674" s="8"/>
      <c r="E964674" s="2"/>
    </row>
    <row r="964675" customFormat="1" spans="1:5">
      <c r="A964675" s="2"/>
      <c r="B964675" s="2"/>
      <c r="C964675" s="2"/>
      <c r="D964675" s="8"/>
      <c r="E964675" s="2"/>
    </row>
    <row r="964676" customFormat="1" spans="1:5">
      <c r="A964676" s="2"/>
      <c r="B964676" s="2"/>
      <c r="C964676" s="2"/>
      <c r="D964676" s="8"/>
      <c r="E964676" s="2"/>
    </row>
    <row r="964677" customFormat="1" spans="1:5">
      <c r="A964677" s="2"/>
      <c r="B964677" s="2"/>
      <c r="C964677" s="2"/>
      <c r="D964677" s="8"/>
      <c r="E964677" s="2"/>
    </row>
    <row r="964678" customFormat="1" spans="1:5">
      <c r="A964678" s="2"/>
      <c r="B964678" s="2"/>
      <c r="C964678" s="2"/>
      <c r="D964678" s="8"/>
      <c r="E964678" s="2"/>
    </row>
    <row r="964679" customFormat="1" spans="1:5">
      <c r="A964679" s="2"/>
      <c r="B964679" s="2"/>
      <c r="C964679" s="2"/>
      <c r="D964679" s="8"/>
      <c r="E964679" s="2"/>
    </row>
    <row r="964680" customFormat="1" spans="1:5">
      <c r="A964680" s="2"/>
      <c r="B964680" s="2"/>
      <c r="C964680" s="2"/>
      <c r="D964680" s="8"/>
      <c r="E964680" s="2"/>
    </row>
    <row r="964681" customFormat="1" spans="1:5">
      <c r="A964681" s="2"/>
      <c r="B964681" s="2"/>
      <c r="C964681" s="2"/>
      <c r="D964681" s="8"/>
      <c r="E964681" s="2"/>
    </row>
    <row r="964682" customFormat="1" spans="1:5">
      <c r="A964682" s="2"/>
      <c r="B964682" s="2"/>
      <c r="C964682" s="2"/>
      <c r="D964682" s="8"/>
      <c r="E964682" s="2"/>
    </row>
    <row r="964683" customFormat="1" spans="1:5">
      <c r="A964683" s="2"/>
      <c r="B964683" s="2"/>
      <c r="C964683" s="2"/>
      <c r="D964683" s="8"/>
      <c r="E964683" s="2"/>
    </row>
    <row r="964684" customFormat="1" spans="1:5">
      <c r="A964684" s="2"/>
      <c r="B964684" s="2"/>
      <c r="C964684" s="2"/>
      <c r="D964684" s="8"/>
      <c r="E964684" s="2"/>
    </row>
    <row r="964685" customFormat="1" spans="1:5">
      <c r="A964685" s="2"/>
      <c r="B964685" s="2"/>
      <c r="C964685" s="2"/>
      <c r="D964685" s="8"/>
      <c r="E964685" s="2"/>
    </row>
    <row r="964686" customFormat="1" spans="1:5">
      <c r="A964686" s="2"/>
      <c r="B964686" s="2"/>
      <c r="C964686" s="2"/>
      <c r="D964686" s="8"/>
      <c r="E964686" s="2"/>
    </row>
    <row r="964687" customFormat="1" spans="1:5">
      <c r="A964687" s="2"/>
      <c r="B964687" s="2"/>
      <c r="C964687" s="2"/>
      <c r="D964687" s="8"/>
      <c r="E964687" s="2"/>
    </row>
    <row r="964688" customFormat="1" spans="1:5">
      <c r="A964688" s="2"/>
      <c r="B964688" s="2"/>
      <c r="C964688" s="2"/>
      <c r="D964688" s="8"/>
      <c r="E964688" s="2"/>
    </row>
    <row r="964689" customFormat="1" spans="1:5">
      <c r="A964689" s="2"/>
      <c r="B964689" s="2"/>
      <c r="C964689" s="2"/>
      <c r="D964689" s="8"/>
      <c r="E964689" s="2"/>
    </row>
    <row r="964690" customFormat="1" spans="1:5">
      <c r="A964690" s="2"/>
      <c r="B964690" s="2"/>
      <c r="C964690" s="2"/>
      <c r="D964690" s="8"/>
      <c r="E964690" s="2"/>
    </row>
    <row r="964691" customFormat="1" spans="1:5">
      <c r="A964691" s="2"/>
      <c r="B964691" s="2"/>
      <c r="C964691" s="2"/>
      <c r="D964691" s="8"/>
      <c r="E964691" s="2"/>
    </row>
    <row r="964692" customFormat="1" spans="1:5">
      <c r="A964692" s="2"/>
      <c r="B964692" s="2"/>
      <c r="C964692" s="2"/>
      <c r="D964692" s="8"/>
      <c r="E964692" s="2"/>
    </row>
    <row r="964693" customFormat="1" spans="1:5">
      <c r="A964693" s="2"/>
      <c r="B964693" s="2"/>
      <c r="C964693" s="2"/>
      <c r="D964693" s="8"/>
      <c r="E964693" s="2"/>
    </row>
    <row r="964694" customFormat="1" spans="1:5">
      <c r="A964694" s="2"/>
      <c r="B964694" s="2"/>
      <c r="C964694" s="2"/>
      <c r="D964694" s="8"/>
      <c r="E964694" s="2"/>
    </row>
    <row r="964695" customFormat="1" spans="1:5">
      <c r="A964695" s="2"/>
      <c r="B964695" s="2"/>
      <c r="C964695" s="2"/>
      <c r="D964695" s="8"/>
      <c r="E964695" s="2"/>
    </row>
    <row r="964696" customFormat="1" spans="1:5">
      <c r="A964696" s="2"/>
      <c r="B964696" s="2"/>
      <c r="C964696" s="2"/>
      <c r="D964696" s="8"/>
      <c r="E964696" s="2"/>
    </row>
    <row r="964697" customFormat="1" spans="1:5">
      <c r="A964697" s="2"/>
      <c r="B964697" s="2"/>
      <c r="C964697" s="2"/>
      <c r="D964697" s="8"/>
      <c r="E964697" s="2"/>
    </row>
    <row r="964698" customFormat="1" spans="1:5">
      <c r="A964698" s="2"/>
      <c r="B964698" s="2"/>
      <c r="C964698" s="2"/>
      <c r="D964698" s="8"/>
      <c r="E964698" s="2"/>
    </row>
    <row r="964699" customFormat="1" spans="1:5">
      <c r="A964699" s="2"/>
      <c r="B964699" s="2"/>
      <c r="C964699" s="2"/>
      <c r="D964699" s="8"/>
      <c r="E964699" s="2"/>
    </row>
    <row r="964700" customFormat="1" spans="1:5">
      <c r="A964700" s="2"/>
      <c r="B964700" s="2"/>
      <c r="C964700" s="2"/>
      <c r="D964700" s="8"/>
      <c r="E964700" s="2"/>
    </row>
    <row r="964701" customFormat="1" spans="1:5">
      <c r="A964701" s="2"/>
      <c r="B964701" s="2"/>
      <c r="C964701" s="2"/>
      <c r="D964701" s="8"/>
      <c r="E964701" s="2"/>
    </row>
    <row r="964702" customFormat="1" spans="1:5">
      <c r="A964702" s="2"/>
      <c r="B964702" s="2"/>
      <c r="C964702" s="2"/>
      <c r="D964702" s="8"/>
      <c r="E964702" s="2"/>
    </row>
    <row r="964703" customFormat="1" spans="1:5">
      <c r="A964703" s="2"/>
      <c r="B964703" s="2"/>
      <c r="C964703" s="2"/>
      <c r="D964703" s="8"/>
      <c r="E964703" s="2"/>
    </row>
    <row r="964704" customFormat="1" spans="1:5">
      <c r="A964704" s="2"/>
      <c r="B964704" s="2"/>
      <c r="C964704" s="2"/>
      <c r="D964704" s="8"/>
      <c r="E964704" s="2"/>
    </row>
    <row r="964705" customFormat="1" spans="1:5">
      <c r="A964705" s="2"/>
      <c r="B964705" s="2"/>
      <c r="C964705" s="2"/>
      <c r="D964705" s="8"/>
      <c r="E964705" s="2"/>
    </row>
    <row r="964706" customFormat="1" spans="1:5">
      <c r="A964706" s="2"/>
      <c r="B964706" s="2"/>
      <c r="C964706" s="2"/>
      <c r="D964706" s="8"/>
      <c r="E964706" s="2"/>
    </row>
    <row r="964707" customFormat="1" spans="1:5">
      <c r="A964707" s="2"/>
      <c r="B964707" s="2"/>
      <c r="C964707" s="2"/>
      <c r="D964707" s="8"/>
      <c r="E964707" s="2"/>
    </row>
    <row r="964708" customFormat="1" spans="1:5">
      <c r="A964708" s="2"/>
      <c r="B964708" s="2"/>
      <c r="C964708" s="2"/>
      <c r="D964708" s="8"/>
      <c r="E964708" s="2"/>
    </row>
    <row r="964709" customFormat="1" spans="1:5">
      <c r="A964709" s="2"/>
      <c r="B964709" s="2"/>
      <c r="C964709" s="2"/>
      <c r="D964709" s="8"/>
      <c r="E964709" s="2"/>
    </row>
    <row r="964710" customFormat="1" spans="1:5">
      <c r="A964710" s="2"/>
      <c r="B964710" s="2"/>
      <c r="C964710" s="2"/>
      <c r="D964710" s="8"/>
      <c r="E964710" s="2"/>
    </row>
    <row r="964711" customFormat="1" spans="1:5">
      <c r="A964711" s="2"/>
      <c r="B964711" s="2"/>
      <c r="C964711" s="2"/>
      <c r="D964711" s="8"/>
      <c r="E964711" s="2"/>
    </row>
    <row r="964712" customFormat="1" spans="1:5">
      <c r="A964712" s="2"/>
      <c r="B964712" s="2"/>
      <c r="C964712" s="2"/>
      <c r="D964712" s="8"/>
      <c r="E964712" s="2"/>
    </row>
    <row r="964713" customFormat="1" spans="1:5">
      <c r="A964713" s="2"/>
      <c r="B964713" s="2"/>
      <c r="C964713" s="2"/>
      <c r="D964713" s="8"/>
      <c r="E964713" s="2"/>
    </row>
    <row r="964714" customFormat="1" spans="1:5">
      <c r="A964714" s="2"/>
      <c r="B964714" s="2"/>
      <c r="C964714" s="2"/>
      <c r="D964714" s="8"/>
      <c r="E964714" s="2"/>
    </row>
    <row r="964715" customFormat="1" spans="1:5">
      <c r="A964715" s="2"/>
      <c r="B964715" s="2"/>
      <c r="C964715" s="2"/>
      <c r="D964715" s="8"/>
      <c r="E964715" s="2"/>
    </row>
    <row r="964716" customFormat="1" spans="1:5">
      <c r="A964716" s="2"/>
      <c r="B964716" s="2"/>
      <c r="C964716" s="2"/>
      <c r="D964716" s="8"/>
      <c r="E964716" s="2"/>
    </row>
    <row r="964717" customFormat="1" spans="1:5">
      <c r="A964717" s="2"/>
      <c r="B964717" s="2"/>
      <c r="C964717" s="2"/>
      <c r="D964717" s="8"/>
      <c r="E964717" s="2"/>
    </row>
    <row r="964718" customFormat="1" spans="1:5">
      <c r="A964718" s="2"/>
      <c r="B964718" s="2"/>
      <c r="C964718" s="2"/>
      <c r="D964718" s="8"/>
      <c r="E964718" s="2"/>
    </row>
    <row r="964719" customFormat="1" spans="1:5">
      <c r="A964719" s="2"/>
      <c r="B964719" s="2"/>
      <c r="C964719" s="2"/>
      <c r="D964719" s="8"/>
      <c r="E964719" s="2"/>
    </row>
    <row r="964720" customFormat="1" spans="1:5">
      <c r="A964720" s="2"/>
      <c r="B964720" s="2"/>
      <c r="C964720" s="2"/>
      <c r="D964720" s="8"/>
      <c r="E964720" s="2"/>
    </row>
    <row r="964721" customFormat="1" spans="1:5">
      <c r="A964721" s="2"/>
      <c r="B964721" s="2"/>
      <c r="C964721" s="2"/>
      <c r="D964721" s="8"/>
      <c r="E964721" s="2"/>
    </row>
    <row r="964722" customFormat="1" spans="1:5">
      <c r="A964722" s="2"/>
      <c r="B964722" s="2"/>
      <c r="C964722" s="2"/>
      <c r="D964722" s="8"/>
      <c r="E964722" s="2"/>
    </row>
    <row r="964723" customFormat="1" spans="1:5">
      <c r="A964723" s="2"/>
      <c r="B964723" s="2"/>
      <c r="C964723" s="2"/>
      <c r="D964723" s="8"/>
      <c r="E964723" s="2"/>
    </row>
    <row r="964724" customFormat="1" spans="1:5">
      <c r="A964724" s="2"/>
      <c r="B964724" s="2"/>
      <c r="C964724" s="2"/>
      <c r="D964724" s="8"/>
      <c r="E964724" s="2"/>
    </row>
    <row r="964725" customFormat="1" spans="1:5">
      <c r="A964725" s="2"/>
      <c r="B964725" s="2"/>
      <c r="C964725" s="2"/>
      <c r="D964725" s="8"/>
      <c r="E964725" s="2"/>
    </row>
    <row r="964726" customFormat="1" spans="1:5">
      <c r="A964726" s="2"/>
      <c r="B964726" s="2"/>
      <c r="C964726" s="2"/>
      <c r="D964726" s="8"/>
      <c r="E964726" s="2"/>
    </row>
    <row r="964727" customFormat="1" spans="1:5">
      <c r="A964727" s="2"/>
      <c r="B964727" s="2"/>
      <c r="C964727" s="2"/>
      <c r="D964727" s="8"/>
      <c r="E964727" s="2"/>
    </row>
    <row r="964728" customFormat="1" spans="1:5">
      <c r="A964728" s="2"/>
      <c r="B964728" s="2"/>
      <c r="C964728" s="2"/>
      <c r="D964728" s="8"/>
      <c r="E964728" s="2"/>
    </row>
    <row r="964729" customFormat="1" spans="1:5">
      <c r="A964729" s="2"/>
      <c r="B964729" s="2"/>
      <c r="C964729" s="2"/>
      <c r="D964729" s="8"/>
      <c r="E964729" s="2"/>
    </row>
    <row r="964730" customFormat="1" spans="1:5">
      <c r="A964730" s="2"/>
      <c r="B964730" s="2"/>
      <c r="C964730" s="2"/>
      <c r="D964730" s="8"/>
      <c r="E964730" s="2"/>
    </row>
    <row r="964731" customFormat="1" spans="1:5">
      <c r="A964731" s="2"/>
      <c r="B964731" s="2"/>
      <c r="C964731" s="2"/>
      <c r="D964731" s="8"/>
      <c r="E964731" s="2"/>
    </row>
    <row r="964732" customFormat="1" spans="1:5">
      <c r="A964732" s="2"/>
      <c r="B964732" s="2"/>
      <c r="C964732" s="2"/>
      <c r="D964732" s="8"/>
      <c r="E964732" s="2"/>
    </row>
    <row r="964733" customFormat="1" spans="1:5">
      <c r="A964733" s="2"/>
      <c r="B964733" s="2"/>
      <c r="C964733" s="2"/>
      <c r="D964733" s="8"/>
      <c r="E964733" s="2"/>
    </row>
    <row r="964734" customFormat="1" spans="1:5">
      <c r="A964734" s="2"/>
      <c r="B964734" s="2"/>
      <c r="C964734" s="2"/>
      <c r="D964734" s="8"/>
      <c r="E964734" s="2"/>
    </row>
    <row r="964735" customFormat="1" spans="1:5">
      <c r="A964735" s="2"/>
      <c r="B964735" s="2"/>
      <c r="C964735" s="2"/>
      <c r="D964735" s="8"/>
      <c r="E964735" s="2"/>
    </row>
    <row r="964736" customFormat="1" spans="1:5">
      <c r="A964736" s="2"/>
      <c r="B964736" s="2"/>
      <c r="C964736" s="2"/>
      <c r="D964736" s="8"/>
      <c r="E964736" s="2"/>
    </row>
    <row r="964737" customFormat="1" spans="1:5">
      <c r="A964737" s="2"/>
      <c r="B964737" s="2"/>
      <c r="C964737" s="2"/>
      <c r="D964737" s="8"/>
      <c r="E964737" s="2"/>
    </row>
    <row r="964738" customFormat="1" spans="1:5">
      <c r="A964738" s="2"/>
      <c r="B964738" s="2"/>
      <c r="C964738" s="2"/>
      <c r="D964738" s="8"/>
      <c r="E964738" s="2"/>
    </row>
    <row r="964739" customFormat="1" spans="1:5">
      <c r="A964739" s="2"/>
      <c r="B964739" s="2"/>
      <c r="C964739" s="2"/>
      <c r="D964739" s="8"/>
      <c r="E964739" s="2"/>
    </row>
    <row r="964740" customFormat="1" spans="1:5">
      <c r="A964740" s="2"/>
      <c r="B964740" s="2"/>
      <c r="C964740" s="2"/>
      <c r="D964740" s="8"/>
      <c r="E964740" s="2"/>
    </row>
    <row r="964741" customFormat="1" spans="1:5">
      <c r="A964741" s="2"/>
      <c r="B964741" s="2"/>
      <c r="C964741" s="2"/>
      <c r="D964741" s="8"/>
      <c r="E964741" s="2"/>
    </row>
    <row r="964742" customFormat="1" spans="1:5">
      <c r="A964742" s="2"/>
      <c r="B964742" s="2"/>
      <c r="C964742" s="2"/>
      <c r="D964742" s="8"/>
      <c r="E964742" s="2"/>
    </row>
    <row r="964743" customFormat="1" spans="1:5">
      <c r="A964743" s="2"/>
      <c r="B964743" s="2"/>
      <c r="C964743" s="2"/>
      <c r="D964743" s="8"/>
      <c r="E964743" s="2"/>
    </row>
    <row r="964744" customFormat="1" spans="1:5">
      <c r="A964744" s="2"/>
      <c r="B964744" s="2"/>
      <c r="C964744" s="2"/>
      <c r="D964744" s="8"/>
      <c r="E964744" s="2"/>
    </row>
    <row r="964745" customFormat="1" spans="1:5">
      <c r="A964745" s="2"/>
      <c r="B964745" s="2"/>
      <c r="C964745" s="2"/>
      <c r="D964745" s="8"/>
      <c r="E964745" s="2"/>
    </row>
    <row r="964746" customFormat="1" spans="1:5">
      <c r="A964746" s="2"/>
      <c r="B964746" s="2"/>
      <c r="C964746" s="2"/>
      <c r="D964746" s="8"/>
      <c r="E964746" s="2"/>
    </row>
    <row r="964747" customFormat="1" spans="1:5">
      <c r="A964747" s="2"/>
      <c r="B964747" s="2"/>
      <c r="C964747" s="2"/>
      <c r="D964747" s="8"/>
      <c r="E964747" s="2"/>
    </row>
    <row r="964748" customFormat="1" spans="1:5">
      <c r="A964748" s="2"/>
      <c r="B964748" s="2"/>
      <c r="C964748" s="2"/>
      <c r="D964748" s="8"/>
      <c r="E964748" s="2"/>
    </row>
    <row r="964749" customFormat="1" spans="1:5">
      <c r="A964749" s="2"/>
      <c r="B964749" s="2"/>
      <c r="C964749" s="2"/>
      <c r="D964749" s="8"/>
      <c r="E964749" s="2"/>
    </row>
    <row r="964750" customFormat="1" spans="1:5">
      <c r="A964750" s="2"/>
      <c r="B964750" s="2"/>
      <c r="C964750" s="2"/>
      <c r="D964750" s="8"/>
      <c r="E964750" s="2"/>
    </row>
    <row r="964751" customFormat="1" spans="1:5">
      <c r="A964751" s="2"/>
      <c r="B964751" s="2"/>
      <c r="C964751" s="2"/>
      <c r="D964751" s="8"/>
      <c r="E964751" s="2"/>
    </row>
    <row r="964752" customFormat="1" spans="1:5">
      <c r="A964752" s="2"/>
      <c r="B964752" s="2"/>
      <c r="C964752" s="2"/>
      <c r="D964752" s="8"/>
      <c r="E964752" s="2"/>
    </row>
    <row r="964753" customFormat="1" spans="1:5">
      <c r="A964753" s="2"/>
      <c r="B964753" s="2"/>
      <c r="C964753" s="2"/>
      <c r="D964753" s="8"/>
      <c r="E964753" s="2"/>
    </row>
    <row r="964754" customFormat="1" spans="1:5">
      <c r="A964754" s="2"/>
      <c r="B964754" s="2"/>
      <c r="C964754" s="2"/>
      <c r="D964754" s="8"/>
      <c r="E964754" s="2"/>
    </row>
    <row r="964755" customFormat="1" spans="1:5">
      <c r="A964755" s="2"/>
      <c r="B964755" s="2"/>
      <c r="C964755" s="2"/>
      <c r="D964755" s="8"/>
      <c r="E964755" s="2"/>
    </row>
    <row r="964756" customFormat="1" spans="1:5">
      <c r="A964756" s="2"/>
      <c r="B964756" s="2"/>
      <c r="C964756" s="2"/>
      <c r="D964756" s="8"/>
      <c r="E964756" s="2"/>
    </row>
    <row r="964757" customFormat="1" spans="1:5">
      <c r="A964757" s="2"/>
      <c r="B964757" s="2"/>
      <c r="C964757" s="2"/>
      <c r="D964757" s="8"/>
      <c r="E964757" s="2"/>
    </row>
    <row r="964758" customFormat="1" spans="1:5">
      <c r="A964758" s="2"/>
      <c r="B964758" s="2"/>
      <c r="C964758" s="2"/>
      <c r="D964758" s="8"/>
      <c r="E964758" s="2"/>
    </row>
    <row r="964759" customFormat="1" spans="1:5">
      <c r="A964759" s="2"/>
      <c r="B964759" s="2"/>
      <c r="C964759" s="2"/>
      <c r="D964759" s="8"/>
      <c r="E964759" s="2"/>
    </row>
    <row r="964760" customFormat="1" spans="1:5">
      <c r="A964760" s="2"/>
      <c r="B964760" s="2"/>
      <c r="C964760" s="2"/>
      <c r="D964760" s="8"/>
      <c r="E964760" s="2"/>
    </row>
    <row r="964761" customFormat="1" spans="1:5">
      <c r="A964761" s="2"/>
      <c r="B964761" s="2"/>
      <c r="C964761" s="2"/>
      <c r="D964761" s="8"/>
      <c r="E964761" s="2"/>
    </row>
    <row r="964762" customFormat="1" spans="1:5">
      <c r="A964762" s="2"/>
      <c r="B964762" s="2"/>
      <c r="C964762" s="2"/>
      <c r="D964762" s="8"/>
      <c r="E964762" s="2"/>
    </row>
    <row r="964763" customFormat="1" spans="1:5">
      <c r="A964763" s="2"/>
      <c r="B964763" s="2"/>
      <c r="C964763" s="2"/>
      <c r="D964763" s="8"/>
      <c r="E964763" s="2"/>
    </row>
    <row r="964764" customFormat="1" spans="1:5">
      <c r="A964764" s="2"/>
      <c r="B964764" s="2"/>
      <c r="C964764" s="2"/>
      <c r="D964764" s="8"/>
      <c r="E964764" s="2"/>
    </row>
    <row r="964765" customFormat="1" spans="1:5">
      <c r="A964765" s="2"/>
      <c r="B964765" s="2"/>
      <c r="C964765" s="2"/>
      <c r="D964765" s="8"/>
      <c r="E964765" s="2"/>
    </row>
    <row r="964766" customFormat="1" spans="1:5">
      <c r="A964766" s="2"/>
      <c r="B964766" s="2"/>
      <c r="C964766" s="2"/>
      <c r="D964766" s="8"/>
      <c r="E964766" s="2"/>
    </row>
    <row r="964767" customFormat="1" spans="1:5">
      <c r="A964767" s="2"/>
      <c r="B964767" s="2"/>
      <c r="C964767" s="2"/>
      <c r="D964767" s="8"/>
      <c r="E964767" s="2"/>
    </row>
    <row r="964768" customFormat="1" spans="1:5">
      <c r="A964768" s="2"/>
      <c r="B964768" s="2"/>
      <c r="C964768" s="2"/>
      <c r="D964768" s="8"/>
      <c r="E964768" s="2"/>
    </row>
    <row r="964769" customFormat="1" spans="1:5">
      <c r="A964769" s="2"/>
      <c r="B964769" s="2"/>
      <c r="C964769" s="2"/>
      <c r="D964769" s="8"/>
      <c r="E964769" s="2"/>
    </row>
    <row r="964770" customFormat="1" spans="1:5">
      <c r="A964770" s="2"/>
      <c r="B964770" s="2"/>
      <c r="C964770" s="2"/>
      <c r="D964770" s="8"/>
      <c r="E964770" s="2"/>
    </row>
    <row r="964771" customFormat="1" spans="1:5">
      <c r="A964771" s="2"/>
      <c r="B964771" s="2"/>
      <c r="C964771" s="2"/>
      <c r="D964771" s="8"/>
      <c r="E964771" s="2"/>
    </row>
    <row r="964772" customFormat="1" spans="1:5">
      <c r="A964772" s="2"/>
      <c r="B964772" s="2"/>
      <c r="C964772" s="2"/>
      <c r="D964772" s="8"/>
      <c r="E964772" s="2"/>
    </row>
    <row r="964773" customFormat="1" spans="1:5">
      <c r="A964773" s="2"/>
      <c r="B964773" s="2"/>
      <c r="C964773" s="2"/>
      <c r="D964773" s="8"/>
      <c r="E964773" s="2"/>
    </row>
    <row r="964774" customFormat="1" spans="1:5">
      <c r="A964774" s="2"/>
      <c r="B964774" s="2"/>
      <c r="C964774" s="2"/>
      <c r="D964774" s="8"/>
      <c r="E964774" s="2"/>
    </row>
    <row r="964775" customFormat="1" spans="1:5">
      <c r="A964775" s="2"/>
      <c r="B964775" s="2"/>
      <c r="C964775" s="2"/>
      <c r="D964775" s="8"/>
      <c r="E964775" s="2"/>
    </row>
    <row r="964776" customFormat="1" spans="1:5">
      <c r="A964776" s="2"/>
      <c r="B964776" s="2"/>
      <c r="C964776" s="2"/>
      <c r="D964776" s="8"/>
      <c r="E964776" s="2"/>
    </row>
    <row r="964777" customFormat="1" spans="1:5">
      <c r="A964777" s="2"/>
      <c r="B964777" s="2"/>
      <c r="C964777" s="2"/>
      <c r="D964777" s="8"/>
      <c r="E964777" s="2"/>
    </row>
    <row r="964778" customFormat="1" spans="1:5">
      <c r="A964778" s="2"/>
      <c r="B964778" s="2"/>
      <c r="C964778" s="2"/>
      <c r="D964778" s="8"/>
      <c r="E964778" s="2"/>
    </row>
    <row r="964779" customFormat="1" spans="1:5">
      <c r="A964779" s="2"/>
      <c r="B964779" s="2"/>
      <c r="C964779" s="2"/>
      <c r="D964779" s="8"/>
      <c r="E964779" s="2"/>
    </row>
    <row r="964780" customFormat="1" spans="1:5">
      <c r="A964780" s="2"/>
      <c r="B964780" s="2"/>
      <c r="C964780" s="2"/>
      <c r="D964780" s="8"/>
      <c r="E964780" s="2"/>
    </row>
    <row r="964781" customFormat="1" spans="1:5">
      <c r="A964781" s="2"/>
      <c r="B964781" s="2"/>
      <c r="C964781" s="2"/>
      <c r="D964781" s="8"/>
      <c r="E964781" s="2"/>
    </row>
    <row r="964782" customFormat="1" spans="1:5">
      <c r="A964782" s="2"/>
      <c r="B964782" s="2"/>
      <c r="C964782" s="2"/>
      <c r="D964782" s="8"/>
      <c r="E964782" s="2"/>
    </row>
    <row r="964783" customFormat="1" spans="1:5">
      <c r="A964783" s="2"/>
      <c r="B964783" s="2"/>
      <c r="C964783" s="2"/>
      <c r="D964783" s="8"/>
      <c r="E964783" s="2"/>
    </row>
    <row r="964784" customFormat="1" spans="1:5">
      <c r="A964784" s="2"/>
      <c r="B964784" s="2"/>
      <c r="C964784" s="2"/>
      <c r="D964784" s="8"/>
      <c r="E964784" s="2"/>
    </row>
    <row r="964785" customFormat="1" spans="1:5">
      <c r="A964785" s="2"/>
      <c r="B964785" s="2"/>
      <c r="C964785" s="2"/>
      <c r="D964785" s="8"/>
      <c r="E964785" s="2"/>
    </row>
    <row r="964786" customFormat="1" spans="1:5">
      <c r="A964786" s="2"/>
      <c r="B964786" s="2"/>
      <c r="C964786" s="2"/>
      <c r="D964786" s="8"/>
      <c r="E964786" s="2"/>
    </row>
    <row r="964787" customFormat="1" spans="1:5">
      <c r="A964787" s="2"/>
      <c r="B964787" s="2"/>
      <c r="C964787" s="2"/>
      <c r="D964787" s="8"/>
      <c r="E964787" s="2"/>
    </row>
    <row r="964788" customFormat="1" spans="1:5">
      <c r="A964788" s="2"/>
      <c r="B964788" s="2"/>
      <c r="C964788" s="2"/>
      <c r="D964788" s="8"/>
      <c r="E964788" s="2"/>
    </row>
    <row r="964789" customFormat="1" spans="1:5">
      <c r="A964789" s="2"/>
      <c r="B964789" s="2"/>
      <c r="C964789" s="2"/>
      <c r="D964789" s="8"/>
      <c r="E964789" s="2"/>
    </row>
    <row r="964790" customFormat="1" spans="1:5">
      <c r="A964790" s="2"/>
      <c r="B964790" s="2"/>
      <c r="C964790" s="2"/>
      <c r="D964790" s="8"/>
      <c r="E964790" s="2"/>
    </row>
    <row r="964791" customFormat="1" spans="1:5">
      <c r="A964791" s="2"/>
      <c r="B964791" s="2"/>
      <c r="C964791" s="2"/>
      <c r="D964791" s="8"/>
      <c r="E964791" s="2"/>
    </row>
    <row r="964792" customFormat="1" spans="1:5">
      <c r="A964792" s="2"/>
      <c r="B964792" s="2"/>
      <c r="C964792" s="2"/>
      <c r="D964792" s="8"/>
      <c r="E964792" s="2"/>
    </row>
    <row r="964793" customFormat="1" spans="1:5">
      <c r="A964793" s="2"/>
      <c r="B964793" s="2"/>
      <c r="C964793" s="2"/>
      <c r="D964793" s="8"/>
      <c r="E964793" s="2"/>
    </row>
    <row r="964794" customFormat="1" spans="1:5">
      <c r="A964794" s="2"/>
      <c r="B964794" s="2"/>
      <c r="C964794" s="2"/>
      <c r="D964794" s="8"/>
      <c r="E964794" s="2"/>
    </row>
    <row r="964795" customFormat="1" spans="1:5">
      <c r="A964795" s="2"/>
      <c r="B964795" s="2"/>
      <c r="C964795" s="2"/>
      <c r="D964795" s="8"/>
      <c r="E964795" s="2"/>
    </row>
    <row r="964796" customFormat="1" spans="1:5">
      <c r="A964796" s="2"/>
      <c r="B964796" s="2"/>
      <c r="C964796" s="2"/>
      <c r="D964796" s="8"/>
      <c r="E964796" s="2"/>
    </row>
    <row r="964797" customFormat="1" spans="1:5">
      <c r="A964797" s="2"/>
      <c r="B964797" s="2"/>
      <c r="C964797" s="2"/>
      <c r="D964797" s="8"/>
      <c r="E964797" s="2"/>
    </row>
    <row r="964798" customFormat="1" spans="1:5">
      <c r="A964798" s="2"/>
      <c r="B964798" s="2"/>
      <c r="C964798" s="2"/>
      <c r="D964798" s="8"/>
      <c r="E964798" s="2"/>
    </row>
    <row r="964799" customFormat="1" spans="1:5">
      <c r="A964799" s="2"/>
      <c r="B964799" s="2"/>
      <c r="C964799" s="2"/>
      <c r="D964799" s="8"/>
      <c r="E964799" s="2"/>
    </row>
    <row r="964800" customFormat="1" spans="1:5">
      <c r="A964800" s="2"/>
      <c r="B964800" s="2"/>
      <c r="C964800" s="2"/>
      <c r="D964800" s="8"/>
      <c r="E964800" s="2"/>
    </row>
    <row r="964801" customFormat="1" spans="1:5">
      <c r="A964801" s="2"/>
      <c r="B964801" s="2"/>
      <c r="C964801" s="2"/>
      <c r="D964801" s="8"/>
      <c r="E964801" s="2"/>
    </row>
    <row r="964802" customFormat="1" spans="1:5">
      <c r="A964802" s="2"/>
      <c r="B964802" s="2"/>
      <c r="C964802" s="2"/>
      <c r="D964802" s="8"/>
      <c r="E964802" s="2"/>
    </row>
    <row r="964803" customFormat="1" spans="1:5">
      <c r="A964803" s="2"/>
      <c r="B964803" s="2"/>
      <c r="C964803" s="2"/>
      <c r="D964803" s="8"/>
      <c r="E964803" s="2"/>
    </row>
    <row r="964804" customFormat="1" spans="1:5">
      <c r="A964804" s="2"/>
      <c r="B964804" s="2"/>
      <c r="C964804" s="2"/>
      <c r="D964804" s="8"/>
      <c r="E964804" s="2"/>
    </row>
    <row r="964805" customFormat="1" spans="1:5">
      <c r="A964805" s="2"/>
      <c r="B964805" s="2"/>
      <c r="C964805" s="2"/>
      <c r="D964805" s="8"/>
      <c r="E964805" s="2"/>
    </row>
    <row r="964806" customFormat="1" spans="1:5">
      <c r="A964806" s="2"/>
      <c r="B964806" s="2"/>
      <c r="C964806" s="2"/>
      <c r="D964806" s="8"/>
      <c r="E964806" s="2"/>
    </row>
    <row r="964807" customFormat="1" spans="1:5">
      <c r="A964807" s="2"/>
      <c r="B964807" s="2"/>
      <c r="C964807" s="2"/>
      <c r="D964807" s="8"/>
      <c r="E964807" s="2"/>
    </row>
    <row r="964808" customFormat="1" spans="1:5">
      <c r="A964808" s="2"/>
      <c r="B964808" s="2"/>
      <c r="C964808" s="2"/>
      <c r="D964808" s="8"/>
      <c r="E964808" s="2"/>
    </row>
    <row r="964809" customFormat="1" spans="1:5">
      <c r="A964809" s="2"/>
      <c r="B964809" s="2"/>
      <c r="C964809" s="2"/>
      <c r="D964809" s="8"/>
      <c r="E964809" s="2"/>
    </row>
    <row r="964810" customFormat="1" spans="1:5">
      <c r="A964810" s="2"/>
      <c r="B964810" s="2"/>
      <c r="C964810" s="2"/>
      <c r="D964810" s="8"/>
      <c r="E964810" s="2"/>
    </row>
    <row r="964811" customFormat="1" spans="1:5">
      <c r="A964811" s="2"/>
      <c r="B964811" s="2"/>
      <c r="C964811" s="2"/>
      <c r="D964811" s="8"/>
      <c r="E964811" s="2"/>
    </row>
    <row r="964812" customFormat="1" spans="1:5">
      <c r="A964812" s="2"/>
      <c r="B964812" s="2"/>
      <c r="C964812" s="2"/>
      <c r="D964812" s="8"/>
      <c r="E964812" s="2"/>
    </row>
    <row r="964813" customFormat="1" spans="1:5">
      <c r="A964813" s="2"/>
      <c r="B964813" s="2"/>
      <c r="C964813" s="2"/>
      <c r="D964813" s="8"/>
      <c r="E964813" s="2"/>
    </row>
    <row r="964814" customFormat="1" spans="1:5">
      <c r="A964814" s="2"/>
      <c r="B964814" s="2"/>
      <c r="C964814" s="2"/>
      <c r="D964814" s="8"/>
      <c r="E964814" s="2"/>
    </row>
    <row r="964815" customFormat="1" spans="1:5">
      <c r="A964815" s="2"/>
      <c r="B964815" s="2"/>
      <c r="C964815" s="2"/>
      <c r="D964815" s="8"/>
      <c r="E964815" s="2"/>
    </row>
    <row r="964816" customFormat="1" spans="1:5">
      <c r="A964816" s="2"/>
      <c r="B964816" s="2"/>
      <c r="C964816" s="2"/>
      <c r="D964816" s="8"/>
      <c r="E964816" s="2"/>
    </row>
    <row r="964817" customFormat="1" spans="1:5">
      <c r="A964817" s="2"/>
      <c r="B964817" s="2"/>
      <c r="C964817" s="2"/>
      <c r="D964817" s="8"/>
      <c r="E964817" s="2"/>
    </row>
    <row r="964818" customFormat="1" spans="1:5">
      <c r="A964818" s="2"/>
      <c r="B964818" s="2"/>
      <c r="C964818" s="2"/>
      <c r="D964818" s="8"/>
      <c r="E964818" s="2"/>
    </row>
    <row r="964819" customFormat="1" spans="1:5">
      <c r="A964819" s="2"/>
      <c r="B964819" s="2"/>
      <c r="C964819" s="2"/>
      <c r="D964819" s="8"/>
      <c r="E964819" s="2"/>
    </row>
    <row r="964820" customFormat="1" spans="1:5">
      <c r="A964820" s="2"/>
      <c r="B964820" s="2"/>
      <c r="C964820" s="2"/>
      <c r="D964820" s="8"/>
      <c r="E964820" s="2"/>
    </row>
    <row r="964821" customFormat="1" spans="1:5">
      <c r="A964821" s="2"/>
      <c r="B964821" s="2"/>
      <c r="C964821" s="2"/>
      <c r="D964821" s="8"/>
      <c r="E964821" s="2"/>
    </row>
    <row r="964822" customFormat="1" spans="1:5">
      <c r="A964822" s="2"/>
      <c r="B964822" s="2"/>
      <c r="C964822" s="2"/>
      <c r="D964822" s="8"/>
      <c r="E964822" s="2"/>
    </row>
    <row r="964823" customFormat="1" spans="1:5">
      <c r="A964823" s="2"/>
      <c r="B964823" s="2"/>
      <c r="C964823" s="2"/>
      <c r="D964823" s="8"/>
      <c r="E964823" s="2"/>
    </row>
    <row r="964824" customFormat="1" spans="1:5">
      <c r="A964824" s="2"/>
      <c r="B964824" s="2"/>
      <c r="C964824" s="2"/>
      <c r="D964824" s="8"/>
      <c r="E964824" s="2"/>
    </row>
    <row r="964825" customFormat="1" spans="1:5">
      <c r="A964825" s="2"/>
      <c r="B964825" s="2"/>
      <c r="C964825" s="2"/>
      <c r="D964825" s="8"/>
      <c r="E964825" s="2"/>
    </row>
    <row r="964826" customFormat="1" spans="1:5">
      <c r="A964826" s="2"/>
      <c r="B964826" s="2"/>
      <c r="C964826" s="2"/>
      <c r="D964826" s="8"/>
      <c r="E964826" s="2"/>
    </row>
    <row r="964827" customFormat="1" spans="1:5">
      <c r="A964827" s="2"/>
      <c r="B964827" s="2"/>
      <c r="C964827" s="2"/>
      <c r="D964827" s="8"/>
      <c r="E964827" s="2"/>
    </row>
    <row r="964828" customFormat="1" spans="1:5">
      <c r="A964828" s="2"/>
      <c r="B964828" s="2"/>
      <c r="C964828" s="2"/>
      <c r="D964828" s="8"/>
      <c r="E964828" s="2"/>
    </row>
    <row r="964829" customFormat="1" spans="1:5">
      <c r="A964829" s="2"/>
      <c r="B964829" s="2"/>
      <c r="C964829" s="2"/>
      <c r="D964829" s="8"/>
      <c r="E964829" s="2"/>
    </row>
    <row r="964830" customFormat="1" spans="1:5">
      <c r="A964830" s="2"/>
      <c r="B964830" s="2"/>
      <c r="C964830" s="2"/>
      <c r="D964830" s="8"/>
      <c r="E964830" s="2"/>
    </row>
    <row r="964831" customFormat="1" spans="1:5">
      <c r="A964831" s="2"/>
      <c r="B964831" s="2"/>
      <c r="C964831" s="2"/>
      <c r="D964831" s="8"/>
      <c r="E964831" s="2"/>
    </row>
    <row r="964832" customFormat="1" spans="1:5">
      <c r="A964832" s="2"/>
      <c r="B964832" s="2"/>
      <c r="C964832" s="2"/>
      <c r="D964832" s="8"/>
      <c r="E964832" s="2"/>
    </row>
    <row r="964833" customFormat="1" spans="1:5">
      <c r="A964833" s="2"/>
      <c r="B964833" s="2"/>
      <c r="C964833" s="2"/>
      <c r="D964833" s="8"/>
      <c r="E964833" s="2"/>
    </row>
    <row r="964834" customFormat="1" spans="1:5">
      <c r="A964834" s="2"/>
      <c r="B964834" s="2"/>
      <c r="C964834" s="2"/>
      <c r="D964834" s="8"/>
      <c r="E964834" s="2"/>
    </row>
    <row r="964835" customFormat="1" spans="1:5">
      <c r="A964835" s="2"/>
      <c r="B964835" s="2"/>
      <c r="C964835" s="2"/>
      <c r="D964835" s="8"/>
      <c r="E964835" s="2"/>
    </row>
    <row r="964836" customFormat="1" spans="1:5">
      <c r="A964836" s="2"/>
      <c r="B964836" s="2"/>
      <c r="C964836" s="2"/>
      <c r="D964836" s="8"/>
      <c r="E964836" s="2"/>
    </row>
    <row r="964837" customFormat="1" spans="1:5">
      <c r="A964837" s="2"/>
      <c r="B964837" s="2"/>
      <c r="C964837" s="2"/>
      <c r="D964837" s="8"/>
      <c r="E964837" s="2"/>
    </row>
    <row r="964838" customFormat="1" spans="1:5">
      <c r="A964838" s="2"/>
      <c r="B964838" s="2"/>
      <c r="C964838" s="2"/>
      <c r="D964838" s="8"/>
      <c r="E964838" s="2"/>
    </row>
    <row r="964839" customFormat="1" spans="1:5">
      <c r="A964839" s="2"/>
      <c r="B964839" s="2"/>
      <c r="C964839" s="2"/>
      <c r="D964839" s="8"/>
      <c r="E964839" s="2"/>
    </row>
    <row r="964840" customFormat="1" spans="1:5">
      <c r="A964840" s="2"/>
      <c r="B964840" s="2"/>
      <c r="C964840" s="2"/>
      <c r="D964840" s="8"/>
      <c r="E964840" s="2"/>
    </row>
    <row r="964841" customFormat="1" spans="1:5">
      <c r="A964841" s="2"/>
      <c r="B964841" s="2"/>
      <c r="C964841" s="2"/>
      <c r="D964841" s="8"/>
      <c r="E964841" s="2"/>
    </row>
    <row r="964842" customFormat="1" spans="1:5">
      <c r="A964842" s="2"/>
      <c r="B964842" s="2"/>
      <c r="C964842" s="2"/>
      <c r="D964842" s="8"/>
      <c r="E964842" s="2"/>
    </row>
    <row r="964843" customFormat="1" spans="1:5">
      <c r="A964843" s="2"/>
      <c r="B964843" s="2"/>
      <c r="C964843" s="2"/>
      <c r="D964843" s="8"/>
      <c r="E964843" s="2"/>
    </row>
    <row r="964844" customFormat="1" spans="1:5">
      <c r="A964844" s="2"/>
      <c r="B964844" s="2"/>
      <c r="C964844" s="2"/>
      <c r="D964844" s="8"/>
      <c r="E964844" s="2"/>
    </row>
    <row r="964845" customFormat="1" spans="1:5">
      <c r="A964845" s="2"/>
      <c r="B964845" s="2"/>
      <c r="C964845" s="2"/>
      <c r="D964845" s="8"/>
      <c r="E964845" s="2"/>
    </row>
    <row r="964846" customFormat="1" spans="1:5">
      <c r="A964846" s="2"/>
      <c r="B964846" s="2"/>
      <c r="C964846" s="2"/>
      <c r="D964846" s="8"/>
      <c r="E964846" s="2"/>
    </row>
    <row r="964847" customFormat="1" spans="1:5">
      <c r="A964847" s="2"/>
      <c r="B964847" s="2"/>
      <c r="C964847" s="2"/>
      <c r="D964847" s="8"/>
      <c r="E964847" s="2"/>
    </row>
    <row r="964848" customFormat="1" spans="1:5">
      <c r="A964848" s="2"/>
      <c r="B964848" s="2"/>
      <c r="C964848" s="2"/>
      <c r="D964848" s="8"/>
      <c r="E964848" s="2"/>
    </row>
    <row r="964849" customFormat="1" spans="1:5">
      <c r="A964849" s="2"/>
      <c r="B964849" s="2"/>
      <c r="C964849" s="2"/>
      <c r="D964849" s="8"/>
      <c r="E964849" s="2"/>
    </row>
    <row r="964850" customFormat="1" spans="1:5">
      <c r="A964850" s="2"/>
      <c r="B964850" s="2"/>
      <c r="C964850" s="2"/>
      <c r="D964850" s="8"/>
      <c r="E964850" s="2"/>
    </row>
    <row r="964851" customFormat="1" spans="1:5">
      <c r="A964851" s="2"/>
      <c r="B964851" s="2"/>
      <c r="C964851" s="2"/>
      <c r="D964851" s="8"/>
      <c r="E964851" s="2"/>
    </row>
    <row r="964852" customFormat="1" spans="1:5">
      <c r="A964852" s="2"/>
      <c r="B964852" s="2"/>
      <c r="C964852" s="2"/>
      <c r="D964852" s="8"/>
      <c r="E964852" s="2"/>
    </row>
    <row r="964853" customFormat="1" spans="1:5">
      <c r="A964853" s="2"/>
      <c r="B964853" s="2"/>
      <c r="C964853" s="2"/>
      <c r="D964853" s="8"/>
      <c r="E964853" s="2"/>
    </row>
    <row r="964854" customFormat="1" spans="1:5">
      <c r="A964854" s="2"/>
      <c r="B964854" s="2"/>
      <c r="C964854" s="2"/>
      <c r="D964854" s="8"/>
      <c r="E964854" s="2"/>
    </row>
    <row r="964855" customFormat="1" spans="1:5">
      <c r="A964855" s="2"/>
      <c r="B964855" s="2"/>
      <c r="C964855" s="2"/>
      <c r="D964855" s="8"/>
      <c r="E964855" s="2"/>
    </row>
    <row r="964856" customFormat="1" spans="1:5">
      <c r="A964856" s="2"/>
      <c r="B964856" s="2"/>
      <c r="C964856" s="2"/>
      <c r="D964856" s="8"/>
      <c r="E964856" s="2"/>
    </row>
    <row r="964857" customFormat="1" spans="1:5">
      <c r="A964857" s="2"/>
      <c r="B964857" s="2"/>
      <c r="C964857" s="2"/>
      <c r="D964857" s="8"/>
      <c r="E964857" s="2"/>
    </row>
    <row r="964858" customFormat="1" spans="1:5">
      <c r="A964858" s="2"/>
      <c r="B964858" s="2"/>
      <c r="C964858" s="2"/>
      <c r="D964858" s="8"/>
      <c r="E964858" s="2"/>
    </row>
    <row r="964859" customFormat="1" spans="1:5">
      <c r="A964859" s="2"/>
      <c r="B964859" s="2"/>
      <c r="C964859" s="2"/>
      <c r="D964859" s="8"/>
      <c r="E964859" s="2"/>
    </row>
    <row r="964860" customFormat="1" spans="1:5">
      <c r="A964860" s="2"/>
      <c r="B964860" s="2"/>
      <c r="C964860" s="2"/>
      <c r="D964860" s="8"/>
      <c r="E964860" s="2"/>
    </row>
    <row r="964861" customFormat="1" spans="1:5">
      <c r="A964861" s="2"/>
      <c r="B964861" s="2"/>
      <c r="C964861" s="2"/>
      <c r="D964861" s="8"/>
      <c r="E964861" s="2"/>
    </row>
    <row r="964862" customFormat="1" spans="1:5">
      <c r="A964862" s="2"/>
      <c r="B964862" s="2"/>
      <c r="C964862" s="2"/>
      <c r="D964862" s="8"/>
      <c r="E964862" s="2"/>
    </row>
    <row r="964863" customFormat="1" spans="1:5">
      <c r="A964863" s="2"/>
      <c r="B964863" s="2"/>
      <c r="C964863" s="2"/>
      <c r="D964863" s="8"/>
      <c r="E964863" s="2"/>
    </row>
    <row r="964864" customFormat="1" spans="1:5">
      <c r="A964864" s="2"/>
      <c r="B964864" s="2"/>
      <c r="C964864" s="2"/>
      <c r="D964864" s="8"/>
      <c r="E964864" s="2"/>
    </row>
    <row r="964865" customFormat="1" spans="1:5">
      <c r="A964865" s="2"/>
      <c r="B964865" s="2"/>
      <c r="C964865" s="2"/>
      <c r="D964865" s="8"/>
      <c r="E964865" s="2"/>
    </row>
    <row r="964866" customFormat="1" spans="1:5">
      <c r="A964866" s="2"/>
      <c r="B964866" s="2"/>
      <c r="C964866" s="2"/>
      <c r="D964866" s="8"/>
      <c r="E964866" s="2"/>
    </row>
    <row r="964867" customFormat="1" spans="1:5">
      <c r="A964867" s="2"/>
      <c r="B964867" s="2"/>
      <c r="C964867" s="2"/>
      <c r="D964867" s="8"/>
      <c r="E964867" s="2"/>
    </row>
    <row r="964868" customFormat="1" spans="1:5">
      <c r="A964868" s="2"/>
      <c r="B964868" s="2"/>
      <c r="C964868" s="2"/>
      <c r="D964868" s="8"/>
      <c r="E964868" s="2"/>
    </row>
    <row r="964869" customFormat="1" spans="1:5">
      <c r="A964869" s="2"/>
      <c r="B964869" s="2"/>
      <c r="C964869" s="2"/>
      <c r="D964869" s="8"/>
      <c r="E964869" s="2"/>
    </row>
    <row r="964870" customFormat="1" spans="1:5">
      <c r="A964870" s="2"/>
      <c r="B964870" s="2"/>
      <c r="C964870" s="2"/>
      <c r="D964870" s="8"/>
      <c r="E964870" s="2"/>
    </row>
    <row r="964871" customFormat="1" spans="1:5">
      <c r="A964871" s="2"/>
      <c r="B964871" s="2"/>
      <c r="C964871" s="2"/>
      <c r="D964871" s="8"/>
      <c r="E964871" s="2"/>
    </row>
    <row r="964872" customFormat="1" spans="1:5">
      <c r="A964872" s="2"/>
      <c r="B964872" s="2"/>
      <c r="C964872" s="2"/>
      <c r="D964872" s="8"/>
      <c r="E964872" s="2"/>
    </row>
    <row r="964873" customFormat="1" spans="1:5">
      <c r="A964873" s="2"/>
      <c r="B964873" s="2"/>
      <c r="C964873" s="2"/>
      <c r="D964873" s="8"/>
      <c r="E964873" s="2"/>
    </row>
    <row r="964874" customFormat="1" spans="1:5">
      <c r="A964874" s="2"/>
      <c r="B964874" s="2"/>
      <c r="C964874" s="2"/>
      <c r="D964874" s="8"/>
      <c r="E964874" s="2"/>
    </row>
    <row r="964875" customFormat="1" spans="1:5">
      <c r="A964875" s="2"/>
      <c r="B964875" s="2"/>
      <c r="C964875" s="2"/>
      <c r="D964875" s="8"/>
      <c r="E964875" s="2"/>
    </row>
    <row r="964876" customFormat="1" spans="1:5">
      <c r="A964876" s="2"/>
      <c r="B964876" s="2"/>
      <c r="C964876" s="2"/>
      <c r="D964876" s="8"/>
      <c r="E964876" s="2"/>
    </row>
    <row r="964877" customFormat="1" spans="1:5">
      <c r="A964877" s="2"/>
      <c r="B964877" s="2"/>
      <c r="C964877" s="2"/>
      <c r="D964877" s="8"/>
      <c r="E964877" s="2"/>
    </row>
    <row r="964878" customFormat="1" spans="1:5">
      <c r="A964878" s="2"/>
      <c r="B964878" s="2"/>
      <c r="C964878" s="2"/>
      <c r="D964878" s="8"/>
      <c r="E964878" s="2"/>
    </row>
    <row r="964879" customFormat="1" spans="1:5">
      <c r="A964879" s="2"/>
      <c r="B964879" s="2"/>
      <c r="C964879" s="2"/>
      <c r="D964879" s="8"/>
      <c r="E964879" s="2"/>
    </row>
    <row r="964880" customFormat="1" spans="1:5">
      <c r="A964880" s="2"/>
      <c r="B964880" s="2"/>
      <c r="C964880" s="2"/>
      <c r="D964880" s="8"/>
      <c r="E964880" s="2"/>
    </row>
    <row r="964881" customFormat="1" spans="1:5">
      <c r="A964881" s="2"/>
      <c r="B964881" s="2"/>
      <c r="C964881" s="2"/>
      <c r="D964881" s="8"/>
      <c r="E964881" s="2"/>
    </row>
    <row r="964882" customFormat="1" spans="1:5">
      <c r="A964882" s="2"/>
      <c r="B964882" s="2"/>
      <c r="C964882" s="2"/>
      <c r="D964882" s="8"/>
      <c r="E964882" s="2"/>
    </row>
    <row r="964883" customFormat="1" spans="1:5">
      <c r="A964883" s="2"/>
      <c r="B964883" s="2"/>
      <c r="C964883" s="2"/>
      <c r="D964883" s="8"/>
      <c r="E964883" s="2"/>
    </row>
    <row r="964884" customFormat="1" spans="1:5">
      <c r="A964884" s="2"/>
      <c r="B964884" s="2"/>
      <c r="C964884" s="2"/>
      <c r="D964884" s="8"/>
      <c r="E964884" s="2"/>
    </row>
    <row r="964885" customFormat="1" spans="1:5">
      <c r="A964885" s="2"/>
      <c r="B964885" s="2"/>
      <c r="C964885" s="2"/>
      <c r="D964885" s="8"/>
      <c r="E964885" s="2"/>
    </row>
    <row r="964886" customFormat="1" spans="1:5">
      <c r="A964886" s="2"/>
      <c r="B964886" s="2"/>
      <c r="C964886" s="2"/>
      <c r="D964886" s="8"/>
      <c r="E964886" s="2"/>
    </row>
    <row r="964887" customFormat="1" spans="1:5">
      <c r="A964887" s="2"/>
      <c r="B964887" s="2"/>
      <c r="C964887" s="2"/>
      <c r="D964887" s="8"/>
      <c r="E964887" s="2"/>
    </row>
    <row r="964888" customFormat="1" spans="1:5">
      <c r="A964888" s="2"/>
      <c r="B964888" s="2"/>
      <c r="C964888" s="2"/>
      <c r="D964888" s="8"/>
      <c r="E964888" s="2"/>
    </row>
    <row r="964889" customFormat="1" spans="1:5">
      <c r="A964889" s="2"/>
      <c r="B964889" s="2"/>
      <c r="C964889" s="2"/>
      <c r="D964889" s="8"/>
      <c r="E964889" s="2"/>
    </row>
    <row r="964890" customFormat="1" spans="1:5">
      <c r="A964890" s="2"/>
      <c r="B964890" s="2"/>
      <c r="C964890" s="2"/>
      <c r="D964890" s="8"/>
      <c r="E964890" s="2"/>
    </row>
    <row r="964891" customFormat="1" spans="1:5">
      <c r="A964891" s="2"/>
      <c r="B964891" s="2"/>
      <c r="C964891" s="2"/>
      <c r="D964891" s="8"/>
      <c r="E964891" s="2"/>
    </row>
    <row r="964892" customFormat="1" spans="1:5">
      <c r="A964892" s="2"/>
      <c r="B964892" s="2"/>
      <c r="C964892" s="2"/>
      <c r="D964892" s="8"/>
      <c r="E964892" s="2"/>
    </row>
    <row r="964893" customFormat="1" spans="1:5">
      <c r="A964893" s="2"/>
      <c r="B964893" s="2"/>
      <c r="C964893" s="2"/>
      <c r="D964893" s="8"/>
      <c r="E964893" s="2"/>
    </row>
    <row r="964894" customFormat="1" spans="1:5">
      <c r="A964894" s="2"/>
      <c r="B964894" s="2"/>
      <c r="C964894" s="2"/>
      <c r="D964894" s="8"/>
      <c r="E964894" s="2"/>
    </row>
    <row r="964895" customFormat="1" spans="1:5">
      <c r="A964895" s="2"/>
      <c r="B964895" s="2"/>
      <c r="C964895" s="2"/>
      <c r="D964895" s="8"/>
      <c r="E964895" s="2"/>
    </row>
    <row r="964896" customFormat="1" spans="1:5">
      <c r="A964896" s="2"/>
      <c r="B964896" s="2"/>
      <c r="C964896" s="2"/>
      <c r="D964896" s="8"/>
      <c r="E964896" s="2"/>
    </row>
    <row r="964897" customFormat="1" spans="1:5">
      <c r="A964897" s="2"/>
      <c r="B964897" s="2"/>
      <c r="C964897" s="2"/>
      <c r="D964897" s="8"/>
      <c r="E964897" s="2"/>
    </row>
    <row r="964898" customFormat="1" spans="1:5">
      <c r="A964898" s="2"/>
      <c r="B964898" s="2"/>
      <c r="C964898" s="2"/>
      <c r="D964898" s="8"/>
      <c r="E964898" s="2"/>
    </row>
    <row r="964899" customFormat="1" spans="1:5">
      <c r="A964899" s="2"/>
      <c r="B964899" s="2"/>
      <c r="C964899" s="2"/>
      <c r="D964899" s="8"/>
      <c r="E964899" s="2"/>
    </row>
    <row r="964900" customFormat="1" spans="1:5">
      <c r="A964900" s="2"/>
      <c r="B964900" s="2"/>
      <c r="C964900" s="2"/>
      <c r="D964900" s="8"/>
      <c r="E964900" s="2"/>
    </row>
    <row r="964901" customFormat="1" spans="1:5">
      <c r="A964901" s="2"/>
      <c r="B964901" s="2"/>
      <c r="C964901" s="2"/>
      <c r="D964901" s="8"/>
      <c r="E964901" s="2"/>
    </row>
    <row r="964902" customFormat="1" spans="1:5">
      <c r="A964902" s="2"/>
      <c r="B964902" s="2"/>
      <c r="C964902" s="2"/>
      <c r="D964902" s="8"/>
      <c r="E964902" s="2"/>
    </row>
    <row r="964903" customFormat="1" spans="1:5">
      <c r="A964903" s="2"/>
      <c r="B964903" s="2"/>
      <c r="C964903" s="2"/>
      <c r="D964903" s="8"/>
      <c r="E964903" s="2"/>
    </row>
    <row r="964904" customFormat="1" spans="1:5">
      <c r="A964904" s="2"/>
      <c r="B964904" s="2"/>
      <c r="C964904" s="2"/>
      <c r="D964904" s="8"/>
      <c r="E964904" s="2"/>
    </row>
    <row r="964905" customFormat="1" spans="1:5">
      <c r="A964905" s="2"/>
      <c r="B964905" s="2"/>
      <c r="C964905" s="2"/>
      <c r="D964905" s="8"/>
      <c r="E964905" s="2"/>
    </row>
    <row r="964906" customFormat="1" spans="1:5">
      <c r="A964906" s="2"/>
      <c r="B964906" s="2"/>
      <c r="C964906" s="2"/>
      <c r="D964906" s="8"/>
      <c r="E964906" s="2"/>
    </row>
    <row r="964907" customFormat="1" spans="1:5">
      <c r="A964907" s="2"/>
      <c r="B964907" s="2"/>
      <c r="C964907" s="2"/>
      <c r="D964907" s="8"/>
      <c r="E964907" s="2"/>
    </row>
    <row r="964908" customFormat="1" spans="1:5">
      <c r="A964908" s="2"/>
      <c r="B964908" s="2"/>
      <c r="C964908" s="2"/>
      <c r="D964908" s="8"/>
      <c r="E964908" s="2"/>
    </row>
    <row r="964909" customFormat="1" spans="1:5">
      <c r="A964909" s="2"/>
      <c r="B964909" s="2"/>
      <c r="C964909" s="2"/>
      <c r="D964909" s="8"/>
      <c r="E964909" s="2"/>
    </row>
    <row r="964910" customFormat="1" spans="1:5">
      <c r="A964910" s="2"/>
      <c r="B964910" s="2"/>
      <c r="C964910" s="2"/>
      <c r="D964910" s="8"/>
      <c r="E964910" s="2"/>
    </row>
    <row r="964911" customFormat="1" spans="1:5">
      <c r="A964911" s="2"/>
      <c r="B964911" s="2"/>
      <c r="C964911" s="2"/>
      <c r="D964911" s="8"/>
      <c r="E964911" s="2"/>
    </row>
    <row r="964912" customFormat="1" spans="1:5">
      <c r="A964912" s="2"/>
      <c r="B964912" s="2"/>
      <c r="C964912" s="2"/>
      <c r="D964912" s="8"/>
      <c r="E964912" s="2"/>
    </row>
    <row r="964913" customFormat="1" spans="1:5">
      <c r="A964913" s="2"/>
      <c r="B964913" s="2"/>
      <c r="C964913" s="2"/>
      <c r="D964913" s="8"/>
      <c r="E964913" s="2"/>
    </row>
    <row r="964914" customFormat="1" spans="1:5">
      <c r="A964914" s="2"/>
      <c r="B964914" s="2"/>
      <c r="C964914" s="2"/>
      <c r="D964914" s="8"/>
      <c r="E964914" s="2"/>
    </row>
    <row r="964915" customFormat="1" spans="1:5">
      <c r="A964915" s="2"/>
      <c r="B964915" s="2"/>
      <c r="C964915" s="2"/>
      <c r="D964915" s="8"/>
      <c r="E964915" s="2"/>
    </row>
    <row r="964916" customFormat="1" spans="1:5">
      <c r="A964916" s="2"/>
      <c r="B964916" s="2"/>
      <c r="C964916" s="2"/>
      <c r="D964916" s="8"/>
      <c r="E964916" s="2"/>
    </row>
    <row r="964917" customFormat="1" spans="1:5">
      <c r="A964917" s="2"/>
      <c r="B964917" s="2"/>
      <c r="C964917" s="2"/>
      <c r="D964917" s="8"/>
      <c r="E964917" s="2"/>
    </row>
    <row r="964918" customFormat="1" spans="1:5">
      <c r="A964918" s="2"/>
      <c r="B964918" s="2"/>
      <c r="C964918" s="2"/>
      <c r="D964918" s="8"/>
      <c r="E964918" s="2"/>
    </row>
    <row r="964919" customFormat="1" spans="1:5">
      <c r="A964919" s="2"/>
      <c r="B964919" s="2"/>
      <c r="C964919" s="2"/>
      <c r="D964919" s="8"/>
      <c r="E964919" s="2"/>
    </row>
    <row r="964920" customFormat="1" spans="1:5">
      <c r="A964920" s="2"/>
      <c r="B964920" s="2"/>
      <c r="C964920" s="2"/>
      <c r="D964920" s="8"/>
      <c r="E964920" s="2"/>
    </row>
    <row r="964921" customFormat="1" spans="1:5">
      <c r="A964921" s="2"/>
      <c r="B964921" s="2"/>
      <c r="C964921" s="2"/>
      <c r="D964921" s="8"/>
      <c r="E964921" s="2"/>
    </row>
    <row r="964922" customFormat="1" spans="1:5">
      <c r="A964922" s="2"/>
      <c r="B964922" s="2"/>
      <c r="C964922" s="2"/>
      <c r="D964922" s="8"/>
      <c r="E964922" s="2"/>
    </row>
    <row r="964923" customFormat="1" spans="1:5">
      <c r="A964923" s="2"/>
      <c r="B964923" s="2"/>
      <c r="C964923" s="2"/>
      <c r="D964923" s="8"/>
      <c r="E964923" s="2"/>
    </row>
    <row r="964924" customFormat="1" spans="1:5">
      <c r="A964924" s="2"/>
      <c r="B964924" s="2"/>
      <c r="C964924" s="2"/>
      <c r="D964924" s="8"/>
      <c r="E964924" s="2"/>
    </row>
    <row r="964925" customFormat="1" spans="1:5">
      <c r="A964925" s="2"/>
      <c r="B964925" s="2"/>
      <c r="C964925" s="2"/>
      <c r="D964925" s="8"/>
      <c r="E964925" s="2"/>
    </row>
    <row r="964926" customFormat="1" spans="1:5">
      <c r="A964926" s="2"/>
      <c r="B964926" s="2"/>
      <c r="C964926" s="2"/>
      <c r="D964926" s="8"/>
      <c r="E964926" s="2"/>
    </row>
    <row r="964927" customFormat="1" spans="1:5">
      <c r="A964927" s="2"/>
      <c r="B964927" s="2"/>
      <c r="C964927" s="2"/>
      <c r="D964927" s="8"/>
      <c r="E964927" s="2"/>
    </row>
    <row r="964928" customFormat="1" spans="1:5">
      <c r="A964928" s="2"/>
      <c r="B964928" s="2"/>
      <c r="C964928" s="2"/>
      <c r="D964928" s="8"/>
      <c r="E964928" s="2"/>
    </row>
    <row r="964929" customFormat="1" spans="1:5">
      <c r="A964929" s="2"/>
      <c r="B964929" s="2"/>
      <c r="C964929" s="2"/>
      <c r="D964929" s="8"/>
      <c r="E964929" s="2"/>
    </row>
    <row r="964930" customFormat="1" spans="1:5">
      <c r="A964930" s="2"/>
      <c r="B964930" s="2"/>
      <c r="C964930" s="2"/>
      <c r="D964930" s="8"/>
      <c r="E964930" s="2"/>
    </row>
    <row r="964931" customFormat="1" spans="1:5">
      <c r="A964931" s="2"/>
      <c r="B964931" s="2"/>
      <c r="C964931" s="2"/>
      <c r="D964931" s="8"/>
      <c r="E964931" s="2"/>
    </row>
    <row r="964932" customFormat="1" spans="1:5">
      <c r="A964932" s="2"/>
      <c r="B964932" s="2"/>
      <c r="C964932" s="2"/>
      <c r="D964932" s="8"/>
      <c r="E964932" s="2"/>
    </row>
    <row r="964933" customFormat="1" spans="1:5">
      <c r="A964933" s="2"/>
      <c r="B964933" s="2"/>
      <c r="C964933" s="2"/>
      <c r="D964933" s="8"/>
      <c r="E964933" s="2"/>
    </row>
    <row r="964934" customFormat="1" spans="1:5">
      <c r="A964934" s="2"/>
      <c r="B964934" s="2"/>
      <c r="C964934" s="2"/>
      <c r="D964934" s="8"/>
      <c r="E964934" s="2"/>
    </row>
    <row r="964935" customFormat="1" spans="1:5">
      <c r="A964935" s="2"/>
      <c r="B964935" s="2"/>
      <c r="C964935" s="2"/>
      <c r="D964935" s="8"/>
      <c r="E964935" s="2"/>
    </row>
    <row r="964936" customFormat="1" spans="1:5">
      <c r="A964936" s="2"/>
      <c r="B964936" s="2"/>
      <c r="C964936" s="2"/>
      <c r="D964936" s="8"/>
      <c r="E964936" s="2"/>
    </row>
    <row r="964937" customFormat="1" spans="1:5">
      <c r="A964937" s="2"/>
      <c r="B964937" s="2"/>
      <c r="C964937" s="2"/>
      <c r="D964937" s="8"/>
      <c r="E964937" s="2"/>
    </row>
    <row r="964938" customFormat="1" spans="1:5">
      <c r="A964938" s="2"/>
      <c r="B964938" s="2"/>
      <c r="C964938" s="2"/>
      <c r="D964938" s="8"/>
      <c r="E964938" s="2"/>
    </row>
    <row r="964939" customFormat="1" spans="1:5">
      <c r="A964939" s="2"/>
      <c r="B964939" s="2"/>
      <c r="C964939" s="2"/>
      <c r="D964939" s="8"/>
      <c r="E964939" s="2"/>
    </row>
    <row r="964940" customFormat="1" spans="1:5">
      <c r="A964940" s="2"/>
      <c r="B964940" s="2"/>
      <c r="C964940" s="2"/>
      <c r="D964940" s="8"/>
      <c r="E964940" s="2"/>
    </row>
    <row r="964941" customFormat="1" spans="1:5">
      <c r="A964941" s="2"/>
      <c r="B964941" s="2"/>
      <c r="C964941" s="2"/>
      <c r="D964941" s="8"/>
      <c r="E964941" s="2"/>
    </row>
    <row r="964942" customFormat="1" spans="1:5">
      <c r="A964942" s="2"/>
      <c r="B964942" s="2"/>
      <c r="C964942" s="2"/>
      <c r="D964942" s="8"/>
      <c r="E964942" s="2"/>
    </row>
    <row r="964943" customFormat="1" spans="1:5">
      <c r="A964943" s="2"/>
      <c r="B964943" s="2"/>
      <c r="C964943" s="2"/>
      <c r="D964943" s="8"/>
      <c r="E964943" s="2"/>
    </row>
    <row r="964944" customFormat="1" spans="1:5">
      <c r="A964944" s="2"/>
      <c r="B964944" s="2"/>
      <c r="C964944" s="2"/>
      <c r="D964944" s="8"/>
      <c r="E964944" s="2"/>
    </row>
    <row r="964945" customFormat="1" spans="1:5">
      <c r="A964945" s="2"/>
      <c r="B964945" s="2"/>
      <c r="C964945" s="2"/>
      <c r="D964945" s="8"/>
      <c r="E964945" s="2"/>
    </row>
    <row r="964946" customFormat="1" spans="1:5">
      <c r="A964946" s="2"/>
      <c r="B964946" s="2"/>
      <c r="C964946" s="2"/>
      <c r="D964946" s="8"/>
      <c r="E964946" s="2"/>
    </row>
    <row r="964947" customFormat="1" spans="1:5">
      <c r="A964947" s="2"/>
      <c r="B964947" s="2"/>
      <c r="C964947" s="2"/>
      <c r="D964947" s="8"/>
      <c r="E964947" s="2"/>
    </row>
    <row r="964948" customFormat="1" spans="1:5">
      <c r="A964948" s="2"/>
      <c r="B964948" s="2"/>
      <c r="C964948" s="2"/>
      <c r="D964948" s="8"/>
      <c r="E964948" s="2"/>
    </row>
    <row r="964949" customFormat="1" spans="1:5">
      <c r="A964949" s="2"/>
      <c r="B964949" s="2"/>
      <c r="C964949" s="2"/>
      <c r="D964949" s="8"/>
      <c r="E964949" s="2"/>
    </row>
    <row r="964950" customFormat="1" spans="1:5">
      <c r="A964950" s="2"/>
      <c r="B964950" s="2"/>
      <c r="C964950" s="2"/>
      <c r="D964950" s="8"/>
      <c r="E964950" s="2"/>
    </row>
    <row r="964951" customFormat="1" spans="1:5">
      <c r="A964951" s="2"/>
      <c r="B964951" s="2"/>
      <c r="C964951" s="2"/>
      <c r="D964951" s="8"/>
      <c r="E964951" s="2"/>
    </row>
    <row r="964952" customFormat="1" spans="1:5">
      <c r="A964952" s="2"/>
      <c r="B964952" s="2"/>
      <c r="C964952" s="2"/>
      <c r="D964952" s="8"/>
      <c r="E964952" s="2"/>
    </row>
    <row r="964953" customFormat="1" spans="1:5">
      <c r="A964953" s="2"/>
      <c r="B964953" s="2"/>
      <c r="C964953" s="2"/>
      <c r="D964953" s="8"/>
      <c r="E964953" s="2"/>
    </row>
    <row r="964954" customFormat="1" spans="1:5">
      <c r="A964954" s="2"/>
      <c r="B964954" s="2"/>
      <c r="C964954" s="2"/>
      <c r="D964954" s="8"/>
      <c r="E964954" s="2"/>
    </row>
    <row r="964955" customFormat="1" spans="1:5">
      <c r="A964955" s="2"/>
      <c r="B964955" s="2"/>
      <c r="C964955" s="2"/>
      <c r="D964955" s="8"/>
      <c r="E964955" s="2"/>
    </row>
    <row r="964956" customFormat="1" spans="1:5">
      <c r="A964956" s="2"/>
      <c r="B964956" s="2"/>
      <c r="C964956" s="2"/>
      <c r="D964956" s="8"/>
      <c r="E964956" s="2"/>
    </row>
    <row r="964957" customFormat="1" spans="1:5">
      <c r="A964957" s="2"/>
      <c r="B964957" s="2"/>
      <c r="C964957" s="2"/>
      <c r="D964957" s="8"/>
      <c r="E964957" s="2"/>
    </row>
    <row r="964958" customFormat="1" spans="1:5">
      <c r="A964958" s="2"/>
      <c r="B964958" s="2"/>
      <c r="C964958" s="2"/>
      <c r="D964958" s="8"/>
      <c r="E964958" s="2"/>
    </row>
    <row r="964959" customFormat="1" spans="1:5">
      <c r="A964959" s="2"/>
      <c r="B964959" s="2"/>
      <c r="C964959" s="2"/>
      <c r="D964959" s="8"/>
      <c r="E964959" s="2"/>
    </row>
    <row r="964960" customFormat="1" spans="1:5">
      <c r="A964960" s="2"/>
      <c r="B964960" s="2"/>
      <c r="C964960" s="2"/>
      <c r="D964960" s="8"/>
      <c r="E964960" s="2"/>
    </row>
    <row r="964961" customFormat="1" spans="1:5">
      <c r="A964961" s="2"/>
      <c r="B964961" s="2"/>
      <c r="C964961" s="2"/>
      <c r="D964961" s="8"/>
      <c r="E964961" s="2"/>
    </row>
    <row r="964962" customFormat="1" spans="1:5">
      <c r="A964962" s="2"/>
      <c r="B964962" s="2"/>
      <c r="C964962" s="2"/>
      <c r="D964962" s="8"/>
      <c r="E964962" s="2"/>
    </row>
    <row r="964963" customFormat="1" spans="1:5">
      <c r="A964963" s="2"/>
      <c r="B964963" s="2"/>
      <c r="C964963" s="2"/>
      <c r="D964963" s="8"/>
      <c r="E964963" s="2"/>
    </row>
    <row r="964964" customFormat="1" spans="1:5">
      <c r="A964964" s="2"/>
      <c r="B964964" s="2"/>
      <c r="C964964" s="2"/>
      <c r="D964964" s="8"/>
      <c r="E964964" s="2"/>
    </row>
    <row r="964965" customFormat="1" spans="1:5">
      <c r="A964965" s="2"/>
      <c r="B964965" s="2"/>
      <c r="C964965" s="2"/>
      <c r="D964965" s="8"/>
      <c r="E964965" s="2"/>
    </row>
    <row r="964966" customFormat="1" spans="1:5">
      <c r="A964966" s="2"/>
      <c r="B964966" s="2"/>
      <c r="C964966" s="2"/>
      <c r="D964966" s="8"/>
      <c r="E964966" s="2"/>
    </row>
    <row r="964967" customFormat="1" spans="1:5">
      <c r="A964967" s="2"/>
      <c r="B964967" s="2"/>
      <c r="C964967" s="2"/>
      <c r="D964967" s="8"/>
      <c r="E964967" s="2"/>
    </row>
    <row r="964968" customFormat="1" spans="1:5">
      <c r="A964968" s="2"/>
      <c r="B964968" s="2"/>
      <c r="C964968" s="2"/>
      <c r="D964968" s="8"/>
      <c r="E964968" s="2"/>
    </row>
    <row r="964969" customFormat="1" spans="1:5">
      <c r="A964969" s="2"/>
      <c r="B964969" s="2"/>
      <c r="C964969" s="2"/>
      <c r="D964969" s="8"/>
      <c r="E964969" s="2"/>
    </row>
    <row r="964970" customFormat="1" spans="1:5">
      <c r="A964970" s="2"/>
      <c r="B964970" s="2"/>
      <c r="C964970" s="2"/>
      <c r="D964970" s="8"/>
      <c r="E964970" s="2"/>
    </row>
    <row r="964971" customFormat="1" spans="1:5">
      <c r="A964971" s="2"/>
      <c r="B964971" s="2"/>
      <c r="C964971" s="2"/>
      <c r="D964971" s="8"/>
      <c r="E964971" s="2"/>
    </row>
    <row r="964972" customFormat="1" spans="1:5">
      <c r="A964972" s="2"/>
      <c r="B964972" s="2"/>
      <c r="C964972" s="2"/>
      <c r="D964972" s="8"/>
      <c r="E964972" s="2"/>
    </row>
    <row r="964973" customFormat="1" spans="1:5">
      <c r="A964973" s="2"/>
      <c r="B964973" s="2"/>
      <c r="C964973" s="2"/>
      <c r="D964973" s="8"/>
      <c r="E964973" s="2"/>
    </row>
    <row r="964974" customFormat="1" spans="1:5">
      <c r="A964974" s="2"/>
      <c r="B964974" s="2"/>
      <c r="C964974" s="2"/>
      <c r="D964974" s="8"/>
      <c r="E964974" s="2"/>
    </row>
    <row r="964975" customFormat="1" spans="1:5">
      <c r="A964975" s="2"/>
      <c r="B964975" s="2"/>
      <c r="C964975" s="2"/>
      <c r="D964975" s="8"/>
      <c r="E964975" s="2"/>
    </row>
    <row r="964976" customFormat="1" spans="1:5">
      <c r="A964976" s="2"/>
      <c r="B964976" s="2"/>
      <c r="C964976" s="2"/>
      <c r="D964976" s="8"/>
      <c r="E964976" s="2"/>
    </row>
    <row r="964977" customFormat="1" spans="1:5">
      <c r="A964977" s="2"/>
      <c r="B964977" s="2"/>
      <c r="C964977" s="2"/>
      <c r="D964977" s="8"/>
      <c r="E964977" s="2"/>
    </row>
    <row r="964978" customFormat="1" spans="1:5">
      <c r="A964978" s="2"/>
      <c r="B964978" s="2"/>
      <c r="C964978" s="2"/>
      <c r="D964978" s="8"/>
      <c r="E964978" s="2"/>
    </row>
    <row r="964979" customFormat="1" spans="1:5">
      <c r="A964979" s="2"/>
      <c r="B964979" s="2"/>
      <c r="C964979" s="2"/>
      <c r="D964979" s="8"/>
      <c r="E964979" s="2"/>
    </row>
    <row r="964980" customFormat="1" spans="1:5">
      <c r="A964980" s="2"/>
      <c r="B964980" s="2"/>
      <c r="C964980" s="2"/>
      <c r="D964980" s="8"/>
      <c r="E964980" s="2"/>
    </row>
    <row r="964981" customFormat="1" spans="1:5">
      <c r="A964981" s="2"/>
      <c r="B964981" s="2"/>
      <c r="C964981" s="2"/>
      <c r="D964981" s="8"/>
      <c r="E964981" s="2"/>
    </row>
    <row r="964982" customFormat="1" spans="1:5">
      <c r="A964982" s="2"/>
      <c r="B964982" s="2"/>
      <c r="C964982" s="2"/>
      <c r="D964982" s="8"/>
      <c r="E964982" s="2"/>
    </row>
    <row r="964983" customFormat="1" spans="1:5">
      <c r="A964983" s="2"/>
      <c r="B964983" s="2"/>
      <c r="C964983" s="2"/>
      <c r="D964983" s="8"/>
      <c r="E964983" s="2"/>
    </row>
    <row r="964984" customFormat="1" spans="1:5">
      <c r="A964984" s="2"/>
      <c r="B964984" s="2"/>
      <c r="C964984" s="2"/>
      <c r="D964984" s="8"/>
      <c r="E964984" s="2"/>
    </row>
    <row r="964985" customFormat="1" spans="1:5">
      <c r="A964985" s="2"/>
      <c r="B964985" s="2"/>
      <c r="C964985" s="2"/>
      <c r="D964985" s="8"/>
      <c r="E964985" s="2"/>
    </row>
    <row r="964986" customFormat="1" spans="1:5">
      <c r="A964986" s="2"/>
      <c r="B964986" s="2"/>
      <c r="C964986" s="2"/>
      <c r="D964986" s="8"/>
      <c r="E964986" s="2"/>
    </row>
    <row r="964987" customFormat="1" spans="1:5">
      <c r="A964987" s="2"/>
      <c r="B964987" s="2"/>
      <c r="C964987" s="2"/>
      <c r="D964987" s="8"/>
      <c r="E964987" s="2"/>
    </row>
    <row r="964988" customFormat="1" spans="1:5">
      <c r="A964988" s="2"/>
      <c r="B964988" s="2"/>
      <c r="C964988" s="2"/>
      <c r="D964988" s="8"/>
      <c r="E964988" s="2"/>
    </row>
    <row r="964989" customFormat="1" spans="1:5">
      <c r="A964989" s="2"/>
      <c r="B964989" s="2"/>
      <c r="C964989" s="2"/>
      <c r="D964989" s="8"/>
      <c r="E964989" s="2"/>
    </row>
    <row r="964990" customFormat="1" spans="1:5">
      <c r="A964990" s="2"/>
      <c r="B964990" s="2"/>
      <c r="C964990" s="2"/>
      <c r="D964990" s="8"/>
      <c r="E964990" s="2"/>
    </row>
    <row r="964991" customFormat="1" spans="1:5">
      <c r="A964991" s="2"/>
      <c r="B964991" s="2"/>
      <c r="C964991" s="2"/>
      <c r="D964991" s="8"/>
      <c r="E964991" s="2"/>
    </row>
    <row r="964992" customFormat="1" spans="1:5">
      <c r="A964992" s="2"/>
      <c r="B964992" s="2"/>
      <c r="C964992" s="2"/>
      <c r="D964992" s="8"/>
      <c r="E964992" s="2"/>
    </row>
    <row r="964993" customFormat="1" spans="1:5">
      <c r="A964993" s="2"/>
      <c r="B964993" s="2"/>
      <c r="C964993" s="2"/>
      <c r="D964993" s="8"/>
      <c r="E964993" s="2"/>
    </row>
    <row r="964994" customFormat="1" spans="1:5">
      <c r="A964994" s="2"/>
      <c r="B964994" s="2"/>
      <c r="C964994" s="2"/>
      <c r="D964994" s="8"/>
      <c r="E964994" s="2"/>
    </row>
    <row r="964995" customFormat="1" spans="1:5">
      <c r="A964995" s="2"/>
      <c r="B964995" s="2"/>
      <c r="C964995" s="2"/>
      <c r="D964995" s="8"/>
      <c r="E964995" s="2"/>
    </row>
    <row r="964996" customFormat="1" spans="1:5">
      <c r="A964996" s="2"/>
      <c r="B964996" s="2"/>
      <c r="C964996" s="2"/>
      <c r="D964996" s="8"/>
      <c r="E964996" s="2"/>
    </row>
    <row r="964997" customFormat="1" spans="1:5">
      <c r="A964997" s="2"/>
      <c r="B964997" s="2"/>
      <c r="C964997" s="2"/>
      <c r="D964997" s="8"/>
      <c r="E964997" s="2"/>
    </row>
    <row r="964998" customFormat="1" spans="1:5">
      <c r="A964998" s="2"/>
      <c r="B964998" s="2"/>
      <c r="C964998" s="2"/>
      <c r="D964998" s="8"/>
      <c r="E964998" s="2"/>
    </row>
    <row r="964999" customFormat="1" spans="1:5">
      <c r="A964999" s="2"/>
      <c r="B964999" s="2"/>
      <c r="C964999" s="2"/>
      <c r="D964999" s="8"/>
      <c r="E964999" s="2"/>
    </row>
    <row r="965000" customFormat="1" spans="1:5">
      <c r="A965000" s="2"/>
      <c r="B965000" s="2"/>
      <c r="C965000" s="2"/>
      <c r="D965000" s="8"/>
      <c r="E965000" s="2"/>
    </row>
    <row r="965001" customFormat="1" spans="1:5">
      <c r="A965001" s="2"/>
      <c r="B965001" s="2"/>
      <c r="C965001" s="2"/>
      <c r="D965001" s="8"/>
      <c r="E965001" s="2"/>
    </row>
    <row r="965002" customFormat="1" spans="1:5">
      <c r="A965002" s="2"/>
      <c r="B965002" s="2"/>
      <c r="C965002" s="2"/>
      <c r="D965002" s="8"/>
      <c r="E965002" s="2"/>
    </row>
    <row r="965003" customFormat="1" spans="1:5">
      <c r="A965003" s="2"/>
      <c r="B965003" s="2"/>
      <c r="C965003" s="2"/>
      <c r="D965003" s="8"/>
      <c r="E965003" s="2"/>
    </row>
    <row r="965004" customFormat="1" spans="1:5">
      <c r="A965004" s="2"/>
      <c r="B965004" s="2"/>
      <c r="C965004" s="2"/>
      <c r="D965004" s="8"/>
      <c r="E965004" s="2"/>
    </row>
    <row r="965005" customFormat="1" spans="1:5">
      <c r="A965005" s="2"/>
      <c r="B965005" s="2"/>
      <c r="C965005" s="2"/>
      <c r="D965005" s="8"/>
      <c r="E965005" s="2"/>
    </row>
    <row r="965006" customFormat="1" spans="1:5">
      <c r="A965006" s="2"/>
      <c r="B965006" s="2"/>
      <c r="C965006" s="2"/>
      <c r="D965006" s="8"/>
      <c r="E965006" s="2"/>
    </row>
    <row r="965007" customFormat="1" spans="1:5">
      <c r="A965007" s="2"/>
      <c r="B965007" s="2"/>
      <c r="C965007" s="2"/>
      <c r="D965007" s="8"/>
      <c r="E965007" s="2"/>
    </row>
    <row r="965008" customFormat="1" spans="1:5">
      <c r="A965008" s="2"/>
      <c r="B965008" s="2"/>
      <c r="C965008" s="2"/>
      <c r="D965008" s="8"/>
      <c r="E965008" s="2"/>
    </row>
    <row r="965009" customFormat="1" spans="1:5">
      <c r="A965009" s="2"/>
      <c r="B965009" s="2"/>
      <c r="C965009" s="2"/>
      <c r="D965009" s="8"/>
      <c r="E965009" s="2"/>
    </row>
    <row r="965010" customFormat="1" spans="1:5">
      <c r="A965010" s="2"/>
      <c r="B965010" s="2"/>
      <c r="C965010" s="2"/>
      <c r="D965010" s="8"/>
      <c r="E965010" s="2"/>
    </row>
    <row r="965011" customFormat="1" spans="1:5">
      <c r="A965011" s="2"/>
      <c r="B965011" s="2"/>
      <c r="C965011" s="2"/>
      <c r="D965011" s="8"/>
      <c r="E965011" s="2"/>
    </row>
    <row r="965012" customFormat="1" spans="1:5">
      <c r="A965012" s="2"/>
      <c r="B965012" s="2"/>
      <c r="C965012" s="2"/>
      <c r="D965012" s="8"/>
      <c r="E965012" s="2"/>
    </row>
    <row r="965013" customFormat="1" spans="1:5">
      <c r="A965013" s="2"/>
      <c r="B965013" s="2"/>
      <c r="C965013" s="2"/>
      <c r="D965013" s="8"/>
      <c r="E965013" s="2"/>
    </row>
    <row r="965014" customFormat="1" spans="1:5">
      <c r="A965014" s="2"/>
      <c r="B965014" s="2"/>
      <c r="C965014" s="2"/>
      <c r="D965014" s="8"/>
      <c r="E965014" s="2"/>
    </row>
    <row r="965015" customFormat="1" spans="1:5">
      <c r="A965015" s="2"/>
      <c r="B965015" s="2"/>
      <c r="C965015" s="2"/>
      <c r="D965015" s="8"/>
      <c r="E965015" s="2"/>
    </row>
    <row r="965016" customFormat="1" spans="1:5">
      <c r="A965016" s="2"/>
      <c r="B965016" s="2"/>
      <c r="C965016" s="2"/>
      <c r="D965016" s="8"/>
      <c r="E965016" s="2"/>
    </row>
    <row r="965017" customFormat="1" spans="1:5">
      <c r="A965017" s="2"/>
      <c r="B965017" s="2"/>
      <c r="C965017" s="2"/>
      <c r="D965017" s="8"/>
      <c r="E965017" s="2"/>
    </row>
    <row r="965018" customFormat="1" spans="1:5">
      <c r="A965018" s="2"/>
      <c r="B965018" s="2"/>
      <c r="C965018" s="2"/>
      <c r="D965018" s="8"/>
      <c r="E965018" s="2"/>
    </row>
    <row r="965019" customFormat="1" spans="1:5">
      <c r="A965019" s="2"/>
      <c r="B965019" s="2"/>
      <c r="C965019" s="2"/>
      <c r="D965019" s="8"/>
      <c r="E965019" s="2"/>
    </row>
    <row r="965020" customFormat="1" spans="1:5">
      <c r="A965020" s="2"/>
      <c r="B965020" s="2"/>
      <c r="C965020" s="2"/>
      <c r="D965020" s="8"/>
      <c r="E965020" s="2"/>
    </row>
    <row r="965021" customFormat="1" spans="1:5">
      <c r="A965021" s="2"/>
      <c r="B965021" s="2"/>
      <c r="C965021" s="2"/>
      <c r="D965021" s="8"/>
      <c r="E965021" s="2"/>
    </row>
    <row r="965022" customFormat="1" spans="1:5">
      <c r="A965022" s="2"/>
      <c r="B965022" s="2"/>
      <c r="C965022" s="2"/>
      <c r="D965022" s="8"/>
      <c r="E965022" s="2"/>
    </row>
    <row r="965023" customFormat="1" spans="1:5">
      <c r="A965023" s="2"/>
      <c r="B965023" s="2"/>
      <c r="C965023" s="2"/>
      <c r="D965023" s="8"/>
      <c r="E965023" s="2"/>
    </row>
    <row r="965024" customFormat="1" spans="1:5">
      <c r="A965024" s="2"/>
      <c r="B965024" s="2"/>
      <c r="C965024" s="2"/>
      <c r="D965024" s="8"/>
      <c r="E965024" s="2"/>
    </row>
    <row r="965025" customFormat="1" spans="1:5">
      <c r="A965025" s="2"/>
      <c r="B965025" s="2"/>
      <c r="C965025" s="2"/>
      <c r="D965025" s="8"/>
      <c r="E965025" s="2"/>
    </row>
    <row r="965026" customFormat="1" spans="1:5">
      <c r="A965026" s="2"/>
      <c r="B965026" s="2"/>
      <c r="C965026" s="2"/>
      <c r="D965026" s="8"/>
      <c r="E965026" s="2"/>
    </row>
    <row r="965027" customFormat="1" spans="1:5">
      <c r="A965027" s="2"/>
      <c r="B965027" s="2"/>
      <c r="C965027" s="2"/>
      <c r="D965027" s="8"/>
      <c r="E965027" s="2"/>
    </row>
    <row r="965028" customFormat="1" spans="1:5">
      <c r="A965028" s="2"/>
      <c r="B965028" s="2"/>
      <c r="C965028" s="2"/>
      <c r="D965028" s="8"/>
      <c r="E965028" s="2"/>
    </row>
    <row r="965029" customFormat="1" spans="1:5">
      <c r="A965029" s="2"/>
      <c r="B965029" s="2"/>
      <c r="C965029" s="2"/>
      <c r="D965029" s="8"/>
      <c r="E965029" s="2"/>
    </row>
    <row r="965030" customFormat="1" spans="1:5">
      <c r="A965030" s="2"/>
      <c r="B965030" s="2"/>
      <c r="C965030" s="2"/>
      <c r="D965030" s="8"/>
      <c r="E965030" s="2"/>
    </row>
    <row r="965031" customFormat="1" spans="1:5">
      <c r="A965031" s="2"/>
      <c r="B965031" s="2"/>
      <c r="C965031" s="2"/>
      <c r="D965031" s="8"/>
      <c r="E965031" s="2"/>
    </row>
    <row r="965032" customFormat="1" spans="1:5">
      <c r="A965032" s="2"/>
      <c r="B965032" s="2"/>
      <c r="C965032" s="2"/>
      <c r="D965032" s="8"/>
      <c r="E965032" s="2"/>
    </row>
    <row r="965033" customFormat="1" spans="1:5">
      <c r="A965033" s="2"/>
      <c r="B965033" s="2"/>
      <c r="C965033" s="2"/>
      <c r="D965033" s="8"/>
      <c r="E965033" s="2"/>
    </row>
    <row r="965034" customFormat="1" spans="1:5">
      <c r="A965034" s="2"/>
      <c r="B965034" s="2"/>
      <c r="C965034" s="2"/>
      <c r="D965034" s="8"/>
      <c r="E965034" s="2"/>
    </row>
    <row r="965035" customFormat="1" spans="1:5">
      <c r="A965035" s="2"/>
      <c r="B965035" s="2"/>
      <c r="C965035" s="2"/>
      <c r="D965035" s="8"/>
      <c r="E965035" s="2"/>
    </row>
    <row r="965036" customFormat="1" spans="1:5">
      <c r="A965036" s="2"/>
      <c r="B965036" s="2"/>
      <c r="C965036" s="2"/>
      <c r="D965036" s="8"/>
      <c r="E965036" s="2"/>
    </row>
    <row r="965037" customFormat="1" spans="1:5">
      <c r="A965037" s="2"/>
      <c r="B965037" s="2"/>
      <c r="C965037" s="2"/>
      <c r="D965037" s="8"/>
      <c r="E965037" s="2"/>
    </row>
    <row r="965038" customFormat="1" spans="1:5">
      <c r="A965038" s="2"/>
      <c r="B965038" s="2"/>
      <c r="C965038" s="2"/>
      <c r="D965038" s="8"/>
      <c r="E965038" s="2"/>
    </row>
    <row r="965039" customFormat="1" spans="1:5">
      <c r="A965039" s="2"/>
      <c r="B965039" s="2"/>
      <c r="C965039" s="2"/>
      <c r="D965039" s="8"/>
      <c r="E965039" s="2"/>
    </row>
    <row r="965040" customFormat="1" spans="1:5">
      <c r="A965040" s="2"/>
      <c r="B965040" s="2"/>
      <c r="C965040" s="2"/>
      <c r="D965040" s="8"/>
      <c r="E965040" s="2"/>
    </row>
    <row r="965041" customFormat="1" spans="1:5">
      <c r="A965041" s="2"/>
      <c r="B965041" s="2"/>
      <c r="C965041" s="2"/>
      <c r="D965041" s="8"/>
      <c r="E965041" s="2"/>
    </row>
    <row r="965042" customFormat="1" spans="1:5">
      <c r="A965042" s="2"/>
      <c r="B965042" s="2"/>
      <c r="C965042" s="2"/>
      <c r="D965042" s="8"/>
      <c r="E965042" s="2"/>
    </row>
    <row r="965043" customFormat="1" spans="1:5">
      <c r="A965043" s="2"/>
      <c r="B965043" s="2"/>
      <c r="C965043" s="2"/>
      <c r="D965043" s="8"/>
      <c r="E965043" s="2"/>
    </row>
    <row r="965044" customFormat="1" spans="1:5">
      <c r="A965044" s="2"/>
      <c r="B965044" s="2"/>
      <c r="C965044" s="2"/>
      <c r="D965044" s="8"/>
      <c r="E965044" s="2"/>
    </row>
    <row r="965045" customFormat="1" spans="1:5">
      <c r="A965045" s="2"/>
      <c r="B965045" s="2"/>
      <c r="C965045" s="2"/>
      <c r="D965045" s="8"/>
      <c r="E965045" s="2"/>
    </row>
    <row r="965046" customFormat="1" spans="1:5">
      <c r="A965046" s="2"/>
      <c r="B965046" s="2"/>
      <c r="C965046" s="2"/>
      <c r="D965046" s="8"/>
      <c r="E965046" s="2"/>
    </row>
    <row r="965047" customFormat="1" spans="1:5">
      <c r="A965047" s="2"/>
      <c r="B965047" s="2"/>
      <c r="C965047" s="2"/>
      <c r="D965047" s="8"/>
      <c r="E965047" s="2"/>
    </row>
    <row r="965048" customFormat="1" spans="1:5">
      <c r="A965048" s="2"/>
      <c r="B965048" s="2"/>
      <c r="C965048" s="2"/>
      <c r="D965048" s="8"/>
      <c r="E965048" s="2"/>
    </row>
    <row r="965049" customFormat="1" spans="1:5">
      <c r="A965049" s="2"/>
      <c r="B965049" s="2"/>
      <c r="C965049" s="2"/>
      <c r="D965049" s="8"/>
      <c r="E965049" s="2"/>
    </row>
    <row r="965050" customFormat="1" spans="1:5">
      <c r="A965050" s="2"/>
      <c r="B965050" s="2"/>
      <c r="C965050" s="2"/>
      <c r="D965050" s="8"/>
      <c r="E965050" s="2"/>
    </row>
    <row r="965051" customFormat="1" spans="1:5">
      <c r="A965051" s="2"/>
      <c r="B965051" s="2"/>
      <c r="C965051" s="2"/>
      <c r="D965051" s="8"/>
      <c r="E965051" s="2"/>
    </row>
    <row r="965052" customFormat="1" spans="1:5">
      <c r="A965052" s="2"/>
      <c r="B965052" s="2"/>
      <c r="C965052" s="2"/>
      <c r="D965052" s="8"/>
      <c r="E965052" s="2"/>
    </row>
    <row r="965053" customFormat="1" spans="1:5">
      <c r="A965053" s="2"/>
      <c r="B965053" s="2"/>
      <c r="C965053" s="2"/>
      <c r="D965053" s="8"/>
      <c r="E965053" s="2"/>
    </row>
    <row r="965054" customFormat="1" spans="1:5">
      <c r="A965054" s="2"/>
      <c r="B965054" s="2"/>
      <c r="C965054" s="2"/>
      <c r="D965054" s="8"/>
      <c r="E965054" s="2"/>
    </row>
    <row r="965055" customFormat="1" spans="1:5">
      <c r="A965055" s="2"/>
      <c r="B965055" s="2"/>
      <c r="C965055" s="2"/>
      <c r="D965055" s="8"/>
      <c r="E965055" s="2"/>
    </row>
    <row r="965056" customFormat="1" spans="1:5">
      <c r="A965056" s="2"/>
      <c r="B965056" s="2"/>
      <c r="C965056" s="2"/>
      <c r="D965056" s="8"/>
      <c r="E965056" s="2"/>
    </row>
    <row r="965057" customFormat="1" spans="1:5">
      <c r="A965057" s="2"/>
      <c r="B965057" s="2"/>
      <c r="C965057" s="2"/>
      <c r="D965057" s="8"/>
      <c r="E965057" s="2"/>
    </row>
    <row r="965058" customFormat="1" spans="1:5">
      <c r="A965058" s="2"/>
      <c r="B965058" s="2"/>
      <c r="C965058" s="2"/>
      <c r="D965058" s="8"/>
      <c r="E965058" s="2"/>
    </row>
    <row r="965059" customFormat="1" spans="1:5">
      <c r="A965059" s="2"/>
      <c r="B965059" s="2"/>
      <c r="C965059" s="2"/>
      <c r="D965059" s="8"/>
      <c r="E965059" s="2"/>
    </row>
    <row r="965060" customFormat="1" spans="1:5">
      <c r="A965060" s="2"/>
      <c r="B965060" s="2"/>
      <c r="C965060" s="2"/>
      <c r="D965060" s="8"/>
      <c r="E965060" s="2"/>
    </row>
    <row r="965061" customFormat="1" spans="1:5">
      <c r="A965061" s="2"/>
      <c r="B965061" s="2"/>
      <c r="C965061" s="2"/>
      <c r="D965061" s="8"/>
      <c r="E965061" s="2"/>
    </row>
    <row r="965062" customFormat="1" spans="1:5">
      <c r="A965062" s="2"/>
      <c r="B965062" s="2"/>
      <c r="C965062" s="2"/>
      <c r="D965062" s="8"/>
      <c r="E965062" s="2"/>
    </row>
    <row r="965063" customFormat="1" spans="1:5">
      <c r="A965063" s="2"/>
      <c r="B965063" s="2"/>
      <c r="C965063" s="2"/>
      <c r="D965063" s="8"/>
      <c r="E965063" s="2"/>
    </row>
    <row r="965064" customFormat="1" spans="1:5">
      <c r="A965064" s="2"/>
      <c r="B965064" s="2"/>
      <c r="C965064" s="2"/>
      <c r="D965064" s="8"/>
      <c r="E965064" s="2"/>
    </row>
    <row r="965065" customFormat="1" spans="1:5">
      <c r="A965065" s="2"/>
      <c r="B965065" s="2"/>
      <c r="C965065" s="2"/>
      <c r="D965065" s="8"/>
      <c r="E965065" s="2"/>
    </row>
    <row r="965066" customFormat="1" spans="1:5">
      <c r="A965066" s="2"/>
      <c r="B965066" s="2"/>
      <c r="C965066" s="2"/>
      <c r="D965066" s="8"/>
      <c r="E965066" s="2"/>
    </row>
    <row r="965067" customFormat="1" spans="1:5">
      <c r="A965067" s="2"/>
      <c r="B965067" s="2"/>
      <c r="C965067" s="2"/>
      <c r="D965067" s="8"/>
      <c r="E965067" s="2"/>
    </row>
    <row r="965068" customFormat="1" spans="1:5">
      <c r="A965068" s="2"/>
      <c r="B965068" s="2"/>
      <c r="C965068" s="2"/>
      <c r="D965068" s="8"/>
      <c r="E965068" s="2"/>
    </row>
    <row r="965069" customFormat="1" spans="1:5">
      <c r="A965069" s="2"/>
      <c r="B965069" s="2"/>
      <c r="C965069" s="2"/>
      <c r="D965069" s="8"/>
      <c r="E965069" s="2"/>
    </row>
    <row r="965070" customFormat="1" spans="1:5">
      <c r="A965070" s="2"/>
      <c r="B965070" s="2"/>
      <c r="C965070" s="2"/>
      <c r="D965070" s="8"/>
      <c r="E965070" s="2"/>
    </row>
    <row r="965071" customFormat="1" spans="1:5">
      <c r="A965071" s="2"/>
      <c r="B965071" s="2"/>
      <c r="C965071" s="2"/>
      <c r="D965071" s="8"/>
      <c r="E965071" s="2"/>
    </row>
    <row r="965072" customFormat="1" spans="1:5">
      <c r="A965072" s="2"/>
      <c r="B965072" s="2"/>
      <c r="C965072" s="2"/>
      <c r="D965072" s="8"/>
      <c r="E965072" s="2"/>
    </row>
    <row r="965073" customFormat="1" spans="1:5">
      <c r="A965073" s="2"/>
      <c r="B965073" s="2"/>
      <c r="C965073" s="2"/>
      <c r="D965073" s="8"/>
      <c r="E965073" s="2"/>
    </row>
    <row r="965074" customFormat="1" spans="1:5">
      <c r="A965074" s="2"/>
      <c r="B965074" s="2"/>
      <c r="C965074" s="2"/>
      <c r="D965074" s="8"/>
      <c r="E965074" s="2"/>
    </row>
    <row r="965075" customFormat="1" spans="1:5">
      <c r="A965075" s="2"/>
      <c r="B965075" s="2"/>
      <c r="C965075" s="2"/>
      <c r="D965075" s="8"/>
      <c r="E965075" s="2"/>
    </row>
    <row r="965076" customFormat="1" spans="1:5">
      <c r="A965076" s="2"/>
      <c r="B965076" s="2"/>
      <c r="C965076" s="2"/>
      <c r="D965076" s="8"/>
      <c r="E965076" s="2"/>
    </row>
    <row r="965077" customFormat="1" spans="1:5">
      <c r="A965077" s="2"/>
      <c r="B965077" s="2"/>
      <c r="C965077" s="2"/>
      <c r="D965077" s="8"/>
      <c r="E965077" s="2"/>
    </row>
    <row r="965078" customFormat="1" spans="1:5">
      <c r="A965078" s="2"/>
      <c r="B965078" s="2"/>
      <c r="C965078" s="2"/>
      <c r="D965078" s="8"/>
      <c r="E965078" s="2"/>
    </row>
    <row r="965079" customFormat="1" spans="1:5">
      <c r="A965079" s="2"/>
      <c r="B965079" s="2"/>
      <c r="C965079" s="2"/>
      <c r="D965079" s="8"/>
      <c r="E965079" s="2"/>
    </row>
    <row r="965080" customFormat="1" spans="1:5">
      <c r="A965080" s="2"/>
      <c r="B965080" s="2"/>
      <c r="C965080" s="2"/>
      <c r="D965080" s="8"/>
      <c r="E965080" s="2"/>
    </row>
    <row r="965081" customFormat="1" spans="1:5">
      <c r="A965081" s="2"/>
      <c r="B965081" s="2"/>
      <c r="C965081" s="2"/>
      <c r="D965081" s="8"/>
      <c r="E965081" s="2"/>
    </row>
    <row r="965082" customFormat="1" spans="1:5">
      <c r="A965082" s="2"/>
      <c r="B965082" s="2"/>
      <c r="C965082" s="2"/>
      <c r="D965082" s="8"/>
      <c r="E965082" s="2"/>
    </row>
    <row r="965083" customFormat="1" spans="1:5">
      <c r="A965083" s="2"/>
      <c r="B965083" s="2"/>
      <c r="C965083" s="2"/>
      <c r="D965083" s="8"/>
      <c r="E965083" s="2"/>
    </row>
    <row r="965084" customFormat="1" spans="1:5">
      <c r="A965084" s="2"/>
      <c r="B965084" s="2"/>
      <c r="C965084" s="2"/>
      <c r="D965084" s="8"/>
      <c r="E965084" s="2"/>
    </row>
    <row r="965085" customFormat="1" spans="1:5">
      <c r="A965085" s="2"/>
      <c r="B965085" s="2"/>
      <c r="C965085" s="2"/>
      <c r="D965085" s="8"/>
      <c r="E965085" s="2"/>
    </row>
    <row r="965086" customFormat="1" spans="1:5">
      <c r="A965086" s="2"/>
      <c r="B965086" s="2"/>
      <c r="C965086" s="2"/>
      <c r="D965086" s="8"/>
      <c r="E965086" s="2"/>
    </row>
    <row r="965087" customFormat="1" spans="1:5">
      <c r="A965087" s="2"/>
      <c r="B965087" s="2"/>
      <c r="C965087" s="2"/>
      <c r="D965087" s="8"/>
      <c r="E965087" s="2"/>
    </row>
    <row r="965088" customFormat="1" spans="1:5">
      <c r="A965088" s="2"/>
      <c r="B965088" s="2"/>
      <c r="C965088" s="2"/>
      <c r="D965088" s="8"/>
      <c r="E965088" s="2"/>
    </row>
    <row r="965089" customFormat="1" spans="1:5">
      <c r="A965089" s="2"/>
      <c r="B965089" s="2"/>
      <c r="C965089" s="2"/>
      <c r="D965089" s="8"/>
      <c r="E965089" s="2"/>
    </row>
    <row r="965090" customFormat="1" spans="1:5">
      <c r="A965090" s="2"/>
      <c r="B965090" s="2"/>
      <c r="C965090" s="2"/>
      <c r="D965090" s="8"/>
      <c r="E965090" s="2"/>
    </row>
    <row r="965091" customFormat="1" spans="1:5">
      <c r="A965091" s="2"/>
      <c r="B965091" s="2"/>
      <c r="C965091" s="2"/>
      <c r="D965091" s="8"/>
      <c r="E965091" s="2"/>
    </row>
    <row r="965092" customFormat="1" spans="1:5">
      <c r="A965092" s="2"/>
      <c r="B965092" s="2"/>
      <c r="C965092" s="2"/>
      <c r="D965092" s="8"/>
      <c r="E965092" s="2"/>
    </row>
    <row r="965093" customFormat="1" spans="1:5">
      <c r="A965093" s="2"/>
      <c r="B965093" s="2"/>
      <c r="C965093" s="2"/>
      <c r="D965093" s="8"/>
      <c r="E965093" s="2"/>
    </row>
    <row r="965094" customFormat="1" spans="1:5">
      <c r="A965094" s="2"/>
      <c r="B965094" s="2"/>
      <c r="C965094" s="2"/>
      <c r="D965094" s="8"/>
      <c r="E965094" s="2"/>
    </row>
    <row r="965095" customFormat="1" spans="1:5">
      <c r="A965095" s="2"/>
      <c r="B965095" s="2"/>
      <c r="C965095" s="2"/>
      <c r="D965095" s="8"/>
      <c r="E965095" s="2"/>
    </row>
    <row r="965096" customFormat="1" spans="1:5">
      <c r="A965096" s="2"/>
      <c r="B965096" s="2"/>
      <c r="C965096" s="2"/>
      <c r="D965096" s="8"/>
      <c r="E965096" s="2"/>
    </row>
    <row r="965097" customFormat="1" spans="1:5">
      <c r="A965097" s="2"/>
      <c r="B965097" s="2"/>
      <c r="C965097" s="2"/>
      <c r="D965097" s="8"/>
      <c r="E965097" s="2"/>
    </row>
    <row r="965098" customFormat="1" spans="1:5">
      <c r="A965098" s="2"/>
      <c r="B965098" s="2"/>
      <c r="C965098" s="2"/>
      <c r="D965098" s="8"/>
      <c r="E965098" s="2"/>
    </row>
    <row r="965099" customFormat="1" spans="1:5">
      <c r="A965099" s="2"/>
      <c r="B965099" s="2"/>
      <c r="C965099" s="2"/>
      <c r="D965099" s="8"/>
      <c r="E965099" s="2"/>
    </row>
    <row r="965100" customFormat="1" spans="1:5">
      <c r="A965100" s="2"/>
      <c r="B965100" s="2"/>
      <c r="C965100" s="2"/>
      <c r="D965100" s="8"/>
      <c r="E965100" s="2"/>
    </row>
    <row r="965101" customFormat="1" spans="1:5">
      <c r="A965101" s="2"/>
      <c r="B965101" s="2"/>
      <c r="C965101" s="2"/>
      <c r="D965101" s="8"/>
      <c r="E965101" s="2"/>
    </row>
    <row r="965102" customFormat="1" spans="1:5">
      <c r="A965102" s="2"/>
      <c r="B965102" s="2"/>
      <c r="C965102" s="2"/>
      <c r="D965102" s="8"/>
      <c r="E965102" s="2"/>
    </row>
    <row r="965103" customFormat="1" spans="1:5">
      <c r="A965103" s="2"/>
      <c r="B965103" s="2"/>
      <c r="C965103" s="2"/>
      <c r="D965103" s="8"/>
      <c r="E965103" s="2"/>
    </row>
    <row r="965104" customFormat="1" spans="1:5">
      <c r="A965104" s="2"/>
      <c r="B965104" s="2"/>
      <c r="C965104" s="2"/>
      <c r="D965104" s="8"/>
      <c r="E965104" s="2"/>
    </row>
    <row r="965105" customFormat="1" spans="1:5">
      <c r="A965105" s="2"/>
      <c r="B965105" s="2"/>
      <c r="C965105" s="2"/>
      <c r="D965105" s="8"/>
      <c r="E965105" s="2"/>
    </row>
    <row r="965106" customFormat="1" spans="1:5">
      <c r="A965106" s="2"/>
      <c r="B965106" s="2"/>
      <c r="C965106" s="2"/>
      <c r="D965106" s="8"/>
      <c r="E965106" s="2"/>
    </row>
    <row r="965107" customFormat="1" spans="1:5">
      <c r="A965107" s="2"/>
      <c r="B965107" s="2"/>
      <c r="C965107" s="2"/>
      <c r="D965107" s="8"/>
      <c r="E965107" s="2"/>
    </row>
    <row r="965108" customFormat="1" spans="1:5">
      <c r="A965108" s="2"/>
      <c r="B965108" s="2"/>
      <c r="C965108" s="2"/>
      <c r="D965108" s="8"/>
      <c r="E965108" s="2"/>
    </row>
    <row r="965109" customFormat="1" spans="1:5">
      <c r="A965109" s="2"/>
      <c r="B965109" s="2"/>
      <c r="C965109" s="2"/>
      <c r="D965109" s="8"/>
      <c r="E965109" s="2"/>
    </row>
    <row r="965110" customFormat="1" spans="1:5">
      <c r="A965110" s="2"/>
      <c r="B965110" s="2"/>
      <c r="C965110" s="2"/>
      <c r="D965110" s="8"/>
      <c r="E965110" s="2"/>
    </row>
    <row r="965111" customFormat="1" spans="1:5">
      <c r="A965111" s="2"/>
      <c r="B965111" s="2"/>
      <c r="C965111" s="2"/>
      <c r="D965111" s="8"/>
      <c r="E965111" s="2"/>
    </row>
    <row r="965112" customFormat="1" spans="1:5">
      <c r="A965112" s="2"/>
      <c r="B965112" s="2"/>
      <c r="C965112" s="2"/>
      <c r="D965112" s="8"/>
      <c r="E965112" s="2"/>
    </row>
    <row r="965113" customFormat="1" spans="1:5">
      <c r="A965113" s="2"/>
      <c r="B965113" s="2"/>
      <c r="C965113" s="2"/>
      <c r="D965113" s="8"/>
      <c r="E965113" s="2"/>
    </row>
    <row r="965114" customFormat="1" spans="1:5">
      <c r="A965114" s="2"/>
      <c r="B965114" s="2"/>
      <c r="C965114" s="2"/>
      <c r="D965114" s="8"/>
      <c r="E965114" s="2"/>
    </row>
    <row r="965115" customFormat="1" spans="1:5">
      <c r="A965115" s="2"/>
      <c r="B965115" s="2"/>
      <c r="C965115" s="2"/>
      <c r="D965115" s="8"/>
      <c r="E965115" s="2"/>
    </row>
    <row r="965116" customFormat="1" spans="1:5">
      <c r="A965116" s="2"/>
      <c r="B965116" s="2"/>
      <c r="C965116" s="2"/>
      <c r="D965116" s="8"/>
      <c r="E965116" s="2"/>
    </row>
    <row r="965117" customFormat="1" spans="1:5">
      <c r="A965117" s="2"/>
      <c r="B965117" s="2"/>
      <c r="C965117" s="2"/>
      <c r="D965117" s="8"/>
      <c r="E965117" s="2"/>
    </row>
    <row r="965118" customFormat="1" spans="1:5">
      <c r="A965118" s="2"/>
      <c r="B965118" s="2"/>
      <c r="C965118" s="2"/>
      <c r="D965118" s="8"/>
      <c r="E965118" s="2"/>
    </row>
    <row r="965119" customFormat="1" spans="1:5">
      <c r="A965119" s="2"/>
      <c r="B965119" s="2"/>
      <c r="C965119" s="2"/>
      <c r="D965119" s="8"/>
      <c r="E965119" s="2"/>
    </row>
    <row r="965120" customFormat="1" spans="1:5">
      <c r="A965120" s="2"/>
      <c r="B965120" s="2"/>
      <c r="C965120" s="2"/>
      <c r="D965120" s="8"/>
      <c r="E965120" s="2"/>
    </row>
    <row r="965121" customFormat="1" spans="1:5">
      <c r="A965121" s="2"/>
      <c r="B965121" s="2"/>
      <c r="C965121" s="2"/>
      <c r="D965121" s="8"/>
      <c r="E965121" s="2"/>
    </row>
    <row r="965122" customFormat="1" spans="1:5">
      <c r="A965122" s="2"/>
      <c r="B965122" s="2"/>
      <c r="C965122" s="2"/>
      <c r="D965122" s="8"/>
      <c r="E965122" s="2"/>
    </row>
    <row r="965123" customFormat="1" spans="1:5">
      <c r="A965123" s="2"/>
      <c r="B965123" s="2"/>
      <c r="C965123" s="2"/>
      <c r="D965123" s="8"/>
      <c r="E965123" s="2"/>
    </row>
    <row r="965124" customFormat="1" spans="1:5">
      <c r="A965124" s="2"/>
      <c r="B965124" s="2"/>
      <c r="C965124" s="2"/>
      <c r="D965124" s="8"/>
      <c r="E965124" s="2"/>
    </row>
    <row r="965125" customFormat="1" spans="1:5">
      <c r="A965125" s="2"/>
      <c r="B965125" s="2"/>
      <c r="C965125" s="2"/>
      <c r="D965125" s="8"/>
      <c r="E965125" s="2"/>
    </row>
    <row r="965126" customFormat="1" spans="1:5">
      <c r="A965126" s="2"/>
      <c r="B965126" s="2"/>
      <c r="C965126" s="2"/>
      <c r="D965126" s="8"/>
      <c r="E965126" s="2"/>
    </row>
    <row r="965127" customFormat="1" spans="1:5">
      <c r="A965127" s="2"/>
      <c r="B965127" s="2"/>
      <c r="C965127" s="2"/>
      <c r="D965127" s="8"/>
      <c r="E965127" s="2"/>
    </row>
    <row r="965128" customFormat="1" spans="1:5">
      <c r="A965128" s="2"/>
      <c r="B965128" s="2"/>
      <c r="C965128" s="2"/>
      <c r="D965128" s="8"/>
      <c r="E965128" s="2"/>
    </row>
    <row r="965129" customFormat="1" spans="1:5">
      <c r="A965129" s="2"/>
      <c r="B965129" s="2"/>
      <c r="C965129" s="2"/>
      <c r="D965129" s="8"/>
      <c r="E965129" s="2"/>
    </row>
    <row r="965130" customFormat="1" spans="1:5">
      <c r="A965130" s="2"/>
      <c r="B965130" s="2"/>
      <c r="C965130" s="2"/>
      <c r="D965130" s="8"/>
      <c r="E965130" s="2"/>
    </row>
    <row r="965131" customFormat="1" spans="1:5">
      <c r="A965131" s="2"/>
      <c r="B965131" s="2"/>
      <c r="C965131" s="2"/>
      <c r="D965131" s="8"/>
      <c r="E965131" s="2"/>
    </row>
    <row r="965132" customFormat="1" spans="1:5">
      <c r="A965132" s="2"/>
      <c r="B965132" s="2"/>
      <c r="C965132" s="2"/>
      <c r="D965132" s="8"/>
      <c r="E965132" s="2"/>
    </row>
    <row r="965133" customFormat="1" spans="1:5">
      <c r="A965133" s="2"/>
      <c r="B965133" s="2"/>
      <c r="C965133" s="2"/>
      <c r="D965133" s="8"/>
      <c r="E965133" s="2"/>
    </row>
    <row r="965134" customFormat="1" spans="1:5">
      <c r="A965134" s="2"/>
      <c r="B965134" s="2"/>
      <c r="C965134" s="2"/>
      <c r="D965134" s="8"/>
      <c r="E965134" s="2"/>
    </row>
    <row r="965135" customFormat="1" spans="1:5">
      <c r="A965135" s="2"/>
      <c r="B965135" s="2"/>
      <c r="C965135" s="2"/>
      <c r="D965135" s="8"/>
      <c r="E965135" s="2"/>
    </row>
    <row r="965136" customFormat="1" spans="1:5">
      <c r="A965136" s="2"/>
      <c r="B965136" s="2"/>
      <c r="C965136" s="2"/>
      <c r="D965136" s="8"/>
      <c r="E965136" s="2"/>
    </row>
    <row r="965137" customFormat="1" spans="1:5">
      <c r="A965137" s="2"/>
      <c r="B965137" s="2"/>
      <c r="C965137" s="2"/>
      <c r="D965137" s="8"/>
      <c r="E965137" s="2"/>
    </row>
    <row r="965138" customFormat="1" spans="1:5">
      <c r="A965138" s="2"/>
      <c r="B965138" s="2"/>
      <c r="C965138" s="2"/>
      <c r="D965138" s="8"/>
      <c r="E965138" s="2"/>
    </row>
    <row r="965139" customFormat="1" spans="1:5">
      <c r="A965139" s="2"/>
      <c r="B965139" s="2"/>
      <c r="C965139" s="2"/>
      <c r="D965139" s="8"/>
      <c r="E965139" s="2"/>
    </row>
    <row r="965140" customFormat="1" spans="1:5">
      <c r="A965140" s="2"/>
      <c r="B965140" s="2"/>
      <c r="C965140" s="2"/>
      <c r="D965140" s="8"/>
      <c r="E965140" s="2"/>
    </row>
    <row r="965141" customFormat="1" spans="1:5">
      <c r="A965141" s="2"/>
      <c r="B965141" s="2"/>
      <c r="C965141" s="2"/>
      <c r="D965141" s="8"/>
      <c r="E965141" s="2"/>
    </row>
    <row r="965142" customFormat="1" spans="1:5">
      <c r="A965142" s="2"/>
      <c r="B965142" s="2"/>
      <c r="C965142" s="2"/>
      <c r="D965142" s="8"/>
      <c r="E965142" s="2"/>
    </row>
    <row r="965143" customFormat="1" spans="1:5">
      <c r="A965143" s="2"/>
      <c r="B965143" s="2"/>
      <c r="C965143" s="2"/>
      <c r="D965143" s="8"/>
      <c r="E965143" s="2"/>
    </row>
    <row r="965144" customFormat="1" spans="1:5">
      <c r="A965144" s="2"/>
      <c r="B965144" s="2"/>
      <c r="C965144" s="2"/>
      <c r="D965144" s="8"/>
      <c r="E965144" s="2"/>
    </row>
    <row r="965145" customFormat="1" spans="1:5">
      <c r="A965145" s="2"/>
      <c r="B965145" s="2"/>
      <c r="C965145" s="2"/>
      <c r="D965145" s="8"/>
      <c r="E965145" s="2"/>
    </row>
    <row r="965146" customFormat="1" spans="1:5">
      <c r="A965146" s="2"/>
      <c r="B965146" s="2"/>
      <c r="C965146" s="2"/>
      <c r="D965146" s="8"/>
      <c r="E965146" s="2"/>
    </row>
    <row r="965147" customFormat="1" spans="1:5">
      <c r="A965147" s="2"/>
      <c r="B965147" s="2"/>
      <c r="C965147" s="2"/>
      <c r="D965147" s="8"/>
      <c r="E965147" s="2"/>
    </row>
    <row r="965148" customFormat="1" spans="1:5">
      <c r="A965148" s="2"/>
      <c r="B965148" s="2"/>
      <c r="C965148" s="2"/>
      <c r="D965148" s="8"/>
      <c r="E965148" s="2"/>
    </row>
    <row r="965149" customFormat="1" spans="1:5">
      <c r="A965149" s="2"/>
      <c r="B965149" s="2"/>
      <c r="C965149" s="2"/>
      <c r="D965149" s="8"/>
      <c r="E965149" s="2"/>
    </row>
    <row r="965150" customFormat="1" spans="1:5">
      <c r="A965150" s="2"/>
      <c r="B965150" s="2"/>
      <c r="C965150" s="2"/>
      <c r="D965150" s="8"/>
      <c r="E965150" s="2"/>
    </row>
    <row r="965151" customFormat="1" spans="1:5">
      <c r="A965151" s="2"/>
      <c r="B965151" s="2"/>
      <c r="C965151" s="2"/>
      <c r="D965151" s="8"/>
      <c r="E965151" s="2"/>
    </row>
    <row r="965152" customFormat="1" spans="1:5">
      <c r="A965152" s="2"/>
      <c r="B965152" s="2"/>
      <c r="C965152" s="2"/>
      <c r="D965152" s="8"/>
      <c r="E965152" s="2"/>
    </row>
    <row r="965153" customFormat="1" spans="1:5">
      <c r="A965153" s="2"/>
      <c r="B965153" s="2"/>
      <c r="C965153" s="2"/>
      <c r="D965153" s="8"/>
      <c r="E965153" s="2"/>
    </row>
    <row r="965154" customFormat="1" spans="1:5">
      <c r="A965154" s="2"/>
      <c r="B965154" s="2"/>
      <c r="C965154" s="2"/>
      <c r="D965154" s="8"/>
      <c r="E965154" s="2"/>
    </row>
    <row r="965155" customFormat="1" spans="1:5">
      <c r="A965155" s="2"/>
      <c r="B965155" s="2"/>
      <c r="C965155" s="2"/>
      <c r="D965155" s="8"/>
      <c r="E965155" s="2"/>
    </row>
    <row r="965156" customFormat="1" spans="1:5">
      <c r="A965156" s="2"/>
      <c r="B965156" s="2"/>
      <c r="C965156" s="2"/>
      <c r="D965156" s="8"/>
      <c r="E965156" s="2"/>
    </row>
    <row r="965157" customFormat="1" spans="1:5">
      <c r="A965157" s="2"/>
      <c r="B965157" s="2"/>
      <c r="C965157" s="2"/>
      <c r="D965157" s="8"/>
      <c r="E965157" s="2"/>
    </row>
    <row r="965158" customFormat="1" spans="1:5">
      <c r="A965158" s="2"/>
      <c r="B965158" s="2"/>
      <c r="C965158" s="2"/>
      <c r="D965158" s="8"/>
      <c r="E965158" s="2"/>
    </row>
    <row r="965159" customFormat="1" spans="1:5">
      <c r="A965159" s="2"/>
      <c r="B965159" s="2"/>
      <c r="C965159" s="2"/>
      <c r="D965159" s="8"/>
      <c r="E965159" s="2"/>
    </row>
    <row r="965160" customFormat="1" spans="1:5">
      <c r="A965160" s="2"/>
      <c r="B965160" s="2"/>
      <c r="C965160" s="2"/>
      <c r="D965160" s="8"/>
      <c r="E965160" s="2"/>
    </row>
    <row r="965161" customFormat="1" spans="1:5">
      <c r="A965161" s="2"/>
      <c r="B965161" s="2"/>
      <c r="C965161" s="2"/>
      <c r="D965161" s="8"/>
      <c r="E965161" s="2"/>
    </row>
    <row r="965162" customFormat="1" spans="1:5">
      <c r="A965162" s="2"/>
      <c r="B965162" s="2"/>
      <c r="C965162" s="2"/>
      <c r="D965162" s="8"/>
      <c r="E965162" s="2"/>
    </row>
    <row r="965163" customFormat="1" spans="1:5">
      <c r="A965163" s="2"/>
      <c r="B965163" s="2"/>
      <c r="C965163" s="2"/>
      <c r="D965163" s="8"/>
      <c r="E965163" s="2"/>
    </row>
    <row r="965164" customFormat="1" spans="1:5">
      <c r="A965164" s="2"/>
      <c r="B965164" s="2"/>
      <c r="C965164" s="2"/>
      <c r="D965164" s="8"/>
      <c r="E965164" s="2"/>
    </row>
    <row r="965165" customFormat="1" spans="1:5">
      <c r="A965165" s="2"/>
      <c r="B965165" s="2"/>
      <c r="C965165" s="2"/>
      <c r="D965165" s="8"/>
      <c r="E965165" s="2"/>
    </row>
    <row r="965166" customFormat="1" spans="1:5">
      <c r="A965166" s="2"/>
      <c r="B965166" s="2"/>
      <c r="C965166" s="2"/>
      <c r="D965166" s="8"/>
      <c r="E965166" s="2"/>
    </row>
    <row r="965167" customFormat="1" spans="1:5">
      <c r="A965167" s="2"/>
      <c r="B965167" s="2"/>
      <c r="C965167" s="2"/>
      <c r="D965167" s="8"/>
      <c r="E965167" s="2"/>
    </row>
    <row r="965168" customFormat="1" spans="1:5">
      <c r="A965168" s="2"/>
      <c r="B965168" s="2"/>
      <c r="C965168" s="2"/>
      <c r="D965168" s="8"/>
      <c r="E965168" s="2"/>
    </row>
    <row r="965169" customFormat="1" spans="1:5">
      <c r="A965169" s="2"/>
      <c r="B965169" s="2"/>
      <c r="C965169" s="2"/>
      <c r="D965169" s="8"/>
      <c r="E965169" s="2"/>
    </row>
    <row r="965170" customFormat="1" spans="1:5">
      <c r="A965170" s="2"/>
      <c r="B965170" s="2"/>
      <c r="C965170" s="2"/>
      <c r="D965170" s="8"/>
      <c r="E965170" s="2"/>
    </row>
    <row r="965171" customFormat="1" spans="1:5">
      <c r="A965171" s="2"/>
      <c r="B965171" s="2"/>
      <c r="C965171" s="2"/>
      <c r="D965171" s="8"/>
      <c r="E965171" s="2"/>
    </row>
    <row r="965172" customFormat="1" spans="1:5">
      <c r="A965172" s="2"/>
      <c r="B965172" s="2"/>
      <c r="C965172" s="2"/>
      <c r="D965172" s="8"/>
      <c r="E965172" s="2"/>
    </row>
    <row r="965173" customFormat="1" spans="1:5">
      <c r="A965173" s="2"/>
      <c r="B965173" s="2"/>
      <c r="C965173" s="2"/>
      <c r="D965173" s="8"/>
      <c r="E965173" s="2"/>
    </row>
    <row r="965174" customFormat="1" spans="1:5">
      <c r="A965174" s="2"/>
      <c r="B965174" s="2"/>
      <c r="C965174" s="2"/>
      <c r="D965174" s="8"/>
      <c r="E965174" s="2"/>
    </row>
    <row r="965175" customFormat="1" spans="1:5">
      <c r="A965175" s="2"/>
      <c r="B965175" s="2"/>
      <c r="C965175" s="2"/>
      <c r="D965175" s="8"/>
      <c r="E965175" s="2"/>
    </row>
    <row r="965176" customFormat="1" spans="1:5">
      <c r="A965176" s="2"/>
      <c r="B965176" s="2"/>
      <c r="C965176" s="2"/>
      <c r="D965176" s="8"/>
      <c r="E965176" s="2"/>
    </row>
    <row r="965177" customFormat="1" spans="1:5">
      <c r="A965177" s="2"/>
      <c r="B965177" s="2"/>
      <c r="C965177" s="2"/>
      <c r="D965177" s="8"/>
      <c r="E965177" s="2"/>
    </row>
    <row r="965178" customFormat="1" spans="1:5">
      <c r="A965178" s="2"/>
      <c r="B965178" s="2"/>
      <c r="C965178" s="2"/>
      <c r="D965178" s="8"/>
      <c r="E965178" s="2"/>
    </row>
    <row r="965179" customFormat="1" spans="1:5">
      <c r="A965179" s="2"/>
      <c r="B965179" s="2"/>
      <c r="C965179" s="2"/>
      <c r="D965179" s="8"/>
      <c r="E965179" s="2"/>
    </row>
    <row r="965180" customFormat="1" spans="1:5">
      <c r="A965180" s="2"/>
      <c r="B965180" s="2"/>
      <c r="C965180" s="2"/>
      <c r="D965180" s="8"/>
      <c r="E965180" s="2"/>
    </row>
    <row r="965181" customFormat="1" spans="1:5">
      <c r="A965181" s="2"/>
      <c r="B965181" s="2"/>
      <c r="C965181" s="2"/>
      <c r="D965181" s="8"/>
      <c r="E965181" s="2"/>
    </row>
    <row r="965182" customFormat="1" spans="1:5">
      <c r="A965182" s="2"/>
      <c r="B965182" s="2"/>
      <c r="C965182" s="2"/>
      <c r="D965182" s="8"/>
      <c r="E965182" s="2"/>
    </row>
    <row r="965183" customFormat="1" spans="1:5">
      <c r="A965183" s="2"/>
      <c r="B965183" s="2"/>
      <c r="C965183" s="2"/>
      <c r="D965183" s="8"/>
      <c r="E965183" s="2"/>
    </row>
    <row r="965184" customFormat="1" spans="1:5">
      <c r="A965184" s="2"/>
      <c r="B965184" s="2"/>
      <c r="C965184" s="2"/>
      <c r="D965184" s="8"/>
      <c r="E965184" s="2"/>
    </row>
    <row r="965185" customFormat="1" spans="1:5">
      <c r="A965185" s="2"/>
      <c r="B965185" s="2"/>
      <c r="C965185" s="2"/>
      <c r="D965185" s="8"/>
      <c r="E965185" s="2"/>
    </row>
    <row r="965186" customFormat="1" spans="1:5">
      <c r="A965186" s="2"/>
      <c r="B965186" s="2"/>
      <c r="C965186" s="2"/>
      <c r="D965186" s="8"/>
      <c r="E965186" s="2"/>
    </row>
    <row r="965187" customFormat="1" spans="1:5">
      <c r="A965187" s="2"/>
      <c r="B965187" s="2"/>
      <c r="C965187" s="2"/>
      <c r="D965187" s="8"/>
      <c r="E965187" s="2"/>
    </row>
    <row r="965188" customFormat="1" spans="1:5">
      <c r="A965188" s="2"/>
      <c r="B965188" s="2"/>
      <c r="C965188" s="2"/>
      <c r="D965188" s="8"/>
      <c r="E965188" s="2"/>
    </row>
    <row r="965189" customFormat="1" spans="1:5">
      <c r="A965189" s="2"/>
      <c r="B965189" s="2"/>
      <c r="C965189" s="2"/>
      <c r="D965189" s="8"/>
      <c r="E965189" s="2"/>
    </row>
    <row r="965190" customFormat="1" spans="1:5">
      <c r="A965190" s="2"/>
      <c r="B965190" s="2"/>
      <c r="C965190" s="2"/>
      <c r="D965190" s="8"/>
      <c r="E965190" s="2"/>
    </row>
    <row r="965191" customFormat="1" spans="1:5">
      <c r="A965191" s="2"/>
      <c r="B965191" s="2"/>
      <c r="C965191" s="2"/>
      <c r="D965191" s="8"/>
      <c r="E965191" s="2"/>
    </row>
    <row r="965192" customFormat="1" spans="1:5">
      <c r="A965192" s="2"/>
      <c r="B965192" s="2"/>
      <c r="C965192" s="2"/>
      <c r="D965192" s="8"/>
      <c r="E965192" s="2"/>
    </row>
    <row r="965193" customFormat="1" spans="1:5">
      <c r="A965193" s="2"/>
      <c r="B965193" s="2"/>
      <c r="C965193" s="2"/>
      <c r="D965193" s="8"/>
      <c r="E965193" s="2"/>
    </row>
    <row r="965194" customFormat="1" spans="1:5">
      <c r="A965194" s="2"/>
      <c r="B965194" s="2"/>
      <c r="C965194" s="2"/>
      <c r="D965194" s="8"/>
      <c r="E965194" s="2"/>
    </row>
    <row r="965195" customFormat="1" spans="1:5">
      <c r="A965195" s="2"/>
      <c r="B965195" s="2"/>
      <c r="C965195" s="2"/>
      <c r="D965195" s="8"/>
      <c r="E965195" s="2"/>
    </row>
    <row r="965196" customFormat="1" spans="1:5">
      <c r="A965196" s="2"/>
      <c r="B965196" s="2"/>
      <c r="C965196" s="2"/>
      <c r="D965196" s="8"/>
      <c r="E965196" s="2"/>
    </row>
    <row r="965197" customFormat="1" spans="1:5">
      <c r="A965197" s="2"/>
      <c r="B965197" s="2"/>
      <c r="C965197" s="2"/>
      <c r="D965197" s="8"/>
      <c r="E965197" s="2"/>
    </row>
    <row r="965198" customFormat="1" spans="1:5">
      <c r="A965198" s="2"/>
      <c r="B965198" s="2"/>
      <c r="C965198" s="2"/>
      <c r="D965198" s="8"/>
      <c r="E965198" s="2"/>
    </row>
    <row r="965199" customFormat="1" spans="1:5">
      <c r="A965199" s="2"/>
      <c r="B965199" s="2"/>
      <c r="C965199" s="2"/>
      <c r="D965199" s="8"/>
      <c r="E965199" s="2"/>
    </row>
    <row r="965200" customFormat="1" spans="1:5">
      <c r="A965200" s="2"/>
      <c r="B965200" s="2"/>
      <c r="C965200" s="2"/>
      <c r="D965200" s="8"/>
      <c r="E965200" s="2"/>
    </row>
    <row r="965201" customFormat="1" spans="1:5">
      <c r="A965201" s="2"/>
      <c r="B965201" s="2"/>
      <c r="C965201" s="2"/>
      <c r="D965201" s="8"/>
      <c r="E965201" s="2"/>
    </row>
    <row r="965202" customFormat="1" spans="1:5">
      <c r="A965202" s="2"/>
      <c r="B965202" s="2"/>
      <c r="C965202" s="2"/>
      <c r="D965202" s="8"/>
      <c r="E965202" s="2"/>
    </row>
    <row r="965203" customFormat="1" spans="1:5">
      <c r="A965203" s="2"/>
      <c r="B965203" s="2"/>
      <c r="C965203" s="2"/>
      <c r="D965203" s="8"/>
      <c r="E965203" s="2"/>
    </row>
    <row r="965204" customFormat="1" spans="1:5">
      <c r="A965204" s="2"/>
      <c r="B965204" s="2"/>
      <c r="C965204" s="2"/>
      <c r="D965204" s="8"/>
      <c r="E965204" s="2"/>
    </row>
    <row r="965205" customFormat="1" spans="1:5">
      <c r="A965205" s="2"/>
      <c r="B965205" s="2"/>
      <c r="C965205" s="2"/>
      <c r="D965205" s="8"/>
      <c r="E965205" s="2"/>
    </row>
    <row r="965206" customFormat="1" spans="1:5">
      <c r="A965206" s="2"/>
      <c r="B965206" s="2"/>
      <c r="C965206" s="2"/>
      <c r="D965206" s="8"/>
      <c r="E965206" s="2"/>
    </row>
    <row r="965207" customFormat="1" spans="1:5">
      <c r="A965207" s="2"/>
      <c r="B965207" s="2"/>
      <c r="C965207" s="2"/>
      <c r="D965207" s="8"/>
      <c r="E965207" s="2"/>
    </row>
    <row r="965208" customFormat="1" spans="1:5">
      <c r="A965208" s="2"/>
      <c r="B965208" s="2"/>
      <c r="C965208" s="2"/>
      <c r="D965208" s="8"/>
      <c r="E965208" s="2"/>
    </row>
    <row r="965209" customFormat="1" spans="1:5">
      <c r="A965209" s="2"/>
      <c r="B965209" s="2"/>
      <c r="C965209" s="2"/>
      <c r="D965209" s="8"/>
      <c r="E965209" s="2"/>
    </row>
    <row r="965210" customFormat="1" spans="1:5">
      <c r="A965210" s="2"/>
      <c r="B965210" s="2"/>
      <c r="C965210" s="2"/>
      <c r="D965210" s="8"/>
      <c r="E965210" s="2"/>
    </row>
    <row r="965211" customFormat="1" spans="1:5">
      <c r="A965211" s="2"/>
      <c r="B965211" s="2"/>
      <c r="C965211" s="2"/>
      <c r="D965211" s="8"/>
      <c r="E965211" s="2"/>
    </row>
    <row r="965212" customFormat="1" spans="1:5">
      <c r="A965212" s="2"/>
      <c r="B965212" s="2"/>
      <c r="C965212" s="2"/>
      <c r="D965212" s="8"/>
      <c r="E965212" s="2"/>
    </row>
    <row r="965213" customFormat="1" spans="1:5">
      <c r="A965213" s="2"/>
      <c r="B965213" s="2"/>
      <c r="C965213" s="2"/>
      <c r="D965213" s="8"/>
      <c r="E965213" s="2"/>
    </row>
    <row r="965214" customFormat="1" spans="1:5">
      <c r="A965214" s="2"/>
      <c r="B965214" s="2"/>
      <c r="C965214" s="2"/>
      <c r="D965214" s="8"/>
      <c r="E965214" s="2"/>
    </row>
    <row r="965215" customFormat="1" spans="1:5">
      <c r="A965215" s="2"/>
      <c r="B965215" s="2"/>
      <c r="C965215" s="2"/>
      <c r="D965215" s="8"/>
      <c r="E965215" s="2"/>
    </row>
    <row r="965216" customFormat="1" spans="1:5">
      <c r="A965216" s="2"/>
      <c r="B965216" s="2"/>
      <c r="C965216" s="2"/>
      <c r="D965216" s="8"/>
      <c r="E965216" s="2"/>
    </row>
    <row r="965217" customFormat="1" spans="1:5">
      <c r="A965217" s="2"/>
      <c r="B965217" s="2"/>
      <c r="C965217" s="2"/>
      <c r="D965217" s="8"/>
      <c r="E965217" s="2"/>
    </row>
    <row r="965218" customFormat="1" spans="1:5">
      <c r="A965218" s="2"/>
      <c r="B965218" s="2"/>
      <c r="C965218" s="2"/>
      <c r="D965218" s="8"/>
      <c r="E965218" s="2"/>
    </row>
    <row r="965219" customFormat="1" spans="1:5">
      <c r="A965219" s="2"/>
      <c r="B965219" s="2"/>
      <c r="C965219" s="2"/>
      <c r="D965219" s="8"/>
      <c r="E965219" s="2"/>
    </row>
    <row r="965220" customFormat="1" spans="1:5">
      <c r="A965220" s="2"/>
      <c r="B965220" s="2"/>
      <c r="C965220" s="2"/>
      <c r="D965220" s="8"/>
      <c r="E965220" s="2"/>
    </row>
    <row r="965221" customFormat="1" spans="1:5">
      <c r="A965221" s="2"/>
      <c r="B965221" s="2"/>
      <c r="C965221" s="2"/>
      <c r="D965221" s="8"/>
      <c r="E965221" s="2"/>
    </row>
    <row r="965222" customFormat="1" spans="1:5">
      <c r="A965222" s="2"/>
      <c r="B965222" s="2"/>
      <c r="C965222" s="2"/>
      <c r="D965222" s="8"/>
      <c r="E965222" s="2"/>
    </row>
    <row r="965223" customFormat="1" spans="1:5">
      <c r="A965223" s="2"/>
      <c r="B965223" s="2"/>
      <c r="C965223" s="2"/>
      <c r="D965223" s="8"/>
      <c r="E965223" s="2"/>
    </row>
    <row r="965224" customFormat="1" spans="1:5">
      <c r="A965224" s="2"/>
      <c r="B965224" s="2"/>
      <c r="C965224" s="2"/>
      <c r="D965224" s="8"/>
      <c r="E965224" s="2"/>
    </row>
    <row r="965225" customFormat="1" spans="1:5">
      <c r="A965225" s="2"/>
      <c r="B965225" s="2"/>
      <c r="C965225" s="2"/>
      <c r="D965225" s="8"/>
      <c r="E965225" s="2"/>
    </row>
    <row r="965226" customFormat="1" spans="1:5">
      <c r="A965226" s="2"/>
      <c r="B965226" s="2"/>
      <c r="C965226" s="2"/>
      <c r="D965226" s="8"/>
      <c r="E965226" s="2"/>
    </row>
    <row r="965227" customFormat="1" spans="1:5">
      <c r="A965227" s="2"/>
      <c r="B965227" s="2"/>
      <c r="C965227" s="2"/>
      <c r="D965227" s="8"/>
      <c r="E965227" s="2"/>
    </row>
    <row r="965228" customFormat="1" spans="1:5">
      <c r="A965228" s="2"/>
      <c r="B965228" s="2"/>
      <c r="C965228" s="2"/>
      <c r="D965228" s="8"/>
      <c r="E965228" s="2"/>
    </row>
    <row r="965229" customFormat="1" spans="1:5">
      <c r="A965229" s="2"/>
      <c r="B965229" s="2"/>
      <c r="C965229" s="2"/>
      <c r="D965229" s="8"/>
      <c r="E965229" s="2"/>
    </row>
    <row r="965230" customFormat="1" spans="1:5">
      <c r="A965230" s="2"/>
      <c r="B965230" s="2"/>
      <c r="C965230" s="2"/>
      <c r="D965230" s="8"/>
      <c r="E965230" s="2"/>
    </row>
    <row r="965231" customFormat="1" spans="1:5">
      <c r="A965231" s="2"/>
      <c r="B965231" s="2"/>
      <c r="C965231" s="2"/>
      <c r="D965231" s="8"/>
      <c r="E965231" s="2"/>
    </row>
    <row r="965232" customFormat="1" spans="1:5">
      <c r="A965232" s="2"/>
      <c r="B965232" s="2"/>
      <c r="C965232" s="2"/>
      <c r="D965232" s="8"/>
      <c r="E965232" s="2"/>
    </row>
    <row r="965233" customFormat="1" spans="1:5">
      <c r="A965233" s="2"/>
      <c r="B965233" s="2"/>
      <c r="C965233" s="2"/>
      <c r="D965233" s="8"/>
      <c r="E965233" s="2"/>
    </row>
    <row r="965234" customFormat="1" spans="1:5">
      <c r="A965234" s="2"/>
      <c r="B965234" s="2"/>
      <c r="C965234" s="2"/>
      <c r="D965234" s="8"/>
      <c r="E965234" s="2"/>
    </row>
    <row r="965235" customFormat="1" spans="1:5">
      <c r="A965235" s="2"/>
      <c r="B965235" s="2"/>
      <c r="C965235" s="2"/>
      <c r="D965235" s="8"/>
      <c r="E965235" s="2"/>
    </row>
    <row r="965236" customFormat="1" spans="1:5">
      <c r="A965236" s="2"/>
      <c r="B965236" s="2"/>
      <c r="C965236" s="2"/>
      <c r="D965236" s="8"/>
      <c r="E965236" s="2"/>
    </row>
    <row r="965237" customFormat="1" spans="1:5">
      <c r="A965237" s="2"/>
      <c r="B965237" s="2"/>
      <c r="C965237" s="2"/>
      <c r="D965237" s="8"/>
      <c r="E965237" s="2"/>
    </row>
    <row r="965238" customFormat="1" spans="1:5">
      <c r="A965238" s="2"/>
      <c r="B965238" s="2"/>
      <c r="C965238" s="2"/>
      <c r="D965238" s="8"/>
      <c r="E965238" s="2"/>
    </row>
    <row r="965239" customFormat="1" spans="1:5">
      <c r="A965239" s="2"/>
      <c r="B965239" s="2"/>
      <c r="C965239" s="2"/>
      <c r="D965239" s="8"/>
      <c r="E965239" s="2"/>
    </row>
    <row r="965240" customFormat="1" spans="1:5">
      <c r="A965240" s="2"/>
      <c r="B965240" s="2"/>
      <c r="C965240" s="2"/>
      <c r="D965240" s="8"/>
      <c r="E965240" s="2"/>
    </row>
    <row r="965241" customFormat="1" spans="1:5">
      <c r="A965241" s="2"/>
      <c r="B965241" s="2"/>
      <c r="C965241" s="2"/>
      <c r="D965241" s="8"/>
      <c r="E965241" s="2"/>
    </row>
    <row r="965242" customFormat="1" spans="1:5">
      <c r="A965242" s="2"/>
      <c r="B965242" s="2"/>
      <c r="C965242" s="2"/>
      <c r="D965242" s="8"/>
      <c r="E965242" s="2"/>
    </row>
    <row r="965243" customFormat="1" spans="1:5">
      <c r="A965243" s="2"/>
      <c r="B965243" s="2"/>
      <c r="C965243" s="2"/>
      <c r="D965243" s="8"/>
      <c r="E965243" s="2"/>
    </row>
    <row r="965244" customFormat="1" spans="1:5">
      <c r="A965244" s="2"/>
      <c r="B965244" s="2"/>
      <c r="C965244" s="2"/>
      <c r="D965244" s="8"/>
      <c r="E965244" s="2"/>
    </row>
    <row r="965245" customFormat="1" spans="1:5">
      <c r="A965245" s="2"/>
      <c r="B965245" s="2"/>
      <c r="C965245" s="2"/>
      <c r="D965245" s="8"/>
      <c r="E965245" s="2"/>
    </row>
    <row r="965246" customFormat="1" spans="1:5">
      <c r="A965246" s="2"/>
      <c r="B965246" s="2"/>
      <c r="C965246" s="2"/>
      <c r="D965246" s="8"/>
      <c r="E965246" s="2"/>
    </row>
    <row r="965247" customFormat="1" spans="1:5">
      <c r="A965247" s="2"/>
      <c r="B965247" s="2"/>
      <c r="C965247" s="2"/>
      <c r="D965247" s="8"/>
      <c r="E965247" s="2"/>
    </row>
    <row r="965248" customFormat="1" spans="1:5">
      <c r="A965248" s="2"/>
      <c r="B965248" s="2"/>
      <c r="C965248" s="2"/>
      <c r="D965248" s="8"/>
      <c r="E965248" s="2"/>
    </row>
    <row r="965249" customFormat="1" spans="1:5">
      <c r="A965249" s="2"/>
      <c r="B965249" s="2"/>
      <c r="C965249" s="2"/>
      <c r="D965249" s="8"/>
      <c r="E965249" s="2"/>
    </row>
    <row r="965250" customFormat="1" spans="1:5">
      <c r="A965250" s="2"/>
      <c r="B965250" s="2"/>
      <c r="C965250" s="2"/>
      <c r="D965250" s="8"/>
      <c r="E965250" s="2"/>
    </row>
    <row r="965251" customFormat="1" spans="1:5">
      <c r="A965251" s="2"/>
      <c r="B965251" s="2"/>
      <c r="C965251" s="2"/>
      <c r="D965251" s="8"/>
      <c r="E965251" s="2"/>
    </row>
    <row r="965252" customFormat="1" spans="1:5">
      <c r="A965252" s="2"/>
      <c r="B965252" s="2"/>
      <c r="C965252" s="2"/>
      <c r="D965252" s="8"/>
      <c r="E965252" s="2"/>
    </row>
    <row r="965253" customFormat="1" spans="1:5">
      <c r="A965253" s="2"/>
      <c r="B965253" s="2"/>
      <c r="C965253" s="2"/>
      <c r="D965253" s="8"/>
      <c r="E965253" s="2"/>
    </row>
    <row r="965254" customFormat="1" spans="1:5">
      <c r="A965254" s="2"/>
      <c r="B965254" s="2"/>
      <c r="C965254" s="2"/>
      <c r="D965254" s="8"/>
      <c r="E965254" s="2"/>
    </row>
    <row r="965255" customFormat="1" spans="1:5">
      <c r="A965255" s="2"/>
      <c r="B965255" s="2"/>
      <c r="C965255" s="2"/>
      <c r="D965255" s="8"/>
      <c r="E965255" s="2"/>
    </row>
    <row r="965256" customFormat="1" spans="1:5">
      <c r="A965256" s="2"/>
      <c r="B965256" s="2"/>
      <c r="C965256" s="2"/>
      <c r="D965256" s="8"/>
      <c r="E965256" s="2"/>
    </row>
    <row r="965257" customFormat="1" spans="1:5">
      <c r="A965257" s="2"/>
      <c r="B965257" s="2"/>
      <c r="C965257" s="2"/>
      <c r="D965257" s="8"/>
      <c r="E965257" s="2"/>
    </row>
    <row r="965258" customFormat="1" spans="1:5">
      <c r="A965258" s="2"/>
      <c r="B965258" s="2"/>
      <c r="C965258" s="2"/>
      <c r="D965258" s="8"/>
      <c r="E965258" s="2"/>
    </row>
    <row r="965259" customFormat="1" spans="1:5">
      <c r="A965259" s="2"/>
      <c r="B965259" s="2"/>
      <c r="C965259" s="2"/>
      <c r="D965259" s="8"/>
      <c r="E965259" s="2"/>
    </row>
    <row r="965260" customFormat="1" spans="1:5">
      <c r="A965260" s="2"/>
      <c r="B965260" s="2"/>
      <c r="C965260" s="2"/>
      <c r="D965260" s="8"/>
      <c r="E965260" s="2"/>
    </row>
    <row r="965261" customFormat="1" spans="1:5">
      <c r="A965261" s="2"/>
      <c r="B965261" s="2"/>
      <c r="C965261" s="2"/>
      <c r="D965261" s="8"/>
      <c r="E965261" s="2"/>
    </row>
    <row r="965262" customFormat="1" spans="1:5">
      <c r="A965262" s="2"/>
      <c r="B965262" s="2"/>
      <c r="C965262" s="2"/>
      <c r="D965262" s="8"/>
      <c r="E965262" s="2"/>
    </row>
    <row r="965263" customFormat="1" spans="1:5">
      <c r="A965263" s="2"/>
      <c r="B965263" s="2"/>
      <c r="C965263" s="2"/>
      <c r="D965263" s="8"/>
      <c r="E965263" s="2"/>
    </row>
    <row r="965264" customFormat="1" spans="1:5">
      <c r="A965264" s="2"/>
      <c r="B965264" s="2"/>
      <c r="C965264" s="2"/>
      <c r="D965264" s="8"/>
      <c r="E965264" s="2"/>
    </row>
    <row r="965265" customFormat="1" spans="1:5">
      <c r="A965265" s="2"/>
      <c r="B965265" s="2"/>
      <c r="C965265" s="2"/>
      <c r="D965265" s="8"/>
      <c r="E965265" s="2"/>
    </row>
    <row r="965266" customFormat="1" spans="1:5">
      <c r="A965266" s="2"/>
      <c r="B965266" s="2"/>
      <c r="C965266" s="2"/>
      <c r="D965266" s="8"/>
      <c r="E965266" s="2"/>
    </row>
    <row r="965267" customFormat="1" spans="1:5">
      <c r="A965267" s="2"/>
      <c r="B965267" s="2"/>
      <c r="C965267" s="2"/>
      <c r="D965267" s="8"/>
      <c r="E965267" s="2"/>
    </row>
    <row r="965268" customFormat="1" spans="1:5">
      <c r="A965268" s="2"/>
      <c r="B965268" s="2"/>
      <c r="C965268" s="2"/>
      <c r="D965268" s="8"/>
      <c r="E965268" s="2"/>
    </row>
    <row r="965269" customFormat="1" spans="1:5">
      <c r="A965269" s="2"/>
      <c r="B965269" s="2"/>
      <c r="C965269" s="2"/>
      <c r="D965269" s="8"/>
      <c r="E965269" s="2"/>
    </row>
    <row r="965270" customFormat="1" spans="1:5">
      <c r="A965270" s="2"/>
      <c r="B965270" s="2"/>
      <c r="C965270" s="2"/>
      <c r="D965270" s="8"/>
      <c r="E965270" s="2"/>
    </row>
    <row r="965271" customFormat="1" spans="1:5">
      <c r="A965271" s="2"/>
      <c r="B965271" s="2"/>
      <c r="C965271" s="2"/>
      <c r="D965271" s="8"/>
      <c r="E965271" s="2"/>
    </row>
    <row r="965272" customFormat="1" spans="1:5">
      <c r="A965272" s="2"/>
      <c r="B965272" s="2"/>
      <c r="C965272" s="2"/>
      <c r="D965272" s="8"/>
      <c r="E965272" s="2"/>
    </row>
    <row r="965273" customFormat="1" spans="1:5">
      <c r="A965273" s="2"/>
      <c r="B965273" s="2"/>
      <c r="C965273" s="2"/>
      <c r="D965273" s="8"/>
      <c r="E965273" s="2"/>
    </row>
    <row r="965274" customFormat="1" spans="1:5">
      <c r="A965274" s="2"/>
      <c r="B965274" s="2"/>
      <c r="C965274" s="2"/>
      <c r="D965274" s="8"/>
      <c r="E965274" s="2"/>
    </row>
    <row r="965275" customFormat="1" spans="1:5">
      <c r="A965275" s="2"/>
      <c r="B965275" s="2"/>
      <c r="C965275" s="2"/>
      <c r="D965275" s="8"/>
      <c r="E965275" s="2"/>
    </row>
    <row r="965276" customFormat="1" spans="1:5">
      <c r="A965276" s="2"/>
      <c r="B965276" s="2"/>
      <c r="C965276" s="2"/>
      <c r="D965276" s="8"/>
      <c r="E965276" s="2"/>
    </row>
    <row r="965277" customFormat="1" spans="1:5">
      <c r="A965277" s="2"/>
      <c r="B965277" s="2"/>
      <c r="C965277" s="2"/>
      <c r="D965277" s="8"/>
      <c r="E965277" s="2"/>
    </row>
    <row r="965278" customFormat="1" spans="1:5">
      <c r="A965278" s="2"/>
      <c r="B965278" s="2"/>
      <c r="C965278" s="2"/>
      <c r="D965278" s="8"/>
      <c r="E965278" s="2"/>
    </row>
    <row r="965279" customFormat="1" spans="1:5">
      <c r="A965279" s="2"/>
      <c r="B965279" s="2"/>
      <c r="C965279" s="2"/>
      <c r="D965279" s="8"/>
      <c r="E965279" s="2"/>
    </row>
    <row r="965280" customFormat="1" spans="1:5">
      <c r="A965280" s="2"/>
      <c r="B965280" s="2"/>
      <c r="C965280" s="2"/>
      <c r="D965280" s="8"/>
      <c r="E965280" s="2"/>
    </row>
    <row r="965281" customFormat="1" spans="1:5">
      <c r="A965281" s="2"/>
      <c r="B965281" s="2"/>
      <c r="C965281" s="2"/>
      <c r="D965281" s="8"/>
      <c r="E965281" s="2"/>
    </row>
    <row r="965282" customFormat="1" spans="1:5">
      <c r="A965282" s="2"/>
      <c r="B965282" s="2"/>
      <c r="C965282" s="2"/>
      <c r="D965282" s="8"/>
      <c r="E965282" s="2"/>
    </row>
    <row r="965283" customFormat="1" spans="1:5">
      <c r="A965283" s="2"/>
      <c r="B965283" s="2"/>
      <c r="C965283" s="2"/>
      <c r="D965283" s="8"/>
      <c r="E965283" s="2"/>
    </row>
    <row r="965284" customFormat="1" spans="1:5">
      <c r="A965284" s="2"/>
      <c r="B965284" s="2"/>
      <c r="C965284" s="2"/>
      <c r="D965284" s="8"/>
      <c r="E965284" s="2"/>
    </row>
    <row r="965285" customFormat="1" spans="1:5">
      <c r="A965285" s="2"/>
      <c r="B965285" s="2"/>
      <c r="C965285" s="2"/>
      <c r="D965285" s="8"/>
      <c r="E965285" s="2"/>
    </row>
    <row r="965286" customFormat="1" spans="1:5">
      <c r="A965286" s="2"/>
      <c r="B965286" s="2"/>
      <c r="C965286" s="2"/>
      <c r="D965286" s="8"/>
      <c r="E965286" s="2"/>
    </row>
    <row r="965287" customFormat="1" spans="1:5">
      <c r="A965287" s="2"/>
      <c r="B965287" s="2"/>
      <c r="C965287" s="2"/>
      <c r="D965287" s="8"/>
      <c r="E965287" s="2"/>
    </row>
    <row r="965288" customFormat="1" spans="1:5">
      <c r="A965288" s="2"/>
      <c r="B965288" s="2"/>
      <c r="C965288" s="2"/>
      <c r="D965288" s="8"/>
      <c r="E965288" s="2"/>
    </row>
    <row r="965289" customFormat="1" spans="1:5">
      <c r="A965289" s="2"/>
      <c r="B965289" s="2"/>
      <c r="C965289" s="2"/>
      <c r="D965289" s="8"/>
      <c r="E965289" s="2"/>
    </row>
    <row r="965290" customFormat="1" spans="1:5">
      <c r="A965290" s="2"/>
      <c r="B965290" s="2"/>
      <c r="C965290" s="2"/>
      <c r="D965290" s="8"/>
      <c r="E965290" s="2"/>
    </row>
    <row r="965291" customFormat="1" spans="1:5">
      <c r="A965291" s="2"/>
      <c r="B965291" s="2"/>
      <c r="C965291" s="2"/>
      <c r="D965291" s="8"/>
      <c r="E965291" s="2"/>
    </row>
    <row r="965292" customFormat="1" spans="1:5">
      <c r="A965292" s="2"/>
      <c r="B965292" s="2"/>
      <c r="C965292" s="2"/>
      <c r="D965292" s="8"/>
      <c r="E965292" s="2"/>
    </row>
    <row r="965293" customFormat="1" spans="1:5">
      <c r="A965293" s="2"/>
      <c r="B965293" s="2"/>
      <c r="C965293" s="2"/>
      <c r="D965293" s="8"/>
      <c r="E965293" s="2"/>
    </row>
    <row r="965294" customFormat="1" spans="1:5">
      <c r="A965294" s="2"/>
      <c r="B965294" s="2"/>
      <c r="C965294" s="2"/>
      <c r="D965294" s="8"/>
      <c r="E965294" s="2"/>
    </row>
    <row r="965295" customFormat="1" spans="1:5">
      <c r="A965295" s="2"/>
      <c r="B965295" s="2"/>
      <c r="C965295" s="2"/>
      <c r="D965295" s="8"/>
      <c r="E965295" s="2"/>
    </row>
    <row r="965296" customFormat="1" spans="1:5">
      <c r="A965296" s="2"/>
      <c r="B965296" s="2"/>
      <c r="C965296" s="2"/>
      <c r="D965296" s="8"/>
      <c r="E965296" s="2"/>
    </row>
    <row r="965297" customFormat="1" spans="1:5">
      <c r="A965297" s="2"/>
      <c r="B965297" s="2"/>
      <c r="C965297" s="2"/>
      <c r="D965297" s="8"/>
      <c r="E965297" s="2"/>
    </row>
    <row r="965298" customFormat="1" spans="1:5">
      <c r="A965298" s="2"/>
      <c r="B965298" s="2"/>
      <c r="C965298" s="2"/>
      <c r="D965298" s="8"/>
      <c r="E965298" s="2"/>
    </row>
    <row r="965299" customFormat="1" spans="1:5">
      <c r="A965299" s="2"/>
      <c r="B965299" s="2"/>
      <c r="C965299" s="2"/>
      <c r="D965299" s="8"/>
      <c r="E965299" s="2"/>
    </row>
    <row r="965300" customFormat="1" spans="1:5">
      <c r="A965300" s="2"/>
      <c r="B965300" s="2"/>
      <c r="C965300" s="2"/>
      <c r="D965300" s="8"/>
      <c r="E965300" s="2"/>
    </row>
    <row r="965301" customFormat="1" spans="1:5">
      <c r="A965301" s="2"/>
      <c r="B965301" s="2"/>
      <c r="C965301" s="2"/>
      <c r="D965301" s="8"/>
      <c r="E965301" s="2"/>
    </row>
    <row r="965302" customFormat="1" spans="1:5">
      <c r="A965302" s="2"/>
      <c r="B965302" s="2"/>
      <c r="C965302" s="2"/>
      <c r="D965302" s="8"/>
      <c r="E965302" s="2"/>
    </row>
    <row r="965303" customFormat="1" spans="1:5">
      <c r="A965303" s="2"/>
      <c r="B965303" s="2"/>
      <c r="C965303" s="2"/>
      <c r="D965303" s="8"/>
      <c r="E965303" s="2"/>
    </row>
    <row r="965304" customFormat="1" spans="1:5">
      <c r="A965304" s="2"/>
      <c r="B965304" s="2"/>
      <c r="C965304" s="2"/>
      <c r="D965304" s="8"/>
      <c r="E965304" s="2"/>
    </row>
    <row r="965305" customFormat="1" spans="1:5">
      <c r="A965305" s="2"/>
      <c r="B965305" s="2"/>
      <c r="C965305" s="2"/>
      <c r="D965305" s="8"/>
      <c r="E965305" s="2"/>
    </row>
    <row r="965306" customFormat="1" spans="1:5">
      <c r="A965306" s="2"/>
      <c r="B965306" s="2"/>
      <c r="C965306" s="2"/>
      <c r="D965306" s="8"/>
      <c r="E965306" s="2"/>
    </row>
    <row r="965307" customFormat="1" spans="1:5">
      <c r="A965307" s="2"/>
      <c r="B965307" s="2"/>
      <c r="C965307" s="2"/>
      <c r="D965307" s="8"/>
      <c r="E965307" s="2"/>
    </row>
    <row r="965308" customFormat="1" spans="1:5">
      <c r="A965308" s="2"/>
      <c r="B965308" s="2"/>
      <c r="C965308" s="2"/>
      <c r="D965308" s="8"/>
      <c r="E965308" s="2"/>
    </row>
    <row r="965309" customFormat="1" spans="1:5">
      <c r="A965309" s="2"/>
      <c r="B965309" s="2"/>
      <c r="C965309" s="2"/>
      <c r="D965309" s="8"/>
      <c r="E965309" s="2"/>
    </row>
    <row r="965310" customFormat="1" spans="1:5">
      <c r="A965310" s="2"/>
      <c r="B965310" s="2"/>
      <c r="C965310" s="2"/>
      <c r="D965310" s="8"/>
      <c r="E965310" s="2"/>
    </row>
    <row r="965311" customFormat="1" spans="1:5">
      <c r="A965311" s="2"/>
      <c r="B965311" s="2"/>
      <c r="C965311" s="2"/>
      <c r="D965311" s="8"/>
      <c r="E965311" s="2"/>
    </row>
    <row r="965312" customFormat="1" spans="1:5">
      <c r="A965312" s="2"/>
      <c r="B965312" s="2"/>
      <c r="C965312" s="2"/>
      <c r="D965312" s="8"/>
      <c r="E965312" s="2"/>
    </row>
    <row r="965313" customFormat="1" spans="1:5">
      <c r="A965313" s="2"/>
      <c r="B965313" s="2"/>
      <c r="C965313" s="2"/>
      <c r="D965313" s="8"/>
      <c r="E965313" s="2"/>
    </row>
    <row r="965314" customFormat="1" spans="1:5">
      <c r="A965314" s="2"/>
      <c r="B965314" s="2"/>
      <c r="C965314" s="2"/>
      <c r="D965314" s="8"/>
      <c r="E965314" s="2"/>
    </row>
    <row r="965315" customFormat="1" spans="1:5">
      <c r="A965315" s="2"/>
      <c r="B965315" s="2"/>
      <c r="C965315" s="2"/>
      <c r="D965315" s="8"/>
      <c r="E965315" s="2"/>
    </row>
    <row r="965316" customFormat="1" spans="1:5">
      <c r="A965316" s="2"/>
      <c r="B965316" s="2"/>
      <c r="C965316" s="2"/>
      <c r="D965316" s="8"/>
      <c r="E965316" s="2"/>
    </row>
    <row r="965317" customFormat="1" spans="1:5">
      <c r="A965317" s="2"/>
      <c r="B965317" s="2"/>
      <c r="C965317" s="2"/>
      <c r="D965317" s="8"/>
      <c r="E965317" s="2"/>
    </row>
    <row r="965318" customFormat="1" spans="1:5">
      <c r="A965318" s="2"/>
      <c r="B965318" s="2"/>
      <c r="C965318" s="2"/>
      <c r="D965318" s="8"/>
      <c r="E965318" s="2"/>
    </row>
    <row r="965319" customFormat="1" spans="1:5">
      <c r="A965319" s="2"/>
      <c r="B965319" s="2"/>
      <c r="C965319" s="2"/>
      <c r="D965319" s="8"/>
      <c r="E965319" s="2"/>
    </row>
    <row r="965320" customFormat="1" spans="1:5">
      <c r="A965320" s="2"/>
      <c r="B965320" s="2"/>
      <c r="C965320" s="2"/>
      <c r="D965320" s="8"/>
      <c r="E965320" s="2"/>
    </row>
    <row r="965321" customFormat="1" spans="1:5">
      <c r="A965321" s="2"/>
      <c r="B965321" s="2"/>
      <c r="C965321" s="2"/>
      <c r="D965321" s="8"/>
      <c r="E965321" s="2"/>
    </row>
    <row r="965322" customFormat="1" spans="1:5">
      <c r="A965322" s="2"/>
      <c r="B965322" s="2"/>
      <c r="C965322" s="2"/>
      <c r="D965322" s="8"/>
      <c r="E965322" s="2"/>
    </row>
    <row r="965323" customFormat="1" spans="1:5">
      <c r="A965323" s="2"/>
      <c r="B965323" s="2"/>
      <c r="C965323" s="2"/>
      <c r="D965323" s="8"/>
      <c r="E965323" s="2"/>
    </row>
    <row r="965324" customFormat="1" spans="1:5">
      <c r="A965324" s="2"/>
      <c r="B965324" s="2"/>
      <c r="C965324" s="2"/>
      <c r="D965324" s="8"/>
      <c r="E965324" s="2"/>
    </row>
    <row r="965325" customFormat="1" spans="1:5">
      <c r="A965325" s="2"/>
      <c r="B965325" s="2"/>
      <c r="C965325" s="2"/>
      <c r="D965325" s="8"/>
      <c r="E965325" s="2"/>
    </row>
    <row r="965326" customFormat="1" spans="1:5">
      <c r="A965326" s="2"/>
      <c r="B965326" s="2"/>
      <c r="C965326" s="2"/>
      <c r="D965326" s="8"/>
      <c r="E965326" s="2"/>
    </row>
    <row r="965327" customFormat="1" spans="1:5">
      <c r="A965327" s="2"/>
      <c r="B965327" s="2"/>
      <c r="C965327" s="2"/>
      <c r="D965327" s="8"/>
      <c r="E965327" s="2"/>
    </row>
    <row r="965328" customFormat="1" spans="1:5">
      <c r="A965328" s="2"/>
      <c r="B965328" s="2"/>
      <c r="C965328" s="2"/>
      <c r="D965328" s="8"/>
      <c r="E965328" s="2"/>
    </row>
    <row r="965329" customFormat="1" spans="1:5">
      <c r="A965329" s="2"/>
      <c r="B965329" s="2"/>
      <c r="C965329" s="2"/>
      <c r="D965329" s="8"/>
      <c r="E965329" s="2"/>
    </row>
    <row r="965330" customFormat="1" spans="1:5">
      <c r="A965330" s="2"/>
      <c r="B965330" s="2"/>
      <c r="C965330" s="2"/>
      <c r="D965330" s="8"/>
      <c r="E965330" s="2"/>
    </row>
    <row r="965331" customFormat="1" spans="1:5">
      <c r="A965331" s="2"/>
      <c r="B965331" s="2"/>
      <c r="C965331" s="2"/>
      <c r="D965331" s="8"/>
      <c r="E965331" s="2"/>
    </row>
    <row r="965332" customFormat="1" spans="1:5">
      <c r="A965332" s="2"/>
      <c r="B965332" s="2"/>
      <c r="C965332" s="2"/>
      <c r="D965332" s="8"/>
      <c r="E965332" s="2"/>
    </row>
    <row r="965333" customFormat="1" spans="1:5">
      <c r="A965333" s="2"/>
      <c r="B965333" s="2"/>
      <c r="C965333" s="2"/>
      <c r="D965333" s="8"/>
      <c r="E965333" s="2"/>
    </row>
    <row r="965334" customFormat="1" spans="1:5">
      <c r="A965334" s="2"/>
      <c r="B965334" s="2"/>
      <c r="C965334" s="2"/>
      <c r="D965334" s="8"/>
      <c r="E965334" s="2"/>
    </row>
    <row r="965335" customFormat="1" spans="1:5">
      <c r="A965335" s="2"/>
      <c r="B965335" s="2"/>
      <c r="C965335" s="2"/>
      <c r="D965335" s="8"/>
      <c r="E965335" s="2"/>
    </row>
    <row r="965336" customFormat="1" spans="1:5">
      <c r="A965336" s="2"/>
      <c r="B965336" s="2"/>
      <c r="C965336" s="2"/>
      <c r="D965336" s="8"/>
      <c r="E965336" s="2"/>
    </row>
    <row r="965337" customFormat="1" spans="1:5">
      <c r="A965337" s="2"/>
      <c r="B965337" s="2"/>
      <c r="C965337" s="2"/>
      <c r="D965337" s="8"/>
      <c r="E965337" s="2"/>
    </row>
    <row r="965338" customFormat="1" spans="1:5">
      <c r="A965338" s="2"/>
      <c r="B965338" s="2"/>
      <c r="C965338" s="2"/>
      <c r="D965338" s="8"/>
      <c r="E965338" s="2"/>
    </row>
    <row r="965339" customFormat="1" spans="1:5">
      <c r="A965339" s="2"/>
      <c r="B965339" s="2"/>
      <c r="C965339" s="2"/>
      <c r="D965339" s="8"/>
      <c r="E965339" s="2"/>
    </row>
    <row r="965340" customFormat="1" spans="1:5">
      <c r="A965340" s="2"/>
      <c r="B965340" s="2"/>
      <c r="C965340" s="2"/>
      <c r="D965340" s="8"/>
      <c r="E965340" s="2"/>
    </row>
    <row r="965341" customFormat="1" spans="1:5">
      <c r="A965341" s="2"/>
      <c r="B965341" s="2"/>
      <c r="C965341" s="2"/>
      <c r="D965341" s="8"/>
      <c r="E965341" s="2"/>
    </row>
    <row r="965342" customFormat="1" spans="1:5">
      <c r="A965342" s="2"/>
      <c r="B965342" s="2"/>
      <c r="C965342" s="2"/>
      <c r="D965342" s="8"/>
      <c r="E965342" s="2"/>
    </row>
    <row r="965343" customFormat="1" spans="1:5">
      <c r="A965343" s="2"/>
      <c r="B965343" s="2"/>
      <c r="C965343" s="2"/>
      <c r="D965343" s="8"/>
      <c r="E965343" s="2"/>
    </row>
    <row r="965344" customFormat="1" spans="1:5">
      <c r="A965344" s="2"/>
      <c r="B965344" s="2"/>
      <c r="C965344" s="2"/>
      <c r="D965344" s="8"/>
      <c r="E965344" s="2"/>
    </row>
    <row r="965345" customFormat="1" spans="1:5">
      <c r="A965345" s="2"/>
      <c r="B965345" s="2"/>
      <c r="C965345" s="2"/>
      <c r="D965345" s="8"/>
      <c r="E965345" s="2"/>
    </row>
    <row r="965346" customFormat="1" spans="1:5">
      <c r="A965346" s="2"/>
      <c r="B965346" s="2"/>
      <c r="C965346" s="2"/>
      <c r="D965346" s="8"/>
      <c r="E965346" s="2"/>
    </row>
    <row r="965347" customFormat="1" spans="1:5">
      <c r="A965347" s="2"/>
      <c r="B965347" s="2"/>
      <c r="C965347" s="2"/>
      <c r="D965347" s="8"/>
      <c r="E965347" s="2"/>
    </row>
    <row r="965348" customFormat="1" spans="1:5">
      <c r="A965348" s="2"/>
      <c r="B965348" s="2"/>
      <c r="C965348" s="2"/>
      <c r="D965348" s="8"/>
      <c r="E965348" s="2"/>
    </row>
    <row r="965349" customFormat="1" spans="1:5">
      <c r="A965349" s="2"/>
      <c r="B965349" s="2"/>
      <c r="C965349" s="2"/>
      <c r="D965349" s="8"/>
      <c r="E965349" s="2"/>
    </row>
    <row r="965350" customFormat="1" spans="1:5">
      <c r="A965350" s="2"/>
      <c r="B965350" s="2"/>
      <c r="C965350" s="2"/>
      <c r="D965350" s="8"/>
      <c r="E965350" s="2"/>
    </row>
    <row r="965351" customFormat="1" spans="1:5">
      <c r="A965351" s="2"/>
      <c r="B965351" s="2"/>
      <c r="C965351" s="2"/>
      <c r="D965351" s="8"/>
      <c r="E965351" s="2"/>
    </row>
    <row r="965352" customFormat="1" spans="1:5">
      <c r="A965352" s="2"/>
      <c r="B965352" s="2"/>
      <c r="C965352" s="2"/>
      <c r="D965352" s="8"/>
      <c r="E965352" s="2"/>
    </row>
    <row r="965353" customFormat="1" spans="1:5">
      <c r="A965353" s="2"/>
      <c r="B965353" s="2"/>
      <c r="C965353" s="2"/>
      <c r="D965353" s="8"/>
      <c r="E965353" s="2"/>
    </row>
    <row r="965354" customFormat="1" spans="1:5">
      <c r="A965354" s="2"/>
      <c r="B965354" s="2"/>
      <c r="C965354" s="2"/>
      <c r="D965354" s="8"/>
      <c r="E965354" s="2"/>
    </row>
    <row r="965355" customFormat="1" spans="1:5">
      <c r="A965355" s="2"/>
      <c r="B965355" s="2"/>
      <c r="C965355" s="2"/>
      <c r="D965355" s="8"/>
      <c r="E965355" s="2"/>
    </row>
    <row r="965356" customFormat="1" spans="1:5">
      <c r="A965356" s="2"/>
      <c r="B965356" s="2"/>
      <c r="C965356" s="2"/>
      <c r="D965356" s="8"/>
      <c r="E965356" s="2"/>
    </row>
    <row r="965357" customFormat="1" spans="1:5">
      <c r="A965357" s="2"/>
      <c r="B965357" s="2"/>
      <c r="C965357" s="2"/>
      <c r="D965357" s="8"/>
      <c r="E965357" s="2"/>
    </row>
    <row r="965358" customFormat="1" spans="1:5">
      <c r="A965358" s="2"/>
      <c r="B965358" s="2"/>
      <c r="C965358" s="2"/>
      <c r="D965358" s="8"/>
      <c r="E965358" s="2"/>
    </row>
    <row r="965359" customFormat="1" spans="1:5">
      <c r="A965359" s="2"/>
      <c r="B965359" s="2"/>
      <c r="C965359" s="2"/>
      <c r="D965359" s="8"/>
      <c r="E965359" s="2"/>
    </row>
    <row r="965360" customFormat="1" spans="1:5">
      <c r="A965360" s="2"/>
      <c r="B965360" s="2"/>
      <c r="C965360" s="2"/>
      <c r="D965360" s="8"/>
      <c r="E965360" s="2"/>
    </row>
    <row r="965361" customFormat="1" spans="1:5">
      <c r="A965361" s="2"/>
      <c r="B965361" s="2"/>
      <c r="C965361" s="2"/>
      <c r="D965361" s="8"/>
      <c r="E965361" s="2"/>
    </row>
    <row r="965362" customFormat="1" spans="1:5">
      <c r="A965362" s="2"/>
      <c r="B965362" s="2"/>
      <c r="C965362" s="2"/>
      <c r="D965362" s="8"/>
      <c r="E965362" s="2"/>
    </row>
    <row r="965363" customFormat="1" spans="1:5">
      <c r="A965363" s="2"/>
      <c r="B965363" s="2"/>
      <c r="C965363" s="2"/>
      <c r="D965363" s="8"/>
      <c r="E965363" s="2"/>
    </row>
    <row r="965364" customFormat="1" spans="1:5">
      <c r="A965364" s="2"/>
      <c r="B965364" s="2"/>
      <c r="C965364" s="2"/>
      <c r="D965364" s="8"/>
      <c r="E965364" s="2"/>
    </row>
    <row r="965365" customFormat="1" spans="1:5">
      <c r="A965365" s="2"/>
      <c r="B965365" s="2"/>
      <c r="C965365" s="2"/>
      <c r="D965365" s="8"/>
      <c r="E965365" s="2"/>
    </row>
    <row r="965366" customFormat="1" spans="1:5">
      <c r="A965366" s="2"/>
      <c r="B965366" s="2"/>
      <c r="C965366" s="2"/>
      <c r="D965366" s="8"/>
      <c r="E965366" s="2"/>
    </row>
    <row r="965367" customFormat="1" spans="1:5">
      <c r="A965367" s="2"/>
      <c r="B965367" s="2"/>
      <c r="C965367" s="2"/>
      <c r="D965367" s="8"/>
      <c r="E965367" s="2"/>
    </row>
    <row r="965368" customFormat="1" spans="1:5">
      <c r="A965368" s="2"/>
      <c r="B965368" s="2"/>
      <c r="C965368" s="2"/>
      <c r="D965368" s="8"/>
      <c r="E965368" s="2"/>
    </row>
    <row r="965369" customFormat="1" spans="1:5">
      <c r="A965369" s="2"/>
      <c r="B965369" s="2"/>
      <c r="C965369" s="2"/>
      <c r="D965369" s="8"/>
      <c r="E965369" s="2"/>
    </row>
    <row r="965370" customFormat="1" spans="1:5">
      <c r="A965370" s="2"/>
      <c r="B965370" s="2"/>
      <c r="C965370" s="2"/>
      <c r="D965370" s="8"/>
      <c r="E965370" s="2"/>
    </row>
    <row r="965371" customFormat="1" spans="1:5">
      <c r="A965371" s="2"/>
      <c r="B965371" s="2"/>
      <c r="C965371" s="2"/>
      <c r="D965371" s="8"/>
      <c r="E965371" s="2"/>
    </row>
    <row r="965372" customFormat="1" spans="1:5">
      <c r="A965372" s="2"/>
      <c r="B965372" s="2"/>
      <c r="C965372" s="2"/>
      <c r="D965372" s="8"/>
      <c r="E965372" s="2"/>
    </row>
    <row r="965373" customFormat="1" spans="1:5">
      <c r="A965373" s="2"/>
      <c r="B965373" s="2"/>
      <c r="C965373" s="2"/>
      <c r="D965373" s="8"/>
      <c r="E965373" s="2"/>
    </row>
    <row r="965374" customFormat="1" spans="1:5">
      <c r="A965374" s="2"/>
      <c r="B965374" s="2"/>
      <c r="C965374" s="2"/>
      <c r="D965374" s="8"/>
      <c r="E965374" s="2"/>
    </row>
    <row r="965375" customFormat="1" spans="1:5">
      <c r="A965375" s="2"/>
      <c r="B965375" s="2"/>
      <c r="C965375" s="2"/>
      <c r="D965375" s="8"/>
      <c r="E965375" s="2"/>
    </row>
    <row r="965376" customFormat="1" spans="1:5">
      <c r="A965376" s="2"/>
      <c r="B965376" s="2"/>
      <c r="C965376" s="2"/>
      <c r="D965376" s="8"/>
      <c r="E965376" s="2"/>
    </row>
    <row r="965377" customFormat="1" spans="1:5">
      <c r="A965377" s="2"/>
      <c r="B965377" s="2"/>
      <c r="C965377" s="2"/>
      <c r="D965377" s="8"/>
      <c r="E965377" s="2"/>
    </row>
    <row r="965378" customFormat="1" spans="1:5">
      <c r="A965378" s="2"/>
      <c r="B965378" s="2"/>
      <c r="C965378" s="2"/>
      <c r="D965378" s="8"/>
      <c r="E965378" s="2"/>
    </row>
    <row r="965379" customFormat="1" spans="1:5">
      <c r="A965379" s="2"/>
      <c r="B965379" s="2"/>
      <c r="C965379" s="2"/>
      <c r="D965379" s="8"/>
      <c r="E965379" s="2"/>
    </row>
    <row r="965380" customFormat="1" spans="1:5">
      <c r="A965380" s="2"/>
      <c r="B965380" s="2"/>
      <c r="C965380" s="2"/>
      <c r="D965380" s="8"/>
      <c r="E965380" s="2"/>
    </row>
    <row r="965381" customFormat="1" spans="1:5">
      <c r="A965381" s="2"/>
      <c r="B965381" s="2"/>
      <c r="C965381" s="2"/>
      <c r="D965381" s="8"/>
      <c r="E965381" s="2"/>
    </row>
    <row r="965382" customFormat="1" spans="1:5">
      <c r="A965382" s="2"/>
      <c r="B965382" s="2"/>
      <c r="C965382" s="2"/>
      <c r="D965382" s="8"/>
      <c r="E965382" s="2"/>
    </row>
    <row r="965383" customFormat="1" spans="1:5">
      <c r="A965383" s="2"/>
      <c r="B965383" s="2"/>
      <c r="C965383" s="2"/>
      <c r="D965383" s="8"/>
      <c r="E965383" s="2"/>
    </row>
    <row r="965384" customFormat="1" spans="1:5">
      <c r="A965384" s="2"/>
      <c r="B965384" s="2"/>
      <c r="C965384" s="2"/>
      <c r="D965384" s="8"/>
      <c r="E965384" s="2"/>
    </row>
    <row r="965385" customFormat="1" spans="1:5">
      <c r="A965385" s="2"/>
      <c r="B965385" s="2"/>
      <c r="C965385" s="2"/>
      <c r="D965385" s="8"/>
      <c r="E965385" s="2"/>
    </row>
    <row r="965386" customFormat="1" spans="1:5">
      <c r="A965386" s="2"/>
      <c r="B965386" s="2"/>
      <c r="C965386" s="2"/>
      <c r="D965386" s="8"/>
      <c r="E965386" s="2"/>
    </row>
    <row r="965387" customFormat="1" spans="1:5">
      <c r="A965387" s="2"/>
      <c r="B965387" s="2"/>
      <c r="C965387" s="2"/>
      <c r="D965387" s="8"/>
      <c r="E965387" s="2"/>
    </row>
    <row r="965388" customFormat="1" spans="1:5">
      <c r="A965388" s="2"/>
      <c r="B965388" s="2"/>
      <c r="C965388" s="2"/>
      <c r="D965388" s="8"/>
      <c r="E965388" s="2"/>
    </row>
    <row r="965389" customFormat="1" spans="1:5">
      <c r="A965389" s="2"/>
      <c r="B965389" s="2"/>
      <c r="C965389" s="2"/>
      <c r="D965389" s="8"/>
      <c r="E965389" s="2"/>
    </row>
    <row r="965390" customFormat="1" spans="1:5">
      <c r="A965390" s="2"/>
      <c r="B965390" s="2"/>
      <c r="C965390" s="2"/>
      <c r="D965390" s="8"/>
      <c r="E965390" s="2"/>
    </row>
    <row r="965391" customFormat="1" spans="1:5">
      <c r="A965391" s="2"/>
      <c r="B965391" s="2"/>
      <c r="C965391" s="2"/>
      <c r="D965391" s="8"/>
      <c r="E965391" s="2"/>
    </row>
    <row r="965392" customFormat="1" spans="1:5">
      <c r="A965392" s="2"/>
      <c r="B965392" s="2"/>
      <c r="C965392" s="2"/>
      <c r="D965392" s="8"/>
      <c r="E965392" s="2"/>
    </row>
    <row r="965393" customFormat="1" spans="1:5">
      <c r="A965393" s="2"/>
      <c r="B965393" s="2"/>
      <c r="C965393" s="2"/>
      <c r="D965393" s="8"/>
      <c r="E965393" s="2"/>
    </row>
    <row r="965394" customFormat="1" spans="1:5">
      <c r="A965394" s="2"/>
      <c r="B965394" s="2"/>
      <c r="C965394" s="2"/>
      <c r="D965394" s="8"/>
      <c r="E965394" s="2"/>
    </row>
    <row r="965395" customFormat="1" spans="1:5">
      <c r="A965395" s="2"/>
      <c r="B965395" s="2"/>
      <c r="C965395" s="2"/>
      <c r="D965395" s="8"/>
      <c r="E965395" s="2"/>
    </row>
    <row r="965396" customFormat="1" spans="1:5">
      <c r="A965396" s="2"/>
      <c r="B965396" s="2"/>
      <c r="C965396" s="2"/>
      <c r="D965396" s="8"/>
      <c r="E965396" s="2"/>
    </row>
    <row r="965397" customFormat="1" spans="1:5">
      <c r="A965397" s="2"/>
      <c r="B965397" s="2"/>
      <c r="C965397" s="2"/>
      <c r="D965397" s="8"/>
      <c r="E965397" s="2"/>
    </row>
    <row r="965398" customFormat="1" spans="1:5">
      <c r="A965398" s="2"/>
      <c r="B965398" s="2"/>
      <c r="C965398" s="2"/>
      <c r="D965398" s="8"/>
      <c r="E965398" s="2"/>
    </row>
    <row r="965399" customFormat="1" spans="1:5">
      <c r="A965399" s="2"/>
      <c r="B965399" s="2"/>
      <c r="C965399" s="2"/>
      <c r="D965399" s="8"/>
      <c r="E965399" s="2"/>
    </row>
    <row r="965400" customFormat="1" spans="1:5">
      <c r="A965400" s="2"/>
      <c r="B965400" s="2"/>
      <c r="C965400" s="2"/>
      <c r="D965400" s="8"/>
      <c r="E965400" s="2"/>
    </row>
    <row r="965401" customFormat="1" spans="1:5">
      <c r="A965401" s="2"/>
      <c r="B965401" s="2"/>
      <c r="C965401" s="2"/>
      <c r="D965401" s="8"/>
      <c r="E965401" s="2"/>
    </row>
    <row r="965402" customFormat="1" spans="1:5">
      <c r="A965402" s="2"/>
      <c r="B965402" s="2"/>
      <c r="C965402" s="2"/>
      <c r="D965402" s="8"/>
      <c r="E965402" s="2"/>
    </row>
    <row r="965403" customFormat="1" spans="1:5">
      <c r="A965403" s="2"/>
      <c r="B965403" s="2"/>
      <c r="C965403" s="2"/>
      <c r="D965403" s="8"/>
      <c r="E965403" s="2"/>
    </row>
    <row r="965404" customFormat="1" spans="1:5">
      <c r="A965404" s="2"/>
      <c r="B965404" s="2"/>
      <c r="C965404" s="2"/>
      <c r="D965404" s="8"/>
      <c r="E965404" s="2"/>
    </row>
    <row r="965405" customFormat="1" spans="1:5">
      <c r="A965405" s="2"/>
      <c r="B965405" s="2"/>
      <c r="C965405" s="2"/>
      <c r="D965405" s="8"/>
      <c r="E965405" s="2"/>
    </row>
    <row r="965406" customFormat="1" spans="1:5">
      <c r="A965406" s="2"/>
      <c r="B965406" s="2"/>
      <c r="C965406" s="2"/>
      <c r="D965406" s="8"/>
      <c r="E965406" s="2"/>
    </row>
    <row r="965407" customFormat="1" spans="1:5">
      <c r="A965407" s="2"/>
      <c r="B965407" s="2"/>
      <c r="C965407" s="2"/>
      <c r="D965407" s="8"/>
      <c r="E965407" s="2"/>
    </row>
    <row r="965408" customFormat="1" spans="1:5">
      <c r="A965408" s="2"/>
      <c r="B965408" s="2"/>
      <c r="C965408" s="2"/>
      <c r="D965408" s="8"/>
      <c r="E965408" s="2"/>
    </row>
    <row r="965409" customFormat="1" spans="1:5">
      <c r="A965409" s="2"/>
      <c r="B965409" s="2"/>
      <c r="C965409" s="2"/>
      <c r="D965409" s="8"/>
      <c r="E965409" s="2"/>
    </row>
    <row r="965410" customFormat="1" spans="1:5">
      <c r="A965410" s="2"/>
      <c r="B965410" s="2"/>
      <c r="C965410" s="2"/>
      <c r="D965410" s="8"/>
      <c r="E965410" s="2"/>
    </row>
    <row r="965411" customFormat="1" spans="1:5">
      <c r="A965411" s="2"/>
      <c r="B965411" s="2"/>
      <c r="C965411" s="2"/>
      <c r="D965411" s="8"/>
      <c r="E965411" s="2"/>
    </row>
    <row r="965412" customFormat="1" spans="1:5">
      <c r="A965412" s="2"/>
      <c r="B965412" s="2"/>
      <c r="C965412" s="2"/>
      <c r="D965412" s="8"/>
      <c r="E965412" s="2"/>
    </row>
    <row r="965413" customFormat="1" spans="1:5">
      <c r="A965413" s="2"/>
      <c r="B965413" s="2"/>
      <c r="C965413" s="2"/>
      <c r="D965413" s="8"/>
      <c r="E965413" s="2"/>
    </row>
    <row r="965414" customFormat="1" spans="1:5">
      <c r="A965414" s="2"/>
      <c r="B965414" s="2"/>
      <c r="C965414" s="2"/>
      <c r="D965414" s="8"/>
      <c r="E965414" s="2"/>
    </row>
    <row r="965415" customFormat="1" spans="1:5">
      <c r="A965415" s="2"/>
      <c r="B965415" s="2"/>
      <c r="C965415" s="2"/>
      <c r="D965415" s="8"/>
      <c r="E965415" s="2"/>
    </row>
    <row r="965416" customFormat="1" spans="1:5">
      <c r="A965416" s="2"/>
      <c r="B965416" s="2"/>
      <c r="C965416" s="2"/>
      <c r="D965416" s="8"/>
      <c r="E965416" s="2"/>
    </row>
    <row r="965417" customFormat="1" spans="1:5">
      <c r="A965417" s="2"/>
      <c r="B965417" s="2"/>
      <c r="C965417" s="2"/>
      <c r="D965417" s="8"/>
      <c r="E965417" s="2"/>
    </row>
    <row r="965418" customFormat="1" spans="1:5">
      <c r="A965418" s="2"/>
      <c r="B965418" s="2"/>
      <c r="C965418" s="2"/>
      <c r="D965418" s="8"/>
      <c r="E965418" s="2"/>
    </row>
    <row r="965419" customFormat="1" spans="1:5">
      <c r="A965419" s="2"/>
      <c r="B965419" s="2"/>
      <c r="C965419" s="2"/>
      <c r="D965419" s="8"/>
      <c r="E965419" s="2"/>
    </row>
    <row r="965420" customFormat="1" spans="1:5">
      <c r="A965420" s="2"/>
      <c r="B965420" s="2"/>
      <c r="C965420" s="2"/>
      <c r="D965420" s="8"/>
      <c r="E965420" s="2"/>
    </row>
    <row r="965421" customFormat="1" spans="1:5">
      <c r="A965421" s="2"/>
      <c r="B965421" s="2"/>
      <c r="C965421" s="2"/>
      <c r="D965421" s="8"/>
      <c r="E965421" s="2"/>
    </row>
    <row r="965422" customFormat="1" spans="1:5">
      <c r="A965422" s="2"/>
      <c r="B965422" s="2"/>
      <c r="C965422" s="2"/>
      <c r="D965422" s="8"/>
      <c r="E965422" s="2"/>
    </row>
    <row r="965423" customFormat="1" spans="1:5">
      <c r="A965423" s="2"/>
      <c r="B965423" s="2"/>
      <c r="C965423" s="2"/>
      <c r="D965423" s="8"/>
      <c r="E965423" s="2"/>
    </row>
    <row r="965424" customFormat="1" spans="1:5">
      <c r="A965424" s="2"/>
      <c r="B965424" s="2"/>
      <c r="C965424" s="2"/>
      <c r="D965424" s="8"/>
      <c r="E965424" s="2"/>
    </row>
    <row r="965425" customFormat="1" spans="1:5">
      <c r="A965425" s="2"/>
      <c r="B965425" s="2"/>
      <c r="C965425" s="2"/>
      <c r="D965425" s="8"/>
      <c r="E965425" s="2"/>
    </row>
    <row r="965426" customFormat="1" spans="1:5">
      <c r="A965426" s="2"/>
      <c r="B965426" s="2"/>
      <c r="C965426" s="2"/>
      <c r="D965426" s="8"/>
      <c r="E965426" s="2"/>
    </row>
    <row r="965427" customFormat="1" spans="1:5">
      <c r="A965427" s="2"/>
      <c r="B965427" s="2"/>
      <c r="C965427" s="2"/>
      <c r="D965427" s="8"/>
      <c r="E965427" s="2"/>
    </row>
    <row r="965428" customFormat="1" spans="1:5">
      <c r="A965428" s="2"/>
      <c r="B965428" s="2"/>
      <c r="C965428" s="2"/>
      <c r="D965428" s="8"/>
      <c r="E965428" s="2"/>
    </row>
    <row r="965429" customFormat="1" spans="1:5">
      <c r="A965429" s="2"/>
      <c r="B965429" s="2"/>
      <c r="C965429" s="2"/>
      <c r="D965429" s="8"/>
      <c r="E965429" s="2"/>
    </row>
    <row r="965430" customFormat="1" spans="1:5">
      <c r="A965430" s="2"/>
      <c r="B965430" s="2"/>
      <c r="C965430" s="2"/>
      <c r="D965430" s="8"/>
      <c r="E965430" s="2"/>
    </row>
    <row r="965431" customFormat="1" spans="1:5">
      <c r="A965431" s="2"/>
      <c r="B965431" s="2"/>
      <c r="C965431" s="2"/>
      <c r="D965431" s="8"/>
      <c r="E965431" s="2"/>
    </row>
    <row r="965432" customFormat="1" spans="1:5">
      <c r="A965432" s="2"/>
      <c r="B965432" s="2"/>
      <c r="C965432" s="2"/>
      <c r="D965432" s="8"/>
      <c r="E965432" s="2"/>
    </row>
    <row r="965433" customFormat="1" spans="1:5">
      <c r="A965433" s="2"/>
      <c r="B965433" s="2"/>
      <c r="C965433" s="2"/>
      <c r="D965433" s="8"/>
      <c r="E965433" s="2"/>
    </row>
    <row r="965434" customFormat="1" spans="1:5">
      <c r="A965434" s="2"/>
      <c r="B965434" s="2"/>
      <c r="C965434" s="2"/>
      <c r="D965434" s="8"/>
      <c r="E965434" s="2"/>
    </row>
    <row r="965435" customFormat="1" spans="1:5">
      <c r="A965435" s="2"/>
      <c r="B965435" s="2"/>
      <c r="C965435" s="2"/>
      <c r="D965435" s="8"/>
      <c r="E965435" s="2"/>
    </row>
    <row r="965436" customFormat="1" spans="1:5">
      <c r="A965436" s="2"/>
      <c r="B965436" s="2"/>
      <c r="C965436" s="2"/>
      <c r="D965436" s="8"/>
      <c r="E965436" s="2"/>
    </row>
    <row r="965437" customFormat="1" spans="1:5">
      <c r="A965437" s="2"/>
      <c r="B965437" s="2"/>
      <c r="C965437" s="2"/>
      <c r="D965437" s="8"/>
      <c r="E965437" s="2"/>
    </row>
    <row r="965438" customFormat="1" spans="1:5">
      <c r="A965438" s="2"/>
      <c r="B965438" s="2"/>
      <c r="C965438" s="2"/>
      <c r="D965438" s="8"/>
      <c r="E965438" s="2"/>
    </row>
    <row r="965439" customFormat="1" spans="1:5">
      <c r="A965439" s="2"/>
      <c r="B965439" s="2"/>
      <c r="C965439" s="2"/>
      <c r="D965439" s="8"/>
      <c r="E965439" s="2"/>
    </row>
    <row r="965440" customFormat="1" spans="1:5">
      <c r="A965440" s="2"/>
      <c r="B965440" s="2"/>
      <c r="C965440" s="2"/>
      <c r="D965440" s="8"/>
      <c r="E965440" s="2"/>
    </row>
    <row r="965441" customFormat="1" spans="1:5">
      <c r="A965441" s="2"/>
      <c r="B965441" s="2"/>
      <c r="C965441" s="2"/>
      <c r="D965441" s="8"/>
      <c r="E965441" s="2"/>
    </row>
    <row r="965442" customFormat="1" spans="1:5">
      <c r="A965442" s="2"/>
      <c r="B965442" s="2"/>
      <c r="C965442" s="2"/>
      <c r="D965442" s="8"/>
      <c r="E965442" s="2"/>
    </row>
    <row r="965443" customFormat="1" spans="1:5">
      <c r="A965443" s="2"/>
      <c r="B965443" s="2"/>
      <c r="C965443" s="2"/>
      <c r="D965443" s="8"/>
      <c r="E965443" s="2"/>
    </row>
    <row r="965444" customFormat="1" spans="1:5">
      <c r="A965444" s="2"/>
      <c r="B965444" s="2"/>
      <c r="C965444" s="2"/>
      <c r="D965444" s="8"/>
      <c r="E965444" s="2"/>
    </row>
    <row r="965445" customFormat="1" spans="1:5">
      <c r="A965445" s="2"/>
      <c r="B965445" s="2"/>
      <c r="C965445" s="2"/>
      <c r="D965445" s="8"/>
      <c r="E965445" s="2"/>
    </row>
    <row r="965446" customFormat="1" spans="1:5">
      <c r="A965446" s="2"/>
      <c r="B965446" s="2"/>
      <c r="C965446" s="2"/>
      <c r="D965446" s="8"/>
      <c r="E965446" s="2"/>
    </row>
    <row r="965447" customFormat="1" spans="1:5">
      <c r="A965447" s="2"/>
      <c r="B965447" s="2"/>
      <c r="C965447" s="2"/>
      <c r="D965447" s="8"/>
      <c r="E965447" s="2"/>
    </row>
    <row r="965448" customFormat="1" spans="1:5">
      <c r="A965448" s="2"/>
      <c r="B965448" s="2"/>
      <c r="C965448" s="2"/>
      <c r="D965448" s="8"/>
      <c r="E965448" s="2"/>
    </row>
    <row r="965449" customFormat="1" spans="1:5">
      <c r="A965449" s="2"/>
      <c r="B965449" s="2"/>
      <c r="C965449" s="2"/>
      <c r="D965449" s="8"/>
      <c r="E965449" s="2"/>
    </row>
    <row r="965450" customFormat="1" spans="1:5">
      <c r="A965450" s="2"/>
      <c r="B965450" s="2"/>
      <c r="C965450" s="2"/>
      <c r="D965450" s="8"/>
      <c r="E965450" s="2"/>
    </row>
    <row r="965451" customFormat="1" spans="1:5">
      <c r="A965451" s="2"/>
      <c r="B965451" s="2"/>
      <c r="C965451" s="2"/>
      <c r="D965451" s="8"/>
      <c r="E965451" s="2"/>
    </row>
    <row r="965452" customFormat="1" spans="1:5">
      <c r="A965452" s="2"/>
      <c r="B965452" s="2"/>
      <c r="C965452" s="2"/>
      <c r="D965452" s="8"/>
      <c r="E965452" s="2"/>
    </row>
    <row r="965453" customFormat="1" spans="1:5">
      <c r="A965453" s="2"/>
      <c r="B965453" s="2"/>
      <c r="C965453" s="2"/>
      <c r="D965453" s="8"/>
      <c r="E965453" s="2"/>
    </row>
    <row r="965454" customFormat="1" spans="1:5">
      <c r="A965454" s="2"/>
      <c r="B965454" s="2"/>
      <c r="C965454" s="2"/>
      <c r="D965454" s="8"/>
      <c r="E965454" s="2"/>
    </row>
    <row r="965455" customFormat="1" spans="1:5">
      <c r="A965455" s="2"/>
      <c r="B965455" s="2"/>
      <c r="C965455" s="2"/>
      <c r="D965455" s="8"/>
      <c r="E965455" s="2"/>
    </row>
    <row r="965456" customFormat="1" spans="1:5">
      <c r="A965456" s="2"/>
      <c r="B965456" s="2"/>
      <c r="C965456" s="2"/>
      <c r="D965456" s="8"/>
      <c r="E965456" s="2"/>
    </row>
    <row r="965457" customFormat="1" spans="1:5">
      <c r="A965457" s="2"/>
      <c r="B965457" s="2"/>
      <c r="C965457" s="2"/>
      <c r="D965457" s="8"/>
      <c r="E965457" s="2"/>
    </row>
    <row r="965458" customFormat="1" spans="1:5">
      <c r="A965458" s="2"/>
      <c r="B965458" s="2"/>
      <c r="C965458" s="2"/>
      <c r="D965458" s="8"/>
      <c r="E965458" s="2"/>
    </row>
    <row r="965459" customFormat="1" spans="1:5">
      <c r="A965459" s="2"/>
      <c r="B965459" s="2"/>
      <c r="C965459" s="2"/>
      <c r="D965459" s="8"/>
      <c r="E965459" s="2"/>
    </row>
    <row r="965460" customFormat="1" spans="1:5">
      <c r="A965460" s="2"/>
      <c r="B965460" s="2"/>
      <c r="C965460" s="2"/>
      <c r="D965460" s="8"/>
      <c r="E965460" s="2"/>
    </row>
    <row r="965461" customFormat="1" spans="1:5">
      <c r="A965461" s="2"/>
      <c r="B965461" s="2"/>
      <c r="C965461" s="2"/>
      <c r="D965461" s="8"/>
      <c r="E965461" s="2"/>
    </row>
    <row r="965462" customFormat="1" spans="1:5">
      <c r="A965462" s="2"/>
      <c r="B965462" s="2"/>
      <c r="C965462" s="2"/>
      <c r="D965462" s="8"/>
      <c r="E965462" s="2"/>
    </row>
    <row r="965463" customFormat="1" spans="1:5">
      <c r="A965463" s="2"/>
      <c r="B965463" s="2"/>
      <c r="C965463" s="2"/>
      <c r="D965463" s="8"/>
      <c r="E965463" s="2"/>
    </row>
    <row r="965464" customFormat="1" spans="1:5">
      <c r="A965464" s="2"/>
      <c r="B965464" s="2"/>
      <c r="C965464" s="2"/>
      <c r="D965464" s="8"/>
      <c r="E965464" s="2"/>
    </row>
    <row r="965465" customFormat="1" spans="1:5">
      <c r="A965465" s="2"/>
      <c r="B965465" s="2"/>
      <c r="C965465" s="2"/>
      <c r="D965465" s="8"/>
      <c r="E965465" s="2"/>
    </row>
    <row r="965466" customFormat="1" spans="1:5">
      <c r="A965466" s="2"/>
      <c r="B965466" s="2"/>
      <c r="C965466" s="2"/>
      <c r="D965466" s="8"/>
      <c r="E965466" s="2"/>
    </row>
    <row r="965467" customFormat="1" spans="1:5">
      <c r="A965467" s="2"/>
      <c r="B965467" s="2"/>
      <c r="C965467" s="2"/>
      <c r="D965467" s="8"/>
      <c r="E965467" s="2"/>
    </row>
    <row r="965468" customFormat="1" spans="1:5">
      <c r="A965468" s="2"/>
      <c r="B965468" s="2"/>
      <c r="C965468" s="2"/>
      <c r="D965468" s="8"/>
      <c r="E965468" s="2"/>
    </row>
    <row r="965469" customFormat="1" spans="1:5">
      <c r="A965469" s="2"/>
      <c r="B965469" s="2"/>
      <c r="C965469" s="2"/>
      <c r="D965469" s="8"/>
      <c r="E965469" s="2"/>
    </row>
    <row r="965470" customFormat="1" spans="1:5">
      <c r="A965470" s="2"/>
      <c r="B965470" s="2"/>
      <c r="C965470" s="2"/>
      <c r="D965470" s="8"/>
      <c r="E965470" s="2"/>
    </row>
    <row r="965471" customFormat="1" spans="1:5">
      <c r="A965471" s="2"/>
      <c r="B965471" s="2"/>
      <c r="C965471" s="2"/>
      <c r="D965471" s="8"/>
      <c r="E965471" s="2"/>
    </row>
    <row r="965472" customFormat="1" spans="1:5">
      <c r="A965472" s="2"/>
      <c r="B965472" s="2"/>
      <c r="C965472" s="2"/>
      <c r="D965472" s="8"/>
      <c r="E965472" s="2"/>
    </row>
    <row r="965473" customFormat="1" spans="1:5">
      <c r="A965473" s="2"/>
      <c r="B965473" s="2"/>
      <c r="C965473" s="2"/>
      <c r="D965473" s="8"/>
      <c r="E965473" s="2"/>
    </row>
    <row r="965474" customFormat="1" spans="1:5">
      <c r="A965474" s="2"/>
      <c r="B965474" s="2"/>
      <c r="C965474" s="2"/>
      <c r="D965474" s="8"/>
      <c r="E965474" s="2"/>
    </row>
    <row r="965475" customFormat="1" spans="1:5">
      <c r="A965475" s="2"/>
      <c r="B965475" s="2"/>
      <c r="C965475" s="2"/>
      <c r="D965475" s="8"/>
      <c r="E965475" s="2"/>
    </row>
    <row r="965476" customFormat="1" spans="1:5">
      <c r="A965476" s="2"/>
      <c r="B965476" s="2"/>
      <c r="C965476" s="2"/>
      <c r="D965476" s="8"/>
      <c r="E965476" s="2"/>
    </row>
    <row r="965477" customFormat="1" spans="1:5">
      <c r="A965477" s="2"/>
      <c r="B965477" s="2"/>
      <c r="C965477" s="2"/>
      <c r="D965477" s="8"/>
      <c r="E965477" s="2"/>
    </row>
    <row r="965478" customFormat="1" spans="1:5">
      <c r="A965478" s="2"/>
      <c r="B965478" s="2"/>
      <c r="C965478" s="2"/>
      <c r="D965478" s="8"/>
      <c r="E965478" s="2"/>
    </row>
    <row r="965479" customFormat="1" spans="1:5">
      <c r="A965479" s="2"/>
      <c r="B965479" s="2"/>
      <c r="C965479" s="2"/>
      <c r="D965479" s="8"/>
      <c r="E965479" s="2"/>
    </row>
    <row r="965480" customFormat="1" spans="1:5">
      <c r="A965480" s="2"/>
      <c r="B965480" s="2"/>
      <c r="C965480" s="2"/>
      <c r="D965480" s="8"/>
      <c r="E965480" s="2"/>
    </row>
    <row r="965481" customFormat="1" spans="1:5">
      <c r="A965481" s="2"/>
      <c r="B965481" s="2"/>
      <c r="C965481" s="2"/>
      <c r="D965481" s="8"/>
      <c r="E965481" s="2"/>
    </row>
    <row r="965482" customFormat="1" spans="1:5">
      <c r="A965482" s="2"/>
      <c r="B965482" s="2"/>
      <c r="C965482" s="2"/>
      <c r="D965482" s="8"/>
      <c r="E965482" s="2"/>
    </row>
    <row r="965483" customFormat="1" spans="1:5">
      <c r="A965483" s="2"/>
      <c r="B965483" s="2"/>
      <c r="C965483" s="2"/>
      <c r="D965483" s="8"/>
      <c r="E965483" s="2"/>
    </row>
    <row r="965484" customFormat="1" spans="1:5">
      <c r="A965484" s="2"/>
      <c r="B965484" s="2"/>
      <c r="C965484" s="2"/>
      <c r="D965484" s="8"/>
      <c r="E965484" s="2"/>
    </row>
    <row r="965485" customFormat="1" spans="1:5">
      <c r="A965485" s="2"/>
      <c r="B965485" s="2"/>
      <c r="C965485" s="2"/>
      <c r="D965485" s="8"/>
      <c r="E965485" s="2"/>
    </row>
    <row r="965486" customFormat="1" spans="1:5">
      <c r="A965486" s="2"/>
      <c r="B965486" s="2"/>
      <c r="C965486" s="2"/>
      <c r="D965486" s="8"/>
      <c r="E965486" s="2"/>
    </row>
    <row r="965487" customFormat="1" spans="1:5">
      <c r="A965487" s="2"/>
      <c r="B965487" s="2"/>
      <c r="C965487" s="2"/>
      <c r="D965487" s="8"/>
      <c r="E965487" s="2"/>
    </row>
    <row r="965488" customFormat="1" spans="1:5">
      <c r="A965488" s="2"/>
      <c r="B965488" s="2"/>
      <c r="C965488" s="2"/>
      <c r="D965488" s="8"/>
      <c r="E965488" s="2"/>
    </row>
    <row r="965489" customFormat="1" spans="1:5">
      <c r="A965489" s="2"/>
      <c r="B965489" s="2"/>
      <c r="C965489" s="2"/>
      <c r="D965489" s="8"/>
      <c r="E965489" s="2"/>
    </row>
    <row r="965490" customFormat="1" spans="1:5">
      <c r="A965490" s="2"/>
      <c r="B965490" s="2"/>
      <c r="C965490" s="2"/>
      <c r="D965490" s="8"/>
      <c r="E965490" s="2"/>
    </row>
    <row r="965491" customFormat="1" spans="1:5">
      <c r="A965491" s="2"/>
      <c r="B965491" s="2"/>
      <c r="C965491" s="2"/>
      <c r="D965491" s="8"/>
      <c r="E965491" s="2"/>
    </row>
    <row r="965492" customFormat="1" spans="1:5">
      <c r="A965492" s="2"/>
      <c r="B965492" s="2"/>
      <c r="C965492" s="2"/>
      <c r="D965492" s="8"/>
      <c r="E965492" s="2"/>
    </row>
    <row r="965493" customFormat="1" spans="1:5">
      <c r="A965493" s="2"/>
      <c r="B965493" s="2"/>
      <c r="C965493" s="2"/>
      <c r="D965493" s="8"/>
      <c r="E965493" s="2"/>
    </row>
    <row r="965494" customFormat="1" spans="1:5">
      <c r="A965494" s="2"/>
      <c r="B965494" s="2"/>
      <c r="C965494" s="2"/>
      <c r="D965494" s="8"/>
      <c r="E965494" s="2"/>
    </row>
    <row r="965495" customFormat="1" spans="1:5">
      <c r="A965495" s="2"/>
      <c r="B965495" s="2"/>
      <c r="C965495" s="2"/>
      <c r="D965495" s="8"/>
      <c r="E965495" s="2"/>
    </row>
    <row r="965496" customFormat="1" spans="1:5">
      <c r="A965496" s="2"/>
      <c r="B965496" s="2"/>
      <c r="C965496" s="2"/>
      <c r="D965496" s="8"/>
      <c r="E965496" s="2"/>
    </row>
    <row r="965497" customFormat="1" spans="1:5">
      <c r="A965497" s="2"/>
      <c r="B965497" s="2"/>
      <c r="C965497" s="2"/>
      <c r="D965497" s="8"/>
      <c r="E965497" s="2"/>
    </row>
    <row r="965498" customFormat="1" spans="1:5">
      <c r="A965498" s="2"/>
      <c r="B965498" s="2"/>
      <c r="C965498" s="2"/>
      <c r="D965498" s="8"/>
      <c r="E965498" s="2"/>
    </row>
    <row r="965499" customFormat="1" spans="1:5">
      <c r="A965499" s="2"/>
      <c r="B965499" s="2"/>
      <c r="C965499" s="2"/>
      <c r="D965499" s="8"/>
      <c r="E965499" s="2"/>
    </row>
    <row r="965500" customFormat="1" spans="1:5">
      <c r="A965500" s="2"/>
      <c r="B965500" s="2"/>
      <c r="C965500" s="2"/>
      <c r="D965500" s="8"/>
      <c r="E965500" s="2"/>
    </row>
    <row r="965501" customFormat="1" spans="1:5">
      <c r="A965501" s="2"/>
      <c r="B965501" s="2"/>
      <c r="C965501" s="2"/>
      <c r="D965501" s="8"/>
      <c r="E965501" s="2"/>
    </row>
    <row r="965502" customFormat="1" spans="1:5">
      <c r="A965502" s="2"/>
      <c r="B965502" s="2"/>
      <c r="C965502" s="2"/>
      <c r="D965502" s="8"/>
      <c r="E965502" s="2"/>
    </row>
    <row r="965503" customFormat="1" spans="1:5">
      <c r="A965503" s="2"/>
      <c r="B965503" s="2"/>
      <c r="C965503" s="2"/>
      <c r="D965503" s="8"/>
      <c r="E965503" s="2"/>
    </row>
    <row r="965504" customFormat="1" spans="1:5">
      <c r="A965504" s="2"/>
      <c r="B965504" s="2"/>
      <c r="C965504" s="2"/>
      <c r="D965504" s="8"/>
      <c r="E965504" s="2"/>
    </row>
    <row r="965505" customFormat="1" spans="1:5">
      <c r="A965505" s="2"/>
      <c r="B965505" s="2"/>
      <c r="C965505" s="2"/>
      <c r="D965505" s="8"/>
      <c r="E965505" s="2"/>
    </row>
    <row r="965506" customFormat="1" spans="1:5">
      <c r="A965506" s="2"/>
      <c r="B965506" s="2"/>
      <c r="C965506" s="2"/>
      <c r="D965506" s="8"/>
      <c r="E965506" s="2"/>
    </row>
    <row r="965507" customFormat="1" spans="1:5">
      <c r="A965507" s="2"/>
      <c r="B965507" s="2"/>
      <c r="C965507" s="2"/>
      <c r="D965507" s="8"/>
      <c r="E965507" s="2"/>
    </row>
    <row r="965508" customFormat="1" spans="1:5">
      <c r="A965508" s="2"/>
      <c r="B965508" s="2"/>
      <c r="C965508" s="2"/>
      <c r="D965508" s="8"/>
      <c r="E965508" s="2"/>
    </row>
    <row r="965509" customFormat="1" spans="1:5">
      <c r="A965509" s="2"/>
      <c r="B965509" s="2"/>
      <c r="C965509" s="2"/>
      <c r="D965509" s="8"/>
      <c r="E965509" s="2"/>
    </row>
    <row r="965510" customFormat="1" spans="1:5">
      <c r="A965510" s="2"/>
      <c r="B965510" s="2"/>
      <c r="C965510" s="2"/>
      <c r="D965510" s="8"/>
      <c r="E965510" s="2"/>
    </row>
    <row r="965511" customFormat="1" spans="1:5">
      <c r="A965511" s="2"/>
      <c r="B965511" s="2"/>
      <c r="C965511" s="2"/>
      <c r="D965511" s="8"/>
      <c r="E965511" s="2"/>
    </row>
    <row r="965512" customFormat="1" spans="1:5">
      <c r="A965512" s="2"/>
      <c r="B965512" s="2"/>
      <c r="C965512" s="2"/>
      <c r="D965512" s="8"/>
      <c r="E965512" s="2"/>
    </row>
    <row r="965513" customFormat="1" spans="1:5">
      <c r="A965513" s="2"/>
      <c r="B965513" s="2"/>
      <c r="C965513" s="2"/>
      <c r="D965513" s="8"/>
      <c r="E965513" s="2"/>
    </row>
    <row r="965514" customFormat="1" spans="1:5">
      <c r="A965514" s="2"/>
      <c r="B965514" s="2"/>
      <c r="C965514" s="2"/>
      <c r="D965514" s="8"/>
      <c r="E965514" s="2"/>
    </row>
    <row r="965515" customFormat="1" spans="1:5">
      <c r="A965515" s="2"/>
      <c r="B965515" s="2"/>
      <c r="C965515" s="2"/>
      <c r="D965515" s="8"/>
      <c r="E965515" s="2"/>
    </row>
    <row r="965516" customFormat="1" spans="1:5">
      <c r="A965516" s="2"/>
      <c r="B965516" s="2"/>
      <c r="C965516" s="2"/>
      <c r="D965516" s="8"/>
      <c r="E965516" s="2"/>
    </row>
    <row r="965517" customFormat="1" spans="1:5">
      <c r="A965517" s="2"/>
      <c r="B965517" s="2"/>
      <c r="C965517" s="2"/>
      <c r="D965517" s="8"/>
      <c r="E965517" s="2"/>
    </row>
    <row r="965518" customFormat="1" spans="1:5">
      <c r="A965518" s="2"/>
      <c r="B965518" s="2"/>
      <c r="C965518" s="2"/>
      <c r="D965518" s="8"/>
      <c r="E965518" s="2"/>
    </row>
    <row r="965519" customFormat="1" spans="1:5">
      <c r="A965519" s="2"/>
      <c r="B965519" s="2"/>
      <c r="C965519" s="2"/>
      <c r="D965519" s="8"/>
      <c r="E965519" s="2"/>
    </row>
    <row r="965520" customFormat="1" spans="1:5">
      <c r="A965520" s="2"/>
      <c r="B965520" s="2"/>
      <c r="C965520" s="2"/>
      <c r="D965520" s="8"/>
      <c r="E965520" s="2"/>
    </row>
    <row r="965521" customFormat="1" spans="1:5">
      <c r="A965521" s="2"/>
      <c r="B965521" s="2"/>
      <c r="C965521" s="2"/>
      <c r="D965521" s="8"/>
      <c r="E965521" s="2"/>
    </row>
    <row r="965522" customFormat="1" spans="1:5">
      <c r="A965522" s="2"/>
      <c r="B965522" s="2"/>
      <c r="C965522" s="2"/>
      <c r="D965522" s="8"/>
      <c r="E965522" s="2"/>
    </row>
    <row r="965523" customFormat="1" spans="1:5">
      <c r="A965523" s="2"/>
      <c r="B965523" s="2"/>
      <c r="C965523" s="2"/>
      <c r="D965523" s="8"/>
      <c r="E965523" s="2"/>
    </row>
    <row r="965524" customFormat="1" spans="1:5">
      <c r="A965524" s="2"/>
      <c r="B965524" s="2"/>
      <c r="C965524" s="2"/>
      <c r="D965524" s="8"/>
      <c r="E965524" s="2"/>
    </row>
    <row r="965525" customFormat="1" spans="1:5">
      <c r="A965525" s="2"/>
      <c r="B965525" s="2"/>
      <c r="C965525" s="2"/>
      <c r="D965525" s="8"/>
      <c r="E965525" s="2"/>
    </row>
    <row r="965526" customFormat="1" spans="1:5">
      <c r="A965526" s="2"/>
      <c r="B965526" s="2"/>
      <c r="C965526" s="2"/>
      <c r="D965526" s="8"/>
      <c r="E965526" s="2"/>
    </row>
    <row r="965527" customFormat="1" spans="1:5">
      <c r="A965527" s="2"/>
      <c r="B965527" s="2"/>
      <c r="C965527" s="2"/>
      <c r="D965527" s="8"/>
      <c r="E965527" s="2"/>
    </row>
    <row r="965528" customFormat="1" spans="1:5">
      <c r="A965528" s="2"/>
      <c r="B965528" s="2"/>
      <c r="C965528" s="2"/>
      <c r="D965528" s="8"/>
      <c r="E965528" s="2"/>
    </row>
    <row r="965529" customFormat="1" spans="1:5">
      <c r="A965529" s="2"/>
      <c r="B965529" s="2"/>
      <c r="C965529" s="2"/>
      <c r="D965529" s="8"/>
      <c r="E965529" s="2"/>
    </row>
    <row r="965530" customFormat="1" spans="1:5">
      <c r="A965530" s="2"/>
      <c r="B965530" s="2"/>
      <c r="C965530" s="2"/>
      <c r="D965530" s="8"/>
      <c r="E965530" s="2"/>
    </row>
    <row r="965531" customFormat="1" spans="1:5">
      <c r="A965531" s="2"/>
      <c r="B965531" s="2"/>
      <c r="C965531" s="2"/>
      <c r="D965531" s="8"/>
      <c r="E965531" s="2"/>
    </row>
    <row r="965532" customFormat="1" spans="1:5">
      <c r="A965532" s="2"/>
      <c r="B965532" s="2"/>
      <c r="C965532" s="2"/>
      <c r="D965532" s="8"/>
      <c r="E965532" s="2"/>
    </row>
    <row r="965533" customFormat="1" spans="1:5">
      <c r="A965533" s="2"/>
      <c r="B965533" s="2"/>
      <c r="C965533" s="2"/>
      <c r="D965533" s="8"/>
      <c r="E965533" s="2"/>
    </row>
    <row r="965534" customFormat="1" spans="1:5">
      <c r="A965534" s="2"/>
      <c r="B965534" s="2"/>
      <c r="C965534" s="2"/>
      <c r="D965534" s="8"/>
      <c r="E965534" s="2"/>
    </row>
    <row r="965535" customFormat="1" spans="1:5">
      <c r="A965535" s="2"/>
      <c r="B965535" s="2"/>
      <c r="C965535" s="2"/>
      <c r="D965535" s="8"/>
      <c r="E965535" s="2"/>
    </row>
    <row r="965536" customFormat="1" spans="1:5">
      <c r="A965536" s="2"/>
      <c r="B965536" s="2"/>
      <c r="C965536" s="2"/>
      <c r="D965536" s="8"/>
      <c r="E965536" s="2"/>
    </row>
    <row r="965537" customFormat="1" spans="1:5">
      <c r="A965537" s="2"/>
      <c r="B965537" s="2"/>
      <c r="C965537" s="2"/>
      <c r="D965537" s="8"/>
      <c r="E965537" s="2"/>
    </row>
    <row r="965538" customFormat="1" spans="1:5">
      <c r="A965538" s="2"/>
      <c r="B965538" s="2"/>
      <c r="C965538" s="2"/>
      <c r="D965538" s="8"/>
      <c r="E965538" s="2"/>
    </row>
    <row r="965539" customFormat="1" spans="1:5">
      <c r="A965539" s="2"/>
      <c r="B965539" s="2"/>
      <c r="C965539" s="2"/>
      <c r="D965539" s="8"/>
      <c r="E965539" s="2"/>
    </row>
    <row r="965540" customFormat="1" spans="1:5">
      <c r="A965540" s="2"/>
      <c r="B965540" s="2"/>
      <c r="C965540" s="2"/>
      <c r="D965540" s="8"/>
      <c r="E965540" s="2"/>
    </row>
    <row r="965541" customFormat="1" spans="1:5">
      <c r="A965541" s="2"/>
      <c r="B965541" s="2"/>
      <c r="C965541" s="2"/>
      <c r="D965541" s="8"/>
      <c r="E965541" s="2"/>
    </row>
    <row r="965542" customFormat="1" spans="1:5">
      <c r="A965542" s="2"/>
      <c r="B965542" s="2"/>
      <c r="C965542" s="2"/>
      <c r="D965542" s="8"/>
      <c r="E965542" s="2"/>
    </row>
    <row r="965543" customFormat="1" spans="1:5">
      <c r="A965543" s="2"/>
      <c r="B965543" s="2"/>
      <c r="C965543" s="2"/>
      <c r="D965543" s="8"/>
      <c r="E965543" s="2"/>
    </row>
    <row r="965544" customFormat="1" spans="1:5">
      <c r="A965544" s="2"/>
      <c r="B965544" s="2"/>
      <c r="C965544" s="2"/>
      <c r="D965544" s="8"/>
      <c r="E965544" s="2"/>
    </row>
    <row r="965545" customFormat="1" spans="1:5">
      <c r="A965545" s="2"/>
      <c r="B965545" s="2"/>
      <c r="C965545" s="2"/>
      <c r="D965545" s="8"/>
      <c r="E965545" s="2"/>
    </row>
    <row r="965546" customFormat="1" spans="1:5">
      <c r="A965546" s="2"/>
      <c r="B965546" s="2"/>
      <c r="C965546" s="2"/>
      <c r="D965546" s="8"/>
      <c r="E965546" s="2"/>
    </row>
    <row r="965547" customFormat="1" spans="1:5">
      <c r="A965547" s="2"/>
      <c r="B965547" s="2"/>
      <c r="C965547" s="2"/>
      <c r="D965547" s="8"/>
      <c r="E965547" s="2"/>
    </row>
    <row r="965548" customFormat="1" spans="1:5">
      <c r="A965548" s="2"/>
      <c r="B965548" s="2"/>
      <c r="C965548" s="2"/>
      <c r="D965548" s="8"/>
      <c r="E965548" s="2"/>
    </row>
    <row r="965549" customFormat="1" spans="1:5">
      <c r="A965549" s="2"/>
      <c r="B965549" s="2"/>
      <c r="C965549" s="2"/>
      <c r="D965549" s="8"/>
      <c r="E965549" s="2"/>
    </row>
    <row r="965550" customFormat="1" spans="1:5">
      <c r="A965550" s="2"/>
      <c r="B965550" s="2"/>
      <c r="C965550" s="2"/>
      <c r="D965550" s="8"/>
      <c r="E965550" s="2"/>
    </row>
    <row r="965551" customFormat="1" spans="1:5">
      <c r="A965551" s="2"/>
      <c r="B965551" s="2"/>
      <c r="C965551" s="2"/>
      <c r="D965551" s="8"/>
      <c r="E965551" s="2"/>
    </row>
    <row r="965552" customFormat="1" spans="1:5">
      <c r="A965552" s="2"/>
      <c r="B965552" s="2"/>
      <c r="C965552" s="2"/>
      <c r="D965552" s="8"/>
      <c r="E965552" s="2"/>
    </row>
    <row r="965553" customFormat="1" spans="1:5">
      <c r="A965553" s="2"/>
      <c r="B965553" s="2"/>
      <c r="C965553" s="2"/>
      <c r="D965553" s="8"/>
      <c r="E965553" s="2"/>
    </row>
    <row r="965554" customFormat="1" spans="1:5">
      <c r="A965554" s="2"/>
      <c r="B965554" s="2"/>
      <c r="C965554" s="2"/>
      <c r="D965554" s="8"/>
      <c r="E965554" s="2"/>
    </row>
    <row r="965555" customFormat="1" spans="1:5">
      <c r="A965555" s="2"/>
      <c r="B965555" s="2"/>
      <c r="C965555" s="2"/>
      <c r="D965555" s="8"/>
      <c r="E965555" s="2"/>
    </row>
    <row r="965556" customFormat="1" spans="1:5">
      <c r="A965556" s="2"/>
      <c r="B965556" s="2"/>
      <c r="C965556" s="2"/>
      <c r="D965556" s="8"/>
      <c r="E965556" s="2"/>
    </row>
    <row r="965557" customFormat="1" spans="1:5">
      <c r="A965557" s="2"/>
      <c r="B965557" s="2"/>
      <c r="C965557" s="2"/>
      <c r="D965557" s="8"/>
      <c r="E965557" s="2"/>
    </row>
    <row r="965558" customFormat="1" spans="1:5">
      <c r="A965558" s="2"/>
      <c r="B965558" s="2"/>
      <c r="C965558" s="2"/>
      <c r="D965558" s="8"/>
      <c r="E965558" s="2"/>
    </row>
    <row r="965559" customFormat="1" spans="1:5">
      <c r="A965559" s="2"/>
      <c r="B965559" s="2"/>
      <c r="C965559" s="2"/>
      <c r="D965559" s="8"/>
      <c r="E965559" s="2"/>
    </row>
    <row r="965560" customFormat="1" spans="1:5">
      <c r="A965560" s="2"/>
      <c r="B965560" s="2"/>
      <c r="C965560" s="2"/>
      <c r="D965560" s="8"/>
      <c r="E965560" s="2"/>
    </row>
    <row r="965561" customFormat="1" spans="1:5">
      <c r="A965561" s="2"/>
      <c r="B965561" s="2"/>
      <c r="C965561" s="2"/>
      <c r="D965561" s="8"/>
      <c r="E965561" s="2"/>
    </row>
    <row r="965562" customFormat="1" spans="1:5">
      <c r="A965562" s="2"/>
      <c r="B965562" s="2"/>
      <c r="C965562" s="2"/>
      <c r="D965562" s="8"/>
      <c r="E965562" s="2"/>
    </row>
    <row r="965563" customFormat="1" spans="1:5">
      <c r="A965563" s="2"/>
      <c r="B965563" s="2"/>
      <c r="C965563" s="2"/>
      <c r="D965563" s="8"/>
      <c r="E965563" s="2"/>
    </row>
    <row r="965564" customFormat="1" spans="1:5">
      <c r="A965564" s="2"/>
      <c r="B965564" s="2"/>
      <c r="C965564" s="2"/>
      <c r="D965564" s="8"/>
      <c r="E965564" s="2"/>
    </row>
    <row r="965565" customFormat="1" spans="1:5">
      <c r="A965565" s="2"/>
      <c r="B965565" s="2"/>
      <c r="C965565" s="2"/>
      <c r="D965565" s="8"/>
      <c r="E965565" s="2"/>
    </row>
    <row r="965566" customFormat="1" spans="1:5">
      <c r="A965566" s="2"/>
      <c r="B965566" s="2"/>
      <c r="C965566" s="2"/>
      <c r="D965566" s="8"/>
      <c r="E965566" s="2"/>
    </row>
    <row r="965567" customFormat="1" spans="1:5">
      <c r="A965567" s="2"/>
      <c r="B965567" s="2"/>
      <c r="C965567" s="2"/>
      <c r="D965567" s="8"/>
      <c r="E965567" s="2"/>
    </row>
    <row r="965568" customFormat="1" spans="1:5">
      <c r="A965568" s="2"/>
      <c r="B965568" s="2"/>
      <c r="C965568" s="2"/>
      <c r="D965568" s="8"/>
      <c r="E965568" s="2"/>
    </row>
    <row r="965569" customFormat="1" spans="1:5">
      <c r="A965569" s="2"/>
      <c r="B965569" s="2"/>
      <c r="C965569" s="2"/>
      <c r="D965569" s="8"/>
      <c r="E965569" s="2"/>
    </row>
    <row r="965570" customFormat="1" spans="1:5">
      <c r="A965570" s="2"/>
      <c r="B965570" s="2"/>
      <c r="C965570" s="2"/>
      <c r="D965570" s="8"/>
      <c r="E965570" s="2"/>
    </row>
    <row r="965571" customFormat="1" spans="1:5">
      <c r="A965571" s="2"/>
      <c r="B965571" s="2"/>
      <c r="C965571" s="2"/>
      <c r="D965571" s="8"/>
      <c r="E965571" s="2"/>
    </row>
    <row r="965572" customFormat="1" spans="1:5">
      <c r="A965572" s="2"/>
      <c r="B965572" s="2"/>
      <c r="C965572" s="2"/>
      <c r="D965572" s="8"/>
      <c r="E965572" s="2"/>
    </row>
    <row r="965573" customFormat="1" spans="1:5">
      <c r="A965573" s="2"/>
      <c r="B965573" s="2"/>
      <c r="C965573" s="2"/>
      <c r="D965573" s="8"/>
      <c r="E965573" s="2"/>
    </row>
    <row r="965574" customFormat="1" spans="1:5">
      <c r="A965574" s="2"/>
      <c r="B965574" s="2"/>
      <c r="C965574" s="2"/>
      <c r="D965574" s="8"/>
      <c r="E965574" s="2"/>
    </row>
    <row r="965575" customFormat="1" spans="1:5">
      <c r="A965575" s="2"/>
      <c r="B965575" s="2"/>
      <c r="C965575" s="2"/>
      <c r="D965575" s="8"/>
      <c r="E965575" s="2"/>
    </row>
    <row r="965576" customFormat="1" spans="1:5">
      <c r="A965576" s="2"/>
      <c r="B965576" s="2"/>
      <c r="C965576" s="2"/>
      <c r="D965576" s="8"/>
      <c r="E965576" s="2"/>
    </row>
    <row r="965577" customFormat="1" spans="1:5">
      <c r="A965577" s="2"/>
      <c r="B965577" s="2"/>
      <c r="C965577" s="2"/>
      <c r="D965577" s="8"/>
      <c r="E965577" s="2"/>
    </row>
    <row r="965578" customFormat="1" spans="1:5">
      <c r="A965578" s="2"/>
      <c r="B965578" s="2"/>
      <c r="C965578" s="2"/>
      <c r="D965578" s="8"/>
      <c r="E965578" s="2"/>
    </row>
    <row r="965579" customFormat="1" spans="1:5">
      <c r="A965579" s="2"/>
      <c r="B965579" s="2"/>
      <c r="C965579" s="2"/>
      <c r="D965579" s="8"/>
      <c r="E965579" s="2"/>
    </row>
    <row r="965580" customFormat="1" spans="1:5">
      <c r="A965580" s="2"/>
      <c r="B965580" s="2"/>
      <c r="C965580" s="2"/>
      <c r="D965580" s="8"/>
      <c r="E965580" s="2"/>
    </row>
    <row r="965581" customFormat="1" spans="1:5">
      <c r="A965581" s="2"/>
      <c r="B965581" s="2"/>
      <c r="C965581" s="2"/>
      <c r="D965581" s="8"/>
      <c r="E965581" s="2"/>
    </row>
    <row r="965582" customFormat="1" spans="1:5">
      <c r="A965582" s="2"/>
      <c r="B965582" s="2"/>
      <c r="C965582" s="2"/>
      <c r="D965582" s="8"/>
      <c r="E965582" s="2"/>
    </row>
    <row r="965583" customFormat="1" spans="1:5">
      <c r="A965583" s="2"/>
      <c r="B965583" s="2"/>
      <c r="C965583" s="2"/>
      <c r="D965583" s="8"/>
      <c r="E965583" s="2"/>
    </row>
    <row r="965584" customFormat="1" spans="1:5">
      <c r="A965584" s="2"/>
      <c r="B965584" s="2"/>
      <c r="C965584" s="2"/>
      <c r="D965584" s="8"/>
      <c r="E965584" s="2"/>
    </row>
    <row r="965585" customFormat="1" spans="1:5">
      <c r="A965585" s="2"/>
      <c r="B965585" s="2"/>
      <c r="C965585" s="2"/>
      <c r="D965585" s="8"/>
      <c r="E965585" s="2"/>
    </row>
    <row r="965586" customFormat="1" spans="1:5">
      <c r="A965586" s="2"/>
      <c r="B965586" s="2"/>
      <c r="C965586" s="2"/>
      <c r="D965586" s="8"/>
      <c r="E965586" s="2"/>
    </row>
    <row r="965587" customFormat="1" spans="1:5">
      <c r="A965587" s="2"/>
      <c r="B965587" s="2"/>
      <c r="C965587" s="2"/>
      <c r="D965587" s="8"/>
      <c r="E965587" s="2"/>
    </row>
    <row r="965588" customFormat="1" spans="1:5">
      <c r="A965588" s="2"/>
      <c r="B965588" s="2"/>
      <c r="C965588" s="2"/>
      <c r="D965588" s="8"/>
      <c r="E965588" s="2"/>
    </row>
    <row r="965589" customFormat="1" spans="1:5">
      <c r="A965589" s="2"/>
      <c r="B965589" s="2"/>
      <c r="C965589" s="2"/>
      <c r="D965589" s="8"/>
      <c r="E965589" s="2"/>
    </row>
    <row r="965590" customFormat="1" spans="1:5">
      <c r="A965590" s="2"/>
      <c r="B965590" s="2"/>
      <c r="C965590" s="2"/>
      <c r="D965590" s="8"/>
      <c r="E965590" s="2"/>
    </row>
    <row r="965591" customFormat="1" spans="1:5">
      <c r="A965591" s="2"/>
      <c r="B965591" s="2"/>
      <c r="C965591" s="2"/>
      <c r="D965591" s="8"/>
      <c r="E965591" s="2"/>
    </row>
    <row r="965592" customFormat="1" spans="1:5">
      <c r="A965592" s="2"/>
      <c r="B965592" s="2"/>
      <c r="C965592" s="2"/>
      <c r="D965592" s="8"/>
      <c r="E965592" s="2"/>
    </row>
    <row r="965593" customFormat="1" spans="1:5">
      <c r="A965593" s="2"/>
      <c r="B965593" s="2"/>
      <c r="C965593" s="2"/>
      <c r="D965593" s="8"/>
      <c r="E965593" s="2"/>
    </row>
    <row r="965594" customFormat="1" spans="1:5">
      <c r="A965594" s="2"/>
      <c r="B965594" s="2"/>
      <c r="C965594" s="2"/>
      <c r="D965594" s="8"/>
      <c r="E965594" s="2"/>
    </row>
    <row r="965595" customFormat="1" spans="1:5">
      <c r="A965595" s="2"/>
      <c r="B965595" s="2"/>
      <c r="C965595" s="2"/>
      <c r="D965595" s="8"/>
      <c r="E965595" s="2"/>
    </row>
    <row r="965596" customFormat="1" spans="1:5">
      <c r="A965596" s="2"/>
      <c r="B965596" s="2"/>
      <c r="C965596" s="2"/>
      <c r="D965596" s="8"/>
      <c r="E965596" s="2"/>
    </row>
    <row r="965597" customFormat="1" spans="1:5">
      <c r="A965597" s="2"/>
      <c r="B965597" s="2"/>
      <c r="C965597" s="2"/>
      <c r="D965597" s="8"/>
      <c r="E965597" s="2"/>
    </row>
    <row r="965598" customFormat="1" spans="1:5">
      <c r="A965598" s="2"/>
      <c r="B965598" s="2"/>
      <c r="C965598" s="2"/>
      <c r="D965598" s="8"/>
      <c r="E965598" s="2"/>
    </row>
    <row r="965599" customFormat="1" spans="1:5">
      <c r="A965599" s="2"/>
      <c r="B965599" s="2"/>
      <c r="C965599" s="2"/>
      <c r="D965599" s="8"/>
      <c r="E965599" s="2"/>
    </row>
    <row r="965600" customFormat="1" spans="1:5">
      <c r="A965600" s="2"/>
      <c r="B965600" s="2"/>
      <c r="C965600" s="2"/>
      <c r="D965600" s="8"/>
      <c r="E965600" s="2"/>
    </row>
    <row r="965601" customFormat="1" spans="1:5">
      <c r="A965601" s="2"/>
      <c r="B965601" s="2"/>
      <c r="C965601" s="2"/>
      <c r="D965601" s="8"/>
      <c r="E965601" s="2"/>
    </row>
    <row r="965602" customFormat="1" spans="1:5">
      <c r="A965602" s="2"/>
      <c r="B965602" s="2"/>
      <c r="C965602" s="2"/>
      <c r="D965602" s="8"/>
      <c r="E965602" s="2"/>
    </row>
    <row r="965603" customFormat="1" spans="1:5">
      <c r="A965603" s="2"/>
      <c r="B965603" s="2"/>
      <c r="C965603" s="2"/>
      <c r="D965603" s="8"/>
      <c r="E965603" s="2"/>
    </row>
    <row r="965604" customFormat="1" spans="1:5">
      <c r="A965604" s="2"/>
      <c r="B965604" s="2"/>
      <c r="C965604" s="2"/>
      <c r="D965604" s="8"/>
      <c r="E965604" s="2"/>
    </row>
    <row r="965605" customFormat="1" spans="1:5">
      <c r="A965605" s="2"/>
      <c r="B965605" s="2"/>
      <c r="C965605" s="2"/>
      <c r="D965605" s="8"/>
      <c r="E965605" s="2"/>
    </row>
    <row r="965606" customFormat="1" spans="1:5">
      <c r="A965606" s="2"/>
      <c r="B965606" s="2"/>
      <c r="C965606" s="2"/>
      <c r="D965606" s="8"/>
      <c r="E965606" s="2"/>
    </row>
    <row r="965607" customFormat="1" spans="1:5">
      <c r="A965607" s="2"/>
      <c r="B965607" s="2"/>
      <c r="C965607" s="2"/>
      <c r="D965607" s="8"/>
      <c r="E965607" s="2"/>
    </row>
    <row r="965608" customFormat="1" spans="1:5">
      <c r="A965608" s="2"/>
      <c r="B965608" s="2"/>
      <c r="C965608" s="2"/>
      <c r="D965608" s="8"/>
      <c r="E965608" s="2"/>
    </row>
    <row r="965609" customFormat="1" spans="1:5">
      <c r="A965609" s="2"/>
      <c r="B965609" s="2"/>
      <c r="C965609" s="2"/>
      <c r="D965609" s="8"/>
      <c r="E965609" s="2"/>
    </row>
    <row r="965610" customFormat="1" spans="1:5">
      <c r="A965610" s="2"/>
      <c r="B965610" s="2"/>
      <c r="C965610" s="2"/>
      <c r="D965610" s="8"/>
      <c r="E965610" s="2"/>
    </row>
    <row r="965611" customFormat="1" spans="1:5">
      <c r="A965611" s="2"/>
      <c r="B965611" s="2"/>
      <c r="C965611" s="2"/>
      <c r="D965611" s="8"/>
      <c r="E965611" s="2"/>
    </row>
    <row r="965612" customFormat="1" spans="1:5">
      <c r="A965612" s="2"/>
      <c r="B965612" s="2"/>
      <c r="C965612" s="2"/>
      <c r="D965612" s="8"/>
      <c r="E965612" s="2"/>
    </row>
    <row r="965613" customFormat="1" spans="1:5">
      <c r="A965613" s="2"/>
      <c r="B965613" s="2"/>
      <c r="C965613" s="2"/>
      <c r="D965613" s="8"/>
      <c r="E965613" s="2"/>
    </row>
    <row r="965614" customFormat="1" spans="1:5">
      <c r="A965614" s="2"/>
      <c r="B965614" s="2"/>
      <c r="C965614" s="2"/>
      <c r="D965614" s="8"/>
      <c r="E965614" s="2"/>
    </row>
    <row r="965615" customFormat="1" spans="1:5">
      <c r="A965615" s="2"/>
      <c r="B965615" s="2"/>
      <c r="C965615" s="2"/>
      <c r="D965615" s="8"/>
      <c r="E965615" s="2"/>
    </row>
    <row r="965616" customFormat="1" spans="1:5">
      <c r="A965616" s="2"/>
      <c r="B965616" s="2"/>
      <c r="C965616" s="2"/>
      <c r="D965616" s="8"/>
      <c r="E965616" s="2"/>
    </row>
    <row r="965617" customFormat="1" spans="1:5">
      <c r="A965617" s="2"/>
      <c r="B965617" s="2"/>
      <c r="C965617" s="2"/>
      <c r="D965617" s="8"/>
      <c r="E965617" s="2"/>
    </row>
    <row r="965618" customFormat="1" spans="1:5">
      <c r="A965618" s="2"/>
      <c r="B965618" s="2"/>
      <c r="C965618" s="2"/>
      <c r="D965618" s="8"/>
      <c r="E965618" s="2"/>
    </row>
    <row r="965619" customFormat="1" spans="1:5">
      <c r="A965619" s="2"/>
      <c r="B965619" s="2"/>
      <c r="C965619" s="2"/>
      <c r="D965619" s="8"/>
      <c r="E965619" s="2"/>
    </row>
    <row r="965620" customFormat="1" spans="1:5">
      <c r="A965620" s="2"/>
      <c r="B965620" s="2"/>
      <c r="C965620" s="2"/>
      <c r="D965620" s="8"/>
      <c r="E965620" s="2"/>
    </row>
    <row r="965621" customFormat="1" spans="1:5">
      <c r="A965621" s="2"/>
      <c r="B965621" s="2"/>
      <c r="C965621" s="2"/>
      <c r="D965621" s="8"/>
      <c r="E965621" s="2"/>
    </row>
    <row r="965622" customFormat="1" spans="1:5">
      <c r="A965622" s="2"/>
      <c r="B965622" s="2"/>
      <c r="C965622" s="2"/>
      <c r="D965622" s="8"/>
      <c r="E965622" s="2"/>
    </row>
    <row r="965623" customFormat="1" spans="1:5">
      <c r="A965623" s="2"/>
      <c r="B965623" s="2"/>
      <c r="C965623" s="2"/>
      <c r="D965623" s="8"/>
      <c r="E965623" s="2"/>
    </row>
    <row r="965624" customFormat="1" spans="1:5">
      <c r="A965624" s="2"/>
      <c r="B965624" s="2"/>
      <c r="C965624" s="2"/>
      <c r="D965624" s="8"/>
      <c r="E965624" s="2"/>
    </row>
    <row r="965625" customFormat="1" spans="1:5">
      <c r="A965625" s="2"/>
      <c r="B965625" s="2"/>
      <c r="C965625" s="2"/>
      <c r="D965625" s="8"/>
      <c r="E965625" s="2"/>
    </row>
    <row r="965626" customFormat="1" spans="1:5">
      <c r="A965626" s="2"/>
      <c r="B965626" s="2"/>
      <c r="C965626" s="2"/>
      <c r="D965626" s="8"/>
      <c r="E965626" s="2"/>
    </row>
    <row r="965627" customFormat="1" spans="1:5">
      <c r="A965627" s="2"/>
      <c r="B965627" s="2"/>
      <c r="C965627" s="2"/>
      <c r="D965627" s="8"/>
      <c r="E965627" s="2"/>
    </row>
    <row r="965628" customFormat="1" spans="1:5">
      <c r="A965628" s="2"/>
      <c r="B965628" s="2"/>
      <c r="C965628" s="2"/>
      <c r="D965628" s="8"/>
      <c r="E965628" s="2"/>
    </row>
    <row r="965629" customFormat="1" spans="1:5">
      <c r="A965629" s="2"/>
      <c r="B965629" s="2"/>
      <c r="C965629" s="2"/>
      <c r="D965629" s="8"/>
      <c r="E965629" s="2"/>
    </row>
    <row r="965630" customFormat="1" spans="1:5">
      <c r="A965630" s="2"/>
      <c r="B965630" s="2"/>
      <c r="C965630" s="2"/>
      <c r="D965630" s="8"/>
      <c r="E965630" s="2"/>
    </row>
    <row r="965631" customFormat="1" spans="1:5">
      <c r="A965631" s="2"/>
      <c r="B965631" s="2"/>
      <c r="C965631" s="2"/>
      <c r="D965631" s="8"/>
      <c r="E965631" s="2"/>
    </row>
    <row r="965632" customFormat="1" spans="1:5">
      <c r="A965632" s="2"/>
      <c r="B965632" s="2"/>
      <c r="C965632" s="2"/>
      <c r="D965632" s="8"/>
      <c r="E965632" s="2"/>
    </row>
    <row r="965633" customFormat="1" spans="1:5">
      <c r="A965633" s="2"/>
      <c r="B965633" s="2"/>
      <c r="C965633" s="2"/>
      <c r="D965633" s="8"/>
      <c r="E965633" s="2"/>
    </row>
    <row r="965634" customFormat="1" spans="1:5">
      <c r="A965634" s="2"/>
      <c r="B965634" s="2"/>
      <c r="C965634" s="2"/>
      <c r="D965634" s="8"/>
      <c r="E965634" s="2"/>
    </row>
    <row r="965635" customFormat="1" spans="1:5">
      <c r="A965635" s="2"/>
      <c r="B965635" s="2"/>
      <c r="C965635" s="2"/>
      <c r="D965635" s="8"/>
      <c r="E965635" s="2"/>
    </row>
    <row r="965636" customFormat="1" spans="1:5">
      <c r="A965636" s="2"/>
      <c r="B965636" s="2"/>
      <c r="C965636" s="2"/>
      <c r="D965636" s="8"/>
      <c r="E965636" s="2"/>
    </row>
    <row r="965637" customFormat="1" spans="1:5">
      <c r="A965637" s="2"/>
      <c r="B965637" s="2"/>
      <c r="C965637" s="2"/>
      <c r="D965637" s="8"/>
      <c r="E965637" s="2"/>
    </row>
    <row r="965638" customFormat="1" spans="1:5">
      <c r="A965638" s="2"/>
      <c r="B965638" s="2"/>
      <c r="C965638" s="2"/>
      <c r="D965638" s="8"/>
      <c r="E965638" s="2"/>
    </row>
    <row r="965639" customFormat="1" spans="1:5">
      <c r="A965639" s="2"/>
      <c r="B965639" s="2"/>
      <c r="C965639" s="2"/>
      <c r="D965639" s="8"/>
      <c r="E965639" s="2"/>
    </row>
    <row r="965640" customFormat="1" spans="1:5">
      <c r="A965640" s="2"/>
      <c r="B965640" s="2"/>
      <c r="C965640" s="2"/>
      <c r="D965640" s="8"/>
      <c r="E965640" s="2"/>
    </row>
    <row r="965641" customFormat="1" spans="1:5">
      <c r="A965641" s="2"/>
      <c r="B965641" s="2"/>
      <c r="C965641" s="2"/>
      <c r="D965641" s="8"/>
      <c r="E965641" s="2"/>
    </row>
    <row r="965642" customFormat="1" spans="1:5">
      <c r="A965642" s="2"/>
      <c r="B965642" s="2"/>
      <c r="C965642" s="2"/>
      <c r="D965642" s="8"/>
      <c r="E965642" s="2"/>
    </row>
    <row r="965643" customFormat="1" spans="1:5">
      <c r="A965643" s="2"/>
      <c r="B965643" s="2"/>
      <c r="C965643" s="2"/>
      <c r="D965643" s="8"/>
      <c r="E965643" s="2"/>
    </row>
    <row r="965644" customFormat="1" spans="1:5">
      <c r="A965644" s="2"/>
      <c r="B965644" s="2"/>
      <c r="C965644" s="2"/>
      <c r="D965644" s="8"/>
      <c r="E965644" s="2"/>
    </row>
    <row r="965645" customFormat="1" spans="1:5">
      <c r="A965645" s="2"/>
      <c r="B965645" s="2"/>
      <c r="C965645" s="2"/>
      <c r="D965645" s="8"/>
      <c r="E965645" s="2"/>
    </row>
    <row r="965646" customFormat="1" spans="1:5">
      <c r="A965646" s="2"/>
      <c r="B965646" s="2"/>
      <c r="C965646" s="2"/>
      <c r="D965646" s="8"/>
      <c r="E965646" s="2"/>
    </row>
    <row r="965647" customFormat="1" spans="1:5">
      <c r="A965647" s="2"/>
      <c r="B965647" s="2"/>
      <c r="C965647" s="2"/>
      <c r="D965647" s="8"/>
      <c r="E965647" s="2"/>
    </row>
    <row r="965648" customFormat="1" spans="1:5">
      <c r="A965648" s="2"/>
      <c r="B965648" s="2"/>
      <c r="C965648" s="2"/>
      <c r="D965648" s="8"/>
      <c r="E965648" s="2"/>
    </row>
    <row r="965649" customFormat="1" spans="1:5">
      <c r="A965649" s="2"/>
      <c r="B965649" s="2"/>
      <c r="C965649" s="2"/>
      <c r="D965649" s="8"/>
      <c r="E965649" s="2"/>
    </row>
    <row r="965650" customFormat="1" spans="1:5">
      <c r="A965650" s="2"/>
      <c r="B965650" s="2"/>
      <c r="C965650" s="2"/>
      <c r="D965650" s="8"/>
      <c r="E965650" s="2"/>
    </row>
    <row r="965651" customFormat="1" spans="1:5">
      <c r="A965651" s="2"/>
      <c r="B965651" s="2"/>
      <c r="C965651" s="2"/>
      <c r="D965651" s="8"/>
      <c r="E965651" s="2"/>
    </row>
    <row r="965652" customFormat="1" spans="1:5">
      <c r="A965652" s="2"/>
      <c r="B965652" s="2"/>
      <c r="C965652" s="2"/>
      <c r="D965652" s="8"/>
      <c r="E965652" s="2"/>
    </row>
    <row r="965653" customFormat="1" spans="1:5">
      <c r="A965653" s="2"/>
      <c r="B965653" s="2"/>
      <c r="C965653" s="2"/>
      <c r="D965653" s="8"/>
      <c r="E965653" s="2"/>
    </row>
    <row r="965654" customFormat="1" spans="1:5">
      <c r="A965654" s="2"/>
      <c r="B965654" s="2"/>
      <c r="C965654" s="2"/>
      <c r="D965654" s="8"/>
      <c r="E965654" s="2"/>
    </row>
    <row r="965655" customFormat="1" spans="1:5">
      <c r="A965655" s="2"/>
      <c r="B965655" s="2"/>
      <c r="C965655" s="2"/>
      <c r="D965655" s="8"/>
      <c r="E965655" s="2"/>
    </row>
    <row r="965656" customFormat="1" spans="1:5">
      <c r="A965656" s="2"/>
      <c r="B965656" s="2"/>
      <c r="C965656" s="2"/>
      <c r="D965656" s="8"/>
      <c r="E965656" s="2"/>
    </row>
    <row r="965657" customFormat="1" spans="1:5">
      <c r="A965657" s="2"/>
      <c r="B965657" s="2"/>
      <c r="C965657" s="2"/>
      <c r="D965657" s="8"/>
      <c r="E965657" s="2"/>
    </row>
    <row r="965658" customFormat="1" spans="1:5">
      <c r="A965658" s="2"/>
      <c r="B965658" s="2"/>
      <c r="C965658" s="2"/>
      <c r="D965658" s="8"/>
      <c r="E965658" s="2"/>
    </row>
    <row r="965659" customFormat="1" spans="1:5">
      <c r="A965659" s="2"/>
      <c r="B965659" s="2"/>
      <c r="C965659" s="2"/>
      <c r="D965659" s="8"/>
      <c r="E965659" s="2"/>
    </row>
    <row r="965660" customFormat="1" spans="1:5">
      <c r="A965660" s="2"/>
      <c r="B965660" s="2"/>
      <c r="C965660" s="2"/>
      <c r="D965660" s="8"/>
      <c r="E965660" s="2"/>
    </row>
    <row r="965661" customFormat="1" spans="1:5">
      <c r="A965661" s="2"/>
      <c r="B965661" s="2"/>
      <c r="C965661" s="2"/>
      <c r="D965661" s="8"/>
      <c r="E965661" s="2"/>
    </row>
    <row r="965662" customFormat="1" spans="1:5">
      <c r="A965662" s="2"/>
      <c r="B965662" s="2"/>
      <c r="C965662" s="2"/>
      <c r="D965662" s="8"/>
      <c r="E965662" s="2"/>
    </row>
    <row r="965663" customFormat="1" spans="1:5">
      <c r="A965663" s="2"/>
      <c r="B965663" s="2"/>
      <c r="C965663" s="2"/>
      <c r="D965663" s="8"/>
      <c r="E965663" s="2"/>
    </row>
    <row r="965664" customFormat="1" spans="1:5">
      <c r="A965664" s="2"/>
      <c r="B965664" s="2"/>
      <c r="C965664" s="2"/>
      <c r="D965664" s="8"/>
      <c r="E965664" s="2"/>
    </row>
    <row r="965665" customFormat="1" spans="1:5">
      <c r="A965665" s="2"/>
      <c r="B965665" s="2"/>
      <c r="C965665" s="2"/>
      <c r="D965665" s="8"/>
      <c r="E965665" s="2"/>
    </row>
    <row r="965666" customFormat="1" spans="1:5">
      <c r="A965666" s="2"/>
      <c r="B965666" s="2"/>
      <c r="C965666" s="2"/>
      <c r="D965666" s="8"/>
      <c r="E965666" s="2"/>
    </row>
    <row r="965667" customFormat="1" spans="1:5">
      <c r="A965667" s="2"/>
      <c r="B965667" s="2"/>
      <c r="C965667" s="2"/>
      <c r="D965667" s="8"/>
      <c r="E965667" s="2"/>
    </row>
    <row r="965668" customFormat="1" spans="1:5">
      <c r="A965668" s="2"/>
      <c r="B965668" s="2"/>
      <c r="C965668" s="2"/>
      <c r="D965668" s="8"/>
      <c r="E965668" s="2"/>
    </row>
    <row r="965669" customFormat="1" spans="1:5">
      <c r="A965669" s="2"/>
      <c r="B965669" s="2"/>
      <c r="C965669" s="2"/>
      <c r="D965669" s="8"/>
      <c r="E965669" s="2"/>
    </row>
    <row r="965670" customFormat="1" spans="1:5">
      <c r="A965670" s="2"/>
      <c r="B965670" s="2"/>
      <c r="C965670" s="2"/>
      <c r="D965670" s="8"/>
      <c r="E965670" s="2"/>
    </row>
    <row r="965671" customFormat="1" spans="1:5">
      <c r="A965671" s="2"/>
      <c r="B965671" s="2"/>
      <c r="C965671" s="2"/>
      <c r="D965671" s="8"/>
      <c r="E965671" s="2"/>
    </row>
    <row r="965672" customFormat="1" spans="1:5">
      <c r="A965672" s="2"/>
      <c r="B965672" s="2"/>
      <c r="C965672" s="2"/>
      <c r="D965672" s="8"/>
      <c r="E965672" s="2"/>
    </row>
    <row r="965673" customFormat="1" spans="1:5">
      <c r="A965673" s="2"/>
      <c r="B965673" s="2"/>
      <c r="C965673" s="2"/>
      <c r="D965673" s="8"/>
      <c r="E965673" s="2"/>
    </row>
    <row r="965674" customFormat="1" spans="1:5">
      <c r="A965674" s="2"/>
      <c r="B965674" s="2"/>
      <c r="C965674" s="2"/>
      <c r="D965674" s="8"/>
      <c r="E965674" s="2"/>
    </row>
    <row r="965675" customFormat="1" spans="1:5">
      <c r="A965675" s="2"/>
      <c r="B965675" s="2"/>
      <c r="C965675" s="2"/>
      <c r="D965675" s="8"/>
      <c r="E965675" s="2"/>
    </row>
    <row r="965676" customFormat="1" spans="1:5">
      <c r="A965676" s="2"/>
      <c r="B965676" s="2"/>
      <c r="C965676" s="2"/>
      <c r="D965676" s="8"/>
      <c r="E965676" s="2"/>
    </row>
    <row r="965677" customFormat="1" spans="1:5">
      <c r="A965677" s="2"/>
      <c r="B965677" s="2"/>
      <c r="C965677" s="2"/>
      <c r="D965677" s="8"/>
      <c r="E965677" s="2"/>
    </row>
    <row r="965678" customFormat="1" spans="1:5">
      <c r="A965678" s="2"/>
      <c r="B965678" s="2"/>
      <c r="C965678" s="2"/>
      <c r="D965678" s="8"/>
      <c r="E965678" s="2"/>
    </row>
    <row r="965679" customFormat="1" spans="1:5">
      <c r="A965679" s="2"/>
      <c r="B965679" s="2"/>
      <c r="C965679" s="2"/>
      <c r="D965679" s="8"/>
      <c r="E965679" s="2"/>
    </row>
    <row r="965680" customFormat="1" spans="1:5">
      <c r="A965680" s="2"/>
      <c r="B965680" s="2"/>
      <c r="C965680" s="2"/>
      <c r="D965680" s="8"/>
      <c r="E965680" s="2"/>
    </row>
    <row r="965681" customFormat="1" spans="1:5">
      <c r="A965681" s="2"/>
      <c r="B965681" s="2"/>
      <c r="C965681" s="2"/>
      <c r="D965681" s="8"/>
      <c r="E965681" s="2"/>
    </row>
    <row r="965682" customFormat="1" spans="1:5">
      <c r="A965682" s="2"/>
      <c r="B965682" s="2"/>
      <c r="C965682" s="2"/>
      <c r="D965682" s="8"/>
      <c r="E965682" s="2"/>
    </row>
    <row r="965683" customFormat="1" spans="1:5">
      <c r="A965683" s="2"/>
      <c r="B965683" s="2"/>
      <c r="C965683" s="2"/>
      <c r="D965683" s="8"/>
      <c r="E965683" s="2"/>
    </row>
    <row r="965684" customFormat="1" spans="1:5">
      <c r="A965684" s="2"/>
      <c r="B965684" s="2"/>
      <c r="C965684" s="2"/>
      <c r="D965684" s="8"/>
      <c r="E965684" s="2"/>
    </row>
    <row r="965685" customFormat="1" spans="1:5">
      <c r="A965685" s="2"/>
      <c r="B965685" s="2"/>
      <c r="C965685" s="2"/>
      <c r="D965685" s="8"/>
      <c r="E965685" s="2"/>
    </row>
    <row r="965686" customFormat="1" spans="1:5">
      <c r="A965686" s="2"/>
      <c r="B965686" s="2"/>
      <c r="C965686" s="2"/>
      <c r="D965686" s="8"/>
      <c r="E965686" s="2"/>
    </row>
    <row r="965687" customFormat="1" spans="1:5">
      <c r="A965687" s="2"/>
      <c r="B965687" s="2"/>
      <c r="C965687" s="2"/>
      <c r="D965687" s="8"/>
      <c r="E965687" s="2"/>
    </row>
    <row r="965688" customFormat="1" spans="1:5">
      <c r="A965688" s="2"/>
      <c r="B965688" s="2"/>
      <c r="C965688" s="2"/>
      <c r="D965688" s="8"/>
      <c r="E965688" s="2"/>
    </row>
    <row r="965689" customFormat="1" spans="1:5">
      <c r="A965689" s="2"/>
      <c r="B965689" s="2"/>
      <c r="C965689" s="2"/>
      <c r="D965689" s="8"/>
      <c r="E965689" s="2"/>
    </row>
    <row r="965690" customFormat="1" spans="1:5">
      <c r="A965690" s="2"/>
      <c r="B965690" s="2"/>
      <c r="C965690" s="2"/>
      <c r="D965690" s="8"/>
      <c r="E965690" s="2"/>
    </row>
    <row r="965691" customFormat="1" spans="1:5">
      <c r="A965691" s="2"/>
      <c r="B965691" s="2"/>
      <c r="C965691" s="2"/>
      <c r="D965691" s="8"/>
      <c r="E965691" s="2"/>
    </row>
    <row r="965692" customFormat="1" spans="1:5">
      <c r="A965692" s="2"/>
      <c r="B965692" s="2"/>
      <c r="C965692" s="2"/>
      <c r="D965692" s="8"/>
      <c r="E965692" s="2"/>
    </row>
    <row r="965693" customFormat="1" spans="1:5">
      <c r="A965693" s="2"/>
      <c r="B965693" s="2"/>
      <c r="C965693" s="2"/>
      <c r="D965693" s="8"/>
      <c r="E965693" s="2"/>
    </row>
    <row r="965694" customFormat="1" spans="1:5">
      <c r="A965694" s="2"/>
      <c r="B965694" s="2"/>
      <c r="C965694" s="2"/>
      <c r="D965694" s="8"/>
      <c r="E965694" s="2"/>
    </row>
    <row r="965695" customFormat="1" spans="1:5">
      <c r="A965695" s="2"/>
      <c r="B965695" s="2"/>
      <c r="C965695" s="2"/>
      <c r="D965695" s="8"/>
      <c r="E965695" s="2"/>
    </row>
    <row r="965696" customFormat="1" spans="1:5">
      <c r="A965696" s="2"/>
      <c r="B965696" s="2"/>
      <c r="C965696" s="2"/>
      <c r="D965696" s="8"/>
      <c r="E965696" s="2"/>
    </row>
    <row r="965697" customFormat="1" spans="1:5">
      <c r="A965697" s="2"/>
      <c r="B965697" s="2"/>
      <c r="C965697" s="2"/>
      <c r="D965697" s="8"/>
      <c r="E965697" s="2"/>
    </row>
    <row r="965698" customFormat="1" spans="1:5">
      <c r="A965698" s="2"/>
      <c r="B965698" s="2"/>
      <c r="C965698" s="2"/>
      <c r="D965698" s="8"/>
      <c r="E965698" s="2"/>
    </row>
    <row r="965699" customFormat="1" spans="1:5">
      <c r="A965699" s="2"/>
      <c r="B965699" s="2"/>
      <c r="C965699" s="2"/>
      <c r="D965699" s="8"/>
      <c r="E965699" s="2"/>
    </row>
    <row r="965700" customFormat="1" spans="1:5">
      <c r="A965700" s="2"/>
      <c r="B965700" s="2"/>
      <c r="C965700" s="2"/>
      <c r="D965700" s="8"/>
      <c r="E965700" s="2"/>
    </row>
    <row r="965701" customFormat="1" spans="1:5">
      <c r="A965701" s="2"/>
      <c r="B965701" s="2"/>
      <c r="C965701" s="2"/>
      <c r="D965701" s="8"/>
      <c r="E965701" s="2"/>
    </row>
    <row r="965702" customFormat="1" spans="1:5">
      <c r="A965702" s="2"/>
      <c r="B965702" s="2"/>
      <c r="C965702" s="2"/>
      <c r="D965702" s="8"/>
      <c r="E965702" s="2"/>
    </row>
    <row r="965703" customFormat="1" spans="1:5">
      <c r="A965703" s="2"/>
      <c r="B965703" s="2"/>
      <c r="C965703" s="2"/>
      <c r="D965703" s="8"/>
      <c r="E965703" s="2"/>
    </row>
    <row r="965704" customFormat="1" spans="1:5">
      <c r="A965704" s="2"/>
      <c r="B965704" s="2"/>
      <c r="C965704" s="2"/>
      <c r="D965704" s="8"/>
      <c r="E965704" s="2"/>
    </row>
    <row r="965705" customFormat="1" spans="1:5">
      <c r="A965705" s="2"/>
      <c r="B965705" s="2"/>
      <c r="C965705" s="2"/>
      <c r="D965705" s="8"/>
      <c r="E965705" s="2"/>
    </row>
    <row r="965706" customFormat="1" spans="1:5">
      <c r="A965706" s="2"/>
      <c r="B965706" s="2"/>
      <c r="C965706" s="2"/>
      <c r="D965706" s="8"/>
      <c r="E965706" s="2"/>
    </row>
    <row r="965707" customFormat="1" spans="1:5">
      <c r="A965707" s="2"/>
      <c r="B965707" s="2"/>
      <c r="C965707" s="2"/>
      <c r="D965707" s="8"/>
      <c r="E965707" s="2"/>
    </row>
    <row r="965708" customFormat="1" spans="1:5">
      <c r="A965708" s="2"/>
      <c r="B965708" s="2"/>
      <c r="C965708" s="2"/>
      <c r="D965708" s="8"/>
      <c r="E965708" s="2"/>
    </row>
    <row r="965709" customFormat="1" spans="1:5">
      <c r="A965709" s="2"/>
      <c r="B965709" s="2"/>
      <c r="C965709" s="2"/>
      <c r="D965709" s="8"/>
      <c r="E965709" s="2"/>
    </row>
    <row r="965710" customFormat="1" spans="1:5">
      <c r="A965710" s="2"/>
      <c r="B965710" s="2"/>
      <c r="C965710" s="2"/>
      <c r="D965710" s="8"/>
      <c r="E965710" s="2"/>
    </row>
    <row r="965711" customFormat="1" spans="1:5">
      <c r="A965711" s="2"/>
      <c r="B965711" s="2"/>
      <c r="C965711" s="2"/>
      <c r="D965711" s="8"/>
      <c r="E965711" s="2"/>
    </row>
    <row r="965712" customFormat="1" spans="1:5">
      <c r="A965712" s="2"/>
      <c r="B965712" s="2"/>
      <c r="C965712" s="2"/>
      <c r="D965712" s="8"/>
      <c r="E965712" s="2"/>
    </row>
    <row r="965713" customFormat="1" spans="1:5">
      <c r="A965713" s="2"/>
      <c r="B965713" s="2"/>
      <c r="C965713" s="2"/>
      <c r="D965713" s="8"/>
      <c r="E965713" s="2"/>
    </row>
    <row r="965714" customFormat="1" spans="1:5">
      <c r="A965714" s="2"/>
      <c r="B965714" s="2"/>
      <c r="C965714" s="2"/>
      <c r="D965714" s="8"/>
      <c r="E965714" s="2"/>
    </row>
    <row r="965715" customFormat="1" spans="1:5">
      <c r="A965715" s="2"/>
      <c r="B965715" s="2"/>
      <c r="C965715" s="2"/>
      <c r="D965715" s="8"/>
      <c r="E965715" s="2"/>
    </row>
    <row r="965716" customFormat="1" spans="1:5">
      <c r="A965716" s="2"/>
      <c r="B965716" s="2"/>
      <c r="C965716" s="2"/>
      <c r="D965716" s="8"/>
      <c r="E965716" s="2"/>
    </row>
    <row r="965717" customFormat="1" spans="1:5">
      <c r="A965717" s="2"/>
      <c r="B965717" s="2"/>
      <c r="C965717" s="2"/>
      <c r="D965717" s="8"/>
      <c r="E965717" s="2"/>
    </row>
    <row r="965718" customFormat="1" spans="1:5">
      <c r="A965718" s="2"/>
      <c r="B965718" s="2"/>
      <c r="C965718" s="2"/>
      <c r="D965718" s="8"/>
      <c r="E965718" s="2"/>
    </row>
    <row r="965719" customFormat="1" spans="1:5">
      <c r="A965719" s="2"/>
      <c r="B965719" s="2"/>
      <c r="C965719" s="2"/>
      <c r="D965719" s="8"/>
      <c r="E965719" s="2"/>
    </row>
    <row r="965720" customFormat="1" spans="1:5">
      <c r="A965720" s="2"/>
      <c r="B965720" s="2"/>
      <c r="C965720" s="2"/>
      <c r="D965720" s="8"/>
      <c r="E965720" s="2"/>
    </row>
    <row r="965721" customFormat="1" spans="1:5">
      <c r="A965721" s="2"/>
      <c r="B965721" s="2"/>
      <c r="C965721" s="2"/>
      <c r="D965721" s="8"/>
      <c r="E965721" s="2"/>
    </row>
    <row r="965722" customFormat="1" spans="1:5">
      <c r="A965722" s="2"/>
      <c r="B965722" s="2"/>
      <c r="C965722" s="2"/>
      <c r="D965722" s="8"/>
      <c r="E965722" s="2"/>
    </row>
    <row r="965723" customFormat="1" spans="1:5">
      <c r="A965723" s="2"/>
      <c r="B965723" s="2"/>
      <c r="C965723" s="2"/>
      <c r="D965723" s="8"/>
      <c r="E965723" s="2"/>
    </row>
    <row r="965724" customFormat="1" spans="1:5">
      <c r="A965724" s="2"/>
      <c r="B965724" s="2"/>
      <c r="C965724" s="2"/>
      <c r="D965724" s="8"/>
      <c r="E965724" s="2"/>
    </row>
    <row r="965725" customFormat="1" spans="1:5">
      <c r="A965725" s="2"/>
      <c r="B965725" s="2"/>
      <c r="C965725" s="2"/>
      <c r="D965725" s="8"/>
      <c r="E965725" s="2"/>
    </row>
    <row r="965726" customFormat="1" spans="1:5">
      <c r="A965726" s="2"/>
      <c r="B965726" s="2"/>
      <c r="C965726" s="2"/>
      <c r="D965726" s="8"/>
      <c r="E965726" s="2"/>
    </row>
    <row r="965727" customFormat="1" spans="1:5">
      <c r="A965727" s="2"/>
      <c r="B965727" s="2"/>
      <c r="C965727" s="2"/>
      <c r="D965727" s="8"/>
      <c r="E965727" s="2"/>
    </row>
    <row r="965728" customFormat="1" spans="1:5">
      <c r="A965728" s="2"/>
      <c r="B965728" s="2"/>
      <c r="C965728" s="2"/>
      <c r="D965728" s="8"/>
      <c r="E965728" s="2"/>
    </row>
    <row r="965729" customFormat="1" spans="1:5">
      <c r="A965729" s="2"/>
      <c r="B965729" s="2"/>
      <c r="C965729" s="2"/>
      <c r="D965729" s="8"/>
      <c r="E965729" s="2"/>
    </row>
    <row r="965730" customFormat="1" spans="1:5">
      <c r="A965730" s="2"/>
      <c r="B965730" s="2"/>
      <c r="C965730" s="2"/>
      <c r="D965730" s="8"/>
      <c r="E965730" s="2"/>
    </row>
    <row r="965731" customFormat="1" spans="1:5">
      <c r="A965731" s="2"/>
      <c r="B965731" s="2"/>
      <c r="C965731" s="2"/>
      <c r="D965731" s="8"/>
      <c r="E965731" s="2"/>
    </row>
    <row r="965732" customFormat="1" spans="1:5">
      <c r="A965732" s="2"/>
      <c r="B965732" s="2"/>
      <c r="C965732" s="2"/>
      <c r="D965732" s="8"/>
      <c r="E965732" s="2"/>
    </row>
    <row r="965733" customFormat="1" spans="1:5">
      <c r="A965733" s="2"/>
      <c r="B965733" s="2"/>
      <c r="C965733" s="2"/>
      <c r="D965733" s="8"/>
      <c r="E965733" s="2"/>
    </row>
    <row r="965734" customFormat="1" spans="1:5">
      <c r="A965734" s="2"/>
      <c r="B965734" s="2"/>
      <c r="C965734" s="2"/>
      <c r="D965734" s="8"/>
      <c r="E965734" s="2"/>
    </row>
    <row r="965735" customFormat="1" spans="1:5">
      <c r="A965735" s="2"/>
      <c r="B965735" s="2"/>
      <c r="C965735" s="2"/>
      <c r="D965735" s="8"/>
      <c r="E965735" s="2"/>
    </row>
    <row r="965736" customFormat="1" spans="1:5">
      <c r="A965736" s="2"/>
      <c r="B965736" s="2"/>
      <c r="C965736" s="2"/>
      <c r="D965736" s="8"/>
      <c r="E965736" s="2"/>
    </row>
    <row r="965737" customFormat="1" spans="1:5">
      <c r="A965737" s="2"/>
      <c r="B965737" s="2"/>
      <c r="C965737" s="2"/>
      <c r="D965737" s="8"/>
      <c r="E965737" s="2"/>
    </row>
    <row r="965738" customFormat="1" spans="1:5">
      <c r="A965738" s="2"/>
      <c r="B965738" s="2"/>
      <c r="C965738" s="2"/>
      <c r="D965738" s="8"/>
      <c r="E965738" s="2"/>
    </row>
    <row r="965739" customFormat="1" spans="1:5">
      <c r="A965739" s="2"/>
      <c r="B965739" s="2"/>
      <c r="C965739" s="2"/>
      <c r="D965739" s="8"/>
      <c r="E965739" s="2"/>
    </row>
    <row r="965740" customFormat="1" spans="1:5">
      <c r="A965740" s="2"/>
      <c r="B965740" s="2"/>
      <c r="C965740" s="2"/>
      <c r="D965740" s="8"/>
      <c r="E965740" s="2"/>
    </row>
    <row r="965741" customFormat="1" spans="1:5">
      <c r="A965741" s="2"/>
      <c r="B965741" s="2"/>
      <c r="C965741" s="2"/>
      <c r="D965741" s="8"/>
      <c r="E965741" s="2"/>
    </row>
    <row r="965742" customFormat="1" spans="1:5">
      <c r="A965742" s="2"/>
      <c r="B965742" s="2"/>
      <c r="C965742" s="2"/>
      <c r="D965742" s="8"/>
      <c r="E965742" s="2"/>
    </row>
    <row r="965743" customFormat="1" spans="1:5">
      <c r="A965743" s="2"/>
      <c r="B965743" s="2"/>
      <c r="C965743" s="2"/>
      <c r="D965743" s="8"/>
      <c r="E965743" s="2"/>
    </row>
    <row r="965744" customFormat="1" spans="1:5">
      <c r="A965744" s="2"/>
      <c r="B965744" s="2"/>
      <c r="C965744" s="2"/>
      <c r="D965744" s="8"/>
      <c r="E965744" s="2"/>
    </row>
    <row r="965745" customFormat="1" spans="1:5">
      <c r="A965745" s="2"/>
      <c r="B965745" s="2"/>
      <c r="C965745" s="2"/>
      <c r="D965745" s="8"/>
      <c r="E965745" s="2"/>
    </row>
    <row r="965746" customFormat="1" spans="1:5">
      <c r="A965746" s="2"/>
      <c r="B965746" s="2"/>
      <c r="C965746" s="2"/>
      <c r="D965746" s="8"/>
      <c r="E965746" s="2"/>
    </row>
    <row r="965747" customFormat="1" spans="1:5">
      <c r="A965747" s="2"/>
      <c r="B965747" s="2"/>
      <c r="C965747" s="2"/>
      <c r="D965747" s="8"/>
      <c r="E965747" s="2"/>
    </row>
    <row r="965748" customFormat="1" spans="1:5">
      <c r="A965748" s="2"/>
      <c r="B965748" s="2"/>
      <c r="C965748" s="2"/>
      <c r="D965748" s="8"/>
      <c r="E965748" s="2"/>
    </row>
    <row r="965749" customFormat="1" spans="1:5">
      <c r="A965749" s="2"/>
      <c r="B965749" s="2"/>
      <c r="C965749" s="2"/>
      <c r="D965749" s="8"/>
      <c r="E965749" s="2"/>
    </row>
    <row r="965750" customFormat="1" spans="1:5">
      <c r="A965750" s="2"/>
      <c r="B965750" s="2"/>
      <c r="C965750" s="2"/>
      <c r="D965750" s="8"/>
      <c r="E965750" s="2"/>
    </row>
    <row r="965751" customFormat="1" spans="1:5">
      <c r="A965751" s="2"/>
      <c r="B965751" s="2"/>
      <c r="C965751" s="2"/>
      <c r="D965751" s="8"/>
      <c r="E965751" s="2"/>
    </row>
    <row r="965752" customFormat="1" spans="1:5">
      <c r="A965752" s="2"/>
      <c r="B965752" s="2"/>
      <c r="C965752" s="2"/>
      <c r="D965752" s="8"/>
      <c r="E965752" s="2"/>
    </row>
    <row r="965753" customFormat="1" spans="1:5">
      <c r="A965753" s="2"/>
      <c r="B965753" s="2"/>
      <c r="C965753" s="2"/>
      <c r="D965753" s="8"/>
      <c r="E965753" s="2"/>
    </row>
    <row r="965754" customFormat="1" spans="1:5">
      <c r="A965754" s="2"/>
      <c r="B965754" s="2"/>
      <c r="C965754" s="2"/>
      <c r="D965754" s="8"/>
      <c r="E965754" s="2"/>
    </row>
    <row r="965755" customFormat="1" spans="1:5">
      <c r="A965755" s="2"/>
      <c r="B965755" s="2"/>
      <c r="C965755" s="2"/>
      <c r="D965755" s="8"/>
      <c r="E965755" s="2"/>
    </row>
    <row r="965756" customFormat="1" spans="1:5">
      <c r="A965756" s="2"/>
      <c r="B965756" s="2"/>
      <c r="C965756" s="2"/>
      <c r="D965756" s="8"/>
      <c r="E965756" s="2"/>
    </row>
    <row r="965757" customFormat="1" spans="1:5">
      <c r="A965757" s="2"/>
      <c r="B965757" s="2"/>
      <c r="C965757" s="2"/>
      <c r="D965757" s="8"/>
      <c r="E965757" s="2"/>
    </row>
    <row r="965758" customFormat="1" spans="1:5">
      <c r="A965758" s="2"/>
      <c r="B965758" s="2"/>
      <c r="C965758" s="2"/>
      <c r="D965758" s="8"/>
      <c r="E965758" s="2"/>
    </row>
    <row r="965759" customFormat="1" spans="1:5">
      <c r="A965759" s="2"/>
      <c r="B965759" s="2"/>
      <c r="C965759" s="2"/>
      <c r="D965759" s="8"/>
      <c r="E965759" s="2"/>
    </row>
    <row r="965760" customFormat="1" spans="1:5">
      <c r="A965760" s="2"/>
      <c r="B965760" s="2"/>
      <c r="C965760" s="2"/>
      <c r="D965760" s="8"/>
      <c r="E965760" s="2"/>
    </row>
    <row r="965761" customFormat="1" spans="1:5">
      <c r="A965761" s="2"/>
      <c r="B965761" s="2"/>
      <c r="C965761" s="2"/>
      <c r="D965761" s="8"/>
      <c r="E965761" s="2"/>
    </row>
    <row r="965762" customFormat="1" spans="1:5">
      <c r="A965762" s="2"/>
      <c r="B965762" s="2"/>
      <c r="C965762" s="2"/>
      <c r="D965762" s="8"/>
      <c r="E965762" s="2"/>
    </row>
    <row r="965763" customFormat="1" spans="1:5">
      <c r="A965763" s="2"/>
      <c r="B965763" s="2"/>
      <c r="C965763" s="2"/>
      <c r="D965763" s="8"/>
      <c r="E965763" s="2"/>
    </row>
    <row r="965764" customFormat="1" spans="1:5">
      <c r="A965764" s="2"/>
      <c r="B965764" s="2"/>
      <c r="C965764" s="2"/>
      <c r="D965764" s="8"/>
      <c r="E965764" s="2"/>
    </row>
    <row r="965765" customFormat="1" spans="1:5">
      <c r="A965765" s="2"/>
      <c r="B965765" s="2"/>
      <c r="C965765" s="2"/>
      <c r="D965765" s="8"/>
      <c r="E965765" s="2"/>
    </row>
    <row r="965766" customFormat="1" spans="1:5">
      <c r="A965766" s="2"/>
      <c r="B965766" s="2"/>
      <c r="C965766" s="2"/>
      <c r="D965766" s="8"/>
      <c r="E965766" s="2"/>
    </row>
    <row r="965767" customFormat="1" spans="1:5">
      <c r="A965767" s="2"/>
      <c r="B965767" s="2"/>
      <c r="C965767" s="2"/>
      <c r="D965767" s="8"/>
      <c r="E965767" s="2"/>
    </row>
    <row r="965768" customFormat="1" spans="1:5">
      <c r="A965768" s="2"/>
      <c r="B965768" s="2"/>
      <c r="C965768" s="2"/>
      <c r="D965768" s="8"/>
      <c r="E965768" s="2"/>
    </row>
    <row r="965769" customFormat="1" spans="1:5">
      <c r="A965769" s="2"/>
      <c r="B965769" s="2"/>
      <c r="C965769" s="2"/>
      <c r="D965769" s="8"/>
      <c r="E965769" s="2"/>
    </row>
    <row r="965770" customFormat="1" spans="1:5">
      <c r="A965770" s="2"/>
      <c r="B965770" s="2"/>
      <c r="C965770" s="2"/>
      <c r="D965770" s="8"/>
      <c r="E965770" s="2"/>
    </row>
    <row r="965771" customFormat="1" spans="1:5">
      <c r="A965771" s="2"/>
      <c r="B965771" s="2"/>
      <c r="C965771" s="2"/>
      <c r="D965771" s="8"/>
      <c r="E965771" s="2"/>
    </row>
    <row r="965772" customFormat="1" spans="1:5">
      <c r="A965772" s="2"/>
      <c r="B965772" s="2"/>
      <c r="C965772" s="2"/>
      <c r="D965772" s="8"/>
      <c r="E965772" s="2"/>
    </row>
    <row r="965773" customFormat="1" spans="1:5">
      <c r="A965773" s="2"/>
      <c r="B965773" s="2"/>
      <c r="C965773" s="2"/>
      <c r="D965773" s="8"/>
      <c r="E965773" s="2"/>
    </row>
    <row r="965774" customFormat="1" spans="1:5">
      <c r="A965774" s="2"/>
      <c r="B965774" s="2"/>
      <c r="C965774" s="2"/>
      <c r="D965774" s="8"/>
      <c r="E965774" s="2"/>
    </row>
    <row r="965775" customFormat="1" spans="1:5">
      <c r="A965775" s="2"/>
      <c r="B965775" s="2"/>
      <c r="C965775" s="2"/>
      <c r="D965775" s="8"/>
      <c r="E965775" s="2"/>
    </row>
    <row r="965776" customFormat="1" spans="1:5">
      <c r="A965776" s="2"/>
      <c r="B965776" s="2"/>
      <c r="C965776" s="2"/>
      <c r="D965776" s="8"/>
      <c r="E965776" s="2"/>
    </row>
    <row r="965777" customFormat="1" spans="1:5">
      <c r="A965777" s="2"/>
      <c r="B965777" s="2"/>
      <c r="C965777" s="2"/>
      <c r="D965777" s="8"/>
      <c r="E965777" s="2"/>
    </row>
    <row r="965778" customFormat="1" spans="1:5">
      <c r="A965778" s="2"/>
      <c r="B965778" s="2"/>
      <c r="C965778" s="2"/>
      <c r="D965778" s="8"/>
      <c r="E965778" s="2"/>
    </row>
    <row r="965779" customFormat="1" spans="1:5">
      <c r="A965779" s="2"/>
      <c r="B965779" s="2"/>
      <c r="C965779" s="2"/>
      <c r="D965779" s="8"/>
      <c r="E965779" s="2"/>
    </row>
    <row r="965780" customFormat="1" spans="1:5">
      <c r="A965780" s="2"/>
      <c r="B965780" s="2"/>
      <c r="C965780" s="2"/>
      <c r="D965780" s="8"/>
      <c r="E965780" s="2"/>
    </row>
    <row r="965781" customFormat="1" spans="1:5">
      <c r="A965781" s="2"/>
      <c r="B965781" s="2"/>
      <c r="C965781" s="2"/>
      <c r="D965781" s="8"/>
      <c r="E965781" s="2"/>
    </row>
    <row r="965782" customFormat="1" spans="1:5">
      <c r="A965782" s="2"/>
      <c r="B965782" s="2"/>
      <c r="C965782" s="2"/>
      <c r="D965782" s="8"/>
      <c r="E965782" s="2"/>
    </row>
    <row r="965783" customFormat="1" spans="1:5">
      <c r="A965783" s="2"/>
      <c r="B965783" s="2"/>
      <c r="C965783" s="2"/>
      <c r="D965783" s="8"/>
      <c r="E965783" s="2"/>
    </row>
    <row r="965784" customFormat="1" spans="1:5">
      <c r="A965784" s="2"/>
      <c r="B965784" s="2"/>
      <c r="C965784" s="2"/>
      <c r="D965784" s="8"/>
      <c r="E965784" s="2"/>
    </row>
    <row r="965785" customFormat="1" spans="1:5">
      <c r="A965785" s="2"/>
      <c r="B965785" s="2"/>
      <c r="C965785" s="2"/>
      <c r="D965785" s="8"/>
      <c r="E965785" s="2"/>
    </row>
    <row r="965786" customFormat="1" spans="1:5">
      <c r="A965786" s="2"/>
      <c r="B965786" s="2"/>
      <c r="C965786" s="2"/>
      <c r="D965786" s="8"/>
      <c r="E965786" s="2"/>
    </row>
    <row r="965787" customFormat="1" spans="1:5">
      <c r="A965787" s="2"/>
      <c r="B965787" s="2"/>
      <c r="C965787" s="2"/>
      <c r="D965787" s="8"/>
      <c r="E965787" s="2"/>
    </row>
    <row r="965788" customFormat="1" spans="1:5">
      <c r="A965788" s="2"/>
      <c r="B965788" s="2"/>
      <c r="C965788" s="2"/>
      <c r="D965788" s="8"/>
      <c r="E965788" s="2"/>
    </row>
    <row r="965789" customFormat="1" spans="1:5">
      <c r="A965789" s="2"/>
      <c r="B965789" s="2"/>
      <c r="C965789" s="2"/>
      <c r="D965789" s="8"/>
      <c r="E965789" s="2"/>
    </row>
    <row r="965790" customFormat="1" spans="1:5">
      <c r="A965790" s="2"/>
      <c r="B965790" s="2"/>
      <c r="C965790" s="2"/>
      <c r="D965790" s="8"/>
      <c r="E965790" s="2"/>
    </row>
    <row r="965791" customFormat="1" spans="1:5">
      <c r="A965791" s="2"/>
      <c r="B965791" s="2"/>
      <c r="C965791" s="2"/>
      <c r="D965791" s="8"/>
      <c r="E965791" s="2"/>
    </row>
    <row r="965792" customFormat="1" spans="1:5">
      <c r="A965792" s="2"/>
      <c r="B965792" s="2"/>
      <c r="C965792" s="2"/>
      <c r="D965792" s="8"/>
      <c r="E965792" s="2"/>
    </row>
    <row r="965793" customFormat="1" spans="1:5">
      <c r="A965793" s="2"/>
      <c r="B965793" s="2"/>
      <c r="C965793" s="2"/>
      <c r="D965793" s="8"/>
      <c r="E965793" s="2"/>
    </row>
    <row r="965794" customFormat="1" spans="1:5">
      <c r="A965794" s="2"/>
      <c r="B965794" s="2"/>
      <c r="C965794" s="2"/>
      <c r="D965794" s="8"/>
      <c r="E965794" s="2"/>
    </row>
    <row r="965795" customFormat="1" spans="1:5">
      <c r="A965795" s="2"/>
      <c r="B965795" s="2"/>
      <c r="C965795" s="2"/>
      <c r="D965795" s="8"/>
      <c r="E965795" s="2"/>
    </row>
    <row r="965796" customFormat="1" spans="1:5">
      <c r="A965796" s="2"/>
      <c r="B965796" s="2"/>
      <c r="C965796" s="2"/>
      <c r="D965796" s="8"/>
      <c r="E965796" s="2"/>
    </row>
    <row r="965797" customFormat="1" spans="1:5">
      <c r="A965797" s="2"/>
      <c r="B965797" s="2"/>
      <c r="C965797" s="2"/>
      <c r="D965797" s="8"/>
      <c r="E965797" s="2"/>
    </row>
    <row r="965798" customFormat="1" spans="1:5">
      <c r="A965798" s="2"/>
      <c r="B965798" s="2"/>
      <c r="C965798" s="2"/>
      <c r="D965798" s="8"/>
      <c r="E965798" s="2"/>
    </row>
    <row r="965799" customFormat="1" spans="1:5">
      <c r="A965799" s="2"/>
      <c r="B965799" s="2"/>
      <c r="C965799" s="2"/>
      <c r="D965799" s="8"/>
      <c r="E965799" s="2"/>
    </row>
    <row r="965800" customFormat="1" spans="1:5">
      <c r="A965800" s="2"/>
      <c r="B965800" s="2"/>
      <c r="C965800" s="2"/>
      <c r="D965800" s="8"/>
      <c r="E965800" s="2"/>
    </row>
    <row r="965801" customFormat="1" spans="1:5">
      <c r="A965801" s="2"/>
      <c r="B965801" s="2"/>
      <c r="C965801" s="2"/>
      <c r="D965801" s="8"/>
      <c r="E965801" s="2"/>
    </row>
    <row r="965802" customFormat="1" spans="1:5">
      <c r="A965802" s="2"/>
      <c r="B965802" s="2"/>
      <c r="C965802" s="2"/>
      <c r="D965802" s="8"/>
      <c r="E965802" s="2"/>
    </row>
    <row r="965803" customFormat="1" spans="1:5">
      <c r="A965803" s="2"/>
      <c r="B965803" s="2"/>
      <c r="C965803" s="2"/>
      <c r="D965803" s="8"/>
      <c r="E965803" s="2"/>
    </row>
    <row r="965804" customFormat="1" spans="1:5">
      <c r="A965804" s="2"/>
      <c r="B965804" s="2"/>
      <c r="C965804" s="2"/>
      <c r="D965804" s="8"/>
      <c r="E965804" s="2"/>
    </row>
    <row r="965805" customFormat="1" spans="1:5">
      <c r="A965805" s="2"/>
      <c r="B965805" s="2"/>
      <c r="C965805" s="2"/>
      <c r="D965805" s="8"/>
      <c r="E965805" s="2"/>
    </row>
    <row r="965806" customFormat="1" spans="1:5">
      <c r="A965806" s="2"/>
      <c r="B965806" s="2"/>
      <c r="C965806" s="2"/>
      <c r="D965806" s="8"/>
      <c r="E965806" s="2"/>
    </row>
    <row r="965807" customFormat="1" spans="1:5">
      <c r="A965807" s="2"/>
      <c r="B965807" s="2"/>
      <c r="C965807" s="2"/>
      <c r="D965807" s="8"/>
      <c r="E965807" s="2"/>
    </row>
    <row r="965808" customFormat="1" spans="1:5">
      <c r="A965808" s="2"/>
      <c r="B965808" s="2"/>
      <c r="C965808" s="2"/>
      <c r="D965808" s="8"/>
      <c r="E965808" s="2"/>
    </row>
    <row r="965809" customFormat="1" spans="1:5">
      <c r="A965809" s="2"/>
      <c r="B965809" s="2"/>
      <c r="C965809" s="2"/>
      <c r="D965809" s="8"/>
      <c r="E965809" s="2"/>
    </row>
    <row r="965810" customFormat="1" spans="1:5">
      <c r="A965810" s="2"/>
      <c r="B965810" s="2"/>
      <c r="C965810" s="2"/>
      <c r="D965810" s="8"/>
      <c r="E965810" s="2"/>
    </row>
    <row r="965811" customFormat="1" spans="1:5">
      <c r="A965811" s="2"/>
      <c r="B965811" s="2"/>
      <c r="C965811" s="2"/>
      <c r="D965811" s="8"/>
      <c r="E965811" s="2"/>
    </row>
    <row r="965812" customFormat="1" spans="1:5">
      <c r="A965812" s="2"/>
      <c r="B965812" s="2"/>
      <c r="C965812" s="2"/>
      <c r="D965812" s="8"/>
      <c r="E965812" s="2"/>
    </row>
    <row r="965813" customFormat="1" spans="1:5">
      <c r="A965813" s="2"/>
      <c r="B965813" s="2"/>
      <c r="C965813" s="2"/>
      <c r="D965813" s="8"/>
      <c r="E965813" s="2"/>
    </row>
    <row r="965814" customFormat="1" spans="1:5">
      <c r="A965814" s="2"/>
      <c r="B965814" s="2"/>
      <c r="C965814" s="2"/>
      <c r="D965814" s="8"/>
      <c r="E965814" s="2"/>
    </row>
    <row r="965815" customFormat="1" spans="1:5">
      <c r="A965815" s="2"/>
      <c r="B965815" s="2"/>
      <c r="C965815" s="2"/>
      <c r="D965815" s="8"/>
      <c r="E965815" s="2"/>
    </row>
    <row r="965816" customFormat="1" spans="1:5">
      <c r="A965816" s="2"/>
      <c r="B965816" s="2"/>
      <c r="C965816" s="2"/>
      <c r="D965816" s="8"/>
      <c r="E965816" s="2"/>
    </row>
    <row r="965817" customFormat="1" spans="1:5">
      <c r="A965817" s="2"/>
      <c r="B965817" s="2"/>
      <c r="C965817" s="2"/>
      <c r="D965817" s="8"/>
      <c r="E965817" s="2"/>
    </row>
    <row r="965818" customFormat="1" spans="1:5">
      <c r="A965818" s="2"/>
      <c r="B965818" s="2"/>
      <c r="C965818" s="2"/>
      <c r="D965818" s="8"/>
      <c r="E965818" s="2"/>
    </row>
    <row r="965819" customFormat="1" spans="1:5">
      <c r="A965819" s="2"/>
      <c r="B965819" s="2"/>
      <c r="C965819" s="2"/>
      <c r="D965819" s="8"/>
      <c r="E965819" s="2"/>
    </row>
    <row r="965820" customFormat="1" spans="1:5">
      <c r="A965820" s="2"/>
      <c r="B965820" s="2"/>
      <c r="C965820" s="2"/>
      <c r="D965820" s="8"/>
      <c r="E965820" s="2"/>
    </row>
    <row r="965821" customFormat="1" spans="1:5">
      <c r="A965821" s="2"/>
      <c r="B965821" s="2"/>
      <c r="C965821" s="2"/>
      <c r="D965821" s="8"/>
      <c r="E965821" s="2"/>
    </row>
    <row r="965822" customFormat="1" spans="1:5">
      <c r="A965822" s="2"/>
      <c r="B965822" s="2"/>
      <c r="C965822" s="2"/>
      <c r="D965822" s="8"/>
      <c r="E965822" s="2"/>
    </row>
    <row r="965823" customFormat="1" spans="1:5">
      <c r="A965823" s="2"/>
      <c r="B965823" s="2"/>
      <c r="C965823" s="2"/>
      <c r="D965823" s="8"/>
      <c r="E965823" s="2"/>
    </row>
    <row r="965824" customFormat="1" spans="1:5">
      <c r="A965824" s="2"/>
      <c r="B965824" s="2"/>
      <c r="C965824" s="2"/>
      <c r="D965824" s="8"/>
      <c r="E965824" s="2"/>
    </row>
    <row r="965825" customFormat="1" spans="1:5">
      <c r="A965825" s="2"/>
      <c r="B965825" s="2"/>
      <c r="C965825" s="2"/>
      <c r="D965825" s="8"/>
      <c r="E965825" s="2"/>
    </row>
    <row r="965826" customFormat="1" spans="1:5">
      <c r="A965826" s="2"/>
      <c r="B965826" s="2"/>
      <c r="C965826" s="2"/>
      <c r="D965826" s="8"/>
      <c r="E965826" s="2"/>
    </row>
    <row r="965827" customFormat="1" spans="1:5">
      <c r="A965827" s="2"/>
      <c r="B965827" s="2"/>
      <c r="C965827" s="2"/>
      <c r="D965827" s="8"/>
      <c r="E965827" s="2"/>
    </row>
    <row r="965828" customFormat="1" spans="1:5">
      <c r="A965828" s="2"/>
      <c r="B965828" s="2"/>
      <c r="C965828" s="2"/>
      <c r="D965828" s="8"/>
      <c r="E965828" s="2"/>
    </row>
    <row r="965829" customFormat="1" spans="1:5">
      <c r="A965829" s="2"/>
      <c r="B965829" s="2"/>
      <c r="C965829" s="2"/>
      <c r="D965829" s="8"/>
      <c r="E965829" s="2"/>
    </row>
    <row r="965830" customFormat="1" spans="1:5">
      <c r="A965830" s="2"/>
      <c r="B965830" s="2"/>
      <c r="C965830" s="2"/>
      <c r="D965830" s="8"/>
      <c r="E965830" s="2"/>
    </row>
    <row r="965831" customFormat="1" spans="1:5">
      <c r="A965831" s="2"/>
      <c r="B965831" s="2"/>
      <c r="C965831" s="2"/>
      <c r="D965831" s="8"/>
      <c r="E965831" s="2"/>
    </row>
    <row r="965832" customFormat="1" spans="1:5">
      <c r="A965832" s="2"/>
      <c r="B965832" s="2"/>
      <c r="C965832" s="2"/>
      <c r="D965832" s="8"/>
      <c r="E965832" s="2"/>
    </row>
    <row r="965833" customFormat="1" spans="1:5">
      <c r="A965833" s="2"/>
      <c r="B965833" s="2"/>
      <c r="C965833" s="2"/>
      <c r="D965833" s="8"/>
      <c r="E965833" s="2"/>
    </row>
    <row r="965834" customFormat="1" spans="1:5">
      <c r="A965834" s="2"/>
      <c r="B965834" s="2"/>
      <c r="C965834" s="2"/>
      <c r="D965834" s="8"/>
      <c r="E965834" s="2"/>
    </row>
    <row r="965835" customFormat="1" spans="1:5">
      <c r="A965835" s="2"/>
      <c r="B965835" s="2"/>
      <c r="C965835" s="2"/>
      <c r="D965835" s="8"/>
      <c r="E965835" s="2"/>
    </row>
    <row r="965836" customFormat="1" spans="1:5">
      <c r="A965836" s="2"/>
      <c r="B965836" s="2"/>
      <c r="C965836" s="2"/>
      <c r="D965836" s="8"/>
      <c r="E965836" s="2"/>
    </row>
    <row r="965837" customFormat="1" spans="1:5">
      <c r="A965837" s="2"/>
      <c r="B965837" s="2"/>
      <c r="C965837" s="2"/>
      <c r="D965837" s="8"/>
      <c r="E965837" s="2"/>
    </row>
    <row r="965838" customFormat="1" spans="1:5">
      <c r="A965838" s="2"/>
      <c r="B965838" s="2"/>
      <c r="C965838" s="2"/>
      <c r="D965838" s="8"/>
      <c r="E965838" s="2"/>
    </row>
    <row r="965839" customFormat="1" spans="1:5">
      <c r="A965839" s="2"/>
      <c r="B965839" s="2"/>
      <c r="C965839" s="2"/>
      <c r="D965839" s="8"/>
      <c r="E965839" s="2"/>
    </row>
    <row r="965840" customFormat="1" spans="1:5">
      <c r="A965840" s="2"/>
      <c r="B965840" s="2"/>
      <c r="C965840" s="2"/>
      <c r="D965840" s="8"/>
      <c r="E965840" s="2"/>
    </row>
    <row r="965841" customFormat="1" spans="1:5">
      <c r="A965841" s="2"/>
      <c r="B965841" s="2"/>
      <c r="C965841" s="2"/>
      <c r="D965841" s="8"/>
      <c r="E965841" s="2"/>
    </row>
    <row r="965842" customFormat="1" spans="1:5">
      <c r="A965842" s="2"/>
      <c r="B965842" s="2"/>
      <c r="C965842" s="2"/>
      <c r="D965842" s="8"/>
      <c r="E965842" s="2"/>
    </row>
    <row r="965843" customFormat="1" spans="1:5">
      <c r="A965843" s="2"/>
      <c r="B965843" s="2"/>
      <c r="C965843" s="2"/>
      <c r="D965843" s="8"/>
      <c r="E965843" s="2"/>
    </row>
    <row r="965844" customFormat="1" spans="1:5">
      <c r="A965844" s="2"/>
      <c r="B965844" s="2"/>
      <c r="C965844" s="2"/>
      <c r="D965844" s="8"/>
      <c r="E965844" s="2"/>
    </row>
    <row r="965845" customFormat="1" spans="1:5">
      <c r="A965845" s="2"/>
      <c r="B965845" s="2"/>
      <c r="C965845" s="2"/>
      <c r="D965845" s="8"/>
      <c r="E965845" s="2"/>
    </row>
    <row r="965846" customFormat="1" spans="1:5">
      <c r="A965846" s="2"/>
      <c r="B965846" s="2"/>
      <c r="C965846" s="2"/>
      <c r="D965846" s="8"/>
      <c r="E965846" s="2"/>
    </row>
    <row r="965847" customFormat="1" spans="1:5">
      <c r="A965847" s="2"/>
      <c r="B965847" s="2"/>
      <c r="C965847" s="2"/>
      <c r="D965847" s="8"/>
      <c r="E965847" s="2"/>
    </row>
    <row r="965848" customFormat="1" spans="1:5">
      <c r="A965848" s="2"/>
      <c r="B965848" s="2"/>
      <c r="C965848" s="2"/>
      <c r="D965848" s="8"/>
      <c r="E965848" s="2"/>
    </row>
    <row r="965849" customFormat="1" spans="1:5">
      <c r="A965849" s="2"/>
      <c r="B965849" s="2"/>
      <c r="C965849" s="2"/>
      <c r="D965849" s="8"/>
      <c r="E965849" s="2"/>
    </row>
    <row r="965850" customFormat="1" spans="1:5">
      <c r="A965850" s="2"/>
      <c r="B965850" s="2"/>
      <c r="C965850" s="2"/>
      <c r="D965850" s="8"/>
      <c r="E965850" s="2"/>
    </row>
    <row r="965851" customFormat="1" spans="1:5">
      <c r="A965851" s="2"/>
      <c r="B965851" s="2"/>
      <c r="C965851" s="2"/>
      <c r="D965851" s="8"/>
      <c r="E965851" s="2"/>
    </row>
    <row r="965852" customFormat="1" spans="1:5">
      <c r="A965852" s="2"/>
      <c r="B965852" s="2"/>
      <c r="C965852" s="2"/>
      <c r="D965852" s="8"/>
      <c r="E965852" s="2"/>
    </row>
    <row r="965853" customFormat="1" spans="1:5">
      <c r="A965853" s="2"/>
      <c r="B965853" s="2"/>
      <c r="C965853" s="2"/>
      <c r="D965853" s="8"/>
      <c r="E965853" s="2"/>
    </row>
    <row r="965854" customFormat="1" spans="1:5">
      <c r="A965854" s="2"/>
      <c r="B965854" s="2"/>
      <c r="C965854" s="2"/>
      <c r="D965854" s="8"/>
      <c r="E965854" s="2"/>
    </row>
    <row r="965855" customFormat="1" spans="1:5">
      <c r="A965855" s="2"/>
      <c r="B965855" s="2"/>
      <c r="C965855" s="2"/>
      <c r="D965855" s="8"/>
      <c r="E965855" s="2"/>
    </row>
    <row r="965856" customFormat="1" spans="1:5">
      <c r="A965856" s="2"/>
      <c r="B965856" s="2"/>
      <c r="C965856" s="2"/>
      <c r="D965856" s="8"/>
      <c r="E965856" s="2"/>
    </row>
    <row r="965857" customFormat="1" spans="1:5">
      <c r="A965857" s="2"/>
      <c r="B965857" s="2"/>
      <c r="C965857" s="2"/>
      <c r="D965857" s="8"/>
      <c r="E965857" s="2"/>
    </row>
    <row r="965858" customFormat="1" spans="1:5">
      <c r="A965858" s="2"/>
      <c r="B965858" s="2"/>
      <c r="C965858" s="2"/>
      <c r="D965858" s="8"/>
      <c r="E965858" s="2"/>
    </row>
    <row r="965859" customFormat="1" spans="1:5">
      <c r="A965859" s="2"/>
      <c r="B965859" s="2"/>
      <c r="C965859" s="2"/>
      <c r="D965859" s="8"/>
      <c r="E965859" s="2"/>
    </row>
    <row r="965860" customFormat="1" spans="1:5">
      <c r="A965860" s="2"/>
      <c r="B965860" s="2"/>
      <c r="C965860" s="2"/>
      <c r="D965860" s="8"/>
      <c r="E965860" s="2"/>
    </row>
    <row r="965861" customFormat="1" spans="1:5">
      <c r="A965861" s="2"/>
      <c r="B965861" s="2"/>
      <c r="C965861" s="2"/>
      <c r="D965861" s="8"/>
      <c r="E965861" s="2"/>
    </row>
    <row r="965862" customFormat="1" spans="1:5">
      <c r="A965862" s="2"/>
      <c r="B965862" s="2"/>
      <c r="C965862" s="2"/>
      <c r="D965862" s="8"/>
      <c r="E965862" s="2"/>
    </row>
    <row r="965863" customFormat="1" spans="1:5">
      <c r="A965863" s="2"/>
      <c r="B965863" s="2"/>
      <c r="C965863" s="2"/>
      <c r="D965863" s="8"/>
      <c r="E965863" s="2"/>
    </row>
    <row r="965864" customFormat="1" spans="1:5">
      <c r="A965864" s="2"/>
      <c r="B965864" s="2"/>
      <c r="C965864" s="2"/>
      <c r="D965864" s="8"/>
      <c r="E965864" s="2"/>
    </row>
    <row r="965865" customFormat="1" spans="1:5">
      <c r="A965865" s="2"/>
      <c r="B965865" s="2"/>
      <c r="C965865" s="2"/>
      <c r="D965865" s="8"/>
      <c r="E965865" s="2"/>
    </row>
    <row r="965866" customFormat="1" spans="1:5">
      <c r="A965866" s="2"/>
      <c r="B965866" s="2"/>
      <c r="C965866" s="2"/>
      <c r="D965866" s="8"/>
      <c r="E965866" s="2"/>
    </row>
    <row r="965867" customFormat="1" spans="1:5">
      <c r="A965867" s="2"/>
      <c r="B965867" s="2"/>
      <c r="C965867" s="2"/>
      <c r="D965867" s="8"/>
      <c r="E965867" s="2"/>
    </row>
    <row r="965868" customFormat="1" spans="1:5">
      <c r="A965868" s="2"/>
      <c r="B965868" s="2"/>
      <c r="C965868" s="2"/>
      <c r="D965868" s="8"/>
      <c r="E965868" s="2"/>
    </row>
    <row r="965869" customFormat="1" spans="1:5">
      <c r="A965869" s="2"/>
      <c r="B965869" s="2"/>
      <c r="C965869" s="2"/>
      <c r="D965869" s="8"/>
      <c r="E965869" s="2"/>
    </row>
    <row r="965870" customFormat="1" spans="1:5">
      <c r="A965870" s="2"/>
      <c r="B965870" s="2"/>
      <c r="C965870" s="2"/>
      <c r="D965870" s="8"/>
      <c r="E965870" s="2"/>
    </row>
    <row r="965871" customFormat="1" spans="1:5">
      <c r="A965871" s="2"/>
      <c r="B965871" s="2"/>
      <c r="C965871" s="2"/>
      <c r="D965871" s="8"/>
      <c r="E965871" s="2"/>
    </row>
    <row r="965872" customFormat="1" spans="1:5">
      <c r="A965872" s="2"/>
      <c r="B965872" s="2"/>
      <c r="C965872" s="2"/>
      <c r="D965872" s="8"/>
      <c r="E965872" s="2"/>
    </row>
    <row r="965873" customFormat="1" spans="1:5">
      <c r="A965873" s="2"/>
      <c r="B965873" s="2"/>
      <c r="C965873" s="2"/>
      <c r="D965873" s="8"/>
      <c r="E965873" s="2"/>
    </row>
    <row r="965874" customFormat="1" spans="1:5">
      <c r="A965874" s="2"/>
      <c r="B965874" s="2"/>
      <c r="C965874" s="2"/>
      <c r="D965874" s="8"/>
      <c r="E965874" s="2"/>
    </row>
    <row r="965875" customFormat="1" spans="1:5">
      <c r="A965875" s="2"/>
      <c r="B965875" s="2"/>
      <c r="C965875" s="2"/>
      <c r="D965875" s="8"/>
      <c r="E965875" s="2"/>
    </row>
    <row r="965876" customFormat="1" spans="1:5">
      <c r="A965876" s="2"/>
      <c r="B965876" s="2"/>
      <c r="C965876" s="2"/>
      <c r="D965876" s="8"/>
      <c r="E965876" s="2"/>
    </row>
    <row r="965877" customFormat="1" spans="1:5">
      <c r="A965877" s="2"/>
      <c r="B965877" s="2"/>
      <c r="C965877" s="2"/>
      <c r="D965877" s="8"/>
      <c r="E965877" s="2"/>
    </row>
    <row r="965878" customFormat="1" spans="1:5">
      <c r="A965878" s="2"/>
      <c r="B965878" s="2"/>
      <c r="C965878" s="2"/>
      <c r="D965878" s="8"/>
      <c r="E965878" s="2"/>
    </row>
    <row r="965879" customFormat="1" spans="1:5">
      <c r="A965879" s="2"/>
      <c r="B965879" s="2"/>
      <c r="C965879" s="2"/>
      <c r="D965879" s="8"/>
      <c r="E965879" s="2"/>
    </row>
    <row r="965880" customFormat="1" spans="1:5">
      <c r="A965880" s="2"/>
      <c r="B965880" s="2"/>
      <c r="C965880" s="2"/>
      <c r="D965880" s="8"/>
      <c r="E965880" s="2"/>
    </row>
    <row r="965881" customFormat="1" spans="1:5">
      <c r="A965881" s="2"/>
      <c r="B965881" s="2"/>
      <c r="C965881" s="2"/>
      <c r="D965881" s="8"/>
      <c r="E965881" s="2"/>
    </row>
    <row r="965882" customFormat="1" spans="1:5">
      <c r="A965882" s="2"/>
      <c r="B965882" s="2"/>
      <c r="C965882" s="2"/>
      <c r="D965882" s="8"/>
      <c r="E965882" s="2"/>
    </row>
    <row r="965883" customFormat="1" spans="1:5">
      <c r="A965883" s="2"/>
      <c r="B965883" s="2"/>
      <c r="C965883" s="2"/>
      <c r="D965883" s="8"/>
      <c r="E965883" s="2"/>
    </row>
    <row r="965884" customFormat="1" spans="1:5">
      <c r="A965884" s="2"/>
      <c r="B965884" s="2"/>
      <c r="C965884" s="2"/>
      <c r="D965884" s="8"/>
      <c r="E965884" s="2"/>
    </row>
    <row r="965885" customFormat="1" spans="1:5">
      <c r="A965885" s="2"/>
      <c r="B965885" s="2"/>
      <c r="C965885" s="2"/>
      <c r="D965885" s="8"/>
      <c r="E965885" s="2"/>
    </row>
    <row r="965886" customFormat="1" spans="1:5">
      <c r="A965886" s="2"/>
      <c r="B965886" s="2"/>
      <c r="C965886" s="2"/>
      <c r="D965886" s="8"/>
      <c r="E965886" s="2"/>
    </row>
    <row r="965887" customFormat="1" spans="1:5">
      <c r="A965887" s="2"/>
      <c r="B965887" s="2"/>
      <c r="C965887" s="2"/>
      <c r="D965887" s="8"/>
      <c r="E965887" s="2"/>
    </row>
    <row r="965888" customFormat="1" spans="1:5">
      <c r="A965888" s="2"/>
      <c r="B965888" s="2"/>
      <c r="C965888" s="2"/>
      <c r="D965888" s="8"/>
      <c r="E965888" s="2"/>
    </row>
    <row r="965889" customFormat="1" spans="1:5">
      <c r="A965889" s="2"/>
      <c r="B965889" s="2"/>
      <c r="C965889" s="2"/>
      <c r="D965889" s="8"/>
      <c r="E965889" s="2"/>
    </row>
    <row r="965890" customFormat="1" spans="1:5">
      <c r="A965890" s="2"/>
      <c r="B965890" s="2"/>
      <c r="C965890" s="2"/>
      <c r="D965890" s="8"/>
      <c r="E965890" s="2"/>
    </row>
    <row r="965891" customFormat="1" spans="1:5">
      <c r="A965891" s="2"/>
      <c r="B965891" s="2"/>
      <c r="C965891" s="2"/>
      <c r="D965891" s="8"/>
      <c r="E965891" s="2"/>
    </row>
    <row r="965892" customFormat="1" spans="1:5">
      <c r="A965892" s="2"/>
      <c r="B965892" s="2"/>
      <c r="C965892" s="2"/>
      <c r="D965892" s="8"/>
      <c r="E965892" s="2"/>
    </row>
    <row r="965893" customFormat="1" spans="1:5">
      <c r="A965893" s="2"/>
      <c r="B965893" s="2"/>
      <c r="C965893" s="2"/>
      <c r="D965893" s="8"/>
      <c r="E965893" s="2"/>
    </row>
    <row r="965894" customFormat="1" spans="1:5">
      <c r="A965894" s="2"/>
      <c r="B965894" s="2"/>
      <c r="C965894" s="2"/>
      <c r="D965894" s="8"/>
      <c r="E965894" s="2"/>
    </row>
    <row r="965895" customFormat="1" spans="1:5">
      <c r="A965895" s="2"/>
      <c r="B965895" s="2"/>
      <c r="C965895" s="2"/>
      <c r="D965895" s="8"/>
      <c r="E965895" s="2"/>
    </row>
    <row r="965896" customFormat="1" spans="1:5">
      <c r="A965896" s="2"/>
      <c r="B965896" s="2"/>
      <c r="C965896" s="2"/>
      <c r="D965896" s="8"/>
      <c r="E965896" s="2"/>
    </row>
    <row r="965897" customFormat="1" spans="1:5">
      <c r="A965897" s="2"/>
      <c r="B965897" s="2"/>
      <c r="C965897" s="2"/>
      <c r="D965897" s="8"/>
      <c r="E965897" s="2"/>
    </row>
    <row r="965898" customFormat="1" spans="1:5">
      <c r="A965898" s="2"/>
      <c r="B965898" s="2"/>
      <c r="C965898" s="2"/>
      <c r="D965898" s="8"/>
      <c r="E965898" s="2"/>
    </row>
    <row r="965899" customFormat="1" spans="1:5">
      <c r="A965899" s="2"/>
      <c r="B965899" s="2"/>
      <c r="C965899" s="2"/>
      <c r="D965899" s="8"/>
      <c r="E965899" s="2"/>
    </row>
    <row r="965900" customFormat="1" spans="1:5">
      <c r="A965900" s="2"/>
      <c r="B965900" s="2"/>
      <c r="C965900" s="2"/>
      <c r="D965900" s="8"/>
      <c r="E965900" s="2"/>
    </row>
    <row r="965901" customFormat="1" spans="1:5">
      <c r="A965901" s="2"/>
      <c r="B965901" s="2"/>
      <c r="C965901" s="2"/>
      <c r="D965901" s="8"/>
      <c r="E965901" s="2"/>
    </row>
    <row r="965902" customFormat="1" spans="1:5">
      <c r="A965902" s="2"/>
      <c r="B965902" s="2"/>
      <c r="C965902" s="2"/>
      <c r="D965902" s="8"/>
      <c r="E965902" s="2"/>
    </row>
    <row r="965903" customFormat="1" spans="1:5">
      <c r="A965903" s="2"/>
      <c r="B965903" s="2"/>
      <c r="C965903" s="2"/>
      <c r="D965903" s="8"/>
      <c r="E965903" s="2"/>
    </row>
    <row r="965904" customFormat="1" spans="1:5">
      <c r="A965904" s="2"/>
      <c r="B965904" s="2"/>
      <c r="C965904" s="2"/>
      <c r="D965904" s="8"/>
      <c r="E965904" s="2"/>
    </row>
    <row r="965905" customFormat="1" spans="1:5">
      <c r="A965905" s="2"/>
      <c r="B965905" s="2"/>
      <c r="C965905" s="2"/>
      <c r="D965905" s="8"/>
      <c r="E965905" s="2"/>
    </row>
    <row r="965906" customFormat="1" spans="1:5">
      <c r="A965906" s="2"/>
      <c r="B965906" s="2"/>
      <c r="C965906" s="2"/>
      <c r="D965906" s="8"/>
      <c r="E965906" s="2"/>
    </row>
    <row r="965907" customFormat="1" spans="1:5">
      <c r="A965907" s="2"/>
      <c r="B965907" s="2"/>
      <c r="C965907" s="2"/>
      <c r="D965907" s="8"/>
      <c r="E965907" s="2"/>
    </row>
    <row r="965908" customFormat="1" spans="1:5">
      <c r="A965908" s="2"/>
      <c r="B965908" s="2"/>
      <c r="C965908" s="2"/>
      <c r="D965908" s="8"/>
      <c r="E965908" s="2"/>
    </row>
    <row r="965909" customFormat="1" spans="1:5">
      <c r="A965909" s="2"/>
      <c r="B965909" s="2"/>
      <c r="C965909" s="2"/>
      <c r="D965909" s="8"/>
      <c r="E965909" s="2"/>
    </row>
    <row r="965910" customFormat="1" spans="1:5">
      <c r="A965910" s="2"/>
      <c r="B965910" s="2"/>
      <c r="C965910" s="2"/>
      <c r="D965910" s="8"/>
      <c r="E965910" s="2"/>
    </row>
    <row r="965911" customFormat="1" spans="1:5">
      <c r="A965911" s="2"/>
      <c r="B965911" s="2"/>
      <c r="C965911" s="2"/>
      <c r="D965911" s="8"/>
      <c r="E965911" s="2"/>
    </row>
    <row r="965912" customFormat="1" spans="1:5">
      <c r="A965912" s="2"/>
      <c r="B965912" s="2"/>
      <c r="C965912" s="2"/>
      <c r="D965912" s="8"/>
      <c r="E965912" s="2"/>
    </row>
    <row r="965913" customFormat="1" spans="1:5">
      <c r="A965913" s="2"/>
      <c r="B965913" s="2"/>
      <c r="C965913" s="2"/>
      <c r="D965913" s="8"/>
      <c r="E965913" s="2"/>
    </row>
    <row r="965914" customFormat="1" spans="1:5">
      <c r="A965914" s="2"/>
      <c r="B965914" s="2"/>
      <c r="C965914" s="2"/>
      <c r="D965914" s="8"/>
      <c r="E965914" s="2"/>
    </row>
    <row r="965915" customFormat="1" spans="1:5">
      <c r="A965915" s="2"/>
      <c r="B965915" s="2"/>
      <c r="C965915" s="2"/>
      <c r="D965915" s="8"/>
      <c r="E965915" s="2"/>
    </row>
    <row r="965916" customFormat="1" spans="1:5">
      <c r="A965916" s="2"/>
      <c r="B965916" s="2"/>
      <c r="C965916" s="2"/>
      <c r="D965916" s="8"/>
      <c r="E965916" s="2"/>
    </row>
    <row r="965917" customFormat="1" spans="1:5">
      <c r="A965917" s="2"/>
      <c r="B965917" s="2"/>
      <c r="C965917" s="2"/>
      <c r="D965917" s="8"/>
      <c r="E965917" s="2"/>
    </row>
    <row r="965918" customFormat="1" spans="1:5">
      <c r="A965918" s="2"/>
      <c r="B965918" s="2"/>
      <c r="C965918" s="2"/>
      <c r="D965918" s="8"/>
      <c r="E965918" s="2"/>
    </row>
    <row r="965919" customFormat="1" spans="1:5">
      <c r="A965919" s="2"/>
      <c r="B965919" s="2"/>
      <c r="C965919" s="2"/>
      <c r="D965919" s="8"/>
      <c r="E965919" s="2"/>
    </row>
    <row r="965920" customFormat="1" spans="1:5">
      <c r="A965920" s="2"/>
      <c r="B965920" s="2"/>
      <c r="C965920" s="2"/>
      <c r="D965920" s="8"/>
      <c r="E965920" s="2"/>
    </row>
    <row r="965921" customFormat="1" spans="1:5">
      <c r="A965921" s="2"/>
      <c r="B965921" s="2"/>
      <c r="C965921" s="2"/>
      <c r="D965921" s="8"/>
      <c r="E965921" s="2"/>
    </row>
    <row r="965922" customFormat="1" spans="1:5">
      <c r="A965922" s="2"/>
      <c r="B965922" s="2"/>
      <c r="C965922" s="2"/>
      <c r="D965922" s="8"/>
      <c r="E965922" s="2"/>
    </row>
    <row r="965923" customFormat="1" spans="1:5">
      <c r="A965923" s="2"/>
      <c r="B965923" s="2"/>
      <c r="C965923" s="2"/>
      <c r="D965923" s="8"/>
      <c r="E965923" s="2"/>
    </row>
    <row r="965924" customFormat="1" spans="1:5">
      <c r="A965924" s="2"/>
      <c r="B965924" s="2"/>
      <c r="C965924" s="2"/>
      <c r="D965924" s="8"/>
      <c r="E965924" s="2"/>
    </row>
    <row r="965925" customFormat="1" spans="1:5">
      <c r="A965925" s="2"/>
      <c r="B965925" s="2"/>
      <c r="C965925" s="2"/>
      <c r="D965925" s="8"/>
      <c r="E965925" s="2"/>
    </row>
    <row r="965926" customFormat="1" spans="1:5">
      <c r="A965926" s="2"/>
      <c r="B965926" s="2"/>
      <c r="C965926" s="2"/>
      <c r="D965926" s="8"/>
      <c r="E965926" s="2"/>
    </row>
    <row r="965927" customFormat="1" spans="1:5">
      <c r="A965927" s="2"/>
      <c r="B965927" s="2"/>
      <c r="C965927" s="2"/>
      <c r="D965927" s="8"/>
      <c r="E965927" s="2"/>
    </row>
    <row r="965928" customFormat="1" spans="1:5">
      <c r="A965928" s="2"/>
      <c r="B965928" s="2"/>
      <c r="C965928" s="2"/>
      <c r="D965928" s="8"/>
      <c r="E965928" s="2"/>
    </row>
    <row r="965929" customFormat="1" spans="1:5">
      <c r="A965929" s="2"/>
      <c r="B965929" s="2"/>
      <c r="C965929" s="2"/>
      <c r="D965929" s="8"/>
      <c r="E965929" s="2"/>
    </row>
    <row r="965930" customFormat="1" spans="1:5">
      <c r="A965930" s="2"/>
      <c r="B965930" s="2"/>
      <c r="C965930" s="2"/>
      <c r="D965930" s="8"/>
      <c r="E965930" s="2"/>
    </row>
    <row r="965931" customFormat="1" spans="1:5">
      <c r="A965931" s="2"/>
      <c r="B965931" s="2"/>
      <c r="C965931" s="2"/>
      <c r="D965931" s="8"/>
      <c r="E965931" s="2"/>
    </row>
    <row r="965932" customFormat="1" spans="1:5">
      <c r="A965932" s="2"/>
      <c r="B965932" s="2"/>
      <c r="C965932" s="2"/>
      <c r="D965932" s="8"/>
      <c r="E965932" s="2"/>
    </row>
    <row r="965933" customFormat="1" spans="1:5">
      <c r="A965933" s="2"/>
      <c r="B965933" s="2"/>
      <c r="C965933" s="2"/>
      <c r="D965933" s="8"/>
      <c r="E965933" s="2"/>
    </row>
    <row r="965934" customFormat="1" spans="1:5">
      <c r="A965934" s="2"/>
      <c r="B965934" s="2"/>
      <c r="C965934" s="2"/>
      <c r="D965934" s="8"/>
      <c r="E965934" s="2"/>
    </row>
    <row r="965935" customFormat="1" spans="1:5">
      <c r="A965935" s="2"/>
      <c r="B965935" s="2"/>
      <c r="C965935" s="2"/>
      <c r="D965935" s="8"/>
      <c r="E965935" s="2"/>
    </row>
    <row r="965936" customFormat="1" spans="1:5">
      <c r="A965936" s="2"/>
      <c r="B965936" s="2"/>
      <c r="C965936" s="2"/>
      <c r="D965936" s="8"/>
      <c r="E965936" s="2"/>
    </row>
    <row r="965937" customFormat="1" spans="1:5">
      <c r="A965937" s="2"/>
      <c r="B965937" s="2"/>
      <c r="C965937" s="2"/>
      <c r="D965937" s="8"/>
      <c r="E965937" s="2"/>
    </row>
    <row r="965938" customFormat="1" spans="1:5">
      <c r="A965938" s="2"/>
      <c r="B965938" s="2"/>
      <c r="C965938" s="2"/>
      <c r="D965938" s="8"/>
      <c r="E965938" s="2"/>
    </row>
    <row r="965939" customFormat="1" spans="1:5">
      <c r="A965939" s="2"/>
      <c r="B965939" s="2"/>
      <c r="C965939" s="2"/>
      <c r="D965939" s="8"/>
      <c r="E965939" s="2"/>
    </row>
    <row r="965940" customFormat="1" spans="1:5">
      <c r="A965940" s="2"/>
      <c r="B965940" s="2"/>
      <c r="C965940" s="2"/>
      <c r="D965940" s="8"/>
      <c r="E965940" s="2"/>
    </row>
    <row r="965941" customFormat="1" spans="1:5">
      <c r="A965941" s="2"/>
      <c r="B965941" s="2"/>
      <c r="C965941" s="2"/>
      <c r="D965941" s="8"/>
      <c r="E965941" s="2"/>
    </row>
    <row r="965942" customFormat="1" spans="1:5">
      <c r="A965942" s="2"/>
      <c r="B965942" s="2"/>
      <c r="C965942" s="2"/>
      <c r="D965942" s="8"/>
      <c r="E965942" s="2"/>
    </row>
    <row r="965943" customFormat="1" spans="1:5">
      <c r="A965943" s="2"/>
      <c r="B965943" s="2"/>
      <c r="C965943" s="2"/>
      <c r="D965943" s="8"/>
      <c r="E965943" s="2"/>
    </row>
    <row r="965944" customFormat="1" spans="1:5">
      <c r="A965944" s="2"/>
      <c r="B965944" s="2"/>
      <c r="C965944" s="2"/>
      <c r="D965944" s="8"/>
      <c r="E965944" s="2"/>
    </row>
    <row r="965945" customFormat="1" spans="1:5">
      <c r="A965945" s="2"/>
      <c r="B965945" s="2"/>
      <c r="C965945" s="2"/>
      <c r="D965945" s="8"/>
      <c r="E965945" s="2"/>
    </row>
    <row r="965946" customFormat="1" spans="1:5">
      <c r="A965946" s="2"/>
      <c r="B965946" s="2"/>
      <c r="C965946" s="2"/>
      <c r="D965946" s="8"/>
      <c r="E965946" s="2"/>
    </row>
    <row r="965947" customFormat="1" spans="1:5">
      <c r="A965947" s="2"/>
      <c r="B965947" s="2"/>
      <c r="C965947" s="2"/>
      <c r="D965947" s="8"/>
      <c r="E965947" s="2"/>
    </row>
    <row r="965948" customFormat="1" spans="1:5">
      <c r="A965948" s="2"/>
      <c r="B965948" s="2"/>
      <c r="C965948" s="2"/>
      <c r="D965948" s="8"/>
      <c r="E965948" s="2"/>
    </row>
    <row r="965949" customFormat="1" spans="1:5">
      <c r="A965949" s="2"/>
      <c r="B965949" s="2"/>
      <c r="C965949" s="2"/>
      <c r="D965949" s="8"/>
      <c r="E965949" s="2"/>
    </row>
    <row r="965950" customFormat="1" spans="1:5">
      <c r="A965950" s="2"/>
      <c r="B965950" s="2"/>
      <c r="C965950" s="2"/>
      <c r="D965950" s="8"/>
      <c r="E965950" s="2"/>
    </row>
    <row r="965951" customFormat="1" spans="1:5">
      <c r="A965951" s="2"/>
      <c r="B965951" s="2"/>
      <c r="C965951" s="2"/>
      <c r="D965951" s="8"/>
      <c r="E965951" s="2"/>
    </row>
    <row r="965952" customFormat="1" spans="1:5">
      <c r="A965952" s="2"/>
      <c r="B965952" s="2"/>
      <c r="C965952" s="2"/>
      <c r="D965952" s="8"/>
      <c r="E965952" s="2"/>
    </row>
    <row r="965953" customFormat="1" spans="1:5">
      <c r="A965953" s="2"/>
      <c r="B965953" s="2"/>
      <c r="C965953" s="2"/>
      <c r="D965953" s="8"/>
      <c r="E965953" s="2"/>
    </row>
    <row r="965954" customFormat="1" spans="1:5">
      <c r="A965954" s="2"/>
      <c r="B965954" s="2"/>
      <c r="C965954" s="2"/>
      <c r="D965954" s="8"/>
      <c r="E965954" s="2"/>
    </row>
    <row r="965955" customFormat="1" spans="1:5">
      <c r="A965955" s="2"/>
      <c r="B965955" s="2"/>
      <c r="C965955" s="2"/>
      <c r="D965955" s="8"/>
      <c r="E965955" s="2"/>
    </row>
    <row r="965956" customFormat="1" spans="1:5">
      <c r="A965956" s="2"/>
      <c r="B965956" s="2"/>
      <c r="C965956" s="2"/>
      <c r="D965956" s="8"/>
      <c r="E965956" s="2"/>
    </row>
    <row r="965957" customFormat="1" spans="1:5">
      <c r="A965957" s="2"/>
      <c r="B965957" s="2"/>
      <c r="C965957" s="2"/>
      <c r="D965957" s="8"/>
      <c r="E965957" s="2"/>
    </row>
    <row r="965958" customFormat="1" spans="1:5">
      <c r="A965958" s="2"/>
      <c r="B965958" s="2"/>
      <c r="C965958" s="2"/>
      <c r="D965958" s="8"/>
      <c r="E965958" s="2"/>
    </row>
    <row r="965959" customFormat="1" spans="1:5">
      <c r="A965959" s="2"/>
      <c r="B965959" s="2"/>
      <c r="C965959" s="2"/>
      <c r="D965959" s="8"/>
      <c r="E965959" s="2"/>
    </row>
    <row r="965960" customFormat="1" spans="1:5">
      <c r="A965960" s="2"/>
      <c r="B965960" s="2"/>
      <c r="C965960" s="2"/>
      <c r="D965960" s="8"/>
      <c r="E965960" s="2"/>
    </row>
    <row r="965961" customFormat="1" spans="1:5">
      <c r="A965961" s="2"/>
      <c r="B965961" s="2"/>
      <c r="C965961" s="2"/>
      <c r="D965961" s="8"/>
      <c r="E965961" s="2"/>
    </row>
    <row r="965962" customFormat="1" spans="1:5">
      <c r="A965962" s="2"/>
      <c r="B965962" s="2"/>
      <c r="C965962" s="2"/>
      <c r="D965962" s="8"/>
      <c r="E965962" s="2"/>
    </row>
    <row r="965963" customFormat="1" spans="1:5">
      <c r="A965963" s="2"/>
      <c r="B965963" s="2"/>
      <c r="C965963" s="2"/>
      <c r="D965963" s="8"/>
      <c r="E965963" s="2"/>
    </row>
    <row r="965964" customFormat="1" spans="1:5">
      <c r="A965964" s="2"/>
      <c r="B965964" s="2"/>
      <c r="C965964" s="2"/>
      <c r="D965964" s="8"/>
      <c r="E965964" s="2"/>
    </row>
    <row r="965965" customFormat="1" spans="1:5">
      <c r="A965965" s="2"/>
      <c r="B965965" s="2"/>
      <c r="C965965" s="2"/>
      <c r="D965965" s="8"/>
      <c r="E965965" s="2"/>
    </row>
    <row r="965966" customFormat="1" spans="1:5">
      <c r="A965966" s="2"/>
      <c r="B965966" s="2"/>
      <c r="C965966" s="2"/>
      <c r="D965966" s="8"/>
      <c r="E965966" s="2"/>
    </row>
    <row r="965967" customFormat="1" spans="1:5">
      <c r="A965967" s="2"/>
      <c r="B965967" s="2"/>
      <c r="C965967" s="2"/>
      <c r="D965967" s="8"/>
      <c r="E965967" s="2"/>
    </row>
    <row r="965968" customFormat="1" spans="1:5">
      <c r="A965968" s="2"/>
      <c r="B965968" s="2"/>
      <c r="C965968" s="2"/>
      <c r="D965968" s="8"/>
      <c r="E965968" s="2"/>
    </row>
    <row r="965969" customFormat="1" spans="1:5">
      <c r="A965969" s="2"/>
      <c r="B965969" s="2"/>
      <c r="C965969" s="2"/>
      <c r="D965969" s="8"/>
      <c r="E965969" s="2"/>
    </row>
    <row r="965970" customFormat="1" spans="1:5">
      <c r="A965970" s="2"/>
      <c r="B965970" s="2"/>
      <c r="C965970" s="2"/>
      <c r="D965970" s="8"/>
      <c r="E965970" s="2"/>
    </row>
    <row r="965971" customFormat="1" spans="1:5">
      <c r="A965971" s="2"/>
      <c r="B965971" s="2"/>
      <c r="C965971" s="2"/>
      <c r="D965971" s="8"/>
      <c r="E965971" s="2"/>
    </row>
    <row r="965972" customFormat="1" spans="1:5">
      <c r="A965972" s="2"/>
      <c r="B965972" s="2"/>
      <c r="C965972" s="2"/>
      <c r="D965972" s="8"/>
      <c r="E965972" s="2"/>
    </row>
    <row r="965973" customFormat="1" spans="1:5">
      <c r="A965973" s="2"/>
      <c r="B965973" s="2"/>
      <c r="C965973" s="2"/>
      <c r="D965973" s="8"/>
      <c r="E965973" s="2"/>
    </row>
    <row r="965974" customFormat="1" spans="1:5">
      <c r="A965974" s="2"/>
      <c r="B965974" s="2"/>
      <c r="C965974" s="2"/>
      <c r="D965974" s="8"/>
      <c r="E965974" s="2"/>
    </row>
    <row r="965975" customFormat="1" spans="1:5">
      <c r="A965975" s="2"/>
      <c r="B965975" s="2"/>
      <c r="C965975" s="2"/>
      <c r="D965975" s="8"/>
      <c r="E965975" s="2"/>
    </row>
    <row r="965976" customFormat="1" spans="1:5">
      <c r="A965976" s="2"/>
      <c r="B965976" s="2"/>
      <c r="C965976" s="2"/>
      <c r="D965976" s="8"/>
      <c r="E965976" s="2"/>
    </row>
    <row r="965977" customFormat="1" spans="1:5">
      <c r="A965977" s="2"/>
      <c r="B965977" s="2"/>
      <c r="C965977" s="2"/>
      <c r="D965977" s="8"/>
      <c r="E965977" s="2"/>
    </row>
    <row r="965978" customFormat="1" spans="1:5">
      <c r="A965978" s="2"/>
      <c r="B965978" s="2"/>
      <c r="C965978" s="2"/>
      <c r="D965978" s="8"/>
      <c r="E965978" s="2"/>
    </row>
    <row r="965979" customFormat="1" spans="1:5">
      <c r="A965979" s="2"/>
      <c r="B965979" s="2"/>
      <c r="C965979" s="2"/>
      <c r="D965979" s="8"/>
      <c r="E965979" s="2"/>
    </row>
    <row r="965980" customFormat="1" spans="1:5">
      <c r="A965980" s="2"/>
      <c r="B965980" s="2"/>
      <c r="C965980" s="2"/>
      <c r="D965980" s="8"/>
      <c r="E965980" s="2"/>
    </row>
    <row r="965981" customFormat="1" spans="1:5">
      <c r="A965981" s="2"/>
      <c r="B965981" s="2"/>
      <c r="C965981" s="2"/>
      <c r="D965981" s="8"/>
      <c r="E965981" s="2"/>
    </row>
    <row r="965982" customFormat="1" spans="1:5">
      <c r="A965982" s="2"/>
      <c r="B965982" s="2"/>
      <c r="C965982" s="2"/>
      <c r="D965982" s="8"/>
      <c r="E965982" s="2"/>
    </row>
    <row r="965983" customFormat="1" spans="1:5">
      <c r="A965983" s="2"/>
      <c r="B965983" s="2"/>
      <c r="C965983" s="2"/>
      <c r="D965983" s="8"/>
      <c r="E965983" s="2"/>
    </row>
    <row r="965984" customFormat="1" spans="1:5">
      <c r="A965984" s="2"/>
      <c r="B965984" s="2"/>
      <c r="C965984" s="2"/>
      <c r="D965984" s="8"/>
      <c r="E965984" s="2"/>
    </row>
    <row r="965985" customFormat="1" spans="1:5">
      <c r="A965985" s="2"/>
      <c r="B965985" s="2"/>
      <c r="C965985" s="2"/>
      <c r="D965985" s="8"/>
      <c r="E965985" s="2"/>
    </row>
    <row r="965986" customFormat="1" spans="1:5">
      <c r="A965986" s="2"/>
      <c r="B965986" s="2"/>
      <c r="C965986" s="2"/>
      <c r="D965986" s="8"/>
      <c r="E965986" s="2"/>
    </row>
    <row r="965987" customFormat="1" spans="1:5">
      <c r="A965987" s="2"/>
      <c r="B965987" s="2"/>
      <c r="C965987" s="2"/>
      <c r="D965987" s="8"/>
      <c r="E965987" s="2"/>
    </row>
    <row r="965988" customFormat="1" spans="1:5">
      <c r="A965988" s="2"/>
      <c r="B965988" s="2"/>
      <c r="C965988" s="2"/>
      <c r="D965988" s="8"/>
      <c r="E965988" s="2"/>
    </row>
    <row r="965989" customFormat="1" spans="1:5">
      <c r="A965989" s="2"/>
      <c r="B965989" s="2"/>
      <c r="C965989" s="2"/>
      <c r="D965989" s="8"/>
      <c r="E965989" s="2"/>
    </row>
    <row r="965990" customFormat="1" spans="1:5">
      <c r="A965990" s="2"/>
      <c r="B965990" s="2"/>
      <c r="C965990" s="2"/>
      <c r="D965990" s="8"/>
      <c r="E965990" s="2"/>
    </row>
    <row r="965991" customFormat="1" spans="1:5">
      <c r="A965991" s="2"/>
      <c r="B965991" s="2"/>
      <c r="C965991" s="2"/>
      <c r="D965991" s="8"/>
      <c r="E965991" s="2"/>
    </row>
    <row r="965992" customFormat="1" spans="1:5">
      <c r="A965992" s="2"/>
      <c r="B965992" s="2"/>
      <c r="C965992" s="2"/>
      <c r="D965992" s="8"/>
      <c r="E965992" s="2"/>
    </row>
    <row r="965993" customFormat="1" spans="1:5">
      <c r="A965993" s="2"/>
      <c r="B965993" s="2"/>
      <c r="C965993" s="2"/>
      <c r="D965993" s="8"/>
      <c r="E965993" s="2"/>
    </row>
    <row r="965994" customFormat="1" spans="1:5">
      <c r="A965994" s="2"/>
      <c r="B965994" s="2"/>
      <c r="C965994" s="2"/>
      <c r="D965994" s="8"/>
      <c r="E965994" s="2"/>
    </row>
    <row r="965995" customFormat="1" spans="1:5">
      <c r="A965995" s="2"/>
      <c r="B965995" s="2"/>
      <c r="C965995" s="2"/>
      <c r="D965995" s="8"/>
      <c r="E965995" s="2"/>
    </row>
    <row r="965996" customFormat="1" spans="1:5">
      <c r="A965996" s="2"/>
      <c r="B965996" s="2"/>
      <c r="C965996" s="2"/>
      <c r="D965996" s="8"/>
      <c r="E965996" s="2"/>
    </row>
    <row r="965997" customFormat="1" spans="1:5">
      <c r="A965997" s="2"/>
      <c r="B965997" s="2"/>
      <c r="C965997" s="2"/>
      <c r="D965997" s="8"/>
      <c r="E965997" s="2"/>
    </row>
    <row r="965998" customFormat="1" spans="1:5">
      <c r="A965998" s="2"/>
      <c r="B965998" s="2"/>
      <c r="C965998" s="2"/>
      <c r="D965998" s="8"/>
      <c r="E965998" s="2"/>
    </row>
    <row r="965999" customFormat="1" spans="1:5">
      <c r="A965999" s="2"/>
      <c r="B965999" s="2"/>
      <c r="C965999" s="2"/>
      <c r="D965999" s="8"/>
      <c r="E965999" s="2"/>
    </row>
    <row r="966000" customFormat="1" spans="1:5">
      <c r="A966000" s="2"/>
      <c r="B966000" s="2"/>
      <c r="C966000" s="2"/>
      <c r="D966000" s="8"/>
      <c r="E966000" s="2"/>
    </row>
    <row r="966001" customFormat="1" spans="1:5">
      <c r="A966001" s="2"/>
      <c r="B966001" s="2"/>
      <c r="C966001" s="2"/>
      <c r="D966001" s="8"/>
      <c r="E966001" s="2"/>
    </row>
    <row r="966002" customFormat="1" spans="1:5">
      <c r="A966002" s="2"/>
      <c r="B966002" s="2"/>
      <c r="C966002" s="2"/>
      <c r="D966002" s="8"/>
      <c r="E966002" s="2"/>
    </row>
    <row r="966003" customFormat="1" spans="1:5">
      <c r="A966003" s="2"/>
      <c r="B966003" s="2"/>
      <c r="C966003" s="2"/>
      <c r="D966003" s="8"/>
      <c r="E966003" s="2"/>
    </row>
    <row r="966004" customFormat="1" spans="1:5">
      <c r="A966004" s="2"/>
      <c r="B966004" s="2"/>
      <c r="C966004" s="2"/>
      <c r="D966004" s="8"/>
      <c r="E966004" s="2"/>
    </row>
    <row r="966005" customFormat="1" spans="1:5">
      <c r="A966005" s="2"/>
      <c r="B966005" s="2"/>
      <c r="C966005" s="2"/>
      <c r="D966005" s="8"/>
      <c r="E966005" s="2"/>
    </row>
    <row r="966006" customFormat="1" spans="1:5">
      <c r="A966006" s="2"/>
      <c r="B966006" s="2"/>
      <c r="C966006" s="2"/>
      <c r="D966006" s="8"/>
      <c r="E966006" s="2"/>
    </row>
    <row r="966007" customFormat="1" spans="1:5">
      <c r="A966007" s="2"/>
      <c r="B966007" s="2"/>
      <c r="C966007" s="2"/>
      <c r="D966007" s="8"/>
      <c r="E966007" s="2"/>
    </row>
    <row r="966008" customFormat="1" spans="1:5">
      <c r="A966008" s="2"/>
      <c r="B966008" s="2"/>
      <c r="C966008" s="2"/>
      <c r="D966008" s="8"/>
      <c r="E966008" s="2"/>
    </row>
    <row r="966009" customFormat="1" spans="1:5">
      <c r="A966009" s="2"/>
      <c r="B966009" s="2"/>
      <c r="C966009" s="2"/>
      <c r="D966009" s="8"/>
      <c r="E966009" s="2"/>
    </row>
    <row r="966010" customFormat="1" spans="1:5">
      <c r="A966010" s="2"/>
      <c r="B966010" s="2"/>
      <c r="C966010" s="2"/>
      <c r="D966010" s="8"/>
      <c r="E966010" s="2"/>
    </row>
    <row r="966011" customFormat="1" spans="1:5">
      <c r="A966011" s="2"/>
      <c r="B966011" s="2"/>
      <c r="C966011" s="2"/>
      <c r="D966011" s="8"/>
      <c r="E966011" s="2"/>
    </row>
    <row r="966012" customFormat="1" spans="1:5">
      <c r="A966012" s="2"/>
      <c r="B966012" s="2"/>
      <c r="C966012" s="2"/>
      <c r="D966012" s="8"/>
      <c r="E966012" s="2"/>
    </row>
    <row r="966013" customFormat="1" spans="1:5">
      <c r="A966013" s="2"/>
      <c r="B966013" s="2"/>
      <c r="C966013" s="2"/>
      <c r="D966013" s="8"/>
      <c r="E966013" s="2"/>
    </row>
    <row r="966014" customFormat="1" spans="1:5">
      <c r="A966014" s="2"/>
      <c r="B966014" s="2"/>
      <c r="C966014" s="2"/>
      <c r="D966014" s="8"/>
      <c r="E966014" s="2"/>
    </row>
    <row r="966015" customFormat="1" spans="1:5">
      <c r="A966015" s="2"/>
      <c r="B966015" s="2"/>
      <c r="C966015" s="2"/>
      <c r="D966015" s="8"/>
      <c r="E966015" s="2"/>
    </row>
    <row r="966016" customFormat="1" spans="1:5">
      <c r="A966016" s="2"/>
      <c r="B966016" s="2"/>
      <c r="C966016" s="2"/>
      <c r="D966016" s="8"/>
      <c r="E966016" s="2"/>
    </row>
    <row r="966017" customFormat="1" spans="1:5">
      <c r="A966017" s="2"/>
      <c r="B966017" s="2"/>
      <c r="C966017" s="2"/>
      <c r="D966017" s="8"/>
      <c r="E966017" s="2"/>
    </row>
    <row r="966018" customFormat="1" spans="1:5">
      <c r="A966018" s="2"/>
      <c r="B966018" s="2"/>
      <c r="C966018" s="2"/>
      <c r="D966018" s="8"/>
      <c r="E966018" s="2"/>
    </row>
    <row r="966019" customFormat="1" spans="1:5">
      <c r="A966019" s="2"/>
      <c r="B966019" s="2"/>
      <c r="C966019" s="2"/>
      <c r="D966019" s="8"/>
      <c r="E966019" s="2"/>
    </row>
    <row r="966020" customFormat="1" spans="1:5">
      <c r="A966020" s="2"/>
      <c r="B966020" s="2"/>
      <c r="C966020" s="2"/>
      <c r="D966020" s="8"/>
      <c r="E966020" s="2"/>
    </row>
    <row r="966021" customFormat="1" spans="1:5">
      <c r="A966021" s="2"/>
      <c r="B966021" s="2"/>
      <c r="C966021" s="2"/>
      <c r="D966021" s="8"/>
      <c r="E966021" s="2"/>
    </row>
    <row r="966022" customFormat="1" spans="1:5">
      <c r="A966022" s="2"/>
      <c r="B966022" s="2"/>
      <c r="C966022" s="2"/>
      <c r="D966022" s="8"/>
      <c r="E966022" s="2"/>
    </row>
    <row r="966023" customFormat="1" spans="1:5">
      <c r="A966023" s="2"/>
      <c r="B966023" s="2"/>
      <c r="C966023" s="2"/>
      <c r="D966023" s="8"/>
      <c r="E966023" s="2"/>
    </row>
    <row r="966024" customFormat="1" spans="1:5">
      <c r="A966024" s="2"/>
      <c r="B966024" s="2"/>
      <c r="C966024" s="2"/>
      <c r="D966024" s="8"/>
      <c r="E966024" s="2"/>
    </row>
    <row r="966025" customFormat="1" spans="1:5">
      <c r="A966025" s="2"/>
      <c r="B966025" s="2"/>
      <c r="C966025" s="2"/>
      <c r="D966025" s="8"/>
      <c r="E966025" s="2"/>
    </row>
    <row r="966026" customFormat="1" spans="1:5">
      <c r="A966026" s="2"/>
      <c r="B966026" s="2"/>
      <c r="C966026" s="2"/>
      <c r="D966026" s="8"/>
      <c r="E966026" s="2"/>
    </row>
    <row r="966027" customFormat="1" spans="1:5">
      <c r="A966027" s="2"/>
      <c r="B966027" s="2"/>
      <c r="C966027" s="2"/>
      <c r="D966027" s="8"/>
      <c r="E966027" s="2"/>
    </row>
    <row r="966028" customFormat="1" spans="1:5">
      <c r="A966028" s="2"/>
      <c r="B966028" s="2"/>
      <c r="C966028" s="2"/>
      <c r="D966028" s="8"/>
      <c r="E966028" s="2"/>
    </row>
    <row r="966029" customFormat="1" spans="1:5">
      <c r="A966029" s="2"/>
      <c r="B966029" s="2"/>
      <c r="C966029" s="2"/>
      <c r="D966029" s="8"/>
      <c r="E966029" s="2"/>
    </row>
    <row r="966030" customFormat="1" spans="1:5">
      <c r="A966030" s="2"/>
      <c r="B966030" s="2"/>
      <c r="C966030" s="2"/>
      <c r="D966030" s="8"/>
      <c r="E966030" s="2"/>
    </row>
    <row r="966031" customFormat="1" spans="1:5">
      <c r="A966031" s="2"/>
      <c r="B966031" s="2"/>
      <c r="C966031" s="2"/>
      <c r="D966031" s="8"/>
      <c r="E966031" s="2"/>
    </row>
    <row r="966032" customFormat="1" spans="1:5">
      <c r="A966032" s="2"/>
      <c r="B966032" s="2"/>
      <c r="C966032" s="2"/>
      <c r="D966032" s="8"/>
      <c r="E966032" s="2"/>
    </row>
    <row r="966033" customFormat="1" spans="1:5">
      <c r="A966033" s="2"/>
      <c r="B966033" s="2"/>
      <c r="C966033" s="2"/>
      <c r="D966033" s="8"/>
      <c r="E966033" s="2"/>
    </row>
    <row r="966034" customFormat="1" spans="1:5">
      <c r="A966034" s="2"/>
      <c r="B966034" s="2"/>
      <c r="C966034" s="2"/>
      <c r="D966034" s="8"/>
      <c r="E966034" s="2"/>
    </row>
    <row r="966035" customFormat="1" spans="1:5">
      <c r="A966035" s="2"/>
      <c r="B966035" s="2"/>
      <c r="C966035" s="2"/>
      <c r="D966035" s="8"/>
      <c r="E966035" s="2"/>
    </row>
    <row r="966036" customFormat="1" spans="1:5">
      <c r="A966036" s="2"/>
      <c r="B966036" s="2"/>
      <c r="C966036" s="2"/>
      <c r="D966036" s="8"/>
      <c r="E966036" s="2"/>
    </row>
    <row r="966037" customFormat="1" spans="1:5">
      <c r="A966037" s="2"/>
      <c r="B966037" s="2"/>
      <c r="C966037" s="2"/>
      <c r="D966037" s="8"/>
      <c r="E966037" s="2"/>
    </row>
    <row r="966038" customFormat="1" spans="1:5">
      <c r="A966038" s="2"/>
      <c r="B966038" s="2"/>
      <c r="C966038" s="2"/>
      <c r="D966038" s="8"/>
      <c r="E966038" s="2"/>
    </row>
    <row r="966039" customFormat="1" spans="1:5">
      <c r="A966039" s="2"/>
      <c r="B966039" s="2"/>
      <c r="C966039" s="2"/>
      <c r="D966039" s="8"/>
      <c r="E966039" s="2"/>
    </row>
    <row r="966040" customFormat="1" spans="1:5">
      <c r="A966040" s="2"/>
      <c r="B966040" s="2"/>
      <c r="C966040" s="2"/>
      <c r="D966040" s="8"/>
      <c r="E966040" s="2"/>
    </row>
    <row r="966041" customFormat="1" spans="1:5">
      <c r="A966041" s="2"/>
      <c r="B966041" s="2"/>
      <c r="C966041" s="2"/>
      <c r="D966041" s="8"/>
      <c r="E966041" s="2"/>
    </row>
    <row r="966042" customFormat="1" spans="1:5">
      <c r="A966042" s="2"/>
      <c r="B966042" s="2"/>
      <c r="C966042" s="2"/>
      <c r="D966042" s="8"/>
      <c r="E966042" s="2"/>
    </row>
    <row r="966043" customFormat="1" spans="1:5">
      <c r="A966043" s="2"/>
      <c r="B966043" s="2"/>
      <c r="C966043" s="2"/>
      <c r="D966043" s="8"/>
      <c r="E966043" s="2"/>
    </row>
    <row r="966044" customFormat="1" spans="1:5">
      <c r="A966044" s="2"/>
      <c r="B966044" s="2"/>
      <c r="C966044" s="2"/>
      <c r="D966044" s="8"/>
      <c r="E966044" s="2"/>
    </row>
    <row r="966045" customFormat="1" spans="1:5">
      <c r="A966045" s="2"/>
      <c r="B966045" s="2"/>
      <c r="C966045" s="2"/>
      <c r="D966045" s="8"/>
      <c r="E966045" s="2"/>
    </row>
    <row r="966046" customFormat="1" spans="1:5">
      <c r="A966046" s="2"/>
      <c r="B966046" s="2"/>
      <c r="C966046" s="2"/>
      <c r="D966046" s="8"/>
      <c r="E966046" s="2"/>
    </row>
    <row r="966047" customFormat="1" spans="1:5">
      <c r="A966047" s="2"/>
      <c r="B966047" s="2"/>
      <c r="C966047" s="2"/>
      <c r="D966047" s="8"/>
      <c r="E966047" s="2"/>
    </row>
    <row r="966048" customFormat="1" spans="1:5">
      <c r="A966048" s="2"/>
      <c r="B966048" s="2"/>
      <c r="C966048" s="2"/>
      <c r="D966048" s="8"/>
      <c r="E966048" s="2"/>
    </row>
    <row r="966049" customFormat="1" spans="1:5">
      <c r="A966049" s="2"/>
      <c r="B966049" s="2"/>
      <c r="C966049" s="2"/>
      <c r="D966049" s="8"/>
      <c r="E966049" s="2"/>
    </row>
    <row r="966050" customFormat="1" spans="1:5">
      <c r="A966050" s="2"/>
      <c r="B966050" s="2"/>
      <c r="C966050" s="2"/>
      <c r="D966050" s="8"/>
      <c r="E966050" s="2"/>
    </row>
    <row r="966051" customFormat="1" spans="1:5">
      <c r="A966051" s="2"/>
      <c r="B966051" s="2"/>
      <c r="C966051" s="2"/>
      <c r="D966051" s="8"/>
      <c r="E966051" s="2"/>
    </row>
    <row r="966052" customFormat="1" spans="1:5">
      <c r="A966052" s="2"/>
      <c r="B966052" s="2"/>
      <c r="C966052" s="2"/>
      <c r="D966052" s="8"/>
      <c r="E966052" s="2"/>
    </row>
    <row r="966053" customFormat="1" spans="1:5">
      <c r="A966053" s="2"/>
      <c r="B966053" s="2"/>
      <c r="C966053" s="2"/>
      <c r="D966053" s="8"/>
      <c r="E966053" s="2"/>
    </row>
    <row r="966054" customFormat="1" spans="1:5">
      <c r="A966054" s="2"/>
      <c r="B966054" s="2"/>
      <c r="C966054" s="2"/>
      <c r="D966054" s="8"/>
      <c r="E966054" s="2"/>
    </row>
    <row r="966055" customFormat="1" spans="1:5">
      <c r="A966055" s="2"/>
      <c r="B966055" s="2"/>
      <c r="C966055" s="2"/>
      <c r="D966055" s="8"/>
      <c r="E966055" s="2"/>
    </row>
    <row r="966056" customFormat="1" spans="1:5">
      <c r="A966056" s="2"/>
      <c r="B966056" s="2"/>
      <c r="C966056" s="2"/>
      <c r="D966056" s="8"/>
      <c r="E966056" s="2"/>
    </row>
    <row r="966057" customFormat="1" spans="1:5">
      <c r="A966057" s="2"/>
      <c r="B966057" s="2"/>
      <c r="C966057" s="2"/>
      <c r="D966057" s="8"/>
      <c r="E966057" s="2"/>
    </row>
    <row r="966058" customFormat="1" spans="1:5">
      <c r="A966058" s="2"/>
      <c r="B966058" s="2"/>
      <c r="C966058" s="2"/>
      <c r="D966058" s="8"/>
      <c r="E966058" s="2"/>
    </row>
    <row r="966059" customFormat="1" spans="1:5">
      <c r="A966059" s="2"/>
      <c r="B966059" s="2"/>
      <c r="C966059" s="2"/>
      <c r="D966059" s="8"/>
      <c r="E966059" s="2"/>
    </row>
    <row r="966060" customFormat="1" spans="1:5">
      <c r="A966060" s="2"/>
      <c r="B966060" s="2"/>
      <c r="C966060" s="2"/>
      <c r="D966060" s="8"/>
      <c r="E966060" s="2"/>
    </row>
    <row r="966061" customFormat="1" spans="1:5">
      <c r="A966061" s="2"/>
      <c r="B966061" s="2"/>
      <c r="C966061" s="2"/>
      <c r="D966061" s="8"/>
      <c r="E966061" s="2"/>
    </row>
    <row r="966062" customFormat="1" spans="1:5">
      <c r="A966062" s="2"/>
      <c r="B966062" s="2"/>
      <c r="C966062" s="2"/>
      <c r="D966062" s="8"/>
      <c r="E966062" s="2"/>
    </row>
    <row r="966063" customFormat="1" spans="1:5">
      <c r="A966063" s="2"/>
      <c r="B966063" s="2"/>
      <c r="C966063" s="2"/>
      <c r="D966063" s="8"/>
      <c r="E966063" s="2"/>
    </row>
    <row r="966064" customFormat="1" spans="1:5">
      <c r="A966064" s="2"/>
      <c r="B966064" s="2"/>
      <c r="C966064" s="2"/>
      <c r="D966064" s="8"/>
      <c r="E966064" s="2"/>
    </row>
    <row r="966065" customFormat="1" spans="1:5">
      <c r="A966065" s="2"/>
      <c r="B966065" s="2"/>
      <c r="C966065" s="2"/>
      <c r="D966065" s="8"/>
      <c r="E966065" s="2"/>
    </row>
    <row r="966066" customFormat="1" spans="1:5">
      <c r="A966066" s="2"/>
      <c r="B966066" s="2"/>
      <c r="C966066" s="2"/>
      <c r="D966066" s="8"/>
      <c r="E966066" s="2"/>
    </row>
    <row r="966067" customFormat="1" spans="1:5">
      <c r="A966067" s="2"/>
      <c r="B966067" s="2"/>
      <c r="C966067" s="2"/>
      <c r="D966067" s="8"/>
      <c r="E966067" s="2"/>
    </row>
    <row r="966068" customFormat="1" spans="1:5">
      <c r="A966068" s="2"/>
      <c r="B966068" s="2"/>
      <c r="C966068" s="2"/>
      <c r="D966068" s="8"/>
      <c r="E966068" s="2"/>
    </row>
    <row r="966069" customFormat="1" spans="1:5">
      <c r="A966069" s="2"/>
      <c r="B966069" s="2"/>
      <c r="C966069" s="2"/>
      <c r="D966069" s="8"/>
      <c r="E966069" s="2"/>
    </row>
    <row r="966070" customFormat="1" spans="1:5">
      <c r="A966070" s="2"/>
      <c r="B966070" s="2"/>
      <c r="C966070" s="2"/>
      <c r="D966070" s="8"/>
      <c r="E966070" s="2"/>
    </row>
    <row r="966071" customFormat="1" spans="1:5">
      <c r="A966071" s="2"/>
      <c r="B966071" s="2"/>
      <c r="C966071" s="2"/>
      <c r="D966071" s="8"/>
      <c r="E966071" s="2"/>
    </row>
    <row r="966072" customFormat="1" spans="1:5">
      <c r="A966072" s="2"/>
      <c r="B966072" s="2"/>
      <c r="C966072" s="2"/>
      <c r="D966072" s="8"/>
      <c r="E966072" s="2"/>
    </row>
    <row r="966073" customFormat="1" spans="1:5">
      <c r="A966073" s="2"/>
      <c r="B966073" s="2"/>
      <c r="C966073" s="2"/>
      <c r="D966073" s="8"/>
      <c r="E966073" s="2"/>
    </row>
    <row r="966074" customFormat="1" spans="1:5">
      <c r="A966074" s="2"/>
      <c r="B966074" s="2"/>
      <c r="C966074" s="2"/>
      <c r="D966074" s="8"/>
      <c r="E966074" s="2"/>
    </row>
    <row r="966075" customFormat="1" spans="1:5">
      <c r="A966075" s="2"/>
      <c r="B966075" s="2"/>
      <c r="C966075" s="2"/>
      <c r="D966075" s="8"/>
      <c r="E966075" s="2"/>
    </row>
    <row r="966076" customFormat="1" spans="1:5">
      <c r="A966076" s="2"/>
      <c r="B966076" s="2"/>
      <c r="C966076" s="2"/>
      <c r="D966076" s="8"/>
      <c r="E966076" s="2"/>
    </row>
    <row r="966077" customFormat="1" spans="1:5">
      <c r="A966077" s="2"/>
      <c r="B966077" s="2"/>
      <c r="C966077" s="2"/>
      <c r="D966077" s="8"/>
      <c r="E966077" s="2"/>
    </row>
    <row r="966078" customFormat="1" spans="1:5">
      <c r="A966078" s="2"/>
      <c r="B966078" s="2"/>
      <c r="C966078" s="2"/>
      <c r="D966078" s="8"/>
      <c r="E966078" s="2"/>
    </row>
    <row r="966079" customFormat="1" spans="1:5">
      <c r="A966079" s="2"/>
      <c r="B966079" s="2"/>
      <c r="C966079" s="2"/>
      <c r="D966079" s="8"/>
      <c r="E966079" s="2"/>
    </row>
    <row r="966080" customFormat="1" spans="1:5">
      <c r="A966080" s="2"/>
      <c r="B966080" s="2"/>
      <c r="C966080" s="2"/>
      <c r="D966080" s="8"/>
      <c r="E966080" s="2"/>
    </row>
    <row r="966081" customFormat="1" spans="1:5">
      <c r="A966081" s="2"/>
      <c r="B966081" s="2"/>
      <c r="C966081" s="2"/>
      <c r="D966081" s="8"/>
      <c r="E966081" s="2"/>
    </row>
    <row r="966082" customFormat="1" spans="1:5">
      <c r="A966082" s="2"/>
      <c r="B966082" s="2"/>
      <c r="C966082" s="2"/>
      <c r="D966082" s="8"/>
      <c r="E966082" s="2"/>
    </row>
    <row r="966083" customFormat="1" spans="1:5">
      <c r="A966083" s="2"/>
      <c r="B966083" s="2"/>
      <c r="C966083" s="2"/>
      <c r="D966083" s="8"/>
      <c r="E966083" s="2"/>
    </row>
    <row r="966084" customFormat="1" spans="1:5">
      <c r="A966084" s="2"/>
      <c r="B966084" s="2"/>
      <c r="C966084" s="2"/>
      <c r="D966084" s="8"/>
      <c r="E966084" s="2"/>
    </row>
    <row r="966085" customFormat="1" spans="1:5">
      <c r="A966085" s="2"/>
      <c r="B966085" s="2"/>
      <c r="C966085" s="2"/>
      <c r="D966085" s="8"/>
      <c r="E966085" s="2"/>
    </row>
    <row r="966086" customFormat="1" spans="1:5">
      <c r="A966086" s="2"/>
      <c r="B966086" s="2"/>
      <c r="C966086" s="2"/>
      <c r="D966086" s="8"/>
      <c r="E966086" s="2"/>
    </row>
    <row r="966087" customFormat="1" spans="1:5">
      <c r="A966087" s="2"/>
      <c r="B966087" s="2"/>
      <c r="C966087" s="2"/>
      <c r="D966087" s="8"/>
      <c r="E966087" s="2"/>
    </row>
    <row r="966088" customFormat="1" spans="1:5">
      <c r="A966088" s="2"/>
      <c r="B966088" s="2"/>
      <c r="C966088" s="2"/>
      <c r="D966088" s="8"/>
      <c r="E966088" s="2"/>
    </row>
    <row r="966089" customFormat="1" spans="1:5">
      <c r="A966089" s="2"/>
      <c r="B966089" s="2"/>
      <c r="C966089" s="2"/>
      <c r="D966089" s="8"/>
      <c r="E966089" s="2"/>
    </row>
    <row r="966090" customFormat="1" spans="1:5">
      <c r="A966090" s="2"/>
      <c r="B966090" s="2"/>
      <c r="C966090" s="2"/>
      <c r="D966090" s="8"/>
      <c r="E966090" s="2"/>
    </row>
    <row r="966091" customFormat="1" spans="1:5">
      <c r="A966091" s="2"/>
      <c r="B966091" s="2"/>
      <c r="C966091" s="2"/>
      <c r="D966091" s="8"/>
      <c r="E966091" s="2"/>
    </row>
    <row r="966092" customFormat="1" spans="1:5">
      <c r="A966092" s="2"/>
      <c r="B966092" s="2"/>
      <c r="C966092" s="2"/>
      <c r="D966092" s="8"/>
      <c r="E966092" s="2"/>
    </row>
    <row r="966093" customFormat="1" spans="1:5">
      <c r="A966093" s="2"/>
      <c r="B966093" s="2"/>
      <c r="C966093" s="2"/>
      <c r="D966093" s="8"/>
      <c r="E966093" s="2"/>
    </row>
    <row r="966094" customFormat="1" spans="1:5">
      <c r="A966094" s="2"/>
      <c r="B966094" s="2"/>
      <c r="C966094" s="2"/>
      <c r="D966094" s="8"/>
      <c r="E966094" s="2"/>
    </row>
    <row r="966095" customFormat="1" spans="1:5">
      <c r="A966095" s="2"/>
      <c r="B966095" s="2"/>
      <c r="C966095" s="2"/>
      <c r="D966095" s="8"/>
      <c r="E966095" s="2"/>
    </row>
    <row r="966096" customFormat="1" spans="1:5">
      <c r="A966096" s="2"/>
      <c r="B966096" s="2"/>
      <c r="C966096" s="2"/>
      <c r="D966096" s="8"/>
      <c r="E966096" s="2"/>
    </row>
    <row r="966097" customFormat="1" spans="1:5">
      <c r="A966097" s="2"/>
      <c r="B966097" s="2"/>
      <c r="C966097" s="2"/>
      <c r="D966097" s="8"/>
      <c r="E966097" s="2"/>
    </row>
    <row r="966098" customFormat="1" spans="1:5">
      <c r="A966098" s="2"/>
      <c r="B966098" s="2"/>
      <c r="C966098" s="2"/>
      <c r="D966098" s="8"/>
      <c r="E966098" s="2"/>
    </row>
    <row r="966099" customFormat="1" spans="1:5">
      <c r="A966099" s="2"/>
      <c r="B966099" s="2"/>
      <c r="C966099" s="2"/>
      <c r="D966099" s="8"/>
      <c r="E966099" s="2"/>
    </row>
    <row r="966100" customFormat="1" spans="1:5">
      <c r="A966100" s="2"/>
      <c r="B966100" s="2"/>
      <c r="C966100" s="2"/>
      <c r="D966100" s="8"/>
      <c r="E966100" s="2"/>
    </row>
    <row r="966101" customFormat="1" spans="1:5">
      <c r="A966101" s="2"/>
      <c r="B966101" s="2"/>
      <c r="C966101" s="2"/>
      <c r="D966101" s="8"/>
      <c r="E966101" s="2"/>
    </row>
    <row r="966102" customFormat="1" spans="1:5">
      <c r="A966102" s="2"/>
      <c r="B966102" s="2"/>
      <c r="C966102" s="2"/>
      <c r="D966102" s="8"/>
      <c r="E966102" s="2"/>
    </row>
    <row r="966103" customFormat="1" spans="1:5">
      <c r="A966103" s="2"/>
      <c r="B966103" s="2"/>
      <c r="C966103" s="2"/>
      <c r="D966103" s="8"/>
      <c r="E966103" s="2"/>
    </row>
    <row r="966104" customFormat="1" spans="1:5">
      <c r="A966104" s="2"/>
      <c r="B966104" s="2"/>
      <c r="C966104" s="2"/>
      <c r="D966104" s="8"/>
      <c r="E966104" s="2"/>
    </row>
    <row r="966105" customFormat="1" spans="1:5">
      <c r="A966105" s="2"/>
      <c r="B966105" s="2"/>
      <c r="C966105" s="2"/>
      <c r="D966105" s="8"/>
      <c r="E966105" s="2"/>
    </row>
    <row r="966106" customFormat="1" spans="1:5">
      <c r="A966106" s="2"/>
      <c r="B966106" s="2"/>
      <c r="C966106" s="2"/>
      <c r="D966106" s="8"/>
      <c r="E966106" s="2"/>
    </row>
    <row r="966107" customFormat="1" spans="1:5">
      <c r="A966107" s="2"/>
      <c r="B966107" s="2"/>
      <c r="C966107" s="2"/>
      <c r="D966107" s="8"/>
      <c r="E966107" s="2"/>
    </row>
    <row r="966108" customFormat="1" spans="1:5">
      <c r="A966108" s="2"/>
      <c r="B966108" s="2"/>
      <c r="C966108" s="2"/>
      <c r="D966108" s="8"/>
      <c r="E966108" s="2"/>
    </row>
    <row r="966109" customFormat="1" spans="1:5">
      <c r="A966109" s="2"/>
      <c r="B966109" s="2"/>
      <c r="C966109" s="2"/>
      <c r="D966109" s="8"/>
      <c r="E966109" s="2"/>
    </row>
    <row r="966110" customFormat="1" spans="1:5">
      <c r="A966110" s="2"/>
      <c r="B966110" s="2"/>
      <c r="C966110" s="2"/>
      <c r="D966110" s="8"/>
      <c r="E966110" s="2"/>
    </row>
    <row r="966111" customFormat="1" spans="1:5">
      <c r="A966111" s="2"/>
      <c r="B966111" s="2"/>
      <c r="C966111" s="2"/>
      <c r="D966111" s="8"/>
      <c r="E966111" s="2"/>
    </row>
    <row r="966112" customFormat="1" spans="1:5">
      <c r="A966112" s="2"/>
      <c r="B966112" s="2"/>
      <c r="C966112" s="2"/>
      <c r="D966112" s="8"/>
      <c r="E966112" s="2"/>
    </row>
    <row r="966113" customFormat="1" spans="1:5">
      <c r="A966113" s="2"/>
      <c r="B966113" s="2"/>
      <c r="C966113" s="2"/>
      <c r="D966113" s="8"/>
      <c r="E966113" s="2"/>
    </row>
    <row r="966114" customFormat="1" spans="1:5">
      <c r="A966114" s="2"/>
      <c r="B966114" s="2"/>
      <c r="C966114" s="2"/>
      <c r="D966114" s="8"/>
      <c r="E966114" s="2"/>
    </row>
    <row r="966115" customFormat="1" spans="1:5">
      <c r="A966115" s="2"/>
      <c r="B966115" s="2"/>
      <c r="C966115" s="2"/>
      <c r="D966115" s="8"/>
      <c r="E966115" s="2"/>
    </row>
    <row r="966116" customFormat="1" spans="1:5">
      <c r="A966116" s="2"/>
      <c r="B966116" s="2"/>
      <c r="C966116" s="2"/>
      <c r="D966116" s="8"/>
      <c r="E966116" s="2"/>
    </row>
    <row r="966117" customFormat="1" spans="1:5">
      <c r="A966117" s="2"/>
      <c r="B966117" s="2"/>
      <c r="C966117" s="2"/>
      <c r="D966117" s="8"/>
      <c r="E966117" s="2"/>
    </row>
    <row r="966118" customFormat="1" spans="1:5">
      <c r="A966118" s="2"/>
      <c r="B966118" s="2"/>
      <c r="C966118" s="2"/>
      <c r="D966118" s="8"/>
      <c r="E966118" s="2"/>
    </row>
    <row r="966119" customFormat="1" spans="1:5">
      <c r="A966119" s="2"/>
      <c r="B966119" s="2"/>
      <c r="C966119" s="2"/>
      <c r="D966119" s="8"/>
      <c r="E966119" s="2"/>
    </row>
    <row r="966120" customFormat="1" spans="1:5">
      <c r="A966120" s="2"/>
      <c r="B966120" s="2"/>
      <c r="C966120" s="2"/>
      <c r="D966120" s="8"/>
      <c r="E966120" s="2"/>
    </row>
    <row r="966121" customFormat="1" spans="1:5">
      <c r="A966121" s="2"/>
      <c r="B966121" s="2"/>
      <c r="C966121" s="2"/>
      <c r="D966121" s="8"/>
      <c r="E966121" s="2"/>
    </row>
    <row r="966122" customFormat="1" spans="1:5">
      <c r="A966122" s="2"/>
      <c r="B966122" s="2"/>
      <c r="C966122" s="2"/>
      <c r="D966122" s="8"/>
      <c r="E966122" s="2"/>
    </row>
    <row r="966123" customFormat="1" spans="1:5">
      <c r="A966123" s="2"/>
      <c r="B966123" s="2"/>
      <c r="C966123" s="2"/>
      <c r="D966123" s="8"/>
      <c r="E966123" s="2"/>
    </row>
    <row r="966124" customFormat="1" spans="1:5">
      <c r="A966124" s="2"/>
      <c r="B966124" s="2"/>
      <c r="C966124" s="2"/>
      <c r="D966124" s="8"/>
      <c r="E966124" s="2"/>
    </row>
    <row r="966125" customFormat="1" spans="1:5">
      <c r="A966125" s="2"/>
      <c r="B966125" s="2"/>
      <c r="C966125" s="2"/>
      <c r="D966125" s="8"/>
      <c r="E966125" s="2"/>
    </row>
    <row r="966126" customFormat="1" spans="1:5">
      <c r="A966126" s="2"/>
      <c r="B966126" s="2"/>
      <c r="C966126" s="2"/>
      <c r="D966126" s="8"/>
      <c r="E966126" s="2"/>
    </row>
    <row r="966127" customFormat="1" spans="1:5">
      <c r="A966127" s="2"/>
      <c r="B966127" s="2"/>
      <c r="C966127" s="2"/>
      <c r="D966127" s="8"/>
      <c r="E966127" s="2"/>
    </row>
    <row r="966128" customFormat="1" spans="1:5">
      <c r="A966128" s="2"/>
      <c r="B966128" s="2"/>
      <c r="C966128" s="2"/>
      <c r="D966128" s="8"/>
      <c r="E966128" s="2"/>
    </row>
    <row r="966129" customFormat="1" spans="1:5">
      <c r="A966129" s="2"/>
      <c r="B966129" s="2"/>
      <c r="C966129" s="2"/>
      <c r="D966129" s="8"/>
      <c r="E966129" s="2"/>
    </row>
    <row r="966130" customFormat="1" spans="1:5">
      <c r="A966130" s="2"/>
      <c r="B966130" s="2"/>
      <c r="C966130" s="2"/>
      <c r="D966130" s="8"/>
      <c r="E966130" s="2"/>
    </row>
    <row r="966131" customFormat="1" spans="1:5">
      <c r="A966131" s="2"/>
      <c r="B966131" s="2"/>
      <c r="C966131" s="2"/>
      <c r="D966131" s="8"/>
      <c r="E966131" s="2"/>
    </row>
    <row r="966132" customFormat="1" spans="1:5">
      <c r="A966132" s="2"/>
      <c r="B966132" s="2"/>
      <c r="C966132" s="2"/>
      <c r="D966132" s="8"/>
      <c r="E966132" s="2"/>
    </row>
    <row r="966133" customFormat="1" spans="1:5">
      <c r="A966133" s="2"/>
      <c r="B966133" s="2"/>
      <c r="C966133" s="2"/>
      <c r="D966133" s="8"/>
      <c r="E966133" s="2"/>
    </row>
    <row r="966134" customFormat="1" spans="1:5">
      <c r="A966134" s="2"/>
      <c r="B966134" s="2"/>
      <c r="C966134" s="2"/>
      <c r="D966134" s="8"/>
      <c r="E966134" s="2"/>
    </row>
    <row r="966135" customFormat="1" spans="1:5">
      <c r="A966135" s="2"/>
      <c r="B966135" s="2"/>
      <c r="C966135" s="2"/>
      <c r="D966135" s="8"/>
      <c r="E966135" s="2"/>
    </row>
    <row r="966136" customFormat="1" spans="1:5">
      <c r="A966136" s="2"/>
      <c r="B966136" s="2"/>
      <c r="C966136" s="2"/>
      <c r="D966136" s="8"/>
      <c r="E966136" s="2"/>
    </row>
    <row r="966137" customFormat="1" spans="1:5">
      <c r="A966137" s="2"/>
      <c r="B966137" s="2"/>
      <c r="C966137" s="2"/>
      <c r="D966137" s="8"/>
      <c r="E966137" s="2"/>
    </row>
    <row r="966138" customFormat="1" spans="1:5">
      <c r="A966138" s="2"/>
      <c r="B966138" s="2"/>
      <c r="C966138" s="2"/>
      <c r="D966138" s="8"/>
      <c r="E966138" s="2"/>
    </row>
    <row r="966139" customFormat="1" spans="1:5">
      <c r="A966139" s="2"/>
      <c r="B966139" s="2"/>
      <c r="C966139" s="2"/>
      <c r="D966139" s="8"/>
      <c r="E966139" s="2"/>
    </row>
    <row r="966140" customFormat="1" spans="1:5">
      <c r="A966140" s="2"/>
      <c r="B966140" s="2"/>
      <c r="C966140" s="2"/>
      <c r="D966140" s="8"/>
      <c r="E966140" s="2"/>
    </row>
    <row r="966141" customFormat="1" spans="1:5">
      <c r="A966141" s="2"/>
      <c r="B966141" s="2"/>
      <c r="C966141" s="2"/>
      <c r="D966141" s="8"/>
      <c r="E966141" s="2"/>
    </row>
    <row r="966142" customFormat="1" spans="1:5">
      <c r="A966142" s="2"/>
      <c r="B966142" s="2"/>
      <c r="C966142" s="2"/>
      <c r="D966142" s="8"/>
      <c r="E966142" s="2"/>
    </row>
    <row r="966143" customFormat="1" spans="1:5">
      <c r="A966143" s="2"/>
      <c r="B966143" s="2"/>
      <c r="C966143" s="2"/>
      <c r="D966143" s="8"/>
      <c r="E966143" s="2"/>
    </row>
    <row r="966144" customFormat="1" spans="1:5">
      <c r="A966144" s="2"/>
      <c r="B966144" s="2"/>
      <c r="C966144" s="2"/>
      <c r="D966144" s="8"/>
      <c r="E966144" s="2"/>
    </row>
    <row r="966145" customFormat="1" spans="1:5">
      <c r="A966145" s="2"/>
      <c r="B966145" s="2"/>
      <c r="C966145" s="2"/>
      <c r="D966145" s="8"/>
      <c r="E966145" s="2"/>
    </row>
    <row r="966146" customFormat="1" spans="1:5">
      <c r="A966146" s="2"/>
      <c r="B966146" s="2"/>
      <c r="C966146" s="2"/>
      <c r="D966146" s="8"/>
      <c r="E966146" s="2"/>
    </row>
    <row r="966147" customFormat="1" spans="1:5">
      <c r="A966147" s="2"/>
      <c r="B966147" s="2"/>
      <c r="C966147" s="2"/>
      <c r="D966147" s="8"/>
      <c r="E966147" s="2"/>
    </row>
    <row r="966148" customFormat="1" spans="1:5">
      <c r="A966148" s="2"/>
      <c r="B966148" s="2"/>
      <c r="C966148" s="2"/>
      <c r="D966148" s="8"/>
      <c r="E966148" s="2"/>
    </row>
    <row r="966149" customFormat="1" spans="1:5">
      <c r="A966149" s="2"/>
      <c r="B966149" s="2"/>
      <c r="C966149" s="2"/>
      <c r="D966149" s="8"/>
      <c r="E966149" s="2"/>
    </row>
    <row r="966150" customFormat="1" spans="1:5">
      <c r="A966150" s="2"/>
      <c r="B966150" s="2"/>
      <c r="C966150" s="2"/>
      <c r="D966150" s="8"/>
      <c r="E966150" s="2"/>
    </row>
    <row r="966151" customFormat="1" spans="1:5">
      <c r="A966151" s="2"/>
      <c r="B966151" s="2"/>
      <c r="C966151" s="2"/>
      <c r="D966151" s="8"/>
      <c r="E966151" s="2"/>
    </row>
    <row r="966152" customFormat="1" spans="1:5">
      <c r="A966152" s="2"/>
      <c r="B966152" s="2"/>
      <c r="C966152" s="2"/>
      <c r="D966152" s="8"/>
      <c r="E966152" s="2"/>
    </row>
    <row r="966153" customFormat="1" spans="1:5">
      <c r="A966153" s="2"/>
      <c r="B966153" s="2"/>
      <c r="C966153" s="2"/>
      <c r="D966153" s="8"/>
      <c r="E966153" s="2"/>
    </row>
    <row r="966154" customFormat="1" spans="1:5">
      <c r="A966154" s="2"/>
      <c r="B966154" s="2"/>
      <c r="C966154" s="2"/>
      <c r="D966154" s="8"/>
      <c r="E966154" s="2"/>
    </row>
    <row r="966155" customFormat="1" spans="1:5">
      <c r="A966155" s="2"/>
      <c r="B966155" s="2"/>
      <c r="C966155" s="2"/>
      <c r="D966155" s="8"/>
      <c r="E966155" s="2"/>
    </row>
    <row r="966156" customFormat="1" spans="1:5">
      <c r="A966156" s="2"/>
      <c r="B966156" s="2"/>
      <c r="C966156" s="2"/>
      <c r="D966156" s="8"/>
      <c r="E966156" s="2"/>
    </row>
    <row r="966157" customFormat="1" spans="1:5">
      <c r="A966157" s="2"/>
      <c r="B966157" s="2"/>
      <c r="C966157" s="2"/>
      <c r="D966157" s="8"/>
      <c r="E966157" s="2"/>
    </row>
    <row r="966158" customFormat="1" spans="1:5">
      <c r="A966158" s="2"/>
      <c r="B966158" s="2"/>
      <c r="C966158" s="2"/>
      <c r="D966158" s="8"/>
      <c r="E966158" s="2"/>
    </row>
    <row r="966159" customFormat="1" spans="1:5">
      <c r="A966159" s="2"/>
      <c r="B966159" s="2"/>
      <c r="C966159" s="2"/>
      <c r="D966159" s="8"/>
      <c r="E966159" s="2"/>
    </row>
    <row r="966160" customFormat="1" spans="1:5">
      <c r="A966160" s="2"/>
      <c r="B966160" s="2"/>
      <c r="C966160" s="2"/>
      <c r="D966160" s="8"/>
      <c r="E966160" s="2"/>
    </row>
    <row r="966161" customFormat="1" spans="1:5">
      <c r="A966161" s="2"/>
      <c r="B966161" s="2"/>
      <c r="C966161" s="2"/>
      <c r="D966161" s="8"/>
      <c r="E966161" s="2"/>
    </row>
    <row r="966162" customFormat="1" spans="1:5">
      <c r="A966162" s="2"/>
      <c r="B966162" s="2"/>
      <c r="C966162" s="2"/>
      <c r="D966162" s="8"/>
      <c r="E966162" s="2"/>
    </row>
    <row r="966163" customFormat="1" spans="1:5">
      <c r="A966163" s="2"/>
      <c r="B966163" s="2"/>
      <c r="C966163" s="2"/>
      <c r="D966163" s="8"/>
      <c r="E966163" s="2"/>
    </row>
    <row r="966164" customFormat="1" spans="1:5">
      <c r="A966164" s="2"/>
      <c r="B966164" s="2"/>
      <c r="C966164" s="2"/>
      <c r="D966164" s="8"/>
      <c r="E966164" s="2"/>
    </row>
    <row r="966165" customFormat="1" spans="1:5">
      <c r="A966165" s="2"/>
      <c r="B966165" s="2"/>
      <c r="C966165" s="2"/>
      <c r="D966165" s="8"/>
      <c r="E966165" s="2"/>
    </row>
    <row r="966166" customFormat="1" spans="1:5">
      <c r="A966166" s="2"/>
      <c r="B966166" s="2"/>
      <c r="C966166" s="2"/>
      <c r="D966166" s="8"/>
      <c r="E966166" s="2"/>
    </row>
    <row r="966167" customFormat="1" spans="1:5">
      <c r="A966167" s="2"/>
      <c r="B966167" s="2"/>
      <c r="C966167" s="2"/>
      <c r="D966167" s="8"/>
      <c r="E966167" s="2"/>
    </row>
    <row r="966168" customFormat="1" spans="1:5">
      <c r="A966168" s="2"/>
      <c r="B966168" s="2"/>
      <c r="C966168" s="2"/>
      <c r="D966168" s="8"/>
      <c r="E966168" s="2"/>
    </row>
    <row r="966169" customFormat="1" spans="1:5">
      <c r="A966169" s="2"/>
      <c r="B966169" s="2"/>
      <c r="C966169" s="2"/>
      <c r="D966169" s="8"/>
      <c r="E966169" s="2"/>
    </row>
    <row r="966170" customFormat="1" spans="1:5">
      <c r="A966170" s="2"/>
      <c r="B966170" s="2"/>
      <c r="C966170" s="2"/>
      <c r="D966170" s="8"/>
      <c r="E966170" s="2"/>
    </row>
    <row r="966171" customFormat="1" spans="1:5">
      <c r="A966171" s="2"/>
      <c r="B966171" s="2"/>
      <c r="C966171" s="2"/>
      <c r="D966171" s="8"/>
      <c r="E966171" s="2"/>
    </row>
    <row r="966172" customFormat="1" spans="1:5">
      <c r="A966172" s="2"/>
      <c r="B966172" s="2"/>
      <c r="C966172" s="2"/>
      <c r="D966172" s="8"/>
      <c r="E966172" s="2"/>
    </row>
    <row r="966173" customFormat="1" spans="1:5">
      <c r="A966173" s="2"/>
      <c r="B966173" s="2"/>
      <c r="C966173" s="2"/>
      <c r="D966173" s="8"/>
      <c r="E966173" s="2"/>
    </row>
    <row r="966174" customFormat="1" spans="1:5">
      <c r="A966174" s="2"/>
      <c r="B966174" s="2"/>
      <c r="C966174" s="2"/>
      <c r="D966174" s="8"/>
      <c r="E966174" s="2"/>
    </row>
    <row r="966175" customFormat="1" spans="1:5">
      <c r="A966175" s="2"/>
      <c r="B966175" s="2"/>
      <c r="C966175" s="2"/>
      <c r="D966175" s="8"/>
      <c r="E966175" s="2"/>
    </row>
    <row r="966176" customFormat="1" spans="1:5">
      <c r="A966176" s="2"/>
      <c r="B966176" s="2"/>
      <c r="C966176" s="2"/>
      <c r="D966176" s="8"/>
      <c r="E966176" s="2"/>
    </row>
    <row r="966177" customFormat="1" spans="1:5">
      <c r="A966177" s="2"/>
      <c r="B966177" s="2"/>
      <c r="C966177" s="2"/>
      <c r="D966177" s="8"/>
      <c r="E966177" s="2"/>
    </row>
    <row r="966178" customFormat="1" spans="1:5">
      <c r="A966178" s="2"/>
      <c r="B966178" s="2"/>
      <c r="C966178" s="2"/>
      <c r="D966178" s="8"/>
      <c r="E966178" s="2"/>
    </row>
    <row r="966179" customFormat="1" spans="1:5">
      <c r="A966179" s="2"/>
      <c r="B966179" s="2"/>
      <c r="C966179" s="2"/>
      <c r="D966179" s="8"/>
      <c r="E966179" s="2"/>
    </row>
    <row r="966180" customFormat="1" spans="1:5">
      <c r="A966180" s="2"/>
      <c r="B966180" s="2"/>
      <c r="C966180" s="2"/>
      <c r="D966180" s="8"/>
      <c r="E966180" s="2"/>
    </row>
    <row r="966181" customFormat="1" spans="1:5">
      <c r="A966181" s="2"/>
      <c r="B966181" s="2"/>
      <c r="C966181" s="2"/>
      <c r="D966181" s="8"/>
      <c r="E966181" s="2"/>
    </row>
    <row r="966182" customFormat="1" spans="1:5">
      <c r="A966182" s="2"/>
      <c r="B966182" s="2"/>
      <c r="C966182" s="2"/>
      <c r="D966182" s="8"/>
      <c r="E966182" s="2"/>
    </row>
    <row r="966183" customFormat="1" spans="1:5">
      <c r="A966183" s="2"/>
      <c r="B966183" s="2"/>
      <c r="C966183" s="2"/>
      <c r="D966183" s="8"/>
      <c r="E966183" s="2"/>
    </row>
    <row r="966184" customFormat="1" spans="1:5">
      <c r="A966184" s="2"/>
      <c r="B966184" s="2"/>
      <c r="C966184" s="2"/>
      <c r="D966184" s="8"/>
      <c r="E966184" s="2"/>
    </row>
    <row r="966185" customFormat="1" spans="1:5">
      <c r="A966185" s="2"/>
      <c r="B966185" s="2"/>
      <c r="C966185" s="2"/>
      <c r="D966185" s="8"/>
      <c r="E966185" s="2"/>
    </row>
    <row r="966186" customFormat="1" spans="1:5">
      <c r="A966186" s="2"/>
      <c r="B966186" s="2"/>
      <c r="C966186" s="2"/>
      <c r="D966186" s="8"/>
      <c r="E966186" s="2"/>
    </row>
    <row r="966187" customFormat="1" spans="1:5">
      <c r="A966187" s="2"/>
      <c r="B966187" s="2"/>
      <c r="C966187" s="2"/>
      <c r="D966187" s="8"/>
      <c r="E966187" s="2"/>
    </row>
    <row r="966188" customFormat="1" spans="1:5">
      <c r="A966188" s="2"/>
      <c r="B966188" s="2"/>
      <c r="C966188" s="2"/>
      <c r="D966188" s="8"/>
      <c r="E966188" s="2"/>
    </row>
    <row r="966189" customFormat="1" spans="1:5">
      <c r="A966189" s="2"/>
      <c r="B966189" s="2"/>
      <c r="C966189" s="2"/>
      <c r="D966189" s="8"/>
      <c r="E966189" s="2"/>
    </row>
    <row r="966190" customFormat="1" spans="1:5">
      <c r="A966190" s="2"/>
      <c r="B966190" s="2"/>
      <c r="C966190" s="2"/>
      <c r="D966190" s="8"/>
      <c r="E966190" s="2"/>
    </row>
    <row r="966191" customFormat="1" spans="1:5">
      <c r="A966191" s="2"/>
      <c r="B966191" s="2"/>
      <c r="C966191" s="2"/>
      <c r="D966191" s="8"/>
      <c r="E966191" s="2"/>
    </row>
    <row r="966192" customFormat="1" spans="1:5">
      <c r="A966192" s="2"/>
      <c r="B966192" s="2"/>
      <c r="C966192" s="2"/>
      <c r="D966192" s="8"/>
      <c r="E966192" s="2"/>
    </row>
    <row r="966193" customFormat="1" spans="1:5">
      <c r="A966193" s="2"/>
      <c r="B966193" s="2"/>
      <c r="C966193" s="2"/>
      <c r="D966193" s="8"/>
      <c r="E966193" s="2"/>
    </row>
    <row r="966194" customFormat="1" spans="1:5">
      <c r="A966194" s="2"/>
      <c r="B966194" s="2"/>
      <c r="C966194" s="2"/>
      <c r="D966194" s="8"/>
      <c r="E966194" s="2"/>
    </row>
    <row r="966195" customFormat="1" spans="1:5">
      <c r="A966195" s="2"/>
      <c r="B966195" s="2"/>
      <c r="C966195" s="2"/>
      <c r="D966195" s="8"/>
      <c r="E966195" s="2"/>
    </row>
    <row r="966196" customFormat="1" spans="1:5">
      <c r="A966196" s="2"/>
      <c r="B966196" s="2"/>
      <c r="C966196" s="2"/>
      <c r="D966196" s="8"/>
      <c r="E966196" s="2"/>
    </row>
    <row r="966197" customFormat="1" spans="1:5">
      <c r="A966197" s="2"/>
      <c r="B966197" s="2"/>
      <c r="C966197" s="2"/>
      <c r="D966197" s="8"/>
      <c r="E966197" s="2"/>
    </row>
    <row r="966198" customFormat="1" spans="1:5">
      <c r="A966198" s="2"/>
      <c r="B966198" s="2"/>
      <c r="C966198" s="2"/>
      <c r="D966198" s="8"/>
      <c r="E966198" s="2"/>
    </row>
    <row r="966199" customFormat="1" spans="1:5">
      <c r="A966199" s="2"/>
      <c r="B966199" s="2"/>
      <c r="C966199" s="2"/>
      <c r="D966199" s="8"/>
      <c r="E966199" s="2"/>
    </row>
    <row r="966200" customFormat="1" spans="1:5">
      <c r="A966200" s="2"/>
      <c r="B966200" s="2"/>
      <c r="C966200" s="2"/>
      <c r="D966200" s="8"/>
      <c r="E966200" s="2"/>
    </row>
    <row r="966201" customFormat="1" spans="1:5">
      <c r="A966201" s="2"/>
      <c r="B966201" s="2"/>
      <c r="C966201" s="2"/>
      <c r="D966201" s="8"/>
      <c r="E966201" s="2"/>
    </row>
    <row r="966202" customFormat="1" spans="1:5">
      <c r="A966202" s="2"/>
      <c r="B966202" s="2"/>
      <c r="C966202" s="2"/>
      <c r="D966202" s="8"/>
      <c r="E966202" s="2"/>
    </row>
    <row r="966203" customFormat="1" spans="1:5">
      <c r="A966203" s="2"/>
      <c r="B966203" s="2"/>
      <c r="C966203" s="2"/>
      <c r="D966203" s="8"/>
      <c r="E966203" s="2"/>
    </row>
    <row r="966204" customFormat="1" spans="1:5">
      <c r="A966204" s="2"/>
      <c r="B966204" s="2"/>
      <c r="C966204" s="2"/>
      <c r="D966204" s="8"/>
      <c r="E966204" s="2"/>
    </row>
    <row r="966205" customFormat="1" spans="1:5">
      <c r="A966205" s="2"/>
      <c r="B966205" s="2"/>
      <c r="C966205" s="2"/>
      <c r="D966205" s="8"/>
      <c r="E966205" s="2"/>
    </row>
    <row r="966206" customFormat="1" spans="1:5">
      <c r="A966206" s="2"/>
      <c r="B966206" s="2"/>
      <c r="C966206" s="2"/>
      <c r="D966206" s="8"/>
      <c r="E966206" s="2"/>
    </row>
    <row r="966207" customFormat="1" spans="1:5">
      <c r="A966207" s="2"/>
      <c r="B966207" s="2"/>
      <c r="C966207" s="2"/>
      <c r="D966207" s="8"/>
      <c r="E966207" s="2"/>
    </row>
    <row r="966208" customFormat="1" spans="1:5">
      <c r="A966208" s="2"/>
      <c r="B966208" s="2"/>
      <c r="C966208" s="2"/>
      <c r="D966208" s="8"/>
      <c r="E966208" s="2"/>
    </row>
    <row r="966209" customFormat="1" spans="1:5">
      <c r="A966209" s="2"/>
      <c r="B966209" s="2"/>
      <c r="C966209" s="2"/>
      <c r="D966209" s="8"/>
      <c r="E966209" s="2"/>
    </row>
    <row r="966210" customFormat="1" spans="1:5">
      <c r="A966210" s="2"/>
      <c r="B966210" s="2"/>
      <c r="C966210" s="2"/>
      <c r="D966210" s="8"/>
      <c r="E966210" s="2"/>
    </row>
    <row r="966211" customFormat="1" spans="1:5">
      <c r="A966211" s="2"/>
      <c r="B966211" s="2"/>
      <c r="C966211" s="2"/>
      <c r="D966211" s="8"/>
      <c r="E966211" s="2"/>
    </row>
    <row r="966212" customFormat="1" spans="1:5">
      <c r="A966212" s="2"/>
      <c r="B966212" s="2"/>
      <c r="C966212" s="2"/>
      <c r="D966212" s="8"/>
      <c r="E966212" s="2"/>
    </row>
    <row r="966213" customFormat="1" spans="1:5">
      <c r="A966213" s="2"/>
      <c r="B966213" s="2"/>
      <c r="C966213" s="2"/>
      <c r="D966213" s="8"/>
      <c r="E966213" s="2"/>
    </row>
    <row r="966214" customFormat="1" spans="1:5">
      <c r="A966214" s="2"/>
      <c r="B966214" s="2"/>
      <c r="C966214" s="2"/>
      <c r="D966214" s="8"/>
      <c r="E966214" s="2"/>
    </row>
    <row r="966215" customFormat="1" spans="1:5">
      <c r="A966215" s="2"/>
      <c r="B966215" s="2"/>
      <c r="C966215" s="2"/>
      <c r="D966215" s="8"/>
      <c r="E966215" s="2"/>
    </row>
    <row r="966216" customFormat="1" spans="1:5">
      <c r="A966216" s="2"/>
      <c r="B966216" s="2"/>
      <c r="C966216" s="2"/>
      <c r="D966216" s="8"/>
      <c r="E966216" s="2"/>
    </row>
    <row r="966217" customFormat="1" spans="1:5">
      <c r="A966217" s="2"/>
      <c r="B966217" s="2"/>
      <c r="C966217" s="2"/>
      <c r="D966217" s="8"/>
      <c r="E966217" s="2"/>
    </row>
    <row r="966218" customFormat="1" spans="1:5">
      <c r="A966218" s="2"/>
      <c r="B966218" s="2"/>
      <c r="C966218" s="2"/>
      <c r="D966218" s="8"/>
      <c r="E966218" s="2"/>
    </row>
    <row r="966219" customFormat="1" spans="1:5">
      <c r="A966219" s="2"/>
      <c r="B966219" s="2"/>
      <c r="C966219" s="2"/>
      <c r="D966219" s="8"/>
      <c r="E966219" s="2"/>
    </row>
    <row r="966220" customFormat="1" spans="1:5">
      <c r="A966220" s="2"/>
      <c r="B966220" s="2"/>
      <c r="C966220" s="2"/>
      <c r="D966220" s="8"/>
      <c r="E966220" s="2"/>
    </row>
    <row r="966221" customFormat="1" spans="1:5">
      <c r="A966221" s="2"/>
      <c r="B966221" s="2"/>
      <c r="C966221" s="2"/>
      <c r="D966221" s="8"/>
      <c r="E966221" s="2"/>
    </row>
    <row r="966222" customFormat="1" spans="1:5">
      <c r="A966222" s="2"/>
      <c r="B966222" s="2"/>
      <c r="C966222" s="2"/>
      <c r="D966222" s="8"/>
      <c r="E966222" s="2"/>
    </row>
    <row r="966223" customFormat="1" spans="1:5">
      <c r="A966223" s="2"/>
      <c r="B966223" s="2"/>
      <c r="C966223" s="2"/>
      <c r="D966223" s="8"/>
      <c r="E966223" s="2"/>
    </row>
    <row r="966224" customFormat="1" spans="1:5">
      <c r="A966224" s="2"/>
      <c r="B966224" s="2"/>
      <c r="C966224" s="2"/>
      <c r="D966224" s="8"/>
      <c r="E966224" s="2"/>
    </row>
    <row r="966225" customFormat="1" spans="1:5">
      <c r="A966225" s="2"/>
      <c r="B966225" s="2"/>
      <c r="C966225" s="2"/>
      <c r="D966225" s="8"/>
      <c r="E966225" s="2"/>
    </row>
    <row r="966226" customFormat="1" spans="1:5">
      <c r="A966226" s="2"/>
      <c r="B966226" s="2"/>
      <c r="C966226" s="2"/>
      <c r="D966226" s="8"/>
      <c r="E966226" s="2"/>
    </row>
    <row r="966227" customFormat="1" spans="1:5">
      <c r="A966227" s="2"/>
      <c r="B966227" s="2"/>
      <c r="C966227" s="2"/>
      <c r="D966227" s="8"/>
      <c r="E966227" s="2"/>
    </row>
    <row r="966228" customFormat="1" spans="1:5">
      <c r="A966228" s="2"/>
      <c r="B966228" s="2"/>
      <c r="C966228" s="2"/>
      <c r="D966228" s="8"/>
      <c r="E966228" s="2"/>
    </row>
    <row r="966229" customFormat="1" spans="1:5">
      <c r="A966229" s="2"/>
      <c r="B966229" s="2"/>
      <c r="C966229" s="2"/>
      <c r="D966229" s="8"/>
      <c r="E966229" s="2"/>
    </row>
    <row r="966230" customFormat="1" spans="1:5">
      <c r="A966230" s="2"/>
      <c r="B966230" s="2"/>
      <c r="C966230" s="2"/>
      <c r="D966230" s="8"/>
      <c r="E966230" s="2"/>
    </row>
    <row r="966231" customFormat="1" spans="1:5">
      <c r="A966231" s="2"/>
      <c r="B966231" s="2"/>
      <c r="C966231" s="2"/>
      <c r="D966231" s="8"/>
      <c r="E966231" s="2"/>
    </row>
    <row r="966232" customFormat="1" spans="1:5">
      <c r="A966232" s="2"/>
      <c r="B966232" s="2"/>
      <c r="C966232" s="2"/>
      <c r="D966232" s="8"/>
      <c r="E966232" s="2"/>
    </row>
    <row r="966233" customFormat="1" spans="1:5">
      <c r="A966233" s="2"/>
      <c r="B966233" s="2"/>
      <c r="C966233" s="2"/>
      <c r="D966233" s="8"/>
      <c r="E966233" s="2"/>
    </row>
    <row r="966234" customFormat="1" spans="1:5">
      <c r="A966234" s="2"/>
      <c r="B966234" s="2"/>
      <c r="C966234" s="2"/>
      <c r="D966234" s="8"/>
      <c r="E966234" s="2"/>
    </row>
    <row r="966235" customFormat="1" spans="1:5">
      <c r="A966235" s="2"/>
      <c r="B966235" s="2"/>
      <c r="C966235" s="2"/>
      <c r="D966235" s="8"/>
      <c r="E966235" s="2"/>
    </row>
    <row r="966236" customFormat="1" spans="1:5">
      <c r="A966236" s="2"/>
      <c r="B966236" s="2"/>
      <c r="C966236" s="2"/>
      <c r="D966236" s="8"/>
      <c r="E966236" s="2"/>
    </row>
    <row r="966237" customFormat="1" spans="1:5">
      <c r="A966237" s="2"/>
      <c r="B966237" s="2"/>
      <c r="C966237" s="2"/>
      <c r="D966237" s="8"/>
      <c r="E966237" s="2"/>
    </row>
    <row r="966238" customFormat="1" spans="1:5">
      <c r="A966238" s="2"/>
      <c r="B966238" s="2"/>
      <c r="C966238" s="2"/>
      <c r="D966238" s="8"/>
      <c r="E966238" s="2"/>
    </row>
    <row r="966239" customFormat="1" spans="1:5">
      <c r="A966239" s="2"/>
      <c r="B966239" s="2"/>
      <c r="C966239" s="2"/>
      <c r="D966239" s="8"/>
      <c r="E966239" s="2"/>
    </row>
    <row r="966240" customFormat="1" spans="1:5">
      <c r="A966240" s="2"/>
      <c r="B966240" s="2"/>
      <c r="C966240" s="2"/>
      <c r="D966240" s="8"/>
      <c r="E966240" s="2"/>
    </row>
    <row r="966241" customFormat="1" spans="1:5">
      <c r="A966241" s="2"/>
      <c r="B966241" s="2"/>
      <c r="C966241" s="2"/>
      <c r="D966241" s="8"/>
      <c r="E966241" s="2"/>
    </row>
    <row r="966242" customFormat="1" spans="1:5">
      <c r="A966242" s="2"/>
      <c r="B966242" s="2"/>
      <c r="C966242" s="2"/>
      <c r="D966242" s="8"/>
      <c r="E966242" s="2"/>
    </row>
    <row r="966243" customFormat="1" spans="1:5">
      <c r="A966243" s="2"/>
      <c r="B966243" s="2"/>
      <c r="C966243" s="2"/>
      <c r="D966243" s="8"/>
      <c r="E966243" s="2"/>
    </row>
    <row r="966244" customFormat="1" spans="1:5">
      <c r="A966244" s="2"/>
      <c r="B966244" s="2"/>
      <c r="C966244" s="2"/>
      <c r="D966244" s="8"/>
      <c r="E966244" s="2"/>
    </row>
    <row r="966245" customFormat="1" spans="1:5">
      <c r="A966245" s="2"/>
      <c r="B966245" s="2"/>
      <c r="C966245" s="2"/>
      <c r="D966245" s="8"/>
      <c r="E966245" s="2"/>
    </row>
    <row r="966246" customFormat="1" spans="1:5">
      <c r="A966246" s="2"/>
      <c r="B966246" s="2"/>
      <c r="C966246" s="2"/>
      <c r="D966246" s="8"/>
      <c r="E966246" s="2"/>
    </row>
    <row r="966247" customFormat="1" spans="1:5">
      <c r="A966247" s="2"/>
      <c r="B966247" s="2"/>
      <c r="C966247" s="2"/>
      <c r="D966247" s="8"/>
      <c r="E966247" s="2"/>
    </row>
    <row r="966248" customFormat="1" spans="1:5">
      <c r="A966248" s="2"/>
      <c r="B966248" s="2"/>
      <c r="C966248" s="2"/>
      <c r="D966248" s="8"/>
      <c r="E966248" s="2"/>
    </row>
    <row r="966249" customFormat="1" spans="1:5">
      <c r="A966249" s="2"/>
      <c r="B966249" s="2"/>
      <c r="C966249" s="2"/>
      <c r="D966249" s="8"/>
      <c r="E966249" s="2"/>
    </row>
    <row r="966250" customFormat="1" spans="1:5">
      <c r="A966250" s="2"/>
      <c r="B966250" s="2"/>
      <c r="C966250" s="2"/>
      <c r="D966250" s="8"/>
      <c r="E966250" s="2"/>
    </row>
    <row r="966251" customFormat="1" spans="1:5">
      <c r="A966251" s="2"/>
      <c r="B966251" s="2"/>
      <c r="C966251" s="2"/>
      <c r="D966251" s="8"/>
      <c r="E966251" s="2"/>
    </row>
    <row r="966252" customFormat="1" spans="1:5">
      <c r="A966252" s="2"/>
      <c r="B966252" s="2"/>
      <c r="C966252" s="2"/>
      <c r="D966252" s="8"/>
      <c r="E966252" s="2"/>
    </row>
    <row r="966253" customFormat="1" spans="1:5">
      <c r="A966253" s="2"/>
      <c r="B966253" s="2"/>
      <c r="C966253" s="2"/>
      <c r="D966253" s="8"/>
      <c r="E966253" s="2"/>
    </row>
    <row r="966254" customFormat="1" spans="1:5">
      <c r="A966254" s="2"/>
      <c r="B966254" s="2"/>
      <c r="C966254" s="2"/>
      <c r="D966254" s="8"/>
      <c r="E966254" s="2"/>
    </row>
    <row r="966255" customFormat="1" spans="1:5">
      <c r="A966255" s="2"/>
      <c r="B966255" s="2"/>
      <c r="C966255" s="2"/>
      <c r="D966255" s="8"/>
      <c r="E966255" s="2"/>
    </row>
    <row r="966256" customFormat="1" spans="1:5">
      <c r="A966256" s="2"/>
      <c r="B966256" s="2"/>
      <c r="C966256" s="2"/>
      <c r="D966256" s="8"/>
      <c r="E966256" s="2"/>
    </row>
    <row r="966257" customFormat="1" spans="1:5">
      <c r="A966257" s="2"/>
      <c r="B966257" s="2"/>
      <c r="C966257" s="2"/>
      <c r="D966257" s="8"/>
      <c r="E966257" s="2"/>
    </row>
    <row r="966258" customFormat="1" spans="1:5">
      <c r="A966258" s="2"/>
      <c r="B966258" s="2"/>
      <c r="C966258" s="2"/>
      <c r="D966258" s="8"/>
      <c r="E966258" s="2"/>
    </row>
    <row r="966259" customFormat="1" spans="1:5">
      <c r="A966259" s="2"/>
      <c r="B966259" s="2"/>
      <c r="C966259" s="2"/>
      <c r="D966259" s="8"/>
      <c r="E966259" s="2"/>
    </row>
    <row r="966260" customFormat="1" spans="1:5">
      <c r="A966260" s="2"/>
      <c r="B966260" s="2"/>
      <c r="C966260" s="2"/>
      <c r="D966260" s="8"/>
      <c r="E966260" s="2"/>
    </row>
    <row r="966261" customFormat="1" spans="1:5">
      <c r="A966261" s="2"/>
      <c r="B966261" s="2"/>
      <c r="C966261" s="2"/>
      <c r="D966261" s="8"/>
      <c r="E966261" s="2"/>
    </row>
    <row r="966262" customFormat="1" spans="1:5">
      <c r="A966262" s="2"/>
      <c r="B966262" s="2"/>
      <c r="C966262" s="2"/>
      <c r="D966262" s="8"/>
      <c r="E966262" s="2"/>
    </row>
    <row r="966263" customFormat="1" spans="1:5">
      <c r="A966263" s="2"/>
      <c r="B966263" s="2"/>
      <c r="C966263" s="2"/>
      <c r="D966263" s="8"/>
      <c r="E966263" s="2"/>
    </row>
    <row r="966264" customFormat="1" spans="1:5">
      <c r="A966264" s="2"/>
      <c r="B966264" s="2"/>
      <c r="C966264" s="2"/>
      <c r="D966264" s="8"/>
      <c r="E966264" s="2"/>
    </row>
    <row r="966265" customFormat="1" spans="1:5">
      <c r="A966265" s="2"/>
      <c r="B966265" s="2"/>
      <c r="C966265" s="2"/>
      <c r="D966265" s="8"/>
      <c r="E966265" s="2"/>
    </row>
    <row r="966266" customFormat="1" spans="1:5">
      <c r="A966266" s="2"/>
      <c r="B966266" s="2"/>
      <c r="C966266" s="2"/>
      <c r="D966266" s="8"/>
      <c r="E966266" s="2"/>
    </row>
    <row r="966267" customFormat="1" spans="1:5">
      <c r="A966267" s="2"/>
      <c r="B966267" s="2"/>
      <c r="C966267" s="2"/>
      <c r="D966267" s="8"/>
      <c r="E966267" s="2"/>
    </row>
    <row r="966268" customFormat="1" spans="1:5">
      <c r="A966268" s="2"/>
      <c r="B966268" s="2"/>
      <c r="C966268" s="2"/>
      <c r="D966268" s="8"/>
      <c r="E966268" s="2"/>
    </row>
    <row r="966269" customFormat="1" spans="1:5">
      <c r="A966269" s="2"/>
      <c r="B966269" s="2"/>
      <c r="C966269" s="2"/>
      <c r="D966269" s="8"/>
      <c r="E966269" s="2"/>
    </row>
    <row r="966270" customFormat="1" spans="1:5">
      <c r="A966270" s="2"/>
      <c r="B966270" s="2"/>
      <c r="C966270" s="2"/>
      <c r="D966270" s="8"/>
      <c r="E966270" s="2"/>
    </row>
    <row r="966271" customFormat="1" spans="1:5">
      <c r="A966271" s="2"/>
      <c r="B966271" s="2"/>
      <c r="C966271" s="2"/>
      <c r="D966271" s="8"/>
      <c r="E966271" s="2"/>
    </row>
    <row r="966272" customFormat="1" spans="1:5">
      <c r="A966272" s="2"/>
      <c r="B966272" s="2"/>
      <c r="C966272" s="2"/>
      <c r="D966272" s="8"/>
      <c r="E966272" s="2"/>
    </row>
    <row r="966273" customFormat="1" spans="1:5">
      <c r="A966273" s="2"/>
      <c r="B966273" s="2"/>
      <c r="C966273" s="2"/>
      <c r="D966273" s="8"/>
      <c r="E966273" s="2"/>
    </row>
    <row r="966274" customFormat="1" spans="1:5">
      <c r="A966274" s="2"/>
      <c r="B966274" s="2"/>
      <c r="C966274" s="2"/>
      <c r="D966274" s="8"/>
      <c r="E966274" s="2"/>
    </row>
    <row r="966275" customFormat="1" spans="1:5">
      <c r="A966275" s="2"/>
      <c r="B966275" s="2"/>
      <c r="C966275" s="2"/>
      <c r="D966275" s="8"/>
      <c r="E966275" s="2"/>
    </row>
    <row r="966276" customFormat="1" spans="1:5">
      <c r="A966276" s="2"/>
      <c r="B966276" s="2"/>
      <c r="C966276" s="2"/>
      <c r="D966276" s="8"/>
      <c r="E966276" s="2"/>
    </row>
    <row r="966277" customFormat="1" spans="1:5">
      <c r="A966277" s="2"/>
      <c r="B966277" s="2"/>
      <c r="C966277" s="2"/>
      <c r="D966277" s="8"/>
      <c r="E966277" s="2"/>
    </row>
    <row r="966278" customFormat="1" spans="1:5">
      <c r="A966278" s="2"/>
      <c r="B966278" s="2"/>
      <c r="C966278" s="2"/>
      <c r="D966278" s="8"/>
      <c r="E966278" s="2"/>
    </row>
    <row r="966279" customFormat="1" spans="1:5">
      <c r="A966279" s="2"/>
      <c r="B966279" s="2"/>
      <c r="C966279" s="2"/>
      <c r="D966279" s="8"/>
      <c r="E966279" s="2"/>
    </row>
    <row r="966280" customFormat="1" spans="1:5">
      <c r="A966280" s="2"/>
      <c r="B966280" s="2"/>
      <c r="C966280" s="2"/>
      <c r="D966280" s="8"/>
      <c r="E966280" s="2"/>
    </row>
    <row r="966281" customFormat="1" spans="1:5">
      <c r="A966281" s="2"/>
      <c r="B966281" s="2"/>
      <c r="C966281" s="2"/>
      <c r="D966281" s="8"/>
      <c r="E966281" s="2"/>
    </row>
    <row r="966282" customFormat="1" spans="1:5">
      <c r="A966282" s="2"/>
      <c r="B966282" s="2"/>
      <c r="C966282" s="2"/>
      <c r="D966282" s="8"/>
      <c r="E966282" s="2"/>
    </row>
    <row r="966283" customFormat="1" spans="1:5">
      <c r="A966283" s="2"/>
      <c r="B966283" s="2"/>
      <c r="C966283" s="2"/>
      <c r="D966283" s="8"/>
      <c r="E966283" s="2"/>
    </row>
    <row r="966284" customFormat="1" spans="1:5">
      <c r="A966284" s="2"/>
      <c r="B966284" s="2"/>
      <c r="C966284" s="2"/>
      <c r="D966284" s="8"/>
      <c r="E966284" s="2"/>
    </row>
    <row r="966285" customFormat="1" spans="1:5">
      <c r="A966285" s="2"/>
      <c r="B966285" s="2"/>
      <c r="C966285" s="2"/>
      <c r="D966285" s="8"/>
      <c r="E966285" s="2"/>
    </row>
    <row r="966286" customFormat="1" spans="1:5">
      <c r="A966286" s="2"/>
      <c r="B966286" s="2"/>
      <c r="C966286" s="2"/>
      <c r="D966286" s="8"/>
      <c r="E966286" s="2"/>
    </row>
    <row r="966287" customFormat="1" spans="1:5">
      <c r="A966287" s="2"/>
      <c r="B966287" s="2"/>
      <c r="C966287" s="2"/>
      <c r="D966287" s="8"/>
      <c r="E966287" s="2"/>
    </row>
    <row r="966288" customFormat="1" spans="1:5">
      <c r="A966288" s="2"/>
      <c r="B966288" s="2"/>
      <c r="C966288" s="2"/>
      <c r="D966288" s="8"/>
      <c r="E966288" s="2"/>
    </row>
    <row r="966289" customFormat="1" spans="1:5">
      <c r="A966289" s="2"/>
      <c r="B966289" s="2"/>
      <c r="C966289" s="2"/>
      <c r="D966289" s="8"/>
      <c r="E966289" s="2"/>
    </row>
    <row r="966290" customFormat="1" spans="1:5">
      <c r="A966290" s="2"/>
      <c r="B966290" s="2"/>
      <c r="C966290" s="2"/>
      <c r="D966290" s="8"/>
      <c r="E966290" s="2"/>
    </row>
    <row r="966291" customFormat="1" spans="1:5">
      <c r="A966291" s="2"/>
      <c r="B966291" s="2"/>
      <c r="C966291" s="2"/>
      <c r="D966291" s="8"/>
      <c r="E966291" s="2"/>
    </row>
    <row r="966292" customFormat="1" spans="1:5">
      <c r="A966292" s="2"/>
      <c r="B966292" s="2"/>
      <c r="C966292" s="2"/>
      <c r="D966292" s="8"/>
      <c r="E966292" s="2"/>
    </row>
    <row r="966293" customFormat="1" spans="1:5">
      <c r="A966293" s="2"/>
      <c r="B966293" s="2"/>
      <c r="C966293" s="2"/>
      <c r="D966293" s="8"/>
      <c r="E966293" s="2"/>
    </row>
    <row r="966294" customFormat="1" spans="1:5">
      <c r="A966294" s="2"/>
      <c r="B966294" s="2"/>
      <c r="C966294" s="2"/>
      <c r="D966294" s="8"/>
      <c r="E966294" s="2"/>
    </row>
    <row r="966295" customFormat="1" spans="1:5">
      <c r="A966295" s="2"/>
      <c r="B966295" s="2"/>
      <c r="C966295" s="2"/>
      <c r="D966295" s="8"/>
      <c r="E966295" s="2"/>
    </row>
    <row r="966296" customFormat="1" spans="1:5">
      <c r="A966296" s="2"/>
      <c r="B966296" s="2"/>
      <c r="C966296" s="2"/>
      <c r="D966296" s="8"/>
      <c r="E966296" s="2"/>
    </row>
    <row r="966297" customFormat="1" spans="1:5">
      <c r="A966297" s="2"/>
      <c r="B966297" s="2"/>
      <c r="C966297" s="2"/>
      <c r="D966297" s="8"/>
      <c r="E966297" s="2"/>
    </row>
    <row r="966298" customFormat="1" spans="1:5">
      <c r="A966298" s="2"/>
      <c r="B966298" s="2"/>
      <c r="C966298" s="2"/>
      <c r="D966298" s="8"/>
      <c r="E966298" s="2"/>
    </row>
    <row r="966299" customFormat="1" spans="1:5">
      <c r="A966299" s="2"/>
      <c r="B966299" s="2"/>
      <c r="C966299" s="2"/>
      <c r="D966299" s="8"/>
      <c r="E966299" s="2"/>
    </row>
    <row r="966300" customFormat="1" spans="1:5">
      <c r="A966300" s="2"/>
      <c r="B966300" s="2"/>
      <c r="C966300" s="2"/>
      <c r="D966300" s="8"/>
      <c r="E966300" s="2"/>
    </row>
    <row r="966301" customFormat="1" spans="1:5">
      <c r="A966301" s="2"/>
      <c r="B966301" s="2"/>
      <c r="C966301" s="2"/>
      <c r="D966301" s="8"/>
      <c r="E966301" s="2"/>
    </row>
    <row r="966302" customFormat="1" spans="1:5">
      <c r="A966302" s="2"/>
      <c r="B966302" s="2"/>
      <c r="C966302" s="2"/>
      <c r="D966302" s="8"/>
      <c r="E966302" s="2"/>
    </row>
    <row r="966303" customFormat="1" spans="1:5">
      <c r="A966303" s="2"/>
      <c r="B966303" s="2"/>
      <c r="C966303" s="2"/>
      <c r="D966303" s="8"/>
      <c r="E966303" s="2"/>
    </row>
    <row r="966304" customFormat="1" spans="1:5">
      <c r="A966304" s="2"/>
      <c r="B966304" s="2"/>
      <c r="C966304" s="2"/>
      <c r="D966304" s="8"/>
      <c r="E966304" s="2"/>
    </row>
    <row r="966305" customFormat="1" spans="1:5">
      <c r="A966305" s="2"/>
      <c r="B966305" s="2"/>
      <c r="C966305" s="2"/>
      <c r="D966305" s="8"/>
      <c r="E966305" s="2"/>
    </row>
    <row r="966306" customFormat="1" spans="1:5">
      <c r="A966306" s="2"/>
      <c r="B966306" s="2"/>
      <c r="C966306" s="2"/>
      <c r="D966306" s="8"/>
      <c r="E966306" s="2"/>
    </row>
    <row r="966307" customFormat="1" spans="1:5">
      <c r="A966307" s="2"/>
      <c r="B966307" s="2"/>
      <c r="C966307" s="2"/>
      <c r="D966307" s="8"/>
      <c r="E966307" s="2"/>
    </row>
    <row r="966308" customFormat="1" spans="1:5">
      <c r="A966308" s="2"/>
      <c r="B966308" s="2"/>
      <c r="C966308" s="2"/>
      <c r="D966308" s="8"/>
      <c r="E966308" s="2"/>
    </row>
    <row r="966309" customFormat="1" spans="1:5">
      <c r="A966309" s="2"/>
      <c r="B966309" s="2"/>
      <c r="C966309" s="2"/>
      <c r="D966309" s="8"/>
      <c r="E966309" s="2"/>
    </row>
    <row r="966310" customFormat="1" spans="1:5">
      <c r="A966310" s="2"/>
      <c r="B966310" s="2"/>
      <c r="C966310" s="2"/>
      <c r="D966310" s="8"/>
      <c r="E966310" s="2"/>
    </row>
    <row r="966311" customFormat="1" spans="1:5">
      <c r="A966311" s="2"/>
      <c r="B966311" s="2"/>
      <c r="C966311" s="2"/>
      <c r="D966311" s="8"/>
      <c r="E966311" s="2"/>
    </row>
    <row r="966312" customFormat="1" spans="1:5">
      <c r="A966312" s="2"/>
      <c r="B966312" s="2"/>
      <c r="C966312" s="2"/>
      <c r="D966312" s="8"/>
      <c r="E966312" s="2"/>
    </row>
    <row r="966313" customFormat="1" spans="1:5">
      <c r="A966313" s="2"/>
      <c r="B966313" s="2"/>
      <c r="C966313" s="2"/>
      <c r="D966313" s="8"/>
      <c r="E966313" s="2"/>
    </row>
    <row r="966314" customFormat="1" spans="1:5">
      <c r="A966314" s="2"/>
      <c r="B966314" s="2"/>
      <c r="C966314" s="2"/>
      <c r="D966314" s="8"/>
      <c r="E966314" s="2"/>
    </row>
    <row r="966315" customFormat="1" spans="1:5">
      <c r="A966315" s="2"/>
      <c r="B966315" s="2"/>
      <c r="C966315" s="2"/>
      <c r="D966315" s="8"/>
      <c r="E966315" s="2"/>
    </row>
    <row r="966316" customFormat="1" spans="1:5">
      <c r="A966316" s="2"/>
      <c r="B966316" s="2"/>
      <c r="C966316" s="2"/>
      <c r="D966316" s="8"/>
      <c r="E966316" s="2"/>
    </row>
    <row r="966317" customFormat="1" spans="1:5">
      <c r="A966317" s="2"/>
      <c r="B966317" s="2"/>
      <c r="C966317" s="2"/>
      <c r="D966317" s="8"/>
      <c r="E966317" s="2"/>
    </row>
    <row r="966318" customFormat="1" spans="1:5">
      <c r="A966318" s="2"/>
      <c r="B966318" s="2"/>
      <c r="C966318" s="2"/>
      <c r="D966318" s="8"/>
      <c r="E966318" s="2"/>
    </row>
    <row r="966319" customFormat="1" spans="1:5">
      <c r="A966319" s="2"/>
      <c r="B966319" s="2"/>
      <c r="C966319" s="2"/>
      <c r="D966319" s="8"/>
      <c r="E966319" s="2"/>
    </row>
    <row r="966320" customFormat="1" spans="1:5">
      <c r="A966320" s="2"/>
      <c r="B966320" s="2"/>
      <c r="C966320" s="2"/>
      <c r="D966320" s="8"/>
      <c r="E966320" s="2"/>
    </row>
    <row r="966321" customFormat="1" spans="1:5">
      <c r="A966321" s="2"/>
      <c r="B966321" s="2"/>
      <c r="C966321" s="2"/>
      <c r="D966321" s="8"/>
      <c r="E966321" s="2"/>
    </row>
    <row r="966322" customFormat="1" spans="1:5">
      <c r="A966322" s="2"/>
      <c r="B966322" s="2"/>
      <c r="C966322" s="2"/>
      <c r="D966322" s="8"/>
      <c r="E966322" s="2"/>
    </row>
    <row r="966323" customFormat="1" spans="1:5">
      <c r="A966323" s="2"/>
      <c r="B966323" s="2"/>
      <c r="C966323" s="2"/>
      <c r="D966323" s="8"/>
      <c r="E966323" s="2"/>
    </row>
    <row r="966324" customFormat="1" spans="1:5">
      <c r="A966324" s="2"/>
      <c r="B966324" s="2"/>
      <c r="C966324" s="2"/>
      <c r="D966324" s="8"/>
      <c r="E966324" s="2"/>
    </row>
    <row r="966325" customFormat="1" spans="1:5">
      <c r="A966325" s="2"/>
      <c r="B966325" s="2"/>
      <c r="C966325" s="2"/>
      <c r="D966325" s="8"/>
      <c r="E966325" s="2"/>
    </row>
    <row r="966326" customFormat="1" spans="1:5">
      <c r="A966326" s="2"/>
      <c r="B966326" s="2"/>
      <c r="C966326" s="2"/>
      <c r="D966326" s="8"/>
      <c r="E966326" s="2"/>
    </row>
    <row r="966327" customFormat="1" spans="1:5">
      <c r="A966327" s="2"/>
      <c r="B966327" s="2"/>
      <c r="C966327" s="2"/>
      <c r="D966327" s="8"/>
      <c r="E966327" s="2"/>
    </row>
    <row r="966328" customFormat="1" spans="1:5">
      <c r="A966328" s="2"/>
      <c r="B966328" s="2"/>
      <c r="C966328" s="2"/>
      <c r="D966328" s="8"/>
      <c r="E966328" s="2"/>
    </row>
    <row r="966329" customFormat="1" spans="1:5">
      <c r="A966329" s="2"/>
      <c r="B966329" s="2"/>
      <c r="C966329" s="2"/>
      <c r="D966329" s="8"/>
      <c r="E966329" s="2"/>
    </row>
    <row r="966330" customFormat="1" spans="1:5">
      <c r="A966330" s="2"/>
      <c r="B966330" s="2"/>
      <c r="C966330" s="2"/>
      <c r="D966330" s="8"/>
      <c r="E966330" s="2"/>
    </row>
    <row r="966331" customFormat="1" spans="1:5">
      <c r="A966331" s="2"/>
      <c r="B966331" s="2"/>
      <c r="C966331" s="2"/>
      <c r="D966331" s="8"/>
      <c r="E966331" s="2"/>
    </row>
    <row r="966332" customFormat="1" spans="1:5">
      <c r="A966332" s="2"/>
      <c r="B966332" s="2"/>
      <c r="C966332" s="2"/>
      <c r="D966332" s="8"/>
      <c r="E966332" s="2"/>
    </row>
    <row r="966333" customFormat="1" spans="1:5">
      <c r="A966333" s="2"/>
      <c r="B966333" s="2"/>
      <c r="C966333" s="2"/>
      <c r="D966333" s="8"/>
      <c r="E966333" s="2"/>
    </row>
    <row r="966334" customFormat="1" spans="1:5">
      <c r="A966334" s="2"/>
      <c r="B966334" s="2"/>
      <c r="C966334" s="2"/>
      <c r="D966334" s="8"/>
      <c r="E966334" s="2"/>
    </row>
    <row r="966335" customFormat="1" spans="1:5">
      <c r="A966335" s="2"/>
      <c r="B966335" s="2"/>
      <c r="C966335" s="2"/>
      <c r="D966335" s="8"/>
      <c r="E966335" s="2"/>
    </row>
    <row r="966336" customFormat="1" spans="1:5">
      <c r="A966336" s="2"/>
      <c r="B966336" s="2"/>
      <c r="C966336" s="2"/>
      <c r="D966336" s="8"/>
      <c r="E966336" s="2"/>
    </row>
    <row r="966337" customFormat="1" spans="1:5">
      <c r="A966337" s="2"/>
      <c r="B966337" s="2"/>
      <c r="C966337" s="2"/>
      <c r="D966337" s="8"/>
      <c r="E966337" s="2"/>
    </row>
    <row r="966338" customFormat="1" spans="1:5">
      <c r="A966338" s="2"/>
      <c r="B966338" s="2"/>
      <c r="C966338" s="2"/>
      <c r="D966338" s="8"/>
      <c r="E966338" s="2"/>
    </row>
    <row r="966339" customFormat="1" spans="1:5">
      <c r="A966339" s="2"/>
      <c r="B966339" s="2"/>
      <c r="C966339" s="2"/>
      <c r="D966339" s="8"/>
      <c r="E966339" s="2"/>
    </row>
    <row r="966340" customFormat="1" spans="1:5">
      <c r="A966340" s="2"/>
      <c r="B966340" s="2"/>
      <c r="C966340" s="2"/>
      <c r="D966340" s="8"/>
      <c r="E966340" s="2"/>
    </row>
    <row r="966341" customFormat="1" spans="1:5">
      <c r="A966341" s="2"/>
      <c r="B966341" s="2"/>
      <c r="C966341" s="2"/>
      <c r="D966341" s="8"/>
      <c r="E966341" s="2"/>
    </row>
    <row r="966342" customFormat="1" spans="1:5">
      <c r="A966342" s="2"/>
      <c r="B966342" s="2"/>
      <c r="C966342" s="2"/>
      <c r="D966342" s="8"/>
      <c r="E966342" s="2"/>
    </row>
    <row r="966343" customFormat="1" spans="1:5">
      <c r="A966343" s="2"/>
      <c r="B966343" s="2"/>
      <c r="C966343" s="2"/>
      <c r="D966343" s="8"/>
      <c r="E966343" s="2"/>
    </row>
    <row r="966344" customFormat="1" spans="1:5">
      <c r="A966344" s="2"/>
      <c r="B966344" s="2"/>
      <c r="C966344" s="2"/>
      <c r="D966344" s="8"/>
      <c r="E966344" s="2"/>
    </row>
    <row r="966345" customFormat="1" spans="1:5">
      <c r="A966345" s="2"/>
      <c r="B966345" s="2"/>
      <c r="C966345" s="2"/>
      <c r="D966345" s="8"/>
      <c r="E966345" s="2"/>
    </row>
    <row r="966346" customFormat="1" spans="1:5">
      <c r="A966346" s="2"/>
      <c r="B966346" s="2"/>
      <c r="C966346" s="2"/>
      <c r="D966346" s="8"/>
      <c r="E966346" s="2"/>
    </row>
    <row r="966347" customFormat="1" spans="1:5">
      <c r="A966347" s="2"/>
      <c r="B966347" s="2"/>
      <c r="C966347" s="2"/>
      <c r="D966347" s="8"/>
      <c r="E966347" s="2"/>
    </row>
    <row r="966348" customFormat="1" spans="1:5">
      <c r="A966348" s="2"/>
      <c r="B966348" s="2"/>
      <c r="C966348" s="2"/>
      <c r="D966348" s="8"/>
      <c r="E966348" s="2"/>
    </row>
    <row r="966349" customFormat="1" spans="1:5">
      <c r="A966349" s="2"/>
      <c r="B966349" s="2"/>
      <c r="C966349" s="2"/>
      <c r="D966349" s="8"/>
      <c r="E966349" s="2"/>
    </row>
    <row r="966350" customFormat="1" spans="1:5">
      <c r="A966350" s="2"/>
      <c r="B966350" s="2"/>
      <c r="C966350" s="2"/>
      <c r="D966350" s="8"/>
      <c r="E966350" s="2"/>
    </row>
    <row r="966351" customFormat="1" spans="1:5">
      <c r="A966351" s="2"/>
      <c r="B966351" s="2"/>
      <c r="C966351" s="2"/>
      <c r="D966351" s="8"/>
      <c r="E966351" s="2"/>
    </row>
    <row r="966352" customFormat="1" spans="1:5">
      <c r="A966352" s="2"/>
      <c r="B966352" s="2"/>
      <c r="C966352" s="2"/>
      <c r="D966352" s="8"/>
      <c r="E966352" s="2"/>
    </row>
    <row r="966353" customFormat="1" spans="1:5">
      <c r="A966353" s="2"/>
      <c r="B966353" s="2"/>
      <c r="C966353" s="2"/>
      <c r="D966353" s="8"/>
      <c r="E966353" s="2"/>
    </row>
    <row r="966354" customFormat="1" spans="1:5">
      <c r="A966354" s="2"/>
      <c r="B966354" s="2"/>
      <c r="C966354" s="2"/>
      <c r="D966354" s="8"/>
      <c r="E966354" s="2"/>
    </row>
    <row r="966355" customFormat="1" spans="1:5">
      <c r="A966355" s="2"/>
      <c r="B966355" s="2"/>
      <c r="C966355" s="2"/>
      <c r="D966355" s="8"/>
      <c r="E966355" s="2"/>
    </row>
    <row r="966356" customFormat="1" spans="1:5">
      <c r="A966356" s="2"/>
      <c r="B966356" s="2"/>
      <c r="C966356" s="2"/>
      <c r="D966356" s="8"/>
      <c r="E966356" s="2"/>
    </row>
    <row r="966357" customFormat="1" spans="1:5">
      <c r="A966357" s="2"/>
      <c r="B966357" s="2"/>
      <c r="C966357" s="2"/>
      <c r="D966357" s="8"/>
      <c r="E966357" s="2"/>
    </row>
    <row r="966358" customFormat="1" spans="1:5">
      <c r="A966358" s="2"/>
      <c r="B966358" s="2"/>
      <c r="C966358" s="2"/>
      <c r="D966358" s="8"/>
      <c r="E966358" s="2"/>
    </row>
    <row r="966359" customFormat="1" spans="1:5">
      <c r="A966359" s="2"/>
      <c r="B966359" s="2"/>
      <c r="C966359" s="2"/>
      <c r="D966359" s="8"/>
      <c r="E966359" s="2"/>
    </row>
    <row r="966360" customFormat="1" spans="1:5">
      <c r="A966360" s="2"/>
      <c r="B966360" s="2"/>
      <c r="C966360" s="2"/>
      <c r="D966360" s="8"/>
      <c r="E966360" s="2"/>
    </row>
    <row r="966361" customFormat="1" spans="1:5">
      <c r="A966361" s="2"/>
      <c r="B966361" s="2"/>
      <c r="C966361" s="2"/>
      <c r="D966361" s="8"/>
      <c r="E966361" s="2"/>
    </row>
    <row r="966362" customFormat="1" spans="1:5">
      <c r="A966362" s="2"/>
      <c r="B966362" s="2"/>
      <c r="C966362" s="2"/>
      <c r="D966362" s="8"/>
      <c r="E966362" s="2"/>
    </row>
    <row r="966363" customFormat="1" spans="1:5">
      <c r="A966363" s="2"/>
      <c r="B966363" s="2"/>
      <c r="C966363" s="2"/>
      <c r="D966363" s="8"/>
      <c r="E966363" s="2"/>
    </row>
    <row r="966364" customFormat="1" spans="1:5">
      <c r="A966364" s="2"/>
      <c r="B966364" s="2"/>
      <c r="C966364" s="2"/>
      <c r="D966364" s="8"/>
      <c r="E966364" s="2"/>
    </row>
    <row r="966365" customFormat="1" spans="1:5">
      <c r="A966365" s="2"/>
      <c r="B966365" s="2"/>
      <c r="C966365" s="2"/>
      <c r="D966365" s="8"/>
      <c r="E966365" s="2"/>
    </row>
    <row r="966366" customFormat="1" spans="1:5">
      <c r="A966366" s="2"/>
      <c r="B966366" s="2"/>
      <c r="C966366" s="2"/>
      <c r="D966366" s="8"/>
      <c r="E966366" s="2"/>
    </row>
    <row r="966367" customFormat="1" spans="1:5">
      <c r="A966367" s="2"/>
      <c r="B966367" s="2"/>
      <c r="C966367" s="2"/>
      <c r="D966367" s="8"/>
      <c r="E966367" s="2"/>
    </row>
    <row r="966368" customFormat="1" spans="1:5">
      <c r="A966368" s="2"/>
      <c r="B966368" s="2"/>
      <c r="C966368" s="2"/>
      <c r="D966368" s="8"/>
      <c r="E966368" s="2"/>
    </row>
    <row r="966369" customFormat="1" spans="1:5">
      <c r="A966369" s="2"/>
      <c r="B966369" s="2"/>
      <c r="C966369" s="2"/>
      <c r="D966369" s="8"/>
      <c r="E966369" s="2"/>
    </row>
    <row r="966370" customFormat="1" spans="1:5">
      <c r="A966370" s="2"/>
      <c r="B966370" s="2"/>
      <c r="C966370" s="2"/>
      <c r="D966370" s="8"/>
      <c r="E966370" s="2"/>
    </row>
    <row r="966371" customFormat="1" spans="1:5">
      <c r="A966371" s="2"/>
      <c r="B966371" s="2"/>
      <c r="C966371" s="2"/>
      <c r="D966371" s="8"/>
      <c r="E966371" s="2"/>
    </row>
    <row r="966372" customFormat="1" spans="1:5">
      <c r="A966372" s="2"/>
      <c r="B966372" s="2"/>
      <c r="C966372" s="2"/>
      <c r="D966372" s="8"/>
      <c r="E966372" s="2"/>
    </row>
    <row r="966373" customFormat="1" spans="1:5">
      <c r="A966373" s="2"/>
      <c r="B966373" s="2"/>
      <c r="C966373" s="2"/>
      <c r="D966373" s="8"/>
      <c r="E966373" s="2"/>
    </row>
    <row r="966374" customFormat="1" spans="1:5">
      <c r="A966374" s="2"/>
      <c r="B966374" s="2"/>
      <c r="C966374" s="2"/>
      <c r="D966374" s="8"/>
      <c r="E966374" s="2"/>
    </row>
    <row r="966375" customFormat="1" spans="1:5">
      <c r="A966375" s="2"/>
      <c r="B966375" s="2"/>
      <c r="C966375" s="2"/>
      <c r="D966375" s="8"/>
      <c r="E966375" s="2"/>
    </row>
    <row r="966376" customFormat="1" spans="1:5">
      <c r="A966376" s="2"/>
      <c r="B966376" s="2"/>
      <c r="C966376" s="2"/>
      <c r="D966376" s="8"/>
      <c r="E966376" s="2"/>
    </row>
    <row r="966377" customFormat="1" spans="1:5">
      <c r="A966377" s="2"/>
      <c r="B966377" s="2"/>
      <c r="C966377" s="2"/>
      <c r="D966377" s="8"/>
      <c r="E966377" s="2"/>
    </row>
    <row r="966378" customFormat="1" spans="1:5">
      <c r="A966378" s="2"/>
      <c r="B966378" s="2"/>
      <c r="C966378" s="2"/>
      <c r="D966378" s="8"/>
      <c r="E966378" s="2"/>
    </row>
    <row r="966379" customFormat="1" spans="1:5">
      <c r="A966379" s="2"/>
      <c r="B966379" s="2"/>
      <c r="C966379" s="2"/>
      <c r="D966379" s="8"/>
      <c r="E966379" s="2"/>
    </row>
    <row r="966380" customFormat="1" spans="1:5">
      <c r="A966380" s="2"/>
      <c r="B966380" s="2"/>
      <c r="C966380" s="2"/>
      <c r="D966380" s="8"/>
      <c r="E966380" s="2"/>
    </row>
    <row r="966381" customFormat="1" spans="1:5">
      <c r="A966381" s="2"/>
      <c r="B966381" s="2"/>
      <c r="C966381" s="2"/>
      <c r="D966381" s="8"/>
      <c r="E966381" s="2"/>
    </row>
    <row r="966382" customFormat="1" spans="1:5">
      <c r="A966382" s="2"/>
      <c r="B966382" s="2"/>
      <c r="C966382" s="2"/>
      <c r="D966382" s="8"/>
      <c r="E966382" s="2"/>
    </row>
    <row r="966383" customFormat="1" spans="1:5">
      <c r="A966383" s="2"/>
      <c r="B966383" s="2"/>
      <c r="C966383" s="2"/>
      <c r="D966383" s="8"/>
      <c r="E966383" s="2"/>
    </row>
    <row r="966384" customFormat="1" spans="1:5">
      <c r="A966384" s="2"/>
      <c r="B966384" s="2"/>
      <c r="C966384" s="2"/>
      <c r="D966384" s="8"/>
      <c r="E966384" s="2"/>
    </row>
    <row r="966385" customFormat="1" spans="1:5">
      <c r="A966385" s="2"/>
      <c r="B966385" s="2"/>
      <c r="C966385" s="2"/>
      <c r="D966385" s="8"/>
      <c r="E966385" s="2"/>
    </row>
    <row r="966386" customFormat="1" spans="1:5">
      <c r="A966386" s="2"/>
      <c r="B966386" s="2"/>
      <c r="C966386" s="2"/>
      <c r="D966386" s="8"/>
      <c r="E966386" s="2"/>
    </row>
    <row r="966387" customFormat="1" spans="1:5">
      <c r="A966387" s="2"/>
      <c r="B966387" s="2"/>
      <c r="C966387" s="2"/>
      <c r="D966387" s="8"/>
      <c r="E966387" s="2"/>
    </row>
    <row r="966388" customFormat="1" spans="1:5">
      <c r="A966388" s="2"/>
      <c r="B966388" s="2"/>
      <c r="C966388" s="2"/>
      <c r="D966388" s="8"/>
      <c r="E966388" s="2"/>
    </row>
    <row r="966389" customFormat="1" spans="1:5">
      <c r="A966389" s="2"/>
      <c r="B966389" s="2"/>
      <c r="C966389" s="2"/>
      <c r="D966389" s="8"/>
      <c r="E966389" s="2"/>
    </row>
    <row r="966390" customFormat="1" spans="1:5">
      <c r="A966390" s="2"/>
      <c r="B966390" s="2"/>
      <c r="C966390" s="2"/>
      <c r="D966390" s="8"/>
      <c r="E966390" s="2"/>
    </row>
    <row r="966391" customFormat="1" spans="1:5">
      <c r="A966391" s="2"/>
      <c r="B966391" s="2"/>
      <c r="C966391" s="2"/>
      <c r="D966391" s="8"/>
      <c r="E966391" s="2"/>
    </row>
    <row r="966392" customFormat="1" spans="1:5">
      <c r="A966392" s="2"/>
      <c r="B966392" s="2"/>
      <c r="C966392" s="2"/>
      <c r="D966392" s="8"/>
      <c r="E966392" s="2"/>
    </row>
    <row r="966393" customFormat="1" spans="1:5">
      <c r="A966393" s="2"/>
      <c r="B966393" s="2"/>
      <c r="C966393" s="2"/>
      <c r="D966393" s="8"/>
      <c r="E966393" s="2"/>
    </row>
    <row r="966394" customFormat="1" spans="1:5">
      <c r="A966394" s="2"/>
      <c r="B966394" s="2"/>
      <c r="C966394" s="2"/>
      <c r="D966394" s="8"/>
      <c r="E966394" s="2"/>
    </row>
    <row r="966395" customFormat="1" spans="1:5">
      <c r="A966395" s="2"/>
      <c r="B966395" s="2"/>
      <c r="C966395" s="2"/>
      <c r="D966395" s="8"/>
      <c r="E966395" s="2"/>
    </row>
    <row r="966396" customFormat="1" spans="1:5">
      <c r="A966396" s="2"/>
      <c r="B966396" s="2"/>
      <c r="C966396" s="2"/>
      <c r="D966396" s="8"/>
      <c r="E966396" s="2"/>
    </row>
    <row r="966397" customFormat="1" spans="1:5">
      <c r="A966397" s="2"/>
      <c r="B966397" s="2"/>
      <c r="C966397" s="2"/>
      <c r="D966397" s="8"/>
      <c r="E966397" s="2"/>
    </row>
    <row r="966398" customFormat="1" spans="1:5">
      <c r="A966398" s="2"/>
      <c r="B966398" s="2"/>
      <c r="C966398" s="2"/>
      <c r="D966398" s="8"/>
      <c r="E966398" s="2"/>
    </row>
    <row r="966399" customFormat="1" spans="1:5">
      <c r="A966399" s="2"/>
      <c r="B966399" s="2"/>
      <c r="C966399" s="2"/>
      <c r="D966399" s="8"/>
      <c r="E966399" s="2"/>
    </row>
    <row r="966400" customFormat="1" spans="1:5">
      <c r="A966400" s="2"/>
      <c r="B966400" s="2"/>
      <c r="C966400" s="2"/>
      <c r="D966400" s="8"/>
      <c r="E966400" s="2"/>
    </row>
    <row r="966401" customFormat="1" spans="1:5">
      <c r="A966401" s="2"/>
      <c r="B966401" s="2"/>
      <c r="C966401" s="2"/>
      <c r="D966401" s="8"/>
      <c r="E966401" s="2"/>
    </row>
    <row r="966402" customFormat="1" spans="1:5">
      <c r="A966402" s="2"/>
      <c r="B966402" s="2"/>
      <c r="C966402" s="2"/>
      <c r="D966402" s="8"/>
      <c r="E966402" s="2"/>
    </row>
    <row r="966403" customFormat="1" spans="1:5">
      <c r="A966403" s="2"/>
      <c r="B966403" s="2"/>
      <c r="C966403" s="2"/>
      <c r="D966403" s="8"/>
      <c r="E966403" s="2"/>
    </row>
    <row r="966404" customFormat="1" spans="1:5">
      <c r="A966404" s="2"/>
      <c r="B966404" s="2"/>
      <c r="C966404" s="2"/>
      <c r="D966404" s="8"/>
      <c r="E966404" s="2"/>
    </row>
    <row r="966405" customFormat="1" spans="1:5">
      <c r="A966405" s="2"/>
      <c r="B966405" s="2"/>
      <c r="C966405" s="2"/>
      <c r="D966405" s="8"/>
      <c r="E966405" s="2"/>
    </row>
    <row r="966406" customFormat="1" spans="1:5">
      <c r="A966406" s="2"/>
      <c r="B966406" s="2"/>
      <c r="C966406" s="2"/>
      <c r="D966406" s="8"/>
      <c r="E966406" s="2"/>
    </row>
    <row r="966407" customFormat="1" spans="1:5">
      <c r="A966407" s="2"/>
      <c r="B966407" s="2"/>
      <c r="C966407" s="2"/>
      <c r="D966407" s="8"/>
      <c r="E966407" s="2"/>
    </row>
    <row r="966408" customFormat="1" spans="1:5">
      <c r="A966408" s="2"/>
      <c r="B966408" s="2"/>
      <c r="C966408" s="2"/>
      <c r="D966408" s="8"/>
      <c r="E966408" s="2"/>
    </row>
    <row r="966409" customFormat="1" spans="1:5">
      <c r="A966409" s="2"/>
      <c r="B966409" s="2"/>
      <c r="C966409" s="2"/>
      <c r="D966409" s="8"/>
      <c r="E966409" s="2"/>
    </row>
    <row r="966410" customFormat="1" spans="1:5">
      <c r="A966410" s="2"/>
      <c r="B966410" s="2"/>
      <c r="C966410" s="2"/>
      <c r="D966410" s="8"/>
      <c r="E966410" s="2"/>
    </row>
    <row r="966411" customFormat="1" spans="1:5">
      <c r="A966411" s="2"/>
      <c r="B966411" s="2"/>
      <c r="C966411" s="2"/>
      <c r="D966411" s="8"/>
      <c r="E966411" s="2"/>
    </row>
    <row r="966412" customFormat="1" spans="1:5">
      <c r="A966412" s="2"/>
      <c r="B966412" s="2"/>
      <c r="C966412" s="2"/>
      <c r="D966412" s="8"/>
      <c r="E966412" s="2"/>
    </row>
    <row r="966413" customFormat="1" spans="1:5">
      <c r="A966413" s="2"/>
      <c r="B966413" s="2"/>
      <c r="C966413" s="2"/>
      <c r="D966413" s="8"/>
      <c r="E966413" s="2"/>
    </row>
    <row r="966414" customFormat="1" spans="1:5">
      <c r="A966414" s="2"/>
      <c r="B966414" s="2"/>
      <c r="C966414" s="2"/>
      <c r="D966414" s="8"/>
      <c r="E966414" s="2"/>
    </row>
    <row r="966415" customFormat="1" spans="1:5">
      <c r="A966415" s="2"/>
      <c r="B966415" s="2"/>
      <c r="C966415" s="2"/>
      <c r="D966415" s="8"/>
      <c r="E966415" s="2"/>
    </row>
    <row r="966416" customFormat="1" spans="1:5">
      <c r="A966416" s="2"/>
      <c r="B966416" s="2"/>
      <c r="C966416" s="2"/>
      <c r="D966416" s="8"/>
      <c r="E966416" s="2"/>
    </row>
    <row r="966417" customFormat="1" spans="1:5">
      <c r="A966417" s="2"/>
      <c r="B966417" s="2"/>
      <c r="C966417" s="2"/>
      <c r="D966417" s="8"/>
      <c r="E966417" s="2"/>
    </row>
    <row r="966418" customFormat="1" spans="1:5">
      <c r="A966418" s="2"/>
      <c r="B966418" s="2"/>
      <c r="C966418" s="2"/>
      <c r="D966418" s="8"/>
      <c r="E966418" s="2"/>
    </row>
    <row r="966419" customFormat="1" spans="1:5">
      <c r="A966419" s="2"/>
      <c r="B966419" s="2"/>
      <c r="C966419" s="2"/>
      <c r="D966419" s="8"/>
      <c r="E966419" s="2"/>
    </row>
    <row r="966420" customFormat="1" spans="1:5">
      <c r="A966420" s="2"/>
      <c r="B966420" s="2"/>
      <c r="C966420" s="2"/>
      <c r="D966420" s="8"/>
      <c r="E966420" s="2"/>
    </row>
    <row r="966421" customFormat="1" spans="1:5">
      <c r="A966421" s="2"/>
      <c r="B966421" s="2"/>
      <c r="C966421" s="2"/>
      <c r="D966421" s="8"/>
      <c r="E966421" s="2"/>
    </row>
    <row r="966422" customFormat="1" spans="1:5">
      <c r="A966422" s="2"/>
      <c r="B966422" s="2"/>
      <c r="C966422" s="2"/>
      <c r="D966422" s="8"/>
      <c r="E966422" s="2"/>
    </row>
    <row r="966423" customFormat="1" spans="1:5">
      <c r="A966423" s="2"/>
      <c r="B966423" s="2"/>
      <c r="C966423" s="2"/>
      <c r="D966423" s="8"/>
      <c r="E966423" s="2"/>
    </row>
    <row r="966424" customFormat="1" spans="1:5">
      <c r="A966424" s="2"/>
      <c r="B966424" s="2"/>
      <c r="C966424" s="2"/>
      <c r="D966424" s="8"/>
      <c r="E966424" s="2"/>
    </row>
    <row r="966425" customFormat="1" spans="1:5">
      <c r="A966425" s="2"/>
      <c r="B966425" s="2"/>
      <c r="C966425" s="2"/>
      <c r="D966425" s="8"/>
      <c r="E966425" s="2"/>
    </row>
    <row r="966426" customFormat="1" spans="1:5">
      <c r="A966426" s="2"/>
      <c r="B966426" s="2"/>
      <c r="C966426" s="2"/>
      <c r="D966426" s="8"/>
      <c r="E966426" s="2"/>
    </row>
    <row r="966427" customFormat="1" spans="1:5">
      <c r="A966427" s="2"/>
      <c r="B966427" s="2"/>
      <c r="C966427" s="2"/>
      <c r="D966427" s="8"/>
      <c r="E966427" s="2"/>
    </row>
    <row r="966428" customFormat="1" spans="1:5">
      <c r="A966428" s="2"/>
      <c r="B966428" s="2"/>
      <c r="C966428" s="2"/>
      <c r="D966428" s="8"/>
      <c r="E966428" s="2"/>
    </row>
    <row r="966429" customFormat="1" spans="1:5">
      <c r="A966429" s="2"/>
      <c r="B966429" s="2"/>
      <c r="C966429" s="2"/>
      <c r="D966429" s="8"/>
      <c r="E966429" s="2"/>
    </row>
    <row r="966430" customFormat="1" spans="1:5">
      <c r="A966430" s="2"/>
      <c r="B966430" s="2"/>
      <c r="C966430" s="2"/>
      <c r="D966430" s="8"/>
      <c r="E966430" s="2"/>
    </row>
    <row r="966431" customFormat="1" spans="1:5">
      <c r="A966431" s="2"/>
      <c r="B966431" s="2"/>
      <c r="C966431" s="2"/>
      <c r="D966431" s="8"/>
      <c r="E966431" s="2"/>
    </row>
    <row r="966432" customFormat="1" spans="1:5">
      <c r="A966432" s="2"/>
      <c r="B966432" s="2"/>
      <c r="C966432" s="2"/>
      <c r="D966432" s="8"/>
      <c r="E966432" s="2"/>
    </row>
    <row r="966433" customFormat="1" spans="1:5">
      <c r="A966433" s="2"/>
      <c r="B966433" s="2"/>
      <c r="C966433" s="2"/>
      <c r="D966433" s="8"/>
      <c r="E966433" s="2"/>
    </row>
    <row r="966434" customFormat="1" spans="1:5">
      <c r="A966434" s="2"/>
      <c r="B966434" s="2"/>
      <c r="C966434" s="2"/>
      <c r="D966434" s="8"/>
      <c r="E966434" s="2"/>
    </row>
    <row r="966435" customFormat="1" spans="1:5">
      <c r="A966435" s="2"/>
      <c r="B966435" s="2"/>
      <c r="C966435" s="2"/>
      <c r="D966435" s="8"/>
      <c r="E966435" s="2"/>
    </row>
    <row r="966436" customFormat="1" spans="1:5">
      <c r="A966436" s="2"/>
      <c r="B966436" s="2"/>
      <c r="C966436" s="2"/>
      <c r="D966436" s="8"/>
      <c r="E966436" s="2"/>
    </row>
    <row r="966437" customFormat="1" spans="1:5">
      <c r="A966437" s="2"/>
      <c r="B966437" s="2"/>
      <c r="C966437" s="2"/>
      <c r="D966437" s="8"/>
      <c r="E966437" s="2"/>
    </row>
    <row r="966438" customFormat="1" spans="1:5">
      <c r="A966438" s="2"/>
      <c r="B966438" s="2"/>
      <c r="C966438" s="2"/>
      <c r="D966438" s="8"/>
      <c r="E966438" s="2"/>
    </row>
    <row r="966439" customFormat="1" spans="1:5">
      <c r="A966439" s="2"/>
      <c r="B966439" s="2"/>
      <c r="C966439" s="2"/>
      <c r="D966439" s="8"/>
      <c r="E966439" s="2"/>
    </row>
    <row r="966440" customFormat="1" spans="1:5">
      <c r="A966440" s="2"/>
      <c r="B966440" s="2"/>
      <c r="C966440" s="2"/>
      <c r="D966440" s="8"/>
      <c r="E966440" s="2"/>
    </row>
    <row r="966441" customFormat="1" spans="1:5">
      <c r="A966441" s="2"/>
      <c r="B966441" s="2"/>
      <c r="C966441" s="2"/>
      <c r="D966441" s="8"/>
      <c r="E966441" s="2"/>
    </row>
    <row r="966442" customFormat="1" spans="1:5">
      <c r="A966442" s="2"/>
      <c r="B966442" s="2"/>
      <c r="C966442" s="2"/>
      <c r="D966442" s="8"/>
      <c r="E966442" s="2"/>
    </row>
    <row r="966443" customFormat="1" spans="1:5">
      <c r="A966443" s="2"/>
      <c r="B966443" s="2"/>
      <c r="C966443" s="2"/>
      <c r="D966443" s="8"/>
      <c r="E966443" s="2"/>
    </row>
    <row r="966444" customFormat="1" spans="1:5">
      <c r="A966444" s="2"/>
      <c r="B966444" s="2"/>
      <c r="C966444" s="2"/>
      <c r="D966444" s="8"/>
      <c r="E966444" s="2"/>
    </row>
    <row r="966445" customFormat="1" spans="1:5">
      <c r="A966445" s="2"/>
      <c r="B966445" s="2"/>
      <c r="C966445" s="2"/>
      <c r="D966445" s="8"/>
      <c r="E966445" s="2"/>
    </row>
    <row r="966446" customFormat="1" spans="1:5">
      <c r="A966446" s="2"/>
      <c r="B966446" s="2"/>
      <c r="C966446" s="2"/>
      <c r="D966446" s="8"/>
      <c r="E966446" s="2"/>
    </row>
    <row r="966447" customFormat="1" spans="1:5">
      <c r="A966447" s="2"/>
      <c r="B966447" s="2"/>
      <c r="C966447" s="2"/>
      <c r="D966447" s="8"/>
      <c r="E966447" s="2"/>
    </row>
    <row r="966448" customFormat="1" spans="1:5">
      <c r="A966448" s="2"/>
      <c r="B966448" s="2"/>
      <c r="C966448" s="2"/>
      <c r="D966448" s="8"/>
      <c r="E966448" s="2"/>
    </row>
    <row r="966449" customFormat="1" spans="1:5">
      <c r="A966449" s="2"/>
      <c r="B966449" s="2"/>
      <c r="C966449" s="2"/>
      <c r="D966449" s="8"/>
      <c r="E966449" s="2"/>
    </row>
    <row r="966450" customFormat="1" spans="1:5">
      <c r="A966450" s="2"/>
      <c r="B966450" s="2"/>
      <c r="C966450" s="2"/>
      <c r="D966450" s="8"/>
      <c r="E966450" s="2"/>
    </row>
    <row r="966451" customFormat="1" spans="1:5">
      <c r="A966451" s="2"/>
      <c r="B966451" s="2"/>
      <c r="C966451" s="2"/>
      <c r="D966451" s="8"/>
      <c r="E966451" s="2"/>
    </row>
    <row r="966452" customFormat="1" spans="1:5">
      <c r="A966452" s="2"/>
      <c r="B966452" s="2"/>
      <c r="C966452" s="2"/>
      <c r="D966452" s="8"/>
      <c r="E966452" s="2"/>
    </row>
    <row r="966453" customFormat="1" spans="1:5">
      <c r="A966453" s="2"/>
      <c r="B966453" s="2"/>
      <c r="C966453" s="2"/>
      <c r="D966453" s="8"/>
      <c r="E966453" s="2"/>
    </row>
    <row r="966454" customFormat="1" spans="1:5">
      <c r="A966454" s="2"/>
      <c r="B966454" s="2"/>
      <c r="C966454" s="2"/>
      <c r="D966454" s="8"/>
      <c r="E966454" s="2"/>
    </row>
    <row r="966455" customFormat="1" spans="1:5">
      <c r="A966455" s="2"/>
      <c r="B966455" s="2"/>
      <c r="C966455" s="2"/>
      <c r="D966455" s="8"/>
      <c r="E966455" s="2"/>
    </row>
    <row r="966456" customFormat="1" spans="1:5">
      <c r="A966456" s="2"/>
      <c r="B966456" s="2"/>
      <c r="C966456" s="2"/>
      <c r="D966456" s="8"/>
      <c r="E966456" s="2"/>
    </row>
    <row r="966457" customFormat="1" spans="1:5">
      <c r="A966457" s="2"/>
      <c r="B966457" s="2"/>
      <c r="C966457" s="2"/>
      <c r="D966457" s="8"/>
      <c r="E966457" s="2"/>
    </row>
    <row r="966458" customFormat="1" spans="1:5">
      <c r="A966458" s="2"/>
      <c r="B966458" s="2"/>
      <c r="C966458" s="2"/>
      <c r="D966458" s="8"/>
      <c r="E966458" s="2"/>
    </row>
    <row r="966459" customFormat="1" spans="1:5">
      <c r="A966459" s="2"/>
      <c r="B966459" s="2"/>
      <c r="C966459" s="2"/>
      <c r="D966459" s="8"/>
      <c r="E966459" s="2"/>
    </row>
    <row r="966460" customFormat="1" spans="1:5">
      <c r="A966460" s="2"/>
      <c r="B966460" s="2"/>
      <c r="C966460" s="2"/>
      <c r="D966460" s="8"/>
      <c r="E966460" s="2"/>
    </row>
    <row r="966461" customFormat="1" spans="1:5">
      <c r="A966461" s="2"/>
      <c r="B966461" s="2"/>
      <c r="C966461" s="2"/>
      <c r="D966461" s="8"/>
      <c r="E966461" s="2"/>
    </row>
    <row r="966462" customFormat="1" spans="1:5">
      <c r="A966462" s="2"/>
      <c r="B966462" s="2"/>
      <c r="C966462" s="2"/>
      <c r="D966462" s="8"/>
      <c r="E966462" s="2"/>
    </row>
    <row r="966463" customFormat="1" spans="1:5">
      <c r="A966463" s="2"/>
      <c r="B966463" s="2"/>
      <c r="C966463" s="2"/>
      <c r="D966463" s="8"/>
      <c r="E966463" s="2"/>
    </row>
    <row r="966464" customFormat="1" spans="1:5">
      <c r="A966464" s="2"/>
      <c r="B966464" s="2"/>
      <c r="C966464" s="2"/>
      <c r="D966464" s="8"/>
      <c r="E966464" s="2"/>
    </row>
    <row r="966465" customFormat="1" spans="1:5">
      <c r="A966465" s="2"/>
      <c r="B966465" s="2"/>
      <c r="C966465" s="2"/>
      <c r="D966465" s="8"/>
      <c r="E966465" s="2"/>
    </row>
    <row r="966466" customFormat="1" spans="1:5">
      <c r="A966466" s="2"/>
      <c r="B966466" s="2"/>
      <c r="C966466" s="2"/>
      <c r="D966466" s="8"/>
      <c r="E966466" s="2"/>
    </row>
    <row r="966467" customFormat="1" spans="1:5">
      <c r="A966467" s="2"/>
      <c r="B966467" s="2"/>
      <c r="C966467" s="2"/>
      <c r="D966467" s="8"/>
      <c r="E966467" s="2"/>
    </row>
    <row r="966468" customFormat="1" spans="1:5">
      <c r="A966468" s="2"/>
      <c r="B966468" s="2"/>
      <c r="C966468" s="2"/>
      <c r="D966468" s="8"/>
      <c r="E966468" s="2"/>
    </row>
    <row r="966469" customFormat="1" spans="1:5">
      <c r="A966469" s="2"/>
      <c r="B966469" s="2"/>
      <c r="C966469" s="2"/>
      <c r="D966469" s="8"/>
      <c r="E966469" s="2"/>
    </row>
    <row r="966470" customFormat="1" spans="1:5">
      <c r="A966470" s="2"/>
      <c r="B966470" s="2"/>
      <c r="C966470" s="2"/>
      <c r="D966470" s="8"/>
      <c r="E966470" s="2"/>
    </row>
    <row r="966471" customFormat="1" spans="1:5">
      <c r="A966471" s="2"/>
      <c r="B966471" s="2"/>
      <c r="C966471" s="2"/>
      <c r="D966471" s="8"/>
      <c r="E966471" s="2"/>
    </row>
    <row r="966472" customFormat="1" spans="1:5">
      <c r="A966472" s="2"/>
      <c r="B966472" s="2"/>
      <c r="C966472" s="2"/>
      <c r="D966472" s="8"/>
      <c r="E966472" s="2"/>
    </row>
    <row r="966473" customFormat="1" spans="1:5">
      <c r="A966473" s="2"/>
      <c r="B966473" s="2"/>
      <c r="C966473" s="2"/>
      <c r="D966473" s="8"/>
      <c r="E966473" s="2"/>
    </row>
    <row r="966474" customFormat="1" spans="1:5">
      <c r="A966474" s="2"/>
      <c r="B966474" s="2"/>
      <c r="C966474" s="2"/>
      <c r="D966474" s="8"/>
      <c r="E966474" s="2"/>
    </row>
    <row r="966475" customFormat="1" spans="1:5">
      <c r="A966475" s="2"/>
      <c r="B966475" s="2"/>
      <c r="C966475" s="2"/>
      <c r="D966475" s="8"/>
      <c r="E966475" s="2"/>
    </row>
    <row r="966476" customFormat="1" spans="1:5">
      <c r="A966476" s="2"/>
      <c r="B966476" s="2"/>
      <c r="C966476" s="2"/>
      <c r="D966476" s="8"/>
      <c r="E966476" s="2"/>
    </row>
    <row r="966477" customFormat="1" spans="1:5">
      <c r="A966477" s="2"/>
      <c r="B966477" s="2"/>
      <c r="C966477" s="2"/>
      <c r="D966477" s="8"/>
      <c r="E966477" s="2"/>
    </row>
    <row r="966478" customFormat="1" spans="1:5">
      <c r="A966478" s="2"/>
      <c r="B966478" s="2"/>
      <c r="C966478" s="2"/>
      <c r="D966478" s="8"/>
      <c r="E966478" s="2"/>
    </row>
    <row r="966479" customFormat="1" spans="1:5">
      <c r="A966479" s="2"/>
      <c r="B966479" s="2"/>
      <c r="C966479" s="2"/>
      <c r="D966479" s="8"/>
      <c r="E966479" s="2"/>
    </row>
    <row r="966480" customFormat="1" spans="1:5">
      <c r="A966480" s="2"/>
      <c r="B966480" s="2"/>
      <c r="C966480" s="2"/>
      <c r="D966480" s="8"/>
      <c r="E966480" s="2"/>
    </row>
    <row r="966481" customFormat="1" spans="1:5">
      <c r="A966481" s="2"/>
      <c r="B966481" s="2"/>
      <c r="C966481" s="2"/>
      <c r="D966481" s="8"/>
      <c r="E966481" s="2"/>
    </row>
    <row r="966482" customFormat="1" spans="1:5">
      <c r="A966482" s="2"/>
      <c r="B966482" s="2"/>
      <c r="C966482" s="2"/>
      <c r="D966482" s="8"/>
      <c r="E966482" s="2"/>
    </row>
    <row r="966483" customFormat="1" spans="1:5">
      <c r="A966483" s="2"/>
      <c r="B966483" s="2"/>
      <c r="C966483" s="2"/>
      <c r="D966483" s="8"/>
      <c r="E966483" s="2"/>
    </row>
    <row r="966484" customFormat="1" spans="1:5">
      <c r="A966484" s="2"/>
      <c r="B966484" s="2"/>
      <c r="C966484" s="2"/>
      <c r="D966484" s="8"/>
      <c r="E966484" s="2"/>
    </row>
    <row r="966485" customFormat="1" spans="1:5">
      <c r="A966485" s="2"/>
      <c r="B966485" s="2"/>
      <c r="C966485" s="2"/>
      <c r="D966485" s="8"/>
      <c r="E966485" s="2"/>
    </row>
    <row r="966486" customFormat="1" spans="1:5">
      <c r="A966486" s="2"/>
      <c r="B966486" s="2"/>
      <c r="C966486" s="2"/>
      <c r="D966486" s="8"/>
      <c r="E966486" s="2"/>
    </row>
    <row r="966487" customFormat="1" spans="1:5">
      <c r="A966487" s="2"/>
      <c r="B966487" s="2"/>
      <c r="C966487" s="2"/>
      <c r="D966487" s="8"/>
      <c r="E966487" s="2"/>
    </row>
    <row r="966488" customFormat="1" spans="1:5">
      <c r="A966488" s="2"/>
      <c r="B966488" s="2"/>
      <c r="C966488" s="2"/>
      <c r="D966488" s="8"/>
      <c r="E966488" s="2"/>
    </row>
    <row r="966489" customFormat="1" spans="1:5">
      <c r="A966489" s="2"/>
      <c r="B966489" s="2"/>
      <c r="C966489" s="2"/>
      <c r="D966489" s="8"/>
      <c r="E966489" s="2"/>
    </row>
    <row r="966490" customFormat="1" spans="1:5">
      <c r="A966490" s="2"/>
      <c r="B966490" s="2"/>
      <c r="C966490" s="2"/>
      <c r="D966490" s="8"/>
      <c r="E966490" s="2"/>
    </row>
    <row r="966491" customFormat="1" spans="1:5">
      <c r="A966491" s="2"/>
      <c r="B966491" s="2"/>
      <c r="C966491" s="2"/>
      <c r="D966491" s="8"/>
      <c r="E966491" s="2"/>
    </row>
    <row r="966492" customFormat="1" spans="1:5">
      <c r="A966492" s="2"/>
      <c r="B966492" s="2"/>
      <c r="C966492" s="2"/>
      <c r="D966492" s="8"/>
      <c r="E966492" s="2"/>
    </row>
    <row r="966493" customFormat="1" spans="1:5">
      <c r="A966493" s="2"/>
      <c r="B966493" s="2"/>
      <c r="C966493" s="2"/>
      <c r="D966493" s="8"/>
      <c r="E966493" s="2"/>
    </row>
    <row r="966494" customFormat="1" spans="1:5">
      <c r="A966494" s="2"/>
      <c r="B966494" s="2"/>
      <c r="C966494" s="2"/>
      <c r="D966494" s="8"/>
      <c r="E966494" s="2"/>
    </row>
    <row r="966495" customFormat="1" spans="1:5">
      <c r="A966495" s="2"/>
      <c r="B966495" s="2"/>
      <c r="C966495" s="2"/>
      <c r="D966495" s="8"/>
      <c r="E966495" s="2"/>
    </row>
    <row r="966496" customFormat="1" spans="1:5">
      <c r="A966496" s="2"/>
      <c r="B966496" s="2"/>
      <c r="C966496" s="2"/>
      <c r="D966496" s="8"/>
      <c r="E966496" s="2"/>
    </row>
    <row r="966497" customFormat="1" spans="1:5">
      <c r="A966497" s="2"/>
      <c r="B966497" s="2"/>
      <c r="C966497" s="2"/>
      <c r="D966497" s="8"/>
      <c r="E966497" s="2"/>
    </row>
    <row r="966498" customFormat="1" spans="1:5">
      <c r="A966498" s="2"/>
      <c r="B966498" s="2"/>
      <c r="C966498" s="2"/>
      <c r="D966498" s="8"/>
      <c r="E966498" s="2"/>
    </row>
    <row r="966499" customFormat="1" spans="1:5">
      <c r="A966499" s="2"/>
      <c r="B966499" s="2"/>
      <c r="C966499" s="2"/>
      <c r="D966499" s="8"/>
      <c r="E966499" s="2"/>
    </row>
    <row r="966500" customFormat="1" spans="1:5">
      <c r="A966500" s="2"/>
      <c r="B966500" s="2"/>
      <c r="C966500" s="2"/>
      <c r="D966500" s="8"/>
      <c r="E966500" s="2"/>
    </row>
    <row r="966501" customFormat="1" spans="1:5">
      <c r="A966501" s="2"/>
      <c r="B966501" s="2"/>
      <c r="C966501" s="2"/>
      <c r="D966501" s="8"/>
      <c r="E966501" s="2"/>
    </row>
    <row r="966502" customFormat="1" spans="1:5">
      <c r="A966502" s="2"/>
      <c r="B966502" s="2"/>
      <c r="C966502" s="2"/>
      <c r="D966502" s="8"/>
      <c r="E966502" s="2"/>
    </row>
    <row r="966503" customFormat="1" spans="1:5">
      <c r="A966503" s="2"/>
      <c r="B966503" s="2"/>
      <c r="C966503" s="2"/>
      <c r="D966503" s="8"/>
      <c r="E966503" s="2"/>
    </row>
    <row r="966504" customFormat="1" spans="1:5">
      <c r="A966504" s="2"/>
      <c r="B966504" s="2"/>
      <c r="C966504" s="2"/>
      <c r="D966504" s="8"/>
      <c r="E966504" s="2"/>
    </row>
    <row r="966505" customFormat="1" spans="1:5">
      <c r="A966505" s="2"/>
      <c r="B966505" s="2"/>
      <c r="C966505" s="2"/>
      <c r="D966505" s="8"/>
      <c r="E966505" s="2"/>
    </row>
    <row r="966506" customFormat="1" spans="1:5">
      <c r="A966506" s="2"/>
      <c r="B966506" s="2"/>
      <c r="C966506" s="2"/>
      <c r="D966506" s="8"/>
      <c r="E966506" s="2"/>
    </row>
    <row r="966507" customFormat="1" spans="1:5">
      <c r="A966507" s="2"/>
      <c r="B966507" s="2"/>
      <c r="C966507" s="2"/>
      <c r="D966507" s="8"/>
      <c r="E966507" s="2"/>
    </row>
    <row r="966508" customFormat="1" spans="1:5">
      <c r="A966508" s="2"/>
      <c r="B966508" s="2"/>
      <c r="C966508" s="2"/>
      <c r="D966508" s="8"/>
      <c r="E966508" s="2"/>
    </row>
    <row r="966509" customFormat="1" spans="1:5">
      <c r="A966509" s="2"/>
      <c r="B966509" s="2"/>
      <c r="C966509" s="2"/>
      <c r="D966509" s="8"/>
      <c r="E966509" s="2"/>
    </row>
    <row r="966510" customFormat="1" spans="1:5">
      <c r="A966510" s="2"/>
      <c r="B966510" s="2"/>
      <c r="C966510" s="2"/>
      <c r="D966510" s="8"/>
      <c r="E966510" s="2"/>
    </row>
    <row r="966511" customFormat="1" spans="1:5">
      <c r="A966511" s="2"/>
      <c r="B966511" s="2"/>
      <c r="C966511" s="2"/>
      <c r="D966511" s="8"/>
      <c r="E966511" s="2"/>
    </row>
    <row r="966512" customFormat="1" spans="1:5">
      <c r="A966512" s="2"/>
      <c r="B966512" s="2"/>
      <c r="C966512" s="2"/>
      <c r="D966512" s="8"/>
      <c r="E966512" s="2"/>
    </row>
    <row r="966513" customFormat="1" spans="1:5">
      <c r="A966513" s="2"/>
      <c r="B966513" s="2"/>
      <c r="C966513" s="2"/>
      <c r="D966513" s="8"/>
      <c r="E966513" s="2"/>
    </row>
    <row r="966514" customFormat="1" spans="1:5">
      <c r="A966514" s="2"/>
      <c r="B966514" s="2"/>
      <c r="C966514" s="2"/>
      <c r="D966514" s="8"/>
      <c r="E966514" s="2"/>
    </row>
    <row r="966515" customFormat="1" spans="1:5">
      <c r="A966515" s="2"/>
      <c r="B966515" s="2"/>
      <c r="C966515" s="2"/>
      <c r="D966515" s="8"/>
      <c r="E966515" s="2"/>
    </row>
    <row r="966516" customFormat="1" spans="1:5">
      <c r="A966516" s="2"/>
      <c r="B966516" s="2"/>
      <c r="C966516" s="2"/>
      <c r="D966516" s="8"/>
      <c r="E966516" s="2"/>
    </row>
    <row r="966517" customFormat="1" spans="1:5">
      <c r="A966517" s="2"/>
      <c r="B966517" s="2"/>
      <c r="C966517" s="2"/>
      <c r="D966517" s="8"/>
      <c r="E966517" s="2"/>
    </row>
    <row r="966518" customFormat="1" spans="1:5">
      <c r="A966518" s="2"/>
      <c r="B966518" s="2"/>
      <c r="C966518" s="2"/>
      <c r="D966518" s="8"/>
      <c r="E966518" s="2"/>
    </row>
    <row r="966519" customFormat="1" spans="1:5">
      <c r="A966519" s="2"/>
      <c r="B966519" s="2"/>
      <c r="C966519" s="2"/>
      <c r="D966519" s="8"/>
      <c r="E966519" s="2"/>
    </row>
    <row r="966520" customFormat="1" spans="1:5">
      <c r="A966520" s="2"/>
      <c r="B966520" s="2"/>
      <c r="C966520" s="2"/>
      <c r="D966520" s="8"/>
      <c r="E966520" s="2"/>
    </row>
    <row r="966521" customFormat="1" spans="1:5">
      <c r="A966521" s="2"/>
      <c r="B966521" s="2"/>
      <c r="C966521" s="2"/>
      <c r="D966521" s="8"/>
      <c r="E966521" s="2"/>
    </row>
    <row r="966522" customFormat="1" spans="1:5">
      <c r="A966522" s="2"/>
      <c r="B966522" s="2"/>
      <c r="C966522" s="2"/>
      <c r="D966522" s="8"/>
      <c r="E966522" s="2"/>
    </row>
    <row r="966523" customFormat="1" spans="1:5">
      <c r="A966523" s="2"/>
      <c r="B966523" s="2"/>
      <c r="C966523" s="2"/>
      <c r="D966523" s="8"/>
      <c r="E966523" s="2"/>
    </row>
    <row r="966524" customFormat="1" spans="1:5">
      <c r="A966524" s="2"/>
      <c r="B966524" s="2"/>
      <c r="C966524" s="2"/>
      <c r="D966524" s="8"/>
      <c r="E966524" s="2"/>
    </row>
    <row r="966525" customFormat="1" spans="1:5">
      <c r="A966525" s="2"/>
      <c r="B966525" s="2"/>
      <c r="C966525" s="2"/>
      <c r="D966525" s="8"/>
      <c r="E966525" s="2"/>
    </row>
    <row r="966526" customFormat="1" spans="1:5">
      <c r="A966526" s="2"/>
      <c r="B966526" s="2"/>
      <c r="C966526" s="2"/>
      <c r="D966526" s="8"/>
      <c r="E966526" s="2"/>
    </row>
    <row r="966527" customFormat="1" spans="1:5">
      <c r="A966527" s="2"/>
      <c r="B966527" s="2"/>
      <c r="C966527" s="2"/>
      <c r="D966527" s="8"/>
      <c r="E966527" s="2"/>
    </row>
    <row r="966528" customFormat="1" spans="1:5">
      <c r="A966528" s="2"/>
      <c r="B966528" s="2"/>
      <c r="C966528" s="2"/>
      <c r="D966528" s="8"/>
      <c r="E966528" s="2"/>
    </row>
    <row r="966529" customFormat="1" spans="1:5">
      <c r="A966529" s="2"/>
      <c r="B966529" s="2"/>
      <c r="C966529" s="2"/>
      <c r="D966529" s="8"/>
      <c r="E966529" s="2"/>
    </row>
    <row r="966530" customFormat="1" spans="1:5">
      <c r="A966530" s="2"/>
      <c r="B966530" s="2"/>
      <c r="C966530" s="2"/>
      <c r="D966530" s="8"/>
      <c r="E966530" s="2"/>
    </row>
    <row r="966531" customFormat="1" spans="1:5">
      <c r="A966531" s="2"/>
      <c r="B966531" s="2"/>
      <c r="C966531" s="2"/>
      <c r="D966531" s="8"/>
      <c r="E966531" s="2"/>
    </row>
    <row r="966532" customFormat="1" spans="1:5">
      <c r="A966532" s="2"/>
      <c r="B966532" s="2"/>
      <c r="C966532" s="2"/>
      <c r="D966532" s="8"/>
      <c r="E966532" s="2"/>
    </row>
    <row r="966533" customFormat="1" spans="1:5">
      <c r="A966533" s="2"/>
      <c r="B966533" s="2"/>
      <c r="C966533" s="2"/>
      <c r="D966533" s="8"/>
      <c r="E966533" s="2"/>
    </row>
    <row r="966534" customFormat="1" spans="1:5">
      <c r="A966534" s="2"/>
      <c r="B966534" s="2"/>
      <c r="C966534" s="2"/>
      <c r="D966534" s="8"/>
      <c r="E966534" s="2"/>
    </row>
    <row r="966535" customFormat="1" spans="1:5">
      <c r="A966535" s="2"/>
      <c r="B966535" s="2"/>
      <c r="C966535" s="2"/>
      <c r="D966535" s="8"/>
      <c r="E966535" s="2"/>
    </row>
    <row r="966536" customFormat="1" spans="1:5">
      <c r="A966536" s="2"/>
      <c r="B966536" s="2"/>
      <c r="C966536" s="2"/>
      <c r="D966536" s="8"/>
      <c r="E966536" s="2"/>
    </row>
    <row r="966537" customFormat="1" spans="1:5">
      <c r="A966537" s="2"/>
      <c r="B966537" s="2"/>
      <c r="C966537" s="2"/>
      <c r="D966537" s="8"/>
      <c r="E966537" s="2"/>
    </row>
    <row r="966538" customFormat="1" spans="1:5">
      <c r="A966538" s="2"/>
      <c r="B966538" s="2"/>
      <c r="C966538" s="2"/>
      <c r="D966538" s="8"/>
      <c r="E966538" s="2"/>
    </row>
    <row r="966539" customFormat="1" spans="1:5">
      <c r="A966539" s="2"/>
      <c r="B966539" s="2"/>
      <c r="C966539" s="2"/>
      <c r="D966539" s="8"/>
      <c r="E966539" s="2"/>
    </row>
    <row r="966540" customFormat="1" spans="1:5">
      <c r="A966540" s="2"/>
      <c r="B966540" s="2"/>
      <c r="C966540" s="2"/>
      <c r="D966540" s="8"/>
      <c r="E966540" s="2"/>
    </row>
    <row r="966541" customFormat="1" spans="1:5">
      <c r="A966541" s="2"/>
      <c r="B966541" s="2"/>
      <c r="C966541" s="2"/>
      <c r="D966541" s="8"/>
      <c r="E966541" s="2"/>
    </row>
    <row r="966542" customFormat="1" spans="1:5">
      <c r="A966542" s="2"/>
      <c r="B966542" s="2"/>
      <c r="C966542" s="2"/>
      <c r="D966542" s="8"/>
      <c r="E966542" s="2"/>
    </row>
    <row r="966543" customFormat="1" spans="1:5">
      <c r="A966543" s="2"/>
      <c r="B966543" s="2"/>
      <c r="C966543" s="2"/>
      <c r="D966543" s="8"/>
      <c r="E966543" s="2"/>
    </row>
    <row r="966544" customFormat="1" spans="1:5">
      <c r="A966544" s="2"/>
      <c r="B966544" s="2"/>
      <c r="C966544" s="2"/>
      <c r="D966544" s="8"/>
      <c r="E966544" s="2"/>
    </row>
    <row r="966545" customFormat="1" spans="1:5">
      <c r="A966545" s="2"/>
      <c r="B966545" s="2"/>
      <c r="C966545" s="2"/>
      <c r="D966545" s="8"/>
      <c r="E966545" s="2"/>
    </row>
    <row r="966546" customFormat="1" spans="1:5">
      <c r="A966546" s="2"/>
      <c r="B966546" s="2"/>
      <c r="C966546" s="2"/>
      <c r="D966546" s="8"/>
      <c r="E966546" s="2"/>
    </row>
    <row r="966547" customFormat="1" spans="1:5">
      <c r="A966547" s="2"/>
      <c r="B966547" s="2"/>
      <c r="C966547" s="2"/>
      <c r="D966547" s="8"/>
      <c r="E966547" s="2"/>
    </row>
    <row r="966548" customFormat="1" spans="1:5">
      <c r="A966548" s="2"/>
      <c r="B966548" s="2"/>
      <c r="C966548" s="2"/>
      <c r="D966548" s="8"/>
      <c r="E966548" s="2"/>
    </row>
    <row r="966549" customFormat="1" spans="1:5">
      <c r="A966549" s="2"/>
      <c r="B966549" s="2"/>
      <c r="C966549" s="2"/>
      <c r="D966549" s="8"/>
      <c r="E966549" s="2"/>
    </row>
    <row r="966550" customFormat="1" spans="1:5">
      <c r="A966550" s="2"/>
      <c r="B966550" s="2"/>
      <c r="C966550" s="2"/>
      <c r="D966550" s="8"/>
      <c r="E966550" s="2"/>
    </row>
    <row r="966551" customFormat="1" spans="1:5">
      <c r="A966551" s="2"/>
      <c r="B966551" s="2"/>
      <c r="C966551" s="2"/>
      <c r="D966551" s="8"/>
      <c r="E966551" s="2"/>
    </row>
    <row r="966552" customFormat="1" spans="1:5">
      <c r="A966552" s="2"/>
      <c r="B966552" s="2"/>
      <c r="C966552" s="2"/>
      <c r="D966552" s="8"/>
      <c r="E966552" s="2"/>
    </row>
    <row r="966553" customFormat="1" spans="1:5">
      <c r="A966553" s="2"/>
      <c r="B966553" s="2"/>
      <c r="C966553" s="2"/>
      <c r="D966553" s="8"/>
      <c r="E966553" s="2"/>
    </row>
    <row r="966554" customFormat="1" spans="1:5">
      <c r="A966554" s="2"/>
      <c r="B966554" s="2"/>
      <c r="C966554" s="2"/>
      <c r="D966554" s="8"/>
      <c r="E966554" s="2"/>
    </row>
    <row r="966555" customFormat="1" spans="1:5">
      <c r="A966555" s="2"/>
      <c r="B966555" s="2"/>
      <c r="C966555" s="2"/>
      <c r="D966555" s="8"/>
      <c r="E966555" s="2"/>
    </row>
    <row r="966556" customFormat="1" spans="1:5">
      <c r="A966556" s="2"/>
      <c r="B966556" s="2"/>
      <c r="C966556" s="2"/>
      <c r="D966556" s="8"/>
      <c r="E966556" s="2"/>
    </row>
    <row r="966557" customFormat="1" spans="1:5">
      <c r="A966557" s="2"/>
      <c r="B966557" s="2"/>
      <c r="C966557" s="2"/>
      <c r="D966557" s="8"/>
      <c r="E966557" s="2"/>
    </row>
    <row r="966558" customFormat="1" spans="1:5">
      <c r="A966558" s="2"/>
      <c r="B966558" s="2"/>
      <c r="C966558" s="2"/>
      <c r="D966558" s="8"/>
      <c r="E966558" s="2"/>
    </row>
    <row r="966559" customFormat="1" spans="1:5">
      <c r="A966559" s="2"/>
      <c r="B966559" s="2"/>
      <c r="C966559" s="2"/>
      <c r="D966559" s="8"/>
      <c r="E966559" s="2"/>
    </row>
    <row r="966560" customFormat="1" spans="1:5">
      <c r="A966560" s="2"/>
      <c r="B966560" s="2"/>
      <c r="C966560" s="2"/>
      <c r="D966560" s="8"/>
      <c r="E966560" s="2"/>
    </row>
    <row r="966561" customFormat="1" spans="1:5">
      <c r="A966561" s="2"/>
      <c r="B966561" s="2"/>
      <c r="C966561" s="2"/>
      <c r="D966561" s="8"/>
      <c r="E966561" s="2"/>
    </row>
    <row r="966562" customFormat="1" spans="1:5">
      <c r="A966562" s="2"/>
      <c r="B966562" s="2"/>
      <c r="C966562" s="2"/>
      <c r="D966562" s="8"/>
      <c r="E966562" s="2"/>
    </row>
    <row r="966563" customFormat="1" spans="1:5">
      <c r="A966563" s="2"/>
      <c r="B966563" s="2"/>
      <c r="C966563" s="2"/>
      <c r="D966563" s="8"/>
      <c r="E966563" s="2"/>
    </row>
    <row r="966564" customFormat="1" spans="1:5">
      <c r="A966564" s="2"/>
      <c r="B966564" s="2"/>
      <c r="C966564" s="2"/>
      <c r="D966564" s="8"/>
      <c r="E966564" s="2"/>
    </row>
    <row r="966565" customFormat="1" spans="1:5">
      <c r="A966565" s="2"/>
      <c r="B966565" s="2"/>
      <c r="C966565" s="2"/>
      <c r="D966565" s="8"/>
      <c r="E966565" s="2"/>
    </row>
    <row r="966566" customFormat="1" spans="1:5">
      <c r="A966566" s="2"/>
      <c r="B966566" s="2"/>
      <c r="C966566" s="2"/>
      <c r="D966566" s="8"/>
      <c r="E966566" s="2"/>
    </row>
    <row r="966567" customFormat="1" spans="1:5">
      <c r="A966567" s="2"/>
      <c r="B966567" s="2"/>
      <c r="C966567" s="2"/>
      <c r="D966567" s="8"/>
      <c r="E966567" s="2"/>
    </row>
    <row r="966568" customFormat="1" spans="1:5">
      <c r="A966568" s="2"/>
      <c r="B966568" s="2"/>
      <c r="C966568" s="2"/>
      <c r="D966568" s="8"/>
      <c r="E966568" s="2"/>
    </row>
    <row r="966569" customFormat="1" spans="1:5">
      <c r="A966569" s="2"/>
      <c r="B966569" s="2"/>
      <c r="C966569" s="2"/>
      <c r="D966569" s="8"/>
      <c r="E966569" s="2"/>
    </row>
    <row r="966570" customFormat="1" spans="1:5">
      <c r="A966570" s="2"/>
      <c r="B966570" s="2"/>
      <c r="C966570" s="2"/>
      <c r="D966570" s="8"/>
      <c r="E966570" s="2"/>
    </row>
    <row r="966571" customFormat="1" spans="1:5">
      <c r="A966571" s="2"/>
      <c r="B966571" s="2"/>
      <c r="C966571" s="2"/>
      <c r="D966571" s="8"/>
      <c r="E966571" s="2"/>
    </row>
    <row r="966572" customFormat="1" spans="1:5">
      <c r="A966572" s="2"/>
      <c r="B966572" s="2"/>
      <c r="C966572" s="2"/>
      <c r="D966572" s="8"/>
      <c r="E966572" s="2"/>
    </row>
    <row r="966573" customFormat="1" spans="1:5">
      <c r="A966573" s="2"/>
      <c r="B966573" s="2"/>
      <c r="C966573" s="2"/>
      <c r="D966573" s="8"/>
      <c r="E966573" s="2"/>
    </row>
    <row r="966574" customFormat="1" spans="1:5">
      <c r="A966574" s="2"/>
      <c r="B966574" s="2"/>
      <c r="C966574" s="2"/>
      <c r="D966574" s="8"/>
      <c r="E966574" s="2"/>
    </row>
    <row r="966575" customFormat="1" spans="1:5">
      <c r="A966575" s="2"/>
      <c r="B966575" s="2"/>
      <c r="C966575" s="2"/>
      <c r="D966575" s="8"/>
      <c r="E966575" s="2"/>
    </row>
    <row r="966576" customFormat="1" spans="1:5">
      <c r="A966576" s="2"/>
      <c r="B966576" s="2"/>
      <c r="C966576" s="2"/>
      <c r="D966576" s="8"/>
      <c r="E966576" s="2"/>
    </row>
    <row r="966577" customFormat="1" spans="1:5">
      <c r="A966577" s="2"/>
      <c r="B966577" s="2"/>
      <c r="C966577" s="2"/>
      <c r="D966577" s="8"/>
      <c r="E966577" s="2"/>
    </row>
    <row r="966578" customFormat="1" spans="1:5">
      <c r="A966578" s="2"/>
      <c r="B966578" s="2"/>
      <c r="C966578" s="2"/>
      <c r="D966578" s="8"/>
      <c r="E966578" s="2"/>
    </row>
    <row r="966579" customFormat="1" spans="1:5">
      <c r="A966579" s="2"/>
      <c r="B966579" s="2"/>
      <c r="C966579" s="2"/>
      <c r="D966579" s="8"/>
      <c r="E966579" s="2"/>
    </row>
    <row r="966580" customFormat="1" spans="1:5">
      <c r="A966580" s="2"/>
      <c r="B966580" s="2"/>
      <c r="C966580" s="2"/>
      <c r="D966580" s="8"/>
      <c r="E966580" s="2"/>
    </row>
    <row r="966581" customFormat="1" spans="1:5">
      <c r="A966581" s="2"/>
      <c r="B966581" s="2"/>
      <c r="C966581" s="2"/>
      <c r="D966581" s="8"/>
      <c r="E966581" s="2"/>
    </row>
    <row r="966582" customFormat="1" spans="1:5">
      <c r="A966582" s="2"/>
      <c r="B966582" s="2"/>
      <c r="C966582" s="2"/>
      <c r="D966582" s="8"/>
      <c r="E966582" s="2"/>
    </row>
    <row r="966583" customFormat="1" spans="1:5">
      <c r="A966583" s="2"/>
      <c r="B966583" s="2"/>
      <c r="C966583" s="2"/>
      <c r="D966583" s="8"/>
      <c r="E966583" s="2"/>
    </row>
    <row r="966584" customFormat="1" spans="1:5">
      <c r="A966584" s="2"/>
      <c r="B966584" s="2"/>
      <c r="C966584" s="2"/>
      <c r="D966584" s="8"/>
      <c r="E966584" s="2"/>
    </row>
    <row r="966585" customFormat="1" spans="1:5">
      <c r="A966585" s="2"/>
      <c r="B966585" s="2"/>
      <c r="C966585" s="2"/>
      <c r="D966585" s="8"/>
      <c r="E966585" s="2"/>
    </row>
    <row r="966586" customFormat="1" spans="1:5">
      <c r="A966586" s="2"/>
      <c r="B966586" s="2"/>
      <c r="C966586" s="2"/>
      <c r="D966586" s="8"/>
      <c r="E966586" s="2"/>
    </row>
    <row r="966587" customFormat="1" spans="1:5">
      <c r="A966587" s="2"/>
      <c r="B966587" s="2"/>
      <c r="C966587" s="2"/>
      <c r="D966587" s="8"/>
      <c r="E966587" s="2"/>
    </row>
    <row r="966588" customFormat="1" spans="1:5">
      <c r="A966588" s="2"/>
      <c r="B966588" s="2"/>
      <c r="C966588" s="2"/>
      <c r="D966588" s="8"/>
      <c r="E966588" s="2"/>
    </row>
    <row r="966589" customFormat="1" spans="1:5">
      <c r="A966589" s="2"/>
      <c r="B966589" s="2"/>
      <c r="C966589" s="2"/>
      <c r="D966589" s="8"/>
      <c r="E966589" s="2"/>
    </row>
    <row r="966590" customFormat="1" spans="1:5">
      <c r="A966590" s="2"/>
      <c r="B966590" s="2"/>
      <c r="C966590" s="2"/>
      <c r="D966590" s="8"/>
      <c r="E966590" s="2"/>
    </row>
    <row r="966591" customFormat="1" spans="1:5">
      <c r="A966591" s="2"/>
      <c r="B966591" s="2"/>
      <c r="C966591" s="2"/>
      <c r="D966591" s="8"/>
      <c r="E966591" s="2"/>
    </row>
    <row r="966592" customFormat="1" spans="1:5">
      <c r="A966592" s="2"/>
      <c r="B966592" s="2"/>
      <c r="C966592" s="2"/>
      <c r="D966592" s="8"/>
      <c r="E966592" s="2"/>
    </row>
    <row r="966593" customFormat="1" spans="1:5">
      <c r="A966593" s="2"/>
      <c r="B966593" s="2"/>
      <c r="C966593" s="2"/>
      <c r="D966593" s="8"/>
      <c r="E966593" s="2"/>
    </row>
    <row r="966594" customFormat="1" spans="1:5">
      <c r="A966594" s="2"/>
      <c r="B966594" s="2"/>
      <c r="C966594" s="2"/>
      <c r="D966594" s="8"/>
      <c r="E966594" s="2"/>
    </row>
    <row r="966595" customFormat="1" spans="1:5">
      <c r="A966595" s="2"/>
      <c r="B966595" s="2"/>
      <c r="C966595" s="2"/>
      <c r="D966595" s="8"/>
      <c r="E966595" s="2"/>
    </row>
    <row r="966596" customFormat="1" spans="1:5">
      <c r="A966596" s="2"/>
      <c r="B966596" s="2"/>
      <c r="C966596" s="2"/>
      <c r="D966596" s="8"/>
      <c r="E966596" s="2"/>
    </row>
    <row r="966597" customFormat="1" spans="1:5">
      <c r="A966597" s="2"/>
      <c r="B966597" s="2"/>
      <c r="C966597" s="2"/>
      <c r="D966597" s="8"/>
      <c r="E966597" s="2"/>
    </row>
    <row r="966598" customFormat="1" spans="1:5">
      <c r="A966598" s="2"/>
      <c r="B966598" s="2"/>
      <c r="C966598" s="2"/>
      <c r="D966598" s="8"/>
      <c r="E966598" s="2"/>
    </row>
    <row r="966599" customFormat="1" spans="1:5">
      <c r="A966599" s="2"/>
      <c r="B966599" s="2"/>
      <c r="C966599" s="2"/>
      <c r="D966599" s="8"/>
      <c r="E966599" s="2"/>
    </row>
    <row r="966600" customFormat="1" spans="1:5">
      <c r="A966600" s="2"/>
      <c r="B966600" s="2"/>
      <c r="C966600" s="2"/>
      <c r="D966600" s="8"/>
      <c r="E966600" s="2"/>
    </row>
    <row r="966601" customFormat="1" spans="1:5">
      <c r="A966601" s="2"/>
      <c r="B966601" s="2"/>
      <c r="C966601" s="2"/>
      <c r="D966601" s="8"/>
      <c r="E966601" s="2"/>
    </row>
    <row r="966602" customFormat="1" spans="1:5">
      <c r="A966602" s="2"/>
      <c r="B966602" s="2"/>
      <c r="C966602" s="2"/>
      <c r="D966602" s="8"/>
      <c r="E966602" s="2"/>
    </row>
    <row r="966603" customFormat="1" spans="1:5">
      <c r="A966603" s="2"/>
      <c r="B966603" s="2"/>
      <c r="C966603" s="2"/>
      <c r="D966603" s="8"/>
      <c r="E966603" s="2"/>
    </row>
    <row r="966604" customFormat="1" spans="1:5">
      <c r="A966604" s="2"/>
      <c r="B966604" s="2"/>
      <c r="C966604" s="2"/>
      <c r="D966604" s="8"/>
      <c r="E966604" s="2"/>
    </row>
    <row r="966605" customFormat="1" spans="1:5">
      <c r="A966605" s="2"/>
      <c r="B966605" s="2"/>
      <c r="C966605" s="2"/>
      <c r="D966605" s="8"/>
      <c r="E966605" s="2"/>
    </row>
    <row r="966606" customFormat="1" spans="1:5">
      <c r="A966606" s="2"/>
      <c r="B966606" s="2"/>
      <c r="C966606" s="2"/>
      <c r="D966606" s="8"/>
      <c r="E966606" s="2"/>
    </row>
    <row r="966607" customFormat="1" spans="1:5">
      <c r="A966607" s="2"/>
      <c r="B966607" s="2"/>
      <c r="C966607" s="2"/>
      <c r="D966607" s="8"/>
      <c r="E966607" s="2"/>
    </row>
    <row r="966608" customFormat="1" spans="1:5">
      <c r="A966608" s="2"/>
      <c r="B966608" s="2"/>
      <c r="C966608" s="2"/>
      <c r="D966608" s="8"/>
      <c r="E966608" s="2"/>
    </row>
    <row r="966609" customFormat="1" spans="1:5">
      <c r="A966609" s="2"/>
      <c r="B966609" s="2"/>
      <c r="C966609" s="2"/>
      <c r="D966609" s="8"/>
      <c r="E966609" s="2"/>
    </row>
    <row r="966610" customFormat="1" spans="1:5">
      <c r="A966610" s="2"/>
      <c r="B966610" s="2"/>
      <c r="C966610" s="2"/>
      <c r="D966610" s="8"/>
      <c r="E966610" s="2"/>
    </row>
    <row r="966611" customFormat="1" spans="1:5">
      <c r="A966611" s="2"/>
      <c r="B966611" s="2"/>
      <c r="C966611" s="2"/>
      <c r="D966611" s="8"/>
      <c r="E966611" s="2"/>
    </row>
    <row r="966612" customFormat="1" spans="1:5">
      <c r="A966612" s="2"/>
      <c r="B966612" s="2"/>
      <c r="C966612" s="2"/>
      <c r="D966612" s="8"/>
      <c r="E966612" s="2"/>
    </row>
    <row r="966613" customFormat="1" spans="1:5">
      <c r="A966613" s="2"/>
      <c r="B966613" s="2"/>
      <c r="C966613" s="2"/>
      <c r="D966613" s="8"/>
      <c r="E966613" s="2"/>
    </row>
    <row r="966614" customFormat="1" spans="1:5">
      <c r="A966614" s="2"/>
      <c r="B966614" s="2"/>
      <c r="C966614" s="2"/>
      <c r="D966614" s="8"/>
      <c r="E966614" s="2"/>
    </row>
    <row r="966615" customFormat="1" spans="1:5">
      <c r="A966615" s="2"/>
      <c r="B966615" s="2"/>
      <c r="C966615" s="2"/>
      <c r="D966615" s="8"/>
      <c r="E966615" s="2"/>
    </row>
    <row r="966616" customFormat="1" spans="1:5">
      <c r="A966616" s="2"/>
      <c r="B966616" s="2"/>
      <c r="C966616" s="2"/>
      <c r="D966616" s="8"/>
      <c r="E966616" s="2"/>
    </row>
    <row r="966617" customFormat="1" spans="1:5">
      <c r="A966617" s="2"/>
      <c r="B966617" s="2"/>
      <c r="C966617" s="2"/>
      <c r="D966617" s="8"/>
      <c r="E966617" s="2"/>
    </row>
    <row r="966618" customFormat="1" spans="1:5">
      <c r="A966618" s="2"/>
      <c r="B966618" s="2"/>
      <c r="C966618" s="2"/>
      <c r="D966618" s="8"/>
      <c r="E966618" s="2"/>
    </row>
    <row r="966619" customFormat="1" spans="1:5">
      <c r="A966619" s="2"/>
      <c r="B966619" s="2"/>
      <c r="C966619" s="2"/>
      <c r="D966619" s="8"/>
      <c r="E966619" s="2"/>
    </row>
    <row r="966620" customFormat="1" spans="1:5">
      <c r="A966620" s="2"/>
      <c r="B966620" s="2"/>
      <c r="C966620" s="2"/>
      <c r="D966620" s="8"/>
      <c r="E966620" s="2"/>
    </row>
    <row r="966621" customFormat="1" spans="1:5">
      <c r="A966621" s="2"/>
      <c r="B966621" s="2"/>
      <c r="C966621" s="2"/>
      <c r="D966621" s="8"/>
      <c r="E966621" s="2"/>
    </row>
    <row r="966622" customFormat="1" spans="1:5">
      <c r="A966622" s="2"/>
      <c r="B966622" s="2"/>
      <c r="C966622" s="2"/>
      <c r="D966622" s="8"/>
      <c r="E966622" s="2"/>
    </row>
    <row r="966623" customFormat="1" spans="1:5">
      <c r="A966623" s="2"/>
      <c r="B966623" s="2"/>
      <c r="C966623" s="2"/>
      <c r="D966623" s="8"/>
      <c r="E966623" s="2"/>
    </row>
    <row r="966624" customFormat="1" spans="1:5">
      <c r="A966624" s="2"/>
      <c r="B966624" s="2"/>
      <c r="C966624" s="2"/>
      <c r="D966624" s="8"/>
      <c r="E966624" s="2"/>
    </row>
    <row r="966625" customFormat="1" spans="1:5">
      <c r="A966625" s="2"/>
      <c r="B966625" s="2"/>
      <c r="C966625" s="2"/>
      <c r="D966625" s="8"/>
      <c r="E966625" s="2"/>
    </row>
    <row r="966626" customFormat="1" spans="1:5">
      <c r="A966626" s="2"/>
      <c r="B966626" s="2"/>
      <c r="C966626" s="2"/>
      <c r="D966626" s="8"/>
      <c r="E966626" s="2"/>
    </row>
    <row r="966627" customFormat="1" spans="1:5">
      <c r="A966627" s="2"/>
      <c r="B966627" s="2"/>
      <c r="C966627" s="2"/>
      <c r="D966627" s="8"/>
      <c r="E966627" s="2"/>
    </row>
    <row r="966628" customFormat="1" spans="1:5">
      <c r="A966628" s="2"/>
      <c r="B966628" s="2"/>
      <c r="C966628" s="2"/>
      <c r="D966628" s="8"/>
      <c r="E966628" s="2"/>
    </row>
    <row r="966629" customFormat="1" spans="1:5">
      <c r="A966629" s="2"/>
      <c r="B966629" s="2"/>
      <c r="C966629" s="2"/>
      <c r="D966629" s="8"/>
      <c r="E966629" s="2"/>
    </row>
    <row r="966630" customFormat="1" spans="1:5">
      <c r="A966630" s="2"/>
      <c r="B966630" s="2"/>
      <c r="C966630" s="2"/>
      <c r="D966630" s="8"/>
      <c r="E966630" s="2"/>
    </row>
    <row r="966631" customFormat="1" spans="1:5">
      <c r="A966631" s="2"/>
      <c r="B966631" s="2"/>
      <c r="C966631" s="2"/>
      <c r="D966631" s="8"/>
      <c r="E966631" s="2"/>
    </row>
    <row r="966632" customFormat="1" spans="1:5">
      <c r="A966632" s="2"/>
      <c r="B966632" s="2"/>
      <c r="C966632" s="2"/>
      <c r="D966632" s="8"/>
      <c r="E966632" s="2"/>
    </row>
    <row r="966633" customFormat="1" spans="1:5">
      <c r="A966633" s="2"/>
      <c r="B966633" s="2"/>
      <c r="C966633" s="2"/>
      <c r="D966633" s="8"/>
      <c r="E966633" s="2"/>
    </row>
    <row r="966634" customFormat="1" spans="1:5">
      <c r="A966634" s="2"/>
      <c r="B966634" s="2"/>
      <c r="C966634" s="2"/>
      <c r="D966634" s="8"/>
      <c r="E966634" s="2"/>
    </row>
    <row r="966635" customFormat="1" spans="1:5">
      <c r="A966635" s="2"/>
      <c r="B966635" s="2"/>
      <c r="C966635" s="2"/>
      <c r="D966635" s="8"/>
      <c r="E966635" s="2"/>
    </row>
    <row r="966636" customFormat="1" spans="1:5">
      <c r="A966636" s="2"/>
      <c r="B966636" s="2"/>
      <c r="C966636" s="2"/>
      <c r="D966636" s="8"/>
      <c r="E966636" s="2"/>
    </row>
    <row r="966637" customFormat="1" spans="1:5">
      <c r="A966637" s="2"/>
      <c r="B966637" s="2"/>
      <c r="C966637" s="2"/>
      <c r="D966637" s="8"/>
      <c r="E966637" s="2"/>
    </row>
    <row r="966638" customFormat="1" spans="1:5">
      <c r="A966638" s="2"/>
      <c r="B966638" s="2"/>
      <c r="C966638" s="2"/>
      <c r="D966638" s="8"/>
      <c r="E966638" s="2"/>
    </row>
    <row r="966639" customFormat="1" spans="1:5">
      <c r="A966639" s="2"/>
      <c r="B966639" s="2"/>
      <c r="C966639" s="2"/>
      <c r="D966639" s="8"/>
      <c r="E966639" s="2"/>
    </row>
    <row r="966640" customFormat="1" spans="1:5">
      <c r="A966640" s="2"/>
      <c r="B966640" s="2"/>
      <c r="C966640" s="2"/>
      <c r="D966640" s="8"/>
      <c r="E966640" s="2"/>
    </row>
    <row r="966641" customFormat="1" spans="1:5">
      <c r="A966641" s="2"/>
      <c r="B966641" s="2"/>
      <c r="C966641" s="2"/>
      <c r="D966641" s="8"/>
      <c r="E966641" s="2"/>
    </row>
    <row r="966642" customFormat="1" spans="1:5">
      <c r="A966642" s="2"/>
      <c r="B966642" s="2"/>
      <c r="C966642" s="2"/>
      <c r="D966642" s="8"/>
      <c r="E966642" s="2"/>
    </row>
    <row r="966643" customFormat="1" spans="1:5">
      <c r="A966643" s="2"/>
      <c r="B966643" s="2"/>
      <c r="C966643" s="2"/>
      <c r="D966643" s="8"/>
      <c r="E966643" s="2"/>
    </row>
    <row r="966644" customFormat="1" spans="1:5">
      <c r="A966644" s="2"/>
      <c r="B966644" s="2"/>
      <c r="C966644" s="2"/>
      <c r="D966644" s="8"/>
      <c r="E966644" s="2"/>
    </row>
    <row r="966645" customFormat="1" spans="1:5">
      <c r="A966645" s="2"/>
      <c r="B966645" s="2"/>
      <c r="C966645" s="2"/>
      <c r="D966645" s="8"/>
      <c r="E966645" s="2"/>
    </row>
    <row r="966646" customFormat="1" spans="1:5">
      <c r="A966646" s="2"/>
      <c r="B966646" s="2"/>
      <c r="C966646" s="2"/>
      <c r="D966646" s="8"/>
      <c r="E966646" s="2"/>
    </row>
    <row r="966647" customFormat="1" spans="1:5">
      <c r="A966647" s="2"/>
      <c r="B966647" s="2"/>
      <c r="C966647" s="2"/>
      <c r="D966647" s="8"/>
      <c r="E966647" s="2"/>
    </row>
    <row r="966648" customFormat="1" spans="1:5">
      <c r="A966648" s="2"/>
      <c r="B966648" s="2"/>
      <c r="C966648" s="2"/>
      <c r="D966648" s="8"/>
      <c r="E966648" s="2"/>
    </row>
    <row r="966649" customFormat="1" spans="1:5">
      <c r="A966649" s="2"/>
      <c r="B966649" s="2"/>
      <c r="C966649" s="2"/>
      <c r="D966649" s="8"/>
      <c r="E966649" s="2"/>
    </row>
    <row r="966650" customFormat="1" spans="1:5">
      <c r="A966650" s="2"/>
      <c r="B966650" s="2"/>
      <c r="C966650" s="2"/>
      <c r="D966650" s="8"/>
      <c r="E966650" s="2"/>
    </row>
    <row r="966651" customFormat="1" spans="1:5">
      <c r="A966651" s="2"/>
      <c r="B966651" s="2"/>
      <c r="C966651" s="2"/>
      <c r="D966651" s="8"/>
      <c r="E966651" s="2"/>
    </row>
    <row r="966652" customFormat="1" spans="1:5">
      <c r="A966652" s="2"/>
      <c r="B966652" s="2"/>
      <c r="C966652" s="2"/>
      <c r="D966652" s="8"/>
      <c r="E966652" s="2"/>
    </row>
    <row r="966653" customFormat="1" spans="1:5">
      <c r="A966653" s="2"/>
      <c r="B966653" s="2"/>
      <c r="C966653" s="2"/>
      <c r="D966653" s="8"/>
      <c r="E966653" s="2"/>
    </row>
    <row r="966654" customFormat="1" spans="1:5">
      <c r="A966654" s="2"/>
      <c r="B966654" s="2"/>
      <c r="C966654" s="2"/>
      <c r="D966654" s="8"/>
      <c r="E966654" s="2"/>
    </row>
    <row r="966655" customFormat="1" spans="1:5">
      <c r="A966655" s="2"/>
      <c r="B966655" s="2"/>
      <c r="C966655" s="2"/>
      <c r="D966655" s="8"/>
      <c r="E966655" s="2"/>
    </row>
    <row r="966656" customFormat="1" spans="1:5">
      <c r="A966656" s="2"/>
      <c r="B966656" s="2"/>
      <c r="C966656" s="2"/>
      <c r="D966656" s="8"/>
      <c r="E966656" s="2"/>
    </row>
    <row r="966657" customFormat="1" spans="1:5">
      <c r="A966657" s="2"/>
      <c r="B966657" s="2"/>
      <c r="C966657" s="2"/>
      <c r="D966657" s="8"/>
      <c r="E966657" s="2"/>
    </row>
    <row r="966658" customFormat="1" spans="1:5">
      <c r="A966658" s="2"/>
      <c r="B966658" s="2"/>
      <c r="C966658" s="2"/>
      <c r="D966658" s="8"/>
      <c r="E966658" s="2"/>
    </row>
    <row r="966659" customFormat="1" spans="1:5">
      <c r="A966659" s="2"/>
      <c r="B966659" s="2"/>
      <c r="C966659" s="2"/>
      <c r="D966659" s="8"/>
      <c r="E966659" s="2"/>
    </row>
    <row r="966660" customFormat="1" spans="1:5">
      <c r="A966660" s="2"/>
      <c r="B966660" s="2"/>
      <c r="C966660" s="2"/>
      <c r="D966660" s="8"/>
      <c r="E966660" s="2"/>
    </row>
    <row r="966661" customFormat="1" spans="1:5">
      <c r="A966661" s="2"/>
      <c r="B966661" s="2"/>
      <c r="C966661" s="2"/>
      <c r="D966661" s="8"/>
      <c r="E966661" s="2"/>
    </row>
    <row r="966662" customFormat="1" spans="1:5">
      <c r="A966662" s="2"/>
      <c r="B966662" s="2"/>
      <c r="C966662" s="2"/>
      <c r="D966662" s="8"/>
      <c r="E966662" s="2"/>
    </row>
    <row r="966663" customFormat="1" spans="1:5">
      <c r="A966663" s="2"/>
      <c r="B966663" s="2"/>
      <c r="C966663" s="2"/>
      <c r="D966663" s="8"/>
      <c r="E966663" s="2"/>
    </row>
    <row r="966664" customFormat="1" spans="1:5">
      <c r="A966664" s="2"/>
      <c r="B966664" s="2"/>
      <c r="C966664" s="2"/>
      <c r="D966664" s="8"/>
      <c r="E966664" s="2"/>
    </row>
    <row r="966665" customFormat="1" spans="1:5">
      <c r="A966665" s="2"/>
      <c r="B966665" s="2"/>
      <c r="C966665" s="2"/>
      <c r="D966665" s="8"/>
      <c r="E966665" s="2"/>
    </row>
    <row r="966666" customFormat="1" spans="1:5">
      <c r="A966666" s="2"/>
      <c r="B966666" s="2"/>
      <c r="C966666" s="2"/>
      <c r="D966666" s="8"/>
      <c r="E966666" s="2"/>
    </row>
    <row r="966667" customFormat="1" spans="1:5">
      <c r="A966667" s="2"/>
      <c r="B966667" s="2"/>
      <c r="C966667" s="2"/>
      <c r="D966667" s="8"/>
      <c r="E966667" s="2"/>
    </row>
    <row r="966668" customFormat="1" spans="1:5">
      <c r="A966668" s="2"/>
      <c r="B966668" s="2"/>
      <c r="C966668" s="2"/>
      <c r="D966668" s="8"/>
      <c r="E966668" s="2"/>
    </row>
    <row r="966669" customFormat="1" spans="1:5">
      <c r="A966669" s="2"/>
      <c r="B966669" s="2"/>
      <c r="C966669" s="2"/>
      <c r="D966669" s="8"/>
      <c r="E966669" s="2"/>
    </row>
    <row r="966670" customFormat="1" spans="1:5">
      <c r="A966670" s="2"/>
      <c r="B966670" s="2"/>
      <c r="C966670" s="2"/>
      <c r="D966670" s="8"/>
      <c r="E966670" s="2"/>
    </row>
    <row r="966671" customFormat="1" spans="1:5">
      <c r="A966671" s="2"/>
      <c r="B966671" s="2"/>
      <c r="C966671" s="2"/>
      <c r="D966671" s="8"/>
      <c r="E966671" s="2"/>
    </row>
    <row r="966672" customFormat="1" spans="1:5">
      <c r="A966672" s="2"/>
      <c r="B966672" s="2"/>
      <c r="C966672" s="2"/>
      <c r="D966672" s="8"/>
      <c r="E966672" s="2"/>
    </row>
    <row r="966673" customFormat="1" spans="1:5">
      <c r="A966673" s="2"/>
      <c r="B966673" s="2"/>
      <c r="C966673" s="2"/>
      <c r="D966673" s="8"/>
      <c r="E966673" s="2"/>
    </row>
    <row r="966674" customFormat="1" spans="1:5">
      <c r="A966674" s="2"/>
      <c r="B966674" s="2"/>
      <c r="C966674" s="2"/>
      <c r="D966674" s="8"/>
      <c r="E966674" s="2"/>
    </row>
    <row r="966675" customFormat="1" spans="1:5">
      <c r="A966675" s="2"/>
      <c r="B966675" s="2"/>
      <c r="C966675" s="2"/>
      <c r="D966675" s="8"/>
      <c r="E966675" s="2"/>
    </row>
    <row r="966676" customFormat="1" spans="1:5">
      <c r="A966676" s="2"/>
      <c r="B966676" s="2"/>
      <c r="C966676" s="2"/>
      <c r="D966676" s="8"/>
      <c r="E966676" s="2"/>
    </row>
    <row r="966677" customFormat="1" spans="1:5">
      <c r="A966677" s="2"/>
      <c r="B966677" s="2"/>
      <c r="C966677" s="2"/>
      <c r="D966677" s="8"/>
      <c r="E966677" s="2"/>
    </row>
    <row r="966678" customFormat="1" spans="1:5">
      <c r="A966678" s="2"/>
      <c r="B966678" s="2"/>
      <c r="C966678" s="2"/>
      <c r="D966678" s="8"/>
      <c r="E966678" s="2"/>
    </row>
    <row r="966679" customFormat="1" spans="1:5">
      <c r="A966679" s="2"/>
      <c r="B966679" s="2"/>
      <c r="C966679" s="2"/>
      <c r="D966679" s="8"/>
      <c r="E966679" s="2"/>
    </row>
    <row r="966680" customFormat="1" spans="1:5">
      <c r="A966680" s="2"/>
      <c r="B966680" s="2"/>
      <c r="C966680" s="2"/>
      <c r="D966680" s="8"/>
      <c r="E966680" s="2"/>
    </row>
    <row r="966681" customFormat="1" spans="1:5">
      <c r="A966681" s="2"/>
      <c r="B966681" s="2"/>
      <c r="C966681" s="2"/>
      <c r="D966681" s="8"/>
      <c r="E966681" s="2"/>
    </row>
    <row r="966682" customFormat="1" spans="1:5">
      <c r="A966682" s="2"/>
      <c r="B966682" s="2"/>
      <c r="C966682" s="2"/>
      <c r="D966682" s="8"/>
      <c r="E966682" s="2"/>
    </row>
    <row r="966683" customFormat="1" spans="1:5">
      <c r="A966683" s="2"/>
      <c r="B966683" s="2"/>
      <c r="C966683" s="2"/>
      <c r="D966683" s="8"/>
      <c r="E966683" s="2"/>
    </row>
    <row r="966684" customFormat="1" spans="1:5">
      <c r="A966684" s="2"/>
      <c r="B966684" s="2"/>
      <c r="C966684" s="2"/>
      <c r="D966684" s="8"/>
      <c r="E966684" s="2"/>
    </row>
    <row r="966685" customFormat="1" spans="1:5">
      <c r="A966685" s="2"/>
      <c r="B966685" s="2"/>
      <c r="C966685" s="2"/>
      <c r="D966685" s="8"/>
      <c r="E966685" s="2"/>
    </row>
    <row r="966686" customFormat="1" spans="1:5">
      <c r="A966686" s="2"/>
      <c r="B966686" s="2"/>
      <c r="C966686" s="2"/>
      <c r="D966686" s="8"/>
      <c r="E966686" s="2"/>
    </row>
    <row r="966687" customFormat="1" spans="1:5">
      <c r="A966687" s="2"/>
      <c r="B966687" s="2"/>
      <c r="C966687" s="2"/>
      <c r="D966687" s="8"/>
      <c r="E966687" s="2"/>
    </row>
    <row r="966688" customFormat="1" spans="1:5">
      <c r="A966688" s="2"/>
      <c r="B966688" s="2"/>
      <c r="C966688" s="2"/>
      <c r="D966688" s="8"/>
      <c r="E966688" s="2"/>
    </row>
    <row r="966689" customFormat="1" spans="1:5">
      <c r="A966689" s="2"/>
      <c r="B966689" s="2"/>
      <c r="C966689" s="2"/>
      <c r="D966689" s="8"/>
      <c r="E966689" s="2"/>
    </row>
    <row r="966690" customFormat="1" spans="1:5">
      <c r="A966690" s="2"/>
      <c r="B966690" s="2"/>
      <c r="C966690" s="2"/>
      <c r="D966690" s="8"/>
      <c r="E966690" s="2"/>
    </row>
    <row r="966691" customFormat="1" spans="1:5">
      <c r="A966691" s="2"/>
      <c r="B966691" s="2"/>
      <c r="C966691" s="2"/>
      <c r="D966691" s="8"/>
      <c r="E966691" s="2"/>
    </row>
    <row r="966692" customFormat="1" spans="1:5">
      <c r="A966692" s="2"/>
      <c r="B966692" s="2"/>
      <c r="C966692" s="2"/>
      <c r="D966692" s="8"/>
      <c r="E966692" s="2"/>
    </row>
    <row r="966693" customFormat="1" spans="1:5">
      <c r="A966693" s="2"/>
      <c r="B966693" s="2"/>
      <c r="C966693" s="2"/>
      <c r="D966693" s="8"/>
      <c r="E966693" s="2"/>
    </row>
    <row r="966694" customFormat="1" spans="1:5">
      <c r="A966694" s="2"/>
      <c r="B966694" s="2"/>
      <c r="C966694" s="2"/>
      <c r="D966694" s="8"/>
      <c r="E966694" s="2"/>
    </row>
    <row r="966695" customFormat="1" spans="1:5">
      <c r="A966695" s="2"/>
      <c r="B966695" s="2"/>
      <c r="C966695" s="2"/>
      <c r="D966695" s="8"/>
      <c r="E966695" s="2"/>
    </row>
    <row r="966696" customFormat="1" spans="1:5">
      <c r="A966696" s="2"/>
      <c r="B966696" s="2"/>
      <c r="C966696" s="2"/>
      <c r="D966696" s="8"/>
      <c r="E966696" s="2"/>
    </row>
    <row r="966697" customFormat="1" spans="1:5">
      <c r="A966697" s="2"/>
      <c r="B966697" s="2"/>
      <c r="C966697" s="2"/>
      <c r="D966697" s="8"/>
      <c r="E966697" s="2"/>
    </row>
    <row r="966698" customFormat="1" spans="1:5">
      <c r="A966698" s="2"/>
      <c r="B966698" s="2"/>
      <c r="C966698" s="2"/>
      <c r="D966698" s="8"/>
      <c r="E966698" s="2"/>
    </row>
    <row r="966699" customFormat="1" spans="1:5">
      <c r="A966699" s="2"/>
      <c r="B966699" s="2"/>
      <c r="C966699" s="2"/>
      <c r="D966699" s="8"/>
      <c r="E966699" s="2"/>
    </row>
    <row r="966700" customFormat="1" spans="1:5">
      <c r="A966700" s="2"/>
      <c r="B966700" s="2"/>
      <c r="C966700" s="2"/>
      <c r="D966700" s="8"/>
      <c r="E966700" s="2"/>
    </row>
    <row r="966701" customFormat="1" spans="1:5">
      <c r="A966701" s="2"/>
      <c r="B966701" s="2"/>
      <c r="C966701" s="2"/>
      <c r="D966701" s="8"/>
      <c r="E966701" s="2"/>
    </row>
    <row r="966702" customFormat="1" spans="1:5">
      <c r="A966702" s="2"/>
      <c r="B966702" s="2"/>
      <c r="C966702" s="2"/>
      <c r="D966702" s="8"/>
      <c r="E966702" s="2"/>
    </row>
    <row r="966703" customFormat="1" spans="1:5">
      <c r="A966703" s="2"/>
      <c r="B966703" s="2"/>
      <c r="C966703" s="2"/>
      <c r="D966703" s="8"/>
      <c r="E966703" s="2"/>
    </row>
    <row r="966704" customFormat="1" spans="1:5">
      <c r="A966704" s="2"/>
      <c r="B966704" s="2"/>
      <c r="C966704" s="2"/>
      <c r="D966704" s="8"/>
      <c r="E966704" s="2"/>
    </row>
    <row r="966705" customFormat="1" spans="1:5">
      <c r="A966705" s="2"/>
      <c r="B966705" s="2"/>
      <c r="C966705" s="2"/>
      <c r="D966705" s="8"/>
      <c r="E966705" s="2"/>
    </row>
    <row r="966706" customFormat="1" spans="1:5">
      <c r="A966706" s="2"/>
      <c r="B966706" s="2"/>
      <c r="C966706" s="2"/>
      <c r="D966706" s="8"/>
      <c r="E966706" s="2"/>
    </row>
    <row r="966707" customFormat="1" spans="1:5">
      <c r="A966707" s="2"/>
      <c r="B966707" s="2"/>
      <c r="C966707" s="2"/>
      <c r="D966707" s="8"/>
      <c r="E966707" s="2"/>
    </row>
    <row r="966708" customFormat="1" spans="1:5">
      <c r="A966708" s="2"/>
      <c r="B966708" s="2"/>
      <c r="C966708" s="2"/>
      <c r="D966708" s="8"/>
      <c r="E966708" s="2"/>
    </row>
    <row r="966709" customFormat="1" spans="1:5">
      <c r="A966709" s="2"/>
      <c r="B966709" s="2"/>
      <c r="C966709" s="2"/>
      <c r="D966709" s="8"/>
      <c r="E966709" s="2"/>
    </row>
    <row r="966710" customFormat="1" spans="1:5">
      <c r="A966710" s="2"/>
      <c r="B966710" s="2"/>
      <c r="C966710" s="2"/>
      <c r="D966710" s="8"/>
      <c r="E966710" s="2"/>
    </row>
    <row r="966711" customFormat="1" spans="1:5">
      <c r="A966711" s="2"/>
      <c r="B966711" s="2"/>
      <c r="C966711" s="2"/>
      <c r="D966711" s="8"/>
      <c r="E966711" s="2"/>
    </row>
    <row r="966712" customFormat="1" spans="1:5">
      <c r="A966712" s="2"/>
      <c r="B966712" s="2"/>
      <c r="C966712" s="2"/>
      <c r="D966712" s="8"/>
      <c r="E966712" s="2"/>
    </row>
    <row r="966713" customFormat="1" spans="1:5">
      <c r="A966713" s="2"/>
      <c r="B966713" s="2"/>
      <c r="C966713" s="2"/>
      <c r="D966713" s="8"/>
      <c r="E966713" s="2"/>
    </row>
    <row r="966714" customFormat="1" spans="1:5">
      <c r="A966714" s="2"/>
      <c r="B966714" s="2"/>
      <c r="C966714" s="2"/>
      <c r="D966714" s="8"/>
      <c r="E966714" s="2"/>
    </row>
    <row r="966715" customFormat="1" spans="1:5">
      <c r="A966715" s="2"/>
      <c r="B966715" s="2"/>
      <c r="C966715" s="2"/>
      <c r="D966715" s="8"/>
      <c r="E966715" s="2"/>
    </row>
    <row r="966716" customFormat="1" spans="1:5">
      <c r="A966716" s="2"/>
      <c r="B966716" s="2"/>
      <c r="C966716" s="2"/>
      <c r="D966716" s="8"/>
      <c r="E966716" s="2"/>
    </row>
    <row r="966717" customFormat="1" spans="1:5">
      <c r="A966717" s="2"/>
      <c r="B966717" s="2"/>
      <c r="C966717" s="2"/>
      <c r="D966717" s="8"/>
      <c r="E966717" s="2"/>
    </row>
    <row r="966718" customFormat="1" spans="1:5">
      <c r="A966718" s="2"/>
      <c r="B966718" s="2"/>
      <c r="C966718" s="2"/>
      <c r="D966718" s="8"/>
      <c r="E966718" s="2"/>
    </row>
    <row r="966719" customFormat="1" spans="1:5">
      <c r="A966719" s="2"/>
      <c r="B966719" s="2"/>
      <c r="C966719" s="2"/>
      <c r="D966719" s="8"/>
      <c r="E966719" s="2"/>
    </row>
    <row r="966720" customFormat="1" spans="1:5">
      <c r="A966720" s="2"/>
      <c r="B966720" s="2"/>
      <c r="C966720" s="2"/>
      <c r="D966720" s="8"/>
      <c r="E966720" s="2"/>
    </row>
    <row r="966721" customFormat="1" spans="1:5">
      <c r="A966721" s="2"/>
      <c r="B966721" s="2"/>
      <c r="C966721" s="2"/>
      <c r="D966721" s="8"/>
      <c r="E966721" s="2"/>
    </row>
    <row r="966722" customFormat="1" spans="1:5">
      <c r="A966722" s="2"/>
      <c r="B966722" s="2"/>
      <c r="C966722" s="2"/>
      <c r="D966722" s="8"/>
      <c r="E966722" s="2"/>
    </row>
    <row r="966723" customFormat="1" spans="1:5">
      <c r="A966723" s="2"/>
      <c r="B966723" s="2"/>
      <c r="C966723" s="2"/>
      <c r="D966723" s="8"/>
      <c r="E966723" s="2"/>
    </row>
    <row r="966724" customFormat="1" spans="1:5">
      <c r="A966724" s="2"/>
      <c r="B966724" s="2"/>
      <c r="C966724" s="2"/>
      <c r="D966724" s="8"/>
      <c r="E966724" s="2"/>
    </row>
    <row r="966725" customFormat="1" spans="1:5">
      <c r="A966725" s="2"/>
      <c r="B966725" s="2"/>
      <c r="C966725" s="2"/>
      <c r="D966725" s="8"/>
      <c r="E966725" s="2"/>
    </row>
    <row r="966726" customFormat="1" spans="1:5">
      <c r="A966726" s="2"/>
      <c r="B966726" s="2"/>
      <c r="C966726" s="2"/>
      <c r="D966726" s="8"/>
      <c r="E966726" s="2"/>
    </row>
    <row r="966727" customFormat="1" spans="1:5">
      <c r="A966727" s="2"/>
      <c r="B966727" s="2"/>
      <c r="C966727" s="2"/>
      <c r="D966727" s="8"/>
      <c r="E966727" s="2"/>
    </row>
    <row r="966728" customFormat="1" spans="1:5">
      <c r="A966728" s="2"/>
      <c r="B966728" s="2"/>
      <c r="C966728" s="2"/>
      <c r="D966728" s="8"/>
      <c r="E966728" s="2"/>
    </row>
    <row r="966729" customFormat="1" spans="1:5">
      <c r="A966729" s="2"/>
      <c r="B966729" s="2"/>
      <c r="C966729" s="2"/>
      <c r="D966729" s="8"/>
      <c r="E966729" s="2"/>
    </row>
    <row r="966730" customFormat="1" spans="1:5">
      <c r="A966730" s="2"/>
      <c r="B966730" s="2"/>
      <c r="C966730" s="2"/>
      <c r="D966730" s="8"/>
      <c r="E966730" s="2"/>
    </row>
    <row r="966731" customFormat="1" spans="1:5">
      <c r="A966731" s="2"/>
      <c r="B966731" s="2"/>
      <c r="C966731" s="2"/>
      <c r="D966731" s="8"/>
      <c r="E966731" s="2"/>
    </row>
    <row r="966732" customFormat="1" spans="1:5">
      <c r="A966732" s="2"/>
      <c r="B966732" s="2"/>
      <c r="C966732" s="2"/>
      <c r="D966732" s="8"/>
      <c r="E966732" s="2"/>
    </row>
    <row r="966733" customFormat="1" spans="1:5">
      <c r="A966733" s="2"/>
      <c r="B966733" s="2"/>
      <c r="C966733" s="2"/>
      <c r="D966733" s="8"/>
      <c r="E966733" s="2"/>
    </row>
    <row r="966734" customFormat="1" spans="1:5">
      <c r="A966734" s="2"/>
      <c r="B966734" s="2"/>
      <c r="C966734" s="2"/>
      <c r="D966734" s="8"/>
      <c r="E966734" s="2"/>
    </row>
    <row r="966735" customFormat="1" spans="1:5">
      <c r="A966735" s="2"/>
      <c r="B966735" s="2"/>
      <c r="C966735" s="2"/>
      <c r="D966735" s="8"/>
      <c r="E966735" s="2"/>
    </row>
    <row r="966736" customFormat="1" spans="1:5">
      <c r="A966736" s="2"/>
      <c r="B966736" s="2"/>
      <c r="C966736" s="2"/>
      <c r="D966736" s="8"/>
      <c r="E966736" s="2"/>
    </row>
    <row r="966737" customFormat="1" spans="1:5">
      <c r="A966737" s="2"/>
      <c r="B966737" s="2"/>
      <c r="C966737" s="2"/>
      <c r="D966737" s="8"/>
      <c r="E966737" s="2"/>
    </row>
    <row r="966738" customFormat="1" spans="1:5">
      <c r="A966738" s="2"/>
      <c r="B966738" s="2"/>
      <c r="C966738" s="2"/>
      <c r="D966738" s="8"/>
      <c r="E966738" s="2"/>
    </row>
    <row r="966739" customFormat="1" spans="1:5">
      <c r="A966739" s="2"/>
      <c r="B966739" s="2"/>
      <c r="C966739" s="2"/>
      <c r="D966739" s="8"/>
      <c r="E966739" s="2"/>
    </row>
    <row r="966740" customFormat="1" spans="1:5">
      <c r="A966740" s="2"/>
      <c r="B966740" s="2"/>
      <c r="C966740" s="2"/>
      <c r="D966740" s="8"/>
      <c r="E966740" s="2"/>
    </row>
    <row r="966741" customFormat="1" spans="1:5">
      <c r="A966741" s="2"/>
      <c r="B966741" s="2"/>
      <c r="C966741" s="2"/>
      <c r="D966741" s="8"/>
      <c r="E966741" s="2"/>
    </row>
    <row r="966742" customFormat="1" spans="1:5">
      <c r="A966742" s="2"/>
      <c r="B966742" s="2"/>
      <c r="C966742" s="2"/>
      <c r="D966742" s="8"/>
      <c r="E966742" s="2"/>
    </row>
    <row r="966743" customFormat="1" spans="1:5">
      <c r="A966743" s="2"/>
      <c r="B966743" s="2"/>
      <c r="C966743" s="2"/>
      <c r="D966743" s="8"/>
      <c r="E966743" s="2"/>
    </row>
    <row r="966744" customFormat="1" spans="1:5">
      <c r="A966744" s="2"/>
      <c r="B966744" s="2"/>
      <c r="C966744" s="2"/>
      <c r="D966744" s="8"/>
      <c r="E966744" s="2"/>
    </row>
    <row r="966745" customFormat="1" spans="1:5">
      <c r="A966745" s="2"/>
      <c r="B966745" s="2"/>
      <c r="C966745" s="2"/>
      <c r="D966745" s="8"/>
      <c r="E966745" s="2"/>
    </row>
    <row r="966746" customFormat="1" spans="1:5">
      <c r="A966746" s="2"/>
      <c r="B966746" s="2"/>
      <c r="C966746" s="2"/>
      <c r="D966746" s="8"/>
      <c r="E966746" s="2"/>
    </row>
    <row r="966747" customFormat="1" spans="1:5">
      <c r="A966747" s="2"/>
      <c r="B966747" s="2"/>
      <c r="C966747" s="2"/>
      <c r="D966747" s="8"/>
      <c r="E966747" s="2"/>
    </row>
    <row r="966748" customFormat="1" spans="1:5">
      <c r="A966748" s="2"/>
      <c r="B966748" s="2"/>
      <c r="C966748" s="2"/>
      <c r="D966748" s="8"/>
      <c r="E966748" s="2"/>
    </row>
    <row r="966749" customFormat="1" spans="1:5">
      <c r="A966749" s="2"/>
      <c r="B966749" s="2"/>
      <c r="C966749" s="2"/>
      <c r="D966749" s="8"/>
      <c r="E966749" s="2"/>
    </row>
    <row r="966750" customFormat="1" spans="1:5">
      <c r="A966750" s="2"/>
      <c r="B966750" s="2"/>
      <c r="C966750" s="2"/>
      <c r="D966750" s="8"/>
      <c r="E966750" s="2"/>
    </row>
    <row r="966751" customFormat="1" spans="1:5">
      <c r="A966751" s="2"/>
      <c r="B966751" s="2"/>
      <c r="C966751" s="2"/>
      <c r="D966751" s="8"/>
      <c r="E966751" s="2"/>
    </row>
    <row r="966752" customFormat="1" spans="1:5">
      <c r="A966752" s="2"/>
      <c r="B966752" s="2"/>
      <c r="C966752" s="2"/>
      <c r="D966752" s="8"/>
      <c r="E966752" s="2"/>
    </row>
    <row r="966753" customFormat="1" spans="1:5">
      <c r="A966753" s="2"/>
      <c r="B966753" s="2"/>
      <c r="C966753" s="2"/>
      <c r="D966753" s="8"/>
      <c r="E966753" s="2"/>
    </row>
    <row r="966754" customFormat="1" spans="1:5">
      <c r="A966754" s="2"/>
      <c r="B966754" s="2"/>
      <c r="C966754" s="2"/>
      <c r="D966754" s="8"/>
      <c r="E966754" s="2"/>
    </row>
    <row r="966755" customFormat="1" spans="1:5">
      <c r="A966755" s="2"/>
      <c r="B966755" s="2"/>
      <c r="C966755" s="2"/>
      <c r="D966755" s="8"/>
      <c r="E966755" s="2"/>
    </row>
    <row r="966756" customFormat="1" spans="1:5">
      <c r="A966756" s="2"/>
      <c r="B966756" s="2"/>
      <c r="C966756" s="2"/>
      <c r="D966756" s="8"/>
      <c r="E966756" s="2"/>
    </row>
    <row r="966757" customFormat="1" spans="1:5">
      <c r="A966757" s="2"/>
      <c r="B966757" s="2"/>
      <c r="C966757" s="2"/>
      <c r="D966757" s="8"/>
      <c r="E966757" s="2"/>
    </row>
    <row r="966758" customFormat="1" spans="1:5">
      <c r="A966758" s="2"/>
      <c r="B966758" s="2"/>
      <c r="C966758" s="2"/>
      <c r="D966758" s="8"/>
      <c r="E966758" s="2"/>
    </row>
    <row r="966759" customFormat="1" spans="1:5">
      <c r="A966759" s="2"/>
      <c r="B966759" s="2"/>
      <c r="C966759" s="2"/>
      <c r="D966759" s="8"/>
      <c r="E966759" s="2"/>
    </row>
    <row r="966760" customFormat="1" spans="1:5">
      <c r="A966760" s="2"/>
      <c r="B966760" s="2"/>
      <c r="C966760" s="2"/>
      <c r="D966760" s="8"/>
      <c r="E966760" s="2"/>
    </row>
    <row r="966761" customFormat="1" spans="1:5">
      <c r="A966761" s="2"/>
      <c r="B966761" s="2"/>
      <c r="C966761" s="2"/>
      <c r="D966761" s="8"/>
      <c r="E966761" s="2"/>
    </row>
    <row r="966762" customFormat="1" spans="1:5">
      <c r="A966762" s="2"/>
      <c r="B966762" s="2"/>
      <c r="C966762" s="2"/>
      <c r="D966762" s="8"/>
      <c r="E966762" s="2"/>
    </row>
    <row r="966763" customFormat="1" spans="1:5">
      <c r="A966763" s="2"/>
      <c r="B966763" s="2"/>
      <c r="C966763" s="2"/>
      <c r="D966763" s="8"/>
      <c r="E966763" s="2"/>
    </row>
    <row r="966764" customFormat="1" spans="1:5">
      <c r="A966764" s="2"/>
      <c r="B966764" s="2"/>
      <c r="C966764" s="2"/>
      <c r="D966764" s="8"/>
      <c r="E966764" s="2"/>
    </row>
    <row r="966765" customFormat="1" spans="1:5">
      <c r="A966765" s="2"/>
      <c r="B966765" s="2"/>
      <c r="C966765" s="2"/>
      <c r="D966765" s="8"/>
      <c r="E966765" s="2"/>
    </row>
    <row r="966766" customFormat="1" spans="1:5">
      <c r="A966766" s="2"/>
      <c r="B966766" s="2"/>
      <c r="C966766" s="2"/>
      <c r="D966766" s="8"/>
      <c r="E966766" s="2"/>
    </row>
    <row r="966767" customFormat="1" spans="1:5">
      <c r="A966767" s="2"/>
      <c r="B966767" s="2"/>
      <c r="C966767" s="2"/>
      <c r="D966767" s="8"/>
      <c r="E966767" s="2"/>
    </row>
    <row r="966768" customFormat="1" spans="1:5">
      <c r="A966768" s="2"/>
      <c r="B966768" s="2"/>
      <c r="C966768" s="2"/>
      <c r="D966768" s="8"/>
      <c r="E966768" s="2"/>
    </row>
    <row r="966769" customFormat="1" spans="1:5">
      <c r="A966769" s="2"/>
      <c r="B966769" s="2"/>
      <c r="C966769" s="2"/>
      <c r="D966769" s="8"/>
      <c r="E966769" s="2"/>
    </row>
    <row r="966770" customFormat="1" spans="1:5">
      <c r="A966770" s="2"/>
      <c r="B966770" s="2"/>
      <c r="C966770" s="2"/>
      <c r="D966770" s="8"/>
      <c r="E966770" s="2"/>
    </row>
    <row r="966771" customFormat="1" spans="1:5">
      <c r="A966771" s="2"/>
      <c r="B966771" s="2"/>
      <c r="C966771" s="2"/>
      <c r="D966771" s="8"/>
      <c r="E966771" s="2"/>
    </row>
    <row r="966772" customFormat="1" spans="1:5">
      <c r="A966772" s="2"/>
      <c r="B966772" s="2"/>
      <c r="C966772" s="2"/>
      <c r="D966772" s="8"/>
      <c r="E966772" s="2"/>
    </row>
    <row r="966773" customFormat="1" spans="1:5">
      <c r="A966773" s="2"/>
      <c r="B966773" s="2"/>
      <c r="C966773" s="2"/>
      <c r="D966773" s="8"/>
      <c r="E966773" s="2"/>
    </row>
    <row r="966774" customFormat="1" spans="1:5">
      <c r="A966774" s="2"/>
      <c r="B966774" s="2"/>
      <c r="C966774" s="2"/>
      <c r="D966774" s="8"/>
      <c r="E966774" s="2"/>
    </row>
    <row r="966775" customFormat="1" spans="1:5">
      <c r="A966775" s="2"/>
      <c r="B966775" s="2"/>
      <c r="C966775" s="2"/>
      <c r="D966775" s="8"/>
      <c r="E966775" s="2"/>
    </row>
    <row r="966776" customFormat="1" spans="1:5">
      <c r="A966776" s="2"/>
      <c r="B966776" s="2"/>
      <c r="C966776" s="2"/>
      <c r="D966776" s="8"/>
      <c r="E966776" s="2"/>
    </row>
    <row r="966777" customFormat="1" spans="1:5">
      <c r="A966777" s="2"/>
      <c r="B966777" s="2"/>
      <c r="C966777" s="2"/>
      <c r="D966777" s="8"/>
      <c r="E966777" s="2"/>
    </row>
    <row r="966778" customFormat="1" spans="1:5">
      <c r="A966778" s="2"/>
      <c r="B966778" s="2"/>
      <c r="C966778" s="2"/>
      <c r="D966778" s="8"/>
      <c r="E966778" s="2"/>
    </row>
    <row r="966779" customFormat="1" spans="1:5">
      <c r="A966779" s="2"/>
      <c r="B966779" s="2"/>
      <c r="C966779" s="2"/>
      <c r="D966779" s="8"/>
      <c r="E966779" s="2"/>
    </row>
    <row r="966780" customFormat="1" spans="1:5">
      <c r="A966780" s="2"/>
      <c r="B966780" s="2"/>
      <c r="C966780" s="2"/>
      <c r="D966780" s="8"/>
      <c r="E966780" s="2"/>
    </row>
    <row r="966781" customFormat="1" spans="1:5">
      <c r="A966781" s="2"/>
      <c r="B966781" s="2"/>
      <c r="C966781" s="2"/>
      <c r="D966781" s="8"/>
      <c r="E966781" s="2"/>
    </row>
    <row r="966782" customFormat="1" spans="1:5">
      <c r="A966782" s="2"/>
      <c r="B966782" s="2"/>
      <c r="C966782" s="2"/>
      <c r="D966782" s="8"/>
      <c r="E966782" s="2"/>
    </row>
    <row r="966783" customFormat="1" spans="1:5">
      <c r="A966783" s="2"/>
      <c r="B966783" s="2"/>
      <c r="C966783" s="2"/>
      <c r="D966783" s="8"/>
      <c r="E966783" s="2"/>
    </row>
    <row r="966784" customFormat="1" spans="1:5">
      <c r="A966784" s="2"/>
      <c r="B966784" s="2"/>
      <c r="C966784" s="2"/>
      <c r="D966784" s="8"/>
      <c r="E966784" s="2"/>
    </row>
    <row r="966785" customFormat="1" spans="1:5">
      <c r="A966785" s="2"/>
      <c r="B966785" s="2"/>
      <c r="C966785" s="2"/>
      <c r="D966785" s="8"/>
      <c r="E966785" s="2"/>
    </row>
    <row r="966786" customFormat="1" spans="1:5">
      <c r="A966786" s="2"/>
      <c r="B966786" s="2"/>
      <c r="C966786" s="2"/>
      <c r="D966786" s="8"/>
      <c r="E966786" s="2"/>
    </row>
    <row r="966787" customFormat="1" spans="1:5">
      <c r="A966787" s="2"/>
      <c r="B966787" s="2"/>
      <c r="C966787" s="2"/>
      <c r="D966787" s="8"/>
      <c r="E966787" s="2"/>
    </row>
    <row r="966788" customFormat="1" spans="1:5">
      <c r="A966788" s="2"/>
      <c r="B966788" s="2"/>
      <c r="C966788" s="2"/>
      <c r="D966788" s="8"/>
      <c r="E966788" s="2"/>
    </row>
    <row r="966789" customFormat="1" spans="1:5">
      <c r="A966789" s="2"/>
      <c r="B966789" s="2"/>
      <c r="C966789" s="2"/>
      <c r="D966789" s="8"/>
      <c r="E966789" s="2"/>
    </row>
    <row r="966790" customFormat="1" spans="1:5">
      <c r="A966790" s="2"/>
      <c r="B966790" s="2"/>
      <c r="C966790" s="2"/>
      <c r="D966790" s="8"/>
      <c r="E966790" s="2"/>
    </row>
    <row r="966791" customFormat="1" spans="1:5">
      <c r="A966791" s="2"/>
      <c r="B966791" s="2"/>
      <c r="C966791" s="2"/>
      <c r="D966791" s="8"/>
      <c r="E966791" s="2"/>
    </row>
    <row r="966792" customFormat="1" spans="1:5">
      <c r="A966792" s="2"/>
      <c r="B966792" s="2"/>
      <c r="C966792" s="2"/>
      <c r="D966792" s="8"/>
      <c r="E966792" s="2"/>
    </row>
    <row r="966793" customFormat="1" spans="1:5">
      <c r="A966793" s="2"/>
      <c r="B966793" s="2"/>
      <c r="C966793" s="2"/>
      <c r="D966793" s="8"/>
      <c r="E966793" s="2"/>
    </row>
    <row r="966794" customFormat="1" spans="1:5">
      <c r="A966794" s="2"/>
      <c r="B966794" s="2"/>
      <c r="C966794" s="2"/>
      <c r="D966794" s="8"/>
      <c r="E966794" s="2"/>
    </row>
    <row r="966795" customFormat="1" spans="1:5">
      <c r="A966795" s="2"/>
      <c r="B966795" s="2"/>
      <c r="C966795" s="2"/>
      <c r="D966795" s="8"/>
      <c r="E966795" s="2"/>
    </row>
    <row r="966796" customFormat="1" spans="1:5">
      <c r="A966796" s="2"/>
      <c r="B966796" s="2"/>
      <c r="C966796" s="2"/>
      <c r="D966796" s="8"/>
      <c r="E966796" s="2"/>
    </row>
    <row r="966797" customFormat="1" spans="1:5">
      <c r="A966797" s="2"/>
      <c r="B966797" s="2"/>
      <c r="C966797" s="2"/>
      <c r="D966797" s="8"/>
      <c r="E966797" s="2"/>
    </row>
    <row r="966798" customFormat="1" spans="1:5">
      <c r="A966798" s="2"/>
      <c r="B966798" s="2"/>
      <c r="C966798" s="2"/>
      <c r="D966798" s="8"/>
      <c r="E966798" s="2"/>
    </row>
    <row r="966799" customFormat="1" spans="1:5">
      <c r="A966799" s="2"/>
      <c r="B966799" s="2"/>
      <c r="C966799" s="2"/>
      <c r="D966799" s="8"/>
      <c r="E966799" s="2"/>
    </row>
    <row r="966800" customFormat="1" spans="1:5">
      <c r="A966800" s="2"/>
      <c r="B966800" s="2"/>
      <c r="C966800" s="2"/>
      <c r="D966800" s="8"/>
      <c r="E966800" s="2"/>
    </row>
    <row r="966801" customFormat="1" spans="1:5">
      <c r="A966801" s="2"/>
      <c r="B966801" s="2"/>
      <c r="C966801" s="2"/>
      <c r="D966801" s="8"/>
      <c r="E966801" s="2"/>
    </row>
    <row r="966802" customFormat="1" spans="1:5">
      <c r="A966802" s="2"/>
      <c r="B966802" s="2"/>
      <c r="C966802" s="2"/>
      <c r="D966802" s="8"/>
      <c r="E966802" s="2"/>
    </row>
    <row r="966803" customFormat="1" spans="1:5">
      <c r="A966803" s="2"/>
      <c r="B966803" s="2"/>
      <c r="C966803" s="2"/>
      <c r="D966803" s="8"/>
      <c r="E966803" s="2"/>
    </row>
    <row r="966804" customFormat="1" spans="1:5">
      <c r="A966804" s="2"/>
      <c r="B966804" s="2"/>
      <c r="C966804" s="2"/>
      <c r="D966804" s="8"/>
      <c r="E966804" s="2"/>
    </row>
    <row r="966805" customFormat="1" spans="1:5">
      <c r="A966805" s="2"/>
      <c r="B966805" s="2"/>
      <c r="C966805" s="2"/>
      <c r="D966805" s="8"/>
      <c r="E966805" s="2"/>
    </row>
    <row r="966806" customFormat="1" spans="1:5">
      <c r="A966806" s="2"/>
      <c r="B966806" s="2"/>
      <c r="C966806" s="2"/>
      <c r="D966806" s="8"/>
      <c r="E966806" s="2"/>
    </row>
    <row r="966807" customFormat="1" spans="1:5">
      <c r="A966807" s="2"/>
      <c r="B966807" s="2"/>
      <c r="C966807" s="2"/>
      <c r="D966807" s="8"/>
      <c r="E966807" s="2"/>
    </row>
    <row r="966808" customFormat="1" spans="1:5">
      <c r="A966808" s="2"/>
      <c r="B966808" s="2"/>
      <c r="C966808" s="2"/>
      <c r="D966808" s="8"/>
      <c r="E966808" s="2"/>
    </row>
    <row r="966809" customFormat="1" spans="1:5">
      <c r="A966809" s="2"/>
      <c r="B966809" s="2"/>
      <c r="C966809" s="2"/>
      <c r="D966809" s="8"/>
      <c r="E966809" s="2"/>
    </row>
    <row r="966810" customFormat="1" spans="1:5">
      <c r="A966810" s="2"/>
      <c r="B966810" s="2"/>
      <c r="C966810" s="2"/>
      <c r="D966810" s="8"/>
      <c r="E966810" s="2"/>
    </row>
    <row r="966811" customFormat="1" spans="1:5">
      <c r="A966811" s="2"/>
      <c r="B966811" s="2"/>
      <c r="C966811" s="2"/>
      <c r="D966811" s="8"/>
      <c r="E966811" s="2"/>
    </row>
    <row r="966812" customFormat="1" spans="1:5">
      <c r="A966812" s="2"/>
      <c r="B966812" s="2"/>
      <c r="C966812" s="2"/>
      <c r="D966812" s="8"/>
      <c r="E966812" s="2"/>
    </row>
    <row r="966813" customFormat="1" spans="1:5">
      <c r="A966813" s="2"/>
      <c r="B966813" s="2"/>
      <c r="C966813" s="2"/>
      <c r="D966813" s="8"/>
      <c r="E966813" s="2"/>
    </row>
    <row r="966814" customFormat="1" spans="1:5">
      <c r="A966814" s="2"/>
      <c r="B966814" s="2"/>
      <c r="C966814" s="2"/>
      <c r="D966814" s="8"/>
      <c r="E966814" s="2"/>
    </row>
    <row r="966815" customFormat="1" spans="1:5">
      <c r="A966815" s="2"/>
      <c r="B966815" s="2"/>
      <c r="C966815" s="2"/>
      <c r="D966815" s="8"/>
      <c r="E966815" s="2"/>
    </row>
    <row r="966816" customFormat="1" spans="1:5">
      <c r="A966816" s="2"/>
      <c r="B966816" s="2"/>
      <c r="C966816" s="2"/>
      <c r="D966816" s="8"/>
      <c r="E966816" s="2"/>
    </row>
    <row r="966817" customFormat="1" spans="1:5">
      <c r="A966817" s="2"/>
      <c r="B966817" s="2"/>
      <c r="C966817" s="2"/>
      <c r="D966817" s="8"/>
      <c r="E966817" s="2"/>
    </row>
    <row r="966818" customFormat="1" spans="1:5">
      <c r="A966818" s="2"/>
      <c r="B966818" s="2"/>
      <c r="C966818" s="2"/>
      <c r="D966818" s="8"/>
      <c r="E966818" s="2"/>
    </row>
    <row r="966819" customFormat="1" spans="1:5">
      <c r="A966819" s="2"/>
      <c r="B966819" s="2"/>
      <c r="C966819" s="2"/>
      <c r="D966819" s="8"/>
      <c r="E966819" s="2"/>
    </row>
    <row r="966820" customFormat="1" spans="1:5">
      <c r="A966820" s="2"/>
      <c r="B966820" s="2"/>
      <c r="C966820" s="2"/>
      <c r="D966820" s="8"/>
      <c r="E966820" s="2"/>
    </row>
    <row r="966821" customFormat="1" spans="1:5">
      <c r="A966821" s="2"/>
      <c r="B966821" s="2"/>
      <c r="C966821" s="2"/>
      <c r="D966821" s="8"/>
      <c r="E966821" s="2"/>
    </row>
    <row r="966822" customFormat="1" spans="1:5">
      <c r="A966822" s="2"/>
      <c r="B966822" s="2"/>
      <c r="C966822" s="2"/>
      <c r="D966822" s="8"/>
      <c r="E966822" s="2"/>
    </row>
    <row r="966823" customFormat="1" spans="1:5">
      <c r="A966823" s="2"/>
      <c r="B966823" s="2"/>
      <c r="C966823" s="2"/>
      <c r="D966823" s="8"/>
      <c r="E966823" s="2"/>
    </row>
    <row r="966824" customFormat="1" spans="1:5">
      <c r="A966824" s="2"/>
      <c r="B966824" s="2"/>
      <c r="C966824" s="2"/>
      <c r="D966824" s="8"/>
      <c r="E966824" s="2"/>
    </row>
    <row r="966825" customFormat="1" spans="1:5">
      <c r="A966825" s="2"/>
      <c r="B966825" s="2"/>
      <c r="C966825" s="2"/>
      <c r="D966825" s="8"/>
      <c r="E966825" s="2"/>
    </row>
    <row r="966826" customFormat="1" spans="1:5">
      <c r="A966826" s="2"/>
      <c r="B966826" s="2"/>
      <c r="C966826" s="2"/>
      <c r="D966826" s="8"/>
      <c r="E966826" s="2"/>
    </row>
    <row r="966827" customFormat="1" spans="1:5">
      <c r="A966827" s="2"/>
      <c r="B966827" s="2"/>
      <c r="C966827" s="2"/>
      <c r="D966827" s="8"/>
      <c r="E966827" s="2"/>
    </row>
    <row r="966828" customFormat="1" spans="1:5">
      <c r="A966828" s="2"/>
      <c r="B966828" s="2"/>
      <c r="C966828" s="2"/>
      <c r="D966828" s="8"/>
      <c r="E966828" s="2"/>
    </row>
    <row r="966829" customFormat="1" spans="1:5">
      <c r="A966829" s="2"/>
      <c r="B966829" s="2"/>
      <c r="C966829" s="2"/>
      <c r="D966829" s="8"/>
      <c r="E966829" s="2"/>
    </row>
    <row r="966830" customFormat="1" spans="1:5">
      <c r="A966830" s="2"/>
      <c r="B966830" s="2"/>
      <c r="C966830" s="2"/>
      <c r="D966830" s="8"/>
      <c r="E966830" s="2"/>
    </row>
    <row r="966831" customFormat="1" spans="1:5">
      <c r="A966831" s="2"/>
      <c r="B966831" s="2"/>
      <c r="C966831" s="2"/>
      <c r="D966831" s="8"/>
      <c r="E966831" s="2"/>
    </row>
    <row r="966832" customFormat="1" spans="1:5">
      <c r="A966832" s="2"/>
      <c r="B966832" s="2"/>
      <c r="C966832" s="2"/>
      <c r="D966832" s="8"/>
      <c r="E966832" s="2"/>
    </row>
    <row r="966833" customFormat="1" spans="1:5">
      <c r="A966833" s="2"/>
      <c r="B966833" s="2"/>
      <c r="C966833" s="2"/>
      <c r="D966833" s="8"/>
      <c r="E966833" s="2"/>
    </row>
    <row r="966834" customFormat="1" spans="1:5">
      <c r="A966834" s="2"/>
      <c r="B966834" s="2"/>
      <c r="C966834" s="2"/>
      <c r="D966834" s="8"/>
      <c r="E966834" s="2"/>
    </row>
    <row r="966835" customFormat="1" spans="1:5">
      <c r="A966835" s="2"/>
      <c r="B966835" s="2"/>
      <c r="C966835" s="2"/>
      <c r="D966835" s="8"/>
      <c r="E966835" s="2"/>
    </row>
    <row r="966836" customFormat="1" spans="1:5">
      <c r="A966836" s="2"/>
      <c r="B966836" s="2"/>
      <c r="C966836" s="2"/>
      <c r="D966836" s="8"/>
      <c r="E966836" s="2"/>
    </row>
    <row r="966837" customFormat="1" spans="1:5">
      <c r="A966837" s="2"/>
      <c r="B966837" s="2"/>
      <c r="C966837" s="2"/>
      <c r="D966837" s="8"/>
      <c r="E966837" s="2"/>
    </row>
    <row r="966838" customFormat="1" spans="1:5">
      <c r="A966838" s="2"/>
      <c r="B966838" s="2"/>
      <c r="C966838" s="2"/>
      <c r="D966838" s="8"/>
      <c r="E966838" s="2"/>
    </row>
    <row r="966839" customFormat="1" spans="1:5">
      <c r="A966839" s="2"/>
      <c r="B966839" s="2"/>
      <c r="C966839" s="2"/>
      <c r="D966839" s="8"/>
      <c r="E966839" s="2"/>
    </row>
    <row r="966840" customFormat="1" spans="1:5">
      <c r="A966840" s="2"/>
      <c r="B966840" s="2"/>
      <c r="C966840" s="2"/>
      <c r="D966840" s="8"/>
      <c r="E966840" s="2"/>
    </row>
    <row r="966841" customFormat="1" spans="1:5">
      <c r="A966841" s="2"/>
      <c r="B966841" s="2"/>
      <c r="C966841" s="2"/>
      <c r="D966841" s="8"/>
      <c r="E966841" s="2"/>
    </row>
    <row r="966842" customFormat="1" spans="1:5">
      <c r="A966842" s="2"/>
      <c r="B966842" s="2"/>
      <c r="C966842" s="2"/>
      <c r="D966842" s="8"/>
      <c r="E966842" s="2"/>
    </row>
    <row r="966843" customFormat="1" spans="1:5">
      <c r="A966843" s="2"/>
      <c r="B966843" s="2"/>
      <c r="C966843" s="2"/>
      <c r="D966843" s="8"/>
      <c r="E966843" s="2"/>
    </row>
    <row r="966844" customFormat="1" spans="1:5">
      <c r="A966844" s="2"/>
      <c r="B966844" s="2"/>
      <c r="C966844" s="2"/>
      <c r="D966844" s="8"/>
      <c r="E966844" s="2"/>
    </row>
    <row r="966845" customFormat="1" spans="1:5">
      <c r="A966845" s="2"/>
      <c r="B966845" s="2"/>
      <c r="C966845" s="2"/>
      <c r="D966845" s="8"/>
      <c r="E966845" s="2"/>
    </row>
    <row r="966846" customFormat="1" spans="1:5">
      <c r="A966846" s="2"/>
      <c r="B966846" s="2"/>
      <c r="C966846" s="2"/>
      <c r="D966846" s="8"/>
      <c r="E966846" s="2"/>
    </row>
    <row r="966847" customFormat="1" spans="1:5">
      <c r="A966847" s="2"/>
      <c r="B966847" s="2"/>
      <c r="C966847" s="2"/>
      <c r="D966847" s="8"/>
      <c r="E966847" s="2"/>
    </row>
    <row r="966848" customFormat="1" spans="1:5">
      <c r="A966848" s="2"/>
      <c r="B966848" s="2"/>
      <c r="C966848" s="2"/>
      <c r="D966848" s="8"/>
      <c r="E966848" s="2"/>
    </row>
    <row r="966849" customFormat="1" spans="1:5">
      <c r="A966849" s="2"/>
      <c r="B966849" s="2"/>
      <c r="C966849" s="2"/>
      <c r="D966849" s="8"/>
      <c r="E966849" s="2"/>
    </row>
    <row r="966850" customFormat="1" spans="1:5">
      <c r="A966850" s="2"/>
      <c r="B966850" s="2"/>
      <c r="C966850" s="2"/>
      <c r="D966850" s="8"/>
      <c r="E966850" s="2"/>
    </row>
    <row r="966851" customFormat="1" spans="1:5">
      <c r="A966851" s="2"/>
      <c r="B966851" s="2"/>
      <c r="C966851" s="2"/>
      <c r="D966851" s="8"/>
      <c r="E966851" s="2"/>
    </row>
    <row r="966852" customFormat="1" spans="1:5">
      <c r="A966852" s="2"/>
      <c r="B966852" s="2"/>
      <c r="C966852" s="2"/>
      <c r="D966852" s="8"/>
      <c r="E966852" s="2"/>
    </row>
    <row r="966853" customFormat="1" spans="1:5">
      <c r="A966853" s="2"/>
      <c r="B966853" s="2"/>
      <c r="C966853" s="2"/>
      <c r="D966853" s="8"/>
      <c r="E966853" s="2"/>
    </row>
    <row r="966854" customFormat="1" spans="1:5">
      <c r="A966854" s="2"/>
      <c r="B966854" s="2"/>
      <c r="C966854" s="2"/>
      <c r="D966854" s="8"/>
      <c r="E966854" s="2"/>
    </row>
    <row r="966855" customFormat="1" spans="1:5">
      <c r="A966855" s="2"/>
      <c r="B966855" s="2"/>
      <c r="C966855" s="2"/>
      <c r="D966855" s="8"/>
      <c r="E966855" s="2"/>
    </row>
    <row r="966856" customFormat="1" spans="1:5">
      <c r="A966856" s="2"/>
      <c r="B966856" s="2"/>
      <c r="C966856" s="2"/>
      <c r="D966856" s="8"/>
      <c r="E966856" s="2"/>
    </row>
    <row r="966857" customFormat="1" spans="1:5">
      <c r="A966857" s="2"/>
      <c r="B966857" s="2"/>
      <c r="C966857" s="2"/>
      <c r="D966857" s="8"/>
      <c r="E966857" s="2"/>
    </row>
    <row r="966858" customFormat="1" spans="1:5">
      <c r="A966858" s="2"/>
      <c r="B966858" s="2"/>
      <c r="C966858" s="2"/>
      <c r="D966858" s="8"/>
      <c r="E966858" s="2"/>
    </row>
    <row r="966859" customFormat="1" spans="1:5">
      <c r="A966859" s="2"/>
      <c r="B966859" s="2"/>
      <c r="C966859" s="2"/>
      <c r="D966859" s="8"/>
      <c r="E966859" s="2"/>
    </row>
    <row r="966860" customFormat="1" spans="1:5">
      <c r="A966860" s="2"/>
      <c r="B966860" s="2"/>
      <c r="C966860" s="2"/>
      <c r="D966860" s="8"/>
      <c r="E966860" s="2"/>
    </row>
    <row r="966861" customFormat="1" spans="1:5">
      <c r="A966861" s="2"/>
      <c r="B966861" s="2"/>
      <c r="C966861" s="2"/>
      <c r="D966861" s="8"/>
      <c r="E966861" s="2"/>
    </row>
    <row r="966862" customFormat="1" spans="1:5">
      <c r="A966862" s="2"/>
      <c r="B966862" s="2"/>
      <c r="C966862" s="2"/>
      <c r="D966862" s="8"/>
      <c r="E966862" s="2"/>
    </row>
    <row r="966863" customFormat="1" spans="1:5">
      <c r="A966863" s="2"/>
      <c r="B966863" s="2"/>
      <c r="C966863" s="2"/>
      <c r="D966863" s="8"/>
      <c r="E966863" s="2"/>
    </row>
    <row r="966864" customFormat="1" spans="1:5">
      <c r="A966864" s="2"/>
      <c r="B966864" s="2"/>
      <c r="C966864" s="2"/>
      <c r="D966864" s="8"/>
      <c r="E966864" s="2"/>
    </row>
    <row r="966865" customFormat="1" spans="1:5">
      <c r="A966865" s="2"/>
      <c r="B966865" s="2"/>
      <c r="C966865" s="2"/>
      <c r="D966865" s="8"/>
      <c r="E966865" s="2"/>
    </row>
    <row r="966866" customFormat="1" spans="1:5">
      <c r="A966866" s="2"/>
      <c r="B966866" s="2"/>
      <c r="C966866" s="2"/>
      <c r="D966866" s="8"/>
      <c r="E966866" s="2"/>
    </row>
    <row r="966867" customFormat="1" spans="1:5">
      <c r="A966867" s="2"/>
      <c r="B966867" s="2"/>
      <c r="C966867" s="2"/>
      <c r="D966867" s="8"/>
      <c r="E966867" s="2"/>
    </row>
    <row r="966868" customFormat="1" spans="1:5">
      <c r="A966868" s="2"/>
      <c r="B966868" s="2"/>
      <c r="C966868" s="2"/>
      <c r="D966868" s="8"/>
      <c r="E966868" s="2"/>
    </row>
    <row r="966869" customFormat="1" spans="1:5">
      <c r="A966869" s="2"/>
      <c r="B966869" s="2"/>
      <c r="C966869" s="2"/>
      <c r="D966869" s="8"/>
      <c r="E966869" s="2"/>
    </row>
    <row r="966870" customFormat="1" spans="1:5">
      <c r="A966870" s="2"/>
      <c r="B966870" s="2"/>
      <c r="C966870" s="2"/>
      <c r="D966870" s="8"/>
      <c r="E966870" s="2"/>
    </row>
    <row r="966871" customFormat="1" spans="1:5">
      <c r="A966871" s="2"/>
      <c r="B966871" s="2"/>
      <c r="C966871" s="2"/>
      <c r="D966871" s="8"/>
      <c r="E966871" s="2"/>
    </row>
    <row r="966872" customFormat="1" spans="1:5">
      <c r="A966872" s="2"/>
      <c r="B966872" s="2"/>
      <c r="C966872" s="2"/>
      <c r="D966872" s="8"/>
      <c r="E966872" s="2"/>
    </row>
    <row r="966873" customFormat="1" spans="1:5">
      <c r="A966873" s="2"/>
      <c r="B966873" s="2"/>
      <c r="C966873" s="2"/>
      <c r="D966873" s="8"/>
      <c r="E966873" s="2"/>
    </row>
    <row r="966874" customFormat="1" spans="1:5">
      <c r="A966874" s="2"/>
      <c r="B966874" s="2"/>
      <c r="C966874" s="2"/>
      <c r="D966874" s="8"/>
      <c r="E966874" s="2"/>
    </row>
    <row r="966875" customFormat="1" spans="1:5">
      <c r="A966875" s="2"/>
      <c r="B966875" s="2"/>
      <c r="C966875" s="2"/>
      <c r="D966875" s="8"/>
      <c r="E966875" s="2"/>
    </row>
    <row r="966876" customFormat="1" spans="1:5">
      <c r="A966876" s="2"/>
      <c r="B966876" s="2"/>
      <c r="C966876" s="2"/>
      <c r="D966876" s="8"/>
      <c r="E966876" s="2"/>
    </row>
    <row r="966877" customFormat="1" spans="1:5">
      <c r="A966877" s="2"/>
      <c r="B966877" s="2"/>
      <c r="C966877" s="2"/>
      <c r="D966877" s="8"/>
      <c r="E966877" s="2"/>
    </row>
    <row r="966878" customFormat="1" spans="1:5">
      <c r="A966878" s="2"/>
      <c r="B966878" s="2"/>
      <c r="C966878" s="2"/>
      <c r="D966878" s="8"/>
      <c r="E966878" s="2"/>
    </row>
    <row r="966879" customFormat="1" spans="1:5">
      <c r="A966879" s="2"/>
      <c r="B966879" s="2"/>
      <c r="C966879" s="2"/>
      <c r="D966879" s="8"/>
      <c r="E966879" s="2"/>
    </row>
    <row r="966880" customFormat="1" spans="1:5">
      <c r="A966880" s="2"/>
      <c r="B966880" s="2"/>
      <c r="C966880" s="2"/>
      <c r="D966880" s="8"/>
      <c r="E966880" s="2"/>
    </row>
    <row r="966881" customFormat="1" spans="1:5">
      <c r="A966881" s="2"/>
      <c r="B966881" s="2"/>
      <c r="C966881" s="2"/>
      <c r="D966881" s="8"/>
      <c r="E966881" s="2"/>
    </row>
    <row r="966882" customFormat="1" spans="1:5">
      <c r="A966882" s="2"/>
      <c r="B966882" s="2"/>
      <c r="C966882" s="2"/>
      <c r="D966882" s="8"/>
      <c r="E966882" s="2"/>
    </row>
    <row r="966883" customFormat="1" spans="1:5">
      <c r="A966883" s="2"/>
      <c r="B966883" s="2"/>
      <c r="C966883" s="2"/>
      <c r="D966883" s="8"/>
      <c r="E966883" s="2"/>
    </row>
    <row r="966884" customFormat="1" spans="1:5">
      <c r="A966884" s="2"/>
      <c r="B966884" s="2"/>
      <c r="C966884" s="2"/>
      <c r="D966884" s="8"/>
      <c r="E966884" s="2"/>
    </row>
    <row r="966885" customFormat="1" spans="1:5">
      <c r="A966885" s="2"/>
      <c r="B966885" s="2"/>
      <c r="C966885" s="2"/>
      <c r="D966885" s="8"/>
      <c r="E966885" s="2"/>
    </row>
    <row r="966886" customFormat="1" spans="1:5">
      <c r="A966886" s="2"/>
      <c r="B966886" s="2"/>
      <c r="C966886" s="2"/>
      <c r="D966886" s="8"/>
      <c r="E966886" s="2"/>
    </row>
    <row r="966887" customFormat="1" spans="1:5">
      <c r="A966887" s="2"/>
      <c r="B966887" s="2"/>
      <c r="C966887" s="2"/>
      <c r="D966887" s="8"/>
      <c r="E966887" s="2"/>
    </row>
    <row r="966888" customFormat="1" spans="1:5">
      <c r="A966888" s="2"/>
      <c r="B966888" s="2"/>
      <c r="C966888" s="2"/>
      <c r="D966888" s="8"/>
      <c r="E966888" s="2"/>
    </row>
    <row r="966889" customFormat="1" spans="1:5">
      <c r="A966889" s="2"/>
      <c r="B966889" s="2"/>
      <c r="C966889" s="2"/>
      <c r="D966889" s="8"/>
      <c r="E966889" s="2"/>
    </row>
    <row r="966890" customFormat="1" spans="1:5">
      <c r="A966890" s="2"/>
      <c r="B966890" s="2"/>
      <c r="C966890" s="2"/>
      <c r="D966890" s="8"/>
      <c r="E966890" s="2"/>
    </row>
    <row r="966891" customFormat="1" spans="1:5">
      <c r="A966891" s="2"/>
      <c r="B966891" s="2"/>
      <c r="C966891" s="2"/>
      <c r="D966891" s="8"/>
      <c r="E966891" s="2"/>
    </row>
    <row r="966892" customFormat="1" spans="1:5">
      <c r="A966892" s="2"/>
      <c r="B966892" s="2"/>
      <c r="C966892" s="2"/>
      <c r="D966892" s="8"/>
      <c r="E966892" s="2"/>
    </row>
    <row r="966893" customFormat="1" spans="1:5">
      <c r="A966893" s="2"/>
      <c r="B966893" s="2"/>
      <c r="C966893" s="2"/>
      <c r="D966893" s="8"/>
      <c r="E966893" s="2"/>
    </row>
    <row r="966894" customFormat="1" spans="1:5">
      <c r="A966894" s="2"/>
      <c r="B966894" s="2"/>
      <c r="C966894" s="2"/>
      <c r="D966894" s="8"/>
      <c r="E966894" s="2"/>
    </row>
    <row r="966895" customFormat="1" spans="1:5">
      <c r="A966895" s="2"/>
      <c r="B966895" s="2"/>
      <c r="C966895" s="2"/>
      <c r="D966895" s="8"/>
      <c r="E966895" s="2"/>
    </row>
    <row r="966896" customFormat="1" spans="1:5">
      <c r="A966896" s="2"/>
      <c r="B966896" s="2"/>
      <c r="C966896" s="2"/>
      <c r="D966896" s="8"/>
      <c r="E966896" s="2"/>
    </row>
    <row r="966897" customFormat="1" spans="1:5">
      <c r="A966897" s="2"/>
      <c r="B966897" s="2"/>
      <c r="C966897" s="2"/>
      <c r="D966897" s="8"/>
      <c r="E966897" s="2"/>
    </row>
    <row r="966898" customFormat="1" spans="1:5">
      <c r="A966898" s="2"/>
      <c r="B966898" s="2"/>
      <c r="C966898" s="2"/>
      <c r="D966898" s="8"/>
      <c r="E966898" s="2"/>
    </row>
    <row r="966899" customFormat="1" spans="1:5">
      <c r="A966899" s="2"/>
      <c r="B966899" s="2"/>
      <c r="C966899" s="2"/>
      <c r="D966899" s="8"/>
      <c r="E966899" s="2"/>
    </row>
    <row r="966900" customFormat="1" spans="1:5">
      <c r="A966900" s="2"/>
      <c r="B966900" s="2"/>
      <c r="C966900" s="2"/>
      <c r="D966900" s="8"/>
      <c r="E966900" s="2"/>
    </row>
    <row r="966901" customFormat="1" spans="1:5">
      <c r="A966901" s="2"/>
      <c r="B966901" s="2"/>
      <c r="C966901" s="2"/>
      <c r="D966901" s="8"/>
      <c r="E966901" s="2"/>
    </row>
    <row r="966902" customFormat="1" spans="1:5">
      <c r="A966902" s="2"/>
      <c r="B966902" s="2"/>
      <c r="C966902" s="2"/>
      <c r="D966902" s="8"/>
      <c r="E966902" s="2"/>
    </row>
    <row r="966903" customFormat="1" spans="1:5">
      <c r="A966903" s="2"/>
      <c r="B966903" s="2"/>
      <c r="C966903" s="2"/>
      <c r="D966903" s="8"/>
      <c r="E966903" s="2"/>
    </row>
    <row r="966904" customFormat="1" spans="1:5">
      <c r="A966904" s="2"/>
      <c r="B966904" s="2"/>
      <c r="C966904" s="2"/>
      <c r="D966904" s="8"/>
      <c r="E966904" s="2"/>
    </row>
    <row r="966905" customFormat="1" spans="1:5">
      <c r="A966905" s="2"/>
      <c r="B966905" s="2"/>
      <c r="C966905" s="2"/>
      <c r="D966905" s="8"/>
      <c r="E966905" s="2"/>
    </row>
    <row r="966906" customFormat="1" spans="1:5">
      <c r="A966906" s="2"/>
      <c r="B966906" s="2"/>
      <c r="C966906" s="2"/>
      <c r="D966906" s="8"/>
      <c r="E966906" s="2"/>
    </row>
    <row r="966907" customFormat="1" spans="1:5">
      <c r="A966907" s="2"/>
      <c r="B966907" s="2"/>
      <c r="C966907" s="2"/>
      <c r="D966907" s="8"/>
      <c r="E966907" s="2"/>
    </row>
    <row r="966908" customFormat="1" spans="1:5">
      <c r="A966908" s="2"/>
      <c r="B966908" s="2"/>
      <c r="C966908" s="2"/>
      <c r="D966908" s="8"/>
      <c r="E966908" s="2"/>
    </row>
    <row r="966909" customFormat="1" spans="1:5">
      <c r="A966909" s="2"/>
      <c r="B966909" s="2"/>
      <c r="C966909" s="2"/>
      <c r="D966909" s="8"/>
      <c r="E966909" s="2"/>
    </row>
    <row r="966910" customFormat="1" spans="1:5">
      <c r="A966910" s="2"/>
      <c r="B966910" s="2"/>
      <c r="C966910" s="2"/>
      <c r="D966910" s="8"/>
      <c r="E966910" s="2"/>
    </row>
    <row r="966911" customFormat="1" spans="1:5">
      <c r="A966911" s="2"/>
      <c r="B966911" s="2"/>
      <c r="C966911" s="2"/>
      <c r="D966911" s="8"/>
      <c r="E966911" s="2"/>
    </row>
    <row r="966912" customFormat="1" spans="1:5">
      <c r="A966912" s="2"/>
      <c r="B966912" s="2"/>
      <c r="C966912" s="2"/>
      <c r="D966912" s="8"/>
      <c r="E966912" s="2"/>
    </row>
    <row r="966913" customFormat="1" spans="1:5">
      <c r="A966913" s="2"/>
      <c r="B966913" s="2"/>
      <c r="C966913" s="2"/>
      <c r="D966913" s="8"/>
      <c r="E966913" s="2"/>
    </row>
    <row r="966914" customFormat="1" spans="1:5">
      <c r="A966914" s="2"/>
      <c r="B966914" s="2"/>
      <c r="C966914" s="2"/>
      <c r="D966914" s="8"/>
      <c r="E966914" s="2"/>
    </row>
    <row r="966915" customFormat="1" spans="1:5">
      <c r="A966915" s="2"/>
      <c r="B966915" s="2"/>
      <c r="C966915" s="2"/>
      <c r="D966915" s="8"/>
      <c r="E966915" s="2"/>
    </row>
    <row r="966916" customFormat="1" spans="1:5">
      <c r="A966916" s="2"/>
      <c r="B966916" s="2"/>
      <c r="C966916" s="2"/>
      <c r="D966916" s="8"/>
      <c r="E966916" s="2"/>
    </row>
    <row r="966917" customFormat="1" spans="1:5">
      <c r="A966917" s="2"/>
      <c r="B966917" s="2"/>
      <c r="C966917" s="2"/>
      <c r="D966917" s="8"/>
      <c r="E966917" s="2"/>
    </row>
    <row r="966918" customFormat="1" spans="1:5">
      <c r="A966918" s="2"/>
      <c r="B966918" s="2"/>
      <c r="C966918" s="2"/>
      <c r="D966918" s="8"/>
      <c r="E966918" s="2"/>
    </row>
    <row r="966919" customFormat="1" spans="1:5">
      <c r="A966919" s="2"/>
      <c r="B966919" s="2"/>
      <c r="C966919" s="2"/>
      <c r="D966919" s="8"/>
      <c r="E966919" s="2"/>
    </row>
    <row r="966920" customFormat="1" spans="1:5">
      <c r="A966920" s="2"/>
      <c r="B966920" s="2"/>
      <c r="C966920" s="2"/>
      <c r="D966920" s="8"/>
      <c r="E966920" s="2"/>
    </row>
    <row r="966921" customFormat="1" spans="1:5">
      <c r="A966921" s="2"/>
      <c r="B966921" s="2"/>
      <c r="C966921" s="2"/>
      <c r="D966921" s="8"/>
      <c r="E966921" s="2"/>
    </row>
    <row r="966922" customFormat="1" spans="1:5">
      <c r="A966922" s="2"/>
      <c r="B966922" s="2"/>
      <c r="C966922" s="2"/>
      <c r="D966922" s="8"/>
      <c r="E966922" s="2"/>
    </row>
    <row r="966923" customFormat="1" spans="1:5">
      <c r="A966923" s="2"/>
      <c r="B966923" s="2"/>
      <c r="C966923" s="2"/>
      <c r="D966923" s="8"/>
      <c r="E966923" s="2"/>
    </row>
    <row r="966924" customFormat="1" spans="1:5">
      <c r="A966924" s="2"/>
      <c r="B966924" s="2"/>
      <c r="C966924" s="2"/>
      <c r="D966924" s="8"/>
      <c r="E966924" s="2"/>
    </row>
    <row r="966925" customFormat="1" spans="1:5">
      <c r="A966925" s="2"/>
      <c r="B966925" s="2"/>
      <c r="C966925" s="2"/>
      <c r="D966925" s="8"/>
      <c r="E966925" s="2"/>
    </row>
    <row r="966926" customFormat="1" spans="1:5">
      <c r="A966926" s="2"/>
      <c r="B966926" s="2"/>
      <c r="C966926" s="2"/>
      <c r="D966926" s="8"/>
      <c r="E966926" s="2"/>
    </row>
    <row r="966927" customFormat="1" spans="1:5">
      <c r="A966927" s="2"/>
      <c r="B966927" s="2"/>
      <c r="C966927" s="2"/>
      <c r="D966927" s="8"/>
      <c r="E966927" s="2"/>
    </row>
    <row r="966928" customFormat="1" spans="1:5">
      <c r="A966928" s="2"/>
      <c r="B966928" s="2"/>
      <c r="C966928" s="2"/>
      <c r="D966928" s="8"/>
      <c r="E966928" s="2"/>
    </row>
    <row r="966929" customFormat="1" spans="1:5">
      <c r="A966929" s="2"/>
      <c r="B966929" s="2"/>
      <c r="C966929" s="2"/>
      <c r="D966929" s="8"/>
      <c r="E966929" s="2"/>
    </row>
    <row r="966930" customFormat="1" spans="1:5">
      <c r="A966930" s="2"/>
      <c r="B966930" s="2"/>
      <c r="C966930" s="2"/>
      <c r="D966930" s="8"/>
      <c r="E966930" s="2"/>
    </row>
    <row r="966931" customFormat="1" spans="1:5">
      <c r="A966931" s="2"/>
      <c r="B966931" s="2"/>
      <c r="C966931" s="2"/>
      <c r="D966931" s="8"/>
      <c r="E966931" s="2"/>
    </row>
    <row r="966932" customFormat="1" spans="1:5">
      <c r="A966932" s="2"/>
      <c r="B966932" s="2"/>
      <c r="C966932" s="2"/>
      <c r="D966932" s="8"/>
      <c r="E966932" s="2"/>
    </row>
    <row r="966933" customFormat="1" spans="1:5">
      <c r="A966933" s="2"/>
      <c r="B966933" s="2"/>
      <c r="C966933" s="2"/>
      <c r="D966933" s="8"/>
      <c r="E966933" s="2"/>
    </row>
    <row r="966934" customFormat="1" spans="1:5">
      <c r="A966934" s="2"/>
      <c r="B966934" s="2"/>
      <c r="C966934" s="2"/>
      <c r="D966934" s="8"/>
      <c r="E966934" s="2"/>
    </row>
    <row r="966935" customFormat="1" spans="1:5">
      <c r="A966935" s="2"/>
      <c r="B966935" s="2"/>
      <c r="C966935" s="2"/>
      <c r="D966935" s="8"/>
      <c r="E966935" s="2"/>
    </row>
    <row r="966936" customFormat="1" spans="1:5">
      <c r="A966936" s="2"/>
      <c r="B966936" s="2"/>
      <c r="C966936" s="2"/>
      <c r="D966936" s="8"/>
      <c r="E966936" s="2"/>
    </row>
    <row r="966937" customFormat="1" spans="1:5">
      <c r="A966937" s="2"/>
      <c r="B966937" s="2"/>
      <c r="C966937" s="2"/>
      <c r="D966937" s="8"/>
      <c r="E966937" s="2"/>
    </row>
    <row r="966938" customFormat="1" spans="1:5">
      <c r="A966938" s="2"/>
      <c r="B966938" s="2"/>
      <c r="C966938" s="2"/>
      <c r="D966938" s="8"/>
      <c r="E966938" s="2"/>
    </row>
    <row r="966939" customFormat="1" spans="1:5">
      <c r="A966939" s="2"/>
      <c r="B966939" s="2"/>
      <c r="C966939" s="2"/>
      <c r="D966939" s="8"/>
      <c r="E966939" s="2"/>
    </row>
    <row r="966940" customFormat="1" spans="1:5">
      <c r="A966940" s="2"/>
      <c r="B966940" s="2"/>
      <c r="C966940" s="2"/>
      <c r="D966940" s="8"/>
      <c r="E966940" s="2"/>
    </row>
    <row r="966941" customFormat="1" spans="1:5">
      <c r="A966941" s="2"/>
      <c r="B966941" s="2"/>
      <c r="C966941" s="2"/>
      <c r="D966941" s="8"/>
      <c r="E966941" s="2"/>
    </row>
    <row r="966942" customFormat="1" spans="1:5">
      <c r="A966942" s="2"/>
      <c r="B966942" s="2"/>
      <c r="C966942" s="2"/>
      <c r="D966942" s="8"/>
      <c r="E966942" s="2"/>
    </row>
    <row r="966943" customFormat="1" spans="1:5">
      <c r="A966943" s="2"/>
      <c r="B966943" s="2"/>
      <c r="C966943" s="2"/>
      <c r="D966943" s="8"/>
      <c r="E966943" s="2"/>
    </row>
    <row r="966944" customFormat="1" spans="1:5">
      <c r="A966944" s="2"/>
      <c r="B966944" s="2"/>
      <c r="C966944" s="2"/>
      <c r="D966944" s="8"/>
      <c r="E966944" s="2"/>
    </row>
    <row r="966945" customFormat="1" spans="1:5">
      <c r="A966945" s="2"/>
      <c r="B966945" s="2"/>
      <c r="C966945" s="2"/>
      <c r="D966945" s="8"/>
      <c r="E966945" s="2"/>
    </row>
    <row r="966946" customFormat="1" spans="1:5">
      <c r="A966946" s="2"/>
      <c r="B966946" s="2"/>
      <c r="C966946" s="2"/>
      <c r="D966946" s="8"/>
      <c r="E966946" s="2"/>
    </row>
    <row r="966947" customFormat="1" spans="1:5">
      <c r="A966947" s="2"/>
      <c r="B966947" s="2"/>
      <c r="C966947" s="2"/>
      <c r="D966947" s="8"/>
      <c r="E966947" s="2"/>
    </row>
    <row r="966948" customFormat="1" spans="1:5">
      <c r="A966948" s="2"/>
      <c r="B966948" s="2"/>
      <c r="C966948" s="2"/>
      <c r="D966948" s="8"/>
      <c r="E966948" s="2"/>
    </row>
    <row r="966949" customFormat="1" spans="1:5">
      <c r="A966949" s="2"/>
      <c r="B966949" s="2"/>
      <c r="C966949" s="2"/>
      <c r="D966949" s="8"/>
      <c r="E966949" s="2"/>
    </row>
    <row r="966950" customFormat="1" spans="1:5">
      <c r="A966950" s="2"/>
      <c r="B966950" s="2"/>
      <c r="C966950" s="2"/>
      <c r="D966950" s="8"/>
      <c r="E966950" s="2"/>
    </row>
    <row r="966951" customFormat="1" spans="1:5">
      <c r="A966951" s="2"/>
      <c r="B966951" s="2"/>
      <c r="C966951" s="2"/>
      <c r="D966951" s="8"/>
      <c r="E966951" s="2"/>
    </row>
    <row r="966952" customFormat="1" spans="1:5">
      <c r="A966952" s="2"/>
      <c r="B966952" s="2"/>
      <c r="C966952" s="2"/>
      <c r="D966952" s="8"/>
      <c r="E966952" s="2"/>
    </row>
    <row r="966953" customFormat="1" spans="1:5">
      <c r="A966953" s="2"/>
      <c r="B966953" s="2"/>
      <c r="C966953" s="2"/>
      <c r="D966953" s="8"/>
      <c r="E966953" s="2"/>
    </row>
    <row r="966954" customFormat="1" spans="1:5">
      <c r="A966954" s="2"/>
      <c r="B966954" s="2"/>
      <c r="C966954" s="2"/>
      <c r="D966954" s="8"/>
      <c r="E966954" s="2"/>
    </row>
    <row r="966955" customFormat="1" spans="1:5">
      <c r="A966955" s="2"/>
      <c r="B966955" s="2"/>
      <c r="C966955" s="2"/>
      <c r="D966955" s="8"/>
      <c r="E966955" s="2"/>
    </row>
    <row r="966956" customFormat="1" spans="1:5">
      <c r="A966956" s="2"/>
      <c r="B966956" s="2"/>
      <c r="C966956" s="2"/>
      <c r="D966956" s="8"/>
      <c r="E966956" s="2"/>
    </row>
    <row r="966957" customFormat="1" spans="1:5">
      <c r="A966957" s="2"/>
      <c r="B966957" s="2"/>
      <c r="C966957" s="2"/>
      <c r="D966957" s="8"/>
      <c r="E966957" s="2"/>
    </row>
    <row r="966958" customFormat="1" spans="1:5">
      <c r="A966958" s="2"/>
      <c r="B966958" s="2"/>
      <c r="C966958" s="2"/>
      <c r="D966958" s="8"/>
      <c r="E966958" s="2"/>
    </row>
    <row r="966959" customFormat="1" spans="1:5">
      <c r="A966959" s="2"/>
      <c r="B966959" s="2"/>
      <c r="C966959" s="2"/>
      <c r="D966959" s="8"/>
      <c r="E966959" s="2"/>
    </row>
    <row r="966960" customFormat="1" spans="1:5">
      <c r="A966960" s="2"/>
      <c r="B966960" s="2"/>
      <c r="C966960" s="2"/>
      <c r="D966960" s="8"/>
      <c r="E966960" s="2"/>
    </row>
    <row r="966961" customFormat="1" spans="1:5">
      <c r="A966961" s="2"/>
      <c r="B966961" s="2"/>
      <c r="C966961" s="2"/>
      <c r="D966961" s="8"/>
      <c r="E966961" s="2"/>
    </row>
    <row r="966962" customFormat="1" spans="1:5">
      <c r="A966962" s="2"/>
      <c r="B966962" s="2"/>
      <c r="C966962" s="2"/>
      <c r="D966962" s="8"/>
      <c r="E966962" s="2"/>
    </row>
    <row r="966963" customFormat="1" spans="1:5">
      <c r="A966963" s="2"/>
      <c r="B966963" s="2"/>
      <c r="C966963" s="2"/>
      <c r="D966963" s="8"/>
      <c r="E966963" s="2"/>
    </row>
    <row r="966964" customFormat="1" spans="1:5">
      <c r="A966964" s="2"/>
      <c r="B966964" s="2"/>
      <c r="C966964" s="2"/>
      <c r="D966964" s="8"/>
      <c r="E966964" s="2"/>
    </row>
    <row r="966965" customFormat="1" spans="1:5">
      <c r="A966965" s="2"/>
      <c r="B966965" s="2"/>
      <c r="C966965" s="2"/>
      <c r="D966965" s="8"/>
      <c r="E966965" s="2"/>
    </row>
    <row r="966966" customFormat="1" spans="1:5">
      <c r="A966966" s="2"/>
      <c r="B966966" s="2"/>
      <c r="C966966" s="2"/>
      <c r="D966966" s="8"/>
      <c r="E966966" s="2"/>
    </row>
    <row r="966967" customFormat="1" spans="1:5">
      <c r="A966967" s="2"/>
      <c r="B966967" s="2"/>
      <c r="C966967" s="2"/>
      <c r="D966967" s="8"/>
      <c r="E966967" s="2"/>
    </row>
    <row r="966968" customFormat="1" spans="1:5">
      <c r="A966968" s="2"/>
      <c r="B966968" s="2"/>
      <c r="C966968" s="2"/>
      <c r="D966968" s="8"/>
      <c r="E966968" s="2"/>
    </row>
    <row r="966969" customFormat="1" spans="1:5">
      <c r="A966969" s="2"/>
      <c r="B966969" s="2"/>
      <c r="C966969" s="2"/>
      <c r="D966969" s="8"/>
      <c r="E966969" s="2"/>
    </row>
    <row r="966970" customFormat="1" spans="1:5">
      <c r="A966970" s="2"/>
      <c r="B966970" s="2"/>
      <c r="C966970" s="2"/>
      <c r="D966970" s="8"/>
      <c r="E966970" s="2"/>
    </row>
    <row r="966971" customFormat="1" spans="1:5">
      <c r="A966971" s="2"/>
      <c r="B966971" s="2"/>
      <c r="C966971" s="2"/>
      <c r="D966971" s="8"/>
      <c r="E966971" s="2"/>
    </row>
    <row r="966972" customFormat="1" spans="1:5">
      <c r="A966972" s="2"/>
      <c r="B966972" s="2"/>
      <c r="C966972" s="2"/>
      <c r="D966972" s="8"/>
      <c r="E966972" s="2"/>
    </row>
    <row r="966973" customFormat="1" spans="1:5">
      <c r="A966973" s="2"/>
      <c r="B966973" s="2"/>
      <c r="C966973" s="2"/>
      <c r="D966973" s="8"/>
      <c r="E966973" s="2"/>
    </row>
    <row r="966974" customFormat="1" spans="1:5">
      <c r="A966974" s="2"/>
      <c r="B966974" s="2"/>
      <c r="C966974" s="2"/>
      <c r="D966974" s="8"/>
      <c r="E966974" s="2"/>
    </row>
    <row r="966975" customFormat="1" spans="1:5">
      <c r="A966975" s="2"/>
      <c r="B966975" s="2"/>
      <c r="C966975" s="2"/>
      <c r="D966975" s="8"/>
      <c r="E966975" s="2"/>
    </row>
    <row r="966976" customFormat="1" spans="1:5">
      <c r="A966976" s="2"/>
      <c r="B966976" s="2"/>
      <c r="C966976" s="2"/>
      <c r="D966976" s="8"/>
      <c r="E966976" s="2"/>
    </row>
    <row r="966977" customFormat="1" spans="1:5">
      <c r="A966977" s="2"/>
      <c r="B966977" s="2"/>
      <c r="C966977" s="2"/>
      <c r="D966977" s="8"/>
      <c r="E966977" s="2"/>
    </row>
    <row r="966978" customFormat="1" spans="1:5">
      <c r="A966978" s="2"/>
      <c r="B966978" s="2"/>
      <c r="C966978" s="2"/>
      <c r="D966978" s="8"/>
      <c r="E966978" s="2"/>
    </row>
    <row r="966979" customFormat="1" spans="1:5">
      <c r="A966979" s="2"/>
      <c r="B966979" s="2"/>
      <c r="C966979" s="2"/>
      <c r="D966979" s="8"/>
      <c r="E966979" s="2"/>
    </row>
    <row r="966980" customFormat="1" spans="1:5">
      <c r="A966980" s="2"/>
      <c r="B966980" s="2"/>
      <c r="C966980" s="2"/>
      <c r="D966980" s="8"/>
      <c r="E966980" s="2"/>
    </row>
    <row r="966981" customFormat="1" spans="1:5">
      <c r="A966981" s="2"/>
      <c r="B966981" s="2"/>
      <c r="C966981" s="2"/>
      <c r="D966981" s="8"/>
      <c r="E966981" s="2"/>
    </row>
    <row r="966982" customFormat="1" spans="1:5">
      <c r="A966982" s="2"/>
      <c r="B966982" s="2"/>
      <c r="C966982" s="2"/>
      <c r="D966982" s="8"/>
      <c r="E966982" s="2"/>
    </row>
    <row r="966983" customFormat="1" spans="1:5">
      <c r="A966983" s="2"/>
      <c r="B966983" s="2"/>
      <c r="C966983" s="2"/>
      <c r="D966983" s="8"/>
      <c r="E966983" s="2"/>
    </row>
    <row r="966984" customFormat="1" spans="1:5">
      <c r="A966984" s="2"/>
      <c r="B966984" s="2"/>
      <c r="C966984" s="2"/>
      <c r="D966984" s="8"/>
      <c r="E966984" s="2"/>
    </row>
    <row r="966985" customFormat="1" spans="1:5">
      <c r="A966985" s="2"/>
      <c r="B966985" s="2"/>
      <c r="C966985" s="2"/>
      <c r="D966985" s="8"/>
      <c r="E966985" s="2"/>
    </row>
    <row r="966986" customFormat="1" spans="1:5">
      <c r="A966986" s="2"/>
      <c r="B966986" s="2"/>
      <c r="C966986" s="2"/>
      <c r="D966986" s="8"/>
      <c r="E966986" s="2"/>
    </row>
    <row r="966987" customFormat="1" spans="1:5">
      <c r="A966987" s="2"/>
      <c r="B966987" s="2"/>
      <c r="C966987" s="2"/>
      <c r="D966987" s="8"/>
      <c r="E966987" s="2"/>
    </row>
    <row r="966988" customFormat="1" spans="1:5">
      <c r="A966988" s="2"/>
      <c r="B966988" s="2"/>
      <c r="C966988" s="2"/>
      <c r="D966988" s="8"/>
      <c r="E966988" s="2"/>
    </row>
    <row r="966989" customFormat="1" spans="1:5">
      <c r="A966989" s="2"/>
      <c r="B966989" s="2"/>
      <c r="C966989" s="2"/>
      <c r="D966989" s="8"/>
      <c r="E966989" s="2"/>
    </row>
    <row r="966990" customFormat="1" spans="1:5">
      <c r="A966990" s="2"/>
      <c r="B966990" s="2"/>
      <c r="C966990" s="2"/>
      <c r="D966990" s="8"/>
      <c r="E966990" s="2"/>
    </row>
    <row r="966991" customFormat="1" spans="1:5">
      <c r="A966991" s="2"/>
      <c r="B966991" s="2"/>
      <c r="C966991" s="2"/>
      <c r="D966991" s="8"/>
      <c r="E966991" s="2"/>
    </row>
    <row r="966992" customFormat="1" spans="1:5">
      <c r="A966992" s="2"/>
      <c r="B966992" s="2"/>
      <c r="C966992" s="2"/>
      <c r="D966992" s="8"/>
      <c r="E966992" s="2"/>
    </row>
    <row r="966993" customFormat="1" spans="1:5">
      <c r="A966993" s="2"/>
      <c r="B966993" s="2"/>
      <c r="C966993" s="2"/>
      <c r="D966993" s="8"/>
      <c r="E966993" s="2"/>
    </row>
    <row r="966994" customFormat="1" spans="1:5">
      <c r="A966994" s="2"/>
      <c r="B966994" s="2"/>
      <c r="C966994" s="2"/>
      <c r="D966994" s="8"/>
      <c r="E966994" s="2"/>
    </row>
    <row r="966995" customFormat="1" spans="1:5">
      <c r="A966995" s="2"/>
      <c r="B966995" s="2"/>
      <c r="C966995" s="2"/>
      <c r="D966995" s="8"/>
      <c r="E966995" s="2"/>
    </row>
    <row r="966996" customFormat="1" spans="1:5">
      <c r="A966996" s="2"/>
      <c r="B966996" s="2"/>
      <c r="C966996" s="2"/>
      <c r="D966996" s="8"/>
      <c r="E966996" s="2"/>
    </row>
    <row r="966997" customFormat="1" spans="1:5">
      <c r="A966997" s="2"/>
      <c r="B966997" s="2"/>
      <c r="C966997" s="2"/>
      <c r="D966997" s="8"/>
      <c r="E966997" s="2"/>
    </row>
    <row r="966998" customFormat="1" spans="1:5">
      <c r="A966998" s="2"/>
      <c r="B966998" s="2"/>
      <c r="C966998" s="2"/>
      <c r="D966998" s="8"/>
      <c r="E966998" s="2"/>
    </row>
    <row r="966999" customFormat="1" spans="1:5">
      <c r="A966999" s="2"/>
      <c r="B966999" s="2"/>
      <c r="C966999" s="2"/>
      <c r="D966999" s="8"/>
      <c r="E966999" s="2"/>
    </row>
    <row r="967000" customFormat="1" spans="1:5">
      <c r="A967000" s="2"/>
      <c r="B967000" s="2"/>
      <c r="C967000" s="2"/>
      <c r="D967000" s="8"/>
      <c r="E967000" s="2"/>
    </row>
    <row r="967001" customFormat="1" spans="1:5">
      <c r="A967001" s="2"/>
      <c r="B967001" s="2"/>
      <c r="C967001" s="2"/>
      <c r="D967001" s="8"/>
      <c r="E967001" s="2"/>
    </row>
    <row r="967002" customFormat="1" spans="1:5">
      <c r="A967002" s="2"/>
      <c r="B967002" s="2"/>
      <c r="C967002" s="2"/>
      <c r="D967002" s="8"/>
      <c r="E967002" s="2"/>
    </row>
    <row r="967003" customFormat="1" spans="1:5">
      <c r="A967003" s="2"/>
      <c r="B967003" s="2"/>
      <c r="C967003" s="2"/>
      <c r="D967003" s="8"/>
      <c r="E967003" s="2"/>
    </row>
    <row r="967004" customFormat="1" spans="1:5">
      <c r="A967004" s="2"/>
      <c r="B967004" s="2"/>
      <c r="C967004" s="2"/>
      <c r="D967004" s="8"/>
      <c r="E967004" s="2"/>
    </row>
    <row r="967005" customFormat="1" spans="1:5">
      <c r="A967005" s="2"/>
      <c r="B967005" s="2"/>
      <c r="C967005" s="2"/>
      <c r="D967005" s="8"/>
      <c r="E967005" s="2"/>
    </row>
    <row r="967006" customFormat="1" spans="1:5">
      <c r="A967006" s="2"/>
      <c r="B967006" s="2"/>
      <c r="C967006" s="2"/>
      <c r="D967006" s="8"/>
      <c r="E967006" s="2"/>
    </row>
    <row r="967007" customFormat="1" spans="1:5">
      <c r="A967007" s="2"/>
      <c r="B967007" s="2"/>
      <c r="C967007" s="2"/>
      <c r="D967007" s="8"/>
      <c r="E967007" s="2"/>
    </row>
    <row r="967008" customFormat="1" spans="1:5">
      <c r="A967008" s="2"/>
      <c r="B967008" s="2"/>
      <c r="C967008" s="2"/>
      <c r="D967008" s="8"/>
      <c r="E967008" s="2"/>
    </row>
    <row r="967009" customFormat="1" spans="1:5">
      <c r="A967009" s="2"/>
      <c r="B967009" s="2"/>
      <c r="C967009" s="2"/>
      <c r="D967009" s="8"/>
      <c r="E967009" s="2"/>
    </row>
    <row r="967010" customFormat="1" spans="1:5">
      <c r="A967010" s="2"/>
      <c r="B967010" s="2"/>
      <c r="C967010" s="2"/>
      <c r="D967010" s="8"/>
      <c r="E967010" s="2"/>
    </row>
    <row r="967011" customFormat="1" spans="1:5">
      <c r="A967011" s="2"/>
      <c r="B967011" s="2"/>
      <c r="C967011" s="2"/>
      <c r="D967011" s="8"/>
      <c r="E967011" s="2"/>
    </row>
    <row r="967012" customFormat="1" spans="1:5">
      <c r="A967012" s="2"/>
      <c r="B967012" s="2"/>
      <c r="C967012" s="2"/>
      <c r="D967012" s="8"/>
      <c r="E967012" s="2"/>
    </row>
    <row r="967013" customFormat="1" spans="1:5">
      <c r="A967013" s="2"/>
      <c r="B967013" s="2"/>
      <c r="C967013" s="2"/>
      <c r="D967013" s="8"/>
      <c r="E967013" s="2"/>
    </row>
    <row r="967014" customFormat="1" spans="1:5">
      <c r="A967014" s="2"/>
      <c r="B967014" s="2"/>
      <c r="C967014" s="2"/>
      <c r="D967014" s="8"/>
      <c r="E967014" s="2"/>
    </row>
    <row r="967015" customFormat="1" spans="1:5">
      <c r="A967015" s="2"/>
      <c r="B967015" s="2"/>
      <c r="C967015" s="2"/>
      <c r="D967015" s="8"/>
      <c r="E967015" s="2"/>
    </row>
    <row r="967016" customFormat="1" spans="1:5">
      <c r="A967016" s="2"/>
      <c r="B967016" s="2"/>
      <c r="C967016" s="2"/>
      <c r="D967016" s="8"/>
      <c r="E967016" s="2"/>
    </row>
    <row r="967017" customFormat="1" spans="1:5">
      <c r="A967017" s="2"/>
      <c r="B967017" s="2"/>
      <c r="C967017" s="2"/>
      <c r="D967017" s="8"/>
      <c r="E967017" s="2"/>
    </row>
    <row r="967018" customFormat="1" spans="1:5">
      <c r="A967018" s="2"/>
      <c r="B967018" s="2"/>
      <c r="C967018" s="2"/>
      <c r="D967018" s="8"/>
      <c r="E967018" s="2"/>
    </row>
    <row r="967019" customFormat="1" spans="1:5">
      <c r="A967019" s="2"/>
      <c r="B967019" s="2"/>
      <c r="C967019" s="2"/>
      <c r="D967019" s="8"/>
      <c r="E967019" s="2"/>
    </row>
    <row r="967020" customFormat="1" spans="1:5">
      <c r="A967020" s="2"/>
      <c r="B967020" s="2"/>
      <c r="C967020" s="2"/>
      <c r="D967020" s="8"/>
      <c r="E967020" s="2"/>
    </row>
    <row r="967021" customFormat="1" spans="1:5">
      <c r="A967021" s="2"/>
      <c r="B967021" s="2"/>
      <c r="C967021" s="2"/>
      <c r="D967021" s="8"/>
      <c r="E967021" s="2"/>
    </row>
    <row r="967022" customFormat="1" spans="1:5">
      <c r="A967022" s="2"/>
      <c r="B967022" s="2"/>
      <c r="C967022" s="2"/>
      <c r="D967022" s="8"/>
      <c r="E967022" s="2"/>
    </row>
    <row r="967023" customFormat="1" spans="1:5">
      <c r="A967023" s="2"/>
      <c r="B967023" s="2"/>
      <c r="C967023" s="2"/>
      <c r="D967023" s="8"/>
      <c r="E967023" s="2"/>
    </row>
    <row r="967024" customFormat="1" spans="1:5">
      <c r="A967024" s="2"/>
      <c r="B967024" s="2"/>
      <c r="C967024" s="2"/>
      <c r="D967024" s="8"/>
      <c r="E967024" s="2"/>
    </row>
    <row r="967025" customFormat="1" spans="1:5">
      <c r="A967025" s="2"/>
      <c r="B967025" s="2"/>
      <c r="C967025" s="2"/>
      <c r="D967025" s="8"/>
      <c r="E967025" s="2"/>
    </row>
    <row r="967026" customFormat="1" spans="1:5">
      <c r="A967026" s="2"/>
      <c r="B967026" s="2"/>
      <c r="C967026" s="2"/>
      <c r="D967026" s="8"/>
      <c r="E967026" s="2"/>
    </row>
    <row r="967027" customFormat="1" spans="1:5">
      <c r="A967027" s="2"/>
      <c r="B967027" s="2"/>
      <c r="C967027" s="2"/>
      <c r="D967027" s="8"/>
      <c r="E967027" s="2"/>
    </row>
    <row r="967028" customFormat="1" spans="1:5">
      <c r="A967028" s="2"/>
      <c r="B967028" s="2"/>
      <c r="C967028" s="2"/>
      <c r="D967028" s="8"/>
      <c r="E967028" s="2"/>
    </row>
    <row r="967029" customFormat="1" spans="1:5">
      <c r="A967029" s="2"/>
      <c r="B967029" s="2"/>
      <c r="C967029" s="2"/>
      <c r="D967029" s="8"/>
      <c r="E967029" s="2"/>
    </row>
    <row r="967030" customFormat="1" spans="1:5">
      <c r="A967030" s="2"/>
      <c r="B967030" s="2"/>
      <c r="C967030" s="2"/>
      <c r="D967030" s="8"/>
      <c r="E967030" s="2"/>
    </row>
    <row r="967031" customFormat="1" spans="1:5">
      <c r="A967031" s="2"/>
      <c r="B967031" s="2"/>
      <c r="C967031" s="2"/>
      <c r="D967031" s="8"/>
      <c r="E967031" s="2"/>
    </row>
    <row r="967032" customFormat="1" spans="1:5">
      <c r="A967032" s="2"/>
      <c r="B967032" s="2"/>
      <c r="C967032" s="2"/>
      <c r="D967032" s="8"/>
      <c r="E967032" s="2"/>
    </row>
    <row r="967033" customFormat="1" spans="1:5">
      <c r="A967033" s="2"/>
      <c r="B967033" s="2"/>
      <c r="C967033" s="2"/>
      <c r="D967033" s="8"/>
      <c r="E967033" s="2"/>
    </row>
    <row r="967034" customFormat="1" spans="1:5">
      <c r="A967034" s="2"/>
      <c r="B967034" s="2"/>
      <c r="C967034" s="2"/>
      <c r="D967034" s="8"/>
      <c r="E967034" s="2"/>
    </row>
    <row r="967035" customFormat="1" spans="1:5">
      <c r="A967035" s="2"/>
      <c r="B967035" s="2"/>
      <c r="C967035" s="2"/>
      <c r="D967035" s="8"/>
      <c r="E967035" s="2"/>
    </row>
    <row r="967036" customFormat="1" spans="1:5">
      <c r="A967036" s="2"/>
      <c r="B967036" s="2"/>
      <c r="C967036" s="2"/>
      <c r="D967036" s="8"/>
      <c r="E967036" s="2"/>
    </row>
    <row r="967037" customFormat="1" spans="1:5">
      <c r="A967037" s="2"/>
      <c r="B967037" s="2"/>
      <c r="C967037" s="2"/>
      <c r="D967037" s="8"/>
      <c r="E967037" s="2"/>
    </row>
    <row r="967038" customFormat="1" spans="1:5">
      <c r="A967038" s="2"/>
      <c r="B967038" s="2"/>
      <c r="C967038" s="2"/>
      <c r="D967038" s="8"/>
      <c r="E967038" s="2"/>
    </row>
    <row r="967039" customFormat="1" spans="1:5">
      <c r="A967039" s="2"/>
      <c r="B967039" s="2"/>
      <c r="C967039" s="2"/>
      <c r="D967039" s="8"/>
      <c r="E967039" s="2"/>
    </row>
    <row r="967040" customFormat="1" spans="1:5">
      <c r="A967040" s="2"/>
      <c r="B967040" s="2"/>
      <c r="C967040" s="2"/>
      <c r="D967040" s="8"/>
      <c r="E967040" s="2"/>
    </row>
    <row r="967041" customFormat="1" spans="1:5">
      <c r="A967041" s="2"/>
      <c r="B967041" s="2"/>
      <c r="C967041" s="2"/>
      <c r="D967041" s="8"/>
      <c r="E967041" s="2"/>
    </row>
    <row r="967042" customFormat="1" spans="1:5">
      <c r="A967042" s="2"/>
      <c r="B967042" s="2"/>
      <c r="C967042" s="2"/>
      <c r="D967042" s="8"/>
      <c r="E967042" s="2"/>
    </row>
    <row r="967043" customFormat="1" spans="1:5">
      <c r="A967043" s="2"/>
      <c r="B967043" s="2"/>
      <c r="C967043" s="2"/>
      <c r="D967043" s="8"/>
      <c r="E967043" s="2"/>
    </row>
    <row r="967044" customFormat="1" spans="1:5">
      <c r="A967044" s="2"/>
      <c r="B967044" s="2"/>
      <c r="C967044" s="2"/>
      <c r="D967044" s="8"/>
      <c r="E967044" s="2"/>
    </row>
    <row r="967045" customFormat="1" spans="1:5">
      <c r="A967045" s="2"/>
      <c r="B967045" s="2"/>
      <c r="C967045" s="2"/>
      <c r="D967045" s="8"/>
      <c r="E967045" s="2"/>
    </row>
    <row r="967046" customFormat="1" spans="1:5">
      <c r="A967046" s="2"/>
      <c r="B967046" s="2"/>
      <c r="C967046" s="2"/>
      <c r="D967046" s="8"/>
      <c r="E967046" s="2"/>
    </row>
    <row r="967047" customFormat="1" spans="1:5">
      <c r="A967047" s="2"/>
      <c r="B967047" s="2"/>
      <c r="C967047" s="2"/>
      <c r="D967047" s="8"/>
      <c r="E967047" s="2"/>
    </row>
    <row r="967048" customFormat="1" spans="1:5">
      <c r="A967048" s="2"/>
      <c r="B967048" s="2"/>
      <c r="C967048" s="2"/>
      <c r="D967048" s="8"/>
      <c r="E967048" s="2"/>
    </row>
    <row r="967049" customFormat="1" spans="1:5">
      <c r="A967049" s="2"/>
      <c r="B967049" s="2"/>
      <c r="C967049" s="2"/>
      <c r="D967049" s="8"/>
      <c r="E967049" s="2"/>
    </row>
    <row r="967050" customFormat="1" spans="1:5">
      <c r="A967050" s="2"/>
      <c r="B967050" s="2"/>
      <c r="C967050" s="2"/>
      <c r="D967050" s="8"/>
      <c r="E967050" s="2"/>
    </row>
    <row r="967051" customFormat="1" spans="1:5">
      <c r="A967051" s="2"/>
      <c r="B967051" s="2"/>
      <c r="C967051" s="2"/>
      <c r="D967051" s="8"/>
      <c r="E967051" s="2"/>
    </row>
    <row r="967052" customFormat="1" spans="1:5">
      <c r="A967052" s="2"/>
      <c r="B967052" s="2"/>
      <c r="C967052" s="2"/>
      <c r="D967052" s="8"/>
      <c r="E967052" s="2"/>
    </row>
    <row r="967053" customFormat="1" spans="1:5">
      <c r="A967053" s="2"/>
      <c r="B967053" s="2"/>
      <c r="C967053" s="2"/>
      <c r="D967053" s="8"/>
      <c r="E967053" s="2"/>
    </row>
    <row r="967054" customFormat="1" spans="1:5">
      <c r="A967054" s="2"/>
      <c r="B967054" s="2"/>
      <c r="C967054" s="2"/>
      <c r="D967054" s="8"/>
      <c r="E967054" s="2"/>
    </row>
    <row r="967055" customFormat="1" spans="1:5">
      <c r="A967055" s="2"/>
      <c r="B967055" s="2"/>
      <c r="C967055" s="2"/>
      <c r="D967055" s="8"/>
      <c r="E967055" s="2"/>
    </row>
    <row r="967056" customFormat="1" spans="1:5">
      <c r="A967056" s="2"/>
      <c r="B967056" s="2"/>
      <c r="C967056" s="2"/>
      <c r="D967056" s="8"/>
      <c r="E967056" s="2"/>
    </row>
    <row r="967057" customFormat="1" spans="1:5">
      <c r="A967057" s="2"/>
      <c r="B967057" s="2"/>
      <c r="C967057" s="2"/>
      <c r="D967057" s="8"/>
      <c r="E967057" s="2"/>
    </row>
    <row r="967058" customFormat="1" spans="1:5">
      <c r="A967058" s="2"/>
      <c r="B967058" s="2"/>
      <c r="C967058" s="2"/>
      <c r="D967058" s="8"/>
      <c r="E967058" s="2"/>
    </row>
    <row r="967059" customFormat="1" spans="1:5">
      <c r="A967059" s="2"/>
      <c r="B967059" s="2"/>
      <c r="C967059" s="2"/>
      <c r="D967059" s="8"/>
      <c r="E967059" s="2"/>
    </row>
    <row r="967060" customFormat="1" spans="1:5">
      <c r="A967060" s="2"/>
      <c r="B967060" s="2"/>
      <c r="C967060" s="2"/>
      <c r="D967060" s="8"/>
      <c r="E967060" s="2"/>
    </row>
    <row r="967061" customFormat="1" spans="1:5">
      <c r="A967061" s="2"/>
      <c r="B967061" s="2"/>
      <c r="C967061" s="2"/>
      <c r="D967061" s="8"/>
      <c r="E967061" s="2"/>
    </row>
    <row r="967062" customFormat="1" spans="1:5">
      <c r="A967062" s="2"/>
      <c r="B967062" s="2"/>
      <c r="C967062" s="2"/>
      <c r="D967062" s="8"/>
      <c r="E967062" s="2"/>
    </row>
    <row r="967063" customFormat="1" spans="1:5">
      <c r="A967063" s="2"/>
      <c r="B967063" s="2"/>
      <c r="C967063" s="2"/>
      <c r="D967063" s="8"/>
      <c r="E967063" s="2"/>
    </row>
    <row r="967064" customFormat="1" spans="1:5">
      <c r="A967064" s="2"/>
      <c r="B967064" s="2"/>
      <c r="C967064" s="2"/>
      <c r="D967064" s="8"/>
      <c r="E967064" s="2"/>
    </row>
    <row r="967065" customFormat="1" spans="1:5">
      <c r="A967065" s="2"/>
      <c r="B967065" s="2"/>
      <c r="C967065" s="2"/>
      <c r="D967065" s="8"/>
      <c r="E967065" s="2"/>
    </row>
    <row r="967066" customFormat="1" spans="1:5">
      <c r="A967066" s="2"/>
      <c r="B967066" s="2"/>
      <c r="C967066" s="2"/>
      <c r="D967066" s="8"/>
      <c r="E967066" s="2"/>
    </row>
    <row r="967067" customFormat="1" spans="1:5">
      <c r="A967067" s="2"/>
      <c r="B967067" s="2"/>
      <c r="C967067" s="2"/>
      <c r="D967067" s="8"/>
      <c r="E967067" s="2"/>
    </row>
    <row r="967068" customFormat="1" spans="1:5">
      <c r="A967068" s="2"/>
      <c r="B967068" s="2"/>
      <c r="C967068" s="2"/>
      <c r="D967068" s="8"/>
      <c r="E967068" s="2"/>
    </row>
    <row r="967069" customFormat="1" spans="1:5">
      <c r="A967069" s="2"/>
      <c r="B967069" s="2"/>
      <c r="C967069" s="2"/>
      <c r="D967069" s="8"/>
      <c r="E967069" s="2"/>
    </row>
    <row r="967070" customFormat="1" spans="1:5">
      <c r="A967070" s="2"/>
      <c r="B967070" s="2"/>
      <c r="C967070" s="2"/>
      <c r="D967070" s="8"/>
      <c r="E967070" s="2"/>
    </row>
    <row r="967071" customFormat="1" spans="1:5">
      <c r="A967071" s="2"/>
      <c r="B967071" s="2"/>
      <c r="C967071" s="2"/>
      <c r="D967071" s="8"/>
      <c r="E967071" s="2"/>
    </row>
    <row r="967072" customFormat="1" spans="1:5">
      <c r="A967072" s="2"/>
      <c r="B967072" s="2"/>
      <c r="C967072" s="2"/>
      <c r="D967072" s="8"/>
      <c r="E967072" s="2"/>
    </row>
    <row r="967073" customFormat="1" spans="1:5">
      <c r="A967073" s="2"/>
      <c r="B967073" s="2"/>
      <c r="C967073" s="2"/>
      <c r="D967073" s="8"/>
      <c r="E967073" s="2"/>
    </row>
    <row r="967074" customFormat="1" spans="1:5">
      <c r="A967074" s="2"/>
      <c r="B967074" s="2"/>
      <c r="C967074" s="2"/>
      <c r="D967074" s="8"/>
      <c r="E967074" s="2"/>
    </row>
    <row r="967075" customFormat="1" spans="1:5">
      <c r="A967075" s="2"/>
      <c r="B967075" s="2"/>
      <c r="C967075" s="2"/>
      <c r="D967075" s="8"/>
      <c r="E967075" s="2"/>
    </row>
    <row r="967076" customFormat="1" spans="1:5">
      <c r="A967076" s="2"/>
      <c r="B967076" s="2"/>
      <c r="C967076" s="2"/>
      <c r="D967076" s="8"/>
      <c r="E967076" s="2"/>
    </row>
    <row r="967077" customFormat="1" spans="1:5">
      <c r="A967077" s="2"/>
      <c r="B967077" s="2"/>
      <c r="C967077" s="2"/>
      <c r="D967077" s="8"/>
      <c r="E967077" s="2"/>
    </row>
    <row r="967078" customFormat="1" spans="1:5">
      <c r="A967078" s="2"/>
      <c r="B967078" s="2"/>
      <c r="C967078" s="2"/>
      <c r="D967078" s="8"/>
      <c r="E967078" s="2"/>
    </row>
    <row r="967079" customFormat="1" spans="1:5">
      <c r="A967079" s="2"/>
      <c r="B967079" s="2"/>
      <c r="C967079" s="2"/>
      <c r="D967079" s="8"/>
      <c r="E967079" s="2"/>
    </row>
    <row r="967080" customFormat="1" spans="1:5">
      <c r="A967080" s="2"/>
      <c r="B967080" s="2"/>
      <c r="C967080" s="2"/>
      <c r="D967080" s="8"/>
      <c r="E967080" s="2"/>
    </row>
    <row r="967081" customFormat="1" spans="1:5">
      <c r="A967081" s="2"/>
      <c r="B967081" s="2"/>
      <c r="C967081" s="2"/>
      <c r="D967081" s="8"/>
      <c r="E967081" s="2"/>
    </row>
    <row r="967082" customFormat="1" spans="1:5">
      <c r="A967082" s="2"/>
      <c r="B967082" s="2"/>
      <c r="C967082" s="2"/>
      <c r="D967082" s="8"/>
      <c r="E967082" s="2"/>
    </row>
    <row r="967083" customFormat="1" spans="1:5">
      <c r="A967083" s="2"/>
      <c r="B967083" s="2"/>
      <c r="C967083" s="2"/>
      <c r="D967083" s="8"/>
      <c r="E967083" s="2"/>
    </row>
    <row r="967084" customFormat="1" spans="1:5">
      <c r="A967084" s="2"/>
      <c r="B967084" s="2"/>
      <c r="C967084" s="2"/>
      <c r="D967084" s="8"/>
      <c r="E967084" s="2"/>
    </row>
    <row r="967085" customFormat="1" spans="1:5">
      <c r="A967085" s="2"/>
      <c r="B967085" s="2"/>
      <c r="C967085" s="2"/>
      <c r="D967085" s="8"/>
      <c r="E967085" s="2"/>
    </row>
    <row r="967086" customFormat="1" spans="1:5">
      <c r="A967086" s="2"/>
      <c r="B967086" s="2"/>
      <c r="C967086" s="2"/>
      <c r="D967086" s="8"/>
      <c r="E967086" s="2"/>
    </row>
    <row r="967087" customFormat="1" spans="1:5">
      <c r="A967087" s="2"/>
      <c r="B967087" s="2"/>
      <c r="C967087" s="2"/>
      <c r="D967087" s="8"/>
      <c r="E967087" s="2"/>
    </row>
    <row r="967088" customFormat="1" spans="1:5">
      <c r="A967088" s="2"/>
      <c r="B967088" s="2"/>
      <c r="C967088" s="2"/>
      <c r="D967088" s="8"/>
      <c r="E967088" s="2"/>
    </row>
    <row r="967089" customFormat="1" spans="1:5">
      <c r="A967089" s="2"/>
      <c r="B967089" s="2"/>
      <c r="C967089" s="2"/>
      <c r="D967089" s="8"/>
      <c r="E967089" s="2"/>
    </row>
    <row r="967090" customFormat="1" spans="1:5">
      <c r="A967090" s="2"/>
      <c r="B967090" s="2"/>
      <c r="C967090" s="2"/>
      <c r="D967090" s="8"/>
      <c r="E967090" s="2"/>
    </row>
    <row r="967091" customFormat="1" spans="1:5">
      <c r="A967091" s="2"/>
      <c r="B967091" s="2"/>
      <c r="C967091" s="2"/>
      <c r="D967091" s="8"/>
      <c r="E967091" s="2"/>
    </row>
    <row r="967092" customFormat="1" spans="1:5">
      <c r="A967092" s="2"/>
      <c r="B967092" s="2"/>
      <c r="C967092" s="2"/>
      <c r="D967092" s="8"/>
      <c r="E967092" s="2"/>
    </row>
    <row r="967093" customFormat="1" spans="1:5">
      <c r="A967093" s="2"/>
      <c r="B967093" s="2"/>
      <c r="C967093" s="2"/>
      <c r="D967093" s="8"/>
      <c r="E967093" s="2"/>
    </row>
    <row r="967094" customFormat="1" spans="1:5">
      <c r="A967094" s="2"/>
      <c r="B967094" s="2"/>
      <c r="C967094" s="2"/>
      <c r="D967094" s="8"/>
      <c r="E967094" s="2"/>
    </row>
    <row r="967095" customFormat="1" spans="1:5">
      <c r="A967095" s="2"/>
      <c r="B967095" s="2"/>
      <c r="C967095" s="2"/>
      <c r="D967095" s="8"/>
      <c r="E967095" s="2"/>
    </row>
    <row r="967096" customFormat="1" spans="1:5">
      <c r="A967096" s="2"/>
      <c r="B967096" s="2"/>
      <c r="C967096" s="2"/>
      <c r="D967096" s="8"/>
      <c r="E967096" s="2"/>
    </row>
    <row r="967097" customFormat="1" spans="1:5">
      <c r="A967097" s="2"/>
      <c r="B967097" s="2"/>
      <c r="C967097" s="2"/>
      <c r="D967097" s="8"/>
      <c r="E967097" s="2"/>
    </row>
    <row r="967098" customFormat="1" spans="1:5">
      <c r="A967098" s="2"/>
      <c r="B967098" s="2"/>
      <c r="C967098" s="2"/>
      <c r="D967098" s="8"/>
      <c r="E967098" s="2"/>
    </row>
    <row r="967099" customFormat="1" spans="1:5">
      <c r="A967099" s="2"/>
      <c r="B967099" s="2"/>
      <c r="C967099" s="2"/>
      <c r="D967099" s="8"/>
      <c r="E967099" s="2"/>
    </row>
    <row r="967100" customFormat="1" spans="1:5">
      <c r="A967100" s="2"/>
      <c r="B967100" s="2"/>
      <c r="C967100" s="2"/>
      <c r="D967100" s="8"/>
      <c r="E967100" s="2"/>
    </row>
    <row r="967101" customFormat="1" spans="1:5">
      <c r="A967101" s="2"/>
      <c r="B967101" s="2"/>
      <c r="C967101" s="2"/>
      <c r="D967101" s="8"/>
      <c r="E967101" s="2"/>
    </row>
    <row r="967102" customFormat="1" spans="1:5">
      <c r="A967102" s="2"/>
      <c r="B967102" s="2"/>
      <c r="C967102" s="2"/>
      <c r="D967102" s="8"/>
      <c r="E967102" s="2"/>
    </row>
    <row r="967103" customFormat="1" spans="1:5">
      <c r="A967103" s="2"/>
      <c r="B967103" s="2"/>
      <c r="C967103" s="2"/>
      <c r="D967103" s="8"/>
      <c r="E967103" s="2"/>
    </row>
    <row r="967104" customFormat="1" spans="1:5">
      <c r="A967104" s="2"/>
      <c r="B967104" s="2"/>
      <c r="C967104" s="2"/>
      <c r="D967104" s="8"/>
      <c r="E967104" s="2"/>
    </row>
    <row r="967105" customFormat="1" spans="1:5">
      <c r="A967105" s="2"/>
      <c r="B967105" s="2"/>
      <c r="C967105" s="2"/>
      <c r="D967105" s="8"/>
      <c r="E967105" s="2"/>
    </row>
    <row r="967106" customFormat="1" spans="1:5">
      <c r="A967106" s="2"/>
      <c r="B967106" s="2"/>
      <c r="C967106" s="2"/>
      <c r="D967106" s="8"/>
      <c r="E967106" s="2"/>
    </row>
    <row r="967107" customFormat="1" spans="1:5">
      <c r="A967107" s="2"/>
      <c r="B967107" s="2"/>
      <c r="C967107" s="2"/>
      <c r="D967107" s="8"/>
      <c r="E967107" s="2"/>
    </row>
    <row r="967108" customFormat="1" spans="1:5">
      <c r="A967108" s="2"/>
      <c r="B967108" s="2"/>
      <c r="C967108" s="2"/>
      <c r="D967108" s="8"/>
      <c r="E967108" s="2"/>
    </row>
    <row r="967109" customFormat="1" spans="1:5">
      <c r="A967109" s="2"/>
      <c r="B967109" s="2"/>
      <c r="C967109" s="2"/>
      <c r="D967109" s="8"/>
      <c r="E967109" s="2"/>
    </row>
    <row r="967110" customFormat="1" spans="1:5">
      <c r="A967110" s="2"/>
      <c r="B967110" s="2"/>
      <c r="C967110" s="2"/>
      <c r="D967110" s="8"/>
      <c r="E967110" s="2"/>
    </row>
    <row r="967111" customFormat="1" spans="1:5">
      <c r="A967111" s="2"/>
      <c r="B967111" s="2"/>
      <c r="C967111" s="2"/>
      <c r="D967111" s="8"/>
      <c r="E967111" s="2"/>
    </row>
    <row r="967112" customFormat="1" spans="1:5">
      <c r="A967112" s="2"/>
      <c r="B967112" s="2"/>
      <c r="C967112" s="2"/>
      <c r="D967112" s="8"/>
      <c r="E967112" s="2"/>
    </row>
    <row r="967113" customFormat="1" spans="1:5">
      <c r="A967113" s="2"/>
      <c r="B967113" s="2"/>
      <c r="C967113" s="2"/>
      <c r="D967113" s="8"/>
      <c r="E967113" s="2"/>
    </row>
    <row r="967114" customFormat="1" spans="1:5">
      <c r="A967114" s="2"/>
      <c r="B967114" s="2"/>
      <c r="C967114" s="2"/>
      <c r="D967114" s="8"/>
      <c r="E967114" s="2"/>
    </row>
    <row r="967115" customFormat="1" spans="1:5">
      <c r="A967115" s="2"/>
      <c r="B967115" s="2"/>
      <c r="C967115" s="2"/>
      <c r="D967115" s="8"/>
      <c r="E967115" s="2"/>
    </row>
    <row r="967116" customFormat="1" spans="1:5">
      <c r="A967116" s="2"/>
      <c r="B967116" s="2"/>
      <c r="C967116" s="2"/>
      <c r="D967116" s="8"/>
      <c r="E967116" s="2"/>
    </row>
    <row r="967117" customFormat="1" spans="1:5">
      <c r="A967117" s="2"/>
      <c r="B967117" s="2"/>
      <c r="C967117" s="2"/>
      <c r="D967117" s="8"/>
      <c r="E967117" s="2"/>
    </row>
    <row r="967118" customFormat="1" spans="1:5">
      <c r="A967118" s="2"/>
      <c r="B967118" s="2"/>
      <c r="C967118" s="2"/>
      <c r="D967118" s="8"/>
      <c r="E967118" s="2"/>
    </row>
    <row r="967119" customFormat="1" spans="1:5">
      <c r="A967119" s="2"/>
      <c r="B967119" s="2"/>
      <c r="C967119" s="2"/>
      <c r="D967119" s="8"/>
      <c r="E967119" s="2"/>
    </row>
    <row r="967120" customFormat="1" spans="1:5">
      <c r="A967120" s="2"/>
      <c r="B967120" s="2"/>
      <c r="C967120" s="2"/>
      <c r="D967120" s="8"/>
      <c r="E967120" s="2"/>
    </row>
    <row r="967121" customFormat="1" spans="1:5">
      <c r="A967121" s="2"/>
      <c r="B967121" s="2"/>
      <c r="C967121" s="2"/>
      <c r="D967121" s="8"/>
      <c r="E967121" s="2"/>
    </row>
    <row r="967122" customFormat="1" spans="1:5">
      <c r="A967122" s="2"/>
      <c r="B967122" s="2"/>
      <c r="C967122" s="2"/>
      <c r="D967122" s="8"/>
      <c r="E967122" s="2"/>
    </row>
    <row r="967123" customFormat="1" spans="1:5">
      <c r="A967123" s="2"/>
      <c r="B967123" s="2"/>
      <c r="C967123" s="2"/>
      <c r="D967123" s="8"/>
      <c r="E967123" s="2"/>
    </row>
    <row r="967124" customFormat="1" spans="1:5">
      <c r="A967124" s="2"/>
      <c r="B967124" s="2"/>
      <c r="C967124" s="2"/>
      <c r="D967124" s="8"/>
      <c r="E967124" s="2"/>
    </row>
    <row r="967125" customFormat="1" spans="1:5">
      <c r="A967125" s="2"/>
      <c r="B967125" s="2"/>
      <c r="C967125" s="2"/>
      <c r="D967125" s="8"/>
      <c r="E967125" s="2"/>
    </row>
    <row r="967126" customFormat="1" spans="1:5">
      <c r="A967126" s="2"/>
      <c r="B967126" s="2"/>
      <c r="C967126" s="2"/>
      <c r="D967126" s="8"/>
      <c r="E967126" s="2"/>
    </row>
    <row r="967127" customFormat="1" spans="1:5">
      <c r="A967127" s="2"/>
      <c r="B967127" s="2"/>
      <c r="C967127" s="2"/>
      <c r="D967127" s="8"/>
      <c r="E967127" s="2"/>
    </row>
    <row r="967128" customFormat="1" spans="1:5">
      <c r="A967128" s="2"/>
      <c r="B967128" s="2"/>
      <c r="C967128" s="2"/>
      <c r="D967128" s="8"/>
      <c r="E967128" s="2"/>
    </row>
    <row r="967129" customFormat="1" spans="1:5">
      <c r="A967129" s="2"/>
      <c r="B967129" s="2"/>
      <c r="C967129" s="2"/>
      <c r="D967129" s="8"/>
      <c r="E967129" s="2"/>
    </row>
    <row r="967130" customFormat="1" spans="1:5">
      <c r="A967130" s="2"/>
      <c r="B967130" s="2"/>
      <c r="C967130" s="2"/>
      <c r="D967130" s="8"/>
      <c r="E967130" s="2"/>
    </row>
    <row r="967131" customFormat="1" spans="1:5">
      <c r="A967131" s="2"/>
      <c r="B967131" s="2"/>
      <c r="C967131" s="2"/>
      <c r="D967131" s="8"/>
      <c r="E967131" s="2"/>
    </row>
    <row r="967132" customFormat="1" spans="1:5">
      <c r="A967132" s="2"/>
      <c r="B967132" s="2"/>
      <c r="C967132" s="2"/>
      <c r="D967132" s="8"/>
      <c r="E967132" s="2"/>
    </row>
    <row r="967133" customFormat="1" spans="1:5">
      <c r="A967133" s="2"/>
      <c r="B967133" s="2"/>
      <c r="C967133" s="2"/>
      <c r="D967133" s="8"/>
      <c r="E967133" s="2"/>
    </row>
    <row r="967134" customFormat="1" spans="1:5">
      <c r="A967134" s="2"/>
      <c r="B967134" s="2"/>
      <c r="C967134" s="2"/>
      <c r="D967134" s="8"/>
      <c r="E967134" s="2"/>
    </row>
    <row r="967135" customFormat="1" spans="1:5">
      <c r="A967135" s="2"/>
      <c r="B967135" s="2"/>
      <c r="C967135" s="2"/>
      <c r="D967135" s="8"/>
      <c r="E967135" s="2"/>
    </row>
    <row r="967136" customFormat="1" spans="1:5">
      <c r="A967136" s="2"/>
      <c r="B967136" s="2"/>
      <c r="C967136" s="2"/>
      <c r="D967136" s="8"/>
      <c r="E967136" s="2"/>
    </row>
    <row r="967137" customFormat="1" spans="1:5">
      <c r="A967137" s="2"/>
      <c r="B967137" s="2"/>
      <c r="C967137" s="2"/>
      <c r="D967137" s="8"/>
      <c r="E967137" s="2"/>
    </row>
    <row r="967138" customFormat="1" spans="1:5">
      <c r="A967138" s="2"/>
      <c r="B967138" s="2"/>
      <c r="C967138" s="2"/>
      <c r="D967138" s="8"/>
      <c r="E967138" s="2"/>
    </row>
    <row r="967139" customFormat="1" spans="1:5">
      <c r="A967139" s="2"/>
      <c r="B967139" s="2"/>
      <c r="C967139" s="2"/>
      <c r="D967139" s="8"/>
      <c r="E967139" s="2"/>
    </row>
    <row r="967140" customFormat="1" spans="1:5">
      <c r="A967140" s="2"/>
      <c r="B967140" s="2"/>
      <c r="C967140" s="2"/>
      <c r="D967140" s="8"/>
      <c r="E967140" s="2"/>
    </row>
    <row r="967141" customFormat="1" spans="1:5">
      <c r="A967141" s="2"/>
      <c r="B967141" s="2"/>
      <c r="C967141" s="2"/>
      <c r="D967141" s="8"/>
      <c r="E967141" s="2"/>
    </row>
    <row r="967142" customFormat="1" spans="1:5">
      <c r="A967142" s="2"/>
      <c r="B967142" s="2"/>
      <c r="C967142" s="2"/>
      <c r="D967142" s="8"/>
      <c r="E967142" s="2"/>
    </row>
    <row r="967143" customFormat="1" spans="1:5">
      <c r="A967143" s="2"/>
      <c r="B967143" s="2"/>
      <c r="C967143" s="2"/>
      <c r="D967143" s="8"/>
      <c r="E967143" s="2"/>
    </row>
    <row r="967144" customFormat="1" spans="1:5">
      <c r="A967144" s="2"/>
      <c r="B967144" s="2"/>
      <c r="C967144" s="2"/>
      <c r="D967144" s="8"/>
      <c r="E967144" s="2"/>
    </row>
    <row r="967145" customFormat="1" spans="1:5">
      <c r="A967145" s="2"/>
      <c r="B967145" s="2"/>
      <c r="C967145" s="2"/>
      <c r="D967145" s="8"/>
      <c r="E967145" s="2"/>
    </row>
    <row r="967146" customFormat="1" spans="1:5">
      <c r="A967146" s="2"/>
      <c r="B967146" s="2"/>
      <c r="C967146" s="2"/>
      <c r="D967146" s="8"/>
      <c r="E967146" s="2"/>
    </row>
    <row r="967147" customFormat="1" spans="1:5">
      <c r="A967147" s="2"/>
      <c r="B967147" s="2"/>
      <c r="C967147" s="2"/>
      <c r="D967147" s="8"/>
      <c r="E967147" s="2"/>
    </row>
    <row r="967148" customFormat="1" spans="1:5">
      <c r="A967148" s="2"/>
      <c r="B967148" s="2"/>
      <c r="C967148" s="2"/>
      <c r="D967148" s="8"/>
      <c r="E967148" s="2"/>
    </row>
    <row r="967149" customFormat="1" spans="1:5">
      <c r="A967149" s="2"/>
      <c r="B967149" s="2"/>
      <c r="C967149" s="2"/>
      <c r="D967149" s="8"/>
      <c r="E967149" s="2"/>
    </row>
    <row r="967150" customFormat="1" spans="1:5">
      <c r="A967150" s="2"/>
      <c r="B967150" s="2"/>
      <c r="C967150" s="2"/>
      <c r="D967150" s="8"/>
      <c r="E967150" s="2"/>
    </row>
    <row r="967151" customFormat="1" spans="1:5">
      <c r="A967151" s="2"/>
      <c r="B967151" s="2"/>
      <c r="C967151" s="2"/>
      <c r="D967151" s="8"/>
      <c r="E967151" s="2"/>
    </row>
    <row r="967152" customFormat="1" spans="1:5">
      <c r="A967152" s="2"/>
      <c r="B967152" s="2"/>
      <c r="C967152" s="2"/>
      <c r="D967152" s="8"/>
      <c r="E967152" s="2"/>
    </row>
    <row r="967153" customFormat="1" spans="1:5">
      <c r="A967153" s="2"/>
      <c r="B967153" s="2"/>
      <c r="C967153" s="2"/>
      <c r="D967153" s="8"/>
      <c r="E967153" s="2"/>
    </row>
    <row r="967154" customFormat="1" spans="1:5">
      <c r="A967154" s="2"/>
      <c r="B967154" s="2"/>
      <c r="C967154" s="2"/>
      <c r="D967154" s="8"/>
      <c r="E967154" s="2"/>
    </row>
    <row r="967155" customFormat="1" spans="1:5">
      <c r="A967155" s="2"/>
      <c r="B967155" s="2"/>
      <c r="C967155" s="2"/>
      <c r="D967155" s="8"/>
      <c r="E967155" s="2"/>
    </row>
    <row r="967156" customFormat="1" spans="1:5">
      <c r="A967156" s="2"/>
      <c r="B967156" s="2"/>
      <c r="C967156" s="2"/>
      <c r="D967156" s="8"/>
      <c r="E967156" s="2"/>
    </row>
    <row r="967157" customFormat="1" spans="1:5">
      <c r="A967157" s="2"/>
      <c r="B967157" s="2"/>
      <c r="C967157" s="2"/>
      <c r="D967157" s="8"/>
      <c r="E967157" s="2"/>
    </row>
    <row r="967158" customFormat="1" spans="1:5">
      <c r="A967158" s="2"/>
      <c r="B967158" s="2"/>
      <c r="C967158" s="2"/>
      <c r="D967158" s="8"/>
      <c r="E967158" s="2"/>
    </row>
    <row r="967159" customFormat="1" spans="1:5">
      <c r="A967159" s="2"/>
      <c r="B967159" s="2"/>
      <c r="C967159" s="2"/>
      <c r="D967159" s="8"/>
      <c r="E967159" s="2"/>
    </row>
    <row r="967160" customFormat="1" spans="1:5">
      <c r="A967160" s="2"/>
      <c r="B967160" s="2"/>
      <c r="C967160" s="2"/>
      <c r="D967160" s="8"/>
      <c r="E967160" s="2"/>
    </row>
    <row r="967161" customFormat="1" spans="1:5">
      <c r="A967161" s="2"/>
      <c r="B967161" s="2"/>
      <c r="C967161" s="2"/>
      <c r="D967161" s="8"/>
      <c r="E967161" s="2"/>
    </row>
    <row r="967162" customFormat="1" spans="1:5">
      <c r="A967162" s="2"/>
      <c r="B967162" s="2"/>
      <c r="C967162" s="2"/>
      <c r="D967162" s="8"/>
      <c r="E967162" s="2"/>
    </row>
    <row r="967163" customFormat="1" spans="1:5">
      <c r="A967163" s="2"/>
      <c r="B967163" s="2"/>
      <c r="C967163" s="2"/>
      <c r="D967163" s="8"/>
      <c r="E967163" s="2"/>
    </row>
    <row r="967164" customFormat="1" spans="1:5">
      <c r="A967164" s="2"/>
      <c r="B967164" s="2"/>
      <c r="C967164" s="2"/>
      <c r="D967164" s="8"/>
      <c r="E967164" s="2"/>
    </row>
    <row r="967165" customFormat="1" spans="1:5">
      <c r="A967165" s="2"/>
      <c r="B967165" s="2"/>
      <c r="C967165" s="2"/>
      <c r="D967165" s="8"/>
      <c r="E967165" s="2"/>
    </row>
    <row r="967166" customFormat="1" spans="1:5">
      <c r="A967166" s="2"/>
      <c r="B967166" s="2"/>
      <c r="C967166" s="2"/>
      <c r="D967166" s="8"/>
      <c r="E967166" s="2"/>
    </row>
    <row r="967167" customFormat="1" spans="1:5">
      <c r="A967167" s="2"/>
      <c r="B967167" s="2"/>
      <c r="C967167" s="2"/>
      <c r="D967167" s="8"/>
      <c r="E967167" s="2"/>
    </row>
    <row r="967168" customFormat="1" spans="1:5">
      <c r="A967168" s="2"/>
      <c r="B967168" s="2"/>
      <c r="C967168" s="2"/>
      <c r="D967168" s="8"/>
      <c r="E967168" s="2"/>
    </row>
    <row r="967169" customFormat="1" spans="1:5">
      <c r="A967169" s="2"/>
      <c r="B967169" s="2"/>
      <c r="C967169" s="2"/>
      <c r="D967169" s="8"/>
      <c r="E967169" s="2"/>
    </row>
    <row r="967170" customFormat="1" spans="1:5">
      <c r="A967170" s="2"/>
      <c r="B967170" s="2"/>
      <c r="C967170" s="2"/>
      <c r="D967170" s="8"/>
      <c r="E967170" s="2"/>
    </row>
    <row r="967171" customFormat="1" spans="1:5">
      <c r="A967171" s="2"/>
      <c r="B967171" s="2"/>
      <c r="C967171" s="2"/>
      <c r="D967171" s="8"/>
      <c r="E967171" s="2"/>
    </row>
    <row r="967172" customFormat="1" spans="1:5">
      <c r="A967172" s="2"/>
      <c r="B967172" s="2"/>
      <c r="C967172" s="2"/>
      <c r="D967172" s="8"/>
      <c r="E967172" s="2"/>
    </row>
    <row r="967173" customFormat="1" spans="1:5">
      <c r="A967173" s="2"/>
      <c r="B967173" s="2"/>
      <c r="C967173" s="2"/>
      <c r="D967173" s="8"/>
      <c r="E967173" s="2"/>
    </row>
    <row r="967174" customFormat="1" spans="1:5">
      <c r="A967174" s="2"/>
      <c r="B967174" s="2"/>
      <c r="C967174" s="2"/>
      <c r="D967174" s="8"/>
      <c r="E967174" s="2"/>
    </row>
    <row r="967175" customFormat="1" spans="1:5">
      <c r="A967175" s="2"/>
      <c r="B967175" s="2"/>
      <c r="C967175" s="2"/>
      <c r="D967175" s="8"/>
      <c r="E967175" s="2"/>
    </row>
    <row r="967176" customFormat="1" spans="1:5">
      <c r="A967176" s="2"/>
      <c r="B967176" s="2"/>
      <c r="C967176" s="2"/>
      <c r="D967176" s="8"/>
      <c r="E967176" s="2"/>
    </row>
    <row r="967177" customFormat="1" spans="1:5">
      <c r="A967177" s="2"/>
      <c r="B967177" s="2"/>
      <c r="C967177" s="2"/>
      <c r="D967177" s="8"/>
      <c r="E967177" s="2"/>
    </row>
    <row r="967178" customFormat="1" spans="1:5">
      <c r="A967178" s="2"/>
      <c r="B967178" s="2"/>
      <c r="C967178" s="2"/>
      <c r="D967178" s="8"/>
      <c r="E967178" s="2"/>
    </row>
    <row r="967179" customFormat="1" spans="1:5">
      <c r="A967179" s="2"/>
      <c r="B967179" s="2"/>
      <c r="C967179" s="2"/>
      <c r="D967179" s="8"/>
      <c r="E967179" s="2"/>
    </row>
    <row r="967180" customFormat="1" spans="1:5">
      <c r="A967180" s="2"/>
      <c r="B967180" s="2"/>
      <c r="C967180" s="2"/>
      <c r="D967180" s="8"/>
      <c r="E967180" s="2"/>
    </row>
    <row r="967181" customFormat="1" spans="1:5">
      <c r="A967181" s="2"/>
      <c r="B967181" s="2"/>
      <c r="C967181" s="2"/>
      <c r="D967181" s="8"/>
      <c r="E967181" s="2"/>
    </row>
    <row r="967182" customFormat="1" spans="1:5">
      <c r="A967182" s="2"/>
      <c r="B967182" s="2"/>
      <c r="C967182" s="2"/>
      <c r="D967182" s="8"/>
      <c r="E967182" s="2"/>
    </row>
    <row r="967183" customFormat="1" spans="1:5">
      <c r="A967183" s="2"/>
      <c r="B967183" s="2"/>
      <c r="C967183" s="2"/>
      <c r="D967183" s="8"/>
      <c r="E967183" s="2"/>
    </row>
    <row r="967184" customFormat="1" spans="1:5">
      <c r="A967184" s="2"/>
      <c r="B967184" s="2"/>
      <c r="C967184" s="2"/>
      <c r="D967184" s="8"/>
      <c r="E967184" s="2"/>
    </row>
    <row r="967185" customFormat="1" spans="1:5">
      <c r="A967185" s="2"/>
      <c r="B967185" s="2"/>
      <c r="C967185" s="2"/>
      <c r="D967185" s="8"/>
      <c r="E967185" s="2"/>
    </row>
    <row r="967186" customFormat="1" spans="1:5">
      <c r="A967186" s="2"/>
      <c r="B967186" s="2"/>
      <c r="C967186" s="2"/>
      <c r="D967186" s="8"/>
      <c r="E967186" s="2"/>
    </row>
    <row r="967187" customFormat="1" spans="1:5">
      <c r="A967187" s="2"/>
      <c r="B967187" s="2"/>
      <c r="C967187" s="2"/>
      <c r="D967187" s="8"/>
      <c r="E967187" s="2"/>
    </row>
    <row r="967188" customFormat="1" spans="1:5">
      <c r="A967188" s="2"/>
      <c r="B967188" s="2"/>
      <c r="C967188" s="2"/>
      <c r="D967188" s="8"/>
      <c r="E967188" s="2"/>
    </row>
    <row r="967189" customFormat="1" spans="1:5">
      <c r="A967189" s="2"/>
      <c r="B967189" s="2"/>
      <c r="C967189" s="2"/>
      <c r="D967189" s="8"/>
      <c r="E967189" s="2"/>
    </row>
    <row r="967190" customFormat="1" spans="1:5">
      <c r="A967190" s="2"/>
      <c r="B967190" s="2"/>
      <c r="C967190" s="2"/>
      <c r="D967190" s="8"/>
      <c r="E967190" s="2"/>
    </row>
    <row r="967191" customFormat="1" spans="1:5">
      <c r="A967191" s="2"/>
      <c r="B967191" s="2"/>
      <c r="C967191" s="2"/>
      <c r="D967191" s="8"/>
      <c r="E967191" s="2"/>
    </row>
    <row r="967192" customFormat="1" spans="1:5">
      <c r="A967192" s="2"/>
      <c r="B967192" s="2"/>
      <c r="C967192" s="2"/>
      <c r="D967192" s="8"/>
      <c r="E967192" s="2"/>
    </row>
    <row r="967193" customFormat="1" spans="1:5">
      <c r="A967193" s="2"/>
      <c r="B967193" s="2"/>
      <c r="C967193" s="2"/>
      <c r="D967193" s="8"/>
      <c r="E967193" s="2"/>
    </row>
    <row r="967194" customFormat="1" spans="1:5">
      <c r="A967194" s="2"/>
      <c r="B967194" s="2"/>
      <c r="C967194" s="2"/>
      <c r="D967194" s="8"/>
      <c r="E967194" s="2"/>
    </row>
    <row r="967195" customFormat="1" spans="1:5">
      <c r="A967195" s="2"/>
      <c r="B967195" s="2"/>
      <c r="C967195" s="2"/>
      <c r="D967195" s="8"/>
      <c r="E967195" s="2"/>
    </row>
    <row r="967196" customFormat="1" spans="1:5">
      <c r="A967196" s="2"/>
      <c r="B967196" s="2"/>
      <c r="C967196" s="2"/>
      <c r="D967196" s="8"/>
      <c r="E967196" s="2"/>
    </row>
    <row r="967197" customFormat="1" spans="1:5">
      <c r="A967197" s="2"/>
      <c r="B967197" s="2"/>
      <c r="C967197" s="2"/>
      <c r="D967197" s="8"/>
      <c r="E967197" s="2"/>
    </row>
    <row r="967198" customFormat="1" spans="1:5">
      <c r="A967198" s="2"/>
      <c r="B967198" s="2"/>
      <c r="C967198" s="2"/>
      <c r="D967198" s="8"/>
      <c r="E967198" s="2"/>
    </row>
    <row r="967199" customFormat="1" spans="1:5">
      <c r="A967199" s="2"/>
      <c r="B967199" s="2"/>
      <c r="C967199" s="2"/>
      <c r="D967199" s="8"/>
      <c r="E967199" s="2"/>
    </row>
    <row r="967200" customFormat="1" spans="1:5">
      <c r="A967200" s="2"/>
      <c r="B967200" s="2"/>
      <c r="C967200" s="2"/>
      <c r="D967200" s="8"/>
      <c r="E967200" s="2"/>
    </row>
    <row r="967201" customFormat="1" spans="1:5">
      <c r="A967201" s="2"/>
      <c r="B967201" s="2"/>
      <c r="C967201" s="2"/>
      <c r="D967201" s="8"/>
      <c r="E967201" s="2"/>
    </row>
    <row r="967202" customFormat="1" spans="1:5">
      <c r="A967202" s="2"/>
      <c r="B967202" s="2"/>
      <c r="C967202" s="2"/>
      <c r="D967202" s="8"/>
      <c r="E967202" s="2"/>
    </row>
    <row r="967203" customFormat="1" spans="1:5">
      <c r="A967203" s="2"/>
      <c r="B967203" s="2"/>
      <c r="C967203" s="2"/>
      <c r="D967203" s="8"/>
      <c r="E967203" s="2"/>
    </row>
    <row r="967204" customFormat="1" spans="1:5">
      <c r="A967204" s="2"/>
      <c r="B967204" s="2"/>
      <c r="C967204" s="2"/>
      <c r="D967204" s="8"/>
      <c r="E967204" s="2"/>
    </row>
    <row r="967205" customFormat="1" spans="1:5">
      <c r="A967205" s="2"/>
      <c r="B967205" s="2"/>
      <c r="C967205" s="2"/>
      <c r="D967205" s="8"/>
      <c r="E967205" s="2"/>
    </row>
    <row r="967206" customFormat="1" spans="1:5">
      <c r="A967206" s="2"/>
      <c r="B967206" s="2"/>
      <c r="C967206" s="2"/>
      <c r="D967206" s="8"/>
      <c r="E967206" s="2"/>
    </row>
    <row r="967207" customFormat="1" spans="1:5">
      <c r="A967207" s="2"/>
      <c r="B967207" s="2"/>
      <c r="C967207" s="2"/>
      <c r="D967207" s="8"/>
      <c r="E967207" s="2"/>
    </row>
    <row r="967208" customFormat="1" spans="1:5">
      <c r="A967208" s="2"/>
      <c r="B967208" s="2"/>
      <c r="C967208" s="2"/>
      <c r="D967208" s="8"/>
      <c r="E967208" s="2"/>
    </row>
    <row r="967209" customFormat="1" spans="1:5">
      <c r="A967209" s="2"/>
      <c r="B967209" s="2"/>
      <c r="C967209" s="2"/>
      <c r="D967209" s="8"/>
      <c r="E967209" s="2"/>
    </row>
    <row r="967210" customFormat="1" spans="1:5">
      <c r="A967210" s="2"/>
      <c r="B967210" s="2"/>
      <c r="C967210" s="2"/>
      <c r="D967210" s="8"/>
      <c r="E967210" s="2"/>
    </row>
    <row r="967211" customFormat="1" spans="1:5">
      <c r="A967211" s="2"/>
      <c r="B967211" s="2"/>
      <c r="C967211" s="2"/>
      <c r="D967211" s="8"/>
      <c r="E967211" s="2"/>
    </row>
    <row r="967212" customFormat="1" spans="1:5">
      <c r="A967212" s="2"/>
      <c r="B967212" s="2"/>
      <c r="C967212" s="2"/>
      <c r="D967212" s="8"/>
      <c r="E967212" s="2"/>
    </row>
    <row r="967213" customFormat="1" spans="1:5">
      <c r="A967213" s="2"/>
      <c r="B967213" s="2"/>
      <c r="C967213" s="2"/>
      <c r="D967213" s="8"/>
      <c r="E967213" s="2"/>
    </row>
    <row r="967214" customFormat="1" spans="1:5">
      <c r="A967214" s="2"/>
      <c r="B967214" s="2"/>
      <c r="C967214" s="2"/>
      <c r="D967214" s="8"/>
      <c r="E967214" s="2"/>
    </row>
    <row r="967215" customFormat="1" spans="1:5">
      <c r="A967215" s="2"/>
      <c r="B967215" s="2"/>
      <c r="C967215" s="2"/>
      <c r="D967215" s="8"/>
      <c r="E967215" s="2"/>
    </row>
    <row r="967216" customFormat="1" spans="1:5">
      <c r="A967216" s="2"/>
      <c r="B967216" s="2"/>
      <c r="C967216" s="2"/>
      <c r="D967216" s="8"/>
      <c r="E967216" s="2"/>
    </row>
    <row r="967217" customFormat="1" spans="1:5">
      <c r="A967217" s="2"/>
      <c r="B967217" s="2"/>
      <c r="C967217" s="2"/>
      <c r="D967217" s="8"/>
      <c r="E967217" s="2"/>
    </row>
    <row r="967218" customFormat="1" spans="1:5">
      <c r="A967218" s="2"/>
      <c r="B967218" s="2"/>
      <c r="C967218" s="2"/>
      <c r="D967218" s="8"/>
      <c r="E967218" s="2"/>
    </row>
    <row r="967219" customFormat="1" spans="1:5">
      <c r="A967219" s="2"/>
      <c r="B967219" s="2"/>
      <c r="C967219" s="2"/>
      <c r="D967219" s="8"/>
      <c r="E967219" s="2"/>
    </row>
    <row r="967220" customFormat="1" spans="1:5">
      <c r="A967220" s="2"/>
      <c r="B967220" s="2"/>
      <c r="C967220" s="2"/>
      <c r="D967220" s="8"/>
      <c r="E967220" s="2"/>
    </row>
    <row r="967221" customFormat="1" spans="1:5">
      <c r="A967221" s="2"/>
      <c r="B967221" s="2"/>
      <c r="C967221" s="2"/>
      <c r="D967221" s="8"/>
      <c r="E967221" s="2"/>
    </row>
    <row r="967222" customFormat="1" spans="1:5">
      <c r="A967222" s="2"/>
      <c r="B967222" s="2"/>
      <c r="C967222" s="2"/>
      <c r="D967222" s="8"/>
      <c r="E967222" s="2"/>
    </row>
    <row r="967223" customFormat="1" spans="1:5">
      <c r="A967223" s="2"/>
      <c r="B967223" s="2"/>
      <c r="C967223" s="2"/>
      <c r="D967223" s="8"/>
      <c r="E967223" s="2"/>
    </row>
    <row r="967224" customFormat="1" spans="1:5">
      <c r="A967224" s="2"/>
      <c r="B967224" s="2"/>
      <c r="C967224" s="2"/>
      <c r="D967224" s="8"/>
      <c r="E967224" s="2"/>
    </row>
    <row r="967225" customFormat="1" spans="1:5">
      <c r="A967225" s="2"/>
      <c r="B967225" s="2"/>
      <c r="C967225" s="2"/>
      <c r="D967225" s="8"/>
      <c r="E967225" s="2"/>
    </row>
    <row r="967226" customFormat="1" spans="1:5">
      <c r="A967226" s="2"/>
      <c r="B967226" s="2"/>
      <c r="C967226" s="2"/>
      <c r="D967226" s="8"/>
      <c r="E967226" s="2"/>
    </row>
    <row r="967227" customFormat="1" spans="1:5">
      <c r="A967227" s="2"/>
      <c r="B967227" s="2"/>
      <c r="C967227" s="2"/>
      <c r="D967227" s="8"/>
      <c r="E967227" s="2"/>
    </row>
    <row r="967228" customFormat="1" spans="1:5">
      <c r="A967228" s="2"/>
      <c r="B967228" s="2"/>
      <c r="C967228" s="2"/>
      <c r="D967228" s="8"/>
      <c r="E967228" s="2"/>
    </row>
    <row r="967229" customFormat="1" spans="1:5">
      <c r="A967229" s="2"/>
      <c r="B967229" s="2"/>
      <c r="C967229" s="2"/>
      <c r="D967229" s="8"/>
      <c r="E967229" s="2"/>
    </row>
    <row r="967230" customFormat="1" spans="1:5">
      <c r="A967230" s="2"/>
      <c r="B967230" s="2"/>
      <c r="C967230" s="2"/>
      <c r="D967230" s="8"/>
      <c r="E967230" s="2"/>
    </row>
    <row r="967231" customFormat="1" spans="1:5">
      <c r="A967231" s="2"/>
      <c r="B967231" s="2"/>
      <c r="C967231" s="2"/>
      <c r="D967231" s="8"/>
      <c r="E967231" s="2"/>
    </row>
    <row r="967232" customFormat="1" spans="1:5">
      <c r="A967232" s="2"/>
      <c r="B967232" s="2"/>
      <c r="C967232" s="2"/>
      <c r="D967232" s="8"/>
      <c r="E967232" s="2"/>
    </row>
    <row r="967233" customFormat="1" spans="1:5">
      <c r="A967233" s="2"/>
      <c r="B967233" s="2"/>
      <c r="C967233" s="2"/>
      <c r="D967233" s="8"/>
      <c r="E967233" s="2"/>
    </row>
    <row r="967234" customFormat="1" spans="1:5">
      <c r="A967234" s="2"/>
      <c r="B967234" s="2"/>
      <c r="C967234" s="2"/>
      <c r="D967234" s="8"/>
      <c r="E967234" s="2"/>
    </row>
    <row r="967235" customFormat="1" spans="1:5">
      <c r="A967235" s="2"/>
      <c r="B967235" s="2"/>
      <c r="C967235" s="2"/>
      <c r="D967235" s="8"/>
      <c r="E967235" s="2"/>
    </row>
    <row r="967236" customFormat="1" spans="1:5">
      <c r="A967236" s="2"/>
      <c r="B967236" s="2"/>
      <c r="C967236" s="2"/>
      <c r="D967236" s="8"/>
      <c r="E967236" s="2"/>
    </row>
    <row r="967237" customFormat="1" spans="1:5">
      <c r="A967237" s="2"/>
      <c r="B967237" s="2"/>
      <c r="C967237" s="2"/>
      <c r="D967237" s="8"/>
      <c r="E967237" s="2"/>
    </row>
    <row r="967238" customFormat="1" spans="1:5">
      <c r="A967238" s="2"/>
      <c r="B967238" s="2"/>
      <c r="C967238" s="2"/>
      <c r="D967238" s="8"/>
      <c r="E967238" s="2"/>
    </row>
    <row r="967239" customFormat="1" spans="1:5">
      <c r="A967239" s="2"/>
      <c r="B967239" s="2"/>
      <c r="C967239" s="2"/>
      <c r="D967239" s="8"/>
      <c r="E967239" s="2"/>
    </row>
    <row r="967240" customFormat="1" spans="1:5">
      <c r="A967240" s="2"/>
      <c r="B967240" s="2"/>
      <c r="C967240" s="2"/>
      <c r="D967240" s="8"/>
      <c r="E967240" s="2"/>
    </row>
    <row r="967241" customFormat="1" spans="1:5">
      <c r="A967241" s="2"/>
      <c r="B967241" s="2"/>
      <c r="C967241" s="2"/>
      <c r="D967241" s="8"/>
      <c r="E967241" s="2"/>
    </row>
    <row r="967242" customFormat="1" spans="1:5">
      <c r="A967242" s="2"/>
      <c r="B967242" s="2"/>
      <c r="C967242" s="2"/>
      <c r="D967242" s="8"/>
      <c r="E967242" s="2"/>
    </row>
    <row r="967243" customFormat="1" spans="1:5">
      <c r="A967243" s="2"/>
      <c r="B967243" s="2"/>
      <c r="C967243" s="2"/>
      <c r="D967243" s="8"/>
      <c r="E967243" s="2"/>
    </row>
    <row r="967244" customFormat="1" spans="1:5">
      <c r="A967244" s="2"/>
      <c r="B967244" s="2"/>
      <c r="C967244" s="2"/>
      <c r="D967244" s="8"/>
      <c r="E967244" s="2"/>
    </row>
    <row r="967245" customFormat="1" spans="1:5">
      <c r="A967245" s="2"/>
      <c r="B967245" s="2"/>
      <c r="C967245" s="2"/>
      <c r="D967245" s="8"/>
      <c r="E967245" s="2"/>
    </row>
    <row r="967246" customFormat="1" spans="1:5">
      <c r="A967246" s="2"/>
      <c r="B967246" s="2"/>
      <c r="C967246" s="2"/>
      <c r="D967246" s="8"/>
      <c r="E967246" s="2"/>
    </row>
    <row r="967247" customFormat="1" spans="1:5">
      <c r="A967247" s="2"/>
      <c r="B967247" s="2"/>
      <c r="C967247" s="2"/>
      <c r="D967247" s="8"/>
      <c r="E967247" s="2"/>
    </row>
    <row r="967248" customFormat="1" spans="1:5">
      <c r="A967248" s="2"/>
      <c r="B967248" s="2"/>
      <c r="C967248" s="2"/>
      <c r="D967248" s="8"/>
      <c r="E967248" s="2"/>
    </row>
    <row r="967249" customFormat="1" spans="1:5">
      <c r="A967249" s="2"/>
      <c r="B967249" s="2"/>
      <c r="C967249" s="2"/>
      <c r="D967249" s="8"/>
      <c r="E967249" s="2"/>
    </row>
    <row r="967250" customFormat="1" spans="1:5">
      <c r="A967250" s="2"/>
      <c r="B967250" s="2"/>
      <c r="C967250" s="2"/>
      <c r="D967250" s="8"/>
      <c r="E967250" s="2"/>
    </row>
    <row r="967251" customFormat="1" spans="1:5">
      <c r="A967251" s="2"/>
      <c r="B967251" s="2"/>
      <c r="C967251" s="2"/>
      <c r="D967251" s="8"/>
      <c r="E967251" s="2"/>
    </row>
    <row r="967252" customFormat="1" spans="1:5">
      <c r="A967252" s="2"/>
      <c r="B967252" s="2"/>
      <c r="C967252" s="2"/>
      <c r="D967252" s="8"/>
      <c r="E967252" s="2"/>
    </row>
    <row r="967253" customFormat="1" spans="1:5">
      <c r="A967253" s="2"/>
      <c r="B967253" s="2"/>
      <c r="C967253" s="2"/>
      <c r="D967253" s="8"/>
      <c r="E967253" s="2"/>
    </row>
    <row r="967254" customFormat="1" spans="1:5">
      <c r="A967254" s="2"/>
      <c r="B967254" s="2"/>
      <c r="C967254" s="2"/>
      <c r="D967254" s="8"/>
      <c r="E967254" s="2"/>
    </row>
    <row r="967255" customFormat="1" spans="1:5">
      <c r="A967255" s="2"/>
      <c r="B967255" s="2"/>
      <c r="C967255" s="2"/>
      <c r="D967255" s="8"/>
      <c r="E967255" s="2"/>
    </row>
    <row r="967256" customFormat="1" spans="1:5">
      <c r="A967256" s="2"/>
      <c r="B967256" s="2"/>
      <c r="C967256" s="2"/>
      <c r="D967256" s="8"/>
      <c r="E967256" s="2"/>
    </row>
    <row r="967257" customFormat="1" spans="1:5">
      <c r="A967257" s="2"/>
      <c r="B967257" s="2"/>
      <c r="C967257" s="2"/>
      <c r="D967257" s="8"/>
      <c r="E967257" s="2"/>
    </row>
    <row r="967258" customFormat="1" spans="1:5">
      <c r="A967258" s="2"/>
      <c r="B967258" s="2"/>
      <c r="C967258" s="2"/>
      <c r="D967258" s="8"/>
      <c r="E967258" s="2"/>
    </row>
    <row r="967259" customFormat="1" spans="1:5">
      <c r="A967259" s="2"/>
      <c r="B967259" s="2"/>
      <c r="C967259" s="2"/>
      <c r="D967259" s="8"/>
      <c r="E967259" s="2"/>
    </row>
    <row r="967260" customFormat="1" spans="1:5">
      <c r="A967260" s="2"/>
      <c r="B967260" s="2"/>
      <c r="C967260" s="2"/>
      <c r="D967260" s="8"/>
      <c r="E967260" s="2"/>
    </row>
    <row r="967261" customFormat="1" spans="1:5">
      <c r="A967261" s="2"/>
      <c r="B967261" s="2"/>
      <c r="C967261" s="2"/>
      <c r="D967261" s="8"/>
      <c r="E967261" s="2"/>
    </row>
    <row r="967262" customFormat="1" spans="1:5">
      <c r="A967262" s="2"/>
      <c r="B967262" s="2"/>
      <c r="C967262" s="2"/>
      <c r="D967262" s="8"/>
      <c r="E967262" s="2"/>
    </row>
    <row r="967263" customFormat="1" spans="1:5">
      <c r="A967263" s="2"/>
      <c r="B967263" s="2"/>
      <c r="C967263" s="2"/>
      <c r="D967263" s="8"/>
      <c r="E967263" s="2"/>
    </row>
    <row r="967264" customFormat="1" spans="1:5">
      <c r="A967264" s="2"/>
      <c r="B967264" s="2"/>
      <c r="C967264" s="2"/>
      <c r="D967264" s="8"/>
      <c r="E967264" s="2"/>
    </row>
    <row r="967265" customFormat="1" spans="1:5">
      <c r="A967265" s="2"/>
      <c r="B967265" s="2"/>
      <c r="C967265" s="2"/>
      <c r="D967265" s="8"/>
      <c r="E967265" s="2"/>
    </row>
    <row r="967266" customFormat="1" spans="1:5">
      <c r="A967266" s="2"/>
      <c r="B967266" s="2"/>
      <c r="C967266" s="2"/>
      <c r="D967266" s="8"/>
      <c r="E967266" s="2"/>
    </row>
    <row r="967267" customFormat="1" spans="1:5">
      <c r="A967267" s="2"/>
      <c r="B967267" s="2"/>
      <c r="C967267" s="2"/>
      <c r="D967267" s="8"/>
      <c r="E967267" s="2"/>
    </row>
    <row r="967268" customFormat="1" spans="1:5">
      <c r="A967268" s="2"/>
      <c r="B967268" s="2"/>
      <c r="C967268" s="2"/>
      <c r="D967268" s="8"/>
      <c r="E967268" s="2"/>
    </row>
    <row r="967269" customFormat="1" spans="1:5">
      <c r="A967269" s="2"/>
      <c r="B967269" s="2"/>
      <c r="C967269" s="2"/>
      <c r="D967269" s="8"/>
      <c r="E967269" s="2"/>
    </row>
    <row r="967270" customFormat="1" spans="1:5">
      <c r="A967270" s="2"/>
      <c r="B967270" s="2"/>
      <c r="C967270" s="2"/>
      <c r="D967270" s="8"/>
      <c r="E967270" s="2"/>
    </row>
    <row r="967271" customFormat="1" spans="1:5">
      <c r="A967271" s="2"/>
      <c r="B967271" s="2"/>
      <c r="C967271" s="2"/>
      <c r="D967271" s="8"/>
      <c r="E967271" s="2"/>
    </row>
    <row r="967272" customFormat="1" spans="1:5">
      <c r="A967272" s="2"/>
      <c r="B967272" s="2"/>
      <c r="C967272" s="2"/>
      <c r="D967272" s="8"/>
      <c r="E967272" s="2"/>
    </row>
    <row r="967273" customFormat="1" spans="1:5">
      <c r="A967273" s="2"/>
      <c r="B967273" s="2"/>
      <c r="C967273" s="2"/>
      <c r="D967273" s="8"/>
      <c r="E967273" s="2"/>
    </row>
    <row r="967274" customFormat="1" spans="1:5">
      <c r="A967274" s="2"/>
      <c r="B967274" s="2"/>
      <c r="C967274" s="2"/>
      <c r="D967274" s="8"/>
      <c r="E967274" s="2"/>
    </row>
    <row r="967275" customFormat="1" spans="1:5">
      <c r="A967275" s="2"/>
      <c r="B967275" s="2"/>
      <c r="C967275" s="2"/>
      <c r="D967275" s="8"/>
      <c r="E967275" s="2"/>
    </row>
    <row r="967276" customFormat="1" spans="1:5">
      <c r="A967276" s="2"/>
      <c r="B967276" s="2"/>
      <c r="C967276" s="2"/>
      <c r="D967276" s="8"/>
      <c r="E967276" s="2"/>
    </row>
    <row r="967277" customFormat="1" spans="1:5">
      <c r="A967277" s="2"/>
      <c r="B967277" s="2"/>
      <c r="C967277" s="2"/>
      <c r="D967277" s="8"/>
      <c r="E967277" s="2"/>
    </row>
    <row r="967278" customFormat="1" spans="1:5">
      <c r="A967278" s="2"/>
      <c r="B967278" s="2"/>
      <c r="C967278" s="2"/>
      <c r="D967278" s="8"/>
      <c r="E967278" s="2"/>
    </row>
    <row r="967279" customFormat="1" spans="1:5">
      <c r="A967279" s="2"/>
      <c r="B967279" s="2"/>
      <c r="C967279" s="2"/>
      <c r="D967279" s="8"/>
      <c r="E967279" s="2"/>
    </row>
    <row r="967280" customFormat="1" spans="1:5">
      <c r="A967280" s="2"/>
      <c r="B967280" s="2"/>
      <c r="C967280" s="2"/>
      <c r="D967280" s="8"/>
      <c r="E967280" s="2"/>
    </row>
    <row r="967281" customFormat="1" spans="1:5">
      <c r="A967281" s="2"/>
      <c r="B967281" s="2"/>
      <c r="C967281" s="2"/>
      <c r="D967281" s="8"/>
      <c r="E967281" s="2"/>
    </row>
    <row r="967282" customFormat="1" spans="1:5">
      <c r="A967282" s="2"/>
      <c r="B967282" s="2"/>
      <c r="C967282" s="2"/>
      <c r="D967282" s="8"/>
      <c r="E967282" s="2"/>
    </row>
    <row r="967283" customFormat="1" spans="1:5">
      <c r="A967283" s="2"/>
      <c r="B967283" s="2"/>
      <c r="C967283" s="2"/>
      <c r="D967283" s="8"/>
      <c r="E967283" s="2"/>
    </row>
    <row r="967284" customFormat="1" spans="1:5">
      <c r="A967284" s="2"/>
      <c r="B967284" s="2"/>
      <c r="C967284" s="2"/>
      <c r="D967284" s="8"/>
      <c r="E967284" s="2"/>
    </row>
    <row r="967285" customFormat="1" spans="1:5">
      <c r="A967285" s="2"/>
      <c r="B967285" s="2"/>
      <c r="C967285" s="2"/>
      <c r="D967285" s="8"/>
      <c r="E967285" s="2"/>
    </row>
    <row r="967286" customFormat="1" spans="1:5">
      <c r="A967286" s="2"/>
      <c r="B967286" s="2"/>
      <c r="C967286" s="2"/>
      <c r="D967286" s="8"/>
      <c r="E967286" s="2"/>
    </row>
    <row r="967287" customFormat="1" spans="1:5">
      <c r="A967287" s="2"/>
      <c r="B967287" s="2"/>
      <c r="C967287" s="2"/>
      <c r="D967287" s="8"/>
      <c r="E967287" s="2"/>
    </row>
    <row r="967288" customFormat="1" spans="1:5">
      <c r="A967288" s="2"/>
      <c r="B967288" s="2"/>
      <c r="C967288" s="2"/>
      <c r="D967288" s="8"/>
      <c r="E967288" s="2"/>
    </row>
    <row r="967289" customFormat="1" spans="1:5">
      <c r="A967289" s="2"/>
      <c r="B967289" s="2"/>
      <c r="C967289" s="2"/>
      <c r="D967289" s="8"/>
      <c r="E967289" s="2"/>
    </row>
    <row r="967290" customFormat="1" spans="1:5">
      <c r="A967290" s="2"/>
      <c r="B967290" s="2"/>
      <c r="C967290" s="2"/>
      <c r="D967290" s="8"/>
      <c r="E967290" s="2"/>
    </row>
    <row r="967291" customFormat="1" spans="1:5">
      <c r="A967291" s="2"/>
      <c r="B967291" s="2"/>
      <c r="C967291" s="2"/>
      <c r="D967291" s="8"/>
      <c r="E967291" s="2"/>
    </row>
    <row r="967292" customFormat="1" spans="1:5">
      <c r="A967292" s="2"/>
      <c r="B967292" s="2"/>
      <c r="C967292" s="2"/>
      <c r="D967292" s="8"/>
      <c r="E967292" s="2"/>
    </row>
    <row r="967293" customFormat="1" spans="1:5">
      <c r="A967293" s="2"/>
      <c r="B967293" s="2"/>
      <c r="C967293" s="2"/>
      <c r="D967293" s="8"/>
      <c r="E967293" s="2"/>
    </row>
    <row r="967294" customFormat="1" spans="1:5">
      <c r="A967294" s="2"/>
      <c r="B967294" s="2"/>
      <c r="C967294" s="2"/>
      <c r="D967294" s="8"/>
      <c r="E967294" s="2"/>
    </row>
    <row r="967295" customFormat="1" spans="1:5">
      <c r="A967295" s="2"/>
      <c r="B967295" s="2"/>
      <c r="C967295" s="2"/>
      <c r="D967295" s="8"/>
      <c r="E967295" s="2"/>
    </row>
    <row r="967296" customFormat="1" spans="1:5">
      <c r="A967296" s="2"/>
      <c r="B967296" s="2"/>
      <c r="C967296" s="2"/>
      <c r="D967296" s="8"/>
      <c r="E967296" s="2"/>
    </row>
    <row r="967297" customFormat="1" spans="1:5">
      <c r="A967297" s="2"/>
      <c r="B967297" s="2"/>
      <c r="C967297" s="2"/>
      <c r="D967297" s="8"/>
      <c r="E967297" s="2"/>
    </row>
    <row r="967298" customFormat="1" spans="1:5">
      <c r="A967298" s="2"/>
      <c r="B967298" s="2"/>
      <c r="C967298" s="2"/>
      <c r="D967298" s="8"/>
      <c r="E967298" s="2"/>
    </row>
    <row r="967299" customFormat="1" spans="1:5">
      <c r="A967299" s="2"/>
      <c r="B967299" s="2"/>
      <c r="C967299" s="2"/>
      <c r="D967299" s="8"/>
      <c r="E967299" s="2"/>
    </row>
    <row r="967300" customFormat="1" spans="1:5">
      <c r="A967300" s="2"/>
      <c r="B967300" s="2"/>
      <c r="C967300" s="2"/>
      <c r="D967300" s="8"/>
      <c r="E967300" s="2"/>
    </row>
    <row r="967301" customFormat="1" spans="1:5">
      <c r="A967301" s="2"/>
      <c r="B967301" s="2"/>
      <c r="C967301" s="2"/>
      <c r="D967301" s="8"/>
      <c r="E967301" s="2"/>
    </row>
    <row r="967302" customFormat="1" spans="1:5">
      <c r="A967302" s="2"/>
      <c r="B967302" s="2"/>
      <c r="C967302" s="2"/>
      <c r="D967302" s="8"/>
      <c r="E967302" s="2"/>
    </row>
    <row r="967303" customFormat="1" spans="1:5">
      <c r="A967303" s="2"/>
      <c r="B967303" s="2"/>
      <c r="C967303" s="2"/>
      <c r="D967303" s="8"/>
      <c r="E967303" s="2"/>
    </row>
    <row r="967304" customFormat="1" spans="1:5">
      <c r="A967304" s="2"/>
      <c r="B967304" s="2"/>
      <c r="C967304" s="2"/>
      <c r="D967304" s="8"/>
      <c r="E967304" s="2"/>
    </row>
    <row r="967305" customFormat="1" spans="1:5">
      <c r="A967305" s="2"/>
      <c r="B967305" s="2"/>
      <c r="C967305" s="2"/>
      <c r="D967305" s="8"/>
      <c r="E967305" s="2"/>
    </row>
    <row r="967306" customFormat="1" spans="1:5">
      <c r="A967306" s="2"/>
      <c r="B967306" s="2"/>
      <c r="C967306" s="2"/>
      <c r="D967306" s="8"/>
      <c r="E967306" s="2"/>
    </row>
    <row r="967307" customFormat="1" spans="1:5">
      <c r="A967307" s="2"/>
      <c r="B967307" s="2"/>
      <c r="C967307" s="2"/>
      <c r="D967307" s="8"/>
      <c r="E967307" s="2"/>
    </row>
    <row r="967308" customFormat="1" spans="1:5">
      <c r="A967308" s="2"/>
      <c r="B967308" s="2"/>
      <c r="C967308" s="2"/>
      <c r="D967308" s="8"/>
      <c r="E967308" s="2"/>
    </row>
    <row r="967309" customFormat="1" spans="1:5">
      <c r="A967309" s="2"/>
      <c r="B967309" s="2"/>
      <c r="C967309" s="2"/>
      <c r="D967309" s="8"/>
      <c r="E967309" s="2"/>
    </row>
    <row r="967310" customFormat="1" spans="1:5">
      <c r="A967310" s="2"/>
      <c r="B967310" s="2"/>
      <c r="C967310" s="2"/>
      <c r="D967310" s="8"/>
      <c r="E967310" s="2"/>
    </row>
    <row r="967311" customFormat="1" spans="1:5">
      <c r="A967311" s="2"/>
      <c r="B967311" s="2"/>
      <c r="C967311" s="2"/>
      <c r="D967311" s="8"/>
      <c r="E967311" s="2"/>
    </row>
    <row r="967312" customFormat="1" spans="1:5">
      <c r="A967312" s="2"/>
      <c r="B967312" s="2"/>
      <c r="C967312" s="2"/>
      <c r="D967312" s="8"/>
      <c r="E967312" s="2"/>
    </row>
    <row r="967313" customFormat="1" spans="1:5">
      <c r="A967313" s="2"/>
      <c r="B967313" s="2"/>
      <c r="C967313" s="2"/>
      <c r="D967313" s="8"/>
      <c r="E967313" s="2"/>
    </row>
    <row r="967314" customFormat="1" spans="1:5">
      <c r="A967314" s="2"/>
      <c r="B967314" s="2"/>
      <c r="C967314" s="2"/>
      <c r="D967314" s="8"/>
      <c r="E967314" s="2"/>
    </row>
    <row r="967315" customFormat="1" spans="1:5">
      <c r="A967315" s="2"/>
      <c r="B967315" s="2"/>
      <c r="C967315" s="2"/>
      <c r="D967315" s="8"/>
      <c r="E967315" s="2"/>
    </row>
    <row r="967316" customFormat="1" spans="1:5">
      <c r="A967316" s="2"/>
      <c r="B967316" s="2"/>
      <c r="C967316" s="2"/>
      <c r="D967316" s="8"/>
      <c r="E967316" s="2"/>
    </row>
    <row r="967317" customFormat="1" spans="1:5">
      <c r="A967317" s="2"/>
      <c r="B967317" s="2"/>
      <c r="C967317" s="2"/>
      <c r="D967317" s="8"/>
      <c r="E967317" s="2"/>
    </row>
    <row r="967318" customFormat="1" spans="1:5">
      <c r="A967318" s="2"/>
      <c r="B967318" s="2"/>
      <c r="C967318" s="2"/>
      <c r="D967318" s="8"/>
      <c r="E967318" s="2"/>
    </row>
    <row r="967319" customFormat="1" spans="1:5">
      <c r="A967319" s="2"/>
      <c r="B967319" s="2"/>
      <c r="C967319" s="2"/>
      <c r="D967319" s="8"/>
      <c r="E967319" s="2"/>
    </row>
    <row r="967320" customFormat="1" spans="1:5">
      <c r="A967320" s="2"/>
      <c r="B967320" s="2"/>
      <c r="C967320" s="2"/>
      <c r="D967320" s="8"/>
      <c r="E967320" s="2"/>
    </row>
    <row r="967321" customFormat="1" spans="1:5">
      <c r="A967321" s="2"/>
      <c r="B967321" s="2"/>
      <c r="C967321" s="2"/>
      <c r="D967321" s="8"/>
      <c r="E967321" s="2"/>
    </row>
    <row r="967322" customFormat="1" spans="1:5">
      <c r="A967322" s="2"/>
      <c r="B967322" s="2"/>
      <c r="C967322" s="2"/>
      <c r="D967322" s="8"/>
      <c r="E967322" s="2"/>
    </row>
    <row r="967323" customFormat="1" spans="1:5">
      <c r="A967323" s="2"/>
      <c r="B967323" s="2"/>
      <c r="C967323" s="2"/>
      <c r="D967323" s="8"/>
      <c r="E967323" s="2"/>
    </row>
    <row r="967324" customFormat="1" spans="1:5">
      <c r="A967324" s="2"/>
      <c r="B967324" s="2"/>
      <c r="C967324" s="2"/>
      <c r="D967324" s="8"/>
      <c r="E967324" s="2"/>
    </row>
    <row r="967325" customFormat="1" spans="1:5">
      <c r="A967325" s="2"/>
      <c r="B967325" s="2"/>
      <c r="C967325" s="2"/>
      <c r="D967325" s="8"/>
      <c r="E967325" s="2"/>
    </row>
    <row r="967326" customFormat="1" spans="1:5">
      <c r="A967326" s="2"/>
      <c r="B967326" s="2"/>
      <c r="C967326" s="2"/>
      <c r="D967326" s="8"/>
      <c r="E967326" s="2"/>
    </row>
    <row r="967327" customFormat="1" spans="1:5">
      <c r="A967327" s="2"/>
      <c r="B967327" s="2"/>
      <c r="C967327" s="2"/>
      <c r="D967327" s="8"/>
      <c r="E967327" s="2"/>
    </row>
    <row r="967328" customFormat="1" spans="1:5">
      <c r="A967328" s="2"/>
      <c r="B967328" s="2"/>
      <c r="C967328" s="2"/>
      <c r="D967328" s="8"/>
      <c r="E967328" s="2"/>
    </row>
    <row r="967329" customFormat="1" spans="1:5">
      <c r="A967329" s="2"/>
      <c r="B967329" s="2"/>
      <c r="C967329" s="2"/>
      <c r="D967329" s="8"/>
      <c r="E967329" s="2"/>
    </row>
    <row r="967330" customFormat="1" spans="1:5">
      <c r="A967330" s="2"/>
      <c r="B967330" s="2"/>
      <c r="C967330" s="2"/>
      <c r="D967330" s="8"/>
      <c r="E967330" s="2"/>
    </row>
    <row r="967331" customFormat="1" spans="1:5">
      <c r="A967331" s="2"/>
      <c r="B967331" s="2"/>
      <c r="C967331" s="2"/>
      <c r="D967331" s="8"/>
      <c r="E967331" s="2"/>
    </row>
    <row r="967332" customFormat="1" spans="1:5">
      <c r="A967332" s="2"/>
      <c r="B967332" s="2"/>
      <c r="C967332" s="2"/>
      <c r="D967332" s="8"/>
      <c r="E967332" s="2"/>
    </row>
    <row r="967333" customFormat="1" spans="1:5">
      <c r="A967333" s="2"/>
      <c r="B967333" s="2"/>
      <c r="C967333" s="2"/>
      <c r="D967333" s="8"/>
      <c r="E967333" s="2"/>
    </row>
    <row r="967334" customFormat="1" spans="1:5">
      <c r="A967334" s="2"/>
      <c r="B967334" s="2"/>
      <c r="C967334" s="2"/>
      <c r="D967334" s="8"/>
      <c r="E967334" s="2"/>
    </row>
    <row r="967335" customFormat="1" spans="1:5">
      <c r="A967335" s="2"/>
      <c r="B967335" s="2"/>
      <c r="C967335" s="2"/>
      <c r="D967335" s="8"/>
      <c r="E967335" s="2"/>
    </row>
    <row r="967336" customFormat="1" spans="1:5">
      <c r="A967336" s="2"/>
      <c r="B967336" s="2"/>
      <c r="C967336" s="2"/>
      <c r="D967336" s="8"/>
      <c r="E967336" s="2"/>
    </row>
    <row r="967337" customFormat="1" spans="1:5">
      <c r="A967337" s="2"/>
      <c r="B967337" s="2"/>
      <c r="C967337" s="2"/>
      <c r="D967337" s="8"/>
      <c r="E967337" s="2"/>
    </row>
    <row r="967338" customFormat="1" spans="1:5">
      <c r="A967338" s="2"/>
      <c r="B967338" s="2"/>
      <c r="C967338" s="2"/>
      <c r="D967338" s="8"/>
      <c r="E967338" s="2"/>
    </row>
    <row r="967339" customFormat="1" spans="1:5">
      <c r="A967339" s="2"/>
      <c r="B967339" s="2"/>
      <c r="C967339" s="2"/>
      <c r="D967339" s="8"/>
      <c r="E967339" s="2"/>
    </row>
    <row r="967340" customFormat="1" spans="1:5">
      <c r="A967340" s="2"/>
      <c r="B967340" s="2"/>
      <c r="C967340" s="2"/>
      <c r="D967340" s="8"/>
      <c r="E967340" s="2"/>
    </row>
    <row r="967341" customFormat="1" spans="1:5">
      <c r="A967341" s="2"/>
      <c r="B967341" s="2"/>
      <c r="C967341" s="2"/>
      <c r="D967341" s="8"/>
      <c r="E967341" s="2"/>
    </row>
    <row r="967342" customFormat="1" spans="1:5">
      <c r="A967342" s="2"/>
      <c r="B967342" s="2"/>
      <c r="C967342" s="2"/>
      <c r="D967342" s="8"/>
      <c r="E967342" s="2"/>
    </row>
    <row r="967343" customFormat="1" spans="1:5">
      <c r="A967343" s="2"/>
      <c r="B967343" s="2"/>
      <c r="C967343" s="2"/>
      <c r="D967343" s="8"/>
      <c r="E967343" s="2"/>
    </row>
    <row r="967344" customFormat="1" spans="1:5">
      <c r="A967344" s="2"/>
      <c r="B967344" s="2"/>
      <c r="C967344" s="2"/>
      <c r="D967344" s="8"/>
      <c r="E967344" s="2"/>
    </row>
    <row r="967345" customFormat="1" spans="1:5">
      <c r="A967345" s="2"/>
      <c r="B967345" s="2"/>
      <c r="C967345" s="2"/>
      <c r="D967345" s="8"/>
      <c r="E967345" s="2"/>
    </row>
    <row r="967346" customFormat="1" spans="1:5">
      <c r="A967346" s="2"/>
      <c r="B967346" s="2"/>
      <c r="C967346" s="2"/>
      <c r="D967346" s="8"/>
      <c r="E967346" s="2"/>
    </row>
    <row r="967347" customFormat="1" spans="1:5">
      <c r="A967347" s="2"/>
      <c r="B967347" s="2"/>
      <c r="C967347" s="2"/>
      <c r="D967347" s="8"/>
      <c r="E967347" s="2"/>
    </row>
    <row r="967348" customFormat="1" spans="1:5">
      <c r="A967348" s="2"/>
      <c r="B967348" s="2"/>
      <c r="C967348" s="2"/>
      <c r="D967348" s="8"/>
      <c r="E967348" s="2"/>
    </row>
    <row r="967349" customFormat="1" spans="1:5">
      <c r="A967349" s="2"/>
      <c r="B967349" s="2"/>
      <c r="C967349" s="2"/>
      <c r="D967349" s="8"/>
      <c r="E967349" s="2"/>
    </row>
    <row r="967350" customFormat="1" spans="1:5">
      <c r="A967350" s="2"/>
      <c r="B967350" s="2"/>
      <c r="C967350" s="2"/>
      <c r="D967350" s="8"/>
      <c r="E967350" s="2"/>
    </row>
    <row r="967351" customFormat="1" spans="1:5">
      <c r="A967351" s="2"/>
      <c r="B967351" s="2"/>
      <c r="C967351" s="2"/>
      <c r="D967351" s="8"/>
      <c r="E967351" s="2"/>
    </row>
    <row r="967352" customFormat="1" spans="1:5">
      <c r="A967352" s="2"/>
      <c r="B967352" s="2"/>
      <c r="C967352" s="2"/>
      <c r="D967352" s="8"/>
      <c r="E967352" s="2"/>
    </row>
    <row r="967353" customFormat="1" spans="1:5">
      <c r="A967353" s="2"/>
      <c r="B967353" s="2"/>
      <c r="C967353" s="2"/>
      <c r="D967353" s="8"/>
      <c r="E967353" s="2"/>
    </row>
    <row r="967354" customFormat="1" spans="1:5">
      <c r="A967354" s="2"/>
      <c r="B967354" s="2"/>
      <c r="C967354" s="2"/>
      <c r="D967354" s="8"/>
      <c r="E967354" s="2"/>
    </row>
    <row r="967355" customFormat="1" spans="1:5">
      <c r="A967355" s="2"/>
      <c r="B967355" s="2"/>
      <c r="C967355" s="2"/>
      <c r="D967355" s="8"/>
      <c r="E967355" s="2"/>
    </row>
    <row r="967356" customFormat="1" spans="1:5">
      <c r="A967356" s="2"/>
      <c r="B967356" s="2"/>
      <c r="C967356" s="2"/>
      <c r="D967356" s="8"/>
      <c r="E967356" s="2"/>
    </row>
    <row r="967357" customFormat="1" spans="1:5">
      <c r="A967357" s="2"/>
      <c r="B967357" s="2"/>
      <c r="C967357" s="2"/>
      <c r="D967357" s="8"/>
      <c r="E967357" s="2"/>
    </row>
    <row r="967358" customFormat="1" spans="1:5">
      <c r="A967358" s="2"/>
      <c r="B967358" s="2"/>
      <c r="C967358" s="2"/>
      <c r="D967358" s="8"/>
      <c r="E967358" s="2"/>
    </row>
    <row r="967359" customFormat="1" spans="1:5">
      <c r="A967359" s="2"/>
      <c r="B967359" s="2"/>
      <c r="C967359" s="2"/>
      <c r="D967359" s="8"/>
      <c r="E967359" s="2"/>
    </row>
    <row r="967360" customFormat="1" spans="1:5">
      <c r="A967360" s="2"/>
      <c r="B967360" s="2"/>
      <c r="C967360" s="2"/>
      <c r="D967360" s="8"/>
      <c r="E967360" s="2"/>
    </row>
    <row r="967361" customFormat="1" spans="1:5">
      <c r="A967361" s="2"/>
      <c r="B967361" s="2"/>
      <c r="C967361" s="2"/>
      <c r="D967361" s="8"/>
      <c r="E967361" s="2"/>
    </row>
    <row r="967362" customFormat="1" spans="1:5">
      <c r="A967362" s="2"/>
      <c r="B967362" s="2"/>
      <c r="C967362" s="2"/>
      <c r="D967362" s="8"/>
      <c r="E967362" s="2"/>
    </row>
    <row r="967363" customFormat="1" spans="1:5">
      <c r="A967363" s="2"/>
      <c r="B967363" s="2"/>
      <c r="C967363" s="2"/>
      <c r="D967363" s="8"/>
      <c r="E967363" s="2"/>
    </row>
    <row r="967364" customFormat="1" spans="1:5">
      <c r="A967364" s="2"/>
      <c r="B967364" s="2"/>
      <c r="C967364" s="2"/>
      <c r="D967364" s="8"/>
      <c r="E967364" s="2"/>
    </row>
    <row r="967365" customFormat="1" spans="1:5">
      <c r="A967365" s="2"/>
      <c r="B967365" s="2"/>
      <c r="C967365" s="2"/>
      <c r="D967365" s="8"/>
      <c r="E967365" s="2"/>
    </row>
    <row r="967366" customFormat="1" spans="1:5">
      <c r="A967366" s="2"/>
      <c r="B967366" s="2"/>
      <c r="C967366" s="2"/>
      <c r="D967366" s="8"/>
      <c r="E967366" s="2"/>
    </row>
    <row r="967367" customFormat="1" spans="1:5">
      <c r="A967367" s="2"/>
      <c r="B967367" s="2"/>
      <c r="C967367" s="2"/>
      <c r="D967367" s="8"/>
      <c r="E967367" s="2"/>
    </row>
    <row r="967368" customFormat="1" spans="1:5">
      <c r="A967368" s="2"/>
      <c r="B967368" s="2"/>
      <c r="C967368" s="2"/>
      <c r="D967368" s="8"/>
      <c r="E967368" s="2"/>
    </row>
    <row r="967369" customFormat="1" spans="1:5">
      <c r="A967369" s="2"/>
      <c r="B967369" s="2"/>
      <c r="C967369" s="2"/>
      <c r="D967369" s="8"/>
      <c r="E967369" s="2"/>
    </row>
    <row r="967370" customFormat="1" spans="1:5">
      <c r="A967370" s="2"/>
      <c r="B967370" s="2"/>
      <c r="C967370" s="2"/>
      <c r="D967370" s="8"/>
      <c r="E967370" s="2"/>
    </row>
    <row r="967371" customFormat="1" spans="1:5">
      <c r="A967371" s="2"/>
      <c r="B967371" s="2"/>
      <c r="C967371" s="2"/>
      <c r="D967371" s="8"/>
      <c r="E967371" s="2"/>
    </row>
    <row r="967372" customFormat="1" spans="1:5">
      <c r="A967372" s="2"/>
      <c r="B967372" s="2"/>
      <c r="C967372" s="2"/>
      <c r="D967372" s="8"/>
      <c r="E967372" s="2"/>
    </row>
    <row r="967373" customFormat="1" spans="1:5">
      <c r="A967373" s="2"/>
      <c r="B967373" s="2"/>
      <c r="C967373" s="2"/>
      <c r="D967373" s="8"/>
      <c r="E967373" s="2"/>
    </row>
    <row r="967374" customFormat="1" spans="1:5">
      <c r="A967374" s="2"/>
      <c r="B967374" s="2"/>
      <c r="C967374" s="2"/>
      <c r="D967374" s="8"/>
      <c r="E967374" s="2"/>
    </row>
    <row r="967375" customFormat="1" spans="1:5">
      <c r="A967375" s="2"/>
      <c r="B967375" s="2"/>
      <c r="C967375" s="2"/>
      <c r="D967375" s="8"/>
      <c r="E967375" s="2"/>
    </row>
    <row r="967376" customFormat="1" spans="1:5">
      <c r="A967376" s="2"/>
      <c r="B967376" s="2"/>
      <c r="C967376" s="2"/>
      <c r="D967376" s="8"/>
      <c r="E967376" s="2"/>
    </row>
    <row r="967377" customFormat="1" spans="1:5">
      <c r="A967377" s="2"/>
      <c r="B967377" s="2"/>
      <c r="C967377" s="2"/>
      <c r="D967377" s="8"/>
      <c r="E967377" s="2"/>
    </row>
    <row r="967378" customFormat="1" spans="1:5">
      <c r="A967378" s="2"/>
      <c r="B967378" s="2"/>
      <c r="C967378" s="2"/>
      <c r="D967378" s="8"/>
      <c r="E967378" s="2"/>
    </row>
    <row r="967379" customFormat="1" spans="1:5">
      <c r="A967379" s="2"/>
      <c r="B967379" s="2"/>
      <c r="C967379" s="2"/>
      <c r="D967379" s="8"/>
      <c r="E967379" s="2"/>
    </row>
    <row r="967380" customFormat="1" spans="1:5">
      <c r="A967380" s="2"/>
      <c r="B967380" s="2"/>
      <c r="C967380" s="2"/>
      <c r="D967380" s="8"/>
      <c r="E967380" s="2"/>
    </row>
    <row r="967381" customFormat="1" spans="1:5">
      <c r="A967381" s="2"/>
      <c r="B967381" s="2"/>
      <c r="C967381" s="2"/>
      <c r="D967381" s="8"/>
      <c r="E967381" s="2"/>
    </row>
    <row r="967382" customFormat="1" spans="1:5">
      <c r="A967382" s="2"/>
      <c r="B967382" s="2"/>
      <c r="C967382" s="2"/>
      <c r="D967382" s="8"/>
      <c r="E967382" s="2"/>
    </row>
    <row r="967383" customFormat="1" spans="1:5">
      <c r="A967383" s="2"/>
      <c r="B967383" s="2"/>
      <c r="C967383" s="2"/>
      <c r="D967383" s="8"/>
      <c r="E967383" s="2"/>
    </row>
    <row r="967384" customFormat="1" spans="1:5">
      <c r="A967384" s="2"/>
      <c r="B967384" s="2"/>
      <c r="C967384" s="2"/>
      <c r="D967384" s="8"/>
      <c r="E967384" s="2"/>
    </row>
    <row r="967385" customFormat="1" spans="1:5">
      <c r="A967385" s="2"/>
      <c r="B967385" s="2"/>
      <c r="C967385" s="2"/>
      <c r="D967385" s="8"/>
      <c r="E967385" s="2"/>
    </row>
    <row r="967386" customFormat="1" spans="1:5">
      <c r="A967386" s="2"/>
      <c r="B967386" s="2"/>
      <c r="C967386" s="2"/>
      <c r="D967386" s="8"/>
      <c r="E967386" s="2"/>
    </row>
    <row r="967387" customFormat="1" spans="1:5">
      <c r="A967387" s="2"/>
      <c r="B967387" s="2"/>
      <c r="C967387" s="2"/>
      <c r="D967387" s="8"/>
      <c r="E967387" s="2"/>
    </row>
    <row r="967388" customFormat="1" spans="1:5">
      <c r="A967388" s="2"/>
      <c r="B967388" s="2"/>
      <c r="C967388" s="2"/>
      <c r="D967388" s="8"/>
      <c r="E967388" s="2"/>
    </row>
    <row r="967389" customFormat="1" spans="1:5">
      <c r="A967389" s="2"/>
      <c r="B967389" s="2"/>
      <c r="C967389" s="2"/>
      <c r="D967389" s="8"/>
      <c r="E967389" s="2"/>
    </row>
    <row r="967390" customFormat="1" spans="1:5">
      <c r="A967390" s="2"/>
      <c r="B967390" s="2"/>
      <c r="C967390" s="2"/>
      <c r="D967390" s="8"/>
      <c r="E967390" s="2"/>
    </row>
    <row r="967391" customFormat="1" spans="1:5">
      <c r="A967391" s="2"/>
      <c r="B967391" s="2"/>
      <c r="C967391" s="2"/>
      <c r="D967391" s="8"/>
      <c r="E967391" s="2"/>
    </row>
    <row r="967392" customFormat="1" spans="1:5">
      <c r="A967392" s="2"/>
      <c r="B967392" s="2"/>
      <c r="C967392" s="2"/>
      <c r="D967392" s="8"/>
      <c r="E967392" s="2"/>
    </row>
    <row r="967393" customFormat="1" spans="1:5">
      <c r="A967393" s="2"/>
      <c r="B967393" s="2"/>
      <c r="C967393" s="2"/>
      <c r="D967393" s="8"/>
      <c r="E967393" s="2"/>
    </row>
    <row r="967394" customFormat="1" spans="1:5">
      <c r="A967394" s="2"/>
      <c r="B967394" s="2"/>
      <c r="C967394" s="2"/>
      <c r="D967394" s="8"/>
      <c r="E967394" s="2"/>
    </row>
    <row r="967395" customFormat="1" spans="1:5">
      <c r="A967395" s="2"/>
      <c r="B967395" s="2"/>
      <c r="C967395" s="2"/>
      <c r="D967395" s="8"/>
      <c r="E967395" s="2"/>
    </row>
    <row r="967396" customFormat="1" spans="1:5">
      <c r="A967396" s="2"/>
      <c r="B967396" s="2"/>
      <c r="C967396" s="2"/>
      <c r="D967396" s="8"/>
      <c r="E967396" s="2"/>
    </row>
    <row r="967397" customFormat="1" spans="1:5">
      <c r="A967397" s="2"/>
      <c r="B967397" s="2"/>
      <c r="C967397" s="2"/>
      <c r="D967397" s="8"/>
      <c r="E967397" s="2"/>
    </row>
    <row r="967398" customFormat="1" spans="1:5">
      <c r="A967398" s="2"/>
      <c r="B967398" s="2"/>
      <c r="C967398" s="2"/>
      <c r="D967398" s="8"/>
      <c r="E967398" s="2"/>
    </row>
    <row r="967399" customFormat="1" spans="1:5">
      <c r="A967399" s="2"/>
      <c r="B967399" s="2"/>
      <c r="C967399" s="2"/>
      <c r="D967399" s="8"/>
      <c r="E967399" s="2"/>
    </row>
    <row r="967400" customFormat="1" spans="1:5">
      <c r="A967400" s="2"/>
      <c r="B967400" s="2"/>
      <c r="C967400" s="2"/>
      <c r="D967400" s="8"/>
      <c r="E967400" s="2"/>
    </row>
    <row r="967401" customFormat="1" spans="1:5">
      <c r="A967401" s="2"/>
      <c r="B967401" s="2"/>
      <c r="C967401" s="2"/>
      <c r="D967401" s="8"/>
      <c r="E967401" s="2"/>
    </row>
    <row r="967402" customFormat="1" spans="1:5">
      <c r="A967402" s="2"/>
      <c r="B967402" s="2"/>
      <c r="C967402" s="2"/>
      <c r="D967402" s="8"/>
      <c r="E967402" s="2"/>
    </row>
    <row r="967403" customFormat="1" spans="1:5">
      <c r="A967403" s="2"/>
      <c r="B967403" s="2"/>
      <c r="C967403" s="2"/>
      <c r="D967403" s="8"/>
      <c r="E967403" s="2"/>
    </row>
    <row r="967404" customFormat="1" spans="1:5">
      <c r="A967404" s="2"/>
      <c r="B967404" s="2"/>
      <c r="C967404" s="2"/>
      <c r="D967404" s="8"/>
      <c r="E967404" s="2"/>
    </row>
    <row r="967405" customFormat="1" spans="1:5">
      <c r="A967405" s="2"/>
      <c r="B967405" s="2"/>
      <c r="C967405" s="2"/>
      <c r="D967405" s="8"/>
      <c r="E967405" s="2"/>
    </row>
    <row r="967406" customFormat="1" spans="1:5">
      <c r="A967406" s="2"/>
      <c r="B967406" s="2"/>
      <c r="C967406" s="2"/>
      <c r="D967406" s="8"/>
      <c r="E967406" s="2"/>
    </row>
    <row r="967407" customFormat="1" spans="1:5">
      <c r="A967407" s="2"/>
      <c r="B967407" s="2"/>
      <c r="C967407" s="2"/>
      <c r="D967407" s="8"/>
      <c r="E967407" s="2"/>
    </row>
    <row r="967408" customFormat="1" spans="1:5">
      <c r="A967408" s="2"/>
      <c r="B967408" s="2"/>
      <c r="C967408" s="2"/>
      <c r="D967408" s="8"/>
      <c r="E967408" s="2"/>
    </row>
    <row r="967409" customFormat="1" spans="1:5">
      <c r="A967409" s="2"/>
      <c r="B967409" s="2"/>
      <c r="C967409" s="2"/>
      <c r="D967409" s="8"/>
      <c r="E967409" s="2"/>
    </row>
    <row r="967410" customFormat="1" spans="1:5">
      <c r="A967410" s="2"/>
      <c r="B967410" s="2"/>
      <c r="C967410" s="2"/>
      <c r="D967410" s="8"/>
      <c r="E967410" s="2"/>
    </row>
    <row r="967411" customFormat="1" spans="1:5">
      <c r="A967411" s="2"/>
      <c r="B967411" s="2"/>
      <c r="C967411" s="2"/>
      <c r="D967411" s="8"/>
      <c r="E967411" s="2"/>
    </row>
    <row r="967412" customFormat="1" spans="1:5">
      <c r="A967412" s="2"/>
      <c r="B967412" s="2"/>
      <c r="C967412" s="2"/>
      <c r="D967412" s="8"/>
      <c r="E967412" s="2"/>
    </row>
    <row r="967413" customFormat="1" spans="1:5">
      <c r="A967413" s="2"/>
      <c r="B967413" s="2"/>
      <c r="C967413" s="2"/>
      <c r="D967413" s="8"/>
      <c r="E967413" s="2"/>
    </row>
    <row r="967414" customFormat="1" spans="1:5">
      <c r="A967414" s="2"/>
      <c r="B967414" s="2"/>
      <c r="C967414" s="2"/>
      <c r="D967414" s="8"/>
      <c r="E967414" s="2"/>
    </row>
    <row r="967415" customFormat="1" spans="1:5">
      <c r="A967415" s="2"/>
      <c r="B967415" s="2"/>
      <c r="C967415" s="2"/>
      <c r="D967415" s="8"/>
      <c r="E967415" s="2"/>
    </row>
    <row r="967416" customFormat="1" spans="1:5">
      <c r="A967416" s="2"/>
      <c r="B967416" s="2"/>
      <c r="C967416" s="2"/>
      <c r="D967416" s="8"/>
      <c r="E967416" s="2"/>
    </row>
    <row r="967417" customFormat="1" spans="1:5">
      <c r="A967417" s="2"/>
      <c r="B967417" s="2"/>
      <c r="C967417" s="2"/>
      <c r="D967417" s="8"/>
      <c r="E967417" s="2"/>
    </row>
    <row r="967418" customFormat="1" spans="1:5">
      <c r="A967418" s="2"/>
      <c r="B967418" s="2"/>
      <c r="C967418" s="2"/>
      <c r="D967418" s="8"/>
      <c r="E967418" s="2"/>
    </row>
    <row r="967419" customFormat="1" spans="1:5">
      <c r="A967419" s="2"/>
      <c r="B967419" s="2"/>
      <c r="C967419" s="2"/>
      <c r="D967419" s="8"/>
      <c r="E967419" s="2"/>
    </row>
    <row r="967420" customFormat="1" spans="1:5">
      <c r="A967420" s="2"/>
      <c r="B967420" s="2"/>
      <c r="C967420" s="2"/>
      <c r="D967420" s="8"/>
      <c r="E967420" s="2"/>
    </row>
    <row r="967421" customFormat="1" spans="1:5">
      <c r="A967421" s="2"/>
      <c r="B967421" s="2"/>
      <c r="C967421" s="2"/>
      <c r="D967421" s="8"/>
      <c r="E967421" s="2"/>
    </row>
    <row r="967422" customFormat="1" spans="1:5">
      <c r="A967422" s="2"/>
      <c r="B967422" s="2"/>
      <c r="C967422" s="2"/>
      <c r="D967422" s="8"/>
      <c r="E967422" s="2"/>
    </row>
    <row r="967423" customFormat="1" spans="1:5">
      <c r="A967423" s="2"/>
      <c r="B967423" s="2"/>
      <c r="C967423" s="2"/>
      <c r="D967423" s="8"/>
      <c r="E967423" s="2"/>
    </row>
    <row r="967424" customFormat="1" spans="1:5">
      <c r="A967424" s="2"/>
      <c r="B967424" s="2"/>
      <c r="C967424" s="2"/>
      <c r="D967424" s="8"/>
      <c r="E967424" s="2"/>
    </row>
    <row r="967425" customFormat="1" spans="1:5">
      <c r="A967425" s="2"/>
      <c r="B967425" s="2"/>
      <c r="C967425" s="2"/>
      <c r="D967425" s="8"/>
      <c r="E967425" s="2"/>
    </row>
    <row r="967426" customFormat="1" spans="1:5">
      <c r="A967426" s="2"/>
      <c r="B967426" s="2"/>
      <c r="C967426" s="2"/>
      <c r="D967426" s="8"/>
      <c r="E967426" s="2"/>
    </row>
    <row r="967427" customFormat="1" spans="1:5">
      <c r="A967427" s="2"/>
      <c r="B967427" s="2"/>
      <c r="C967427" s="2"/>
      <c r="D967427" s="8"/>
      <c r="E967427" s="2"/>
    </row>
    <row r="967428" customFormat="1" spans="1:5">
      <c r="A967428" s="2"/>
      <c r="B967428" s="2"/>
      <c r="C967428" s="2"/>
      <c r="D967428" s="8"/>
      <c r="E967428" s="2"/>
    </row>
    <row r="967429" customFormat="1" spans="1:5">
      <c r="A967429" s="2"/>
      <c r="B967429" s="2"/>
      <c r="C967429" s="2"/>
      <c r="D967429" s="8"/>
      <c r="E967429" s="2"/>
    </row>
    <row r="967430" customFormat="1" spans="1:5">
      <c r="A967430" s="2"/>
      <c r="B967430" s="2"/>
      <c r="C967430" s="2"/>
      <c r="D967430" s="8"/>
      <c r="E967430" s="2"/>
    </row>
    <row r="967431" customFormat="1" spans="1:5">
      <c r="A967431" s="2"/>
      <c r="B967431" s="2"/>
      <c r="C967431" s="2"/>
      <c r="D967431" s="8"/>
      <c r="E967431" s="2"/>
    </row>
    <row r="967432" customFormat="1" spans="1:5">
      <c r="A967432" s="2"/>
      <c r="B967432" s="2"/>
      <c r="C967432" s="2"/>
      <c r="D967432" s="8"/>
      <c r="E967432" s="2"/>
    </row>
    <row r="967433" customFormat="1" spans="1:5">
      <c r="A967433" s="2"/>
      <c r="B967433" s="2"/>
      <c r="C967433" s="2"/>
      <c r="D967433" s="8"/>
      <c r="E967433" s="2"/>
    </row>
    <row r="967434" customFormat="1" spans="1:5">
      <c r="A967434" s="2"/>
      <c r="B967434" s="2"/>
      <c r="C967434" s="2"/>
      <c r="D967434" s="8"/>
      <c r="E967434" s="2"/>
    </row>
    <row r="967435" customFormat="1" spans="1:5">
      <c r="A967435" s="2"/>
      <c r="B967435" s="2"/>
      <c r="C967435" s="2"/>
      <c r="D967435" s="8"/>
      <c r="E967435" s="2"/>
    </row>
    <row r="967436" customFormat="1" spans="1:5">
      <c r="A967436" s="2"/>
      <c r="B967436" s="2"/>
      <c r="C967436" s="2"/>
      <c r="D967436" s="8"/>
      <c r="E967436" s="2"/>
    </row>
    <row r="967437" customFormat="1" spans="1:5">
      <c r="A967437" s="2"/>
      <c r="B967437" s="2"/>
      <c r="C967437" s="2"/>
      <c r="D967437" s="8"/>
      <c r="E967437" s="2"/>
    </row>
    <row r="967438" customFormat="1" spans="1:5">
      <c r="A967438" s="2"/>
      <c r="B967438" s="2"/>
      <c r="C967438" s="2"/>
      <c r="D967438" s="8"/>
      <c r="E967438" s="2"/>
    </row>
    <row r="967439" customFormat="1" spans="1:5">
      <c r="A967439" s="2"/>
      <c r="B967439" s="2"/>
      <c r="C967439" s="2"/>
      <c r="D967439" s="8"/>
      <c r="E967439" s="2"/>
    </row>
    <row r="967440" customFormat="1" spans="1:5">
      <c r="A967440" s="2"/>
      <c r="B967440" s="2"/>
      <c r="C967440" s="2"/>
      <c r="D967440" s="8"/>
      <c r="E967440" s="2"/>
    </row>
    <row r="967441" customFormat="1" spans="1:5">
      <c r="A967441" s="2"/>
      <c r="B967441" s="2"/>
      <c r="C967441" s="2"/>
      <c r="D967441" s="8"/>
      <c r="E967441" s="2"/>
    </row>
    <row r="967442" customFormat="1" spans="1:5">
      <c r="A967442" s="2"/>
      <c r="B967442" s="2"/>
      <c r="C967442" s="2"/>
      <c r="D967442" s="8"/>
      <c r="E967442" s="2"/>
    </row>
    <row r="967443" customFormat="1" spans="1:5">
      <c r="A967443" s="2"/>
      <c r="B967443" s="2"/>
      <c r="C967443" s="2"/>
      <c r="D967443" s="8"/>
      <c r="E967443" s="2"/>
    </row>
    <row r="967444" customFormat="1" spans="1:5">
      <c r="A967444" s="2"/>
      <c r="B967444" s="2"/>
      <c r="C967444" s="2"/>
      <c r="D967444" s="8"/>
      <c r="E967444" s="2"/>
    </row>
    <row r="967445" customFormat="1" spans="1:5">
      <c r="A967445" s="2"/>
      <c r="B967445" s="2"/>
      <c r="C967445" s="2"/>
      <c r="D967445" s="8"/>
      <c r="E967445" s="2"/>
    </row>
    <row r="967446" customFormat="1" spans="1:5">
      <c r="A967446" s="2"/>
      <c r="B967446" s="2"/>
      <c r="C967446" s="2"/>
      <c r="D967446" s="8"/>
      <c r="E967446" s="2"/>
    </row>
    <row r="967447" customFormat="1" spans="1:5">
      <c r="A967447" s="2"/>
      <c r="B967447" s="2"/>
      <c r="C967447" s="2"/>
      <c r="D967447" s="8"/>
      <c r="E967447" s="2"/>
    </row>
    <row r="967448" customFormat="1" spans="1:5">
      <c r="A967448" s="2"/>
      <c r="B967448" s="2"/>
      <c r="C967448" s="2"/>
      <c r="D967448" s="8"/>
      <c r="E967448" s="2"/>
    </row>
    <row r="967449" customFormat="1" spans="1:5">
      <c r="A967449" s="2"/>
      <c r="B967449" s="2"/>
      <c r="C967449" s="2"/>
      <c r="D967449" s="8"/>
      <c r="E967449" s="2"/>
    </row>
    <row r="967450" customFormat="1" spans="1:5">
      <c r="A967450" s="2"/>
      <c r="B967450" s="2"/>
      <c r="C967450" s="2"/>
      <c r="D967450" s="8"/>
      <c r="E967450" s="2"/>
    </row>
    <row r="967451" customFormat="1" spans="1:5">
      <c r="A967451" s="2"/>
      <c r="B967451" s="2"/>
      <c r="C967451" s="2"/>
      <c r="D967451" s="8"/>
      <c r="E967451" s="2"/>
    </row>
    <row r="967452" customFormat="1" spans="1:5">
      <c r="A967452" s="2"/>
      <c r="B967452" s="2"/>
      <c r="C967452" s="2"/>
      <c r="D967452" s="8"/>
      <c r="E967452" s="2"/>
    </row>
    <row r="967453" customFormat="1" spans="1:5">
      <c r="A967453" s="2"/>
      <c r="B967453" s="2"/>
      <c r="C967453" s="2"/>
      <c r="D967453" s="8"/>
      <c r="E967453" s="2"/>
    </row>
    <row r="967454" customFormat="1" spans="1:5">
      <c r="A967454" s="2"/>
      <c r="B967454" s="2"/>
      <c r="C967454" s="2"/>
      <c r="D967454" s="8"/>
      <c r="E967454" s="2"/>
    </row>
    <row r="967455" customFormat="1" spans="1:5">
      <c r="A967455" s="2"/>
      <c r="B967455" s="2"/>
      <c r="C967455" s="2"/>
      <c r="D967455" s="8"/>
      <c r="E967455" s="2"/>
    </row>
    <row r="967456" customFormat="1" spans="1:5">
      <c r="A967456" s="2"/>
      <c r="B967456" s="2"/>
      <c r="C967456" s="2"/>
      <c r="D967456" s="8"/>
      <c r="E967456" s="2"/>
    </row>
    <row r="967457" customFormat="1" spans="1:5">
      <c r="A967457" s="2"/>
      <c r="B967457" s="2"/>
      <c r="C967457" s="2"/>
      <c r="D967457" s="8"/>
      <c r="E967457" s="2"/>
    </row>
    <row r="967458" customFormat="1" spans="1:5">
      <c r="A967458" s="2"/>
      <c r="B967458" s="2"/>
      <c r="C967458" s="2"/>
      <c r="D967458" s="8"/>
      <c r="E967458" s="2"/>
    </row>
    <row r="967459" customFormat="1" spans="1:5">
      <c r="A967459" s="2"/>
      <c r="B967459" s="2"/>
      <c r="C967459" s="2"/>
      <c r="D967459" s="8"/>
      <c r="E967459" s="2"/>
    </row>
    <row r="967460" customFormat="1" spans="1:5">
      <c r="A967460" s="2"/>
      <c r="B967460" s="2"/>
      <c r="C967460" s="2"/>
      <c r="D967460" s="8"/>
      <c r="E967460" s="2"/>
    </row>
    <row r="967461" customFormat="1" spans="1:5">
      <c r="A967461" s="2"/>
      <c r="B967461" s="2"/>
      <c r="C967461" s="2"/>
      <c r="D967461" s="8"/>
      <c r="E967461" s="2"/>
    </row>
    <row r="967462" customFormat="1" spans="1:5">
      <c r="A967462" s="2"/>
      <c r="B967462" s="2"/>
      <c r="C967462" s="2"/>
      <c r="D967462" s="8"/>
      <c r="E967462" s="2"/>
    </row>
    <row r="967463" customFormat="1" spans="1:5">
      <c r="A967463" s="2"/>
      <c r="B967463" s="2"/>
      <c r="C967463" s="2"/>
      <c r="D967463" s="8"/>
      <c r="E967463" s="2"/>
    </row>
    <row r="967464" customFormat="1" spans="1:5">
      <c r="A967464" s="2"/>
      <c r="B967464" s="2"/>
      <c r="C967464" s="2"/>
      <c r="D967464" s="8"/>
      <c r="E967464" s="2"/>
    </row>
    <row r="967465" customFormat="1" spans="1:5">
      <c r="A967465" s="2"/>
      <c r="B967465" s="2"/>
      <c r="C967465" s="2"/>
      <c r="D967465" s="8"/>
      <c r="E967465" s="2"/>
    </row>
    <row r="967466" customFormat="1" spans="1:5">
      <c r="A967466" s="2"/>
      <c r="B967466" s="2"/>
      <c r="C967466" s="2"/>
      <c r="D967466" s="8"/>
      <c r="E967466" s="2"/>
    </row>
    <row r="967467" customFormat="1" spans="1:5">
      <c r="A967467" s="2"/>
      <c r="B967467" s="2"/>
      <c r="C967467" s="2"/>
      <c r="D967467" s="8"/>
      <c r="E967467" s="2"/>
    </row>
    <row r="967468" customFormat="1" spans="1:5">
      <c r="A967468" s="2"/>
      <c r="B967468" s="2"/>
      <c r="C967468" s="2"/>
      <c r="D967468" s="8"/>
      <c r="E967468" s="2"/>
    </row>
    <row r="967469" customFormat="1" spans="1:5">
      <c r="A967469" s="2"/>
      <c r="B967469" s="2"/>
      <c r="C967469" s="2"/>
      <c r="D967469" s="8"/>
      <c r="E967469" s="2"/>
    </row>
    <row r="967470" customFormat="1" spans="1:5">
      <c r="A967470" s="2"/>
      <c r="B967470" s="2"/>
      <c r="C967470" s="2"/>
      <c r="D967470" s="8"/>
      <c r="E967470" s="2"/>
    </row>
    <row r="967471" customFormat="1" spans="1:5">
      <c r="A967471" s="2"/>
      <c r="B967471" s="2"/>
      <c r="C967471" s="2"/>
      <c r="D967471" s="8"/>
      <c r="E967471" s="2"/>
    </row>
    <row r="967472" customFormat="1" spans="1:5">
      <c r="A967472" s="2"/>
      <c r="B967472" s="2"/>
      <c r="C967472" s="2"/>
      <c r="D967472" s="8"/>
      <c r="E967472" s="2"/>
    </row>
    <row r="967473" customFormat="1" spans="1:5">
      <c r="A967473" s="2"/>
      <c r="B967473" s="2"/>
      <c r="C967473" s="2"/>
      <c r="D967473" s="8"/>
      <c r="E967473" s="2"/>
    </row>
    <row r="967474" customFormat="1" spans="1:5">
      <c r="A967474" s="2"/>
      <c r="B967474" s="2"/>
      <c r="C967474" s="2"/>
      <c r="D967474" s="8"/>
      <c r="E967474" s="2"/>
    </row>
    <row r="967475" customFormat="1" spans="1:5">
      <c r="A967475" s="2"/>
      <c r="B967475" s="2"/>
      <c r="C967475" s="2"/>
      <c r="D967475" s="8"/>
      <c r="E967475" s="2"/>
    </row>
    <row r="967476" customFormat="1" spans="1:5">
      <c r="A967476" s="2"/>
      <c r="B967476" s="2"/>
      <c r="C967476" s="2"/>
      <c r="D967476" s="8"/>
      <c r="E967476" s="2"/>
    </row>
    <row r="967477" customFormat="1" spans="1:5">
      <c r="A967477" s="2"/>
      <c r="B967477" s="2"/>
      <c r="C967477" s="2"/>
      <c r="D967477" s="8"/>
      <c r="E967477" s="2"/>
    </row>
    <row r="967478" customFormat="1" spans="1:5">
      <c r="A967478" s="2"/>
      <c r="B967478" s="2"/>
      <c r="C967478" s="2"/>
      <c r="D967478" s="8"/>
      <c r="E967478" s="2"/>
    </row>
    <row r="967479" customFormat="1" spans="1:5">
      <c r="A967479" s="2"/>
      <c r="B967479" s="2"/>
      <c r="C967479" s="2"/>
      <c r="D967479" s="8"/>
      <c r="E967479" s="2"/>
    </row>
    <row r="967480" customFormat="1" spans="1:5">
      <c r="A967480" s="2"/>
      <c r="B967480" s="2"/>
      <c r="C967480" s="2"/>
      <c r="D967480" s="8"/>
      <c r="E967480" s="2"/>
    </row>
    <row r="967481" customFormat="1" spans="1:5">
      <c r="A967481" s="2"/>
      <c r="B967481" s="2"/>
      <c r="C967481" s="2"/>
      <c r="D967481" s="8"/>
      <c r="E967481" s="2"/>
    </row>
    <row r="967482" customFormat="1" spans="1:5">
      <c r="A967482" s="2"/>
      <c r="B967482" s="2"/>
      <c r="C967482" s="2"/>
      <c r="D967482" s="8"/>
      <c r="E967482" s="2"/>
    </row>
    <row r="967483" customFormat="1" spans="1:5">
      <c r="A967483" s="2"/>
      <c r="B967483" s="2"/>
      <c r="C967483" s="2"/>
      <c r="D967483" s="8"/>
      <c r="E967483" s="2"/>
    </row>
    <row r="967484" customFormat="1" spans="1:5">
      <c r="A967484" s="2"/>
      <c r="B967484" s="2"/>
      <c r="C967484" s="2"/>
      <c r="D967484" s="8"/>
      <c r="E967484" s="2"/>
    </row>
    <row r="967485" customFormat="1" spans="1:5">
      <c r="A967485" s="2"/>
      <c r="B967485" s="2"/>
      <c r="C967485" s="2"/>
      <c r="D967485" s="8"/>
      <c r="E967485" s="2"/>
    </row>
    <row r="967486" customFormat="1" spans="1:5">
      <c r="A967486" s="2"/>
      <c r="B967486" s="2"/>
      <c r="C967486" s="2"/>
      <c r="D967486" s="8"/>
      <c r="E967486" s="2"/>
    </row>
    <row r="967487" customFormat="1" spans="1:5">
      <c r="A967487" s="2"/>
      <c r="B967487" s="2"/>
      <c r="C967487" s="2"/>
      <c r="D967487" s="8"/>
      <c r="E967487" s="2"/>
    </row>
    <row r="967488" customFormat="1" spans="1:5">
      <c r="A967488" s="2"/>
      <c r="B967488" s="2"/>
      <c r="C967488" s="2"/>
      <c r="D967488" s="8"/>
      <c r="E967488" s="2"/>
    </row>
    <row r="967489" customFormat="1" spans="1:5">
      <c r="A967489" s="2"/>
      <c r="B967489" s="2"/>
      <c r="C967489" s="2"/>
      <c r="D967489" s="8"/>
      <c r="E967489" s="2"/>
    </row>
    <row r="967490" customFormat="1" spans="1:5">
      <c r="A967490" s="2"/>
      <c r="B967490" s="2"/>
      <c r="C967490" s="2"/>
      <c r="D967490" s="8"/>
      <c r="E967490" s="2"/>
    </row>
    <row r="967491" customFormat="1" spans="1:5">
      <c r="A967491" s="2"/>
      <c r="B967491" s="2"/>
      <c r="C967491" s="2"/>
      <c r="D967491" s="8"/>
      <c r="E967491" s="2"/>
    </row>
    <row r="967492" customFormat="1" spans="1:5">
      <c r="A967492" s="2"/>
      <c r="B967492" s="2"/>
      <c r="C967492" s="2"/>
      <c r="D967492" s="8"/>
      <c r="E967492" s="2"/>
    </row>
    <row r="967493" customFormat="1" spans="1:5">
      <c r="A967493" s="2"/>
      <c r="B967493" s="2"/>
      <c r="C967493" s="2"/>
      <c r="D967493" s="8"/>
      <c r="E967493" s="2"/>
    </row>
    <row r="967494" customFormat="1" spans="1:5">
      <c r="A967494" s="2"/>
      <c r="B967494" s="2"/>
      <c r="C967494" s="2"/>
      <c r="D967494" s="8"/>
      <c r="E967494" s="2"/>
    </row>
    <row r="967495" customFormat="1" spans="1:5">
      <c r="A967495" s="2"/>
      <c r="B967495" s="2"/>
      <c r="C967495" s="2"/>
      <c r="D967495" s="8"/>
      <c r="E967495" s="2"/>
    </row>
    <row r="967496" customFormat="1" spans="1:5">
      <c r="A967496" s="2"/>
      <c r="B967496" s="2"/>
      <c r="C967496" s="2"/>
      <c r="D967496" s="8"/>
      <c r="E967496" s="2"/>
    </row>
    <row r="967497" customFormat="1" spans="1:5">
      <c r="A967497" s="2"/>
      <c r="B967497" s="2"/>
      <c r="C967497" s="2"/>
      <c r="D967497" s="8"/>
      <c r="E967497" s="2"/>
    </row>
    <row r="967498" customFormat="1" spans="1:5">
      <c r="A967498" s="2"/>
      <c r="B967498" s="2"/>
      <c r="C967498" s="2"/>
      <c r="D967498" s="8"/>
      <c r="E967498" s="2"/>
    </row>
    <row r="967499" customFormat="1" spans="1:5">
      <c r="A967499" s="2"/>
      <c r="B967499" s="2"/>
      <c r="C967499" s="2"/>
      <c r="D967499" s="8"/>
      <c r="E967499" s="2"/>
    </row>
    <row r="967500" customFormat="1" spans="1:5">
      <c r="A967500" s="2"/>
      <c r="B967500" s="2"/>
      <c r="C967500" s="2"/>
      <c r="D967500" s="8"/>
      <c r="E967500" s="2"/>
    </row>
    <row r="967501" customFormat="1" spans="1:5">
      <c r="A967501" s="2"/>
      <c r="B967501" s="2"/>
      <c r="C967501" s="2"/>
      <c r="D967501" s="8"/>
      <c r="E967501" s="2"/>
    </row>
    <row r="967502" customFormat="1" spans="1:5">
      <c r="A967502" s="2"/>
      <c r="B967502" s="2"/>
      <c r="C967502" s="2"/>
      <c r="D967502" s="8"/>
      <c r="E967502" s="2"/>
    </row>
    <row r="967503" customFormat="1" spans="1:5">
      <c r="A967503" s="2"/>
      <c r="B967503" s="2"/>
      <c r="C967503" s="2"/>
      <c r="D967503" s="8"/>
      <c r="E967503" s="2"/>
    </row>
    <row r="967504" customFormat="1" spans="1:5">
      <c r="A967504" s="2"/>
      <c r="B967504" s="2"/>
      <c r="C967504" s="2"/>
      <c r="D967504" s="8"/>
      <c r="E967504" s="2"/>
    </row>
    <row r="967505" customFormat="1" spans="1:5">
      <c r="A967505" s="2"/>
      <c r="B967505" s="2"/>
      <c r="C967505" s="2"/>
      <c r="D967505" s="8"/>
      <c r="E967505" s="2"/>
    </row>
    <row r="967506" customFormat="1" spans="1:5">
      <c r="A967506" s="2"/>
      <c r="B967506" s="2"/>
      <c r="C967506" s="2"/>
      <c r="D967506" s="8"/>
      <c r="E967506" s="2"/>
    </row>
    <row r="967507" customFormat="1" spans="1:5">
      <c r="A967507" s="2"/>
      <c r="B967507" s="2"/>
      <c r="C967507" s="2"/>
      <c r="D967507" s="8"/>
      <c r="E967507" s="2"/>
    </row>
    <row r="967508" customFormat="1" spans="1:5">
      <c r="A967508" s="2"/>
      <c r="B967508" s="2"/>
      <c r="C967508" s="2"/>
      <c r="D967508" s="8"/>
      <c r="E967508" s="2"/>
    </row>
    <row r="967509" customFormat="1" spans="1:5">
      <c r="A967509" s="2"/>
      <c r="B967509" s="2"/>
      <c r="C967509" s="2"/>
      <c r="D967509" s="8"/>
      <c r="E967509" s="2"/>
    </row>
    <row r="967510" customFormat="1" spans="1:5">
      <c r="A967510" s="2"/>
      <c r="B967510" s="2"/>
      <c r="C967510" s="2"/>
      <c r="D967510" s="8"/>
      <c r="E967510" s="2"/>
    </row>
    <row r="967511" customFormat="1" spans="1:5">
      <c r="A967511" s="2"/>
      <c r="B967511" s="2"/>
      <c r="C967511" s="2"/>
      <c r="D967511" s="8"/>
      <c r="E967511" s="2"/>
    </row>
    <row r="967512" customFormat="1" spans="1:5">
      <c r="A967512" s="2"/>
      <c r="B967512" s="2"/>
      <c r="C967512" s="2"/>
      <c r="D967512" s="8"/>
      <c r="E967512" s="2"/>
    </row>
    <row r="967513" customFormat="1" spans="1:5">
      <c r="A967513" s="2"/>
      <c r="B967513" s="2"/>
      <c r="C967513" s="2"/>
      <c r="D967513" s="8"/>
      <c r="E967513" s="2"/>
    </row>
    <row r="967514" customFormat="1" spans="1:5">
      <c r="A967514" s="2"/>
      <c r="B967514" s="2"/>
      <c r="C967514" s="2"/>
      <c r="D967514" s="8"/>
      <c r="E967514" s="2"/>
    </row>
    <row r="967515" customFormat="1" spans="1:5">
      <c r="A967515" s="2"/>
      <c r="B967515" s="2"/>
      <c r="C967515" s="2"/>
      <c r="D967515" s="8"/>
      <c r="E967515" s="2"/>
    </row>
    <row r="967516" customFormat="1" spans="1:5">
      <c r="A967516" s="2"/>
      <c r="B967516" s="2"/>
      <c r="C967516" s="2"/>
      <c r="D967516" s="8"/>
      <c r="E967516" s="2"/>
    </row>
    <row r="967517" customFormat="1" spans="1:5">
      <c r="A967517" s="2"/>
      <c r="B967517" s="2"/>
      <c r="C967517" s="2"/>
      <c r="D967517" s="8"/>
      <c r="E967517" s="2"/>
    </row>
    <row r="967518" customFormat="1" spans="1:5">
      <c r="A967518" s="2"/>
      <c r="B967518" s="2"/>
      <c r="C967518" s="2"/>
      <c r="D967518" s="8"/>
      <c r="E967518" s="2"/>
    </row>
    <row r="967519" customFormat="1" spans="1:5">
      <c r="A967519" s="2"/>
      <c r="B967519" s="2"/>
      <c r="C967519" s="2"/>
      <c r="D967519" s="8"/>
      <c r="E967519" s="2"/>
    </row>
    <row r="967520" customFormat="1" spans="1:5">
      <c r="A967520" s="2"/>
      <c r="B967520" s="2"/>
      <c r="C967520" s="2"/>
      <c r="D967520" s="8"/>
      <c r="E967520" s="2"/>
    </row>
    <row r="967521" customFormat="1" spans="1:5">
      <c r="A967521" s="2"/>
      <c r="B967521" s="2"/>
      <c r="C967521" s="2"/>
      <c r="D967521" s="8"/>
      <c r="E967521" s="2"/>
    </row>
    <row r="967522" customFormat="1" spans="1:5">
      <c r="A967522" s="2"/>
      <c r="B967522" s="2"/>
      <c r="C967522" s="2"/>
      <c r="D967522" s="8"/>
      <c r="E967522" s="2"/>
    </row>
    <row r="967523" customFormat="1" spans="1:5">
      <c r="A967523" s="2"/>
      <c r="B967523" s="2"/>
      <c r="C967523" s="2"/>
      <c r="D967523" s="8"/>
      <c r="E967523" s="2"/>
    </row>
    <row r="967524" customFormat="1" spans="1:5">
      <c r="A967524" s="2"/>
      <c r="B967524" s="2"/>
      <c r="C967524" s="2"/>
      <c r="D967524" s="8"/>
      <c r="E967524" s="2"/>
    </row>
    <row r="967525" customFormat="1" spans="1:5">
      <c r="A967525" s="2"/>
      <c r="B967525" s="2"/>
      <c r="C967525" s="2"/>
      <c r="D967525" s="8"/>
      <c r="E967525" s="2"/>
    </row>
    <row r="967526" customFormat="1" spans="1:5">
      <c r="A967526" s="2"/>
      <c r="B967526" s="2"/>
      <c r="C967526" s="2"/>
      <c r="D967526" s="8"/>
      <c r="E967526" s="2"/>
    </row>
    <row r="967527" customFormat="1" spans="1:5">
      <c r="A967527" s="2"/>
      <c r="B967527" s="2"/>
      <c r="C967527" s="2"/>
      <c r="D967527" s="8"/>
      <c r="E967527" s="2"/>
    </row>
    <row r="967528" customFormat="1" spans="1:5">
      <c r="A967528" s="2"/>
      <c r="B967528" s="2"/>
      <c r="C967528" s="2"/>
      <c r="D967528" s="8"/>
      <c r="E967528" s="2"/>
    </row>
    <row r="967529" customFormat="1" spans="1:5">
      <c r="A967529" s="2"/>
      <c r="B967529" s="2"/>
      <c r="C967529" s="2"/>
      <c r="D967529" s="8"/>
      <c r="E967529" s="2"/>
    </row>
    <row r="967530" customFormat="1" spans="1:5">
      <c r="A967530" s="2"/>
      <c r="B967530" s="2"/>
      <c r="C967530" s="2"/>
      <c r="D967530" s="8"/>
      <c r="E967530" s="2"/>
    </row>
    <row r="967531" customFormat="1" spans="1:5">
      <c r="A967531" s="2"/>
      <c r="B967531" s="2"/>
      <c r="C967531" s="2"/>
      <c r="D967531" s="8"/>
      <c r="E967531" s="2"/>
    </row>
    <row r="967532" customFormat="1" spans="1:5">
      <c r="A967532" s="2"/>
      <c r="B967532" s="2"/>
      <c r="C967532" s="2"/>
      <c r="D967532" s="8"/>
      <c r="E967532" s="2"/>
    </row>
    <row r="967533" customFormat="1" spans="1:5">
      <c r="A967533" s="2"/>
      <c r="B967533" s="2"/>
      <c r="C967533" s="2"/>
      <c r="D967533" s="8"/>
      <c r="E967533" s="2"/>
    </row>
    <row r="967534" customFormat="1" spans="1:5">
      <c r="A967534" s="2"/>
      <c r="B967534" s="2"/>
      <c r="C967534" s="2"/>
      <c r="D967534" s="8"/>
      <c r="E967534" s="2"/>
    </row>
    <row r="967535" customFormat="1" spans="1:5">
      <c r="A967535" s="2"/>
      <c r="B967535" s="2"/>
      <c r="C967535" s="2"/>
      <c r="D967535" s="8"/>
      <c r="E967535" s="2"/>
    </row>
    <row r="967536" customFormat="1" spans="1:5">
      <c r="A967536" s="2"/>
      <c r="B967536" s="2"/>
      <c r="C967536" s="2"/>
      <c r="D967536" s="8"/>
      <c r="E967536" s="2"/>
    </row>
    <row r="967537" customFormat="1" spans="1:5">
      <c r="A967537" s="2"/>
      <c r="B967537" s="2"/>
      <c r="C967537" s="2"/>
      <c r="D967537" s="8"/>
      <c r="E967537" s="2"/>
    </row>
    <row r="967538" customFormat="1" spans="1:5">
      <c r="A967538" s="2"/>
      <c r="B967538" s="2"/>
      <c r="C967538" s="2"/>
      <c r="D967538" s="8"/>
      <c r="E967538" s="2"/>
    </row>
    <row r="967539" customFormat="1" spans="1:5">
      <c r="A967539" s="2"/>
      <c r="B967539" s="2"/>
      <c r="C967539" s="2"/>
      <c r="D967539" s="8"/>
      <c r="E967539" s="2"/>
    </row>
    <row r="967540" customFormat="1" spans="1:5">
      <c r="A967540" s="2"/>
      <c r="B967540" s="2"/>
      <c r="C967540" s="2"/>
      <c r="D967540" s="8"/>
      <c r="E967540" s="2"/>
    </row>
    <row r="967541" customFormat="1" spans="1:5">
      <c r="A967541" s="2"/>
      <c r="B967541" s="2"/>
      <c r="C967541" s="2"/>
      <c r="D967541" s="8"/>
      <c r="E967541" s="2"/>
    </row>
    <row r="967542" customFormat="1" spans="1:5">
      <c r="A967542" s="2"/>
      <c r="B967542" s="2"/>
      <c r="C967542" s="2"/>
      <c r="D967542" s="8"/>
      <c r="E967542" s="2"/>
    </row>
    <row r="967543" customFormat="1" spans="1:5">
      <c r="A967543" s="2"/>
      <c r="B967543" s="2"/>
      <c r="C967543" s="2"/>
      <c r="D967543" s="8"/>
      <c r="E967543" s="2"/>
    </row>
    <row r="967544" customFormat="1" spans="1:5">
      <c r="A967544" s="2"/>
      <c r="B967544" s="2"/>
      <c r="C967544" s="2"/>
      <c r="D967544" s="8"/>
      <c r="E967544" s="2"/>
    </row>
    <row r="967545" customFormat="1" spans="1:5">
      <c r="A967545" s="2"/>
      <c r="B967545" s="2"/>
      <c r="C967545" s="2"/>
      <c r="D967545" s="8"/>
      <c r="E967545" s="2"/>
    </row>
    <row r="967546" customFormat="1" spans="1:5">
      <c r="A967546" s="2"/>
      <c r="B967546" s="2"/>
      <c r="C967546" s="2"/>
      <c r="D967546" s="8"/>
      <c r="E967546" s="2"/>
    </row>
    <row r="967547" customFormat="1" spans="1:5">
      <c r="A967547" s="2"/>
      <c r="B967547" s="2"/>
      <c r="C967547" s="2"/>
      <c r="D967547" s="8"/>
      <c r="E967547" s="2"/>
    </row>
    <row r="967548" customFormat="1" spans="1:5">
      <c r="A967548" s="2"/>
      <c r="B967548" s="2"/>
      <c r="C967548" s="2"/>
      <c r="D967548" s="8"/>
      <c r="E967548" s="2"/>
    </row>
    <row r="967549" customFormat="1" spans="1:5">
      <c r="A967549" s="2"/>
      <c r="B967549" s="2"/>
      <c r="C967549" s="2"/>
      <c r="D967549" s="8"/>
      <c r="E967549" s="2"/>
    </row>
    <row r="967550" customFormat="1" spans="1:5">
      <c r="A967550" s="2"/>
      <c r="B967550" s="2"/>
      <c r="C967550" s="2"/>
      <c r="D967550" s="8"/>
      <c r="E967550" s="2"/>
    </row>
    <row r="967551" customFormat="1" spans="1:5">
      <c r="A967551" s="2"/>
      <c r="B967551" s="2"/>
      <c r="C967551" s="2"/>
      <c r="D967551" s="8"/>
      <c r="E967551" s="2"/>
    </row>
    <row r="967552" customFormat="1" spans="1:5">
      <c r="A967552" s="2"/>
      <c r="B967552" s="2"/>
      <c r="C967552" s="2"/>
      <c r="D967552" s="8"/>
      <c r="E967552" s="2"/>
    </row>
    <row r="967553" customFormat="1" spans="1:5">
      <c r="A967553" s="2"/>
      <c r="B967553" s="2"/>
      <c r="C967553" s="2"/>
      <c r="D967553" s="8"/>
      <c r="E967553" s="2"/>
    </row>
    <row r="967554" customFormat="1" spans="1:5">
      <c r="A967554" s="2"/>
      <c r="B967554" s="2"/>
      <c r="C967554" s="2"/>
      <c r="D967554" s="8"/>
      <c r="E967554" s="2"/>
    </row>
    <row r="967555" customFormat="1" spans="1:5">
      <c r="A967555" s="2"/>
      <c r="B967555" s="2"/>
      <c r="C967555" s="2"/>
      <c r="D967555" s="8"/>
      <c r="E967555" s="2"/>
    </row>
    <row r="967556" customFormat="1" spans="1:5">
      <c r="A967556" s="2"/>
      <c r="B967556" s="2"/>
      <c r="C967556" s="2"/>
      <c r="D967556" s="8"/>
      <c r="E967556" s="2"/>
    </row>
    <row r="967557" customFormat="1" spans="1:5">
      <c r="A967557" s="2"/>
      <c r="B967557" s="2"/>
      <c r="C967557" s="2"/>
      <c r="D967557" s="8"/>
      <c r="E967557" s="2"/>
    </row>
    <row r="967558" customFormat="1" spans="1:5">
      <c r="A967558" s="2"/>
      <c r="B967558" s="2"/>
      <c r="C967558" s="2"/>
      <c r="D967558" s="8"/>
      <c r="E967558" s="2"/>
    </row>
    <row r="967559" customFormat="1" spans="1:5">
      <c r="A967559" s="2"/>
      <c r="B967559" s="2"/>
      <c r="C967559" s="2"/>
      <c r="D967559" s="8"/>
      <c r="E967559" s="2"/>
    </row>
    <row r="967560" customFormat="1" spans="1:5">
      <c r="A967560" s="2"/>
      <c r="B967560" s="2"/>
      <c r="C967560" s="2"/>
      <c r="D967560" s="8"/>
      <c r="E967560" s="2"/>
    </row>
    <row r="967561" customFormat="1" spans="1:5">
      <c r="A967561" s="2"/>
      <c r="B967561" s="2"/>
      <c r="C967561" s="2"/>
      <c r="D967561" s="8"/>
      <c r="E967561" s="2"/>
    </row>
    <row r="967562" customFormat="1" spans="1:5">
      <c r="A967562" s="2"/>
      <c r="B967562" s="2"/>
      <c r="C967562" s="2"/>
      <c r="D967562" s="8"/>
      <c r="E967562" s="2"/>
    </row>
    <row r="967563" customFormat="1" spans="1:5">
      <c r="A967563" s="2"/>
      <c r="B967563" s="2"/>
      <c r="C967563" s="2"/>
      <c r="D967563" s="8"/>
      <c r="E967563" s="2"/>
    </row>
    <row r="967564" customFormat="1" spans="1:5">
      <c r="A967564" s="2"/>
      <c r="B967564" s="2"/>
      <c r="C967564" s="2"/>
      <c r="D967564" s="8"/>
      <c r="E967564" s="2"/>
    </row>
    <row r="967565" customFormat="1" spans="1:5">
      <c r="A967565" s="2"/>
      <c r="B967565" s="2"/>
      <c r="C967565" s="2"/>
      <c r="D967565" s="8"/>
      <c r="E967565" s="2"/>
    </row>
    <row r="967566" customFormat="1" spans="1:5">
      <c r="A967566" s="2"/>
      <c r="B967566" s="2"/>
      <c r="C967566" s="2"/>
      <c r="D967566" s="8"/>
      <c r="E967566" s="2"/>
    </row>
    <row r="967567" customFormat="1" spans="1:5">
      <c r="A967567" s="2"/>
      <c r="B967567" s="2"/>
      <c r="C967567" s="2"/>
      <c r="D967567" s="8"/>
      <c r="E967567" s="2"/>
    </row>
    <row r="967568" customFormat="1" spans="1:5">
      <c r="A967568" s="2"/>
      <c r="B967568" s="2"/>
      <c r="C967568" s="2"/>
      <c r="D967568" s="8"/>
      <c r="E967568" s="2"/>
    </row>
    <row r="967569" customFormat="1" spans="1:5">
      <c r="A967569" s="2"/>
      <c r="B967569" s="2"/>
      <c r="C967569" s="2"/>
      <c r="D967569" s="8"/>
      <c r="E967569" s="2"/>
    </row>
    <row r="967570" customFormat="1" spans="1:5">
      <c r="A967570" s="2"/>
      <c r="B967570" s="2"/>
      <c r="C967570" s="2"/>
      <c r="D967570" s="8"/>
      <c r="E967570" s="2"/>
    </row>
    <row r="967571" customFormat="1" spans="1:5">
      <c r="A967571" s="2"/>
      <c r="B967571" s="2"/>
      <c r="C967571" s="2"/>
      <c r="D967571" s="8"/>
      <c r="E967571" s="2"/>
    </row>
    <row r="967572" customFormat="1" spans="1:5">
      <c r="A967572" s="2"/>
      <c r="B967572" s="2"/>
      <c r="C967572" s="2"/>
      <c r="D967572" s="8"/>
      <c r="E967572" s="2"/>
    </row>
    <row r="967573" customFormat="1" spans="1:5">
      <c r="A967573" s="2"/>
      <c r="B967573" s="2"/>
      <c r="C967573" s="2"/>
      <c r="D967573" s="8"/>
      <c r="E967573" s="2"/>
    </row>
    <row r="967574" customFormat="1" spans="1:5">
      <c r="A967574" s="2"/>
      <c r="B967574" s="2"/>
      <c r="C967574" s="2"/>
      <c r="D967574" s="8"/>
      <c r="E967574" s="2"/>
    </row>
    <row r="967575" customFormat="1" spans="1:5">
      <c r="A967575" s="2"/>
      <c r="B967575" s="2"/>
      <c r="C967575" s="2"/>
      <c r="D967575" s="8"/>
      <c r="E967575" s="2"/>
    </row>
    <row r="967576" customFormat="1" spans="1:5">
      <c r="A967576" s="2"/>
      <c r="B967576" s="2"/>
      <c r="C967576" s="2"/>
      <c r="D967576" s="8"/>
      <c r="E967576" s="2"/>
    </row>
    <row r="967577" customFormat="1" spans="1:5">
      <c r="A967577" s="2"/>
      <c r="B967577" s="2"/>
      <c r="C967577" s="2"/>
      <c r="D967577" s="8"/>
      <c r="E967577" s="2"/>
    </row>
    <row r="967578" customFormat="1" spans="1:5">
      <c r="A967578" s="2"/>
      <c r="B967578" s="2"/>
      <c r="C967578" s="2"/>
      <c r="D967578" s="8"/>
      <c r="E967578" s="2"/>
    </row>
    <row r="967579" customFormat="1" spans="1:5">
      <c r="A967579" s="2"/>
      <c r="B967579" s="2"/>
      <c r="C967579" s="2"/>
      <c r="D967579" s="8"/>
      <c r="E967579" s="2"/>
    </row>
    <row r="967580" customFormat="1" spans="1:5">
      <c r="A967580" s="2"/>
      <c r="B967580" s="2"/>
      <c r="C967580" s="2"/>
      <c r="D967580" s="8"/>
      <c r="E967580" s="2"/>
    </row>
    <row r="967581" customFormat="1" spans="1:5">
      <c r="A967581" s="2"/>
      <c r="B967581" s="2"/>
      <c r="C967581" s="2"/>
      <c r="D967581" s="8"/>
      <c r="E967581" s="2"/>
    </row>
    <row r="967582" customFormat="1" spans="1:5">
      <c r="A967582" s="2"/>
      <c r="B967582" s="2"/>
      <c r="C967582" s="2"/>
      <c r="D967582" s="8"/>
      <c r="E967582" s="2"/>
    </row>
    <row r="967583" customFormat="1" spans="1:5">
      <c r="A967583" s="2"/>
      <c r="B967583" s="2"/>
      <c r="C967583" s="2"/>
      <c r="D967583" s="8"/>
      <c r="E967583" s="2"/>
    </row>
    <row r="967584" customFormat="1" spans="1:5">
      <c r="A967584" s="2"/>
      <c r="B967584" s="2"/>
      <c r="C967584" s="2"/>
      <c r="D967584" s="8"/>
      <c r="E967584" s="2"/>
    </row>
    <row r="967585" customFormat="1" spans="1:5">
      <c r="A967585" s="2"/>
      <c r="B967585" s="2"/>
      <c r="C967585" s="2"/>
      <c r="D967585" s="8"/>
      <c r="E967585" s="2"/>
    </row>
    <row r="967586" customFormat="1" spans="1:5">
      <c r="A967586" s="2"/>
      <c r="B967586" s="2"/>
      <c r="C967586" s="2"/>
      <c r="D967586" s="8"/>
      <c r="E967586" s="2"/>
    </row>
    <row r="967587" customFormat="1" spans="1:5">
      <c r="A967587" s="2"/>
      <c r="B967587" s="2"/>
      <c r="C967587" s="2"/>
      <c r="D967587" s="8"/>
      <c r="E967587" s="2"/>
    </row>
    <row r="967588" customFormat="1" spans="1:5">
      <c r="A967588" s="2"/>
      <c r="B967588" s="2"/>
      <c r="C967588" s="2"/>
      <c r="D967588" s="8"/>
      <c r="E967588" s="2"/>
    </row>
    <row r="967589" customFormat="1" spans="1:5">
      <c r="A967589" s="2"/>
      <c r="B967589" s="2"/>
      <c r="C967589" s="2"/>
      <c r="D967589" s="8"/>
      <c r="E967589" s="2"/>
    </row>
    <row r="967590" customFormat="1" spans="1:5">
      <c r="A967590" s="2"/>
      <c r="B967590" s="2"/>
      <c r="C967590" s="2"/>
      <c r="D967590" s="8"/>
      <c r="E967590" s="2"/>
    </row>
    <row r="967591" customFormat="1" spans="1:5">
      <c r="A967591" s="2"/>
      <c r="B967591" s="2"/>
      <c r="C967591" s="2"/>
      <c r="D967591" s="8"/>
      <c r="E967591" s="2"/>
    </row>
    <row r="967592" customFormat="1" spans="1:5">
      <c r="A967592" s="2"/>
      <c r="B967592" s="2"/>
      <c r="C967592" s="2"/>
      <c r="D967592" s="8"/>
      <c r="E967592" s="2"/>
    </row>
    <row r="967593" customFormat="1" spans="1:5">
      <c r="A967593" s="2"/>
      <c r="B967593" s="2"/>
      <c r="C967593" s="2"/>
      <c r="D967593" s="8"/>
      <c r="E967593" s="2"/>
    </row>
    <row r="967594" customFormat="1" spans="1:5">
      <c r="A967594" s="2"/>
      <c r="B967594" s="2"/>
      <c r="C967594" s="2"/>
      <c r="D967594" s="8"/>
      <c r="E967594" s="2"/>
    </row>
    <row r="967595" customFormat="1" spans="1:5">
      <c r="A967595" s="2"/>
      <c r="B967595" s="2"/>
      <c r="C967595" s="2"/>
      <c r="D967595" s="8"/>
      <c r="E967595" s="2"/>
    </row>
    <row r="967596" customFormat="1" spans="1:5">
      <c r="A967596" s="2"/>
      <c r="B967596" s="2"/>
      <c r="C967596" s="2"/>
      <c r="D967596" s="8"/>
      <c r="E967596" s="2"/>
    </row>
    <row r="967597" customFormat="1" spans="1:5">
      <c r="A967597" s="2"/>
      <c r="B967597" s="2"/>
      <c r="C967597" s="2"/>
      <c r="D967597" s="8"/>
      <c r="E967597" s="2"/>
    </row>
    <row r="967598" customFormat="1" spans="1:5">
      <c r="A967598" s="2"/>
      <c r="B967598" s="2"/>
      <c r="C967598" s="2"/>
      <c r="D967598" s="8"/>
      <c r="E967598" s="2"/>
    </row>
    <row r="967599" customFormat="1" spans="1:5">
      <c r="A967599" s="2"/>
      <c r="B967599" s="2"/>
      <c r="C967599" s="2"/>
      <c r="D967599" s="8"/>
      <c r="E967599" s="2"/>
    </row>
    <row r="967600" customFormat="1" spans="1:5">
      <c r="A967600" s="2"/>
      <c r="B967600" s="2"/>
      <c r="C967600" s="2"/>
      <c r="D967600" s="8"/>
      <c r="E967600" s="2"/>
    </row>
    <row r="967601" customFormat="1" spans="1:5">
      <c r="A967601" s="2"/>
      <c r="B967601" s="2"/>
      <c r="C967601" s="2"/>
      <c r="D967601" s="8"/>
      <c r="E967601" s="2"/>
    </row>
    <row r="967602" customFormat="1" spans="1:5">
      <c r="A967602" s="2"/>
      <c r="B967602" s="2"/>
      <c r="C967602" s="2"/>
      <c r="D967602" s="8"/>
      <c r="E967602" s="2"/>
    </row>
    <row r="967603" customFormat="1" spans="1:5">
      <c r="A967603" s="2"/>
      <c r="B967603" s="2"/>
      <c r="C967603" s="2"/>
      <c r="D967603" s="8"/>
      <c r="E967603" s="2"/>
    </row>
    <row r="967604" customFormat="1" spans="1:5">
      <c r="A967604" s="2"/>
      <c r="B967604" s="2"/>
      <c r="C967604" s="2"/>
      <c r="D967604" s="8"/>
      <c r="E967604" s="2"/>
    </row>
    <row r="967605" customFormat="1" spans="1:5">
      <c r="A967605" s="2"/>
      <c r="B967605" s="2"/>
      <c r="C967605" s="2"/>
      <c r="D967605" s="8"/>
      <c r="E967605" s="2"/>
    </row>
    <row r="967606" customFormat="1" spans="1:5">
      <c r="A967606" s="2"/>
      <c r="B967606" s="2"/>
      <c r="C967606" s="2"/>
      <c r="D967606" s="8"/>
      <c r="E967606" s="2"/>
    </row>
    <row r="967607" customFormat="1" spans="1:5">
      <c r="A967607" s="2"/>
      <c r="B967607" s="2"/>
      <c r="C967607" s="2"/>
      <c r="D967607" s="8"/>
      <c r="E967607" s="2"/>
    </row>
    <row r="967608" customFormat="1" spans="1:5">
      <c r="A967608" s="2"/>
      <c r="B967608" s="2"/>
      <c r="C967608" s="2"/>
      <c r="D967608" s="8"/>
      <c r="E967608" s="2"/>
    </row>
    <row r="967609" customFormat="1" spans="1:5">
      <c r="A967609" s="2"/>
      <c r="B967609" s="2"/>
      <c r="C967609" s="2"/>
      <c r="D967609" s="8"/>
      <c r="E967609" s="2"/>
    </row>
    <row r="967610" customFormat="1" spans="1:5">
      <c r="A967610" s="2"/>
      <c r="B967610" s="2"/>
      <c r="C967610" s="2"/>
      <c r="D967610" s="8"/>
      <c r="E967610" s="2"/>
    </row>
    <row r="967611" customFormat="1" spans="1:5">
      <c r="A967611" s="2"/>
      <c r="B967611" s="2"/>
      <c r="C967611" s="2"/>
      <c r="D967611" s="8"/>
      <c r="E967611" s="2"/>
    </row>
    <row r="967612" customFormat="1" spans="1:5">
      <c r="A967612" s="2"/>
      <c r="B967612" s="2"/>
      <c r="C967612" s="2"/>
      <c r="D967612" s="8"/>
      <c r="E967612" s="2"/>
    </row>
    <row r="967613" customFormat="1" spans="1:5">
      <c r="A967613" s="2"/>
      <c r="B967613" s="2"/>
      <c r="C967613" s="2"/>
      <c r="D967613" s="8"/>
      <c r="E967613" s="2"/>
    </row>
    <row r="967614" customFormat="1" spans="1:5">
      <c r="A967614" s="2"/>
      <c r="B967614" s="2"/>
      <c r="C967614" s="2"/>
      <c r="D967614" s="8"/>
      <c r="E967614" s="2"/>
    </row>
    <row r="967615" customFormat="1" spans="1:5">
      <c r="A967615" s="2"/>
      <c r="B967615" s="2"/>
      <c r="C967615" s="2"/>
      <c r="D967615" s="8"/>
      <c r="E967615" s="2"/>
    </row>
    <row r="967616" customFormat="1" spans="1:5">
      <c r="A967616" s="2"/>
      <c r="B967616" s="2"/>
      <c r="C967616" s="2"/>
      <c r="D967616" s="8"/>
      <c r="E967616" s="2"/>
    </row>
    <row r="967617" customFormat="1" spans="1:5">
      <c r="A967617" s="2"/>
      <c r="B967617" s="2"/>
      <c r="C967617" s="2"/>
      <c r="D967617" s="8"/>
      <c r="E967617" s="2"/>
    </row>
    <row r="967618" customFormat="1" spans="1:5">
      <c r="A967618" s="2"/>
      <c r="B967618" s="2"/>
      <c r="C967618" s="2"/>
      <c r="D967618" s="8"/>
      <c r="E967618" s="2"/>
    </row>
    <row r="967619" customFormat="1" spans="1:5">
      <c r="A967619" s="2"/>
      <c r="B967619" s="2"/>
      <c r="C967619" s="2"/>
      <c r="D967619" s="8"/>
      <c r="E967619" s="2"/>
    </row>
    <row r="967620" customFormat="1" spans="1:5">
      <c r="A967620" s="2"/>
      <c r="B967620" s="2"/>
      <c r="C967620" s="2"/>
      <c r="D967620" s="8"/>
      <c r="E967620" s="2"/>
    </row>
    <row r="967621" customFormat="1" spans="1:5">
      <c r="A967621" s="2"/>
      <c r="B967621" s="2"/>
      <c r="C967621" s="2"/>
      <c r="D967621" s="8"/>
      <c r="E967621" s="2"/>
    </row>
    <row r="967622" customFormat="1" spans="1:5">
      <c r="A967622" s="2"/>
      <c r="B967622" s="2"/>
      <c r="C967622" s="2"/>
      <c r="D967622" s="8"/>
      <c r="E967622" s="2"/>
    </row>
    <row r="967623" customFormat="1" spans="1:5">
      <c r="A967623" s="2"/>
      <c r="B967623" s="2"/>
      <c r="C967623" s="2"/>
      <c r="D967623" s="8"/>
      <c r="E967623" s="2"/>
    </row>
    <row r="967624" customFormat="1" spans="1:5">
      <c r="A967624" s="2"/>
      <c r="B967624" s="2"/>
      <c r="C967624" s="2"/>
      <c r="D967624" s="8"/>
      <c r="E967624" s="2"/>
    </row>
    <row r="967625" customFormat="1" spans="1:5">
      <c r="A967625" s="2"/>
      <c r="B967625" s="2"/>
      <c r="C967625" s="2"/>
      <c r="D967625" s="8"/>
      <c r="E967625" s="2"/>
    </row>
    <row r="967626" customFormat="1" spans="1:5">
      <c r="A967626" s="2"/>
      <c r="B967626" s="2"/>
      <c r="C967626" s="2"/>
      <c r="D967626" s="8"/>
      <c r="E967626" s="2"/>
    </row>
    <row r="967627" customFormat="1" spans="1:5">
      <c r="A967627" s="2"/>
      <c r="B967627" s="2"/>
      <c r="C967627" s="2"/>
      <c r="D967627" s="8"/>
      <c r="E967627" s="2"/>
    </row>
    <row r="967628" customFormat="1" spans="1:5">
      <c r="A967628" s="2"/>
      <c r="B967628" s="2"/>
      <c r="C967628" s="2"/>
      <c r="D967628" s="8"/>
      <c r="E967628" s="2"/>
    </row>
    <row r="967629" customFormat="1" spans="1:5">
      <c r="A967629" s="2"/>
      <c r="B967629" s="2"/>
      <c r="C967629" s="2"/>
      <c r="D967629" s="8"/>
      <c r="E967629" s="2"/>
    </row>
    <row r="967630" customFormat="1" spans="1:5">
      <c r="A967630" s="2"/>
      <c r="B967630" s="2"/>
      <c r="C967630" s="2"/>
      <c r="D967630" s="8"/>
      <c r="E967630" s="2"/>
    </row>
    <row r="967631" customFormat="1" spans="1:5">
      <c r="A967631" s="2"/>
      <c r="B967631" s="2"/>
      <c r="C967631" s="2"/>
      <c r="D967631" s="8"/>
      <c r="E967631" s="2"/>
    </row>
    <row r="967632" customFormat="1" spans="1:5">
      <c r="A967632" s="2"/>
      <c r="B967632" s="2"/>
      <c r="C967632" s="2"/>
      <c r="D967632" s="8"/>
      <c r="E967632" s="2"/>
    </row>
    <row r="967633" customFormat="1" spans="1:5">
      <c r="A967633" s="2"/>
      <c r="B967633" s="2"/>
      <c r="C967633" s="2"/>
      <c r="D967633" s="8"/>
      <c r="E967633" s="2"/>
    </row>
    <row r="967634" customFormat="1" spans="1:5">
      <c r="A967634" s="2"/>
      <c r="B967634" s="2"/>
      <c r="C967634" s="2"/>
      <c r="D967634" s="8"/>
      <c r="E967634" s="2"/>
    </row>
    <row r="967635" customFormat="1" spans="1:5">
      <c r="A967635" s="2"/>
      <c r="B967635" s="2"/>
      <c r="C967635" s="2"/>
      <c r="D967635" s="8"/>
      <c r="E967635" s="2"/>
    </row>
    <row r="967636" customFormat="1" spans="1:5">
      <c r="A967636" s="2"/>
      <c r="B967636" s="2"/>
      <c r="C967636" s="2"/>
      <c r="D967636" s="8"/>
      <c r="E967636" s="2"/>
    </row>
    <row r="967637" customFormat="1" spans="1:5">
      <c r="A967637" s="2"/>
      <c r="B967637" s="2"/>
      <c r="C967637" s="2"/>
      <c r="D967637" s="8"/>
      <c r="E967637" s="2"/>
    </row>
    <row r="967638" customFormat="1" spans="1:5">
      <c r="A967638" s="2"/>
      <c r="B967638" s="2"/>
      <c r="C967638" s="2"/>
      <c r="D967638" s="8"/>
      <c r="E967638" s="2"/>
    </row>
    <row r="967639" customFormat="1" spans="1:5">
      <c r="A967639" s="2"/>
      <c r="B967639" s="2"/>
      <c r="C967639" s="2"/>
      <c r="D967639" s="8"/>
      <c r="E967639" s="2"/>
    </row>
    <row r="967640" customFormat="1" spans="1:5">
      <c r="A967640" s="2"/>
      <c r="B967640" s="2"/>
      <c r="C967640" s="2"/>
      <c r="D967640" s="8"/>
      <c r="E967640" s="2"/>
    </row>
    <row r="967641" customFormat="1" spans="1:5">
      <c r="A967641" s="2"/>
      <c r="B967641" s="2"/>
      <c r="C967641" s="2"/>
      <c r="D967641" s="8"/>
      <c r="E967641" s="2"/>
    </row>
    <row r="967642" customFormat="1" spans="1:5">
      <c r="A967642" s="2"/>
      <c r="B967642" s="2"/>
      <c r="C967642" s="2"/>
      <c r="D967642" s="8"/>
      <c r="E967642" s="2"/>
    </row>
    <row r="967643" customFormat="1" spans="1:5">
      <c r="A967643" s="2"/>
      <c r="B967643" s="2"/>
      <c r="C967643" s="2"/>
      <c r="D967643" s="8"/>
      <c r="E967643" s="2"/>
    </row>
    <row r="967644" customFormat="1" spans="1:5">
      <c r="A967644" s="2"/>
      <c r="B967644" s="2"/>
      <c r="C967644" s="2"/>
      <c r="D967644" s="8"/>
      <c r="E967644" s="2"/>
    </row>
    <row r="967645" customFormat="1" spans="1:5">
      <c r="A967645" s="2"/>
      <c r="B967645" s="2"/>
      <c r="C967645" s="2"/>
      <c r="D967645" s="8"/>
      <c r="E967645" s="2"/>
    </row>
    <row r="967646" customFormat="1" spans="1:5">
      <c r="A967646" s="2"/>
      <c r="B967646" s="2"/>
      <c r="C967646" s="2"/>
      <c r="D967646" s="8"/>
      <c r="E967646" s="2"/>
    </row>
    <row r="967647" customFormat="1" spans="1:5">
      <c r="A967647" s="2"/>
      <c r="B967647" s="2"/>
      <c r="C967647" s="2"/>
      <c r="D967647" s="8"/>
      <c r="E967647" s="2"/>
    </row>
    <row r="967648" customFormat="1" spans="1:5">
      <c r="A967648" s="2"/>
      <c r="B967648" s="2"/>
      <c r="C967648" s="2"/>
      <c r="D967648" s="8"/>
      <c r="E967648" s="2"/>
    </row>
    <row r="967649" customFormat="1" spans="1:5">
      <c r="A967649" s="2"/>
      <c r="B967649" s="2"/>
      <c r="C967649" s="2"/>
      <c r="D967649" s="8"/>
      <c r="E967649" s="2"/>
    </row>
    <row r="967650" customFormat="1" spans="1:5">
      <c r="A967650" s="2"/>
      <c r="B967650" s="2"/>
      <c r="C967650" s="2"/>
      <c r="D967650" s="8"/>
      <c r="E967650" s="2"/>
    </row>
    <row r="967651" customFormat="1" spans="1:5">
      <c r="A967651" s="2"/>
      <c r="B967651" s="2"/>
      <c r="C967651" s="2"/>
      <c r="D967651" s="8"/>
      <c r="E967651" s="2"/>
    </row>
    <row r="967652" customFormat="1" spans="1:5">
      <c r="A967652" s="2"/>
      <c r="B967652" s="2"/>
      <c r="C967652" s="2"/>
      <c r="D967652" s="8"/>
      <c r="E967652" s="2"/>
    </row>
    <row r="967653" customFormat="1" spans="1:5">
      <c r="A967653" s="2"/>
      <c r="B967653" s="2"/>
      <c r="C967653" s="2"/>
      <c r="D967653" s="8"/>
      <c r="E967653" s="2"/>
    </row>
    <row r="967654" customFormat="1" spans="1:5">
      <c r="A967654" s="2"/>
      <c r="B967654" s="2"/>
      <c r="C967654" s="2"/>
      <c r="D967654" s="8"/>
      <c r="E967654" s="2"/>
    </row>
    <row r="967655" customFormat="1" spans="1:5">
      <c r="A967655" s="2"/>
      <c r="B967655" s="2"/>
      <c r="C967655" s="2"/>
      <c r="D967655" s="8"/>
      <c r="E967655" s="2"/>
    </row>
    <row r="967656" customFormat="1" spans="1:5">
      <c r="A967656" s="2"/>
      <c r="B967656" s="2"/>
      <c r="C967656" s="2"/>
      <c r="D967656" s="8"/>
      <c r="E967656" s="2"/>
    </row>
    <row r="967657" customFormat="1" spans="1:5">
      <c r="A967657" s="2"/>
      <c r="B967657" s="2"/>
      <c r="C967657" s="2"/>
      <c r="D967657" s="8"/>
      <c r="E967657" s="2"/>
    </row>
    <row r="967658" customFormat="1" spans="1:5">
      <c r="A967658" s="2"/>
      <c r="B967658" s="2"/>
      <c r="C967658" s="2"/>
      <c r="D967658" s="8"/>
      <c r="E967658" s="2"/>
    </row>
    <row r="967659" customFormat="1" spans="1:5">
      <c r="A967659" s="2"/>
      <c r="B967659" s="2"/>
      <c r="C967659" s="2"/>
      <c r="D967659" s="8"/>
      <c r="E967659" s="2"/>
    </row>
    <row r="967660" customFormat="1" spans="1:5">
      <c r="A967660" s="2"/>
      <c r="B967660" s="2"/>
      <c r="C967660" s="2"/>
      <c r="D967660" s="8"/>
      <c r="E967660" s="2"/>
    </row>
    <row r="967661" customFormat="1" spans="1:5">
      <c r="A967661" s="2"/>
      <c r="B967661" s="2"/>
      <c r="C967661" s="2"/>
      <c r="D967661" s="8"/>
      <c r="E967661" s="2"/>
    </row>
    <row r="967662" customFormat="1" spans="1:5">
      <c r="A967662" s="2"/>
      <c r="B967662" s="2"/>
      <c r="C967662" s="2"/>
      <c r="D967662" s="8"/>
      <c r="E967662" s="2"/>
    </row>
    <row r="967663" customFormat="1" spans="1:5">
      <c r="A967663" s="2"/>
      <c r="B967663" s="2"/>
      <c r="C967663" s="2"/>
      <c r="D967663" s="8"/>
      <c r="E967663" s="2"/>
    </row>
    <row r="967664" customFormat="1" spans="1:5">
      <c r="A967664" s="2"/>
      <c r="B967664" s="2"/>
      <c r="C967664" s="2"/>
      <c r="D967664" s="8"/>
      <c r="E967664" s="2"/>
    </row>
    <row r="967665" customFormat="1" spans="1:5">
      <c r="A967665" s="2"/>
      <c r="B967665" s="2"/>
      <c r="C967665" s="2"/>
      <c r="D967665" s="8"/>
      <c r="E967665" s="2"/>
    </row>
    <row r="967666" customFormat="1" spans="1:5">
      <c r="A967666" s="2"/>
      <c r="B967666" s="2"/>
      <c r="C967666" s="2"/>
      <c r="D967666" s="8"/>
      <c r="E967666" s="2"/>
    </row>
    <row r="967667" customFormat="1" spans="1:5">
      <c r="A967667" s="2"/>
      <c r="B967667" s="2"/>
      <c r="C967667" s="2"/>
      <c r="D967667" s="8"/>
      <c r="E967667" s="2"/>
    </row>
    <row r="967668" customFormat="1" spans="1:5">
      <c r="A967668" s="2"/>
      <c r="B967668" s="2"/>
      <c r="C967668" s="2"/>
      <c r="D967668" s="8"/>
      <c r="E967668" s="2"/>
    </row>
    <row r="967669" customFormat="1" spans="1:5">
      <c r="A967669" s="2"/>
      <c r="B967669" s="2"/>
      <c r="C967669" s="2"/>
      <c r="D967669" s="8"/>
      <c r="E967669" s="2"/>
    </row>
    <row r="967670" customFormat="1" spans="1:5">
      <c r="A967670" s="2"/>
      <c r="B967670" s="2"/>
      <c r="C967670" s="2"/>
      <c r="D967670" s="8"/>
      <c r="E967670" s="2"/>
    </row>
    <row r="967671" customFormat="1" spans="1:5">
      <c r="A967671" s="2"/>
      <c r="B967671" s="2"/>
      <c r="C967671" s="2"/>
      <c r="D967671" s="8"/>
      <c r="E967671" s="2"/>
    </row>
    <row r="967672" customFormat="1" spans="1:5">
      <c r="A967672" s="2"/>
      <c r="B967672" s="2"/>
      <c r="C967672" s="2"/>
      <c r="D967672" s="8"/>
      <c r="E967672" s="2"/>
    </row>
    <row r="967673" customFormat="1" spans="1:5">
      <c r="A967673" s="2"/>
      <c r="B967673" s="2"/>
      <c r="C967673" s="2"/>
      <c r="D967673" s="8"/>
      <c r="E967673" s="2"/>
    </row>
    <row r="967674" customFormat="1" spans="1:5">
      <c r="A967674" s="2"/>
      <c r="B967674" s="2"/>
      <c r="C967674" s="2"/>
      <c r="D967674" s="8"/>
      <c r="E967674" s="2"/>
    </row>
    <row r="967675" customFormat="1" spans="1:5">
      <c r="A967675" s="2"/>
      <c r="B967675" s="2"/>
      <c r="C967675" s="2"/>
      <c r="D967675" s="8"/>
      <c r="E967675" s="2"/>
    </row>
    <row r="967676" customFormat="1" spans="1:5">
      <c r="A967676" s="2"/>
      <c r="B967676" s="2"/>
      <c r="C967676" s="2"/>
      <c r="D967676" s="8"/>
      <c r="E967676" s="2"/>
    </row>
    <row r="967677" customFormat="1" spans="1:5">
      <c r="A967677" s="2"/>
      <c r="B967677" s="2"/>
      <c r="C967677" s="2"/>
      <c r="D967677" s="8"/>
      <c r="E967677" s="2"/>
    </row>
    <row r="967678" customFormat="1" spans="1:5">
      <c r="A967678" s="2"/>
      <c r="B967678" s="2"/>
      <c r="C967678" s="2"/>
      <c r="D967678" s="8"/>
      <c r="E967678" s="2"/>
    </row>
    <row r="967679" customFormat="1" spans="1:5">
      <c r="A967679" s="2"/>
      <c r="B967679" s="2"/>
      <c r="C967679" s="2"/>
      <c r="D967679" s="8"/>
      <c r="E967679" s="2"/>
    </row>
    <row r="967680" customFormat="1" spans="1:5">
      <c r="A967680" s="2"/>
      <c r="B967680" s="2"/>
      <c r="C967680" s="2"/>
      <c r="D967680" s="8"/>
      <c r="E967680" s="2"/>
    </row>
    <row r="967681" customFormat="1" spans="1:5">
      <c r="A967681" s="2"/>
      <c r="B967681" s="2"/>
      <c r="C967681" s="2"/>
      <c r="D967681" s="8"/>
      <c r="E967681" s="2"/>
    </row>
    <row r="967682" customFormat="1" spans="1:5">
      <c r="A967682" s="2"/>
      <c r="B967682" s="2"/>
      <c r="C967682" s="2"/>
      <c r="D967682" s="8"/>
      <c r="E967682" s="2"/>
    </row>
    <row r="967683" customFormat="1" spans="1:5">
      <c r="A967683" s="2"/>
      <c r="B967683" s="2"/>
      <c r="C967683" s="2"/>
      <c r="D967683" s="8"/>
      <c r="E967683" s="2"/>
    </row>
    <row r="967684" customFormat="1" spans="1:5">
      <c r="A967684" s="2"/>
      <c r="B967684" s="2"/>
      <c r="C967684" s="2"/>
      <c r="D967684" s="8"/>
      <c r="E967684" s="2"/>
    </row>
    <row r="967685" customFormat="1" spans="1:5">
      <c r="A967685" s="2"/>
      <c r="B967685" s="2"/>
      <c r="C967685" s="2"/>
      <c r="D967685" s="8"/>
      <c r="E967685" s="2"/>
    </row>
    <row r="967686" customFormat="1" spans="1:5">
      <c r="A967686" s="2"/>
      <c r="B967686" s="2"/>
      <c r="C967686" s="2"/>
      <c r="D967686" s="8"/>
      <c r="E967686" s="2"/>
    </row>
    <row r="967687" customFormat="1" spans="1:5">
      <c r="A967687" s="2"/>
      <c r="B967687" s="2"/>
      <c r="C967687" s="2"/>
      <c r="D967687" s="8"/>
      <c r="E967687" s="2"/>
    </row>
    <row r="967688" customFormat="1" spans="1:5">
      <c r="A967688" s="2"/>
      <c r="B967688" s="2"/>
      <c r="C967688" s="2"/>
      <c r="D967688" s="8"/>
      <c r="E967688" s="2"/>
    </row>
    <row r="967689" customFormat="1" spans="1:5">
      <c r="A967689" s="2"/>
      <c r="B967689" s="2"/>
      <c r="C967689" s="2"/>
      <c r="D967689" s="8"/>
      <c r="E967689" s="2"/>
    </row>
    <row r="967690" customFormat="1" spans="1:5">
      <c r="A967690" s="2"/>
      <c r="B967690" s="2"/>
      <c r="C967690" s="2"/>
      <c r="D967690" s="8"/>
      <c r="E967690" s="2"/>
    </row>
    <row r="967691" customFormat="1" spans="1:5">
      <c r="A967691" s="2"/>
      <c r="B967691" s="2"/>
      <c r="C967691" s="2"/>
      <c r="D967691" s="8"/>
      <c r="E967691" s="2"/>
    </row>
    <row r="967692" customFormat="1" spans="1:5">
      <c r="A967692" s="2"/>
      <c r="B967692" s="2"/>
      <c r="C967692" s="2"/>
      <c r="D967692" s="8"/>
      <c r="E967692" s="2"/>
    </row>
    <row r="967693" customFormat="1" spans="1:5">
      <c r="A967693" s="2"/>
      <c r="B967693" s="2"/>
      <c r="C967693" s="2"/>
      <c r="D967693" s="8"/>
      <c r="E967693" s="2"/>
    </row>
    <row r="967694" customFormat="1" spans="1:5">
      <c r="A967694" s="2"/>
      <c r="B967694" s="2"/>
      <c r="C967694" s="2"/>
      <c r="D967694" s="8"/>
      <c r="E967694" s="2"/>
    </row>
    <row r="967695" customFormat="1" spans="1:5">
      <c r="A967695" s="2"/>
      <c r="B967695" s="2"/>
      <c r="C967695" s="2"/>
      <c r="D967695" s="8"/>
      <c r="E967695" s="2"/>
    </row>
    <row r="967696" customFormat="1" spans="1:5">
      <c r="A967696" s="2"/>
      <c r="B967696" s="2"/>
      <c r="C967696" s="2"/>
      <c r="D967696" s="8"/>
      <c r="E967696" s="2"/>
    </row>
    <row r="967697" customFormat="1" spans="1:5">
      <c r="A967697" s="2"/>
      <c r="B967697" s="2"/>
      <c r="C967697" s="2"/>
      <c r="D967697" s="8"/>
      <c r="E967697" s="2"/>
    </row>
    <row r="967698" customFormat="1" spans="1:5">
      <c r="A967698" s="2"/>
      <c r="B967698" s="2"/>
      <c r="C967698" s="2"/>
      <c r="D967698" s="8"/>
      <c r="E967698" s="2"/>
    </row>
    <row r="967699" customFormat="1" spans="1:5">
      <c r="A967699" s="2"/>
      <c r="B967699" s="2"/>
      <c r="C967699" s="2"/>
      <c r="D967699" s="8"/>
      <c r="E967699" s="2"/>
    </row>
    <row r="967700" customFormat="1" spans="1:5">
      <c r="A967700" s="2"/>
      <c r="B967700" s="2"/>
      <c r="C967700" s="2"/>
      <c r="D967700" s="8"/>
      <c r="E967700" s="2"/>
    </row>
    <row r="967701" customFormat="1" spans="1:5">
      <c r="A967701" s="2"/>
      <c r="B967701" s="2"/>
      <c r="C967701" s="2"/>
      <c r="D967701" s="8"/>
      <c r="E967701" s="2"/>
    </row>
    <row r="967702" customFormat="1" spans="1:5">
      <c r="A967702" s="2"/>
      <c r="B967702" s="2"/>
      <c r="C967702" s="2"/>
      <c r="D967702" s="8"/>
      <c r="E967702" s="2"/>
    </row>
    <row r="967703" customFormat="1" spans="1:5">
      <c r="A967703" s="2"/>
      <c r="B967703" s="2"/>
      <c r="C967703" s="2"/>
      <c r="D967703" s="8"/>
      <c r="E967703" s="2"/>
    </row>
    <row r="967704" customFormat="1" spans="1:5">
      <c r="A967704" s="2"/>
      <c r="B967704" s="2"/>
      <c r="C967704" s="2"/>
      <c r="D967704" s="8"/>
      <c r="E967704" s="2"/>
    </row>
    <row r="967705" customFormat="1" spans="1:5">
      <c r="A967705" s="2"/>
      <c r="B967705" s="2"/>
      <c r="C967705" s="2"/>
      <c r="D967705" s="8"/>
      <c r="E967705" s="2"/>
    </row>
    <row r="967706" customFormat="1" spans="1:5">
      <c r="A967706" s="2"/>
      <c r="B967706" s="2"/>
      <c r="C967706" s="2"/>
      <c r="D967706" s="8"/>
      <c r="E967706" s="2"/>
    </row>
    <row r="967707" customFormat="1" spans="1:5">
      <c r="A967707" s="2"/>
      <c r="B967707" s="2"/>
      <c r="C967707" s="2"/>
      <c r="D967707" s="8"/>
      <c r="E967707" s="2"/>
    </row>
    <row r="967708" customFormat="1" spans="1:5">
      <c r="A967708" s="2"/>
      <c r="B967708" s="2"/>
      <c r="C967708" s="2"/>
      <c r="D967708" s="8"/>
      <c r="E967708" s="2"/>
    </row>
    <row r="967709" customFormat="1" spans="1:5">
      <c r="A967709" s="2"/>
      <c r="B967709" s="2"/>
      <c r="C967709" s="2"/>
      <c r="D967709" s="8"/>
      <c r="E967709" s="2"/>
    </row>
    <row r="967710" customFormat="1" spans="1:5">
      <c r="A967710" s="2"/>
      <c r="B967710" s="2"/>
      <c r="C967710" s="2"/>
      <c r="D967710" s="8"/>
      <c r="E967710" s="2"/>
    </row>
    <row r="967711" customFormat="1" spans="1:5">
      <c r="A967711" s="2"/>
      <c r="B967711" s="2"/>
      <c r="C967711" s="2"/>
      <c r="D967711" s="8"/>
      <c r="E967711" s="2"/>
    </row>
    <row r="967712" customFormat="1" spans="1:5">
      <c r="A967712" s="2"/>
      <c r="B967712" s="2"/>
      <c r="C967712" s="2"/>
      <c r="D967712" s="8"/>
      <c r="E967712" s="2"/>
    </row>
    <row r="967713" customFormat="1" spans="1:5">
      <c r="A967713" s="2"/>
      <c r="B967713" s="2"/>
      <c r="C967713" s="2"/>
      <c r="D967713" s="8"/>
      <c r="E967713" s="2"/>
    </row>
    <row r="967714" customFormat="1" spans="1:5">
      <c r="A967714" s="2"/>
      <c r="B967714" s="2"/>
      <c r="C967714" s="2"/>
      <c r="D967714" s="8"/>
      <c r="E967714" s="2"/>
    </row>
    <row r="967715" customFormat="1" spans="1:5">
      <c r="A967715" s="2"/>
      <c r="B967715" s="2"/>
      <c r="C967715" s="2"/>
      <c r="D967715" s="8"/>
      <c r="E967715" s="2"/>
    </row>
    <row r="967716" customFormat="1" spans="1:5">
      <c r="A967716" s="2"/>
      <c r="B967716" s="2"/>
      <c r="C967716" s="2"/>
      <c r="D967716" s="8"/>
      <c r="E967716" s="2"/>
    </row>
    <row r="967717" customFormat="1" spans="1:5">
      <c r="A967717" s="2"/>
      <c r="B967717" s="2"/>
      <c r="C967717" s="2"/>
      <c r="D967717" s="8"/>
      <c r="E967717" s="2"/>
    </row>
    <row r="967718" customFormat="1" spans="1:5">
      <c r="A967718" s="2"/>
      <c r="B967718" s="2"/>
      <c r="C967718" s="2"/>
      <c r="D967718" s="8"/>
      <c r="E967718" s="2"/>
    </row>
    <row r="967719" customFormat="1" spans="1:5">
      <c r="A967719" s="2"/>
      <c r="B967719" s="2"/>
      <c r="C967719" s="2"/>
      <c r="D967719" s="8"/>
      <c r="E967719" s="2"/>
    </row>
    <row r="967720" customFormat="1" spans="1:5">
      <c r="A967720" s="2"/>
      <c r="B967720" s="2"/>
      <c r="C967720" s="2"/>
      <c r="D967720" s="8"/>
      <c r="E967720" s="2"/>
    </row>
    <row r="967721" customFormat="1" spans="1:5">
      <c r="A967721" s="2"/>
      <c r="B967721" s="2"/>
      <c r="C967721" s="2"/>
      <c r="D967721" s="8"/>
      <c r="E967721" s="2"/>
    </row>
    <row r="967722" customFormat="1" spans="1:5">
      <c r="A967722" s="2"/>
      <c r="B967722" s="2"/>
      <c r="C967722" s="2"/>
      <c r="D967722" s="8"/>
      <c r="E967722" s="2"/>
    </row>
    <row r="967723" customFormat="1" spans="1:5">
      <c r="A967723" s="2"/>
      <c r="B967723" s="2"/>
      <c r="C967723" s="2"/>
      <c r="D967723" s="8"/>
      <c r="E967723" s="2"/>
    </row>
    <row r="967724" customFormat="1" spans="1:5">
      <c r="A967724" s="2"/>
      <c r="B967724" s="2"/>
      <c r="C967724" s="2"/>
      <c r="D967724" s="8"/>
      <c r="E967724" s="2"/>
    </row>
    <row r="967725" customFormat="1" spans="1:5">
      <c r="A967725" s="2"/>
      <c r="B967725" s="2"/>
      <c r="C967725" s="2"/>
      <c r="D967725" s="8"/>
      <c r="E967725" s="2"/>
    </row>
    <row r="967726" customFormat="1" spans="1:5">
      <c r="A967726" s="2"/>
      <c r="B967726" s="2"/>
      <c r="C967726" s="2"/>
      <c r="D967726" s="8"/>
      <c r="E967726" s="2"/>
    </row>
    <row r="967727" customFormat="1" spans="1:5">
      <c r="A967727" s="2"/>
      <c r="B967727" s="2"/>
      <c r="C967727" s="2"/>
      <c r="D967727" s="8"/>
      <c r="E967727" s="2"/>
    </row>
    <row r="967728" customFormat="1" spans="1:5">
      <c r="A967728" s="2"/>
      <c r="B967728" s="2"/>
      <c r="C967728" s="2"/>
      <c r="D967728" s="8"/>
      <c r="E967728" s="2"/>
    </row>
    <row r="967729" customFormat="1" spans="1:5">
      <c r="A967729" s="2"/>
      <c r="B967729" s="2"/>
      <c r="C967729" s="2"/>
      <c r="D967729" s="8"/>
      <c r="E967729" s="2"/>
    </row>
    <row r="967730" customFormat="1" spans="1:5">
      <c r="A967730" s="2"/>
      <c r="B967730" s="2"/>
      <c r="C967730" s="2"/>
      <c r="D967730" s="8"/>
      <c r="E967730" s="2"/>
    </row>
    <row r="967731" customFormat="1" spans="1:5">
      <c r="A967731" s="2"/>
      <c r="B967731" s="2"/>
      <c r="C967731" s="2"/>
      <c r="D967731" s="8"/>
      <c r="E967731" s="2"/>
    </row>
    <row r="967732" customFormat="1" spans="1:5">
      <c r="A967732" s="2"/>
      <c r="B967732" s="2"/>
      <c r="C967732" s="2"/>
      <c r="D967732" s="8"/>
      <c r="E967732" s="2"/>
    </row>
    <row r="967733" customFormat="1" spans="1:5">
      <c r="A967733" s="2"/>
      <c r="B967733" s="2"/>
      <c r="C967733" s="2"/>
      <c r="D967733" s="8"/>
      <c r="E967733" s="2"/>
    </row>
    <row r="967734" customFormat="1" spans="1:5">
      <c r="A967734" s="2"/>
      <c r="B967734" s="2"/>
      <c r="C967734" s="2"/>
      <c r="D967734" s="8"/>
      <c r="E967734" s="2"/>
    </row>
    <row r="967735" customFormat="1" spans="1:5">
      <c r="A967735" s="2"/>
      <c r="B967735" s="2"/>
      <c r="C967735" s="2"/>
      <c r="D967735" s="8"/>
      <c r="E967735" s="2"/>
    </row>
    <row r="967736" customFormat="1" spans="1:5">
      <c r="A967736" s="2"/>
      <c r="B967736" s="2"/>
      <c r="C967736" s="2"/>
      <c r="D967736" s="8"/>
      <c r="E967736" s="2"/>
    </row>
    <row r="967737" customFormat="1" spans="1:5">
      <c r="A967737" s="2"/>
      <c r="B967737" s="2"/>
      <c r="C967737" s="2"/>
      <c r="D967737" s="8"/>
      <c r="E967737" s="2"/>
    </row>
    <row r="967738" customFormat="1" spans="1:5">
      <c r="A967738" s="2"/>
      <c r="B967738" s="2"/>
      <c r="C967738" s="2"/>
      <c r="D967738" s="8"/>
      <c r="E967738" s="2"/>
    </row>
    <row r="967739" customFormat="1" spans="1:5">
      <c r="A967739" s="2"/>
      <c r="B967739" s="2"/>
      <c r="C967739" s="2"/>
      <c r="D967739" s="8"/>
      <c r="E967739" s="2"/>
    </row>
    <row r="967740" customFormat="1" spans="1:5">
      <c r="A967740" s="2"/>
      <c r="B967740" s="2"/>
      <c r="C967740" s="2"/>
      <c r="D967740" s="8"/>
      <c r="E967740" s="2"/>
    </row>
    <row r="967741" customFormat="1" spans="1:5">
      <c r="A967741" s="2"/>
      <c r="B967741" s="2"/>
      <c r="C967741" s="2"/>
      <c r="D967741" s="8"/>
      <c r="E967741" s="2"/>
    </row>
    <row r="967742" customFormat="1" spans="1:5">
      <c r="A967742" s="2"/>
      <c r="B967742" s="2"/>
      <c r="C967742" s="2"/>
      <c r="D967742" s="8"/>
      <c r="E967742" s="2"/>
    </row>
    <row r="967743" customFormat="1" spans="1:5">
      <c r="A967743" s="2"/>
      <c r="B967743" s="2"/>
      <c r="C967743" s="2"/>
      <c r="D967743" s="8"/>
      <c r="E967743" s="2"/>
    </row>
    <row r="967744" customFormat="1" spans="1:5">
      <c r="A967744" s="2"/>
      <c r="B967744" s="2"/>
      <c r="C967744" s="2"/>
      <c r="D967744" s="8"/>
      <c r="E967744" s="2"/>
    </row>
    <row r="967745" customFormat="1" spans="1:5">
      <c r="A967745" s="2"/>
      <c r="B967745" s="2"/>
      <c r="C967745" s="2"/>
      <c r="D967745" s="8"/>
      <c r="E967745" s="2"/>
    </row>
    <row r="967746" customFormat="1" spans="1:5">
      <c r="A967746" s="2"/>
      <c r="B967746" s="2"/>
      <c r="C967746" s="2"/>
      <c r="D967746" s="8"/>
      <c r="E967746" s="2"/>
    </row>
    <row r="967747" customFormat="1" spans="1:5">
      <c r="A967747" s="2"/>
      <c r="B967747" s="2"/>
      <c r="C967747" s="2"/>
      <c r="D967747" s="8"/>
      <c r="E967747" s="2"/>
    </row>
    <row r="967748" customFormat="1" spans="1:5">
      <c r="A967748" s="2"/>
      <c r="B967748" s="2"/>
      <c r="C967748" s="2"/>
      <c r="D967748" s="8"/>
      <c r="E967748" s="2"/>
    </row>
    <row r="967749" customFormat="1" spans="1:5">
      <c r="A967749" s="2"/>
      <c r="B967749" s="2"/>
      <c r="C967749" s="2"/>
      <c r="D967749" s="8"/>
      <c r="E967749" s="2"/>
    </row>
    <row r="967750" customFormat="1" spans="1:5">
      <c r="A967750" s="2"/>
      <c r="B967750" s="2"/>
      <c r="C967750" s="2"/>
      <c r="D967750" s="8"/>
      <c r="E967750" s="2"/>
    </row>
    <row r="967751" customFormat="1" spans="1:5">
      <c r="A967751" s="2"/>
      <c r="B967751" s="2"/>
      <c r="C967751" s="2"/>
      <c r="D967751" s="8"/>
      <c r="E967751" s="2"/>
    </row>
    <row r="967752" customFormat="1" spans="1:5">
      <c r="A967752" s="2"/>
      <c r="B967752" s="2"/>
      <c r="C967752" s="2"/>
      <c r="D967752" s="8"/>
      <c r="E967752" s="2"/>
    </row>
    <row r="967753" customFormat="1" spans="1:5">
      <c r="A967753" s="2"/>
      <c r="B967753" s="2"/>
      <c r="C967753" s="2"/>
      <c r="D967753" s="8"/>
      <c r="E967753" s="2"/>
    </row>
    <row r="967754" customFormat="1" spans="1:5">
      <c r="A967754" s="2"/>
      <c r="B967754" s="2"/>
      <c r="C967754" s="2"/>
      <c r="D967754" s="8"/>
      <c r="E967754" s="2"/>
    </row>
    <row r="967755" customFormat="1" spans="1:5">
      <c r="A967755" s="2"/>
      <c r="B967755" s="2"/>
      <c r="C967755" s="2"/>
      <c r="D967755" s="8"/>
      <c r="E967755" s="2"/>
    </row>
    <row r="967756" customFormat="1" spans="1:5">
      <c r="A967756" s="2"/>
      <c r="B967756" s="2"/>
      <c r="C967756" s="2"/>
      <c r="D967756" s="8"/>
      <c r="E967756" s="2"/>
    </row>
    <row r="967757" customFormat="1" spans="1:5">
      <c r="A967757" s="2"/>
      <c r="B967757" s="2"/>
      <c r="C967757" s="2"/>
      <c r="D967757" s="8"/>
      <c r="E967757" s="2"/>
    </row>
    <row r="967758" customFormat="1" spans="1:5">
      <c r="A967758" s="2"/>
      <c r="B967758" s="2"/>
      <c r="C967758" s="2"/>
      <c r="D967758" s="8"/>
      <c r="E967758" s="2"/>
    </row>
    <row r="967759" customFormat="1" spans="1:5">
      <c r="A967759" s="2"/>
      <c r="B967759" s="2"/>
      <c r="C967759" s="2"/>
      <c r="D967759" s="8"/>
      <c r="E967759" s="2"/>
    </row>
    <row r="967760" customFormat="1" spans="1:5">
      <c r="A967760" s="2"/>
      <c r="B967760" s="2"/>
      <c r="C967760" s="2"/>
      <c r="D967760" s="8"/>
      <c r="E967760" s="2"/>
    </row>
    <row r="967761" customFormat="1" spans="1:5">
      <c r="A967761" s="2"/>
      <c r="B967761" s="2"/>
      <c r="C967761" s="2"/>
      <c r="D967761" s="8"/>
      <c r="E967761" s="2"/>
    </row>
    <row r="967762" customFormat="1" spans="1:5">
      <c r="A967762" s="2"/>
      <c r="B967762" s="2"/>
      <c r="C967762" s="2"/>
      <c r="D967762" s="8"/>
      <c r="E967762" s="2"/>
    </row>
    <row r="967763" customFormat="1" spans="1:5">
      <c r="A967763" s="2"/>
      <c r="B967763" s="2"/>
      <c r="C967763" s="2"/>
      <c r="D967763" s="8"/>
      <c r="E967763" s="2"/>
    </row>
    <row r="967764" customFormat="1" spans="1:5">
      <c r="A967764" s="2"/>
      <c r="B967764" s="2"/>
      <c r="C967764" s="2"/>
      <c r="D967764" s="8"/>
      <c r="E967764" s="2"/>
    </row>
    <row r="967765" customFormat="1" spans="1:5">
      <c r="A967765" s="2"/>
      <c r="B967765" s="2"/>
      <c r="C967765" s="2"/>
      <c r="D967765" s="8"/>
      <c r="E967765" s="2"/>
    </row>
    <row r="967766" customFormat="1" spans="1:5">
      <c r="A967766" s="2"/>
      <c r="B967766" s="2"/>
      <c r="C967766" s="2"/>
      <c r="D967766" s="8"/>
      <c r="E967766" s="2"/>
    </row>
    <row r="967767" customFormat="1" spans="1:5">
      <c r="A967767" s="2"/>
      <c r="B967767" s="2"/>
      <c r="C967767" s="2"/>
      <c r="D967767" s="8"/>
      <c r="E967767" s="2"/>
    </row>
    <row r="967768" customFormat="1" spans="1:5">
      <c r="A967768" s="2"/>
      <c r="B967768" s="2"/>
      <c r="C967768" s="2"/>
      <c r="D967768" s="8"/>
      <c r="E967768" s="2"/>
    </row>
    <row r="967769" customFormat="1" spans="1:5">
      <c r="A967769" s="2"/>
      <c r="B967769" s="2"/>
      <c r="C967769" s="2"/>
      <c r="D967769" s="8"/>
      <c r="E967769" s="2"/>
    </row>
    <row r="967770" customFormat="1" spans="1:5">
      <c r="A967770" s="2"/>
      <c r="B967770" s="2"/>
      <c r="C967770" s="2"/>
      <c r="D967770" s="8"/>
      <c r="E967770" s="2"/>
    </row>
    <row r="967771" customFormat="1" spans="1:5">
      <c r="A967771" s="2"/>
      <c r="B967771" s="2"/>
      <c r="C967771" s="2"/>
      <c r="D967771" s="8"/>
      <c r="E967771" s="2"/>
    </row>
    <row r="967772" customFormat="1" spans="1:5">
      <c r="A967772" s="2"/>
      <c r="B967772" s="2"/>
      <c r="C967772" s="2"/>
      <c r="D967772" s="8"/>
      <c r="E967772" s="2"/>
    </row>
    <row r="967773" customFormat="1" spans="1:5">
      <c r="A967773" s="2"/>
      <c r="B967773" s="2"/>
      <c r="C967773" s="2"/>
      <c r="D967773" s="8"/>
      <c r="E967773" s="2"/>
    </row>
    <row r="967774" customFormat="1" spans="1:5">
      <c r="A967774" s="2"/>
      <c r="B967774" s="2"/>
      <c r="C967774" s="2"/>
      <c r="D967774" s="8"/>
      <c r="E967774" s="2"/>
    </row>
    <row r="967775" customFormat="1" spans="1:5">
      <c r="A967775" s="2"/>
      <c r="B967775" s="2"/>
      <c r="C967775" s="2"/>
      <c r="D967775" s="8"/>
      <c r="E967775" s="2"/>
    </row>
    <row r="967776" customFormat="1" spans="1:5">
      <c r="A967776" s="2"/>
      <c r="B967776" s="2"/>
      <c r="C967776" s="2"/>
      <c r="D967776" s="8"/>
      <c r="E967776" s="2"/>
    </row>
    <row r="967777" customFormat="1" spans="1:5">
      <c r="A967777" s="2"/>
      <c r="B967777" s="2"/>
      <c r="C967777" s="2"/>
      <c r="D967777" s="8"/>
      <c r="E967777" s="2"/>
    </row>
    <row r="967778" customFormat="1" spans="1:5">
      <c r="A967778" s="2"/>
      <c r="B967778" s="2"/>
      <c r="C967778" s="2"/>
      <c r="D967778" s="8"/>
      <c r="E967778" s="2"/>
    </row>
    <row r="967779" customFormat="1" spans="1:5">
      <c r="A967779" s="2"/>
      <c r="B967779" s="2"/>
      <c r="C967779" s="2"/>
      <c r="D967779" s="8"/>
      <c r="E967779" s="2"/>
    </row>
    <row r="967780" customFormat="1" spans="1:5">
      <c r="A967780" s="2"/>
      <c r="B967780" s="2"/>
      <c r="C967780" s="2"/>
      <c r="D967780" s="8"/>
      <c r="E967780" s="2"/>
    </row>
    <row r="967781" customFormat="1" spans="1:5">
      <c r="A967781" s="2"/>
      <c r="B967781" s="2"/>
      <c r="C967781" s="2"/>
      <c r="D967781" s="8"/>
      <c r="E967781" s="2"/>
    </row>
    <row r="967782" customFormat="1" spans="1:5">
      <c r="A967782" s="2"/>
      <c r="B967782" s="2"/>
      <c r="C967782" s="2"/>
      <c r="D967782" s="8"/>
      <c r="E967782" s="2"/>
    </row>
    <row r="967783" customFormat="1" spans="1:5">
      <c r="A967783" s="2"/>
      <c r="B967783" s="2"/>
      <c r="C967783" s="2"/>
      <c r="D967783" s="8"/>
      <c r="E967783" s="2"/>
    </row>
    <row r="967784" customFormat="1" spans="1:5">
      <c r="A967784" s="2"/>
      <c r="B967784" s="2"/>
      <c r="C967784" s="2"/>
      <c r="D967784" s="8"/>
      <c r="E967784" s="2"/>
    </row>
    <row r="967785" customFormat="1" spans="1:5">
      <c r="A967785" s="2"/>
      <c r="B967785" s="2"/>
      <c r="C967785" s="2"/>
      <c r="D967785" s="8"/>
      <c r="E967785" s="2"/>
    </row>
    <row r="967786" customFormat="1" spans="1:5">
      <c r="A967786" s="2"/>
      <c r="B967786" s="2"/>
      <c r="C967786" s="2"/>
      <c r="D967786" s="8"/>
      <c r="E967786" s="2"/>
    </row>
    <row r="967787" customFormat="1" spans="1:5">
      <c r="A967787" s="2"/>
      <c r="B967787" s="2"/>
      <c r="C967787" s="2"/>
      <c r="D967787" s="8"/>
      <c r="E967787" s="2"/>
    </row>
    <row r="967788" customFormat="1" spans="1:5">
      <c r="A967788" s="2"/>
      <c r="B967788" s="2"/>
      <c r="C967788" s="2"/>
      <c r="D967788" s="8"/>
      <c r="E967788" s="2"/>
    </row>
    <row r="967789" customFormat="1" spans="1:5">
      <c r="A967789" s="2"/>
      <c r="B967789" s="2"/>
      <c r="C967789" s="2"/>
      <c r="D967789" s="8"/>
      <c r="E967789" s="2"/>
    </row>
    <row r="967790" customFormat="1" spans="1:5">
      <c r="A967790" s="2"/>
      <c r="B967790" s="2"/>
      <c r="C967790" s="2"/>
      <c r="D967790" s="8"/>
      <c r="E967790" s="2"/>
    </row>
    <row r="967791" customFormat="1" spans="1:5">
      <c r="A967791" s="2"/>
      <c r="B967791" s="2"/>
      <c r="C967791" s="2"/>
      <c r="D967791" s="8"/>
      <c r="E967791" s="2"/>
    </row>
    <row r="967792" customFormat="1" spans="1:5">
      <c r="A967792" s="2"/>
      <c r="B967792" s="2"/>
      <c r="C967792" s="2"/>
      <c r="D967792" s="8"/>
      <c r="E967792" s="2"/>
    </row>
    <row r="967793" customFormat="1" spans="1:5">
      <c r="A967793" s="2"/>
      <c r="B967793" s="2"/>
      <c r="C967793" s="2"/>
      <c r="D967793" s="8"/>
      <c r="E967793" s="2"/>
    </row>
    <row r="967794" customFormat="1" spans="1:5">
      <c r="A967794" s="2"/>
      <c r="B967794" s="2"/>
      <c r="C967794" s="2"/>
      <c r="D967794" s="8"/>
      <c r="E967794" s="2"/>
    </row>
    <row r="967795" customFormat="1" spans="1:5">
      <c r="A967795" s="2"/>
      <c r="B967795" s="2"/>
      <c r="C967795" s="2"/>
      <c r="D967795" s="8"/>
      <c r="E967795" s="2"/>
    </row>
    <row r="967796" customFormat="1" spans="1:5">
      <c r="A967796" s="2"/>
      <c r="B967796" s="2"/>
      <c r="C967796" s="2"/>
      <c r="D967796" s="8"/>
      <c r="E967796" s="2"/>
    </row>
    <row r="967797" customFormat="1" spans="1:5">
      <c r="A967797" s="2"/>
      <c r="B967797" s="2"/>
      <c r="C967797" s="2"/>
      <c r="D967797" s="8"/>
      <c r="E967797" s="2"/>
    </row>
    <row r="967798" customFormat="1" spans="1:5">
      <c r="A967798" s="2"/>
      <c r="B967798" s="2"/>
      <c r="C967798" s="2"/>
      <c r="D967798" s="8"/>
      <c r="E967798" s="2"/>
    </row>
    <row r="967799" customFormat="1" spans="1:5">
      <c r="A967799" s="2"/>
      <c r="B967799" s="2"/>
      <c r="C967799" s="2"/>
      <c r="D967799" s="8"/>
      <c r="E967799" s="2"/>
    </row>
    <row r="967800" customFormat="1" spans="1:5">
      <c r="A967800" s="2"/>
      <c r="B967800" s="2"/>
      <c r="C967800" s="2"/>
      <c r="D967800" s="8"/>
      <c r="E967800" s="2"/>
    </row>
    <row r="967801" customFormat="1" spans="1:5">
      <c r="A967801" s="2"/>
      <c r="B967801" s="2"/>
      <c r="C967801" s="2"/>
      <c r="D967801" s="8"/>
      <c r="E967801" s="2"/>
    </row>
    <row r="967802" customFormat="1" spans="1:5">
      <c r="A967802" s="2"/>
      <c r="B967802" s="2"/>
      <c r="C967802" s="2"/>
      <c r="D967802" s="8"/>
      <c r="E967802" s="2"/>
    </row>
    <row r="967803" customFormat="1" spans="1:5">
      <c r="A967803" s="2"/>
      <c r="B967803" s="2"/>
      <c r="C967803" s="2"/>
      <c r="D967803" s="8"/>
      <c r="E967803" s="2"/>
    </row>
    <row r="967804" customFormat="1" spans="1:5">
      <c r="A967804" s="2"/>
      <c r="B967804" s="2"/>
      <c r="C967804" s="2"/>
      <c r="D967804" s="8"/>
      <c r="E967804" s="2"/>
    </row>
    <row r="967805" customFormat="1" spans="1:5">
      <c r="A967805" s="2"/>
      <c r="B967805" s="2"/>
      <c r="C967805" s="2"/>
      <c r="D967805" s="8"/>
      <c r="E967805" s="2"/>
    </row>
    <row r="967806" customFormat="1" spans="1:5">
      <c r="A967806" s="2"/>
      <c r="B967806" s="2"/>
      <c r="C967806" s="2"/>
      <c r="D967806" s="8"/>
      <c r="E967806" s="2"/>
    </row>
    <row r="967807" customFormat="1" spans="1:5">
      <c r="A967807" s="2"/>
      <c r="B967807" s="2"/>
      <c r="C967807" s="2"/>
      <c r="D967807" s="8"/>
      <c r="E967807" s="2"/>
    </row>
    <row r="967808" customFormat="1" spans="1:5">
      <c r="A967808" s="2"/>
      <c r="B967808" s="2"/>
      <c r="C967808" s="2"/>
      <c r="D967808" s="8"/>
      <c r="E967808" s="2"/>
    </row>
    <row r="967809" customFormat="1" spans="1:5">
      <c r="A967809" s="2"/>
      <c r="B967809" s="2"/>
      <c r="C967809" s="2"/>
      <c r="D967809" s="8"/>
      <c r="E967809" s="2"/>
    </row>
    <row r="967810" customFormat="1" spans="1:5">
      <c r="A967810" s="2"/>
      <c r="B967810" s="2"/>
      <c r="C967810" s="2"/>
      <c r="D967810" s="8"/>
      <c r="E967810" s="2"/>
    </row>
    <row r="967811" customFormat="1" spans="1:5">
      <c r="A967811" s="2"/>
      <c r="B967811" s="2"/>
      <c r="C967811" s="2"/>
      <c r="D967811" s="8"/>
      <c r="E967811" s="2"/>
    </row>
    <row r="967812" customFormat="1" spans="1:5">
      <c r="A967812" s="2"/>
      <c r="B967812" s="2"/>
      <c r="C967812" s="2"/>
      <c r="D967812" s="8"/>
      <c r="E967812" s="2"/>
    </row>
    <row r="967813" customFormat="1" spans="1:5">
      <c r="A967813" s="2"/>
      <c r="B967813" s="2"/>
      <c r="C967813" s="2"/>
      <c r="D967813" s="8"/>
      <c r="E967813" s="2"/>
    </row>
    <row r="967814" customFormat="1" spans="1:5">
      <c r="A967814" s="2"/>
      <c r="B967814" s="2"/>
      <c r="C967814" s="2"/>
      <c r="D967814" s="8"/>
      <c r="E967814" s="2"/>
    </row>
    <row r="967815" customFormat="1" spans="1:5">
      <c r="A967815" s="2"/>
      <c r="B967815" s="2"/>
      <c r="C967815" s="2"/>
      <c r="D967815" s="8"/>
      <c r="E967815" s="2"/>
    </row>
    <row r="967816" customFormat="1" spans="1:5">
      <c r="A967816" s="2"/>
      <c r="B967816" s="2"/>
      <c r="C967816" s="2"/>
      <c r="D967816" s="8"/>
      <c r="E967816" s="2"/>
    </row>
    <row r="967817" customFormat="1" spans="1:5">
      <c r="A967817" s="2"/>
      <c r="B967817" s="2"/>
      <c r="C967817" s="2"/>
      <c r="D967817" s="8"/>
      <c r="E967817" s="2"/>
    </row>
    <row r="967818" customFormat="1" spans="1:5">
      <c r="A967818" s="2"/>
      <c r="B967818" s="2"/>
      <c r="C967818" s="2"/>
      <c r="D967818" s="8"/>
      <c r="E967818" s="2"/>
    </row>
    <row r="967819" customFormat="1" spans="1:5">
      <c r="A967819" s="2"/>
      <c r="B967819" s="2"/>
      <c r="C967819" s="2"/>
      <c r="D967819" s="8"/>
      <c r="E967819" s="2"/>
    </row>
    <row r="967820" customFormat="1" spans="1:5">
      <c r="A967820" s="2"/>
      <c r="B967820" s="2"/>
      <c r="C967820" s="2"/>
      <c r="D967820" s="8"/>
      <c r="E967820" s="2"/>
    </row>
    <row r="967821" customFormat="1" spans="1:5">
      <c r="A967821" s="2"/>
      <c r="B967821" s="2"/>
      <c r="C967821" s="2"/>
      <c r="D967821" s="8"/>
      <c r="E967821" s="2"/>
    </row>
    <row r="967822" customFormat="1" spans="1:5">
      <c r="A967822" s="2"/>
      <c r="B967822" s="2"/>
      <c r="C967822" s="2"/>
      <c r="D967822" s="8"/>
      <c r="E967822" s="2"/>
    </row>
    <row r="967823" customFormat="1" spans="1:5">
      <c r="A967823" s="2"/>
      <c r="B967823" s="2"/>
      <c r="C967823" s="2"/>
      <c r="D967823" s="8"/>
      <c r="E967823" s="2"/>
    </row>
    <row r="967824" customFormat="1" spans="1:5">
      <c r="A967824" s="2"/>
      <c r="B967824" s="2"/>
      <c r="C967824" s="2"/>
      <c r="D967824" s="8"/>
      <c r="E967824" s="2"/>
    </row>
    <row r="967825" customFormat="1" spans="1:5">
      <c r="A967825" s="2"/>
      <c r="B967825" s="2"/>
      <c r="C967825" s="2"/>
      <c r="D967825" s="8"/>
      <c r="E967825" s="2"/>
    </row>
    <row r="967826" customFormat="1" spans="1:5">
      <c r="A967826" s="2"/>
      <c r="B967826" s="2"/>
      <c r="C967826" s="2"/>
      <c r="D967826" s="8"/>
      <c r="E967826" s="2"/>
    </row>
    <row r="967827" customFormat="1" spans="1:5">
      <c r="A967827" s="2"/>
      <c r="B967827" s="2"/>
      <c r="C967827" s="2"/>
      <c r="D967827" s="8"/>
      <c r="E967827" s="2"/>
    </row>
    <row r="967828" customFormat="1" spans="1:5">
      <c r="A967828" s="2"/>
      <c r="B967828" s="2"/>
      <c r="C967828" s="2"/>
      <c r="D967828" s="8"/>
      <c r="E967828" s="2"/>
    </row>
    <row r="967829" customFormat="1" spans="1:5">
      <c r="A967829" s="2"/>
      <c r="B967829" s="2"/>
      <c r="C967829" s="2"/>
      <c r="D967829" s="8"/>
      <c r="E967829" s="2"/>
    </row>
    <row r="967830" customFormat="1" spans="1:5">
      <c r="A967830" s="2"/>
      <c r="B967830" s="2"/>
      <c r="C967830" s="2"/>
      <c r="D967830" s="8"/>
      <c r="E967830" s="2"/>
    </row>
    <row r="967831" customFormat="1" spans="1:5">
      <c r="A967831" s="2"/>
      <c r="B967831" s="2"/>
      <c r="C967831" s="2"/>
      <c r="D967831" s="8"/>
      <c r="E967831" s="2"/>
    </row>
    <row r="967832" customFormat="1" spans="1:5">
      <c r="A967832" s="2"/>
      <c r="B967832" s="2"/>
      <c r="C967832" s="2"/>
      <c r="D967832" s="8"/>
      <c r="E967832" s="2"/>
    </row>
    <row r="967833" customFormat="1" spans="1:5">
      <c r="A967833" s="2"/>
      <c r="B967833" s="2"/>
      <c r="C967833" s="2"/>
      <c r="D967833" s="8"/>
      <c r="E967833" s="2"/>
    </row>
    <row r="967834" customFormat="1" spans="1:5">
      <c r="A967834" s="2"/>
      <c r="B967834" s="2"/>
      <c r="C967834" s="2"/>
      <c r="D967834" s="8"/>
      <c r="E967834" s="2"/>
    </row>
    <row r="967835" customFormat="1" spans="1:5">
      <c r="A967835" s="2"/>
      <c r="B967835" s="2"/>
      <c r="C967835" s="2"/>
      <c r="D967835" s="8"/>
      <c r="E967835" s="2"/>
    </row>
    <row r="967836" customFormat="1" spans="1:5">
      <c r="A967836" s="2"/>
      <c r="B967836" s="2"/>
      <c r="C967836" s="2"/>
      <c r="D967836" s="8"/>
      <c r="E967836" s="2"/>
    </row>
    <row r="967837" customFormat="1" spans="1:5">
      <c r="A967837" s="2"/>
      <c r="B967837" s="2"/>
      <c r="C967837" s="2"/>
      <c r="D967837" s="8"/>
      <c r="E967837" s="2"/>
    </row>
    <row r="967838" customFormat="1" spans="1:5">
      <c r="A967838" s="2"/>
      <c r="B967838" s="2"/>
      <c r="C967838" s="2"/>
      <c r="D967838" s="8"/>
      <c r="E967838" s="2"/>
    </row>
    <row r="967839" customFormat="1" spans="1:5">
      <c r="A967839" s="2"/>
      <c r="B967839" s="2"/>
      <c r="C967839" s="2"/>
      <c r="D967839" s="8"/>
      <c r="E967839" s="2"/>
    </row>
    <row r="967840" customFormat="1" spans="1:5">
      <c r="A967840" s="2"/>
      <c r="B967840" s="2"/>
      <c r="C967840" s="2"/>
      <c r="D967840" s="8"/>
      <c r="E967840" s="2"/>
    </row>
    <row r="967841" customFormat="1" spans="1:5">
      <c r="A967841" s="2"/>
      <c r="B967841" s="2"/>
      <c r="C967841" s="2"/>
      <c r="D967841" s="8"/>
      <c r="E967841" s="2"/>
    </row>
    <row r="967842" customFormat="1" spans="1:5">
      <c r="A967842" s="2"/>
      <c r="B967842" s="2"/>
      <c r="C967842" s="2"/>
      <c r="D967842" s="8"/>
      <c r="E967842" s="2"/>
    </row>
    <row r="967843" customFormat="1" spans="1:5">
      <c r="A967843" s="2"/>
      <c r="B967843" s="2"/>
      <c r="C967843" s="2"/>
      <c r="D967843" s="8"/>
      <c r="E967843" s="2"/>
    </row>
    <row r="967844" customFormat="1" spans="1:5">
      <c r="A967844" s="2"/>
      <c r="B967844" s="2"/>
      <c r="C967844" s="2"/>
      <c r="D967844" s="8"/>
      <c r="E967844" s="2"/>
    </row>
    <row r="967845" customFormat="1" spans="1:5">
      <c r="A967845" s="2"/>
      <c r="B967845" s="2"/>
      <c r="C967845" s="2"/>
      <c r="D967845" s="8"/>
      <c r="E967845" s="2"/>
    </row>
    <row r="967846" customFormat="1" spans="1:5">
      <c r="A967846" s="2"/>
      <c r="B967846" s="2"/>
      <c r="C967846" s="2"/>
      <c r="D967846" s="8"/>
      <c r="E967846" s="2"/>
    </row>
    <row r="967847" customFormat="1" spans="1:5">
      <c r="A967847" s="2"/>
      <c r="B967847" s="2"/>
      <c r="C967847" s="2"/>
      <c r="D967847" s="8"/>
      <c r="E967847" s="2"/>
    </row>
    <row r="967848" customFormat="1" spans="1:5">
      <c r="A967848" s="2"/>
      <c r="B967848" s="2"/>
      <c r="C967848" s="2"/>
      <c r="D967848" s="8"/>
      <c r="E967848" s="2"/>
    </row>
    <row r="967849" customFormat="1" spans="1:5">
      <c r="A967849" s="2"/>
      <c r="B967849" s="2"/>
      <c r="C967849" s="2"/>
      <c r="D967849" s="8"/>
      <c r="E967849" s="2"/>
    </row>
    <row r="967850" customFormat="1" spans="1:5">
      <c r="A967850" s="2"/>
      <c r="B967850" s="2"/>
      <c r="C967850" s="2"/>
      <c r="D967850" s="8"/>
      <c r="E967850" s="2"/>
    </row>
    <row r="967851" customFormat="1" spans="1:5">
      <c r="A967851" s="2"/>
      <c r="B967851" s="2"/>
      <c r="C967851" s="2"/>
      <c r="D967851" s="8"/>
      <c r="E967851" s="2"/>
    </row>
    <row r="967852" customFormat="1" spans="1:5">
      <c r="A967852" s="2"/>
      <c r="B967852" s="2"/>
      <c r="C967852" s="2"/>
      <c r="D967852" s="8"/>
      <c r="E967852" s="2"/>
    </row>
    <row r="967853" customFormat="1" spans="1:5">
      <c r="A967853" s="2"/>
      <c r="B967853" s="2"/>
      <c r="C967853" s="2"/>
      <c r="D967853" s="8"/>
      <c r="E967853" s="2"/>
    </row>
    <row r="967854" customFormat="1" spans="1:5">
      <c r="A967854" s="2"/>
      <c r="B967854" s="2"/>
      <c r="C967854" s="2"/>
      <c r="D967854" s="8"/>
      <c r="E967854" s="2"/>
    </row>
    <row r="967855" customFormat="1" spans="1:5">
      <c r="A967855" s="2"/>
      <c r="B967855" s="2"/>
      <c r="C967855" s="2"/>
      <c r="D967855" s="8"/>
      <c r="E967855" s="2"/>
    </row>
    <row r="967856" customFormat="1" spans="1:5">
      <c r="A967856" s="2"/>
      <c r="B967856" s="2"/>
      <c r="C967856" s="2"/>
      <c r="D967856" s="8"/>
      <c r="E967856" s="2"/>
    </row>
    <row r="967857" customFormat="1" spans="1:5">
      <c r="A967857" s="2"/>
      <c r="B967857" s="2"/>
      <c r="C967857" s="2"/>
      <c r="D967857" s="8"/>
      <c r="E967857" s="2"/>
    </row>
    <row r="967858" customFormat="1" spans="1:5">
      <c r="A967858" s="2"/>
      <c r="B967858" s="2"/>
      <c r="C967858" s="2"/>
      <c r="D967858" s="8"/>
      <c r="E967858" s="2"/>
    </row>
    <row r="967859" customFormat="1" spans="1:5">
      <c r="A967859" s="2"/>
      <c r="B967859" s="2"/>
      <c r="C967859" s="2"/>
      <c r="D967859" s="8"/>
      <c r="E967859" s="2"/>
    </row>
    <row r="967860" customFormat="1" spans="1:5">
      <c r="A967860" s="2"/>
      <c r="B967860" s="2"/>
      <c r="C967860" s="2"/>
      <c r="D967860" s="8"/>
      <c r="E967860" s="2"/>
    </row>
    <row r="967861" customFormat="1" spans="1:5">
      <c r="A967861" s="2"/>
      <c r="B967861" s="2"/>
      <c r="C967861" s="2"/>
      <c r="D967861" s="8"/>
      <c r="E967861" s="2"/>
    </row>
    <row r="967862" customFormat="1" spans="1:5">
      <c r="A967862" s="2"/>
      <c r="B967862" s="2"/>
      <c r="C967862" s="2"/>
      <c r="D967862" s="8"/>
      <c r="E967862" s="2"/>
    </row>
    <row r="967863" customFormat="1" spans="1:5">
      <c r="A967863" s="2"/>
      <c r="B967863" s="2"/>
      <c r="C967863" s="2"/>
      <c r="D967863" s="8"/>
      <c r="E967863" s="2"/>
    </row>
    <row r="967864" customFormat="1" spans="1:5">
      <c r="A967864" s="2"/>
      <c r="B967864" s="2"/>
      <c r="C967864" s="2"/>
      <c r="D967864" s="8"/>
      <c r="E967864" s="2"/>
    </row>
    <row r="967865" customFormat="1" spans="1:5">
      <c r="A967865" s="2"/>
      <c r="B967865" s="2"/>
      <c r="C967865" s="2"/>
      <c r="D967865" s="8"/>
      <c r="E967865" s="2"/>
    </row>
    <row r="967866" customFormat="1" spans="1:5">
      <c r="A967866" s="2"/>
      <c r="B967866" s="2"/>
      <c r="C967866" s="2"/>
      <c r="D967866" s="8"/>
      <c r="E967866" s="2"/>
    </row>
    <row r="967867" customFormat="1" spans="1:5">
      <c r="A967867" s="2"/>
      <c r="B967867" s="2"/>
      <c r="C967867" s="2"/>
      <c r="D967867" s="8"/>
      <c r="E967867" s="2"/>
    </row>
    <row r="967868" customFormat="1" spans="1:5">
      <c r="A967868" s="2"/>
      <c r="B967868" s="2"/>
      <c r="C967868" s="2"/>
      <c r="D967868" s="8"/>
      <c r="E967868" s="2"/>
    </row>
    <row r="967869" customFormat="1" spans="1:5">
      <c r="A967869" s="2"/>
      <c r="B967869" s="2"/>
      <c r="C967869" s="2"/>
      <c r="D967869" s="8"/>
      <c r="E967869" s="2"/>
    </row>
    <row r="967870" customFormat="1" spans="1:5">
      <c r="A967870" s="2"/>
      <c r="B967870" s="2"/>
      <c r="C967870" s="2"/>
      <c r="D967870" s="8"/>
      <c r="E967870" s="2"/>
    </row>
    <row r="967871" customFormat="1" spans="1:5">
      <c r="A967871" s="2"/>
      <c r="B967871" s="2"/>
      <c r="C967871" s="2"/>
      <c r="D967871" s="8"/>
      <c r="E967871" s="2"/>
    </row>
    <row r="967872" customFormat="1" spans="1:5">
      <c r="A967872" s="2"/>
      <c r="B967872" s="2"/>
      <c r="C967872" s="2"/>
      <c r="D967872" s="8"/>
      <c r="E967872" s="2"/>
    </row>
    <row r="967873" customFormat="1" spans="1:5">
      <c r="A967873" s="2"/>
      <c r="B967873" s="2"/>
      <c r="C967873" s="2"/>
      <c r="D967873" s="8"/>
      <c r="E967873" s="2"/>
    </row>
    <row r="967874" customFormat="1" spans="1:5">
      <c r="A967874" s="2"/>
      <c r="B967874" s="2"/>
      <c r="C967874" s="2"/>
      <c r="D967874" s="8"/>
      <c r="E967874" s="2"/>
    </row>
    <row r="967875" customFormat="1" spans="1:5">
      <c r="A967875" s="2"/>
      <c r="B967875" s="2"/>
      <c r="C967875" s="2"/>
      <c r="D967875" s="8"/>
      <c r="E967875" s="2"/>
    </row>
    <row r="967876" customFormat="1" spans="1:5">
      <c r="A967876" s="2"/>
      <c r="B967876" s="2"/>
      <c r="C967876" s="2"/>
      <c r="D967876" s="8"/>
      <c r="E967876" s="2"/>
    </row>
    <row r="967877" customFormat="1" spans="1:5">
      <c r="A967877" s="2"/>
      <c r="B967877" s="2"/>
      <c r="C967877" s="2"/>
      <c r="D967877" s="8"/>
      <c r="E967877" s="2"/>
    </row>
    <row r="967878" customFormat="1" spans="1:5">
      <c r="A967878" s="2"/>
      <c r="B967878" s="2"/>
      <c r="C967878" s="2"/>
      <c r="D967878" s="8"/>
      <c r="E967878" s="2"/>
    </row>
    <row r="967879" customFormat="1" spans="1:5">
      <c r="A967879" s="2"/>
      <c r="B967879" s="2"/>
      <c r="C967879" s="2"/>
      <c r="D967879" s="8"/>
      <c r="E967879" s="2"/>
    </row>
    <row r="967880" customFormat="1" spans="1:5">
      <c r="A967880" s="2"/>
      <c r="B967880" s="2"/>
      <c r="C967880" s="2"/>
      <c r="D967880" s="8"/>
      <c r="E967880" s="2"/>
    </row>
    <row r="967881" customFormat="1" spans="1:5">
      <c r="A967881" s="2"/>
      <c r="B967881" s="2"/>
      <c r="C967881" s="2"/>
      <c r="D967881" s="8"/>
      <c r="E967881" s="2"/>
    </row>
    <row r="967882" customFormat="1" spans="1:5">
      <c r="A967882" s="2"/>
      <c r="B967882" s="2"/>
      <c r="C967882" s="2"/>
      <c r="D967882" s="8"/>
      <c r="E967882" s="2"/>
    </row>
    <row r="967883" customFormat="1" spans="1:5">
      <c r="A967883" s="2"/>
      <c r="B967883" s="2"/>
      <c r="C967883" s="2"/>
      <c r="D967883" s="8"/>
      <c r="E967883" s="2"/>
    </row>
    <row r="967884" customFormat="1" spans="1:5">
      <c r="A967884" s="2"/>
      <c r="B967884" s="2"/>
      <c r="C967884" s="2"/>
      <c r="D967884" s="8"/>
      <c r="E967884" s="2"/>
    </row>
    <row r="967885" customFormat="1" spans="1:5">
      <c r="A967885" s="2"/>
      <c r="B967885" s="2"/>
      <c r="C967885" s="2"/>
      <c r="D967885" s="8"/>
      <c r="E967885" s="2"/>
    </row>
    <row r="967886" customFormat="1" spans="1:5">
      <c r="A967886" s="2"/>
      <c r="B967886" s="2"/>
      <c r="C967886" s="2"/>
      <c r="D967886" s="8"/>
      <c r="E967886" s="2"/>
    </row>
    <row r="967887" customFormat="1" spans="1:5">
      <c r="A967887" s="2"/>
      <c r="B967887" s="2"/>
      <c r="C967887" s="2"/>
      <c r="D967887" s="8"/>
      <c r="E967887" s="2"/>
    </row>
    <row r="967888" customFormat="1" spans="1:5">
      <c r="A967888" s="2"/>
      <c r="B967888" s="2"/>
      <c r="C967888" s="2"/>
      <c r="D967888" s="8"/>
      <c r="E967888" s="2"/>
    </row>
    <row r="967889" customFormat="1" spans="1:5">
      <c r="A967889" s="2"/>
      <c r="B967889" s="2"/>
      <c r="C967889" s="2"/>
      <c r="D967889" s="8"/>
      <c r="E967889" s="2"/>
    </row>
    <row r="967890" customFormat="1" spans="1:5">
      <c r="A967890" s="2"/>
      <c r="B967890" s="2"/>
      <c r="C967890" s="2"/>
      <c r="D967890" s="8"/>
      <c r="E967890" s="2"/>
    </row>
    <row r="967891" customFormat="1" spans="1:5">
      <c r="A967891" s="2"/>
      <c r="B967891" s="2"/>
      <c r="C967891" s="2"/>
      <c r="D967891" s="8"/>
      <c r="E967891" s="2"/>
    </row>
    <row r="967892" customFormat="1" spans="1:5">
      <c r="A967892" s="2"/>
      <c r="B967892" s="2"/>
      <c r="C967892" s="2"/>
      <c r="D967892" s="8"/>
      <c r="E967892" s="2"/>
    </row>
    <row r="967893" customFormat="1" spans="1:5">
      <c r="A967893" s="2"/>
      <c r="B967893" s="2"/>
      <c r="C967893" s="2"/>
      <c r="D967893" s="8"/>
      <c r="E967893" s="2"/>
    </row>
    <row r="967894" customFormat="1" spans="1:5">
      <c r="A967894" s="2"/>
      <c r="B967894" s="2"/>
      <c r="C967894" s="2"/>
      <c r="D967894" s="8"/>
      <c r="E967894" s="2"/>
    </row>
    <row r="967895" customFormat="1" spans="1:5">
      <c r="A967895" s="2"/>
      <c r="B967895" s="2"/>
      <c r="C967895" s="2"/>
      <c r="D967895" s="8"/>
      <c r="E967895" s="2"/>
    </row>
    <row r="967896" customFormat="1" spans="1:5">
      <c r="A967896" s="2"/>
      <c r="B967896" s="2"/>
      <c r="C967896" s="2"/>
      <c r="D967896" s="8"/>
      <c r="E967896" s="2"/>
    </row>
    <row r="967897" customFormat="1" spans="1:5">
      <c r="A967897" s="2"/>
      <c r="B967897" s="2"/>
      <c r="C967897" s="2"/>
      <c r="D967897" s="8"/>
      <c r="E967897" s="2"/>
    </row>
    <row r="967898" customFormat="1" spans="1:5">
      <c r="A967898" s="2"/>
      <c r="B967898" s="2"/>
      <c r="C967898" s="2"/>
      <c r="D967898" s="8"/>
      <c r="E967898" s="2"/>
    </row>
    <row r="967899" customFormat="1" spans="1:5">
      <c r="A967899" s="2"/>
      <c r="B967899" s="2"/>
      <c r="C967899" s="2"/>
      <c r="D967899" s="8"/>
      <c r="E967899" s="2"/>
    </row>
    <row r="967900" customFormat="1" spans="1:5">
      <c r="A967900" s="2"/>
      <c r="B967900" s="2"/>
      <c r="C967900" s="2"/>
      <c r="D967900" s="8"/>
      <c r="E967900" s="2"/>
    </row>
    <row r="967901" customFormat="1" spans="1:5">
      <c r="A967901" s="2"/>
      <c r="B967901" s="2"/>
      <c r="C967901" s="2"/>
      <c r="D967901" s="8"/>
      <c r="E967901" s="2"/>
    </row>
    <row r="967902" customFormat="1" spans="1:5">
      <c r="A967902" s="2"/>
      <c r="B967902" s="2"/>
      <c r="C967902" s="2"/>
      <c r="D967902" s="8"/>
      <c r="E967902" s="2"/>
    </row>
    <row r="967903" customFormat="1" spans="1:5">
      <c r="A967903" s="2"/>
      <c r="B967903" s="2"/>
      <c r="C967903" s="2"/>
      <c r="D967903" s="8"/>
      <c r="E967903" s="2"/>
    </row>
    <row r="967904" customFormat="1" spans="1:5">
      <c r="A967904" s="2"/>
      <c r="B967904" s="2"/>
      <c r="C967904" s="2"/>
      <c r="D967904" s="8"/>
      <c r="E967904" s="2"/>
    </row>
    <row r="967905" customFormat="1" spans="1:5">
      <c r="A967905" s="2"/>
      <c r="B967905" s="2"/>
      <c r="C967905" s="2"/>
      <c r="D967905" s="8"/>
      <c r="E967905" s="2"/>
    </row>
    <row r="967906" customFormat="1" spans="1:5">
      <c r="A967906" s="2"/>
      <c r="B967906" s="2"/>
      <c r="C967906" s="2"/>
      <c r="D967906" s="8"/>
      <c r="E967906" s="2"/>
    </row>
    <row r="967907" customFormat="1" spans="1:5">
      <c r="A967907" s="2"/>
      <c r="B967907" s="2"/>
      <c r="C967907" s="2"/>
      <c r="D967907" s="8"/>
      <c r="E967907" s="2"/>
    </row>
    <row r="967908" customFormat="1" spans="1:5">
      <c r="A967908" s="2"/>
      <c r="B967908" s="2"/>
      <c r="C967908" s="2"/>
      <c r="D967908" s="8"/>
      <c r="E967908" s="2"/>
    </row>
    <row r="967909" customFormat="1" spans="1:5">
      <c r="A967909" s="2"/>
      <c r="B967909" s="2"/>
      <c r="C967909" s="2"/>
      <c r="D967909" s="8"/>
      <c r="E967909" s="2"/>
    </row>
    <row r="967910" customFormat="1" spans="1:5">
      <c r="A967910" s="2"/>
      <c r="B967910" s="2"/>
      <c r="C967910" s="2"/>
      <c r="D967910" s="8"/>
      <c r="E967910" s="2"/>
    </row>
    <row r="967911" customFormat="1" spans="1:5">
      <c r="A967911" s="2"/>
      <c r="B967911" s="2"/>
      <c r="C967911" s="2"/>
      <c r="D967911" s="8"/>
      <c r="E967911" s="2"/>
    </row>
    <row r="967912" customFormat="1" spans="1:5">
      <c r="A967912" s="2"/>
      <c r="B967912" s="2"/>
      <c r="C967912" s="2"/>
      <c r="D967912" s="8"/>
      <c r="E967912" s="2"/>
    </row>
    <row r="967913" customFormat="1" spans="1:5">
      <c r="A967913" s="2"/>
      <c r="B967913" s="2"/>
      <c r="C967913" s="2"/>
      <c r="D967913" s="8"/>
      <c r="E967913" s="2"/>
    </row>
    <row r="967914" customFormat="1" spans="1:5">
      <c r="A967914" s="2"/>
      <c r="B967914" s="2"/>
      <c r="C967914" s="2"/>
      <c r="D967914" s="8"/>
      <c r="E967914" s="2"/>
    </row>
    <row r="967915" customFormat="1" spans="1:5">
      <c r="A967915" s="2"/>
      <c r="B967915" s="2"/>
      <c r="C967915" s="2"/>
      <c r="D967915" s="8"/>
      <c r="E967915" s="2"/>
    </row>
    <row r="967916" customFormat="1" spans="1:5">
      <c r="A967916" s="2"/>
      <c r="B967916" s="2"/>
      <c r="C967916" s="2"/>
      <c r="D967916" s="8"/>
      <c r="E967916" s="2"/>
    </row>
    <row r="967917" customFormat="1" spans="1:5">
      <c r="A967917" s="2"/>
      <c r="B967917" s="2"/>
      <c r="C967917" s="2"/>
      <c r="D967917" s="8"/>
      <c r="E967917" s="2"/>
    </row>
    <row r="967918" customFormat="1" spans="1:5">
      <c r="A967918" s="2"/>
      <c r="B967918" s="2"/>
      <c r="C967918" s="2"/>
      <c r="D967918" s="8"/>
      <c r="E967918" s="2"/>
    </row>
    <row r="967919" customFormat="1" spans="1:5">
      <c r="A967919" s="2"/>
      <c r="B967919" s="2"/>
      <c r="C967919" s="2"/>
      <c r="D967919" s="8"/>
      <c r="E967919" s="2"/>
    </row>
    <row r="967920" customFormat="1" spans="1:5">
      <c r="A967920" s="2"/>
      <c r="B967920" s="2"/>
      <c r="C967920" s="2"/>
      <c r="D967920" s="8"/>
      <c r="E967920" s="2"/>
    </row>
    <row r="967921" customFormat="1" spans="1:5">
      <c r="A967921" s="2"/>
      <c r="B967921" s="2"/>
      <c r="C967921" s="2"/>
      <c r="D967921" s="8"/>
      <c r="E967921" s="2"/>
    </row>
    <row r="967922" customFormat="1" spans="1:5">
      <c r="A967922" s="2"/>
      <c r="B967922" s="2"/>
      <c r="C967922" s="2"/>
      <c r="D967922" s="8"/>
      <c r="E967922" s="2"/>
    </row>
    <row r="967923" customFormat="1" spans="1:5">
      <c r="A967923" s="2"/>
      <c r="B967923" s="2"/>
      <c r="C967923" s="2"/>
      <c r="D967923" s="8"/>
      <c r="E967923" s="2"/>
    </row>
    <row r="967924" customFormat="1" spans="1:5">
      <c r="A967924" s="2"/>
      <c r="B967924" s="2"/>
      <c r="C967924" s="2"/>
      <c r="D967924" s="8"/>
      <c r="E967924" s="2"/>
    </row>
    <row r="967925" customFormat="1" spans="1:5">
      <c r="A967925" s="2"/>
      <c r="B967925" s="2"/>
      <c r="C967925" s="2"/>
      <c r="D967925" s="8"/>
      <c r="E967925" s="2"/>
    </row>
    <row r="967926" customFormat="1" spans="1:5">
      <c r="A967926" s="2"/>
      <c r="B967926" s="2"/>
      <c r="C967926" s="2"/>
      <c r="D967926" s="8"/>
      <c r="E967926" s="2"/>
    </row>
    <row r="967927" customFormat="1" spans="1:5">
      <c r="A967927" s="2"/>
      <c r="B967927" s="2"/>
      <c r="C967927" s="2"/>
      <c r="D967927" s="8"/>
      <c r="E967927" s="2"/>
    </row>
    <row r="967928" customFormat="1" spans="1:5">
      <c r="A967928" s="2"/>
      <c r="B967928" s="2"/>
      <c r="C967928" s="2"/>
      <c r="D967928" s="8"/>
      <c r="E967928" s="2"/>
    </row>
    <row r="967929" customFormat="1" spans="1:5">
      <c r="A967929" s="2"/>
      <c r="B967929" s="2"/>
      <c r="C967929" s="2"/>
      <c r="D967929" s="8"/>
      <c r="E967929" s="2"/>
    </row>
    <row r="967930" customFormat="1" spans="1:5">
      <c r="A967930" s="2"/>
      <c r="B967930" s="2"/>
      <c r="C967930" s="2"/>
      <c r="D967930" s="8"/>
      <c r="E967930" s="2"/>
    </row>
    <row r="967931" customFormat="1" spans="1:5">
      <c r="A967931" s="2"/>
      <c r="B967931" s="2"/>
      <c r="C967931" s="2"/>
      <c r="D967931" s="8"/>
      <c r="E967931" s="2"/>
    </row>
    <row r="967932" customFormat="1" spans="1:5">
      <c r="A967932" s="2"/>
      <c r="B967932" s="2"/>
      <c r="C967932" s="2"/>
      <c r="D967932" s="8"/>
      <c r="E967932" s="2"/>
    </row>
    <row r="967933" customFormat="1" spans="1:5">
      <c r="A967933" s="2"/>
      <c r="B967933" s="2"/>
      <c r="C967933" s="2"/>
      <c r="D967933" s="8"/>
      <c r="E967933" s="2"/>
    </row>
    <row r="967934" customFormat="1" spans="1:5">
      <c r="A967934" s="2"/>
      <c r="B967934" s="2"/>
      <c r="C967934" s="2"/>
      <c r="D967934" s="8"/>
      <c r="E967934" s="2"/>
    </row>
    <row r="967935" customFormat="1" spans="1:5">
      <c r="A967935" s="2"/>
      <c r="B967935" s="2"/>
      <c r="C967935" s="2"/>
      <c r="D967935" s="8"/>
      <c r="E967935" s="2"/>
    </row>
    <row r="967936" customFormat="1" spans="1:5">
      <c r="A967936" s="2"/>
      <c r="B967936" s="2"/>
      <c r="C967936" s="2"/>
      <c r="D967936" s="8"/>
      <c r="E967936" s="2"/>
    </row>
    <row r="967937" customFormat="1" spans="1:5">
      <c r="A967937" s="2"/>
      <c r="B967937" s="2"/>
      <c r="C967937" s="2"/>
      <c r="D967937" s="8"/>
      <c r="E967937" s="2"/>
    </row>
    <row r="967938" customFormat="1" spans="1:5">
      <c r="A967938" s="2"/>
      <c r="B967938" s="2"/>
      <c r="C967938" s="2"/>
      <c r="D967938" s="8"/>
      <c r="E967938" s="2"/>
    </row>
    <row r="967939" customFormat="1" spans="1:5">
      <c r="A967939" s="2"/>
      <c r="B967939" s="2"/>
      <c r="C967939" s="2"/>
      <c r="D967939" s="8"/>
      <c r="E967939" s="2"/>
    </row>
    <row r="967940" customFormat="1" spans="1:5">
      <c r="A967940" s="2"/>
      <c r="B967940" s="2"/>
      <c r="C967940" s="2"/>
      <c r="D967940" s="8"/>
      <c r="E967940" s="2"/>
    </row>
    <row r="967941" customFormat="1" spans="1:5">
      <c r="A967941" s="2"/>
      <c r="B967941" s="2"/>
      <c r="C967941" s="2"/>
      <c r="D967941" s="8"/>
      <c r="E967941" s="2"/>
    </row>
    <row r="967942" customFormat="1" spans="1:5">
      <c r="A967942" s="2"/>
      <c r="B967942" s="2"/>
      <c r="C967942" s="2"/>
      <c r="D967942" s="8"/>
      <c r="E967942" s="2"/>
    </row>
    <row r="967943" customFormat="1" spans="1:5">
      <c r="A967943" s="2"/>
      <c r="B967943" s="2"/>
      <c r="C967943" s="2"/>
      <c r="D967943" s="8"/>
      <c r="E967943" s="2"/>
    </row>
    <row r="967944" customFormat="1" spans="1:5">
      <c r="A967944" s="2"/>
      <c r="B967944" s="2"/>
      <c r="C967944" s="2"/>
      <c r="D967944" s="8"/>
      <c r="E967944" s="2"/>
    </row>
    <row r="967945" customFormat="1" spans="1:5">
      <c r="A967945" s="2"/>
      <c r="B967945" s="2"/>
      <c r="C967945" s="2"/>
      <c r="D967945" s="8"/>
      <c r="E967945" s="2"/>
    </row>
    <row r="967946" customFormat="1" spans="1:5">
      <c r="A967946" s="2"/>
      <c r="B967946" s="2"/>
      <c r="C967946" s="2"/>
      <c r="D967946" s="8"/>
      <c r="E967946" s="2"/>
    </row>
    <row r="967947" customFormat="1" spans="1:5">
      <c r="A967947" s="2"/>
      <c r="B967947" s="2"/>
      <c r="C967947" s="2"/>
      <c r="D967947" s="8"/>
      <c r="E967947" s="2"/>
    </row>
    <row r="967948" customFormat="1" spans="1:5">
      <c r="A967948" s="2"/>
      <c r="B967948" s="2"/>
      <c r="C967948" s="2"/>
      <c r="D967948" s="8"/>
      <c r="E967948" s="2"/>
    </row>
    <row r="967949" customFormat="1" spans="1:5">
      <c r="A967949" s="2"/>
      <c r="B967949" s="2"/>
      <c r="C967949" s="2"/>
      <c r="D967949" s="8"/>
      <c r="E967949" s="2"/>
    </row>
    <row r="967950" customFormat="1" spans="1:5">
      <c r="A967950" s="2"/>
      <c r="B967950" s="2"/>
      <c r="C967950" s="2"/>
      <c r="D967950" s="8"/>
      <c r="E967950" s="2"/>
    </row>
    <row r="967951" customFormat="1" spans="1:5">
      <c r="A967951" s="2"/>
      <c r="B967951" s="2"/>
      <c r="C967951" s="2"/>
      <c r="D967951" s="8"/>
      <c r="E967951" s="2"/>
    </row>
    <row r="967952" customFormat="1" spans="1:5">
      <c r="A967952" s="2"/>
      <c r="B967952" s="2"/>
      <c r="C967952" s="2"/>
      <c r="D967952" s="8"/>
      <c r="E967952" s="2"/>
    </row>
    <row r="967953" customFormat="1" spans="1:5">
      <c r="A967953" s="2"/>
      <c r="B967953" s="2"/>
      <c r="C967953" s="2"/>
      <c r="D967953" s="8"/>
      <c r="E967953" s="2"/>
    </row>
    <row r="967954" customFormat="1" spans="1:5">
      <c r="A967954" s="2"/>
      <c r="B967954" s="2"/>
      <c r="C967954" s="2"/>
      <c r="D967954" s="8"/>
      <c r="E967954" s="2"/>
    </row>
    <row r="967955" customFormat="1" spans="1:5">
      <c r="A967955" s="2"/>
      <c r="B967955" s="2"/>
      <c r="C967955" s="2"/>
      <c r="D967955" s="8"/>
      <c r="E967955" s="2"/>
    </row>
    <row r="967956" customFormat="1" spans="1:5">
      <c r="A967956" s="2"/>
      <c r="B967956" s="2"/>
      <c r="C967956" s="2"/>
      <c r="D967956" s="8"/>
      <c r="E967956" s="2"/>
    </row>
    <row r="967957" customFormat="1" spans="1:5">
      <c r="A967957" s="2"/>
      <c r="B967957" s="2"/>
      <c r="C967957" s="2"/>
      <c r="D967957" s="8"/>
      <c r="E967957" s="2"/>
    </row>
    <row r="967958" customFormat="1" spans="1:5">
      <c r="A967958" s="2"/>
      <c r="B967958" s="2"/>
      <c r="C967958" s="2"/>
      <c r="D967958" s="8"/>
      <c r="E967958" s="2"/>
    </row>
    <row r="967959" customFormat="1" spans="1:5">
      <c r="A967959" s="2"/>
      <c r="B967959" s="2"/>
      <c r="C967959" s="2"/>
      <c r="D967959" s="8"/>
      <c r="E967959" s="2"/>
    </row>
    <row r="967960" customFormat="1" spans="1:5">
      <c r="A967960" s="2"/>
      <c r="B967960" s="2"/>
      <c r="C967960" s="2"/>
      <c r="D967960" s="8"/>
      <c r="E967960" s="2"/>
    </row>
    <row r="967961" customFormat="1" spans="1:5">
      <c r="A967961" s="2"/>
      <c r="B967961" s="2"/>
      <c r="C967961" s="2"/>
      <c r="D967961" s="8"/>
      <c r="E967961" s="2"/>
    </row>
    <row r="967962" customFormat="1" spans="1:5">
      <c r="A967962" s="2"/>
      <c r="B967962" s="2"/>
      <c r="C967962" s="2"/>
      <c r="D967962" s="8"/>
      <c r="E967962" s="2"/>
    </row>
    <row r="967963" customFormat="1" spans="1:5">
      <c r="A967963" s="2"/>
      <c r="B967963" s="2"/>
      <c r="C967963" s="2"/>
      <c r="D967963" s="8"/>
      <c r="E967963" s="2"/>
    </row>
    <row r="967964" customFormat="1" spans="1:5">
      <c r="A967964" s="2"/>
      <c r="B967964" s="2"/>
      <c r="C967964" s="2"/>
      <c r="D967964" s="8"/>
      <c r="E967964" s="2"/>
    </row>
    <row r="967965" customFormat="1" spans="1:5">
      <c r="A967965" s="2"/>
      <c r="B967965" s="2"/>
      <c r="C967965" s="2"/>
      <c r="D967965" s="8"/>
      <c r="E967965" s="2"/>
    </row>
    <row r="967966" customFormat="1" spans="1:5">
      <c r="A967966" s="2"/>
      <c r="B967966" s="2"/>
      <c r="C967966" s="2"/>
      <c r="D967966" s="8"/>
      <c r="E967966" s="2"/>
    </row>
    <row r="967967" customFormat="1" spans="1:5">
      <c r="A967967" s="2"/>
      <c r="B967967" s="2"/>
      <c r="C967967" s="2"/>
      <c r="D967967" s="8"/>
      <c r="E967967" s="2"/>
    </row>
    <row r="967968" customFormat="1" spans="1:5">
      <c r="A967968" s="2"/>
      <c r="B967968" s="2"/>
      <c r="C967968" s="2"/>
      <c r="D967968" s="8"/>
      <c r="E967968" s="2"/>
    </row>
    <row r="967969" customFormat="1" spans="1:5">
      <c r="A967969" s="2"/>
      <c r="B967969" s="2"/>
      <c r="C967969" s="2"/>
      <c r="D967969" s="8"/>
      <c r="E967969" s="2"/>
    </row>
    <row r="967970" customFormat="1" spans="1:5">
      <c r="A967970" s="2"/>
      <c r="B967970" s="2"/>
      <c r="C967970" s="2"/>
      <c r="D967970" s="8"/>
      <c r="E967970" s="2"/>
    </row>
    <row r="967971" customFormat="1" spans="1:5">
      <c r="A967971" s="2"/>
      <c r="B967971" s="2"/>
      <c r="C967971" s="2"/>
      <c r="D967971" s="8"/>
      <c r="E967971" s="2"/>
    </row>
    <row r="967972" customFormat="1" spans="1:5">
      <c r="A967972" s="2"/>
      <c r="B967972" s="2"/>
      <c r="C967972" s="2"/>
      <c r="D967972" s="8"/>
      <c r="E967972" s="2"/>
    </row>
    <row r="967973" customFormat="1" spans="1:5">
      <c r="A967973" s="2"/>
      <c r="B967973" s="2"/>
      <c r="C967973" s="2"/>
      <c r="D967973" s="8"/>
      <c r="E967973" s="2"/>
    </row>
    <row r="967974" customFormat="1" spans="1:5">
      <c r="A967974" s="2"/>
      <c r="B967974" s="2"/>
      <c r="C967974" s="2"/>
      <c r="D967974" s="8"/>
      <c r="E967974" s="2"/>
    </row>
    <row r="967975" customFormat="1" spans="1:5">
      <c r="A967975" s="2"/>
      <c r="B967975" s="2"/>
      <c r="C967975" s="2"/>
      <c r="D967975" s="8"/>
      <c r="E967975" s="2"/>
    </row>
    <row r="967976" customFormat="1" spans="1:5">
      <c r="A967976" s="2"/>
      <c r="B967976" s="2"/>
      <c r="C967976" s="2"/>
      <c r="D967976" s="8"/>
      <c r="E967976" s="2"/>
    </row>
    <row r="967977" customFormat="1" spans="1:5">
      <c r="A967977" s="2"/>
      <c r="B967977" s="2"/>
      <c r="C967977" s="2"/>
      <c r="D967977" s="8"/>
      <c r="E967977" s="2"/>
    </row>
    <row r="967978" customFormat="1" spans="1:5">
      <c r="A967978" s="2"/>
      <c r="B967978" s="2"/>
      <c r="C967978" s="2"/>
      <c r="D967978" s="8"/>
      <c r="E967978" s="2"/>
    </row>
    <row r="967979" customFormat="1" spans="1:5">
      <c r="A967979" s="2"/>
      <c r="B967979" s="2"/>
      <c r="C967979" s="2"/>
      <c r="D967979" s="8"/>
      <c r="E967979" s="2"/>
    </row>
    <row r="967980" customFormat="1" spans="1:5">
      <c r="A967980" s="2"/>
      <c r="B967980" s="2"/>
      <c r="C967980" s="2"/>
      <c r="D967980" s="8"/>
      <c r="E967980" s="2"/>
    </row>
    <row r="967981" customFormat="1" spans="1:5">
      <c r="A967981" s="2"/>
      <c r="B967981" s="2"/>
      <c r="C967981" s="2"/>
      <c r="D967981" s="8"/>
      <c r="E967981" s="2"/>
    </row>
    <row r="967982" customFormat="1" spans="1:5">
      <c r="A967982" s="2"/>
      <c r="B967982" s="2"/>
      <c r="C967982" s="2"/>
      <c r="D967982" s="8"/>
      <c r="E967982" s="2"/>
    </row>
    <row r="967983" customFormat="1" spans="1:5">
      <c r="A967983" s="2"/>
      <c r="B967983" s="2"/>
      <c r="C967983" s="2"/>
      <c r="D967983" s="8"/>
      <c r="E967983" s="2"/>
    </row>
    <row r="967984" customFormat="1" spans="1:5">
      <c r="A967984" s="2"/>
      <c r="B967984" s="2"/>
      <c r="C967984" s="2"/>
      <c r="D967984" s="8"/>
      <c r="E967984" s="2"/>
    </row>
    <row r="967985" customFormat="1" spans="1:5">
      <c r="A967985" s="2"/>
      <c r="B967985" s="2"/>
      <c r="C967985" s="2"/>
      <c r="D967985" s="8"/>
      <c r="E967985" s="2"/>
    </row>
    <row r="967986" customFormat="1" spans="1:5">
      <c r="A967986" s="2"/>
      <c r="B967986" s="2"/>
      <c r="C967986" s="2"/>
      <c r="D967986" s="8"/>
      <c r="E967986" s="2"/>
    </row>
    <row r="967987" customFormat="1" spans="1:5">
      <c r="A967987" s="2"/>
      <c r="B967987" s="2"/>
      <c r="C967987" s="2"/>
      <c r="D967987" s="8"/>
      <c r="E967987" s="2"/>
    </row>
    <row r="967988" customFormat="1" spans="1:5">
      <c r="A967988" s="2"/>
      <c r="B967988" s="2"/>
      <c r="C967988" s="2"/>
      <c r="D967988" s="8"/>
      <c r="E967988" s="2"/>
    </row>
    <row r="967989" customFormat="1" spans="1:5">
      <c r="A967989" s="2"/>
      <c r="B967989" s="2"/>
      <c r="C967989" s="2"/>
      <c r="D967989" s="8"/>
      <c r="E967989" s="2"/>
    </row>
    <row r="967990" customFormat="1" spans="1:5">
      <c r="A967990" s="2"/>
      <c r="B967990" s="2"/>
      <c r="C967990" s="2"/>
      <c r="D967990" s="8"/>
      <c r="E967990" s="2"/>
    </row>
    <row r="967991" customFormat="1" spans="1:5">
      <c r="A967991" s="2"/>
      <c r="B967991" s="2"/>
      <c r="C967991" s="2"/>
      <c r="D967991" s="8"/>
      <c r="E967991" s="2"/>
    </row>
    <row r="967992" customFormat="1" spans="1:5">
      <c r="A967992" s="2"/>
      <c r="B967992" s="2"/>
      <c r="C967992" s="2"/>
      <c r="D967992" s="8"/>
      <c r="E967992" s="2"/>
    </row>
    <row r="967993" customFormat="1" spans="1:5">
      <c r="A967993" s="2"/>
      <c r="B967993" s="2"/>
      <c r="C967993" s="2"/>
      <c r="D967993" s="8"/>
      <c r="E967993" s="2"/>
    </row>
    <row r="967994" customFormat="1" spans="1:5">
      <c r="A967994" s="2"/>
      <c r="B967994" s="2"/>
      <c r="C967994" s="2"/>
      <c r="D967994" s="8"/>
      <c r="E967994" s="2"/>
    </row>
    <row r="967995" customFormat="1" spans="1:5">
      <c r="A967995" s="2"/>
      <c r="B967995" s="2"/>
      <c r="C967995" s="2"/>
      <c r="D967995" s="8"/>
      <c r="E967995" s="2"/>
    </row>
    <row r="967996" customFormat="1" spans="1:5">
      <c r="A967996" s="2"/>
      <c r="B967996" s="2"/>
      <c r="C967996" s="2"/>
      <c r="D967996" s="8"/>
      <c r="E967996" s="2"/>
    </row>
    <row r="967997" customFormat="1" spans="1:5">
      <c r="A967997" s="2"/>
      <c r="B967997" s="2"/>
      <c r="C967997" s="2"/>
      <c r="D967997" s="8"/>
      <c r="E967997" s="2"/>
    </row>
    <row r="967998" customFormat="1" spans="1:5">
      <c r="A967998" s="2"/>
      <c r="B967998" s="2"/>
      <c r="C967998" s="2"/>
      <c r="D967998" s="8"/>
      <c r="E967998" s="2"/>
    </row>
    <row r="967999" customFormat="1" spans="1:5">
      <c r="A967999" s="2"/>
      <c r="B967999" s="2"/>
      <c r="C967999" s="2"/>
      <c r="D967999" s="8"/>
      <c r="E967999" s="2"/>
    </row>
    <row r="968000" customFormat="1" spans="1:5">
      <c r="A968000" s="2"/>
      <c r="B968000" s="2"/>
      <c r="C968000" s="2"/>
      <c r="D968000" s="8"/>
      <c r="E968000" s="2"/>
    </row>
    <row r="968001" customFormat="1" spans="1:5">
      <c r="A968001" s="2"/>
      <c r="B968001" s="2"/>
      <c r="C968001" s="2"/>
      <c r="D968001" s="8"/>
      <c r="E968001" s="2"/>
    </row>
    <row r="968002" customFormat="1" spans="1:5">
      <c r="A968002" s="2"/>
      <c r="B968002" s="2"/>
      <c r="C968002" s="2"/>
      <c r="D968002" s="8"/>
      <c r="E968002" s="2"/>
    </row>
    <row r="968003" customFormat="1" spans="1:5">
      <c r="A968003" s="2"/>
      <c r="B968003" s="2"/>
      <c r="C968003" s="2"/>
      <c r="D968003" s="8"/>
      <c r="E968003" s="2"/>
    </row>
    <row r="968004" customFormat="1" spans="1:5">
      <c r="A968004" s="2"/>
      <c r="B968004" s="2"/>
      <c r="C968004" s="2"/>
      <c r="D968004" s="8"/>
      <c r="E968004" s="2"/>
    </row>
    <row r="968005" customFormat="1" spans="1:5">
      <c r="A968005" s="2"/>
      <c r="B968005" s="2"/>
      <c r="C968005" s="2"/>
      <c r="D968005" s="8"/>
      <c r="E968005" s="2"/>
    </row>
    <row r="968006" customFormat="1" spans="1:5">
      <c r="A968006" s="2"/>
      <c r="B968006" s="2"/>
      <c r="C968006" s="2"/>
      <c r="D968006" s="8"/>
      <c r="E968006" s="2"/>
    </row>
    <row r="968007" customFormat="1" spans="1:5">
      <c r="A968007" s="2"/>
      <c r="B968007" s="2"/>
      <c r="C968007" s="2"/>
      <c r="D968007" s="8"/>
      <c r="E968007" s="2"/>
    </row>
    <row r="968008" customFormat="1" spans="1:5">
      <c r="A968008" s="2"/>
      <c r="B968008" s="2"/>
      <c r="C968008" s="2"/>
      <c r="D968008" s="8"/>
      <c r="E968008" s="2"/>
    </row>
    <row r="968009" customFormat="1" spans="1:5">
      <c r="A968009" s="2"/>
      <c r="B968009" s="2"/>
      <c r="C968009" s="2"/>
      <c r="D968009" s="8"/>
      <c r="E968009" s="2"/>
    </row>
    <row r="968010" customFormat="1" spans="1:5">
      <c r="A968010" s="2"/>
      <c r="B968010" s="2"/>
      <c r="C968010" s="2"/>
      <c r="D968010" s="8"/>
      <c r="E968010" s="2"/>
    </row>
    <row r="968011" customFormat="1" spans="1:5">
      <c r="A968011" s="2"/>
      <c r="B968011" s="2"/>
      <c r="C968011" s="2"/>
      <c r="D968011" s="8"/>
      <c r="E968011" s="2"/>
    </row>
    <row r="968012" customFormat="1" spans="1:5">
      <c r="A968012" s="2"/>
      <c r="B968012" s="2"/>
      <c r="C968012" s="2"/>
      <c r="D968012" s="8"/>
      <c r="E968012" s="2"/>
    </row>
    <row r="968013" customFormat="1" spans="1:5">
      <c r="A968013" s="2"/>
      <c r="B968013" s="2"/>
      <c r="C968013" s="2"/>
      <c r="D968013" s="8"/>
      <c r="E968013" s="2"/>
    </row>
    <row r="968014" customFormat="1" spans="1:5">
      <c r="A968014" s="2"/>
      <c r="B968014" s="2"/>
      <c r="C968014" s="2"/>
      <c r="D968014" s="8"/>
      <c r="E968014" s="2"/>
    </row>
    <row r="968015" customFormat="1" spans="1:5">
      <c r="A968015" s="2"/>
      <c r="B968015" s="2"/>
      <c r="C968015" s="2"/>
      <c r="D968015" s="8"/>
      <c r="E968015" s="2"/>
    </row>
    <row r="968016" customFormat="1" spans="1:5">
      <c r="A968016" s="2"/>
      <c r="B968016" s="2"/>
      <c r="C968016" s="2"/>
      <c r="D968016" s="8"/>
      <c r="E968016" s="2"/>
    </row>
    <row r="968017" customFormat="1" spans="1:5">
      <c r="A968017" s="2"/>
      <c r="B968017" s="2"/>
      <c r="C968017" s="2"/>
      <c r="D968017" s="8"/>
      <c r="E968017" s="2"/>
    </row>
    <row r="968018" customFormat="1" spans="1:5">
      <c r="A968018" s="2"/>
      <c r="B968018" s="2"/>
      <c r="C968018" s="2"/>
      <c r="D968018" s="8"/>
      <c r="E968018" s="2"/>
    </row>
    <row r="968019" customFormat="1" spans="1:5">
      <c r="A968019" s="2"/>
      <c r="B968019" s="2"/>
      <c r="C968019" s="2"/>
      <c r="D968019" s="8"/>
      <c r="E968019" s="2"/>
    </row>
    <row r="968020" customFormat="1" spans="1:5">
      <c r="A968020" s="2"/>
      <c r="B968020" s="2"/>
      <c r="C968020" s="2"/>
      <c r="D968020" s="8"/>
      <c r="E968020" s="2"/>
    </row>
    <row r="968021" customFormat="1" spans="1:5">
      <c r="A968021" s="2"/>
      <c r="B968021" s="2"/>
      <c r="C968021" s="2"/>
      <c r="D968021" s="8"/>
      <c r="E968021" s="2"/>
    </row>
    <row r="968022" customFormat="1" spans="1:5">
      <c r="A968022" s="2"/>
      <c r="B968022" s="2"/>
      <c r="C968022" s="2"/>
      <c r="D968022" s="8"/>
      <c r="E968022" s="2"/>
    </row>
    <row r="968023" customFormat="1" spans="1:5">
      <c r="A968023" s="2"/>
      <c r="B968023" s="2"/>
      <c r="C968023" s="2"/>
      <c r="D968023" s="8"/>
      <c r="E968023" s="2"/>
    </row>
    <row r="968024" customFormat="1" spans="1:5">
      <c r="A968024" s="2"/>
      <c r="B968024" s="2"/>
      <c r="C968024" s="2"/>
      <c r="D968024" s="8"/>
      <c r="E968024" s="2"/>
    </row>
    <row r="968025" customFormat="1" spans="1:5">
      <c r="A968025" s="2"/>
      <c r="B968025" s="2"/>
      <c r="C968025" s="2"/>
      <c r="D968025" s="8"/>
      <c r="E968025" s="2"/>
    </row>
    <row r="968026" customFormat="1" spans="1:5">
      <c r="A968026" s="2"/>
      <c r="B968026" s="2"/>
      <c r="C968026" s="2"/>
      <c r="D968026" s="8"/>
      <c r="E968026" s="2"/>
    </row>
    <row r="968027" customFormat="1" spans="1:5">
      <c r="A968027" s="2"/>
      <c r="B968027" s="2"/>
      <c r="C968027" s="2"/>
      <c r="D968027" s="8"/>
      <c r="E968027" s="2"/>
    </row>
    <row r="968028" customFormat="1" spans="1:5">
      <c r="A968028" s="2"/>
      <c r="B968028" s="2"/>
      <c r="C968028" s="2"/>
      <c r="D968028" s="8"/>
      <c r="E968028" s="2"/>
    </row>
    <row r="968029" customFormat="1" spans="1:5">
      <c r="A968029" s="2"/>
      <c r="B968029" s="2"/>
      <c r="C968029" s="2"/>
      <c r="D968029" s="8"/>
      <c r="E968029" s="2"/>
    </row>
    <row r="968030" customFormat="1" spans="1:5">
      <c r="A968030" s="2"/>
      <c r="B968030" s="2"/>
      <c r="C968030" s="2"/>
      <c r="D968030" s="8"/>
      <c r="E968030" s="2"/>
    </row>
    <row r="968031" customFormat="1" spans="1:5">
      <c r="A968031" s="2"/>
      <c r="B968031" s="2"/>
      <c r="C968031" s="2"/>
      <c r="D968031" s="8"/>
      <c r="E968031" s="2"/>
    </row>
    <row r="968032" customFormat="1" spans="1:5">
      <c r="A968032" s="2"/>
      <c r="B968032" s="2"/>
      <c r="C968032" s="2"/>
      <c r="D968032" s="8"/>
      <c r="E968032" s="2"/>
    </row>
    <row r="968033" customFormat="1" spans="1:5">
      <c r="A968033" s="2"/>
      <c r="B968033" s="2"/>
      <c r="C968033" s="2"/>
      <c r="D968033" s="8"/>
      <c r="E968033" s="2"/>
    </row>
    <row r="968034" customFormat="1" spans="1:5">
      <c r="A968034" s="2"/>
      <c r="B968034" s="2"/>
      <c r="C968034" s="2"/>
      <c r="D968034" s="8"/>
      <c r="E968034" s="2"/>
    </row>
    <row r="968035" customFormat="1" spans="1:5">
      <c r="A968035" s="2"/>
      <c r="B968035" s="2"/>
      <c r="C968035" s="2"/>
      <c r="D968035" s="8"/>
      <c r="E968035" s="2"/>
    </row>
    <row r="968036" customFormat="1" spans="1:5">
      <c r="A968036" s="2"/>
      <c r="B968036" s="2"/>
      <c r="C968036" s="2"/>
      <c r="D968036" s="8"/>
      <c r="E968036" s="2"/>
    </row>
    <row r="968037" customFormat="1" spans="1:5">
      <c r="A968037" s="2"/>
      <c r="B968037" s="2"/>
      <c r="C968037" s="2"/>
      <c r="D968037" s="8"/>
      <c r="E968037" s="2"/>
    </row>
    <row r="968038" customFormat="1" spans="1:5">
      <c r="A968038" s="2"/>
      <c r="B968038" s="2"/>
      <c r="C968038" s="2"/>
      <c r="D968038" s="8"/>
      <c r="E968038" s="2"/>
    </row>
    <row r="968039" customFormat="1" spans="1:5">
      <c r="A968039" s="2"/>
      <c r="B968039" s="2"/>
      <c r="C968039" s="2"/>
      <c r="D968039" s="8"/>
      <c r="E968039" s="2"/>
    </row>
    <row r="968040" customFormat="1" spans="1:5">
      <c r="A968040" s="2"/>
      <c r="B968040" s="2"/>
      <c r="C968040" s="2"/>
      <c r="D968040" s="8"/>
      <c r="E968040" s="2"/>
    </row>
    <row r="968041" customFormat="1" spans="1:5">
      <c r="A968041" s="2"/>
      <c r="B968041" s="2"/>
      <c r="C968041" s="2"/>
      <c r="D968041" s="8"/>
      <c r="E968041" s="2"/>
    </row>
    <row r="968042" customFormat="1" spans="1:5">
      <c r="A968042" s="2"/>
      <c r="B968042" s="2"/>
      <c r="C968042" s="2"/>
      <c r="D968042" s="8"/>
      <c r="E968042" s="2"/>
    </row>
    <row r="968043" customFormat="1" spans="1:5">
      <c r="A968043" s="2"/>
      <c r="B968043" s="2"/>
      <c r="C968043" s="2"/>
      <c r="D968043" s="8"/>
      <c r="E968043" s="2"/>
    </row>
    <row r="968044" customFormat="1" spans="1:5">
      <c r="A968044" s="2"/>
      <c r="B968044" s="2"/>
      <c r="C968044" s="2"/>
      <c r="D968044" s="8"/>
      <c r="E968044" s="2"/>
    </row>
    <row r="968045" customFormat="1" spans="1:5">
      <c r="A968045" s="2"/>
      <c r="B968045" s="2"/>
      <c r="C968045" s="2"/>
      <c r="D968045" s="8"/>
      <c r="E968045" s="2"/>
    </row>
    <row r="968046" customFormat="1" spans="1:5">
      <c r="A968046" s="2"/>
      <c r="B968046" s="2"/>
      <c r="C968046" s="2"/>
      <c r="D968046" s="8"/>
      <c r="E968046" s="2"/>
    </row>
    <row r="968047" customFormat="1" spans="1:5">
      <c r="A968047" s="2"/>
      <c r="B968047" s="2"/>
      <c r="C968047" s="2"/>
      <c r="D968047" s="8"/>
      <c r="E968047" s="2"/>
    </row>
    <row r="968048" customFormat="1" spans="1:5">
      <c r="A968048" s="2"/>
      <c r="B968048" s="2"/>
      <c r="C968048" s="2"/>
      <c r="D968048" s="8"/>
      <c r="E968048" s="2"/>
    </row>
    <row r="968049" customFormat="1" spans="1:5">
      <c r="A968049" s="2"/>
      <c r="B968049" s="2"/>
      <c r="C968049" s="2"/>
      <c r="D968049" s="8"/>
      <c r="E968049" s="2"/>
    </row>
    <row r="968050" customFormat="1" spans="1:5">
      <c r="A968050" s="2"/>
      <c r="B968050" s="2"/>
      <c r="C968050" s="2"/>
      <c r="D968050" s="8"/>
      <c r="E968050" s="2"/>
    </row>
    <row r="968051" customFormat="1" spans="1:5">
      <c r="A968051" s="2"/>
      <c r="B968051" s="2"/>
      <c r="C968051" s="2"/>
      <c r="D968051" s="8"/>
      <c r="E968051" s="2"/>
    </row>
    <row r="968052" customFormat="1" spans="1:5">
      <c r="A968052" s="2"/>
      <c r="B968052" s="2"/>
      <c r="C968052" s="2"/>
      <c r="D968052" s="8"/>
      <c r="E968052" s="2"/>
    </row>
    <row r="968053" customFormat="1" spans="1:5">
      <c r="A968053" s="2"/>
      <c r="B968053" s="2"/>
      <c r="C968053" s="2"/>
      <c r="D968053" s="8"/>
      <c r="E968053" s="2"/>
    </row>
    <row r="968054" customFormat="1" spans="1:5">
      <c r="A968054" s="2"/>
      <c r="B968054" s="2"/>
      <c r="C968054" s="2"/>
      <c r="D968054" s="8"/>
      <c r="E968054" s="2"/>
    </row>
    <row r="968055" customFormat="1" spans="1:5">
      <c r="A968055" s="2"/>
      <c r="B968055" s="2"/>
      <c r="C968055" s="2"/>
      <c r="D968055" s="8"/>
      <c r="E968055" s="2"/>
    </row>
    <row r="968056" customFormat="1" spans="1:5">
      <c r="A968056" s="2"/>
      <c r="B968056" s="2"/>
      <c r="C968056" s="2"/>
      <c r="D968056" s="8"/>
      <c r="E968056" s="2"/>
    </row>
    <row r="968057" customFormat="1" spans="1:5">
      <c r="A968057" s="2"/>
      <c r="B968057" s="2"/>
      <c r="C968057" s="2"/>
      <c r="D968057" s="8"/>
      <c r="E968057" s="2"/>
    </row>
    <row r="968058" customFormat="1" spans="1:5">
      <c r="A968058" s="2"/>
      <c r="B968058" s="2"/>
      <c r="C968058" s="2"/>
      <c r="D968058" s="8"/>
      <c r="E968058" s="2"/>
    </row>
    <row r="968059" customFormat="1" spans="1:5">
      <c r="A968059" s="2"/>
      <c r="B968059" s="2"/>
      <c r="C968059" s="2"/>
      <c r="D968059" s="8"/>
      <c r="E968059" s="2"/>
    </row>
    <row r="968060" customFormat="1" spans="1:5">
      <c r="A968060" s="2"/>
      <c r="B968060" s="2"/>
      <c r="C968060" s="2"/>
      <c r="D968060" s="8"/>
      <c r="E968060" s="2"/>
    </row>
    <row r="968061" customFormat="1" spans="1:5">
      <c r="A968061" s="2"/>
      <c r="B968061" s="2"/>
      <c r="C968061" s="2"/>
      <c r="D968061" s="8"/>
      <c r="E968061" s="2"/>
    </row>
    <row r="968062" customFormat="1" spans="1:5">
      <c r="A968062" s="2"/>
      <c r="B968062" s="2"/>
      <c r="C968062" s="2"/>
      <c r="D968062" s="8"/>
      <c r="E968062" s="2"/>
    </row>
    <row r="968063" customFormat="1" spans="1:5">
      <c r="A968063" s="2"/>
      <c r="B968063" s="2"/>
      <c r="C968063" s="2"/>
      <c r="D968063" s="8"/>
      <c r="E968063" s="2"/>
    </row>
    <row r="968064" customFormat="1" spans="1:5">
      <c r="A968064" s="2"/>
      <c r="B968064" s="2"/>
      <c r="C968064" s="2"/>
      <c r="D968064" s="8"/>
      <c r="E968064" s="2"/>
    </row>
    <row r="968065" customFormat="1" spans="1:5">
      <c r="A968065" s="2"/>
      <c r="B968065" s="2"/>
      <c r="C968065" s="2"/>
      <c r="D968065" s="8"/>
      <c r="E968065" s="2"/>
    </row>
    <row r="968066" customFormat="1" spans="1:5">
      <c r="A968066" s="2"/>
      <c r="B968066" s="2"/>
      <c r="C968066" s="2"/>
      <c r="D968066" s="8"/>
      <c r="E968066" s="2"/>
    </row>
    <row r="968067" customFormat="1" spans="1:5">
      <c r="A968067" s="2"/>
      <c r="B968067" s="2"/>
      <c r="C968067" s="2"/>
      <c r="D968067" s="8"/>
      <c r="E968067" s="2"/>
    </row>
    <row r="968068" customFormat="1" spans="1:5">
      <c r="A968068" s="2"/>
      <c r="B968068" s="2"/>
      <c r="C968068" s="2"/>
      <c r="D968068" s="8"/>
      <c r="E968068" s="2"/>
    </row>
    <row r="968069" customFormat="1" spans="1:5">
      <c r="A968069" s="2"/>
      <c r="B968069" s="2"/>
      <c r="C968069" s="2"/>
      <c r="D968069" s="8"/>
      <c r="E968069" s="2"/>
    </row>
    <row r="968070" customFormat="1" spans="1:5">
      <c r="A968070" s="2"/>
      <c r="B968070" s="2"/>
      <c r="C968070" s="2"/>
      <c r="D968070" s="8"/>
      <c r="E968070" s="2"/>
    </row>
    <row r="968071" customFormat="1" spans="1:5">
      <c r="A968071" s="2"/>
      <c r="B968071" s="2"/>
      <c r="C968071" s="2"/>
      <c r="D968071" s="8"/>
      <c r="E968071" s="2"/>
    </row>
    <row r="968072" customFormat="1" spans="1:5">
      <c r="A968072" s="2"/>
      <c r="B968072" s="2"/>
      <c r="C968072" s="2"/>
      <c r="D968072" s="8"/>
      <c r="E968072" s="2"/>
    </row>
    <row r="968073" customFormat="1" spans="1:5">
      <c r="A968073" s="2"/>
      <c r="B968073" s="2"/>
      <c r="C968073" s="2"/>
      <c r="D968073" s="8"/>
      <c r="E968073" s="2"/>
    </row>
    <row r="968074" customFormat="1" spans="1:5">
      <c r="A968074" s="2"/>
      <c r="B968074" s="2"/>
      <c r="C968074" s="2"/>
      <c r="D968074" s="8"/>
      <c r="E968074" s="2"/>
    </row>
    <row r="968075" customFormat="1" spans="1:5">
      <c r="A968075" s="2"/>
      <c r="B968075" s="2"/>
      <c r="C968075" s="2"/>
      <c r="D968075" s="8"/>
      <c r="E968075" s="2"/>
    </row>
    <row r="968076" customFormat="1" spans="1:5">
      <c r="A968076" s="2"/>
      <c r="B968076" s="2"/>
      <c r="C968076" s="2"/>
      <c r="D968076" s="8"/>
      <c r="E968076" s="2"/>
    </row>
    <row r="968077" customFormat="1" spans="1:5">
      <c r="A968077" s="2"/>
      <c r="B968077" s="2"/>
      <c r="C968077" s="2"/>
      <c r="D968077" s="8"/>
      <c r="E968077" s="2"/>
    </row>
    <row r="968078" customFormat="1" spans="1:5">
      <c r="A968078" s="2"/>
      <c r="B968078" s="2"/>
      <c r="C968078" s="2"/>
      <c r="D968078" s="8"/>
      <c r="E968078" s="2"/>
    </row>
    <row r="968079" customFormat="1" spans="1:5">
      <c r="A968079" s="2"/>
      <c r="B968079" s="2"/>
      <c r="C968079" s="2"/>
      <c r="D968079" s="8"/>
      <c r="E968079" s="2"/>
    </row>
    <row r="968080" customFormat="1" spans="1:5">
      <c r="A968080" s="2"/>
      <c r="B968080" s="2"/>
      <c r="C968080" s="2"/>
      <c r="D968080" s="8"/>
      <c r="E968080" s="2"/>
    </row>
    <row r="968081" customFormat="1" spans="1:5">
      <c r="A968081" s="2"/>
      <c r="B968081" s="2"/>
      <c r="C968081" s="2"/>
      <c r="D968081" s="8"/>
      <c r="E968081" s="2"/>
    </row>
    <row r="968082" customFormat="1" spans="1:5">
      <c r="A968082" s="2"/>
      <c r="B968082" s="2"/>
      <c r="C968082" s="2"/>
      <c r="D968082" s="8"/>
      <c r="E968082" s="2"/>
    </row>
    <row r="968083" customFormat="1" spans="1:5">
      <c r="A968083" s="2"/>
      <c r="B968083" s="2"/>
      <c r="C968083" s="2"/>
      <c r="D968083" s="8"/>
      <c r="E968083" s="2"/>
    </row>
    <row r="968084" customFormat="1" spans="1:5">
      <c r="A968084" s="2"/>
      <c r="B968084" s="2"/>
      <c r="C968084" s="2"/>
      <c r="D968084" s="8"/>
      <c r="E968084" s="2"/>
    </row>
    <row r="968085" customFormat="1" spans="1:5">
      <c r="A968085" s="2"/>
      <c r="B968085" s="2"/>
      <c r="C968085" s="2"/>
      <c r="D968085" s="8"/>
      <c r="E968085" s="2"/>
    </row>
    <row r="968086" customFormat="1" spans="1:5">
      <c r="A968086" s="2"/>
      <c r="B968086" s="2"/>
      <c r="C968086" s="2"/>
      <c r="D968086" s="8"/>
      <c r="E968086" s="2"/>
    </row>
    <row r="968087" customFormat="1" spans="1:5">
      <c r="A968087" s="2"/>
      <c r="B968087" s="2"/>
      <c r="C968087" s="2"/>
      <c r="D968087" s="8"/>
      <c r="E968087" s="2"/>
    </row>
    <row r="968088" customFormat="1" spans="1:5">
      <c r="A968088" s="2"/>
      <c r="B968088" s="2"/>
      <c r="C968088" s="2"/>
      <c r="D968088" s="8"/>
      <c r="E968088" s="2"/>
    </row>
    <row r="968089" customFormat="1" spans="1:5">
      <c r="A968089" s="2"/>
      <c r="B968089" s="2"/>
      <c r="C968089" s="2"/>
      <c r="D968089" s="8"/>
      <c r="E968089" s="2"/>
    </row>
    <row r="968090" customFormat="1" spans="1:5">
      <c r="A968090" s="2"/>
      <c r="B968090" s="2"/>
      <c r="C968090" s="2"/>
      <c r="D968090" s="8"/>
      <c r="E968090" s="2"/>
    </row>
    <row r="968091" customFormat="1" spans="1:5">
      <c r="A968091" s="2"/>
      <c r="B968091" s="2"/>
      <c r="C968091" s="2"/>
      <c r="D968091" s="8"/>
      <c r="E968091" s="2"/>
    </row>
    <row r="968092" customFormat="1" spans="1:5">
      <c r="A968092" s="2"/>
      <c r="B968092" s="2"/>
      <c r="C968092" s="2"/>
      <c r="D968092" s="8"/>
      <c r="E968092" s="2"/>
    </row>
    <row r="968093" customFormat="1" spans="1:5">
      <c r="A968093" s="2"/>
      <c r="B968093" s="2"/>
      <c r="C968093" s="2"/>
      <c r="D968093" s="8"/>
      <c r="E968093" s="2"/>
    </row>
    <row r="968094" customFormat="1" spans="1:5">
      <c r="A968094" s="2"/>
      <c r="B968094" s="2"/>
      <c r="C968094" s="2"/>
      <c r="D968094" s="8"/>
      <c r="E968094" s="2"/>
    </row>
    <row r="968095" customFormat="1" spans="1:5">
      <c r="A968095" s="2"/>
      <c r="B968095" s="2"/>
      <c r="C968095" s="2"/>
      <c r="D968095" s="8"/>
      <c r="E968095" s="2"/>
    </row>
    <row r="968096" customFormat="1" spans="1:5">
      <c r="A968096" s="2"/>
      <c r="B968096" s="2"/>
      <c r="C968096" s="2"/>
      <c r="D968096" s="8"/>
      <c r="E968096" s="2"/>
    </row>
    <row r="968097" customFormat="1" spans="1:5">
      <c r="A968097" s="2"/>
      <c r="B968097" s="2"/>
      <c r="C968097" s="2"/>
      <c r="D968097" s="8"/>
      <c r="E968097" s="2"/>
    </row>
    <row r="968098" customFormat="1" spans="1:5">
      <c r="A968098" s="2"/>
      <c r="B968098" s="2"/>
      <c r="C968098" s="2"/>
      <c r="D968098" s="8"/>
      <c r="E968098" s="2"/>
    </row>
    <row r="968099" customFormat="1" spans="1:5">
      <c r="A968099" s="2"/>
      <c r="B968099" s="2"/>
      <c r="C968099" s="2"/>
      <c r="D968099" s="8"/>
      <c r="E968099" s="2"/>
    </row>
    <row r="968100" customFormat="1" spans="1:5">
      <c r="A968100" s="2"/>
      <c r="B968100" s="2"/>
      <c r="C968100" s="2"/>
      <c r="D968100" s="8"/>
      <c r="E968100" s="2"/>
    </row>
    <row r="968101" customFormat="1" spans="1:5">
      <c r="A968101" s="2"/>
      <c r="B968101" s="2"/>
      <c r="C968101" s="2"/>
      <c r="D968101" s="8"/>
      <c r="E968101" s="2"/>
    </row>
    <row r="968102" customFormat="1" spans="1:5">
      <c r="A968102" s="2"/>
      <c r="B968102" s="2"/>
      <c r="C968102" s="2"/>
      <c r="D968102" s="8"/>
      <c r="E968102" s="2"/>
    </row>
    <row r="968103" customFormat="1" spans="1:5">
      <c r="A968103" s="2"/>
      <c r="B968103" s="2"/>
      <c r="C968103" s="2"/>
      <c r="D968103" s="8"/>
      <c r="E968103" s="2"/>
    </row>
    <row r="968104" customFormat="1" spans="1:5">
      <c r="A968104" s="2"/>
      <c r="B968104" s="2"/>
      <c r="C968104" s="2"/>
      <c r="D968104" s="8"/>
      <c r="E968104" s="2"/>
    </row>
    <row r="968105" customFormat="1" spans="1:5">
      <c r="A968105" s="2"/>
      <c r="B968105" s="2"/>
      <c r="C968105" s="2"/>
      <c r="D968105" s="8"/>
      <c r="E968105" s="2"/>
    </row>
    <row r="968106" customFormat="1" spans="1:5">
      <c r="A968106" s="2"/>
      <c r="B968106" s="2"/>
      <c r="C968106" s="2"/>
      <c r="D968106" s="8"/>
      <c r="E968106" s="2"/>
    </row>
    <row r="968107" customFormat="1" spans="1:5">
      <c r="A968107" s="2"/>
      <c r="B968107" s="2"/>
      <c r="C968107" s="2"/>
      <c r="D968107" s="8"/>
      <c r="E968107" s="2"/>
    </row>
    <row r="968108" customFormat="1" spans="1:5">
      <c r="A968108" s="2"/>
      <c r="B968108" s="2"/>
      <c r="C968108" s="2"/>
      <c r="D968108" s="8"/>
      <c r="E968108" s="2"/>
    </row>
    <row r="968109" customFormat="1" spans="1:5">
      <c r="A968109" s="2"/>
      <c r="B968109" s="2"/>
      <c r="C968109" s="2"/>
      <c r="D968109" s="8"/>
      <c r="E968109" s="2"/>
    </row>
    <row r="968110" customFormat="1" spans="1:5">
      <c r="A968110" s="2"/>
      <c r="B968110" s="2"/>
      <c r="C968110" s="2"/>
      <c r="D968110" s="8"/>
      <c r="E968110" s="2"/>
    </row>
    <row r="968111" customFormat="1" spans="1:5">
      <c r="A968111" s="2"/>
      <c r="B968111" s="2"/>
      <c r="C968111" s="2"/>
      <c r="D968111" s="8"/>
      <c r="E968111" s="2"/>
    </row>
    <row r="968112" customFormat="1" spans="1:5">
      <c r="A968112" s="2"/>
      <c r="B968112" s="2"/>
      <c r="C968112" s="2"/>
      <c r="D968112" s="8"/>
      <c r="E968112" s="2"/>
    </row>
    <row r="968113" customFormat="1" spans="1:5">
      <c r="A968113" s="2"/>
      <c r="B968113" s="2"/>
      <c r="C968113" s="2"/>
      <c r="D968113" s="8"/>
      <c r="E968113" s="2"/>
    </row>
    <row r="968114" customFormat="1" spans="1:5">
      <c r="A968114" s="2"/>
      <c r="B968114" s="2"/>
      <c r="C968114" s="2"/>
      <c r="D968114" s="8"/>
      <c r="E968114" s="2"/>
    </row>
    <row r="968115" customFormat="1" spans="1:5">
      <c r="A968115" s="2"/>
      <c r="B968115" s="2"/>
      <c r="C968115" s="2"/>
      <c r="D968115" s="8"/>
      <c r="E968115" s="2"/>
    </row>
    <row r="968116" customFormat="1" spans="1:5">
      <c r="A968116" s="2"/>
      <c r="B968116" s="2"/>
      <c r="C968116" s="2"/>
      <c r="D968116" s="8"/>
      <c r="E968116" s="2"/>
    </row>
    <row r="968117" customFormat="1" spans="1:5">
      <c r="A968117" s="2"/>
      <c r="B968117" s="2"/>
      <c r="C968117" s="2"/>
      <c r="D968117" s="8"/>
      <c r="E968117" s="2"/>
    </row>
    <row r="968118" customFormat="1" spans="1:5">
      <c r="A968118" s="2"/>
      <c r="B968118" s="2"/>
      <c r="C968118" s="2"/>
      <c r="D968118" s="8"/>
      <c r="E968118" s="2"/>
    </row>
    <row r="968119" customFormat="1" spans="1:5">
      <c r="A968119" s="2"/>
      <c r="B968119" s="2"/>
      <c r="C968119" s="2"/>
      <c r="D968119" s="8"/>
      <c r="E968119" s="2"/>
    </row>
    <row r="968120" customFormat="1" spans="1:5">
      <c r="A968120" s="2"/>
      <c r="B968120" s="2"/>
      <c r="C968120" s="2"/>
      <c r="D968120" s="8"/>
      <c r="E968120" s="2"/>
    </row>
    <row r="968121" customFormat="1" spans="1:5">
      <c r="A968121" s="2"/>
      <c r="B968121" s="2"/>
      <c r="C968121" s="2"/>
      <c r="D968121" s="8"/>
      <c r="E968121" s="2"/>
    </row>
    <row r="968122" customFormat="1" spans="1:5">
      <c r="A968122" s="2"/>
      <c r="B968122" s="2"/>
      <c r="C968122" s="2"/>
      <c r="D968122" s="8"/>
      <c r="E968122" s="2"/>
    </row>
    <row r="968123" customFormat="1" spans="1:5">
      <c r="A968123" s="2"/>
      <c r="B968123" s="2"/>
      <c r="C968123" s="2"/>
      <c r="D968123" s="8"/>
      <c r="E968123" s="2"/>
    </row>
    <row r="968124" customFormat="1" spans="1:5">
      <c r="A968124" s="2"/>
      <c r="B968124" s="2"/>
      <c r="C968124" s="2"/>
      <c r="D968124" s="8"/>
      <c r="E968124" s="2"/>
    </row>
    <row r="968125" customFormat="1" spans="1:5">
      <c r="A968125" s="2"/>
      <c r="B968125" s="2"/>
      <c r="C968125" s="2"/>
      <c r="D968125" s="8"/>
      <c r="E968125" s="2"/>
    </row>
    <row r="968126" customFormat="1" spans="1:5">
      <c r="A968126" s="2"/>
      <c r="B968126" s="2"/>
      <c r="C968126" s="2"/>
      <c r="D968126" s="8"/>
      <c r="E968126" s="2"/>
    </row>
    <row r="968127" customFormat="1" spans="1:5">
      <c r="A968127" s="2"/>
      <c r="B968127" s="2"/>
      <c r="C968127" s="2"/>
      <c r="D968127" s="8"/>
      <c r="E968127" s="2"/>
    </row>
    <row r="968128" customFormat="1" spans="1:5">
      <c r="A968128" s="2"/>
      <c r="B968128" s="2"/>
      <c r="C968128" s="2"/>
      <c r="D968128" s="8"/>
      <c r="E968128" s="2"/>
    </row>
    <row r="968129" customFormat="1" spans="1:5">
      <c r="A968129" s="2"/>
      <c r="B968129" s="2"/>
      <c r="C968129" s="2"/>
      <c r="D968129" s="8"/>
      <c r="E968129" s="2"/>
    </row>
    <row r="968130" customFormat="1" spans="1:5">
      <c r="A968130" s="2"/>
      <c r="B968130" s="2"/>
      <c r="C968130" s="2"/>
      <c r="D968130" s="8"/>
      <c r="E968130" s="2"/>
    </row>
    <row r="968131" customFormat="1" spans="1:5">
      <c r="A968131" s="2"/>
      <c r="B968131" s="2"/>
      <c r="C968131" s="2"/>
      <c r="D968131" s="8"/>
      <c r="E968131" s="2"/>
    </row>
    <row r="968132" customFormat="1" spans="1:5">
      <c r="A968132" s="2"/>
      <c r="B968132" s="2"/>
      <c r="C968132" s="2"/>
      <c r="D968132" s="8"/>
      <c r="E968132" s="2"/>
    </row>
    <row r="968133" customFormat="1" spans="1:5">
      <c r="A968133" s="2"/>
      <c r="B968133" s="2"/>
      <c r="C968133" s="2"/>
      <c r="D968133" s="8"/>
      <c r="E968133" s="2"/>
    </row>
    <row r="968134" customFormat="1" spans="1:5">
      <c r="A968134" s="2"/>
      <c r="B968134" s="2"/>
      <c r="C968134" s="2"/>
      <c r="D968134" s="8"/>
      <c r="E968134" s="2"/>
    </row>
    <row r="968135" customFormat="1" spans="1:5">
      <c r="A968135" s="2"/>
      <c r="B968135" s="2"/>
      <c r="C968135" s="2"/>
      <c r="D968135" s="8"/>
      <c r="E968135" s="2"/>
    </row>
    <row r="968136" customFormat="1" spans="1:5">
      <c r="A968136" s="2"/>
      <c r="B968136" s="2"/>
      <c r="C968136" s="2"/>
      <c r="D968136" s="8"/>
      <c r="E968136" s="2"/>
    </row>
    <row r="968137" customFormat="1" spans="1:5">
      <c r="A968137" s="2"/>
      <c r="B968137" s="2"/>
      <c r="C968137" s="2"/>
      <c r="D968137" s="8"/>
      <c r="E968137" s="2"/>
    </row>
    <row r="968138" customFormat="1" spans="1:5">
      <c r="A968138" s="2"/>
      <c r="B968138" s="2"/>
      <c r="C968138" s="2"/>
      <c r="D968138" s="8"/>
      <c r="E968138" s="2"/>
    </row>
    <row r="968139" customFormat="1" spans="1:5">
      <c r="A968139" s="2"/>
      <c r="B968139" s="2"/>
      <c r="C968139" s="2"/>
      <c r="D968139" s="8"/>
      <c r="E968139" s="2"/>
    </row>
    <row r="968140" customFormat="1" spans="1:5">
      <c r="A968140" s="2"/>
      <c r="B968140" s="2"/>
      <c r="C968140" s="2"/>
      <c r="D968140" s="8"/>
      <c r="E968140" s="2"/>
    </row>
    <row r="968141" customFormat="1" spans="1:5">
      <c r="A968141" s="2"/>
      <c r="B968141" s="2"/>
      <c r="C968141" s="2"/>
      <c r="D968141" s="8"/>
      <c r="E968141" s="2"/>
    </row>
    <row r="968142" customFormat="1" spans="1:5">
      <c r="A968142" s="2"/>
      <c r="B968142" s="2"/>
      <c r="C968142" s="2"/>
      <c r="D968142" s="8"/>
      <c r="E968142" s="2"/>
    </row>
    <row r="968143" customFormat="1" spans="1:5">
      <c r="A968143" s="2"/>
      <c r="B968143" s="2"/>
      <c r="C968143" s="2"/>
      <c r="D968143" s="8"/>
      <c r="E968143" s="2"/>
    </row>
    <row r="968144" customFormat="1" spans="1:5">
      <c r="A968144" s="2"/>
      <c r="B968144" s="2"/>
      <c r="C968144" s="2"/>
      <c r="D968144" s="8"/>
      <c r="E968144" s="2"/>
    </row>
    <row r="968145" customFormat="1" spans="1:5">
      <c r="A968145" s="2"/>
      <c r="B968145" s="2"/>
      <c r="C968145" s="2"/>
      <c r="D968145" s="8"/>
      <c r="E968145" s="2"/>
    </row>
    <row r="968146" customFormat="1" spans="1:5">
      <c r="A968146" s="2"/>
      <c r="B968146" s="2"/>
      <c r="C968146" s="2"/>
      <c r="D968146" s="8"/>
      <c r="E968146" s="2"/>
    </row>
    <row r="968147" customFormat="1" spans="1:5">
      <c r="A968147" s="2"/>
      <c r="B968147" s="2"/>
      <c r="C968147" s="2"/>
      <c r="D968147" s="8"/>
      <c r="E968147" s="2"/>
    </row>
    <row r="968148" customFormat="1" spans="1:5">
      <c r="A968148" s="2"/>
      <c r="B968148" s="2"/>
      <c r="C968148" s="2"/>
      <c r="D968148" s="8"/>
      <c r="E968148" s="2"/>
    </row>
    <row r="968149" customFormat="1" spans="1:5">
      <c r="A968149" s="2"/>
      <c r="B968149" s="2"/>
      <c r="C968149" s="2"/>
      <c r="D968149" s="8"/>
      <c r="E968149" s="2"/>
    </row>
    <row r="968150" customFormat="1" spans="1:5">
      <c r="A968150" s="2"/>
      <c r="B968150" s="2"/>
      <c r="C968150" s="2"/>
      <c r="D968150" s="8"/>
      <c r="E968150" s="2"/>
    </row>
    <row r="968151" customFormat="1" spans="1:5">
      <c r="A968151" s="2"/>
      <c r="B968151" s="2"/>
      <c r="C968151" s="2"/>
      <c r="D968151" s="8"/>
      <c r="E968151" s="2"/>
    </row>
    <row r="968152" customFormat="1" spans="1:5">
      <c r="A968152" s="2"/>
      <c r="B968152" s="2"/>
      <c r="C968152" s="2"/>
      <c r="D968152" s="8"/>
      <c r="E968152" s="2"/>
    </row>
    <row r="968153" customFormat="1" spans="1:5">
      <c r="A968153" s="2"/>
      <c r="B968153" s="2"/>
      <c r="C968153" s="2"/>
      <c r="D968153" s="8"/>
      <c r="E968153" s="2"/>
    </row>
    <row r="968154" customFormat="1" spans="1:5">
      <c r="A968154" s="2"/>
      <c r="B968154" s="2"/>
      <c r="C968154" s="2"/>
      <c r="D968154" s="8"/>
      <c r="E968154" s="2"/>
    </row>
    <row r="968155" customFormat="1" spans="1:5">
      <c r="A968155" s="2"/>
      <c r="B968155" s="2"/>
      <c r="C968155" s="2"/>
      <c r="D968155" s="8"/>
      <c r="E968155" s="2"/>
    </row>
    <row r="968156" customFormat="1" spans="1:5">
      <c r="A968156" s="2"/>
      <c r="B968156" s="2"/>
      <c r="C968156" s="2"/>
      <c r="D968156" s="8"/>
      <c r="E968156" s="2"/>
    </row>
    <row r="968157" customFormat="1" spans="1:5">
      <c r="A968157" s="2"/>
      <c r="B968157" s="2"/>
      <c r="C968157" s="2"/>
      <c r="D968157" s="8"/>
      <c r="E968157" s="2"/>
    </row>
    <row r="968158" customFormat="1" spans="1:5">
      <c r="A968158" s="2"/>
      <c r="B968158" s="2"/>
      <c r="C968158" s="2"/>
      <c r="D968158" s="8"/>
      <c r="E968158" s="2"/>
    </row>
    <row r="968159" customFormat="1" spans="1:5">
      <c r="A968159" s="2"/>
      <c r="B968159" s="2"/>
      <c r="C968159" s="2"/>
      <c r="D968159" s="8"/>
      <c r="E968159" s="2"/>
    </row>
    <row r="968160" customFormat="1" spans="1:5">
      <c r="A968160" s="2"/>
      <c r="B968160" s="2"/>
      <c r="C968160" s="2"/>
      <c r="D968160" s="8"/>
      <c r="E968160" s="2"/>
    </row>
    <row r="968161" customFormat="1" spans="1:5">
      <c r="A968161" s="2"/>
      <c r="B968161" s="2"/>
      <c r="C968161" s="2"/>
      <c r="D968161" s="8"/>
      <c r="E968161" s="2"/>
    </row>
    <row r="968162" customFormat="1" spans="1:5">
      <c r="A968162" s="2"/>
      <c r="B968162" s="2"/>
      <c r="C968162" s="2"/>
      <c r="D968162" s="8"/>
      <c r="E968162" s="2"/>
    </row>
    <row r="968163" customFormat="1" spans="1:5">
      <c r="A968163" s="2"/>
      <c r="B968163" s="2"/>
      <c r="C968163" s="2"/>
      <c r="D968163" s="8"/>
      <c r="E968163" s="2"/>
    </row>
    <row r="968164" customFormat="1" spans="1:5">
      <c r="A968164" s="2"/>
      <c r="B968164" s="2"/>
      <c r="C968164" s="2"/>
      <c r="D968164" s="8"/>
      <c r="E968164" s="2"/>
    </row>
    <row r="968165" customFormat="1" spans="1:5">
      <c r="A968165" s="2"/>
      <c r="B968165" s="2"/>
      <c r="C968165" s="2"/>
      <c r="D968165" s="8"/>
      <c r="E968165" s="2"/>
    </row>
    <row r="968166" customFormat="1" spans="1:5">
      <c r="A968166" s="2"/>
      <c r="B968166" s="2"/>
      <c r="C968166" s="2"/>
      <c r="D968166" s="8"/>
      <c r="E968166" s="2"/>
    </row>
    <row r="968167" customFormat="1" spans="1:5">
      <c r="A968167" s="2"/>
      <c r="B968167" s="2"/>
      <c r="C968167" s="2"/>
      <c r="D968167" s="8"/>
      <c r="E968167" s="2"/>
    </row>
    <row r="968168" customFormat="1" spans="1:5">
      <c r="A968168" s="2"/>
      <c r="B968168" s="2"/>
      <c r="C968168" s="2"/>
      <c r="D968168" s="8"/>
      <c r="E968168" s="2"/>
    </row>
    <row r="968169" customFormat="1" spans="1:5">
      <c r="A968169" s="2"/>
      <c r="B968169" s="2"/>
      <c r="C968169" s="2"/>
      <c r="D968169" s="8"/>
      <c r="E968169" s="2"/>
    </row>
    <row r="968170" customFormat="1" spans="1:5">
      <c r="A968170" s="2"/>
      <c r="B968170" s="2"/>
      <c r="C968170" s="2"/>
      <c r="D968170" s="8"/>
      <c r="E968170" s="2"/>
    </row>
    <row r="968171" customFormat="1" spans="1:5">
      <c r="A968171" s="2"/>
      <c r="B968171" s="2"/>
      <c r="C968171" s="2"/>
      <c r="D968171" s="8"/>
      <c r="E968171" s="2"/>
    </row>
    <row r="968172" customFormat="1" spans="1:5">
      <c r="A968172" s="2"/>
      <c r="B968172" s="2"/>
      <c r="C968172" s="2"/>
      <c r="D968172" s="8"/>
      <c r="E968172" s="2"/>
    </row>
    <row r="968173" customFormat="1" spans="1:5">
      <c r="A968173" s="2"/>
      <c r="B968173" s="2"/>
      <c r="C968173" s="2"/>
      <c r="D968173" s="8"/>
      <c r="E968173" s="2"/>
    </row>
    <row r="968174" customFormat="1" spans="1:5">
      <c r="A968174" s="2"/>
      <c r="B968174" s="2"/>
      <c r="C968174" s="2"/>
      <c r="D968174" s="8"/>
      <c r="E968174" s="2"/>
    </row>
    <row r="968175" customFormat="1" spans="1:5">
      <c r="A968175" s="2"/>
      <c r="B968175" s="2"/>
      <c r="C968175" s="2"/>
      <c r="D968175" s="8"/>
      <c r="E968175" s="2"/>
    </row>
    <row r="968176" customFormat="1" spans="1:5">
      <c r="A968176" s="2"/>
      <c r="B968176" s="2"/>
      <c r="C968176" s="2"/>
      <c r="D968176" s="8"/>
      <c r="E968176" s="2"/>
    </row>
    <row r="968177" customFormat="1" spans="1:5">
      <c r="A968177" s="2"/>
      <c r="B968177" s="2"/>
      <c r="C968177" s="2"/>
      <c r="D968177" s="8"/>
      <c r="E968177" s="2"/>
    </row>
    <row r="968178" customFormat="1" spans="1:5">
      <c r="A968178" s="2"/>
      <c r="B968178" s="2"/>
      <c r="C968178" s="2"/>
      <c r="D968178" s="8"/>
      <c r="E968178" s="2"/>
    </row>
    <row r="968179" customFormat="1" spans="1:5">
      <c r="A968179" s="2"/>
      <c r="B968179" s="2"/>
      <c r="C968179" s="2"/>
      <c r="D968179" s="8"/>
      <c r="E968179" s="2"/>
    </row>
    <row r="968180" customFormat="1" spans="1:5">
      <c r="A968180" s="2"/>
      <c r="B968180" s="2"/>
      <c r="C968180" s="2"/>
      <c r="D968180" s="8"/>
      <c r="E968180" s="2"/>
    </row>
    <row r="968181" customFormat="1" spans="1:5">
      <c r="A968181" s="2"/>
      <c r="B968181" s="2"/>
      <c r="C968181" s="2"/>
      <c r="D968181" s="8"/>
      <c r="E968181" s="2"/>
    </row>
    <row r="968182" customFormat="1" spans="1:5">
      <c r="A968182" s="2"/>
      <c r="B968182" s="2"/>
      <c r="C968182" s="2"/>
      <c r="D968182" s="8"/>
      <c r="E968182" s="2"/>
    </row>
    <row r="968183" customFormat="1" spans="1:5">
      <c r="A968183" s="2"/>
      <c r="B968183" s="2"/>
      <c r="C968183" s="2"/>
      <c r="D968183" s="8"/>
      <c r="E968183" s="2"/>
    </row>
    <row r="968184" customFormat="1" spans="1:5">
      <c r="A968184" s="2"/>
      <c r="B968184" s="2"/>
      <c r="C968184" s="2"/>
      <c r="D968184" s="8"/>
      <c r="E968184" s="2"/>
    </row>
    <row r="968185" customFormat="1" spans="1:5">
      <c r="A968185" s="2"/>
      <c r="B968185" s="2"/>
      <c r="C968185" s="2"/>
      <c r="D968185" s="8"/>
      <c r="E968185" s="2"/>
    </row>
    <row r="968186" customFormat="1" spans="1:5">
      <c r="A968186" s="2"/>
      <c r="B968186" s="2"/>
      <c r="C968186" s="2"/>
      <c r="D968186" s="8"/>
      <c r="E968186" s="2"/>
    </row>
    <row r="968187" customFormat="1" spans="1:5">
      <c r="A968187" s="2"/>
      <c r="B968187" s="2"/>
      <c r="C968187" s="2"/>
      <c r="D968187" s="8"/>
      <c r="E968187" s="2"/>
    </row>
    <row r="968188" customFormat="1" spans="1:5">
      <c r="A968188" s="2"/>
      <c r="B968188" s="2"/>
      <c r="C968188" s="2"/>
      <c r="D968188" s="8"/>
      <c r="E968188" s="2"/>
    </row>
    <row r="968189" customFormat="1" spans="1:5">
      <c r="A968189" s="2"/>
      <c r="B968189" s="2"/>
      <c r="C968189" s="2"/>
      <c r="D968189" s="8"/>
      <c r="E968189" s="2"/>
    </row>
    <row r="968190" customFormat="1" spans="1:5">
      <c r="A968190" s="2"/>
      <c r="B968190" s="2"/>
      <c r="C968190" s="2"/>
      <c r="D968190" s="8"/>
      <c r="E968190" s="2"/>
    </row>
    <row r="968191" customFormat="1" spans="1:5">
      <c r="A968191" s="2"/>
      <c r="B968191" s="2"/>
      <c r="C968191" s="2"/>
      <c r="D968191" s="8"/>
      <c r="E968191" s="2"/>
    </row>
    <row r="968192" customFormat="1" spans="1:5">
      <c r="A968192" s="2"/>
      <c r="B968192" s="2"/>
      <c r="C968192" s="2"/>
      <c r="D968192" s="8"/>
      <c r="E968192" s="2"/>
    </row>
    <row r="968193" customFormat="1" spans="1:5">
      <c r="A968193" s="2"/>
      <c r="B968193" s="2"/>
      <c r="C968193" s="2"/>
      <c r="D968193" s="8"/>
      <c r="E968193" s="2"/>
    </row>
    <row r="968194" customFormat="1" spans="1:5">
      <c r="A968194" s="2"/>
      <c r="B968194" s="2"/>
      <c r="C968194" s="2"/>
      <c r="D968194" s="8"/>
      <c r="E968194" s="2"/>
    </row>
    <row r="968195" customFormat="1" spans="1:5">
      <c r="A968195" s="2"/>
      <c r="B968195" s="2"/>
      <c r="C968195" s="2"/>
      <c r="D968195" s="8"/>
      <c r="E968195" s="2"/>
    </row>
    <row r="968196" customFormat="1" spans="1:5">
      <c r="A968196" s="2"/>
      <c r="B968196" s="2"/>
      <c r="C968196" s="2"/>
      <c r="D968196" s="8"/>
      <c r="E968196" s="2"/>
    </row>
    <row r="968197" customFormat="1" spans="1:5">
      <c r="A968197" s="2"/>
      <c r="B968197" s="2"/>
      <c r="C968197" s="2"/>
      <c r="D968197" s="8"/>
      <c r="E968197" s="2"/>
    </row>
    <row r="968198" customFormat="1" spans="1:5">
      <c r="A968198" s="2"/>
      <c r="B968198" s="2"/>
      <c r="C968198" s="2"/>
      <c r="D968198" s="8"/>
      <c r="E968198" s="2"/>
    </row>
    <row r="968199" customFormat="1" spans="1:5">
      <c r="A968199" s="2"/>
      <c r="B968199" s="2"/>
      <c r="C968199" s="2"/>
      <c r="D968199" s="8"/>
      <c r="E968199" s="2"/>
    </row>
    <row r="968200" customFormat="1" spans="1:5">
      <c r="A968200" s="2"/>
      <c r="B968200" s="2"/>
      <c r="C968200" s="2"/>
      <c r="D968200" s="8"/>
      <c r="E968200" s="2"/>
    </row>
    <row r="968201" customFormat="1" spans="1:5">
      <c r="A968201" s="2"/>
      <c r="B968201" s="2"/>
      <c r="C968201" s="2"/>
      <c r="D968201" s="8"/>
      <c r="E968201" s="2"/>
    </row>
    <row r="968202" customFormat="1" spans="1:5">
      <c r="A968202" s="2"/>
      <c r="B968202" s="2"/>
      <c r="C968202" s="2"/>
      <c r="D968202" s="8"/>
      <c r="E968202" s="2"/>
    </row>
    <row r="968203" customFormat="1" spans="1:5">
      <c r="A968203" s="2"/>
      <c r="B968203" s="2"/>
      <c r="C968203" s="2"/>
      <c r="D968203" s="8"/>
      <c r="E968203" s="2"/>
    </row>
    <row r="968204" customFormat="1" spans="1:5">
      <c r="A968204" s="2"/>
      <c r="B968204" s="2"/>
      <c r="C968204" s="2"/>
      <c r="D968204" s="8"/>
      <c r="E968204" s="2"/>
    </row>
    <row r="968205" customFormat="1" spans="1:5">
      <c r="A968205" s="2"/>
      <c r="B968205" s="2"/>
      <c r="C968205" s="2"/>
      <c r="D968205" s="8"/>
      <c r="E968205" s="2"/>
    </row>
    <row r="968206" customFormat="1" spans="1:5">
      <c r="A968206" s="2"/>
      <c r="B968206" s="2"/>
      <c r="C968206" s="2"/>
      <c r="D968206" s="8"/>
      <c r="E968206" s="2"/>
    </row>
    <row r="968207" customFormat="1" spans="1:5">
      <c r="A968207" s="2"/>
      <c r="B968207" s="2"/>
      <c r="C968207" s="2"/>
      <c r="D968207" s="8"/>
      <c r="E968207" s="2"/>
    </row>
    <row r="968208" customFormat="1" spans="1:5">
      <c r="A968208" s="2"/>
      <c r="B968208" s="2"/>
      <c r="C968208" s="2"/>
      <c r="D968208" s="8"/>
      <c r="E968208" s="2"/>
    </row>
    <row r="968209" customFormat="1" spans="1:5">
      <c r="A968209" s="2"/>
      <c r="B968209" s="2"/>
      <c r="C968209" s="2"/>
      <c r="D968209" s="8"/>
      <c r="E968209" s="2"/>
    </row>
    <row r="968210" customFormat="1" spans="1:5">
      <c r="A968210" s="2"/>
      <c r="B968210" s="2"/>
      <c r="C968210" s="2"/>
      <c r="D968210" s="8"/>
      <c r="E968210" s="2"/>
    </row>
    <row r="968211" customFormat="1" spans="1:5">
      <c r="A968211" s="2"/>
      <c r="B968211" s="2"/>
      <c r="C968211" s="2"/>
      <c r="D968211" s="8"/>
      <c r="E968211" s="2"/>
    </row>
    <row r="968212" customFormat="1" spans="1:5">
      <c r="A968212" s="2"/>
      <c r="B968212" s="2"/>
      <c r="C968212" s="2"/>
      <c r="D968212" s="8"/>
      <c r="E968212" s="2"/>
    </row>
    <row r="968213" customFormat="1" spans="1:5">
      <c r="A968213" s="2"/>
      <c r="B968213" s="2"/>
      <c r="C968213" s="2"/>
      <c r="D968213" s="8"/>
      <c r="E968213" s="2"/>
    </row>
    <row r="968214" customFormat="1" spans="1:5">
      <c r="A968214" s="2"/>
      <c r="B968214" s="2"/>
      <c r="C968214" s="2"/>
      <c r="D968214" s="8"/>
      <c r="E968214" s="2"/>
    </row>
    <row r="968215" customFormat="1" spans="1:5">
      <c r="A968215" s="2"/>
      <c r="B968215" s="2"/>
      <c r="C968215" s="2"/>
      <c r="D968215" s="8"/>
      <c r="E968215" s="2"/>
    </row>
    <row r="968216" customFormat="1" spans="1:5">
      <c r="A968216" s="2"/>
      <c r="B968216" s="2"/>
      <c r="C968216" s="2"/>
      <c r="D968216" s="8"/>
      <c r="E968216" s="2"/>
    </row>
    <row r="968217" customFormat="1" spans="1:5">
      <c r="A968217" s="2"/>
      <c r="B968217" s="2"/>
      <c r="C968217" s="2"/>
      <c r="D968217" s="8"/>
      <c r="E968217" s="2"/>
    </row>
    <row r="968218" customFormat="1" spans="1:5">
      <c r="A968218" s="2"/>
      <c r="B968218" s="2"/>
      <c r="C968218" s="2"/>
      <c r="D968218" s="8"/>
      <c r="E968218" s="2"/>
    </row>
    <row r="968219" customFormat="1" spans="1:5">
      <c r="A968219" s="2"/>
      <c r="B968219" s="2"/>
      <c r="C968219" s="2"/>
      <c r="D968219" s="8"/>
      <c r="E968219" s="2"/>
    </row>
    <row r="968220" customFormat="1" spans="1:5">
      <c r="A968220" s="2"/>
      <c r="B968220" s="2"/>
      <c r="C968220" s="2"/>
      <c r="D968220" s="8"/>
      <c r="E968220" s="2"/>
    </row>
    <row r="968221" customFormat="1" spans="1:5">
      <c r="A968221" s="2"/>
      <c r="B968221" s="2"/>
      <c r="C968221" s="2"/>
      <c r="D968221" s="8"/>
      <c r="E968221" s="2"/>
    </row>
    <row r="968222" customFormat="1" spans="1:5">
      <c r="A968222" s="2"/>
      <c r="B968222" s="2"/>
      <c r="C968222" s="2"/>
      <c r="D968222" s="8"/>
      <c r="E968222" s="2"/>
    </row>
    <row r="968223" customFormat="1" spans="1:5">
      <c r="A968223" s="2"/>
      <c r="B968223" s="2"/>
      <c r="C968223" s="2"/>
      <c r="D968223" s="8"/>
      <c r="E968223" s="2"/>
    </row>
    <row r="968224" customFormat="1" spans="1:5">
      <c r="A968224" s="2"/>
      <c r="B968224" s="2"/>
      <c r="C968224" s="2"/>
      <c r="D968224" s="8"/>
      <c r="E968224" s="2"/>
    </row>
    <row r="968225" customFormat="1" spans="1:5">
      <c r="A968225" s="2"/>
      <c r="B968225" s="2"/>
      <c r="C968225" s="2"/>
      <c r="D968225" s="8"/>
      <c r="E968225" s="2"/>
    </row>
    <row r="968226" customFormat="1" spans="1:5">
      <c r="A968226" s="2"/>
      <c r="B968226" s="2"/>
      <c r="C968226" s="2"/>
      <c r="D968226" s="8"/>
      <c r="E968226" s="2"/>
    </row>
    <row r="968227" customFormat="1" spans="1:5">
      <c r="A968227" s="2"/>
      <c r="B968227" s="2"/>
      <c r="C968227" s="2"/>
      <c r="D968227" s="8"/>
      <c r="E968227" s="2"/>
    </row>
    <row r="968228" customFormat="1" spans="1:5">
      <c r="A968228" s="2"/>
      <c r="B968228" s="2"/>
      <c r="C968228" s="2"/>
      <c r="D968228" s="8"/>
      <c r="E968228" s="2"/>
    </row>
    <row r="968229" customFormat="1" spans="1:5">
      <c r="A968229" s="2"/>
      <c r="B968229" s="2"/>
      <c r="C968229" s="2"/>
      <c r="D968229" s="8"/>
      <c r="E968229" s="2"/>
    </row>
    <row r="968230" customFormat="1" spans="1:5">
      <c r="A968230" s="2"/>
      <c r="B968230" s="2"/>
      <c r="C968230" s="2"/>
      <c r="D968230" s="8"/>
      <c r="E968230" s="2"/>
    </row>
    <row r="968231" customFormat="1" spans="1:5">
      <c r="A968231" s="2"/>
      <c r="B968231" s="2"/>
      <c r="C968231" s="2"/>
      <c r="D968231" s="8"/>
      <c r="E968231" s="2"/>
    </row>
    <row r="968232" customFormat="1" spans="1:5">
      <c r="A968232" s="2"/>
      <c r="B968232" s="2"/>
      <c r="C968232" s="2"/>
      <c r="D968232" s="8"/>
      <c r="E968232" s="2"/>
    </row>
    <row r="968233" customFormat="1" spans="1:5">
      <c r="A968233" s="2"/>
      <c r="B968233" s="2"/>
      <c r="C968233" s="2"/>
      <c r="D968233" s="8"/>
      <c r="E968233" s="2"/>
    </row>
    <row r="968234" customFormat="1" spans="1:5">
      <c r="A968234" s="2"/>
      <c r="B968234" s="2"/>
      <c r="C968234" s="2"/>
      <c r="D968234" s="8"/>
      <c r="E968234" s="2"/>
    </row>
    <row r="968235" customFormat="1" spans="1:5">
      <c r="A968235" s="2"/>
      <c r="B968235" s="2"/>
      <c r="C968235" s="2"/>
      <c r="D968235" s="8"/>
      <c r="E968235" s="2"/>
    </row>
    <row r="968236" customFormat="1" spans="1:5">
      <c r="A968236" s="2"/>
      <c r="B968236" s="2"/>
      <c r="C968236" s="2"/>
      <c r="D968236" s="8"/>
      <c r="E968236" s="2"/>
    </row>
    <row r="968237" customFormat="1" spans="1:5">
      <c r="A968237" s="2"/>
      <c r="B968237" s="2"/>
      <c r="C968237" s="2"/>
      <c r="D968237" s="8"/>
      <c r="E968237" s="2"/>
    </row>
    <row r="968238" customFormat="1" spans="1:5">
      <c r="A968238" s="2"/>
      <c r="B968238" s="2"/>
      <c r="C968238" s="2"/>
      <c r="D968238" s="8"/>
      <c r="E968238" s="2"/>
    </row>
    <row r="968239" customFormat="1" spans="1:5">
      <c r="A968239" s="2"/>
      <c r="B968239" s="2"/>
      <c r="C968239" s="2"/>
      <c r="D968239" s="8"/>
      <c r="E968239" s="2"/>
    </row>
    <row r="968240" customFormat="1" spans="1:5">
      <c r="A968240" s="2"/>
      <c r="B968240" s="2"/>
      <c r="C968240" s="2"/>
      <c r="D968240" s="8"/>
      <c r="E968240" s="2"/>
    </row>
    <row r="968241" customFormat="1" spans="1:5">
      <c r="A968241" s="2"/>
      <c r="B968241" s="2"/>
      <c r="C968241" s="2"/>
      <c r="D968241" s="8"/>
      <c r="E968241" s="2"/>
    </row>
    <row r="968242" customFormat="1" spans="1:5">
      <c r="A968242" s="2"/>
      <c r="B968242" s="2"/>
      <c r="C968242" s="2"/>
      <c r="D968242" s="8"/>
      <c r="E968242" s="2"/>
    </row>
    <row r="968243" customFormat="1" spans="1:5">
      <c r="A968243" s="2"/>
      <c r="B968243" s="2"/>
      <c r="C968243" s="2"/>
      <c r="D968243" s="8"/>
      <c r="E968243" s="2"/>
    </row>
    <row r="968244" customFormat="1" spans="1:5">
      <c r="A968244" s="2"/>
      <c r="B968244" s="2"/>
      <c r="C968244" s="2"/>
      <c r="D968244" s="8"/>
      <c r="E968244" s="2"/>
    </row>
    <row r="968245" customFormat="1" spans="1:5">
      <c r="A968245" s="2"/>
      <c r="B968245" s="2"/>
      <c r="C968245" s="2"/>
      <c r="D968245" s="8"/>
      <c r="E968245" s="2"/>
    </row>
    <row r="968246" customFormat="1" spans="1:5">
      <c r="A968246" s="2"/>
      <c r="B968246" s="2"/>
      <c r="C968246" s="2"/>
      <c r="D968246" s="8"/>
      <c r="E968246" s="2"/>
    </row>
    <row r="968247" customFormat="1" spans="1:5">
      <c r="A968247" s="2"/>
      <c r="B968247" s="2"/>
      <c r="C968247" s="2"/>
      <c r="D968247" s="8"/>
      <c r="E968247" s="2"/>
    </row>
    <row r="968248" customFormat="1" spans="1:5">
      <c r="A968248" s="2"/>
      <c r="B968248" s="2"/>
      <c r="C968248" s="2"/>
      <c r="D968248" s="8"/>
      <c r="E968248" s="2"/>
    </row>
    <row r="968249" customFormat="1" spans="1:5">
      <c r="A968249" s="2"/>
      <c r="B968249" s="2"/>
      <c r="C968249" s="2"/>
      <c r="D968249" s="8"/>
      <c r="E968249" s="2"/>
    </row>
    <row r="968250" customFormat="1" spans="1:5">
      <c r="A968250" s="2"/>
      <c r="B968250" s="2"/>
      <c r="C968250" s="2"/>
      <c r="D968250" s="8"/>
      <c r="E968250" s="2"/>
    </row>
    <row r="968251" customFormat="1" spans="1:5">
      <c r="A968251" s="2"/>
      <c r="B968251" s="2"/>
      <c r="C968251" s="2"/>
      <c r="D968251" s="8"/>
      <c r="E968251" s="2"/>
    </row>
    <row r="968252" customFormat="1" spans="1:5">
      <c r="A968252" s="2"/>
      <c r="B968252" s="2"/>
      <c r="C968252" s="2"/>
      <c r="D968252" s="8"/>
      <c r="E968252" s="2"/>
    </row>
    <row r="968253" customFormat="1" spans="1:5">
      <c r="A968253" s="2"/>
      <c r="B968253" s="2"/>
      <c r="C968253" s="2"/>
      <c r="D968253" s="8"/>
      <c r="E968253" s="2"/>
    </row>
    <row r="968254" customFormat="1" spans="1:5">
      <c r="A968254" s="2"/>
      <c r="B968254" s="2"/>
      <c r="C968254" s="2"/>
      <c r="D968254" s="8"/>
      <c r="E968254" s="2"/>
    </row>
    <row r="968255" customFormat="1" spans="1:5">
      <c r="A968255" s="2"/>
      <c r="B968255" s="2"/>
      <c r="C968255" s="2"/>
      <c r="D968255" s="8"/>
      <c r="E968255" s="2"/>
    </row>
    <row r="968256" customFormat="1" spans="1:5">
      <c r="A968256" s="2"/>
      <c r="B968256" s="2"/>
      <c r="C968256" s="2"/>
      <c r="D968256" s="8"/>
      <c r="E968256" s="2"/>
    </row>
    <row r="968257" customFormat="1" spans="1:5">
      <c r="A968257" s="2"/>
      <c r="B968257" s="2"/>
      <c r="C968257" s="2"/>
      <c r="D968257" s="8"/>
      <c r="E968257" s="2"/>
    </row>
    <row r="968258" customFormat="1" spans="1:5">
      <c r="A968258" s="2"/>
      <c r="B968258" s="2"/>
      <c r="C968258" s="2"/>
      <c r="D968258" s="8"/>
      <c r="E968258" s="2"/>
    </row>
    <row r="968259" customFormat="1" spans="1:5">
      <c r="A968259" s="2"/>
      <c r="B968259" s="2"/>
      <c r="C968259" s="2"/>
      <c r="D968259" s="8"/>
      <c r="E968259" s="2"/>
    </row>
    <row r="968260" customFormat="1" spans="1:5">
      <c r="A968260" s="2"/>
      <c r="B968260" s="2"/>
      <c r="C968260" s="2"/>
      <c r="D968260" s="8"/>
      <c r="E968260" s="2"/>
    </row>
    <row r="968261" customFormat="1" spans="1:5">
      <c r="A968261" s="2"/>
      <c r="B968261" s="2"/>
      <c r="C968261" s="2"/>
      <c r="D968261" s="8"/>
      <c r="E968261" s="2"/>
    </row>
    <row r="968262" customFormat="1" spans="1:5">
      <c r="A968262" s="2"/>
      <c r="B968262" s="2"/>
      <c r="C968262" s="2"/>
      <c r="D968262" s="8"/>
      <c r="E968262" s="2"/>
    </row>
    <row r="968263" customFormat="1" spans="1:5">
      <c r="A968263" s="2"/>
      <c r="B968263" s="2"/>
      <c r="C968263" s="2"/>
      <c r="D968263" s="8"/>
      <c r="E968263" s="2"/>
    </row>
    <row r="968264" customFormat="1" spans="1:5">
      <c r="A968264" s="2"/>
      <c r="B968264" s="2"/>
      <c r="C968264" s="2"/>
      <c r="D968264" s="8"/>
      <c r="E968264" s="2"/>
    </row>
    <row r="968265" customFormat="1" spans="1:5">
      <c r="A968265" s="2"/>
      <c r="B968265" s="2"/>
      <c r="C968265" s="2"/>
      <c r="D968265" s="8"/>
      <c r="E968265" s="2"/>
    </row>
    <row r="968266" customFormat="1" spans="1:5">
      <c r="A968266" s="2"/>
      <c r="B968266" s="2"/>
      <c r="C968266" s="2"/>
      <c r="D968266" s="8"/>
      <c r="E968266" s="2"/>
    </row>
    <row r="968267" customFormat="1" spans="1:5">
      <c r="A968267" s="2"/>
      <c r="B968267" s="2"/>
      <c r="C968267" s="2"/>
      <c r="D968267" s="8"/>
      <c r="E968267" s="2"/>
    </row>
    <row r="968268" customFormat="1" spans="1:5">
      <c r="A968268" s="2"/>
      <c r="B968268" s="2"/>
      <c r="C968268" s="2"/>
      <c r="D968268" s="8"/>
      <c r="E968268" s="2"/>
    </row>
    <row r="968269" customFormat="1" spans="1:5">
      <c r="A968269" s="2"/>
      <c r="B968269" s="2"/>
      <c r="C968269" s="2"/>
      <c r="D968269" s="8"/>
      <c r="E968269" s="2"/>
    </row>
    <row r="968270" customFormat="1" spans="1:5">
      <c r="A968270" s="2"/>
      <c r="B968270" s="2"/>
      <c r="C968270" s="2"/>
      <c r="D968270" s="8"/>
      <c r="E968270" s="2"/>
    </row>
    <row r="968271" customFormat="1" spans="1:5">
      <c r="A968271" s="2"/>
      <c r="B968271" s="2"/>
      <c r="C968271" s="2"/>
      <c r="D968271" s="8"/>
      <c r="E968271" s="2"/>
    </row>
    <row r="968272" customFormat="1" spans="1:5">
      <c r="A968272" s="2"/>
      <c r="B968272" s="2"/>
      <c r="C968272" s="2"/>
      <c r="D968272" s="8"/>
      <c r="E968272" s="2"/>
    </row>
    <row r="968273" customFormat="1" spans="1:5">
      <c r="A968273" s="2"/>
      <c r="B968273" s="2"/>
      <c r="C968273" s="2"/>
      <c r="D968273" s="8"/>
      <c r="E968273" s="2"/>
    </row>
    <row r="968274" customFormat="1" spans="1:5">
      <c r="A968274" s="2"/>
      <c r="B968274" s="2"/>
      <c r="C968274" s="2"/>
      <c r="D968274" s="8"/>
      <c r="E968274" s="2"/>
    </row>
    <row r="968275" customFormat="1" spans="1:5">
      <c r="A968275" s="2"/>
      <c r="B968275" s="2"/>
      <c r="C968275" s="2"/>
      <c r="D968275" s="8"/>
      <c r="E968275" s="2"/>
    </row>
    <row r="968276" customFormat="1" spans="1:5">
      <c r="A968276" s="2"/>
      <c r="B968276" s="2"/>
      <c r="C968276" s="2"/>
      <c r="D968276" s="8"/>
      <c r="E968276" s="2"/>
    </row>
    <row r="968277" customFormat="1" spans="1:5">
      <c r="A968277" s="2"/>
      <c r="B968277" s="2"/>
      <c r="C968277" s="2"/>
      <c r="D968277" s="8"/>
      <c r="E968277" s="2"/>
    </row>
    <row r="968278" customFormat="1" spans="1:5">
      <c r="A968278" s="2"/>
      <c r="B968278" s="2"/>
      <c r="C968278" s="2"/>
      <c r="D968278" s="8"/>
      <c r="E968278" s="2"/>
    </row>
    <row r="968279" customFormat="1" spans="1:5">
      <c r="A968279" s="2"/>
      <c r="B968279" s="2"/>
      <c r="C968279" s="2"/>
      <c r="D968279" s="8"/>
      <c r="E968279" s="2"/>
    </row>
    <row r="968280" customFormat="1" spans="1:5">
      <c r="A968280" s="2"/>
      <c r="B968280" s="2"/>
      <c r="C968280" s="2"/>
      <c r="D968280" s="8"/>
      <c r="E968280" s="2"/>
    </row>
    <row r="968281" customFormat="1" spans="1:5">
      <c r="A968281" s="2"/>
      <c r="B968281" s="2"/>
      <c r="C968281" s="2"/>
      <c r="D968281" s="8"/>
      <c r="E968281" s="2"/>
    </row>
    <row r="968282" customFormat="1" spans="1:5">
      <c r="A968282" s="2"/>
      <c r="B968282" s="2"/>
      <c r="C968282" s="2"/>
      <c r="D968282" s="8"/>
      <c r="E968282" s="2"/>
    </row>
    <row r="968283" customFormat="1" spans="1:5">
      <c r="A968283" s="2"/>
      <c r="B968283" s="2"/>
      <c r="C968283" s="2"/>
      <c r="D968283" s="8"/>
      <c r="E968283" s="2"/>
    </row>
    <row r="968284" customFormat="1" spans="1:5">
      <c r="A968284" s="2"/>
      <c r="B968284" s="2"/>
      <c r="C968284" s="2"/>
      <c r="D968284" s="8"/>
      <c r="E968284" s="2"/>
    </row>
    <row r="968285" customFormat="1" spans="1:5">
      <c r="A968285" s="2"/>
      <c r="B968285" s="2"/>
      <c r="C968285" s="2"/>
      <c r="D968285" s="8"/>
      <c r="E968285" s="2"/>
    </row>
    <row r="968286" customFormat="1" spans="1:5">
      <c r="A968286" s="2"/>
      <c r="B968286" s="2"/>
      <c r="C968286" s="2"/>
      <c r="D968286" s="8"/>
      <c r="E968286" s="2"/>
    </row>
    <row r="968287" customFormat="1" spans="1:5">
      <c r="A968287" s="2"/>
      <c r="B968287" s="2"/>
      <c r="C968287" s="2"/>
      <c r="D968287" s="8"/>
      <c r="E968287" s="2"/>
    </row>
    <row r="968288" customFormat="1" spans="1:5">
      <c r="A968288" s="2"/>
      <c r="B968288" s="2"/>
      <c r="C968288" s="2"/>
      <c r="D968288" s="8"/>
      <c r="E968288" s="2"/>
    </row>
    <row r="968289" customFormat="1" spans="1:5">
      <c r="A968289" s="2"/>
      <c r="B968289" s="2"/>
      <c r="C968289" s="2"/>
      <c r="D968289" s="8"/>
      <c r="E968289" s="2"/>
    </row>
    <row r="968290" customFormat="1" spans="1:5">
      <c r="A968290" s="2"/>
      <c r="B968290" s="2"/>
      <c r="C968290" s="2"/>
      <c r="D968290" s="8"/>
      <c r="E968290" s="2"/>
    </row>
    <row r="968291" customFormat="1" spans="1:5">
      <c r="A968291" s="2"/>
      <c r="B968291" s="2"/>
      <c r="C968291" s="2"/>
      <c r="D968291" s="8"/>
      <c r="E968291" s="2"/>
    </row>
    <row r="968292" customFormat="1" spans="1:5">
      <c r="A968292" s="2"/>
      <c r="B968292" s="2"/>
      <c r="C968292" s="2"/>
      <c r="D968292" s="8"/>
      <c r="E968292" s="2"/>
    </row>
    <row r="968293" customFormat="1" spans="1:5">
      <c r="A968293" s="2"/>
      <c r="B968293" s="2"/>
      <c r="C968293" s="2"/>
      <c r="D968293" s="8"/>
      <c r="E968293" s="2"/>
    </row>
    <row r="968294" customFormat="1" spans="1:5">
      <c r="A968294" s="2"/>
      <c r="B968294" s="2"/>
      <c r="C968294" s="2"/>
      <c r="D968294" s="8"/>
      <c r="E968294" s="2"/>
    </row>
    <row r="968295" customFormat="1" spans="1:5">
      <c r="A968295" s="2"/>
      <c r="B968295" s="2"/>
      <c r="C968295" s="2"/>
      <c r="D968295" s="8"/>
      <c r="E968295" s="2"/>
    </row>
    <row r="968296" customFormat="1" spans="1:5">
      <c r="A968296" s="2"/>
      <c r="B968296" s="2"/>
      <c r="C968296" s="2"/>
      <c r="D968296" s="8"/>
      <c r="E968296" s="2"/>
    </row>
    <row r="968297" customFormat="1" spans="1:5">
      <c r="A968297" s="2"/>
      <c r="B968297" s="2"/>
      <c r="C968297" s="2"/>
      <c r="D968297" s="8"/>
      <c r="E968297" s="2"/>
    </row>
    <row r="968298" customFormat="1" spans="1:5">
      <c r="A968298" s="2"/>
      <c r="B968298" s="2"/>
      <c r="C968298" s="2"/>
      <c r="D968298" s="8"/>
      <c r="E968298" s="2"/>
    </row>
    <row r="968299" customFormat="1" spans="1:5">
      <c r="A968299" s="2"/>
      <c r="B968299" s="2"/>
      <c r="C968299" s="2"/>
      <c r="D968299" s="8"/>
      <c r="E968299" s="2"/>
    </row>
    <row r="968300" customFormat="1" spans="1:5">
      <c r="A968300" s="2"/>
      <c r="B968300" s="2"/>
      <c r="C968300" s="2"/>
      <c r="D968300" s="8"/>
      <c r="E968300" s="2"/>
    </row>
    <row r="968301" customFormat="1" spans="1:5">
      <c r="A968301" s="2"/>
      <c r="B968301" s="2"/>
      <c r="C968301" s="2"/>
      <c r="D968301" s="8"/>
      <c r="E968301" s="2"/>
    </row>
    <row r="968302" customFormat="1" spans="1:5">
      <c r="A968302" s="2"/>
      <c r="B968302" s="2"/>
      <c r="C968302" s="2"/>
      <c r="D968302" s="8"/>
      <c r="E968302" s="2"/>
    </row>
    <row r="968303" customFormat="1" spans="1:5">
      <c r="A968303" s="2"/>
      <c r="B968303" s="2"/>
      <c r="C968303" s="2"/>
      <c r="D968303" s="8"/>
      <c r="E968303" s="2"/>
    </row>
    <row r="968304" customFormat="1" spans="1:5">
      <c r="A968304" s="2"/>
      <c r="B968304" s="2"/>
      <c r="C968304" s="2"/>
      <c r="D968304" s="8"/>
      <c r="E968304" s="2"/>
    </row>
    <row r="968305" customFormat="1" spans="1:5">
      <c r="A968305" s="2"/>
      <c r="B968305" s="2"/>
      <c r="C968305" s="2"/>
      <c r="D968305" s="8"/>
      <c r="E968305" s="2"/>
    </row>
    <row r="968306" customFormat="1" spans="1:5">
      <c r="A968306" s="2"/>
      <c r="B968306" s="2"/>
      <c r="C968306" s="2"/>
      <c r="D968306" s="8"/>
      <c r="E968306" s="2"/>
    </row>
    <row r="968307" customFormat="1" spans="1:5">
      <c r="A968307" s="2"/>
      <c r="B968307" s="2"/>
      <c r="C968307" s="2"/>
      <c r="D968307" s="8"/>
      <c r="E968307" s="2"/>
    </row>
    <row r="968308" customFormat="1" spans="1:5">
      <c r="A968308" s="2"/>
      <c r="B968308" s="2"/>
      <c r="C968308" s="2"/>
      <c r="D968308" s="8"/>
      <c r="E968308" s="2"/>
    </row>
    <row r="968309" customFormat="1" spans="1:5">
      <c r="A968309" s="2"/>
      <c r="B968309" s="2"/>
      <c r="C968309" s="2"/>
      <c r="D968309" s="8"/>
      <c r="E968309" s="2"/>
    </row>
    <row r="968310" customFormat="1" spans="1:5">
      <c r="A968310" s="2"/>
      <c r="B968310" s="2"/>
      <c r="C968310" s="2"/>
      <c r="D968310" s="8"/>
      <c r="E968310" s="2"/>
    </row>
    <row r="968311" customFormat="1" spans="1:5">
      <c r="A968311" s="2"/>
      <c r="B968311" s="2"/>
      <c r="C968311" s="2"/>
      <c r="D968311" s="8"/>
      <c r="E968311" s="2"/>
    </row>
    <row r="968312" customFormat="1" spans="1:5">
      <c r="A968312" s="2"/>
      <c r="B968312" s="2"/>
      <c r="C968312" s="2"/>
      <c r="D968312" s="8"/>
      <c r="E968312" s="2"/>
    </row>
    <row r="968313" customFormat="1" spans="1:5">
      <c r="A968313" s="2"/>
      <c r="B968313" s="2"/>
      <c r="C968313" s="2"/>
      <c r="D968313" s="8"/>
      <c r="E968313" s="2"/>
    </row>
    <row r="968314" customFormat="1" spans="1:5">
      <c r="A968314" s="2"/>
      <c r="B968314" s="2"/>
      <c r="C968314" s="2"/>
      <c r="D968314" s="8"/>
      <c r="E968314" s="2"/>
    </row>
    <row r="968315" customFormat="1" spans="1:5">
      <c r="A968315" s="2"/>
      <c r="B968315" s="2"/>
      <c r="C968315" s="2"/>
      <c r="D968315" s="8"/>
      <c r="E968315" s="2"/>
    </row>
    <row r="968316" customFormat="1" spans="1:5">
      <c r="A968316" s="2"/>
      <c r="B968316" s="2"/>
      <c r="C968316" s="2"/>
      <c r="D968316" s="8"/>
      <c r="E968316" s="2"/>
    </row>
    <row r="968317" customFormat="1" spans="1:5">
      <c r="A968317" s="2"/>
      <c r="B968317" s="2"/>
      <c r="C968317" s="2"/>
      <c r="D968317" s="8"/>
      <c r="E968317" s="2"/>
    </row>
    <row r="968318" customFormat="1" spans="1:5">
      <c r="A968318" s="2"/>
      <c r="B968318" s="2"/>
      <c r="C968318" s="2"/>
      <c r="D968318" s="8"/>
      <c r="E968318" s="2"/>
    </row>
    <row r="968319" customFormat="1" spans="1:5">
      <c r="A968319" s="2"/>
      <c r="B968319" s="2"/>
      <c r="C968319" s="2"/>
      <c r="D968319" s="8"/>
      <c r="E968319" s="2"/>
    </row>
    <row r="968320" customFormat="1" spans="1:5">
      <c r="A968320" s="2"/>
      <c r="B968320" s="2"/>
      <c r="C968320" s="2"/>
      <c r="D968320" s="8"/>
      <c r="E968320" s="2"/>
    </row>
    <row r="968321" customFormat="1" spans="1:5">
      <c r="A968321" s="2"/>
      <c r="B968321" s="2"/>
      <c r="C968321" s="2"/>
      <c r="D968321" s="8"/>
      <c r="E968321" s="2"/>
    </row>
    <row r="968322" customFormat="1" spans="1:5">
      <c r="A968322" s="2"/>
      <c r="B968322" s="2"/>
      <c r="C968322" s="2"/>
      <c r="D968322" s="8"/>
      <c r="E968322" s="2"/>
    </row>
    <row r="968323" customFormat="1" spans="1:5">
      <c r="A968323" s="2"/>
      <c r="B968323" s="2"/>
      <c r="C968323" s="2"/>
      <c r="D968323" s="8"/>
      <c r="E968323" s="2"/>
    </row>
    <row r="968324" customFormat="1" spans="1:5">
      <c r="A968324" s="2"/>
      <c r="B968324" s="2"/>
      <c r="C968324" s="2"/>
      <c r="D968324" s="8"/>
      <c r="E968324" s="2"/>
    </row>
    <row r="968325" customFormat="1" spans="1:5">
      <c r="A968325" s="2"/>
      <c r="B968325" s="2"/>
      <c r="C968325" s="2"/>
      <c r="D968325" s="8"/>
      <c r="E968325" s="2"/>
    </row>
    <row r="968326" customFormat="1" spans="1:5">
      <c r="A968326" s="2"/>
      <c r="B968326" s="2"/>
      <c r="C968326" s="2"/>
      <c r="D968326" s="8"/>
      <c r="E968326" s="2"/>
    </row>
    <row r="968327" customFormat="1" spans="1:5">
      <c r="A968327" s="2"/>
      <c r="B968327" s="2"/>
      <c r="C968327" s="2"/>
      <c r="D968327" s="8"/>
      <c r="E968327" s="2"/>
    </row>
    <row r="968328" customFormat="1" spans="1:5">
      <c r="A968328" s="2"/>
      <c r="B968328" s="2"/>
      <c r="C968328" s="2"/>
      <c r="D968328" s="8"/>
      <c r="E968328" s="2"/>
    </row>
    <row r="968329" customFormat="1" spans="1:5">
      <c r="A968329" s="2"/>
      <c r="B968329" s="2"/>
      <c r="C968329" s="2"/>
      <c r="D968329" s="8"/>
      <c r="E968329" s="2"/>
    </row>
    <row r="968330" customFormat="1" spans="1:5">
      <c r="A968330" s="2"/>
      <c r="B968330" s="2"/>
      <c r="C968330" s="2"/>
      <c r="D968330" s="8"/>
      <c r="E968330" s="2"/>
    </row>
    <row r="968331" customFormat="1" spans="1:5">
      <c r="A968331" s="2"/>
      <c r="B968331" s="2"/>
      <c r="C968331" s="2"/>
      <c r="D968331" s="8"/>
      <c r="E968331" s="2"/>
    </row>
    <row r="968332" customFormat="1" spans="1:5">
      <c r="A968332" s="2"/>
      <c r="B968332" s="2"/>
      <c r="C968332" s="2"/>
      <c r="D968332" s="8"/>
      <c r="E968332" s="2"/>
    </row>
    <row r="968333" customFormat="1" spans="1:5">
      <c r="A968333" s="2"/>
      <c r="B968333" s="2"/>
      <c r="C968333" s="2"/>
      <c r="D968333" s="8"/>
      <c r="E968333" s="2"/>
    </row>
    <row r="968334" customFormat="1" spans="1:5">
      <c r="A968334" s="2"/>
      <c r="B968334" s="2"/>
      <c r="C968334" s="2"/>
      <c r="D968334" s="8"/>
      <c r="E968334" s="2"/>
    </row>
    <row r="968335" customFormat="1" spans="1:5">
      <c r="A968335" s="2"/>
      <c r="B968335" s="2"/>
      <c r="C968335" s="2"/>
      <c r="D968335" s="8"/>
      <c r="E968335" s="2"/>
    </row>
    <row r="968336" customFormat="1" spans="1:5">
      <c r="A968336" s="2"/>
      <c r="B968336" s="2"/>
      <c r="C968336" s="2"/>
      <c r="D968336" s="8"/>
      <c r="E968336" s="2"/>
    </row>
    <row r="968337" customFormat="1" spans="1:5">
      <c r="A968337" s="2"/>
      <c r="B968337" s="2"/>
      <c r="C968337" s="2"/>
      <c r="D968337" s="8"/>
      <c r="E968337" s="2"/>
    </row>
    <row r="968338" customFormat="1" spans="1:5">
      <c r="A968338" s="2"/>
      <c r="B968338" s="2"/>
      <c r="C968338" s="2"/>
      <c r="D968338" s="8"/>
      <c r="E968338" s="2"/>
    </row>
    <row r="968339" customFormat="1" spans="1:5">
      <c r="A968339" s="2"/>
      <c r="B968339" s="2"/>
      <c r="C968339" s="2"/>
      <c r="D968339" s="8"/>
      <c r="E968339" s="2"/>
    </row>
    <row r="968340" customFormat="1" spans="1:5">
      <c r="A968340" s="2"/>
      <c r="B968340" s="2"/>
      <c r="C968340" s="2"/>
      <c r="D968340" s="8"/>
      <c r="E968340" s="2"/>
    </row>
    <row r="968341" customFormat="1" spans="1:5">
      <c r="A968341" s="2"/>
      <c r="B968341" s="2"/>
      <c r="C968341" s="2"/>
      <c r="D968341" s="8"/>
      <c r="E968341" s="2"/>
    </row>
    <row r="968342" customFormat="1" spans="1:5">
      <c r="A968342" s="2"/>
      <c r="B968342" s="2"/>
      <c r="C968342" s="2"/>
      <c r="D968342" s="8"/>
      <c r="E968342" s="2"/>
    </row>
    <row r="968343" customFormat="1" spans="1:5">
      <c r="A968343" s="2"/>
      <c r="B968343" s="2"/>
      <c r="C968343" s="2"/>
      <c r="D968343" s="8"/>
      <c r="E968343" s="2"/>
    </row>
    <row r="968344" customFormat="1" spans="1:5">
      <c r="A968344" s="2"/>
      <c r="B968344" s="2"/>
      <c r="C968344" s="2"/>
      <c r="D968344" s="8"/>
      <c r="E968344" s="2"/>
    </row>
    <row r="968345" customFormat="1" spans="1:5">
      <c r="A968345" s="2"/>
      <c r="B968345" s="2"/>
      <c r="C968345" s="2"/>
      <c r="D968345" s="8"/>
      <c r="E968345" s="2"/>
    </row>
    <row r="968346" customFormat="1" spans="1:5">
      <c r="A968346" s="2"/>
      <c r="B968346" s="2"/>
      <c r="C968346" s="2"/>
      <c r="D968346" s="8"/>
      <c r="E968346" s="2"/>
    </row>
    <row r="968347" customFormat="1" spans="1:5">
      <c r="A968347" s="2"/>
      <c r="B968347" s="2"/>
      <c r="C968347" s="2"/>
      <c r="D968347" s="8"/>
      <c r="E968347" s="2"/>
    </row>
    <row r="968348" customFormat="1" spans="1:5">
      <c r="A968348" s="2"/>
      <c r="B968348" s="2"/>
      <c r="C968348" s="2"/>
      <c r="D968348" s="8"/>
      <c r="E968348" s="2"/>
    </row>
    <row r="968349" customFormat="1" spans="1:5">
      <c r="A968349" s="2"/>
      <c r="B968349" s="2"/>
      <c r="C968349" s="2"/>
      <c r="D968349" s="8"/>
      <c r="E968349" s="2"/>
    </row>
    <row r="968350" customFormat="1" spans="1:5">
      <c r="A968350" s="2"/>
      <c r="B968350" s="2"/>
      <c r="C968350" s="2"/>
      <c r="D968350" s="8"/>
      <c r="E968350" s="2"/>
    </row>
    <row r="968351" customFormat="1" spans="1:5">
      <c r="A968351" s="2"/>
      <c r="B968351" s="2"/>
      <c r="C968351" s="2"/>
      <c r="D968351" s="8"/>
      <c r="E968351" s="2"/>
    </row>
    <row r="968352" customFormat="1" spans="1:5">
      <c r="A968352" s="2"/>
      <c r="B968352" s="2"/>
      <c r="C968352" s="2"/>
      <c r="D968352" s="8"/>
      <c r="E968352" s="2"/>
    </row>
    <row r="968353" customFormat="1" spans="1:5">
      <c r="A968353" s="2"/>
      <c r="B968353" s="2"/>
      <c r="C968353" s="2"/>
      <c r="D968353" s="8"/>
      <c r="E968353" s="2"/>
    </row>
    <row r="968354" customFormat="1" spans="1:5">
      <c r="A968354" s="2"/>
      <c r="B968354" s="2"/>
      <c r="C968354" s="2"/>
      <c r="D968354" s="8"/>
      <c r="E968354" s="2"/>
    </row>
    <row r="968355" customFormat="1" spans="1:5">
      <c r="A968355" s="2"/>
      <c r="B968355" s="2"/>
      <c r="C968355" s="2"/>
      <c r="D968355" s="8"/>
      <c r="E968355" s="2"/>
    </row>
    <row r="968356" customFormat="1" spans="1:5">
      <c r="A968356" s="2"/>
      <c r="B968356" s="2"/>
      <c r="C968356" s="2"/>
      <c r="D968356" s="8"/>
      <c r="E968356" s="2"/>
    </row>
    <row r="968357" customFormat="1" spans="1:5">
      <c r="A968357" s="2"/>
      <c r="B968357" s="2"/>
      <c r="C968357" s="2"/>
      <c r="D968357" s="8"/>
      <c r="E968357" s="2"/>
    </row>
    <row r="968358" customFormat="1" spans="1:5">
      <c r="A968358" s="2"/>
      <c r="B968358" s="2"/>
      <c r="C968358" s="2"/>
      <c r="D968358" s="8"/>
      <c r="E968358" s="2"/>
    </row>
    <row r="968359" customFormat="1" spans="1:5">
      <c r="A968359" s="2"/>
      <c r="B968359" s="2"/>
      <c r="C968359" s="2"/>
      <c r="D968359" s="8"/>
      <c r="E968359" s="2"/>
    </row>
    <row r="968360" customFormat="1" spans="1:5">
      <c r="A968360" s="2"/>
      <c r="B968360" s="2"/>
      <c r="C968360" s="2"/>
      <c r="D968360" s="8"/>
      <c r="E968360" s="2"/>
    </row>
    <row r="968361" customFormat="1" spans="1:5">
      <c r="A968361" s="2"/>
      <c r="B968361" s="2"/>
      <c r="C968361" s="2"/>
      <c r="D968361" s="8"/>
      <c r="E968361" s="2"/>
    </row>
    <row r="968362" customFormat="1" spans="1:5">
      <c r="A968362" s="2"/>
      <c r="B968362" s="2"/>
      <c r="C968362" s="2"/>
      <c r="D968362" s="8"/>
      <c r="E968362" s="2"/>
    </row>
    <row r="968363" customFormat="1" spans="1:5">
      <c r="A968363" s="2"/>
      <c r="B968363" s="2"/>
      <c r="C968363" s="2"/>
      <c r="D968363" s="8"/>
      <c r="E968363" s="2"/>
    </row>
    <row r="968364" customFormat="1" spans="1:5">
      <c r="A968364" s="2"/>
      <c r="B968364" s="2"/>
      <c r="C968364" s="2"/>
      <c r="D968364" s="8"/>
      <c r="E968364" s="2"/>
    </row>
    <row r="968365" customFormat="1" spans="1:5">
      <c r="A968365" s="2"/>
      <c r="B968365" s="2"/>
      <c r="C968365" s="2"/>
      <c r="D968365" s="8"/>
      <c r="E968365" s="2"/>
    </row>
    <row r="968366" customFormat="1" spans="1:5">
      <c r="A968366" s="2"/>
      <c r="B968366" s="2"/>
      <c r="C968366" s="2"/>
      <c r="D968366" s="8"/>
      <c r="E968366" s="2"/>
    </row>
    <row r="968367" customFormat="1" spans="1:5">
      <c r="A968367" s="2"/>
      <c r="B968367" s="2"/>
      <c r="C968367" s="2"/>
      <c r="D968367" s="8"/>
      <c r="E968367" s="2"/>
    </row>
    <row r="968368" customFormat="1" spans="1:5">
      <c r="A968368" s="2"/>
      <c r="B968368" s="2"/>
      <c r="C968368" s="2"/>
      <c r="D968368" s="8"/>
      <c r="E968368" s="2"/>
    </row>
    <row r="968369" customFormat="1" spans="1:5">
      <c r="A968369" s="2"/>
      <c r="B968369" s="2"/>
      <c r="C968369" s="2"/>
      <c r="D968369" s="8"/>
      <c r="E968369" s="2"/>
    </row>
    <row r="968370" customFormat="1" spans="1:5">
      <c r="A968370" s="2"/>
      <c r="B968370" s="2"/>
      <c r="C968370" s="2"/>
      <c r="D968370" s="8"/>
      <c r="E968370" s="2"/>
    </row>
    <row r="968371" customFormat="1" spans="1:5">
      <c r="A968371" s="2"/>
      <c r="B968371" s="2"/>
      <c r="C968371" s="2"/>
      <c r="D968371" s="8"/>
      <c r="E968371" s="2"/>
    </row>
    <row r="968372" customFormat="1" spans="1:5">
      <c r="A968372" s="2"/>
      <c r="B968372" s="2"/>
      <c r="C968372" s="2"/>
      <c r="D968372" s="8"/>
      <c r="E968372" s="2"/>
    </row>
    <row r="968373" customFormat="1" spans="1:5">
      <c r="A968373" s="2"/>
      <c r="B968373" s="2"/>
      <c r="C968373" s="2"/>
      <c r="D968373" s="8"/>
      <c r="E968373" s="2"/>
    </row>
    <row r="968374" customFormat="1" spans="1:5">
      <c r="A968374" s="2"/>
      <c r="B968374" s="2"/>
      <c r="C968374" s="2"/>
      <c r="D968374" s="8"/>
      <c r="E968374" s="2"/>
    </row>
    <row r="968375" customFormat="1" spans="1:5">
      <c r="A968375" s="2"/>
      <c r="B968375" s="2"/>
      <c r="C968375" s="2"/>
      <c r="D968375" s="8"/>
      <c r="E968375" s="2"/>
    </row>
    <row r="968376" customFormat="1" spans="1:5">
      <c r="A968376" s="2"/>
      <c r="B968376" s="2"/>
      <c r="C968376" s="2"/>
      <c r="D968376" s="8"/>
      <c r="E968376" s="2"/>
    </row>
    <row r="968377" customFormat="1" spans="1:5">
      <c r="A968377" s="2"/>
      <c r="B968377" s="2"/>
      <c r="C968377" s="2"/>
      <c r="D968377" s="8"/>
      <c r="E968377" s="2"/>
    </row>
    <row r="968378" customFormat="1" spans="1:5">
      <c r="A968378" s="2"/>
      <c r="B968378" s="2"/>
      <c r="C968378" s="2"/>
      <c r="D968378" s="8"/>
      <c r="E968378" s="2"/>
    </row>
    <row r="968379" customFormat="1" spans="1:5">
      <c r="A968379" s="2"/>
      <c r="B968379" s="2"/>
      <c r="C968379" s="2"/>
      <c r="D968379" s="8"/>
      <c r="E968379" s="2"/>
    </row>
    <row r="968380" customFormat="1" spans="1:5">
      <c r="A968380" s="2"/>
      <c r="B968380" s="2"/>
      <c r="C968380" s="2"/>
      <c r="D968380" s="8"/>
      <c r="E968380" s="2"/>
    </row>
    <row r="968381" customFormat="1" spans="1:5">
      <c r="A968381" s="2"/>
      <c r="B968381" s="2"/>
      <c r="C968381" s="2"/>
      <c r="D968381" s="8"/>
      <c r="E968381" s="2"/>
    </row>
    <row r="968382" customFormat="1" spans="1:5">
      <c r="A968382" s="2"/>
      <c r="B968382" s="2"/>
      <c r="C968382" s="2"/>
      <c r="D968382" s="8"/>
      <c r="E968382" s="2"/>
    </row>
    <row r="968383" customFormat="1" spans="1:5">
      <c r="A968383" s="2"/>
      <c r="B968383" s="2"/>
      <c r="C968383" s="2"/>
      <c r="D968383" s="8"/>
      <c r="E968383" s="2"/>
    </row>
    <row r="968384" customFormat="1" spans="1:5">
      <c r="A968384" s="2"/>
      <c r="B968384" s="2"/>
      <c r="C968384" s="2"/>
      <c r="D968384" s="8"/>
      <c r="E968384" s="2"/>
    </row>
    <row r="968385" customFormat="1" spans="1:5">
      <c r="A968385" s="2"/>
      <c r="B968385" s="2"/>
      <c r="C968385" s="2"/>
      <c r="D968385" s="8"/>
      <c r="E968385" s="2"/>
    </row>
    <row r="968386" customFormat="1" spans="1:5">
      <c r="A968386" s="2"/>
      <c r="B968386" s="2"/>
      <c r="C968386" s="2"/>
      <c r="D968386" s="8"/>
      <c r="E968386" s="2"/>
    </row>
    <row r="968387" customFormat="1" spans="1:5">
      <c r="A968387" s="2"/>
      <c r="B968387" s="2"/>
      <c r="C968387" s="2"/>
      <c r="D968387" s="8"/>
      <c r="E968387" s="2"/>
    </row>
    <row r="968388" customFormat="1" spans="1:5">
      <c r="A968388" s="2"/>
      <c r="B968388" s="2"/>
      <c r="C968388" s="2"/>
      <c r="D968388" s="8"/>
      <c r="E968388" s="2"/>
    </row>
    <row r="968389" customFormat="1" spans="1:5">
      <c r="A968389" s="2"/>
      <c r="B968389" s="2"/>
      <c r="C968389" s="2"/>
      <c r="D968389" s="8"/>
      <c r="E968389" s="2"/>
    </row>
    <row r="968390" customFormat="1" spans="1:5">
      <c r="A968390" s="2"/>
      <c r="B968390" s="2"/>
      <c r="C968390" s="2"/>
      <c r="D968390" s="8"/>
      <c r="E968390" s="2"/>
    </row>
    <row r="968391" customFormat="1" spans="1:5">
      <c r="A968391" s="2"/>
      <c r="B968391" s="2"/>
      <c r="C968391" s="2"/>
      <c r="D968391" s="8"/>
      <c r="E968391" s="2"/>
    </row>
    <row r="968392" customFormat="1" spans="1:5">
      <c r="A968392" s="2"/>
      <c r="B968392" s="2"/>
      <c r="C968392" s="2"/>
      <c r="D968392" s="8"/>
      <c r="E968392" s="2"/>
    </row>
    <row r="968393" customFormat="1" spans="1:5">
      <c r="A968393" s="2"/>
      <c r="B968393" s="2"/>
      <c r="C968393" s="2"/>
      <c r="D968393" s="8"/>
      <c r="E968393" s="2"/>
    </row>
    <row r="968394" customFormat="1" spans="1:5">
      <c r="A968394" s="2"/>
      <c r="B968394" s="2"/>
      <c r="C968394" s="2"/>
      <c r="D968394" s="8"/>
      <c r="E968394" s="2"/>
    </row>
    <row r="968395" customFormat="1" spans="1:5">
      <c r="A968395" s="2"/>
      <c r="B968395" s="2"/>
      <c r="C968395" s="2"/>
      <c r="D968395" s="8"/>
      <c r="E968395" s="2"/>
    </row>
    <row r="968396" customFormat="1" spans="1:5">
      <c r="A968396" s="2"/>
      <c r="B968396" s="2"/>
      <c r="C968396" s="2"/>
      <c r="D968396" s="8"/>
      <c r="E968396" s="2"/>
    </row>
    <row r="968397" customFormat="1" spans="1:5">
      <c r="A968397" s="2"/>
      <c r="B968397" s="2"/>
      <c r="C968397" s="2"/>
      <c r="D968397" s="8"/>
      <c r="E968397" s="2"/>
    </row>
    <row r="968398" customFormat="1" spans="1:5">
      <c r="A968398" s="2"/>
      <c r="B968398" s="2"/>
      <c r="C968398" s="2"/>
      <c r="D968398" s="8"/>
      <c r="E968398" s="2"/>
    </row>
    <row r="968399" customFormat="1" spans="1:5">
      <c r="A968399" s="2"/>
      <c r="B968399" s="2"/>
      <c r="C968399" s="2"/>
      <c r="D968399" s="8"/>
      <c r="E968399" s="2"/>
    </row>
    <row r="968400" customFormat="1" spans="1:5">
      <c r="A968400" s="2"/>
      <c r="B968400" s="2"/>
      <c r="C968400" s="2"/>
      <c r="D968400" s="8"/>
      <c r="E968400" s="2"/>
    </row>
    <row r="968401" customFormat="1" spans="1:5">
      <c r="A968401" s="2"/>
      <c r="B968401" s="2"/>
      <c r="C968401" s="2"/>
      <c r="D968401" s="8"/>
      <c r="E968401" s="2"/>
    </row>
    <row r="968402" customFormat="1" spans="1:5">
      <c r="A968402" s="2"/>
      <c r="B968402" s="2"/>
      <c r="C968402" s="2"/>
      <c r="D968402" s="8"/>
      <c r="E968402" s="2"/>
    </row>
    <row r="968403" customFormat="1" spans="1:5">
      <c r="A968403" s="2"/>
      <c r="B968403" s="2"/>
      <c r="C968403" s="2"/>
      <c r="D968403" s="8"/>
      <c r="E968403" s="2"/>
    </row>
    <row r="968404" customFormat="1" spans="1:5">
      <c r="A968404" s="2"/>
      <c r="B968404" s="2"/>
      <c r="C968404" s="2"/>
      <c r="D968404" s="8"/>
      <c r="E968404" s="2"/>
    </row>
    <row r="968405" customFormat="1" spans="1:5">
      <c r="A968405" s="2"/>
      <c r="B968405" s="2"/>
      <c r="C968405" s="2"/>
      <c r="D968405" s="8"/>
      <c r="E968405" s="2"/>
    </row>
    <row r="968406" customFormat="1" spans="1:5">
      <c r="A968406" s="2"/>
      <c r="B968406" s="2"/>
      <c r="C968406" s="2"/>
      <c r="D968406" s="8"/>
      <c r="E968406" s="2"/>
    </row>
    <row r="968407" customFormat="1" spans="1:5">
      <c r="A968407" s="2"/>
      <c r="B968407" s="2"/>
      <c r="C968407" s="2"/>
      <c r="D968407" s="8"/>
      <c r="E968407" s="2"/>
    </row>
    <row r="968408" customFormat="1" spans="1:5">
      <c r="A968408" s="2"/>
      <c r="B968408" s="2"/>
      <c r="C968408" s="2"/>
      <c r="D968408" s="8"/>
      <c r="E968408" s="2"/>
    </row>
    <row r="968409" customFormat="1" spans="1:5">
      <c r="A968409" s="2"/>
      <c r="B968409" s="2"/>
      <c r="C968409" s="2"/>
      <c r="D968409" s="8"/>
      <c r="E968409" s="2"/>
    </row>
    <row r="968410" customFormat="1" spans="1:5">
      <c r="A968410" s="2"/>
      <c r="B968410" s="2"/>
      <c r="C968410" s="2"/>
      <c r="D968410" s="8"/>
      <c r="E968410" s="2"/>
    </row>
    <row r="968411" customFormat="1" spans="1:5">
      <c r="A968411" s="2"/>
      <c r="B968411" s="2"/>
      <c r="C968411" s="2"/>
      <c r="D968411" s="8"/>
      <c r="E968411" s="2"/>
    </row>
    <row r="968412" customFormat="1" spans="1:5">
      <c r="A968412" s="2"/>
      <c r="B968412" s="2"/>
      <c r="C968412" s="2"/>
      <c r="D968412" s="8"/>
      <c r="E968412" s="2"/>
    </row>
    <row r="968413" customFormat="1" spans="1:5">
      <c r="A968413" s="2"/>
      <c r="B968413" s="2"/>
      <c r="C968413" s="2"/>
      <c r="D968413" s="8"/>
      <c r="E968413" s="2"/>
    </row>
    <row r="968414" customFormat="1" spans="1:5">
      <c r="A968414" s="2"/>
      <c r="B968414" s="2"/>
      <c r="C968414" s="2"/>
      <c r="D968414" s="8"/>
      <c r="E968414" s="2"/>
    </row>
    <row r="968415" customFormat="1" spans="1:5">
      <c r="A968415" s="2"/>
      <c r="B968415" s="2"/>
      <c r="C968415" s="2"/>
      <c r="D968415" s="8"/>
      <c r="E968415" s="2"/>
    </row>
    <row r="968416" customFormat="1" spans="1:5">
      <c r="A968416" s="2"/>
      <c r="B968416" s="2"/>
      <c r="C968416" s="2"/>
      <c r="D968416" s="8"/>
      <c r="E968416" s="2"/>
    </row>
    <row r="968417" customFormat="1" spans="1:5">
      <c r="A968417" s="2"/>
      <c r="B968417" s="2"/>
      <c r="C968417" s="2"/>
      <c r="D968417" s="8"/>
      <c r="E968417" s="2"/>
    </row>
    <row r="968418" customFormat="1" spans="1:5">
      <c r="A968418" s="2"/>
      <c r="B968418" s="2"/>
      <c r="C968418" s="2"/>
      <c r="D968418" s="8"/>
      <c r="E968418" s="2"/>
    </row>
    <row r="968419" customFormat="1" spans="1:5">
      <c r="A968419" s="2"/>
      <c r="B968419" s="2"/>
      <c r="C968419" s="2"/>
      <c r="D968419" s="8"/>
      <c r="E968419" s="2"/>
    </row>
    <row r="968420" customFormat="1" spans="1:5">
      <c r="A968420" s="2"/>
      <c r="B968420" s="2"/>
      <c r="C968420" s="2"/>
      <c r="D968420" s="8"/>
      <c r="E968420" s="2"/>
    </row>
    <row r="968421" customFormat="1" spans="1:5">
      <c r="A968421" s="2"/>
      <c r="B968421" s="2"/>
      <c r="C968421" s="2"/>
      <c r="D968421" s="8"/>
      <c r="E968421" s="2"/>
    </row>
    <row r="968422" customFormat="1" spans="1:5">
      <c r="A968422" s="2"/>
      <c r="B968422" s="2"/>
      <c r="C968422" s="2"/>
      <c r="D968422" s="8"/>
      <c r="E968422" s="2"/>
    </row>
    <row r="968423" customFormat="1" spans="1:5">
      <c r="A968423" s="2"/>
      <c r="B968423" s="2"/>
      <c r="C968423" s="2"/>
      <c r="D968423" s="8"/>
      <c r="E968423" s="2"/>
    </row>
    <row r="968424" customFormat="1" spans="1:5">
      <c r="A968424" s="2"/>
      <c r="B968424" s="2"/>
      <c r="C968424" s="2"/>
      <c r="D968424" s="8"/>
      <c r="E968424" s="2"/>
    </row>
    <row r="968425" customFormat="1" spans="1:5">
      <c r="A968425" s="2"/>
      <c r="B968425" s="2"/>
      <c r="C968425" s="2"/>
      <c r="D968425" s="8"/>
      <c r="E968425" s="2"/>
    </row>
    <row r="968426" customFormat="1" spans="1:5">
      <c r="A968426" s="2"/>
      <c r="B968426" s="2"/>
      <c r="C968426" s="2"/>
      <c r="D968426" s="8"/>
      <c r="E968426" s="2"/>
    </row>
    <row r="968427" customFormat="1" spans="1:5">
      <c r="A968427" s="2"/>
      <c r="B968427" s="2"/>
      <c r="C968427" s="2"/>
      <c r="D968427" s="8"/>
      <c r="E968427" s="2"/>
    </row>
    <row r="968428" customFormat="1" spans="1:5">
      <c r="A968428" s="2"/>
      <c r="B968428" s="2"/>
      <c r="C968428" s="2"/>
      <c r="D968428" s="8"/>
      <c r="E968428" s="2"/>
    </row>
    <row r="968429" customFormat="1" spans="1:5">
      <c r="A968429" s="2"/>
      <c r="B968429" s="2"/>
      <c r="C968429" s="2"/>
      <c r="D968429" s="8"/>
      <c r="E968429" s="2"/>
    </row>
    <row r="968430" customFormat="1" spans="1:5">
      <c r="A968430" s="2"/>
      <c r="B968430" s="2"/>
      <c r="C968430" s="2"/>
      <c r="D968430" s="8"/>
      <c r="E968430" s="2"/>
    </row>
    <row r="968431" customFormat="1" spans="1:5">
      <c r="A968431" s="2"/>
      <c r="B968431" s="2"/>
      <c r="C968431" s="2"/>
      <c r="D968431" s="8"/>
      <c r="E968431" s="2"/>
    </row>
    <row r="968432" customFormat="1" spans="1:5">
      <c r="A968432" s="2"/>
      <c r="B968432" s="2"/>
      <c r="C968432" s="2"/>
      <c r="D968432" s="8"/>
      <c r="E968432" s="2"/>
    </row>
    <row r="968433" customFormat="1" spans="1:5">
      <c r="A968433" s="2"/>
      <c r="B968433" s="2"/>
      <c r="C968433" s="2"/>
      <c r="D968433" s="8"/>
      <c r="E968433" s="2"/>
    </row>
    <row r="968434" customFormat="1" spans="1:5">
      <c r="A968434" s="2"/>
      <c r="B968434" s="2"/>
      <c r="C968434" s="2"/>
      <c r="D968434" s="8"/>
      <c r="E968434" s="2"/>
    </row>
    <row r="968435" customFormat="1" spans="1:5">
      <c r="A968435" s="2"/>
      <c r="B968435" s="2"/>
      <c r="C968435" s="2"/>
      <c r="D968435" s="8"/>
      <c r="E968435" s="2"/>
    </row>
    <row r="968436" customFormat="1" spans="1:5">
      <c r="A968436" s="2"/>
      <c r="B968436" s="2"/>
      <c r="C968436" s="2"/>
      <c r="D968436" s="8"/>
      <c r="E968436" s="2"/>
    </row>
    <row r="968437" customFormat="1" spans="1:5">
      <c r="A968437" s="2"/>
      <c r="B968437" s="2"/>
      <c r="C968437" s="2"/>
      <c r="D968437" s="8"/>
      <c r="E968437" s="2"/>
    </row>
    <row r="968438" customFormat="1" spans="1:5">
      <c r="A968438" s="2"/>
      <c r="B968438" s="2"/>
      <c r="C968438" s="2"/>
      <c r="D968438" s="8"/>
      <c r="E968438" s="2"/>
    </row>
    <row r="968439" customFormat="1" spans="1:5">
      <c r="A968439" s="2"/>
      <c r="B968439" s="2"/>
      <c r="C968439" s="2"/>
      <c r="D968439" s="8"/>
      <c r="E968439" s="2"/>
    </row>
    <row r="968440" customFormat="1" spans="1:5">
      <c r="A968440" s="2"/>
      <c r="B968440" s="2"/>
      <c r="C968440" s="2"/>
      <c r="D968440" s="8"/>
      <c r="E968440" s="2"/>
    </row>
    <row r="968441" customFormat="1" spans="1:5">
      <c r="A968441" s="2"/>
      <c r="B968441" s="2"/>
      <c r="C968441" s="2"/>
      <c r="D968441" s="8"/>
      <c r="E968441" s="2"/>
    </row>
    <row r="968442" customFormat="1" spans="1:5">
      <c r="A968442" s="2"/>
      <c r="B968442" s="2"/>
      <c r="C968442" s="2"/>
      <c r="D968442" s="8"/>
      <c r="E968442" s="2"/>
    </row>
    <row r="968443" customFormat="1" spans="1:5">
      <c r="A968443" s="2"/>
      <c r="B968443" s="2"/>
      <c r="C968443" s="2"/>
      <c r="D968443" s="8"/>
      <c r="E968443" s="2"/>
    </row>
    <row r="968444" customFormat="1" spans="1:5">
      <c r="A968444" s="2"/>
      <c r="B968444" s="2"/>
      <c r="C968444" s="2"/>
      <c r="D968444" s="8"/>
      <c r="E968444" s="2"/>
    </row>
    <row r="968445" customFormat="1" spans="1:5">
      <c r="A968445" s="2"/>
      <c r="B968445" s="2"/>
      <c r="C968445" s="2"/>
      <c r="D968445" s="8"/>
      <c r="E968445" s="2"/>
    </row>
    <row r="968446" customFormat="1" spans="1:5">
      <c r="A968446" s="2"/>
      <c r="B968446" s="2"/>
      <c r="C968446" s="2"/>
      <c r="D968446" s="8"/>
      <c r="E968446" s="2"/>
    </row>
    <row r="968447" customFormat="1" spans="1:5">
      <c r="A968447" s="2"/>
      <c r="B968447" s="2"/>
      <c r="C968447" s="2"/>
      <c r="D968447" s="8"/>
      <c r="E968447" s="2"/>
    </row>
    <row r="968448" customFormat="1" spans="1:5">
      <c r="A968448" s="2"/>
      <c r="B968448" s="2"/>
      <c r="C968448" s="2"/>
      <c r="D968448" s="8"/>
      <c r="E968448" s="2"/>
    </row>
    <row r="968449" customFormat="1" spans="1:5">
      <c r="A968449" s="2"/>
      <c r="B968449" s="2"/>
      <c r="C968449" s="2"/>
      <c r="D968449" s="8"/>
      <c r="E968449" s="2"/>
    </row>
    <row r="968450" customFormat="1" spans="1:5">
      <c r="A968450" s="2"/>
      <c r="B968450" s="2"/>
      <c r="C968450" s="2"/>
      <c r="D968450" s="8"/>
      <c r="E968450" s="2"/>
    </row>
    <row r="968451" customFormat="1" spans="1:5">
      <c r="A968451" s="2"/>
      <c r="B968451" s="2"/>
      <c r="C968451" s="2"/>
      <c r="D968451" s="8"/>
      <c r="E968451" s="2"/>
    </row>
    <row r="968452" customFormat="1" spans="1:5">
      <c r="A968452" s="2"/>
      <c r="B968452" s="2"/>
      <c r="C968452" s="2"/>
      <c r="D968452" s="8"/>
      <c r="E968452" s="2"/>
    </row>
    <row r="968453" customFormat="1" spans="1:5">
      <c r="A968453" s="2"/>
      <c r="B968453" s="2"/>
      <c r="C968453" s="2"/>
      <c r="D968453" s="8"/>
      <c r="E968453" s="2"/>
    </row>
    <row r="968454" customFormat="1" spans="1:5">
      <c r="A968454" s="2"/>
      <c r="B968454" s="2"/>
      <c r="C968454" s="2"/>
      <c r="D968454" s="8"/>
      <c r="E968454" s="2"/>
    </row>
    <row r="968455" customFormat="1" spans="1:5">
      <c r="A968455" s="2"/>
      <c r="B968455" s="2"/>
      <c r="C968455" s="2"/>
      <c r="D968455" s="8"/>
      <c r="E968455" s="2"/>
    </row>
    <row r="968456" customFormat="1" spans="1:5">
      <c r="A968456" s="2"/>
      <c r="B968456" s="2"/>
      <c r="C968456" s="2"/>
      <c r="D968456" s="8"/>
      <c r="E968456" s="2"/>
    </row>
    <row r="968457" customFormat="1" spans="1:5">
      <c r="A968457" s="2"/>
      <c r="B968457" s="2"/>
      <c r="C968457" s="2"/>
      <c r="D968457" s="8"/>
      <c r="E968457" s="2"/>
    </row>
    <row r="968458" customFormat="1" spans="1:5">
      <c r="A968458" s="2"/>
      <c r="B968458" s="2"/>
      <c r="C968458" s="2"/>
      <c r="D968458" s="8"/>
      <c r="E968458" s="2"/>
    </row>
    <row r="968459" customFormat="1" spans="1:5">
      <c r="A968459" s="2"/>
      <c r="B968459" s="2"/>
      <c r="C968459" s="2"/>
      <c r="D968459" s="8"/>
      <c r="E968459" s="2"/>
    </row>
    <row r="968460" customFormat="1" spans="1:5">
      <c r="A968460" s="2"/>
      <c r="B968460" s="2"/>
      <c r="C968460" s="2"/>
      <c r="D968460" s="8"/>
      <c r="E968460" s="2"/>
    </row>
    <row r="968461" customFormat="1" spans="1:5">
      <c r="A968461" s="2"/>
      <c r="B968461" s="2"/>
      <c r="C968461" s="2"/>
      <c r="D968461" s="8"/>
      <c r="E968461" s="2"/>
    </row>
    <row r="968462" customFormat="1" spans="1:5">
      <c r="A968462" s="2"/>
      <c r="B968462" s="2"/>
      <c r="C968462" s="2"/>
      <c r="D968462" s="8"/>
      <c r="E968462" s="2"/>
    </row>
    <row r="968463" customFormat="1" spans="1:5">
      <c r="A968463" s="2"/>
      <c r="B968463" s="2"/>
      <c r="C968463" s="2"/>
      <c r="D968463" s="8"/>
      <c r="E968463" s="2"/>
    </row>
    <row r="968464" customFormat="1" spans="1:5">
      <c r="A968464" s="2"/>
      <c r="B968464" s="2"/>
      <c r="C968464" s="2"/>
      <c r="D968464" s="8"/>
      <c r="E968464" s="2"/>
    </row>
    <row r="968465" customFormat="1" spans="1:5">
      <c r="A968465" s="2"/>
      <c r="B968465" s="2"/>
      <c r="C968465" s="2"/>
      <c r="D968465" s="8"/>
      <c r="E968465" s="2"/>
    </row>
    <row r="968466" customFormat="1" spans="1:5">
      <c r="A968466" s="2"/>
      <c r="B968466" s="2"/>
      <c r="C968466" s="2"/>
      <c r="D968466" s="8"/>
      <c r="E968466" s="2"/>
    </row>
    <row r="968467" customFormat="1" spans="1:5">
      <c r="A968467" s="2"/>
      <c r="B968467" s="2"/>
      <c r="C968467" s="2"/>
      <c r="D968467" s="8"/>
      <c r="E968467" s="2"/>
    </row>
    <row r="968468" customFormat="1" spans="1:5">
      <c r="A968468" s="2"/>
      <c r="B968468" s="2"/>
      <c r="C968468" s="2"/>
      <c r="D968468" s="8"/>
      <c r="E968468" s="2"/>
    </row>
    <row r="968469" customFormat="1" spans="1:5">
      <c r="A968469" s="2"/>
      <c r="B968469" s="2"/>
      <c r="C968469" s="2"/>
      <c r="D968469" s="8"/>
      <c r="E968469" s="2"/>
    </row>
    <row r="968470" customFormat="1" spans="1:5">
      <c r="A968470" s="2"/>
      <c r="B968470" s="2"/>
      <c r="C968470" s="2"/>
      <c r="D968470" s="8"/>
      <c r="E968470" s="2"/>
    </row>
    <row r="968471" customFormat="1" spans="1:5">
      <c r="A968471" s="2"/>
      <c r="B968471" s="2"/>
      <c r="C968471" s="2"/>
      <c r="D968471" s="8"/>
      <c r="E968471" s="2"/>
    </row>
    <row r="968472" customFormat="1" spans="1:5">
      <c r="A968472" s="2"/>
      <c r="B968472" s="2"/>
      <c r="C968472" s="2"/>
      <c r="D968472" s="8"/>
      <c r="E968472" s="2"/>
    </row>
    <row r="968473" customFormat="1" spans="1:5">
      <c r="A968473" s="2"/>
      <c r="B968473" s="2"/>
      <c r="C968473" s="2"/>
      <c r="D968473" s="8"/>
      <c r="E968473" s="2"/>
    </row>
    <row r="968474" customFormat="1" spans="1:5">
      <c r="A968474" s="2"/>
      <c r="B968474" s="2"/>
      <c r="C968474" s="2"/>
      <c r="D968474" s="8"/>
      <c r="E968474" s="2"/>
    </row>
    <row r="968475" customFormat="1" spans="1:5">
      <c r="A968475" s="2"/>
      <c r="B968475" s="2"/>
      <c r="C968475" s="2"/>
      <c r="D968475" s="8"/>
      <c r="E968475" s="2"/>
    </row>
    <row r="968476" customFormat="1" spans="1:5">
      <c r="A968476" s="2"/>
      <c r="B968476" s="2"/>
      <c r="C968476" s="2"/>
      <c r="D968476" s="8"/>
      <c r="E968476" s="2"/>
    </row>
    <row r="968477" customFormat="1" spans="1:5">
      <c r="A968477" s="2"/>
      <c r="B968477" s="2"/>
      <c r="C968477" s="2"/>
      <c r="D968477" s="8"/>
      <c r="E968477" s="2"/>
    </row>
    <row r="968478" customFormat="1" spans="1:5">
      <c r="A968478" s="2"/>
      <c r="B968478" s="2"/>
      <c r="C968478" s="2"/>
      <c r="D968478" s="8"/>
      <c r="E968478" s="2"/>
    </row>
    <row r="968479" customFormat="1" spans="1:5">
      <c r="A968479" s="2"/>
      <c r="B968479" s="2"/>
      <c r="C968479" s="2"/>
      <c r="D968479" s="8"/>
      <c r="E968479" s="2"/>
    </row>
    <row r="968480" customFormat="1" spans="1:5">
      <c r="A968480" s="2"/>
      <c r="B968480" s="2"/>
      <c r="C968480" s="2"/>
      <c r="D968480" s="8"/>
      <c r="E968480" s="2"/>
    </row>
    <row r="968481" customFormat="1" spans="1:5">
      <c r="A968481" s="2"/>
      <c r="B968481" s="2"/>
      <c r="C968481" s="2"/>
      <c r="D968481" s="8"/>
      <c r="E968481" s="2"/>
    </row>
    <row r="968482" customFormat="1" spans="1:5">
      <c r="A968482" s="2"/>
      <c r="B968482" s="2"/>
      <c r="C968482" s="2"/>
      <c r="D968482" s="8"/>
      <c r="E968482" s="2"/>
    </row>
    <row r="968483" customFormat="1" spans="1:5">
      <c r="A968483" s="2"/>
      <c r="B968483" s="2"/>
      <c r="C968483" s="2"/>
      <c r="D968483" s="8"/>
      <c r="E968483" s="2"/>
    </row>
    <row r="968484" customFormat="1" spans="1:5">
      <c r="A968484" s="2"/>
      <c r="B968484" s="2"/>
      <c r="C968484" s="2"/>
      <c r="D968484" s="8"/>
      <c r="E968484" s="2"/>
    </row>
    <row r="968485" customFormat="1" spans="1:5">
      <c r="A968485" s="2"/>
      <c r="B968485" s="2"/>
      <c r="C968485" s="2"/>
      <c r="D968485" s="8"/>
      <c r="E968485" s="2"/>
    </row>
    <row r="968486" customFormat="1" spans="1:5">
      <c r="A968486" s="2"/>
      <c r="B968486" s="2"/>
      <c r="C968486" s="2"/>
      <c r="D968486" s="8"/>
      <c r="E968486" s="2"/>
    </row>
    <row r="968487" customFormat="1" spans="1:5">
      <c r="A968487" s="2"/>
      <c r="B968487" s="2"/>
      <c r="C968487" s="2"/>
      <c r="D968487" s="8"/>
      <c r="E968487" s="2"/>
    </row>
    <row r="968488" customFormat="1" spans="1:5">
      <c r="A968488" s="2"/>
      <c r="B968488" s="2"/>
      <c r="C968488" s="2"/>
      <c r="D968488" s="8"/>
      <c r="E968488" s="2"/>
    </row>
    <row r="968489" customFormat="1" spans="1:5">
      <c r="A968489" s="2"/>
      <c r="B968489" s="2"/>
      <c r="C968489" s="2"/>
      <c r="D968489" s="8"/>
      <c r="E968489" s="2"/>
    </row>
    <row r="968490" customFormat="1" spans="1:5">
      <c r="A968490" s="2"/>
      <c r="B968490" s="2"/>
      <c r="C968490" s="2"/>
      <c r="D968490" s="8"/>
      <c r="E968490" s="2"/>
    </row>
    <row r="968491" customFormat="1" spans="1:5">
      <c r="A968491" s="2"/>
      <c r="B968491" s="2"/>
      <c r="C968491" s="2"/>
      <c r="D968491" s="8"/>
      <c r="E968491" s="2"/>
    </row>
    <row r="968492" customFormat="1" spans="1:5">
      <c r="A968492" s="2"/>
      <c r="B968492" s="2"/>
      <c r="C968492" s="2"/>
      <c r="D968492" s="8"/>
      <c r="E968492" s="2"/>
    </row>
    <row r="968493" customFormat="1" spans="1:5">
      <c r="A968493" s="2"/>
      <c r="B968493" s="2"/>
      <c r="C968493" s="2"/>
      <c r="D968493" s="8"/>
      <c r="E968493" s="2"/>
    </row>
    <row r="968494" customFormat="1" spans="1:5">
      <c r="A968494" s="2"/>
      <c r="B968494" s="2"/>
      <c r="C968494" s="2"/>
      <c r="D968494" s="8"/>
      <c r="E968494" s="2"/>
    </row>
    <row r="968495" customFormat="1" spans="1:5">
      <c r="A968495" s="2"/>
      <c r="B968495" s="2"/>
      <c r="C968495" s="2"/>
      <c r="D968495" s="8"/>
      <c r="E968495" s="2"/>
    </row>
    <row r="968496" customFormat="1" spans="1:5">
      <c r="A968496" s="2"/>
      <c r="B968496" s="2"/>
      <c r="C968496" s="2"/>
      <c r="D968496" s="8"/>
      <c r="E968496" s="2"/>
    </row>
    <row r="968497" customFormat="1" spans="1:5">
      <c r="A968497" s="2"/>
      <c r="B968497" s="2"/>
      <c r="C968497" s="2"/>
      <c r="D968497" s="8"/>
      <c r="E968497" s="2"/>
    </row>
    <row r="968498" customFormat="1" spans="1:5">
      <c r="A968498" s="2"/>
      <c r="B968498" s="2"/>
      <c r="C968498" s="2"/>
      <c r="D968498" s="8"/>
      <c r="E968498" s="2"/>
    </row>
    <row r="968499" customFormat="1" spans="1:5">
      <c r="A968499" s="2"/>
      <c r="B968499" s="2"/>
      <c r="C968499" s="2"/>
      <c r="D968499" s="8"/>
      <c r="E968499" s="2"/>
    </row>
    <row r="968500" customFormat="1" spans="1:5">
      <c r="A968500" s="2"/>
      <c r="B968500" s="2"/>
      <c r="C968500" s="2"/>
      <c r="D968500" s="8"/>
      <c r="E968500" s="2"/>
    </row>
    <row r="968501" customFormat="1" spans="1:5">
      <c r="A968501" s="2"/>
      <c r="B968501" s="2"/>
      <c r="C968501" s="2"/>
      <c r="D968501" s="8"/>
      <c r="E968501" s="2"/>
    </row>
    <row r="968502" customFormat="1" spans="1:5">
      <c r="A968502" s="2"/>
      <c r="B968502" s="2"/>
      <c r="C968502" s="2"/>
      <c r="D968502" s="8"/>
      <c r="E968502" s="2"/>
    </row>
    <row r="968503" customFormat="1" spans="1:5">
      <c r="A968503" s="2"/>
      <c r="B968503" s="2"/>
      <c r="C968503" s="2"/>
      <c r="D968503" s="8"/>
      <c r="E968503" s="2"/>
    </row>
    <row r="968504" customFormat="1" spans="1:5">
      <c r="A968504" s="2"/>
      <c r="B968504" s="2"/>
      <c r="C968504" s="2"/>
      <c r="D968504" s="8"/>
      <c r="E968504" s="2"/>
    </row>
    <row r="968505" customFormat="1" spans="1:5">
      <c r="A968505" s="2"/>
      <c r="B968505" s="2"/>
      <c r="C968505" s="2"/>
      <c r="D968505" s="8"/>
      <c r="E968505" s="2"/>
    </row>
    <row r="968506" customFormat="1" spans="1:5">
      <c r="A968506" s="2"/>
      <c r="B968506" s="2"/>
      <c r="C968506" s="2"/>
      <c r="D968506" s="8"/>
      <c r="E968506" s="2"/>
    </row>
    <row r="968507" customFormat="1" spans="1:5">
      <c r="A968507" s="2"/>
      <c r="B968507" s="2"/>
      <c r="C968507" s="2"/>
      <c r="D968507" s="8"/>
      <c r="E968507" s="2"/>
    </row>
    <row r="968508" customFormat="1" spans="1:5">
      <c r="A968508" s="2"/>
      <c r="B968508" s="2"/>
      <c r="C968508" s="2"/>
      <c r="D968508" s="8"/>
      <c r="E968508" s="2"/>
    </row>
    <row r="968509" customFormat="1" spans="1:5">
      <c r="A968509" s="2"/>
      <c r="B968509" s="2"/>
      <c r="C968509" s="2"/>
      <c r="D968509" s="8"/>
      <c r="E968509" s="2"/>
    </row>
    <row r="968510" customFormat="1" spans="1:5">
      <c r="A968510" s="2"/>
      <c r="B968510" s="2"/>
      <c r="C968510" s="2"/>
      <c r="D968510" s="8"/>
      <c r="E968510" s="2"/>
    </row>
    <row r="968511" customFormat="1" spans="1:5">
      <c r="A968511" s="2"/>
      <c r="B968511" s="2"/>
      <c r="C968511" s="2"/>
      <c r="D968511" s="8"/>
      <c r="E968511" s="2"/>
    </row>
    <row r="968512" customFormat="1" spans="1:5">
      <c r="A968512" s="2"/>
      <c r="B968512" s="2"/>
      <c r="C968512" s="2"/>
      <c r="D968512" s="8"/>
      <c r="E968512" s="2"/>
    </row>
    <row r="968513" customFormat="1" spans="1:5">
      <c r="A968513" s="2"/>
      <c r="B968513" s="2"/>
      <c r="C968513" s="2"/>
      <c r="D968513" s="8"/>
      <c r="E968513" s="2"/>
    </row>
    <row r="968514" customFormat="1" spans="1:5">
      <c r="A968514" s="2"/>
      <c r="B968514" s="2"/>
      <c r="C968514" s="2"/>
      <c r="D968514" s="8"/>
      <c r="E968514" s="2"/>
    </row>
    <row r="968515" customFormat="1" spans="1:5">
      <c r="A968515" s="2"/>
      <c r="B968515" s="2"/>
      <c r="C968515" s="2"/>
      <c r="D968515" s="8"/>
      <c r="E968515" s="2"/>
    </row>
    <row r="968516" customFormat="1" spans="1:5">
      <c r="A968516" s="2"/>
      <c r="B968516" s="2"/>
      <c r="C968516" s="2"/>
      <c r="D968516" s="8"/>
      <c r="E968516" s="2"/>
    </row>
    <row r="968517" customFormat="1" spans="1:5">
      <c r="A968517" s="2"/>
      <c r="B968517" s="2"/>
      <c r="C968517" s="2"/>
      <c r="D968517" s="8"/>
      <c r="E968517" s="2"/>
    </row>
    <row r="968518" customFormat="1" spans="1:5">
      <c r="A968518" s="2"/>
      <c r="B968518" s="2"/>
      <c r="C968518" s="2"/>
      <c r="D968518" s="8"/>
      <c r="E968518" s="2"/>
    </row>
    <row r="968519" customFormat="1" spans="1:5">
      <c r="A968519" s="2"/>
      <c r="B968519" s="2"/>
      <c r="C968519" s="2"/>
      <c r="D968519" s="8"/>
      <c r="E968519" s="2"/>
    </row>
    <row r="968520" customFormat="1" spans="1:5">
      <c r="A968520" s="2"/>
      <c r="B968520" s="2"/>
      <c r="C968520" s="2"/>
      <c r="D968520" s="8"/>
      <c r="E968520" s="2"/>
    </row>
    <row r="968521" customFormat="1" spans="1:5">
      <c r="A968521" s="2"/>
      <c r="B968521" s="2"/>
      <c r="C968521" s="2"/>
      <c r="D968521" s="8"/>
      <c r="E968521" s="2"/>
    </row>
    <row r="968522" customFormat="1" spans="1:5">
      <c r="A968522" s="2"/>
      <c r="B968522" s="2"/>
      <c r="C968522" s="2"/>
      <c r="D968522" s="8"/>
      <c r="E968522" s="2"/>
    </row>
    <row r="968523" customFormat="1" spans="1:5">
      <c r="A968523" s="2"/>
      <c r="B968523" s="2"/>
      <c r="C968523" s="2"/>
      <c r="D968523" s="8"/>
      <c r="E968523" s="2"/>
    </row>
    <row r="968524" customFormat="1" spans="1:5">
      <c r="A968524" s="2"/>
      <c r="B968524" s="2"/>
      <c r="C968524" s="2"/>
      <c r="D968524" s="8"/>
      <c r="E968524" s="2"/>
    </row>
    <row r="968525" customFormat="1" spans="1:5">
      <c r="A968525" s="2"/>
      <c r="B968525" s="2"/>
      <c r="C968525" s="2"/>
      <c r="D968525" s="8"/>
      <c r="E968525" s="2"/>
    </row>
    <row r="968526" customFormat="1" spans="1:5">
      <c r="A968526" s="2"/>
      <c r="B968526" s="2"/>
      <c r="C968526" s="2"/>
      <c r="D968526" s="8"/>
      <c r="E968526" s="2"/>
    </row>
    <row r="968527" customFormat="1" spans="1:5">
      <c r="A968527" s="2"/>
      <c r="B968527" s="2"/>
      <c r="C968527" s="2"/>
      <c r="D968527" s="8"/>
      <c r="E968527" s="2"/>
    </row>
    <row r="968528" customFormat="1" spans="1:5">
      <c r="A968528" s="2"/>
      <c r="B968528" s="2"/>
      <c r="C968528" s="2"/>
      <c r="D968528" s="8"/>
      <c r="E968528" s="2"/>
    </row>
    <row r="968529" customFormat="1" spans="1:5">
      <c r="A968529" s="2"/>
      <c r="B968529" s="2"/>
      <c r="C968529" s="2"/>
      <c r="D968529" s="8"/>
      <c r="E968529" s="2"/>
    </row>
    <row r="968530" customFormat="1" spans="1:5">
      <c r="A968530" s="2"/>
      <c r="B968530" s="2"/>
      <c r="C968530" s="2"/>
      <c r="D968530" s="8"/>
      <c r="E968530" s="2"/>
    </row>
    <row r="968531" customFormat="1" spans="1:5">
      <c r="A968531" s="2"/>
      <c r="B968531" s="2"/>
      <c r="C968531" s="2"/>
      <c r="D968531" s="8"/>
      <c r="E968531" s="2"/>
    </row>
    <row r="968532" customFormat="1" spans="1:5">
      <c r="A968532" s="2"/>
      <c r="B968532" s="2"/>
      <c r="C968532" s="2"/>
      <c r="D968532" s="8"/>
      <c r="E968532" s="2"/>
    </row>
    <row r="968533" customFormat="1" spans="1:5">
      <c r="A968533" s="2"/>
      <c r="B968533" s="2"/>
      <c r="C968533" s="2"/>
      <c r="D968533" s="8"/>
      <c r="E968533" s="2"/>
    </row>
    <row r="968534" customFormat="1" spans="1:5">
      <c r="A968534" s="2"/>
      <c r="B968534" s="2"/>
      <c r="C968534" s="2"/>
      <c r="D968534" s="8"/>
      <c r="E968534" s="2"/>
    </row>
    <row r="968535" customFormat="1" spans="1:5">
      <c r="A968535" s="2"/>
      <c r="B968535" s="2"/>
      <c r="C968535" s="2"/>
      <c r="D968535" s="8"/>
      <c r="E968535" s="2"/>
    </row>
    <row r="968536" customFormat="1" spans="1:5">
      <c r="A968536" s="2"/>
      <c r="B968536" s="2"/>
      <c r="C968536" s="2"/>
      <c r="D968536" s="8"/>
      <c r="E968536" s="2"/>
    </row>
    <row r="968537" customFormat="1" spans="1:5">
      <c r="A968537" s="2"/>
      <c r="B968537" s="2"/>
      <c r="C968537" s="2"/>
      <c r="D968537" s="8"/>
      <c r="E968537" s="2"/>
    </row>
    <row r="968538" customFormat="1" spans="1:5">
      <c r="A968538" s="2"/>
      <c r="B968538" s="2"/>
      <c r="C968538" s="2"/>
      <c r="D968538" s="8"/>
      <c r="E968538" s="2"/>
    </row>
    <row r="968539" customFormat="1" spans="1:5">
      <c r="A968539" s="2"/>
      <c r="B968539" s="2"/>
      <c r="C968539" s="2"/>
      <c r="D968539" s="8"/>
      <c r="E968539" s="2"/>
    </row>
    <row r="968540" customFormat="1" spans="1:5">
      <c r="A968540" s="2"/>
      <c r="B968540" s="2"/>
      <c r="C968540" s="2"/>
      <c r="D968540" s="8"/>
      <c r="E968540" s="2"/>
    </row>
    <row r="968541" customFormat="1" spans="1:5">
      <c r="A968541" s="2"/>
      <c r="B968541" s="2"/>
      <c r="C968541" s="2"/>
      <c r="D968541" s="8"/>
      <c r="E968541" s="2"/>
    </row>
    <row r="968542" customFormat="1" spans="1:5">
      <c r="A968542" s="2"/>
      <c r="B968542" s="2"/>
      <c r="C968542" s="2"/>
      <c r="D968542" s="8"/>
      <c r="E968542" s="2"/>
    </row>
    <row r="968543" customFormat="1" spans="1:5">
      <c r="A968543" s="2"/>
      <c r="B968543" s="2"/>
      <c r="C968543" s="2"/>
      <c r="D968543" s="8"/>
      <c r="E968543" s="2"/>
    </row>
    <row r="968544" customFormat="1" spans="1:5">
      <c r="A968544" s="2"/>
      <c r="B968544" s="2"/>
      <c r="C968544" s="2"/>
      <c r="D968544" s="8"/>
      <c r="E968544" s="2"/>
    </row>
    <row r="968545" customFormat="1" spans="1:5">
      <c r="A968545" s="2"/>
      <c r="B968545" s="2"/>
      <c r="C968545" s="2"/>
      <c r="D968545" s="8"/>
      <c r="E968545" s="2"/>
    </row>
    <row r="968546" customFormat="1" spans="1:5">
      <c r="A968546" s="2"/>
      <c r="B968546" s="2"/>
      <c r="C968546" s="2"/>
      <c r="D968546" s="8"/>
      <c r="E968546" s="2"/>
    </row>
    <row r="968547" customFormat="1" spans="1:5">
      <c r="A968547" s="2"/>
      <c r="B968547" s="2"/>
      <c r="C968547" s="2"/>
      <c r="D968547" s="8"/>
      <c r="E968547" s="2"/>
    </row>
    <row r="968548" customFormat="1" spans="1:5">
      <c r="A968548" s="2"/>
      <c r="B968548" s="2"/>
      <c r="C968548" s="2"/>
      <c r="D968548" s="8"/>
      <c r="E968548" s="2"/>
    </row>
    <row r="968549" customFormat="1" spans="1:5">
      <c r="A968549" s="2"/>
      <c r="B968549" s="2"/>
      <c r="C968549" s="2"/>
      <c r="D968549" s="8"/>
      <c r="E968549" s="2"/>
    </row>
    <row r="968550" customFormat="1" spans="1:5">
      <c r="A968550" s="2"/>
      <c r="B968550" s="2"/>
      <c r="C968550" s="2"/>
      <c r="D968550" s="8"/>
      <c r="E968550" s="2"/>
    </row>
    <row r="968551" customFormat="1" spans="1:5">
      <c r="A968551" s="2"/>
      <c r="B968551" s="2"/>
      <c r="C968551" s="2"/>
      <c r="D968551" s="8"/>
      <c r="E968551" s="2"/>
    </row>
    <row r="968552" customFormat="1" spans="1:5">
      <c r="A968552" s="2"/>
      <c r="B968552" s="2"/>
      <c r="C968552" s="2"/>
      <c r="D968552" s="8"/>
      <c r="E968552" s="2"/>
    </row>
    <row r="968553" customFormat="1" spans="1:5">
      <c r="A968553" s="2"/>
      <c r="B968553" s="2"/>
      <c r="C968553" s="2"/>
      <c r="D968553" s="8"/>
      <c r="E968553" s="2"/>
    </row>
    <row r="968554" customFormat="1" spans="1:5">
      <c r="A968554" s="2"/>
      <c r="B968554" s="2"/>
      <c r="C968554" s="2"/>
      <c r="D968554" s="8"/>
      <c r="E968554" s="2"/>
    </row>
    <row r="968555" customFormat="1" spans="1:5">
      <c r="A968555" s="2"/>
      <c r="B968555" s="2"/>
      <c r="C968555" s="2"/>
      <c r="D968555" s="8"/>
      <c r="E968555" s="2"/>
    </row>
    <row r="968556" customFormat="1" spans="1:5">
      <c r="A968556" s="2"/>
      <c r="B968556" s="2"/>
      <c r="C968556" s="2"/>
      <c r="D968556" s="8"/>
      <c r="E968556" s="2"/>
    </row>
    <row r="968557" customFormat="1" spans="1:5">
      <c r="A968557" s="2"/>
      <c r="B968557" s="2"/>
      <c r="C968557" s="2"/>
      <c r="D968557" s="8"/>
      <c r="E968557" s="2"/>
    </row>
    <row r="968558" customFormat="1" spans="1:5">
      <c r="A968558" s="2"/>
      <c r="B968558" s="2"/>
      <c r="C968558" s="2"/>
      <c r="D968558" s="8"/>
      <c r="E968558" s="2"/>
    </row>
    <row r="968559" customFormat="1" spans="1:5">
      <c r="A968559" s="2"/>
      <c r="B968559" s="2"/>
      <c r="C968559" s="2"/>
      <c r="D968559" s="8"/>
      <c r="E968559" s="2"/>
    </row>
    <row r="968560" customFormat="1" spans="1:5">
      <c r="A968560" s="2"/>
      <c r="B968560" s="2"/>
      <c r="C968560" s="2"/>
      <c r="D968560" s="8"/>
      <c r="E968560" s="2"/>
    </row>
    <row r="968561" customFormat="1" spans="1:5">
      <c r="A968561" s="2"/>
      <c r="B968561" s="2"/>
      <c r="C968561" s="2"/>
      <c r="D968561" s="8"/>
      <c r="E968561" s="2"/>
    </row>
    <row r="968562" customFormat="1" spans="1:5">
      <c r="A968562" s="2"/>
      <c r="B968562" s="2"/>
      <c r="C968562" s="2"/>
      <c r="D968562" s="8"/>
      <c r="E968562" s="2"/>
    </row>
    <row r="968563" customFormat="1" spans="1:5">
      <c r="A968563" s="2"/>
      <c r="B968563" s="2"/>
      <c r="C968563" s="2"/>
      <c r="D968563" s="8"/>
      <c r="E968563" s="2"/>
    </row>
    <row r="968564" customFormat="1" spans="1:5">
      <c r="A968564" s="2"/>
      <c r="B968564" s="2"/>
      <c r="C968564" s="2"/>
      <c r="D968564" s="8"/>
      <c r="E968564" s="2"/>
    </row>
    <row r="968565" customFormat="1" spans="1:5">
      <c r="A968565" s="2"/>
      <c r="B968565" s="2"/>
      <c r="C968565" s="2"/>
      <c r="D968565" s="8"/>
      <c r="E968565" s="2"/>
    </row>
    <row r="968566" customFormat="1" spans="1:5">
      <c r="A968566" s="2"/>
      <c r="B968566" s="2"/>
      <c r="C968566" s="2"/>
      <c r="D968566" s="8"/>
      <c r="E968566" s="2"/>
    </row>
    <row r="968567" customFormat="1" spans="1:5">
      <c r="A968567" s="2"/>
      <c r="B968567" s="2"/>
      <c r="C968567" s="2"/>
      <c r="D968567" s="8"/>
      <c r="E968567" s="2"/>
    </row>
    <row r="968568" customFormat="1" spans="1:5">
      <c r="A968568" s="2"/>
      <c r="B968568" s="2"/>
      <c r="C968568" s="2"/>
      <c r="D968568" s="8"/>
      <c r="E968568" s="2"/>
    </row>
    <row r="968569" customFormat="1" spans="1:5">
      <c r="A968569" s="2"/>
      <c r="B968569" s="2"/>
      <c r="C968569" s="2"/>
      <c r="D968569" s="8"/>
      <c r="E968569" s="2"/>
    </row>
    <row r="968570" customFormat="1" spans="1:5">
      <c r="A968570" s="2"/>
      <c r="B968570" s="2"/>
      <c r="C968570" s="2"/>
      <c r="D968570" s="8"/>
      <c r="E968570" s="2"/>
    </row>
    <row r="968571" customFormat="1" spans="1:5">
      <c r="A968571" s="2"/>
      <c r="B968571" s="2"/>
      <c r="C968571" s="2"/>
      <c r="D968571" s="8"/>
      <c r="E968571" s="2"/>
    </row>
    <row r="968572" customFormat="1" spans="1:5">
      <c r="A968572" s="2"/>
      <c r="B968572" s="2"/>
      <c r="C968572" s="2"/>
      <c r="D968572" s="8"/>
      <c r="E968572" s="2"/>
    </row>
    <row r="968573" customFormat="1" spans="1:5">
      <c r="A968573" s="2"/>
      <c r="B968573" s="2"/>
      <c r="C968573" s="2"/>
      <c r="D968573" s="8"/>
      <c r="E968573" s="2"/>
    </row>
    <row r="968574" customFormat="1" spans="1:5">
      <c r="A968574" s="2"/>
      <c r="B968574" s="2"/>
      <c r="C968574" s="2"/>
      <c r="D968574" s="8"/>
      <c r="E968574" s="2"/>
    </row>
    <row r="968575" customFormat="1" spans="1:5">
      <c r="A968575" s="2"/>
      <c r="B968575" s="2"/>
      <c r="C968575" s="2"/>
      <c r="D968575" s="8"/>
      <c r="E968575" s="2"/>
    </row>
    <row r="968576" customFormat="1" spans="1:5">
      <c r="A968576" s="2"/>
      <c r="B968576" s="2"/>
      <c r="C968576" s="2"/>
      <c r="D968576" s="8"/>
      <c r="E968576" s="2"/>
    </row>
    <row r="968577" customFormat="1" spans="1:5">
      <c r="A968577" s="2"/>
      <c r="B968577" s="2"/>
      <c r="C968577" s="2"/>
      <c r="D968577" s="8"/>
      <c r="E968577" s="2"/>
    </row>
    <row r="968578" customFormat="1" spans="1:5">
      <c r="A968578" s="2"/>
      <c r="B968578" s="2"/>
      <c r="C968578" s="2"/>
      <c r="D968578" s="8"/>
      <c r="E968578" s="2"/>
    </row>
    <row r="968579" customFormat="1" spans="1:5">
      <c r="A968579" s="2"/>
      <c r="B968579" s="2"/>
      <c r="C968579" s="2"/>
      <c r="D968579" s="8"/>
      <c r="E968579" s="2"/>
    </row>
    <row r="968580" customFormat="1" spans="1:5">
      <c r="A968580" s="2"/>
      <c r="B968580" s="2"/>
      <c r="C968580" s="2"/>
      <c r="D968580" s="8"/>
      <c r="E968580" s="2"/>
    </row>
    <row r="968581" customFormat="1" spans="1:5">
      <c r="A968581" s="2"/>
      <c r="B968581" s="2"/>
      <c r="C968581" s="2"/>
      <c r="D968581" s="8"/>
      <c r="E968581" s="2"/>
    </row>
    <row r="968582" customFormat="1" spans="1:5">
      <c r="A968582" s="2"/>
      <c r="B968582" s="2"/>
      <c r="C968582" s="2"/>
      <c r="D968582" s="8"/>
      <c r="E968582" s="2"/>
    </row>
    <row r="968583" customFormat="1" spans="1:5">
      <c r="A968583" s="2"/>
      <c r="B968583" s="2"/>
      <c r="C968583" s="2"/>
      <c r="D968583" s="8"/>
      <c r="E968583" s="2"/>
    </row>
    <row r="968584" customFormat="1" spans="1:5">
      <c r="A968584" s="2"/>
      <c r="B968584" s="2"/>
      <c r="C968584" s="2"/>
      <c r="D968584" s="8"/>
      <c r="E968584" s="2"/>
    </row>
    <row r="968585" customFormat="1" spans="1:5">
      <c r="A968585" s="2"/>
      <c r="B968585" s="2"/>
      <c r="C968585" s="2"/>
      <c r="D968585" s="8"/>
      <c r="E968585" s="2"/>
    </row>
    <row r="968586" customFormat="1" spans="1:5">
      <c r="A968586" s="2"/>
      <c r="B968586" s="2"/>
      <c r="C968586" s="2"/>
      <c r="D968586" s="8"/>
      <c r="E968586" s="2"/>
    </row>
    <row r="968587" customFormat="1" spans="1:5">
      <c r="A968587" s="2"/>
      <c r="B968587" s="2"/>
      <c r="C968587" s="2"/>
      <c r="D968587" s="8"/>
      <c r="E968587" s="2"/>
    </row>
    <row r="968588" customFormat="1" spans="1:5">
      <c r="A968588" s="2"/>
      <c r="B968588" s="2"/>
      <c r="C968588" s="2"/>
      <c r="D968588" s="8"/>
      <c r="E968588" s="2"/>
    </row>
    <row r="968589" customFormat="1" spans="1:5">
      <c r="A968589" s="2"/>
      <c r="B968589" s="2"/>
      <c r="C968589" s="2"/>
      <c r="D968589" s="8"/>
      <c r="E968589" s="2"/>
    </row>
    <row r="968590" customFormat="1" spans="1:5">
      <c r="A968590" s="2"/>
      <c r="B968590" s="2"/>
      <c r="C968590" s="2"/>
      <c r="D968590" s="8"/>
      <c r="E968590" s="2"/>
    </row>
    <row r="968591" customFormat="1" spans="1:5">
      <c r="A968591" s="2"/>
      <c r="B968591" s="2"/>
      <c r="C968591" s="2"/>
      <c r="D968591" s="8"/>
      <c r="E968591" s="2"/>
    </row>
    <row r="968592" customFormat="1" spans="1:5">
      <c r="A968592" s="2"/>
      <c r="B968592" s="2"/>
      <c r="C968592" s="2"/>
      <c r="D968592" s="8"/>
      <c r="E968592" s="2"/>
    </row>
    <row r="968593" customFormat="1" spans="1:5">
      <c r="A968593" s="2"/>
      <c r="B968593" s="2"/>
      <c r="C968593" s="2"/>
      <c r="D968593" s="8"/>
      <c r="E968593" s="2"/>
    </row>
    <row r="968594" customFormat="1" spans="1:5">
      <c r="A968594" s="2"/>
      <c r="B968594" s="2"/>
      <c r="C968594" s="2"/>
      <c r="D968594" s="8"/>
      <c r="E968594" s="2"/>
    </row>
    <row r="968595" customFormat="1" spans="1:5">
      <c r="A968595" s="2"/>
      <c r="B968595" s="2"/>
      <c r="C968595" s="2"/>
      <c r="D968595" s="8"/>
      <c r="E968595" s="2"/>
    </row>
    <row r="968596" customFormat="1" spans="1:5">
      <c r="A968596" s="2"/>
      <c r="B968596" s="2"/>
      <c r="C968596" s="2"/>
      <c r="D968596" s="8"/>
      <c r="E968596" s="2"/>
    </row>
    <row r="968597" customFormat="1" spans="1:5">
      <c r="A968597" s="2"/>
      <c r="B968597" s="2"/>
      <c r="C968597" s="2"/>
      <c r="D968597" s="8"/>
      <c r="E968597" s="2"/>
    </row>
    <row r="968598" customFormat="1" spans="1:5">
      <c r="A968598" s="2"/>
      <c r="B968598" s="2"/>
      <c r="C968598" s="2"/>
      <c r="D968598" s="8"/>
      <c r="E968598" s="2"/>
    </row>
    <row r="968599" customFormat="1" spans="1:5">
      <c r="A968599" s="2"/>
      <c r="B968599" s="2"/>
      <c r="C968599" s="2"/>
      <c r="D968599" s="8"/>
      <c r="E968599" s="2"/>
    </row>
    <row r="968600" customFormat="1" spans="1:5">
      <c r="A968600" s="2"/>
      <c r="B968600" s="2"/>
      <c r="C968600" s="2"/>
      <c r="D968600" s="8"/>
      <c r="E968600" s="2"/>
    </row>
    <row r="968601" customFormat="1" spans="1:5">
      <c r="A968601" s="2"/>
      <c r="B968601" s="2"/>
      <c r="C968601" s="2"/>
      <c r="D968601" s="8"/>
      <c r="E968601" s="2"/>
    </row>
    <row r="968602" customFormat="1" spans="1:5">
      <c r="A968602" s="2"/>
      <c r="B968602" s="2"/>
      <c r="C968602" s="2"/>
      <c r="D968602" s="8"/>
      <c r="E968602" s="2"/>
    </row>
    <row r="968603" customFormat="1" spans="1:5">
      <c r="A968603" s="2"/>
      <c r="B968603" s="2"/>
      <c r="C968603" s="2"/>
      <c r="D968603" s="8"/>
      <c r="E968603" s="2"/>
    </row>
    <row r="968604" customFormat="1" spans="1:5">
      <c r="A968604" s="2"/>
      <c r="B968604" s="2"/>
      <c r="C968604" s="2"/>
      <c r="D968604" s="8"/>
      <c r="E968604" s="2"/>
    </row>
    <row r="968605" customFormat="1" spans="1:5">
      <c r="A968605" s="2"/>
      <c r="B968605" s="2"/>
      <c r="C968605" s="2"/>
      <c r="D968605" s="8"/>
      <c r="E968605" s="2"/>
    </row>
    <row r="968606" customFormat="1" spans="1:5">
      <c r="A968606" s="2"/>
      <c r="B968606" s="2"/>
      <c r="C968606" s="2"/>
      <c r="D968606" s="8"/>
      <c r="E968606" s="2"/>
    </row>
    <row r="968607" customFormat="1" spans="1:5">
      <c r="A968607" s="2"/>
      <c r="B968607" s="2"/>
      <c r="C968607" s="2"/>
      <c r="D968607" s="8"/>
      <c r="E968607" s="2"/>
    </row>
    <row r="968608" customFormat="1" spans="1:5">
      <c r="A968608" s="2"/>
      <c r="B968608" s="2"/>
      <c r="C968608" s="2"/>
      <c r="D968608" s="8"/>
      <c r="E968608" s="2"/>
    </row>
    <row r="968609" customFormat="1" spans="1:5">
      <c r="A968609" s="2"/>
      <c r="B968609" s="2"/>
      <c r="C968609" s="2"/>
      <c r="D968609" s="8"/>
      <c r="E968609" s="2"/>
    </row>
    <row r="968610" customFormat="1" spans="1:5">
      <c r="A968610" s="2"/>
      <c r="B968610" s="2"/>
      <c r="C968610" s="2"/>
      <c r="D968610" s="8"/>
      <c r="E968610" s="2"/>
    </row>
    <row r="968611" customFormat="1" spans="1:5">
      <c r="A968611" s="2"/>
      <c r="B968611" s="2"/>
      <c r="C968611" s="2"/>
      <c r="D968611" s="8"/>
      <c r="E968611" s="2"/>
    </row>
    <row r="968612" customFormat="1" spans="1:5">
      <c r="A968612" s="2"/>
      <c r="B968612" s="2"/>
      <c r="C968612" s="2"/>
      <c r="D968612" s="8"/>
      <c r="E968612" s="2"/>
    </row>
    <row r="968613" customFormat="1" spans="1:5">
      <c r="A968613" s="2"/>
      <c r="B968613" s="2"/>
      <c r="C968613" s="2"/>
      <c r="D968613" s="8"/>
      <c r="E968613" s="2"/>
    </row>
    <row r="968614" customFormat="1" spans="1:5">
      <c r="A968614" s="2"/>
      <c r="B968614" s="2"/>
      <c r="C968614" s="2"/>
      <c r="D968614" s="8"/>
      <c r="E968614" s="2"/>
    </row>
    <row r="968615" customFormat="1" spans="1:5">
      <c r="A968615" s="2"/>
      <c r="B968615" s="2"/>
      <c r="C968615" s="2"/>
      <c r="D968615" s="8"/>
      <c r="E968615" s="2"/>
    </row>
    <row r="968616" customFormat="1" spans="1:5">
      <c r="A968616" s="2"/>
      <c r="B968616" s="2"/>
      <c r="C968616" s="2"/>
      <c r="D968616" s="8"/>
      <c r="E968616" s="2"/>
    </row>
    <row r="968617" customFormat="1" spans="1:5">
      <c r="A968617" s="2"/>
      <c r="B968617" s="2"/>
      <c r="C968617" s="2"/>
      <c r="D968617" s="8"/>
      <c r="E968617" s="2"/>
    </row>
    <row r="968618" customFormat="1" spans="1:5">
      <c r="A968618" s="2"/>
      <c r="B968618" s="2"/>
      <c r="C968618" s="2"/>
      <c r="D968618" s="8"/>
      <c r="E968618" s="2"/>
    </row>
    <row r="968619" customFormat="1" spans="1:5">
      <c r="A968619" s="2"/>
      <c r="B968619" s="2"/>
      <c r="C968619" s="2"/>
      <c r="D968619" s="8"/>
      <c r="E968619" s="2"/>
    </row>
    <row r="968620" customFormat="1" spans="1:5">
      <c r="A968620" s="2"/>
      <c r="B968620" s="2"/>
      <c r="C968620" s="2"/>
      <c r="D968620" s="8"/>
      <c r="E968620" s="2"/>
    </row>
    <row r="968621" customFormat="1" spans="1:5">
      <c r="A968621" s="2"/>
      <c r="B968621" s="2"/>
      <c r="C968621" s="2"/>
      <c r="D968621" s="8"/>
      <c r="E968621" s="2"/>
    </row>
    <row r="968622" customFormat="1" spans="1:5">
      <c r="A968622" s="2"/>
      <c r="B968622" s="2"/>
      <c r="C968622" s="2"/>
      <c r="D968622" s="8"/>
      <c r="E968622" s="2"/>
    </row>
    <row r="968623" customFormat="1" spans="1:5">
      <c r="A968623" s="2"/>
      <c r="B968623" s="2"/>
      <c r="C968623" s="2"/>
      <c r="D968623" s="8"/>
      <c r="E968623" s="2"/>
    </row>
    <row r="968624" customFormat="1" spans="1:5">
      <c r="A968624" s="2"/>
      <c r="B968624" s="2"/>
      <c r="C968624" s="2"/>
      <c r="D968624" s="8"/>
      <c r="E968624" s="2"/>
    </row>
    <row r="968625" customFormat="1" spans="1:5">
      <c r="A968625" s="2"/>
      <c r="B968625" s="2"/>
      <c r="C968625" s="2"/>
      <c r="D968625" s="8"/>
      <c r="E968625" s="2"/>
    </row>
    <row r="968626" customFormat="1" spans="1:5">
      <c r="A968626" s="2"/>
      <c r="B968626" s="2"/>
      <c r="C968626" s="2"/>
      <c r="D968626" s="8"/>
      <c r="E968626" s="2"/>
    </row>
    <row r="968627" customFormat="1" spans="1:5">
      <c r="A968627" s="2"/>
      <c r="B968627" s="2"/>
      <c r="C968627" s="2"/>
      <c r="D968627" s="8"/>
      <c r="E968627" s="2"/>
    </row>
    <row r="968628" customFormat="1" spans="1:5">
      <c r="A968628" s="2"/>
      <c r="B968628" s="2"/>
      <c r="C968628" s="2"/>
      <c r="D968628" s="8"/>
      <c r="E968628" s="2"/>
    </row>
    <row r="968629" customFormat="1" spans="1:5">
      <c r="A968629" s="2"/>
      <c r="B968629" s="2"/>
      <c r="C968629" s="2"/>
      <c r="D968629" s="8"/>
      <c r="E968629" s="2"/>
    </row>
    <row r="968630" customFormat="1" spans="1:5">
      <c r="A968630" s="2"/>
      <c r="B968630" s="2"/>
      <c r="C968630" s="2"/>
      <c r="D968630" s="8"/>
      <c r="E968630" s="2"/>
    </row>
    <row r="968631" customFormat="1" spans="1:5">
      <c r="A968631" s="2"/>
      <c r="B968631" s="2"/>
      <c r="C968631" s="2"/>
      <c r="D968631" s="8"/>
      <c r="E968631" s="2"/>
    </row>
    <row r="968632" customFormat="1" spans="1:5">
      <c r="A968632" s="2"/>
      <c r="B968632" s="2"/>
      <c r="C968632" s="2"/>
      <c r="D968632" s="8"/>
      <c r="E968632" s="2"/>
    </row>
    <row r="968633" customFormat="1" spans="1:5">
      <c r="A968633" s="2"/>
      <c r="B968633" s="2"/>
      <c r="C968633" s="2"/>
      <c r="D968633" s="8"/>
      <c r="E968633" s="2"/>
    </row>
    <row r="968634" customFormat="1" spans="1:5">
      <c r="A968634" s="2"/>
      <c r="B968634" s="2"/>
      <c r="C968634" s="2"/>
      <c r="D968634" s="8"/>
      <c r="E968634" s="2"/>
    </row>
    <row r="968635" customFormat="1" spans="1:5">
      <c r="A968635" s="2"/>
      <c r="B968635" s="2"/>
      <c r="C968635" s="2"/>
      <c r="D968635" s="8"/>
      <c r="E968635" s="2"/>
    </row>
    <row r="968636" customFormat="1" spans="1:5">
      <c r="A968636" s="2"/>
      <c r="B968636" s="2"/>
      <c r="C968636" s="2"/>
      <c r="D968636" s="8"/>
      <c r="E968636" s="2"/>
    </row>
    <row r="968637" customFormat="1" spans="1:5">
      <c r="A968637" s="2"/>
      <c r="B968637" s="2"/>
      <c r="C968637" s="2"/>
      <c r="D968637" s="8"/>
      <c r="E968637" s="2"/>
    </row>
    <row r="968638" customFormat="1" spans="1:5">
      <c r="A968638" s="2"/>
      <c r="B968638" s="2"/>
      <c r="C968638" s="2"/>
      <c r="D968638" s="8"/>
      <c r="E968638" s="2"/>
    </row>
    <row r="968639" customFormat="1" spans="1:5">
      <c r="A968639" s="2"/>
      <c r="B968639" s="2"/>
      <c r="C968639" s="2"/>
      <c r="D968639" s="8"/>
      <c r="E968639" s="2"/>
    </row>
    <row r="968640" customFormat="1" spans="1:5">
      <c r="A968640" s="2"/>
      <c r="B968640" s="2"/>
      <c r="C968640" s="2"/>
      <c r="D968640" s="8"/>
      <c r="E968640" s="2"/>
    </row>
    <row r="968641" customFormat="1" spans="1:5">
      <c r="A968641" s="2"/>
      <c r="B968641" s="2"/>
      <c r="C968641" s="2"/>
      <c r="D968641" s="8"/>
      <c r="E968641" s="2"/>
    </row>
    <row r="968642" customFormat="1" spans="1:5">
      <c r="A968642" s="2"/>
      <c r="B968642" s="2"/>
      <c r="C968642" s="2"/>
      <c r="D968642" s="8"/>
      <c r="E968642" s="2"/>
    </row>
    <row r="968643" customFormat="1" spans="1:5">
      <c r="A968643" s="2"/>
      <c r="B968643" s="2"/>
      <c r="C968643" s="2"/>
      <c r="D968643" s="8"/>
      <c r="E968643" s="2"/>
    </row>
    <row r="968644" customFormat="1" spans="1:5">
      <c r="A968644" s="2"/>
      <c r="B968644" s="2"/>
      <c r="C968644" s="2"/>
      <c r="D968644" s="8"/>
      <c r="E968644" s="2"/>
    </row>
    <row r="968645" customFormat="1" spans="1:5">
      <c r="A968645" s="2"/>
      <c r="B968645" s="2"/>
      <c r="C968645" s="2"/>
      <c r="D968645" s="8"/>
      <c r="E968645" s="2"/>
    </row>
    <row r="968646" customFormat="1" spans="1:5">
      <c r="A968646" s="2"/>
      <c r="B968646" s="2"/>
      <c r="C968646" s="2"/>
      <c r="D968646" s="8"/>
      <c r="E968646" s="2"/>
    </row>
    <row r="968647" customFormat="1" spans="1:5">
      <c r="A968647" s="2"/>
      <c r="B968647" s="2"/>
      <c r="C968647" s="2"/>
      <c r="D968647" s="8"/>
      <c r="E968647" s="2"/>
    </row>
    <row r="968648" customFormat="1" spans="1:5">
      <c r="A968648" s="2"/>
      <c r="B968648" s="2"/>
      <c r="C968648" s="2"/>
      <c r="D968648" s="8"/>
      <c r="E968648" s="2"/>
    </row>
    <row r="968649" customFormat="1" spans="1:5">
      <c r="A968649" s="2"/>
      <c r="B968649" s="2"/>
      <c r="C968649" s="2"/>
      <c r="D968649" s="8"/>
      <c r="E968649" s="2"/>
    </row>
    <row r="968650" customFormat="1" spans="1:5">
      <c r="A968650" s="2"/>
      <c r="B968650" s="2"/>
      <c r="C968650" s="2"/>
      <c r="D968650" s="8"/>
      <c r="E968650" s="2"/>
    </row>
    <row r="968651" customFormat="1" spans="1:5">
      <c r="A968651" s="2"/>
      <c r="B968651" s="2"/>
      <c r="C968651" s="2"/>
      <c r="D968651" s="8"/>
      <c r="E968651" s="2"/>
    </row>
    <row r="968652" customFormat="1" spans="1:5">
      <c r="A968652" s="2"/>
      <c r="B968652" s="2"/>
      <c r="C968652" s="2"/>
      <c r="D968652" s="8"/>
      <c r="E968652" s="2"/>
    </row>
    <row r="968653" customFormat="1" spans="1:5">
      <c r="A968653" s="2"/>
      <c r="B968653" s="2"/>
      <c r="C968653" s="2"/>
      <c r="D968653" s="8"/>
      <c r="E968653" s="2"/>
    </row>
    <row r="968654" customFormat="1" spans="1:5">
      <c r="A968654" s="2"/>
      <c r="B968654" s="2"/>
      <c r="C968654" s="2"/>
      <c r="D968654" s="8"/>
      <c r="E968654" s="2"/>
    </row>
    <row r="968655" customFormat="1" spans="1:5">
      <c r="A968655" s="2"/>
      <c r="B968655" s="2"/>
      <c r="C968655" s="2"/>
      <c r="D968655" s="8"/>
      <c r="E968655" s="2"/>
    </row>
    <row r="968656" customFormat="1" spans="1:5">
      <c r="A968656" s="2"/>
      <c r="B968656" s="2"/>
      <c r="C968656" s="2"/>
      <c r="D968656" s="8"/>
      <c r="E968656" s="2"/>
    </row>
    <row r="968657" customFormat="1" spans="1:5">
      <c r="A968657" s="2"/>
      <c r="B968657" s="2"/>
      <c r="C968657" s="2"/>
      <c r="D968657" s="8"/>
      <c r="E968657" s="2"/>
    </row>
    <row r="968658" customFormat="1" spans="1:5">
      <c r="A968658" s="2"/>
      <c r="B968658" s="2"/>
      <c r="C968658" s="2"/>
      <c r="D968658" s="8"/>
      <c r="E968658" s="2"/>
    </row>
    <row r="968659" customFormat="1" spans="1:5">
      <c r="A968659" s="2"/>
      <c r="B968659" s="2"/>
      <c r="C968659" s="2"/>
      <c r="D968659" s="8"/>
      <c r="E968659" s="2"/>
    </row>
    <row r="968660" customFormat="1" spans="1:5">
      <c r="A968660" s="2"/>
      <c r="B968660" s="2"/>
      <c r="C968660" s="2"/>
      <c r="D968660" s="8"/>
      <c r="E968660" s="2"/>
    </row>
    <row r="968661" customFormat="1" spans="1:5">
      <c r="A968661" s="2"/>
      <c r="B968661" s="2"/>
      <c r="C968661" s="2"/>
      <c r="D968661" s="8"/>
      <c r="E968661" s="2"/>
    </row>
    <row r="968662" customFormat="1" spans="1:5">
      <c r="A968662" s="2"/>
      <c r="B968662" s="2"/>
      <c r="C968662" s="2"/>
      <c r="D968662" s="8"/>
      <c r="E968662" s="2"/>
    </row>
    <row r="968663" customFormat="1" spans="1:5">
      <c r="A968663" s="2"/>
      <c r="B968663" s="2"/>
      <c r="C968663" s="2"/>
      <c r="D968663" s="8"/>
      <c r="E968663" s="2"/>
    </row>
    <row r="968664" customFormat="1" spans="1:5">
      <c r="A968664" s="2"/>
      <c r="B968664" s="2"/>
      <c r="C968664" s="2"/>
      <c r="D968664" s="8"/>
      <c r="E968664" s="2"/>
    </row>
    <row r="968665" customFormat="1" spans="1:5">
      <c r="A968665" s="2"/>
      <c r="B968665" s="2"/>
      <c r="C968665" s="2"/>
      <c r="D968665" s="8"/>
      <c r="E968665" s="2"/>
    </row>
    <row r="968666" customFormat="1" spans="1:5">
      <c r="A968666" s="2"/>
      <c r="B968666" s="2"/>
      <c r="C968666" s="2"/>
      <c r="D968666" s="8"/>
      <c r="E968666" s="2"/>
    </row>
    <row r="968667" customFormat="1" spans="1:5">
      <c r="A968667" s="2"/>
      <c r="B968667" s="2"/>
      <c r="C968667" s="2"/>
      <c r="D968667" s="8"/>
      <c r="E968667" s="2"/>
    </row>
    <row r="968668" customFormat="1" spans="1:5">
      <c r="A968668" s="2"/>
      <c r="B968668" s="2"/>
      <c r="C968668" s="2"/>
      <c r="D968668" s="8"/>
      <c r="E968668" s="2"/>
    </row>
    <row r="968669" customFormat="1" spans="1:5">
      <c r="A968669" s="2"/>
      <c r="B968669" s="2"/>
      <c r="C968669" s="2"/>
      <c r="D968669" s="8"/>
      <c r="E968669" s="2"/>
    </row>
    <row r="968670" customFormat="1" spans="1:5">
      <c r="A968670" s="2"/>
      <c r="B968670" s="2"/>
      <c r="C968670" s="2"/>
      <c r="D968670" s="8"/>
      <c r="E968670" s="2"/>
    </row>
    <row r="968671" customFormat="1" spans="1:5">
      <c r="A968671" s="2"/>
      <c r="B968671" s="2"/>
      <c r="C968671" s="2"/>
      <c r="D968671" s="8"/>
      <c r="E968671" s="2"/>
    </row>
    <row r="968672" customFormat="1" spans="1:5">
      <c r="A968672" s="2"/>
      <c r="B968672" s="2"/>
      <c r="C968672" s="2"/>
      <c r="D968672" s="8"/>
      <c r="E968672" s="2"/>
    </row>
    <row r="968673" customFormat="1" spans="1:5">
      <c r="A968673" s="2"/>
      <c r="B968673" s="2"/>
      <c r="C968673" s="2"/>
      <c r="D968673" s="8"/>
      <c r="E968673" s="2"/>
    </row>
    <row r="968674" customFormat="1" spans="1:5">
      <c r="A968674" s="2"/>
      <c r="B968674" s="2"/>
      <c r="C968674" s="2"/>
      <c r="D968674" s="8"/>
      <c r="E968674" s="2"/>
    </row>
    <row r="968675" customFormat="1" spans="1:5">
      <c r="A968675" s="2"/>
      <c r="B968675" s="2"/>
      <c r="C968675" s="2"/>
      <c r="D968675" s="8"/>
      <c r="E968675" s="2"/>
    </row>
    <row r="968676" customFormat="1" spans="1:5">
      <c r="A968676" s="2"/>
      <c r="B968676" s="2"/>
      <c r="C968676" s="2"/>
      <c r="D968676" s="8"/>
      <c r="E968676" s="2"/>
    </row>
    <row r="968677" customFormat="1" spans="1:5">
      <c r="A968677" s="2"/>
      <c r="B968677" s="2"/>
      <c r="C968677" s="2"/>
      <c r="D968677" s="8"/>
      <c r="E968677" s="2"/>
    </row>
    <row r="968678" customFormat="1" spans="1:5">
      <c r="A968678" s="2"/>
      <c r="B968678" s="2"/>
      <c r="C968678" s="2"/>
      <c r="D968678" s="8"/>
      <c r="E968678" s="2"/>
    </row>
    <row r="968679" customFormat="1" spans="1:5">
      <c r="A968679" s="2"/>
      <c r="B968679" s="2"/>
      <c r="C968679" s="2"/>
      <c r="D968679" s="8"/>
      <c r="E968679" s="2"/>
    </row>
    <row r="968680" customFormat="1" spans="1:5">
      <c r="A968680" s="2"/>
      <c r="B968680" s="2"/>
      <c r="C968680" s="2"/>
      <c r="D968680" s="8"/>
      <c r="E968680" s="2"/>
    </row>
    <row r="968681" customFormat="1" spans="1:5">
      <c r="A968681" s="2"/>
      <c r="B968681" s="2"/>
      <c r="C968681" s="2"/>
      <c r="D968681" s="8"/>
      <c r="E968681" s="2"/>
    </row>
    <row r="968682" customFormat="1" spans="1:5">
      <c r="A968682" s="2"/>
      <c r="B968682" s="2"/>
      <c r="C968682" s="2"/>
      <c r="D968682" s="8"/>
      <c r="E968682" s="2"/>
    </row>
    <row r="968683" customFormat="1" spans="1:5">
      <c r="A968683" s="2"/>
      <c r="B968683" s="2"/>
      <c r="C968683" s="2"/>
      <c r="D968683" s="8"/>
      <c r="E968683" s="2"/>
    </row>
    <row r="968684" customFormat="1" spans="1:5">
      <c r="A968684" s="2"/>
      <c r="B968684" s="2"/>
      <c r="C968684" s="2"/>
      <c r="D968684" s="8"/>
      <c r="E968684" s="2"/>
    </row>
    <row r="968685" customFormat="1" spans="1:5">
      <c r="A968685" s="2"/>
      <c r="B968685" s="2"/>
      <c r="C968685" s="2"/>
      <c r="D968685" s="8"/>
      <c r="E968685" s="2"/>
    </row>
    <row r="968686" customFormat="1" spans="1:5">
      <c r="A968686" s="2"/>
      <c r="B968686" s="2"/>
      <c r="C968686" s="2"/>
      <c r="D968686" s="8"/>
      <c r="E968686" s="2"/>
    </row>
    <row r="968687" customFormat="1" spans="1:5">
      <c r="A968687" s="2"/>
      <c r="B968687" s="2"/>
      <c r="C968687" s="2"/>
      <c r="D968687" s="8"/>
      <c r="E968687" s="2"/>
    </row>
    <row r="968688" customFormat="1" spans="1:5">
      <c r="A968688" s="2"/>
      <c r="B968688" s="2"/>
      <c r="C968688" s="2"/>
      <c r="D968688" s="8"/>
      <c r="E968688" s="2"/>
    </row>
    <row r="968689" customFormat="1" spans="1:5">
      <c r="A968689" s="2"/>
      <c r="B968689" s="2"/>
      <c r="C968689" s="2"/>
      <c r="D968689" s="8"/>
      <c r="E968689" s="2"/>
    </row>
    <row r="968690" customFormat="1" spans="1:5">
      <c r="A968690" s="2"/>
      <c r="B968690" s="2"/>
      <c r="C968690" s="2"/>
      <c r="D968690" s="8"/>
      <c r="E968690" s="2"/>
    </row>
    <row r="968691" customFormat="1" spans="1:5">
      <c r="A968691" s="2"/>
      <c r="B968691" s="2"/>
      <c r="C968691" s="2"/>
      <c r="D968691" s="8"/>
      <c r="E968691" s="2"/>
    </row>
    <row r="968692" customFormat="1" spans="1:5">
      <c r="A968692" s="2"/>
      <c r="B968692" s="2"/>
      <c r="C968692" s="2"/>
      <c r="D968692" s="8"/>
      <c r="E968692" s="2"/>
    </row>
    <row r="968693" customFormat="1" spans="1:5">
      <c r="A968693" s="2"/>
      <c r="B968693" s="2"/>
      <c r="C968693" s="2"/>
      <c r="D968693" s="8"/>
      <c r="E968693" s="2"/>
    </row>
    <row r="968694" customFormat="1" spans="1:5">
      <c r="A968694" s="2"/>
      <c r="B968694" s="2"/>
      <c r="C968694" s="2"/>
      <c r="D968694" s="8"/>
      <c r="E968694" s="2"/>
    </row>
    <row r="968695" customFormat="1" spans="1:5">
      <c r="A968695" s="2"/>
      <c r="B968695" s="2"/>
      <c r="C968695" s="2"/>
      <c r="D968695" s="8"/>
      <c r="E968695" s="2"/>
    </row>
    <row r="968696" customFormat="1" spans="1:5">
      <c r="A968696" s="2"/>
      <c r="B968696" s="2"/>
      <c r="C968696" s="2"/>
      <c r="D968696" s="8"/>
      <c r="E968696" s="2"/>
    </row>
    <row r="968697" customFormat="1" spans="1:5">
      <c r="A968697" s="2"/>
      <c r="B968697" s="2"/>
      <c r="C968697" s="2"/>
      <c r="D968697" s="8"/>
      <c r="E968697" s="2"/>
    </row>
    <row r="968698" customFormat="1" spans="1:5">
      <c r="A968698" s="2"/>
      <c r="B968698" s="2"/>
      <c r="C968698" s="2"/>
      <c r="D968698" s="8"/>
      <c r="E968698" s="2"/>
    </row>
    <row r="968699" customFormat="1" spans="1:5">
      <c r="A968699" s="2"/>
      <c r="B968699" s="2"/>
      <c r="C968699" s="2"/>
      <c r="D968699" s="8"/>
      <c r="E968699" s="2"/>
    </row>
    <row r="968700" customFormat="1" spans="1:5">
      <c r="A968700" s="2"/>
      <c r="B968700" s="2"/>
      <c r="C968700" s="2"/>
      <c r="D968700" s="8"/>
      <c r="E968700" s="2"/>
    </row>
    <row r="968701" customFormat="1" spans="1:5">
      <c r="A968701" s="2"/>
      <c r="B968701" s="2"/>
      <c r="C968701" s="2"/>
      <c r="D968701" s="8"/>
      <c r="E968701" s="2"/>
    </row>
    <row r="968702" customFormat="1" spans="1:5">
      <c r="A968702" s="2"/>
      <c r="B968702" s="2"/>
      <c r="C968702" s="2"/>
      <c r="D968702" s="8"/>
      <c r="E968702" s="2"/>
    </row>
    <row r="968703" customFormat="1" spans="1:5">
      <c r="A968703" s="2"/>
      <c r="B968703" s="2"/>
      <c r="C968703" s="2"/>
      <c r="D968703" s="8"/>
      <c r="E968703" s="2"/>
    </row>
    <row r="968704" customFormat="1" spans="1:5">
      <c r="A968704" s="2"/>
      <c r="B968704" s="2"/>
      <c r="C968704" s="2"/>
      <c r="D968704" s="8"/>
      <c r="E968704" s="2"/>
    </row>
    <row r="968705" customFormat="1" spans="1:5">
      <c r="A968705" s="2"/>
      <c r="B968705" s="2"/>
      <c r="C968705" s="2"/>
      <c r="D968705" s="8"/>
      <c r="E968705" s="2"/>
    </row>
    <row r="968706" customFormat="1" spans="1:5">
      <c r="A968706" s="2"/>
      <c r="B968706" s="2"/>
      <c r="C968706" s="2"/>
      <c r="D968706" s="8"/>
      <c r="E968706" s="2"/>
    </row>
    <row r="968707" customFormat="1" spans="1:5">
      <c r="A968707" s="2"/>
      <c r="B968707" s="2"/>
      <c r="C968707" s="2"/>
      <c r="D968707" s="8"/>
      <c r="E968707" s="2"/>
    </row>
    <row r="968708" customFormat="1" spans="1:5">
      <c r="A968708" s="2"/>
      <c r="B968708" s="2"/>
      <c r="C968708" s="2"/>
      <c r="D968708" s="8"/>
      <c r="E968708" s="2"/>
    </row>
    <row r="968709" customFormat="1" spans="1:5">
      <c r="A968709" s="2"/>
      <c r="B968709" s="2"/>
      <c r="C968709" s="2"/>
      <c r="D968709" s="8"/>
      <c r="E968709" s="2"/>
    </row>
    <row r="968710" customFormat="1" spans="1:5">
      <c r="A968710" s="2"/>
      <c r="B968710" s="2"/>
      <c r="C968710" s="2"/>
      <c r="D968710" s="8"/>
      <c r="E968710" s="2"/>
    </row>
    <row r="968711" customFormat="1" spans="1:5">
      <c r="A968711" s="2"/>
      <c r="B968711" s="2"/>
      <c r="C968711" s="2"/>
      <c r="D968711" s="8"/>
      <c r="E968711" s="2"/>
    </row>
    <row r="968712" customFormat="1" spans="1:5">
      <c r="A968712" s="2"/>
      <c r="B968712" s="2"/>
      <c r="C968712" s="2"/>
      <c r="D968712" s="8"/>
      <c r="E968712" s="2"/>
    </row>
    <row r="968713" customFormat="1" spans="1:5">
      <c r="A968713" s="2"/>
      <c r="B968713" s="2"/>
      <c r="C968713" s="2"/>
      <c r="D968713" s="8"/>
      <c r="E968713" s="2"/>
    </row>
    <row r="968714" customFormat="1" spans="1:5">
      <c r="A968714" s="2"/>
      <c r="B968714" s="2"/>
      <c r="C968714" s="2"/>
      <c r="D968714" s="8"/>
      <c r="E968714" s="2"/>
    </row>
    <row r="968715" customFormat="1" spans="1:5">
      <c r="A968715" s="2"/>
      <c r="B968715" s="2"/>
      <c r="C968715" s="2"/>
      <c r="D968715" s="8"/>
      <c r="E968715" s="2"/>
    </row>
    <row r="968716" customFormat="1" spans="1:5">
      <c r="A968716" s="2"/>
      <c r="B968716" s="2"/>
      <c r="C968716" s="2"/>
      <c r="D968716" s="8"/>
      <c r="E968716" s="2"/>
    </row>
    <row r="968717" customFormat="1" spans="1:5">
      <c r="A968717" s="2"/>
      <c r="B968717" s="2"/>
      <c r="C968717" s="2"/>
      <c r="D968717" s="8"/>
      <c r="E968717" s="2"/>
    </row>
    <row r="968718" customFormat="1" spans="1:5">
      <c r="A968718" s="2"/>
      <c r="B968718" s="2"/>
      <c r="C968718" s="2"/>
      <c r="D968718" s="8"/>
      <c r="E968718" s="2"/>
    </row>
    <row r="968719" customFormat="1" spans="1:5">
      <c r="A968719" s="2"/>
      <c r="B968719" s="2"/>
      <c r="C968719" s="2"/>
      <c r="D968719" s="8"/>
      <c r="E968719" s="2"/>
    </row>
    <row r="968720" customFormat="1" spans="1:5">
      <c r="A968720" s="2"/>
      <c r="B968720" s="2"/>
      <c r="C968720" s="2"/>
      <c r="D968720" s="8"/>
      <c r="E968720" s="2"/>
    </row>
    <row r="968721" customFormat="1" spans="1:5">
      <c r="A968721" s="2"/>
      <c r="B968721" s="2"/>
      <c r="C968721" s="2"/>
      <c r="D968721" s="8"/>
      <c r="E968721" s="2"/>
    </row>
    <row r="968722" customFormat="1" spans="1:5">
      <c r="A968722" s="2"/>
      <c r="B968722" s="2"/>
      <c r="C968722" s="2"/>
      <c r="D968722" s="8"/>
      <c r="E968722" s="2"/>
    </row>
    <row r="968723" customFormat="1" spans="1:5">
      <c r="A968723" s="2"/>
      <c r="B968723" s="2"/>
      <c r="C968723" s="2"/>
      <c r="D968723" s="8"/>
      <c r="E968723" s="2"/>
    </row>
    <row r="968724" customFormat="1" spans="1:5">
      <c r="A968724" s="2"/>
      <c r="B968724" s="2"/>
      <c r="C968724" s="2"/>
      <c r="D968724" s="8"/>
      <c r="E968724" s="2"/>
    </row>
    <row r="968725" customFormat="1" spans="1:5">
      <c r="A968725" s="2"/>
      <c r="B968725" s="2"/>
      <c r="C968725" s="2"/>
      <c r="D968725" s="8"/>
      <c r="E968725" s="2"/>
    </row>
    <row r="968726" customFormat="1" spans="1:5">
      <c r="A968726" s="2"/>
      <c r="B968726" s="2"/>
      <c r="C968726" s="2"/>
      <c r="D968726" s="8"/>
      <c r="E968726" s="2"/>
    </row>
    <row r="968727" customFormat="1" spans="1:5">
      <c r="A968727" s="2"/>
      <c r="B968727" s="2"/>
      <c r="C968727" s="2"/>
      <c r="D968727" s="8"/>
      <c r="E968727" s="2"/>
    </row>
    <row r="968728" customFormat="1" spans="1:5">
      <c r="A968728" s="2"/>
      <c r="B968728" s="2"/>
      <c r="C968728" s="2"/>
      <c r="D968728" s="8"/>
      <c r="E968728" s="2"/>
    </row>
    <row r="968729" customFormat="1" spans="1:5">
      <c r="A968729" s="2"/>
      <c r="B968729" s="2"/>
      <c r="C968729" s="2"/>
      <c r="D968729" s="8"/>
      <c r="E968729" s="2"/>
    </row>
    <row r="968730" customFormat="1" spans="1:5">
      <c r="A968730" s="2"/>
      <c r="B968730" s="2"/>
      <c r="C968730" s="2"/>
      <c r="D968730" s="8"/>
      <c r="E968730" s="2"/>
    </row>
    <row r="968731" customFormat="1" spans="1:5">
      <c r="A968731" s="2"/>
      <c r="B968731" s="2"/>
      <c r="C968731" s="2"/>
      <c r="D968731" s="8"/>
      <c r="E968731" s="2"/>
    </row>
    <row r="968732" customFormat="1" spans="1:5">
      <c r="A968732" s="2"/>
      <c r="B968732" s="2"/>
      <c r="C968732" s="2"/>
      <c r="D968732" s="8"/>
      <c r="E968732" s="2"/>
    </row>
    <row r="968733" customFormat="1" spans="1:5">
      <c r="A968733" s="2"/>
      <c r="B968733" s="2"/>
      <c r="C968733" s="2"/>
      <c r="D968733" s="8"/>
      <c r="E968733" s="2"/>
    </row>
    <row r="968734" customFormat="1" spans="1:5">
      <c r="A968734" s="2"/>
      <c r="B968734" s="2"/>
      <c r="C968734" s="2"/>
      <c r="D968734" s="8"/>
      <c r="E968734" s="2"/>
    </row>
    <row r="968735" customFormat="1" spans="1:5">
      <c r="A968735" s="2"/>
      <c r="B968735" s="2"/>
      <c r="C968735" s="2"/>
      <c r="D968735" s="8"/>
      <c r="E968735" s="2"/>
    </row>
    <row r="968736" customFormat="1" spans="1:5">
      <c r="A968736" s="2"/>
      <c r="B968736" s="2"/>
      <c r="C968736" s="2"/>
      <c r="D968736" s="8"/>
      <c r="E968736" s="2"/>
    </row>
    <row r="968737" customFormat="1" spans="1:5">
      <c r="A968737" s="2"/>
      <c r="B968737" s="2"/>
      <c r="C968737" s="2"/>
      <c r="D968737" s="8"/>
      <c r="E968737" s="2"/>
    </row>
    <row r="968738" customFormat="1" spans="1:5">
      <c r="A968738" s="2"/>
      <c r="B968738" s="2"/>
      <c r="C968738" s="2"/>
      <c r="D968738" s="8"/>
      <c r="E968738" s="2"/>
    </row>
    <row r="968739" customFormat="1" spans="1:5">
      <c r="A968739" s="2"/>
      <c r="B968739" s="2"/>
      <c r="C968739" s="2"/>
      <c r="D968739" s="8"/>
      <c r="E968739" s="2"/>
    </row>
    <row r="968740" customFormat="1" spans="1:5">
      <c r="A968740" s="2"/>
      <c r="B968740" s="2"/>
      <c r="C968740" s="2"/>
      <c r="D968740" s="8"/>
      <c r="E968740" s="2"/>
    </row>
    <row r="968741" customFormat="1" spans="1:5">
      <c r="A968741" s="2"/>
      <c r="B968741" s="2"/>
      <c r="C968741" s="2"/>
      <c r="D968741" s="8"/>
      <c r="E968741" s="2"/>
    </row>
    <row r="968742" customFormat="1" spans="1:5">
      <c r="A968742" s="2"/>
      <c r="B968742" s="2"/>
      <c r="C968742" s="2"/>
      <c r="D968742" s="8"/>
      <c r="E968742" s="2"/>
    </row>
    <row r="968743" customFormat="1" spans="1:5">
      <c r="A968743" s="2"/>
      <c r="B968743" s="2"/>
      <c r="C968743" s="2"/>
      <c r="D968743" s="8"/>
      <c r="E968743" s="2"/>
    </row>
    <row r="968744" customFormat="1" spans="1:5">
      <c r="A968744" s="2"/>
      <c r="B968744" s="2"/>
      <c r="C968744" s="2"/>
      <c r="D968744" s="8"/>
      <c r="E968744" s="2"/>
    </row>
    <row r="968745" customFormat="1" spans="1:5">
      <c r="A968745" s="2"/>
      <c r="B968745" s="2"/>
      <c r="C968745" s="2"/>
      <c r="D968745" s="8"/>
      <c r="E968745" s="2"/>
    </row>
    <row r="968746" customFormat="1" spans="1:5">
      <c r="A968746" s="2"/>
      <c r="B968746" s="2"/>
      <c r="C968746" s="2"/>
      <c r="D968746" s="8"/>
      <c r="E968746" s="2"/>
    </row>
    <row r="968747" customFormat="1" spans="1:5">
      <c r="A968747" s="2"/>
      <c r="B968747" s="2"/>
      <c r="C968747" s="2"/>
      <c r="D968747" s="8"/>
      <c r="E968747" s="2"/>
    </row>
    <row r="968748" customFormat="1" spans="1:5">
      <c r="A968748" s="2"/>
      <c r="B968748" s="2"/>
      <c r="C968748" s="2"/>
      <c r="D968748" s="8"/>
      <c r="E968748" s="2"/>
    </row>
    <row r="968749" customFormat="1" spans="1:5">
      <c r="A968749" s="2"/>
      <c r="B968749" s="2"/>
      <c r="C968749" s="2"/>
      <c r="D968749" s="8"/>
      <c r="E968749" s="2"/>
    </row>
    <row r="968750" customFormat="1" spans="1:5">
      <c r="A968750" s="2"/>
      <c r="B968750" s="2"/>
      <c r="C968750" s="2"/>
      <c r="D968750" s="8"/>
      <c r="E968750" s="2"/>
    </row>
    <row r="968751" customFormat="1" spans="1:5">
      <c r="A968751" s="2"/>
      <c r="B968751" s="2"/>
      <c r="C968751" s="2"/>
      <c r="D968751" s="8"/>
      <c r="E968751" s="2"/>
    </row>
    <row r="968752" customFormat="1" spans="1:5">
      <c r="A968752" s="2"/>
      <c r="B968752" s="2"/>
      <c r="C968752" s="2"/>
      <c r="D968752" s="8"/>
      <c r="E968752" s="2"/>
    </row>
    <row r="968753" customFormat="1" spans="1:5">
      <c r="A968753" s="2"/>
      <c r="B968753" s="2"/>
      <c r="C968753" s="2"/>
      <c r="D968753" s="8"/>
      <c r="E968753" s="2"/>
    </row>
    <row r="968754" customFormat="1" spans="1:5">
      <c r="A968754" s="2"/>
      <c r="B968754" s="2"/>
      <c r="C968754" s="2"/>
      <c r="D968754" s="8"/>
      <c r="E968754" s="2"/>
    </row>
    <row r="968755" customFormat="1" spans="1:5">
      <c r="A968755" s="2"/>
      <c r="B968755" s="2"/>
      <c r="C968755" s="2"/>
      <c r="D968755" s="8"/>
      <c r="E968755" s="2"/>
    </row>
    <row r="968756" customFormat="1" spans="1:5">
      <c r="A968756" s="2"/>
      <c r="B968756" s="2"/>
      <c r="C968756" s="2"/>
      <c r="D968756" s="8"/>
      <c r="E968756" s="2"/>
    </row>
    <row r="968757" customFormat="1" spans="1:5">
      <c r="A968757" s="2"/>
      <c r="B968757" s="2"/>
      <c r="C968757" s="2"/>
      <c r="D968757" s="8"/>
      <c r="E968757" s="2"/>
    </row>
    <row r="968758" customFormat="1" spans="1:5">
      <c r="A968758" s="2"/>
      <c r="B968758" s="2"/>
      <c r="C968758" s="2"/>
      <c r="D968758" s="8"/>
      <c r="E968758" s="2"/>
    </row>
    <row r="968759" customFormat="1" spans="1:5">
      <c r="A968759" s="2"/>
      <c r="B968759" s="2"/>
      <c r="C968759" s="2"/>
      <c r="D968759" s="8"/>
      <c r="E968759" s="2"/>
    </row>
    <row r="968760" customFormat="1" spans="1:5">
      <c r="A968760" s="2"/>
      <c r="B968760" s="2"/>
      <c r="C968760" s="2"/>
      <c r="D968760" s="8"/>
      <c r="E968760" s="2"/>
    </row>
    <row r="968761" customFormat="1" spans="1:5">
      <c r="A968761" s="2"/>
      <c r="B968761" s="2"/>
      <c r="C968761" s="2"/>
      <c r="D968761" s="8"/>
      <c r="E968761" s="2"/>
    </row>
    <row r="968762" customFormat="1" spans="1:5">
      <c r="A968762" s="2"/>
      <c r="B968762" s="2"/>
      <c r="C968762" s="2"/>
      <c r="D968762" s="8"/>
      <c r="E968762" s="2"/>
    </row>
    <row r="968763" customFormat="1" spans="1:5">
      <c r="A968763" s="2"/>
      <c r="B968763" s="2"/>
      <c r="C968763" s="2"/>
      <c r="D968763" s="8"/>
      <c r="E968763" s="2"/>
    </row>
    <row r="968764" customFormat="1" spans="1:5">
      <c r="A968764" s="2"/>
      <c r="B968764" s="2"/>
      <c r="C968764" s="2"/>
      <c r="D968764" s="8"/>
      <c r="E968764" s="2"/>
    </row>
    <row r="968765" customFormat="1" spans="1:5">
      <c r="A968765" s="2"/>
      <c r="B968765" s="2"/>
      <c r="C968765" s="2"/>
      <c r="D968765" s="8"/>
      <c r="E968765" s="2"/>
    </row>
    <row r="968766" customFormat="1" spans="1:5">
      <c r="A968766" s="2"/>
      <c r="B968766" s="2"/>
      <c r="C968766" s="2"/>
      <c r="D968766" s="8"/>
      <c r="E968766" s="2"/>
    </row>
    <row r="968767" customFormat="1" spans="1:5">
      <c r="A968767" s="2"/>
      <c r="B968767" s="2"/>
      <c r="C968767" s="2"/>
      <c r="D968767" s="8"/>
      <c r="E968767" s="2"/>
    </row>
    <row r="968768" customFormat="1" spans="1:5">
      <c r="A968768" s="2"/>
      <c r="B968768" s="2"/>
      <c r="C968768" s="2"/>
      <c r="D968768" s="8"/>
      <c r="E968768" s="2"/>
    </row>
    <row r="968769" customFormat="1" spans="1:5">
      <c r="A968769" s="2"/>
      <c r="B968769" s="2"/>
      <c r="C968769" s="2"/>
      <c r="D968769" s="8"/>
      <c r="E968769" s="2"/>
    </row>
    <row r="968770" customFormat="1" spans="1:5">
      <c r="A968770" s="2"/>
      <c r="B968770" s="2"/>
      <c r="C968770" s="2"/>
      <c r="D968770" s="8"/>
      <c r="E968770" s="2"/>
    </row>
    <row r="968771" customFormat="1" spans="1:5">
      <c r="A968771" s="2"/>
      <c r="B968771" s="2"/>
      <c r="C968771" s="2"/>
      <c r="D968771" s="8"/>
      <c r="E968771" s="2"/>
    </row>
    <row r="968772" customFormat="1" spans="1:5">
      <c r="A968772" s="2"/>
      <c r="B968772" s="2"/>
      <c r="C968772" s="2"/>
      <c r="D968772" s="8"/>
      <c r="E968772" s="2"/>
    </row>
    <row r="968773" customFormat="1" spans="1:5">
      <c r="A968773" s="2"/>
      <c r="B968773" s="2"/>
      <c r="C968773" s="2"/>
      <c r="D968773" s="8"/>
      <c r="E968773" s="2"/>
    </row>
    <row r="968774" customFormat="1" spans="1:5">
      <c r="A968774" s="2"/>
      <c r="B968774" s="2"/>
      <c r="C968774" s="2"/>
      <c r="D968774" s="8"/>
      <c r="E968774" s="2"/>
    </row>
    <row r="968775" customFormat="1" spans="1:5">
      <c r="A968775" s="2"/>
      <c r="B968775" s="2"/>
      <c r="C968775" s="2"/>
      <c r="D968775" s="8"/>
      <c r="E968775" s="2"/>
    </row>
    <row r="968776" customFormat="1" spans="1:5">
      <c r="A968776" s="2"/>
      <c r="B968776" s="2"/>
      <c r="C968776" s="2"/>
      <c r="D968776" s="8"/>
      <c r="E968776" s="2"/>
    </row>
    <row r="968777" customFormat="1" spans="1:5">
      <c r="A968777" s="2"/>
      <c r="B968777" s="2"/>
      <c r="C968777" s="2"/>
      <c r="D968777" s="8"/>
      <c r="E968777" s="2"/>
    </row>
    <row r="968778" customFormat="1" spans="1:5">
      <c r="A968778" s="2"/>
      <c r="B968778" s="2"/>
      <c r="C968778" s="2"/>
      <c r="D968778" s="8"/>
      <c r="E968778" s="2"/>
    </row>
    <row r="968779" customFormat="1" spans="1:5">
      <c r="A968779" s="2"/>
      <c r="B968779" s="2"/>
      <c r="C968779" s="2"/>
      <c r="D968779" s="8"/>
      <c r="E968779" s="2"/>
    </row>
    <row r="968780" customFormat="1" spans="1:5">
      <c r="A968780" s="2"/>
      <c r="B968780" s="2"/>
      <c r="C968780" s="2"/>
      <c r="D968780" s="8"/>
      <c r="E968780" s="2"/>
    </row>
    <row r="968781" customFormat="1" spans="1:5">
      <c r="A968781" s="2"/>
      <c r="B968781" s="2"/>
      <c r="C968781" s="2"/>
      <c r="D968781" s="8"/>
      <c r="E968781" s="2"/>
    </row>
    <row r="968782" customFormat="1" spans="1:5">
      <c r="A968782" s="2"/>
      <c r="B968782" s="2"/>
      <c r="C968782" s="2"/>
      <c r="D968782" s="8"/>
      <c r="E968782" s="2"/>
    </row>
    <row r="968783" customFormat="1" spans="1:5">
      <c r="A968783" s="2"/>
      <c r="B968783" s="2"/>
      <c r="C968783" s="2"/>
      <c r="D968783" s="8"/>
      <c r="E968783" s="2"/>
    </row>
    <row r="968784" customFormat="1" spans="1:5">
      <c r="A968784" s="2"/>
      <c r="B968784" s="2"/>
      <c r="C968784" s="2"/>
      <c r="D968784" s="8"/>
      <c r="E968784" s="2"/>
    </row>
    <row r="968785" customFormat="1" spans="1:5">
      <c r="A968785" s="2"/>
      <c r="B968785" s="2"/>
      <c r="C968785" s="2"/>
      <c r="D968785" s="8"/>
      <c r="E968785" s="2"/>
    </row>
    <row r="968786" customFormat="1" spans="1:5">
      <c r="A968786" s="2"/>
      <c r="B968786" s="2"/>
      <c r="C968786" s="2"/>
      <c r="D968786" s="8"/>
      <c r="E968786" s="2"/>
    </row>
    <row r="968787" customFormat="1" spans="1:5">
      <c r="A968787" s="2"/>
      <c r="B968787" s="2"/>
      <c r="C968787" s="2"/>
      <c r="D968787" s="8"/>
      <c r="E968787" s="2"/>
    </row>
    <row r="968788" customFormat="1" spans="1:5">
      <c r="A968788" s="2"/>
      <c r="B968788" s="2"/>
      <c r="C968788" s="2"/>
      <c r="D968788" s="8"/>
      <c r="E968788" s="2"/>
    </row>
    <row r="968789" customFormat="1" spans="1:5">
      <c r="A968789" s="2"/>
      <c r="B968789" s="2"/>
      <c r="C968789" s="2"/>
      <c r="D968789" s="8"/>
      <c r="E968789" s="2"/>
    </row>
    <row r="968790" customFormat="1" spans="1:5">
      <c r="A968790" s="2"/>
      <c r="B968790" s="2"/>
      <c r="C968790" s="2"/>
      <c r="D968790" s="8"/>
      <c r="E968790" s="2"/>
    </row>
    <row r="968791" customFormat="1" spans="1:5">
      <c r="A968791" s="2"/>
      <c r="B968791" s="2"/>
      <c r="C968791" s="2"/>
      <c r="D968791" s="8"/>
      <c r="E968791" s="2"/>
    </row>
    <row r="968792" customFormat="1" spans="1:5">
      <c r="A968792" s="2"/>
      <c r="B968792" s="2"/>
      <c r="C968792" s="2"/>
      <c r="D968792" s="8"/>
      <c r="E968792" s="2"/>
    </row>
    <row r="968793" customFormat="1" spans="1:5">
      <c r="A968793" s="2"/>
      <c r="B968793" s="2"/>
      <c r="C968793" s="2"/>
      <c r="D968793" s="8"/>
      <c r="E968793" s="2"/>
    </row>
    <row r="968794" customFormat="1" spans="1:5">
      <c r="A968794" s="2"/>
      <c r="B968794" s="2"/>
      <c r="C968794" s="2"/>
      <c r="D968794" s="8"/>
      <c r="E968794" s="2"/>
    </row>
    <row r="968795" customFormat="1" spans="1:5">
      <c r="A968795" s="2"/>
      <c r="B968795" s="2"/>
      <c r="C968795" s="2"/>
      <c r="D968795" s="8"/>
      <c r="E968795" s="2"/>
    </row>
    <row r="968796" customFormat="1" spans="1:5">
      <c r="A968796" s="2"/>
      <c r="B968796" s="2"/>
      <c r="C968796" s="2"/>
      <c r="D968796" s="8"/>
      <c r="E968796" s="2"/>
    </row>
    <row r="968797" customFormat="1" spans="1:5">
      <c r="A968797" s="2"/>
      <c r="B968797" s="2"/>
      <c r="C968797" s="2"/>
      <c r="D968797" s="8"/>
      <c r="E968797" s="2"/>
    </row>
    <row r="968798" customFormat="1" spans="1:5">
      <c r="A968798" s="2"/>
      <c r="B968798" s="2"/>
      <c r="C968798" s="2"/>
      <c r="D968798" s="8"/>
      <c r="E968798" s="2"/>
    </row>
    <row r="968799" customFormat="1" spans="1:5">
      <c r="A968799" s="2"/>
      <c r="B968799" s="2"/>
      <c r="C968799" s="2"/>
      <c r="D968799" s="8"/>
      <c r="E968799" s="2"/>
    </row>
    <row r="968800" customFormat="1" spans="1:5">
      <c r="A968800" s="2"/>
      <c r="B968800" s="2"/>
      <c r="C968800" s="2"/>
      <c r="D968800" s="8"/>
      <c r="E968800" s="2"/>
    </row>
    <row r="968801" customFormat="1" spans="1:5">
      <c r="A968801" s="2"/>
      <c r="B968801" s="2"/>
      <c r="C968801" s="2"/>
      <c r="D968801" s="8"/>
      <c r="E968801" s="2"/>
    </row>
    <row r="968802" customFormat="1" spans="1:5">
      <c r="A968802" s="2"/>
      <c r="B968802" s="2"/>
      <c r="C968802" s="2"/>
      <c r="D968802" s="8"/>
      <c r="E968802" s="2"/>
    </row>
    <row r="968803" customFormat="1" spans="1:5">
      <c r="A968803" s="2"/>
      <c r="B968803" s="2"/>
      <c r="C968803" s="2"/>
      <c r="D968803" s="8"/>
      <c r="E968803" s="2"/>
    </row>
    <row r="968804" customFormat="1" spans="1:5">
      <c r="A968804" s="2"/>
      <c r="B968804" s="2"/>
      <c r="C968804" s="2"/>
      <c r="D968804" s="8"/>
      <c r="E968804" s="2"/>
    </row>
    <row r="968805" customFormat="1" spans="1:5">
      <c r="A968805" s="2"/>
      <c r="B968805" s="2"/>
      <c r="C968805" s="2"/>
      <c r="D968805" s="8"/>
      <c r="E968805" s="2"/>
    </row>
    <row r="968806" customFormat="1" spans="1:5">
      <c r="A968806" s="2"/>
      <c r="B968806" s="2"/>
      <c r="C968806" s="2"/>
      <c r="D968806" s="8"/>
      <c r="E968806" s="2"/>
    </row>
    <row r="968807" customFormat="1" spans="1:5">
      <c r="A968807" s="2"/>
      <c r="B968807" s="2"/>
      <c r="C968807" s="2"/>
      <c r="D968807" s="8"/>
      <c r="E968807" s="2"/>
    </row>
    <row r="968808" customFormat="1" spans="1:5">
      <c r="A968808" s="2"/>
      <c r="B968808" s="2"/>
      <c r="C968808" s="2"/>
      <c r="D968808" s="8"/>
      <c r="E968808" s="2"/>
    </row>
    <row r="968809" customFormat="1" spans="1:5">
      <c r="A968809" s="2"/>
      <c r="B968809" s="2"/>
      <c r="C968809" s="2"/>
      <c r="D968809" s="8"/>
      <c r="E968809" s="2"/>
    </row>
    <row r="968810" customFormat="1" spans="1:5">
      <c r="A968810" s="2"/>
      <c r="B968810" s="2"/>
      <c r="C968810" s="2"/>
      <c r="D968810" s="8"/>
      <c r="E968810" s="2"/>
    </row>
    <row r="968811" customFormat="1" spans="1:5">
      <c r="A968811" s="2"/>
      <c r="B968811" s="2"/>
      <c r="C968811" s="2"/>
      <c r="D968811" s="8"/>
      <c r="E968811" s="2"/>
    </row>
    <row r="968812" customFormat="1" spans="1:5">
      <c r="A968812" s="2"/>
      <c r="B968812" s="2"/>
      <c r="C968812" s="2"/>
      <c r="D968812" s="8"/>
      <c r="E968812" s="2"/>
    </row>
    <row r="968813" customFormat="1" spans="1:5">
      <c r="A968813" s="2"/>
      <c r="B968813" s="2"/>
      <c r="C968813" s="2"/>
      <c r="D968813" s="8"/>
      <c r="E968813" s="2"/>
    </row>
    <row r="968814" customFormat="1" spans="1:5">
      <c r="A968814" s="2"/>
      <c r="B968814" s="2"/>
      <c r="C968814" s="2"/>
      <c r="D968814" s="8"/>
      <c r="E968814" s="2"/>
    </row>
    <row r="968815" customFormat="1" spans="1:5">
      <c r="A968815" s="2"/>
      <c r="B968815" s="2"/>
      <c r="C968815" s="2"/>
      <c r="D968815" s="8"/>
      <c r="E968815" s="2"/>
    </row>
    <row r="968816" customFormat="1" spans="1:5">
      <c r="A968816" s="2"/>
      <c r="B968816" s="2"/>
      <c r="C968816" s="2"/>
      <c r="D968816" s="8"/>
      <c r="E968816" s="2"/>
    </row>
    <row r="968817" customFormat="1" spans="1:5">
      <c r="A968817" s="2"/>
      <c r="B968817" s="2"/>
      <c r="C968817" s="2"/>
      <c r="D968817" s="8"/>
      <c r="E968817" s="2"/>
    </row>
    <row r="968818" customFormat="1" spans="1:5">
      <c r="A968818" s="2"/>
      <c r="B968818" s="2"/>
      <c r="C968818" s="2"/>
      <c r="D968818" s="8"/>
      <c r="E968818" s="2"/>
    </row>
    <row r="968819" customFormat="1" spans="1:5">
      <c r="A968819" s="2"/>
      <c r="B968819" s="2"/>
      <c r="C968819" s="2"/>
      <c r="D968819" s="8"/>
      <c r="E968819" s="2"/>
    </row>
    <row r="968820" customFormat="1" spans="1:5">
      <c r="A968820" s="2"/>
      <c r="B968820" s="2"/>
      <c r="C968820" s="2"/>
      <c r="D968820" s="8"/>
      <c r="E968820" s="2"/>
    </row>
    <row r="968821" customFormat="1" spans="1:5">
      <c r="A968821" s="2"/>
      <c r="B968821" s="2"/>
      <c r="C968821" s="2"/>
      <c r="D968821" s="8"/>
      <c r="E968821" s="2"/>
    </row>
    <row r="968822" customFormat="1" spans="1:5">
      <c r="A968822" s="2"/>
      <c r="B968822" s="2"/>
      <c r="C968822" s="2"/>
      <c r="D968822" s="8"/>
      <c r="E968822" s="2"/>
    </row>
    <row r="968823" customFormat="1" spans="1:5">
      <c r="A968823" s="2"/>
      <c r="B968823" s="2"/>
      <c r="C968823" s="2"/>
      <c r="D968823" s="8"/>
      <c r="E968823" s="2"/>
    </row>
    <row r="968824" customFormat="1" spans="1:5">
      <c r="A968824" s="2"/>
      <c r="B968824" s="2"/>
      <c r="C968824" s="2"/>
      <c r="D968824" s="8"/>
      <c r="E968824" s="2"/>
    </row>
    <row r="968825" customFormat="1" spans="1:5">
      <c r="A968825" s="2"/>
      <c r="B968825" s="2"/>
      <c r="C968825" s="2"/>
      <c r="D968825" s="8"/>
      <c r="E968825" s="2"/>
    </row>
    <row r="968826" customFormat="1" spans="1:5">
      <c r="A968826" s="2"/>
      <c r="B968826" s="2"/>
      <c r="C968826" s="2"/>
      <c r="D968826" s="8"/>
      <c r="E968826" s="2"/>
    </row>
    <row r="968827" customFormat="1" spans="1:5">
      <c r="A968827" s="2"/>
      <c r="B968827" s="2"/>
      <c r="C968827" s="2"/>
      <c r="D968827" s="8"/>
      <c r="E968827" s="2"/>
    </row>
    <row r="968828" customFormat="1" spans="1:5">
      <c r="A968828" s="2"/>
      <c r="B968828" s="2"/>
      <c r="C968828" s="2"/>
      <c r="D968828" s="8"/>
      <c r="E968828" s="2"/>
    </row>
    <row r="968829" customFormat="1" spans="1:5">
      <c r="A968829" s="2"/>
      <c r="B968829" s="2"/>
      <c r="C968829" s="2"/>
      <c r="D968829" s="8"/>
      <c r="E968829" s="2"/>
    </row>
    <row r="968830" customFormat="1" spans="1:5">
      <c r="A968830" s="2"/>
      <c r="B968830" s="2"/>
      <c r="C968830" s="2"/>
      <c r="D968830" s="8"/>
      <c r="E968830" s="2"/>
    </row>
    <row r="968831" customFormat="1" spans="1:5">
      <c r="A968831" s="2"/>
      <c r="B968831" s="2"/>
      <c r="C968831" s="2"/>
      <c r="D968831" s="8"/>
      <c r="E968831" s="2"/>
    </row>
    <row r="968832" customFormat="1" spans="1:5">
      <c r="A968832" s="2"/>
      <c r="B968832" s="2"/>
      <c r="C968832" s="2"/>
      <c r="D968832" s="8"/>
      <c r="E968832" s="2"/>
    </row>
    <row r="968833" customFormat="1" spans="1:5">
      <c r="A968833" s="2"/>
      <c r="B968833" s="2"/>
      <c r="C968833" s="2"/>
      <c r="D968833" s="8"/>
      <c r="E968833" s="2"/>
    </row>
    <row r="968834" customFormat="1" spans="1:5">
      <c r="A968834" s="2"/>
      <c r="B968834" s="2"/>
      <c r="C968834" s="2"/>
      <c r="D968834" s="8"/>
      <c r="E968834" s="2"/>
    </row>
    <row r="968835" customFormat="1" spans="1:5">
      <c r="A968835" s="2"/>
      <c r="B968835" s="2"/>
      <c r="C968835" s="2"/>
      <c r="D968835" s="8"/>
      <c r="E968835" s="2"/>
    </row>
    <row r="968836" customFormat="1" spans="1:5">
      <c r="A968836" s="2"/>
      <c r="B968836" s="2"/>
      <c r="C968836" s="2"/>
      <c r="D968836" s="8"/>
      <c r="E968836" s="2"/>
    </row>
    <row r="968837" customFormat="1" spans="1:5">
      <c r="A968837" s="2"/>
      <c r="B968837" s="2"/>
      <c r="C968837" s="2"/>
      <c r="D968837" s="8"/>
      <c r="E968837" s="2"/>
    </row>
    <row r="968838" customFormat="1" spans="1:5">
      <c r="A968838" s="2"/>
      <c r="B968838" s="2"/>
      <c r="C968838" s="2"/>
      <c r="D968838" s="8"/>
      <c r="E968838" s="2"/>
    </row>
    <row r="968839" customFormat="1" spans="1:5">
      <c r="A968839" s="2"/>
      <c r="B968839" s="2"/>
      <c r="C968839" s="2"/>
      <c r="D968839" s="8"/>
      <c r="E968839" s="2"/>
    </row>
    <row r="968840" customFormat="1" spans="1:5">
      <c r="A968840" s="2"/>
      <c r="B968840" s="2"/>
      <c r="C968840" s="2"/>
      <c r="D968840" s="8"/>
      <c r="E968840" s="2"/>
    </row>
    <row r="968841" customFormat="1" spans="1:5">
      <c r="A968841" s="2"/>
      <c r="B968841" s="2"/>
      <c r="C968841" s="2"/>
      <c r="D968841" s="8"/>
      <c r="E968841" s="2"/>
    </row>
    <row r="968842" customFormat="1" spans="1:5">
      <c r="A968842" s="2"/>
      <c r="B968842" s="2"/>
      <c r="C968842" s="2"/>
      <c r="D968842" s="8"/>
      <c r="E968842" s="2"/>
    </row>
    <row r="968843" customFormat="1" spans="1:5">
      <c r="A968843" s="2"/>
      <c r="B968843" s="2"/>
      <c r="C968843" s="2"/>
      <c r="D968843" s="8"/>
      <c r="E968843" s="2"/>
    </row>
    <row r="968844" customFormat="1" spans="1:5">
      <c r="A968844" s="2"/>
      <c r="B968844" s="2"/>
      <c r="C968844" s="2"/>
      <c r="D968844" s="8"/>
      <c r="E968844" s="2"/>
    </row>
    <row r="968845" customFormat="1" spans="1:5">
      <c r="A968845" s="2"/>
      <c r="B968845" s="2"/>
      <c r="C968845" s="2"/>
      <c r="D968845" s="8"/>
      <c r="E968845" s="2"/>
    </row>
    <row r="968846" customFormat="1" spans="1:5">
      <c r="A968846" s="2"/>
      <c r="B968846" s="2"/>
      <c r="C968846" s="2"/>
      <c r="D968846" s="8"/>
      <c r="E968846" s="2"/>
    </row>
    <row r="968847" customFormat="1" spans="1:5">
      <c r="A968847" s="2"/>
      <c r="B968847" s="2"/>
      <c r="C968847" s="2"/>
      <c r="D968847" s="8"/>
      <c r="E968847" s="2"/>
    </row>
    <row r="968848" customFormat="1" spans="1:5">
      <c r="A968848" s="2"/>
      <c r="B968848" s="2"/>
      <c r="C968848" s="2"/>
      <c r="D968848" s="8"/>
      <c r="E968848" s="2"/>
    </row>
    <row r="968849" customFormat="1" spans="1:5">
      <c r="A968849" s="2"/>
      <c r="B968849" s="2"/>
      <c r="C968849" s="2"/>
      <c r="D968849" s="8"/>
      <c r="E968849" s="2"/>
    </row>
    <row r="968850" customFormat="1" spans="1:5">
      <c r="A968850" s="2"/>
      <c r="B968850" s="2"/>
      <c r="C968850" s="2"/>
      <c r="D968850" s="8"/>
      <c r="E968850" s="2"/>
    </row>
    <row r="968851" customFormat="1" spans="1:5">
      <c r="A968851" s="2"/>
      <c r="B968851" s="2"/>
      <c r="C968851" s="2"/>
      <c r="D968851" s="8"/>
      <c r="E968851" s="2"/>
    </row>
    <row r="968852" customFormat="1" spans="1:5">
      <c r="A968852" s="2"/>
      <c r="B968852" s="2"/>
      <c r="C968852" s="2"/>
      <c r="D968852" s="8"/>
      <c r="E968852" s="2"/>
    </row>
    <row r="968853" customFormat="1" spans="1:5">
      <c r="A968853" s="2"/>
      <c r="B968853" s="2"/>
      <c r="C968853" s="2"/>
      <c r="D968853" s="8"/>
      <c r="E968853" s="2"/>
    </row>
    <row r="968854" customFormat="1" spans="1:5">
      <c r="A968854" s="2"/>
      <c r="B968854" s="2"/>
      <c r="C968854" s="2"/>
      <c r="D968854" s="8"/>
      <c r="E968854" s="2"/>
    </row>
    <row r="968855" customFormat="1" spans="1:5">
      <c r="A968855" s="2"/>
      <c r="B968855" s="2"/>
      <c r="C968855" s="2"/>
      <c r="D968855" s="8"/>
      <c r="E968855" s="2"/>
    </row>
    <row r="968856" customFormat="1" spans="1:5">
      <c r="A968856" s="2"/>
      <c r="B968856" s="2"/>
      <c r="C968856" s="2"/>
      <c r="D968856" s="8"/>
      <c r="E968856" s="2"/>
    </row>
    <row r="968857" customFormat="1" spans="1:5">
      <c r="A968857" s="2"/>
      <c r="B968857" s="2"/>
      <c r="C968857" s="2"/>
      <c r="D968857" s="8"/>
      <c r="E968857" s="2"/>
    </row>
    <row r="968858" customFormat="1" spans="1:5">
      <c r="A968858" s="2"/>
      <c r="B968858" s="2"/>
      <c r="C968858" s="2"/>
      <c r="D968858" s="8"/>
      <c r="E968858" s="2"/>
    </row>
    <row r="968859" customFormat="1" spans="1:5">
      <c r="A968859" s="2"/>
      <c r="B968859" s="2"/>
      <c r="C968859" s="2"/>
      <c r="D968859" s="8"/>
      <c r="E968859" s="2"/>
    </row>
    <row r="968860" customFormat="1" spans="1:5">
      <c r="A968860" s="2"/>
      <c r="B968860" s="2"/>
      <c r="C968860" s="2"/>
      <c r="D968860" s="8"/>
      <c r="E968860" s="2"/>
    </row>
    <row r="968861" customFormat="1" spans="1:5">
      <c r="A968861" s="2"/>
      <c r="B968861" s="2"/>
      <c r="C968861" s="2"/>
      <c r="D968861" s="8"/>
      <c r="E968861" s="2"/>
    </row>
    <row r="968862" customFormat="1" spans="1:5">
      <c r="A968862" s="2"/>
      <c r="B968862" s="2"/>
      <c r="C968862" s="2"/>
      <c r="D968862" s="8"/>
      <c r="E968862" s="2"/>
    </row>
    <row r="968863" customFormat="1" spans="1:5">
      <c r="A968863" s="2"/>
      <c r="B968863" s="2"/>
      <c r="C968863" s="2"/>
      <c r="D968863" s="8"/>
      <c r="E968863" s="2"/>
    </row>
    <row r="968864" customFormat="1" spans="1:5">
      <c r="A968864" s="2"/>
      <c r="B968864" s="2"/>
      <c r="C968864" s="2"/>
      <c r="D968864" s="8"/>
      <c r="E968864" s="2"/>
    </row>
    <row r="968865" customFormat="1" spans="1:5">
      <c r="A968865" s="2"/>
      <c r="B968865" s="2"/>
      <c r="C968865" s="2"/>
      <c r="D968865" s="8"/>
      <c r="E968865" s="2"/>
    </row>
    <row r="968866" customFormat="1" spans="1:5">
      <c r="A968866" s="2"/>
      <c r="B968866" s="2"/>
      <c r="C968866" s="2"/>
      <c r="D968866" s="8"/>
      <c r="E968866" s="2"/>
    </row>
    <row r="968867" customFormat="1" spans="1:5">
      <c r="A968867" s="2"/>
      <c r="B968867" s="2"/>
      <c r="C968867" s="2"/>
      <c r="D968867" s="8"/>
      <c r="E968867" s="2"/>
    </row>
    <row r="968868" customFormat="1" spans="1:5">
      <c r="A968868" s="2"/>
      <c r="B968868" s="2"/>
      <c r="C968868" s="2"/>
      <c r="D968868" s="8"/>
      <c r="E968868" s="2"/>
    </row>
    <row r="968869" customFormat="1" spans="1:5">
      <c r="A968869" s="2"/>
      <c r="B968869" s="2"/>
      <c r="C968869" s="2"/>
      <c r="D968869" s="8"/>
      <c r="E968869" s="2"/>
    </row>
    <row r="968870" customFormat="1" spans="1:5">
      <c r="A968870" s="2"/>
      <c r="B968870" s="2"/>
      <c r="C968870" s="2"/>
      <c r="D968870" s="8"/>
      <c r="E968870" s="2"/>
    </row>
    <row r="968871" customFormat="1" spans="1:5">
      <c r="A968871" s="2"/>
      <c r="B968871" s="2"/>
      <c r="C968871" s="2"/>
      <c r="D968871" s="8"/>
      <c r="E968871" s="2"/>
    </row>
    <row r="968872" customFormat="1" spans="1:5">
      <c r="A968872" s="2"/>
      <c r="B968872" s="2"/>
      <c r="C968872" s="2"/>
      <c r="D968872" s="8"/>
      <c r="E968872" s="2"/>
    </row>
    <row r="968873" customFormat="1" spans="1:5">
      <c r="A968873" s="2"/>
      <c r="B968873" s="2"/>
      <c r="C968873" s="2"/>
      <c r="D968873" s="8"/>
      <c r="E968873" s="2"/>
    </row>
    <row r="968874" customFormat="1" spans="1:5">
      <c r="A968874" s="2"/>
      <c r="B968874" s="2"/>
      <c r="C968874" s="2"/>
      <c r="D968874" s="8"/>
      <c r="E968874" s="2"/>
    </row>
    <row r="968875" customFormat="1" spans="1:5">
      <c r="A968875" s="2"/>
      <c r="B968875" s="2"/>
      <c r="C968875" s="2"/>
      <c r="D968875" s="8"/>
      <c r="E968875" s="2"/>
    </row>
    <row r="968876" customFormat="1" spans="1:5">
      <c r="A968876" s="2"/>
      <c r="B968876" s="2"/>
      <c r="C968876" s="2"/>
      <c r="D968876" s="8"/>
      <c r="E968876" s="2"/>
    </row>
    <row r="968877" customFormat="1" spans="1:5">
      <c r="A968877" s="2"/>
      <c r="B968877" s="2"/>
      <c r="C968877" s="2"/>
      <c r="D968877" s="8"/>
      <c r="E968877" s="2"/>
    </row>
    <row r="968878" customFormat="1" spans="1:5">
      <c r="A968878" s="2"/>
      <c r="B968878" s="2"/>
      <c r="C968878" s="2"/>
      <c r="D968878" s="8"/>
      <c r="E968878" s="2"/>
    </row>
    <row r="968879" customFormat="1" spans="1:5">
      <c r="A968879" s="2"/>
      <c r="B968879" s="2"/>
      <c r="C968879" s="2"/>
      <c r="D968879" s="8"/>
      <c r="E968879" s="2"/>
    </row>
    <row r="968880" customFormat="1" spans="1:5">
      <c r="A968880" s="2"/>
      <c r="B968880" s="2"/>
      <c r="C968880" s="2"/>
      <c r="D968880" s="8"/>
      <c r="E968880" s="2"/>
    </row>
    <row r="968881" customFormat="1" spans="1:5">
      <c r="A968881" s="2"/>
      <c r="B968881" s="2"/>
      <c r="C968881" s="2"/>
      <c r="D968881" s="8"/>
      <c r="E968881" s="2"/>
    </row>
    <row r="968882" customFormat="1" spans="1:5">
      <c r="A968882" s="2"/>
      <c r="B968882" s="2"/>
      <c r="C968882" s="2"/>
      <c r="D968882" s="8"/>
      <c r="E968882" s="2"/>
    </row>
    <row r="968883" customFormat="1" spans="1:5">
      <c r="A968883" s="2"/>
      <c r="B968883" s="2"/>
      <c r="C968883" s="2"/>
      <c r="D968883" s="8"/>
      <c r="E968883" s="2"/>
    </row>
    <row r="968884" customFormat="1" spans="1:5">
      <c r="A968884" s="2"/>
      <c r="B968884" s="2"/>
      <c r="C968884" s="2"/>
      <c r="D968884" s="8"/>
      <c r="E968884" s="2"/>
    </row>
    <row r="968885" customFormat="1" spans="1:5">
      <c r="A968885" s="2"/>
      <c r="B968885" s="2"/>
      <c r="C968885" s="2"/>
      <c r="D968885" s="8"/>
      <c r="E968885" s="2"/>
    </row>
    <row r="968886" customFormat="1" spans="1:5">
      <c r="A968886" s="2"/>
      <c r="B968886" s="2"/>
      <c r="C968886" s="2"/>
      <c r="D968886" s="8"/>
      <c r="E968886" s="2"/>
    </row>
    <row r="968887" customFormat="1" spans="1:5">
      <c r="A968887" s="2"/>
      <c r="B968887" s="2"/>
      <c r="C968887" s="2"/>
      <c r="D968887" s="8"/>
      <c r="E968887" s="2"/>
    </row>
    <row r="968888" customFormat="1" spans="1:5">
      <c r="A968888" s="2"/>
      <c r="B968888" s="2"/>
      <c r="C968888" s="2"/>
      <c r="D968888" s="8"/>
      <c r="E968888" s="2"/>
    </row>
    <row r="968889" customFormat="1" spans="1:5">
      <c r="A968889" s="2"/>
      <c r="B968889" s="2"/>
      <c r="C968889" s="2"/>
      <c r="D968889" s="8"/>
      <c r="E968889" s="2"/>
    </row>
    <row r="968890" customFormat="1" spans="1:5">
      <c r="A968890" s="2"/>
      <c r="B968890" s="2"/>
      <c r="C968890" s="2"/>
      <c r="D968890" s="8"/>
      <c r="E968890" s="2"/>
    </row>
    <row r="968891" customFormat="1" spans="1:5">
      <c r="A968891" s="2"/>
      <c r="B968891" s="2"/>
      <c r="C968891" s="2"/>
      <c r="D968891" s="8"/>
      <c r="E968891" s="2"/>
    </row>
    <row r="968892" customFormat="1" spans="1:5">
      <c r="A968892" s="2"/>
      <c r="B968892" s="2"/>
      <c r="C968892" s="2"/>
      <c r="D968892" s="8"/>
      <c r="E968892" s="2"/>
    </row>
    <row r="968893" customFormat="1" spans="1:5">
      <c r="A968893" s="2"/>
      <c r="B968893" s="2"/>
      <c r="C968893" s="2"/>
      <c r="D968893" s="8"/>
      <c r="E968893" s="2"/>
    </row>
    <row r="968894" customFormat="1" spans="1:5">
      <c r="A968894" s="2"/>
      <c r="B968894" s="2"/>
      <c r="C968894" s="2"/>
      <c r="D968894" s="8"/>
      <c r="E968894" s="2"/>
    </row>
    <row r="968895" customFormat="1" spans="1:5">
      <c r="A968895" s="2"/>
      <c r="B968895" s="2"/>
      <c r="C968895" s="2"/>
      <c r="D968895" s="8"/>
      <c r="E968895" s="2"/>
    </row>
    <row r="968896" customFormat="1" spans="1:5">
      <c r="A968896" s="2"/>
      <c r="B968896" s="2"/>
      <c r="C968896" s="2"/>
      <c r="D968896" s="8"/>
      <c r="E968896" s="2"/>
    </row>
    <row r="968897" customFormat="1" spans="1:5">
      <c r="A968897" s="2"/>
      <c r="B968897" s="2"/>
      <c r="C968897" s="2"/>
      <c r="D968897" s="8"/>
      <c r="E968897" s="2"/>
    </row>
    <row r="968898" customFormat="1" spans="1:5">
      <c r="A968898" s="2"/>
      <c r="B968898" s="2"/>
      <c r="C968898" s="2"/>
      <c r="D968898" s="8"/>
      <c r="E968898" s="2"/>
    </row>
    <row r="968899" customFormat="1" spans="1:5">
      <c r="A968899" s="2"/>
      <c r="B968899" s="2"/>
      <c r="C968899" s="2"/>
      <c r="D968899" s="8"/>
      <c r="E968899" s="2"/>
    </row>
    <row r="968900" customFormat="1" spans="1:5">
      <c r="A968900" s="2"/>
      <c r="B968900" s="2"/>
      <c r="C968900" s="2"/>
      <c r="D968900" s="8"/>
      <c r="E968900" s="2"/>
    </row>
    <row r="968901" customFormat="1" spans="1:5">
      <c r="A968901" s="2"/>
      <c r="B968901" s="2"/>
      <c r="C968901" s="2"/>
      <c r="D968901" s="8"/>
      <c r="E968901" s="2"/>
    </row>
    <row r="968902" customFormat="1" spans="1:5">
      <c r="A968902" s="2"/>
      <c r="B968902" s="2"/>
      <c r="C968902" s="2"/>
      <c r="D968902" s="8"/>
      <c r="E968902" s="2"/>
    </row>
    <row r="968903" customFormat="1" spans="1:5">
      <c r="A968903" s="2"/>
      <c r="B968903" s="2"/>
      <c r="C968903" s="2"/>
      <c r="D968903" s="8"/>
      <c r="E968903" s="2"/>
    </row>
    <row r="968904" customFormat="1" spans="1:5">
      <c r="A968904" s="2"/>
      <c r="B968904" s="2"/>
      <c r="C968904" s="2"/>
      <c r="D968904" s="8"/>
      <c r="E968904" s="2"/>
    </row>
    <row r="968905" customFormat="1" spans="1:5">
      <c r="A968905" s="2"/>
      <c r="B968905" s="2"/>
      <c r="C968905" s="2"/>
      <c r="D968905" s="8"/>
      <c r="E968905" s="2"/>
    </row>
    <row r="968906" customFormat="1" spans="1:5">
      <c r="A968906" s="2"/>
      <c r="B968906" s="2"/>
      <c r="C968906" s="2"/>
      <c r="D968906" s="8"/>
      <c r="E968906" s="2"/>
    </row>
    <row r="968907" customFormat="1" spans="1:5">
      <c r="A968907" s="2"/>
      <c r="B968907" s="2"/>
      <c r="C968907" s="2"/>
      <c r="D968907" s="8"/>
      <c r="E968907" s="2"/>
    </row>
    <row r="968908" customFormat="1" spans="1:5">
      <c r="A968908" s="2"/>
      <c r="B968908" s="2"/>
      <c r="C968908" s="2"/>
      <c r="D968908" s="8"/>
      <c r="E968908" s="2"/>
    </row>
    <row r="968909" customFormat="1" spans="1:5">
      <c r="A968909" s="2"/>
      <c r="B968909" s="2"/>
      <c r="C968909" s="2"/>
      <c r="D968909" s="8"/>
      <c r="E968909" s="2"/>
    </row>
    <row r="968910" customFormat="1" spans="1:5">
      <c r="A968910" s="2"/>
      <c r="B968910" s="2"/>
      <c r="C968910" s="2"/>
      <c r="D968910" s="8"/>
      <c r="E968910" s="2"/>
    </row>
    <row r="968911" customFormat="1" spans="1:5">
      <c r="A968911" s="2"/>
      <c r="B968911" s="2"/>
      <c r="C968911" s="2"/>
      <c r="D968911" s="8"/>
      <c r="E968911" s="2"/>
    </row>
    <row r="968912" customFormat="1" spans="1:5">
      <c r="A968912" s="2"/>
      <c r="B968912" s="2"/>
      <c r="C968912" s="2"/>
      <c r="D968912" s="8"/>
      <c r="E968912" s="2"/>
    </row>
    <row r="968913" customFormat="1" spans="1:5">
      <c r="A968913" s="2"/>
      <c r="B968913" s="2"/>
      <c r="C968913" s="2"/>
      <c r="D968913" s="8"/>
      <c r="E968913" s="2"/>
    </row>
    <row r="968914" customFormat="1" spans="1:5">
      <c r="A968914" s="2"/>
      <c r="B968914" s="2"/>
      <c r="C968914" s="2"/>
      <c r="D968914" s="8"/>
      <c r="E968914" s="2"/>
    </row>
    <row r="968915" customFormat="1" spans="1:5">
      <c r="A968915" s="2"/>
      <c r="B968915" s="2"/>
      <c r="C968915" s="2"/>
      <c r="D968915" s="8"/>
      <c r="E968915" s="2"/>
    </row>
    <row r="968916" customFormat="1" spans="1:5">
      <c r="A968916" s="2"/>
      <c r="B968916" s="2"/>
      <c r="C968916" s="2"/>
      <c r="D968916" s="8"/>
      <c r="E968916" s="2"/>
    </row>
    <row r="968917" customFormat="1" spans="1:5">
      <c r="A968917" s="2"/>
      <c r="B968917" s="2"/>
      <c r="C968917" s="2"/>
      <c r="D968917" s="8"/>
      <c r="E968917" s="2"/>
    </row>
    <row r="968918" customFormat="1" spans="1:5">
      <c r="A968918" s="2"/>
      <c r="B968918" s="2"/>
      <c r="C968918" s="2"/>
      <c r="D968918" s="8"/>
      <c r="E968918" s="2"/>
    </row>
    <row r="968919" customFormat="1" spans="1:5">
      <c r="A968919" s="2"/>
      <c r="B968919" s="2"/>
      <c r="C968919" s="2"/>
      <c r="D968919" s="8"/>
      <c r="E968919" s="2"/>
    </row>
    <row r="968920" customFormat="1" spans="1:5">
      <c r="A968920" s="2"/>
      <c r="B968920" s="2"/>
      <c r="C968920" s="2"/>
      <c r="D968920" s="8"/>
      <c r="E968920" s="2"/>
    </row>
    <row r="968921" customFormat="1" spans="1:5">
      <c r="A968921" s="2"/>
      <c r="B968921" s="2"/>
      <c r="C968921" s="2"/>
      <c r="D968921" s="8"/>
      <c r="E968921" s="2"/>
    </row>
    <row r="968922" customFormat="1" spans="1:5">
      <c r="A968922" s="2"/>
      <c r="B968922" s="2"/>
      <c r="C968922" s="2"/>
      <c r="D968922" s="8"/>
      <c r="E968922" s="2"/>
    </row>
    <row r="968923" customFormat="1" spans="1:5">
      <c r="A968923" s="2"/>
      <c r="B968923" s="2"/>
      <c r="C968923" s="2"/>
      <c r="D968923" s="8"/>
      <c r="E968923" s="2"/>
    </row>
    <row r="968924" customFormat="1" spans="1:5">
      <c r="A968924" s="2"/>
      <c r="B968924" s="2"/>
      <c r="C968924" s="2"/>
      <c r="D968924" s="8"/>
      <c r="E968924" s="2"/>
    </row>
    <row r="968925" customFormat="1" spans="1:5">
      <c r="A968925" s="2"/>
      <c r="B968925" s="2"/>
      <c r="C968925" s="2"/>
      <c r="D968925" s="8"/>
      <c r="E968925" s="2"/>
    </row>
    <row r="968926" customFormat="1" spans="1:5">
      <c r="A968926" s="2"/>
      <c r="B968926" s="2"/>
      <c r="C968926" s="2"/>
      <c r="D968926" s="8"/>
      <c r="E968926" s="2"/>
    </row>
    <row r="968927" customFormat="1" spans="1:5">
      <c r="A968927" s="2"/>
      <c r="B968927" s="2"/>
      <c r="C968927" s="2"/>
      <c r="D968927" s="8"/>
      <c r="E968927" s="2"/>
    </row>
    <row r="968928" customFormat="1" spans="1:5">
      <c r="A968928" s="2"/>
      <c r="B968928" s="2"/>
      <c r="C968928" s="2"/>
      <c r="D968928" s="8"/>
      <c r="E968928" s="2"/>
    </row>
    <row r="968929" customFormat="1" spans="1:5">
      <c r="A968929" s="2"/>
      <c r="B968929" s="2"/>
      <c r="C968929" s="2"/>
      <c r="D968929" s="8"/>
      <c r="E968929" s="2"/>
    </row>
    <row r="968930" customFormat="1" spans="1:5">
      <c r="A968930" s="2"/>
      <c r="B968930" s="2"/>
      <c r="C968930" s="2"/>
      <c r="D968930" s="8"/>
      <c r="E968930" s="2"/>
    </row>
    <row r="968931" customFormat="1" spans="1:5">
      <c r="A968931" s="2"/>
      <c r="B968931" s="2"/>
      <c r="C968931" s="2"/>
      <c r="D968931" s="8"/>
      <c r="E968931" s="2"/>
    </row>
    <row r="968932" customFormat="1" spans="1:5">
      <c r="A968932" s="2"/>
      <c r="B968932" s="2"/>
      <c r="C968932" s="2"/>
      <c r="D968932" s="8"/>
      <c r="E968932" s="2"/>
    </row>
    <row r="968933" customFormat="1" spans="1:5">
      <c r="A968933" s="2"/>
      <c r="B968933" s="2"/>
      <c r="C968933" s="2"/>
      <c r="D968933" s="8"/>
      <c r="E968933" s="2"/>
    </row>
    <row r="968934" customFormat="1" spans="1:5">
      <c r="A968934" s="2"/>
      <c r="B968934" s="2"/>
      <c r="C968934" s="2"/>
      <c r="D968934" s="8"/>
      <c r="E968934" s="2"/>
    </row>
    <row r="968935" customFormat="1" spans="1:5">
      <c r="A968935" s="2"/>
      <c r="B968935" s="2"/>
      <c r="C968935" s="2"/>
      <c r="D968935" s="8"/>
      <c r="E968935" s="2"/>
    </row>
    <row r="968936" customFormat="1" spans="1:5">
      <c r="A968936" s="2"/>
      <c r="B968936" s="2"/>
      <c r="C968936" s="2"/>
      <c r="D968936" s="8"/>
      <c r="E968936" s="2"/>
    </row>
    <row r="968937" customFormat="1" spans="1:5">
      <c r="A968937" s="2"/>
      <c r="B968937" s="2"/>
      <c r="C968937" s="2"/>
      <c r="D968937" s="8"/>
      <c r="E968937" s="2"/>
    </row>
    <row r="968938" customFormat="1" spans="1:5">
      <c r="A968938" s="2"/>
      <c r="B968938" s="2"/>
      <c r="C968938" s="2"/>
      <c r="D968938" s="8"/>
      <c r="E968938" s="2"/>
    </row>
    <row r="968939" customFormat="1" spans="1:5">
      <c r="A968939" s="2"/>
      <c r="B968939" s="2"/>
      <c r="C968939" s="2"/>
      <c r="D968939" s="8"/>
      <c r="E968939" s="2"/>
    </row>
    <row r="968940" customFormat="1" spans="1:5">
      <c r="A968940" s="2"/>
      <c r="B968940" s="2"/>
      <c r="C968940" s="2"/>
      <c r="D968940" s="8"/>
      <c r="E968940" s="2"/>
    </row>
    <row r="968941" customFormat="1" spans="1:5">
      <c r="A968941" s="2"/>
      <c r="B968941" s="2"/>
      <c r="C968941" s="2"/>
      <c r="D968941" s="8"/>
      <c r="E968941" s="2"/>
    </row>
    <row r="968942" customFormat="1" spans="1:5">
      <c r="A968942" s="2"/>
      <c r="B968942" s="2"/>
      <c r="C968942" s="2"/>
      <c r="D968942" s="8"/>
      <c r="E968942" s="2"/>
    </row>
    <row r="968943" customFormat="1" spans="1:5">
      <c r="A968943" s="2"/>
      <c r="B968943" s="2"/>
      <c r="C968943" s="2"/>
      <c r="D968943" s="8"/>
      <c r="E968943" s="2"/>
    </row>
    <row r="968944" customFormat="1" spans="1:5">
      <c r="A968944" s="2"/>
      <c r="B968944" s="2"/>
      <c r="C968944" s="2"/>
      <c r="D968944" s="8"/>
      <c r="E968944" s="2"/>
    </row>
    <row r="968945" customFormat="1" spans="1:5">
      <c r="A968945" s="2"/>
      <c r="B968945" s="2"/>
      <c r="C968945" s="2"/>
      <c r="D968945" s="8"/>
      <c r="E968945" s="2"/>
    </row>
    <row r="968946" customFormat="1" spans="1:5">
      <c r="A968946" s="2"/>
      <c r="B968946" s="2"/>
      <c r="C968946" s="2"/>
      <c r="D968946" s="8"/>
      <c r="E968946" s="2"/>
    </row>
    <row r="968947" customFormat="1" spans="1:5">
      <c r="A968947" s="2"/>
      <c r="B968947" s="2"/>
      <c r="C968947" s="2"/>
      <c r="D968947" s="8"/>
      <c r="E968947" s="2"/>
    </row>
    <row r="968948" customFormat="1" spans="1:5">
      <c r="A968948" s="2"/>
      <c r="B968948" s="2"/>
      <c r="C968948" s="2"/>
      <c r="D968948" s="8"/>
      <c r="E968948" s="2"/>
    </row>
    <row r="968949" customFormat="1" spans="1:5">
      <c r="A968949" s="2"/>
      <c r="B968949" s="2"/>
      <c r="C968949" s="2"/>
      <c r="D968949" s="8"/>
      <c r="E968949" s="2"/>
    </row>
    <row r="968950" customFormat="1" spans="1:5">
      <c r="A968950" s="2"/>
      <c r="B968950" s="2"/>
      <c r="C968950" s="2"/>
      <c r="D968950" s="8"/>
      <c r="E968950" s="2"/>
    </row>
    <row r="968951" customFormat="1" spans="1:5">
      <c r="A968951" s="2"/>
      <c r="B968951" s="2"/>
      <c r="C968951" s="2"/>
      <c r="D968951" s="8"/>
      <c r="E968951" s="2"/>
    </row>
    <row r="968952" customFormat="1" spans="1:5">
      <c r="A968952" s="2"/>
      <c r="B968952" s="2"/>
      <c r="C968952" s="2"/>
      <c r="D968952" s="8"/>
      <c r="E968952" s="2"/>
    </row>
    <row r="968953" customFormat="1" spans="1:5">
      <c r="A968953" s="2"/>
      <c r="B968953" s="2"/>
      <c r="C968953" s="2"/>
      <c r="D968953" s="8"/>
      <c r="E968953" s="2"/>
    </row>
    <row r="968954" customFormat="1" spans="1:5">
      <c r="A968954" s="2"/>
      <c r="B968954" s="2"/>
      <c r="C968954" s="2"/>
      <c r="D968954" s="8"/>
      <c r="E968954" s="2"/>
    </row>
    <row r="968955" customFormat="1" spans="1:5">
      <c r="A968955" s="2"/>
      <c r="B968955" s="2"/>
      <c r="C968955" s="2"/>
      <c r="D968955" s="8"/>
      <c r="E968955" s="2"/>
    </row>
    <row r="968956" customFormat="1" spans="1:5">
      <c r="A968956" s="2"/>
      <c r="B968956" s="2"/>
      <c r="C968956" s="2"/>
      <c r="D968956" s="8"/>
      <c r="E968956" s="2"/>
    </row>
    <row r="968957" customFormat="1" spans="1:5">
      <c r="A968957" s="2"/>
      <c r="B968957" s="2"/>
      <c r="C968957" s="2"/>
      <c r="D968957" s="8"/>
      <c r="E968957" s="2"/>
    </row>
    <row r="968958" customFormat="1" spans="1:5">
      <c r="A968958" s="2"/>
      <c r="B968958" s="2"/>
      <c r="C968958" s="2"/>
      <c r="D968958" s="8"/>
      <c r="E968958" s="2"/>
    </row>
    <row r="968959" customFormat="1" spans="1:5">
      <c r="A968959" s="2"/>
      <c r="B968959" s="2"/>
      <c r="C968959" s="2"/>
      <c r="D968959" s="8"/>
      <c r="E968959" s="2"/>
    </row>
    <row r="968960" customFormat="1" spans="1:5">
      <c r="A968960" s="2"/>
      <c r="B968960" s="2"/>
      <c r="C968960" s="2"/>
      <c r="D968960" s="8"/>
      <c r="E968960" s="2"/>
    </row>
    <row r="968961" customFormat="1" spans="1:5">
      <c r="A968961" s="2"/>
      <c r="B968961" s="2"/>
      <c r="C968961" s="2"/>
      <c r="D968961" s="8"/>
      <c r="E968961" s="2"/>
    </row>
    <row r="968962" customFormat="1" spans="1:5">
      <c r="A968962" s="2"/>
      <c r="B968962" s="2"/>
      <c r="C968962" s="2"/>
      <c r="D968962" s="8"/>
      <c r="E968962" s="2"/>
    </row>
    <row r="968963" customFormat="1" spans="1:5">
      <c r="A968963" s="2"/>
      <c r="B968963" s="2"/>
      <c r="C968963" s="2"/>
      <c r="D968963" s="8"/>
      <c r="E968963" s="2"/>
    </row>
    <row r="968964" customFormat="1" spans="1:5">
      <c r="A968964" s="2"/>
      <c r="B968964" s="2"/>
      <c r="C968964" s="2"/>
      <c r="D968964" s="8"/>
      <c r="E968964" s="2"/>
    </row>
    <row r="968965" customFormat="1" spans="1:5">
      <c r="A968965" s="2"/>
      <c r="B968965" s="2"/>
      <c r="C968965" s="2"/>
      <c r="D968965" s="8"/>
      <c r="E968965" s="2"/>
    </row>
    <row r="968966" customFormat="1" spans="1:5">
      <c r="A968966" s="2"/>
      <c r="B968966" s="2"/>
      <c r="C968966" s="2"/>
      <c r="D968966" s="8"/>
      <c r="E968966" s="2"/>
    </row>
    <row r="968967" customFormat="1" spans="1:5">
      <c r="A968967" s="2"/>
      <c r="B968967" s="2"/>
      <c r="C968967" s="2"/>
      <c r="D968967" s="8"/>
      <c r="E968967" s="2"/>
    </row>
    <row r="968968" customFormat="1" spans="1:5">
      <c r="A968968" s="2"/>
      <c r="B968968" s="2"/>
      <c r="C968968" s="2"/>
      <c r="D968968" s="8"/>
      <c r="E968968" s="2"/>
    </row>
    <row r="968969" customFormat="1" spans="1:5">
      <c r="A968969" s="2"/>
      <c r="B968969" s="2"/>
      <c r="C968969" s="2"/>
      <c r="D968969" s="8"/>
      <c r="E968969" s="2"/>
    </row>
    <row r="968970" customFormat="1" spans="1:5">
      <c r="A968970" s="2"/>
      <c r="B968970" s="2"/>
      <c r="C968970" s="2"/>
      <c r="D968970" s="8"/>
      <c r="E968970" s="2"/>
    </row>
    <row r="968971" customFormat="1" spans="1:5">
      <c r="A968971" s="2"/>
      <c r="B968971" s="2"/>
      <c r="C968971" s="2"/>
      <c r="D968971" s="8"/>
      <c r="E968971" s="2"/>
    </row>
    <row r="968972" customFormat="1" spans="1:5">
      <c r="A968972" s="2"/>
      <c r="B968972" s="2"/>
      <c r="C968972" s="2"/>
      <c r="D968972" s="8"/>
      <c r="E968972" s="2"/>
    </row>
    <row r="968973" customFormat="1" spans="1:5">
      <c r="A968973" s="2"/>
      <c r="B968973" s="2"/>
      <c r="C968973" s="2"/>
      <c r="D968973" s="8"/>
      <c r="E968973" s="2"/>
    </row>
    <row r="968974" customFormat="1" spans="1:5">
      <c r="A968974" s="2"/>
      <c r="B968974" s="2"/>
      <c r="C968974" s="2"/>
      <c r="D968974" s="8"/>
      <c r="E968974" s="2"/>
    </row>
    <row r="968975" customFormat="1" spans="1:5">
      <c r="A968975" s="2"/>
      <c r="B968975" s="2"/>
      <c r="C968975" s="2"/>
      <c r="D968975" s="8"/>
      <c r="E968975" s="2"/>
    </row>
    <row r="968976" customFormat="1" spans="1:5">
      <c r="A968976" s="2"/>
      <c r="B968976" s="2"/>
      <c r="C968976" s="2"/>
      <c r="D968976" s="8"/>
      <c r="E968976" s="2"/>
    </row>
    <row r="968977" customFormat="1" spans="1:5">
      <c r="A968977" s="2"/>
      <c r="B968977" s="2"/>
      <c r="C968977" s="2"/>
      <c r="D968977" s="8"/>
      <c r="E968977" s="2"/>
    </row>
    <row r="968978" customFormat="1" spans="1:5">
      <c r="A968978" s="2"/>
      <c r="B968978" s="2"/>
      <c r="C968978" s="2"/>
      <c r="D968978" s="8"/>
      <c r="E968978" s="2"/>
    </row>
    <row r="968979" customFormat="1" spans="1:5">
      <c r="A968979" s="2"/>
      <c r="B968979" s="2"/>
      <c r="C968979" s="2"/>
      <c r="D968979" s="8"/>
      <c r="E968979" s="2"/>
    </row>
    <row r="968980" customFormat="1" spans="1:5">
      <c r="A968980" s="2"/>
      <c r="B968980" s="2"/>
      <c r="C968980" s="2"/>
      <c r="D968980" s="8"/>
      <c r="E968980" s="2"/>
    </row>
    <row r="968981" customFormat="1" spans="1:5">
      <c r="A968981" s="2"/>
      <c r="B968981" s="2"/>
      <c r="C968981" s="2"/>
      <c r="D968981" s="8"/>
      <c r="E968981" s="2"/>
    </row>
    <row r="968982" customFormat="1" spans="1:5">
      <c r="A968982" s="2"/>
      <c r="B968982" s="2"/>
      <c r="C968982" s="2"/>
      <c r="D968982" s="8"/>
      <c r="E968982" s="2"/>
    </row>
    <row r="968983" customFormat="1" spans="1:5">
      <c r="A968983" s="2"/>
      <c r="B968983" s="2"/>
      <c r="C968983" s="2"/>
      <c r="D968983" s="8"/>
      <c r="E968983" s="2"/>
    </row>
    <row r="968984" customFormat="1" spans="1:5">
      <c r="A968984" s="2"/>
      <c r="B968984" s="2"/>
      <c r="C968984" s="2"/>
      <c r="D968984" s="8"/>
      <c r="E968984" s="2"/>
    </row>
    <row r="968985" customFormat="1" spans="1:5">
      <c r="A968985" s="2"/>
      <c r="B968985" s="2"/>
      <c r="C968985" s="2"/>
      <c r="D968985" s="8"/>
      <c r="E968985" s="2"/>
    </row>
    <row r="968986" customFormat="1" spans="1:5">
      <c r="A968986" s="2"/>
      <c r="B968986" s="2"/>
      <c r="C968986" s="2"/>
      <c r="D968986" s="8"/>
      <c r="E968986" s="2"/>
    </row>
    <row r="968987" customFormat="1" spans="1:5">
      <c r="A968987" s="2"/>
      <c r="B968987" s="2"/>
      <c r="C968987" s="2"/>
      <c r="D968987" s="8"/>
      <c r="E968987" s="2"/>
    </row>
    <row r="968988" customFormat="1" spans="1:5">
      <c r="A968988" s="2"/>
      <c r="B968988" s="2"/>
      <c r="C968988" s="2"/>
      <c r="D968988" s="8"/>
      <c r="E968988" s="2"/>
    </row>
    <row r="968989" customFormat="1" spans="1:5">
      <c r="A968989" s="2"/>
      <c r="B968989" s="2"/>
      <c r="C968989" s="2"/>
      <c r="D968989" s="8"/>
      <c r="E968989" s="2"/>
    </row>
    <row r="968990" customFormat="1" spans="1:5">
      <c r="A968990" s="2"/>
      <c r="B968990" s="2"/>
      <c r="C968990" s="2"/>
      <c r="D968990" s="8"/>
      <c r="E968990" s="2"/>
    </row>
    <row r="968991" customFormat="1" spans="1:5">
      <c r="A968991" s="2"/>
      <c r="B968991" s="2"/>
      <c r="C968991" s="2"/>
      <c r="D968991" s="8"/>
      <c r="E968991" s="2"/>
    </row>
    <row r="968992" customFormat="1" spans="1:5">
      <c r="A968992" s="2"/>
      <c r="B968992" s="2"/>
      <c r="C968992" s="2"/>
      <c r="D968992" s="8"/>
      <c r="E968992" s="2"/>
    </row>
    <row r="968993" customFormat="1" spans="1:5">
      <c r="A968993" s="2"/>
      <c r="B968993" s="2"/>
      <c r="C968993" s="2"/>
      <c r="D968993" s="8"/>
      <c r="E968993" s="2"/>
    </row>
    <row r="968994" customFormat="1" spans="1:5">
      <c r="A968994" s="2"/>
      <c r="B968994" s="2"/>
      <c r="C968994" s="2"/>
      <c r="D968994" s="8"/>
      <c r="E968994" s="2"/>
    </row>
    <row r="968995" customFormat="1" spans="1:5">
      <c r="A968995" s="2"/>
      <c r="B968995" s="2"/>
      <c r="C968995" s="2"/>
      <c r="D968995" s="8"/>
      <c r="E968995" s="2"/>
    </row>
    <row r="968996" customFormat="1" spans="1:5">
      <c r="A968996" s="2"/>
      <c r="B968996" s="2"/>
      <c r="C968996" s="2"/>
      <c r="D968996" s="8"/>
      <c r="E968996" s="2"/>
    </row>
    <row r="968997" customFormat="1" spans="1:5">
      <c r="A968997" s="2"/>
      <c r="B968997" s="2"/>
      <c r="C968997" s="2"/>
      <c r="D968997" s="8"/>
      <c r="E968997" s="2"/>
    </row>
    <row r="968998" customFormat="1" spans="1:5">
      <c r="A968998" s="2"/>
      <c r="B968998" s="2"/>
      <c r="C968998" s="2"/>
      <c r="D968998" s="8"/>
      <c r="E968998" s="2"/>
    </row>
    <row r="968999" customFormat="1" spans="1:5">
      <c r="A968999" s="2"/>
      <c r="B968999" s="2"/>
      <c r="C968999" s="2"/>
      <c r="D968999" s="8"/>
      <c r="E968999" s="2"/>
    </row>
    <row r="969000" customFormat="1" spans="1:5">
      <c r="A969000" s="2"/>
      <c r="B969000" s="2"/>
      <c r="C969000" s="2"/>
      <c r="D969000" s="8"/>
      <c r="E969000" s="2"/>
    </row>
    <row r="969001" customFormat="1" spans="1:5">
      <c r="A969001" s="2"/>
      <c r="B969001" s="2"/>
      <c r="C969001" s="2"/>
      <c r="D969001" s="8"/>
      <c r="E969001" s="2"/>
    </row>
    <row r="969002" customFormat="1" spans="1:5">
      <c r="A969002" s="2"/>
      <c r="B969002" s="2"/>
      <c r="C969002" s="2"/>
      <c r="D969002" s="8"/>
      <c r="E969002" s="2"/>
    </row>
    <row r="969003" customFormat="1" spans="1:5">
      <c r="A969003" s="2"/>
      <c r="B969003" s="2"/>
      <c r="C969003" s="2"/>
      <c r="D969003" s="8"/>
      <c r="E969003" s="2"/>
    </row>
    <row r="969004" customFormat="1" spans="1:5">
      <c r="A969004" s="2"/>
      <c r="B969004" s="2"/>
      <c r="C969004" s="2"/>
      <c r="D969004" s="8"/>
      <c r="E969004" s="2"/>
    </row>
    <row r="969005" customFormat="1" spans="1:5">
      <c r="A969005" s="2"/>
      <c r="B969005" s="2"/>
      <c r="C969005" s="2"/>
      <c r="D969005" s="8"/>
      <c r="E969005" s="2"/>
    </row>
    <row r="969006" customFormat="1" spans="1:5">
      <c r="A969006" s="2"/>
      <c r="B969006" s="2"/>
      <c r="C969006" s="2"/>
      <c r="D969006" s="8"/>
      <c r="E969006" s="2"/>
    </row>
    <row r="969007" customFormat="1" spans="1:5">
      <c r="A969007" s="2"/>
      <c r="B969007" s="2"/>
      <c r="C969007" s="2"/>
      <c r="D969007" s="8"/>
      <c r="E969007" s="2"/>
    </row>
    <row r="969008" customFormat="1" spans="1:5">
      <c r="A969008" s="2"/>
      <c r="B969008" s="2"/>
      <c r="C969008" s="2"/>
      <c r="D969008" s="8"/>
      <c r="E969008" s="2"/>
    </row>
    <row r="969009" customFormat="1" spans="1:5">
      <c r="A969009" s="2"/>
      <c r="B969009" s="2"/>
      <c r="C969009" s="2"/>
      <c r="D969009" s="8"/>
      <c r="E969009" s="2"/>
    </row>
    <row r="969010" customFormat="1" spans="1:5">
      <c r="A969010" s="2"/>
      <c r="B969010" s="2"/>
      <c r="C969010" s="2"/>
      <c r="D969010" s="8"/>
      <c r="E969010" s="2"/>
    </row>
    <row r="969011" customFormat="1" spans="1:5">
      <c r="A969011" s="2"/>
      <c r="B969011" s="2"/>
      <c r="C969011" s="2"/>
      <c r="D969011" s="8"/>
      <c r="E969011" s="2"/>
    </row>
    <row r="969012" customFormat="1" spans="1:5">
      <c r="A969012" s="2"/>
      <c r="B969012" s="2"/>
      <c r="C969012" s="2"/>
      <c r="D969012" s="8"/>
      <c r="E969012" s="2"/>
    </row>
    <row r="969013" customFormat="1" spans="1:5">
      <c r="A969013" s="2"/>
      <c r="B969013" s="2"/>
      <c r="C969013" s="2"/>
      <c r="D969013" s="8"/>
      <c r="E969013" s="2"/>
    </row>
    <row r="969014" customFormat="1" spans="1:5">
      <c r="A969014" s="2"/>
      <c r="B969014" s="2"/>
      <c r="C969014" s="2"/>
      <c r="D969014" s="8"/>
      <c r="E969014" s="2"/>
    </row>
    <row r="969015" customFormat="1" spans="1:5">
      <c r="A969015" s="2"/>
      <c r="B969015" s="2"/>
      <c r="C969015" s="2"/>
      <c r="D969015" s="8"/>
      <c r="E969015" s="2"/>
    </row>
    <row r="969016" customFormat="1" spans="1:5">
      <c r="A969016" s="2"/>
      <c r="B969016" s="2"/>
      <c r="C969016" s="2"/>
      <c r="D969016" s="8"/>
      <c r="E969016" s="2"/>
    </row>
    <row r="969017" customFormat="1" spans="1:5">
      <c r="A969017" s="2"/>
      <c r="B969017" s="2"/>
      <c r="C969017" s="2"/>
      <c r="D969017" s="8"/>
      <c r="E969017" s="2"/>
    </row>
    <row r="969018" customFormat="1" spans="1:5">
      <c r="A969018" s="2"/>
      <c r="B969018" s="2"/>
      <c r="C969018" s="2"/>
      <c r="D969018" s="8"/>
      <c r="E969018" s="2"/>
    </row>
    <row r="969019" customFormat="1" spans="1:5">
      <c r="A969019" s="2"/>
      <c r="B969019" s="2"/>
      <c r="C969019" s="2"/>
      <c r="D969019" s="8"/>
      <c r="E969019" s="2"/>
    </row>
    <row r="969020" customFormat="1" spans="1:5">
      <c r="A969020" s="2"/>
      <c r="B969020" s="2"/>
      <c r="C969020" s="2"/>
      <c r="D969020" s="8"/>
      <c r="E969020" s="2"/>
    </row>
    <row r="969021" customFormat="1" spans="1:5">
      <c r="A969021" s="2"/>
      <c r="B969021" s="2"/>
      <c r="C969021" s="2"/>
      <c r="D969021" s="8"/>
      <c r="E969021" s="2"/>
    </row>
    <row r="969022" customFormat="1" spans="1:5">
      <c r="A969022" s="2"/>
      <c r="B969022" s="2"/>
      <c r="C969022" s="2"/>
      <c r="D969022" s="8"/>
      <c r="E969022" s="2"/>
    </row>
    <row r="969023" customFormat="1" spans="1:5">
      <c r="A969023" s="2"/>
      <c r="B969023" s="2"/>
      <c r="C969023" s="2"/>
      <c r="D969023" s="8"/>
      <c r="E969023" s="2"/>
    </row>
    <row r="969024" customFormat="1" spans="1:5">
      <c r="A969024" s="2"/>
      <c r="B969024" s="2"/>
      <c r="C969024" s="2"/>
      <c r="D969024" s="8"/>
      <c r="E969024" s="2"/>
    </row>
    <row r="969025" customFormat="1" spans="1:5">
      <c r="A969025" s="2"/>
      <c r="B969025" s="2"/>
      <c r="C969025" s="2"/>
      <c r="D969025" s="8"/>
      <c r="E969025" s="2"/>
    </row>
    <row r="969026" customFormat="1" spans="1:5">
      <c r="A969026" s="2"/>
      <c r="B969026" s="2"/>
      <c r="C969026" s="2"/>
      <c r="D969026" s="8"/>
      <c r="E969026" s="2"/>
    </row>
    <row r="969027" customFormat="1" spans="1:5">
      <c r="A969027" s="2"/>
      <c r="B969027" s="2"/>
      <c r="C969027" s="2"/>
      <c r="D969027" s="8"/>
      <c r="E969027" s="2"/>
    </row>
    <row r="969028" customFormat="1" spans="1:5">
      <c r="A969028" s="2"/>
      <c r="B969028" s="2"/>
      <c r="C969028" s="2"/>
      <c r="D969028" s="8"/>
      <c r="E969028" s="2"/>
    </row>
    <row r="969029" customFormat="1" spans="1:5">
      <c r="A969029" s="2"/>
      <c r="B969029" s="2"/>
      <c r="C969029" s="2"/>
      <c r="D969029" s="8"/>
      <c r="E969029" s="2"/>
    </row>
    <row r="969030" customFormat="1" spans="1:5">
      <c r="A969030" s="2"/>
      <c r="B969030" s="2"/>
      <c r="C969030" s="2"/>
      <c r="D969030" s="8"/>
      <c r="E969030" s="2"/>
    </row>
    <row r="969031" customFormat="1" spans="1:5">
      <c r="A969031" s="2"/>
      <c r="B969031" s="2"/>
      <c r="C969031" s="2"/>
      <c r="D969031" s="8"/>
      <c r="E969031" s="2"/>
    </row>
    <row r="969032" customFormat="1" spans="1:5">
      <c r="A969032" s="2"/>
      <c r="B969032" s="2"/>
      <c r="C969032" s="2"/>
      <c r="D969032" s="8"/>
      <c r="E969032" s="2"/>
    </row>
    <row r="969033" customFormat="1" spans="1:5">
      <c r="A969033" s="2"/>
      <c r="B969033" s="2"/>
      <c r="C969033" s="2"/>
      <c r="D969033" s="8"/>
      <c r="E969033" s="2"/>
    </row>
    <row r="969034" customFormat="1" spans="1:5">
      <c r="A969034" s="2"/>
      <c r="B969034" s="2"/>
      <c r="C969034" s="2"/>
      <c r="D969034" s="8"/>
      <c r="E969034" s="2"/>
    </row>
    <row r="969035" customFormat="1" spans="1:5">
      <c r="A969035" s="2"/>
      <c r="B969035" s="2"/>
      <c r="C969035" s="2"/>
      <c r="D969035" s="8"/>
      <c r="E969035" s="2"/>
    </row>
    <row r="969036" customFormat="1" spans="1:5">
      <c r="A969036" s="2"/>
      <c r="B969036" s="2"/>
      <c r="C969036" s="2"/>
      <c r="D969036" s="8"/>
      <c r="E969036" s="2"/>
    </row>
    <row r="969037" customFormat="1" spans="1:5">
      <c r="A969037" s="2"/>
      <c r="B969037" s="2"/>
      <c r="C969037" s="2"/>
      <c r="D969037" s="8"/>
      <c r="E969037" s="2"/>
    </row>
    <row r="969038" customFormat="1" spans="1:5">
      <c r="A969038" s="2"/>
      <c r="B969038" s="2"/>
      <c r="C969038" s="2"/>
      <c r="D969038" s="8"/>
      <c r="E969038" s="2"/>
    </row>
    <row r="969039" customFormat="1" spans="1:5">
      <c r="A969039" s="2"/>
      <c r="B969039" s="2"/>
      <c r="C969039" s="2"/>
      <c r="D969039" s="8"/>
      <c r="E969039" s="2"/>
    </row>
    <row r="969040" customFormat="1" spans="1:5">
      <c r="A969040" s="2"/>
      <c r="B969040" s="2"/>
      <c r="C969040" s="2"/>
      <c r="D969040" s="8"/>
      <c r="E969040" s="2"/>
    </row>
    <row r="969041" customFormat="1" spans="1:5">
      <c r="A969041" s="2"/>
      <c r="B969041" s="2"/>
      <c r="C969041" s="2"/>
      <c r="D969041" s="8"/>
      <c r="E969041" s="2"/>
    </row>
    <row r="969042" customFormat="1" spans="1:5">
      <c r="A969042" s="2"/>
      <c r="B969042" s="2"/>
      <c r="C969042" s="2"/>
      <c r="D969042" s="8"/>
      <c r="E969042" s="2"/>
    </row>
    <row r="969043" customFormat="1" spans="1:5">
      <c r="A969043" s="2"/>
      <c r="B969043" s="2"/>
      <c r="C969043" s="2"/>
      <c r="D969043" s="8"/>
      <c r="E969043" s="2"/>
    </row>
    <row r="969044" customFormat="1" spans="1:5">
      <c r="A969044" s="2"/>
      <c r="B969044" s="2"/>
      <c r="C969044" s="2"/>
      <c r="D969044" s="8"/>
      <c r="E969044" s="2"/>
    </row>
    <row r="969045" customFormat="1" spans="1:5">
      <c r="A969045" s="2"/>
      <c r="B969045" s="2"/>
      <c r="C969045" s="2"/>
      <c r="D969045" s="8"/>
      <c r="E969045" s="2"/>
    </row>
    <row r="969046" customFormat="1" spans="1:5">
      <c r="A969046" s="2"/>
      <c r="B969046" s="2"/>
      <c r="C969046" s="2"/>
      <c r="D969046" s="8"/>
      <c r="E969046" s="2"/>
    </row>
    <row r="969047" customFormat="1" spans="1:5">
      <c r="A969047" s="2"/>
      <c r="B969047" s="2"/>
      <c r="C969047" s="2"/>
      <c r="D969047" s="8"/>
      <c r="E969047" s="2"/>
    </row>
    <row r="969048" customFormat="1" spans="1:5">
      <c r="A969048" s="2"/>
      <c r="B969048" s="2"/>
      <c r="C969048" s="2"/>
      <c r="D969048" s="8"/>
      <c r="E969048" s="2"/>
    </row>
    <row r="969049" customFormat="1" spans="1:5">
      <c r="A969049" s="2"/>
      <c r="B969049" s="2"/>
      <c r="C969049" s="2"/>
      <c r="D969049" s="8"/>
      <c r="E969049" s="2"/>
    </row>
    <row r="969050" customFormat="1" spans="1:5">
      <c r="A969050" s="2"/>
      <c r="B969050" s="2"/>
      <c r="C969050" s="2"/>
      <c r="D969050" s="8"/>
      <c r="E969050" s="2"/>
    </row>
    <row r="969051" customFormat="1" spans="1:5">
      <c r="A969051" s="2"/>
      <c r="B969051" s="2"/>
      <c r="C969051" s="2"/>
      <c r="D969051" s="8"/>
      <c r="E969051" s="2"/>
    </row>
    <row r="969052" customFormat="1" spans="1:5">
      <c r="A969052" s="2"/>
      <c r="B969052" s="2"/>
      <c r="C969052" s="2"/>
      <c r="D969052" s="8"/>
      <c r="E969052" s="2"/>
    </row>
    <row r="969053" customFormat="1" spans="1:5">
      <c r="A969053" s="2"/>
      <c r="B969053" s="2"/>
      <c r="C969053" s="2"/>
      <c r="D969053" s="8"/>
      <c r="E969053" s="2"/>
    </row>
    <row r="969054" customFormat="1" spans="1:5">
      <c r="A969054" s="2"/>
      <c r="B969054" s="2"/>
      <c r="C969054" s="2"/>
      <c r="D969054" s="8"/>
      <c r="E969054" s="2"/>
    </row>
    <row r="969055" customFormat="1" spans="1:5">
      <c r="A969055" s="2"/>
      <c r="B969055" s="2"/>
      <c r="C969055" s="2"/>
      <c r="D969055" s="8"/>
      <c r="E969055" s="2"/>
    </row>
    <row r="969056" customFormat="1" spans="1:5">
      <c r="A969056" s="2"/>
      <c r="B969056" s="2"/>
      <c r="C969056" s="2"/>
      <c r="D969056" s="8"/>
      <c r="E969056" s="2"/>
    </row>
    <row r="969057" customFormat="1" spans="1:5">
      <c r="A969057" s="2"/>
      <c r="B969057" s="2"/>
      <c r="C969057" s="2"/>
      <c r="D969057" s="8"/>
      <c r="E969057" s="2"/>
    </row>
    <row r="969058" customFormat="1" spans="1:5">
      <c r="A969058" s="2"/>
      <c r="B969058" s="2"/>
      <c r="C969058" s="2"/>
      <c r="D969058" s="8"/>
      <c r="E969058" s="2"/>
    </row>
    <row r="969059" customFormat="1" spans="1:5">
      <c r="A969059" s="2"/>
      <c r="B969059" s="2"/>
      <c r="C969059" s="2"/>
      <c r="D969059" s="8"/>
      <c r="E969059" s="2"/>
    </row>
    <row r="969060" customFormat="1" spans="1:5">
      <c r="A969060" s="2"/>
      <c r="B969060" s="2"/>
      <c r="C969060" s="2"/>
      <c r="D969060" s="8"/>
      <c r="E969060" s="2"/>
    </row>
    <row r="969061" customFormat="1" spans="1:5">
      <c r="A969061" s="2"/>
      <c r="B969061" s="2"/>
      <c r="C969061" s="2"/>
      <c r="D969061" s="8"/>
      <c r="E969061" s="2"/>
    </row>
    <row r="969062" customFormat="1" spans="1:5">
      <c r="A969062" s="2"/>
      <c r="B969062" s="2"/>
      <c r="C969062" s="2"/>
      <c r="D969062" s="8"/>
      <c r="E969062" s="2"/>
    </row>
    <row r="969063" customFormat="1" spans="1:5">
      <c r="A969063" s="2"/>
      <c r="B969063" s="2"/>
      <c r="C969063" s="2"/>
      <c r="D969063" s="8"/>
      <c r="E969063" s="2"/>
    </row>
    <row r="969064" customFormat="1" spans="1:5">
      <c r="A969064" s="2"/>
      <c r="B969064" s="2"/>
      <c r="C969064" s="2"/>
      <c r="D969064" s="8"/>
      <c r="E969064" s="2"/>
    </row>
    <row r="969065" customFormat="1" spans="1:5">
      <c r="A969065" s="2"/>
      <c r="B969065" s="2"/>
      <c r="C969065" s="2"/>
      <c r="D969065" s="8"/>
      <c r="E969065" s="2"/>
    </row>
    <row r="969066" customFormat="1" spans="1:5">
      <c r="A969066" s="2"/>
      <c r="B969066" s="2"/>
      <c r="C969066" s="2"/>
      <c r="D969066" s="8"/>
      <c r="E969066" s="2"/>
    </row>
    <row r="969067" customFormat="1" spans="1:5">
      <c r="A969067" s="2"/>
      <c r="B969067" s="2"/>
      <c r="C969067" s="2"/>
      <c r="D969067" s="8"/>
      <c r="E969067" s="2"/>
    </row>
    <row r="969068" customFormat="1" spans="1:5">
      <c r="A969068" s="2"/>
      <c r="B969068" s="2"/>
      <c r="C969068" s="2"/>
      <c r="D969068" s="8"/>
      <c r="E969068" s="2"/>
    </row>
    <row r="969069" customFormat="1" spans="1:5">
      <c r="A969069" s="2"/>
      <c r="B969069" s="2"/>
      <c r="C969069" s="2"/>
      <c r="D969069" s="8"/>
      <c r="E969069" s="2"/>
    </row>
    <row r="969070" customFormat="1" spans="1:5">
      <c r="A969070" s="2"/>
      <c r="B969070" s="2"/>
      <c r="C969070" s="2"/>
      <c r="D969070" s="8"/>
      <c r="E969070" s="2"/>
    </row>
    <row r="969071" customFormat="1" spans="1:5">
      <c r="A969071" s="2"/>
      <c r="B969071" s="2"/>
      <c r="C969071" s="2"/>
      <c r="D969071" s="8"/>
      <c r="E969071" s="2"/>
    </row>
    <row r="969072" customFormat="1" spans="1:5">
      <c r="A969072" s="2"/>
      <c r="B969072" s="2"/>
      <c r="C969072" s="2"/>
      <c r="D969072" s="8"/>
      <c r="E969072" s="2"/>
    </row>
    <row r="969073" customFormat="1" spans="1:5">
      <c r="A969073" s="2"/>
      <c r="B969073" s="2"/>
      <c r="C969073" s="2"/>
      <c r="D969073" s="8"/>
      <c r="E969073" s="2"/>
    </row>
    <row r="969074" customFormat="1" spans="1:5">
      <c r="A969074" s="2"/>
      <c r="B969074" s="2"/>
      <c r="C969074" s="2"/>
      <c r="D969074" s="8"/>
      <c r="E969074" s="2"/>
    </row>
    <row r="969075" customFormat="1" spans="1:5">
      <c r="A969075" s="2"/>
      <c r="B969075" s="2"/>
      <c r="C969075" s="2"/>
      <c r="D969075" s="8"/>
      <c r="E969075" s="2"/>
    </row>
    <row r="969076" customFormat="1" spans="1:5">
      <c r="A969076" s="2"/>
      <c r="B969076" s="2"/>
      <c r="C969076" s="2"/>
      <c r="D969076" s="8"/>
      <c r="E969076" s="2"/>
    </row>
    <row r="969077" customFormat="1" spans="1:5">
      <c r="A969077" s="2"/>
      <c r="B969077" s="2"/>
      <c r="C969077" s="2"/>
      <c r="D969077" s="8"/>
      <c r="E969077" s="2"/>
    </row>
    <row r="969078" customFormat="1" spans="1:5">
      <c r="A969078" s="2"/>
      <c r="B969078" s="2"/>
      <c r="C969078" s="2"/>
      <c r="D969078" s="8"/>
      <c r="E969078" s="2"/>
    </row>
    <row r="969079" customFormat="1" spans="1:5">
      <c r="A969079" s="2"/>
      <c r="B969079" s="2"/>
      <c r="C969079" s="2"/>
      <c r="D969079" s="8"/>
      <c r="E969079" s="2"/>
    </row>
    <row r="969080" customFormat="1" spans="1:5">
      <c r="A969080" s="2"/>
      <c r="B969080" s="2"/>
      <c r="C969080" s="2"/>
      <c r="D969080" s="8"/>
      <c r="E969080" s="2"/>
    </row>
    <row r="969081" customFormat="1" spans="1:5">
      <c r="A969081" s="2"/>
      <c r="B969081" s="2"/>
      <c r="C969081" s="2"/>
      <c r="D969081" s="8"/>
      <c r="E969081" s="2"/>
    </row>
    <row r="969082" customFormat="1" spans="1:5">
      <c r="A969082" s="2"/>
      <c r="B969082" s="2"/>
      <c r="C969082" s="2"/>
      <c r="D969082" s="8"/>
      <c r="E969082" s="2"/>
    </row>
    <row r="969083" customFormat="1" spans="1:5">
      <c r="A969083" s="2"/>
      <c r="B969083" s="2"/>
      <c r="C969083" s="2"/>
      <c r="D969083" s="8"/>
      <c r="E969083" s="2"/>
    </row>
    <row r="969084" customFormat="1" spans="1:5">
      <c r="A969084" s="2"/>
      <c r="B969084" s="2"/>
      <c r="C969084" s="2"/>
      <c r="D969084" s="8"/>
      <c r="E969084" s="2"/>
    </row>
    <row r="969085" customFormat="1" spans="1:5">
      <c r="A969085" s="2"/>
      <c r="B969085" s="2"/>
      <c r="C969085" s="2"/>
      <c r="D969085" s="8"/>
      <c r="E969085" s="2"/>
    </row>
    <row r="969086" customFormat="1" spans="1:5">
      <c r="A969086" s="2"/>
      <c r="B969086" s="2"/>
      <c r="C969086" s="2"/>
      <c r="D969086" s="8"/>
      <c r="E969086" s="2"/>
    </row>
    <row r="969087" customFormat="1" spans="1:5">
      <c r="A969087" s="2"/>
      <c r="B969087" s="2"/>
      <c r="C969087" s="2"/>
      <c r="D969087" s="8"/>
      <c r="E969087" s="2"/>
    </row>
    <row r="969088" customFormat="1" spans="1:5">
      <c r="A969088" s="2"/>
      <c r="B969088" s="2"/>
      <c r="C969088" s="2"/>
      <c r="D969088" s="8"/>
      <c r="E969088" s="2"/>
    </row>
    <row r="969089" customFormat="1" spans="1:5">
      <c r="A969089" s="2"/>
      <c r="B969089" s="2"/>
      <c r="C969089" s="2"/>
      <c r="D969089" s="8"/>
      <c r="E969089" s="2"/>
    </row>
    <row r="969090" customFormat="1" spans="1:5">
      <c r="A969090" s="2"/>
      <c r="B969090" s="2"/>
      <c r="C969090" s="2"/>
      <c r="D969090" s="8"/>
      <c r="E969090" s="2"/>
    </row>
    <row r="969091" customFormat="1" spans="1:5">
      <c r="A969091" s="2"/>
      <c r="B969091" s="2"/>
      <c r="C969091" s="2"/>
      <c r="D969091" s="8"/>
      <c r="E969091" s="2"/>
    </row>
    <row r="969092" customFormat="1" spans="1:5">
      <c r="A969092" s="2"/>
      <c r="B969092" s="2"/>
      <c r="C969092" s="2"/>
      <c r="D969092" s="8"/>
      <c r="E969092" s="2"/>
    </row>
    <row r="969093" customFormat="1" spans="1:5">
      <c r="A969093" s="2"/>
      <c r="B969093" s="2"/>
      <c r="C969093" s="2"/>
      <c r="D969093" s="8"/>
      <c r="E969093" s="2"/>
    </row>
    <row r="969094" customFormat="1" spans="1:5">
      <c r="A969094" s="2"/>
      <c r="B969094" s="2"/>
      <c r="C969094" s="2"/>
      <c r="D969094" s="8"/>
      <c r="E969094" s="2"/>
    </row>
    <row r="969095" customFormat="1" spans="1:5">
      <c r="A969095" s="2"/>
      <c r="B969095" s="2"/>
      <c r="C969095" s="2"/>
      <c r="D969095" s="8"/>
      <c r="E969095" s="2"/>
    </row>
    <row r="969096" customFormat="1" spans="1:5">
      <c r="A969096" s="2"/>
      <c r="B969096" s="2"/>
      <c r="C969096" s="2"/>
      <c r="D969096" s="8"/>
      <c r="E969096" s="2"/>
    </row>
    <row r="969097" customFormat="1" spans="1:5">
      <c r="A969097" s="2"/>
      <c r="B969097" s="2"/>
      <c r="C969097" s="2"/>
      <c r="D969097" s="8"/>
      <c r="E969097" s="2"/>
    </row>
    <row r="969098" customFormat="1" spans="1:5">
      <c r="A969098" s="2"/>
      <c r="B969098" s="2"/>
      <c r="C969098" s="2"/>
      <c r="D969098" s="8"/>
      <c r="E969098" s="2"/>
    </row>
    <row r="969099" customFormat="1" spans="1:5">
      <c r="A969099" s="2"/>
      <c r="B969099" s="2"/>
      <c r="C969099" s="2"/>
      <c r="D969099" s="8"/>
      <c r="E969099" s="2"/>
    </row>
    <row r="969100" customFormat="1" spans="1:5">
      <c r="A969100" s="2"/>
      <c r="B969100" s="2"/>
      <c r="C969100" s="2"/>
      <c r="D969100" s="8"/>
      <c r="E969100" s="2"/>
    </row>
    <row r="969101" customFormat="1" spans="1:5">
      <c r="A969101" s="2"/>
      <c r="B969101" s="2"/>
      <c r="C969101" s="2"/>
      <c r="D969101" s="8"/>
      <c r="E969101" s="2"/>
    </row>
    <row r="969102" customFormat="1" spans="1:5">
      <c r="A969102" s="2"/>
      <c r="B969102" s="2"/>
      <c r="C969102" s="2"/>
      <c r="D969102" s="8"/>
      <c r="E969102" s="2"/>
    </row>
    <row r="969103" customFormat="1" spans="1:5">
      <c r="A969103" s="2"/>
      <c r="B969103" s="2"/>
      <c r="C969103" s="2"/>
      <c r="D969103" s="8"/>
      <c r="E969103" s="2"/>
    </row>
    <row r="969104" customFormat="1" spans="1:5">
      <c r="A969104" s="2"/>
      <c r="B969104" s="2"/>
      <c r="C969104" s="2"/>
      <c r="D969104" s="8"/>
      <c r="E969104" s="2"/>
    </row>
    <row r="969105" customFormat="1" spans="1:5">
      <c r="A969105" s="2"/>
      <c r="B969105" s="2"/>
      <c r="C969105" s="2"/>
      <c r="D969105" s="8"/>
      <c r="E969105" s="2"/>
    </row>
    <row r="969106" customFormat="1" spans="1:5">
      <c r="A969106" s="2"/>
      <c r="B969106" s="2"/>
      <c r="C969106" s="2"/>
      <c r="D969106" s="8"/>
      <c r="E969106" s="2"/>
    </row>
    <row r="969107" customFormat="1" spans="1:5">
      <c r="A969107" s="2"/>
      <c r="B969107" s="2"/>
      <c r="C969107" s="2"/>
      <c r="D969107" s="8"/>
      <c r="E969107" s="2"/>
    </row>
    <row r="969108" customFormat="1" spans="1:5">
      <c r="A969108" s="2"/>
      <c r="B969108" s="2"/>
      <c r="C969108" s="2"/>
      <c r="D969108" s="8"/>
      <c r="E969108" s="2"/>
    </row>
    <row r="969109" customFormat="1" spans="1:5">
      <c r="A969109" s="2"/>
      <c r="B969109" s="2"/>
      <c r="C969109" s="2"/>
      <c r="D969109" s="8"/>
      <c r="E969109" s="2"/>
    </row>
    <row r="969110" customFormat="1" spans="1:5">
      <c r="A969110" s="2"/>
      <c r="B969110" s="2"/>
      <c r="C969110" s="2"/>
      <c r="D969110" s="8"/>
      <c r="E969110" s="2"/>
    </row>
    <row r="969111" customFormat="1" spans="1:5">
      <c r="A969111" s="2"/>
      <c r="B969111" s="2"/>
      <c r="C969111" s="2"/>
      <c r="D969111" s="8"/>
      <c r="E969111" s="2"/>
    </row>
    <row r="969112" customFormat="1" spans="1:5">
      <c r="A969112" s="2"/>
      <c r="B969112" s="2"/>
      <c r="C969112" s="2"/>
      <c r="D969112" s="8"/>
      <c r="E969112" s="2"/>
    </row>
    <row r="969113" customFormat="1" spans="1:5">
      <c r="A969113" s="2"/>
      <c r="B969113" s="2"/>
      <c r="C969113" s="2"/>
      <c r="D969113" s="8"/>
      <c r="E969113" s="2"/>
    </row>
    <row r="969114" customFormat="1" spans="1:5">
      <c r="A969114" s="2"/>
      <c r="B969114" s="2"/>
      <c r="C969114" s="2"/>
      <c r="D969114" s="8"/>
      <c r="E969114" s="2"/>
    </row>
    <row r="969115" customFormat="1" spans="1:5">
      <c r="A969115" s="2"/>
      <c r="B969115" s="2"/>
      <c r="C969115" s="2"/>
      <c r="D969115" s="8"/>
      <c r="E969115" s="2"/>
    </row>
    <row r="969116" customFormat="1" spans="1:5">
      <c r="A969116" s="2"/>
      <c r="B969116" s="2"/>
      <c r="C969116" s="2"/>
      <c r="D969116" s="8"/>
      <c r="E969116" s="2"/>
    </row>
    <row r="969117" customFormat="1" spans="1:5">
      <c r="A969117" s="2"/>
      <c r="B969117" s="2"/>
      <c r="C969117" s="2"/>
      <c r="D969117" s="8"/>
      <c r="E969117" s="2"/>
    </row>
    <row r="969118" customFormat="1" spans="1:5">
      <c r="A969118" s="2"/>
      <c r="B969118" s="2"/>
      <c r="C969118" s="2"/>
      <c r="D969118" s="8"/>
      <c r="E969118" s="2"/>
    </row>
    <row r="969119" customFormat="1" spans="1:5">
      <c r="A969119" s="2"/>
      <c r="B969119" s="2"/>
      <c r="C969119" s="2"/>
      <c r="D969119" s="8"/>
      <c r="E969119" s="2"/>
    </row>
    <row r="969120" customFormat="1" spans="1:5">
      <c r="A969120" s="2"/>
      <c r="B969120" s="2"/>
      <c r="C969120" s="2"/>
      <c r="D969120" s="8"/>
      <c r="E969120" s="2"/>
    </row>
    <row r="969121" customFormat="1" spans="1:5">
      <c r="A969121" s="2"/>
      <c r="B969121" s="2"/>
      <c r="C969121" s="2"/>
      <c r="D969121" s="8"/>
      <c r="E969121" s="2"/>
    </row>
    <row r="969122" customFormat="1" spans="1:5">
      <c r="A969122" s="2"/>
      <c r="B969122" s="2"/>
      <c r="C969122" s="2"/>
      <c r="D969122" s="8"/>
      <c r="E969122" s="2"/>
    </row>
    <row r="969123" customFormat="1" spans="1:5">
      <c r="A969123" s="2"/>
      <c r="B969123" s="2"/>
      <c r="C969123" s="2"/>
      <c r="D969123" s="8"/>
      <c r="E969123" s="2"/>
    </row>
    <row r="969124" customFormat="1" spans="1:5">
      <c r="A969124" s="2"/>
      <c r="B969124" s="2"/>
      <c r="C969124" s="2"/>
      <c r="D969124" s="8"/>
      <c r="E969124" s="2"/>
    </row>
    <row r="969125" customFormat="1" spans="1:5">
      <c r="A969125" s="2"/>
      <c r="B969125" s="2"/>
      <c r="C969125" s="2"/>
      <c r="D969125" s="8"/>
      <c r="E969125" s="2"/>
    </row>
    <row r="969126" customFormat="1" spans="1:5">
      <c r="A969126" s="2"/>
      <c r="B969126" s="2"/>
      <c r="C969126" s="2"/>
      <c r="D969126" s="8"/>
      <c r="E969126" s="2"/>
    </row>
    <row r="969127" customFormat="1" spans="1:5">
      <c r="A969127" s="2"/>
      <c r="B969127" s="2"/>
      <c r="C969127" s="2"/>
      <c r="D969127" s="8"/>
      <c r="E969127" s="2"/>
    </row>
    <row r="969128" customFormat="1" spans="1:5">
      <c r="A969128" s="2"/>
      <c r="B969128" s="2"/>
      <c r="C969128" s="2"/>
      <c r="D969128" s="8"/>
      <c r="E969128" s="2"/>
    </row>
    <row r="969129" customFormat="1" spans="1:5">
      <c r="A969129" s="2"/>
      <c r="B969129" s="2"/>
      <c r="C969129" s="2"/>
      <c r="D969129" s="8"/>
      <c r="E969129" s="2"/>
    </row>
    <row r="969130" customFormat="1" spans="1:5">
      <c r="A969130" s="2"/>
      <c r="B969130" s="2"/>
      <c r="C969130" s="2"/>
      <c r="D969130" s="8"/>
      <c r="E969130" s="2"/>
    </row>
    <row r="969131" customFormat="1" spans="1:5">
      <c r="A969131" s="2"/>
      <c r="B969131" s="2"/>
      <c r="C969131" s="2"/>
      <c r="D969131" s="8"/>
      <c r="E969131" s="2"/>
    </row>
    <row r="969132" customFormat="1" spans="1:5">
      <c r="A969132" s="2"/>
      <c r="B969132" s="2"/>
      <c r="C969132" s="2"/>
      <c r="D969132" s="8"/>
      <c r="E969132" s="2"/>
    </row>
    <row r="969133" customFormat="1" spans="1:5">
      <c r="A969133" s="2"/>
      <c r="B969133" s="2"/>
      <c r="C969133" s="2"/>
      <c r="D969133" s="8"/>
      <c r="E969133" s="2"/>
    </row>
    <row r="969134" customFormat="1" spans="1:5">
      <c r="A969134" s="2"/>
      <c r="B969134" s="2"/>
      <c r="C969134" s="2"/>
      <c r="D969134" s="8"/>
      <c r="E969134" s="2"/>
    </row>
    <row r="969135" customFormat="1" spans="1:5">
      <c r="A969135" s="2"/>
      <c r="B969135" s="2"/>
      <c r="C969135" s="2"/>
      <c r="D969135" s="8"/>
      <c r="E969135" s="2"/>
    </row>
    <row r="969136" customFormat="1" spans="1:5">
      <c r="A969136" s="2"/>
      <c r="B969136" s="2"/>
      <c r="C969136" s="2"/>
      <c r="D969136" s="8"/>
      <c r="E969136" s="2"/>
    </row>
    <row r="969137" customFormat="1" spans="1:5">
      <c r="A969137" s="2"/>
      <c r="B969137" s="2"/>
      <c r="C969137" s="2"/>
      <c r="D969137" s="8"/>
      <c r="E969137" s="2"/>
    </row>
    <row r="969138" customFormat="1" spans="1:5">
      <c r="A969138" s="2"/>
      <c r="B969138" s="2"/>
      <c r="C969138" s="2"/>
      <c r="D969138" s="8"/>
      <c r="E969138" s="2"/>
    </row>
    <row r="969139" customFormat="1" spans="1:5">
      <c r="A969139" s="2"/>
      <c r="B969139" s="2"/>
      <c r="C969139" s="2"/>
      <c r="D969139" s="8"/>
      <c r="E969139" s="2"/>
    </row>
    <row r="969140" customFormat="1" spans="1:5">
      <c r="A969140" s="2"/>
      <c r="B969140" s="2"/>
      <c r="C969140" s="2"/>
      <c r="D969140" s="8"/>
      <c r="E969140" s="2"/>
    </row>
    <row r="969141" customFormat="1" spans="1:5">
      <c r="A969141" s="2"/>
      <c r="B969141" s="2"/>
      <c r="C969141" s="2"/>
      <c r="D969141" s="8"/>
      <c r="E969141" s="2"/>
    </row>
    <row r="969142" customFormat="1" spans="1:5">
      <c r="A969142" s="2"/>
      <c r="B969142" s="2"/>
      <c r="C969142" s="2"/>
      <c r="D969142" s="8"/>
      <c r="E969142" s="2"/>
    </row>
    <row r="969143" customFormat="1" spans="1:5">
      <c r="A969143" s="2"/>
      <c r="B969143" s="2"/>
      <c r="C969143" s="2"/>
      <c r="D969143" s="8"/>
      <c r="E969143" s="2"/>
    </row>
    <row r="969144" customFormat="1" spans="1:5">
      <c r="A969144" s="2"/>
      <c r="B969144" s="2"/>
      <c r="C969144" s="2"/>
      <c r="D969144" s="8"/>
      <c r="E969144" s="2"/>
    </row>
    <row r="969145" customFormat="1" spans="1:5">
      <c r="A969145" s="2"/>
      <c r="B969145" s="2"/>
      <c r="C969145" s="2"/>
      <c r="D969145" s="8"/>
      <c r="E969145" s="2"/>
    </row>
    <row r="969146" customFormat="1" spans="1:5">
      <c r="A969146" s="2"/>
      <c r="B969146" s="2"/>
      <c r="C969146" s="2"/>
      <c r="D969146" s="8"/>
      <c r="E969146" s="2"/>
    </row>
    <row r="969147" customFormat="1" spans="1:5">
      <c r="A969147" s="2"/>
      <c r="B969147" s="2"/>
      <c r="C969147" s="2"/>
      <c r="D969147" s="8"/>
      <c r="E969147" s="2"/>
    </row>
    <row r="969148" customFormat="1" spans="1:5">
      <c r="A969148" s="2"/>
      <c r="B969148" s="2"/>
      <c r="C969148" s="2"/>
      <c r="D969148" s="8"/>
      <c r="E969148" s="2"/>
    </row>
    <row r="969149" customFormat="1" spans="1:5">
      <c r="A969149" s="2"/>
      <c r="B969149" s="2"/>
      <c r="C969149" s="2"/>
      <c r="D969149" s="8"/>
      <c r="E969149" s="2"/>
    </row>
    <row r="969150" customFormat="1" spans="1:5">
      <c r="A969150" s="2"/>
      <c r="B969150" s="2"/>
      <c r="C969150" s="2"/>
      <c r="D969150" s="8"/>
      <c r="E969150" s="2"/>
    </row>
    <row r="969151" customFormat="1" spans="1:5">
      <c r="A969151" s="2"/>
      <c r="B969151" s="2"/>
      <c r="C969151" s="2"/>
      <c r="D969151" s="8"/>
      <c r="E969151" s="2"/>
    </row>
    <row r="969152" customFormat="1" spans="1:5">
      <c r="A969152" s="2"/>
      <c r="B969152" s="2"/>
      <c r="C969152" s="2"/>
      <c r="D969152" s="8"/>
      <c r="E969152" s="2"/>
    </row>
    <row r="969153" customFormat="1" spans="1:5">
      <c r="A969153" s="2"/>
      <c r="B969153" s="2"/>
      <c r="C969153" s="2"/>
      <c r="D969153" s="8"/>
      <c r="E969153" s="2"/>
    </row>
    <row r="969154" customFormat="1" spans="1:5">
      <c r="A969154" s="2"/>
      <c r="B969154" s="2"/>
      <c r="C969154" s="2"/>
      <c r="D969154" s="8"/>
      <c r="E969154" s="2"/>
    </row>
    <row r="969155" customFormat="1" spans="1:5">
      <c r="A969155" s="2"/>
      <c r="B969155" s="2"/>
      <c r="C969155" s="2"/>
      <c r="D969155" s="8"/>
      <c r="E969155" s="2"/>
    </row>
    <row r="969156" customFormat="1" spans="1:5">
      <c r="A969156" s="2"/>
      <c r="B969156" s="2"/>
      <c r="C969156" s="2"/>
      <c r="D969156" s="8"/>
      <c r="E969156" s="2"/>
    </row>
    <row r="969157" customFormat="1" spans="1:5">
      <c r="A969157" s="2"/>
      <c r="B969157" s="2"/>
      <c r="C969157" s="2"/>
      <c r="D969157" s="8"/>
      <c r="E969157" s="2"/>
    </row>
    <row r="969158" customFormat="1" spans="1:5">
      <c r="A969158" s="2"/>
      <c r="B969158" s="2"/>
      <c r="C969158" s="2"/>
      <c r="D969158" s="8"/>
      <c r="E969158" s="2"/>
    </row>
    <row r="969159" customFormat="1" spans="1:5">
      <c r="A969159" s="2"/>
      <c r="B969159" s="2"/>
      <c r="C969159" s="2"/>
      <c r="D969159" s="8"/>
      <c r="E969159" s="2"/>
    </row>
    <row r="969160" customFormat="1" spans="1:5">
      <c r="A969160" s="2"/>
      <c r="B969160" s="2"/>
      <c r="C969160" s="2"/>
      <c r="D969160" s="8"/>
      <c r="E969160" s="2"/>
    </row>
    <row r="969161" customFormat="1" spans="1:5">
      <c r="A969161" s="2"/>
      <c r="B969161" s="2"/>
      <c r="C969161" s="2"/>
      <c r="D969161" s="8"/>
      <c r="E969161" s="2"/>
    </row>
    <row r="969162" customFormat="1" spans="1:5">
      <c r="A969162" s="2"/>
      <c r="B969162" s="2"/>
      <c r="C969162" s="2"/>
      <c r="D969162" s="8"/>
      <c r="E969162" s="2"/>
    </row>
    <row r="969163" customFormat="1" spans="1:5">
      <c r="A969163" s="2"/>
      <c r="B969163" s="2"/>
      <c r="C969163" s="2"/>
      <c r="D969163" s="8"/>
      <c r="E969163" s="2"/>
    </row>
    <row r="969164" customFormat="1" spans="1:5">
      <c r="A969164" s="2"/>
      <c r="B969164" s="2"/>
      <c r="C969164" s="2"/>
      <c r="D969164" s="8"/>
      <c r="E969164" s="2"/>
    </row>
    <row r="969165" customFormat="1" spans="1:5">
      <c r="A969165" s="2"/>
      <c r="B969165" s="2"/>
      <c r="C969165" s="2"/>
      <c r="D969165" s="8"/>
      <c r="E969165" s="2"/>
    </row>
    <row r="969166" customFormat="1" spans="1:5">
      <c r="A969166" s="2"/>
      <c r="B969166" s="2"/>
      <c r="C969166" s="2"/>
      <c r="D969166" s="8"/>
      <c r="E969166" s="2"/>
    </row>
    <row r="969167" customFormat="1" spans="1:5">
      <c r="A969167" s="2"/>
      <c r="B969167" s="2"/>
      <c r="C969167" s="2"/>
      <c r="D969167" s="8"/>
      <c r="E969167" s="2"/>
    </row>
    <row r="969168" customFormat="1" spans="1:5">
      <c r="A969168" s="2"/>
      <c r="B969168" s="2"/>
      <c r="C969168" s="2"/>
      <c r="D969168" s="8"/>
      <c r="E969168" s="2"/>
    </row>
    <row r="969169" customFormat="1" spans="1:5">
      <c r="A969169" s="2"/>
      <c r="B969169" s="2"/>
      <c r="C969169" s="2"/>
      <c r="D969169" s="8"/>
      <c r="E969169" s="2"/>
    </row>
    <row r="969170" customFormat="1" spans="1:5">
      <c r="A969170" s="2"/>
      <c r="B969170" s="2"/>
      <c r="C969170" s="2"/>
      <c r="D969170" s="8"/>
      <c r="E969170" s="2"/>
    </row>
    <row r="969171" customFormat="1" spans="1:5">
      <c r="A969171" s="2"/>
      <c r="B969171" s="2"/>
      <c r="C969171" s="2"/>
      <c r="D969171" s="8"/>
      <c r="E969171" s="2"/>
    </row>
    <row r="969172" customFormat="1" spans="1:5">
      <c r="A969172" s="2"/>
      <c r="B969172" s="2"/>
      <c r="C969172" s="2"/>
      <c r="D969172" s="8"/>
      <c r="E969172" s="2"/>
    </row>
    <row r="969173" customFormat="1" spans="1:5">
      <c r="A969173" s="2"/>
      <c r="B969173" s="2"/>
      <c r="C969173" s="2"/>
      <c r="D969173" s="8"/>
      <c r="E969173" s="2"/>
    </row>
    <row r="969174" customFormat="1" spans="1:5">
      <c r="A969174" s="2"/>
      <c r="B969174" s="2"/>
      <c r="C969174" s="2"/>
      <c r="D969174" s="8"/>
      <c r="E969174" s="2"/>
    </row>
    <row r="969175" customFormat="1" spans="1:5">
      <c r="A969175" s="2"/>
      <c r="B969175" s="2"/>
      <c r="C969175" s="2"/>
      <c r="D969175" s="8"/>
      <c r="E969175" s="2"/>
    </row>
    <row r="969176" customFormat="1" spans="1:5">
      <c r="A969176" s="2"/>
      <c r="B969176" s="2"/>
      <c r="C969176" s="2"/>
      <c r="D969176" s="8"/>
      <c r="E969176" s="2"/>
    </row>
    <row r="969177" customFormat="1" spans="1:5">
      <c r="A969177" s="2"/>
      <c r="B969177" s="2"/>
      <c r="C969177" s="2"/>
      <c r="D969177" s="8"/>
      <c r="E969177" s="2"/>
    </row>
    <row r="969178" customFormat="1" spans="1:5">
      <c r="A969178" s="2"/>
      <c r="B969178" s="2"/>
      <c r="C969178" s="2"/>
      <c r="D969178" s="8"/>
      <c r="E969178" s="2"/>
    </row>
    <row r="969179" customFormat="1" spans="1:5">
      <c r="A969179" s="2"/>
      <c r="B969179" s="2"/>
      <c r="C969179" s="2"/>
      <c r="D969179" s="8"/>
      <c r="E969179" s="2"/>
    </row>
    <row r="969180" customFormat="1" spans="1:5">
      <c r="A969180" s="2"/>
      <c r="B969180" s="2"/>
      <c r="C969180" s="2"/>
      <c r="D969180" s="8"/>
      <c r="E969180" s="2"/>
    </row>
    <row r="969181" customFormat="1" spans="1:5">
      <c r="A969181" s="2"/>
      <c r="B969181" s="2"/>
      <c r="C969181" s="2"/>
      <c r="D969181" s="8"/>
      <c r="E969181" s="2"/>
    </row>
    <row r="969182" customFormat="1" spans="1:5">
      <c r="A969182" s="2"/>
      <c r="B969182" s="2"/>
      <c r="C969182" s="2"/>
      <c r="D969182" s="8"/>
      <c r="E969182" s="2"/>
    </row>
    <row r="969183" customFormat="1" spans="1:5">
      <c r="A969183" s="2"/>
      <c r="B969183" s="2"/>
      <c r="C969183" s="2"/>
      <c r="D969183" s="8"/>
      <c r="E969183" s="2"/>
    </row>
    <row r="969184" customFormat="1" spans="1:5">
      <c r="A969184" s="2"/>
      <c r="B969184" s="2"/>
      <c r="C969184" s="2"/>
      <c r="D969184" s="8"/>
      <c r="E969184" s="2"/>
    </row>
    <row r="969185" customFormat="1" spans="1:5">
      <c r="A969185" s="2"/>
      <c r="B969185" s="2"/>
      <c r="C969185" s="2"/>
      <c r="D969185" s="8"/>
      <c r="E969185" s="2"/>
    </row>
    <row r="969186" customFormat="1" spans="1:5">
      <c r="A969186" s="2"/>
      <c r="B969186" s="2"/>
      <c r="C969186" s="2"/>
      <c r="D969186" s="8"/>
      <c r="E969186" s="2"/>
    </row>
    <row r="969187" customFormat="1" spans="1:5">
      <c r="A969187" s="2"/>
      <c r="B969187" s="2"/>
      <c r="C969187" s="2"/>
      <c r="D969187" s="8"/>
      <c r="E969187" s="2"/>
    </row>
    <row r="969188" customFormat="1" spans="1:5">
      <c r="A969188" s="2"/>
      <c r="B969188" s="2"/>
      <c r="C969188" s="2"/>
      <c r="D969188" s="8"/>
      <c r="E969188" s="2"/>
    </row>
    <row r="969189" customFormat="1" spans="1:5">
      <c r="A969189" s="2"/>
      <c r="B969189" s="2"/>
      <c r="C969189" s="2"/>
      <c r="D969189" s="8"/>
      <c r="E969189" s="2"/>
    </row>
    <row r="969190" customFormat="1" spans="1:5">
      <c r="A969190" s="2"/>
      <c r="B969190" s="2"/>
      <c r="C969190" s="2"/>
      <c r="D969190" s="8"/>
      <c r="E969190" s="2"/>
    </row>
    <row r="969191" customFormat="1" spans="1:5">
      <c r="A969191" s="2"/>
      <c r="B969191" s="2"/>
      <c r="C969191" s="2"/>
      <c r="D969191" s="8"/>
      <c r="E969191" s="2"/>
    </row>
    <row r="969192" customFormat="1" spans="1:5">
      <c r="A969192" s="2"/>
      <c r="B969192" s="2"/>
      <c r="C969192" s="2"/>
      <c r="D969192" s="8"/>
      <c r="E969192" s="2"/>
    </row>
    <row r="969193" customFormat="1" spans="1:5">
      <c r="A969193" s="2"/>
      <c r="B969193" s="2"/>
      <c r="C969193" s="2"/>
      <c r="D969193" s="8"/>
      <c r="E969193" s="2"/>
    </row>
    <row r="969194" customFormat="1" spans="1:5">
      <c r="A969194" s="2"/>
      <c r="B969194" s="2"/>
      <c r="C969194" s="2"/>
      <c r="D969194" s="8"/>
      <c r="E969194" s="2"/>
    </row>
    <row r="969195" customFormat="1" spans="1:5">
      <c r="A969195" s="2"/>
      <c r="B969195" s="2"/>
      <c r="C969195" s="2"/>
      <c r="D969195" s="8"/>
      <c r="E969195" s="2"/>
    </row>
    <row r="969196" customFormat="1" spans="1:5">
      <c r="A969196" s="2"/>
      <c r="B969196" s="2"/>
      <c r="C969196" s="2"/>
      <c r="D969196" s="8"/>
      <c r="E969196" s="2"/>
    </row>
    <row r="969197" customFormat="1" spans="1:5">
      <c r="A969197" s="2"/>
      <c r="B969197" s="2"/>
      <c r="C969197" s="2"/>
      <c r="D969197" s="8"/>
      <c r="E969197" s="2"/>
    </row>
    <row r="969198" customFormat="1" spans="1:5">
      <c r="A969198" s="2"/>
      <c r="B969198" s="2"/>
      <c r="C969198" s="2"/>
      <c r="D969198" s="8"/>
      <c r="E969198" s="2"/>
    </row>
    <row r="969199" customFormat="1" spans="1:5">
      <c r="A969199" s="2"/>
      <c r="B969199" s="2"/>
      <c r="C969199" s="2"/>
      <c r="D969199" s="8"/>
      <c r="E969199" s="2"/>
    </row>
    <row r="969200" customFormat="1" spans="1:5">
      <c r="A969200" s="2"/>
      <c r="B969200" s="2"/>
      <c r="C969200" s="2"/>
      <c r="D969200" s="8"/>
      <c r="E969200" s="2"/>
    </row>
    <row r="969201" customFormat="1" spans="1:5">
      <c r="A969201" s="2"/>
      <c r="B969201" s="2"/>
      <c r="C969201" s="2"/>
      <c r="D969201" s="8"/>
      <c r="E969201" s="2"/>
    </row>
    <row r="969202" customFormat="1" spans="1:5">
      <c r="A969202" s="2"/>
      <c r="B969202" s="2"/>
      <c r="C969202" s="2"/>
      <c r="D969202" s="8"/>
      <c r="E969202" s="2"/>
    </row>
    <row r="969203" customFormat="1" spans="1:5">
      <c r="A969203" s="2"/>
      <c r="B969203" s="2"/>
      <c r="C969203" s="2"/>
      <c r="D969203" s="8"/>
      <c r="E969203" s="2"/>
    </row>
    <row r="969204" customFormat="1" spans="1:5">
      <c r="A969204" s="2"/>
      <c r="B969204" s="2"/>
      <c r="C969204" s="2"/>
      <c r="D969204" s="8"/>
      <c r="E969204" s="2"/>
    </row>
    <row r="969205" customFormat="1" spans="1:5">
      <c r="A969205" s="2"/>
      <c r="B969205" s="2"/>
      <c r="C969205" s="2"/>
      <c r="D969205" s="8"/>
      <c r="E969205" s="2"/>
    </row>
    <row r="969206" customFormat="1" spans="1:5">
      <c r="A969206" s="2"/>
      <c r="B969206" s="2"/>
      <c r="C969206" s="2"/>
      <c r="D969206" s="8"/>
      <c r="E969206" s="2"/>
    </row>
    <row r="969207" customFormat="1" spans="1:5">
      <c r="A969207" s="2"/>
      <c r="B969207" s="2"/>
      <c r="C969207" s="2"/>
      <c r="D969207" s="8"/>
      <c r="E969207" s="2"/>
    </row>
    <row r="969208" customFormat="1" spans="1:5">
      <c r="A969208" s="2"/>
      <c r="B969208" s="2"/>
      <c r="C969208" s="2"/>
      <c r="D969208" s="8"/>
      <c r="E969208" s="2"/>
    </row>
    <row r="969209" customFormat="1" spans="1:5">
      <c r="A969209" s="2"/>
      <c r="B969209" s="2"/>
      <c r="C969209" s="2"/>
      <c r="D969209" s="8"/>
      <c r="E969209" s="2"/>
    </row>
    <row r="969210" customFormat="1" spans="1:5">
      <c r="A969210" s="2"/>
      <c r="B969210" s="2"/>
      <c r="C969210" s="2"/>
      <c r="D969210" s="8"/>
      <c r="E969210" s="2"/>
    </row>
    <row r="969211" customFormat="1" spans="1:5">
      <c r="A969211" s="2"/>
      <c r="B969211" s="2"/>
      <c r="C969211" s="2"/>
      <c r="D969211" s="8"/>
      <c r="E969211" s="2"/>
    </row>
    <row r="969212" customFormat="1" spans="1:5">
      <c r="A969212" s="2"/>
      <c r="B969212" s="2"/>
      <c r="C969212" s="2"/>
      <c r="D969212" s="8"/>
      <c r="E969212" s="2"/>
    </row>
    <row r="969213" customFormat="1" spans="1:5">
      <c r="A969213" s="2"/>
      <c r="B969213" s="2"/>
      <c r="C969213" s="2"/>
      <c r="D969213" s="8"/>
      <c r="E969213" s="2"/>
    </row>
    <row r="969214" customFormat="1" spans="1:5">
      <c r="A969214" s="2"/>
      <c r="B969214" s="2"/>
      <c r="C969214" s="2"/>
      <c r="D969214" s="8"/>
      <c r="E969214" s="2"/>
    </row>
    <row r="969215" customFormat="1" spans="1:5">
      <c r="A969215" s="2"/>
      <c r="B969215" s="2"/>
      <c r="C969215" s="2"/>
      <c r="D969215" s="8"/>
      <c r="E969215" s="2"/>
    </row>
    <row r="969216" customFormat="1" spans="1:5">
      <c r="A969216" s="2"/>
      <c r="B969216" s="2"/>
      <c r="C969216" s="2"/>
      <c r="D969216" s="8"/>
      <c r="E969216" s="2"/>
    </row>
    <row r="969217" customFormat="1" spans="1:5">
      <c r="A969217" s="2"/>
      <c r="B969217" s="2"/>
      <c r="C969217" s="2"/>
      <c r="D969217" s="8"/>
      <c r="E969217" s="2"/>
    </row>
    <row r="969218" customFormat="1" spans="1:5">
      <c r="A969218" s="2"/>
      <c r="B969218" s="2"/>
      <c r="C969218" s="2"/>
      <c r="D969218" s="8"/>
      <c r="E969218" s="2"/>
    </row>
    <row r="969219" customFormat="1" spans="1:5">
      <c r="A969219" s="2"/>
      <c r="B969219" s="2"/>
      <c r="C969219" s="2"/>
      <c r="D969219" s="8"/>
      <c r="E969219" s="2"/>
    </row>
    <row r="969220" customFormat="1" spans="1:5">
      <c r="A969220" s="2"/>
      <c r="B969220" s="2"/>
      <c r="C969220" s="2"/>
      <c r="D969220" s="8"/>
      <c r="E969220" s="2"/>
    </row>
    <row r="969221" customFormat="1" spans="1:5">
      <c r="A969221" s="2"/>
      <c r="B969221" s="2"/>
      <c r="C969221" s="2"/>
      <c r="D969221" s="8"/>
      <c r="E969221" s="2"/>
    </row>
    <row r="969222" customFormat="1" spans="1:5">
      <c r="A969222" s="2"/>
      <c r="B969222" s="2"/>
      <c r="C969222" s="2"/>
      <c r="D969222" s="8"/>
      <c r="E969222" s="2"/>
    </row>
    <row r="969223" customFormat="1" spans="1:5">
      <c r="A969223" s="2"/>
      <c r="B969223" s="2"/>
      <c r="C969223" s="2"/>
      <c r="D969223" s="8"/>
      <c r="E969223" s="2"/>
    </row>
    <row r="969224" customFormat="1" spans="1:5">
      <c r="A969224" s="2"/>
      <c r="B969224" s="2"/>
      <c r="C969224" s="2"/>
      <c r="D969224" s="8"/>
      <c r="E969224" s="2"/>
    </row>
    <row r="969225" customFormat="1" spans="1:5">
      <c r="A969225" s="2"/>
      <c r="B969225" s="2"/>
      <c r="C969225" s="2"/>
      <c r="D969225" s="8"/>
      <c r="E969225" s="2"/>
    </row>
    <row r="969226" customFormat="1" spans="1:5">
      <c r="A969226" s="2"/>
      <c r="B969226" s="2"/>
      <c r="C969226" s="2"/>
      <c r="D969226" s="8"/>
      <c r="E969226" s="2"/>
    </row>
    <row r="969227" customFormat="1" spans="1:5">
      <c r="A969227" s="2"/>
      <c r="B969227" s="2"/>
      <c r="C969227" s="2"/>
      <c r="D969227" s="8"/>
      <c r="E969227" s="2"/>
    </row>
    <row r="969228" customFormat="1" spans="1:5">
      <c r="A969228" s="2"/>
      <c r="B969228" s="2"/>
      <c r="C969228" s="2"/>
      <c r="D969228" s="8"/>
      <c r="E969228" s="2"/>
    </row>
    <row r="969229" customFormat="1" spans="1:5">
      <c r="A969229" s="2"/>
      <c r="B969229" s="2"/>
      <c r="C969229" s="2"/>
      <c r="D969229" s="8"/>
      <c r="E969229" s="2"/>
    </row>
    <row r="969230" customFormat="1" spans="1:5">
      <c r="A969230" s="2"/>
      <c r="B969230" s="2"/>
      <c r="C969230" s="2"/>
      <c r="D969230" s="8"/>
      <c r="E969230" s="2"/>
    </row>
    <row r="969231" customFormat="1" spans="1:5">
      <c r="A969231" s="2"/>
      <c r="B969231" s="2"/>
      <c r="C969231" s="2"/>
      <c r="D969231" s="8"/>
      <c r="E969231" s="2"/>
    </row>
    <row r="969232" customFormat="1" spans="1:5">
      <c r="A969232" s="2"/>
      <c r="B969232" s="2"/>
      <c r="C969232" s="2"/>
      <c r="D969232" s="8"/>
      <c r="E969232" s="2"/>
    </row>
    <row r="969233" customFormat="1" spans="1:5">
      <c r="A969233" s="2"/>
      <c r="B969233" s="2"/>
      <c r="C969233" s="2"/>
      <c r="D969233" s="8"/>
      <c r="E969233" s="2"/>
    </row>
    <row r="969234" customFormat="1" spans="1:5">
      <c r="A969234" s="2"/>
      <c r="B969234" s="2"/>
      <c r="C969234" s="2"/>
      <c r="D969234" s="8"/>
      <c r="E969234" s="2"/>
    </row>
    <row r="969235" customFormat="1" spans="1:5">
      <c r="A969235" s="2"/>
      <c r="B969235" s="2"/>
      <c r="C969235" s="2"/>
      <c r="D969235" s="8"/>
      <c r="E969235" s="2"/>
    </row>
    <row r="969236" customFormat="1" spans="1:5">
      <c r="A969236" s="2"/>
      <c r="B969236" s="2"/>
      <c r="C969236" s="2"/>
      <c r="D969236" s="8"/>
      <c r="E969236" s="2"/>
    </row>
    <row r="969237" customFormat="1" spans="1:5">
      <c r="A969237" s="2"/>
      <c r="B969237" s="2"/>
      <c r="C969237" s="2"/>
      <c r="D969237" s="8"/>
      <c r="E969237" s="2"/>
    </row>
    <row r="969238" customFormat="1" spans="1:5">
      <c r="A969238" s="2"/>
      <c r="B969238" s="2"/>
      <c r="C969238" s="2"/>
      <c r="D969238" s="8"/>
      <c r="E969238" s="2"/>
    </row>
    <row r="969239" customFormat="1" spans="1:5">
      <c r="A969239" s="2"/>
      <c r="B969239" s="2"/>
      <c r="C969239" s="2"/>
      <c r="D969239" s="8"/>
      <c r="E969239" s="2"/>
    </row>
    <row r="969240" customFormat="1" spans="1:5">
      <c r="A969240" s="2"/>
      <c r="B969240" s="2"/>
      <c r="C969240" s="2"/>
      <c r="D969240" s="8"/>
      <c r="E969240" s="2"/>
    </row>
    <row r="969241" customFormat="1" spans="1:5">
      <c r="A969241" s="2"/>
      <c r="B969241" s="2"/>
      <c r="C969241" s="2"/>
      <c r="D969241" s="8"/>
      <c r="E969241" s="2"/>
    </row>
    <row r="969242" customFormat="1" spans="1:5">
      <c r="A969242" s="2"/>
      <c r="B969242" s="2"/>
      <c r="C969242" s="2"/>
      <c r="D969242" s="8"/>
      <c r="E969242" s="2"/>
    </row>
    <row r="969243" customFormat="1" spans="1:5">
      <c r="A969243" s="2"/>
      <c r="B969243" s="2"/>
      <c r="C969243" s="2"/>
      <c r="D969243" s="8"/>
      <c r="E969243" s="2"/>
    </row>
    <row r="969244" customFormat="1" spans="1:5">
      <c r="A969244" s="2"/>
      <c r="B969244" s="2"/>
      <c r="C969244" s="2"/>
      <c r="D969244" s="8"/>
      <c r="E969244" s="2"/>
    </row>
    <row r="969245" customFormat="1" spans="1:5">
      <c r="A969245" s="2"/>
      <c r="B969245" s="2"/>
      <c r="C969245" s="2"/>
      <c r="D969245" s="8"/>
      <c r="E969245" s="2"/>
    </row>
    <row r="969246" customFormat="1" spans="1:5">
      <c r="A969246" s="2"/>
      <c r="B969246" s="2"/>
      <c r="C969246" s="2"/>
      <c r="D969246" s="8"/>
      <c r="E969246" s="2"/>
    </row>
    <row r="969247" customFormat="1" spans="1:5">
      <c r="A969247" s="2"/>
      <c r="B969247" s="2"/>
      <c r="C969247" s="2"/>
      <c r="D969247" s="8"/>
      <c r="E969247" s="2"/>
    </row>
    <row r="969248" customFormat="1" spans="1:5">
      <c r="A969248" s="2"/>
      <c r="B969248" s="2"/>
      <c r="C969248" s="2"/>
      <c r="D969248" s="8"/>
      <c r="E969248" s="2"/>
    </row>
    <row r="969249" customFormat="1" spans="1:5">
      <c r="A969249" s="2"/>
      <c r="B969249" s="2"/>
      <c r="C969249" s="2"/>
      <c r="D969249" s="8"/>
      <c r="E969249" s="2"/>
    </row>
    <row r="969250" customFormat="1" spans="1:5">
      <c r="A969250" s="2"/>
      <c r="B969250" s="2"/>
      <c r="C969250" s="2"/>
      <c r="D969250" s="8"/>
      <c r="E969250" s="2"/>
    </row>
    <row r="969251" customFormat="1" spans="1:5">
      <c r="A969251" s="2"/>
      <c r="B969251" s="2"/>
      <c r="C969251" s="2"/>
      <c r="D969251" s="8"/>
      <c r="E969251" s="2"/>
    </row>
    <row r="969252" customFormat="1" spans="1:5">
      <c r="A969252" s="2"/>
      <c r="B969252" s="2"/>
      <c r="C969252" s="2"/>
      <c r="D969252" s="8"/>
      <c r="E969252" s="2"/>
    </row>
    <row r="969253" customFormat="1" spans="1:5">
      <c r="A969253" s="2"/>
      <c r="B969253" s="2"/>
      <c r="C969253" s="2"/>
      <c r="D969253" s="8"/>
      <c r="E969253" s="2"/>
    </row>
    <row r="969254" customFormat="1" spans="1:5">
      <c r="A969254" s="2"/>
      <c r="B969254" s="2"/>
      <c r="C969254" s="2"/>
      <c r="D969254" s="8"/>
      <c r="E969254" s="2"/>
    </row>
    <row r="969255" customFormat="1" spans="1:5">
      <c r="A969255" s="2"/>
      <c r="B969255" s="2"/>
      <c r="C969255" s="2"/>
      <c r="D969255" s="8"/>
      <c r="E969255" s="2"/>
    </row>
    <row r="969256" customFormat="1" spans="1:5">
      <c r="A969256" s="2"/>
      <c r="B969256" s="2"/>
      <c r="C969256" s="2"/>
      <c r="D969256" s="8"/>
      <c r="E969256" s="2"/>
    </row>
    <row r="969257" customFormat="1" spans="1:5">
      <c r="A969257" s="2"/>
      <c r="B969257" s="2"/>
      <c r="C969257" s="2"/>
      <c r="D969257" s="8"/>
      <c r="E969257" s="2"/>
    </row>
    <row r="969258" customFormat="1" spans="1:5">
      <c r="A969258" s="2"/>
      <c r="B969258" s="2"/>
      <c r="C969258" s="2"/>
      <c r="D969258" s="8"/>
      <c r="E969258" s="2"/>
    </row>
    <row r="969259" customFormat="1" spans="1:5">
      <c r="A969259" s="2"/>
      <c r="B969259" s="2"/>
      <c r="C969259" s="2"/>
      <c r="D969259" s="8"/>
      <c r="E969259" s="2"/>
    </row>
    <row r="969260" customFormat="1" spans="1:5">
      <c r="A969260" s="2"/>
      <c r="B969260" s="2"/>
      <c r="C969260" s="2"/>
      <c r="D969260" s="8"/>
      <c r="E969260" s="2"/>
    </row>
    <row r="969261" customFormat="1" spans="1:5">
      <c r="A969261" s="2"/>
      <c r="B969261" s="2"/>
      <c r="C969261" s="2"/>
      <c r="D969261" s="8"/>
      <c r="E969261" s="2"/>
    </row>
    <row r="969262" customFormat="1" spans="1:5">
      <c r="A969262" s="2"/>
      <c r="B969262" s="2"/>
      <c r="C969262" s="2"/>
      <c r="D969262" s="8"/>
      <c r="E969262" s="2"/>
    </row>
    <row r="969263" customFormat="1" spans="1:5">
      <c r="A969263" s="2"/>
      <c r="B969263" s="2"/>
      <c r="C969263" s="2"/>
      <c r="D969263" s="8"/>
      <c r="E969263" s="2"/>
    </row>
    <row r="969264" customFormat="1" spans="1:5">
      <c r="A969264" s="2"/>
      <c r="B969264" s="2"/>
      <c r="C969264" s="2"/>
      <c r="D969264" s="8"/>
      <c r="E969264" s="2"/>
    </row>
    <row r="969265" customFormat="1" spans="1:5">
      <c r="A969265" s="2"/>
      <c r="B969265" s="2"/>
      <c r="C969265" s="2"/>
      <c r="D969265" s="8"/>
      <c r="E969265" s="2"/>
    </row>
    <row r="969266" customFormat="1" spans="1:5">
      <c r="A969266" s="2"/>
      <c r="B969266" s="2"/>
      <c r="C969266" s="2"/>
      <c r="D969266" s="8"/>
      <c r="E969266" s="2"/>
    </row>
    <row r="969267" customFormat="1" spans="1:5">
      <c r="A969267" s="2"/>
      <c r="B969267" s="2"/>
      <c r="C969267" s="2"/>
      <c r="D969267" s="8"/>
      <c r="E969267" s="2"/>
    </row>
    <row r="969268" customFormat="1" spans="1:5">
      <c r="A969268" s="2"/>
      <c r="B969268" s="2"/>
      <c r="C969268" s="2"/>
      <c r="D969268" s="8"/>
      <c r="E969268" s="2"/>
    </row>
    <row r="969269" customFormat="1" spans="1:5">
      <c r="A969269" s="2"/>
      <c r="B969269" s="2"/>
      <c r="C969269" s="2"/>
      <c r="D969269" s="8"/>
      <c r="E969269" s="2"/>
    </row>
    <row r="969270" customFormat="1" spans="1:5">
      <c r="A969270" s="2"/>
      <c r="B969270" s="2"/>
      <c r="C969270" s="2"/>
      <c r="D969270" s="8"/>
      <c r="E969270" s="2"/>
    </row>
    <row r="969271" customFormat="1" spans="1:5">
      <c r="A969271" s="2"/>
      <c r="B969271" s="2"/>
      <c r="C969271" s="2"/>
      <c r="D969271" s="8"/>
      <c r="E969271" s="2"/>
    </row>
    <row r="969272" customFormat="1" spans="1:5">
      <c r="A969272" s="2"/>
      <c r="B969272" s="2"/>
      <c r="C969272" s="2"/>
      <c r="D969272" s="8"/>
      <c r="E969272" s="2"/>
    </row>
    <row r="969273" customFormat="1" spans="1:5">
      <c r="A969273" s="2"/>
      <c r="B969273" s="2"/>
      <c r="C969273" s="2"/>
      <c r="D969273" s="8"/>
      <c r="E969273" s="2"/>
    </row>
    <row r="969274" customFormat="1" spans="1:5">
      <c r="A969274" s="2"/>
      <c r="B969274" s="2"/>
      <c r="C969274" s="2"/>
      <c r="D969274" s="8"/>
      <c r="E969274" s="2"/>
    </row>
    <row r="969275" customFormat="1" spans="1:5">
      <c r="A969275" s="2"/>
      <c r="B969275" s="2"/>
      <c r="C969275" s="2"/>
      <c r="D969275" s="8"/>
      <c r="E969275" s="2"/>
    </row>
    <row r="969276" customFormat="1" spans="1:5">
      <c r="A969276" s="2"/>
      <c r="B969276" s="2"/>
      <c r="C969276" s="2"/>
      <c r="D969276" s="8"/>
      <c r="E969276" s="2"/>
    </row>
    <row r="969277" customFormat="1" spans="1:5">
      <c r="A969277" s="2"/>
      <c r="B969277" s="2"/>
      <c r="C969277" s="2"/>
      <c r="D969277" s="8"/>
      <c r="E969277" s="2"/>
    </row>
    <row r="969278" customFormat="1" spans="1:5">
      <c r="A969278" s="2"/>
      <c r="B969278" s="2"/>
      <c r="C969278" s="2"/>
      <c r="D969278" s="8"/>
      <c r="E969278" s="2"/>
    </row>
    <row r="969279" customFormat="1" spans="1:5">
      <c r="A969279" s="2"/>
      <c r="B969279" s="2"/>
      <c r="C969279" s="2"/>
      <c r="D969279" s="8"/>
      <c r="E969279" s="2"/>
    </row>
    <row r="969280" customFormat="1" spans="1:5">
      <c r="A969280" s="2"/>
      <c r="B969280" s="2"/>
      <c r="C969280" s="2"/>
      <c r="D969280" s="8"/>
      <c r="E969280" s="2"/>
    </row>
    <row r="969281" customFormat="1" spans="1:5">
      <c r="A969281" s="2"/>
      <c r="B969281" s="2"/>
      <c r="C969281" s="2"/>
      <c r="D969281" s="8"/>
      <c r="E969281" s="2"/>
    </row>
    <row r="969282" customFormat="1" spans="1:5">
      <c r="A969282" s="2"/>
      <c r="B969282" s="2"/>
      <c r="C969282" s="2"/>
      <c r="D969282" s="8"/>
      <c r="E969282" s="2"/>
    </row>
    <row r="969283" customFormat="1" spans="1:5">
      <c r="A969283" s="2"/>
      <c r="B969283" s="2"/>
      <c r="C969283" s="2"/>
      <c r="D969283" s="8"/>
      <c r="E969283" s="2"/>
    </row>
    <row r="969284" customFormat="1" spans="1:5">
      <c r="A969284" s="2"/>
      <c r="B969284" s="2"/>
      <c r="C969284" s="2"/>
      <c r="D969284" s="8"/>
      <c r="E969284" s="2"/>
    </row>
    <row r="969285" customFormat="1" spans="1:5">
      <c r="A969285" s="2"/>
      <c r="B969285" s="2"/>
      <c r="C969285" s="2"/>
      <c r="D969285" s="8"/>
      <c r="E969285" s="2"/>
    </row>
    <row r="969286" customFormat="1" spans="1:5">
      <c r="A969286" s="2"/>
      <c r="B969286" s="2"/>
      <c r="C969286" s="2"/>
      <c r="D969286" s="8"/>
      <c r="E969286" s="2"/>
    </row>
    <row r="969287" customFormat="1" spans="1:5">
      <c r="A969287" s="2"/>
      <c r="B969287" s="2"/>
      <c r="C969287" s="2"/>
      <c r="D969287" s="8"/>
      <c r="E969287" s="2"/>
    </row>
    <row r="969288" customFormat="1" spans="1:5">
      <c r="A969288" s="2"/>
      <c r="B969288" s="2"/>
      <c r="C969288" s="2"/>
      <c r="D969288" s="8"/>
      <c r="E969288" s="2"/>
    </row>
    <row r="969289" customFormat="1" spans="1:5">
      <c r="A969289" s="2"/>
      <c r="B969289" s="2"/>
      <c r="C969289" s="2"/>
      <c r="D969289" s="8"/>
      <c r="E969289" s="2"/>
    </row>
    <row r="969290" customFormat="1" spans="1:5">
      <c r="A969290" s="2"/>
      <c r="B969290" s="2"/>
      <c r="C969290" s="2"/>
      <c r="D969290" s="8"/>
      <c r="E969290" s="2"/>
    </row>
    <row r="969291" customFormat="1" spans="1:5">
      <c r="A969291" s="2"/>
      <c r="B969291" s="2"/>
      <c r="C969291" s="2"/>
      <c r="D969291" s="8"/>
      <c r="E969291" s="2"/>
    </row>
    <row r="969292" customFormat="1" spans="1:5">
      <c r="A969292" s="2"/>
      <c r="B969292" s="2"/>
      <c r="C969292" s="2"/>
      <c r="D969292" s="8"/>
      <c r="E969292" s="2"/>
    </row>
    <row r="969293" customFormat="1" spans="1:5">
      <c r="A969293" s="2"/>
      <c r="B969293" s="2"/>
      <c r="C969293" s="2"/>
      <c r="D969293" s="8"/>
      <c r="E969293" s="2"/>
    </row>
    <row r="969294" customFormat="1" spans="1:5">
      <c r="A969294" s="2"/>
      <c r="B969294" s="2"/>
      <c r="C969294" s="2"/>
      <c r="D969294" s="8"/>
      <c r="E969294" s="2"/>
    </row>
    <row r="969295" customFormat="1" spans="1:5">
      <c r="A969295" s="2"/>
      <c r="B969295" s="2"/>
      <c r="C969295" s="2"/>
      <c r="D969295" s="8"/>
      <c r="E969295" s="2"/>
    </row>
    <row r="969296" customFormat="1" spans="1:5">
      <c r="A969296" s="2"/>
      <c r="B969296" s="2"/>
      <c r="C969296" s="2"/>
      <c r="D969296" s="8"/>
      <c r="E969296" s="2"/>
    </row>
    <row r="969297" customFormat="1" spans="1:5">
      <c r="A969297" s="2"/>
      <c r="B969297" s="2"/>
      <c r="C969297" s="2"/>
      <c r="D969297" s="8"/>
      <c r="E969297" s="2"/>
    </row>
    <row r="969298" customFormat="1" spans="1:5">
      <c r="A969298" s="2"/>
      <c r="B969298" s="2"/>
      <c r="C969298" s="2"/>
      <c r="D969298" s="8"/>
      <c r="E969298" s="2"/>
    </row>
    <row r="969299" customFormat="1" spans="1:5">
      <c r="A969299" s="2"/>
      <c r="B969299" s="2"/>
      <c r="C969299" s="2"/>
      <c r="D969299" s="8"/>
      <c r="E969299" s="2"/>
    </row>
    <row r="969300" customFormat="1" spans="1:5">
      <c r="A969300" s="2"/>
      <c r="B969300" s="2"/>
      <c r="C969300" s="2"/>
      <c r="D969300" s="8"/>
      <c r="E969300" s="2"/>
    </row>
    <row r="969301" customFormat="1" spans="1:5">
      <c r="A969301" s="2"/>
      <c r="B969301" s="2"/>
      <c r="C969301" s="2"/>
      <c r="D969301" s="8"/>
      <c r="E969301" s="2"/>
    </row>
    <row r="969302" customFormat="1" spans="1:5">
      <c r="A969302" s="2"/>
      <c r="B969302" s="2"/>
      <c r="C969302" s="2"/>
      <c r="D969302" s="8"/>
      <c r="E969302" s="2"/>
    </row>
    <row r="969303" customFormat="1" spans="1:5">
      <c r="A969303" s="2"/>
      <c r="B969303" s="2"/>
      <c r="C969303" s="2"/>
      <c r="D969303" s="8"/>
      <c r="E969303" s="2"/>
    </row>
    <row r="969304" customFormat="1" spans="1:5">
      <c r="A969304" s="2"/>
      <c r="B969304" s="2"/>
      <c r="C969304" s="2"/>
      <c r="D969304" s="8"/>
      <c r="E969304" s="2"/>
    </row>
    <row r="969305" customFormat="1" spans="1:5">
      <c r="A969305" s="2"/>
      <c r="B969305" s="2"/>
      <c r="C969305" s="2"/>
      <c r="D969305" s="8"/>
      <c r="E969305" s="2"/>
    </row>
    <row r="969306" customFormat="1" spans="1:5">
      <c r="A969306" s="2"/>
      <c r="B969306" s="2"/>
      <c r="C969306" s="2"/>
      <c r="D969306" s="8"/>
      <c r="E969306" s="2"/>
    </row>
    <row r="969307" customFormat="1" spans="1:5">
      <c r="A969307" s="2"/>
      <c r="B969307" s="2"/>
      <c r="C969307" s="2"/>
      <c r="D969307" s="8"/>
      <c r="E969307" s="2"/>
    </row>
    <row r="969308" customFormat="1" spans="1:5">
      <c r="A969308" s="2"/>
      <c r="B969308" s="2"/>
      <c r="C969308" s="2"/>
      <c r="D969308" s="8"/>
      <c r="E969308" s="2"/>
    </row>
    <row r="969309" customFormat="1" spans="1:5">
      <c r="A969309" s="2"/>
      <c r="B969309" s="2"/>
      <c r="C969309" s="2"/>
      <c r="D969309" s="8"/>
      <c r="E969309" s="2"/>
    </row>
    <row r="969310" customFormat="1" spans="1:5">
      <c r="A969310" s="2"/>
      <c r="B969310" s="2"/>
      <c r="C969310" s="2"/>
      <c r="D969310" s="8"/>
      <c r="E969310" s="2"/>
    </row>
    <row r="969311" customFormat="1" spans="1:5">
      <c r="A969311" s="2"/>
      <c r="B969311" s="2"/>
      <c r="C969311" s="2"/>
      <c r="D969311" s="8"/>
      <c r="E969311" s="2"/>
    </row>
    <row r="969312" customFormat="1" spans="1:5">
      <c r="A969312" s="2"/>
      <c r="B969312" s="2"/>
      <c r="C969312" s="2"/>
      <c r="D969312" s="8"/>
      <c r="E969312" s="2"/>
    </row>
    <row r="969313" customFormat="1" spans="1:5">
      <c r="A969313" s="2"/>
      <c r="B969313" s="2"/>
      <c r="C969313" s="2"/>
      <c r="D969313" s="8"/>
      <c r="E969313" s="2"/>
    </row>
    <row r="969314" customFormat="1" spans="1:5">
      <c r="A969314" s="2"/>
      <c r="B969314" s="2"/>
      <c r="C969314" s="2"/>
      <c r="D969314" s="8"/>
      <c r="E969314" s="2"/>
    </row>
    <row r="969315" customFormat="1" spans="1:5">
      <c r="A969315" s="2"/>
      <c r="B969315" s="2"/>
      <c r="C969315" s="2"/>
      <c r="D969315" s="8"/>
      <c r="E969315" s="2"/>
    </row>
    <row r="969316" customFormat="1" spans="1:5">
      <c r="A969316" s="2"/>
      <c r="B969316" s="2"/>
      <c r="C969316" s="2"/>
      <c r="D969316" s="8"/>
      <c r="E969316" s="2"/>
    </row>
    <row r="969317" customFormat="1" spans="1:5">
      <c r="A969317" s="2"/>
      <c r="B969317" s="2"/>
      <c r="C969317" s="2"/>
      <c r="D969317" s="8"/>
      <c r="E969317" s="2"/>
    </row>
    <row r="969318" customFormat="1" spans="1:5">
      <c r="A969318" s="2"/>
      <c r="B969318" s="2"/>
      <c r="C969318" s="2"/>
      <c r="D969318" s="8"/>
      <c r="E969318" s="2"/>
    </row>
    <row r="969319" customFormat="1" spans="1:5">
      <c r="A969319" s="2"/>
      <c r="B969319" s="2"/>
      <c r="C969319" s="2"/>
      <c r="D969319" s="8"/>
      <c r="E969319" s="2"/>
    </row>
    <row r="969320" customFormat="1" spans="1:5">
      <c r="A969320" s="2"/>
      <c r="B969320" s="2"/>
      <c r="C969320" s="2"/>
      <c r="D969320" s="8"/>
      <c r="E969320" s="2"/>
    </row>
    <row r="969321" customFormat="1" spans="1:5">
      <c r="A969321" s="2"/>
      <c r="B969321" s="2"/>
      <c r="C969321" s="2"/>
      <c r="D969321" s="8"/>
      <c r="E969321" s="2"/>
    </row>
    <row r="969322" customFormat="1" spans="1:5">
      <c r="A969322" s="2"/>
      <c r="B969322" s="2"/>
      <c r="C969322" s="2"/>
      <c r="D969322" s="8"/>
      <c r="E969322" s="2"/>
    </row>
    <row r="969323" customFormat="1" spans="1:5">
      <c r="A969323" s="2"/>
      <c r="B969323" s="2"/>
      <c r="C969323" s="2"/>
      <c r="D969323" s="8"/>
      <c r="E969323" s="2"/>
    </row>
    <row r="969324" customFormat="1" spans="1:5">
      <c r="A969324" s="2"/>
      <c r="B969324" s="2"/>
      <c r="C969324" s="2"/>
      <c r="D969324" s="8"/>
      <c r="E969324" s="2"/>
    </row>
    <row r="969325" customFormat="1" spans="1:5">
      <c r="A969325" s="2"/>
      <c r="B969325" s="2"/>
      <c r="C969325" s="2"/>
      <c r="D969325" s="8"/>
      <c r="E969325" s="2"/>
    </row>
    <row r="969326" customFormat="1" spans="1:5">
      <c r="A969326" s="2"/>
      <c r="B969326" s="2"/>
      <c r="C969326" s="2"/>
      <c r="D969326" s="8"/>
      <c r="E969326" s="2"/>
    </row>
    <row r="969327" customFormat="1" spans="1:5">
      <c r="A969327" s="2"/>
      <c r="B969327" s="2"/>
      <c r="C969327" s="2"/>
      <c r="D969327" s="8"/>
      <c r="E969327" s="2"/>
    </row>
    <row r="969328" customFormat="1" spans="1:5">
      <c r="A969328" s="2"/>
      <c r="B969328" s="2"/>
      <c r="C969328" s="2"/>
      <c r="D969328" s="8"/>
      <c r="E969328" s="2"/>
    </row>
    <row r="969329" customFormat="1" spans="1:5">
      <c r="A969329" s="2"/>
      <c r="B969329" s="2"/>
      <c r="C969329" s="2"/>
      <c r="D969329" s="8"/>
      <c r="E969329" s="2"/>
    </row>
    <row r="969330" customFormat="1" spans="1:5">
      <c r="A969330" s="2"/>
      <c r="B969330" s="2"/>
      <c r="C969330" s="2"/>
      <c r="D969330" s="8"/>
      <c r="E969330" s="2"/>
    </row>
    <row r="969331" customFormat="1" spans="1:5">
      <c r="A969331" s="2"/>
      <c r="B969331" s="2"/>
      <c r="C969331" s="2"/>
      <c r="D969331" s="8"/>
      <c r="E969331" s="2"/>
    </row>
    <row r="969332" customFormat="1" spans="1:5">
      <c r="A969332" s="2"/>
      <c r="B969332" s="2"/>
      <c r="C969332" s="2"/>
      <c r="D969332" s="8"/>
      <c r="E969332" s="2"/>
    </row>
    <row r="969333" customFormat="1" spans="1:5">
      <c r="A969333" s="2"/>
      <c r="B969333" s="2"/>
      <c r="C969333" s="2"/>
      <c r="D969333" s="8"/>
      <c r="E969333" s="2"/>
    </row>
    <row r="969334" customFormat="1" spans="1:5">
      <c r="A969334" s="2"/>
      <c r="B969334" s="2"/>
      <c r="C969334" s="2"/>
      <c r="D969334" s="8"/>
      <c r="E969334" s="2"/>
    </row>
    <row r="969335" customFormat="1" spans="1:5">
      <c r="A969335" s="2"/>
      <c r="B969335" s="2"/>
      <c r="C969335" s="2"/>
      <c r="D969335" s="8"/>
      <c r="E969335" s="2"/>
    </row>
    <row r="969336" customFormat="1" spans="1:5">
      <c r="A969336" s="2"/>
      <c r="B969336" s="2"/>
      <c r="C969336" s="2"/>
      <c r="D969336" s="8"/>
      <c r="E969336" s="2"/>
    </row>
    <row r="969337" customFormat="1" spans="1:5">
      <c r="A969337" s="2"/>
      <c r="B969337" s="2"/>
      <c r="C969337" s="2"/>
      <c r="D969337" s="8"/>
      <c r="E969337" s="2"/>
    </row>
    <row r="969338" customFormat="1" spans="1:5">
      <c r="A969338" s="2"/>
      <c r="B969338" s="2"/>
      <c r="C969338" s="2"/>
      <c r="D969338" s="8"/>
      <c r="E969338" s="2"/>
    </row>
    <row r="969339" customFormat="1" spans="1:5">
      <c r="A969339" s="2"/>
      <c r="B969339" s="2"/>
      <c r="C969339" s="2"/>
      <c r="D969339" s="8"/>
      <c r="E969339" s="2"/>
    </row>
    <row r="969340" customFormat="1" spans="1:5">
      <c r="A969340" s="2"/>
      <c r="B969340" s="2"/>
      <c r="C969340" s="2"/>
      <c r="D969340" s="8"/>
      <c r="E969340" s="2"/>
    </row>
    <row r="969341" customFormat="1" spans="1:5">
      <c r="A969341" s="2"/>
      <c r="B969341" s="2"/>
      <c r="C969341" s="2"/>
      <c r="D969341" s="8"/>
      <c r="E969341" s="2"/>
    </row>
    <row r="969342" customFormat="1" spans="1:5">
      <c r="A969342" s="2"/>
      <c r="B969342" s="2"/>
      <c r="C969342" s="2"/>
      <c r="D969342" s="8"/>
      <c r="E969342" s="2"/>
    </row>
    <row r="969343" customFormat="1" spans="1:5">
      <c r="A969343" s="2"/>
      <c r="B969343" s="2"/>
      <c r="C969343" s="2"/>
      <c r="D969343" s="8"/>
      <c r="E969343" s="2"/>
    </row>
    <row r="969344" customFormat="1" spans="1:5">
      <c r="A969344" s="2"/>
      <c r="B969344" s="2"/>
      <c r="C969344" s="2"/>
      <c r="D969344" s="8"/>
      <c r="E969344" s="2"/>
    </row>
    <row r="969345" customFormat="1" spans="1:5">
      <c r="A969345" s="2"/>
      <c r="B969345" s="2"/>
      <c r="C969345" s="2"/>
      <c r="D969345" s="8"/>
      <c r="E969345" s="2"/>
    </row>
    <row r="969346" customFormat="1" spans="1:5">
      <c r="A969346" s="2"/>
      <c r="B969346" s="2"/>
      <c r="C969346" s="2"/>
      <c r="D969346" s="8"/>
      <c r="E969346" s="2"/>
    </row>
    <row r="969347" customFormat="1" spans="1:5">
      <c r="A969347" s="2"/>
      <c r="B969347" s="2"/>
      <c r="C969347" s="2"/>
      <c r="D969347" s="8"/>
      <c r="E969347" s="2"/>
    </row>
    <row r="969348" customFormat="1" spans="1:5">
      <c r="A969348" s="2"/>
      <c r="B969348" s="2"/>
      <c r="C969348" s="2"/>
      <c r="D969348" s="8"/>
      <c r="E969348" s="2"/>
    </row>
    <row r="969349" customFormat="1" spans="1:5">
      <c r="A969349" s="2"/>
      <c r="B969349" s="2"/>
      <c r="C969349" s="2"/>
      <c r="D969349" s="8"/>
      <c r="E969349" s="2"/>
    </row>
    <row r="969350" customFormat="1" spans="1:5">
      <c r="A969350" s="2"/>
      <c r="B969350" s="2"/>
      <c r="C969350" s="2"/>
      <c r="D969350" s="8"/>
      <c r="E969350" s="2"/>
    </row>
    <row r="969351" customFormat="1" spans="1:5">
      <c r="A969351" s="2"/>
      <c r="B969351" s="2"/>
      <c r="C969351" s="2"/>
      <c r="D969351" s="8"/>
      <c r="E969351" s="2"/>
    </row>
    <row r="969352" customFormat="1" spans="1:5">
      <c r="A969352" s="2"/>
      <c r="B969352" s="2"/>
      <c r="C969352" s="2"/>
      <c r="D969352" s="8"/>
      <c r="E969352" s="2"/>
    </row>
    <row r="969353" customFormat="1" spans="1:5">
      <c r="A969353" s="2"/>
      <c r="B969353" s="2"/>
      <c r="C969353" s="2"/>
      <c r="D969353" s="8"/>
      <c r="E969353" s="2"/>
    </row>
    <row r="969354" customFormat="1" spans="1:5">
      <c r="A969354" s="2"/>
      <c r="B969354" s="2"/>
      <c r="C969354" s="2"/>
      <c r="D969354" s="8"/>
      <c r="E969354" s="2"/>
    </row>
    <row r="969355" customFormat="1" spans="1:5">
      <c r="A969355" s="2"/>
      <c r="B969355" s="2"/>
      <c r="C969355" s="2"/>
      <c r="D969355" s="8"/>
      <c r="E969355" s="2"/>
    </row>
    <row r="969356" customFormat="1" spans="1:5">
      <c r="A969356" s="2"/>
      <c r="B969356" s="2"/>
      <c r="C969356" s="2"/>
      <c r="D969356" s="8"/>
      <c r="E969356" s="2"/>
    </row>
    <row r="969357" customFormat="1" spans="1:5">
      <c r="A969357" s="2"/>
      <c r="B969357" s="2"/>
      <c r="C969357" s="2"/>
      <c r="D969357" s="8"/>
      <c r="E969357" s="2"/>
    </row>
    <row r="969358" customFormat="1" spans="1:5">
      <c r="A969358" s="2"/>
      <c r="B969358" s="2"/>
      <c r="C969358" s="2"/>
      <c r="D969358" s="8"/>
      <c r="E969358" s="2"/>
    </row>
    <row r="969359" customFormat="1" spans="1:5">
      <c r="A969359" s="2"/>
      <c r="B969359" s="2"/>
      <c r="C969359" s="2"/>
      <c r="D969359" s="8"/>
      <c r="E969359" s="2"/>
    </row>
    <row r="969360" customFormat="1" spans="1:5">
      <c r="A969360" s="2"/>
      <c r="B969360" s="2"/>
      <c r="C969360" s="2"/>
      <c r="D969360" s="8"/>
      <c r="E969360" s="2"/>
    </row>
    <row r="969361" customFormat="1" spans="1:5">
      <c r="A969361" s="2"/>
      <c r="B969361" s="2"/>
      <c r="C969361" s="2"/>
      <c r="D969361" s="8"/>
      <c r="E969361" s="2"/>
    </row>
    <row r="969362" customFormat="1" spans="1:5">
      <c r="A969362" s="2"/>
      <c r="B969362" s="2"/>
      <c r="C969362" s="2"/>
      <c r="D969362" s="8"/>
      <c r="E969362" s="2"/>
    </row>
    <row r="969363" customFormat="1" spans="1:5">
      <c r="A969363" s="2"/>
      <c r="B969363" s="2"/>
      <c r="C969363" s="2"/>
      <c r="D969363" s="8"/>
      <c r="E969363" s="2"/>
    </row>
    <row r="969364" customFormat="1" spans="1:5">
      <c r="A969364" s="2"/>
      <c r="B969364" s="2"/>
      <c r="C969364" s="2"/>
      <c r="D969364" s="8"/>
      <c r="E969364" s="2"/>
    </row>
    <row r="969365" customFormat="1" spans="1:5">
      <c r="A969365" s="2"/>
      <c r="B969365" s="2"/>
      <c r="C969365" s="2"/>
      <c r="D969365" s="8"/>
      <c r="E969365" s="2"/>
    </row>
    <row r="969366" customFormat="1" spans="1:5">
      <c r="A969366" s="2"/>
      <c r="B969366" s="2"/>
      <c r="C969366" s="2"/>
      <c r="D969366" s="8"/>
      <c r="E969366" s="2"/>
    </row>
    <row r="969367" customFormat="1" spans="1:5">
      <c r="A969367" s="2"/>
      <c r="B969367" s="2"/>
      <c r="C969367" s="2"/>
      <c r="D969367" s="8"/>
      <c r="E969367" s="2"/>
    </row>
    <row r="969368" customFormat="1" spans="1:5">
      <c r="A969368" s="2"/>
      <c r="B969368" s="2"/>
      <c r="C969368" s="2"/>
      <c r="D969368" s="8"/>
      <c r="E969368" s="2"/>
    </row>
    <row r="969369" customFormat="1" spans="1:5">
      <c r="A969369" s="2"/>
      <c r="B969369" s="2"/>
      <c r="C969369" s="2"/>
      <c r="D969369" s="8"/>
      <c r="E969369" s="2"/>
    </row>
    <row r="969370" customFormat="1" spans="1:5">
      <c r="A969370" s="2"/>
      <c r="B969370" s="2"/>
      <c r="C969370" s="2"/>
      <c r="D969370" s="8"/>
      <c r="E969370" s="2"/>
    </row>
    <row r="969371" customFormat="1" spans="1:5">
      <c r="A969371" s="2"/>
      <c r="B969371" s="2"/>
      <c r="C969371" s="2"/>
      <c r="D969371" s="8"/>
      <c r="E969371" s="2"/>
    </row>
    <row r="969372" customFormat="1" spans="1:5">
      <c r="A969372" s="2"/>
      <c r="B969372" s="2"/>
      <c r="C969372" s="2"/>
      <c r="D969372" s="8"/>
      <c r="E969372" s="2"/>
    </row>
    <row r="969373" customFormat="1" spans="1:5">
      <c r="A969373" s="2"/>
      <c r="B969373" s="2"/>
      <c r="C969373" s="2"/>
      <c r="D969373" s="8"/>
      <c r="E969373" s="2"/>
    </row>
    <row r="969374" customFormat="1" spans="1:5">
      <c r="A969374" s="2"/>
      <c r="B969374" s="2"/>
      <c r="C969374" s="2"/>
      <c r="D969374" s="8"/>
      <c r="E969374" s="2"/>
    </row>
    <row r="969375" customFormat="1" spans="1:5">
      <c r="A969375" s="2"/>
      <c r="B969375" s="2"/>
      <c r="C969375" s="2"/>
      <c r="D969375" s="8"/>
      <c r="E969375" s="2"/>
    </row>
    <row r="969376" customFormat="1" spans="1:5">
      <c r="A969376" s="2"/>
      <c r="B969376" s="2"/>
      <c r="C969376" s="2"/>
      <c r="D969376" s="8"/>
      <c r="E969376" s="2"/>
    </row>
    <row r="969377" customFormat="1" spans="1:5">
      <c r="A969377" s="2"/>
      <c r="B969377" s="2"/>
      <c r="C969377" s="2"/>
      <c r="D969377" s="8"/>
      <c r="E969377" s="2"/>
    </row>
    <row r="969378" customFormat="1" spans="1:5">
      <c r="A969378" s="2"/>
      <c r="B969378" s="2"/>
      <c r="C969378" s="2"/>
      <c r="D969378" s="8"/>
      <c r="E969378" s="2"/>
    </row>
    <row r="969379" customFormat="1" spans="1:5">
      <c r="A969379" s="2"/>
      <c r="B969379" s="2"/>
      <c r="C969379" s="2"/>
      <c r="D969379" s="8"/>
      <c r="E969379" s="2"/>
    </row>
    <row r="969380" customFormat="1" spans="1:5">
      <c r="A969380" s="2"/>
      <c r="B969380" s="2"/>
      <c r="C969380" s="2"/>
      <c r="D969380" s="8"/>
      <c r="E969380" s="2"/>
    </row>
    <row r="969381" customFormat="1" spans="1:5">
      <c r="A969381" s="2"/>
      <c r="B969381" s="2"/>
      <c r="C969381" s="2"/>
      <c r="D969381" s="8"/>
      <c r="E969381" s="2"/>
    </row>
    <row r="969382" customFormat="1" spans="1:5">
      <c r="A969382" s="2"/>
      <c r="B969382" s="2"/>
      <c r="C969382" s="2"/>
      <c r="D969382" s="8"/>
      <c r="E969382" s="2"/>
    </row>
    <row r="969383" customFormat="1" spans="1:5">
      <c r="A969383" s="2"/>
      <c r="B969383" s="2"/>
      <c r="C969383" s="2"/>
      <c r="D969383" s="8"/>
      <c r="E969383" s="2"/>
    </row>
    <row r="969384" customFormat="1" spans="1:5">
      <c r="A969384" s="2"/>
      <c r="B969384" s="2"/>
      <c r="C969384" s="2"/>
      <c r="D969384" s="8"/>
      <c r="E969384" s="2"/>
    </row>
    <row r="969385" customFormat="1" spans="1:5">
      <c r="A969385" s="2"/>
      <c r="B969385" s="2"/>
      <c r="C969385" s="2"/>
      <c r="D969385" s="8"/>
      <c r="E969385" s="2"/>
    </row>
    <row r="969386" customFormat="1" spans="1:5">
      <c r="A969386" s="2"/>
      <c r="B969386" s="2"/>
      <c r="C969386" s="2"/>
      <c r="D969386" s="8"/>
      <c r="E969386" s="2"/>
    </row>
    <row r="969387" customFormat="1" spans="1:5">
      <c r="A969387" s="2"/>
      <c r="B969387" s="2"/>
      <c r="C969387" s="2"/>
      <c r="D969387" s="8"/>
      <c r="E969387" s="2"/>
    </row>
    <row r="969388" customFormat="1" spans="1:5">
      <c r="A969388" s="2"/>
      <c r="B969388" s="2"/>
      <c r="C969388" s="2"/>
      <c r="D969388" s="8"/>
      <c r="E969388" s="2"/>
    </row>
    <row r="969389" customFormat="1" spans="1:5">
      <c r="A969389" s="2"/>
      <c r="B969389" s="2"/>
      <c r="C969389" s="2"/>
      <c r="D969389" s="8"/>
      <c r="E969389" s="2"/>
    </row>
    <row r="969390" customFormat="1" spans="1:5">
      <c r="A969390" s="2"/>
      <c r="B969390" s="2"/>
      <c r="C969390" s="2"/>
      <c r="D969390" s="8"/>
      <c r="E969390" s="2"/>
    </row>
    <row r="969391" customFormat="1" spans="1:5">
      <c r="A969391" s="2"/>
      <c r="B969391" s="2"/>
      <c r="C969391" s="2"/>
      <c r="D969391" s="8"/>
      <c r="E969391" s="2"/>
    </row>
    <row r="969392" customFormat="1" spans="1:5">
      <c r="A969392" s="2"/>
      <c r="B969392" s="2"/>
      <c r="C969392" s="2"/>
      <c r="D969392" s="8"/>
      <c r="E969392" s="2"/>
    </row>
    <row r="969393" customFormat="1" spans="1:5">
      <c r="A969393" s="2"/>
      <c r="B969393" s="2"/>
      <c r="C969393" s="2"/>
      <c r="D969393" s="8"/>
      <c r="E969393" s="2"/>
    </row>
    <row r="969394" customFormat="1" spans="1:5">
      <c r="A969394" s="2"/>
      <c r="B969394" s="2"/>
      <c r="C969394" s="2"/>
      <c r="D969394" s="8"/>
      <c r="E969394" s="2"/>
    </row>
    <row r="969395" customFormat="1" spans="1:5">
      <c r="A969395" s="2"/>
      <c r="B969395" s="2"/>
      <c r="C969395" s="2"/>
      <c r="D969395" s="8"/>
      <c r="E969395" s="2"/>
    </row>
    <row r="969396" customFormat="1" spans="1:5">
      <c r="A969396" s="2"/>
      <c r="B969396" s="2"/>
      <c r="C969396" s="2"/>
      <c r="D969396" s="8"/>
      <c r="E969396" s="2"/>
    </row>
    <row r="969397" customFormat="1" spans="1:5">
      <c r="A969397" s="2"/>
      <c r="B969397" s="2"/>
      <c r="C969397" s="2"/>
      <c r="D969397" s="8"/>
      <c r="E969397" s="2"/>
    </row>
    <row r="969398" customFormat="1" spans="1:5">
      <c r="A969398" s="2"/>
      <c r="B969398" s="2"/>
      <c r="C969398" s="2"/>
      <c r="D969398" s="8"/>
      <c r="E969398" s="2"/>
    </row>
    <row r="969399" customFormat="1" spans="1:5">
      <c r="A969399" s="2"/>
      <c r="B969399" s="2"/>
      <c r="C969399" s="2"/>
      <c r="D969399" s="8"/>
      <c r="E969399" s="2"/>
    </row>
    <row r="969400" customFormat="1" spans="1:5">
      <c r="A969400" s="2"/>
      <c r="B969400" s="2"/>
      <c r="C969400" s="2"/>
      <c r="D969400" s="8"/>
      <c r="E969400" s="2"/>
    </row>
    <row r="969401" customFormat="1" spans="1:5">
      <c r="A969401" s="2"/>
      <c r="B969401" s="2"/>
      <c r="C969401" s="2"/>
      <c r="D969401" s="8"/>
      <c r="E969401" s="2"/>
    </row>
    <row r="969402" customFormat="1" spans="1:5">
      <c r="A969402" s="2"/>
      <c r="B969402" s="2"/>
      <c r="C969402" s="2"/>
      <c r="D969402" s="8"/>
      <c r="E969402" s="2"/>
    </row>
    <row r="969403" customFormat="1" spans="1:5">
      <c r="A969403" s="2"/>
      <c r="B969403" s="2"/>
      <c r="C969403" s="2"/>
      <c r="D969403" s="8"/>
      <c r="E969403" s="2"/>
    </row>
    <row r="969404" customFormat="1" spans="1:5">
      <c r="A969404" s="2"/>
      <c r="B969404" s="2"/>
      <c r="C969404" s="2"/>
      <c r="D969404" s="8"/>
      <c r="E969404" s="2"/>
    </row>
    <row r="969405" customFormat="1" spans="1:5">
      <c r="A969405" s="2"/>
      <c r="B969405" s="2"/>
      <c r="C969405" s="2"/>
      <c r="D969405" s="8"/>
      <c r="E969405" s="2"/>
    </row>
    <row r="969406" customFormat="1" spans="1:5">
      <c r="A969406" s="2"/>
      <c r="B969406" s="2"/>
      <c r="C969406" s="2"/>
      <c r="D969406" s="8"/>
      <c r="E969406" s="2"/>
    </row>
    <row r="969407" customFormat="1" spans="1:5">
      <c r="A969407" s="2"/>
      <c r="B969407" s="2"/>
      <c r="C969407" s="2"/>
      <c r="D969407" s="8"/>
      <c r="E969407" s="2"/>
    </row>
    <row r="969408" customFormat="1" spans="1:5">
      <c r="A969408" s="2"/>
      <c r="B969408" s="2"/>
      <c r="C969408" s="2"/>
      <c r="D969408" s="8"/>
      <c r="E969408" s="2"/>
    </row>
    <row r="969409" customFormat="1" spans="1:5">
      <c r="A969409" s="2"/>
      <c r="B969409" s="2"/>
      <c r="C969409" s="2"/>
      <c r="D969409" s="8"/>
      <c r="E969409" s="2"/>
    </row>
    <row r="969410" customFormat="1" spans="1:5">
      <c r="A969410" s="2"/>
      <c r="B969410" s="2"/>
      <c r="C969410" s="2"/>
      <c r="D969410" s="8"/>
      <c r="E969410" s="2"/>
    </row>
    <row r="969411" customFormat="1" spans="1:5">
      <c r="A969411" s="2"/>
      <c r="B969411" s="2"/>
      <c r="C969411" s="2"/>
      <c r="D969411" s="8"/>
      <c r="E969411" s="2"/>
    </row>
    <row r="969412" customFormat="1" spans="1:5">
      <c r="A969412" s="2"/>
      <c r="B969412" s="2"/>
      <c r="C969412" s="2"/>
      <c r="D969412" s="8"/>
      <c r="E969412" s="2"/>
    </row>
    <row r="969413" customFormat="1" spans="1:5">
      <c r="A969413" s="2"/>
      <c r="B969413" s="2"/>
      <c r="C969413" s="2"/>
      <c r="D969413" s="8"/>
      <c r="E969413" s="2"/>
    </row>
    <row r="969414" customFormat="1" spans="1:5">
      <c r="A969414" s="2"/>
      <c r="B969414" s="2"/>
      <c r="C969414" s="2"/>
      <c r="D969414" s="8"/>
      <c r="E969414" s="2"/>
    </row>
    <row r="969415" customFormat="1" spans="1:5">
      <c r="A969415" s="2"/>
      <c r="B969415" s="2"/>
      <c r="C969415" s="2"/>
      <c r="D969415" s="8"/>
      <c r="E969415" s="2"/>
    </row>
    <row r="969416" customFormat="1" spans="1:5">
      <c r="A969416" s="2"/>
      <c r="B969416" s="2"/>
      <c r="C969416" s="2"/>
      <c r="D969416" s="8"/>
      <c r="E969416" s="2"/>
    </row>
    <row r="969417" customFormat="1" spans="1:5">
      <c r="A969417" s="2"/>
      <c r="B969417" s="2"/>
      <c r="C969417" s="2"/>
      <c r="D969417" s="8"/>
      <c r="E969417" s="2"/>
    </row>
    <row r="969418" customFormat="1" spans="1:5">
      <c r="A969418" s="2"/>
      <c r="B969418" s="2"/>
      <c r="C969418" s="2"/>
      <c r="D969418" s="8"/>
      <c r="E969418" s="2"/>
    </row>
    <row r="969419" customFormat="1" spans="1:5">
      <c r="A969419" s="2"/>
      <c r="B969419" s="2"/>
      <c r="C969419" s="2"/>
      <c r="D969419" s="8"/>
      <c r="E969419" s="2"/>
    </row>
    <row r="969420" customFormat="1" spans="1:5">
      <c r="A969420" s="2"/>
      <c r="B969420" s="2"/>
      <c r="C969420" s="2"/>
      <c r="D969420" s="8"/>
      <c r="E969420" s="2"/>
    </row>
    <row r="969421" customFormat="1" spans="1:5">
      <c r="A969421" s="2"/>
      <c r="B969421" s="2"/>
      <c r="C969421" s="2"/>
      <c r="D969421" s="8"/>
      <c r="E969421" s="2"/>
    </row>
    <row r="969422" customFormat="1" spans="1:5">
      <c r="A969422" s="2"/>
      <c r="B969422" s="2"/>
      <c r="C969422" s="2"/>
      <c r="D969422" s="8"/>
      <c r="E969422" s="2"/>
    </row>
    <row r="969423" customFormat="1" spans="1:5">
      <c r="A969423" s="2"/>
      <c r="B969423" s="2"/>
      <c r="C969423" s="2"/>
      <c r="D969423" s="8"/>
      <c r="E969423" s="2"/>
    </row>
    <row r="969424" customFormat="1" spans="1:5">
      <c r="A969424" s="2"/>
      <c r="B969424" s="2"/>
      <c r="C969424" s="2"/>
      <c r="D969424" s="8"/>
      <c r="E969424" s="2"/>
    </row>
    <row r="969425" customFormat="1" spans="1:5">
      <c r="A969425" s="2"/>
      <c r="B969425" s="2"/>
      <c r="C969425" s="2"/>
      <c r="D969425" s="8"/>
      <c r="E969425" s="2"/>
    </row>
    <row r="969426" customFormat="1" spans="1:5">
      <c r="A969426" s="2"/>
      <c r="B969426" s="2"/>
      <c r="C969426" s="2"/>
      <c r="D969426" s="8"/>
      <c r="E969426" s="2"/>
    </row>
    <row r="969427" customFormat="1" spans="1:5">
      <c r="A969427" s="2"/>
      <c r="B969427" s="2"/>
      <c r="C969427" s="2"/>
      <c r="D969427" s="8"/>
      <c r="E969427" s="2"/>
    </row>
    <row r="969428" customFormat="1" spans="1:5">
      <c r="A969428" s="2"/>
      <c r="B969428" s="2"/>
      <c r="C969428" s="2"/>
      <c r="D969428" s="8"/>
      <c r="E969428" s="2"/>
    </row>
    <row r="969429" customFormat="1" spans="1:5">
      <c r="A969429" s="2"/>
      <c r="B969429" s="2"/>
      <c r="C969429" s="2"/>
      <c r="D969429" s="8"/>
      <c r="E969429" s="2"/>
    </row>
    <row r="969430" customFormat="1" spans="1:5">
      <c r="A969430" s="2"/>
      <c r="B969430" s="2"/>
      <c r="C969430" s="2"/>
      <c r="D969430" s="8"/>
      <c r="E969430" s="2"/>
    </row>
    <row r="969431" customFormat="1" spans="1:5">
      <c r="A969431" s="2"/>
      <c r="B969431" s="2"/>
      <c r="C969431" s="2"/>
      <c r="D969431" s="8"/>
      <c r="E969431" s="2"/>
    </row>
    <row r="969432" customFormat="1" spans="1:5">
      <c r="A969432" s="2"/>
      <c r="B969432" s="2"/>
      <c r="C969432" s="2"/>
      <c r="D969432" s="8"/>
      <c r="E969432" s="2"/>
    </row>
    <row r="969433" customFormat="1" spans="1:5">
      <c r="A969433" s="2"/>
      <c r="B969433" s="2"/>
      <c r="C969433" s="2"/>
      <c r="D969433" s="8"/>
      <c r="E969433" s="2"/>
    </row>
    <row r="969434" customFormat="1" spans="1:5">
      <c r="A969434" s="2"/>
      <c r="B969434" s="2"/>
      <c r="C969434" s="2"/>
      <c r="D969434" s="8"/>
      <c r="E969434" s="2"/>
    </row>
    <row r="969435" customFormat="1" spans="1:5">
      <c r="A969435" s="2"/>
      <c r="B969435" s="2"/>
      <c r="C969435" s="2"/>
      <c r="D969435" s="8"/>
      <c r="E969435" s="2"/>
    </row>
    <row r="969436" customFormat="1" spans="1:5">
      <c r="A969436" s="2"/>
      <c r="B969436" s="2"/>
      <c r="C969436" s="2"/>
      <c r="D969436" s="8"/>
      <c r="E969436" s="2"/>
    </row>
    <row r="969437" customFormat="1" spans="1:5">
      <c r="A969437" s="2"/>
      <c r="B969437" s="2"/>
      <c r="C969437" s="2"/>
      <c r="D969437" s="8"/>
      <c r="E969437" s="2"/>
    </row>
    <row r="969438" customFormat="1" spans="1:5">
      <c r="A969438" s="2"/>
      <c r="B969438" s="2"/>
      <c r="C969438" s="2"/>
      <c r="D969438" s="8"/>
      <c r="E969438" s="2"/>
    </row>
    <row r="969439" customFormat="1" spans="1:5">
      <c r="A969439" s="2"/>
      <c r="B969439" s="2"/>
      <c r="C969439" s="2"/>
      <c r="D969439" s="8"/>
      <c r="E969439" s="2"/>
    </row>
    <row r="969440" customFormat="1" spans="1:5">
      <c r="A969440" s="2"/>
      <c r="B969440" s="2"/>
      <c r="C969440" s="2"/>
      <c r="D969440" s="8"/>
      <c r="E969440" s="2"/>
    </row>
    <row r="969441" customFormat="1" spans="1:5">
      <c r="A969441" s="2"/>
      <c r="B969441" s="2"/>
      <c r="C969441" s="2"/>
      <c r="D969441" s="8"/>
      <c r="E969441" s="2"/>
    </row>
    <row r="969442" customFormat="1" spans="1:5">
      <c r="A969442" s="2"/>
      <c r="B969442" s="2"/>
      <c r="C969442" s="2"/>
      <c r="D969442" s="8"/>
      <c r="E969442" s="2"/>
    </row>
    <row r="969443" customFormat="1" spans="1:5">
      <c r="A969443" s="2"/>
      <c r="B969443" s="2"/>
      <c r="C969443" s="2"/>
      <c r="D969443" s="8"/>
      <c r="E969443" s="2"/>
    </row>
    <row r="969444" customFormat="1" spans="1:5">
      <c r="A969444" s="2"/>
      <c r="B969444" s="2"/>
      <c r="C969444" s="2"/>
      <c r="D969444" s="8"/>
      <c r="E969444" s="2"/>
    </row>
    <row r="969445" customFormat="1" spans="1:5">
      <c r="A969445" s="2"/>
      <c r="B969445" s="2"/>
      <c r="C969445" s="2"/>
      <c r="D969445" s="8"/>
      <c r="E969445" s="2"/>
    </row>
    <row r="969446" customFormat="1" spans="1:5">
      <c r="A969446" s="2"/>
      <c r="B969446" s="2"/>
      <c r="C969446" s="2"/>
      <c r="D969446" s="8"/>
      <c r="E969446" s="2"/>
    </row>
    <row r="969447" customFormat="1" spans="1:5">
      <c r="A969447" s="2"/>
      <c r="B969447" s="2"/>
      <c r="C969447" s="2"/>
      <c r="D969447" s="8"/>
      <c r="E969447" s="2"/>
    </row>
    <row r="969448" customFormat="1" spans="1:5">
      <c r="A969448" s="2"/>
      <c r="B969448" s="2"/>
      <c r="C969448" s="2"/>
      <c r="D969448" s="8"/>
      <c r="E969448" s="2"/>
    </row>
    <row r="969449" customFormat="1" spans="1:5">
      <c r="A969449" s="2"/>
      <c r="B969449" s="2"/>
      <c r="C969449" s="2"/>
      <c r="D969449" s="8"/>
      <c r="E969449" s="2"/>
    </row>
    <row r="969450" customFormat="1" spans="1:5">
      <c r="A969450" s="2"/>
      <c r="B969450" s="2"/>
      <c r="C969450" s="2"/>
      <c r="D969450" s="8"/>
      <c r="E969450" s="2"/>
    </row>
    <row r="969451" customFormat="1" spans="1:5">
      <c r="A969451" s="2"/>
      <c r="B969451" s="2"/>
      <c r="C969451" s="2"/>
      <c r="D969451" s="8"/>
      <c r="E969451" s="2"/>
    </row>
    <row r="969452" customFormat="1" spans="1:5">
      <c r="A969452" s="2"/>
      <c r="B969452" s="2"/>
      <c r="C969452" s="2"/>
      <c r="D969452" s="8"/>
      <c r="E969452" s="2"/>
    </row>
    <row r="969453" customFormat="1" spans="1:5">
      <c r="A969453" s="2"/>
      <c r="B969453" s="2"/>
      <c r="C969453" s="2"/>
      <c r="D969453" s="8"/>
      <c r="E969453" s="2"/>
    </row>
    <row r="969454" customFormat="1" spans="1:5">
      <c r="A969454" s="2"/>
      <c r="B969454" s="2"/>
      <c r="C969454" s="2"/>
      <c r="D969454" s="8"/>
      <c r="E969454" s="2"/>
    </row>
    <row r="969455" customFormat="1" spans="1:5">
      <c r="A969455" s="2"/>
      <c r="B969455" s="2"/>
      <c r="C969455" s="2"/>
      <c r="D969455" s="8"/>
      <c r="E969455" s="2"/>
    </row>
    <row r="969456" customFormat="1" spans="1:5">
      <c r="A969456" s="2"/>
      <c r="B969456" s="2"/>
      <c r="C969456" s="2"/>
      <c r="D969456" s="8"/>
      <c r="E969456" s="2"/>
    </row>
    <row r="969457" customFormat="1" spans="1:5">
      <c r="A969457" s="2"/>
      <c r="B969457" s="2"/>
      <c r="C969457" s="2"/>
      <c r="D969457" s="8"/>
      <c r="E969457" s="2"/>
    </row>
    <row r="969458" customFormat="1" spans="1:5">
      <c r="A969458" s="2"/>
      <c r="B969458" s="2"/>
      <c r="C969458" s="2"/>
      <c r="D969458" s="8"/>
      <c r="E969458" s="2"/>
    </row>
    <row r="969459" customFormat="1" spans="1:5">
      <c r="A969459" s="2"/>
      <c r="B969459" s="2"/>
      <c r="C969459" s="2"/>
      <c r="D969459" s="8"/>
      <c r="E969459" s="2"/>
    </row>
    <row r="969460" customFormat="1" spans="1:5">
      <c r="A969460" s="2"/>
      <c r="B969460" s="2"/>
      <c r="C969460" s="2"/>
      <c r="D969460" s="8"/>
      <c r="E969460" s="2"/>
    </row>
    <row r="969461" customFormat="1" spans="1:5">
      <c r="A969461" s="2"/>
      <c r="B969461" s="2"/>
      <c r="C969461" s="2"/>
      <c r="D969461" s="8"/>
      <c r="E969461" s="2"/>
    </row>
    <row r="969462" customFormat="1" spans="1:5">
      <c r="A969462" s="2"/>
      <c r="B969462" s="2"/>
      <c r="C969462" s="2"/>
      <c r="D969462" s="8"/>
      <c r="E969462" s="2"/>
    </row>
    <row r="969463" customFormat="1" spans="1:5">
      <c r="A969463" s="2"/>
      <c r="B969463" s="2"/>
      <c r="C969463" s="2"/>
      <c r="D969463" s="8"/>
      <c r="E969463" s="2"/>
    </row>
    <row r="969464" customFormat="1" spans="1:5">
      <c r="A969464" s="2"/>
      <c r="B969464" s="2"/>
      <c r="C969464" s="2"/>
      <c r="D969464" s="8"/>
      <c r="E969464" s="2"/>
    </row>
    <row r="969465" customFormat="1" spans="1:5">
      <c r="A969465" s="2"/>
      <c r="B969465" s="2"/>
      <c r="C969465" s="2"/>
      <c r="D969465" s="8"/>
      <c r="E969465" s="2"/>
    </row>
    <row r="969466" customFormat="1" spans="1:5">
      <c r="A969466" s="2"/>
      <c r="B969466" s="2"/>
      <c r="C969466" s="2"/>
      <c r="D969466" s="8"/>
      <c r="E969466" s="2"/>
    </row>
    <row r="969467" customFormat="1" spans="1:5">
      <c r="A969467" s="2"/>
      <c r="B969467" s="2"/>
      <c r="C969467" s="2"/>
      <c r="D969467" s="8"/>
      <c r="E969467" s="2"/>
    </row>
    <row r="969468" customFormat="1" spans="1:5">
      <c r="A969468" s="2"/>
      <c r="B969468" s="2"/>
      <c r="C969468" s="2"/>
      <c r="D969468" s="8"/>
      <c r="E969468" s="2"/>
    </row>
    <row r="969469" customFormat="1" spans="1:5">
      <c r="A969469" s="2"/>
      <c r="B969469" s="2"/>
      <c r="C969469" s="2"/>
      <c r="D969469" s="8"/>
      <c r="E969469" s="2"/>
    </row>
    <row r="969470" customFormat="1" spans="1:5">
      <c r="A969470" s="2"/>
      <c r="B969470" s="2"/>
      <c r="C969470" s="2"/>
      <c r="D969470" s="8"/>
      <c r="E969470" s="2"/>
    </row>
    <row r="969471" customFormat="1" spans="1:5">
      <c r="A969471" s="2"/>
      <c r="B969471" s="2"/>
      <c r="C969471" s="2"/>
      <c r="D969471" s="8"/>
      <c r="E969471" s="2"/>
    </row>
    <row r="969472" customFormat="1" spans="1:5">
      <c r="A969472" s="2"/>
      <c r="B969472" s="2"/>
      <c r="C969472" s="2"/>
      <c r="D969472" s="8"/>
      <c r="E969472" s="2"/>
    </row>
    <row r="969473" customFormat="1" spans="1:5">
      <c r="A969473" s="2"/>
      <c r="B969473" s="2"/>
      <c r="C969473" s="2"/>
      <c r="D969473" s="8"/>
      <c r="E969473" s="2"/>
    </row>
    <row r="969474" customFormat="1" spans="1:5">
      <c r="A969474" s="2"/>
      <c r="B969474" s="2"/>
      <c r="C969474" s="2"/>
      <c r="D969474" s="8"/>
      <c r="E969474" s="2"/>
    </row>
    <row r="969475" customFormat="1" spans="1:5">
      <c r="A969475" s="2"/>
      <c r="B969475" s="2"/>
      <c r="C969475" s="2"/>
      <c r="D969475" s="8"/>
      <c r="E969475" s="2"/>
    </row>
    <row r="969476" customFormat="1" spans="1:5">
      <c r="A969476" s="2"/>
      <c r="B969476" s="2"/>
      <c r="C969476" s="2"/>
      <c r="D969476" s="8"/>
      <c r="E969476" s="2"/>
    </row>
    <row r="969477" customFormat="1" spans="1:5">
      <c r="A969477" s="2"/>
      <c r="B969477" s="2"/>
      <c r="C969477" s="2"/>
      <c r="D969477" s="8"/>
      <c r="E969477" s="2"/>
    </row>
    <row r="969478" customFormat="1" spans="1:5">
      <c r="A969478" s="2"/>
      <c r="B969478" s="2"/>
      <c r="C969478" s="2"/>
      <c r="D969478" s="8"/>
      <c r="E969478" s="2"/>
    </row>
    <row r="969479" customFormat="1" spans="1:5">
      <c r="A969479" s="2"/>
      <c r="B969479" s="2"/>
      <c r="C969479" s="2"/>
      <c r="D969479" s="8"/>
      <c r="E969479" s="2"/>
    </row>
    <row r="969480" customFormat="1" spans="1:5">
      <c r="A969480" s="2"/>
      <c r="B969480" s="2"/>
      <c r="C969480" s="2"/>
      <c r="D969480" s="8"/>
      <c r="E969480" s="2"/>
    </row>
    <row r="969481" customFormat="1" spans="1:5">
      <c r="A969481" s="2"/>
      <c r="B969481" s="2"/>
      <c r="C969481" s="2"/>
      <c r="D969481" s="8"/>
      <c r="E969481" s="2"/>
    </row>
    <row r="969482" customFormat="1" spans="1:5">
      <c r="A969482" s="2"/>
      <c r="B969482" s="2"/>
      <c r="C969482" s="2"/>
      <c r="D969482" s="8"/>
      <c r="E969482" s="2"/>
    </row>
    <row r="969483" customFormat="1" spans="1:5">
      <c r="A969483" s="2"/>
      <c r="B969483" s="2"/>
      <c r="C969483" s="2"/>
      <c r="D969483" s="8"/>
      <c r="E969483" s="2"/>
    </row>
    <row r="969484" customFormat="1" spans="1:5">
      <c r="A969484" s="2"/>
      <c r="B969484" s="2"/>
      <c r="C969484" s="2"/>
      <c r="D969484" s="8"/>
      <c r="E969484" s="2"/>
    </row>
    <row r="969485" customFormat="1" spans="1:5">
      <c r="A969485" s="2"/>
      <c r="B969485" s="2"/>
      <c r="C969485" s="2"/>
      <c r="D969485" s="8"/>
      <c r="E969485" s="2"/>
    </row>
    <row r="969486" customFormat="1" spans="1:5">
      <c r="A969486" s="2"/>
      <c r="B969486" s="2"/>
      <c r="C969486" s="2"/>
      <c r="D969486" s="8"/>
      <c r="E969486" s="2"/>
    </row>
    <row r="969487" customFormat="1" spans="1:5">
      <c r="A969487" s="2"/>
      <c r="B969487" s="2"/>
      <c r="C969487" s="2"/>
      <c r="D969487" s="8"/>
      <c r="E969487" s="2"/>
    </row>
    <row r="969488" customFormat="1" spans="1:5">
      <c r="A969488" s="2"/>
      <c r="B969488" s="2"/>
      <c r="C969488" s="2"/>
      <c r="D969488" s="8"/>
      <c r="E969488" s="2"/>
    </row>
    <row r="969489" customFormat="1" spans="1:5">
      <c r="A969489" s="2"/>
      <c r="B969489" s="2"/>
      <c r="C969489" s="2"/>
      <c r="D969489" s="8"/>
      <c r="E969489" s="2"/>
    </row>
    <row r="969490" customFormat="1" spans="1:5">
      <c r="A969490" s="2"/>
      <c r="B969490" s="2"/>
      <c r="C969490" s="2"/>
      <c r="D969490" s="8"/>
      <c r="E969490" s="2"/>
    </row>
    <row r="969491" customFormat="1" spans="1:5">
      <c r="A969491" s="2"/>
      <c r="B969491" s="2"/>
      <c r="C969491" s="2"/>
      <c r="D969491" s="8"/>
      <c r="E969491" s="2"/>
    </row>
    <row r="969492" customFormat="1" spans="1:5">
      <c r="A969492" s="2"/>
      <c r="B969492" s="2"/>
      <c r="C969492" s="2"/>
      <c r="D969492" s="8"/>
      <c r="E969492" s="2"/>
    </row>
    <row r="969493" customFormat="1" spans="1:5">
      <c r="A969493" s="2"/>
      <c r="B969493" s="2"/>
      <c r="C969493" s="2"/>
      <c r="D969493" s="8"/>
      <c r="E969493" s="2"/>
    </row>
    <row r="969494" customFormat="1" spans="1:5">
      <c r="A969494" s="2"/>
      <c r="B969494" s="2"/>
      <c r="C969494" s="2"/>
      <c r="D969494" s="8"/>
      <c r="E969494" s="2"/>
    </row>
    <row r="969495" customFormat="1" spans="1:5">
      <c r="A969495" s="2"/>
      <c r="B969495" s="2"/>
      <c r="C969495" s="2"/>
      <c r="D969495" s="8"/>
      <c r="E969495" s="2"/>
    </row>
    <row r="969496" customFormat="1" spans="1:5">
      <c r="A969496" s="2"/>
      <c r="B969496" s="2"/>
      <c r="C969496" s="2"/>
      <c r="D969496" s="8"/>
      <c r="E969496" s="2"/>
    </row>
    <row r="969497" customFormat="1" spans="1:5">
      <c r="A969497" s="2"/>
      <c r="B969497" s="2"/>
      <c r="C969497" s="2"/>
      <c r="D969497" s="8"/>
      <c r="E969497" s="2"/>
    </row>
    <row r="969498" customFormat="1" spans="1:5">
      <c r="A969498" s="2"/>
      <c r="B969498" s="2"/>
      <c r="C969498" s="2"/>
      <c r="D969498" s="8"/>
      <c r="E969498" s="2"/>
    </row>
    <row r="969499" customFormat="1" spans="1:5">
      <c r="A969499" s="2"/>
      <c r="B969499" s="2"/>
      <c r="C969499" s="2"/>
      <c r="D969499" s="8"/>
      <c r="E969499" s="2"/>
    </row>
    <row r="969500" customFormat="1" spans="1:5">
      <c r="A969500" s="2"/>
      <c r="B969500" s="2"/>
      <c r="C969500" s="2"/>
      <c r="D969500" s="8"/>
      <c r="E969500" s="2"/>
    </row>
    <row r="969501" customFormat="1" spans="1:5">
      <c r="A969501" s="2"/>
      <c r="B969501" s="2"/>
      <c r="C969501" s="2"/>
      <c r="D969501" s="8"/>
      <c r="E969501" s="2"/>
    </row>
    <row r="969502" customFormat="1" spans="1:5">
      <c r="A969502" s="2"/>
      <c r="B969502" s="2"/>
      <c r="C969502" s="2"/>
      <c r="D969502" s="8"/>
      <c r="E969502" s="2"/>
    </row>
    <row r="969503" customFormat="1" spans="1:5">
      <c r="A969503" s="2"/>
      <c r="B969503" s="2"/>
      <c r="C969503" s="2"/>
      <c r="D969503" s="8"/>
      <c r="E969503" s="2"/>
    </row>
    <row r="969504" customFormat="1" spans="1:5">
      <c r="A969504" s="2"/>
      <c r="B969504" s="2"/>
      <c r="C969504" s="2"/>
      <c r="D969504" s="8"/>
      <c r="E969504" s="2"/>
    </row>
    <row r="969505" customFormat="1" spans="1:5">
      <c r="A969505" s="2"/>
      <c r="B969505" s="2"/>
      <c r="C969505" s="2"/>
      <c r="D969505" s="8"/>
      <c r="E969505" s="2"/>
    </row>
    <row r="969506" customFormat="1" spans="1:5">
      <c r="A969506" s="2"/>
      <c r="B969506" s="2"/>
      <c r="C969506" s="2"/>
      <c r="D969506" s="8"/>
      <c r="E969506" s="2"/>
    </row>
    <row r="969507" customFormat="1" spans="1:5">
      <c r="A969507" s="2"/>
      <c r="B969507" s="2"/>
      <c r="C969507" s="2"/>
      <c r="D969507" s="8"/>
      <c r="E969507" s="2"/>
    </row>
    <row r="969508" customFormat="1" spans="1:5">
      <c r="A969508" s="2"/>
      <c r="B969508" s="2"/>
      <c r="C969508" s="2"/>
      <c r="D969508" s="8"/>
      <c r="E969508" s="2"/>
    </row>
    <row r="969509" customFormat="1" spans="1:5">
      <c r="A969509" s="2"/>
      <c r="B969509" s="2"/>
      <c r="C969509" s="2"/>
      <c r="D969509" s="8"/>
      <c r="E969509" s="2"/>
    </row>
    <row r="969510" customFormat="1" spans="1:5">
      <c r="A969510" s="2"/>
      <c r="B969510" s="2"/>
      <c r="C969510" s="2"/>
      <c r="D969510" s="8"/>
      <c r="E969510" s="2"/>
    </row>
    <row r="969511" customFormat="1" spans="1:5">
      <c r="A969511" s="2"/>
      <c r="B969511" s="2"/>
      <c r="C969511" s="2"/>
      <c r="D969511" s="8"/>
      <c r="E969511" s="2"/>
    </row>
    <row r="969512" customFormat="1" spans="1:5">
      <c r="A969512" s="2"/>
      <c r="B969512" s="2"/>
      <c r="C969512" s="2"/>
      <c r="D969512" s="8"/>
      <c r="E969512" s="2"/>
    </row>
    <row r="969513" customFormat="1" spans="1:5">
      <c r="A969513" s="2"/>
      <c r="B969513" s="2"/>
      <c r="C969513" s="2"/>
      <c r="D969513" s="8"/>
      <c r="E969513" s="2"/>
    </row>
    <row r="969514" customFormat="1" spans="1:5">
      <c r="A969514" s="2"/>
      <c r="B969514" s="2"/>
      <c r="C969514" s="2"/>
      <c r="D969514" s="8"/>
      <c r="E969514" s="2"/>
    </row>
    <row r="969515" customFormat="1" spans="1:5">
      <c r="A969515" s="2"/>
      <c r="B969515" s="2"/>
      <c r="C969515" s="2"/>
      <c r="D969515" s="8"/>
      <c r="E969515" s="2"/>
    </row>
    <row r="969516" customFormat="1" spans="1:5">
      <c r="A969516" s="2"/>
      <c r="B969516" s="2"/>
      <c r="C969516" s="2"/>
      <c r="D969516" s="8"/>
      <c r="E969516" s="2"/>
    </row>
    <row r="969517" customFormat="1" spans="1:5">
      <c r="A969517" s="2"/>
      <c r="B969517" s="2"/>
      <c r="C969517" s="2"/>
      <c r="D969517" s="8"/>
      <c r="E969517" s="2"/>
    </row>
    <row r="969518" customFormat="1" spans="1:5">
      <c r="A969518" s="2"/>
      <c r="B969518" s="2"/>
      <c r="C969518" s="2"/>
      <c r="D969518" s="8"/>
      <c r="E969518" s="2"/>
    </row>
    <row r="969519" customFormat="1" spans="1:5">
      <c r="A969519" s="2"/>
      <c r="B969519" s="2"/>
      <c r="C969519" s="2"/>
      <c r="D969519" s="8"/>
      <c r="E969519" s="2"/>
    </row>
    <row r="969520" customFormat="1" spans="1:5">
      <c r="A969520" s="2"/>
      <c r="B969520" s="2"/>
      <c r="C969520" s="2"/>
      <c r="D969520" s="8"/>
      <c r="E969520" s="2"/>
    </row>
    <row r="969521" customFormat="1" spans="1:5">
      <c r="A969521" s="2"/>
      <c r="B969521" s="2"/>
      <c r="C969521" s="2"/>
      <c r="D969521" s="8"/>
      <c r="E969521" s="2"/>
    </row>
    <row r="969522" customFormat="1" spans="1:5">
      <c r="A969522" s="2"/>
      <c r="B969522" s="2"/>
      <c r="C969522" s="2"/>
      <c r="D969522" s="8"/>
      <c r="E969522" s="2"/>
    </row>
    <row r="969523" customFormat="1" spans="1:5">
      <c r="A969523" s="2"/>
      <c r="B969523" s="2"/>
      <c r="C969523" s="2"/>
      <c r="D969523" s="8"/>
      <c r="E969523" s="2"/>
    </row>
    <row r="969524" customFormat="1" spans="1:5">
      <c r="A969524" s="2"/>
      <c r="B969524" s="2"/>
      <c r="C969524" s="2"/>
      <c r="D969524" s="8"/>
      <c r="E969524" s="2"/>
    </row>
    <row r="969525" customFormat="1" spans="1:5">
      <c r="A969525" s="2"/>
      <c r="B969525" s="2"/>
      <c r="C969525" s="2"/>
      <c r="D969525" s="8"/>
      <c r="E969525" s="2"/>
    </row>
    <row r="969526" customFormat="1" spans="1:5">
      <c r="A969526" s="2"/>
      <c r="B969526" s="2"/>
      <c r="C969526" s="2"/>
      <c r="D969526" s="8"/>
      <c r="E969526" s="2"/>
    </row>
    <row r="969527" customFormat="1" spans="1:5">
      <c r="A969527" s="2"/>
      <c r="B969527" s="2"/>
      <c r="C969527" s="2"/>
      <c r="D969527" s="8"/>
      <c r="E969527" s="2"/>
    </row>
    <row r="969528" customFormat="1" spans="1:5">
      <c r="A969528" s="2"/>
      <c r="B969528" s="2"/>
      <c r="C969528" s="2"/>
      <c r="D969528" s="8"/>
      <c r="E969528" s="2"/>
    </row>
    <row r="969529" customFormat="1" spans="1:5">
      <c r="A969529" s="2"/>
      <c r="B969529" s="2"/>
      <c r="C969529" s="2"/>
      <c r="D969529" s="8"/>
      <c r="E969529" s="2"/>
    </row>
    <row r="969530" customFormat="1" spans="1:5">
      <c r="A969530" s="2"/>
      <c r="B969530" s="2"/>
      <c r="C969530" s="2"/>
      <c r="D969530" s="8"/>
      <c r="E969530" s="2"/>
    </row>
    <row r="969531" customFormat="1" spans="1:5">
      <c r="A969531" s="2"/>
      <c r="B969531" s="2"/>
      <c r="C969531" s="2"/>
      <c r="D969531" s="8"/>
      <c r="E969531" s="2"/>
    </row>
    <row r="969532" customFormat="1" spans="1:5">
      <c r="A969532" s="2"/>
      <c r="B969532" s="2"/>
      <c r="C969532" s="2"/>
      <c r="D969532" s="8"/>
      <c r="E969532" s="2"/>
    </row>
    <row r="969533" customFormat="1" spans="1:5">
      <c r="A969533" s="2"/>
      <c r="B969533" s="2"/>
      <c r="C969533" s="2"/>
      <c r="D969533" s="8"/>
      <c r="E969533" s="2"/>
    </row>
    <row r="969534" customFormat="1" spans="1:5">
      <c r="A969534" s="2"/>
      <c r="B969534" s="2"/>
      <c r="C969534" s="2"/>
      <c r="D969534" s="8"/>
      <c r="E969534" s="2"/>
    </row>
    <row r="969535" customFormat="1" spans="1:5">
      <c r="A969535" s="2"/>
      <c r="B969535" s="2"/>
      <c r="C969535" s="2"/>
      <c r="D969535" s="8"/>
      <c r="E969535" s="2"/>
    </row>
    <row r="969536" customFormat="1" spans="1:5">
      <c r="A969536" s="2"/>
      <c r="B969536" s="2"/>
      <c r="C969536" s="2"/>
      <c r="D969536" s="8"/>
      <c r="E969536" s="2"/>
    </row>
    <row r="969537" customFormat="1" spans="1:5">
      <c r="A969537" s="2"/>
      <c r="B969537" s="2"/>
      <c r="C969537" s="2"/>
      <c r="D969537" s="8"/>
      <c r="E969537" s="2"/>
    </row>
    <row r="969538" customFormat="1" spans="1:5">
      <c r="A969538" s="2"/>
      <c r="B969538" s="2"/>
      <c r="C969538" s="2"/>
      <c r="D969538" s="8"/>
      <c r="E969538" s="2"/>
    </row>
    <row r="969539" customFormat="1" spans="1:5">
      <c r="A969539" s="2"/>
      <c r="B969539" s="2"/>
      <c r="C969539" s="2"/>
      <c r="D969539" s="8"/>
      <c r="E969539" s="2"/>
    </row>
    <row r="969540" customFormat="1" spans="1:5">
      <c r="A969540" s="2"/>
      <c r="B969540" s="2"/>
      <c r="C969540" s="2"/>
      <c r="D969540" s="8"/>
      <c r="E969540" s="2"/>
    </row>
    <row r="969541" customFormat="1" spans="1:5">
      <c r="A969541" s="2"/>
      <c r="B969541" s="2"/>
      <c r="C969541" s="2"/>
      <c r="D969541" s="8"/>
      <c r="E969541" s="2"/>
    </row>
    <row r="969542" customFormat="1" spans="1:5">
      <c r="A969542" s="2"/>
      <c r="B969542" s="2"/>
      <c r="C969542" s="2"/>
      <c r="D969542" s="8"/>
      <c r="E969542" s="2"/>
    </row>
    <row r="969543" customFormat="1" spans="1:5">
      <c r="A969543" s="2"/>
      <c r="B969543" s="2"/>
      <c r="C969543" s="2"/>
      <c r="D969543" s="8"/>
      <c r="E969543" s="2"/>
    </row>
    <row r="969544" customFormat="1" spans="1:5">
      <c r="A969544" s="2"/>
      <c r="B969544" s="2"/>
      <c r="C969544" s="2"/>
      <c r="D969544" s="8"/>
      <c r="E969544" s="2"/>
    </row>
    <row r="969545" customFormat="1" spans="1:5">
      <c r="A969545" s="2"/>
      <c r="B969545" s="2"/>
      <c r="C969545" s="2"/>
      <c r="D969545" s="8"/>
      <c r="E969545" s="2"/>
    </row>
    <row r="969546" customFormat="1" spans="1:5">
      <c r="A969546" s="2"/>
      <c r="B969546" s="2"/>
      <c r="C969546" s="2"/>
      <c r="D969546" s="8"/>
      <c r="E969546" s="2"/>
    </row>
    <row r="969547" customFormat="1" spans="1:5">
      <c r="A969547" s="2"/>
      <c r="B969547" s="2"/>
      <c r="C969547" s="2"/>
      <c r="D969547" s="8"/>
      <c r="E969547" s="2"/>
    </row>
    <row r="969548" customFormat="1" spans="1:5">
      <c r="A969548" s="2"/>
      <c r="B969548" s="2"/>
      <c r="C969548" s="2"/>
      <c r="D969548" s="8"/>
      <c r="E969548" s="2"/>
    </row>
    <row r="969549" customFormat="1" spans="1:5">
      <c r="A969549" s="2"/>
      <c r="B969549" s="2"/>
      <c r="C969549" s="2"/>
      <c r="D969549" s="8"/>
      <c r="E969549" s="2"/>
    </row>
    <row r="969550" customFormat="1" spans="1:5">
      <c r="A969550" s="2"/>
      <c r="B969550" s="2"/>
      <c r="C969550" s="2"/>
      <c r="D969550" s="8"/>
      <c r="E969550" s="2"/>
    </row>
    <row r="969551" customFormat="1" spans="1:5">
      <c r="A969551" s="2"/>
      <c r="B969551" s="2"/>
      <c r="C969551" s="2"/>
      <c r="D969551" s="8"/>
      <c r="E969551" s="2"/>
    </row>
    <row r="969552" customFormat="1" spans="1:5">
      <c r="A969552" s="2"/>
      <c r="B969552" s="2"/>
      <c r="C969552" s="2"/>
      <c r="D969552" s="8"/>
      <c r="E969552" s="2"/>
    </row>
    <row r="969553" customFormat="1" spans="1:5">
      <c r="A969553" s="2"/>
      <c r="B969553" s="2"/>
      <c r="C969553" s="2"/>
      <c r="D969553" s="8"/>
      <c r="E969553" s="2"/>
    </row>
    <row r="969554" customFormat="1" spans="1:5">
      <c r="A969554" s="2"/>
      <c r="B969554" s="2"/>
      <c r="C969554" s="2"/>
      <c r="D969554" s="8"/>
      <c r="E969554" s="2"/>
    </row>
    <row r="969555" customFormat="1" spans="1:5">
      <c r="A969555" s="2"/>
      <c r="B969555" s="2"/>
      <c r="C969555" s="2"/>
      <c r="D969555" s="8"/>
      <c r="E969555" s="2"/>
    </row>
    <row r="969556" customFormat="1" spans="1:5">
      <c r="A969556" s="2"/>
      <c r="B969556" s="2"/>
      <c r="C969556" s="2"/>
      <c r="D969556" s="8"/>
      <c r="E969556" s="2"/>
    </row>
    <row r="969557" customFormat="1" spans="1:5">
      <c r="A969557" s="2"/>
      <c r="B969557" s="2"/>
      <c r="C969557" s="2"/>
      <c r="D969557" s="8"/>
      <c r="E969557" s="2"/>
    </row>
    <row r="969558" customFormat="1" spans="1:5">
      <c r="A969558" s="2"/>
      <c r="B969558" s="2"/>
      <c r="C969558" s="2"/>
      <c r="D969558" s="8"/>
      <c r="E969558" s="2"/>
    </row>
    <row r="969559" customFormat="1" spans="1:5">
      <c r="A969559" s="2"/>
      <c r="B969559" s="2"/>
      <c r="C969559" s="2"/>
      <c r="D969559" s="8"/>
      <c r="E969559" s="2"/>
    </row>
    <row r="969560" customFormat="1" spans="1:5">
      <c r="A969560" s="2"/>
      <c r="B969560" s="2"/>
      <c r="C969560" s="2"/>
      <c r="D969560" s="8"/>
      <c r="E969560" s="2"/>
    </row>
    <row r="969561" customFormat="1" spans="1:5">
      <c r="A969561" s="2"/>
      <c r="B969561" s="2"/>
      <c r="C969561" s="2"/>
      <c r="D969561" s="8"/>
      <c r="E969561" s="2"/>
    </row>
    <row r="969562" customFormat="1" spans="1:5">
      <c r="A969562" s="2"/>
      <c r="B969562" s="2"/>
      <c r="C969562" s="2"/>
      <c r="D969562" s="8"/>
      <c r="E969562" s="2"/>
    </row>
    <row r="969563" customFormat="1" spans="1:5">
      <c r="A969563" s="2"/>
      <c r="B969563" s="2"/>
      <c r="C969563" s="2"/>
      <c r="D969563" s="8"/>
      <c r="E969563" s="2"/>
    </row>
    <row r="969564" customFormat="1" spans="1:5">
      <c r="A969564" s="2"/>
      <c r="B969564" s="2"/>
      <c r="C969564" s="2"/>
      <c r="D969564" s="8"/>
      <c r="E969564" s="2"/>
    </row>
    <row r="969565" customFormat="1" spans="1:5">
      <c r="A969565" s="2"/>
      <c r="B969565" s="2"/>
      <c r="C969565" s="2"/>
      <c r="D969565" s="8"/>
      <c r="E969565" s="2"/>
    </row>
    <row r="969566" customFormat="1" spans="1:5">
      <c r="A969566" s="2"/>
      <c r="B969566" s="2"/>
      <c r="C969566" s="2"/>
      <c r="D969566" s="8"/>
      <c r="E969566" s="2"/>
    </row>
    <row r="969567" customFormat="1" spans="1:5">
      <c r="A969567" s="2"/>
      <c r="B969567" s="2"/>
      <c r="C969567" s="2"/>
      <c r="D969567" s="8"/>
      <c r="E969567" s="2"/>
    </row>
    <row r="969568" customFormat="1" spans="1:5">
      <c r="A969568" s="2"/>
      <c r="B969568" s="2"/>
      <c r="C969568" s="2"/>
      <c r="D969568" s="8"/>
      <c r="E969568" s="2"/>
    </row>
    <row r="969569" customFormat="1" spans="1:5">
      <c r="A969569" s="2"/>
      <c r="B969569" s="2"/>
      <c r="C969569" s="2"/>
      <c r="D969569" s="8"/>
      <c r="E969569" s="2"/>
    </row>
    <row r="969570" customFormat="1" spans="1:5">
      <c r="A969570" s="2"/>
      <c r="B969570" s="2"/>
      <c r="C969570" s="2"/>
      <c r="D969570" s="8"/>
      <c r="E969570" s="2"/>
    </row>
    <row r="969571" customFormat="1" spans="1:5">
      <c r="A969571" s="2"/>
      <c r="B969571" s="2"/>
      <c r="C969571" s="2"/>
      <c r="D969571" s="8"/>
      <c r="E969571" s="2"/>
    </row>
    <row r="969572" customFormat="1" spans="1:5">
      <c r="A969572" s="2"/>
      <c r="B969572" s="2"/>
      <c r="C969572" s="2"/>
      <c r="D969572" s="8"/>
      <c r="E969572" s="2"/>
    </row>
    <row r="969573" customFormat="1" spans="1:5">
      <c r="A969573" s="2"/>
      <c r="B969573" s="2"/>
      <c r="C969573" s="2"/>
      <c r="D969573" s="8"/>
      <c r="E969573" s="2"/>
    </row>
    <row r="969574" customFormat="1" spans="1:5">
      <c r="A969574" s="2"/>
      <c r="B969574" s="2"/>
      <c r="C969574" s="2"/>
      <c r="D969574" s="8"/>
      <c r="E969574" s="2"/>
    </row>
    <row r="969575" customFormat="1" spans="1:5">
      <c r="A969575" s="2"/>
      <c r="B969575" s="2"/>
      <c r="C969575" s="2"/>
      <c r="D969575" s="8"/>
      <c r="E969575" s="2"/>
    </row>
    <row r="969576" customFormat="1" spans="1:5">
      <c r="A969576" s="2"/>
      <c r="B969576" s="2"/>
      <c r="C969576" s="2"/>
      <c r="D969576" s="8"/>
      <c r="E969576" s="2"/>
    </row>
    <row r="969577" customFormat="1" spans="1:5">
      <c r="A969577" s="2"/>
      <c r="B969577" s="2"/>
      <c r="C969577" s="2"/>
      <c r="D969577" s="8"/>
      <c r="E969577" s="2"/>
    </row>
    <row r="969578" customFormat="1" spans="1:5">
      <c r="A969578" s="2"/>
      <c r="B969578" s="2"/>
      <c r="C969578" s="2"/>
      <c r="D969578" s="8"/>
      <c r="E969578" s="2"/>
    </row>
    <row r="969579" customFormat="1" spans="1:5">
      <c r="A969579" s="2"/>
      <c r="B969579" s="2"/>
      <c r="C969579" s="2"/>
      <c r="D969579" s="8"/>
      <c r="E969579" s="2"/>
    </row>
    <row r="969580" customFormat="1" spans="1:5">
      <c r="A969580" s="2"/>
      <c r="B969580" s="2"/>
      <c r="C969580" s="2"/>
      <c r="D969580" s="8"/>
      <c r="E969580" s="2"/>
    </row>
    <row r="969581" customFormat="1" spans="1:5">
      <c r="A969581" s="2"/>
      <c r="B969581" s="2"/>
      <c r="C969581" s="2"/>
      <c r="D969581" s="8"/>
      <c r="E969581" s="2"/>
    </row>
    <row r="969582" customFormat="1" spans="1:5">
      <c r="A969582" s="2"/>
      <c r="B969582" s="2"/>
      <c r="C969582" s="2"/>
      <c r="D969582" s="8"/>
      <c r="E969582" s="2"/>
    </row>
    <row r="969583" customFormat="1" spans="1:5">
      <c r="A969583" s="2"/>
      <c r="B969583" s="2"/>
      <c r="C969583" s="2"/>
      <c r="D969583" s="8"/>
      <c r="E969583" s="2"/>
    </row>
    <row r="969584" customFormat="1" spans="1:5">
      <c r="A969584" s="2"/>
      <c r="B969584" s="2"/>
      <c r="C969584" s="2"/>
      <c r="D969584" s="8"/>
      <c r="E969584" s="2"/>
    </row>
    <row r="969585" customFormat="1" spans="1:5">
      <c r="A969585" s="2"/>
      <c r="B969585" s="2"/>
      <c r="C969585" s="2"/>
      <c r="D969585" s="8"/>
      <c r="E969585" s="2"/>
    </row>
    <row r="969586" customFormat="1" spans="1:5">
      <c r="A969586" s="2"/>
      <c r="B969586" s="2"/>
      <c r="C969586" s="2"/>
      <c r="D969586" s="8"/>
      <c r="E969586" s="2"/>
    </row>
    <row r="969587" customFormat="1" spans="1:5">
      <c r="A969587" s="2"/>
      <c r="B969587" s="2"/>
      <c r="C969587" s="2"/>
      <c r="D969587" s="8"/>
      <c r="E969587" s="2"/>
    </row>
    <row r="969588" customFormat="1" spans="1:5">
      <c r="A969588" s="2"/>
      <c r="B969588" s="2"/>
      <c r="C969588" s="2"/>
      <c r="D969588" s="8"/>
      <c r="E969588" s="2"/>
    </row>
    <row r="969589" customFormat="1" spans="1:5">
      <c r="A969589" s="2"/>
      <c r="B969589" s="2"/>
      <c r="C969589" s="2"/>
      <c r="D969589" s="8"/>
      <c r="E969589" s="2"/>
    </row>
    <row r="969590" customFormat="1" spans="1:5">
      <c r="A969590" s="2"/>
      <c r="B969590" s="2"/>
      <c r="C969590" s="2"/>
      <c r="D969590" s="8"/>
      <c r="E969590" s="2"/>
    </row>
    <row r="969591" customFormat="1" spans="1:5">
      <c r="A969591" s="2"/>
      <c r="B969591" s="2"/>
      <c r="C969591" s="2"/>
      <c r="D969591" s="8"/>
      <c r="E969591" s="2"/>
    </row>
    <row r="969592" customFormat="1" spans="1:5">
      <c r="A969592" s="2"/>
      <c r="B969592" s="2"/>
      <c r="C969592" s="2"/>
      <c r="D969592" s="8"/>
      <c r="E969592" s="2"/>
    </row>
    <row r="969593" customFormat="1" spans="1:5">
      <c r="A969593" s="2"/>
      <c r="B969593" s="2"/>
      <c r="C969593" s="2"/>
      <c r="D969593" s="8"/>
      <c r="E969593" s="2"/>
    </row>
    <row r="969594" customFormat="1" spans="1:5">
      <c r="A969594" s="2"/>
      <c r="B969594" s="2"/>
      <c r="C969594" s="2"/>
      <c r="D969594" s="8"/>
      <c r="E969594" s="2"/>
    </row>
    <row r="969595" customFormat="1" spans="1:5">
      <c r="A969595" s="2"/>
      <c r="B969595" s="2"/>
      <c r="C969595" s="2"/>
      <c r="D969595" s="8"/>
      <c r="E969595" s="2"/>
    </row>
    <row r="969596" customFormat="1" spans="1:5">
      <c r="A969596" s="2"/>
      <c r="B969596" s="2"/>
      <c r="C969596" s="2"/>
      <c r="D969596" s="8"/>
      <c r="E969596" s="2"/>
    </row>
    <row r="969597" customFormat="1" spans="1:5">
      <c r="A969597" s="2"/>
      <c r="B969597" s="2"/>
      <c r="C969597" s="2"/>
      <c r="D969597" s="8"/>
      <c r="E969597" s="2"/>
    </row>
    <row r="969598" customFormat="1" spans="1:5">
      <c r="A969598" s="2"/>
      <c r="B969598" s="2"/>
      <c r="C969598" s="2"/>
      <c r="D969598" s="8"/>
      <c r="E969598" s="2"/>
    </row>
    <row r="969599" customFormat="1" spans="1:5">
      <c r="A969599" s="2"/>
      <c r="B969599" s="2"/>
      <c r="C969599" s="2"/>
      <c r="D969599" s="8"/>
      <c r="E969599" s="2"/>
    </row>
    <row r="969600" customFormat="1" spans="1:5">
      <c r="A969600" s="2"/>
      <c r="B969600" s="2"/>
      <c r="C969600" s="2"/>
      <c r="D969600" s="8"/>
      <c r="E969600" s="2"/>
    </row>
    <row r="969601" customFormat="1" spans="1:5">
      <c r="A969601" s="2"/>
      <c r="B969601" s="2"/>
      <c r="C969601" s="2"/>
      <c r="D969601" s="8"/>
      <c r="E969601" s="2"/>
    </row>
    <row r="969602" customFormat="1" spans="1:5">
      <c r="A969602" s="2"/>
      <c r="B969602" s="2"/>
      <c r="C969602" s="2"/>
      <c r="D969602" s="8"/>
      <c r="E969602" s="2"/>
    </row>
    <row r="969603" customFormat="1" spans="1:5">
      <c r="A969603" s="2"/>
      <c r="B969603" s="2"/>
      <c r="C969603" s="2"/>
      <c r="D969603" s="8"/>
      <c r="E969603" s="2"/>
    </row>
    <row r="969604" customFormat="1" spans="1:5">
      <c r="A969604" s="2"/>
      <c r="B969604" s="2"/>
      <c r="C969604" s="2"/>
      <c r="D969604" s="8"/>
      <c r="E969604" s="2"/>
    </row>
    <row r="969605" customFormat="1" spans="1:5">
      <c r="A969605" s="2"/>
      <c r="B969605" s="2"/>
      <c r="C969605" s="2"/>
      <c r="D969605" s="8"/>
      <c r="E969605" s="2"/>
    </row>
    <row r="969606" customFormat="1" spans="1:5">
      <c r="A969606" s="2"/>
      <c r="B969606" s="2"/>
      <c r="C969606" s="2"/>
      <c r="D969606" s="8"/>
      <c r="E969606" s="2"/>
    </row>
    <row r="969607" customFormat="1" spans="1:5">
      <c r="A969607" s="2"/>
      <c r="B969607" s="2"/>
      <c r="C969607" s="2"/>
      <c r="D969607" s="8"/>
      <c r="E969607" s="2"/>
    </row>
    <row r="969608" customFormat="1" spans="1:5">
      <c r="A969608" s="2"/>
      <c r="B969608" s="2"/>
      <c r="C969608" s="2"/>
      <c r="D969608" s="8"/>
      <c r="E969608" s="2"/>
    </row>
    <row r="969609" customFormat="1" spans="1:5">
      <c r="A969609" s="2"/>
      <c r="B969609" s="2"/>
      <c r="C969609" s="2"/>
      <c r="D969609" s="8"/>
      <c r="E969609" s="2"/>
    </row>
    <row r="969610" customFormat="1" spans="1:5">
      <c r="A969610" s="2"/>
      <c r="B969610" s="2"/>
      <c r="C969610" s="2"/>
      <c r="D969610" s="8"/>
      <c r="E969610" s="2"/>
    </row>
    <row r="969611" customFormat="1" spans="1:5">
      <c r="A969611" s="2"/>
      <c r="B969611" s="2"/>
      <c r="C969611" s="2"/>
      <c r="D969611" s="8"/>
      <c r="E969611" s="2"/>
    </row>
    <row r="969612" customFormat="1" spans="1:5">
      <c r="A969612" s="2"/>
      <c r="B969612" s="2"/>
      <c r="C969612" s="2"/>
      <c r="D969612" s="8"/>
      <c r="E969612" s="2"/>
    </row>
    <row r="969613" customFormat="1" spans="1:5">
      <c r="A969613" s="2"/>
      <c r="B969613" s="2"/>
      <c r="C969613" s="2"/>
      <c r="D969613" s="8"/>
      <c r="E969613" s="2"/>
    </row>
    <row r="969614" customFormat="1" spans="1:5">
      <c r="A969614" s="2"/>
      <c r="B969614" s="2"/>
      <c r="C969614" s="2"/>
      <c r="D969614" s="8"/>
      <c r="E969614" s="2"/>
    </row>
    <row r="969615" customFormat="1" spans="1:5">
      <c r="A969615" s="2"/>
      <c r="B969615" s="2"/>
      <c r="C969615" s="2"/>
      <c r="D969615" s="8"/>
      <c r="E969615" s="2"/>
    </row>
    <row r="969616" customFormat="1" spans="1:5">
      <c r="A969616" s="2"/>
      <c r="B969616" s="2"/>
      <c r="C969616" s="2"/>
      <c r="D969616" s="8"/>
      <c r="E969616" s="2"/>
    </row>
    <row r="969617" customFormat="1" spans="1:5">
      <c r="A969617" s="2"/>
      <c r="B969617" s="2"/>
      <c r="C969617" s="2"/>
      <c r="D969617" s="8"/>
      <c r="E969617" s="2"/>
    </row>
    <row r="969618" customFormat="1" spans="1:5">
      <c r="A969618" s="2"/>
      <c r="B969618" s="2"/>
      <c r="C969618" s="2"/>
      <c r="D969618" s="8"/>
      <c r="E969618" s="2"/>
    </row>
    <row r="969619" customFormat="1" spans="1:5">
      <c r="A969619" s="2"/>
      <c r="B969619" s="2"/>
      <c r="C969619" s="2"/>
      <c r="D969619" s="8"/>
      <c r="E969619" s="2"/>
    </row>
    <row r="969620" customFormat="1" spans="1:5">
      <c r="A969620" s="2"/>
      <c r="B969620" s="2"/>
      <c r="C969620" s="2"/>
      <c r="D969620" s="8"/>
      <c r="E969620" s="2"/>
    </row>
    <row r="969621" customFormat="1" spans="1:5">
      <c r="A969621" s="2"/>
      <c r="B969621" s="2"/>
      <c r="C969621" s="2"/>
      <c r="D969621" s="8"/>
      <c r="E969621" s="2"/>
    </row>
    <row r="969622" customFormat="1" spans="1:5">
      <c r="A969622" s="2"/>
      <c r="B969622" s="2"/>
      <c r="C969622" s="2"/>
      <c r="D969622" s="8"/>
      <c r="E969622" s="2"/>
    </row>
    <row r="969623" customFormat="1" spans="1:5">
      <c r="A969623" s="2"/>
      <c r="B969623" s="2"/>
      <c r="C969623" s="2"/>
      <c r="D969623" s="8"/>
      <c r="E969623" s="2"/>
    </row>
    <row r="969624" customFormat="1" spans="1:5">
      <c r="A969624" s="2"/>
      <c r="B969624" s="2"/>
      <c r="C969624" s="2"/>
      <c r="D969624" s="8"/>
      <c r="E969624" s="2"/>
    </row>
    <row r="969625" customFormat="1" spans="1:5">
      <c r="A969625" s="2"/>
      <c r="B969625" s="2"/>
      <c r="C969625" s="2"/>
      <c r="D969625" s="8"/>
      <c r="E969625" s="2"/>
    </row>
    <row r="969626" customFormat="1" spans="1:5">
      <c r="A969626" s="2"/>
      <c r="B969626" s="2"/>
      <c r="C969626" s="2"/>
      <c r="D969626" s="8"/>
      <c r="E969626" s="2"/>
    </row>
    <row r="969627" customFormat="1" spans="1:5">
      <c r="A969627" s="2"/>
      <c r="B969627" s="2"/>
      <c r="C969627" s="2"/>
      <c r="D969627" s="8"/>
      <c r="E969627" s="2"/>
    </row>
    <row r="969628" customFormat="1" spans="1:5">
      <c r="A969628" s="2"/>
      <c r="B969628" s="2"/>
      <c r="C969628" s="2"/>
      <c r="D969628" s="8"/>
      <c r="E969628" s="2"/>
    </row>
    <row r="969629" customFormat="1" spans="1:5">
      <c r="A969629" s="2"/>
      <c r="B969629" s="2"/>
      <c r="C969629" s="2"/>
      <c r="D969629" s="8"/>
      <c r="E969629" s="2"/>
    </row>
    <row r="969630" customFormat="1" spans="1:5">
      <c r="A969630" s="2"/>
      <c r="B969630" s="2"/>
      <c r="C969630" s="2"/>
      <c r="D969630" s="8"/>
      <c r="E969630" s="2"/>
    </row>
    <row r="969631" customFormat="1" spans="1:5">
      <c r="A969631" s="2"/>
      <c r="B969631" s="2"/>
      <c r="C969631" s="2"/>
      <c r="D969631" s="8"/>
      <c r="E969631" s="2"/>
    </row>
    <row r="969632" customFormat="1" spans="1:5">
      <c r="A969632" s="2"/>
      <c r="B969632" s="2"/>
      <c r="C969632" s="2"/>
      <c r="D969632" s="8"/>
      <c r="E969632" s="2"/>
    </row>
    <row r="969633" customFormat="1" spans="1:5">
      <c r="A969633" s="2"/>
      <c r="B969633" s="2"/>
      <c r="C969633" s="2"/>
      <c r="D969633" s="8"/>
      <c r="E969633" s="2"/>
    </row>
    <row r="969634" customFormat="1" spans="1:5">
      <c r="A969634" s="2"/>
      <c r="B969634" s="2"/>
      <c r="C969634" s="2"/>
      <c r="D969634" s="8"/>
      <c r="E969634" s="2"/>
    </row>
    <row r="969635" customFormat="1" spans="1:5">
      <c r="A969635" s="2"/>
      <c r="B969635" s="2"/>
      <c r="C969635" s="2"/>
      <c r="D969635" s="8"/>
      <c r="E969635" s="2"/>
    </row>
    <row r="969636" customFormat="1" spans="1:5">
      <c r="A969636" s="2"/>
      <c r="B969636" s="2"/>
      <c r="C969636" s="2"/>
      <c r="D969636" s="8"/>
      <c r="E969636" s="2"/>
    </row>
    <row r="969637" customFormat="1" spans="1:5">
      <c r="A969637" s="2"/>
      <c r="B969637" s="2"/>
      <c r="C969637" s="2"/>
      <c r="D969637" s="8"/>
      <c r="E969637" s="2"/>
    </row>
    <row r="969638" customFormat="1" spans="1:5">
      <c r="A969638" s="2"/>
      <c r="B969638" s="2"/>
      <c r="C969638" s="2"/>
      <c r="D969638" s="8"/>
      <c r="E969638" s="2"/>
    </row>
    <row r="969639" customFormat="1" spans="1:5">
      <c r="A969639" s="2"/>
      <c r="B969639" s="2"/>
      <c r="C969639" s="2"/>
      <c r="D969639" s="8"/>
      <c r="E969639" s="2"/>
    </row>
    <row r="969640" customFormat="1" spans="1:5">
      <c r="A969640" s="2"/>
      <c r="B969640" s="2"/>
      <c r="C969640" s="2"/>
      <c r="D969640" s="8"/>
      <c r="E969640" s="2"/>
    </row>
    <row r="969641" customFormat="1" spans="1:5">
      <c r="A969641" s="2"/>
      <c r="B969641" s="2"/>
      <c r="C969641" s="2"/>
      <c r="D969641" s="8"/>
      <c r="E969641" s="2"/>
    </row>
    <row r="969642" customFormat="1" spans="1:5">
      <c r="A969642" s="2"/>
      <c r="B969642" s="2"/>
      <c r="C969642" s="2"/>
      <c r="D969642" s="8"/>
      <c r="E969642" s="2"/>
    </row>
    <row r="969643" customFormat="1" spans="1:5">
      <c r="A969643" s="2"/>
      <c r="B969643" s="2"/>
      <c r="C969643" s="2"/>
      <c r="D969643" s="8"/>
      <c r="E969643" s="2"/>
    </row>
    <row r="969644" customFormat="1" spans="1:5">
      <c r="A969644" s="2"/>
      <c r="B969644" s="2"/>
      <c r="C969644" s="2"/>
      <c r="D969644" s="8"/>
      <c r="E969644" s="2"/>
    </row>
    <row r="969645" customFormat="1" spans="1:5">
      <c r="A969645" s="2"/>
      <c r="B969645" s="2"/>
      <c r="C969645" s="2"/>
      <c r="D969645" s="8"/>
      <c r="E969645" s="2"/>
    </row>
    <row r="969646" customFormat="1" spans="1:5">
      <c r="A969646" s="2"/>
      <c r="B969646" s="2"/>
      <c r="C969646" s="2"/>
      <c r="D969646" s="8"/>
      <c r="E969646" s="2"/>
    </row>
    <row r="969647" customFormat="1" spans="1:5">
      <c r="A969647" s="2"/>
      <c r="B969647" s="2"/>
      <c r="C969647" s="2"/>
      <c r="D969647" s="8"/>
      <c r="E969647" s="2"/>
    </row>
    <row r="969648" customFormat="1" spans="1:5">
      <c r="A969648" s="2"/>
      <c r="B969648" s="2"/>
      <c r="C969648" s="2"/>
      <c r="D969648" s="8"/>
      <c r="E969648" s="2"/>
    </row>
    <row r="969649" customFormat="1" spans="1:5">
      <c r="A969649" s="2"/>
      <c r="B969649" s="2"/>
      <c r="C969649" s="2"/>
      <c r="D969649" s="8"/>
      <c r="E969649" s="2"/>
    </row>
    <row r="969650" customFormat="1" spans="1:5">
      <c r="A969650" s="2"/>
      <c r="B969650" s="2"/>
      <c r="C969650" s="2"/>
      <c r="D969650" s="8"/>
      <c r="E969650" s="2"/>
    </row>
    <row r="969651" customFormat="1" spans="1:5">
      <c r="A969651" s="2"/>
      <c r="B969651" s="2"/>
      <c r="C969651" s="2"/>
      <c r="D969651" s="8"/>
      <c r="E969651" s="2"/>
    </row>
    <row r="969652" customFormat="1" spans="1:5">
      <c r="A969652" s="2"/>
      <c r="B969652" s="2"/>
      <c r="C969652" s="2"/>
      <c r="D969652" s="8"/>
      <c r="E969652" s="2"/>
    </row>
    <row r="969653" customFormat="1" spans="1:5">
      <c r="A969653" s="2"/>
      <c r="B969653" s="2"/>
      <c r="C969653" s="2"/>
      <c r="D969653" s="8"/>
      <c r="E969653" s="2"/>
    </row>
    <row r="969654" customFormat="1" spans="1:5">
      <c r="A969654" s="2"/>
      <c r="B969654" s="2"/>
      <c r="C969654" s="2"/>
      <c r="D969654" s="8"/>
      <c r="E969654" s="2"/>
    </row>
    <row r="969655" customFormat="1" spans="1:5">
      <c r="A969655" s="2"/>
      <c r="B969655" s="2"/>
      <c r="C969655" s="2"/>
      <c r="D969655" s="8"/>
      <c r="E969655" s="2"/>
    </row>
    <row r="969656" customFormat="1" spans="1:5">
      <c r="A969656" s="2"/>
      <c r="B969656" s="2"/>
      <c r="C969656" s="2"/>
      <c r="D969656" s="8"/>
      <c r="E969656" s="2"/>
    </row>
    <row r="969657" customFormat="1" spans="1:5">
      <c r="A969657" s="2"/>
      <c r="B969657" s="2"/>
      <c r="C969657" s="2"/>
      <c r="D969657" s="8"/>
      <c r="E969657" s="2"/>
    </row>
    <row r="969658" customFormat="1" spans="1:5">
      <c r="A969658" s="2"/>
      <c r="B969658" s="2"/>
      <c r="C969658" s="2"/>
      <c r="D969658" s="8"/>
      <c r="E969658" s="2"/>
    </row>
    <row r="969659" customFormat="1" spans="1:5">
      <c r="A969659" s="2"/>
      <c r="B969659" s="2"/>
      <c r="C969659" s="2"/>
      <c r="D969659" s="8"/>
      <c r="E969659" s="2"/>
    </row>
    <row r="969660" customFormat="1" spans="1:5">
      <c r="A969660" s="2"/>
      <c r="B969660" s="2"/>
      <c r="C969660" s="2"/>
      <c r="D969660" s="8"/>
      <c r="E969660" s="2"/>
    </row>
    <row r="969661" customFormat="1" spans="1:5">
      <c r="A969661" s="2"/>
      <c r="B969661" s="2"/>
      <c r="C969661" s="2"/>
      <c r="D969661" s="8"/>
      <c r="E969661" s="2"/>
    </row>
    <row r="969662" customFormat="1" spans="1:5">
      <c r="A969662" s="2"/>
      <c r="B969662" s="2"/>
      <c r="C969662" s="2"/>
      <c r="D969662" s="8"/>
      <c r="E969662" s="2"/>
    </row>
    <row r="969663" customFormat="1" spans="1:5">
      <c r="A969663" s="2"/>
      <c r="B969663" s="2"/>
      <c r="C969663" s="2"/>
      <c r="D969663" s="8"/>
      <c r="E969663" s="2"/>
    </row>
    <row r="969664" customFormat="1" spans="1:5">
      <c r="A969664" s="2"/>
      <c r="B969664" s="2"/>
      <c r="C969664" s="2"/>
      <c r="D969664" s="8"/>
      <c r="E969664" s="2"/>
    </row>
    <row r="969665" customFormat="1" spans="1:5">
      <c r="A969665" s="2"/>
      <c r="B969665" s="2"/>
      <c r="C969665" s="2"/>
      <c r="D969665" s="8"/>
      <c r="E969665" s="2"/>
    </row>
    <row r="969666" customFormat="1" spans="1:5">
      <c r="A969666" s="2"/>
      <c r="B969666" s="2"/>
      <c r="C969666" s="2"/>
      <c r="D969666" s="8"/>
      <c r="E969666" s="2"/>
    </row>
    <row r="969667" customFormat="1" spans="1:5">
      <c r="A969667" s="2"/>
      <c r="B969667" s="2"/>
      <c r="C969667" s="2"/>
      <c r="D969667" s="8"/>
      <c r="E969667" s="2"/>
    </row>
    <row r="969668" customFormat="1" spans="1:5">
      <c r="A969668" s="2"/>
      <c r="B969668" s="2"/>
      <c r="C969668" s="2"/>
      <c r="D969668" s="8"/>
      <c r="E969668" s="2"/>
    </row>
    <row r="969669" customFormat="1" spans="1:5">
      <c r="A969669" s="2"/>
      <c r="B969669" s="2"/>
      <c r="C969669" s="2"/>
      <c r="D969669" s="8"/>
      <c r="E969669" s="2"/>
    </row>
    <row r="969670" customFormat="1" spans="1:5">
      <c r="A969670" s="2"/>
      <c r="B969670" s="2"/>
      <c r="C969670" s="2"/>
      <c r="D969670" s="8"/>
      <c r="E969670" s="2"/>
    </row>
    <row r="969671" customFormat="1" spans="1:5">
      <c r="A969671" s="2"/>
      <c r="B969671" s="2"/>
      <c r="C969671" s="2"/>
      <c r="D969671" s="8"/>
      <c r="E969671" s="2"/>
    </row>
    <row r="969672" customFormat="1" spans="1:5">
      <c r="A969672" s="2"/>
      <c r="B969672" s="2"/>
      <c r="C969672" s="2"/>
      <c r="D969672" s="8"/>
      <c r="E969672" s="2"/>
    </row>
    <row r="969673" customFormat="1" spans="1:5">
      <c r="A969673" s="2"/>
      <c r="B969673" s="2"/>
      <c r="C969673" s="2"/>
      <c r="D969673" s="8"/>
      <c r="E969673" s="2"/>
    </row>
    <row r="969674" customFormat="1" spans="1:5">
      <c r="A969674" s="2"/>
      <c r="B969674" s="2"/>
      <c r="C969674" s="2"/>
      <c r="D969674" s="8"/>
      <c r="E969674" s="2"/>
    </row>
    <row r="969675" customFormat="1" spans="1:5">
      <c r="A969675" s="2"/>
      <c r="B969675" s="2"/>
      <c r="C969675" s="2"/>
      <c r="D969675" s="8"/>
      <c r="E969675" s="2"/>
    </row>
    <row r="969676" customFormat="1" spans="1:5">
      <c r="A969676" s="2"/>
      <c r="B969676" s="2"/>
      <c r="C969676" s="2"/>
      <c r="D969676" s="8"/>
      <c r="E969676" s="2"/>
    </row>
    <row r="969677" customFormat="1" spans="1:5">
      <c r="A969677" s="2"/>
      <c r="B969677" s="2"/>
      <c r="C969677" s="2"/>
      <c r="D969677" s="8"/>
      <c r="E969677" s="2"/>
    </row>
    <row r="969678" customFormat="1" spans="1:5">
      <c r="A969678" s="2"/>
      <c r="B969678" s="2"/>
      <c r="C969678" s="2"/>
      <c r="D969678" s="8"/>
      <c r="E969678" s="2"/>
    </row>
    <row r="969679" customFormat="1" spans="1:5">
      <c r="A969679" s="2"/>
      <c r="B969679" s="2"/>
      <c r="C969679" s="2"/>
      <c r="D969679" s="8"/>
      <c r="E969679" s="2"/>
    </row>
    <row r="969680" customFormat="1" spans="1:5">
      <c r="A969680" s="2"/>
      <c r="B969680" s="2"/>
      <c r="C969680" s="2"/>
      <c r="D969680" s="8"/>
      <c r="E969680" s="2"/>
    </row>
    <row r="969681" customFormat="1" spans="1:5">
      <c r="A969681" s="2"/>
      <c r="B969681" s="2"/>
      <c r="C969681" s="2"/>
      <c r="D969681" s="8"/>
      <c r="E969681" s="2"/>
    </row>
    <row r="969682" customFormat="1" spans="1:5">
      <c r="A969682" s="2"/>
      <c r="B969682" s="2"/>
      <c r="C969682" s="2"/>
      <c r="D969682" s="8"/>
      <c r="E969682" s="2"/>
    </row>
    <row r="969683" customFormat="1" spans="1:5">
      <c r="A969683" s="2"/>
      <c r="B969683" s="2"/>
      <c r="C969683" s="2"/>
      <c r="D969683" s="8"/>
      <c r="E969683" s="2"/>
    </row>
    <row r="969684" customFormat="1" spans="1:5">
      <c r="A969684" s="2"/>
      <c r="B969684" s="2"/>
      <c r="C969684" s="2"/>
      <c r="D969684" s="8"/>
      <c r="E969684" s="2"/>
    </row>
    <row r="969685" customFormat="1" spans="1:5">
      <c r="A969685" s="2"/>
      <c r="B969685" s="2"/>
      <c r="C969685" s="2"/>
      <c r="D969685" s="8"/>
      <c r="E969685" s="2"/>
    </row>
    <row r="969686" customFormat="1" spans="1:5">
      <c r="A969686" s="2"/>
      <c r="B969686" s="2"/>
      <c r="C969686" s="2"/>
      <c r="D969686" s="8"/>
      <c r="E969686" s="2"/>
    </row>
    <row r="969687" customFormat="1" spans="1:5">
      <c r="A969687" s="2"/>
      <c r="B969687" s="2"/>
      <c r="C969687" s="2"/>
      <c r="D969687" s="8"/>
      <c r="E969687" s="2"/>
    </row>
    <row r="969688" customFormat="1" spans="1:5">
      <c r="A969688" s="2"/>
      <c r="B969688" s="2"/>
      <c r="C969688" s="2"/>
      <c r="D969688" s="8"/>
      <c r="E969688" s="2"/>
    </row>
    <row r="969689" customFormat="1" spans="1:5">
      <c r="A969689" s="2"/>
      <c r="B969689" s="2"/>
      <c r="C969689" s="2"/>
      <c r="D969689" s="8"/>
      <c r="E969689" s="2"/>
    </row>
    <row r="969690" customFormat="1" spans="1:5">
      <c r="A969690" s="2"/>
      <c r="B969690" s="2"/>
      <c r="C969690" s="2"/>
      <c r="D969690" s="8"/>
      <c r="E969690" s="2"/>
    </row>
    <row r="969691" customFormat="1" spans="1:5">
      <c r="A969691" s="2"/>
      <c r="B969691" s="2"/>
      <c r="C969691" s="2"/>
      <c r="D969691" s="8"/>
      <c r="E969691" s="2"/>
    </row>
    <row r="969692" customFormat="1" spans="1:5">
      <c r="A969692" s="2"/>
      <c r="B969692" s="2"/>
      <c r="C969692" s="2"/>
      <c r="D969692" s="8"/>
      <c r="E969692" s="2"/>
    </row>
    <row r="969693" customFormat="1" spans="1:5">
      <c r="A969693" s="2"/>
      <c r="B969693" s="2"/>
      <c r="C969693" s="2"/>
      <c r="D969693" s="8"/>
      <c r="E969693" s="2"/>
    </row>
    <row r="969694" customFormat="1" spans="1:5">
      <c r="A969694" s="2"/>
      <c r="B969694" s="2"/>
      <c r="C969694" s="2"/>
      <c r="D969694" s="8"/>
      <c r="E969694" s="2"/>
    </row>
    <row r="969695" customFormat="1" spans="1:5">
      <c r="A969695" s="2"/>
      <c r="B969695" s="2"/>
      <c r="C969695" s="2"/>
      <c r="D969695" s="8"/>
      <c r="E969695" s="2"/>
    </row>
    <row r="969696" customFormat="1" spans="1:5">
      <c r="A969696" s="2"/>
      <c r="B969696" s="2"/>
      <c r="C969696" s="2"/>
      <c r="D969696" s="8"/>
      <c r="E969696" s="2"/>
    </row>
    <row r="969697" customFormat="1" spans="1:5">
      <c r="A969697" s="2"/>
      <c r="B969697" s="2"/>
      <c r="C969697" s="2"/>
      <c r="D969697" s="8"/>
      <c r="E969697" s="2"/>
    </row>
    <row r="969698" customFormat="1" spans="1:5">
      <c r="A969698" s="2"/>
      <c r="B969698" s="2"/>
      <c r="C969698" s="2"/>
      <c r="D969698" s="8"/>
      <c r="E969698" s="2"/>
    </row>
    <row r="969699" customFormat="1" spans="1:5">
      <c r="A969699" s="2"/>
      <c r="B969699" s="2"/>
      <c r="C969699" s="2"/>
      <c r="D969699" s="8"/>
      <c r="E969699" s="2"/>
    </row>
    <row r="969700" customFormat="1" spans="1:5">
      <c r="A969700" s="2"/>
      <c r="B969700" s="2"/>
      <c r="C969700" s="2"/>
      <c r="D969700" s="8"/>
      <c r="E969700" s="2"/>
    </row>
    <row r="969701" customFormat="1" spans="1:5">
      <c r="A969701" s="2"/>
      <c r="B969701" s="2"/>
      <c r="C969701" s="2"/>
      <c r="D969701" s="8"/>
      <c r="E969701" s="2"/>
    </row>
    <row r="969702" customFormat="1" spans="1:5">
      <c r="A969702" s="2"/>
      <c r="B969702" s="2"/>
      <c r="C969702" s="2"/>
      <c r="D969702" s="8"/>
      <c r="E969702" s="2"/>
    </row>
    <row r="969703" customFormat="1" spans="1:5">
      <c r="A969703" s="2"/>
      <c r="B969703" s="2"/>
      <c r="C969703" s="2"/>
      <c r="D969703" s="8"/>
      <c r="E969703" s="2"/>
    </row>
    <row r="969704" customFormat="1" spans="1:5">
      <c r="A969704" s="2"/>
      <c r="B969704" s="2"/>
      <c r="C969704" s="2"/>
      <c r="D969704" s="8"/>
      <c r="E969704" s="2"/>
    </row>
    <row r="969705" customFormat="1" spans="1:5">
      <c r="A969705" s="2"/>
      <c r="B969705" s="2"/>
      <c r="C969705" s="2"/>
      <c r="D969705" s="8"/>
      <c r="E969705" s="2"/>
    </row>
    <row r="969706" customFormat="1" spans="1:5">
      <c r="A969706" s="2"/>
      <c r="B969706" s="2"/>
      <c r="C969706" s="2"/>
      <c r="D969706" s="8"/>
      <c r="E969706" s="2"/>
    </row>
    <row r="969707" customFormat="1" spans="1:5">
      <c r="A969707" s="2"/>
      <c r="B969707" s="2"/>
      <c r="C969707" s="2"/>
      <c r="D969707" s="8"/>
      <c r="E969707" s="2"/>
    </row>
    <row r="969708" customFormat="1" spans="1:5">
      <c r="A969708" s="2"/>
      <c r="B969708" s="2"/>
      <c r="C969708" s="2"/>
      <c r="D969708" s="8"/>
      <c r="E969708" s="2"/>
    </row>
    <row r="969709" customFormat="1" spans="1:5">
      <c r="A969709" s="2"/>
      <c r="B969709" s="2"/>
      <c r="C969709" s="2"/>
      <c r="D969709" s="8"/>
      <c r="E969709" s="2"/>
    </row>
    <row r="969710" customFormat="1" spans="1:5">
      <c r="A969710" s="2"/>
      <c r="B969710" s="2"/>
      <c r="C969710" s="2"/>
      <c r="D969710" s="8"/>
      <c r="E969710" s="2"/>
    </row>
    <row r="969711" customFormat="1" spans="1:5">
      <c r="A969711" s="2"/>
      <c r="B969711" s="2"/>
      <c r="C969711" s="2"/>
      <c r="D969711" s="8"/>
      <c r="E969711" s="2"/>
    </row>
    <row r="969712" customFormat="1" spans="1:5">
      <c r="A969712" s="2"/>
      <c r="B969712" s="2"/>
      <c r="C969712" s="2"/>
      <c r="D969712" s="8"/>
      <c r="E969712" s="2"/>
    </row>
    <row r="969713" customFormat="1" spans="1:5">
      <c r="A969713" s="2"/>
      <c r="B969713" s="2"/>
      <c r="C969713" s="2"/>
      <c r="D969713" s="8"/>
      <c r="E969713" s="2"/>
    </row>
    <row r="969714" customFormat="1" spans="1:5">
      <c r="A969714" s="2"/>
      <c r="B969714" s="2"/>
      <c r="C969714" s="2"/>
      <c r="D969714" s="8"/>
      <c r="E969714" s="2"/>
    </row>
    <row r="969715" customFormat="1" spans="1:5">
      <c r="A969715" s="2"/>
      <c r="B969715" s="2"/>
      <c r="C969715" s="2"/>
      <c r="D969715" s="8"/>
      <c r="E969715" s="2"/>
    </row>
    <row r="969716" customFormat="1" spans="1:5">
      <c r="A969716" s="2"/>
      <c r="B969716" s="2"/>
      <c r="C969716" s="2"/>
      <c r="D969716" s="8"/>
      <c r="E969716" s="2"/>
    </row>
    <row r="969717" customFormat="1" spans="1:5">
      <c r="A969717" s="2"/>
      <c r="B969717" s="2"/>
      <c r="C969717" s="2"/>
      <c r="D969717" s="8"/>
      <c r="E969717" s="2"/>
    </row>
    <row r="969718" customFormat="1" spans="1:5">
      <c r="A969718" s="2"/>
      <c r="B969718" s="2"/>
      <c r="C969718" s="2"/>
      <c r="D969718" s="8"/>
      <c r="E969718" s="2"/>
    </row>
    <row r="969719" customFormat="1" spans="1:5">
      <c r="A969719" s="2"/>
      <c r="B969719" s="2"/>
      <c r="C969719" s="2"/>
      <c r="D969719" s="8"/>
      <c r="E969719" s="2"/>
    </row>
    <row r="969720" customFormat="1" spans="1:5">
      <c r="A969720" s="2"/>
      <c r="B969720" s="2"/>
      <c r="C969720" s="2"/>
      <c r="D969720" s="8"/>
      <c r="E969720" s="2"/>
    </row>
    <row r="969721" customFormat="1" spans="1:5">
      <c r="A969721" s="2"/>
      <c r="B969721" s="2"/>
      <c r="C969721" s="2"/>
      <c r="D969721" s="8"/>
      <c r="E969721" s="2"/>
    </row>
    <row r="969722" customFormat="1" spans="1:5">
      <c r="A969722" s="2"/>
      <c r="B969722" s="2"/>
      <c r="C969722" s="2"/>
      <c r="D969722" s="8"/>
      <c r="E969722" s="2"/>
    </row>
    <row r="969723" customFormat="1" spans="1:5">
      <c r="A969723" s="2"/>
      <c r="B969723" s="2"/>
      <c r="C969723" s="2"/>
      <c r="D969723" s="8"/>
      <c r="E969723" s="2"/>
    </row>
    <row r="969724" customFormat="1" spans="1:5">
      <c r="A969724" s="2"/>
      <c r="B969724" s="2"/>
      <c r="C969724" s="2"/>
      <c r="D969724" s="8"/>
      <c r="E969724" s="2"/>
    </row>
    <row r="969725" customFormat="1" spans="1:5">
      <c r="A969725" s="2"/>
      <c r="B969725" s="2"/>
      <c r="C969725" s="2"/>
      <c r="D969725" s="8"/>
      <c r="E969725" s="2"/>
    </row>
    <row r="969726" customFormat="1" spans="1:5">
      <c r="A969726" s="2"/>
      <c r="B969726" s="2"/>
      <c r="C969726" s="2"/>
      <c r="D969726" s="8"/>
      <c r="E969726" s="2"/>
    </row>
    <row r="969727" customFormat="1" spans="1:5">
      <c r="A969727" s="2"/>
      <c r="B969727" s="2"/>
      <c r="C969727" s="2"/>
      <c r="D969727" s="8"/>
      <c r="E969727" s="2"/>
    </row>
    <row r="969728" customFormat="1" spans="1:5">
      <c r="A969728" s="2"/>
      <c r="B969728" s="2"/>
      <c r="C969728" s="2"/>
      <c r="D969728" s="8"/>
      <c r="E969728" s="2"/>
    </row>
    <row r="969729" customFormat="1" spans="1:5">
      <c r="A969729" s="2"/>
      <c r="B969729" s="2"/>
      <c r="C969729" s="2"/>
      <c r="D969729" s="8"/>
      <c r="E969729" s="2"/>
    </row>
    <row r="969730" customFormat="1" spans="1:5">
      <c r="A969730" s="2"/>
      <c r="B969730" s="2"/>
      <c r="C969730" s="2"/>
      <c r="D969730" s="8"/>
      <c r="E969730" s="2"/>
    </row>
    <row r="969731" customFormat="1" spans="1:5">
      <c r="A969731" s="2"/>
      <c r="B969731" s="2"/>
      <c r="C969731" s="2"/>
      <c r="D969731" s="8"/>
      <c r="E969731" s="2"/>
    </row>
    <row r="969732" customFormat="1" spans="1:5">
      <c r="A969732" s="2"/>
      <c r="B969732" s="2"/>
      <c r="C969732" s="2"/>
      <c r="D969732" s="8"/>
      <c r="E969732" s="2"/>
    </row>
    <row r="969733" customFormat="1" spans="1:5">
      <c r="A969733" s="2"/>
      <c r="B969733" s="2"/>
      <c r="C969733" s="2"/>
      <c r="D969733" s="8"/>
      <c r="E969733" s="2"/>
    </row>
    <row r="969734" customFormat="1" spans="1:5">
      <c r="A969734" s="2"/>
      <c r="B969734" s="2"/>
      <c r="C969734" s="2"/>
      <c r="D969734" s="8"/>
      <c r="E969734" s="2"/>
    </row>
    <row r="969735" customFormat="1" spans="1:5">
      <c r="A969735" s="2"/>
      <c r="B969735" s="2"/>
      <c r="C969735" s="2"/>
      <c r="D969735" s="8"/>
      <c r="E969735" s="2"/>
    </row>
    <row r="969736" customFormat="1" spans="1:5">
      <c r="A969736" s="2"/>
      <c r="B969736" s="2"/>
      <c r="C969736" s="2"/>
      <c r="D969736" s="8"/>
      <c r="E969736" s="2"/>
    </row>
    <row r="969737" customFormat="1" spans="1:5">
      <c r="A969737" s="2"/>
      <c r="B969737" s="2"/>
      <c r="C969737" s="2"/>
      <c r="D969737" s="8"/>
      <c r="E969737" s="2"/>
    </row>
    <row r="969738" customFormat="1" spans="1:5">
      <c r="A969738" s="2"/>
      <c r="B969738" s="2"/>
      <c r="C969738" s="2"/>
      <c r="D969738" s="8"/>
      <c r="E969738" s="2"/>
    </row>
    <row r="969739" customFormat="1" spans="1:5">
      <c r="A969739" s="2"/>
      <c r="B969739" s="2"/>
      <c r="C969739" s="2"/>
      <c r="D969739" s="8"/>
      <c r="E969739" s="2"/>
    </row>
    <row r="969740" customFormat="1" spans="1:5">
      <c r="A969740" s="2"/>
      <c r="B969740" s="2"/>
      <c r="C969740" s="2"/>
      <c r="D969740" s="8"/>
      <c r="E969740" s="2"/>
    </row>
    <row r="969741" customFormat="1" spans="1:5">
      <c r="A969741" s="2"/>
      <c r="B969741" s="2"/>
      <c r="C969741" s="2"/>
      <c r="D969741" s="8"/>
      <c r="E969741" s="2"/>
    </row>
    <row r="969742" customFormat="1" spans="1:5">
      <c r="A969742" s="2"/>
      <c r="B969742" s="2"/>
      <c r="C969742" s="2"/>
      <c r="D969742" s="8"/>
      <c r="E969742" s="2"/>
    </row>
    <row r="969743" customFormat="1" spans="1:5">
      <c r="A969743" s="2"/>
      <c r="B969743" s="2"/>
      <c r="C969743" s="2"/>
      <c r="D969743" s="8"/>
      <c r="E969743" s="2"/>
    </row>
    <row r="969744" customFormat="1" spans="1:5">
      <c r="A969744" s="2"/>
      <c r="B969744" s="2"/>
      <c r="C969744" s="2"/>
      <c r="D969744" s="8"/>
      <c r="E969744" s="2"/>
    </row>
    <row r="969745" customFormat="1" spans="1:5">
      <c r="A969745" s="2"/>
      <c r="B969745" s="2"/>
      <c r="C969745" s="2"/>
      <c r="D969745" s="8"/>
      <c r="E969745" s="2"/>
    </row>
    <row r="969746" customFormat="1" spans="1:5">
      <c r="A969746" s="2"/>
      <c r="B969746" s="2"/>
      <c r="C969746" s="2"/>
      <c r="D969746" s="8"/>
      <c r="E969746" s="2"/>
    </row>
    <row r="969747" customFormat="1" spans="1:5">
      <c r="A969747" s="2"/>
      <c r="B969747" s="2"/>
      <c r="C969747" s="2"/>
      <c r="D969747" s="8"/>
      <c r="E969747" s="2"/>
    </row>
    <row r="969748" customFormat="1" spans="1:5">
      <c r="A969748" s="2"/>
      <c r="B969748" s="2"/>
      <c r="C969748" s="2"/>
      <c r="D969748" s="8"/>
      <c r="E969748" s="2"/>
    </row>
    <row r="969749" customFormat="1" spans="1:5">
      <c r="A969749" s="2"/>
      <c r="B969749" s="2"/>
      <c r="C969749" s="2"/>
      <c r="D969749" s="8"/>
      <c r="E969749" s="2"/>
    </row>
    <row r="969750" customFormat="1" spans="1:5">
      <c r="A969750" s="2"/>
      <c r="B969750" s="2"/>
      <c r="C969750" s="2"/>
      <c r="D969750" s="8"/>
      <c r="E969750" s="2"/>
    </row>
    <row r="969751" customFormat="1" spans="1:5">
      <c r="A969751" s="2"/>
      <c r="B969751" s="2"/>
      <c r="C969751" s="2"/>
      <c r="D969751" s="8"/>
      <c r="E969751" s="2"/>
    </row>
    <row r="969752" customFormat="1" spans="1:5">
      <c r="A969752" s="2"/>
      <c r="B969752" s="2"/>
      <c r="C969752" s="2"/>
      <c r="D969752" s="8"/>
      <c r="E969752" s="2"/>
    </row>
    <row r="969753" customFormat="1" spans="1:5">
      <c r="A969753" s="2"/>
      <c r="B969753" s="2"/>
      <c r="C969753" s="2"/>
      <c r="D969753" s="8"/>
      <c r="E969753" s="2"/>
    </row>
    <row r="969754" customFormat="1" spans="1:5">
      <c r="A969754" s="2"/>
      <c r="B969754" s="2"/>
      <c r="C969754" s="2"/>
      <c r="D969754" s="8"/>
      <c r="E969754" s="2"/>
    </row>
    <row r="969755" customFormat="1" spans="1:5">
      <c r="A969755" s="2"/>
      <c r="B969755" s="2"/>
      <c r="C969755" s="2"/>
      <c r="D969755" s="8"/>
      <c r="E969755" s="2"/>
    </row>
    <row r="969756" customFormat="1" spans="1:5">
      <c r="A969756" s="2"/>
      <c r="B969756" s="2"/>
      <c r="C969756" s="2"/>
      <c r="D969756" s="8"/>
      <c r="E969756" s="2"/>
    </row>
    <row r="969757" customFormat="1" spans="1:5">
      <c r="A969757" s="2"/>
      <c r="B969757" s="2"/>
      <c r="C969757" s="2"/>
      <c r="D969757" s="8"/>
      <c r="E969757" s="2"/>
    </row>
    <row r="969758" customFormat="1" spans="1:5">
      <c r="A969758" s="2"/>
      <c r="B969758" s="2"/>
      <c r="C969758" s="2"/>
      <c r="D969758" s="8"/>
      <c r="E969758" s="2"/>
    </row>
    <row r="969759" customFormat="1" spans="1:5">
      <c r="A969759" s="2"/>
      <c r="B969759" s="2"/>
      <c r="C969759" s="2"/>
      <c r="D969759" s="8"/>
      <c r="E969759" s="2"/>
    </row>
    <row r="969760" customFormat="1" spans="1:5">
      <c r="A969760" s="2"/>
      <c r="B969760" s="2"/>
      <c r="C969760" s="2"/>
      <c r="D969760" s="8"/>
      <c r="E969760" s="2"/>
    </row>
    <row r="969761" customFormat="1" spans="1:5">
      <c r="A969761" s="2"/>
      <c r="B969761" s="2"/>
      <c r="C969761" s="2"/>
      <c r="D969761" s="8"/>
      <c r="E969761" s="2"/>
    </row>
    <row r="969762" customFormat="1" spans="1:5">
      <c r="A969762" s="2"/>
      <c r="B969762" s="2"/>
      <c r="C969762" s="2"/>
      <c r="D969762" s="8"/>
      <c r="E969762" s="2"/>
    </row>
    <row r="969763" customFormat="1" spans="1:5">
      <c r="A969763" s="2"/>
      <c r="B969763" s="2"/>
      <c r="C969763" s="2"/>
      <c r="D969763" s="8"/>
      <c r="E969763" s="2"/>
    </row>
    <row r="969764" customFormat="1" spans="1:5">
      <c r="A969764" s="2"/>
      <c r="B969764" s="2"/>
      <c r="C969764" s="2"/>
      <c r="D969764" s="8"/>
      <c r="E969764" s="2"/>
    </row>
    <row r="969765" customFormat="1" spans="1:5">
      <c r="A969765" s="2"/>
      <c r="B969765" s="2"/>
      <c r="C969765" s="2"/>
      <c r="D969765" s="8"/>
      <c r="E969765" s="2"/>
    </row>
    <row r="969766" customFormat="1" spans="1:5">
      <c r="A969766" s="2"/>
      <c r="B969766" s="2"/>
      <c r="C969766" s="2"/>
      <c r="D969766" s="8"/>
      <c r="E969766" s="2"/>
    </row>
    <row r="969767" customFormat="1" spans="1:5">
      <c r="A969767" s="2"/>
      <c r="B969767" s="2"/>
      <c r="C969767" s="2"/>
      <c r="D969767" s="8"/>
      <c r="E969767" s="2"/>
    </row>
    <row r="969768" customFormat="1" spans="1:5">
      <c r="A969768" s="2"/>
      <c r="B969768" s="2"/>
      <c r="C969768" s="2"/>
      <c r="D969768" s="8"/>
      <c r="E969768" s="2"/>
    </row>
    <row r="969769" customFormat="1" spans="1:5">
      <c r="A969769" s="2"/>
      <c r="B969769" s="2"/>
      <c r="C969769" s="2"/>
      <c r="D969769" s="8"/>
      <c r="E969769" s="2"/>
    </row>
    <row r="969770" customFormat="1" spans="1:5">
      <c r="A969770" s="2"/>
      <c r="B969770" s="2"/>
      <c r="C969770" s="2"/>
      <c r="D969770" s="8"/>
      <c r="E969770" s="2"/>
    </row>
    <row r="969771" customFormat="1" spans="1:5">
      <c r="A969771" s="2"/>
      <c r="B969771" s="2"/>
      <c r="C969771" s="2"/>
      <c r="D969771" s="8"/>
      <c r="E969771" s="2"/>
    </row>
    <row r="969772" customFormat="1" spans="1:5">
      <c r="A969772" s="2"/>
      <c r="B969772" s="2"/>
      <c r="C969772" s="2"/>
      <c r="D969772" s="8"/>
      <c r="E969772" s="2"/>
    </row>
    <row r="969773" customFormat="1" spans="1:5">
      <c r="A969773" s="2"/>
      <c r="B969773" s="2"/>
      <c r="C969773" s="2"/>
      <c r="D969773" s="8"/>
      <c r="E969773" s="2"/>
    </row>
    <row r="969774" customFormat="1" spans="1:5">
      <c r="A969774" s="2"/>
      <c r="B969774" s="2"/>
      <c r="C969774" s="2"/>
      <c r="D969774" s="8"/>
      <c r="E969774" s="2"/>
    </row>
    <row r="969775" customFormat="1" spans="1:5">
      <c r="A969775" s="2"/>
      <c r="B969775" s="2"/>
      <c r="C969775" s="2"/>
      <c r="D969775" s="8"/>
      <c r="E969775" s="2"/>
    </row>
    <row r="969776" customFormat="1" spans="1:5">
      <c r="A969776" s="2"/>
      <c r="B969776" s="2"/>
      <c r="C969776" s="2"/>
      <c r="D969776" s="8"/>
      <c r="E969776" s="2"/>
    </row>
    <row r="969777" customFormat="1" spans="1:5">
      <c r="A969777" s="2"/>
      <c r="B969777" s="2"/>
      <c r="C969777" s="2"/>
      <c r="D969777" s="8"/>
      <c r="E969777" s="2"/>
    </row>
    <row r="969778" customFormat="1" spans="1:5">
      <c r="A969778" s="2"/>
      <c r="B969778" s="2"/>
      <c r="C969778" s="2"/>
      <c r="D969778" s="8"/>
      <c r="E969778" s="2"/>
    </row>
    <row r="969779" customFormat="1" spans="1:5">
      <c r="A969779" s="2"/>
      <c r="B969779" s="2"/>
      <c r="C969779" s="2"/>
      <c r="D969779" s="8"/>
      <c r="E969779" s="2"/>
    </row>
    <row r="969780" customFormat="1" spans="1:5">
      <c r="A969780" s="2"/>
      <c r="B969780" s="2"/>
      <c r="C969780" s="2"/>
      <c r="D969780" s="8"/>
      <c r="E969780" s="2"/>
    </row>
    <row r="969781" customFormat="1" spans="1:5">
      <c r="A969781" s="2"/>
      <c r="B969781" s="2"/>
      <c r="C969781" s="2"/>
      <c r="D969781" s="8"/>
      <c r="E969781" s="2"/>
    </row>
    <row r="969782" customFormat="1" spans="1:5">
      <c r="A969782" s="2"/>
      <c r="B969782" s="2"/>
      <c r="C969782" s="2"/>
      <c r="D969782" s="8"/>
      <c r="E969782" s="2"/>
    </row>
    <row r="969783" customFormat="1" spans="1:5">
      <c r="A969783" s="2"/>
      <c r="B969783" s="2"/>
      <c r="C969783" s="2"/>
      <c r="D969783" s="8"/>
      <c r="E969783" s="2"/>
    </row>
    <row r="969784" customFormat="1" spans="1:5">
      <c r="A969784" s="2"/>
      <c r="B969784" s="2"/>
      <c r="C969784" s="2"/>
      <c r="D969784" s="8"/>
      <c r="E969784" s="2"/>
    </row>
    <row r="969785" customFormat="1" spans="1:5">
      <c r="A969785" s="2"/>
      <c r="B969785" s="2"/>
      <c r="C969785" s="2"/>
      <c r="D969785" s="8"/>
      <c r="E969785" s="2"/>
    </row>
    <row r="969786" customFormat="1" spans="1:5">
      <c r="A969786" s="2"/>
      <c r="B969786" s="2"/>
      <c r="C969786" s="2"/>
      <c r="D969786" s="8"/>
      <c r="E969786" s="2"/>
    </row>
    <row r="969787" customFormat="1" spans="1:5">
      <c r="A969787" s="2"/>
      <c r="B969787" s="2"/>
      <c r="C969787" s="2"/>
      <c r="D969787" s="8"/>
      <c r="E969787" s="2"/>
    </row>
    <row r="969788" customFormat="1" spans="1:5">
      <c r="A969788" s="2"/>
      <c r="B969788" s="2"/>
      <c r="C969788" s="2"/>
      <c r="D969788" s="8"/>
      <c r="E969788" s="2"/>
    </row>
    <row r="969789" customFormat="1" spans="1:5">
      <c r="A969789" s="2"/>
      <c r="B969789" s="2"/>
      <c r="C969789" s="2"/>
      <c r="D969789" s="8"/>
      <c r="E969789" s="2"/>
    </row>
    <row r="969790" customFormat="1" spans="1:5">
      <c r="A969790" s="2"/>
      <c r="B969790" s="2"/>
      <c r="C969790" s="2"/>
      <c r="D969790" s="8"/>
      <c r="E969790" s="2"/>
    </row>
    <row r="969791" customFormat="1" spans="1:5">
      <c r="A969791" s="2"/>
      <c r="B969791" s="2"/>
      <c r="C969791" s="2"/>
      <c r="D969791" s="8"/>
      <c r="E969791" s="2"/>
    </row>
    <row r="969792" customFormat="1" spans="1:5">
      <c r="A969792" s="2"/>
      <c r="B969792" s="2"/>
      <c r="C969792" s="2"/>
      <c r="D969792" s="8"/>
      <c r="E969792" s="2"/>
    </row>
    <row r="969793" customFormat="1" spans="1:5">
      <c r="A969793" s="2"/>
      <c r="B969793" s="2"/>
      <c r="C969793" s="2"/>
      <c r="D969793" s="8"/>
      <c r="E969793" s="2"/>
    </row>
    <row r="969794" customFormat="1" spans="1:5">
      <c r="A969794" s="2"/>
      <c r="B969794" s="2"/>
      <c r="C969794" s="2"/>
      <c r="D969794" s="8"/>
      <c r="E969794" s="2"/>
    </row>
    <row r="969795" customFormat="1" spans="1:5">
      <c r="A969795" s="2"/>
      <c r="B969795" s="2"/>
      <c r="C969795" s="2"/>
      <c r="D969795" s="8"/>
      <c r="E969795" s="2"/>
    </row>
    <row r="969796" customFormat="1" spans="1:5">
      <c r="A969796" s="2"/>
      <c r="B969796" s="2"/>
      <c r="C969796" s="2"/>
      <c r="D969796" s="8"/>
      <c r="E969796" s="2"/>
    </row>
    <row r="969797" customFormat="1" spans="1:5">
      <c r="A969797" s="2"/>
      <c r="B969797" s="2"/>
      <c r="C969797" s="2"/>
      <c r="D969797" s="8"/>
      <c r="E969797" s="2"/>
    </row>
    <row r="969798" customFormat="1" spans="1:5">
      <c r="A969798" s="2"/>
      <c r="B969798" s="2"/>
      <c r="C969798" s="2"/>
      <c r="D969798" s="8"/>
      <c r="E969798" s="2"/>
    </row>
    <row r="969799" customFormat="1" spans="1:5">
      <c r="A969799" s="2"/>
      <c r="B969799" s="2"/>
      <c r="C969799" s="2"/>
      <c r="D969799" s="8"/>
      <c r="E969799" s="2"/>
    </row>
    <row r="969800" customFormat="1" spans="1:5">
      <c r="A969800" s="2"/>
      <c r="B969800" s="2"/>
      <c r="C969800" s="2"/>
      <c r="D969800" s="8"/>
      <c r="E969800" s="2"/>
    </row>
    <row r="969801" customFormat="1" spans="1:5">
      <c r="A969801" s="2"/>
      <c r="B969801" s="2"/>
      <c r="C969801" s="2"/>
      <c r="D969801" s="8"/>
      <c r="E969801" s="2"/>
    </row>
    <row r="969802" customFormat="1" spans="1:5">
      <c r="A969802" s="2"/>
      <c r="B969802" s="2"/>
      <c r="C969802" s="2"/>
      <c r="D969802" s="8"/>
      <c r="E969802" s="2"/>
    </row>
    <row r="969803" customFormat="1" spans="1:5">
      <c r="A969803" s="2"/>
      <c r="B969803" s="2"/>
      <c r="C969803" s="2"/>
      <c r="D969803" s="8"/>
      <c r="E969803" s="2"/>
    </row>
    <row r="969804" customFormat="1" spans="1:5">
      <c r="A969804" s="2"/>
      <c r="B969804" s="2"/>
      <c r="C969804" s="2"/>
      <c r="D969804" s="8"/>
      <c r="E969804" s="2"/>
    </row>
    <row r="969805" customFormat="1" spans="1:5">
      <c r="A969805" s="2"/>
      <c r="B969805" s="2"/>
      <c r="C969805" s="2"/>
      <c r="D969805" s="8"/>
      <c r="E969805" s="2"/>
    </row>
    <row r="969806" customFormat="1" spans="1:5">
      <c r="A969806" s="2"/>
      <c r="B969806" s="2"/>
      <c r="C969806" s="2"/>
      <c r="D969806" s="8"/>
      <c r="E969806" s="2"/>
    </row>
    <row r="969807" customFormat="1" spans="1:5">
      <c r="A969807" s="2"/>
      <c r="B969807" s="2"/>
      <c r="C969807" s="2"/>
      <c r="D969807" s="8"/>
      <c r="E969807" s="2"/>
    </row>
    <row r="969808" customFormat="1" spans="1:5">
      <c r="A969808" s="2"/>
      <c r="B969808" s="2"/>
      <c r="C969808" s="2"/>
      <c r="D969808" s="8"/>
      <c r="E969808" s="2"/>
    </row>
    <row r="969809" customFormat="1" spans="1:5">
      <c r="A969809" s="2"/>
      <c r="B969809" s="2"/>
      <c r="C969809" s="2"/>
      <c r="D969809" s="8"/>
      <c r="E969809" s="2"/>
    </row>
    <row r="969810" customFormat="1" spans="1:5">
      <c r="A969810" s="2"/>
      <c r="B969810" s="2"/>
      <c r="C969810" s="2"/>
      <c r="D969810" s="8"/>
      <c r="E969810" s="2"/>
    </row>
    <row r="969811" customFormat="1" spans="1:5">
      <c r="A969811" s="2"/>
      <c r="B969811" s="2"/>
      <c r="C969811" s="2"/>
      <c r="D969811" s="8"/>
      <c r="E969811" s="2"/>
    </row>
    <row r="969812" customFormat="1" spans="1:5">
      <c r="A969812" s="2"/>
      <c r="B969812" s="2"/>
      <c r="C969812" s="2"/>
      <c r="D969812" s="8"/>
      <c r="E969812" s="2"/>
    </row>
    <row r="969813" customFormat="1" spans="1:5">
      <c r="A969813" s="2"/>
      <c r="B969813" s="2"/>
      <c r="C969813" s="2"/>
      <c r="D969813" s="8"/>
      <c r="E969813" s="2"/>
    </row>
    <row r="969814" customFormat="1" spans="1:5">
      <c r="A969814" s="2"/>
      <c r="B969814" s="2"/>
      <c r="C969814" s="2"/>
      <c r="D969814" s="8"/>
      <c r="E969814" s="2"/>
    </row>
    <row r="969815" customFormat="1" spans="1:5">
      <c r="A969815" s="2"/>
      <c r="B969815" s="2"/>
      <c r="C969815" s="2"/>
      <c r="D969815" s="8"/>
      <c r="E969815" s="2"/>
    </row>
    <row r="969816" customFormat="1" spans="1:5">
      <c r="A969816" s="2"/>
      <c r="B969816" s="2"/>
      <c r="C969816" s="2"/>
      <c r="D969816" s="8"/>
      <c r="E969816" s="2"/>
    </row>
    <row r="969817" customFormat="1" spans="1:5">
      <c r="A969817" s="2"/>
      <c r="B969817" s="2"/>
      <c r="C969817" s="2"/>
      <c r="D969817" s="8"/>
      <c r="E969817" s="2"/>
    </row>
    <row r="969818" customFormat="1" spans="1:5">
      <c r="A969818" s="2"/>
      <c r="B969818" s="2"/>
      <c r="C969818" s="2"/>
      <c r="D969818" s="8"/>
      <c r="E969818" s="2"/>
    </row>
    <row r="969819" customFormat="1" spans="1:5">
      <c r="A969819" s="2"/>
      <c r="B969819" s="2"/>
      <c r="C969819" s="2"/>
      <c r="D969819" s="8"/>
      <c r="E969819" s="2"/>
    </row>
    <row r="969820" customFormat="1" spans="1:5">
      <c r="A969820" s="2"/>
      <c r="B969820" s="2"/>
      <c r="C969820" s="2"/>
      <c r="D969820" s="8"/>
      <c r="E969820" s="2"/>
    </row>
    <row r="969821" customFormat="1" spans="1:5">
      <c r="A969821" s="2"/>
      <c r="B969821" s="2"/>
      <c r="C969821" s="2"/>
      <c r="D969821" s="8"/>
      <c r="E969821" s="2"/>
    </row>
    <row r="969822" customFormat="1" spans="1:5">
      <c r="A969822" s="2"/>
      <c r="B969822" s="2"/>
      <c r="C969822" s="2"/>
      <c r="D969822" s="8"/>
      <c r="E969822" s="2"/>
    </row>
    <row r="969823" customFormat="1" spans="1:5">
      <c r="A969823" s="2"/>
      <c r="B969823" s="2"/>
      <c r="C969823" s="2"/>
      <c r="D969823" s="8"/>
      <c r="E969823" s="2"/>
    </row>
    <row r="969824" customFormat="1" spans="1:5">
      <c r="A969824" s="2"/>
      <c r="B969824" s="2"/>
      <c r="C969824" s="2"/>
      <c r="D969824" s="8"/>
      <c r="E969824" s="2"/>
    </row>
    <row r="969825" customFormat="1" spans="1:5">
      <c r="A969825" s="2"/>
      <c r="B969825" s="2"/>
      <c r="C969825" s="2"/>
      <c r="D969825" s="8"/>
      <c r="E969825" s="2"/>
    </row>
    <row r="969826" customFormat="1" spans="1:5">
      <c r="A969826" s="2"/>
      <c r="B969826" s="2"/>
      <c r="C969826" s="2"/>
      <c r="D969826" s="8"/>
      <c r="E969826" s="2"/>
    </row>
    <row r="969827" customFormat="1" spans="1:5">
      <c r="A969827" s="2"/>
      <c r="B969827" s="2"/>
      <c r="C969827" s="2"/>
      <c r="D969827" s="8"/>
      <c r="E969827" s="2"/>
    </row>
    <row r="969828" customFormat="1" spans="1:5">
      <c r="A969828" s="2"/>
      <c r="B969828" s="2"/>
      <c r="C969828" s="2"/>
      <c r="D969828" s="8"/>
      <c r="E969828" s="2"/>
    </row>
    <row r="969829" customFormat="1" spans="1:5">
      <c r="A969829" s="2"/>
      <c r="B969829" s="2"/>
      <c r="C969829" s="2"/>
      <c r="D969829" s="8"/>
      <c r="E969829" s="2"/>
    </row>
    <row r="969830" customFormat="1" spans="1:5">
      <c r="A969830" s="2"/>
      <c r="B969830" s="2"/>
      <c r="C969830" s="2"/>
      <c r="D969830" s="8"/>
      <c r="E969830" s="2"/>
    </row>
    <row r="969831" customFormat="1" spans="1:5">
      <c r="A969831" s="2"/>
      <c r="B969831" s="2"/>
      <c r="C969831" s="2"/>
      <c r="D969831" s="8"/>
      <c r="E969831" s="2"/>
    </row>
    <row r="969832" customFormat="1" spans="1:5">
      <c r="A969832" s="2"/>
      <c r="B969832" s="2"/>
      <c r="C969832" s="2"/>
      <c r="D969832" s="8"/>
      <c r="E969832" s="2"/>
    </row>
    <row r="969833" customFormat="1" spans="1:5">
      <c r="A969833" s="2"/>
      <c r="B969833" s="2"/>
      <c r="C969833" s="2"/>
      <c r="D969833" s="8"/>
      <c r="E969833" s="2"/>
    </row>
    <row r="969834" customFormat="1" spans="1:5">
      <c r="A969834" s="2"/>
      <c r="B969834" s="2"/>
      <c r="C969834" s="2"/>
      <c r="D969834" s="8"/>
      <c r="E969834" s="2"/>
    </row>
    <row r="969835" customFormat="1" spans="1:5">
      <c r="A969835" s="2"/>
      <c r="B969835" s="2"/>
      <c r="C969835" s="2"/>
      <c r="D969835" s="8"/>
      <c r="E969835" s="2"/>
    </row>
    <row r="969836" customFormat="1" spans="1:5">
      <c r="A969836" s="2"/>
      <c r="B969836" s="2"/>
      <c r="C969836" s="2"/>
      <c r="D969836" s="8"/>
      <c r="E969836" s="2"/>
    </row>
    <row r="969837" customFormat="1" spans="1:5">
      <c r="A969837" s="2"/>
      <c r="B969837" s="2"/>
      <c r="C969837" s="2"/>
      <c r="D969837" s="8"/>
      <c r="E969837" s="2"/>
    </row>
    <row r="969838" customFormat="1" spans="1:5">
      <c r="A969838" s="2"/>
      <c r="B969838" s="2"/>
      <c r="C969838" s="2"/>
      <c r="D969838" s="8"/>
      <c r="E969838" s="2"/>
    </row>
    <row r="969839" customFormat="1" spans="1:5">
      <c r="A969839" s="2"/>
      <c r="B969839" s="2"/>
      <c r="C969839" s="2"/>
      <c r="D969839" s="8"/>
      <c r="E969839" s="2"/>
    </row>
    <row r="969840" customFormat="1" spans="1:5">
      <c r="A969840" s="2"/>
      <c r="B969840" s="2"/>
      <c r="C969840" s="2"/>
      <c r="D969840" s="8"/>
      <c r="E969840" s="2"/>
    </row>
    <row r="969841" customFormat="1" spans="1:5">
      <c r="A969841" s="2"/>
      <c r="B969841" s="2"/>
      <c r="C969841" s="2"/>
      <c r="D969841" s="8"/>
      <c r="E969841" s="2"/>
    </row>
    <row r="969842" customFormat="1" spans="1:5">
      <c r="A969842" s="2"/>
      <c r="B969842" s="2"/>
      <c r="C969842" s="2"/>
      <c r="D969842" s="8"/>
      <c r="E969842" s="2"/>
    </row>
    <row r="969843" customFormat="1" spans="1:5">
      <c r="A969843" s="2"/>
      <c r="B969843" s="2"/>
      <c r="C969843" s="2"/>
      <c r="D969843" s="8"/>
      <c r="E969843" s="2"/>
    </row>
    <row r="969844" customFormat="1" spans="1:5">
      <c r="A969844" s="2"/>
      <c r="B969844" s="2"/>
      <c r="C969844" s="2"/>
      <c r="D969844" s="8"/>
      <c r="E969844" s="2"/>
    </row>
    <row r="969845" customFormat="1" spans="1:5">
      <c r="A969845" s="2"/>
      <c r="B969845" s="2"/>
      <c r="C969845" s="2"/>
      <c r="D969845" s="8"/>
      <c r="E969845" s="2"/>
    </row>
    <row r="969846" customFormat="1" spans="1:5">
      <c r="A969846" s="2"/>
      <c r="B969846" s="2"/>
      <c r="C969846" s="2"/>
      <c r="D969846" s="8"/>
      <c r="E969846" s="2"/>
    </row>
    <row r="969847" customFormat="1" spans="1:5">
      <c r="A969847" s="2"/>
      <c r="B969847" s="2"/>
      <c r="C969847" s="2"/>
      <c r="D969847" s="8"/>
      <c r="E969847" s="2"/>
    </row>
    <row r="969848" customFormat="1" spans="1:5">
      <c r="A969848" s="2"/>
      <c r="B969848" s="2"/>
      <c r="C969848" s="2"/>
      <c r="D969848" s="8"/>
      <c r="E969848" s="2"/>
    </row>
    <row r="969849" customFormat="1" spans="1:5">
      <c r="A969849" s="2"/>
      <c r="B969849" s="2"/>
      <c r="C969849" s="2"/>
      <c r="D969849" s="8"/>
      <c r="E969849" s="2"/>
    </row>
    <row r="969850" customFormat="1" spans="1:5">
      <c r="A969850" s="2"/>
      <c r="B969850" s="2"/>
      <c r="C969850" s="2"/>
      <c r="D969850" s="8"/>
      <c r="E969850" s="2"/>
    </row>
    <row r="969851" customFormat="1" spans="1:5">
      <c r="A969851" s="2"/>
      <c r="B969851" s="2"/>
      <c r="C969851" s="2"/>
      <c r="D969851" s="8"/>
      <c r="E969851" s="2"/>
    </row>
    <row r="969852" customFormat="1" spans="1:5">
      <c r="A969852" s="2"/>
      <c r="B969852" s="2"/>
      <c r="C969852" s="2"/>
      <c r="D969852" s="8"/>
      <c r="E969852" s="2"/>
    </row>
    <row r="969853" customFormat="1" spans="1:5">
      <c r="A969853" s="2"/>
      <c r="B969853" s="2"/>
      <c r="C969853" s="2"/>
      <c r="D969853" s="8"/>
      <c r="E969853" s="2"/>
    </row>
    <row r="969854" customFormat="1" spans="1:5">
      <c r="A969854" s="2"/>
      <c r="B969854" s="2"/>
      <c r="C969854" s="2"/>
      <c r="D969854" s="8"/>
      <c r="E969854" s="2"/>
    </row>
    <row r="969855" customFormat="1" spans="1:5">
      <c r="A969855" s="2"/>
      <c r="B969855" s="2"/>
      <c r="C969855" s="2"/>
      <c r="D969855" s="8"/>
      <c r="E969855" s="2"/>
    </row>
    <row r="969856" customFormat="1" spans="1:5">
      <c r="A969856" s="2"/>
      <c r="B969856" s="2"/>
      <c r="C969856" s="2"/>
      <c r="D969856" s="8"/>
      <c r="E969856" s="2"/>
    </row>
    <row r="969857" customFormat="1" spans="1:5">
      <c r="A969857" s="2"/>
      <c r="B969857" s="2"/>
      <c r="C969857" s="2"/>
      <c r="D969857" s="8"/>
      <c r="E969857" s="2"/>
    </row>
    <row r="969858" customFormat="1" spans="1:5">
      <c r="A969858" s="2"/>
      <c r="B969858" s="2"/>
      <c r="C969858" s="2"/>
      <c r="D969858" s="8"/>
      <c r="E969858" s="2"/>
    </row>
    <row r="969859" customFormat="1" spans="1:5">
      <c r="A969859" s="2"/>
      <c r="B969859" s="2"/>
      <c r="C969859" s="2"/>
      <c r="D969859" s="8"/>
      <c r="E969859" s="2"/>
    </row>
    <row r="969860" customFormat="1" spans="1:5">
      <c r="A969860" s="2"/>
      <c r="B969860" s="2"/>
      <c r="C969860" s="2"/>
      <c r="D969860" s="8"/>
      <c r="E969860" s="2"/>
    </row>
    <row r="969861" customFormat="1" spans="1:5">
      <c r="A969861" s="2"/>
      <c r="B969861" s="2"/>
      <c r="C969861" s="2"/>
      <c r="D969861" s="8"/>
      <c r="E969861" s="2"/>
    </row>
    <row r="969862" customFormat="1" spans="1:5">
      <c r="A969862" s="2"/>
      <c r="B969862" s="2"/>
      <c r="C969862" s="2"/>
      <c r="D969862" s="8"/>
      <c r="E969862" s="2"/>
    </row>
    <row r="969863" customFormat="1" spans="1:5">
      <c r="A969863" s="2"/>
      <c r="B969863" s="2"/>
      <c r="C969863" s="2"/>
      <c r="D969863" s="8"/>
      <c r="E969863" s="2"/>
    </row>
    <row r="969864" customFormat="1" spans="1:5">
      <c r="A969864" s="2"/>
      <c r="B969864" s="2"/>
      <c r="C969864" s="2"/>
      <c r="D969864" s="8"/>
      <c r="E969864" s="2"/>
    </row>
    <row r="969865" customFormat="1" spans="1:5">
      <c r="A969865" s="2"/>
      <c r="B969865" s="2"/>
      <c r="C969865" s="2"/>
      <c r="D969865" s="8"/>
      <c r="E969865" s="2"/>
    </row>
    <row r="969866" customFormat="1" spans="1:5">
      <c r="A969866" s="2"/>
      <c r="B969866" s="2"/>
      <c r="C969866" s="2"/>
      <c r="D969866" s="8"/>
      <c r="E969866" s="2"/>
    </row>
    <row r="969867" customFormat="1" spans="1:5">
      <c r="A969867" s="2"/>
      <c r="B969867" s="2"/>
      <c r="C969867" s="2"/>
      <c r="D969867" s="8"/>
      <c r="E969867" s="2"/>
    </row>
    <row r="969868" customFormat="1" spans="1:5">
      <c r="A969868" s="2"/>
      <c r="B969868" s="2"/>
      <c r="C969868" s="2"/>
      <c r="D969868" s="8"/>
      <c r="E969868" s="2"/>
    </row>
    <row r="969869" customFormat="1" spans="1:5">
      <c r="A969869" s="2"/>
      <c r="B969869" s="2"/>
      <c r="C969869" s="2"/>
      <c r="D969869" s="8"/>
      <c r="E969869" s="2"/>
    </row>
    <row r="969870" customFormat="1" spans="1:5">
      <c r="A969870" s="2"/>
      <c r="B969870" s="2"/>
      <c r="C969870" s="2"/>
      <c r="D969870" s="8"/>
      <c r="E969870" s="2"/>
    </row>
    <row r="969871" customFormat="1" spans="1:5">
      <c r="A969871" s="2"/>
      <c r="B969871" s="2"/>
      <c r="C969871" s="2"/>
      <c r="D969871" s="8"/>
      <c r="E969871" s="2"/>
    </row>
    <row r="969872" customFormat="1" spans="1:5">
      <c r="A969872" s="2"/>
      <c r="B969872" s="2"/>
      <c r="C969872" s="2"/>
      <c r="D969872" s="8"/>
      <c r="E969872" s="2"/>
    </row>
    <row r="969873" customFormat="1" spans="1:5">
      <c r="A969873" s="2"/>
      <c r="B969873" s="2"/>
      <c r="C969873" s="2"/>
      <c r="D969873" s="8"/>
      <c r="E969873" s="2"/>
    </row>
    <row r="969874" customFormat="1" spans="1:5">
      <c r="A969874" s="2"/>
      <c r="B969874" s="2"/>
      <c r="C969874" s="2"/>
      <c r="D969874" s="8"/>
      <c r="E969874" s="2"/>
    </row>
    <row r="969875" customFormat="1" spans="1:5">
      <c r="A969875" s="2"/>
      <c r="B969875" s="2"/>
      <c r="C969875" s="2"/>
      <c r="D969875" s="8"/>
      <c r="E969875" s="2"/>
    </row>
    <row r="969876" customFormat="1" spans="1:5">
      <c r="A969876" s="2"/>
      <c r="B969876" s="2"/>
      <c r="C969876" s="2"/>
      <c r="D969876" s="8"/>
      <c r="E969876" s="2"/>
    </row>
    <row r="969877" customFormat="1" spans="1:5">
      <c r="A969877" s="2"/>
      <c r="B969877" s="2"/>
      <c r="C969877" s="2"/>
      <c r="D969877" s="8"/>
      <c r="E969877" s="2"/>
    </row>
    <row r="969878" customFormat="1" spans="1:5">
      <c r="A969878" s="2"/>
      <c r="B969878" s="2"/>
      <c r="C969878" s="2"/>
      <c r="D969878" s="8"/>
      <c r="E969878" s="2"/>
    </row>
    <row r="969879" customFormat="1" spans="1:5">
      <c r="A969879" s="2"/>
      <c r="B969879" s="2"/>
      <c r="C969879" s="2"/>
      <c r="D969879" s="8"/>
      <c r="E969879" s="2"/>
    </row>
    <row r="969880" customFormat="1" spans="1:5">
      <c r="A969880" s="2"/>
      <c r="B969880" s="2"/>
      <c r="C969880" s="2"/>
      <c r="D969880" s="8"/>
      <c r="E969880" s="2"/>
    </row>
    <row r="969881" customFormat="1" spans="1:5">
      <c r="A969881" s="2"/>
      <c r="B969881" s="2"/>
      <c r="C969881" s="2"/>
      <c r="D969881" s="8"/>
      <c r="E969881" s="2"/>
    </row>
    <row r="969882" customFormat="1" spans="1:5">
      <c r="A969882" s="2"/>
      <c r="B969882" s="2"/>
      <c r="C969882" s="2"/>
      <c r="D969882" s="8"/>
      <c r="E969882" s="2"/>
    </row>
    <row r="969883" customFormat="1" spans="1:5">
      <c r="A969883" s="2"/>
      <c r="B969883" s="2"/>
      <c r="C969883" s="2"/>
      <c r="D969883" s="8"/>
      <c r="E969883" s="2"/>
    </row>
    <row r="969884" customFormat="1" spans="1:5">
      <c r="A969884" s="2"/>
      <c r="B969884" s="2"/>
      <c r="C969884" s="2"/>
      <c r="D969884" s="8"/>
      <c r="E969884" s="2"/>
    </row>
    <row r="969885" customFormat="1" spans="1:5">
      <c r="A969885" s="2"/>
      <c r="B969885" s="2"/>
      <c r="C969885" s="2"/>
      <c r="D969885" s="8"/>
      <c r="E969885" s="2"/>
    </row>
    <row r="969886" customFormat="1" spans="1:5">
      <c r="A969886" s="2"/>
      <c r="B969886" s="2"/>
      <c r="C969886" s="2"/>
      <c r="D969886" s="8"/>
      <c r="E969886" s="2"/>
    </row>
    <row r="969887" customFormat="1" spans="1:5">
      <c r="A969887" s="2"/>
      <c r="B969887" s="2"/>
      <c r="C969887" s="2"/>
      <c r="D969887" s="8"/>
      <c r="E969887" s="2"/>
    </row>
    <row r="969888" customFormat="1" spans="1:5">
      <c r="A969888" s="2"/>
      <c r="B969888" s="2"/>
      <c r="C969888" s="2"/>
      <c r="D969888" s="8"/>
      <c r="E969888" s="2"/>
    </row>
    <row r="969889" customFormat="1" spans="1:5">
      <c r="A969889" s="2"/>
      <c r="B969889" s="2"/>
      <c r="C969889" s="2"/>
      <c r="D969889" s="8"/>
      <c r="E969889" s="2"/>
    </row>
    <row r="969890" customFormat="1" spans="1:5">
      <c r="A969890" s="2"/>
      <c r="B969890" s="2"/>
      <c r="C969890" s="2"/>
      <c r="D969890" s="8"/>
      <c r="E969890" s="2"/>
    </row>
    <row r="969891" customFormat="1" spans="1:5">
      <c r="A969891" s="2"/>
      <c r="B969891" s="2"/>
      <c r="C969891" s="2"/>
      <c r="D969891" s="8"/>
      <c r="E969891" s="2"/>
    </row>
    <row r="969892" customFormat="1" spans="1:5">
      <c r="A969892" s="2"/>
      <c r="B969892" s="2"/>
      <c r="C969892" s="2"/>
      <c r="D969892" s="8"/>
      <c r="E969892" s="2"/>
    </row>
    <row r="969893" customFormat="1" spans="1:5">
      <c r="A969893" s="2"/>
      <c r="B969893" s="2"/>
      <c r="C969893" s="2"/>
      <c r="D969893" s="8"/>
      <c r="E969893" s="2"/>
    </row>
    <row r="969894" customFormat="1" spans="1:5">
      <c r="A969894" s="2"/>
      <c r="B969894" s="2"/>
      <c r="C969894" s="2"/>
      <c r="D969894" s="8"/>
      <c r="E969894" s="2"/>
    </row>
    <row r="969895" customFormat="1" spans="1:5">
      <c r="A969895" s="2"/>
      <c r="B969895" s="2"/>
      <c r="C969895" s="2"/>
      <c r="D969895" s="8"/>
      <c r="E969895" s="2"/>
    </row>
    <row r="969896" customFormat="1" spans="1:5">
      <c r="A969896" s="2"/>
      <c r="B969896" s="2"/>
      <c r="C969896" s="2"/>
      <c r="D969896" s="8"/>
      <c r="E969896" s="2"/>
    </row>
    <row r="969897" customFormat="1" spans="1:5">
      <c r="A969897" s="2"/>
      <c r="B969897" s="2"/>
      <c r="C969897" s="2"/>
      <c r="D969897" s="8"/>
      <c r="E969897" s="2"/>
    </row>
    <row r="969898" customFormat="1" spans="1:5">
      <c r="A969898" s="2"/>
      <c r="B969898" s="2"/>
      <c r="C969898" s="2"/>
      <c r="D969898" s="8"/>
      <c r="E969898" s="2"/>
    </row>
    <row r="969899" customFormat="1" spans="1:5">
      <c r="A969899" s="2"/>
      <c r="B969899" s="2"/>
      <c r="C969899" s="2"/>
      <c r="D969899" s="8"/>
      <c r="E969899" s="2"/>
    </row>
    <row r="969900" customFormat="1" spans="1:5">
      <c r="A969900" s="2"/>
      <c r="B969900" s="2"/>
      <c r="C969900" s="2"/>
      <c r="D969900" s="8"/>
      <c r="E969900" s="2"/>
    </row>
    <row r="969901" customFormat="1" spans="1:5">
      <c r="A969901" s="2"/>
      <c r="B969901" s="2"/>
      <c r="C969901" s="2"/>
      <c r="D969901" s="8"/>
      <c r="E969901" s="2"/>
    </row>
    <row r="969902" customFormat="1" spans="1:5">
      <c r="A969902" s="2"/>
      <c r="B969902" s="2"/>
      <c r="C969902" s="2"/>
      <c r="D969902" s="8"/>
      <c r="E969902" s="2"/>
    </row>
    <row r="969903" customFormat="1" spans="1:5">
      <c r="A969903" s="2"/>
      <c r="B969903" s="2"/>
      <c r="C969903" s="2"/>
      <c r="D969903" s="8"/>
      <c r="E969903" s="2"/>
    </row>
    <row r="969904" customFormat="1" spans="1:5">
      <c r="A969904" s="2"/>
      <c r="B969904" s="2"/>
      <c r="C969904" s="2"/>
      <c r="D969904" s="8"/>
      <c r="E969904" s="2"/>
    </row>
    <row r="969905" customFormat="1" spans="1:5">
      <c r="A969905" s="2"/>
      <c r="B969905" s="2"/>
      <c r="C969905" s="2"/>
      <c r="D969905" s="8"/>
      <c r="E969905" s="2"/>
    </row>
    <row r="969906" customFormat="1" spans="1:5">
      <c r="A969906" s="2"/>
      <c r="B969906" s="2"/>
      <c r="C969906" s="2"/>
      <c r="D969906" s="8"/>
      <c r="E969906" s="2"/>
    </row>
    <row r="969907" customFormat="1" spans="1:5">
      <c r="A969907" s="2"/>
      <c r="B969907" s="2"/>
      <c r="C969907" s="2"/>
      <c r="D969907" s="8"/>
      <c r="E969907" s="2"/>
    </row>
    <row r="969908" customFormat="1" spans="1:5">
      <c r="A969908" s="2"/>
      <c r="B969908" s="2"/>
      <c r="C969908" s="2"/>
      <c r="D969908" s="8"/>
      <c r="E969908" s="2"/>
    </row>
    <row r="969909" customFormat="1" spans="1:5">
      <c r="A969909" s="2"/>
      <c r="B969909" s="2"/>
      <c r="C969909" s="2"/>
      <c r="D969909" s="8"/>
      <c r="E969909" s="2"/>
    </row>
    <row r="969910" customFormat="1" spans="1:5">
      <c r="A969910" s="2"/>
      <c r="B969910" s="2"/>
      <c r="C969910" s="2"/>
      <c r="D969910" s="8"/>
      <c r="E969910" s="2"/>
    </row>
    <row r="969911" customFormat="1" spans="1:5">
      <c r="A969911" s="2"/>
      <c r="B969911" s="2"/>
      <c r="C969911" s="2"/>
      <c r="D969911" s="8"/>
      <c r="E969911" s="2"/>
    </row>
    <row r="969912" customFormat="1" spans="1:5">
      <c r="A969912" s="2"/>
      <c r="B969912" s="2"/>
      <c r="C969912" s="2"/>
      <c r="D969912" s="8"/>
      <c r="E969912" s="2"/>
    </row>
    <row r="969913" customFormat="1" spans="1:5">
      <c r="A969913" s="2"/>
      <c r="B969913" s="2"/>
      <c r="C969913" s="2"/>
      <c r="D969913" s="8"/>
      <c r="E969913" s="2"/>
    </row>
    <row r="969914" customFormat="1" spans="1:5">
      <c r="A969914" s="2"/>
      <c r="B969914" s="2"/>
      <c r="C969914" s="2"/>
      <c r="D969914" s="8"/>
      <c r="E969914" s="2"/>
    </row>
    <row r="969915" customFormat="1" spans="1:5">
      <c r="A969915" s="2"/>
      <c r="B969915" s="2"/>
      <c r="C969915" s="2"/>
      <c r="D969915" s="8"/>
      <c r="E969915" s="2"/>
    </row>
    <row r="969916" customFormat="1" spans="1:5">
      <c r="A969916" s="2"/>
      <c r="B969916" s="2"/>
      <c r="C969916" s="2"/>
      <c r="D969916" s="8"/>
      <c r="E969916" s="2"/>
    </row>
    <row r="969917" customFormat="1" spans="1:5">
      <c r="A969917" s="2"/>
      <c r="B969917" s="2"/>
      <c r="C969917" s="2"/>
      <c r="D969917" s="8"/>
      <c r="E969917" s="2"/>
    </row>
    <row r="969918" customFormat="1" spans="1:5">
      <c r="A969918" s="2"/>
      <c r="B969918" s="2"/>
      <c r="C969918" s="2"/>
      <c r="D969918" s="8"/>
      <c r="E969918" s="2"/>
    </row>
    <row r="969919" customFormat="1" spans="1:5">
      <c r="A969919" s="2"/>
      <c r="B969919" s="2"/>
      <c r="C969919" s="2"/>
      <c r="D969919" s="8"/>
      <c r="E969919" s="2"/>
    </row>
    <row r="969920" customFormat="1" spans="1:5">
      <c r="A969920" s="2"/>
      <c r="B969920" s="2"/>
      <c r="C969920" s="2"/>
      <c r="D969920" s="8"/>
      <c r="E969920" s="2"/>
    </row>
    <row r="969921" customFormat="1" spans="1:5">
      <c r="A969921" s="2"/>
      <c r="B969921" s="2"/>
      <c r="C969921" s="2"/>
      <c r="D969921" s="8"/>
      <c r="E969921" s="2"/>
    </row>
    <row r="969922" customFormat="1" spans="1:5">
      <c r="A969922" s="2"/>
      <c r="B969922" s="2"/>
      <c r="C969922" s="2"/>
      <c r="D969922" s="8"/>
      <c r="E969922" s="2"/>
    </row>
    <row r="969923" customFormat="1" spans="1:5">
      <c r="A969923" s="2"/>
      <c r="B969923" s="2"/>
      <c r="C969923" s="2"/>
      <c r="D969923" s="8"/>
      <c r="E969923" s="2"/>
    </row>
    <row r="969924" customFormat="1" spans="1:5">
      <c r="A969924" s="2"/>
      <c r="B969924" s="2"/>
      <c r="C969924" s="2"/>
      <c r="D969924" s="8"/>
      <c r="E969924" s="2"/>
    </row>
    <row r="969925" customFormat="1" spans="1:5">
      <c r="A969925" s="2"/>
      <c r="B969925" s="2"/>
      <c r="C969925" s="2"/>
      <c r="D969925" s="8"/>
      <c r="E969925" s="2"/>
    </row>
    <row r="969926" customFormat="1" spans="1:5">
      <c r="A969926" s="2"/>
      <c r="B969926" s="2"/>
      <c r="C969926" s="2"/>
      <c r="D969926" s="8"/>
      <c r="E969926" s="2"/>
    </row>
    <row r="969927" customFormat="1" spans="1:5">
      <c r="A969927" s="2"/>
      <c r="B969927" s="2"/>
      <c r="C969927" s="2"/>
      <c r="D969927" s="8"/>
      <c r="E969927" s="2"/>
    </row>
    <row r="969928" customFormat="1" spans="1:5">
      <c r="A969928" s="2"/>
      <c r="B969928" s="2"/>
      <c r="C969928" s="2"/>
      <c r="D969928" s="8"/>
      <c r="E969928" s="2"/>
    </row>
    <row r="969929" customFormat="1" spans="1:5">
      <c r="A969929" s="2"/>
      <c r="B969929" s="2"/>
      <c r="C969929" s="2"/>
      <c r="D969929" s="8"/>
      <c r="E969929" s="2"/>
    </row>
    <row r="969930" customFormat="1" spans="1:5">
      <c r="A969930" s="2"/>
      <c r="B969930" s="2"/>
      <c r="C969930" s="2"/>
      <c r="D969930" s="8"/>
      <c r="E969930" s="2"/>
    </row>
    <row r="969931" customFormat="1" spans="1:5">
      <c r="A969931" s="2"/>
      <c r="B969931" s="2"/>
      <c r="C969931" s="2"/>
      <c r="D969931" s="8"/>
      <c r="E969931" s="2"/>
    </row>
    <row r="969932" customFormat="1" spans="1:5">
      <c r="A969932" s="2"/>
      <c r="B969932" s="2"/>
      <c r="C969932" s="2"/>
      <c r="D969932" s="8"/>
      <c r="E969932" s="2"/>
    </row>
    <row r="969933" customFormat="1" spans="1:5">
      <c r="A969933" s="2"/>
      <c r="B969933" s="2"/>
      <c r="C969933" s="2"/>
      <c r="D969933" s="8"/>
      <c r="E969933" s="2"/>
    </row>
    <row r="969934" customFormat="1" spans="1:5">
      <c r="A969934" s="2"/>
      <c r="B969934" s="2"/>
      <c r="C969934" s="2"/>
      <c r="D969934" s="8"/>
      <c r="E969934" s="2"/>
    </row>
    <row r="969935" customFormat="1" spans="1:5">
      <c r="A969935" s="2"/>
      <c r="B969935" s="2"/>
      <c r="C969935" s="2"/>
      <c r="D969935" s="8"/>
      <c r="E969935" s="2"/>
    </row>
    <row r="969936" customFormat="1" spans="1:5">
      <c r="A969936" s="2"/>
      <c r="B969936" s="2"/>
      <c r="C969936" s="2"/>
      <c r="D969936" s="8"/>
      <c r="E969936" s="2"/>
    </row>
    <row r="969937" customFormat="1" spans="1:5">
      <c r="A969937" s="2"/>
      <c r="B969937" s="2"/>
      <c r="C969937" s="2"/>
      <c r="D969937" s="8"/>
      <c r="E969937" s="2"/>
    </row>
    <row r="969938" customFormat="1" spans="1:5">
      <c r="A969938" s="2"/>
      <c r="B969938" s="2"/>
      <c r="C969938" s="2"/>
      <c r="D969938" s="8"/>
      <c r="E969938" s="2"/>
    </row>
    <row r="969939" customFormat="1" spans="1:5">
      <c r="A969939" s="2"/>
      <c r="B969939" s="2"/>
      <c r="C969939" s="2"/>
      <c r="D969939" s="8"/>
      <c r="E969939" s="2"/>
    </row>
    <row r="969940" customFormat="1" spans="1:5">
      <c r="A969940" s="2"/>
      <c r="B969940" s="2"/>
      <c r="C969940" s="2"/>
      <c r="D969940" s="8"/>
      <c r="E969940" s="2"/>
    </row>
    <row r="969941" customFormat="1" spans="1:5">
      <c r="A969941" s="2"/>
      <c r="B969941" s="2"/>
      <c r="C969941" s="2"/>
      <c r="D969941" s="8"/>
      <c r="E969941" s="2"/>
    </row>
    <row r="969942" customFormat="1" spans="1:5">
      <c r="A969942" s="2"/>
      <c r="B969942" s="2"/>
      <c r="C969942" s="2"/>
      <c r="D969942" s="8"/>
      <c r="E969942" s="2"/>
    </row>
    <row r="969943" customFormat="1" spans="1:5">
      <c r="A969943" s="2"/>
      <c r="B969943" s="2"/>
      <c r="C969943" s="2"/>
      <c r="D969943" s="8"/>
      <c r="E969943" s="2"/>
    </row>
    <row r="969944" customFormat="1" spans="1:5">
      <c r="A969944" s="2"/>
      <c r="B969944" s="2"/>
      <c r="C969944" s="2"/>
      <c r="D969944" s="8"/>
      <c r="E969944" s="2"/>
    </row>
    <row r="969945" customFormat="1" spans="1:5">
      <c r="A969945" s="2"/>
      <c r="B969945" s="2"/>
      <c r="C969945" s="2"/>
      <c r="D969945" s="8"/>
      <c r="E969945" s="2"/>
    </row>
    <row r="969946" customFormat="1" spans="1:5">
      <c r="A969946" s="2"/>
      <c r="B969946" s="2"/>
      <c r="C969946" s="2"/>
      <c r="D969946" s="8"/>
      <c r="E969946" s="2"/>
    </row>
    <row r="969947" customFormat="1" spans="1:5">
      <c r="A969947" s="2"/>
      <c r="B969947" s="2"/>
      <c r="C969947" s="2"/>
      <c r="D969947" s="8"/>
      <c r="E969947" s="2"/>
    </row>
    <row r="969948" customFormat="1" spans="1:5">
      <c r="A969948" s="2"/>
      <c r="B969948" s="2"/>
      <c r="C969948" s="2"/>
      <c r="D969948" s="8"/>
      <c r="E969948" s="2"/>
    </row>
    <row r="969949" customFormat="1" spans="1:5">
      <c r="A969949" s="2"/>
      <c r="B969949" s="2"/>
      <c r="C969949" s="2"/>
      <c r="D969949" s="8"/>
      <c r="E969949" s="2"/>
    </row>
    <row r="969950" customFormat="1" spans="1:5">
      <c r="A969950" s="2"/>
      <c r="B969950" s="2"/>
      <c r="C969950" s="2"/>
      <c r="D969950" s="8"/>
      <c r="E969950" s="2"/>
    </row>
    <row r="969951" customFormat="1" spans="1:5">
      <c r="A969951" s="2"/>
      <c r="B969951" s="2"/>
      <c r="C969951" s="2"/>
      <c r="D969951" s="8"/>
      <c r="E969951" s="2"/>
    </row>
    <row r="969952" customFormat="1" spans="1:5">
      <c r="A969952" s="2"/>
      <c r="B969952" s="2"/>
      <c r="C969952" s="2"/>
      <c r="D969952" s="8"/>
      <c r="E969952" s="2"/>
    </row>
    <row r="969953" customFormat="1" spans="1:5">
      <c r="A969953" s="2"/>
      <c r="B969953" s="2"/>
      <c r="C969953" s="2"/>
      <c r="D969953" s="8"/>
      <c r="E969953" s="2"/>
    </row>
    <row r="969954" customFormat="1" spans="1:5">
      <c r="A969954" s="2"/>
      <c r="B969954" s="2"/>
      <c r="C969954" s="2"/>
      <c r="D969954" s="8"/>
      <c r="E969954" s="2"/>
    </row>
    <row r="969955" customFormat="1" spans="1:5">
      <c r="A969955" s="2"/>
      <c r="B969955" s="2"/>
      <c r="C969955" s="2"/>
      <c r="D969955" s="8"/>
      <c r="E969955" s="2"/>
    </row>
    <row r="969956" customFormat="1" spans="1:5">
      <c r="A969956" s="2"/>
      <c r="B969956" s="2"/>
      <c r="C969956" s="2"/>
      <c r="D969956" s="8"/>
      <c r="E969956" s="2"/>
    </row>
    <row r="969957" customFormat="1" spans="1:5">
      <c r="A969957" s="2"/>
      <c r="B969957" s="2"/>
      <c r="C969957" s="2"/>
      <c r="D969957" s="8"/>
      <c r="E969957" s="2"/>
    </row>
    <row r="969958" customFormat="1" spans="1:5">
      <c r="A969958" s="2"/>
      <c r="B969958" s="2"/>
      <c r="C969958" s="2"/>
      <c r="D969958" s="8"/>
      <c r="E969958" s="2"/>
    </row>
    <row r="969959" customFormat="1" spans="1:5">
      <c r="A969959" s="2"/>
      <c r="B969959" s="2"/>
      <c r="C969959" s="2"/>
      <c r="D969959" s="8"/>
      <c r="E969959" s="2"/>
    </row>
    <row r="969960" customFormat="1" spans="1:5">
      <c r="A969960" s="2"/>
      <c r="B969960" s="2"/>
      <c r="C969960" s="2"/>
      <c r="D969960" s="8"/>
      <c r="E969960" s="2"/>
    </row>
    <row r="969961" customFormat="1" spans="1:5">
      <c r="A969961" s="2"/>
      <c r="B969961" s="2"/>
      <c r="C969961" s="2"/>
      <c r="D969961" s="8"/>
      <c r="E969961" s="2"/>
    </row>
    <row r="969962" customFormat="1" spans="1:5">
      <c r="A969962" s="2"/>
      <c r="B969962" s="2"/>
      <c r="C969962" s="2"/>
      <c r="D969962" s="8"/>
      <c r="E969962" s="2"/>
    </row>
    <row r="969963" customFormat="1" spans="1:5">
      <c r="A969963" s="2"/>
      <c r="B969963" s="2"/>
      <c r="C969963" s="2"/>
      <c r="D969963" s="8"/>
      <c r="E969963" s="2"/>
    </row>
    <row r="969964" customFormat="1" spans="1:5">
      <c r="A969964" s="2"/>
      <c r="B969964" s="2"/>
      <c r="C969964" s="2"/>
      <c r="D969964" s="8"/>
      <c r="E969964" s="2"/>
    </row>
    <row r="969965" customFormat="1" spans="1:5">
      <c r="A969965" s="2"/>
      <c r="B969965" s="2"/>
      <c r="C969965" s="2"/>
      <c r="D969965" s="8"/>
      <c r="E969965" s="2"/>
    </row>
    <row r="969966" customFormat="1" spans="1:5">
      <c r="A969966" s="2"/>
      <c r="B969966" s="2"/>
      <c r="C969966" s="2"/>
      <c r="D969966" s="8"/>
      <c r="E969966" s="2"/>
    </row>
    <row r="969967" customFormat="1" spans="1:5">
      <c r="A969967" s="2"/>
      <c r="B969967" s="2"/>
      <c r="C969967" s="2"/>
      <c r="D969967" s="8"/>
      <c r="E969967" s="2"/>
    </row>
    <row r="969968" customFormat="1" spans="1:5">
      <c r="A969968" s="2"/>
      <c r="B969968" s="2"/>
      <c r="C969968" s="2"/>
      <c r="D969968" s="8"/>
      <c r="E969968" s="2"/>
    </row>
    <row r="969969" customFormat="1" spans="1:5">
      <c r="A969969" s="2"/>
      <c r="B969969" s="2"/>
      <c r="C969969" s="2"/>
      <c r="D969969" s="8"/>
      <c r="E969969" s="2"/>
    </row>
    <row r="969970" customFormat="1" spans="1:5">
      <c r="A969970" s="2"/>
      <c r="B969970" s="2"/>
      <c r="C969970" s="2"/>
      <c r="D969970" s="8"/>
      <c r="E969970" s="2"/>
    </row>
    <row r="969971" customFormat="1" spans="1:5">
      <c r="A969971" s="2"/>
      <c r="B969971" s="2"/>
      <c r="C969971" s="2"/>
      <c r="D969971" s="8"/>
      <c r="E969971" s="2"/>
    </row>
    <row r="969972" customFormat="1" spans="1:5">
      <c r="A969972" s="2"/>
      <c r="B969972" s="2"/>
      <c r="C969972" s="2"/>
      <c r="D969972" s="8"/>
      <c r="E969972" s="2"/>
    </row>
    <row r="969973" customFormat="1" spans="1:5">
      <c r="A969973" s="2"/>
      <c r="B969973" s="2"/>
      <c r="C969973" s="2"/>
      <c r="D969973" s="8"/>
      <c r="E969973" s="2"/>
    </row>
    <row r="969974" customFormat="1" spans="1:5">
      <c r="A969974" s="2"/>
      <c r="B969974" s="2"/>
      <c r="C969974" s="2"/>
      <c r="D969974" s="8"/>
      <c r="E969974" s="2"/>
    </row>
    <row r="969975" customFormat="1" spans="1:5">
      <c r="A969975" s="2"/>
      <c r="B969975" s="2"/>
      <c r="C969975" s="2"/>
      <c r="D969975" s="8"/>
      <c r="E969975" s="2"/>
    </row>
    <row r="969976" customFormat="1" spans="1:5">
      <c r="A969976" s="2"/>
      <c r="B969976" s="2"/>
      <c r="C969976" s="2"/>
      <c r="D969976" s="8"/>
      <c r="E969976" s="2"/>
    </row>
    <row r="969977" customFormat="1" spans="1:5">
      <c r="A969977" s="2"/>
      <c r="B969977" s="2"/>
      <c r="C969977" s="2"/>
      <c r="D969977" s="8"/>
      <c r="E969977" s="2"/>
    </row>
    <row r="969978" customFormat="1" spans="1:5">
      <c r="A969978" s="2"/>
      <c r="B969978" s="2"/>
      <c r="C969978" s="2"/>
      <c r="D969978" s="8"/>
      <c r="E969978" s="2"/>
    </row>
    <row r="969979" customFormat="1" spans="1:5">
      <c r="A969979" s="2"/>
      <c r="B969979" s="2"/>
      <c r="C969979" s="2"/>
      <c r="D969979" s="8"/>
      <c r="E969979" s="2"/>
    </row>
    <row r="969980" customFormat="1" spans="1:5">
      <c r="A969980" s="2"/>
      <c r="B969980" s="2"/>
      <c r="C969980" s="2"/>
      <c r="D969980" s="8"/>
      <c r="E969980" s="2"/>
    </row>
    <row r="969981" customFormat="1" spans="1:5">
      <c r="A969981" s="2"/>
      <c r="B969981" s="2"/>
      <c r="C969981" s="2"/>
      <c r="D969981" s="8"/>
      <c r="E969981" s="2"/>
    </row>
    <row r="969982" customFormat="1" spans="1:5">
      <c r="A969982" s="2"/>
      <c r="B969982" s="2"/>
      <c r="C969982" s="2"/>
      <c r="D969982" s="8"/>
      <c r="E969982" s="2"/>
    </row>
    <row r="969983" customFormat="1" spans="1:5">
      <c r="A969983" s="2"/>
      <c r="B969983" s="2"/>
      <c r="C969983" s="2"/>
      <c r="D969983" s="8"/>
      <c r="E969983" s="2"/>
    </row>
    <row r="969984" customFormat="1" spans="1:5">
      <c r="A969984" s="2"/>
      <c r="B969984" s="2"/>
      <c r="C969984" s="2"/>
      <c r="D969984" s="8"/>
      <c r="E969984" s="2"/>
    </row>
    <row r="969985" customFormat="1" spans="1:5">
      <c r="A969985" s="2"/>
      <c r="B969985" s="2"/>
      <c r="C969985" s="2"/>
      <c r="D969985" s="8"/>
      <c r="E969985" s="2"/>
    </row>
    <row r="969986" customFormat="1" spans="1:5">
      <c r="A969986" s="2"/>
      <c r="B969986" s="2"/>
      <c r="C969986" s="2"/>
      <c r="D969986" s="8"/>
      <c r="E969986" s="2"/>
    </row>
    <row r="969987" customFormat="1" spans="1:5">
      <c r="A969987" s="2"/>
      <c r="B969987" s="2"/>
      <c r="C969987" s="2"/>
      <c r="D969987" s="8"/>
      <c r="E969987" s="2"/>
    </row>
    <row r="969988" customFormat="1" spans="1:5">
      <c r="A969988" s="2"/>
      <c r="B969988" s="2"/>
      <c r="C969988" s="2"/>
      <c r="D969988" s="8"/>
      <c r="E969988" s="2"/>
    </row>
    <row r="969989" customFormat="1" spans="1:5">
      <c r="A969989" s="2"/>
      <c r="B969989" s="2"/>
      <c r="C969989" s="2"/>
      <c r="D969989" s="8"/>
      <c r="E969989" s="2"/>
    </row>
    <row r="969990" customFormat="1" spans="1:5">
      <c r="A969990" s="2"/>
      <c r="B969990" s="2"/>
      <c r="C969990" s="2"/>
      <c r="D969990" s="8"/>
      <c r="E969990" s="2"/>
    </row>
    <row r="969991" customFormat="1" spans="1:5">
      <c r="A969991" s="2"/>
      <c r="B969991" s="2"/>
      <c r="C969991" s="2"/>
      <c r="D969991" s="8"/>
      <c r="E969991" s="2"/>
    </row>
    <row r="969992" customFormat="1" spans="1:5">
      <c r="A969992" s="2"/>
      <c r="B969992" s="2"/>
      <c r="C969992" s="2"/>
      <c r="D969992" s="8"/>
      <c r="E969992" s="2"/>
    </row>
    <row r="969993" customFormat="1" spans="1:5">
      <c r="A969993" s="2"/>
      <c r="B969993" s="2"/>
      <c r="C969993" s="2"/>
      <c r="D969993" s="8"/>
      <c r="E969993" s="2"/>
    </row>
    <row r="969994" customFormat="1" spans="1:5">
      <c r="A969994" s="2"/>
      <c r="B969994" s="2"/>
      <c r="C969994" s="2"/>
      <c r="D969994" s="8"/>
      <c r="E969994" s="2"/>
    </row>
    <row r="969995" customFormat="1" spans="1:5">
      <c r="A969995" s="2"/>
      <c r="B969995" s="2"/>
      <c r="C969995" s="2"/>
      <c r="D969995" s="8"/>
      <c r="E969995" s="2"/>
    </row>
    <row r="969996" customFormat="1" spans="1:5">
      <c r="A969996" s="2"/>
      <c r="B969996" s="2"/>
      <c r="C969996" s="2"/>
      <c r="D969996" s="8"/>
      <c r="E969996" s="2"/>
    </row>
    <row r="969997" customFormat="1" spans="1:5">
      <c r="A969997" s="2"/>
      <c r="B969997" s="2"/>
      <c r="C969997" s="2"/>
      <c r="D969997" s="8"/>
      <c r="E969997" s="2"/>
    </row>
    <row r="969998" customFormat="1" spans="1:5">
      <c r="A969998" s="2"/>
      <c r="B969998" s="2"/>
      <c r="C969998" s="2"/>
      <c r="D969998" s="8"/>
      <c r="E969998" s="2"/>
    </row>
    <row r="969999" customFormat="1" spans="1:5">
      <c r="A969999" s="2"/>
      <c r="B969999" s="2"/>
      <c r="C969999" s="2"/>
      <c r="D969999" s="8"/>
      <c r="E969999" s="2"/>
    </row>
    <row r="970000" customFormat="1" spans="1:5">
      <c r="A970000" s="2"/>
      <c r="B970000" s="2"/>
      <c r="C970000" s="2"/>
      <c r="D970000" s="8"/>
      <c r="E970000" s="2"/>
    </row>
    <row r="970001" customFormat="1" spans="1:5">
      <c r="A970001" s="2"/>
      <c r="B970001" s="2"/>
      <c r="C970001" s="2"/>
      <c r="D970001" s="8"/>
      <c r="E970001" s="2"/>
    </row>
    <row r="970002" customFormat="1" spans="1:5">
      <c r="A970002" s="2"/>
      <c r="B970002" s="2"/>
      <c r="C970002" s="2"/>
      <c r="D970002" s="8"/>
      <c r="E970002" s="2"/>
    </row>
    <row r="970003" customFormat="1" spans="1:5">
      <c r="A970003" s="2"/>
      <c r="B970003" s="2"/>
      <c r="C970003" s="2"/>
      <c r="D970003" s="8"/>
      <c r="E970003" s="2"/>
    </row>
    <row r="970004" customFormat="1" spans="1:5">
      <c r="A970004" s="2"/>
      <c r="B970004" s="2"/>
      <c r="C970004" s="2"/>
      <c r="D970004" s="8"/>
      <c r="E970004" s="2"/>
    </row>
    <row r="970005" customFormat="1" spans="1:5">
      <c r="A970005" s="2"/>
      <c r="B970005" s="2"/>
      <c r="C970005" s="2"/>
      <c r="D970005" s="8"/>
      <c r="E970005" s="2"/>
    </row>
    <row r="970006" customFormat="1" spans="1:5">
      <c r="A970006" s="2"/>
      <c r="B970006" s="2"/>
      <c r="C970006" s="2"/>
      <c r="D970006" s="8"/>
      <c r="E970006" s="2"/>
    </row>
    <row r="970007" customFormat="1" spans="1:5">
      <c r="A970007" s="2"/>
      <c r="B970007" s="2"/>
      <c r="C970007" s="2"/>
      <c r="D970007" s="8"/>
      <c r="E970007" s="2"/>
    </row>
    <row r="970008" customFormat="1" spans="1:5">
      <c r="A970008" s="2"/>
      <c r="B970008" s="2"/>
      <c r="C970008" s="2"/>
      <c r="D970008" s="8"/>
      <c r="E970008" s="2"/>
    </row>
    <row r="970009" customFormat="1" spans="1:5">
      <c r="A970009" s="2"/>
      <c r="B970009" s="2"/>
      <c r="C970009" s="2"/>
      <c r="D970009" s="8"/>
      <c r="E970009" s="2"/>
    </row>
    <row r="970010" customFormat="1" spans="1:5">
      <c r="A970010" s="2"/>
      <c r="B970010" s="2"/>
      <c r="C970010" s="2"/>
      <c r="D970010" s="8"/>
      <c r="E970010" s="2"/>
    </row>
    <row r="970011" customFormat="1" spans="1:5">
      <c r="A970011" s="2"/>
      <c r="B970011" s="2"/>
      <c r="C970011" s="2"/>
      <c r="D970011" s="8"/>
      <c r="E970011" s="2"/>
    </row>
    <row r="970012" customFormat="1" spans="1:5">
      <c r="A970012" s="2"/>
      <c r="B970012" s="2"/>
      <c r="C970012" s="2"/>
      <c r="D970012" s="8"/>
      <c r="E970012" s="2"/>
    </row>
    <row r="970013" customFormat="1" spans="1:5">
      <c r="A970013" s="2"/>
      <c r="B970013" s="2"/>
      <c r="C970013" s="2"/>
      <c r="D970013" s="8"/>
      <c r="E970013" s="2"/>
    </row>
    <row r="970014" customFormat="1" spans="1:5">
      <c r="A970014" s="2"/>
      <c r="B970014" s="2"/>
      <c r="C970014" s="2"/>
      <c r="D970014" s="8"/>
      <c r="E970014" s="2"/>
    </row>
    <row r="970015" customFormat="1" spans="1:5">
      <c r="A970015" s="2"/>
      <c r="B970015" s="2"/>
      <c r="C970015" s="2"/>
      <c r="D970015" s="8"/>
      <c r="E970015" s="2"/>
    </row>
    <row r="970016" customFormat="1" spans="1:5">
      <c r="A970016" s="2"/>
      <c r="B970016" s="2"/>
      <c r="C970016" s="2"/>
      <c r="D970016" s="8"/>
      <c r="E970016" s="2"/>
    </row>
    <row r="970017" customFormat="1" spans="1:5">
      <c r="A970017" s="2"/>
      <c r="B970017" s="2"/>
      <c r="C970017" s="2"/>
      <c r="D970017" s="8"/>
      <c r="E970017" s="2"/>
    </row>
    <row r="970018" customFormat="1" spans="1:5">
      <c r="A970018" s="2"/>
      <c r="B970018" s="2"/>
      <c r="C970018" s="2"/>
      <c r="D970018" s="8"/>
      <c r="E970018" s="2"/>
    </row>
    <row r="970019" customFormat="1" spans="1:5">
      <c r="A970019" s="2"/>
      <c r="B970019" s="2"/>
      <c r="C970019" s="2"/>
      <c r="D970019" s="8"/>
      <c r="E970019" s="2"/>
    </row>
    <row r="970020" customFormat="1" spans="1:5">
      <c r="A970020" s="2"/>
      <c r="B970020" s="2"/>
      <c r="C970020" s="2"/>
      <c r="D970020" s="8"/>
      <c r="E970020" s="2"/>
    </row>
    <row r="970021" customFormat="1" spans="1:5">
      <c r="A970021" s="2"/>
      <c r="B970021" s="2"/>
      <c r="C970021" s="2"/>
      <c r="D970021" s="8"/>
      <c r="E970021" s="2"/>
    </row>
    <row r="970022" customFormat="1" spans="1:5">
      <c r="A970022" s="2"/>
      <c r="B970022" s="2"/>
      <c r="C970022" s="2"/>
      <c r="D970022" s="8"/>
      <c r="E970022" s="2"/>
    </row>
    <row r="970023" customFormat="1" spans="1:5">
      <c r="A970023" s="2"/>
      <c r="B970023" s="2"/>
      <c r="C970023" s="2"/>
      <c r="D970023" s="8"/>
      <c r="E970023" s="2"/>
    </row>
    <row r="970024" customFormat="1" spans="1:5">
      <c r="A970024" s="2"/>
      <c r="B970024" s="2"/>
      <c r="C970024" s="2"/>
      <c r="D970024" s="8"/>
      <c r="E970024" s="2"/>
    </row>
    <row r="970025" customFormat="1" spans="1:5">
      <c r="A970025" s="2"/>
      <c r="B970025" s="2"/>
      <c r="C970025" s="2"/>
      <c r="D970025" s="8"/>
      <c r="E970025" s="2"/>
    </row>
    <row r="970026" customFormat="1" spans="1:5">
      <c r="A970026" s="2"/>
      <c r="B970026" s="2"/>
      <c r="C970026" s="2"/>
      <c r="D970026" s="8"/>
      <c r="E970026" s="2"/>
    </row>
    <row r="970027" customFormat="1" spans="1:5">
      <c r="A970027" s="2"/>
      <c r="B970027" s="2"/>
      <c r="C970027" s="2"/>
      <c r="D970027" s="8"/>
      <c r="E970027" s="2"/>
    </row>
    <row r="970028" customFormat="1" spans="1:5">
      <c r="A970028" s="2"/>
      <c r="B970028" s="2"/>
      <c r="C970028" s="2"/>
      <c r="D970028" s="8"/>
      <c r="E970028" s="2"/>
    </row>
    <row r="970029" customFormat="1" spans="1:5">
      <c r="A970029" s="2"/>
      <c r="B970029" s="2"/>
      <c r="C970029" s="2"/>
      <c r="D970029" s="8"/>
      <c r="E970029" s="2"/>
    </row>
    <row r="970030" customFormat="1" spans="1:5">
      <c r="A970030" s="2"/>
      <c r="B970030" s="2"/>
      <c r="C970030" s="2"/>
      <c r="D970030" s="8"/>
      <c r="E970030" s="2"/>
    </row>
    <row r="970031" customFormat="1" spans="1:5">
      <c r="A970031" s="2"/>
      <c r="B970031" s="2"/>
      <c r="C970031" s="2"/>
      <c r="D970031" s="8"/>
      <c r="E970031" s="2"/>
    </row>
    <row r="970032" customFormat="1" spans="1:5">
      <c r="A970032" s="2"/>
      <c r="B970032" s="2"/>
      <c r="C970032" s="2"/>
      <c r="D970032" s="8"/>
      <c r="E970032" s="2"/>
    </row>
    <row r="970033" customFormat="1" spans="1:5">
      <c r="A970033" s="2"/>
      <c r="B970033" s="2"/>
      <c r="C970033" s="2"/>
      <c r="D970033" s="8"/>
      <c r="E970033" s="2"/>
    </row>
    <row r="970034" customFormat="1" spans="1:5">
      <c r="A970034" s="2"/>
      <c r="B970034" s="2"/>
      <c r="C970034" s="2"/>
      <c r="D970034" s="8"/>
      <c r="E970034" s="2"/>
    </row>
    <row r="970035" customFormat="1" spans="1:5">
      <c r="A970035" s="2"/>
      <c r="B970035" s="2"/>
      <c r="C970035" s="2"/>
      <c r="D970035" s="8"/>
      <c r="E970035" s="2"/>
    </row>
    <row r="970036" customFormat="1" spans="1:5">
      <c r="A970036" s="2"/>
      <c r="B970036" s="2"/>
      <c r="C970036" s="2"/>
      <c r="D970036" s="8"/>
      <c r="E970036" s="2"/>
    </row>
    <row r="970037" customFormat="1" spans="1:5">
      <c r="A970037" s="2"/>
      <c r="B970037" s="2"/>
      <c r="C970037" s="2"/>
      <c r="D970037" s="8"/>
      <c r="E970037" s="2"/>
    </row>
    <row r="970038" customFormat="1" spans="1:5">
      <c r="A970038" s="2"/>
      <c r="B970038" s="2"/>
      <c r="C970038" s="2"/>
      <c r="D970038" s="8"/>
      <c r="E970038" s="2"/>
    </row>
    <row r="970039" customFormat="1" spans="1:5">
      <c r="A970039" s="2"/>
      <c r="B970039" s="2"/>
      <c r="C970039" s="2"/>
      <c r="D970039" s="8"/>
      <c r="E970039" s="2"/>
    </row>
    <row r="970040" customFormat="1" spans="1:5">
      <c r="A970040" s="2"/>
      <c r="B970040" s="2"/>
      <c r="C970040" s="2"/>
      <c r="D970040" s="8"/>
      <c r="E970040" s="2"/>
    </row>
    <row r="970041" customFormat="1" spans="1:5">
      <c r="A970041" s="2"/>
      <c r="B970041" s="2"/>
      <c r="C970041" s="2"/>
      <c r="D970041" s="8"/>
      <c r="E970041" s="2"/>
    </row>
    <row r="970042" customFormat="1" spans="1:5">
      <c r="A970042" s="2"/>
      <c r="B970042" s="2"/>
      <c r="C970042" s="2"/>
      <c r="D970042" s="8"/>
      <c r="E970042" s="2"/>
    </row>
    <row r="970043" customFormat="1" spans="1:5">
      <c r="A970043" s="2"/>
      <c r="B970043" s="2"/>
      <c r="C970043" s="2"/>
      <c r="D970043" s="8"/>
      <c r="E970043" s="2"/>
    </row>
    <row r="970044" customFormat="1" spans="1:5">
      <c r="A970044" s="2"/>
      <c r="B970044" s="2"/>
      <c r="C970044" s="2"/>
      <c r="D970044" s="8"/>
      <c r="E970044" s="2"/>
    </row>
    <row r="970045" customFormat="1" spans="1:5">
      <c r="A970045" s="2"/>
      <c r="B970045" s="2"/>
      <c r="C970045" s="2"/>
      <c r="D970045" s="8"/>
      <c r="E970045" s="2"/>
    </row>
    <row r="970046" customFormat="1" spans="1:5">
      <c r="A970046" s="2"/>
      <c r="B970046" s="2"/>
      <c r="C970046" s="2"/>
      <c r="D970046" s="8"/>
      <c r="E970046" s="2"/>
    </row>
    <row r="970047" customFormat="1" spans="1:5">
      <c r="A970047" s="2"/>
      <c r="B970047" s="2"/>
      <c r="C970047" s="2"/>
      <c r="D970047" s="8"/>
      <c r="E970047" s="2"/>
    </row>
    <row r="970048" customFormat="1" spans="1:5">
      <c r="A970048" s="2"/>
      <c r="B970048" s="2"/>
      <c r="C970048" s="2"/>
      <c r="D970048" s="8"/>
      <c r="E970048" s="2"/>
    </row>
    <row r="970049" customFormat="1" spans="1:5">
      <c r="A970049" s="2"/>
      <c r="B970049" s="2"/>
      <c r="C970049" s="2"/>
      <c r="D970049" s="8"/>
      <c r="E970049" s="2"/>
    </row>
    <row r="970050" customFormat="1" spans="1:5">
      <c r="A970050" s="2"/>
      <c r="B970050" s="2"/>
      <c r="C970050" s="2"/>
      <c r="D970050" s="8"/>
      <c r="E970050" s="2"/>
    </row>
    <row r="970051" customFormat="1" spans="1:5">
      <c r="A970051" s="2"/>
      <c r="B970051" s="2"/>
      <c r="C970051" s="2"/>
      <c r="D970051" s="8"/>
      <c r="E970051" s="2"/>
    </row>
    <row r="970052" customFormat="1" spans="1:5">
      <c r="A970052" s="2"/>
      <c r="B970052" s="2"/>
      <c r="C970052" s="2"/>
      <c r="D970052" s="8"/>
      <c r="E970052" s="2"/>
    </row>
    <row r="970053" customFormat="1" spans="1:5">
      <c r="A970053" s="2"/>
      <c r="B970053" s="2"/>
      <c r="C970053" s="2"/>
      <c r="D970053" s="8"/>
      <c r="E970053" s="2"/>
    </row>
    <row r="970054" customFormat="1" spans="1:5">
      <c r="A970054" s="2"/>
      <c r="B970054" s="2"/>
      <c r="C970054" s="2"/>
      <c r="D970054" s="8"/>
      <c r="E970054" s="2"/>
    </row>
    <row r="970055" customFormat="1" spans="1:5">
      <c r="A970055" s="2"/>
      <c r="B970055" s="2"/>
      <c r="C970055" s="2"/>
      <c r="D970055" s="8"/>
      <c r="E970055" s="2"/>
    </row>
    <row r="970056" customFormat="1" spans="1:5">
      <c r="A970056" s="2"/>
      <c r="B970056" s="2"/>
      <c r="C970056" s="2"/>
      <c r="D970056" s="8"/>
      <c r="E970056" s="2"/>
    </row>
    <row r="970057" customFormat="1" spans="1:5">
      <c r="A970057" s="2"/>
      <c r="B970057" s="2"/>
      <c r="C970057" s="2"/>
      <c r="D970057" s="8"/>
      <c r="E970057" s="2"/>
    </row>
    <row r="970058" customFormat="1" spans="1:5">
      <c r="A970058" s="2"/>
      <c r="B970058" s="2"/>
      <c r="C970058" s="2"/>
      <c r="D970058" s="8"/>
      <c r="E970058" s="2"/>
    </row>
    <row r="970059" customFormat="1" spans="1:5">
      <c r="A970059" s="2"/>
      <c r="B970059" s="2"/>
      <c r="C970059" s="2"/>
      <c r="D970059" s="8"/>
      <c r="E970059" s="2"/>
    </row>
    <row r="970060" customFormat="1" spans="1:5">
      <c r="A970060" s="2"/>
      <c r="B970060" s="2"/>
      <c r="C970060" s="2"/>
      <c r="D970060" s="8"/>
      <c r="E970060" s="2"/>
    </row>
    <row r="970061" customFormat="1" spans="1:5">
      <c r="A970061" s="2"/>
      <c r="B970061" s="2"/>
      <c r="C970061" s="2"/>
      <c r="D970061" s="8"/>
      <c r="E970061" s="2"/>
    </row>
    <row r="970062" customFormat="1" spans="1:5">
      <c r="A970062" s="2"/>
      <c r="B970062" s="2"/>
      <c r="C970062" s="2"/>
      <c r="D970062" s="8"/>
      <c r="E970062" s="2"/>
    </row>
    <row r="970063" customFormat="1" spans="1:5">
      <c r="A970063" s="2"/>
      <c r="B970063" s="2"/>
      <c r="C970063" s="2"/>
      <c r="D970063" s="8"/>
      <c r="E970063" s="2"/>
    </row>
    <row r="970064" customFormat="1" spans="1:5">
      <c r="A970064" s="2"/>
      <c r="B970064" s="2"/>
      <c r="C970064" s="2"/>
      <c r="D970064" s="8"/>
      <c r="E970064" s="2"/>
    </row>
    <row r="970065" customFormat="1" spans="1:5">
      <c r="A970065" s="2"/>
      <c r="B970065" s="2"/>
      <c r="C970065" s="2"/>
      <c r="D970065" s="8"/>
      <c r="E970065" s="2"/>
    </row>
    <row r="970066" customFormat="1" spans="1:5">
      <c r="A970066" s="2"/>
      <c r="B970066" s="2"/>
      <c r="C970066" s="2"/>
      <c r="D970066" s="8"/>
      <c r="E970066" s="2"/>
    </row>
    <row r="970067" customFormat="1" spans="1:5">
      <c r="A970067" s="2"/>
      <c r="B970067" s="2"/>
      <c r="C970067" s="2"/>
      <c r="D970067" s="8"/>
      <c r="E970067" s="2"/>
    </row>
    <row r="970068" customFormat="1" spans="1:5">
      <c r="A970068" s="2"/>
      <c r="B970068" s="2"/>
      <c r="C970068" s="2"/>
      <c r="D970068" s="8"/>
      <c r="E970068" s="2"/>
    </row>
    <row r="970069" customFormat="1" spans="1:5">
      <c r="A970069" s="2"/>
      <c r="B970069" s="2"/>
      <c r="C970069" s="2"/>
      <c r="D970069" s="8"/>
      <c r="E970069" s="2"/>
    </row>
    <row r="970070" customFormat="1" spans="1:5">
      <c r="A970070" s="2"/>
      <c r="B970070" s="2"/>
      <c r="C970070" s="2"/>
      <c r="D970070" s="8"/>
      <c r="E970070" s="2"/>
    </row>
    <row r="970071" customFormat="1" spans="1:5">
      <c r="A970071" s="2"/>
      <c r="B970071" s="2"/>
      <c r="C970071" s="2"/>
      <c r="D970071" s="8"/>
      <c r="E970071" s="2"/>
    </row>
    <row r="970072" customFormat="1" spans="1:5">
      <c r="A970072" s="2"/>
      <c r="B970072" s="2"/>
      <c r="C970072" s="2"/>
      <c r="D970072" s="8"/>
      <c r="E970072" s="2"/>
    </row>
    <row r="970073" customFormat="1" spans="1:5">
      <c r="A970073" s="2"/>
      <c r="B970073" s="2"/>
      <c r="C970073" s="2"/>
      <c r="D970073" s="8"/>
      <c r="E970073" s="2"/>
    </row>
    <row r="970074" customFormat="1" spans="1:5">
      <c r="A970074" s="2"/>
      <c r="B970074" s="2"/>
      <c r="C970074" s="2"/>
      <c r="D970074" s="8"/>
      <c r="E970074" s="2"/>
    </row>
    <row r="970075" customFormat="1" spans="1:5">
      <c r="A970075" s="2"/>
      <c r="B970075" s="2"/>
      <c r="C970075" s="2"/>
      <c r="D970075" s="8"/>
      <c r="E970075" s="2"/>
    </row>
    <row r="970076" customFormat="1" spans="1:5">
      <c r="A970076" s="2"/>
      <c r="B970076" s="2"/>
      <c r="C970076" s="2"/>
      <c r="D970076" s="8"/>
      <c r="E970076" s="2"/>
    </row>
    <row r="970077" customFormat="1" spans="1:5">
      <c r="A970077" s="2"/>
      <c r="B970077" s="2"/>
      <c r="C970077" s="2"/>
      <c r="D970077" s="8"/>
      <c r="E970077" s="2"/>
    </row>
    <row r="970078" customFormat="1" spans="1:5">
      <c r="A970078" s="2"/>
      <c r="B970078" s="2"/>
      <c r="C970078" s="2"/>
      <c r="D970078" s="8"/>
      <c r="E970078" s="2"/>
    </row>
    <row r="970079" customFormat="1" spans="1:5">
      <c r="A970079" s="2"/>
      <c r="B970079" s="2"/>
      <c r="C970079" s="2"/>
      <c r="D970079" s="8"/>
      <c r="E970079" s="2"/>
    </row>
    <row r="970080" customFormat="1" spans="1:5">
      <c r="A970080" s="2"/>
      <c r="B970080" s="2"/>
      <c r="C970080" s="2"/>
      <c r="D970080" s="8"/>
      <c r="E970080" s="2"/>
    </row>
    <row r="970081" customFormat="1" spans="1:5">
      <c r="A970081" s="2"/>
      <c r="B970081" s="2"/>
      <c r="C970081" s="2"/>
      <c r="D970081" s="8"/>
      <c r="E970081" s="2"/>
    </row>
    <row r="970082" customFormat="1" spans="1:5">
      <c r="A970082" s="2"/>
      <c r="B970082" s="2"/>
      <c r="C970082" s="2"/>
      <c r="D970082" s="8"/>
      <c r="E970082" s="2"/>
    </row>
    <row r="970083" customFormat="1" spans="1:5">
      <c r="A970083" s="2"/>
      <c r="B970083" s="2"/>
      <c r="C970083" s="2"/>
      <c r="D970083" s="8"/>
      <c r="E970083" s="2"/>
    </row>
    <row r="970084" customFormat="1" spans="1:5">
      <c r="A970084" s="2"/>
      <c r="B970084" s="2"/>
      <c r="C970084" s="2"/>
      <c r="D970084" s="8"/>
      <c r="E970084" s="2"/>
    </row>
    <row r="970085" customFormat="1" spans="1:5">
      <c r="A970085" s="2"/>
      <c r="B970085" s="2"/>
      <c r="C970085" s="2"/>
      <c r="D970085" s="8"/>
      <c r="E970085" s="2"/>
    </row>
    <row r="970086" customFormat="1" spans="1:5">
      <c r="A970086" s="2"/>
      <c r="B970086" s="2"/>
      <c r="C970086" s="2"/>
      <c r="D970086" s="8"/>
      <c r="E970086" s="2"/>
    </row>
    <row r="970087" customFormat="1" spans="1:5">
      <c r="A970087" s="2"/>
      <c r="B970087" s="2"/>
      <c r="C970087" s="2"/>
      <c r="D970087" s="8"/>
      <c r="E970087" s="2"/>
    </row>
    <row r="970088" customFormat="1" spans="1:5">
      <c r="A970088" s="2"/>
      <c r="B970088" s="2"/>
      <c r="C970088" s="2"/>
      <c r="D970088" s="8"/>
      <c r="E970088" s="2"/>
    </row>
    <row r="970089" customFormat="1" spans="1:5">
      <c r="A970089" s="2"/>
      <c r="B970089" s="2"/>
      <c r="C970089" s="2"/>
      <c r="D970089" s="8"/>
      <c r="E970089" s="2"/>
    </row>
    <row r="970090" customFormat="1" spans="1:5">
      <c r="A970090" s="2"/>
      <c r="B970090" s="2"/>
      <c r="C970090" s="2"/>
      <c r="D970090" s="8"/>
      <c r="E970090" s="2"/>
    </row>
    <row r="970091" customFormat="1" spans="1:5">
      <c r="A970091" s="2"/>
      <c r="B970091" s="2"/>
      <c r="C970091" s="2"/>
      <c r="D970091" s="8"/>
      <c r="E970091" s="2"/>
    </row>
    <row r="970092" customFormat="1" spans="1:5">
      <c r="A970092" s="2"/>
      <c r="B970092" s="2"/>
      <c r="C970092" s="2"/>
      <c r="D970092" s="8"/>
      <c r="E970092" s="2"/>
    </row>
    <row r="970093" customFormat="1" spans="1:5">
      <c r="A970093" s="2"/>
      <c r="B970093" s="2"/>
      <c r="C970093" s="2"/>
      <c r="D970093" s="8"/>
      <c r="E970093" s="2"/>
    </row>
    <row r="970094" customFormat="1" spans="1:5">
      <c r="A970094" s="2"/>
      <c r="B970094" s="2"/>
      <c r="C970094" s="2"/>
      <c r="D970094" s="8"/>
      <c r="E970094" s="2"/>
    </row>
    <row r="970095" customFormat="1" spans="1:5">
      <c r="A970095" s="2"/>
      <c r="B970095" s="2"/>
      <c r="C970095" s="2"/>
      <c r="D970095" s="8"/>
      <c r="E970095" s="2"/>
    </row>
    <row r="970096" customFormat="1" spans="1:5">
      <c r="A970096" s="2"/>
      <c r="B970096" s="2"/>
      <c r="C970096" s="2"/>
      <c r="D970096" s="8"/>
      <c r="E970096" s="2"/>
    </row>
    <row r="970097" customFormat="1" spans="1:5">
      <c r="A970097" s="2"/>
      <c r="B970097" s="2"/>
      <c r="C970097" s="2"/>
      <c r="D970097" s="8"/>
      <c r="E970097" s="2"/>
    </row>
    <row r="970098" customFormat="1" spans="1:5">
      <c r="A970098" s="2"/>
      <c r="B970098" s="2"/>
      <c r="C970098" s="2"/>
      <c r="D970098" s="8"/>
      <c r="E970098" s="2"/>
    </row>
    <row r="970099" customFormat="1" spans="1:5">
      <c r="A970099" s="2"/>
      <c r="B970099" s="2"/>
      <c r="C970099" s="2"/>
      <c r="D970099" s="8"/>
      <c r="E970099" s="2"/>
    </row>
    <row r="970100" customFormat="1" spans="1:5">
      <c r="A970100" s="2"/>
      <c r="B970100" s="2"/>
      <c r="C970100" s="2"/>
      <c r="D970100" s="8"/>
      <c r="E970100" s="2"/>
    </row>
    <row r="970101" customFormat="1" spans="1:5">
      <c r="A970101" s="2"/>
      <c r="B970101" s="2"/>
      <c r="C970101" s="2"/>
      <c r="D970101" s="8"/>
      <c r="E970101" s="2"/>
    </row>
    <row r="970102" customFormat="1" spans="1:5">
      <c r="A970102" s="2"/>
      <c r="B970102" s="2"/>
      <c r="C970102" s="2"/>
      <c r="D970102" s="8"/>
      <c r="E970102" s="2"/>
    </row>
    <row r="970103" customFormat="1" spans="1:5">
      <c r="A970103" s="2"/>
      <c r="B970103" s="2"/>
      <c r="C970103" s="2"/>
      <c r="D970103" s="8"/>
      <c r="E970103" s="2"/>
    </row>
    <row r="970104" customFormat="1" spans="1:5">
      <c r="A970104" s="2"/>
      <c r="B970104" s="2"/>
      <c r="C970104" s="2"/>
      <c r="D970104" s="8"/>
      <c r="E970104" s="2"/>
    </row>
    <row r="970105" customFormat="1" spans="1:5">
      <c r="A970105" s="2"/>
      <c r="B970105" s="2"/>
      <c r="C970105" s="2"/>
      <c r="D970105" s="8"/>
      <c r="E970105" s="2"/>
    </row>
    <row r="970106" customFormat="1" spans="1:5">
      <c r="A970106" s="2"/>
      <c r="B970106" s="2"/>
      <c r="C970106" s="2"/>
      <c r="D970106" s="8"/>
      <c r="E970106" s="2"/>
    </row>
    <row r="970107" customFormat="1" spans="1:5">
      <c r="A970107" s="2"/>
      <c r="B970107" s="2"/>
      <c r="C970107" s="2"/>
      <c r="D970107" s="8"/>
      <c r="E970107" s="2"/>
    </row>
    <row r="970108" customFormat="1" spans="1:5">
      <c r="A970108" s="2"/>
      <c r="B970108" s="2"/>
      <c r="C970108" s="2"/>
      <c r="D970108" s="8"/>
      <c r="E970108" s="2"/>
    </row>
    <row r="970109" customFormat="1" spans="1:5">
      <c r="A970109" s="2"/>
      <c r="B970109" s="2"/>
      <c r="C970109" s="2"/>
      <c r="D970109" s="8"/>
      <c r="E970109" s="2"/>
    </row>
    <row r="970110" customFormat="1" spans="1:5">
      <c r="A970110" s="2"/>
      <c r="B970110" s="2"/>
      <c r="C970110" s="2"/>
      <c r="D970110" s="8"/>
      <c r="E970110" s="2"/>
    </row>
    <row r="970111" customFormat="1" spans="1:5">
      <c r="A970111" s="2"/>
      <c r="B970111" s="2"/>
      <c r="C970111" s="2"/>
      <c r="D970111" s="8"/>
      <c r="E970111" s="2"/>
    </row>
    <row r="970112" customFormat="1" spans="1:5">
      <c r="A970112" s="2"/>
      <c r="B970112" s="2"/>
      <c r="C970112" s="2"/>
      <c r="D970112" s="8"/>
      <c r="E970112" s="2"/>
    </row>
    <row r="970113" customFormat="1" spans="1:5">
      <c r="A970113" s="2"/>
      <c r="B970113" s="2"/>
      <c r="C970113" s="2"/>
      <c r="D970113" s="8"/>
      <c r="E970113" s="2"/>
    </row>
    <row r="970114" customFormat="1" spans="1:5">
      <c r="A970114" s="2"/>
      <c r="B970114" s="2"/>
      <c r="C970114" s="2"/>
      <c r="D970114" s="8"/>
      <c r="E970114" s="2"/>
    </row>
    <row r="970115" customFormat="1" spans="1:5">
      <c r="A970115" s="2"/>
      <c r="B970115" s="2"/>
      <c r="C970115" s="2"/>
      <c r="D970115" s="8"/>
      <c r="E970115" s="2"/>
    </row>
    <row r="970116" customFormat="1" spans="1:5">
      <c r="A970116" s="2"/>
      <c r="B970116" s="2"/>
      <c r="C970116" s="2"/>
      <c r="D970116" s="8"/>
      <c r="E970116" s="2"/>
    </row>
    <row r="970117" customFormat="1" spans="1:5">
      <c r="A970117" s="2"/>
      <c r="B970117" s="2"/>
      <c r="C970117" s="2"/>
      <c r="D970117" s="8"/>
      <c r="E970117" s="2"/>
    </row>
    <row r="970118" customFormat="1" spans="1:5">
      <c r="A970118" s="2"/>
      <c r="B970118" s="2"/>
      <c r="C970118" s="2"/>
      <c r="D970118" s="8"/>
      <c r="E970118" s="2"/>
    </row>
    <row r="970119" customFormat="1" spans="1:5">
      <c r="A970119" s="2"/>
      <c r="B970119" s="2"/>
      <c r="C970119" s="2"/>
      <c r="D970119" s="8"/>
      <c r="E970119" s="2"/>
    </row>
    <row r="970120" customFormat="1" spans="1:5">
      <c r="A970120" s="2"/>
      <c r="B970120" s="2"/>
      <c r="C970120" s="2"/>
      <c r="D970120" s="8"/>
      <c r="E970120" s="2"/>
    </row>
    <row r="970121" customFormat="1" spans="1:5">
      <c r="A970121" s="2"/>
      <c r="B970121" s="2"/>
      <c r="C970121" s="2"/>
      <c r="D970121" s="8"/>
      <c r="E970121" s="2"/>
    </row>
    <row r="970122" customFormat="1" spans="1:5">
      <c r="A970122" s="2"/>
      <c r="B970122" s="2"/>
      <c r="C970122" s="2"/>
      <c r="D970122" s="8"/>
      <c r="E970122" s="2"/>
    </row>
    <row r="970123" customFormat="1" spans="1:5">
      <c r="A970123" s="2"/>
      <c r="B970123" s="2"/>
      <c r="C970123" s="2"/>
      <c r="D970123" s="8"/>
      <c r="E970123" s="2"/>
    </row>
    <row r="970124" customFormat="1" spans="1:5">
      <c r="A970124" s="2"/>
      <c r="B970124" s="2"/>
      <c r="C970124" s="2"/>
      <c r="D970124" s="8"/>
      <c r="E970124" s="2"/>
    </row>
    <row r="970125" customFormat="1" spans="1:5">
      <c r="A970125" s="2"/>
      <c r="B970125" s="2"/>
      <c r="C970125" s="2"/>
      <c r="D970125" s="8"/>
      <c r="E970125" s="2"/>
    </row>
    <row r="970126" customFormat="1" spans="1:5">
      <c r="A970126" s="2"/>
      <c r="B970126" s="2"/>
      <c r="C970126" s="2"/>
      <c r="D970126" s="8"/>
      <c r="E970126" s="2"/>
    </row>
    <row r="970127" customFormat="1" spans="1:5">
      <c r="A970127" s="2"/>
      <c r="B970127" s="2"/>
      <c r="C970127" s="2"/>
      <c r="D970127" s="8"/>
      <c r="E970127" s="2"/>
    </row>
    <row r="970128" customFormat="1" spans="1:5">
      <c r="A970128" s="2"/>
      <c r="B970128" s="2"/>
      <c r="C970128" s="2"/>
      <c r="D970128" s="8"/>
      <c r="E970128" s="2"/>
    </row>
    <row r="970129" customFormat="1" spans="1:5">
      <c r="A970129" s="2"/>
      <c r="B970129" s="2"/>
      <c r="C970129" s="2"/>
      <c r="D970129" s="8"/>
      <c r="E970129" s="2"/>
    </row>
    <row r="970130" customFormat="1" spans="1:5">
      <c r="A970130" s="2"/>
      <c r="B970130" s="2"/>
      <c r="C970130" s="2"/>
      <c r="D970130" s="8"/>
      <c r="E970130" s="2"/>
    </row>
    <row r="970131" customFormat="1" spans="1:5">
      <c r="A970131" s="2"/>
      <c r="B970131" s="2"/>
      <c r="C970131" s="2"/>
      <c r="D970131" s="8"/>
      <c r="E970131" s="2"/>
    </row>
    <row r="970132" customFormat="1" spans="1:5">
      <c r="A970132" s="2"/>
      <c r="B970132" s="2"/>
      <c r="C970132" s="2"/>
      <c r="D970132" s="8"/>
      <c r="E970132" s="2"/>
    </row>
    <row r="970133" customFormat="1" spans="1:5">
      <c r="A970133" s="2"/>
      <c r="B970133" s="2"/>
      <c r="C970133" s="2"/>
      <c r="D970133" s="8"/>
      <c r="E970133" s="2"/>
    </row>
    <row r="970134" customFormat="1" spans="1:5">
      <c r="A970134" s="2"/>
      <c r="B970134" s="2"/>
      <c r="C970134" s="2"/>
      <c r="D970134" s="8"/>
      <c r="E970134" s="2"/>
    </row>
    <row r="970135" customFormat="1" spans="1:5">
      <c r="A970135" s="2"/>
      <c r="B970135" s="2"/>
      <c r="C970135" s="2"/>
      <c r="D970135" s="8"/>
      <c r="E970135" s="2"/>
    </row>
    <row r="970136" customFormat="1" spans="1:5">
      <c r="A970136" s="2"/>
      <c r="B970136" s="2"/>
      <c r="C970136" s="2"/>
      <c r="D970136" s="8"/>
      <c r="E970136" s="2"/>
    </row>
    <row r="970137" customFormat="1" spans="1:5">
      <c r="A970137" s="2"/>
      <c r="B970137" s="2"/>
      <c r="C970137" s="2"/>
      <c r="D970137" s="8"/>
      <c r="E970137" s="2"/>
    </row>
    <row r="970138" customFormat="1" spans="1:5">
      <c r="A970138" s="2"/>
      <c r="B970138" s="2"/>
      <c r="C970138" s="2"/>
      <c r="D970138" s="8"/>
      <c r="E970138" s="2"/>
    </row>
    <row r="970139" customFormat="1" spans="1:5">
      <c r="A970139" s="2"/>
      <c r="B970139" s="2"/>
      <c r="C970139" s="2"/>
      <c r="D970139" s="8"/>
      <c r="E970139" s="2"/>
    </row>
    <row r="970140" customFormat="1" spans="1:5">
      <c r="A970140" s="2"/>
      <c r="B970140" s="2"/>
      <c r="C970140" s="2"/>
      <c r="D970140" s="8"/>
      <c r="E970140" s="2"/>
    </row>
    <row r="970141" customFormat="1" spans="1:5">
      <c r="A970141" s="2"/>
      <c r="B970141" s="2"/>
      <c r="C970141" s="2"/>
      <c r="D970141" s="8"/>
      <c r="E970141" s="2"/>
    </row>
    <row r="970142" customFormat="1" spans="1:5">
      <c r="A970142" s="2"/>
      <c r="B970142" s="2"/>
      <c r="C970142" s="2"/>
      <c r="D970142" s="8"/>
      <c r="E970142" s="2"/>
    </row>
    <row r="970143" customFormat="1" spans="1:5">
      <c r="A970143" s="2"/>
      <c r="B970143" s="2"/>
      <c r="C970143" s="2"/>
      <c r="D970143" s="8"/>
      <c r="E970143" s="2"/>
    </row>
    <row r="970144" customFormat="1" spans="1:5">
      <c r="A970144" s="2"/>
      <c r="B970144" s="2"/>
      <c r="C970144" s="2"/>
      <c r="D970144" s="8"/>
      <c r="E970144" s="2"/>
    </row>
    <row r="970145" customFormat="1" spans="1:5">
      <c r="A970145" s="2"/>
      <c r="B970145" s="2"/>
      <c r="C970145" s="2"/>
      <c r="D970145" s="8"/>
      <c r="E970145" s="2"/>
    </row>
    <row r="970146" customFormat="1" spans="1:5">
      <c r="A970146" s="2"/>
      <c r="B970146" s="2"/>
      <c r="C970146" s="2"/>
      <c r="D970146" s="8"/>
      <c r="E970146" s="2"/>
    </row>
    <row r="970147" customFormat="1" spans="1:5">
      <c r="A970147" s="2"/>
      <c r="B970147" s="2"/>
      <c r="C970147" s="2"/>
      <c r="D970147" s="8"/>
      <c r="E970147" s="2"/>
    </row>
    <row r="970148" customFormat="1" spans="1:5">
      <c r="A970148" s="2"/>
      <c r="B970148" s="2"/>
      <c r="C970148" s="2"/>
      <c r="D970148" s="8"/>
      <c r="E970148" s="2"/>
    </row>
    <row r="970149" customFormat="1" spans="1:5">
      <c r="A970149" s="2"/>
      <c r="B970149" s="2"/>
      <c r="C970149" s="2"/>
      <c r="D970149" s="8"/>
      <c r="E970149" s="2"/>
    </row>
    <row r="970150" customFormat="1" spans="1:5">
      <c r="A970150" s="2"/>
      <c r="B970150" s="2"/>
      <c r="C970150" s="2"/>
      <c r="D970150" s="8"/>
      <c r="E970150" s="2"/>
    </row>
    <row r="970151" customFormat="1" spans="1:5">
      <c r="A970151" s="2"/>
      <c r="B970151" s="2"/>
      <c r="C970151" s="2"/>
      <c r="D970151" s="8"/>
      <c r="E970151" s="2"/>
    </row>
    <row r="970152" customFormat="1" spans="1:5">
      <c r="A970152" s="2"/>
      <c r="B970152" s="2"/>
      <c r="C970152" s="2"/>
      <c r="D970152" s="8"/>
      <c r="E970152" s="2"/>
    </row>
    <row r="970153" customFormat="1" spans="1:5">
      <c r="A970153" s="2"/>
      <c r="B970153" s="2"/>
      <c r="C970153" s="2"/>
      <c r="D970153" s="8"/>
      <c r="E970153" s="2"/>
    </row>
    <row r="970154" customFormat="1" spans="1:5">
      <c r="A970154" s="2"/>
      <c r="B970154" s="2"/>
      <c r="C970154" s="2"/>
      <c r="D970154" s="8"/>
      <c r="E970154" s="2"/>
    </row>
    <row r="970155" customFormat="1" spans="1:5">
      <c r="A970155" s="2"/>
      <c r="B970155" s="2"/>
      <c r="C970155" s="2"/>
      <c r="D970155" s="8"/>
      <c r="E970155" s="2"/>
    </row>
    <row r="970156" customFormat="1" spans="1:5">
      <c r="A970156" s="2"/>
      <c r="B970156" s="2"/>
      <c r="C970156" s="2"/>
      <c r="D970156" s="8"/>
      <c r="E970156" s="2"/>
    </row>
    <row r="970157" customFormat="1" spans="1:5">
      <c r="A970157" s="2"/>
      <c r="B970157" s="2"/>
      <c r="C970157" s="2"/>
      <c r="D970157" s="8"/>
      <c r="E970157" s="2"/>
    </row>
    <row r="970158" customFormat="1" spans="1:5">
      <c r="A970158" s="2"/>
      <c r="B970158" s="2"/>
      <c r="C970158" s="2"/>
      <c r="D970158" s="8"/>
      <c r="E970158" s="2"/>
    </row>
    <row r="970159" customFormat="1" spans="1:5">
      <c r="A970159" s="2"/>
      <c r="B970159" s="2"/>
      <c r="C970159" s="2"/>
      <c r="D970159" s="8"/>
      <c r="E970159" s="2"/>
    </row>
    <row r="970160" customFormat="1" spans="1:5">
      <c r="A970160" s="2"/>
      <c r="B970160" s="2"/>
      <c r="C970160" s="2"/>
      <c r="D970160" s="8"/>
      <c r="E970160" s="2"/>
    </row>
    <row r="970161" customFormat="1" spans="1:5">
      <c r="A970161" s="2"/>
      <c r="B970161" s="2"/>
      <c r="C970161" s="2"/>
      <c r="D970161" s="8"/>
      <c r="E970161" s="2"/>
    </row>
    <row r="970162" customFormat="1" spans="1:5">
      <c r="A970162" s="2"/>
      <c r="B970162" s="2"/>
      <c r="C970162" s="2"/>
      <c r="D970162" s="8"/>
      <c r="E970162" s="2"/>
    </row>
    <row r="970163" customFormat="1" spans="1:5">
      <c r="A970163" s="2"/>
      <c r="B970163" s="2"/>
      <c r="C970163" s="2"/>
      <c r="D970163" s="8"/>
      <c r="E970163" s="2"/>
    </row>
    <row r="970164" customFormat="1" spans="1:5">
      <c r="A970164" s="2"/>
      <c r="B970164" s="2"/>
      <c r="C970164" s="2"/>
      <c r="D970164" s="8"/>
      <c r="E970164" s="2"/>
    </row>
    <row r="970165" customFormat="1" spans="1:5">
      <c r="A970165" s="2"/>
      <c r="B970165" s="2"/>
      <c r="C970165" s="2"/>
      <c r="D970165" s="8"/>
      <c r="E970165" s="2"/>
    </row>
    <row r="970166" customFormat="1" spans="1:5">
      <c r="A970166" s="2"/>
      <c r="B970166" s="2"/>
      <c r="C970166" s="2"/>
      <c r="D970166" s="8"/>
      <c r="E970166" s="2"/>
    </row>
    <row r="970167" customFormat="1" spans="1:5">
      <c r="A970167" s="2"/>
      <c r="B970167" s="2"/>
      <c r="C970167" s="2"/>
      <c r="D970167" s="8"/>
      <c r="E970167" s="2"/>
    </row>
    <row r="970168" customFormat="1" spans="1:5">
      <c r="A970168" s="2"/>
      <c r="B970168" s="2"/>
      <c r="C970168" s="2"/>
      <c r="D970168" s="8"/>
      <c r="E970168" s="2"/>
    </row>
    <row r="970169" customFormat="1" spans="1:5">
      <c r="A970169" s="2"/>
      <c r="B970169" s="2"/>
      <c r="C970169" s="2"/>
      <c r="D970169" s="8"/>
      <c r="E970169" s="2"/>
    </row>
    <row r="970170" customFormat="1" spans="1:5">
      <c r="A970170" s="2"/>
      <c r="B970170" s="2"/>
      <c r="C970170" s="2"/>
      <c r="D970170" s="8"/>
      <c r="E970170" s="2"/>
    </row>
    <row r="970171" customFormat="1" spans="1:5">
      <c r="A970171" s="2"/>
      <c r="B970171" s="2"/>
      <c r="C970171" s="2"/>
      <c r="D970171" s="8"/>
      <c r="E970171" s="2"/>
    </row>
    <row r="970172" customFormat="1" spans="1:5">
      <c r="A970172" s="2"/>
      <c r="B970172" s="2"/>
      <c r="C970172" s="2"/>
      <c r="D970172" s="8"/>
      <c r="E970172" s="2"/>
    </row>
    <row r="970173" customFormat="1" spans="1:5">
      <c r="A970173" s="2"/>
      <c r="B970173" s="2"/>
      <c r="C970173" s="2"/>
      <c r="D970173" s="8"/>
      <c r="E970173" s="2"/>
    </row>
    <row r="970174" customFormat="1" spans="1:5">
      <c r="A970174" s="2"/>
      <c r="B970174" s="2"/>
      <c r="C970174" s="2"/>
      <c r="D970174" s="8"/>
      <c r="E970174" s="2"/>
    </row>
    <row r="970175" customFormat="1" spans="1:5">
      <c r="A970175" s="2"/>
      <c r="B970175" s="2"/>
      <c r="C970175" s="2"/>
      <c r="D970175" s="8"/>
      <c r="E970175" s="2"/>
    </row>
    <row r="970176" customFormat="1" spans="1:5">
      <c r="A970176" s="2"/>
      <c r="B970176" s="2"/>
      <c r="C970176" s="2"/>
      <c r="D970176" s="8"/>
      <c r="E970176" s="2"/>
    </row>
    <row r="970177" customFormat="1" spans="1:5">
      <c r="A970177" s="2"/>
      <c r="B970177" s="2"/>
      <c r="C970177" s="2"/>
      <c r="D970177" s="8"/>
      <c r="E970177" s="2"/>
    </row>
    <row r="970178" customFormat="1" spans="1:5">
      <c r="A970178" s="2"/>
      <c r="B970178" s="2"/>
      <c r="C970178" s="2"/>
      <c r="D970178" s="8"/>
      <c r="E970178" s="2"/>
    </row>
    <row r="970179" customFormat="1" spans="1:5">
      <c r="A970179" s="2"/>
      <c r="B970179" s="2"/>
      <c r="C970179" s="2"/>
      <c r="D970179" s="8"/>
      <c r="E970179" s="2"/>
    </row>
    <row r="970180" customFormat="1" spans="1:5">
      <c r="A970180" s="2"/>
      <c r="B970180" s="2"/>
      <c r="C970180" s="2"/>
      <c r="D970180" s="8"/>
      <c r="E970180" s="2"/>
    </row>
    <row r="970181" customFormat="1" spans="1:5">
      <c r="A970181" s="2"/>
      <c r="B970181" s="2"/>
      <c r="C970181" s="2"/>
      <c r="D970181" s="8"/>
      <c r="E970181" s="2"/>
    </row>
    <row r="970182" customFormat="1" spans="1:5">
      <c r="A970182" s="2"/>
      <c r="B970182" s="2"/>
      <c r="C970182" s="2"/>
      <c r="D970182" s="8"/>
      <c r="E970182" s="2"/>
    </row>
    <row r="970183" customFormat="1" spans="1:5">
      <c r="A970183" s="2"/>
      <c r="B970183" s="2"/>
      <c r="C970183" s="2"/>
      <c r="D970183" s="8"/>
      <c r="E970183" s="2"/>
    </row>
    <row r="970184" customFormat="1" spans="1:5">
      <c r="A970184" s="2"/>
      <c r="B970184" s="2"/>
      <c r="C970184" s="2"/>
      <c r="D970184" s="8"/>
      <c r="E970184" s="2"/>
    </row>
    <row r="970185" customFormat="1" spans="1:5">
      <c r="A970185" s="2"/>
      <c r="B970185" s="2"/>
      <c r="C970185" s="2"/>
      <c r="D970185" s="8"/>
      <c r="E970185" s="2"/>
    </row>
    <row r="970186" customFormat="1" spans="1:5">
      <c r="A970186" s="2"/>
      <c r="B970186" s="2"/>
      <c r="C970186" s="2"/>
      <c r="D970186" s="8"/>
      <c r="E970186" s="2"/>
    </row>
    <row r="970187" customFormat="1" spans="1:5">
      <c r="A970187" s="2"/>
      <c r="B970187" s="2"/>
      <c r="C970187" s="2"/>
      <c r="D970187" s="8"/>
      <c r="E970187" s="2"/>
    </row>
    <row r="970188" customFormat="1" spans="1:5">
      <c r="A970188" s="2"/>
      <c r="B970188" s="2"/>
      <c r="C970188" s="2"/>
      <c r="D970188" s="8"/>
      <c r="E970188" s="2"/>
    </row>
    <row r="970189" customFormat="1" spans="1:5">
      <c r="A970189" s="2"/>
      <c r="B970189" s="2"/>
      <c r="C970189" s="2"/>
      <c r="D970189" s="8"/>
      <c r="E970189" s="2"/>
    </row>
    <row r="970190" customFormat="1" spans="1:5">
      <c r="A970190" s="2"/>
      <c r="B970190" s="2"/>
      <c r="C970190" s="2"/>
      <c r="D970190" s="8"/>
      <c r="E970190" s="2"/>
    </row>
    <row r="970191" customFormat="1" spans="1:5">
      <c r="A970191" s="2"/>
      <c r="B970191" s="2"/>
      <c r="C970191" s="2"/>
      <c r="D970191" s="8"/>
      <c r="E970191" s="2"/>
    </row>
    <row r="970192" customFormat="1" spans="1:5">
      <c r="A970192" s="2"/>
      <c r="B970192" s="2"/>
      <c r="C970192" s="2"/>
      <c r="D970192" s="8"/>
      <c r="E970192" s="2"/>
    </row>
    <row r="970193" customFormat="1" spans="1:5">
      <c r="A970193" s="2"/>
      <c r="B970193" s="2"/>
      <c r="C970193" s="2"/>
      <c r="D970193" s="8"/>
      <c r="E970193" s="2"/>
    </row>
    <row r="970194" customFormat="1" spans="1:5">
      <c r="A970194" s="2"/>
      <c r="B970194" s="2"/>
      <c r="C970194" s="2"/>
      <c r="D970194" s="8"/>
      <c r="E970194" s="2"/>
    </row>
    <row r="970195" customFormat="1" spans="1:5">
      <c r="A970195" s="2"/>
      <c r="B970195" s="2"/>
      <c r="C970195" s="2"/>
      <c r="D970195" s="8"/>
      <c r="E970195" s="2"/>
    </row>
    <row r="970196" customFormat="1" spans="1:5">
      <c r="A970196" s="2"/>
      <c r="B970196" s="2"/>
      <c r="C970196" s="2"/>
      <c r="D970196" s="8"/>
      <c r="E970196" s="2"/>
    </row>
    <row r="970197" customFormat="1" spans="1:5">
      <c r="A970197" s="2"/>
      <c r="B970197" s="2"/>
      <c r="C970197" s="2"/>
      <c r="D970197" s="8"/>
      <c r="E970197" s="2"/>
    </row>
    <row r="970198" customFormat="1" spans="1:5">
      <c r="A970198" s="2"/>
      <c r="B970198" s="2"/>
      <c r="C970198" s="2"/>
      <c r="D970198" s="8"/>
      <c r="E970198" s="2"/>
    </row>
    <row r="970199" customFormat="1" spans="1:5">
      <c r="A970199" s="2"/>
      <c r="B970199" s="2"/>
      <c r="C970199" s="2"/>
      <c r="D970199" s="8"/>
      <c r="E970199" s="2"/>
    </row>
    <row r="970200" customFormat="1" spans="1:5">
      <c r="A970200" s="2"/>
      <c r="B970200" s="2"/>
      <c r="C970200" s="2"/>
      <c r="D970200" s="8"/>
      <c r="E970200" s="2"/>
    </row>
    <row r="970201" customFormat="1" spans="1:5">
      <c r="A970201" s="2"/>
      <c r="B970201" s="2"/>
      <c r="C970201" s="2"/>
      <c r="D970201" s="8"/>
      <c r="E970201" s="2"/>
    </row>
    <row r="970202" customFormat="1" spans="1:5">
      <c r="A970202" s="2"/>
      <c r="B970202" s="2"/>
      <c r="C970202" s="2"/>
      <c r="D970202" s="8"/>
      <c r="E970202" s="2"/>
    </row>
    <row r="970203" customFormat="1" spans="1:5">
      <c r="A970203" s="2"/>
      <c r="B970203" s="2"/>
      <c r="C970203" s="2"/>
      <c r="D970203" s="8"/>
      <c r="E970203" s="2"/>
    </row>
    <row r="970204" customFormat="1" spans="1:5">
      <c r="A970204" s="2"/>
      <c r="B970204" s="2"/>
      <c r="C970204" s="2"/>
      <c r="D970204" s="8"/>
      <c r="E970204" s="2"/>
    </row>
    <row r="970205" customFormat="1" spans="1:5">
      <c r="A970205" s="2"/>
      <c r="B970205" s="2"/>
      <c r="C970205" s="2"/>
      <c r="D970205" s="8"/>
      <c r="E970205" s="2"/>
    </row>
    <row r="970206" customFormat="1" spans="1:5">
      <c r="A970206" s="2"/>
      <c r="B970206" s="2"/>
      <c r="C970206" s="2"/>
      <c r="D970206" s="8"/>
      <c r="E970206" s="2"/>
    </row>
    <row r="970207" customFormat="1" spans="1:5">
      <c r="A970207" s="2"/>
      <c r="B970207" s="2"/>
      <c r="C970207" s="2"/>
      <c r="D970207" s="8"/>
      <c r="E970207" s="2"/>
    </row>
    <row r="970208" customFormat="1" spans="1:5">
      <c r="A970208" s="2"/>
      <c r="B970208" s="2"/>
      <c r="C970208" s="2"/>
      <c r="D970208" s="8"/>
      <c r="E970208" s="2"/>
    </row>
    <row r="970209" customFormat="1" spans="1:5">
      <c r="A970209" s="2"/>
      <c r="B970209" s="2"/>
      <c r="C970209" s="2"/>
      <c r="D970209" s="8"/>
      <c r="E970209" s="2"/>
    </row>
    <row r="970210" customFormat="1" spans="1:5">
      <c r="A970210" s="2"/>
      <c r="B970210" s="2"/>
      <c r="C970210" s="2"/>
      <c r="D970210" s="8"/>
      <c r="E970210" s="2"/>
    </row>
    <row r="970211" customFormat="1" spans="1:5">
      <c r="A970211" s="2"/>
      <c r="B970211" s="2"/>
      <c r="C970211" s="2"/>
      <c r="D970211" s="8"/>
      <c r="E970211" s="2"/>
    </row>
    <row r="970212" customFormat="1" spans="1:5">
      <c r="A970212" s="2"/>
      <c r="B970212" s="2"/>
      <c r="C970212" s="2"/>
      <c r="D970212" s="8"/>
      <c r="E970212" s="2"/>
    </row>
    <row r="970213" customFormat="1" spans="1:5">
      <c r="A970213" s="2"/>
      <c r="B970213" s="2"/>
      <c r="C970213" s="2"/>
      <c r="D970213" s="8"/>
      <c r="E970213" s="2"/>
    </row>
    <row r="970214" customFormat="1" spans="1:5">
      <c r="A970214" s="2"/>
      <c r="B970214" s="2"/>
      <c r="C970214" s="2"/>
      <c r="D970214" s="8"/>
      <c r="E970214" s="2"/>
    </row>
    <row r="970215" customFormat="1" spans="1:5">
      <c r="A970215" s="2"/>
      <c r="B970215" s="2"/>
      <c r="C970215" s="2"/>
      <c r="D970215" s="8"/>
      <c r="E970215" s="2"/>
    </row>
    <row r="970216" customFormat="1" spans="1:5">
      <c r="A970216" s="2"/>
      <c r="B970216" s="2"/>
      <c r="C970216" s="2"/>
      <c r="D970216" s="8"/>
      <c r="E970216" s="2"/>
    </row>
    <row r="970217" customFormat="1" spans="1:5">
      <c r="A970217" s="2"/>
      <c r="B970217" s="2"/>
      <c r="C970217" s="2"/>
      <c r="D970217" s="8"/>
      <c r="E970217" s="2"/>
    </row>
    <row r="970218" customFormat="1" spans="1:5">
      <c r="A970218" s="2"/>
      <c r="B970218" s="2"/>
      <c r="C970218" s="2"/>
      <c r="D970218" s="8"/>
      <c r="E970218" s="2"/>
    </row>
    <row r="970219" customFormat="1" spans="1:5">
      <c r="A970219" s="2"/>
      <c r="B970219" s="2"/>
      <c r="C970219" s="2"/>
      <c r="D970219" s="8"/>
      <c r="E970219" s="2"/>
    </row>
    <row r="970220" customFormat="1" spans="1:5">
      <c r="A970220" s="2"/>
      <c r="B970220" s="2"/>
      <c r="C970220" s="2"/>
      <c r="D970220" s="8"/>
      <c r="E970220" s="2"/>
    </row>
    <row r="970221" customFormat="1" spans="1:5">
      <c r="A970221" s="2"/>
      <c r="B970221" s="2"/>
      <c r="C970221" s="2"/>
      <c r="D970221" s="8"/>
      <c r="E970221" s="2"/>
    </row>
    <row r="970222" customFormat="1" spans="1:5">
      <c r="A970222" s="2"/>
      <c r="B970222" s="2"/>
      <c r="C970222" s="2"/>
      <c r="D970222" s="8"/>
      <c r="E970222" s="2"/>
    </row>
    <row r="970223" customFormat="1" spans="1:5">
      <c r="A970223" s="2"/>
      <c r="B970223" s="2"/>
      <c r="C970223" s="2"/>
      <c r="D970223" s="8"/>
      <c r="E970223" s="2"/>
    </row>
    <row r="970224" customFormat="1" spans="1:5">
      <c r="A970224" s="2"/>
      <c r="B970224" s="2"/>
      <c r="C970224" s="2"/>
      <c r="D970224" s="8"/>
      <c r="E970224" s="2"/>
    </row>
    <row r="970225" customFormat="1" spans="1:5">
      <c r="A970225" s="2"/>
      <c r="B970225" s="2"/>
      <c r="C970225" s="2"/>
      <c r="D970225" s="8"/>
      <c r="E970225" s="2"/>
    </row>
    <row r="970226" customFormat="1" spans="1:5">
      <c r="A970226" s="2"/>
      <c r="B970226" s="2"/>
      <c r="C970226" s="2"/>
      <c r="D970226" s="8"/>
      <c r="E970226" s="2"/>
    </row>
    <row r="970227" customFormat="1" spans="1:5">
      <c r="A970227" s="2"/>
      <c r="B970227" s="2"/>
      <c r="C970227" s="2"/>
      <c r="D970227" s="8"/>
      <c r="E970227" s="2"/>
    </row>
    <row r="970228" customFormat="1" spans="1:5">
      <c r="A970228" s="2"/>
      <c r="B970228" s="2"/>
      <c r="C970228" s="2"/>
      <c r="D970228" s="8"/>
      <c r="E970228" s="2"/>
    </row>
    <row r="970229" customFormat="1" spans="1:5">
      <c r="A970229" s="2"/>
      <c r="B970229" s="2"/>
      <c r="C970229" s="2"/>
      <c r="D970229" s="8"/>
      <c r="E970229" s="2"/>
    </row>
    <row r="970230" customFormat="1" spans="1:5">
      <c r="A970230" s="2"/>
      <c r="B970230" s="2"/>
      <c r="C970230" s="2"/>
      <c r="D970230" s="8"/>
      <c r="E970230" s="2"/>
    </row>
    <row r="970231" customFormat="1" spans="1:5">
      <c r="A970231" s="2"/>
      <c r="B970231" s="2"/>
      <c r="C970231" s="2"/>
      <c r="D970231" s="8"/>
      <c r="E970231" s="2"/>
    </row>
    <row r="970232" customFormat="1" spans="1:5">
      <c r="A970232" s="2"/>
      <c r="B970232" s="2"/>
      <c r="C970232" s="2"/>
      <c r="D970232" s="8"/>
      <c r="E970232" s="2"/>
    </row>
    <row r="970233" customFormat="1" spans="1:5">
      <c r="A970233" s="2"/>
      <c r="B970233" s="2"/>
      <c r="C970233" s="2"/>
      <c r="D970233" s="8"/>
      <c r="E970233" s="2"/>
    </row>
    <row r="970234" customFormat="1" spans="1:5">
      <c r="A970234" s="2"/>
      <c r="B970234" s="2"/>
      <c r="C970234" s="2"/>
      <c r="D970234" s="8"/>
      <c r="E970234" s="2"/>
    </row>
    <row r="970235" customFormat="1" spans="1:5">
      <c r="A970235" s="2"/>
      <c r="B970235" s="2"/>
      <c r="C970235" s="2"/>
      <c r="D970235" s="8"/>
      <c r="E970235" s="2"/>
    </row>
    <row r="970236" customFormat="1" spans="1:5">
      <c r="A970236" s="2"/>
      <c r="B970236" s="2"/>
      <c r="C970236" s="2"/>
      <c r="D970236" s="8"/>
      <c r="E970236" s="2"/>
    </row>
    <row r="970237" customFormat="1" spans="1:5">
      <c r="A970237" s="2"/>
      <c r="B970237" s="2"/>
      <c r="C970237" s="2"/>
      <c r="D970237" s="8"/>
      <c r="E970237" s="2"/>
    </row>
    <row r="970238" customFormat="1" spans="1:5">
      <c r="A970238" s="2"/>
      <c r="B970238" s="2"/>
      <c r="C970238" s="2"/>
      <c r="D970238" s="8"/>
      <c r="E970238" s="2"/>
    </row>
    <row r="970239" customFormat="1" spans="1:5">
      <c r="A970239" s="2"/>
      <c r="B970239" s="2"/>
      <c r="C970239" s="2"/>
      <c r="D970239" s="8"/>
      <c r="E970239" s="2"/>
    </row>
    <row r="970240" customFormat="1" spans="1:5">
      <c r="A970240" s="2"/>
      <c r="B970240" s="2"/>
      <c r="C970240" s="2"/>
      <c r="D970240" s="8"/>
      <c r="E970240" s="2"/>
    </row>
    <row r="970241" customFormat="1" spans="1:5">
      <c r="A970241" s="2"/>
      <c r="B970241" s="2"/>
      <c r="C970241" s="2"/>
      <c r="D970241" s="8"/>
      <c r="E970241" s="2"/>
    </row>
    <row r="970242" customFormat="1" spans="1:5">
      <c r="A970242" s="2"/>
      <c r="B970242" s="2"/>
      <c r="C970242" s="2"/>
      <c r="D970242" s="8"/>
      <c r="E970242" s="2"/>
    </row>
    <row r="970243" customFormat="1" spans="1:5">
      <c r="A970243" s="2"/>
      <c r="B970243" s="2"/>
      <c r="C970243" s="2"/>
      <c r="D970243" s="8"/>
      <c r="E970243" s="2"/>
    </row>
    <row r="970244" customFormat="1" spans="1:5">
      <c r="A970244" s="2"/>
      <c r="B970244" s="2"/>
      <c r="C970244" s="2"/>
      <c r="D970244" s="8"/>
      <c r="E970244" s="2"/>
    </row>
    <row r="970245" customFormat="1" spans="1:5">
      <c r="A970245" s="2"/>
      <c r="B970245" s="2"/>
      <c r="C970245" s="2"/>
      <c r="D970245" s="8"/>
      <c r="E970245" s="2"/>
    </row>
    <row r="970246" customFormat="1" spans="1:5">
      <c r="A970246" s="2"/>
      <c r="B970246" s="2"/>
      <c r="C970246" s="2"/>
      <c r="D970246" s="8"/>
      <c r="E970246" s="2"/>
    </row>
    <row r="970247" customFormat="1" spans="1:5">
      <c r="A970247" s="2"/>
      <c r="B970247" s="2"/>
      <c r="C970247" s="2"/>
      <c r="D970247" s="8"/>
      <c r="E970247" s="2"/>
    </row>
    <row r="970248" customFormat="1" spans="1:5">
      <c r="A970248" s="2"/>
      <c r="B970248" s="2"/>
      <c r="C970248" s="2"/>
      <c r="D970248" s="8"/>
      <c r="E970248" s="2"/>
    </row>
    <row r="970249" customFormat="1" spans="1:5">
      <c r="A970249" s="2"/>
      <c r="B970249" s="2"/>
      <c r="C970249" s="2"/>
      <c r="D970249" s="8"/>
      <c r="E970249" s="2"/>
    </row>
    <row r="970250" customFormat="1" spans="1:5">
      <c r="A970250" s="2"/>
      <c r="B970250" s="2"/>
      <c r="C970250" s="2"/>
      <c r="D970250" s="8"/>
      <c r="E970250" s="2"/>
    </row>
    <row r="970251" customFormat="1" spans="1:5">
      <c r="A970251" s="2"/>
      <c r="B970251" s="2"/>
      <c r="C970251" s="2"/>
      <c r="D970251" s="8"/>
      <c r="E970251" s="2"/>
    </row>
    <row r="970252" customFormat="1" spans="1:5">
      <c r="A970252" s="2"/>
      <c r="B970252" s="2"/>
      <c r="C970252" s="2"/>
      <c r="D970252" s="8"/>
      <c r="E970252" s="2"/>
    </row>
    <row r="970253" customFormat="1" spans="1:5">
      <c r="A970253" s="2"/>
      <c r="B970253" s="2"/>
      <c r="C970253" s="2"/>
      <c r="D970253" s="8"/>
      <c r="E970253" s="2"/>
    </row>
    <row r="970254" customFormat="1" spans="1:5">
      <c r="A970254" s="2"/>
      <c r="B970254" s="2"/>
      <c r="C970254" s="2"/>
      <c r="D970254" s="8"/>
      <c r="E970254" s="2"/>
    </row>
    <row r="970255" customFormat="1" spans="1:5">
      <c r="A970255" s="2"/>
      <c r="B970255" s="2"/>
      <c r="C970255" s="2"/>
      <c r="D970255" s="8"/>
      <c r="E970255" s="2"/>
    </row>
    <row r="970256" customFormat="1" spans="1:5">
      <c r="A970256" s="2"/>
      <c r="B970256" s="2"/>
      <c r="C970256" s="2"/>
      <c r="D970256" s="8"/>
      <c r="E970256" s="2"/>
    </row>
    <row r="970257" customFormat="1" spans="1:5">
      <c r="A970257" s="2"/>
      <c r="B970257" s="2"/>
      <c r="C970257" s="2"/>
      <c r="D970257" s="8"/>
      <c r="E970257" s="2"/>
    </row>
    <row r="970258" customFormat="1" spans="1:5">
      <c r="A970258" s="2"/>
      <c r="B970258" s="2"/>
      <c r="C970258" s="2"/>
      <c r="D970258" s="8"/>
      <c r="E970258" s="2"/>
    </row>
    <row r="970259" customFormat="1" spans="1:5">
      <c r="A970259" s="2"/>
      <c r="B970259" s="2"/>
      <c r="C970259" s="2"/>
      <c r="D970259" s="8"/>
      <c r="E970259" s="2"/>
    </row>
    <row r="970260" customFormat="1" spans="1:5">
      <c r="A970260" s="2"/>
      <c r="B970260" s="2"/>
      <c r="C970260" s="2"/>
      <c r="D970260" s="8"/>
      <c r="E970260" s="2"/>
    </row>
    <row r="970261" customFormat="1" spans="1:5">
      <c r="A970261" s="2"/>
      <c r="B970261" s="2"/>
      <c r="C970261" s="2"/>
      <c r="D970261" s="8"/>
      <c r="E970261" s="2"/>
    </row>
    <row r="970262" customFormat="1" spans="1:5">
      <c r="A970262" s="2"/>
      <c r="B970262" s="2"/>
      <c r="C970262" s="2"/>
      <c r="D970262" s="8"/>
      <c r="E970262" s="2"/>
    </row>
    <row r="970263" customFormat="1" spans="1:5">
      <c r="A970263" s="2"/>
      <c r="B970263" s="2"/>
      <c r="C970263" s="2"/>
      <c r="D970263" s="8"/>
      <c r="E970263" s="2"/>
    </row>
    <row r="970264" customFormat="1" spans="1:5">
      <c r="A970264" s="2"/>
      <c r="B970264" s="2"/>
      <c r="C970264" s="2"/>
      <c r="D970264" s="8"/>
      <c r="E970264" s="2"/>
    </row>
    <row r="970265" customFormat="1" spans="1:5">
      <c r="A970265" s="2"/>
      <c r="B970265" s="2"/>
      <c r="C970265" s="2"/>
      <c r="D970265" s="8"/>
      <c r="E970265" s="2"/>
    </row>
    <row r="970266" customFormat="1" spans="1:5">
      <c r="A970266" s="2"/>
      <c r="B970266" s="2"/>
      <c r="C970266" s="2"/>
      <c r="D970266" s="8"/>
      <c r="E970266" s="2"/>
    </row>
    <row r="970267" customFormat="1" spans="1:5">
      <c r="A970267" s="2"/>
      <c r="B970267" s="2"/>
      <c r="C970267" s="2"/>
      <c r="D970267" s="8"/>
      <c r="E970267" s="2"/>
    </row>
    <row r="970268" customFormat="1" spans="1:5">
      <c r="A970268" s="2"/>
      <c r="B970268" s="2"/>
      <c r="C970268" s="2"/>
      <c r="D970268" s="8"/>
      <c r="E970268" s="2"/>
    </row>
    <row r="970269" customFormat="1" spans="1:5">
      <c r="A970269" s="2"/>
      <c r="B970269" s="2"/>
      <c r="C970269" s="2"/>
      <c r="D970269" s="8"/>
      <c r="E970269" s="2"/>
    </row>
    <row r="970270" customFormat="1" spans="1:5">
      <c r="A970270" s="2"/>
      <c r="B970270" s="2"/>
      <c r="C970270" s="2"/>
      <c r="D970270" s="8"/>
      <c r="E970270" s="2"/>
    </row>
    <row r="970271" customFormat="1" spans="1:5">
      <c r="A970271" s="2"/>
      <c r="B970271" s="2"/>
      <c r="C970271" s="2"/>
      <c r="D970271" s="8"/>
      <c r="E970271" s="2"/>
    </row>
    <row r="970272" customFormat="1" spans="1:5">
      <c r="A970272" s="2"/>
      <c r="B970272" s="2"/>
      <c r="C970272" s="2"/>
      <c r="D970272" s="8"/>
      <c r="E970272" s="2"/>
    </row>
    <row r="970273" customFormat="1" spans="1:5">
      <c r="A970273" s="2"/>
      <c r="B970273" s="2"/>
      <c r="C970273" s="2"/>
      <c r="D970273" s="8"/>
      <c r="E970273" s="2"/>
    </row>
    <row r="970274" customFormat="1" spans="1:5">
      <c r="A970274" s="2"/>
      <c r="B970274" s="2"/>
      <c r="C970274" s="2"/>
      <c r="D970274" s="8"/>
      <c r="E970274" s="2"/>
    </row>
    <row r="970275" customFormat="1" spans="1:5">
      <c r="A970275" s="2"/>
      <c r="B970275" s="2"/>
      <c r="C970275" s="2"/>
      <c r="D970275" s="8"/>
      <c r="E970275" s="2"/>
    </row>
    <row r="970276" customFormat="1" spans="1:5">
      <c r="A970276" s="2"/>
      <c r="B970276" s="2"/>
      <c r="C970276" s="2"/>
      <c r="D970276" s="8"/>
      <c r="E970276" s="2"/>
    </row>
    <row r="970277" customFormat="1" spans="1:5">
      <c r="A970277" s="2"/>
      <c r="B970277" s="2"/>
      <c r="C970277" s="2"/>
      <c r="D970277" s="8"/>
      <c r="E970277" s="2"/>
    </row>
    <row r="970278" customFormat="1" spans="1:5">
      <c r="A970278" s="2"/>
      <c r="B970278" s="2"/>
      <c r="C970278" s="2"/>
      <c r="D970278" s="8"/>
      <c r="E970278" s="2"/>
    </row>
    <row r="970279" customFormat="1" spans="1:5">
      <c r="A970279" s="2"/>
      <c r="B970279" s="2"/>
      <c r="C970279" s="2"/>
      <c r="D970279" s="8"/>
      <c r="E970279" s="2"/>
    </row>
    <row r="970280" customFormat="1" spans="1:5">
      <c r="A970280" s="2"/>
      <c r="B970280" s="2"/>
      <c r="C970280" s="2"/>
      <c r="D970280" s="8"/>
      <c r="E970280" s="2"/>
    </row>
    <row r="970281" customFormat="1" spans="1:5">
      <c r="A970281" s="2"/>
      <c r="B970281" s="2"/>
      <c r="C970281" s="2"/>
      <c r="D970281" s="8"/>
      <c r="E970281" s="2"/>
    </row>
    <row r="970282" customFormat="1" spans="1:5">
      <c r="A970282" s="2"/>
      <c r="B970282" s="2"/>
      <c r="C970282" s="2"/>
      <c r="D970282" s="8"/>
      <c r="E970282" s="2"/>
    </row>
    <row r="970283" customFormat="1" spans="1:5">
      <c r="A970283" s="2"/>
      <c r="B970283" s="2"/>
      <c r="C970283" s="2"/>
      <c r="D970283" s="8"/>
      <c r="E970283" s="2"/>
    </row>
    <row r="970284" customFormat="1" spans="1:5">
      <c r="A970284" s="2"/>
      <c r="B970284" s="2"/>
      <c r="C970284" s="2"/>
      <c r="D970284" s="8"/>
      <c r="E970284" s="2"/>
    </row>
    <row r="970285" customFormat="1" spans="1:5">
      <c r="A970285" s="2"/>
      <c r="B970285" s="2"/>
      <c r="C970285" s="2"/>
      <c r="D970285" s="8"/>
      <c r="E970285" s="2"/>
    </row>
    <row r="970286" customFormat="1" spans="1:5">
      <c r="A970286" s="2"/>
      <c r="B970286" s="2"/>
      <c r="C970286" s="2"/>
      <c r="D970286" s="8"/>
      <c r="E970286" s="2"/>
    </row>
    <row r="970287" customFormat="1" spans="1:5">
      <c r="A970287" s="2"/>
      <c r="B970287" s="2"/>
      <c r="C970287" s="2"/>
      <c r="D970287" s="8"/>
      <c r="E970287" s="2"/>
    </row>
    <row r="970288" customFormat="1" spans="1:5">
      <c r="A970288" s="2"/>
      <c r="B970288" s="2"/>
      <c r="C970288" s="2"/>
      <c r="D970288" s="8"/>
      <c r="E970288" s="2"/>
    </row>
    <row r="970289" customFormat="1" spans="1:5">
      <c r="A970289" s="2"/>
      <c r="B970289" s="2"/>
      <c r="C970289" s="2"/>
      <c r="D970289" s="8"/>
      <c r="E970289" s="2"/>
    </row>
    <row r="970290" customFormat="1" spans="1:5">
      <c r="A970290" s="2"/>
      <c r="B970290" s="2"/>
      <c r="C970290" s="2"/>
      <c r="D970290" s="8"/>
      <c r="E970290" s="2"/>
    </row>
    <row r="970291" customFormat="1" spans="1:5">
      <c r="A970291" s="2"/>
      <c r="B970291" s="2"/>
      <c r="C970291" s="2"/>
      <c r="D970291" s="8"/>
      <c r="E970291" s="2"/>
    </row>
    <row r="970292" customFormat="1" spans="1:5">
      <c r="A970292" s="2"/>
      <c r="B970292" s="2"/>
      <c r="C970292" s="2"/>
      <c r="D970292" s="8"/>
      <c r="E970292" s="2"/>
    </row>
    <row r="970293" customFormat="1" spans="1:5">
      <c r="A970293" s="2"/>
      <c r="B970293" s="2"/>
      <c r="C970293" s="2"/>
      <c r="D970293" s="8"/>
      <c r="E970293" s="2"/>
    </row>
    <row r="970294" customFormat="1" spans="1:5">
      <c r="A970294" s="2"/>
      <c r="B970294" s="2"/>
      <c r="C970294" s="2"/>
      <c r="D970294" s="8"/>
      <c r="E970294" s="2"/>
    </row>
    <row r="970295" customFormat="1" spans="1:5">
      <c r="A970295" s="2"/>
      <c r="B970295" s="2"/>
      <c r="C970295" s="2"/>
      <c r="D970295" s="8"/>
      <c r="E970295" s="2"/>
    </row>
    <row r="970296" customFormat="1" spans="1:5">
      <c r="A970296" s="2"/>
      <c r="B970296" s="2"/>
      <c r="C970296" s="2"/>
      <c r="D970296" s="8"/>
      <c r="E970296" s="2"/>
    </row>
    <row r="970297" customFormat="1" spans="1:5">
      <c r="A970297" s="2"/>
      <c r="B970297" s="2"/>
      <c r="C970297" s="2"/>
      <c r="D970297" s="8"/>
      <c r="E970297" s="2"/>
    </row>
    <row r="970298" customFormat="1" spans="1:5">
      <c r="A970298" s="2"/>
      <c r="B970298" s="2"/>
      <c r="C970298" s="2"/>
      <c r="D970298" s="8"/>
      <c r="E970298" s="2"/>
    </row>
    <row r="970299" customFormat="1" spans="1:5">
      <c r="A970299" s="2"/>
      <c r="B970299" s="2"/>
      <c r="C970299" s="2"/>
      <c r="D970299" s="8"/>
      <c r="E970299" s="2"/>
    </row>
    <row r="970300" customFormat="1" spans="1:5">
      <c r="A970300" s="2"/>
      <c r="B970300" s="2"/>
      <c r="C970300" s="2"/>
      <c r="D970300" s="8"/>
      <c r="E970300" s="2"/>
    </row>
    <row r="970301" customFormat="1" spans="1:5">
      <c r="A970301" s="2"/>
      <c r="B970301" s="2"/>
      <c r="C970301" s="2"/>
      <c r="D970301" s="8"/>
      <c r="E970301" s="2"/>
    </row>
    <row r="970302" customFormat="1" spans="1:5">
      <c r="A970302" s="2"/>
      <c r="B970302" s="2"/>
      <c r="C970302" s="2"/>
      <c r="D970302" s="8"/>
      <c r="E970302" s="2"/>
    </row>
    <row r="970303" customFormat="1" spans="1:5">
      <c r="A970303" s="2"/>
      <c r="B970303" s="2"/>
      <c r="C970303" s="2"/>
      <c r="D970303" s="8"/>
      <c r="E970303" s="2"/>
    </row>
    <row r="970304" customFormat="1" spans="1:5">
      <c r="A970304" s="2"/>
      <c r="B970304" s="2"/>
      <c r="C970304" s="2"/>
      <c r="D970304" s="8"/>
      <c r="E970304" s="2"/>
    </row>
    <row r="970305" customFormat="1" spans="1:5">
      <c r="A970305" s="2"/>
      <c r="B970305" s="2"/>
      <c r="C970305" s="2"/>
      <c r="D970305" s="8"/>
      <c r="E970305" s="2"/>
    </row>
    <row r="970306" customFormat="1" spans="1:5">
      <c r="A970306" s="2"/>
      <c r="B970306" s="2"/>
      <c r="C970306" s="2"/>
      <c r="D970306" s="8"/>
      <c r="E970306" s="2"/>
    </row>
    <row r="970307" customFormat="1" spans="1:5">
      <c r="A970307" s="2"/>
      <c r="B970307" s="2"/>
      <c r="C970307" s="2"/>
      <c r="D970307" s="8"/>
      <c r="E970307" s="2"/>
    </row>
    <row r="970308" customFormat="1" spans="1:5">
      <c r="A970308" s="2"/>
      <c r="B970308" s="2"/>
      <c r="C970308" s="2"/>
      <c r="D970308" s="8"/>
      <c r="E970308" s="2"/>
    </row>
    <row r="970309" customFormat="1" spans="1:5">
      <c r="A970309" s="2"/>
      <c r="B970309" s="2"/>
      <c r="C970309" s="2"/>
      <c r="D970309" s="8"/>
      <c r="E970309" s="2"/>
    </row>
    <row r="970310" customFormat="1" spans="1:5">
      <c r="A970310" s="2"/>
      <c r="B970310" s="2"/>
      <c r="C970310" s="2"/>
      <c r="D970310" s="8"/>
      <c r="E970310" s="2"/>
    </row>
    <row r="970311" customFormat="1" spans="1:5">
      <c r="A970311" s="2"/>
      <c r="B970311" s="2"/>
      <c r="C970311" s="2"/>
      <c r="D970311" s="8"/>
      <c r="E970311" s="2"/>
    </row>
    <row r="970312" customFormat="1" spans="1:5">
      <c r="A970312" s="2"/>
      <c r="B970312" s="2"/>
      <c r="C970312" s="2"/>
      <c r="D970312" s="8"/>
      <c r="E970312" s="2"/>
    </row>
    <row r="970313" customFormat="1" spans="1:5">
      <c r="A970313" s="2"/>
      <c r="B970313" s="2"/>
      <c r="C970313" s="2"/>
      <c r="D970313" s="8"/>
      <c r="E970313" s="2"/>
    </row>
    <row r="970314" customFormat="1" spans="1:5">
      <c r="A970314" s="2"/>
      <c r="B970314" s="2"/>
      <c r="C970314" s="2"/>
      <c r="D970314" s="8"/>
      <c r="E970314" s="2"/>
    </row>
    <row r="970315" customFormat="1" spans="1:5">
      <c r="A970315" s="2"/>
      <c r="B970315" s="2"/>
      <c r="C970315" s="2"/>
      <c r="D970315" s="8"/>
      <c r="E970315" s="2"/>
    </row>
    <row r="970316" customFormat="1" spans="1:5">
      <c r="A970316" s="2"/>
      <c r="B970316" s="2"/>
      <c r="C970316" s="2"/>
      <c r="D970316" s="8"/>
      <c r="E970316" s="2"/>
    </row>
    <row r="970317" customFormat="1" spans="1:5">
      <c r="A970317" s="2"/>
      <c r="B970317" s="2"/>
      <c r="C970317" s="2"/>
      <c r="D970317" s="8"/>
      <c r="E970317" s="2"/>
    </row>
    <row r="970318" customFormat="1" spans="1:5">
      <c r="A970318" s="2"/>
      <c r="B970318" s="2"/>
      <c r="C970318" s="2"/>
      <c r="D970318" s="8"/>
      <c r="E970318" s="2"/>
    </row>
    <row r="970319" customFormat="1" spans="1:5">
      <c r="A970319" s="2"/>
      <c r="B970319" s="2"/>
      <c r="C970319" s="2"/>
      <c r="D970319" s="8"/>
      <c r="E970319" s="2"/>
    </row>
    <row r="970320" customFormat="1" spans="1:5">
      <c r="A970320" s="2"/>
      <c r="B970320" s="2"/>
      <c r="C970320" s="2"/>
      <c r="D970320" s="8"/>
      <c r="E970320" s="2"/>
    </row>
    <row r="970321" customFormat="1" spans="1:5">
      <c r="A970321" s="2"/>
      <c r="B970321" s="2"/>
      <c r="C970321" s="2"/>
      <c r="D970321" s="8"/>
      <c r="E970321" s="2"/>
    </row>
    <row r="970322" customFormat="1" spans="1:5">
      <c r="A970322" s="2"/>
      <c r="B970322" s="2"/>
      <c r="C970322" s="2"/>
      <c r="D970322" s="8"/>
      <c r="E970322" s="2"/>
    </row>
    <row r="970323" customFormat="1" spans="1:5">
      <c r="A970323" s="2"/>
      <c r="B970323" s="2"/>
      <c r="C970323" s="2"/>
      <c r="D970323" s="8"/>
      <c r="E970323" s="2"/>
    </row>
    <row r="970324" customFormat="1" spans="1:5">
      <c r="A970324" s="2"/>
      <c r="B970324" s="2"/>
      <c r="C970324" s="2"/>
      <c r="D970324" s="8"/>
      <c r="E970324" s="2"/>
    </row>
    <row r="970325" customFormat="1" spans="1:5">
      <c r="A970325" s="2"/>
      <c r="B970325" s="2"/>
      <c r="C970325" s="2"/>
      <c r="D970325" s="8"/>
      <c r="E970325" s="2"/>
    </row>
    <row r="970326" customFormat="1" spans="1:5">
      <c r="A970326" s="2"/>
      <c r="B970326" s="2"/>
      <c r="C970326" s="2"/>
      <c r="D970326" s="8"/>
      <c r="E970326" s="2"/>
    </row>
    <row r="970327" customFormat="1" spans="1:5">
      <c r="A970327" s="2"/>
      <c r="B970327" s="2"/>
      <c r="C970327" s="2"/>
      <c r="D970327" s="8"/>
      <c r="E970327" s="2"/>
    </row>
    <row r="970328" customFormat="1" spans="1:5">
      <c r="A970328" s="2"/>
      <c r="B970328" s="2"/>
      <c r="C970328" s="2"/>
      <c r="D970328" s="8"/>
      <c r="E970328" s="2"/>
    </row>
    <row r="970329" customFormat="1" spans="1:5">
      <c r="A970329" s="2"/>
      <c r="B970329" s="2"/>
      <c r="C970329" s="2"/>
      <c r="D970329" s="8"/>
      <c r="E970329" s="2"/>
    </row>
    <row r="970330" customFormat="1" spans="1:5">
      <c r="A970330" s="2"/>
      <c r="B970330" s="2"/>
      <c r="C970330" s="2"/>
      <c r="D970330" s="8"/>
      <c r="E970330" s="2"/>
    </row>
    <row r="970331" customFormat="1" spans="1:5">
      <c r="A970331" s="2"/>
      <c r="B970331" s="2"/>
      <c r="C970331" s="2"/>
      <c r="D970331" s="8"/>
      <c r="E970331" s="2"/>
    </row>
    <row r="970332" customFormat="1" spans="1:5">
      <c r="A970332" s="2"/>
      <c r="B970332" s="2"/>
      <c r="C970332" s="2"/>
      <c r="D970332" s="8"/>
      <c r="E970332" s="2"/>
    </row>
    <row r="970333" customFormat="1" spans="1:5">
      <c r="A970333" s="2"/>
      <c r="B970333" s="2"/>
      <c r="C970333" s="2"/>
      <c r="D970333" s="8"/>
      <c r="E970333" s="2"/>
    </row>
    <row r="970334" customFormat="1" spans="1:5">
      <c r="A970334" s="2"/>
      <c r="B970334" s="2"/>
      <c r="C970334" s="2"/>
      <c r="D970334" s="8"/>
      <c r="E970334" s="2"/>
    </row>
    <row r="970335" customFormat="1" spans="1:5">
      <c r="A970335" s="2"/>
      <c r="B970335" s="2"/>
      <c r="C970335" s="2"/>
      <c r="D970335" s="8"/>
      <c r="E970335" s="2"/>
    </row>
    <row r="970336" customFormat="1" spans="1:5">
      <c r="A970336" s="2"/>
      <c r="B970336" s="2"/>
      <c r="C970336" s="2"/>
      <c r="D970336" s="8"/>
      <c r="E970336" s="2"/>
    </row>
    <row r="970337" customFormat="1" spans="1:5">
      <c r="A970337" s="2"/>
      <c r="B970337" s="2"/>
      <c r="C970337" s="2"/>
      <c r="D970337" s="8"/>
      <c r="E970337" s="2"/>
    </row>
    <row r="970338" customFormat="1" spans="1:5">
      <c r="A970338" s="2"/>
      <c r="B970338" s="2"/>
      <c r="C970338" s="2"/>
      <c r="D970338" s="8"/>
      <c r="E970338" s="2"/>
    </row>
    <row r="970339" customFormat="1" spans="1:5">
      <c r="A970339" s="2"/>
      <c r="B970339" s="2"/>
      <c r="C970339" s="2"/>
      <c r="D970339" s="8"/>
      <c r="E970339" s="2"/>
    </row>
    <row r="970340" customFormat="1" spans="1:5">
      <c r="A970340" s="2"/>
      <c r="B970340" s="2"/>
      <c r="C970340" s="2"/>
      <c r="D970340" s="8"/>
      <c r="E970340" s="2"/>
    </row>
    <row r="970341" customFormat="1" spans="1:5">
      <c r="A970341" s="2"/>
      <c r="B970341" s="2"/>
      <c r="C970341" s="2"/>
      <c r="D970341" s="8"/>
      <c r="E970341" s="2"/>
    </row>
    <row r="970342" customFormat="1" spans="1:5">
      <c r="A970342" s="2"/>
      <c r="B970342" s="2"/>
      <c r="C970342" s="2"/>
      <c r="D970342" s="8"/>
      <c r="E970342" s="2"/>
    </row>
    <row r="970343" customFormat="1" spans="1:5">
      <c r="A970343" s="2"/>
      <c r="B970343" s="2"/>
      <c r="C970343" s="2"/>
      <c r="D970343" s="8"/>
      <c r="E970343" s="2"/>
    </row>
    <row r="970344" customFormat="1" spans="1:5">
      <c r="A970344" s="2"/>
      <c r="B970344" s="2"/>
      <c r="C970344" s="2"/>
      <c r="D970344" s="8"/>
      <c r="E970344" s="2"/>
    </row>
    <row r="970345" customFormat="1" spans="1:5">
      <c r="A970345" s="2"/>
      <c r="B970345" s="2"/>
      <c r="C970345" s="2"/>
      <c r="D970345" s="8"/>
      <c r="E970345" s="2"/>
    </row>
    <row r="970346" customFormat="1" spans="1:5">
      <c r="A970346" s="2"/>
      <c r="B970346" s="2"/>
      <c r="C970346" s="2"/>
      <c r="D970346" s="8"/>
      <c r="E970346" s="2"/>
    </row>
    <row r="970347" customFormat="1" spans="1:5">
      <c r="A970347" s="2"/>
      <c r="B970347" s="2"/>
      <c r="C970347" s="2"/>
      <c r="D970347" s="8"/>
      <c r="E970347" s="2"/>
    </row>
    <row r="970348" customFormat="1" spans="1:5">
      <c r="A970348" s="2"/>
      <c r="B970348" s="2"/>
      <c r="C970348" s="2"/>
      <c r="D970348" s="8"/>
      <c r="E970348" s="2"/>
    </row>
    <row r="970349" customFormat="1" spans="1:5">
      <c r="A970349" s="2"/>
      <c r="B970349" s="2"/>
      <c r="C970349" s="2"/>
      <c r="D970349" s="8"/>
      <c r="E970349" s="2"/>
    </row>
    <row r="970350" customFormat="1" spans="1:5">
      <c r="A970350" s="2"/>
      <c r="B970350" s="2"/>
      <c r="C970350" s="2"/>
      <c r="D970350" s="8"/>
      <c r="E970350" s="2"/>
    </row>
    <row r="970351" customFormat="1" spans="1:5">
      <c r="A970351" s="2"/>
      <c r="B970351" s="2"/>
      <c r="C970351" s="2"/>
      <c r="D970351" s="8"/>
      <c r="E970351" s="2"/>
    </row>
    <row r="970352" customFormat="1" spans="1:5">
      <c r="A970352" s="2"/>
      <c r="B970352" s="2"/>
      <c r="C970352" s="2"/>
      <c r="D970352" s="8"/>
      <c r="E970352" s="2"/>
    </row>
    <row r="970353" customFormat="1" spans="1:5">
      <c r="A970353" s="2"/>
      <c r="B970353" s="2"/>
      <c r="C970353" s="2"/>
      <c r="D970353" s="8"/>
      <c r="E970353" s="2"/>
    </row>
    <row r="970354" customFormat="1" spans="1:5">
      <c r="A970354" s="2"/>
      <c r="B970354" s="2"/>
      <c r="C970354" s="2"/>
      <c r="D970354" s="8"/>
      <c r="E970354" s="2"/>
    </row>
    <row r="970355" customFormat="1" spans="1:5">
      <c r="A970355" s="2"/>
      <c r="B970355" s="2"/>
      <c r="C970355" s="2"/>
      <c r="D970355" s="8"/>
      <c r="E970355" s="2"/>
    </row>
    <row r="970356" customFormat="1" spans="1:5">
      <c r="A970356" s="2"/>
      <c r="B970356" s="2"/>
      <c r="C970356" s="2"/>
      <c r="D970356" s="8"/>
      <c r="E970356" s="2"/>
    </row>
    <row r="970357" customFormat="1" spans="1:5">
      <c r="A970357" s="2"/>
      <c r="B970357" s="2"/>
      <c r="C970357" s="2"/>
      <c r="D970357" s="8"/>
      <c r="E970357" s="2"/>
    </row>
    <row r="970358" customFormat="1" spans="1:5">
      <c r="A970358" s="2"/>
      <c r="B970358" s="2"/>
      <c r="C970358" s="2"/>
      <c r="D970358" s="8"/>
      <c r="E970358" s="2"/>
    </row>
    <row r="970359" customFormat="1" spans="1:5">
      <c r="A970359" s="2"/>
      <c r="B970359" s="2"/>
      <c r="C970359" s="2"/>
      <c r="D970359" s="8"/>
      <c r="E970359" s="2"/>
    </row>
    <row r="970360" customFormat="1" spans="1:5">
      <c r="A970360" s="2"/>
      <c r="B970360" s="2"/>
      <c r="C970360" s="2"/>
      <c r="D970360" s="8"/>
      <c r="E970360" s="2"/>
    </row>
    <row r="970361" customFormat="1" spans="1:5">
      <c r="A970361" s="2"/>
      <c r="B970361" s="2"/>
      <c r="C970361" s="2"/>
      <c r="D970361" s="8"/>
      <c r="E970361" s="2"/>
    </row>
    <row r="970362" customFormat="1" spans="1:5">
      <c r="A970362" s="2"/>
      <c r="B970362" s="2"/>
      <c r="C970362" s="2"/>
      <c r="D970362" s="8"/>
      <c r="E970362" s="2"/>
    </row>
    <row r="970363" customFormat="1" spans="1:5">
      <c r="A970363" s="2"/>
      <c r="B970363" s="2"/>
      <c r="C970363" s="2"/>
      <c r="D970363" s="8"/>
      <c r="E970363" s="2"/>
    </row>
    <row r="970364" customFormat="1" spans="1:5">
      <c r="A970364" s="2"/>
      <c r="B970364" s="2"/>
      <c r="C970364" s="2"/>
      <c r="D970364" s="8"/>
      <c r="E970364" s="2"/>
    </row>
    <row r="970365" customFormat="1" spans="1:5">
      <c r="A970365" s="2"/>
      <c r="B970365" s="2"/>
      <c r="C970365" s="2"/>
      <c r="D970365" s="8"/>
      <c r="E970365" s="2"/>
    </row>
    <row r="970366" customFormat="1" spans="1:5">
      <c r="A970366" s="2"/>
      <c r="B970366" s="2"/>
      <c r="C970366" s="2"/>
      <c r="D970366" s="8"/>
      <c r="E970366" s="2"/>
    </row>
    <row r="970367" customFormat="1" spans="1:5">
      <c r="A970367" s="2"/>
      <c r="B970367" s="2"/>
      <c r="C970367" s="2"/>
      <c r="D970367" s="8"/>
      <c r="E970367" s="2"/>
    </row>
    <row r="970368" customFormat="1" spans="1:5">
      <c r="A970368" s="2"/>
      <c r="B970368" s="2"/>
      <c r="C970368" s="2"/>
      <c r="D970368" s="8"/>
      <c r="E970368" s="2"/>
    </row>
    <row r="970369" customFormat="1" spans="1:5">
      <c r="A970369" s="2"/>
      <c r="B970369" s="2"/>
      <c r="C970369" s="2"/>
      <c r="D970369" s="8"/>
      <c r="E970369" s="2"/>
    </row>
    <row r="970370" customFormat="1" spans="1:5">
      <c r="A970370" s="2"/>
      <c r="B970370" s="2"/>
      <c r="C970370" s="2"/>
      <c r="D970370" s="8"/>
      <c r="E970370" s="2"/>
    </row>
    <row r="970371" customFormat="1" spans="1:5">
      <c r="A970371" s="2"/>
      <c r="B970371" s="2"/>
      <c r="C970371" s="2"/>
      <c r="D970371" s="8"/>
      <c r="E970371" s="2"/>
    </row>
    <row r="970372" customFormat="1" spans="1:5">
      <c r="A970372" s="2"/>
      <c r="B970372" s="2"/>
      <c r="C970372" s="2"/>
      <c r="D970372" s="8"/>
      <c r="E970372" s="2"/>
    </row>
    <row r="970373" customFormat="1" spans="1:5">
      <c r="A970373" s="2"/>
      <c r="B970373" s="2"/>
      <c r="C970373" s="2"/>
      <c r="D970373" s="8"/>
      <c r="E970373" s="2"/>
    </row>
    <row r="970374" customFormat="1" spans="1:5">
      <c r="A970374" s="2"/>
      <c r="B970374" s="2"/>
      <c r="C970374" s="2"/>
      <c r="D970374" s="8"/>
      <c r="E970374" s="2"/>
    </row>
    <row r="970375" customFormat="1" spans="1:5">
      <c r="A970375" s="2"/>
      <c r="B970375" s="2"/>
      <c r="C970375" s="2"/>
      <c r="D970375" s="8"/>
      <c r="E970375" s="2"/>
    </row>
    <row r="970376" customFormat="1" spans="1:5">
      <c r="A970376" s="2"/>
      <c r="B970376" s="2"/>
      <c r="C970376" s="2"/>
      <c r="D970376" s="8"/>
      <c r="E970376" s="2"/>
    </row>
    <row r="970377" customFormat="1" spans="1:5">
      <c r="A970377" s="2"/>
      <c r="B970377" s="2"/>
      <c r="C970377" s="2"/>
      <c r="D970377" s="8"/>
      <c r="E970377" s="2"/>
    </row>
    <row r="970378" customFormat="1" spans="1:5">
      <c r="A970378" s="2"/>
      <c r="B970378" s="2"/>
      <c r="C970378" s="2"/>
      <c r="D970378" s="8"/>
      <c r="E970378" s="2"/>
    </row>
    <row r="970379" customFormat="1" spans="1:5">
      <c r="A970379" s="2"/>
      <c r="B970379" s="2"/>
      <c r="C970379" s="2"/>
      <c r="D970379" s="8"/>
      <c r="E970379" s="2"/>
    </row>
    <row r="970380" customFormat="1" spans="1:5">
      <c r="A970380" s="2"/>
      <c r="B970380" s="2"/>
      <c r="C970380" s="2"/>
      <c r="D970380" s="8"/>
      <c r="E970380" s="2"/>
    </row>
    <row r="970381" customFormat="1" spans="1:5">
      <c r="A970381" s="2"/>
      <c r="B970381" s="2"/>
      <c r="C970381" s="2"/>
      <c r="D970381" s="8"/>
      <c r="E970381" s="2"/>
    </row>
    <row r="970382" customFormat="1" spans="1:5">
      <c r="A970382" s="2"/>
      <c r="B970382" s="2"/>
      <c r="C970382" s="2"/>
      <c r="D970382" s="8"/>
      <c r="E970382" s="2"/>
    </row>
    <row r="970383" customFormat="1" spans="1:5">
      <c r="A970383" s="2"/>
      <c r="B970383" s="2"/>
      <c r="C970383" s="2"/>
      <c r="D970383" s="8"/>
      <c r="E970383" s="2"/>
    </row>
    <row r="970384" customFormat="1" spans="1:5">
      <c r="A970384" s="2"/>
      <c r="B970384" s="2"/>
      <c r="C970384" s="2"/>
      <c r="D970384" s="8"/>
      <c r="E970384" s="2"/>
    </row>
    <row r="970385" customFormat="1" spans="1:5">
      <c r="A970385" s="2"/>
      <c r="B970385" s="2"/>
      <c r="C970385" s="2"/>
      <c r="D970385" s="8"/>
      <c r="E970385" s="2"/>
    </row>
    <row r="970386" customFormat="1" spans="1:5">
      <c r="A970386" s="2"/>
      <c r="B970386" s="2"/>
      <c r="C970386" s="2"/>
      <c r="D970386" s="8"/>
      <c r="E970386" s="2"/>
    </row>
    <row r="970387" customFormat="1" spans="1:5">
      <c r="A970387" s="2"/>
      <c r="B970387" s="2"/>
      <c r="C970387" s="2"/>
      <c r="D970387" s="8"/>
      <c r="E970387" s="2"/>
    </row>
    <row r="970388" customFormat="1" spans="1:5">
      <c r="A970388" s="2"/>
      <c r="B970388" s="2"/>
      <c r="C970388" s="2"/>
      <c r="D970388" s="8"/>
      <c r="E970388" s="2"/>
    </row>
    <row r="970389" customFormat="1" spans="1:5">
      <c r="A970389" s="2"/>
      <c r="B970389" s="2"/>
      <c r="C970389" s="2"/>
      <c r="D970389" s="8"/>
      <c r="E970389" s="2"/>
    </row>
    <row r="970390" customFormat="1" spans="1:5">
      <c r="A970390" s="2"/>
      <c r="B970390" s="2"/>
      <c r="C970390" s="2"/>
      <c r="D970390" s="8"/>
      <c r="E970390" s="2"/>
    </row>
    <row r="970391" customFormat="1" spans="1:5">
      <c r="A970391" s="2"/>
      <c r="B970391" s="2"/>
      <c r="C970391" s="2"/>
      <c r="D970391" s="8"/>
      <c r="E970391" s="2"/>
    </row>
    <row r="970392" customFormat="1" spans="1:5">
      <c r="A970392" s="2"/>
      <c r="B970392" s="2"/>
      <c r="C970392" s="2"/>
      <c r="D970392" s="8"/>
      <c r="E970392" s="2"/>
    </row>
    <row r="970393" customFormat="1" spans="1:5">
      <c r="A970393" s="2"/>
      <c r="B970393" s="2"/>
      <c r="C970393" s="2"/>
      <c r="D970393" s="8"/>
      <c r="E970393" s="2"/>
    </row>
    <row r="970394" customFormat="1" spans="1:5">
      <c r="A970394" s="2"/>
      <c r="B970394" s="2"/>
      <c r="C970394" s="2"/>
      <c r="D970394" s="8"/>
      <c r="E970394" s="2"/>
    </row>
    <row r="970395" customFormat="1" spans="1:5">
      <c r="A970395" s="2"/>
      <c r="B970395" s="2"/>
      <c r="C970395" s="2"/>
      <c r="D970395" s="8"/>
      <c r="E970395" s="2"/>
    </row>
    <row r="970396" customFormat="1" spans="1:5">
      <c r="A970396" s="2"/>
      <c r="B970396" s="2"/>
      <c r="C970396" s="2"/>
      <c r="D970396" s="8"/>
      <c r="E970396" s="2"/>
    </row>
    <row r="970397" customFormat="1" spans="1:5">
      <c r="A970397" s="2"/>
      <c r="B970397" s="2"/>
      <c r="C970397" s="2"/>
      <c r="D970397" s="8"/>
      <c r="E970397" s="2"/>
    </row>
    <row r="970398" customFormat="1" spans="1:5">
      <c r="A970398" s="2"/>
      <c r="B970398" s="2"/>
      <c r="C970398" s="2"/>
      <c r="D970398" s="8"/>
      <c r="E970398" s="2"/>
    </row>
    <row r="970399" customFormat="1" spans="1:5">
      <c r="A970399" s="2"/>
      <c r="B970399" s="2"/>
      <c r="C970399" s="2"/>
      <c r="D970399" s="8"/>
      <c r="E970399" s="2"/>
    </row>
    <row r="970400" customFormat="1" spans="1:5">
      <c r="A970400" s="2"/>
      <c r="B970400" s="2"/>
      <c r="C970400" s="2"/>
      <c r="D970400" s="8"/>
      <c r="E970400" s="2"/>
    </row>
    <row r="970401" customFormat="1" spans="1:5">
      <c r="A970401" s="2"/>
      <c r="B970401" s="2"/>
      <c r="C970401" s="2"/>
      <c r="D970401" s="8"/>
      <c r="E970401" s="2"/>
    </row>
    <row r="970402" customFormat="1" spans="1:5">
      <c r="A970402" s="2"/>
      <c r="B970402" s="2"/>
      <c r="C970402" s="2"/>
      <c r="D970402" s="8"/>
      <c r="E970402" s="2"/>
    </row>
    <row r="970403" customFormat="1" spans="1:5">
      <c r="A970403" s="2"/>
      <c r="B970403" s="2"/>
      <c r="C970403" s="2"/>
      <c r="D970403" s="8"/>
      <c r="E970403" s="2"/>
    </row>
    <row r="970404" customFormat="1" spans="1:5">
      <c r="A970404" s="2"/>
      <c r="B970404" s="2"/>
      <c r="C970404" s="2"/>
      <c r="D970404" s="8"/>
      <c r="E970404" s="2"/>
    </row>
    <row r="970405" customFormat="1" spans="1:5">
      <c r="A970405" s="2"/>
      <c r="B970405" s="2"/>
      <c r="C970405" s="2"/>
      <c r="D970405" s="8"/>
      <c r="E970405" s="2"/>
    </row>
    <row r="970406" customFormat="1" spans="1:5">
      <c r="A970406" s="2"/>
      <c r="B970406" s="2"/>
      <c r="C970406" s="2"/>
      <c r="D970406" s="8"/>
      <c r="E970406" s="2"/>
    </row>
    <row r="970407" customFormat="1" spans="1:5">
      <c r="A970407" s="2"/>
      <c r="B970407" s="2"/>
      <c r="C970407" s="2"/>
      <c r="D970407" s="8"/>
      <c r="E970407" s="2"/>
    </row>
    <row r="970408" customFormat="1" spans="1:5">
      <c r="A970408" s="2"/>
      <c r="B970408" s="2"/>
      <c r="C970408" s="2"/>
      <c r="D970408" s="8"/>
      <c r="E970408" s="2"/>
    </row>
    <row r="970409" customFormat="1" spans="1:5">
      <c r="A970409" s="2"/>
      <c r="B970409" s="2"/>
      <c r="C970409" s="2"/>
      <c r="D970409" s="8"/>
      <c r="E970409" s="2"/>
    </row>
    <row r="970410" customFormat="1" spans="1:5">
      <c r="A970410" s="2"/>
      <c r="B970410" s="2"/>
      <c r="C970410" s="2"/>
      <c r="D970410" s="8"/>
      <c r="E970410" s="2"/>
    </row>
    <row r="970411" customFormat="1" spans="1:5">
      <c r="A970411" s="2"/>
      <c r="B970411" s="2"/>
      <c r="C970411" s="2"/>
      <c r="D970411" s="8"/>
      <c r="E970411" s="2"/>
    </row>
    <row r="970412" customFormat="1" spans="1:5">
      <c r="A970412" s="2"/>
      <c r="B970412" s="2"/>
      <c r="C970412" s="2"/>
      <c r="D970412" s="8"/>
      <c r="E970412" s="2"/>
    </row>
    <row r="970413" customFormat="1" spans="1:5">
      <c r="A970413" s="2"/>
      <c r="B970413" s="2"/>
      <c r="C970413" s="2"/>
      <c r="D970413" s="8"/>
      <c r="E970413" s="2"/>
    </row>
    <row r="970414" customFormat="1" spans="1:5">
      <c r="A970414" s="2"/>
      <c r="B970414" s="2"/>
      <c r="C970414" s="2"/>
      <c r="D970414" s="8"/>
      <c r="E970414" s="2"/>
    </row>
    <row r="970415" customFormat="1" spans="1:5">
      <c r="A970415" s="2"/>
      <c r="B970415" s="2"/>
      <c r="C970415" s="2"/>
      <c r="D970415" s="8"/>
      <c r="E970415" s="2"/>
    </row>
    <row r="970416" customFormat="1" spans="1:5">
      <c r="A970416" s="2"/>
      <c r="B970416" s="2"/>
      <c r="C970416" s="2"/>
      <c r="D970416" s="8"/>
      <c r="E970416" s="2"/>
    </row>
    <row r="970417" customFormat="1" spans="1:5">
      <c r="A970417" s="2"/>
      <c r="B970417" s="2"/>
      <c r="C970417" s="2"/>
      <c r="D970417" s="8"/>
      <c r="E970417" s="2"/>
    </row>
    <row r="970418" customFormat="1" spans="1:5">
      <c r="A970418" s="2"/>
      <c r="B970418" s="2"/>
      <c r="C970418" s="2"/>
      <c r="D970418" s="8"/>
      <c r="E970418" s="2"/>
    </row>
    <row r="970419" customFormat="1" spans="1:5">
      <c r="A970419" s="2"/>
      <c r="B970419" s="2"/>
      <c r="C970419" s="2"/>
      <c r="D970419" s="8"/>
      <c r="E970419" s="2"/>
    </row>
    <row r="970420" customFormat="1" spans="1:5">
      <c r="A970420" s="2"/>
      <c r="B970420" s="2"/>
      <c r="C970420" s="2"/>
      <c r="D970420" s="8"/>
      <c r="E970420" s="2"/>
    </row>
    <row r="970421" customFormat="1" spans="1:5">
      <c r="A970421" s="2"/>
      <c r="B970421" s="2"/>
      <c r="C970421" s="2"/>
      <c r="D970421" s="8"/>
      <c r="E970421" s="2"/>
    </row>
    <row r="970422" customFormat="1" spans="1:5">
      <c r="A970422" s="2"/>
      <c r="B970422" s="2"/>
      <c r="C970422" s="2"/>
      <c r="D970422" s="8"/>
      <c r="E970422" s="2"/>
    </row>
    <row r="970423" customFormat="1" spans="1:5">
      <c r="A970423" s="2"/>
      <c r="B970423" s="2"/>
      <c r="C970423" s="2"/>
      <c r="D970423" s="8"/>
      <c r="E970423" s="2"/>
    </row>
    <row r="970424" customFormat="1" spans="1:5">
      <c r="A970424" s="2"/>
      <c r="B970424" s="2"/>
      <c r="C970424" s="2"/>
      <c r="D970424" s="8"/>
      <c r="E970424" s="2"/>
    </row>
    <row r="970425" customFormat="1" spans="1:5">
      <c r="A970425" s="2"/>
      <c r="B970425" s="2"/>
      <c r="C970425" s="2"/>
      <c r="D970425" s="8"/>
      <c r="E970425" s="2"/>
    </row>
    <row r="970426" customFormat="1" spans="1:5">
      <c r="A970426" s="2"/>
      <c r="B970426" s="2"/>
      <c r="C970426" s="2"/>
      <c r="D970426" s="8"/>
      <c r="E970426" s="2"/>
    </row>
    <row r="970427" customFormat="1" spans="1:5">
      <c r="A970427" s="2"/>
      <c r="B970427" s="2"/>
      <c r="C970427" s="2"/>
      <c r="D970427" s="8"/>
      <c r="E970427" s="2"/>
    </row>
    <row r="970428" customFormat="1" spans="1:5">
      <c r="A970428" s="2"/>
      <c r="B970428" s="2"/>
      <c r="C970428" s="2"/>
      <c r="D970428" s="8"/>
      <c r="E970428" s="2"/>
    </row>
    <row r="970429" customFormat="1" spans="1:5">
      <c r="A970429" s="2"/>
      <c r="B970429" s="2"/>
      <c r="C970429" s="2"/>
      <c r="D970429" s="8"/>
      <c r="E970429" s="2"/>
    </row>
    <row r="970430" customFormat="1" spans="1:5">
      <c r="A970430" s="2"/>
      <c r="B970430" s="2"/>
      <c r="C970430" s="2"/>
      <c r="D970430" s="8"/>
      <c r="E970430" s="2"/>
    </row>
    <row r="970431" customFormat="1" spans="1:5">
      <c r="A970431" s="2"/>
      <c r="B970431" s="2"/>
      <c r="C970431" s="2"/>
      <c r="D970431" s="8"/>
      <c r="E970431" s="2"/>
    </row>
    <row r="970432" customFormat="1" spans="1:5">
      <c r="A970432" s="2"/>
      <c r="B970432" s="2"/>
      <c r="C970432" s="2"/>
      <c r="D970432" s="8"/>
      <c r="E970432" s="2"/>
    </row>
    <row r="970433" customFormat="1" spans="1:5">
      <c r="A970433" s="2"/>
      <c r="B970433" s="2"/>
      <c r="C970433" s="2"/>
      <c r="D970433" s="8"/>
      <c r="E970433" s="2"/>
    </row>
    <row r="970434" customFormat="1" spans="1:5">
      <c r="A970434" s="2"/>
      <c r="B970434" s="2"/>
      <c r="C970434" s="2"/>
      <c r="D970434" s="8"/>
      <c r="E970434" s="2"/>
    </row>
    <row r="970435" customFormat="1" spans="1:5">
      <c r="A970435" s="2"/>
      <c r="B970435" s="2"/>
      <c r="C970435" s="2"/>
      <c r="D970435" s="8"/>
      <c r="E970435" s="2"/>
    </row>
    <row r="970436" customFormat="1" spans="1:5">
      <c r="A970436" s="2"/>
      <c r="B970436" s="2"/>
      <c r="C970436" s="2"/>
      <c r="D970436" s="8"/>
      <c r="E970436" s="2"/>
    </row>
    <row r="970437" customFormat="1" spans="1:5">
      <c r="A970437" s="2"/>
      <c r="B970437" s="2"/>
      <c r="C970437" s="2"/>
      <c r="D970437" s="8"/>
      <c r="E970437" s="2"/>
    </row>
    <row r="970438" customFormat="1" spans="1:5">
      <c r="A970438" s="2"/>
      <c r="B970438" s="2"/>
      <c r="C970438" s="2"/>
      <c r="D970438" s="8"/>
      <c r="E970438" s="2"/>
    </row>
    <row r="970439" customFormat="1" spans="1:5">
      <c r="A970439" s="2"/>
      <c r="B970439" s="2"/>
      <c r="C970439" s="2"/>
      <c r="D970439" s="8"/>
      <c r="E970439" s="2"/>
    </row>
    <row r="970440" customFormat="1" spans="1:5">
      <c r="A970440" s="2"/>
      <c r="B970440" s="2"/>
      <c r="C970440" s="2"/>
      <c r="D970440" s="8"/>
      <c r="E970440" s="2"/>
    </row>
    <row r="970441" customFormat="1" spans="1:5">
      <c r="A970441" s="2"/>
      <c r="B970441" s="2"/>
      <c r="C970441" s="2"/>
      <c r="D970441" s="8"/>
      <c r="E970441" s="2"/>
    </row>
    <row r="970442" customFormat="1" spans="1:5">
      <c r="A970442" s="2"/>
      <c r="B970442" s="2"/>
      <c r="C970442" s="2"/>
      <c r="D970442" s="8"/>
      <c r="E970442" s="2"/>
    </row>
    <row r="970443" customFormat="1" spans="1:5">
      <c r="A970443" s="2"/>
      <c r="B970443" s="2"/>
      <c r="C970443" s="2"/>
      <c r="D970443" s="8"/>
      <c r="E970443" s="2"/>
    </row>
    <row r="970444" customFormat="1" spans="1:5">
      <c r="A970444" s="2"/>
      <c r="B970444" s="2"/>
      <c r="C970444" s="2"/>
      <c r="D970444" s="8"/>
      <c r="E970444" s="2"/>
    </row>
    <row r="970445" customFormat="1" spans="1:5">
      <c r="A970445" s="2"/>
      <c r="B970445" s="2"/>
      <c r="C970445" s="2"/>
      <c r="D970445" s="8"/>
      <c r="E970445" s="2"/>
    </row>
    <row r="970446" customFormat="1" spans="1:5">
      <c r="A970446" s="2"/>
      <c r="B970446" s="2"/>
      <c r="C970446" s="2"/>
      <c r="D970446" s="8"/>
      <c r="E970446" s="2"/>
    </row>
    <row r="970447" customFormat="1" spans="1:5">
      <c r="A970447" s="2"/>
      <c r="B970447" s="2"/>
      <c r="C970447" s="2"/>
      <c r="D970447" s="8"/>
      <c r="E970447" s="2"/>
    </row>
    <row r="970448" customFormat="1" spans="1:5">
      <c r="A970448" s="2"/>
      <c r="B970448" s="2"/>
      <c r="C970448" s="2"/>
      <c r="D970448" s="8"/>
      <c r="E970448" s="2"/>
    </row>
    <row r="970449" customFormat="1" spans="1:5">
      <c r="A970449" s="2"/>
      <c r="B970449" s="2"/>
      <c r="C970449" s="2"/>
      <c r="D970449" s="8"/>
      <c r="E970449" s="2"/>
    </row>
    <row r="970450" customFormat="1" spans="1:5">
      <c r="A970450" s="2"/>
      <c r="B970450" s="2"/>
      <c r="C970450" s="2"/>
      <c r="D970450" s="8"/>
      <c r="E970450" s="2"/>
    </row>
    <row r="970451" customFormat="1" spans="1:5">
      <c r="A970451" s="2"/>
      <c r="B970451" s="2"/>
      <c r="C970451" s="2"/>
      <c r="D970451" s="8"/>
      <c r="E970451" s="2"/>
    </row>
    <row r="970452" customFormat="1" spans="1:5">
      <c r="A970452" s="2"/>
      <c r="B970452" s="2"/>
      <c r="C970452" s="2"/>
      <c r="D970452" s="8"/>
      <c r="E970452" s="2"/>
    </row>
    <row r="970453" customFormat="1" spans="1:5">
      <c r="A970453" s="2"/>
      <c r="B970453" s="2"/>
      <c r="C970453" s="2"/>
      <c r="D970453" s="8"/>
      <c r="E970453" s="2"/>
    </row>
    <row r="970454" customFormat="1" spans="1:5">
      <c r="A970454" s="2"/>
      <c r="B970454" s="2"/>
      <c r="C970454" s="2"/>
      <c r="D970454" s="8"/>
      <c r="E970454" s="2"/>
    </row>
    <row r="970455" customFormat="1" spans="1:5">
      <c r="A970455" s="2"/>
      <c r="B970455" s="2"/>
      <c r="C970455" s="2"/>
      <c r="D970455" s="8"/>
      <c r="E970455" s="2"/>
    </row>
    <row r="970456" customFormat="1" spans="1:5">
      <c r="A970456" s="2"/>
      <c r="B970456" s="2"/>
      <c r="C970456" s="2"/>
      <c r="D970456" s="8"/>
      <c r="E970456" s="2"/>
    </row>
    <row r="970457" customFormat="1" spans="1:5">
      <c r="A970457" s="2"/>
      <c r="B970457" s="2"/>
      <c r="C970457" s="2"/>
      <c r="D970457" s="8"/>
      <c r="E970457" s="2"/>
    </row>
    <row r="970458" customFormat="1" spans="1:5">
      <c r="A970458" s="2"/>
      <c r="B970458" s="2"/>
      <c r="C970458" s="2"/>
      <c r="D970458" s="8"/>
      <c r="E970458" s="2"/>
    </row>
    <row r="970459" customFormat="1" spans="1:5">
      <c r="A970459" s="2"/>
      <c r="B970459" s="2"/>
      <c r="C970459" s="2"/>
      <c r="D970459" s="8"/>
      <c r="E970459" s="2"/>
    </row>
    <row r="970460" customFormat="1" spans="1:5">
      <c r="A970460" s="2"/>
      <c r="B970460" s="2"/>
      <c r="C970460" s="2"/>
      <c r="D970460" s="8"/>
      <c r="E970460" s="2"/>
    </row>
    <row r="970461" customFormat="1" spans="1:5">
      <c r="A970461" s="2"/>
      <c r="B970461" s="2"/>
      <c r="C970461" s="2"/>
      <c r="D970461" s="8"/>
      <c r="E970461" s="2"/>
    </row>
    <row r="970462" customFormat="1" spans="1:5">
      <c r="A970462" s="2"/>
      <c r="B970462" s="2"/>
      <c r="C970462" s="2"/>
      <c r="D970462" s="8"/>
      <c r="E970462" s="2"/>
    </row>
    <row r="970463" customFormat="1" spans="1:5">
      <c r="A970463" s="2"/>
      <c r="B970463" s="2"/>
      <c r="C970463" s="2"/>
      <c r="D970463" s="8"/>
      <c r="E970463" s="2"/>
    </row>
    <row r="970464" customFormat="1" spans="1:5">
      <c r="A970464" s="2"/>
      <c r="B970464" s="2"/>
      <c r="C970464" s="2"/>
      <c r="D970464" s="8"/>
      <c r="E970464" s="2"/>
    </row>
    <row r="970465" customFormat="1" spans="1:5">
      <c r="A970465" s="2"/>
      <c r="B970465" s="2"/>
      <c r="C970465" s="2"/>
      <c r="D970465" s="8"/>
      <c r="E970465" s="2"/>
    </row>
    <row r="970466" customFormat="1" spans="1:5">
      <c r="A970466" s="2"/>
      <c r="B970466" s="2"/>
      <c r="C970466" s="2"/>
      <c r="D970466" s="8"/>
      <c r="E970466" s="2"/>
    </row>
    <row r="970467" customFormat="1" spans="1:5">
      <c r="A970467" s="2"/>
      <c r="B970467" s="2"/>
      <c r="C970467" s="2"/>
      <c r="D970467" s="8"/>
      <c r="E970467" s="2"/>
    </row>
    <row r="970468" customFormat="1" spans="1:5">
      <c r="A970468" s="2"/>
      <c r="B970468" s="2"/>
      <c r="C970468" s="2"/>
      <c r="D970468" s="8"/>
      <c r="E970468" s="2"/>
    </row>
    <row r="970469" customFormat="1" spans="1:5">
      <c r="A970469" s="2"/>
      <c r="B970469" s="2"/>
      <c r="C970469" s="2"/>
      <c r="D970469" s="8"/>
      <c r="E970469" s="2"/>
    </row>
    <row r="970470" customFormat="1" spans="1:5">
      <c r="A970470" s="2"/>
      <c r="B970470" s="2"/>
      <c r="C970470" s="2"/>
      <c r="D970470" s="8"/>
      <c r="E970470" s="2"/>
    </row>
    <row r="970471" customFormat="1" spans="1:5">
      <c r="A970471" s="2"/>
      <c r="B970471" s="2"/>
      <c r="C970471" s="2"/>
      <c r="D970471" s="8"/>
      <c r="E970471" s="2"/>
    </row>
    <row r="970472" customFormat="1" spans="1:5">
      <c r="A970472" s="2"/>
      <c r="B970472" s="2"/>
      <c r="C970472" s="2"/>
      <c r="D970472" s="8"/>
      <c r="E970472" s="2"/>
    </row>
    <row r="970473" customFormat="1" spans="1:5">
      <c r="A970473" s="2"/>
      <c r="B970473" s="2"/>
      <c r="C970473" s="2"/>
      <c r="D970473" s="8"/>
      <c r="E970473" s="2"/>
    </row>
    <row r="970474" customFormat="1" spans="1:5">
      <c r="A970474" s="2"/>
      <c r="B970474" s="2"/>
      <c r="C970474" s="2"/>
      <c r="D970474" s="8"/>
      <c r="E970474" s="2"/>
    </row>
    <row r="970475" customFormat="1" spans="1:5">
      <c r="A970475" s="2"/>
      <c r="B970475" s="2"/>
      <c r="C970475" s="2"/>
      <c r="D970475" s="8"/>
      <c r="E970475" s="2"/>
    </row>
    <row r="970476" customFormat="1" spans="1:5">
      <c r="A970476" s="2"/>
      <c r="B970476" s="2"/>
      <c r="C970476" s="2"/>
      <c r="D970476" s="8"/>
      <c r="E970476" s="2"/>
    </row>
    <row r="970477" customFormat="1" spans="1:5">
      <c r="A970477" s="2"/>
      <c r="B970477" s="2"/>
      <c r="C970477" s="2"/>
      <c r="D970477" s="8"/>
      <c r="E970477" s="2"/>
    </row>
    <row r="970478" customFormat="1" spans="1:5">
      <c r="A970478" s="2"/>
      <c r="B970478" s="2"/>
      <c r="C970478" s="2"/>
      <c r="D970478" s="8"/>
      <c r="E970478" s="2"/>
    </row>
    <row r="970479" customFormat="1" spans="1:5">
      <c r="A970479" s="2"/>
      <c r="B970479" s="2"/>
      <c r="C970479" s="2"/>
      <c r="D970479" s="8"/>
      <c r="E970479" s="2"/>
    </row>
    <row r="970480" customFormat="1" spans="1:5">
      <c r="A970480" s="2"/>
      <c r="B970480" s="2"/>
      <c r="C970480" s="2"/>
      <c r="D970480" s="8"/>
      <c r="E970480" s="2"/>
    </row>
    <row r="970481" customFormat="1" spans="1:5">
      <c r="A970481" s="2"/>
      <c r="B970481" s="2"/>
      <c r="C970481" s="2"/>
      <c r="D970481" s="8"/>
      <c r="E970481" s="2"/>
    </row>
    <row r="970482" customFormat="1" spans="1:5">
      <c r="A970482" s="2"/>
      <c r="B970482" s="2"/>
      <c r="C970482" s="2"/>
      <c r="D970482" s="8"/>
      <c r="E970482" s="2"/>
    </row>
    <row r="970483" customFormat="1" spans="1:5">
      <c r="A970483" s="2"/>
      <c r="B970483" s="2"/>
      <c r="C970483" s="2"/>
      <c r="D970483" s="8"/>
      <c r="E970483" s="2"/>
    </row>
    <row r="970484" customFormat="1" spans="1:5">
      <c r="A970484" s="2"/>
      <c r="B970484" s="2"/>
      <c r="C970484" s="2"/>
      <c r="D970484" s="8"/>
      <c r="E970484" s="2"/>
    </row>
    <row r="970485" customFormat="1" spans="1:5">
      <c r="A970485" s="2"/>
      <c r="B970485" s="2"/>
      <c r="C970485" s="2"/>
      <c r="D970485" s="8"/>
      <c r="E970485" s="2"/>
    </row>
    <row r="970486" customFormat="1" spans="1:5">
      <c r="A970486" s="2"/>
      <c r="B970486" s="2"/>
      <c r="C970486" s="2"/>
      <c r="D970486" s="8"/>
      <c r="E970486" s="2"/>
    </row>
    <row r="970487" customFormat="1" spans="1:5">
      <c r="A970487" s="2"/>
      <c r="B970487" s="2"/>
      <c r="C970487" s="2"/>
      <c r="D970487" s="8"/>
      <c r="E970487" s="2"/>
    </row>
    <row r="970488" customFormat="1" spans="1:5">
      <c r="A970488" s="2"/>
      <c r="B970488" s="2"/>
      <c r="C970488" s="2"/>
      <c r="D970488" s="8"/>
      <c r="E970488" s="2"/>
    </row>
    <row r="970489" customFormat="1" spans="1:5">
      <c r="A970489" s="2"/>
      <c r="B970489" s="2"/>
      <c r="C970489" s="2"/>
      <c r="D970489" s="8"/>
      <c r="E970489" s="2"/>
    </row>
    <row r="970490" customFormat="1" spans="1:5">
      <c r="A970490" s="2"/>
      <c r="B970490" s="2"/>
      <c r="C970490" s="2"/>
      <c r="D970490" s="8"/>
      <c r="E970490" s="2"/>
    </row>
    <row r="970491" customFormat="1" spans="1:5">
      <c r="A970491" s="2"/>
      <c r="B970491" s="2"/>
      <c r="C970491" s="2"/>
      <c r="D970491" s="8"/>
      <c r="E970491" s="2"/>
    </row>
    <row r="970492" customFormat="1" spans="1:5">
      <c r="A970492" s="2"/>
      <c r="B970492" s="2"/>
      <c r="C970492" s="2"/>
      <c r="D970492" s="8"/>
      <c r="E970492" s="2"/>
    </row>
    <row r="970493" customFormat="1" spans="1:5">
      <c r="A970493" s="2"/>
      <c r="B970493" s="2"/>
      <c r="C970493" s="2"/>
      <c r="D970493" s="8"/>
      <c r="E970493" s="2"/>
    </row>
    <row r="970494" customFormat="1" spans="1:5">
      <c r="A970494" s="2"/>
      <c r="B970494" s="2"/>
      <c r="C970494" s="2"/>
      <c r="D970494" s="8"/>
      <c r="E970494" s="2"/>
    </row>
    <row r="970495" customFormat="1" spans="1:5">
      <c r="A970495" s="2"/>
      <c r="B970495" s="2"/>
      <c r="C970495" s="2"/>
      <c r="D970495" s="8"/>
      <c r="E970495" s="2"/>
    </row>
    <row r="970496" customFormat="1" spans="1:5">
      <c r="A970496" s="2"/>
      <c r="B970496" s="2"/>
      <c r="C970496" s="2"/>
      <c r="D970496" s="8"/>
      <c r="E970496" s="2"/>
    </row>
    <row r="970497" customFormat="1" spans="1:5">
      <c r="A970497" s="2"/>
      <c r="B970497" s="2"/>
      <c r="C970497" s="2"/>
      <c r="D970497" s="8"/>
      <c r="E970497" s="2"/>
    </row>
    <row r="970498" customFormat="1" spans="1:5">
      <c r="A970498" s="2"/>
      <c r="B970498" s="2"/>
      <c r="C970498" s="2"/>
      <c r="D970498" s="8"/>
      <c r="E970498" s="2"/>
    </row>
    <row r="970499" customFormat="1" spans="1:5">
      <c r="A970499" s="2"/>
      <c r="B970499" s="2"/>
      <c r="C970499" s="2"/>
      <c r="D970499" s="8"/>
      <c r="E970499" s="2"/>
    </row>
    <row r="970500" customFormat="1" spans="1:5">
      <c r="A970500" s="2"/>
      <c r="B970500" s="2"/>
      <c r="C970500" s="2"/>
      <c r="D970500" s="8"/>
      <c r="E970500" s="2"/>
    </row>
    <row r="970501" customFormat="1" spans="1:5">
      <c r="A970501" s="2"/>
      <c r="B970501" s="2"/>
      <c r="C970501" s="2"/>
      <c r="D970501" s="8"/>
      <c r="E970501" s="2"/>
    </row>
    <row r="970502" customFormat="1" spans="1:5">
      <c r="A970502" s="2"/>
      <c r="B970502" s="2"/>
      <c r="C970502" s="2"/>
      <c r="D970502" s="8"/>
      <c r="E970502" s="2"/>
    </row>
    <row r="970503" customFormat="1" spans="1:5">
      <c r="A970503" s="2"/>
      <c r="B970503" s="2"/>
      <c r="C970503" s="2"/>
      <c r="D970503" s="8"/>
      <c r="E970503" s="2"/>
    </row>
    <row r="970504" customFormat="1" spans="1:5">
      <c r="A970504" s="2"/>
      <c r="B970504" s="2"/>
      <c r="C970504" s="2"/>
      <c r="D970504" s="8"/>
      <c r="E970504" s="2"/>
    </row>
    <row r="970505" customFormat="1" spans="1:5">
      <c r="A970505" s="2"/>
      <c r="B970505" s="2"/>
      <c r="C970505" s="2"/>
      <c r="D970505" s="8"/>
      <c r="E970505" s="2"/>
    </row>
    <row r="970506" customFormat="1" spans="1:5">
      <c r="A970506" s="2"/>
      <c r="B970506" s="2"/>
      <c r="C970506" s="2"/>
      <c r="D970506" s="8"/>
      <c r="E970506" s="2"/>
    </row>
    <row r="970507" customFormat="1" spans="1:5">
      <c r="A970507" s="2"/>
      <c r="B970507" s="2"/>
      <c r="C970507" s="2"/>
      <c r="D970507" s="8"/>
      <c r="E970507" s="2"/>
    </row>
    <row r="970508" customFormat="1" spans="1:5">
      <c r="A970508" s="2"/>
      <c r="B970508" s="2"/>
      <c r="C970508" s="2"/>
      <c r="D970508" s="8"/>
      <c r="E970508" s="2"/>
    </row>
    <row r="970509" customFormat="1" spans="1:5">
      <c r="A970509" s="2"/>
      <c r="B970509" s="2"/>
      <c r="C970509" s="2"/>
      <c r="D970509" s="8"/>
      <c r="E970509" s="2"/>
    </row>
    <row r="970510" customFormat="1" spans="1:5">
      <c r="A970510" s="2"/>
      <c r="B970510" s="2"/>
      <c r="C970510" s="2"/>
      <c r="D970510" s="8"/>
      <c r="E970510" s="2"/>
    </row>
    <row r="970511" customFormat="1" spans="1:5">
      <c r="A970511" s="2"/>
      <c r="B970511" s="2"/>
      <c r="C970511" s="2"/>
      <c r="D970511" s="8"/>
      <c r="E970511" s="2"/>
    </row>
    <row r="970512" customFormat="1" spans="1:5">
      <c r="A970512" s="2"/>
      <c r="B970512" s="2"/>
      <c r="C970512" s="2"/>
      <c r="D970512" s="8"/>
      <c r="E970512" s="2"/>
    </row>
    <row r="970513" customFormat="1" spans="1:5">
      <c r="A970513" s="2"/>
      <c r="B970513" s="2"/>
      <c r="C970513" s="2"/>
      <c r="D970513" s="8"/>
      <c r="E970513" s="2"/>
    </row>
    <row r="970514" customFormat="1" spans="1:5">
      <c r="A970514" s="2"/>
      <c r="B970514" s="2"/>
      <c r="C970514" s="2"/>
      <c r="D970514" s="8"/>
      <c r="E970514" s="2"/>
    </row>
    <row r="970515" customFormat="1" spans="1:5">
      <c r="A970515" s="2"/>
      <c r="B970515" s="2"/>
      <c r="C970515" s="2"/>
      <c r="D970515" s="8"/>
      <c r="E970515" s="2"/>
    </row>
    <row r="970516" customFormat="1" spans="1:5">
      <c r="A970516" s="2"/>
      <c r="B970516" s="2"/>
      <c r="C970516" s="2"/>
      <c r="D970516" s="8"/>
      <c r="E970516" s="2"/>
    </row>
    <row r="970517" customFormat="1" spans="1:5">
      <c r="A970517" s="2"/>
      <c r="B970517" s="2"/>
      <c r="C970517" s="2"/>
      <c r="D970517" s="8"/>
      <c r="E970517" s="2"/>
    </row>
    <row r="970518" customFormat="1" spans="1:5">
      <c r="A970518" s="2"/>
      <c r="B970518" s="2"/>
      <c r="C970518" s="2"/>
      <c r="D970518" s="8"/>
      <c r="E970518" s="2"/>
    </row>
    <row r="970519" customFormat="1" spans="1:5">
      <c r="A970519" s="2"/>
      <c r="B970519" s="2"/>
      <c r="C970519" s="2"/>
      <c r="D970519" s="8"/>
      <c r="E970519" s="2"/>
    </row>
    <row r="970520" customFormat="1" spans="1:5">
      <c r="A970520" s="2"/>
      <c r="B970520" s="2"/>
      <c r="C970520" s="2"/>
      <c r="D970520" s="8"/>
      <c r="E970520" s="2"/>
    </row>
    <row r="970521" customFormat="1" spans="1:5">
      <c r="A970521" s="2"/>
      <c r="B970521" s="2"/>
      <c r="C970521" s="2"/>
      <c r="D970521" s="8"/>
      <c r="E970521" s="2"/>
    </row>
    <row r="970522" customFormat="1" spans="1:5">
      <c r="A970522" s="2"/>
      <c r="B970522" s="2"/>
      <c r="C970522" s="2"/>
      <c r="D970522" s="8"/>
      <c r="E970522" s="2"/>
    </row>
    <row r="970523" customFormat="1" spans="1:5">
      <c r="A970523" s="2"/>
      <c r="B970523" s="2"/>
      <c r="C970523" s="2"/>
      <c r="D970523" s="8"/>
      <c r="E970523" s="2"/>
    </row>
    <row r="970524" customFormat="1" spans="1:5">
      <c r="A970524" s="2"/>
      <c r="B970524" s="2"/>
      <c r="C970524" s="2"/>
      <c r="D970524" s="8"/>
      <c r="E970524" s="2"/>
    </row>
    <row r="970525" customFormat="1" spans="1:5">
      <c r="A970525" s="2"/>
      <c r="B970525" s="2"/>
      <c r="C970525" s="2"/>
      <c r="D970525" s="8"/>
      <c r="E970525" s="2"/>
    </row>
    <row r="970526" customFormat="1" spans="1:5">
      <c r="A970526" s="2"/>
      <c r="B970526" s="2"/>
      <c r="C970526" s="2"/>
      <c r="D970526" s="8"/>
      <c r="E970526" s="2"/>
    </row>
    <row r="970527" customFormat="1" spans="1:5">
      <c r="A970527" s="2"/>
      <c r="B970527" s="2"/>
      <c r="C970527" s="2"/>
      <c r="D970527" s="8"/>
      <c r="E970527" s="2"/>
    </row>
    <row r="970528" customFormat="1" spans="1:5">
      <c r="A970528" s="2"/>
      <c r="B970528" s="2"/>
      <c r="C970528" s="2"/>
      <c r="D970528" s="8"/>
      <c r="E970528" s="2"/>
    </row>
    <row r="970529" customFormat="1" spans="1:5">
      <c r="A970529" s="2"/>
      <c r="B970529" s="2"/>
      <c r="C970529" s="2"/>
      <c r="D970529" s="8"/>
      <c r="E970529" s="2"/>
    </row>
    <row r="970530" customFormat="1" spans="1:5">
      <c r="A970530" s="2"/>
      <c r="B970530" s="2"/>
      <c r="C970530" s="2"/>
      <c r="D970530" s="8"/>
      <c r="E970530" s="2"/>
    </row>
    <row r="970531" customFormat="1" spans="1:5">
      <c r="A970531" s="2"/>
      <c r="B970531" s="2"/>
      <c r="C970531" s="2"/>
      <c r="D970531" s="8"/>
      <c r="E970531" s="2"/>
    </row>
    <row r="970532" customFormat="1" spans="1:5">
      <c r="A970532" s="2"/>
      <c r="B970532" s="2"/>
      <c r="C970532" s="2"/>
      <c r="D970532" s="8"/>
      <c r="E970532" s="2"/>
    </row>
    <row r="970533" customFormat="1" spans="1:5">
      <c r="A970533" s="2"/>
      <c r="B970533" s="2"/>
      <c r="C970533" s="2"/>
      <c r="D970533" s="8"/>
      <c r="E970533" s="2"/>
    </row>
    <row r="970534" customFormat="1" spans="1:5">
      <c r="A970534" s="2"/>
      <c r="B970534" s="2"/>
      <c r="C970534" s="2"/>
      <c r="D970534" s="8"/>
      <c r="E970534" s="2"/>
    </row>
    <row r="970535" customFormat="1" spans="1:5">
      <c r="A970535" s="2"/>
      <c r="B970535" s="2"/>
      <c r="C970535" s="2"/>
      <c r="D970535" s="8"/>
      <c r="E970535" s="2"/>
    </row>
    <row r="970536" customFormat="1" spans="1:5">
      <c r="A970536" s="2"/>
      <c r="B970536" s="2"/>
      <c r="C970536" s="2"/>
      <c r="D970536" s="8"/>
      <c r="E970536" s="2"/>
    </row>
    <row r="970537" customFormat="1" spans="1:5">
      <c r="A970537" s="2"/>
      <c r="B970537" s="2"/>
      <c r="C970537" s="2"/>
      <c r="D970537" s="8"/>
      <c r="E970537" s="2"/>
    </row>
    <row r="970538" customFormat="1" spans="1:5">
      <c r="A970538" s="2"/>
      <c r="B970538" s="2"/>
      <c r="C970538" s="2"/>
      <c r="D970538" s="8"/>
      <c r="E970538" s="2"/>
    </row>
    <row r="970539" customFormat="1" spans="1:5">
      <c r="A970539" s="2"/>
      <c r="B970539" s="2"/>
      <c r="C970539" s="2"/>
      <c r="D970539" s="8"/>
      <c r="E970539" s="2"/>
    </row>
    <row r="970540" customFormat="1" spans="1:5">
      <c r="A970540" s="2"/>
      <c r="B970540" s="2"/>
      <c r="C970540" s="2"/>
      <c r="D970540" s="8"/>
      <c r="E970540" s="2"/>
    </row>
    <row r="970541" customFormat="1" spans="1:5">
      <c r="A970541" s="2"/>
      <c r="B970541" s="2"/>
      <c r="C970541" s="2"/>
      <c r="D970541" s="8"/>
      <c r="E970541" s="2"/>
    </row>
    <row r="970542" customFormat="1" spans="1:5">
      <c r="A970542" s="2"/>
      <c r="B970542" s="2"/>
      <c r="C970542" s="2"/>
      <c r="D970542" s="8"/>
      <c r="E970542" s="2"/>
    </row>
    <row r="970543" customFormat="1" spans="1:5">
      <c r="A970543" s="2"/>
      <c r="B970543" s="2"/>
      <c r="C970543" s="2"/>
      <c r="D970543" s="8"/>
      <c r="E970543" s="2"/>
    </row>
    <row r="970544" customFormat="1" spans="1:5">
      <c r="A970544" s="2"/>
      <c r="B970544" s="2"/>
      <c r="C970544" s="2"/>
      <c r="D970544" s="8"/>
      <c r="E970544" s="2"/>
    </row>
    <row r="970545" customFormat="1" spans="1:5">
      <c r="A970545" s="2"/>
      <c r="B970545" s="2"/>
      <c r="C970545" s="2"/>
      <c r="D970545" s="8"/>
      <c r="E970545" s="2"/>
    </row>
    <row r="970546" customFormat="1" spans="1:5">
      <c r="A970546" s="2"/>
      <c r="B970546" s="2"/>
      <c r="C970546" s="2"/>
      <c r="D970546" s="8"/>
      <c r="E970546" s="2"/>
    </row>
    <row r="970547" customFormat="1" spans="1:5">
      <c r="A970547" s="2"/>
      <c r="B970547" s="2"/>
      <c r="C970547" s="2"/>
      <c r="D970547" s="8"/>
      <c r="E970547" s="2"/>
    </row>
    <row r="970548" customFormat="1" spans="1:5">
      <c r="A970548" s="2"/>
      <c r="B970548" s="2"/>
      <c r="C970548" s="2"/>
      <c r="D970548" s="8"/>
      <c r="E970548" s="2"/>
    </row>
    <row r="970549" customFormat="1" spans="1:5">
      <c r="A970549" s="2"/>
      <c r="B970549" s="2"/>
      <c r="C970549" s="2"/>
      <c r="D970549" s="8"/>
      <c r="E970549" s="2"/>
    </row>
    <row r="970550" customFormat="1" spans="1:5">
      <c r="A970550" s="2"/>
      <c r="B970550" s="2"/>
      <c r="C970550" s="2"/>
      <c r="D970550" s="8"/>
      <c r="E970550" s="2"/>
    </row>
    <row r="970551" customFormat="1" spans="1:5">
      <c r="A970551" s="2"/>
      <c r="B970551" s="2"/>
      <c r="C970551" s="2"/>
      <c r="D970551" s="8"/>
      <c r="E970551" s="2"/>
    </row>
    <row r="970552" customFormat="1" spans="1:5">
      <c r="A970552" s="2"/>
      <c r="B970552" s="2"/>
      <c r="C970552" s="2"/>
      <c r="D970552" s="8"/>
      <c r="E970552" s="2"/>
    </row>
    <row r="970553" customFormat="1" spans="1:5">
      <c r="A970553" s="2"/>
      <c r="B970553" s="2"/>
      <c r="C970553" s="2"/>
      <c r="D970553" s="8"/>
      <c r="E970553" s="2"/>
    </row>
    <row r="970554" customFormat="1" spans="1:5">
      <c r="A970554" s="2"/>
      <c r="B970554" s="2"/>
      <c r="C970554" s="2"/>
      <c r="D970554" s="8"/>
      <c r="E970554" s="2"/>
    </row>
    <row r="970555" customFormat="1" spans="1:5">
      <c r="A970555" s="2"/>
      <c r="B970555" s="2"/>
      <c r="C970555" s="2"/>
      <c r="D970555" s="8"/>
      <c r="E970555" s="2"/>
    </row>
    <row r="970556" customFormat="1" spans="1:5">
      <c r="A970556" s="2"/>
      <c r="B970556" s="2"/>
      <c r="C970556" s="2"/>
      <c r="D970556" s="8"/>
      <c r="E970556" s="2"/>
    </row>
    <row r="970557" customFormat="1" spans="1:5">
      <c r="A970557" s="2"/>
      <c r="B970557" s="2"/>
      <c r="C970557" s="2"/>
      <c r="D970557" s="8"/>
      <c r="E970557" s="2"/>
    </row>
    <row r="970558" customFormat="1" spans="1:5">
      <c r="A970558" s="2"/>
      <c r="B970558" s="2"/>
      <c r="C970558" s="2"/>
      <c r="D970558" s="8"/>
      <c r="E970558" s="2"/>
    </row>
    <row r="970559" customFormat="1" spans="1:5">
      <c r="A970559" s="2"/>
      <c r="B970559" s="2"/>
      <c r="C970559" s="2"/>
      <c r="D970559" s="8"/>
      <c r="E970559" s="2"/>
    </row>
    <row r="970560" customFormat="1" spans="1:5">
      <c r="A970560" s="2"/>
      <c r="B970560" s="2"/>
      <c r="C970560" s="2"/>
      <c r="D970560" s="8"/>
      <c r="E970560" s="2"/>
    </row>
    <row r="970561" customFormat="1" spans="1:5">
      <c r="A970561" s="2"/>
      <c r="B970561" s="2"/>
      <c r="C970561" s="2"/>
      <c r="D970561" s="8"/>
      <c r="E970561" s="2"/>
    </row>
    <row r="970562" customFormat="1" spans="1:5">
      <c r="A970562" s="2"/>
      <c r="B970562" s="2"/>
      <c r="C970562" s="2"/>
      <c r="D970562" s="8"/>
      <c r="E970562" s="2"/>
    </row>
    <row r="970563" customFormat="1" spans="1:5">
      <c r="A970563" s="2"/>
      <c r="B970563" s="2"/>
      <c r="C970563" s="2"/>
      <c r="D970563" s="8"/>
      <c r="E970563" s="2"/>
    </row>
    <row r="970564" customFormat="1" spans="1:5">
      <c r="A970564" s="2"/>
      <c r="B970564" s="2"/>
      <c r="C970564" s="2"/>
      <c r="D970564" s="8"/>
      <c r="E970564" s="2"/>
    </row>
    <row r="970565" customFormat="1" spans="1:5">
      <c r="A970565" s="2"/>
      <c r="B970565" s="2"/>
      <c r="C970565" s="2"/>
      <c r="D970565" s="8"/>
      <c r="E970565" s="2"/>
    </row>
    <row r="970566" customFormat="1" spans="1:5">
      <c r="A970566" s="2"/>
      <c r="B970566" s="2"/>
      <c r="C970566" s="2"/>
      <c r="D970566" s="8"/>
      <c r="E970566" s="2"/>
    </row>
    <row r="970567" customFormat="1" spans="1:5">
      <c r="A970567" s="2"/>
      <c r="B970567" s="2"/>
      <c r="C970567" s="2"/>
      <c r="D970567" s="8"/>
      <c r="E970567" s="2"/>
    </row>
    <row r="970568" customFormat="1" spans="1:5">
      <c r="A970568" s="2"/>
      <c r="B970568" s="2"/>
      <c r="C970568" s="2"/>
      <c r="D970568" s="8"/>
      <c r="E970568" s="2"/>
    </row>
    <row r="970569" customFormat="1" spans="1:5">
      <c r="A970569" s="2"/>
      <c r="B970569" s="2"/>
      <c r="C970569" s="2"/>
      <c r="D970569" s="8"/>
      <c r="E970569" s="2"/>
    </row>
    <row r="970570" customFormat="1" spans="1:5">
      <c r="A970570" s="2"/>
      <c r="B970570" s="2"/>
      <c r="C970570" s="2"/>
      <c r="D970570" s="8"/>
      <c r="E970570" s="2"/>
    </row>
    <row r="970571" customFormat="1" spans="1:5">
      <c r="A970571" s="2"/>
      <c r="B970571" s="2"/>
      <c r="C970571" s="2"/>
      <c r="D970571" s="8"/>
      <c r="E970571" s="2"/>
    </row>
    <row r="970572" customFormat="1" spans="1:5">
      <c r="A970572" s="2"/>
      <c r="B970572" s="2"/>
      <c r="C970572" s="2"/>
      <c r="D970572" s="8"/>
      <c r="E970572" s="2"/>
    </row>
    <row r="970573" customFormat="1" spans="1:5">
      <c r="A970573" s="2"/>
      <c r="B970573" s="2"/>
      <c r="C970573" s="2"/>
      <c r="D970573" s="8"/>
      <c r="E970573" s="2"/>
    </row>
    <row r="970574" customFormat="1" spans="1:5">
      <c r="A970574" s="2"/>
      <c r="B970574" s="2"/>
      <c r="C970574" s="2"/>
      <c r="D970574" s="8"/>
      <c r="E970574" s="2"/>
    </row>
    <row r="970575" customFormat="1" spans="1:5">
      <c r="A970575" s="2"/>
      <c r="B970575" s="2"/>
      <c r="C970575" s="2"/>
      <c r="D970575" s="8"/>
      <c r="E970575" s="2"/>
    </row>
    <row r="970576" customFormat="1" spans="1:5">
      <c r="A970576" s="2"/>
      <c r="B970576" s="2"/>
      <c r="C970576" s="2"/>
      <c r="D970576" s="8"/>
      <c r="E970576" s="2"/>
    </row>
    <row r="970577" customFormat="1" spans="1:5">
      <c r="A970577" s="2"/>
      <c r="B970577" s="2"/>
      <c r="C970577" s="2"/>
      <c r="D970577" s="8"/>
      <c r="E970577" s="2"/>
    </row>
    <row r="970578" customFormat="1" spans="1:5">
      <c r="A970578" s="2"/>
      <c r="B970578" s="2"/>
      <c r="C970578" s="2"/>
      <c r="D970578" s="8"/>
      <c r="E970578" s="2"/>
    </row>
    <row r="970579" customFormat="1" spans="1:5">
      <c r="A970579" s="2"/>
      <c r="B970579" s="2"/>
      <c r="C970579" s="2"/>
      <c r="D970579" s="8"/>
      <c r="E970579" s="2"/>
    </row>
    <row r="970580" customFormat="1" spans="1:5">
      <c r="A970580" s="2"/>
      <c r="B970580" s="2"/>
      <c r="C970580" s="2"/>
      <c r="D970580" s="8"/>
      <c r="E970580" s="2"/>
    </row>
    <row r="970581" customFormat="1" spans="1:5">
      <c r="A970581" s="2"/>
      <c r="B970581" s="2"/>
      <c r="C970581" s="2"/>
      <c r="D970581" s="8"/>
      <c r="E970581" s="2"/>
    </row>
    <row r="970582" customFormat="1" spans="1:5">
      <c r="A970582" s="2"/>
      <c r="B970582" s="2"/>
      <c r="C970582" s="2"/>
      <c r="D970582" s="8"/>
      <c r="E970582" s="2"/>
    </row>
    <row r="970583" customFormat="1" spans="1:5">
      <c r="A970583" s="2"/>
      <c r="B970583" s="2"/>
      <c r="C970583" s="2"/>
      <c r="D970583" s="8"/>
      <c r="E970583" s="2"/>
    </row>
    <row r="970584" customFormat="1" spans="1:5">
      <c r="A970584" s="2"/>
      <c r="B970584" s="2"/>
      <c r="C970584" s="2"/>
      <c r="D970584" s="8"/>
      <c r="E970584" s="2"/>
    </row>
    <row r="970585" customFormat="1" spans="1:5">
      <c r="A970585" s="2"/>
      <c r="B970585" s="2"/>
      <c r="C970585" s="2"/>
      <c r="D970585" s="8"/>
      <c r="E970585" s="2"/>
    </row>
    <row r="970586" customFormat="1" spans="1:5">
      <c r="A970586" s="2"/>
      <c r="B970586" s="2"/>
      <c r="C970586" s="2"/>
      <c r="D970586" s="8"/>
      <c r="E970586" s="2"/>
    </row>
    <row r="970587" customFormat="1" spans="1:5">
      <c r="A970587" s="2"/>
      <c r="B970587" s="2"/>
      <c r="C970587" s="2"/>
      <c r="D970587" s="8"/>
      <c r="E970587" s="2"/>
    </row>
    <row r="970588" customFormat="1" spans="1:5">
      <c r="A970588" s="2"/>
      <c r="B970588" s="2"/>
      <c r="C970588" s="2"/>
      <c r="D970588" s="8"/>
      <c r="E970588" s="2"/>
    </row>
    <row r="970589" customFormat="1" spans="1:5">
      <c r="A970589" s="2"/>
      <c r="B970589" s="2"/>
      <c r="C970589" s="2"/>
      <c r="D970589" s="8"/>
      <c r="E970589" s="2"/>
    </row>
    <row r="970590" customFormat="1" spans="1:5">
      <c r="A970590" s="2"/>
      <c r="B970590" s="2"/>
      <c r="C970590" s="2"/>
      <c r="D970590" s="8"/>
      <c r="E970590" s="2"/>
    </row>
    <row r="970591" customFormat="1" spans="1:5">
      <c r="A970591" s="2"/>
      <c r="B970591" s="2"/>
      <c r="C970591" s="2"/>
      <c r="D970591" s="8"/>
      <c r="E970591" s="2"/>
    </row>
    <row r="970592" customFormat="1" spans="1:5">
      <c r="A970592" s="2"/>
      <c r="B970592" s="2"/>
      <c r="C970592" s="2"/>
      <c r="D970592" s="8"/>
      <c r="E970592" s="2"/>
    </row>
    <row r="970593" customFormat="1" spans="1:5">
      <c r="A970593" s="2"/>
      <c r="B970593" s="2"/>
      <c r="C970593" s="2"/>
      <c r="D970593" s="8"/>
      <c r="E970593" s="2"/>
    </row>
    <row r="970594" customFormat="1" spans="1:5">
      <c r="A970594" s="2"/>
      <c r="B970594" s="2"/>
      <c r="C970594" s="2"/>
      <c r="D970594" s="8"/>
      <c r="E970594" s="2"/>
    </row>
    <row r="970595" customFormat="1" spans="1:5">
      <c r="A970595" s="2"/>
      <c r="B970595" s="2"/>
      <c r="C970595" s="2"/>
      <c r="D970595" s="8"/>
      <c r="E970595" s="2"/>
    </row>
    <row r="970596" customFormat="1" spans="1:5">
      <c r="A970596" s="2"/>
      <c r="B970596" s="2"/>
      <c r="C970596" s="2"/>
      <c r="D970596" s="8"/>
      <c r="E970596" s="2"/>
    </row>
    <row r="970597" customFormat="1" spans="1:5">
      <c r="A970597" s="2"/>
      <c r="B970597" s="2"/>
      <c r="C970597" s="2"/>
      <c r="D970597" s="8"/>
      <c r="E970597" s="2"/>
    </row>
    <row r="970598" customFormat="1" spans="1:5">
      <c r="A970598" s="2"/>
      <c r="B970598" s="2"/>
      <c r="C970598" s="2"/>
      <c r="D970598" s="8"/>
      <c r="E970598" s="2"/>
    </row>
    <row r="970599" customFormat="1" spans="1:5">
      <c r="A970599" s="2"/>
      <c r="B970599" s="2"/>
      <c r="C970599" s="2"/>
      <c r="D970599" s="8"/>
      <c r="E970599" s="2"/>
    </row>
    <row r="970600" customFormat="1" spans="1:5">
      <c r="A970600" s="2"/>
      <c r="B970600" s="2"/>
      <c r="C970600" s="2"/>
      <c r="D970600" s="8"/>
      <c r="E970600" s="2"/>
    </row>
    <row r="970601" customFormat="1" spans="1:5">
      <c r="A970601" s="2"/>
      <c r="B970601" s="2"/>
      <c r="C970601" s="2"/>
      <c r="D970601" s="8"/>
      <c r="E970601" s="2"/>
    </row>
    <row r="970602" customFormat="1" spans="1:5">
      <c r="A970602" s="2"/>
      <c r="B970602" s="2"/>
      <c r="C970602" s="2"/>
      <c r="D970602" s="8"/>
      <c r="E970602" s="2"/>
    </row>
    <row r="970603" customFormat="1" spans="1:5">
      <c r="A970603" s="2"/>
      <c r="B970603" s="2"/>
      <c r="C970603" s="2"/>
      <c r="D970603" s="8"/>
      <c r="E970603" s="2"/>
    </row>
    <row r="970604" customFormat="1" spans="1:5">
      <c r="A970604" s="2"/>
      <c r="B970604" s="2"/>
      <c r="C970604" s="2"/>
      <c r="D970604" s="8"/>
      <c r="E970604" s="2"/>
    </row>
    <row r="970605" customFormat="1" spans="1:5">
      <c r="A970605" s="2"/>
      <c r="B970605" s="2"/>
      <c r="C970605" s="2"/>
      <c r="D970605" s="8"/>
      <c r="E970605" s="2"/>
    </row>
    <row r="970606" customFormat="1" spans="1:5">
      <c r="A970606" s="2"/>
      <c r="B970606" s="2"/>
      <c r="C970606" s="2"/>
      <c r="D970606" s="8"/>
      <c r="E970606" s="2"/>
    </row>
    <row r="970607" customFormat="1" spans="1:5">
      <c r="A970607" s="2"/>
      <c r="B970607" s="2"/>
      <c r="C970607" s="2"/>
      <c r="D970607" s="8"/>
      <c r="E970607" s="2"/>
    </row>
    <row r="970608" customFormat="1" spans="1:5">
      <c r="A970608" s="2"/>
      <c r="B970608" s="2"/>
      <c r="C970608" s="2"/>
      <c r="D970608" s="8"/>
      <c r="E970608" s="2"/>
    </row>
    <row r="970609" customFormat="1" spans="1:5">
      <c r="A970609" s="2"/>
      <c r="B970609" s="2"/>
      <c r="C970609" s="2"/>
      <c r="D970609" s="8"/>
      <c r="E970609" s="2"/>
    </row>
    <row r="970610" customFormat="1" spans="1:5">
      <c r="A970610" s="2"/>
      <c r="B970610" s="2"/>
      <c r="C970610" s="2"/>
      <c r="D970610" s="8"/>
      <c r="E970610" s="2"/>
    </row>
    <row r="970611" customFormat="1" spans="1:5">
      <c r="A970611" s="2"/>
      <c r="B970611" s="2"/>
      <c r="C970611" s="2"/>
      <c r="D970611" s="8"/>
      <c r="E970611" s="2"/>
    </row>
    <row r="970612" customFormat="1" spans="1:5">
      <c r="A970612" s="2"/>
      <c r="B970612" s="2"/>
      <c r="C970612" s="2"/>
      <c r="D970612" s="8"/>
      <c r="E970612" s="2"/>
    </row>
    <row r="970613" customFormat="1" spans="1:5">
      <c r="A970613" s="2"/>
      <c r="B970613" s="2"/>
      <c r="C970613" s="2"/>
      <c r="D970613" s="8"/>
      <c r="E970613" s="2"/>
    </row>
    <row r="970614" customFormat="1" spans="1:5">
      <c r="A970614" s="2"/>
      <c r="B970614" s="2"/>
      <c r="C970614" s="2"/>
      <c r="D970614" s="8"/>
      <c r="E970614" s="2"/>
    </row>
    <row r="970615" customFormat="1" spans="1:5">
      <c r="A970615" s="2"/>
      <c r="B970615" s="2"/>
      <c r="C970615" s="2"/>
      <c r="D970615" s="8"/>
      <c r="E970615" s="2"/>
    </row>
    <row r="970616" customFormat="1" spans="1:5">
      <c r="A970616" s="2"/>
      <c r="B970616" s="2"/>
      <c r="C970616" s="2"/>
      <c r="D970616" s="8"/>
      <c r="E970616" s="2"/>
    </row>
    <row r="970617" customFormat="1" spans="1:5">
      <c r="A970617" s="2"/>
      <c r="B970617" s="2"/>
      <c r="C970617" s="2"/>
      <c r="D970617" s="8"/>
      <c r="E970617" s="2"/>
    </row>
    <row r="970618" customFormat="1" spans="1:5">
      <c r="A970618" s="2"/>
      <c r="B970618" s="2"/>
      <c r="C970618" s="2"/>
      <c r="D970618" s="8"/>
      <c r="E970618" s="2"/>
    </row>
    <row r="970619" customFormat="1" spans="1:5">
      <c r="A970619" s="2"/>
      <c r="B970619" s="2"/>
      <c r="C970619" s="2"/>
      <c r="D970619" s="8"/>
      <c r="E970619" s="2"/>
    </row>
    <row r="970620" customFormat="1" spans="1:5">
      <c r="A970620" s="2"/>
      <c r="B970620" s="2"/>
      <c r="C970620" s="2"/>
      <c r="D970620" s="8"/>
      <c r="E970620" s="2"/>
    </row>
    <row r="970621" customFormat="1" spans="1:5">
      <c r="A970621" s="2"/>
      <c r="B970621" s="2"/>
      <c r="C970621" s="2"/>
      <c r="D970621" s="8"/>
      <c r="E970621" s="2"/>
    </row>
    <row r="970622" customFormat="1" spans="1:5">
      <c r="A970622" s="2"/>
      <c r="B970622" s="2"/>
      <c r="C970622" s="2"/>
      <c r="D970622" s="8"/>
      <c r="E970622" s="2"/>
    </row>
    <row r="970623" customFormat="1" spans="1:5">
      <c r="A970623" s="2"/>
      <c r="B970623" s="2"/>
      <c r="C970623" s="2"/>
      <c r="D970623" s="8"/>
      <c r="E970623" s="2"/>
    </row>
    <row r="970624" customFormat="1" spans="1:5">
      <c r="A970624" s="2"/>
      <c r="B970624" s="2"/>
      <c r="C970624" s="2"/>
      <c r="D970624" s="8"/>
      <c r="E970624" s="2"/>
    </row>
    <row r="970625" customFormat="1" spans="1:5">
      <c r="A970625" s="2"/>
      <c r="B970625" s="2"/>
      <c r="C970625" s="2"/>
      <c r="D970625" s="8"/>
      <c r="E970625" s="2"/>
    </row>
    <row r="970626" customFormat="1" spans="1:5">
      <c r="A970626" s="2"/>
      <c r="B970626" s="2"/>
      <c r="C970626" s="2"/>
      <c r="D970626" s="8"/>
      <c r="E970626" s="2"/>
    </row>
    <row r="970627" customFormat="1" spans="1:5">
      <c r="A970627" s="2"/>
      <c r="B970627" s="2"/>
      <c r="C970627" s="2"/>
      <c r="D970627" s="8"/>
      <c r="E970627" s="2"/>
    </row>
    <row r="970628" customFormat="1" spans="1:5">
      <c r="A970628" s="2"/>
      <c r="B970628" s="2"/>
      <c r="C970628" s="2"/>
      <c r="D970628" s="8"/>
      <c r="E970628" s="2"/>
    </row>
    <row r="970629" customFormat="1" spans="1:5">
      <c r="A970629" s="2"/>
      <c r="B970629" s="2"/>
      <c r="C970629" s="2"/>
      <c r="D970629" s="8"/>
      <c r="E970629" s="2"/>
    </row>
    <row r="970630" customFormat="1" spans="1:5">
      <c r="A970630" s="2"/>
      <c r="B970630" s="2"/>
      <c r="C970630" s="2"/>
      <c r="D970630" s="8"/>
      <c r="E970630" s="2"/>
    </row>
    <row r="970631" customFormat="1" spans="1:5">
      <c r="A970631" s="2"/>
      <c r="B970631" s="2"/>
      <c r="C970631" s="2"/>
      <c r="D970631" s="8"/>
      <c r="E970631" s="2"/>
    </row>
    <row r="970632" customFormat="1" spans="1:5">
      <c r="A970632" s="2"/>
      <c r="B970632" s="2"/>
      <c r="C970632" s="2"/>
      <c r="D970632" s="8"/>
      <c r="E970632" s="2"/>
    </row>
    <row r="970633" customFormat="1" spans="1:5">
      <c r="A970633" s="2"/>
      <c r="B970633" s="2"/>
      <c r="C970633" s="2"/>
      <c r="D970633" s="8"/>
      <c r="E970633" s="2"/>
    </row>
    <row r="970634" customFormat="1" spans="1:5">
      <c r="A970634" s="2"/>
      <c r="B970634" s="2"/>
      <c r="C970634" s="2"/>
      <c r="D970634" s="8"/>
      <c r="E970634" s="2"/>
    </row>
    <row r="970635" customFormat="1" spans="1:5">
      <c r="A970635" s="2"/>
      <c r="B970635" s="2"/>
      <c r="C970635" s="2"/>
      <c r="D970635" s="8"/>
      <c r="E970635" s="2"/>
    </row>
    <row r="970636" customFormat="1" spans="1:5">
      <c r="A970636" s="2"/>
      <c r="B970636" s="2"/>
      <c r="C970636" s="2"/>
      <c r="D970636" s="8"/>
      <c r="E970636" s="2"/>
    </row>
    <row r="970637" customFormat="1" spans="1:5">
      <c r="A970637" s="2"/>
      <c r="B970637" s="2"/>
      <c r="C970637" s="2"/>
      <c r="D970637" s="8"/>
      <c r="E970637" s="2"/>
    </row>
    <row r="970638" customFormat="1" spans="1:5">
      <c r="A970638" s="2"/>
      <c r="B970638" s="2"/>
      <c r="C970638" s="2"/>
      <c r="D970638" s="8"/>
      <c r="E970638" s="2"/>
    </row>
    <row r="970639" customFormat="1" spans="1:5">
      <c r="A970639" s="2"/>
      <c r="B970639" s="2"/>
      <c r="C970639" s="2"/>
      <c r="D970639" s="8"/>
      <c r="E970639" s="2"/>
    </row>
    <row r="970640" customFormat="1" spans="1:5">
      <c r="A970640" s="2"/>
      <c r="B970640" s="2"/>
      <c r="C970640" s="2"/>
      <c r="D970640" s="8"/>
      <c r="E970640" s="2"/>
    </row>
    <row r="970641" customFormat="1" spans="1:5">
      <c r="A970641" s="2"/>
      <c r="B970641" s="2"/>
      <c r="C970641" s="2"/>
      <c r="D970641" s="8"/>
      <c r="E970641" s="2"/>
    </row>
    <row r="970642" customFormat="1" spans="1:5">
      <c r="A970642" s="2"/>
      <c r="B970642" s="2"/>
      <c r="C970642" s="2"/>
      <c r="D970642" s="8"/>
      <c r="E970642" s="2"/>
    </row>
    <row r="970643" customFormat="1" spans="1:5">
      <c r="A970643" s="2"/>
      <c r="B970643" s="2"/>
      <c r="C970643" s="2"/>
      <c r="D970643" s="8"/>
      <c r="E970643" s="2"/>
    </row>
    <row r="970644" customFormat="1" spans="1:5">
      <c r="A970644" s="2"/>
      <c r="B970644" s="2"/>
      <c r="C970644" s="2"/>
      <c r="D970644" s="8"/>
      <c r="E970644" s="2"/>
    </row>
    <row r="970645" customFormat="1" spans="1:5">
      <c r="A970645" s="2"/>
      <c r="B970645" s="2"/>
      <c r="C970645" s="2"/>
      <c r="D970645" s="8"/>
      <c r="E970645" s="2"/>
    </row>
    <row r="970646" customFormat="1" spans="1:5">
      <c r="A970646" s="2"/>
      <c r="B970646" s="2"/>
      <c r="C970646" s="2"/>
      <c r="D970646" s="8"/>
      <c r="E970646" s="2"/>
    </row>
    <row r="970647" customFormat="1" spans="1:5">
      <c r="A970647" s="2"/>
      <c r="B970647" s="2"/>
      <c r="C970647" s="2"/>
      <c r="D970647" s="8"/>
      <c r="E970647" s="2"/>
    </row>
    <row r="970648" customFormat="1" spans="1:5">
      <c r="A970648" s="2"/>
      <c r="B970648" s="2"/>
      <c r="C970648" s="2"/>
      <c r="D970648" s="8"/>
      <c r="E970648" s="2"/>
    </row>
    <row r="970649" customFormat="1" spans="1:5">
      <c r="A970649" s="2"/>
      <c r="B970649" s="2"/>
      <c r="C970649" s="2"/>
      <c r="D970649" s="8"/>
      <c r="E970649" s="2"/>
    </row>
    <row r="970650" customFormat="1" spans="1:5">
      <c r="A970650" s="2"/>
      <c r="B970650" s="2"/>
      <c r="C970650" s="2"/>
      <c r="D970650" s="8"/>
      <c r="E970650" s="2"/>
    </row>
    <row r="970651" customFormat="1" spans="1:5">
      <c r="A970651" s="2"/>
      <c r="B970651" s="2"/>
      <c r="C970651" s="2"/>
      <c r="D970651" s="8"/>
      <c r="E970651" s="2"/>
    </row>
    <row r="970652" customFormat="1" spans="1:5">
      <c r="A970652" s="2"/>
      <c r="B970652" s="2"/>
      <c r="C970652" s="2"/>
      <c r="D970652" s="8"/>
      <c r="E970652" s="2"/>
    </row>
    <row r="970653" customFormat="1" spans="1:5">
      <c r="A970653" s="2"/>
      <c r="B970653" s="2"/>
      <c r="C970653" s="2"/>
      <c r="D970653" s="8"/>
      <c r="E970653" s="2"/>
    </row>
    <row r="970654" customFormat="1" spans="1:5">
      <c r="A970654" s="2"/>
      <c r="B970654" s="2"/>
      <c r="C970654" s="2"/>
      <c r="D970654" s="8"/>
      <c r="E970654" s="2"/>
    </row>
    <row r="970655" customFormat="1" spans="1:5">
      <c r="A970655" s="2"/>
      <c r="B970655" s="2"/>
      <c r="C970655" s="2"/>
      <c r="D970655" s="8"/>
      <c r="E970655" s="2"/>
    </row>
    <row r="970656" customFormat="1" spans="1:5">
      <c r="A970656" s="2"/>
      <c r="B970656" s="2"/>
      <c r="C970656" s="2"/>
      <c r="D970656" s="8"/>
      <c r="E970656" s="2"/>
    </row>
    <row r="970657" customFormat="1" spans="1:5">
      <c r="A970657" s="2"/>
      <c r="B970657" s="2"/>
      <c r="C970657" s="2"/>
      <c r="D970657" s="8"/>
      <c r="E970657" s="2"/>
    </row>
    <row r="970658" customFormat="1" spans="1:5">
      <c r="A970658" s="2"/>
      <c r="B970658" s="2"/>
      <c r="C970658" s="2"/>
      <c r="D970658" s="8"/>
      <c r="E970658" s="2"/>
    </row>
    <row r="970659" customFormat="1" spans="1:5">
      <c r="A970659" s="2"/>
      <c r="B970659" s="2"/>
      <c r="C970659" s="2"/>
      <c r="D970659" s="8"/>
      <c r="E970659" s="2"/>
    </row>
    <row r="970660" customFormat="1" spans="1:5">
      <c r="A970660" s="2"/>
      <c r="B970660" s="2"/>
      <c r="C970660" s="2"/>
      <c r="D970660" s="8"/>
      <c r="E970660" s="2"/>
    </row>
    <row r="970661" customFormat="1" spans="1:5">
      <c r="A970661" s="2"/>
      <c r="B970661" s="2"/>
      <c r="C970661" s="2"/>
      <c r="D970661" s="8"/>
      <c r="E970661" s="2"/>
    </row>
    <row r="970662" customFormat="1" spans="1:5">
      <c r="A970662" s="2"/>
      <c r="B970662" s="2"/>
      <c r="C970662" s="2"/>
      <c r="D970662" s="8"/>
      <c r="E970662" s="2"/>
    </row>
    <row r="970663" customFormat="1" spans="1:5">
      <c r="A970663" s="2"/>
      <c r="B970663" s="2"/>
      <c r="C970663" s="2"/>
      <c r="D970663" s="8"/>
      <c r="E970663" s="2"/>
    </row>
    <row r="970664" customFormat="1" spans="1:5">
      <c r="A970664" s="2"/>
      <c r="B970664" s="2"/>
      <c r="C970664" s="2"/>
      <c r="D970664" s="8"/>
      <c r="E970664" s="2"/>
    </row>
    <row r="970665" customFormat="1" spans="1:5">
      <c r="A970665" s="2"/>
      <c r="B970665" s="2"/>
      <c r="C970665" s="2"/>
      <c r="D970665" s="8"/>
      <c r="E970665" s="2"/>
    </row>
    <row r="970666" customFormat="1" spans="1:5">
      <c r="A970666" s="2"/>
      <c r="B970666" s="2"/>
      <c r="C970666" s="2"/>
      <c r="D970666" s="8"/>
      <c r="E970666" s="2"/>
    </row>
    <row r="970667" customFormat="1" spans="1:5">
      <c r="A970667" s="2"/>
      <c r="B970667" s="2"/>
      <c r="C970667" s="2"/>
      <c r="D970667" s="8"/>
      <c r="E970667" s="2"/>
    </row>
    <row r="970668" customFormat="1" spans="1:5">
      <c r="A970668" s="2"/>
      <c r="B970668" s="2"/>
      <c r="C970668" s="2"/>
      <c r="D970668" s="8"/>
      <c r="E970668" s="2"/>
    </row>
    <row r="970669" customFormat="1" spans="1:5">
      <c r="A970669" s="2"/>
      <c r="B970669" s="2"/>
      <c r="C970669" s="2"/>
      <c r="D970669" s="8"/>
      <c r="E970669" s="2"/>
    </row>
    <row r="970670" customFormat="1" spans="1:5">
      <c r="A970670" s="2"/>
      <c r="B970670" s="2"/>
      <c r="C970670" s="2"/>
      <c r="D970670" s="8"/>
      <c r="E970670" s="2"/>
    </row>
    <row r="970671" customFormat="1" spans="1:5">
      <c r="A970671" s="2"/>
      <c r="B970671" s="2"/>
      <c r="C970671" s="2"/>
      <c r="D970671" s="8"/>
      <c r="E970671" s="2"/>
    </row>
    <row r="970672" customFormat="1" spans="1:5">
      <c r="A970672" s="2"/>
      <c r="B970672" s="2"/>
      <c r="C970672" s="2"/>
      <c r="D970672" s="8"/>
      <c r="E970672" s="2"/>
    </row>
    <row r="970673" customFormat="1" spans="1:5">
      <c r="A970673" s="2"/>
      <c r="B970673" s="2"/>
      <c r="C970673" s="2"/>
      <c r="D970673" s="8"/>
      <c r="E970673" s="2"/>
    </row>
    <row r="970674" customFormat="1" spans="1:5">
      <c r="A970674" s="2"/>
      <c r="B970674" s="2"/>
      <c r="C970674" s="2"/>
      <c r="D970674" s="8"/>
      <c r="E970674" s="2"/>
    </row>
    <row r="970675" customFormat="1" spans="1:5">
      <c r="A970675" s="2"/>
      <c r="B970675" s="2"/>
      <c r="C970675" s="2"/>
      <c r="D970675" s="8"/>
      <c r="E970675" s="2"/>
    </row>
    <row r="970676" customFormat="1" spans="1:5">
      <c r="A970676" s="2"/>
      <c r="B970676" s="2"/>
      <c r="C970676" s="2"/>
      <c r="D970676" s="8"/>
      <c r="E970676" s="2"/>
    </row>
    <row r="970677" customFormat="1" spans="1:5">
      <c r="A970677" s="2"/>
      <c r="B970677" s="2"/>
      <c r="C970677" s="2"/>
      <c r="D970677" s="8"/>
      <c r="E970677" s="2"/>
    </row>
    <row r="970678" customFormat="1" spans="1:5">
      <c r="A970678" s="2"/>
      <c r="B970678" s="2"/>
      <c r="C970678" s="2"/>
      <c r="D970678" s="8"/>
      <c r="E970678" s="2"/>
    </row>
    <row r="970679" customFormat="1" spans="1:5">
      <c r="A970679" s="2"/>
      <c r="B970679" s="2"/>
      <c r="C970679" s="2"/>
      <c r="D970679" s="8"/>
      <c r="E970679" s="2"/>
    </row>
    <row r="970680" customFormat="1" spans="1:5">
      <c r="A970680" s="2"/>
      <c r="B970680" s="2"/>
      <c r="C970680" s="2"/>
      <c r="D970680" s="8"/>
      <c r="E970680" s="2"/>
    </row>
    <row r="970681" customFormat="1" spans="1:5">
      <c r="A970681" s="2"/>
      <c r="B970681" s="2"/>
      <c r="C970681" s="2"/>
      <c r="D970681" s="8"/>
      <c r="E970681" s="2"/>
    </row>
    <row r="970682" customFormat="1" spans="1:5">
      <c r="A970682" s="2"/>
      <c r="B970682" s="2"/>
      <c r="C970682" s="2"/>
      <c r="D970682" s="8"/>
      <c r="E970682" s="2"/>
    </row>
    <row r="970683" customFormat="1" spans="1:5">
      <c r="A970683" s="2"/>
      <c r="B970683" s="2"/>
      <c r="C970683" s="2"/>
      <c r="D970683" s="8"/>
      <c r="E970683" s="2"/>
    </row>
    <row r="970684" customFormat="1" spans="1:5">
      <c r="A970684" s="2"/>
      <c r="B970684" s="2"/>
      <c r="C970684" s="2"/>
      <c r="D970684" s="8"/>
      <c r="E970684" s="2"/>
    </row>
    <row r="970685" customFormat="1" spans="1:5">
      <c r="A970685" s="2"/>
      <c r="B970685" s="2"/>
      <c r="C970685" s="2"/>
      <c r="D970685" s="8"/>
      <c r="E970685" s="2"/>
    </row>
    <row r="970686" customFormat="1" spans="1:5">
      <c r="A970686" s="2"/>
      <c r="B970686" s="2"/>
      <c r="C970686" s="2"/>
      <c r="D970686" s="8"/>
      <c r="E970686" s="2"/>
    </row>
    <row r="970687" customFormat="1" spans="1:5">
      <c r="A970687" s="2"/>
      <c r="B970687" s="2"/>
      <c r="C970687" s="2"/>
      <c r="D970687" s="8"/>
      <c r="E970687" s="2"/>
    </row>
    <row r="970688" customFormat="1" spans="1:5">
      <c r="A970688" s="2"/>
      <c r="B970688" s="2"/>
      <c r="C970688" s="2"/>
      <c r="D970688" s="8"/>
      <c r="E970688" s="2"/>
    </row>
    <row r="970689" customFormat="1" spans="1:5">
      <c r="A970689" s="2"/>
      <c r="B970689" s="2"/>
      <c r="C970689" s="2"/>
      <c r="D970689" s="8"/>
      <c r="E970689" s="2"/>
    </row>
    <row r="970690" customFormat="1" spans="1:5">
      <c r="A970690" s="2"/>
      <c r="B970690" s="2"/>
      <c r="C970690" s="2"/>
      <c r="D970690" s="8"/>
      <c r="E970690" s="2"/>
    </row>
    <row r="970691" customFormat="1" spans="1:5">
      <c r="A970691" s="2"/>
      <c r="B970691" s="2"/>
      <c r="C970691" s="2"/>
      <c r="D970691" s="8"/>
      <c r="E970691" s="2"/>
    </row>
    <row r="970692" customFormat="1" spans="1:5">
      <c r="A970692" s="2"/>
      <c r="B970692" s="2"/>
      <c r="C970692" s="2"/>
      <c r="D970692" s="8"/>
      <c r="E970692" s="2"/>
    </row>
    <row r="970693" customFormat="1" spans="1:5">
      <c r="A970693" s="2"/>
      <c r="B970693" s="2"/>
      <c r="C970693" s="2"/>
      <c r="D970693" s="8"/>
      <c r="E970693" s="2"/>
    </row>
    <row r="970694" customFormat="1" spans="1:5">
      <c r="A970694" s="2"/>
      <c r="B970694" s="2"/>
      <c r="C970694" s="2"/>
      <c r="D970694" s="8"/>
      <c r="E970694" s="2"/>
    </row>
    <row r="970695" customFormat="1" spans="1:5">
      <c r="A970695" s="2"/>
      <c r="B970695" s="2"/>
      <c r="C970695" s="2"/>
      <c r="D970695" s="8"/>
      <c r="E970695" s="2"/>
    </row>
    <row r="970696" customFormat="1" spans="1:5">
      <c r="A970696" s="2"/>
      <c r="B970696" s="2"/>
      <c r="C970696" s="2"/>
      <c r="D970696" s="8"/>
      <c r="E970696" s="2"/>
    </row>
    <row r="970697" customFormat="1" spans="1:5">
      <c r="A970697" s="2"/>
      <c r="B970697" s="2"/>
      <c r="C970697" s="2"/>
      <c r="D970697" s="8"/>
      <c r="E970697" s="2"/>
    </row>
    <row r="970698" customFormat="1" spans="1:5">
      <c r="A970698" s="2"/>
      <c r="B970698" s="2"/>
      <c r="C970698" s="2"/>
      <c r="D970698" s="8"/>
      <c r="E970698" s="2"/>
    </row>
    <row r="970699" customFormat="1" spans="1:5">
      <c r="A970699" s="2"/>
      <c r="B970699" s="2"/>
      <c r="C970699" s="2"/>
      <c r="D970699" s="8"/>
      <c r="E970699" s="2"/>
    </row>
    <row r="970700" customFormat="1" spans="1:5">
      <c r="A970700" s="2"/>
      <c r="B970700" s="2"/>
      <c r="C970700" s="2"/>
      <c r="D970700" s="8"/>
      <c r="E970700" s="2"/>
    </row>
    <row r="970701" customFormat="1" spans="1:5">
      <c r="A970701" s="2"/>
      <c r="B970701" s="2"/>
      <c r="C970701" s="2"/>
      <c r="D970701" s="8"/>
      <c r="E970701" s="2"/>
    </row>
    <row r="970702" customFormat="1" spans="1:5">
      <c r="A970702" s="2"/>
      <c r="B970702" s="2"/>
      <c r="C970702" s="2"/>
      <c r="D970702" s="8"/>
      <c r="E970702" s="2"/>
    </row>
    <row r="970703" customFormat="1" spans="1:5">
      <c r="A970703" s="2"/>
      <c r="B970703" s="2"/>
      <c r="C970703" s="2"/>
      <c r="D970703" s="8"/>
      <c r="E970703" s="2"/>
    </row>
    <row r="970704" customFormat="1" spans="1:5">
      <c r="A970704" s="2"/>
      <c r="B970704" s="2"/>
      <c r="C970704" s="2"/>
      <c r="D970704" s="8"/>
      <c r="E970704" s="2"/>
    </row>
    <row r="970705" customFormat="1" spans="1:5">
      <c r="A970705" s="2"/>
      <c r="B970705" s="2"/>
      <c r="C970705" s="2"/>
      <c r="D970705" s="8"/>
      <c r="E970705" s="2"/>
    </row>
    <row r="970706" customFormat="1" spans="1:5">
      <c r="A970706" s="2"/>
      <c r="B970706" s="2"/>
      <c r="C970706" s="2"/>
      <c r="D970706" s="8"/>
      <c r="E970706" s="2"/>
    </row>
    <row r="970707" customFormat="1" spans="1:5">
      <c r="A970707" s="2"/>
      <c r="B970707" s="2"/>
      <c r="C970707" s="2"/>
      <c r="D970707" s="8"/>
      <c r="E970707" s="2"/>
    </row>
    <row r="970708" customFormat="1" spans="1:5">
      <c r="A970708" s="2"/>
      <c r="B970708" s="2"/>
      <c r="C970708" s="2"/>
      <c r="D970708" s="8"/>
      <c r="E970708" s="2"/>
    </row>
    <row r="970709" customFormat="1" spans="1:5">
      <c r="A970709" s="2"/>
      <c r="B970709" s="2"/>
      <c r="C970709" s="2"/>
      <c r="D970709" s="8"/>
      <c r="E970709" s="2"/>
    </row>
    <row r="970710" customFormat="1" spans="1:5">
      <c r="A970710" s="2"/>
      <c r="B970710" s="2"/>
      <c r="C970710" s="2"/>
      <c r="D970710" s="8"/>
      <c r="E970710" s="2"/>
    </row>
    <row r="970711" customFormat="1" spans="1:5">
      <c r="A970711" s="2"/>
      <c r="B970711" s="2"/>
      <c r="C970711" s="2"/>
      <c r="D970711" s="8"/>
      <c r="E970711" s="2"/>
    </row>
    <row r="970712" customFormat="1" spans="1:5">
      <c r="A970712" s="2"/>
      <c r="B970712" s="2"/>
      <c r="C970712" s="2"/>
      <c r="D970712" s="8"/>
      <c r="E970712" s="2"/>
    </row>
    <row r="970713" customFormat="1" spans="1:5">
      <c r="A970713" s="2"/>
      <c r="B970713" s="2"/>
      <c r="C970713" s="2"/>
      <c r="D970713" s="8"/>
      <c r="E970713" s="2"/>
    </row>
    <row r="970714" customFormat="1" spans="1:5">
      <c r="A970714" s="2"/>
      <c r="B970714" s="2"/>
      <c r="C970714" s="2"/>
      <c r="D970714" s="8"/>
      <c r="E970714" s="2"/>
    </row>
    <row r="970715" customFormat="1" spans="1:5">
      <c r="A970715" s="2"/>
      <c r="B970715" s="2"/>
      <c r="C970715" s="2"/>
      <c r="D970715" s="8"/>
      <c r="E970715" s="2"/>
    </row>
    <row r="970716" customFormat="1" spans="1:5">
      <c r="A970716" s="2"/>
      <c r="B970716" s="2"/>
      <c r="C970716" s="2"/>
      <c r="D970716" s="8"/>
      <c r="E970716" s="2"/>
    </row>
    <row r="970717" customFormat="1" spans="1:5">
      <c r="A970717" s="2"/>
      <c r="B970717" s="2"/>
      <c r="C970717" s="2"/>
      <c r="D970717" s="8"/>
      <c r="E970717" s="2"/>
    </row>
    <row r="970718" customFormat="1" spans="1:5">
      <c r="A970718" s="2"/>
      <c r="B970718" s="2"/>
      <c r="C970718" s="2"/>
      <c r="D970718" s="8"/>
      <c r="E970718" s="2"/>
    </row>
    <row r="970719" customFormat="1" spans="1:5">
      <c r="A970719" s="2"/>
      <c r="B970719" s="2"/>
      <c r="C970719" s="2"/>
      <c r="D970719" s="8"/>
      <c r="E970719" s="2"/>
    </row>
    <row r="970720" customFormat="1" spans="1:5">
      <c r="A970720" s="2"/>
      <c r="B970720" s="2"/>
      <c r="C970720" s="2"/>
      <c r="D970720" s="8"/>
      <c r="E970720" s="2"/>
    </row>
    <row r="970721" customFormat="1" spans="1:5">
      <c r="A970721" s="2"/>
      <c r="B970721" s="2"/>
      <c r="C970721" s="2"/>
      <c r="D970721" s="8"/>
      <c r="E970721" s="2"/>
    </row>
    <row r="970722" customFormat="1" spans="1:5">
      <c r="A970722" s="2"/>
      <c r="B970722" s="2"/>
      <c r="C970722" s="2"/>
      <c r="D970722" s="8"/>
      <c r="E970722" s="2"/>
    </row>
    <row r="970723" customFormat="1" spans="1:5">
      <c r="A970723" s="2"/>
      <c r="B970723" s="2"/>
      <c r="C970723" s="2"/>
      <c r="D970723" s="8"/>
      <c r="E970723" s="2"/>
    </row>
    <row r="970724" customFormat="1" spans="1:5">
      <c r="A970724" s="2"/>
      <c r="B970724" s="2"/>
      <c r="C970724" s="2"/>
      <c r="D970724" s="8"/>
      <c r="E970724" s="2"/>
    </row>
    <row r="970725" customFormat="1" spans="1:5">
      <c r="A970725" s="2"/>
      <c r="B970725" s="2"/>
      <c r="C970725" s="2"/>
      <c r="D970725" s="8"/>
      <c r="E970725" s="2"/>
    </row>
    <row r="970726" customFormat="1" spans="1:5">
      <c r="A970726" s="2"/>
      <c r="B970726" s="2"/>
      <c r="C970726" s="2"/>
      <c r="D970726" s="8"/>
      <c r="E970726" s="2"/>
    </row>
    <row r="970727" customFormat="1" spans="1:5">
      <c r="A970727" s="2"/>
      <c r="B970727" s="2"/>
      <c r="C970727" s="2"/>
      <c r="D970727" s="8"/>
      <c r="E970727" s="2"/>
    </row>
    <row r="970728" customFormat="1" spans="1:5">
      <c r="A970728" s="2"/>
      <c r="B970728" s="2"/>
      <c r="C970728" s="2"/>
      <c r="D970728" s="8"/>
      <c r="E970728" s="2"/>
    </row>
    <row r="970729" customFormat="1" spans="1:5">
      <c r="A970729" s="2"/>
      <c r="B970729" s="2"/>
      <c r="C970729" s="2"/>
      <c r="D970729" s="8"/>
      <c r="E970729" s="2"/>
    </row>
    <row r="970730" customFormat="1" spans="1:5">
      <c r="A970730" s="2"/>
      <c r="B970730" s="2"/>
      <c r="C970730" s="2"/>
      <c r="D970730" s="8"/>
      <c r="E970730" s="2"/>
    </row>
    <row r="970731" customFormat="1" spans="1:5">
      <c r="A970731" s="2"/>
      <c r="B970731" s="2"/>
      <c r="C970731" s="2"/>
      <c r="D970731" s="8"/>
      <c r="E970731" s="2"/>
    </row>
    <row r="970732" customFormat="1" spans="1:5">
      <c r="A970732" s="2"/>
      <c r="B970732" s="2"/>
      <c r="C970732" s="2"/>
      <c r="D970732" s="8"/>
      <c r="E970732" s="2"/>
    </row>
    <row r="970733" customFormat="1" spans="1:5">
      <c r="A970733" s="2"/>
      <c r="B970733" s="2"/>
      <c r="C970733" s="2"/>
      <c r="D970733" s="8"/>
      <c r="E970733" s="2"/>
    </row>
    <row r="970734" customFormat="1" spans="1:5">
      <c r="A970734" s="2"/>
      <c r="B970734" s="2"/>
      <c r="C970734" s="2"/>
      <c r="D970734" s="8"/>
      <c r="E970734" s="2"/>
    </row>
    <row r="970735" customFormat="1" spans="1:5">
      <c r="A970735" s="2"/>
      <c r="B970735" s="2"/>
      <c r="C970735" s="2"/>
      <c r="D970735" s="8"/>
      <c r="E970735" s="2"/>
    </row>
    <row r="970736" customFormat="1" spans="1:5">
      <c r="A970736" s="2"/>
      <c r="B970736" s="2"/>
      <c r="C970736" s="2"/>
      <c r="D970736" s="8"/>
      <c r="E970736" s="2"/>
    </row>
    <row r="970737" customFormat="1" spans="1:5">
      <c r="A970737" s="2"/>
      <c r="B970737" s="2"/>
      <c r="C970737" s="2"/>
      <c r="D970737" s="8"/>
      <c r="E970737" s="2"/>
    </row>
    <row r="970738" customFormat="1" spans="1:5">
      <c r="A970738" s="2"/>
      <c r="B970738" s="2"/>
      <c r="C970738" s="2"/>
      <c r="D970738" s="8"/>
      <c r="E970738" s="2"/>
    </row>
    <row r="970739" customFormat="1" spans="1:5">
      <c r="A970739" s="2"/>
      <c r="B970739" s="2"/>
      <c r="C970739" s="2"/>
      <c r="D970739" s="8"/>
      <c r="E970739" s="2"/>
    </row>
    <row r="970740" customFormat="1" spans="1:5">
      <c r="A970740" s="2"/>
      <c r="B970740" s="2"/>
      <c r="C970740" s="2"/>
      <c r="D970740" s="8"/>
      <c r="E970740" s="2"/>
    </row>
    <row r="970741" customFormat="1" spans="1:5">
      <c r="A970741" s="2"/>
      <c r="B970741" s="2"/>
      <c r="C970741" s="2"/>
      <c r="D970741" s="8"/>
      <c r="E970741" s="2"/>
    </row>
    <row r="970742" customFormat="1" spans="1:5">
      <c r="A970742" s="2"/>
      <c r="B970742" s="2"/>
      <c r="C970742" s="2"/>
      <c r="D970742" s="8"/>
      <c r="E970742" s="2"/>
    </row>
    <row r="970743" customFormat="1" spans="1:5">
      <c r="A970743" s="2"/>
      <c r="B970743" s="2"/>
      <c r="C970743" s="2"/>
      <c r="D970743" s="8"/>
      <c r="E970743" s="2"/>
    </row>
    <row r="970744" customFormat="1" spans="1:5">
      <c r="A970744" s="2"/>
      <c r="B970744" s="2"/>
      <c r="C970744" s="2"/>
      <c r="D970744" s="8"/>
      <c r="E970744" s="2"/>
    </row>
    <row r="970745" customFormat="1" spans="1:5">
      <c r="A970745" s="2"/>
      <c r="B970745" s="2"/>
      <c r="C970745" s="2"/>
      <c r="D970745" s="8"/>
      <c r="E970745" s="2"/>
    </row>
    <row r="970746" customFormat="1" spans="1:5">
      <c r="A970746" s="2"/>
      <c r="B970746" s="2"/>
      <c r="C970746" s="2"/>
      <c r="D970746" s="8"/>
      <c r="E970746" s="2"/>
    </row>
    <row r="970747" customFormat="1" spans="1:5">
      <c r="A970747" s="2"/>
      <c r="B970747" s="2"/>
      <c r="C970747" s="2"/>
      <c r="D970747" s="8"/>
      <c r="E970747" s="2"/>
    </row>
    <row r="970748" customFormat="1" spans="1:5">
      <c r="A970748" s="2"/>
      <c r="B970748" s="2"/>
      <c r="C970748" s="2"/>
      <c r="D970748" s="8"/>
      <c r="E970748" s="2"/>
    </row>
    <row r="970749" customFormat="1" spans="1:5">
      <c r="A970749" s="2"/>
      <c r="B970749" s="2"/>
      <c r="C970749" s="2"/>
      <c r="D970749" s="8"/>
      <c r="E970749" s="2"/>
    </row>
    <row r="970750" customFormat="1" spans="1:5">
      <c r="A970750" s="2"/>
      <c r="B970750" s="2"/>
      <c r="C970750" s="2"/>
      <c r="D970750" s="8"/>
      <c r="E970750" s="2"/>
    </row>
    <row r="970751" customFormat="1" spans="1:5">
      <c r="A970751" s="2"/>
      <c r="B970751" s="2"/>
      <c r="C970751" s="2"/>
      <c r="D970751" s="8"/>
      <c r="E970751" s="2"/>
    </row>
    <row r="970752" customFormat="1" spans="1:5">
      <c r="A970752" s="2"/>
      <c r="B970752" s="2"/>
      <c r="C970752" s="2"/>
      <c r="D970752" s="8"/>
      <c r="E970752" s="2"/>
    </row>
    <row r="970753" customFormat="1" spans="1:5">
      <c r="A970753" s="2"/>
      <c r="B970753" s="2"/>
      <c r="C970753" s="2"/>
      <c r="D970753" s="8"/>
      <c r="E970753" s="2"/>
    </row>
    <row r="970754" customFormat="1" spans="1:5">
      <c r="A970754" s="2"/>
      <c r="B970754" s="2"/>
      <c r="C970754" s="2"/>
      <c r="D970754" s="8"/>
      <c r="E970754" s="2"/>
    </row>
    <row r="970755" customFormat="1" spans="1:5">
      <c r="A970755" s="2"/>
      <c r="B970755" s="2"/>
      <c r="C970755" s="2"/>
      <c r="D970755" s="8"/>
      <c r="E970755" s="2"/>
    </row>
    <row r="970756" customFormat="1" spans="1:5">
      <c r="A970756" s="2"/>
      <c r="B970756" s="2"/>
      <c r="C970756" s="2"/>
      <c r="D970756" s="8"/>
      <c r="E970756" s="2"/>
    </row>
    <row r="970757" customFormat="1" spans="1:5">
      <c r="A970757" s="2"/>
      <c r="B970757" s="2"/>
      <c r="C970757" s="2"/>
      <c r="D970757" s="8"/>
      <c r="E970757" s="2"/>
    </row>
    <row r="970758" customFormat="1" spans="1:5">
      <c r="A970758" s="2"/>
      <c r="B970758" s="2"/>
      <c r="C970758" s="2"/>
      <c r="D970758" s="8"/>
      <c r="E970758" s="2"/>
    </row>
    <row r="970759" customFormat="1" spans="1:5">
      <c r="A970759" s="2"/>
      <c r="B970759" s="2"/>
      <c r="C970759" s="2"/>
      <c r="D970759" s="8"/>
      <c r="E970759" s="2"/>
    </row>
    <row r="970760" customFormat="1" spans="1:5">
      <c r="A970760" s="2"/>
      <c r="B970760" s="2"/>
      <c r="C970760" s="2"/>
      <c r="D970760" s="8"/>
      <c r="E970760" s="2"/>
    </row>
    <row r="970761" customFormat="1" spans="1:5">
      <c r="A970761" s="2"/>
      <c r="B970761" s="2"/>
      <c r="C970761" s="2"/>
      <c r="D970761" s="8"/>
      <c r="E970761" s="2"/>
    </row>
    <row r="970762" customFormat="1" spans="1:5">
      <c r="A970762" s="2"/>
      <c r="B970762" s="2"/>
      <c r="C970762" s="2"/>
      <c r="D970762" s="8"/>
      <c r="E970762" s="2"/>
    </row>
    <row r="970763" customFormat="1" spans="1:5">
      <c r="A970763" s="2"/>
      <c r="B970763" s="2"/>
      <c r="C970763" s="2"/>
      <c r="D970763" s="8"/>
      <c r="E970763" s="2"/>
    </row>
    <row r="970764" customFormat="1" spans="1:5">
      <c r="A970764" s="2"/>
      <c r="B970764" s="2"/>
      <c r="C970764" s="2"/>
      <c r="D970764" s="8"/>
      <c r="E970764" s="2"/>
    </row>
    <row r="970765" customFormat="1" spans="1:5">
      <c r="A970765" s="2"/>
      <c r="B970765" s="2"/>
      <c r="C970765" s="2"/>
      <c r="D970765" s="8"/>
      <c r="E970765" s="2"/>
    </row>
    <row r="970766" customFormat="1" spans="1:5">
      <c r="A970766" s="2"/>
      <c r="B970766" s="2"/>
      <c r="C970766" s="2"/>
      <c r="D970766" s="8"/>
      <c r="E970766" s="2"/>
    </row>
    <row r="970767" customFormat="1" spans="1:5">
      <c r="A970767" s="2"/>
      <c r="B970767" s="2"/>
      <c r="C970767" s="2"/>
      <c r="D970767" s="8"/>
      <c r="E970767" s="2"/>
    </row>
    <row r="970768" customFormat="1" spans="1:5">
      <c r="A970768" s="2"/>
      <c r="B970768" s="2"/>
      <c r="C970768" s="2"/>
      <c r="D970768" s="8"/>
      <c r="E970768" s="2"/>
    </row>
    <row r="970769" customFormat="1" spans="1:5">
      <c r="A970769" s="2"/>
      <c r="B970769" s="2"/>
      <c r="C970769" s="2"/>
      <c r="D970769" s="8"/>
      <c r="E970769" s="2"/>
    </row>
    <row r="970770" customFormat="1" spans="1:5">
      <c r="A970770" s="2"/>
      <c r="B970770" s="2"/>
      <c r="C970770" s="2"/>
      <c r="D970770" s="8"/>
      <c r="E970770" s="2"/>
    </row>
    <row r="970771" customFormat="1" spans="1:5">
      <c r="A970771" s="2"/>
      <c r="B970771" s="2"/>
      <c r="C970771" s="2"/>
      <c r="D970771" s="8"/>
      <c r="E970771" s="2"/>
    </row>
    <row r="970772" customFormat="1" spans="1:5">
      <c r="A970772" s="2"/>
      <c r="B970772" s="2"/>
      <c r="C970772" s="2"/>
      <c r="D970772" s="8"/>
      <c r="E970772" s="2"/>
    </row>
    <row r="970773" customFormat="1" spans="1:5">
      <c r="A970773" s="2"/>
      <c r="B970773" s="2"/>
      <c r="C970773" s="2"/>
      <c r="D970773" s="8"/>
      <c r="E970773" s="2"/>
    </row>
    <row r="970774" customFormat="1" spans="1:5">
      <c r="A970774" s="2"/>
      <c r="B970774" s="2"/>
      <c r="C970774" s="2"/>
      <c r="D970774" s="8"/>
      <c r="E970774" s="2"/>
    </row>
    <row r="970775" customFormat="1" spans="1:5">
      <c r="A970775" s="2"/>
      <c r="B970775" s="2"/>
      <c r="C970775" s="2"/>
      <c r="D970775" s="8"/>
      <c r="E970775" s="2"/>
    </row>
    <row r="970776" customFormat="1" spans="1:5">
      <c r="A970776" s="2"/>
      <c r="B970776" s="2"/>
      <c r="C970776" s="2"/>
      <c r="D970776" s="8"/>
      <c r="E970776" s="2"/>
    </row>
    <row r="970777" customFormat="1" spans="1:5">
      <c r="A970777" s="2"/>
      <c r="B970777" s="2"/>
      <c r="C970777" s="2"/>
      <c r="D970777" s="8"/>
      <c r="E970777" s="2"/>
    </row>
    <row r="970778" customFormat="1" spans="1:5">
      <c r="A970778" s="2"/>
      <c r="B970778" s="2"/>
      <c r="C970778" s="2"/>
      <c r="D970778" s="8"/>
      <c r="E970778" s="2"/>
    </row>
    <row r="970779" customFormat="1" spans="1:5">
      <c r="A970779" s="2"/>
      <c r="B970779" s="2"/>
      <c r="C970779" s="2"/>
      <c r="D970779" s="8"/>
      <c r="E970779" s="2"/>
    </row>
    <row r="970780" customFormat="1" spans="1:5">
      <c r="A970780" s="2"/>
      <c r="B970780" s="2"/>
      <c r="C970780" s="2"/>
      <c r="D970780" s="8"/>
      <c r="E970780" s="2"/>
    </row>
    <row r="970781" customFormat="1" spans="1:5">
      <c r="A970781" s="2"/>
      <c r="B970781" s="2"/>
      <c r="C970781" s="2"/>
      <c r="D970781" s="8"/>
      <c r="E970781" s="2"/>
    </row>
    <row r="970782" customFormat="1" spans="1:5">
      <c r="A970782" s="2"/>
      <c r="B970782" s="2"/>
      <c r="C970782" s="2"/>
      <c r="D970782" s="8"/>
      <c r="E970782" s="2"/>
    </row>
    <row r="970783" customFormat="1" spans="1:5">
      <c r="A970783" s="2"/>
      <c r="B970783" s="2"/>
      <c r="C970783" s="2"/>
      <c r="D970783" s="8"/>
      <c r="E970783" s="2"/>
    </row>
    <row r="970784" customFormat="1" spans="1:5">
      <c r="A970784" s="2"/>
      <c r="B970784" s="2"/>
      <c r="C970784" s="2"/>
      <c r="D970784" s="8"/>
      <c r="E970784" s="2"/>
    </row>
    <row r="970785" customFormat="1" spans="1:5">
      <c r="A970785" s="2"/>
      <c r="B970785" s="2"/>
      <c r="C970785" s="2"/>
      <c r="D970785" s="8"/>
      <c r="E970785" s="2"/>
    </row>
    <row r="970786" customFormat="1" spans="1:5">
      <c r="A970786" s="2"/>
      <c r="B970786" s="2"/>
      <c r="C970786" s="2"/>
      <c r="D970786" s="8"/>
      <c r="E970786" s="2"/>
    </row>
    <row r="970787" customFormat="1" spans="1:5">
      <c r="A970787" s="2"/>
      <c r="B970787" s="2"/>
      <c r="C970787" s="2"/>
      <c r="D970787" s="8"/>
      <c r="E970787" s="2"/>
    </row>
    <row r="970788" customFormat="1" spans="1:5">
      <c r="A970788" s="2"/>
      <c r="B970788" s="2"/>
      <c r="C970788" s="2"/>
      <c r="D970788" s="8"/>
      <c r="E970788" s="2"/>
    </row>
    <row r="970789" customFormat="1" spans="1:5">
      <c r="A970789" s="2"/>
      <c r="B970789" s="2"/>
      <c r="C970789" s="2"/>
      <c r="D970789" s="8"/>
      <c r="E970789" s="2"/>
    </row>
    <row r="970790" customFormat="1" spans="1:5">
      <c r="A970790" s="2"/>
      <c r="B970790" s="2"/>
      <c r="C970790" s="2"/>
      <c r="D970790" s="8"/>
      <c r="E970790" s="2"/>
    </row>
    <row r="970791" customFormat="1" spans="1:5">
      <c r="A970791" s="2"/>
      <c r="B970791" s="2"/>
      <c r="C970791" s="2"/>
      <c r="D970791" s="8"/>
      <c r="E970791" s="2"/>
    </row>
    <row r="970792" customFormat="1" spans="1:5">
      <c r="A970792" s="2"/>
      <c r="B970792" s="2"/>
      <c r="C970792" s="2"/>
      <c r="D970792" s="8"/>
      <c r="E970792" s="2"/>
    </row>
    <row r="970793" customFormat="1" spans="1:5">
      <c r="A970793" s="2"/>
      <c r="B970793" s="2"/>
      <c r="C970793" s="2"/>
      <c r="D970793" s="8"/>
      <c r="E970793" s="2"/>
    </row>
    <row r="970794" customFormat="1" spans="1:5">
      <c r="A970794" s="2"/>
      <c r="B970794" s="2"/>
      <c r="C970794" s="2"/>
      <c r="D970794" s="8"/>
      <c r="E970794" s="2"/>
    </row>
    <row r="970795" customFormat="1" spans="1:5">
      <c r="A970795" s="2"/>
      <c r="B970795" s="2"/>
      <c r="C970795" s="2"/>
      <c r="D970795" s="8"/>
      <c r="E970795" s="2"/>
    </row>
    <row r="970796" customFormat="1" spans="1:5">
      <c r="A970796" s="2"/>
      <c r="B970796" s="2"/>
      <c r="C970796" s="2"/>
      <c r="D970796" s="8"/>
      <c r="E970796" s="2"/>
    </row>
    <row r="970797" customFormat="1" spans="1:5">
      <c r="A970797" s="2"/>
      <c r="B970797" s="2"/>
      <c r="C970797" s="2"/>
      <c r="D970797" s="8"/>
      <c r="E970797" s="2"/>
    </row>
    <row r="970798" customFormat="1" spans="1:5">
      <c r="A970798" s="2"/>
      <c r="B970798" s="2"/>
      <c r="C970798" s="2"/>
      <c r="D970798" s="8"/>
      <c r="E970798" s="2"/>
    </row>
    <row r="970799" customFormat="1" spans="1:5">
      <c r="A970799" s="2"/>
      <c r="B970799" s="2"/>
      <c r="C970799" s="2"/>
      <c r="D970799" s="8"/>
      <c r="E970799" s="2"/>
    </row>
    <row r="970800" customFormat="1" spans="1:5">
      <c r="A970800" s="2"/>
      <c r="B970800" s="2"/>
      <c r="C970800" s="2"/>
      <c r="D970800" s="8"/>
      <c r="E970800" s="2"/>
    </row>
    <row r="970801" customFormat="1" spans="1:5">
      <c r="A970801" s="2"/>
      <c r="B970801" s="2"/>
      <c r="C970801" s="2"/>
      <c r="D970801" s="8"/>
      <c r="E970801" s="2"/>
    </row>
    <row r="970802" customFormat="1" spans="1:5">
      <c r="A970802" s="2"/>
      <c r="B970802" s="2"/>
      <c r="C970802" s="2"/>
      <c r="D970802" s="8"/>
      <c r="E970802" s="2"/>
    </row>
    <row r="970803" customFormat="1" spans="1:5">
      <c r="A970803" s="2"/>
      <c r="B970803" s="2"/>
      <c r="C970803" s="2"/>
      <c r="D970803" s="8"/>
      <c r="E970803" s="2"/>
    </row>
    <row r="970804" customFormat="1" spans="1:5">
      <c r="A970804" s="2"/>
      <c r="B970804" s="2"/>
      <c r="C970804" s="2"/>
      <c r="D970804" s="8"/>
      <c r="E970804" s="2"/>
    </row>
    <row r="970805" customFormat="1" spans="1:5">
      <c r="A970805" s="2"/>
      <c r="B970805" s="2"/>
      <c r="C970805" s="2"/>
      <c r="D970805" s="8"/>
      <c r="E970805" s="2"/>
    </row>
    <row r="970806" customFormat="1" spans="1:5">
      <c r="A970806" s="2"/>
      <c r="B970806" s="2"/>
      <c r="C970806" s="2"/>
      <c r="D970806" s="8"/>
      <c r="E970806" s="2"/>
    </row>
    <row r="970807" customFormat="1" spans="1:5">
      <c r="A970807" s="2"/>
      <c r="B970807" s="2"/>
      <c r="C970807" s="2"/>
      <c r="D970807" s="8"/>
      <c r="E970807" s="2"/>
    </row>
    <row r="970808" customFormat="1" spans="1:5">
      <c r="A970808" s="2"/>
      <c r="B970808" s="2"/>
      <c r="C970808" s="2"/>
      <c r="D970808" s="8"/>
      <c r="E970808" s="2"/>
    </row>
    <row r="970809" customFormat="1" spans="1:5">
      <c r="A970809" s="2"/>
      <c r="B970809" s="2"/>
      <c r="C970809" s="2"/>
      <c r="D970809" s="8"/>
      <c r="E970809" s="2"/>
    </row>
    <row r="970810" customFormat="1" spans="1:5">
      <c r="A970810" s="2"/>
      <c r="B970810" s="2"/>
      <c r="C970810" s="2"/>
      <c r="D970810" s="8"/>
      <c r="E970810" s="2"/>
    </row>
    <row r="970811" customFormat="1" spans="1:5">
      <c r="A970811" s="2"/>
      <c r="B970811" s="2"/>
      <c r="C970811" s="2"/>
      <c r="D970811" s="8"/>
      <c r="E970811" s="2"/>
    </row>
    <row r="970812" customFormat="1" spans="1:5">
      <c r="A970812" s="2"/>
      <c r="B970812" s="2"/>
      <c r="C970812" s="2"/>
      <c r="D970812" s="8"/>
      <c r="E970812" s="2"/>
    </row>
    <row r="970813" customFormat="1" spans="1:5">
      <c r="A970813" s="2"/>
      <c r="B970813" s="2"/>
      <c r="C970813" s="2"/>
      <c r="D970813" s="8"/>
      <c r="E970813" s="2"/>
    </row>
    <row r="970814" customFormat="1" spans="1:5">
      <c r="A970814" s="2"/>
      <c r="B970814" s="2"/>
      <c r="C970814" s="2"/>
      <c r="D970814" s="8"/>
      <c r="E970814" s="2"/>
    </row>
    <row r="970815" customFormat="1" spans="1:5">
      <c r="A970815" s="2"/>
      <c r="B970815" s="2"/>
      <c r="C970815" s="2"/>
      <c r="D970815" s="8"/>
      <c r="E970815" s="2"/>
    </row>
    <row r="970816" customFormat="1" spans="1:5">
      <c r="A970816" s="2"/>
      <c r="B970816" s="2"/>
      <c r="C970816" s="2"/>
      <c r="D970816" s="8"/>
      <c r="E970816" s="2"/>
    </row>
    <row r="970817" customFormat="1" spans="1:5">
      <c r="A970817" s="2"/>
      <c r="B970817" s="2"/>
      <c r="C970817" s="2"/>
      <c r="D970817" s="8"/>
      <c r="E970817" s="2"/>
    </row>
    <row r="970818" customFormat="1" spans="1:5">
      <c r="A970818" s="2"/>
      <c r="B970818" s="2"/>
      <c r="C970818" s="2"/>
      <c r="D970818" s="8"/>
      <c r="E970818" s="2"/>
    </row>
    <row r="970819" customFormat="1" spans="1:5">
      <c r="A970819" s="2"/>
      <c r="B970819" s="2"/>
      <c r="C970819" s="2"/>
      <c r="D970819" s="8"/>
      <c r="E970819" s="2"/>
    </row>
    <row r="970820" customFormat="1" spans="1:5">
      <c r="A970820" s="2"/>
      <c r="B970820" s="2"/>
      <c r="C970820" s="2"/>
      <c r="D970820" s="8"/>
      <c r="E970820" s="2"/>
    </row>
    <row r="970821" customFormat="1" spans="1:5">
      <c r="A970821" s="2"/>
      <c r="B970821" s="2"/>
      <c r="C970821" s="2"/>
      <c r="D970821" s="8"/>
      <c r="E970821" s="2"/>
    </row>
    <row r="970822" customFormat="1" spans="1:5">
      <c r="A970822" s="2"/>
      <c r="B970822" s="2"/>
      <c r="C970822" s="2"/>
      <c r="D970822" s="8"/>
      <c r="E970822" s="2"/>
    </row>
    <row r="970823" customFormat="1" spans="1:5">
      <c r="A970823" s="2"/>
      <c r="B970823" s="2"/>
      <c r="C970823" s="2"/>
      <c r="D970823" s="8"/>
      <c r="E970823" s="2"/>
    </row>
    <row r="970824" customFormat="1" spans="1:5">
      <c r="A970824" s="2"/>
      <c r="B970824" s="2"/>
      <c r="C970824" s="2"/>
      <c r="D970824" s="8"/>
      <c r="E970824" s="2"/>
    </row>
    <row r="970825" customFormat="1" spans="1:5">
      <c r="A970825" s="2"/>
      <c r="B970825" s="2"/>
      <c r="C970825" s="2"/>
      <c r="D970825" s="8"/>
      <c r="E970825" s="2"/>
    </row>
    <row r="970826" customFormat="1" spans="1:5">
      <c r="A970826" s="2"/>
      <c r="B970826" s="2"/>
      <c r="C970826" s="2"/>
      <c r="D970826" s="8"/>
      <c r="E970826" s="2"/>
    </row>
    <row r="970827" customFormat="1" spans="1:5">
      <c r="A970827" s="2"/>
      <c r="B970827" s="2"/>
      <c r="C970827" s="2"/>
      <c r="D970827" s="8"/>
      <c r="E970827" s="2"/>
    </row>
    <row r="970828" customFormat="1" spans="1:5">
      <c r="A970828" s="2"/>
      <c r="B970828" s="2"/>
      <c r="C970828" s="2"/>
      <c r="D970828" s="8"/>
      <c r="E970828" s="2"/>
    </row>
    <row r="970829" customFormat="1" spans="1:5">
      <c r="A970829" s="2"/>
      <c r="B970829" s="2"/>
      <c r="C970829" s="2"/>
      <c r="D970829" s="8"/>
      <c r="E970829" s="2"/>
    </row>
    <row r="970830" customFormat="1" spans="1:5">
      <c r="A970830" s="2"/>
      <c r="B970830" s="2"/>
      <c r="C970830" s="2"/>
      <c r="D970830" s="8"/>
      <c r="E970830" s="2"/>
    </row>
    <row r="970831" customFormat="1" spans="1:5">
      <c r="A970831" s="2"/>
      <c r="B970831" s="2"/>
      <c r="C970831" s="2"/>
      <c r="D970831" s="8"/>
      <c r="E970831" s="2"/>
    </row>
    <row r="970832" customFormat="1" spans="1:5">
      <c r="A970832" s="2"/>
      <c r="B970832" s="2"/>
      <c r="C970832" s="2"/>
      <c r="D970832" s="8"/>
      <c r="E970832" s="2"/>
    </row>
    <row r="970833" customFormat="1" spans="1:5">
      <c r="A970833" s="2"/>
      <c r="B970833" s="2"/>
      <c r="C970833" s="2"/>
      <c r="D970833" s="8"/>
      <c r="E970833" s="2"/>
    </row>
    <row r="970834" customFormat="1" spans="1:5">
      <c r="A970834" s="2"/>
      <c r="B970834" s="2"/>
      <c r="C970834" s="2"/>
      <c r="D970834" s="8"/>
      <c r="E970834" s="2"/>
    </row>
    <row r="970835" customFormat="1" spans="1:5">
      <c r="A970835" s="2"/>
      <c r="B970835" s="2"/>
      <c r="C970835" s="2"/>
      <c r="D970835" s="8"/>
      <c r="E970835" s="2"/>
    </row>
    <row r="970836" customFormat="1" spans="1:5">
      <c r="A970836" s="2"/>
      <c r="B970836" s="2"/>
      <c r="C970836" s="2"/>
      <c r="D970836" s="8"/>
      <c r="E970836" s="2"/>
    </row>
    <row r="970837" customFormat="1" spans="1:5">
      <c r="A970837" s="2"/>
      <c r="B970837" s="2"/>
      <c r="C970837" s="2"/>
      <c r="D970837" s="8"/>
      <c r="E970837" s="2"/>
    </row>
    <row r="970838" customFormat="1" spans="1:5">
      <c r="A970838" s="2"/>
      <c r="B970838" s="2"/>
      <c r="C970838" s="2"/>
      <c r="D970838" s="8"/>
      <c r="E970838" s="2"/>
    </row>
    <row r="970839" customFormat="1" spans="1:5">
      <c r="A970839" s="2"/>
      <c r="B970839" s="2"/>
      <c r="C970839" s="2"/>
      <c r="D970839" s="8"/>
      <c r="E970839" s="2"/>
    </row>
    <row r="970840" customFormat="1" spans="1:5">
      <c r="A970840" s="2"/>
      <c r="B970840" s="2"/>
      <c r="C970840" s="2"/>
      <c r="D970840" s="8"/>
      <c r="E970840" s="2"/>
    </row>
    <row r="970841" customFormat="1" spans="1:5">
      <c r="A970841" s="2"/>
      <c r="B970841" s="2"/>
      <c r="C970841" s="2"/>
      <c r="D970841" s="8"/>
      <c r="E970841" s="2"/>
    </row>
    <row r="970842" customFormat="1" spans="1:5">
      <c r="A970842" s="2"/>
      <c r="B970842" s="2"/>
      <c r="C970842" s="2"/>
      <c r="D970842" s="8"/>
      <c r="E970842" s="2"/>
    </row>
    <row r="970843" customFormat="1" spans="1:5">
      <c r="A970843" s="2"/>
      <c r="B970843" s="2"/>
      <c r="C970843" s="2"/>
      <c r="D970843" s="8"/>
      <c r="E970843" s="2"/>
    </row>
    <row r="970844" customFormat="1" spans="1:5">
      <c r="A970844" s="2"/>
      <c r="B970844" s="2"/>
      <c r="C970844" s="2"/>
      <c r="D970844" s="8"/>
      <c r="E970844" s="2"/>
    </row>
    <row r="970845" customFormat="1" spans="1:5">
      <c r="A970845" s="2"/>
      <c r="B970845" s="2"/>
      <c r="C970845" s="2"/>
      <c r="D970845" s="8"/>
      <c r="E970845" s="2"/>
    </row>
    <row r="970846" customFormat="1" spans="1:5">
      <c r="A970846" s="2"/>
      <c r="B970846" s="2"/>
      <c r="C970846" s="2"/>
      <c r="D970846" s="8"/>
      <c r="E970846" s="2"/>
    </row>
    <row r="970847" customFormat="1" spans="1:5">
      <c r="A970847" s="2"/>
      <c r="B970847" s="2"/>
      <c r="C970847" s="2"/>
      <c r="D970847" s="8"/>
      <c r="E970847" s="2"/>
    </row>
    <row r="970848" customFormat="1" spans="1:5">
      <c r="A970848" s="2"/>
      <c r="B970848" s="2"/>
      <c r="C970848" s="2"/>
      <c r="D970848" s="8"/>
      <c r="E970848" s="2"/>
    </row>
    <row r="970849" customFormat="1" spans="1:5">
      <c r="A970849" s="2"/>
      <c r="B970849" s="2"/>
      <c r="C970849" s="2"/>
      <c r="D970849" s="8"/>
      <c r="E970849" s="2"/>
    </row>
    <row r="970850" customFormat="1" spans="1:5">
      <c r="A970850" s="2"/>
      <c r="B970850" s="2"/>
      <c r="C970850" s="2"/>
      <c r="D970850" s="8"/>
      <c r="E970850" s="2"/>
    </row>
    <row r="970851" customFormat="1" spans="1:5">
      <c r="A970851" s="2"/>
      <c r="B970851" s="2"/>
      <c r="C970851" s="2"/>
      <c r="D970851" s="8"/>
      <c r="E970851" s="2"/>
    </row>
    <row r="970852" customFormat="1" spans="1:5">
      <c r="A970852" s="2"/>
      <c r="B970852" s="2"/>
      <c r="C970852" s="2"/>
      <c r="D970852" s="8"/>
      <c r="E970852" s="2"/>
    </row>
    <row r="970853" customFormat="1" spans="1:5">
      <c r="A970853" s="2"/>
      <c r="B970853" s="2"/>
      <c r="C970853" s="2"/>
      <c r="D970853" s="8"/>
      <c r="E970853" s="2"/>
    </row>
    <row r="970854" customFormat="1" spans="1:5">
      <c r="A970854" s="2"/>
      <c r="B970854" s="2"/>
      <c r="C970854" s="2"/>
      <c r="D970854" s="8"/>
      <c r="E970854" s="2"/>
    </row>
    <row r="970855" customFormat="1" spans="1:5">
      <c r="A970855" s="2"/>
      <c r="B970855" s="2"/>
      <c r="C970855" s="2"/>
      <c r="D970855" s="8"/>
      <c r="E970855" s="2"/>
    </row>
    <row r="970856" customFormat="1" spans="1:5">
      <c r="A970856" s="2"/>
      <c r="B970856" s="2"/>
      <c r="C970856" s="2"/>
      <c r="D970856" s="8"/>
      <c r="E970856" s="2"/>
    </row>
    <row r="970857" customFormat="1" spans="1:5">
      <c r="A970857" s="2"/>
      <c r="B970857" s="2"/>
      <c r="C970857" s="2"/>
      <c r="D970857" s="8"/>
      <c r="E970857" s="2"/>
    </row>
    <row r="970858" customFormat="1" spans="1:5">
      <c r="A970858" s="2"/>
      <c r="B970858" s="2"/>
      <c r="C970858" s="2"/>
      <c r="D970858" s="8"/>
      <c r="E970858" s="2"/>
    </row>
    <row r="970859" customFormat="1" spans="1:5">
      <c r="A970859" s="2"/>
      <c r="B970859" s="2"/>
      <c r="C970859" s="2"/>
      <c r="D970859" s="8"/>
      <c r="E970859" s="2"/>
    </row>
    <row r="970860" customFormat="1" spans="1:5">
      <c r="A970860" s="2"/>
      <c r="B970860" s="2"/>
      <c r="C970860" s="2"/>
      <c r="D970860" s="8"/>
      <c r="E970860" s="2"/>
    </row>
    <row r="970861" customFormat="1" spans="1:5">
      <c r="A970861" s="2"/>
      <c r="B970861" s="2"/>
      <c r="C970861" s="2"/>
      <c r="D970861" s="8"/>
      <c r="E970861" s="2"/>
    </row>
    <row r="970862" customFormat="1" spans="1:5">
      <c r="A970862" s="2"/>
      <c r="B970862" s="2"/>
      <c r="C970862" s="2"/>
      <c r="D970862" s="8"/>
      <c r="E970862" s="2"/>
    </row>
    <row r="970863" customFormat="1" spans="1:5">
      <c r="A970863" s="2"/>
      <c r="B970863" s="2"/>
      <c r="C970863" s="2"/>
      <c r="D970863" s="8"/>
      <c r="E970863" s="2"/>
    </row>
    <row r="970864" customFormat="1" spans="1:5">
      <c r="A970864" s="2"/>
      <c r="B970864" s="2"/>
      <c r="C970864" s="2"/>
      <c r="D970864" s="8"/>
      <c r="E970864" s="2"/>
    </row>
    <row r="970865" customFormat="1" spans="1:5">
      <c r="A970865" s="2"/>
      <c r="B970865" s="2"/>
      <c r="C970865" s="2"/>
      <c r="D970865" s="8"/>
      <c r="E970865" s="2"/>
    </row>
    <row r="970866" customFormat="1" spans="1:5">
      <c r="A970866" s="2"/>
      <c r="B970866" s="2"/>
      <c r="C970866" s="2"/>
      <c r="D970866" s="8"/>
      <c r="E970866" s="2"/>
    </row>
    <row r="970867" customFormat="1" spans="1:5">
      <c r="A970867" s="2"/>
      <c r="B970867" s="2"/>
      <c r="C970867" s="2"/>
      <c r="D970867" s="8"/>
      <c r="E970867" s="2"/>
    </row>
    <row r="970868" customFormat="1" spans="1:5">
      <c r="A970868" s="2"/>
      <c r="B970868" s="2"/>
      <c r="C970868" s="2"/>
      <c r="D970868" s="8"/>
      <c r="E970868" s="2"/>
    </row>
    <row r="970869" customFormat="1" spans="1:5">
      <c r="A970869" s="2"/>
      <c r="B970869" s="2"/>
      <c r="C970869" s="2"/>
      <c r="D970869" s="8"/>
      <c r="E970869" s="2"/>
    </row>
    <row r="970870" customFormat="1" spans="1:5">
      <c r="A970870" s="2"/>
      <c r="B970870" s="2"/>
      <c r="C970870" s="2"/>
      <c r="D970870" s="8"/>
      <c r="E970870" s="2"/>
    </row>
    <row r="970871" customFormat="1" spans="1:5">
      <c r="A970871" s="2"/>
      <c r="B970871" s="2"/>
      <c r="C970871" s="2"/>
      <c r="D970871" s="8"/>
      <c r="E970871" s="2"/>
    </row>
    <row r="970872" customFormat="1" spans="1:5">
      <c r="A970872" s="2"/>
      <c r="B970872" s="2"/>
      <c r="C970872" s="2"/>
      <c r="D970872" s="8"/>
      <c r="E970872" s="2"/>
    </row>
    <row r="970873" customFormat="1" spans="1:5">
      <c r="A970873" s="2"/>
      <c r="B970873" s="2"/>
      <c r="C970873" s="2"/>
      <c r="D970873" s="8"/>
      <c r="E970873" s="2"/>
    </row>
    <row r="970874" customFormat="1" spans="1:5">
      <c r="A970874" s="2"/>
      <c r="B970874" s="2"/>
      <c r="C970874" s="2"/>
      <c r="D970874" s="8"/>
      <c r="E970874" s="2"/>
    </row>
    <row r="970875" customFormat="1" spans="1:5">
      <c r="A970875" s="2"/>
      <c r="B970875" s="2"/>
      <c r="C970875" s="2"/>
      <c r="D970875" s="8"/>
      <c r="E970875" s="2"/>
    </row>
    <row r="970876" customFormat="1" spans="1:5">
      <c r="A970876" s="2"/>
      <c r="B970876" s="2"/>
      <c r="C970876" s="2"/>
      <c r="D970876" s="8"/>
      <c r="E970876" s="2"/>
    </row>
    <row r="970877" customFormat="1" spans="1:5">
      <c r="A970877" s="2"/>
      <c r="B970877" s="2"/>
      <c r="C970877" s="2"/>
      <c r="D970877" s="8"/>
      <c r="E970877" s="2"/>
    </row>
    <row r="970878" customFormat="1" spans="1:5">
      <c r="A970878" s="2"/>
      <c r="B970878" s="2"/>
      <c r="C970878" s="2"/>
      <c r="D970878" s="8"/>
      <c r="E970878" s="2"/>
    </row>
    <row r="970879" customFormat="1" spans="1:5">
      <c r="A970879" s="2"/>
      <c r="B970879" s="2"/>
      <c r="C970879" s="2"/>
      <c r="D970879" s="8"/>
      <c r="E970879" s="2"/>
    </row>
    <row r="970880" customFormat="1" spans="1:5">
      <c r="A970880" s="2"/>
      <c r="B970880" s="2"/>
      <c r="C970880" s="2"/>
      <c r="D970880" s="8"/>
      <c r="E970880" s="2"/>
    </row>
    <row r="970881" customFormat="1" spans="1:5">
      <c r="A970881" s="2"/>
      <c r="B970881" s="2"/>
      <c r="C970881" s="2"/>
      <c r="D970881" s="8"/>
      <c r="E970881" s="2"/>
    </row>
    <row r="970882" customFormat="1" spans="1:5">
      <c r="A970882" s="2"/>
      <c r="B970882" s="2"/>
      <c r="C970882" s="2"/>
      <c r="D970882" s="8"/>
      <c r="E970882" s="2"/>
    </row>
    <row r="970883" customFormat="1" spans="1:5">
      <c r="A970883" s="2"/>
      <c r="B970883" s="2"/>
      <c r="C970883" s="2"/>
      <c r="D970883" s="8"/>
      <c r="E970883" s="2"/>
    </row>
    <row r="970884" customFormat="1" spans="1:5">
      <c r="A970884" s="2"/>
      <c r="B970884" s="2"/>
      <c r="C970884" s="2"/>
      <c r="D970884" s="8"/>
      <c r="E970884" s="2"/>
    </row>
    <row r="970885" customFormat="1" spans="1:5">
      <c r="A970885" s="2"/>
      <c r="B970885" s="2"/>
      <c r="C970885" s="2"/>
      <c r="D970885" s="8"/>
      <c r="E970885" s="2"/>
    </row>
    <row r="970886" customFormat="1" spans="1:5">
      <c r="A970886" s="2"/>
      <c r="B970886" s="2"/>
      <c r="C970886" s="2"/>
      <c r="D970886" s="8"/>
      <c r="E970886" s="2"/>
    </row>
    <row r="970887" customFormat="1" spans="1:5">
      <c r="A970887" s="2"/>
      <c r="B970887" s="2"/>
      <c r="C970887" s="2"/>
      <c r="D970887" s="8"/>
      <c r="E970887" s="2"/>
    </row>
    <row r="970888" customFormat="1" spans="1:5">
      <c r="A970888" s="2"/>
      <c r="B970888" s="2"/>
      <c r="C970888" s="2"/>
      <c r="D970888" s="8"/>
      <c r="E970888" s="2"/>
    </row>
    <row r="970889" customFormat="1" spans="1:5">
      <c r="A970889" s="2"/>
      <c r="B970889" s="2"/>
      <c r="C970889" s="2"/>
      <c r="D970889" s="8"/>
      <c r="E970889" s="2"/>
    </row>
    <row r="970890" customFormat="1" spans="1:5">
      <c r="A970890" s="2"/>
      <c r="B970890" s="2"/>
      <c r="C970890" s="2"/>
      <c r="D970890" s="8"/>
      <c r="E970890" s="2"/>
    </row>
    <row r="970891" customFormat="1" spans="1:5">
      <c r="A970891" s="2"/>
      <c r="B970891" s="2"/>
      <c r="C970891" s="2"/>
      <c r="D970891" s="8"/>
      <c r="E970891" s="2"/>
    </row>
    <row r="970892" customFormat="1" spans="1:5">
      <c r="A970892" s="2"/>
      <c r="B970892" s="2"/>
      <c r="C970892" s="2"/>
      <c r="D970892" s="8"/>
      <c r="E970892" s="2"/>
    </row>
    <row r="970893" customFormat="1" spans="1:5">
      <c r="A970893" s="2"/>
      <c r="B970893" s="2"/>
      <c r="C970893" s="2"/>
      <c r="D970893" s="8"/>
      <c r="E970893" s="2"/>
    </row>
    <row r="970894" customFormat="1" spans="1:5">
      <c r="A970894" s="2"/>
      <c r="B970894" s="2"/>
      <c r="C970894" s="2"/>
      <c r="D970894" s="8"/>
      <c r="E970894" s="2"/>
    </row>
    <row r="970895" customFormat="1" spans="1:5">
      <c r="A970895" s="2"/>
      <c r="B970895" s="2"/>
      <c r="C970895" s="2"/>
      <c r="D970895" s="8"/>
      <c r="E970895" s="2"/>
    </row>
    <row r="970896" customFormat="1" spans="1:5">
      <c r="A970896" s="2"/>
      <c r="B970896" s="2"/>
      <c r="C970896" s="2"/>
      <c r="D970896" s="8"/>
      <c r="E970896" s="2"/>
    </row>
    <row r="970897" customFormat="1" spans="1:5">
      <c r="A970897" s="2"/>
      <c r="B970897" s="2"/>
      <c r="C970897" s="2"/>
      <c r="D970897" s="8"/>
      <c r="E970897" s="2"/>
    </row>
    <row r="970898" customFormat="1" spans="1:5">
      <c r="A970898" s="2"/>
      <c r="B970898" s="2"/>
      <c r="C970898" s="2"/>
      <c r="D970898" s="8"/>
      <c r="E970898" s="2"/>
    </row>
    <row r="970899" customFormat="1" spans="1:5">
      <c r="A970899" s="2"/>
      <c r="B970899" s="2"/>
      <c r="C970899" s="2"/>
      <c r="D970899" s="8"/>
      <c r="E970899" s="2"/>
    </row>
    <row r="970900" customFormat="1" spans="1:5">
      <c r="A970900" s="2"/>
      <c r="B970900" s="2"/>
      <c r="C970900" s="2"/>
      <c r="D970900" s="8"/>
      <c r="E970900" s="2"/>
    </row>
    <row r="970901" customFormat="1" spans="1:5">
      <c r="A970901" s="2"/>
      <c r="B970901" s="2"/>
      <c r="C970901" s="2"/>
      <c r="D970901" s="8"/>
      <c r="E970901" s="2"/>
    </row>
    <row r="970902" customFormat="1" spans="1:5">
      <c r="A970902" s="2"/>
      <c r="B970902" s="2"/>
      <c r="C970902" s="2"/>
      <c r="D970902" s="8"/>
      <c r="E970902" s="2"/>
    </row>
    <row r="970903" customFormat="1" spans="1:5">
      <c r="A970903" s="2"/>
      <c r="B970903" s="2"/>
      <c r="C970903" s="2"/>
      <c r="D970903" s="8"/>
      <c r="E970903" s="2"/>
    </row>
    <row r="970904" customFormat="1" spans="1:5">
      <c r="A970904" s="2"/>
      <c r="B970904" s="2"/>
      <c r="C970904" s="2"/>
      <c r="D970904" s="8"/>
      <c r="E970904" s="2"/>
    </row>
    <row r="970905" customFormat="1" spans="1:5">
      <c r="A970905" s="2"/>
      <c r="B970905" s="2"/>
      <c r="C970905" s="2"/>
      <c r="D970905" s="8"/>
      <c r="E970905" s="2"/>
    </row>
    <row r="970906" customFormat="1" spans="1:5">
      <c r="A970906" s="2"/>
      <c r="B970906" s="2"/>
      <c r="C970906" s="2"/>
      <c r="D970906" s="8"/>
      <c r="E970906" s="2"/>
    </row>
    <row r="970907" customFormat="1" spans="1:5">
      <c r="A970907" s="2"/>
      <c r="B970907" s="2"/>
      <c r="C970907" s="2"/>
      <c r="D970907" s="8"/>
      <c r="E970907" s="2"/>
    </row>
    <row r="970908" customFormat="1" spans="1:5">
      <c r="A970908" s="2"/>
      <c r="B970908" s="2"/>
      <c r="C970908" s="2"/>
      <c r="D970908" s="8"/>
      <c r="E970908" s="2"/>
    </row>
    <row r="970909" customFormat="1" spans="1:5">
      <c r="A970909" s="2"/>
      <c r="B970909" s="2"/>
      <c r="C970909" s="2"/>
      <c r="D970909" s="8"/>
      <c r="E970909" s="2"/>
    </row>
    <row r="970910" customFormat="1" spans="1:5">
      <c r="A970910" s="2"/>
      <c r="B970910" s="2"/>
      <c r="C970910" s="2"/>
      <c r="D970910" s="8"/>
      <c r="E970910" s="2"/>
    </row>
    <row r="970911" customFormat="1" spans="1:5">
      <c r="A970911" s="2"/>
      <c r="B970911" s="2"/>
      <c r="C970911" s="2"/>
      <c r="D970911" s="8"/>
      <c r="E970911" s="2"/>
    </row>
    <row r="970912" customFormat="1" spans="1:5">
      <c r="A970912" s="2"/>
      <c r="B970912" s="2"/>
      <c r="C970912" s="2"/>
      <c r="D970912" s="8"/>
      <c r="E970912" s="2"/>
    </row>
    <row r="970913" customFormat="1" spans="1:5">
      <c r="A970913" s="2"/>
      <c r="B970913" s="2"/>
      <c r="C970913" s="2"/>
      <c r="D970913" s="8"/>
      <c r="E970913" s="2"/>
    </row>
    <row r="970914" customFormat="1" spans="1:5">
      <c r="A970914" s="2"/>
      <c r="B970914" s="2"/>
      <c r="C970914" s="2"/>
      <c r="D970914" s="8"/>
      <c r="E970914" s="2"/>
    </row>
    <row r="970915" customFormat="1" spans="1:5">
      <c r="A970915" s="2"/>
      <c r="B970915" s="2"/>
      <c r="C970915" s="2"/>
      <c r="D970915" s="8"/>
      <c r="E970915" s="2"/>
    </row>
    <row r="970916" customFormat="1" spans="1:5">
      <c r="A970916" s="2"/>
      <c r="B970916" s="2"/>
      <c r="C970916" s="2"/>
      <c r="D970916" s="8"/>
      <c r="E970916" s="2"/>
    </row>
    <row r="970917" customFormat="1" spans="1:5">
      <c r="A970917" s="2"/>
      <c r="B970917" s="2"/>
      <c r="C970917" s="2"/>
      <c r="D970917" s="8"/>
      <c r="E970917" s="2"/>
    </row>
    <row r="970918" customFormat="1" spans="1:5">
      <c r="A970918" s="2"/>
      <c r="B970918" s="2"/>
      <c r="C970918" s="2"/>
      <c r="D970918" s="8"/>
      <c r="E970918" s="2"/>
    </row>
    <row r="970919" customFormat="1" spans="1:5">
      <c r="A970919" s="2"/>
      <c r="B970919" s="2"/>
      <c r="C970919" s="2"/>
      <c r="D970919" s="8"/>
      <c r="E970919" s="2"/>
    </row>
    <row r="970920" customFormat="1" spans="1:5">
      <c r="A970920" s="2"/>
      <c r="B970920" s="2"/>
      <c r="C970920" s="2"/>
      <c r="D970920" s="8"/>
      <c r="E970920" s="2"/>
    </row>
    <row r="970921" customFormat="1" spans="1:5">
      <c r="A970921" s="2"/>
      <c r="B970921" s="2"/>
      <c r="C970921" s="2"/>
      <c r="D970921" s="8"/>
      <c r="E970921" s="2"/>
    </row>
    <row r="970922" customFormat="1" spans="1:5">
      <c r="A970922" s="2"/>
      <c r="B970922" s="2"/>
      <c r="C970922" s="2"/>
      <c r="D970922" s="8"/>
      <c r="E970922" s="2"/>
    </row>
    <row r="970923" customFormat="1" spans="1:5">
      <c r="A970923" s="2"/>
      <c r="B970923" s="2"/>
      <c r="C970923" s="2"/>
      <c r="D970923" s="8"/>
      <c r="E970923" s="2"/>
    </row>
    <row r="970924" customFormat="1" spans="1:5">
      <c r="A970924" s="2"/>
      <c r="B970924" s="2"/>
      <c r="C970924" s="2"/>
      <c r="D970924" s="8"/>
      <c r="E970924" s="2"/>
    </row>
    <row r="970925" customFormat="1" spans="1:5">
      <c r="A970925" s="2"/>
      <c r="B970925" s="2"/>
      <c r="C970925" s="2"/>
      <c r="D970925" s="8"/>
      <c r="E970925" s="2"/>
    </row>
    <row r="970926" customFormat="1" spans="1:5">
      <c r="A970926" s="2"/>
      <c r="B970926" s="2"/>
      <c r="C970926" s="2"/>
      <c r="D970926" s="8"/>
      <c r="E970926" s="2"/>
    </row>
    <row r="970927" customFormat="1" spans="1:5">
      <c r="A970927" s="2"/>
      <c r="B970927" s="2"/>
      <c r="C970927" s="2"/>
      <c r="D970927" s="8"/>
      <c r="E970927" s="2"/>
    </row>
    <row r="970928" customFormat="1" spans="1:5">
      <c r="A970928" s="2"/>
      <c r="B970928" s="2"/>
      <c r="C970928" s="2"/>
      <c r="D970928" s="8"/>
      <c r="E970928" s="2"/>
    </row>
    <row r="970929" customFormat="1" spans="1:5">
      <c r="A970929" s="2"/>
      <c r="B970929" s="2"/>
      <c r="C970929" s="2"/>
      <c r="D970929" s="8"/>
      <c r="E970929" s="2"/>
    </row>
    <row r="970930" customFormat="1" spans="1:5">
      <c r="A970930" s="2"/>
      <c r="B970930" s="2"/>
      <c r="C970930" s="2"/>
      <c r="D970930" s="8"/>
      <c r="E970930" s="2"/>
    </row>
    <row r="970931" customFormat="1" spans="1:5">
      <c r="A970931" s="2"/>
      <c r="B970931" s="2"/>
      <c r="C970931" s="2"/>
      <c r="D970931" s="8"/>
      <c r="E970931" s="2"/>
    </row>
    <row r="970932" customFormat="1" spans="1:5">
      <c r="A970932" s="2"/>
      <c r="B970932" s="2"/>
      <c r="C970932" s="2"/>
      <c r="D970932" s="8"/>
      <c r="E970932" s="2"/>
    </row>
    <row r="970933" customFormat="1" spans="1:5">
      <c r="A970933" s="2"/>
      <c r="B970933" s="2"/>
      <c r="C970933" s="2"/>
      <c r="D970933" s="8"/>
      <c r="E970933" s="2"/>
    </row>
    <row r="970934" customFormat="1" spans="1:5">
      <c r="A970934" s="2"/>
      <c r="B970934" s="2"/>
      <c r="C970934" s="2"/>
      <c r="D970934" s="8"/>
      <c r="E970934" s="2"/>
    </row>
    <row r="970935" customFormat="1" spans="1:5">
      <c r="A970935" s="2"/>
      <c r="B970935" s="2"/>
      <c r="C970935" s="2"/>
      <c r="D970935" s="8"/>
      <c r="E970935" s="2"/>
    </row>
    <row r="970936" customFormat="1" spans="1:5">
      <c r="A970936" s="2"/>
      <c r="B970936" s="2"/>
      <c r="C970936" s="2"/>
      <c r="D970936" s="8"/>
      <c r="E970936" s="2"/>
    </row>
    <row r="970937" customFormat="1" spans="1:5">
      <c r="A970937" s="2"/>
      <c r="B970937" s="2"/>
      <c r="C970937" s="2"/>
      <c r="D970937" s="8"/>
      <c r="E970937" s="2"/>
    </row>
    <row r="970938" customFormat="1" spans="1:5">
      <c r="A970938" s="2"/>
      <c r="B970938" s="2"/>
      <c r="C970938" s="2"/>
      <c r="D970938" s="8"/>
      <c r="E970938" s="2"/>
    </row>
    <row r="970939" customFormat="1" spans="1:5">
      <c r="A970939" s="2"/>
      <c r="B970939" s="2"/>
      <c r="C970939" s="2"/>
      <c r="D970939" s="8"/>
      <c r="E970939" s="2"/>
    </row>
    <row r="970940" customFormat="1" spans="1:5">
      <c r="A970940" s="2"/>
      <c r="B970940" s="2"/>
      <c r="C970940" s="2"/>
      <c r="D970940" s="8"/>
      <c r="E970940" s="2"/>
    </row>
    <row r="970941" customFormat="1" spans="1:5">
      <c r="A970941" s="2"/>
      <c r="B970941" s="2"/>
      <c r="C970941" s="2"/>
      <c r="D970941" s="8"/>
      <c r="E970941" s="2"/>
    </row>
    <row r="970942" customFormat="1" spans="1:5">
      <c r="A970942" s="2"/>
      <c r="B970942" s="2"/>
      <c r="C970942" s="2"/>
      <c r="D970942" s="8"/>
      <c r="E970942" s="2"/>
    </row>
    <row r="970943" customFormat="1" spans="1:5">
      <c r="A970943" s="2"/>
      <c r="B970943" s="2"/>
      <c r="C970943" s="2"/>
      <c r="D970943" s="8"/>
      <c r="E970943" s="2"/>
    </row>
    <row r="970944" customFormat="1" spans="1:5">
      <c r="A970944" s="2"/>
      <c r="B970944" s="2"/>
      <c r="C970944" s="2"/>
      <c r="D970944" s="8"/>
      <c r="E970944" s="2"/>
    </row>
    <row r="970945" customFormat="1" spans="1:5">
      <c r="A970945" s="2"/>
      <c r="B970945" s="2"/>
      <c r="C970945" s="2"/>
      <c r="D970945" s="8"/>
      <c r="E970945" s="2"/>
    </row>
    <row r="970946" customFormat="1" spans="1:5">
      <c r="A970946" s="2"/>
      <c r="B970946" s="2"/>
      <c r="C970946" s="2"/>
      <c r="D970946" s="8"/>
      <c r="E970946" s="2"/>
    </row>
    <row r="970947" customFormat="1" spans="1:5">
      <c r="A970947" s="2"/>
      <c r="B970947" s="2"/>
      <c r="C970947" s="2"/>
      <c r="D970947" s="8"/>
      <c r="E970947" s="2"/>
    </row>
    <row r="970948" customFormat="1" spans="1:5">
      <c r="A970948" s="2"/>
      <c r="B970948" s="2"/>
      <c r="C970948" s="2"/>
      <c r="D970948" s="8"/>
      <c r="E970948" s="2"/>
    </row>
    <row r="970949" customFormat="1" spans="1:5">
      <c r="A970949" s="2"/>
      <c r="B970949" s="2"/>
      <c r="C970949" s="2"/>
      <c r="D970949" s="8"/>
      <c r="E970949" s="2"/>
    </row>
    <row r="970950" customFormat="1" spans="1:5">
      <c r="A970950" s="2"/>
      <c r="B970950" s="2"/>
      <c r="C970950" s="2"/>
      <c r="D970950" s="8"/>
      <c r="E970950" s="2"/>
    </row>
    <row r="970951" customFormat="1" spans="1:5">
      <c r="A970951" s="2"/>
      <c r="B970951" s="2"/>
      <c r="C970951" s="2"/>
      <c r="D970951" s="8"/>
      <c r="E970951" s="2"/>
    </row>
    <row r="970952" customFormat="1" spans="1:5">
      <c r="A970952" s="2"/>
      <c r="B970952" s="2"/>
      <c r="C970952" s="2"/>
      <c r="D970952" s="8"/>
      <c r="E970952" s="2"/>
    </row>
    <row r="970953" customFormat="1" spans="1:5">
      <c r="A970953" s="2"/>
      <c r="B970953" s="2"/>
      <c r="C970953" s="2"/>
      <c r="D970953" s="8"/>
      <c r="E970953" s="2"/>
    </row>
    <row r="970954" customFormat="1" spans="1:5">
      <c r="A970954" s="2"/>
      <c r="B970954" s="2"/>
      <c r="C970954" s="2"/>
      <c r="D970954" s="8"/>
      <c r="E970954" s="2"/>
    </row>
    <row r="970955" customFormat="1" spans="1:5">
      <c r="A970955" s="2"/>
      <c r="B970955" s="2"/>
      <c r="C970955" s="2"/>
      <c r="D970955" s="8"/>
      <c r="E970955" s="2"/>
    </row>
    <row r="970956" customFormat="1" spans="1:5">
      <c r="A970956" s="2"/>
      <c r="B970956" s="2"/>
      <c r="C970956" s="2"/>
      <c r="D970956" s="8"/>
      <c r="E970956" s="2"/>
    </row>
    <row r="970957" customFormat="1" spans="1:5">
      <c r="A970957" s="2"/>
      <c r="B970957" s="2"/>
      <c r="C970957" s="2"/>
      <c r="D970957" s="8"/>
      <c r="E970957" s="2"/>
    </row>
    <row r="970958" customFormat="1" spans="1:5">
      <c r="A970958" s="2"/>
      <c r="B970958" s="2"/>
      <c r="C970958" s="2"/>
      <c r="D970958" s="8"/>
      <c r="E970958" s="2"/>
    </row>
    <row r="970959" customFormat="1" spans="1:5">
      <c r="A970959" s="2"/>
      <c r="B970959" s="2"/>
      <c r="C970959" s="2"/>
      <c r="D970959" s="8"/>
      <c r="E970959" s="2"/>
    </row>
    <row r="970960" customFormat="1" spans="1:5">
      <c r="A970960" s="2"/>
      <c r="B970960" s="2"/>
      <c r="C970960" s="2"/>
      <c r="D970960" s="8"/>
      <c r="E970960" s="2"/>
    </row>
    <row r="970961" customFormat="1" spans="1:5">
      <c r="A970961" s="2"/>
      <c r="B970961" s="2"/>
      <c r="C970961" s="2"/>
      <c r="D970961" s="8"/>
      <c r="E970961" s="2"/>
    </row>
    <row r="970962" customFormat="1" spans="1:5">
      <c r="A970962" s="2"/>
      <c r="B970962" s="2"/>
      <c r="C970962" s="2"/>
      <c r="D970962" s="8"/>
      <c r="E970962" s="2"/>
    </row>
    <row r="970963" customFormat="1" spans="1:5">
      <c r="A970963" s="2"/>
      <c r="B970963" s="2"/>
      <c r="C970963" s="2"/>
      <c r="D970963" s="8"/>
      <c r="E970963" s="2"/>
    </row>
    <row r="970964" customFormat="1" spans="1:5">
      <c r="A970964" s="2"/>
      <c r="B970964" s="2"/>
      <c r="C970964" s="2"/>
      <c r="D970964" s="8"/>
      <c r="E970964" s="2"/>
    </row>
    <row r="970965" customFormat="1" spans="1:5">
      <c r="A970965" s="2"/>
      <c r="B970965" s="2"/>
      <c r="C970965" s="2"/>
      <c r="D970965" s="8"/>
      <c r="E970965" s="2"/>
    </row>
    <row r="970966" customFormat="1" spans="1:5">
      <c r="A970966" s="2"/>
      <c r="B970966" s="2"/>
      <c r="C970966" s="2"/>
      <c r="D970966" s="8"/>
      <c r="E970966" s="2"/>
    </row>
    <row r="970967" customFormat="1" spans="1:5">
      <c r="A970967" s="2"/>
      <c r="B970967" s="2"/>
      <c r="C970967" s="2"/>
      <c r="D970967" s="8"/>
      <c r="E970967" s="2"/>
    </row>
    <row r="970968" customFormat="1" spans="1:5">
      <c r="A970968" s="2"/>
      <c r="B970968" s="2"/>
      <c r="C970968" s="2"/>
      <c r="D970968" s="8"/>
      <c r="E970968" s="2"/>
    </row>
    <row r="970969" customFormat="1" spans="1:5">
      <c r="A970969" s="2"/>
      <c r="B970969" s="2"/>
      <c r="C970969" s="2"/>
      <c r="D970969" s="8"/>
      <c r="E970969" s="2"/>
    </row>
    <row r="970970" customFormat="1" spans="1:5">
      <c r="A970970" s="2"/>
      <c r="B970970" s="2"/>
      <c r="C970970" s="2"/>
      <c r="D970970" s="8"/>
      <c r="E970970" s="2"/>
    </row>
    <row r="970971" customFormat="1" spans="1:5">
      <c r="A970971" s="2"/>
      <c r="B970971" s="2"/>
      <c r="C970971" s="2"/>
      <c r="D970971" s="8"/>
      <c r="E970971" s="2"/>
    </row>
    <row r="970972" customFormat="1" spans="1:5">
      <c r="A970972" s="2"/>
      <c r="B970972" s="2"/>
      <c r="C970972" s="2"/>
      <c r="D970972" s="8"/>
      <c r="E970972" s="2"/>
    </row>
    <row r="970973" customFormat="1" spans="1:5">
      <c r="A970973" s="2"/>
      <c r="B970973" s="2"/>
      <c r="C970973" s="2"/>
      <c r="D970973" s="8"/>
      <c r="E970973" s="2"/>
    </row>
    <row r="970974" customFormat="1" spans="1:5">
      <c r="A970974" s="2"/>
      <c r="B970974" s="2"/>
      <c r="C970974" s="2"/>
      <c r="D970974" s="8"/>
      <c r="E970974" s="2"/>
    </row>
    <row r="970975" customFormat="1" spans="1:5">
      <c r="A970975" s="2"/>
      <c r="B970975" s="2"/>
      <c r="C970975" s="2"/>
      <c r="D970975" s="8"/>
      <c r="E970975" s="2"/>
    </row>
    <row r="970976" customFormat="1" spans="1:5">
      <c r="A970976" s="2"/>
      <c r="B970976" s="2"/>
      <c r="C970976" s="2"/>
      <c r="D970976" s="8"/>
      <c r="E970976" s="2"/>
    </row>
    <row r="970977" customFormat="1" spans="1:5">
      <c r="A970977" s="2"/>
      <c r="B970977" s="2"/>
      <c r="C970977" s="2"/>
      <c r="D970977" s="8"/>
      <c r="E970977" s="2"/>
    </row>
    <row r="970978" customFormat="1" spans="1:5">
      <c r="A970978" s="2"/>
      <c r="B970978" s="2"/>
      <c r="C970978" s="2"/>
      <c r="D970978" s="8"/>
      <c r="E970978" s="2"/>
    </row>
    <row r="970979" customFormat="1" spans="1:5">
      <c r="A970979" s="2"/>
      <c r="B970979" s="2"/>
      <c r="C970979" s="2"/>
      <c r="D970979" s="8"/>
      <c r="E970979" s="2"/>
    </row>
    <row r="970980" customFormat="1" spans="1:5">
      <c r="A970980" s="2"/>
      <c r="B970980" s="2"/>
      <c r="C970980" s="2"/>
      <c r="D970980" s="8"/>
      <c r="E970980" s="2"/>
    </row>
    <row r="970981" customFormat="1" spans="1:5">
      <c r="A970981" s="2"/>
      <c r="B970981" s="2"/>
      <c r="C970981" s="2"/>
      <c r="D970981" s="8"/>
      <c r="E970981" s="2"/>
    </row>
    <row r="970982" customFormat="1" spans="1:5">
      <c r="A970982" s="2"/>
      <c r="B970982" s="2"/>
      <c r="C970982" s="2"/>
      <c r="D970982" s="8"/>
      <c r="E970982" s="2"/>
    </row>
    <row r="970983" customFormat="1" spans="1:5">
      <c r="A970983" s="2"/>
      <c r="B970983" s="2"/>
      <c r="C970983" s="2"/>
      <c r="D970983" s="8"/>
      <c r="E970983" s="2"/>
    </row>
    <row r="970984" customFormat="1" spans="1:5">
      <c r="A970984" s="2"/>
      <c r="B970984" s="2"/>
      <c r="C970984" s="2"/>
      <c r="D970984" s="8"/>
      <c r="E970984" s="2"/>
    </row>
    <row r="970985" customFormat="1" spans="1:5">
      <c r="A970985" s="2"/>
      <c r="B970985" s="2"/>
      <c r="C970985" s="2"/>
      <c r="D970985" s="8"/>
      <c r="E970985" s="2"/>
    </row>
    <row r="970986" customFormat="1" spans="1:5">
      <c r="A970986" s="2"/>
      <c r="B970986" s="2"/>
      <c r="C970986" s="2"/>
      <c r="D970986" s="8"/>
      <c r="E970986" s="2"/>
    </row>
    <row r="970987" customFormat="1" spans="1:5">
      <c r="A970987" s="2"/>
      <c r="B970987" s="2"/>
      <c r="C970987" s="2"/>
      <c r="D970987" s="8"/>
      <c r="E970987" s="2"/>
    </row>
    <row r="970988" customFormat="1" spans="1:5">
      <c r="A970988" s="2"/>
      <c r="B970988" s="2"/>
      <c r="C970988" s="2"/>
      <c r="D970988" s="8"/>
      <c r="E970988" s="2"/>
    </row>
    <row r="970989" customFormat="1" spans="1:5">
      <c r="A970989" s="2"/>
      <c r="B970989" s="2"/>
      <c r="C970989" s="2"/>
      <c r="D970989" s="8"/>
      <c r="E970989" s="2"/>
    </row>
    <row r="970990" customFormat="1" spans="1:5">
      <c r="A970990" s="2"/>
      <c r="B970990" s="2"/>
      <c r="C970990" s="2"/>
      <c r="D970990" s="8"/>
      <c r="E970990" s="2"/>
    </row>
    <row r="970991" customFormat="1" spans="1:5">
      <c r="A970991" s="2"/>
      <c r="B970991" s="2"/>
      <c r="C970991" s="2"/>
      <c r="D970991" s="8"/>
      <c r="E970991" s="2"/>
    </row>
    <row r="970992" customFormat="1" spans="1:5">
      <c r="A970992" s="2"/>
      <c r="B970992" s="2"/>
      <c r="C970992" s="2"/>
      <c r="D970992" s="8"/>
      <c r="E970992" s="2"/>
    </row>
    <row r="970993" customFormat="1" spans="1:5">
      <c r="A970993" s="2"/>
      <c r="B970993" s="2"/>
      <c r="C970993" s="2"/>
      <c r="D970993" s="8"/>
      <c r="E970993" s="2"/>
    </row>
    <row r="970994" customFormat="1" spans="1:5">
      <c r="A970994" s="2"/>
      <c r="B970994" s="2"/>
      <c r="C970994" s="2"/>
      <c r="D970994" s="8"/>
      <c r="E970994" s="2"/>
    </row>
    <row r="970995" customFormat="1" spans="1:5">
      <c r="A970995" s="2"/>
      <c r="B970995" s="2"/>
      <c r="C970995" s="2"/>
      <c r="D970995" s="8"/>
      <c r="E970995" s="2"/>
    </row>
    <row r="970996" customFormat="1" spans="1:5">
      <c r="A970996" s="2"/>
      <c r="B970996" s="2"/>
      <c r="C970996" s="2"/>
      <c r="D970996" s="8"/>
      <c r="E970996" s="2"/>
    </row>
    <row r="970997" customFormat="1" spans="1:5">
      <c r="A970997" s="2"/>
      <c r="B970997" s="2"/>
      <c r="C970997" s="2"/>
      <c r="D970997" s="8"/>
      <c r="E970997" s="2"/>
    </row>
    <row r="970998" customFormat="1" spans="1:5">
      <c r="A970998" s="2"/>
      <c r="B970998" s="2"/>
      <c r="C970998" s="2"/>
      <c r="D970998" s="8"/>
      <c r="E970998" s="2"/>
    </row>
    <row r="970999" customFormat="1" spans="1:5">
      <c r="A970999" s="2"/>
      <c r="B970999" s="2"/>
      <c r="C970999" s="2"/>
      <c r="D970999" s="8"/>
      <c r="E970999" s="2"/>
    </row>
    <row r="971000" customFormat="1" spans="1:5">
      <c r="A971000" s="2"/>
      <c r="B971000" s="2"/>
      <c r="C971000" s="2"/>
      <c r="D971000" s="8"/>
      <c r="E971000" s="2"/>
    </row>
    <row r="971001" customFormat="1" spans="1:5">
      <c r="A971001" s="2"/>
      <c r="B971001" s="2"/>
      <c r="C971001" s="2"/>
      <c r="D971001" s="8"/>
      <c r="E971001" s="2"/>
    </row>
    <row r="971002" customFormat="1" spans="1:5">
      <c r="A971002" s="2"/>
      <c r="B971002" s="2"/>
      <c r="C971002" s="2"/>
      <c r="D971002" s="8"/>
      <c r="E971002" s="2"/>
    </row>
    <row r="971003" customFormat="1" spans="1:5">
      <c r="A971003" s="2"/>
      <c r="B971003" s="2"/>
      <c r="C971003" s="2"/>
      <c r="D971003" s="8"/>
      <c r="E971003" s="2"/>
    </row>
    <row r="971004" customFormat="1" spans="1:5">
      <c r="A971004" s="2"/>
      <c r="B971004" s="2"/>
      <c r="C971004" s="2"/>
      <c r="D971004" s="8"/>
      <c r="E971004" s="2"/>
    </row>
    <row r="971005" customFormat="1" spans="1:5">
      <c r="A971005" s="2"/>
      <c r="B971005" s="2"/>
      <c r="C971005" s="2"/>
      <c r="D971005" s="8"/>
      <c r="E971005" s="2"/>
    </row>
    <row r="971006" customFormat="1" spans="1:5">
      <c r="A971006" s="2"/>
      <c r="B971006" s="2"/>
      <c r="C971006" s="2"/>
      <c r="D971006" s="8"/>
      <c r="E971006" s="2"/>
    </row>
    <row r="971007" customFormat="1" spans="1:5">
      <c r="A971007" s="2"/>
      <c r="B971007" s="2"/>
      <c r="C971007" s="2"/>
      <c r="D971007" s="8"/>
      <c r="E971007" s="2"/>
    </row>
    <row r="971008" customFormat="1" spans="1:5">
      <c r="A971008" s="2"/>
      <c r="B971008" s="2"/>
      <c r="C971008" s="2"/>
      <c r="D971008" s="8"/>
      <c r="E971008" s="2"/>
    </row>
    <row r="971009" customFormat="1" spans="1:5">
      <c r="A971009" s="2"/>
      <c r="B971009" s="2"/>
      <c r="C971009" s="2"/>
      <c r="D971009" s="8"/>
      <c r="E971009" s="2"/>
    </row>
    <row r="971010" customFormat="1" spans="1:5">
      <c r="A971010" s="2"/>
      <c r="B971010" s="2"/>
      <c r="C971010" s="2"/>
      <c r="D971010" s="8"/>
      <c r="E971010" s="2"/>
    </row>
    <row r="971011" customFormat="1" spans="1:5">
      <c r="A971011" s="2"/>
      <c r="B971011" s="2"/>
      <c r="C971011" s="2"/>
      <c r="D971011" s="8"/>
      <c r="E971011" s="2"/>
    </row>
    <row r="971012" customFormat="1" spans="1:5">
      <c r="A971012" s="2"/>
      <c r="B971012" s="2"/>
      <c r="C971012" s="2"/>
      <c r="D971012" s="8"/>
      <c r="E971012" s="2"/>
    </row>
    <row r="971013" customFormat="1" spans="1:5">
      <c r="A971013" s="2"/>
      <c r="B971013" s="2"/>
      <c r="C971013" s="2"/>
      <c r="D971013" s="8"/>
      <c r="E971013" s="2"/>
    </row>
    <row r="971014" customFormat="1" spans="1:5">
      <c r="A971014" s="2"/>
      <c r="B971014" s="2"/>
      <c r="C971014" s="2"/>
      <c r="D971014" s="8"/>
      <c r="E971014" s="2"/>
    </row>
    <row r="971015" customFormat="1" spans="1:5">
      <c r="A971015" s="2"/>
      <c r="B971015" s="2"/>
      <c r="C971015" s="2"/>
      <c r="D971015" s="8"/>
      <c r="E971015" s="2"/>
    </row>
    <row r="971016" customFormat="1" spans="1:5">
      <c r="A971016" s="2"/>
      <c r="B971016" s="2"/>
      <c r="C971016" s="2"/>
      <c r="D971016" s="8"/>
      <c r="E971016" s="2"/>
    </row>
    <row r="971017" customFormat="1" spans="1:5">
      <c r="A971017" s="2"/>
      <c r="B971017" s="2"/>
      <c r="C971017" s="2"/>
      <c r="D971017" s="8"/>
      <c r="E971017" s="2"/>
    </row>
    <row r="971018" customFormat="1" spans="1:5">
      <c r="A971018" s="2"/>
      <c r="B971018" s="2"/>
      <c r="C971018" s="2"/>
      <c r="D971018" s="8"/>
      <c r="E971018" s="2"/>
    </row>
    <row r="971019" customFormat="1" spans="1:5">
      <c r="A971019" s="2"/>
      <c r="B971019" s="2"/>
      <c r="C971019" s="2"/>
      <c r="D971019" s="8"/>
      <c r="E971019" s="2"/>
    </row>
    <row r="971020" customFormat="1" spans="1:5">
      <c r="A971020" s="2"/>
      <c r="B971020" s="2"/>
      <c r="C971020" s="2"/>
      <c r="D971020" s="8"/>
      <c r="E971020" s="2"/>
    </row>
    <row r="971021" customFormat="1" spans="1:5">
      <c r="A971021" s="2"/>
      <c r="B971021" s="2"/>
      <c r="C971021" s="2"/>
      <c r="D971021" s="8"/>
      <c r="E971021" s="2"/>
    </row>
    <row r="971022" customFormat="1" spans="1:5">
      <c r="A971022" s="2"/>
      <c r="B971022" s="2"/>
      <c r="C971022" s="2"/>
      <c r="D971022" s="8"/>
      <c r="E971022" s="2"/>
    </row>
    <row r="971023" customFormat="1" spans="1:5">
      <c r="A971023" s="2"/>
      <c r="B971023" s="2"/>
      <c r="C971023" s="2"/>
      <c r="D971023" s="8"/>
      <c r="E971023" s="2"/>
    </row>
    <row r="971024" customFormat="1" spans="1:5">
      <c r="A971024" s="2"/>
      <c r="B971024" s="2"/>
      <c r="C971024" s="2"/>
      <c r="D971024" s="8"/>
      <c r="E971024" s="2"/>
    </row>
    <row r="971025" customFormat="1" spans="1:5">
      <c r="A971025" s="2"/>
      <c r="B971025" s="2"/>
      <c r="C971025" s="2"/>
      <c r="D971025" s="8"/>
      <c r="E971025" s="2"/>
    </row>
    <row r="971026" customFormat="1" spans="1:5">
      <c r="A971026" s="2"/>
      <c r="B971026" s="2"/>
      <c r="C971026" s="2"/>
      <c r="D971026" s="8"/>
      <c r="E971026" s="2"/>
    </row>
    <row r="971027" customFormat="1" spans="1:5">
      <c r="A971027" s="2"/>
      <c r="B971027" s="2"/>
      <c r="C971027" s="2"/>
      <c r="D971027" s="8"/>
      <c r="E971027" s="2"/>
    </row>
    <row r="971028" customFormat="1" spans="1:5">
      <c r="A971028" s="2"/>
      <c r="B971028" s="2"/>
      <c r="C971028" s="2"/>
      <c r="D971028" s="8"/>
      <c r="E971028" s="2"/>
    </row>
    <row r="971029" customFormat="1" spans="1:5">
      <c r="A971029" s="2"/>
      <c r="B971029" s="2"/>
      <c r="C971029" s="2"/>
      <c r="D971029" s="8"/>
      <c r="E971029" s="2"/>
    </row>
    <row r="971030" customFormat="1" spans="1:5">
      <c r="A971030" s="2"/>
      <c r="B971030" s="2"/>
      <c r="C971030" s="2"/>
      <c r="D971030" s="8"/>
      <c r="E971030" s="2"/>
    </row>
    <row r="971031" customFormat="1" spans="1:5">
      <c r="A971031" s="2"/>
      <c r="B971031" s="2"/>
      <c r="C971031" s="2"/>
      <c r="D971031" s="8"/>
      <c r="E971031" s="2"/>
    </row>
    <row r="971032" customFormat="1" spans="1:5">
      <c r="A971032" s="2"/>
      <c r="B971032" s="2"/>
      <c r="C971032" s="2"/>
      <c r="D971032" s="8"/>
      <c r="E971032" s="2"/>
    </row>
    <row r="971033" customFormat="1" spans="1:5">
      <c r="A971033" s="2"/>
      <c r="B971033" s="2"/>
      <c r="C971033" s="2"/>
      <c r="D971033" s="8"/>
      <c r="E971033" s="2"/>
    </row>
    <row r="971034" customFormat="1" spans="1:5">
      <c r="A971034" s="2"/>
      <c r="B971034" s="2"/>
      <c r="C971034" s="2"/>
      <c r="D971034" s="8"/>
      <c r="E971034" s="2"/>
    </row>
    <row r="971035" customFormat="1" spans="1:5">
      <c r="A971035" s="2"/>
      <c r="B971035" s="2"/>
      <c r="C971035" s="2"/>
      <c r="D971035" s="8"/>
      <c r="E971035" s="2"/>
    </row>
    <row r="971036" customFormat="1" spans="1:5">
      <c r="A971036" s="2"/>
      <c r="B971036" s="2"/>
      <c r="C971036" s="2"/>
      <c r="D971036" s="8"/>
      <c r="E971036" s="2"/>
    </row>
    <row r="971037" customFormat="1" spans="1:5">
      <c r="A971037" s="2"/>
      <c r="B971037" s="2"/>
      <c r="C971037" s="2"/>
      <c r="D971037" s="8"/>
      <c r="E971037" s="2"/>
    </row>
    <row r="971038" customFormat="1" spans="1:5">
      <c r="A971038" s="2"/>
      <c r="B971038" s="2"/>
      <c r="C971038" s="2"/>
      <c r="D971038" s="8"/>
      <c r="E971038" s="2"/>
    </row>
    <row r="971039" customFormat="1" spans="1:5">
      <c r="A971039" s="2"/>
      <c r="B971039" s="2"/>
      <c r="C971039" s="2"/>
      <c r="D971039" s="8"/>
      <c r="E971039" s="2"/>
    </row>
    <row r="971040" customFormat="1" spans="1:5">
      <c r="A971040" s="2"/>
      <c r="B971040" s="2"/>
      <c r="C971040" s="2"/>
      <c r="D971040" s="8"/>
      <c r="E971040" s="2"/>
    </row>
    <row r="971041" customFormat="1" spans="1:5">
      <c r="A971041" s="2"/>
      <c r="B971041" s="2"/>
      <c r="C971041" s="2"/>
      <c r="D971041" s="8"/>
      <c r="E971041" s="2"/>
    </row>
    <row r="971042" customFormat="1" spans="1:5">
      <c r="A971042" s="2"/>
      <c r="B971042" s="2"/>
      <c r="C971042" s="2"/>
      <c r="D971042" s="8"/>
      <c r="E971042" s="2"/>
    </row>
    <row r="971043" customFormat="1" spans="1:5">
      <c r="A971043" s="2"/>
      <c r="B971043" s="2"/>
      <c r="C971043" s="2"/>
      <c r="D971043" s="8"/>
      <c r="E971043" s="2"/>
    </row>
    <row r="971044" customFormat="1" spans="1:5">
      <c r="A971044" s="2"/>
      <c r="B971044" s="2"/>
      <c r="C971044" s="2"/>
      <c r="D971044" s="8"/>
      <c r="E971044" s="2"/>
    </row>
    <row r="971045" customFormat="1" spans="1:5">
      <c r="A971045" s="2"/>
      <c r="B971045" s="2"/>
      <c r="C971045" s="2"/>
      <c r="D971045" s="8"/>
      <c r="E971045" s="2"/>
    </row>
    <row r="971046" customFormat="1" spans="1:5">
      <c r="A971046" s="2"/>
      <c r="B971046" s="2"/>
      <c r="C971046" s="2"/>
      <c r="D971046" s="8"/>
      <c r="E971046" s="2"/>
    </row>
    <row r="971047" customFormat="1" spans="1:5">
      <c r="A971047" s="2"/>
      <c r="B971047" s="2"/>
      <c r="C971047" s="2"/>
      <c r="D971047" s="8"/>
      <c r="E971047" s="2"/>
    </row>
    <row r="971048" customFormat="1" spans="1:5">
      <c r="A971048" s="2"/>
      <c r="B971048" s="2"/>
      <c r="C971048" s="2"/>
      <c r="D971048" s="8"/>
      <c r="E971048" s="2"/>
    </row>
    <row r="971049" customFormat="1" spans="1:5">
      <c r="A971049" s="2"/>
      <c r="B971049" s="2"/>
      <c r="C971049" s="2"/>
      <c r="D971049" s="8"/>
      <c r="E971049" s="2"/>
    </row>
    <row r="971050" customFormat="1" spans="1:5">
      <c r="A971050" s="2"/>
      <c r="B971050" s="2"/>
      <c r="C971050" s="2"/>
      <c r="D971050" s="8"/>
      <c r="E971050" s="2"/>
    </row>
    <row r="971051" customFormat="1" spans="1:5">
      <c r="A971051" s="2"/>
      <c r="B971051" s="2"/>
      <c r="C971051" s="2"/>
      <c r="D971051" s="8"/>
      <c r="E971051" s="2"/>
    </row>
    <row r="971052" customFormat="1" spans="1:5">
      <c r="A971052" s="2"/>
      <c r="B971052" s="2"/>
      <c r="C971052" s="2"/>
      <c r="D971052" s="8"/>
      <c r="E971052" s="2"/>
    </row>
    <row r="971053" customFormat="1" spans="1:5">
      <c r="A971053" s="2"/>
      <c r="B971053" s="2"/>
      <c r="C971053" s="2"/>
      <c r="D971053" s="8"/>
      <c r="E971053" s="2"/>
    </row>
    <row r="971054" customFormat="1" spans="1:5">
      <c r="A971054" s="2"/>
      <c r="B971054" s="2"/>
      <c r="C971054" s="2"/>
      <c r="D971054" s="8"/>
      <c r="E971054" s="2"/>
    </row>
    <row r="971055" customFormat="1" spans="1:5">
      <c r="A971055" s="2"/>
      <c r="B971055" s="2"/>
      <c r="C971055" s="2"/>
      <c r="D971055" s="8"/>
      <c r="E971055" s="2"/>
    </row>
    <row r="971056" customFormat="1" spans="1:5">
      <c r="A971056" s="2"/>
      <c r="B971056" s="2"/>
      <c r="C971056" s="2"/>
      <c r="D971056" s="8"/>
      <c r="E971056" s="2"/>
    </row>
    <row r="971057" customFormat="1" spans="1:5">
      <c r="A971057" s="2"/>
      <c r="B971057" s="2"/>
      <c r="C971057" s="2"/>
      <c r="D971057" s="8"/>
      <c r="E971057" s="2"/>
    </row>
    <row r="971058" customFormat="1" spans="1:5">
      <c r="A971058" s="2"/>
      <c r="B971058" s="2"/>
      <c r="C971058" s="2"/>
      <c r="D971058" s="8"/>
      <c r="E971058" s="2"/>
    </row>
    <row r="971059" customFormat="1" spans="1:5">
      <c r="A971059" s="2"/>
      <c r="B971059" s="2"/>
      <c r="C971059" s="2"/>
      <c r="D971059" s="8"/>
      <c r="E971059" s="2"/>
    </row>
    <row r="971060" customFormat="1" spans="1:5">
      <c r="A971060" s="2"/>
      <c r="B971060" s="2"/>
      <c r="C971060" s="2"/>
      <c r="D971060" s="8"/>
      <c r="E971060" s="2"/>
    </row>
    <row r="971061" customFormat="1" spans="1:5">
      <c r="A971061" s="2"/>
      <c r="B971061" s="2"/>
      <c r="C971061" s="2"/>
      <c r="D971061" s="8"/>
      <c r="E971061" s="2"/>
    </row>
    <row r="971062" customFormat="1" spans="1:5">
      <c r="A971062" s="2"/>
      <c r="B971062" s="2"/>
      <c r="C971062" s="2"/>
      <c r="D971062" s="8"/>
      <c r="E971062" s="2"/>
    </row>
    <row r="971063" customFormat="1" spans="1:5">
      <c r="A971063" s="2"/>
      <c r="B971063" s="2"/>
      <c r="C971063" s="2"/>
      <c r="D971063" s="8"/>
      <c r="E971063" s="2"/>
    </row>
    <row r="971064" customFormat="1" spans="1:5">
      <c r="A971064" s="2"/>
      <c r="B971064" s="2"/>
      <c r="C971064" s="2"/>
      <c r="D971064" s="8"/>
      <c r="E971064" s="2"/>
    </row>
    <row r="971065" customFormat="1" spans="1:5">
      <c r="A971065" s="2"/>
      <c r="B971065" s="2"/>
      <c r="C971065" s="2"/>
      <c r="D971065" s="8"/>
      <c r="E971065" s="2"/>
    </row>
    <row r="971066" customFormat="1" spans="1:5">
      <c r="A971066" s="2"/>
      <c r="B971066" s="2"/>
      <c r="C971066" s="2"/>
      <c r="D971066" s="8"/>
      <c r="E971066" s="2"/>
    </row>
    <row r="971067" customFormat="1" spans="1:5">
      <c r="A971067" s="2"/>
      <c r="B971067" s="2"/>
      <c r="C971067" s="2"/>
      <c r="D971067" s="8"/>
      <c r="E971067" s="2"/>
    </row>
    <row r="971068" customFormat="1" spans="1:5">
      <c r="A971068" s="2"/>
      <c r="B971068" s="2"/>
      <c r="C971068" s="2"/>
      <c r="D971068" s="8"/>
      <c r="E971068" s="2"/>
    </row>
    <row r="971069" customFormat="1" spans="1:5">
      <c r="A971069" s="2"/>
      <c r="B971069" s="2"/>
      <c r="C971069" s="2"/>
      <c r="D971069" s="8"/>
      <c r="E971069" s="2"/>
    </row>
    <row r="971070" customFormat="1" spans="1:5">
      <c r="A971070" s="2"/>
      <c r="B971070" s="2"/>
      <c r="C971070" s="2"/>
      <c r="D971070" s="8"/>
      <c r="E971070" s="2"/>
    </row>
    <row r="971071" customFormat="1" spans="1:5">
      <c r="A971071" s="2"/>
      <c r="B971071" s="2"/>
      <c r="C971071" s="2"/>
      <c r="D971071" s="8"/>
      <c r="E971071" s="2"/>
    </row>
    <row r="971072" customFormat="1" spans="1:5">
      <c r="A971072" s="2"/>
      <c r="B971072" s="2"/>
      <c r="C971072" s="2"/>
      <c r="D971072" s="8"/>
      <c r="E971072" s="2"/>
    </row>
    <row r="971073" customFormat="1" spans="1:5">
      <c r="A971073" s="2"/>
      <c r="B971073" s="2"/>
      <c r="C971073" s="2"/>
      <c r="D971073" s="8"/>
      <c r="E971073" s="2"/>
    </row>
    <row r="971074" customFormat="1" spans="1:5">
      <c r="A971074" s="2"/>
      <c r="B971074" s="2"/>
      <c r="C971074" s="2"/>
      <c r="D971074" s="8"/>
      <c r="E971074" s="2"/>
    </row>
    <row r="971075" customFormat="1" spans="1:5">
      <c r="A971075" s="2"/>
      <c r="B971075" s="2"/>
      <c r="C971075" s="2"/>
      <c r="D971075" s="8"/>
      <c r="E971075" s="2"/>
    </row>
    <row r="971076" customFormat="1" spans="1:5">
      <c r="A971076" s="2"/>
      <c r="B971076" s="2"/>
      <c r="C971076" s="2"/>
      <c r="D971076" s="8"/>
      <c r="E971076" s="2"/>
    </row>
    <row r="971077" customFormat="1" spans="1:5">
      <c r="A971077" s="2"/>
      <c r="B971077" s="2"/>
      <c r="C971077" s="2"/>
      <c r="D971077" s="8"/>
      <c r="E971077" s="2"/>
    </row>
    <row r="971078" customFormat="1" spans="1:5">
      <c r="A971078" s="2"/>
      <c r="B971078" s="2"/>
      <c r="C971078" s="2"/>
      <c r="D971078" s="8"/>
      <c r="E971078" s="2"/>
    </row>
    <row r="971079" customFormat="1" spans="1:5">
      <c r="A971079" s="2"/>
      <c r="B971079" s="2"/>
      <c r="C971079" s="2"/>
      <c r="D971079" s="8"/>
      <c r="E971079" s="2"/>
    </row>
    <row r="971080" customFormat="1" spans="1:5">
      <c r="A971080" s="2"/>
      <c r="B971080" s="2"/>
      <c r="C971080" s="2"/>
      <c r="D971080" s="8"/>
      <c r="E971080" s="2"/>
    </row>
    <row r="971081" customFormat="1" spans="1:5">
      <c r="A971081" s="2"/>
      <c r="B971081" s="2"/>
      <c r="C971081" s="2"/>
      <c r="D971081" s="8"/>
      <c r="E971081" s="2"/>
    </row>
    <row r="971082" customFormat="1" spans="1:5">
      <c r="A971082" s="2"/>
      <c r="B971082" s="2"/>
      <c r="C971082" s="2"/>
      <c r="D971082" s="8"/>
      <c r="E971082" s="2"/>
    </row>
    <row r="971083" customFormat="1" spans="1:5">
      <c r="A971083" s="2"/>
      <c r="B971083" s="2"/>
      <c r="C971083" s="2"/>
      <c r="D971083" s="8"/>
      <c r="E971083" s="2"/>
    </row>
    <row r="971084" customFormat="1" spans="1:5">
      <c r="A971084" s="2"/>
      <c r="B971084" s="2"/>
      <c r="C971084" s="2"/>
      <c r="D971084" s="8"/>
      <c r="E971084" s="2"/>
    </row>
    <row r="971085" customFormat="1" spans="1:5">
      <c r="A971085" s="2"/>
      <c r="B971085" s="2"/>
      <c r="C971085" s="2"/>
      <c r="D971085" s="8"/>
      <c r="E971085" s="2"/>
    </row>
    <row r="971086" customFormat="1" spans="1:5">
      <c r="A971086" s="2"/>
      <c r="B971086" s="2"/>
      <c r="C971086" s="2"/>
      <c r="D971086" s="8"/>
      <c r="E971086" s="2"/>
    </row>
    <row r="971087" customFormat="1" spans="1:5">
      <c r="A971087" s="2"/>
      <c r="B971087" s="2"/>
      <c r="C971087" s="2"/>
      <c r="D971087" s="8"/>
      <c r="E971087" s="2"/>
    </row>
    <row r="971088" customFormat="1" spans="1:5">
      <c r="A971088" s="2"/>
      <c r="B971088" s="2"/>
      <c r="C971088" s="2"/>
      <c r="D971088" s="8"/>
      <c r="E971088" s="2"/>
    </row>
    <row r="971089" customFormat="1" spans="1:5">
      <c r="A971089" s="2"/>
      <c r="B971089" s="2"/>
      <c r="C971089" s="2"/>
      <c r="D971089" s="8"/>
      <c r="E971089" s="2"/>
    </row>
    <row r="971090" customFormat="1" spans="1:5">
      <c r="A971090" s="2"/>
      <c r="B971090" s="2"/>
      <c r="C971090" s="2"/>
      <c r="D971090" s="8"/>
      <c r="E971090" s="2"/>
    </row>
    <row r="971091" customFormat="1" spans="1:5">
      <c r="A971091" s="2"/>
      <c r="B971091" s="2"/>
      <c r="C971091" s="2"/>
      <c r="D971091" s="8"/>
      <c r="E971091" s="2"/>
    </row>
    <row r="971092" customFormat="1" spans="1:5">
      <c r="A971092" s="2"/>
      <c r="B971092" s="2"/>
      <c r="C971092" s="2"/>
      <c r="D971092" s="8"/>
      <c r="E971092" s="2"/>
    </row>
    <row r="971093" customFormat="1" spans="1:5">
      <c r="A971093" s="2"/>
      <c r="B971093" s="2"/>
      <c r="C971093" s="2"/>
      <c r="D971093" s="8"/>
      <c r="E971093" s="2"/>
    </row>
    <row r="971094" customFormat="1" spans="1:5">
      <c r="A971094" s="2"/>
      <c r="B971094" s="2"/>
      <c r="C971094" s="2"/>
      <c r="D971094" s="8"/>
      <c r="E971094" s="2"/>
    </row>
    <row r="971095" customFormat="1" spans="1:5">
      <c r="A971095" s="2"/>
      <c r="B971095" s="2"/>
      <c r="C971095" s="2"/>
      <c r="D971095" s="8"/>
      <c r="E971095" s="2"/>
    </row>
    <row r="971096" customFormat="1" spans="1:5">
      <c r="A971096" s="2"/>
      <c r="B971096" s="2"/>
      <c r="C971096" s="2"/>
      <c r="D971096" s="8"/>
      <c r="E971096" s="2"/>
    </row>
    <row r="971097" customFormat="1" spans="1:5">
      <c r="A971097" s="2"/>
      <c r="B971097" s="2"/>
      <c r="C971097" s="2"/>
      <c r="D971097" s="8"/>
      <c r="E971097" s="2"/>
    </row>
    <row r="971098" customFormat="1" spans="1:5">
      <c r="A971098" s="2"/>
      <c r="B971098" s="2"/>
      <c r="C971098" s="2"/>
      <c r="D971098" s="8"/>
      <c r="E971098" s="2"/>
    </row>
    <row r="971099" customFormat="1" spans="1:5">
      <c r="A971099" s="2"/>
      <c r="B971099" s="2"/>
      <c r="C971099" s="2"/>
      <c r="D971099" s="8"/>
      <c r="E971099" s="2"/>
    </row>
    <row r="971100" customFormat="1" spans="1:5">
      <c r="A971100" s="2"/>
      <c r="B971100" s="2"/>
      <c r="C971100" s="2"/>
      <c r="D971100" s="8"/>
      <c r="E971100" s="2"/>
    </row>
    <row r="971101" customFormat="1" spans="1:5">
      <c r="A971101" s="2"/>
      <c r="B971101" s="2"/>
      <c r="C971101" s="2"/>
      <c r="D971101" s="8"/>
      <c r="E971101" s="2"/>
    </row>
    <row r="971102" customFormat="1" spans="1:5">
      <c r="A971102" s="2"/>
      <c r="B971102" s="2"/>
      <c r="C971102" s="2"/>
      <c r="D971102" s="8"/>
      <c r="E971102" s="2"/>
    </row>
    <row r="971103" customFormat="1" spans="1:5">
      <c r="A971103" s="2"/>
      <c r="B971103" s="2"/>
      <c r="C971103" s="2"/>
      <c r="D971103" s="8"/>
      <c r="E971103" s="2"/>
    </row>
    <row r="971104" customFormat="1" spans="1:5">
      <c r="A971104" s="2"/>
      <c r="B971104" s="2"/>
      <c r="C971104" s="2"/>
      <c r="D971104" s="8"/>
      <c r="E971104" s="2"/>
    </row>
    <row r="971105" customFormat="1" spans="1:5">
      <c r="A971105" s="2"/>
      <c r="B971105" s="2"/>
      <c r="C971105" s="2"/>
      <c r="D971105" s="8"/>
      <c r="E971105" s="2"/>
    </row>
    <row r="971106" customFormat="1" spans="1:5">
      <c r="A971106" s="2"/>
      <c r="B971106" s="2"/>
      <c r="C971106" s="2"/>
      <c r="D971106" s="8"/>
      <c r="E971106" s="2"/>
    </row>
    <row r="971107" customFormat="1" spans="1:5">
      <c r="A971107" s="2"/>
      <c r="B971107" s="2"/>
      <c r="C971107" s="2"/>
      <c r="D971107" s="8"/>
      <c r="E971107" s="2"/>
    </row>
    <row r="971108" customFormat="1" spans="1:5">
      <c r="A971108" s="2"/>
      <c r="B971108" s="2"/>
      <c r="C971108" s="2"/>
      <c r="D971108" s="8"/>
      <c r="E971108" s="2"/>
    </row>
    <row r="971109" customFormat="1" spans="1:5">
      <c r="A971109" s="2"/>
      <c r="B971109" s="2"/>
      <c r="C971109" s="2"/>
      <c r="D971109" s="8"/>
      <c r="E971109" s="2"/>
    </row>
    <row r="971110" customFormat="1" spans="1:5">
      <c r="A971110" s="2"/>
      <c r="B971110" s="2"/>
      <c r="C971110" s="2"/>
      <c r="D971110" s="8"/>
      <c r="E971110" s="2"/>
    </row>
    <row r="971111" customFormat="1" spans="1:5">
      <c r="A971111" s="2"/>
      <c r="B971111" s="2"/>
      <c r="C971111" s="2"/>
      <c r="D971111" s="8"/>
      <c r="E971111" s="2"/>
    </row>
    <row r="971112" customFormat="1" spans="1:5">
      <c r="A971112" s="2"/>
      <c r="B971112" s="2"/>
      <c r="C971112" s="2"/>
      <c r="D971112" s="8"/>
      <c r="E971112" s="2"/>
    </row>
    <row r="971113" customFormat="1" spans="1:5">
      <c r="A971113" s="2"/>
      <c r="B971113" s="2"/>
      <c r="C971113" s="2"/>
      <c r="D971113" s="8"/>
      <c r="E971113" s="2"/>
    </row>
    <row r="971114" customFormat="1" spans="1:5">
      <c r="A971114" s="2"/>
      <c r="B971114" s="2"/>
      <c r="C971114" s="2"/>
      <c r="D971114" s="8"/>
      <c r="E971114" s="2"/>
    </row>
    <row r="971115" customFormat="1" spans="1:5">
      <c r="A971115" s="2"/>
      <c r="B971115" s="2"/>
      <c r="C971115" s="2"/>
      <c r="D971115" s="8"/>
      <c r="E971115" s="2"/>
    </row>
    <row r="971116" customFormat="1" spans="1:5">
      <c r="A971116" s="2"/>
      <c r="B971116" s="2"/>
      <c r="C971116" s="2"/>
      <c r="D971116" s="8"/>
      <c r="E971116" s="2"/>
    </row>
    <row r="971117" customFormat="1" spans="1:5">
      <c r="A971117" s="2"/>
      <c r="B971117" s="2"/>
      <c r="C971117" s="2"/>
      <c r="D971117" s="8"/>
      <c r="E971117" s="2"/>
    </row>
    <row r="971118" customFormat="1" spans="1:5">
      <c r="A971118" s="2"/>
      <c r="B971118" s="2"/>
      <c r="C971118" s="2"/>
      <c r="D971118" s="8"/>
      <c r="E971118" s="2"/>
    </row>
    <row r="971119" customFormat="1" spans="1:5">
      <c r="A971119" s="2"/>
      <c r="B971119" s="2"/>
      <c r="C971119" s="2"/>
      <c r="D971119" s="8"/>
      <c r="E971119" s="2"/>
    </row>
    <row r="971120" customFormat="1" spans="1:5">
      <c r="A971120" s="2"/>
      <c r="B971120" s="2"/>
      <c r="C971120" s="2"/>
      <c r="D971120" s="8"/>
      <c r="E971120" s="2"/>
    </row>
    <row r="971121" customFormat="1" spans="1:5">
      <c r="A971121" s="2"/>
      <c r="B971121" s="2"/>
      <c r="C971121" s="2"/>
      <c r="D971121" s="8"/>
      <c r="E971121" s="2"/>
    </row>
    <row r="971122" customFormat="1" spans="1:5">
      <c r="A971122" s="2"/>
      <c r="B971122" s="2"/>
      <c r="C971122" s="2"/>
      <c r="D971122" s="8"/>
      <c r="E971122" s="2"/>
    </row>
    <row r="971123" customFormat="1" spans="1:5">
      <c r="A971123" s="2"/>
      <c r="B971123" s="2"/>
      <c r="C971123" s="2"/>
      <c r="D971123" s="8"/>
      <c r="E971123" s="2"/>
    </row>
    <row r="971124" customFormat="1" spans="1:5">
      <c r="A971124" s="2"/>
      <c r="B971124" s="2"/>
      <c r="C971124" s="2"/>
      <c r="D971124" s="8"/>
      <c r="E971124" s="2"/>
    </row>
    <row r="971125" customFormat="1" spans="1:5">
      <c r="A971125" s="2"/>
      <c r="B971125" s="2"/>
      <c r="C971125" s="2"/>
      <c r="D971125" s="8"/>
      <c r="E971125" s="2"/>
    </row>
    <row r="971126" customFormat="1" spans="1:5">
      <c r="A971126" s="2"/>
      <c r="B971126" s="2"/>
      <c r="C971126" s="2"/>
      <c r="D971126" s="8"/>
      <c r="E971126" s="2"/>
    </row>
    <row r="971127" customFormat="1" spans="1:5">
      <c r="A971127" s="2"/>
      <c r="B971127" s="2"/>
      <c r="C971127" s="2"/>
      <c r="D971127" s="8"/>
      <c r="E971127" s="2"/>
    </row>
    <row r="971128" customFormat="1" spans="1:5">
      <c r="A971128" s="2"/>
      <c r="B971128" s="2"/>
      <c r="C971128" s="2"/>
      <c r="D971128" s="8"/>
      <c r="E971128" s="2"/>
    </row>
    <row r="971129" customFormat="1" spans="1:5">
      <c r="A971129" s="2"/>
      <c r="B971129" s="2"/>
      <c r="C971129" s="2"/>
      <c r="D971129" s="8"/>
      <c r="E971129" s="2"/>
    </row>
    <row r="971130" customFormat="1" spans="1:5">
      <c r="A971130" s="2"/>
      <c r="B971130" s="2"/>
      <c r="C971130" s="2"/>
      <c r="D971130" s="8"/>
      <c r="E971130" s="2"/>
    </row>
    <row r="971131" customFormat="1" spans="1:5">
      <c r="A971131" s="2"/>
      <c r="B971131" s="2"/>
      <c r="C971131" s="2"/>
      <c r="D971131" s="8"/>
      <c r="E971131" s="2"/>
    </row>
    <row r="971132" customFormat="1" spans="1:5">
      <c r="A971132" s="2"/>
      <c r="B971132" s="2"/>
      <c r="C971132" s="2"/>
      <c r="D971132" s="8"/>
      <c r="E971132" s="2"/>
    </row>
    <row r="971133" customFormat="1" spans="1:5">
      <c r="A971133" s="2"/>
      <c r="B971133" s="2"/>
      <c r="C971133" s="2"/>
      <c r="D971133" s="8"/>
      <c r="E971133" s="2"/>
    </row>
    <row r="971134" customFormat="1" spans="1:5">
      <c r="A971134" s="2"/>
      <c r="B971134" s="2"/>
      <c r="C971134" s="2"/>
      <c r="D971134" s="8"/>
      <c r="E971134" s="2"/>
    </row>
    <row r="971135" customFormat="1" spans="1:5">
      <c r="A971135" s="2"/>
      <c r="B971135" s="2"/>
      <c r="C971135" s="2"/>
      <c r="D971135" s="8"/>
      <c r="E971135" s="2"/>
    </row>
    <row r="971136" customFormat="1" spans="1:5">
      <c r="A971136" s="2"/>
      <c r="B971136" s="2"/>
      <c r="C971136" s="2"/>
      <c r="D971136" s="8"/>
      <c r="E971136" s="2"/>
    </row>
    <row r="971137" customFormat="1" spans="1:5">
      <c r="A971137" s="2"/>
      <c r="B971137" s="2"/>
      <c r="C971137" s="2"/>
      <c r="D971137" s="8"/>
      <c r="E971137" s="2"/>
    </row>
    <row r="971138" customFormat="1" spans="1:5">
      <c r="A971138" s="2"/>
      <c r="B971138" s="2"/>
      <c r="C971138" s="2"/>
      <c r="D971138" s="8"/>
      <c r="E971138" s="2"/>
    </row>
    <row r="971139" customFormat="1" spans="1:5">
      <c r="A971139" s="2"/>
      <c r="B971139" s="2"/>
      <c r="C971139" s="2"/>
      <c r="D971139" s="8"/>
      <c r="E971139" s="2"/>
    </row>
    <row r="971140" customFormat="1" spans="1:5">
      <c r="A971140" s="2"/>
      <c r="B971140" s="2"/>
      <c r="C971140" s="2"/>
      <c r="D971140" s="8"/>
      <c r="E971140" s="2"/>
    </row>
    <row r="971141" customFormat="1" spans="1:5">
      <c r="A971141" s="2"/>
      <c r="B971141" s="2"/>
      <c r="C971141" s="2"/>
      <c r="D971141" s="8"/>
      <c r="E971141" s="2"/>
    </row>
    <row r="971142" customFormat="1" spans="1:5">
      <c r="A971142" s="2"/>
      <c r="B971142" s="2"/>
      <c r="C971142" s="2"/>
      <c r="D971142" s="8"/>
      <c r="E971142" s="2"/>
    </row>
    <row r="971143" customFormat="1" spans="1:5">
      <c r="A971143" s="2"/>
      <c r="B971143" s="2"/>
      <c r="C971143" s="2"/>
      <c r="D971143" s="8"/>
      <c r="E971143" s="2"/>
    </row>
    <row r="971144" customFormat="1" spans="1:5">
      <c r="A971144" s="2"/>
      <c r="B971144" s="2"/>
      <c r="C971144" s="2"/>
      <c r="D971144" s="8"/>
      <c r="E971144" s="2"/>
    </row>
    <row r="971145" customFormat="1" spans="1:5">
      <c r="A971145" s="2"/>
      <c r="B971145" s="2"/>
      <c r="C971145" s="2"/>
      <c r="D971145" s="8"/>
      <c r="E971145" s="2"/>
    </row>
    <row r="971146" customFormat="1" spans="1:5">
      <c r="A971146" s="2"/>
      <c r="B971146" s="2"/>
      <c r="C971146" s="2"/>
      <c r="D971146" s="8"/>
      <c r="E971146" s="2"/>
    </row>
    <row r="971147" customFormat="1" spans="1:5">
      <c r="A971147" s="2"/>
      <c r="B971147" s="2"/>
      <c r="C971147" s="2"/>
      <c r="D971147" s="8"/>
      <c r="E971147" s="2"/>
    </row>
    <row r="971148" customFormat="1" spans="1:5">
      <c r="A971148" s="2"/>
      <c r="B971148" s="2"/>
      <c r="C971148" s="2"/>
      <c r="D971148" s="8"/>
      <c r="E971148" s="2"/>
    </row>
    <row r="971149" customFormat="1" spans="1:5">
      <c r="A971149" s="2"/>
      <c r="B971149" s="2"/>
      <c r="C971149" s="2"/>
      <c r="D971149" s="8"/>
      <c r="E971149" s="2"/>
    </row>
    <row r="971150" customFormat="1" spans="1:5">
      <c r="A971150" s="2"/>
      <c r="B971150" s="2"/>
      <c r="C971150" s="2"/>
      <c r="D971150" s="8"/>
      <c r="E971150" s="2"/>
    </row>
    <row r="971151" customFormat="1" spans="1:5">
      <c r="A971151" s="2"/>
      <c r="B971151" s="2"/>
      <c r="C971151" s="2"/>
      <c r="D971151" s="8"/>
      <c r="E971151" s="2"/>
    </row>
    <row r="971152" customFormat="1" spans="1:5">
      <c r="A971152" s="2"/>
      <c r="B971152" s="2"/>
      <c r="C971152" s="2"/>
      <c r="D971152" s="8"/>
      <c r="E971152" s="2"/>
    </row>
    <row r="971153" customFormat="1" spans="1:5">
      <c r="A971153" s="2"/>
      <c r="B971153" s="2"/>
      <c r="C971153" s="2"/>
      <c r="D971153" s="8"/>
      <c r="E971153" s="2"/>
    </row>
    <row r="971154" customFormat="1" spans="1:5">
      <c r="A971154" s="2"/>
      <c r="B971154" s="2"/>
      <c r="C971154" s="2"/>
      <c r="D971154" s="8"/>
      <c r="E971154" s="2"/>
    </row>
    <row r="971155" customFormat="1" spans="1:5">
      <c r="A971155" s="2"/>
      <c r="B971155" s="2"/>
      <c r="C971155" s="2"/>
      <c r="D971155" s="8"/>
      <c r="E971155" s="2"/>
    </row>
    <row r="971156" customFormat="1" spans="1:5">
      <c r="A971156" s="2"/>
      <c r="B971156" s="2"/>
      <c r="C971156" s="2"/>
      <c r="D971156" s="8"/>
      <c r="E971156" s="2"/>
    </row>
    <row r="971157" customFormat="1" spans="1:5">
      <c r="A971157" s="2"/>
      <c r="B971157" s="2"/>
      <c r="C971157" s="2"/>
      <c r="D971157" s="8"/>
      <c r="E971157" s="2"/>
    </row>
    <row r="971158" customFormat="1" spans="1:5">
      <c r="A971158" s="2"/>
      <c r="B971158" s="2"/>
      <c r="C971158" s="2"/>
      <c r="D971158" s="8"/>
      <c r="E971158" s="2"/>
    </row>
    <row r="971159" customFormat="1" spans="1:5">
      <c r="A971159" s="2"/>
      <c r="B971159" s="2"/>
      <c r="C971159" s="2"/>
      <c r="D971159" s="8"/>
      <c r="E971159" s="2"/>
    </row>
    <row r="971160" customFormat="1" spans="1:5">
      <c r="A971160" s="2"/>
      <c r="B971160" s="2"/>
      <c r="C971160" s="2"/>
      <c r="D971160" s="8"/>
      <c r="E971160" s="2"/>
    </row>
    <row r="971161" customFormat="1" spans="1:5">
      <c r="A971161" s="2"/>
      <c r="B971161" s="2"/>
      <c r="C971161" s="2"/>
      <c r="D971161" s="8"/>
      <c r="E971161" s="2"/>
    </row>
    <row r="971162" customFormat="1" spans="1:5">
      <c r="A971162" s="2"/>
      <c r="B971162" s="2"/>
      <c r="C971162" s="2"/>
      <c r="D971162" s="8"/>
      <c r="E971162" s="2"/>
    </row>
    <row r="971163" customFormat="1" spans="1:5">
      <c r="A971163" s="2"/>
      <c r="B971163" s="2"/>
      <c r="C971163" s="2"/>
      <c r="D971163" s="8"/>
      <c r="E971163" s="2"/>
    </row>
    <row r="971164" customFormat="1" spans="1:5">
      <c r="A971164" s="2"/>
      <c r="B971164" s="2"/>
      <c r="C971164" s="2"/>
      <c r="D971164" s="8"/>
      <c r="E971164" s="2"/>
    </row>
    <row r="971165" customFormat="1" spans="1:5">
      <c r="A971165" s="2"/>
      <c r="B971165" s="2"/>
      <c r="C971165" s="2"/>
      <c r="D971165" s="8"/>
      <c r="E971165" s="2"/>
    </row>
    <row r="971166" customFormat="1" spans="1:5">
      <c r="A971166" s="2"/>
      <c r="B971166" s="2"/>
      <c r="C971166" s="2"/>
      <c r="D971166" s="8"/>
      <c r="E971166" s="2"/>
    </row>
    <row r="971167" customFormat="1" spans="1:5">
      <c r="A971167" s="2"/>
      <c r="B971167" s="2"/>
      <c r="C971167" s="2"/>
      <c r="D971167" s="8"/>
      <c r="E971167" s="2"/>
    </row>
    <row r="971168" customFormat="1" spans="1:5">
      <c r="A971168" s="2"/>
      <c r="B971168" s="2"/>
      <c r="C971168" s="2"/>
      <c r="D971168" s="8"/>
      <c r="E971168" s="2"/>
    </row>
    <row r="971169" customFormat="1" spans="1:5">
      <c r="A971169" s="2"/>
      <c r="B971169" s="2"/>
      <c r="C971169" s="2"/>
      <c r="D971169" s="8"/>
      <c r="E971169" s="2"/>
    </row>
    <row r="971170" customFormat="1" spans="1:5">
      <c r="A971170" s="2"/>
      <c r="B971170" s="2"/>
      <c r="C971170" s="2"/>
      <c r="D971170" s="8"/>
      <c r="E971170" s="2"/>
    </row>
    <row r="971171" customFormat="1" spans="1:5">
      <c r="A971171" s="2"/>
      <c r="B971171" s="2"/>
      <c r="C971171" s="2"/>
      <c r="D971171" s="8"/>
      <c r="E971171" s="2"/>
    </row>
    <row r="971172" customFormat="1" spans="1:5">
      <c r="A971172" s="2"/>
      <c r="B971172" s="2"/>
      <c r="C971172" s="2"/>
      <c r="D971172" s="8"/>
      <c r="E971172" s="2"/>
    </row>
    <row r="971173" customFormat="1" spans="1:5">
      <c r="A971173" s="2"/>
      <c r="B971173" s="2"/>
      <c r="C971173" s="2"/>
      <c r="D971173" s="8"/>
      <c r="E971173" s="2"/>
    </row>
    <row r="971174" customFormat="1" spans="1:5">
      <c r="A971174" s="2"/>
      <c r="B971174" s="2"/>
      <c r="C971174" s="2"/>
      <c r="D971174" s="8"/>
      <c r="E971174" s="2"/>
    </row>
    <row r="971175" customFormat="1" spans="1:5">
      <c r="A971175" s="2"/>
      <c r="B971175" s="2"/>
      <c r="C971175" s="2"/>
      <c r="D971175" s="8"/>
      <c r="E971175" s="2"/>
    </row>
    <row r="971176" customFormat="1" spans="1:5">
      <c r="A971176" s="2"/>
      <c r="B971176" s="2"/>
      <c r="C971176" s="2"/>
      <c r="D971176" s="8"/>
      <c r="E971176" s="2"/>
    </row>
    <row r="971177" customFormat="1" spans="1:5">
      <c r="A971177" s="2"/>
      <c r="B971177" s="2"/>
      <c r="C971177" s="2"/>
      <c r="D971177" s="8"/>
      <c r="E971177" s="2"/>
    </row>
    <row r="971178" customFormat="1" spans="1:5">
      <c r="A971178" s="2"/>
      <c r="B971178" s="2"/>
      <c r="C971178" s="2"/>
      <c r="D971178" s="8"/>
      <c r="E971178" s="2"/>
    </row>
    <row r="971179" customFormat="1" spans="1:5">
      <c r="A971179" s="2"/>
      <c r="B971179" s="2"/>
      <c r="C971179" s="2"/>
      <c r="D971179" s="8"/>
      <c r="E971179" s="2"/>
    </row>
    <row r="971180" customFormat="1" spans="1:5">
      <c r="A971180" s="2"/>
      <c r="B971180" s="2"/>
      <c r="C971180" s="2"/>
      <c r="D971180" s="8"/>
      <c r="E971180" s="2"/>
    </row>
    <row r="971181" customFormat="1" spans="1:5">
      <c r="A971181" s="2"/>
      <c r="B971181" s="2"/>
      <c r="C971181" s="2"/>
      <c r="D971181" s="8"/>
      <c r="E971181" s="2"/>
    </row>
    <row r="971182" customFormat="1" spans="1:5">
      <c r="A971182" s="2"/>
      <c r="B971182" s="2"/>
      <c r="C971182" s="2"/>
      <c r="D971182" s="8"/>
      <c r="E971182" s="2"/>
    </row>
    <row r="971183" customFormat="1" spans="1:5">
      <c r="A971183" s="2"/>
      <c r="B971183" s="2"/>
      <c r="C971183" s="2"/>
      <c r="D971183" s="8"/>
      <c r="E971183" s="2"/>
    </row>
    <row r="971184" customFormat="1" spans="1:5">
      <c r="A971184" s="2"/>
      <c r="B971184" s="2"/>
      <c r="C971184" s="2"/>
      <c r="D971184" s="8"/>
      <c r="E971184" s="2"/>
    </row>
    <row r="971185" customFormat="1" spans="1:5">
      <c r="A971185" s="2"/>
      <c r="B971185" s="2"/>
      <c r="C971185" s="2"/>
      <c r="D971185" s="8"/>
      <c r="E971185" s="2"/>
    </row>
    <row r="971186" customFormat="1" spans="1:5">
      <c r="A971186" s="2"/>
      <c r="B971186" s="2"/>
      <c r="C971186" s="2"/>
      <c r="D971186" s="8"/>
      <c r="E971186" s="2"/>
    </row>
    <row r="971187" customFormat="1" spans="1:5">
      <c r="A971187" s="2"/>
      <c r="B971187" s="2"/>
      <c r="C971187" s="2"/>
      <c r="D971187" s="8"/>
      <c r="E971187" s="2"/>
    </row>
    <row r="971188" customFormat="1" spans="1:5">
      <c r="A971188" s="2"/>
      <c r="B971188" s="2"/>
      <c r="C971188" s="2"/>
      <c r="D971188" s="8"/>
      <c r="E971188" s="2"/>
    </row>
    <row r="971189" customFormat="1" spans="1:5">
      <c r="A971189" s="2"/>
      <c r="B971189" s="2"/>
      <c r="C971189" s="2"/>
      <c r="D971189" s="8"/>
      <c r="E971189" s="2"/>
    </row>
    <row r="971190" customFormat="1" spans="1:5">
      <c r="A971190" s="2"/>
      <c r="B971190" s="2"/>
      <c r="C971190" s="2"/>
      <c r="D971190" s="8"/>
      <c r="E971190" s="2"/>
    </row>
    <row r="971191" customFormat="1" spans="1:5">
      <c r="A971191" s="2"/>
      <c r="B971191" s="2"/>
      <c r="C971191" s="2"/>
      <c r="D971191" s="8"/>
      <c r="E971191" s="2"/>
    </row>
    <row r="971192" customFormat="1" spans="1:5">
      <c r="A971192" s="2"/>
      <c r="B971192" s="2"/>
      <c r="C971192" s="2"/>
      <c r="D971192" s="8"/>
      <c r="E971192" s="2"/>
    </row>
    <row r="971193" customFormat="1" spans="1:5">
      <c r="A971193" s="2"/>
      <c r="B971193" s="2"/>
      <c r="C971193" s="2"/>
      <c r="D971193" s="8"/>
      <c r="E971193" s="2"/>
    </row>
    <row r="971194" customFormat="1" spans="1:5">
      <c r="A971194" s="2"/>
      <c r="B971194" s="2"/>
      <c r="C971194" s="2"/>
      <c r="D971194" s="8"/>
      <c r="E971194" s="2"/>
    </row>
    <row r="971195" customFormat="1" spans="1:5">
      <c r="A971195" s="2"/>
      <c r="B971195" s="2"/>
      <c r="C971195" s="2"/>
      <c r="D971195" s="8"/>
      <c r="E971195" s="2"/>
    </row>
    <row r="971196" customFormat="1" spans="1:5">
      <c r="A971196" s="2"/>
      <c r="B971196" s="2"/>
      <c r="C971196" s="2"/>
      <c r="D971196" s="8"/>
      <c r="E971196" s="2"/>
    </row>
    <row r="971197" customFormat="1" spans="1:5">
      <c r="A971197" s="2"/>
      <c r="B971197" s="2"/>
      <c r="C971197" s="2"/>
      <c r="D971197" s="8"/>
      <c r="E971197" s="2"/>
    </row>
    <row r="971198" customFormat="1" spans="1:5">
      <c r="A971198" s="2"/>
      <c r="B971198" s="2"/>
      <c r="C971198" s="2"/>
      <c r="D971198" s="8"/>
      <c r="E971198" s="2"/>
    </row>
    <row r="971199" customFormat="1" spans="1:5">
      <c r="A971199" s="2"/>
      <c r="B971199" s="2"/>
      <c r="C971199" s="2"/>
      <c r="D971199" s="8"/>
      <c r="E971199" s="2"/>
    </row>
    <row r="971200" customFormat="1" spans="1:5">
      <c r="A971200" s="2"/>
      <c r="B971200" s="2"/>
      <c r="C971200" s="2"/>
      <c r="D971200" s="8"/>
      <c r="E971200" s="2"/>
    </row>
    <row r="971201" customFormat="1" spans="1:5">
      <c r="A971201" s="2"/>
      <c r="B971201" s="2"/>
      <c r="C971201" s="2"/>
      <c r="D971201" s="8"/>
      <c r="E971201" s="2"/>
    </row>
    <row r="971202" customFormat="1" spans="1:5">
      <c r="A971202" s="2"/>
      <c r="B971202" s="2"/>
      <c r="C971202" s="2"/>
      <c r="D971202" s="8"/>
      <c r="E971202" s="2"/>
    </row>
    <row r="971203" customFormat="1" spans="1:5">
      <c r="A971203" s="2"/>
      <c r="B971203" s="2"/>
      <c r="C971203" s="2"/>
      <c r="D971203" s="8"/>
      <c r="E971203" s="2"/>
    </row>
    <row r="971204" customFormat="1" spans="1:5">
      <c r="A971204" s="2"/>
      <c r="B971204" s="2"/>
      <c r="C971204" s="2"/>
      <c r="D971204" s="8"/>
      <c r="E971204" s="2"/>
    </row>
    <row r="971205" customFormat="1" spans="1:5">
      <c r="A971205" s="2"/>
      <c r="B971205" s="2"/>
      <c r="C971205" s="2"/>
      <c r="D971205" s="8"/>
      <c r="E971205" s="2"/>
    </row>
    <row r="971206" customFormat="1" spans="1:5">
      <c r="A971206" s="2"/>
      <c r="B971206" s="2"/>
      <c r="C971206" s="2"/>
      <c r="D971206" s="8"/>
      <c r="E971206" s="2"/>
    </row>
    <row r="971207" customFormat="1" spans="1:5">
      <c r="A971207" s="2"/>
      <c r="B971207" s="2"/>
      <c r="C971207" s="2"/>
      <c r="D971207" s="8"/>
      <c r="E971207" s="2"/>
    </row>
    <row r="971208" customFormat="1" spans="1:5">
      <c r="A971208" s="2"/>
      <c r="B971208" s="2"/>
      <c r="C971208" s="2"/>
      <c r="D971208" s="8"/>
      <c r="E971208" s="2"/>
    </row>
    <row r="971209" customFormat="1" spans="1:5">
      <c r="A971209" s="2"/>
      <c r="B971209" s="2"/>
      <c r="C971209" s="2"/>
      <c r="D971209" s="8"/>
      <c r="E971209" s="2"/>
    </row>
    <row r="971210" customFormat="1" spans="1:5">
      <c r="A971210" s="2"/>
      <c r="B971210" s="2"/>
      <c r="C971210" s="2"/>
      <c r="D971210" s="8"/>
      <c r="E971210" s="2"/>
    </row>
    <row r="971211" customFormat="1" spans="1:5">
      <c r="A971211" s="2"/>
      <c r="B971211" s="2"/>
      <c r="C971211" s="2"/>
      <c r="D971211" s="8"/>
      <c r="E971211" s="2"/>
    </row>
    <row r="971212" customFormat="1" spans="1:5">
      <c r="A971212" s="2"/>
      <c r="B971212" s="2"/>
      <c r="C971212" s="2"/>
      <c r="D971212" s="8"/>
      <c r="E971212" s="2"/>
    </row>
    <row r="971213" customFormat="1" spans="1:5">
      <c r="A971213" s="2"/>
      <c r="B971213" s="2"/>
      <c r="C971213" s="2"/>
      <c r="D971213" s="8"/>
      <c r="E971213" s="2"/>
    </row>
    <row r="971214" customFormat="1" spans="1:5">
      <c r="A971214" s="2"/>
      <c r="B971214" s="2"/>
      <c r="C971214" s="2"/>
      <c r="D971214" s="8"/>
      <c r="E971214" s="2"/>
    </row>
    <row r="971215" customFormat="1" spans="1:5">
      <c r="A971215" s="2"/>
      <c r="B971215" s="2"/>
      <c r="C971215" s="2"/>
      <c r="D971215" s="8"/>
      <c r="E971215" s="2"/>
    </row>
    <row r="971216" customFormat="1" spans="1:5">
      <c r="A971216" s="2"/>
      <c r="B971216" s="2"/>
      <c r="C971216" s="2"/>
      <c r="D971216" s="8"/>
      <c r="E971216" s="2"/>
    </row>
    <row r="971217" customFormat="1" spans="1:5">
      <c r="A971217" s="2"/>
      <c r="B971217" s="2"/>
      <c r="C971217" s="2"/>
      <c r="D971217" s="8"/>
      <c r="E971217" s="2"/>
    </row>
    <row r="971218" customFormat="1" spans="1:5">
      <c r="A971218" s="2"/>
      <c r="B971218" s="2"/>
      <c r="C971218" s="2"/>
      <c r="D971218" s="8"/>
      <c r="E971218" s="2"/>
    </row>
    <row r="971219" customFormat="1" spans="1:5">
      <c r="A971219" s="2"/>
      <c r="B971219" s="2"/>
      <c r="C971219" s="2"/>
      <c r="D971219" s="8"/>
      <c r="E971219" s="2"/>
    </row>
    <row r="971220" customFormat="1" spans="1:5">
      <c r="A971220" s="2"/>
      <c r="B971220" s="2"/>
      <c r="C971220" s="2"/>
      <c r="D971220" s="8"/>
      <c r="E971220" s="2"/>
    </row>
    <row r="971221" customFormat="1" spans="1:5">
      <c r="A971221" s="2"/>
      <c r="B971221" s="2"/>
      <c r="C971221" s="2"/>
      <c r="D971221" s="8"/>
      <c r="E971221" s="2"/>
    </row>
    <row r="971222" customFormat="1" spans="1:5">
      <c r="A971222" s="2"/>
      <c r="B971222" s="2"/>
      <c r="C971222" s="2"/>
      <c r="D971222" s="8"/>
      <c r="E971222" s="2"/>
    </row>
    <row r="971223" customFormat="1" spans="1:5">
      <c r="A971223" s="2"/>
      <c r="B971223" s="2"/>
      <c r="C971223" s="2"/>
      <c r="D971223" s="8"/>
      <c r="E971223" s="2"/>
    </row>
    <row r="971224" customFormat="1" spans="1:5">
      <c r="A971224" s="2"/>
      <c r="B971224" s="2"/>
      <c r="C971224" s="2"/>
      <c r="D971224" s="8"/>
      <c r="E971224" s="2"/>
    </row>
    <row r="971225" customFormat="1" spans="1:5">
      <c r="A971225" s="2"/>
      <c r="B971225" s="2"/>
      <c r="C971225" s="2"/>
      <c r="D971225" s="8"/>
      <c r="E971225" s="2"/>
    </row>
    <row r="971226" customFormat="1" spans="1:5">
      <c r="A971226" s="2"/>
      <c r="B971226" s="2"/>
      <c r="C971226" s="2"/>
      <c r="D971226" s="8"/>
      <c r="E971226" s="2"/>
    </row>
    <row r="971227" customFormat="1" spans="1:5">
      <c r="A971227" s="2"/>
      <c r="B971227" s="2"/>
      <c r="C971227" s="2"/>
      <c r="D971227" s="8"/>
      <c r="E971227" s="2"/>
    </row>
    <row r="971228" customFormat="1" spans="1:5">
      <c r="A971228" s="2"/>
      <c r="B971228" s="2"/>
      <c r="C971228" s="2"/>
      <c r="D971228" s="8"/>
      <c r="E971228" s="2"/>
    </row>
    <row r="971229" customFormat="1" spans="1:5">
      <c r="A971229" s="2"/>
      <c r="B971229" s="2"/>
      <c r="C971229" s="2"/>
      <c r="D971229" s="8"/>
      <c r="E971229" s="2"/>
    </row>
    <row r="971230" customFormat="1" spans="1:5">
      <c r="A971230" s="2"/>
      <c r="B971230" s="2"/>
      <c r="C971230" s="2"/>
      <c r="D971230" s="8"/>
      <c r="E971230" s="2"/>
    </row>
    <row r="971231" customFormat="1" spans="1:5">
      <c r="A971231" s="2"/>
      <c r="B971231" s="2"/>
      <c r="C971231" s="2"/>
      <c r="D971231" s="8"/>
      <c r="E971231" s="2"/>
    </row>
    <row r="971232" customFormat="1" spans="1:5">
      <c r="A971232" s="2"/>
      <c r="B971232" s="2"/>
      <c r="C971232" s="2"/>
      <c r="D971232" s="8"/>
      <c r="E971232" s="2"/>
    </row>
    <row r="971233" customFormat="1" spans="1:5">
      <c r="A971233" s="2"/>
      <c r="B971233" s="2"/>
      <c r="C971233" s="2"/>
      <c r="D971233" s="8"/>
      <c r="E971233" s="2"/>
    </row>
    <row r="971234" customFormat="1" spans="1:5">
      <c r="A971234" s="2"/>
      <c r="B971234" s="2"/>
      <c r="C971234" s="2"/>
      <c r="D971234" s="8"/>
      <c r="E971234" s="2"/>
    </row>
    <row r="971235" customFormat="1" spans="1:5">
      <c r="A971235" s="2"/>
      <c r="B971235" s="2"/>
      <c r="C971235" s="2"/>
      <c r="D971235" s="8"/>
      <c r="E971235" s="2"/>
    </row>
    <row r="971236" customFormat="1" spans="1:5">
      <c r="A971236" s="2"/>
      <c r="B971236" s="2"/>
      <c r="C971236" s="2"/>
      <c r="D971236" s="8"/>
      <c r="E971236" s="2"/>
    </row>
    <row r="971237" customFormat="1" spans="1:5">
      <c r="A971237" s="2"/>
      <c r="B971237" s="2"/>
      <c r="C971237" s="2"/>
      <c r="D971237" s="8"/>
      <c r="E971237" s="2"/>
    </row>
    <row r="971238" customFormat="1" spans="1:5">
      <c r="A971238" s="2"/>
      <c r="B971238" s="2"/>
      <c r="C971238" s="2"/>
      <c r="D971238" s="8"/>
      <c r="E971238" s="2"/>
    </row>
    <row r="971239" customFormat="1" spans="1:5">
      <c r="A971239" s="2"/>
      <c r="B971239" s="2"/>
      <c r="C971239" s="2"/>
      <c r="D971239" s="8"/>
      <c r="E971239" s="2"/>
    </row>
    <row r="971240" customFormat="1" spans="1:5">
      <c r="A971240" s="2"/>
      <c r="B971240" s="2"/>
      <c r="C971240" s="2"/>
      <c r="D971240" s="8"/>
      <c r="E971240" s="2"/>
    </row>
    <row r="971241" customFormat="1" spans="1:5">
      <c r="A971241" s="2"/>
      <c r="B971241" s="2"/>
      <c r="C971241" s="2"/>
      <c r="D971241" s="8"/>
      <c r="E971241" s="2"/>
    </row>
    <row r="971242" customFormat="1" spans="1:5">
      <c r="A971242" s="2"/>
      <c r="B971242" s="2"/>
      <c r="C971242" s="2"/>
      <c r="D971242" s="8"/>
      <c r="E971242" s="2"/>
    </row>
    <row r="971243" customFormat="1" spans="1:5">
      <c r="A971243" s="2"/>
      <c r="B971243" s="2"/>
      <c r="C971243" s="2"/>
      <c r="D971243" s="8"/>
      <c r="E971243" s="2"/>
    </row>
    <row r="971244" customFormat="1" spans="1:5">
      <c r="A971244" s="2"/>
      <c r="B971244" s="2"/>
      <c r="C971244" s="2"/>
      <c r="D971244" s="8"/>
      <c r="E971244" s="2"/>
    </row>
    <row r="971245" customFormat="1" spans="1:5">
      <c r="A971245" s="2"/>
      <c r="B971245" s="2"/>
      <c r="C971245" s="2"/>
      <c r="D971245" s="8"/>
      <c r="E971245" s="2"/>
    </row>
    <row r="971246" customFormat="1" spans="1:5">
      <c r="A971246" s="2"/>
      <c r="B971246" s="2"/>
      <c r="C971246" s="2"/>
      <c r="D971246" s="8"/>
      <c r="E971246" s="2"/>
    </row>
    <row r="971247" customFormat="1" spans="1:5">
      <c r="A971247" s="2"/>
      <c r="B971247" s="2"/>
      <c r="C971247" s="2"/>
      <c r="D971247" s="8"/>
      <c r="E971247" s="2"/>
    </row>
    <row r="971248" customFormat="1" spans="1:5">
      <c r="A971248" s="2"/>
      <c r="B971248" s="2"/>
      <c r="C971248" s="2"/>
      <c r="D971248" s="8"/>
      <c r="E971248" s="2"/>
    </row>
    <row r="971249" customFormat="1" spans="1:5">
      <c r="A971249" s="2"/>
      <c r="B971249" s="2"/>
      <c r="C971249" s="2"/>
      <c r="D971249" s="8"/>
      <c r="E971249" s="2"/>
    </row>
    <row r="971250" customFormat="1" spans="1:5">
      <c r="A971250" s="2"/>
      <c r="B971250" s="2"/>
      <c r="C971250" s="2"/>
      <c r="D971250" s="8"/>
      <c r="E971250" s="2"/>
    </row>
    <row r="971251" customFormat="1" spans="1:5">
      <c r="A971251" s="2"/>
      <c r="B971251" s="2"/>
      <c r="C971251" s="2"/>
      <c r="D971251" s="8"/>
      <c r="E971251" s="2"/>
    </row>
    <row r="971252" customFormat="1" spans="1:5">
      <c r="A971252" s="2"/>
      <c r="B971252" s="2"/>
      <c r="C971252" s="2"/>
      <c r="D971252" s="8"/>
      <c r="E971252" s="2"/>
    </row>
    <row r="971253" customFormat="1" spans="1:5">
      <c r="A971253" s="2"/>
      <c r="B971253" s="2"/>
      <c r="C971253" s="2"/>
      <c r="D971253" s="8"/>
      <c r="E971253" s="2"/>
    </row>
    <row r="971254" customFormat="1" spans="1:5">
      <c r="A971254" s="2"/>
      <c r="B971254" s="2"/>
      <c r="C971254" s="2"/>
      <c r="D971254" s="8"/>
      <c r="E971254" s="2"/>
    </row>
    <row r="971255" customFormat="1" spans="1:5">
      <c r="A971255" s="2"/>
      <c r="B971255" s="2"/>
      <c r="C971255" s="2"/>
      <c r="D971255" s="8"/>
      <c r="E971255" s="2"/>
    </row>
    <row r="971256" customFormat="1" spans="1:5">
      <c r="A971256" s="2"/>
      <c r="B971256" s="2"/>
      <c r="C971256" s="2"/>
      <c r="D971256" s="8"/>
      <c r="E971256" s="2"/>
    </row>
    <row r="971257" customFormat="1" spans="1:5">
      <c r="A971257" s="2"/>
      <c r="B971257" s="2"/>
      <c r="C971257" s="2"/>
      <c r="D971257" s="8"/>
      <c r="E971257" s="2"/>
    </row>
    <row r="971258" customFormat="1" spans="1:5">
      <c r="A971258" s="2"/>
      <c r="B971258" s="2"/>
      <c r="C971258" s="2"/>
      <c r="D971258" s="8"/>
      <c r="E971258" s="2"/>
    </row>
    <row r="971259" customFormat="1" spans="1:5">
      <c r="A971259" s="2"/>
      <c r="B971259" s="2"/>
      <c r="C971259" s="2"/>
      <c r="D971259" s="8"/>
      <c r="E971259" s="2"/>
    </row>
    <row r="971260" customFormat="1" spans="1:5">
      <c r="A971260" s="2"/>
      <c r="B971260" s="2"/>
      <c r="C971260" s="2"/>
      <c r="D971260" s="8"/>
      <c r="E971260" s="2"/>
    </row>
    <row r="971261" customFormat="1" spans="1:5">
      <c r="A971261" s="2"/>
      <c r="B971261" s="2"/>
      <c r="C971261" s="2"/>
      <c r="D971261" s="8"/>
      <c r="E971261" s="2"/>
    </row>
    <row r="971262" customFormat="1" spans="1:5">
      <c r="A971262" s="2"/>
      <c r="B971262" s="2"/>
      <c r="C971262" s="2"/>
      <c r="D971262" s="8"/>
      <c r="E971262" s="2"/>
    </row>
    <row r="971263" customFormat="1" spans="1:5">
      <c r="A971263" s="2"/>
      <c r="B971263" s="2"/>
      <c r="C971263" s="2"/>
      <c r="D971263" s="8"/>
      <c r="E971263" s="2"/>
    </row>
    <row r="971264" customFormat="1" spans="1:5">
      <c r="A971264" s="2"/>
      <c r="B971264" s="2"/>
      <c r="C971264" s="2"/>
      <c r="D971264" s="8"/>
      <c r="E971264" s="2"/>
    </row>
    <row r="971265" customFormat="1" spans="1:5">
      <c r="A971265" s="2"/>
      <c r="B971265" s="2"/>
      <c r="C971265" s="2"/>
      <c r="D971265" s="8"/>
      <c r="E971265" s="2"/>
    </row>
    <row r="971266" customFormat="1" spans="1:5">
      <c r="A971266" s="2"/>
      <c r="B971266" s="2"/>
      <c r="C971266" s="2"/>
      <c r="D971266" s="8"/>
      <c r="E971266" s="2"/>
    </row>
    <row r="971267" customFormat="1" spans="1:5">
      <c r="A971267" s="2"/>
      <c r="B971267" s="2"/>
      <c r="C971267" s="2"/>
      <c r="D971267" s="8"/>
      <c r="E971267" s="2"/>
    </row>
    <row r="971268" customFormat="1" spans="1:5">
      <c r="A971268" s="2"/>
      <c r="B971268" s="2"/>
      <c r="C971268" s="2"/>
      <c r="D971268" s="8"/>
      <c r="E971268" s="2"/>
    </row>
    <row r="971269" customFormat="1" spans="1:5">
      <c r="A971269" s="2"/>
      <c r="B971269" s="2"/>
      <c r="C971269" s="2"/>
      <c r="D971269" s="8"/>
      <c r="E971269" s="2"/>
    </row>
    <row r="971270" customFormat="1" spans="1:5">
      <c r="A971270" s="2"/>
      <c r="B971270" s="2"/>
      <c r="C971270" s="2"/>
      <c r="D971270" s="8"/>
      <c r="E971270" s="2"/>
    </row>
    <row r="971271" customFormat="1" spans="1:5">
      <c r="A971271" s="2"/>
      <c r="B971271" s="2"/>
      <c r="C971271" s="2"/>
      <c r="D971271" s="8"/>
      <c r="E971271" s="2"/>
    </row>
    <row r="971272" customFormat="1" spans="1:5">
      <c r="A971272" s="2"/>
      <c r="B971272" s="2"/>
      <c r="C971272" s="2"/>
      <c r="D971272" s="8"/>
      <c r="E971272" s="2"/>
    </row>
    <row r="971273" customFormat="1" spans="1:5">
      <c r="A971273" s="2"/>
      <c r="B971273" s="2"/>
      <c r="C971273" s="2"/>
      <c r="D971273" s="8"/>
      <c r="E971273" s="2"/>
    </row>
    <row r="971274" customFormat="1" spans="1:5">
      <c r="A971274" s="2"/>
      <c r="B971274" s="2"/>
      <c r="C971274" s="2"/>
      <c r="D971274" s="8"/>
      <c r="E971274" s="2"/>
    </row>
    <row r="971275" customFormat="1" spans="1:5">
      <c r="A971275" s="2"/>
      <c r="B971275" s="2"/>
      <c r="C971275" s="2"/>
      <c r="D971275" s="8"/>
      <c r="E971275" s="2"/>
    </row>
    <row r="971276" customFormat="1" spans="1:5">
      <c r="A971276" s="2"/>
      <c r="B971276" s="2"/>
      <c r="C971276" s="2"/>
      <c r="D971276" s="8"/>
      <c r="E971276" s="2"/>
    </row>
    <row r="971277" customFormat="1" spans="1:5">
      <c r="A971277" s="2"/>
      <c r="B971277" s="2"/>
      <c r="C971277" s="2"/>
      <c r="D971277" s="8"/>
      <c r="E971277" s="2"/>
    </row>
    <row r="971278" customFormat="1" spans="1:5">
      <c r="A971278" s="2"/>
      <c r="B971278" s="2"/>
      <c r="C971278" s="2"/>
      <c r="D971278" s="8"/>
      <c r="E971278" s="2"/>
    </row>
    <row r="971279" customFormat="1" spans="1:5">
      <c r="A971279" s="2"/>
      <c r="B971279" s="2"/>
      <c r="C971279" s="2"/>
      <c r="D971279" s="8"/>
      <c r="E971279" s="2"/>
    </row>
    <row r="971280" customFormat="1" spans="1:5">
      <c r="A971280" s="2"/>
      <c r="B971280" s="2"/>
      <c r="C971280" s="2"/>
      <c r="D971280" s="8"/>
      <c r="E971280" s="2"/>
    </row>
    <row r="971281" customFormat="1" spans="1:5">
      <c r="A971281" s="2"/>
      <c r="B971281" s="2"/>
      <c r="C971281" s="2"/>
      <c r="D971281" s="8"/>
      <c r="E971281" s="2"/>
    </row>
    <row r="971282" customFormat="1" spans="1:5">
      <c r="A971282" s="2"/>
      <c r="B971282" s="2"/>
      <c r="C971282" s="2"/>
      <c r="D971282" s="8"/>
      <c r="E971282" s="2"/>
    </row>
    <row r="971283" customFormat="1" spans="1:5">
      <c r="A971283" s="2"/>
      <c r="B971283" s="2"/>
      <c r="C971283" s="2"/>
      <c r="D971283" s="8"/>
      <c r="E971283" s="2"/>
    </row>
    <row r="971284" customFormat="1" spans="1:5">
      <c r="A971284" s="2"/>
      <c r="B971284" s="2"/>
      <c r="C971284" s="2"/>
      <c r="D971284" s="8"/>
      <c r="E971284" s="2"/>
    </row>
    <row r="971285" customFormat="1" spans="1:5">
      <c r="A971285" s="2"/>
      <c r="B971285" s="2"/>
      <c r="C971285" s="2"/>
      <c r="D971285" s="8"/>
      <c r="E971285" s="2"/>
    </row>
    <row r="971286" customFormat="1" spans="1:5">
      <c r="A971286" s="2"/>
      <c r="B971286" s="2"/>
      <c r="C971286" s="2"/>
      <c r="D971286" s="8"/>
      <c r="E971286" s="2"/>
    </row>
    <row r="971287" customFormat="1" spans="1:5">
      <c r="A971287" s="2"/>
      <c r="B971287" s="2"/>
      <c r="C971287" s="2"/>
      <c r="D971287" s="8"/>
      <c r="E971287" s="2"/>
    </row>
    <row r="971288" customFormat="1" spans="1:5">
      <c r="A971288" s="2"/>
      <c r="B971288" s="2"/>
      <c r="C971288" s="2"/>
      <c r="D971288" s="8"/>
      <c r="E971288" s="2"/>
    </row>
    <row r="971289" customFormat="1" spans="1:5">
      <c r="A971289" s="2"/>
      <c r="B971289" s="2"/>
      <c r="C971289" s="2"/>
      <c r="D971289" s="8"/>
      <c r="E971289" s="2"/>
    </row>
    <row r="971290" customFormat="1" spans="1:5">
      <c r="A971290" s="2"/>
      <c r="B971290" s="2"/>
      <c r="C971290" s="2"/>
      <c r="D971290" s="8"/>
      <c r="E971290" s="2"/>
    </row>
    <row r="971291" customFormat="1" spans="1:5">
      <c r="A971291" s="2"/>
      <c r="B971291" s="2"/>
      <c r="C971291" s="2"/>
      <c r="D971291" s="8"/>
      <c r="E971291" s="2"/>
    </row>
    <row r="971292" customFormat="1" spans="1:5">
      <c r="A971292" s="2"/>
      <c r="B971292" s="2"/>
      <c r="C971292" s="2"/>
      <c r="D971292" s="8"/>
      <c r="E971292" s="2"/>
    </row>
    <row r="971293" customFormat="1" spans="1:5">
      <c r="A971293" s="2"/>
      <c r="B971293" s="2"/>
      <c r="C971293" s="2"/>
      <c r="D971293" s="8"/>
      <c r="E971293" s="2"/>
    </row>
    <row r="971294" customFormat="1" spans="1:5">
      <c r="A971294" s="2"/>
      <c r="B971294" s="2"/>
      <c r="C971294" s="2"/>
      <c r="D971294" s="8"/>
      <c r="E971294" s="2"/>
    </row>
    <row r="971295" customFormat="1" spans="1:5">
      <c r="A971295" s="2"/>
      <c r="B971295" s="2"/>
      <c r="C971295" s="2"/>
      <c r="D971295" s="8"/>
      <c r="E971295" s="2"/>
    </row>
    <row r="971296" customFormat="1" spans="1:5">
      <c r="A971296" s="2"/>
      <c r="B971296" s="2"/>
      <c r="C971296" s="2"/>
      <c r="D971296" s="8"/>
      <c r="E971296" s="2"/>
    </row>
    <row r="971297" customFormat="1" spans="1:5">
      <c r="A971297" s="2"/>
      <c r="B971297" s="2"/>
      <c r="C971297" s="2"/>
      <c r="D971297" s="8"/>
      <c r="E971297" s="2"/>
    </row>
    <row r="971298" customFormat="1" spans="1:5">
      <c r="A971298" s="2"/>
      <c r="B971298" s="2"/>
      <c r="C971298" s="2"/>
      <c r="D971298" s="8"/>
      <c r="E971298" s="2"/>
    </row>
    <row r="971299" customFormat="1" spans="1:5">
      <c r="A971299" s="2"/>
      <c r="B971299" s="2"/>
      <c r="C971299" s="2"/>
      <c r="D971299" s="8"/>
      <c r="E971299" s="2"/>
    </row>
    <row r="971300" customFormat="1" spans="1:5">
      <c r="A971300" s="2"/>
      <c r="B971300" s="2"/>
      <c r="C971300" s="2"/>
      <c r="D971300" s="8"/>
      <c r="E971300" s="2"/>
    </row>
    <row r="971301" customFormat="1" spans="1:5">
      <c r="A971301" s="2"/>
      <c r="B971301" s="2"/>
      <c r="C971301" s="2"/>
      <c r="D971301" s="8"/>
      <c r="E971301" s="2"/>
    </row>
    <row r="971302" customFormat="1" spans="1:5">
      <c r="A971302" s="2"/>
      <c r="B971302" s="2"/>
      <c r="C971302" s="2"/>
      <c r="D971302" s="8"/>
      <c r="E971302" s="2"/>
    </row>
    <row r="971303" customFormat="1" spans="1:5">
      <c r="A971303" s="2"/>
      <c r="B971303" s="2"/>
      <c r="C971303" s="2"/>
      <c r="D971303" s="8"/>
      <c r="E971303" s="2"/>
    </row>
    <row r="971304" customFormat="1" spans="1:5">
      <c r="A971304" s="2"/>
      <c r="B971304" s="2"/>
      <c r="C971304" s="2"/>
      <c r="D971304" s="8"/>
      <c r="E971304" s="2"/>
    </row>
    <row r="971305" customFormat="1" spans="1:5">
      <c r="A971305" s="2"/>
      <c r="B971305" s="2"/>
      <c r="C971305" s="2"/>
      <c r="D971305" s="8"/>
      <c r="E971305" s="2"/>
    </row>
    <row r="971306" customFormat="1" spans="1:5">
      <c r="A971306" s="2"/>
      <c r="B971306" s="2"/>
      <c r="C971306" s="2"/>
      <c r="D971306" s="8"/>
      <c r="E971306" s="2"/>
    </row>
    <row r="971307" customFormat="1" spans="1:5">
      <c r="A971307" s="2"/>
      <c r="B971307" s="2"/>
      <c r="C971307" s="2"/>
      <c r="D971307" s="8"/>
      <c r="E971307" s="2"/>
    </row>
    <row r="971308" customFormat="1" spans="1:5">
      <c r="A971308" s="2"/>
      <c r="B971308" s="2"/>
      <c r="C971308" s="2"/>
      <c r="D971308" s="8"/>
      <c r="E971308" s="2"/>
    </row>
    <row r="971309" customFormat="1" spans="1:5">
      <c r="A971309" s="2"/>
      <c r="B971309" s="2"/>
      <c r="C971309" s="2"/>
      <c r="D971309" s="8"/>
      <c r="E971309" s="2"/>
    </row>
    <row r="971310" customFormat="1" spans="1:5">
      <c r="A971310" s="2"/>
      <c r="B971310" s="2"/>
      <c r="C971310" s="2"/>
      <c r="D971310" s="8"/>
      <c r="E971310" s="2"/>
    </row>
    <row r="971311" customFormat="1" spans="1:5">
      <c r="A971311" s="2"/>
      <c r="B971311" s="2"/>
      <c r="C971311" s="2"/>
      <c r="D971311" s="8"/>
      <c r="E971311" s="2"/>
    </row>
    <row r="971312" customFormat="1" spans="1:5">
      <c r="A971312" s="2"/>
      <c r="B971312" s="2"/>
      <c r="C971312" s="2"/>
      <c r="D971312" s="8"/>
      <c r="E971312" s="2"/>
    </row>
    <row r="971313" customFormat="1" spans="1:5">
      <c r="A971313" s="2"/>
      <c r="B971313" s="2"/>
      <c r="C971313" s="2"/>
      <c r="D971313" s="8"/>
      <c r="E971313" s="2"/>
    </row>
    <row r="971314" customFormat="1" spans="1:5">
      <c r="A971314" s="2"/>
      <c r="B971314" s="2"/>
      <c r="C971314" s="2"/>
      <c r="D971314" s="8"/>
      <c r="E971314" s="2"/>
    </row>
    <row r="971315" customFormat="1" spans="1:5">
      <c r="A971315" s="2"/>
      <c r="B971315" s="2"/>
      <c r="C971315" s="2"/>
      <c r="D971315" s="8"/>
      <c r="E971315" s="2"/>
    </row>
    <row r="971316" customFormat="1" spans="1:5">
      <c r="A971316" s="2"/>
      <c r="B971316" s="2"/>
      <c r="C971316" s="2"/>
      <c r="D971316" s="8"/>
      <c r="E971316" s="2"/>
    </row>
    <row r="971317" customFormat="1" spans="1:5">
      <c r="A971317" s="2"/>
      <c r="B971317" s="2"/>
      <c r="C971317" s="2"/>
      <c r="D971317" s="8"/>
      <c r="E971317" s="2"/>
    </row>
    <row r="971318" customFormat="1" spans="1:5">
      <c r="A971318" s="2"/>
      <c r="B971318" s="2"/>
      <c r="C971318" s="2"/>
      <c r="D971318" s="8"/>
      <c r="E971318" s="2"/>
    </row>
    <row r="971319" customFormat="1" spans="1:5">
      <c r="A971319" s="2"/>
      <c r="B971319" s="2"/>
      <c r="C971319" s="2"/>
      <c r="D971319" s="8"/>
      <c r="E971319" s="2"/>
    </row>
    <row r="971320" customFormat="1" spans="1:5">
      <c r="A971320" s="2"/>
      <c r="B971320" s="2"/>
      <c r="C971320" s="2"/>
      <c r="D971320" s="8"/>
      <c r="E971320" s="2"/>
    </row>
    <row r="971321" customFormat="1" spans="1:5">
      <c r="A971321" s="2"/>
      <c r="B971321" s="2"/>
      <c r="C971321" s="2"/>
      <c r="D971321" s="8"/>
      <c r="E971321" s="2"/>
    </row>
    <row r="971322" customFormat="1" spans="1:5">
      <c r="A971322" s="2"/>
      <c r="B971322" s="2"/>
      <c r="C971322" s="2"/>
      <c r="D971322" s="8"/>
      <c r="E971322" s="2"/>
    </row>
    <row r="971323" customFormat="1" spans="1:5">
      <c r="A971323" s="2"/>
      <c r="B971323" s="2"/>
      <c r="C971323" s="2"/>
      <c r="D971323" s="8"/>
      <c r="E971323" s="2"/>
    </row>
    <row r="971324" customFormat="1" spans="1:5">
      <c r="A971324" s="2"/>
      <c r="B971324" s="2"/>
      <c r="C971324" s="2"/>
      <c r="D971324" s="8"/>
      <c r="E971324" s="2"/>
    </row>
    <row r="971325" customFormat="1" spans="1:5">
      <c r="A971325" s="2"/>
      <c r="B971325" s="2"/>
      <c r="C971325" s="2"/>
      <c r="D971325" s="8"/>
      <c r="E971325" s="2"/>
    </row>
    <row r="971326" customFormat="1" spans="1:5">
      <c r="A971326" s="2"/>
      <c r="B971326" s="2"/>
      <c r="C971326" s="2"/>
      <c r="D971326" s="8"/>
      <c r="E971326" s="2"/>
    </row>
    <row r="971327" customFormat="1" spans="1:5">
      <c r="A971327" s="2"/>
      <c r="B971327" s="2"/>
      <c r="C971327" s="2"/>
      <c r="D971327" s="8"/>
      <c r="E971327" s="2"/>
    </row>
    <row r="971328" customFormat="1" spans="1:5">
      <c r="A971328" s="2"/>
      <c r="B971328" s="2"/>
      <c r="C971328" s="2"/>
      <c r="D971328" s="8"/>
      <c r="E971328" s="2"/>
    </row>
    <row r="971329" customFormat="1" spans="1:5">
      <c r="A971329" s="2"/>
      <c r="B971329" s="2"/>
      <c r="C971329" s="2"/>
      <c r="D971329" s="8"/>
      <c r="E971329" s="2"/>
    </row>
    <row r="971330" customFormat="1" spans="1:5">
      <c r="A971330" s="2"/>
      <c r="B971330" s="2"/>
      <c r="C971330" s="2"/>
      <c r="D971330" s="8"/>
      <c r="E971330" s="2"/>
    </row>
    <row r="971331" customFormat="1" spans="1:5">
      <c r="A971331" s="2"/>
      <c r="B971331" s="2"/>
      <c r="C971331" s="2"/>
      <c r="D971331" s="8"/>
      <c r="E971331" s="2"/>
    </row>
    <row r="971332" customFormat="1" spans="1:5">
      <c r="A971332" s="2"/>
      <c r="B971332" s="2"/>
      <c r="C971332" s="2"/>
      <c r="D971332" s="8"/>
      <c r="E971332" s="2"/>
    </row>
    <row r="971333" customFormat="1" spans="1:5">
      <c r="A971333" s="2"/>
      <c r="B971333" s="2"/>
      <c r="C971333" s="2"/>
      <c r="D971333" s="8"/>
      <c r="E971333" s="2"/>
    </row>
    <row r="971334" customFormat="1" spans="1:5">
      <c r="A971334" s="2"/>
      <c r="B971334" s="2"/>
      <c r="C971334" s="2"/>
      <c r="D971334" s="8"/>
      <c r="E971334" s="2"/>
    </row>
    <row r="971335" customFormat="1" spans="1:5">
      <c r="A971335" s="2"/>
      <c r="B971335" s="2"/>
      <c r="C971335" s="2"/>
      <c r="D971335" s="8"/>
      <c r="E971335" s="2"/>
    </row>
    <row r="971336" customFormat="1" spans="1:5">
      <c r="A971336" s="2"/>
      <c r="B971336" s="2"/>
      <c r="C971336" s="2"/>
      <c r="D971336" s="8"/>
      <c r="E971336" s="2"/>
    </row>
    <row r="971337" customFormat="1" spans="1:5">
      <c r="A971337" s="2"/>
      <c r="B971337" s="2"/>
      <c r="C971337" s="2"/>
      <c r="D971337" s="8"/>
      <c r="E971337" s="2"/>
    </row>
    <row r="971338" customFormat="1" spans="1:5">
      <c r="A971338" s="2"/>
      <c r="B971338" s="2"/>
      <c r="C971338" s="2"/>
      <c r="D971338" s="8"/>
      <c r="E971338" s="2"/>
    </row>
    <row r="971339" customFormat="1" spans="1:5">
      <c r="A971339" s="2"/>
      <c r="B971339" s="2"/>
      <c r="C971339" s="2"/>
      <c r="D971339" s="8"/>
      <c r="E971339" s="2"/>
    </row>
    <row r="971340" customFormat="1" spans="1:5">
      <c r="A971340" s="2"/>
      <c r="B971340" s="2"/>
      <c r="C971340" s="2"/>
      <c r="D971340" s="8"/>
      <c r="E971340" s="2"/>
    </row>
    <row r="971341" customFormat="1" spans="1:5">
      <c r="A971341" s="2"/>
      <c r="B971341" s="2"/>
      <c r="C971341" s="2"/>
      <c r="D971341" s="8"/>
      <c r="E971341" s="2"/>
    </row>
    <row r="971342" customFormat="1" spans="1:5">
      <c r="A971342" s="2"/>
      <c r="B971342" s="2"/>
      <c r="C971342" s="2"/>
      <c r="D971342" s="8"/>
      <c r="E971342" s="2"/>
    </row>
    <row r="971343" customFormat="1" spans="1:5">
      <c r="A971343" s="2"/>
      <c r="B971343" s="2"/>
      <c r="C971343" s="2"/>
      <c r="D971343" s="8"/>
      <c r="E971343" s="2"/>
    </row>
    <row r="971344" customFormat="1" spans="1:5">
      <c r="A971344" s="2"/>
      <c r="B971344" s="2"/>
      <c r="C971344" s="2"/>
      <c r="D971344" s="8"/>
      <c r="E971344" s="2"/>
    </row>
    <row r="971345" customFormat="1" spans="1:5">
      <c r="A971345" s="2"/>
      <c r="B971345" s="2"/>
      <c r="C971345" s="2"/>
      <c r="D971345" s="8"/>
      <c r="E971345" s="2"/>
    </row>
    <row r="971346" customFormat="1" spans="1:5">
      <c r="A971346" s="2"/>
      <c r="B971346" s="2"/>
      <c r="C971346" s="2"/>
      <c r="D971346" s="8"/>
      <c r="E971346" s="2"/>
    </row>
    <row r="971347" customFormat="1" spans="1:5">
      <c r="A971347" s="2"/>
      <c r="B971347" s="2"/>
      <c r="C971347" s="2"/>
      <c r="D971347" s="8"/>
      <c r="E971347" s="2"/>
    </row>
    <row r="971348" customFormat="1" spans="1:5">
      <c r="A971348" s="2"/>
      <c r="B971348" s="2"/>
      <c r="C971348" s="2"/>
      <c r="D971348" s="8"/>
      <c r="E971348" s="2"/>
    </row>
    <row r="971349" customFormat="1" spans="1:5">
      <c r="A971349" s="2"/>
      <c r="B971349" s="2"/>
      <c r="C971349" s="2"/>
      <c r="D971349" s="8"/>
      <c r="E971349" s="2"/>
    </row>
    <row r="971350" customFormat="1" spans="1:5">
      <c r="A971350" s="2"/>
      <c r="B971350" s="2"/>
      <c r="C971350" s="2"/>
      <c r="D971350" s="8"/>
      <c r="E971350" s="2"/>
    </row>
    <row r="971351" customFormat="1" spans="1:5">
      <c r="A971351" s="2"/>
      <c r="B971351" s="2"/>
      <c r="C971351" s="2"/>
      <c r="D971351" s="8"/>
      <c r="E971351" s="2"/>
    </row>
    <row r="971352" customFormat="1" spans="1:5">
      <c r="A971352" s="2"/>
      <c r="B971352" s="2"/>
      <c r="C971352" s="2"/>
      <c r="D971352" s="8"/>
      <c r="E971352" s="2"/>
    </row>
    <row r="971353" customFormat="1" spans="1:5">
      <c r="A971353" s="2"/>
      <c r="B971353" s="2"/>
      <c r="C971353" s="2"/>
      <c r="D971353" s="8"/>
      <c r="E971353" s="2"/>
    </row>
    <row r="971354" customFormat="1" spans="1:5">
      <c r="A971354" s="2"/>
      <c r="B971354" s="2"/>
      <c r="C971354" s="2"/>
      <c r="D971354" s="8"/>
      <c r="E971354" s="2"/>
    </row>
    <row r="971355" customFormat="1" spans="1:5">
      <c r="A971355" s="2"/>
      <c r="B971355" s="2"/>
      <c r="C971355" s="2"/>
      <c r="D971355" s="8"/>
      <c r="E971355" s="2"/>
    </row>
    <row r="971356" customFormat="1" spans="1:5">
      <c r="A971356" s="2"/>
      <c r="B971356" s="2"/>
      <c r="C971356" s="2"/>
      <c r="D971356" s="8"/>
      <c r="E971356" s="2"/>
    </row>
    <row r="971357" customFormat="1" spans="1:5">
      <c r="A971357" s="2"/>
      <c r="B971357" s="2"/>
      <c r="C971357" s="2"/>
      <c r="D971357" s="8"/>
      <c r="E971357" s="2"/>
    </row>
    <row r="971358" customFormat="1" spans="1:5">
      <c r="A971358" s="2"/>
      <c r="B971358" s="2"/>
      <c r="C971358" s="2"/>
      <c r="D971358" s="8"/>
      <c r="E971358" s="2"/>
    </row>
    <row r="971359" customFormat="1" spans="1:5">
      <c r="A971359" s="2"/>
      <c r="B971359" s="2"/>
      <c r="C971359" s="2"/>
      <c r="D971359" s="8"/>
      <c r="E971359" s="2"/>
    </row>
    <row r="971360" customFormat="1" spans="1:5">
      <c r="A971360" s="2"/>
      <c r="B971360" s="2"/>
      <c r="C971360" s="2"/>
      <c r="D971360" s="8"/>
      <c r="E971360" s="2"/>
    </row>
    <row r="971361" customFormat="1" spans="1:5">
      <c r="A971361" s="2"/>
      <c r="B971361" s="2"/>
      <c r="C971361" s="2"/>
      <c r="D971361" s="8"/>
      <c r="E971361" s="2"/>
    </row>
    <row r="971362" customFormat="1" spans="1:5">
      <c r="A971362" s="2"/>
      <c r="B971362" s="2"/>
      <c r="C971362" s="2"/>
      <c r="D971362" s="8"/>
      <c r="E971362" s="2"/>
    </row>
    <row r="971363" customFormat="1" spans="1:5">
      <c r="A971363" s="2"/>
      <c r="B971363" s="2"/>
      <c r="C971363" s="2"/>
      <c r="D971363" s="8"/>
      <c r="E971363" s="2"/>
    </row>
    <row r="971364" customFormat="1" spans="1:5">
      <c r="A971364" s="2"/>
      <c r="B971364" s="2"/>
      <c r="C971364" s="2"/>
      <c r="D971364" s="8"/>
      <c r="E971364" s="2"/>
    </row>
    <row r="971365" customFormat="1" spans="1:5">
      <c r="A971365" s="2"/>
      <c r="B971365" s="2"/>
      <c r="C971365" s="2"/>
      <c r="D971365" s="8"/>
      <c r="E971365" s="2"/>
    </row>
    <row r="971366" customFormat="1" spans="1:5">
      <c r="A971366" s="2"/>
      <c r="B971366" s="2"/>
      <c r="C971366" s="2"/>
      <c r="D971366" s="8"/>
      <c r="E971366" s="2"/>
    </row>
    <row r="971367" customFormat="1" spans="1:5">
      <c r="A971367" s="2"/>
      <c r="B971367" s="2"/>
      <c r="C971367" s="2"/>
      <c r="D971367" s="8"/>
      <c r="E971367" s="2"/>
    </row>
    <row r="971368" customFormat="1" spans="1:5">
      <c r="A971368" s="2"/>
      <c r="B971368" s="2"/>
      <c r="C971368" s="2"/>
      <c r="D971368" s="8"/>
      <c r="E971368" s="2"/>
    </row>
    <row r="971369" customFormat="1" spans="1:5">
      <c r="A971369" s="2"/>
      <c r="B971369" s="2"/>
      <c r="C971369" s="2"/>
      <c r="D971369" s="8"/>
      <c r="E971369" s="2"/>
    </row>
    <row r="971370" customFormat="1" spans="1:5">
      <c r="A971370" s="2"/>
      <c r="B971370" s="2"/>
      <c r="C971370" s="2"/>
      <c r="D971370" s="8"/>
      <c r="E971370" s="2"/>
    </row>
    <row r="971371" customFormat="1" spans="1:5">
      <c r="A971371" s="2"/>
      <c r="B971371" s="2"/>
      <c r="C971371" s="2"/>
      <c r="D971371" s="8"/>
      <c r="E971371" s="2"/>
    </row>
    <row r="971372" customFormat="1" spans="1:5">
      <c r="A971372" s="2"/>
      <c r="B971372" s="2"/>
      <c r="C971372" s="2"/>
      <c r="D971372" s="8"/>
      <c r="E971372" s="2"/>
    </row>
    <row r="971373" customFormat="1" spans="1:5">
      <c r="A971373" s="2"/>
      <c r="B971373" s="2"/>
      <c r="C971373" s="2"/>
      <c r="D971373" s="8"/>
      <c r="E971373" s="2"/>
    </row>
    <row r="971374" customFormat="1" spans="1:5">
      <c r="A971374" s="2"/>
      <c r="B971374" s="2"/>
      <c r="C971374" s="2"/>
      <c r="D971374" s="8"/>
      <c r="E971374" s="2"/>
    </row>
    <row r="971375" customFormat="1" spans="1:5">
      <c r="A971375" s="2"/>
      <c r="B971375" s="2"/>
      <c r="C971375" s="2"/>
      <c r="D971375" s="8"/>
      <c r="E971375" s="2"/>
    </row>
    <row r="971376" customFormat="1" spans="1:5">
      <c r="A971376" s="2"/>
      <c r="B971376" s="2"/>
      <c r="C971376" s="2"/>
      <c r="D971376" s="8"/>
      <c r="E971376" s="2"/>
    </row>
    <row r="971377" customFormat="1" spans="1:5">
      <c r="A971377" s="2"/>
      <c r="B971377" s="2"/>
      <c r="C971377" s="2"/>
      <c r="D971377" s="8"/>
      <c r="E971377" s="2"/>
    </row>
    <row r="971378" customFormat="1" spans="1:5">
      <c r="A971378" s="2"/>
      <c r="B971378" s="2"/>
      <c r="C971378" s="2"/>
      <c r="D971378" s="8"/>
      <c r="E971378" s="2"/>
    </row>
    <row r="971379" customFormat="1" spans="1:5">
      <c r="A971379" s="2"/>
      <c r="B971379" s="2"/>
      <c r="C971379" s="2"/>
      <c r="D971379" s="8"/>
      <c r="E971379" s="2"/>
    </row>
    <row r="971380" customFormat="1" spans="1:5">
      <c r="A971380" s="2"/>
      <c r="B971380" s="2"/>
      <c r="C971380" s="2"/>
      <c r="D971380" s="8"/>
      <c r="E971380" s="2"/>
    </row>
    <row r="971381" customFormat="1" spans="1:5">
      <c r="A971381" s="2"/>
      <c r="B971381" s="2"/>
      <c r="C971381" s="2"/>
      <c r="D971381" s="8"/>
      <c r="E971381" s="2"/>
    </row>
    <row r="971382" customFormat="1" spans="1:5">
      <c r="A971382" s="2"/>
      <c r="B971382" s="2"/>
      <c r="C971382" s="2"/>
      <c r="D971382" s="8"/>
      <c r="E971382" s="2"/>
    </row>
    <row r="971383" customFormat="1" spans="1:5">
      <c r="A971383" s="2"/>
      <c r="B971383" s="2"/>
      <c r="C971383" s="2"/>
      <c r="D971383" s="8"/>
      <c r="E971383" s="2"/>
    </row>
    <row r="971384" customFormat="1" spans="1:5">
      <c r="A971384" s="2"/>
      <c r="B971384" s="2"/>
      <c r="C971384" s="2"/>
      <c r="D971384" s="8"/>
      <c r="E971384" s="2"/>
    </row>
    <row r="971385" customFormat="1" spans="1:5">
      <c r="A971385" s="2"/>
      <c r="B971385" s="2"/>
      <c r="C971385" s="2"/>
      <c r="D971385" s="8"/>
      <c r="E971385" s="2"/>
    </row>
    <row r="971386" customFormat="1" spans="1:5">
      <c r="A971386" s="2"/>
      <c r="B971386" s="2"/>
      <c r="C971386" s="2"/>
      <c r="D971386" s="8"/>
      <c r="E971386" s="2"/>
    </row>
    <row r="971387" customFormat="1" spans="1:5">
      <c r="A971387" s="2"/>
      <c r="B971387" s="2"/>
      <c r="C971387" s="2"/>
      <c r="D971387" s="8"/>
      <c r="E971387" s="2"/>
    </row>
    <row r="971388" customFormat="1" spans="1:5">
      <c r="A971388" s="2"/>
      <c r="B971388" s="2"/>
      <c r="C971388" s="2"/>
      <c r="D971388" s="8"/>
      <c r="E971388" s="2"/>
    </row>
    <row r="971389" customFormat="1" spans="1:5">
      <c r="A971389" s="2"/>
      <c r="B971389" s="2"/>
      <c r="C971389" s="2"/>
      <c r="D971389" s="8"/>
      <c r="E971389" s="2"/>
    </row>
    <row r="971390" customFormat="1" spans="1:5">
      <c r="A971390" s="2"/>
      <c r="B971390" s="2"/>
      <c r="C971390" s="2"/>
      <c r="D971390" s="8"/>
      <c r="E971390" s="2"/>
    </row>
    <row r="971391" customFormat="1" spans="1:5">
      <c r="A971391" s="2"/>
      <c r="B971391" s="2"/>
      <c r="C971391" s="2"/>
      <c r="D971391" s="8"/>
      <c r="E971391" s="2"/>
    </row>
    <row r="971392" customFormat="1" spans="1:5">
      <c r="A971392" s="2"/>
      <c r="B971392" s="2"/>
      <c r="C971392" s="2"/>
      <c r="D971392" s="8"/>
      <c r="E971392" s="2"/>
    </row>
    <row r="971393" customFormat="1" spans="1:5">
      <c r="A971393" s="2"/>
      <c r="B971393" s="2"/>
      <c r="C971393" s="2"/>
      <c r="D971393" s="8"/>
      <c r="E971393" s="2"/>
    </row>
    <row r="971394" customFormat="1" spans="1:5">
      <c r="A971394" s="2"/>
      <c r="B971394" s="2"/>
      <c r="C971394" s="2"/>
      <c r="D971394" s="8"/>
      <c r="E971394" s="2"/>
    </row>
    <row r="971395" customFormat="1" spans="1:5">
      <c r="A971395" s="2"/>
      <c r="B971395" s="2"/>
      <c r="C971395" s="2"/>
      <c r="D971395" s="8"/>
      <c r="E971395" s="2"/>
    </row>
    <row r="971396" customFormat="1" spans="1:5">
      <c r="A971396" s="2"/>
      <c r="B971396" s="2"/>
      <c r="C971396" s="2"/>
      <c r="D971396" s="8"/>
      <c r="E971396" s="2"/>
    </row>
    <row r="971397" customFormat="1" spans="1:5">
      <c r="A971397" s="2"/>
      <c r="B971397" s="2"/>
      <c r="C971397" s="2"/>
      <c r="D971397" s="8"/>
      <c r="E971397" s="2"/>
    </row>
    <row r="971398" customFormat="1" spans="1:5">
      <c r="A971398" s="2"/>
      <c r="B971398" s="2"/>
      <c r="C971398" s="2"/>
      <c r="D971398" s="8"/>
      <c r="E971398" s="2"/>
    </row>
    <row r="971399" customFormat="1" spans="1:5">
      <c r="A971399" s="2"/>
      <c r="B971399" s="2"/>
      <c r="C971399" s="2"/>
      <c r="D971399" s="8"/>
      <c r="E971399" s="2"/>
    </row>
    <row r="971400" customFormat="1" spans="1:5">
      <c r="A971400" s="2"/>
      <c r="B971400" s="2"/>
      <c r="C971400" s="2"/>
      <c r="D971400" s="8"/>
      <c r="E971400" s="2"/>
    </row>
    <row r="971401" customFormat="1" spans="1:5">
      <c r="A971401" s="2"/>
      <c r="B971401" s="2"/>
      <c r="C971401" s="2"/>
      <c r="D971401" s="8"/>
      <c r="E971401" s="2"/>
    </row>
    <row r="971402" customFormat="1" spans="1:5">
      <c r="A971402" s="2"/>
      <c r="B971402" s="2"/>
      <c r="C971402" s="2"/>
      <c r="D971402" s="8"/>
      <c r="E971402" s="2"/>
    </row>
    <row r="971403" customFormat="1" spans="1:5">
      <c r="A971403" s="2"/>
      <c r="B971403" s="2"/>
      <c r="C971403" s="2"/>
      <c r="D971403" s="8"/>
      <c r="E971403" s="2"/>
    </row>
    <row r="971404" customFormat="1" spans="1:5">
      <c r="A971404" s="2"/>
      <c r="B971404" s="2"/>
      <c r="C971404" s="2"/>
      <c r="D971404" s="8"/>
      <c r="E971404" s="2"/>
    </row>
    <row r="971405" customFormat="1" spans="1:5">
      <c r="A971405" s="2"/>
      <c r="B971405" s="2"/>
      <c r="C971405" s="2"/>
      <c r="D971405" s="8"/>
      <c r="E971405" s="2"/>
    </row>
    <row r="971406" customFormat="1" spans="1:5">
      <c r="A971406" s="2"/>
      <c r="B971406" s="2"/>
      <c r="C971406" s="2"/>
      <c r="D971406" s="8"/>
      <c r="E971406" s="2"/>
    </row>
    <row r="971407" customFormat="1" spans="1:5">
      <c r="A971407" s="2"/>
      <c r="B971407" s="2"/>
      <c r="C971407" s="2"/>
      <c r="D971407" s="8"/>
      <c r="E971407" s="2"/>
    </row>
    <row r="971408" customFormat="1" spans="1:5">
      <c r="A971408" s="2"/>
      <c r="B971408" s="2"/>
      <c r="C971408" s="2"/>
      <c r="D971408" s="8"/>
      <c r="E971408" s="2"/>
    </row>
    <row r="971409" customFormat="1" spans="1:5">
      <c r="A971409" s="2"/>
      <c r="B971409" s="2"/>
      <c r="C971409" s="2"/>
      <c r="D971409" s="8"/>
      <c r="E971409" s="2"/>
    </row>
    <row r="971410" customFormat="1" spans="1:5">
      <c r="A971410" s="2"/>
      <c r="B971410" s="2"/>
      <c r="C971410" s="2"/>
      <c r="D971410" s="8"/>
      <c r="E971410" s="2"/>
    </row>
    <row r="971411" customFormat="1" spans="1:5">
      <c r="A971411" s="2"/>
      <c r="B971411" s="2"/>
      <c r="C971411" s="2"/>
      <c r="D971411" s="8"/>
      <c r="E971411" s="2"/>
    </row>
    <row r="971412" customFormat="1" spans="1:5">
      <c r="A971412" s="2"/>
      <c r="B971412" s="2"/>
      <c r="C971412" s="2"/>
      <c r="D971412" s="8"/>
      <c r="E971412" s="2"/>
    </row>
    <row r="971413" customFormat="1" spans="1:5">
      <c r="A971413" s="2"/>
      <c r="B971413" s="2"/>
      <c r="C971413" s="2"/>
      <c r="D971413" s="8"/>
      <c r="E971413" s="2"/>
    </row>
    <row r="971414" customFormat="1" spans="1:5">
      <c r="A971414" s="2"/>
      <c r="B971414" s="2"/>
      <c r="C971414" s="2"/>
      <c r="D971414" s="8"/>
      <c r="E971414" s="2"/>
    </row>
    <row r="971415" customFormat="1" spans="1:5">
      <c r="A971415" s="2"/>
      <c r="B971415" s="2"/>
      <c r="C971415" s="2"/>
      <c r="D971415" s="8"/>
      <c r="E971415" s="2"/>
    </row>
    <row r="971416" customFormat="1" spans="1:5">
      <c r="A971416" s="2"/>
      <c r="B971416" s="2"/>
      <c r="C971416" s="2"/>
      <c r="D971416" s="8"/>
      <c r="E971416" s="2"/>
    </row>
    <row r="971417" customFormat="1" spans="1:5">
      <c r="A971417" s="2"/>
      <c r="B971417" s="2"/>
      <c r="C971417" s="2"/>
      <c r="D971417" s="8"/>
      <c r="E971417" s="2"/>
    </row>
    <row r="971418" customFormat="1" spans="1:5">
      <c r="A971418" s="2"/>
      <c r="B971418" s="2"/>
      <c r="C971418" s="2"/>
      <c r="D971418" s="8"/>
      <c r="E971418" s="2"/>
    </row>
    <row r="971419" customFormat="1" spans="1:5">
      <c r="A971419" s="2"/>
      <c r="B971419" s="2"/>
      <c r="C971419" s="2"/>
      <c r="D971419" s="8"/>
      <c r="E971419" s="2"/>
    </row>
    <row r="971420" customFormat="1" spans="1:5">
      <c r="A971420" s="2"/>
      <c r="B971420" s="2"/>
      <c r="C971420" s="2"/>
      <c r="D971420" s="8"/>
      <c r="E971420" s="2"/>
    </row>
    <row r="971421" customFormat="1" spans="1:5">
      <c r="A971421" s="2"/>
      <c r="B971421" s="2"/>
      <c r="C971421" s="2"/>
      <c r="D971421" s="8"/>
      <c r="E971421" s="2"/>
    </row>
    <row r="971422" customFormat="1" spans="1:5">
      <c r="A971422" s="2"/>
      <c r="B971422" s="2"/>
      <c r="C971422" s="2"/>
      <c r="D971422" s="8"/>
      <c r="E971422" s="2"/>
    </row>
    <row r="971423" customFormat="1" spans="1:5">
      <c r="A971423" s="2"/>
      <c r="B971423" s="2"/>
      <c r="C971423" s="2"/>
      <c r="D971423" s="8"/>
      <c r="E971423" s="2"/>
    </row>
    <row r="971424" customFormat="1" spans="1:5">
      <c r="A971424" s="2"/>
      <c r="B971424" s="2"/>
      <c r="C971424" s="2"/>
      <c r="D971424" s="8"/>
      <c r="E971424" s="2"/>
    </row>
    <row r="971425" customFormat="1" spans="1:5">
      <c r="A971425" s="2"/>
      <c r="B971425" s="2"/>
      <c r="C971425" s="2"/>
      <c r="D971425" s="8"/>
      <c r="E971425" s="2"/>
    </row>
    <row r="971426" customFormat="1" spans="1:5">
      <c r="A971426" s="2"/>
      <c r="B971426" s="2"/>
      <c r="C971426" s="2"/>
      <c r="D971426" s="8"/>
      <c r="E971426" s="2"/>
    </row>
    <row r="971427" customFormat="1" spans="1:5">
      <c r="A971427" s="2"/>
      <c r="B971427" s="2"/>
      <c r="C971427" s="2"/>
      <c r="D971427" s="8"/>
      <c r="E971427" s="2"/>
    </row>
    <row r="971428" customFormat="1" spans="1:5">
      <c r="A971428" s="2"/>
      <c r="B971428" s="2"/>
      <c r="C971428" s="2"/>
      <c r="D971428" s="8"/>
      <c r="E971428" s="2"/>
    </row>
    <row r="971429" customFormat="1" spans="1:5">
      <c r="A971429" s="2"/>
      <c r="B971429" s="2"/>
      <c r="C971429" s="2"/>
      <c r="D971429" s="8"/>
      <c r="E971429" s="2"/>
    </row>
    <row r="971430" customFormat="1" spans="1:5">
      <c r="A971430" s="2"/>
      <c r="B971430" s="2"/>
      <c r="C971430" s="2"/>
      <c r="D971430" s="8"/>
      <c r="E971430" s="2"/>
    </row>
    <row r="971431" customFormat="1" spans="1:5">
      <c r="A971431" s="2"/>
      <c r="B971431" s="2"/>
      <c r="C971431" s="2"/>
      <c r="D971431" s="8"/>
      <c r="E971431" s="2"/>
    </row>
    <row r="971432" customFormat="1" spans="1:5">
      <c r="A971432" s="2"/>
      <c r="B971432" s="2"/>
      <c r="C971432" s="2"/>
      <c r="D971432" s="8"/>
      <c r="E971432" s="2"/>
    </row>
    <row r="971433" customFormat="1" spans="1:5">
      <c r="A971433" s="2"/>
      <c r="B971433" s="2"/>
      <c r="C971433" s="2"/>
      <c r="D971433" s="8"/>
      <c r="E971433" s="2"/>
    </row>
    <row r="971434" customFormat="1" spans="1:5">
      <c r="A971434" s="2"/>
      <c r="B971434" s="2"/>
      <c r="C971434" s="2"/>
      <c r="D971434" s="8"/>
      <c r="E971434" s="2"/>
    </row>
    <row r="971435" customFormat="1" spans="1:5">
      <c r="A971435" s="2"/>
      <c r="B971435" s="2"/>
      <c r="C971435" s="2"/>
      <c r="D971435" s="8"/>
      <c r="E971435" s="2"/>
    </row>
    <row r="971436" customFormat="1" spans="1:5">
      <c r="A971436" s="2"/>
      <c r="B971436" s="2"/>
      <c r="C971436" s="2"/>
      <c r="D971436" s="8"/>
      <c r="E971436" s="2"/>
    </row>
    <row r="971437" customFormat="1" spans="1:5">
      <c r="A971437" s="2"/>
      <c r="B971437" s="2"/>
      <c r="C971437" s="2"/>
      <c r="D971437" s="8"/>
      <c r="E971437" s="2"/>
    </row>
    <row r="971438" customFormat="1" spans="1:5">
      <c r="A971438" s="2"/>
      <c r="B971438" s="2"/>
      <c r="C971438" s="2"/>
      <c r="D971438" s="8"/>
      <c r="E971438" s="2"/>
    </row>
    <row r="971439" customFormat="1" spans="1:5">
      <c r="A971439" s="2"/>
      <c r="B971439" s="2"/>
      <c r="C971439" s="2"/>
      <c r="D971439" s="8"/>
      <c r="E971439" s="2"/>
    </row>
    <row r="971440" customFormat="1" spans="1:5">
      <c r="A971440" s="2"/>
      <c r="B971440" s="2"/>
      <c r="C971440" s="2"/>
      <c r="D971440" s="8"/>
      <c r="E971440" s="2"/>
    </row>
    <row r="971441" customFormat="1" spans="1:5">
      <c r="A971441" s="2"/>
      <c r="B971441" s="2"/>
      <c r="C971441" s="2"/>
      <c r="D971441" s="8"/>
      <c r="E971441" s="2"/>
    </row>
    <row r="971442" customFormat="1" spans="1:5">
      <c r="A971442" s="2"/>
      <c r="B971442" s="2"/>
      <c r="C971442" s="2"/>
      <c r="D971442" s="8"/>
      <c r="E971442" s="2"/>
    </row>
    <row r="971443" customFormat="1" spans="1:5">
      <c r="A971443" s="2"/>
      <c r="B971443" s="2"/>
      <c r="C971443" s="2"/>
      <c r="D971443" s="8"/>
      <c r="E971443" s="2"/>
    </row>
    <row r="971444" customFormat="1" spans="1:5">
      <c r="A971444" s="2"/>
      <c r="B971444" s="2"/>
      <c r="C971444" s="2"/>
      <c r="D971444" s="8"/>
      <c r="E971444" s="2"/>
    </row>
    <row r="971445" customFormat="1" spans="1:5">
      <c r="A971445" s="2"/>
      <c r="B971445" s="2"/>
      <c r="C971445" s="2"/>
      <c r="D971445" s="8"/>
      <c r="E971445" s="2"/>
    </row>
    <row r="971446" customFormat="1" spans="1:5">
      <c r="A971446" s="2"/>
      <c r="B971446" s="2"/>
      <c r="C971446" s="2"/>
      <c r="D971446" s="8"/>
      <c r="E971446" s="2"/>
    </row>
    <row r="971447" customFormat="1" spans="1:5">
      <c r="A971447" s="2"/>
      <c r="B971447" s="2"/>
      <c r="C971447" s="2"/>
      <c r="D971447" s="8"/>
      <c r="E971447" s="2"/>
    </row>
    <row r="971448" customFormat="1" spans="1:5">
      <c r="A971448" s="2"/>
      <c r="B971448" s="2"/>
      <c r="C971448" s="2"/>
      <c r="D971448" s="8"/>
      <c r="E971448" s="2"/>
    </row>
    <row r="971449" customFormat="1" spans="1:5">
      <c r="A971449" s="2"/>
      <c r="B971449" s="2"/>
      <c r="C971449" s="2"/>
      <c r="D971449" s="8"/>
      <c r="E971449" s="2"/>
    </row>
    <row r="971450" customFormat="1" spans="1:5">
      <c r="A971450" s="2"/>
      <c r="B971450" s="2"/>
      <c r="C971450" s="2"/>
      <c r="D971450" s="8"/>
      <c r="E971450" s="2"/>
    </row>
    <row r="971451" customFormat="1" spans="1:5">
      <c r="A971451" s="2"/>
      <c r="B971451" s="2"/>
      <c r="C971451" s="2"/>
      <c r="D971451" s="8"/>
      <c r="E971451" s="2"/>
    </row>
    <row r="971452" customFormat="1" spans="1:5">
      <c r="A971452" s="2"/>
      <c r="B971452" s="2"/>
      <c r="C971452" s="2"/>
      <c r="D971452" s="8"/>
      <c r="E971452" s="2"/>
    </row>
    <row r="971453" customFormat="1" spans="1:5">
      <c r="A971453" s="2"/>
      <c r="B971453" s="2"/>
      <c r="C971453" s="2"/>
      <c r="D971453" s="8"/>
      <c r="E971453" s="2"/>
    </row>
    <row r="971454" customFormat="1" spans="1:5">
      <c r="A971454" s="2"/>
      <c r="B971454" s="2"/>
      <c r="C971454" s="2"/>
      <c r="D971454" s="8"/>
      <c r="E971454" s="2"/>
    </row>
    <row r="971455" customFormat="1" spans="1:5">
      <c r="A971455" s="2"/>
      <c r="B971455" s="2"/>
      <c r="C971455" s="2"/>
      <c r="D971455" s="8"/>
      <c r="E971455" s="2"/>
    </row>
    <row r="971456" customFormat="1" spans="1:5">
      <c r="A971456" s="2"/>
      <c r="B971456" s="2"/>
      <c r="C971456" s="2"/>
      <c r="D971456" s="8"/>
      <c r="E971456" s="2"/>
    </row>
    <row r="971457" customFormat="1" spans="1:5">
      <c r="A971457" s="2"/>
      <c r="B971457" s="2"/>
      <c r="C971457" s="2"/>
      <c r="D971457" s="8"/>
      <c r="E971457" s="2"/>
    </row>
    <row r="971458" customFormat="1" spans="1:5">
      <c r="A971458" s="2"/>
      <c r="B971458" s="2"/>
      <c r="C971458" s="2"/>
      <c r="D971458" s="8"/>
      <c r="E971458" s="2"/>
    </row>
    <row r="971459" customFormat="1" spans="1:5">
      <c r="A971459" s="2"/>
      <c r="B971459" s="2"/>
      <c r="C971459" s="2"/>
      <c r="D971459" s="8"/>
      <c r="E971459" s="2"/>
    </row>
    <row r="971460" customFormat="1" spans="1:5">
      <c r="A971460" s="2"/>
      <c r="B971460" s="2"/>
      <c r="C971460" s="2"/>
      <c r="D971460" s="8"/>
      <c r="E971460" s="2"/>
    </row>
    <row r="971461" customFormat="1" spans="1:5">
      <c r="A971461" s="2"/>
      <c r="B971461" s="2"/>
      <c r="C971461" s="2"/>
      <c r="D971461" s="8"/>
      <c r="E971461" s="2"/>
    </row>
    <row r="971462" customFormat="1" spans="1:5">
      <c r="A971462" s="2"/>
      <c r="B971462" s="2"/>
      <c r="C971462" s="2"/>
      <c r="D971462" s="8"/>
      <c r="E971462" s="2"/>
    </row>
    <row r="971463" customFormat="1" spans="1:5">
      <c r="A971463" s="2"/>
      <c r="B971463" s="2"/>
      <c r="C971463" s="2"/>
      <c r="D971463" s="8"/>
      <c r="E971463" s="2"/>
    </row>
    <row r="971464" customFormat="1" spans="1:5">
      <c r="A971464" s="2"/>
      <c r="B971464" s="2"/>
      <c r="C971464" s="2"/>
      <c r="D971464" s="8"/>
      <c r="E971464" s="2"/>
    </row>
    <row r="971465" customFormat="1" spans="1:5">
      <c r="A971465" s="2"/>
      <c r="B971465" s="2"/>
      <c r="C971465" s="2"/>
      <c r="D971465" s="8"/>
      <c r="E971465" s="2"/>
    </row>
    <row r="971466" customFormat="1" spans="1:5">
      <c r="A971466" s="2"/>
      <c r="B971466" s="2"/>
      <c r="C971466" s="2"/>
      <c r="D971466" s="8"/>
      <c r="E971466" s="2"/>
    </row>
    <row r="971467" customFormat="1" spans="1:5">
      <c r="A971467" s="2"/>
      <c r="B971467" s="2"/>
      <c r="C971467" s="2"/>
      <c r="D971467" s="8"/>
      <c r="E971467" s="2"/>
    </row>
    <row r="971468" customFormat="1" spans="1:5">
      <c r="A971468" s="2"/>
      <c r="B971468" s="2"/>
      <c r="C971468" s="2"/>
      <c r="D971468" s="8"/>
      <c r="E971468" s="2"/>
    </row>
    <row r="971469" customFormat="1" spans="1:5">
      <c r="A971469" s="2"/>
      <c r="B971469" s="2"/>
      <c r="C971469" s="2"/>
      <c r="D971469" s="8"/>
      <c r="E971469" s="2"/>
    </row>
    <row r="971470" customFormat="1" spans="1:5">
      <c r="A971470" s="2"/>
      <c r="B971470" s="2"/>
      <c r="C971470" s="2"/>
      <c r="D971470" s="8"/>
      <c r="E971470" s="2"/>
    </row>
    <row r="971471" customFormat="1" spans="1:5">
      <c r="A971471" s="2"/>
      <c r="B971471" s="2"/>
      <c r="C971471" s="2"/>
      <c r="D971471" s="8"/>
      <c r="E971471" s="2"/>
    </row>
    <row r="971472" customFormat="1" spans="1:5">
      <c r="A971472" s="2"/>
      <c r="B971472" s="2"/>
      <c r="C971472" s="2"/>
      <c r="D971472" s="8"/>
      <c r="E971472" s="2"/>
    </row>
    <row r="971473" customFormat="1" spans="1:5">
      <c r="A971473" s="2"/>
      <c r="B971473" s="2"/>
      <c r="C971473" s="2"/>
      <c r="D971473" s="8"/>
      <c r="E971473" s="2"/>
    </row>
    <row r="971474" customFormat="1" spans="1:5">
      <c r="A971474" s="2"/>
      <c r="B971474" s="2"/>
      <c r="C971474" s="2"/>
      <c r="D971474" s="8"/>
      <c r="E971474" s="2"/>
    </row>
    <row r="971475" customFormat="1" spans="1:5">
      <c r="A971475" s="2"/>
      <c r="B971475" s="2"/>
      <c r="C971475" s="2"/>
      <c r="D971475" s="8"/>
      <c r="E971475" s="2"/>
    </row>
    <row r="971476" customFormat="1" spans="1:5">
      <c r="A971476" s="2"/>
      <c r="B971476" s="2"/>
      <c r="C971476" s="2"/>
      <c r="D971476" s="8"/>
      <c r="E971476" s="2"/>
    </row>
    <row r="971477" customFormat="1" spans="1:5">
      <c r="A971477" s="2"/>
      <c r="B971477" s="2"/>
      <c r="C971477" s="2"/>
      <c r="D971477" s="8"/>
      <c r="E971477" s="2"/>
    </row>
    <row r="971478" customFormat="1" spans="1:5">
      <c r="A971478" s="2"/>
      <c r="B971478" s="2"/>
      <c r="C971478" s="2"/>
      <c r="D971478" s="8"/>
      <c r="E971478" s="2"/>
    </row>
    <row r="971479" customFormat="1" spans="1:5">
      <c r="A971479" s="2"/>
      <c r="B971479" s="2"/>
      <c r="C971479" s="2"/>
      <c r="D971479" s="8"/>
      <c r="E971479" s="2"/>
    </row>
    <row r="971480" customFormat="1" spans="1:5">
      <c r="A971480" s="2"/>
      <c r="B971480" s="2"/>
      <c r="C971480" s="2"/>
      <c r="D971480" s="8"/>
      <c r="E971480" s="2"/>
    </row>
    <row r="971481" customFormat="1" spans="1:5">
      <c r="A971481" s="2"/>
      <c r="B971481" s="2"/>
      <c r="C971481" s="2"/>
      <c r="D971481" s="8"/>
      <c r="E971481" s="2"/>
    </row>
    <row r="971482" customFormat="1" spans="1:5">
      <c r="A971482" s="2"/>
      <c r="B971482" s="2"/>
      <c r="C971482" s="2"/>
      <c r="D971482" s="8"/>
      <c r="E971482" s="2"/>
    </row>
    <row r="971483" customFormat="1" spans="1:5">
      <c r="A971483" s="2"/>
      <c r="B971483" s="2"/>
      <c r="C971483" s="2"/>
      <c r="D971483" s="8"/>
      <c r="E971483" s="2"/>
    </row>
    <row r="971484" customFormat="1" spans="1:5">
      <c r="A971484" s="2"/>
      <c r="B971484" s="2"/>
      <c r="C971484" s="2"/>
      <c r="D971484" s="8"/>
      <c r="E971484" s="2"/>
    </row>
    <row r="971485" customFormat="1" spans="1:5">
      <c r="A971485" s="2"/>
      <c r="B971485" s="2"/>
      <c r="C971485" s="2"/>
      <c r="D971485" s="8"/>
      <c r="E971485" s="2"/>
    </row>
    <row r="971486" customFormat="1" spans="1:5">
      <c r="A971486" s="2"/>
      <c r="B971486" s="2"/>
      <c r="C971486" s="2"/>
      <c r="D971486" s="8"/>
      <c r="E971486" s="2"/>
    </row>
    <row r="971487" customFormat="1" spans="1:5">
      <c r="A971487" s="2"/>
      <c r="B971487" s="2"/>
      <c r="C971487" s="2"/>
      <c r="D971487" s="8"/>
      <c r="E971487" s="2"/>
    </row>
    <row r="971488" customFormat="1" spans="1:5">
      <c r="A971488" s="2"/>
      <c r="B971488" s="2"/>
      <c r="C971488" s="2"/>
      <c r="D971488" s="8"/>
      <c r="E971488" s="2"/>
    </row>
    <row r="971489" customFormat="1" spans="1:5">
      <c r="A971489" s="2"/>
      <c r="B971489" s="2"/>
      <c r="C971489" s="2"/>
      <c r="D971489" s="8"/>
      <c r="E971489" s="2"/>
    </row>
    <row r="971490" customFormat="1" spans="1:5">
      <c r="A971490" s="2"/>
      <c r="B971490" s="2"/>
      <c r="C971490" s="2"/>
      <c r="D971490" s="8"/>
      <c r="E971490" s="2"/>
    </row>
    <row r="971491" customFormat="1" spans="1:5">
      <c r="A971491" s="2"/>
      <c r="B971491" s="2"/>
      <c r="C971491" s="2"/>
      <c r="D971491" s="8"/>
      <c r="E971491" s="2"/>
    </row>
    <row r="971492" customFormat="1" spans="1:5">
      <c r="A971492" s="2"/>
      <c r="B971492" s="2"/>
      <c r="C971492" s="2"/>
      <c r="D971492" s="8"/>
      <c r="E971492" s="2"/>
    </row>
    <row r="971493" customFormat="1" spans="1:5">
      <c r="A971493" s="2"/>
      <c r="B971493" s="2"/>
      <c r="C971493" s="2"/>
      <c r="D971493" s="8"/>
      <c r="E971493" s="2"/>
    </row>
    <row r="971494" customFormat="1" spans="1:5">
      <c r="A971494" s="2"/>
      <c r="B971494" s="2"/>
      <c r="C971494" s="2"/>
      <c r="D971494" s="8"/>
      <c r="E971494" s="2"/>
    </row>
    <row r="971495" customFormat="1" spans="1:5">
      <c r="A971495" s="2"/>
      <c r="B971495" s="2"/>
      <c r="C971495" s="2"/>
      <c r="D971495" s="8"/>
      <c r="E971495" s="2"/>
    </row>
    <row r="971496" customFormat="1" spans="1:5">
      <c r="A971496" s="2"/>
      <c r="B971496" s="2"/>
      <c r="C971496" s="2"/>
      <c r="D971496" s="8"/>
      <c r="E971496" s="2"/>
    </row>
    <row r="971497" customFormat="1" spans="1:5">
      <c r="A971497" s="2"/>
      <c r="B971497" s="2"/>
      <c r="C971497" s="2"/>
      <c r="D971497" s="8"/>
      <c r="E971497" s="2"/>
    </row>
    <row r="971498" customFormat="1" spans="1:5">
      <c r="A971498" s="2"/>
      <c r="B971498" s="2"/>
      <c r="C971498" s="2"/>
      <c r="D971498" s="8"/>
      <c r="E971498" s="2"/>
    </row>
    <row r="971499" customFormat="1" spans="1:5">
      <c r="A971499" s="2"/>
      <c r="B971499" s="2"/>
      <c r="C971499" s="2"/>
      <c r="D971499" s="8"/>
      <c r="E971499" s="2"/>
    </row>
    <row r="971500" customFormat="1" spans="1:5">
      <c r="A971500" s="2"/>
      <c r="B971500" s="2"/>
      <c r="C971500" s="2"/>
      <c r="D971500" s="8"/>
      <c r="E971500" s="2"/>
    </row>
    <row r="971501" customFormat="1" spans="1:5">
      <c r="A971501" s="2"/>
      <c r="B971501" s="2"/>
      <c r="C971501" s="2"/>
      <c r="D971501" s="8"/>
      <c r="E971501" s="2"/>
    </row>
    <row r="971502" customFormat="1" spans="1:5">
      <c r="A971502" s="2"/>
      <c r="B971502" s="2"/>
      <c r="C971502" s="2"/>
      <c r="D971502" s="8"/>
      <c r="E971502" s="2"/>
    </row>
    <row r="971503" customFormat="1" spans="1:5">
      <c r="A971503" s="2"/>
      <c r="B971503" s="2"/>
      <c r="C971503" s="2"/>
      <c r="D971503" s="8"/>
      <c r="E971503" s="2"/>
    </row>
    <row r="971504" customFormat="1" spans="1:5">
      <c r="A971504" s="2"/>
      <c r="B971504" s="2"/>
      <c r="C971504" s="2"/>
      <c r="D971504" s="8"/>
      <c r="E971504" s="2"/>
    </row>
    <row r="971505" customFormat="1" spans="1:5">
      <c r="A971505" s="2"/>
      <c r="B971505" s="2"/>
      <c r="C971505" s="2"/>
      <c r="D971505" s="8"/>
      <c r="E971505" s="2"/>
    </row>
    <row r="971506" customFormat="1" spans="1:5">
      <c r="A971506" s="2"/>
      <c r="B971506" s="2"/>
      <c r="C971506" s="2"/>
      <c r="D971506" s="8"/>
      <c r="E971506" s="2"/>
    </row>
    <row r="971507" customFormat="1" spans="1:5">
      <c r="A971507" s="2"/>
      <c r="B971507" s="2"/>
      <c r="C971507" s="2"/>
      <c r="D971507" s="8"/>
      <c r="E971507" s="2"/>
    </row>
    <row r="971508" customFormat="1" spans="1:5">
      <c r="A971508" s="2"/>
      <c r="B971508" s="2"/>
      <c r="C971508" s="2"/>
      <c r="D971508" s="8"/>
      <c r="E971508" s="2"/>
    </row>
    <row r="971509" customFormat="1" spans="1:5">
      <c r="A971509" s="2"/>
      <c r="B971509" s="2"/>
      <c r="C971509" s="2"/>
      <c r="D971509" s="8"/>
      <c r="E971509" s="2"/>
    </row>
    <row r="971510" customFormat="1" spans="1:5">
      <c r="A971510" s="2"/>
      <c r="B971510" s="2"/>
      <c r="C971510" s="2"/>
      <c r="D971510" s="8"/>
      <c r="E971510" s="2"/>
    </row>
    <row r="971511" customFormat="1" spans="1:5">
      <c r="A971511" s="2"/>
      <c r="B971511" s="2"/>
      <c r="C971511" s="2"/>
      <c r="D971511" s="8"/>
      <c r="E971511" s="2"/>
    </row>
    <row r="971512" customFormat="1" spans="1:5">
      <c r="A971512" s="2"/>
      <c r="B971512" s="2"/>
      <c r="C971512" s="2"/>
      <c r="D971512" s="8"/>
      <c r="E971512" s="2"/>
    </row>
    <row r="971513" customFormat="1" spans="1:5">
      <c r="A971513" s="2"/>
      <c r="B971513" s="2"/>
      <c r="C971513" s="2"/>
      <c r="D971513" s="8"/>
      <c r="E971513" s="2"/>
    </row>
    <row r="971514" customFormat="1" spans="1:5">
      <c r="A971514" s="2"/>
      <c r="B971514" s="2"/>
      <c r="C971514" s="2"/>
      <c r="D971514" s="8"/>
      <c r="E971514" s="2"/>
    </row>
    <row r="971515" customFormat="1" spans="1:5">
      <c r="A971515" s="2"/>
      <c r="B971515" s="2"/>
      <c r="C971515" s="2"/>
      <c r="D971515" s="8"/>
      <c r="E971515" s="2"/>
    </row>
    <row r="971516" customFormat="1" spans="1:5">
      <c r="A971516" s="2"/>
      <c r="B971516" s="2"/>
      <c r="C971516" s="2"/>
      <c r="D971516" s="8"/>
      <c r="E971516" s="2"/>
    </row>
    <row r="971517" customFormat="1" spans="1:5">
      <c r="A971517" s="2"/>
      <c r="B971517" s="2"/>
      <c r="C971517" s="2"/>
      <c r="D971517" s="8"/>
      <c r="E971517" s="2"/>
    </row>
    <row r="971518" customFormat="1" spans="1:5">
      <c r="A971518" s="2"/>
      <c r="B971518" s="2"/>
      <c r="C971518" s="2"/>
      <c r="D971518" s="8"/>
      <c r="E971518" s="2"/>
    </row>
    <row r="971519" customFormat="1" spans="1:5">
      <c r="A971519" s="2"/>
      <c r="B971519" s="2"/>
      <c r="C971519" s="2"/>
      <c r="D971519" s="8"/>
      <c r="E971519" s="2"/>
    </row>
    <row r="971520" customFormat="1" spans="1:5">
      <c r="A971520" s="2"/>
      <c r="B971520" s="2"/>
      <c r="C971520" s="2"/>
      <c r="D971520" s="8"/>
      <c r="E971520" s="2"/>
    </row>
    <row r="971521" customFormat="1" spans="1:5">
      <c r="A971521" s="2"/>
      <c r="B971521" s="2"/>
      <c r="C971521" s="2"/>
      <c r="D971521" s="8"/>
      <c r="E971521" s="2"/>
    </row>
    <row r="971522" customFormat="1" spans="1:5">
      <c r="A971522" s="2"/>
      <c r="B971522" s="2"/>
      <c r="C971522" s="2"/>
      <c r="D971522" s="8"/>
      <c r="E971522" s="2"/>
    </row>
    <row r="971523" customFormat="1" spans="1:5">
      <c r="A971523" s="2"/>
      <c r="B971523" s="2"/>
      <c r="C971523" s="2"/>
      <c r="D971523" s="8"/>
      <c r="E971523" s="2"/>
    </row>
    <row r="971524" customFormat="1" spans="1:5">
      <c r="A971524" s="2"/>
      <c r="B971524" s="2"/>
      <c r="C971524" s="2"/>
      <c r="D971524" s="8"/>
      <c r="E971524" s="2"/>
    </row>
    <row r="971525" customFormat="1" spans="1:5">
      <c r="A971525" s="2"/>
      <c r="B971525" s="2"/>
      <c r="C971525" s="2"/>
      <c r="D971525" s="8"/>
      <c r="E971525" s="2"/>
    </row>
    <row r="971526" customFormat="1" spans="1:5">
      <c r="A971526" s="2"/>
      <c r="B971526" s="2"/>
      <c r="C971526" s="2"/>
      <c r="D971526" s="8"/>
      <c r="E971526" s="2"/>
    </row>
    <row r="971527" customFormat="1" spans="1:5">
      <c r="A971527" s="2"/>
      <c r="B971527" s="2"/>
      <c r="C971527" s="2"/>
      <c r="D971527" s="8"/>
      <c r="E971527" s="2"/>
    </row>
    <row r="971528" customFormat="1" spans="1:5">
      <c r="A971528" s="2"/>
      <c r="B971528" s="2"/>
      <c r="C971528" s="2"/>
      <c r="D971528" s="8"/>
      <c r="E971528" s="2"/>
    </row>
    <row r="971529" customFormat="1" spans="1:5">
      <c r="A971529" s="2"/>
      <c r="B971529" s="2"/>
      <c r="C971529" s="2"/>
      <c r="D971529" s="8"/>
      <c r="E971529" s="2"/>
    </row>
    <row r="971530" customFormat="1" spans="1:5">
      <c r="A971530" s="2"/>
      <c r="B971530" s="2"/>
      <c r="C971530" s="2"/>
      <c r="D971530" s="8"/>
      <c r="E971530" s="2"/>
    </row>
    <row r="971531" customFormat="1" spans="1:5">
      <c r="A971531" s="2"/>
      <c r="B971531" s="2"/>
      <c r="C971531" s="2"/>
      <c r="D971531" s="8"/>
      <c r="E971531" s="2"/>
    </row>
    <row r="971532" customFormat="1" spans="1:5">
      <c r="A971532" s="2"/>
      <c r="B971532" s="2"/>
      <c r="C971532" s="2"/>
      <c r="D971532" s="8"/>
      <c r="E971532" s="2"/>
    </row>
    <row r="971533" customFormat="1" spans="1:5">
      <c r="A971533" s="2"/>
      <c r="B971533" s="2"/>
      <c r="C971533" s="2"/>
      <c r="D971533" s="8"/>
      <c r="E971533" s="2"/>
    </row>
    <row r="971534" customFormat="1" spans="1:5">
      <c r="A971534" s="2"/>
      <c r="B971534" s="2"/>
      <c r="C971534" s="2"/>
      <c r="D971534" s="8"/>
      <c r="E971534" s="2"/>
    </row>
    <row r="971535" customFormat="1" spans="1:5">
      <c r="A971535" s="2"/>
      <c r="B971535" s="2"/>
      <c r="C971535" s="2"/>
      <c r="D971535" s="8"/>
      <c r="E971535" s="2"/>
    </row>
    <row r="971536" customFormat="1" spans="1:5">
      <c r="A971536" s="2"/>
      <c r="B971536" s="2"/>
      <c r="C971536" s="2"/>
      <c r="D971536" s="8"/>
      <c r="E971536" s="2"/>
    </row>
    <row r="971537" customFormat="1" spans="1:5">
      <c r="A971537" s="2"/>
      <c r="B971537" s="2"/>
      <c r="C971537" s="2"/>
      <c r="D971537" s="8"/>
      <c r="E971537" s="2"/>
    </row>
    <row r="971538" customFormat="1" spans="1:5">
      <c r="A971538" s="2"/>
      <c r="B971538" s="2"/>
      <c r="C971538" s="2"/>
      <c r="D971538" s="8"/>
      <c r="E971538" s="2"/>
    </row>
    <row r="971539" customFormat="1" spans="1:5">
      <c r="A971539" s="2"/>
      <c r="B971539" s="2"/>
      <c r="C971539" s="2"/>
      <c r="D971539" s="8"/>
      <c r="E971539" s="2"/>
    </row>
    <row r="971540" customFormat="1" spans="1:5">
      <c r="A971540" s="2"/>
      <c r="B971540" s="2"/>
      <c r="C971540" s="2"/>
      <c r="D971540" s="8"/>
      <c r="E971540" s="2"/>
    </row>
    <row r="971541" customFormat="1" spans="1:5">
      <c r="A971541" s="2"/>
      <c r="B971541" s="2"/>
      <c r="C971541" s="2"/>
      <c r="D971541" s="8"/>
      <c r="E971541" s="2"/>
    </row>
    <row r="971542" customFormat="1" spans="1:5">
      <c r="A971542" s="2"/>
      <c r="B971542" s="2"/>
      <c r="C971542" s="2"/>
      <c r="D971542" s="8"/>
      <c r="E971542" s="2"/>
    </row>
    <row r="971543" customFormat="1" spans="1:5">
      <c r="A971543" s="2"/>
      <c r="B971543" s="2"/>
      <c r="C971543" s="2"/>
      <c r="D971543" s="8"/>
      <c r="E971543" s="2"/>
    </row>
    <row r="971544" customFormat="1" spans="1:5">
      <c r="A971544" s="2"/>
      <c r="B971544" s="2"/>
      <c r="C971544" s="2"/>
      <c r="D971544" s="8"/>
      <c r="E971544" s="2"/>
    </row>
    <row r="971545" customFormat="1" spans="1:5">
      <c r="A971545" s="2"/>
      <c r="B971545" s="2"/>
      <c r="C971545" s="2"/>
      <c r="D971545" s="8"/>
      <c r="E971545" s="2"/>
    </row>
    <row r="971546" customFormat="1" spans="1:5">
      <c r="A971546" s="2"/>
      <c r="B971546" s="2"/>
      <c r="C971546" s="2"/>
      <c r="D971546" s="8"/>
      <c r="E971546" s="2"/>
    </row>
    <row r="971547" customFormat="1" spans="1:5">
      <c r="A971547" s="2"/>
      <c r="B971547" s="2"/>
      <c r="C971547" s="2"/>
      <c r="D971547" s="8"/>
      <c r="E971547" s="2"/>
    </row>
    <row r="971548" customFormat="1" spans="1:5">
      <c r="A971548" s="2"/>
      <c r="B971548" s="2"/>
      <c r="C971548" s="2"/>
      <c r="D971548" s="8"/>
      <c r="E971548" s="2"/>
    </row>
    <row r="971549" customFormat="1" spans="1:5">
      <c r="A971549" s="2"/>
      <c r="B971549" s="2"/>
      <c r="C971549" s="2"/>
      <c r="D971549" s="8"/>
      <c r="E971549" s="2"/>
    </row>
    <row r="971550" customFormat="1" spans="1:5">
      <c r="A971550" s="2"/>
      <c r="B971550" s="2"/>
      <c r="C971550" s="2"/>
      <c r="D971550" s="8"/>
      <c r="E971550" s="2"/>
    </row>
    <row r="971551" customFormat="1" spans="1:5">
      <c r="A971551" s="2"/>
      <c r="B971551" s="2"/>
      <c r="C971551" s="2"/>
      <c r="D971551" s="8"/>
      <c r="E971551" s="2"/>
    </row>
    <row r="971552" customFormat="1" spans="1:5">
      <c r="A971552" s="2"/>
      <c r="B971552" s="2"/>
      <c r="C971552" s="2"/>
      <c r="D971552" s="8"/>
      <c r="E971552" s="2"/>
    </row>
    <row r="971553" customFormat="1" spans="1:5">
      <c r="A971553" s="2"/>
      <c r="B971553" s="2"/>
      <c r="C971553" s="2"/>
      <c r="D971553" s="8"/>
      <c r="E971553" s="2"/>
    </row>
    <row r="971554" customFormat="1" spans="1:5">
      <c r="A971554" s="2"/>
      <c r="B971554" s="2"/>
      <c r="C971554" s="2"/>
      <c r="D971554" s="8"/>
      <c r="E971554" s="2"/>
    </row>
    <row r="971555" customFormat="1" spans="1:5">
      <c r="A971555" s="2"/>
      <c r="B971555" s="2"/>
      <c r="C971555" s="2"/>
      <c r="D971555" s="8"/>
      <c r="E971555" s="2"/>
    </row>
    <row r="971556" customFormat="1" spans="1:5">
      <c r="A971556" s="2"/>
      <c r="B971556" s="2"/>
      <c r="C971556" s="2"/>
      <c r="D971556" s="8"/>
      <c r="E971556" s="2"/>
    </row>
    <row r="971557" customFormat="1" spans="1:5">
      <c r="A971557" s="2"/>
      <c r="B971557" s="2"/>
      <c r="C971557" s="2"/>
      <c r="D971557" s="8"/>
      <c r="E971557" s="2"/>
    </row>
    <row r="971558" customFormat="1" spans="1:5">
      <c r="A971558" s="2"/>
      <c r="B971558" s="2"/>
      <c r="C971558" s="2"/>
      <c r="D971558" s="8"/>
      <c r="E971558" s="2"/>
    </row>
    <row r="971559" customFormat="1" spans="1:5">
      <c r="A971559" s="2"/>
      <c r="B971559" s="2"/>
      <c r="C971559" s="2"/>
      <c r="D971559" s="8"/>
      <c r="E971559" s="2"/>
    </row>
    <row r="971560" customFormat="1" spans="1:5">
      <c r="A971560" s="2"/>
      <c r="B971560" s="2"/>
      <c r="C971560" s="2"/>
      <c r="D971560" s="8"/>
      <c r="E971560" s="2"/>
    </row>
    <row r="971561" customFormat="1" spans="1:5">
      <c r="A971561" s="2"/>
      <c r="B971561" s="2"/>
      <c r="C971561" s="2"/>
      <c r="D971561" s="8"/>
      <c r="E971561" s="2"/>
    </row>
    <row r="971562" customFormat="1" spans="1:5">
      <c r="A971562" s="2"/>
      <c r="B971562" s="2"/>
      <c r="C971562" s="2"/>
      <c r="D971562" s="8"/>
      <c r="E971562" s="2"/>
    </row>
    <row r="971563" customFormat="1" spans="1:5">
      <c r="A971563" s="2"/>
      <c r="B971563" s="2"/>
      <c r="C971563" s="2"/>
      <c r="D971563" s="8"/>
      <c r="E971563" s="2"/>
    </row>
    <row r="971564" customFormat="1" spans="1:5">
      <c r="A971564" s="2"/>
      <c r="B971564" s="2"/>
      <c r="C971564" s="2"/>
      <c r="D971564" s="8"/>
      <c r="E971564" s="2"/>
    </row>
    <row r="971565" customFormat="1" spans="1:5">
      <c r="A971565" s="2"/>
      <c r="B971565" s="2"/>
      <c r="C971565" s="2"/>
      <c r="D971565" s="8"/>
      <c r="E971565" s="2"/>
    </row>
    <row r="971566" customFormat="1" spans="1:5">
      <c r="A971566" s="2"/>
      <c r="B971566" s="2"/>
      <c r="C971566" s="2"/>
      <c r="D971566" s="8"/>
      <c r="E971566" s="2"/>
    </row>
    <row r="971567" customFormat="1" spans="1:5">
      <c r="A971567" s="2"/>
      <c r="B971567" s="2"/>
      <c r="C971567" s="2"/>
      <c r="D971567" s="8"/>
      <c r="E971567" s="2"/>
    </row>
    <row r="971568" customFormat="1" spans="1:5">
      <c r="A971568" s="2"/>
      <c r="B971568" s="2"/>
      <c r="C971568" s="2"/>
      <c r="D971568" s="8"/>
      <c r="E971568" s="2"/>
    </row>
    <row r="971569" customFormat="1" spans="1:5">
      <c r="A971569" s="2"/>
      <c r="B971569" s="2"/>
      <c r="C971569" s="2"/>
      <c r="D971569" s="8"/>
      <c r="E971569" s="2"/>
    </row>
    <row r="971570" customFormat="1" spans="1:5">
      <c r="A971570" s="2"/>
      <c r="B971570" s="2"/>
      <c r="C971570" s="2"/>
      <c r="D971570" s="8"/>
      <c r="E971570" s="2"/>
    </row>
    <row r="971571" customFormat="1" spans="1:5">
      <c r="A971571" s="2"/>
      <c r="B971571" s="2"/>
      <c r="C971571" s="2"/>
      <c r="D971571" s="8"/>
      <c r="E971571" s="2"/>
    </row>
    <row r="971572" customFormat="1" spans="1:5">
      <c r="A971572" s="2"/>
      <c r="B971572" s="2"/>
      <c r="C971572" s="2"/>
      <c r="D971572" s="8"/>
      <c r="E971572" s="2"/>
    </row>
    <row r="971573" customFormat="1" spans="1:5">
      <c r="A971573" s="2"/>
      <c r="B971573" s="2"/>
      <c r="C971573" s="2"/>
      <c r="D971573" s="8"/>
      <c r="E971573" s="2"/>
    </row>
    <row r="971574" customFormat="1" spans="1:5">
      <c r="A971574" s="2"/>
      <c r="B971574" s="2"/>
      <c r="C971574" s="2"/>
      <c r="D971574" s="8"/>
      <c r="E971574" s="2"/>
    </row>
    <row r="971575" customFormat="1" spans="1:5">
      <c r="A971575" s="2"/>
      <c r="B971575" s="2"/>
      <c r="C971575" s="2"/>
      <c r="D971575" s="8"/>
      <c r="E971575" s="2"/>
    </row>
    <row r="971576" customFormat="1" spans="1:5">
      <c r="A971576" s="2"/>
      <c r="B971576" s="2"/>
      <c r="C971576" s="2"/>
      <c r="D971576" s="8"/>
      <c r="E971576" s="2"/>
    </row>
    <row r="971577" customFormat="1" spans="1:5">
      <c r="A971577" s="2"/>
      <c r="B971577" s="2"/>
      <c r="C971577" s="2"/>
      <c r="D971577" s="8"/>
      <c r="E971577" s="2"/>
    </row>
    <row r="971578" customFormat="1" spans="1:5">
      <c r="A971578" s="2"/>
      <c r="B971578" s="2"/>
      <c r="C971578" s="2"/>
      <c r="D971578" s="8"/>
      <c r="E971578" s="2"/>
    </row>
    <row r="971579" customFormat="1" spans="1:5">
      <c r="A971579" s="2"/>
      <c r="B971579" s="2"/>
      <c r="C971579" s="2"/>
      <c r="D971579" s="8"/>
      <c r="E971579" s="2"/>
    </row>
    <row r="971580" customFormat="1" spans="1:5">
      <c r="A971580" s="2"/>
      <c r="B971580" s="2"/>
      <c r="C971580" s="2"/>
      <c r="D971580" s="8"/>
      <c r="E971580" s="2"/>
    </row>
    <row r="971581" customFormat="1" spans="1:5">
      <c r="A971581" s="2"/>
      <c r="B971581" s="2"/>
      <c r="C971581" s="2"/>
      <c r="D971581" s="8"/>
      <c r="E971581" s="2"/>
    </row>
    <row r="971582" customFormat="1" spans="1:5">
      <c r="A971582" s="2"/>
      <c r="B971582" s="2"/>
      <c r="C971582" s="2"/>
      <c r="D971582" s="8"/>
      <c r="E971582" s="2"/>
    </row>
    <row r="971583" customFormat="1" spans="1:5">
      <c r="A971583" s="2"/>
      <c r="B971583" s="2"/>
      <c r="C971583" s="2"/>
      <c r="D971583" s="8"/>
      <c r="E971583" s="2"/>
    </row>
    <row r="971584" customFormat="1" spans="1:5">
      <c r="A971584" s="2"/>
      <c r="B971584" s="2"/>
      <c r="C971584" s="2"/>
      <c r="D971584" s="8"/>
      <c r="E971584" s="2"/>
    </row>
    <row r="971585" customFormat="1" spans="1:5">
      <c r="A971585" s="2"/>
      <c r="B971585" s="2"/>
      <c r="C971585" s="2"/>
      <c r="D971585" s="8"/>
      <c r="E971585" s="2"/>
    </row>
    <row r="971586" customFormat="1" spans="1:5">
      <c r="A971586" s="2"/>
      <c r="B971586" s="2"/>
      <c r="C971586" s="2"/>
      <c r="D971586" s="8"/>
      <c r="E971586" s="2"/>
    </row>
    <row r="971587" customFormat="1" spans="1:5">
      <c r="A971587" s="2"/>
      <c r="B971587" s="2"/>
      <c r="C971587" s="2"/>
      <c r="D971587" s="8"/>
      <c r="E971587" s="2"/>
    </row>
    <row r="971588" customFormat="1" spans="1:5">
      <c r="A971588" s="2"/>
      <c r="B971588" s="2"/>
      <c r="C971588" s="2"/>
      <c r="D971588" s="8"/>
      <c r="E971588" s="2"/>
    </row>
    <row r="971589" customFormat="1" spans="1:5">
      <c r="A971589" s="2"/>
      <c r="B971589" s="2"/>
      <c r="C971589" s="2"/>
      <c r="D971589" s="8"/>
      <c r="E971589" s="2"/>
    </row>
    <row r="971590" customFormat="1" spans="1:5">
      <c r="A971590" s="2"/>
      <c r="B971590" s="2"/>
      <c r="C971590" s="2"/>
      <c r="D971590" s="8"/>
      <c r="E971590" s="2"/>
    </row>
    <row r="971591" customFormat="1" spans="1:5">
      <c r="A971591" s="2"/>
      <c r="B971591" s="2"/>
      <c r="C971591" s="2"/>
      <c r="D971591" s="8"/>
      <c r="E971591" s="2"/>
    </row>
    <row r="971592" customFormat="1" spans="1:5">
      <c r="A971592" s="2"/>
      <c r="B971592" s="2"/>
      <c r="C971592" s="2"/>
      <c r="D971592" s="8"/>
      <c r="E971592" s="2"/>
    </row>
    <row r="971593" customFormat="1" spans="1:5">
      <c r="A971593" s="2"/>
      <c r="B971593" s="2"/>
      <c r="C971593" s="2"/>
      <c r="D971593" s="8"/>
      <c r="E971593" s="2"/>
    </row>
    <row r="971594" customFormat="1" spans="1:5">
      <c r="A971594" s="2"/>
      <c r="B971594" s="2"/>
      <c r="C971594" s="2"/>
      <c r="D971594" s="8"/>
      <c r="E971594" s="2"/>
    </row>
    <row r="971595" customFormat="1" spans="1:5">
      <c r="A971595" s="2"/>
      <c r="B971595" s="2"/>
      <c r="C971595" s="2"/>
      <c r="D971595" s="8"/>
      <c r="E971595" s="2"/>
    </row>
    <row r="971596" customFormat="1" spans="1:5">
      <c r="A971596" s="2"/>
      <c r="B971596" s="2"/>
      <c r="C971596" s="2"/>
      <c r="D971596" s="8"/>
      <c r="E971596" s="2"/>
    </row>
    <row r="971597" customFormat="1" spans="1:5">
      <c r="A971597" s="2"/>
      <c r="B971597" s="2"/>
      <c r="C971597" s="2"/>
      <c r="D971597" s="8"/>
      <c r="E971597" s="2"/>
    </row>
    <row r="971598" customFormat="1" spans="1:5">
      <c r="A971598" s="2"/>
      <c r="B971598" s="2"/>
      <c r="C971598" s="2"/>
      <c r="D971598" s="8"/>
      <c r="E971598" s="2"/>
    </row>
    <row r="971599" customFormat="1" spans="1:5">
      <c r="A971599" s="2"/>
      <c r="B971599" s="2"/>
      <c r="C971599" s="2"/>
      <c r="D971599" s="8"/>
      <c r="E971599" s="2"/>
    </row>
    <row r="971600" customFormat="1" spans="1:5">
      <c r="A971600" s="2"/>
      <c r="B971600" s="2"/>
      <c r="C971600" s="2"/>
      <c r="D971600" s="8"/>
      <c r="E971600" s="2"/>
    </row>
    <row r="971601" customFormat="1" spans="1:5">
      <c r="A971601" s="2"/>
      <c r="B971601" s="2"/>
      <c r="C971601" s="2"/>
      <c r="D971601" s="8"/>
      <c r="E971601" s="2"/>
    </row>
    <row r="971602" customFormat="1" spans="1:5">
      <c r="A971602" s="2"/>
      <c r="B971602" s="2"/>
      <c r="C971602" s="2"/>
      <c r="D971602" s="8"/>
      <c r="E971602" s="2"/>
    </row>
    <row r="971603" customFormat="1" spans="1:5">
      <c r="A971603" s="2"/>
      <c r="B971603" s="2"/>
      <c r="C971603" s="2"/>
      <c r="D971603" s="8"/>
      <c r="E971603" s="2"/>
    </row>
    <row r="971604" customFormat="1" spans="1:5">
      <c r="A971604" s="2"/>
      <c r="B971604" s="2"/>
      <c r="C971604" s="2"/>
      <c r="D971604" s="8"/>
      <c r="E971604" s="2"/>
    </row>
    <row r="971605" customFormat="1" spans="1:5">
      <c r="A971605" s="2"/>
      <c r="B971605" s="2"/>
      <c r="C971605" s="2"/>
      <c r="D971605" s="8"/>
      <c r="E971605" s="2"/>
    </row>
    <row r="971606" customFormat="1" spans="1:5">
      <c r="A971606" s="2"/>
      <c r="B971606" s="2"/>
      <c r="C971606" s="2"/>
      <c r="D971606" s="8"/>
      <c r="E971606" s="2"/>
    </row>
    <row r="971607" customFormat="1" spans="1:5">
      <c r="A971607" s="2"/>
      <c r="B971607" s="2"/>
      <c r="C971607" s="2"/>
      <c r="D971607" s="8"/>
      <c r="E971607" s="2"/>
    </row>
    <row r="971608" customFormat="1" spans="1:5">
      <c r="A971608" s="2"/>
      <c r="B971608" s="2"/>
      <c r="C971608" s="2"/>
      <c r="D971608" s="8"/>
      <c r="E971608" s="2"/>
    </row>
    <row r="971609" customFormat="1" spans="1:5">
      <c r="A971609" s="2"/>
      <c r="B971609" s="2"/>
      <c r="C971609" s="2"/>
      <c r="D971609" s="8"/>
      <c r="E971609" s="2"/>
    </row>
    <row r="971610" customFormat="1" spans="1:5">
      <c r="A971610" s="2"/>
      <c r="B971610" s="2"/>
      <c r="C971610" s="2"/>
      <c r="D971610" s="8"/>
      <c r="E971610" s="2"/>
    </row>
    <row r="971611" customFormat="1" spans="1:5">
      <c r="A971611" s="2"/>
      <c r="B971611" s="2"/>
      <c r="C971611" s="2"/>
      <c r="D971611" s="8"/>
      <c r="E971611" s="2"/>
    </row>
    <row r="971612" customFormat="1" spans="1:5">
      <c r="A971612" s="2"/>
      <c r="B971612" s="2"/>
      <c r="C971612" s="2"/>
      <c r="D971612" s="8"/>
      <c r="E971612" s="2"/>
    </row>
    <row r="971613" customFormat="1" spans="1:5">
      <c r="A971613" s="2"/>
      <c r="B971613" s="2"/>
      <c r="C971613" s="2"/>
      <c r="D971613" s="8"/>
      <c r="E971613" s="2"/>
    </row>
    <row r="971614" customFormat="1" spans="1:5">
      <c r="A971614" s="2"/>
      <c r="B971614" s="2"/>
      <c r="C971614" s="2"/>
      <c r="D971614" s="8"/>
      <c r="E971614" s="2"/>
    </row>
    <row r="971615" customFormat="1" spans="1:5">
      <c r="A971615" s="2"/>
      <c r="B971615" s="2"/>
      <c r="C971615" s="2"/>
      <c r="D971615" s="8"/>
      <c r="E971615" s="2"/>
    </row>
    <row r="971616" customFormat="1" spans="1:5">
      <c r="A971616" s="2"/>
      <c r="B971616" s="2"/>
      <c r="C971616" s="2"/>
      <c r="D971616" s="8"/>
      <c r="E971616" s="2"/>
    </row>
    <row r="971617" customFormat="1" spans="1:5">
      <c r="A971617" s="2"/>
      <c r="B971617" s="2"/>
      <c r="C971617" s="2"/>
      <c r="D971617" s="8"/>
      <c r="E971617" s="2"/>
    </row>
    <row r="971618" customFormat="1" spans="1:5">
      <c r="A971618" s="2"/>
      <c r="B971618" s="2"/>
      <c r="C971618" s="2"/>
      <c r="D971618" s="8"/>
      <c r="E971618" s="2"/>
    </row>
    <row r="971619" customFormat="1" spans="1:5">
      <c r="A971619" s="2"/>
      <c r="B971619" s="2"/>
      <c r="C971619" s="2"/>
      <c r="D971619" s="8"/>
      <c r="E971619" s="2"/>
    </row>
    <row r="971620" customFormat="1" spans="1:5">
      <c r="A971620" s="2"/>
      <c r="B971620" s="2"/>
      <c r="C971620" s="2"/>
      <c r="D971620" s="8"/>
      <c r="E971620" s="2"/>
    </row>
    <row r="971621" customFormat="1" spans="1:5">
      <c r="A971621" s="2"/>
      <c r="B971621" s="2"/>
      <c r="C971621" s="2"/>
      <c r="D971621" s="8"/>
      <c r="E971621" s="2"/>
    </row>
    <row r="971622" customFormat="1" spans="1:5">
      <c r="A971622" s="2"/>
      <c r="B971622" s="2"/>
      <c r="C971622" s="2"/>
      <c r="D971622" s="8"/>
      <c r="E971622" s="2"/>
    </row>
    <row r="971623" customFormat="1" spans="1:5">
      <c r="A971623" s="2"/>
      <c r="B971623" s="2"/>
      <c r="C971623" s="2"/>
      <c r="D971623" s="8"/>
      <c r="E971623" s="2"/>
    </row>
    <row r="971624" customFormat="1" spans="1:5">
      <c r="A971624" s="2"/>
      <c r="B971624" s="2"/>
      <c r="C971624" s="2"/>
      <c r="D971624" s="8"/>
      <c r="E971624" s="2"/>
    </row>
    <row r="971625" customFormat="1" spans="1:5">
      <c r="A971625" s="2"/>
      <c r="B971625" s="2"/>
      <c r="C971625" s="2"/>
      <c r="D971625" s="8"/>
      <c r="E971625" s="2"/>
    </row>
    <row r="971626" customFormat="1" spans="1:5">
      <c r="A971626" s="2"/>
      <c r="B971626" s="2"/>
      <c r="C971626" s="2"/>
      <c r="D971626" s="8"/>
      <c r="E971626" s="2"/>
    </row>
    <row r="971627" customFormat="1" spans="1:5">
      <c r="A971627" s="2"/>
      <c r="B971627" s="2"/>
      <c r="C971627" s="2"/>
      <c r="D971627" s="8"/>
      <c r="E971627" s="2"/>
    </row>
    <row r="971628" customFormat="1" spans="1:5">
      <c r="A971628" s="2"/>
      <c r="B971628" s="2"/>
      <c r="C971628" s="2"/>
      <c r="D971628" s="8"/>
      <c r="E971628" s="2"/>
    </row>
    <row r="971629" customFormat="1" spans="1:5">
      <c r="A971629" s="2"/>
      <c r="B971629" s="2"/>
      <c r="C971629" s="2"/>
      <c r="D971629" s="8"/>
      <c r="E971629" s="2"/>
    </row>
    <row r="971630" customFormat="1" spans="1:5">
      <c r="A971630" s="2"/>
      <c r="B971630" s="2"/>
      <c r="C971630" s="2"/>
      <c r="D971630" s="8"/>
      <c r="E971630" s="2"/>
    </row>
    <row r="971631" customFormat="1" spans="1:5">
      <c r="A971631" s="2"/>
      <c r="B971631" s="2"/>
      <c r="C971631" s="2"/>
      <c r="D971631" s="8"/>
      <c r="E971631" s="2"/>
    </row>
    <row r="971632" customFormat="1" spans="1:5">
      <c r="A971632" s="2"/>
      <c r="B971632" s="2"/>
      <c r="C971632" s="2"/>
      <c r="D971632" s="8"/>
      <c r="E971632" s="2"/>
    </row>
    <row r="971633" customFormat="1" spans="1:5">
      <c r="A971633" s="2"/>
      <c r="B971633" s="2"/>
      <c r="C971633" s="2"/>
      <c r="D971633" s="8"/>
      <c r="E971633" s="2"/>
    </row>
    <row r="971634" customFormat="1" spans="1:5">
      <c r="A971634" s="2"/>
      <c r="B971634" s="2"/>
      <c r="C971634" s="2"/>
      <c r="D971634" s="8"/>
      <c r="E971634" s="2"/>
    </row>
    <row r="971635" customFormat="1" spans="1:5">
      <c r="A971635" s="2"/>
      <c r="B971635" s="2"/>
      <c r="C971635" s="2"/>
      <c r="D971635" s="8"/>
      <c r="E971635" s="2"/>
    </row>
    <row r="971636" customFormat="1" spans="1:5">
      <c r="A971636" s="2"/>
      <c r="B971636" s="2"/>
      <c r="C971636" s="2"/>
      <c r="D971636" s="8"/>
      <c r="E971636" s="2"/>
    </row>
    <row r="971637" customFormat="1" spans="1:5">
      <c r="A971637" s="2"/>
      <c r="B971637" s="2"/>
      <c r="C971637" s="2"/>
      <c r="D971637" s="8"/>
      <c r="E971637" s="2"/>
    </row>
    <row r="971638" customFormat="1" spans="1:5">
      <c r="A971638" s="2"/>
      <c r="B971638" s="2"/>
      <c r="C971638" s="2"/>
      <c r="D971638" s="8"/>
      <c r="E971638" s="2"/>
    </row>
    <row r="971639" customFormat="1" spans="1:5">
      <c r="A971639" s="2"/>
      <c r="B971639" s="2"/>
      <c r="C971639" s="2"/>
      <c r="D971639" s="8"/>
      <c r="E971639" s="2"/>
    </row>
    <row r="971640" customFormat="1" spans="1:5">
      <c r="A971640" s="2"/>
      <c r="B971640" s="2"/>
      <c r="C971640" s="2"/>
      <c r="D971640" s="8"/>
      <c r="E971640" s="2"/>
    </row>
    <row r="971641" customFormat="1" spans="1:5">
      <c r="A971641" s="2"/>
      <c r="B971641" s="2"/>
      <c r="C971641" s="2"/>
      <c r="D971641" s="8"/>
      <c r="E971641" s="2"/>
    </row>
    <row r="971642" customFormat="1" spans="1:5">
      <c r="A971642" s="2"/>
      <c r="B971642" s="2"/>
      <c r="C971642" s="2"/>
      <c r="D971642" s="8"/>
      <c r="E971642" s="2"/>
    </row>
    <row r="971643" customFormat="1" spans="1:5">
      <c r="A971643" s="2"/>
      <c r="B971643" s="2"/>
      <c r="C971643" s="2"/>
      <c r="D971643" s="8"/>
      <c r="E971643" s="2"/>
    </row>
    <row r="971644" customFormat="1" spans="1:5">
      <c r="A971644" s="2"/>
      <c r="B971644" s="2"/>
      <c r="C971644" s="2"/>
      <c r="D971644" s="8"/>
      <c r="E971644" s="2"/>
    </row>
    <row r="971645" customFormat="1" spans="1:5">
      <c r="A971645" s="2"/>
      <c r="B971645" s="2"/>
      <c r="C971645" s="2"/>
      <c r="D971645" s="8"/>
      <c r="E971645" s="2"/>
    </row>
    <row r="971646" customFormat="1" spans="1:5">
      <c r="A971646" s="2"/>
      <c r="B971646" s="2"/>
      <c r="C971646" s="2"/>
      <c r="D971646" s="8"/>
      <c r="E971646" s="2"/>
    </row>
    <row r="971647" customFormat="1" spans="1:5">
      <c r="A971647" s="2"/>
      <c r="B971647" s="2"/>
      <c r="C971647" s="2"/>
      <c r="D971647" s="8"/>
      <c r="E971647" s="2"/>
    </row>
    <row r="971648" customFormat="1" spans="1:5">
      <c r="A971648" s="2"/>
      <c r="B971648" s="2"/>
      <c r="C971648" s="2"/>
      <c r="D971648" s="8"/>
      <c r="E971648" s="2"/>
    </row>
    <row r="971649" customFormat="1" spans="1:5">
      <c r="A971649" s="2"/>
      <c r="B971649" s="2"/>
      <c r="C971649" s="2"/>
      <c r="D971649" s="8"/>
      <c r="E971649" s="2"/>
    </row>
    <row r="971650" customFormat="1" spans="1:5">
      <c r="A971650" s="2"/>
      <c r="B971650" s="2"/>
      <c r="C971650" s="2"/>
      <c r="D971650" s="8"/>
      <c r="E971650" s="2"/>
    </row>
    <row r="971651" customFormat="1" spans="1:5">
      <c r="A971651" s="2"/>
      <c r="B971651" s="2"/>
      <c r="C971651" s="2"/>
      <c r="D971651" s="8"/>
      <c r="E971651" s="2"/>
    </row>
    <row r="971652" customFormat="1" spans="1:5">
      <c r="A971652" s="2"/>
      <c r="B971652" s="2"/>
      <c r="C971652" s="2"/>
      <c r="D971652" s="8"/>
      <c r="E971652" s="2"/>
    </row>
    <row r="971653" customFormat="1" spans="1:5">
      <c r="A971653" s="2"/>
      <c r="B971653" s="2"/>
      <c r="C971653" s="2"/>
      <c r="D971653" s="8"/>
      <c r="E971653" s="2"/>
    </row>
    <row r="971654" customFormat="1" spans="1:5">
      <c r="A971654" s="2"/>
      <c r="B971654" s="2"/>
      <c r="C971654" s="2"/>
      <c r="D971654" s="8"/>
      <c r="E971654" s="2"/>
    </row>
    <row r="971655" customFormat="1" spans="1:5">
      <c r="A971655" s="2"/>
      <c r="B971655" s="2"/>
      <c r="C971655" s="2"/>
      <c r="D971655" s="8"/>
      <c r="E971655" s="2"/>
    </row>
    <row r="971656" customFormat="1" spans="1:5">
      <c r="A971656" s="2"/>
      <c r="B971656" s="2"/>
      <c r="C971656" s="2"/>
      <c r="D971656" s="8"/>
      <c r="E971656" s="2"/>
    </row>
    <row r="971657" customFormat="1" spans="1:5">
      <c r="A971657" s="2"/>
      <c r="B971657" s="2"/>
      <c r="C971657" s="2"/>
      <c r="D971657" s="8"/>
      <c r="E971657" s="2"/>
    </row>
    <row r="971658" customFormat="1" spans="1:5">
      <c r="A971658" s="2"/>
      <c r="B971658" s="2"/>
      <c r="C971658" s="2"/>
      <c r="D971658" s="8"/>
      <c r="E971658" s="2"/>
    </row>
    <row r="971659" customFormat="1" spans="1:5">
      <c r="A971659" s="2"/>
      <c r="B971659" s="2"/>
      <c r="C971659" s="2"/>
      <c r="D971659" s="8"/>
      <c r="E971659" s="2"/>
    </row>
    <row r="971660" customFormat="1" spans="1:5">
      <c r="A971660" s="2"/>
      <c r="B971660" s="2"/>
      <c r="C971660" s="2"/>
      <c r="D971660" s="8"/>
      <c r="E971660" s="2"/>
    </row>
    <row r="971661" customFormat="1" spans="1:5">
      <c r="A971661" s="2"/>
      <c r="B971661" s="2"/>
      <c r="C971661" s="2"/>
      <c r="D971661" s="8"/>
      <c r="E971661" s="2"/>
    </row>
    <row r="971662" customFormat="1" spans="1:5">
      <c r="A971662" s="2"/>
      <c r="B971662" s="2"/>
      <c r="C971662" s="2"/>
      <c r="D971662" s="8"/>
      <c r="E971662" s="2"/>
    </row>
    <row r="971663" customFormat="1" spans="1:5">
      <c r="A971663" s="2"/>
      <c r="B971663" s="2"/>
      <c r="C971663" s="2"/>
      <c r="D971663" s="8"/>
      <c r="E971663" s="2"/>
    </row>
    <row r="971664" customFormat="1" spans="1:5">
      <c r="A971664" s="2"/>
      <c r="B971664" s="2"/>
      <c r="C971664" s="2"/>
      <c r="D971664" s="8"/>
      <c r="E971664" s="2"/>
    </row>
    <row r="971665" customFormat="1" spans="1:5">
      <c r="A971665" s="2"/>
      <c r="B971665" s="2"/>
      <c r="C971665" s="2"/>
      <c r="D971665" s="8"/>
      <c r="E971665" s="2"/>
    </row>
    <row r="971666" customFormat="1" spans="1:5">
      <c r="A971666" s="2"/>
      <c r="B971666" s="2"/>
      <c r="C971666" s="2"/>
      <c r="D971666" s="8"/>
      <c r="E971666" s="2"/>
    </row>
    <row r="971667" customFormat="1" spans="1:5">
      <c r="A971667" s="2"/>
      <c r="B971667" s="2"/>
      <c r="C971667" s="2"/>
      <c r="D971667" s="8"/>
      <c r="E971667" s="2"/>
    </row>
    <row r="971668" customFormat="1" spans="1:5">
      <c r="A971668" s="2"/>
      <c r="B971668" s="2"/>
      <c r="C971668" s="2"/>
      <c r="D971668" s="8"/>
      <c r="E971668" s="2"/>
    </row>
    <row r="971669" customFormat="1" spans="1:5">
      <c r="A971669" s="2"/>
      <c r="B971669" s="2"/>
      <c r="C971669" s="2"/>
      <c r="D971669" s="8"/>
      <c r="E971669" s="2"/>
    </row>
    <row r="971670" customFormat="1" spans="1:5">
      <c r="A971670" s="2"/>
      <c r="B971670" s="2"/>
      <c r="C971670" s="2"/>
      <c r="D971670" s="8"/>
      <c r="E971670" s="2"/>
    </row>
    <row r="971671" customFormat="1" spans="1:5">
      <c r="A971671" s="2"/>
      <c r="B971671" s="2"/>
      <c r="C971671" s="2"/>
      <c r="D971671" s="8"/>
      <c r="E971671" s="2"/>
    </row>
    <row r="971672" customFormat="1" spans="1:5">
      <c r="A971672" s="2"/>
      <c r="B971672" s="2"/>
      <c r="C971672" s="2"/>
      <c r="D971672" s="8"/>
      <c r="E971672" s="2"/>
    </row>
    <row r="971673" customFormat="1" spans="1:5">
      <c r="A971673" s="2"/>
      <c r="B971673" s="2"/>
      <c r="C971673" s="2"/>
      <c r="D971673" s="8"/>
      <c r="E971673" s="2"/>
    </row>
    <row r="971674" customFormat="1" spans="1:5">
      <c r="A971674" s="2"/>
      <c r="B971674" s="2"/>
      <c r="C971674" s="2"/>
      <c r="D971674" s="8"/>
      <c r="E971674" s="2"/>
    </row>
    <row r="971675" customFormat="1" spans="1:5">
      <c r="A971675" s="2"/>
      <c r="B971675" s="2"/>
      <c r="C971675" s="2"/>
      <c r="D971675" s="8"/>
      <c r="E971675" s="2"/>
    </row>
    <row r="971676" customFormat="1" spans="1:5">
      <c r="A971676" s="2"/>
      <c r="B971676" s="2"/>
      <c r="C971676" s="2"/>
      <c r="D971676" s="8"/>
      <c r="E971676" s="2"/>
    </row>
    <row r="971677" customFormat="1" spans="1:5">
      <c r="A971677" s="2"/>
      <c r="B971677" s="2"/>
      <c r="C971677" s="2"/>
      <c r="D971677" s="8"/>
      <c r="E971677" s="2"/>
    </row>
    <row r="971678" customFormat="1" spans="1:5">
      <c r="A971678" s="2"/>
      <c r="B971678" s="2"/>
      <c r="C971678" s="2"/>
      <c r="D971678" s="8"/>
      <c r="E971678" s="2"/>
    </row>
    <row r="971679" customFormat="1" spans="1:5">
      <c r="A971679" s="2"/>
      <c r="B971679" s="2"/>
      <c r="C971679" s="2"/>
      <c r="D971679" s="8"/>
      <c r="E971679" s="2"/>
    </row>
    <row r="971680" customFormat="1" spans="1:5">
      <c r="A971680" s="2"/>
      <c r="B971680" s="2"/>
      <c r="C971680" s="2"/>
      <c r="D971680" s="8"/>
      <c r="E971680" s="2"/>
    </row>
    <row r="971681" customFormat="1" spans="1:5">
      <c r="A971681" s="2"/>
      <c r="B971681" s="2"/>
      <c r="C971681" s="2"/>
      <c r="D971681" s="8"/>
      <c r="E971681" s="2"/>
    </row>
    <row r="971682" customFormat="1" spans="1:5">
      <c r="A971682" s="2"/>
      <c r="B971682" s="2"/>
      <c r="C971682" s="2"/>
      <c r="D971682" s="8"/>
      <c r="E971682" s="2"/>
    </row>
    <row r="971683" customFormat="1" spans="1:5">
      <c r="A971683" s="2"/>
      <c r="B971683" s="2"/>
      <c r="C971683" s="2"/>
      <c r="D971683" s="8"/>
      <c r="E971683" s="2"/>
    </row>
    <row r="971684" customFormat="1" spans="1:5">
      <c r="A971684" s="2"/>
      <c r="B971684" s="2"/>
      <c r="C971684" s="2"/>
      <c r="D971684" s="8"/>
      <c r="E971684" s="2"/>
    </row>
    <row r="971685" customFormat="1" spans="1:5">
      <c r="A971685" s="2"/>
      <c r="B971685" s="2"/>
      <c r="C971685" s="2"/>
      <c r="D971685" s="8"/>
      <c r="E971685" s="2"/>
    </row>
    <row r="971686" customFormat="1" spans="1:5">
      <c r="A971686" s="2"/>
      <c r="B971686" s="2"/>
      <c r="C971686" s="2"/>
      <c r="D971686" s="8"/>
      <c r="E971686" s="2"/>
    </row>
    <row r="971687" customFormat="1" spans="1:5">
      <c r="A971687" s="2"/>
      <c r="B971687" s="2"/>
      <c r="C971687" s="2"/>
      <c r="D971687" s="8"/>
      <c r="E971687" s="2"/>
    </row>
    <row r="971688" customFormat="1" spans="1:5">
      <c r="A971688" s="2"/>
      <c r="B971688" s="2"/>
      <c r="C971688" s="2"/>
      <c r="D971688" s="8"/>
      <c r="E971688" s="2"/>
    </row>
    <row r="971689" customFormat="1" spans="1:5">
      <c r="A971689" s="2"/>
      <c r="B971689" s="2"/>
      <c r="C971689" s="2"/>
      <c r="D971689" s="8"/>
      <c r="E971689" s="2"/>
    </row>
    <row r="971690" customFormat="1" spans="1:5">
      <c r="A971690" s="2"/>
      <c r="B971690" s="2"/>
      <c r="C971690" s="2"/>
      <c r="D971690" s="8"/>
      <c r="E971690" s="2"/>
    </row>
    <row r="971691" customFormat="1" spans="1:5">
      <c r="A971691" s="2"/>
      <c r="B971691" s="2"/>
      <c r="C971691" s="2"/>
      <c r="D971691" s="8"/>
      <c r="E971691" s="2"/>
    </row>
    <row r="971692" customFormat="1" spans="1:5">
      <c r="A971692" s="2"/>
      <c r="B971692" s="2"/>
      <c r="C971692" s="2"/>
      <c r="D971692" s="8"/>
      <c r="E971692" s="2"/>
    </row>
    <row r="971693" customFormat="1" spans="1:5">
      <c r="A971693" s="2"/>
      <c r="B971693" s="2"/>
      <c r="C971693" s="2"/>
      <c r="D971693" s="8"/>
      <c r="E971693" s="2"/>
    </row>
    <row r="971694" customFormat="1" spans="1:5">
      <c r="A971694" s="2"/>
      <c r="B971694" s="2"/>
      <c r="C971694" s="2"/>
      <c r="D971694" s="8"/>
      <c r="E971694" s="2"/>
    </row>
    <row r="971695" customFormat="1" spans="1:5">
      <c r="A971695" s="2"/>
      <c r="B971695" s="2"/>
      <c r="C971695" s="2"/>
      <c r="D971695" s="8"/>
      <c r="E971695" s="2"/>
    </row>
    <row r="971696" customFormat="1" spans="1:5">
      <c r="A971696" s="2"/>
      <c r="B971696" s="2"/>
      <c r="C971696" s="2"/>
      <c r="D971696" s="8"/>
      <c r="E971696" s="2"/>
    </row>
    <row r="971697" customFormat="1" spans="1:5">
      <c r="A971697" s="2"/>
      <c r="B971697" s="2"/>
      <c r="C971697" s="2"/>
      <c r="D971697" s="8"/>
      <c r="E971697" s="2"/>
    </row>
    <row r="971698" customFormat="1" spans="1:5">
      <c r="A971698" s="2"/>
      <c r="B971698" s="2"/>
      <c r="C971698" s="2"/>
      <c r="D971698" s="8"/>
      <c r="E971698" s="2"/>
    </row>
    <row r="971699" customFormat="1" spans="1:5">
      <c r="A971699" s="2"/>
      <c r="B971699" s="2"/>
      <c r="C971699" s="2"/>
      <c r="D971699" s="8"/>
      <c r="E971699" s="2"/>
    </row>
    <row r="971700" customFormat="1" spans="1:5">
      <c r="A971700" s="2"/>
      <c r="B971700" s="2"/>
      <c r="C971700" s="2"/>
      <c r="D971700" s="8"/>
      <c r="E971700" s="2"/>
    </row>
    <row r="971701" customFormat="1" spans="1:5">
      <c r="A971701" s="2"/>
      <c r="B971701" s="2"/>
      <c r="C971701" s="2"/>
      <c r="D971701" s="8"/>
      <c r="E971701" s="2"/>
    </row>
    <row r="971702" customFormat="1" spans="1:5">
      <c r="A971702" s="2"/>
      <c r="B971702" s="2"/>
      <c r="C971702" s="2"/>
      <c r="D971702" s="8"/>
      <c r="E971702" s="2"/>
    </row>
    <row r="971703" customFormat="1" spans="1:5">
      <c r="A971703" s="2"/>
      <c r="B971703" s="2"/>
      <c r="C971703" s="2"/>
      <c r="D971703" s="8"/>
      <c r="E971703" s="2"/>
    </row>
    <row r="971704" customFormat="1" spans="1:5">
      <c r="A971704" s="2"/>
      <c r="B971704" s="2"/>
      <c r="C971704" s="2"/>
      <c r="D971704" s="8"/>
      <c r="E971704" s="2"/>
    </row>
    <row r="971705" customFormat="1" spans="1:5">
      <c r="A971705" s="2"/>
      <c r="B971705" s="2"/>
      <c r="C971705" s="2"/>
      <c r="D971705" s="8"/>
      <c r="E971705" s="2"/>
    </row>
    <row r="971706" customFormat="1" spans="1:5">
      <c r="A971706" s="2"/>
      <c r="B971706" s="2"/>
      <c r="C971706" s="2"/>
      <c r="D971706" s="8"/>
      <c r="E971706" s="2"/>
    </row>
    <row r="971707" customFormat="1" spans="1:5">
      <c r="A971707" s="2"/>
      <c r="B971707" s="2"/>
      <c r="C971707" s="2"/>
      <c r="D971707" s="8"/>
      <c r="E971707" s="2"/>
    </row>
    <row r="971708" customFormat="1" spans="1:5">
      <c r="A971708" s="2"/>
      <c r="B971708" s="2"/>
      <c r="C971708" s="2"/>
      <c r="D971708" s="8"/>
      <c r="E971708" s="2"/>
    </row>
    <row r="971709" customFormat="1" spans="1:5">
      <c r="A971709" s="2"/>
      <c r="B971709" s="2"/>
      <c r="C971709" s="2"/>
      <c r="D971709" s="8"/>
      <c r="E971709" s="2"/>
    </row>
    <row r="971710" customFormat="1" spans="1:5">
      <c r="A971710" s="2"/>
      <c r="B971710" s="2"/>
      <c r="C971710" s="2"/>
      <c r="D971710" s="8"/>
      <c r="E971710" s="2"/>
    </row>
    <row r="971711" customFormat="1" spans="1:5">
      <c r="A971711" s="2"/>
      <c r="B971711" s="2"/>
      <c r="C971711" s="2"/>
      <c r="D971711" s="8"/>
      <c r="E971711" s="2"/>
    </row>
    <row r="971712" customFormat="1" spans="1:5">
      <c r="A971712" s="2"/>
      <c r="B971712" s="2"/>
      <c r="C971712" s="2"/>
      <c r="D971712" s="8"/>
      <c r="E971712" s="2"/>
    </row>
    <row r="971713" customFormat="1" spans="1:5">
      <c r="A971713" s="2"/>
      <c r="B971713" s="2"/>
      <c r="C971713" s="2"/>
      <c r="D971713" s="8"/>
      <c r="E971713" s="2"/>
    </row>
    <row r="971714" customFormat="1" spans="1:5">
      <c r="A971714" s="2"/>
      <c r="B971714" s="2"/>
      <c r="C971714" s="2"/>
      <c r="D971714" s="8"/>
      <c r="E971714" s="2"/>
    </row>
    <row r="971715" customFormat="1" spans="1:5">
      <c r="A971715" s="2"/>
      <c r="B971715" s="2"/>
      <c r="C971715" s="2"/>
      <c r="D971715" s="8"/>
      <c r="E971715" s="2"/>
    </row>
    <row r="971716" customFormat="1" spans="1:5">
      <c r="A971716" s="2"/>
      <c r="B971716" s="2"/>
      <c r="C971716" s="2"/>
      <c r="D971716" s="8"/>
      <c r="E971716" s="2"/>
    </row>
    <row r="971717" customFormat="1" spans="1:5">
      <c r="A971717" s="2"/>
      <c r="B971717" s="2"/>
      <c r="C971717" s="2"/>
      <c r="D971717" s="8"/>
      <c r="E971717" s="2"/>
    </row>
    <row r="971718" customFormat="1" spans="1:5">
      <c r="A971718" s="2"/>
      <c r="B971718" s="2"/>
      <c r="C971718" s="2"/>
      <c r="D971718" s="8"/>
      <c r="E971718" s="2"/>
    </row>
    <row r="971719" customFormat="1" spans="1:5">
      <c r="A971719" s="2"/>
      <c r="B971719" s="2"/>
      <c r="C971719" s="2"/>
      <c r="D971719" s="8"/>
      <c r="E971719" s="2"/>
    </row>
    <row r="971720" customFormat="1" spans="1:5">
      <c r="A971720" s="2"/>
      <c r="B971720" s="2"/>
      <c r="C971720" s="2"/>
      <c r="D971720" s="8"/>
      <c r="E971720" s="2"/>
    </row>
    <row r="971721" customFormat="1" spans="1:5">
      <c r="A971721" s="2"/>
      <c r="B971721" s="2"/>
      <c r="C971721" s="2"/>
      <c r="D971721" s="8"/>
      <c r="E971721" s="2"/>
    </row>
    <row r="971722" customFormat="1" spans="1:5">
      <c r="A971722" s="2"/>
      <c r="B971722" s="2"/>
      <c r="C971722" s="2"/>
      <c r="D971722" s="8"/>
      <c r="E971722" s="2"/>
    </row>
    <row r="971723" customFormat="1" spans="1:5">
      <c r="A971723" s="2"/>
      <c r="B971723" s="2"/>
      <c r="C971723" s="2"/>
      <c r="D971723" s="8"/>
      <c r="E971723" s="2"/>
    </row>
    <row r="971724" customFormat="1" spans="1:5">
      <c r="A971724" s="2"/>
      <c r="B971724" s="2"/>
      <c r="C971724" s="2"/>
      <c r="D971724" s="8"/>
      <c r="E971724" s="2"/>
    </row>
    <row r="971725" customFormat="1" spans="1:5">
      <c r="A971725" s="2"/>
      <c r="B971725" s="2"/>
      <c r="C971725" s="2"/>
      <c r="D971725" s="8"/>
      <c r="E971725" s="2"/>
    </row>
    <row r="971726" customFormat="1" spans="1:5">
      <c r="A971726" s="2"/>
      <c r="B971726" s="2"/>
      <c r="C971726" s="2"/>
      <c r="D971726" s="8"/>
      <c r="E971726" s="2"/>
    </row>
    <row r="971727" customFormat="1" spans="1:5">
      <c r="A971727" s="2"/>
      <c r="B971727" s="2"/>
      <c r="C971727" s="2"/>
      <c r="D971727" s="8"/>
      <c r="E971727" s="2"/>
    </row>
    <row r="971728" customFormat="1" spans="1:5">
      <c r="A971728" s="2"/>
      <c r="B971728" s="2"/>
      <c r="C971728" s="2"/>
      <c r="D971728" s="8"/>
      <c r="E971728" s="2"/>
    </row>
    <row r="971729" customFormat="1" spans="1:5">
      <c r="A971729" s="2"/>
      <c r="B971729" s="2"/>
      <c r="C971729" s="2"/>
      <c r="D971729" s="8"/>
      <c r="E971729" s="2"/>
    </row>
    <row r="971730" customFormat="1" spans="1:5">
      <c r="A971730" s="2"/>
      <c r="B971730" s="2"/>
      <c r="C971730" s="2"/>
      <c r="D971730" s="8"/>
      <c r="E971730" s="2"/>
    </row>
    <row r="971731" customFormat="1" spans="1:5">
      <c r="A971731" s="2"/>
      <c r="B971731" s="2"/>
      <c r="C971731" s="2"/>
      <c r="D971731" s="8"/>
      <c r="E971731" s="2"/>
    </row>
    <row r="971732" customFormat="1" spans="1:5">
      <c r="A971732" s="2"/>
      <c r="B971732" s="2"/>
      <c r="C971732" s="2"/>
      <c r="D971732" s="8"/>
      <c r="E971732" s="2"/>
    </row>
    <row r="971733" customFormat="1" spans="1:5">
      <c r="A971733" s="2"/>
      <c r="B971733" s="2"/>
      <c r="C971733" s="2"/>
      <c r="D971733" s="8"/>
      <c r="E971733" s="2"/>
    </row>
    <row r="971734" customFormat="1" spans="1:5">
      <c r="A971734" s="2"/>
      <c r="B971734" s="2"/>
      <c r="C971734" s="2"/>
      <c r="D971734" s="8"/>
      <c r="E971734" s="2"/>
    </row>
    <row r="971735" customFormat="1" spans="1:5">
      <c r="A971735" s="2"/>
      <c r="B971735" s="2"/>
      <c r="C971735" s="2"/>
      <c r="D971735" s="8"/>
      <c r="E971735" s="2"/>
    </row>
    <row r="971736" customFormat="1" spans="1:5">
      <c r="A971736" s="2"/>
      <c r="B971736" s="2"/>
      <c r="C971736" s="2"/>
      <c r="D971736" s="8"/>
      <c r="E971736" s="2"/>
    </row>
    <row r="971737" customFormat="1" spans="1:5">
      <c r="A971737" s="2"/>
      <c r="B971737" s="2"/>
      <c r="C971737" s="2"/>
      <c r="D971737" s="8"/>
      <c r="E971737" s="2"/>
    </row>
    <row r="971738" customFormat="1" spans="1:5">
      <c r="A971738" s="2"/>
      <c r="B971738" s="2"/>
      <c r="C971738" s="2"/>
      <c r="D971738" s="8"/>
      <c r="E971738" s="2"/>
    </row>
    <row r="971739" customFormat="1" spans="1:5">
      <c r="A971739" s="2"/>
      <c r="B971739" s="2"/>
      <c r="C971739" s="2"/>
      <c r="D971739" s="8"/>
      <c r="E971739" s="2"/>
    </row>
    <row r="971740" customFormat="1" spans="1:5">
      <c r="A971740" s="2"/>
      <c r="B971740" s="2"/>
      <c r="C971740" s="2"/>
      <c r="D971740" s="8"/>
      <c r="E971740" s="2"/>
    </row>
    <row r="971741" customFormat="1" spans="1:5">
      <c r="A971741" s="2"/>
      <c r="B971741" s="2"/>
      <c r="C971741" s="2"/>
      <c r="D971741" s="8"/>
      <c r="E971741" s="2"/>
    </row>
    <row r="971742" customFormat="1" spans="1:5">
      <c r="A971742" s="2"/>
      <c r="B971742" s="2"/>
      <c r="C971742" s="2"/>
      <c r="D971742" s="8"/>
      <c r="E971742" s="2"/>
    </row>
    <row r="971743" customFormat="1" spans="1:5">
      <c r="A971743" s="2"/>
      <c r="B971743" s="2"/>
      <c r="C971743" s="2"/>
      <c r="D971743" s="8"/>
      <c r="E971743" s="2"/>
    </row>
    <row r="971744" customFormat="1" spans="1:5">
      <c r="A971744" s="2"/>
      <c r="B971744" s="2"/>
      <c r="C971744" s="2"/>
      <c r="D971744" s="8"/>
      <c r="E971744" s="2"/>
    </row>
    <row r="971745" customFormat="1" spans="1:5">
      <c r="A971745" s="2"/>
      <c r="B971745" s="2"/>
      <c r="C971745" s="2"/>
      <c r="D971745" s="8"/>
      <c r="E971745" s="2"/>
    </row>
    <row r="971746" customFormat="1" spans="1:5">
      <c r="A971746" s="2"/>
      <c r="B971746" s="2"/>
      <c r="C971746" s="2"/>
      <c r="D971746" s="8"/>
      <c r="E971746" s="2"/>
    </row>
    <row r="971747" customFormat="1" spans="1:5">
      <c r="A971747" s="2"/>
      <c r="B971747" s="2"/>
      <c r="C971747" s="2"/>
      <c r="D971747" s="8"/>
      <c r="E971747" s="2"/>
    </row>
    <row r="971748" customFormat="1" spans="1:5">
      <c r="A971748" s="2"/>
      <c r="B971748" s="2"/>
      <c r="C971748" s="2"/>
      <c r="D971748" s="8"/>
      <c r="E971748" s="2"/>
    </row>
    <row r="971749" customFormat="1" spans="1:5">
      <c r="A971749" s="2"/>
      <c r="B971749" s="2"/>
      <c r="C971749" s="2"/>
      <c r="D971749" s="8"/>
      <c r="E971749" s="2"/>
    </row>
    <row r="971750" customFormat="1" spans="1:5">
      <c r="A971750" s="2"/>
      <c r="B971750" s="2"/>
      <c r="C971750" s="2"/>
      <c r="D971750" s="8"/>
      <c r="E971750" s="2"/>
    </row>
    <row r="971751" customFormat="1" spans="1:5">
      <c r="A971751" s="2"/>
      <c r="B971751" s="2"/>
      <c r="C971751" s="2"/>
      <c r="D971751" s="8"/>
      <c r="E971751" s="2"/>
    </row>
    <row r="971752" customFormat="1" spans="1:5">
      <c r="A971752" s="2"/>
      <c r="B971752" s="2"/>
      <c r="C971752" s="2"/>
      <c r="D971752" s="8"/>
      <c r="E971752" s="2"/>
    </row>
    <row r="971753" customFormat="1" spans="1:5">
      <c r="A971753" s="2"/>
      <c r="B971753" s="2"/>
      <c r="C971753" s="2"/>
      <c r="D971753" s="8"/>
      <c r="E971753" s="2"/>
    </row>
    <row r="971754" customFormat="1" spans="1:5">
      <c r="A971754" s="2"/>
      <c r="B971754" s="2"/>
      <c r="C971754" s="2"/>
      <c r="D971754" s="8"/>
      <c r="E971754" s="2"/>
    </row>
    <row r="971755" customFormat="1" spans="1:5">
      <c r="A971755" s="2"/>
      <c r="B971755" s="2"/>
      <c r="C971755" s="2"/>
      <c r="D971755" s="8"/>
      <c r="E971755" s="2"/>
    </row>
    <row r="971756" customFormat="1" spans="1:5">
      <c r="A971756" s="2"/>
      <c r="B971756" s="2"/>
      <c r="C971756" s="2"/>
      <c r="D971756" s="8"/>
      <c r="E971756" s="2"/>
    </row>
    <row r="971757" customFormat="1" spans="1:5">
      <c r="A971757" s="2"/>
      <c r="B971757" s="2"/>
      <c r="C971757" s="2"/>
      <c r="D971757" s="8"/>
      <c r="E971757" s="2"/>
    </row>
    <row r="971758" customFormat="1" spans="1:5">
      <c r="A971758" s="2"/>
      <c r="B971758" s="2"/>
      <c r="C971758" s="2"/>
      <c r="D971758" s="8"/>
      <c r="E971758" s="2"/>
    </row>
    <row r="971759" customFormat="1" spans="1:5">
      <c r="A971759" s="2"/>
      <c r="B971759" s="2"/>
      <c r="C971759" s="2"/>
      <c r="D971759" s="8"/>
      <c r="E971759" s="2"/>
    </row>
    <row r="971760" customFormat="1" spans="1:5">
      <c r="A971760" s="2"/>
      <c r="B971760" s="2"/>
      <c r="C971760" s="2"/>
      <c r="D971760" s="8"/>
      <c r="E971760" s="2"/>
    </row>
    <row r="971761" customFormat="1" spans="1:5">
      <c r="A971761" s="2"/>
      <c r="B971761" s="2"/>
      <c r="C971761" s="2"/>
      <c r="D971761" s="8"/>
      <c r="E971761" s="2"/>
    </row>
    <row r="971762" customFormat="1" spans="1:5">
      <c r="A971762" s="2"/>
      <c r="B971762" s="2"/>
      <c r="C971762" s="2"/>
      <c r="D971762" s="8"/>
      <c r="E971762" s="2"/>
    </row>
    <row r="971763" customFormat="1" spans="1:5">
      <c r="A971763" s="2"/>
      <c r="B971763" s="2"/>
      <c r="C971763" s="2"/>
      <c r="D971763" s="8"/>
      <c r="E971763" s="2"/>
    </row>
    <row r="971764" customFormat="1" spans="1:5">
      <c r="A971764" s="2"/>
      <c r="B971764" s="2"/>
      <c r="C971764" s="2"/>
      <c r="D971764" s="8"/>
      <c r="E971764" s="2"/>
    </row>
    <row r="971765" customFormat="1" spans="1:5">
      <c r="A971765" s="2"/>
      <c r="B971765" s="2"/>
      <c r="C971765" s="2"/>
      <c r="D971765" s="8"/>
      <c r="E971765" s="2"/>
    </row>
    <row r="971766" customFormat="1" spans="1:5">
      <c r="A971766" s="2"/>
      <c r="B971766" s="2"/>
      <c r="C971766" s="2"/>
      <c r="D971766" s="8"/>
      <c r="E971766" s="2"/>
    </row>
    <row r="971767" customFormat="1" spans="1:5">
      <c r="A971767" s="2"/>
      <c r="B971767" s="2"/>
      <c r="C971767" s="2"/>
      <c r="D971767" s="8"/>
      <c r="E971767" s="2"/>
    </row>
    <row r="971768" customFormat="1" spans="1:5">
      <c r="A971768" s="2"/>
      <c r="B971768" s="2"/>
      <c r="C971768" s="2"/>
      <c r="D971768" s="8"/>
      <c r="E971768" s="2"/>
    </row>
    <row r="971769" customFormat="1" spans="1:5">
      <c r="A971769" s="2"/>
      <c r="B971769" s="2"/>
      <c r="C971769" s="2"/>
      <c r="D971769" s="8"/>
      <c r="E971769" s="2"/>
    </row>
    <row r="971770" customFormat="1" spans="1:5">
      <c r="A971770" s="2"/>
      <c r="B971770" s="2"/>
      <c r="C971770" s="2"/>
      <c r="D971770" s="8"/>
      <c r="E971770" s="2"/>
    </row>
    <row r="971771" customFormat="1" spans="1:5">
      <c r="A971771" s="2"/>
      <c r="B971771" s="2"/>
      <c r="C971771" s="2"/>
      <c r="D971771" s="8"/>
      <c r="E971771" s="2"/>
    </row>
    <row r="971772" customFormat="1" spans="1:5">
      <c r="A971772" s="2"/>
      <c r="B971772" s="2"/>
      <c r="C971772" s="2"/>
      <c r="D971772" s="8"/>
      <c r="E971772" s="2"/>
    </row>
    <row r="971773" customFormat="1" spans="1:5">
      <c r="A971773" s="2"/>
      <c r="B971773" s="2"/>
      <c r="C971773" s="2"/>
      <c r="D971773" s="8"/>
      <c r="E971773" s="2"/>
    </row>
    <row r="971774" customFormat="1" spans="1:5">
      <c r="A971774" s="2"/>
      <c r="B971774" s="2"/>
      <c r="C971774" s="2"/>
      <c r="D971774" s="8"/>
      <c r="E971774" s="2"/>
    </row>
    <row r="971775" customFormat="1" spans="1:5">
      <c r="A971775" s="2"/>
      <c r="B971775" s="2"/>
      <c r="C971775" s="2"/>
      <c r="D971775" s="8"/>
      <c r="E971775" s="2"/>
    </row>
    <row r="971776" customFormat="1" spans="1:5">
      <c r="A971776" s="2"/>
      <c r="B971776" s="2"/>
      <c r="C971776" s="2"/>
      <c r="D971776" s="8"/>
      <c r="E971776" s="2"/>
    </row>
    <row r="971777" customFormat="1" spans="1:5">
      <c r="A971777" s="2"/>
      <c r="B971777" s="2"/>
      <c r="C971777" s="2"/>
      <c r="D971777" s="8"/>
      <c r="E971777" s="2"/>
    </row>
    <row r="971778" customFormat="1" spans="1:5">
      <c r="A971778" s="2"/>
      <c r="B971778" s="2"/>
      <c r="C971778" s="2"/>
      <c r="D971778" s="8"/>
      <c r="E971778" s="2"/>
    </row>
    <row r="971779" customFormat="1" spans="1:5">
      <c r="A971779" s="2"/>
      <c r="B971779" s="2"/>
      <c r="C971779" s="2"/>
      <c r="D971779" s="8"/>
      <c r="E971779" s="2"/>
    </row>
    <row r="971780" customFormat="1" spans="1:5">
      <c r="A971780" s="2"/>
      <c r="B971780" s="2"/>
      <c r="C971780" s="2"/>
      <c r="D971780" s="8"/>
      <c r="E971780" s="2"/>
    </row>
    <row r="971781" customFormat="1" spans="1:5">
      <c r="A971781" s="2"/>
      <c r="B971781" s="2"/>
      <c r="C971781" s="2"/>
      <c r="D971781" s="8"/>
      <c r="E971781" s="2"/>
    </row>
    <row r="971782" customFormat="1" spans="1:5">
      <c r="A971782" s="2"/>
      <c r="B971782" s="2"/>
      <c r="C971782" s="2"/>
      <c r="D971782" s="8"/>
      <c r="E971782" s="2"/>
    </row>
    <row r="971783" customFormat="1" spans="1:5">
      <c r="A971783" s="2"/>
      <c r="B971783" s="2"/>
      <c r="C971783" s="2"/>
      <c r="D971783" s="8"/>
      <c r="E971783" s="2"/>
    </row>
    <row r="971784" customFormat="1" spans="1:5">
      <c r="A971784" s="2"/>
      <c r="B971784" s="2"/>
      <c r="C971784" s="2"/>
      <c r="D971784" s="8"/>
      <c r="E971784" s="2"/>
    </row>
    <row r="971785" customFormat="1" spans="1:5">
      <c r="A971785" s="2"/>
      <c r="B971785" s="2"/>
      <c r="C971785" s="2"/>
      <c r="D971785" s="8"/>
      <c r="E971785" s="2"/>
    </row>
    <row r="971786" customFormat="1" spans="1:5">
      <c r="A971786" s="2"/>
      <c r="B971786" s="2"/>
      <c r="C971786" s="2"/>
      <c r="D971786" s="8"/>
      <c r="E971786" s="2"/>
    </row>
    <row r="971787" customFormat="1" spans="1:5">
      <c r="A971787" s="2"/>
      <c r="B971787" s="2"/>
      <c r="C971787" s="2"/>
      <c r="D971787" s="8"/>
      <c r="E971787" s="2"/>
    </row>
    <row r="971788" customFormat="1" spans="1:5">
      <c r="A971788" s="2"/>
      <c r="B971788" s="2"/>
      <c r="C971788" s="2"/>
      <c r="D971788" s="8"/>
      <c r="E971788" s="2"/>
    </row>
    <row r="971789" customFormat="1" spans="1:5">
      <c r="A971789" s="2"/>
      <c r="B971789" s="2"/>
      <c r="C971789" s="2"/>
      <c r="D971789" s="8"/>
      <c r="E971789" s="2"/>
    </row>
    <row r="971790" customFormat="1" spans="1:5">
      <c r="A971790" s="2"/>
      <c r="B971790" s="2"/>
      <c r="C971790" s="2"/>
      <c r="D971790" s="8"/>
      <c r="E971790" s="2"/>
    </row>
    <row r="971791" customFormat="1" spans="1:5">
      <c r="A971791" s="2"/>
      <c r="B971791" s="2"/>
      <c r="C971791" s="2"/>
      <c r="D971791" s="8"/>
      <c r="E971791" s="2"/>
    </row>
    <row r="971792" customFormat="1" spans="1:5">
      <c r="A971792" s="2"/>
      <c r="B971792" s="2"/>
      <c r="C971792" s="2"/>
      <c r="D971792" s="8"/>
      <c r="E971792" s="2"/>
    </row>
    <row r="971793" customFormat="1" spans="1:5">
      <c r="A971793" s="2"/>
      <c r="B971793" s="2"/>
      <c r="C971793" s="2"/>
      <c r="D971793" s="8"/>
      <c r="E971793" s="2"/>
    </row>
    <row r="971794" customFormat="1" spans="1:5">
      <c r="A971794" s="2"/>
      <c r="B971794" s="2"/>
      <c r="C971794" s="2"/>
      <c r="D971794" s="8"/>
      <c r="E971794" s="2"/>
    </row>
    <row r="971795" customFormat="1" spans="1:5">
      <c r="A971795" s="2"/>
      <c r="B971795" s="2"/>
      <c r="C971795" s="2"/>
      <c r="D971795" s="8"/>
      <c r="E971795" s="2"/>
    </row>
    <row r="971796" customFormat="1" spans="1:5">
      <c r="A971796" s="2"/>
      <c r="B971796" s="2"/>
      <c r="C971796" s="2"/>
      <c r="D971796" s="8"/>
      <c r="E971796" s="2"/>
    </row>
    <row r="971797" customFormat="1" spans="1:5">
      <c r="A971797" s="2"/>
      <c r="B971797" s="2"/>
      <c r="C971797" s="2"/>
      <c r="D971797" s="8"/>
      <c r="E971797" s="2"/>
    </row>
    <row r="971798" customFormat="1" spans="1:5">
      <c r="A971798" s="2"/>
      <c r="B971798" s="2"/>
      <c r="C971798" s="2"/>
      <c r="D971798" s="8"/>
      <c r="E971798" s="2"/>
    </row>
    <row r="971799" customFormat="1" spans="1:5">
      <c r="A971799" s="2"/>
      <c r="B971799" s="2"/>
      <c r="C971799" s="2"/>
      <c r="D971799" s="8"/>
      <c r="E971799" s="2"/>
    </row>
    <row r="971800" customFormat="1" spans="1:5">
      <c r="A971800" s="2"/>
      <c r="B971800" s="2"/>
      <c r="C971800" s="2"/>
      <c r="D971800" s="8"/>
      <c r="E971800" s="2"/>
    </row>
    <row r="971801" customFormat="1" spans="1:5">
      <c r="A971801" s="2"/>
      <c r="B971801" s="2"/>
      <c r="C971801" s="2"/>
      <c r="D971801" s="8"/>
      <c r="E971801" s="2"/>
    </row>
    <row r="971802" customFormat="1" spans="1:5">
      <c r="A971802" s="2"/>
      <c r="B971802" s="2"/>
      <c r="C971802" s="2"/>
      <c r="D971802" s="8"/>
      <c r="E971802" s="2"/>
    </row>
    <row r="971803" customFormat="1" spans="1:5">
      <c r="A971803" s="2"/>
      <c r="B971803" s="2"/>
      <c r="C971803" s="2"/>
      <c r="D971803" s="8"/>
      <c r="E971803" s="2"/>
    </row>
    <row r="971804" customFormat="1" spans="1:5">
      <c r="A971804" s="2"/>
      <c r="B971804" s="2"/>
      <c r="C971804" s="2"/>
      <c r="D971804" s="8"/>
      <c r="E971804" s="2"/>
    </row>
    <row r="971805" customFormat="1" spans="1:5">
      <c r="A971805" s="2"/>
      <c r="B971805" s="2"/>
      <c r="C971805" s="2"/>
      <c r="D971805" s="8"/>
      <c r="E971805" s="2"/>
    </row>
    <row r="971806" customFormat="1" spans="1:5">
      <c r="A971806" s="2"/>
      <c r="B971806" s="2"/>
      <c r="C971806" s="2"/>
      <c r="D971806" s="8"/>
      <c r="E971806" s="2"/>
    </row>
    <row r="971807" customFormat="1" spans="1:5">
      <c r="A971807" s="2"/>
      <c r="B971807" s="2"/>
      <c r="C971807" s="2"/>
      <c r="D971807" s="8"/>
      <c r="E971807" s="2"/>
    </row>
    <row r="971808" customFormat="1" spans="1:5">
      <c r="A971808" s="2"/>
      <c r="B971808" s="2"/>
      <c r="C971808" s="2"/>
      <c r="D971808" s="8"/>
      <c r="E971808" s="2"/>
    </row>
    <row r="971809" customFormat="1" spans="1:5">
      <c r="A971809" s="2"/>
      <c r="B971809" s="2"/>
      <c r="C971809" s="2"/>
      <c r="D971809" s="8"/>
      <c r="E971809" s="2"/>
    </row>
    <row r="971810" customFormat="1" spans="1:5">
      <c r="A971810" s="2"/>
      <c r="B971810" s="2"/>
      <c r="C971810" s="2"/>
      <c r="D971810" s="8"/>
      <c r="E971810" s="2"/>
    </row>
    <row r="971811" customFormat="1" spans="1:5">
      <c r="A971811" s="2"/>
      <c r="B971811" s="2"/>
      <c r="C971811" s="2"/>
      <c r="D971811" s="8"/>
      <c r="E971811" s="2"/>
    </row>
    <row r="971812" customFormat="1" spans="1:5">
      <c r="A971812" s="2"/>
      <c r="B971812" s="2"/>
      <c r="C971812" s="2"/>
      <c r="D971812" s="8"/>
      <c r="E971812" s="2"/>
    </row>
    <row r="971813" customFormat="1" spans="1:5">
      <c r="A971813" s="2"/>
      <c r="B971813" s="2"/>
      <c r="C971813" s="2"/>
      <c r="D971813" s="8"/>
      <c r="E971813" s="2"/>
    </row>
    <row r="971814" customFormat="1" spans="1:5">
      <c r="A971814" s="2"/>
      <c r="B971814" s="2"/>
      <c r="C971814" s="2"/>
      <c r="D971814" s="8"/>
      <c r="E971814" s="2"/>
    </row>
    <row r="971815" customFormat="1" spans="1:5">
      <c r="A971815" s="2"/>
      <c r="B971815" s="2"/>
      <c r="C971815" s="2"/>
      <c r="D971815" s="8"/>
      <c r="E971815" s="2"/>
    </row>
    <row r="971816" customFormat="1" spans="1:5">
      <c r="A971816" s="2"/>
      <c r="B971816" s="2"/>
      <c r="C971816" s="2"/>
      <c r="D971816" s="8"/>
      <c r="E971816" s="2"/>
    </row>
    <row r="971817" customFormat="1" spans="1:5">
      <c r="A971817" s="2"/>
      <c r="B971817" s="2"/>
      <c r="C971817" s="2"/>
      <c r="D971817" s="8"/>
      <c r="E971817" s="2"/>
    </row>
    <row r="971818" customFormat="1" spans="1:5">
      <c r="A971818" s="2"/>
      <c r="B971818" s="2"/>
      <c r="C971818" s="2"/>
      <c r="D971818" s="8"/>
      <c r="E971818" s="2"/>
    </row>
    <row r="971819" customFormat="1" spans="1:5">
      <c r="A971819" s="2"/>
      <c r="B971819" s="2"/>
      <c r="C971819" s="2"/>
      <c r="D971819" s="8"/>
      <c r="E971819" s="2"/>
    </row>
    <row r="971820" customFormat="1" spans="1:5">
      <c r="A971820" s="2"/>
      <c r="B971820" s="2"/>
      <c r="C971820" s="2"/>
      <c r="D971820" s="8"/>
      <c r="E971820" s="2"/>
    </row>
    <row r="971821" customFormat="1" spans="1:5">
      <c r="A971821" s="2"/>
      <c r="B971821" s="2"/>
      <c r="C971821" s="2"/>
      <c r="D971821" s="8"/>
      <c r="E971821" s="2"/>
    </row>
    <row r="971822" customFormat="1" spans="1:5">
      <c r="A971822" s="2"/>
      <c r="B971822" s="2"/>
      <c r="C971822" s="2"/>
      <c r="D971822" s="8"/>
      <c r="E971822" s="2"/>
    </row>
    <row r="971823" customFormat="1" spans="1:5">
      <c r="A971823" s="2"/>
      <c r="B971823" s="2"/>
      <c r="C971823" s="2"/>
      <c r="D971823" s="8"/>
      <c r="E971823" s="2"/>
    </row>
    <row r="971824" customFormat="1" spans="1:5">
      <c r="A971824" s="2"/>
      <c r="B971824" s="2"/>
      <c r="C971824" s="2"/>
      <c r="D971824" s="8"/>
      <c r="E971824" s="2"/>
    </row>
    <row r="971825" customFormat="1" spans="1:5">
      <c r="A971825" s="2"/>
      <c r="B971825" s="2"/>
      <c r="C971825" s="2"/>
      <c r="D971825" s="8"/>
      <c r="E971825" s="2"/>
    </row>
    <row r="971826" customFormat="1" spans="1:5">
      <c r="A971826" s="2"/>
      <c r="B971826" s="2"/>
      <c r="C971826" s="2"/>
      <c r="D971826" s="8"/>
      <c r="E971826" s="2"/>
    </row>
    <row r="971827" customFormat="1" spans="1:5">
      <c r="A971827" s="2"/>
      <c r="B971827" s="2"/>
      <c r="C971827" s="2"/>
      <c r="D971827" s="8"/>
      <c r="E971827" s="2"/>
    </row>
    <row r="971828" customFormat="1" spans="1:5">
      <c r="A971828" s="2"/>
      <c r="B971828" s="2"/>
      <c r="C971828" s="2"/>
      <c r="D971828" s="8"/>
      <c r="E971828" s="2"/>
    </row>
    <row r="971829" customFormat="1" spans="1:5">
      <c r="A971829" s="2"/>
      <c r="B971829" s="2"/>
      <c r="C971829" s="2"/>
      <c r="D971829" s="8"/>
      <c r="E971829" s="2"/>
    </row>
    <row r="971830" customFormat="1" spans="1:5">
      <c r="A971830" s="2"/>
      <c r="B971830" s="2"/>
      <c r="C971830" s="2"/>
      <c r="D971830" s="8"/>
      <c r="E971830" s="2"/>
    </row>
    <row r="971831" customFormat="1" spans="1:5">
      <c r="A971831" s="2"/>
      <c r="B971831" s="2"/>
      <c r="C971831" s="2"/>
      <c r="D971831" s="8"/>
      <c r="E971831" s="2"/>
    </row>
    <row r="971832" customFormat="1" spans="1:5">
      <c r="A971832" s="2"/>
      <c r="B971832" s="2"/>
      <c r="C971832" s="2"/>
      <c r="D971832" s="8"/>
      <c r="E971832" s="2"/>
    </row>
    <row r="971833" customFormat="1" spans="1:5">
      <c r="A971833" s="2"/>
      <c r="B971833" s="2"/>
      <c r="C971833" s="2"/>
      <c r="D971833" s="8"/>
      <c r="E971833" s="2"/>
    </row>
    <row r="971834" customFormat="1" spans="1:5">
      <c r="A971834" s="2"/>
      <c r="B971834" s="2"/>
      <c r="C971834" s="2"/>
      <c r="D971834" s="8"/>
      <c r="E971834" s="2"/>
    </row>
    <row r="971835" customFormat="1" spans="1:5">
      <c r="A971835" s="2"/>
      <c r="B971835" s="2"/>
      <c r="C971835" s="2"/>
      <c r="D971835" s="8"/>
      <c r="E971835" s="2"/>
    </row>
    <row r="971836" customFormat="1" spans="1:5">
      <c r="A971836" s="2"/>
      <c r="B971836" s="2"/>
      <c r="C971836" s="2"/>
      <c r="D971836" s="8"/>
      <c r="E971836" s="2"/>
    </row>
    <row r="971837" customFormat="1" spans="1:5">
      <c r="A971837" s="2"/>
      <c r="B971837" s="2"/>
      <c r="C971837" s="2"/>
      <c r="D971837" s="8"/>
      <c r="E971837" s="2"/>
    </row>
    <row r="971838" customFormat="1" spans="1:5">
      <c r="A971838" s="2"/>
      <c r="B971838" s="2"/>
      <c r="C971838" s="2"/>
      <c r="D971838" s="8"/>
      <c r="E971838" s="2"/>
    </row>
    <row r="971839" customFormat="1" spans="1:5">
      <c r="A971839" s="2"/>
      <c r="B971839" s="2"/>
      <c r="C971839" s="2"/>
      <c r="D971839" s="8"/>
      <c r="E971839" s="2"/>
    </row>
    <row r="971840" customFormat="1" spans="1:5">
      <c r="A971840" s="2"/>
      <c r="B971840" s="2"/>
      <c r="C971840" s="2"/>
      <c r="D971840" s="8"/>
      <c r="E971840" s="2"/>
    </row>
    <row r="971841" customFormat="1" spans="1:5">
      <c r="A971841" s="2"/>
      <c r="B971841" s="2"/>
      <c r="C971841" s="2"/>
      <c r="D971841" s="8"/>
      <c r="E971841" s="2"/>
    </row>
    <row r="971842" customFormat="1" spans="1:5">
      <c r="A971842" s="2"/>
      <c r="B971842" s="2"/>
      <c r="C971842" s="2"/>
      <c r="D971842" s="8"/>
      <c r="E971842" s="2"/>
    </row>
    <row r="971843" customFormat="1" spans="1:5">
      <c r="A971843" s="2"/>
      <c r="B971843" s="2"/>
      <c r="C971843" s="2"/>
      <c r="D971843" s="8"/>
      <c r="E971843" s="2"/>
    </row>
    <row r="971844" customFormat="1" spans="1:5">
      <c r="A971844" s="2"/>
      <c r="B971844" s="2"/>
      <c r="C971844" s="2"/>
      <c r="D971844" s="8"/>
      <c r="E971844" s="2"/>
    </row>
    <row r="971845" customFormat="1" spans="1:5">
      <c r="A971845" s="2"/>
      <c r="B971845" s="2"/>
      <c r="C971845" s="2"/>
      <c r="D971845" s="8"/>
      <c r="E971845" s="2"/>
    </row>
    <row r="971846" customFormat="1" spans="1:5">
      <c r="A971846" s="2"/>
      <c r="B971846" s="2"/>
      <c r="C971846" s="2"/>
      <c r="D971846" s="8"/>
      <c r="E971846" s="2"/>
    </row>
    <row r="971847" customFormat="1" spans="1:5">
      <c r="A971847" s="2"/>
      <c r="B971847" s="2"/>
      <c r="C971847" s="2"/>
      <c r="D971847" s="8"/>
      <c r="E971847" s="2"/>
    </row>
    <row r="971848" customFormat="1" spans="1:5">
      <c r="A971848" s="2"/>
      <c r="B971848" s="2"/>
      <c r="C971848" s="2"/>
      <c r="D971848" s="8"/>
      <c r="E971848" s="2"/>
    </row>
    <row r="971849" customFormat="1" spans="1:5">
      <c r="A971849" s="2"/>
      <c r="B971849" s="2"/>
      <c r="C971849" s="2"/>
      <c r="D971849" s="8"/>
      <c r="E971849" s="2"/>
    </row>
    <row r="971850" customFormat="1" spans="1:5">
      <c r="A971850" s="2"/>
      <c r="B971850" s="2"/>
      <c r="C971850" s="2"/>
      <c r="D971850" s="8"/>
      <c r="E971850" s="2"/>
    </row>
    <row r="971851" customFormat="1" spans="1:5">
      <c r="A971851" s="2"/>
      <c r="B971851" s="2"/>
      <c r="C971851" s="2"/>
      <c r="D971851" s="8"/>
      <c r="E971851" s="2"/>
    </row>
    <row r="971852" customFormat="1" spans="1:5">
      <c r="A971852" s="2"/>
      <c r="B971852" s="2"/>
      <c r="C971852" s="2"/>
      <c r="D971852" s="8"/>
      <c r="E971852" s="2"/>
    </row>
    <row r="971853" customFormat="1" spans="1:5">
      <c r="A971853" s="2"/>
      <c r="B971853" s="2"/>
      <c r="C971853" s="2"/>
      <c r="D971853" s="8"/>
      <c r="E971853" s="2"/>
    </row>
    <row r="971854" customFormat="1" spans="1:5">
      <c r="A971854" s="2"/>
      <c r="B971854" s="2"/>
      <c r="C971854" s="2"/>
      <c r="D971854" s="8"/>
      <c r="E971854" s="2"/>
    </row>
    <row r="971855" customFormat="1" spans="1:5">
      <c r="A971855" s="2"/>
      <c r="B971855" s="2"/>
      <c r="C971855" s="2"/>
      <c r="D971855" s="8"/>
      <c r="E971855" s="2"/>
    </row>
    <row r="971856" customFormat="1" spans="1:5">
      <c r="A971856" s="2"/>
      <c r="B971856" s="2"/>
      <c r="C971856" s="2"/>
      <c r="D971856" s="8"/>
      <c r="E971856" s="2"/>
    </row>
    <row r="971857" customFormat="1" spans="1:5">
      <c r="A971857" s="2"/>
      <c r="B971857" s="2"/>
      <c r="C971857" s="2"/>
      <c r="D971857" s="8"/>
      <c r="E971857" s="2"/>
    </row>
    <row r="971858" customFormat="1" spans="1:5">
      <c r="A971858" s="2"/>
      <c r="B971858" s="2"/>
      <c r="C971858" s="2"/>
      <c r="D971858" s="8"/>
      <c r="E971858" s="2"/>
    </row>
    <row r="971859" customFormat="1" spans="1:5">
      <c r="A971859" s="2"/>
      <c r="B971859" s="2"/>
      <c r="C971859" s="2"/>
      <c r="D971859" s="8"/>
      <c r="E971859" s="2"/>
    </row>
    <row r="971860" customFormat="1" spans="1:5">
      <c r="A971860" s="2"/>
      <c r="B971860" s="2"/>
      <c r="C971860" s="2"/>
      <c r="D971860" s="8"/>
      <c r="E971860" s="2"/>
    </row>
    <row r="971861" customFormat="1" spans="1:5">
      <c r="A971861" s="2"/>
      <c r="B971861" s="2"/>
      <c r="C971861" s="2"/>
      <c r="D971861" s="8"/>
      <c r="E971861" s="2"/>
    </row>
    <row r="971862" customFormat="1" spans="1:5">
      <c r="A971862" s="2"/>
      <c r="B971862" s="2"/>
      <c r="C971862" s="2"/>
      <c r="D971862" s="8"/>
      <c r="E971862" s="2"/>
    </row>
    <row r="971863" customFormat="1" spans="1:5">
      <c r="A971863" s="2"/>
      <c r="B971863" s="2"/>
      <c r="C971863" s="2"/>
      <c r="D971863" s="8"/>
      <c r="E971863" s="2"/>
    </row>
    <row r="971864" customFormat="1" spans="1:5">
      <c r="A971864" s="2"/>
      <c r="B971864" s="2"/>
      <c r="C971864" s="2"/>
      <c r="D971864" s="8"/>
      <c r="E971864" s="2"/>
    </row>
    <row r="971865" customFormat="1" spans="1:5">
      <c r="A971865" s="2"/>
      <c r="B971865" s="2"/>
      <c r="C971865" s="2"/>
      <c r="D971865" s="8"/>
      <c r="E971865" s="2"/>
    </row>
    <row r="971866" customFormat="1" spans="1:5">
      <c r="A971866" s="2"/>
      <c r="B971866" s="2"/>
      <c r="C971866" s="2"/>
      <c r="D971866" s="8"/>
      <c r="E971866" s="2"/>
    </row>
    <row r="971867" customFormat="1" spans="1:5">
      <c r="A971867" s="2"/>
      <c r="B971867" s="2"/>
      <c r="C971867" s="2"/>
      <c r="D971867" s="8"/>
      <c r="E971867" s="2"/>
    </row>
    <row r="971868" customFormat="1" spans="1:5">
      <c r="A971868" s="2"/>
      <c r="B971868" s="2"/>
      <c r="C971868" s="2"/>
      <c r="D971868" s="8"/>
      <c r="E971868" s="2"/>
    </row>
    <row r="971869" customFormat="1" spans="1:5">
      <c r="A971869" s="2"/>
      <c r="B971869" s="2"/>
      <c r="C971869" s="2"/>
      <c r="D971869" s="8"/>
      <c r="E971869" s="2"/>
    </row>
    <row r="971870" customFormat="1" spans="1:5">
      <c r="A971870" s="2"/>
      <c r="B971870" s="2"/>
      <c r="C971870" s="2"/>
      <c r="D971870" s="8"/>
      <c r="E971870" s="2"/>
    </row>
    <row r="971871" customFormat="1" spans="1:5">
      <c r="A971871" s="2"/>
      <c r="B971871" s="2"/>
      <c r="C971871" s="2"/>
      <c r="D971871" s="8"/>
      <c r="E971871" s="2"/>
    </row>
    <row r="971872" customFormat="1" spans="1:5">
      <c r="A971872" s="2"/>
      <c r="B971872" s="2"/>
      <c r="C971872" s="2"/>
      <c r="D971872" s="8"/>
      <c r="E971872" s="2"/>
    </row>
    <row r="971873" customFormat="1" spans="1:5">
      <c r="A971873" s="2"/>
      <c r="B971873" s="2"/>
      <c r="C971873" s="2"/>
      <c r="D971873" s="8"/>
      <c r="E971873" s="2"/>
    </row>
    <row r="971874" customFormat="1" spans="1:5">
      <c r="A971874" s="2"/>
      <c r="B971874" s="2"/>
      <c r="C971874" s="2"/>
      <c r="D971874" s="8"/>
      <c r="E971874" s="2"/>
    </row>
    <row r="971875" customFormat="1" spans="1:5">
      <c r="A971875" s="2"/>
      <c r="B971875" s="2"/>
      <c r="C971875" s="2"/>
      <c r="D971875" s="8"/>
      <c r="E971875" s="2"/>
    </row>
    <row r="971876" customFormat="1" spans="1:5">
      <c r="A971876" s="2"/>
      <c r="B971876" s="2"/>
      <c r="C971876" s="2"/>
      <c r="D971876" s="8"/>
      <c r="E971876" s="2"/>
    </row>
    <row r="971877" customFormat="1" spans="1:5">
      <c r="A971877" s="2"/>
      <c r="B971877" s="2"/>
      <c r="C971877" s="2"/>
      <c r="D971877" s="8"/>
      <c r="E971877" s="2"/>
    </row>
    <row r="971878" customFormat="1" spans="1:5">
      <c r="A971878" s="2"/>
      <c r="B971878" s="2"/>
      <c r="C971878" s="2"/>
      <c r="D971878" s="8"/>
      <c r="E971878" s="2"/>
    </row>
    <row r="971879" customFormat="1" spans="1:5">
      <c r="A971879" s="2"/>
      <c r="B971879" s="2"/>
      <c r="C971879" s="2"/>
      <c r="D971879" s="8"/>
      <c r="E971879" s="2"/>
    </row>
    <row r="971880" customFormat="1" spans="1:5">
      <c r="A971880" s="2"/>
      <c r="B971880" s="2"/>
      <c r="C971880" s="2"/>
      <c r="D971880" s="8"/>
      <c r="E971880" s="2"/>
    </row>
    <row r="971881" customFormat="1" spans="1:5">
      <c r="A971881" s="2"/>
      <c r="B971881" s="2"/>
      <c r="C971881" s="2"/>
      <c r="D971881" s="8"/>
      <c r="E971881" s="2"/>
    </row>
    <row r="971882" customFormat="1" spans="1:5">
      <c r="A971882" s="2"/>
      <c r="B971882" s="2"/>
      <c r="C971882" s="2"/>
      <c r="D971882" s="8"/>
      <c r="E971882" s="2"/>
    </row>
    <row r="971883" customFormat="1" spans="1:5">
      <c r="A971883" s="2"/>
      <c r="B971883" s="2"/>
      <c r="C971883" s="2"/>
      <c r="D971883" s="8"/>
      <c r="E971883" s="2"/>
    </row>
    <row r="971884" customFormat="1" spans="1:5">
      <c r="A971884" s="2"/>
      <c r="B971884" s="2"/>
      <c r="C971884" s="2"/>
      <c r="D971884" s="8"/>
      <c r="E971884" s="2"/>
    </row>
    <row r="971885" customFormat="1" spans="1:5">
      <c r="A971885" s="2"/>
      <c r="B971885" s="2"/>
      <c r="C971885" s="2"/>
      <c r="D971885" s="8"/>
      <c r="E971885" s="2"/>
    </row>
    <row r="971886" customFormat="1" spans="1:5">
      <c r="A971886" s="2"/>
      <c r="B971886" s="2"/>
      <c r="C971886" s="2"/>
      <c r="D971886" s="8"/>
      <c r="E971886" s="2"/>
    </row>
    <row r="971887" customFormat="1" spans="1:5">
      <c r="A971887" s="2"/>
      <c r="B971887" s="2"/>
      <c r="C971887" s="2"/>
      <c r="D971887" s="8"/>
      <c r="E971887" s="2"/>
    </row>
    <row r="971888" customFormat="1" spans="1:5">
      <c r="A971888" s="2"/>
      <c r="B971888" s="2"/>
      <c r="C971888" s="2"/>
      <c r="D971888" s="8"/>
      <c r="E971888" s="2"/>
    </row>
    <row r="971889" customFormat="1" spans="1:5">
      <c r="A971889" s="2"/>
      <c r="B971889" s="2"/>
      <c r="C971889" s="2"/>
      <c r="D971889" s="8"/>
      <c r="E971889" s="2"/>
    </row>
    <row r="971890" customFormat="1" spans="1:5">
      <c r="A971890" s="2"/>
      <c r="B971890" s="2"/>
      <c r="C971890" s="2"/>
      <c r="D971890" s="8"/>
      <c r="E971890" s="2"/>
    </row>
    <row r="971891" customFormat="1" spans="1:5">
      <c r="A971891" s="2"/>
      <c r="B971891" s="2"/>
      <c r="C971891" s="2"/>
      <c r="D971891" s="8"/>
      <c r="E971891" s="2"/>
    </row>
    <row r="971892" customFormat="1" spans="1:5">
      <c r="A971892" s="2"/>
      <c r="B971892" s="2"/>
      <c r="C971892" s="2"/>
      <c r="D971892" s="8"/>
      <c r="E971892" s="2"/>
    </row>
    <row r="971893" customFormat="1" spans="1:5">
      <c r="A971893" s="2"/>
      <c r="B971893" s="2"/>
      <c r="C971893" s="2"/>
      <c r="D971893" s="8"/>
      <c r="E971893" s="2"/>
    </row>
    <row r="971894" customFormat="1" spans="1:5">
      <c r="A971894" s="2"/>
      <c r="B971894" s="2"/>
      <c r="C971894" s="2"/>
      <c r="D971894" s="8"/>
      <c r="E971894" s="2"/>
    </row>
    <row r="971895" customFormat="1" spans="1:5">
      <c r="A971895" s="2"/>
      <c r="B971895" s="2"/>
      <c r="C971895" s="2"/>
      <c r="D971895" s="8"/>
      <c r="E971895" s="2"/>
    </row>
    <row r="971896" customFormat="1" spans="1:5">
      <c r="A971896" s="2"/>
      <c r="B971896" s="2"/>
      <c r="C971896" s="2"/>
      <c r="D971896" s="8"/>
      <c r="E971896" s="2"/>
    </row>
    <row r="971897" customFormat="1" spans="1:5">
      <c r="A971897" s="2"/>
      <c r="B971897" s="2"/>
      <c r="C971897" s="2"/>
      <c r="D971897" s="8"/>
      <c r="E971897" s="2"/>
    </row>
    <row r="971898" customFormat="1" spans="1:5">
      <c r="A971898" s="2"/>
      <c r="B971898" s="2"/>
      <c r="C971898" s="2"/>
      <c r="D971898" s="8"/>
      <c r="E971898" s="2"/>
    </row>
    <row r="971899" customFormat="1" spans="1:5">
      <c r="A971899" s="2"/>
      <c r="B971899" s="2"/>
      <c r="C971899" s="2"/>
      <c r="D971899" s="8"/>
      <c r="E971899" s="2"/>
    </row>
    <row r="971900" customFormat="1" spans="1:5">
      <c r="A971900" s="2"/>
      <c r="B971900" s="2"/>
      <c r="C971900" s="2"/>
      <c r="D971900" s="8"/>
      <c r="E971900" s="2"/>
    </row>
    <row r="971901" customFormat="1" spans="1:5">
      <c r="A971901" s="2"/>
      <c r="B971901" s="2"/>
      <c r="C971901" s="2"/>
      <c r="D971901" s="8"/>
      <c r="E971901" s="2"/>
    </row>
    <row r="971902" customFormat="1" spans="1:5">
      <c r="A971902" s="2"/>
      <c r="B971902" s="2"/>
      <c r="C971902" s="2"/>
      <c r="D971902" s="8"/>
      <c r="E971902" s="2"/>
    </row>
    <row r="971903" customFormat="1" spans="1:5">
      <c r="A971903" s="2"/>
      <c r="B971903" s="2"/>
      <c r="C971903" s="2"/>
      <c r="D971903" s="8"/>
      <c r="E971903" s="2"/>
    </row>
    <row r="971904" customFormat="1" spans="1:5">
      <c r="A971904" s="2"/>
      <c r="B971904" s="2"/>
      <c r="C971904" s="2"/>
      <c r="D971904" s="8"/>
      <c r="E971904" s="2"/>
    </row>
    <row r="971905" customFormat="1" spans="1:5">
      <c r="A971905" s="2"/>
      <c r="B971905" s="2"/>
      <c r="C971905" s="2"/>
      <c r="D971905" s="8"/>
      <c r="E971905" s="2"/>
    </row>
    <row r="971906" customFormat="1" spans="1:5">
      <c r="A971906" s="2"/>
      <c r="B971906" s="2"/>
      <c r="C971906" s="2"/>
      <c r="D971906" s="8"/>
      <c r="E971906" s="2"/>
    </row>
    <row r="971907" customFormat="1" spans="1:5">
      <c r="A971907" s="2"/>
      <c r="B971907" s="2"/>
      <c r="C971907" s="2"/>
      <c r="D971907" s="8"/>
      <c r="E971907" s="2"/>
    </row>
    <row r="971908" customFormat="1" spans="1:5">
      <c r="A971908" s="2"/>
      <c r="B971908" s="2"/>
      <c r="C971908" s="2"/>
      <c r="D971908" s="8"/>
      <c r="E971908" s="2"/>
    </row>
    <row r="971909" customFormat="1" spans="1:5">
      <c r="A971909" s="2"/>
      <c r="B971909" s="2"/>
      <c r="C971909" s="2"/>
      <c r="D971909" s="8"/>
      <c r="E971909" s="2"/>
    </row>
    <row r="971910" customFormat="1" spans="1:5">
      <c r="A971910" s="2"/>
      <c r="B971910" s="2"/>
      <c r="C971910" s="2"/>
      <c r="D971910" s="8"/>
      <c r="E971910" s="2"/>
    </row>
    <row r="971911" customFormat="1" spans="1:5">
      <c r="A971911" s="2"/>
      <c r="B971911" s="2"/>
      <c r="C971911" s="2"/>
      <c r="D971911" s="8"/>
      <c r="E971911" s="2"/>
    </row>
    <row r="971912" customFormat="1" spans="1:5">
      <c r="A971912" s="2"/>
      <c r="B971912" s="2"/>
      <c r="C971912" s="2"/>
      <c r="D971912" s="8"/>
      <c r="E971912" s="2"/>
    </row>
    <row r="971913" customFormat="1" spans="1:5">
      <c r="A971913" s="2"/>
      <c r="B971913" s="2"/>
      <c r="C971913" s="2"/>
      <c r="D971913" s="8"/>
      <c r="E971913" s="2"/>
    </row>
    <row r="971914" customFormat="1" spans="1:5">
      <c r="A971914" s="2"/>
      <c r="B971914" s="2"/>
      <c r="C971914" s="2"/>
      <c r="D971914" s="8"/>
      <c r="E971914" s="2"/>
    </row>
    <row r="971915" customFormat="1" spans="1:5">
      <c r="A971915" s="2"/>
      <c r="B971915" s="2"/>
      <c r="C971915" s="2"/>
      <c r="D971915" s="8"/>
      <c r="E971915" s="2"/>
    </row>
    <row r="971916" customFormat="1" spans="1:5">
      <c r="A971916" s="2"/>
      <c r="B971916" s="2"/>
      <c r="C971916" s="2"/>
      <c r="D971916" s="8"/>
      <c r="E971916" s="2"/>
    </row>
    <row r="971917" customFormat="1" spans="1:5">
      <c r="A971917" s="2"/>
      <c r="B971917" s="2"/>
      <c r="C971917" s="2"/>
      <c r="D971917" s="8"/>
      <c r="E971917" s="2"/>
    </row>
    <row r="971918" customFormat="1" spans="1:5">
      <c r="A971918" s="2"/>
      <c r="B971918" s="2"/>
      <c r="C971918" s="2"/>
      <c r="D971918" s="8"/>
      <c r="E971918" s="2"/>
    </row>
    <row r="971919" customFormat="1" spans="1:5">
      <c r="A971919" s="2"/>
      <c r="B971919" s="2"/>
      <c r="C971919" s="2"/>
      <c r="D971919" s="8"/>
      <c r="E971919" s="2"/>
    </row>
    <row r="971920" customFormat="1" spans="1:5">
      <c r="A971920" s="2"/>
      <c r="B971920" s="2"/>
      <c r="C971920" s="2"/>
      <c r="D971920" s="8"/>
      <c r="E971920" s="2"/>
    </row>
    <row r="971921" customFormat="1" spans="1:5">
      <c r="A971921" s="2"/>
      <c r="B971921" s="2"/>
      <c r="C971921" s="2"/>
      <c r="D971921" s="8"/>
      <c r="E971921" s="2"/>
    </row>
    <row r="971922" customFormat="1" spans="1:5">
      <c r="A971922" s="2"/>
      <c r="B971922" s="2"/>
      <c r="C971922" s="2"/>
      <c r="D971922" s="8"/>
      <c r="E971922" s="2"/>
    </row>
    <row r="971923" customFormat="1" spans="1:5">
      <c r="A971923" s="2"/>
      <c r="B971923" s="2"/>
      <c r="C971923" s="2"/>
      <c r="D971923" s="8"/>
      <c r="E971923" s="2"/>
    </row>
    <row r="971924" customFormat="1" spans="1:5">
      <c r="A971924" s="2"/>
      <c r="B971924" s="2"/>
      <c r="C971924" s="2"/>
      <c r="D971924" s="8"/>
      <c r="E971924" s="2"/>
    </row>
    <row r="971925" customFormat="1" spans="1:5">
      <c r="A971925" s="2"/>
      <c r="B971925" s="2"/>
      <c r="C971925" s="2"/>
      <c r="D971925" s="8"/>
      <c r="E971925" s="2"/>
    </row>
    <row r="971926" customFormat="1" spans="1:5">
      <c r="A971926" s="2"/>
      <c r="B971926" s="2"/>
      <c r="C971926" s="2"/>
      <c r="D971926" s="8"/>
      <c r="E971926" s="2"/>
    </row>
    <row r="971927" customFormat="1" spans="1:5">
      <c r="A971927" s="2"/>
      <c r="B971927" s="2"/>
      <c r="C971927" s="2"/>
      <c r="D971927" s="8"/>
      <c r="E971927" s="2"/>
    </row>
    <row r="971928" customFormat="1" spans="1:5">
      <c r="A971928" s="2"/>
      <c r="B971928" s="2"/>
      <c r="C971928" s="2"/>
      <c r="D971928" s="8"/>
      <c r="E971928" s="2"/>
    </row>
    <row r="971929" customFormat="1" spans="1:5">
      <c r="A971929" s="2"/>
      <c r="B971929" s="2"/>
      <c r="C971929" s="2"/>
      <c r="D971929" s="8"/>
      <c r="E971929" s="2"/>
    </row>
    <row r="971930" customFormat="1" spans="1:5">
      <c r="A971930" s="2"/>
      <c r="B971930" s="2"/>
      <c r="C971930" s="2"/>
      <c r="D971930" s="8"/>
      <c r="E971930" s="2"/>
    </row>
    <row r="971931" customFormat="1" spans="1:5">
      <c r="A971931" s="2"/>
      <c r="B971931" s="2"/>
      <c r="C971931" s="2"/>
      <c r="D971931" s="8"/>
      <c r="E971931" s="2"/>
    </row>
    <row r="971932" customFormat="1" spans="1:5">
      <c r="A971932" s="2"/>
      <c r="B971932" s="2"/>
      <c r="C971932" s="2"/>
      <c r="D971932" s="8"/>
      <c r="E971932" s="2"/>
    </row>
    <row r="971933" customFormat="1" spans="1:5">
      <c r="A971933" s="2"/>
      <c r="B971933" s="2"/>
      <c r="C971933" s="2"/>
      <c r="D971933" s="8"/>
      <c r="E971933" s="2"/>
    </row>
    <row r="971934" customFormat="1" spans="1:5">
      <c r="A971934" s="2"/>
      <c r="B971934" s="2"/>
      <c r="C971934" s="2"/>
      <c r="D971934" s="8"/>
      <c r="E971934" s="2"/>
    </row>
    <row r="971935" customFormat="1" spans="1:5">
      <c r="A971935" s="2"/>
      <c r="B971935" s="2"/>
      <c r="C971935" s="2"/>
      <c r="D971935" s="8"/>
      <c r="E971935" s="2"/>
    </row>
    <row r="971936" customFormat="1" spans="1:5">
      <c r="A971936" s="2"/>
      <c r="B971936" s="2"/>
      <c r="C971936" s="2"/>
      <c r="D971936" s="8"/>
      <c r="E971936" s="2"/>
    </row>
    <row r="971937" customFormat="1" spans="1:5">
      <c r="A971937" s="2"/>
      <c r="B971937" s="2"/>
      <c r="C971937" s="2"/>
      <c r="D971937" s="8"/>
      <c r="E971937" s="2"/>
    </row>
    <row r="971938" customFormat="1" spans="1:5">
      <c r="A971938" s="2"/>
      <c r="B971938" s="2"/>
      <c r="C971938" s="2"/>
      <c r="D971938" s="8"/>
      <c r="E971938" s="2"/>
    </row>
    <row r="971939" customFormat="1" spans="1:5">
      <c r="A971939" s="2"/>
      <c r="B971939" s="2"/>
      <c r="C971939" s="2"/>
      <c r="D971939" s="8"/>
      <c r="E971939" s="2"/>
    </row>
    <row r="971940" customFormat="1" spans="1:5">
      <c r="A971940" s="2"/>
      <c r="B971940" s="2"/>
      <c r="C971940" s="2"/>
      <c r="D971940" s="8"/>
      <c r="E971940" s="2"/>
    </row>
    <row r="971941" customFormat="1" spans="1:5">
      <c r="A971941" s="2"/>
      <c r="B971941" s="2"/>
      <c r="C971941" s="2"/>
      <c r="D971941" s="8"/>
      <c r="E971941" s="2"/>
    </row>
    <row r="971942" customFormat="1" spans="1:5">
      <c r="A971942" s="2"/>
      <c r="B971942" s="2"/>
      <c r="C971942" s="2"/>
      <c r="D971942" s="8"/>
      <c r="E971942" s="2"/>
    </row>
    <row r="971943" customFormat="1" spans="1:5">
      <c r="A971943" s="2"/>
      <c r="B971943" s="2"/>
      <c r="C971943" s="2"/>
      <c r="D971943" s="8"/>
      <c r="E971943" s="2"/>
    </row>
    <row r="971944" customFormat="1" spans="1:5">
      <c r="A971944" s="2"/>
      <c r="B971944" s="2"/>
      <c r="C971944" s="2"/>
      <c r="D971944" s="8"/>
      <c r="E971944" s="2"/>
    </row>
    <row r="971945" customFormat="1" spans="1:5">
      <c r="A971945" s="2"/>
      <c r="B971945" s="2"/>
      <c r="C971945" s="2"/>
      <c r="D971945" s="8"/>
      <c r="E971945" s="2"/>
    </row>
    <row r="971946" customFormat="1" spans="1:5">
      <c r="A971946" s="2"/>
      <c r="B971946" s="2"/>
      <c r="C971946" s="2"/>
      <c r="D971946" s="8"/>
      <c r="E971946" s="2"/>
    </row>
    <row r="971947" customFormat="1" spans="1:5">
      <c r="A971947" s="2"/>
      <c r="B971947" s="2"/>
      <c r="C971947" s="2"/>
      <c r="D971947" s="8"/>
      <c r="E971947" s="2"/>
    </row>
    <row r="971948" customFormat="1" spans="1:5">
      <c r="A971948" s="2"/>
      <c r="B971948" s="2"/>
      <c r="C971948" s="2"/>
      <c r="D971948" s="8"/>
      <c r="E971948" s="2"/>
    </row>
    <row r="971949" customFormat="1" spans="1:5">
      <c r="A971949" s="2"/>
      <c r="B971949" s="2"/>
      <c r="C971949" s="2"/>
      <c r="D971949" s="8"/>
      <c r="E971949" s="2"/>
    </row>
    <row r="971950" customFormat="1" spans="1:5">
      <c r="A971950" s="2"/>
      <c r="B971950" s="2"/>
      <c r="C971950" s="2"/>
      <c r="D971950" s="8"/>
      <c r="E971950" s="2"/>
    </row>
    <row r="971951" customFormat="1" spans="1:5">
      <c r="A971951" s="2"/>
      <c r="B971951" s="2"/>
      <c r="C971951" s="2"/>
      <c r="D971951" s="8"/>
      <c r="E971951" s="2"/>
    </row>
    <row r="971952" customFormat="1" spans="1:5">
      <c r="A971952" s="2"/>
      <c r="B971952" s="2"/>
      <c r="C971952" s="2"/>
      <c r="D971952" s="8"/>
      <c r="E971952" s="2"/>
    </row>
    <row r="971953" customFormat="1" spans="1:5">
      <c r="A971953" s="2"/>
      <c r="B971953" s="2"/>
      <c r="C971953" s="2"/>
      <c r="D971953" s="8"/>
      <c r="E971953" s="2"/>
    </row>
    <row r="971954" customFormat="1" spans="1:5">
      <c r="A971954" s="2"/>
      <c r="B971954" s="2"/>
      <c r="C971954" s="2"/>
      <c r="D971954" s="8"/>
      <c r="E971954" s="2"/>
    </row>
    <row r="971955" customFormat="1" spans="1:5">
      <c r="A971955" s="2"/>
      <c r="B971955" s="2"/>
      <c r="C971955" s="2"/>
      <c r="D971955" s="8"/>
      <c r="E971955" s="2"/>
    </row>
    <row r="971956" customFormat="1" spans="1:5">
      <c r="A971956" s="2"/>
      <c r="B971956" s="2"/>
      <c r="C971956" s="2"/>
      <c r="D971956" s="8"/>
      <c r="E971956" s="2"/>
    </row>
    <row r="971957" customFormat="1" spans="1:5">
      <c r="A971957" s="2"/>
      <c r="B971957" s="2"/>
      <c r="C971957" s="2"/>
      <c r="D971957" s="8"/>
      <c r="E971957" s="2"/>
    </row>
    <row r="971958" customFormat="1" spans="1:5">
      <c r="A971958" s="2"/>
      <c r="B971958" s="2"/>
      <c r="C971958" s="2"/>
      <c r="D971958" s="8"/>
      <c r="E971958" s="2"/>
    </row>
    <row r="971959" customFormat="1" spans="1:5">
      <c r="A971959" s="2"/>
      <c r="B971959" s="2"/>
      <c r="C971959" s="2"/>
      <c r="D971959" s="8"/>
      <c r="E971959" s="2"/>
    </row>
    <row r="971960" customFormat="1" spans="1:5">
      <c r="A971960" s="2"/>
      <c r="B971960" s="2"/>
      <c r="C971960" s="2"/>
      <c r="D971960" s="8"/>
      <c r="E971960" s="2"/>
    </row>
    <row r="971961" customFormat="1" spans="1:5">
      <c r="A971961" s="2"/>
      <c r="B971961" s="2"/>
      <c r="C971961" s="2"/>
      <c r="D971961" s="8"/>
      <c r="E971961" s="2"/>
    </row>
    <row r="971962" customFormat="1" spans="1:5">
      <c r="A971962" s="2"/>
      <c r="B971962" s="2"/>
      <c r="C971962" s="2"/>
      <c r="D971962" s="8"/>
      <c r="E971962" s="2"/>
    </row>
    <row r="971963" customFormat="1" spans="1:5">
      <c r="A971963" s="2"/>
      <c r="B971963" s="2"/>
      <c r="C971963" s="2"/>
      <c r="D971963" s="8"/>
      <c r="E971963" s="2"/>
    </row>
    <row r="971964" customFormat="1" spans="1:5">
      <c r="A971964" s="2"/>
      <c r="B971964" s="2"/>
      <c r="C971964" s="2"/>
      <c r="D971964" s="8"/>
      <c r="E971964" s="2"/>
    </row>
    <row r="971965" customFormat="1" spans="1:5">
      <c r="A971965" s="2"/>
      <c r="B971965" s="2"/>
      <c r="C971965" s="2"/>
      <c r="D971965" s="8"/>
      <c r="E971965" s="2"/>
    </row>
    <row r="971966" customFormat="1" spans="1:5">
      <c r="A971966" s="2"/>
      <c r="B971966" s="2"/>
      <c r="C971966" s="2"/>
      <c r="D971966" s="8"/>
      <c r="E971966" s="2"/>
    </row>
    <row r="971967" customFormat="1" spans="1:5">
      <c r="A971967" s="2"/>
      <c r="B971967" s="2"/>
      <c r="C971967" s="2"/>
      <c r="D971967" s="8"/>
      <c r="E971967" s="2"/>
    </row>
    <row r="971968" customFormat="1" spans="1:5">
      <c r="A971968" s="2"/>
      <c r="B971968" s="2"/>
      <c r="C971968" s="2"/>
      <c r="D971968" s="8"/>
      <c r="E971968" s="2"/>
    </row>
    <row r="971969" customFormat="1" spans="1:5">
      <c r="A971969" s="2"/>
      <c r="B971969" s="2"/>
      <c r="C971969" s="2"/>
      <c r="D971969" s="8"/>
      <c r="E971969" s="2"/>
    </row>
    <row r="971970" customFormat="1" spans="1:5">
      <c r="A971970" s="2"/>
      <c r="B971970" s="2"/>
      <c r="C971970" s="2"/>
      <c r="D971970" s="8"/>
      <c r="E971970" s="2"/>
    </row>
    <row r="971971" customFormat="1" spans="1:5">
      <c r="A971971" s="2"/>
      <c r="B971971" s="2"/>
      <c r="C971971" s="2"/>
      <c r="D971971" s="8"/>
      <c r="E971971" s="2"/>
    </row>
    <row r="971972" customFormat="1" spans="1:5">
      <c r="A971972" s="2"/>
      <c r="B971972" s="2"/>
      <c r="C971972" s="2"/>
      <c r="D971972" s="8"/>
      <c r="E971972" s="2"/>
    </row>
    <row r="971973" customFormat="1" spans="1:5">
      <c r="A971973" s="2"/>
      <c r="B971973" s="2"/>
      <c r="C971973" s="2"/>
      <c r="D971973" s="8"/>
      <c r="E971973" s="2"/>
    </row>
    <row r="971974" customFormat="1" spans="1:5">
      <c r="A971974" s="2"/>
      <c r="B971974" s="2"/>
      <c r="C971974" s="2"/>
      <c r="D971974" s="8"/>
      <c r="E971974" s="2"/>
    </row>
    <row r="971975" customFormat="1" spans="1:5">
      <c r="A971975" s="2"/>
      <c r="B971975" s="2"/>
      <c r="C971975" s="2"/>
      <c r="D971975" s="8"/>
      <c r="E971975" s="2"/>
    </row>
    <row r="971976" customFormat="1" spans="1:5">
      <c r="A971976" s="2"/>
      <c r="B971976" s="2"/>
      <c r="C971976" s="2"/>
      <c r="D971976" s="8"/>
      <c r="E971976" s="2"/>
    </row>
    <row r="971977" customFormat="1" spans="1:5">
      <c r="A971977" s="2"/>
      <c r="B971977" s="2"/>
      <c r="C971977" s="2"/>
      <c r="D971977" s="8"/>
      <c r="E971977" s="2"/>
    </row>
    <row r="971978" customFormat="1" spans="1:5">
      <c r="A971978" s="2"/>
      <c r="B971978" s="2"/>
      <c r="C971978" s="2"/>
      <c r="D971978" s="8"/>
      <c r="E971978" s="2"/>
    </row>
    <row r="971979" customFormat="1" spans="1:5">
      <c r="A971979" s="2"/>
      <c r="B971979" s="2"/>
      <c r="C971979" s="2"/>
      <c r="D971979" s="8"/>
      <c r="E971979" s="2"/>
    </row>
    <row r="971980" customFormat="1" spans="1:5">
      <c r="A971980" s="2"/>
      <c r="B971980" s="2"/>
      <c r="C971980" s="2"/>
      <c r="D971980" s="8"/>
      <c r="E971980" s="2"/>
    </row>
    <row r="971981" customFormat="1" spans="1:5">
      <c r="A971981" s="2"/>
      <c r="B971981" s="2"/>
      <c r="C971981" s="2"/>
      <c r="D971981" s="8"/>
      <c r="E971981" s="2"/>
    </row>
    <row r="971982" customFormat="1" spans="1:5">
      <c r="A971982" s="2"/>
      <c r="B971982" s="2"/>
      <c r="C971982" s="2"/>
      <c r="D971982" s="8"/>
      <c r="E971982" s="2"/>
    </row>
    <row r="971983" customFormat="1" spans="1:5">
      <c r="A971983" s="2"/>
      <c r="B971983" s="2"/>
      <c r="C971983" s="2"/>
      <c r="D971983" s="8"/>
      <c r="E971983" s="2"/>
    </row>
    <row r="971984" customFormat="1" spans="1:5">
      <c r="A971984" s="2"/>
      <c r="B971984" s="2"/>
      <c r="C971984" s="2"/>
      <c r="D971984" s="8"/>
      <c r="E971984" s="2"/>
    </row>
    <row r="971985" customFormat="1" spans="1:5">
      <c r="A971985" s="2"/>
      <c r="B971985" s="2"/>
      <c r="C971985" s="2"/>
      <c r="D971985" s="8"/>
      <c r="E971985" s="2"/>
    </row>
    <row r="971986" customFormat="1" spans="1:5">
      <c r="A971986" s="2"/>
      <c r="B971986" s="2"/>
      <c r="C971986" s="2"/>
      <c r="D971986" s="8"/>
      <c r="E971986" s="2"/>
    </row>
    <row r="971987" customFormat="1" spans="1:5">
      <c r="A971987" s="2"/>
      <c r="B971987" s="2"/>
      <c r="C971987" s="2"/>
      <c r="D971987" s="8"/>
      <c r="E971987" s="2"/>
    </row>
    <row r="971988" customFormat="1" spans="1:5">
      <c r="A971988" s="2"/>
      <c r="B971988" s="2"/>
      <c r="C971988" s="2"/>
      <c r="D971988" s="8"/>
      <c r="E971988" s="2"/>
    </row>
    <row r="971989" customFormat="1" spans="1:5">
      <c r="A971989" s="2"/>
      <c r="B971989" s="2"/>
      <c r="C971989" s="2"/>
      <c r="D971989" s="8"/>
      <c r="E971989" s="2"/>
    </row>
    <row r="971990" customFormat="1" spans="1:5">
      <c r="A971990" s="2"/>
      <c r="B971990" s="2"/>
      <c r="C971990" s="2"/>
      <c r="D971990" s="8"/>
      <c r="E971990" s="2"/>
    </row>
    <row r="971991" customFormat="1" spans="1:5">
      <c r="A971991" s="2"/>
      <c r="B971991" s="2"/>
      <c r="C971991" s="2"/>
      <c r="D971991" s="8"/>
      <c r="E971991" s="2"/>
    </row>
    <row r="971992" customFormat="1" spans="1:5">
      <c r="A971992" s="2"/>
      <c r="B971992" s="2"/>
      <c r="C971992" s="2"/>
      <c r="D971992" s="8"/>
      <c r="E971992" s="2"/>
    </row>
    <row r="971993" customFormat="1" spans="1:5">
      <c r="A971993" s="2"/>
      <c r="B971993" s="2"/>
      <c r="C971993" s="2"/>
      <c r="D971993" s="8"/>
      <c r="E971993" s="2"/>
    </row>
    <row r="971994" customFormat="1" spans="1:5">
      <c r="A971994" s="2"/>
      <c r="B971994" s="2"/>
      <c r="C971994" s="2"/>
      <c r="D971994" s="8"/>
      <c r="E971994" s="2"/>
    </row>
    <row r="971995" customFormat="1" spans="1:5">
      <c r="A971995" s="2"/>
      <c r="B971995" s="2"/>
      <c r="C971995" s="2"/>
      <c r="D971995" s="8"/>
      <c r="E971995" s="2"/>
    </row>
    <row r="971996" customFormat="1" spans="1:5">
      <c r="A971996" s="2"/>
      <c r="B971996" s="2"/>
      <c r="C971996" s="2"/>
      <c r="D971996" s="8"/>
      <c r="E971996" s="2"/>
    </row>
    <row r="971997" customFormat="1" spans="1:5">
      <c r="A971997" s="2"/>
      <c r="B971997" s="2"/>
      <c r="C971997" s="2"/>
      <c r="D971997" s="8"/>
      <c r="E971997" s="2"/>
    </row>
    <row r="971998" customFormat="1" spans="1:5">
      <c r="A971998" s="2"/>
      <c r="B971998" s="2"/>
      <c r="C971998" s="2"/>
      <c r="D971998" s="8"/>
      <c r="E971998" s="2"/>
    </row>
    <row r="971999" customFormat="1" spans="1:5">
      <c r="A971999" s="2"/>
      <c r="B971999" s="2"/>
      <c r="C971999" s="2"/>
      <c r="D971999" s="8"/>
      <c r="E971999" s="2"/>
    </row>
    <row r="972000" customFormat="1" spans="1:5">
      <c r="A972000" s="2"/>
      <c r="B972000" s="2"/>
      <c r="C972000" s="2"/>
      <c r="D972000" s="8"/>
      <c r="E972000" s="2"/>
    </row>
    <row r="972001" customFormat="1" spans="1:5">
      <c r="A972001" s="2"/>
      <c r="B972001" s="2"/>
      <c r="C972001" s="2"/>
      <c r="D972001" s="8"/>
      <c r="E972001" s="2"/>
    </row>
    <row r="972002" customFormat="1" spans="1:5">
      <c r="A972002" s="2"/>
      <c r="B972002" s="2"/>
      <c r="C972002" s="2"/>
      <c r="D972002" s="8"/>
      <c r="E972002" s="2"/>
    </row>
    <row r="972003" customFormat="1" spans="1:5">
      <c r="A972003" s="2"/>
      <c r="B972003" s="2"/>
      <c r="C972003" s="2"/>
      <c r="D972003" s="8"/>
      <c r="E972003" s="2"/>
    </row>
    <row r="972004" customFormat="1" spans="1:5">
      <c r="A972004" s="2"/>
      <c r="B972004" s="2"/>
      <c r="C972004" s="2"/>
      <c r="D972004" s="8"/>
      <c r="E972004" s="2"/>
    </row>
    <row r="972005" customFormat="1" spans="1:5">
      <c r="A972005" s="2"/>
      <c r="B972005" s="2"/>
      <c r="C972005" s="2"/>
      <c r="D972005" s="8"/>
      <c r="E972005" s="2"/>
    </row>
    <row r="972006" customFormat="1" spans="1:5">
      <c r="A972006" s="2"/>
      <c r="B972006" s="2"/>
      <c r="C972006" s="2"/>
      <c r="D972006" s="8"/>
      <c r="E972006" s="2"/>
    </row>
    <row r="972007" customFormat="1" spans="1:5">
      <c r="A972007" s="2"/>
      <c r="B972007" s="2"/>
      <c r="C972007" s="2"/>
      <c r="D972007" s="8"/>
      <c r="E972007" s="2"/>
    </row>
    <row r="972008" customFormat="1" spans="1:5">
      <c r="A972008" s="2"/>
      <c r="B972008" s="2"/>
      <c r="C972008" s="2"/>
      <c r="D972008" s="8"/>
      <c r="E972008" s="2"/>
    </row>
    <row r="972009" customFormat="1" spans="1:5">
      <c r="A972009" s="2"/>
      <c r="B972009" s="2"/>
      <c r="C972009" s="2"/>
      <c r="D972009" s="8"/>
      <c r="E972009" s="2"/>
    </row>
    <row r="972010" customFormat="1" spans="1:5">
      <c r="A972010" s="2"/>
      <c r="B972010" s="2"/>
      <c r="C972010" s="2"/>
      <c r="D972010" s="8"/>
      <c r="E972010" s="2"/>
    </row>
    <row r="972011" customFormat="1" spans="1:5">
      <c r="A972011" s="2"/>
      <c r="B972011" s="2"/>
      <c r="C972011" s="2"/>
      <c r="D972011" s="8"/>
      <c r="E972011" s="2"/>
    </row>
    <row r="972012" customFormat="1" spans="1:5">
      <c r="A972012" s="2"/>
      <c r="B972012" s="2"/>
      <c r="C972012" s="2"/>
      <c r="D972012" s="8"/>
      <c r="E972012" s="2"/>
    </row>
    <row r="972013" customFormat="1" spans="1:5">
      <c r="A972013" s="2"/>
      <c r="B972013" s="2"/>
      <c r="C972013" s="2"/>
      <c r="D972013" s="8"/>
      <c r="E972013" s="2"/>
    </row>
    <row r="972014" customFormat="1" spans="1:5">
      <c r="A972014" s="2"/>
      <c r="B972014" s="2"/>
      <c r="C972014" s="2"/>
      <c r="D972014" s="8"/>
      <c r="E972014" s="2"/>
    </row>
    <row r="972015" customFormat="1" spans="1:5">
      <c r="A972015" s="2"/>
      <c r="B972015" s="2"/>
      <c r="C972015" s="2"/>
      <c r="D972015" s="8"/>
      <c r="E972015" s="2"/>
    </row>
    <row r="972016" customFormat="1" spans="1:5">
      <c r="A972016" s="2"/>
      <c r="B972016" s="2"/>
      <c r="C972016" s="2"/>
      <c r="D972016" s="8"/>
      <c r="E972016" s="2"/>
    </row>
    <row r="972017" customFormat="1" spans="1:5">
      <c r="A972017" s="2"/>
      <c r="B972017" s="2"/>
      <c r="C972017" s="2"/>
      <c r="D972017" s="8"/>
      <c r="E972017" s="2"/>
    </row>
    <row r="972018" customFormat="1" spans="1:5">
      <c r="A972018" s="2"/>
      <c r="B972018" s="2"/>
      <c r="C972018" s="2"/>
      <c r="D972018" s="8"/>
      <c r="E972018" s="2"/>
    </row>
    <row r="972019" customFormat="1" spans="1:5">
      <c r="A972019" s="2"/>
      <c r="B972019" s="2"/>
      <c r="C972019" s="2"/>
      <c r="D972019" s="8"/>
      <c r="E972019" s="2"/>
    </row>
    <row r="972020" customFormat="1" spans="1:5">
      <c r="A972020" s="2"/>
      <c r="B972020" s="2"/>
      <c r="C972020" s="2"/>
      <c r="D972020" s="8"/>
      <c r="E972020" s="2"/>
    </row>
    <row r="972021" customFormat="1" spans="1:5">
      <c r="A972021" s="2"/>
      <c r="B972021" s="2"/>
      <c r="C972021" s="2"/>
      <c r="D972021" s="8"/>
      <c r="E972021" s="2"/>
    </row>
    <row r="972022" customFormat="1" spans="1:5">
      <c r="A972022" s="2"/>
      <c r="B972022" s="2"/>
      <c r="C972022" s="2"/>
      <c r="D972022" s="8"/>
      <c r="E972022" s="2"/>
    </row>
    <row r="972023" customFormat="1" spans="1:5">
      <c r="A972023" s="2"/>
      <c r="B972023" s="2"/>
      <c r="C972023" s="2"/>
      <c r="D972023" s="8"/>
      <c r="E972023" s="2"/>
    </row>
    <row r="972024" customFormat="1" spans="1:5">
      <c r="A972024" s="2"/>
      <c r="B972024" s="2"/>
      <c r="C972024" s="2"/>
      <c r="D972024" s="8"/>
      <c r="E972024" s="2"/>
    </row>
    <row r="972025" customFormat="1" spans="1:5">
      <c r="A972025" s="2"/>
      <c r="B972025" s="2"/>
      <c r="C972025" s="2"/>
      <c r="D972025" s="8"/>
      <c r="E972025" s="2"/>
    </row>
    <row r="972026" customFormat="1" spans="1:5">
      <c r="A972026" s="2"/>
      <c r="B972026" s="2"/>
      <c r="C972026" s="2"/>
      <c r="D972026" s="8"/>
      <c r="E972026" s="2"/>
    </row>
    <row r="972027" customFormat="1" spans="1:5">
      <c r="A972027" s="2"/>
      <c r="B972027" s="2"/>
      <c r="C972027" s="2"/>
      <c r="D972027" s="8"/>
      <c r="E972027" s="2"/>
    </row>
    <row r="972028" customFormat="1" spans="1:5">
      <c r="A972028" s="2"/>
      <c r="B972028" s="2"/>
      <c r="C972028" s="2"/>
      <c r="D972028" s="8"/>
      <c r="E972028" s="2"/>
    </row>
    <row r="972029" customFormat="1" spans="1:5">
      <c r="A972029" s="2"/>
      <c r="B972029" s="2"/>
      <c r="C972029" s="2"/>
      <c r="D972029" s="8"/>
      <c r="E972029" s="2"/>
    </row>
    <row r="972030" customFormat="1" spans="1:5">
      <c r="A972030" s="2"/>
      <c r="B972030" s="2"/>
      <c r="C972030" s="2"/>
      <c r="D972030" s="8"/>
      <c r="E972030" s="2"/>
    </row>
    <row r="972031" customFormat="1" spans="1:5">
      <c r="A972031" s="2"/>
      <c r="B972031" s="2"/>
      <c r="C972031" s="2"/>
      <c r="D972031" s="8"/>
      <c r="E972031" s="2"/>
    </row>
    <row r="972032" customFormat="1" spans="1:5">
      <c r="A972032" s="2"/>
      <c r="B972032" s="2"/>
      <c r="C972032" s="2"/>
      <c r="D972032" s="8"/>
      <c r="E972032" s="2"/>
    </row>
    <row r="972033" customFormat="1" spans="1:5">
      <c r="A972033" s="2"/>
      <c r="B972033" s="2"/>
      <c r="C972033" s="2"/>
      <c r="D972033" s="8"/>
      <c r="E972033" s="2"/>
    </row>
    <row r="972034" customFormat="1" spans="1:5">
      <c r="A972034" s="2"/>
      <c r="B972034" s="2"/>
      <c r="C972034" s="2"/>
      <c r="D972034" s="8"/>
      <c r="E972034" s="2"/>
    </row>
    <row r="972035" customFormat="1" spans="1:5">
      <c r="A972035" s="2"/>
      <c r="B972035" s="2"/>
      <c r="C972035" s="2"/>
      <c r="D972035" s="8"/>
      <c r="E972035" s="2"/>
    </row>
    <row r="972036" customFormat="1" spans="1:5">
      <c r="A972036" s="2"/>
      <c r="B972036" s="2"/>
      <c r="C972036" s="2"/>
      <c r="D972036" s="8"/>
      <c r="E972036" s="2"/>
    </row>
    <row r="972037" customFormat="1" spans="1:5">
      <c r="A972037" s="2"/>
      <c r="B972037" s="2"/>
      <c r="C972037" s="2"/>
      <c r="D972037" s="8"/>
      <c r="E972037" s="2"/>
    </row>
    <row r="972038" customFormat="1" spans="1:5">
      <c r="A972038" s="2"/>
      <c r="B972038" s="2"/>
      <c r="C972038" s="2"/>
      <c r="D972038" s="8"/>
      <c r="E972038" s="2"/>
    </row>
    <row r="972039" customFormat="1" spans="1:5">
      <c r="A972039" s="2"/>
      <c r="B972039" s="2"/>
      <c r="C972039" s="2"/>
      <c r="D972039" s="8"/>
      <c r="E972039" s="2"/>
    </row>
    <row r="972040" customFormat="1" spans="1:5">
      <c r="A972040" s="2"/>
      <c r="B972040" s="2"/>
      <c r="C972040" s="2"/>
      <c r="D972040" s="8"/>
      <c r="E972040" s="2"/>
    </row>
    <row r="972041" customFormat="1" spans="1:5">
      <c r="A972041" s="2"/>
      <c r="B972041" s="2"/>
      <c r="C972041" s="2"/>
      <c r="D972041" s="8"/>
      <c r="E972041" s="2"/>
    </row>
    <row r="972042" customFormat="1" spans="1:5">
      <c r="A972042" s="2"/>
      <c r="B972042" s="2"/>
      <c r="C972042" s="2"/>
      <c r="D972042" s="8"/>
      <c r="E972042" s="2"/>
    </row>
    <row r="972043" customFormat="1" spans="1:5">
      <c r="A972043" s="2"/>
      <c r="B972043" s="2"/>
      <c r="C972043" s="2"/>
      <c r="D972043" s="8"/>
      <c r="E972043" s="2"/>
    </row>
    <row r="972044" customFormat="1" spans="1:5">
      <c r="A972044" s="2"/>
      <c r="B972044" s="2"/>
      <c r="C972044" s="2"/>
      <c r="D972044" s="8"/>
      <c r="E972044" s="2"/>
    </row>
    <row r="972045" customFormat="1" spans="1:5">
      <c r="A972045" s="2"/>
      <c r="B972045" s="2"/>
      <c r="C972045" s="2"/>
      <c r="D972045" s="8"/>
      <c r="E972045" s="2"/>
    </row>
    <row r="972046" customFormat="1" spans="1:5">
      <c r="A972046" s="2"/>
      <c r="B972046" s="2"/>
      <c r="C972046" s="2"/>
      <c r="D972046" s="8"/>
      <c r="E972046" s="2"/>
    </row>
    <row r="972047" customFormat="1" spans="1:5">
      <c r="A972047" s="2"/>
      <c r="B972047" s="2"/>
      <c r="C972047" s="2"/>
      <c r="D972047" s="8"/>
      <c r="E972047" s="2"/>
    </row>
    <row r="972048" customFormat="1" spans="1:5">
      <c r="A972048" s="2"/>
      <c r="B972048" s="2"/>
      <c r="C972048" s="2"/>
      <c r="D972048" s="8"/>
      <c r="E972048" s="2"/>
    </row>
    <row r="972049" customFormat="1" spans="1:5">
      <c r="A972049" s="2"/>
      <c r="B972049" s="2"/>
      <c r="C972049" s="2"/>
      <c r="D972049" s="8"/>
      <c r="E972049" s="2"/>
    </row>
    <row r="972050" customFormat="1" spans="1:5">
      <c r="A972050" s="2"/>
      <c r="B972050" s="2"/>
      <c r="C972050" s="2"/>
      <c r="D972050" s="8"/>
      <c r="E972050" s="2"/>
    </row>
    <row r="972051" customFormat="1" spans="1:5">
      <c r="A972051" s="2"/>
      <c r="B972051" s="2"/>
      <c r="C972051" s="2"/>
      <c r="D972051" s="8"/>
      <c r="E972051" s="2"/>
    </row>
    <row r="972052" customFormat="1" spans="1:5">
      <c r="A972052" s="2"/>
      <c r="B972052" s="2"/>
      <c r="C972052" s="2"/>
      <c r="D972052" s="8"/>
      <c r="E972052" s="2"/>
    </row>
    <row r="972053" customFormat="1" spans="1:5">
      <c r="A972053" s="2"/>
      <c r="B972053" s="2"/>
      <c r="C972053" s="2"/>
      <c r="D972053" s="8"/>
      <c r="E972053" s="2"/>
    </row>
    <row r="972054" customFormat="1" spans="1:5">
      <c r="A972054" s="2"/>
      <c r="B972054" s="2"/>
      <c r="C972054" s="2"/>
      <c r="D972054" s="8"/>
      <c r="E972054" s="2"/>
    </row>
    <row r="972055" customFormat="1" spans="1:5">
      <c r="A972055" s="2"/>
      <c r="B972055" s="2"/>
      <c r="C972055" s="2"/>
      <c r="D972055" s="8"/>
      <c r="E972055" s="2"/>
    </row>
    <row r="972056" customFormat="1" spans="1:5">
      <c r="A972056" s="2"/>
      <c r="B972056" s="2"/>
      <c r="C972056" s="2"/>
      <c r="D972056" s="8"/>
      <c r="E972056" s="2"/>
    </row>
    <row r="972057" customFormat="1" spans="1:5">
      <c r="A972057" s="2"/>
      <c r="B972057" s="2"/>
      <c r="C972057" s="2"/>
      <c r="D972057" s="8"/>
      <c r="E972057" s="2"/>
    </row>
    <row r="972058" customFormat="1" spans="1:5">
      <c r="A972058" s="2"/>
      <c r="B972058" s="2"/>
      <c r="C972058" s="2"/>
      <c r="D972058" s="8"/>
      <c r="E972058" s="2"/>
    </row>
    <row r="972059" customFormat="1" spans="1:5">
      <c r="A972059" s="2"/>
      <c r="B972059" s="2"/>
      <c r="C972059" s="2"/>
      <c r="D972059" s="8"/>
      <c r="E972059" s="2"/>
    </row>
    <row r="972060" customFormat="1" spans="1:5">
      <c r="A972060" s="2"/>
      <c r="B972060" s="2"/>
      <c r="C972060" s="2"/>
      <c r="D972060" s="8"/>
      <c r="E972060" s="2"/>
    </row>
    <row r="972061" customFormat="1" spans="1:5">
      <c r="A972061" s="2"/>
      <c r="B972061" s="2"/>
      <c r="C972061" s="2"/>
      <c r="D972061" s="8"/>
      <c r="E972061" s="2"/>
    </row>
    <row r="972062" customFormat="1" spans="1:5">
      <c r="A972062" s="2"/>
      <c r="B972062" s="2"/>
      <c r="C972062" s="2"/>
      <c r="D972062" s="8"/>
      <c r="E972062" s="2"/>
    </row>
    <row r="972063" customFormat="1" spans="1:5">
      <c r="A972063" s="2"/>
      <c r="B972063" s="2"/>
      <c r="C972063" s="2"/>
      <c r="D972063" s="8"/>
      <c r="E972063" s="2"/>
    </row>
    <row r="972064" customFormat="1" spans="1:5">
      <c r="A972064" s="2"/>
      <c r="B972064" s="2"/>
      <c r="C972064" s="2"/>
      <c r="D972064" s="8"/>
      <c r="E972064" s="2"/>
    </row>
    <row r="972065" customFormat="1" spans="1:5">
      <c r="A972065" s="2"/>
      <c r="B972065" s="2"/>
      <c r="C972065" s="2"/>
      <c r="D972065" s="8"/>
      <c r="E972065" s="2"/>
    </row>
    <row r="972066" customFormat="1" spans="1:5">
      <c r="A972066" s="2"/>
      <c r="B972066" s="2"/>
      <c r="C972066" s="2"/>
      <c r="D972066" s="8"/>
      <c r="E972066" s="2"/>
    </row>
    <row r="972067" customFormat="1" spans="1:5">
      <c r="A972067" s="2"/>
      <c r="B972067" s="2"/>
      <c r="C972067" s="2"/>
      <c r="D972067" s="8"/>
      <c r="E972067" s="2"/>
    </row>
    <row r="972068" customFormat="1" spans="1:5">
      <c r="A972068" s="2"/>
      <c r="B972068" s="2"/>
      <c r="C972068" s="2"/>
      <c r="D972068" s="8"/>
      <c r="E972068" s="2"/>
    </row>
    <row r="972069" customFormat="1" spans="1:5">
      <c r="A972069" s="2"/>
      <c r="B972069" s="2"/>
      <c r="C972069" s="2"/>
      <c r="D972069" s="8"/>
      <c r="E972069" s="2"/>
    </row>
    <row r="972070" customFormat="1" spans="1:5">
      <c r="A972070" s="2"/>
      <c r="B972070" s="2"/>
      <c r="C972070" s="2"/>
      <c r="D972070" s="8"/>
      <c r="E972070" s="2"/>
    </row>
    <row r="972071" customFormat="1" spans="1:5">
      <c r="A972071" s="2"/>
      <c r="B972071" s="2"/>
      <c r="C972071" s="2"/>
      <c r="D972071" s="8"/>
      <c r="E972071" s="2"/>
    </row>
    <row r="972072" customFormat="1" spans="1:5">
      <c r="A972072" s="2"/>
      <c r="B972072" s="2"/>
      <c r="C972072" s="2"/>
      <c r="D972072" s="8"/>
      <c r="E972072" s="2"/>
    </row>
    <row r="972073" customFormat="1" spans="1:5">
      <c r="A972073" s="2"/>
      <c r="B972073" s="2"/>
      <c r="C972073" s="2"/>
      <c r="D972073" s="8"/>
      <c r="E972073" s="2"/>
    </row>
    <row r="972074" customFormat="1" spans="1:5">
      <c r="A972074" s="2"/>
      <c r="B972074" s="2"/>
      <c r="C972074" s="2"/>
      <c r="D972074" s="8"/>
      <c r="E972074" s="2"/>
    </row>
    <row r="972075" customFormat="1" spans="1:5">
      <c r="A972075" s="2"/>
      <c r="B972075" s="2"/>
      <c r="C972075" s="2"/>
      <c r="D972075" s="8"/>
      <c r="E972075" s="2"/>
    </row>
    <row r="972076" customFormat="1" spans="1:5">
      <c r="A972076" s="2"/>
      <c r="B972076" s="2"/>
      <c r="C972076" s="2"/>
      <c r="D972076" s="8"/>
      <c r="E972076" s="2"/>
    </row>
    <row r="972077" customFormat="1" spans="1:5">
      <c r="A972077" s="2"/>
      <c r="B972077" s="2"/>
      <c r="C972077" s="2"/>
      <c r="D972077" s="8"/>
      <c r="E972077" s="2"/>
    </row>
    <row r="972078" customFormat="1" spans="1:5">
      <c r="A972078" s="2"/>
      <c r="B972078" s="2"/>
      <c r="C972078" s="2"/>
      <c r="D972078" s="8"/>
      <c r="E972078" s="2"/>
    </row>
    <row r="972079" customFormat="1" spans="1:5">
      <c r="A972079" s="2"/>
      <c r="B972079" s="2"/>
      <c r="C972079" s="2"/>
      <c r="D972079" s="8"/>
      <c r="E972079" s="2"/>
    </row>
    <row r="972080" customFormat="1" spans="1:5">
      <c r="A972080" s="2"/>
      <c r="B972080" s="2"/>
      <c r="C972080" s="2"/>
      <c r="D972080" s="8"/>
      <c r="E972080" s="2"/>
    </row>
    <row r="972081" customFormat="1" spans="1:5">
      <c r="A972081" s="2"/>
      <c r="B972081" s="2"/>
      <c r="C972081" s="2"/>
      <c r="D972081" s="8"/>
      <c r="E972081" s="2"/>
    </row>
    <row r="972082" customFormat="1" spans="1:5">
      <c r="A972082" s="2"/>
      <c r="B972082" s="2"/>
      <c r="C972082" s="2"/>
      <c r="D972082" s="8"/>
      <c r="E972082" s="2"/>
    </row>
    <row r="972083" customFormat="1" spans="1:5">
      <c r="A972083" s="2"/>
      <c r="B972083" s="2"/>
      <c r="C972083" s="2"/>
      <c r="D972083" s="8"/>
      <c r="E972083" s="2"/>
    </row>
    <row r="972084" customFormat="1" spans="1:5">
      <c r="A972084" s="2"/>
      <c r="B972084" s="2"/>
      <c r="C972084" s="2"/>
      <c r="D972084" s="8"/>
      <c r="E972084" s="2"/>
    </row>
    <row r="972085" customFormat="1" spans="1:5">
      <c r="A972085" s="2"/>
      <c r="B972085" s="2"/>
      <c r="C972085" s="2"/>
      <c r="D972085" s="8"/>
      <c r="E972085" s="2"/>
    </row>
    <row r="972086" customFormat="1" spans="1:5">
      <c r="A972086" s="2"/>
      <c r="B972086" s="2"/>
      <c r="C972086" s="2"/>
      <c r="D972086" s="8"/>
      <c r="E972086" s="2"/>
    </row>
    <row r="972087" customFormat="1" spans="1:5">
      <c r="A972087" s="2"/>
      <c r="B972087" s="2"/>
      <c r="C972087" s="2"/>
      <c r="D972087" s="8"/>
      <c r="E972087" s="2"/>
    </row>
    <row r="972088" customFormat="1" spans="1:5">
      <c r="A972088" s="2"/>
      <c r="B972088" s="2"/>
      <c r="C972088" s="2"/>
      <c r="D972088" s="8"/>
      <c r="E972088" s="2"/>
    </row>
    <row r="972089" customFormat="1" spans="1:5">
      <c r="A972089" s="2"/>
      <c r="B972089" s="2"/>
      <c r="C972089" s="2"/>
      <c r="D972089" s="8"/>
      <c r="E972089" s="2"/>
    </row>
    <row r="972090" customFormat="1" spans="1:5">
      <c r="A972090" s="2"/>
      <c r="B972090" s="2"/>
      <c r="C972090" s="2"/>
      <c r="D972090" s="8"/>
      <c r="E972090" s="2"/>
    </row>
    <row r="972091" customFormat="1" spans="1:5">
      <c r="A972091" s="2"/>
      <c r="B972091" s="2"/>
      <c r="C972091" s="2"/>
      <c r="D972091" s="8"/>
      <c r="E972091" s="2"/>
    </row>
    <row r="972092" customFormat="1" spans="1:5">
      <c r="A972092" s="2"/>
      <c r="B972092" s="2"/>
      <c r="C972092" s="2"/>
      <c r="D972092" s="8"/>
      <c r="E972092" s="2"/>
    </row>
    <row r="972093" customFormat="1" spans="1:5">
      <c r="A972093" s="2"/>
      <c r="B972093" s="2"/>
      <c r="C972093" s="2"/>
      <c r="D972093" s="8"/>
      <c r="E972093" s="2"/>
    </row>
    <row r="972094" customFormat="1" spans="1:5">
      <c r="A972094" s="2"/>
      <c r="B972094" s="2"/>
      <c r="C972094" s="2"/>
      <c r="D972094" s="8"/>
      <c r="E972094" s="2"/>
    </row>
    <row r="972095" customFormat="1" spans="1:5">
      <c r="A972095" s="2"/>
      <c r="B972095" s="2"/>
      <c r="C972095" s="2"/>
      <c r="D972095" s="8"/>
      <c r="E972095" s="2"/>
    </row>
    <row r="972096" customFormat="1" spans="1:5">
      <c r="A972096" s="2"/>
      <c r="B972096" s="2"/>
      <c r="C972096" s="2"/>
      <c r="D972096" s="8"/>
      <c r="E972096" s="2"/>
    </row>
    <row r="972097" customFormat="1" spans="1:5">
      <c r="A972097" s="2"/>
      <c r="B972097" s="2"/>
      <c r="C972097" s="2"/>
      <c r="D972097" s="8"/>
      <c r="E972097" s="2"/>
    </row>
    <row r="972098" customFormat="1" spans="1:5">
      <c r="A972098" s="2"/>
      <c r="B972098" s="2"/>
      <c r="C972098" s="2"/>
      <c r="D972098" s="8"/>
      <c r="E972098" s="2"/>
    </row>
    <row r="972099" customFormat="1" spans="1:5">
      <c r="A972099" s="2"/>
      <c r="B972099" s="2"/>
      <c r="C972099" s="2"/>
      <c r="D972099" s="8"/>
      <c r="E972099" s="2"/>
    </row>
    <row r="972100" customFormat="1" spans="1:5">
      <c r="A972100" s="2"/>
      <c r="B972100" s="2"/>
      <c r="C972100" s="2"/>
      <c r="D972100" s="8"/>
      <c r="E972100" s="2"/>
    </row>
    <row r="972101" customFormat="1" spans="1:5">
      <c r="A972101" s="2"/>
      <c r="B972101" s="2"/>
      <c r="C972101" s="2"/>
      <c r="D972101" s="8"/>
      <c r="E972101" s="2"/>
    </row>
    <row r="972102" customFormat="1" spans="1:5">
      <c r="A972102" s="2"/>
      <c r="B972102" s="2"/>
      <c r="C972102" s="2"/>
      <c r="D972102" s="8"/>
      <c r="E972102" s="2"/>
    </row>
    <row r="972103" customFormat="1" spans="1:5">
      <c r="A972103" s="2"/>
      <c r="B972103" s="2"/>
      <c r="C972103" s="2"/>
      <c r="D972103" s="8"/>
      <c r="E972103" s="2"/>
    </row>
    <row r="972104" customFormat="1" spans="1:5">
      <c r="A972104" s="2"/>
      <c r="B972104" s="2"/>
      <c r="C972104" s="2"/>
      <c r="D972104" s="8"/>
      <c r="E972104" s="2"/>
    </row>
    <row r="972105" customFormat="1" spans="1:5">
      <c r="A972105" s="2"/>
      <c r="B972105" s="2"/>
      <c r="C972105" s="2"/>
      <c r="D972105" s="8"/>
      <c r="E972105" s="2"/>
    </row>
    <row r="972106" customFormat="1" spans="1:5">
      <c r="A972106" s="2"/>
      <c r="B972106" s="2"/>
      <c r="C972106" s="2"/>
      <c r="D972106" s="8"/>
      <c r="E972106" s="2"/>
    </row>
    <row r="972107" customFormat="1" spans="1:5">
      <c r="A972107" s="2"/>
      <c r="B972107" s="2"/>
      <c r="C972107" s="2"/>
      <c r="D972107" s="8"/>
      <c r="E972107" s="2"/>
    </row>
    <row r="972108" customFormat="1" spans="1:5">
      <c r="A972108" s="2"/>
      <c r="B972108" s="2"/>
      <c r="C972108" s="2"/>
      <c r="D972108" s="8"/>
      <c r="E972108" s="2"/>
    </row>
    <row r="972109" customFormat="1" spans="1:5">
      <c r="A972109" s="2"/>
      <c r="B972109" s="2"/>
      <c r="C972109" s="2"/>
      <c r="D972109" s="8"/>
      <c r="E972109" s="2"/>
    </row>
    <row r="972110" customFormat="1" spans="1:5">
      <c r="A972110" s="2"/>
      <c r="B972110" s="2"/>
      <c r="C972110" s="2"/>
      <c r="D972110" s="8"/>
      <c r="E972110" s="2"/>
    </row>
    <row r="972111" customFormat="1" spans="1:5">
      <c r="A972111" s="2"/>
      <c r="B972111" s="2"/>
      <c r="C972111" s="2"/>
      <c r="D972111" s="8"/>
      <c r="E972111" s="2"/>
    </row>
    <row r="972112" customFormat="1" spans="1:5">
      <c r="A972112" s="2"/>
      <c r="B972112" s="2"/>
      <c r="C972112" s="2"/>
      <c r="D972112" s="8"/>
      <c r="E972112" s="2"/>
    </row>
    <row r="972113" customFormat="1" spans="1:5">
      <c r="A972113" s="2"/>
      <c r="B972113" s="2"/>
      <c r="C972113" s="2"/>
      <c r="D972113" s="8"/>
      <c r="E972113" s="2"/>
    </row>
    <row r="972114" customFormat="1" spans="1:5">
      <c r="A972114" s="2"/>
      <c r="B972114" s="2"/>
      <c r="C972114" s="2"/>
      <c r="D972114" s="8"/>
      <c r="E972114" s="2"/>
    </row>
    <row r="972115" customFormat="1" spans="1:5">
      <c r="A972115" s="2"/>
      <c r="B972115" s="2"/>
      <c r="C972115" s="2"/>
      <c r="D972115" s="8"/>
      <c r="E972115" s="2"/>
    </row>
    <row r="972116" customFormat="1" spans="1:5">
      <c r="A972116" s="2"/>
      <c r="B972116" s="2"/>
      <c r="C972116" s="2"/>
      <c r="D972116" s="8"/>
      <c r="E972116" s="2"/>
    </row>
    <row r="972117" customFormat="1" spans="1:5">
      <c r="A972117" s="2"/>
      <c r="B972117" s="2"/>
      <c r="C972117" s="2"/>
      <c r="D972117" s="8"/>
      <c r="E972117" s="2"/>
    </row>
    <row r="972118" customFormat="1" spans="1:5">
      <c r="A972118" s="2"/>
      <c r="B972118" s="2"/>
      <c r="C972118" s="2"/>
      <c r="D972118" s="8"/>
      <c r="E972118" s="2"/>
    </row>
    <row r="972119" customFormat="1" spans="1:5">
      <c r="A972119" s="2"/>
      <c r="B972119" s="2"/>
      <c r="C972119" s="2"/>
      <c r="D972119" s="8"/>
      <c r="E972119" s="2"/>
    </row>
    <row r="972120" customFormat="1" spans="1:5">
      <c r="A972120" s="2"/>
      <c r="B972120" s="2"/>
      <c r="C972120" s="2"/>
      <c r="D972120" s="8"/>
      <c r="E972120" s="2"/>
    </row>
    <row r="972121" customFormat="1" spans="1:5">
      <c r="A972121" s="2"/>
      <c r="B972121" s="2"/>
      <c r="C972121" s="2"/>
      <c r="D972121" s="8"/>
      <c r="E972121" s="2"/>
    </row>
    <row r="972122" customFormat="1" spans="1:5">
      <c r="A972122" s="2"/>
      <c r="B972122" s="2"/>
      <c r="C972122" s="2"/>
      <c r="D972122" s="8"/>
      <c r="E972122" s="2"/>
    </row>
    <row r="972123" customFormat="1" spans="1:5">
      <c r="A972123" s="2"/>
      <c r="B972123" s="2"/>
      <c r="C972123" s="2"/>
      <c r="D972123" s="8"/>
      <c r="E972123" s="2"/>
    </row>
    <row r="972124" customFormat="1" spans="1:5">
      <c r="A972124" s="2"/>
      <c r="B972124" s="2"/>
      <c r="C972124" s="2"/>
      <c r="D972124" s="8"/>
      <c r="E972124" s="2"/>
    </row>
    <row r="972125" customFormat="1" spans="1:5">
      <c r="A972125" s="2"/>
      <c r="B972125" s="2"/>
      <c r="C972125" s="2"/>
      <c r="D972125" s="8"/>
      <c r="E972125" s="2"/>
    </row>
    <row r="972126" customFormat="1" spans="1:5">
      <c r="A972126" s="2"/>
      <c r="B972126" s="2"/>
      <c r="C972126" s="2"/>
      <c r="D972126" s="8"/>
      <c r="E972126" s="2"/>
    </row>
    <row r="972127" customFormat="1" spans="1:5">
      <c r="A972127" s="2"/>
      <c r="B972127" s="2"/>
      <c r="C972127" s="2"/>
      <c r="D972127" s="8"/>
      <c r="E972127" s="2"/>
    </row>
    <row r="972128" customFormat="1" spans="1:5">
      <c r="A972128" s="2"/>
      <c r="B972128" s="2"/>
      <c r="C972128" s="2"/>
      <c r="D972128" s="8"/>
      <c r="E972128" s="2"/>
    </row>
    <row r="972129" customFormat="1" spans="1:5">
      <c r="A972129" s="2"/>
      <c r="B972129" s="2"/>
      <c r="C972129" s="2"/>
      <c r="D972129" s="8"/>
      <c r="E972129" s="2"/>
    </row>
    <row r="972130" customFormat="1" spans="1:5">
      <c r="A972130" s="2"/>
      <c r="B972130" s="2"/>
      <c r="C972130" s="2"/>
      <c r="D972130" s="8"/>
      <c r="E972130" s="2"/>
    </row>
    <row r="972131" customFormat="1" spans="1:5">
      <c r="A972131" s="2"/>
      <c r="B972131" s="2"/>
      <c r="C972131" s="2"/>
      <c r="D972131" s="8"/>
      <c r="E972131" s="2"/>
    </row>
    <row r="972132" customFormat="1" spans="1:5">
      <c r="A972132" s="2"/>
      <c r="B972132" s="2"/>
      <c r="C972132" s="2"/>
      <c r="D972132" s="8"/>
      <c r="E972132" s="2"/>
    </row>
    <row r="972133" customFormat="1" spans="1:5">
      <c r="A972133" s="2"/>
      <c r="B972133" s="2"/>
      <c r="C972133" s="2"/>
      <c r="D972133" s="8"/>
      <c r="E972133" s="2"/>
    </row>
    <row r="972134" customFormat="1" spans="1:5">
      <c r="A972134" s="2"/>
      <c r="B972134" s="2"/>
      <c r="C972134" s="2"/>
      <c r="D972134" s="8"/>
      <c r="E972134" s="2"/>
    </row>
    <row r="972135" customFormat="1" spans="1:5">
      <c r="A972135" s="2"/>
      <c r="B972135" s="2"/>
      <c r="C972135" s="2"/>
      <c r="D972135" s="8"/>
      <c r="E972135" s="2"/>
    </row>
    <row r="972136" customFormat="1" spans="1:5">
      <c r="A972136" s="2"/>
      <c r="B972136" s="2"/>
      <c r="C972136" s="2"/>
      <c r="D972136" s="8"/>
      <c r="E972136" s="2"/>
    </row>
    <row r="972137" customFormat="1" spans="1:5">
      <c r="A972137" s="2"/>
      <c r="B972137" s="2"/>
      <c r="C972137" s="2"/>
      <c r="D972137" s="8"/>
      <c r="E972137" s="2"/>
    </row>
    <row r="972138" customFormat="1" spans="1:5">
      <c r="A972138" s="2"/>
      <c r="B972138" s="2"/>
      <c r="C972138" s="2"/>
      <c r="D972138" s="8"/>
      <c r="E972138" s="2"/>
    </row>
    <row r="972139" customFormat="1" spans="1:5">
      <c r="A972139" s="2"/>
      <c r="B972139" s="2"/>
      <c r="C972139" s="2"/>
      <c r="D972139" s="8"/>
      <c r="E972139" s="2"/>
    </row>
    <row r="972140" customFormat="1" spans="1:5">
      <c r="A972140" s="2"/>
      <c r="B972140" s="2"/>
      <c r="C972140" s="2"/>
      <c r="D972140" s="8"/>
      <c r="E972140" s="2"/>
    </row>
    <row r="972141" customFormat="1" spans="1:5">
      <c r="A972141" s="2"/>
      <c r="B972141" s="2"/>
      <c r="C972141" s="2"/>
      <c r="D972141" s="8"/>
      <c r="E972141" s="2"/>
    </row>
    <row r="972142" customFormat="1" spans="1:5">
      <c r="A972142" s="2"/>
      <c r="B972142" s="2"/>
      <c r="C972142" s="2"/>
      <c r="D972142" s="8"/>
      <c r="E972142" s="2"/>
    </row>
    <row r="972143" customFormat="1" spans="1:5">
      <c r="A972143" s="2"/>
      <c r="B972143" s="2"/>
      <c r="C972143" s="2"/>
      <c r="D972143" s="8"/>
      <c r="E972143" s="2"/>
    </row>
    <row r="972144" customFormat="1" spans="1:5">
      <c r="A972144" s="2"/>
      <c r="B972144" s="2"/>
      <c r="C972144" s="2"/>
      <c r="D972144" s="8"/>
      <c r="E972144" s="2"/>
    </row>
    <row r="972145" customFormat="1" spans="1:5">
      <c r="A972145" s="2"/>
      <c r="B972145" s="2"/>
      <c r="C972145" s="2"/>
      <c r="D972145" s="8"/>
      <c r="E972145" s="2"/>
    </row>
    <row r="972146" customFormat="1" spans="1:5">
      <c r="A972146" s="2"/>
      <c r="B972146" s="2"/>
      <c r="C972146" s="2"/>
      <c r="D972146" s="8"/>
      <c r="E972146" s="2"/>
    </row>
    <row r="972147" customFormat="1" spans="1:5">
      <c r="A972147" s="2"/>
      <c r="B972147" s="2"/>
      <c r="C972147" s="2"/>
      <c r="D972147" s="8"/>
      <c r="E972147" s="2"/>
    </row>
    <row r="972148" customFormat="1" spans="1:5">
      <c r="A972148" s="2"/>
      <c r="B972148" s="2"/>
      <c r="C972148" s="2"/>
      <c r="D972148" s="8"/>
      <c r="E972148" s="2"/>
    </row>
    <row r="972149" customFormat="1" spans="1:5">
      <c r="A972149" s="2"/>
      <c r="B972149" s="2"/>
      <c r="C972149" s="2"/>
      <c r="D972149" s="8"/>
      <c r="E972149" s="2"/>
    </row>
    <row r="972150" customFormat="1" spans="1:5">
      <c r="A972150" s="2"/>
      <c r="B972150" s="2"/>
      <c r="C972150" s="2"/>
      <c r="D972150" s="8"/>
      <c r="E972150" s="2"/>
    </row>
    <row r="972151" customFormat="1" spans="1:5">
      <c r="A972151" s="2"/>
      <c r="B972151" s="2"/>
      <c r="C972151" s="2"/>
      <c r="D972151" s="8"/>
      <c r="E972151" s="2"/>
    </row>
    <row r="972152" customFormat="1" spans="1:5">
      <c r="A972152" s="2"/>
      <c r="B972152" s="2"/>
      <c r="C972152" s="2"/>
      <c r="D972152" s="8"/>
      <c r="E972152" s="2"/>
    </row>
    <row r="972153" customFormat="1" spans="1:5">
      <c r="A972153" s="2"/>
      <c r="B972153" s="2"/>
      <c r="C972153" s="2"/>
      <c r="D972153" s="8"/>
      <c r="E972153" s="2"/>
    </row>
    <row r="972154" customFormat="1" spans="1:5">
      <c r="A972154" s="2"/>
      <c r="B972154" s="2"/>
      <c r="C972154" s="2"/>
      <c r="D972154" s="8"/>
      <c r="E972154" s="2"/>
    </row>
    <row r="972155" customFormat="1" spans="1:5">
      <c r="A972155" s="2"/>
      <c r="B972155" s="2"/>
      <c r="C972155" s="2"/>
      <c r="D972155" s="8"/>
      <c r="E972155" s="2"/>
    </row>
    <row r="972156" customFormat="1" spans="1:5">
      <c r="A972156" s="2"/>
      <c r="B972156" s="2"/>
      <c r="C972156" s="2"/>
      <c r="D972156" s="8"/>
      <c r="E972156" s="2"/>
    </row>
    <row r="972157" customFormat="1" spans="1:5">
      <c r="A972157" s="2"/>
      <c r="B972157" s="2"/>
      <c r="C972157" s="2"/>
      <c r="D972157" s="8"/>
      <c r="E972157" s="2"/>
    </row>
    <row r="972158" customFormat="1" spans="1:5">
      <c r="A972158" s="2"/>
      <c r="B972158" s="2"/>
      <c r="C972158" s="2"/>
      <c r="D972158" s="8"/>
      <c r="E972158" s="2"/>
    </row>
    <row r="972159" customFormat="1" spans="1:5">
      <c r="A972159" s="2"/>
      <c r="B972159" s="2"/>
      <c r="C972159" s="2"/>
      <c r="D972159" s="8"/>
      <c r="E972159" s="2"/>
    </row>
    <row r="972160" customFormat="1" spans="1:5">
      <c r="A972160" s="2"/>
      <c r="B972160" s="2"/>
      <c r="C972160" s="2"/>
      <c r="D972160" s="8"/>
      <c r="E972160" s="2"/>
    </row>
    <row r="972161" customFormat="1" spans="1:5">
      <c r="A972161" s="2"/>
      <c r="B972161" s="2"/>
      <c r="C972161" s="2"/>
      <c r="D972161" s="8"/>
      <c r="E972161" s="2"/>
    </row>
    <row r="972162" customFormat="1" spans="1:5">
      <c r="A972162" s="2"/>
      <c r="B972162" s="2"/>
      <c r="C972162" s="2"/>
      <c r="D972162" s="8"/>
      <c r="E972162" s="2"/>
    </row>
    <row r="972163" customFormat="1" spans="1:5">
      <c r="A972163" s="2"/>
      <c r="B972163" s="2"/>
      <c r="C972163" s="2"/>
      <c r="D972163" s="8"/>
      <c r="E972163" s="2"/>
    </row>
    <row r="972164" customFormat="1" spans="1:5">
      <c r="A972164" s="2"/>
      <c r="B972164" s="2"/>
      <c r="C972164" s="2"/>
      <c r="D972164" s="8"/>
      <c r="E972164" s="2"/>
    </row>
    <row r="972165" customFormat="1" spans="1:5">
      <c r="A972165" s="2"/>
      <c r="B972165" s="2"/>
      <c r="C972165" s="2"/>
      <c r="D972165" s="8"/>
      <c r="E972165" s="2"/>
    </row>
    <row r="972166" customFormat="1" spans="1:5">
      <c r="A972166" s="2"/>
      <c r="B972166" s="2"/>
      <c r="C972166" s="2"/>
      <c r="D972166" s="8"/>
      <c r="E972166" s="2"/>
    </row>
    <row r="972167" customFormat="1" spans="1:5">
      <c r="A972167" s="2"/>
      <c r="B972167" s="2"/>
      <c r="C972167" s="2"/>
      <c r="D972167" s="8"/>
      <c r="E972167" s="2"/>
    </row>
    <row r="972168" customFormat="1" spans="1:5">
      <c r="A972168" s="2"/>
      <c r="B972168" s="2"/>
      <c r="C972168" s="2"/>
      <c r="D972168" s="8"/>
      <c r="E972168" s="2"/>
    </row>
    <row r="972169" customFormat="1" spans="1:5">
      <c r="A972169" s="2"/>
      <c r="B972169" s="2"/>
      <c r="C972169" s="2"/>
      <c r="D972169" s="8"/>
      <c r="E972169" s="2"/>
    </row>
    <row r="972170" customFormat="1" spans="1:5">
      <c r="A972170" s="2"/>
      <c r="B972170" s="2"/>
      <c r="C972170" s="2"/>
      <c r="D972170" s="8"/>
      <c r="E972170" s="2"/>
    </row>
    <row r="972171" customFormat="1" spans="1:5">
      <c r="A972171" s="2"/>
      <c r="B972171" s="2"/>
      <c r="C972171" s="2"/>
      <c r="D972171" s="8"/>
      <c r="E972171" s="2"/>
    </row>
    <row r="972172" customFormat="1" spans="1:5">
      <c r="A972172" s="2"/>
      <c r="B972172" s="2"/>
      <c r="C972172" s="2"/>
      <c r="D972172" s="8"/>
      <c r="E972172" s="2"/>
    </row>
    <row r="972173" customFormat="1" spans="1:5">
      <c r="A972173" s="2"/>
      <c r="B972173" s="2"/>
      <c r="C972173" s="2"/>
      <c r="D972173" s="8"/>
      <c r="E972173" s="2"/>
    </row>
    <row r="972174" customFormat="1" spans="1:5">
      <c r="A972174" s="2"/>
      <c r="B972174" s="2"/>
      <c r="C972174" s="2"/>
      <c r="D972174" s="8"/>
      <c r="E972174" s="2"/>
    </row>
    <row r="972175" customFormat="1" spans="1:5">
      <c r="A972175" s="2"/>
      <c r="B972175" s="2"/>
      <c r="C972175" s="2"/>
      <c r="D972175" s="8"/>
      <c r="E972175" s="2"/>
    </row>
    <row r="972176" customFormat="1" spans="1:5">
      <c r="A972176" s="2"/>
      <c r="B972176" s="2"/>
      <c r="C972176" s="2"/>
      <c r="D972176" s="8"/>
      <c r="E972176" s="2"/>
    </row>
    <row r="972177" customFormat="1" spans="1:5">
      <c r="A972177" s="2"/>
      <c r="B972177" s="2"/>
      <c r="C972177" s="2"/>
      <c r="D972177" s="8"/>
      <c r="E972177" s="2"/>
    </row>
    <row r="972178" customFormat="1" spans="1:5">
      <c r="A972178" s="2"/>
      <c r="B972178" s="2"/>
      <c r="C972178" s="2"/>
      <c r="D972178" s="8"/>
      <c r="E972178" s="2"/>
    </row>
    <row r="972179" customFormat="1" spans="1:5">
      <c r="A972179" s="2"/>
      <c r="B972179" s="2"/>
      <c r="C972179" s="2"/>
      <c r="D972179" s="8"/>
      <c r="E972179" s="2"/>
    </row>
    <row r="972180" customFormat="1" spans="1:5">
      <c r="A972180" s="2"/>
      <c r="B972180" s="2"/>
      <c r="C972180" s="2"/>
      <c r="D972180" s="8"/>
      <c r="E972180" s="2"/>
    </row>
    <row r="972181" customFormat="1" spans="1:5">
      <c r="A972181" s="2"/>
      <c r="B972181" s="2"/>
      <c r="C972181" s="2"/>
      <c r="D972181" s="8"/>
      <c r="E972181" s="2"/>
    </row>
    <row r="972182" customFormat="1" spans="1:5">
      <c r="A972182" s="2"/>
      <c r="B972182" s="2"/>
      <c r="C972182" s="2"/>
      <c r="D972182" s="8"/>
      <c r="E972182" s="2"/>
    </row>
    <row r="972183" customFormat="1" spans="1:5">
      <c r="A972183" s="2"/>
      <c r="B972183" s="2"/>
      <c r="C972183" s="2"/>
      <c r="D972183" s="8"/>
      <c r="E972183" s="2"/>
    </row>
    <row r="972184" customFormat="1" spans="1:5">
      <c r="A972184" s="2"/>
      <c r="B972184" s="2"/>
      <c r="C972184" s="2"/>
      <c r="D972184" s="8"/>
      <c r="E972184" s="2"/>
    </row>
    <row r="972185" customFormat="1" spans="1:5">
      <c r="A972185" s="2"/>
      <c r="B972185" s="2"/>
      <c r="C972185" s="2"/>
      <c r="D972185" s="8"/>
      <c r="E972185" s="2"/>
    </row>
    <row r="972186" customFormat="1" spans="1:5">
      <c r="A972186" s="2"/>
      <c r="B972186" s="2"/>
      <c r="C972186" s="2"/>
      <c r="D972186" s="8"/>
      <c r="E972186" s="2"/>
    </row>
    <row r="972187" customFormat="1" spans="1:5">
      <c r="A972187" s="2"/>
      <c r="B972187" s="2"/>
      <c r="C972187" s="2"/>
      <c r="D972187" s="8"/>
      <c r="E972187" s="2"/>
    </row>
    <row r="972188" customFormat="1" spans="1:5">
      <c r="A972188" s="2"/>
      <c r="B972188" s="2"/>
      <c r="C972188" s="2"/>
      <c r="D972188" s="8"/>
      <c r="E972188" s="2"/>
    </row>
    <row r="972189" customFormat="1" spans="1:5">
      <c r="A972189" s="2"/>
      <c r="B972189" s="2"/>
      <c r="C972189" s="2"/>
      <c r="D972189" s="8"/>
      <c r="E972189" s="2"/>
    </row>
    <row r="972190" customFormat="1" spans="1:5">
      <c r="A972190" s="2"/>
      <c r="B972190" s="2"/>
      <c r="C972190" s="2"/>
      <c r="D972190" s="8"/>
      <c r="E972190" s="2"/>
    </row>
    <row r="972191" customFormat="1" spans="1:5">
      <c r="A972191" s="2"/>
      <c r="B972191" s="2"/>
      <c r="C972191" s="2"/>
      <c r="D972191" s="8"/>
      <c r="E972191" s="2"/>
    </row>
    <row r="972192" customFormat="1" spans="1:5">
      <c r="A972192" s="2"/>
      <c r="B972192" s="2"/>
      <c r="C972192" s="2"/>
      <c r="D972192" s="8"/>
      <c r="E972192" s="2"/>
    </row>
    <row r="972193" customFormat="1" spans="1:5">
      <c r="A972193" s="2"/>
      <c r="B972193" s="2"/>
      <c r="C972193" s="2"/>
      <c r="D972193" s="8"/>
      <c r="E972193" s="2"/>
    </row>
    <row r="972194" customFormat="1" spans="1:5">
      <c r="A972194" s="2"/>
      <c r="B972194" s="2"/>
      <c r="C972194" s="2"/>
      <c r="D972194" s="8"/>
      <c r="E972194" s="2"/>
    </row>
    <row r="972195" customFormat="1" spans="1:5">
      <c r="A972195" s="2"/>
      <c r="B972195" s="2"/>
      <c r="C972195" s="2"/>
      <c r="D972195" s="8"/>
      <c r="E972195" s="2"/>
    </row>
    <row r="972196" customFormat="1" spans="1:5">
      <c r="A972196" s="2"/>
      <c r="B972196" s="2"/>
      <c r="C972196" s="2"/>
      <c r="D972196" s="8"/>
      <c r="E972196" s="2"/>
    </row>
    <row r="972197" customFormat="1" spans="1:5">
      <c r="A972197" s="2"/>
      <c r="B972197" s="2"/>
      <c r="C972197" s="2"/>
      <c r="D972197" s="8"/>
      <c r="E972197" s="2"/>
    </row>
    <row r="972198" customFormat="1" spans="1:5">
      <c r="A972198" s="2"/>
      <c r="B972198" s="2"/>
      <c r="C972198" s="2"/>
      <c r="D972198" s="8"/>
      <c r="E972198" s="2"/>
    </row>
    <row r="972199" customFormat="1" spans="1:5">
      <c r="A972199" s="2"/>
      <c r="B972199" s="2"/>
      <c r="C972199" s="2"/>
      <c r="D972199" s="8"/>
      <c r="E972199" s="2"/>
    </row>
    <row r="972200" customFormat="1" spans="1:5">
      <c r="A972200" s="2"/>
      <c r="B972200" s="2"/>
      <c r="C972200" s="2"/>
      <c r="D972200" s="8"/>
      <c r="E972200" s="2"/>
    </row>
    <row r="972201" customFormat="1" spans="1:5">
      <c r="A972201" s="2"/>
      <c r="B972201" s="2"/>
      <c r="C972201" s="2"/>
      <c r="D972201" s="8"/>
      <c r="E972201" s="2"/>
    </row>
    <row r="972202" customFormat="1" spans="1:5">
      <c r="A972202" s="2"/>
      <c r="B972202" s="2"/>
      <c r="C972202" s="2"/>
      <c r="D972202" s="8"/>
      <c r="E972202" s="2"/>
    </row>
    <row r="972203" customFormat="1" spans="1:5">
      <c r="A972203" s="2"/>
      <c r="B972203" s="2"/>
      <c r="C972203" s="2"/>
      <c r="D972203" s="8"/>
      <c r="E972203" s="2"/>
    </row>
    <row r="972204" customFormat="1" spans="1:5">
      <c r="A972204" s="2"/>
      <c r="B972204" s="2"/>
      <c r="C972204" s="2"/>
      <c r="D972204" s="8"/>
      <c r="E972204" s="2"/>
    </row>
    <row r="972205" customFormat="1" spans="1:5">
      <c r="A972205" s="2"/>
      <c r="B972205" s="2"/>
      <c r="C972205" s="2"/>
      <c r="D972205" s="8"/>
      <c r="E972205" s="2"/>
    </row>
    <row r="972206" customFormat="1" spans="1:5">
      <c r="A972206" s="2"/>
      <c r="B972206" s="2"/>
      <c r="C972206" s="2"/>
      <c r="D972206" s="8"/>
      <c r="E972206" s="2"/>
    </row>
    <row r="972207" customFormat="1" spans="1:5">
      <c r="A972207" s="2"/>
      <c r="B972207" s="2"/>
      <c r="C972207" s="2"/>
      <c r="D972207" s="8"/>
      <c r="E972207" s="2"/>
    </row>
    <row r="972208" customFormat="1" spans="1:5">
      <c r="A972208" s="2"/>
      <c r="B972208" s="2"/>
      <c r="C972208" s="2"/>
      <c r="D972208" s="8"/>
      <c r="E972208" s="2"/>
    </row>
    <row r="972209" customFormat="1" spans="1:5">
      <c r="A972209" s="2"/>
      <c r="B972209" s="2"/>
      <c r="C972209" s="2"/>
      <c r="D972209" s="8"/>
      <c r="E972209" s="2"/>
    </row>
    <row r="972210" customFormat="1" spans="1:5">
      <c r="A972210" s="2"/>
      <c r="B972210" s="2"/>
      <c r="C972210" s="2"/>
      <c r="D972210" s="8"/>
      <c r="E972210" s="2"/>
    </row>
    <row r="972211" customFormat="1" spans="1:5">
      <c r="A972211" s="2"/>
      <c r="B972211" s="2"/>
      <c r="C972211" s="2"/>
      <c r="D972211" s="8"/>
      <c r="E972211" s="2"/>
    </row>
    <row r="972212" customFormat="1" spans="1:5">
      <c r="A972212" s="2"/>
      <c r="B972212" s="2"/>
      <c r="C972212" s="2"/>
      <c r="D972212" s="8"/>
      <c r="E972212" s="2"/>
    </row>
    <row r="972213" customFormat="1" spans="1:5">
      <c r="A972213" s="2"/>
      <c r="B972213" s="2"/>
      <c r="C972213" s="2"/>
      <c r="D972213" s="8"/>
      <c r="E972213" s="2"/>
    </row>
    <row r="972214" customFormat="1" spans="1:5">
      <c r="A972214" s="2"/>
      <c r="B972214" s="2"/>
      <c r="C972214" s="2"/>
      <c r="D972214" s="8"/>
      <c r="E972214" s="2"/>
    </row>
    <row r="972215" customFormat="1" spans="1:5">
      <c r="A972215" s="2"/>
      <c r="B972215" s="2"/>
      <c r="C972215" s="2"/>
      <c r="D972215" s="8"/>
      <c r="E972215" s="2"/>
    </row>
    <row r="972216" customFormat="1" spans="1:5">
      <c r="A972216" s="2"/>
      <c r="B972216" s="2"/>
      <c r="C972216" s="2"/>
      <c r="D972216" s="8"/>
      <c r="E972216" s="2"/>
    </row>
    <row r="972217" customFormat="1" spans="1:5">
      <c r="A972217" s="2"/>
      <c r="B972217" s="2"/>
      <c r="C972217" s="2"/>
      <c r="D972217" s="8"/>
      <c r="E972217" s="2"/>
    </row>
    <row r="972218" customFormat="1" spans="1:5">
      <c r="A972218" s="2"/>
      <c r="B972218" s="2"/>
      <c r="C972218" s="2"/>
      <c r="D972218" s="8"/>
      <c r="E972218" s="2"/>
    </row>
    <row r="972219" customFormat="1" spans="1:5">
      <c r="A972219" s="2"/>
      <c r="B972219" s="2"/>
      <c r="C972219" s="2"/>
      <c r="D972219" s="8"/>
      <c r="E972219" s="2"/>
    </row>
    <row r="972220" customFormat="1" spans="1:5">
      <c r="A972220" s="2"/>
      <c r="B972220" s="2"/>
      <c r="C972220" s="2"/>
      <c r="D972220" s="8"/>
      <c r="E972220" s="2"/>
    </row>
    <row r="972221" customFormat="1" spans="1:5">
      <c r="A972221" s="2"/>
      <c r="B972221" s="2"/>
      <c r="C972221" s="2"/>
      <c r="D972221" s="8"/>
      <c r="E972221" s="2"/>
    </row>
    <row r="972222" customFormat="1" spans="1:5">
      <c r="A972222" s="2"/>
      <c r="B972222" s="2"/>
      <c r="C972222" s="2"/>
      <c r="D972222" s="8"/>
      <c r="E972222" s="2"/>
    </row>
    <row r="972223" customFormat="1" spans="1:5">
      <c r="A972223" s="2"/>
      <c r="B972223" s="2"/>
      <c r="C972223" s="2"/>
      <c r="D972223" s="8"/>
      <c r="E972223" s="2"/>
    </row>
    <row r="972224" customFormat="1" spans="1:5">
      <c r="A972224" s="2"/>
      <c r="B972224" s="2"/>
      <c r="C972224" s="2"/>
      <c r="D972224" s="8"/>
      <c r="E972224" s="2"/>
    </row>
    <row r="972225" customFormat="1" spans="1:5">
      <c r="A972225" s="2"/>
      <c r="B972225" s="2"/>
      <c r="C972225" s="2"/>
      <c r="D972225" s="8"/>
      <c r="E972225" s="2"/>
    </row>
    <row r="972226" customFormat="1" spans="1:5">
      <c r="A972226" s="2"/>
      <c r="B972226" s="2"/>
      <c r="C972226" s="2"/>
      <c r="D972226" s="8"/>
      <c r="E972226" s="2"/>
    </row>
    <row r="972227" customFormat="1" spans="1:5">
      <c r="A972227" s="2"/>
      <c r="B972227" s="2"/>
      <c r="C972227" s="2"/>
      <c r="D972227" s="8"/>
      <c r="E972227" s="2"/>
    </row>
    <row r="972228" customFormat="1" spans="1:5">
      <c r="A972228" s="2"/>
      <c r="B972228" s="2"/>
      <c r="C972228" s="2"/>
      <c r="D972228" s="8"/>
      <c r="E972228" s="2"/>
    </row>
    <row r="972229" customFormat="1" spans="1:5">
      <c r="A972229" s="2"/>
      <c r="B972229" s="2"/>
      <c r="C972229" s="2"/>
      <c r="D972229" s="8"/>
      <c r="E972229" s="2"/>
    </row>
    <row r="972230" customFormat="1" spans="1:5">
      <c r="A972230" s="2"/>
      <c r="B972230" s="2"/>
      <c r="C972230" s="2"/>
      <c r="D972230" s="8"/>
      <c r="E972230" s="2"/>
    </row>
    <row r="972231" customFormat="1" spans="1:5">
      <c r="A972231" s="2"/>
      <c r="B972231" s="2"/>
      <c r="C972231" s="2"/>
      <c r="D972231" s="8"/>
      <c r="E972231" s="2"/>
    </row>
    <row r="972232" customFormat="1" spans="1:5">
      <c r="A972232" s="2"/>
      <c r="B972232" s="2"/>
      <c r="C972232" s="2"/>
      <c r="D972232" s="8"/>
      <c r="E972232" s="2"/>
    </row>
    <row r="972233" customFormat="1" spans="1:5">
      <c r="A972233" s="2"/>
      <c r="B972233" s="2"/>
      <c r="C972233" s="2"/>
      <c r="D972233" s="8"/>
      <c r="E972233" s="2"/>
    </row>
    <row r="972234" customFormat="1" spans="1:5">
      <c r="A972234" s="2"/>
      <c r="B972234" s="2"/>
      <c r="C972234" s="2"/>
      <c r="D972234" s="8"/>
      <c r="E972234" s="2"/>
    </row>
    <row r="972235" customFormat="1" spans="1:5">
      <c r="A972235" s="2"/>
      <c r="B972235" s="2"/>
      <c r="C972235" s="2"/>
      <c r="D972235" s="8"/>
      <c r="E972235" s="2"/>
    </row>
    <row r="972236" customFormat="1" spans="1:5">
      <c r="A972236" s="2"/>
      <c r="B972236" s="2"/>
      <c r="C972236" s="2"/>
      <c r="D972236" s="8"/>
      <c r="E972236" s="2"/>
    </row>
    <row r="972237" customFormat="1" spans="1:5">
      <c r="A972237" s="2"/>
      <c r="B972237" s="2"/>
      <c r="C972237" s="2"/>
      <c r="D972237" s="8"/>
      <c r="E972237" s="2"/>
    </row>
    <row r="972238" customFormat="1" spans="1:5">
      <c r="A972238" s="2"/>
      <c r="B972238" s="2"/>
      <c r="C972238" s="2"/>
      <c r="D972238" s="8"/>
      <c r="E972238" s="2"/>
    </row>
    <row r="972239" customFormat="1" spans="1:5">
      <c r="A972239" s="2"/>
      <c r="B972239" s="2"/>
      <c r="C972239" s="2"/>
      <c r="D972239" s="8"/>
      <c r="E972239" s="2"/>
    </row>
    <row r="972240" customFormat="1" spans="1:5">
      <c r="A972240" s="2"/>
      <c r="B972240" s="2"/>
      <c r="C972240" s="2"/>
      <c r="D972240" s="8"/>
      <c r="E972240" s="2"/>
    </row>
    <row r="972241" customFormat="1" spans="1:5">
      <c r="A972241" s="2"/>
      <c r="B972241" s="2"/>
      <c r="C972241" s="2"/>
      <c r="D972241" s="8"/>
      <c r="E972241" s="2"/>
    </row>
    <row r="972242" customFormat="1" spans="1:5">
      <c r="A972242" s="2"/>
      <c r="B972242" s="2"/>
      <c r="C972242" s="2"/>
      <c r="D972242" s="8"/>
      <c r="E972242" s="2"/>
    </row>
    <row r="972243" customFormat="1" spans="1:5">
      <c r="A972243" s="2"/>
      <c r="B972243" s="2"/>
      <c r="C972243" s="2"/>
      <c r="D972243" s="8"/>
      <c r="E972243" s="2"/>
    </row>
    <row r="972244" customFormat="1" spans="1:5">
      <c r="A972244" s="2"/>
      <c r="B972244" s="2"/>
      <c r="C972244" s="2"/>
      <c r="D972244" s="8"/>
      <c r="E972244" s="2"/>
    </row>
    <row r="972245" customFormat="1" spans="1:5">
      <c r="A972245" s="2"/>
      <c r="B972245" s="2"/>
      <c r="C972245" s="2"/>
      <c r="D972245" s="8"/>
      <c r="E972245" s="2"/>
    </row>
    <row r="972246" customFormat="1" spans="1:5">
      <c r="A972246" s="2"/>
      <c r="B972246" s="2"/>
      <c r="C972246" s="2"/>
      <c r="D972246" s="8"/>
      <c r="E972246" s="2"/>
    </row>
    <row r="972247" customFormat="1" spans="1:5">
      <c r="A972247" s="2"/>
      <c r="B972247" s="2"/>
      <c r="C972247" s="2"/>
      <c r="D972247" s="8"/>
      <c r="E972247" s="2"/>
    </row>
    <row r="972248" customFormat="1" spans="1:5">
      <c r="A972248" s="2"/>
      <c r="B972248" s="2"/>
      <c r="C972248" s="2"/>
      <c r="D972248" s="8"/>
      <c r="E972248" s="2"/>
    </row>
    <row r="972249" customFormat="1" spans="1:5">
      <c r="A972249" s="2"/>
      <c r="B972249" s="2"/>
      <c r="C972249" s="2"/>
      <c r="D972249" s="8"/>
      <c r="E972249" s="2"/>
    </row>
    <row r="972250" customFormat="1" spans="1:5">
      <c r="A972250" s="2"/>
      <c r="B972250" s="2"/>
      <c r="C972250" s="2"/>
      <c r="D972250" s="8"/>
      <c r="E972250" s="2"/>
    </row>
    <row r="972251" customFormat="1" spans="1:5">
      <c r="A972251" s="2"/>
      <c r="B972251" s="2"/>
      <c r="C972251" s="2"/>
      <c r="D972251" s="8"/>
      <c r="E972251" s="2"/>
    </row>
    <row r="972252" customFormat="1" spans="1:5">
      <c r="A972252" s="2"/>
      <c r="B972252" s="2"/>
      <c r="C972252" s="2"/>
      <c r="D972252" s="8"/>
      <c r="E972252" s="2"/>
    </row>
    <row r="972253" customFormat="1" spans="1:5">
      <c r="A972253" s="2"/>
      <c r="B972253" s="2"/>
      <c r="C972253" s="2"/>
      <c r="D972253" s="8"/>
      <c r="E972253" s="2"/>
    </row>
    <row r="972254" customFormat="1" spans="1:5">
      <c r="A972254" s="2"/>
      <c r="B972254" s="2"/>
      <c r="C972254" s="2"/>
      <c r="D972254" s="8"/>
      <c r="E972254" s="2"/>
    </row>
    <row r="972255" customFormat="1" spans="1:5">
      <c r="A972255" s="2"/>
      <c r="B972255" s="2"/>
      <c r="C972255" s="2"/>
      <c r="D972255" s="8"/>
      <c r="E972255" s="2"/>
    </row>
    <row r="972256" customFormat="1" spans="1:5">
      <c r="A972256" s="2"/>
      <c r="B972256" s="2"/>
      <c r="C972256" s="2"/>
      <c r="D972256" s="8"/>
      <c r="E972256" s="2"/>
    </row>
    <row r="972257" customFormat="1" spans="1:5">
      <c r="A972257" s="2"/>
      <c r="B972257" s="2"/>
      <c r="C972257" s="2"/>
      <c r="D972257" s="8"/>
      <c r="E972257" s="2"/>
    </row>
    <row r="972258" customFormat="1" spans="1:5">
      <c r="A972258" s="2"/>
      <c r="B972258" s="2"/>
      <c r="C972258" s="2"/>
      <c r="D972258" s="8"/>
      <c r="E972258" s="2"/>
    </row>
    <row r="972259" customFormat="1" spans="1:5">
      <c r="A972259" s="2"/>
      <c r="B972259" s="2"/>
      <c r="C972259" s="2"/>
      <c r="D972259" s="8"/>
      <c r="E972259" s="2"/>
    </row>
    <row r="972260" customFormat="1" spans="1:5">
      <c r="A972260" s="2"/>
      <c r="B972260" s="2"/>
      <c r="C972260" s="2"/>
      <c r="D972260" s="8"/>
      <c r="E972260" s="2"/>
    </row>
    <row r="972261" customFormat="1" spans="1:5">
      <c r="A972261" s="2"/>
      <c r="B972261" s="2"/>
      <c r="C972261" s="2"/>
      <c r="D972261" s="8"/>
      <c r="E972261" s="2"/>
    </row>
    <row r="972262" customFormat="1" spans="1:5">
      <c r="A972262" s="2"/>
      <c r="B972262" s="2"/>
      <c r="C972262" s="2"/>
      <c r="D972262" s="8"/>
      <c r="E972262" s="2"/>
    </row>
    <row r="972263" customFormat="1" spans="1:5">
      <c r="A972263" s="2"/>
      <c r="B972263" s="2"/>
      <c r="C972263" s="2"/>
      <c r="D972263" s="8"/>
      <c r="E972263" s="2"/>
    </row>
    <row r="972264" customFormat="1" spans="1:5">
      <c r="A972264" s="2"/>
      <c r="B972264" s="2"/>
      <c r="C972264" s="2"/>
      <c r="D972264" s="8"/>
      <c r="E972264" s="2"/>
    </row>
    <row r="972265" customFormat="1" spans="1:5">
      <c r="A972265" s="2"/>
      <c r="B972265" s="2"/>
      <c r="C972265" s="2"/>
      <c r="D972265" s="8"/>
      <c r="E972265" s="2"/>
    </row>
    <row r="972266" customFormat="1" spans="1:5">
      <c r="A972266" s="2"/>
      <c r="B972266" s="2"/>
      <c r="C972266" s="2"/>
      <c r="D972266" s="8"/>
      <c r="E972266" s="2"/>
    </row>
    <row r="972267" customFormat="1" spans="1:5">
      <c r="A972267" s="2"/>
      <c r="B972267" s="2"/>
      <c r="C972267" s="2"/>
      <c r="D972267" s="8"/>
      <c r="E972267" s="2"/>
    </row>
    <row r="972268" customFormat="1" spans="1:5">
      <c r="A972268" s="2"/>
      <c r="B972268" s="2"/>
      <c r="C972268" s="2"/>
      <c r="D972268" s="8"/>
      <c r="E972268" s="2"/>
    </row>
    <row r="972269" customFormat="1" spans="1:5">
      <c r="A972269" s="2"/>
      <c r="B972269" s="2"/>
      <c r="C972269" s="2"/>
      <c r="D972269" s="8"/>
      <c r="E972269" s="2"/>
    </row>
    <row r="972270" customFormat="1" spans="1:5">
      <c r="A972270" s="2"/>
      <c r="B972270" s="2"/>
      <c r="C972270" s="2"/>
      <c r="D972270" s="8"/>
      <c r="E972270" s="2"/>
    </row>
    <row r="972271" customFormat="1" spans="1:5">
      <c r="A972271" s="2"/>
      <c r="B972271" s="2"/>
      <c r="C972271" s="2"/>
      <c r="D972271" s="8"/>
      <c r="E972271" s="2"/>
    </row>
    <row r="972272" customFormat="1" spans="1:5">
      <c r="A972272" s="2"/>
      <c r="B972272" s="2"/>
      <c r="C972272" s="2"/>
      <c r="D972272" s="8"/>
      <c r="E972272" s="2"/>
    </row>
    <row r="972273" customFormat="1" spans="1:5">
      <c r="A972273" s="2"/>
      <c r="B972273" s="2"/>
      <c r="C972273" s="2"/>
      <c r="D972273" s="8"/>
      <c r="E972273" s="2"/>
    </row>
    <row r="972274" customFormat="1" spans="1:5">
      <c r="A972274" s="2"/>
      <c r="B972274" s="2"/>
      <c r="C972274" s="2"/>
      <c r="D972274" s="8"/>
      <c r="E972274" s="2"/>
    </row>
    <row r="972275" customFormat="1" spans="1:5">
      <c r="A972275" s="2"/>
      <c r="B972275" s="2"/>
      <c r="C972275" s="2"/>
      <c r="D972275" s="8"/>
      <c r="E972275" s="2"/>
    </row>
    <row r="972276" customFormat="1" spans="1:5">
      <c r="A972276" s="2"/>
      <c r="B972276" s="2"/>
      <c r="C972276" s="2"/>
      <c r="D972276" s="8"/>
      <c r="E972276" s="2"/>
    </row>
    <row r="972277" customFormat="1" spans="1:5">
      <c r="A972277" s="2"/>
      <c r="B972277" s="2"/>
      <c r="C972277" s="2"/>
      <c r="D972277" s="8"/>
      <c r="E972277" s="2"/>
    </row>
    <row r="972278" customFormat="1" spans="1:5">
      <c r="A972278" s="2"/>
      <c r="B972278" s="2"/>
      <c r="C972278" s="2"/>
      <c r="D972278" s="8"/>
      <c r="E972278" s="2"/>
    </row>
    <row r="972279" customFormat="1" spans="1:5">
      <c r="A972279" s="2"/>
      <c r="B972279" s="2"/>
      <c r="C972279" s="2"/>
      <c r="D972279" s="8"/>
      <c r="E972279" s="2"/>
    </row>
    <row r="972280" customFormat="1" spans="1:5">
      <c r="A972280" s="2"/>
      <c r="B972280" s="2"/>
      <c r="C972280" s="2"/>
      <c r="D972280" s="8"/>
      <c r="E972280" s="2"/>
    </row>
    <row r="972281" customFormat="1" spans="1:5">
      <c r="A972281" s="2"/>
      <c r="B972281" s="2"/>
      <c r="C972281" s="2"/>
      <c r="D972281" s="8"/>
      <c r="E972281" s="2"/>
    </row>
    <row r="972282" customFormat="1" spans="1:5">
      <c r="A972282" s="2"/>
      <c r="B972282" s="2"/>
      <c r="C972282" s="2"/>
      <c r="D972282" s="8"/>
      <c r="E972282" s="2"/>
    </row>
    <row r="972283" customFormat="1" spans="1:5">
      <c r="A972283" s="2"/>
      <c r="B972283" s="2"/>
      <c r="C972283" s="2"/>
      <c r="D972283" s="8"/>
      <c r="E972283" s="2"/>
    </row>
    <row r="972284" customFormat="1" spans="1:5">
      <c r="A972284" s="2"/>
      <c r="B972284" s="2"/>
      <c r="C972284" s="2"/>
      <c r="D972284" s="8"/>
      <c r="E972284" s="2"/>
    </row>
    <row r="972285" customFormat="1" spans="1:5">
      <c r="A972285" s="2"/>
      <c r="B972285" s="2"/>
      <c r="C972285" s="2"/>
      <c r="D972285" s="8"/>
      <c r="E972285" s="2"/>
    </row>
    <row r="972286" customFormat="1" spans="1:5">
      <c r="A972286" s="2"/>
      <c r="B972286" s="2"/>
      <c r="C972286" s="2"/>
      <c r="D972286" s="8"/>
      <c r="E972286" s="2"/>
    </row>
    <row r="972287" customFormat="1" spans="1:5">
      <c r="A972287" s="2"/>
      <c r="B972287" s="2"/>
      <c r="C972287" s="2"/>
      <c r="D972287" s="8"/>
      <c r="E972287" s="2"/>
    </row>
    <row r="972288" customFormat="1" spans="1:5">
      <c r="A972288" s="2"/>
      <c r="B972288" s="2"/>
      <c r="C972288" s="2"/>
      <c r="D972288" s="8"/>
      <c r="E972288" s="2"/>
    </row>
    <row r="972289" customFormat="1" spans="1:5">
      <c r="A972289" s="2"/>
      <c r="B972289" s="2"/>
      <c r="C972289" s="2"/>
      <c r="D972289" s="8"/>
      <c r="E972289" s="2"/>
    </row>
    <row r="972290" customFormat="1" spans="1:5">
      <c r="A972290" s="2"/>
      <c r="B972290" s="2"/>
      <c r="C972290" s="2"/>
      <c r="D972290" s="8"/>
      <c r="E972290" s="2"/>
    </row>
    <row r="972291" customFormat="1" spans="1:5">
      <c r="A972291" s="2"/>
      <c r="B972291" s="2"/>
      <c r="C972291" s="2"/>
      <c r="D972291" s="8"/>
      <c r="E972291" s="2"/>
    </row>
    <row r="972292" customFormat="1" spans="1:5">
      <c r="A972292" s="2"/>
      <c r="B972292" s="2"/>
      <c r="C972292" s="2"/>
      <c r="D972292" s="8"/>
      <c r="E972292" s="2"/>
    </row>
    <row r="972293" customFormat="1" spans="1:5">
      <c r="A972293" s="2"/>
      <c r="B972293" s="2"/>
      <c r="C972293" s="2"/>
      <c r="D972293" s="8"/>
      <c r="E972293" s="2"/>
    </row>
    <row r="972294" customFormat="1" spans="1:5">
      <c r="A972294" s="2"/>
      <c r="B972294" s="2"/>
      <c r="C972294" s="2"/>
      <c r="D972294" s="8"/>
      <c r="E972294" s="2"/>
    </row>
    <row r="972295" customFormat="1" spans="1:5">
      <c r="A972295" s="2"/>
      <c r="B972295" s="2"/>
      <c r="C972295" s="2"/>
      <c r="D972295" s="8"/>
      <c r="E972295" s="2"/>
    </row>
    <row r="972296" customFormat="1" spans="1:5">
      <c r="A972296" s="2"/>
      <c r="B972296" s="2"/>
      <c r="C972296" s="2"/>
      <c r="D972296" s="8"/>
      <c r="E972296" s="2"/>
    </row>
    <row r="972297" customFormat="1" spans="1:5">
      <c r="A972297" s="2"/>
      <c r="B972297" s="2"/>
      <c r="C972297" s="2"/>
      <c r="D972297" s="8"/>
      <c r="E972297" s="2"/>
    </row>
    <row r="972298" customFormat="1" spans="1:5">
      <c r="A972298" s="2"/>
      <c r="B972298" s="2"/>
      <c r="C972298" s="2"/>
      <c r="D972298" s="8"/>
      <c r="E972298" s="2"/>
    </row>
    <row r="972299" customFormat="1" spans="1:5">
      <c r="A972299" s="2"/>
      <c r="B972299" s="2"/>
      <c r="C972299" s="2"/>
      <c r="D972299" s="8"/>
      <c r="E972299" s="2"/>
    </row>
    <row r="972300" customFormat="1" spans="1:5">
      <c r="A972300" s="2"/>
      <c r="B972300" s="2"/>
      <c r="C972300" s="2"/>
      <c r="D972300" s="8"/>
      <c r="E972300" s="2"/>
    </row>
    <row r="972301" customFormat="1" spans="1:5">
      <c r="A972301" s="2"/>
      <c r="B972301" s="2"/>
      <c r="C972301" s="2"/>
      <c r="D972301" s="8"/>
      <c r="E972301" s="2"/>
    </row>
    <row r="972302" customFormat="1" spans="1:5">
      <c r="A972302" s="2"/>
      <c r="B972302" s="2"/>
      <c r="C972302" s="2"/>
      <c r="D972302" s="8"/>
      <c r="E972302" s="2"/>
    </row>
    <row r="972303" customFormat="1" spans="1:5">
      <c r="A972303" s="2"/>
      <c r="B972303" s="2"/>
      <c r="C972303" s="2"/>
      <c r="D972303" s="8"/>
      <c r="E972303" s="2"/>
    </row>
    <row r="972304" customFormat="1" spans="1:5">
      <c r="A972304" s="2"/>
      <c r="B972304" s="2"/>
      <c r="C972304" s="2"/>
      <c r="D972304" s="8"/>
      <c r="E972304" s="2"/>
    </row>
    <row r="972305" customFormat="1" spans="1:5">
      <c r="A972305" s="2"/>
      <c r="B972305" s="2"/>
      <c r="C972305" s="2"/>
      <c r="D972305" s="8"/>
      <c r="E972305" s="2"/>
    </row>
    <row r="972306" customFormat="1" spans="1:5">
      <c r="A972306" s="2"/>
      <c r="B972306" s="2"/>
      <c r="C972306" s="2"/>
      <c r="D972306" s="8"/>
      <c r="E972306" s="2"/>
    </row>
    <row r="972307" customFormat="1" spans="1:5">
      <c r="A972307" s="2"/>
      <c r="B972307" s="2"/>
      <c r="C972307" s="2"/>
      <c r="D972307" s="8"/>
      <c r="E972307" s="2"/>
    </row>
    <row r="972308" customFormat="1" spans="1:5">
      <c r="A972308" s="2"/>
      <c r="B972308" s="2"/>
      <c r="C972308" s="2"/>
      <c r="D972308" s="8"/>
      <c r="E972308" s="2"/>
    </row>
    <row r="972309" customFormat="1" spans="1:5">
      <c r="A972309" s="2"/>
      <c r="B972309" s="2"/>
      <c r="C972309" s="2"/>
      <c r="D972309" s="8"/>
      <c r="E972309" s="2"/>
    </row>
    <row r="972310" customFormat="1" spans="1:5">
      <c r="A972310" s="2"/>
      <c r="B972310" s="2"/>
      <c r="C972310" s="2"/>
      <c r="D972310" s="8"/>
      <c r="E972310" s="2"/>
    </row>
    <row r="972311" customFormat="1" spans="1:5">
      <c r="A972311" s="2"/>
      <c r="B972311" s="2"/>
      <c r="C972311" s="2"/>
      <c r="D972311" s="8"/>
      <c r="E972311" s="2"/>
    </row>
    <row r="972312" customFormat="1" spans="1:5">
      <c r="A972312" s="2"/>
      <c r="B972312" s="2"/>
      <c r="C972312" s="2"/>
      <c r="D972312" s="8"/>
      <c r="E972312" s="2"/>
    </row>
    <row r="972313" customFormat="1" spans="1:5">
      <c r="A972313" s="2"/>
      <c r="B972313" s="2"/>
      <c r="C972313" s="2"/>
      <c r="D972313" s="8"/>
      <c r="E972313" s="2"/>
    </row>
    <row r="972314" customFormat="1" spans="1:5">
      <c r="A972314" s="2"/>
      <c r="B972314" s="2"/>
      <c r="C972314" s="2"/>
      <c r="D972314" s="8"/>
      <c r="E972314" s="2"/>
    </row>
    <row r="972315" customFormat="1" spans="1:5">
      <c r="A972315" s="2"/>
      <c r="B972315" s="2"/>
      <c r="C972315" s="2"/>
      <c r="D972315" s="8"/>
      <c r="E972315" s="2"/>
    </row>
    <row r="972316" customFormat="1" spans="1:5">
      <c r="A972316" s="2"/>
      <c r="B972316" s="2"/>
      <c r="C972316" s="2"/>
      <c r="D972316" s="8"/>
      <c r="E972316" s="2"/>
    </row>
    <row r="972317" customFormat="1" spans="1:5">
      <c r="A972317" s="2"/>
      <c r="B972317" s="2"/>
      <c r="C972317" s="2"/>
      <c r="D972317" s="8"/>
      <c r="E972317" s="2"/>
    </row>
    <row r="972318" customFormat="1" spans="1:5">
      <c r="A972318" s="2"/>
      <c r="B972318" s="2"/>
      <c r="C972318" s="2"/>
      <c r="D972318" s="8"/>
      <c r="E972318" s="2"/>
    </row>
    <row r="972319" customFormat="1" spans="1:5">
      <c r="A972319" s="2"/>
      <c r="B972319" s="2"/>
      <c r="C972319" s="2"/>
      <c r="D972319" s="8"/>
      <c r="E972319" s="2"/>
    </row>
    <row r="972320" customFormat="1" spans="1:5">
      <c r="A972320" s="2"/>
      <c r="B972320" s="2"/>
      <c r="C972320" s="2"/>
      <c r="D972320" s="8"/>
      <c r="E972320" s="2"/>
    </row>
    <row r="972321" customFormat="1" spans="1:5">
      <c r="A972321" s="2"/>
      <c r="B972321" s="2"/>
      <c r="C972321" s="2"/>
      <c r="D972321" s="8"/>
      <c r="E972321" s="2"/>
    </row>
    <row r="972322" customFormat="1" spans="1:5">
      <c r="A972322" s="2"/>
      <c r="B972322" s="2"/>
      <c r="C972322" s="2"/>
      <c r="D972322" s="8"/>
      <c r="E972322" s="2"/>
    </row>
    <row r="972323" customFormat="1" spans="1:5">
      <c r="A972323" s="2"/>
      <c r="B972323" s="2"/>
      <c r="C972323" s="2"/>
      <c r="D972323" s="8"/>
      <c r="E972323" s="2"/>
    </row>
    <row r="972324" customFormat="1" spans="1:5">
      <c r="A972324" s="2"/>
      <c r="B972324" s="2"/>
      <c r="C972324" s="2"/>
      <c r="D972324" s="8"/>
      <c r="E972324" s="2"/>
    </row>
    <row r="972325" customFormat="1" spans="1:5">
      <c r="A972325" s="2"/>
      <c r="B972325" s="2"/>
      <c r="C972325" s="2"/>
      <c r="D972325" s="8"/>
      <c r="E972325" s="2"/>
    </row>
    <row r="972326" customFormat="1" spans="1:5">
      <c r="A972326" s="2"/>
      <c r="B972326" s="2"/>
      <c r="C972326" s="2"/>
      <c r="D972326" s="8"/>
      <c r="E972326" s="2"/>
    </row>
    <row r="972327" customFormat="1" spans="1:5">
      <c r="A972327" s="2"/>
      <c r="B972327" s="2"/>
      <c r="C972327" s="2"/>
      <c r="D972327" s="8"/>
      <c r="E972327" s="2"/>
    </row>
    <row r="972328" customFormat="1" spans="1:5">
      <c r="A972328" s="2"/>
      <c r="B972328" s="2"/>
      <c r="C972328" s="2"/>
      <c r="D972328" s="8"/>
      <c r="E972328" s="2"/>
    </row>
    <row r="972329" customFormat="1" spans="1:5">
      <c r="A972329" s="2"/>
      <c r="B972329" s="2"/>
      <c r="C972329" s="2"/>
      <c r="D972329" s="8"/>
      <c r="E972329" s="2"/>
    </row>
    <row r="972330" customFormat="1" spans="1:5">
      <c r="A972330" s="2"/>
      <c r="B972330" s="2"/>
      <c r="C972330" s="2"/>
      <c r="D972330" s="8"/>
      <c r="E972330" s="2"/>
    </row>
    <row r="972331" customFormat="1" spans="1:5">
      <c r="A972331" s="2"/>
      <c r="B972331" s="2"/>
      <c r="C972331" s="2"/>
      <c r="D972331" s="8"/>
      <c r="E972331" s="2"/>
    </row>
    <row r="972332" customFormat="1" spans="1:5">
      <c r="A972332" s="2"/>
      <c r="B972332" s="2"/>
      <c r="C972332" s="2"/>
      <c r="D972332" s="8"/>
      <c r="E972332" s="2"/>
    </row>
    <row r="972333" customFormat="1" spans="1:5">
      <c r="A972333" s="2"/>
      <c r="B972333" s="2"/>
      <c r="C972333" s="2"/>
      <c r="D972333" s="8"/>
      <c r="E972333" s="2"/>
    </row>
    <row r="972334" customFormat="1" spans="1:5">
      <c r="A972334" s="2"/>
      <c r="B972334" s="2"/>
      <c r="C972334" s="2"/>
      <c r="D972334" s="8"/>
      <c r="E972334" s="2"/>
    </row>
    <row r="972335" customFormat="1" spans="1:5">
      <c r="A972335" s="2"/>
      <c r="B972335" s="2"/>
      <c r="C972335" s="2"/>
      <c r="D972335" s="8"/>
      <c r="E972335" s="2"/>
    </row>
    <row r="972336" customFormat="1" spans="1:5">
      <c r="A972336" s="2"/>
      <c r="B972336" s="2"/>
      <c r="C972336" s="2"/>
      <c r="D972336" s="8"/>
      <c r="E972336" s="2"/>
    </row>
    <row r="972337" customFormat="1" spans="1:5">
      <c r="A972337" s="2"/>
      <c r="B972337" s="2"/>
      <c r="C972337" s="2"/>
      <c r="D972337" s="8"/>
      <c r="E972337" s="2"/>
    </row>
    <row r="972338" customFormat="1" spans="1:5">
      <c r="A972338" s="2"/>
      <c r="B972338" s="2"/>
      <c r="C972338" s="2"/>
      <c r="D972338" s="8"/>
      <c r="E972338" s="2"/>
    </row>
    <row r="972339" customFormat="1" spans="1:5">
      <c r="A972339" s="2"/>
      <c r="B972339" s="2"/>
      <c r="C972339" s="2"/>
      <c r="D972339" s="8"/>
      <c r="E972339" s="2"/>
    </row>
    <row r="972340" customFormat="1" spans="1:5">
      <c r="A972340" s="2"/>
      <c r="B972340" s="2"/>
      <c r="C972340" s="2"/>
      <c r="D972340" s="8"/>
      <c r="E972340" s="2"/>
    </row>
    <row r="972341" customFormat="1" spans="1:5">
      <c r="A972341" s="2"/>
      <c r="B972341" s="2"/>
      <c r="C972341" s="2"/>
      <c r="D972341" s="8"/>
      <c r="E972341" s="2"/>
    </row>
    <row r="972342" customFormat="1" spans="1:5">
      <c r="A972342" s="2"/>
      <c r="B972342" s="2"/>
      <c r="C972342" s="2"/>
      <c r="D972342" s="8"/>
      <c r="E972342" s="2"/>
    </row>
    <row r="972343" customFormat="1" spans="1:5">
      <c r="A972343" s="2"/>
      <c r="B972343" s="2"/>
      <c r="C972343" s="2"/>
      <c r="D972343" s="8"/>
      <c r="E972343" s="2"/>
    </row>
    <row r="972344" customFormat="1" spans="1:5">
      <c r="A972344" s="2"/>
      <c r="B972344" s="2"/>
      <c r="C972344" s="2"/>
      <c r="D972344" s="8"/>
      <c r="E972344" s="2"/>
    </row>
    <row r="972345" customFormat="1" spans="1:5">
      <c r="A972345" s="2"/>
      <c r="B972345" s="2"/>
      <c r="C972345" s="2"/>
      <c r="D972345" s="8"/>
      <c r="E972345" s="2"/>
    </row>
    <row r="972346" customFormat="1" spans="1:5">
      <c r="A972346" s="2"/>
      <c r="B972346" s="2"/>
      <c r="C972346" s="2"/>
      <c r="D972346" s="8"/>
      <c r="E972346" s="2"/>
    </row>
    <row r="972347" customFormat="1" spans="1:5">
      <c r="A972347" s="2"/>
      <c r="B972347" s="2"/>
      <c r="C972347" s="2"/>
      <c r="D972347" s="8"/>
      <c r="E972347" s="2"/>
    </row>
    <row r="972348" customFormat="1" spans="1:5">
      <c r="A972348" s="2"/>
      <c r="B972348" s="2"/>
      <c r="C972348" s="2"/>
      <c r="D972348" s="8"/>
      <c r="E972348" s="2"/>
    </row>
    <row r="972349" customFormat="1" spans="1:5">
      <c r="A972349" s="2"/>
      <c r="B972349" s="2"/>
      <c r="C972349" s="2"/>
      <c r="D972349" s="8"/>
      <c r="E972349" s="2"/>
    </row>
    <row r="972350" customFormat="1" spans="1:5">
      <c r="A972350" s="2"/>
      <c r="B972350" s="2"/>
      <c r="C972350" s="2"/>
      <c r="D972350" s="8"/>
      <c r="E972350" s="2"/>
    </row>
    <row r="972351" customFormat="1" spans="1:5">
      <c r="A972351" s="2"/>
      <c r="B972351" s="2"/>
      <c r="C972351" s="2"/>
      <c r="D972351" s="8"/>
      <c r="E972351" s="2"/>
    </row>
    <row r="972352" customFormat="1" spans="1:5">
      <c r="A972352" s="2"/>
      <c r="B972352" s="2"/>
      <c r="C972352" s="2"/>
      <c r="D972352" s="8"/>
      <c r="E972352" s="2"/>
    </row>
    <row r="972353" customFormat="1" spans="1:5">
      <c r="A972353" s="2"/>
      <c r="B972353" s="2"/>
      <c r="C972353" s="2"/>
      <c r="D972353" s="8"/>
      <c r="E972353" s="2"/>
    </row>
    <row r="972354" customFormat="1" spans="1:5">
      <c r="A972354" s="2"/>
      <c r="B972354" s="2"/>
      <c r="C972354" s="2"/>
      <c r="D972354" s="8"/>
      <c r="E972354" s="2"/>
    </row>
    <row r="972355" customFormat="1" spans="1:5">
      <c r="A972355" s="2"/>
      <c r="B972355" s="2"/>
      <c r="C972355" s="2"/>
      <c r="D972355" s="8"/>
      <c r="E972355" s="2"/>
    </row>
    <row r="972356" customFormat="1" spans="1:5">
      <c r="A972356" s="2"/>
      <c r="B972356" s="2"/>
      <c r="C972356" s="2"/>
      <c r="D972356" s="8"/>
      <c r="E972356" s="2"/>
    </row>
    <row r="972357" customFormat="1" spans="1:5">
      <c r="A972357" s="2"/>
      <c r="B972357" s="2"/>
      <c r="C972357" s="2"/>
      <c r="D972357" s="8"/>
      <c r="E972357" s="2"/>
    </row>
    <row r="972358" customFormat="1" spans="1:5">
      <c r="A972358" s="2"/>
      <c r="B972358" s="2"/>
      <c r="C972358" s="2"/>
      <c r="D972358" s="8"/>
      <c r="E972358" s="2"/>
    </row>
    <row r="972359" customFormat="1" spans="1:5">
      <c r="A972359" s="2"/>
      <c r="B972359" s="2"/>
      <c r="C972359" s="2"/>
      <c r="D972359" s="8"/>
      <c r="E972359" s="2"/>
    </row>
    <row r="972360" customFormat="1" spans="1:5">
      <c r="A972360" s="2"/>
      <c r="B972360" s="2"/>
      <c r="C972360" s="2"/>
      <c r="D972360" s="8"/>
      <c r="E972360" s="2"/>
    </row>
    <row r="972361" customFormat="1" spans="1:5">
      <c r="A972361" s="2"/>
      <c r="B972361" s="2"/>
      <c r="C972361" s="2"/>
      <c r="D972361" s="8"/>
      <c r="E972361" s="2"/>
    </row>
    <row r="972362" customFormat="1" spans="1:5">
      <c r="A972362" s="2"/>
      <c r="B972362" s="2"/>
      <c r="C972362" s="2"/>
      <c r="D972362" s="8"/>
      <c r="E972362" s="2"/>
    </row>
    <row r="972363" customFormat="1" spans="1:5">
      <c r="A972363" s="2"/>
      <c r="B972363" s="2"/>
      <c r="C972363" s="2"/>
      <c r="D972363" s="8"/>
      <c r="E972363" s="2"/>
    </row>
    <row r="972364" customFormat="1" spans="1:5">
      <c r="A972364" s="2"/>
      <c r="B972364" s="2"/>
      <c r="C972364" s="2"/>
      <c r="D972364" s="8"/>
      <c r="E972364" s="2"/>
    </row>
    <row r="972365" customFormat="1" spans="1:5">
      <c r="A972365" s="2"/>
      <c r="B972365" s="2"/>
      <c r="C972365" s="2"/>
      <c r="D972365" s="8"/>
      <c r="E972365" s="2"/>
    </row>
    <row r="972366" customFormat="1" spans="1:5">
      <c r="A972366" s="2"/>
      <c r="B972366" s="2"/>
      <c r="C972366" s="2"/>
      <c r="D972366" s="8"/>
      <c r="E972366" s="2"/>
    </row>
    <row r="972367" customFormat="1" spans="1:5">
      <c r="A972367" s="2"/>
      <c r="B972367" s="2"/>
      <c r="C972367" s="2"/>
      <c r="D972367" s="8"/>
      <c r="E972367" s="2"/>
    </row>
    <row r="972368" customFormat="1" spans="1:5">
      <c r="A972368" s="2"/>
      <c r="B972368" s="2"/>
      <c r="C972368" s="2"/>
      <c r="D972368" s="8"/>
      <c r="E972368" s="2"/>
    </row>
    <row r="972369" customFormat="1" spans="1:5">
      <c r="A972369" s="2"/>
      <c r="B972369" s="2"/>
      <c r="C972369" s="2"/>
      <c r="D972369" s="8"/>
      <c r="E972369" s="2"/>
    </row>
    <row r="972370" customFormat="1" spans="1:5">
      <c r="A972370" s="2"/>
      <c r="B972370" s="2"/>
      <c r="C972370" s="2"/>
      <c r="D972370" s="8"/>
      <c r="E972370" s="2"/>
    </row>
    <row r="972371" customFormat="1" spans="1:5">
      <c r="A972371" s="2"/>
      <c r="B972371" s="2"/>
      <c r="C972371" s="2"/>
      <c r="D972371" s="8"/>
      <c r="E972371" s="2"/>
    </row>
    <row r="972372" customFormat="1" spans="1:5">
      <c r="A972372" s="2"/>
      <c r="B972372" s="2"/>
      <c r="C972372" s="2"/>
      <c r="D972372" s="8"/>
      <c r="E972372" s="2"/>
    </row>
    <row r="972373" customFormat="1" spans="1:5">
      <c r="A972373" s="2"/>
      <c r="B972373" s="2"/>
      <c r="C972373" s="2"/>
      <c r="D972373" s="8"/>
      <c r="E972373" s="2"/>
    </row>
    <row r="972374" customFormat="1" spans="1:5">
      <c r="A972374" s="2"/>
      <c r="B972374" s="2"/>
      <c r="C972374" s="2"/>
      <c r="D972374" s="8"/>
      <c r="E972374" s="2"/>
    </row>
    <row r="972375" customFormat="1" spans="1:5">
      <c r="A972375" s="2"/>
      <c r="B972375" s="2"/>
      <c r="C972375" s="2"/>
      <c r="D972375" s="8"/>
      <c r="E972375" s="2"/>
    </row>
    <row r="972376" customFormat="1" spans="1:5">
      <c r="A972376" s="2"/>
      <c r="B972376" s="2"/>
      <c r="C972376" s="2"/>
      <c r="D972376" s="8"/>
      <c r="E972376" s="2"/>
    </row>
    <row r="972377" customFormat="1" spans="1:5">
      <c r="A972377" s="2"/>
      <c r="B972377" s="2"/>
      <c r="C972377" s="2"/>
      <c r="D972377" s="8"/>
      <c r="E972377" s="2"/>
    </row>
    <row r="972378" customFormat="1" spans="1:5">
      <c r="A972378" s="2"/>
      <c r="B972378" s="2"/>
      <c r="C972378" s="2"/>
      <c r="D972378" s="8"/>
      <c r="E972378" s="2"/>
    </row>
    <row r="972379" customFormat="1" spans="1:5">
      <c r="A972379" s="2"/>
      <c r="B972379" s="2"/>
      <c r="C972379" s="2"/>
      <c r="D972379" s="8"/>
      <c r="E972379" s="2"/>
    </row>
    <row r="972380" customFormat="1" spans="1:5">
      <c r="A972380" s="2"/>
      <c r="B972380" s="2"/>
      <c r="C972380" s="2"/>
      <c r="D972380" s="8"/>
      <c r="E972380" s="2"/>
    </row>
    <row r="972381" customFormat="1" spans="1:5">
      <c r="A972381" s="2"/>
      <c r="B972381" s="2"/>
      <c r="C972381" s="2"/>
      <c r="D972381" s="8"/>
      <c r="E972381" s="2"/>
    </row>
    <row r="972382" customFormat="1" spans="1:5">
      <c r="A972382" s="2"/>
      <c r="B972382" s="2"/>
      <c r="C972382" s="2"/>
      <c r="D972382" s="8"/>
      <c r="E972382" s="2"/>
    </row>
    <row r="972383" customFormat="1" spans="1:5">
      <c r="A972383" s="2"/>
      <c r="B972383" s="2"/>
      <c r="C972383" s="2"/>
      <c r="D972383" s="8"/>
      <c r="E972383" s="2"/>
    </row>
    <row r="972384" customFormat="1" spans="1:5">
      <c r="A972384" s="2"/>
      <c r="B972384" s="2"/>
      <c r="C972384" s="2"/>
      <c r="D972384" s="8"/>
      <c r="E972384" s="2"/>
    </row>
    <row r="972385" customFormat="1" spans="1:5">
      <c r="A972385" s="2"/>
      <c r="B972385" s="2"/>
      <c r="C972385" s="2"/>
      <c r="D972385" s="8"/>
      <c r="E972385" s="2"/>
    </row>
    <row r="972386" customFormat="1" spans="1:5">
      <c r="A972386" s="2"/>
      <c r="B972386" s="2"/>
      <c r="C972386" s="2"/>
      <c r="D972386" s="8"/>
      <c r="E972386" s="2"/>
    </row>
    <row r="972387" customFormat="1" spans="1:5">
      <c r="A972387" s="2"/>
      <c r="B972387" s="2"/>
      <c r="C972387" s="2"/>
      <c r="D972387" s="8"/>
      <c r="E972387" s="2"/>
    </row>
    <row r="972388" customFormat="1" spans="1:5">
      <c r="A972388" s="2"/>
      <c r="B972388" s="2"/>
      <c r="C972388" s="2"/>
      <c r="D972388" s="8"/>
      <c r="E972388" s="2"/>
    </row>
    <row r="972389" customFormat="1" spans="1:5">
      <c r="A972389" s="2"/>
      <c r="B972389" s="2"/>
      <c r="C972389" s="2"/>
      <c r="D972389" s="8"/>
      <c r="E972389" s="2"/>
    </row>
    <row r="972390" customFormat="1" spans="1:5">
      <c r="A972390" s="2"/>
      <c r="B972390" s="2"/>
      <c r="C972390" s="2"/>
      <c r="D972390" s="8"/>
      <c r="E972390" s="2"/>
    </row>
    <row r="972391" customFormat="1" spans="1:5">
      <c r="A972391" s="2"/>
      <c r="B972391" s="2"/>
      <c r="C972391" s="2"/>
      <c r="D972391" s="8"/>
      <c r="E972391" s="2"/>
    </row>
    <row r="972392" customFormat="1" spans="1:5">
      <c r="A972392" s="2"/>
      <c r="B972392" s="2"/>
      <c r="C972392" s="2"/>
      <c r="D972392" s="8"/>
      <c r="E972392" s="2"/>
    </row>
    <row r="972393" customFormat="1" spans="1:5">
      <c r="A972393" s="2"/>
      <c r="B972393" s="2"/>
      <c r="C972393" s="2"/>
      <c r="D972393" s="8"/>
      <c r="E972393" s="2"/>
    </row>
    <row r="972394" customFormat="1" spans="1:5">
      <c r="A972394" s="2"/>
      <c r="B972394" s="2"/>
      <c r="C972394" s="2"/>
      <c r="D972394" s="8"/>
      <c r="E972394" s="2"/>
    </row>
    <row r="972395" customFormat="1" spans="1:5">
      <c r="A972395" s="2"/>
      <c r="B972395" s="2"/>
      <c r="C972395" s="2"/>
      <c r="D972395" s="8"/>
      <c r="E972395" s="2"/>
    </row>
    <row r="972396" customFormat="1" spans="1:5">
      <c r="A972396" s="2"/>
      <c r="B972396" s="2"/>
      <c r="C972396" s="2"/>
      <c r="D972396" s="8"/>
      <c r="E972396" s="2"/>
    </row>
    <row r="972397" customFormat="1" spans="1:5">
      <c r="A972397" s="2"/>
      <c r="B972397" s="2"/>
      <c r="C972397" s="2"/>
      <c r="D972397" s="8"/>
      <c r="E972397" s="2"/>
    </row>
    <row r="972398" customFormat="1" spans="1:5">
      <c r="A972398" s="2"/>
      <c r="B972398" s="2"/>
      <c r="C972398" s="2"/>
      <c r="D972398" s="8"/>
      <c r="E972398" s="2"/>
    </row>
    <row r="972399" customFormat="1" spans="1:5">
      <c r="A972399" s="2"/>
      <c r="B972399" s="2"/>
      <c r="C972399" s="2"/>
      <c r="D972399" s="8"/>
      <c r="E972399" s="2"/>
    </row>
    <row r="972400" customFormat="1" spans="1:5">
      <c r="A972400" s="2"/>
      <c r="B972400" s="2"/>
      <c r="C972400" s="2"/>
      <c r="D972400" s="8"/>
      <c r="E972400" s="2"/>
    </row>
    <row r="972401" customFormat="1" spans="1:5">
      <c r="A972401" s="2"/>
      <c r="B972401" s="2"/>
      <c r="C972401" s="2"/>
      <c r="D972401" s="8"/>
      <c r="E972401" s="2"/>
    </row>
    <row r="972402" customFormat="1" spans="1:5">
      <c r="A972402" s="2"/>
      <c r="B972402" s="2"/>
      <c r="C972402" s="2"/>
      <c r="D972402" s="8"/>
      <c r="E972402" s="2"/>
    </row>
    <row r="972403" customFormat="1" spans="1:5">
      <c r="A972403" s="2"/>
      <c r="B972403" s="2"/>
      <c r="C972403" s="2"/>
      <c r="D972403" s="8"/>
      <c r="E972403" s="2"/>
    </row>
    <row r="972404" customFormat="1" spans="1:5">
      <c r="A972404" s="2"/>
      <c r="B972404" s="2"/>
      <c r="C972404" s="2"/>
      <c r="D972404" s="8"/>
      <c r="E972404" s="2"/>
    </row>
    <row r="972405" customFormat="1" spans="1:5">
      <c r="A972405" s="2"/>
      <c r="B972405" s="2"/>
      <c r="C972405" s="2"/>
      <c r="D972405" s="8"/>
      <c r="E972405" s="2"/>
    </row>
    <row r="972406" customFormat="1" spans="1:5">
      <c r="A972406" s="2"/>
      <c r="B972406" s="2"/>
      <c r="C972406" s="2"/>
      <c r="D972406" s="8"/>
      <c r="E972406" s="2"/>
    </row>
    <row r="972407" customFormat="1" spans="1:5">
      <c r="A972407" s="2"/>
      <c r="B972407" s="2"/>
      <c r="C972407" s="2"/>
      <c r="D972407" s="8"/>
      <c r="E972407" s="2"/>
    </row>
    <row r="972408" customFormat="1" spans="1:5">
      <c r="A972408" s="2"/>
      <c r="B972408" s="2"/>
      <c r="C972408" s="2"/>
      <c r="D972408" s="8"/>
      <c r="E972408" s="2"/>
    </row>
    <row r="972409" customFormat="1" spans="1:5">
      <c r="A972409" s="2"/>
      <c r="B972409" s="2"/>
      <c r="C972409" s="2"/>
      <c r="D972409" s="8"/>
      <c r="E972409" s="2"/>
    </row>
    <row r="972410" customFormat="1" spans="1:5">
      <c r="A972410" s="2"/>
      <c r="B972410" s="2"/>
      <c r="C972410" s="2"/>
      <c r="D972410" s="8"/>
      <c r="E972410" s="2"/>
    </row>
    <row r="972411" customFormat="1" spans="1:5">
      <c r="A972411" s="2"/>
      <c r="B972411" s="2"/>
      <c r="C972411" s="2"/>
      <c r="D972411" s="8"/>
      <c r="E972411" s="2"/>
    </row>
    <row r="972412" customFormat="1" spans="1:5">
      <c r="A972412" s="2"/>
      <c r="B972412" s="2"/>
      <c r="C972412" s="2"/>
      <c r="D972412" s="8"/>
      <c r="E972412" s="2"/>
    </row>
    <row r="972413" customFormat="1" spans="1:5">
      <c r="A972413" s="2"/>
      <c r="B972413" s="2"/>
      <c r="C972413" s="2"/>
      <c r="D972413" s="8"/>
      <c r="E972413" s="2"/>
    </row>
    <row r="972414" customFormat="1" spans="1:5">
      <c r="A972414" s="2"/>
      <c r="B972414" s="2"/>
      <c r="C972414" s="2"/>
      <c r="D972414" s="8"/>
      <c r="E972414" s="2"/>
    </row>
    <row r="972415" customFormat="1" spans="1:5">
      <c r="A972415" s="2"/>
      <c r="B972415" s="2"/>
      <c r="C972415" s="2"/>
      <c r="D972415" s="8"/>
      <c r="E972415" s="2"/>
    </row>
    <row r="972416" customFormat="1" spans="1:5">
      <c r="A972416" s="2"/>
      <c r="B972416" s="2"/>
      <c r="C972416" s="2"/>
      <c r="D972416" s="8"/>
      <c r="E972416" s="2"/>
    </row>
    <row r="972417" customFormat="1" spans="1:5">
      <c r="A972417" s="2"/>
      <c r="B972417" s="2"/>
      <c r="C972417" s="2"/>
      <c r="D972417" s="8"/>
      <c r="E972417" s="2"/>
    </row>
    <row r="972418" customFormat="1" spans="1:5">
      <c r="A972418" s="2"/>
      <c r="B972418" s="2"/>
      <c r="C972418" s="2"/>
      <c r="D972418" s="8"/>
      <c r="E972418" s="2"/>
    </row>
    <row r="972419" customFormat="1" spans="1:5">
      <c r="A972419" s="2"/>
      <c r="B972419" s="2"/>
      <c r="C972419" s="2"/>
      <c r="D972419" s="8"/>
      <c r="E972419" s="2"/>
    </row>
    <row r="972420" customFormat="1" spans="1:5">
      <c r="A972420" s="2"/>
      <c r="B972420" s="2"/>
      <c r="C972420" s="2"/>
      <c r="D972420" s="8"/>
      <c r="E972420" s="2"/>
    </row>
    <row r="972421" customFormat="1" spans="1:5">
      <c r="A972421" s="2"/>
      <c r="B972421" s="2"/>
      <c r="C972421" s="2"/>
      <c r="D972421" s="8"/>
      <c r="E972421" s="2"/>
    </row>
    <row r="972422" customFormat="1" spans="1:5">
      <c r="A972422" s="2"/>
      <c r="B972422" s="2"/>
      <c r="C972422" s="2"/>
      <c r="D972422" s="8"/>
      <c r="E972422" s="2"/>
    </row>
    <row r="972423" customFormat="1" spans="1:5">
      <c r="A972423" s="2"/>
      <c r="B972423" s="2"/>
      <c r="C972423" s="2"/>
      <c r="D972423" s="8"/>
      <c r="E972423" s="2"/>
    </row>
    <row r="972424" customFormat="1" spans="1:5">
      <c r="A972424" s="2"/>
      <c r="B972424" s="2"/>
      <c r="C972424" s="2"/>
      <c r="D972424" s="8"/>
      <c r="E972424" s="2"/>
    </row>
    <row r="972425" customFormat="1" spans="1:5">
      <c r="A972425" s="2"/>
      <c r="B972425" s="2"/>
      <c r="C972425" s="2"/>
      <c r="D972425" s="8"/>
      <c r="E972425" s="2"/>
    </row>
    <row r="972426" customFormat="1" spans="1:5">
      <c r="A972426" s="2"/>
      <c r="B972426" s="2"/>
      <c r="C972426" s="2"/>
      <c r="D972426" s="8"/>
      <c r="E972426" s="2"/>
    </row>
    <row r="972427" customFormat="1" spans="1:5">
      <c r="A972427" s="2"/>
      <c r="B972427" s="2"/>
      <c r="C972427" s="2"/>
      <c r="D972427" s="8"/>
      <c r="E972427" s="2"/>
    </row>
    <row r="972428" customFormat="1" spans="1:5">
      <c r="A972428" s="2"/>
      <c r="B972428" s="2"/>
      <c r="C972428" s="2"/>
      <c r="D972428" s="8"/>
      <c r="E972428" s="2"/>
    </row>
    <row r="972429" customFormat="1" spans="1:5">
      <c r="A972429" s="2"/>
      <c r="B972429" s="2"/>
      <c r="C972429" s="2"/>
      <c r="D972429" s="8"/>
      <c r="E972429" s="2"/>
    </row>
    <row r="972430" customFormat="1" spans="1:5">
      <c r="A972430" s="2"/>
      <c r="B972430" s="2"/>
      <c r="C972430" s="2"/>
      <c r="D972430" s="8"/>
      <c r="E972430" s="2"/>
    </row>
    <row r="972431" customFormat="1" spans="1:5">
      <c r="A972431" s="2"/>
      <c r="B972431" s="2"/>
      <c r="C972431" s="2"/>
      <c r="D972431" s="8"/>
      <c r="E972431" s="2"/>
    </row>
    <row r="972432" customFormat="1" spans="1:5">
      <c r="A972432" s="2"/>
      <c r="B972432" s="2"/>
      <c r="C972432" s="2"/>
      <c r="D972432" s="8"/>
      <c r="E972432" s="2"/>
    </row>
    <row r="972433" customFormat="1" spans="1:5">
      <c r="A972433" s="2"/>
      <c r="B972433" s="2"/>
      <c r="C972433" s="2"/>
      <c r="D972433" s="8"/>
      <c r="E972433" s="2"/>
    </row>
    <row r="972434" customFormat="1" spans="1:5">
      <c r="A972434" s="2"/>
      <c r="B972434" s="2"/>
      <c r="C972434" s="2"/>
      <c r="D972434" s="8"/>
      <c r="E972434" s="2"/>
    </row>
    <row r="972435" customFormat="1" spans="1:5">
      <c r="A972435" s="2"/>
      <c r="B972435" s="2"/>
      <c r="C972435" s="2"/>
      <c r="D972435" s="8"/>
      <c r="E972435" s="2"/>
    </row>
    <row r="972436" customFormat="1" spans="1:5">
      <c r="A972436" s="2"/>
      <c r="B972436" s="2"/>
      <c r="C972436" s="2"/>
      <c r="D972436" s="8"/>
      <c r="E972436" s="2"/>
    </row>
    <row r="972437" customFormat="1" spans="1:5">
      <c r="A972437" s="2"/>
      <c r="B972437" s="2"/>
      <c r="C972437" s="2"/>
      <c r="D972437" s="8"/>
      <c r="E972437" s="2"/>
    </row>
    <row r="972438" customFormat="1" spans="1:5">
      <c r="A972438" s="2"/>
      <c r="B972438" s="2"/>
      <c r="C972438" s="2"/>
      <c r="D972438" s="8"/>
      <c r="E972438" s="2"/>
    </row>
    <row r="972439" customFormat="1" spans="1:5">
      <c r="A972439" s="2"/>
      <c r="B972439" s="2"/>
      <c r="C972439" s="2"/>
      <c r="D972439" s="8"/>
      <c r="E972439" s="2"/>
    </row>
    <row r="972440" customFormat="1" spans="1:5">
      <c r="A972440" s="2"/>
      <c r="B972440" s="2"/>
      <c r="C972440" s="2"/>
      <c r="D972440" s="8"/>
      <c r="E972440" s="2"/>
    </row>
    <row r="972441" customFormat="1" spans="1:5">
      <c r="A972441" s="2"/>
      <c r="B972441" s="2"/>
      <c r="C972441" s="2"/>
      <c r="D972441" s="8"/>
      <c r="E972441" s="2"/>
    </row>
    <row r="972442" customFormat="1" spans="1:5">
      <c r="A972442" s="2"/>
      <c r="B972442" s="2"/>
      <c r="C972442" s="2"/>
      <c r="D972442" s="8"/>
      <c r="E972442" s="2"/>
    </row>
    <row r="972443" customFormat="1" spans="1:5">
      <c r="A972443" s="2"/>
      <c r="B972443" s="2"/>
      <c r="C972443" s="2"/>
      <c r="D972443" s="8"/>
      <c r="E972443" s="2"/>
    </row>
    <row r="972444" customFormat="1" spans="1:5">
      <c r="A972444" s="2"/>
      <c r="B972444" s="2"/>
      <c r="C972444" s="2"/>
      <c r="D972444" s="8"/>
      <c r="E972444" s="2"/>
    </row>
    <row r="972445" customFormat="1" spans="1:5">
      <c r="A972445" s="2"/>
      <c r="B972445" s="2"/>
      <c r="C972445" s="2"/>
      <c r="D972445" s="8"/>
      <c r="E972445" s="2"/>
    </row>
    <row r="972446" customFormat="1" spans="1:5">
      <c r="A972446" s="2"/>
      <c r="B972446" s="2"/>
      <c r="C972446" s="2"/>
      <c r="D972446" s="8"/>
      <c r="E972446" s="2"/>
    </row>
    <row r="972447" customFormat="1" spans="1:5">
      <c r="A972447" s="2"/>
      <c r="B972447" s="2"/>
      <c r="C972447" s="2"/>
      <c r="D972447" s="8"/>
      <c r="E972447" s="2"/>
    </row>
    <row r="972448" customFormat="1" spans="1:5">
      <c r="A972448" s="2"/>
      <c r="B972448" s="2"/>
      <c r="C972448" s="2"/>
      <c r="D972448" s="8"/>
      <c r="E972448" s="2"/>
    </row>
    <row r="972449" customFormat="1" spans="1:5">
      <c r="A972449" s="2"/>
      <c r="B972449" s="2"/>
      <c r="C972449" s="2"/>
      <c r="D972449" s="8"/>
      <c r="E972449" s="2"/>
    </row>
    <row r="972450" customFormat="1" spans="1:5">
      <c r="A972450" s="2"/>
      <c r="B972450" s="2"/>
      <c r="C972450" s="2"/>
      <c r="D972450" s="8"/>
      <c r="E972450" s="2"/>
    </row>
    <row r="972451" customFormat="1" spans="1:5">
      <c r="A972451" s="2"/>
      <c r="B972451" s="2"/>
      <c r="C972451" s="2"/>
      <c r="D972451" s="8"/>
      <c r="E972451" s="2"/>
    </row>
    <row r="972452" customFormat="1" spans="1:5">
      <c r="A972452" s="2"/>
      <c r="B972452" s="2"/>
      <c r="C972452" s="2"/>
      <c r="D972452" s="8"/>
      <c r="E972452" s="2"/>
    </row>
    <row r="972453" customFormat="1" spans="1:5">
      <c r="A972453" s="2"/>
      <c r="B972453" s="2"/>
      <c r="C972453" s="2"/>
      <c r="D972453" s="8"/>
      <c r="E972453" s="2"/>
    </row>
    <row r="972454" customFormat="1" spans="1:5">
      <c r="A972454" s="2"/>
      <c r="B972454" s="2"/>
      <c r="C972454" s="2"/>
      <c r="D972454" s="8"/>
      <c r="E972454" s="2"/>
    </row>
    <row r="972455" customFormat="1" spans="1:5">
      <c r="A972455" s="2"/>
      <c r="B972455" s="2"/>
      <c r="C972455" s="2"/>
      <c r="D972455" s="8"/>
      <c r="E972455" s="2"/>
    </row>
    <row r="972456" customFormat="1" spans="1:5">
      <c r="A972456" s="2"/>
      <c r="B972456" s="2"/>
      <c r="C972456" s="2"/>
      <c r="D972456" s="8"/>
      <c r="E972456" s="2"/>
    </row>
    <row r="972457" customFormat="1" spans="1:5">
      <c r="A972457" s="2"/>
      <c r="B972457" s="2"/>
      <c r="C972457" s="2"/>
      <c r="D972457" s="8"/>
      <c r="E972457" s="2"/>
    </row>
    <row r="972458" customFormat="1" spans="1:5">
      <c r="A972458" s="2"/>
      <c r="B972458" s="2"/>
      <c r="C972458" s="2"/>
      <c r="D972458" s="8"/>
      <c r="E972458" s="2"/>
    </row>
    <row r="972459" customFormat="1" spans="1:5">
      <c r="A972459" s="2"/>
      <c r="B972459" s="2"/>
      <c r="C972459" s="2"/>
      <c r="D972459" s="8"/>
      <c r="E972459" s="2"/>
    </row>
    <row r="972460" customFormat="1" spans="1:5">
      <c r="A972460" s="2"/>
      <c r="B972460" s="2"/>
      <c r="C972460" s="2"/>
      <c r="D972460" s="8"/>
      <c r="E972460" s="2"/>
    </row>
    <row r="972461" customFormat="1" spans="1:5">
      <c r="A972461" s="2"/>
      <c r="B972461" s="2"/>
      <c r="C972461" s="2"/>
      <c r="D972461" s="8"/>
      <c r="E972461" s="2"/>
    </row>
    <row r="972462" customFormat="1" spans="1:5">
      <c r="A972462" s="2"/>
      <c r="B972462" s="2"/>
      <c r="C972462" s="2"/>
      <c r="D972462" s="8"/>
      <c r="E972462" s="2"/>
    </row>
    <row r="972463" customFormat="1" spans="1:5">
      <c r="A972463" s="2"/>
      <c r="B972463" s="2"/>
      <c r="C972463" s="2"/>
      <c r="D972463" s="8"/>
      <c r="E972463" s="2"/>
    </row>
    <row r="972464" customFormat="1" spans="1:5">
      <c r="A972464" s="2"/>
      <c r="B972464" s="2"/>
      <c r="C972464" s="2"/>
      <c r="D972464" s="8"/>
      <c r="E972464" s="2"/>
    </row>
    <row r="972465" customFormat="1" spans="1:5">
      <c r="A972465" s="2"/>
      <c r="B972465" s="2"/>
      <c r="C972465" s="2"/>
      <c r="D972465" s="8"/>
      <c r="E972465" s="2"/>
    </row>
    <row r="972466" customFormat="1" spans="1:5">
      <c r="A972466" s="2"/>
      <c r="B972466" s="2"/>
      <c r="C972466" s="2"/>
      <c r="D972466" s="8"/>
      <c r="E972466" s="2"/>
    </row>
    <row r="972467" customFormat="1" spans="1:5">
      <c r="A972467" s="2"/>
      <c r="B972467" s="2"/>
      <c r="C972467" s="2"/>
      <c r="D972467" s="8"/>
      <c r="E972467" s="2"/>
    </row>
    <row r="972468" customFormat="1" spans="1:5">
      <c r="A972468" s="2"/>
      <c r="B972468" s="2"/>
      <c r="C972468" s="2"/>
      <c r="D972468" s="8"/>
      <c r="E972468" s="2"/>
    </row>
    <row r="972469" customFormat="1" spans="1:5">
      <c r="A972469" s="2"/>
      <c r="B972469" s="2"/>
      <c r="C972469" s="2"/>
      <c r="D972469" s="8"/>
      <c r="E972469" s="2"/>
    </row>
    <row r="972470" customFormat="1" spans="1:5">
      <c r="A972470" s="2"/>
      <c r="B972470" s="2"/>
      <c r="C972470" s="2"/>
      <c r="D972470" s="8"/>
      <c r="E972470" s="2"/>
    </row>
    <row r="972471" customFormat="1" spans="1:5">
      <c r="A972471" s="2"/>
      <c r="B972471" s="2"/>
      <c r="C972471" s="2"/>
      <c r="D972471" s="8"/>
      <c r="E972471" s="2"/>
    </row>
    <row r="972472" customFormat="1" spans="1:5">
      <c r="A972472" s="2"/>
      <c r="B972472" s="2"/>
      <c r="C972472" s="2"/>
      <c r="D972472" s="8"/>
      <c r="E972472" s="2"/>
    </row>
    <row r="972473" customFormat="1" spans="1:5">
      <c r="A972473" s="2"/>
      <c r="B972473" s="2"/>
      <c r="C972473" s="2"/>
      <c r="D972473" s="8"/>
      <c r="E972473" s="2"/>
    </row>
    <row r="972474" customFormat="1" spans="1:5">
      <c r="A972474" s="2"/>
      <c r="B972474" s="2"/>
      <c r="C972474" s="2"/>
      <c r="D972474" s="8"/>
      <c r="E972474" s="2"/>
    </row>
    <row r="972475" customFormat="1" spans="1:5">
      <c r="A972475" s="2"/>
      <c r="B972475" s="2"/>
      <c r="C972475" s="2"/>
      <c r="D972475" s="8"/>
      <c r="E972475" s="2"/>
    </row>
    <row r="972476" customFormat="1" spans="1:5">
      <c r="A972476" s="2"/>
      <c r="B972476" s="2"/>
      <c r="C972476" s="2"/>
      <c r="D972476" s="8"/>
      <c r="E972476" s="2"/>
    </row>
    <row r="972477" customFormat="1" spans="1:5">
      <c r="A972477" s="2"/>
      <c r="B972477" s="2"/>
      <c r="C972477" s="2"/>
      <c r="D972477" s="8"/>
      <c r="E972477" s="2"/>
    </row>
    <row r="972478" customFormat="1" spans="1:5">
      <c r="A972478" s="2"/>
      <c r="B972478" s="2"/>
      <c r="C972478" s="2"/>
      <c r="D972478" s="8"/>
      <c r="E972478" s="2"/>
    </row>
    <row r="972479" customFormat="1" spans="1:5">
      <c r="A972479" s="2"/>
      <c r="B972479" s="2"/>
      <c r="C972479" s="2"/>
      <c r="D972479" s="8"/>
      <c r="E972479" s="2"/>
    </row>
    <row r="972480" customFormat="1" spans="1:5">
      <c r="A972480" s="2"/>
      <c r="B972480" s="2"/>
      <c r="C972480" s="2"/>
      <c r="D972480" s="8"/>
      <c r="E972480" s="2"/>
    </row>
    <row r="972481" customFormat="1" spans="1:5">
      <c r="A972481" s="2"/>
      <c r="B972481" s="2"/>
      <c r="C972481" s="2"/>
      <c r="D972481" s="8"/>
      <c r="E972481" s="2"/>
    </row>
    <row r="972482" customFormat="1" spans="1:5">
      <c r="A972482" s="2"/>
      <c r="B972482" s="2"/>
      <c r="C972482" s="2"/>
      <c r="D972482" s="8"/>
      <c r="E972482" s="2"/>
    </row>
    <row r="972483" customFormat="1" spans="1:5">
      <c r="A972483" s="2"/>
      <c r="B972483" s="2"/>
      <c r="C972483" s="2"/>
      <c r="D972483" s="8"/>
      <c r="E972483" s="2"/>
    </row>
    <row r="972484" customFormat="1" spans="1:5">
      <c r="A972484" s="2"/>
      <c r="B972484" s="2"/>
      <c r="C972484" s="2"/>
      <c r="D972484" s="8"/>
      <c r="E972484" s="2"/>
    </row>
    <row r="972485" customFormat="1" spans="1:5">
      <c r="A972485" s="2"/>
      <c r="B972485" s="2"/>
      <c r="C972485" s="2"/>
      <c r="D972485" s="8"/>
      <c r="E972485" s="2"/>
    </row>
    <row r="972486" customFormat="1" spans="1:5">
      <c r="A972486" s="2"/>
      <c r="B972486" s="2"/>
      <c r="C972486" s="2"/>
      <c r="D972486" s="8"/>
      <c r="E972486" s="2"/>
    </row>
    <row r="972487" customFormat="1" spans="1:5">
      <c r="A972487" s="2"/>
      <c r="B972487" s="2"/>
      <c r="C972487" s="2"/>
      <c r="D972487" s="8"/>
      <c r="E972487" s="2"/>
    </row>
    <row r="972488" customFormat="1" spans="1:5">
      <c r="A972488" s="2"/>
      <c r="B972488" s="2"/>
      <c r="C972488" s="2"/>
      <c r="D972488" s="8"/>
      <c r="E972488" s="2"/>
    </row>
    <row r="972489" customFormat="1" spans="1:5">
      <c r="A972489" s="2"/>
      <c r="B972489" s="2"/>
      <c r="C972489" s="2"/>
      <c r="D972489" s="8"/>
      <c r="E972489" s="2"/>
    </row>
    <row r="972490" customFormat="1" spans="1:5">
      <c r="A972490" s="2"/>
      <c r="B972490" s="2"/>
      <c r="C972490" s="2"/>
      <c r="D972490" s="8"/>
      <c r="E972490" s="2"/>
    </row>
    <row r="972491" customFormat="1" spans="1:5">
      <c r="A972491" s="2"/>
      <c r="B972491" s="2"/>
      <c r="C972491" s="2"/>
      <c r="D972491" s="8"/>
      <c r="E972491" s="2"/>
    </row>
    <row r="972492" customFormat="1" spans="1:5">
      <c r="A972492" s="2"/>
      <c r="B972492" s="2"/>
      <c r="C972492" s="2"/>
      <c r="D972492" s="8"/>
      <c r="E972492" s="2"/>
    </row>
    <row r="972493" customFormat="1" spans="1:5">
      <c r="A972493" s="2"/>
      <c r="B972493" s="2"/>
      <c r="C972493" s="2"/>
      <c r="D972493" s="8"/>
      <c r="E972493" s="2"/>
    </row>
    <row r="972494" customFormat="1" spans="1:5">
      <c r="A972494" s="2"/>
      <c r="B972494" s="2"/>
      <c r="C972494" s="2"/>
      <c r="D972494" s="8"/>
      <c r="E972494" s="2"/>
    </row>
    <row r="972495" customFormat="1" spans="1:5">
      <c r="A972495" s="2"/>
      <c r="B972495" s="2"/>
      <c r="C972495" s="2"/>
      <c r="D972495" s="8"/>
      <c r="E972495" s="2"/>
    </row>
    <row r="972496" customFormat="1" spans="1:5">
      <c r="A972496" s="2"/>
      <c r="B972496" s="2"/>
      <c r="C972496" s="2"/>
      <c r="D972496" s="8"/>
      <c r="E972496" s="2"/>
    </row>
    <row r="972497" customFormat="1" spans="1:5">
      <c r="A972497" s="2"/>
      <c r="B972497" s="2"/>
      <c r="C972497" s="2"/>
      <c r="D972497" s="8"/>
      <c r="E972497" s="2"/>
    </row>
    <row r="972498" customFormat="1" spans="1:5">
      <c r="A972498" s="2"/>
      <c r="B972498" s="2"/>
      <c r="C972498" s="2"/>
      <c r="D972498" s="8"/>
      <c r="E972498" s="2"/>
    </row>
    <row r="972499" customFormat="1" spans="1:5">
      <c r="A972499" s="2"/>
      <c r="B972499" s="2"/>
      <c r="C972499" s="2"/>
      <c r="D972499" s="8"/>
      <c r="E972499" s="2"/>
    </row>
    <row r="972500" customFormat="1" spans="1:5">
      <c r="A972500" s="2"/>
      <c r="B972500" s="2"/>
      <c r="C972500" s="2"/>
      <c r="D972500" s="8"/>
      <c r="E972500" s="2"/>
    </row>
    <row r="972501" customFormat="1" spans="1:5">
      <c r="A972501" s="2"/>
      <c r="B972501" s="2"/>
      <c r="C972501" s="2"/>
      <c r="D972501" s="8"/>
      <c r="E972501" s="2"/>
    </row>
    <row r="972502" customFormat="1" spans="1:5">
      <c r="A972502" s="2"/>
      <c r="B972502" s="2"/>
      <c r="C972502" s="2"/>
      <c r="D972502" s="8"/>
      <c r="E972502" s="2"/>
    </row>
    <row r="972503" customFormat="1" spans="1:5">
      <c r="A972503" s="2"/>
      <c r="B972503" s="2"/>
      <c r="C972503" s="2"/>
      <c r="D972503" s="8"/>
      <c r="E972503" s="2"/>
    </row>
    <row r="972504" customFormat="1" spans="1:5">
      <c r="A972504" s="2"/>
      <c r="B972504" s="2"/>
      <c r="C972504" s="2"/>
      <c r="D972504" s="8"/>
      <c r="E972504" s="2"/>
    </row>
    <row r="972505" customFormat="1" spans="1:5">
      <c r="A972505" s="2"/>
      <c r="B972505" s="2"/>
      <c r="C972505" s="2"/>
      <c r="D972505" s="8"/>
      <c r="E972505" s="2"/>
    </row>
    <row r="972506" customFormat="1" spans="1:5">
      <c r="A972506" s="2"/>
      <c r="B972506" s="2"/>
      <c r="C972506" s="2"/>
      <c r="D972506" s="8"/>
      <c r="E972506" s="2"/>
    </row>
    <row r="972507" customFormat="1" spans="1:5">
      <c r="A972507" s="2"/>
      <c r="B972507" s="2"/>
      <c r="C972507" s="2"/>
      <c r="D972507" s="8"/>
      <c r="E972507" s="2"/>
    </row>
    <row r="972508" customFormat="1" spans="1:5">
      <c r="A972508" s="2"/>
      <c r="B972508" s="2"/>
      <c r="C972508" s="2"/>
      <c r="D972508" s="8"/>
      <c r="E972508" s="2"/>
    </row>
    <row r="972509" customFormat="1" spans="1:5">
      <c r="A972509" s="2"/>
      <c r="B972509" s="2"/>
      <c r="C972509" s="2"/>
      <c r="D972509" s="8"/>
      <c r="E972509" s="2"/>
    </row>
    <row r="972510" customFormat="1" spans="1:5">
      <c r="A972510" s="2"/>
      <c r="B972510" s="2"/>
      <c r="C972510" s="2"/>
      <c r="D972510" s="8"/>
      <c r="E972510" s="2"/>
    </row>
    <row r="972511" customFormat="1" spans="1:5">
      <c r="A972511" s="2"/>
      <c r="B972511" s="2"/>
      <c r="C972511" s="2"/>
      <c r="D972511" s="8"/>
      <c r="E972511" s="2"/>
    </row>
    <row r="972512" customFormat="1" spans="1:5">
      <c r="A972512" s="2"/>
      <c r="B972512" s="2"/>
      <c r="C972512" s="2"/>
      <c r="D972512" s="8"/>
      <c r="E972512" s="2"/>
    </row>
    <row r="972513" customFormat="1" spans="1:5">
      <c r="A972513" s="2"/>
      <c r="B972513" s="2"/>
      <c r="C972513" s="2"/>
      <c r="D972513" s="8"/>
      <c r="E972513" s="2"/>
    </row>
    <row r="972514" customFormat="1" spans="1:5">
      <c r="A972514" s="2"/>
      <c r="B972514" s="2"/>
      <c r="C972514" s="2"/>
      <c r="D972514" s="8"/>
      <c r="E972514" s="2"/>
    </row>
    <row r="972515" customFormat="1" spans="1:5">
      <c r="A972515" s="2"/>
      <c r="B972515" s="2"/>
      <c r="C972515" s="2"/>
      <c r="D972515" s="8"/>
      <c r="E972515" s="2"/>
    </row>
    <row r="972516" customFormat="1" spans="1:5">
      <c r="A972516" s="2"/>
      <c r="B972516" s="2"/>
      <c r="C972516" s="2"/>
      <c r="D972516" s="8"/>
      <c r="E972516" s="2"/>
    </row>
    <row r="972517" customFormat="1" spans="1:5">
      <c r="A972517" s="2"/>
      <c r="B972517" s="2"/>
      <c r="C972517" s="2"/>
      <c r="D972517" s="8"/>
      <c r="E972517" s="2"/>
    </row>
    <row r="972518" customFormat="1" spans="1:5">
      <c r="A972518" s="2"/>
      <c r="B972518" s="2"/>
      <c r="C972518" s="2"/>
      <c r="D972518" s="8"/>
      <c r="E972518" s="2"/>
    </row>
    <row r="972519" customFormat="1" spans="1:5">
      <c r="A972519" s="2"/>
      <c r="B972519" s="2"/>
      <c r="C972519" s="2"/>
      <c r="D972519" s="8"/>
      <c r="E972519" s="2"/>
    </row>
    <row r="972520" customFormat="1" spans="1:5">
      <c r="A972520" s="2"/>
      <c r="B972520" s="2"/>
      <c r="C972520" s="2"/>
      <c r="D972520" s="8"/>
      <c r="E972520" s="2"/>
    </row>
    <row r="972521" customFormat="1" spans="1:5">
      <c r="A972521" s="2"/>
      <c r="B972521" s="2"/>
      <c r="C972521" s="2"/>
      <c r="D972521" s="8"/>
      <c r="E972521" s="2"/>
    </row>
    <row r="972522" customFormat="1" spans="1:5">
      <c r="A972522" s="2"/>
      <c r="B972522" s="2"/>
      <c r="C972522" s="2"/>
      <c r="D972522" s="8"/>
      <c r="E972522" s="2"/>
    </row>
    <row r="972523" customFormat="1" spans="1:5">
      <c r="A972523" s="2"/>
      <c r="B972523" s="2"/>
      <c r="C972523" s="2"/>
      <c r="D972523" s="8"/>
      <c r="E972523" s="2"/>
    </row>
    <row r="972524" customFormat="1" spans="1:5">
      <c r="A972524" s="2"/>
      <c r="B972524" s="2"/>
      <c r="C972524" s="2"/>
      <c r="D972524" s="8"/>
      <c r="E972524" s="2"/>
    </row>
    <row r="972525" customFormat="1" spans="1:5">
      <c r="A972525" s="2"/>
      <c r="B972525" s="2"/>
      <c r="C972525" s="2"/>
      <c r="D972525" s="8"/>
      <c r="E972525" s="2"/>
    </row>
    <row r="972526" customFormat="1" spans="1:5">
      <c r="A972526" s="2"/>
      <c r="B972526" s="2"/>
      <c r="C972526" s="2"/>
      <c r="D972526" s="8"/>
      <c r="E972526" s="2"/>
    </row>
    <row r="972527" customFormat="1" spans="1:5">
      <c r="A972527" s="2"/>
      <c r="B972527" s="2"/>
      <c r="C972527" s="2"/>
      <c r="D972527" s="8"/>
      <c r="E972527" s="2"/>
    </row>
    <row r="972528" customFormat="1" spans="1:5">
      <c r="A972528" s="2"/>
      <c r="B972528" s="2"/>
      <c r="C972528" s="2"/>
      <c r="D972528" s="8"/>
      <c r="E972528" s="2"/>
    </row>
    <row r="972529" customFormat="1" spans="1:5">
      <c r="A972529" s="2"/>
      <c r="B972529" s="2"/>
      <c r="C972529" s="2"/>
      <c r="D972529" s="8"/>
      <c r="E972529" s="2"/>
    </row>
    <row r="972530" customFormat="1" spans="1:5">
      <c r="A972530" s="2"/>
      <c r="B972530" s="2"/>
      <c r="C972530" s="2"/>
      <c r="D972530" s="8"/>
      <c r="E972530" s="2"/>
    </row>
    <row r="972531" customFormat="1" spans="1:5">
      <c r="A972531" s="2"/>
      <c r="B972531" s="2"/>
      <c r="C972531" s="2"/>
      <c r="D972531" s="8"/>
      <c r="E972531" s="2"/>
    </row>
    <row r="972532" customFormat="1" spans="1:5">
      <c r="A972532" s="2"/>
      <c r="B972532" s="2"/>
      <c r="C972532" s="2"/>
      <c r="D972532" s="8"/>
      <c r="E972532" s="2"/>
    </row>
    <row r="972533" customFormat="1" spans="1:5">
      <c r="A972533" s="2"/>
      <c r="B972533" s="2"/>
      <c r="C972533" s="2"/>
      <c r="D972533" s="8"/>
      <c r="E972533" s="2"/>
    </row>
    <row r="972534" customFormat="1" spans="1:5">
      <c r="A972534" s="2"/>
      <c r="B972534" s="2"/>
      <c r="C972534" s="2"/>
      <c r="D972534" s="8"/>
      <c r="E972534" s="2"/>
    </row>
    <row r="972535" customFormat="1" spans="1:5">
      <c r="A972535" s="2"/>
      <c r="B972535" s="2"/>
      <c r="C972535" s="2"/>
      <c r="D972535" s="8"/>
      <c r="E972535" s="2"/>
    </row>
    <row r="972536" customFormat="1" spans="1:5">
      <c r="A972536" s="2"/>
      <c r="B972536" s="2"/>
      <c r="C972536" s="2"/>
      <c r="D972536" s="8"/>
      <c r="E972536" s="2"/>
    </row>
    <row r="972537" customFormat="1" spans="1:5">
      <c r="A972537" s="2"/>
      <c r="B972537" s="2"/>
      <c r="C972537" s="2"/>
      <c r="D972537" s="8"/>
      <c r="E972537" s="2"/>
    </row>
    <row r="972538" customFormat="1" spans="1:5">
      <c r="A972538" s="2"/>
      <c r="B972538" s="2"/>
      <c r="C972538" s="2"/>
      <c r="D972538" s="8"/>
      <c r="E972538" s="2"/>
    </row>
    <row r="972539" customFormat="1" spans="1:5">
      <c r="A972539" s="2"/>
      <c r="B972539" s="2"/>
      <c r="C972539" s="2"/>
      <c r="D972539" s="8"/>
      <c r="E972539" s="2"/>
    </row>
    <row r="972540" customFormat="1" spans="1:5">
      <c r="A972540" s="2"/>
      <c r="B972540" s="2"/>
      <c r="C972540" s="2"/>
      <c r="D972540" s="8"/>
      <c r="E972540" s="2"/>
    </row>
    <row r="972541" customFormat="1" spans="1:5">
      <c r="A972541" s="2"/>
      <c r="B972541" s="2"/>
      <c r="C972541" s="2"/>
      <c r="D972541" s="8"/>
      <c r="E972541" s="2"/>
    </row>
    <row r="972542" customFormat="1" spans="1:5">
      <c r="A972542" s="2"/>
      <c r="B972542" s="2"/>
      <c r="C972542" s="2"/>
      <c r="D972542" s="8"/>
      <c r="E972542" s="2"/>
    </row>
    <row r="972543" customFormat="1" spans="1:5">
      <c r="A972543" s="2"/>
      <c r="B972543" s="2"/>
      <c r="C972543" s="2"/>
      <c r="D972543" s="8"/>
      <c r="E972543" s="2"/>
    </row>
    <row r="972544" customFormat="1" spans="1:5">
      <c r="A972544" s="2"/>
      <c r="B972544" s="2"/>
      <c r="C972544" s="2"/>
      <c r="D972544" s="8"/>
      <c r="E972544" s="2"/>
    </row>
    <row r="972545" customFormat="1" spans="1:5">
      <c r="A972545" s="2"/>
      <c r="B972545" s="2"/>
      <c r="C972545" s="2"/>
      <c r="D972545" s="8"/>
      <c r="E972545" s="2"/>
    </row>
    <row r="972546" customFormat="1" spans="1:5">
      <c r="A972546" s="2"/>
      <c r="B972546" s="2"/>
      <c r="C972546" s="2"/>
      <c r="D972546" s="8"/>
      <c r="E972546" s="2"/>
    </row>
    <row r="972547" customFormat="1" spans="1:5">
      <c r="A972547" s="2"/>
      <c r="B972547" s="2"/>
      <c r="C972547" s="2"/>
      <c r="D972547" s="8"/>
      <c r="E972547" s="2"/>
    </row>
    <row r="972548" customFormat="1" spans="1:5">
      <c r="A972548" s="2"/>
      <c r="B972548" s="2"/>
      <c r="C972548" s="2"/>
      <c r="D972548" s="8"/>
      <c r="E972548" s="2"/>
    </row>
    <row r="972549" customFormat="1" spans="1:5">
      <c r="A972549" s="2"/>
      <c r="B972549" s="2"/>
      <c r="C972549" s="2"/>
      <c r="D972549" s="8"/>
      <c r="E972549" s="2"/>
    </row>
    <row r="972550" customFormat="1" spans="1:5">
      <c r="A972550" s="2"/>
      <c r="B972550" s="2"/>
      <c r="C972550" s="2"/>
      <c r="D972550" s="8"/>
      <c r="E972550" s="2"/>
    </row>
    <row r="972551" customFormat="1" spans="1:5">
      <c r="A972551" s="2"/>
      <c r="B972551" s="2"/>
      <c r="C972551" s="2"/>
      <c r="D972551" s="8"/>
      <c r="E972551" s="2"/>
    </row>
    <row r="972552" customFormat="1" spans="1:5">
      <c r="A972552" s="2"/>
      <c r="B972552" s="2"/>
      <c r="C972552" s="2"/>
      <c r="D972552" s="8"/>
      <c r="E972552" s="2"/>
    </row>
    <row r="972553" customFormat="1" spans="1:5">
      <c r="A972553" s="2"/>
      <c r="B972553" s="2"/>
      <c r="C972553" s="2"/>
      <c r="D972553" s="8"/>
      <c r="E972553" s="2"/>
    </row>
    <row r="972554" customFormat="1" spans="1:5">
      <c r="A972554" s="2"/>
      <c r="B972554" s="2"/>
      <c r="C972554" s="2"/>
      <c r="D972554" s="8"/>
      <c r="E972554" s="2"/>
    </row>
    <row r="972555" customFormat="1" spans="1:5">
      <c r="A972555" s="2"/>
      <c r="B972555" s="2"/>
      <c r="C972555" s="2"/>
      <c r="D972555" s="8"/>
      <c r="E972555" s="2"/>
    </row>
    <row r="972556" customFormat="1" spans="1:5">
      <c r="A972556" s="2"/>
      <c r="B972556" s="2"/>
      <c r="C972556" s="2"/>
      <c r="D972556" s="8"/>
      <c r="E972556" s="2"/>
    </row>
    <row r="972557" customFormat="1" spans="1:5">
      <c r="A972557" s="2"/>
      <c r="B972557" s="2"/>
      <c r="C972557" s="2"/>
      <c r="D972557" s="8"/>
      <c r="E972557" s="2"/>
    </row>
    <row r="972558" customFormat="1" spans="1:5">
      <c r="A972558" s="2"/>
      <c r="B972558" s="2"/>
      <c r="C972558" s="2"/>
      <c r="D972558" s="8"/>
      <c r="E972558" s="2"/>
    </row>
    <row r="972559" customFormat="1" spans="1:5">
      <c r="A972559" s="2"/>
      <c r="B972559" s="2"/>
      <c r="C972559" s="2"/>
      <c r="D972559" s="8"/>
      <c r="E972559" s="2"/>
    </row>
    <row r="972560" customFormat="1" spans="1:5">
      <c r="A972560" s="2"/>
      <c r="B972560" s="2"/>
      <c r="C972560" s="2"/>
      <c r="D972560" s="8"/>
      <c r="E972560" s="2"/>
    </row>
    <row r="972561" customFormat="1" spans="1:5">
      <c r="A972561" s="2"/>
      <c r="B972561" s="2"/>
      <c r="C972561" s="2"/>
      <c r="D972561" s="8"/>
      <c r="E972561" s="2"/>
    </row>
    <row r="972562" customFormat="1" spans="1:5">
      <c r="A972562" s="2"/>
      <c r="B972562" s="2"/>
      <c r="C972562" s="2"/>
      <c r="D972562" s="8"/>
      <c r="E972562" s="2"/>
    </row>
    <row r="972563" customFormat="1" spans="1:5">
      <c r="A972563" s="2"/>
      <c r="B972563" s="2"/>
      <c r="C972563" s="2"/>
      <c r="D972563" s="8"/>
      <c r="E972563" s="2"/>
    </row>
    <row r="972564" customFormat="1" spans="1:5">
      <c r="A972564" s="2"/>
      <c r="B972564" s="2"/>
      <c r="C972564" s="2"/>
      <c r="D972564" s="8"/>
      <c r="E972564" s="2"/>
    </row>
    <row r="972565" customFormat="1" spans="1:5">
      <c r="A972565" s="2"/>
      <c r="B972565" s="2"/>
      <c r="C972565" s="2"/>
      <c r="D972565" s="8"/>
      <c r="E972565" s="2"/>
    </row>
    <row r="972566" customFormat="1" spans="1:5">
      <c r="A972566" s="2"/>
      <c r="B972566" s="2"/>
      <c r="C972566" s="2"/>
      <c r="D972566" s="8"/>
      <c r="E972566" s="2"/>
    </row>
    <row r="972567" customFormat="1" spans="1:5">
      <c r="A972567" s="2"/>
      <c r="B972567" s="2"/>
      <c r="C972567" s="2"/>
      <c r="D972567" s="8"/>
      <c r="E972567" s="2"/>
    </row>
    <row r="972568" customFormat="1" spans="1:5">
      <c r="A972568" s="2"/>
      <c r="B972568" s="2"/>
      <c r="C972568" s="2"/>
      <c r="D972568" s="8"/>
      <c r="E972568" s="2"/>
    </row>
    <row r="972569" customFormat="1" spans="1:5">
      <c r="A972569" s="2"/>
      <c r="B972569" s="2"/>
      <c r="C972569" s="2"/>
      <c r="D972569" s="8"/>
      <c r="E972569" s="2"/>
    </row>
    <row r="972570" customFormat="1" spans="1:5">
      <c r="A972570" s="2"/>
      <c r="B972570" s="2"/>
      <c r="C972570" s="2"/>
      <c r="D972570" s="8"/>
      <c r="E972570" s="2"/>
    </row>
    <row r="972571" customFormat="1" spans="1:5">
      <c r="A972571" s="2"/>
      <c r="B972571" s="2"/>
      <c r="C972571" s="2"/>
      <c r="D972571" s="8"/>
      <c r="E972571" s="2"/>
    </row>
    <row r="972572" customFormat="1" spans="1:5">
      <c r="A972572" s="2"/>
      <c r="B972572" s="2"/>
      <c r="C972572" s="2"/>
      <c r="D972572" s="8"/>
      <c r="E972572" s="2"/>
    </row>
    <row r="972573" customFormat="1" spans="1:5">
      <c r="A972573" s="2"/>
      <c r="B972573" s="2"/>
      <c r="C972573" s="2"/>
      <c r="D972573" s="8"/>
      <c r="E972573" s="2"/>
    </row>
    <row r="972574" customFormat="1" spans="1:5">
      <c r="A972574" s="2"/>
      <c r="B972574" s="2"/>
      <c r="C972574" s="2"/>
      <c r="D972574" s="8"/>
      <c r="E972574" s="2"/>
    </row>
    <row r="972575" customFormat="1" spans="1:5">
      <c r="A972575" s="2"/>
      <c r="B972575" s="2"/>
      <c r="C972575" s="2"/>
      <c r="D972575" s="8"/>
      <c r="E972575" s="2"/>
    </row>
    <row r="972576" customFormat="1" spans="1:5">
      <c r="A972576" s="2"/>
      <c r="B972576" s="2"/>
      <c r="C972576" s="2"/>
      <c r="D972576" s="8"/>
      <c r="E972576" s="2"/>
    </row>
    <row r="972577" customFormat="1" spans="1:5">
      <c r="A972577" s="2"/>
      <c r="B972577" s="2"/>
      <c r="C972577" s="2"/>
      <c r="D972577" s="8"/>
      <c r="E972577" s="2"/>
    </row>
    <row r="972578" customFormat="1" spans="1:5">
      <c r="A972578" s="2"/>
      <c r="B972578" s="2"/>
      <c r="C972578" s="2"/>
      <c r="D972578" s="8"/>
      <c r="E972578" s="2"/>
    </row>
    <row r="972579" customFormat="1" spans="1:5">
      <c r="A972579" s="2"/>
      <c r="B972579" s="2"/>
      <c r="C972579" s="2"/>
      <c r="D972579" s="8"/>
      <c r="E972579" s="2"/>
    </row>
    <row r="972580" customFormat="1" spans="1:5">
      <c r="A972580" s="2"/>
      <c r="B972580" s="2"/>
      <c r="C972580" s="2"/>
      <c r="D972580" s="8"/>
      <c r="E972580" s="2"/>
    </row>
    <row r="972581" customFormat="1" spans="1:5">
      <c r="A972581" s="2"/>
      <c r="B972581" s="2"/>
      <c r="C972581" s="2"/>
      <c r="D972581" s="8"/>
      <c r="E972581" s="2"/>
    </row>
    <row r="972582" customFormat="1" spans="1:5">
      <c r="A972582" s="2"/>
      <c r="B972582" s="2"/>
      <c r="C972582" s="2"/>
      <c r="D972582" s="8"/>
      <c r="E972582" s="2"/>
    </row>
    <row r="972583" customFormat="1" spans="1:5">
      <c r="A972583" s="2"/>
      <c r="B972583" s="2"/>
      <c r="C972583" s="2"/>
      <c r="D972583" s="8"/>
      <c r="E972583" s="2"/>
    </row>
    <row r="972584" customFormat="1" spans="1:5">
      <c r="A972584" s="2"/>
      <c r="B972584" s="2"/>
      <c r="C972584" s="2"/>
      <c r="D972584" s="8"/>
      <c r="E972584" s="2"/>
    </row>
    <row r="972585" customFormat="1" spans="1:5">
      <c r="A972585" s="2"/>
      <c r="B972585" s="2"/>
      <c r="C972585" s="2"/>
      <c r="D972585" s="8"/>
      <c r="E972585" s="2"/>
    </row>
    <row r="972586" customFormat="1" spans="1:5">
      <c r="A972586" s="2"/>
      <c r="B972586" s="2"/>
      <c r="C972586" s="2"/>
      <c r="D972586" s="8"/>
      <c r="E972586" s="2"/>
    </row>
    <row r="972587" customFormat="1" spans="1:5">
      <c r="A972587" s="2"/>
      <c r="B972587" s="2"/>
      <c r="C972587" s="2"/>
      <c r="D972587" s="8"/>
      <c r="E972587" s="2"/>
    </row>
    <row r="972588" customFormat="1" spans="1:5">
      <c r="A972588" s="2"/>
      <c r="B972588" s="2"/>
      <c r="C972588" s="2"/>
      <c r="D972588" s="8"/>
      <c r="E972588" s="2"/>
    </row>
    <row r="972589" customFormat="1" spans="1:5">
      <c r="A972589" s="2"/>
      <c r="B972589" s="2"/>
      <c r="C972589" s="2"/>
      <c r="D972589" s="8"/>
      <c r="E972589" s="2"/>
    </row>
    <row r="972590" customFormat="1" spans="1:5">
      <c r="A972590" s="2"/>
      <c r="B972590" s="2"/>
      <c r="C972590" s="2"/>
      <c r="D972590" s="8"/>
      <c r="E972590" s="2"/>
    </row>
    <row r="972591" customFormat="1" spans="1:5">
      <c r="A972591" s="2"/>
      <c r="B972591" s="2"/>
      <c r="C972591" s="2"/>
      <c r="D972591" s="8"/>
      <c r="E972591" s="2"/>
    </row>
    <row r="972592" customFormat="1" spans="1:5">
      <c r="A972592" s="2"/>
      <c r="B972592" s="2"/>
      <c r="C972592" s="2"/>
      <c r="D972592" s="8"/>
      <c r="E972592" s="2"/>
    </row>
    <row r="972593" customFormat="1" spans="1:5">
      <c r="A972593" s="2"/>
      <c r="B972593" s="2"/>
      <c r="C972593" s="2"/>
      <c r="D972593" s="8"/>
      <c r="E972593" s="2"/>
    </row>
    <row r="972594" customFormat="1" spans="1:5">
      <c r="A972594" s="2"/>
      <c r="B972594" s="2"/>
      <c r="C972594" s="2"/>
      <c r="D972594" s="8"/>
      <c r="E972594" s="2"/>
    </row>
    <row r="972595" customFormat="1" spans="1:5">
      <c r="A972595" s="2"/>
      <c r="B972595" s="2"/>
      <c r="C972595" s="2"/>
      <c r="D972595" s="8"/>
      <c r="E972595" s="2"/>
    </row>
    <row r="972596" customFormat="1" spans="1:5">
      <c r="A972596" s="2"/>
      <c r="B972596" s="2"/>
      <c r="C972596" s="2"/>
      <c r="D972596" s="8"/>
      <c r="E972596" s="2"/>
    </row>
    <row r="972597" customFormat="1" spans="1:5">
      <c r="A972597" s="2"/>
      <c r="B972597" s="2"/>
      <c r="C972597" s="2"/>
      <c r="D972597" s="8"/>
      <c r="E972597" s="2"/>
    </row>
    <row r="972598" customFormat="1" spans="1:5">
      <c r="A972598" s="2"/>
      <c r="B972598" s="2"/>
      <c r="C972598" s="2"/>
      <c r="D972598" s="8"/>
      <c r="E972598" s="2"/>
    </row>
    <row r="972599" customFormat="1" spans="1:5">
      <c r="A972599" s="2"/>
      <c r="B972599" s="2"/>
      <c r="C972599" s="2"/>
      <c r="D972599" s="8"/>
      <c r="E972599" s="2"/>
    </row>
    <row r="972600" customFormat="1" spans="1:5">
      <c r="A972600" s="2"/>
      <c r="B972600" s="2"/>
      <c r="C972600" s="2"/>
      <c r="D972600" s="8"/>
      <c r="E972600" s="2"/>
    </row>
    <row r="972601" customFormat="1" spans="1:5">
      <c r="A972601" s="2"/>
      <c r="B972601" s="2"/>
      <c r="C972601" s="2"/>
      <c r="D972601" s="8"/>
      <c r="E972601" s="2"/>
    </row>
    <row r="972602" customFormat="1" spans="1:5">
      <c r="A972602" s="2"/>
      <c r="B972602" s="2"/>
      <c r="C972602" s="2"/>
      <c r="D972602" s="8"/>
      <c r="E972602" s="2"/>
    </row>
    <row r="972603" customFormat="1" spans="1:5">
      <c r="A972603" s="2"/>
      <c r="B972603" s="2"/>
      <c r="C972603" s="2"/>
      <c r="D972603" s="8"/>
      <c r="E972603" s="2"/>
    </row>
    <row r="972604" customFormat="1" spans="1:5">
      <c r="A972604" s="2"/>
      <c r="B972604" s="2"/>
      <c r="C972604" s="2"/>
      <c r="D972604" s="8"/>
      <c r="E972604" s="2"/>
    </row>
    <row r="972605" customFormat="1" spans="1:5">
      <c r="A972605" s="2"/>
      <c r="B972605" s="2"/>
      <c r="C972605" s="2"/>
      <c r="D972605" s="8"/>
      <c r="E972605" s="2"/>
    </row>
    <row r="972606" customFormat="1" spans="1:5">
      <c r="A972606" s="2"/>
      <c r="B972606" s="2"/>
      <c r="C972606" s="2"/>
      <c r="D972606" s="8"/>
      <c r="E972606" s="2"/>
    </row>
    <row r="972607" customFormat="1" spans="1:5">
      <c r="A972607" s="2"/>
      <c r="B972607" s="2"/>
      <c r="C972607" s="2"/>
      <c r="D972607" s="8"/>
      <c r="E972607" s="2"/>
    </row>
    <row r="972608" customFormat="1" spans="1:5">
      <c r="A972608" s="2"/>
      <c r="B972608" s="2"/>
      <c r="C972608" s="2"/>
      <c r="D972608" s="8"/>
      <c r="E972608" s="2"/>
    </row>
    <row r="972609" customFormat="1" spans="1:5">
      <c r="A972609" s="2"/>
      <c r="B972609" s="2"/>
      <c r="C972609" s="2"/>
      <c r="D972609" s="8"/>
      <c r="E972609" s="2"/>
    </row>
    <row r="972610" customFormat="1" spans="1:5">
      <c r="A972610" s="2"/>
      <c r="B972610" s="2"/>
      <c r="C972610" s="2"/>
      <c r="D972610" s="8"/>
      <c r="E972610" s="2"/>
    </row>
    <row r="972611" customFormat="1" spans="1:5">
      <c r="A972611" s="2"/>
      <c r="B972611" s="2"/>
      <c r="C972611" s="2"/>
      <c r="D972611" s="8"/>
      <c r="E972611" s="2"/>
    </row>
    <row r="972612" customFormat="1" spans="1:5">
      <c r="A972612" s="2"/>
      <c r="B972612" s="2"/>
      <c r="C972612" s="2"/>
      <c r="D972612" s="8"/>
      <c r="E972612" s="2"/>
    </row>
    <row r="972613" customFormat="1" spans="1:5">
      <c r="A972613" s="2"/>
      <c r="B972613" s="2"/>
      <c r="C972613" s="2"/>
      <c r="D972613" s="8"/>
      <c r="E972613" s="2"/>
    </row>
    <row r="972614" customFormat="1" spans="1:5">
      <c r="A972614" s="2"/>
      <c r="B972614" s="2"/>
      <c r="C972614" s="2"/>
      <c r="D972614" s="8"/>
      <c r="E972614" s="2"/>
    </row>
    <row r="972615" customFormat="1" spans="1:5">
      <c r="A972615" s="2"/>
      <c r="B972615" s="2"/>
      <c r="C972615" s="2"/>
      <c r="D972615" s="8"/>
      <c r="E972615" s="2"/>
    </row>
    <row r="972616" customFormat="1" spans="1:5">
      <c r="A972616" s="2"/>
      <c r="B972616" s="2"/>
      <c r="C972616" s="2"/>
      <c r="D972616" s="8"/>
      <c r="E972616" s="2"/>
    </row>
    <row r="972617" customFormat="1" spans="1:5">
      <c r="A972617" s="2"/>
      <c r="B972617" s="2"/>
      <c r="C972617" s="2"/>
      <c r="D972617" s="8"/>
      <c r="E972617" s="2"/>
    </row>
    <row r="972618" customFormat="1" spans="1:5">
      <c r="A972618" s="2"/>
      <c r="B972618" s="2"/>
      <c r="C972618" s="2"/>
      <c r="D972618" s="8"/>
      <c r="E972618" s="2"/>
    </row>
    <row r="972619" customFormat="1" spans="1:5">
      <c r="A972619" s="2"/>
      <c r="B972619" s="2"/>
      <c r="C972619" s="2"/>
      <c r="D972619" s="8"/>
      <c r="E972619" s="2"/>
    </row>
    <row r="972620" customFormat="1" spans="1:5">
      <c r="A972620" s="2"/>
      <c r="B972620" s="2"/>
      <c r="C972620" s="2"/>
      <c r="D972620" s="8"/>
      <c r="E972620" s="2"/>
    </row>
    <row r="972621" customFormat="1" spans="1:5">
      <c r="A972621" s="2"/>
      <c r="B972621" s="2"/>
      <c r="C972621" s="2"/>
      <c r="D972621" s="8"/>
      <c r="E972621" s="2"/>
    </row>
    <row r="972622" customFormat="1" spans="1:5">
      <c r="A972622" s="2"/>
      <c r="B972622" s="2"/>
      <c r="C972622" s="2"/>
      <c r="D972622" s="8"/>
      <c r="E972622" s="2"/>
    </row>
    <row r="972623" customFormat="1" spans="1:5">
      <c r="A972623" s="2"/>
      <c r="B972623" s="2"/>
      <c r="C972623" s="2"/>
      <c r="D972623" s="8"/>
      <c r="E972623" s="2"/>
    </row>
    <row r="972624" customFormat="1" spans="1:5">
      <c r="A972624" s="2"/>
      <c r="B972624" s="2"/>
      <c r="C972624" s="2"/>
      <c r="D972624" s="8"/>
      <c r="E972624" s="2"/>
    </row>
    <row r="972625" customFormat="1" spans="1:5">
      <c r="A972625" s="2"/>
      <c r="B972625" s="2"/>
      <c r="C972625" s="2"/>
      <c r="D972625" s="8"/>
      <c r="E972625" s="2"/>
    </row>
    <row r="972626" customFormat="1" spans="1:5">
      <c r="A972626" s="2"/>
      <c r="B972626" s="2"/>
      <c r="C972626" s="2"/>
      <c r="D972626" s="8"/>
      <c r="E972626" s="2"/>
    </row>
    <row r="972627" customFormat="1" spans="1:5">
      <c r="A972627" s="2"/>
      <c r="B972627" s="2"/>
      <c r="C972627" s="2"/>
      <c r="D972627" s="8"/>
      <c r="E972627" s="2"/>
    </row>
    <row r="972628" customFormat="1" spans="1:5">
      <c r="A972628" s="2"/>
      <c r="B972628" s="2"/>
      <c r="C972628" s="2"/>
      <c r="D972628" s="8"/>
      <c r="E972628" s="2"/>
    </row>
    <row r="972629" customFormat="1" spans="1:5">
      <c r="A972629" s="2"/>
      <c r="B972629" s="2"/>
      <c r="C972629" s="2"/>
      <c r="D972629" s="8"/>
      <c r="E972629" s="2"/>
    </row>
    <row r="972630" customFormat="1" spans="1:5">
      <c r="A972630" s="2"/>
      <c r="B972630" s="2"/>
      <c r="C972630" s="2"/>
      <c r="D972630" s="8"/>
      <c r="E972630" s="2"/>
    </row>
    <row r="972631" customFormat="1" spans="1:5">
      <c r="A972631" s="2"/>
      <c r="B972631" s="2"/>
      <c r="C972631" s="2"/>
      <c r="D972631" s="8"/>
      <c r="E972631" s="2"/>
    </row>
    <row r="972632" customFormat="1" spans="1:5">
      <c r="A972632" s="2"/>
      <c r="B972632" s="2"/>
      <c r="C972632" s="2"/>
      <c r="D972632" s="8"/>
      <c r="E972632" s="2"/>
    </row>
    <row r="972633" customFormat="1" spans="1:5">
      <c r="A972633" s="2"/>
      <c r="B972633" s="2"/>
      <c r="C972633" s="2"/>
      <c r="D972633" s="8"/>
      <c r="E972633" s="2"/>
    </row>
    <row r="972634" customFormat="1" spans="1:5">
      <c r="A972634" s="2"/>
      <c r="B972634" s="2"/>
      <c r="C972634" s="2"/>
      <c r="D972634" s="8"/>
      <c r="E972634" s="2"/>
    </row>
    <row r="972635" customFormat="1" spans="1:5">
      <c r="A972635" s="2"/>
      <c r="B972635" s="2"/>
      <c r="C972635" s="2"/>
      <c r="D972635" s="8"/>
      <c r="E972635" s="2"/>
    </row>
    <row r="972636" customFormat="1" spans="1:5">
      <c r="A972636" s="2"/>
      <c r="B972636" s="2"/>
      <c r="C972636" s="2"/>
      <c r="D972636" s="8"/>
      <c r="E972636" s="2"/>
    </row>
    <row r="972637" customFormat="1" spans="1:5">
      <c r="A972637" s="2"/>
      <c r="B972637" s="2"/>
      <c r="C972637" s="2"/>
      <c r="D972637" s="8"/>
      <c r="E972637" s="2"/>
    </row>
    <row r="972638" customFormat="1" spans="1:5">
      <c r="A972638" s="2"/>
      <c r="B972638" s="2"/>
      <c r="C972638" s="2"/>
      <c r="D972638" s="8"/>
      <c r="E972638" s="2"/>
    </row>
    <row r="972639" customFormat="1" spans="1:5">
      <c r="A972639" s="2"/>
      <c r="B972639" s="2"/>
      <c r="C972639" s="2"/>
      <c r="D972639" s="8"/>
      <c r="E972639" s="2"/>
    </row>
    <row r="972640" customFormat="1" spans="1:5">
      <c r="A972640" s="2"/>
      <c r="B972640" s="2"/>
      <c r="C972640" s="2"/>
      <c r="D972640" s="8"/>
      <c r="E972640" s="2"/>
    </row>
    <row r="972641" customFormat="1" spans="1:5">
      <c r="A972641" s="2"/>
      <c r="B972641" s="2"/>
      <c r="C972641" s="2"/>
      <c r="D972641" s="8"/>
      <c r="E972641" s="2"/>
    </row>
    <row r="972642" customFormat="1" spans="1:5">
      <c r="A972642" s="2"/>
      <c r="B972642" s="2"/>
      <c r="C972642" s="2"/>
      <c r="D972642" s="8"/>
      <c r="E972642" s="2"/>
    </row>
    <row r="972643" customFormat="1" spans="1:5">
      <c r="A972643" s="2"/>
      <c r="B972643" s="2"/>
      <c r="C972643" s="2"/>
      <c r="D972643" s="8"/>
      <c r="E972643" s="2"/>
    </row>
    <row r="972644" customFormat="1" spans="1:5">
      <c r="A972644" s="2"/>
      <c r="B972644" s="2"/>
      <c r="C972644" s="2"/>
      <c r="D972644" s="8"/>
      <c r="E972644" s="2"/>
    </row>
    <row r="972645" customFormat="1" spans="1:5">
      <c r="A972645" s="2"/>
      <c r="B972645" s="2"/>
      <c r="C972645" s="2"/>
      <c r="D972645" s="8"/>
      <c r="E972645" s="2"/>
    </row>
    <row r="972646" customFormat="1" spans="1:5">
      <c r="A972646" s="2"/>
      <c r="B972646" s="2"/>
      <c r="C972646" s="2"/>
      <c r="D972646" s="8"/>
      <c r="E972646" s="2"/>
    </row>
    <row r="972647" customFormat="1" spans="1:5">
      <c r="A972647" s="2"/>
      <c r="B972647" s="2"/>
      <c r="C972647" s="2"/>
      <c r="D972647" s="8"/>
      <c r="E972647" s="2"/>
    </row>
    <row r="972648" customFormat="1" spans="1:5">
      <c r="A972648" s="2"/>
      <c r="B972648" s="2"/>
      <c r="C972648" s="2"/>
      <c r="D972648" s="8"/>
      <c r="E972648" s="2"/>
    </row>
    <row r="972649" customFormat="1" spans="1:5">
      <c r="A972649" s="2"/>
      <c r="B972649" s="2"/>
      <c r="C972649" s="2"/>
      <c r="D972649" s="8"/>
      <c r="E972649" s="2"/>
    </row>
    <row r="972650" customFormat="1" spans="1:5">
      <c r="A972650" s="2"/>
      <c r="B972650" s="2"/>
      <c r="C972650" s="2"/>
      <c r="D972650" s="8"/>
      <c r="E972650" s="2"/>
    </row>
    <row r="972651" customFormat="1" spans="1:5">
      <c r="A972651" s="2"/>
      <c r="B972651" s="2"/>
      <c r="C972651" s="2"/>
      <c r="D972651" s="8"/>
      <c r="E972651" s="2"/>
    </row>
    <row r="972652" customFormat="1" spans="1:5">
      <c r="A972652" s="2"/>
      <c r="B972652" s="2"/>
      <c r="C972652" s="2"/>
      <c r="D972652" s="8"/>
      <c r="E972652" s="2"/>
    </row>
    <row r="972653" customFormat="1" spans="1:5">
      <c r="A972653" s="2"/>
      <c r="B972653" s="2"/>
      <c r="C972653" s="2"/>
      <c r="D972653" s="8"/>
      <c r="E972653" s="2"/>
    </row>
    <row r="972654" customFormat="1" spans="1:5">
      <c r="A972654" s="2"/>
      <c r="B972654" s="2"/>
      <c r="C972654" s="2"/>
      <c r="D972654" s="8"/>
      <c r="E972654" s="2"/>
    </row>
    <row r="972655" customFormat="1" spans="1:5">
      <c r="A972655" s="2"/>
      <c r="B972655" s="2"/>
      <c r="C972655" s="2"/>
      <c r="D972655" s="8"/>
      <c r="E972655" s="2"/>
    </row>
    <row r="972656" customFormat="1" spans="1:5">
      <c r="A972656" s="2"/>
      <c r="B972656" s="2"/>
      <c r="C972656" s="2"/>
      <c r="D972656" s="8"/>
      <c r="E972656" s="2"/>
    </row>
    <row r="972657" customFormat="1" spans="1:5">
      <c r="A972657" s="2"/>
      <c r="B972657" s="2"/>
      <c r="C972657" s="2"/>
      <c r="D972657" s="8"/>
      <c r="E972657" s="2"/>
    </row>
    <row r="972658" customFormat="1" spans="1:5">
      <c r="A972658" s="2"/>
      <c r="B972658" s="2"/>
      <c r="C972658" s="2"/>
      <c r="D972658" s="8"/>
      <c r="E972658" s="2"/>
    </row>
    <row r="972659" customFormat="1" spans="1:5">
      <c r="A972659" s="2"/>
      <c r="B972659" s="2"/>
      <c r="C972659" s="2"/>
      <c r="D972659" s="8"/>
      <c r="E972659" s="2"/>
    </row>
    <row r="972660" customFormat="1" spans="1:5">
      <c r="A972660" s="2"/>
      <c r="B972660" s="2"/>
      <c r="C972660" s="2"/>
      <c r="D972660" s="8"/>
      <c r="E972660" s="2"/>
    </row>
    <row r="972661" customFormat="1" spans="1:5">
      <c r="A972661" s="2"/>
      <c r="B972661" s="2"/>
      <c r="C972661" s="2"/>
      <c r="D972661" s="8"/>
      <c r="E972661" s="2"/>
    </row>
    <row r="972662" customFormat="1" spans="1:5">
      <c r="A972662" s="2"/>
      <c r="B972662" s="2"/>
      <c r="C972662" s="2"/>
      <c r="D972662" s="8"/>
      <c r="E972662" s="2"/>
    </row>
    <row r="972663" customFormat="1" spans="1:5">
      <c r="A972663" s="2"/>
      <c r="B972663" s="2"/>
      <c r="C972663" s="2"/>
      <c r="D972663" s="8"/>
      <c r="E972663" s="2"/>
    </row>
    <row r="972664" customFormat="1" spans="1:5">
      <c r="A972664" s="2"/>
      <c r="B972664" s="2"/>
      <c r="C972664" s="2"/>
      <c r="D972664" s="8"/>
      <c r="E972664" s="2"/>
    </row>
    <row r="972665" customFormat="1" spans="1:5">
      <c r="A972665" s="2"/>
      <c r="B972665" s="2"/>
      <c r="C972665" s="2"/>
      <c r="D972665" s="8"/>
      <c r="E972665" s="2"/>
    </row>
    <row r="972666" customFormat="1" spans="1:5">
      <c r="A972666" s="2"/>
      <c r="B972666" s="2"/>
      <c r="C972666" s="2"/>
      <c r="D972666" s="8"/>
      <c r="E972666" s="2"/>
    </row>
    <row r="972667" customFormat="1" spans="1:5">
      <c r="A972667" s="2"/>
      <c r="B972667" s="2"/>
      <c r="C972667" s="2"/>
      <c r="D972667" s="8"/>
      <c r="E972667" s="2"/>
    </row>
    <row r="972668" customFormat="1" spans="1:5">
      <c r="A972668" s="2"/>
      <c r="B972668" s="2"/>
      <c r="C972668" s="2"/>
      <c r="D972668" s="8"/>
      <c r="E972668" s="2"/>
    </row>
    <row r="972669" customFormat="1" spans="1:5">
      <c r="A972669" s="2"/>
      <c r="B972669" s="2"/>
      <c r="C972669" s="2"/>
      <c r="D972669" s="8"/>
      <c r="E972669" s="2"/>
    </row>
    <row r="972670" customFormat="1" spans="1:5">
      <c r="A972670" s="2"/>
      <c r="B972670" s="2"/>
      <c r="C972670" s="2"/>
      <c r="D972670" s="8"/>
      <c r="E972670" s="2"/>
    </row>
    <row r="972671" customFormat="1" spans="1:5">
      <c r="A972671" s="2"/>
      <c r="B972671" s="2"/>
      <c r="C972671" s="2"/>
      <c r="D972671" s="8"/>
      <c r="E972671" s="2"/>
    </row>
    <row r="972672" customFormat="1" spans="1:5">
      <c r="A972672" s="2"/>
      <c r="B972672" s="2"/>
      <c r="C972672" s="2"/>
      <c r="D972672" s="8"/>
      <c r="E972672" s="2"/>
    </row>
    <row r="972673" customFormat="1" spans="1:5">
      <c r="A972673" s="2"/>
      <c r="B972673" s="2"/>
      <c r="C972673" s="2"/>
      <c r="D972673" s="8"/>
      <c r="E972673" s="2"/>
    </row>
    <row r="972674" customFormat="1" spans="1:5">
      <c r="A972674" s="2"/>
      <c r="B972674" s="2"/>
      <c r="C972674" s="2"/>
      <c r="D972674" s="8"/>
      <c r="E972674" s="2"/>
    </row>
    <row r="972675" customFormat="1" spans="1:5">
      <c r="A972675" s="2"/>
      <c r="B972675" s="2"/>
      <c r="C972675" s="2"/>
      <c r="D972675" s="8"/>
      <c r="E972675" s="2"/>
    </row>
    <row r="972676" customFormat="1" spans="1:5">
      <c r="A972676" s="2"/>
      <c r="B972676" s="2"/>
      <c r="C972676" s="2"/>
      <c r="D972676" s="8"/>
      <c r="E972676" s="2"/>
    </row>
    <row r="972677" customFormat="1" spans="1:5">
      <c r="A972677" s="2"/>
      <c r="B972677" s="2"/>
      <c r="C972677" s="2"/>
      <c r="D972677" s="8"/>
      <c r="E972677" s="2"/>
    </row>
    <row r="972678" customFormat="1" spans="1:5">
      <c r="A972678" s="2"/>
      <c r="B972678" s="2"/>
      <c r="C972678" s="2"/>
      <c r="D972678" s="8"/>
      <c r="E972678" s="2"/>
    </row>
    <row r="972679" customFormat="1" spans="1:5">
      <c r="A972679" s="2"/>
      <c r="B972679" s="2"/>
      <c r="C972679" s="2"/>
      <c r="D972679" s="8"/>
      <c r="E972679" s="2"/>
    </row>
    <row r="972680" customFormat="1" spans="1:5">
      <c r="A972680" s="2"/>
      <c r="B972680" s="2"/>
      <c r="C972680" s="2"/>
      <c r="D972680" s="8"/>
      <c r="E972680" s="2"/>
    </row>
    <row r="972681" customFormat="1" spans="1:5">
      <c r="A972681" s="2"/>
      <c r="B972681" s="2"/>
      <c r="C972681" s="2"/>
      <c r="D972681" s="8"/>
      <c r="E972681" s="2"/>
    </row>
    <row r="972682" customFormat="1" spans="1:5">
      <c r="A972682" s="2"/>
      <c r="B972682" s="2"/>
      <c r="C972682" s="2"/>
      <c r="D972682" s="8"/>
      <c r="E972682" s="2"/>
    </row>
    <row r="972683" customFormat="1" spans="1:5">
      <c r="A972683" s="2"/>
      <c r="B972683" s="2"/>
      <c r="C972683" s="2"/>
      <c r="D972683" s="8"/>
      <c r="E972683" s="2"/>
    </row>
    <row r="972684" customFormat="1" spans="1:5">
      <c r="A972684" s="2"/>
      <c r="B972684" s="2"/>
      <c r="C972684" s="2"/>
      <c r="D972684" s="8"/>
      <c r="E972684" s="2"/>
    </row>
    <row r="972685" customFormat="1" spans="1:5">
      <c r="A972685" s="2"/>
      <c r="B972685" s="2"/>
      <c r="C972685" s="2"/>
      <c r="D972685" s="8"/>
      <c r="E972685" s="2"/>
    </row>
    <row r="972686" customFormat="1" spans="1:5">
      <c r="A972686" s="2"/>
      <c r="B972686" s="2"/>
      <c r="C972686" s="2"/>
      <c r="D972686" s="8"/>
      <c r="E972686" s="2"/>
    </row>
    <row r="972687" customFormat="1" spans="1:5">
      <c r="A972687" s="2"/>
      <c r="B972687" s="2"/>
      <c r="C972687" s="2"/>
      <c r="D972687" s="8"/>
      <c r="E972687" s="2"/>
    </row>
    <row r="972688" customFormat="1" spans="1:5">
      <c r="A972688" s="2"/>
      <c r="B972688" s="2"/>
      <c r="C972688" s="2"/>
      <c r="D972688" s="8"/>
      <c r="E972688" s="2"/>
    </row>
    <row r="972689" customFormat="1" spans="1:5">
      <c r="A972689" s="2"/>
      <c r="B972689" s="2"/>
      <c r="C972689" s="2"/>
      <c r="D972689" s="8"/>
      <c r="E972689" s="2"/>
    </row>
    <row r="972690" customFormat="1" spans="1:5">
      <c r="A972690" s="2"/>
      <c r="B972690" s="2"/>
      <c r="C972690" s="2"/>
      <c r="D972690" s="8"/>
      <c r="E972690" s="2"/>
    </row>
    <row r="972691" customFormat="1" spans="1:5">
      <c r="A972691" s="2"/>
      <c r="B972691" s="2"/>
      <c r="C972691" s="2"/>
      <c r="D972691" s="8"/>
      <c r="E972691" s="2"/>
    </row>
    <row r="972692" customFormat="1" spans="1:5">
      <c r="A972692" s="2"/>
      <c r="B972692" s="2"/>
      <c r="C972692" s="2"/>
      <c r="D972692" s="8"/>
      <c r="E972692" s="2"/>
    </row>
    <row r="972693" customFormat="1" spans="1:5">
      <c r="A972693" s="2"/>
      <c r="B972693" s="2"/>
      <c r="C972693" s="2"/>
      <c r="D972693" s="8"/>
      <c r="E972693" s="2"/>
    </row>
    <row r="972694" customFormat="1" spans="1:5">
      <c r="A972694" s="2"/>
      <c r="B972694" s="2"/>
      <c r="C972694" s="2"/>
      <c r="D972694" s="8"/>
      <c r="E972694" s="2"/>
    </row>
    <row r="972695" customFormat="1" spans="1:5">
      <c r="A972695" s="2"/>
      <c r="B972695" s="2"/>
      <c r="C972695" s="2"/>
      <c r="D972695" s="8"/>
      <c r="E972695" s="2"/>
    </row>
    <row r="972696" customFormat="1" spans="1:5">
      <c r="A972696" s="2"/>
      <c r="B972696" s="2"/>
      <c r="C972696" s="2"/>
      <c r="D972696" s="8"/>
      <c r="E972696" s="2"/>
    </row>
    <row r="972697" customFormat="1" spans="1:5">
      <c r="A972697" s="2"/>
      <c r="B972697" s="2"/>
      <c r="C972697" s="2"/>
      <c r="D972697" s="8"/>
      <c r="E972697" s="2"/>
    </row>
    <row r="972698" customFormat="1" spans="1:5">
      <c r="A972698" s="2"/>
      <c r="B972698" s="2"/>
      <c r="C972698" s="2"/>
      <c r="D972698" s="8"/>
      <c r="E972698" s="2"/>
    </row>
    <row r="972699" customFormat="1" spans="1:5">
      <c r="A972699" s="2"/>
      <c r="B972699" s="2"/>
      <c r="C972699" s="2"/>
      <c r="D972699" s="8"/>
      <c r="E972699" s="2"/>
    </row>
    <row r="972700" customFormat="1" spans="1:5">
      <c r="A972700" s="2"/>
      <c r="B972700" s="2"/>
      <c r="C972700" s="2"/>
      <c r="D972700" s="8"/>
      <c r="E972700" s="2"/>
    </row>
    <row r="972701" customFormat="1" spans="1:5">
      <c r="A972701" s="2"/>
      <c r="B972701" s="2"/>
      <c r="C972701" s="2"/>
      <c r="D972701" s="8"/>
      <c r="E972701" s="2"/>
    </row>
    <row r="972702" customFormat="1" spans="1:5">
      <c r="A972702" s="2"/>
      <c r="B972702" s="2"/>
      <c r="C972702" s="2"/>
      <c r="D972702" s="8"/>
      <c r="E972702" s="2"/>
    </row>
    <row r="972703" customFormat="1" spans="1:5">
      <c r="A972703" s="2"/>
      <c r="B972703" s="2"/>
      <c r="C972703" s="2"/>
      <c r="D972703" s="8"/>
      <c r="E972703" s="2"/>
    </row>
    <row r="972704" customFormat="1" spans="1:5">
      <c r="A972704" s="2"/>
      <c r="B972704" s="2"/>
      <c r="C972704" s="2"/>
      <c r="D972704" s="8"/>
      <c r="E972704" s="2"/>
    </row>
    <row r="972705" customFormat="1" spans="1:5">
      <c r="A972705" s="2"/>
      <c r="B972705" s="2"/>
      <c r="C972705" s="2"/>
      <c r="D972705" s="8"/>
      <c r="E972705" s="2"/>
    </row>
    <row r="972706" customFormat="1" spans="1:5">
      <c r="A972706" s="2"/>
      <c r="B972706" s="2"/>
      <c r="C972706" s="2"/>
      <c r="D972706" s="8"/>
      <c r="E972706" s="2"/>
    </row>
    <row r="972707" customFormat="1" spans="1:5">
      <c r="A972707" s="2"/>
      <c r="B972707" s="2"/>
      <c r="C972707" s="2"/>
      <c r="D972707" s="8"/>
      <c r="E972707" s="2"/>
    </row>
    <row r="972708" customFormat="1" spans="1:5">
      <c r="A972708" s="2"/>
      <c r="B972708" s="2"/>
      <c r="C972708" s="2"/>
      <c r="D972708" s="8"/>
      <c r="E972708" s="2"/>
    </row>
    <row r="972709" customFormat="1" spans="1:5">
      <c r="A972709" s="2"/>
      <c r="B972709" s="2"/>
      <c r="C972709" s="2"/>
      <c r="D972709" s="8"/>
      <c r="E972709" s="2"/>
    </row>
    <row r="972710" customFormat="1" spans="1:5">
      <c r="A972710" s="2"/>
      <c r="B972710" s="2"/>
      <c r="C972710" s="2"/>
      <c r="D972710" s="8"/>
      <c r="E972710" s="2"/>
    </row>
    <row r="972711" customFormat="1" spans="1:5">
      <c r="A972711" s="2"/>
      <c r="B972711" s="2"/>
      <c r="C972711" s="2"/>
      <c r="D972711" s="8"/>
      <c r="E972711" s="2"/>
    </row>
    <row r="972712" customFormat="1" spans="1:5">
      <c r="A972712" s="2"/>
      <c r="B972712" s="2"/>
      <c r="C972712" s="2"/>
      <c r="D972712" s="8"/>
      <c r="E972712" s="2"/>
    </row>
    <row r="972713" customFormat="1" spans="1:5">
      <c r="A972713" s="2"/>
      <c r="B972713" s="2"/>
      <c r="C972713" s="2"/>
      <c r="D972713" s="8"/>
      <c r="E972713" s="2"/>
    </row>
    <row r="972714" customFormat="1" spans="1:5">
      <c r="A972714" s="2"/>
      <c r="B972714" s="2"/>
      <c r="C972714" s="2"/>
      <c r="D972714" s="8"/>
      <c r="E972714" s="2"/>
    </row>
    <row r="972715" customFormat="1" spans="1:5">
      <c r="A972715" s="2"/>
      <c r="B972715" s="2"/>
      <c r="C972715" s="2"/>
      <c r="D972715" s="8"/>
      <c r="E972715" s="2"/>
    </row>
    <row r="972716" customFormat="1" spans="1:5">
      <c r="A972716" s="2"/>
      <c r="B972716" s="2"/>
      <c r="C972716" s="2"/>
      <c r="D972716" s="8"/>
      <c r="E972716" s="2"/>
    </row>
    <row r="972717" customFormat="1" spans="1:5">
      <c r="A972717" s="2"/>
      <c r="B972717" s="2"/>
      <c r="C972717" s="2"/>
      <c r="D972717" s="8"/>
      <c r="E972717" s="2"/>
    </row>
    <row r="972718" customFormat="1" spans="1:5">
      <c r="A972718" s="2"/>
      <c r="B972718" s="2"/>
      <c r="C972718" s="2"/>
      <c r="D972718" s="8"/>
      <c r="E972718" s="2"/>
    </row>
    <row r="972719" customFormat="1" spans="1:5">
      <c r="A972719" s="2"/>
      <c r="B972719" s="2"/>
      <c r="C972719" s="2"/>
      <c r="D972719" s="8"/>
      <c r="E972719" s="2"/>
    </row>
    <row r="972720" customFormat="1" spans="1:5">
      <c r="A972720" s="2"/>
      <c r="B972720" s="2"/>
      <c r="C972720" s="2"/>
      <c r="D972720" s="8"/>
      <c r="E972720" s="2"/>
    </row>
    <row r="972721" customFormat="1" spans="1:5">
      <c r="A972721" s="2"/>
      <c r="B972721" s="2"/>
      <c r="C972721" s="2"/>
      <c r="D972721" s="8"/>
      <c r="E972721" s="2"/>
    </row>
    <row r="972722" customFormat="1" spans="1:5">
      <c r="A972722" s="2"/>
      <c r="B972722" s="2"/>
      <c r="C972722" s="2"/>
      <c r="D972722" s="8"/>
      <c r="E972722" s="2"/>
    </row>
    <row r="972723" customFormat="1" spans="1:5">
      <c r="A972723" s="2"/>
      <c r="B972723" s="2"/>
      <c r="C972723" s="2"/>
      <c r="D972723" s="8"/>
      <c r="E972723" s="2"/>
    </row>
    <row r="972724" customFormat="1" spans="1:5">
      <c r="A972724" s="2"/>
      <c r="B972724" s="2"/>
      <c r="C972724" s="2"/>
      <c r="D972724" s="8"/>
      <c r="E972724" s="2"/>
    </row>
    <row r="972725" customFormat="1" spans="1:5">
      <c r="A972725" s="2"/>
      <c r="B972725" s="2"/>
      <c r="C972725" s="2"/>
      <c r="D972725" s="8"/>
      <c r="E972725" s="2"/>
    </row>
    <row r="972726" customFormat="1" spans="1:5">
      <c r="A972726" s="2"/>
      <c r="B972726" s="2"/>
      <c r="C972726" s="2"/>
      <c r="D972726" s="8"/>
      <c r="E972726" s="2"/>
    </row>
    <row r="972727" customFormat="1" spans="1:5">
      <c r="A972727" s="2"/>
      <c r="B972727" s="2"/>
      <c r="C972727" s="2"/>
      <c r="D972727" s="8"/>
      <c r="E972727" s="2"/>
    </row>
    <row r="972728" customFormat="1" spans="1:5">
      <c r="A972728" s="2"/>
      <c r="B972728" s="2"/>
      <c r="C972728" s="2"/>
      <c r="D972728" s="8"/>
      <c r="E972728" s="2"/>
    </row>
    <row r="972729" customFormat="1" spans="1:5">
      <c r="A972729" s="2"/>
      <c r="B972729" s="2"/>
      <c r="C972729" s="2"/>
      <c r="D972729" s="8"/>
      <c r="E972729" s="2"/>
    </row>
    <row r="972730" customFormat="1" spans="1:5">
      <c r="A972730" s="2"/>
      <c r="B972730" s="2"/>
      <c r="C972730" s="2"/>
      <c r="D972730" s="8"/>
      <c r="E972730" s="2"/>
    </row>
    <row r="972731" customFormat="1" spans="1:5">
      <c r="A972731" s="2"/>
      <c r="B972731" s="2"/>
      <c r="C972731" s="2"/>
      <c r="D972731" s="8"/>
      <c r="E972731" s="2"/>
    </row>
    <row r="972732" customFormat="1" spans="1:5">
      <c r="A972732" s="2"/>
      <c r="B972732" s="2"/>
      <c r="C972732" s="2"/>
      <c r="D972732" s="8"/>
      <c r="E972732" s="2"/>
    </row>
    <row r="972733" customFormat="1" spans="1:5">
      <c r="A972733" s="2"/>
      <c r="B972733" s="2"/>
      <c r="C972733" s="2"/>
      <c r="D972733" s="8"/>
      <c r="E972733" s="2"/>
    </row>
    <row r="972734" customFormat="1" spans="1:5">
      <c r="A972734" s="2"/>
      <c r="B972734" s="2"/>
      <c r="C972734" s="2"/>
      <c r="D972734" s="8"/>
      <c r="E972734" s="2"/>
    </row>
    <row r="972735" customFormat="1" spans="1:5">
      <c r="A972735" s="2"/>
      <c r="B972735" s="2"/>
      <c r="C972735" s="2"/>
      <c r="D972735" s="8"/>
      <c r="E972735" s="2"/>
    </row>
    <row r="972736" customFormat="1" spans="1:5">
      <c r="A972736" s="2"/>
      <c r="B972736" s="2"/>
      <c r="C972736" s="2"/>
      <c r="D972736" s="8"/>
      <c r="E972736" s="2"/>
    </row>
    <row r="972737" customFormat="1" spans="1:5">
      <c r="A972737" s="2"/>
      <c r="B972737" s="2"/>
      <c r="C972737" s="2"/>
      <c r="D972737" s="8"/>
      <c r="E972737" s="2"/>
    </row>
    <row r="972738" customFormat="1" spans="1:5">
      <c r="A972738" s="2"/>
      <c r="B972738" s="2"/>
      <c r="C972738" s="2"/>
      <c r="D972738" s="8"/>
      <c r="E972738" s="2"/>
    </row>
    <row r="972739" customFormat="1" spans="1:5">
      <c r="A972739" s="2"/>
      <c r="B972739" s="2"/>
      <c r="C972739" s="2"/>
      <c r="D972739" s="8"/>
      <c r="E972739" s="2"/>
    </row>
    <row r="972740" customFormat="1" spans="1:5">
      <c r="A972740" s="2"/>
      <c r="B972740" s="2"/>
      <c r="C972740" s="2"/>
      <c r="D972740" s="8"/>
      <c r="E972740" s="2"/>
    </row>
    <row r="972741" customFormat="1" spans="1:5">
      <c r="A972741" s="2"/>
      <c r="B972741" s="2"/>
      <c r="C972741" s="2"/>
      <c r="D972741" s="8"/>
      <c r="E972741" s="2"/>
    </row>
    <row r="972742" customFormat="1" spans="1:5">
      <c r="A972742" s="2"/>
      <c r="B972742" s="2"/>
      <c r="C972742" s="2"/>
      <c r="D972742" s="8"/>
      <c r="E972742" s="2"/>
    </row>
    <row r="972743" customFormat="1" spans="1:5">
      <c r="A972743" s="2"/>
      <c r="B972743" s="2"/>
      <c r="C972743" s="2"/>
      <c r="D972743" s="8"/>
      <c r="E972743" s="2"/>
    </row>
    <row r="972744" customFormat="1" spans="1:5">
      <c r="A972744" s="2"/>
      <c r="B972744" s="2"/>
      <c r="C972744" s="2"/>
      <c r="D972744" s="8"/>
      <c r="E972744" s="2"/>
    </row>
    <row r="972745" customFormat="1" spans="1:5">
      <c r="A972745" s="2"/>
      <c r="B972745" s="2"/>
      <c r="C972745" s="2"/>
      <c r="D972745" s="8"/>
      <c r="E972745" s="2"/>
    </row>
    <row r="972746" customFormat="1" spans="1:5">
      <c r="A972746" s="2"/>
      <c r="B972746" s="2"/>
      <c r="C972746" s="2"/>
      <c r="D972746" s="8"/>
      <c r="E972746" s="2"/>
    </row>
    <row r="972747" customFormat="1" spans="1:5">
      <c r="A972747" s="2"/>
      <c r="B972747" s="2"/>
      <c r="C972747" s="2"/>
      <c r="D972747" s="8"/>
      <c r="E972747" s="2"/>
    </row>
    <row r="972748" customFormat="1" spans="1:5">
      <c r="A972748" s="2"/>
      <c r="B972748" s="2"/>
      <c r="C972748" s="2"/>
      <c r="D972748" s="8"/>
      <c r="E972748" s="2"/>
    </row>
    <row r="972749" customFormat="1" spans="1:5">
      <c r="A972749" s="2"/>
      <c r="B972749" s="2"/>
      <c r="C972749" s="2"/>
      <c r="D972749" s="8"/>
      <c r="E972749" s="2"/>
    </row>
    <row r="972750" customFormat="1" spans="1:5">
      <c r="A972750" s="2"/>
      <c r="B972750" s="2"/>
      <c r="C972750" s="2"/>
      <c r="D972750" s="8"/>
      <c r="E972750" s="2"/>
    </row>
    <row r="972751" customFormat="1" spans="1:5">
      <c r="A972751" s="2"/>
      <c r="B972751" s="2"/>
      <c r="C972751" s="2"/>
      <c r="D972751" s="8"/>
      <c r="E972751" s="2"/>
    </row>
    <row r="972752" customFormat="1" spans="1:5">
      <c r="A972752" s="2"/>
      <c r="B972752" s="2"/>
      <c r="C972752" s="2"/>
      <c r="D972752" s="8"/>
      <c r="E972752" s="2"/>
    </row>
    <row r="972753" customFormat="1" spans="1:5">
      <c r="A972753" s="2"/>
      <c r="B972753" s="2"/>
      <c r="C972753" s="2"/>
      <c r="D972753" s="8"/>
      <c r="E972753" s="2"/>
    </row>
    <row r="972754" customFormat="1" spans="1:5">
      <c r="A972754" s="2"/>
      <c r="B972754" s="2"/>
      <c r="C972754" s="2"/>
      <c r="D972754" s="8"/>
      <c r="E972754" s="2"/>
    </row>
    <row r="972755" customFormat="1" spans="1:5">
      <c r="A972755" s="2"/>
      <c r="B972755" s="2"/>
      <c r="C972755" s="2"/>
      <c r="D972755" s="8"/>
      <c r="E972755" s="2"/>
    </row>
    <row r="972756" customFormat="1" spans="1:5">
      <c r="A972756" s="2"/>
      <c r="B972756" s="2"/>
      <c r="C972756" s="2"/>
      <c r="D972756" s="8"/>
      <c r="E972756" s="2"/>
    </row>
    <row r="972757" customFormat="1" spans="1:5">
      <c r="A972757" s="2"/>
      <c r="B972757" s="2"/>
      <c r="C972757" s="2"/>
      <c r="D972757" s="8"/>
      <c r="E972757" s="2"/>
    </row>
    <row r="972758" customFormat="1" spans="1:5">
      <c r="A972758" s="2"/>
      <c r="B972758" s="2"/>
      <c r="C972758" s="2"/>
      <c r="D972758" s="8"/>
      <c r="E972758" s="2"/>
    </row>
    <row r="972759" customFormat="1" spans="1:5">
      <c r="A972759" s="2"/>
      <c r="B972759" s="2"/>
      <c r="C972759" s="2"/>
      <c r="D972759" s="8"/>
      <c r="E972759" s="2"/>
    </row>
    <row r="972760" customFormat="1" spans="1:5">
      <c r="A972760" s="2"/>
      <c r="B972760" s="2"/>
      <c r="C972760" s="2"/>
      <c r="D972760" s="8"/>
      <c r="E972760" s="2"/>
    </row>
    <row r="972761" customFormat="1" spans="1:5">
      <c r="A972761" s="2"/>
      <c r="B972761" s="2"/>
      <c r="C972761" s="2"/>
      <c r="D972761" s="8"/>
      <c r="E972761" s="2"/>
    </row>
    <row r="972762" customFormat="1" spans="1:5">
      <c r="A972762" s="2"/>
      <c r="B972762" s="2"/>
      <c r="C972762" s="2"/>
      <c r="D972762" s="8"/>
      <c r="E972762" s="2"/>
    </row>
    <row r="972763" customFormat="1" spans="1:5">
      <c r="A972763" s="2"/>
      <c r="B972763" s="2"/>
      <c r="C972763" s="2"/>
      <c r="D972763" s="8"/>
      <c r="E972763" s="2"/>
    </row>
    <row r="972764" customFormat="1" spans="1:5">
      <c r="A972764" s="2"/>
      <c r="B972764" s="2"/>
      <c r="C972764" s="2"/>
      <c r="D972764" s="8"/>
      <c r="E972764" s="2"/>
    </row>
    <row r="972765" customFormat="1" spans="1:5">
      <c r="A972765" s="2"/>
      <c r="B972765" s="2"/>
      <c r="C972765" s="2"/>
      <c r="D972765" s="8"/>
      <c r="E972765" s="2"/>
    </row>
    <row r="972766" customFormat="1" spans="1:5">
      <c r="A972766" s="2"/>
      <c r="B972766" s="2"/>
      <c r="C972766" s="2"/>
      <c r="D972766" s="8"/>
      <c r="E972766" s="2"/>
    </row>
    <row r="972767" customFormat="1" spans="1:5">
      <c r="A972767" s="2"/>
      <c r="B972767" s="2"/>
      <c r="C972767" s="2"/>
      <c r="D972767" s="8"/>
      <c r="E972767" s="2"/>
    </row>
    <row r="972768" customFormat="1" spans="1:5">
      <c r="A972768" s="2"/>
      <c r="B972768" s="2"/>
      <c r="C972768" s="2"/>
      <c r="D972768" s="8"/>
      <c r="E972768" s="2"/>
    </row>
    <row r="972769" customFormat="1" spans="1:5">
      <c r="A972769" s="2"/>
      <c r="B972769" s="2"/>
      <c r="C972769" s="2"/>
      <c r="D972769" s="8"/>
      <c r="E972769" s="2"/>
    </row>
    <row r="972770" customFormat="1" spans="1:5">
      <c r="A972770" s="2"/>
      <c r="B972770" s="2"/>
      <c r="C972770" s="2"/>
      <c r="D972770" s="8"/>
      <c r="E972770" s="2"/>
    </row>
    <row r="972771" customFormat="1" spans="1:5">
      <c r="A972771" s="2"/>
      <c r="B972771" s="2"/>
      <c r="C972771" s="2"/>
      <c r="D972771" s="8"/>
      <c r="E972771" s="2"/>
    </row>
    <row r="972772" customFormat="1" spans="1:5">
      <c r="A972772" s="2"/>
      <c r="B972772" s="2"/>
      <c r="C972772" s="2"/>
      <c r="D972772" s="8"/>
      <c r="E972772" s="2"/>
    </row>
    <row r="972773" customFormat="1" spans="1:5">
      <c r="A972773" s="2"/>
      <c r="B972773" s="2"/>
      <c r="C972773" s="2"/>
      <c r="D972773" s="8"/>
      <c r="E972773" s="2"/>
    </row>
    <row r="972774" customFormat="1" spans="1:5">
      <c r="A972774" s="2"/>
      <c r="B972774" s="2"/>
      <c r="C972774" s="2"/>
      <c r="D972774" s="8"/>
      <c r="E972774" s="2"/>
    </row>
    <row r="972775" customFormat="1" spans="1:5">
      <c r="A972775" s="2"/>
      <c r="B972775" s="2"/>
      <c r="C972775" s="2"/>
      <c r="D972775" s="8"/>
      <c r="E972775" s="2"/>
    </row>
    <row r="972776" customFormat="1" spans="1:5">
      <c r="A972776" s="2"/>
      <c r="B972776" s="2"/>
      <c r="C972776" s="2"/>
      <c r="D972776" s="8"/>
      <c r="E972776" s="2"/>
    </row>
    <row r="972777" customFormat="1" spans="1:5">
      <c r="A972777" s="2"/>
      <c r="B972777" s="2"/>
      <c r="C972777" s="2"/>
      <c r="D972777" s="8"/>
      <c r="E972777" s="2"/>
    </row>
    <row r="972778" customFormat="1" spans="1:5">
      <c r="A972778" s="2"/>
      <c r="B972778" s="2"/>
      <c r="C972778" s="2"/>
      <c r="D972778" s="8"/>
      <c r="E972778" s="2"/>
    </row>
    <row r="972779" customFormat="1" spans="1:5">
      <c r="A972779" s="2"/>
      <c r="B972779" s="2"/>
      <c r="C972779" s="2"/>
      <c r="D972779" s="8"/>
      <c r="E972779" s="2"/>
    </row>
    <row r="972780" customFormat="1" spans="1:5">
      <c r="A972780" s="2"/>
      <c r="B972780" s="2"/>
      <c r="C972780" s="2"/>
      <c r="D972780" s="8"/>
      <c r="E972780" s="2"/>
    </row>
    <row r="972781" customFormat="1" spans="1:5">
      <c r="A972781" s="2"/>
      <c r="B972781" s="2"/>
      <c r="C972781" s="2"/>
      <c r="D972781" s="8"/>
      <c r="E972781" s="2"/>
    </row>
    <row r="972782" customFormat="1" spans="1:5">
      <c r="A972782" s="2"/>
      <c r="B972782" s="2"/>
      <c r="C972782" s="2"/>
      <c r="D972782" s="8"/>
      <c r="E972782" s="2"/>
    </row>
    <row r="972783" customFormat="1" spans="1:5">
      <c r="A972783" s="2"/>
      <c r="B972783" s="2"/>
      <c r="C972783" s="2"/>
      <c r="D972783" s="8"/>
      <c r="E972783" s="2"/>
    </row>
    <row r="972784" customFormat="1" spans="1:5">
      <c r="A972784" s="2"/>
      <c r="B972784" s="2"/>
      <c r="C972784" s="2"/>
      <c r="D972784" s="8"/>
      <c r="E972784" s="2"/>
    </row>
    <row r="972785" customFormat="1" spans="1:5">
      <c r="A972785" s="2"/>
      <c r="B972785" s="2"/>
      <c r="C972785" s="2"/>
      <c r="D972785" s="8"/>
      <c r="E972785" s="2"/>
    </row>
    <row r="972786" customFormat="1" spans="1:5">
      <c r="A972786" s="2"/>
      <c r="B972786" s="2"/>
      <c r="C972786" s="2"/>
      <c r="D972786" s="8"/>
      <c r="E972786" s="2"/>
    </row>
    <row r="972787" customFormat="1" spans="1:5">
      <c r="A972787" s="2"/>
      <c r="B972787" s="2"/>
      <c r="C972787" s="2"/>
      <c r="D972787" s="8"/>
      <c r="E972787" s="2"/>
    </row>
    <row r="972788" customFormat="1" spans="1:5">
      <c r="A972788" s="2"/>
      <c r="B972788" s="2"/>
      <c r="C972788" s="2"/>
      <c r="D972788" s="8"/>
      <c r="E972788" s="2"/>
    </row>
    <row r="972789" customFormat="1" spans="1:5">
      <c r="A972789" s="2"/>
      <c r="B972789" s="2"/>
      <c r="C972789" s="2"/>
      <c r="D972789" s="8"/>
      <c r="E972789" s="2"/>
    </row>
    <row r="972790" customFormat="1" spans="1:5">
      <c r="A972790" s="2"/>
      <c r="B972790" s="2"/>
      <c r="C972790" s="2"/>
      <c r="D972790" s="8"/>
      <c r="E972790" s="2"/>
    </row>
    <row r="972791" customFormat="1" spans="1:5">
      <c r="A972791" s="2"/>
      <c r="B972791" s="2"/>
      <c r="C972791" s="2"/>
      <c r="D972791" s="8"/>
      <c r="E972791" s="2"/>
    </row>
    <row r="972792" customFormat="1" spans="1:5">
      <c r="A972792" s="2"/>
      <c r="B972792" s="2"/>
      <c r="C972792" s="2"/>
      <c r="D972792" s="8"/>
      <c r="E972792" s="2"/>
    </row>
    <row r="972793" customFormat="1" spans="1:5">
      <c r="A972793" s="2"/>
      <c r="B972793" s="2"/>
      <c r="C972793" s="2"/>
      <c r="D972793" s="8"/>
      <c r="E972793" s="2"/>
    </row>
    <row r="972794" customFormat="1" spans="1:5">
      <c r="A972794" s="2"/>
      <c r="B972794" s="2"/>
      <c r="C972794" s="2"/>
      <c r="D972794" s="8"/>
      <c r="E972794" s="2"/>
    </row>
    <row r="972795" customFormat="1" spans="1:5">
      <c r="A972795" s="2"/>
      <c r="B972795" s="2"/>
      <c r="C972795" s="2"/>
      <c r="D972795" s="8"/>
      <c r="E972795" s="2"/>
    </row>
    <row r="972796" customFormat="1" spans="1:5">
      <c r="A972796" s="2"/>
      <c r="B972796" s="2"/>
      <c r="C972796" s="2"/>
      <c r="D972796" s="8"/>
      <c r="E972796" s="2"/>
    </row>
    <row r="972797" customFormat="1" spans="1:5">
      <c r="A972797" s="2"/>
      <c r="B972797" s="2"/>
      <c r="C972797" s="2"/>
      <c r="D972797" s="8"/>
      <c r="E972797" s="2"/>
    </row>
    <row r="972798" customFormat="1" spans="1:5">
      <c r="A972798" s="2"/>
      <c r="B972798" s="2"/>
      <c r="C972798" s="2"/>
      <c r="D972798" s="8"/>
      <c r="E972798" s="2"/>
    </row>
    <row r="972799" customFormat="1" spans="1:5">
      <c r="A972799" s="2"/>
      <c r="B972799" s="2"/>
      <c r="C972799" s="2"/>
      <c r="D972799" s="8"/>
      <c r="E972799" s="2"/>
    </row>
    <row r="972800" customFormat="1" spans="1:5">
      <c r="A972800" s="2"/>
      <c r="B972800" s="2"/>
      <c r="C972800" s="2"/>
      <c r="D972800" s="8"/>
      <c r="E972800" s="2"/>
    </row>
    <row r="972801" customFormat="1" spans="1:5">
      <c r="A972801" s="2"/>
      <c r="B972801" s="2"/>
      <c r="C972801" s="2"/>
      <c r="D972801" s="8"/>
      <c r="E972801" s="2"/>
    </row>
    <row r="972802" customFormat="1" spans="1:5">
      <c r="A972802" s="2"/>
      <c r="B972802" s="2"/>
      <c r="C972802" s="2"/>
      <c r="D972802" s="8"/>
      <c r="E972802" s="2"/>
    </row>
    <row r="972803" customFormat="1" spans="1:5">
      <c r="A972803" s="2"/>
      <c r="B972803" s="2"/>
      <c r="C972803" s="2"/>
      <c r="D972803" s="8"/>
      <c r="E972803" s="2"/>
    </row>
    <row r="972804" customFormat="1" spans="1:5">
      <c r="A972804" s="2"/>
      <c r="B972804" s="2"/>
      <c r="C972804" s="2"/>
      <c r="D972804" s="8"/>
      <c r="E972804" s="2"/>
    </row>
    <row r="972805" customFormat="1" spans="1:5">
      <c r="A972805" s="2"/>
      <c r="B972805" s="2"/>
      <c r="C972805" s="2"/>
      <c r="D972805" s="8"/>
      <c r="E972805" s="2"/>
    </row>
    <row r="972806" customFormat="1" spans="1:5">
      <c r="A972806" s="2"/>
      <c r="B972806" s="2"/>
      <c r="C972806" s="2"/>
      <c r="D972806" s="8"/>
      <c r="E972806" s="2"/>
    </row>
    <row r="972807" customFormat="1" spans="1:5">
      <c r="A972807" s="2"/>
      <c r="B972807" s="2"/>
      <c r="C972807" s="2"/>
      <c r="D972807" s="8"/>
      <c r="E972807" s="2"/>
    </row>
    <row r="972808" customFormat="1" spans="1:5">
      <c r="A972808" s="2"/>
      <c r="B972808" s="2"/>
      <c r="C972808" s="2"/>
      <c r="D972808" s="8"/>
      <c r="E972808" s="2"/>
    </row>
    <row r="972809" customFormat="1" spans="1:5">
      <c r="A972809" s="2"/>
      <c r="B972809" s="2"/>
      <c r="C972809" s="2"/>
      <c r="D972809" s="8"/>
      <c r="E972809" s="2"/>
    </row>
    <row r="972810" customFormat="1" spans="1:5">
      <c r="A972810" s="2"/>
      <c r="B972810" s="2"/>
      <c r="C972810" s="2"/>
      <c r="D972810" s="8"/>
      <c r="E972810" s="2"/>
    </row>
    <row r="972811" customFormat="1" spans="1:5">
      <c r="A972811" s="2"/>
      <c r="B972811" s="2"/>
      <c r="C972811" s="2"/>
      <c r="D972811" s="8"/>
      <c r="E972811" s="2"/>
    </row>
    <row r="972812" customFormat="1" spans="1:5">
      <c r="A972812" s="2"/>
      <c r="B972812" s="2"/>
      <c r="C972812" s="2"/>
      <c r="D972812" s="8"/>
      <c r="E972812" s="2"/>
    </row>
    <row r="972813" customFormat="1" spans="1:5">
      <c r="A972813" s="2"/>
      <c r="B972813" s="2"/>
      <c r="C972813" s="2"/>
      <c r="D972813" s="8"/>
      <c r="E972813" s="2"/>
    </row>
    <row r="972814" customFormat="1" spans="1:5">
      <c r="A972814" s="2"/>
      <c r="B972814" s="2"/>
      <c r="C972814" s="2"/>
      <c r="D972814" s="8"/>
      <c r="E972814" s="2"/>
    </row>
    <row r="972815" customFormat="1" spans="1:5">
      <c r="A972815" s="2"/>
      <c r="B972815" s="2"/>
      <c r="C972815" s="2"/>
      <c r="D972815" s="8"/>
      <c r="E972815" s="2"/>
    </row>
    <row r="972816" customFormat="1" spans="1:5">
      <c r="A972816" s="2"/>
      <c r="B972816" s="2"/>
      <c r="C972816" s="2"/>
      <c r="D972816" s="8"/>
      <c r="E972816" s="2"/>
    </row>
    <row r="972817" customFormat="1" spans="1:5">
      <c r="A972817" s="2"/>
      <c r="B972817" s="2"/>
      <c r="C972817" s="2"/>
      <c r="D972817" s="8"/>
      <c r="E972817" s="2"/>
    </row>
    <row r="972818" customFormat="1" spans="1:5">
      <c r="A972818" s="2"/>
      <c r="B972818" s="2"/>
      <c r="C972818" s="2"/>
      <c r="D972818" s="8"/>
      <c r="E972818" s="2"/>
    </row>
    <row r="972819" customFormat="1" spans="1:5">
      <c r="A972819" s="2"/>
      <c r="B972819" s="2"/>
      <c r="C972819" s="2"/>
      <c r="D972819" s="8"/>
      <c r="E972819" s="2"/>
    </row>
    <row r="972820" customFormat="1" spans="1:5">
      <c r="A972820" s="2"/>
      <c r="B972820" s="2"/>
      <c r="C972820" s="2"/>
      <c r="D972820" s="8"/>
      <c r="E972820" s="2"/>
    </row>
    <row r="972821" customFormat="1" spans="1:5">
      <c r="A972821" s="2"/>
      <c r="B972821" s="2"/>
      <c r="C972821" s="2"/>
      <c r="D972821" s="8"/>
      <c r="E972821" s="2"/>
    </row>
    <row r="972822" customFormat="1" spans="1:5">
      <c r="A972822" s="2"/>
      <c r="B972822" s="2"/>
      <c r="C972822" s="2"/>
      <c r="D972822" s="8"/>
      <c r="E972822" s="2"/>
    </row>
    <row r="972823" customFormat="1" spans="1:5">
      <c r="A972823" s="2"/>
      <c r="B972823" s="2"/>
      <c r="C972823" s="2"/>
      <c r="D972823" s="8"/>
      <c r="E972823" s="2"/>
    </row>
    <row r="972824" customFormat="1" spans="1:5">
      <c r="A972824" s="2"/>
      <c r="B972824" s="2"/>
      <c r="C972824" s="2"/>
      <c r="D972824" s="8"/>
      <c r="E972824" s="2"/>
    </row>
    <row r="972825" customFormat="1" spans="1:5">
      <c r="A972825" s="2"/>
      <c r="B972825" s="2"/>
      <c r="C972825" s="2"/>
      <c r="D972825" s="8"/>
      <c r="E972825" s="2"/>
    </row>
    <row r="972826" customFormat="1" spans="1:5">
      <c r="A972826" s="2"/>
      <c r="B972826" s="2"/>
      <c r="C972826" s="2"/>
      <c r="D972826" s="8"/>
      <c r="E972826" s="2"/>
    </row>
    <row r="972827" customFormat="1" spans="1:5">
      <c r="A972827" s="2"/>
      <c r="B972827" s="2"/>
      <c r="C972827" s="2"/>
      <c r="D972827" s="8"/>
      <c r="E972827" s="2"/>
    </row>
    <row r="972828" customFormat="1" spans="1:5">
      <c r="A972828" s="2"/>
      <c r="B972828" s="2"/>
      <c r="C972828" s="2"/>
      <c r="D972828" s="8"/>
      <c r="E972828" s="2"/>
    </row>
    <row r="972829" customFormat="1" spans="1:5">
      <c r="A972829" s="2"/>
      <c r="B972829" s="2"/>
      <c r="C972829" s="2"/>
      <c r="D972829" s="8"/>
      <c r="E972829" s="2"/>
    </row>
    <row r="972830" customFormat="1" spans="1:5">
      <c r="A972830" s="2"/>
      <c r="B972830" s="2"/>
      <c r="C972830" s="2"/>
      <c r="D972830" s="8"/>
      <c r="E972830" s="2"/>
    </row>
    <row r="972831" customFormat="1" spans="1:5">
      <c r="A972831" s="2"/>
      <c r="B972831" s="2"/>
      <c r="C972831" s="2"/>
      <c r="D972831" s="8"/>
      <c r="E972831" s="2"/>
    </row>
    <row r="972832" customFormat="1" spans="1:5">
      <c r="A972832" s="2"/>
      <c r="B972832" s="2"/>
      <c r="C972832" s="2"/>
      <c r="D972832" s="8"/>
      <c r="E972832" s="2"/>
    </row>
    <row r="972833" customFormat="1" spans="1:5">
      <c r="A972833" s="2"/>
      <c r="B972833" s="2"/>
      <c r="C972833" s="2"/>
      <c r="D972833" s="8"/>
      <c r="E972833" s="2"/>
    </row>
    <row r="972834" customFormat="1" spans="1:5">
      <c r="A972834" s="2"/>
      <c r="B972834" s="2"/>
      <c r="C972834" s="2"/>
      <c r="D972834" s="8"/>
      <c r="E972834" s="2"/>
    </row>
    <row r="972835" customFormat="1" spans="1:5">
      <c r="A972835" s="2"/>
      <c r="B972835" s="2"/>
      <c r="C972835" s="2"/>
      <c r="D972835" s="8"/>
      <c r="E972835" s="2"/>
    </row>
    <row r="972836" customFormat="1" spans="1:5">
      <c r="A972836" s="2"/>
      <c r="B972836" s="2"/>
      <c r="C972836" s="2"/>
      <c r="D972836" s="8"/>
      <c r="E972836" s="2"/>
    </row>
    <row r="972837" customFormat="1" spans="1:5">
      <c r="A972837" s="2"/>
      <c r="B972837" s="2"/>
      <c r="C972837" s="2"/>
      <c r="D972837" s="8"/>
      <c r="E972837" s="2"/>
    </row>
    <row r="972838" customFormat="1" spans="1:5">
      <c r="A972838" s="2"/>
      <c r="B972838" s="2"/>
      <c r="C972838" s="2"/>
      <c r="D972838" s="8"/>
      <c r="E972838" s="2"/>
    </row>
    <row r="972839" customFormat="1" spans="1:5">
      <c r="A972839" s="2"/>
      <c r="B972839" s="2"/>
      <c r="C972839" s="2"/>
      <c r="D972839" s="8"/>
      <c r="E972839" s="2"/>
    </row>
    <row r="972840" customFormat="1" spans="1:5">
      <c r="A972840" s="2"/>
      <c r="B972840" s="2"/>
      <c r="C972840" s="2"/>
      <c r="D972840" s="8"/>
      <c r="E972840" s="2"/>
    </row>
    <row r="972841" customFormat="1" spans="1:5">
      <c r="A972841" s="2"/>
      <c r="B972841" s="2"/>
      <c r="C972841" s="2"/>
      <c r="D972841" s="8"/>
      <c r="E972841" s="2"/>
    </row>
    <row r="972842" customFormat="1" spans="1:5">
      <c r="A972842" s="2"/>
      <c r="B972842" s="2"/>
      <c r="C972842" s="2"/>
      <c r="D972842" s="8"/>
      <c r="E972842" s="2"/>
    </row>
    <row r="972843" customFormat="1" spans="1:5">
      <c r="A972843" s="2"/>
      <c r="B972843" s="2"/>
      <c r="C972843" s="2"/>
      <c r="D972843" s="8"/>
      <c r="E972843" s="2"/>
    </row>
    <row r="972844" customFormat="1" spans="1:5">
      <c r="A972844" s="2"/>
      <c r="B972844" s="2"/>
      <c r="C972844" s="2"/>
      <c r="D972844" s="8"/>
      <c r="E972844" s="2"/>
    </row>
    <row r="972845" customFormat="1" spans="1:5">
      <c r="A972845" s="2"/>
      <c r="B972845" s="2"/>
      <c r="C972845" s="2"/>
      <c r="D972845" s="8"/>
      <c r="E972845" s="2"/>
    </row>
    <row r="972846" customFormat="1" spans="1:5">
      <c r="A972846" s="2"/>
      <c r="B972846" s="2"/>
      <c r="C972846" s="2"/>
      <c r="D972846" s="8"/>
      <c r="E972846" s="2"/>
    </row>
    <row r="972847" customFormat="1" spans="1:5">
      <c r="A972847" s="2"/>
      <c r="B972847" s="2"/>
      <c r="C972847" s="2"/>
      <c r="D972847" s="8"/>
      <c r="E972847" s="2"/>
    </row>
    <row r="972848" customFormat="1" spans="1:5">
      <c r="A972848" s="2"/>
      <c r="B972848" s="2"/>
      <c r="C972848" s="2"/>
      <c r="D972848" s="8"/>
      <c r="E972848" s="2"/>
    </row>
    <row r="972849" customFormat="1" spans="1:5">
      <c r="A972849" s="2"/>
      <c r="B972849" s="2"/>
      <c r="C972849" s="2"/>
      <c r="D972849" s="8"/>
      <c r="E972849" s="2"/>
    </row>
    <row r="972850" customFormat="1" spans="1:5">
      <c r="A972850" s="2"/>
      <c r="B972850" s="2"/>
      <c r="C972850" s="2"/>
      <c r="D972850" s="8"/>
      <c r="E972850" s="2"/>
    </row>
    <row r="972851" customFormat="1" spans="1:5">
      <c r="A972851" s="2"/>
      <c r="B972851" s="2"/>
      <c r="C972851" s="2"/>
      <c r="D972851" s="8"/>
      <c r="E972851" s="2"/>
    </row>
    <row r="972852" customFormat="1" spans="1:5">
      <c r="A972852" s="2"/>
      <c r="B972852" s="2"/>
      <c r="C972852" s="2"/>
      <c r="D972852" s="8"/>
      <c r="E972852" s="2"/>
    </row>
    <row r="972853" customFormat="1" spans="1:5">
      <c r="A972853" s="2"/>
      <c r="B972853" s="2"/>
      <c r="C972853" s="2"/>
      <c r="D972853" s="8"/>
      <c r="E972853" s="2"/>
    </row>
    <row r="972854" customFormat="1" spans="1:5">
      <c r="A972854" s="2"/>
      <c r="B972854" s="2"/>
      <c r="C972854" s="2"/>
      <c r="D972854" s="8"/>
      <c r="E972854" s="2"/>
    </row>
    <row r="972855" customFormat="1" spans="1:5">
      <c r="A972855" s="2"/>
      <c r="B972855" s="2"/>
      <c r="C972855" s="2"/>
      <c r="D972855" s="8"/>
      <c r="E972855" s="2"/>
    </row>
    <row r="972856" customFormat="1" spans="1:5">
      <c r="A972856" s="2"/>
      <c r="B972856" s="2"/>
      <c r="C972856" s="2"/>
      <c r="D972856" s="8"/>
      <c r="E972856" s="2"/>
    </row>
    <row r="972857" customFormat="1" spans="1:5">
      <c r="A972857" s="2"/>
      <c r="B972857" s="2"/>
      <c r="C972857" s="2"/>
      <c r="D972857" s="8"/>
      <c r="E972857" s="2"/>
    </row>
    <row r="972858" customFormat="1" spans="1:5">
      <c r="A972858" s="2"/>
      <c r="B972858" s="2"/>
      <c r="C972858" s="2"/>
      <c r="D972858" s="8"/>
      <c r="E972858" s="2"/>
    </row>
    <row r="972859" customFormat="1" spans="1:5">
      <c r="A972859" s="2"/>
      <c r="B972859" s="2"/>
      <c r="C972859" s="2"/>
      <c r="D972859" s="8"/>
      <c r="E972859" s="2"/>
    </row>
    <row r="972860" customFormat="1" spans="1:5">
      <c r="A972860" s="2"/>
      <c r="B972860" s="2"/>
      <c r="C972860" s="2"/>
      <c r="D972860" s="8"/>
      <c r="E972860" s="2"/>
    </row>
    <row r="972861" customFormat="1" spans="1:5">
      <c r="A972861" s="2"/>
      <c r="B972861" s="2"/>
      <c r="C972861" s="2"/>
      <c r="D972861" s="8"/>
      <c r="E972861" s="2"/>
    </row>
    <row r="972862" customFormat="1" spans="1:5">
      <c r="A972862" s="2"/>
      <c r="B972862" s="2"/>
      <c r="C972862" s="2"/>
      <c r="D972862" s="8"/>
      <c r="E972862" s="2"/>
    </row>
    <row r="972863" customFormat="1" spans="1:5">
      <c r="A972863" s="2"/>
      <c r="B972863" s="2"/>
      <c r="C972863" s="2"/>
      <c r="D972863" s="8"/>
      <c r="E972863" s="2"/>
    </row>
    <row r="972864" customFormat="1" spans="1:5">
      <c r="A972864" s="2"/>
      <c r="B972864" s="2"/>
      <c r="C972864" s="2"/>
      <c r="D972864" s="8"/>
      <c r="E972864" s="2"/>
    </row>
    <row r="972865" customFormat="1" spans="1:5">
      <c r="A972865" s="2"/>
      <c r="B972865" s="2"/>
      <c r="C972865" s="2"/>
      <c r="D972865" s="8"/>
      <c r="E972865" s="2"/>
    </row>
    <row r="972866" customFormat="1" spans="1:5">
      <c r="A972866" s="2"/>
      <c r="B972866" s="2"/>
      <c r="C972866" s="2"/>
      <c r="D972866" s="8"/>
      <c r="E972866" s="2"/>
    </row>
    <row r="972867" customFormat="1" spans="1:5">
      <c r="A972867" s="2"/>
      <c r="B972867" s="2"/>
      <c r="C972867" s="2"/>
      <c r="D972867" s="8"/>
      <c r="E972867" s="2"/>
    </row>
    <row r="972868" customFormat="1" spans="1:5">
      <c r="A972868" s="2"/>
      <c r="B972868" s="2"/>
      <c r="C972868" s="2"/>
      <c r="D972868" s="8"/>
      <c r="E972868" s="2"/>
    </row>
    <row r="972869" customFormat="1" spans="1:5">
      <c r="A972869" s="2"/>
      <c r="B972869" s="2"/>
      <c r="C972869" s="2"/>
      <c r="D972869" s="8"/>
      <c r="E972869" s="2"/>
    </row>
    <row r="972870" customFormat="1" spans="1:5">
      <c r="A972870" s="2"/>
      <c r="B972870" s="2"/>
      <c r="C972870" s="2"/>
      <c r="D972870" s="8"/>
      <c r="E972870" s="2"/>
    </row>
    <row r="972871" customFormat="1" spans="1:5">
      <c r="A972871" s="2"/>
      <c r="B972871" s="2"/>
      <c r="C972871" s="2"/>
      <c r="D972871" s="8"/>
      <c r="E972871" s="2"/>
    </row>
    <row r="972872" customFormat="1" spans="1:5">
      <c r="A972872" s="2"/>
      <c r="B972872" s="2"/>
      <c r="C972872" s="2"/>
      <c r="D972872" s="8"/>
      <c r="E972872" s="2"/>
    </row>
    <row r="972873" customFormat="1" spans="1:5">
      <c r="A972873" s="2"/>
      <c r="B972873" s="2"/>
      <c r="C972873" s="2"/>
      <c r="D972873" s="8"/>
      <c r="E972873" s="2"/>
    </row>
    <row r="972874" customFormat="1" spans="1:5">
      <c r="A972874" s="2"/>
      <c r="B972874" s="2"/>
      <c r="C972874" s="2"/>
      <c r="D972874" s="8"/>
      <c r="E972874" s="2"/>
    </row>
    <row r="972875" customFormat="1" spans="1:5">
      <c r="A972875" s="2"/>
      <c r="B972875" s="2"/>
      <c r="C972875" s="2"/>
      <c r="D972875" s="8"/>
      <c r="E972875" s="2"/>
    </row>
    <row r="972876" customFormat="1" spans="1:5">
      <c r="A972876" s="2"/>
      <c r="B972876" s="2"/>
      <c r="C972876" s="2"/>
      <c r="D972876" s="8"/>
      <c r="E972876" s="2"/>
    </row>
    <row r="972877" customFormat="1" spans="1:5">
      <c r="A972877" s="2"/>
      <c r="B972877" s="2"/>
      <c r="C972877" s="2"/>
      <c r="D972877" s="8"/>
      <c r="E972877" s="2"/>
    </row>
    <row r="972878" customFormat="1" spans="1:5">
      <c r="A972878" s="2"/>
      <c r="B972878" s="2"/>
      <c r="C972878" s="2"/>
      <c r="D972878" s="8"/>
      <c r="E972878" s="2"/>
    </row>
    <row r="972879" customFormat="1" spans="1:5">
      <c r="A972879" s="2"/>
      <c r="B972879" s="2"/>
      <c r="C972879" s="2"/>
      <c r="D972879" s="8"/>
      <c r="E972879" s="2"/>
    </row>
    <row r="972880" customFormat="1" spans="1:5">
      <c r="A972880" s="2"/>
      <c r="B972880" s="2"/>
      <c r="C972880" s="2"/>
      <c r="D972880" s="8"/>
      <c r="E972880" s="2"/>
    </row>
    <row r="972881" customFormat="1" spans="1:5">
      <c r="A972881" s="2"/>
      <c r="B972881" s="2"/>
      <c r="C972881" s="2"/>
      <c r="D972881" s="8"/>
      <c r="E972881" s="2"/>
    </row>
    <row r="972882" customFormat="1" spans="1:5">
      <c r="A972882" s="2"/>
      <c r="B972882" s="2"/>
      <c r="C972882" s="2"/>
      <c r="D972882" s="8"/>
      <c r="E972882" s="2"/>
    </row>
    <row r="972883" customFormat="1" spans="1:5">
      <c r="A972883" s="2"/>
      <c r="B972883" s="2"/>
      <c r="C972883" s="2"/>
      <c r="D972883" s="8"/>
      <c r="E972883" s="2"/>
    </row>
    <row r="972884" customFormat="1" spans="1:5">
      <c r="A972884" s="2"/>
      <c r="B972884" s="2"/>
      <c r="C972884" s="2"/>
      <c r="D972884" s="8"/>
      <c r="E972884" s="2"/>
    </row>
    <row r="972885" customFormat="1" spans="1:5">
      <c r="A972885" s="2"/>
      <c r="B972885" s="2"/>
      <c r="C972885" s="2"/>
      <c r="D972885" s="8"/>
      <c r="E972885" s="2"/>
    </row>
    <row r="972886" customFormat="1" spans="1:5">
      <c r="A972886" s="2"/>
      <c r="B972886" s="2"/>
      <c r="C972886" s="2"/>
      <c r="D972886" s="8"/>
      <c r="E972886" s="2"/>
    </row>
    <row r="972887" customFormat="1" spans="1:5">
      <c r="A972887" s="2"/>
      <c r="B972887" s="2"/>
      <c r="C972887" s="2"/>
      <c r="D972887" s="8"/>
      <c r="E972887" s="2"/>
    </row>
    <row r="972888" customFormat="1" spans="1:5">
      <c r="A972888" s="2"/>
      <c r="B972888" s="2"/>
      <c r="C972888" s="2"/>
      <c r="D972888" s="8"/>
      <c r="E972888" s="2"/>
    </row>
    <row r="972889" customFormat="1" spans="1:5">
      <c r="A972889" s="2"/>
      <c r="B972889" s="2"/>
      <c r="C972889" s="2"/>
      <c r="D972889" s="8"/>
      <c r="E972889" s="2"/>
    </row>
    <row r="972890" customFormat="1" spans="1:5">
      <c r="A972890" s="2"/>
      <c r="B972890" s="2"/>
      <c r="C972890" s="2"/>
      <c r="D972890" s="8"/>
      <c r="E972890" s="2"/>
    </row>
    <row r="972891" customFormat="1" spans="1:5">
      <c r="A972891" s="2"/>
      <c r="B972891" s="2"/>
      <c r="C972891" s="2"/>
      <c r="D972891" s="8"/>
      <c r="E972891" s="2"/>
    </row>
    <row r="972892" customFormat="1" spans="1:5">
      <c r="A972892" s="2"/>
      <c r="B972892" s="2"/>
      <c r="C972892" s="2"/>
      <c r="D972892" s="8"/>
      <c r="E972892" s="2"/>
    </row>
    <row r="972893" customFormat="1" spans="1:5">
      <c r="A972893" s="2"/>
      <c r="B972893" s="2"/>
      <c r="C972893" s="2"/>
      <c r="D972893" s="8"/>
      <c r="E972893" s="2"/>
    </row>
    <row r="972894" customFormat="1" spans="1:5">
      <c r="A972894" s="2"/>
      <c r="B972894" s="2"/>
      <c r="C972894" s="2"/>
      <c r="D972894" s="8"/>
      <c r="E972894" s="2"/>
    </row>
    <row r="972895" customFormat="1" spans="1:5">
      <c r="A972895" s="2"/>
      <c r="B972895" s="2"/>
      <c r="C972895" s="2"/>
      <c r="D972895" s="8"/>
      <c r="E972895" s="2"/>
    </row>
    <row r="972896" customFormat="1" spans="1:5">
      <c r="A972896" s="2"/>
      <c r="B972896" s="2"/>
      <c r="C972896" s="2"/>
      <c r="D972896" s="8"/>
      <c r="E972896" s="2"/>
    </row>
    <row r="972897" customFormat="1" spans="1:5">
      <c r="A972897" s="2"/>
      <c r="B972897" s="2"/>
      <c r="C972897" s="2"/>
      <c r="D972897" s="8"/>
      <c r="E972897" s="2"/>
    </row>
    <row r="972898" customFormat="1" spans="1:5">
      <c r="A972898" s="2"/>
      <c r="B972898" s="2"/>
      <c r="C972898" s="2"/>
      <c r="D972898" s="8"/>
      <c r="E972898" s="2"/>
    </row>
    <row r="972899" customFormat="1" spans="1:5">
      <c r="A972899" s="2"/>
      <c r="B972899" s="2"/>
      <c r="C972899" s="2"/>
      <c r="D972899" s="8"/>
      <c r="E972899" s="2"/>
    </row>
    <row r="972900" customFormat="1" spans="1:5">
      <c r="A972900" s="2"/>
      <c r="B972900" s="2"/>
      <c r="C972900" s="2"/>
      <c r="D972900" s="8"/>
      <c r="E972900" s="2"/>
    </row>
    <row r="972901" customFormat="1" spans="1:5">
      <c r="A972901" s="2"/>
      <c r="B972901" s="2"/>
      <c r="C972901" s="2"/>
      <c r="D972901" s="8"/>
      <c r="E972901" s="2"/>
    </row>
    <row r="972902" customFormat="1" spans="1:5">
      <c r="A972902" s="2"/>
      <c r="B972902" s="2"/>
      <c r="C972902" s="2"/>
      <c r="D972902" s="8"/>
      <c r="E972902" s="2"/>
    </row>
    <row r="972903" customFormat="1" spans="1:5">
      <c r="A972903" s="2"/>
      <c r="B972903" s="2"/>
      <c r="C972903" s="2"/>
      <c r="D972903" s="8"/>
      <c r="E972903" s="2"/>
    </row>
    <row r="972904" customFormat="1" spans="1:5">
      <c r="A972904" s="2"/>
      <c r="B972904" s="2"/>
      <c r="C972904" s="2"/>
      <c r="D972904" s="8"/>
      <c r="E972904" s="2"/>
    </row>
    <row r="972905" customFormat="1" spans="1:5">
      <c r="A972905" s="2"/>
      <c r="B972905" s="2"/>
      <c r="C972905" s="2"/>
      <c r="D972905" s="8"/>
      <c r="E972905" s="2"/>
    </row>
    <row r="972906" customFormat="1" spans="1:5">
      <c r="A972906" s="2"/>
      <c r="B972906" s="2"/>
      <c r="C972906" s="2"/>
      <c r="D972906" s="8"/>
      <c r="E972906" s="2"/>
    </row>
    <row r="972907" customFormat="1" spans="1:5">
      <c r="A972907" s="2"/>
      <c r="B972907" s="2"/>
      <c r="C972907" s="2"/>
      <c r="D972907" s="8"/>
      <c r="E972907" s="2"/>
    </row>
    <row r="972908" customFormat="1" spans="1:5">
      <c r="A972908" s="2"/>
      <c r="B972908" s="2"/>
      <c r="C972908" s="2"/>
      <c r="D972908" s="8"/>
      <c r="E972908" s="2"/>
    </row>
    <row r="972909" customFormat="1" spans="1:5">
      <c r="A972909" s="2"/>
      <c r="B972909" s="2"/>
      <c r="C972909" s="2"/>
      <c r="D972909" s="8"/>
      <c r="E972909" s="2"/>
    </row>
    <row r="972910" customFormat="1" spans="1:5">
      <c r="A972910" s="2"/>
      <c r="B972910" s="2"/>
      <c r="C972910" s="2"/>
      <c r="D972910" s="8"/>
      <c r="E972910" s="2"/>
    </row>
    <row r="972911" customFormat="1" spans="1:5">
      <c r="A972911" s="2"/>
      <c r="B972911" s="2"/>
      <c r="C972911" s="2"/>
      <c r="D972911" s="8"/>
      <c r="E972911" s="2"/>
    </row>
    <row r="972912" customFormat="1" spans="1:5">
      <c r="A972912" s="2"/>
      <c r="B972912" s="2"/>
      <c r="C972912" s="2"/>
      <c r="D972912" s="8"/>
      <c r="E972912" s="2"/>
    </row>
    <row r="972913" customFormat="1" spans="1:5">
      <c r="A972913" s="2"/>
      <c r="B972913" s="2"/>
      <c r="C972913" s="2"/>
      <c r="D972913" s="8"/>
      <c r="E972913" s="2"/>
    </row>
    <row r="972914" customFormat="1" spans="1:5">
      <c r="A972914" s="2"/>
      <c r="B972914" s="2"/>
      <c r="C972914" s="2"/>
      <c r="D972914" s="8"/>
      <c r="E972914" s="2"/>
    </row>
    <row r="972915" customFormat="1" spans="1:5">
      <c r="A972915" s="2"/>
      <c r="B972915" s="2"/>
      <c r="C972915" s="2"/>
      <c r="D972915" s="8"/>
      <c r="E972915" s="2"/>
    </row>
    <row r="972916" customFormat="1" spans="1:5">
      <c r="A972916" s="2"/>
      <c r="B972916" s="2"/>
      <c r="C972916" s="2"/>
      <c r="D972916" s="8"/>
      <c r="E972916" s="2"/>
    </row>
    <row r="972917" customFormat="1" spans="1:5">
      <c r="A972917" s="2"/>
      <c r="B972917" s="2"/>
      <c r="C972917" s="2"/>
      <c r="D972917" s="8"/>
      <c r="E972917" s="2"/>
    </row>
    <row r="972918" customFormat="1" spans="1:5">
      <c r="A972918" s="2"/>
      <c r="B972918" s="2"/>
      <c r="C972918" s="2"/>
      <c r="D972918" s="8"/>
      <c r="E972918" s="2"/>
    </row>
    <row r="972919" customFormat="1" spans="1:5">
      <c r="A972919" s="2"/>
      <c r="B972919" s="2"/>
      <c r="C972919" s="2"/>
      <c r="D972919" s="8"/>
      <c r="E972919" s="2"/>
    </row>
    <row r="972920" customFormat="1" spans="1:5">
      <c r="A972920" s="2"/>
      <c r="B972920" s="2"/>
      <c r="C972920" s="2"/>
      <c r="D972920" s="8"/>
      <c r="E972920" s="2"/>
    </row>
    <row r="972921" customFormat="1" spans="1:5">
      <c r="A972921" s="2"/>
      <c r="B972921" s="2"/>
      <c r="C972921" s="2"/>
      <c r="D972921" s="8"/>
      <c r="E972921" s="2"/>
    </row>
    <row r="972922" customFormat="1" spans="1:5">
      <c r="A972922" s="2"/>
      <c r="B972922" s="2"/>
      <c r="C972922" s="2"/>
      <c r="D972922" s="8"/>
      <c r="E972922" s="2"/>
    </row>
    <row r="972923" customFormat="1" spans="1:5">
      <c r="A972923" s="2"/>
      <c r="B972923" s="2"/>
      <c r="C972923" s="2"/>
      <c r="D972923" s="8"/>
      <c r="E972923" s="2"/>
    </row>
    <row r="972924" customFormat="1" spans="1:5">
      <c r="A972924" s="2"/>
      <c r="B972924" s="2"/>
      <c r="C972924" s="2"/>
      <c r="D972924" s="8"/>
      <c r="E972924" s="2"/>
    </row>
    <row r="972925" customFormat="1" spans="1:5">
      <c r="A972925" s="2"/>
      <c r="B972925" s="2"/>
      <c r="C972925" s="2"/>
      <c r="D972925" s="8"/>
      <c r="E972925" s="2"/>
    </row>
    <row r="972926" customFormat="1" spans="1:5">
      <c r="A972926" s="2"/>
      <c r="B972926" s="2"/>
      <c r="C972926" s="2"/>
      <c r="D972926" s="8"/>
      <c r="E972926" s="2"/>
    </row>
    <row r="972927" customFormat="1" spans="1:5">
      <c r="A972927" s="2"/>
      <c r="B972927" s="2"/>
      <c r="C972927" s="2"/>
      <c r="D972927" s="8"/>
      <c r="E972927" s="2"/>
    </row>
    <row r="972928" customFormat="1" spans="1:5">
      <c r="A972928" s="2"/>
      <c r="B972928" s="2"/>
      <c r="C972928" s="2"/>
      <c r="D972928" s="8"/>
      <c r="E972928" s="2"/>
    </row>
    <row r="972929" customFormat="1" spans="1:5">
      <c r="A972929" s="2"/>
      <c r="B972929" s="2"/>
      <c r="C972929" s="2"/>
      <c r="D972929" s="8"/>
      <c r="E972929" s="2"/>
    </row>
    <row r="972930" customFormat="1" spans="1:5">
      <c r="A972930" s="2"/>
      <c r="B972930" s="2"/>
      <c r="C972930" s="2"/>
      <c r="D972930" s="8"/>
      <c r="E972930" s="2"/>
    </row>
    <row r="972931" customFormat="1" spans="1:5">
      <c r="A972931" s="2"/>
      <c r="B972931" s="2"/>
      <c r="C972931" s="2"/>
      <c r="D972931" s="8"/>
      <c r="E972931" s="2"/>
    </row>
    <row r="972932" customFormat="1" spans="1:5">
      <c r="A972932" s="2"/>
      <c r="B972932" s="2"/>
      <c r="C972932" s="2"/>
      <c r="D972932" s="8"/>
      <c r="E972932" s="2"/>
    </row>
    <row r="972933" customFormat="1" spans="1:5">
      <c r="A972933" s="2"/>
      <c r="B972933" s="2"/>
      <c r="C972933" s="2"/>
      <c r="D972933" s="8"/>
      <c r="E972933" s="2"/>
    </row>
    <row r="972934" customFormat="1" spans="1:5">
      <c r="A972934" s="2"/>
      <c r="B972934" s="2"/>
      <c r="C972934" s="2"/>
      <c r="D972934" s="8"/>
      <c r="E972934" s="2"/>
    </row>
    <row r="972935" customFormat="1" spans="1:5">
      <c r="A972935" s="2"/>
      <c r="B972935" s="2"/>
      <c r="C972935" s="2"/>
      <c r="D972935" s="8"/>
      <c r="E972935" s="2"/>
    </row>
    <row r="972936" customFormat="1" spans="1:5">
      <c r="A972936" s="2"/>
      <c r="B972936" s="2"/>
      <c r="C972936" s="2"/>
      <c r="D972936" s="8"/>
      <c r="E972936" s="2"/>
    </row>
    <row r="972937" customFormat="1" spans="1:5">
      <c r="A972937" s="2"/>
      <c r="B972937" s="2"/>
      <c r="C972937" s="2"/>
      <c r="D972937" s="8"/>
      <c r="E972937" s="2"/>
    </row>
    <row r="972938" customFormat="1" spans="1:5">
      <c r="A972938" s="2"/>
      <c r="B972938" s="2"/>
      <c r="C972938" s="2"/>
      <c r="D972938" s="8"/>
      <c r="E972938" s="2"/>
    </row>
    <row r="972939" customFormat="1" spans="1:5">
      <c r="A972939" s="2"/>
      <c r="B972939" s="2"/>
      <c r="C972939" s="2"/>
      <c r="D972939" s="8"/>
      <c r="E972939" s="2"/>
    </row>
    <row r="972940" customFormat="1" spans="1:5">
      <c r="A972940" s="2"/>
      <c r="B972940" s="2"/>
      <c r="C972940" s="2"/>
      <c r="D972940" s="8"/>
      <c r="E972940" s="2"/>
    </row>
    <row r="972941" customFormat="1" spans="1:5">
      <c r="A972941" s="2"/>
      <c r="B972941" s="2"/>
      <c r="C972941" s="2"/>
      <c r="D972941" s="8"/>
      <c r="E972941" s="2"/>
    </row>
    <row r="972942" customFormat="1" spans="1:5">
      <c r="A972942" s="2"/>
      <c r="B972942" s="2"/>
      <c r="C972942" s="2"/>
      <c r="D972942" s="8"/>
      <c r="E972942" s="2"/>
    </row>
    <row r="972943" customFormat="1" spans="1:5">
      <c r="A972943" s="2"/>
      <c r="B972943" s="2"/>
      <c r="C972943" s="2"/>
      <c r="D972943" s="8"/>
      <c r="E972943" s="2"/>
    </row>
    <row r="972944" customFormat="1" spans="1:5">
      <c r="A972944" s="2"/>
      <c r="B972944" s="2"/>
      <c r="C972944" s="2"/>
      <c r="D972944" s="8"/>
      <c r="E972944" s="2"/>
    </row>
    <row r="972945" customFormat="1" spans="1:5">
      <c r="A972945" s="2"/>
      <c r="B972945" s="2"/>
      <c r="C972945" s="2"/>
      <c r="D972945" s="8"/>
      <c r="E972945" s="2"/>
    </row>
    <row r="972946" customFormat="1" spans="1:5">
      <c r="A972946" s="2"/>
      <c r="B972946" s="2"/>
      <c r="C972946" s="2"/>
      <c r="D972946" s="8"/>
      <c r="E972946" s="2"/>
    </row>
    <row r="972947" customFormat="1" spans="1:5">
      <c r="A972947" s="2"/>
      <c r="B972947" s="2"/>
      <c r="C972947" s="2"/>
      <c r="D972947" s="8"/>
      <c r="E972947" s="2"/>
    </row>
    <row r="972948" customFormat="1" spans="1:5">
      <c r="A972948" s="2"/>
      <c r="B972948" s="2"/>
      <c r="C972948" s="2"/>
      <c r="D972948" s="8"/>
      <c r="E972948" s="2"/>
    </row>
    <row r="972949" customFormat="1" spans="1:5">
      <c r="A972949" s="2"/>
      <c r="B972949" s="2"/>
      <c r="C972949" s="2"/>
      <c r="D972949" s="8"/>
      <c r="E972949" s="2"/>
    </row>
    <row r="972950" customFormat="1" spans="1:5">
      <c r="A972950" s="2"/>
      <c r="B972950" s="2"/>
      <c r="C972950" s="2"/>
      <c r="D972950" s="8"/>
      <c r="E972950" s="2"/>
    </row>
    <row r="972951" customFormat="1" spans="1:5">
      <c r="A972951" s="2"/>
      <c r="B972951" s="2"/>
      <c r="C972951" s="2"/>
      <c r="D972951" s="8"/>
      <c r="E972951" s="2"/>
    </row>
    <row r="972952" customFormat="1" spans="1:5">
      <c r="A972952" s="2"/>
      <c r="B972952" s="2"/>
      <c r="C972952" s="2"/>
      <c r="D972952" s="8"/>
      <c r="E972952" s="2"/>
    </row>
    <row r="972953" customFormat="1" spans="1:5">
      <c r="A972953" s="2"/>
      <c r="B972953" s="2"/>
      <c r="C972953" s="2"/>
      <c r="D972953" s="8"/>
      <c r="E972953" s="2"/>
    </row>
    <row r="972954" customFormat="1" spans="1:5">
      <c r="A972954" s="2"/>
      <c r="B972954" s="2"/>
      <c r="C972954" s="2"/>
      <c r="D972954" s="8"/>
      <c r="E972954" s="2"/>
    </row>
    <row r="972955" customFormat="1" spans="1:5">
      <c r="A972955" s="2"/>
      <c r="B972955" s="2"/>
      <c r="C972955" s="2"/>
      <c r="D972955" s="8"/>
      <c r="E972955" s="2"/>
    </row>
    <row r="972956" customFormat="1" spans="1:5">
      <c r="A972956" s="2"/>
      <c r="B972956" s="2"/>
      <c r="C972956" s="2"/>
      <c r="D972956" s="8"/>
      <c r="E972956" s="2"/>
    </row>
    <row r="972957" customFormat="1" spans="1:5">
      <c r="A972957" s="2"/>
      <c r="B972957" s="2"/>
      <c r="C972957" s="2"/>
      <c r="D972957" s="8"/>
      <c r="E972957" s="2"/>
    </row>
    <row r="972958" customFormat="1" spans="1:5">
      <c r="A972958" s="2"/>
      <c r="B972958" s="2"/>
      <c r="C972958" s="2"/>
      <c r="D972958" s="8"/>
      <c r="E972958" s="2"/>
    </row>
    <row r="972959" customFormat="1" spans="1:5">
      <c r="A972959" s="2"/>
      <c r="B972959" s="2"/>
      <c r="C972959" s="2"/>
      <c r="D972959" s="8"/>
      <c r="E972959" s="2"/>
    </row>
    <row r="972960" customFormat="1" spans="1:5">
      <c r="A972960" s="2"/>
      <c r="B972960" s="2"/>
      <c r="C972960" s="2"/>
      <c r="D972960" s="8"/>
      <c r="E972960" s="2"/>
    </row>
    <row r="972961" customFormat="1" spans="1:5">
      <c r="A972961" s="2"/>
      <c r="B972961" s="2"/>
      <c r="C972961" s="2"/>
      <c r="D972961" s="8"/>
      <c r="E972961" s="2"/>
    </row>
    <row r="972962" customFormat="1" spans="1:5">
      <c r="A972962" s="2"/>
      <c r="B972962" s="2"/>
      <c r="C972962" s="2"/>
      <c r="D972962" s="8"/>
      <c r="E972962" s="2"/>
    </row>
    <row r="972963" customFormat="1" spans="1:5">
      <c r="A972963" s="2"/>
      <c r="B972963" s="2"/>
      <c r="C972963" s="2"/>
      <c r="D972963" s="8"/>
      <c r="E972963" s="2"/>
    </row>
    <row r="972964" customFormat="1" spans="1:5">
      <c r="A972964" s="2"/>
      <c r="B972964" s="2"/>
      <c r="C972964" s="2"/>
      <c r="D972964" s="8"/>
      <c r="E972964" s="2"/>
    </row>
    <row r="972965" customFormat="1" spans="1:5">
      <c r="A972965" s="2"/>
      <c r="B972965" s="2"/>
      <c r="C972965" s="2"/>
      <c r="D972965" s="8"/>
      <c r="E972965" s="2"/>
    </row>
    <row r="972966" customFormat="1" spans="1:5">
      <c r="A972966" s="2"/>
      <c r="B972966" s="2"/>
      <c r="C972966" s="2"/>
      <c r="D972966" s="8"/>
      <c r="E972966" s="2"/>
    </row>
    <row r="972967" customFormat="1" spans="1:5">
      <c r="A972967" s="2"/>
      <c r="B972967" s="2"/>
      <c r="C972967" s="2"/>
      <c r="D972967" s="8"/>
      <c r="E972967" s="2"/>
    </row>
    <row r="972968" customFormat="1" spans="1:5">
      <c r="A972968" s="2"/>
      <c r="B972968" s="2"/>
      <c r="C972968" s="2"/>
      <c r="D972968" s="8"/>
      <c r="E972968" s="2"/>
    </row>
    <row r="972969" customFormat="1" spans="1:5">
      <c r="A972969" s="2"/>
      <c r="B972969" s="2"/>
      <c r="C972969" s="2"/>
      <c r="D972969" s="8"/>
      <c r="E972969" s="2"/>
    </row>
    <row r="972970" customFormat="1" spans="1:5">
      <c r="A972970" s="2"/>
      <c r="B972970" s="2"/>
      <c r="C972970" s="2"/>
      <c r="D972970" s="8"/>
      <c r="E972970" s="2"/>
    </row>
    <row r="972971" customFormat="1" spans="1:5">
      <c r="A972971" s="2"/>
      <c r="B972971" s="2"/>
      <c r="C972971" s="2"/>
      <c r="D972971" s="8"/>
      <c r="E972971" s="2"/>
    </row>
    <row r="972972" customFormat="1" spans="1:5">
      <c r="A972972" s="2"/>
      <c r="B972972" s="2"/>
      <c r="C972972" s="2"/>
      <c r="D972972" s="8"/>
      <c r="E972972" s="2"/>
    </row>
    <row r="972973" customFormat="1" spans="1:5">
      <c r="A972973" s="2"/>
      <c r="B972973" s="2"/>
      <c r="C972973" s="2"/>
      <c r="D972973" s="8"/>
      <c r="E972973" s="2"/>
    </row>
    <row r="972974" customFormat="1" spans="1:5">
      <c r="A972974" s="2"/>
      <c r="B972974" s="2"/>
      <c r="C972974" s="2"/>
      <c r="D972974" s="8"/>
      <c r="E972974" s="2"/>
    </row>
    <row r="972975" customFormat="1" spans="1:5">
      <c r="A972975" s="2"/>
      <c r="B972975" s="2"/>
      <c r="C972975" s="2"/>
      <c r="D972975" s="8"/>
      <c r="E972975" s="2"/>
    </row>
    <row r="972976" customFormat="1" spans="1:5">
      <c r="A972976" s="2"/>
      <c r="B972976" s="2"/>
      <c r="C972976" s="2"/>
      <c r="D972976" s="8"/>
      <c r="E972976" s="2"/>
    </row>
    <row r="972977" customFormat="1" spans="1:5">
      <c r="A972977" s="2"/>
      <c r="B972977" s="2"/>
      <c r="C972977" s="2"/>
      <c r="D972977" s="8"/>
      <c r="E972977" s="2"/>
    </row>
    <row r="972978" customFormat="1" spans="1:5">
      <c r="A972978" s="2"/>
      <c r="B972978" s="2"/>
      <c r="C972978" s="2"/>
      <c r="D972978" s="8"/>
      <c r="E972978" s="2"/>
    </row>
    <row r="972979" customFormat="1" spans="1:5">
      <c r="A972979" s="2"/>
      <c r="B972979" s="2"/>
      <c r="C972979" s="2"/>
      <c r="D972979" s="8"/>
      <c r="E972979" s="2"/>
    </row>
    <row r="972980" customFormat="1" spans="1:5">
      <c r="A972980" s="2"/>
      <c r="B972980" s="2"/>
      <c r="C972980" s="2"/>
      <c r="D972980" s="8"/>
      <c r="E972980" s="2"/>
    </row>
    <row r="972981" customFormat="1" spans="1:5">
      <c r="A972981" s="2"/>
      <c r="B972981" s="2"/>
      <c r="C972981" s="2"/>
      <c r="D972981" s="8"/>
      <c r="E972981" s="2"/>
    </row>
    <row r="972982" customFormat="1" spans="1:5">
      <c r="A972982" s="2"/>
      <c r="B972982" s="2"/>
      <c r="C972982" s="2"/>
      <c r="D972982" s="8"/>
      <c r="E972982" s="2"/>
    </row>
    <row r="972983" customFormat="1" spans="1:5">
      <c r="A972983" s="2"/>
      <c r="B972983" s="2"/>
      <c r="C972983" s="2"/>
      <c r="D972983" s="8"/>
      <c r="E972983" s="2"/>
    </row>
    <row r="972984" customFormat="1" spans="1:5">
      <c r="A972984" s="2"/>
      <c r="B972984" s="2"/>
      <c r="C972984" s="2"/>
      <c r="D972984" s="8"/>
      <c r="E972984" s="2"/>
    </row>
    <row r="972985" customFormat="1" spans="1:5">
      <c r="A972985" s="2"/>
      <c r="B972985" s="2"/>
      <c r="C972985" s="2"/>
      <c r="D972985" s="8"/>
      <c r="E972985" s="2"/>
    </row>
    <row r="972986" customFormat="1" spans="1:5">
      <c r="A972986" s="2"/>
      <c r="B972986" s="2"/>
      <c r="C972986" s="2"/>
      <c r="D972986" s="8"/>
      <c r="E972986" s="2"/>
    </row>
    <row r="972987" customFormat="1" spans="1:5">
      <c r="A972987" s="2"/>
      <c r="B972987" s="2"/>
      <c r="C972987" s="2"/>
      <c r="D972987" s="8"/>
      <c r="E972987" s="2"/>
    </row>
    <row r="972988" customFormat="1" spans="1:5">
      <c r="A972988" s="2"/>
      <c r="B972988" s="2"/>
      <c r="C972988" s="2"/>
      <c r="D972988" s="8"/>
      <c r="E972988" s="2"/>
    </row>
    <row r="972989" customFormat="1" spans="1:5">
      <c r="A972989" s="2"/>
      <c r="B972989" s="2"/>
      <c r="C972989" s="2"/>
      <c r="D972989" s="8"/>
      <c r="E972989" s="2"/>
    </row>
    <row r="972990" customFormat="1" spans="1:5">
      <c r="A972990" s="2"/>
      <c r="B972990" s="2"/>
      <c r="C972990" s="2"/>
      <c r="D972990" s="8"/>
      <c r="E972990" s="2"/>
    </row>
    <row r="972991" customFormat="1" spans="1:5">
      <c r="A972991" s="2"/>
      <c r="B972991" s="2"/>
      <c r="C972991" s="2"/>
      <c r="D972991" s="8"/>
      <c r="E972991" s="2"/>
    </row>
    <row r="972992" customFormat="1" spans="1:5">
      <c r="A972992" s="2"/>
      <c r="B972992" s="2"/>
      <c r="C972992" s="2"/>
      <c r="D972992" s="8"/>
      <c r="E972992" s="2"/>
    </row>
    <row r="972993" customFormat="1" spans="1:5">
      <c r="A972993" s="2"/>
      <c r="B972993" s="2"/>
      <c r="C972993" s="2"/>
      <c r="D972993" s="8"/>
      <c r="E972993" s="2"/>
    </row>
    <row r="972994" customFormat="1" spans="1:5">
      <c r="A972994" s="2"/>
      <c r="B972994" s="2"/>
      <c r="C972994" s="2"/>
      <c r="D972994" s="8"/>
      <c r="E972994" s="2"/>
    </row>
    <row r="972995" customFormat="1" spans="1:5">
      <c r="A972995" s="2"/>
      <c r="B972995" s="2"/>
      <c r="C972995" s="2"/>
      <c r="D972995" s="8"/>
      <c r="E972995" s="2"/>
    </row>
    <row r="972996" customFormat="1" spans="1:5">
      <c r="A972996" s="2"/>
      <c r="B972996" s="2"/>
      <c r="C972996" s="2"/>
      <c r="D972996" s="8"/>
      <c r="E972996" s="2"/>
    </row>
    <row r="972997" customFormat="1" spans="1:5">
      <c r="A972997" s="2"/>
      <c r="B972997" s="2"/>
      <c r="C972997" s="2"/>
      <c r="D972997" s="8"/>
      <c r="E972997" s="2"/>
    </row>
    <row r="972998" customFormat="1" spans="1:5">
      <c r="A972998" s="2"/>
      <c r="B972998" s="2"/>
      <c r="C972998" s="2"/>
      <c r="D972998" s="8"/>
      <c r="E972998" s="2"/>
    </row>
    <row r="972999" customFormat="1" spans="1:5">
      <c r="A972999" s="2"/>
      <c r="B972999" s="2"/>
      <c r="C972999" s="2"/>
      <c r="D972999" s="8"/>
      <c r="E972999" s="2"/>
    </row>
    <row r="973000" customFormat="1" spans="1:5">
      <c r="A973000" s="2"/>
      <c r="B973000" s="2"/>
      <c r="C973000" s="2"/>
      <c r="D973000" s="8"/>
      <c r="E973000" s="2"/>
    </row>
    <row r="973001" customFormat="1" spans="1:5">
      <c r="A973001" s="2"/>
      <c r="B973001" s="2"/>
      <c r="C973001" s="2"/>
      <c r="D973001" s="8"/>
      <c r="E973001" s="2"/>
    </row>
    <row r="973002" customFormat="1" spans="1:5">
      <c r="A973002" s="2"/>
      <c r="B973002" s="2"/>
      <c r="C973002" s="2"/>
      <c r="D973002" s="8"/>
      <c r="E973002" s="2"/>
    </row>
    <row r="973003" customFormat="1" spans="1:5">
      <c r="A973003" s="2"/>
      <c r="B973003" s="2"/>
      <c r="C973003" s="2"/>
      <c r="D973003" s="8"/>
      <c r="E973003" s="2"/>
    </row>
    <row r="973004" customFormat="1" spans="1:5">
      <c r="A973004" s="2"/>
      <c r="B973004" s="2"/>
      <c r="C973004" s="2"/>
      <c r="D973004" s="8"/>
      <c r="E973004" s="2"/>
    </row>
    <row r="973005" customFormat="1" spans="1:5">
      <c r="A973005" s="2"/>
      <c r="B973005" s="2"/>
      <c r="C973005" s="2"/>
      <c r="D973005" s="8"/>
      <c r="E973005" s="2"/>
    </row>
    <row r="973006" customFormat="1" spans="1:5">
      <c r="A973006" s="2"/>
      <c r="B973006" s="2"/>
      <c r="C973006" s="2"/>
      <c r="D973006" s="8"/>
      <c r="E973006" s="2"/>
    </row>
    <row r="973007" customFormat="1" spans="1:5">
      <c r="A973007" s="2"/>
      <c r="B973007" s="2"/>
      <c r="C973007" s="2"/>
      <c r="D973007" s="8"/>
      <c r="E973007" s="2"/>
    </row>
    <row r="973008" customFormat="1" spans="1:5">
      <c r="A973008" s="2"/>
      <c r="B973008" s="2"/>
      <c r="C973008" s="2"/>
      <c r="D973008" s="8"/>
      <c r="E973008" s="2"/>
    </row>
    <row r="973009" customFormat="1" spans="1:5">
      <c r="A973009" s="2"/>
      <c r="B973009" s="2"/>
      <c r="C973009" s="2"/>
      <c r="D973009" s="8"/>
      <c r="E973009" s="2"/>
    </row>
    <row r="973010" customFormat="1" spans="1:5">
      <c r="A973010" s="2"/>
      <c r="B973010" s="2"/>
      <c r="C973010" s="2"/>
      <c r="D973010" s="8"/>
      <c r="E973010" s="2"/>
    </row>
    <row r="973011" customFormat="1" spans="1:5">
      <c r="A973011" s="2"/>
      <c r="B973011" s="2"/>
      <c r="C973011" s="2"/>
      <c r="D973011" s="8"/>
      <c r="E973011" s="2"/>
    </row>
    <row r="973012" customFormat="1" spans="1:5">
      <c r="A973012" s="2"/>
      <c r="B973012" s="2"/>
      <c r="C973012" s="2"/>
      <c r="D973012" s="8"/>
      <c r="E973012" s="2"/>
    </row>
    <row r="973013" customFormat="1" spans="1:5">
      <c r="A973013" s="2"/>
      <c r="B973013" s="2"/>
      <c r="C973013" s="2"/>
      <c r="D973013" s="8"/>
      <c r="E973013" s="2"/>
    </row>
    <row r="973014" customFormat="1" spans="1:5">
      <c r="A973014" s="2"/>
      <c r="B973014" s="2"/>
      <c r="C973014" s="2"/>
      <c r="D973014" s="8"/>
      <c r="E973014" s="2"/>
    </row>
    <row r="973015" customFormat="1" spans="1:5">
      <c r="A973015" s="2"/>
      <c r="B973015" s="2"/>
      <c r="C973015" s="2"/>
      <c r="D973015" s="8"/>
      <c r="E973015" s="2"/>
    </row>
    <row r="973016" customFormat="1" spans="1:5">
      <c r="A973016" s="2"/>
      <c r="B973016" s="2"/>
      <c r="C973016" s="2"/>
      <c r="D973016" s="8"/>
      <c r="E973016" s="2"/>
    </row>
    <row r="973017" customFormat="1" spans="1:5">
      <c r="A973017" s="2"/>
      <c r="B973017" s="2"/>
      <c r="C973017" s="2"/>
      <c r="D973017" s="8"/>
      <c r="E973017" s="2"/>
    </row>
    <row r="973018" customFormat="1" spans="1:5">
      <c r="A973018" s="2"/>
      <c r="B973018" s="2"/>
      <c r="C973018" s="2"/>
      <c r="D973018" s="8"/>
      <c r="E973018" s="2"/>
    </row>
    <row r="973019" customFormat="1" spans="1:5">
      <c r="A973019" s="2"/>
      <c r="B973019" s="2"/>
      <c r="C973019" s="2"/>
      <c r="D973019" s="8"/>
      <c r="E973019" s="2"/>
    </row>
    <row r="973020" customFormat="1" spans="1:5">
      <c r="A973020" s="2"/>
      <c r="B973020" s="2"/>
      <c r="C973020" s="2"/>
      <c r="D973020" s="8"/>
      <c r="E973020" s="2"/>
    </row>
    <row r="973021" customFormat="1" spans="1:5">
      <c r="A973021" s="2"/>
      <c r="B973021" s="2"/>
      <c r="C973021" s="2"/>
      <c r="D973021" s="8"/>
      <c r="E973021" s="2"/>
    </row>
    <row r="973022" customFormat="1" spans="1:5">
      <c r="A973022" s="2"/>
      <c r="B973022" s="2"/>
      <c r="C973022" s="2"/>
      <c r="D973022" s="8"/>
      <c r="E973022" s="2"/>
    </row>
    <row r="973023" customFormat="1" spans="1:5">
      <c r="A973023" s="2"/>
      <c r="B973023" s="2"/>
      <c r="C973023" s="2"/>
      <c r="D973023" s="8"/>
      <c r="E973023" s="2"/>
    </row>
    <row r="973024" customFormat="1" spans="1:5">
      <c r="A973024" s="2"/>
      <c r="B973024" s="2"/>
      <c r="C973024" s="2"/>
      <c r="D973024" s="8"/>
      <c r="E973024" s="2"/>
    </row>
    <row r="973025" customFormat="1" spans="1:5">
      <c r="A973025" s="2"/>
      <c r="B973025" s="2"/>
      <c r="C973025" s="2"/>
      <c r="D973025" s="8"/>
      <c r="E973025" s="2"/>
    </row>
    <row r="973026" customFormat="1" spans="1:5">
      <c r="A973026" s="2"/>
      <c r="B973026" s="2"/>
      <c r="C973026" s="2"/>
      <c r="D973026" s="8"/>
      <c r="E973026" s="2"/>
    </row>
    <row r="973027" customFormat="1" spans="1:5">
      <c r="A973027" s="2"/>
      <c r="B973027" s="2"/>
      <c r="C973027" s="2"/>
      <c r="D973027" s="8"/>
      <c r="E973027" s="2"/>
    </row>
    <row r="973028" customFormat="1" spans="1:5">
      <c r="A973028" s="2"/>
      <c r="B973028" s="2"/>
      <c r="C973028" s="2"/>
      <c r="D973028" s="8"/>
      <c r="E973028" s="2"/>
    </row>
    <row r="973029" customFormat="1" spans="1:5">
      <c r="A973029" s="2"/>
      <c r="B973029" s="2"/>
      <c r="C973029" s="2"/>
      <c r="D973029" s="8"/>
      <c r="E973029" s="2"/>
    </row>
    <row r="973030" customFormat="1" spans="1:5">
      <c r="A973030" s="2"/>
      <c r="B973030" s="2"/>
      <c r="C973030" s="2"/>
      <c r="D973030" s="8"/>
      <c r="E973030" s="2"/>
    </row>
    <row r="973031" customFormat="1" spans="1:5">
      <c r="A973031" s="2"/>
      <c r="B973031" s="2"/>
      <c r="C973031" s="2"/>
      <c r="D973031" s="8"/>
      <c r="E973031" s="2"/>
    </row>
    <row r="973032" customFormat="1" spans="1:5">
      <c r="A973032" s="2"/>
      <c r="B973032" s="2"/>
      <c r="C973032" s="2"/>
      <c r="D973032" s="8"/>
      <c r="E973032" s="2"/>
    </row>
    <row r="973033" customFormat="1" spans="1:5">
      <c r="A973033" s="2"/>
      <c r="B973033" s="2"/>
      <c r="C973033" s="2"/>
      <c r="D973033" s="8"/>
      <c r="E973033" s="2"/>
    </row>
    <row r="973034" customFormat="1" spans="1:5">
      <c r="A973034" s="2"/>
      <c r="B973034" s="2"/>
      <c r="C973034" s="2"/>
      <c r="D973034" s="8"/>
      <c r="E973034" s="2"/>
    </row>
    <row r="973035" customFormat="1" spans="1:5">
      <c r="A973035" s="2"/>
      <c r="B973035" s="2"/>
      <c r="C973035" s="2"/>
      <c r="D973035" s="8"/>
      <c r="E973035" s="2"/>
    </row>
    <row r="973036" customFormat="1" spans="1:5">
      <c r="A973036" s="2"/>
      <c r="B973036" s="2"/>
      <c r="C973036" s="2"/>
      <c r="D973036" s="8"/>
      <c r="E973036" s="2"/>
    </row>
    <row r="973037" customFormat="1" spans="1:5">
      <c r="A973037" s="2"/>
      <c r="B973037" s="2"/>
      <c r="C973037" s="2"/>
      <c r="D973037" s="8"/>
      <c r="E973037" s="2"/>
    </row>
    <row r="973038" customFormat="1" spans="1:5">
      <c r="A973038" s="2"/>
      <c r="B973038" s="2"/>
      <c r="C973038" s="2"/>
      <c r="D973038" s="8"/>
      <c r="E973038" s="2"/>
    </row>
    <row r="973039" customFormat="1" spans="1:5">
      <c r="A973039" s="2"/>
      <c r="B973039" s="2"/>
      <c r="C973039" s="2"/>
      <c r="D973039" s="8"/>
      <c r="E973039" s="2"/>
    </row>
    <row r="973040" customFormat="1" spans="1:5">
      <c r="A973040" s="2"/>
      <c r="B973040" s="2"/>
      <c r="C973040" s="2"/>
      <c r="D973040" s="8"/>
      <c r="E973040" s="2"/>
    </row>
    <row r="973041" customFormat="1" spans="1:5">
      <c r="A973041" s="2"/>
      <c r="B973041" s="2"/>
      <c r="C973041" s="2"/>
      <c r="D973041" s="8"/>
      <c r="E973041" s="2"/>
    </row>
    <row r="973042" customFormat="1" spans="1:5">
      <c r="A973042" s="2"/>
      <c r="B973042" s="2"/>
      <c r="C973042" s="2"/>
      <c r="D973042" s="8"/>
      <c r="E973042" s="2"/>
    </row>
    <row r="973043" customFormat="1" spans="1:5">
      <c r="A973043" s="2"/>
      <c r="B973043" s="2"/>
      <c r="C973043" s="2"/>
      <c r="D973043" s="8"/>
      <c r="E973043" s="2"/>
    </row>
    <row r="973044" customFormat="1" spans="1:5">
      <c r="A973044" s="2"/>
      <c r="B973044" s="2"/>
      <c r="C973044" s="2"/>
      <c r="D973044" s="8"/>
      <c r="E973044" s="2"/>
    </row>
    <row r="973045" customFormat="1" spans="1:5">
      <c r="A973045" s="2"/>
      <c r="B973045" s="2"/>
      <c r="C973045" s="2"/>
      <c r="D973045" s="8"/>
      <c r="E973045" s="2"/>
    </row>
    <row r="973046" customFormat="1" spans="1:5">
      <c r="A973046" s="2"/>
      <c r="B973046" s="2"/>
      <c r="C973046" s="2"/>
      <c r="D973046" s="8"/>
      <c r="E973046" s="2"/>
    </row>
    <row r="973047" customFormat="1" spans="1:5">
      <c r="A973047" s="2"/>
      <c r="B973047" s="2"/>
      <c r="C973047" s="2"/>
      <c r="D973047" s="8"/>
      <c r="E973047" s="2"/>
    </row>
    <row r="973048" customFormat="1" spans="1:5">
      <c r="A973048" s="2"/>
      <c r="B973048" s="2"/>
      <c r="C973048" s="2"/>
      <c r="D973048" s="8"/>
      <c r="E973048" s="2"/>
    </row>
    <row r="973049" customFormat="1" spans="1:5">
      <c r="A973049" s="2"/>
      <c r="B973049" s="2"/>
      <c r="C973049" s="2"/>
      <c r="D973049" s="8"/>
      <c r="E973049" s="2"/>
    </row>
    <row r="973050" customFormat="1" spans="1:5">
      <c r="A973050" s="2"/>
      <c r="B973050" s="2"/>
      <c r="C973050" s="2"/>
      <c r="D973050" s="8"/>
      <c r="E973050" s="2"/>
    </row>
    <row r="973051" customFormat="1" spans="1:5">
      <c r="A973051" s="2"/>
      <c r="B973051" s="2"/>
      <c r="C973051" s="2"/>
      <c r="D973051" s="8"/>
      <c r="E973051" s="2"/>
    </row>
    <row r="973052" customFormat="1" spans="1:5">
      <c r="A973052" s="2"/>
      <c r="B973052" s="2"/>
      <c r="C973052" s="2"/>
      <c r="D973052" s="8"/>
      <c r="E973052" s="2"/>
    </row>
    <row r="973053" customFormat="1" spans="1:5">
      <c r="A973053" s="2"/>
      <c r="B973053" s="2"/>
      <c r="C973053" s="2"/>
      <c r="D973053" s="8"/>
      <c r="E973053" s="2"/>
    </row>
    <row r="973054" customFormat="1" spans="1:5">
      <c r="A973054" s="2"/>
      <c r="B973054" s="2"/>
      <c r="C973054" s="2"/>
      <c r="D973054" s="8"/>
      <c r="E973054" s="2"/>
    </row>
    <row r="973055" customFormat="1" spans="1:5">
      <c r="A973055" s="2"/>
      <c r="B973055" s="2"/>
      <c r="C973055" s="2"/>
      <c r="D973055" s="8"/>
      <c r="E973055" s="2"/>
    </row>
    <row r="973056" customFormat="1" spans="1:5">
      <c r="A973056" s="2"/>
      <c r="B973056" s="2"/>
      <c r="C973056" s="2"/>
      <c r="D973056" s="8"/>
      <c r="E973056" s="2"/>
    </row>
    <row r="973057" customFormat="1" spans="1:5">
      <c r="A973057" s="2"/>
      <c r="B973057" s="2"/>
      <c r="C973057" s="2"/>
      <c r="D973057" s="8"/>
      <c r="E973057" s="2"/>
    </row>
    <row r="973058" customFormat="1" spans="1:5">
      <c r="A973058" s="2"/>
      <c r="B973058" s="2"/>
      <c r="C973058" s="2"/>
      <c r="D973058" s="8"/>
      <c r="E973058" s="2"/>
    </row>
    <row r="973059" customFormat="1" spans="1:5">
      <c r="A973059" s="2"/>
      <c r="B973059" s="2"/>
      <c r="C973059" s="2"/>
      <c r="D973059" s="8"/>
      <c r="E973059" s="2"/>
    </row>
    <row r="973060" customFormat="1" spans="1:5">
      <c r="A973060" s="2"/>
      <c r="B973060" s="2"/>
      <c r="C973060" s="2"/>
      <c r="D973060" s="8"/>
      <c r="E973060" s="2"/>
    </row>
    <row r="973061" customFormat="1" spans="1:5">
      <c r="A973061" s="2"/>
      <c r="B973061" s="2"/>
      <c r="C973061" s="2"/>
      <c r="D973061" s="8"/>
      <c r="E973061" s="2"/>
    </row>
    <row r="973062" customFormat="1" spans="1:5">
      <c r="A973062" s="2"/>
      <c r="B973062" s="2"/>
      <c r="C973062" s="2"/>
      <c r="D973062" s="8"/>
      <c r="E973062" s="2"/>
    </row>
    <row r="973063" customFormat="1" spans="1:5">
      <c r="A973063" s="2"/>
      <c r="B973063" s="2"/>
      <c r="C973063" s="2"/>
      <c r="D973063" s="8"/>
      <c r="E973063" s="2"/>
    </row>
    <row r="973064" customFormat="1" spans="1:5">
      <c r="A973064" s="2"/>
      <c r="B973064" s="2"/>
      <c r="C973064" s="2"/>
      <c r="D973064" s="8"/>
      <c r="E973064" s="2"/>
    </row>
    <row r="973065" customFormat="1" spans="1:5">
      <c r="A973065" s="2"/>
      <c r="B973065" s="2"/>
      <c r="C973065" s="2"/>
      <c r="D973065" s="8"/>
      <c r="E973065" s="2"/>
    </row>
    <row r="973066" customFormat="1" spans="1:5">
      <c r="A973066" s="2"/>
      <c r="B973066" s="2"/>
      <c r="C973066" s="2"/>
      <c r="D973066" s="8"/>
      <c r="E973066" s="2"/>
    </row>
    <row r="973067" customFormat="1" spans="1:5">
      <c r="A973067" s="2"/>
      <c r="B973067" s="2"/>
      <c r="C973067" s="2"/>
      <c r="D973067" s="8"/>
      <c r="E973067" s="2"/>
    </row>
    <row r="973068" customFormat="1" spans="1:5">
      <c r="A973068" s="2"/>
      <c r="B973068" s="2"/>
      <c r="C973068" s="2"/>
      <c r="D973068" s="8"/>
      <c r="E973068" s="2"/>
    </row>
    <row r="973069" customFormat="1" spans="1:5">
      <c r="A973069" s="2"/>
      <c r="B973069" s="2"/>
      <c r="C973069" s="2"/>
      <c r="D973069" s="8"/>
      <c r="E973069" s="2"/>
    </row>
    <row r="973070" customFormat="1" spans="1:5">
      <c r="A973070" s="2"/>
      <c r="B973070" s="2"/>
      <c r="C973070" s="2"/>
      <c r="D973070" s="8"/>
      <c r="E973070" s="2"/>
    </row>
    <row r="973071" customFormat="1" spans="1:5">
      <c r="A973071" s="2"/>
      <c r="B973071" s="2"/>
      <c r="C973071" s="2"/>
      <c r="D973071" s="8"/>
      <c r="E973071" s="2"/>
    </row>
    <row r="973072" customFormat="1" spans="1:5">
      <c r="A973072" s="2"/>
      <c r="B973072" s="2"/>
      <c r="C973072" s="2"/>
      <c r="D973072" s="8"/>
      <c r="E973072" s="2"/>
    </row>
    <row r="973073" customFormat="1" spans="1:5">
      <c r="A973073" s="2"/>
      <c r="B973073" s="2"/>
      <c r="C973073" s="2"/>
      <c r="D973073" s="8"/>
      <c r="E973073" s="2"/>
    </row>
    <row r="973074" customFormat="1" spans="1:5">
      <c r="A973074" s="2"/>
      <c r="B973074" s="2"/>
      <c r="C973074" s="2"/>
      <c r="D973074" s="8"/>
      <c r="E973074" s="2"/>
    </row>
    <row r="973075" customFormat="1" spans="1:5">
      <c r="A973075" s="2"/>
      <c r="B973075" s="2"/>
      <c r="C973075" s="2"/>
      <c r="D973075" s="8"/>
      <c r="E973075" s="2"/>
    </row>
    <row r="973076" customFormat="1" spans="1:5">
      <c r="A973076" s="2"/>
      <c r="B973076" s="2"/>
      <c r="C973076" s="2"/>
      <c r="D973076" s="8"/>
      <c r="E973076" s="2"/>
    </row>
    <row r="973077" customFormat="1" spans="1:5">
      <c r="A973077" s="2"/>
      <c r="B973077" s="2"/>
      <c r="C973077" s="2"/>
      <c r="D973077" s="8"/>
      <c r="E973077" s="2"/>
    </row>
    <row r="973078" customFormat="1" spans="1:5">
      <c r="A973078" s="2"/>
      <c r="B973078" s="2"/>
      <c r="C973078" s="2"/>
      <c r="D973078" s="8"/>
      <c r="E973078" s="2"/>
    </row>
    <row r="973079" customFormat="1" spans="1:5">
      <c r="A973079" s="2"/>
      <c r="B973079" s="2"/>
      <c r="C973079" s="2"/>
      <c r="D973079" s="8"/>
      <c r="E973079" s="2"/>
    </row>
    <row r="973080" customFormat="1" spans="1:5">
      <c r="A973080" s="2"/>
      <c r="B973080" s="2"/>
      <c r="C973080" s="2"/>
      <c r="D973080" s="8"/>
      <c r="E973080" s="2"/>
    </row>
    <row r="973081" customFormat="1" spans="1:5">
      <c r="A973081" s="2"/>
      <c r="B973081" s="2"/>
      <c r="C973081" s="2"/>
      <c r="D973081" s="8"/>
      <c r="E973081" s="2"/>
    </row>
    <row r="973082" customFormat="1" spans="1:5">
      <c r="A973082" s="2"/>
      <c r="B973082" s="2"/>
      <c r="C973082" s="2"/>
      <c r="D973082" s="8"/>
      <c r="E973082" s="2"/>
    </row>
    <row r="973083" customFormat="1" spans="1:5">
      <c r="A973083" s="2"/>
      <c r="B973083" s="2"/>
      <c r="C973083" s="2"/>
      <c r="D973083" s="8"/>
      <c r="E973083" s="2"/>
    </row>
    <row r="973084" customFormat="1" spans="1:5">
      <c r="A973084" s="2"/>
      <c r="B973084" s="2"/>
      <c r="C973084" s="2"/>
      <c r="D973084" s="8"/>
      <c r="E973084" s="2"/>
    </row>
    <row r="973085" customFormat="1" spans="1:5">
      <c r="A973085" s="2"/>
      <c r="B973085" s="2"/>
      <c r="C973085" s="2"/>
      <c r="D973085" s="8"/>
      <c r="E973085" s="2"/>
    </row>
    <row r="973086" customFormat="1" spans="1:5">
      <c r="A973086" s="2"/>
      <c r="B973086" s="2"/>
      <c r="C973086" s="2"/>
      <c r="D973086" s="8"/>
      <c r="E973086" s="2"/>
    </row>
    <row r="973087" customFormat="1" spans="1:5">
      <c r="A973087" s="2"/>
      <c r="B973087" s="2"/>
      <c r="C973087" s="2"/>
      <c r="D973087" s="8"/>
      <c r="E973087" s="2"/>
    </row>
    <row r="973088" customFormat="1" spans="1:5">
      <c r="A973088" s="2"/>
      <c r="B973088" s="2"/>
      <c r="C973088" s="2"/>
      <c r="D973088" s="8"/>
      <c r="E973088" s="2"/>
    </row>
    <row r="973089" customFormat="1" spans="1:5">
      <c r="A973089" s="2"/>
      <c r="B973089" s="2"/>
      <c r="C973089" s="2"/>
      <c r="D973089" s="8"/>
      <c r="E973089" s="2"/>
    </row>
    <row r="973090" customFormat="1" spans="1:5">
      <c r="A973090" s="2"/>
      <c r="B973090" s="2"/>
      <c r="C973090" s="2"/>
      <c r="D973090" s="8"/>
      <c r="E973090" s="2"/>
    </row>
    <row r="973091" customFormat="1" spans="1:5">
      <c r="A973091" s="2"/>
      <c r="B973091" s="2"/>
      <c r="C973091" s="2"/>
      <c r="D973091" s="8"/>
      <c r="E973091" s="2"/>
    </row>
    <row r="973092" customFormat="1" spans="1:5">
      <c r="A973092" s="2"/>
      <c r="B973092" s="2"/>
      <c r="C973092" s="2"/>
      <c r="D973092" s="8"/>
      <c r="E973092" s="2"/>
    </row>
    <row r="973093" customFormat="1" spans="1:5">
      <c r="A973093" s="2"/>
      <c r="B973093" s="2"/>
      <c r="C973093" s="2"/>
      <c r="D973093" s="8"/>
      <c r="E973093" s="2"/>
    </row>
    <row r="973094" customFormat="1" spans="1:5">
      <c r="A973094" s="2"/>
      <c r="B973094" s="2"/>
      <c r="C973094" s="2"/>
      <c r="D973094" s="8"/>
      <c r="E973094" s="2"/>
    </row>
    <row r="973095" customFormat="1" spans="1:5">
      <c r="A973095" s="2"/>
      <c r="B973095" s="2"/>
      <c r="C973095" s="2"/>
      <c r="D973095" s="8"/>
      <c r="E973095" s="2"/>
    </row>
    <row r="973096" customFormat="1" spans="1:5">
      <c r="A973096" s="2"/>
      <c r="B973096" s="2"/>
      <c r="C973096" s="2"/>
      <c r="D973096" s="8"/>
      <c r="E973096" s="2"/>
    </row>
    <row r="973097" customFormat="1" spans="1:5">
      <c r="A973097" s="2"/>
      <c r="B973097" s="2"/>
      <c r="C973097" s="2"/>
      <c r="D973097" s="8"/>
      <c r="E973097" s="2"/>
    </row>
    <row r="973098" customFormat="1" spans="1:5">
      <c r="A973098" s="2"/>
      <c r="B973098" s="2"/>
      <c r="C973098" s="2"/>
      <c r="D973098" s="8"/>
      <c r="E973098" s="2"/>
    </row>
    <row r="973099" customFormat="1" spans="1:5">
      <c r="A973099" s="2"/>
      <c r="B973099" s="2"/>
      <c r="C973099" s="2"/>
      <c r="D973099" s="8"/>
      <c r="E973099" s="2"/>
    </row>
    <row r="973100" customFormat="1" spans="1:5">
      <c r="A973100" s="2"/>
      <c r="B973100" s="2"/>
      <c r="C973100" s="2"/>
      <c r="D973100" s="8"/>
      <c r="E973100" s="2"/>
    </row>
    <row r="973101" customFormat="1" spans="1:5">
      <c r="A973101" s="2"/>
      <c r="B973101" s="2"/>
      <c r="C973101" s="2"/>
      <c r="D973101" s="8"/>
      <c r="E973101" s="2"/>
    </row>
    <row r="973102" customFormat="1" spans="1:5">
      <c r="A973102" s="2"/>
      <c r="B973102" s="2"/>
      <c r="C973102" s="2"/>
      <c r="D973102" s="8"/>
      <c r="E973102" s="2"/>
    </row>
    <row r="973103" customFormat="1" spans="1:5">
      <c r="A973103" s="2"/>
      <c r="B973103" s="2"/>
      <c r="C973103" s="2"/>
      <c r="D973103" s="8"/>
      <c r="E973103" s="2"/>
    </row>
    <row r="973104" customFormat="1" spans="1:5">
      <c r="A973104" s="2"/>
      <c r="B973104" s="2"/>
      <c r="C973104" s="2"/>
      <c r="D973104" s="8"/>
      <c r="E973104" s="2"/>
    </row>
    <row r="973105" customFormat="1" spans="1:5">
      <c r="A973105" s="2"/>
      <c r="B973105" s="2"/>
      <c r="C973105" s="2"/>
      <c r="D973105" s="8"/>
      <c r="E973105" s="2"/>
    </row>
    <row r="973106" customFormat="1" spans="1:5">
      <c r="A973106" s="2"/>
      <c r="B973106" s="2"/>
      <c r="C973106" s="2"/>
      <c r="D973106" s="8"/>
      <c r="E973106" s="2"/>
    </row>
    <row r="973107" customFormat="1" spans="1:5">
      <c r="A973107" s="2"/>
      <c r="B973107" s="2"/>
      <c r="C973107" s="2"/>
      <c r="D973107" s="8"/>
      <c r="E973107" s="2"/>
    </row>
    <row r="973108" customFormat="1" spans="1:5">
      <c r="A973108" s="2"/>
      <c r="B973108" s="2"/>
      <c r="C973108" s="2"/>
      <c r="D973108" s="8"/>
      <c r="E973108" s="2"/>
    </row>
    <row r="973109" customFormat="1" spans="1:5">
      <c r="A973109" s="2"/>
      <c r="B973109" s="2"/>
      <c r="C973109" s="2"/>
      <c r="D973109" s="8"/>
      <c r="E973109" s="2"/>
    </row>
    <row r="973110" customFormat="1" spans="1:5">
      <c r="A973110" s="2"/>
      <c r="B973110" s="2"/>
      <c r="C973110" s="2"/>
      <c r="D973110" s="8"/>
      <c r="E973110" s="2"/>
    </row>
    <row r="973111" customFormat="1" spans="1:5">
      <c r="A973111" s="2"/>
      <c r="B973111" s="2"/>
      <c r="C973111" s="2"/>
      <c r="D973111" s="8"/>
      <c r="E973111" s="2"/>
    </row>
    <row r="973112" customFormat="1" spans="1:5">
      <c r="A973112" s="2"/>
      <c r="B973112" s="2"/>
      <c r="C973112" s="2"/>
      <c r="D973112" s="8"/>
      <c r="E973112" s="2"/>
    </row>
    <row r="973113" customFormat="1" spans="1:5">
      <c r="A973113" s="2"/>
      <c r="B973113" s="2"/>
      <c r="C973113" s="2"/>
      <c r="D973113" s="8"/>
      <c r="E973113" s="2"/>
    </row>
    <row r="973114" customFormat="1" spans="1:5">
      <c r="A973114" s="2"/>
      <c r="B973114" s="2"/>
      <c r="C973114" s="2"/>
      <c r="D973114" s="8"/>
      <c r="E973114" s="2"/>
    </row>
    <row r="973115" customFormat="1" spans="1:5">
      <c r="A973115" s="2"/>
      <c r="B973115" s="2"/>
      <c r="C973115" s="2"/>
      <c r="D973115" s="8"/>
      <c r="E973115" s="2"/>
    </row>
    <row r="973116" customFormat="1" spans="1:5">
      <c r="A973116" s="2"/>
      <c r="B973116" s="2"/>
      <c r="C973116" s="2"/>
      <c r="D973116" s="8"/>
      <c r="E973116" s="2"/>
    </row>
    <row r="973117" customFormat="1" spans="1:5">
      <c r="A973117" s="2"/>
      <c r="B973117" s="2"/>
      <c r="C973117" s="2"/>
      <c r="D973117" s="8"/>
      <c r="E973117" s="2"/>
    </row>
    <row r="973118" customFormat="1" spans="1:5">
      <c r="A973118" s="2"/>
      <c r="B973118" s="2"/>
      <c r="C973118" s="2"/>
      <c r="D973118" s="8"/>
      <c r="E973118" s="2"/>
    </row>
    <row r="973119" customFormat="1" spans="1:5">
      <c r="A973119" s="2"/>
      <c r="B973119" s="2"/>
      <c r="C973119" s="2"/>
      <c r="D973119" s="8"/>
      <c r="E973119" s="2"/>
    </row>
    <row r="973120" customFormat="1" spans="1:5">
      <c r="A973120" s="2"/>
      <c r="B973120" s="2"/>
      <c r="C973120" s="2"/>
      <c r="D973120" s="8"/>
      <c r="E973120" s="2"/>
    </row>
    <row r="973121" customFormat="1" spans="1:5">
      <c r="A973121" s="2"/>
      <c r="B973121" s="2"/>
      <c r="C973121" s="2"/>
      <c r="D973121" s="8"/>
      <c r="E973121" s="2"/>
    </row>
    <row r="973122" customFormat="1" spans="1:5">
      <c r="A973122" s="2"/>
      <c r="B973122" s="2"/>
      <c r="C973122" s="2"/>
      <c r="D973122" s="8"/>
      <c r="E973122" s="2"/>
    </row>
    <row r="973123" customFormat="1" spans="1:5">
      <c r="A973123" s="2"/>
      <c r="B973123" s="2"/>
      <c r="C973123" s="2"/>
      <c r="D973123" s="8"/>
      <c r="E973123" s="2"/>
    </row>
    <row r="973124" customFormat="1" spans="1:5">
      <c r="A973124" s="2"/>
      <c r="B973124" s="2"/>
      <c r="C973124" s="2"/>
      <c r="D973124" s="8"/>
      <c r="E973124" s="2"/>
    </row>
    <row r="973125" customFormat="1" spans="1:5">
      <c r="A973125" s="2"/>
      <c r="B973125" s="2"/>
      <c r="C973125" s="2"/>
      <c r="D973125" s="8"/>
      <c r="E973125" s="2"/>
    </row>
    <row r="973126" customFormat="1" spans="1:5">
      <c r="A973126" s="2"/>
      <c r="B973126" s="2"/>
      <c r="C973126" s="2"/>
      <c r="D973126" s="8"/>
      <c r="E973126" s="2"/>
    </row>
    <row r="973127" customFormat="1" spans="1:5">
      <c r="A973127" s="2"/>
      <c r="B973127" s="2"/>
      <c r="C973127" s="2"/>
      <c r="D973127" s="8"/>
      <c r="E973127" s="2"/>
    </row>
    <row r="973128" customFormat="1" spans="1:5">
      <c r="A973128" s="2"/>
      <c r="B973128" s="2"/>
      <c r="C973128" s="2"/>
      <c r="D973128" s="8"/>
      <c r="E973128" s="2"/>
    </row>
    <row r="973129" customFormat="1" spans="1:5">
      <c r="A973129" s="2"/>
      <c r="B973129" s="2"/>
      <c r="C973129" s="2"/>
      <c r="D973129" s="8"/>
      <c r="E973129" s="2"/>
    </row>
    <row r="973130" customFormat="1" spans="1:5">
      <c r="A973130" s="2"/>
      <c r="B973130" s="2"/>
      <c r="C973130" s="2"/>
      <c r="D973130" s="8"/>
      <c r="E973130" s="2"/>
    </row>
    <row r="973131" customFormat="1" spans="1:5">
      <c r="A973131" s="2"/>
      <c r="B973131" s="2"/>
      <c r="C973131" s="2"/>
      <c r="D973131" s="8"/>
      <c r="E973131" s="2"/>
    </row>
    <row r="973132" customFormat="1" spans="1:5">
      <c r="A973132" s="2"/>
      <c r="B973132" s="2"/>
      <c r="C973132" s="2"/>
      <c r="D973132" s="8"/>
      <c r="E973132" s="2"/>
    </row>
    <row r="973133" customFormat="1" spans="1:5">
      <c r="A973133" s="2"/>
      <c r="B973133" s="2"/>
      <c r="C973133" s="2"/>
      <c r="D973133" s="8"/>
      <c r="E973133" s="2"/>
    </row>
    <row r="973134" customFormat="1" spans="1:5">
      <c r="A973134" s="2"/>
      <c r="B973134" s="2"/>
      <c r="C973134" s="2"/>
      <c r="D973134" s="8"/>
      <c r="E973134" s="2"/>
    </row>
    <row r="973135" customFormat="1" spans="1:5">
      <c r="A973135" s="2"/>
      <c r="B973135" s="2"/>
      <c r="C973135" s="2"/>
      <c r="D973135" s="8"/>
      <c r="E973135" s="2"/>
    </row>
    <row r="973136" customFormat="1" spans="1:5">
      <c r="A973136" s="2"/>
      <c r="B973136" s="2"/>
      <c r="C973136" s="2"/>
      <c r="D973136" s="8"/>
      <c r="E973136" s="2"/>
    </row>
    <row r="973137" customFormat="1" spans="1:5">
      <c r="A973137" s="2"/>
      <c r="B973137" s="2"/>
      <c r="C973137" s="2"/>
      <c r="D973137" s="8"/>
      <c r="E973137" s="2"/>
    </row>
    <row r="973138" customFormat="1" spans="1:5">
      <c r="A973138" s="2"/>
      <c r="B973138" s="2"/>
      <c r="C973138" s="2"/>
      <c r="D973138" s="8"/>
      <c r="E973138" s="2"/>
    </row>
    <row r="973139" customFormat="1" spans="1:5">
      <c r="A973139" s="2"/>
      <c r="B973139" s="2"/>
      <c r="C973139" s="2"/>
      <c r="D973139" s="8"/>
      <c r="E973139" s="2"/>
    </row>
    <row r="973140" customFormat="1" spans="1:5">
      <c r="A973140" s="2"/>
      <c r="B973140" s="2"/>
      <c r="C973140" s="2"/>
      <c r="D973140" s="8"/>
      <c r="E973140" s="2"/>
    </row>
    <row r="973141" customFormat="1" spans="1:5">
      <c r="A973141" s="2"/>
      <c r="B973141" s="2"/>
      <c r="C973141" s="2"/>
      <c r="D973141" s="8"/>
      <c r="E973141" s="2"/>
    </row>
    <row r="973142" customFormat="1" spans="1:5">
      <c r="A973142" s="2"/>
      <c r="B973142" s="2"/>
      <c r="C973142" s="2"/>
      <c r="D973142" s="8"/>
      <c r="E973142" s="2"/>
    </row>
    <row r="973143" customFormat="1" spans="1:5">
      <c r="A973143" s="2"/>
      <c r="B973143" s="2"/>
      <c r="C973143" s="2"/>
      <c r="D973143" s="8"/>
      <c r="E973143" s="2"/>
    </row>
    <row r="973144" customFormat="1" spans="1:5">
      <c r="A973144" s="2"/>
      <c r="B973144" s="2"/>
      <c r="C973144" s="2"/>
      <c r="D973144" s="8"/>
      <c r="E973144" s="2"/>
    </row>
    <row r="973145" customFormat="1" spans="1:5">
      <c r="A973145" s="2"/>
      <c r="B973145" s="2"/>
      <c r="C973145" s="2"/>
      <c r="D973145" s="8"/>
      <c r="E973145" s="2"/>
    </row>
    <row r="973146" customFormat="1" spans="1:5">
      <c r="A973146" s="2"/>
      <c r="B973146" s="2"/>
      <c r="C973146" s="2"/>
      <c r="D973146" s="8"/>
      <c r="E973146" s="2"/>
    </row>
    <row r="973147" customFormat="1" spans="1:5">
      <c r="A973147" s="2"/>
      <c r="B973147" s="2"/>
      <c r="C973147" s="2"/>
      <c r="D973147" s="8"/>
      <c r="E973147" s="2"/>
    </row>
    <row r="973148" customFormat="1" spans="1:5">
      <c r="A973148" s="2"/>
      <c r="B973148" s="2"/>
      <c r="C973148" s="2"/>
      <c r="D973148" s="8"/>
      <c r="E973148" s="2"/>
    </row>
    <row r="973149" customFormat="1" spans="1:5">
      <c r="A973149" s="2"/>
      <c r="B973149" s="2"/>
      <c r="C973149" s="2"/>
      <c r="D973149" s="8"/>
      <c r="E973149" s="2"/>
    </row>
    <row r="973150" customFormat="1" spans="1:5">
      <c r="A973150" s="2"/>
      <c r="B973150" s="2"/>
      <c r="C973150" s="2"/>
      <c r="D973150" s="8"/>
      <c r="E973150" s="2"/>
    </row>
    <row r="973151" customFormat="1" spans="1:5">
      <c r="A973151" s="2"/>
      <c r="B973151" s="2"/>
      <c r="C973151" s="2"/>
      <c r="D973151" s="8"/>
      <c r="E973151" s="2"/>
    </row>
    <row r="973152" customFormat="1" spans="1:5">
      <c r="A973152" s="2"/>
      <c r="B973152" s="2"/>
      <c r="C973152" s="2"/>
      <c r="D973152" s="8"/>
      <c r="E973152" s="2"/>
    </row>
    <row r="973153" customFormat="1" spans="1:5">
      <c r="A973153" s="2"/>
      <c r="B973153" s="2"/>
      <c r="C973153" s="2"/>
      <c r="D973153" s="8"/>
      <c r="E973153" s="2"/>
    </row>
    <row r="973154" customFormat="1" spans="1:5">
      <c r="A973154" s="2"/>
      <c r="B973154" s="2"/>
      <c r="C973154" s="2"/>
      <c r="D973154" s="8"/>
      <c r="E973154" s="2"/>
    </row>
    <row r="973155" customFormat="1" spans="1:5">
      <c r="A973155" s="2"/>
      <c r="B973155" s="2"/>
      <c r="C973155" s="2"/>
      <c r="D973155" s="8"/>
      <c r="E973155" s="2"/>
    </row>
    <row r="973156" customFormat="1" spans="1:5">
      <c r="A973156" s="2"/>
      <c r="B973156" s="2"/>
      <c r="C973156" s="2"/>
      <c r="D973156" s="8"/>
      <c r="E973156" s="2"/>
    </row>
    <row r="973157" customFormat="1" spans="1:5">
      <c r="A973157" s="2"/>
      <c r="B973157" s="2"/>
      <c r="C973157" s="2"/>
      <c r="D973157" s="8"/>
      <c r="E973157" s="2"/>
    </row>
    <row r="973158" customFormat="1" spans="1:5">
      <c r="A973158" s="2"/>
      <c r="B973158" s="2"/>
      <c r="C973158" s="2"/>
      <c r="D973158" s="8"/>
      <c r="E973158" s="2"/>
    </row>
    <row r="973159" customFormat="1" spans="1:5">
      <c r="A973159" s="2"/>
      <c r="B973159" s="2"/>
      <c r="C973159" s="2"/>
      <c r="D973159" s="8"/>
      <c r="E973159" s="2"/>
    </row>
    <row r="973160" customFormat="1" spans="1:5">
      <c r="A973160" s="2"/>
      <c r="B973160" s="2"/>
      <c r="C973160" s="2"/>
      <c r="D973160" s="8"/>
      <c r="E973160" s="2"/>
    </row>
    <row r="973161" customFormat="1" spans="1:5">
      <c r="A973161" s="2"/>
      <c r="B973161" s="2"/>
      <c r="C973161" s="2"/>
      <c r="D973161" s="8"/>
      <c r="E973161" s="2"/>
    </row>
    <row r="973162" customFormat="1" spans="1:5">
      <c r="A973162" s="2"/>
      <c r="B973162" s="2"/>
      <c r="C973162" s="2"/>
      <c r="D973162" s="8"/>
      <c r="E973162" s="2"/>
    </row>
    <row r="973163" customFormat="1" spans="1:5">
      <c r="A973163" s="2"/>
      <c r="B973163" s="2"/>
      <c r="C973163" s="2"/>
      <c r="D973163" s="8"/>
      <c r="E973163" s="2"/>
    </row>
    <row r="973164" customFormat="1" spans="1:5">
      <c r="A973164" s="2"/>
      <c r="B973164" s="2"/>
      <c r="C973164" s="2"/>
      <c r="D973164" s="8"/>
      <c r="E973164" s="2"/>
    </row>
    <row r="973165" customFormat="1" spans="1:5">
      <c r="A973165" s="2"/>
      <c r="B973165" s="2"/>
      <c r="C973165" s="2"/>
      <c r="D973165" s="8"/>
      <c r="E973165" s="2"/>
    </row>
    <row r="973166" customFormat="1" spans="1:5">
      <c r="A973166" s="2"/>
      <c r="B973166" s="2"/>
      <c r="C973166" s="2"/>
      <c r="D973166" s="8"/>
      <c r="E973166" s="2"/>
    </row>
    <row r="973167" customFormat="1" spans="1:5">
      <c r="A973167" s="2"/>
      <c r="B973167" s="2"/>
      <c r="C973167" s="2"/>
      <c r="D973167" s="8"/>
      <c r="E973167" s="2"/>
    </row>
    <row r="973168" customFormat="1" spans="1:5">
      <c r="A973168" s="2"/>
      <c r="B973168" s="2"/>
      <c r="C973168" s="2"/>
      <c r="D973168" s="8"/>
      <c r="E973168" s="2"/>
    </row>
    <row r="973169" customFormat="1" spans="1:5">
      <c r="A973169" s="2"/>
      <c r="B973169" s="2"/>
      <c r="C973169" s="2"/>
      <c r="D973169" s="8"/>
      <c r="E973169" s="2"/>
    </row>
    <row r="973170" customFormat="1" spans="1:5">
      <c r="A973170" s="2"/>
      <c r="B973170" s="2"/>
      <c r="C973170" s="2"/>
      <c r="D973170" s="8"/>
      <c r="E973170" s="2"/>
    </row>
    <row r="973171" customFormat="1" spans="1:5">
      <c r="A973171" s="2"/>
      <c r="B973171" s="2"/>
      <c r="C973171" s="2"/>
      <c r="D973171" s="8"/>
      <c r="E973171" s="2"/>
    </row>
    <row r="973172" customFormat="1" spans="1:5">
      <c r="A973172" s="2"/>
      <c r="B973172" s="2"/>
      <c r="C973172" s="2"/>
      <c r="D973172" s="8"/>
      <c r="E973172" s="2"/>
    </row>
    <row r="973173" customFormat="1" spans="1:5">
      <c r="A973173" s="2"/>
      <c r="B973173" s="2"/>
      <c r="C973173" s="2"/>
      <c r="D973173" s="8"/>
      <c r="E973173" s="2"/>
    </row>
    <row r="973174" customFormat="1" spans="1:5">
      <c r="A973174" s="2"/>
      <c r="B973174" s="2"/>
      <c r="C973174" s="2"/>
      <c r="D973174" s="8"/>
      <c r="E973174" s="2"/>
    </row>
    <row r="973175" customFormat="1" spans="1:5">
      <c r="A973175" s="2"/>
      <c r="B973175" s="2"/>
      <c r="C973175" s="2"/>
      <c r="D973175" s="8"/>
      <c r="E973175" s="2"/>
    </row>
    <row r="973176" customFormat="1" spans="1:5">
      <c r="A973176" s="2"/>
      <c r="B973176" s="2"/>
      <c r="C973176" s="2"/>
      <c r="D973176" s="8"/>
      <c r="E973176" s="2"/>
    </row>
    <row r="973177" customFormat="1" spans="1:5">
      <c r="A973177" s="2"/>
      <c r="B973177" s="2"/>
      <c r="C973177" s="2"/>
      <c r="D973177" s="8"/>
      <c r="E973177" s="2"/>
    </row>
    <row r="973178" customFormat="1" spans="1:5">
      <c r="A973178" s="2"/>
      <c r="B973178" s="2"/>
      <c r="C973178" s="2"/>
      <c r="D973178" s="8"/>
      <c r="E973178" s="2"/>
    </row>
    <row r="973179" customFormat="1" spans="1:5">
      <c r="A973179" s="2"/>
      <c r="B973179" s="2"/>
      <c r="C973179" s="2"/>
      <c r="D973179" s="8"/>
      <c r="E973179" s="2"/>
    </row>
    <row r="973180" customFormat="1" spans="1:5">
      <c r="A973180" s="2"/>
      <c r="B973180" s="2"/>
      <c r="C973180" s="2"/>
      <c r="D973180" s="8"/>
      <c r="E973180" s="2"/>
    </row>
    <row r="973181" customFormat="1" spans="1:5">
      <c r="A973181" s="2"/>
      <c r="B973181" s="2"/>
      <c r="C973181" s="2"/>
      <c r="D973181" s="8"/>
      <c r="E973181" s="2"/>
    </row>
    <row r="973182" customFormat="1" spans="1:5">
      <c r="A973182" s="2"/>
      <c r="B973182" s="2"/>
      <c r="C973182" s="2"/>
      <c r="D973182" s="8"/>
      <c r="E973182" s="2"/>
    </row>
    <row r="973183" customFormat="1" spans="1:5">
      <c r="A973183" s="2"/>
      <c r="B973183" s="2"/>
      <c r="C973183" s="2"/>
      <c r="D973183" s="8"/>
      <c r="E973183" s="2"/>
    </row>
    <row r="973184" customFormat="1" spans="1:5">
      <c r="A973184" s="2"/>
      <c r="B973184" s="2"/>
      <c r="C973184" s="2"/>
      <c r="D973184" s="8"/>
      <c r="E973184" s="2"/>
    </row>
    <row r="973185" customFormat="1" spans="1:5">
      <c r="A973185" s="2"/>
      <c r="B973185" s="2"/>
      <c r="C973185" s="2"/>
      <c r="D973185" s="8"/>
      <c r="E973185" s="2"/>
    </row>
    <row r="973186" customFormat="1" spans="1:5">
      <c r="A973186" s="2"/>
      <c r="B973186" s="2"/>
      <c r="C973186" s="2"/>
      <c r="D973186" s="8"/>
      <c r="E973186" s="2"/>
    </row>
    <row r="973187" customFormat="1" spans="1:5">
      <c r="A973187" s="2"/>
      <c r="B973187" s="2"/>
      <c r="C973187" s="2"/>
      <c r="D973187" s="8"/>
      <c r="E973187" s="2"/>
    </row>
    <row r="973188" customFormat="1" spans="1:5">
      <c r="A973188" s="2"/>
      <c r="B973188" s="2"/>
      <c r="C973188" s="2"/>
      <c r="D973188" s="8"/>
      <c r="E973188" s="2"/>
    </row>
    <row r="973189" customFormat="1" spans="1:5">
      <c r="A973189" s="2"/>
      <c r="B973189" s="2"/>
      <c r="C973189" s="2"/>
      <c r="D973189" s="8"/>
      <c r="E973189" s="2"/>
    </row>
    <row r="973190" customFormat="1" spans="1:5">
      <c r="A973190" s="2"/>
      <c r="B973190" s="2"/>
      <c r="C973190" s="2"/>
      <c r="D973190" s="8"/>
      <c r="E973190" s="2"/>
    </row>
    <row r="973191" customFormat="1" spans="1:5">
      <c r="A973191" s="2"/>
      <c r="B973191" s="2"/>
      <c r="C973191" s="2"/>
      <c r="D973191" s="8"/>
      <c r="E973191" s="2"/>
    </row>
    <row r="973192" customFormat="1" spans="1:5">
      <c r="A973192" s="2"/>
      <c r="B973192" s="2"/>
      <c r="C973192" s="2"/>
      <c r="D973192" s="8"/>
      <c r="E973192" s="2"/>
    </row>
    <row r="973193" customFormat="1" spans="1:5">
      <c r="A973193" s="2"/>
      <c r="B973193" s="2"/>
      <c r="C973193" s="2"/>
      <c r="D973193" s="8"/>
      <c r="E973193" s="2"/>
    </row>
    <row r="973194" customFormat="1" spans="1:5">
      <c r="A973194" s="2"/>
      <c r="B973194" s="2"/>
      <c r="C973194" s="2"/>
      <c r="D973194" s="8"/>
      <c r="E973194" s="2"/>
    </row>
    <row r="973195" customFormat="1" spans="1:5">
      <c r="A973195" s="2"/>
      <c r="B973195" s="2"/>
      <c r="C973195" s="2"/>
      <c r="D973195" s="8"/>
      <c r="E973195" s="2"/>
    </row>
    <row r="973196" customFormat="1" spans="1:5">
      <c r="A973196" s="2"/>
      <c r="B973196" s="2"/>
      <c r="C973196" s="2"/>
      <c r="D973196" s="8"/>
      <c r="E973196" s="2"/>
    </row>
    <row r="973197" customFormat="1" spans="1:5">
      <c r="A973197" s="2"/>
      <c r="B973197" s="2"/>
      <c r="C973197" s="2"/>
      <c r="D973197" s="8"/>
      <c r="E973197" s="2"/>
    </row>
    <row r="973198" customFormat="1" spans="1:5">
      <c r="A973198" s="2"/>
      <c r="B973198" s="2"/>
      <c r="C973198" s="2"/>
      <c r="D973198" s="8"/>
      <c r="E973198" s="2"/>
    </row>
    <row r="973199" customFormat="1" spans="1:5">
      <c r="A973199" s="2"/>
      <c r="B973199" s="2"/>
      <c r="C973199" s="2"/>
      <c r="D973199" s="8"/>
      <c r="E973199" s="2"/>
    </row>
    <row r="973200" customFormat="1" spans="1:5">
      <c r="A973200" s="2"/>
      <c r="B973200" s="2"/>
      <c r="C973200" s="2"/>
      <c r="D973200" s="8"/>
      <c r="E973200" s="2"/>
    </row>
    <row r="973201" customFormat="1" spans="1:5">
      <c r="A973201" s="2"/>
      <c r="B973201" s="2"/>
      <c r="C973201" s="2"/>
      <c r="D973201" s="8"/>
      <c r="E973201" s="2"/>
    </row>
    <row r="973202" customFormat="1" spans="1:5">
      <c r="A973202" s="2"/>
      <c r="B973202" s="2"/>
      <c r="C973202" s="2"/>
      <c r="D973202" s="8"/>
      <c r="E973202" s="2"/>
    </row>
    <row r="973203" customFormat="1" spans="1:5">
      <c r="A973203" s="2"/>
      <c r="B973203" s="2"/>
      <c r="C973203" s="2"/>
      <c r="D973203" s="8"/>
      <c r="E973203" s="2"/>
    </row>
    <row r="973204" customFormat="1" spans="1:5">
      <c r="A973204" s="2"/>
      <c r="B973204" s="2"/>
      <c r="C973204" s="2"/>
      <c r="D973204" s="8"/>
      <c r="E973204" s="2"/>
    </row>
    <row r="973205" customFormat="1" spans="1:5">
      <c r="A973205" s="2"/>
      <c r="B973205" s="2"/>
      <c r="C973205" s="2"/>
      <c r="D973205" s="8"/>
      <c r="E973205" s="2"/>
    </row>
    <row r="973206" customFormat="1" spans="1:5">
      <c r="A973206" s="2"/>
      <c r="B973206" s="2"/>
      <c r="C973206" s="2"/>
      <c r="D973206" s="8"/>
      <c r="E973206" s="2"/>
    </row>
    <row r="973207" customFormat="1" spans="1:5">
      <c r="A973207" s="2"/>
      <c r="B973207" s="2"/>
      <c r="C973207" s="2"/>
      <c r="D973207" s="8"/>
      <c r="E973207" s="2"/>
    </row>
    <row r="973208" customFormat="1" spans="1:5">
      <c r="A973208" s="2"/>
      <c r="B973208" s="2"/>
      <c r="C973208" s="2"/>
      <c r="D973208" s="8"/>
      <c r="E973208" s="2"/>
    </row>
    <row r="973209" customFormat="1" spans="1:5">
      <c r="A973209" s="2"/>
      <c r="B973209" s="2"/>
      <c r="C973209" s="2"/>
      <c r="D973209" s="8"/>
      <c r="E973209" s="2"/>
    </row>
    <row r="973210" customFormat="1" spans="1:5">
      <c r="A973210" s="2"/>
      <c r="B973210" s="2"/>
      <c r="C973210" s="2"/>
      <c r="D973210" s="8"/>
      <c r="E973210" s="2"/>
    </row>
    <row r="973211" customFormat="1" spans="1:5">
      <c r="A973211" s="2"/>
      <c r="B973211" s="2"/>
      <c r="C973211" s="2"/>
      <c r="D973211" s="8"/>
      <c r="E973211" s="2"/>
    </row>
    <row r="973212" customFormat="1" spans="1:5">
      <c r="A973212" s="2"/>
      <c r="B973212" s="2"/>
      <c r="C973212" s="2"/>
      <c r="D973212" s="8"/>
      <c r="E973212" s="2"/>
    </row>
    <row r="973213" customFormat="1" spans="1:5">
      <c r="A973213" s="2"/>
      <c r="B973213" s="2"/>
      <c r="C973213" s="2"/>
      <c r="D973213" s="8"/>
      <c r="E973213" s="2"/>
    </row>
    <row r="973214" customFormat="1" spans="1:5">
      <c r="A973214" s="2"/>
      <c r="B973214" s="2"/>
      <c r="C973214" s="2"/>
      <c r="D973214" s="8"/>
      <c r="E973214" s="2"/>
    </row>
    <row r="973215" customFormat="1" spans="1:5">
      <c r="A973215" s="2"/>
      <c r="B973215" s="2"/>
      <c r="C973215" s="2"/>
      <c r="D973215" s="8"/>
      <c r="E973215" s="2"/>
    </row>
    <row r="973216" customFormat="1" spans="1:5">
      <c r="A973216" s="2"/>
      <c r="B973216" s="2"/>
      <c r="C973216" s="2"/>
      <c r="D973216" s="8"/>
      <c r="E973216" s="2"/>
    </row>
    <row r="973217" customFormat="1" spans="1:5">
      <c r="A973217" s="2"/>
      <c r="B973217" s="2"/>
      <c r="C973217" s="2"/>
      <c r="D973217" s="8"/>
      <c r="E973217" s="2"/>
    </row>
    <row r="973218" customFormat="1" spans="1:5">
      <c r="A973218" s="2"/>
      <c r="B973218" s="2"/>
      <c r="C973218" s="2"/>
      <c r="D973218" s="8"/>
      <c r="E973218" s="2"/>
    </row>
    <row r="973219" customFormat="1" spans="1:5">
      <c r="A973219" s="2"/>
      <c r="B973219" s="2"/>
      <c r="C973219" s="2"/>
      <c r="D973219" s="8"/>
      <c r="E973219" s="2"/>
    </row>
    <row r="973220" customFormat="1" spans="1:5">
      <c r="A973220" s="2"/>
      <c r="B973220" s="2"/>
      <c r="C973220" s="2"/>
      <c r="D973220" s="8"/>
      <c r="E973220" s="2"/>
    </row>
    <row r="973221" customFormat="1" spans="1:5">
      <c r="A973221" s="2"/>
      <c r="B973221" s="2"/>
      <c r="C973221" s="2"/>
      <c r="D973221" s="8"/>
      <c r="E973221" s="2"/>
    </row>
    <row r="973222" customFormat="1" spans="1:5">
      <c r="A973222" s="2"/>
      <c r="B973222" s="2"/>
      <c r="C973222" s="2"/>
      <c r="D973222" s="8"/>
      <c r="E973222" s="2"/>
    </row>
    <row r="973223" customFormat="1" spans="1:5">
      <c r="A973223" s="2"/>
      <c r="B973223" s="2"/>
      <c r="C973223" s="2"/>
      <c r="D973223" s="8"/>
      <c r="E973223" s="2"/>
    </row>
    <row r="973224" customFormat="1" spans="1:5">
      <c r="A973224" s="2"/>
      <c r="B973224" s="2"/>
      <c r="C973224" s="2"/>
      <c r="D973224" s="8"/>
      <c r="E973224" s="2"/>
    </row>
    <row r="973225" customFormat="1" spans="1:5">
      <c r="A973225" s="2"/>
      <c r="B973225" s="2"/>
      <c r="C973225" s="2"/>
      <c r="D973225" s="8"/>
      <c r="E973225" s="2"/>
    </row>
    <row r="973226" customFormat="1" spans="1:5">
      <c r="A973226" s="2"/>
      <c r="B973226" s="2"/>
      <c r="C973226" s="2"/>
      <c r="D973226" s="8"/>
      <c r="E973226" s="2"/>
    </row>
    <row r="973227" customFormat="1" spans="1:5">
      <c r="A973227" s="2"/>
      <c r="B973227" s="2"/>
      <c r="C973227" s="2"/>
      <c r="D973227" s="8"/>
      <c r="E973227" s="2"/>
    </row>
    <row r="973228" customFormat="1" spans="1:5">
      <c r="A973228" s="2"/>
      <c r="B973228" s="2"/>
      <c r="C973228" s="2"/>
      <c r="D973228" s="8"/>
      <c r="E973228" s="2"/>
    </row>
    <row r="973229" customFormat="1" spans="1:5">
      <c r="A973229" s="2"/>
      <c r="B973229" s="2"/>
      <c r="C973229" s="2"/>
      <c r="D973229" s="8"/>
      <c r="E973229" s="2"/>
    </row>
    <row r="973230" customFormat="1" spans="1:5">
      <c r="A973230" s="2"/>
      <c r="B973230" s="2"/>
      <c r="C973230" s="2"/>
      <c r="D973230" s="8"/>
      <c r="E973230" s="2"/>
    </row>
    <row r="973231" customFormat="1" spans="1:5">
      <c r="A973231" s="2"/>
      <c r="B973231" s="2"/>
      <c r="C973231" s="2"/>
      <c r="D973231" s="8"/>
      <c r="E973231" s="2"/>
    </row>
    <row r="973232" customFormat="1" spans="1:5">
      <c r="A973232" s="2"/>
      <c r="B973232" s="2"/>
      <c r="C973232" s="2"/>
      <c r="D973232" s="8"/>
      <c r="E973232" s="2"/>
    </row>
    <row r="973233" customFormat="1" spans="1:5">
      <c r="A973233" s="2"/>
      <c r="B973233" s="2"/>
      <c r="C973233" s="2"/>
      <c r="D973233" s="8"/>
      <c r="E973233" s="2"/>
    </row>
    <row r="973234" customFormat="1" spans="1:5">
      <c r="A973234" s="2"/>
      <c r="B973234" s="2"/>
      <c r="C973234" s="2"/>
      <c r="D973234" s="8"/>
      <c r="E973234" s="2"/>
    </row>
    <row r="973235" customFormat="1" spans="1:5">
      <c r="A973235" s="2"/>
      <c r="B973235" s="2"/>
      <c r="C973235" s="2"/>
      <c r="D973235" s="8"/>
      <c r="E973235" s="2"/>
    </row>
    <row r="973236" customFormat="1" spans="1:5">
      <c r="A973236" s="2"/>
      <c r="B973236" s="2"/>
      <c r="C973236" s="2"/>
      <c r="D973236" s="8"/>
      <c r="E973236" s="2"/>
    </row>
    <row r="973237" customFormat="1" spans="1:5">
      <c r="A973237" s="2"/>
      <c r="B973237" s="2"/>
      <c r="C973237" s="2"/>
      <c r="D973237" s="8"/>
      <c r="E973237" s="2"/>
    </row>
    <row r="973238" customFormat="1" spans="1:5">
      <c r="A973238" s="2"/>
      <c r="B973238" s="2"/>
      <c r="C973238" s="2"/>
      <c r="D973238" s="8"/>
      <c r="E973238" s="2"/>
    </row>
    <row r="973239" customFormat="1" spans="1:5">
      <c r="A973239" s="2"/>
      <c r="B973239" s="2"/>
      <c r="C973239" s="2"/>
      <c r="D973239" s="8"/>
      <c r="E973239" s="2"/>
    </row>
    <row r="973240" customFormat="1" spans="1:5">
      <c r="A973240" s="2"/>
      <c r="B973240" s="2"/>
      <c r="C973240" s="2"/>
      <c r="D973240" s="8"/>
      <c r="E973240" s="2"/>
    </row>
    <row r="973241" customFormat="1" spans="1:5">
      <c r="A973241" s="2"/>
      <c r="B973241" s="2"/>
      <c r="C973241" s="2"/>
      <c r="D973241" s="8"/>
      <c r="E973241" s="2"/>
    </row>
    <row r="973242" customFormat="1" spans="1:5">
      <c r="A973242" s="2"/>
      <c r="B973242" s="2"/>
      <c r="C973242" s="2"/>
      <c r="D973242" s="8"/>
      <c r="E973242" s="2"/>
    </row>
    <row r="973243" customFormat="1" spans="1:5">
      <c r="A973243" s="2"/>
      <c r="B973243" s="2"/>
      <c r="C973243" s="2"/>
      <c r="D973243" s="8"/>
      <c r="E973243" s="2"/>
    </row>
    <row r="973244" customFormat="1" spans="1:5">
      <c r="A973244" s="2"/>
      <c r="B973244" s="2"/>
      <c r="C973244" s="2"/>
      <c r="D973244" s="8"/>
      <c r="E973244" s="2"/>
    </row>
    <row r="973245" customFormat="1" spans="1:5">
      <c r="A973245" s="2"/>
      <c r="B973245" s="2"/>
      <c r="C973245" s="2"/>
      <c r="D973245" s="8"/>
      <c r="E973245" s="2"/>
    </row>
    <row r="973246" customFormat="1" spans="1:5">
      <c r="A973246" s="2"/>
      <c r="B973246" s="2"/>
      <c r="C973246" s="2"/>
      <c r="D973246" s="8"/>
      <c r="E973246" s="2"/>
    </row>
    <row r="973247" customFormat="1" spans="1:5">
      <c r="A973247" s="2"/>
      <c r="B973247" s="2"/>
      <c r="C973247" s="2"/>
      <c r="D973247" s="8"/>
      <c r="E973247" s="2"/>
    </row>
    <row r="973248" customFormat="1" spans="1:5">
      <c r="A973248" s="2"/>
      <c r="B973248" s="2"/>
      <c r="C973248" s="2"/>
      <c r="D973248" s="8"/>
      <c r="E973248" s="2"/>
    </row>
    <row r="973249" customFormat="1" spans="1:5">
      <c r="A973249" s="2"/>
      <c r="B973249" s="2"/>
      <c r="C973249" s="2"/>
      <c r="D973249" s="8"/>
      <c r="E973249" s="2"/>
    </row>
    <row r="973250" customFormat="1" spans="1:5">
      <c r="A973250" s="2"/>
      <c r="B973250" s="2"/>
      <c r="C973250" s="2"/>
      <c r="D973250" s="8"/>
      <c r="E973250" s="2"/>
    </row>
    <row r="973251" customFormat="1" spans="1:5">
      <c r="A973251" s="2"/>
      <c r="B973251" s="2"/>
      <c r="C973251" s="2"/>
      <c r="D973251" s="8"/>
      <c r="E973251" s="2"/>
    </row>
    <row r="973252" customFormat="1" spans="1:5">
      <c r="A973252" s="2"/>
      <c r="B973252" s="2"/>
      <c r="C973252" s="2"/>
      <c r="D973252" s="8"/>
      <c r="E973252" s="2"/>
    </row>
    <row r="973253" customFormat="1" spans="1:5">
      <c r="A973253" s="2"/>
      <c r="B973253" s="2"/>
      <c r="C973253" s="2"/>
      <c r="D973253" s="8"/>
      <c r="E973253" s="2"/>
    </row>
    <row r="973254" customFormat="1" spans="1:5">
      <c r="A973254" s="2"/>
      <c r="B973254" s="2"/>
      <c r="C973254" s="2"/>
      <c r="D973254" s="8"/>
      <c r="E973254" s="2"/>
    </row>
    <row r="973255" customFormat="1" spans="1:5">
      <c r="A973255" s="2"/>
      <c r="B973255" s="2"/>
      <c r="C973255" s="2"/>
      <c r="D973255" s="8"/>
      <c r="E973255" s="2"/>
    </row>
    <row r="973256" customFormat="1" spans="1:5">
      <c r="A973256" s="2"/>
      <c r="B973256" s="2"/>
      <c r="C973256" s="2"/>
      <c r="D973256" s="8"/>
      <c r="E973256" s="2"/>
    </row>
    <row r="973257" customFormat="1" spans="1:5">
      <c r="A973257" s="2"/>
      <c r="B973257" s="2"/>
      <c r="C973257" s="2"/>
      <c r="D973257" s="8"/>
      <c r="E973257" s="2"/>
    </row>
    <row r="973258" customFormat="1" spans="1:5">
      <c r="A973258" s="2"/>
      <c r="B973258" s="2"/>
      <c r="C973258" s="2"/>
      <c r="D973258" s="8"/>
      <c r="E973258" s="2"/>
    </row>
    <row r="973259" customFormat="1" spans="1:5">
      <c r="A973259" s="2"/>
      <c r="B973259" s="2"/>
      <c r="C973259" s="2"/>
      <c r="D973259" s="8"/>
      <c r="E973259" s="2"/>
    </row>
    <row r="973260" customFormat="1" spans="1:5">
      <c r="A973260" s="2"/>
      <c r="B973260" s="2"/>
      <c r="C973260" s="2"/>
      <c r="D973260" s="8"/>
      <c r="E973260" s="2"/>
    </row>
    <row r="973261" customFormat="1" spans="1:5">
      <c r="A973261" s="2"/>
      <c r="B973261" s="2"/>
      <c r="C973261" s="2"/>
      <c r="D973261" s="8"/>
      <c r="E973261" s="2"/>
    </row>
    <row r="973262" customFormat="1" spans="1:5">
      <c r="A973262" s="2"/>
      <c r="B973262" s="2"/>
      <c r="C973262" s="2"/>
      <c r="D973262" s="8"/>
      <c r="E973262" s="2"/>
    </row>
    <row r="973263" customFormat="1" spans="1:5">
      <c r="A973263" s="2"/>
      <c r="B973263" s="2"/>
      <c r="C973263" s="2"/>
      <c r="D973263" s="8"/>
      <c r="E973263" s="2"/>
    </row>
    <row r="973264" customFormat="1" spans="1:5">
      <c r="A973264" s="2"/>
      <c r="B973264" s="2"/>
      <c r="C973264" s="2"/>
      <c r="D973264" s="8"/>
      <c r="E973264" s="2"/>
    </row>
    <row r="973265" customFormat="1" spans="1:5">
      <c r="A973265" s="2"/>
      <c r="B973265" s="2"/>
      <c r="C973265" s="2"/>
      <c r="D973265" s="8"/>
      <c r="E973265" s="2"/>
    </row>
    <row r="973266" customFormat="1" spans="1:5">
      <c r="A973266" s="2"/>
      <c r="B973266" s="2"/>
      <c r="C973266" s="2"/>
      <c r="D973266" s="8"/>
      <c r="E973266" s="2"/>
    </row>
    <row r="973267" customFormat="1" spans="1:5">
      <c r="A973267" s="2"/>
      <c r="B973267" s="2"/>
      <c r="C973267" s="2"/>
      <c r="D973267" s="8"/>
      <c r="E973267" s="2"/>
    </row>
    <row r="973268" customFormat="1" spans="1:5">
      <c r="A973268" s="2"/>
      <c r="B973268" s="2"/>
      <c r="C973268" s="2"/>
      <c r="D973268" s="8"/>
      <c r="E973268" s="2"/>
    </row>
    <row r="973269" customFormat="1" spans="1:5">
      <c r="A973269" s="2"/>
      <c r="B973269" s="2"/>
      <c r="C973269" s="2"/>
      <c r="D973269" s="8"/>
      <c r="E973269" s="2"/>
    </row>
    <row r="973270" customFormat="1" spans="1:5">
      <c r="A973270" s="2"/>
      <c r="B973270" s="2"/>
      <c r="C973270" s="2"/>
      <c r="D973270" s="8"/>
      <c r="E973270" s="2"/>
    </row>
    <row r="973271" customFormat="1" spans="1:5">
      <c r="A973271" s="2"/>
      <c r="B973271" s="2"/>
      <c r="C973271" s="2"/>
      <c r="D973271" s="8"/>
      <c r="E973271" s="2"/>
    </row>
    <row r="973272" customFormat="1" spans="1:5">
      <c r="A973272" s="2"/>
      <c r="B973272" s="2"/>
      <c r="C973272" s="2"/>
      <c r="D973272" s="8"/>
      <c r="E973272" s="2"/>
    </row>
    <row r="973273" customFormat="1" spans="1:5">
      <c r="A973273" s="2"/>
      <c r="B973273" s="2"/>
      <c r="C973273" s="2"/>
      <c r="D973273" s="8"/>
      <c r="E973273" s="2"/>
    </row>
    <row r="973274" customFormat="1" spans="1:5">
      <c r="A973274" s="2"/>
      <c r="B973274" s="2"/>
      <c r="C973274" s="2"/>
      <c r="D973274" s="8"/>
      <c r="E973274" s="2"/>
    </row>
    <row r="973275" customFormat="1" spans="1:5">
      <c r="A973275" s="2"/>
      <c r="B973275" s="2"/>
      <c r="C973275" s="2"/>
      <c r="D973275" s="8"/>
      <c r="E973275" s="2"/>
    </row>
    <row r="973276" customFormat="1" spans="1:5">
      <c r="A973276" s="2"/>
      <c r="B973276" s="2"/>
      <c r="C973276" s="2"/>
      <c r="D973276" s="8"/>
      <c r="E973276" s="2"/>
    </row>
    <row r="973277" customFormat="1" spans="1:5">
      <c r="A973277" s="2"/>
      <c r="B973277" s="2"/>
      <c r="C973277" s="2"/>
      <c r="D973277" s="8"/>
      <c r="E973277" s="2"/>
    </row>
    <row r="973278" customFormat="1" spans="1:5">
      <c r="A973278" s="2"/>
      <c r="B973278" s="2"/>
      <c r="C973278" s="2"/>
      <c r="D973278" s="8"/>
      <c r="E973278" s="2"/>
    </row>
    <row r="973279" customFormat="1" spans="1:5">
      <c r="A973279" s="2"/>
      <c r="B973279" s="2"/>
      <c r="C973279" s="2"/>
      <c r="D973279" s="8"/>
      <c r="E973279" s="2"/>
    </row>
    <row r="973280" customFormat="1" spans="1:5">
      <c r="A973280" s="2"/>
      <c r="B973280" s="2"/>
      <c r="C973280" s="2"/>
      <c r="D973280" s="8"/>
      <c r="E973280" s="2"/>
    </row>
    <row r="973281" customFormat="1" spans="1:5">
      <c r="A973281" s="2"/>
      <c r="B973281" s="2"/>
      <c r="C973281" s="2"/>
      <c r="D973281" s="8"/>
      <c r="E973281" s="2"/>
    </row>
    <row r="973282" customFormat="1" spans="1:5">
      <c r="A973282" s="2"/>
      <c r="B973282" s="2"/>
      <c r="C973282" s="2"/>
      <c r="D973282" s="8"/>
      <c r="E973282" s="2"/>
    </row>
    <row r="973283" customFormat="1" spans="1:5">
      <c r="A973283" s="2"/>
      <c r="B973283" s="2"/>
      <c r="C973283" s="2"/>
      <c r="D973283" s="8"/>
      <c r="E973283" s="2"/>
    </row>
    <row r="973284" customFormat="1" spans="1:5">
      <c r="A973284" s="2"/>
      <c r="B973284" s="2"/>
      <c r="C973284" s="2"/>
      <c r="D973284" s="8"/>
      <c r="E973284" s="2"/>
    </row>
    <row r="973285" customFormat="1" spans="1:5">
      <c r="A973285" s="2"/>
      <c r="B973285" s="2"/>
      <c r="C973285" s="2"/>
      <c r="D973285" s="8"/>
      <c r="E973285" s="2"/>
    </row>
    <row r="973286" customFormat="1" spans="1:5">
      <c r="A973286" s="2"/>
      <c r="B973286" s="2"/>
      <c r="C973286" s="2"/>
      <c r="D973286" s="8"/>
      <c r="E973286" s="2"/>
    </row>
    <row r="973287" customFormat="1" spans="1:5">
      <c r="A973287" s="2"/>
      <c r="B973287" s="2"/>
      <c r="C973287" s="2"/>
      <c r="D973287" s="8"/>
      <c r="E973287" s="2"/>
    </row>
    <row r="973288" customFormat="1" spans="1:5">
      <c r="A973288" s="2"/>
      <c r="B973288" s="2"/>
      <c r="C973288" s="2"/>
      <c r="D973288" s="8"/>
      <c r="E973288" s="2"/>
    </row>
    <row r="973289" customFormat="1" spans="1:5">
      <c r="A973289" s="2"/>
      <c r="B973289" s="2"/>
      <c r="C973289" s="2"/>
      <c r="D973289" s="8"/>
      <c r="E973289" s="2"/>
    </row>
    <row r="973290" customFormat="1" spans="1:5">
      <c r="A973290" s="2"/>
      <c r="B973290" s="2"/>
      <c r="C973290" s="2"/>
      <c r="D973290" s="8"/>
      <c r="E973290" s="2"/>
    </row>
    <row r="973291" customFormat="1" spans="1:5">
      <c r="A973291" s="2"/>
      <c r="B973291" s="2"/>
      <c r="C973291" s="2"/>
      <c r="D973291" s="8"/>
      <c r="E973291" s="2"/>
    </row>
    <row r="973292" customFormat="1" spans="1:5">
      <c r="A973292" s="2"/>
      <c r="B973292" s="2"/>
      <c r="C973292" s="2"/>
      <c r="D973292" s="8"/>
      <c r="E973292" s="2"/>
    </row>
    <row r="973293" customFormat="1" spans="1:5">
      <c r="A973293" s="2"/>
      <c r="B973293" s="2"/>
      <c r="C973293" s="2"/>
      <c r="D973293" s="8"/>
      <c r="E973293" s="2"/>
    </row>
    <row r="973294" customFormat="1" spans="1:5">
      <c r="A973294" s="2"/>
      <c r="B973294" s="2"/>
      <c r="C973294" s="2"/>
      <c r="D973294" s="8"/>
      <c r="E973294" s="2"/>
    </row>
    <row r="973295" customFormat="1" spans="1:5">
      <c r="A973295" s="2"/>
      <c r="B973295" s="2"/>
      <c r="C973295" s="2"/>
      <c r="D973295" s="8"/>
      <c r="E973295" s="2"/>
    </row>
    <row r="973296" customFormat="1" spans="1:5">
      <c r="A973296" s="2"/>
      <c r="B973296" s="2"/>
      <c r="C973296" s="2"/>
      <c r="D973296" s="8"/>
      <c r="E973296" s="2"/>
    </row>
    <row r="973297" customFormat="1" spans="1:5">
      <c r="A973297" s="2"/>
      <c r="B973297" s="2"/>
      <c r="C973297" s="2"/>
      <c r="D973297" s="8"/>
      <c r="E973297" s="2"/>
    </row>
    <row r="973298" customFormat="1" spans="1:5">
      <c r="A973298" s="2"/>
      <c r="B973298" s="2"/>
      <c r="C973298" s="2"/>
      <c r="D973298" s="8"/>
      <c r="E973298" s="2"/>
    </row>
    <row r="973299" customFormat="1" spans="1:5">
      <c r="A973299" s="2"/>
      <c r="B973299" s="2"/>
      <c r="C973299" s="2"/>
      <c r="D973299" s="8"/>
      <c r="E973299" s="2"/>
    </row>
    <row r="973300" customFormat="1" spans="1:5">
      <c r="A973300" s="2"/>
      <c r="B973300" s="2"/>
      <c r="C973300" s="2"/>
      <c r="D973300" s="8"/>
      <c r="E973300" s="2"/>
    </row>
    <row r="973301" customFormat="1" spans="1:5">
      <c r="A973301" s="2"/>
      <c r="B973301" s="2"/>
      <c r="C973301" s="2"/>
      <c r="D973301" s="8"/>
      <c r="E973301" s="2"/>
    </row>
    <row r="973302" customFormat="1" spans="1:5">
      <c r="A973302" s="2"/>
      <c r="B973302" s="2"/>
      <c r="C973302" s="2"/>
      <c r="D973302" s="8"/>
      <c r="E973302" s="2"/>
    </row>
    <row r="973303" customFormat="1" spans="1:5">
      <c r="A973303" s="2"/>
      <c r="B973303" s="2"/>
      <c r="C973303" s="2"/>
      <c r="D973303" s="8"/>
      <c r="E973303" s="2"/>
    </row>
    <row r="973304" customFormat="1" spans="1:5">
      <c r="A973304" s="2"/>
      <c r="B973304" s="2"/>
      <c r="C973304" s="2"/>
      <c r="D973304" s="8"/>
      <c r="E973304" s="2"/>
    </row>
    <row r="973305" customFormat="1" spans="1:5">
      <c r="A973305" s="2"/>
      <c r="B973305" s="2"/>
      <c r="C973305" s="2"/>
      <c r="D973305" s="8"/>
      <c r="E973305" s="2"/>
    </row>
    <row r="973306" customFormat="1" spans="1:5">
      <c r="A973306" s="2"/>
      <c r="B973306" s="2"/>
      <c r="C973306" s="2"/>
      <c r="D973306" s="8"/>
      <c r="E973306" s="2"/>
    </row>
    <row r="973307" customFormat="1" spans="1:5">
      <c r="A973307" s="2"/>
      <c r="B973307" s="2"/>
      <c r="C973307" s="2"/>
      <c r="D973307" s="8"/>
      <c r="E973307" s="2"/>
    </row>
    <row r="973308" customFormat="1" spans="1:5">
      <c r="A973308" s="2"/>
      <c r="B973308" s="2"/>
      <c r="C973308" s="2"/>
      <c r="D973308" s="8"/>
      <c r="E973308" s="2"/>
    </row>
    <row r="973309" customFormat="1" spans="1:5">
      <c r="A973309" s="2"/>
      <c r="B973309" s="2"/>
      <c r="C973309" s="2"/>
      <c r="D973309" s="8"/>
      <c r="E973309" s="2"/>
    </row>
    <row r="973310" customFormat="1" spans="1:5">
      <c r="A973310" s="2"/>
      <c r="B973310" s="2"/>
      <c r="C973310" s="2"/>
      <c r="D973310" s="8"/>
      <c r="E973310" s="2"/>
    </row>
    <row r="973311" customFormat="1" spans="1:5">
      <c r="A973311" s="2"/>
      <c r="B973311" s="2"/>
      <c r="C973311" s="2"/>
      <c r="D973311" s="8"/>
      <c r="E973311" s="2"/>
    </row>
    <row r="973312" customFormat="1" spans="1:5">
      <c r="A973312" s="2"/>
      <c r="B973312" s="2"/>
      <c r="C973312" s="2"/>
      <c r="D973312" s="8"/>
      <c r="E973312" s="2"/>
    </row>
    <row r="973313" customFormat="1" spans="1:5">
      <c r="A973313" s="2"/>
      <c r="B973313" s="2"/>
      <c r="C973313" s="2"/>
      <c r="D973313" s="8"/>
      <c r="E973313" s="2"/>
    </row>
    <row r="973314" customFormat="1" spans="1:5">
      <c r="A973314" s="2"/>
      <c r="B973314" s="2"/>
      <c r="C973314" s="2"/>
      <c r="D973314" s="8"/>
      <c r="E973314" s="2"/>
    </row>
    <row r="973315" customFormat="1" spans="1:5">
      <c r="A973315" s="2"/>
      <c r="B973315" s="2"/>
      <c r="C973315" s="2"/>
      <c r="D973315" s="8"/>
      <c r="E973315" s="2"/>
    </row>
    <row r="973316" customFormat="1" spans="1:5">
      <c r="A973316" s="2"/>
      <c r="B973316" s="2"/>
      <c r="C973316" s="2"/>
      <c r="D973316" s="8"/>
      <c r="E973316" s="2"/>
    </row>
    <row r="973317" customFormat="1" spans="1:5">
      <c r="A973317" s="2"/>
      <c r="B973317" s="2"/>
      <c r="C973317" s="2"/>
      <c r="D973317" s="8"/>
      <c r="E973317" s="2"/>
    </row>
    <row r="973318" customFormat="1" spans="1:5">
      <c r="A973318" s="2"/>
      <c r="B973318" s="2"/>
      <c r="C973318" s="2"/>
      <c r="D973318" s="8"/>
      <c r="E973318" s="2"/>
    </row>
    <row r="973319" customFormat="1" spans="1:5">
      <c r="A973319" s="2"/>
      <c r="B973319" s="2"/>
      <c r="C973319" s="2"/>
      <c r="D973319" s="8"/>
      <c r="E973319" s="2"/>
    </row>
    <row r="973320" customFormat="1" spans="1:5">
      <c r="A973320" s="2"/>
      <c r="B973320" s="2"/>
      <c r="C973320" s="2"/>
      <c r="D973320" s="8"/>
      <c r="E973320" s="2"/>
    </row>
    <row r="973321" customFormat="1" spans="1:5">
      <c r="A973321" s="2"/>
      <c r="B973321" s="2"/>
      <c r="C973321" s="2"/>
      <c r="D973321" s="8"/>
      <c r="E973321" s="2"/>
    </row>
    <row r="973322" customFormat="1" spans="1:5">
      <c r="A973322" s="2"/>
      <c r="B973322" s="2"/>
      <c r="C973322" s="2"/>
      <c r="D973322" s="8"/>
      <c r="E973322" s="2"/>
    </row>
    <row r="973323" customFormat="1" spans="1:5">
      <c r="A973323" s="2"/>
      <c r="B973323" s="2"/>
      <c r="C973323" s="2"/>
      <c r="D973323" s="8"/>
      <c r="E973323" s="2"/>
    </row>
    <row r="973324" customFormat="1" spans="1:5">
      <c r="A973324" s="2"/>
      <c r="B973324" s="2"/>
      <c r="C973324" s="2"/>
      <c r="D973324" s="8"/>
      <c r="E973324" s="2"/>
    </row>
    <row r="973325" customFormat="1" spans="1:5">
      <c r="A973325" s="2"/>
      <c r="B973325" s="2"/>
      <c r="C973325" s="2"/>
      <c r="D973325" s="8"/>
      <c r="E973325" s="2"/>
    </row>
    <row r="973326" customFormat="1" spans="1:5">
      <c r="A973326" s="2"/>
      <c r="B973326" s="2"/>
      <c r="C973326" s="2"/>
      <c r="D973326" s="8"/>
      <c r="E973326" s="2"/>
    </row>
    <row r="973327" customFormat="1" spans="1:5">
      <c r="A973327" s="2"/>
      <c r="B973327" s="2"/>
      <c r="C973327" s="2"/>
      <c r="D973327" s="8"/>
      <c r="E973327" s="2"/>
    </row>
    <row r="973328" customFormat="1" spans="1:5">
      <c r="A973328" s="2"/>
      <c r="B973328" s="2"/>
      <c r="C973328" s="2"/>
      <c r="D973328" s="8"/>
      <c r="E973328" s="2"/>
    </row>
    <row r="973329" customFormat="1" spans="1:5">
      <c r="A973329" s="2"/>
      <c r="B973329" s="2"/>
      <c r="C973329" s="2"/>
      <c r="D973329" s="8"/>
      <c r="E973329" s="2"/>
    </row>
    <row r="973330" customFormat="1" spans="1:5">
      <c r="A973330" s="2"/>
      <c r="B973330" s="2"/>
      <c r="C973330" s="2"/>
      <c r="D973330" s="8"/>
      <c r="E973330" s="2"/>
    </row>
    <row r="973331" customFormat="1" spans="1:5">
      <c r="A973331" s="2"/>
      <c r="B973331" s="2"/>
      <c r="C973331" s="2"/>
      <c r="D973331" s="8"/>
      <c r="E973331" s="2"/>
    </row>
    <row r="973332" customFormat="1" spans="1:5">
      <c r="A973332" s="2"/>
      <c r="B973332" s="2"/>
      <c r="C973332" s="2"/>
      <c r="D973332" s="8"/>
      <c r="E973332" s="2"/>
    </row>
    <row r="973333" customFormat="1" spans="1:5">
      <c r="A973333" s="2"/>
      <c r="B973333" s="2"/>
      <c r="C973333" s="2"/>
      <c r="D973333" s="8"/>
      <c r="E973333" s="2"/>
    </row>
    <row r="973334" customFormat="1" spans="1:5">
      <c r="A973334" s="2"/>
      <c r="B973334" s="2"/>
      <c r="C973334" s="2"/>
      <c r="D973334" s="8"/>
      <c r="E973334" s="2"/>
    </row>
    <row r="973335" customFormat="1" spans="1:5">
      <c r="A973335" s="2"/>
      <c r="B973335" s="2"/>
      <c r="C973335" s="2"/>
      <c r="D973335" s="8"/>
      <c r="E973335" s="2"/>
    </row>
    <row r="973336" customFormat="1" spans="1:5">
      <c r="A973336" s="2"/>
      <c r="B973336" s="2"/>
      <c r="C973336" s="2"/>
      <c r="D973336" s="8"/>
      <c r="E973336" s="2"/>
    </row>
    <row r="973337" customFormat="1" spans="1:5">
      <c r="A973337" s="2"/>
      <c r="B973337" s="2"/>
      <c r="C973337" s="2"/>
      <c r="D973337" s="8"/>
      <c r="E973337" s="2"/>
    </row>
    <row r="973338" customFormat="1" spans="1:5">
      <c r="A973338" s="2"/>
      <c r="B973338" s="2"/>
      <c r="C973338" s="2"/>
      <c r="D973338" s="8"/>
      <c r="E973338" s="2"/>
    </row>
    <row r="973339" customFormat="1" spans="1:5">
      <c r="A973339" s="2"/>
      <c r="B973339" s="2"/>
      <c r="C973339" s="2"/>
      <c r="D973339" s="8"/>
      <c r="E973339" s="2"/>
    </row>
    <row r="973340" customFormat="1" spans="1:5">
      <c r="A973340" s="2"/>
      <c r="B973340" s="2"/>
      <c r="C973340" s="2"/>
      <c r="D973340" s="8"/>
      <c r="E973340" s="2"/>
    </row>
    <row r="973341" customFormat="1" spans="1:5">
      <c r="A973341" s="2"/>
      <c r="B973341" s="2"/>
      <c r="C973341" s="2"/>
      <c r="D973341" s="8"/>
      <c r="E973341" s="2"/>
    </row>
    <row r="973342" customFormat="1" spans="1:5">
      <c r="A973342" s="2"/>
      <c r="B973342" s="2"/>
      <c r="C973342" s="2"/>
      <c r="D973342" s="8"/>
      <c r="E973342" s="2"/>
    </row>
    <row r="973343" customFormat="1" spans="1:5">
      <c r="A973343" s="2"/>
      <c r="B973343" s="2"/>
      <c r="C973343" s="2"/>
      <c r="D973343" s="8"/>
      <c r="E973343" s="2"/>
    </row>
    <row r="973344" customFormat="1" spans="1:5">
      <c r="A973344" s="2"/>
      <c r="B973344" s="2"/>
      <c r="C973344" s="2"/>
      <c r="D973344" s="8"/>
      <c r="E973344" s="2"/>
    </row>
    <row r="973345" customFormat="1" spans="1:5">
      <c r="A973345" s="2"/>
      <c r="B973345" s="2"/>
      <c r="C973345" s="2"/>
      <c r="D973345" s="8"/>
      <c r="E973345" s="2"/>
    </row>
    <row r="973346" customFormat="1" spans="1:5">
      <c r="A973346" s="2"/>
      <c r="B973346" s="2"/>
      <c r="C973346" s="2"/>
      <c r="D973346" s="8"/>
      <c r="E973346" s="2"/>
    </row>
    <row r="973347" customFormat="1" spans="1:5">
      <c r="A973347" s="2"/>
      <c r="B973347" s="2"/>
      <c r="C973347" s="2"/>
      <c r="D973347" s="8"/>
      <c r="E973347" s="2"/>
    </row>
    <row r="973348" customFormat="1" spans="1:5">
      <c r="A973348" s="2"/>
      <c r="B973348" s="2"/>
      <c r="C973348" s="2"/>
      <c r="D973348" s="8"/>
      <c r="E973348" s="2"/>
    </row>
    <row r="973349" customFormat="1" spans="1:5">
      <c r="A973349" s="2"/>
      <c r="B973349" s="2"/>
      <c r="C973349" s="2"/>
      <c r="D973349" s="8"/>
      <c r="E973349" s="2"/>
    </row>
    <row r="973350" customFormat="1" spans="1:5">
      <c r="A973350" s="2"/>
      <c r="B973350" s="2"/>
      <c r="C973350" s="2"/>
      <c r="D973350" s="8"/>
      <c r="E973350" s="2"/>
    </row>
    <row r="973351" customFormat="1" spans="1:5">
      <c r="A973351" s="2"/>
      <c r="B973351" s="2"/>
      <c r="C973351" s="2"/>
      <c r="D973351" s="8"/>
      <c r="E973351" s="2"/>
    </row>
    <row r="973352" customFormat="1" spans="1:5">
      <c r="A973352" s="2"/>
      <c r="B973352" s="2"/>
      <c r="C973352" s="2"/>
      <c r="D973352" s="8"/>
      <c r="E973352" s="2"/>
    </row>
    <row r="973353" customFormat="1" spans="1:5">
      <c r="A973353" s="2"/>
      <c r="B973353" s="2"/>
      <c r="C973353" s="2"/>
      <c r="D973353" s="8"/>
      <c r="E973353" s="2"/>
    </row>
    <row r="973354" customFormat="1" spans="1:5">
      <c r="A973354" s="2"/>
      <c r="B973354" s="2"/>
      <c r="C973354" s="2"/>
      <c r="D973354" s="8"/>
      <c r="E973354" s="2"/>
    </row>
    <row r="973355" customFormat="1" spans="1:5">
      <c r="A973355" s="2"/>
      <c r="B973355" s="2"/>
      <c r="C973355" s="2"/>
      <c r="D973355" s="8"/>
      <c r="E973355" s="2"/>
    </row>
    <row r="973356" customFormat="1" spans="1:5">
      <c r="A973356" s="2"/>
      <c r="B973356" s="2"/>
      <c r="C973356" s="2"/>
      <c r="D973356" s="8"/>
      <c r="E973356" s="2"/>
    </row>
    <row r="973357" customFormat="1" spans="1:5">
      <c r="A973357" s="2"/>
      <c r="B973357" s="2"/>
      <c r="C973357" s="2"/>
      <c r="D973357" s="8"/>
      <c r="E973357" s="2"/>
    </row>
    <row r="973358" customFormat="1" spans="1:5">
      <c r="A973358" s="2"/>
      <c r="B973358" s="2"/>
      <c r="C973358" s="2"/>
      <c r="D973358" s="8"/>
      <c r="E973358" s="2"/>
    </row>
    <row r="973359" customFormat="1" spans="1:5">
      <c r="A973359" s="2"/>
      <c r="B973359" s="2"/>
      <c r="C973359" s="2"/>
      <c r="D973359" s="8"/>
      <c r="E973359" s="2"/>
    </row>
    <row r="973360" customFormat="1" spans="1:5">
      <c r="A973360" s="2"/>
      <c r="B973360" s="2"/>
      <c r="C973360" s="2"/>
      <c r="D973360" s="8"/>
      <c r="E973360" s="2"/>
    </row>
    <row r="973361" customFormat="1" spans="1:5">
      <c r="A973361" s="2"/>
      <c r="B973361" s="2"/>
      <c r="C973361" s="2"/>
      <c r="D973361" s="8"/>
      <c r="E973361" s="2"/>
    </row>
    <row r="973362" customFormat="1" spans="1:5">
      <c r="A973362" s="2"/>
      <c r="B973362" s="2"/>
      <c r="C973362" s="2"/>
      <c r="D973362" s="8"/>
      <c r="E973362" s="2"/>
    </row>
    <row r="973363" customFormat="1" spans="1:5">
      <c r="A973363" s="2"/>
      <c r="B973363" s="2"/>
      <c r="C973363" s="2"/>
      <c r="D973363" s="8"/>
      <c r="E973363" s="2"/>
    </row>
    <row r="973364" customFormat="1" spans="1:5">
      <c r="A973364" s="2"/>
      <c r="B973364" s="2"/>
      <c r="C973364" s="2"/>
      <c r="D973364" s="8"/>
      <c r="E973364" s="2"/>
    </row>
    <row r="973365" customFormat="1" spans="1:5">
      <c r="A973365" s="2"/>
      <c r="B973365" s="2"/>
      <c r="C973365" s="2"/>
      <c r="D973365" s="8"/>
      <c r="E973365" s="2"/>
    </row>
    <row r="973366" customFormat="1" spans="1:5">
      <c r="A973366" s="2"/>
      <c r="B973366" s="2"/>
      <c r="C973366" s="2"/>
      <c r="D973366" s="8"/>
      <c r="E973366" s="2"/>
    </row>
    <row r="973367" customFormat="1" spans="1:5">
      <c r="A973367" s="2"/>
      <c r="B973367" s="2"/>
      <c r="C973367" s="2"/>
      <c r="D973367" s="8"/>
      <c r="E973367" s="2"/>
    </row>
    <row r="973368" customFormat="1" spans="1:5">
      <c r="A973368" s="2"/>
      <c r="B973368" s="2"/>
      <c r="C973368" s="2"/>
      <c r="D973368" s="8"/>
      <c r="E973368" s="2"/>
    </row>
    <row r="973369" customFormat="1" spans="1:5">
      <c r="A973369" s="2"/>
      <c r="B973369" s="2"/>
      <c r="C973369" s="2"/>
      <c r="D973369" s="8"/>
      <c r="E973369" s="2"/>
    </row>
    <row r="973370" customFormat="1" spans="1:5">
      <c r="A973370" s="2"/>
      <c r="B973370" s="2"/>
      <c r="C973370" s="2"/>
      <c r="D973370" s="8"/>
      <c r="E973370" s="2"/>
    </row>
    <row r="973371" customFormat="1" spans="1:5">
      <c r="A973371" s="2"/>
      <c r="B973371" s="2"/>
      <c r="C973371" s="2"/>
      <c r="D973371" s="8"/>
      <c r="E973371" s="2"/>
    </row>
    <row r="973372" customFormat="1" spans="1:5">
      <c r="A973372" s="2"/>
      <c r="B973372" s="2"/>
      <c r="C973372" s="2"/>
      <c r="D973372" s="8"/>
      <c r="E973372" s="2"/>
    </row>
    <row r="973373" customFormat="1" spans="1:5">
      <c r="A973373" s="2"/>
      <c r="B973373" s="2"/>
      <c r="C973373" s="2"/>
      <c r="D973373" s="8"/>
      <c r="E973373" s="2"/>
    </row>
    <row r="973374" customFormat="1" spans="1:5">
      <c r="A973374" s="2"/>
      <c r="B973374" s="2"/>
      <c r="C973374" s="2"/>
      <c r="D973374" s="8"/>
      <c r="E973374" s="2"/>
    </row>
    <row r="973375" customFormat="1" spans="1:5">
      <c r="A973375" s="2"/>
      <c r="B973375" s="2"/>
      <c r="C973375" s="2"/>
      <c r="D973375" s="8"/>
      <c r="E973375" s="2"/>
    </row>
    <row r="973376" customFormat="1" spans="1:5">
      <c r="A973376" s="2"/>
      <c r="B973376" s="2"/>
      <c r="C973376" s="2"/>
      <c r="D973376" s="8"/>
      <c r="E973376" s="2"/>
    </row>
    <row r="973377" customFormat="1" spans="1:5">
      <c r="A973377" s="2"/>
      <c r="B973377" s="2"/>
      <c r="C973377" s="2"/>
      <c r="D973377" s="8"/>
      <c r="E973377" s="2"/>
    </row>
    <row r="973378" customFormat="1" spans="1:5">
      <c r="A973378" s="2"/>
      <c r="B973378" s="2"/>
      <c r="C973378" s="2"/>
      <c r="D973378" s="8"/>
      <c r="E973378" s="2"/>
    </row>
    <row r="973379" customFormat="1" spans="1:5">
      <c r="A973379" s="2"/>
      <c r="B973379" s="2"/>
      <c r="C973379" s="2"/>
      <c r="D973379" s="8"/>
      <c r="E973379" s="2"/>
    </row>
    <row r="973380" customFormat="1" spans="1:5">
      <c r="A973380" s="2"/>
      <c r="B973380" s="2"/>
      <c r="C973380" s="2"/>
      <c r="D973380" s="8"/>
      <c r="E973380" s="2"/>
    </row>
    <row r="973381" customFormat="1" spans="1:5">
      <c r="A973381" s="2"/>
      <c r="B973381" s="2"/>
      <c r="C973381" s="2"/>
      <c r="D973381" s="8"/>
      <c r="E973381" s="2"/>
    </row>
    <row r="973382" customFormat="1" spans="1:5">
      <c r="A973382" s="2"/>
      <c r="B973382" s="2"/>
      <c r="C973382" s="2"/>
      <c r="D973382" s="8"/>
      <c r="E973382" s="2"/>
    </row>
    <row r="973383" customFormat="1" spans="1:5">
      <c r="A973383" s="2"/>
      <c r="B973383" s="2"/>
      <c r="C973383" s="2"/>
      <c r="D973383" s="8"/>
      <c r="E973383" s="2"/>
    </row>
    <row r="973384" customFormat="1" spans="1:5">
      <c r="A973384" s="2"/>
      <c r="B973384" s="2"/>
      <c r="C973384" s="2"/>
      <c r="D973384" s="8"/>
      <c r="E973384" s="2"/>
    </row>
    <row r="973385" customFormat="1" spans="1:5">
      <c r="A973385" s="2"/>
      <c r="B973385" s="2"/>
      <c r="C973385" s="2"/>
      <c r="D973385" s="8"/>
      <c r="E973385" s="2"/>
    </row>
    <row r="973386" customFormat="1" spans="1:5">
      <c r="A973386" s="2"/>
      <c r="B973386" s="2"/>
      <c r="C973386" s="2"/>
      <c r="D973386" s="8"/>
      <c r="E973386" s="2"/>
    </row>
    <row r="973387" customFormat="1" spans="1:5">
      <c r="A973387" s="2"/>
      <c r="B973387" s="2"/>
      <c r="C973387" s="2"/>
      <c r="D973387" s="8"/>
      <c r="E973387" s="2"/>
    </row>
    <row r="973388" customFormat="1" spans="1:5">
      <c r="A973388" s="2"/>
      <c r="B973388" s="2"/>
      <c r="C973388" s="2"/>
      <c r="D973388" s="8"/>
      <c r="E973388" s="2"/>
    </row>
    <row r="973389" customFormat="1" spans="1:5">
      <c r="A973389" s="2"/>
      <c r="B973389" s="2"/>
      <c r="C973389" s="2"/>
      <c r="D973389" s="8"/>
      <c r="E973389" s="2"/>
    </row>
    <row r="973390" customFormat="1" spans="1:5">
      <c r="A973390" s="2"/>
      <c r="B973390" s="2"/>
      <c r="C973390" s="2"/>
      <c r="D973390" s="8"/>
      <c r="E973390" s="2"/>
    </row>
    <row r="973391" customFormat="1" spans="1:5">
      <c r="A973391" s="2"/>
      <c r="B973391" s="2"/>
      <c r="C973391" s="2"/>
      <c r="D973391" s="8"/>
      <c r="E973391" s="2"/>
    </row>
    <row r="973392" customFormat="1" spans="1:5">
      <c r="A973392" s="2"/>
      <c r="B973392" s="2"/>
      <c r="C973392" s="2"/>
      <c r="D973392" s="8"/>
      <c r="E973392" s="2"/>
    </row>
    <row r="973393" customFormat="1" spans="1:5">
      <c r="A973393" s="2"/>
      <c r="B973393" s="2"/>
      <c r="C973393" s="2"/>
      <c r="D973393" s="8"/>
      <c r="E973393" s="2"/>
    </row>
    <row r="973394" customFormat="1" spans="1:5">
      <c r="A973394" s="2"/>
      <c r="B973394" s="2"/>
      <c r="C973394" s="2"/>
      <c r="D973394" s="8"/>
      <c r="E973394" s="2"/>
    </row>
    <row r="973395" customFormat="1" spans="1:5">
      <c r="A973395" s="2"/>
      <c r="B973395" s="2"/>
      <c r="C973395" s="2"/>
      <c r="D973395" s="8"/>
      <c r="E973395" s="2"/>
    </row>
    <row r="973396" customFormat="1" spans="1:5">
      <c r="A973396" s="2"/>
      <c r="B973396" s="2"/>
      <c r="C973396" s="2"/>
      <c r="D973396" s="8"/>
      <c r="E973396" s="2"/>
    </row>
    <row r="973397" customFormat="1" spans="1:5">
      <c r="A973397" s="2"/>
      <c r="B973397" s="2"/>
      <c r="C973397" s="2"/>
      <c r="D973397" s="8"/>
      <c r="E973397" s="2"/>
    </row>
    <row r="973398" customFormat="1" spans="1:5">
      <c r="A973398" s="2"/>
      <c r="B973398" s="2"/>
      <c r="C973398" s="2"/>
      <c r="D973398" s="8"/>
      <c r="E973398" s="2"/>
    </row>
    <row r="973399" customFormat="1" spans="1:5">
      <c r="A973399" s="2"/>
      <c r="B973399" s="2"/>
      <c r="C973399" s="2"/>
      <c r="D973399" s="8"/>
      <c r="E973399" s="2"/>
    </row>
    <row r="973400" customFormat="1" spans="1:5">
      <c r="A973400" s="2"/>
      <c r="B973400" s="2"/>
      <c r="C973400" s="2"/>
      <c r="D973400" s="8"/>
      <c r="E973400" s="2"/>
    </row>
    <row r="973401" customFormat="1" spans="1:5">
      <c r="A973401" s="2"/>
      <c r="B973401" s="2"/>
      <c r="C973401" s="2"/>
      <c r="D973401" s="8"/>
      <c r="E973401" s="2"/>
    </row>
    <row r="973402" customFormat="1" spans="1:5">
      <c r="A973402" s="2"/>
      <c r="B973402" s="2"/>
      <c r="C973402" s="2"/>
      <c r="D973402" s="8"/>
      <c r="E973402" s="2"/>
    </row>
    <row r="973403" customFormat="1" spans="1:5">
      <c r="A973403" s="2"/>
      <c r="B973403" s="2"/>
      <c r="C973403" s="2"/>
      <c r="D973403" s="8"/>
      <c r="E973403" s="2"/>
    </row>
    <row r="973404" customFormat="1" spans="1:5">
      <c r="A973404" s="2"/>
      <c r="B973404" s="2"/>
      <c r="C973404" s="2"/>
      <c r="D973404" s="8"/>
      <c r="E973404" s="2"/>
    </row>
    <row r="973405" customFormat="1" spans="1:5">
      <c r="A973405" s="2"/>
      <c r="B973405" s="2"/>
      <c r="C973405" s="2"/>
      <c r="D973405" s="8"/>
      <c r="E973405" s="2"/>
    </row>
    <row r="973406" customFormat="1" spans="1:5">
      <c r="A973406" s="2"/>
      <c r="B973406" s="2"/>
      <c r="C973406" s="2"/>
      <c r="D973406" s="8"/>
      <c r="E973406" s="2"/>
    </row>
    <row r="973407" customFormat="1" spans="1:5">
      <c r="A973407" s="2"/>
      <c r="B973407" s="2"/>
      <c r="C973407" s="2"/>
      <c r="D973407" s="8"/>
      <c r="E973407" s="2"/>
    </row>
    <row r="973408" customFormat="1" spans="1:5">
      <c r="A973408" s="2"/>
      <c r="B973408" s="2"/>
      <c r="C973408" s="2"/>
      <c r="D973408" s="8"/>
      <c r="E973408" s="2"/>
    </row>
    <row r="973409" customFormat="1" spans="1:5">
      <c r="A973409" s="2"/>
      <c r="B973409" s="2"/>
      <c r="C973409" s="2"/>
      <c r="D973409" s="8"/>
      <c r="E973409" s="2"/>
    </row>
    <row r="973410" customFormat="1" spans="1:5">
      <c r="A973410" s="2"/>
      <c r="B973410" s="2"/>
      <c r="C973410" s="2"/>
      <c r="D973410" s="8"/>
      <c r="E973410" s="2"/>
    </row>
    <row r="973411" customFormat="1" spans="1:5">
      <c r="A973411" s="2"/>
      <c r="B973411" s="2"/>
      <c r="C973411" s="2"/>
      <c r="D973411" s="8"/>
      <c r="E973411" s="2"/>
    </row>
    <row r="973412" customFormat="1" spans="1:5">
      <c r="A973412" s="2"/>
      <c r="B973412" s="2"/>
      <c r="C973412" s="2"/>
      <c r="D973412" s="8"/>
      <c r="E973412" s="2"/>
    </row>
    <row r="973413" customFormat="1" spans="1:5">
      <c r="A973413" s="2"/>
      <c r="B973413" s="2"/>
      <c r="C973413" s="2"/>
      <c r="D973413" s="8"/>
      <c r="E973413" s="2"/>
    </row>
    <row r="973414" customFormat="1" spans="1:5">
      <c r="A973414" s="2"/>
      <c r="B973414" s="2"/>
      <c r="C973414" s="2"/>
      <c r="D973414" s="8"/>
      <c r="E973414" s="2"/>
    </row>
    <row r="973415" customFormat="1" spans="1:5">
      <c r="A973415" s="2"/>
      <c r="B973415" s="2"/>
      <c r="C973415" s="2"/>
      <c r="D973415" s="8"/>
      <c r="E973415" s="2"/>
    </row>
    <row r="973416" customFormat="1" spans="1:5">
      <c r="A973416" s="2"/>
      <c r="B973416" s="2"/>
      <c r="C973416" s="2"/>
      <c r="D973416" s="8"/>
      <c r="E973416" s="2"/>
    </row>
    <row r="973417" customFormat="1" spans="1:5">
      <c r="A973417" s="2"/>
      <c r="B973417" s="2"/>
      <c r="C973417" s="2"/>
      <c r="D973417" s="8"/>
      <c r="E973417" s="2"/>
    </row>
    <row r="973418" customFormat="1" spans="1:5">
      <c r="A973418" s="2"/>
      <c r="B973418" s="2"/>
      <c r="C973418" s="2"/>
      <c r="D973418" s="8"/>
      <c r="E973418" s="2"/>
    </row>
    <row r="973419" customFormat="1" spans="1:5">
      <c r="A973419" s="2"/>
      <c r="B973419" s="2"/>
      <c r="C973419" s="2"/>
      <c r="D973419" s="8"/>
      <c r="E973419" s="2"/>
    </row>
    <row r="973420" customFormat="1" spans="1:5">
      <c r="A973420" s="2"/>
      <c r="B973420" s="2"/>
      <c r="C973420" s="2"/>
      <c r="D973420" s="8"/>
      <c r="E973420" s="2"/>
    </row>
    <row r="973421" customFormat="1" spans="1:5">
      <c r="A973421" s="2"/>
      <c r="B973421" s="2"/>
      <c r="C973421" s="2"/>
      <c r="D973421" s="8"/>
      <c r="E973421" s="2"/>
    </row>
    <row r="973422" customFormat="1" spans="1:5">
      <c r="A973422" s="2"/>
      <c r="B973422" s="2"/>
      <c r="C973422" s="2"/>
      <c r="D973422" s="8"/>
      <c r="E973422" s="2"/>
    </row>
    <row r="973423" customFormat="1" spans="1:5">
      <c r="A973423" s="2"/>
      <c r="B973423" s="2"/>
      <c r="C973423" s="2"/>
      <c r="D973423" s="8"/>
      <c r="E973423" s="2"/>
    </row>
    <row r="973424" customFormat="1" spans="1:5">
      <c r="A973424" s="2"/>
      <c r="B973424" s="2"/>
      <c r="C973424" s="2"/>
      <c r="D973424" s="8"/>
      <c r="E973424" s="2"/>
    </row>
    <row r="973425" customFormat="1" spans="1:5">
      <c r="A973425" s="2"/>
      <c r="B973425" s="2"/>
      <c r="C973425" s="2"/>
      <c r="D973425" s="8"/>
      <c r="E973425" s="2"/>
    </row>
    <row r="973426" customFormat="1" spans="1:5">
      <c r="A973426" s="2"/>
      <c r="B973426" s="2"/>
      <c r="C973426" s="2"/>
      <c r="D973426" s="8"/>
      <c r="E973426" s="2"/>
    </row>
    <row r="973427" customFormat="1" spans="1:5">
      <c r="A973427" s="2"/>
      <c r="B973427" s="2"/>
      <c r="C973427" s="2"/>
      <c r="D973427" s="8"/>
      <c r="E973427" s="2"/>
    </row>
    <row r="973428" customFormat="1" spans="1:5">
      <c r="A973428" s="2"/>
      <c r="B973428" s="2"/>
      <c r="C973428" s="2"/>
      <c r="D973428" s="8"/>
      <c r="E973428" s="2"/>
    </row>
    <row r="973429" customFormat="1" spans="1:5">
      <c r="A973429" s="2"/>
      <c r="B973429" s="2"/>
      <c r="C973429" s="2"/>
      <c r="D973429" s="8"/>
      <c r="E973429" s="2"/>
    </row>
    <row r="973430" customFormat="1" spans="1:5">
      <c r="A973430" s="2"/>
      <c r="B973430" s="2"/>
      <c r="C973430" s="2"/>
      <c r="D973430" s="8"/>
      <c r="E973430" s="2"/>
    </row>
    <row r="973431" customFormat="1" spans="1:5">
      <c r="A973431" s="2"/>
      <c r="B973431" s="2"/>
      <c r="C973431" s="2"/>
      <c r="D973431" s="8"/>
      <c r="E973431" s="2"/>
    </row>
    <row r="973432" customFormat="1" spans="1:5">
      <c r="A973432" s="2"/>
      <c r="B973432" s="2"/>
      <c r="C973432" s="2"/>
      <c r="D973432" s="8"/>
      <c r="E973432" s="2"/>
    </row>
    <row r="973433" customFormat="1" spans="1:5">
      <c r="A973433" s="2"/>
      <c r="B973433" s="2"/>
      <c r="C973433" s="2"/>
      <c r="D973433" s="8"/>
      <c r="E973433" s="2"/>
    </row>
    <row r="973434" customFormat="1" spans="1:5">
      <c r="A973434" s="2"/>
      <c r="B973434" s="2"/>
      <c r="C973434" s="2"/>
      <c r="D973434" s="8"/>
      <c r="E973434" s="2"/>
    </row>
    <row r="973435" customFormat="1" spans="1:5">
      <c r="A973435" s="2"/>
      <c r="B973435" s="2"/>
      <c r="C973435" s="2"/>
      <c r="D973435" s="8"/>
      <c r="E973435" s="2"/>
    </row>
    <row r="973436" customFormat="1" spans="1:5">
      <c r="A973436" s="2"/>
      <c r="B973436" s="2"/>
      <c r="C973436" s="2"/>
      <c r="D973436" s="8"/>
      <c r="E973436" s="2"/>
    </row>
    <row r="973437" customFormat="1" spans="1:5">
      <c r="A973437" s="2"/>
      <c r="B973437" s="2"/>
      <c r="C973437" s="2"/>
      <c r="D973437" s="8"/>
      <c r="E973437" s="2"/>
    </row>
    <row r="973438" customFormat="1" spans="1:5">
      <c r="A973438" s="2"/>
      <c r="B973438" s="2"/>
      <c r="C973438" s="2"/>
      <c r="D973438" s="8"/>
      <c r="E973438" s="2"/>
    </row>
    <row r="973439" customFormat="1" spans="1:5">
      <c r="A973439" s="2"/>
      <c r="B973439" s="2"/>
      <c r="C973439" s="2"/>
      <c r="D973439" s="8"/>
      <c r="E973439" s="2"/>
    </row>
    <row r="973440" customFormat="1" spans="1:5">
      <c r="A973440" s="2"/>
      <c r="B973440" s="2"/>
      <c r="C973440" s="2"/>
      <c r="D973440" s="8"/>
      <c r="E973440" s="2"/>
    </row>
    <row r="973441" customFormat="1" spans="1:5">
      <c r="A973441" s="2"/>
      <c r="B973441" s="2"/>
      <c r="C973441" s="2"/>
      <c r="D973441" s="8"/>
      <c r="E973441" s="2"/>
    </row>
    <row r="973442" customFormat="1" spans="1:5">
      <c r="A973442" s="2"/>
      <c r="B973442" s="2"/>
      <c r="C973442" s="2"/>
      <c r="D973442" s="8"/>
      <c r="E973442" s="2"/>
    </row>
    <row r="973443" customFormat="1" spans="1:5">
      <c r="A973443" s="2"/>
      <c r="B973443" s="2"/>
      <c r="C973443" s="2"/>
      <c r="D973443" s="8"/>
      <c r="E973443" s="2"/>
    </row>
    <row r="973444" customFormat="1" spans="1:5">
      <c r="A973444" s="2"/>
      <c r="B973444" s="2"/>
      <c r="C973444" s="2"/>
      <c r="D973444" s="8"/>
      <c r="E973444" s="2"/>
    </row>
    <row r="973445" customFormat="1" spans="1:5">
      <c r="A973445" s="2"/>
      <c r="B973445" s="2"/>
      <c r="C973445" s="2"/>
      <c r="D973445" s="8"/>
      <c r="E973445" s="2"/>
    </row>
    <row r="973446" customFormat="1" spans="1:5">
      <c r="A973446" s="2"/>
      <c r="B973446" s="2"/>
      <c r="C973446" s="2"/>
      <c r="D973446" s="8"/>
      <c r="E973446" s="2"/>
    </row>
    <row r="973447" customFormat="1" spans="1:5">
      <c r="A973447" s="2"/>
      <c r="B973447" s="2"/>
      <c r="C973447" s="2"/>
      <c r="D973447" s="8"/>
      <c r="E973447" s="2"/>
    </row>
    <row r="973448" customFormat="1" spans="1:5">
      <c r="A973448" s="2"/>
      <c r="B973448" s="2"/>
      <c r="C973448" s="2"/>
      <c r="D973448" s="8"/>
      <c r="E973448" s="2"/>
    </row>
    <row r="973449" customFormat="1" spans="1:5">
      <c r="A973449" s="2"/>
      <c r="B973449" s="2"/>
      <c r="C973449" s="2"/>
      <c r="D973449" s="8"/>
      <c r="E973449" s="2"/>
    </row>
    <row r="973450" customFormat="1" spans="1:5">
      <c r="A973450" s="2"/>
      <c r="B973450" s="2"/>
      <c r="C973450" s="2"/>
      <c r="D973450" s="8"/>
      <c r="E973450" s="2"/>
    </row>
    <row r="973451" customFormat="1" spans="1:5">
      <c r="A973451" s="2"/>
      <c r="B973451" s="2"/>
      <c r="C973451" s="2"/>
      <c r="D973451" s="8"/>
      <c r="E973451" s="2"/>
    </row>
    <row r="973452" customFormat="1" spans="1:5">
      <c r="A973452" s="2"/>
      <c r="B973452" s="2"/>
      <c r="C973452" s="2"/>
      <c r="D973452" s="8"/>
      <c r="E973452" s="2"/>
    </row>
    <row r="973453" customFormat="1" spans="1:5">
      <c r="A973453" s="2"/>
      <c r="B973453" s="2"/>
      <c r="C973453" s="2"/>
      <c r="D973453" s="8"/>
      <c r="E973453" s="2"/>
    </row>
    <row r="973454" customFormat="1" spans="1:5">
      <c r="A973454" s="2"/>
      <c r="B973454" s="2"/>
      <c r="C973454" s="2"/>
      <c r="D973454" s="8"/>
      <c r="E973454" s="2"/>
    </row>
    <row r="973455" customFormat="1" spans="1:5">
      <c r="A973455" s="2"/>
      <c r="B973455" s="2"/>
      <c r="C973455" s="2"/>
      <c r="D973455" s="8"/>
      <c r="E973455" s="2"/>
    </row>
    <row r="973456" customFormat="1" spans="1:5">
      <c r="A973456" s="2"/>
      <c r="B973456" s="2"/>
      <c r="C973456" s="2"/>
      <c r="D973456" s="8"/>
      <c r="E973456" s="2"/>
    </row>
    <row r="973457" customFormat="1" spans="1:5">
      <c r="A973457" s="2"/>
      <c r="B973457" s="2"/>
      <c r="C973457" s="2"/>
      <c r="D973457" s="8"/>
      <c r="E973457" s="2"/>
    </row>
    <row r="973458" customFormat="1" spans="1:5">
      <c r="A973458" s="2"/>
      <c r="B973458" s="2"/>
      <c r="C973458" s="2"/>
      <c r="D973458" s="8"/>
      <c r="E973458" s="2"/>
    </row>
    <row r="973459" customFormat="1" spans="1:5">
      <c r="A973459" s="2"/>
      <c r="B973459" s="2"/>
      <c r="C973459" s="2"/>
      <c r="D973459" s="8"/>
      <c r="E973459" s="2"/>
    </row>
    <row r="973460" customFormat="1" spans="1:5">
      <c r="A973460" s="2"/>
      <c r="B973460" s="2"/>
      <c r="C973460" s="2"/>
      <c r="D973460" s="8"/>
      <c r="E973460" s="2"/>
    </row>
    <row r="973461" customFormat="1" spans="1:5">
      <c r="A973461" s="2"/>
      <c r="B973461" s="2"/>
      <c r="C973461" s="2"/>
      <c r="D973461" s="8"/>
      <c r="E973461" s="2"/>
    </row>
    <row r="973462" customFormat="1" spans="1:5">
      <c r="A973462" s="2"/>
      <c r="B973462" s="2"/>
      <c r="C973462" s="2"/>
      <c r="D973462" s="8"/>
      <c r="E973462" s="2"/>
    </row>
    <row r="973463" customFormat="1" spans="1:5">
      <c r="A973463" s="2"/>
      <c r="B973463" s="2"/>
      <c r="C973463" s="2"/>
      <c r="D973463" s="8"/>
      <c r="E973463" s="2"/>
    </row>
    <row r="973464" customFormat="1" spans="1:5">
      <c r="A973464" s="2"/>
      <c r="B973464" s="2"/>
      <c r="C973464" s="2"/>
      <c r="D973464" s="8"/>
      <c r="E973464" s="2"/>
    </row>
    <row r="973465" customFormat="1" spans="1:5">
      <c r="A973465" s="2"/>
      <c r="B973465" s="2"/>
      <c r="C973465" s="2"/>
      <c r="D973465" s="8"/>
      <c r="E973465" s="2"/>
    </row>
    <row r="973466" customFormat="1" spans="1:5">
      <c r="A973466" s="2"/>
      <c r="B973466" s="2"/>
      <c r="C973466" s="2"/>
      <c r="D973466" s="8"/>
      <c r="E973466" s="2"/>
    </row>
    <row r="973467" customFormat="1" spans="1:5">
      <c r="A973467" s="2"/>
      <c r="B973467" s="2"/>
      <c r="C973467" s="2"/>
      <c r="D973467" s="8"/>
      <c r="E973467" s="2"/>
    </row>
    <row r="973468" customFormat="1" spans="1:5">
      <c r="A973468" s="2"/>
      <c r="B973468" s="2"/>
      <c r="C973468" s="2"/>
      <c r="D973468" s="8"/>
      <c r="E973468" s="2"/>
    </row>
    <row r="973469" customFormat="1" spans="1:5">
      <c r="A973469" s="2"/>
      <c r="B973469" s="2"/>
      <c r="C973469" s="2"/>
      <c r="D973469" s="8"/>
      <c r="E973469" s="2"/>
    </row>
    <row r="973470" customFormat="1" spans="1:5">
      <c r="A973470" s="2"/>
      <c r="B973470" s="2"/>
      <c r="C973470" s="2"/>
      <c r="D973470" s="8"/>
      <c r="E973470" s="2"/>
    </row>
    <row r="973471" customFormat="1" spans="1:5">
      <c r="A973471" s="2"/>
      <c r="B973471" s="2"/>
      <c r="C973471" s="2"/>
      <c r="D973471" s="8"/>
      <c r="E973471" s="2"/>
    </row>
    <row r="973472" customFormat="1" spans="1:5">
      <c r="A973472" s="2"/>
      <c r="B973472" s="2"/>
      <c r="C973472" s="2"/>
      <c r="D973472" s="8"/>
      <c r="E973472" s="2"/>
    </row>
    <row r="973473" customFormat="1" spans="1:5">
      <c r="A973473" s="2"/>
      <c r="B973473" s="2"/>
      <c r="C973473" s="2"/>
      <c r="D973473" s="8"/>
      <c r="E973473" s="2"/>
    </row>
    <row r="973474" customFormat="1" spans="1:5">
      <c r="A973474" s="2"/>
      <c r="B973474" s="2"/>
      <c r="C973474" s="2"/>
      <c r="D973474" s="8"/>
      <c r="E973474" s="2"/>
    </row>
    <row r="973475" customFormat="1" spans="1:5">
      <c r="A973475" s="2"/>
      <c r="B973475" s="2"/>
      <c r="C973475" s="2"/>
      <c r="D973475" s="8"/>
      <c r="E973475" s="2"/>
    </row>
    <row r="973476" customFormat="1" spans="1:5">
      <c r="A973476" s="2"/>
      <c r="B973476" s="2"/>
      <c r="C973476" s="2"/>
      <c r="D973476" s="8"/>
      <c r="E973476" s="2"/>
    </row>
    <row r="973477" customFormat="1" spans="1:5">
      <c r="A973477" s="2"/>
      <c r="B973477" s="2"/>
      <c r="C973477" s="2"/>
      <c r="D973477" s="8"/>
      <c r="E973477" s="2"/>
    </row>
    <row r="973478" customFormat="1" spans="1:5">
      <c r="A973478" s="2"/>
      <c r="B973478" s="2"/>
      <c r="C973478" s="2"/>
      <c r="D973478" s="8"/>
      <c r="E973478" s="2"/>
    </row>
    <row r="973479" customFormat="1" spans="1:5">
      <c r="A973479" s="2"/>
      <c r="B973479" s="2"/>
      <c r="C973479" s="2"/>
      <c r="D973479" s="8"/>
      <c r="E973479" s="2"/>
    </row>
    <row r="973480" customFormat="1" spans="1:5">
      <c r="A973480" s="2"/>
      <c r="B973480" s="2"/>
      <c r="C973480" s="2"/>
      <c r="D973480" s="8"/>
      <c r="E973480" s="2"/>
    </row>
    <row r="973481" customFormat="1" spans="1:5">
      <c r="A973481" s="2"/>
      <c r="B973481" s="2"/>
      <c r="C973481" s="2"/>
      <c r="D973481" s="8"/>
      <c r="E973481" s="2"/>
    </row>
    <row r="973482" customFormat="1" spans="1:5">
      <c r="A973482" s="2"/>
      <c r="B973482" s="2"/>
      <c r="C973482" s="2"/>
      <c r="D973482" s="8"/>
      <c r="E973482" s="2"/>
    </row>
    <row r="973483" customFormat="1" spans="1:5">
      <c r="A973483" s="2"/>
      <c r="B973483" s="2"/>
      <c r="C973483" s="2"/>
      <c r="D973483" s="8"/>
      <c r="E973483" s="2"/>
    </row>
    <row r="973484" customFormat="1" spans="1:5">
      <c r="A973484" s="2"/>
      <c r="B973484" s="2"/>
      <c r="C973484" s="2"/>
      <c r="D973484" s="8"/>
      <c r="E973484" s="2"/>
    </row>
    <row r="973485" customFormat="1" spans="1:5">
      <c r="A973485" s="2"/>
      <c r="B973485" s="2"/>
      <c r="C973485" s="2"/>
      <c r="D973485" s="8"/>
      <c r="E973485" s="2"/>
    </row>
    <row r="973486" customFormat="1" spans="1:5">
      <c r="A973486" s="2"/>
      <c r="B973486" s="2"/>
      <c r="C973486" s="2"/>
      <c r="D973486" s="8"/>
      <c r="E973486" s="2"/>
    </row>
    <row r="973487" customFormat="1" spans="1:5">
      <c r="A973487" s="2"/>
      <c r="B973487" s="2"/>
      <c r="C973487" s="2"/>
      <c r="D973487" s="8"/>
      <c r="E973487" s="2"/>
    </row>
    <row r="973488" customFormat="1" spans="1:5">
      <c r="A973488" s="2"/>
      <c r="B973488" s="2"/>
      <c r="C973488" s="2"/>
      <c r="D973488" s="8"/>
      <c r="E973488" s="2"/>
    </row>
    <row r="973489" customFormat="1" spans="1:5">
      <c r="A973489" s="2"/>
      <c r="B973489" s="2"/>
      <c r="C973489" s="2"/>
      <c r="D973489" s="8"/>
      <c r="E973489" s="2"/>
    </row>
    <row r="973490" customFormat="1" spans="1:5">
      <c r="A973490" s="2"/>
      <c r="B973490" s="2"/>
      <c r="C973490" s="2"/>
      <c r="D973490" s="8"/>
      <c r="E973490" s="2"/>
    </row>
    <row r="973491" customFormat="1" spans="1:5">
      <c r="A973491" s="2"/>
      <c r="B973491" s="2"/>
      <c r="C973491" s="2"/>
      <c r="D973491" s="8"/>
      <c r="E973491" s="2"/>
    </row>
    <row r="973492" customFormat="1" spans="1:5">
      <c r="A973492" s="2"/>
      <c r="B973492" s="2"/>
      <c r="C973492" s="2"/>
      <c r="D973492" s="8"/>
      <c r="E973492" s="2"/>
    </row>
    <row r="973493" customFormat="1" spans="1:5">
      <c r="A973493" s="2"/>
      <c r="B973493" s="2"/>
      <c r="C973493" s="2"/>
      <c r="D973493" s="8"/>
      <c r="E973493" s="2"/>
    </row>
    <row r="973494" customFormat="1" spans="1:5">
      <c r="A973494" s="2"/>
      <c r="B973494" s="2"/>
      <c r="C973494" s="2"/>
      <c r="D973494" s="8"/>
      <c r="E973494" s="2"/>
    </row>
    <row r="973495" customFormat="1" spans="1:5">
      <c r="A973495" s="2"/>
      <c r="B973495" s="2"/>
      <c r="C973495" s="2"/>
      <c r="D973495" s="8"/>
      <c r="E973495" s="2"/>
    </row>
    <row r="973496" customFormat="1" spans="1:5">
      <c r="A973496" s="2"/>
      <c r="B973496" s="2"/>
      <c r="C973496" s="2"/>
      <c r="D973496" s="8"/>
      <c r="E973496" s="2"/>
    </row>
    <row r="973497" customFormat="1" spans="1:5">
      <c r="A973497" s="2"/>
      <c r="B973497" s="2"/>
      <c r="C973497" s="2"/>
      <c r="D973497" s="8"/>
      <c r="E973497" s="2"/>
    </row>
    <row r="973498" customFormat="1" spans="1:5">
      <c r="A973498" s="2"/>
      <c r="B973498" s="2"/>
      <c r="C973498" s="2"/>
      <c r="D973498" s="8"/>
      <c r="E973498" s="2"/>
    </row>
    <row r="973499" customFormat="1" spans="1:5">
      <c r="A973499" s="2"/>
      <c r="B973499" s="2"/>
      <c r="C973499" s="2"/>
      <c r="D973499" s="8"/>
      <c r="E973499" s="2"/>
    </row>
    <row r="973500" customFormat="1" spans="1:5">
      <c r="A973500" s="2"/>
      <c r="B973500" s="2"/>
      <c r="C973500" s="2"/>
      <c r="D973500" s="8"/>
      <c r="E973500" s="2"/>
    </row>
    <row r="973501" customFormat="1" spans="1:5">
      <c r="A973501" s="2"/>
      <c r="B973501" s="2"/>
      <c r="C973501" s="2"/>
      <c r="D973501" s="8"/>
      <c r="E973501" s="2"/>
    </row>
    <row r="973502" customFormat="1" spans="1:5">
      <c r="A973502" s="2"/>
      <c r="B973502" s="2"/>
      <c r="C973502" s="2"/>
      <c r="D973502" s="8"/>
      <c r="E973502" s="2"/>
    </row>
    <row r="973503" customFormat="1" spans="1:5">
      <c r="A973503" s="2"/>
      <c r="B973503" s="2"/>
      <c r="C973503" s="2"/>
      <c r="D973503" s="8"/>
      <c r="E973503" s="2"/>
    </row>
    <row r="973504" customFormat="1" spans="1:5">
      <c r="A973504" s="2"/>
      <c r="B973504" s="2"/>
      <c r="C973504" s="2"/>
      <c r="D973504" s="8"/>
      <c r="E973504" s="2"/>
    </row>
    <row r="973505" customFormat="1" spans="1:5">
      <c r="A973505" s="2"/>
      <c r="B973505" s="2"/>
      <c r="C973505" s="2"/>
      <c r="D973505" s="8"/>
      <c r="E973505" s="2"/>
    </row>
    <row r="973506" customFormat="1" spans="1:5">
      <c r="A973506" s="2"/>
      <c r="B973506" s="2"/>
      <c r="C973506" s="2"/>
      <c r="D973506" s="8"/>
      <c r="E973506" s="2"/>
    </row>
    <row r="973507" customFormat="1" spans="1:5">
      <c r="A973507" s="2"/>
      <c r="B973507" s="2"/>
      <c r="C973507" s="2"/>
      <c r="D973507" s="8"/>
      <c r="E973507" s="2"/>
    </row>
    <row r="973508" customFormat="1" spans="1:5">
      <c r="A973508" s="2"/>
      <c r="B973508" s="2"/>
      <c r="C973508" s="2"/>
      <c r="D973508" s="8"/>
      <c r="E973508" s="2"/>
    </row>
    <row r="973509" customFormat="1" spans="1:5">
      <c r="A973509" s="2"/>
      <c r="B973509" s="2"/>
      <c r="C973509" s="2"/>
      <c r="D973509" s="8"/>
      <c r="E973509" s="2"/>
    </row>
    <row r="973510" customFormat="1" spans="1:5">
      <c r="A973510" s="2"/>
      <c r="B973510" s="2"/>
      <c r="C973510" s="2"/>
      <c r="D973510" s="8"/>
      <c r="E973510" s="2"/>
    </row>
    <row r="973511" customFormat="1" spans="1:5">
      <c r="A973511" s="2"/>
      <c r="B973511" s="2"/>
      <c r="C973511" s="2"/>
      <c r="D973511" s="8"/>
      <c r="E973511" s="2"/>
    </row>
    <row r="973512" customFormat="1" spans="1:5">
      <c r="A973512" s="2"/>
      <c r="B973512" s="2"/>
      <c r="C973512" s="2"/>
      <c r="D973512" s="8"/>
      <c r="E973512" s="2"/>
    </row>
    <row r="973513" customFormat="1" spans="1:5">
      <c r="A973513" s="2"/>
      <c r="B973513" s="2"/>
      <c r="C973513" s="2"/>
      <c r="D973513" s="8"/>
      <c r="E973513" s="2"/>
    </row>
    <row r="973514" customFormat="1" spans="1:5">
      <c r="A973514" s="2"/>
      <c r="B973514" s="2"/>
      <c r="C973514" s="2"/>
      <c r="D973514" s="8"/>
      <c r="E973514" s="2"/>
    </row>
    <row r="973515" customFormat="1" spans="1:5">
      <c r="A973515" s="2"/>
      <c r="B973515" s="2"/>
      <c r="C973515" s="2"/>
      <c r="D973515" s="8"/>
      <c r="E973515" s="2"/>
    </row>
    <row r="973516" customFormat="1" spans="1:5">
      <c r="A973516" s="2"/>
      <c r="B973516" s="2"/>
      <c r="C973516" s="2"/>
      <c r="D973516" s="8"/>
      <c r="E973516" s="2"/>
    </row>
    <row r="973517" customFormat="1" spans="1:5">
      <c r="A973517" s="2"/>
      <c r="B973517" s="2"/>
      <c r="C973517" s="2"/>
      <c r="D973517" s="8"/>
      <c r="E973517" s="2"/>
    </row>
    <row r="973518" customFormat="1" spans="1:5">
      <c r="A973518" s="2"/>
      <c r="B973518" s="2"/>
      <c r="C973518" s="2"/>
      <c r="D973518" s="8"/>
      <c r="E973518" s="2"/>
    </row>
    <row r="973519" customFormat="1" spans="1:5">
      <c r="A973519" s="2"/>
      <c r="B973519" s="2"/>
      <c r="C973519" s="2"/>
      <c r="D973519" s="8"/>
      <c r="E973519" s="2"/>
    </row>
    <row r="973520" customFormat="1" spans="1:5">
      <c r="A973520" s="2"/>
      <c r="B973520" s="2"/>
      <c r="C973520" s="2"/>
      <c r="D973520" s="8"/>
      <c r="E973520" s="2"/>
    </row>
    <row r="973521" customFormat="1" spans="1:5">
      <c r="A973521" s="2"/>
      <c r="B973521" s="2"/>
      <c r="C973521" s="2"/>
      <c r="D973521" s="8"/>
      <c r="E973521" s="2"/>
    </row>
    <row r="973522" customFormat="1" spans="1:5">
      <c r="A973522" s="2"/>
      <c r="B973522" s="2"/>
      <c r="C973522" s="2"/>
      <c r="D973522" s="8"/>
      <c r="E973522" s="2"/>
    </row>
    <row r="973523" customFormat="1" spans="1:5">
      <c r="A973523" s="2"/>
      <c r="B973523" s="2"/>
      <c r="C973523" s="2"/>
      <c r="D973523" s="8"/>
      <c r="E973523" s="2"/>
    </row>
    <row r="973524" customFormat="1" spans="1:5">
      <c r="A973524" s="2"/>
      <c r="B973524" s="2"/>
      <c r="C973524" s="2"/>
      <c r="D973524" s="8"/>
      <c r="E973524" s="2"/>
    </row>
    <row r="973525" customFormat="1" spans="1:5">
      <c r="A973525" s="2"/>
      <c r="B973525" s="2"/>
      <c r="C973525" s="2"/>
      <c r="D973525" s="8"/>
      <c r="E973525" s="2"/>
    </row>
    <row r="973526" customFormat="1" spans="1:5">
      <c r="A973526" s="2"/>
      <c r="B973526" s="2"/>
      <c r="C973526" s="2"/>
      <c r="D973526" s="8"/>
      <c r="E973526" s="2"/>
    </row>
    <row r="973527" customFormat="1" spans="1:5">
      <c r="A973527" s="2"/>
      <c r="B973527" s="2"/>
      <c r="C973527" s="2"/>
      <c r="D973527" s="8"/>
      <c r="E973527" s="2"/>
    </row>
    <row r="973528" customFormat="1" spans="1:5">
      <c r="A973528" s="2"/>
      <c r="B973528" s="2"/>
      <c r="C973528" s="2"/>
      <c r="D973528" s="8"/>
      <c r="E973528" s="2"/>
    </row>
    <row r="973529" customFormat="1" spans="1:5">
      <c r="A973529" s="2"/>
      <c r="B973529" s="2"/>
      <c r="C973529" s="2"/>
      <c r="D973529" s="8"/>
      <c r="E973529" s="2"/>
    </row>
    <row r="973530" customFormat="1" spans="1:5">
      <c r="A973530" s="2"/>
      <c r="B973530" s="2"/>
      <c r="C973530" s="2"/>
      <c r="D973530" s="8"/>
      <c r="E973530" s="2"/>
    </row>
    <row r="973531" customFormat="1" spans="1:5">
      <c r="A973531" s="2"/>
      <c r="B973531" s="2"/>
      <c r="C973531" s="2"/>
      <c r="D973531" s="8"/>
      <c r="E973531" s="2"/>
    </row>
    <row r="973532" customFormat="1" spans="1:5">
      <c r="A973532" s="2"/>
      <c r="B973532" s="2"/>
      <c r="C973532" s="2"/>
      <c r="D973532" s="8"/>
      <c r="E973532" s="2"/>
    </row>
    <row r="973533" customFormat="1" spans="1:5">
      <c r="A973533" s="2"/>
      <c r="B973533" s="2"/>
      <c r="C973533" s="2"/>
      <c r="D973533" s="8"/>
      <c r="E973533" s="2"/>
    </row>
    <row r="973534" customFormat="1" spans="1:5">
      <c r="A973534" s="2"/>
      <c r="B973534" s="2"/>
      <c r="C973534" s="2"/>
      <c r="D973534" s="8"/>
      <c r="E973534" s="2"/>
    </row>
    <row r="973535" customFormat="1" spans="1:5">
      <c r="A973535" s="2"/>
      <c r="B973535" s="2"/>
      <c r="C973535" s="2"/>
      <c r="D973535" s="8"/>
      <c r="E973535" s="2"/>
    </row>
    <row r="973536" customFormat="1" spans="1:5">
      <c r="A973536" s="2"/>
      <c r="B973536" s="2"/>
      <c r="C973536" s="2"/>
      <c r="D973536" s="8"/>
      <c r="E973536" s="2"/>
    </row>
    <row r="973537" customFormat="1" spans="1:5">
      <c r="A973537" s="2"/>
      <c r="B973537" s="2"/>
      <c r="C973537" s="2"/>
      <c r="D973537" s="8"/>
      <c r="E973537" s="2"/>
    </row>
    <row r="973538" customFormat="1" spans="1:5">
      <c r="A973538" s="2"/>
      <c r="B973538" s="2"/>
      <c r="C973538" s="2"/>
      <c r="D973538" s="8"/>
      <c r="E973538" s="2"/>
    </row>
    <row r="973539" customFormat="1" spans="1:5">
      <c r="A973539" s="2"/>
      <c r="B973539" s="2"/>
      <c r="C973539" s="2"/>
      <c r="D973539" s="8"/>
      <c r="E973539" s="2"/>
    </row>
    <row r="973540" customFormat="1" spans="1:5">
      <c r="A973540" s="2"/>
      <c r="B973540" s="2"/>
      <c r="C973540" s="2"/>
      <c r="D973540" s="8"/>
      <c r="E973540" s="2"/>
    </row>
    <row r="973541" customFormat="1" spans="1:5">
      <c r="A973541" s="2"/>
      <c r="B973541" s="2"/>
      <c r="C973541" s="2"/>
      <c r="D973541" s="8"/>
      <c r="E973541" s="2"/>
    </row>
    <row r="973542" customFormat="1" spans="1:5">
      <c r="A973542" s="2"/>
      <c r="B973542" s="2"/>
      <c r="C973542" s="2"/>
      <c r="D973542" s="8"/>
      <c r="E973542" s="2"/>
    </row>
    <row r="973543" customFormat="1" spans="1:5">
      <c r="A973543" s="2"/>
      <c r="B973543" s="2"/>
      <c r="C973543" s="2"/>
      <c r="D973543" s="8"/>
      <c r="E973543" s="2"/>
    </row>
    <row r="973544" customFormat="1" spans="1:5">
      <c r="A973544" s="2"/>
      <c r="B973544" s="2"/>
      <c r="C973544" s="2"/>
      <c r="D973544" s="8"/>
      <c r="E973544" s="2"/>
    </row>
    <row r="973545" customFormat="1" spans="1:5">
      <c r="A973545" s="2"/>
      <c r="B973545" s="2"/>
      <c r="C973545" s="2"/>
      <c r="D973545" s="8"/>
      <c r="E973545" s="2"/>
    </row>
    <row r="973546" customFormat="1" spans="1:5">
      <c r="A973546" s="2"/>
      <c r="B973546" s="2"/>
      <c r="C973546" s="2"/>
      <c r="D973546" s="8"/>
      <c r="E973546" s="2"/>
    </row>
    <row r="973547" customFormat="1" spans="1:5">
      <c r="A973547" s="2"/>
      <c r="B973547" s="2"/>
      <c r="C973547" s="2"/>
      <c r="D973547" s="8"/>
      <c r="E973547" s="2"/>
    </row>
    <row r="973548" customFormat="1" spans="1:5">
      <c r="A973548" s="2"/>
      <c r="B973548" s="2"/>
      <c r="C973548" s="2"/>
      <c r="D973548" s="8"/>
      <c r="E973548" s="2"/>
    </row>
    <row r="973549" customFormat="1" spans="1:5">
      <c r="A973549" s="2"/>
      <c r="B973549" s="2"/>
      <c r="C973549" s="2"/>
      <c r="D973549" s="8"/>
      <c r="E973549" s="2"/>
    </row>
    <row r="973550" customFormat="1" spans="1:5">
      <c r="A973550" s="2"/>
      <c r="B973550" s="2"/>
      <c r="C973550" s="2"/>
      <c r="D973550" s="8"/>
      <c r="E973550" s="2"/>
    </row>
    <row r="973551" customFormat="1" spans="1:5">
      <c r="A973551" s="2"/>
      <c r="B973551" s="2"/>
      <c r="C973551" s="2"/>
      <c r="D973551" s="8"/>
      <c r="E973551" s="2"/>
    </row>
    <row r="973552" customFormat="1" spans="1:5">
      <c r="A973552" s="2"/>
      <c r="B973552" s="2"/>
      <c r="C973552" s="2"/>
      <c r="D973552" s="8"/>
      <c r="E973552" s="2"/>
    </row>
    <row r="973553" customFormat="1" spans="1:5">
      <c r="A973553" s="2"/>
      <c r="B973553" s="2"/>
      <c r="C973553" s="2"/>
      <c r="D973553" s="8"/>
      <c r="E973553" s="2"/>
    </row>
    <row r="973554" customFormat="1" spans="1:5">
      <c r="A973554" s="2"/>
      <c r="B973554" s="2"/>
      <c r="C973554" s="2"/>
      <c r="D973554" s="8"/>
      <c r="E973554" s="2"/>
    </row>
    <row r="973555" customFormat="1" spans="1:5">
      <c r="A973555" s="2"/>
      <c r="B973555" s="2"/>
      <c r="C973555" s="2"/>
      <c r="D973555" s="8"/>
      <c r="E973555" s="2"/>
    </row>
    <row r="973556" customFormat="1" spans="1:5">
      <c r="A973556" s="2"/>
      <c r="B973556" s="2"/>
      <c r="C973556" s="2"/>
      <c r="D973556" s="8"/>
      <c r="E973556" s="2"/>
    </row>
    <row r="973557" customFormat="1" spans="1:5">
      <c r="A973557" s="2"/>
      <c r="B973557" s="2"/>
      <c r="C973557" s="2"/>
      <c r="D973557" s="8"/>
      <c r="E973557" s="2"/>
    </row>
    <row r="973558" customFormat="1" spans="1:5">
      <c r="A973558" s="2"/>
      <c r="B973558" s="2"/>
      <c r="C973558" s="2"/>
      <c r="D973558" s="8"/>
      <c r="E973558" s="2"/>
    </row>
    <row r="973559" customFormat="1" spans="1:5">
      <c r="A973559" s="2"/>
      <c r="B973559" s="2"/>
      <c r="C973559" s="2"/>
      <c r="D973559" s="8"/>
      <c r="E973559" s="2"/>
    </row>
    <row r="973560" customFormat="1" spans="1:5">
      <c r="A973560" s="2"/>
      <c r="B973560" s="2"/>
      <c r="C973560" s="2"/>
      <c r="D973560" s="8"/>
      <c r="E973560" s="2"/>
    </row>
    <row r="973561" customFormat="1" spans="1:5">
      <c r="A973561" s="2"/>
      <c r="B973561" s="2"/>
      <c r="C973561" s="2"/>
      <c r="D973561" s="8"/>
      <c r="E973561" s="2"/>
    </row>
    <row r="973562" customFormat="1" spans="1:5">
      <c r="A973562" s="2"/>
      <c r="B973562" s="2"/>
      <c r="C973562" s="2"/>
      <c r="D973562" s="8"/>
      <c r="E973562" s="2"/>
    </row>
    <row r="973563" customFormat="1" spans="1:5">
      <c r="A973563" s="2"/>
      <c r="B973563" s="2"/>
      <c r="C973563" s="2"/>
      <c r="D973563" s="8"/>
      <c r="E973563" s="2"/>
    </row>
    <row r="973564" customFormat="1" spans="1:5">
      <c r="A973564" s="2"/>
      <c r="B973564" s="2"/>
      <c r="C973564" s="2"/>
      <c r="D973564" s="8"/>
      <c r="E973564" s="2"/>
    </row>
    <row r="973565" customFormat="1" spans="1:5">
      <c r="A973565" s="2"/>
      <c r="B973565" s="2"/>
      <c r="C973565" s="2"/>
      <c r="D973565" s="8"/>
      <c r="E973565" s="2"/>
    </row>
    <row r="973566" customFormat="1" spans="1:5">
      <c r="A973566" s="2"/>
      <c r="B973566" s="2"/>
      <c r="C973566" s="2"/>
      <c r="D973566" s="8"/>
      <c r="E973566" s="2"/>
    </row>
    <row r="973567" customFormat="1" spans="1:5">
      <c r="A973567" s="2"/>
      <c r="B973567" s="2"/>
      <c r="C973567" s="2"/>
      <c r="D973567" s="8"/>
      <c r="E973567" s="2"/>
    </row>
    <row r="973568" customFormat="1" spans="1:5">
      <c r="A973568" s="2"/>
      <c r="B973568" s="2"/>
      <c r="C973568" s="2"/>
      <c r="D973568" s="8"/>
      <c r="E973568" s="2"/>
    </row>
    <row r="973569" customFormat="1" spans="1:5">
      <c r="A973569" s="2"/>
      <c r="B973569" s="2"/>
      <c r="C973569" s="2"/>
      <c r="D973569" s="8"/>
      <c r="E973569" s="2"/>
    </row>
    <row r="973570" customFormat="1" spans="1:5">
      <c r="A973570" s="2"/>
      <c r="B973570" s="2"/>
      <c r="C973570" s="2"/>
      <c r="D973570" s="8"/>
      <c r="E973570" s="2"/>
    </row>
    <row r="973571" customFormat="1" spans="1:5">
      <c r="A973571" s="2"/>
      <c r="B973571" s="2"/>
      <c r="C973571" s="2"/>
      <c r="D973571" s="8"/>
      <c r="E973571" s="2"/>
    </row>
    <row r="973572" customFormat="1" spans="1:5">
      <c r="A973572" s="2"/>
      <c r="B973572" s="2"/>
      <c r="C973572" s="2"/>
      <c r="D973572" s="8"/>
      <c r="E973572" s="2"/>
    </row>
    <row r="973573" customFormat="1" spans="1:5">
      <c r="A973573" s="2"/>
      <c r="B973573" s="2"/>
      <c r="C973573" s="2"/>
      <c r="D973573" s="8"/>
      <c r="E973573" s="2"/>
    </row>
    <row r="973574" customFormat="1" spans="1:5">
      <c r="A973574" s="2"/>
      <c r="B973574" s="2"/>
      <c r="C973574" s="2"/>
      <c r="D973574" s="8"/>
      <c r="E973574" s="2"/>
    </row>
    <row r="973575" customFormat="1" spans="1:5">
      <c r="A973575" s="2"/>
      <c r="B973575" s="2"/>
      <c r="C973575" s="2"/>
      <c r="D973575" s="8"/>
      <c r="E973575" s="2"/>
    </row>
    <row r="973576" customFormat="1" spans="1:5">
      <c r="A973576" s="2"/>
      <c r="B973576" s="2"/>
      <c r="C973576" s="2"/>
      <c r="D973576" s="8"/>
      <c r="E973576" s="2"/>
    </row>
    <row r="973577" customFormat="1" spans="1:5">
      <c r="A973577" s="2"/>
      <c r="B973577" s="2"/>
      <c r="C973577" s="2"/>
      <c r="D973577" s="8"/>
      <c r="E973577" s="2"/>
    </row>
    <row r="973578" customFormat="1" spans="1:5">
      <c r="A973578" s="2"/>
      <c r="B973578" s="2"/>
      <c r="C973578" s="2"/>
      <c r="D973578" s="8"/>
      <c r="E973578" s="2"/>
    </row>
    <row r="973579" customFormat="1" spans="1:5">
      <c r="A973579" s="2"/>
      <c r="B973579" s="2"/>
      <c r="C973579" s="2"/>
      <c r="D973579" s="8"/>
      <c r="E973579" s="2"/>
    </row>
    <row r="973580" customFormat="1" spans="1:5">
      <c r="A973580" s="2"/>
      <c r="B973580" s="2"/>
      <c r="C973580" s="2"/>
      <c r="D973580" s="8"/>
      <c r="E973580" s="2"/>
    </row>
    <row r="973581" customFormat="1" spans="1:5">
      <c r="A973581" s="2"/>
      <c r="B973581" s="2"/>
      <c r="C973581" s="2"/>
      <c r="D973581" s="8"/>
      <c r="E973581" s="2"/>
    </row>
    <row r="973582" customFormat="1" spans="1:5">
      <c r="A973582" s="2"/>
      <c r="B973582" s="2"/>
      <c r="C973582" s="2"/>
      <c r="D973582" s="8"/>
      <c r="E973582" s="2"/>
    </row>
    <row r="973583" customFormat="1" spans="1:5">
      <c r="A973583" s="2"/>
      <c r="B973583" s="2"/>
      <c r="C973583" s="2"/>
      <c r="D973583" s="8"/>
      <c r="E973583" s="2"/>
    </row>
    <row r="973584" customFormat="1" spans="1:5">
      <c r="A973584" s="2"/>
      <c r="B973584" s="2"/>
      <c r="C973584" s="2"/>
      <c r="D973584" s="8"/>
      <c r="E973584" s="2"/>
    </row>
    <row r="973585" customFormat="1" spans="1:5">
      <c r="A973585" s="2"/>
      <c r="B973585" s="2"/>
      <c r="C973585" s="2"/>
      <c r="D973585" s="8"/>
      <c r="E973585" s="2"/>
    </row>
    <row r="973586" customFormat="1" spans="1:5">
      <c r="A973586" s="2"/>
      <c r="B973586" s="2"/>
      <c r="C973586" s="2"/>
      <c r="D973586" s="8"/>
      <c r="E973586" s="2"/>
    </row>
    <row r="973587" customFormat="1" spans="1:5">
      <c r="A973587" s="2"/>
      <c r="B973587" s="2"/>
      <c r="C973587" s="2"/>
      <c r="D973587" s="8"/>
      <c r="E973587" s="2"/>
    </row>
    <row r="973588" customFormat="1" spans="1:5">
      <c r="A973588" s="2"/>
      <c r="B973588" s="2"/>
      <c r="C973588" s="2"/>
      <c r="D973588" s="8"/>
      <c r="E973588" s="2"/>
    </row>
    <row r="973589" customFormat="1" spans="1:5">
      <c r="A973589" s="2"/>
      <c r="B973589" s="2"/>
      <c r="C973589" s="2"/>
      <c r="D973589" s="8"/>
      <c r="E973589" s="2"/>
    </row>
    <row r="973590" customFormat="1" spans="1:5">
      <c r="A973590" s="2"/>
      <c r="B973590" s="2"/>
      <c r="C973590" s="2"/>
      <c r="D973590" s="8"/>
      <c r="E973590" s="2"/>
    </row>
    <row r="973591" customFormat="1" spans="1:5">
      <c r="A973591" s="2"/>
      <c r="B973591" s="2"/>
      <c r="C973591" s="2"/>
      <c r="D973591" s="8"/>
      <c r="E973591" s="2"/>
    </row>
    <row r="973592" customFormat="1" spans="1:5">
      <c r="A973592" s="2"/>
      <c r="B973592" s="2"/>
      <c r="C973592" s="2"/>
      <c r="D973592" s="8"/>
      <c r="E973592" s="2"/>
    </row>
    <row r="973593" customFormat="1" spans="1:5">
      <c r="A973593" s="2"/>
      <c r="B973593" s="2"/>
      <c r="C973593" s="2"/>
      <c r="D973593" s="8"/>
      <c r="E973593" s="2"/>
    </row>
    <row r="973594" customFormat="1" spans="1:5">
      <c r="A973594" s="2"/>
      <c r="B973594" s="2"/>
      <c r="C973594" s="2"/>
      <c r="D973594" s="8"/>
      <c r="E973594" s="2"/>
    </row>
    <row r="973595" customFormat="1" spans="1:5">
      <c r="A973595" s="2"/>
      <c r="B973595" s="2"/>
      <c r="C973595" s="2"/>
      <c r="D973595" s="8"/>
      <c r="E973595" s="2"/>
    </row>
    <row r="973596" customFormat="1" spans="1:5">
      <c r="A973596" s="2"/>
      <c r="B973596" s="2"/>
      <c r="C973596" s="2"/>
      <c r="D973596" s="8"/>
      <c r="E973596" s="2"/>
    </row>
    <row r="973597" customFormat="1" spans="1:5">
      <c r="A973597" s="2"/>
      <c r="B973597" s="2"/>
      <c r="C973597" s="2"/>
      <c r="D973597" s="8"/>
      <c r="E973597" s="2"/>
    </row>
    <row r="973598" customFormat="1" spans="1:5">
      <c r="A973598" s="2"/>
      <c r="B973598" s="2"/>
      <c r="C973598" s="2"/>
      <c r="D973598" s="8"/>
      <c r="E973598" s="2"/>
    </row>
    <row r="973599" customFormat="1" spans="1:5">
      <c r="A973599" s="2"/>
      <c r="B973599" s="2"/>
      <c r="C973599" s="2"/>
      <c r="D973599" s="8"/>
      <c r="E973599" s="2"/>
    </row>
    <row r="973600" customFormat="1" spans="1:5">
      <c r="A973600" s="2"/>
      <c r="B973600" s="2"/>
      <c r="C973600" s="2"/>
      <c r="D973600" s="8"/>
      <c r="E973600" s="2"/>
    </row>
    <row r="973601" customFormat="1" spans="1:5">
      <c r="A973601" s="2"/>
      <c r="B973601" s="2"/>
      <c r="C973601" s="2"/>
      <c r="D973601" s="8"/>
      <c r="E973601" s="2"/>
    </row>
    <row r="973602" customFormat="1" spans="1:5">
      <c r="A973602" s="2"/>
      <c r="B973602" s="2"/>
      <c r="C973602" s="2"/>
      <c r="D973602" s="8"/>
      <c r="E973602" s="2"/>
    </row>
    <row r="973603" customFormat="1" spans="1:5">
      <c r="A973603" s="2"/>
      <c r="B973603" s="2"/>
      <c r="C973603" s="2"/>
      <c r="D973603" s="8"/>
      <c r="E973603" s="2"/>
    </row>
    <row r="973604" customFormat="1" spans="1:5">
      <c r="A973604" s="2"/>
      <c r="B973604" s="2"/>
      <c r="C973604" s="2"/>
      <c r="D973604" s="8"/>
      <c r="E973604" s="2"/>
    </row>
    <row r="973605" customFormat="1" spans="1:5">
      <c r="A973605" s="2"/>
      <c r="B973605" s="2"/>
      <c r="C973605" s="2"/>
      <c r="D973605" s="8"/>
      <c r="E973605" s="2"/>
    </row>
    <row r="973606" customFormat="1" spans="1:5">
      <c r="A973606" s="2"/>
      <c r="B973606" s="2"/>
      <c r="C973606" s="2"/>
      <c r="D973606" s="8"/>
      <c r="E973606" s="2"/>
    </row>
    <row r="973607" customFormat="1" spans="1:5">
      <c r="A973607" s="2"/>
      <c r="B973607" s="2"/>
      <c r="C973607" s="2"/>
      <c r="D973607" s="8"/>
      <c r="E973607" s="2"/>
    </row>
    <row r="973608" customFormat="1" spans="1:5">
      <c r="A973608" s="2"/>
      <c r="B973608" s="2"/>
      <c r="C973608" s="2"/>
      <c r="D973608" s="8"/>
      <c r="E973608" s="2"/>
    </row>
    <row r="973609" customFormat="1" spans="1:5">
      <c r="A973609" s="2"/>
      <c r="B973609" s="2"/>
      <c r="C973609" s="2"/>
      <c r="D973609" s="8"/>
      <c r="E973609" s="2"/>
    </row>
    <row r="973610" customFormat="1" spans="1:5">
      <c r="A973610" s="2"/>
      <c r="B973610" s="2"/>
      <c r="C973610" s="2"/>
      <c r="D973610" s="8"/>
      <c r="E973610" s="2"/>
    </row>
    <row r="973611" customFormat="1" spans="1:5">
      <c r="A973611" s="2"/>
      <c r="B973611" s="2"/>
      <c r="C973611" s="2"/>
      <c r="D973611" s="8"/>
      <c r="E973611" s="2"/>
    </row>
    <row r="973612" customFormat="1" spans="1:5">
      <c r="A973612" s="2"/>
      <c r="B973612" s="2"/>
      <c r="C973612" s="2"/>
      <c r="D973612" s="8"/>
      <c r="E973612" s="2"/>
    </row>
    <row r="973613" customFormat="1" spans="1:5">
      <c r="A973613" s="2"/>
      <c r="B973613" s="2"/>
      <c r="C973613" s="2"/>
      <c r="D973613" s="8"/>
      <c r="E973613" s="2"/>
    </row>
    <row r="973614" customFormat="1" spans="1:5">
      <c r="A973614" s="2"/>
      <c r="B973614" s="2"/>
      <c r="C973614" s="2"/>
      <c r="D973614" s="8"/>
      <c r="E973614" s="2"/>
    </row>
    <row r="973615" customFormat="1" spans="1:5">
      <c r="A973615" s="2"/>
      <c r="B973615" s="2"/>
      <c r="C973615" s="2"/>
      <c r="D973615" s="8"/>
      <c r="E973615" s="2"/>
    </row>
    <row r="973616" customFormat="1" spans="1:5">
      <c r="A973616" s="2"/>
      <c r="B973616" s="2"/>
      <c r="C973616" s="2"/>
      <c r="D973616" s="8"/>
      <c r="E973616" s="2"/>
    </row>
    <row r="973617" customFormat="1" spans="1:5">
      <c r="A973617" s="2"/>
      <c r="B973617" s="2"/>
      <c r="C973617" s="2"/>
      <c r="D973617" s="8"/>
      <c r="E973617" s="2"/>
    </row>
    <row r="973618" customFormat="1" spans="1:5">
      <c r="A973618" s="2"/>
      <c r="B973618" s="2"/>
      <c r="C973618" s="2"/>
      <c r="D973618" s="8"/>
      <c r="E973618" s="2"/>
    </row>
    <row r="973619" customFormat="1" spans="1:5">
      <c r="A973619" s="2"/>
      <c r="B973619" s="2"/>
      <c r="C973619" s="2"/>
      <c r="D973619" s="8"/>
      <c r="E973619" s="2"/>
    </row>
    <row r="973620" customFormat="1" spans="1:5">
      <c r="A973620" s="2"/>
      <c r="B973620" s="2"/>
      <c r="C973620" s="2"/>
      <c r="D973620" s="8"/>
      <c r="E973620" s="2"/>
    </row>
    <row r="973621" customFormat="1" spans="1:5">
      <c r="A973621" s="2"/>
      <c r="B973621" s="2"/>
      <c r="C973621" s="2"/>
      <c r="D973621" s="8"/>
      <c r="E973621" s="2"/>
    </row>
    <row r="973622" customFormat="1" spans="1:5">
      <c r="A973622" s="2"/>
      <c r="B973622" s="2"/>
      <c r="C973622" s="2"/>
      <c r="D973622" s="8"/>
      <c r="E973622" s="2"/>
    </row>
    <row r="973623" customFormat="1" spans="1:5">
      <c r="A973623" s="2"/>
      <c r="B973623" s="2"/>
      <c r="C973623" s="2"/>
      <c r="D973623" s="8"/>
      <c r="E973623" s="2"/>
    </row>
    <row r="973624" customFormat="1" spans="1:5">
      <c r="A973624" s="2"/>
      <c r="B973624" s="2"/>
      <c r="C973624" s="2"/>
      <c r="D973624" s="8"/>
      <c r="E973624" s="2"/>
    </row>
    <row r="973625" customFormat="1" spans="1:5">
      <c r="A973625" s="2"/>
      <c r="B973625" s="2"/>
      <c r="C973625" s="2"/>
      <c r="D973625" s="8"/>
      <c r="E973625" s="2"/>
    </row>
    <row r="973626" customFormat="1" spans="1:5">
      <c r="A973626" s="2"/>
      <c r="B973626" s="2"/>
      <c r="C973626" s="2"/>
      <c r="D973626" s="8"/>
      <c r="E973626" s="2"/>
    </row>
    <row r="973627" customFormat="1" spans="1:5">
      <c r="A973627" s="2"/>
      <c r="B973627" s="2"/>
      <c r="C973627" s="2"/>
      <c r="D973627" s="8"/>
      <c r="E973627" s="2"/>
    </row>
    <row r="973628" customFormat="1" spans="1:5">
      <c r="A973628" s="2"/>
      <c r="B973628" s="2"/>
      <c r="C973628" s="2"/>
      <c r="D973628" s="8"/>
      <c r="E973628" s="2"/>
    </row>
    <row r="973629" customFormat="1" spans="1:5">
      <c r="A973629" s="2"/>
      <c r="B973629" s="2"/>
      <c r="C973629" s="2"/>
      <c r="D973629" s="8"/>
      <c r="E973629" s="2"/>
    </row>
    <row r="973630" customFormat="1" spans="1:5">
      <c r="A973630" s="2"/>
      <c r="B973630" s="2"/>
      <c r="C973630" s="2"/>
      <c r="D973630" s="8"/>
      <c r="E973630" s="2"/>
    </row>
    <row r="973631" customFormat="1" spans="1:5">
      <c r="A973631" s="2"/>
      <c r="B973631" s="2"/>
      <c r="C973631" s="2"/>
      <c r="D973631" s="8"/>
      <c r="E973631" s="2"/>
    </row>
    <row r="973632" customFormat="1" spans="1:5">
      <c r="A973632" s="2"/>
      <c r="B973632" s="2"/>
      <c r="C973632" s="2"/>
      <c r="D973632" s="8"/>
      <c r="E973632" s="2"/>
    </row>
    <row r="973633" customFormat="1" spans="1:5">
      <c r="A973633" s="2"/>
      <c r="B973633" s="2"/>
      <c r="C973633" s="2"/>
      <c r="D973633" s="8"/>
      <c r="E973633" s="2"/>
    </row>
    <row r="973634" customFormat="1" spans="1:5">
      <c r="A973634" s="2"/>
      <c r="B973634" s="2"/>
      <c r="C973634" s="2"/>
      <c r="D973634" s="8"/>
      <c r="E973634" s="2"/>
    </row>
    <row r="973635" customFormat="1" spans="1:5">
      <c r="A973635" s="2"/>
      <c r="B973635" s="2"/>
      <c r="C973635" s="2"/>
      <c r="D973635" s="8"/>
      <c r="E973635" s="2"/>
    </row>
    <row r="973636" customFormat="1" spans="1:5">
      <c r="A973636" s="2"/>
      <c r="B973636" s="2"/>
      <c r="C973636" s="2"/>
      <c r="D973636" s="8"/>
      <c r="E973636" s="2"/>
    </row>
    <row r="973637" customFormat="1" spans="1:5">
      <c r="A973637" s="2"/>
      <c r="B973637" s="2"/>
      <c r="C973637" s="2"/>
      <c r="D973637" s="8"/>
      <c r="E973637" s="2"/>
    </row>
    <row r="973638" customFormat="1" spans="1:5">
      <c r="A973638" s="2"/>
      <c r="B973638" s="2"/>
      <c r="C973638" s="2"/>
      <c r="D973638" s="8"/>
      <c r="E973638" s="2"/>
    </row>
    <row r="973639" customFormat="1" spans="1:5">
      <c r="A973639" s="2"/>
      <c r="B973639" s="2"/>
      <c r="C973639" s="2"/>
      <c r="D973639" s="8"/>
      <c r="E973639" s="2"/>
    </row>
    <row r="973640" customFormat="1" spans="1:5">
      <c r="A973640" s="2"/>
      <c r="B973640" s="2"/>
      <c r="C973640" s="2"/>
      <c r="D973640" s="8"/>
      <c r="E973640" s="2"/>
    </row>
    <row r="973641" customFormat="1" spans="1:5">
      <c r="A973641" s="2"/>
      <c r="B973641" s="2"/>
      <c r="C973641" s="2"/>
      <c r="D973641" s="8"/>
      <c r="E973641" s="2"/>
    </row>
    <row r="973642" customFormat="1" spans="1:5">
      <c r="A973642" s="2"/>
      <c r="B973642" s="2"/>
      <c r="C973642" s="2"/>
      <c r="D973642" s="8"/>
      <c r="E973642" s="2"/>
    </row>
    <row r="973643" customFormat="1" spans="1:5">
      <c r="A973643" s="2"/>
      <c r="B973643" s="2"/>
      <c r="C973643" s="2"/>
      <c r="D973643" s="8"/>
      <c r="E973643" s="2"/>
    </row>
    <row r="973644" customFormat="1" spans="1:5">
      <c r="A973644" s="2"/>
      <c r="B973644" s="2"/>
      <c r="C973644" s="2"/>
      <c r="D973644" s="8"/>
      <c r="E973644" s="2"/>
    </row>
    <row r="973645" customFormat="1" spans="1:5">
      <c r="A973645" s="2"/>
      <c r="B973645" s="2"/>
      <c r="C973645" s="2"/>
      <c r="D973645" s="8"/>
      <c r="E973645" s="2"/>
    </row>
    <row r="973646" customFormat="1" spans="1:5">
      <c r="A973646" s="2"/>
      <c r="B973646" s="2"/>
      <c r="C973646" s="2"/>
      <c r="D973646" s="8"/>
      <c r="E973646" s="2"/>
    </row>
    <row r="973647" customFormat="1" spans="1:5">
      <c r="A973647" s="2"/>
      <c r="B973647" s="2"/>
      <c r="C973647" s="2"/>
      <c r="D973647" s="8"/>
      <c r="E973647" s="2"/>
    </row>
    <row r="973648" customFormat="1" spans="1:5">
      <c r="A973648" s="2"/>
      <c r="B973648" s="2"/>
      <c r="C973648" s="2"/>
      <c r="D973648" s="8"/>
      <c r="E973648" s="2"/>
    </row>
    <row r="973649" customFormat="1" spans="1:5">
      <c r="A973649" s="2"/>
      <c r="B973649" s="2"/>
      <c r="C973649" s="2"/>
      <c r="D973649" s="8"/>
      <c r="E973649" s="2"/>
    </row>
    <row r="973650" customFormat="1" spans="1:5">
      <c r="A973650" s="2"/>
      <c r="B973650" s="2"/>
      <c r="C973650" s="2"/>
      <c r="D973650" s="8"/>
      <c r="E973650" s="2"/>
    </row>
    <row r="973651" customFormat="1" spans="1:5">
      <c r="A973651" s="2"/>
      <c r="B973651" s="2"/>
      <c r="C973651" s="2"/>
      <c r="D973651" s="8"/>
      <c r="E973651" s="2"/>
    </row>
    <row r="973652" customFormat="1" spans="1:5">
      <c r="A973652" s="2"/>
      <c r="B973652" s="2"/>
      <c r="C973652" s="2"/>
      <c r="D973652" s="8"/>
      <c r="E973652" s="2"/>
    </row>
    <row r="973653" customFormat="1" spans="1:5">
      <c r="A973653" s="2"/>
      <c r="B973653" s="2"/>
      <c r="C973653" s="2"/>
      <c r="D973653" s="8"/>
      <c r="E973653" s="2"/>
    </row>
    <row r="973654" customFormat="1" spans="1:5">
      <c r="A973654" s="2"/>
      <c r="B973654" s="2"/>
      <c r="C973654" s="2"/>
      <c r="D973654" s="8"/>
      <c r="E973654" s="2"/>
    </row>
    <row r="973655" customFormat="1" spans="1:5">
      <c r="A973655" s="2"/>
      <c r="B973655" s="2"/>
      <c r="C973655" s="2"/>
      <c r="D973655" s="8"/>
      <c r="E973655" s="2"/>
    </row>
    <row r="973656" customFormat="1" spans="1:5">
      <c r="A973656" s="2"/>
      <c r="B973656" s="2"/>
      <c r="C973656" s="2"/>
      <c r="D973656" s="8"/>
      <c r="E973656" s="2"/>
    </row>
    <row r="973657" customFormat="1" spans="1:5">
      <c r="A973657" s="2"/>
      <c r="B973657" s="2"/>
      <c r="C973657" s="2"/>
      <c r="D973657" s="8"/>
      <c r="E973657" s="2"/>
    </row>
    <row r="973658" customFormat="1" spans="1:5">
      <c r="A973658" s="2"/>
      <c r="B973658" s="2"/>
      <c r="C973658" s="2"/>
      <c r="D973658" s="8"/>
      <c r="E973658" s="2"/>
    </row>
    <row r="973659" customFormat="1" spans="1:5">
      <c r="A973659" s="2"/>
      <c r="B973659" s="2"/>
      <c r="C973659" s="2"/>
      <c r="D973659" s="8"/>
      <c r="E973659" s="2"/>
    </row>
    <row r="973660" customFormat="1" spans="1:5">
      <c r="A973660" s="2"/>
      <c r="B973660" s="2"/>
      <c r="C973660" s="2"/>
      <c r="D973660" s="8"/>
      <c r="E973660" s="2"/>
    </row>
    <row r="973661" customFormat="1" spans="1:5">
      <c r="A973661" s="2"/>
      <c r="B973661" s="2"/>
      <c r="C973661" s="2"/>
      <c r="D973661" s="8"/>
      <c r="E973661" s="2"/>
    </row>
    <row r="973662" customFormat="1" spans="1:5">
      <c r="A973662" s="2"/>
      <c r="B973662" s="2"/>
      <c r="C973662" s="2"/>
      <c r="D973662" s="8"/>
      <c r="E973662" s="2"/>
    </row>
    <row r="973663" customFormat="1" spans="1:5">
      <c r="A973663" s="2"/>
      <c r="B973663" s="2"/>
      <c r="C973663" s="2"/>
      <c r="D973663" s="8"/>
      <c r="E973663" s="2"/>
    </row>
    <row r="973664" customFormat="1" spans="1:5">
      <c r="A973664" s="2"/>
      <c r="B973664" s="2"/>
      <c r="C973664" s="2"/>
      <c r="D973664" s="8"/>
      <c r="E973664" s="2"/>
    </row>
    <row r="973665" customFormat="1" spans="1:5">
      <c r="A973665" s="2"/>
      <c r="B973665" s="2"/>
      <c r="C973665" s="2"/>
      <c r="D973665" s="8"/>
      <c r="E973665" s="2"/>
    </row>
    <row r="973666" customFormat="1" spans="1:5">
      <c r="A973666" s="2"/>
      <c r="B973666" s="2"/>
      <c r="C973666" s="2"/>
      <c r="D973666" s="8"/>
      <c r="E973666" s="2"/>
    </row>
    <row r="973667" customFormat="1" spans="1:5">
      <c r="A973667" s="2"/>
      <c r="B973667" s="2"/>
      <c r="C973667" s="2"/>
      <c r="D973667" s="8"/>
      <c r="E973667" s="2"/>
    </row>
    <row r="973668" customFormat="1" spans="1:5">
      <c r="A973668" s="2"/>
      <c r="B973668" s="2"/>
      <c r="C973668" s="2"/>
      <c r="D973668" s="8"/>
      <c r="E973668" s="2"/>
    </row>
    <row r="973669" customFormat="1" spans="1:5">
      <c r="A973669" s="2"/>
      <c r="B973669" s="2"/>
      <c r="C973669" s="2"/>
      <c r="D973669" s="8"/>
      <c r="E973669" s="2"/>
    </row>
    <row r="973670" customFormat="1" spans="1:5">
      <c r="A973670" s="2"/>
      <c r="B973670" s="2"/>
      <c r="C973670" s="2"/>
      <c r="D973670" s="8"/>
      <c r="E973670" s="2"/>
    </row>
    <row r="973671" customFormat="1" spans="1:5">
      <c r="A973671" s="2"/>
      <c r="B973671" s="2"/>
      <c r="C973671" s="2"/>
      <c r="D973671" s="8"/>
      <c r="E973671" s="2"/>
    </row>
    <row r="973672" customFormat="1" spans="1:5">
      <c r="A973672" s="2"/>
      <c r="B973672" s="2"/>
      <c r="C973672" s="2"/>
      <c r="D973672" s="8"/>
      <c r="E973672" s="2"/>
    </row>
    <row r="973673" customFormat="1" spans="1:5">
      <c r="A973673" s="2"/>
      <c r="B973673" s="2"/>
      <c r="C973673" s="2"/>
      <c r="D973673" s="8"/>
      <c r="E973673" s="2"/>
    </row>
    <row r="973674" customFormat="1" spans="1:5">
      <c r="A973674" s="2"/>
      <c r="B973674" s="2"/>
      <c r="C973674" s="2"/>
      <c r="D973674" s="8"/>
      <c r="E973674" s="2"/>
    </row>
    <row r="973675" customFormat="1" spans="1:5">
      <c r="A973675" s="2"/>
      <c r="B973675" s="2"/>
      <c r="C973675" s="2"/>
      <c r="D973675" s="8"/>
      <c r="E973675" s="2"/>
    </row>
    <row r="973676" customFormat="1" spans="1:5">
      <c r="A973676" s="2"/>
      <c r="B973676" s="2"/>
      <c r="C973676" s="2"/>
      <c r="D973676" s="8"/>
      <c r="E973676" s="2"/>
    </row>
    <row r="973677" customFormat="1" spans="1:5">
      <c r="A973677" s="2"/>
      <c r="B973677" s="2"/>
      <c r="C973677" s="2"/>
      <c r="D973677" s="8"/>
      <c r="E973677" s="2"/>
    </row>
    <row r="973678" customFormat="1" spans="1:5">
      <c r="A973678" s="2"/>
      <c r="B973678" s="2"/>
      <c r="C973678" s="2"/>
      <c r="D973678" s="8"/>
      <c r="E973678" s="2"/>
    </row>
    <row r="973679" customFormat="1" spans="1:5">
      <c r="A973679" s="2"/>
      <c r="B973679" s="2"/>
      <c r="C973679" s="2"/>
      <c r="D973679" s="8"/>
      <c r="E973679" s="2"/>
    </row>
    <row r="973680" customFormat="1" spans="1:5">
      <c r="A973680" s="2"/>
      <c r="B973680" s="2"/>
      <c r="C973680" s="2"/>
      <c r="D973680" s="8"/>
      <c r="E973680" s="2"/>
    </row>
    <row r="973681" customFormat="1" spans="1:5">
      <c r="A973681" s="2"/>
      <c r="B973681" s="2"/>
      <c r="C973681" s="2"/>
      <c r="D973681" s="8"/>
      <c r="E973681" s="2"/>
    </row>
    <row r="973682" customFormat="1" spans="1:5">
      <c r="A973682" s="2"/>
      <c r="B973682" s="2"/>
      <c r="C973682" s="2"/>
      <c r="D973682" s="8"/>
      <c r="E973682" s="2"/>
    </row>
    <row r="973683" customFormat="1" spans="1:5">
      <c r="A973683" s="2"/>
      <c r="B973683" s="2"/>
      <c r="C973683" s="2"/>
      <c r="D973683" s="8"/>
      <c r="E973683" s="2"/>
    </row>
    <row r="973684" customFormat="1" spans="1:5">
      <c r="A973684" s="2"/>
      <c r="B973684" s="2"/>
      <c r="C973684" s="2"/>
      <c r="D973684" s="8"/>
      <c r="E973684" s="2"/>
    </row>
    <row r="973685" customFormat="1" spans="1:5">
      <c r="A973685" s="2"/>
      <c r="B973685" s="2"/>
      <c r="C973685" s="2"/>
      <c r="D973685" s="8"/>
      <c r="E973685" s="2"/>
    </row>
    <row r="973686" customFormat="1" spans="1:5">
      <c r="A973686" s="2"/>
      <c r="B973686" s="2"/>
      <c r="C973686" s="2"/>
      <c r="D973686" s="8"/>
      <c r="E973686" s="2"/>
    </row>
    <row r="973687" customFormat="1" spans="1:5">
      <c r="A973687" s="2"/>
      <c r="B973687" s="2"/>
      <c r="C973687" s="2"/>
      <c r="D973687" s="8"/>
      <c r="E973687" s="2"/>
    </row>
    <row r="973688" customFormat="1" spans="1:5">
      <c r="A973688" s="2"/>
      <c r="B973688" s="2"/>
      <c r="C973688" s="2"/>
      <c r="D973688" s="8"/>
      <c r="E973688" s="2"/>
    </row>
    <row r="973689" customFormat="1" spans="1:5">
      <c r="A973689" s="2"/>
      <c r="B973689" s="2"/>
      <c r="C973689" s="2"/>
      <c r="D973689" s="8"/>
      <c r="E973689" s="2"/>
    </row>
    <row r="973690" customFormat="1" spans="1:5">
      <c r="A973690" s="2"/>
      <c r="B973690" s="2"/>
      <c r="C973690" s="2"/>
      <c r="D973690" s="8"/>
      <c r="E973690" s="2"/>
    </row>
    <row r="973691" customFormat="1" spans="1:5">
      <c r="A973691" s="2"/>
      <c r="B973691" s="2"/>
      <c r="C973691" s="2"/>
      <c r="D973691" s="8"/>
      <c r="E973691" s="2"/>
    </row>
    <row r="973692" customFormat="1" spans="1:5">
      <c r="A973692" s="2"/>
      <c r="B973692" s="2"/>
      <c r="C973692" s="2"/>
      <c r="D973692" s="8"/>
      <c r="E973692" s="2"/>
    </row>
    <row r="973693" customFormat="1" spans="1:5">
      <c r="A973693" s="2"/>
      <c r="B973693" s="2"/>
      <c r="C973693" s="2"/>
      <c r="D973693" s="8"/>
      <c r="E973693" s="2"/>
    </row>
    <row r="973694" customFormat="1" spans="1:5">
      <c r="A973694" s="2"/>
      <c r="B973694" s="2"/>
      <c r="C973694" s="2"/>
      <c r="D973694" s="8"/>
      <c r="E973694" s="2"/>
    </row>
    <row r="973695" customFormat="1" spans="1:5">
      <c r="A973695" s="2"/>
      <c r="B973695" s="2"/>
      <c r="C973695" s="2"/>
      <c r="D973695" s="8"/>
      <c r="E973695" s="2"/>
    </row>
    <row r="973696" customFormat="1" spans="1:5">
      <c r="A973696" s="2"/>
      <c r="B973696" s="2"/>
      <c r="C973696" s="2"/>
      <c r="D973696" s="8"/>
      <c r="E973696" s="2"/>
    </row>
    <row r="973697" customFormat="1" spans="1:5">
      <c r="A973697" s="2"/>
      <c r="B973697" s="2"/>
      <c r="C973697" s="2"/>
      <c r="D973697" s="8"/>
      <c r="E973697" s="2"/>
    </row>
    <row r="973698" customFormat="1" spans="1:5">
      <c r="A973698" s="2"/>
      <c r="B973698" s="2"/>
      <c r="C973698" s="2"/>
      <c r="D973698" s="8"/>
      <c r="E973698" s="2"/>
    </row>
    <row r="973699" customFormat="1" spans="1:5">
      <c r="A973699" s="2"/>
      <c r="B973699" s="2"/>
      <c r="C973699" s="2"/>
      <c r="D973699" s="8"/>
      <c r="E973699" s="2"/>
    </row>
    <row r="973700" customFormat="1" spans="1:5">
      <c r="A973700" s="2"/>
      <c r="B973700" s="2"/>
      <c r="C973700" s="2"/>
      <c r="D973700" s="8"/>
      <c r="E973700" s="2"/>
    </row>
    <row r="973701" customFormat="1" spans="1:5">
      <c r="A973701" s="2"/>
      <c r="B973701" s="2"/>
      <c r="C973701" s="2"/>
      <c r="D973701" s="8"/>
      <c r="E973701" s="2"/>
    </row>
    <row r="973702" customFormat="1" spans="1:5">
      <c r="A973702" s="2"/>
      <c r="B973702" s="2"/>
      <c r="C973702" s="2"/>
      <c r="D973702" s="8"/>
      <c r="E973702" s="2"/>
    </row>
    <row r="973703" customFormat="1" spans="1:5">
      <c r="A973703" s="2"/>
      <c r="B973703" s="2"/>
      <c r="C973703" s="2"/>
      <c r="D973703" s="8"/>
      <c r="E973703" s="2"/>
    </row>
    <row r="973704" customFormat="1" spans="1:5">
      <c r="A973704" s="2"/>
      <c r="B973704" s="2"/>
      <c r="C973704" s="2"/>
      <c r="D973704" s="8"/>
      <c r="E973704" s="2"/>
    </row>
    <row r="973705" customFormat="1" spans="1:5">
      <c r="A973705" s="2"/>
      <c r="B973705" s="2"/>
      <c r="C973705" s="2"/>
      <c r="D973705" s="8"/>
      <c r="E973705" s="2"/>
    </row>
    <row r="973706" customFormat="1" spans="1:5">
      <c r="A973706" s="2"/>
      <c r="B973706" s="2"/>
      <c r="C973706" s="2"/>
      <c r="D973706" s="8"/>
      <c r="E973706" s="2"/>
    </row>
    <row r="973707" customFormat="1" spans="1:5">
      <c r="A973707" s="2"/>
      <c r="B973707" s="2"/>
      <c r="C973707" s="2"/>
      <c r="D973707" s="8"/>
      <c r="E973707" s="2"/>
    </row>
    <row r="973708" customFormat="1" spans="1:5">
      <c r="A973708" s="2"/>
      <c r="B973708" s="2"/>
      <c r="C973708" s="2"/>
      <c r="D973708" s="8"/>
      <c r="E973708" s="2"/>
    </row>
    <row r="973709" customFormat="1" spans="1:5">
      <c r="A973709" s="2"/>
      <c r="B973709" s="2"/>
      <c r="C973709" s="2"/>
      <c r="D973709" s="8"/>
      <c r="E973709" s="2"/>
    </row>
    <row r="973710" customFormat="1" spans="1:5">
      <c r="A973710" s="2"/>
      <c r="B973710" s="2"/>
      <c r="C973710" s="2"/>
      <c r="D973710" s="8"/>
      <c r="E973710" s="2"/>
    </row>
    <row r="973711" customFormat="1" spans="1:5">
      <c r="A973711" s="2"/>
      <c r="B973711" s="2"/>
      <c r="C973711" s="2"/>
      <c r="D973711" s="8"/>
      <c r="E973711" s="2"/>
    </row>
    <row r="973712" customFormat="1" spans="1:5">
      <c r="A973712" s="2"/>
      <c r="B973712" s="2"/>
      <c r="C973712" s="2"/>
      <c r="D973712" s="8"/>
      <c r="E973712" s="2"/>
    </row>
    <row r="973713" customFormat="1" spans="1:5">
      <c r="A973713" s="2"/>
      <c r="B973713" s="2"/>
      <c r="C973713" s="2"/>
      <c r="D973713" s="8"/>
      <c r="E973713" s="2"/>
    </row>
    <row r="973714" customFormat="1" spans="1:5">
      <c r="A973714" s="2"/>
      <c r="B973714" s="2"/>
      <c r="C973714" s="2"/>
      <c r="D973714" s="8"/>
      <c r="E973714" s="2"/>
    </row>
    <row r="973715" customFormat="1" spans="1:5">
      <c r="A973715" s="2"/>
      <c r="B973715" s="2"/>
      <c r="C973715" s="2"/>
      <c r="D973715" s="8"/>
      <c r="E973715" s="2"/>
    </row>
    <row r="973716" customFormat="1" spans="1:5">
      <c r="A973716" s="2"/>
      <c r="B973716" s="2"/>
      <c r="C973716" s="2"/>
      <c r="D973716" s="8"/>
      <c r="E973716" s="2"/>
    </row>
    <row r="973717" customFormat="1" spans="1:5">
      <c r="A973717" s="2"/>
      <c r="B973717" s="2"/>
      <c r="C973717" s="2"/>
      <c r="D973717" s="8"/>
      <c r="E973717" s="2"/>
    </row>
    <row r="973718" customFormat="1" spans="1:5">
      <c r="A973718" s="2"/>
      <c r="B973718" s="2"/>
      <c r="C973718" s="2"/>
      <c r="D973718" s="8"/>
      <c r="E973718" s="2"/>
    </row>
    <row r="973719" customFormat="1" spans="1:5">
      <c r="A973719" s="2"/>
      <c r="B973719" s="2"/>
      <c r="C973719" s="2"/>
      <c r="D973719" s="8"/>
      <c r="E973719" s="2"/>
    </row>
    <row r="973720" customFormat="1" spans="1:5">
      <c r="A973720" s="2"/>
      <c r="B973720" s="2"/>
      <c r="C973720" s="2"/>
      <c r="D973720" s="8"/>
      <c r="E973720" s="2"/>
    </row>
    <row r="973721" customFormat="1" spans="1:5">
      <c r="A973721" s="2"/>
      <c r="B973721" s="2"/>
      <c r="C973721" s="2"/>
      <c r="D973721" s="8"/>
      <c r="E973721" s="2"/>
    </row>
    <row r="973722" customFormat="1" spans="1:5">
      <c r="A973722" s="2"/>
      <c r="B973722" s="2"/>
      <c r="C973722" s="2"/>
      <c r="D973722" s="8"/>
      <c r="E973722" s="2"/>
    </row>
    <row r="973723" customFormat="1" spans="1:5">
      <c r="A973723" s="2"/>
      <c r="B973723" s="2"/>
      <c r="C973723" s="2"/>
      <c r="D973723" s="8"/>
      <c r="E973723" s="2"/>
    </row>
    <row r="973724" customFormat="1" spans="1:5">
      <c r="A973724" s="2"/>
      <c r="B973724" s="2"/>
      <c r="C973724" s="2"/>
      <c r="D973724" s="8"/>
      <c r="E973724" s="2"/>
    </row>
    <row r="973725" customFormat="1" spans="1:5">
      <c r="A973725" s="2"/>
      <c r="B973725" s="2"/>
      <c r="C973725" s="2"/>
      <c r="D973725" s="8"/>
      <c r="E973725" s="2"/>
    </row>
    <row r="973726" customFormat="1" spans="1:5">
      <c r="A973726" s="2"/>
      <c r="B973726" s="2"/>
      <c r="C973726" s="2"/>
      <c r="D973726" s="8"/>
      <c r="E973726" s="2"/>
    </row>
    <row r="973727" customFormat="1" spans="1:5">
      <c r="A973727" s="2"/>
      <c r="B973727" s="2"/>
      <c r="C973727" s="2"/>
      <c r="D973727" s="8"/>
      <c r="E973727" s="2"/>
    </row>
    <row r="973728" customFormat="1" spans="1:5">
      <c r="A973728" s="2"/>
      <c r="B973728" s="2"/>
      <c r="C973728" s="2"/>
      <c r="D973728" s="8"/>
      <c r="E973728" s="2"/>
    </row>
    <row r="973729" customFormat="1" spans="1:5">
      <c r="A973729" s="2"/>
      <c r="B973729" s="2"/>
      <c r="C973729" s="2"/>
      <c r="D973729" s="8"/>
      <c r="E973729" s="2"/>
    </row>
    <row r="973730" customFormat="1" spans="1:5">
      <c r="A973730" s="2"/>
      <c r="B973730" s="2"/>
      <c r="C973730" s="2"/>
      <c r="D973730" s="8"/>
      <c r="E973730" s="2"/>
    </row>
    <row r="973731" customFormat="1" spans="1:5">
      <c r="A973731" s="2"/>
      <c r="B973731" s="2"/>
      <c r="C973731" s="2"/>
      <c r="D973731" s="8"/>
      <c r="E973731" s="2"/>
    </row>
    <row r="973732" customFormat="1" spans="1:5">
      <c r="A973732" s="2"/>
      <c r="B973732" s="2"/>
      <c r="C973732" s="2"/>
      <c r="D973732" s="8"/>
      <c r="E973732" s="2"/>
    </row>
    <row r="973733" customFormat="1" spans="1:5">
      <c r="A973733" s="2"/>
      <c r="B973733" s="2"/>
      <c r="C973733" s="2"/>
      <c r="D973733" s="8"/>
      <c r="E973733" s="2"/>
    </row>
    <row r="973734" customFormat="1" spans="1:5">
      <c r="A973734" s="2"/>
      <c r="B973734" s="2"/>
      <c r="C973734" s="2"/>
      <c r="D973734" s="8"/>
      <c r="E973734" s="2"/>
    </row>
    <row r="973735" customFormat="1" spans="1:5">
      <c r="A973735" s="2"/>
      <c r="B973735" s="2"/>
      <c r="C973735" s="2"/>
      <c r="D973735" s="8"/>
      <c r="E973735" s="2"/>
    </row>
    <row r="973736" customFormat="1" spans="1:5">
      <c r="A973736" s="2"/>
      <c r="B973736" s="2"/>
      <c r="C973736" s="2"/>
      <c r="D973736" s="8"/>
      <c r="E973736" s="2"/>
    </row>
    <row r="973737" customFormat="1" spans="1:5">
      <c r="A973737" s="2"/>
      <c r="B973737" s="2"/>
      <c r="C973737" s="2"/>
      <c r="D973737" s="8"/>
      <c r="E973737" s="2"/>
    </row>
    <row r="973738" customFormat="1" spans="1:5">
      <c r="A973738" s="2"/>
      <c r="B973738" s="2"/>
      <c r="C973738" s="2"/>
      <c r="D973738" s="8"/>
      <c r="E973738" s="2"/>
    </row>
    <row r="973739" customFormat="1" spans="1:5">
      <c r="A973739" s="2"/>
      <c r="B973739" s="2"/>
      <c r="C973739" s="2"/>
      <c r="D973739" s="8"/>
      <c r="E973739" s="2"/>
    </row>
    <row r="973740" customFormat="1" spans="1:5">
      <c r="A973740" s="2"/>
      <c r="B973740" s="2"/>
      <c r="C973740" s="2"/>
      <c r="D973740" s="8"/>
      <c r="E973740" s="2"/>
    </row>
    <row r="973741" customFormat="1" spans="1:5">
      <c r="A973741" s="2"/>
      <c r="B973741" s="2"/>
      <c r="C973741" s="2"/>
      <c r="D973741" s="8"/>
      <c r="E973741" s="2"/>
    </row>
    <row r="973742" customFormat="1" spans="1:5">
      <c r="A973742" s="2"/>
      <c r="B973742" s="2"/>
      <c r="C973742" s="2"/>
      <c r="D973742" s="8"/>
      <c r="E973742" s="2"/>
    </row>
    <row r="973743" customFormat="1" spans="1:5">
      <c r="A973743" s="2"/>
      <c r="B973743" s="2"/>
      <c r="C973743" s="2"/>
      <c r="D973743" s="8"/>
      <c r="E973743" s="2"/>
    </row>
    <row r="973744" customFormat="1" spans="1:5">
      <c r="A973744" s="2"/>
      <c r="B973744" s="2"/>
      <c r="C973744" s="2"/>
      <c r="D973744" s="8"/>
      <c r="E973744" s="2"/>
    </row>
    <row r="973745" customFormat="1" spans="1:5">
      <c r="A973745" s="2"/>
      <c r="B973745" s="2"/>
      <c r="C973745" s="2"/>
      <c r="D973745" s="8"/>
      <c r="E973745" s="2"/>
    </row>
    <row r="973746" customFormat="1" spans="1:5">
      <c r="A973746" s="2"/>
      <c r="B973746" s="2"/>
      <c r="C973746" s="2"/>
      <c r="D973746" s="8"/>
      <c r="E973746" s="2"/>
    </row>
    <row r="973747" customFormat="1" spans="1:5">
      <c r="A973747" s="2"/>
      <c r="B973747" s="2"/>
      <c r="C973747" s="2"/>
      <c r="D973747" s="8"/>
      <c r="E973747" s="2"/>
    </row>
    <row r="973748" customFormat="1" spans="1:5">
      <c r="A973748" s="2"/>
      <c r="B973748" s="2"/>
      <c r="C973748" s="2"/>
      <c r="D973748" s="8"/>
      <c r="E973748" s="2"/>
    </row>
    <row r="973749" customFormat="1" spans="1:5">
      <c r="A973749" s="2"/>
      <c r="B973749" s="2"/>
      <c r="C973749" s="2"/>
      <c r="D973749" s="8"/>
      <c r="E973749" s="2"/>
    </row>
    <row r="973750" customFormat="1" spans="1:5">
      <c r="A973750" s="2"/>
      <c r="B973750" s="2"/>
      <c r="C973750" s="2"/>
      <c r="D973750" s="8"/>
      <c r="E973750" s="2"/>
    </row>
    <row r="973751" customFormat="1" spans="1:5">
      <c r="A973751" s="2"/>
      <c r="B973751" s="2"/>
      <c r="C973751" s="2"/>
      <c r="D973751" s="8"/>
      <c r="E973751" s="2"/>
    </row>
    <row r="973752" customFormat="1" spans="1:5">
      <c r="A973752" s="2"/>
      <c r="B973752" s="2"/>
      <c r="C973752" s="2"/>
      <c r="D973752" s="8"/>
      <c r="E973752" s="2"/>
    </row>
    <row r="973753" customFormat="1" spans="1:5">
      <c r="A973753" s="2"/>
      <c r="B973753" s="2"/>
      <c r="C973753" s="2"/>
      <c r="D973753" s="8"/>
      <c r="E973753" s="2"/>
    </row>
    <row r="973754" customFormat="1" spans="1:5">
      <c r="A973754" s="2"/>
      <c r="B973754" s="2"/>
      <c r="C973754" s="2"/>
      <c r="D973754" s="8"/>
      <c r="E973754" s="2"/>
    </row>
    <row r="973755" customFormat="1" spans="1:5">
      <c r="A973755" s="2"/>
      <c r="B973755" s="2"/>
      <c r="C973755" s="2"/>
      <c r="D973755" s="8"/>
      <c r="E973755" s="2"/>
    </row>
    <row r="973756" customFormat="1" spans="1:5">
      <c r="A973756" s="2"/>
      <c r="B973756" s="2"/>
      <c r="C973756" s="2"/>
      <c r="D973756" s="8"/>
      <c r="E973756" s="2"/>
    </row>
    <row r="973757" customFormat="1" spans="1:5">
      <c r="A973757" s="2"/>
      <c r="B973757" s="2"/>
      <c r="C973757" s="2"/>
      <c r="D973757" s="8"/>
      <c r="E973757" s="2"/>
    </row>
    <row r="973758" customFormat="1" spans="1:5">
      <c r="A973758" s="2"/>
      <c r="B973758" s="2"/>
      <c r="C973758" s="2"/>
      <c r="D973758" s="8"/>
      <c r="E973758" s="2"/>
    </row>
    <row r="973759" customFormat="1" spans="1:5">
      <c r="A973759" s="2"/>
      <c r="B973759" s="2"/>
      <c r="C973759" s="2"/>
      <c r="D973759" s="8"/>
      <c r="E973759" s="2"/>
    </row>
    <row r="973760" customFormat="1" spans="1:5">
      <c r="A973760" s="2"/>
      <c r="B973760" s="2"/>
      <c r="C973760" s="2"/>
      <c r="D973760" s="8"/>
      <c r="E973760" s="2"/>
    </row>
    <row r="973761" customFormat="1" spans="1:5">
      <c r="A973761" s="2"/>
      <c r="B973761" s="2"/>
      <c r="C973761" s="2"/>
      <c r="D973761" s="8"/>
      <c r="E973761" s="2"/>
    </row>
    <row r="973762" customFormat="1" spans="1:5">
      <c r="A973762" s="2"/>
      <c r="B973762" s="2"/>
      <c r="C973762" s="2"/>
      <c r="D973762" s="8"/>
      <c r="E973762" s="2"/>
    </row>
    <row r="973763" customFormat="1" spans="1:5">
      <c r="A973763" s="2"/>
      <c r="B973763" s="2"/>
      <c r="C973763" s="2"/>
      <c r="D973763" s="8"/>
      <c r="E973763" s="2"/>
    </row>
    <row r="973764" customFormat="1" spans="1:5">
      <c r="A973764" s="2"/>
      <c r="B973764" s="2"/>
      <c r="C973764" s="2"/>
      <c r="D973764" s="8"/>
      <c r="E973764" s="2"/>
    </row>
    <row r="973765" customFormat="1" spans="1:5">
      <c r="A973765" s="2"/>
      <c r="B973765" s="2"/>
      <c r="C973765" s="2"/>
      <c r="D973765" s="8"/>
      <c r="E973765" s="2"/>
    </row>
    <row r="973766" customFormat="1" spans="1:5">
      <c r="A973766" s="2"/>
      <c r="B973766" s="2"/>
      <c r="C973766" s="2"/>
      <c r="D973766" s="8"/>
      <c r="E973766" s="2"/>
    </row>
    <row r="973767" customFormat="1" spans="1:5">
      <c r="A973767" s="2"/>
      <c r="B973767" s="2"/>
      <c r="C973767" s="2"/>
      <c r="D973767" s="8"/>
      <c r="E973767" s="2"/>
    </row>
    <row r="973768" customFormat="1" spans="1:5">
      <c r="A973768" s="2"/>
      <c r="B973768" s="2"/>
      <c r="C973768" s="2"/>
      <c r="D973768" s="8"/>
      <c r="E973768" s="2"/>
    </row>
    <row r="973769" customFormat="1" spans="1:5">
      <c r="A973769" s="2"/>
      <c r="B973769" s="2"/>
      <c r="C973769" s="2"/>
      <c r="D973769" s="8"/>
      <c r="E973769" s="2"/>
    </row>
    <row r="973770" customFormat="1" spans="1:5">
      <c r="A973770" s="2"/>
      <c r="B973770" s="2"/>
      <c r="C973770" s="2"/>
      <c r="D973770" s="8"/>
      <c r="E973770" s="2"/>
    </row>
    <row r="973771" customFormat="1" spans="1:5">
      <c r="A973771" s="2"/>
      <c r="B973771" s="2"/>
      <c r="C973771" s="2"/>
      <c r="D973771" s="8"/>
      <c r="E973771" s="2"/>
    </row>
    <row r="973772" customFormat="1" spans="1:5">
      <c r="A973772" s="2"/>
      <c r="B973772" s="2"/>
      <c r="C973772" s="2"/>
      <c r="D973772" s="8"/>
      <c r="E973772" s="2"/>
    </row>
    <row r="973773" customFormat="1" spans="1:5">
      <c r="A973773" s="2"/>
      <c r="B973773" s="2"/>
      <c r="C973773" s="2"/>
      <c r="D973773" s="8"/>
      <c r="E973773" s="2"/>
    </row>
    <row r="973774" customFormat="1" spans="1:5">
      <c r="A973774" s="2"/>
      <c r="B973774" s="2"/>
      <c r="C973774" s="2"/>
      <c r="D973774" s="8"/>
      <c r="E973774" s="2"/>
    </row>
    <row r="973775" customFormat="1" spans="1:5">
      <c r="A973775" s="2"/>
      <c r="B973775" s="2"/>
      <c r="C973775" s="2"/>
      <c r="D973775" s="8"/>
      <c r="E973775" s="2"/>
    </row>
    <row r="973776" customFormat="1" spans="1:5">
      <c r="A973776" s="2"/>
      <c r="B973776" s="2"/>
      <c r="C973776" s="2"/>
      <c r="D973776" s="8"/>
      <c r="E973776" s="2"/>
    </row>
    <row r="973777" customFormat="1" spans="1:5">
      <c r="A973777" s="2"/>
      <c r="B973777" s="2"/>
      <c r="C973777" s="2"/>
      <c r="D973777" s="8"/>
      <c r="E973777" s="2"/>
    </row>
    <row r="973778" customFormat="1" spans="1:5">
      <c r="A973778" s="2"/>
      <c r="B973778" s="2"/>
      <c r="C973778" s="2"/>
      <c r="D973778" s="8"/>
      <c r="E973778" s="2"/>
    </row>
    <row r="973779" customFormat="1" spans="1:5">
      <c r="A973779" s="2"/>
      <c r="B973779" s="2"/>
      <c r="C973779" s="2"/>
      <c r="D973779" s="8"/>
      <c r="E973779" s="2"/>
    </row>
    <row r="973780" customFormat="1" spans="1:5">
      <c r="A973780" s="2"/>
      <c r="B973780" s="2"/>
      <c r="C973780" s="2"/>
      <c r="D973780" s="8"/>
      <c r="E973780" s="2"/>
    </row>
    <row r="973781" customFormat="1" spans="1:5">
      <c r="A973781" s="2"/>
      <c r="B973781" s="2"/>
      <c r="C973781" s="2"/>
      <c r="D973781" s="8"/>
      <c r="E973781" s="2"/>
    </row>
    <row r="973782" customFormat="1" spans="1:5">
      <c r="A973782" s="2"/>
      <c r="B973782" s="2"/>
      <c r="C973782" s="2"/>
      <c r="D973782" s="8"/>
      <c r="E973782" s="2"/>
    </row>
    <row r="973783" customFormat="1" spans="1:5">
      <c r="A973783" s="2"/>
      <c r="B973783" s="2"/>
      <c r="C973783" s="2"/>
      <c r="D973783" s="8"/>
      <c r="E973783" s="2"/>
    </row>
    <row r="973784" customFormat="1" spans="1:5">
      <c r="A973784" s="2"/>
      <c r="B973784" s="2"/>
      <c r="C973784" s="2"/>
      <c r="D973784" s="8"/>
      <c r="E973784" s="2"/>
    </row>
    <row r="973785" customFormat="1" spans="1:5">
      <c r="A973785" s="2"/>
      <c r="B973785" s="2"/>
      <c r="C973785" s="2"/>
      <c r="D973785" s="8"/>
      <c r="E973785" s="2"/>
    </row>
    <row r="973786" customFormat="1" spans="1:5">
      <c r="A973786" s="2"/>
      <c r="B973786" s="2"/>
      <c r="C973786" s="2"/>
      <c r="D973786" s="8"/>
      <c r="E973786" s="2"/>
    </row>
    <row r="973787" customFormat="1" spans="1:5">
      <c r="A973787" s="2"/>
      <c r="B973787" s="2"/>
      <c r="C973787" s="2"/>
      <c r="D973787" s="8"/>
      <c r="E973787" s="2"/>
    </row>
    <row r="973788" customFormat="1" spans="1:5">
      <c r="A973788" s="2"/>
      <c r="B973788" s="2"/>
      <c r="C973788" s="2"/>
      <c r="D973788" s="8"/>
      <c r="E973788" s="2"/>
    </row>
    <row r="973789" customFormat="1" spans="1:5">
      <c r="A973789" s="2"/>
      <c r="B973789" s="2"/>
      <c r="C973789" s="2"/>
      <c r="D973789" s="8"/>
      <c r="E973789" s="2"/>
    </row>
    <row r="973790" customFormat="1" spans="1:5">
      <c r="A973790" s="2"/>
      <c r="B973790" s="2"/>
      <c r="C973790" s="2"/>
      <c r="D973790" s="8"/>
      <c r="E973790" s="2"/>
    </row>
    <row r="973791" customFormat="1" spans="1:5">
      <c r="A973791" s="2"/>
      <c r="B973791" s="2"/>
      <c r="C973791" s="2"/>
      <c r="D973791" s="8"/>
      <c r="E973791" s="2"/>
    </row>
    <row r="973792" customFormat="1" spans="1:5">
      <c r="A973792" s="2"/>
      <c r="B973792" s="2"/>
      <c r="C973792" s="2"/>
      <c r="D973792" s="8"/>
      <c r="E973792" s="2"/>
    </row>
    <row r="973793" customFormat="1" spans="1:5">
      <c r="A973793" s="2"/>
      <c r="B973793" s="2"/>
      <c r="C973793" s="2"/>
      <c r="D973793" s="8"/>
      <c r="E973793" s="2"/>
    </row>
    <row r="973794" customFormat="1" spans="1:5">
      <c r="A973794" s="2"/>
      <c r="B973794" s="2"/>
      <c r="C973794" s="2"/>
      <c r="D973794" s="8"/>
      <c r="E973794" s="2"/>
    </row>
    <row r="973795" customFormat="1" spans="1:5">
      <c r="A973795" s="2"/>
      <c r="B973795" s="2"/>
      <c r="C973795" s="2"/>
      <c r="D973795" s="8"/>
      <c r="E973795" s="2"/>
    </row>
    <row r="973796" customFormat="1" spans="1:5">
      <c r="A973796" s="2"/>
      <c r="B973796" s="2"/>
      <c r="C973796" s="2"/>
      <c r="D973796" s="8"/>
      <c r="E973796" s="2"/>
    </row>
    <row r="973797" customFormat="1" spans="1:5">
      <c r="A973797" s="2"/>
      <c r="B973797" s="2"/>
      <c r="C973797" s="2"/>
      <c r="D973797" s="8"/>
      <c r="E973797" s="2"/>
    </row>
    <row r="973798" customFormat="1" spans="1:5">
      <c r="A973798" s="2"/>
      <c r="B973798" s="2"/>
      <c r="C973798" s="2"/>
      <c r="D973798" s="8"/>
      <c r="E973798" s="2"/>
    </row>
    <row r="973799" customFormat="1" spans="1:5">
      <c r="A973799" s="2"/>
      <c r="B973799" s="2"/>
      <c r="C973799" s="2"/>
      <c r="D973799" s="8"/>
      <c r="E973799" s="2"/>
    </row>
    <row r="973800" customFormat="1" spans="1:5">
      <c r="A973800" s="2"/>
      <c r="B973800" s="2"/>
      <c r="C973800" s="2"/>
      <c r="D973800" s="8"/>
      <c r="E973800" s="2"/>
    </row>
    <row r="973801" customFormat="1" spans="1:5">
      <c r="A973801" s="2"/>
      <c r="B973801" s="2"/>
      <c r="C973801" s="2"/>
      <c r="D973801" s="8"/>
      <c r="E973801" s="2"/>
    </row>
    <row r="973802" customFormat="1" spans="1:5">
      <c r="A973802" s="2"/>
      <c r="B973802" s="2"/>
      <c r="C973802" s="2"/>
      <c r="D973802" s="8"/>
      <c r="E973802" s="2"/>
    </row>
    <row r="973803" customFormat="1" spans="1:5">
      <c r="A973803" s="2"/>
      <c r="B973803" s="2"/>
      <c r="C973803" s="2"/>
      <c r="D973803" s="8"/>
      <c r="E973803" s="2"/>
    </row>
    <row r="973804" customFormat="1" spans="1:5">
      <c r="A973804" s="2"/>
      <c r="B973804" s="2"/>
      <c r="C973804" s="2"/>
      <c r="D973804" s="8"/>
      <c r="E973804" s="2"/>
    </row>
    <row r="973805" customFormat="1" spans="1:5">
      <c r="A973805" s="2"/>
      <c r="B973805" s="2"/>
      <c r="C973805" s="2"/>
      <c r="D973805" s="8"/>
      <c r="E973805" s="2"/>
    </row>
    <row r="973806" customFormat="1" spans="1:5">
      <c r="A973806" s="2"/>
      <c r="B973806" s="2"/>
      <c r="C973806" s="2"/>
      <c r="D973806" s="8"/>
      <c r="E973806" s="2"/>
    </row>
    <row r="973807" customFormat="1" spans="1:5">
      <c r="A973807" s="2"/>
      <c r="B973807" s="2"/>
      <c r="C973807" s="2"/>
      <c r="D973807" s="8"/>
      <c r="E973807" s="2"/>
    </row>
    <row r="973808" customFormat="1" spans="1:5">
      <c r="A973808" s="2"/>
      <c r="B973808" s="2"/>
      <c r="C973808" s="2"/>
      <c r="D973808" s="8"/>
      <c r="E973808" s="2"/>
    </row>
    <row r="973809" customFormat="1" spans="1:5">
      <c r="A973809" s="2"/>
      <c r="B973809" s="2"/>
      <c r="C973809" s="2"/>
      <c r="D973809" s="8"/>
      <c r="E973809" s="2"/>
    </row>
    <row r="973810" customFormat="1" spans="1:5">
      <c r="A973810" s="2"/>
      <c r="B973810" s="2"/>
      <c r="C973810" s="2"/>
      <c r="D973810" s="8"/>
      <c r="E973810" s="2"/>
    </row>
    <row r="973811" customFormat="1" spans="1:5">
      <c r="A973811" s="2"/>
      <c r="B973811" s="2"/>
      <c r="C973811" s="2"/>
      <c r="D973811" s="8"/>
      <c r="E973811" s="2"/>
    </row>
    <row r="973812" customFormat="1" spans="1:5">
      <c r="A973812" s="2"/>
      <c r="B973812" s="2"/>
      <c r="C973812" s="2"/>
      <c r="D973812" s="8"/>
      <c r="E973812" s="2"/>
    </row>
    <row r="973813" customFormat="1" spans="1:5">
      <c r="A973813" s="2"/>
      <c r="B973813" s="2"/>
      <c r="C973813" s="2"/>
      <c r="D973813" s="8"/>
      <c r="E973813" s="2"/>
    </row>
    <row r="973814" customFormat="1" spans="1:5">
      <c r="A973814" s="2"/>
      <c r="B973814" s="2"/>
      <c r="C973814" s="2"/>
      <c r="D973814" s="8"/>
      <c r="E973814" s="2"/>
    </row>
    <row r="973815" customFormat="1" spans="1:5">
      <c r="A973815" s="2"/>
      <c r="B973815" s="2"/>
      <c r="C973815" s="2"/>
      <c r="D973815" s="8"/>
      <c r="E973815" s="2"/>
    </row>
    <row r="973816" customFormat="1" spans="1:5">
      <c r="A973816" s="2"/>
      <c r="B973816" s="2"/>
      <c r="C973816" s="2"/>
      <c r="D973816" s="8"/>
      <c r="E973816" s="2"/>
    </row>
    <row r="973817" customFormat="1" spans="1:5">
      <c r="A973817" s="2"/>
      <c r="B973817" s="2"/>
      <c r="C973817" s="2"/>
      <c r="D973817" s="8"/>
      <c r="E973817" s="2"/>
    </row>
    <row r="973818" customFormat="1" spans="1:5">
      <c r="A973818" s="2"/>
      <c r="B973818" s="2"/>
      <c r="C973818" s="2"/>
      <c r="D973818" s="8"/>
      <c r="E973818" s="2"/>
    </row>
    <row r="973819" customFormat="1" spans="1:5">
      <c r="A973819" s="2"/>
      <c r="B973819" s="2"/>
      <c r="C973819" s="2"/>
      <c r="D973819" s="8"/>
      <c r="E973819" s="2"/>
    </row>
    <row r="973820" customFormat="1" spans="1:5">
      <c r="A973820" s="2"/>
      <c r="B973820" s="2"/>
      <c r="C973820" s="2"/>
      <c r="D973820" s="8"/>
      <c r="E973820" s="2"/>
    </row>
    <row r="973821" customFormat="1" spans="1:5">
      <c r="A973821" s="2"/>
      <c r="B973821" s="2"/>
      <c r="C973821" s="2"/>
      <c r="D973821" s="8"/>
      <c r="E973821" s="2"/>
    </row>
    <row r="973822" customFormat="1" spans="1:5">
      <c r="A973822" s="2"/>
      <c r="B973822" s="2"/>
      <c r="C973822" s="2"/>
      <c r="D973822" s="8"/>
      <c r="E973822" s="2"/>
    </row>
    <row r="973823" customFormat="1" spans="1:5">
      <c r="A973823" s="2"/>
      <c r="B973823" s="2"/>
      <c r="C973823" s="2"/>
      <c r="D973823" s="8"/>
      <c r="E973823" s="2"/>
    </row>
    <row r="973824" customFormat="1" spans="1:5">
      <c r="A973824" s="2"/>
      <c r="B973824" s="2"/>
      <c r="C973824" s="2"/>
      <c r="D973824" s="8"/>
      <c r="E973824" s="2"/>
    </row>
    <row r="973825" customFormat="1" spans="1:5">
      <c r="A973825" s="2"/>
      <c r="B973825" s="2"/>
      <c r="C973825" s="2"/>
      <c r="D973825" s="8"/>
      <c r="E973825" s="2"/>
    </row>
    <row r="973826" customFormat="1" spans="1:5">
      <c r="A973826" s="2"/>
      <c r="B973826" s="2"/>
      <c r="C973826" s="2"/>
      <c r="D973826" s="8"/>
      <c r="E973826" s="2"/>
    </row>
    <row r="973827" customFormat="1" spans="1:5">
      <c r="A973827" s="2"/>
      <c r="B973827" s="2"/>
      <c r="C973827" s="2"/>
      <c r="D973827" s="8"/>
      <c r="E973827" s="2"/>
    </row>
    <row r="973828" customFormat="1" spans="1:5">
      <c r="A973828" s="2"/>
      <c r="B973828" s="2"/>
      <c r="C973828" s="2"/>
      <c r="D973828" s="8"/>
      <c r="E973828" s="2"/>
    </row>
    <row r="973829" customFormat="1" spans="1:5">
      <c r="A973829" s="2"/>
      <c r="B973829" s="2"/>
      <c r="C973829" s="2"/>
      <c r="D973829" s="8"/>
      <c r="E973829" s="2"/>
    </row>
    <row r="973830" customFormat="1" spans="1:5">
      <c r="A973830" s="2"/>
      <c r="B973830" s="2"/>
      <c r="C973830" s="2"/>
      <c r="D973830" s="8"/>
      <c r="E973830" s="2"/>
    </row>
    <row r="973831" customFormat="1" spans="1:5">
      <c r="A973831" s="2"/>
      <c r="B973831" s="2"/>
      <c r="C973831" s="2"/>
      <c r="D973831" s="8"/>
      <c r="E973831" s="2"/>
    </row>
    <row r="973832" customFormat="1" spans="1:5">
      <c r="A973832" s="2"/>
      <c r="B973832" s="2"/>
      <c r="C973832" s="2"/>
      <c r="D973832" s="8"/>
      <c r="E973832" s="2"/>
    </row>
    <row r="973833" customFormat="1" spans="1:5">
      <c r="A973833" s="2"/>
      <c r="B973833" s="2"/>
      <c r="C973833" s="2"/>
      <c r="D973833" s="8"/>
      <c r="E973833" s="2"/>
    </row>
    <row r="973834" customFormat="1" spans="1:5">
      <c r="A973834" s="2"/>
      <c r="B973834" s="2"/>
      <c r="C973834" s="2"/>
      <c r="D973834" s="8"/>
      <c r="E973834" s="2"/>
    </row>
    <row r="973835" customFormat="1" spans="1:5">
      <c r="A973835" s="2"/>
      <c r="B973835" s="2"/>
      <c r="C973835" s="2"/>
      <c r="D973835" s="8"/>
      <c r="E973835" s="2"/>
    </row>
    <row r="973836" customFormat="1" spans="1:5">
      <c r="A973836" s="2"/>
      <c r="B973836" s="2"/>
      <c r="C973836" s="2"/>
      <c r="D973836" s="8"/>
      <c r="E973836" s="2"/>
    </row>
    <row r="973837" customFormat="1" spans="1:5">
      <c r="A973837" s="2"/>
      <c r="B973837" s="2"/>
      <c r="C973837" s="2"/>
      <c r="D973837" s="8"/>
      <c r="E973837" s="2"/>
    </row>
    <row r="973838" customFormat="1" spans="1:5">
      <c r="A973838" s="2"/>
      <c r="B973838" s="2"/>
      <c r="C973838" s="2"/>
      <c r="D973838" s="8"/>
      <c r="E973838" s="2"/>
    </row>
    <row r="973839" customFormat="1" spans="1:5">
      <c r="A973839" s="2"/>
      <c r="B973839" s="2"/>
      <c r="C973839" s="2"/>
      <c r="D973839" s="8"/>
      <c r="E973839" s="2"/>
    </row>
    <row r="973840" customFormat="1" spans="1:5">
      <c r="A973840" s="2"/>
      <c r="B973840" s="2"/>
      <c r="C973840" s="2"/>
      <c r="D973840" s="8"/>
      <c r="E973840" s="2"/>
    </row>
    <row r="973841" customFormat="1" spans="1:5">
      <c r="A973841" s="2"/>
      <c r="B973841" s="2"/>
      <c r="C973841" s="2"/>
      <c r="D973841" s="8"/>
      <c r="E973841" s="2"/>
    </row>
    <row r="973842" customFormat="1" spans="1:5">
      <c r="A973842" s="2"/>
      <c r="B973842" s="2"/>
      <c r="C973842" s="2"/>
      <c r="D973842" s="8"/>
      <c r="E973842" s="2"/>
    </row>
    <row r="973843" customFormat="1" spans="1:5">
      <c r="A973843" s="2"/>
      <c r="B973843" s="2"/>
      <c r="C973843" s="2"/>
      <c r="D973843" s="8"/>
      <c r="E973843" s="2"/>
    </row>
    <row r="973844" customFormat="1" spans="1:5">
      <c r="A973844" s="2"/>
      <c r="B973844" s="2"/>
      <c r="C973844" s="2"/>
      <c r="D973844" s="8"/>
      <c r="E973844" s="2"/>
    </row>
    <row r="973845" customFormat="1" spans="1:5">
      <c r="A973845" s="2"/>
      <c r="B973845" s="2"/>
      <c r="C973845" s="2"/>
      <c r="D973845" s="8"/>
      <c r="E973845" s="2"/>
    </row>
    <row r="973846" customFormat="1" spans="1:5">
      <c r="A973846" s="2"/>
      <c r="B973846" s="2"/>
      <c r="C973846" s="2"/>
      <c r="D973846" s="8"/>
      <c r="E973846" s="2"/>
    </row>
    <row r="973847" customFormat="1" spans="1:5">
      <c r="A973847" s="2"/>
      <c r="B973847" s="2"/>
      <c r="C973847" s="2"/>
      <c r="D973847" s="8"/>
      <c r="E973847" s="2"/>
    </row>
    <row r="973848" customFormat="1" spans="1:5">
      <c r="A973848" s="2"/>
      <c r="B973848" s="2"/>
      <c r="C973848" s="2"/>
      <c r="D973848" s="8"/>
      <c r="E973848" s="2"/>
    </row>
    <row r="973849" customFormat="1" spans="1:5">
      <c r="A973849" s="2"/>
      <c r="B973849" s="2"/>
      <c r="C973849" s="2"/>
      <c r="D973849" s="8"/>
      <c r="E973849" s="2"/>
    </row>
    <row r="973850" customFormat="1" spans="1:5">
      <c r="A973850" s="2"/>
      <c r="B973850" s="2"/>
      <c r="C973850" s="2"/>
      <c r="D973850" s="8"/>
      <c r="E973850" s="2"/>
    </row>
    <row r="973851" customFormat="1" spans="1:5">
      <c r="A973851" s="2"/>
      <c r="B973851" s="2"/>
      <c r="C973851" s="2"/>
      <c r="D973851" s="8"/>
      <c r="E973851" s="2"/>
    </row>
    <row r="973852" customFormat="1" spans="1:5">
      <c r="A973852" s="2"/>
      <c r="B973852" s="2"/>
      <c r="C973852" s="2"/>
      <c r="D973852" s="8"/>
      <c r="E973852" s="2"/>
    </row>
    <row r="973853" customFormat="1" spans="1:5">
      <c r="A973853" s="2"/>
      <c r="B973853" s="2"/>
      <c r="C973853" s="2"/>
      <c r="D973853" s="8"/>
      <c r="E973853" s="2"/>
    </row>
    <row r="973854" customFormat="1" spans="1:5">
      <c r="A973854" s="2"/>
      <c r="B973854" s="2"/>
      <c r="C973854" s="2"/>
      <c r="D973854" s="8"/>
      <c r="E973854" s="2"/>
    </row>
    <row r="973855" customFormat="1" spans="1:5">
      <c r="A973855" s="2"/>
      <c r="B973855" s="2"/>
      <c r="C973855" s="2"/>
      <c r="D973855" s="8"/>
      <c r="E973855" s="2"/>
    </row>
    <row r="973856" customFormat="1" spans="1:5">
      <c r="A973856" s="2"/>
      <c r="B973856" s="2"/>
      <c r="C973856" s="2"/>
      <c r="D973856" s="8"/>
      <c r="E973856" s="2"/>
    </row>
    <row r="973857" customFormat="1" spans="1:5">
      <c r="A973857" s="2"/>
      <c r="B973857" s="2"/>
      <c r="C973857" s="2"/>
      <c r="D973857" s="8"/>
      <c r="E973857" s="2"/>
    </row>
    <row r="973858" customFormat="1" spans="1:5">
      <c r="A973858" s="2"/>
      <c r="B973858" s="2"/>
      <c r="C973858" s="2"/>
      <c r="D973858" s="8"/>
      <c r="E973858" s="2"/>
    </row>
    <row r="973859" customFormat="1" spans="1:5">
      <c r="A973859" s="2"/>
      <c r="B973859" s="2"/>
      <c r="C973859" s="2"/>
      <c r="D973859" s="8"/>
      <c r="E973859" s="2"/>
    </row>
    <row r="973860" customFormat="1" spans="1:5">
      <c r="A973860" s="2"/>
      <c r="B973860" s="2"/>
      <c r="C973860" s="2"/>
      <c r="D973860" s="8"/>
      <c r="E973860" s="2"/>
    </row>
    <row r="973861" customFormat="1" spans="1:5">
      <c r="A973861" s="2"/>
      <c r="B973861" s="2"/>
      <c r="C973861" s="2"/>
      <c r="D973861" s="8"/>
      <c r="E973861" s="2"/>
    </row>
    <row r="973862" customFormat="1" spans="1:5">
      <c r="A973862" s="2"/>
      <c r="B973862" s="2"/>
      <c r="C973862" s="2"/>
      <c r="D973862" s="8"/>
      <c r="E973862" s="2"/>
    </row>
    <row r="973863" customFormat="1" spans="1:5">
      <c r="A973863" s="2"/>
      <c r="B973863" s="2"/>
      <c r="C973863" s="2"/>
      <c r="D973863" s="8"/>
      <c r="E973863" s="2"/>
    </row>
    <row r="973864" customFormat="1" spans="1:5">
      <c r="A973864" s="2"/>
      <c r="B973864" s="2"/>
      <c r="C973864" s="2"/>
      <c r="D973864" s="8"/>
      <c r="E973864" s="2"/>
    </row>
    <row r="973865" customFormat="1" spans="1:5">
      <c r="A973865" s="2"/>
      <c r="B973865" s="2"/>
      <c r="C973865" s="2"/>
      <c r="D973865" s="8"/>
      <c r="E973865" s="2"/>
    </row>
    <row r="973866" customFormat="1" spans="1:5">
      <c r="A973866" s="2"/>
      <c r="B973866" s="2"/>
      <c r="C973866" s="2"/>
      <c r="D973866" s="8"/>
      <c r="E973866" s="2"/>
    </row>
    <row r="973867" customFormat="1" spans="1:5">
      <c r="A973867" s="2"/>
      <c r="B973867" s="2"/>
      <c r="C973867" s="2"/>
      <c r="D973867" s="8"/>
      <c r="E973867" s="2"/>
    </row>
    <row r="973868" customFormat="1" spans="1:5">
      <c r="A973868" s="2"/>
      <c r="B973868" s="2"/>
      <c r="C973868" s="2"/>
      <c r="D973868" s="8"/>
      <c r="E973868" s="2"/>
    </row>
    <row r="973869" customFormat="1" spans="1:5">
      <c r="A973869" s="2"/>
      <c r="B973869" s="2"/>
      <c r="C973869" s="2"/>
      <c r="D973869" s="8"/>
      <c r="E973869" s="2"/>
    </row>
    <row r="973870" customFormat="1" spans="1:5">
      <c r="A973870" s="2"/>
      <c r="B973870" s="2"/>
      <c r="C973870" s="2"/>
      <c r="D973870" s="8"/>
      <c r="E973870" s="2"/>
    </row>
    <row r="973871" customFormat="1" spans="1:5">
      <c r="A973871" s="2"/>
      <c r="B973871" s="2"/>
      <c r="C973871" s="2"/>
      <c r="D973871" s="8"/>
      <c r="E973871" s="2"/>
    </row>
    <row r="973872" customFormat="1" spans="1:5">
      <c r="A973872" s="2"/>
      <c r="B973872" s="2"/>
      <c r="C973872" s="2"/>
      <c r="D973872" s="8"/>
      <c r="E973872" s="2"/>
    </row>
    <row r="973873" customFormat="1" spans="1:5">
      <c r="A973873" s="2"/>
      <c r="B973873" s="2"/>
      <c r="C973873" s="2"/>
      <c r="D973873" s="8"/>
      <c r="E973873" s="2"/>
    </row>
    <row r="973874" customFormat="1" spans="1:5">
      <c r="A973874" s="2"/>
      <c r="B973874" s="2"/>
      <c r="C973874" s="2"/>
      <c r="D973874" s="8"/>
      <c r="E973874" s="2"/>
    </row>
    <row r="973875" customFormat="1" spans="1:5">
      <c r="A973875" s="2"/>
      <c r="B973875" s="2"/>
      <c r="C973875" s="2"/>
      <c r="D973875" s="8"/>
      <c r="E973875" s="2"/>
    </row>
    <row r="973876" customFormat="1" spans="1:5">
      <c r="A973876" s="2"/>
      <c r="B973876" s="2"/>
      <c r="C973876" s="2"/>
      <c r="D973876" s="8"/>
      <c r="E973876" s="2"/>
    </row>
    <row r="973877" customFormat="1" spans="1:5">
      <c r="A973877" s="2"/>
      <c r="B973877" s="2"/>
      <c r="C973877" s="2"/>
      <c r="D973877" s="8"/>
      <c r="E973877" s="2"/>
    </row>
    <row r="973878" customFormat="1" spans="1:5">
      <c r="A973878" s="2"/>
      <c r="B973878" s="2"/>
      <c r="C973878" s="2"/>
      <c r="D973878" s="8"/>
      <c r="E973878" s="2"/>
    </row>
    <row r="973879" customFormat="1" spans="1:5">
      <c r="A973879" s="2"/>
      <c r="B973879" s="2"/>
      <c r="C973879" s="2"/>
      <c r="D973879" s="8"/>
      <c r="E973879" s="2"/>
    </row>
    <row r="973880" customFormat="1" spans="1:5">
      <c r="A973880" s="2"/>
      <c r="B973880" s="2"/>
      <c r="C973880" s="2"/>
      <c r="D973880" s="8"/>
      <c r="E973880" s="2"/>
    </row>
    <row r="973881" customFormat="1" spans="1:5">
      <c r="A973881" s="2"/>
      <c r="B973881" s="2"/>
      <c r="C973881" s="2"/>
      <c r="D973881" s="8"/>
      <c r="E973881" s="2"/>
    </row>
    <row r="973882" customFormat="1" spans="1:5">
      <c r="A973882" s="2"/>
      <c r="B973882" s="2"/>
      <c r="C973882" s="2"/>
      <c r="D973882" s="8"/>
      <c r="E973882" s="2"/>
    </row>
    <row r="973883" customFormat="1" spans="1:5">
      <c r="A973883" s="2"/>
      <c r="B973883" s="2"/>
      <c r="C973883" s="2"/>
      <c r="D973883" s="8"/>
      <c r="E973883" s="2"/>
    </row>
    <row r="973884" customFormat="1" spans="1:5">
      <c r="A973884" s="2"/>
      <c r="B973884" s="2"/>
      <c r="C973884" s="2"/>
      <c r="D973884" s="8"/>
      <c r="E973884" s="2"/>
    </row>
    <row r="973885" customFormat="1" spans="1:5">
      <c r="A973885" s="2"/>
      <c r="B973885" s="2"/>
      <c r="C973885" s="2"/>
      <c r="D973885" s="8"/>
      <c r="E973885" s="2"/>
    </row>
    <row r="973886" customFormat="1" spans="1:5">
      <c r="A973886" s="2"/>
      <c r="B973886" s="2"/>
      <c r="C973886" s="2"/>
      <c r="D973886" s="8"/>
      <c r="E973886" s="2"/>
    </row>
    <row r="973887" customFormat="1" spans="1:5">
      <c r="A973887" s="2"/>
      <c r="B973887" s="2"/>
      <c r="C973887" s="2"/>
      <c r="D973887" s="8"/>
      <c r="E973887" s="2"/>
    </row>
    <row r="973888" customFormat="1" spans="1:5">
      <c r="A973888" s="2"/>
      <c r="B973888" s="2"/>
      <c r="C973888" s="2"/>
      <c r="D973888" s="8"/>
      <c r="E973888" s="2"/>
    </row>
    <row r="973889" customFormat="1" spans="1:5">
      <c r="A973889" s="2"/>
      <c r="B973889" s="2"/>
      <c r="C973889" s="2"/>
      <c r="D973889" s="8"/>
      <c r="E973889" s="2"/>
    </row>
    <row r="973890" customFormat="1" spans="1:5">
      <c r="A973890" s="2"/>
      <c r="B973890" s="2"/>
      <c r="C973890" s="2"/>
      <c r="D973890" s="8"/>
      <c r="E973890" s="2"/>
    </row>
    <row r="973891" customFormat="1" spans="1:5">
      <c r="A973891" s="2"/>
      <c r="B973891" s="2"/>
      <c r="C973891" s="2"/>
      <c r="D973891" s="8"/>
      <c r="E973891" s="2"/>
    </row>
    <row r="973892" customFormat="1" spans="1:5">
      <c r="A973892" s="2"/>
      <c r="B973892" s="2"/>
      <c r="C973892" s="2"/>
      <c r="D973892" s="8"/>
      <c r="E973892" s="2"/>
    </row>
    <row r="973893" customFormat="1" spans="1:5">
      <c r="A973893" s="2"/>
      <c r="B973893" s="2"/>
      <c r="C973893" s="2"/>
      <c r="D973893" s="8"/>
      <c r="E973893" s="2"/>
    </row>
    <row r="973894" customFormat="1" spans="1:5">
      <c r="A973894" s="2"/>
      <c r="B973894" s="2"/>
      <c r="C973894" s="2"/>
      <c r="D973894" s="8"/>
      <c r="E973894" s="2"/>
    </row>
    <row r="973895" customFormat="1" spans="1:5">
      <c r="A973895" s="2"/>
      <c r="B973895" s="2"/>
      <c r="C973895" s="2"/>
      <c r="D973895" s="8"/>
      <c r="E973895" s="2"/>
    </row>
    <row r="973896" customFormat="1" spans="1:5">
      <c r="A973896" s="2"/>
      <c r="B973896" s="2"/>
      <c r="C973896" s="2"/>
      <c r="D973896" s="8"/>
      <c r="E973896" s="2"/>
    </row>
    <row r="973897" customFormat="1" spans="1:5">
      <c r="A973897" s="2"/>
      <c r="B973897" s="2"/>
      <c r="C973897" s="2"/>
      <c r="D973897" s="8"/>
      <c r="E973897" s="2"/>
    </row>
    <row r="973898" customFormat="1" spans="1:5">
      <c r="A973898" s="2"/>
      <c r="B973898" s="2"/>
      <c r="C973898" s="2"/>
      <c r="D973898" s="8"/>
      <c r="E973898" s="2"/>
    </row>
    <row r="973899" customFormat="1" spans="1:5">
      <c r="A973899" s="2"/>
      <c r="B973899" s="2"/>
      <c r="C973899" s="2"/>
      <c r="D973899" s="8"/>
      <c r="E973899" s="2"/>
    </row>
    <row r="973900" customFormat="1" spans="1:5">
      <c r="A973900" s="2"/>
      <c r="B973900" s="2"/>
      <c r="C973900" s="2"/>
      <c r="D973900" s="8"/>
      <c r="E973900" s="2"/>
    </row>
    <row r="973901" customFormat="1" spans="1:5">
      <c r="A973901" s="2"/>
      <c r="B973901" s="2"/>
      <c r="C973901" s="2"/>
      <c r="D973901" s="8"/>
      <c r="E973901" s="2"/>
    </row>
    <row r="973902" customFormat="1" spans="1:5">
      <c r="A973902" s="2"/>
      <c r="B973902" s="2"/>
      <c r="C973902" s="2"/>
      <c r="D973902" s="8"/>
      <c r="E973902" s="2"/>
    </row>
    <row r="973903" customFormat="1" spans="1:5">
      <c r="A973903" s="2"/>
      <c r="B973903" s="2"/>
      <c r="C973903" s="2"/>
      <c r="D973903" s="8"/>
      <c r="E973903" s="2"/>
    </row>
    <row r="973904" customFormat="1" spans="1:5">
      <c r="A973904" s="2"/>
      <c r="B973904" s="2"/>
      <c r="C973904" s="2"/>
      <c r="D973904" s="8"/>
      <c r="E973904" s="2"/>
    </row>
    <row r="973905" customFormat="1" spans="1:5">
      <c r="A973905" s="2"/>
      <c r="B973905" s="2"/>
      <c r="C973905" s="2"/>
      <c r="D973905" s="8"/>
      <c r="E973905" s="2"/>
    </row>
    <row r="973906" customFormat="1" spans="1:5">
      <c r="A973906" s="2"/>
      <c r="B973906" s="2"/>
      <c r="C973906" s="2"/>
      <c r="D973906" s="8"/>
      <c r="E973906" s="2"/>
    </row>
    <row r="973907" customFormat="1" spans="1:5">
      <c r="A973907" s="2"/>
      <c r="B973907" s="2"/>
      <c r="C973907" s="2"/>
      <c r="D973907" s="8"/>
      <c r="E973907" s="2"/>
    </row>
    <row r="973908" customFormat="1" spans="1:5">
      <c r="A973908" s="2"/>
      <c r="B973908" s="2"/>
      <c r="C973908" s="2"/>
      <c r="D973908" s="8"/>
      <c r="E973908" s="2"/>
    </row>
    <row r="973909" customFormat="1" spans="1:5">
      <c r="A973909" s="2"/>
      <c r="B973909" s="2"/>
      <c r="C973909" s="2"/>
      <c r="D973909" s="8"/>
      <c r="E973909" s="2"/>
    </row>
    <row r="973910" customFormat="1" spans="1:5">
      <c r="A973910" s="2"/>
      <c r="B973910" s="2"/>
      <c r="C973910" s="2"/>
      <c r="D973910" s="8"/>
      <c r="E973910" s="2"/>
    </row>
    <row r="973911" customFormat="1" spans="1:5">
      <c r="A973911" s="2"/>
      <c r="B973911" s="2"/>
      <c r="C973911" s="2"/>
      <c r="D973911" s="8"/>
      <c r="E973911" s="2"/>
    </row>
    <row r="973912" customFormat="1" spans="1:5">
      <c r="A973912" s="2"/>
      <c r="B973912" s="2"/>
      <c r="C973912" s="2"/>
      <c r="D973912" s="8"/>
      <c r="E973912" s="2"/>
    </row>
    <row r="973913" customFormat="1" spans="1:5">
      <c r="A973913" s="2"/>
      <c r="B973913" s="2"/>
      <c r="C973913" s="2"/>
      <c r="D973913" s="8"/>
      <c r="E973913" s="2"/>
    </row>
    <row r="973914" customFormat="1" spans="1:5">
      <c r="A973914" s="2"/>
      <c r="B973914" s="2"/>
      <c r="C973914" s="2"/>
      <c r="D973914" s="8"/>
      <c r="E973914" s="2"/>
    </row>
    <row r="973915" customFormat="1" spans="1:5">
      <c r="A973915" s="2"/>
      <c r="B973915" s="2"/>
      <c r="C973915" s="2"/>
      <c r="D973915" s="8"/>
      <c r="E973915" s="2"/>
    </row>
    <row r="973916" customFormat="1" spans="1:5">
      <c r="A973916" s="2"/>
      <c r="B973916" s="2"/>
      <c r="C973916" s="2"/>
      <c r="D973916" s="8"/>
      <c r="E973916" s="2"/>
    </row>
    <row r="973917" customFormat="1" spans="1:5">
      <c r="A973917" s="2"/>
      <c r="B973917" s="2"/>
      <c r="C973917" s="2"/>
      <c r="D973917" s="8"/>
      <c r="E973917" s="2"/>
    </row>
    <row r="973918" customFormat="1" spans="1:5">
      <c r="A973918" s="2"/>
      <c r="B973918" s="2"/>
      <c r="C973918" s="2"/>
      <c r="D973918" s="8"/>
      <c r="E973918" s="2"/>
    </row>
    <row r="973919" customFormat="1" spans="1:5">
      <c r="A973919" s="2"/>
      <c r="B973919" s="2"/>
      <c r="C973919" s="2"/>
      <c r="D973919" s="8"/>
      <c r="E973919" s="2"/>
    </row>
    <row r="973920" customFormat="1" spans="1:5">
      <c r="A973920" s="2"/>
      <c r="B973920" s="2"/>
      <c r="C973920" s="2"/>
      <c r="D973920" s="8"/>
      <c r="E973920" s="2"/>
    </row>
    <row r="973921" customFormat="1" spans="1:5">
      <c r="A973921" s="2"/>
      <c r="B973921" s="2"/>
      <c r="C973921" s="2"/>
      <c r="D973921" s="8"/>
      <c r="E973921" s="2"/>
    </row>
    <row r="973922" customFormat="1" spans="1:5">
      <c r="A973922" s="2"/>
      <c r="B973922" s="2"/>
      <c r="C973922" s="2"/>
      <c r="D973922" s="8"/>
      <c r="E973922" s="2"/>
    </row>
    <row r="973923" customFormat="1" spans="1:5">
      <c r="A973923" s="2"/>
      <c r="B973923" s="2"/>
      <c r="C973923" s="2"/>
      <c r="D973923" s="8"/>
      <c r="E973923" s="2"/>
    </row>
    <row r="973924" customFormat="1" spans="1:5">
      <c r="A973924" s="2"/>
      <c r="B973924" s="2"/>
      <c r="C973924" s="2"/>
      <c r="D973924" s="8"/>
      <c r="E973924" s="2"/>
    </row>
    <row r="973925" customFormat="1" spans="1:5">
      <c r="A973925" s="2"/>
      <c r="B973925" s="2"/>
      <c r="C973925" s="2"/>
      <c r="D973925" s="8"/>
      <c r="E973925" s="2"/>
    </row>
    <row r="973926" customFormat="1" spans="1:5">
      <c r="A973926" s="2"/>
      <c r="B973926" s="2"/>
      <c r="C973926" s="2"/>
      <c r="D973926" s="8"/>
      <c r="E973926" s="2"/>
    </row>
    <row r="973927" customFormat="1" spans="1:5">
      <c r="A973927" s="2"/>
      <c r="B973927" s="2"/>
      <c r="C973927" s="2"/>
      <c r="D973927" s="8"/>
      <c r="E973927" s="2"/>
    </row>
    <row r="973928" customFormat="1" spans="1:5">
      <c r="A973928" s="2"/>
      <c r="B973928" s="2"/>
      <c r="C973928" s="2"/>
      <c r="D973928" s="8"/>
      <c r="E973928" s="2"/>
    </row>
    <row r="973929" customFormat="1" spans="1:5">
      <c r="A973929" s="2"/>
      <c r="B973929" s="2"/>
      <c r="C973929" s="2"/>
      <c r="D973929" s="8"/>
      <c r="E973929" s="2"/>
    </row>
    <row r="973930" customFormat="1" spans="1:5">
      <c r="A973930" s="2"/>
      <c r="B973930" s="2"/>
      <c r="C973930" s="2"/>
      <c r="D973930" s="8"/>
      <c r="E973930" s="2"/>
    </row>
    <row r="973931" customFormat="1" spans="1:5">
      <c r="A973931" s="2"/>
      <c r="B973931" s="2"/>
      <c r="C973931" s="2"/>
      <c r="D973931" s="8"/>
      <c r="E973931" s="2"/>
    </row>
    <row r="973932" customFormat="1" spans="1:5">
      <c r="A973932" s="2"/>
      <c r="B973932" s="2"/>
      <c r="C973932" s="2"/>
      <c r="D973932" s="8"/>
      <c r="E973932" s="2"/>
    </row>
    <row r="973933" customFormat="1" spans="1:5">
      <c r="A973933" s="2"/>
      <c r="B973933" s="2"/>
      <c r="C973933" s="2"/>
      <c r="D973933" s="8"/>
      <c r="E973933" s="2"/>
    </row>
    <row r="973934" customFormat="1" spans="1:5">
      <c r="A973934" s="2"/>
      <c r="B973934" s="2"/>
      <c r="C973934" s="2"/>
      <c r="D973934" s="8"/>
      <c r="E973934" s="2"/>
    </row>
    <row r="973935" customFormat="1" spans="1:5">
      <c r="A973935" s="2"/>
      <c r="B973935" s="2"/>
      <c r="C973935" s="2"/>
      <c r="D973935" s="8"/>
      <c r="E973935" s="2"/>
    </row>
    <row r="973936" customFormat="1" spans="1:5">
      <c r="A973936" s="2"/>
      <c r="B973936" s="2"/>
      <c r="C973936" s="2"/>
      <c r="D973936" s="8"/>
      <c r="E973936" s="2"/>
    </row>
    <row r="973937" customFormat="1" spans="1:5">
      <c r="A973937" s="2"/>
      <c r="B973937" s="2"/>
      <c r="C973937" s="2"/>
      <c r="D973937" s="8"/>
      <c r="E973937" s="2"/>
    </row>
    <row r="973938" customFormat="1" spans="1:5">
      <c r="A973938" s="2"/>
      <c r="B973938" s="2"/>
      <c r="C973938" s="2"/>
      <c r="D973938" s="8"/>
      <c r="E973938" s="2"/>
    </row>
    <row r="973939" customFormat="1" spans="1:5">
      <c r="A973939" s="2"/>
      <c r="B973939" s="2"/>
      <c r="C973939" s="2"/>
      <c r="D973939" s="8"/>
      <c r="E973939" s="2"/>
    </row>
    <row r="973940" customFormat="1" spans="1:5">
      <c r="A973940" s="2"/>
      <c r="B973940" s="2"/>
      <c r="C973940" s="2"/>
      <c r="D973940" s="8"/>
      <c r="E973940" s="2"/>
    </row>
    <row r="973941" customFormat="1" spans="1:5">
      <c r="A973941" s="2"/>
      <c r="B973941" s="2"/>
      <c r="C973941" s="2"/>
      <c r="D973941" s="8"/>
      <c r="E973941" s="2"/>
    </row>
    <row r="973942" customFormat="1" spans="1:5">
      <c r="A973942" s="2"/>
      <c r="B973942" s="2"/>
      <c r="C973942" s="2"/>
      <c r="D973942" s="8"/>
      <c r="E973942" s="2"/>
    </row>
    <row r="973943" customFormat="1" spans="1:5">
      <c r="A973943" s="2"/>
      <c r="B973943" s="2"/>
      <c r="C973943" s="2"/>
      <c r="D973943" s="8"/>
      <c r="E973943" s="2"/>
    </row>
    <row r="973944" customFormat="1" spans="1:5">
      <c r="A973944" s="2"/>
      <c r="B973944" s="2"/>
      <c r="C973944" s="2"/>
      <c r="D973944" s="8"/>
      <c r="E973944" s="2"/>
    </row>
    <row r="973945" customFormat="1" spans="1:5">
      <c r="A973945" s="2"/>
      <c r="B973945" s="2"/>
      <c r="C973945" s="2"/>
      <c r="D973945" s="8"/>
      <c r="E973945" s="2"/>
    </row>
    <row r="973946" customFormat="1" spans="1:5">
      <c r="A973946" s="2"/>
      <c r="B973946" s="2"/>
      <c r="C973946" s="2"/>
      <c r="D973946" s="8"/>
      <c r="E973946" s="2"/>
    </row>
    <row r="973947" customFormat="1" spans="1:5">
      <c r="A973947" s="2"/>
      <c r="B973947" s="2"/>
      <c r="C973947" s="2"/>
      <c r="D973947" s="8"/>
      <c r="E973947" s="2"/>
    </row>
    <row r="973948" customFormat="1" spans="1:5">
      <c r="A973948" s="2"/>
      <c r="B973948" s="2"/>
      <c r="C973948" s="2"/>
      <c r="D973948" s="8"/>
      <c r="E973948" s="2"/>
    </row>
    <row r="973949" customFormat="1" spans="1:5">
      <c r="A973949" s="2"/>
      <c r="B973949" s="2"/>
      <c r="C973949" s="2"/>
      <c r="D973949" s="8"/>
      <c r="E973949" s="2"/>
    </row>
    <row r="973950" customFormat="1" spans="1:5">
      <c r="A973950" s="2"/>
      <c r="B973950" s="2"/>
      <c r="C973950" s="2"/>
      <c r="D973950" s="8"/>
      <c r="E973950" s="2"/>
    </row>
    <row r="973951" customFormat="1" spans="1:5">
      <c r="A973951" s="2"/>
      <c r="B973951" s="2"/>
      <c r="C973951" s="2"/>
      <c r="D973951" s="8"/>
      <c r="E973951" s="2"/>
    </row>
    <row r="973952" customFormat="1" spans="1:5">
      <c r="A973952" s="2"/>
      <c r="B973952" s="2"/>
      <c r="C973952" s="2"/>
      <c r="D973952" s="8"/>
      <c r="E973952" s="2"/>
    </row>
    <row r="973953" customFormat="1" spans="1:5">
      <c r="A973953" s="2"/>
      <c r="B973953" s="2"/>
      <c r="C973953" s="2"/>
      <c r="D973953" s="8"/>
      <c r="E973953" s="2"/>
    </row>
    <row r="973954" customFormat="1" spans="1:5">
      <c r="A973954" s="2"/>
      <c r="B973954" s="2"/>
      <c r="C973954" s="2"/>
      <c r="D973954" s="8"/>
      <c r="E973954" s="2"/>
    </row>
    <row r="973955" customFormat="1" spans="1:5">
      <c r="A973955" s="2"/>
      <c r="B973955" s="2"/>
      <c r="C973955" s="2"/>
      <c r="D973955" s="8"/>
      <c r="E973955" s="2"/>
    </row>
    <row r="973956" customFormat="1" spans="1:5">
      <c r="A973956" s="2"/>
      <c r="B973956" s="2"/>
      <c r="C973956" s="2"/>
      <c r="D973956" s="8"/>
      <c r="E973956" s="2"/>
    </row>
    <row r="973957" customFormat="1" spans="1:5">
      <c r="A973957" s="2"/>
      <c r="B973957" s="2"/>
      <c r="C973957" s="2"/>
      <c r="D973957" s="8"/>
      <c r="E973957" s="2"/>
    </row>
    <row r="973958" customFormat="1" spans="1:5">
      <c r="A973958" s="2"/>
      <c r="B973958" s="2"/>
      <c r="C973958" s="2"/>
      <c r="D973958" s="8"/>
      <c r="E973958" s="2"/>
    </row>
    <row r="973959" customFormat="1" spans="1:5">
      <c r="A973959" s="2"/>
      <c r="B973959" s="2"/>
      <c r="C973959" s="2"/>
      <c r="D973959" s="8"/>
      <c r="E973959" s="2"/>
    </row>
    <row r="973960" customFormat="1" spans="1:5">
      <c r="A973960" s="2"/>
      <c r="B973960" s="2"/>
      <c r="C973960" s="2"/>
      <c r="D973960" s="8"/>
      <c r="E973960" s="2"/>
    </row>
    <row r="973961" customFormat="1" spans="1:5">
      <c r="A973961" s="2"/>
      <c r="B973961" s="2"/>
      <c r="C973961" s="2"/>
      <c r="D973961" s="8"/>
      <c r="E973961" s="2"/>
    </row>
    <row r="973962" customFormat="1" spans="1:5">
      <c r="A973962" s="2"/>
      <c r="B973962" s="2"/>
      <c r="C973962" s="2"/>
      <c r="D973962" s="8"/>
      <c r="E973962" s="2"/>
    </row>
    <row r="973963" customFormat="1" spans="1:5">
      <c r="A973963" s="2"/>
      <c r="B973963" s="2"/>
      <c r="C973963" s="2"/>
      <c r="D973963" s="8"/>
      <c r="E973963" s="2"/>
    </row>
    <row r="973964" customFormat="1" spans="1:5">
      <c r="A973964" s="2"/>
      <c r="B973964" s="2"/>
      <c r="C973964" s="2"/>
      <c r="D973964" s="8"/>
      <c r="E973964" s="2"/>
    </row>
    <row r="973965" customFormat="1" spans="1:5">
      <c r="A973965" s="2"/>
      <c r="B973965" s="2"/>
      <c r="C973965" s="2"/>
      <c r="D973965" s="8"/>
      <c r="E973965" s="2"/>
    </row>
    <row r="973966" customFormat="1" spans="1:5">
      <c r="A973966" s="2"/>
      <c r="B973966" s="2"/>
      <c r="C973966" s="2"/>
      <c r="D973966" s="8"/>
      <c r="E973966" s="2"/>
    </row>
    <row r="973967" customFormat="1" spans="1:5">
      <c r="A973967" s="2"/>
      <c r="B973967" s="2"/>
      <c r="C973967" s="2"/>
      <c r="D973967" s="8"/>
      <c r="E973967" s="2"/>
    </row>
    <row r="973968" customFormat="1" spans="1:5">
      <c r="A973968" s="2"/>
      <c r="B973968" s="2"/>
      <c r="C973968" s="2"/>
      <c r="D973968" s="8"/>
      <c r="E973968" s="2"/>
    </row>
    <row r="973969" customFormat="1" spans="1:5">
      <c r="A973969" s="2"/>
      <c r="B973969" s="2"/>
      <c r="C973969" s="2"/>
      <c r="D973969" s="8"/>
      <c r="E973969" s="2"/>
    </row>
    <row r="973970" customFormat="1" spans="1:5">
      <c r="A973970" s="2"/>
      <c r="B973970" s="2"/>
      <c r="C973970" s="2"/>
      <c r="D973970" s="8"/>
      <c r="E973970" s="2"/>
    </row>
    <row r="973971" customFormat="1" spans="1:5">
      <c r="A973971" s="2"/>
      <c r="B973971" s="2"/>
      <c r="C973971" s="2"/>
      <c r="D973971" s="8"/>
      <c r="E973971" s="2"/>
    </row>
    <row r="973972" customFormat="1" spans="1:5">
      <c r="A973972" s="2"/>
      <c r="B973972" s="2"/>
      <c r="C973972" s="2"/>
      <c r="D973972" s="8"/>
      <c r="E973972" s="2"/>
    </row>
    <row r="973973" customFormat="1" spans="1:5">
      <c r="A973973" s="2"/>
      <c r="B973973" s="2"/>
      <c r="C973973" s="2"/>
      <c r="D973973" s="8"/>
      <c r="E973973" s="2"/>
    </row>
    <row r="973974" customFormat="1" spans="1:5">
      <c r="A973974" s="2"/>
      <c r="B973974" s="2"/>
      <c r="C973974" s="2"/>
      <c r="D973974" s="8"/>
      <c r="E973974" s="2"/>
    </row>
    <row r="973975" customFormat="1" spans="1:5">
      <c r="A973975" s="2"/>
      <c r="B973975" s="2"/>
      <c r="C973975" s="2"/>
      <c r="D973975" s="8"/>
      <c r="E973975" s="2"/>
    </row>
    <row r="973976" customFormat="1" spans="1:5">
      <c r="A973976" s="2"/>
      <c r="B973976" s="2"/>
      <c r="C973976" s="2"/>
      <c r="D973976" s="8"/>
      <c r="E973976" s="2"/>
    </row>
    <row r="973977" customFormat="1" spans="1:5">
      <c r="A973977" s="2"/>
      <c r="B973977" s="2"/>
      <c r="C973977" s="2"/>
      <c r="D973977" s="8"/>
      <c r="E973977" s="2"/>
    </row>
    <row r="973978" customFormat="1" spans="1:5">
      <c r="A973978" s="2"/>
      <c r="B973978" s="2"/>
      <c r="C973978" s="2"/>
      <c r="D973978" s="8"/>
      <c r="E973978" s="2"/>
    </row>
    <row r="973979" customFormat="1" spans="1:5">
      <c r="A973979" s="2"/>
      <c r="B973979" s="2"/>
      <c r="C973979" s="2"/>
      <c r="D973979" s="8"/>
      <c r="E973979" s="2"/>
    </row>
    <row r="973980" customFormat="1" spans="1:5">
      <c r="A973980" s="2"/>
      <c r="B973980" s="2"/>
      <c r="C973980" s="2"/>
      <c r="D973980" s="8"/>
      <c r="E973980" s="2"/>
    </row>
    <row r="973981" customFormat="1" spans="1:5">
      <c r="A973981" s="2"/>
      <c r="B973981" s="2"/>
      <c r="C973981" s="2"/>
      <c r="D973981" s="8"/>
      <c r="E973981" s="2"/>
    </row>
    <row r="973982" customFormat="1" spans="1:5">
      <c r="A973982" s="2"/>
      <c r="B973982" s="2"/>
      <c r="C973982" s="2"/>
      <c r="D973982" s="8"/>
      <c r="E973982" s="2"/>
    </row>
    <row r="973983" customFormat="1" spans="1:5">
      <c r="A973983" s="2"/>
      <c r="B973983" s="2"/>
      <c r="C973983" s="2"/>
      <c r="D973983" s="8"/>
      <c r="E973983" s="2"/>
    </row>
    <row r="973984" customFormat="1" spans="1:5">
      <c r="A973984" s="2"/>
      <c r="B973984" s="2"/>
      <c r="C973984" s="2"/>
      <c r="D973984" s="8"/>
      <c r="E973984" s="2"/>
    </row>
    <row r="973985" customFormat="1" spans="1:5">
      <c r="A973985" s="2"/>
      <c r="B973985" s="2"/>
      <c r="C973985" s="2"/>
      <c r="D973985" s="8"/>
      <c r="E973985" s="2"/>
    </row>
    <row r="973986" customFormat="1" spans="1:5">
      <c r="A973986" s="2"/>
      <c r="B973986" s="2"/>
      <c r="C973986" s="2"/>
      <c r="D973986" s="8"/>
      <c r="E973986" s="2"/>
    </row>
    <row r="973987" customFormat="1" spans="1:5">
      <c r="A973987" s="2"/>
      <c r="B973987" s="2"/>
      <c r="C973987" s="2"/>
      <c r="D973987" s="8"/>
      <c r="E973987" s="2"/>
    </row>
    <row r="973988" customFormat="1" spans="1:5">
      <c r="A973988" s="2"/>
      <c r="B973988" s="2"/>
      <c r="C973988" s="2"/>
      <c r="D973988" s="8"/>
      <c r="E973988" s="2"/>
    </row>
    <row r="973989" customFormat="1" spans="1:5">
      <c r="A973989" s="2"/>
      <c r="B973989" s="2"/>
      <c r="C973989" s="2"/>
      <c r="D973989" s="8"/>
      <c r="E973989" s="2"/>
    </row>
    <row r="973990" customFormat="1" spans="1:5">
      <c r="A973990" s="2"/>
      <c r="B973990" s="2"/>
      <c r="C973990" s="2"/>
      <c r="D973990" s="8"/>
      <c r="E973990" s="2"/>
    </row>
    <row r="973991" customFormat="1" spans="1:5">
      <c r="A973991" s="2"/>
      <c r="B973991" s="2"/>
      <c r="C973991" s="2"/>
      <c r="D973991" s="8"/>
      <c r="E973991" s="2"/>
    </row>
    <row r="973992" customFormat="1" spans="1:5">
      <c r="A973992" s="2"/>
      <c r="B973992" s="2"/>
      <c r="C973992" s="2"/>
      <c r="D973992" s="8"/>
      <c r="E973992" s="2"/>
    </row>
    <row r="973993" customFormat="1" spans="1:5">
      <c r="A973993" s="2"/>
      <c r="B973993" s="2"/>
      <c r="C973993" s="2"/>
      <c r="D973993" s="8"/>
      <c r="E973993" s="2"/>
    </row>
    <row r="973994" customFormat="1" spans="1:5">
      <c r="A973994" s="2"/>
      <c r="B973994" s="2"/>
      <c r="C973994" s="2"/>
      <c r="D973994" s="8"/>
      <c r="E973994" s="2"/>
    </row>
    <row r="973995" customFormat="1" spans="1:5">
      <c r="A973995" s="2"/>
      <c r="B973995" s="2"/>
      <c r="C973995" s="2"/>
      <c r="D973995" s="8"/>
      <c r="E973995" s="2"/>
    </row>
    <row r="973996" customFormat="1" spans="1:5">
      <c r="A973996" s="2"/>
      <c r="B973996" s="2"/>
      <c r="C973996" s="2"/>
      <c r="D973996" s="8"/>
      <c r="E973996" s="2"/>
    </row>
    <row r="973997" customFormat="1" spans="1:5">
      <c r="A973997" s="2"/>
      <c r="B973997" s="2"/>
      <c r="C973997" s="2"/>
      <c r="D973997" s="8"/>
      <c r="E973997" s="2"/>
    </row>
    <row r="973998" customFormat="1" spans="1:5">
      <c r="A973998" s="2"/>
      <c r="B973998" s="2"/>
      <c r="C973998" s="2"/>
      <c r="D973998" s="8"/>
      <c r="E973998" s="2"/>
    </row>
    <row r="973999" customFormat="1" spans="1:5">
      <c r="A973999" s="2"/>
      <c r="B973999" s="2"/>
      <c r="C973999" s="2"/>
      <c r="D973999" s="8"/>
      <c r="E973999" s="2"/>
    </row>
    <row r="974000" customFormat="1" spans="1:5">
      <c r="A974000" s="2"/>
      <c r="B974000" s="2"/>
      <c r="C974000" s="2"/>
      <c r="D974000" s="8"/>
      <c r="E974000" s="2"/>
    </row>
    <row r="974001" customFormat="1" spans="1:5">
      <c r="A974001" s="2"/>
      <c r="B974001" s="2"/>
      <c r="C974001" s="2"/>
      <c r="D974001" s="8"/>
      <c r="E974001" s="2"/>
    </row>
    <row r="974002" customFormat="1" spans="1:5">
      <c r="A974002" s="2"/>
      <c r="B974002" s="2"/>
      <c r="C974002" s="2"/>
      <c r="D974002" s="8"/>
      <c r="E974002" s="2"/>
    </row>
    <row r="974003" customFormat="1" spans="1:5">
      <c r="A974003" s="2"/>
      <c r="B974003" s="2"/>
      <c r="C974003" s="2"/>
      <c r="D974003" s="8"/>
      <c r="E974003" s="2"/>
    </row>
    <row r="974004" customFormat="1" spans="1:5">
      <c r="A974004" s="2"/>
      <c r="B974004" s="2"/>
      <c r="C974004" s="2"/>
      <c r="D974004" s="8"/>
      <c r="E974004" s="2"/>
    </row>
    <row r="974005" customFormat="1" spans="1:5">
      <c r="A974005" s="2"/>
      <c r="B974005" s="2"/>
      <c r="C974005" s="2"/>
      <c r="D974005" s="8"/>
      <c r="E974005" s="2"/>
    </row>
    <row r="974006" customFormat="1" spans="1:5">
      <c r="A974006" s="2"/>
      <c r="B974006" s="2"/>
      <c r="C974006" s="2"/>
      <c r="D974006" s="8"/>
      <c r="E974006" s="2"/>
    </row>
    <row r="974007" customFormat="1" spans="1:5">
      <c r="A974007" s="2"/>
      <c r="B974007" s="2"/>
      <c r="C974007" s="2"/>
      <c r="D974007" s="8"/>
      <c r="E974007" s="2"/>
    </row>
    <row r="974008" customFormat="1" spans="1:5">
      <c r="A974008" s="2"/>
      <c r="B974008" s="2"/>
      <c r="C974008" s="2"/>
      <c r="D974008" s="8"/>
      <c r="E974008" s="2"/>
    </row>
    <row r="974009" customFormat="1" spans="1:5">
      <c r="A974009" s="2"/>
      <c r="B974009" s="2"/>
      <c r="C974009" s="2"/>
      <c r="D974009" s="8"/>
      <c r="E974009" s="2"/>
    </row>
    <row r="974010" customFormat="1" spans="1:5">
      <c r="A974010" s="2"/>
      <c r="B974010" s="2"/>
      <c r="C974010" s="2"/>
      <c r="D974010" s="8"/>
      <c r="E974010" s="2"/>
    </row>
    <row r="974011" customFormat="1" spans="1:5">
      <c r="A974011" s="2"/>
      <c r="B974011" s="2"/>
      <c r="C974011" s="2"/>
      <c r="D974011" s="8"/>
      <c r="E974011" s="2"/>
    </row>
    <row r="974012" customFormat="1" spans="1:5">
      <c r="A974012" s="2"/>
      <c r="B974012" s="2"/>
      <c r="C974012" s="2"/>
      <c r="D974012" s="8"/>
      <c r="E974012" s="2"/>
    </row>
    <row r="974013" customFormat="1" spans="1:5">
      <c r="A974013" s="2"/>
      <c r="B974013" s="2"/>
      <c r="C974013" s="2"/>
      <c r="D974013" s="8"/>
      <c r="E974013" s="2"/>
    </row>
    <row r="974014" customFormat="1" spans="1:5">
      <c r="A974014" s="2"/>
      <c r="B974014" s="2"/>
      <c r="C974014" s="2"/>
      <c r="D974014" s="8"/>
      <c r="E974014" s="2"/>
    </row>
    <row r="974015" customFormat="1" spans="1:5">
      <c r="A974015" s="2"/>
      <c r="B974015" s="2"/>
      <c r="C974015" s="2"/>
      <c r="D974015" s="8"/>
      <c r="E974015" s="2"/>
    </row>
    <row r="974016" customFormat="1" spans="1:5">
      <c r="A974016" s="2"/>
      <c r="B974016" s="2"/>
      <c r="C974016" s="2"/>
      <c r="D974016" s="8"/>
      <c r="E974016" s="2"/>
    </row>
    <row r="974017" customFormat="1" spans="1:5">
      <c r="A974017" s="2"/>
      <c r="B974017" s="2"/>
      <c r="C974017" s="2"/>
      <c r="D974017" s="8"/>
      <c r="E974017" s="2"/>
    </row>
    <row r="974018" customFormat="1" spans="1:5">
      <c r="A974018" s="2"/>
      <c r="B974018" s="2"/>
      <c r="C974018" s="2"/>
      <c r="D974018" s="8"/>
      <c r="E974018" s="2"/>
    </row>
    <row r="974019" customFormat="1" spans="1:5">
      <c r="A974019" s="2"/>
      <c r="B974019" s="2"/>
      <c r="C974019" s="2"/>
      <c r="D974019" s="8"/>
      <c r="E974019" s="2"/>
    </row>
    <row r="974020" customFormat="1" spans="1:5">
      <c r="A974020" s="2"/>
      <c r="B974020" s="2"/>
      <c r="C974020" s="2"/>
      <c r="D974020" s="8"/>
      <c r="E974020" s="2"/>
    </row>
    <row r="974021" customFormat="1" spans="1:5">
      <c r="A974021" s="2"/>
      <c r="B974021" s="2"/>
      <c r="C974021" s="2"/>
      <c r="D974021" s="8"/>
      <c r="E974021" s="2"/>
    </row>
    <row r="974022" customFormat="1" spans="1:5">
      <c r="A974022" s="2"/>
      <c r="B974022" s="2"/>
      <c r="C974022" s="2"/>
      <c r="D974022" s="8"/>
      <c r="E974022" s="2"/>
    </row>
    <row r="974023" customFormat="1" spans="1:5">
      <c r="A974023" s="2"/>
      <c r="B974023" s="2"/>
      <c r="C974023" s="2"/>
      <c r="D974023" s="8"/>
      <c r="E974023" s="2"/>
    </row>
    <row r="974024" customFormat="1" spans="1:5">
      <c r="A974024" s="2"/>
      <c r="B974024" s="2"/>
      <c r="C974024" s="2"/>
      <c r="D974024" s="8"/>
      <c r="E974024" s="2"/>
    </row>
    <row r="974025" customFormat="1" spans="1:5">
      <c r="A974025" s="2"/>
      <c r="B974025" s="2"/>
      <c r="C974025" s="2"/>
      <c r="D974025" s="8"/>
      <c r="E974025" s="2"/>
    </row>
    <row r="974026" customFormat="1" spans="1:5">
      <c r="A974026" s="2"/>
      <c r="B974026" s="2"/>
      <c r="C974026" s="2"/>
      <c r="D974026" s="8"/>
      <c r="E974026" s="2"/>
    </row>
    <row r="974027" customFormat="1" spans="1:5">
      <c r="A974027" s="2"/>
      <c r="B974027" s="2"/>
      <c r="C974027" s="2"/>
      <c r="D974027" s="8"/>
      <c r="E974027" s="2"/>
    </row>
    <row r="974028" customFormat="1" spans="1:5">
      <c r="A974028" s="2"/>
      <c r="B974028" s="2"/>
      <c r="C974028" s="2"/>
      <c r="D974028" s="8"/>
      <c r="E974028" s="2"/>
    </row>
    <row r="974029" customFormat="1" spans="1:5">
      <c r="A974029" s="2"/>
      <c r="B974029" s="2"/>
      <c r="C974029" s="2"/>
      <c r="D974029" s="8"/>
      <c r="E974029" s="2"/>
    </row>
    <row r="974030" customFormat="1" spans="1:5">
      <c r="A974030" s="2"/>
      <c r="B974030" s="2"/>
      <c r="C974030" s="2"/>
      <c r="D974030" s="8"/>
      <c r="E974030" s="2"/>
    </row>
    <row r="974031" customFormat="1" spans="1:5">
      <c r="A974031" s="2"/>
      <c r="B974031" s="2"/>
      <c r="C974031" s="2"/>
      <c r="D974031" s="8"/>
      <c r="E974031" s="2"/>
    </row>
    <row r="974032" customFormat="1" spans="1:5">
      <c r="A974032" s="2"/>
      <c r="B974032" s="2"/>
      <c r="C974032" s="2"/>
      <c r="D974032" s="8"/>
      <c r="E974032" s="2"/>
    </row>
    <row r="974033" customFormat="1" spans="1:5">
      <c r="A974033" s="2"/>
      <c r="B974033" s="2"/>
      <c r="C974033" s="2"/>
      <c r="D974033" s="8"/>
      <c r="E974033" s="2"/>
    </row>
    <row r="974034" customFormat="1" spans="1:5">
      <c r="A974034" s="2"/>
      <c r="B974034" s="2"/>
      <c r="C974034" s="2"/>
      <c r="D974034" s="8"/>
      <c r="E974034" s="2"/>
    </row>
    <row r="974035" customFormat="1" spans="1:5">
      <c r="A974035" s="2"/>
      <c r="B974035" s="2"/>
      <c r="C974035" s="2"/>
      <c r="D974035" s="8"/>
      <c r="E974035" s="2"/>
    </row>
    <row r="974036" customFormat="1" spans="1:5">
      <c r="A974036" s="2"/>
      <c r="B974036" s="2"/>
      <c r="C974036" s="2"/>
      <c r="D974036" s="8"/>
      <c r="E974036" s="2"/>
    </row>
    <row r="974037" customFormat="1" spans="1:5">
      <c r="A974037" s="2"/>
      <c r="B974037" s="2"/>
      <c r="C974037" s="2"/>
      <c r="D974037" s="8"/>
      <c r="E974037" s="2"/>
    </row>
    <row r="974038" customFormat="1" spans="1:5">
      <c r="A974038" s="2"/>
      <c r="B974038" s="2"/>
      <c r="C974038" s="2"/>
      <c r="D974038" s="8"/>
      <c r="E974038" s="2"/>
    </row>
    <row r="974039" customFormat="1" spans="1:5">
      <c r="A974039" s="2"/>
      <c r="B974039" s="2"/>
      <c r="C974039" s="2"/>
      <c r="D974039" s="8"/>
      <c r="E974039" s="2"/>
    </row>
    <row r="974040" customFormat="1" spans="1:5">
      <c r="A974040" s="2"/>
      <c r="B974040" s="2"/>
      <c r="C974040" s="2"/>
      <c r="D974040" s="8"/>
      <c r="E974040" s="2"/>
    </row>
    <row r="974041" customFormat="1" spans="1:5">
      <c r="A974041" s="2"/>
      <c r="B974041" s="2"/>
      <c r="C974041" s="2"/>
      <c r="D974041" s="8"/>
      <c r="E974041" s="2"/>
    </row>
    <row r="974042" customFormat="1" spans="1:5">
      <c r="A974042" s="2"/>
      <c r="B974042" s="2"/>
      <c r="C974042" s="2"/>
      <c r="D974042" s="8"/>
      <c r="E974042" s="2"/>
    </row>
    <row r="974043" customFormat="1" spans="1:5">
      <c r="A974043" s="2"/>
      <c r="B974043" s="2"/>
      <c r="C974043" s="2"/>
      <c r="D974043" s="8"/>
      <c r="E974043" s="2"/>
    </row>
    <row r="974044" customFormat="1" spans="1:5">
      <c r="A974044" s="2"/>
      <c r="B974044" s="2"/>
      <c r="C974044" s="2"/>
      <c r="D974044" s="8"/>
      <c r="E974044" s="2"/>
    </row>
    <row r="974045" customFormat="1" spans="1:5">
      <c r="A974045" s="2"/>
      <c r="B974045" s="2"/>
      <c r="C974045" s="2"/>
      <c r="D974045" s="8"/>
      <c r="E974045" s="2"/>
    </row>
    <row r="974046" customFormat="1" spans="1:5">
      <c r="A974046" s="2"/>
      <c r="B974046" s="2"/>
      <c r="C974046" s="2"/>
      <c r="D974046" s="8"/>
      <c r="E974046" s="2"/>
    </row>
    <row r="974047" customFormat="1" spans="1:5">
      <c r="A974047" s="2"/>
      <c r="B974047" s="2"/>
      <c r="C974047" s="2"/>
      <c r="D974047" s="8"/>
      <c r="E974047" s="2"/>
    </row>
    <row r="974048" customFormat="1" spans="1:5">
      <c r="A974048" s="2"/>
      <c r="B974048" s="2"/>
      <c r="C974048" s="2"/>
      <c r="D974048" s="8"/>
      <c r="E974048" s="2"/>
    </row>
    <row r="974049" customFormat="1" spans="1:5">
      <c r="A974049" s="2"/>
      <c r="B974049" s="2"/>
      <c r="C974049" s="2"/>
      <c r="D974049" s="8"/>
      <c r="E974049" s="2"/>
    </row>
    <row r="974050" customFormat="1" spans="1:5">
      <c r="A974050" s="2"/>
      <c r="B974050" s="2"/>
      <c r="C974050" s="2"/>
      <c r="D974050" s="8"/>
      <c r="E974050" s="2"/>
    </row>
    <row r="974051" customFormat="1" spans="1:5">
      <c r="A974051" s="2"/>
      <c r="B974051" s="2"/>
      <c r="C974051" s="2"/>
      <c r="D974051" s="8"/>
      <c r="E974051" s="2"/>
    </row>
    <row r="974052" customFormat="1" spans="1:5">
      <c r="A974052" s="2"/>
      <c r="B974052" s="2"/>
      <c r="C974052" s="2"/>
      <c r="D974052" s="8"/>
      <c r="E974052" s="2"/>
    </row>
    <row r="974053" customFormat="1" spans="1:5">
      <c r="A974053" s="2"/>
      <c r="B974053" s="2"/>
      <c r="C974053" s="2"/>
      <c r="D974053" s="8"/>
      <c r="E974053" s="2"/>
    </row>
    <row r="974054" customFormat="1" spans="1:5">
      <c r="A974054" s="2"/>
      <c r="B974054" s="2"/>
      <c r="C974054" s="2"/>
      <c r="D974054" s="8"/>
      <c r="E974054" s="2"/>
    </row>
    <row r="974055" customFormat="1" spans="1:5">
      <c r="A974055" s="2"/>
      <c r="B974055" s="2"/>
      <c r="C974055" s="2"/>
      <c r="D974055" s="8"/>
      <c r="E974055" s="2"/>
    </row>
    <row r="974056" customFormat="1" spans="1:5">
      <c r="A974056" s="2"/>
      <c r="B974056" s="2"/>
      <c r="C974056" s="2"/>
      <c r="D974056" s="8"/>
      <c r="E974056" s="2"/>
    </row>
    <row r="974057" customFormat="1" spans="1:5">
      <c r="A974057" s="2"/>
      <c r="B974057" s="2"/>
      <c r="C974057" s="2"/>
      <c r="D974057" s="8"/>
      <c r="E974057" s="2"/>
    </row>
    <row r="974058" customFormat="1" spans="1:5">
      <c r="A974058" s="2"/>
      <c r="B974058" s="2"/>
      <c r="C974058" s="2"/>
      <c r="D974058" s="8"/>
      <c r="E974058" s="2"/>
    </row>
    <row r="974059" customFormat="1" spans="1:5">
      <c r="A974059" s="2"/>
      <c r="B974059" s="2"/>
      <c r="C974059" s="2"/>
      <c r="D974059" s="8"/>
      <c r="E974059" s="2"/>
    </row>
    <row r="974060" customFormat="1" spans="1:5">
      <c r="A974060" s="2"/>
      <c r="B974060" s="2"/>
      <c r="C974060" s="2"/>
      <c r="D974060" s="8"/>
      <c r="E974060" s="2"/>
    </row>
    <row r="974061" customFormat="1" spans="1:5">
      <c r="A974061" s="2"/>
      <c r="B974061" s="2"/>
      <c r="C974061" s="2"/>
      <c r="D974061" s="8"/>
      <c r="E974061" s="2"/>
    </row>
    <row r="974062" customFormat="1" spans="1:5">
      <c r="A974062" s="2"/>
      <c r="B974062" s="2"/>
      <c r="C974062" s="2"/>
      <c r="D974062" s="8"/>
      <c r="E974062" s="2"/>
    </row>
    <row r="974063" customFormat="1" spans="1:5">
      <c r="A974063" s="2"/>
      <c r="B974063" s="2"/>
      <c r="C974063" s="2"/>
      <c r="D974063" s="8"/>
      <c r="E974063" s="2"/>
    </row>
    <row r="974064" customFormat="1" spans="1:5">
      <c r="A974064" s="2"/>
      <c r="B974064" s="2"/>
      <c r="C974064" s="2"/>
      <c r="D974064" s="8"/>
      <c r="E974064" s="2"/>
    </row>
    <row r="974065" customFormat="1" spans="1:5">
      <c r="A974065" s="2"/>
      <c r="B974065" s="2"/>
      <c r="C974065" s="2"/>
      <c r="D974065" s="8"/>
      <c r="E974065" s="2"/>
    </row>
    <row r="974066" customFormat="1" spans="1:5">
      <c r="A974066" s="2"/>
      <c r="B974066" s="2"/>
      <c r="C974066" s="2"/>
      <c r="D974066" s="8"/>
      <c r="E974066" s="2"/>
    </row>
    <row r="974067" customFormat="1" spans="1:5">
      <c r="A974067" s="2"/>
      <c r="B974067" s="2"/>
      <c r="C974067" s="2"/>
      <c r="D974067" s="8"/>
      <c r="E974067" s="2"/>
    </row>
    <row r="974068" customFormat="1" spans="1:5">
      <c r="A974068" s="2"/>
      <c r="B974068" s="2"/>
      <c r="C974068" s="2"/>
      <c r="D974068" s="8"/>
      <c r="E974068" s="2"/>
    </row>
    <row r="974069" customFormat="1" spans="1:5">
      <c r="A974069" s="2"/>
      <c r="B974069" s="2"/>
      <c r="C974069" s="2"/>
      <c r="D974069" s="8"/>
      <c r="E974069" s="2"/>
    </row>
    <row r="974070" customFormat="1" spans="1:5">
      <c r="A974070" s="2"/>
      <c r="B974070" s="2"/>
      <c r="C974070" s="2"/>
      <c r="D974070" s="8"/>
      <c r="E974070" s="2"/>
    </row>
    <row r="974071" customFormat="1" spans="1:5">
      <c r="A974071" s="2"/>
      <c r="B974071" s="2"/>
      <c r="C974071" s="2"/>
      <c r="D974071" s="8"/>
      <c r="E974071" s="2"/>
    </row>
    <row r="974072" customFormat="1" spans="1:5">
      <c r="A974072" s="2"/>
      <c r="B974072" s="2"/>
      <c r="C974072" s="2"/>
      <c r="D974072" s="8"/>
      <c r="E974072" s="2"/>
    </row>
    <row r="974073" customFormat="1" spans="1:5">
      <c r="A974073" s="2"/>
      <c r="B974073" s="2"/>
      <c r="C974073" s="2"/>
      <c r="D974073" s="8"/>
      <c r="E974073" s="2"/>
    </row>
    <row r="974074" customFormat="1" spans="1:5">
      <c r="A974074" s="2"/>
      <c r="B974074" s="2"/>
      <c r="C974074" s="2"/>
      <c r="D974074" s="8"/>
      <c r="E974074" s="2"/>
    </row>
    <row r="974075" customFormat="1" spans="1:5">
      <c r="A974075" s="2"/>
      <c r="B974075" s="2"/>
      <c r="C974075" s="2"/>
      <c r="D974075" s="8"/>
      <c r="E974075" s="2"/>
    </row>
    <row r="974076" customFormat="1" spans="1:5">
      <c r="A974076" s="2"/>
      <c r="B974076" s="2"/>
      <c r="C974076" s="2"/>
      <c r="D974076" s="8"/>
      <c r="E974076" s="2"/>
    </row>
    <row r="974077" customFormat="1" spans="1:5">
      <c r="A974077" s="2"/>
      <c r="B974077" s="2"/>
      <c r="C974077" s="2"/>
      <c r="D974077" s="8"/>
      <c r="E974077" s="2"/>
    </row>
    <row r="974078" customFormat="1" spans="1:5">
      <c r="A974078" s="2"/>
      <c r="B974078" s="2"/>
      <c r="C974078" s="2"/>
      <c r="D974078" s="8"/>
      <c r="E974078" s="2"/>
    </row>
    <row r="974079" customFormat="1" spans="1:5">
      <c r="A974079" s="2"/>
      <c r="B974079" s="2"/>
      <c r="C974079" s="2"/>
      <c r="D974079" s="8"/>
      <c r="E974079" s="2"/>
    </row>
    <row r="974080" customFormat="1" spans="1:5">
      <c r="A974080" s="2"/>
      <c r="B974080" s="2"/>
      <c r="C974080" s="2"/>
      <c r="D974080" s="8"/>
      <c r="E974080" s="2"/>
    </row>
    <row r="974081" customFormat="1" spans="1:5">
      <c r="A974081" s="2"/>
      <c r="B974081" s="2"/>
      <c r="C974081" s="2"/>
      <c r="D974081" s="8"/>
      <c r="E974081" s="2"/>
    </row>
    <row r="974082" customFormat="1" spans="1:5">
      <c r="A974082" s="2"/>
      <c r="B974082" s="2"/>
      <c r="C974082" s="2"/>
      <c r="D974082" s="8"/>
      <c r="E974082" s="2"/>
    </row>
    <row r="974083" customFormat="1" spans="1:5">
      <c r="A974083" s="2"/>
      <c r="B974083" s="2"/>
      <c r="C974083" s="2"/>
      <c r="D974083" s="8"/>
      <c r="E974083" s="2"/>
    </row>
    <row r="974084" customFormat="1" spans="1:5">
      <c r="A974084" s="2"/>
      <c r="B974084" s="2"/>
      <c r="C974084" s="2"/>
      <c r="D974084" s="8"/>
      <c r="E974084" s="2"/>
    </row>
    <row r="974085" customFormat="1" spans="1:5">
      <c r="A974085" s="2"/>
      <c r="B974085" s="2"/>
      <c r="C974085" s="2"/>
      <c r="D974085" s="8"/>
      <c r="E974085" s="2"/>
    </row>
    <row r="974086" customFormat="1" spans="1:5">
      <c r="A974086" s="2"/>
      <c r="B974086" s="2"/>
      <c r="C974086" s="2"/>
      <c r="D974086" s="8"/>
      <c r="E974086" s="2"/>
    </row>
    <row r="974087" customFormat="1" spans="1:5">
      <c r="A974087" s="2"/>
      <c r="B974087" s="2"/>
      <c r="C974087" s="2"/>
      <c r="D974087" s="8"/>
      <c r="E974087" s="2"/>
    </row>
    <row r="974088" customFormat="1" spans="1:5">
      <c r="A974088" s="2"/>
      <c r="B974088" s="2"/>
      <c r="C974088" s="2"/>
      <c r="D974088" s="8"/>
      <c r="E974088" s="2"/>
    </row>
    <row r="974089" customFormat="1" spans="1:5">
      <c r="A974089" s="2"/>
      <c r="B974089" s="2"/>
      <c r="C974089" s="2"/>
      <c r="D974089" s="8"/>
      <c r="E974089" s="2"/>
    </row>
    <row r="974090" customFormat="1" spans="1:5">
      <c r="A974090" s="2"/>
      <c r="B974090" s="2"/>
      <c r="C974090" s="2"/>
      <c r="D974090" s="8"/>
      <c r="E974090" s="2"/>
    </row>
    <row r="974091" customFormat="1" spans="1:5">
      <c r="A974091" s="2"/>
      <c r="B974091" s="2"/>
      <c r="C974091" s="2"/>
      <c r="D974091" s="8"/>
      <c r="E974091" s="2"/>
    </row>
    <row r="974092" customFormat="1" spans="1:5">
      <c r="A974092" s="2"/>
      <c r="B974092" s="2"/>
      <c r="C974092" s="2"/>
      <c r="D974092" s="8"/>
      <c r="E974092" s="2"/>
    </row>
    <row r="974093" customFormat="1" spans="1:5">
      <c r="A974093" s="2"/>
      <c r="B974093" s="2"/>
      <c r="C974093" s="2"/>
      <c r="D974093" s="8"/>
      <c r="E974093" s="2"/>
    </row>
    <row r="974094" customFormat="1" spans="1:5">
      <c r="A974094" s="2"/>
      <c r="B974094" s="2"/>
      <c r="C974094" s="2"/>
      <c r="D974094" s="8"/>
      <c r="E974094" s="2"/>
    </row>
    <row r="974095" customFormat="1" spans="1:5">
      <c r="A974095" s="2"/>
      <c r="B974095" s="2"/>
      <c r="C974095" s="2"/>
      <c r="D974095" s="8"/>
      <c r="E974095" s="2"/>
    </row>
    <row r="974096" customFormat="1" spans="1:5">
      <c r="A974096" s="2"/>
      <c r="B974096" s="2"/>
      <c r="C974096" s="2"/>
      <c r="D974096" s="8"/>
      <c r="E974096" s="2"/>
    </row>
    <row r="974097" customFormat="1" spans="1:5">
      <c r="A974097" s="2"/>
      <c r="B974097" s="2"/>
      <c r="C974097" s="2"/>
      <c r="D974097" s="8"/>
      <c r="E974097" s="2"/>
    </row>
    <row r="974098" customFormat="1" spans="1:5">
      <c r="A974098" s="2"/>
      <c r="B974098" s="2"/>
      <c r="C974098" s="2"/>
      <c r="D974098" s="8"/>
      <c r="E974098" s="2"/>
    </row>
    <row r="974099" customFormat="1" spans="1:5">
      <c r="A974099" s="2"/>
      <c r="B974099" s="2"/>
      <c r="C974099" s="2"/>
      <c r="D974099" s="8"/>
      <c r="E974099" s="2"/>
    </row>
    <row r="974100" customFormat="1" spans="1:5">
      <c r="A974100" s="2"/>
      <c r="B974100" s="2"/>
      <c r="C974100" s="2"/>
      <c r="D974100" s="8"/>
      <c r="E974100" s="2"/>
    </row>
    <row r="974101" customFormat="1" spans="1:5">
      <c r="A974101" s="2"/>
      <c r="B974101" s="2"/>
      <c r="C974101" s="2"/>
      <c r="D974101" s="8"/>
      <c r="E974101" s="2"/>
    </row>
    <row r="974102" customFormat="1" spans="1:5">
      <c r="A974102" s="2"/>
      <c r="B974102" s="2"/>
      <c r="C974102" s="2"/>
      <c r="D974102" s="8"/>
      <c r="E974102" s="2"/>
    </row>
    <row r="974103" customFormat="1" spans="1:5">
      <c r="A974103" s="2"/>
      <c r="B974103" s="2"/>
      <c r="C974103" s="2"/>
      <c r="D974103" s="8"/>
      <c r="E974103" s="2"/>
    </row>
    <row r="974104" customFormat="1" spans="1:5">
      <c r="A974104" s="2"/>
      <c r="B974104" s="2"/>
      <c r="C974104" s="2"/>
      <c r="D974104" s="8"/>
      <c r="E974104" s="2"/>
    </row>
    <row r="974105" customFormat="1" spans="1:5">
      <c r="A974105" s="2"/>
      <c r="B974105" s="2"/>
      <c r="C974105" s="2"/>
      <c r="D974105" s="8"/>
      <c r="E974105" s="2"/>
    </row>
    <row r="974106" customFormat="1" spans="1:5">
      <c r="A974106" s="2"/>
      <c r="B974106" s="2"/>
      <c r="C974106" s="2"/>
      <c r="D974106" s="8"/>
      <c r="E974106" s="2"/>
    </row>
    <row r="974107" customFormat="1" spans="1:5">
      <c r="A974107" s="2"/>
      <c r="B974107" s="2"/>
      <c r="C974107" s="2"/>
      <c r="D974107" s="8"/>
      <c r="E974107" s="2"/>
    </row>
    <row r="974108" customFormat="1" spans="1:5">
      <c r="A974108" s="2"/>
      <c r="B974108" s="2"/>
      <c r="C974108" s="2"/>
      <c r="D974108" s="8"/>
      <c r="E974108" s="2"/>
    </row>
    <row r="974109" customFormat="1" spans="1:5">
      <c r="A974109" s="2"/>
      <c r="B974109" s="2"/>
      <c r="C974109" s="2"/>
      <c r="D974109" s="8"/>
      <c r="E974109" s="2"/>
    </row>
    <row r="974110" customFormat="1" spans="1:5">
      <c r="A974110" s="2"/>
      <c r="B974110" s="2"/>
      <c r="C974110" s="2"/>
      <c r="D974110" s="8"/>
      <c r="E974110" s="2"/>
    </row>
    <row r="974111" customFormat="1" spans="1:5">
      <c r="A974111" s="2"/>
      <c r="B974111" s="2"/>
      <c r="C974111" s="2"/>
      <c r="D974111" s="8"/>
      <c r="E974111" s="2"/>
    </row>
    <row r="974112" customFormat="1" spans="1:5">
      <c r="A974112" s="2"/>
      <c r="B974112" s="2"/>
      <c r="C974112" s="2"/>
      <c r="D974112" s="8"/>
      <c r="E974112" s="2"/>
    </row>
    <row r="974113" customFormat="1" spans="1:5">
      <c r="A974113" s="2"/>
      <c r="B974113" s="2"/>
      <c r="C974113" s="2"/>
      <c r="D974113" s="8"/>
      <c r="E974113" s="2"/>
    </row>
    <row r="974114" customFormat="1" spans="1:5">
      <c r="A974114" s="2"/>
      <c r="B974114" s="2"/>
      <c r="C974114" s="2"/>
      <c r="D974114" s="8"/>
      <c r="E974114" s="2"/>
    </row>
    <row r="974115" customFormat="1" spans="1:5">
      <c r="A974115" s="2"/>
      <c r="B974115" s="2"/>
      <c r="C974115" s="2"/>
      <c r="D974115" s="8"/>
      <c r="E974115" s="2"/>
    </row>
    <row r="974116" customFormat="1" spans="1:5">
      <c r="A974116" s="2"/>
      <c r="B974116" s="2"/>
      <c r="C974116" s="2"/>
      <c r="D974116" s="8"/>
      <c r="E974116" s="2"/>
    </row>
    <row r="974117" customFormat="1" spans="1:5">
      <c r="A974117" s="2"/>
      <c r="B974117" s="2"/>
      <c r="C974117" s="2"/>
      <c r="D974117" s="8"/>
      <c r="E974117" s="2"/>
    </row>
    <row r="974118" customFormat="1" spans="1:5">
      <c r="A974118" s="2"/>
      <c r="B974118" s="2"/>
      <c r="C974118" s="2"/>
      <c r="D974118" s="8"/>
      <c r="E974118" s="2"/>
    </row>
    <row r="974119" customFormat="1" spans="1:5">
      <c r="A974119" s="2"/>
      <c r="B974119" s="2"/>
      <c r="C974119" s="2"/>
      <c r="D974119" s="8"/>
      <c r="E974119" s="2"/>
    </row>
    <row r="974120" customFormat="1" spans="1:5">
      <c r="A974120" s="2"/>
      <c r="B974120" s="2"/>
      <c r="C974120" s="2"/>
      <c r="D974120" s="8"/>
      <c r="E974120" s="2"/>
    </row>
    <row r="974121" customFormat="1" spans="1:5">
      <c r="A974121" s="2"/>
      <c r="B974121" s="2"/>
      <c r="C974121" s="2"/>
      <c r="D974121" s="8"/>
      <c r="E974121" s="2"/>
    </row>
    <row r="974122" customFormat="1" spans="1:5">
      <c r="A974122" s="2"/>
      <c r="B974122" s="2"/>
      <c r="C974122" s="2"/>
      <c r="D974122" s="8"/>
      <c r="E974122" s="2"/>
    </row>
    <row r="974123" customFormat="1" spans="1:5">
      <c r="A974123" s="2"/>
      <c r="B974123" s="2"/>
      <c r="C974123" s="2"/>
      <c r="D974123" s="8"/>
      <c r="E974123" s="2"/>
    </row>
    <row r="974124" customFormat="1" spans="1:5">
      <c r="A974124" s="2"/>
      <c r="B974124" s="2"/>
      <c r="C974124" s="2"/>
      <c r="D974124" s="8"/>
      <c r="E974124" s="2"/>
    </row>
    <row r="974125" customFormat="1" spans="1:5">
      <c r="A974125" s="2"/>
      <c r="B974125" s="2"/>
      <c r="C974125" s="2"/>
      <c r="D974125" s="8"/>
      <c r="E974125" s="2"/>
    </row>
    <row r="974126" customFormat="1" spans="1:5">
      <c r="A974126" s="2"/>
      <c r="B974126" s="2"/>
      <c r="C974126" s="2"/>
      <c r="D974126" s="8"/>
      <c r="E974126" s="2"/>
    </row>
    <row r="974127" customFormat="1" spans="1:5">
      <c r="A974127" s="2"/>
      <c r="B974127" s="2"/>
      <c r="C974127" s="2"/>
      <c r="D974127" s="8"/>
      <c r="E974127" s="2"/>
    </row>
    <row r="974128" customFormat="1" spans="1:5">
      <c r="A974128" s="2"/>
      <c r="B974128" s="2"/>
      <c r="C974128" s="2"/>
      <c r="D974128" s="8"/>
      <c r="E974128" s="2"/>
    </row>
    <row r="974129" customFormat="1" spans="1:5">
      <c r="A974129" s="2"/>
      <c r="B974129" s="2"/>
      <c r="C974129" s="2"/>
      <c r="D974129" s="8"/>
      <c r="E974129" s="2"/>
    </row>
    <row r="974130" customFormat="1" spans="1:5">
      <c r="A974130" s="2"/>
      <c r="B974130" s="2"/>
      <c r="C974130" s="2"/>
      <c r="D974130" s="8"/>
      <c r="E974130" s="2"/>
    </row>
    <row r="974131" customFormat="1" spans="1:5">
      <c r="A974131" s="2"/>
      <c r="B974131" s="2"/>
      <c r="C974131" s="2"/>
      <c r="D974131" s="8"/>
      <c r="E974131" s="2"/>
    </row>
    <row r="974132" customFormat="1" spans="1:5">
      <c r="A974132" s="2"/>
      <c r="B974132" s="2"/>
      <c r="C974132" s="2"/>
      <c r="D974132" s="8"/>
      <c r="E974132" s="2"/>
    </row>
    <row r="974133" customFormat="1" spans="1:5">
      <c r="A974133" s="2"/>
      <c r="B974133" s="2"/>
      <c r="C974133" s="2"/>
      <c r="D974133" s="8"/>
      <c r="E974133" s="2"/>
    </row>
    <row r="974134" customFormat="1" spans="1:5">
      <c r="A974134" s="2"/>
      <c r="B974134" s="2"/>
      <c r="C974134" s="2"/>
      <c r="D974134" s="8"/>
      <c r="E974134" s="2"/>
    </row>
    <row r="974135" customFormat="1" spans="1:5">
      <c r="A974135" s="2"/>
      <c r="B974135" s="2"/>
      <c r="C974135" s="2"/>
      <c r="D974135" s="8"/>
      <c r="E974135" s="2"/>
    </row>
    <row r="974136" customFormat="1" spans="1:5">
      <c r="A974136" s="2"/>
      <c r="B974136" s="2"/>
      <c r="C974136" s="2"/>
      <c r="D974136" s="8"/>
      <c r="E974136" s="2"/>
    </row>
    <row r="974137" customFormat="1" spans="1:5">
      <c r="A974137" s="2"/>
      <c r="B974137" s="2"/>
      <c r="C974137" s="2"/>
      <c r="D974137" s="8"/>
      <c r="E974137" s="2"/>
    </row>
    <row r="974138" customFormat="1" spans="1:5">
      <c r="A974138" s="2"/>
      <c r="B974138" s="2"/>
      <c r="C974138" s="2"/>
      <c r="D974138" s="8"/>
      <c r="E974138" s="2"/>
    </row>
    <row r="974139" customFormat="1" spans="1:5">
      <c r="A974139" s="2"/>
      <c r="B974139" s="2"/>
      <c r="C974139" s="2"/>
      <c r="D974139" s="8"/>
      <c r="E974139" s="2"/>
    </row>
    <row r="974140" customFormat="1" spans="1:5">
      <c r="A974140" s="2"/>
      <c r="B974140" s="2"/>
      <c r="C974140" s="2"/>
      <c r="D974140" s="8"/>
      <c r="E974140" s="2"/>
    </row>
    <row r="974141" customFormat="1" spans="1:5">
      <c r="A974141" s="2"/>
      <c r="B974141" s="2"/>
      <c r="C974141" s="2"/>
      <c r="D974141" s="8"/>
      <c r="E974141" s="2"/>
    </row>
    <row r="974142" customFormat="1" spans="1:5">
      <c r="A974142" s="2"/>
      <c r="B974142" s="2"/>
      <c r="C974142" s="2"/>
      <c r="D974142" s="8"/>
      <c r="E974142" s="2"/>
    </row>
    <row r="974143" customFormat="1" spans="1:5">
      <c r="A974143" s="2"/>
      <c r="B974143" s="2"/>
      <c r="C974143" s="2"/>
      <c r="D974143" s="8"/>
      <c r="E974143" s="2"/>
    </row>
    <row r="974144" customFormat="1" spans="1:5">
      <c r="A974144" s="2"/>
      <c r="B974144" s="2"/>
      <c r="C974144" s="2"/>
      <c r="D974144" s="8"/>
      <c r="E974144" s="2"/>
    </row>
    <row r="974145" customFormat="1" spans="1:5">
      <c r="A974145" s="2"/>
      <c r="B974145" s="2"/>
      <c r="C974145" s="2"/>
      <c r="D974145" s="8"/>
      <c r="E974145" s="2"/>
    </row>
    <row r="974146" customFormat="1" spans="1:5">
      <c r="A974146" s="2"/>
      <c r="B974146" s="2"/>
      <c r="C974146" s="2"/>
      <c r="D974146" s="8"/>
      <c r="E974146" s="2"/>
    </row>
    <row r="974147" customFormat="1" spans="1:5">
      <c r="A974147" s="2"/>
      <c r="B974147" s="2"/>
      <c r="C974147" s="2"/>
      <c r="D974147" s="8"/>
      <c r="E974147" s="2"/>
    </row>
    <row r="974148" customFormat="1" spans="1:5">
      <c r="A974148" s="2"/>
      <c r="B974148" s="2"/>
      <c r="C974148" s="2"/>
      <c r="D974148" s="8"/>
      <c r="E974148" s="2"/>
    </row>
    <row r="974149" customFormat="1" spans="1:5">
      <c r="A974149" s="2"/>
      <c r="B974149" s="2"/>
      <c r="C974149" s="2"/>
      <c r="D974149" s="8"/>
      <c r="E974149" s="2"/>
    </row>
    <row r="974150" customFormat="1" spans="1:5">
      <c r="A974150" s="2"/>
      <c r="B974150" s="2"/>
      <c r="C974150" s="2"/>
      <c r="D974150" s="8"/>
      <c r="E974150" s="2"/>
    </row>
    <row r="974151" customFormat="1" spans="1:5">
      <c r="A974151" s="2"/>
      <c r="B974151" s="2"/>
      <c r="C974151" s="2"/>
      <c r="D974151" s="8"/>
      <c r="E974151" s="2"/>
    </row>
    <row r="974152" customFormat="1" spans="1:5">
      <c r="A974152" s="2"/>
      <c r="B974152" s="2"/>
      <c r="C974152" s="2"/>
      <c r="D974152" s="8"/>
      <c r="E974152" s="2"/>
    </row>
    <row r="974153" customFormat="1" spans="1:5">
      <c r="A974153" s="2"/>
      <c r="B974153" s="2"/>
      <c r="C974153" s="2"/>
      <c r="D974153" s="8"/>
      <c r="E974153" s="2"/>
    </row>
    <row r="974154" customFormat="1" spans="1:5">
      <c r="A974154" s="2"/>
      <c r="B974154" s="2"/>
      <c r="C974154" s="2"/>
      <c r="D974154" s="8"/>
      <c r="E974154" s="2"/>
    </row>
    <row r="974155" customFormat="1" spans="1:5">
      <c r="A974155" s="2"/>
      <c r="B974155" s="2"/>
      <c r="C974155" s="2"/>
      <c r="D974155" s="8"/>
      <c r="E974155" s="2"/>
    </row>
    <row r="974156" customFormat="1" spans="1:5">
      <c r="A974156" s="2"/>
      <c r="B974156" s="2"/>
      <c r="C974156" s="2"/>
      <c r="D974156" s="8"/>
      <c r="E974156" s="2"/>
    </row>
    <row r="974157" customFormat="1" spans="1:5">
      <c r="A974157" s="2"/>
      <c r="B974157" s="2"/>
      <c r="C974157" s="2"/>
      <c r="D974157" s="8"/>
      <c r="E974157" s="2"/>
    </row>
    <row r="974158" customFormat="1" spans="1:5">
      <c r="A974158" s="2"/>
      <c r="B974158" s="2"/>
      <c r="C974158" s="2"/>
      <c r="D974158" s="8"/>
      <c r="E974158" s="2"/>
    </row>
    <row r="974159" customFormat="1" spans="1:5">
      <c r="A974159" s="2"/>
      <c r="B974159" s="2"/>
      <c r="C974159" s="2"/>
      <c r="D974159" s="8"/>
      <c r="E974159" s="2"/>
    </row>
    <row r="974160" customFormat="1" spans="1:5">
      <c r="A974160" s="2"/>
      <c r="B974160" s="2"/>
      <c r="C974160" s="2"/>
      <c r="D974160" s="8"/>
      <c r="E974160" s="2"/>
    </row>
    <row r="974161" customFormat="1" spans="1:5">
      <c r="A974161" s="2"/>
      <c r="B974161" s="2"/>
      <c r="C974161" s="2"/>
      <c r="D974161" s="8"/>
      <c r="E974161" s="2"/>
    </row>
    <row r="974162" customFormat="1" spans="1:5">
      <c r="A974162" s="2"/>
      <c r="B974162" s="2"/>
      <c r="C974162" s="2"/>
      <c r="D974162" s="8"/>
      <c r="E974162" s="2"/>
    </row>
    <row r="974163" customFormat="1" spans="1:5">
      <c r="A974163" s="2"/>
      <c r="B974163" s="2"/>
      <c r="C974163" s="2"/>
      <c r="D974163" s="8"/>
      <c r="E974163" s="2"/>
    </row>
    <row r="974164" customFormat="1" spans="1:5">
      <c r="A974164" s="2"/>
      <c r="B974164" s="2"/>
      <c r="C974164" s="2"/>
      <c r="D974164" s="8"/>
      <c r="E974164" s="2"/>
    </row>
    <row r="974165" customFormat="1" spans="1:5">
      <c r="A974165" s="2"/>
      <c r="B974165" s="2"/>
      <c r="C974165" s="2"/>
      <c r="D974165" s="8"/>
      <c r="E974165" s="2"/>
    </row>
    <row r="974166" customFormat="1" spans="1:5">
      <c r="A974166" s="2"/>
      <c r="B974166" s="2"/>
      <c r="C974166" s="2"/>
      <c r="D974166" s="8"/>
      <c r="E974166" s="2"/>
    </row>
    <row r="974167" customFormat="1" spans="1:5">
      <c r="A974167" s="2"/>
      <c r="B974167" s="2"/>
      <c r="C974167" s="2"/>
      <c r="D974167" s="8"/>
      <c r="E974167" s="2"/>
    </row>
    <row r="974168" customFormat="1" spans="1:5">
      <c r="A974168" s="2"/>
      <c r="B974168" s="2"/>
      <c r="C974168" s="2"/>
      <c r="D974168" s="8"/>
      <c r="E974168" s="2"/>
    </row>
    <row r="974169" customFormat="1" spans="1:5">
      <c r="A974169" s="2"/>
      <c r="B974169" s="2"/>
      <c r="C974169" s="2"/>
      <c r="D974169" s="8"/>
      <c r="E974169" s="2"/>
    </row>
    <row r="974170" customFormat="1" spans="1:5">
      <c r="A974170" s="2"/>
      <c r="B974170" s="2"/>
      <c r="C974170" s="2"/>
      <c r="D974170" s="8"/>
      <c r="E974170" s="2"/>
    </row>
    <row r="974171" customFormat="1" spans="1:5">
      <c r="A974171" s="2"/>
      <c r="B974171" s="2"/>
      <c r="C974171" s="2"/>
      <c r="D974171" s="8"/>
      <c r="E974171" s="2"/>
    </row>
    <row r="974172" customFormat="1" spans="1:5">
      <c r="A974172" s="2"/>
      <c r="B974172" s="2"/>
      <c r="C974172" s="2"/>
      <c r="D974172" s="8"/>
      <c r="E974172" s="2"/>
    </row>
    <row r="974173" customFormat="1" spans="1:5">
      <c r="A974173" s="2"/>
      <c r="B974173" s="2"/>
      <c r="C974173" s="2"/>
      <c r="D974173" s="8"/>
      <c r="E974173" s="2"/>
    </row>
    <row r="974174" customFormat="1" spans="1:5">
      <c r="A974174" s="2"/>
      <c r="B974174" s="2"/>
      <c r="C974174" s="2"/>
      <c r="D974174" s="8"/>
      <c r="E974174" s="2"/>
    </row>
    <row r="974175" customFormat="1" spans="1:5">
      <c r="A974175" s="2"/>
      <c r="B974175" s="2"/>
      <c r="C974175" s="2"/>
      <c r="D974175" s="8"/>
      <c r="E974175" s="2"/>
    </row>
    <row r="974176" customFormat="1" spans="1:5">
      <c r="A974176" s="2"/>
      <c r="B974176" s="2"/>
      <c r="C974176" s="2"/>
      <c r="D974176" s="8"/>
      <c r="E974176" s="2"/>
    </row>
    <row r="974177" customFormat="1" spans="1:5">
      <c r="A974177" s="2"/>
      <c r="B974177" s="2"/>
      <c r="C974177" s="2"/>
      <c r="D974177" s="8"/>
      <c r="E974177" s="2"/>
    </row>
    <row r="974178" customFormat="1" spans="1:5">
      <c r="A974178" s="2"/>
      <c r="B974178" s="2"/>
      <c r="C974178" s="2"/>
      <c r="D974178" s="8"/>
      <c r="E974178" s="2"/>
    </row>
    <row r="974179" customFormat="1" spans="1:5">
      <c r="A974179" s="2"/>
      <c r="B974179" s="2"/>
      <c r="C974179" s="2"/>
      <c r="D974179" s="8"/>
      <c r="E974179" s="2"/>
    </row>
    <row r="974180" customFormat="1" spans="1:5">
      <c r="A974180" s="2"/>
      <c r="B974180" s="2"/>
      <c r="C974180" s="2"/>
      <c r="D974180" s="8"/>
      <c r="E974180" s="2"/>
    </row>
    <row r="974181" customFormat="1" spans="1:5">
      <c r="A974181" s="2"/>
      <c r="B974181" s="2"/>
      <c r="C974181" s="2"/>
      <c r="D974181" s="8"/>
      <c r="E974181" s="2"/>
    </row>
    <row r="974182" customFormat="1" spans="1:5">
      <c r="A974182" s="2"/>
      <c r="B974182" s="2"/>
      <c r="C974182" s="2"/>
      <c r="D974182" s="8"/>
      <c r="E974182" s="2"/>
    </row>
    <row r="974183" customFormat="1" spans="1:5">
      <c r="A974183" s="2"/>
      <c r="B974183" s="2"/>
      <c r="C974183" s="2"/>
      <c r="D974183" s="8"/>
      <c r="E974183" s="2"/>
    </row>
    <row r="974184" customFormat="1" spans="1:5">
      <c r="A974184" s="2"/>
      <c r="B974184" s="2"/>
      <c r="C974184" s="2"/>
      <c r="D974184" s="8"/>
      <c r="E974184" s="2"/>
    </row>
    <row r="974185" customFormat="1" spans="1:5">
      <c r="A974185" s="2"/>
      <c r="B974185" s="2"/>
      <c r="C974185" s="2"/>
      <c r="D974185" s="8"/>
      <c r="E974185" s="2"/>
    </row>
    <row r="974186" customFormat="1" spans="1:5">
      <c r="A974186" s="2"/>
      <c r="B974186" s="2"/>
      <c r="C974186" s="2"/>
      <c r="D974186" s="8"/>
      <c r="E974186" s="2"/>
    </row>
    <row r="974187" customFormat="1" spans="1:5">
      <c r="A974187" s="2"/>
      <c r="B974187" s="2"/>
      <c r="C974187" s="2"/>
      <c r="D974187" s="8"/>
      <c r="E974187" s="2"/>
    </row>
    <row r="974188" customFormat="1" spans="1:5">
      <c r="A974188" s="2"/>
      <c r="B974188" s="2"/>
      <c r="C974188" s="2"/>
      <c r="D974188" s="8"/>
      <c r="E974188" s="2"/>
    </row>
    <row r="974189" customFormat="1" spans="1:5">
      <c r="A974189" s="2"/>
      <c r="B974189" s="2"/>
      <c r="C974189" s="2"/>
      <c r="D974189" s="8"/>
      <c r="E974189" s="2"/>
    </row>
    <row r="974190" customFormat="1" spans="1:5">
      <c r="A974190" s="2"/>
      <c r="B974190" s="2"/>
      <c r="C974190" s="2"/>
      <c r="D974190" s="8"/>
      <c r="E974190" s="2"/>
    </row>
    <row r="974191" customFormat="1" spans="1:5">
      <c r="A974191" s="2"/>
      <c r="B974191" s="2"/>
      <c r="C974191" s="2"/>
      <c r="D974191" s="8"/>
      <c r="E974191" s="2"/>
    </row>
    <row r="974192" customFormat="1" spans="1:5">
      <c r="A974192" s="2"/>
      <c r="B974192" s="2"/>
      <c r="C974192" s="2"/>
      <c r="D974192" s="8"/>
      <c r="E974192" s="2"/>
    </row>
    <row r="974193" customFormat="1" spans="1:5">
      <c r="A974193" s="2"/>
      <c r="B974193" s="2"/>
      <c r="C974193" s="2"/>
      <c r="D974193" s="8"/>
      <c r="E974193" s="2"/>
    </row>
    <row r="974194" customFormat="1" spans="1:5">
      <c r="A974194" s="2"/>
      <c r="B974194" s="2"/>
      <c r="C974194" s="2"/>
      <c r="D974194" s="8"/>
      <c r="E974194" s="2"/>
    </row>
    <row r="974195" customFormat="1" spans="1:5">
      <c r="A974195" s="2"/>
      <c r="B974195" s="2"/>
      <c r="C974195" s="2"/>
      <c r="D974195" s="8"/>
      <c r="E974195" s="2"/>
    </row>
    <row r="974196" customFormat="1" spans="1:5">
      <c r="A974196" s="2"/>
      <c r="B974196" s="2"/>
      <c r="C974196" s="2"/>
      <c r="D974196" s="8"/>
      <c r="E974196" s="2"/>
    </row>
    <row r="974197" customFormat="1" spans="1:5">
      <c r="A974197" s="2"/>
      <c r="B974197" s="2"/>
      <c r="C974197" s="2"/>
      <c r="D974197" s="8"/>
      <c r="E974197" s="2"/>
    </row>
    <row r="974198" customFormat="1" spans="1:5">
      <c r="A974198" s="2"/>
      <c r="B974198" s="2"/>
      <c r="C974198" s="2"/>
      <c r="D974198" s="8"/>
      <c r="E974198" s="2"/>
    </row>
    <row r="974199" customFormat="1" spans="1:5">
      <c r="A974199" s="2"/>
      <c r="B974199" s="2"/>
      <c r="C974199" s="2"/>
      <c r="D974199" s="8"/>
      <c r="E974199" s="2"/>
    </row>
    <row r="974200" customFormat="1" spans="1:5">
      <c r="A974200" s="2"/>
      <c r="B974200" s="2"/>
      <c r="C974200" s="2"/>
      <c r="D974200" s="8"/>
      <c r="E974200" s="2"/>
    </row>
    <row r="974201" customFormat="1" spans="1:5">
      <c r="A974201" s="2"/>
      <c r="B974201" s="2"/>
      <c r="C974201" s="2"/>
      <c r="D974201" s="8"/>
      <c r="E974201" s="2"/>
    </row>
    <row r="974202" customFormat="1" spans="1:5">
      <c r="A974202" s="2"/>
      <c r="B974202" s="2"/>
      <c r="C974202" s="2"/>
      <c r="D974202" s="8"/>
      <c r="E974202" s="2"/>
    </row>
    <row r="974203" customFormat="1" spans="1:5">
      <c r="A974203" s="2"/>
      <c r="B974203" s="2"/>
      <c r="C974203" s="2"/>
      <c r="D974203" s="8"/>
      <c r="E974203" s="2"/>
    </row>
    <row r="974204" customFormat="1" spans="1:5">
      <c r="A974204" s="2"/>
      <c r="B974204" s="2"/>
      <c r="C974204" s="2"/>
      <c r="D974204" s="8"/>
      <c r="E974204" s="2"/>
    </row>
    <row r="974205" customFormat="1" spans="1:5">
      <c r="A974205" s="2"/>
      <c r="B974205" s="2"/>
      <c r="C974205" s="2"/>
      <c r="D974205" s="8"/>
      <c r="E974205" s="2"/>
    </row>
    <row r="974206" customFormat="1" spans="1:5">
      <c r="A974206" s="2"/>
      <c r="B974206" s="2"/>
      <c r="C974206" s="2"/>
      <c r="D974206" s="8"/>
      <c r="E974206" s="2"/>
    </row>
    <row r="974207" customFormat="1" spans="1:5">
      <c r="A974207" s="2"/>
      <c r="B974207" s="2"/>
      <c r="C974207" s="2"/>
      <c r="D974207" s="8"/>
      <c r="E974207" s="2"/>
    </row>
    <row r="974208" customFormat="1" spans="1:5">
      <c r="A974208" s="2"/>
      <c r="B974208" s="2"/>
      <c r="C974208" s="2"/>
      <c r="D974208" s="8"/>
      <c r="E974208" s="2"/>
    </row>
    <row r="974209" customFormat="1" spans="1:5">
      <c r="A974209" s="2"/>
      <c r="B974209" s="2"/>
      <c r="C974209" s="2"/>
      <c r="D974209" s="8"/>
      <c r="E974209" s="2"/>
    </row>
    <row r="974210" customFormat="1" spans="1:5">
      <c r="A974210" s="2"/>
      <c r="B974210" s="2"/>
      <c r="C974210" s="2"/>
      <c r="D974210" s="8"/>
      <c r="E974210" s="2"/>
    </row>
    <row r="974211" customFormat="1" spans="1:5">
      <c r="A974211" s="2"/>
      <c r="B974211" s="2"/>
      <c r="C974211" s="2"/>
      <c r="D974211" s="8"/>
      <c r="E974211" s="2"/>
    </row>
    <row r="974212" customFormat="1" spans="1:5">
      <c r="A974212" s="2"/>
      <c r="B974212" s="2"/>
      <c r="C974212" s="2"/>
      <c r="D974212" s="8"/>
      <c r="E974212" s="2"/>
    </row>
    <row r="974213" customFormat="1" spans="1:5">
      <c r="A974213" s="2"/>
      <c r="B974213" s="2"/>
      <c r="C974213" s="2"/>
      <c r="D974213" s="8"/>
      <c r="E974213" s="2"/>
    </row>
    <row r="974214" customFormat="1" spans="1:5">
      <c r="A974214" s="2"/>
      <c r="B974214" s="2"/>
      <c r="C974214" s="2"/>
      <c r="D974214" s="8"/>
      <c r="E974214" s="2"/>
    </row>
    <row r="974215" customFormat="1" spans="1:5">
      <c r="A974215" s="2"/>
      <c r="B974215" s="2"/>
      <c r="C974215" s="2"/>
      <c r="D974215" s="8"/>
      <c r="E974215" s="2"/>
    </row>
    <row r="974216" customFormat="1" spans="1:5">
      <c r="A974216" s="2"/>
      <c r="B974216" s="2"/>
      <c r="C974216" s="2"/>
      <c r="D974216" s="8"/>
      <c r="E974216" s="2"/>
    </row>
    <row r="974217" customFormat="1" spans="1:5">
      <c r="A974217" s="2"/>
      <c r="B974217" s="2"/>
      <c r="C974217" s="2"/>
      <c r="D974217" s="8"/>
      <c r="E974217" s="2"/>
    </row>
    <row r="974218" customFormat="1" spans="1:5">
      <c r="A974218" s="2"/>
      <c r="B974218" s="2"/>
      <c r="C974218" s="2"/>
      <c r="D974218" s="8"/>
      <c r="E974218" s="2"/>
    </row>
    <row r="974219" customFormat="1" spans="1:5">
      <c r="A974219" s="2"/>
      <c r="B974219" s="2"/>
      <c r="C974219" s="2"/>
      <c r="D974219" s="8"/>
      <c r="E974219" s="2"/>
    </row>
    <row r="974220" customFormat="1" spans="1:5">
      <c r="A974220" s="2"/>
      <c r="B974220" s="2"/>
      <c r="C974220" s="2"/>
      <c r="D974220" s="8"/>
      <c r="E974220" s="2"/>
    </row>
    <row r="974221" customFormat="1" spans="1:5">
      <c r="A974221" s="2"/>
      <c r="B974221" s="2"/>
      <c r="C974221" s="2"/>
      <c r="D974221" s="8"/>
      <c r="E974221" s="2"/>
    </row>
    <row r="974222" customFormat="1" spans="1:5">
      <c r="A974222" s="2"/>
      <c r="B974222" s="2"/>
      <c r="C974222" s="2"/>
      <c r="D974222" s="8"/>
      <c r="E974222" s="2"/>
    </row>
    <row r="974223" customFormat="1" spans="1:5">
      <c r="A974223" s="2"/>
      <c r="B974223" s="2"/>
      <c r="C974223" s="2"/>
      <c r="D974223" s="8"/>
      <c r="E974223" s="2"/>
    </row>
    <row r="974224" customFormat="1" spans="1:5">
      <c r="A974224" s="2"/>
      <c r="B974224" s="2"/>
      <c r="C974224" s="2"/>
      <c r="D974224" s="8"/>
      <c r="E974224" s="2"/>
    </row>
    <row r="974225" customFormat="1" spans="1:5">
      <c r="A974225" s="2"/>
      <c r="B974225" s="2"/>
      <c r="C974225" s="2"/>
      <c r="D974225" s="8"/>
      <c r="E974225" s="2"/>
    </row>
    <row r="974226" customFormat="1" spans="1:5">
      <c r="A974226" s="2"/>
      <c r="B974226" s="2"/>
      <c r="C974226" s="2"/>
      <c r="D974226" s="8"/>
      <c r="E974226" s="2"/>
    </row>
    <row r="974227" customFormat="1" spans="1:5">
      <c r="A974227" s="2"/>
      <c r="B974227" s="2"/>
      <c r="C974227" s="2"/>
      <c r="D974227" s="8"/>
      <c r="E974227" s="2"/>
    </row>
    <row r="974228" customFormat="1" spans="1:5">
      <c r="A974228" s="2"/>
      <c r="B974228" s="2"/>
      <c r="C974228" s="2"/>
      <c r="D974228" s="8"/>
      <c r="E974228" s="2"/>
    </row>
    <row r="974229" customFormat="1" spans="1:5">
      <c r="A974229" s="2"/>
      <c r="B974229" s="2"/>
      <c r="C974229" s="2"/>
      <c r="D974229" s="8"/>
      <c r="E974229" s="2"/>
    </row>
    <row r="974230" customFormat="1" spans="1:5">
      <c r="A974230" s="2"/>
      <c r="B974230" s="2"/>
      <c r="C974230" s="2"/>
      <c r="D974230" s="8"/>
      <c r="E974230" s="2"/>
    </row>
    <row r="974231" customFormat="1" spans="1:5">
      <c r="A974231" s="2"/>
      <c r="B974231" s="2"/>
      <c r="C974231" s="2"/>
      <c r="D974231" s="8"/>
      <c r="E974231" s="2"/>
    </row>
    <row r="974232" customFormat="1" spans="1:5">
      <c r="A974232" s="2"/>
      <c r="B974232" s="2"/>
      <c r="C974232" s="2"/>
      <c r="D974232" s="8"/>
      <c r="E974232" s="2"/>
    </row>
    <row r="974233" customFormat="1" spans="1:5">
      <c r="A974233" s="2"/>
      <c r="B974233" s="2"/>
      <c r="C974233" s="2"/>
      <c r="D974233" s="8"/>
      <c r="E974233" s="2"/>
    </row>
    <row r="974234" customFormat="1" spans="1:5">
      <c r="A974234" s="2"/>
      <c r="B974234" s="2"/>
      <c r="C974234" s="2"/>
      <c r="D974234" s="8"/>
      <c r="E974234" s="2"/>
    </row>
    <row r="974235" customFormat="1" spans="1:5">
      <c r="A974235" s="2"/>
      <c r="B974235" s="2"/>
      <c r="C974235" s="2"/>
      <c r="D974235" s="8"/>
      <c r="E974235" s="2"/>
    </row>
    <row r="974236" customFormat="1" spans="1:5">
      <c r="A974236" s="2"/>
      <c r="B974236" s="2"/>
      <c r="C974236" s="2"/>
      <c r="D974236" s="8"/>
      <c r="E974236" s="2"/>
    </row>
    <row r="974237" customFormat="1" spans="1:5">
      <c r="A974237" s="2"/>
      <c r="B974237" s="2"/>
      <c r="C974237" s="2"/>
      <c r="D974237" s="8"/>
      <c r="E974237" s="2"/>
    </row>
    <row r="974238" customFormat="1" spans="1:5">
      <c r="A974238" s="2"/>
      <c r="B974238" s="2"/>
      <c r="C974238" s="2"/>
      <c r="D974238" s="8"/>
      <c r="E974238" s="2"/>
    </row>
    <row r="974239" customFormat="1" spans="1:5">
      <c r="A974239" s="2"/>
      <c r="B974239" s="2"/>
      <c r="C974239" s="2"/>
      <c r="D974239" s="8"/>
      <c r="E974239" s="2"/>
    </row>
    <row r="974240" customFormat="1" spans="1:5">
      <c r="A974240" s="2"/>
      <c r="B974240" s="2"/>
      <c r="C974240" s="2"/>
      <c r="D974240" s="8"/>
      <c r="E974240" s="2"/>
    </row>
    <row r="974241" customFormat="1" spans="1:5">
      <c r="A974241" s="2"/>
      <c r="B974241" s="2"/>
      <c r="C974241" s="2"/>
      <c r="D974241" s="8"/>
      <c r="E974241" s="2"/>
    </row>
    <row r="974242" customFormat="1" spans="1:5">
      <c r="A974242" s="2"/>
      <c r="B974242" s="2"/>
      <c r="C974242" s="2"/>
      <c r="D974242" s="8"/>
      <c r="E974242" s="2"/>
    </row>
    <row r="974243" customFormat="1" spans="1:5">
      <c r="A974243" s="2"/>
      <c r="B974243" s="2"/>
      <c r="C974243" s="2"/>
      <c r="D974243" s="8"/>
      <c r="E974243" s="2"/>
    </row>
    <row r="974244" customFormat="1" spans="1:5">
      <c r="A974244" s="2"/>
      <c r="B974244" s="2"/>
      <c r="C974244" s="2"/>
      <c r="D974244" s="8"/>
      <c r="E974244" s="2"/>
    </row>
    <row r="974245" customFormat="1" spans="1:5">
      <c r="A974245" s="2"/>
      <c r="B974245" s="2"/>
      <c r="C974245" s="2"/>
      <c r="D974245" s="8"/>
      <c r="E974245" s="2"/>
    </row>
    <row r="974246" customFormat="1" spans="1:5">
      <c r="A974246" s="2"/>
      <c r="B974246" s="2"/>
      <c r="C974246" s="2"/>
      <c r="D974246" s="8"/>
      <c r="E974246" s="2"/>
    </row>
    <row r="974247" customFormat="1" spans="1:5">
      <c r="A974247" s="2"/>
      <c r="B974247" s="2"/>
      <c r="C974247" s="2"/>
      <c r="D974247" s="8"/>
      <c r="E974247" s="2"/>
    </row>
    <row r="974248" customFormat="1" spans="1:5">
      <c r="A974248" s="2"/>
      <c r="B974248" s="2"/>
      <c r="C974248" s="2"/>
      <c r="D974248" s="8"/>
      <c r="E974248" s="2"/>
    </row>
    <row r="974249" customFormat="1" spans="1:5">
      <c r="A974249" s="2"/>
      <c r="B974249" s="2"/>
      <c r="C974249" s="2"/>
      <c r="D974249" s="8"/>
      <c r="E974249" s="2"/>
    </row>
    <row r="974250" customFormat="1" spans="1:5">
      <c r="A974250" s="2"/>
      <c r="B974250" s="2"/>
      <c r="C974250" s="2"/>
      <c r="D974250" s="8"/>
      <c r="E974250" s="2"/>
    </row>
    <row r="974251" customFormat="1" spans="1:5">
      <c r="A974251" s="2"/>
      <c r="B974251" s="2"/>
      <c r="C974251" s="2"/>
      <c r="D974251" s="8"/>
      <c r="E974251" s="2"/>
    </row>
    <row r="974252" customFormat="1" spans="1:5">
      <c r="A974252" s="2"/>
      <c r="B974252" s="2"/>
      <c r="C974252" s="2"/>
      <c r="D974252" s="8"/>
      <c r="E974252" s="2"/>
    </row>
    <row r="974253" customFormat="1" spans="1:5">
      <c r="A974253" s="2"/>
      <c r="B974253" s="2"/>
      <c r="C974253" s="2"/>
      <c r="D974253" s="8"/>
      <c r="E974253" s="2"/>
    </row>
    <row r="974254" customFormat="1" spans="1:5">
      <c r="A974254" s="2"/>
      <c r="B974254" s="2"/>
      <c r="C974254" s="2"/>
      <c r="D974254" s="8"/>
      <c r="E974254" s="2"/>
    </row>
    <row r="974255" customFormat="1" spans="1:5">
      <c r="A974255" s="2"/>
      <c r="B974255" s="2"/>
      <c r="C974255" s="2"/>
      <c r="D974255" s="8"/>
      <c r="E974255" s="2"/>
    </row>
    <row r="974256" customFormat="1" spans="1:5">
      <c r="A974256" s="2"/>
      <c r="B974256" s="2"/>
      <c r="C974256" s="2"/>
      <c r="D974256" s="8"/>
      <c r="E974256" s="2"/>
    </row>
    <row r="974257" customFormat="1" spans="1:5">
      <c r="A974257" s="2"/>
      <c r="B974257" s="2"/>
      <c r="C974257" s="2"/>
      <c r="D974257" s="8"/>
      <c r="E974257" s="2"/>
    </row>
    <row r="974258" customFormat="1" spans="1:5">
      <c r="A974258" s="2"/>
      <c r="B974258" s="2"/>
      <c r="C974258" s="2"/>
      <c r="D974258" s="8"/>
      <c r="E974258" s="2"/>
    </row>
    <row r="974259" customFormat="1" spans="1:5">
      <c r="A974259" s="2"/>
      <c r="B974259" s="2"/>
      <c r="C974259" s="2"/>
      <c r="D974259" s="8"/>
      <c r="E974259" s="2"/>
    </row>
    <row r="974260" customFormat="1" spans="1:5">
      <c r="A974260" s="2"/>
      <c r="B974260" s="2"/>
      <c r="C974260" s="2"/>
      <c r="D974260" s="8"/>
      <c r="E974260" s="2"/>
    </row>
    <row r="974261" customFormat="1" spans="1:5">
      <c r="A974261" s="2"/>
      <c r="B974261" s="2"/>
      <c r="C974261" s="2"/>
      <c r="D974261" s="8"/>
      <c r="E974261" s="2"/>
    </row>
    <row r="974262" customFormat="1" spans="1:5">
      <c r="A974262" s="2"/>
      <c r="B974262" s="2"/>
      <c r="C974262" s="2"/>
      <c r="D974262" s="8"/>
      <c r="E974262" s="2"/>
    </row>
    <row r="974263" customFormat="1" spans="1:5">
      <c r="A974263" s="2"/>
      <c r="B974263" s="2"/>
      <c r="C974263" s="2"/>
      <c r="D974263" s="8"/>
      <c r="E974263" s="2"/>
    </row>
    <row r="974264" customFormat="1" spans="1:5">
      <c r="A974264" s="2"/>
      <c r="B974264" s="2"/>
      <c r="C974264" s="2"/>
      <c r="D974264" s="8"/>
      <c r="E974264" s="2"/>
    </row>
    <row r="974265" customFormat="1" spans="1:5">
      <c r="A974265" s="2"/>
      <c r="B974265" s="2"/>
      <c r="C974265" s="2"/>
      <c r="D974265" s="8"/>
      <c r="E974265" s="2"/>
    </row>
    <row r="974266" customFormat="1" spans="1:5">
      <c r="A974266" s="2"/>
      <c r="B974266" s="2"/>
      <c r="C974266" s="2"/>
      <c r="D974266" s="8"/>
      <c r="E974266" s="2"/>
    </row>
    <row r="974267" customFormat="1" spans="1:5">
      <c r="A974267" s="2"/>
      <c r="B974267" s="2"/>
      <c r="C974267" s="2"/>
      <c r="D974267" s="8"/>
      <c r="E974267" s="2"/>
    </row>
    <row r="974268" customFormat="1" spans="1:5">
      <c r="A974268" s="2"/>
      <c r="B974268" s="2"/>
      <c r="C974268" s="2"/>
      <c r="D974268" s="8"/>
      <c r="E974268" s="2"/>
    </row>
    <row r="974269" customFormat="1" spans="1:5">
      <c r="A974269" s="2"/>
      <c r="B974269" s="2"/>
      <c r="C974269" s="2"/>
      <c r="D974269" s="8"/>
      <c r="E974269" s="2"/>
    </row>
    <row r="974270" customFormat="1" spans="1:5">
      <c r="A974270" s="2"/>
      <c r="B974270" s="2"/>
      <c r="C974270" s="2"/>
      <c r="D974270" s="8"/>
      <c r="E974270" s="2"/>
    </row>
    <row r="974271" customFormat="1" spans="1:5">
      <c r="A974271" s="2"/>
      <c r="B974271" s="2"/>
      <c r="C974271" s="2"/>
      <c r="D974271" s="8"/>
      <c r="E974271" s="2"/>
    </row>
    <row r="974272" customFormat="1" spans="1:5">
      <c r="A974272" s="2"/>
      <c r="B974272" s="2"/>
      <c r="C974272" s="2"/>
      <c r="D974272" s="8"/>
      <c r="E974272" s="2"/>
    </row>
    <row r="974273" customFormat="1" spans="1:5">
      <c r="A974273" s="2"/>
      <c r="B974273" s="2"/>
      <c r="C974273" s="2"/>
      <c r="D974273" s="8"/>
      <c r="E974273" s="2"/>
    </row>
    <row r="974274" customFormat="1" spans="1:5">
      <c r="A974274" s="2"/>
      <c r="B974274" s="2"/>
      <c r="C974274" s="2"/>
      <c r="D974274" s="8"/>
      <c r="E974274" s="2"/>
    </row>
    <row r="974275" customFormat="1" spans="1:5">
      <c r="A974275" s="2"/>
      <c r="B974275" s="2"/>
      <c r="C974275" s="2"/>
      <c r="D974275" s="8"/>
      <c r="E974275" s="2"/>
    </row>
    <row r="974276" customFormat="1" spans="1:5">
      <c r="A974276" s="2"/>
      <c r="B974276" s="2"/>
      <c r="C974276" s="2"/>
      <c r="D974276" s="8"/>
      <c r="E974276" s="2"/>
    </row>
    <row r="974277" customFormat="1" spans="1:5">
      <c r="A974277" s="2"/>
      <c r="B974277" s="2"/>
      <c r="C974277" s="2"/>
      <c r="D974277" s="8"/>
      <c r="E974277" s="2"/>
    </row>
    <row r="974278" customFormat="1" spans="1:5">
      <c r="A974278" s="2"/>
      <c r="B974278" s="2"/>
      <c r="C974278" s="2"/>
      <c r="D974278" s="8"/>
      <c r="E974278" s="2"/>
    </row>
    <row r="974279" customFormat="1" spans="1:5">
      <c r="A974279" s="2"/>
      <c r="B974279" s="2"/>
      <c r="C974279" s="2"/>
      <c r="D974279" s="8"/>
      <c r="E974279" s="2"/>
    </row>
    <row r="974280" customFormat="1" spans="1:5">
      <c r="A974280" s="2"/>
      <c r="B974280" s="2"/>
      <c r="C974280" s="2"/>
      <c r="D974280" s="8"/>
      <c r="E974280" s="2"/>
    </row>
    <row r="974281" customFormat="1" spans="1:5">
      <c r="A974281" s="2"/>
      <c r="B974281" s="2"/>
      <c r="C974281" s="2"/>
      <c r="D974281" s="8"/>
      <c r="E974281" s="2"/>
    </row>
    <row r="974282" customFormat="1" spans="1:5">
      <c r="A974282" s="2"/>
      <c r="B974282" s="2"/>
      <c r="C974282" s="2"/>
      <c r="D974282" s="8"/>
      <c r="E974282" s="2"/>
    </row>
    <row r="974283" customFormat="1" spans="1:5">
      <c r="A974283" s="2"/>
      <c r="B974283" s="2"/>
      <c r="C974283" s="2"/>
      <c r="D974283" s="8"/>
      <c r="E974283" s="2"/>
    </row>
    <row r="974284" customFormat="1" spans="1:5">
      <c r="A974284" s="2"/>
      <c r="B974284" s="2"/>
      <c r="C974284" s="2"/>
      <c r="D974284" s="8"/>
      <c r="E974284" s="2"/>
    </row>
    <row r="974285" customFormat="1" spans="1:5">
      <c r="A974285" s="2"/>
      <c r="B974285" s="2"/>
      <c r="C974285" s="2"/>
      <c r="D974285" s="8"/>
      <c r="E974285" s="2"/>
    </row>
    <row r="974286" customFormat="1" spans="1:5">
      <c r="A974286" s="2"/>
      <c r="B974286" s="2"/>
      <c r="C974286" s="2"/>
      <c r="D974286" s="8"/>
      <c r="E974286" s="2"/>
    </row>
    <row r="974287" customFormat="1" spans="1:5">
      <c r="A974287" s="2"/>
      <c r="B974287" s="2"/>
      <c r="C974287" s="2"/>
      <c r="D974287" s="8"/>
      <c r="E974287" s="2"/>
    </row>
    <row r="974288" customFormat="1" spans="1:5">
      <c r="A974288" s="2"/>
      <c r="B974288" s="2"/>
      <c r="C974288" s="2"/>
      <c r="D974288" s="8"/>
      <c r="E974288" s="2"/>
    </row>
    <row r="974289" customFormat="1" spans="1:5">
      <c r="A974289" s="2"/>
      <c r="B974289" s="2"/>
      <c r="C974289" s="2"/>
      <c r="D974289" s="8"/>
      <c r="E974289" s="2"/>
    </row>
    <row r="974290" customFormat="1" spans="1:5">
      <c r="A974290" s="2"/>
      <c r="B974290" s="2"/>
      <c r="C974290" s="2"/>
      <c r="D974290" s="8"/>
      <c r="E974290" s="2"/>
    </row>
    <row r="974291" customFormat="1" spans="1:5">
      <c r="A974291" s="2"/>
      <c r="B974291" s="2"/>
      <c r="C974291" s="2"/>
      <c r="D974291" s="8"/>
      <c r="E974291" s="2"/>
    </row>
    <row r="974292" customFormat="1" spans="1:5">
      <c r="A974292" s="2"/>
      <c r="B974292" s="2"/>
      <c r="C974292" s="2"/>
      <c r="D974292" s="8"/>
      <c r="E974292" s="2"/>
    </row>
    <row r="974293" customFormat="1" spans="1:5">
      <c r="A974293" s="2"/>
      <c r="B974293" s="2"/>
      <c r="C974293" s="2"/>
      <c r="D974293" s="8"/>
      <c r="E974293" s="2"/>
    </row>
    <row r="974294" customFormat="1" spans="1:5">
      <c r="A974294" s="2"/>
      <c r="B974294" s="2"/>
      <c r="C974294" s="2"/>
      <c r="D974294" s="8"/>
      <c r="E974294" s="2"/>
    </row>
    <row r="974295" customFormat="1" spans="1:5">
      <c r="A974295" s="2"/>
      <c r="B974295" s="2"/>
      <c r="C974295" s="2"/>
      <c r="D974295" s="8"/>
      <c r="E974295" s="2"/>
    </row>
    <row r="974296" customFormat="1" spans="1:5">
      <c r="A974296" s="2"/>
      <c r="B974296" s="2"/>
      <c r="C974296" s="2"/>
      <c r="D974296" s="8"/>
      <c r="E974296" s="2"/>
    </row>
    <row r="974297" customFormat="1" spans="1:5">
      <c r="A974297" s="2"/>
      <c r="B974297" s="2"/>
      <c r="C974297" s="2"/>
      <c r="D974297" s="8"/>
      <c r="E974297" s="2"/>
    </row>
    <row r="974298" customFormat="1" spans="1:5">
      <c r="A974298" s="2"/>
      <c r="B974298" s="2"/>
      <c r="C974298" s="2"/>
      <c r="D974298" s="8"/>
      <c r="E974298" s="2"/>
    </row>
    <row r="974299" customFormat="1" spans="1:5">
      <c r="A974299" s="2"/>
      <c r="B974299" s="2"/>
      <c r="C974299" s="2"/>
      <c r="D974299" s="8"/>
      <c r="E974299" s="2"/>
    </row>
    <row r="974300" customFormat="1" spans="1:5">
      <c r="A974300" s="2"/>
      <c r="B974300" s="2"/>
      <c r="C974300" s="2"/>
      <c r="D974300" s="8"/>
      <c r="E974300" s="2"/>
    </row>
    <row r="974301" customFormat="1" spans="1:5">
      <c r="A974301" s="2"/>
      <c r="B974301" s="2"/>
      <c r="C974301" s="2"/>
      <c r="D974301" s="8"/>
      <c r="E974301" s="2"/>
    </row>
    <row r="974302" customFormat="1" spans="1:5">
      <c r="A974302" s="2"/>
      <c r="B974302" s="2"/>
      <c r="C974302" s="2"/>
      <c r="D974302" s="8"/>
      <c r="E974302" s="2"/>
    </row>
    <row r="974303" customFormat="1" spans="1:5">
      <c r="A974303" s="2"/>
      <c r="B974303" s="2"/>
      <c r="C974303" s="2"/>
      <c r="D974303" s="8"/>
      <c r="E974303" s="2"/>
    </row>
    <row r="974304" customFormat="1" spans="1:5">
      <c r="A974304" s="2"/>
      <c r="B974304" s="2"/>
      <c r="C974304" s="2"/>
      <c r="D974304" s="8"/>
      <c r="E974304" s="2"/>
    </row>
    <row r="974305" customFormat="1" spans="1:5">
      <c r="A974305" s="2"/>
      <c r="B974305" s="2"/>
      <c r="C974305" s="2"/>
      <c r="D974305" s="8"/>
      <c r="E974305" s="2"/>
    </row>
    <row r="974306" customFormat="1" spans="1:5">
      <c r="A974306" s="2"/>
      <c r="B974306" s="2"/>
      <c r="C974306" s="2"/>
      <c r="D974306" s="8"/>
      <c r="E974306" s="2"/>
    </row>
    <row r="974307" customFormat="1" spans="1:5">
      <c r="A974307" s="2"/>
      <c r="B974307" s="2"/>
      <c r="C974307" s="2"/>
      <c r="D974307" s="8"/>
      <c r="E974307" s="2"/>
    </row>
    <row r="974308" customFormat="1" spans="1:5">
      <c r="A974308" s="2"/>
      <c r="B974308" s="2"/>
      <c r="C974308" s="2"/>
      <c r="D974308" s="8"/>
      <c r="E974308" s="2"/>
    </row>
    <row r="974309" customFormat="1" spans="1:5">
      <c r="A974309" s="2"/>
      <c r="B974309" s="2"/>
      <c r="C974309" s="2"/>
      <c r="D974309" s="8"/>
      <c r="E974309" s="2"/>
    </row>
    <row r="974310" customFormat="1" spans="1:5">
      <c r="A974310" s="2"/>
      <c r="B974310" s="2"/>
      <c r="C974310" s="2"/>
      <c r="D974310" s="8"/>
      <c r="E974310" s="2"/>
    </row>
    <row r="974311" customFormat="1" spans="1:5">
      <c r="A974311" s="2"/>
      <c r="B974311" s="2"/>
      <c r="C974311" s="2"/>
      <c r="D974311" s="8"/>
      <c r="E974311" s="2"/>
    </row>
    <row r="974312" customFormat="1" spans="1:5">
      <c r="A974312" s="2"/>
      <c r="B974312" s="2"/>
      <c r="C974312" s="2"/>
      <c r="D974312" s="8"/>
      <c r="E974312" s="2"/>
    </row>
    <row r="974313" customFormat="1" spans="1:5">
      <c r="A974313" s="2"/>
      <c r="B974313" s="2"/>
      <c r="C974313" s="2"/>
      <c r="D974313" s="8"/>
      <c r="E974313" s="2"/>
    </row>
    <row r="974314" customFormat="1" spans="1:5">
      <c r="A974314" s="2"/>
      <c r="B974314" s="2"/>
      <c r="C974314" s="2"/>
      <c r="D974314" s="8"/>
      <c r="E974314" s="2"/>
    </row>
    <row r="974315" customFormat="1" spans="1:5">
      <c r="A974315" s="2"/>
      <c r="B974315" s="2"/>
      <c r="C974315" s="2"/>
      <c r="D974315" s="8"/>
      <c r="E974315" s="2"/>
    </row>
    <row r="974316" customFormat="1" spans="1:5">
      <c r="A974316" s="2"/>
      <c r="B974316" s="2"/>
      <c r="C974316" s="2"/>
      <c r="D974316" s="8"/>
      <c r="E974316" s="2"/>
    </row>
    <row r="974317" customFormat="1" spans="1:5">
      <c r="A974317" s="2"/>
      <c r="B974317" s="2"/>
      <c r="C974317" s="2"/>
      <c r="D974317" s="8"/>
      <c r="E974317" s="2"/>
    </row>
    <row r="974318" customFormat="1" spans="1:5">
      <c r="A974318" s="2"/>
      <c r="B974318" s="2"/>
      <c r="C974318" s="2"/>
      <c r="D974318" s="8"/>
      <c r="E974318" s="2"/>
    </row>
    <row r="974319" customFormat="1" spans="1:5">
      <c r="A974319" s="2"/>
      <c r="B974319" s="2"/>
      <c r="C974319" s="2"/>
      <c r="D974319" s="8"/>
      <c r="E974319" s="2"/>
    </row>
    <row r="974320" customFormat="1" spans="1:5">
      <c r="A974320" s="2"/>
      <c r="B974320" s="2"/>
      <c r="C974320" s="2"/>
      <c r="D974320" s="8"/>
      <c r="E974320" s="2"/>
    </row>
    <row r="974321" customFormat="1" spans="1:5">
      <c r="A974321" s="2"/>
      <c r="B974321" s="2"/>
      <c r="C974321" s="2"/>
      <c r="D974321" s="8"/>
      <c r="E974321" s="2"/>
    </row>
    <row r="974322" customFormat="1" spans="1:5">
      <c r="A974322" s="2"/>
      <c r="B974322" s="2"/>
      <c r="C974322" s="2"/>
      <c r="D974322" s="8"/>
      <c r="E974322" s="2"/>
    </row>
    <row r="974323" customFormat="1" spans="1:5">
      <c r="A974323" s="2"/>
      <c r="B974323" s="2"/>
      <c r="C974323" s="2"/>
      <c r="D974323" s="8"/>
      <c r="E974323" s="2"/>
    </row>
    <row r="974324" customFormat="1" spans="1:5">
      <c r="A974324" s="2"/>
      <c r="B974324" s="2"/>
      <c r="C974324" s="2"/>
      <c r="D974324" s="8"/>
      <c r="E974324" s="2"/>
    </row>
    <row r="974325" customFormat="1" spans="1:5">
      <c r="A974325" s="2"/>
      <c r="B974325" s="2"/>
      <c r="C974325" s="2"/>
      <c r="D974325" s="8"/>
      <c r="E974325" s="2"/>
    </row>
    <row r="974326" customFormat="1" spans="1:5">
      <c r="A974326" s="2"/>
      <c r="B974326" s="2"/>
      <c r="C974326" s="2"/>
      <c r="D974326" s="8"/>
      <c r="E974326" s="2"/>
    </row>
    <row r="974327" customFormat="1" spans="1:5">
      <c r="A974327" s="2"/>
      <c r="B974327" s="2"/>
      <c r="C974327" s="2"/>
      <c r="D974327" s="8"/>
      <c r="E974327" s="2"/>
    </row>
    <row r="974328" customFormat="1" spans="1:5">
      <c r="A974328" s="2"/>
      <c r="B974328" s="2"/>
      <c r="C974328" s="2"/>
      <c r="D974328" s="8"/>
      <c r="E974328" s="2"/>
    </row>
    <row r="974329" customFormat="1" spans="1:5">
      <c r="A974329" s="2"/>
      <c r="B974329" s="2"/>
      <c r="C974329" s="2"/>
      <c r="D974329" s="8"/>
      <c r="E974329" s="2"/>
    </row>
    <row r="974330" customFormat="1" spans="1:5">
      <c r="A974330" s="2"/>
      <c r="B974330" s="2"/>
      <c r="C974330" s="2"/>
      <c r="D974330" s="8"/>
      <c r="E974330" s="2"/>
    </row>
    <row r="974331" customFormat="1" spans="1:5">
      <c r="A974331" s="2"/>
      <c r="B974331" s="2"/>
      <c r="C974331" s="2"/>
      <c r="D974331" s="8"/>
      <c r="E974331" s="2"/>
    </row>
    <row r="974332" customFormat="1" spans="1:5">
      <c r="A974332" s="2"/>
      <c r="B974332" s="2"/>
      <c r="C974332" s="2"/>
      <c r="D974332" s="8"/>
      <c r="E974332" s="2"/>
    </row>
    <row r="974333" customFormat="1" spans="1:5">
      <c r="A974333" s="2"/>
      <c r="B974333" s="2"/>
      <c r="C974333" s="2"/>
      <c r="D974333" s="8"/>
      <c r="E974333" s="2"/>
    </row>
    <row r="974334" customFormat="1" spans="1:5">
      <c r="A974334" s="2"/>
      <c r="B974334" s="2"/>
      <c r="C974334" s="2"/>
      <c r="D974334" s="8"/>
      <c r="E974334" s="2"/>
    </row>
    <row r="974335" customFormat="1" spans="1:5">
      <c r="A974335" s="2"/>
      <c r="B974335" s="2"/>
      <c r="C974335" s="2"/>
      <c r="D974335" s="8"/>
      <c r="E974335" s="2"/>
    </row>
    <row r="974336" customFormat="1" spans="1:5">
      <c r="A974336" s="2"/>
      <c r="B974336" s="2"/>
      <c r="C974336" s="2"/>
      <c r="D974336" s="8"/>
      <c r="E974336" s="2"/>
    </row>
    <row r="974337" customFormat="1" spans="1:5">
      <c r="A974337" s="2"/>
      <c r="B974337" s="2"/>
      <c r="C974337" s="2"/>
      <c r="D974337" s="8"/>
      <c r="E974337" s="2"/>
    </row>
    <row r="974338" customFormat="1" spans="1:5">
      <c r="A974338" s="2"/>
      <c r="B974338" s="2"/>
      <c r="C974338" s="2"/>
      <c r="D974338" s="8"/>
      <c r="E974338" s="2"/>
    </row>
    <row r="974339" customFormat="1" spans="1:5">
      <c r="A974339" s="2"/>
      <c r="B974339" s="2"/>
      <c r="C974339" s="2"/>
      <c r="D974339" s="8"/>
      <c r="E974339" s="2"/>
    </row>
    <row r="974340" customFormat="1" spans="1:5">
      <c r="A974340" s="2"/>
      <c r="B974340" s="2"/>
      <c r="C974340" s="2"/>
      <c r="D974340" s="8"/>
      <c r="E974340" s="2"/>
    </row>
    <row r="974341" customFormat="1" spans="1:5">
      <c r="A974341" s="2"/>
      <c r="B974341" s="2"/>
      <c r="C974341" s="2"/>
      <c r="D974341" s="8"/>
      <c r="E974341" s="2"/>
    </row>
    <row r="974342" customFormat="1" spans="1:5">
      <c r="A974342" s="2"/>
      <c r="B974342" s="2"/>
      <c r="C974342" s="2"/>
      <c r="D974342" s="8"/>
      <c r="E974342" s="2"/>
    </row>
    <row r="974343" customFormat="1" spans="1:5">
      <c r="A974343" s="2"/>
      <c r="B974343" s="2"/>
      <c r="C974343" s="2"/>
      <c r="D974343" s="8"/>
      <c r="E974343" s="2"/>
    </row>
    <row r="974344" customFormat="1" spans="1:5">
      <c r="A974344" s="2"/>
      <c r="B974344" s="2"/>
      <c r="C974344" s="2"/>
      <c r="D974344" s="8"/>
      <c r="E974344" s="2"/>
    </row>
    <row r="974345" customFormat="1" spans="1:5">
      <c r="A974345" s="2"/>
      <c r="B974345" s="2"/>
      <c r="C974345" s="2"/>
      <c r="D974345" s="8"/>
      <c r="E974345" s="2"/>
    </row>
    <row r="974346" customFormat="1" spans="1:5">
      <c r="A974346" s="2"/>
      <c r="B974346" s="2"/>
      <c r="C974346" s="2"/>
      <c r="D974346" s="8"/>
      <c r="E974346" s="2"/>
    </row>
    <row r="974347" customFormat="1" spans="1:5">
      <c r="A974347" s="2"/>
      <c r="B974347" s="2"/>
      <c r="C974347" s="2"/>
      <c r="D974347" s="8"/>
      <c r="E974347" s="2"/>
    </row>
    <row r="974348" customFormat="1" spans="1:5">
      <c r="A974348" s="2"/>
      <c r="B974348" s="2"/>
      <c r="C974348" s="2"/>
      <c r="D974348" s="8"/>
      <c r="E974348" s="2"/>
    </row>
    <row r="974349" customFormat="1" spans="1:5">
      <c r="A974349" s="2"/>
      <c r="B974349" s="2"/>
      <c r="C974349" s="2"/>
      <c r="D974349" s="8"/>
      <c r="E974349" s="2"/>
    </row>
    <row r="974350" customFormat="1" spans="1:5">
      <c r="A974350" s="2"/>
      <c r="B974350" s="2"/>
      <c r="C974350" s="2"/>
      <c r="D974350" s="8"/>
      <c r="E974350" s="2"/>
    </row>
    <row r="974351" customFormat="1" spans="1:5">
      <c r="A974351" s="2"/>
      <c r="B974351" s="2"/>
      <c r="C974351" s="2"/>
      <c r="D974351" s="8"/>
      <c r="E974351" s="2"/>
    </row>
    <row r="974352" customFormat="1" spans="1:5">
      <c r="A974352" s="2"/>
      <c r="B974352" s="2"/>
      <c r="C974352" s="2"/>
      <c r="D974352" s="8"/>
      <c r="E974352" s="2"/>
    </row>
    <row r="974353" customFormat="1" spans="1:5">
      <c r="A974353" s="2"/>
      <c r="B974353" s="2"/>
      <c r="C974353" s="2"/>
      <c r="D974353" s="8"/>
      <c r="E974353" s="2"/>
    </row>
    <row r="974354" customFormat="1" spans="1:5">
      <c r="A974354" s="2"/>
      <c r="B974354" s="2"/>
      <c r="C974354" s="2"/>
      <c r="D974354" s="8"/>
      <c r="E974354" s="2"/>
    </row>
    <row r="974355" customFormat="1" spans="1:5">
      <c r="A974355" s="2"/>
      <c r="B974355" s="2"/>
      <c r="C974355" s="2"/>
      <c r="D974355" s="8"/>
      <c r="E974355" s="2"/>
    </row>
    <row r="974356" customFormat="1" spans="1:5">
      <c r="A974356" s="2"/>
      <c r="B974356" s="2"/>
      <c r="C974356" s="2"/>
      <c r="D974356" s="8"/>
      <c r="E974356" s="2"/>
    </row>
    <row r="974357" customFormat="1" spans="1:5">
      <c r="A974357" s="2"/>
      <c r="B974357" s="2"/>
      <c r="C974357" s="2"/>
      <c r="D974357" s="8"/>
      <c r="E974357" s="2"/>
    </row>
    <row r="974358" customFormat="1" spans="1:5">
      <c r="A974358" s="2"/>
      <c r="B974358" s="2"/>
      <c r="C974358" s="2"/>
      <c r="D974358" s="8"/>
      <c r="E974358" s="2"/>
    </row>
    <row r="974359" customFormat="1" spans="1:5">
      <c r="A974359" s="2"/>
      <c r="B974359" s="2"/>
      <c r="C974359" s="2"/>
      <c r="D974359" s="8"/>
      <c r="E974359" s="2"/>
    </row>
    <row r="974360" customFormat="1" spans="1:5">
      <c r="A974360" s="2"/>
      <c r="B974360" s="2"/>
      <c r="C974360" s="2"/>
      <c r="D974360" s="8"/>
      <c r="E974360" s="2"/>
    </row>
    <row r="974361" customFormat="1" spans="1:5">
      <c r="A974361" s="2"/>
      <c r="B974361" s="2"/>
      <c r="C974361" s="2"/>
      <c r="D974361" s="8"/>
      <c r="E974361" s="2"/>
    </row>
    <row r="974362" customFormat="1" spans="1:5">
      <c r="A974362" s="2"/>
      <c r="B974362" s="2"/>
      <c r="C974362" s="2"/>
      <c r="D974362" s="8"/>
      <c r="E974362" s="2"/>
    </row>
    <row r="974363" customFormat="1" spans="1:5">
      <c r="A974363" s="2"/>
      <c r="B974363" s="2"/>
      <c r="C974363" s="2"/>
      <c r="D974363" s="8"/>
      <c r="E974363" s="2"/>
    </row>
    <row r="974364" customFormat="1" spans="1:5">
      <c r="A974364" s="2"/>
      <c r="B974364" s="2"/>
      <c r="C974364" s="2"/>
      <c r="D974364" s="8"/>
      <c r="E974364" s="2"/>
    </row>
    <row r="974365" customFormat="1" spans="1:5">
      <c r="A974365" s="2"/>
      <c r="B974365" s="2"/>
      <c r="C974365" s="2"/>
      <c r="D974365" s="8"/>
      <c r="E974365" s="2"/>
    </row>
    <row r="974366" customFormat="1" spans="1:5">
      <c r="A974366" s="2"/>
      <c r="B974366" s="2"/>
      <c r="C974366" s="2"/>
      <c r="D974366" s="8"/>
      <c r="E974366" s="2"/>
    </row>
    <row r="974367" customFormat="1" spans="1:5">
      <c r="A974367" s="2"/>
      <c r="B974367" s="2"/>
      <c r="C974367" s="2"/>
      <c r="D974367" s="8"/>
      <c r="E974367" s="2"/>
    </row>
    <row r="974368" customFormat="1" spans="1:5">
      <c r="A974368" s="2"/>
      <c r="B974368" s="2"/>
      <c r="C974368" s="2"/>
      <c r="D974368" s="8"/>
      <c r="E974368" s="2"/>
    </row>
    <row r="974369" customFormat="1" spans="1:5">
      <c r="A974369" s="2"/>
      <c r="B974369" s="2"/>
      <c r="C974369" s="2"/>
      <c r="D974369" s="8"/>
      <c r="E974369" s="2"/>
    </row>
    <row r="974370" customFormat="1" spans="1:5">
      <c r="A974370" s="2"/>
      <c r="B974370" s="2"/>
      <c r="C974370" s="2"/>
      <c r="D974370" s="8"/>
      <c r="E974370" s="2"/>
    </row>
    <row r="974371" customFormat="1" spans="1:5">
      <c r="A974371" s="2"/>
      <c r="B974371" s="2"/>
      <c r="C974371" s="2"/>
      <c r="D974371" s="8"/>
      <c r="E974371" s="2"/>
    </row>
    <row r="974372" customFormat="1" spans="1:5">
      <c r="A974372" s="2"/>
      <c r="B974372" s="2"/>
      <c r="C974372" s="2"/>
      <c r="D974372" s="8"/>
      <c r="E974372" s="2"/>
    </row>
    <row r="974373" customFormat="1" spans="1:5">
      <c r="A974373" s="2"/>
      <c r="B974373" s="2"/>
      <c r="C974373" s="2"/>
      <c r="D974373" s="8"/>
      <c r="E974373" s="2"/>
    </row>
    <row r="974374" customFormat="1" spans="1:5">
      <c r="A974374" s="2"/>
      <c r="B974374" s="2"/>
      <c r="C974374" s="2"/>
      <c r="D974374" s="8"/>
      <c r="E974374" s="2"/>
    </row>
    <row r="974375" customFormat="1" spans="1:5">
      <c r="A974375" s="2"/>
      <c r="B974375" s="2"/>
      <c r="C974375" s="2"/>
      <c r="D974375" s="8"/>
      <c r="E974375" s="2"/>
    </row>
    <row r="974376" customFormat="1" spans="1:5">
      <c r="A974376" s="2"/>
      <c r="B974376" s="2"/>
      <c r="C974376" s="2"/>
      <c r="D974376" s="8"/>
      <c r="E974376" s="2"/>
    </row>
    <row r="974377" customFormat="1" spans="1:5">
      <c r="A974377" s="2"/>
      <c r="B974377" s="2"/>
      <c r="C974377" s="2"/>
      <c r="D974377" s="8"/>
      <c r="E974377" s="2"/>
    </row>
    <row r="974378" customFormat="1" spans="1:5">
      <c r="A974378" s="2"/>
      <c r="B974378" s="2"/>
      <c r="C974378" s="2"/>
      <c r="D974378" s="8"/>
      <c r="E974378" s="2"/>
    </row>
    <row r="974379" customFormat="1" spans="1:5">
      <c r="A974379" s="2"/>
      <c r="B974379" s="2"/>
      <c r="C974379" s="2"/>
      <c r="D974379" s="8"/>
      <c r="E974379" s="2"/>
    </row>
    <row r="974380" customFormat="1" spans="1:5">
      <c r="A974380" s="2"/>
      <c r="B974380" s="2"/>
      <c r="C974380" s="2"/>
      <c r="D974380" s="8"/>
      <c r="E974380" s="2"/>
    </row>
    <row r="974381" customFormat="1" spans="1:5">
      <c r="A974381" s="2"/>
      <c r="B974381" s="2"/>
      <c r="C974381" s="2"/>
      <c r="D974381" s="8"/>
      <c r="E974381" s="2"/>
    </row>
    <row r="974382" customFormat="1" spans="1:5">
      <c r="A974382" s="2"/>
      <c r="B974382" s="2"/>
      <c r="C974382" s="2"/>
      <c r="D974382" s="8"/>
      <c r="E974382" s="2"/>
    </row>
    <row r="974383" customFormat="1" spans="1:5">
      <c r="A974383" s="2"/>
      <c r="B974383" s="2"/>
      <c r="C974383" s="2"/>
      <c r="D974383" s="8"/>
      <c r="E974383" s="2"/>
    </row>
    <row r="974384" customFormat="1" spans="1:5">
      <c r="A974384" s="2"/>
      <c r="B974384" s="2"/>
      <c r="C974384" s="2"/>
      <c r="D974384" s="8"/>
      <c r="E974384" s="2"/>
    </row>
    <row r="974385" customFormat="1" spans="1:5">
      <c r="A974385" s="2"/>
      <c r="B974385" s="2"/>
      <c r="C974385" s="2"/>
      <c r="D974385" s="8"/>
      <c r="E974385" s="2"/>
    </row>
    <row r="974386" customFormat="1" spans="1:5">
      <c r="A974386" s="2"/>
      <c r="B974386" s="2"/>
      <c r="C974386" s="2"/>
      <c r="D974386" s="8"/>
      <c r="E974386" s="2"/>
    </row>
    <row r="974387" customFormat="1" spans="1:5">
      <c r="A974387" s="2"/>
      <c r="B974387" s="2"/>
      <c r="C974387" s="2"/>
      <c r="D974387" s="8"/>
      <c r="E974387" s="2"/>
    </row>
    <row r="974388" customFormat="1" spans="1:5">
      <c r="A974388" s="2"/>
      <c r="B974388" s="2"/>
      <c r="C974388" s="2"/>
      <c r="D974388" s="8"/>
      <c r="E974388" s="2"/>
    </row>
    <row r="974389" customFormat="1" spans="1:5">
      <c r="A974389" s="2"/>
      <c r="B974389" s="2"/>
      <c r="C974389" s="2"/>
      <c r="D974389" s="8"/>
      <c r="E974389" s="2"/>
    </row>
    <row r="974390" customFormat="1" spans="1:5">
      <c r="A974390" s="2"/>
      <c r="B974390" s="2"/>
      <c r="C974390" s="2"/>
      <c r="D974390" s="8"/>
      <c r="E974390" s="2"/>
    </row>
    <row r="974391" customFormat="1" spans="1:5">
      <c r="A974391" s="2"/>
      <c r="B974391" s="2"/>
      <c r="C974391" s="2"/>
      <c r="D974391" s="8"/>
      <c r="E974391" s="2"/>
    </row>
    <row r="974392" customFormat="1" spans="1:5">
      <c r="A974392" s="2"/>
      <c r="B974392" s="2"/>
      <c r="C974392" s="2"/>
      <c r="D974392" s="8"/>
      <c r="E974392" s="2"/>
    </row>
    <row r="974393" customFormat="1" spans="1:5">
      <c r="A974393" s="2"/>
      <c r="B974393" s="2"/>
      <c r="C974393" s="2"/>
      <c r="D974393" s="8"/>
      <c r="E974393" s="2"/>
    </row>
    <row r="974394" customFormat="1" spans="1:5">
      <c r="A974394" s="2"/>
      <c r="B974394" s="2"/>
      <c r="C974394" s="2"/>
      <c r="D974394" s="8"/>
      <c r="E974394" s="2"/>
    </row>
    <row r="974395" customFormat="1" spans="1:5">
      <c r="A974395" s="2"/>
      <c r="B974395" s="2"/>
      <c r="C974395" s="2"/>
      <c r="D974395" s="8"/>
      <c r="E974395" s="2"/>
    </row>
    <row r="974396" customFormat="1" spans="1:5">
      <c r="A974396" s="2"/>
      <c r="B974396" s="2"/>
      <c r="C974396" s="2"/>
      <c r="D974396" s="8"/>
      <c r="E974396" s="2"/>
    </row>
    <row r="974397" customFormat="1" spans="1:5">
      <c r="A974397" s="2"/>
      <c r="B974397" s="2"/>
      <c r="C974397" s="2"/>
      <c r="D974397" s="8"/>
      <c r="E974397" s="2"/>
    </row>
    <row r="974398" customFormat="1" spans="1:5">
      <c r="A974398" s="2"/>
      <c r="B974398" s="2"/>
      <c r="C974398" s="2"/>
      <c r="D974398" s="8"/>
      <c r="E974398" s="2"/>
    </row>
    <row r="974399" customFormat="1" spans="1:5">
      <c r="A974399" s="2"/>
      <c r="B974399" s="2"/>
      <c r="C974399" s="2"/>
      <c r="D974399" s="8"/>
      <c r="E974399" s="2"/>
    </row>
    <row r="974400" customFormat="1" spans="1:5">
      <c r="A974400" s="2"/>
      <c r="B974400" s="2"/>
      <c r="C974400" s="2"/>
      <c r="D974400" s="8"/>
      <c r="E974400" s="2"/>
    </row>
    <row r="974401" customFormat="1" spans="1:5">
      <c r="A974401" s="2"/>
      <c r="B974401" s="2"/>
      <c r="C974401" s="2"/>
      <c r="D974401" s="8"/>
      <c r="E974401" s="2"/>
    </row>
    <row r="974402" customFormat="1" spans="1:5">
      <c r="A974402" s="2"/>
      <c r="B974402" s="2"/>
      <c r="C974402" s="2"/>
      <c r="D974402" s="8"/>
      <c r="E974402" s="2"/>
    </row>
    <row r="974403" customFormat="1" spans="1:5">
      <c r="A974403" s="2"/>
      <c r="B974403" s="2"/>
      <c r="C974403" s="2"/>
      <c r="D974403" s="8"/>
      <c r="E974403" s="2"/>
    </row>
    <row r="974404" customFormat="1" spans="1:5">
      <c r="A974404" s="2"/>
      <c r="B974404" s="2"/>
      <c r="C974404" s="2"/>
      <c r="D974404" s="8"/>
      <c r="E974404" s="2"/>
    </row>
    <row r="974405" customFormat="1" spans="1:5">
      <c r="A974405" s="2"/>
      <c r="B974405" s="2"/>
      <c r="C974405" s="2"/>
      <c r="D974405" s="8"/>
      <c r="E974405" s="2"/>
    </row>
    <row r="974406" customFormat="1" spans="1:5">
      <c r="A974406" s="2"/>
      <c r="B974406" s="2"/>
      <c r="C974406" s="2"/>
      <c r="D974406" s="8"/>
      <c r="E974406" s="2"/>
    </row>
    <row r="974407" customFormat="1" spans="1:5">
      <c r="A974407" s="2"/>
      <c r="B974407" s="2"/>
      <c r="C974407" s="2"/>
      <c r="D974407" s="8"/>
      <c r="E974407" s="2"/>
    </row>
    <row r="974408" customFormat="1" spans="1:5">
      <c r="A974408" s="2"/>
      <c r="B974408" s="2"/>
      <c r="C974408" s="2"/>
      <c r="D974408" s="8"/>
      <c r="E974408" s="2"/>
    </row>
    <row r="974409" customFormat="1" spans="1:5">
      <c r="A974409" s="2"/>
      <c r="B974409" s="2"/>
      <c r="C974409" s="2"/>
      <c r="D974409" s="8"/>
      <c r="E974409" s="2"/>
    </row>
    <row r="974410" customFormat="1" spans="1:5">
      <c r="A974410" s="2"/>
      <c r="B974410" s="2"/>
      <c r="C974410" s="2"/>
      <c r="D974410" s="8"/>
      <c r="E974410" s="2"/>
    </row>
    <row r="974411" customFormat="1" spans="1:5">
      <c r="A974411" s="2"/>
      <c r="B974411" s="2"/>
      <c r="C974411" s="2"/>
      <c r="D974411" s="8"/>
      <c r="E974411" s="2"/>
    </row>
    <row r="974412" customFormat="1" spans="1:5">
      <c r="A974412" s="2"/>
      <c r="B974412" s="2"/>
      <c r="C974412" s="2"/>
      <c r="D974412" s="8"/>
      <c r="E974412" s="2"/>
    </row>
    <row r="974413" customFormat="1" spans="1:5">
      <c r="A974413" s="2"/>
      <c r="B974413" s="2"/>
      <c r="C974413" s="2"/>
      <c r="D974413" s="8"/>
      <c r="E974413" s="2"/>
    </row>
    <row r="974414" customFormat="1" spans="1:5">
      <c r="A974414" s="2"/>
      <c r="B974414" s="2"/>
      <c r="C974414" s="2"/>
      <c r="D974414" s="8"/>
      <c r="E974414" s="2"/>
    </row>
    <row r="974415" customFormat="1" spans="1:5">
      <c r="A974415" s="2"/>
      <c r="B974415" s="2"/>
      <c r="C974415" s="2"/>
      <c r="D974415" s="8"/>
      <c r="E974415" s="2"/>
    </row>
    <row r="974416" customFormat="1" spans="1:5">
      <c r="A974416" s="2"/>
      <c r="B974416" s="2"/>
      <c r="C974416" s="2"/>
      <c r="D974416" s="8"/>
      <c r="E974416" s="2"/>
    </row>
    <row r="974417" customFormat="1" spans="1:5">
      <c r="A974417" s="2"/>
      <c r="B974417" s="2"/>
      <c r="C974417" s="2"/>
      <c r="D974417" s="8"/>
      <c r="E974417" s="2"/>
    </row>
    <row r="974418" customFormat="1" spans="1:5">
      <c r="A974418" s="2"/>
      <c r="B974418" s="2"/>
      <c r="C974418" s="2"/>
      <c r="D974418" s="8"/>
      <c r="E974418" s="2"/>
    </row>
    <row r="974419" customFormat="1" spans="1:5">
      <c r="A974419" s="2"/>
      <c r="B974419" s="2"/>
      <c r="C974419" s="2"/>
      <c r="D974419" s="8"/>
      <c r="E974419" s="2"/>
    </row>
    <row r="974420" customFormat="1" spans="1:5">
      <c r="A974420" s="2"/>
      <c r="B974420" s="2"/>
      <c r="C974420" s="2"/>
      <c r="D974420" s="8"/>
      <c r="E974420" s="2"/>
    </row>
    <row r="974421" customFormat="1" spans="1:5">
      <c r="A974421" s="2"/>
      <c r="B974421" s="2"/>
      <c r="C974421" s="2"/>
      <c r="D974421" s="8"/>
      <c r="E974421" s="2"/>
    </row>
    <row r="974422" customFormat="1" spans="1:5">
      <c r="A974422" s="2"/>
      <c r="B974422" s="2"/>
      <c r="C974422" s="2"/>
      <c r="D974422" s="8"/>
      <c r="E974422" s="2"/>
    </row>
    <row r="974423" customFormat="1" spans="1:5">
      <c r="A974423" s="2"/>
      <c r="B974423" s="2"/>
      <c r="C974423" s="2"/>
      <c r="D974423" s="8"/>
      <c r="E974423" s="2"/>
    </row>
    <row r="974424" customFormat="1" spans="1:5">
      <c r="A974424" s="2"/>
      <c r="B974424" s="2"/>
      <c r="C974424" s="2"/>
      <c r="D974424" s="8"/>
      <c r="E974424" s="2"/>
    </row>
    <row r="974425" customFormat="1" spans="1:5">
      <c r="A974425" s="2"/>
      <c r="B974425" s="2"/>
      <c r="C974425" s="2"/>
      <c r="D974425" s="8"/>
      <c r="E974425" s="2"/>
    </row>
    <row r="974426" customFormat="1" spans="1:5">
      <c r="A974426" s="2"/>
      <c r="B974426" s="2"/>
      <c r="C974426" s="2"/>
      <c r="D974426" s="8"/>
      <c r="E974426" s="2"/>
    </row>
    <row r="974427" customFormat="1" spans="1:5">
      <c r="A974427" s="2"/>
      <c r="B974427" s="2"/>
      <c r="C974427" s="2"/>
      <c r="D974427" s="8"/>
      <c r="E974427" s="2"/>
    </row>
    <row r="974428" customFormat="1" spans="1:5">
      <c r="A974428" s="2"/>
      <c r="B974428" s="2"/>
      <c r="C974428" s="2"/>
      <c r="D974428" s="8"/>
      <c r="E974428" s="2"/>
    </row>
    <row r="974429" customFormat="1" spans="1:5">
      <c r="A974429" s="2"/>
      <c r="B974429" s="2"/>
      <c r="C974429" s="2"/>
      <c r="D974429" s="8"/>
      <c r="E974429" s="2"/>
    </row>
    <row r="974430" customFormat="1" spans="1:5">
      <c r="A974430" s="2"/>
      <c r="B974430" s="2"/>
      <c r="C974430" s="2"/>
      <c r="D974430" s="8"/>
      <c r="E974430" s="2"/>
    </row>
    <row r="974431" customFormat="1" spans="1:5">
      <c r="A974431" s="2"/>
      <c r="B974431" s="2"/>
      <c r="C974431" s="2"/>
      <c r="D974431" s="8"/>
      <c r="E974431" s="2"/>
    </row>
    <row r="974432" customFormat="1" spans="1:5">
      <c r="A974432" s="2"/>
      <c r="B974432" s="2"/>
      <c r="C974432" s="2"/>
      <c r="D974432" s="8"/>
      <c r="E974432" s="2"/>
    </row>
    <row r="974433" customFormat="1" spans="1:5">
      <c r="A974433" s="2"/>
      <c r="B974433" s="2"/>
      <c r="C974433" s="2"/>
      <c r="D974433" s="8"/>
      <c r="E974433" s="2"/>
    </row>
    <row r="974434" customFormat="1" spans="1:5">
      <c r="A974434" s="2"/>
      <c r="B974434" s="2"/>
      <c r="C974434" s="2"/>
      <c r="D974434" s="8"/>
      <c r="E974434" s="2"/>
    </row>
    <row r="974435" customFormat="1" spans="1:5">
      <c r="A974435" s="2"/>
      <c r="B974435" s="2"/>
      <c r="C974435" s="2"/>
      <c r="D974435" s="8"/>
      <c r="E974435" s="2"/>
    </row>
    <row r="974436" customFormat="1" spans="1:5">
      <c r="A974436" s="2"/>
      <c r="B974436" s="2"/>
      <c r="C974436" s="2"/>
      <c r="D974436" s="8"/>
      <c r="E974436" s="2"/>
    </row>
    <row r="974437" customFormat="1" spans="1:5">
      <c r="A974437" s="2"/>
      <c r="B974437" s="2"/>
      <c r="C974437" s="2"/>
      <c r="D974437" s="8"/>
      <c r="E974437" s="2"/>
    </row>
    <row r="974438" customFormat="1" spans="1:5">
      <c r="A974438" s="2"/>
      <c r="B974438" s="2"/>
      <c r="C974438" s="2"/>
      <c r="D974438" s="8"/>
      <c r="E974438" s="2"/>
    </row>
    <row r="974439" customFormat="1" spans="1:5">
      <c r="A974439" s="2"/>
      <c r="B974439" s="2"/>
      <c r="C974439" s="2"/>
      <c r="D974439" s="8"/>
      <c r="E974439" s="2"/>
    </row>
    <row r="974440" customFormat="1" spans="1:5">
      <c r="A974440" s="2"/>
      <c r="B974440" s="2"/>
      <c r="C974440" s="2"/>
      <c r="D974440" s="8"/>
      <c r="E974440" s="2"/>
    </row>
    <row r="974441" customFormat="1" spans="1:5">
      <c r="A974441" s="2"/>
      <c r="B974441" s="2"/>
      <c r="C974441" s="2"/>
      <c r="D974441" s="8"/>
      <c r="E974441" s="2"/>
    </row>
    <row r="974442" customFormat="1" spans="1:5">
      <c r="A974442" s="2"/>
      <c r="B974442" s="2"/>
      <c r="C974442" s="2"/>
      <c r="D974442" s="8"/>
      <c r="E974442" s="2"/>
    </row>
    <row r="974443" customFormat="1" spans="1:5">
      <c r="A974443" s="2"/>
      <c r="B974443" s="2"/>
      <c r="C974443" s="2"/>
      <c r="D974443" s="8"/>
      <c r="E974443" s="2"/>
    </row>
    <row r="974444" customFormat="1" spans="1:5">
      <c r="A974444" s="2"/>
      <c r="B974444" s="2"/>
      <c r="C974444" s="2"/>
      <c r="D974444" s="8"/>
      <c r="E974444" s="2"/>
    </row>
    <row r="974445" customFormat="1" spans="1:5">
      <c r="A974445" s="2"/>
      <c r="B974445" s="2"/>
      <c r="C974445" s="2"/>
      <c r="D974445" s="8"/>
      <c r="E974445" s="2"/>
    </row>
    <row r="974446" customFormat="1" spans="1:5">
      <c r="A974446" s="2"/>
      <c r="B974446" s="2"/>
      <c r="C974446" s="2"/>
      <c r="D974446" s="8"/>
      <c r="E974446" s="2"/>
    </row>
    <row r="974447" customFormat="1" spans="1:5">
      <c r="A974447" s="2"/>
      <c r="B974447" s="2"/>
      <c r="C974447" s="2"/>
      <c r="D974447" s="8"/>
      <c r="E974447" s="2"/>
    </row>
    <row r="974448" customFormat="1" spans="1:5">
      <c r="A974448" s="2"/>
      <c r="B974448" s="2"/>
      <c r="C974448" s="2"/>
      <c r="D974448" s="8"/>
      <c r="E974448" s="2"/>
    </row>
    <row r="974449" customFormat="1" spans="1:5">
      <c r="A974449" s="2"/>
      <c r="B974449" s="2"/>
      <c r="C974449" s="2"/>
      <c r="D974449" s="8"/>
      <c r="E974449" s="2"/>
    </row>
    <row r="974450" customFormat="1" spans="1:5">
      <c r="A974450" s="2"/>
      <c r="B974450" s="2"/>
      <c r="C974450" s="2"/>
      <c r="D974450" s="8"/>
      <c r="E974450" s="2"/>
    </row>
    <row r="974451" customFormat="1" spans="1:5">
      <c r="A974451" s="2"/>
      <c r="B974451" s="2"/>
      <c r="C974451" s="2"/>
      <c r="D974451" s="8"/>
      <c r="E974451" s="2"/>
    </row>
    <row r="974452" customFormat="1" spans="1:5">
      <c r="A974452" s="2"/>
      <c r="B974452" s="2"/>
      <c r="C974452" s="2"/>
      <c r="D974452" s="8"/>
      <c r="E974452" s="2"/>
    </row>
    <row r="974453" customFormat="1" spans="1:5">
      <c r="A974453" s="2"/>
      <c r="B974453" s="2"/>
      <c r="C974453" s="2"/>
      <c r="D974453" s="8"/>
      <c r="E974453" s="2"/>
    </row>
    <row r="974454" customFormat="1" spans="1:5">
      <c r="A974454" s="2"/>
      <c r="B974454" s="2"/>
      <c r="C974454" s="2"/>
      <c r="D974454" s="8"/>
      <c r="E974454" s="2"/>
    </row>
    <row r="974455" customFormat="1" spans="1:5">
      <c r="A974455" s="2"/>
      <c r="B974455" s="2"/>
      <c r="C974455" s="2"/>
      <c r="D974455" s="8"/>
      <c r="E974455" s="2"/>
    </row>
    <row r="974456" customFormat="1" spans="1:5">
      <c r="A974456" s="2"/>
      <c r="B974456" s="2"/>
      <c r="C974456" s="2"/>
      <c r="D974456" s="8"/>
      <c r="E974456" s="2"/>
    </row>
    <row r="974457" customFormat="1" spans="1:5">
      <c r="A974457" s="2"/>
      <c r="B974457" s="2"/>
      <c r="C974457" s="2"/>
      <c r="D974457" s="8"/>
      <c r="E974457" s="2"/>
    </row>
    <row r="974458" customFormat="1" spans="1:5">
      <c r="A974458" s="2"/>
      <c r="B974458" s="2"/>
      <c r="C974458" s="2"/>
      <c r="D974458" s="8"/>
      <c r="E974458" s="2"/>
    </row>
    <row r="974459" customFormat="1" spans="1:5">
      <c r="A974459" s="2"/>
      <c r="B974459" s="2"/>
      <c r="C974459" s="2"/>
      <c r="D974459" s="8"/>
      <c r="E974459" s="2"/>
    </row>
    <row r="974460" customFormat="1" spans="1:5">
      <c r="A974460" s="2"/>
      <c r="B974460" s="2"/>
      <c r="C974460" s="2"/>
      <c r="D974460" s="8"/>
      <c r="E974460" s="2"/>
    </row>
    <row r="974461" customFormat="1" spans="1:5">
      <c r="A974461" s="2"/>
      <c r="B974461" s="2"/>
      <c r="C974461" s="2"/>
      <c r="D974461" s="8"/>
      <c r="E974461" s="2"/>
    </row>
    <row r="974462" customFormat="1" spans="1:5">
      <c r="A974462" s="2"/>
      <c r="B974462" s="2"/>
      <c r="C974462" s="2"/>
      <c r="D974462" s="8"/>
      <c r="E974462" s="2"/>
    </row>
    <row r="974463" customFormat="1" spans="1:5">
      <c r="A974463" s="2"/>
      <c r="B974463" s="2"/>
      <c r="C974463" s="2"/>
      <c r="D974463" s="8"/>
      <c r="E974463" s="2"/>
    </row>
    <row r="974464" customFormat="1" spans="1:5">
      <c r="A974464" s="2"/>
      <c r="B974464" s="2"/>
      <c r="C974464" s="2"/>
      <c r="D974464" s="8"/>
      <c r="E974464" s="2"/>
    </row>
    <row r="974465" customFormat="1" spans="1:5">
      <c r="A974465" s="2"/>
      <c r="B974465" s="2"/>
      <c r="C974465" s="2"/>
      <c r="D974465" s="8"/>
      <c r="E974465" s="2"/>
    </row>
    <row r="974466" customFormat="1" spans="1:5">
      <c r="A974466" s="2"/>
      <c r="B974466" s="2"/>
      <c r="C974466" s="2"/>
      <c r="D974466" s="8"/>
      <c r="E974466" s="2"/>
    </row>
    <row r="974467" customFormat="1" spans="1:5">
      <c r="A974467" s="2"/>
      <c r="B974467" s="2"/>
      <c r="C974467" s="2"/>
      <c r="D974467" s="8"/>
      <c r="E974467" s="2"/>
    </row>
    <row r="974468" customFormat="1" spans="1:5">
      <c r="A974468" s="2"/>
      <c r="B974468" s="2"/>
      <c r="C974468" s="2"/>
      <c r="D974468" s="8"/>
      <c r="E974468" s="2"/>
    </row>
    <row r="974469" customFormat="1" spans="1:5">
      <c r="A974469" s="2"/>
      <c r="B974469" s="2"/>
      <c r="C974469" s="2"/>
      <c r="D974469" s="8"/>
      <c r="E974469" s="2"/>
    </row>
    <row r="974470" customFormat="1" spans="1:5">
      <c r="A974470" s="2"/>
      <c r="B974470" s="2"/>
      <c r="C974470" s="2"/>
      <c r="D974470" s="8"/>
      <c r="E974470" s="2"/>
    </row>
    <row r="974471" customFormat="1" spans="1:5">
      <c r="A974471" s="2"/>
      <c r="B974471" s="2"/>
      <c r="C974471" s="2"/>
      <c r="D974471" s="8"/>
      <c r="E974471" s="2"/>
    </row>
    <row r="974472" customFormat="1" spans="1:5">
      <c r="A974472" s="2"/>
      <c r="B974472" s="2"/>
      <c r="C974472" s="2"/>
      <c r="D974472" s="8"/>
      <c r="E974472" s="2"/>
    </row>
    <row r="974473" customFormat="1" spans="1:5">
      <c r="A974473" s="2"/>
      <c r="B974473" s="2"/>
      <c r="C974473" s="2"/>
      <c r="D974473" s="8"/>
      <c r="E974473" s="2"/>
    </row>
    <row r="974474" customFormat="1" spans="1:5">
      <c r="A974474" s="2"/>
      <c r="B974474" s="2"/>
      <c r="C974474" s="2"/>
      <c r="D974474" s="8"/>
      <c r="E974474" s="2"/>
    </row>
    <row r="974475" customFormat="1" spans="1:5">
      <c r="A974475" s="2"/>
      <c r="B974475" s="2"/>
      <c r="C974475" s="2"/>
      <c r="D974475" s="8"/>
      <c r="E974475" s="2"/>
    </row>
    <row r="974476" customFormat="1" spans="1:5">
      <c r="A974476" s="2"/>
      <c r="B974476" s="2"/>
      <c r="C974476" s="2"/>
      <c r="D974476" s="8"/>
      <c r="E974476" s="2"/>
    </row>
    <row r="974477" customFormat="1" spans="1:5">
      <c r="A974477" s="2"/>
      <c r="B974477" s="2"/>
      <c r="C974477" s="2"/>
      <c r="D974477" s="8"/>
      <c r="E974477" s="2"/>
    </row>
    <row r="974478" customFormat="1" spans="1:5">
      <c r="A974478" s="2"/>
      <c r="B974478" s="2"/>
      <c r="C974478" s="2"/>
      <c r="D974478" s="8"/>
      <c r="E974478" s="2"/>
    </row>
    <row r="974479" customFormat="1" spans="1:5">
      <c r="A974479" s="2"/>
      <c r="B974479" s="2"/>
      <c r="C974479" s="2"/>
      <c r="D974479" s="8"/>
      <c r="E974479" s="2"/>
    </row>
    <row r="974480" customFormat="1" spans="1:5">
      <c r="A974480" s="2"/>
      <c r="B974480" s="2"/>
      <c r="C974480" s="2"/>
      <c r="D974480" s="8"/>
      <c r="E974480" s="2"/>
    </row>
    <row r="974481" customFormat="1" spans="1:5">
      <c r="A974481" s="2"/>
      <c r="B974481" s="2"/>
      <c r="C974481" s="2"/>
      <c r="D974481" s="8"/>
      <c r="E974481" s="2"/>
    </row>
    <row r="974482" customFormat="1" spans="1:5">
      <c r="A974482" s="2"/>
      <c r="B974482" s="2"/>
      <c r="C974482" s="2"/>
      <c r="D974482" s="8"/>
      <c r="E974482" s="2"/>
    </row>
    <row r="974483" customFormat="1" spans="1:5">
      <c r="A974483" s="2"/>
      <c r="B974483" s="2"/>
      <c r="C974483" s="2"/>
      <c r="D974483" s="8"/>
      <c r="E974483" s="2"/>
    </row>
    <row r="974484" customFormat="1" spans="1:5">
      <c r="A974484" s="2"/>
      <c r="B974484" s="2"/>
      <c r="C974484" s="2"/>
      <c r="D974484" s="8"/>
      <c r="E974484" s="2"/>
    </row>
    <row r="974485" customFormat="1" spans="1:5">
      <c r="A974485" s="2"/>
      <c r="B974485" s="2"/>
      <c r="C974485" s="2"/>
      <c r="D974485" s="8"/>
      <c r="E974485" s="2"/>
    </row>
    <row r="974486" customFormat="1" spans="1:5">
      <c r="A974486" s="2"/>
      <c r="B974486" s="2"/>
      <c r="C974486" s="2"/>
      <c r="D974486" s="8"/>
      <c r="E974486" s="2"/>
    </row>
    <row r="974487" customFormat="1" spans="1:5">
      <c r="A974487" s="2"/>
      <c r="B974487" s="2"/>
      <c r="C974487" s="2"/>
      <c r="D974487" s="8"/>
      <c r="E974487" s="2"/>
    </row>
    <row r="974488" customFormat="1" spans="1:5">
      <c r="A974488" s="2"/>
      <c r="B974488" s="2"/>
      <c r="C974488" s="2"/>
      <c r="D974488" s="8"/>
      <c r="E974488" s="2"/>
    </row>
    <row r="974489" customFormat="1" spans="1:5">
      <c r="A974489" s="2"/>
      <c r="B974489" s="2"/>
      <c r="C974489" s="2"/>
      <c r="D974489" s="8"/>
      <c r="E974489" s="2"/>
    </row>
    <row r="974490" customFormat="1" spans="1:5">
      <c r="A974490" s="2"/>
      <c r="B974490" s="2"/>
      <c r="C974490" s="2"/>
      <c r="D974490" s="8"/>
      <c r="E974490" s="2"/>
    </row>
    <row r="974491" customFormat="1" spans="1:5">
      <c r="A974491" s="2"/>
      <c r="B974491" s="2"/>
      <c r="C974491" s="2"/>
      <c r="D974491" s="8"/>
      <c r="E974491" s="2"/>
    </row>
    <row r="974492" customFormat="1" spans="1:5">
      <c r="A974492" s="2"/>
      <c r="B974492" s="2"/>
      <c r="C974492" s="2"/>
      <c r="D974492" s="8"/>
      <c r="E974492" s="2"/>
    </row>
    <row r="974493" customFormat="1" spans="1:5">
      <c r="A974493" s="2"/>
      <c r="B974493" s="2"/>
      <c r="C974493" s="2"/>
      <c r="D974493" s="8"/>
      <c r="E974493" s="2"/>
    </row>
    <row r="974494" customFormat="1" spans="1:5">
      <c r="A974494" s="2"/>
      <c r="B974494" s="2"/>
      <c r="C974494" s="2"/>
      <c r="D974494" s="8"/>
      <c r="E974494" s="2"/>
    </row>
    <row r="974495" customFormat="1" spans="1:5">
      <c r="A974495" s="2"/>
      <c r="B974495" s="2"/>
      <c r="C974495" s="2"/>
      <c r="D974495" s="8"/>
      <c r="E974495" s="2"/>
    </row>
    <row r="974496" customFormat="1" spans="1:5">
      <c r="A974496" s="2"/>
      <c r="B974496" s="2"/>
      <c r="C974496" s="2"/>
      <c r="D974496" s="8"/>
      <c r="E974496" s="2"/>
    </row>
    <row r="974497" customFormat="1" spans="1:5">
      <c r="A974497" s="2"/>
      <c r="B974497" s="2"/>
      <c r="C974497" s="2"/>
      <c r="D974497" s="8"/>
      <c r="E974497" s="2"/>
    </row>
    <row r="974498" customFormat="1" spans="1:5">
      <c r="A974498" s="2"/>
      <c r="B974498" s="2"/>
      <c r="C974498" s="2"/>
      <c r="D974498" s="8"/>
      <c r="E974498" s="2"/>
    </row>
    <row r="974499" customFormat="1" spans="1:5">
      <c r="A974499" s="2"/>
      <c r="B974499" s="2"/>
      <c r="C974499" s="2"/>
      <c r="D974499" s="8"/>
      <c r="E974499" s="2"/>
    </row>
    <row r="974500" customFormat="1" spans="1:5">
      <c r="A974500" s="2"/>
      <c r="B974500" s="2"/>
      <c r="C974500" s="2"/>
      <c r="D974500" s="8"/>
      <c r="E974500" s="2"/>
    </row>
    <row r="974501" customFormat="1" spans="1:5">
      <c r="A974501" s="2"/>
      <c r="B974501" s="2"/>
      <c r="C974501" s="2"/>
      <c r="D974501" s="8"/>
      <c r="E974501" s="2"/>
    </row>
    <row r="974502" customFormat="1" spans="1:5">
      <c r="A974502" s="2"/>
      <c r="B974502" s="2"/>
      <c r="C974502" s="2"/>
      <c r="D974502" s="8"/>
      <c r="E974502" s="2"/>
    </row>
    <row r="974503" customFormat="1" spans="1:5">
      <c r="A974503" s="2"/>
      <c r="B974503" s="2"/>
      <c r="C974503" s="2"/>
      <c r="D974503" s="8"/>
      <c r="E974503" s="2"/>
    </row>
    <row r="974504" customFormat="1" spans="1:5">
      <c r="A974504" s="2"/>
      <c r="B974504" s="2"/>
      <c r="C974504" s="2"/>
      <c r="D974504" s="8"/>
      <c r="E974504" s="2"/>
    </row>
    <row r="974505" customFormat="1" spans="1:5">
      <c r="A974505" s="2"/>
      <c r="B974505" s="2"/>
      <c r="C974505" s="2"/>
      <c r="D974505" s="8"/>
      <c r="E974505" s="2"/>
    </row>
    <row r="974506" customFormat="1" spans="1:5">
      <c r="A974506" s="2"/>
      <c r="B974506" s="2"/>
      <c r="C974506" s="2"/>
      <c r="D974506" s="8"/>
      <c r="E974506" s="2"/>
    </row>
    <row r="974507" customFormat="1" spans="1:5">
      <c r="A974507" s="2"/>
      <c r="B974507" s="2"/>
      <c r="C974507" s="2"/>
      <c r="D974507" s="8"/>
      <c r="E974507" s="2"/>
    </row>
    <row r="974508" customFormat="1" spans="1:5">
      <c r="A974508" s="2"/>
      <c r="B974508" s="2"/>
      <c r="C974508" s="2"/>
      <c r="D974508" s="8"/>
      <c r="E974508" s="2"/>
    </row>
    <row r="974509" customFormat="1" spans="1:5">
      <c r="A974509" s="2"/>
      <c r="B974509" s="2"/>
      <c r="C974509" s="2"/>
      <c r="D974509" s="8"/>
      <c r="E974509" s="2"/>
    </row>
    <row r="974510" customFormat="1" spans="1:5">
      <c r="A974510" s="2"/>
      <c r="B974510" s="2"/>
      <c r="C974510" s="2"/>
      <c r="D974510" s="8"/>
      <c r="E974510" s="2"/>
    </row>
    <row r="974511" customFormat="1" spans="1:5">
      <c r="A974511" s="2"/>
      <c r="B974511" s="2"/>
      <c r="C974511" s="2"/>
      <c r="D974511" s="8"/>
      <c r="E974511" s="2"/>
    </row>
    <row r="974512" customFormat="1" spans="1:5">
      <c r="A974512" s="2"/>
      <c r="B974512" s="2"/>
      <c r="C974512" s="2"/>
      <c r="D974512" s="8"/>
      <c r="E974512" s="2"/>
    </row>
    <row r="974513" customFormat="1" spans="1:5">
      <c r="A974513" s="2"/>
      <c r="B974513" s="2"/>
      <c r="C974513" s="2"/>
      <c r="D974513" s="8"/>
      <c r="E974513" s="2"/>
    </row>
    <row r="974514" customFormat="1" spans="1:5">
      <c r="A974514" s="2"/>
      <c r="B974514" s="2"/>
      <c r="C974514" s="2"/>
      <c r="D974514" s="8"/>
      <c r="E974514" s="2"/>
    </row>
    <row r="974515" customFormat="1" spans="1:5">
      <c r="A974515" s="2"/>
      <c r="B974515" s="2"/>
      <c r="C974515" s="2"/>
      <c r="D974515" s="8"/>
      <c r="E974515" s="2"/>
    </row>
    <row r="974516" customFormat="1" spans="1:5">
      <c r="A974516" s="2"/>
      <c r="B974516" s="2"/>
      <c r="C974516" s="2"/>
      <c r="D974516" s="8"/>
      <c r="E974516" s="2"/>
    </row>
    <row r="974517" customFormat="1" spans="1:5">
      <c r="A974517" s="2"/>
      <c r="B974517" s="2"/>
      <c r="C974517" s="2"/>
      <c r="D974517" s="8"/>
      <c r="E974517" s="2"/>
    </row>
    <row r="974518" customFormat="1" spans="1:5">
      <c r="A974518" s="2"/>
      <c r="B974518" s="2"/>
      <c r="C974518" s="2"/>
      <c r="D974518" s="8"/>
      <c r="E974518" s="2"/>
    </row>
    <row r="974519" customFormat="1" spans="1:5">
      <c r="A974519" s="2"/>
      <c r="B974519" s="2"/>
      <c r="C974519" s="2"/>
      <c r="D974519" s="8"/>
      <c r="E974519" s="2"/>
    </row>
    <row r="974520" customFormat="1" spans="1:5">
      <c r="A974520" s="2"/>
      <c r="B974520" s="2"/>
      <c r="C974520" s="2"/>
      <c r="D974520" s="8"/>
      <c r="E974520" s="2"/>
    </row>
    <row r="974521" customFormat="1" spans="1:5">
      <c r="A974521" s="2"/>
      <c r="B974521" s="2"/>
      <c r="C974521" s="2"/>
      <c r="D974521" s="8"/>
      <c r="E974521" s="2"/>
    </row>
    <row r="974522" customFormat="1" spans="1:5">
      <c r="A974522" s="2"/>
      <c r="B974522" s="2"/>
      <c r="C974522" s="2"/>
      <c r="D974522" s="8"/>
      <c r="E974522" s="2"/>
    </row>
    <row r="974523" customFormat="1" spans="1:5">
      <c r="A974523" s="2"/>
      <c r="B974523" s="2"/>
      <c r="C974523" s="2"/>
      <c r="D974523" s="8"/>
      <c r="E974523" s="2"/>
    </row>
    <row r="974524" customFormat="1" spans="1:5">
      <c r="A974524" s="2"/>
      <c r="B974524" s="2"/>
      <c r="C974524" s="2"/>
      <c r="D974524" s="8"/>
      <c r="E974524" s="2"/>
    </row>
    <row r="974525" customFormat="1" spans="1:5">
      <c r="A974525" s="2"/>
      <c r="B974525" s="2"/>
      <c r="C974525" s="2"/>
      <c r="D974525" s="8"/>
      <c r="E974525" s="2"/>
    </row>
    <row r="974526" customFormat="1" spans="1:5">
      <c r="A974526" s="2"/>
      <c r="B974526" s="2"/>
      <c r="C974526" s="2"/>
      <c r="D974526" s="8"/>
      <c r="E974526" s="2"/>
    </row>
    <row r="974527" customFormat="1" spans="1:5">
      <c r="A974527" s="2"/>
      <c r="B974527" s="2"/>
      <c r="C974527" s="2"/>
      <c r="D974527" s="8"/>
      <c r="E974527" s="2"/>
    </row>
    <row r="974528" customFormat="1" spans="1:5">
      <c r="A974528" s="2"/>
      <c r="B974528" s="2"/>
      <c r="C974528" s="2"/>
      <c r="D974528" s="8"/>
      <c r="E974528" s="2"/>
    </row>
    <row r="974529" customFormat="1" spans="1:5">
      <c r="A974529" s="2"/>
      <c r="B974529" s="2"/>
      <c r="C974529" s="2"/>
      <c r="D974529" s="8"/>
      <c r="E974529" s="2"/>
    </row>
    <row r="974530" customFormat="1" spans="1:5">
      <c r="A974530" s="2"/>
      <c r="B974530" s="2"/>
      <c r="C974530" s="2"/>
      <c r="D974530" s="8"/>
      <c r="E974530" s="2"/>
    </row>
    <row r="974531" customFormat="1" spans="1:5">
      <c r="A974531" s="2"/>
      <c r="B974531" s="2"/>
      <c r="C974531" s="2"/>
      <c r="D974531" s="8"/>
      <c r="E974531" s="2"/>
    </row>
    <row r="974532" customFormat="1" spans="1:5">
      <c r="A974532" s="2"/>
      <c r="B974532" s="2"/>
      <c r="C974532" s="2"/>
      <c r="D974532" s="8"/>
      <c r="E974532" s="2"/>
    </row>
    <row r="974533" customFormat="1" spans="1:5">
      <c r="A974533" s="2"/>
      <c r="B974533" s="2"/>
      <c r="C974533" s="2"/>
      <c r="D974533" s="8"/>
      <c r="E974533" s="2"/>
    </row>
    <row r="974534" customFormat="1" spans="1:5">
      <c r="A974534" s="2"/>
      <c r="B974534" s="2"/>
      <c r="C974534" s="2"/>
      <c r="D974534" s="8"/>
      <c r="E974534" s="2"/>
    </row>
    <row r="974535" customFormat="1" spans="1:5">
      <c r="A974535" s="2"/>
      <c r="B974535" s="2"/>
      <c r="C974535" s="2"/>
      <c r="D974535" s="8"/>
      <c r="E974535" s="2"/>
    </row>
    <row r="974536" customFormat="1" spans="1:5">
      <c r="A974536" s="2"/>
      <c r="B974536" s="2"/>
      <c r="C974536" s="2"/>
      <c r="D974536" s="8"/>
      <c r="E974536" s="2"/>
    </row>
    <row r="974537" customFormat="1" spans="1:5">
      <c r="A974537" s="2"/>
      <c r="B974537" s="2"/>
      <c r="C974537" s="2"/>
      <c r="D974537" s="8"/>
      <c r="E974537" s="2"/>
    </row>
    <row r="974538" customFormat="1" spans="1:5">
      <c r="A974538" s="2"/>
      <c r="B974538" s="2"/>
      <c r="C974538" s="2"/>
      <c r="D974538" s="8"/>
      <c r="E974538" s="2"/>
    </row>
    <row r="974539" customFormat="1" spans="1:5">
      <c r="A974539" s="2"/>
      <c r="B974539" s="2"/>
      <c r="C974539" s="2"/>
      <c r="D974539" s="8"/>
      <c r="E974539" s="2"/>
    </row>
    <row r="974540" customFormat="1" spans="1:5">
      <c r="A974540" s="2"/>
      <c r="B974540" s="2"/>
      <c r="C974540" s="2"/>
      <c r="D974540" s="8"/>
      <c r="E974540" s="2"/>
    </row>
    <row r="974541" customFormat="1" spans="1:5">
      <c r="A974541" s="2"/>
      <c r="B974541" s="2"/>
      <c r="C974541" s="2"/>
      <c r="D974541" s="8"/>
      <c r="E974541" s="2"/>
    </row>
    <row r="974542" customFormat="1" spans="1:5">
      <c r="A974542" s="2"/>
      <c r="B974542" s="2"/>
      <c r="C974542" s="2"/>
      <c r="D974542" s="8"/>
      <c r="E974542" s="2"/>
    </row>
    <row r="974543" customFormat="1" spans="1:5">
      <c r="A974543" s="2"/>
      <c r="B974543" s="2"/>
      <c r="C974543" s="2"/>
      <c r="D974543" s="8"/>
      <c r="E974543" s="2"/>
    </row>
    <row r="974544" customFormat="1" spans="1:5">
      <c r="A974544" s="2"/>
      <c r="B974544" s="2"/>
      <c r="C974544" s="2"/>
      <c r="D974544" s="8"/>
      <c r="E974544" s="2"/>
    </row>
    <row r="974545" customFormat="1" spans="1:5">
      <c r="A974545" s="2"/>
      <c r="B974545" s="2"/>
      <c r="C974545" s="2"/>
      <c r="D974545" s="8"/>
      <c r="E974545" s="2"/>
    </row>
    <row r="974546" customFormat="1" spans="1:5">
      <c r="A974546" s="2"/>
      <c r="B974546" s="2"/>
      <c r="C974546" s="2"/>
      <c r="D974546" s="8"/>
      <c r="E974546" s="2"/>
    </row>
    <row r="974547" customFormat="1" spans="1:5">
      <c r="A974547" s="2"/>
      <c r="B974547" s="2"/>
      <c r="C974547" s="2"/>
      <c r="D974547" s="8"/>
      <c r="E974547" s="2"/>
    </row>
    <row r="974548" customFormat="1" spans="1:5">
      <c r="A974548" s="2"/>
      <c r="B974548" s="2"/>
      <c r="C974548" s="2"/>
      <c r="D974548" s="8"/>
      <c r="E974548" s="2"/>
    </row>
    <row r="974549" customFormat="1" spans="1:5">
      <c r="A974549" s="2"/>
      <c r="B974549" s="2"/>
      <c r="C974549" s="2"/>
      <c r="D974549" s="8"/>
      <c r="E974549" s="2"/>
    </row>
    <row r="974550" customFormat="1" spans="1:5">
      <c r="A974550" s="2"/>
      <c r="B974550" s="2"/>
      <c r="C974550" s="2"/>
      <c r="D974550" s="8"/>
      <c r="E974550" s="2"/>
    </row>
    <row r="974551" customFormat="1" spans="1:5">
      <c r="A974551" s="2"/>
      <c r="B974551" s="2"/>
      <c r="C974551" s="2"/>
      <c r="D974551" s="8"/>
      <c r="E974551" s="2"/>
    </row>
    <row r="974552" customFormat="1" spans="1:5">
      <c r="A974552" s="2"/>
      <c r="B974552" s="2"/>
      <c r="C974552" s="2"/>
      <c r="D974552" s="8"/>
      <c r="E974552" s="2"/>
    </row>
    <row r="974553" customFormat="1" spans="1:5">
      <c r="A974553" s="2"/>
      <c r="B974553" s="2"/>
      <c r="C974553" s="2"/>
      <c r="D974553" s="8"/>
      <c r="E974553" s="2"/>
    </row>
    <row r="974554" customFormat="1" spans="1:5">
      <c r="A974554" s="2"/>
      <c r="B974554" s="2"/>
      <c r="C974554" s="2"/>
      <c r="D974554" s="8"/>
      <c r="E974554" s="2"/>
    </row>
    <row r="974555" customFormat="1" spans="1:5">
      <c r="A974555" s="2"/>
      <c r="B974555" s="2"/>
      <c r="C974555" s="2"/>
      <c r="D974555" s="8"/>
      <c r="E974555" s="2"/>
    </row>
    <row r="974556" customFormat="1" spans="1:5">
      <c r="A974556" s="2"/>
      <c r="B974556" s="2"/>
      <c r="C974556" s="2"/>
      <c r="D974556" s="8"/>
      <c r="E974556" s="2"/>
    </row>
    <row r="974557" customFormat="1" spans="1:5">
      <c r="A974557" s="2"/>
      <c r="B974557" s="2"/>
      <c r="C974557" s="2"/>
      <c r="D974557" s="8"/>
      <c r="E974557" s="2"/>
    </row>
    <row r="974558" customFormat="1" spans="1:5">
      <c r="A974558" s="2"/>
      <c r="B974558" s="2"/>
      <c r="C974558" s="2"/>
      <c r="D974558" s="8"/>
      <c r="E974558" s="2"/>
    </row>
    <row r="974559" customFormat="1" spans="1:5">
      <c r="A974559" s="2"/>
      <c r="B974559" s="2"/>
      <c r="C974559" s="2"/>
      <c r="D974559" s="8"/>
      <c r="E974559" s="2"/>
    </row>
    <row r="974560" customFormat="1" spans="1:5">
      <c r="A974560" s="2"/>
      <c r="B974560" s="2"/>
      <c r="C974560" s="2"/>
      <c r="D974560" s="8"/>
      <c r="E974560" s="2"/>
    </row>
    <row r="974561" customFormat="1" spans="1:5">
      <c r="A974561" s="2"/>
      <c r="B974561" s="2"/>
      <c r="C974561" s="2"/>
      <c r="D974561" s="8"/>
      <c r="E974561" s="2"/>
    </row>
    <row r="974562" customFormat="1" spans="1:5">
      <c r="A974562" s="2"/>
      <c r="B974562" s="2"/>
      <c r="C974562" s="2"/>
      <c r="D974562" s="8"/>
      <c r="E974562" s="2"/>
    </row>
    <row r="974563" customFormat="1" spans="1:5">
      <c r="A974563" s="2"/>
      <c r="B974563" s="2"/>
      <c r="C974563" s="2"/>
      <c r="D974563" s="8"/>
      <c r="E974563" s="2"/>
    </row>
    <row r="974564" customFormat="1" spans="1:5">
      <c r="A974564" s="2"/>
      <c r="B974564" s="2"/>
      <c r="C974564" s="2"/>
      <c r="D974564" s="8"/>
      <c r="E974564" s="2"/>
    </row>
    <row r="974565" customFormat="1" spans="1:5">
      <c r="A974565" s="2"/>
      <c r="B974565" s="2"/>
      <c r="C974565" s="2"/>
      <c r="D974565" s="8"/>
      <c r="E974565" s="2"/>
    </row>
    <row r="974566" customFormat="1" spans="1:5">
      <c r="A974566" s="2"/>
      <c r="B974566" s="2"/>
      <c r="C974566" s="2"/>
      <c r="D974566" s="8"/>
      <c r="E974566" s="2"/>
    </row>
    <row r="974567" customFormat="1" spans="1:5">
      <c r="A974567" s="2"/>
      <c r="B974567" s="2"/>
      <c r="C974567" s="2"/>
      <c r="D974567" s="8"/>
      <c r="E974567" s="2"/>
    </row>
    <row r="974568" customFormat="1" spans="1:5">
      <c r="A974568" s="2"/>
      <c r="B974568" s="2"/>
      <c r="C974568" s="2"/>
      <c r="D974568" s="8"/>
      <c r="E974568" s="2"/>
    </row>
    <row r="974569" customFormat="1" spans="1:5">
      <c r="A974569" s="2"/>
      <c r="B974569" s="2"/>
      <c r="C974569" s="2"/>
      <c r="D974569" s="8"/>
      <c r="E974569" s="2"/>
    </row>
    <row r="974570" customFormat="1" spans="1:5">
      <c r="A974570" s="2"/>
      <c r="B974570" s="2"/>
      <c r="C974570" s="2"/>
      <c r="D974570" s="8"/>
      <c r="E974570" s="2"/>
    </row>
    <row r="974571" customFormat="1" spans="1:5">
      <c r="A974571" s="2"/>
      <c r="B974571" s="2"/>
      <c r="C974571" s="2"/>
      <c r="D974571" s="8"/>
      <c r="E974571" s="2"/>
    </row>
    <row r="974572" customFormat="1" spans="1:5">
      <c r="A974572" s="2"/>
      <c r="B974572" s="2"/>
      <c r="C974572" s="2"/>
      <c r="D974572" s="8"/>
      <c r="E974572" s="2"/>
    </row>
    <row r="974573" customFormat="1" spans="1:5">
      <c r="A974573" s="2"/>
      <c r="B974573" s="2"/>
      <c r="C974573" s="2"/>
      <c r="D974573" s="8"/>
      <c r="E974573" s="2"/>
    </row>
    <row r="974574" customFormat="1" spans="1:5">
      <c r="A974574" s="2"/>
      <c r="B974574" s="2"/>
      <c r="C974574" s="2"/>
      <c r="D974574" s="8"/>
      <c r="E974574" s="2"/>
    </row>
    <row r="974575" customFormat="1" spans="1:5">
      <c r="A974575" s="2"/>
      <c r="B974575" s="2"/>
      <c r="C974575" s="2"/>
      <c r="D974575" s="8"/>
      <c r="E974575" s="2"/>
    </row>
    <row r="974576" customFormat="1" spans="1:5">
      <c r="A974576" s="2"/>
      <c r="B974576" s="2"/>
      <c r="C974576" s="2"/>
      <c r="D974576" s="8"/>
      <c r="E974576" s="2"/>
    </row>
    <row r="974577" customFormat="1" spans="1:5">
      <c r="A974577" s="2"/>
      <c r="B974577" s="2"/>
      <c r="C974577" s="2"/>
      <c r="D974577" s="8"/>
      <c r="E974577" s="2"/>
    </row>
    <row r="974578" customFormat="1" spans="1:5">
      <c r="A974578" s="2"/>
      <c r="B974578" s="2"/>
      <c r="C974578" s="2"/>
      <c r="D974578" s="8"/>
      <c r="E974578" s="2"/>
    </row>
    <row r="974579" customFormat="1" spans="1:5">
      <c r="A974579" s="2"/>
      <c r="B974579" s="2"/>
      <c r="C974579" s="2"/>
      <c r="D974579" s="8"/>
      <c r="E974579" s="2"/>
    </row>
    <row r="974580" customFormat="1" spans="1:5">
      <c r="A974580" s="2"/>
      <c r="B974580" s="2"/>
      <c r="C974580" s="2"/>
      <c r="D974580" s="8"/>
      <c r="E974580" s="2"/>
    </row>
    <row r="974581" customFormat="1" spans="1:5">
      <c r="A974581" s="2"/>
      <c r="B974581" s="2"/>
      <c r="C974581" s="2"/>
      <c r="D974581" s="8"/>
      <c r="E974581" s="2"/>
    </row>
    <row r="974582" customFormat="1" spans="1:5">
      <c r="A974582" s="2"/>
      <c r="B974582" s="2"/>
      <c r="C974582" s="2"/>
      <c r="D974582" s="8"/>
      <c r="E974582" s="2"/>
    </row>
    <row r="974583" customFormat="1" spans="1:5">
      <c r="A974583" s="2"/>
      <c r="B974583" s="2"/>
      <c r="C974583" s="2"/>
      <c r="D974583" s="8"/>
      <c r="E974583" s="2"/>
    </row>
    <row r="974584" customFormat="1" spans="1:5">
      <c r="A974584" s="2"/>
      <c r="B974584" s="2"/>
      <c r="C974584" s="2"/>
      <c r="D974584" s="8"/>
      <c r="E974584" s="2"/>
    </row>
    <row r="974585" customFormat="1" spans="1:5">
      <c r="A974585" s="2"/>
      <c r="B974585" s="2"/>
      <c r="C974585" s="2"/>
      <c r="D974585" s="8"/>
      <c r="E974585" s="2"/>
    </row>
    <row r="974586" customFormat="1" spans="1:5">
      <c r="A974586" s="2"/>
      <c r="B974586" s="2"/>
      <c r="C974586" s="2"/>
      <c r="D974586" s="8"/>
      <c r="E974586" s="2"/>
    </row>
    <row r="974587" customFormat="1" spans="1:5">
      <c r="A974587" s="2"/>
      <c r="B974587" s="2"/>
      <c r="C974587" s="2"/>
      <c r="D974587" s="8"/>
      <c r="E974587" s="2"/>
    </row>
    <row r="974588" customFormat="1" spans="1:5">
      <c r="A974588" s="2"/>
      <c r="B974588" s="2"/>
      <c r="C974588" s="2"/>
      <c r="D974588" s="8"/>
      <c r="E974588" s="2"/>
    </row>
    <row r="974589" customFormat="1" spans="1:5">
      <c r="A974589" s="2"/>
      <c r="B974589" s="2"/>
      <c r="C974589" s="2"/>
      <c r="D974589" s="8"/>
      <c r="E974589" s="2"/>
    </row>
    <row r="974590" customFormat="1" spans="1:5">
      <c r="A974590" s="2"/>
      <c r="B974590" s="2"/>
      <c r="C974590" s="2"/>
      <c r="D974590" s="8"/>
      <c r="E974590" s="2"/>
    </row>
    <row r="974591" customFormat="1" spans="1:5">
      <c r="A974591" s="2"/>
      <c r="B974591" s="2"/>
      <c r="C974591" s="2"/>
      <c r="D974591" s="8"/>
      <c r="E974591" s="2"/>
    </row>
    <row r="974592" customFormat="1" spans="1:5">
      <c r="A974592" s="2"/>
      <c r="B974592" s="2"/>
      <c r="C974592" s="2"/>
      <c r="D974592" s="8"/>
      <c r="E974592" s="2"/>
    </row>
    <row r="974593" customFormat="1" spans="1:5">
      <c r="A974593" s="2"/>
      <c r="B974593" s="2"/>
      <c r="C974593" s="2"/>
      <c r="D974593" s="8"/>
      <c r="E974593" s="2"/>
    </row>
    <row r="974594" customFormat="1" spans="1:5">
      <c r="A974594" s="2"/>
      <c r="B974594" s="2"/>
      <c r="C974594" s="2"/>
      <c r="D974594" s="8"/>
      <c r="E974594" s="2"/>
    </row>
    <row r="974595" customFormat="1" spans="1:5">
      <c r="A974595" s="2"/>
      <c r="B974595" s="2"/>
      <c r="C974595" s="2"/>
      <c r="D974595" s="8"/>
      <c r="E974595" s="2"/>
    </row>
    <row r="974596" customFormat="1" spans="1:5">
      <c r="A974596" s="2"/>
      <c r="B974596" s="2"/>
      <c r="C974596" s="2"/>
      <c r="D974596" s="8"/>
      <c r="E974596" s="2"/>
    </row>
    <row r="974597" customFormat="1" spans="1:5">
      <c r="A974597" s="2"/>
      <c r="B974597" s="2"/>
      <c r="C974597" s="2"/>
      <c r="D974597" s="8"/>
      <c r="E974597" s="2"/>
    </row>
    <row r="974598" customFormat="1" spans="1:5">
      <c r="A974598" s="2"/>
      <c r="B974598" s="2"/>
      <c r="C974598" s="2"/>
      <c r="D974598" s="8"/>
      <c r="E974598" s="2"/>
    </row>
    <row r="974599" customFormat="1" spans="1:5">
      <c r="A974599" s="2"/>
      <c r="B974599" s="2"/>
      <c r="C974599" s="2"/>
      <c r="D974599" s="8"/>
      <c r="E974599" s="2"/>
    </row>
    <row r="974600" customFormat="1" spans="1:5">
      <c r="A974600" s="2"/>
      <c r="B974600" s="2"/>
      <c r="C974600" s="2"/>
      <c r="D974600" s="8"/>
      <c r="E974600" s="2"/>
    </row>
    <row r="974601" customFormat="1" spans="1:5">
      <c r="A974601" s="2"/>
      <c r="B974601" s="2"/>
      <c r="C974601" s="2"/>
      <c r="D974601" s="8"/>
      <c r="E974601" s="2"/>
    </row>
    <row r="974602" customFormat="1" spans="1:5">
      <c r="A974602" s="2"/>
      <c r="B974602" s="2"/>
      <c r="C974602" s="2"/>
      <c r="D974602" s="8"/>
      <c r="E974602" s="2"/>
    </row>
    <row r="974603" customFormat="1" spans="1:5">
      <c r="A974603" s="2"/>
      <c r="B974603" s="2"/>
      <c r="C974603" s="2"/>
      <c r="D974603" s="8"/>
      <c r="E974603" s="2"/>
    </row>
    <row r="974604" customFormat="1" spans="1:5">
      <c r="A974604" s="2"/>
      <c r="B974604" s="2"/>
      <c r="C974604" s="2"/>
      <c r="D974604" s="8"/>
      <c r="E974604" s="2"/>
    </row>
    <row r="974605" customFormat="1" spans="1:5">
      <c r="A974605" s="2"/>
      <c r="B974605" s="2"/>
      <c r="C974605" s="2"/>
      <c r="D974605" s="8"/>
      <c r="E974605" s="2"/>
    </row>
    <row r="974606" customFormat="1" spans="1:5">
      <c r="A974606" s="2"/>
      <c r="B974606" s="2"/>
      <c r="C974606" s="2"/>
      <c r="D974606" s="8"/>
      <c r="E974606" s="2"/>
    </row>
    <row r="974607" customFormat="1" spans="1:5">
      <c r="A974607" s="2"/>
      <c r="B974607" s="2"/>
      <c r="C974607" s="2"/>
      <c r="D974607" s="8"/>
      <c r="E974607" s="2"/>
    </row>
    <row r="974608" customFormat="1" spans="1:5">
      <c r="A974608" s="2"/>
      <c r="B974608" s="2"/>
      <c r="C974608" s="2"/>
      <c r="D974608" s="8"/>
      <c r="E974608" s="2"/>
    </row>
    <row r="974609" customFormat="1" spans="1:5">
      <c r="A974609" s="2"/>
      <c r="B974609" s="2"/>
      <c r="C974609" s="2"/>
      <c r="D974609" s="8"/>
      <c r="E974609" s="2"/>
    </row>
    <row r="974610" customFormat="1" spans="1:5">
      <c r="A974610" s="2"/>
      <c r="B974610" s="2"/>
      <c r="C974610" s="2"/>
      <c r="D974610" s="8"/>
      <c r="E974610" s="2"/>
    </row>
    <row r="974611" customFormat="1" spans="1:5">
      <c r="A974611" s="2"/>
      <c r="B974611" s="2"/>
      <c r="C974611" s="2"/>
      <c r="D974611" s="8"/>
      <c r="E974611" s="2"/>
    </row>
    <row r="974612" customFormat="1" spans="1:5">
      <c r="A974612" s="2"/>
      <c r="B974612" s="2"/>
      <c r="C974612" s="2"/>
      <c r="D974612" s="8"/>
      <c r="E974612" s="2"/>
    </row>
    <row r="974613" customFormat="1" spans="1:5">
      <c r="A974613" s="2"/>
      <c r="B974613" s="2"/>
      <c r="C974613" s="2"/>
      <c r="D974613" s="8"/>
      <c r="E974613" s="2"/>
    </row>
    <row r="974614" customFormat="1" spans="1:5">
      <c r="A974614" s="2"/>
      <c r="B974614" s="2"/>
      <c r="C974614" s="2"/>
      <c r="D974614" s="8"/>
      <c r="E974614" s="2"/>
    </row>
    <row r="974615" customFormat="1" spans="1:5">
      <c r="A974615" s="2"/>
      <c r="B974615" s="2"/>
      <c r="C974615" s="2"/>
      <c r="D974615" s="8"/>
      <c r="E974615" s="2"/>
    </row>
    <row r="974616" customFormat="1" spans="1:5">
      <c r="A974616" s="2"/>
      <c r="B974616" s="2"/>
      <c r="C974616" s="2"/>
      <c r="D974616" s="8"/>
      <c r="E974616" s="2"/>
    </row>
    <row r="974617" customFormat="1" spans="1:5">
      <c r="A974617" s="2"/>
      <c r="B974617" s="2"/>
      <c r="C974617" s="2"/>
      <c r="D974617" s="8"/>
      <c r="E974617" s="2"/>
    </row>
    <row r="974618" customFormat="1" spans="1:5">
      <c r="A974618" s="2"/>
      <c r="B974618" s="2"/>
      <c r="C974618" s="2"/>
      <c r="D974618" s="8"/>
      <c r="E974618" s="2"/>
    </row>
    <row r="974619" customFormat="1" spans="1:5">
      <c r="A974619" s="2"/>
      <c r="B974619" s="2"/>
      <c r="C974619" s="2"/>
      <c r="D974619" s="8"/>
      <c r="E974619" s="2"/>
    </row>
    <row r="974620" customFormat="1" spans="1:5">
      <c r="A974620" s="2"/>
      <c r="B974620" s="2"/>
      <c r="C974620" s="2"/>
      <c r="D974620" s="8"/>
      <c r="E974620" s="2"/>
    </row>
    <row r="974621" customFormat="1" spans="1:5">
      <c r="A974621" s="2"/>
      <c r="B974621" s="2"/>
      <c r="C974621" s="2"/>
      <c r="D974621" s="8"/>
      <c r="E974621" s="2"/>
    </row>
    <row r="974622" customFormat="1" spans="1:5">
      <c r="A974622" s="2"/>
      <c r="B974622" s="2"/>
      <c r="C974622" s="2"/>
      <c r="D974622" s="8"/>
      <c r="E974622" s="2"/>
    </row>
    <row r="974623" customFormat="1" spans="1:5">
      <c r="A974623" s="2"/>
      <c r="B974623" s="2"/>
      <c r="C974623" s="2"/>
      <c r="D974623" s="8"/>
      <c r="E974623" s="2"/>
    </row>
    <row r="974624" customFormat="1" spans="1:5">
      <c r="A974624" s="2"/>
      <c r="B974624" s="2"/>
      <c r="C974624" s="2"/>
      <c r="D974624" s="8"/>
      <c r="E974624" s="2"/>
    </row>
    <row r="974625" customFormat="1" spans="1:5">
      <c r="A974625" s="2"/>
      <c r="B974625" s="2"/>
      <c r="C974625" s="2"/>
      <c r="D974625" s="8"/>
      <c r="E974625" s="2"/>
    </row>
    <row r="974626" customFormat="1" spans="1:5">
      <c r="A974626" s="2"/>
      <c r="B974626" s="2"/>
      <c r="C974626" s="2"/>
      <c r="D974626" s="8"/>
      <c r="E974626" s="2"/>
    </row>
    <row r="974627" customFormat="1" spans="1:5">
      <c r="A974627" s="2"/>
      <c r="B974627" s="2"/>
      <c r="C974627" s="2"/>
      <c r="D974627" s="8"/>
      <c r="E974627" s="2"/>
    </row>
    <row r="974628" customFormat="1" spans="1:5">
      <c r="A974628" s="2"/>
      <c r="B974628" s="2"/>
      <c r="C974628" s="2"/>
      <c r="D974628" s="8"/>
      <c r="E974628" s="2"/>
    </row>
    <row r="974629" customFormat="1" spans="1:5">
      <c r="A974629" s="2"/>
      <c r="B974629" s="2"/>
      <c r="C974629" s="2"/>
      <c r="D974629" s="8"/>
      <c r="E974629" s="2"/>
    </row>
    <row r="974630" customFormat="1" spans="1:5">
      <c r="A974630" s="2"/>
      <c r="B974630" s="2"/>
      <c r="C974630" s="2"/>
      <c r="D974630" s="8"/>
      <c r="E974630" s="2"/>
    </row>
    <row r="974631" customFormat="1" spans="1:5">
      <c r="A974631" s="2"/>
      <c r="B974631" s="2"/>
      <c r="C974631" s="2"/>
      <c r="D974631" s="8"/>
      <c r="E974631" s="2"/>
    </row>
    <row r="974632" customFormat="1" spans="1:5">
      <c r="A974632" s="2"/>
      <c r="B974632" s="2"/>
      <c r="C974632" s="2"/>
      <c r="D974632" s="8"/>
      <c r="E974632" s="2"/>
    </row>
    <row r="974633" customFormat="1" spans="1:5">
      <c r="A974633" s="2"/>
      <c r="B974633" s="2"/>
      <c r="C974633" s="2"/>
      <c r="D974633" s="8"/>
      <c r="E974633" s="2"/>
    </row>
    <row r="974634" customFormat="1" spans="1:5">
      <c r="A974634" s="2"/>
      <c r="B974634" s="2"/>
      <c r="C974634" s="2"/>
      <c r="D974634" s="8"/>
      <c r="E974634" s="2"/>
    </row>
    <row r="974635" customFormat="1" spans="1:5">
      <c r="A974635" s="2"/>
      <c r="B974635" s="2"/>
      <c r="C974635" s="2"/>
      <c r="D974635" s="8"/>
      <c r="E974635" s="2"/>
    </row>
    <row r="974636" customFormat="1" spans="1:5">
      <c r="A974636" s="2"/>
      <c r="B974636" s="2"/>
      <c r="C974636" s="2"/>
      <c r="D974636" s="8"/>
      <c r="E974636" s="2"/>
    </row>
    <row r="974637" customFormat="1" spans="1:5">
      <c r="A974637" s="2"/>
      <c r="B974637" s="2"/>
      <c r="C974637" s="2"/>
      <c r="D974637" s="8"/>
      <c r="E974637" s="2"/>
    </row>
    <row r="974638" customFormat="1" spans="1:5">
      <c r="A974638" s="2"/>
      <c r="B974638" s="2"/>
      <c r="C974638" s="2"/>
      <c r="D974638" s="8"/>
      <c r="E974638" s="2"/>
    </row>
    <row r="974639" customFormat="1" spans="1:5">
      <c r="A974639" s="2"/>
      <c r="B974639" s="2"/>
      <c r="C974639" s="2"/>
      <c r="D974639" s="8"/>
      <c r="E974639" s="2"/>
    </row>
    <row r="974640" customFormat="1" spans="1:5">
      <c r="A974640" s="2"/>
      <c r="B974640" s="2"/>
      <c r="C974640" s="2"/>
      <c r="D974640" s="8"/>
      <c r="E974640" s="2"/>
    </row>
    <row r="974641" customFormat="1" spans="1:5">
      <c r="A974641" s="2"/>
      <c r="B974641" s="2"/>
      <c r="C974641" s="2"/>
      <c r="D974641" s="8"/>
      <c r="E974641" s="2"/>
    </row>
    <row r="974642" customFormat="1" spans="1:5">
      <c r="A974642" s="2"/>
      <c r="B974642" s="2"/>
      <c r="C974642" s="2"/>
      <c r="D974642" s="8"/>
      <c r="E974642" s="2"/>
    </row>
    <row r="974643" customFormat="1" spans="1:5">
      <c r="A974643" s="2"/>
      <c r="B974643" s="2"/>
      <c r="C974643" s="2"/>
      <c r="D974643" s="8"/>
      <c r="E974643" s="2"/>
    </row>
    <row r="974644" customFormat="1" spans="1:5">
      <c r="A974644" s="2"/>
      <c r="B974644" s="2"/>
      <c r="C974644" s="2"/>
      <c r="D974644" s="8"/>
      <c r="E974644" s="2"/>
    </row>
    <row r="974645" customFormat="1" spans="1:5">
      <c r="A974645" s="2"/>
      <c r="B974645" s="2"/>
      <c r="C974645" s="2"/>
      <c r="D974645" s="8"/>
      <c r="E974645" s="2"/>
    </row>
    <row r="974646" customFormat="1" spans="1:5">
      <c r="A974646" s="2"/>
      <c r="B974646" s="2"/>
      <c r="C974646" s="2"/>
      <c r="D974646" s="8"/>
      <c r="E974646" s="2"/>
    </row>
    <row r="974647" customFormat="1" spans="1:5">
      <c r="A974647" s="2"/>
      <c r="B974647" s="2"/>
      <c r="C974647" s="2"/>
      <c r="D974647" s="8"/>
      <c r="E974647" s="2"/>
    </row>
    <row r="974648" customFormat="1" spans="1:5">
      <c r="A974648" s="2"/>
      <c r="B974648" s="2"/>
      <c r="C974648" s="2"/>
      <c r="D974648" s="8"/>
      <c r="E974648" s="2"/>
    </row>
    <row r="974649" customFormat="1" spans="1:5">
      <c r="A974649" s="2"/>
      <c r="B974649" s="2"/>
      <c r="C974649" s="2"/>
      <c r="D974649" s="8"/>
      <c r="E974649" s="2"/>
    </row>
    <row r="974650" customFormat="1" spans="1:5">
      <c r="A974650" s="2"/>
      <c r="B974650" s="2"/>
      <c r="C974650" s="2"/>
      <c r="D974650" s="8"/>
      <c r="E974650" s="2"/>
    </row>
    <row r="974651" customFormat="1" spans="1:5">
      <c r="A974651" s="2"/>
      <c r="B974651" s="2"/>
      <c r="C974651" s="2"/>
      <c r="D974651" s="8"/>
      <c r="E974651" s="2"/>
    </row>
    <row r="974652" customFormat="1" spans="1:5">
      <c r="A974652" s="2"/>
      <c r="B974652" s="2"/>
      <c r="C974652" s="2"/>
      <c r="D974652" s="8"/>
      <c r="E974652" s="2"/>
    </row>
    <row r="974653" customFormat="1" spans="1:5">
      <c r="A974653" s="2"/>
      <c r="B974653" s="2"/>
      <c r="C974653" s="2"/>
      <c r="D974653" s="8"/>
      <c r="E974653" s="2"/>
    </row>
    <row r="974654" customFormat="1" spans="1:5">
      <c r="A974654" s="2"/>
      <c r="B974654" s="2"/>
      <c r="C974654" s="2"/>
      <c r="D974654" s="8"/>
      <c r="E974654" s="2"/>
    </row>
    <row r="974655" customFormat="1" spans="1:5">
      <c r="A974655" s="2"/>
      <c r="B974655" s="2"/>
      <c r="C974655" s="2"/>
      <c r="D974655" s="8"/>
      <c r="E974655" s="2"/>
    </row>
    <row r="974656" customFormat="1" spans="1:5">
      <c r="A974656" s="2"/>
      <c r="B974656" s="2"/>
      <c r="C974656" s="2"/>
      <c r="D974656" s="8"/>
      <c r="E974656" s="2"/>
    </row>
    <row r="974657" customFormat="1" spans="1:5">
      <c r="A974657" s="2"/>
      <c r="B974657" s="2"/>
      <c r="C974657" s="2"/>
      <c r="D974657" s="8"/>
      <c r="E974657" s="2"/>
    </row>
    <row r="974658" customFormat="1" spans="1:5">
      <c r="A974658" s="2"/>
      <c r="B974658" s="2"/>
      <c r="C974658" s="2"/>
      <c r="D974658" s="8"/>
      <c r="E974658" s="2"/>
    </row>
    <row r="974659" customFormat="1" spans="1:5">
      <c r="A974659" s="2"/>
      <c r="B974659" s="2"/>
      <c r="C974659" s="2"/>
      <c r="D974659" s="8"/>
      <c r="E974659" s="2"/>
    </row>
    <row r="974660" customFormat="1" spans="1:5">
      <c r="A974660" s="2"/>
      <c r="B974660" s="2"/>
      <c r="C974660" s="2"/>
      <c r="D974660" s="8"/>
      <c r="E974660" s="2"/>
    </row>
    <row r="974661" customFormat="1" spans="1:5">
      <c r="A974661" s="2"/>
      <c r="B974661" s="2"/>
      <c r="C974661" s="2"/>
      <c r="D974661" s="8"/>
      <c r="E974661" s="2"/>
    </row>
    <row r="974662" customFormat="1" spans="1:5">
      <c r="A974662" s="2"/>
      <c r="B974662" s="2"/>
      <c r="C974662" s="2"/>
      <c r="D974662" s="8"/>
      <c r="E974662" s="2"/>
    </row>
    <row r="974663" customFormat="1" spans="1:5">
      <c r="A974663" s="2"/>
      <c r="B974663" s="2"/>
      <c r="C974663" s="2"/>
      <c r="D974663" s="8"/>
      <c r="E974663" s="2"/>
    </row>
    <row r="974664" customFormat="1" spans="1:5">
      <c r="A974664" s="2"/>
      <c r="B974664" s="2"/>
      <c r="C974664" s="2"/>
      <c r="D974664" s="8"/>
      <c r="E974664" s="2"/>
    </row>
    <row r="974665" customFormat="1" spans="1:5">
      <c r="A974665" s="2"/>
      <c r="B974665" s="2"/>
      <c r="C974665" s="2"/>
      <c r="D974665" s="8"/>
      <c r="E974665" s="2"/>
    </row>
    <row r="974666" customFormat="1" spans="1:5">
      <c r="A974666" s="2"/>
      <c r="B974666" s="2"/>
      <c r="C974666" s="2"/>
      <c r="D974666" s="8"/>
      <c r="E974666" s="2"/>
    </row>
    <row r="974667" customFormat="1" spans="1:5">
      <c r="A974667" s="2"/>
      <c r="B974667" s="2"/>
      <c r="C974667" s="2"/>
      <c r="D974667" s="8"/>
      <c r="E974667" s="2"/>
    </row>
    <row r="974668" customFormat="1" spans="1:5">
      <c r="A974668" s="2"/>
      <c r="B974668" s="2"/>
      <c r="C974668" s="2"/>
      <c r="D974668" s="8"/>
      <c r="E974668" s="2"/>
    </row>
    <row r="974669" customFormat="1" spans="1:5">
      <c r="A974669" s="2"/>
      <c r="B974669" s="2"/>
      <c r="C974669" s="2"/>
      <c r="D974669" s="8"/>
      <c r="E974669" s="2"/>
    </row>
    <row r="974670" customFormat="1" spans="1:5">
      <c r="A974670" s="2"/>
      <c r="B974670" s="2"/>
      <c r="C974670" s="2"/>
      <c r="D974670" s="8"/>
      <c r="E974670" s="2"/>
    </row>
    <row r="974671" customFormat="1" spans="1:5">
      <c r="A974671" s="2"/>
      <c r="B974671" s="2"/>
      <c r="C974671" s="2"/>
      <c r="D974671" s="8"/>
      <c r="E974671" s="2"/>
    </row>
    <row r="974672" customFormat="1" spans="1:5">
      <c r="A974672" s="2"/>
      <c r="B974672" s="2"/>
      <c r="C974672" s="2"/>
      <c r="D974672" s="8"/>
      <c r="E974672" s="2"/>
    </row>
    <row r="974673" customFormat="1" spans="1:5">
      <c r="A974673" s="2"/>
      <c r="B974673" s="2"/>
      <c r="C974673" s="2"/>
      <c r="D974673" s="8"/>
      <c r="E974673" s="2"/>
    </row>
    <row r="974674" customFormat="1" spans="1:5">
      <c r="A974674" s="2"/>
      <c r="B974674" s="2"/>
      <c r="C974674" s="2"/>
      <c r="D974674" s="8"/>
      <c r="E974674" s="2"/>
    </row>
    <row r="974675" customFormat="1" spans="1:5">
      <c r="A974675" s="2"/>
      <c r="B974675" s="2"/>
      <c r="C974675" s="2"/>
      <c r="D974675" s="8"/>
      <c r="E974675" s="2"/>
    </row>
    <row r="974676" customFormat="1" spans="1:5">
      <c r="A974676" s="2"/>
      <c r="B974676" s="2"/>
      <c r="C974676" s="2"/>
      <c r="D974676" s="8"/>
      <c r="E974676" s="2"/>
    </row>
    <row r="974677" customFormat="1" spans="1:5">
      <c r="A974677" s="2"/>
      <c r="B974677" s="2"/>
      <c r="C974677" s="2"/>
      <c r="D974677" s="8"/>
      <c r="E974677" s="2"/>
    </row>
    <row r="974678" customFormat="1" spans="1:5">
      <c r="A974678" s="2"/>
      <c r="B974678" s="2"/>
      <c r="C974678" s="2"/>
      <c r="D974678" s="8"/>
      <c r="E974678" s="2"/>
    </row>
    <row r="974679" customFormat="1" spans="1:5">
      <c r="A974679" s="2"/>
      <c r="B974679" s="2"/>
      <c r="C974679" s="2"/>
      <c r="D974679" s="8"/>
      <c r="E974679" s="2"/>
    </row>
    <row r="974680" customFormat="1" spans="1:5">
      <c r="A974680" s="2"/>
      <c r="B974680" s="2"/>
      <c r="C974680" s="2"/>
      <c r="D974680" s="8"/>
      <c r="E974680" s="2"/>
    </row>
    <row r="974681" customFormat="1" spans="1:5">
      <c r="A974681" s="2"/>
      <c r="B974681" s="2"/>
      <c r="C974681" s="2"/>
      <c r="D974681" s="8"/>
      <c r="E974681" s="2"/>
    </row>
    <row r="974682" customFormat="1" spans="1:5">
      <c r="A974682" s="2"/>
      <c r="B974682" s="2"/>
      <c r="C974682" s="2"/>
      <c r="D974682" s="8"/>
      <c r="E974682" s="2"/>
    </row>
    <row r="974683" customFormat="1" spans="1:5">
      <c r="A974683" s="2"/>
      <c r="B974683" s="2"/>
      <c r="C974683" s="2"/>
      <c r="D974683" s="8"/>
      <c r="E974683" s="2"/>
    </row>
    <row r="974684" customFormat="1" spans="1:5">
      <c r="A974684" s="2"/>
      <c r="B974684" s="2"/>
      <c r="C974684" s="2"/>
      <c r="D974684" s="8"/>
      <c r="E974684" s="2"/>
    </row>
    <row r="974685" customFormat="1" spans="1:5">
      <c r="A974685" s="2"/>
      <c r="B974685" s="2"/>
      <c r="C974685" s="2"/>
      <c r="D974685" s="8"/>
      <c r="E974685" s="2"/>
    </row>
    <row r="974686" customFormat="1" spans="1:5">
      <c r="A974686" s="2"/>
      <c r="B974686" s="2"/>
      <c r="C974686" s="2"/>
      <c r="D974686" s="8"/>
      <c r="E974686" s="2"/>
    </row>
    <row r="974687" customFormat="1" spans="1:5">
      <c r="A974687" s="2"/>
      <c r="B974687" s="2"/>
      <c r="C974687" s="2"/>
      <c r="D974687" s="8"/>
      <c r="E974687" s="2"/>
    </row>
    <row r="974688" customFormat="1" spans="1:5">
      <c r="A974688" s="2"/>
      <c r="B974688" s="2"/>
      <c r="C974688" s="2"/>
      <c r="D974688" s="8"/>
      <c r="E974688" s="2"/>
    </row>
    <row r="974689" customFormat="1" spans="1:5">
      <c r="A974689" s="2"/>
      <c r="B974689" s="2"/>
      <c r="C974689" s="2"/>
      <c r="D974689" s="8"/>
      <c r="E974689" s="2"/>
    </row>
    <row r="974690" customFormat="1" spans="1:5">
      <c r="A974690" s="2"/>
      <c r="B974690" s="2"/>
      <c r="C974690" s="2"/>
      <c r="D974690" s="8"/>
      <c r="E974690" s="2"/>
    </row>
    <row r="974691" customFormat="1" spans="1:5">
      <c r="A974691" s="2"/>
      <c r="B974691" s="2"/>
      <c r="C974691" s="2"/>
      <c r="D974691" s="8"/>
      <c r="E974691" s="2"/>
    </row>
    <row r="974692" customFormat="1" spans="1:5">
      <c r="A974692" s="2"/>
      <c r="B974692" s="2"/>
      <c r="C974692" s="2"/>
      <c r="D974692" s="8"/>
      <c r="E974692" s="2"/>
    </row>
    <row r="974693" customFormat="1" spans="1:5">
      <c r="A974693" s="2"/>
      <c r="B974693" s="2"/>
      <c r="C974693" s="2"/>
      <c r="D974693" s="8"/>
      <c r="E974693" s="2"/>
    </row>
    <row r="974694" customFormat="1" spans="1:5">
      <c r="A974694" s="2"/>
      <c r="B974694" s="2"/>
      <c r="C974694" s="2"/>
      <c r="D974694" s="8"/>
      <c r="E974694" s="2"/>
    </row>
    <row r="974695" customFormat="1" spans="1:5">
      <c r="A974695" s="2"/>
      <c r="B974695" s="2"/>
      <c r="C974695" s="2"/>
      <c r="D974695" s="8"/>
      <c r="E974695" s="2"/>
    </row>
    <row r="974696" customFormat="1" spans="1:5">
      <c r="A974696" s="2"/>
      <c r="B974696" s="2"/>
      <c r="C974696" s="2"/>
      <c r="D974696" s="8"/>
      <c r="E974696" s="2"/>
    </row>
    <row r="974697" customFormat="1" spans="1:5">
      <c r="A974697" s="2"/>
      <c r="B974697" s="2"/>
      <c r="C974697" s="2"/>
      <c r="D974697" s="8"/>
      <c r="E974697" s="2"/>
    </row>
    <row r="974698" customFormat="1" spans="1:5">
      <c r="A974698" s="2"/>
      <c r="B974698" s="2"/>
      <c r="C974698" s="2"/>
      <c r="D974698" s="8"/>
      <c r="E974698" s="2"/>
    </row>
    <row r="974699" customFormat="1" spans="1:5">
      <c r="A974699" s="2"/>
      <c r="B974699" s="2"/>
      <c r="C974699" s="2"/>
      <c r="D974699" s="8"/>
      <c r="E974699" s="2"/>
    </row>
    <row r="974700" customFormat="1" spans="1:5">
      <c r="A974700" s="2"/>
      <c r="B974700" s="2"/>
      <c r="C974700" s="2"/>
      <c r="D974700" s="8"/>
      <c r="E974700" s="2"/>
    </row>
    <row r="974701" customFormat="1" spans="1:5">
      <c r="A974701" s="2"/>
      <c r="B974701" s="2"/>
      <c r="C974701" s="2"/>
      <c r="D974701" s="8"/>
      <c r="E974701" s="2"/>
    </row>
    <row r="974702" customFormat="1" spans="1:5">
      <c r="A974702" s="2"/>
      <c r="B974702" s="2"/>
      <c r="C974702" s="2"/>
      <c r="D974702" s="8"/>
      <c r="E974702" s="2"/>
    </row>
    <row r="974703" customFormat="1" spans="1:5">
      <c r="A974703" s="2"/>
      <c r="B974703" s="2"/>
      <c r="C974703" s="2"/>
      <c r="D974703" s="8"/>
      <c r="E974703" s="2"/>
    </row>
    <row r="974704" customFormat="1" spans="1:5">
      <c r="A974704" s="2"/>
      <c r="B974704" s="2"/>
      <c r="C974704" s="2"/>
      <c r="D974704" s="8"/>
      <c r="E974704" s="2"/>
    </row>
    <row r="974705" customFormat="1" spans="1:5">
      <c r="A974705" s="2"/>
      <c r="B974705" s="2"/>
      <c r="C974705" s="2"/>
      <c r="D974705" s="8"/>
      <c r="E974705" s="2"/>
    </row>
    <row r="974706" customFormat="1" spans="1:5">
      <c r="A974706" s="2"/>
      <c r="B974706" s="2"/>
      <c r="C974706" s="2"/>
      <c r="D974706" s="8"/>
      <c r="E974706" s="2"/>
    </row>
    <row r="974707" customFormat="1" spans="1:5">
      <c r="A974707" s="2"/>
      <c r="B974707" s="2"/>
      <c r="C974707" s="2"/>
      <c r="D974707" s="8"/>
      <c r="E974707" s="2"/>
    </row>
    <row r="974708" customFormat="1" spans="1:5">
      <c r="A974708" s="2"/>
      <c r="B974708" s="2"/>
      <c r="C974708" s="2"/>
      <c r="D974708" s="8"/>
      <c r="E974708" s="2"/>
    </row>
    <row r="974709" customFormat="1" spans="1:5">
      <c r="A974709" s="2"/>
      <c r="B974709" s="2"/>
      <c r="C974709" s="2"/>
      <c r="D974709" s="8"/>
      <c r="E974709" s="2"/>
    </row>
    <row r="974710" customFormat="1" spans="1:5">
      <c r="A974710" s="2"/>
      <c r="B974710" s="2"/>
      <c r="C974710" s="2"/>
      <c r="D974710" s="8"/>
      <c r="E974710" s="2"/>
    </row>
    <row r="974711" customFormat="1" spans="1:5">
      <c r="A974711" s="2"/>
      <c r="B974711" s="2"/>
      <c r="C974711" s="2"/>
      <c r="D974711" s="8"/>
      <c r="E974711" s="2"/>
    </row>
    <row r="974712" customFormat="1" spans="1:5">
      <c r="A974712" s="2"/>
      <c r="B974712" s="2"/>
      <c r="C974712" s="2"/>
      <c r="D974712" s="8"/>
      <c r="E974712" s="2"/>
    </row>
    <row r="974713" customFormat="1" spans="1:5">
      <c r="A974713" s="2"/>
      <c r="B974713" s="2"/>
      <c r="C974713" s="2"/>
      <c r="D974713" s="8"/>
      <c r="E974713" s="2"/>
    </row>
    <row r="974714" customFormat="1" spans="1:5">
      <c r="A974714" s="2"/>
      <c r="B974714" s="2"/>
      <c r="C974714" s="2"/>
      <c r="D974714" s="8"/>
      <c r="E974714" s="2"/>
    </row>
    <row r="974715" customFormat="1" spans="1:5">
      <c r="A974715" s="2"/>
      <c r="B974715" s="2"/>
      <c r="C974715" s="2"/>
      <c r="D974715" s="8"/>
      <c r="E974715" s="2"/>
    </row>
    <row r="974716" customFormat="1" spans="1:5">
      <c r="A974716" s="2"/>
      <c r="B974716" s="2"/>
      <c r="C974716" s="2"/>
      <c r="D974716" s="8"/>
      <c r="E974716" s="2"/>
    </row>
    <row r="974717" customFormat="1" spans="1:5">
      <c r="A974717" s="2"/>
      <c r="B974717" s="2"/>
      <c r="C974717" s="2"/>
      <c r="D974717" s="8"/>
      <c r="E974717" s="2"/>
    </row>
    <row r="974718" customFormat="1" spans="1:5">
      <c r="A974718" s="2"/>
      <c r="B974718" s="2"/>
      <c r="C974718" s="2"/>
      <c r="D974718" s="8"/>
      <c r="E974718" s="2"/>
    </row>
    <row r="974719" customFormat="1" spans="1:5">
      <c r="A974719" s="2"/>
      <c r="B974719" s="2"/>
      <c r="C974719" s="2"/>
      <c r="D974719" s="8"/>
      <c r="E974719" s="2"/>
    </row>
    <row r="974720" customFormat="1" spans="1:5">
      <c r="A974720" s="2"/>
      <c r="B974720" s="2"/>
      <c r="C974720" s="2"/>
      <c r="D974720" s="8"/>
      <c r="E974720" s="2"/>
    </row>
    <row r="974721" customFormat="1" spans="1:5">
      <c r="A974721" s="2"/>
      <c r="B974721" s="2"/>
      <c r="C974721" s="2"/>
      <c r="D974721" s="8"/>
      <c r="E974721" s="2"/>
    </row>
    <row r="974722" customFormat="1" spans="1:5">
      <c r="A974722" s="2"/>
      <c r="B974722" s="2"/>
      <c r="C974722" s="2"/>
      <c r="D974722" s="8"/>
      <c r="E974722" s="2"/>
    </row>
    <row r="974723" customFormat="1" spans="1:5">
      <c r="A974723" s="2"/>
      <c r="B974723" s="2"/>
      <c r="C974723" s="2"/>
      <c r="D974723" s="8"/>
      <c r="E974723" s="2"/>
    </row>
    <row r="974724" customFormat="1" spans="1:5">
      <c r="A974724" s="2"/>
      <c r="B974724" s="2"/>
      <c r="C974724" s="2"/>
      <c r="D974724" s="8"/>
      <c r="E974724" s="2"/>
    </row>
    <row r="974725" customFormat="1" spans="1:5">
      <c r="A974725" s="2"/>
      <c r="B974725" s="2"/>
      <c r="C974725" s="2"/>
      <c r="D974725" s="8"/>
      <c r="E974725" s="2"/>
    </row>
    <row r="974726" customFormat="1" spans="1:5">
      <c r="A974726" s="2"/>
      <c r="B974726" s="2"/>
      <c r="C974726" s="2"/>
      <c r="D974726" s="8"/>
      <c r="E974726" s="2"/>
    </row>
    <row r="974727" customFormat="1" spans="1:5">
      <c r="A974727" s="2"/>
      <c r="B974727" s="2"/>
      <c r="C974727" s="2"/>
      <c r="D974727" s="8"/>
      <c r="E974727" s="2"/>
    </row>
    <row r="974728" customFormat="1" spans="1:5">
      <c r="A974728" s="2"/>
      <c r="B974728" s="2"/>
      <c r="C974728" s="2"/>
      <c r="D974728" s="8"/>
      <c r="E974728" s="2"/>
    </row>
    <row r="974729" customFormat="1" spans="1:5">
      <c r="A974729" s="2"/>
      <c r="B974729" s="2"/>
      <c r="C974729" s="2"/>
      <c r="D974729" s="8"/>
      <c r="E974729" s="2"/>
    </row>
    <row r="974730" customFormat="1" spans="1:5">
      <c r="A974730" s="2"/>
      <c r="B974730" s="2"/>
      <c r="C974730" s="2"/>
      <c r="D974730" s="8"/>
      <c r="E974730" s="2"/>
    </row>
    <row r="974731" customFormat="1" spans="1:5">
      <c r="A974731" s="2"/>
      <c r="B974731" s="2"/>
      <c r="C974731" s="2"/>
      <c r="D974731" s="8"/>
      <c r="E974731" s="2"/>
    </row>
    <row r="974732" customFormat="1" spans="1:5">
      <c r="A974732" s="2"/>
      <c r="B974732" s="2"/>
      <c r="C974732" s="2"/>
      <c r="D974732" s="8"/>
      <c r="E974732" s="2"/>
    </row>
    <row r="974733" customFormat="1" spans="1:5">
      <c r="A974733" s="2"/>
      <c r="B974733" s="2"/>
      <c r="C974733" s="2"/>
      <c r="D974733" s="8"/>
      <c r="E974733" s="2"/>
    </row>
    <row r="974734" customFormat="1" spans="1:5">
      <c r="A974734" s="2"/>
      <c r="B974734" s="2"/>
      <c r="C974734" s="2"/>
      <c r="D974734" s="8"/>
      <c r="E974734" s="2"/>
    </row>
    <row r="974735" customFormat="1" spans="1:5">
      <c r="A974735" s="2"/>
      <c r="B974735" s="2"/>
      <c r="C974735" s="2"/>
      <c r="D974735" s="8"/>
      <c r="E974735" s="2"/>
    </row>
    <row r="974736" customFormat="1" spans="1:5">
      <c r="A974736" s="2"/>
      <c r="B974736" s="2"/>
      <c r="C974736" s="2"/>
      <c r="D974736" s="8"/>
      <c r="E974736" s="2"/>
    </row>
    <row r="974737" customFormat="1" spans="1:5">
      <c r="A974737" s="2"/>
      <c r="B974737" s="2"/>
      <c r="C974737" s="2"/>
      <c r="D974737" s="8"/>
      <c r="E974737" s="2"/>
    </row>
    <row r="974738" customFormat="1" spans="1:5">
      <c r="A974738" s="2"/>
      <c r="B974738" s="2"/>
      <c r="C974738" s="2"/>
      <c r="D974738" s="8"/>
      <c r="E974738" s="2"/>
    </row>
    <row r="974739" customFormat="1" spans="1:5">
      <c r="A974739" s="2"/>
      <c r="B974739" s="2"/>
      <c r="C974739" s="2"/>
      <c r="D974739" s="8"/>
      <c r="E974739" s="2"/>
    </row>
    <row r="974740" customFormat="1" spans="1:5">
      <c r="A974740" s="2"/>
      <c r="B974740" s="2"/>
      <c r="C974740" s="2"/>
      <c r="D974740" s="8"/>
      <c r="E974740" s="2"/>
    </row>
    <row r="974741" customFormat="1" spans="1:5">
      <c r="A974741" s="2"/>
      <c r="B974741" s="2"/>
      <c r="C974741" s="2"/>
      <c r="D974741" s="8"/>
      <c r="E974741" s="2"/>
    </row>
    <row r="974742" customFormat="1" spans="1:5">
      <c r="A974742" s="2"/>
      <c r="B974742" s="2"/>
      <c r="C974742" s="2"/>
      <c r="D974742" s="8"/>
      <c r="E974742" s="2"/>
    </row>
    <row r="974743" customFormat="1" spans="1:5">
      <c r="A974743" s="2"/>
      <c r="B974743" s="2"/>
      <c r="C974743" s="2"/>
      <c r="D974743" s="8"/>
      <c r="E974743" s="2"/>
    </row>
    <row r="974744" customFormat="1" spans="1:5">
      <c r="A974744" s="2"/>
      <c r="B974744" s="2"/>
      <c r="C974744" s="2"/>
      <c r="D974744" s="8"/>
      <c r="E974744" s="2"/>
    </row>
    <row r="974745" customFormat="1" spans="1:5">
      <c r="A974745" s="2"/>
      <c r="B974745" s="2"/>
      <c r="C974745" s="2"/>
      <c r="D974745" s="8"/>
      <c r="E974745" s="2"/>
    </row>
    <row r="974746" customFormat="1" spans="1:5">
      <c r="A974746" s="2"/>
      <c r="B974746" s="2"/>
      <c r="C974746" s="2"/>
      <c r="D974746" s="8"/>
      <c r="E974746" s="2"/>
    </row>
    <row r="974747" customFormat="1" spans="1:5">
      <c r="A974747" s="2"/>
      <c r="B974747" s="2"/>
      <c r="C974747" s="2"/>
      <c r="D974747" s="8"/>
      <c r="E974747" s="2"/>
    </row>
    <row r="974748" customFormat="1" spans="1:5">
      <c r="A974748" s="2"/>
      <c r="B974748" s="2"/>
      <c r="C974748" s="2"/>
      <c r="D974748" s="8"/>
      <c r="E974748" s="2"/>
    </row>
    <row r="974749" customFormat="1" spans="1:5">
      <c r="A974749" s="2"/>
      <c r="B974749" s="2"/>
      <c r="C974749" s="2"/>
      <c r="D974749" s="8"/>
      <c r="E974749" s="2"/>
    </row>
    <row r="974750" customFormat="1" spans="1:5">
      <c r="A974750" s="2"/>
      <c r="B974750" s="2"/>
      <c r="C974750" s="2"/>
      <c r="D974750" s="8"/>
      <c r="E974750" s="2"/>
    </row>
    <row r="974751" customFormat="1" spans="1:5">
      <c r="A974751" s="2"/>
      <c r="B974751" s="2"/>
      <c r="C974751" s="2"/>
      <c r="D974751" s="8"/>
      <c r="E974751" s="2"/>
    </row>
    <row r="974752" customFormat="1" spans="1:5">
      <c r="A974752" s="2"/>
      <c r="B974752" s="2"/>
      <c r="C974752" s="2"/>
      <c r="D974752" s="8"/>
      <c r="E974752" s="2"/>
    </row>
    <row r="974753" customFormat="1" spans="1:5">
      <c r="A974753" s="2"/>
      <c r="B974753" s="2"/>
      <c r="C974753" s="2"/>
      <c r="D974753" s="8"/>
      <c r="E974753" s="2"/>
    </row>
    <row r="974754" customFormat="1" spans="1:5">
      <c r="A974754" s="2"/>
      <c r="B974754" s="2"/>
      <c r="C974754" s="2"/>
      <c r="D974754" s="8"/>
      <c r="E974754" s="2"/>
    </row>
    <row r="974755" customFormat="1" spans="1:5">
      <c r="A974755" s="2"/>
      <c r="B974755" s="2"/>
      <c r="C974755" s="2"/>
      <c r="D974755" s="8"/>
      <c r="E974755" s="2"/>
    </row>
    <row r="974756" customFormat="1" spans="1:5">
      <c r="A974756" s="2"/>
      <c r="B974756" s="2"/>
      <c r="C974756" s="2"/>
      <c r="D974756" s="8"/>
      <c r="E974756" s="2"/>
    </row>
    <row r="974757" customFormat="1" spans="1:5">
      <c r="A974757" s="2"/>
      <c r="B974757" s="2"/>
      <c r="C974757" s="2"/>
      <c r="D974757" s="8"/>
      <c r="E974757" s="2"/>
    </row>
    <row r="974758" customFormat="1" spans="1:5">
      <c r="A974758" s="2"/>
      <c r="B974758" s="2"/>
      <c r="C974758" s="2"/>
      <c r="D974758" s="8"/>
      <c r="E974758" s="2"/>
    </row>
    <row r="974759" customFormat="1" spans="1:5">
      <c r="A974759" s="2"/>
      <c r="B974759" s="2"/>
      <c r="C974759" s="2"/>
      <c r="D974759" s="8"/>
      <c r="E974759" s="2"/>
    </row>
    <row r="974760" customFormat="1" spans="1:5">
      <c r="A974760" s="2"/>
      <c r="B974760" s="2"/>
      <c r="C974760" s="2"/>
      <c r="D974760" s="8"/>
      <c r="E974760" s="2"/>
    </row>
    <row r="974761" customFormat="1" spans="1:5">
      <c r="A974761" s="2"/>
      <c r="B974761" s="2"/>
      <c r="C974761" s="2"/>
      <c r="D974761" s="8"/>
      <c r="E974761" s="2"/>
    </row>
    <row r="974762" customFormat="1" spans="1:5">
      <c r="A974762" s="2"/>
      <c r="B974762" s="2"/>
      <c r="C974762" s="2"/>
      <c r="D974762" s="8"/>
      <c r="E974762" s="2"/>
    </row>
    <row r="974763" customFormat="1" spans="1:5">
      <c r="A974763" s="2"/>
      <c r="B974763" s="2"/>
      <c r="C974763" s="2"/>
      <c r="D974763" s="8"/>
      <c r="E974763" s="2"/>
    </row>
    <row r="974764" customFormat="1" spans="1:5">
      <c r="A974764" s="2"/>
      <c r="B974764" s="2"/>
      <c r="C974764" s="2"/>
      <c r="D974764" s="8"/>
      <c r="E974764" s="2"/>
    </row>
    <row r="974765" customFormat="1" spans="1:5">
      <c r="A974765" s="2"/>
      <c r="B974765" s="2"/>
      <c r="C974765" s="2"/>
      <c r="D974765" s="8"/>
      <c r="E974765" s="2"/>
    </row>
    <row r="974766" customFormat="1" spans="1:5">
      <c r="A974766" s="2"/>
      <c r="B974766" s="2"/>
      <c r="C974766" s="2"/>
      <c r="D974766" s="8"/>
      <c r="E974766" s="2"/>
    </row>
    <row r="974767" customFormat="1" spans="1:5">
      <c r="A974767" s="2"/>
      <c r="B974767" s="2"/>
      <c r="C974767" s="2"/>
      <c r="D974767" s="8"/>
      <c r="E974767" s="2"/>
    </row>
    <row r="974768" customFormat="1" spans="1:5">
      <c r="A974768" s="2"/>
      <c r="B974768" s="2"/>
      <c r="C974768" s="2"/>
      <c r="D974768" s="8"/>
      <c r="E974768" s="2"/>
    </row>
    <row r="974769" customFormat="1" spans="1:5">
      <c r="A974769" s="2"/>
      <c r="B974769" s="2"/>
      <c r="C974769" s="2"/>
      <c r="D974769" s="8"/>
      <c r="E974769" s="2"/>
    </row>
    <row r="974770" customFormat="1" spans="1:5">
      <c r="A974770" s="2"/>
      <c r="B974770" s="2"/>
      <c r="C974770" s="2"/>
      <c r="D974770" s="8"/>
      <c r="E974770" s="2"/>
    </row>
    <row r="974771" customFormat="1" spans="1:5">
      <c r="A974771" s="2"/>
      <c r="B974771" s="2"/>
      <c r="C974771" s="2"/>
      <c r="D974771" s="8"/>
      <c r="E974771" s="2"/>
    </row>
    <row r="974772" customFormat="1" spans="1:5">
      <c r="A974772" s="2"/>
      <c r="B974772" s="2"/>
      <c r="C974772" s="2"/>
      <c r="D974772" s="8"/>
      <c r="E974772" s="2"/>
    </row>
    <row r="974773" customFormat="1" spans="1:5">
      <c r="A974773" s="2"/>
      <c r="B974773" s="2"/>
      <c r="C974773" s="2"/>
      <c r="D974773" s="8"/>
      <c r="E974773" s="2"/>
    </row>
    <row r="974774" customFormat="1" spans="1:5">
      <c r="A974774" s="2"/>
      <c r="B974774" s="2"/>
      <c r="C974774" s="2"/>
      <c r="D974774" s="8"/>
      <c r="E974774" s="2"/>
    </row>
    <row r="974775" customFormat="1" spans="1:5">
      <c r="A974775" s="2"/>
      <c r="B974775" s="2"/>
      <c r="C974775" s="2"/>
      <c r="D974775" s="8"/>
      <c r="E974775" s="2"/>
    </row>
    <row r="974776" customFormat="1" spans="1:5">
      <c r="A974776" s="2"/>
      <c r="B974776" s="2"/>
      <c r="C974776" s="2"/>
      <c r="D974776" s="8"/>
      <c r="E974776" s="2"/>
    </row>
    <row r="974777" customFormat="1" spans="1:5">
      <c r="A974777" s="2"/>
      <c r="B974777" s="2"/>
      <c r="C974777" s="2"/>
      <c r="D974777" s="8"/>
      <c r="E974777" s="2"/>
    </row>
    <row r="974778" customFormat="1" spans="1:5">
      <c r="A974778" s="2"/>
      <c r="B974778" s="2"/>
      <c r="C974778" s="2"/>
      <c r="D974778" s="8"/>
      <c r="E974778" s="2"/>
    </row>
    <row r="974779" customFormat="1" spans="1:5">
      <c r="A974779" s="2"/>
      <c r="B974779" s="2"/>
      <c r="C974779" s="2"/>
      <c r="D974779" s="8"/>
      <c r="E974779" s="2"/>
    </row>
    <row r="974780" customFormat="1" spans="1:5">
      <c r="A974780" s="2"/>
      <c r="B974780" s="2"/>
      <c r="C974780" s="2"/>
      <c r="D974780" s="8"/>
      <c r="E974780" s="2"/>
    </row>
    <row r="974781" customFormat="1" spans="1:5">
      <c r="A974781" s="2"/>
      <c r="B974781" s="2"/>
      <c r="C974781" s="2"/>
      <c r="D974781" s="8"/>
      <c r="E974781" s="2"/>
    </row>
    <row r="974782" customFormat="1" spans="1:5">
      <c r="A974782" s="2"/>
      <c r="B974782" s="2"/>
      <c r="C974782" s="2"/>
      <c r="D974782" s="8"/>
      <c r="E974782" s="2"/>
    </row>
    <row r="974783" customFormat="1" spans="1:5">
      <c r="A974783" s="2"/>
      <c r="B974783" s="2"/>
      <c r="C974783" s="2"/>
      <c r="D974783" s="8"/>
      <c r="E974783" s="2"/>
    </row>
    <row r="974784" customFormat="1" spans="1:5">
      <c r="A974784" s="2"/>
      <c r="B974784" s="2"/>
      <c r="C974784" s="2"/>
      <c r="D974784" s="8"/>
      <c r="E974784" s="2"/>
    </row>
    <row r="974785" customFormat="1" spans="1:5">
      <c r="A974785" s="2"/>
      <c r="B974785" s="2"/>
      <c r="C974785" s="2"/>
      <c r="D974785" s="8"/>
      <c r="E974785" s="2"/>
    </row>
    <row r="974786" customFormat="1" spans="1:5">
      <c r="A974786" s="2"/>
      <c r="B974786" s="2"/>
      <c r="C974786" s="2"/>
      <c r="D974786" s="8"/>
      <c r="E974786" s="2"/>
    </row>
    <row r="974787" customFormat="1" spans="1:5">
      <c r="A974787" s="2"/>
      <c r="B974787" s="2"/>
      <c r="C974787" s="2"/>
      <c r="D974787" s="8"/>
      <c r="E974787" s="2"/>
    </row>
    <row r="974788" customFormat="1" spans="1:5">
      <c r="A974788" s="2"/>
      <c r="B974788" s="2"/>
      <c r="C974788" s="2"/>
      <c r="D974788" s="8"/>
      <c r="E974788" s="2"/>
    </row>
    <row r="974789" customFormat="1" spans="1:5">
      <c r="A974789" s="2"/>
      <c r="B974789" s="2"/>
      <c r="C974789" s="2"/>
      <c r="D974789" s="8"/>
      <c r="E974789" s="2"/>
    </row>
    <row r="974790" customFormat="1" spans="1:5">
      <c r="A974790" s="2"/>
      <c r="B974790" s="2"/>
      <c r="C974790" s="2"/>
      <c r="D974790" s="8"/>
      <c r="E974790" s="2"/>
    </row>
    <row r="974791" customFormat="1" spans="1:5">
      <c r="A974791" s="2"/>
      <c r="B974791" s="2"/>
      <c r="C974791" s="2"/>
      <c r="D974791" s="8"/>
      <c r="E974791" s="2"/>
    </row>
    <row r="974792" customFormat="1" spans="1:5">
      <c r="A974792" s="2"/>
      <c r="B974792" s="2"/>
      <c r="C974792" s="2"/>
      <c r="D974792" s="8"/>
      <c r="E974792" s="2"/>
    </row>
    <row r="974793" customFormat="1" spans="1:5">
      <c r="A974793" s="2"/>
      <c r="B974793" s="2"/>
      <c r="C974793" s="2"/>
      <c r="D974793" s="8"/>
      <c r="E974793" s="2"/>
    </row>
    <row r="974794" customFormat="1" spans="1:5">
      <c r="A974794" s="2"/>
      <c r="B974794" s="2"/>
      <c r="C974794" s="2"/>
      <c r="D974794" s="8"/>
      <c r="E974794" s="2"/>
    </row>
    <row r="974795" customFormat="1" spans="1:5">
      <c r="A974795" s="2"/>
      <c r="B974795" s="2"/>
      <c r="C974795" s="2"/>
      <c r="D974795" s="8"/>
      <c r="E974795" s="2"/>
    </row>
    <row r="974796" customFormat="1" spans="1:5">
      <c r="A974796" s="2"/>
      <c r="B974796" s="2"/>
      <c r="C974796" s="2"/>
      <c r="D974796" s="8"/>
      <c r="E974796" s="2"/>
    </row>
    <row r="974797" customFormat="1" spans="1:5">
      <c r="A974797" s="2"/>
      <c r="B974797" s="2"/>
      <c r="C974797" s="2"/>
      <c r="D974797" s="8"/>
      <c r="E974797" s="2"/>
    </row>
    <row r="974798" customFormat="1" spans="1:5">
      <c r="A974798" s="2"/>
      <c r="B974798" s="2"/>
      <c r="C974798" s="2"/>
      <c r="D974798" s="8"/>
      <c r="E974798" s="2"/>
    </row>
    <row r="974799" customFormat="1" spans="1:5">
      <c r="A974799" s="2"/>
      <c r="B974799" s="2"/>
      <c r="C974799" s="2"/>
      <c r="D974799" s="8"/>
      <c r="E974799" s="2"/>
    </row>
    <row r="974800" customFormat="1" spans="1:5">
      <c r="A974800" s="2"/>
      <c r="B974800" s="2"/>
      <c r="C974800" s="2"/>
      <c r="D974800" s="8"/>
      <c r="E974800" s="2"/>
    </row>
    <row r="974801" customFormat="1" spans="1:5">
      <c r="A974801" s="2"/>
      <c r="B974801" s="2"/>
      <c r="C974801" s="2"/>
      <c r="D974801" s="8"/>
      <c r="E974801" s="2"/>
    </row>
    <row r="974802" customFormat="1" spans="1:5">
      <c r="A974802" s="2"/>
      <c r="B974802" s="2"/>
      <c r="C974802" s="2"/>
      <c r="D974802" s="8"/>
      <c r="E974802" s="2"/>
    </row>
    <row r="974803" customFormat="1" spans="1:5">
      <c r="A974803" s="2"/>
      <c r="B974803" s="2"/>
      <c r="C974803" s="2"/>
      <c r="D974803" s="8"/>
      <c r="E974803" s="2"/>
    </row>
    <row r="974804" customFormat="1" spans="1:5">
      <c r="A974804" s="2"/>
      <c r="B974804" s="2"/>
      <c r="C974804" s="2"/>
      <c r="D974804" s="8"/>
      <c r="E974804" s="2"/>
    </row>
    <row r="974805" customFormat="1" spans="1:5">
      <c r="A974805" s="2"/>
      <c r="B974805" s="2"/>
      <c r="C974805" s="2"/>
      <c r="D974805" s="8"/>
      <c r="E974805" s="2"/>
    </row>
    <row r="974806" customFormat="1" spans="1:5">
      <c r="A974806" s="2"/>
      <c r="B974806" s="2"/>
      <c r="C974806" s="2"/>
      <c r="D974806" s="8"/>
      <c r="E974806" s="2"/>
    </row>
    <row r="974807" customFormat="1" spans="1:5">
      <c r="A974807" s="2"/>
      <c r="B974807" s="2"/>
      <c r="C974807" s="2"/>
      <c r="D974807" s="8"/>
      <c r="E974807" s="2"/>
    </row>
    <row r="974808" customFormat="1" spans="1:5">
      <c r="A974808" s="2"/>
      <c r="B974808" s="2"/>
      <c r="C974808" s="2"/>
      <c r="D974808" s="8"/>
      <c r="E974808" s="2"/>
    </row>
    <row r="974809" customFormat="1" spans="1:5">
      <c r="A974809" s="2"/>
      <c r="B974809" s="2"/>
      <c r="C974809" s="2"/>
      <c r="D974809" s="8"/>
      <c r="E974809" s="2"/>
    </row>
    <row r="974810" customFormat="1" spans="1:5">
      <c r="A974810" s="2"/>
      <c r="B974810" s="2"/>
      <c r="C974810" s="2"/>
      <c r="D974810" s="8"/>
      <c r="E974810" s="2"/>
    </row>
    <row r="974811" customFormat="1" spans="1:5">
      <c r="A974811" s="2"/>
      <c r="B974811" s="2"/>
      <c r="C974811" s="2"/>
      <c r="D974811" s="8"/>
      <c r="E974811" s="2"/>
    </row>
    <row r="974812" customFormat="1" spans="1:5">
      <c r="A974812" s="2"/>
      <c r="B974812" s="2"/>
      <c r="C974812" s="2"/>
      <c r="D974812" s="8"/>
      <c r="E974812" s="2"/>
    </row>
    <row r="974813" customFormat="1" spans="1:5">
      <c r="A974813" s="2"/>
      <c r="B974813" s="2"/>
      <c r="C974813" s="2"/>
      <c r="D974813" s="8"/>
      <c r="E974813" s="2"/>
    </row>
    <row r="974814" customFormat="1" spans="1:5">
      <c r="A974814" s="2"/>
      <c r="B974814" s="2"/>
      <c r="C974814" s="2"/>
      <c r="D974814" s="8"/>
      <c r="E974814" s="2"/>
    </row>
    <row r="974815" customFormat="1" spans="1:5">
      <c r="A974815" s="2"/>
      <c r="B974815" s="2"/>
      <c r="C974815" s="2"/>
      <c r="D974815" s="8"/>
      <c r="E974815" s="2"/>
    </row>
    <row r="974816" customFormat="1" spans="1:5">
      <c r="A974816" s="2"/>
      <c r="B974816" s="2"/>
      <c r="C974816" s="2"/>
      <c r="D974816" s="8"/>
      <c r="E974816" s="2"/>
    </row>
    <row r="974817" customFormat="1" spans="1:5">
      <c r="A974817" s="2"/>
      <c r="B974817" s="2"/>
      <c r="C974817" s="2"/>
      <c r="D974817" s="8"/>
      <c r="E974817" s="2"/>
    </row>
    <row r="974818" customFormat="1" spans="1:5">
      <c r="A974818" s="2"/>
      <c r="B974818" s="2"/>
      <c r="C974818" s="2"/>
      <c r="D974818" s="8"/>
      <c r="E974818" s="2"/>
    </row>
    <row r="974819" customFormat="1" spans="1:5">
      <c r="A974819" s="2"/>
      <c r="B974819" s="2"/>
      <c r="C974819" s="2"/>
      <c r="D974819" s="8"/>
      <c r="E974819" s="2"/>
    </row>
    <row r="974820" customFormat="1" spans="1:5">
      <c r="A974820" s="2"/>
      <c r="B974820" s="2"/>
      <c r="C974820" s="2"/>
      <c r="D974820" s="8"/>
      <c r="E974820" s="2"/>
    </row>
    <row r="974821" customFormat="1" spans="1:5">
      <c r="A974821" s="2"/>
      <c r="B974821" s="2"/>
      <c r="C974821" s="2"/>
      <c r="D974821" s="8"/>
      <c r="E974821" s="2"/>
    </row>
    <row r="974822" customFormat="1" spans="1:5">
      <c r="A974822" s="2"/>
      <c r="B974822" s="2"/>
      <c r="C974822" s="2"/>
      <c r="D974822" s="8"/>
      <c r="E974822" s="2"/>
    </row>
    <row r="974823" customFormat="1" spans="1:5">
      <c r="A974823" s="2"/>
      <c r="B974823" s="2"/>
      <c r="C974823" s="2"/>
      <c r="D974823" s="8"/>
      <c r="E974823" s="2"/>
    </row>
    <row r="974824" customFormat="1" spans="1:5">
      <c r="A974824" s="2"/>
      <c r="B974824" s="2"/>
      <c r="C974824" s="2"/>
      <c r="D974824" s="8"/>
      <c r="E974824" s="2"/>
    </row>
    <row r="974825" customFormat="1" spans="1:5">
      <c r="A974825" s="2"/>
      <c r="B974825" s="2"/>
      <c r="C974825" s="2"/>
      <c r="D974825" s="8"/>
      <c r="E974825" s="2"/>
    </row>
    <row r="974826" customFormat="1" spans="1:5">
      <c r="A974826" s="2"/>
      <c r="B974826" s="2"/>
      <c r="C974826" s="2"/>
      <c r="D974826" s="8"/>
      <c r="E974826" s="2"/>
    </row>
    <row r="974827" customFormat="1" spans="1:5">
      <c r="A974827" s="2"/>
      <c r="B974827" s="2"/>
      <c r="C974827" s="2"/>
      <c r="D974827" s="8"/>
      <c r="E974827" s="2"/>
    </row>
    <row r="974828" customFormat="1" spans="1:5">
      <c r="A974828" s="2"/>
      <c r="B974828" s="2"/>
      <c r="C974828" s="2"/>
      <c r="D974828" s="8"/>
      <c r="E974828" s="2"/>
    </row>
    <row r="974829" customFormat="1" spans="1:5">
      <c r="A974829" s="2"/>
      <c r="B974829" s="2"/>
      <c r="C974829" s="2"/>
      <c r="D974829" s="8"/>
      <c r="E974829" s="2"/>
    </row>
    <row r="974830" customFormat="1" spans="1:5">
      <c r="A974830" s="2"/>
      <c r="B974830" s="2"/>
      <c r="C974830" s="2"/>
      <c r="D974830" s="8"/>
      <c r="E974830" s="2"/>
    </row>
    <row r="974831" customFormat="1" spans="1:5">
      <c r="A974831" s="2"/>
      <c r="B974831" s="2"/>
      <c r="C974831" s="2"/>
      <c r="D974831" s="8"/>
      <c r="E974831" s="2"/>
    </row>
    <row r="974832" customFormat="1" spans="1:5">
      <c r="A974832" s="2"/>
      <c r="B974832" s="2"/>
      <c r="C974832" s="2"/>
      <c r="D974832" s="8"/>
      <c r="E974832" s="2"/>
    </row>
    <row r="974833" customFormat="1" spans="1:5">
      <c r="A974833" s="2"/>
      <c r="B974833" s="2"/>
      <c r="C974833" s="2"/>
      <c r="D974833" s="8"/>
      <c r="E974833" s="2"/>
    </row>
    <row r="974834" customFormat="1" spans="1:5">
      <c r="A974834" s="2"/>
      <c r="B974834" s="2"/>
      <c r="C974834" s="2"/>
      <c r="D974834" s="8"/>
      <c r="E974834" s="2"/>
    </row>
    <row r="974835" customFormat="1" spans="1:5">
      <c r="A974835" s="2"/>
      <c r="B974835" s="2"/>
      <c r="C974835" s="2"/>
      <c r="D974835" s="8"/>
      <c r="E974835" s="2"/>
    </row>
    <row r="974836" customFormat="1" spans="1:5">
      <c r="A974836" s="2"/>
      <c r="B974836" s="2"/>
      <c r="C974836" s="2"/>
      <c r="D974836" s="8"/>
      <c r="E974836" s="2"/>
    </row>
    <row r="974837" customFormat="1" spans="1:5">
      <c r="A974837" s="2"/>
      <c r="B974837" s="2"/>
      <c r="C974837" s="2"/>
      <c r="D974837" s="8"/>
      <c r="E974837" s="2"/>
    </row>
    <row r="974838" customFormat="1" spans="1:5">
      <c r="A974838" s="2"/>
      <c r="B974838" s="2"/>
      <c r="C974838" s="2"/>
      <c r="D974838" s="8"/>
      <c r="E974838" s="2"/>
    </row>
    <row r="974839" customFormat="1" spans="1:5">
      <c r="A974839" s="2"/>
      <c r="B974839" s="2"/>
      <c r="C974839" s="2"/>
      <c r="D974839" s="8"/>
      <c r="E974839" s="2"/>
    </row>
    <row r="974840" customFormat="1" spans="1:5">
      <c r="A974840" s="2"/>
      <c r="B974840" s="2"/>
      <c r="C974840" s="2"/>
      <c r="D974840" s="8"/>
      <c r="E974840" s="2"/>
    </row>
    <row r="974841" customFormat="1" spans="1:5">
      <c r="A974841" s="2"/>
      <c r="B974841" s="2"/>
      <c r="C974841" s="2"/>
      <c r="D974841" s="8"/>
      <c r="E974841" s="2"/>
    </row>
    <row r="974842" customFormat="1" spans="1:5">
      <c r="A974842" s="2"/>
      <c r="B974842" s="2"/>
      <c r="C974842" s="2"/>
      <c r="D974842" s="8"/>
      <c r="E974842" s="2"/>
    </row>
    <row r="974843" customFormat="1" spans="1:5">
      <c r="A974843" s="2"/>
      <c r="B974843" s="2"/>
      <c r="C974843" s="2"/>
      <c r="D974843" s="8"/>
      <c r="E974843" s="2"/>
    </row>
    <row r="974844" customFormat="1" spans="1:5">
      <c r="A974844" s="2"/>
      <c r="B974844" s="2"/>
      <c r="C974844" s="2"/>
      <c r="D974844" s="8"/>
      <c r="E974844" s="2"/>
    </row>
    <row r="974845" customFormat="1" spans="1:5">
      <c r="A974845" s="2"/>
      <c r="B974845" s="2"/>
      <c r="C974845" s="2"/>
      <c r="D974845" s="8"/>
      <c r="E974845" s="2"/>
    </row>
    <row r="974846" customFormat="1" spans="1:5">
      <c r="A974846" s="2"/>
      <c r="B974846" s="2"/>
      <c r="C974846" s="2"/>
      <c r="D974846" s="8"/>
      <c r="E974846" s="2"/>
    </row>
    <row r="974847" customFormat="1" spans="1:5">
      <c r="A974847" s="2"/>
      <c r="B974847" s="2"/>
      <c r="C974847" s="2"/>
      <c r="D974847" s="8"/>
      <c r="E974847" s="2"/>
    </row>
    <row r="974848" customFormat="1" spans="1:5">
      <c r="A974848" s="2"/>
      <c r="B974848" s="2"/>
      <c r="C974848" s="2"/>
      <c r="D974848" s="8"/>
      <c r="E974848" s="2"/>
    </row>
    <row r="974849" customFormat="1" spans="1:5">
      <c r="A974849" s="2"/>
      <c r="B974849" s="2"/>
      <c r="C974849" s="2"/>
      <c r="D974849" s="8"/>
      <c r="E974849" s="2"/>
    </row>
    <row r="974850" customFormat="1" spans="1:5">
      <c r="A974850" s="2"/>
      <c r="B974850" s="2"/>
      <c r="C974850" s="2"/>
      <c r="D974850" s="8"/>
      <c r="E974850" s="2"/>
    </row>
    <row r="974851" customFormat="1" spans="1:5">
      <c r="A974851" s="2"/>
      <c r="B974851" s="2"/>
      <c r="C974851" s="2"/>
      <c r="D974851" s="8"/>
      <c r="E974851" s="2"/>
    </row>
    <row r="974852" customFormat="1" spans="1:5">
      <c r="A974852" s="2"/>
      <c r="B974852" s="2"/>
      <c r="C974852" s="2"/>
      <c r="D974852" s="8"/>
      <c r="E974852" s="2"/>
    </row>
    <row r="974853" customFormat="1" spans="1:5">
      <c r="A974853" s="2"/>
      <c r="B974853" s="2"/>
      <c r="C974853" s="2"/>
      <c r="D974853" s="8"/>
      <c r="E974853" s="2"/>
    </row>
    <row r="974854" customFormat="1" spans="1:5">
      <c r="A974854" s="2"/>
      <c r="B974854" s="2"/>
      <c r="C974854" s="2"/>
      <c r="D974854" s="8"/>
      <c r="E974854" s="2"/>
    </row>
    <row r="974855" customFormat="1" spans="1:5">
      <c r="A974855" s="2"/>
      <c r="B974855" s="2"/>
      <c r="C974855" s="2"/>
      <c r="D974855" s="8"/>
      <c r="E974855" s="2"/>
    </row>
    <row r="974856" customFormat="1" spans="1:5">
      <c r="A974856" s="2"/>
      <c r="B974856" s="2"/>
      <c r="C974856" s="2"/>
      <c r="D974856" s="8"/>
      <c r="E974856" s="2"/>
    </row>
    <row r="974857" customFormat="1" spans="1:5">
      <c r="A974857" s="2"/>
      <c r="B974857" s="2"/>
      <c r="C974857" s="2"/>
      <c r="D974857" s="8"/>
      <c r="E974857" s="2"/>
    </row>
    <row r="974858" customFormat="1" spans="1:5">
      <c r="A974858" s="2"/>
      <c r="B974858" s="2"/>
      <c r="C974858" s="2"/>
      <c r="D974858" s="8"/>
      <c r="E974858" s="2"/>
    </row>
    <row r="974859" customFormat="1" spans="1:5">
      <c r="A974859" s="2"/>
      <c r="B974859" s="2"/>
      <c r="C974859" s="2"/>
      <c r="D974859" s="8"/>
      <c r="E974859" s="2"/>
    </row>
    <row r="974860" customFormat="1" spans="1:5">
      <c r="A974860" s="2"/>
      <c r="B974860" s="2"/>
      <c r="C974860" s="2"/>
      <c r="D974860" s="8"/>
      <c r="E974860" s="2"/>
    </row>
    <row r="974861" customFormat="1" spans="1:5">
      <c r="A974861" s="2"/>
      <c r="B974861" s="2"/>
      <c r="C974861" s="2"/>
      <c r="D974861" s="8"/>
      <c r="E974861" s="2"/>
    </row>
    <row r="974862" customFormat="1" spans="1:5">
      <c r="A974862" s="2"/>
      <c r="B974862" s="2"/>
      <c r="C974862" s="2"/>
      <c r="D974862" s="8"/>
      <c r="E974862" s="2"/>
    </row>
    <row r="974863" customFormat="1" spans="1:5">
      <c r="A974863" s="2"/>
      <c r="B974863" s="2"/>
      <c r="C974863" s="2"/>
      <c r="D974863" s="8"/>
      <c r="E974863" s="2"/>
    </row>
    <row r="974864" customFormat="1" spans="1:5">
      <c r="A974864" s="2"/>
      <c r="B974864" s="2"/>
      <c r="C974864" s="2"/>
      <c r="D974864" s="8"/>
      <c r="E974864" s="2"/>
    </row>
    <row r="974865" customFormat="1" spans="1:5">
      <c r="A974865" s="2"/>
      <c r="B974865" s="2"/>
      <c r="C974865" s="2"/>
      <c r="D974865" s="8"/>
      <c r="E974865" s="2"/>
    </row>
    <row r="974866" customFormat="1" spans="1:5">
      <c r="A974866" s="2"/>
      <c r="B974866" s="2"/>
      <c r="C974866" s="2"/>
      <c r="D974866" s="8"/>
      <c r="E974866" s="2"/>
    </row>
    <row r="974867" customFormat="1" spans="1:5">
      <c r="A974867" s="2"/>
      <c r="B974867" s="2"/>
      <c r="C974867" s="2"/>
      <c r="D974867" s="8"/>
      <c r="E974867" s="2"/>
    </row>
    <row r="974868" customFormat="1" spans="1:5">
      <c r="A974868" s="2"/>
      <c r="B974868" s="2"/>
      <c r="C974868" s="2"/>
      <c r="D974868" s="8"/>
      <c r="E974868" s="2"/>
    </row>
    <row r="974869" customFormat="1" spans="1:5">
      <c r="A974869" s="2"/>
      <c r="B974869" s="2"/>
      <c r="C974869" s="2"/>
      <c r="D974869" s="8"/>
      <c r="E974869" s="2"/>
    </row>
    <row r="974870" customFormat="1" spans="1:5">
      <c r="A974870" s="2"/>
      <c r="B974870" s="2"/>
      <c r="C974870" s="2"/>
      <c r="D974870" s="8"/>
      <c r="E974870" s="2"/>
    </row>
    <row r="974871" customFormat="1" spans="1:5">
      <c r="A974871" s="2"/>
      <c r="B974871" s="2"/>
      <c r="C974871" s="2"/>
      <c r="D974871" s="8"/>
      <c r="E974871" s="2"/>
    </row>
    <row r="974872" customFormat="1" spans="1:5">
      <c r="A974872" s="2"/>
      <c r="B974872" s="2"/>
      <c r="C974872" s="2"/>
      <c r="D974872" s="8"/>
      <c r="E974872" s="2"/>
    </row>
    <row r="974873" customFormat="1" spans="1:5">
      <c r="A974873" s="2"/>
      <c r="B974873" s="2"/>
      <c r="C974873" s="2"/>
      <c r="D974873" s="8"/>
      <c r="E974873" s="2"/>
    </row>
    <row r="974874" customFormat="1" spans="1:5">
      <c r="A974874" s="2"/>
      <c r="B974874" s="2"/>
      <c r="C974874" s="2"/>
      <c r="D974874" s="8"/>
      <c r="E974874" s="2"/>
    </row>
    <row r="974875" customFormat="1" spans="1:5">
      <c r="A974875" s="2"/>
      <c r="B974875" s="2"/>
      <c r="C974875" s="2"/>
      <c r="D974875" s="8"/>
      <c r="E974875" s="2"/>
    </row>
    <row r="974876" customFormat="1" spans="1:5">
      <c r="A974876" s="2"/>
      <c r="B974876" s="2"/>
      <c r="C974876" s="2"/>
      <c r="D974876" s="8"/>
      <c r="E974876" s="2"/>
    </row>
    <row r="974877" customFormat="1" spans="1:5">
      <c r="A974877" s="2"/>
      <c r="B974877" s="2"/>
      <c r="C974877" s="2"/>
      <c r="D974877" s="8"/>
      <c r="E974877" s="2"/>
    </row>
    <row r="974878" customFormat="1" spans="1:5">
      <c r="A974878" s="2"/>
      <c r="B974878" s="2"/>
      <c r="C974878" s="2"/>
      <c r="D974878" s="8"/>
      <c r="E974878" s="2"/>
    </row>
    <row r="974879" customFormat="1" spans="1:5">
      <c r="A974879" s="2"/>
      <c r="B974879" s="2"/>
      <c r="C974879" s="2"/>
      <c r="D974879" s="8"/>
      <c r="E974879" s="2"/>
    </row>
    <row r="974880" customFormat="1" spans="1:5">
      <c r="A974880" s="2"/>
      <c r="B974880" s="2"/>
      <c r="C974880" s="2"/>
      <c r="D974880" s="8"/>
      <c r="E974880" s="2"/>
    </row>
    <row r="974881" customFormat="1" spans="1:5">
      <c r="A974881" s="2"/>
      <c r="B974881" s="2"/>
      <c r="C974881" s="2"/>
      <c r="D974881" s="8"/>
      <c r="E974881" s="2"/>
    </row>
    <row r="974882" customFormat="1" spans="1:5">
      <c r="A974882" s="2"/>
      <c r="B974882" s="2"/>
      <c r="C974882" s="2"/>
      <c r="D974882" s="8"/>
      <c r="E974882" s="2"/>
    </row>
    <row r="974883" customFormat="1" spans="1:5">
      <c r="A974883" s="2"/>
      <c r="B974883" s="2"/>
      <c r="C974883" s="2"/>
      <c r="D974883" s="8"/>
      <c r="E974883" s="2"/>
    </row>
    <row r="974884" customFormat="1" spans="1:5">
      <c r="A974884" s="2"/>
      <c r="B974884" s="2"/>
      <c r="C974884" s="2"/>
      <c r="D974884" s="8"/>
      <c r="E974884" s="2"/>
    </row>
    <row r="974885" customFormat="1" spans="1:5">
      <c r="A974885" s="2"/>
      <c r="B974885" s="2"/>
      <c r="C974885" s="2"/>
      <c r="D974885" s="8"/>
      <c r="E974885" s="2"/>
    </row>
    <row r="974886" customFormat="1" spans="1:5">
      <c r="A974886" s="2"/>
      <c r="B974886" s="2"/>
      <c r="C974886" s="2"/>
      <c r="D974886" s="8"/>
      <c r="E974886" s="2"/>
    </row>
    <row r="974887" customFormat="1" spans="1:5">
      <c r="A974887" s="2"/>
      <c r="B974887" s="2"/>
      <c r="C974887" s="2"/>
      <c r="D974887" s="8"/>
      <c r="E974887" s="2"/>
    </row>
    <row r="974888" customFormat="1" spans="1:5">
      <c r="A974888" s="2"/>
      <c r="B974888" s="2"/>
      <c r="C974888" s="2"/>
      <c r="D974888" s="8"/>
      <c r="E974888" s="2"/>
    </row>
    <row r="974889" customFormat="1" spans="1:5">
      <c r="A974889" s="2"/>
      <c r="B974889" s="2"/>
      <c r="C974889" s="2"/>
      <c r="D974889" s="8"/>
      <c r="E974889" s="2"/>
    </row>
    <row r="974890" customFormat="1" spans="1:5">
      <c r="A974890" s="2"/>
      <c r="B974890" s="2"/>
      <c r="C974890" s="2"/>
      <c r="D974890" s="8"/>
      <c r="E974890" s="2"/>
    </row>
    <row r="974891" customFormat="1" spans="1:5">
      <c r="A974891" s="2"/>
      <c r="B974891" s="2"/>
      <c r="C974891" s="2"/>
      <c r="D974891" s="8"/>
      <c r="E974891" s="2"/>
    </row>
    <row r="974892" customFormat="1" spans="1:5">
      <c r="A974892" s="2"/>
      <c r="B974892" s="2"/>
      <c r="C974892" s="2"/>
      <c r="D974892" s="8"/>
      <c r="E974892" s="2"/>
    </row>
    <row r="974893" customFormat="1" spans="1:5">
      <c r="A974893" s="2"/>
      <c r="B974893" s="2"/>
      <c r="C974893" s="2"/>
      <c r="D974893" s="8"/>
      <c r="E974893" s="2"/>
    </row>
    <row r="974894" customFormat="1" spans="1:5">
      <c r="A974894" s="2"/>
      <c r="B974894" s="2"/>
      <c r="C974894" s="2"/>
      <c r="D974894" s="8"/>
      <c r="E974894" s="2"/>
    </row>
    <row r="974895" customFormat="1" spans="1:5">
      <c r="A974895" s="2"/>
      <c r="B974895" s="2"/>
      <c r="C974895" s="2"/>
      <c r="D974895" s="8"/>
      <c r="E974895" s="2"/>
    </row>
    <row r="974896" customFormat="1" spans="1:5">
      <c r="A974896" s="2"/>
      <c r="B974896" s="2"/>
      <c r="C974896" s="2"/>
      <c r="D974896" s="8"/>
      <c r="E974896" s="2"/>
    </row>
    <row r="974897" customFormat="1" spans="1:5">
      <c r="A974897" s="2"/>
      <c r="B974897" s="2"/>
      <c r="C974897" s="2"/>
      <c r="D974897" s="8"/>
      <c r="E974897" s="2"/>
    </row>
    <row r="974898" customFormat="1" spans="1:5">
      <c r="A974898" s="2"/>
      <c r="B974898" s="2"/>
      <c r="C974898" s="2"/>
      <c r="D974898" s="8"/>
      <c r="E974898" s="2"/>
    </row>
    <row r="974899" customFormat="1" spans="1:5">
      <c r="A974899" s="2"/>
      <c r="B974899" s="2"/>
      <c r="C974899" s="2"/>
      <c r="D974899" s="8"/>
      <c r="E974899" s="2"/>
    </row>
    <row r="974900" customFormat="1" spans="1:5">
      <c r="A974900" s="2"/>
      <c r="B974900" s="2"/>
      <c r="C974900" s="2"/>
      <c r="D974900" s="8"/>
      <c r="E974900" s="2"/>
    </row>
    <row r="974901" customFormat="1" spans="1:5">
      <c r="A974901" s="2"/>
      <c r="B974901" s="2"/>
      <c r="C974901" s="2"/>
      <c r="D974901" s="8"/>
      <c r="E974901" s="2"/>
    </row>
    <row r="974902" customFormat="1" spans="1:5">
      <c r="A974902" s="2"/>
      <c r="B974902" s="2"/>
      <c r="C974902" s="2"/>
      <c r="D974902" s="8"/>
      <c r="E974902" s="2"/>
    </row>
    <row r="974903" customFormat="1" spans="1:5">
      <c r="A974903" s="2"/>
      <c r="B974903" s="2"/>
      <c r="C974903" s="2"/>
      <c r="D974903" s="8"/>
      <c r="E974903" s="2"/>
    </row>
    <row r="974904" customFormat="1" spans="1:5">
      <c r="A974904" s="2"/>
      <c r="B974904" s="2"/>
      <c r="C974904" s="2"/>
      <c r="D974904" s="8"/>
      <c r="E974904" s="2"/>
    </row>
    <row r="974905" customFormat="1" spans="1:5">
      <c r="A974905" s="2"/>
      <c r="B974905" s="2"/>
      <c r="C974905" s="2"/>
      <c r="D974905" s="8"/>
      <c r="E974905" s="2"/>
    </row>
    <row r="974906" customFormat="1" spans="1:5">
      <c r="A974906" s="2"/>
      <c r="B974906" s="2"/>
      <c r="C974906" s="2"/>
      <c r="D974906" s="8"/>
      <c r="E974906" s="2"/>
    </row>
    <row r="974907" customFormat="1" spans="1:5">
      <c r="A974907" s="2"/>
      <c r="B974907" s="2"/>
      <c r="C974907" s="2"/>
      <c r="D974907" s="8"/>
      <c r="E974907" s="2"/>
    </row>
    <row r="974908" customFormat="1" spans="1:5">
      <c r="A974908" s="2"/>
      <c r="B974908" s="2"/>
      <c r="C974908" s="2"/>
      <c r="D974908" s="8"/>
      <c r="E974908" s="2"/>
    </row>
    <row r="974909" customFormat="1" spans="1:5">
      <c r="A974909" s="2"/>
      <c r="B974909" s="2"/>
      <c r="C974909" s="2"/>
      <c r="D974909" s="8"/>
      <c r="E974909" s="2"/>
    </row>
    <row r="974910" customFormat="1" spans="1:5">
      <c r="A974910" s="2"/>
      <c r="B974910" s="2"/>
      <c r="C974910" s="2"/>
      <c r="D974910" s="8"/>
      <c r="E974910" s="2"/>
    </row>
    <row r="974911" customFormat="1" spans="1:5">
      <c r="A974911" s="2"/>
      <c r="B974911" s="2"/>
      <c r="C974911" s="2"/>
      <c r="D974911" s="8"/>
      <c r="E974911" s="2"/>
    </row>
    <row r="974912" customFormat="1" spans="1:5">
      <c r="A974912" s="2"/>
      <c r="B974912" s="2"/>
      <c r="C974912" s="2"/>
      <c r="D974912" s="8"/>
      <c r="E974912" s="2"/>
    </row>
    <row r="974913" customFormat="1" spans="1:5">
      <c r="A974913" s="2"/>
      <c r="B974913" s="2"/>
      <c r="C974913" s="2"/>
      <c r="D974913" s="8"/>
      <c r="E974913" s="2"/>
    </row>
    <row r="974914" customFormat="1" spans="1:5">
      <c r="A974914" s="2"/>
      <c r="B974914" s="2"/>
      <c r="C974914" s="2"/>
      <c r="D974914" s="8"/>
      <c r="E974914" s="2"/>
    </row>
    <row r="974915" customFormat="1" spans="1:5">
      <c r="A974915" s="2"/>
      <c r="B974915" s="2"/>
      <c r="C974915" s="2"/>
      <c r="D974915" s="8"/>
      <c r="E974915" s="2"/>
    </row>
    <row r="974916" customFormat="1" spans="1:5">
      <c r="A974916" s="2"/>
      <c r="B974916" s="2"/>
      <c r="C974916" s="2"/>
      <c r="D974916" s="8"/>
      <c r="E974916" s="2"/>
    </row>
    <row r="974917" customFormat="1" spans="1:5">
      <c r="A974917" s="2"/>
      <c r="B974917" s="2"/>
      <c r="C974917" s="2"/>
      <c r="D974917" s="8"/>
      <c r="E974917" s="2"/>
    </row>
    <row r="974918" customFormat="1" spans="1:5">
      <c r="A974918" s="2"/>
      <c r="B974918" s="2"/>
      <c r="C974918" s="2"/>
      <c r="D974918" s="8"/>
      <c r="E974918" s="2"/>
    </row>
    <row r="974919" customFormat="1" spans="1:5">
      <c r="A974919" s="2"/>
      <c r="B974919" s="2"/>
      <c r="C974919" s="2"/>
      <c r="D974919" s="8"/>
      <c r="E974919" s="2"/>
    </row>
    <row r="974920" customFormat="1" spans="1:5">
      <c r="A974920" s="2"/>
      <c r="B974920" s="2"/>
      <c r="C974920" s="2"/>
      <c r="D974920" s="8"/>
      <c r="E974920" s="2"/>
    </row>
    <row r="974921" customFormat="1" spans="1:5">
      <c r="A974921" s="2"/>
      <c r="B974921" s="2"/>
      <c r="C974921" s="2"/>
      <c r="D974921" s="8"/>
      <c r="E974921" s="2"/>
    </row>
    <row r="974922" customFormat="1" spans="1:5">
      <c r="A974922" s="2"/>
      <c r="B974922" s="2"/>
      <c r="C974922" s="2"/>
      <c r="D974922" s="8"/>
      <c r="E974922" s="2"/>
    </row>
    <row r="974923" customFormat="1" spans="1:5">
      <c r="A974923" s="2"/>
      <c r="B974923" s="2"/>
      <c r="C974923" s="2"/>
      <c r="D974923" s="8"/>
      <c r="E974923" s="2"/>
    </row>
    <row r="974924" customFormat="1" spans="1:5">
      <c r="A974924" s="2"/>
      <c r="B974924" s="2"/>
      <c r="C974924" s="2"/>
      <c r="D974924" s="8"/>
      <c r="E974924" s="2"/>
    </row>
    <row r="974925" customFormat="1" spans="1:5">
      <c r="A974925" s="2"/>
      <c r="B974925" s="2"/>
      <c r="C974925" s="2"/>
      <c r="D974925" s="8"/>
      <c r="E974925" s="2"/>
    </row>
    <row r="974926" customFormat="1" spans="1:5">
      <c r="A974926" s="2"/>
      <c r="B974926" s="2"/>
      <c r="C974926" s="2"/>
      <c r="D974926" s="8"/>
      <c r="E974926" s="2"/>
    </row>
    <row r="974927" customFormat="1" spans="1:5">
      <c r="A974927" s="2"/>
      <c r="B974927" s="2"/>
      <c r="C974927" s="2"/>
      <c r="D974927" s="8"/>
      <c r="E974927" s="2"/>
    </row>
    <row r="974928" customFormat="1" spans="1:5">
      <c r="A974928" s="2"/>
      <c r="B974928" s="2"/>
      <c r="C974928" s="2"/>
      <c r="D974928" s="8"/>
      <c r="E974928" s="2"/>
    </row>
    <row r="974929" customFormat="1" spans="1:5">
      <c r="A974929" s="2"/>
      <c r="B974929" s="2"/>
      <c r="C974929" s="2"/>
      <c r="D974929" s="8"/>
      <c r="E974929" s="2"/>
    </row>
    <row r="974930" customFormat="1" spans="1:5">
      <c r="A974930" s="2"/>
      <c r="B974930" s="2"/>
      <c r="C974930" s="2"/>
      <c r="D974930" s="8"/>
      <c r="E974930" s="2"/>
    </row>
    <row r="974931" customFormat="1" spans="1:5">
      <c r="A974931" s="2"/>
      <c r="B974931" s="2"/>
      <c r="C974931" s="2"/>
      <c r="D974931" s="8"/>
      <c r="E974931" s="2"/>
    </row>
    <row r="974932" customFormat="1" spans="1:5">
      <c r="A974932" s="2"/>
      <c r="B974932" s="2"/>
      <c r="C974932" s="2"/>
      <c r="D974932" s="8"/>
      <c r="E974932" s="2"/>
    </row>
    <row r="974933" customFormat="1" spans="1:5">
      <c r="A974933" s="2"/>
      <c r="B974933" s="2"/>
      <c r="C974933" s="2"/>
      <c r="D974933" s="8"/>
      <c r="E974933" s="2"/>
    </row>
    <row r="974934" customFormat="1" spans="1:5">
      <c r="A974934" s="2"/>
      <c r="B974934" s="2"/>
      <c r="C974934" s="2"/>
      <c r="D974934" s="8"/>
      <c r="E974934" s="2"/>
    </row>
    <row r="974935" customFormat="1" spans="1:5">
      <c r="A974935" s="2"/>
      <c r="B974935" s="2"/>
      <c r="C974935" s="2"/>
      <c r="D974935" s="8"/>
      <c r="E974935" s="2"/>
    </row>
    <row r="974936" customFormat="1" spans="1:5">
      <c r="A974936" s="2"/>
      <c r="B974936" s="2"/>
      <c r="C974936" s="2"/>
      <c r="D974936" s="8"/>
      <c r="E974936" s="2"/>
    </row>
    <row r="974937" customFormat="1" spans="1:5">
      <c r="A974937" s="2"/>
      <c r="B974937" s="2"/>
      <c r="C974937" s="2"/>
      <c r="D974937" s="8"/>
      <c r="E974937" s="2"/>
    </row>
    <row r="974938" customFormat="1" spans="1:5">
      <c r="A974938" s="2"/>
      <c r="B974938" s="2"/>
      <c r="C974938" s="2"/>
      <c r="D974938" s="8"/>
      <c r="E974938" s="2"/>
    </row>
    <row r="974939" customFormat="1" spans="1:5">
      <c r="A974939" s="2"/>
      <c r="B974939" s="2"/>
      <c r="C974939" s="2"/>
      <c r="D974939" s="8"/>
      <c r="E974939" s="2"/>
    </row>
    <row r="974940" customFormat="1" spans="1:5">
      <c r="A974940" s="2"/>
      <c r="B974940" s="2"/>
      <c r="C974940" s="2"/>
      <c r="D974940" s="8"/>
      <c r="E974940" s="2"/>
    </row>
    <row r="974941" customFormat="1" spans="1:5">
      <c r="A974941" s="2"/>
      <c r="B974941" s="2"/>
      <c r="C974941" s="2"/>
      <c r="D974941" s="8"/>
      <c r="E974941" s="2"/>
    </row>
    <row r="974942" customFormat="1" spans="1:5">
      <c r="A974942" s="2"/>
      <c r="B974942" s="2"/>
      <c r="C974942" s="2"/>
      <c r="D974942" s="8"/>
      <c r="E974942" s="2"/>
    </row>
    <row r="974943" customFormat="1" spans="1:5">
      <c r="A974943" s="2"/>
      <c r="B974943" s="2"/>
      <c r="C974943" s="2"/>
      <c r="D974943" s="8"/>
      <c r="E974943" s="2"/>
    </row>
    <row r="974944" customFormat="1" spans="1:5">
      <c r="A974944" s="2"/>
      <c r="B974944" s="2"/>
      <c r="C974944" s="2"/>
      <c r="D974944" s="8"/>
      <c r="E974944" s="2"/>
    </row>
    <row r="974945" customFormat="1" spans="1:5">
      <c r="A974945" s="2"/>
      <c r="B974945" s="2"/>
      <c r="C974945" s="2"/>
      <c r="D974945" s="8"/>
      <c r="E974945" s="2"/>
    </row>
    <row r="974946" customFormat="1" spans="1:5">
      <c r="A974946" s="2"/>
      <c r="B974946" s="2"/>
      <c r="C974946" s="2"/>
      <c r="D974946" s="8"/>
      <c r="E974946" s="2"/>
    </row>
    <row r="974947" customFormat="1" spans="1:5">
      <c r="A974947" s="2"/>
      <c r="B974947" s="2"/>
      <c r="C974947" s="2"/>
      <c r="D974947" s="8"/>
      <c r="E974947" s="2"/>
    </row>
    <row r="974948" customFormat="1" spans="1:5">
      <c r="A974948" s="2"/>
      <c r="B974948" s="2"/>
      <c r="C974948" s="2"/>
      <c r="D974948" s="8"/>
      <c r="E974948" s="2"/>
    </row>
    <row r="974949" customFormat="1" spans="1:5">
      <c r="A974949" s="2"/>
      <c r="B974949" s="2"/>
      <c r="C974949" s="2"/>
      <c r="D974949" s="8"/>
      <c r="E974949" s="2"/>
    </row>
    <row r="974950" customFormat="1" spans="1:5">
      <c r="A974950" s="2"/>
      <c r="B974950" s="2"/>
      <c r="C974950" s="2"/>
      <c r="D974950" s="8"/>
      <c r="E974950" s="2"/>
    </row>
    <row r="974951" customFormat="1" spans="1:5">
      <c r="A974951" s="2"/>
      <c r="B974951" s="2"/>
      <c r="C974951" s="2"/>
      <c r="D974951" s="8"/>
      <c r="E974951" s="2"/>
    </row>
    <row r="974952" customFormat="1" spans="1:5">
      <c r="A974952" s="2"/>
      <c r="B974952" s="2"/>
      <c r="C974952" s="2"/>
      <c r="D974952" s="8"/>
      <c r="E974952" s="2"/>
    </row>
    <row r="974953" customFormat="1" spans="1:5">
      <c r="A974953" s="2"/>
      <c r="B974953" s="2"/>
      <c r="C974953" s="2"/>
      <c r="D974953" s="8"/>
      <c r="E974953" s="2"/>
    </row>
    <row r="974954" customFormat="1" spans="1:5">
      <c r="A974954" s="2"/>
      <c r="B974954" s="2"/>
      <c r="C974954" s="2"/>
      <c r="D974954" s="8"/>
      <c r="E974954" s="2"/>
    </row>
    <row r="974955" customFormat="1" spans="1:5">
      <c r="A974955" s="2"/>
      <c r="B974955" s="2"/>
      <c r="C974955" s="2"/>
      <c r="D974955" s="8"/>
      <c r="E974955" s="2"/>
    </row>
    <row r="974956" customFormat="1" spans="1:5">
      <c r="A974956" s="2"/>
      <c r="B974956" s="2"/>
      <c r="C974956" s="2"/>
      <c r="D974956" s="8"/>
      <c r="E974956" s="2"/>
    </row>
    <row r="974957" customFormat="1" spans="1:5">
      <c r="A974957" s="2"/>
      <c r="B974957" s="2"/>
      <c r="C974957" s="2"/>
      <c r="D974957" s="8"/>
      <c r="E974957" s="2"/>
    </row>
    <row r="974958" customFormat="1" spans="1:5">
      <c r="A974958" s="2"/>
      <c r="B974958" s="2"/>
      <c r="C974958" s="2"/>
      <c r="D974958" s="8"/>
      <c r="E974958" s="2"/>
    </row>
    <row r="974959" customFormat="1" spans="1:5">
      <c r="A974959" s="2"/>
      <c r="B974959" s="2"/>
      <c r="C974959" s="2"/>
      <c r="D974959" s="8"/>
      <c r="E974959" s="2"/>
    </row>
    <row r="974960" customFormat="1" spans="1:5">
      <c r="A974960" s="2"/>
      <c r="B974960" s="2"/>
      <c r="C974960" s="2"/>
      <c r="D974960" s="8"/>
      <c r="E974960" s="2"/>
    </row>
    <row r="974961" customFormat="1" spans="1:5">
      <c r="A974961" s="2"/>
      <c r="B974961" s="2"/>
      <c r="C974961" s="2"/>
      <c r="D974961" s="8"/>
      <c r="E974961" s="2"/>
    </row>
    <row r="974962" customFormat="1" spans="1:5">
      <c r="A974962" s="2"/>
      <c r="B974962" s="2"/>
      <c r="C974962" s="2"/>
      <c r="D974962" s="8"/>
      <c r="E974962" s="2"/>
    </row>
    <row r="974963" customFormat="1" spans="1:5">
      <c r="A974963" s="2"/>
      <c r="B974963" s="2"/>
      <c r="C974963" s="2"/>
      <c r="D974963" s="8"/>
      <c r="E974963" s="2"/>
    </row>
    <row r="974964" customFormat="1" spans="1:5">
      <c r="A974964" s="2"/>
      <c r="B974964" s="2"/>
      <c r="C974964" s="2"/>
      <c r="D974964" s="8"/>
      <c r="E974964" s="2"/>
    </row>
    <row r="974965" customFormat="1" spans="1:5">
      <c r="A974965" s="2"/>
      <c r="B974965" s="2"/>
      <c r="C974965" s="2"/>
      <c r="D974965" s="8"/>
      <c r="E974965" s="2"/>
    </row>
    <row r="974966" customFormat="1" spans="1:5">
      <c r="A974966" s="2"/>
      <c r="B974966" s="2"/>
      <c r="C974966" s="2"/>
      <c r="D974966" s="8"/>
      <c r="E974966" s="2"/>
    </row>
    <row r="974967" customFormat="1" spans="1:5">
      <c r="A974967" s="2"/>
      <c r="B974967" s="2"/>
      <c r="C974967" s="2"/>
      <c r="D974967" s="8"/>
      <c r="E974967" s="2"/>
    </row>
    <row r="974968" customFormat="1" spans="1:5">
      <c r="A974968" s="2"/>
      <c r="B974968" s="2"/>
      <c r="C974968" s="2"/>
      <c r="D974968" s="8"/>
      <c r="E974968" s="2"/>
    </row>
    <row r="974969" customFormat="1" spans="1:5">
      <c r="A974969" s="2"/>
      <c r="B974969" s="2"/>
      <c r="C974969" s="2"/>
      <c r="D974969" s="8"/>
      <c r="E974969" s="2"/>
    </row>
    <row r="974970" customFormat="1" spans="1:5">
      <c r="A974970" s="2"/>
      <c r="B974970" s="2"/>
      <c r="C974970" s="2"/>
      <c r="D974970" s="8"/>
      <c r="E974970" s="2"/>
    </row>
    <row r="974971" customFormat="1" spans="1:5">
      <c r="A974971" s="2"/>
      <c r="B974971" s="2"/>
      <c r="C974971" s="2"/>
      <c r="D974971" s="8"/>
      <c r="E974971" s="2"/>
    </row>
    <row r="974972" customFormat="1" spans="1:5">
      <c r="A974972" s="2"/>
      <c r="B974972" s="2"/>
      <c r="C974972" s="2"/>
      <c r="D974972" s="8"/>
      <c r="E974972" s="2"/>
    </row>
    <row r="974973" customFormat="1" spans="1:5">
      <c r="A974973" s="2"/>
      <c r="B974973" s="2"/>
      <c r="C974973" s="2"/>
      <c r="D974973" s="8"/>
      <c r="E974973" s="2"/>
    </row>
    <row r="974974" customFormat="1" spans="1:5">
      <c r="A974974" s="2"/>
      <c r="B974974" s="2"/>
      <c r="C974974" s="2"/>
      <c r="D974974" s="8"/>
      <c r="E974974" s="2"/>
    </row>
    <row r="974975" customFormat="1" spans="1:5">
      <c r="A974975" s="2"/>
      <c r="B974975" s="2"/>
      <c r="C974975" s="2"/>
      <c r="D974975" s="8"/>
      <c r="E974975" s="2"/>
    </row>
    <row r="974976" customFormat="1" spans="1:5">
      <c r="A974976" s="2"/>
      <c r="B974976" s="2"/>
      <c r="C974976" s="2"/>
      <c r="D974976" s="8"/>
      <c r="E974976" s="2"/>
    </row>
    <row r="974977" customFormat="1" spans="1:5">
      <c r="A974977" s="2"/>
      <c r="B974977" s="2"/>
      <c r="C974977" s="2"/>
      <c r="D974977" s="8"/>
      <c r="E974977" s="2"/>
    </row>
    <row r="974978" customFormat="1" spans="1:5">
      <c r="A974978" s="2"/>
      <c r="B974978" s="2"/>
      <c r="C974978" s="2"/>
      <c r="D974978" s="8"/>
      <c r="E974978" s="2"/>
    </row>
    <row r="974979" customFormat="1" spans="1:5">
      <c r="A974979" s="2"/>
      <c r="B974979" s="2"/>
      <c r="C974979" s="2"/>
      <c r="D974979" s="8"/>
      <c r="E974979" s="2"/>
    </row>
    <row r="974980" customFormat="1" spans="1:5">
      <c r="A974980" s="2"/>
      <c r="B974980" s="2"/>
      <c r="C974980" s="2"/>
      <c r="D974980" s="8"/>
      <c r="E974980" s="2"/>
    </row>
    <row r="974981" customFormat="1" spans="1:5">
      <c r="A974981" s="2"/>
      <c r="B974981" s="2"/>
      <c r="C974981" s="2"/>
      <c r="D974981" s="8"/>
      <c r="E974981" s="2"/>
    </row>
    <row r="974982" customFormat="1" spans="1:5">
      <c r="A974982" s="2"/>
      <c r="B974982" s="2"/>
      <c r="C974982" s="2"/>
      <c r="D974982" s="8"/>
      <c r="E974982" s="2"/>
    </row>
    <row r="974983" customFormat="1" spans="1:5">
      <c r="A974983" s="2"/>
      <c r="B974983" s="2"/>
      <c r="C974983" s="2"/>
      <c r="D974983" s="8"/>
      <c r="E974983" s="2"/>
    </row>
    <row r="974984" customFormat="1" spans="1:5">
      <c r="A974984" s="2"/>
      <c r="B974984" s="2"/>
      <c r="C974984" s="2"/>
      <c r="D974984" s="8"/>
      <c r="E974984" s="2"/>
    </row>
    <row r="974985" customFormat="1" spans="1:5">
      <c r="A974985" s="2"/>
      <c r="B974985" s="2"/>
      <c r="C974985" s="2"/>
      <c r="D974985" s="8"/>
      <c r="E974985" s="2"/>
    </row>
    <row r="974986" customFormat="1" spans="1:5">
      <c r="A974986" s="2"/>
      <c r="B974986" s="2"/>
      <c r="C974986" s="2"/>
      <c r="D974986" s="8"/>
      <c r="E974986" s="2"/>
    </row>
    <row r="974987" customFormat="1" spans="1:5">
      <c r="A974987" s="2"/>
      <c r="B974987" s="2"/>
      <c r="C974987" s="2"/>
      <c r="D974987" s="8"/>
      <c r="E974987" s="2"/>
    </row>
    <row r="974988" customFormat="1" spans="1:5">
      <c r="A974988" s="2"/>
      <c r="B974988" s="2"/>
      <c r="C974988" s="2"/>
      <c r="D974988" s="8"/>
      <c r="E974988" s="2"/>
    </row>
    <row r="974989" customFormat="1" spans="1:5">
      <c r="A974989" s="2"/>
      <c r="B974989" s="2"/>
      <c r="C974989" s="2"/>
      <c r="D974989" s="8"/>
      <c r="E974989" s="2"/>
    </row>
    <row r="974990" customFormat="1" spans="1:5">
      <c r="A974990" s="2"/>
      <c r="B974990" s="2"/>
      <c r="C974990" s="2"/>
      <c r="D974990" s="8"/>
      <c r="E974990" s="2"/>
    </row>
    <row r="974991" customFormat="1" spans="1:5">
      <c r="A974991" s="2"/>
      <c r="B974991" s="2"/>
      <c r="C974991" s="2"/>
      <c r="D974991" s="8"/>
      <c r="E974991" s="2"/>
    </row>
    <row r="974992" customFormat="1" spans="1:5">
      <c r="A974992" s="2"/>
      <c r="B974992" s="2"/>
      <c r="C974992" s="2"/>
      <c r="D974992" s="8"/>
      <c r="E974992" s="2"/>
    </row>
    <row r="974993" customFormat="1" spans="1:5">
      <c r="A974993" s="2"/>
      <c r="B974993" s="2"/>
      <c r="C974993" s="2"/>
      <c r="D974993" s="8"/>
      <c r="E974993" s="2"/>
    </row>
    <row r="974994" customFormat="1" spans="1:5">
      <c r="A974994" s="2"/>
      <c r="B974994" s="2"/>
      <c r="C974994" s="2"/>
      <c r="D974994" s="8"/>
      <c r="E974994" s="2"/>
    </row>
    <row r="974995" customFormat="1" spans="1:5">
      <c r="A974995" s="2"/>
      <c r="B974995" s="2"/>
      <c r="C974995" s="2"/>
      <c r="D974995" s="8"/>
      <c r="E974995" s="2"/>
    </row>
    <row r="974996" customFormat="1" spans="1:5">
      <c r="A974996" s="2"/>
      <c r="B974996" s="2"/>
      <c r="C974996" s="2"/>
      <c r="D974996" s="8"/>
      <c r="E974996" s="2"/>
    </row>
    <row r="974997" customFormat="1" spans="1:5">
      <c r="A974997" s="2"/>
      <c r="B974997" s="2"/>
      <c r="C974997" s="2"/>
      <c r="D974997" s="8"/>
      <c r="E974997" s="2"/>
    </row>
    <row r="974998" customFormat="1" spans="1:5">
      <c r="A974998" s="2"/>
      <c r="B974998" s="2"/>
      <c r="C974998" s="2"/>
      <c r="D974998" s="8"/>
      <c r="E974998" s="2"/>
    </row>
    <row r="974999" customFormat="1" spans="1:5">
      <c r="A974999" s="2"/>
      <c r="B974999" s="2"/>
      <c r="C974999" s="2"/>
      <c r="D974999" s="8"/>
      <c r="E974999" s="2"/>
    </row>
    <row r="975000" customFormat="1" spans="1:5">
      <c r="A975000" s="2"/>
      <c r="B975000" s="2"/>
      <c r="C975000" s="2"/>
      <c r="D975000" s="8"/>
      <c r="E975000" s="2"/>
    </row>
    <row r="975001" customFormat="1" spans="1:5">
      <c r="A975001" s="2"/>
      <c r="B975001" s="2"/>
      <c r="C975001" s="2"/>
      <c r="D975001" s="8"/>
      <c r="E975001" s="2"/>
    </row>
    <row r="975002" customFormat="1" spans="1:5">
      <c r="A975002" s="2"/>
      <c r="B975002" s="2"/>
      <c r="C975002" s="2"/>
      <c r="D975002" s="8"/>
      <c r="E975002" s="2"/>
    </row>
    <row r="975003" customFormat="1" spans="1:5">
      <c r="A975003" s="2"/>
      <c r="B975003" s="2"/>
      <c r="C975003" s="2"/>
      <c r="D975003" s="8"/>
      <c r="E975003" s="2"/>
    </row>
    <row r="975004" customFormat="1" spans="1:5">
      <c r="A975004" s="2"/>
      <c r="B975004" s="2"/>
      <c r="C975004" s="2"/>
      <c r="D975004" s="8"/>
      <c r="E975004" s="2"/>
    </row>
    <row r="975005" customFormat="1" spans="1:5">
      <c r="A975005" s="2"/>
      <c r="B975005" s="2"/>
      <c r="C975005" s="2"/>
      <c r="D975005" s="8"/>
      <c r="E975005" s="2"/>
    </row>
    <row r="975006" customFormat="1" spans="1:5">
      <c r="A975006" s="2"/>
      <c r="B975006" s="2"/>
      <c r="C975006" s="2"/>
      <c r="D975006" s="8"/>
      <c r="E975006" s="2"/>
    </row>
    <row r="975007" customFormat="1" spans="1:5">
      <c r="A975007" s="2"/>
      <c r="B975007" s="2"/>
      <c r="C975007" s="2"/>
      <c r="D975007" s="8"/>
      <c r="E975007" s="2"/>
    </row>
    <row r="975008" customFormat="1" spans="1:5">
      <c r="A975008" s="2"/>
      <c r="B975008" s="2"/>
      <c r="C975008" s="2"/>
      <c r="D975008" s="8"/>
      <c r="E975008" s="2"/>
    </row>
    <row r="975009" customFormat="1" spans="1:5">
      <c r="A975009" s="2"/>
      <c r="B975009" s="2"/>
      <c r="C975009" s="2"/>
      <c r="D975009" s="8"/>
      <c r="E975009" s="2"/>
    </row>
    <row r="975010" customFormat="1" spans="1:5">
      <c r="A975010" s="2"/>
      <c r="B975010" s="2"/>
      <c r="C975010" s="2"/>
      <c r="D975010" s="8"/>
      <c r="E975010" s="2"/>
    </row>
    <row r="975011" customFormat="1" spans="1:5">
      <c r="A975011" s="2"/>
      <c r="B975011" s="2"/>
      <c r="C975011" s="2"/>
      <c r="D975011" s="8"/>
      <c r="E975011" s="2"/>
    </row>
    <row r="975012" customFormat="1" spans="1:5">
      <c r="A975012" s="2"/>
      <c r="B975012" s="2"/>
      <c r="C975012" s="2"/>
      <c r="D975012" s="8"/>
      <c r="E975012" s="2"/>
    </row>
    <row r="975013" customFormat="1" spans="1:5">
      <c r="A975013" s="2"/>
      <c r="B975013" s="2"/>
      <c r="C975013" s="2"/>
      <c r="D975013" s="8"/>
      <c r="E975013" s="2"/>
    </row>
    <row r="975014" customFormat="1" spans="1:5">
      <c r="A975014" s="2"/>
      <c r="B975014" s="2"/>
      <c r="C975014" s="2"/>
      <c r="D975014" s="8"/>
      <c r="E975014" s="2"/>
    </row>
    <row r="975015" customFormat="1" spans="1:5">
      <c r="A975015" s="2"/>
      <c r="B975015" s="2"/>
      <c r="C975015" s="2"/>
      <c r="D975015" s="8"/>
      <c r="E975015" s="2"/>
    </row>
    <row r="975016" customFormat="1" spans="1:5">
      <c r="A975016" s="2"/>
      <c r="B975016" s="2"/>
      <c r="C975016" s="2"/>
      <c r="D975016" s="8"/>
      <c r="E975016" s="2"/>
    </row>
    <row r="975017" customFormat="1" spans="1:5">
      <c r="A975017" s="2"/>
      <c r="B975017" s="2"/>
      <c r="C975017" s="2"/>
      <c r="D975017" s="8"/>
      <c r="E975017" s="2"/>
    </row>
    <row r="975018" customFormat="1" spans="1:5">
      <c r="A975018" s="2"/>
      <c r="B975018" s="2"/>
      <c r="C975018" s="2"/>
      <c r="D975018" s="8"/>
      <c r="E975018" s="2"/>
    </row>
    <row r="975019" customFormat="1" spans="1:5">
      <c r="A975019" s="2"/>
      <c r="B975019" s="2"/>
      <c r="C975019" s="2"/>
      <c r="D975019" s="8"/>
      <c r="E975019" s="2"/>
    </row>
    <row r="975020" customFormat="1" spans="1:5">
      <c r="A975020" s="2"/>
      <c r="B975020" s="2"/>
      <c r="C975020" s="2"/>
      <c r="D975020" s="8"/>
      <c r="E975020" s="2"/>
    </row>
    <row r="975021" customFormat="1" spans="1:5">
      <c r="A975021" s="2"/>
      <c r="B975021" s="2"/>
      <c r="C975021" s="2"/>
      <c r="D975021" s="8"/>
      <c r="E975021" s="2"/>
    </row>
    <row r="975022" customFormat="1" spans="1:5">
      <c r="A975022" s="2"/>
      <c r="B975022" s="2"/>
      <c r="C975022" s="2"/>
      <c r="D975022" s="8"/>
      <c r="E975022" s="2"/>
    </row>
    <row r="975023" customFormat="1" spans="1:5">
      <c r="A975023" s="2"/>
      <c r="B975023" s="2"/>
      <c r="C975023" s="2"/>
      <c r="D975023" s="8"/>
      <c r="E975023" s="2"/>
    </row>
    <row r="975024" customFormat="1" spans="1:5">
      <c r="A975024" s="2"/>
      <c r="B975024" s="2"/>
      <c r="C975024" s="2"/>
      <c r="D975024" s="8"/>
      <c r="E975024" s="2"/>
    </row>
    <row r="975025" customFormat="1" spans="1:5">
      <c r="A975025" s="2"/>
      <c r="B975025" s="2"/>
      <c r="C975025" s="2"/>
      <c r="D975025" s="8"/>
      <c r="E975025" s="2"/>
    </row>
    <row r="975026" customFormat="1" spans="1:5">
      <c r="A975026" s="2"/>
      <c r="B975026" s="2"/>
      <c r="C975026" s="2"/>
      <c r="D975026" s="8"/>
      <c r="E975026" s="2"/>
    </row>
    <row r="975027" customFormat="1" spans="1:5">
      <c r="A975027" s="2"/>
      <c r="B975027" s="2"/>
      <c r="C975027" s="2"/>
      <c r="D975027" s="8"/>
      <c r="E975027" s="2"/>
    </row>
    <row r="975028" customFormat="1" spans="1:5">
      <c r="A975028" s="2"/>
      <c r="B975028" s="2"/>
      <c r="C975028" s="2"/>
      <c r="D975028" s="8"/>
      <c r="E975028" s="2"/>
    </row>
    <row r="975029" customFormat="1" spans="1:5">
      <c r="A975029" s="2"/>
      <c r="B975029" s="2"/>
      <c r="C975029" s="2"/>
      <c r="D975029" s="8"/>
      <c r="E975029" s="2"/>
    </row>
    <row r="975030" customFormat="1" spans="1:5">
      <c r="A975030" s="2"/>
      <c r="B975030" s="2"/>
      <c r="C975030" s="2"/>
      <c r="D975030" s="8"/>
      <c r="E975030" s="2"/>
    </row>
    <row r="975031" customFormat="1" spans="1:5">
      <c r="A975031" s="2"/>
      <c r="B975031" s="2"/>
      <c r="C975031" s="2"/>
      <c r="D975031" s="8"/>
      <c r="E975031" s="2"/>
    </row>
    <row r="975032" customFormat="1" spans="1:5">
      <c r="A975032" s="2"/>
      <c r="B975032" s="2"/>
      <c r="C975032" s="2"/>
      <c r="D975032" s="8"/>
      <c r="E975032" s="2"/>
    </row>
    <row r="975033" customFormat="1" spans="1:5">
      <c r="A975033" s="2"/>
      <c r="B975033" s="2"/>
      <c r="C975033" s="2"/>
      <c r="D975033" s="8"/>
      <c r="E975033" s="2"/>
    </row>
    <row r="975034" customFormat="1" spans="1:5">
      <c r="A975034" s="2"/>
      <c r="B975034" s="2"/>
      <c r="C975034" s="2"/>
      <c r="D975034" s="8"/>
      <c r="E975034" s="2"/>
    </row>
    <row r="975035" customFormat="1" spans="1:5">
      <c r="A975035" s="2"/>
      <c r="B975035" s="2"/>
      <c r="C975035" s="2"/>
      <c r="D975035" s="8"/>
      <c r="E975035" s="2"/>
    </row>
    <row r="975036" customFormat="1" spans="1:5">
      <c r="A975036" s="2"/>
      <c r="B975036" s="2"/>
      <c r="C975036" s="2"/>
      <c r="D975036" s="8"/>
      <c r="E975036" s="2"/>
    </row>
    <row r="975037" customFormat="1" spans="1:5">
      <c r="A975037" s="2"/>
      <c r="B975037" s="2"/>
      <c r="C975037" s="2"/>
      <c r="D975037" s="8"/>
      <c r="E975037" s="2"/>
    </row>
    <row r="975038" customFormat="1" spans="1:5">
      <c r="A975038" s="2"/>
      <c r="B975038" s="2"/>
      <c r="C975038" s="2"/>
      <c r="D975038" s="8"/>
      <c r="E975038" s="2"/>
    </row>
    <row r="975039" customFormat="1" spans="1:5">
      <c r="A975039" s="2"/>
      <c r="B975039" s="2"/>
      <c r="C975039" s="2"/>
      <c r="D975039" s="8"/>
      <c r="E975039" s="2"/>
    </row>
    <row r="975040" customFormat="1" spans="1:5">
      <c r="A975040" s="2"/>
      <c r="B975040" s="2"/>
      <c r="C975040" s="2"/>
      <c r="D975040" s="8"/>
      <c r="E975040" s="2"/>
    </row>
    <row r="975041" customFormat="1" spans="1:5">
      <c r="A975041" s="2"/>
      <c r="B975041" s="2"/>
      <c r="C975041" s="2"/>
      <c r="D975041" s="8"/>
      <c r="E975041" s="2"/>
    </row>
    <row r="975042" customFormat="1" spans="1:5">
      <c r="A975042" s="2"/>
      <c r="B975042" s="2"/>
      <c r="C975042" s="2"/>
      <c r="D975042" s="8"/>
      <c r="E975042" s="2"/>
    </row>
    <row r="975043" customFormat="1" spans="1:5">
      <c r="A975043" s="2"/>
      <c r="B975043" s="2"/>
      <c r="C975043" s="2"/>
      <c r="D975043" s="8"/>
      <c r="E975043" s="2"/>
    </row>
    <row r="975044" customFormat="1" spans="1:5">
      <c r="A975044" s="2"/>
      <c r="B975044" s="2"/>
      <c r="C975044" s="2"/>
      <c r="D975044" s="8"/>
      <c r="E975044" s="2"/>
    </row>
    <row r="975045" customFormat="1" spans="1:5">
      <c r="A975045" s="2"/>
      <c r="B975045" s="2"/>
      <c r="C975045" s="2"/>
      <c r="D975045" s="8"/>
      <c r="E975045" s="2"/>
    </row>
    <row r="975046" customFormat="1" spans="1:5">
      <c r="A975046" s="2"/>
      <c r="B975046" s="2"/>
      <c r="C975046" s="2"/>
      <c r="D975046" s="8"/>
      <c r="E975046" s="2"/>
    </row>
    <row r="975047" customFormat="1" spans="1:5">
      <c r="A975047" s="2"/>
      <c r="B975047" s="2"/>
      <c r="C975047" s="2"/>
      <c r="D975047" s="8"/>
      <c r="E975047" s="2"/>
    </row>
    <row r="975048" customFormat="1" spans="1:5">
      <c r="A975048" s="2"/>
      <c r="B975048" s="2"/>
      <c r="C975048" s="2"/>
      <c r="D975048" s="8"/>
      <c r="E975048" s="2"/>
    </row>
    <row r="975049" customFormat="1" spans="1:5">
      <c r="A975049" s="2"/>
      <c r="B975049" s="2"/>
      <c r="C975049" s="2"/>
      <c r="D975049" s="8"/>
      <c r="E975049" s="2"/>
    </row>
    <row r="975050" customFormat="1" spans="1:5">
      <c r="A975050" s="2"/>
      <c r="B975050" s="2"/>
      <c r="C975050" s="2"/>
      <c r="D975050" s="8"/>
      <c r="E975050" s="2"/>
    </row>
    <row r="975051" customFormat="1" spans="1:5">
      <c r="A975051" s="2"/>
      <c r="B975051" s="2"/>
      <c r="C975051" s="2"/>
      <c r="D975051" s="8"/>
      <c r="E975051" s="2"/>
    </row>
    <row r="975052" customFormat="1" spans="1:5">
      <c r="A975052" s="2"/>
      <c r="B975052" s="2"/>
      <c r="C975052" s="2"/>
      <c r="D975052" s="8"/>
      <c r="E975052" s="2"/>
    </row>
    <row r="975053" customFormat="1" spans="1:5">
      <c r="A975053" s="2"/>
      <c r="B975053" s="2"/>
      <c r="C975053" s="2"/>
      <c r="D975053" s="8"/>
      <c r="E975053" s="2"/>
    </row>
    <row r="975054" customFormat="1" spans="1:5">
      <c r="A975054" s="2"/>
      <c r="B975054" s="2"/>
      <c r="C975054" s="2"/>
      <c r="D975054" s="8"/>
      <c r="E975054" s="2"/>
    </row>
    <row r="975055" customFormat="1" spans="1:5">
      <c r="A975055" s="2"/>
      <c r="B975055" s="2"/>
      <c r="C975055" s="2"/>
      <c r="D975055" s="8"/>
      <c r="E975055" s="2"/>
    </row>
    <row r="975056" customFormat="1" spans="1:5">
      <c r="A975056" s="2"/>
      <c r="B975056" s="2"/>
      <c r="C975056" s="2"/>
      <c r="D975056" s="8"/>
      <c r="E975056" s="2"/>
    </row>
    <row r="975057" customFormat="1" spans="1:5">
      <c r="A975057" s="2"/>
      <c r="B975057" s="2"/>
      <c r="C975057" s="2"/>
      <c r="D975057" s="8"/>
      <c r="E975057" s="2"/>
    </row>
    <row r="975058" customFormat="1" spans="1:5">
      <c r="A975058" s="2"/>
      <c r="B975058" s="2"/>
      <c r="C975058" s="2"/>
      <c r="D975058" s="8"/>
      <c r="E975058" s="2"/>
    </row>
    <row r="975059" customFormat="1" spans="1:5">
      <c r="A975059" s="2"/>
      <c r="B975059" s="2"/>
      <c r="C975059" s="2"/>
      <c r="D975059" s="8"/>
      <c r="E975059" s="2"/>
    </row>
    <row r="975060" customFormat="1" spans="1:5">
      <c r="A975060" s="2"/>
      <c r="B975060" s="2"/>
      <c r="C975060" s="2"/>
      <c r="D975060" s="8"/>
      <c r="E975060" s="2"/>
    </row>
    <row r="975061" customFormat="1" spans="1:5">
      <c r="A975061" s="2"/>
      <c r="B975061" s="2"/>
      <c r="C975061" s="2"/>
      <c r="D975061" s="8"/>
      <c r="E975061" s="2"/>
    </row>
    <row r="975062" customFormat="1" spans="1:5">
      <c r="A975062" s="2"/>
      <c r="B975062" s="2"/>
      <c r="C975062" s="2"/>
      <c r="D975062" s="8"/>
      <c r="E975062" s="2"/>
    </row>
    <row r="975063" customFormat="1" spans="1:5">
      <c r="A975063" s="2"/>
      <c r="B975063" s="2"/>
      <c r="C975063" s="2"/>
      <c r="D975063" s="8"/>
      <c r="E975063" s="2"/>
    </row>
    <row r="975064" customFormat="1" spans="1:5">
      <c r="A975064" s="2"/>
      <c r="B975064" s="2"/>
      <c r="C975064" s="2"/>
      <c r="D975064" s="8"/>
      <c r="E975064" s="2"/>
    </row>
    <row r="975065" customFormat="1" spans="1:5">
      <c r="A975065" s="2"/>
      <c r="B975065" s="2"/>
      <c r="C975065" s="2"/>
      <c r="D975065" s="8"/>
      <c r="E975065" s="2"/>
    </row>
    <row r="975066" customFormat="1" spans="1:5">
      <c r="A975066" s="2"/>
      <c r="B975066" s="2"/>
      <c r="C975066" s="2"/>
      <c r="D975066" s="8"/>
      <c r="E975066" s="2"/>
    </row>
    <row r="975067" customFormat="1" spans="1:5">
      <c r="A975067" s="2"/>
      <c r="B975067" s="2"/>
      <c r="C975067" s="2"/>
      <c r="D975067" s="8"/>
      <c r="E975067" s="2"/>
    </row>
    <row r="975068" customFormat="1" spans="1:5">
      <c r="A975068" s="2"/>
      <c r="B975068" s="2"/>
      <c r="C975068" s="2"/>
      <c r="D975068" s="8"/>
      <c r="E975068" s="2"/>
    </row>
    <row r="975069" customFormat="1" spans="1:5">
      <c r="A975069" s="2"/>
      <c r="B975069" s="2"/>
      <c r="C975069" s="2"/>
      <c r="D975069" s="8"/>
      <c r="E975069" s="2"/>
    </row>
    <row r="975070" customFormat="1" spans="1:5">
      <c r="A975070" s="2"/>
      <c r="B975070" s="2"/>
      <c r="C975070" s="2"/>
      <c r="D975070" s="8"/>
      <c r="E975070" s="2"/>
    </row>
    <row r="975071" customFormat="1" spans="1:5">
      <c r="A975071" s="2"/>
      <c r="B975071" s="2"/>
      <c r="C975071" s="2"/>
      <c r="D975071" s="8"/>
      <c r="E975071" s="2"/>
    </row>
    <row r="975072" customFormat="1" spans="1:5">
      <c r="A975072" s="2"/>
      <c r="B975072" s="2"/>
      <c r="C975072" s="2"/>
      <c r="D975072" s="8"/>
      <c r="E975072" s="2"/>
    </row>
    <row r="975073" customFormat="1" spans="1:5">
      <c r="A975073" s="2"/>
      <c r="B975073" s="2"/>
      <c r="C975073" s="2"/>
      <c r="D975073" s="8"/>
      <c r="E975073" s="2"/>
    </row>
    <row r="975074" customFormat="1" spans="1:5">
      <c r="A975074" s="2"/>
      <c r="B975074" s="2"/>
      <c r="C975074" s="2"/>
      <c r="D975074" s="8"/>
      <c r="E975074" s="2"/>
    </row>
    <row r="975075" customFormat="1" spans="1:5">
      <c r="A975075" s="2"/>
      <c r="B975075" s="2"/>
      <c r="C975075" s="2"/>
      <c r="D975075" s="8"/>
      <c r="E975075" s="2"/>
    </row>
    <row r="975076" customFormat="1" spans="1:5">
      <c r="A975076" s="2"/>
      <c r="B975076" s="2"/>
      <c r="C975076" s="2"/>
      <c r="D975076" s="8"/>
      <c r="E975076" s="2"/>
    </row>
    <row r="975077" customFormat="1" spans="1:5">
      <c r="A975077" s="2"/>
      <c r="B975077" s="2"/>
      <c r="C975077" s="2"/>
      <c r="D975077" s="8"/>
      <c r="E975077" s="2"/>
    </row>
    <row r="975078" customFormat="1" spans="1:5">
      <c r="A975078" s="2"/>
      <c r="B975078" s="2"/>
      <c r="C975078" s="2"/>
      <c r="D975078" s="8"/>
      <c r="E975078" s="2"/>
    </row>
    <row r="975079" customFormat="1" spans="1:5">
      <c r="A975079" s="2"/>
      <c r="B975079" s="2"/>
      <c r="C975079" s="2"/>
      <c r="D975079" s="8"/>
      <c r="E975079" s="2"/>
    </row>
    <row r="975080" customFormat="1" spans="1:5">
      <c r="A975080" s="2"/>
      <c r="B975080" s="2"/>
      <c r="C975080" s="2"/>
      <c r="D975080" s="8"/>
      <c r="E975080" s="2"/>
    </row>
    <row r="975081" customFormat="1" spans="1:5">
      <c r="A975081" s="2"/>
      <c r="B975081" s="2"/>
      <c r="C975081" s="2"/>
      <c r="D975081" s="8"/>
      <c r="E975081" s="2"/>
    </row>
    <row r="975082" customFormat="1" spans="1:5">
      <c r="A975082" s="2"/>
      <c r="B975082" s="2"/>
      <c r="C975082" s="2"/>
      <c r="D975082" s="8"/>
      <c r="E975082" s="2"/>
    </row>
    <row r="975083" customFormat="1" spans="1:5">
      <c r="A975083" s="2"/>
      <c r="B975083" s="2"/>
      <c r="C975083" s="2"/>
      <c r="D975083" s="8"/>
      <c r="E975083" s="2"/>
    </row>
    <row r="975084" customFormat="1" spans="1:5">
      <c r="A975084" s="2"/>
      <c r="B975084" s="2"/>
      <c r="C975084" s="2"/>
      <c r="D975084" s="8"/>
      <c r="E975084" s="2"/>
    </row>
    <row r="975085" customFormat="1" spans="1:5">
      <c r="A975085" s="2"/>
      <c r="B975085" s="2"/>
      <c r="C975085" s="2"/>
      <c r="D975085" s="8"/>
      <c r="E975085" s="2"/>
    </row>
    <row r="975086" customFormat="1" spans="1:5">
      <c r="A975086" s="2"/>
      <c r="B975086" s="2"/>
      <c r="C975086" s="2"/>
      <c r="D975086" s="8"/>
      <c r="E975086" s="2"/>
    </row>
    <row r="975087" customFormat="1" spans="1:5">
      <c r="A975087" s="2"/>
      <c r="B975087" s="2"/>
      <c r="C975087" s="2"/>
      <c r="D975087" s="8"/>
      <c r="E975087" s="2"/>
    </row>
    <row r="975088" customFormat="1" spans="1:5">
      <c r="A975088" s="2"/>
      <c r="B975088" s="2"/>
      <c r="C975088" s="2"/>
      <c r="D975088" s="8"/>
      <c r="E975088" s="2"/>
    </row>
    <row r="975089" customFormat="1" spans="1:5">
      <c r="A975089" s="2"/>
      <c r="B975089" s="2"/>
      <c r="C975089" s="2"/>
      <c r="D975089" s="8"/>
      <c r="E975089" s="2"/>
    </row>
    <row r="975090" customFormat="1" spans="1:5">
      <c r="A975090" s="2"/>
      <c r="B975090" s="2"/>
      <c r="C975090" s="2"/>
      <c r="D975090" s="8"/>
      <c r="E975090" s="2"/>
    </row>
    <row r="975091" customFormat="1" spans="1:5">
      <c r="A975091" s="2"/>
      <c r="B975091" s="2"/>
      <c r="C975091" s="2"/>
      <c r="D975091" s="8"/>
      <c r="E975091" s="2"/>
    </row>
    <row r="975092" customFormat="1" spans="1:5">
      <c r="A975092" s="2"/>
      <c r="B975092" s="2"/>
      <c r="C975092" s="2"/>
      <c r="D975092" s="8"/>
      <c r="E975092" s="2"/>
    </row>
    <row r="975093" customFormat="1" spans="1:5">
      <c r="A975093" s="2"/>
      <c r="B975093" s="2"/>
      <c r="C975093" s="2"/>
      <c r="D975093" s="8"/>
      <c r="E975093" s="2"/>
    </row>
    <row r="975094" customFormat="1" spans="1:5">
      <c r="A975094" s="2"/>
      <c r="B975094" s="2"/>
      <c r="C975094" s="2"/>
      <c r="D975094" s="8"/>
      <c r="E975094" s="2"/>
    </row>
    <row r="975095" customFormat="1" spans="1:5">
      <c r="A975095" s="2"/>
      <c r="B975095" s="2"/>
      <c r="C975095" s="2"/>
      <c r="D975095" s="8"/>
      <c r="E975095" s="2"/>
    </row>
    <row r="975096" customFormat="1" spans="1:5">
      <c r="A975096" s="2"/>
      <c r="B975096" s="2"/>
      <c r="C975096" s="2"/>
      <c r="D975096" s="8"/>
      <c r="E975096" s="2"/>
    </row>
    <row r="975097" customFormat="1" spans="1:5">
      <c r="A975097" s="2"/>
      <c r="B975097" s="2"/>
      <c r="C975097" s="2"/>
      <c r="D975097" s="8"/>
      <c r="E975097" s="2"/>
    </row>
    <row r="975098" customFormat="1" spans="1:5">
      <c r="A975098" s="2"/>
      <c r="B975098" s="2"/>
      <c r="C975098" s="2"/>
      <c r="D975098" s="8"/>
      <c r="E975098" s="2"/>
    </row>
    <row r="975099" customFormat="1" spans="1:5">
      <c r="A975099" s="2"/>
      <c r="B975099" s="2"/>
      <c r="C975099" s="2"/>
      <c r="D975099" s="8"/>
      <c r="E975099" s="2"/>
    </row>
    <row r="975100" customFormat="1" spans="1:5">
      <c r="A975100" s="2"/>
      <c r="B975100" s="2"/>
      <c r="C975100" s="2"/>
      <c r="D975100" s="8"/>
      <c r="E975100" s="2"/>
    </row>
    <row r="975101" customFormat="1" spans="1:5">
      <c r="A975101" s="2"/>
      <c r="B975101" s="2"/>
      <c r="C975101" s="2"/>
      <c r="D975101" s="8"/>
      <c r="E975101" s="2"/>
    </row>
    <row r="975102" customFormat="1" spans="1:5">
      <c r="A975102" s="2"/>
      <c r="B975102" s="2"/>
      <c r="C975102" s="2"/>
      <c r="D975102" s="8"/>
      <c r="E975102" s="2"/>
    </row>
    <row r="975103" customFormat="1" spans="1:5">
      <c r="A975103" s="2"/>
      <c r="B975103" s="2"/>
      <c r="C975103" s="2"/>
      <c r="D975103" s="8"/>
      <c r="E975103" s="2"/>
    </row>
    <row r="975104" customFormat="1" spans="1:5">
      <c r="A975104" s="2"/>
      <c r="B975104" s="2"/>
      <c r="C975104" s="2"/>
      <c r="D975104" s="8"/>
      <c r="E975104" s="2"/>
    </row>
    <row r="975105" customFormat="1" spans="1:5">
      <c r="A975105" s="2"/>
      <c r="B975105" s="2"/>
      <c r="C975105" s="2"/>
      <c r="D975105" s="8"/>
      <c r="E975105" s="2"/>
    </row>
    <row r="975106" customFormat="1" spans="1:5">
      <c r="A975106" s="2"/>
      <c r="B975106" s="2"/>
      <c r="C975106" s="2"/>
      <c r="D975106" s="8"/>
      <c r="E975106" s="2"/>
    </row>
    <row r="975107" customFormat="1" spans="1:5">
      <c r="A975107" s="2"/>
      <c r="B975107" s="2"/>
      <c r="C975107" s="2"/>
      <c r="D975107" s="8"/>
      <c r="E975107" s="2"/>
    </row>
    <row r="975108" customFormat="1" spans="1:5">
      <c r="A975108" s="2"/>
      <c r="B975108" s="2"/>
      <c r="C975108" s="2"/>
      <c r="D975108" s="8"/>
      <c r="E975108" s="2"/>
    </row>
    <row r="975109" customFormat="1" spans="1:5">
      <c r="A975109" s="2"/>
      <c r="B975109" s="2"/>
      <c r="C975109" s="2"/>
      <c r="D975109" s="8"/>
      <c r="E975109" s="2"/>
    </row>
    <row r="975110" customFormat="1" spans="1:5">
      <c r="A975110" s="2"/>
      <c r="B975110" s="2"/>
      <c r="C975110" s="2"/>
      <c r="D975110" s="8"/>
      <c r="E975110" s="2"/>
    </row>
    <row r="975111" customFormat="1" spans="1:5">
      <c r="A975111" s="2"/>
      <c r="B975111" s="2"/>
      <c r="C975111" s="2"/>
      <c r="D975111" s="8"/>
      <c r="E975111" s="2"/>
    </row>
    <row r="975112" customFormat="1" spans="1:5">
      <c r="A975112" s="2"/>
      <c r="B975112" s="2"/>
      <c r="C975112" s="2"/>
      <c r="D975112" s="8"/>
      <c r="E975112" s="2"/>
    </row>
    <row r="975113" customFormat="1" spans="1:5">
      <c r="A975113" s="2"/>
      <c r="B975113" s="2"/>
      <c r="C975113" s="2"/>
      <c r="D975113" s="8"/>
      <c r="E975113" s="2"/>
    </row>
    <row r="975114" customFormat="1" spans="1:5">
      <c r="A975114" s="2"/>
      <c r="B975114" s="2"/>
      <c r="C975114" s="2"/>
      <c r="D975114" s="8"/>
      <c r="E975114" s="2"/>
    </row>
    <row r="975115" customFormat="1" spans="1:5">
      <c r="A975115" s="2"/>
      <c r="B975115" s="2"/>
      <c r="C975115" s="2"/>
      <c r="D975115" s="8"/>
      <c r="E975115" s="2"/>
    </row>
    <row r="975116" customFormat="1" spans="1:5">
      <c r="A975116" s="2"/>
      <c r="B975116" s="2"/>
      <c r="C975116" s="2"/>
      <c r="D975116" s="8"/>
      <c r="E975116" s="2"/>
    </row>
    <row r="975117" customFormat="1" spans="1:5">
      <c r="A975117" s="2"/>
      <c r="B975117" s="2"/>
      <c r="C975117" s="2"/>
      <c r="D975117" s="8"/>
      <c r="E975117" s="2"/>
    </row>
    <row r="975118" customFormat="1" spans="1:5">
      <c r="A975118" s="2"/>
      <c r="B975118" s="2"/>
      <c r="C975118" s="2"/>
      <c r="D975118" s="8"/>
      <c r="E975118" s="2"/>
    </row>
    <row r="975119" customFormat="1" spans="1:5">
      <c r="A975119" s="2"/>
      <c r="B975119" s="2"/>
      <c r="C975119" s="2"/>
      <c r="D975119" s="8"/>
      <c r="E975119" s="2"/>
    </row>
    <row r="975120" customFormat="1" spans="1:5">
      <c r="A975120" s="2"/>
      <c r="B975120" s="2"/>
      <c r="C975120" s="2"/>
      <c r="D975120" s="8"/>
      <c r="E975120" s="2"/>
    </row>
    <row r="975121" customFormat="1" spans="1:5">
      <c r="A975121" s="2"/>
      <c r="B975121" s="2"/>
      <c r="C975121" s="2"/>
      <c r="D975121" s="8"/>
      <c r="E975121" s="2"/>
    </row>
    <row r="975122" customFormat="1" spans="1:5">
      <c r="A975122" s="2"/>
      <c r="B975122" s="2"/>
      <c r="C975122" s="2"/>
      <c r="D975122" s="8"/>
      <c r="E975122" s="2"/>
    </row>
    <row r="975123" customFormat="1" spans="1:5">
      <c r="A975123" s="2"/>
      <c r="B975123" s="2"/>
      <c r="C975123" s="2"/>
      <c r="D975123" s="8"/>
      <c r="E975123" s="2"/>
    </row>
    <row r="975124" customFormat="1" spans="1:5">
      <c r="A975124" s="2"/>
      <c r="B975124" s="2"/>
      <c r="C975124" s="2"/>
      <c r="D975124" s="8"/>
      <c r="E975124" s="2"/>
    </row>
    <row r="975125" customFormat="1" spans="1:5">
      <c r="A975125" s="2"/>
      <c r="B975125" s="2"/>
      <c r="C975125" s="2"/>
      <c r="D975125" s="8"/>
      <c r="E975125" s="2"/>
    </row>
    <row r="975126" customFormat="1" spans="1:5">
      <c r="A975126" s="2"/>
      <c r="B975126" s="2"/>
      <c r="C975126" s="2"/>
      <c r="D975126" s="8"/>
      <c r="E975126" s="2"/>
    </row>
    <row r="975127" customFormat="1" spans="1:5">
      <c r="A975127" s="2"/>
      <c r="B975127" s="2"/>
      <c r="C975127" s="2"/>
      <c r="D975127" s="8"/>
      <c r="E975127" s="2"/>
    </row>
    <row r="975128" customFormat="1" spans="1:5">
      <c r="A975128" s="2"/>
      <c r="B975128" s="2"/>
      <c r="C975128" s="2"/>
      <c r="D975128" s="8"/>
      <c r="E975128" s="2"/>
    </row>
    <row r="975129" customFormat="1" spans="1:5">
      <c r="A975129" s="2"/>
      <c r="B975129" s="2"/>
      <c r="C975129" s="2"/>
      <c r="D975129" s="8"/>
      <c r="E975129" s="2"/>
    </row>
    <row r="975130" customFormat="1" spans="1:5">
      <c r="A975130" s="2"/>
      <c r="B975130" s="2"/>
      <c r="C975130" s="2"/>
      <c r="D975130" s="8"/>
      <c r="E975130" s="2"/>
    </row>
    <row r="975131" customFormat="1" spans="1:5">
      <c r="A975131" s="2"/>
      <c r="B975131" s="2"/>
      <c r="C975131" s="2"/>
      <c r="D975131" s="8"/>
      <c r="E975131" s="2"/>
    </row>
    <row r="975132" customFormat="1" spans="1:5">
      <c r="A975132" s="2"/>
      <c r="B975132" s="2"/>
      <c r="C975132" s="2"/>
      <c r="D975132" s="8"/>
      <c r="E975132" s="2"/>
    </row>
    <row r="975133" customFormat="1" spans="1:5">
      <c r="A975133" s="2"/>
      <c r="B975133" s="2"/>
      <c r="C975133" s="2"/>
      <c r="D975133" s="8"/>
      <c r="E975133" s="2"/>
    </row>
    <row r="975134" customFormat="1" spans="1:5">
      <c r="A975134" s="2"/>
      <c r="B975134" s="2"/>
      <c r="C975134" s="2"/>
      <c r="D975134" s="8"/>
      <c r="E975134" s="2"/>
    </row>
    <row r="975135" customFormat="1" spans="1:5">
      <c r="A975135" s="2"/>
      <c r="B975135" s="2"/>
      <c r="C975135" s="2"/>
      <c r="D975135" s="8"/>
      <c r="E975135" s="2"/>
    </row>
    <row r="975136" customFormat="1" spans="1:5">
      <c r="A975136" s="2"/>
      <c r="B975136" s="2"/>
      <c r="C975136" s="2"/>
      <c r="D975136" s="8"/>
      <c r="E975136" s="2"/>
    </row>
    <row r="975137" customFormat="1" spans="1:5">
      <c r="A975137" s="2"/>
      <c r="B975137" s="2"/>
      <c r="C975137" s="2"/>
      <c r="D975137" s="8"/>
      <c r="E975137" s="2"/>
    </row>
    <row r="975138" customFormat="1" spans="1:5">
      <c r="A975138" s="2"/>
      <c r="B975138" s="2"/>
      <c r="C975138" s="2"/>
      <c r="D975138" s="8"/>
      <c r="E975138" s="2"/>
    </row>
    <row r="975139" customFormat="1" spans="1:5">
      <c r="A975139" s="2"/>
      <c r="B975139" s="2"/>
      <c r="C975139" s="2"/>
      <c r="D975139" s="8"/>
      <c r="E975139" s="2"/>
    </row>
    <row r="975140" customFormat="1" spans="1:5">
      <c r="A975140" s="2"/>
      <c r="B975140" s="2"/>
      <c r="C975140" s="2"/>
      <c r="D975140" s="8"/>
      <c r="E975140" s="2"/>
    </row>
    <row r="975141" customFormat="1" spans="1:5">
      <c r="A975141" s="2"/>
      <c r="B975141" s="2"/>
      <c r="C975141" s="2"/>
      <c r="D975141" s="8"/>
      <c r="E975141" s="2"/>
    </row>
    <row r="975142" customFormat="1" spans="1:5">
      <c r="A975142" s="2"/>
      <c r="B975142" s="2"/>
      <c r="C975142" s="2"/>
      <c r="D975142" s="8"/>
      <c r="E975142" s="2"/>
    </row>
    <row r="975143" customFormat="1" spans="1:5">
      <c r="A975143" s="2"/>
      <c r="B975143" s="2"/>
      <c r="C975143" s="2"/>
      <c r="D975143" s="8"/>
      <c r="E975143" s="2"/>
    </row>
    <row r="975144" customFormat="1" spans="1:5">
      <c r="A975144" s="2"/>
      <c r="B975144" s="2"/>
      <c r="C975144" s="2"/>
      <c r="D975144" s="8"/>
      <c r="E975144" s="2"/>
    </row>
    <row r="975145" customFormat="1" spans="1:5">
      <c r="A975145" s="2"/>
      <c r="B975145" s="2"/>
      <c r="C975145" s="2"/>
      <c r="D975145" s="8"/>
      <c r="E975145" s="2"/>
    </row>
    <row r="975146" customFormat="1" spans="1:5">
      <c r="A975146" s="2"/>
      <c r="B975146" s="2"/>
      <c r="C975146" s="2"/>
      <c r="D975146" s="8"/>
      <c r="E975146" s="2"/>
    </row>
    <row r="975147" customFormat="1" spans="1:5">
      <c r="A975147" s="2"/>
      <c r="B975147" s="2"/>
      <c r="C975147" s="2"/>
      <c r="D975147" s="8"/>
      <c r="E975147" s="2"/>
    </row>
    <row r="975148" customFormat="1" spans="1:5">
      <c r="A975148" s="2"/>
      <c r="B975148" s="2"/>
      <c r="C975148" s="2"/>
      <c r="D975148" s="8"/>
      <c r="E975148" s="2"/>
    </row>
    <row r="975149" customFormat="1" spans="1:5">
      <c r="A975149" s="2"/>
      <c r="B975149" s="2"/>
      <c r="C975149" s="2"/>
      <c r="D975149" s="8"/>
      <c r="E975149" s="2"/>
    </row>
    <row r="975150" customFormat="1" spans="1:5">
      <c r="A975150" s="2"/>
      <c r="B975150" s="2"/>
      <c r="C975150" s="2"/>
      <c r="D975150" s="8"/>
      <c r="E975150" s="2"/>
    </row>
    <row r="975151" customFormat="1" spans="1:5">
      <c r="A975151" s="2"/>
      <c r="B975151" s="2"/>
      <c r="C975151" s="2"/>
      <c r="D975151" s="8"/>
      <c r="E975151" s="2"/>
    </row>
    <row r="975152" customFormat="1" spans="1:5">
      <c r="A975152" s="2"/>
      <c r="B975152" s="2"/>
      <c r="C975152" s="2"/>
      <c r="D975152" s="8"/>
      <c r="E975152" s="2"/>
    </row>
    <row r="975153" customFormat="1" spans="1:5">
      <c r="A975153" s="2"/>
      <c r="B975153" s="2"/>
      <c r="C975153" s="2"/>
      <c r="D975153" s="8"/>
      <c r="E975153" s="2"/>
    </row>
    <row r="975154" customFormat="1" spans="1:5">
      <c r="A975154" s="2"/>
      <c r="B975154" s="2"/>
      <c r="C975154" s="2"/>
      <c r="D975154" s="8"/>
      <c r="E975154" s="2"/>
    </row>
    <row r="975155" customFormat="1" spans="1:5">
      <c r="A975155" s="2"/>
      <c r="B975155" s="2"/>
      <c r="C975155" s="2"/>
      <c r="D975155" s="8"/>
      <c r="E975155" s="2"/>
    </row>
    <row r="975156" customFormat="1" spans="1:5">
      <c r="A975156" s="2"/>
      <c r="B975156" s="2"/>
      <c r="C975156" s="2"/>
      <c r="D975156" s="8"/>
      <c r="E975156" s="2"/>
    </row>
    <row r="975157" customFormat="1" spans="1:5">
      <c r="A975157" s="2"/>
      <c r="B975157" s="2"/>
      <c r="C975157" s="2"/>
      <c r="D975157" s="8"/>
      <c r="E975157" s="2"/>
    </row>
    <row r="975158" customFormat="1" spans="1:5">
      <c r="A975158" s="2"/>
      <c r="B975158" s="2"/>
      <c r="C975158" s="2"/>
      <c r="D975158" s="8"/>
      <c r="E975158" s="2"/>
    </row>
    <row r="975159" customFormat="1" spans="1:5">
      <c r="A975159" s="2"/>
      <c r="B975159" s="2"/>
      <c r="C975159" s="2"/>
      <c r="D975159" s="8"/>
      <c r="E975159" s="2"/>
    </row>
    <row r="975160" customFormat="1" spans="1:5">
      <c r="A975160" s="2"/>
      <c r="B975160" s="2"/>
      <c r="C975160" s="2"/>
      <c r="D975160" s="8"/>
      <c r="E975160" s="2"/>
    </row>
    <row r="975161" customFormat="1" spans="1:5">
      <c r="A975161" s="2"/>
      <c r="B975161" s="2"/>
      <c r="C975161" s="2"/>
      <c r="D975161" s="8"/>
      <c r="E975161" s="2"/>
    </row>
    <row r="975162" customFormat="1" spans="1:5">
      <c r="A975162" s="2"/>
      <c r="B975162" s="2"/>
      <c r="C975162" s="2"/>
      <c r="D975162" s="8"/>
      <c r="E975162" s="2"/>
    </row>
    <row r="975163" customFormat="1" spans="1:5">
      <c r="A975163" s="2"/>
      <c r="B975163" s="2"/>
      <c r="C975163" s="2"/>
      <c r="D975163" s="8"/>
      <c r="E975163" s="2"/>
    </row>
    <row r="975164" customFormat="1" spans="1:5">
      <c r="A975164" s="2"/>
      <c r="B975164" s="2"/>
      <c r="C975164" s="2"/>
      <c r="D975164" s="8"/>
      <c r="E975164" s="2"/>
    </row>
    <row r="975165" customFormat="1" spans="1:5">
      <c r="A975165" s="2"/>
      <c r="B975165" s="2"/>
      <c r="C975165" s="2"/>
      <c r="D975165" s="8"/>
      <c r="E975165" s="2"/>
    </row>
    <row r="975166" customFormat="1" spans="1:5">
      <c r="A975166" s="2"/>
      <c r="B975166" s="2"/>
      <c r="C975166" s="2"/>
      <c r="D975166" s="8"/>
      <c r="E975166" s="2"/>
    </row>
    <row r="975167" customFormat="1" spans="1:5">
      <c r="A975167" s="2"/>
      <c r="B975167" s="2"/>
      <c r="C975167" s="2"/>
      <c r="D975167" s="8"/>
      <c r="E975167" s="2"/>
    </row>
    <row r="975168" customFormat="1" spans="1:5">
      <c r="A975168" s="2"/>
      <c r="B975168" s="2"/>
      <c r="C975168" s="2"/>
      <c r="D975168" s="8"/>
      <c r="E975168" s="2"/>
    </row>
    <row r="975169" customFormat="1" spans="1:5">
      <c r="A975169" s="2"/>
      <c r="B975169" s="2"/>
      <c r="C975169" s="2"/>
      <c r="D975169" s="8"/>
      <c r="E975169" s="2"/>
    </row>
    <row r="975170" customFormat="1" spans="1:5">
      <c r="A975170" s="2"/>
      <c r="B975170" s="2"/>
      <c r="C975170" s="2"/>
      <c r="D975170" s="8"/>
      <c r="E975170" s="2"/>
    </row>
    <row r="975171" customFormat="1" spans="1:5">
      <c r="A975171" s="2"/>
      <c r="B975171" s="2"/>
      <c r="C975171" s="2"/>
      <c r="D975171" s="8"/>
      <c r="E975171" s="2"/>
    </row>
    <row r="975172" customFormat="1" spans="1:5">
      <c r="A975172" s="2"/>
      <c r="B975172" s="2"/>
      <c r="C975172" s="2"/>
      <c r="D975172" s="8"/>
      <c r="E975172" s="2"/>
    </row>
    <row r="975173" customFormat="1" spans="1:5">
      <c r="A975173" s="2"/>
      <c r="B975173" s="2"/>
      <c r="C975173" s="2"/>
      <c r="D975173" s="8"/>
      <c r="E975173" s="2"/>
    </row>
    <row r="975174" customFormat="1" spans="1:5">
      <c r="A975174" s="2"/>
      <c r="B975174" s="2"/>
      <c r="C975174" s="2"/>
      <c r="D975174" s="8"/>
      <c r="E975174" s="2"/>
    </row>
    <row r="975175" customFormat="1" spans="1:5">
      <c r="A975175" s="2"/>
      <c r="B975175" s="2"/>
      <c r="C975175" s="2"/>
      <c r="D975175" s="8"/>
      <c r="E975175" s="2"/>
    </row>
    <row r="975176" customFormat="1" spans="1:5">
      <c r="A975176" s="2"/>
      <c r="B975176" s="2"/>
      <c r="C975176" s="2"/>
      <c r="D975176" s="8"/>
      <c r="E975176" s="2"/>
    </row>
    <row r="975177" customFormat="1" spans="1:5">
      <c r="A975177" s="2"/>
      <c r="B975177" s="2"/>
      <c r="C975177" s="2"/>
      <c r="D975177" s="8"/>
      <c r="E975177" s="2"/>
    </row>
    <row r="975178" customFormat="1" spans="1:5">
      <c r="A975178" s="2"/>
      <c r="B975178" s="2"/>
      <c r="C975178" s="2"/>
      <c r="D975178" s="8"/>
      <c r="E975178" s="2"/>
    </row>
    <row r="975179" customFormat="1" spans="1:5">
      <c r="A975179" s="2"/>
      <c r="B975179" s="2"/>
      <c r="C975179" s="2"/>
      <c r="D975179" s="8"/>
      <c r="E975179" s="2"/>
    </row>
    <row r="975180" customFormat="1" spans="1:5">
      <c r="A975180" s="2"/>
      <c r="B975180" s="2"/>
      <c r="C975180" s="2"/>
      <c r="D975180" s="8"/>
      <c r="E975180" s="2"/>
    </row>
    <row r="975181" customFormat="1" spans="1:5">
      <c r="A975181" s="2"/>
      <c r="B975181" s="2"/>
      <c r="C975181" s="2"/>
      <c r="D975181" s="8"/>
      <c r="E975181" s="2"/>
    </row>
    <row r="975182" customFormat="1" spans="1:5">
      <c r="A975182" s="2"/>
      <c r="B975182" s="2"/>
      <c r="C975182" s="2"/>
      <c r="D975182" s="8"/>
      <c r="E975182" s="2"/>
    </row>
    <row r="975183" customFormat="1" spans="1:5">
      <c r="A975183" s="2"/>
      <c r="B975183" s="2"/>
      <c r="C975183" s="2"/>
      <c r="D975183" s="8"/>
      <c r="E975183" s="2"/>
    </row>
    <row r="975184" customFormat="1" spans="1:5">
      <c r="A975184" s="2"/>
      <c r="B975184" s="2"/>
      <c r="C975184" s="2"/>
      <c r="D975184" s="8"/>
      <c r="E975184" s="2"/>
    </row>
    <row r="975185" customFormat="1" spans="1:5">
      <c r="A975185" s="2"/>
      <c r="B975185" s="2"/>
      <c r="C975185" s="2"/>
      <c r="D975185" s="8"/>
      <c r="E975185" s="2"/>
    </row>
    <row r="975186" customFormat="1" spans="1:5">
      <c r="A975186" s="2"/>
      <c r="B975186" s="2"/>
      <c r="C975186" s="2"/>
      <c r="D975186" s="8"/>
      <c r="E975186" s="2"/>
    </row>
    <row r="975187" customFormat="1" spans="1:5">
      <c r="A975187" s="2"/>
      <c r="B975187" s="2"/>
      <c r="C975187" s="2"/>
      <c r="D975187" s="8"/>
      <c r="E975187" s="2"/>
    </row>
    <row r="975188" customFormat="1" spans="1:5">
      <c r="A975188" s="2"/>
      <c r="B975188" s="2"/>
      <c r="C975188" s="2"/>
      <c r="D975188" s="8"/>
      <c r="E975188" s="2"/>
    </row>
    <row r="975189" customFormat="1" spans="1:5">
      <c r="A975189" s="2"/>
      <c r="B975189" s="2"/>
      <c r="C975189" s="2"/>
      <c r="D975189" s="8"/>
      <c r="E975189" s="2"/>
    </row>
    <row r="975190" customFormat="1" spans="1:5">
      <c r="A975190" s="2"/>
      <c r="B975190" s="2"/>
      <c r="C975190" s="2"/>
      <c r="D975190" s="8"/>
      <c r="E975190" s="2"/>
    </row>
    <row r="975191" customFormat="1" spans="1:5">
      <c r="A975191" s="2"/>
      <c r="B975191" s="2"/>
      <c r="C975191" s="2"/>
      <c r="D975191" s="8"/>
      <c r="E975191" s="2"/>
    </row>
    <row r="975192" customFormat="1" spans="1:5">
      <c r="A975192" s="2"/>
      <c r="B975192" s="2"/>
      <c r="C975192" s="2"/>
      <c r="D975192" s="8"/>
      <c r="E975192" s="2"/>
    </row>
    <row r="975193" customFormat="1" spans="1:5">
      <c r="A975193" s="2"/>
      <c r="B975193" s="2"/>
      <c r="C975193" s="2"/>
      <c r="D975193" s="8"/>
      <c r="E975193" s="2"/>
    </row>
    <row r="975194" customFormat="1" spans="1:5">
      <c r="A975194" s="2"/>
      <c r="B975194" s="2"/>
      <c r="C975194" s="2"/>
      <c r="D975194" s="8"/>
      <c r="E975194" s="2"/>
    </row>
    <row r="975195" customFormat="1" spans="1:5">
      <c r="A975195" s="2"/>
      <c r="B975195" s="2"/>
      <c r="C975195" s="2"/>
      <c r="D975195" s="8"/>
      <c r="E975195" s="2"/>
    </row>
    <row r="975196" customFormat="1" spans="1:5">
      <c r="A975196" s="2"/>
      <c r="B975196" s="2"/>
      <c r="C975196" s="2"/>
      <c r="D975196" s="8"/>
      <c r="E975196" s="2"/>
    </row>
    <row r="975197" customFormat="1" spans="1:5">
      <c r="A975197" s="2"/>
      <c r="B975197" s="2"/>
      <c r="C975197" s="2"/>
      <c r="D975197" s="8"/>
      <c r="E975197" s="2"/>
    </row>
    <row r="975198" customFormat="1" spans="1:5">
      <c r="A975198" s="2"/>
      <c r="B975198" s="2"/>
      <c r="C975198" s="2"/>
      <c r="D975198" s="8"/>
      <c r="E975198" s="2"/>
    </row>
    <row r="975199" customFormat="1" spans="1:5">
      <c r="A975199" s="2"/>
      <c r="B975199" s="2"/>
      <c r="C975199" s="2"/>
      <c r="D975199" s="8"/>
      <c r="E975199" s="2"/>
    </row>
    <row r="975200" customFormat="1" spans="1:5">
      <c r="A975200" s="2"/>
      <c r="B975200" s="2"/>
      <c r="C975200" s="2"/>
      <c r="D975200" s="8"/>
      <c r="E975200" s="2"/>
    </row>
    <row r="975201" customFormat="1" spans="1:5">
      <c r="A975201" s="2"/>
      <c r="B975201" s="2"/>
      <c r="C975201" s="2"/>
      <c r="D975201" s="8"/>
      <c r="E975201" s="2"/>
    </row>
    <row r="975202" customFormat="1" spans="1:5">
      <c r="A975202" s="2"/>
      <c r="B975202" s="2"/>
      <c r="C975202" s="2"/>
      <c r="D975202" s="8"/>
      <c r="E975202" s="2"/>
    </row>
    <row r="975203" customFormat="1" spans="1:5">
      <c r="A975203" s="2"/>
      <c r="B975203" s="2"/>
      <c r="C975203" s="2"/>
      <c r="D975203" s="8"/>
      <c r="E975203" s="2"/>
    </row>
    <row r="975204" customFormat="1" spans="1:5">
      <c r="A975204" s="2"/>
      <c r="B975204" s="2"/>
      <c r="C975204" s="2"/>
      <c r="D975204" s="8"/>
      <c r="E975204" s="2"/>
    </row>
    <row r="975205" customFormat="1" spans="1:5">
      <c r="A975205" s="2"/>
      <c r="B975205" s="2"/>
      <c r="C975205" s="2"/>
      <c r="D975205" s="8"/>
      <c r="E975205" s="2"/>
    </row>
    <row r="975206" customFormat="1" spans="1:5">
      <c r="A975206" s="2"/>
      <c r="B975206" s="2"/>
      <c r="C975206" s="2"/>
      <c r="D975206" s="8"/>
      <c r="E975206" s="2"/>
    </row>
    <row r="975207" customFormat="1" spans="1:5">
      <c r="A975207" s="2"/>
      <c r="B975207" s="2"/>
      <c r="C975207" s="2"/>
      <c r="D975207" s="8"/>
      <c r="E975207" s="2"/>
    </row>
    <row r="975208" customFormat="1" spans="1:5">
      <c r="A975208" s="2"/>
      <c r="B975208" s="2"/>
      <c r="C975208" s="2"/>
      <c r="D975208" s="8"/>
      <c r="E975208" s="2"/>
    </row>
    <row r="975209" customFormat="1" spans="1:5">
      <c r="A975209" s="2"/>
      <c r="B975209" s="2"/>
      <c r="C975209" s="2"/>
      <c r="D975209" s="8"/>
      <c r="E975209" s="2"/>
    </row>
    <row r="975210" customFormat="1" spans="1:5">
      <c r="A975210" s="2"/>
      <c r="B975210" s="2"/>
      <c r="C975210" s="2"/>
      <c r="D975210" s="8"/>
      <c r="E975210" s="2"/>
    </row>
    <row r="975211" customFormat="1" spans="1:5">
      <c r="A975211" s="2"/>
      <c r="B975211" s="2"/>
      <c r="C975211" s="2"/>
      <c r="D975211" s="8"/>
      <c r="E975211" s="2"/>
    </row>
    <row r="975212" customFormat="1" spans="1:5">
      <c r="A975212" s="2"/>
      <c r="B975212" s="2"/>
      <c r="C975212" s="2"/>
      <c r="D975212" s="8"/>
      <c r="E975212" s="2"/>
    </row>
    <row r="975213" customFormat="1" spans="1:5">
      <c r="A975213" s="2"/>
      <c r="B975213" s="2"/>
      <c r="C975213" s="2"/>
      <c r="D975213" s="8"/>
      <c r="E975213" s="2"/>
    </row>
    <row r="975214" customFormat="1" spans="1:5">
      <c r="A975214" s="2"/>
      <c r="B975214" s="2"/>
      <c r="C975214" s="2"/>
      <c r="D975214" s="8"/>
      <c r="E975214" s="2"/>
    </row>
    <row r="975215" customFormat="1" spans="1:5">
      <c r="A975215" s="2"/>
      <c r="B975215" s="2"/>
      <c r="C975215" s="2"/>
      <c r="D975215" s="8"/>
      <c r="E975215" s="2"/>
    </row>
    <row r="975216" customFormat="1" spans="1:5">
      <c r="A975216" s="2"/>
      <c r="B975216" s="2"/>
      <c r="C975216" s="2"/>
      <c r="D975216" s="8"/>
      <c r="E975216" s="2"/>
    </row>
    <row r="975217" customFormat="1" spans="1:5">
      <c r="A975217" s="2"/>
      <c r="B975217" s="2"/>
      <c r="C975217" s="2"/>
      <c r="D975217" s="8"/>
      <c r="E975217" s="2"/>
    </row>
    <row r="975218" customFormat="1" spans="1:5">
      <c r="A975218" s="2"/>
      <c r="B975218" s="2"/>
      <c r="C975218" s="2"/>
      <c r="D975218" s="8"/>
      <c r="E975218" s="2"/>
    </row>
    <row r="975219" customFormat="1" spans="1:5">
      <c r="A975219" s="2"/>
      <c r="B975219" s="2"/>
      <c r="C975219" s="2"/>
      <c r="D975219" s="8"/>
      <c r="E975219" s="2"/>
    </row>
    <row r="975220" customFormat="1" spans="1:5">
      <c r="A975220" s="2"/>
      <c r="B975220" s="2"/>
      <c r="C975220" s="2"/>
      <c r="D975220" s="8"/>
      <c r="E975220" s="2"/>
    </row>
    <row r="975221" customFormat="1" spans="1:5">
      <c r="A975221" s="2"/>
      <c r="B975221" s="2"/>
      <c r="C975221" s="2"/>
      <c r="D975221" s="8"/>
      <c r="E975221" s="2"/>
    </row>
    <row r="975222" customFormat="1" spans="1:5">
      <c r="A975222" s="2"/>
      <c r="B975222" s="2"/>
      <c r="C975222" s="2"/>
      <c r="D975222" s="8"/>
      <c r="E975222" s="2"/>
    </row>
    <row r="975223" customFormat="1" spans="1:5">
      <c r="A975223" s="2"/>
      <c r="B975223" s="2"/>
      <c r="C975223" s="2"/>
      <c r="D975223" s="8"/>
      <c r="E975223" s="2"/>
    </row>
    <row r="975224" customFormat="1" spans="1:5">
      <c r="A975224" s="2"/>
      <c r="B975224" s="2"/>
      <c r="C975224" s="2"/>
      <c r="D975224" s="8"/>
      <c r="E975224" s="2"/>
    </row>
    <row r="975225" customFormat="1" spans="1:5">
      <c r="A975225" s="2"/>
      <c r="B975225" s="2"/>
      <c r="C975225" s="2"/>
      <c r="D975225" s="8"/>
      <c r="E975225" s="2"/>
    </row>
    <row r="975226" customFormat="1" spans="1:5">
      <c r="A975226" s="2"/>
      <c r="B975226" s="2"/>
      <c r="C975226" s="2"/>
      <c r="D975226" s="8"/>
      <c r="E975226" s="2"/>
    </row>
    <row r="975227" customFormat="1" spans="1:5">
      <c r="A975227" s="2"/>
      <c r="B975227" s="2"/>
      <c r="C975227" s="2"/>
      <c r="D975227" s="8"/>
      <c r="E975227" s="2"/>
    </row>
    <row r="975228" customFormat="1" spans="1:5">
      <c r="A975228" s="2"/>
      <c r="B975228" s="2"/>
      <c r="C975228" s="2"/>
      <c r="D975228" s="8"/>
      <c r="E975228" s="2"/>
    </row>
    <row r="975229" customFormat="1" spans="1:5">
      <c r="A975229" s="2"/>
      <c r="B975229" s="2"/>
      <c r="C975229" s="2"/>
      <c r="D975229" s="8"/>
      <c r="E975229" s="2"/>
    </row>
    <row r="975230" customFormat="1" spans="1:5">
      <c r="A975230" s="2"/>
      <c r="B975230" s="2"/>
      <c r="C975230" s="2"/>
      <c r="D975230" s="8"/>
      <c r="E975230" s="2"/>
    </row>
    <row r="975231" customFormat="1" spans="1:5">
      <c r="A975231" s="2"/>
      <c r="B975231" s="2"/>
      <c r="C975231" s="2"/>
      <c r="D975231" s="8"/>
      <c r="E975231" s="2"/>
    </row>
    <row r="975232" customFormat="1" spans="1:5">
      <c r="A975232" s="2"/>
      <c r="B975232" s="2"/>
      <c r="C975232" s="2"/>
      <c r="D975232" s="8"/>
      <c r="E975232" s="2"/>
    </row>
    <row r="975233" customFormat="1" spans="1:5">
      <c r="A975233" s="2"/>
      <c r="B975233" s="2"/>
      <c r="C975233" s="2"/>
      <c r="D975233" s="8"/>
      <c r="E975233" s="2"/>
    </row>
    <row r="975234" customFormat="1" spans="1:5">
      <c r="A975234" s="2"/>
      <c r="B975234" s="2"/>
      <c r="C975234" s="2"/>
      <c r="D975234" s="8"/>
      <c r="E975234" s="2"/>
    </row>
    <row r="975235" customFormat="1" spans="1:5">
      <c r="A975235" s="2"/>
      <c r="B975235" s="2"/>
      <c r="C975235" s="2"/>
      <c r="D975235" s="8"/>
      <c r="E975235" s="2"/>
    </row>
    <row r="975236" customFormat="1" spans="1:5">
      <c r="A975236" s="2"/>
      <c r="B975236" s="2"/>
      <c r="C975236" s="2"/>
      <c r="D975236" s="8"/>
      <c r="E975236" s="2"/>
    </row>
    <row r="975237" customFormat="1" spans="1:5">
      <c r="A975237" s="2"/>
      <c r="B975237" s="2"/>
      <c r="C975237" s="2"/>
      <c r="D975237" s="8"/>
      <c r="E975237" s="2"/>
    </row>
    <row r="975238" customFormat="1" spans="1:5">
      <c r="A975238" s="2"/>
      <c r="B975238" s="2"/>
      <c r="C975238" s="2"/>
      <c r="D975238" s="8"/>
      <c r="E975238" s="2"/>
    </row>
    <row r="975239" customFormat="1" spans="1:5">
      <c r="A975239" s="2"/>
      <c r="B975239" s="2"/>
      <c r="C975239" s="2"/>
      <c r="D975239" s="8"/>
      <c r="E975239" s="2"/>
    </row>
    <row r="975240" customFormat="1" spans="1:5">
      <c r="A975240" s="2"/>
      <c r="B975240" s="2"/>
      <c r="C975240" s="2"/>
      <c r="D975240" s="8"/>
      <c r="E975240" s="2"/>
    </row>
    <row r="975241" customFormat="1" spans="1:5">
      <c r="A975241" s="2"/>
      <c r="B975241" s="2"/>
      <c r="C975241" s="2"/>
      <c r="D975241" s="8"/>
      <c r="E975241" s="2"/>
    </row>
    <row r="975242" customFormat="1" spans="1:5">
      <c r="A975242" s="2"/>
      <c r="B975242" s="2"/>
      <c r="C975242" s="2"/>
      <c r="D975242" s="8"/>
      <c r="E975242" s="2"/>
    </row>
    <row r="975243" customFormat="1" spans="1:5">
      <c r="A975243" s="2"/>
      <c r="B975243" s="2"/>
      <c r="C975243" s="2"/>
      <c r="D975243" s="8"/>
      <c r="E975243" s="2"/>
    </row>
    <row r="975244" customFormat="1" spans="1:5">
      <c r="A975244" s="2"/>
      <c r="B975244" s="2"/>
      <c r="C975244" s="2"/>
      <c r="D975244" s="8"/>
      <c r="E975244" s="2"/>
    </row>
    <row r="975245" customFormat="1" spans="1:5">
      <c r="A975245" s="2"/>
      <c r="B975245" s="2"/>
      <c r="C975245" s="2"/>
      <c r="D975245" s="8"/>
      <c r="E975245" s="2"/>
    </row>
    <row r="975246" customFormat="1" spans="1:5">
      <c r="A975246" s="2"/>
      <c r="B975246" s="2"/>
      <c r="C975246" s="2"/>
      <c r="D975246" s="8"/>
      <c r="E975246" s="2"/>
    </row>
    <row r="975247" customFormat="1" spans="1:5">
      <c r="A975247" s="2"/>
      <c r="B975247" s="2"/>
      <c r="C975247" s="2"/>
      <c r="D975247" s="8"/>
      <c r="E975247" s="2"/>
    </row>
    <row r="975248" customFormat="1" spans="1:5">
      <c r="A975248" s="2"/>
      <c r="B975248" s="2"/>
      <c r="C975248" s="2"/>
      <c r="D975248" s="8"/>
      <c r="E975248" s="2"/>
    </row>
    <row r="975249" customFormat="1" spans="1:5">
      <c r="A975249" s="2"/>
      <c r="B975249" s="2"/>
      <c r="C975249" s="2"/>
      <c r="D975249" s="8"/>
      <c r="E975249" s="2"/>
    </row>
    <row r="975250" customFormat="1" spans="1:5">
      <c r="A975250" s="2"/>
      <c r="B975250" s="2"/>
      <c r="C975250" s="2"/>
      <c r="D975250" s="8"/>
      <c r="E975250" s="2"/>
    </row>
    <row r="975251" customFormat="1" spans="1:5">
      <c r="A975251" s="2"/>
      <c r="B975251" s="2"/>
      <c r="C975251" s="2"/>
      <c r="D975251" s="8"/>
      <c r="E975251" s="2"/>
    </row>
    <row r="975252" customFormat="1" spans="1:5">
      <c r="A975252" s="2"/>
      <c r="B975252" s="2"/>
      <c r="C975252" s="2"/>
      <c r="D975252" s="8"/>
      <c r="E975252" s="2"/>
    </row>
    <row r="975253" customFormat="1" spans="1:5">
      <c r="A975253" s="2"/>
      <c r="B975253" s="2"/>
      <c r="C975253" s="2"/>
      <c r="D975253" s="8"/>
      <c r="E975253" s="2"/>
    </row>
    <row r="975254" customFormat="1" spans="1:5">
      <c r="A975254" s="2"/>
      <c r="B975254" s="2"/>
      <c r="C975254" s="2"/>
      <c r="D975254" s="8"/>
      <c r="E975254" s="2"/>
    </row>
    <row r="975255" customFormat="1" spans="1:5">
      <c r="A975255" s="2"/>
      <c r="B975255" s="2"/>
      <c r="C975255" s="2"/>
      <c r="D975255" s="8"/>
      <c r="E975255" s="2"/>
    </row>
    <row r="975256" customFormat="1" spans="1:5">
      <c r="A975256" s="2"/>
      <c r="B975256" s="2"/>
      <c r="C975256" s="2"/>
      <c r="D975256" s="8"/>
      <c r="E975256" s="2"/>
    </row>
    <row r="975257" customFormat="1" spans="1:5">
      <c r="A975257" s="2"/>
      <c r="B975257" s="2"/>
      <c r="C975257" s="2"/>
      <c r="D975257" s="8"/>
      <c r="E975257" s="2"/>
    </row>
    <row r="975258" customFormat="1" spans="1:5">
      <c r="A975258" s="2"/>
      <c r="B975258" s="2"/>
      <c r="C975258" s="2"/>
      <c r="D975258" s="8"/>
      <c r="E975258" s="2"/>
    </row>
    <row r="975259" customFormat="1" spans="1:5">
      <c r="A975259" s="2"/>
      <c r="B975259" s="2"/>
      <c r="C975259" s="2"/>
      <c r="D975259" s="8"/>
      <c r="E975259" s="2"/>
    </row>
    <row r="975260" customFormat="1" spans="1:5">
      <c r="A975260" s="2"/>
      <c r="B975260" s="2"/>
      <c r="C975260" s="2"/>
      <c r="D975260" s="8"/>
      <c r="E975260" s="2"/>
    </row>
    <row r="975261" customFormat="1" spans="1:5">
      <c r="A975261" s="2"/>
      <c r="B975261" s="2"/>
      <c r="C975261" s="2"/>
      <c r="D975261" s="8"/>
      <c r="E975261" s="2"/>
    </row>
    <row r="975262" customFormat="1" spans="1:5">
      <c r="A975262" s="2"/>
      <c r="B975262" s="2"/>
      <c r="C975262" s="2"/>
      <c r="D975262" s="8"/>
      <c r="E975262" s="2"/>
    </row>
    <row r="975263" customFormat="1" spans="1:5">
      <c r="A975263" s="2"/>
      <c r="B975263" s="2"/>
      <c r="C975263" s="2"/>
      <c r="D975263" s="8"/>
      <c r="E975263" s="2"/>
    </row>
    <row r="975264" customFormat="1" spans="1:5">
      <c r="A975264" s="2"/>
      <c r="B975264" s="2"/>
      <c r="C975264" s="2"/>
      <c r="D975264" s="8"/>
      <c r="E975264" s="2"/>
    </row>
    <row r="975265" customFormat="1" spans="1:5">
      <c r="A975265" s="2"/>
      <c r="B975265" s="2"/>
      <c r="C975265" s="2"/>
      <c r="D975265" s="8"/>
      <c r="E975265" s="2"/>
    </row>
    <row r="975266" customFormat="1" spans="1:5">
      <c r="A975266" s="2"/>
      <c r="B975266" s="2"/>
      <c r="C975266" s="2"/>
      <c r="D975266" s="8"/>
      <c r="E975266" s="2"/>
    </row>
    <row r="975267" customFormat="1" spans="1:5">
      <c r="A975267" s="2"/>
      <c r="B975267" s="2"/>
      <c r="C975267" s="2"/>
      <c r="D975267" s="8"/>
      <c r="E975267" s="2"/>
    </row>
    <row r="975268" customFormat="1" spans="1:5">
      <c r="A975268" s="2"/>
      <c r="B975268" s="2"/>
      <c r="C975268" s="2"/>
      <c r="D975268" s="8"/>
      <c r="E975268" s="2"/>
    </row>
    <row r="975269" customFormat="1" spans="1:5">
      <c r="A975269" s="2"/>
      <c r="B975269" s="2"/>
      <c r="C975269" s="2"/>
      <c r="D975269" s="8"/>
      <c r="E975269" s="2"/>
    </row>
    <row r="975270" customFormat="1" spans="1:5">
      <c r="A975270" s="2"/>
      <c r="B975270" s="2"/>
      <c r="C975270" s="2"/>
      <c r="D975270" s="8"/>
      <c r="E975270" s="2"/>
    </row>
    <row r="975271" customFormat="1" spans="1:5">
      <c r="A975271" s="2"/>
      <c r="B975271" s="2"/>
      <c r="C975271" s="2"/>
      <c r="D975271" s="8"/>
      <c r="E975271" s="2"/>
    </row>
    <row r="975272" customFormat="1" spans="1:5">
      <c r="A975272" s="2"/>
      <c r="B975272" s="2"/>
      <c r="C975272" s="2"/>
      <c r="D975272" s="8"/>
      <c r="E975272" s="2"/>
    </row>
    <row r="975273" customFormat="1" spans="1:5">
      <c r="A975273" s="2"/>
      <c r="B975273" s="2"/>
      <c r="C975273" s="2"/>
      <c r="D975273" s="8"/>
      <c r="E975273" s="2"/>
    </row>
    <row r="975274" customFormat="1" spans="1:5">
      <c r="A975274" s="2"/>
      <c r="B975274" s="2"/>
      <c r="C975274" s="2"/>
      <c r="D975274" s="8"/>
      <c r="E975274" s="2"/>
    </row>
    <row r="975275" customFormat="1" spans="1:5">
      <c r="A975275" s="2"/>
      <c r="B975275" s="2"/>
      <c r="C975275" s="2"/>
      <c r="D975275" s="8"/>
      <c r="E975275" s="2"/>
    </row>
    <row r="975276" customFormat="1" spans="1:5">
      <c r="A975276" s="2"/>
      <c r="B975276" s="2"/>
      <c r="C975276" s="2"/>
      <c r="D975276" s="8"/>
      <c r="E975276" s="2"/>
    </row>
    <row r="975277" customFormat="1" spans="1:5">
      <c r="A975277" s="2"/>
      <c r="B975277" s="2"/>
      <c r="C975277" s="2"/>
      <c r="D975277" s="8"/>
      <c r="E975277" s="2"/>
    </row>
    <row r="975278" customFormat="1" spans="1:5">
      <c r="A975278" s="2"/>
      <c r="B975278" s="2"/>
      <c r="C975278" s="2"/>
      <c r="D975278" s="8"/>
      <c r="E975278" s="2"/>
    </row>
    <row r="975279" customFormat="1" spans="1:5">
      <c r="A975279" s="2"/>
      <c r="B975279" s="2"/>
      <c r="C975279" s="2"/>
      <c r="D975279" s="8"/>
      <c r="E975279" s="2"/>
    </row>
    <row r="975280" customFormat="1" spans="1:5">
      <c r="A975280" s="2"/>
      <c r="B975280" s="2"/>
      <c r="C975280" s="2"/>
      <c r="D975280" s="8"/>
      <c r="E975280" s="2"/>
    </row>
    <row r="975281" customFormat="1" spans="1:5">
      <c r="A975281" s="2"/>
      <c r="B975281" s="2"/>
      <c r="C975281" s="2"/>
      <c r="D975281" s="8"/>
      <c r="E975281" s="2"/>
    </row>
    <row r="975282" customFormat="1" spans="1:5">
      <c r="A975282" s="2"/>
      <c r="B975282" s="2"/>
      <c r="C975282" s="2"/>
      <c r="D975282" s="8"/>
      <c r="E975282" s="2"/>
    </row>
    <row r="975283" customFormat="1" spans="1:5">
      <c r="A975283" s="2"/>
      <c r="B975283" s="2"/>
      <c r="C975283" s="2"/>
      <c r="D975283" s="8"/>
      <c r="E975283" s="2"/>
    </row>
    <row r="975284" customFormat="1" spans="1:5">
      <c r="A975284" s="2"/>
      <c r="B975284" s="2"/>
      <c r="C975284" s="2"/>
      <c r="D975284" s="8"/>
      <c r="E975284" s="2"/>
    </row>
    <row r="975285" customFormat="1" spans="1:5">
      <c r="A975285" s="2"/>
      <c r="B975285" s="2"/>
      <c r="C975285" s="2"/>
      <c r="D975285" s="8"/>
      <c r="E975285" s="2"/>
    </row>
    <row r="975286" customFormat="1" spans="1:5">
      <c r="A975286" s="2"/>
      <c r="B975286" s="2"/>
      <c r="C975286" s="2"/>
      <c r="D975286" s="8"/>
      <c r="E975286" s="2"/>
    </row>
    <row r="975287" customFormat="1" spans="1:5">
      <c r="A975287" s="2"/>
      <c r="B975287" s="2"/>
      <c r="C975287" s="2"/>
      <c r="D975287" s="8"/>
      <c r="E975287" s="2"/>
    </row>
    <row r="975288" customFormat="1" spans="1:5">
      <c r="A975288" s="2"/>
      <c r="B975288" s="2"/>
      <c r="C975288" s="2"/>
      <c r="D975288" s="8"/>
      <c r="E975288" s="2"/>
    </row>
    <row r="975289" customFormat="1" spans="1:5">
      <c r="A975289" s="2"/>
      <c r="B975289" s="2"/>
      <c r="C975289" s="2"/>
      <c r="D975289" s="8"/>
      <c r="E975289" s="2"/>
    </row>
    <row r="975290" customFormat="1" spans="1:5">
      <c r="A975290" s="2"/>
      <c r="B975290" s="2"/>
      <c r="C975290" s="2"/>
      <c r="D975290" s="8"/>
      <c r="E975290" s="2"/>
    </row>
    <row r="975291" customFormat="1" spans="1:5">
      <c r="A975291" s="2"/>
      <c r="B975291" s="2"/>
      <c r="C975291" s="2"/>
      <c r="D975291" s="8"/>
      <c r="E975291" s="2"/>
    </row>
    <row r="975292" customFormat="1" spans="1:5">
      <c r="A975292" s="2"/>
      <c r="B975292" s="2"/>
      <c r="C975292" s="2"/>
      <c r="D975292" s="8"/>
      <c r="E975292" s="2"/>
    </row>
    <row r="975293" customFormat="1" spans="1:5">
      <c r="A975293" s="2"/>
      <c r="B975293" s="2"/>
      <c r="C975293" s="2"/>
      <c r="D975293" s="8"/>
      <c r="E975293" s="2"/>
    </row>
    <row r="975294" customFormat="1" spans="1:5">
      <c r="A975294" s="2"/>
      <c r="B975294" s="2"/>
      <c r="C975294" s="2"/>
      <c r="D975294" s="8"/>
      <c r="E975294" s="2"/>
    </row>
    <row r="975295" customFormat="1" spans="1:5">
      <c r="A975295" s="2"/>
      <c r="B975295" s="2"/>
      <c r="C975295" s="2"/>
      <c r="D975295" s="8"/>
      <c r="E975295" s="2"/>
    </row>
    <row r="975296" customFormat="1" spans="1:5">
      <c r="A975296" s="2"/>
      <c r="B975296" s="2"/>
      <c r="C975296" s="2"/>
      <c r="D975296" s="8"/>
      <c r="E975296" s="2"/>
    </row>
    <row r="975297" customFormat="1" spans="1:5">
      <c r="A975297" s="2"/>
      <c r="B975297" s="2"/>
      <c r="C975297" s="2"/>
      <c r="D975297" s="8"/>
      <c r="E975297" s="2"/>
    </row>
    <row r="975298" customFormat="1" spans="1:5">
      <c r="A975298" s="2"/>
      <c r="B975298" s="2"/>
      <c r="C975298" s="2"/>
      <c r="D975298" s="8"/>
      <c r="E975298" s="2"/>
    </row>
    <row r="975299" customFormat="1" spans="1:5">
      <c r="A975299" s="2"/>
      <c r="B975299" s="2"/>
      <c r="C975299" s="2"/>
      <c r="D975299" s="8"/>
      <c r="E975299" s="2"/>
    </row>
    <row r="975300" customFormat="1" spans="1:5">
      <c r="A975300" s="2"/>
      <c r="B975300" s="2"/>
      <c r="C975300" s="2"/>
      <c r="D975300" s="8"/>
      <c r="E975300" s="2"/>
    </row>
    <row r="975301" customFormat="1" spans="1:5">
      <c r="A975301" s="2"/>
      <c r="B975301" s="2"/>
      <c r="C975301" s="2"/>
      <c r="D975301" s="8"/>
      <c r="E975301" s="2"/>
    </row>
    <row r="975302" customFormat="1" spans="1:5">
      <c r="A975302" s="2"/>
      <c r="B975302" s="2"/>
      <c r="C975302" s="2"/>
      <c r="D975302" s="8"/>
      <c r="E975302" s="2"/>
    </row>
    <row r="975303" customFormat="1" spans="1:5">
      <c r="A975303" s="2"/>
      <c r="B975303" s="2"/>
      <c r="C975303" s="2"/>
      <c r="D975303" s="8"/>
      <c r="E975303" s="2"/>
    </row>
    <row r="975304" customFormat="1" spans="1:5">
      <c r="A975304" s="2"/>
      <c r="B975304" s="2"/>
      <c r="C975304" s="2"/>
      <c r="D975304" s="8"/>
      <c r="E975304" s="2"/>
    </row>
    <row r="975305" customFormat="1" spans="1:5">
      <c r="A975305" s="2"/>
      <c r="B975305" s="2"/>
      <c r="C975305" s="2"/>
      <c r="D975305" s="8"/>
      <c r="E975305" s="2"/>
    </row>
    <row r="975306" customFormat="1" spans="1:5">
      <c r="A975306" s="2"/>
      <c r="B975306" s="2"/>
      <c r="C975306" s="2"/>
      <c r="D975306" s="8"/>
      <c r="E975306" s="2"/>
    </row>
    <row r="975307" customFormat="1" spans="1:5">
      <c r="A975307" s="2"/>
      <c r="B975307" s="2"/>
      <c r="C975307" s="2"/>
      <c r="D975307" s="8"/>
      <c r="E975307" s="2"/>
    </row>
    <row r="975308" customFormat="1" spans="1:5">
      <c r="A975308" s="2"/>
      <c r="B975308" s="2"/>
      <c r="C975308" s="2"/>
      <c r="D975308" s="8"/>
      <c r="E975308" s="2"/>
    </row>
    <row r="975309" customFormat="1" spans="1:5">
      <c r="A975309" s="2"/>
      <c r="B975309" s="2"/>
      <c r="C975309" s="2"/>
      <c r="D975309" s="8"/>
      <c r="E975309" s="2"/>
    </row>
    <row r="975310" customFormat="1" spans="1:5">
      <c r="A975310" s="2"/>
      <c r="B975310" s="2"/>
      <c r="C975310" s="2"/>
      <c r="D975310" s="8"/>
      <c r="E975310" s="2"/>
    </row>
    <row r="975311" customFormat="1" spans="1:5">
      <c r="A975311" s="2"/>
      <c r="B975311" s="2"/>
      <c r="C975311" s="2"/>
      <c r="D975311" s="8"/>
      <c r="E975311" s="2"/>
    </row>
    <row r="975312" customFormat="1" spans="1:5">
      <c r="A975312" s="2"/>
      <c r="B975312" s="2"/>
      <c r="C975312" s="2"/>
      <c r="D975312" s="8"/>
      <c r="E975312" s="2"/>
    </row>
    <row r="975313" customFormat="1" spans="1:5">
      <c r="A975313" s="2"/>
      <c r="B975313" s="2"/>
      <c r="C975313" s="2"/>
      <c r="D975313" s="8"/>
      <c r="E975313" s="2"/>
    </row>
    <row r="975314" customFormat="1" spans="1:5">
      <c r="A975314" s="2"/>
      <c r="B975314" s="2"/>
      <c r="C975314" s="2"/>
      <c r="D975314" s="8"/>
      <c r="E975314" s="2"/>
    </row>
    <row r="975315" customFormat="1" spans="1:5">
      <c r="A975315" s="2"/>
      <c r="B975315" s="2"/>
      <c r="C975315" s="2"/>
      <c r="D975315" s="8"/>
      <c r="E975315" s="2"/>
    </row>
    <row r="975316" customFormat="1" spans="1:5">
      <c r="A975316" s="2"/>
      <c r="B975316" s="2"/>
      <c r="C975316" s="2"/>
      <c r="D975316" s="8"/>
      <c r="E975316" s="2"/>
    </row>
    <row r="975317" customFormat="1" spans="1:5">
      <c r="A975317" s="2"/>
      <c r="B975317" s="2"/>
      <c r="C975317" s="2"/>
      <c r="D975317" s="8"/>
      <c r="E975317" s="2"/>
    </row>
    <row r="975318" customFormat="1" spans="1:5">
      <c r="A975318" s="2"/>
      <c r="B975318" s="2"/>
      <c r="C975318" s="2"/>
      <c r="D975318" s="8"/>
      <c r="E975318" s="2"/>
    </row>
    <row r="975319" customFormat="1" spans="1:5">
      <c r="A975319" s="2"/>
      <c r="B975319" s="2"/>
      <c r="C975319" s="2"/>
      <c r="D975319" s="8"/>
      <c r="E975319" s="2"/>
    </row>
    <row r="975320" customFormat="1" spans="1:5">
      <c r="A975320" s="2"/>
      <c r="B975320" s="2"/>
      <c r="C975320" s="2"/>
      <c r="D975320" s="8"/>
      <c r="E975320" s="2"/>
    </row>
    <row r="975321" customFormat="1" spans="1:5">
      <c r="A975321" s="2"/>
      <c r="B975321" s="2"/>
      <c r="C975321" s="2"/>
      <c r="D975321" s="8"/>
      <c r="E975321" s="2"/>
    </row>
    <row r="975322" customFormat="1" spans="1:5">
      <c r="A975322" s="2"/>
      <c r="B975322" s="2"/>
      <c r="C975322" s="2"/>
      <c r="D975322" s="8"/>
      <c r="E975322" s="2"/>
    </row>
    <row r="975323" customFormat="1" spans="1:5">
      <c r="A975323" s="2"/>
      <c r="B975323" s="2"/>
      <c r="C975323" s="2"/>
      <c r="D975323" s="8"/>
      <c r="E975323" s="2"/>
    </row>
    <row r="975324" customFormat="1" spans="1:5">
      <c r="A975324" s="2"/>
      <c r="B975324" s="2"/>
      <c r="C975324" s="2"/>
      <c r="D975324" s="8"/>
      <c r="E975324" s="2"/>
    </row>
    <row r="975325" customFormat="1" spans="1:5">
      <c r="A975325" s="2"/>
      <c r="B975325" s="2"/>
      <c r="C975325" s="2"/>
      <c r="D975325" s="8"/>
      <c r="E975325" s="2"/>
    </row>
    <row r="975326" customFormat="1" spans="1:5">
      <c r="A975326" s="2"/>
      <c r="B975326" s="2"/>
      <c r="C975326" s="2"/>
      <c r="D975326" s="8"/>
      <c r="E975326" s="2"/>
    </row>
    <row r="975327" customFormat="1" spans="1:5">
      <c r="A975327" s="2"/>
      <c r="B975327" s="2"/>
      <c r="C975327" s="2"/>
      <c r="D975327" s="8"/>
      <c r="E975327" s="2"/>
    </row>
    <row r="975328" customFormat="1" spans="1:5">
      <c r="A975328" s="2"/>
      <c r="B975328" s="2"/>
      <c r="C975328" s="2"/>
      <c r="D975328" s="8"/>
      <c r="E975328" s="2"/>
    </row>
    <row r="975329" customFormat="1" spans="1:5">
      <c r="A975329" s="2"/>
      <c r="B975329" s="2"/>
      <c r="C975329" s="2"/>
      <c r="D975329" s="8"/>
      <c r="E975329" s="2"/>
    </row>
    <row r="975330" customFormat="1" spans="1:5">
      <c r="A975330" s="2"/>
      <c r="B975330" s="2"/>
      <c r="C975330" s="2"/>
      <c r="D975330" s="8"/>
      <c r="E975330" s="2"/>
    </row>
    <row r="975331" customFormat="1" spans="1:5">
      <c r="A975331" s="2"/>
      <c r="B975331" s="2"/>
      <c r="C975331" s="2"/>
      <c r="D975331" s="8"/>
      <c r="E975331" s="2"/>
    </row>
    <row r="975332" customFormat="1" spans="1:5">
      <c r="A975332" s="2"/>
      <c r="B975332" s="2"/>
      <c r="C975332" s="2"/>
      <c r="D975332" s="8"/>
      <c r="E975332" s="2"/>
    </row>
    <row r="975333" customFormat="1" spans="1:5">
      <c r="A975333" s="2"/>
      <c r="B975333" s="2"/>
      <c r="C975333" s="2"/>
      <c r="D975333" s="8"/>
      <c r="E975333" s="2"/>
    </row>
    <row r="975334" customFormat="1" spans="1:5">
      <c r="A975334" s="2"/>
      <c r="B975334" s="2"/>
      <c r="C975334" s="2"/>
      <c r="D975334" s="8"/>
      <c r="E975334" s="2"/>
    </row>
    <row r="975335" customFormat="1" spans="1:5">
      <c r="A975335" s="2"/>
      <c r="B975335" s="2"/>
      <c r="C975335" s="2"/>
      <c r="D975335" s="8"/>
      <c r="E975335" s="2"/>
    </row>
    <row r="975336" customFormat="1" spans="1:5">
      <c r="A975336" s="2"/>
      <c r="B975336" s="2"/>
      <c r="C975336" s="2"/>
      <c r="D975336" s="8"/>
      <c r="E975336" s="2"/>
    </row>
    <row r="975337" customFormat="1" spans="1:5">
      <c r="A975337" s="2"/>
      <c r="B975337" s="2"/>
      <c r="C975337" s="2"/>
      <c r="D975337" s="8"/>
      <c r="E975337" s="2"/>
    </row>
    <row r="975338" customFormat="1" spans="1:5">
      <c r="A975338" s="2"/>
      <c r="B975338" s="2"/>
      <c r="C975338" s="2"/>
      <c r="D975338" s="8"/>
      <c r="E975338" s="2"/>
    </row>
    <row r="975339" customFormat="1" spans="1:5">
      <c r="A975339" s="2"/>
      <c r="B975339" s="2"/>
      <c r="C975339" s="2"/>
      <c r="D975339" s="8"/>
      <c r="E975339" s="2"/>
    </row>
    <row r="975340" customFormat="1" spans="1:5">
      <c r="A975340" s="2"/>
      <c r="B975340" s="2"/>
      <c r="C975340" s="2"/>
      <c r="D975340" s="8"/>
      <c r="E975340" s="2"/>
    </row>
    <row r="975341" customFormat="1" spans="1:5">
      <c r="A975341" s="2"/>
      <c r="B975341" s="2"/>
      <c r="C975341" s="2"/>
      <c r="D975341" s="8"/>
      <c r="E975341" s="2"/>
    </row>
    <row r="975342" customFormat="1" spans="1:5">
      <c r="A975342" s="2"/>
      <c r="B975342" s="2"/>
      <c r="C975342" s="2"/>
      <c r="D975342" s="8"/>
      <c r="E975342" s="2"/>
    </row>
    <row r="975343" customFormat="1" spans="1:5">
      <c r="A975343" s="2"/>
      <c r="B975343" s="2"/>
      <c r="C975343" s="2"/>
      <c r="D975343" s="8"/>
      <c r="E975343" s="2"/>
    </row>
    <row r="975344" customFormat="1" spans="1:5">
      <c r="A975344" s="2"/>
      <c r="B975344" s="2"/>
      <c r="C975344" s="2"/>
      <c r="D975344" s="8"/>
      <c r="E975344" s="2"/>
    </row>
    <row r="975345" customFormat="1" spans="1:5">
      <c r="A975345" s="2"/>
      <c r="B975345" s="2"/>
      <c r="C975345" s="2"/>
      <c r="D975345" s="8"/>
      <c r="E975345" s="2"/>
    </row>
    <row r="975346" customFormat="1" spans="1:5">
      <c r="A975346" s="2"/>
      <c r="B975346" s="2"/>
      <c r="C975346" s="2"/>
      <c r="D975346" s="8"/>
      <c r="E975346" s="2"/>
    </row>
    <row r="975347" customFormat="1" spans="1:5">
      <c r="A975347" s="2"/>
      <c r="B975347" s="2"/>
      <c r="C975347" s="2"/>
      <c r="D975347" s="8"/>
      <c r="E975347" s="2"/>
    </row>
    <row r="975348" customFormat="1" spans="1:5">
      <c r="A975348" s="2"/>
      <c r="B975348" s="2"/>
      <c r="C975348" s="2"/>
      <c r="D975348" s="8"/>
      <c r="E975348" s="2"/>
    </row>
    <row r="975349" customFormat="1" spans="1:5">
      <c r="A975349" s="2"/>
      <c r="B975349" s="2"/>
      <c r="C975349" s="2"/>
      <c r="D975349" s="8"/>
      <c r="E975349" s="2"/>
    </row>
    <row r="975350" customFormat="1" spans="1:5">
      <c r="A975350" s="2"/>
      <c r="B975350" s="2"/>
      <c r="C975350" s="2"/>
      <c r="D975350" s="8"/>
      <c r="E975350" s="2"/>
    </row>
    <row r="975351" customFormat="1" spans="1:5">
      <c r="A975351" s="2"/>
      <c r="B975351" s="2"/>
      <c r="C975351" s="2"/>
      <c r="D975351" s="8"/>
      <c r="E975351" s="2"/>
    </row>
    <row r="975352" customFormat="1" spans="1:5">
      <c r="A975352" s="2"/>
      <c r="B975352" s="2"/>
      <c r="C975352" s="2"/>
      <c r="D975352" s="8"/>
      <c r="E975352" s="2"/>
    </row>
    <row r="975353" customFormat="1" spans="1:5">
      <c r="A975353" s="2"/>
      <c r="B975353" s="2"/>
      <c r="C975353" s="2"/>
      <c r="D975353" s="8"/>
      <c r="E975353" s="2"/>
    </row>
    <row r="975354" customFormat="1" spans="1:5">
      <c r="A975354" s="2"/>
      <c r="B975354" s="2"/>
      <c r="C975354" s="2"/>
      <c r="D975354" s="8"/>
      <c r="E975354" s="2"/>
    </row>
    <row r="975355" customFormat="1" spans="1:5">
      <c r="A975355" s="2"/>
      <c r="B975355" s="2"/>
      <c r="C975355" s="2"/>
      <c r="D975355" s="8"/>
      <c r="E975355" s="2"/>
    </row>
    <row r="975356" customFormat="1" spans="1:5">
      <c r="A975356" s="2"/>
      <c r="B975356" s="2"/>
      <c r="C975356" s="2"/>
      <c r="D975356" s="8"/>
      <c r="E975356" s="2"/>
    </row>
    <row r="975357" customFormat="1" spans="1:5">
      <c r="A975357" s="2"/>
      <c r="B975357" s="2"/>
      <c r="C975357" s="2"/>
      <c r="D975357" s="8"/>
      <c r="E975357" s="2"/>
    </row>
    <row r="975358" customFormat="1" spans="1:5">
      <c r="A975358" s="2"/>
      <c r="B975358" s="2"/>
      <c r="C975358" s="2"/>
      <c r="D975358" s="8"/>
      <c r="E975358" s="2"/>
    </row>
    <row r="975359" customFormat="1" spans="1:5">
      <c r="A975359" s="2"/>
      <c r="B975359" s="2"/>
      <c r="C975359" s="2"/>
      <c r="D975359" s="8"/>
      <c r="E975359" s="2"/>
    </row>
    <row r="975360" customFormat="1" spans="1:5">
      <c r="A975360" s="2"/>
      <c r="B975360" s="2"/>
      <c r="C975360" s="2"/>
      <c r="D975360" s="8"/>
      <c r="E975360" s="2"/>
    </row>
    <row r="975361" customFormat="1" spans="1:5">
      <c r="A975361" s="2"/>
      <c r="B975361" s="2"/>
      <c r="C975361" s="2"/>
      <c r="D975361" s="8"/>
      <c r="E975361" s="2"/>
    </row>
    <row r="975362" customFormat="1" spans="1:5">
      <c r="A975362" s="2"/>
      <c r="B975362" s="2"/>
      <c r="C975362" s="2"/>
      <c r="D975362" s="8"/>
      <c r="E975362" s="2"/>
    </row>
    <row r="975363" customFormat="1" spans="1:5">
      <c r="A975363" s="2"/>
      <c r="B975363" s="2"/>
      <c r="C975363" s="2"/>
      <c r="D975363" s="8"/>
      <c r="E975363" s="2"/>
    </row>
    <row r="975364" customFormat="1" spans="1:5">
      <c r="A975364" s="2"/>
      <c r="B975364" s="2"/>
      <c r="C975364" s="2"/>
      <c r="D975364" s="8"/>
      <c r="E975364" s="2"/>
    </row>
    <row r="975365" customFormat="1" spans="1:5">
      <c r="A975365" s="2"/>
      <c r="B975365" s="2"/>
      <c r="C975365" s="2"/>
      <c r="D975365" s="8"/>
      <c r="E975365" s="2"/>
    </row>
    <row r="975366" customFormat="1" spans="1:5">
      <c r="A975366" s="2"/>
      <c r="B975366" s="2"/>
      <c r="C975366" s="2"/>
      <c r="D975366" s="8"/>
      <c r="E975366" s="2"/>
    </row>
    <row r="975367" customFormat="1" spans="1:5">
      <c r="A975367" s="2"/>
      <c r="B975367" s="2"/>
      <c r="C975367" s="2"/>
      <c r="D975367" s="8"/>
      <c r="E975367" s="2"/>
    </row>
    <row r="975368" customFormat="1" spans="1:5">
      <c r="A975368" s="2"/>
      <c r="B975368" s="2"/>
      <c r="C975368" s="2"/>
      <c r="D975368" s="8"/>
      <c r="E975368" s="2"/>
    </row>
    <row r="975369" customFormat="1" spans="1:5">
      <c r="A975369" s="2"/>
      <c r="B975369" s="2"/>
      <c r="C975369" s="2"/>
      <c r="D975369" s="8"/>
      <c r="E975369" s="2"/>
    </row>
    <row r="975370" customFormat="1" spans="1:5">
      <c r="A975370" s="2"/>
      <c r="B975370" s="2"/>
      <c r="C975370" s="2"/>
      <c r="D975370" s="8"/>
      <c r="E975370" s="2"/>
    </row>
    <row r="975371" customFormat="1" spans="1:5">
      <c r="A975371" s="2"/>
      <c r="B975371" s="2"/>
      <c r="C975371" s="2"/>
      <c r="D975371" s="8"/>
      <c r="E975371" s="2"/>
    </row>
    <row r="975372" customFormat="1" spans="1:5">
      <c r="A975372" s="2"/>
      <c r="B975372" s="2"/>
      <c r="C975372" s="2"/>
      <c r="D975372" s="8"/>
      <c r="E975372" s="2"/>
    </row>
    <row r="975373" customFormat="1" spans="1:5">
      <c r="A975373" s="2"/>
      <c r="B975373" s="2"/>
      <c r="C975373" s="2"/>
      <c r="D975373" s="8"/>
      <c r="E975373" s="2"/>
    </row>
    <row r="975374" customFormat="1" spans="1:5">
      <c r="A975374" s="2"/>
      <c r="B975374" s="2"/>
      <c r="C975374" s="2"/>
      <c r="D975374" s="8"/>
      <c r="E975374" s="2"/>
    </row>
    <row r="975375" customFormat="1" spans="1:5">
      <c r="A975375" s="2"/>
      <c r="B975375" s="2"/>
      <c r="C975375" s="2"/>
      <c r="D975375" s="8"/>
      <c r="E975375" s="2"/>
    </row>
    <row r="975376" customFormat="1" spans="1:5">
      <c r="A975376" s="2"/>
      <c r="B975376" s="2"/>
      <c r="C975376" s="2"/>
      <c r="D975376" s="8"/>
      <c r="E975376" s="2"/>
    </row>
    <row r="975377" customFormat="1" spans="1:5">
      <c r="A975377" s="2"/>
      <c r="B975377" s="2"/>
      <c r="C975377" s="2"/>
      <c r="D975377" s="8"/>
      <c r="E975377" s="2"/>
    </row>
    <row r="975378" customFormat="1" spans="1:5">
      <c r="A975378" s="2"/>
      <c r="B975378" s="2"/>
      <c r="C975378" s="2"/>
      <c r="D975378" s="8"/>
      <c r="E975378" s="2"/>
    </row>
    <row r="975379" customFormat="1" spans="1:5">
      <c r="A975379" s="2"/>
      <c r="B975379" s="2"/>
      <c r="C975379" s="2"/>
      <c r="D975379" s="8"/>
      <c r="E975379" s="2"/>
    </row>
    <row r="975380" customFormat="1" spans="1:5">
      <c r="A975380" s="2"/>
      <c r="B975380" s="2"/>
      <c r="C975380" s="2"/>
      <c r="D975380" s="8"/>
      <c r="E975380" s="2"/>
    </row>
    <row r="975381" customFormat="1" spans="1:5">
      <c r="A975381" s="2"/>
      <c r="B975381" s="2"/>
      <c r="C975381" s="2"/>
      <c r="D975381" s="8"/>
      <c r="E975381" s="2"/>
    </row>
    <row r="975382" customFormat="1" spans="1:5">
      <c r="A975382" s="2"/>
      <c r="B975382" s="2"/>
      <c r="C975382" s="2"/>
      <c r="D975382" s="8"/>
      <c r="E975382" s="2"/>
    </row>
    <row r="975383" customFormat="1" spans="1:5">
      <c r="A975383" s="2"/>
      <c r="B975383" s="2"/>
      <c r="C975383" s="2"/>
      <c r="D975383" s="8"/>
      <c r="E975383" s="2"/>
    </row>
    <row r="975384" customFormat="1" spans="1:5">
      <c r="A975384" s="2"/>
      <c r="B975384" s="2"/>
      <c r="C975384" s="2"/>
      <c r="D975384" s="8"/>
      <c r="E975384" s="2"/>
    </row>
    <row r="975385" customFormat="1" spans="1:5">
      <c r="A975385" s="2"/>
      <c r="B975385" s="2"/>
      <c r="C975385" s="2"/>
      <c r="D975385" s="8"/>
      <c r="E975385" s="2"/>
    </row>
    <row r="975386" customFormat="1" spans="1:5">
      <c r="A975386" s="2"/>
      <c r="B975386" s="2"/>
      <c r="C975386" s="2"/>
      <c r="D975386" s="8"/>
      <c r="E975386" s="2"/>
    </row>
    <row r="975387" customFormat="1" spans="1:5">
      <c r="A975387" s="2"/>
      <c r="B975387" s="2"/>
      <c r="C975387" s="2"/>
      <c r="D975387" s="8"/>
      <c r="E975387" s="2"/>
    </row>
    <row r="975388" customFormat="1" spans="1:5">
      <c r="A975388" s="2"/>
      <c r="B975388" s="2"/>
      <c r="C975388" s="2"/>
      <c r="D975388" s="8"/>
      <c r="E975388" s="2"/>
    </row>
    <row r="975389" customFormat="1" spans="1:5">
      <c r="A975389" s="2"/>
      <c r="B975389" s="2"/>
      <c r="C975389" s="2"/>
      <c r="D975389" s="8"/>
      <c r="E975389" s="2"/>
    </row>
    <row r="975390" customFormat="1" spans="1:5">
      <c r="A975390" s="2"/>
      <c r="B975390" s="2"/>
      <c r="C975390" s="2"/>
      <c r="D975390" s="8"/>
      <c r="E975390" s="2"/>
    </row>
    <row r="975391" customFormat="1" spans="1:5">
      <c r="A975391" s="2"/>
      <c r="B975391" s="2"/>
      <c r="C975391" s="2"/>
      <c r="D975391" s="8"/>
      <c r="E975391" s="2"/>
    </row>
    <row r="975392" customFormat="1" spans="1:5">
      <c r="A975392" s="2"/>
      <c r="B975392" s="2"/>
      <c r="C975392" s="2"/>
      <c r="D975392" s="8"/>
      <c r="E975392" s="2"/>
    </row>
    <row r="975393" customFormat="1" spans="1:5">
      <c r="A975393" s="2"/>
      <c r="B975393" s="2"/>
      <c r="C975393" s="2"/>
      <c r="D975393" s="8"/>
      <c r="E975393" s="2"/>
    </row>
    <row r="975394" customFormat="1" spans="1:5">
      <c r="A975394" s="2"/>
      <c r="B975394" s="2"/>
      <c r="C975394" s="2"/>
      <c r="D975394" s="8"/>
      <c r="E975394" s="2"/>
    </row>
    <row r="975395" customFormat="1" spans="1:5">
      <c r="A975395" s="2"/>
      <c r="B975395" s="2"/>
      <c r="C975395" s="2"/>
      <c r="D975395" s="8"/>
      <c r="E975395" s="2"/>
    </row>
    <row r="975396" customFormat="1" spans="1:5">
      <c r="A975396" s="2"/>
      <c r="B975396" s="2"/>
      <c r="C975396" s="2"/>
      <c r="D975396" s="8"/>
      <c r="E975396" s="2"/>
    </row>
    <row r="975397" customFormat="1" spans="1:5">
      <c r="A975397" s="2"/>
      <c r="B975397" s="2"/>
      <c r="C975397" s="2"/>
      <c r="D975397" s="8"/>
      <c r="E975397" s="2"/>
    </row>
    <row r="975398" customFormat="1" spans="1:5">
      <c r="A975398" s="2"/>
      <c r="B975398" s="2"/>
      <c r="C975398" s="2"/>
      <c r="D975398" s="8"/>
      <c r="E975398" s="2"/>
    </row>
    <row r="975399" customFormat="1" spans="1:5">
      <c r="A975399" s="2"/>
      <c r="B975399" s="2"/>
      <c r="C975399" s="2"/>
      <c r="D975399" s="8"/>
      <c r="E975399" s="2"/>
    </row>
    <row r="975400" customFormat="1" spans="1:5">
      <c r="A975400" s="2"/>
      <c r="B975400" s="2"/>
      <c r="C975400" s="2"/>
      <c r="D975400" s="8"/>
      <c r="E975400" s="2"/>
    </row>
    <row r="975401" customFormat="1" spans="1:5">
      <c r="A975401" s="2"/>
      <c r="B975401" s="2"/>
      <c r="C975401" s="2"/>
      <c r="D975401" s="8"/>
      <c r="E975401" s="2"/>
    </row>
    <row r="975402" customFormat="1" spans="1:5">
      <c r="A975402" s="2"/>
      <c r="B975402" s="2"/>
      <c r="C975402" s="2"/>
      <c r="D975402" s="8"/>
      <c r="E975402" s="2"/>
    </row>
    <row r="975403" customFormat="1" spans="1:5">
      <c r="A975403" s="2"/>
      <c r="B975403" s="2"/>
      <c r="C975403" s="2"/>
      <c r="D975403" s="8"/>
      <c r="E975403" s="2"/>
    </row>
    <row r="975404" customFormat="1" spans="1:5">
      <c r="A975404" s="2"/>
      <c r="B975404" s="2"/>
      <c r="C975404" s="2"/>
      <c r="D975404" s="8"/>
      <c r="E975404" s="2"/>
    </row>
    <row r="975405" customFormat="1" spans="1:5">
      <c r="A975405" s="2"/>
      <c r="B975405" s="2"/>
      <c r="C975405" s="2"/>
      <c r="D975405" s="8"/>
      <c r="E975405" s="2"/>
    </row>
    <row r="975406" customFormat="1" spans="1:5">
      <c r="A975406" s="2"/>
      <c r="B975406" s="2"/>
      <c r="C975406" s="2"/>
      <c r="D975406" s="8"/>
      <c r="E975406" s="2"/>
    </row>
    <row r="975407" customFormat="1" spans="1:5">
      <c r="A975407" s="2"/>
      <c r="B975407" s="2"/>
      <c r="C975407" s="2"/>
      <c r="D975407" s="8"/>
      <c r="E975407" s="2"/>
    </row>
    <row r="975408" customFormat="1" spans="1:5">
      <c r="A975408" s="2"/>
      <c r="B975408" s="2"/>
      <c r="C975408" s="2"/>
      <c r="D975408" s="8"/>
      <c r="E975408" s="2"/>
    </row>
    <row r="975409" customFormat="1" spans="1:5">
      <c r="A975409" s="2"/>
      <c r="B975409" s="2"/>
      <c r="C975409" s="2"/>
      <c r="D975409" s="8"/>
      <c r="E975409" s="2"/>
    </row>
    <row r="975410" customFormat="1" spans="1:5">
      <c r="A975410" s="2"/>
      <c r="B975410" s="2"/>
      <c r="C975410" s="2"/>
      <c r="D975410" s="8"/>
      <c r="E975410" s="2"/>
    </row>
    <row r="975411" customFormat="1" spans="1:5">
      <c r="A975411" s="2"/>
      <c r="B975411" s="2"/>
      <c r="C975411" s="2"/>
      <c r="D975411" s="8"/>
      <c r="E975411" s="2"/>
    </row>
    <row r="975412" customFormat="1" spans="1:5">
      <c r="A975412" s="2"/>
      <c r="B975412" s="2"/>
      <c r="C975412" s="2"/>
      <c r="D975412" s="8"/>
      <c r="E975412" s="2"/>
    </row>
    <row r="975413" customFormat="1" spans="1:5">
      <c r="A975413" s="2"/>
      <c r="B975413" s="2"/>
      <c r="C975413" s="2"/>
      <c r="D975413" s="8"/>
      <c r="E975413" s="2"/>
    </row>
    <row r="975414" customFormat="1" spans="1:5">
      <c r="A975414" s="2"/>
      <c r="B975414" s="2"/>
      <c r="C975414" s="2"/>
      <c r="D975414" s="8"/>
      <c r="E975414" s="2"/>
    </row>
    <row r="975415" customFormat="1" spans="1:5">
      <c r="A975415" s="2"/>
      <c r="B975415" s="2"/>
      <c r="C975415" s="2"/>
      <c r="D975415" s="8"/>
      <c r="E975415" s="2"/>
    </row>
    <row r="975416" customFormat="1" spans="1:5">
      <c r="A975416" s="2"/>
      <c r="B975416" s="2"/>
      <c r="C975416" s="2"/>
      <c r="D975416" s="8"/>
      <c r="E975416" s="2"/>
    </row>
    <row r="975417" customFormat="1" spans="1:5">
      <c r="A975417" s="2"/>
      <c r="B975417" s="2"/>
      <c r="C975417" s="2"/>
      <c r="D975417" s="8"/>
      <c r="E975417" s="2"/>
    </row>
    <row r="975418" customFormat="1" spans="1:5">
      <c r="A975418" s="2"/>
      <c r="B975418" s="2"/>
      <c r="C975418" s="2"/>
      <c r="D975418" s="8"/>
      <c r="E975418" s="2"/>
    </row>
    <row r="975419" customFormat="1" spans="1:5">
      <c r="A975419" s="2"/>
      <c r="B975419" s="2"/>
      <c r="C975419" s="2"/>
      <c r="D975419" s="8"/>
      <c r="E975419" s="2"/>
    </row>
    <row r="975420" customFormat="1" spans="1:5">
      <c r="A975420" s="2"/>
      <c r="B975420" s="2"/>
      <c r="C975420" s="2"/>
      <c r="D975420" s="8"/>
      <c r="E975420" s="2"/>
    </row>
    <row r="975421" customFormat="1" spans="1:5">
      <c r="A975421" s="2"/>
      <c r="B975421" s="2"/>
      <c r="C975421" s="2"/>
      <c r="D975421" s="8"/>
      <c r="E975421" s="2"/>
    </row>
    <row r="975422" customFormat="1" spans="1:5">
      <c r="A975422" s="2"/>
      <c r="B975422" s="2"/>
      <c r="C975422" s="2"/>
      <c r="D975422" s="8"/>
      <c r="E975422" s="2"/>
    </row>
    <row r="975423" customFormat="1" spans="1:5">
      <c r="A975423" s="2"/>
      <c r="B975423" s="2"/>
      <c r="C975423" s="2"/>
      <c r="D975423" s="8"/>
      <c r="E975423" s="2"/>
    </row>
    <row r="975424" customFormat="1" spans="1:5">
      <c r="A975424" s="2"/>
      <c r="B975424" s="2"/>
      <c r="C975424" s="2"/>
      <c r="D975424" s="8"/>
      <c r="E975424" s="2"/>
    </row>
    <row r="975425" customFormat="1" spans="1:5">
      <c r="A975425" s="2"/>
      <c r="B975425" s="2"/>
      <c r="C975425" s="2"/>
      <c r="D975425" s="8"/>
      <c r="E975425" s="2"/>
    </row>
    <row r="975426" customFormat="1" spans="1:5">
      <c r="A975426" s="2"/>
      <c r="B975426" s="2"/>
      <c r="C975426" s="2"/>
      <c r="D975426" s="8"/>
      <c r="E975426" s="2"/>
    </row>
    <row r="975427" customFormat="1" spans="1:5">
      <c r="A975427" s="2"/>
      <c r="B975427" s="2"/>
      <c r="C975427" s="2"/>
      <c r="D975427" s="8"/>
      <c r="E975427" s="2"/>
    </row>
    <row r="975428" customFormat="1" spans="1:5">
      <c r="A975428" s="2"/>
      <c r="B975428" s="2"/>
      <c r="C975428" s="2"/>
      <c r="D975428" s="8"/>
      <c r="E975428" s="2"/>
    </row>
    <row r="975429" customFormat="1" spans="1:5">
      <c r="A975429" s="2"/>
      <c r="B975429" s="2"/>
      <c r="C975429" s="2"/>
      <c r="D975429" s="8"/>
      <c r="E975429" s="2"/>
    </row>
    <row r="975430" customFormat="1" spans="1:5">
      <c r="A975430" s="2"/>
      <c r="B975430" s="2"/>
      <c r="C975430" s="2"/>
      <c r="D975430" s="8"/>
      <c r="E975430" s="2"/>
    </row>
    <row r="975431" customFormat="1" spans="1:5">
      <c r="A975431" s="2"/>
      <c r="B975431" s="2"/>
      <c r="C975431" s="2"/>
      <c r="D975431" s="8"/>
      <c r="E975431" s="2"/>
    </row>
    <row r="975432" customFormat="1" spans="1:5">
      <c r="A975432" s="2"/>
      <c r="B975432" s="2"/>
      <c r="C975432" s="2"/>
      <c r="D975432" s="8"/>
      <c r="E975432" s="2"/>
    </row>
    <row r="975433" customFormat="1" spans="1:5">
      <c r="A975433" s="2"/>
      <c r="B975433" s="2"/>
      <c r="C975433" s="2"/>
      <c r="D975433" s="8"/>
      <c r="E975433" s="2"/>
    </row>
    <row r="975434" customFormat="1" spans="1:5">
      <c r="A975434" s="2"/>
      <c r="B975434" s="2"/>
      <c r="C975434" s="2"/>
      <c r="D975434" s="8"/>
      <c r="E975434" s="2"/>
    </row>
    <row r="975435" customFormat="1" spans="1:5">
      <c r="A975435" s="2"/>
      <c r="B975435" s="2"/>
      <c r="C975435" s="2"/>
      <c r="D975435" s="8"/>
      <c r="E975435" s="2"/>
    </row>
    <row r="975436" customFormat="1" spans="1:5">
      <c r="A975436" s="2"/>
      <c r="B975436" s="2"/>
      <c r="C975436" s="2"/>
      <c r="D975436" s="8"/>
      <c r="E975436" s="2"/>
    </row>
    <row r="975437" customFormat="1" spans="1:5">
      <c r="A975437" s="2"/>
      <c r="B975437" s="2"/>
      <c r="C975437" s="2"/>
      <c r="D975437" s="8"/>
      <c r="E975437" s="2"/>
    </row>
    <row r="975438" customFormat="1" spans="1:5">
      <c r="A975438" s="2"/>
      <c r="B975438" s="2"/>
      <c r="C975438" s="2"/>
      <c r="D975438" s="8"/>
      <c r="E975438" s="2"/>
    </row>
    <row r="975439" customFormat="1" spans="1:5">
      <c r="A975439" s="2"/>
      <c r="B975439" s="2"/>
      <c r="C975439" s="2"/>
      <c r="D975439" s="8"/>
      <c r="E975439" s="2"/>
    </row>
    <row r="975440" customFormat="1" spans="1:5">
      <c r="A975440" s="2"/>
      <c r="B975440" s="2"/>
      <c r="C975440" s="2"/>
      <c r="D975440" s="8"/>
      <c r="E975440" s="2"/>
    </row>
    <row r="975441" customFormat="1" spans="1:5">
      <c r="A975441" s="2"/>
      <c r="B975441" s="2"/>
      <c r="C975441" s="2"/>
      <c r="D975441" s="8"/>
      <c r="E975441" s="2"/>
    </row>
    <row r="975442" customFormat="1" spans="1:5">
      <c r="A975442" s="2"/>
      <c r="B975442" s="2"/>
      <c r="C975442" s="2"/>
      <c r="D975442" s="8"/>
      <c r="E975442" s="2"/>
    </row>
    <row r="975443" customFormat="1" spans="1:5">
      <c r="A975443" s="2"/>
      <c r="B975443" s="2"/>
      <c r="C975443" s="2"/>
      <c r="D975443" s="8"/>
      <c r="E975443" s="2"/>
    </row>
    <row r="975444" customFormat="1" spans="1:5">
      <c r="A975444" s="2"/>
      <c r="B975444" s="2"/>
      <c r="C975444" s="2"/>
      <c r="D975444" s="8"/>
      <c r="E975444" s="2"/>
    </row>
    <row r="975445" customFormat="1" spans="1:5">
      <c r="A975445" s="2"/>
      <c r="B975445" s="2"/>
      <c r="C975445" s="2"/>
      <c r="D975445" s="8"/>
      <c r="E975445" s="2"/>
    </row>
    <row r="975446" customFormat="1" spans="1:5">
      <c r="A975446" s="2"/>
      <c r="B975446" s="2"/>
      <c r="C975446" s="2"/>
      <c r="D975446" s="8"/>
      <c r="E975446" s="2"/>
    </row>
    <row r="975447" customFormat="1" spans="1:5">
      <c r="A975447" s="2"/>
      <c r="B975447" s="2"/>
      <c r="C975447" s="2"/>
      <c r="D975447" s="8"/>
      <c r="E975447" s="2"/>
    </row>
    <row r="975448" customFormat="1" spans="1:5">
      <c r="A975448" s="2"/>
      <c r="B975448" s="2"/>
      <c r="C975448" s="2"/>
      <c r="D975448" s="8"/>
      <c r="E975448" s="2"/>
    </row>
    <row r="975449" customFormat="1" spans="1:5">
      <c r="A975449" s="2"/>
      <c r="B975449" s="2"/>
      <c r="C975449" s="2"/>
      <c r="D975449" s="8"/>
      <c r="E975449" s="2"/>
    </row>
    <row r="975450" customFormat="1" spans="1:5">
      <c r="A975450" s="2"/>
      <c r="B975450" s="2"/>
      <c r="C975450" s="2"/>
      <c r="D975450" s="8"/>
      <c r="E975450" s="2"/>
    </row>
    <row r="975451" customFormat="1" spans="1:5">
      <c r="A975451" s="2"/>
      <c r="B975451" s="2"/>
      <c r="C975451" s="2"/>
      <c r="D975451" s="8"/>
      <c r="E975451" s="2"/>
    </row>
    <row r="975452" customFormat="1" spans="1:5">
      <c r="A975452" s="2"/>
      <c r="B975452" s="2"/>
      <c r="C975452" s="2"/>
      <c r="D975452" s="8"/>
      <c r="E975452" s="2"/>
    </row>
    <row r="975453" customFormat="1" spans="1:5">
      <c r="A975453" s="2"/>
      <c r="B975453" s="2"/>
      <c r="C975453" s="2"/>
      <c r="D975453" s="8"/>
      <c r="E975453" s="2"/>
    </row>
    <row r="975454" customFormat="1" spans="1:5">
      <c r="A975454" s="2"/>
      <c r="B975454" s="2"/>
      <c r="C975454" s="2"/>
      <c r="D975454" s="8"/>
      <c r="E975454" s="2"/>
    </row>
    <row r="975455" customFormat="1" spans="1:5">
      <c r="A975455" s="2"/>
      <c r="B975455" s="2"/>
      <c r="C975455" s="2"/>
      <c r="D975455" s="8"/>
      <c r="E975455" s="2"/>
    </row>
    <row r="975456" customFormat="1" spans="1:5">
      <c r="A975456" s="2"/>
      <c r="B975456" s="2"/>
      <c r="C975456" s="2"/>
      <c r="D975456" s="8"/>
      <c r="E975456" s="2"/>
    </row>
    <row r="975457" customFormat="1" spans="1:5">
      <c r="A975457" s="2"/>
      <c r="B975457" s="2"/>
      <c r="C975457" s="2"/>
      <c r="D975457" s="8"/>
      <c r="E975457" s="2"/>
    </row>
    <row r="975458" customFormat="1" spans="1:5">
      <c r="A975458" s="2"/>
      <c r="B975458" s="2"/>
      <c r="C975458" s="2"/>
      <c r="D975458" s="8"/>
      <c r="E975458" s="2"/>
    </row>
    <row r="975459" customFormat="1" spans="1:5">
      <c r="A975459" s="2"/>
      <c r="B975459" s="2"/>
      <c r="C975459" s="2"/>
      <c r="D975459" s="8"/>
      <c r="E975459" s="2"/>
    </row>
    <row r="975460" customFormat="1" spans="1:5">
      <c r="A975460" s="2"/>
      <c r="B975460" s="2"/>
      <c r="C975460" s="2"/>
      <c r="D975460" s="8"/>
      <c r="E975460" s="2"/>
    </row>
    <row r="975461" customFormat="1" spans="1:5">
      <c r="A975461" s="2"/>
      <c r="B975461" s="2"/>
      <c r="C975461" s="2"/>
      <c r="D975461" s="8"/>
      <c r="E975461" s="2"/>
    </row>
    <row r="975462" customFormat="1" spans="1:5">
      <c r="A975462" s="2"/>
      <c r="B975462" s="2"/>
      <c r="C975462" s="2"/>
      <c r="D975462" s="8"/>
      <c r="E975462" s="2"/>
    </row>
    <row r="975463" customFormat="1" spans="1:5">
      <c r="A975463" s="2"/>
      <c r="B975463" s="2"/>
      <c r="C975463" s="2"/>
      <c r="D975463" s="8"/>
      <c r="E975463" s="2"/>
    </row>
    <row r="975464" customFormat="1" spans="1:5">
      <c r="A975464" s="2"/>
      <c r="B975464" s="2"/>
      <c r="C975464" s="2"/>
      <c r="D975464" s="8"/>
      <c r="E975464" s="2"/>
    </row>
    <row r="975465" customFormat="1" spans="1:5">
      <c r="A975465" s="2"/>
      <c r="B975465" s="2"/>
      <c r="C975465" s="2"/>
      <c r="D975465" s="8"/>
      <c r="E975465" s="2"/>
    </row>
    <row r="975466" customFormat="1" spans="1:5">
      <c r="A975466" s="2"/>
      <c r="B975466" s="2"/>
      <c r="C975466" s="2"/>
      <c r="D975466" s="8"/>
      <c r="E975466" s="2"/>
    </row>
    <row r="975467" customFormat="1" spans="1:5">
      <c r="A975467" s="2"/>
      <c r="B975467" s="2"/>
      <c r="C975467" s="2"/>
      <c r="D975467" s="8"/>
      <c r="E975467" s="2"/>
    </row>
    <row r="975468" customFormat="1" spans="1:5">
      <c r="A975468" s="2"/>
      <c r="B975468" s="2"/>
      <c r="C975468" s="2"/>
      <c r="D975468" s="8"/>
      <c r="E975468" s="2"/>
    </row>
    <row r="975469" customFormat="1" spans="1:5">
      <c r="A975469" s="2"/>
      <c r="B975469" s="2"/>
      <c r="C975469" s="2"/>
      <c r="D975469" s="8"/>
      <c r="E975469" s="2"/>
    </row>
    <row r="975470" customFormat="1" spans="1:5">
      <c r="A975470" s="2"/>
      <c r="B975470" s="2"/>
      <c r="C975470" s="2"/>
      <c r="D975470" s="8"/>
      <c r="E975470" s="2"/>
    </row>
    <row r="975471" customFormat="1" spans="1:5">
      <c r="A975471" s="2"/>
      <c r="B975471" s="2"/>
      <c r="C975471" s="2"/>
      <c r="D975471" s="8"/>
      <c r="E975471" s="2"/>
    </row>
    <row r="975472" customFormat="1" spans="1:5">
      <c r="A975472" s="2"/>
      <c r="B975472" s="2"/>
      <c r="C975472" s="2"/>
      <c r="D975472" s="8"/>
      <c r="E975472" s="2"/>
    </row>
    <row r="975473" customFormat="1" spans="1:5">
      <c r="A975473" s="2"/>
      <c r="B975473" s="2"/>
      <c r="C975473" s="2"/>
      <c r="D975473" s="8"/>
      <c r="E975473" s="2"/>
    </row>
    <row r="975474" customFormat="1" spans="1:5">
      <c r="A975474" s="2"/>
      <c r="B975474" s="2"/>
      <c r="C975474" s="2"/>
      <c r="D975474" s="8"/>
      <c r="E975474" s="2"/>
    </row>
    <row r="975475" customFormat="1" spans="1:5">
      <c r="A975475" s="2"/>
      <c r="B975475" s="2"/>
      <c r="C975475" s="2"/>
      <c r="D975475" s="8"/>
      <c r="E975475" s="2"/>
    </row>
    <row r="975476" customFormat="1" spans="1:5">
      <c r="A975476" s="2"/>
      <c r="B975476" s="2"/>
      <c r="C975476" s="2"/>
      <c r="D975476" s="8"/>
      <c r="E975476" s="2"/>
    </row>
    <row r="975477" customFormat="1" spans="1:5">
      <c r="A975477" s="2"/>
      <c r="B975477" s="2"/>
      <c r="C975477" s="2"/>
      <c r="D975477" s="8"/>
      <c r="E975477" s="2"/>
    </row>
    <row r="975478" customFormat="1" spans="1:5">
      <c r="A975478" s="2"/>
      <c r="B975478" s="2"/>
      <c r="C975478" s="2"/>
      <c r="D975478" s="8"/>
      <c r="E975478" s="2"/>
    </row>
    <row r="975479" customFormat="1" spans="1:5">
      <c r="A975479" s="2"/>
      <c r="B975479" s="2"/>
      <c r="C975479" s="2"/>
      <c r="D975479" s="8"/>
      <c r="E975479" s="2"/>
    </row>
    <row r="975480" customFormat="1" spans="1:5">
      <c r="A975480" s="2"/>
      <c r="B975480" s="2"/>
      <c r="C975480" s="2"/>
      <c r="D975480" s="8"/>
      <c r="E975480" s="2"/>
    </row>
    <row r="975481" customFormat="1" spans="1:5">
      <c r="A975481" s="2"/>
      <c r="B975481" s="2"/>
      <c r="C975481" s="2"/>
      <c r="D975481" s="8"/>
      <c r="E975481" s="2"/>
    </row>
    <row r="975482" customFormat="1" spans="1:5">
      <c r="A975482" s="2"/>
      <c r="B975482" s="2"/>
      <c r="C975482" s="2"/>
      <c r="D975482" s="8"/>
      <c r="E975482" s="2"/>
    </row>
    <row r="975483" customFormat="1" spans="1:5">
      <c r="A975483" s="2"/>
      <c r="B975483" s="2"/>
      <c r="C975483" s="2"/>
      <c r="D975483" s="8"/>
      <c r="E975483" s="2"/>
    </row>
    <row r="975484" customFormat="1" spans="1:5">
      <c r="A975484" s="2"/>
      <c r="B975484" s="2"/>
      <c r="C975484" s="2"/>
      <c r="D975484" s="8"/>
      <c r="E975484" s="2"/>
    </row>
    <row r="975485" customFormat="1" spans="1:5">
      <c r="A975485" s="2"/>
      <c r="B975485" s="2"/>
      <c r="C975485" s="2"/>
      <c r="D975485" s="8"/>
      <c r="E975485" s="2"/>
    </row>
    <row r="975486" customFormat="1" spans="1:5">
      <c r="A975486" s="2"/>
      <c r="B975486" s="2"/>
      <c r="C975486" s="2"/>
      <c r="D975486" s="8"/>
      <c r="E975486" s="2"/>
    </row>
    <row r="975487" customFormat="1" spans="1:5">
      <c r="A975487" s="2"/>
      <c r="B975487" s="2"/>
      <c r="C975487" s="2"/>
      <c r="D975487" s="8"/>
      <c r="E975487" s="2"/>
    </row>
    <row r="975488" customFormat="1" spans="1:5">
      <c r="A975488" s="2"/>
      <c r="B975488" s="2"/>
      <c r="C975488" s="2"/>
      <c r="D975488" s="8"/>
      <c r="E975488" s="2"/>
    </row>
    <row r="975489" customFormat="1" spans="1:5">
      <c r="A975489" s="2"/>
      <c r="B975489" s="2"/>
      <c r="C975489" s="2"/>
      <c r="D975489" s="8"/>
      <c r="E975489" s="2"/>
    </row>
    <row r="975490" customFormat="1" spans="1:5">
      <c r="A975490" s="2"/>
      <c r="B975490" s="2"/>
      <c r="C975490" s="2"/>
      <c r="D975490" s="8"/>
      <c r="E975490" s="2"/>
    </row>
    <row r="975491" customFormat="1" spans="1:5">
      <c r="A975491" s="2"/>
      <c r="B975491" s="2"/>
      <c r="C975491" s="2"/>
      <c r="D975491" s="8"/>
      <c r="E975491" s="2"/>
    </row>
    <row r="975492" customFormat="1" spans="1:5">
      <c r="A975492" s="2"/>
      <c r="B975492" s="2"/>
      <c r="C975492" s="2"/>
      <c r="D975492" s="8"/>
      <c r="E975492" s="2"/>
    </row>
    <row r="975493" customFormat="1" spans="1:5">
      <c r="A975493" s="2"/>
      <c r="B975493" s="2"/>
      <c r="C975493" s="2"/>
      <c r="D975493" s="8"/>
      <c r="E975493" s="2"/>
    </row>
    <row r="975494" customFormat="1" spans="1:5">
      <c r="A975494" s="2"/>
      <c r="B975494" s="2"/>
      <c r="C975494" s="2"/>
      <c r="D975494" s="8"/>
      <c r="E975494" s="2"/>
    </row>
    <row r="975495" customFormat="1" spans="1:5">
      <c r="A975495" s="2"/>
      <c r="B975495" s="2"/>
      <c r="C975495" s="2"/>
      <c r="D975495" s="8"/>
      <c r="E975495" s="2"/>
    </row>
    <row r="975496" customFormat="1" spans="1:5">
      <c r="A975496" s="2"/>
      <c r="B975496" s="2"/>
      <c r="C975496" s="2"/>
      <c r="D975496" s="8"/>
      <c r="E975496" s="2"/>
    </row>
    <row r="975497" customFormat="1" spans="1:5">
      <c r="A975497" s="2"/>
      <c r="B975497" s="2"/>
      <c r="C975497" s="2"/>
      <c r="D975497" s="8"/>
      <c r="E975497" s="2"/>
    </row>
    <row r="975498" customFormat="1" spans="1:5">
      <c r="A975498" s="2"/>
      <c r="B975498" s="2"/>
      <c r="C975498" s="2"/>
      <c r="D975498" s="8"/>
      <c r="E975498" s="2"/>
    </row>
    <row r="975499" customFormat="1" spans="1:5">
      <c r="A975499" s="2"/>
      <c r="B975499" s="2"/>
      <c r="C975499" s="2"/>
      <c r="D975499" s="8"/>
      <c r="E975499" s="2"/>
    </row>
    <row r="975500" customFormat="1" spans="1:5">
      <c r="A975500" s="2"/>
      <c r="B975500" s="2"/>
      <c r="C975500" s="2"/>
      <c r="D975500" s="8"/>
      <c r="E975500" s="2"/>
    </row>
    <row r="975501" customFormat="1" spans="1:5">
      <c r="A975501" s="2"/>
      <c r="B975501" s="2"/>
      <c r="C975501" s="2"/>
      <c r="D975501" s="8"/>
      <c r="E975501" s="2"/>
    </row>
    <row r="975502" customFormat="1" spans="1:5">
      <c r="A975502" s="2"/>
      <c r="B975502" s="2"/>
      <c r="C975502" s="2"/>
      <c r="D975502" s="8"/>
      <c r="E975502" s="2"/>
    </row>
    <row r="975503" customFormat="1" spans="1:5">
      <c r="A975503" s="2"/>
      <c r="B975503" s="2"/>
      <c r="C975503" s="2"/>
      <c r="D975503" s="8"/>
      <c r="E975503" s="2"/>
    </row>
    <row r="975504" customFormat="1" spans="1:5">
      <c r="A975504" s="2"/>
      <c r="B975504" s="2"/>
      <c r="C975504" s="2"/>
      <c r="D975504" s="8"/>
      <c r="E975504" s="2"/>
    </row>
    <row r="975505" customFormat="1" spans="1:5">
      <c r="A975505" s="2"/>
      <c r="B975505" s="2"/>
      <c r="C975505" s="2"/>
      <c r="D975505" s="8"/>
      <c r="E975505" s="2"/>
    </row>
    <row r="975506" customFormat="1" spans="1:5">
      <c r="A975506" s="2"/>
      <c r="B975506" s="2"/>
      <c r="C975506" s="2"/>
      <c r="D975506" s="8"/>
      <c r="E975506" s="2"/>
    </row>
    <row r="975507" customFormat="1" spans="1:5">
      <c r="A975507" s="2"/>
      <c r="B975507" s="2"/>
      <c r="C975507" s="2"/>
      <c r="D975507" s="8"/>
      <c r="E975507" s="2"/>
    </row>
    <row r="975508" customFormat="1" spans="1:5">
      <c r="A975508" s="2"/>
      <c r="B975508" s="2"/>
      <c r="C975508" s="2"/>
      <c r="D975508" s="8"/>
      <c r="E975508" s="2"/>
    </row>
    <row r="975509" customFormat="1" spans="1:5">
      <c r="A975509" s="2"/>
      <c r="B975509" s="2"/>
      <c r="C975509" s="2"/>
      <c r="D975509" s="8"/>
      <c r="E975509" s="2"/>
    </row>
    <row r="975510" customFormat="1" spans="1:5">
      <c r="A975510" s="2"/>
      <c r="B975510" s="2"/>
      <c r="C975510" s="2"/>
      <c r="D975510" s="8"/>
      <c r="E975510" s="2"/>
    </row>
    <row r="975511" customFormat="1" spans="1:5">
      <c r="A975511" s="2"/>
      <c r="B975511" s="2"/>
      <c r="C975511" s="2"/>
      <c r="D975511" s="8"/>
      <c r="E975511" s="2"/>
    </row>
    <row r="975512" customFormat="1" spans="1:5">
      <c r="A975512" s="2"/>
      <c r="B975512" s="2"/>
      <c r="C975512" s="2"/>
      <c r="D975512" s="8"/>
      <c r="E975512" s="2"/>
    </row>
    <row r="975513" customFormat="1" spans="1:5">
      <c r="A975513" s="2"/>
      <c r="B975513" s="2"/>
      <c r="C975513" s="2"/>
      <c r="D975513" s="8"/>
      <c r="E975513" s="2"/>
    </row>
    <row r="975514" customFormat="1" spans="1:5">
      <c r="A975514" s="2"/>
      <c r="B975514" s="2"/>
      <c r="C975514" s="2"/>
      <c r="D975514" s="8"/>
      <c r="E975514" s="2"/>
    </row>
    <row r="975515" customFormat="1" spans="1:5">
      <c r="A975515" s="2"/>
      <c r="B975515" s="2"/>
      <c r="C975515" s="2"/>
      <c r="D975515" s="8"/>
      <c r="E975515" s="2"/>
    </row>
    <row r="975516" customFormat="1" spans="1:5">
      <c r="A975516" s="2"/>
      <c r="B975516" s="2"/>
      <c r="C975516" s="2"/>
      <c r="D975516" s="8"/>
      <c r="E975516" s="2"/>
    </row>
    <row r="975517" customFormat="1" spans="1:5">
      <c r="A975517" s="2"/>
      <c r="B975517" s="2"/>
      <c r="C975517" s="2"/>
      <c r="D975517" s="8"/>
      <c r="E975517" s="2"/>
    </row>
    <row r="975518" customFormat="1" spans="1:5">
      <c r="A975518" s="2"/>
      <c r="B975518" s="2"/>
      <c r="C975518" s="2"/>
      <c r="D975518" s="8"/>
      <c r="E975518" s="2"/>
    </row>
    <row r="975519" customFormat="1" spans="1:5">
      <c r="A975519" s="2"/>
      <c r="B975519" s="2"/>
      <c r="C975519" s="2"/>
      <c r="D975519" s="8"/>
      <c r="E975519" s="2"/>
    </row>
    <row r="975520" customFormat="1" spans="1:5">
      <c r="A975520" s="2"/>
      <c r="B975520" s="2"/>
      <c r="C975520" s="2"/>
      <c r="D975520" s="8"/>
      <c r="E975520" s="2"/>
    </row>
    <row r="975521" customFormat="1" spans="1:5">
      <c r="A975521" s="2"/>
      <c r="B975521" s="2"/>
      <c r="C975521" s="2"/>
      <c r="D975521" s="8"/>
      <c r="E975521" s="2"/>
    </row>
    <row r="975522" customFormat="1" spans="1:5">
      <c r="A975522" s="2"/>
      <c r="B975522" s="2"/>
      <c r="C975522" s="2"/>
      <c r="D975522" s="8"/>
      <c r="E975522" s="2"/>
    </row>
    <row r="975523" customFormat="1" spans="1:5">
      <c r="A975523" s="2"/>
      <c r="B975523" s="2"/>
      <c r="C975523" s="2"/>
      <c r="D975523" s="8"/>
      <c r="E975523" s="2"/>
    </row>
    <row r="975524" customFormat="1" spans="1:5">
      <c r="A975524" s="2"/>
      <c r="B975524" s="2"/>
      <c r="C975524" s="2"/>
      <c r="D975524" s="8"/>
      <c r="E975524" s="2"/>
    </row>
    <row r="975525" customFormat="1" spans="1:5">
      <c r="A975525" s="2"/>
      <c r="B975525" s="2"/>
      <c r="C975525" s="2"/>
      <c r="D975525" s="8"/>
      <c r="E975525" s="2"/>
    </row>
    <row r="975526" customFormat="1" spans="1:5">
      <c r="A975526" s="2"/>
      <c r="B975526" s="2"/>
      <c r="C975526" s="2"/>
      <c r="D975526" s="8"/>
      <c r="E975526" s="2"/>
    </row>
    <row r="975527" customFormat="1" spans="1:5">
      <c r="A975527" s="2"/>
      <c r="B975527" s="2"/>
      <c r="C975527" s="2"/>
      <c r="D975527" s="8"/>
      <c r="E975527" s="2"/>
    </row>
    <row r="975528" customFormat="1" spans="1:5">
      <c r="A975528" s="2"/>
      <c r="B975528" s="2"/>
      <c r="C975528" s="2"/>
      <c r="D975528" s="8"/>
      <c r="E975528" s="2"/>
    </row>
    <row r="975529" customFormat="1" spans="1:5">
      <c r="A975529" s="2"/>
      <c r="B975529" s="2"/>
      <c r="C975529" s="2"/>
      <c r="D975529" s="8"/>
      <c r="E975529" s="2"/>
    </row>
    <row r="975530" customFormat="1" spans="1:5">
      <c r="A975530" s="2"/>
      <c r="B975530" s="2"/>
      <c r="C975530" s="2"/>
      <c r="D975530" s="8"/>
      <c r="E975530" s="2"/>
    </row>
    <row r="975531" customFormat="1" spans="1:5">
      <c r="A975531" s="2"/>
      <c r="B975531" s="2"/>
      <c r="C975531" s="2"/>
      <c r="D975531" s="8"/>
      <c r="E975531" s="2"/>
    </row>
    <row r="975532" customFormat="1" spans="1:5">
      <c r="A975532" s="2"/>
      <c r="B975532" s="2"/>
      <c r="C975532" s="2"/>
      <c r="D975532" s="8"/>
      <c r="E975532" s="2"/>
    </row>
    <row r="975533" customFormat="1" spans="1:5">
      <c r="A975533" s="2"/>
      <c r="B975533" s="2"/>
      <c r="C975533" s="2"/>
      <c r="D975533" s="8"/>
      <c r="E975533" s="2"/>
    </row>
    <row r="975534" customFormat="1" spans="1:5">
      <c r="A975534" s="2"/>
      <c r="B975534" s="2"/>
      <c r="C975534" s="2"/>
      <c r="D975534" s="8"/>
      <c r="E975534" s="2"/>
    </row>
    <row r="975535" customFormat="1" spans="1:5">
      <c r="A975535" s="2"/>
      <c r="B975535" s="2"/>
      <c r="C975535" s="2"/>
      <c r="D975535" s="8"/>
      <c r="E975535" s="2"/>
    </row>
    <row r="975536" customFormat="1" spans="1:5">
      <c r="A975536" s="2"/>
      <c r="B975536" s="2"/>
      <c r="C975536" s="2"/>
      <c r="D975536" s="8"/>
      <c r="E975536" s="2"/>
    </row>
    <row r="975537" customFormat="1" spans="1:5">
      <c r="A975537" s="2"/>
      <c r="B975537" s="2"/>
      <c r="C975537" s="2"/>
      <c r="D975537" s="8"/>
      <c r="E975537" s="2"/>
    </row>
    <row r="975538" customFormat="1" spans="1:5">
      <c r="A975538" s="2"/>
      <c r="B975538" s="2"/>
      <c r="C975538" s="2"/>
      <c r="D975538" s="8"/>
      <c r="E975538" s="2"/>
    </row>
    <row r="975539" customFormat="1" spans="1:5">
      <c r="A975539" s="2"/>
      <c r="B975539" s="2"/>
      <c r="C975539" s="2"/>
      <c r="D975539" s="8"/>
      <c r="E975539" s="2"/>
    </row>
    <row r="975540" customFormat="1" spans="1:5">
      <c r="A975540" s="2"/>
      <c r="B975540" s="2"/>
      <c r="C975540" s="2"/>
      <c r="D975540" s="8"/>
      <c r="E975540" s="2"/>
    </row>
    <row r="975541" customFormat="1" spans="1:5">
      <c r="A975541" s="2"/>
      <c r="B975541" s="2"/>
      <c r="C975541" s="2"/>
      <c r="D975541" s="8"/>
      <c r="E975541" s="2"/>
    </row>
    <row r="975542" customFormat="1" spans="1:5">
      <c r="A975542" s="2"/>
      <c r="B975542" s="2"/>
      <c r="C975542" s="2"/>
      <c r="D975542" s="8"/>
      <c r="E975542" s="2"/>
    </row>
    <row r="975543" customFormat="1" spans="1:5">
      <c r="A975543" s="2"/>
      <c r="B975543" s="2"/>
      <c r="C975543" s="2"/>
      <c r="D975543" s="8"/>
      <c r="E975543" s="2"/>
    </row>
    <row r="975544" customFormat="1" spans="1:5">
      <c r="A975544" s="2"/>
      <c r="B975544" s="2"/>
      <c r="C975544" s="2"/>
      <c r="D975544" s="8"/>
      <c r="E975544" s="2"/>
    </row>
    <row r="975545" customFormat="1" spans="1:5">
      <c r="A975545" s="2"/>
      <c r="B975545" s="2"/>
      <c r="C975545" s="2"/>
      <c r="D975545" s="8"/>
      <c r="E975545" s="2"/>
    </row>
    <row r="975546" customFormat="1" spans="1:5">
      <c r="A975546" s="2"/>
      <c r="B975546" s="2"/>
      <c r="C975546" s="2"/>
      <c r="D975546" s="8"/>
      <c r="E975546" s="2"/>
    </row>
    <row r="975547" customFormat="1" spans="1:5">
      <c r="A975547" s="2"/>
      <c r="B975547" s="2"/>
      <c r="C975547" s="2"/>
      <c r="D975547" s="8"/>
      <c r="E975547" s="2"/>
    </row>
    <row r="975548" customFormat="1" spans="1:5">
      <c r="A975548" s="2"/>
      <c r="B975548" s="2"/>
      <c r="C975548" s="2"/>
      <c r="D975548" s="8"/>
      <c r="E975548" s="2"/>
    </row>
    <row r="975549" customFormat="1" spans="1:5">
      <c r="A975549" s="2"/>
      <c r="B975549" s="2"/>
      <c r="C975549" s="2"/>
      <c r="D975549" s="8"/>
      <c r="E975549" s="2"/>
    </row>
    <row r="975550" customFormat="1" spans="1:5">
      <c r="A975550" s="2"/>
      <c r="B975550" s="2"/>
      <c r="C975550" s="2"/>
      <c r="D975550" s="8"/>
      <c r="E975550" s="2"/>
    </row>
    <row r="975551" customFormat="1" spans="1:5">
      <c r="A975551" s="2"/>
      <c r="B975551" s="2"/>
      <c r="C975551" s="2"/>
      <c r="D975551" s="8"/>
      <c r="E975551" s="2"/>
    </row>
    <row r="975552" customFormat="1" spans="1:5">
      <c r="A975552" s="2"/>
      <c r="B975552" s="2"/>
      <c r="C975552" s="2"/>
      <c r="D975552" s="8"/>
      <c r="E975552" s="2"/>
    </row>
    <row r="975553" customFormat="1" spans="1:5">
      <c r="A975553" s="2"/>
      <c r="B975553" s="2"/>
      <c r="C975553" s="2"/>
      <c r="D975553" s="8"/>
      <c r="E975553" s="2"/>
    </row>
    <row r="975554" customFormat="1" spans="1:5">
      <c r="A975554" s="2"/>
      <c r="B975554" s="2"/>
      <c r="C975554" s="2"/>
      <c r="D975554" s="8"/>
      <c r="E975554" s="2"/>
    </row>
    <row r="975555" customFormat="1" spans="1:5">
      <c r="A975555" s="2"/>
      <c r="B975555" s="2"/>
      <c r="C975555" s="2"/>
      <c r="D975555" s="8"/>
      <c r="E975555" s="2"/>
    </row>
    <row r="975556" customFormat="1" spans="1:5">
      <c r="A975556" s="2"/>
      <c r="B975556" s="2"/>
      <c r="C975556" s="2"/>
      <c r="D975556" s="8"/>
      <c r="E975556" s="2"/>
    </row>
    <row r="975557" customFormat="1" spans="1:5">
      <c r="A975557" s="2"/>
      <c r="B975557" s="2"/>
      <c r="C975557" s="2"/>
      <c r="D975557" s="8"/>
      <c r="E975557" s="2"/>
    </row>
    <row r="975558" customFormat="1" spans="1:5">
      <c r="A975558" s="2"/>
      <c r="B975558" s="2"/>
      <c r="C975558" s="2"/>
      <c r="D975558" s="8"/>
      <c r="E975558" s="2"/>
    </row>
    <row r="975559" customFormat="1" spans="1:5">
      <c r="A975559" s="2"/>
      <c r="B975559" s="2"/>
      <c r="C975559" s="2"/>
      <c r="D975559" s="8"/>
      <c r="E975559" s="2"/>
    </row>
    <row r="975560" customFormat="1" spans="1:5">
      <c r="A975560" s="2"/>
      <c r="B975560" s="2"/>
      <c r="C975560" s="2"/>
      <c r="D975560" s="8"/>
      <c r="E975560" s="2"/>
    </row>
    <row r="975561" customFormat="1" spans="1:5">
      <c r="A975561" s="2"/>
      <c r="B975561" s="2"/>
      <c r="C975561" s="2"/>
      <c r="D975561" s="8"/>
      <c r="E975561" s="2"/>
    </row>
    <row r="975562" customFormat="1" spans="1:5">
      <c r="A975562" s="2"/>
      <c r="B975562" s="2"/>
      <c r="C975562" s="2"/>
      <c r="D975562" s="8"/>
      <c r="E975562" s="2"/>
    </row>
    <row r="975563" customFormat="1" spans="1:5">
      <c r="A975563" s="2"/>
      <c r="B975563" s="2"/>
      <c r="C975563" s="2"/>
      <c r="D975563" s="8"/>
      <c r="E975563" s="2"/>
    </row>
    <row r="975564" customFormat="1" spans="1:5">
      <c r="A975564" s="2"/>
      <c r="B975564" s="2"/>
      <c r="C975564" s="2"/>
      <c r="D975564" s="8"/>
      <c r="E975564" s="2"/>
    </row>
    <row r="975565" customFormat="1" spans="1:5">
      <c r="A975565" s="2"/>
      <c r="B975565" s="2"/>
      <c r="C975565" s="2"/>
      <c r="D975565" s="8"/>
      <c r="E975565" s="2"/>
    </row>
    <row r="975566" customFormat="1" spans="1:5">
      <c r="A975566" s="2"/>
      <c r="B975566" s="2"/>
      <c r="C975566" s="2"/>
      <c r="D975566" s="8"/>
      <c r="E975566" s="2"/>
    </row>
    <row r="975567" customFormat="1" spans="1:5">
      <c r="A975567" s="2"/>
      <c r="B975567" s="2"/>
      <c r="C975567" s="2"/>
      <c r="D975567" s="8"/>
      <c r="E975567" s="2"/>
    </row>
    <row r="975568" customFormat="1" spans="1:5">
      <c r="A975568" s="2"/>
      <c r="B975568" s="2"/>
      <c r="C975568" s="2"/>
      <c r="D975568" s="8"/>
      <c r="E975568" s="2"/>
    </row>
    <row r="975569" customFormat="1" spans="1:5">
      <c r="A975569" s="2"/>
      <c r="B975569" s="2"/>
      <c r="C975569" s="2"/>
      <c r="D975569" s="8"/>
      <c r="E975569" s="2"/>
    </row>
    <row r="975570" customFormat="1" spans="1:5">
      <c r="A975570" s="2"/>
      <c r="B975570" s="2"/>
      <c r="C975570" s="2"/>
      <c r="D975570" s="8"/>
      <c r="E975570" s="2"/>
    </row>
    <row r="975571" customFormat="1" spans="1:5">
      <c r="A975571" s="2"/>
      <c r="B975571" s="2"/>
      <c r="C975571" s="2"/>
      <c r="D975571" s="8"/>
      <c r="E975571" s="2"/>
    </row>
    <row r="975572" customFormat="1" spans="1:5">
      <c r="A975572" s="2"/>
      <c r="B975572" s="2"/>
      <c r="C975572" s="2"/>
      <c r="D975572" s="8"/>
      <c r="E975572" s="2"/>
    </row>
    <row r="975573" customFormat="1" spans="1:5">
      <c r="A975573" s="2"/>
      <c r="B975573" s="2"/>
      <c r="C975573" s="2"/>
      <c r="D975573" s="8"/>
      <c r="E975573" s="2"/>
    </row>
    <row r="975574" customFormat="1" spans="1:5">
      <c r="A975574" s="2"/>
      <c r="B975574" s="2"/>
      <c r="C975574" s="2"/>
      <c r="D975574" s="8"/>
      <c r="E975574" s="2"/>
    </row>
    <row r="975575" customFormat="1" spans="1:5">
      <c r="A975575" s="2"/>
      <c r="B975575" s="2"/>
      <c r="C975575" s="2"/>
      <c r="D975575" s="8"/>
      <c r="E975575" s="2"/>
    </row>
    <row r="975576" customFormat="1" spans="1:5">
      <c r="A975576" s="2"/>
      <c r="B975576" s="2"/>
      <c r="C975576" s="2"/>
      <c r="D975576" s="8"/>
      <c r="E975576" s="2"/>
    </row>
    <row r="975577" customFormat="1" spans="1:5">
      <c r="A975577" s="2"/>
      <c r="B975577" s="2"/>
      <c r="C975577" s="2"/>
      <c r="D975577" s="8"/>
      <c r="E975577" s="2"/>
    </row>
    <row r="975578" customFormat="1" spans="1:5">
      <c r="A975578" s="2"/>
      <c r="B975578" s="2"/>
      <c r="C975578" s="2"/>
      <c r="D975578" s="8"/>
      <c r="E975578" s="2"/>
    </row>
    <row r="975579" customFormat="1" spans="1:5">
      <c r="A975579" s="2"/>
      <c r="B975579" s="2"/>
      <c r="C975579" s="2"/>
      <c r="D975579" s="8"/>
      <c r="E975579" s="2"/>
    </row>
    <row r="975580" customFormat="1" spans="1:5">
      <c r="A975580" s="2"/>
      <c r="B975580" s="2"/>
      <c r="C975580" s="2"/>
      <c r="D975580" s="8"/>
      <c r="E975580" s="2"/>
    </row>
    <row r="975581" customFormat="1" spans="1:5">
      <c r="A975581" s="2"/>
      <c r="B975581" s="2"/>
      <c r="C975581" s="2"/>
      <c r="D975581" s="8"/>
      <c r="E975581" s="2"/>
    </row>
    <row r="975582" customFormat="1" spans="1:5">
      <c r="A975582" s="2"/>
      <c r="B975582" s="2"/>
      <c r="C975582" s="2"/>
      <c r="D975582" s="8"/>
      <c r="E975582" s="2"/>
    </row>
    <row r="975583" customFormat="1" spans="1:5">
      <c r="A975583" s="2"/>
      <c r="B975583" s="2"/>
      <c r="C975583" s="2"/>
      <c r="D975583" s="8"/>
      <c r="E975583" s="2"/>
    </row>
    <row r="975584" customFormat="1" spans="1:5">
      <c r="A975584" s="2"/>
      <c r="B975584" s="2"/>
      <c r="C975584" s="2"/>
      <c r="D975584" s="8"/>
      <c r="E975584" s="2"/>
    </row>
    <row r="975585" customFormat="1" spans="1:5">
      <c r="A975585" s="2"/>
      <c r="B975585" s="2"/>
      <c r="C975585" s="2"/>
      <c r="D975585" s="8"/>
      <c r="E975585" s="2"/>
    </row>
    <row r="975586" customFormat="1" spans="1:5">
      <c r="A975586" s="2"/>
      <c r="B975586" s="2"/>
      <c r="C975586" s="2"/>
      <c r="D975586" s="8"/>
      <c r="E975586" s="2"/>
    </row>
    <row r="975587" customFormat="1" spans="1:5">
      <c r="A975587" s="2"/>
      <c r="B975587" s="2"/>
      <c r="C975587" s="2"/>
      <c r="D975587" s="8"/>
      <c r="E975587" s="2"/>
    </row>
    <row r="975588" customFormat="1" spans="1:5">
      <c r="A975588" s="2"/>
      <c r="B975588" s="2"/>
      <c r="C975588" s="2"/>
      <c r="D975588" s="8"/>
      <c r="E975588" s="2"/>
    </row>
    <row r="975589" customFormat="1" spans="1:5">
      <c r="A975589" s="2"/>
      <c r="B975589" s="2"/>
      <c r="C975589" s="2"/>
      <c r="D975589" s="8"/>
      <c r="E975589" s="2"/>
    </row>
    <row r="975590" customFormat="1" spans="1:5">
      <c r="A975590" s="2"/>
      <c r="B975590" s="2"/>
      <c r="C975590" s="2"/>
      <c r="D975590" s="8"/>
      <c r="E975590" s="2"/>
    </row>
    <row r="975591" customFormat="1" spans="1:5">
      <c r="A975591" s="2"/>
      <c r="B975591" s="2"/>
      <c r="C975591" s="2"/>
      <c r="D975591" s="8"/>
      <c r="E975591" s="2"/>
    </row>
    <row r="975592" customFormat="1" spans="1:5">
      <c r="A975592" s="2"/>
      <c r="B975592" s="2"/>
      <c r="C975592" s="2"/>
      <c r="D975592" s="8"/>
      <c r="E975592" s="2"/>
    </row>
    <row r="975593" customFormat="1" spans="1:5">
      <c r="A975593" s="2"/>
      <c r="B975593" s="2"/>
      <c r="C975593" s="2"/>
      <c r="D975593" s="8"/>
      <c r="E975593" s="2"/>
    </row>
    <row r="975594" customFormat="1" spans="1:5">
      <c r="A975594" s="2"/>
      <c r="B975594" s="2"/>
      <c r="C975594" s="2"/>
      <c r="D975594" s="8"/>
      <c r="E975594" s="2"/>
    </row>
    <row r="975595" customFormat="1" spans="1:5">
      <c r="A975595" s="2"/>
      <c r="B975595" s="2"/>
      <c r="C975595" s="2"/>
      <c r="D975595" s="8"/>
      <c r="E975595" s="2"/>
    </row>
    <row r="975596" customFormat="1" spans="1:5">
      <c r="A975596" s="2"/>
      <c r="B975596" s="2"/>
      <c r="C975596" s="2"/>
      <c r="D975596" s="8"/>
      <c r="E975596" s="2"/>
    </row>
    <row r="975597" customFormat="1" spans="1:5">
      <c r="A975597" s="2"/>
      <c r="B975597" s="2"/>
      <c r="C975597" s="2"/>
      <c r="D975597" s="8"/>
      <c r="E975597" s="2"/>
    </row>
    <row r="975598" customFormat="1" spans="1:5">
      <c r="A975598" s="2"/>
      <c r="B975598" s="2"/>
      <c r="C975598" s="2"/>
      <c r="D975598" s="8"/>
      <c r="E975598" s="2"/>
    </row>
    <row r="975599" customFormat="1" spans="1:5">
      <c r="A975599" s="2"/>
      <c r="B975599" s="2"/>
      <c r="C975599" s="2"/>
      <c r="D975599" s="8"/>
      <c r="E975599" s="2"/>
    </row>
    <row r="975600" customFormat="1" spans="1:5">
      <c r="A975600" s="2"/>
      <c r="B975600" s="2"/>
      <c r="C975600" s="2"/>
      <c r="D975600" s="8"/>
      <c r="E975600" s="2"/>
    </row>
    <row r="975601" customFormat="1" spans="1:5">
      <c r="A975601" s="2"/>
      <c r="B975601" s="2"/>
      <c r="C975601" s="2"/>
      <c r="D975601" s="8"/>
      <c r="E975601" s="2"/>
    </row>
    <row r="975602" customFormat="1" spans="1:5">
      <c r="A975602" s="2"/>
      <c r="B975602" s="2"/>
      <c r="C975602" s="2"/>
      <c r="D975602" s="8"/>
      <c r="E975602" s="2"/>
    </row>
    <row r="975603" customFormat="1" spans="1:5">
      <c r="A975603" s="2"/>
      <c r="B975603" s="2"/>
      <c r="C975603" s="2"/>
      <c r="D975603" s="8"/>
      <c r="E975603" s="2"/>
    </row>
    <row r="975604" customFormat="1" spans="1:5">
      <c r="A975604" s="2"/>
      <c r="B975604" s="2"/>
      <c r="C975604" s="2"/>
      <c r="D975604" s="8"/>
      <c r="E975604" s="2"/>
    </row>
    <row r="975605" customFormat="1" spans="1:5">
      <c r="A975605" s="2"/>
      <c r="B975605" s="2"/>
      <c r="C975605" s="2"/>
      <c r="D975605" s="8"/>
      <c r="E975605" s="2"/>
    </row>
    <row r="975606" customFormat="1" spans="1:5">
      <c r="A975606" s="2"/>
      <c r="B975606" s="2"/>
      <c r="C975606" s="2"/>
      <c r="D975606" s="8"/>
      <c r="E975606" s="2"/>
    </row>
    <row r="975607" customFormat="1" spans="1:5">
      <c r="A975607" s="2"/>
      <c r="B975607" s="2"/>
      <c r="C975607" s="2"/>
      <c r="D975607" s="8"/>
      <c r="E975607" s="2"/>
    </row>
    <row r="975608" customFormat="1" spans="1:5">
      <c r="A975608" s="2"/>
      <c r="B975608" s="2"/>
      <c r="C975608" s="2"/>
      <c r="D975608" s="8"/>
      <c r="E975608" s="2"/>
    </row>
    <row r="975609" customFormat="1" spans="1:5">
      <c r="A975609" s="2"/>
      <c r="B975609" s="2"/>
      <c r="C975609" s="2"/>
      <c r="D975609" s="8"/>
      <c r="E975609" s="2"/>
    </row>
    <row r="975610" customFormat="1" spans="1:5">
      <c r="A975610" s="2"/>
      <c r="B975610" s="2"/>
      <c r="C975610" s="2"/>
      <c r="D975610" s="8"/>
      <c r="E975610" s="2"/>
    </row>
    <row r="975611" customFormat="1" spans="1:5">
      <c r="A975611" s="2"/>
      <c r="B975611" s="2"/>
      <c r="C975611" s="2"/>
      <c r="D975611" s="8"/>
      <c r="E975611" s="2"/>
    </row>
    <row r="975612" customFormat="1" spans="1:5">
      <c r="A975612" s="2"/>
      <c r="B975612" s="2"/>
      <c r="C975612" s="2"/>
      <c r="D975612" s="8"/>
      <c r="E975612" s="2"/>
    </row>
    <row r="975613" customFormat="1" spans="1:5">
      <c r="A975613" s="2"/>
      <c r="B975613" s="2"/>
      <c r="C975613" s="2"/>
      <c r="D975613" s="8"/>
      <c r="E975613" s="2"/>
    </row>
    <row r="975614" customFormat="1" spans="1:5">
      <c r="A975614" s="2"/>
      <c r="B975614" s="2"/>
      <c r="C975614" s="2"/>
      <c r="D975614" s="8"/>
      <c r="E975614" s="2"/>
    </row>
    <row r="975615" customFormat="1" spans="1:5">
      <c r="A975615" s="2"/>
      <c r="B975615" s="2"/>
      <c r="C975615" s="2"/>
      <c r="D975615" s="8"/>
      <c r="E975615" s="2"/>
    </row>
    <row r="975616" customFormat="1" spans="1:5">
      <c r="A975616" s="2"/>
      <c r="B975616" s="2"/>
      <c r="C975616" s="2"/>
      <c r="D975616" s="8"/>
      <c r="E975616" s="2"/>
    </row>
    <row r="975617" customFormat="1" spans="1:5">
      <c r="A975617" s="2"/>
      <c r="B975617" s="2"/>
      <c r="C975617" s="2"/>
      <c r="D975617" s="8"/>
      <c r="E975617" s="2"/>
    </row>
    <row r="975618" customFormat="1" spans="1:5">
      <c r="A975618" s="2"/>
      <c r="B975618" s="2"/>
      <c r="C975618" s="2"/>
      <c r="D975618" s="8"/>
      <c r="E975618" s="2"/>
    </row>
    <row r="975619" customFormat="1" spans="1:5">
      <c r="A975619" s="2"/>
      <c r="B975619" s="2"/>
      <c r="C975619" s="2"/>
      <c r="D975619" s="8"/>
      <c r="E975619" s="2"/>
    </row>
    <row r="975620" customFormat="1" spans="1:5">
      <c r="A975620" s="2"/>
      <c r="B975620" s="2"/>
      <c r="C975620" s="2"/>
      <c r="D975620" s="8"/>
      <c r="E975620" s="2"/>
    </row>
    <row r="975621" customFormat="1" spans="1:5">
      <c r="A975621" s="2"/>
      <c r="B975621" s="2"/>
      <c r="C975621" s="2"/>
      <c r="D975621" s="8"/>
      <c r="E975621" s="2"/>
    </row>
    <row r="975622" customFormat="1" spans="1:5">
      <c r="A975622" s="2"/>
      <c r="B975622" s="2"/>
      <c r="C975622" s="2"/>
      <c r="D975622" s="8"/>
      <c r="E975622" s="2"/>
    </row>
    <row r="975623" customFormat="1" spans="1:5">
      <c r="A975623" s="2"/>
      <c r="B975623" s="2"/>
      <c r="C975623" s="2"/>
      <c r="D975623" s="8"/>
      <c r="E975623" s="2"/>
    </row>
    <row r="975624" customFormat="1" spans="1:5">
      <c r="A975624" s="2"/>
      <c r="B975624" s="2"/>
      <c r="C975624" s="2"/>
      <c r="D975624" s="8"/>
      <c r="E975624" s="2"/>
    </row>
    <row r="975625" customFormat="1" spans="1:5">
      <c r="A975625" s="2"/>
      <c r="B975625" s="2"/>
      <c r="C975625" s="2"/>
      <c r="D975625" s="8"/>
      <c r="E975625" s="2"/>
    </row>
    <row r="975626" customFormat="1" spans="1:5">
      <c r="A975626" s="2"/>
      <c r="B975626" s="2"/>
      <c r="C975626" s="2"/>
      <c r="D975626" s="8"/>
      <c r="E975626" s="2"/>
    </row>
    <row r="975627" customFormat="1" spans="1:5">
      <c r="A975627" s="2"/>
      <c r="B975627" s="2"/>
      <c r="C975627" s="2"/>
      <c r="D975627" s="8"/>
      <c r="E975627" s="2"/>
    </row>
    <row r="975628" customFormat="1" spans="1:5">
      <c r="A975628" s="2"/>
      <c r="B975628" s="2"/>
      <c r="C975628" s="2"/>
      <c r="D975628" s="8"/>
      <c r="E975628" s="2"/>
    </row>
    <row r="975629" customFormat="1" spans="1:5">
      <c r="A975629" s="2"/>
      <c r="B975629" s="2"/>
      <c r="C975629" s="2"/>
      <c r="D975629" s="8"/>
      <c r="E975629" s="2"/>
    </row>
    <row r="975630" customFormat="1" spans="1:5">
      <c r="A975630" s="2"/>
      <c r="B975630" s="2"/>
      <c r="C975630" s="2"/>
      <c r="D975630" s="8"/>
      <c r="E975630" s="2"/>
    </row>
    <row r="975631" customFormat="1" spans="1:5">
      <c r="A975631" s="2"/>
      <c r="B975631" s="2"/>
      <c r="C975631" s="2"/>
      <c r="D975631" s="8"/>
      <c r="E975631" s="2"/>
    </row>
    <row r="975632" customFormat="1" spans="1:5">
      <c r="A975632" s="2"/>
      <c r="B975632" s="2"/>
      <c r="C975632" s="2"/>
      <c r="D975632" s="8"/>
      <c r="E975632" s="2"/>
    </row>
    <row r="975633" customFormat="1" spans="1:5">
      <c r="A975633" s="2"/>
      <c r="B975633" s="2"/>
      <c r="C975633" s="2"/>
      <c r="D975633" s="8"/>
      <c r="E975633" s="2"/>
    </row>
    <row r="975634" customFormat="1" spans="1:5">
      <c r="A975634" s="2"/>
      <c r="B975634" s="2"/>
      <c r="C975634" s="2"/>
      <c r="D975634" s="8"/>
      <c r="E975634" s="2"/>
    </row>
    <row r="975635" customFormat="1" spans="1:5">
      <c r="A975635" s="2"/>
      <c r="B975635" s="2"/>
      <c r="C975635" s="2"/>
      <c r="D975635" s="8"/>
      <c r="E975635" s="2"/>
    </row>
    <row r="975636" customFormat="1" spans="1:5">
      <c r="A975636" s="2"/>
      <c r="B975636" s="2"/>
      <c r="C975636" s="2"/>
      <c r="D975636" s="8"/>
      <c r="E975636" s="2"/>
    </row>
    <row r="975637" customFormat="1" spans="1:5">
      <c r="A975637" s="2"/>
      <c r="B975637" s="2"/>
      <c r="C975637" s="2"/>
      <c r="D975637" s="8"/>
      <c r="E975637" s="2"/>
    </row>
    <row r="975638" customFormat="1" spans="1:5">
      <c r="A975638" s="2"/>
      <c r="B975638" s="2"/>
      <c r="C975638" s="2"/>
      <c r="D975638" s="8"/>
      <c r="E975638" s="2"/>
    </row>
    <row r="975639" customFormat="1" spans="1:5">
      <c r="A975639" s="2"/>
      <c r="B975639" s="2"/>
      <c r="C975639" s="2"/>
      <c r="D975639" s="8"/>
      <c r="E975639" s="2"/>
    </row>
    <row r="975640" customFormat="1" spans="1:5">
      <c r="A975640" s="2"/>
      <c r="B975640" s="2"/>
      <c r="C975640" s="2"/>
      <c r="D975640" s="8"/>
      <c r="E975640" s="2"/>
    </row>
    <row r="975641" customFormat="1" spans="1:5">
      <c r="A975641" s="2"/>
      <c r="B975641" s="2"/>
      <c r="C975641" s="2"/>
      <c r="D975641" s="8"/>
      <c r="E975641" s="2"/>
    </row>
    <row r="975642" customFormat="1" spans="1:5">
      <c r="A975642" s="2"/>
      <c r="B975642" s="2"/>
      <c r="C975642" s="2"/>
      <c r="D975642" s="8"/>
      <c r="E975642" s="2"/>
    </row>
    <row r="975643" customFormat="1" spans="1:5">
      <c r="A975643" s="2"/>
      <c r="B975643" s="2"/>
      <c r="C975643" s="2"/>
      <c r="D975643" s="8"/>
      <c r="E975643" s="2"/>
    </row>
    <row r="975644" customFormat="1" spans="1:5">
      <c r="A975644" s="2"/>
      <c r="B975644" s="2"/>
      <c r="C975644" s="2"/>
      <c r="D975644" s="8"/>
      <c r="E975644" s="2"/>
    </row>
    <row r="975645" customFormat="1" spans="1:5">
      <c r="A975645" s="2"/>
      <c r="B975645" s="2"/>
      <c r="C975645" s="2"/>
      <c r="D975645" s="8"/>
      <c r="E975645" s="2"/>
    </row>
    <row r="975646" customFormat="1" spans="1:5">
      <c r="A975646" s="2"/>
      <c r="B975646" s="2"/>
      <c r="C975646" s="2"/>
      <c r="D975646" s="8"/>
      <c r="E975646" s="2"/>
    </row>
    <row r="975647" customFormat="1" spans="1:5">
      <c r="A975647" s="2"/>
      <c r="B975647" s="2"/>
      <c r="C975647" s="2"/>
      <c r="D975647" s="8"/>
      <c r="E975647" s="2"/>
    </row>
    <row r="975648" customFormat="1" spans="1:5">
      <c r="A975648" s="2"/>
      <c r="B975648" s="2"/>
      <c r="C975648" s="2"/>
      <c r="D975648" s="8"/>
      <c r="E975648" s="2"/>
    </row>
    <row r="975649" customFormat="1" spans="1:5">
      <c r="A975649" s="2"/>
      <c r="B975649" s="2"/>
      <c r="C975649" s="2"/>
      <c r="D975649" s="8"/>
      <c r="E975649" s="2"/>
    </row>
    <row r="975650" customFormat="1" spans="1:5">
      <c r="A975650" s="2"/>
      <c r="B975650" s="2"/>
      <c r="C975650" s="2"/>
      <c r="D975650" s="8"/>
      <c r="E975650" s="2"/>
    </row>
    <row r="975651" customFormat="1" spans="1:5">
      <c r="A975651" s="2"/>
      <c r="B975651" s="2"/>
      <c r="C975651" s="2"/>
      <c r="D975651" s="8"/>
      <c r="E975651" s="2"/>
    </row>
    <row r="975652" customFormat="1" spans="1:5">
      <c r="A975652" s="2"/>
      <c r="B975652" s="2"/>
      <c r="C975652" s="2"/>
      <c r="D975652" s="8"/>
      <c r="E975652" s="2"/>
    </row>
    <row r="975653" customFormat="1" spans="1:5">
      <c r="A975653" s="2"/>
      <c r="B975653" s="2"/>
      <c r="C975653" s="2"/>
      <c r="D975653" s="8"/>
      <c r="E975653" s="2"/>
    </row>
    <row r="975654" customFormat="1" spans="1:5">
      <c r="A975654" s="2"/>
      <c r="B975654" s="2"/>
      <c r="C975654" s="2"/>
      <c r="D975654" s="8"/>
      <c r="E975654" s="2"/>
    </row>
    <row r="975655" customFormat="1" spans="1:5">
      <c r="A975655" s="2"/>
      <c r="B975655" s="2"/>
      <c r="C975655" s="2"/>
      <c r="D975655" s="8"/>
      <c r="E975655" s="2"/>
    </row>
    <row r="975656" customFormat="1" spans="1:5">
      <c r="A975656" s="2"/>
      <c r="B975656" s="2"/>
      <c r="C975656" s="2"/>
      <c r="D975656" s="8"/>
      <c r="E975656" s="2"/>
    </row>
    <row r="975657" customFormat="1" spans="1:5">
      <c r="A975657" s="2"/>
      <c r="B975657" s="2"/>
      <c r="C975657" s="2"/>
      <c r="D975657" s="8"/>
      <c r="E975657" s="2"/>
    </row>
    <row r="975658" customFormat="1" spans="1:5">
      <c r="A975658" s="2"/>
      <c r="B975658" s="2"/>
      <c r="C975658" s="2"/>
      <c r="D975658" s="8"/>
      <c r="E975658" s="2"/>
    </row>
    <row r="975659" customFormat="1" spans="1:5">
      <c r="A975659" s="2"/>
      <c r="B975659" s="2"/>
      <c r="C975659" s="2"/>
      <c r="D975659" s="8"/>
      <c r="E975659" s="2"/>
    </row>
    <row r="975660" customFormat="1" spans="1:5">
      <c r="A975660" s="2"/>
      <c r="B975660" s="2"/>
      <c r="C975660" s="2"/>
      <c r="D975660" s="8"/>
      <c r="E975660" s="2"/>
    </row>
    <row r="975661" customFormat="1" spans="1:5">
      <c r="A975661" s="2"/>
      <c r="B975661" s="2"/>
      <c r="C975661" s="2"/>
      <c r="D975661" s="8"/>
      <c r="E975661" s="2"/>
    </row>
    <row r="975662" customFormat="1" spans="1:5">
      <c r="A975662" s="2"/>
      <c r="B975662" s="2"/>
      <c r="C975662" s="2"/>
      <c r="D975662" s="8"/>
      <c r="E975662" s="2"/>
    </row>
    <row r="975663" customFormat="1" spans="1:5">
      <c r="A975663" s="2"/>
      <c r="B975663" s="2"/>
      <c r="C975663" s="2"/>
      <c r="D975663" s="8"/>
      <c r="E975663" s="2"/>
    </row>
    <row r="975664" customFormat="1" spans="1:5">
      <c r="A975664" s="2"/>
      <c r="B975664" s="2"/>
      <c r="C975664" s="2"/>
      <c r="D975664" s="8"/>
      <c r="E975664" s="2"/>
    </row>
    <row r="975665" customFormat="1" spans="1:5">
      <c r="A975665" s="2"/>
      <c r="B975665" s="2"/>
      <c r="C975665" s="2"/>
      <c r="D975665" s="8"/>
      <c r="E975665" s="2"/>
    </row>
    <row r="975666" customFormat="1" spans="1:5">
      <c r="A975666" s="2"/>
      <c r="B975666" s="2"/>
      <c r="C975666" s="2"/>
      <c r="D975666" s="8"/>
      <c r="E975666" s="2"/>
    </row>
    <row r="975667" customFormat="1" spans="1:5">
      <c r="A975667" s="2"/>
      <c r="B975667" s="2"/>
      <c r="C975667" s="2"/>
      <c r="D975667" s="8"/>
      <c r="E975667" s="2"/>
    </row>
    <row r="975668" customFormat="1" spans="1:5">
      <c r="A975668" s="2"/>
      <c r="B975668" s="2"/>
      <c r="C975668" s="2"/>
      <c r="D975668" s="8"/>
      <c r="E975668" s="2"/>
    </row>
    <row r="975669" customFormat="1" spans="1:5">
      <c r="A975669" s="2"/>
      <c r="B975669" s="2"/>
      <c r="C975669" s="2"/>
      <c r="D975669" s="8"/>
      <c r="E975669" s="2"/>
    </row>
    <row r="975670" customFormat="1" spans="1:5">
      <c r="A975670" s="2"/>
      <c r="B975670" s="2"/>
      <c r="C975670" s="2"/>
      <c r="D975670" s="8"/>
      <c r="E975670" s="2"/>
    </row>
    <row r="975671" customFormat="1" spans="1:5">
      <c r="A975671" s="2"/>
      <c r="B975671" s="2"/>
      <c r="C975671" s="2"/>
      <c r="D975671" s="8"/>
      <c r="E975671" s="2"/>
    </row>
    <row r="975672" customFormat="1" spans="1:5">
      <c r="A975672" s="2"/>
      <c r="B975672" s="2"/>
      <c r="C975672" s="2"/>
      <c r="D975672" s="8"/>
      <c r="E975672" s="2"/>
    </row>
    <row r="975673" customFormat="1" spans="1:5">
      <c r="A975673" s="2"/>
      <c r="B975673" s="2"/>
      <c r="C975673" s="2"/>
      <c r="D975673" s="8"/>
      <c r="E975673" s="2"/>
    </row>
    <row r="975674" customFormat="1" spans="1:5">
      <c r="A975674" s="2"/>
      <c r="B975674" s="2"/>
      <c r="C975674" s="2"/>
      <c r="D975674" s="8"/>
      <c r="E975674" s="2"/>
    </row>
    <row r="975675" customFormat="1" spans="1:5">
      <c r="A975675" s="2"/>
      <c r="B975675" s="2"/>
      <c r="C975675" s="2"/>
      <c r="D975675" s="8"/>
      <c r="E975675" s="2"/>
    </row>
    <row r="975676" customFormat="1" spans="1:5">
      <c r="A975676" s="2"/>
      <c r="B975676" s="2"/>
      <c r="C975676" s="2"/>
      <c r="D975676" s="8"/>
      <c r="E975676" s="2"/>
    </row>
    <row r="975677" customFormat="1" spans="1:5">
      <c r="A975677" s="2"/>
      <c r="B975677" s="2"/>
      <c r="C975677" s="2"/>
      <c r="D975677" s="8"/>
      <c r="E975677" s="2"/>
    </row>
    <row r="975678" customFormat="1" spans="1:5">
      <c r="A975678" s="2"/>
      <c r="B975678" s="2"/>
      <c r="C975678" s="2"/>
      <c r="D975678" s="8"/>
      <c r="E975678" s="2"/>
    </row>
    <row r="975679" customFormat="1" spans="1:5">
      <c r="A975679" s="2"/>
      <c r="B975679" s="2"/>
      <c r="C975679" s="2"/>
      <c r="D975679" s="8"/>
      <c r="E975679" s="2"/>
    </row>
    <row r="975680" customFormat="1" spans="1:5">
      <c r="A975680" s="2"/>
      <c r="B975680" s="2"/>
      <c r="C975680" s="2"/>
      <c r="D975680" s="8"/>
      <c r="E975680" s="2"/>
    </row>
    <row r="975681" customFormat="1" spans="1:5">
      <c r="A975681" s="2"/>
      <c r="B975681" s="2"/>
      <c r="C975681" s="2"/>
      <c r="D975681" s="8"/>
      <c r="E975681" s="2"/>
    </row>
    <row r="975682" customFormat="1" spans="1:5">
      <c r="A975682" s="2"/>
      <c r="B975682" s="2"/>
      <c r="C975682" s="2"/>
      <c r="D975682" s="8"/>
      <c r="E975682" s="2"/>
    </row>
    <row r="975683" customFormat="1" spans="1:5">
      <c r="A975683" s="2"/>
      <c r="B975683" s="2"/>
      <c r="C975683" s="2"/>
      <c r="D975683" s="8"/>
      <c r="E975683" s="2"/>
    </row>
    <row r="975684" customFormat="1" spans="1:5">
      <c r="A975684" s="2"/>
      <c r="B975684" s="2"/>
      <c r="C975684" s="2"/>
      <c r="D975684" s="8"/>
      <c r="E975684" s="2"/>
    </row>
    <row r="975685" customFormat="1" spans="1:5">
      <c r="A975685" s="2"/>
      <c r="B975685" s="2"/>
      <c r="C975685" s="2"/>
      <c r="D975685" s="8"/>
      <c r="E975685" s="2"/>
    </row>
    <row r="975686" customFormat="1" spans="1:5">
      <c r="A975686" s="2"/>
      <c r="B975686" s="2"/>
      <c r="C975686" s="2"/>
      <c r="D975686" s="8"/>
      <c r="E975686" s="2"/>
    </row>
    <row r="975687" customFormat="1" spans="1:5">
      <c r="A975687" s="2"/>
      <c r="B975687" s="2"/>
      <c r="C975687" s="2"/>
      <c r="D975687" s="8"/>
      <c r="E975687" s="2"/>
    </row>
    <row r="975688" customFormat="1" spans="1:5">
      <c r="A975688" s="2"/>
      <c r="B975688" s="2"/>
      <c r="C975688" s="2"/>
      <c r="D975688" s="8"/>
      <c r="E975688" s="2"/>
    </row>
    <row r="975689" customFormat="1" spans="1:5">
      <c r="A975689" s="2"/>
      <c r="B975689" s="2"/>
      <c r="C975689" s="2"/>
      <c r="D975689" s="8"/>
      <c r="E975689" s="2"/>
    </row>
    <row r="975690" customFormat="1" spans="1:5">
      <c r="A975690" s="2"/>
      <c r="B975690" s="2"/>
      <c r="C975690" s="2"/>
      <c r="D975690" s="8"/>
      <c r="E975690" s="2"/>
    </row>
    <row r="975691" customFormat="1" spans="1:5">
      <c r="A975691" s="2"/>
      <c r="B975691" s="2"/>
      <c r="C975691" s="2"/>
      <c r="D975691" s="8"/>
      <c r="E975691" s="2"/>
    </row>
    <row r="975692" customFormat="1" spans="1:5">
      <c r="A975692" s="2"/>
      <c r="B975692" s="2"/>
      <c r="C975692" s="2"/>
      <c r="D975692" s="8"/>
      <c r="E975692" s="2"/>
    </row>
    <row r="975693" customFormat="1" spans="1:5">
      <c r="A975693" s="2"/>
      <c r="B975693" s="2"/>
      <c r="C975693" s="2"/>
      <c r="D975693" s="8"/>
      <c r="E975693" s="2"/>
    </row>
    <row r="975694" customFormat="1" spans="1:5">
      <c r="A975694" s="2"/>
      <c r="B975694" s="2"/>
      <c r="C975694" s="2"/>
      <c r="D975694" s="8"/>
      <c r="E975694" s="2"/>
    </row>
    <row r="975695" customFormat="1" spans="1:5">
      <c r="A975695" s="2"/>
      <c r="B975695" s="2"/>
      <c r="C975695" s="2"/>
      <c r="D975695" s="8"/>
      <c r="E975695" s="2"/>
    </row>
    <row r="975696" customFormat="1" spans="1:5">
      <c r="A975696" s="2"/>
      <c r="B975696" s="2"/>
      <c r="C975696" s="2"/>
      <c r="D975696" s="8"/>
      <c r="E975696" s="2"/>
    </row>
    <row r="975697" customFormat="1" spans="1:5">
      <c r="A975697" s="2"/>
      <c r="B975697" s="2"/>
      <c r="C975697" s="2"/>
      <c r="D975697" s="8"/>
      <c r="E975697" s="2"/>
    </row>
    <row r="975698" customFormat="1" spans="1:5">
      <c r="A975698" s="2"/>
      <c r="B975698" s="2"/>
      <c r="C975698" s="2"/>
      <c r="D975698" s="8"/>
      <c r="E975698" s="2"/>
    </row>
    <row r="975699" customFormat="1" spans="1:5">
      <c r="A975699" s="2"/>
      <c r="B975699" s="2"/>
      <c r="C975699" s="2"/>
      <c r="D975699" s="8"/>
      <c r="E975699" s="2"/>
    </row>
    <row r="975700" customFormat="1" spans="1:5">
      <c r="A975700" s="2"/>
      <c r="B975700" s="2"/>
      <c r="C975700" s="2"/>
      <c r="D975700" s="8"/>
      <c r="E975700" s="2"/>
    </row>
    <row r="975701" customFormat="1" spans="1:5">
      <c r="A975701" s="2"/>
      <c r="B975701" s="2"/>
      <c r="C975701" s="2"/>
      <c r="D975701" s="8"/>
      <c r="E975701" s="2"/>
    </row>
    <row r="975702" customFormat="1" spans="1:5">
      <c r="A975702" s="2"/>
      <c r="B975702" s="2"/>
      <c r="C975702" s="2"/>
      <c r="D975702" s="8"/>
      <c r="E975702" s="2"/>
    </row>
    <row r="975703" customFormat="1" spans="1:5">
      <c r="A975703" s="2"/>
      <c r="B975703" s="2"/>
      <c r="C975703" s="2"/>
      <c r="D975703" s="8"/>
      <c r="E975703" s="2"/>
    </row>
    <row r="975704" customFormat="1" spans="1:5">
      <c r="A975704" s="2"/>
      <c r="B975704" s="2"/>
      <c r="C975704" s="2"/>
      <c r="D975704" s="8"/>
      <c r="E975704" s="2"/>
    </row>
    <row r="975705" customFormat="1" spans="1:5">
      <c r="A975705" s="2"/>
      <c r="B975705" s="2"/>
      <c r="C975705" s="2"/>
      <c r="D975705" s="8"/>
      <c r="E975705" s="2"/>
    </row>
    <row r="975706" customFormat="1" spans="1:5">
      <c r="A975706" s="2"/>
      <c r="B975706" s="2"/>
      <c r="C975706" s="2"/>
      <c r="D975706" s="8"/>
      <c r="E975706" s="2"/>
    </row>
    <row r="975707" customFormat="1" spans="1:5">
      <c r="A975707" s="2"/>
      <c r="B975707" s="2"/>
      <c r="C975707" s="2"/>
      <c r="D975707" s="8"/>
      <c r="E975707" s="2"/>
    </row>
    <row r="975708" customFormat="1" spans="1:5">
      <c r="A975708" s="2"/>
      <c r="B975708" s="2"/>
      <c r="C975708" s="2"/>
      <c r="D975708" s="8"/>
      <c r="E975708" s="2"/>
    </row>
    <row r="975709" customFormat="1" spans="1:5">
      <c r="A975709" s="2"/>
      <c r="B975709" s="2"/>
      <c r="C975709" s="2"/>
      <c r="D975709" s="8"/>
      <c r="E975709" s="2"/>
    </row>
    <row r="975710" customFormat="1" spans="1:5">
      <c r="A975710" s="2"/>
      <c r="B975710" s="2"/>
      <c r="C975710" s="2"/>
      <c r="D975710" s="8"/>
      <c r="E975710" s="2"/>
    </row>
    <row r="975711" customFormat="1" spans="1:5">
      <c r="A975711" s="2"/>
      <c r="B975711" s="2"/>
      <c r="C975711" s="2"/>
      <c r="D975711" s="8"/>
      <c r="E975711" s="2"/>
    </row>
    <row r="975712" customFormat="1" spans="1:5">
      <c r="A975712" s="2"/>
      <c r="B975712" s="2"/>
      <c r="C975712" s="2"/>
      <c r="D975712" s="8"/>
      <c r="E975712" s="2"/>
    </row>
    <row r="975713" customFormat="1" spans="1:5">
      <c r="A975713" s="2"/>
      <c r="B975713" s="2"/>
      <c r="C975713" s="2"/>
      <c r="D975713" s="8"/>
      <c r="E975713" s="2"/>
    </row>
    <row r="975714" customFormat="1" spans="1:5">
      <c r="A975714" s="2"/>
      <c r="B975714" s="2"/>
      <c r="C975714" s="2"/>
      <c r="D975714" s="8"/>
      <c r="E975714" s="2"/>
    </row>
    <row r="975715" customFormat="1" spans="1:5">
      <c r="A975715" s="2"/>
      <c r="B975715" s="2"/>
      <c r="C975715" s="2"/>
      <c r="D975715" s="8"/>
      <c r="E975715" s="2"/>
    </row>
    <row r="975716" customFormat="1" spans="1:5">
      <c r="A975716" s="2"/>
      <c r="B975716" s="2"/>
      <c r="C975716" s="2"/>
      <c r="D975716" s="8"/>
      <c r="E975716" s="2"/>
    </row>
    <row r="975717" customFormat="1" spans="1:5">
      <c r="A975717" s="2"/>
      <c r="B975717" s="2"/>
      <c r="C975717" s="2"/>
      <c r="D975717" s="8"/>
      <c r="E975717" s="2"/>
    </row>
    <row r="975718" customFormat="1" spans="1:5">
      <c r="A975718" s="2"/>
      <c r="B975718" s="2"/>
      <c r="C975718" s="2"/>
      <c r="D975718" s="8"/>
      <c r="E975718" s="2"/>
    </row>
    <row r="975719" customFormat="1" spans="1:5">
      <c r="A975719" s="2"/>
      <c r="B975719" s="2"/>
      <c r="C975719" s="2"/>
      <c r="D975719" s="8"/>
      <c r="E975719" s="2"/>
    </row>
    <row r="975720" customFormat="1" spans="1:5">
      <c r="A975720" s="2"/>
      <c r="B975720" s="2"/>
      <c r="C975720" s="2"/>
      <c r="D975720" s="8"/>
      <c r="E975720" s="2"/>
    </row>
    <row r="975721" customFormat="1" spans="1:5">
      <c r="A975721" s="2"/>
      <c r="B975721" s="2"/>
      <c r="C975721" s="2"/>
      <c r="D975721" s="8"/>
      <c r="E975721" s="2"/>
    </row>
    <row r="975722" customFormat="1" spans="1:5">
      <c r="A975722" s="2"/>
      <c r="B975722" s="2"/>
      <c r="C975722" s="2"/>
      <c r="D975722" s="8"/>
      <c r="E975722" s="2"/>
    </row>
    <row r="975723" customFormat="1" spans="1:5">
      <c r="A975723" s="2"/>
      <c r="B975723" s="2"/>
      <c r="C975723" s="2"/>
      <c r="D975723" s="8"/>
      <c r="E975723" s="2"/>
    </row>
    <row r="975724" customFormat="1" spans="1:5">
      <c r="A975724" s="2"/>
      <c r="B975724" s="2"/>
      <c r="C975724" s="2"/>
      <c r="D975724" s="8"/>
      <c r="E975724" s="2"/>
    </row>
    <row r="975725" customFormat="1" spans="1:5">
      <c r="A975725" s="2"/>
      <c r="B975725" s="2"/>
      <c r="C975725" s="2"/>
      <c r="D975725" s="8"/>
      <c r="E975725" s="2"/>
    </row>
    <row r="975726" customFormat="1" spans="1:5">
      <c r="A975726" s="2"/>
      <c r="B975726" s="2"/>
      <c r="C975726" s="2"/>
      <c r="D975726" s="8"/>
      <c r="E975726" s="2"/>
    </row>
    <row r="975727" customFormat="1" spans="1:5">
      <c r="A975727" s="2"/>
      <c r="B975727" s="2"/>
      <c r="C975727" s="2"/>
      <c r="D975727" s="8"/>
      <c r="E975727" s="2"/>
    </row>
    <row r="975728" customFormat="1" spans="1:5">
      <c r="A975728" s="2"/>
      <c r="B975728" s="2"/>
      <c r="C975728" s="2"/>
      <c r="D975728" s="8"/>
      <c r="E975728" s="2"/>
    </row>
    <row r="975729" customFormat="1" spans="1:5">
      <c r="A975729" s="2"/>
      <c r="B975729" s="2"/>
      <c r="C975729" s="2"/>
      <c r="D975729" s="8"/>
      <c r="E975729" s="2"/>
    </row>
    <row r="975730" customFormat="1" spans="1:5">
      <c r="A975730" s="2"/>
      <c r="B975730" s="2"/>
      <c r="C975730" s="2"/>
      <c r="D975730" s="8"/>
      <c r="E975730" s="2"/>
    </row>
    <row r="975731" customFormat="1" spans="1:5">
      <c r="A975731" s="2"/>
      <c r="B975731" s="2"/>
      <c r="C975731" s="2"/>
      <c r="D975731" s="8"/>
      <c r="E975731" s="2"/>
    </row>
    <row r="975732" customFormat="1" spans="1:5">
      <c r="A975732" s="2"/>
      <c r="B975732" s="2"/>
      <c r="C975732" s="2"/>
      <c r="D975732" s="8"/>
      <c r="E975732" s="2"/>
    </row>
    <row r="975733" customFormat="1" spans="1:5">
      <c r="A975733" s="2"/>
      <c r="B975733" s="2"/>
      <c r="C975733" s="2"/>
      <c r="D975733" s="8"/>
      <c r="E975733" s="2"/>
    </row>
    <row r="975734" customFormat="1" spans="1:5">
      <c r="A975734" s="2"/>
      <c r="B975734" s="2"/>
      <c r="C975734" s="2"/>
      <c r="D975734" s="8"/>
      <c r="E975734" s="2"/>
    </row>
    <row r="975735" customFormat="1" spans="1:5">
      <c r="A975735" s="2"/>
      <c r="B975735" s="2"/>
      <c r="C975735" s="2"/>
      <c r="D975735" s="8"/>
      <c r="E975735" s="2"/>
    </row>
    <row r="975736" customFormat="1" spans="1:5">
      <c r="A975736" s="2"/>
      <c r="B975736" s="2"/>
      <c r="C975736" s="2"/>
      <c r="D975736" s="8"/>
      <c r="E975736" s="2"/>
    </row>
    <row r="975737" customFormat="1" spans="1:5">
      <c r="A975737" s="2"/>
      <c r="B975737" s="2"/>
      <c r="C975737" s="2"/>
      <c r="D975737" s="8"/>
      <c r="E975737" s="2"/>
    </row>
    <row r="975738" customFormat="1" spans="1:5">
      <c r="A975738" s="2"/>
      <c r="B975738" s="2"/>
      <c r="C975738" s="2"/>
      <c r="D975738" s="8"/>
      <c r="E975738" s="2"/>
    </row>
    <row r="975739" customFormat="1" spans="1:5">
      <c r="A975739" s="2"/>
      <c r="B975739" s="2"/>
      <c r="C975739" s="2"/>
      <c r="D975739" s="8"/>
      <c r="E975739" s="2"/>
    </row>
    <row r="975740" customFormat="1" spans="1:5">
      <c r="A975740" s="2"/>
      <c r="B975740" s="2"/>
      <c r="C975740" s="2"/>
      <c r="D975740" s="8"/>
      <c r="E975740" s="2"/>
    </row>
    <row r="975741" customFormat="1" spans="1:5">
      <c r="A975741" s="2"/>
      <c r="B975741" s="2"/>
      <c r="C975741" s="2"/>
      <c r="D975741" s="8"/>
      <c r="E975741" s="2"/>
    </row>
    <row r="975742" customFormat="1" spans="1:5">
      <c r="A975742" s="2"/>
      <c r="B975742" s="2"/>
      <c r="C975742" s="2"/>
      <c r="D975742" s="8"/>
      <c r="E975742" s="2"/>
    </row>
    <row r="975743" customFormat="1" spans="1:5">
      <c r="A975743" s="2"/>
      <c r="B975743" s="2"/>
      <c r="C975743" s="2"/>
      <c r="D975743" s="8"/>
      <c r="E975743" s="2"/>
    </row>
    <row r="975744" customFormat="1" spans="1:5">
      <c r="A975744" s="2"/>
      <c r="B975744" s="2"/>
      <c r="C975744" s="2"/>
      <c r="D975744" s="8"/>
      <c r="E975744" s="2"/>
    </row>
    <row r="975745" customFormat="1" spans="1:5">
      <c r="A975745" s="2"/>
      <c r="B975745" s="2"/>
      <c r="C975745" s="2"/>
      <c r="D975745" s="8"/>
      <c r="E975745" s="2"/>
    </row>
    <row r="975746" customFormat="1" spans="1:5">
      <c r="A975746" s="2"/>
      <c r="B975746" s="2"/>
      <c r="C975746" s="2"/>
      <c r="D975746" s="8"/>
      <c r="E975746" s="2"/>
    </row>
    <row r="975747" customFormat="1" spans="1:5">
      <c r="A975747" s="2"/>
      <c r="B975747" s="2"/>
      <c r="C975747" s="2"/>
      <c r="D975747" s="8"/>
      <c r="E975747" s="2"/>
    </row>
    <row r="975748" customFormat="1" spans="1:5">
      <c r="A975748" s="2"/>
      <c r="B975748" s="2"/>
      <c r="C975748" s="2"/>
      <c r="D975748" s="8"/>
      <c r="E975748" s="2"/>
    </row>
    <row r="975749" customFormat="1" spans="1:5">
      <c r="A975749" s="2"/>
      <c r="B975749" s="2"/>
      <c r="C975749" s="2"/>
      <c r="D975749" s="8"/>
      <c r="E975749" s="2"/>
    </row>
    <row r="975750" customFormat="1" spans="1:5">
      <c r="A975750" s="2"/>
      <c r="B975750" s="2"/>
      <c r="C975750" s="2"/>
      <c r="D975750" s="8"/>
      <c r="E975750" s="2"/>
    </row>
    <row r="975751" customFormat="1" spans="1:5">
      <c r="A975751" s="2"/>
      <c r="B975751" s="2"/>
      <c r="C975751" s="2"/>
      <c r="D975751" s="8"/>
      <c r="E975751" s="2"/>
    </row>
    <row r="975752" customFormat="1" spans="1:5">
      <c r="A975752" s="2"/>
      <c r="B975752" s="2"/>
      <c r="C975752" s="2"/>
      <c r="D975752" s="8"/>
      <c r="E975752" s="2"/>
    </row>
    <row r="975753" customFormat="1" spans="1:5">
      <c r="A975753" s="2"/>
      <c r="B975753" s="2"/>
      <c r="C975753" s="2"/>
      <c r="D975753" s="8"/>
      <c r="E975753" s="2"/>
    </row>
    <row r="975754" customFormat="1" spans="1:5">
      <c r="A975754" s="2"/>
      <c r="B975754" s="2"/>
      <c r="C975754" s="2"/>
      <c r="D975754" s="8"/>
      <c r="E975754" s="2"/>
    </row>
    <row r="975755" customFormat="1" spans="1:5">
      <c r="A975755" s="2"/>
      <c r="B975755" s="2"/>
      <c r="C975755" s="2"/>
      <c r="D975755" s="8"/>
      <c r="E975755" s="2"/>
    </row>
    <row r="975756" customFormat="1" spans="1:5">
      <c r="A975756" s="2"/>
      <c r="B975756" s="2"/>
      <c r="C975756" s="2"/>
      <c r="D975756" s="8"/>
      <c r="E975756" s="2"/>
    </row>
    <row r="975757" customFormat="1" spans="1:5">
      <c r="A975757" s="2"/>
      <c r="B975757" s="2"/>
      <c r="C975757" s="2"/>
      <c r="D975757" s="8"/>
      <c r="E975757" s="2"/>
    </row>
    <row r="975758" customFormat="1" spans="1:5">
      <c r="A975758" s="2"/>
      <c r="B975758" s="2"/>
      <c r="C975758" s="2"/>
      <c r="D975758" s="8"/>
      <c r="E975758" s="2"/>
    </row>
    <row r="975759" customFormat="1" spans="1:5">
      <c r="A975759" s="2"/>
      <c r="B975759" s="2"/>
      <c r="C975759" s="2"/>
      <c r="D975759" s="8"/>
      <c r="E975759" s="2"/>
    </row>
    <row r="975760" customFormat="1" spans="1:5">
      <c r="A975760" s="2"/>
      <c r="B975760" s="2"/>
      <c r="C975760" s="2"/>
      <c r="D975760" s="8"/>
      <c r="E975760" s="2"/>
    </row>
    <row r="975761" customFormat="1" spans="1:5">
      <c r="A975761" s="2"/>
      <c r="B975761" s="2"/>
      <c r="C975761" s="2"/>
      <c r="D975761" s="8"/>
      <c r="E975761" s="2"/>
    </row>
    <row r="975762" customFormat="1" spans="1:5">
      <c r="A975762" s="2"/>
      <c r="B975762" s="2"/>
      <c r="C975762" s="2"/>
      <c r="D975762" s="8"/>
      <c r="E975762" s="2"/>
    </row>
    <row r="975763" customFormat="1" spans="1:5">
      <c r="A975763" s="2"/>
      <c r="B975763" s="2"/>
      <c r="C975763" s="2"/>
      <c r="D975763" s="8"/>
      <c r="E975763" s="2"/>
    </row>
    <row r="975764" customFormat="1" spans="1:5">
      <c r="A975764" s="2"/>
      <c r="B975764" s="2"/>
      <c r="C975764" s="2"/>
      <c r="D975764" s="8"/>
      <c r="E975764" s="2"/>
    </row>
    <row r="975765" customFormat="1" spans="1:5">
      <c r="A975765" s="2"/>
      <c r="B975765" s="2"/>
      <c r="C975765" s="2"/>
      <c r="D975765" s="8"/>
      <c r="E975765" s="2"/>
    </row>
    <row r="975766" customFormat="1" spans="1:5">
      <c r="A975766" s="2"/>
      <c r="B975766" s="2"/>
      <c r="C975766" s="2"/>
      <c r="D975766" s="8"/>
      <c r="E975766" s="2"/>
    </row>
    <row r="975767" customFormat="1" spans="1:5">
      <c r="A975767" s="2"/>
      <c r="B975767" s="2"/>
      <c r="C975767" s="2"/>
      <c r="D975767" s="8"/>
      <c r="E975767" s="2"/>
    </row>
    <row r="975768" customFormat="1" spans="1:5">
      <c r="A975768" s="2"/>
      <c r="B975768" s="2"/>
      <c r="C975768" s="2"/>
      <c r="D975768" s="8"/>
      <c r="E975768" s="2"/>
    </row>
    <row r="975769" customFormat="1" spans="1:5">
      <c r="A975769" s="2"/>
      <c r="B975769" s="2"/>
      <c r="C975769" s="2"/>
      <c r="D975769" s="8"/>
      <c r="E975769" s="2"/>
    </row>
    <row r="975770" customFormat="1" spans="1:5">
      <c r="A975770" s="2"/>
      <c r="B975770" s="2"/>
      <c r="C975770" s="2"/>
      <c r="D975770" s="8"/>
      <c r="E975770" s="2"/>
    </row>
    <row r="975771" customFormat="1" spans="1:5">
      <c r="A975771" s="2"/>
      <c r="B975771" s="2"/>
      <c r="C975771" s="2"/>
      <c r="D975771" s="8"/>
      <c r="E975771" s="2"/>
    </row>
    <row r="975772" customFormat="1" spans="1:5">
      <c r="A975772" s="2"/>
      <c r="B975772" s="2"/>
      <c r="C975772" s="2"/>
      <c r="D975772" s="8"/>
      <c r="E975772" s="2"/>
    </row>
    <row r="975773" customFormat="1" spans="1:5">
      <c r="A975773" s="2"/>
      <c r="B975773" s="2"/>
      <c r="C975773" s="2"/>
      <c r="D975773" s="8"/>
      <c r="E975773" s="2"/>
    </row>
    <row r="975774" customFormat="1" spans="1:5">
      <c r="A975774" s="2"/>
      <c r="B975774" s="2"/>
      <c r="C975774" s="2"/>
      <c r="D975774" s="8"/>
      <c r="E975774" s="2"/>
    </row>
    <row r="975775" customFormat="1" spans="1:5">
      <c r="A975775" s="2"/>
      <c r="B975775" s="2"/>
      <c r="C975775" s="2"/>
      <c r="D975775" s="8"/>
      <c r="E975775" s="2"/>
    </row>
    <row r="975776" customFormat="1" spans="1:5">
      <c r="A975776" s="2"/>
      <c r="B975776" s="2"/>
      <c r="C975776" s="2"/>
      <c r="D975776" s="8"/>
      <c r="E975776" s="2"/>
    </row>
    <row r="975777" customFormat="1" spans="1:5">
      <c r="A975777" s="2"/>
      <c r="B975777" s="2"/>
      <c r="C975777" s="2"/>
      <c r="D975777" s="8"/>
      <c r="E975777" s="2"/>
    </row>
    <row r="975778" customFormat="1" spans="1:5">
      <c r="A975778" s="2"/>
      <c r="B975778" s="2"/>
      <c r="C975778" s="2"/>
      <c r="D975778" s="8"/>
      <c r="E975778" s="2"/>
    </row>
    <row r="975779" customFormat="1" spans="1:5">
      <c r="A975779" s="2"/>
      <c r="B975779" s="2"/>
      <c r="C975779" s="2"/>
      <c r="D975779" s="8"/>
      <c r="E975779" s="2"/>
    </row>
    <row r="975780" customFormat="1" spans="1:5">
      <c r="A975780" s="2"/>
      <c r="B975780" s="2"/>
      <c r="C975780" s="2"/>
      <c r="D975780" s="8"/>
      <c r="E975780" s="2"/>
    </row>
    <row r="975781" customFormat="1" spans="1:5">
      <c r="A975781" s="2"/>
      <c r="B975781" s="2"/>
      <c r="C975781" s="2"/>
      <c r="D975781" s="8"/>
      <c r="E975781" s="2"/>
    </row>
    <row r="975782" customFormat="1" spans="1:5">
      <c r="A975782" s="2"/>
      <c r="B975782" s="2"/>
      <c r="C975782" s="2"/>
      <c r="D975782" s="8"/>
      <c r="E975782" s="2"/>
    </row>
    <row r="975783" customFormat="1" spans="1:5">
      <c r="A975783" s="2"/>
      <c r="B975783" s="2"/>
      <c r="C975783" s="2"/>
      <c r="D975783" s="8"/>
      <c r="E975783" s="2"/>
    </row>
    <row r="975784" customFormat="1" spans="1:5">
      <c r="A975784" s="2"/>
      <c r="B975784" s="2"/>
      <c r="C975784" s="2"/>
      <c r="D975784" s="8"/>
      <c r="E975784" s="2"/>
    </row>
    <row r="975785" customFormat="1" spans="1:5">
      <c r="A975785" s="2"/>
      <c r="B975785" s="2"/>
      <c r="C975785" s="2"/>
      <c r="D975785" s="8"/>
      <c r="E975785" s="2"/>
    </row>
    <row r="975786" customFormat="1" spans="1:5">
      <c r="A975786" s="2"/>
      <c r="B975786" s="2"/>
      <c r="C975786" s="2"/>
      <c r="D975786" s="8"/>
      <c r="E975786" s="2"/>
    </row>
    <row r="975787" customFormat="1" spans="1:5">
      <c r="A975787" s="2"/>
      <c r="B975787" s="2"/>
      <c r="C975787" s="2"/>
      <c r="D975787" s="8"/>
      <c r="E975787" s="2"/>
    </row>
    <row r="975788" customFormat="1" spans="1:5">
      <c r="A975788" s="2"/>
      <c r="B975788" s="2"/>
      <c r="C975788" s="2"/>
      <c r="D975788" s="8"/>
      <c r="E975788" s="2"/>
    </row>
    <row r="975789" customFormat="1" spans="1:5">
      <c r="A975789" s="2"/>
      <c r="B975789" s="2"/>
      <c r="C975789" s="2"/>
      <c r="D975789" s="8"/>
      <c r="E975789" s="2"/>
    </row>
    <row r="975790" customFormat="1" spans="1:5">
      <c r="A975790" s="2"/>
      <c r="B975790" s="2"/>
      <c r="C975790" s="2"/>
      <c r="D975790" s="8"/>
      <c r="E975790" s="2"/>
    </row>
    <row r="975791" customFormat="1" spans="1:5">
      <c r="A975791" s="2"/>
      <c r="B975791" s="2"/>
      <c r="C975791" s="2"/>
      <c r="D975791" s="8"/>
      <c r="E975791" s="2"/>
    </row>
    <row r="975792" customFormat="1" spans="1:5">
      <c r="A975792" s="2"/>
      <c r="B975792" s="2"/>
      <c r="C975792" s="2"/>
      <c r="D975792" s="8"/>
      <c r="E975792" s="2"/>
    </row>
    <row r="975793" customFormat="1" spans="1:5">
      <c r="A975793" s="2"/>
      <c r="B975793" s="2"/>
      <c r="C975793" s="2"/>
      <c r="D975793" s="8"/>
      <c r="E975793" s="2"/>
    </row>
    <row r="975794" customFormat="1" spans="1:5">
      <c r="A975794" s="2"/>
      <c r="B975794" s="2"/>
      <c r="C975794" s="2"/>
      <c r="D975794" s="8"/>
      <c r="E975794" s="2"/>
    </row>
    <row r="975795" customFormat="1" spans="1:5">
      <c r="A975795" s="2"/>
      <c r="B975795" s="2"/>
      <c r="C975795" s="2"/>
      <c r="D975795" s="8"/>
      <c r="E975795" s="2"/>
    </row>
    <row r="975796" customFormat="1" spans="1:5">
      <c r="A975796" s="2"/>
      <c r="B975796" s="2"/>
      <c r="C975796" s="2"/>
      <c r="D975796" s="8"/>
      <c r="E975796" s="2"/>
    </row>
    <row r="975797" customFormat="1" spans="1:5">
      <c r="A975797" s="2"/>
      <c r="B975797" s="2"/>
      <c r="C975797" s="2"/>
      <c r="D975797" s="8"/>
      <c r="E975797" s="2"/>
    </row>
    <row r="975798" customFormat="1" spans="1:5">
      <c r="A975798" s="2"/>
      <c r="B975798" s="2"/>
      <c r="C975798" s="2"/>
      <c r="D975798" s="8"/>
      <c r="E975798" s="2"/>
    </row>
    <row r="975799" customFormat="1" spans="1:5">
      <c r="A975799" s="2"/>
      <c r="B975799" s="2"/>
      <c r="C975799" s="2"/>
      <c r="D975799" s="8"/>
      <c r="E975799" s="2"/>
    </row>
    <row r="975800" customFormat="1" spans="1:5">
      <c r="A975800" s="2"/>
      <c r="B975800" s="2"/>
      <c r="C975800" s="2"/>
      <c r="D975800" s="8"/>
      <c r="E975800" s="2"/>
    </row>
    <row r="975801" customFormat="1" spans="1:5">
      <c r="A975801" s="2"/>
      <c r="B975801" s="2"/>
      <c r="C975801" s="2"/>
      <c r="D975801" s="8"/>
      <c r="E975801" s="2"/>
    </row>
    <row r="975802" customFormat="1" spans="1:5">
      <c r="A975802" s="2"/>
      <c r="B975802" s="2"/>
      <c r="C975802" s="2"/>
      <c r="D975802" s="8"/>
      <c r="E975802" s="2"/>
    </row>
    <row r="975803" customFormat="1" spans="1:5">
      <c r="A975803" s="2"/>
      <c r="B975803" s="2"/>
      <c r="C975803" s="2"/>
      <c r="D975803" s="8"/>
      <c r="E975803" s="2"/>
    </row>
    <row r="975804" customFormat="1" spans="1:5">
      <c r="A975804" s="2"/>
      <c r="B975804" s="2"/>
      <c r="C975804" s="2"/>
      <c r="D975804" s="8"/>
      <c r="E975804" s="2"/>
    </row>
    <row r="975805" customFormat="1" spans="1:5">
      <c r="A975805" s="2"/>
      <c r="B975805" s="2"/>
      <c r="C975805" s="2"/>
      <c r="D975805" s="8"/>
      <c r="E975805" s="2"/>
    </row>
    <row r="975806" customFormat="1" spans="1:5">
      <c r="A975806" s="2"/>
      <c r="B975806" s="2"/>
      <c r="C975806" s="2"/>
      <c r="D975806" s="8"/>
      <c r="E975806" s="2"/>
    </row>
    <row r="975807" customFormat="1" spans="1:5">
      <c r="A975807" s="2"/>
      <c r="B975807" s="2"/>
      <c r="C975807" s="2"/>
      <c r="D975807" s="8"/>
      <c r="E975807" s="2"/>
    </row>
    <row r="975808" customFormat="1" spans="1:5">
      <c r="A975808" s="2"/>
      <c r="B975808" s="2"/>
      <c r="C975808" s="2"/>
      <c r="D975808" s="8"/>
      <c r="E975808" s="2"/>
    </row>
    <row r="975809" customFormat="1" spans="1:5">
      <c r="A975809" s="2"/>
      <c r="B975809" s="2"/>
      <c r="C975809" s="2"/>
      <c r="D975809" s="8"/>
      <c r="E975809" s="2"/>
    </row>
    <row r="975810" customFormat="1" spans="1:5">
      <c r="A975810" s="2"/>
      <c r="B975810" s="2"/>
      <c r="C975810" s="2"/>
      <c r="D975810" s="8"/>
      <c r="E975810" s="2"/>
    </row>
    <row r="975811" customFormat="1" spans="1:5">
      <c r="A975811" s="2"/>
      <c r="B975811" s="2"/>
      <c r="C975811" s="2"/>
      <c r="D975811" s="8"/>
      <c r="E975811" s="2"/>
    </row>
    <row r="975812" customFormat="1" spans="1:5">
      <c r="A975812" s="2"/>
      <c r="B975812" s="2"/>
      <c r="C975812" s="2"/>
      <c r="D975812" s="8"/>
      <c r="E975812" s="2"/>
    </row>
    <row r="975813" customFormat="1" spans="1:5">
      <c r="A975813" s="2"/>
      <c r="B975813" s="2"/>
      <c r="C975813" s="2"/>
      <c r="D975813" s="8"/>
      <c r="E975813" s="2"/>
    </row>
    <row r="975814" customFormat="1" spans="1:5">
      <c r="A975814" s="2"/>
      <c r="B975814" s="2"/>
      <c r="C975814" s="2"/>
      <c r="D975814" s="8"/>
      <c r="E975814" s="2"/>
    </row>
    <row r="975815" customFormat="1" spans="1:5">
      <c r="A975815" s="2"/>
      <c r="B975815" s="2"/>
      <c r="C975815" s="2"/>
      <c r="D975815" s="8"/>
      <c r="E975815" s="2"/>
    </row>
    <row r="975816" customFormat="1" spans="1:5">
      <c r="A975816" s="2"/>
      <c r="B975816" s="2"/>
      <c r="C975816" s="2"/>
      <c r="D975816" s="8"/>
      <c r="E975816" s="2"/>
    </row>
    <row r="975817" customFormat="1" spans="1:5">
      <c r="A975817" s="2"/>
      <c r="B975817" s="2"/>
      <c r="C975817" s="2"/>
      <c r="D975817" s="8"/>
      <c r="E975817" s="2"/>
    </row>
    <row r="975818" customFormat="1" spans="1:5">
      <c r="A975818" s="2"/>
      <c r="B975818" s="2"/>
      <c r="C975818" s="2"/>
      <c r="D975818" s="8"/>
      <c r="E975818" s="2"/>
    </row>
    <row r="975819" customFormat="1" spans="1:5">
      <c r="A975819" s="2"/>
      <c r="B975819" s="2"/>
      <c r="C975819" s="2"/>
      <c r="D975819" s="8"/>
      <c r="E975819" s="2"/>
    </row>
    <row r="975820" customFormat="1" spans="1:5">
      <c r="A975820" s="2"/>
      <c r="B975820" s="2"/>
      <c r="C975820" s="2"/>
      <c r="D975820" s="8"/>
      <c r="E975820" s="2"/>
    </row>
    <row r="975821" customFormat="1" spans="1:5">
      <c r="A975821" s="2"/>
      <c r="B975821" s="2"/>
      <c r="C975821" s="2"/>
      <c r="D975821" s="8"/>
      <c r="E975821" s="2"/>
    </row>
    <row r="975822" customFormat="1" spans="1:5">
      <c r="A975822" s="2"/>
      <c r="B975822" s="2"/>
      <c r="C975822" s="2"/>
      <c r="D975822" s="8"/>
      <c r="E975822" s="2"/>
    </row>
    <row r="975823" customFormat="1" spans="1:5">
      <c r="A975823" s="2"/>
      <c r="B975823" s="2"/>
      <c r="C975823" s="2"/>
      <c r="D975823" s="8"/>
      <c r="E975823" s="2"/>
    </row>
    <row r="975824" customFormat="1" spans="1:5">
      <c r="A975824" s="2"/>
      <c r="B975824" s="2"/>
      <c r="C975824" s="2"/>
      <c r="D975824" s="8"/>
      <c r="E975824" s="2"/>
    </row>
    <row r="975825" customFormat="1" spans="1:5">
      <c r="A975825" s="2"/>
      <c r="B975825" s="2"/>
      <c r="C975825" s="2"/>
      <c r="D975825" s="8"/>
      <c r="E975825" s="2"/>
    </row>
    <row r="975826" customFormat="1" spans="1:5">
      <c r="A975826" s="2"/>
      <c r="B975826" s="2"/>
      <c r="C975826" s="2"/>
      <c r="D975826" s="8"/>
      <c r="E975826" s="2"/>
    </row>
    <row r="975827" customFormat="1" spans="1:5">
      <c r="A975827" s="2"/>
      <c r="B975827" s="2"/>
      <c r="C975827" s="2"/>
      <c r="D975827" s="8"/>
      <c r="E975827" s="2"/>
    </row>
    <row r="975828" customFormat="1" spans="1:5">
      <c r="A975828" s="2"/>
      <c r="B975828" s="2"/>
      <c r="C975828" s="2"/>
      <c r="D975828" s="8"/>
      <c r="E975828" s="2"/>
    </row>
    <row r="975829" customFormat="1" spans="1:5">
      <c r="A975829" s="2"/>
      <c r="B975829" s="2"/>
      <c r="C975829" s="2"/>
      <c r="D975829" s="8"/>
      <c r="E975829" s="2"/>
    </row>
    <row r="975830" customFormat="1" spans="1:5">
      <c r="A975830" s="2"/>
      <c r="B975830" s="2"/>
      <c r="C975830" s="2"/>
      <c r="D975830" s="8"/>
      <c r="E975830" s="2"/>
    </row>
    <row r="975831" customFormat="1" spans="1:5">
      <c r="A975831" s="2"/>
      <c r="B975831" s="2"/>
      <c r="C975831" s="2"/>
      <c r="D975831" s="8"/>
      <c r="E975831" s="2"/>
    </row>
    <row r="975832" customFormat="1" spans="1:5">
      <c r="A975832" s="2"/>
      <c r="B975832" s="2"/>
      <c r="C975832" s="2"/>
      <c r="D975832" s="8"/>
      <c r="E975832" s="2"/>
    </row>
    <row r="975833" customFormat="1" spans="1:5">
      <c r="A975833" s="2"/>
      <c r="B975833" s="2"/>
      <c r="C975833" s="2"/>
      <c r="D975833" s="8"/>
      <c r="E975833" s="2"/>
    </row>
    <row r="975834" customFormat="1" spans="1:5">
      <c r="A975834" s="2"/>
      <c r="B975834" s="2"/>
      <c r="C975834" s="2"/>
      <c r="D975834" s="8"/>
      <c r="E975834" s="2"/>
    </row>
    <row r="975835" customFormat="1" spans="1:5">
      <c r="A975835" s="2"/>
      <c r="B975835" s="2"/>
      <c r="C975835" s="2"/>
      <c r="D975835" s="8"/>
      <c r="E975835" s="2"/>
    </row>
    <row r="975836" customFormat="1" spans="1:5">
      <c r="A975836" s="2"/>
      <c r="B975836" s="2"/>
      <c r="C975836" s="2"/>
      <c r="D975836" s="8"/>
      <c r="E975836" s="2"/>
    </row>
    <row r="975837" customFormat="1" spans="1:5">
      <c r="A975837" s="2"/>
      <c r="B975837" s="2"/>
      <c r="C975837" s="2"/>
      <c r="D975837" s="8"/>
      <c r="E975837" s="2"/>
    </row>
    <row r="975838" customFormat="1" spans="1:5">
      <c r="A975838" s="2"/>
      <c r="B975838" s="2"/>
      <c r="C975838" s="2"/>
      <c r="D975838" s="8"/>
      <c r="E975838" s="2"/>
    </row>
    <row r="975839" customFormat="1" spans="1:5">
      <c r="A975839" s="2"/>
      <c r="B975839" s="2"/>
      <c r="C975839" s="2"/>
      <c r="D975839" s="8"/>
      <c r="E975839" s="2"/>
    </row>
    <row r="975840" customFormat="1" spans="1:5">
      <c r="A975840" s="2"/>
      <c r="B975840" s="2"/>
      <c r="C975840" s="2"/>
      <c r="D975840" s="8"/>
      <c r="E975840" s="2"/>
    </row>
    <row r="975841" customFormat="1" spans="1:5">
      <c r="A975841" s="2"/>
      <c r="B975841" s="2"/>
      <c r="C975841" s="2"/>
      <c r="D975841" s="8"/>
      <c r="E975841" s="2"/>
    </row>
    <row r="975842" customFormat="1" spans="1:5">
      <c r="A975842" s="2"/>
      <c r="B975842" s="2"/>
      <c r="C975842" s="2"/>
      <c r="D975842" s="8"/>
      <c r="E975842" s="2"/>
    </row>
    <row r="975843" customFormat="1" spans="1:5">
      <c r="A975843" s="2"/>
      <c r="B975843" s="2"/>
      <c r="C975843" s="2"/>
      <c r="D975843" s="8"/>
      <c r="E975843" s="2"/>
    </row>
    <row r="975844" customFormat="1" spans="1:5">
      <c r="A975844" s="2"/>
      <c r="B975844" s="2"/>
      <c r="C975844" s="2"/>
      <c r="D975844" s="8"/>
      <c r="E975844" s="2"/>
    </row>
    <row r="975845" customFormat="1" spans="1:5">
      <c r="A975845" s="2"/>
      <c r="B975845" s="2"/>
      <c r="C975845" s="2"/>
      <c r="D975845" s="8"/>
      <c r="E975845" s="2"/>
    </row>
    <row r="975846" customFormat="1" spans="1:5">
      <c r="A975846" s="2"/>
      <c r="B975846" s="2"/>
      <c r="C975846" s="2"/>
      <c r="D975846" s="8"/>
      <c r="E975846" s="2"/>
    </row>
    <row r="975847" customFormat="1" spans="1:5">
      <c r="A975847" s="2"/>
      <c r="B975847" s="2"/>
      <c r="C975847" s="2"/>
      <c r="D975847" s="8"/>
      <c r="E975847" s="2"/>
    </row>
    <row r="975848" customFormat="1" spans="1:5">
      <c r="A975848" s="2"/>
      <c r="B975848" s="2"/>
      <c r="C975848" s="2"/>
      <c r="D975848" s="8"/>
      <c r="E975848" s="2"/>
    </row>
    <row r="975849" customFormat="1" spans="1:5">
      <c r="A975849" s="2"/>
      <c r="B975849" s="2"/>
      <c r="C975849" s="2"/>
      <c r="D975849" s="8"/>
      <c r="E975849" s="2"/>
    </row>
    <row r="975850" customFormat="1" spans="1:5">
      <c r="A975850" s="2"/>
      <c r="B975850" s="2"/>
      <c r="C975850" s="2"/>
      <c r="D975850" s="8"/>
      <c r="E975850" s="2"/>
    </row>
    <row r="975851" customFormat="1" spans="1:5">
      <c r="A975851" s="2"/>
      <c r="B975851" s="2"/>
      <c r="C975851" s="2"/>
      <c r="D975851" s="8"/>
      <c r="E975851" s="2"/>
    </row>
    <row r="975852" customFormat="1" spans="1:5">
      <c r="A975852" s="2"/>
      <c r="B975852" s="2"/>
      <c r="C975852" s="2"/>
      <c r="D975852" s="8"/>
      <c r="E975852" s="2"/>
    </row>
    <row r="975853" customFormat="1" spans="1:5">
      <c r="A975853" s="2"/>
      <c r="B975853" s="2"/>
      <c r="C975853" s="2"/>
      <c r="D975853" s="8"/>
      <c r="E975853" s="2"/>
    </row>
    <row r="975854" customFormat="1" spans="1:5">
      <c r="A975854" s="2"/>
      <c r="B975854" s="2"/>
      <c r="C975854" s="2"/>
      <c r="D975854" s="8"/>
      <c r="E975854" s="2"/>
    </row>
    <row r="975855" customFormat="1" spans="1:5">
      <c r="A975855" s="2"/>
      <c r="B975855" s="2"/>
      <c r="C975855" s="2"/>
      <c r="D975855" s="8"/>
      <c r="E975855" s="2"/>
    </row>
    <row r="975856" customFormat="1" spans="1:5">
      <c r="A975856" s="2"/>
      <c r="B975856" s="2"/>
      <c r="C975856" s="2"/>
      <c r="D975856" s="8"/>
      <c r="E975856" s="2"/>
    </row>
    <row r="975857" customFormat="1" spans="1:5">
      <c r="A975857" s="2"/>
      <c r="B975857" s="2"/>
      <c r="C975857" s="2"/>
      <c r="D975857" s="8"/>
      <c r="E975857" s="2"/>
    </row>
    <row r="975858" customFormat="1" spans="1:5">
      <c r="A975858" s="2"/>
      <c r="B975858" s="2"/>
      <c r="C975858" s="2"/>
      <c r="D975858" s="8"/>
      <c r="E975858" s="2"/>
    </row>
    <row r="975859" customFormat="1" spans="1:5">
      <c r="A975859" s="2"/>
      <c r="B975859" s="2"/>
      <c r="C975859" s="2"/>
      <c r="D975859" s="8"/>
      <c r="E975859" s="2"/>
    </row>
    <row r="975860" customFormat="1" spans="1:5">
      <c r="A975860" s="2"/>
      <c r="B975860" s="2"/>
      <c r="C975860" s="2"/>
      <c r="D975860" s="8"/>
      <c r="E975860" s="2"/>
    </row>
    <row r="975861" customFormat="1" spans="1:5">
      <c r="A975861" s="2"/>
      <c r="B975861" s="2"/>
      <c r="C975861" s="2"/>
      <c r="D975861" s="8"/>
      <c r="E975861" s="2"/>
    </row>
    <row r="975862" customFormat="1" spans="1:5">
      <c r="A975862" s="2"/>
      <c r="B975862" s="2"/>
      <c r="C975862" s="2"/>
      <c r="D975862" s="8"/>
      <c r="E975862" s="2"/>
    </row>
    <row r="975863" customFormat="1" spans="1:5">
      <c r="A975863" s="2"/>
      <c r="B975863" s="2"/>
      <c r="C975863" s="2"/>
      <c r="D975863" s="8"/>
      <c r="E975863" s="2"/>
    </row>
    <row r="975864" customFormat="1" spans="1:5">
      <c r="A975864" s="2"/>
      <c r="B975864" s="2"/>
      <c r="C975864" s="2"/>
      <c r="D975864" s="8"/>
      <c r="E975864" s="2"/>
    </row>
    <row r="975865" customFormat="1" spans="1:5">
      <c r="A975865" s="2"/>
      <c r="B975865" s="2"/>
      <c r="C975865" s="2"/>
      <c r="D975865" s="8"/>
      <c r="E975865" s="2"/>
    </row>
    <row r="975866" customFormat="1" spans="1:5">
      <c r="A975866" s="2"/>
      <c r="B975866" s="2"/>
      <c r="C975866" s="2"/>
      <c r="D975866" s="8"/>
      <c r="E975866" s="2"/>
    </row>
    <row r="975867" customFormat="1" spans="1:5">
      <c r="A975867" s="2"/>
      <c r="B975867" s="2"/>
      <c r="C975867" s="2"/>
      <c r="D975867" s="8"/>
      <c r="E975867" s="2"/>
    </row>
    <row r="975868" customFormat="1" spans="1:5">
      <c r="A975868" s="2"/>
      <c r="B975868" s="2"/>
      <c r="C975868" s="2"/>
      <c r="D975868" s="8"/>
      <c r="E975868" s="2"/>
    </row>
    <row r="975869" customFormat="1" spans="1:5">
      <c r="A975869" s="2"/>
      <c r="B975869" s="2"/>
      <c r="C975869" s="2"/>
      <c r="D975869" s="8"/>
      <c r="E975869" s="2"/>
    </row>
    <row r="975870" customFormat="1" spans="1:5">
      <c r="A975870" s="2"/>
      <c r="B975870" s="2"/>
      <c r="C975870" s="2"/>
      <c r="D975870" s="8"/>
      <c r="E975870" s="2"/>
    </row>
    <row r="975871" customFormat="1" spans="1:5">
      <c r="A975871" s="2"/>
      <c r="B975871" s="2"/>
      <c r="C975871" s="2"/>
      <c r="D975871" s="8"/>
      <c r="E975871" s="2"/>
    </row>
    <row r="975872" customFormat="1" spans="1:5">
      <c r="A975872" s="2"/>
      <c r="B975872" s="2"/>
      <c r="C975872" s="2"/>
      <c r="D975872" s="8"/>
      <c r="E975872" s="2"/>
    </row>
    <row r="975873" customFormat="1" spans="1:5">
      <c r="A975873" s="2"/>
      <c r="B975873" s="2"/>
      <c r="C975873" s="2"/>
      <c r="D975873" s="8"/>
      <c r="E975873" s="2"/>
    </row>
    <row r="975874" customFormat="1" spans="1:5">
      <c r="A975874" s="2"/>
      <c r="B975874" s="2"/>
      <c r="C975874" s="2"/>
      <c r="D975874" s="8"/>
      <c r="E975874" s="2"/>
    </row>
    <row r="975875" customFormat="1" spans="1:5">
      <c r="A975875" s="2"/>
      <c r="B975875" s="2"/>
      <c r="C975875" s="2"/>
      <c r="D975875" s="8"/>
      <c r="E975875" s="2"/>
    </row>
    <row r="975876" customFormat="1" spans="1:5">
      <c r="A975876" s="2"/>
      <c r="B975876" s="2"/>
      <c r="C975876" s="2"/>
      <c r="D975876" s="8"/>
      <c r="E975876" s="2"/>
    </row>
    <row r="975877" customFormat="1" spans="1:5">
      <c r="A975877" s="2"/>
      <c r="B975877" s="2"/>
      <c r="C975877" s="2"/>
      <c r="D975877" s="8"/>
      <c r="E975877" s="2"/>
    </row>
    <row r="975878" customFormat="1" spans="1:5">
      <c r="A975878" s="2"/>
      <c r="B975878" s="2"/>
      <c r="C975878" s="2"/>
      <c r="D975878" s="8"/>
      <c r="E975878" s="2"/>
    </row>
    <row r="975879" customFormat="1" spans="1:5">
      <c r="A975879" s="2"/>
      <c r="B975879" s="2"/>
      <c r="C975879" s="2"/>
      <c r="D975879" s="8"/>
      <c r="E975879" s="2"/>
    </row>
    <row r="975880" customFormat="1" spans="1:5">
      <c r="A975880" s="2"/>
      <c r="B975880" s="2"/>
      <c r="C975880" s="2"/>
      <c r="D975880" s="8"/>
      <c r="E975880" s="2"/>
    </row>
    <row r="975881" customFormat="1" spans="1:5">
      <c r="A975881" s="2"/>
      <c r="B975881" s="2"/>
      <c r="C975881" s="2"/>
      <c r="D975881" s="8"/>
      <c r="E975881" s="2"/>
    </row>
    <row r="975882" customFormat="1" spans="1:5">
      <c r="A975882" s="2"/>
      <c r="B975882" s="2"/>
      <c r="C975882" s="2"/>
      <c r="D975882" s="8"/>
      <c r="E975882" s="2"/>
    </row>
    <row r="975883" customFormat="1" spans="1:5">
      <c r="A975883" s="2"/>
      <c r="B975883" s="2"/>
      <c r="C975883" s="2"/>
      <c r="D975883" s="8"/>
      <c r="E975883" s="2"/>
    </row>
    <row r="975884" customFormat="1" spans="1:5">
      <c r="A975884" s="2"/>
      <c r="B975884" s="2"/>
      <c r="C975884" s="2"/>
      <c r="D975884" s="8"/>
      <c r="E975884" s="2"/>
    </row>
    <row r="975885" customFormat="1" spans="1:5">
      <c r="A975885" s="2"/>
      <c r="B975885" s="2"/>
      <c r="C975885" s="2"/>
      <c r="D975885" s="8"/>
      <c r="E975885" s="2"/>
    </row>
    <row r="975886" customFormat="1" spans="1:5">
      <c r="A975886" s="2"/>
      <c r="B975886" s="2"/>
      <c r="C975886" s="2"/>
      <c r="D975886" s="8"/>
      <c r="E975886" s="2"/>
    </row>
    <row r="975887" customFormat="1" spans="1:5">
      <c r="A975887" s="2"/>
      <c r="B975887" s="2"/>
      <c r="C975887" s="2"/>
      <c r="D975887" s="8"/>
      <c r="E975887" s="2"/>
    </row>
    <row r="975888" customFormat="1" spans="1:5">
      <c r="A975888" s="2"/>
      <c r="B975888" s="2"/>
      <c r="C975888" s="2"/>
      <c r="D975888" s="8"/>
      <c r="E975888" s="2"/>
    </row>
    <row r="975889" customFormat="1" spans="1:5">
      <c r="A975889" s="2"/>
      <c r="B975889" s="2"/>
      <c r="C975889" s="2"/>
      <c r="D975889" s="8"/>
      <c r="E975889" s="2"/>
    </row>
    <row r="975890" customFormat="1" spans="1:5">
      <c r="A975890" s="2"/>
      <c r="B975890" s="2"/>
      <c r="C975890" s="2"/>
      <c r="D975890" s="8"/>
      <c r="E975890" s="2"/>
    </row>
    <row r="975891" customFormat="1" spans="1:5">
      <c r="A975891" s="2"/>
      <c r="B975891" s="2"/>
      <c r="C975891" s="2"/>
      <c r="D975891" s="8"/>
      <c r="E975891" s="2"/>
    </row>
    <row r="975892" customFormat="1" spans="1:5">
      <c r="A975892" s="2"/>
      <c r="B975892" s="2"/>
      <c r="C975892" s="2"/>
      <c r="D975892" s="8"/>
      <c r="E975892" s="2"/>
    </row>
    <row r="975893" customFormat="1" spans="1:5">
      <c r="A975893" s="2"/>
      <c r="B975893" s="2"/>
      <c r="C975893" s="2"/>
      <c r="D975893" s="8"/>
      <c r="E975893" s="2"/>
    </row>
    <row r="975894" customFormat="1" spans="1:5">
      <c r="A975894" s="2"/>
      <c r="B975894" s="2"/>
      <c r="C975894" s="2"/>
      <c r="D975894" s="8"/>
      <c r="E975894" s="2"/>
    </row>
    <row r="975895" customFormat="1" spans="1:5">
      <c r="A975895" s="2"/>
      <c r="B975895" s="2"/>
      <c r="C975895" s="2"/>
      <c r="D975895" s="8"/>
      <c r="E975895" s="2"/>
    </row>
    <row r="975896" customFormat="1" spans="1:5">
      <c r="A975896" s="2"/>
      <c r="B975896" s="2"/>
      <c r="C975896" s="2"/>
      <c r="D975896" s="8"/>
      <c r="E975896" s="2"/>
    </row>
    <row r="975897" customFormat="1" spans="1:5">
      <c r="A975897" s="2"/>
      <c r="B975897" s="2"/>
      <c r="C975897" s="2"/>
      <c r="D975897" s="8"/>
      <c r="E975897" s="2"/>
    </row>
    <row r="975898" customFormat="1" spans="1:5">
      <c r="A975898" s="2"/>
      <c r="B975898" s="2"/>
      <c r="C975898" s="2"/>
      <c r="D975898" s="8"/>
      <c r="E975898" s="2"/>
    </row>
    <row r="975899" customFormat="1" spans="1:5">
      <c r="A975899" s="2"/>
      <c r="B975899" s="2"/>
      <c r="C975899" s="2"/>
      <c r="D975899" s="8"/>
      <c r="E975899" s="2"/>
    </row>
    <row r="975900" customFormat="1" spans="1:5">
      <c r="A975900" s="2"/>
      <c r="B975900" s="2"/>
      <c r="C975900" s="2"/>
      <c r="D975900" s="8"/>
      <c r="E975900" s="2"/>
    </row>
    <row r="975901" customFormat="1" spans="1:5">
      <c r="A975901" s="2"/>
      <c r="B975901" s="2"/>
      <c r="C975901" s="2"/>
      <c r="D975901" s="8"/>
      <c r="E975901" s="2"/>
    </row>
    <row r="975902" customFormat="1" spans="1:5">
      <c r="A975902" s="2"/>
      <c r="B975902" s="2"/>
      <c r="C975902" s="2"/>
      <c r="D975902" s="8"/>
      <c r="E975902" s="2"/>
    </row>
    <row r="975903" customFormat="1" spans="1:5">
      <c r="A975903" s="2"/>
      <c r="B975903" s="2"/>
      <c r="C975903" s="2"/>
      <c r="D975903" s="8"/>
      <c r="E975903" s="2"/>
    </row>
    <row r="975904" customFormat="1" spans="1:5">
      <c r="A975904" s="2"/>
      <c r="B975904" s="2"/>
      <c r="C975904" s="2"/>
      <c r="D975904" s="8"/>
      <c r="E975904" s="2"/>
    </row>
    <row r="975905" customFormat="1" spans="1:5">
      <c r="A975905" s="2"/>
      <c r="B975905" s="2"/>
      <c r="C975905" s="2"/>
      <c r="D975905" s="8"/>
      <c r="E975905" s="2"/>
    </row>
    <row r="975906" customFormat="1" spans="1:5">
      <c r="A975906" s="2"/>
      <c r="B975906" s="2"/>
      <c r="C975906" s="2"/>
      <c r="D975906" s="8"/>
      <c r="E975906" s="2"/>
    </row>
    <row r="975907" customFormat="1" spans="1:5">
      <c r="A975907" s="2"/>
      <c r="B975907" s="2"/>
      <c r="C975907" s="2"/>
      <c r="D975907" s="8"/>
      <c r="E975907" s="2"/>
    </row>
    <row r="975908" customFormat="1" spans="1:5">
      <c r="A975908" s="2"/>
      <c r="B975908" s="2"/>
      <c r="C975908" s="2"/>
      <c r="D975908" s="8"/>
      <c r="E975908" s="2"/>
    </row>
    <row r="975909" customFormat="1" spans="1:5">
      <c r="A975909" s="2"/>
      <c r="B975909" s="2"/>
      <c r="C975909" s="2"/>
      <c r="D975909" s="8"/>
      <c r="E975909" s="2"/>
    </row>
    <row r="975910" customFormat="1" spans="1:5">
      <c r="A975910" s="2"/>
      <c r="B975910" s="2"/>
      <c r="C975910" s="2"/>
      <c r="D975910" s="8"/>
      <c r="E975910" s="2"/>
    </row>
    <row r="975911" customFormat="1" spans="1:5">
      <c r="A975911" s="2"/>
      <c r="B975911" s="2"/>
      <c r="C975911" s="2"/>
      <c r="D975911" s="8"/>
      <c r="E975911" s="2"/>
    </row>
    <row r="975912" customFormat="1" spans="1:5">
      <c r="A975912" s="2"/>
      <c r="B975912" s="2"/>
      <c r="C975912" s="2"/>
      <c r="D975912" s="8"/>
      <c r="E975912" s="2"/>
    </row>
    <row r="975913" customFormat="1" spans="1:5">
      <c r="A975913" s="2"/>
      <c r="B975913" s="2"/>
      <c r="C975913" s="2"/>
      <c r="D975913" s="8"/>
      <c r="E975913" s="2"/>
    </row>
    <row r="975914" customFormat="1" spans="1:5">
      <c r="A975914" s="2"/>
      <c r="B975914" s="2"/>
      <c r="C975914" s="2"/>
      <c r="D975914" s="8"/>
      <c r="E975914" s="2"/>
    </row>
    <row r="975915" customFormat="1" spans="1:5">
      <c r="A975915" s="2"/>
      <c r="B975915" s="2"/>
      <c r="C975915" s="2"/>
      <c r="D975915" s="8"/>
      <c r="E975915" s="2"/>
    </row>
    <row r="975916" customFormat="1" spans="1:5">
      <c r="A975916" s="2"/>
      <c r="B975916" s="2"/>
      <c r="C975916" s="2"/>
      <c r="D975916" s="8"/>
      <c r="E975916" s="2"/>
    </row>
    <row r="975917" customFormat="1" spans="1:5">
      <c r="A975917" s="2"/>
      <c r="B975917" s="2"/>
      <c r="C975917" s="2"/>
      <c r="D975917" s="8"/>
      <c r="E975917" s="2"/>
    </row>
    <row r="975918" customFormat="1" spans="1:5">
      <c r="A975918" s="2"/>
      <c r="B975918" s="2"/>
      <c r="C975918" s="2"/>
      <c r="D975918" s="8"/>
      <c r="E975918" s="2"/>
    </row>
    <row r="975919" customFormat="1" spans="1:5">
      <c r="A975919" s="2"/>
      <c r="B975919" s="2"/>
      <c r="C975919" s="2"/>
      <c r="D975919" s="8"/>
      <c r="E975919" s="2"/>
    </row>
    <row r="975920" customFormat="1" spans="1:5">
      <c r="A975920" s="2"/>
      <c r="B975920" s="2"/>
      <c r="C975920" s="2"/>
      <c r="D975920" s="8"/>
      <c r="E975920" s="2"/>
    </row>
    <row r="975921" customFormat="1" spans="1:5">
      <c r="A975921" s="2"/>
      <c r="B975921" s="2"/>
      <c r="C975921" s="2"/>
      <c r="D975921" s="8"/>
      <c r="E975921" s="2"/>
    </row>
    <row r="975922" customFormat="1" spans="1:5">
      <c r="A975922" s="2"/>
      <c r="B975922" s="2"/>
      <c r="C975922" s="2"/>
      <c r="D975922" s="8"/>
      <c r="E975922" s="2"/>
    </row>
    <row r="975923" customFormat="1" spans="1:5">
      <c r="A975923" s="2"/>
      <c r="B975923" s="2"/>
      <c r="C975923" s="2"/>
      <c r="D975923" s="8"/>
      <c r="E975923" s="2"/>
    </row>
    <row r="975924" customFormat="1" spans="1:5">
      <c r="A975924" s="2"/>
      <c r="B975924" s="2"/>
      <c r="C975924" s="2"/>
      <c r="D975924" s="8"/>
      <c r="E975924" s="2"/>
    </row>
    <row r="975925" customFormat="1" spans="1:5">
      <c r="A975925" s="2"/>
      <c r="B975925" s="2"/>
      <c r="C975925" s="2"/>
      <c r="D975925" s="8"/>
      <c r="E975925" s="2"/>
    </row>
    <row r="975926" customFormat="1" spans="1:5">
      <c r="A975926" s="2"/>
      <c r="B975926" s="2"/>
      <c r="C975926" s="2"/>
      <c r="D975926" s="8"/>
      <c r="E975926" s="2"/>
    </row>
    <row r="975927" customFormat="1" spans="1:5">
      <c r="A975927" s="2"/>
      <c r="B975927" s="2"/>
      <c r="C975927" s="2"/>
      <c r="D975927" s="8"/>
      <c r="E975927" s="2"/>
    </row>
    <row r="975928" customFormat="1" spans="1:5">
      <c r="A975928" s="2"/>
      <c r="B975928" s="2"/>
      <c r="C975928" s="2"/>
      <c r="D975928" s="8"/>
      <c r="E975928" s="2"/>
    </row>
    <row r="975929" customFormat="1" spans="1:5">
      <c r="A975929" s="2"/>
      <c r="B975929" s="2"/>
      <c r="C975929" s="2"/>
      <c r="D975929" s="8"/>
      <c r="E975929" s="2"/>
    </row>
    <row r="975930" customFormat="1" spans="1:5">
      <c r="A975930" s="2"/>
      <c r="B975930" s="2"/>
      <c r="C975930" s="2"/>
      <c r="D975930" s="8"/>
      <c r="E975930" s="2"/>
    </row>
    <row r="975931" customFormat="1" spans="1:5">
      <c r="A975931" s="2"/>
      <c r="B975931" s="2"/>
      <c r="C975931" s="2"/>
      <c r="D975931" s="8"/>
      <c r="E975931" s="2"/>
    </row>
    <row r="975932" customFormat="1" spans="1:5">
      <c r="A975932" s="2"/>
      <c r="B975932" s="2"/>
      <c r="C975932" s="2"/>
      <c r="D975932" s="8"/>
      <c r="E975932" s="2"/>
    </row>
    <row r="975933" customFormat="1" spans="1:5">
      <c r="A975933" s="2"/>
      <c r="B975933" s="2"/>
      <c r="C975933" s="2"/>
      <c r="D975933" s="8"/>
      <c r="E975933" s="2"/>
    </row>
    <row r="975934" customFormat="1" spans="1:5">
      <c r="A975934" s="2"/>
      <c r="B975934" s="2"/>
      <c r="C975934" s="2"/>
      <c r="D975934" s="8"/>
      <c r="E975934" s="2"/>
    </row>
    <row r="975935" customFormat="1" spans="1:5">
      <c r="A975935" s="2"/>
      <c r="B975935" s="2"/>
      <c r="C975935" s="2"/>
      <c r="D975935" s="8"/>
      <c r="E975935" s="2"/>
    </row>
    <row r="975936" customFormat="1" spans="1:5">
      <c r="A975936" s="2"/>
      <c r="B975936" s="2"/>
      <c r="C975936" s="2"/>
      <c r="D975936" s="8"/>
      <c r="E975936" s="2"/>
    </row>
    <row r="975937" customFormat="1" spans="1:5">
      <c r="A975937" s="2"/>
      <c r="B975937" s="2"/>
      <c r="C975937" s="2"/>
      <c r="D975937" s="8"/>
      <c r="E975937" s="2"/>
    </row>
    <row r="975938" customFormat="1" spans="1:5">
      <c r="A975938" s="2"/>
      <c r="B975938" s="2"/>
      <c r="C975938" s="2"/>
      <c r="D975938" s="8"/>
      <c r="E975938" s="2"/>
    </row>
    <row r="975939" customFormat="1" spans="1:5">
      <c r="A975939" s="2"/>
      <c r="B975939" s="2"/>
      <c r="C975939" s="2"/>
      <c r="D975939" s="8"/>
      <c r="E975939" s="2"/>
    </row>
    <row r="975940" customFormat="1" spans="1:5">
      <c r="A975940" s="2"/>
      <c r="B975940" s="2"/>
      <c r="C975940" s="2"/>
      <c r="D975940" s="8"/>
      <c r="E975940" s="2"/>
    </row>
    <row r="975941" customFormat="1" spans="1:5">
      <c r="A975941" s="2"/>
      <c r="B975941" s="2"/>
      <c r="C975941" s="2"/>
      <c r="D975941" s="8"/>
      <c r="E975941" s="2"/>
    </row>
    <row r="975942" customFormat="1" spans="1:5">
      <c r="A975942" s="2"/>
      <c r="B975942" s="2"/>
      <c r="C975942" s="2"/>
      <c r="D975942" s="8"/>
      <c r="E975942" s="2"/>
    </row>
    <row r="975943" customFormat="1" spans="1:5">
      <c r="A975943" s="2"/>
      <c r="B975943" s="2"/>
      <c r="C975943" s="2"/>
      <c r="D975943" s="8"/>
      <c r="E975943" s="2"/>
    </row>
    <row r="975944" customFormat="1" spans="1:5">
      <c r="A975944" s="2"/>
      <c r="B975944" s="2"/>
      <c r="C975944" s="2"/>
      <c r="D975944" s="8"/>
      <c r="E975944" s="2"/>
    </row>
    <row r="975945" customFormat="1" spans="1:5">
      <c r="A975945" s="2"/>
      <c r="B975945" s="2"/>
      <c r="C975945" s="2"/>
      <c r="D975945" s="8"/>
      <c r="E975945" s="2"/>
    </row>
    <row r="975946" customFormat="1" spans="1:5">
      <c r="A975946" s="2"/>
      <c r="B975946" s="2"/>
      <c r="C975946" s="2"/>
      <c r="D975946" s="8"/>
      <c r="E975946" s="2"/>
    </row>
    <row r="975947" customFormat="1" spans="1:5">
      <c r="A975947" s="2"/>
      <c r="B975947" s="2"/>
      <c r="C975947" s="2"/>
      <c r="D975947" s="8"/>
      <c r="E975947" s="2"/>
    </row>
    <row r="975948" customFormat="1" spans="1:5">
      <c r="A975948" s="2"/>
      <c r="B975948" s="2"/>
      <c r="C975948" s="2"/>
      <c r="D975948" s="8"/>
      <c r="E975948" s="2"/>
    </row>
    <row r="975949" customFormat="1" spans="1:5">
      <c r="A975949" s="2"/>
      <c r="B975949" s="2"/>
      <c r="C975949" s="2"/>
      <c r="D975949" s="8"/>
      <c r="E975949" s="2"/>
    </row>
    <row r="975950" customFormat="1" spans="1:5">
      <c r="A975950" s="2"/>
      <c r="B975950" s="2"/>
      <c r="C975950" s="2"/>
      <c r="D975950" s="8"/>
      <c r="E975950" s="2"/>
    </row>
    <row r="975951" customFormat="1" spans="1:5">
      <c r="A975951" s="2"/>
      <c r="B975951" s="2"/>
      <c r="C975951" s="2"/>
      <c r="D975951" s="8"/>
      <c r="E975951" s="2"/>
    </row>
    <row r="975952" customFormat="1" spans="1:5">
      <c r="A975952" s="2"/>
      <c r="B975952" s="2"/>
      <c r="C975952" s="2"/>
      <c r="D975952" s="8"/>
      <c r="E975952" s="2"/>
    </row>
    <row r="975953" customFormat="1" spans="1:5">
      <c r="A975953" s="2"/>
      <c r="B975953" s="2"/>
      <c r="C975953" s="2"/>
      <c r="D975953" s="8"/>
      <c r="E975953" s="2"/>
    </row>
    <row r="975954" customFormat="1" spans="1:5">
      <c r="A975954" s="2"/>
      <c r="B975954" s="2"/>
      <c r="C975954" s="2"/>
      <c r="D975954" s="8"/>
      <c r="E975954" s="2"/>
    </row>
    <row r="975955" customFormat="1" spans="1:5">
      <c r="A975955" s="2"/>
      <c r="B975955" s="2"/>
      <c r="C975955" s="2"/>
      <c r="D975955" s="8"/>
      <c r="E975955" s="2"/>
    </row>
    <row r="975956" customFormat="1" spans="1:5">
      <c r="A975956" s="2"/>
      <c r="B975956" s="2"/>
      <c r="C975956" s="2"/>
      <c r="D975956" s="8"/>
      <c r="E975956" s="2"/>
    </row>
    <row r="975957" customFormat="1" spans="1:5">
      <c r="A975957" s="2"/>
      <c r="B975957" s="2"/>
      <c r="C975957" s="2"/>
      <c r="D975957" s="8"/>
      <c r="E975957" s="2"/>
    </row>
    <row r="975958" customFormat="1" spans="1:5">
      <c r="A975958" s="2"/>
      <c r="B975958" s="2"/>
      <c r="C975958" s="2"/>
      <c r="D975958" s="8"/>
      <c r="E975958" s="2"/>
    </row>
    <row r="975959" customFormat="1" spans="1:5">
      <c r="A975959" s="2"/>
      <c r="B975959" s="2"/>
      <c r="C975959" s="2"/>
      <c r="D975959" s="8"/>
      <c r="E975959" s="2"/>
    </row>
    <row r="975960" customFormat="1" spans="1:5">
      <c r="A975960" s="2"/>
      <c r="B975960" s="2"/>
      <c r="C975960" s="2"/>
      <c r="D975960" s="8"/>
      <c r="E975960" s="2"/>
    </row>
    <row r="975961" customFormat="1" spans="1:5">
      <c r="A975961" s="2"/>
      <c r="B975961" s="2"/>
      <c r="C975961" s="2"/>
      <c r="D975961" s="8"/>
      <c r="E975961" s="2"/>
    </row>
    <row r="975962" customFormat="1" spans="1:5">
      <c r="A975962" s="2"/>
      <c r="B975962" s="2"/>
      <c r="C975962" s="2"/>
      <c r="D975962" s="8"/>
      <c r="E975962" s="2"/>
    </row>
    <row r="975963" customFormat="1" spans="1:5">
      <c r="A975963" s="2"/>
      <c r="B975963" s="2"/>
      <c r="C975963" s="2"/>
      <c r="D975963" s="8"/>
      <c r="E975963" s="2"/>
    </row>
    <row r="975964" customFormat="1" spans="1:5">
      <c r="A975964" s="2"/>
      <c r="B975964" s="2"/>
      <c r="C975964" s="2"/>
      <c r="D975964" s="8"/>
      <c r="E975964" s="2"/>
    </row>
    <row r="975965" customFormat="1" spans="1:5">
      <c r="A975965" s="2"/>
      <c r="B975965" s="2"/>
      <c r="C975965" s="2"/>
      <c r="D975965" s="8"/>
      <c r="E975965" s="2"/>
    </row>
    <row r="975966" customFormat="1" spans="1:5">
      <c r="A975966" s="2"/>
      <c r="B975966" s="2"/>
      <c r="C975966" s="2"/>
      <c r="D975966" s="8"/>
      <c r="E975966" s="2"/>
    </row>
    <row r="975967" customFormat="1" spans="1:5">
      <c r="A975967" s="2"/>
      <c r="B975967" s="2"/>
      <c r="C975967" s="2"/>
      <c r="D975967" s="8"/>
      <c r="E975967" s="2"/>
    </row>
    <row r="975968" customFormat="1" spans="1:5">
      <c r="A975968" s="2"/>
      <c r="B975968" s="2"/>
      <c r="C975968" s="2"/>
      <c r="D975968" s="8"/>
      <c r="E975968" s="2"/>
    </row>
    <row r="975969" customFormat="1" spans="1:5">
      <c r="A975969" s="2"/>
      <c r="B975969" s="2"/>
      <c r="C975969" s="2"/>
      <c r="D975969" s="8"/>
      <c r="E975969" s="2"/>
    </row>
    <row r="975970" customFormat="1" spans="1:5">
      <c r="A975970" s="2"/>
      <c r="B975970" s="2"/>
      <c r="C975970" s="2"/>
      <c r="D975970" s="8"/>
      <c r="E975970" s="2"/>
    </row>
    <row r="975971" customFormat="1" spans="1:5">
      <c r="A975971" s="2"/>
      <c r="B975971" s="2"/>
      <c r="C975971" s="2"/>
      <c r="D975971" s="8"/>
      <c r="E975971" s="2"/>
    </row>
    <row r="975972" customFormat="1" spans="1:5">
      <c r="A975972" s="2"/>
      <c r="B975972" s="2"/>
      <c r="C975972" s="2"/>
      <c r="D975972" s="8"/>
      <c r="E975972" s="2"/>
    </row>
    <row r="975973" customFormat="1" spans="1:5">
      <c r="A975973" s="2"/>
      <c r="B975973" s="2"/>
      <c r="C975973" s="2"/>
      <c r="D975973" s="8"/>
      <c r="E975973" s="2"/>
    </row>
    <row r="975974" customFormat="1" spans="1:5">
      <c r="A975974" s="2"/>
      <c r="B975974" s="2"/>
      <c r="C975974" s="2"/>
      <c r="D975974" s="8"/>
      <c r="E975974" s="2"/>
    </row>
    <row r="975975" customFormat="1" spans="1:5">
      <c r="A975975" s="2"/>
      <c r="B975975" s="2"/>
      <c r="C975975" s="2"/>
      <c r="D975975" s="8"/>
      <c r="E975975" s="2"/>
    </row>
    <row r="975976" customFormat="1" spans="1:5">
      <c r="A975976" s="2"/>
      <c r="B975976" s="2"/>
      <c r="C975976" s="2"/>
      <c r="D975976" s="8"/>
      <c r="E975976" s="2"/>
    </row>
    <row r="975977" customFormat="1" spans="1:5">
      <c r="A975977" s="2"/>
      <c r="B975977" s="2"/>
      <c r="C975977" s="2"/>
      <c r="D975977" s="8"/>
      <c r="E975977" s="2"/>
    </row>
    <row r="975978" customFormat="1" spans="1:5">
      <c r="A975978" s="2"/>
      <c r="B975978" s="2"/>
      <c r="C975978" s="2"/>
      <c r="D975978" s="8"/>
      <c r="E975978" s="2"/>
    </row>
    <row r="975979" customFormat="1" spans="1:5">
      <c r="A975979" s="2"/>
      <c r="B975979" s="2"/>
      <c r="C975979" s="2"/>
      <c r="D975979" s="8"/>
      <c r="E975979" s="2"/>
    </row>
    <row r="975980" customFormat="1" spans="1:5">
      <c r="A975980" s="2"/>
      <c r="B975980" s="2"/>
      <c r="C975980" s="2"/>
      <c r="D975980" s="8"/>
      <c r="E975980" s="2"/>
    </row>
    <row r="975981" customFormat="1" spans="1:5">
      <c r="A975981" s="2"/>
      <c r="B975981" s="2"/>
      <c r="C975981" s="2"/>
      <c r="D975981" s="8"/>
      <c r="E975981" s="2"/>
    </row>
    <row r="975982" customFormat="1" spans="1:5">
      <c r="A975982" s="2"/>
      <c r="B975982" s="2"/>
      <c r="C975982" s="2"/>
      <c r="D975982" s="8"/>
      <c r="E975982" s="2"/>
    </row>
    <row r="975983" customFormat="1" spans="1:5">
      <c r="A975983" s="2"/>
      <c r="B975983" s="2"/>
      <c r="C975983" s="2"/>
      <c r="D975983" s="8"/>
      <c r="E975983" s="2"/>
    </row>
    <row r="975984" customFormat="1" spans="1:5">
      <c r="A975984" s="2"/>
      <c r="B975984" s="2"/>
      <c r="C975984" s="2"/>
      <c r="D975984" s="8"/>
      <c r="E975984" s="2"/>
    </row>
    <row r="975985" customFormat="1" spans="1:5">
      <c r="A975985" s="2"/>
      <c r="B975985" s="2"/>
      <c r="C975985" s="2"/>
      <c r="D975985" s="8"/>
      <c r="E975985" s="2"/>
    </row>
    <row r="975986" customFormat="1" spans="1:5">
      <c r="A975986" s="2"/>
      <c r="B975986" s="2"/>
      <c r="C975986" s="2"/>
      <c r="D975986" s="8"/>
      <c r="E975986" s="2"/>
    </row>
    <row r="975987" customFormat="1" spans="1:5">
      <c r="A975987" s="2"/>
      <c r="B975987" s="2"/>
      <c r="C975987" s="2"/>
      <c r="D975987" s="8"/>
      <c r="E975987" s="2"/>
    </row>
    <row r="975988" customFormat="1" spans="1:5">
      <c r="A975988" s="2"/>
      <c r="B975988" s="2"/>
      <c r="C975988" s="2"/>
      <c r="D975988" s="8"/>
      <c r="E975988" s="2"/>
    </row>
    <row r="975989" customFormat="1" spans="1:5">
      <c r="A975989" s="2"/>
      <c r="B975989" s="2"/>
      <c r="C975989" s="2"/>
      <c r="D975989" s="8"/>
      <c r="E975989" s="2"/>
    </row>
    <row r="975990" customFormat="1" spans="1:5">
      <c r="A975990" s="2"/>
      <c r="B975990" s="2"/>
      <c r="C975990" s="2"/>
      <c r="D975990" s="8"/>
      <c r="E975990" s="2"/>
    </row>
    <row r="975991" customFormat="1" spans="1:5">
      <c r="A975991" s="2"/>
      <c r="B975991" s="2"/>
      <c r="C975991" s="2"/>
      <c r="D975991" s="8"/>
      <c r="E975991" s="2"/>
    </row>
    <row r="975992" customFormat="1" spans="1:5">
      <c r="A975992" s="2"/>
      <c r="B975992" s="2"/>
      <c r="C975992" s="2"/>
      <c r="D975992" s="8"/>
      <c r="E975992" s="2"/>
    </row>
    <row r="975993" customFormat="1" spans="1:5">
      <c r="A975993" s="2"/>
      <c r="B975993" s="2"/>
      <c r="C975993" s="2"/>
      <c r="D975993" s="8"/>
      <c r="E975993" s="2"/>
    </row>
    <row r="975994" customFormat="1" spans="1:5">
      <c r="A975994" s="2"/>
      <c r="B975994" s="2"/>
      <c r="C975994" s="2"/>
      <c r="D975994" s="8"/>
      <c r="E975994" s="2"/>
    </row>
    <row r="975995" customFormat="1" spans="1:5">
      <c r="A975995" s="2"/>
      <c r="B975995" s="2"/>
      <c r="C975995" s="2"/>
      <c r="D975995" s="8"/>
      <c r="E975995" s="2"/>
    </row>
    <row r="975996" customFormat="1" spans="1:5">
      <c r="A975996" s="2"/>
      <c r="B975996" s="2"/>
      <c r="C975996" s="2"/>
      <c r="D975996" s="8"/>
      <c r="E975996" s="2"/>
    </row>
    <row r="975997" customFormat="1" spans="1:5">
      <c r="A975997" s="2"/>
      <c r="B975997" s="2"/>
      <c r="C975997" s="2"/>
      <c r="D975997" s="8"/>
      <c r="E975997" s="2"/>
    </row>
    <row r="975998" customFormat="1" spans="1:5">
      <c r="A975998" s="2"/>
      <c r="B975998" s="2"/>
      <c r="C975998" s="2"/>
      <c r="D975998" s="8"/>
      <c r="E975998" s="2"/>
    </row>
    <row r="975999" customFormat="1" spans="1:5">
      <c r="A975999" s="2"/>
      <c r="B975999" s="2"/>
      <c r="C975999" s="2"/>
      <c r="D975999" s="8"/>
      <c r="E975999" s="2"/>
    </row>
    <row r="976000" customFormat="1" spans="1:5">
      <c r="A976000" s="2"/>
      <c r="B976000" s="2"/>
      <c r="C976000" s="2"/>
      <c r="D976000" s="8"/>
      <c r="E976000" s="2"/>
    </row>
    <row r="976001" customFormat="1" spans="1:5">
      <c r="A976001" s="2"/>
      <c r="B976001" s="2"/>
      <c r="C976001" s="2"/>
      <c r="D976001" s="8"/>
      <c r="E976001" s="2"/>
    </row>
    <row r="976002" customFormat="1" spans="1:5">
      <c r="A976002" s="2"/>
      <c r="B976002" s="2"/>
      <c r="C976002" s="2"/>
      <c r="D976002" s="8"/>
      <c r="E976002" s="2"/>
    </row>
    <row r="976003" customFormat="1" spans="1:5">
      <c r="A976003" s="2"/>
      <c r="B976003" s="2"/>
      <c r="C976003" s="2"/>
      <c r="D976003" s="8"/>
      <c r="E976003" s="2"/>
    </row>
    <row r="976004" customFormat="1" spans="1:5">
      <c r="A976004" s="2"/>
      <c r="B976004" s="2"/>
      <c r="C976004" s="2"/>
      <c r="D976004" s="8"/>
      <c r="E976004" s="2"/>
    </row>
    <row r="976005" customFormat="1" spans="1:5">
      <c r="A976005" s="2"/>
      <c r="B976005" s="2"/>
      <c r="C976005" s="2"/>
      <c r="D976005" s="8"/>
      <c r="E976005" s="2"/>
    </row>
    <row r="976006" customFormat="1" spans="1:5">
      <c r="A976006" s="2"/>
      <c r="B976006" s="2"/>
      <c r="C976006" s="2"/>
      <c r="D976006" s="8"/>
      <c r="E976006" s="2"/>
    </row>
    <row r="976007" customFormat="1" spans="1:5">
      <c r="A976007" s="2"/>
      <c r="B976007" s="2"/>
      <c r="C976007" s="2"/>
      <c r="D976007" s="8"/>
      <c r="E976007" s="2"/>
    </row>
    <row r="976008" customFormat="1" spans="1:5">
      <c r="A976008" s="2"/>
      <c r="B976008" s="2"/>
      <c r="C976008" s="2"/>
      <c r="D976008" s="8"/>
      <c r="E976008" s="2"/>
    </row>
    <row r="976009" customFormat="1" spans="1:5">
      <c r="A976009" s="2"/>
      <c r="B976009" s="2"/>
      <c r="C976009" s="2"/>
      <c r="D976009" s="8"/>
      <c r="E976009" s="2"/>
    </row>
    <row r="976010" customFormat="1" spans="1:5">
      <c r="A976010" s="2"/>
      <c r="B976010" s="2"/>
      <c r="C976010" s="2"/>
      <c r="D976010" s="8"/>
      <c r="E976010" s="2"/>
    </row>
    <row r="976011" customFormat="1" spans="1:5">
      <c r="A976011" s="2"/>
      <c r="B976011" s="2"/>
      <c r="C976011" s="2"/>
      <c r="D976011" s="8"/>
      <c r="E976011" s="2"/>
    </row>
    <row r="976012" customFormat="1" spans="1:5">
      <c r="A976012" s="2"/>
      <c r="B976012" s="2"/>
      <c r="C976012" s="2"/>
      <c r="D976012" s="8"/>
      <c r="E976012" s="2"/>
    </row>
    <row r="976013" customFormat="1" spans="1:5">
      <c r="A976013" s="2"/>
      <c r="B976013" s="2"/>
      <c r="C976013" s="2"/>
      <c r="D976013" s="8"/>
      <c r="E976013" s="2"/>
    </row>
    <row r="976014" customFormat="1" spans="1:5">
      <c r="A976014" s="2"/>
      <c r="B976014" s="2"/>
      <c r="C976014" s="2"/>
      <c r="D976014" s="8"/>
      <c r="E976014" s="2"/>
    </row>
    <row r="976015" customFormat="1" spans="1:5">
      <c r="A976015" s="2"/>
      <c r="B976015" s="2"/>
      <c r="C976015" s="2"/>
      <c r="D976015" s="8"/>
      <c r="E976015" s="2"/>
    </row>
    <row r="976016" customFormat="1" spans="1:5">
      <c r="A976016" s="2"/>
      <c r="B976016" s="2"/>
      <c r="C976016" s="2"/>
      <c r="D976016" s="8"/>
      <c r="E976016" s="2"/>
    </row>
    <row r="976017" customFormat="1" spans="1:5">
      <c r="A976017" s="2"/>
      <c r="B976017" s="2"/>
      <c r="C976017" s="2"/>
      <c r="D976017" s="8"/>
      <c r="E976017" s="2"/>
    </row>
    <row r="976018" customFormat="1" spans="1:5">
      <c r="A976018" s="2"/>
      <c r="B976018" s="2"/>
      <c r="C976018" s="2"/>
      <c r="D976018" s="8"/>
      <c r="E976018" s="2"/>
    </row>
    <row r="976019" customFormat="1" spans="1:5">
      <c r="A976019" s="2"/>
      <c r="B976019" s="2"/>
      <c r="C976019" s="2"/>
      <c r="D976019" s="8"/>
      <c r="E976019" s="2"/>
    </row>
    <row r="976020" customFormat="1" spans="1:5">
      <c r="A976020" s="2"/>
      <c r="B976020" s="2"/>
      <c r="C976020" s="2"/>
      <c r="D976020" s="8"/>
      <c r="E976020" s="2"/>
    </row>
    <row r="976021" customFormat="1" spans="1:5">
      <c r="A976021" s="2"/>
      <c r="B976021" s="2"/>
      <c r="C976021" s="2"/>
      <c r="D976021" s="8"/>
      <c r="E976021" s="2"/>
    </row>
    <row r="976022" customFormat="1" spans="1:5">
      <c r="A976022" s="2"/>
      <c r="B976022" s="2"/>
      <c r="C976022" s="2"/>
      <c r="D976022" s="8"/>
      <c r="E976022" s="2"/>
    </row>
    <row r="976023" customFormat="1" spans="1:5">
      <c r="A976023" s="2"/>
      <c r="B976023" s="2"/>
      <c r="C976023" s="2"/>
      <c r="D976023" s="8"/>
      <c r="E976023" s="2"/>
    </row>
    <row r="976024" customFormat="1" spans="1:5">
      <c r="A976024" s="2"/>
      <c r="B976024" s="2"/>
      <c r="C976024" s="2"/>
      <c r="D976024" s="8"/>
      <c r="E976024" s="2"/>
    </row>
    <row r="976025" customFormat="1" spans="1:5">
      <c r="A976025" s="2"/>
      <c r="B976025" s="2"/>
      <c r="C976025" s="2"/>
      <c r="D976025" s="8"/>
      <c r="E976025" s="2"/>
    </row>
    <row r="976026" customFormat="1" spans="1:5">
      <c r="A976026" s="2"/>
      <c r="B976026" s="2"/>
      <c r="C976026" s="2"/>
      <c r="D976026" s="8"/>
      <c r="E976026" s="2"/>
    </row>
    <row r="976027" customFormat="1" spans="1:5">
      <c r="A976027" s="2"/>
      <c r="B976027" s="2"/>
      <c r="C976027" s="2"/>
      <c r="D976027" s="8"/>
      <c r="E976027" s="2"/>
    </row>
    <row r="976028" customFormat="1" spans="1:5">
      <c r="A976028" s="2"/>
      <c r="B976028" s="2"/>
      <c r="C976028" s="2"/>
      <c r="D976028" s="8"/>
      <c r="E976028" s="2"/>
    </row>
    <row r="976029" customFormat="1" spans="1:5">
      <c r="A976029" s="2"/>
      <c r="B976029" s="2"/>
      <c r="C976029" s="2"/>
      <c r="D976029" s="8"/>
      <c r="E976029" s="2"/>
    </row>
    <row r="976030" customFormat="1" spans="1:5">
      <c r="A976030" s="2"/>
      <c r="B976030" s="2"/>
      <c r="C976030" s="2"/>
      <c r="D976030" s="8"/>
      <c r="E976030" s="2"/>
    </row>
    <row r="976031" customFormat="1" spans="1:5">
      <c r="A976031" s="2"/>
      <c r="B976031" s="2"/>
      <c r="C976031" s="2"/>
      <c r="D976031" s="8"/>
      <c r="E976031" s="2"/>
    </row>
    <row r="976032" customFormat="1" spans="1:5">
      <c r="A976032" s="2"/>
      <c r="B976032" s="2"/>
      <c r="C976032" s="2"/>
      <c r="D976032" s="8"/>
      <c r="E976032" s="2"/>
    </row>
    <row r="976033" customFormat="1" spans="1:5">
      <c r="A976033" s="2"/>
      <c r="B976033" s="2"/>
      <c r="C976033" s="2"/>
      <c r="D976033" s="8"/>
      <c r="E976033" s="2"/>
    </row>
    <row r="976034" customFormat="1" spans="1:5">
      <c r="A976034" s="2"/>
      <c r="B976034" s="2"/>
      <c r="C976034" s="2"/>
      <c r="D976034" s="8"/>
      <c r="E976034" s="2"/>
    </row>
    <row r="976035" customFormat="1" spans="1:5">
      <c r="A976035" s="2"/>
      <c r="B976035" s="2"/>
      <c r="C976035" s="2"/>
      <c r="D976035" s="8"/>
      <c r="E976035" s="2"/>
    </row>
    <row r="976036" customFormat="1" spans="1:5">
      <c r="A976036" s="2"/>
      <c r="B976036" s="2"/>
      <c r="C976036" s="2"/>
      <c r="D976036" s="8"/>
      <c r="E976036" s="2"/>
    </row>
    <row r="976037" customFormat="1" spans="1:5">
      <c r="A976037" s="2"/>
      <c r="B976037" s="2"/>
      <c r="C976037" s="2"/>
      <c r="D976037" s="8"/>
      <c r="E976037" s="2"/>
    </row>
    <row r="976038" customFormat="1" spans="1:5">
      <c r="A976038" s="2"/>
      <c r="B976038" s="2"/>
      <c r="C976038" s="2"/>
      <c r="D976038" s="8"/>
      <c r="E976038" s="2"/>
    </row>
    <row r="976039" customFormat="1" spans="1:5">
      <c r="A976039" s="2"/>
      <c r="B976039" s="2"/>
      <c r="C976039" s="2"/>
      <c r="D976039" s="8"/>
      <c r="E976039" s="2"/>
    </row>
    <row r="976040" customFormat="1" spans="1:5">
      <c r="A976040" s="2"/>
      <c r="B976040" s="2"/>
      <c r="C976040" s="2"/>
      <c r="D976040" s="8"/>
      <c r="E976040" s="2"/>
    </row>
    <row r="976041" customFormat="1" spans="1:5">
      <c r="A976041" s="2"/>
      <c r="B976041" s="2"/>
      <c r="C976041" s="2"/>
      <c r="D976041" s="8"/>
      <c r="E976041" s="2"/>
    </row>
    <row r="976042" customFormat="1" spans="1:5">
      <c r="A976042" s="2"/>
      <c r="B976042" s="2"/>
      <c r="C976042" s="2"/>
      <c r="D976042" s="8"/>
      <c r="E976042" s="2"/>
    </row>
    <row r="976043" customFormat="1" spans="1:5">
      <c r="A976043" s="2"/>
      <c r="B976043" s="2"/>
      <c r="C976043" s="2"/>
      <c r="D976043" s="8"/>
      <c r="E976043" s="2"/>
    </row>
    <row r="976044" customFormat="1" spans="1:5">
      <c r="A976044" s="2"/>
      <c r="B976044" s="2"/>
      <c r="C976044" s="2"/>
      <c r="D976044" s="8"/>
      <c r="E976044" s="2"/>
    </row>
    <row r="976045" customFormat="1" spans="1:5">
      <c r="A976045" s="2"/>
      <c r="B976045" s="2"/>
      <c r="C976045" s="2"/>
      <c r="D976045" s="8"/>
      <c r="E976045" s="2"/>
    </row>
    <row r="976046" customFormat="1" spans="1:5">
      <c r="A976046" s="2"/>
      <c r="B976046" s="2"/>
      <c r="C976046" s="2"/>
      <c r="D976046" s="8"/>
      <c r="E976046" s="2"/>
    </row>
    <row r="976047" customFormat="1" spans="1:5">
      <c r="A976047" s="2"/>
      <c r="B976047" s="2"/>
      <c r="C976047" s="2"/>
      <c r="D976047" s="8"/>
      <c r="E976047" s="2"/>
    </row>
    <row r="976048" customFormat="1" spans="1:5">
      <c r="A976048" s="2"/>
      <c r="B976048" s="2"/>
      <c r="C976048" s="2"/>
      <c r="D976048" s="8"/>
      <c r="E976048" s="2"/>
    </row>
    <row r="976049" customFormat="1" spans="1:5">
      <c r="A976049" s="2"/>
      <c r="B976049" s="2"/>
      <c r="C976049" s="2"/>
      <c r="D976049" s="8"/>
      <c r="E976049" s="2"/>
    </row>
    <row r="976050" customFormat="1" spans="1:5">
      <c r="A976050" s="2"/>
      <c r="B976050" s="2"/>
      <c r="C976050" s="2"/>
      <c r="D976050" s="8"/>
      <c r="E976050" s="2"/>
    </row>
    <row r="976051" customFormat="1" spans="1:5">
      <c r="A976051" s="2"/>
      <c r="B976051" s="2"/>
      <c r="C976051" s="2"/>
      <c r="D976051" s="8"/>
      <c r="E976051" s="2"/>
    </row>
    <row r="976052" customFormat="1" spans="1:5">
      <c r="A976052" s="2"/>
      <c r="B976052" s="2"/>
      <c r="C976052" s="2"/>
      <c r="D976052" s="8"/>
      <c r="E976052" s="2"/>
    </row>
    <row r="976053" customFormat="1" spans="1:5">
      <c r="A976053" s="2"/>
      <c r="B976053" s="2"/>
      <c r="C976053" s="2"/>
      <c r="D976053" s="8"/>
      <c r="E976053" s="2"/>
    </row>
    <row r="976054" customFormat="1" spans="1:5">
      <c r="A976054" s="2"/>
      <c r="B976054" s="2"/>
      <c r="C976054" s="2"/>
      <c r="D976054" s="8"/>
      <c r="E976054" s="2"/>
    </row>
    <row r="976055" customFormat="1" spans="1:5">
      <c r="A976055" s="2"/>
      <c r="B976055" s="2"/>
      <c r="C976055" s="2"/>
      <c r="D976055" s="8"/>
      <c r="E976055" s="2"/>
    </row>
    <row r="976056" customFormat="1" spans="1:5">
      <c r="A976056" s="2"/>
      <c r="B976056" s="2"/>
      <c r="C976056" s="2"/>
      <c r="D976056" s="8"/>
      <c r="E976056" s="2"/>
    </row>
    <row r="976057" customFormat="1" spans="1:5">
      <c r="A976057" s="2"/>
      <c r="B976057" s="2"/>
      <c r="C976057" s="2"/>
      <c r="D976057" s="8"/>
      <c r="E976057" s="2"/>
    </row>
    <row r="976058" customFormat="1" spans="1:5">
      <c r="A976058" s="2"/>
      <c r="B976058" s="2"/>
      <c r="C976058" s="2"/>
      <c r="D976058" s="8"/>
      <c r="E976058" s="2"/>
    </row>
    <row r="976059" customFormat="1" spans="1:5">
      <c r="A976059" s="2"/>
      <c r="B976059" s="2"/>
      <c r="C976059" s="2"/>
      <c r="D976059" s="8"/>
      <c r="E976059" s="2"/>
    </row>
    <row r="976060" customFormat="1" spans="1:5">
      <c r="A976060" s="2"/>
      <c r="B976060" s="2"/>
      <c r="C976060" s="2"/>
      <c r="D976060" s="8"/>
      <c r="E976060" s="2"/>
    </row>
    <row r="976061" customFormat="1" spans="1:5">
      <c r="A976061" s="2"/>
      <c r="B976061" s="2"/>
      <c r="C976061" s="2"/>
      <c r="D976061" s="8"/>
      <c r="E976061" s="2"/>
    </row>
    <row r="976062" customFormat="1" spans="1:5">
      <c r="A976062" s="2"/>
      <c r="B976062" s="2"/>
      <c r="C976062" s="2"/>
      <c r="D976062" s="8"/>
      <c r="E976062" s="2"/>
    </row>
    <row r="976063" customFormat="1" spans="1:5">
      <c r="A976063" s="2"/>
      <c r="B976063" s="2"/>
      <c r="C976063" s="2"/>
      <c r="D976063" s="8"/>
      <c r="E976063" s="2"/>
    </row>
    <row r="976064" customFormat="1" spans="1:5">
      <c r="A976064" s="2"/>
      <c r="B976064" s="2"/>
      <c r="C976064" s="2"/>
      <c r="D976064" s="8"/>
      <c r="E976064" s="2"/>
    </row>
    <row r="976065" customFormat="1" spans="1:5">
      <c r="A976065" s="2"/>
      <c r="B976065" s="2"/>
      <c r="C976065" s="2"/>
      <c r="D976065" s="8"/>
      <c r="E976065" s="2"/>
    </row>
    <row r="976066" customFormat="1" spans="1:5">
      <c r="A976066" s="2"/>
      <c r="B976066" s="2"/>
      <c r="C976066" s="2"/>
      <c r="D976066" s="8"/>
      <c r="E976066" s="2"/>
    </row>
    <row r="976067" customFormat="1" spans="1:5">
      <c r="A976067" s="2"/>
      <c r="B976067" s="2"/>
      <c r="C976067" s="2"/>
      <c r="D976067" s="8"/>
      <c r="E976067" s="2"/>
    </row>
    <row r="976068" customFormat="1" spans="1:5">
      <c r="A976068" s="2"/>
      <c r="B976068" s="2"/>
      <c r="C976068" s="2"/>
      <c r="D976068" s="8"/>
      <c r="E976068" s="2"/>
    </row>
    <row r="976069" customFormat="1" spans="1:5">
      <c r="A976069" s="2"/>
      <c r="B976069" s="2"/>
      <c r="C976069" s="2"/>
      <c r="D976069" s="8"/>
      <c r="E976069" s="2"/>
    </row>
    <row r="976070" customFormat="1" spans="1:5">
      <c r="A976070" s="2"/>
      <c r="B976070" s="2"/>
      <c r="C976070" s="2"/>
      <c r="D976070" s="8"/>
      <c r="E976070" s="2"/>
    </row>
    <row r="976071" customFormat="1" spans="1:5">
      <c r="A976071" s="2"/>
      <c r="B976071" s="2"/>
      <c r="C976071" s="2"/>
      <c r="D976071" s="8"/>
      <c r="E976071" s="2"/>
    </row>
    <row r="976072" customFormat="1" spans="1:5">
      <c r="A976072" s="2"/>
      <c r="B976072" s="2"/>
      <c r="C976072" s="2"/>
      <c r="D976072" s="8"/>
      <c r="E976072" s="2"/>
    </row>
    <row r="976073" customFormat="1" spans="1:5">
      <c r="A976073" s="2"/>
      <c r="B976073" s="2"/>
      <c r="C976073" s="2"/>
      <c r="D976073" s="8"/>
      <c r="E976073" s="2"/>
    </row>
    <row r="976074" customFormat="1" spans="1:5">
      <c r="A976074" s="2"/>
      <c r="B976074" s="2"/>
      <c r="C976074" s="2"/>
      <c r="D976074" s="8"/>
      <c r="E976074" s="2"/>
    </row>
    <row r="976075" customFormat="1" spans="1:5">
      <c r="A976075" s="2"/>
      <c r="B976075" s="2"/>
      <c r="C976075" s="2"/>
      <c r="D976075" s="8"/>
      <c r="E976075" s="2"/>
    </row>
    <row r="976076" customFormat="1" spans="1:5">
      <c r="A976076" s="2"/>
      <c r="B976076" s="2"/>
      <c r="C976076" s="2"/>
      <c r="D976076" s="8"/>
      <c r="E976076" s="2"/>
    </row>
    <row r="976077" customFormat="1" spans="1:5">
      <c r="A976077" s="2"/>
      <c r="B976077" s="2"/>
      <c r="C976077" s="2"/>
      <c r="D976077" s="8"/>
      <c r="E976077" s="2"/>
    </row>
    <row r="976078" customFormat="1" spans="1:5">
      <c r="A976078" s="2"/>
      <c r="B976078" s="2"/>
      <c r="C976078" s="2"/>
      <c r="D976078" s="8"/>
      <c r="E976078" s="2"/>
    </row>
    <row r="976079" customFormat="1" spans="1:5">
      <c r="A976079" s="2"/>
      <c r="B976079" s="2"/>
      <c r="C976079" s="2"/>
      <c r="D976079" s="8"/>
      <c r="E976079" s="2"/>
    </row>
    <row r="976080" customFormat="1" spans="1:5">
      <c r="A976080" s="2"/>
      <c r="B976080" s="2"/>
      <c r="C976080" s="2"/>
      <c r="D976080" s="8"/>
      <c r="E976080" s="2"/>
    </row>
    <row r="976081" customFormat="1" spans="1:5">
      <c r="A976081" s="2"/>
      <c r="B976081" s="2"/>
      <c r="C976081" s="2"/>
      <c r="D976081" s="8"/>
      <c r="E976081" s="2"/>
    </row>
    <row r="976082" customFormat="1" spans="1:5">
      <c r="A976082" s="2"/>
      <c r="B976082" s="2"/>
      <c r="C976082" s="2"/>
      <c r="D976082" s="8"/>
      <c r="E976082" s="2"/>
    </row>
    <row r="976083" customFormat="1" spans="1:5">
      <c r="A976083" s="2"/>
      <c r="B976083" s="2"/>
      <c r="C976083" s="2"/>
      <c r="D976083" s="8"/>
      <c r="E976083" s="2"/>
    </row>
    <row r="976084" customFormat="1" spans="1:5">
      <c r="A976084" s="2"/>
      <c r="B976084" s="2"/>
      <c r="C976084" s="2"/>
      <c r="D976084" s="8"/>
      <c r="E976084" s="2"/>
    </row>
    <row r="976085" customFormat="1" spans="1:5">
      <c r="A976085" s="2"/>
      <c r="B976085" s="2"/>
      <c r="C976085" s="2"/>
      <c r="D976085" s="8"/>
      <c r="E976085" s="2"/>
    </row>
    <row r="976086" customFormat="1" spans="1:5">
      <c r="A976086" s="2"/>
      <c r="B976086" s="2"/>
      <c r="C976086" s="2"/>
      <c r="D976086" s="8"/>
      <c r="E976086" s="2"/>
    </row>
    <row r="976087" customFormat="1" spans="1:5">
      <c r="A976087" s="2"/>
      <c r="B976087" s="2"/>
      <c r="C976087" s="2"/>
      <c r="D976087" s="8"/>
      <c r="E976087" s="2"/>
    </row>
    <row r="976088" customFormat="1" spans="1:5">
      <c r="A976088" s="2"/>
      <c r="B976088" s="2"/>
      <c r="C976088" s="2"/>
      <c r="D976088" s="8"/>
      <c r="E976088" s="2"/>
    </row>
    <row r="976089" customFormat="1" spans="1:5">
      <c r="A976089" s="2"/>
      <c r="B976089" s="2"/>
      <c r="C976089" s="2"/>
      <c r="D976089" s="8"/>
      <c r="E976089" s="2"/>
    </row>
    <row r="976090" customFormat="1" spans="1:5">
      <c r="A976090" s="2"/>
      <c r="B976090" s="2"/>
      <c r="C976090" s="2"/>
      <c r="D976090" s="8"/>
      <c r="E976090" s="2"/>
    </row>
    <row r="976091" customFormat="1" spans="1:5">
      <c r="A976091" s="2"/>
      <c r="B976091" s="2"/>
      <c r="C976091" s="2"/>
      <c r="D976091" s="8"/>
      <c r="E976091" s="2"/>
    </row>
    <row r="976092" customFormat="1" spans="1:5">
      <c r="A976092" s="2"/>
      <c r="B976092" s="2"/>
      <c r="C976092" s="2"/>
      <c r="D976092" s="8"/>
      <c r="E976092" s="2"/>
    </row>
    <row r="976093" customFormat="1" spans="1:5">
      <c r="A976093" s="2"/>
      <c r="B976093" s="2"/>
      <c r="C976093" s="2"/>
      <c r="D976093" s="8"/>
      <c r="E976093" s="2"/>
    </row>
    <row r="976094" customFormat="1" spans="1:5">
      <c r="A976094" s="2"/>
      <c r="B976094" s="2"/>
      <c r="C976094" s="2"/>
      <c r="D976094" s="8"/>
      <c r="E976094" s="2"/>
    </row>
    <row r="976095" customFormat="1" spans="1:5">
      <c r="A976095" s="2"/>
      <c r="B976095" s="2"/>
      <c r="C976095" s="2"/>
      <c r="D976095" s="8"/>
      <c r="E976095" s="2"/>
    </row>
    <row r="976096" customFormat="1" spans="1:5">
      <c r="A976096" s="2"/>
      <c r="B976096" s="2"/>
      <c r="C976096" s="2"/>
      <c r="D976096" s="8"/>
      <c r="E976096" s="2"/>
    </row>
    <row r="976097" customFormat="1" spans="1:5">
      <c r="A976097" s="2"/>
      <c r="B976097" s="2"/>
      <c r="C976097" s="2"/>
      <c r="D976097" s="8"/>
      <c r="E976097" s="2"/>
    </row>
    <row r="976098" customFormat="1" spans="1:5">
      <c r="A976098" s="2"/>
      <c r="B976098" s="2"/>
      <c r="C976098" s="2"/>
      <c r="D976098" s="8"/>
      <c r="E976098" s="2"/>
    </row>
    <row r="976099" customFormat="1" spans="1:5">
      <c r="A976099" s="2"/>
      <c r="B976099" s="2"/>
      <c r="C976099" s="2"/>
      <c r="D976099" s="8"/>
      <c r="E976099" s="2"/>
    </row>
    <row r="976100" customFormat="1" spans="1:5">
      <c r="A976100" s="2"/>
      <c r="B976100" s="2"/>
      <c r="C976100" s="2"/>
      <c r="D976100" s="8"/>
      <c r="E976100" s="2"/>
    </row>
    <row r="976101" customFormat="1" spans="1:5">
      <c r="A976101" s="2"/>
      <c r="B976101" s="2"/>
      <c r="C976101" s="2"/>
      <c r="D976101" s="8"/>
      <c r="E976101" s="2"/>
    </row>
    <row r="976102" customFormat="1" spans="1:5">
      <c r="A976102" s="2"/>
      <c r="B976102" s="2"/>
      <c r="C976102" s="2"/>
      <c r="D976102" s="8"/>
      <c r="E976102" s="2"/>
    </row>
    <row r="976103" customFormat="1" spans="1:5">
      <c r="A976103" s="2"/>
      <c r="B976103" s="2"/>
      <c r="C976103" s="2"/>
      <c r="D976103" s="8"/>
      <c r="E976103" s="2"/>
    </row>
    <row r="976104" customFormat="1" spans="1:5">
      <c r="A976104" s="2"/>
      <c r="B976104" s="2"/>
      <c r="C976104" s="2"/>
      <c r="D976104" s="8"/>
      <c r="E976104" s="2"/>
    </row>
    <row r="976105" customFormat="1" spans="1:5">
      <c r="A976105" s="2"/>
      <c r="B976105" s="2"/>
      <c r="C976105" s="2"/>
      <c r="D976105" s="8"/>
      <c r="E976105" s="2"/>
    </row>
    <row r="976106" customFormat="1" spans="1:5">
      <c r="A976106" s="2"/>
      <c r="B976106" s="2"/>
      <c r="C976106" s="2"/>
      <c r="D976106" s="8"/>
      <c r="E976106" s="2"/>
    </row>
    <row r="976107" customFormat="1" spans="1:5">
      <c r="A976107" s="2"/>
      <c r="B976107" s="2"/>
      <c r="C976107" s="2"/>
      <c r="D976107" s="8"/>
      <c r="E976107" s="2"/>
    </row>
    <row r="976108" customFormat="1" spans="1:5">
      <c r="A976108" s="2"/>
      <c r="B976108" s="2"/>
      <c r="C976108" s="2"/>
      <c r="D976108" s="8"/>
      <c r="E976108" s="2"/>
    </row>
    <row r="976109" customFormat="1" spans="1:5">
      <c r="A976109" s="2"/>
      <c r="B976109" s="2"/>
      <c r="C976109" s="2"/>
      <c r="D976109" s="8"/>
      <c r="E976109" s="2"/>
    </row>
    <row r="976110" customFormat="1" spans="1:5">
      <c r="A976110" s="2"/>
      <c r="B976110" s="2"/>
      <c r="C976110" s="2"/>
      <c r="D976110" s="8"/>
      <c r="E976110" s="2"/>
    </row>
    <row r="976111" customFormat="1" spans="1:5">
      <c r="A976111" s="2"/>
      <c r="B976111" s="2"/>
      <c r="C976111" s="2"/>
      <c r="D976111" s="8"/>
      <c r="E976111" s="2"/>
    </row>
    <row r="976112" customFormat="1" spans="1:5">
      <c r="A976112" s="2"/>
      <c r="B976112" s="2"/>
      <c r="C976112" s="2"/>
      <c r="D976112" s="8"/>
      <c r="E976112" s="2"/>
    </row>
    <row r="976113" customFormat="1" spans="1:5">
      <c r="A976113" s="2"/>
      <c r="B976113" s="2"/>
      <c r="C976113" s="2"/>
      <c r="D976113" s="8"/>
      <c r="E976113" s="2"/>
    </row>
    <row r="976114" customFormat="1" spans="1:5">
      <c r="A976114" s="2"/>
      <c r="B976114" s="2"/>
      <c r="C976114" s="2"/>
      <c r="D976114" s="8"/>
      <c r="E976114" s="2"/>
    </row>
    <row r="976115" customFormat="1" spans="1:5">
      <c r="A976115" s="2"/>
      <c r="B976115" s="2"/>
      <c r="C976115" s="2"/>
      <c r="D976115" s="8"/>
      <c r="E976115" s="2"/>
    </row>
    <row r="976116" customFormat="1" spans="1:5">
      <c r="A976116" s="2"/>
      <c r="B976116" s="2"/>
      <c r="C976116" s="2"/>
      <c r="D976116" s="8"/>
      <c r="E976116" s="2"/>
    </row>
    <row r="976117" customFormat="1" spans="1:5">
      <c r="A976117" s="2"/>
      <c r="B976117" s="2"/>
      <c r="C976117" s="2"/>
      <c r="D976117" s="8"/>
      <c r="E976117" s="2"/>
    </row>
    <row r="976118" customFormat="1" spans="1:5">
      <c r="A976118" s="2"/>
      <c r="B976118" s="2"/>
      <c r="C976118" s="2"/>
      <c r="D976118" s="8"/>
      <c r="E976118" s="2"/>
    </row>
    <row r="976119" customFormat="1" spans="1:5">
      <c r="A976119" s="2"/>
      <c r="B976119" s="2"/>
      <c r="C976119" s="2"/>
      <c r="D976119" s="8"/>
      <c r="E976119" s="2"/>
    </row>
    <row r="976120" customFormat="1" spans="1:5">
      <c r="A976120" s="2"/>
      <c r="B976120" s="2"/>
      <c r="C976120" s="2"/>
      <c r="D976120" s="8"/>
      <c r="E976120" s="2"/>
    </row>
    <row r="976121" customFormat="1" spans="1:5">
      <c r="A976121" s="2"/>
      <c r="B976121" s="2"/>
      <c r="C976121" s="2"/>
      <c r="D976121" s="8"/>
      <c r="E976121" s="2"/>
    </row>
    <row r="976122" customFormat="1" spans="1:5">
      <c r="A976122" s="2"/>
      <c r="B976122" s="2"/>
      <c r="C976122" s="2"/>
      <c r="D976122" s="8"/>
      <c r="E976122" s="2"/>
    </row>
    <row r="976123" customFormat="1" spans="1:5">
      <c r="A976123" s="2"/>
      <c r="B976123" s="2"/>
      <c r="C976123" s="2"/>
      <c r="D976123" s="8"/>
      <c r="E976123" s="2"/>
    </row>
    <row r="976124" customFormat="1" spans="1:5">
      <c r="A976124" s="2"/>
      <c r="B976124" s="2"/>
      <c r="C976124" s="2"/>
      <c r="D976124" s="8"/>
      <c r="E976124" s="2"/>
    </row>
    <row r="976125" customFormat="1" spans="1:5">
      <c r="A976125" s="2"/>
      <c r="B976125" s="2"/>
      <c r="C976125" s="2"/>
      <c r="D976125" s="8"/>
      <c r="E976125" s="2"/>
    </row>
    <row r="976126" customFormat="1" spans="1:5">
      <c r="A976126" s="2"/>
      <c r="B976126" s="2"/>
      <c r="C976126" s="2"/>
      <c r="D976126" s="8"/>
      <c r="E976126" s="2"/>
    </row>
    <row r="976127" customFormat="1" spans="1:5">
      <c r="A976127" s="2"/>
      <c r="B976127" s="2"/>
      <c r="C976127" s="2"/>
      <c r="D976127" s="8"/>
      <c r="E976127" s="2"/>
    </row>
    <row r="976128" customFormat="1" spans="1:5">
      <c r="A976128" s="2"/>
      <c r="B976128" s="2"/>
      <c r="C976128" s="2"/>
      <c r="D976128" s="8"/>
      <c r="E976128" s="2"/>
    </row>
    <row r="976129" customFormat="1" spans="1:5">
      <c r="A976129" s="2"/>
      <c r="B976129" s="2"/>
      <c r="C976129" s="2"/>
      <c r="D976129" s="8"/>
      <c r="E976129" s="2"/>
    </row>
    <row r="976130" customFormat="1" spans="1:5">
      <c r="A976130" s="2"/>
      <c r="B976130" s="2"/>
      <c r="C976130" s="2"/>
      <c r="D976130" s="8"/>
      <c r="E976130" s="2"/>
    </row>
    <row r="976131" customFormat="1" spans="1:5">
      <c r="A976131" s="2"/>
      <c r="B976131" s="2"/>
      <c r="C976131" s="2"/>
      <c r="D976131" s="8"/>
      <c r="E976131" s="2"/>
    </row>
    <row r="976132" customFormat="1" spans="1:5">
      <c r="A976132" s="2"/>
      <c r="B976132" s="2"/>
      <c r="C976132" s="2"/>
      <c r="D976132" s="8"/>
      <c r="E976132" s="2"/>
    </row>
    <row r="976133" customFormat="1" spans="1:5">
      <c r="A976133" s="2"/>
      <c r="B976133" s="2"/>
      <c r="C976133" s="2"/>
      <c r="D976133" s="8"/>
      <c r="E976133" s="2"/>
    </row>
    <row r="976134" customFormat="1" spans="1:5">
      <c r="A976134" s="2"/>
      <c r="B976134" s="2"/>
      <c r="C976134" s="2"/>
      <c r="D976134" s="8"/>
      <c r="E976134" s="2"/>
    </row>
    <row r="976135" customFormat="1" spans="1:5">
      <c r="A976135" s="2"/>
      <c r="B976135" s="2"/>
      <c r="C976135" s="2"/>
      <c r="D976135" s="8"/>
      <c r="E976135" s="2"/>
    </row>
    <row r="976136" customFormat="1" spans="1:5">
      <c r="A976136" s="2"/>
      <c r="B976136" s="2"/>
      <c r="C976136" s="2"/>
      <c r="D976136" s="8"/>
      <c r="E976136" s="2"/>
    </row>
    <row r="976137" customFormat="1" spans="1:5">
      <c r="A976137" s="2"/>
      <c r="B976137" s="2"/>
      <c r="C976137" s="2"/>
      <c r="D976137" s="8"/>
      <c r="E976137" s="2"/>
    </row>
    <row r="976138" customFormat="1" spans="1:5">
      <c r="A976138" s="2"/>
      <c r="B976138" s="2"/>
      <c r="C976138" s="2"/>
      <c r="D976138" s="8"/>
      <c r="E976138" s="2"/>
    </row>
    <row r="976139" customFormat="1" spans="1:5">
      <c r="A976139" s="2"/>
      <c r="B976139" s="2"/>
      <c r="C976139" s="2"/>
      <c r="D976139" s="8"/>
      <c r="E976139" s="2"/>
    </row>
    <row r="976140" customFormat="1" spans="1:5">
      <c r="A976140" s="2"/>
      <c r="B976140" s="2"/>
      <c r="C976140" s="2"/>
      <c r="D976140" s="8"/>
      <c r="E976140" s="2"/>
    </row>
    <row r="976141" customFormat="1" spans="1:5">
      <c r="A976141" s="2"/>
      <c r="B976141" s="2"/>
      <c r="C976141" s="2"/>
      <c r="D976141" s="8"/>
      <c r="E976141" s="2"/>
    </row>
    <row r="976142" customFormat="1" spans="1:5">
      <c r="A976142" s="2"/>
      <c r="B976142" s="2"/>
      <c r="C976142" s="2"/>
      <c r="D976142" s="8"/>
      <c r="E976142" s="2"/>
    </row>
    <row r="976143" customFormat="1" spans="1:5">
      <c r="A976143" s="2"/>
      <c r="B976143" s="2"/>
      <c r="C976143" s="2"/>
      <c r="D976143" s="8"/>
      <c r="E976143" s="2"/>
    </row>
    <row r="976144" customFormat="1" spans="1:5">
      <c r="A976144" s="2"/>
      <c r="B976144" s="2"/>
      <c r="C976144" s="2"/>
      <c r="D976144" s="8"/>
      <c r="E976144" s="2"/>
    </row>
    <row r="976145" customFormat="1" spans="1:5">
      <c r="A976145" s="2"/>
      <c r="B976145" s="2"/>
      <c r="C976145" s="2"/>
      <c r="D976145" s="8"/>
      <c r="E976145" s="2"/>
    </row>
    <row r="976146" customFormat="1" spans="1:5">
      <c r="A976146" s="2"/>
      <c r="B976146" s="2"/>
      <c r="C976146" s="2"/>
      <c r="D976146" s="8"/>
      <c r="E976146" s="2"/>
    </row>
    <row r="976147" customFormat="1" spans="1:5">
      <c r="A976147" s="2"/>
      <c r="B976147" s="2"/>
      <c r="C976147" s="2"/>
      <c r="D976147" s="8"/>
      <c r="E976147" s="2"/>
    </row>
    <row r="976148" customFormat="1" spans="1:5">
      <c r="A976148" s="2"/>
      <c r="B976148" s="2"/>
      <c r="C976148" s="2"/>
      <c r="D976148" s="8"/>
      <c r="E976148" s="2"/>
    </row>
    <row r="976149" customFormat="1" spans="1:5">
      <c r="A976149" s="2"/>
      <c r="B976149" s="2"/>
      <c r="C976149" s="2"/>
      <c r="D976149" s="8"/>
      <c r="E976149" s="2"/>
    </row>
    <row r="976150" customFormat="1" spans="1:5">
      <c r="A976150" s="2"/>
      <c r="B976150" s="2"/>
      <c r="C976150" s="2"/>
      <c r="D976150" s="8"/>
      <c r="E976150" s="2"/>
    </row>
    <row r="976151" customFormat="1" spans="1:5">
      <c r="A976151" s="2"/>
      <c r="B976151" s="2"/>
      <c r="C976151" s="2"/>
      <c r="D976151" s="8"/>
      <c r="E976151" s="2"/>
    </row>
    <row r="976152" customFormat="1" spans="1:5">
      <c r="A976152" s="2"/>
      <c r="B976152" s="2"/>
      <c r="C976152" s="2"/>
      <c r="D976152" s="8"/>
      <c r="E976152" s="2"/>
    </row>
    <row r="976153" customFormat="1" spans="1:5">
      <c r="A976153" s="2"/>
      <c r="B976153" s="2"/>
      <c r="C976153" s="2"/>
      <c r="D976153" s="8"/>
      <c r="E976153" s="2"/>
    </row>
    <row r="976154" customFormat="1" spans="1:5">
      <c r="A976154" s="2"/>
      <c r="B976154" s="2"/>
      <c r="C976154" s="2"/>
      <c r="D976154" s="8"/>
      <c r="E976154" s="2"/>
    </row>
    <row r="976155" customFormat="1" spans="1:5">
      <c r="A976155" s="2"/>
      <c r="B976155" s="2"/>
      <c r="C976155" s="2"/>
      <c r="D976155" s="8"/>
      <c r="E976155" s="2"/>
    </row>
    <row r="976156" customFormat="1" spans="1:5">
      <c r="A976156" s="2"/>
      <c r="B976156" s="2"/>
      <c r="C976156" s="2"/>
      <c r="D976156" s="8"/>
      <c r="E976156" s="2"/>
    </row>
    <row r="976157" customFormat="1" spans="1:5">
      <c r="A976157" s="2"/>
      <c r="B976157" s="2"/>
      <c r="C976157" s="2"/>
      <c r="D976157" s="8"/>
      <c r="E976157" s="2"/>
    </row>
    <row r="976158" customFormat="1" spans="1:5">
      <c r="A976158" s="2"/>
      <c r="B976158" s="2"/>
      <c r="C976158" s="2"/>
      <c r="D976158" s="8"/>
      <c r="E976158" s="2"/>
    </row>
    <row r="976159" customFormat="1" spans="1:5">
      <c r="A976159" s="2"/>
      <c r="B976159" s="2"/>
      <c r="C976159" s="2"/>
      <c r="D976159" s="8"/>
      <c r="E976159" s="2"/>
    </row>
    <row r="976160" customFormat="1" spans="1:5">
      <c r="A976160" s="2"/>
      <c r="B976160" s="2"/>
      <c r="C976160" s="2"/>
      <c r="D976160" s="8"/>
      <c r="E976160" s="2"/>
    </row>
    <row r="976161" customFormat="1" spans="1:5">
      <c r="A976161" s="2"/>
      <c r="B976161" s="2"/>
      <c r="C976161" s="2"/>
      <c r="D976161" s="8"/>
      <c r="E976161" s="2"/>
    </row>
    <row r="976162" customFormat="1" spans="1:5">
      <c r="A976162" s="2"/>
      <c r="B976162" s="2"/>
      <c r="C976162" s="2"/>
      <c r="D976162" s="8"/>
      <c r="E976162" s="2"/>
    </row>
    <row r="976163" customFormat="1" spans="1:5">
      <c r="A976163" s="2"/>
      <c r="B976163" s="2"/>
      <c r="C976163" s="2"/>
      <c r="D976163" s="8"/>
      <c r="E976163" s="2"/>
    </row>
    <row r="976164" customFormat="1" spans="1:5">
      <c r="A976164" s="2"/>
      <c r="B976164" s="2"/>
      <c r="C976164" s="2"/>
      <c r="D976164" s="8"/>
      <c r="E976164" s="2"/>
    </row>
    <row r="976165" customFormat="1" spans="1:5">
      <c r="A976165" s="2"/>
      <c r="B976165" s="2"/>
      <c r="C976165" s="2"/>
      <c r="D976165" s="8"/>
      <c r="E976165" s="2"/>
    </row>
    <row r="976166" customFormat="1" spans="1:5">
      <c r="A976166" s="2"/>
      <c r="B976166" s="2"/>
      <c r="C976166" s="2"/>
      <c r="D976166" s="8"/>
      <c r="E976166" s="2"/>
    </row>
    <row r="976167" customFormat="1" spans="1:5">
      <c r="A976167" s="2"/>
      <c r="B976167" s="2"/>
      <c r="C976167" s="2"/>
      <c r="D976167" s="8"/>
      <c r="E976167" s="2"/>
    </row>
    <row r="976168" customFormat="1" spans="1:5">
      <c r="A976168" s="2"/>
      <c r="B976168" s="2"/>
      <c r="C976168" s="2"/>
      <c r="D976168" s="8"/>
      <c r="E976168" s="2"/>
    </row>
    <row r="976169" customFormat="1" spans="1:5">
      <c r="A976169" s="2"/>
      <c r="B976169" s="2"/>
      <c r="C976169" s="2"/>
      <c r="D976169" s="8"/>
      <c r="E976169" s="2"/>
    </row>
    <row r="976170" customFormat="1" spans="1:5">
      <c r="A976170" s="2"/>
      <c r="B976170" s="2"/>
      <c r="C976170" s="2"/>
      <c r="D976170" s="8"/>
      <c r="E976170" s="2"/>
    </row>
    <row r="976171" customFormat="1" spans="1:5">
      <c r="A976171" s="2"/>
      <c r="B976171" s="2"/>
      <c r="C976171" s="2"/>
      <c r="D976171" s="8"/>
      <c r="E976171" s="2"/>
    </row>
    <row r="976172" customFormat="1" spans="1:5">
      <c r="A976172" s="2"/>
      <c r="B976172" s="2"/>
      <c r="C976172" s="2"/>
      <c r="D976172" s="8"/>
      <c r="E976172" s="2"/>
    </row>
    <row r="976173" customFormat="1" spans="1:5">
      <c r="A976173" s="2"/>
      <c r="B976173" s="2"/>
      <c r="C976173" s="2"/>
      <c r="D976173" s="8"/>
      <c r="E976173" s="2"/>
    </row>
    <row r="976174" customFormat="1" spans="1:5">
      <c r="A976174" s="2"/>
      <c r="B976174" s="2"/>
      <c r="C976174" s="2"/>
      <c r="D976174" s="8"/>
      <c r="E976174" s="2"/>
    </row>
    <row r="976175" customFormat="1" spans="1:5">
      <c r="A976175" s="2"/>
      <c r="B976175" s="2"/>
      <c r="C976175" s="2"/>
      <c r="D976175" s="8"/>
      <c r="E976175" s="2"/>
    </row>
    <row r="976176" customFormat="1" spans="1:5">
      <c r="A976176" s="2"/>
      <c r="B976176" s="2"/>
      <c r="C976176" s="2"/>
      <c r="D976176" s="8"/>
      <c r="E976176" s="2"/>
    </row>
    <row r="976177" customFormat="1" spans="1:5">
      <c r="A976177" s="2"/>
      <c r="B976177" s="2"/>
      <c r="C976177" s="2"/>
      <c r="D976177" s="8"/>
      <c r="E976177" s="2"/>
    </row>
    <row r="976178" customFormat="1" spans="1:5">
      <c r="A976178" s="2"/>
      <c r="B976178" s="2"/>
      <c r="C976178" s="2"/>
      <c r="D976178" s="8"/>
      <c r="E976178" s="2"/>
    </row>
    <row r="976179" customFormat="1" spans="1:5">
      <c r="A976179" s="2"/>
      <c r="B976179" s="2"/>
      <c r="C976179" s="2"/>
      <c r="D976179" s="8"/>
      <c r="E976179" s="2"/>
    </row>
    <row r="976180" customFormat="1" spans="1:5">
      <c r="A976180" s="2"/>
      <c r="B976180" s="2"/>
      <c r="C976180" s="2"/>
      <c r="D976180" s="8"/>
      <c r="E976180" s="2"/>
    </row>
    <row r="976181" customFormat="1" spans="1:5">
      <c r="A976181" s="2"/>
      <c r="B976181" s="2"/>
      <c r="C976181" s="2"/>
      <c r="D976181" s="8"/>
      <c r="E976181" s="2"/>
    </row>
    <row r="976182" customFormat="1" spans="1:5">
      <c r="A976182" s="2"/>
      <c r="B976182" s="2"/>
      <c r="C976182" s="2"/>
      <c r="D976182" s="8"/>
      <c r="E976182" s="2"/>
    </row>
    <row r="976183" customFormat="1" spans="1:5">
      <c r="A976183" s="2"/>
      <c r="B976183" s="2"/>
      <c r="C976183" s="2"/>
      <c r="D976183" s="8"/>
      <c r="E976183" s="2"/>
    </row>
    <row r="976184" customFormat="1" spans="1:5">
      <c r="A976184" s="2"/>
      <c r="B976184" s="2"/>
      <c r="C976184" s="2"/>
      <c r="D976184" s="8"/>
      <c r="E976184" s="2"/>
    </row>
    <row r="976185" customFormat="1" spans="1:5">
      <c r="A976185" s="2"/>
      <c r="B976185" s="2"/>
      <c r="C976185" s="2"/>
      <c r="D976185" s="8"/>
      <c r="E976185" s="2"/>
    </row>
    <row r="976186" customFormat="1" spans="1:5">
      <c r="A976186" s="2"/>
      <c r="B976186" s="2"/>
      <c r="C976186" s="2"/>
      <c r="D976186" s="8"/>
      <c r="E976186" s="2"/>
    </row>
    <row r="976187" customFormat="1" spans="1:5">
      <c r="A976187" s="2"/>
      <c r="B976187" s="2"/>
      <c r="C976187" s="2"/>
      <c r="D976187" s="8"/>
      <c r="E976187" s="2"/>
    </row>
    <row r="976188" customFormat="1" spans="1:5">
      <c r="A976188" s="2"/>
      <c r="B976188" s="2"/>
      <c r="C976188" s="2"/>
      <c r="D976188" s="8"/>
      <c r="E976188" s="2"/>
    </row>
    <row r="976189" customFormat="1" spans="1:5">
      <c r="A976189" s="2"/>
      <c r="B976189" s="2"/>
      <c r="C976189" s="2"/>
      <c r="D976189" s="8"/>
      <c r="E976189" s="2"/>
    </row>
    <row r="976190" customFormat="1" spans="1:5">
      <c r="A976190" s="2"/>
      <c r="B976190" s="2"/>
      <c r="C976190" s="2"/>
      <c r="D976190" s="8"/>
      <c r="E976190" s="2"/>
    </row>
    <row r="976191" customFormat="1" spans="1:5">
      <c r="A976191" s="2"/>
      <c r="B976191" s="2"/>
      <c r="C976191" s="2"/>
      <c r="D976191" s="8"/>
      <c r="E976191" s="2"/>
    </row>
    <row r="976192" customFormat="1" spans="1:5">
      <c r="A976192" s="2"/>
      <c r="B976192" s="2"/>
      <c r="C976192" s="2"/>
      <c r="D976192" s="8"/>
      <c r="E976192" s="2"/>
    </row>
    <row r="976193" customFormat="1" spans="1:5">
      <c r="A976193" s="2"/>
      <c r="B976193" s="2"/>
      <c r="C976193" s="2"/>
      <c r="D976193" s="8"/>
      <c r="E976193" s="2"/>
    </row>
    <row r="976194" customFormat="1" spans="1:5">
      <c r="A976194" s="2"/>
      <c r="B976194" s="2"/>
      <c r="C976194" s="2"/>
      <c r="D976194" s="8"/>
      <c r="E976194" s="2"/>
    </row>
    <row r="976195" customFormat="1" spans="1:5">
      <c r="A976195" s="2"/>
      <c r="B976195" s="2"/>
      <c r="C976195" s="2"/>
      <c r="D976195" s="8"/>
      <c r="E976195" s="2"/>
    </row>
    <row r="976196" customFormat="1" spans="1:5">
      <c r="A976196" s="2"/>
      <c r="B976196" s="2"/>
      <c r="C976196" s="2"/>
      <c r="D976196" s="8"/>
      <c r="E976196" s="2"/>
    </row>
    <row r="976197" customFormat="1" spans="1:5">
      <c r="A976197" s="2"/>
      <c r="B976197" s="2"/>
      <c r="C976197" s="2"/>
      <c r="D976197" s="8"/>
      <c r="E976197" s="2"/>
    </row>
    <row r="976198" customFormat="1" spans="1:5">
      <c r="A976198" s="2"/>
      <c r="B976198" s="2"/>
      <c r="C976198" s="2"/>
      <c r="D976198" s="8"/>
      <c r="E976198" s="2"/>
    </row>
    <row r="976199" customFormat="1" spans="1:5">
      <c r="A976199" s="2"/>
      <c r="B976199" s="2"/>
      <c r="C976199" s="2"/>
      <c r="D976199" s="8"/>
      <c r="E976199" s="2"/>
    </row>
    <row r="976200" customFormat="1" spans="1:5">
      <c r="A976200" s="2"/>
      <c r="B976200" s="2"/>
      <c r="C976200" s="2"/>
      <c r="D976200" s="8"/>
      <c r="E976200" s="2"/>
    </row>
    <row r="976201" customFormat="1" spans="1:5">
      <c r="A976201" s="2"/>
      <c r="B976201" s="2"/>
      <c r="C976201" s="2"/>
      <c r="D976201" s="8"/>
      <c r="E976201" s="2"/>
    </row>
    <row r="976202" customFormat="1" spans="1:5">
      <c r="A976202" s="2"/>
      <c r="B976202" s="2"/>
      <c r="C976202" s="2"/>
      <c r="D976202" s="8"/>
      <c r="E976202" s="2"/>
    </row>
    <row r="976203" customFormat="1" spans="1:5">
      <c r="A976203" s="2"/>
      <c r="B976203" s="2"/>
      <c r="C976203" s="2"/>
      <c r="D976203" s="8"/>
      <c r="E976203" s="2"/>
    </row>
    <row r="976204" customFormat="1" spans="1:5">
      <c r="A976204" s="2"/>
      <c r="B976204" s="2"/>
      <c r="C976204" s="2"/>
      <c r="D976204" s="8"/>
      <c r="E976204" s="2"/>
    </row>
    <row r="976205" customFormat="1" spans="1:5">
      <c r="A976205" s="2"/>
      <c r="B976205" s="2"/>
      <c r="C976205" s="2"/>
      <c r="D976205" s="8"/>
      <c r="E976205" s="2"/>
    </row>
    <row r="976206" customFormat="1" spans="1:5">
      <c r="A976206" s="2"/>
      <c r="B976206" s="2"/>
      <c r="C976206" s="2"/>
      <c r="D976206" s="8"/>
      <c r="E976206" s="2"/>
    </row>
    <row r="976207" customFormat="1" spans="1:5">
      <c r="A976207" s="2"/>
      <c r="B976207" s="2"/>
      <c r="C976207" s="2"/>
      <c r="D976207" s="8"/>
      <c r="E976207" s="2"/>
    </row>
    <row r="976208" customFormat="1" spans="1:5">
      <c r="A976208" s="2"/>
      <c r="B976208" s="2"/>
      <c r="C976208" s="2"/>
      <c r="D976208" s="8"/>
      <c r="E976208" s="2"/>
    </row>
    <row r="976209" customFormat="1" spans="1:5">
      <c r="A976209" s="2"/>
      <c r="B976209" s="2"/>
      <c r="C976209" s="2"/>
      <c r="D976209" s="8"/>
      <c r="E976209" s="2"/>
    </row>
    <row r="976210" customFormat="1" spans="1:5">
      <c r="A976210" s="2"/>
      <c r="B976210" s="2"/>
      <c r="C976210" s="2"/>
      <c r="D976210" s="8"/>
      <c r="E976210" s="2"/>
    </row>
    <row r="976211" customFormat="1" spans="1:5">
      <c r="A976211" s="2"/>
      <c r="B976211" s="2"/>
      <c r="C976211" s="2"/>
      <c r="D976211" s="8"/>
      <c r="E976211" s="2"/>
    </row>
    <row r="976212" customFormat="1" spans="1:5">
      <c r="A976212" s="2"/>
      <c r="B976212" s="2"/>
      <c r="C976212" s="2"/>
      <c r="D976212" s="8"/>
      <c r="E976212" s="2"/>
    </row>
    <row r="976213" customFormat="1" spans="1:5">
      <c r="A976213" s="2"/>
      <c r="B976213" s="2"/>
      <c r="C976213" s="2"/>
      <c r="D976213" s="8"/>
      <c r="E976213" s="2"/>
    </row>
    <row r="976214" customFormat="1" spans="1:5">
      <c r="A976214" s="2"/>
      <c r="B976214" s="2"/>
      <c r="C976214" s="2"/>
      <c r="D976214" s="8"/>
      <c r="E976214" s="2"/>
    </row>
    <row r="976215" customFormat="1" spans="1:5">
      <c r="A976215" s="2"/>
      <c r="B976215" s="2"/>
      <c r="C976215" s="2"/>
      <c r="D976215" s="8"/>
      <c r="E976215" s="2"/>
    </row>
    <row r="976216" customFormat="1" spans="1:5">
      <c r="A976216" s="2"/>
      <c r="B976216" s="2"/>
      <c r="C976216" s="2"/>
      <c r="D976216" s="8"/>
      <c r="E976216" s="2"/>
    </row>
    <row r="976217" customFormat="1" spans="1:5">
      <c r="A976217" s="2"/>
      <c r="B976217" s="2"/>
      <c r="C976217" s="2"/>
      <c r="D976217" s="8"/>
      <c r="E976217" s="2"/>
    </row>
    <row r="976218" customFormat="1" spans="1:5">
      <c r="A976218" s="2"/>
      <c r="B976218" s="2"/>
      <c r="C976218" s="2"/>
      <c r="D976218" s="8"/>
      <c r="E976218" s="2"/>
    </row>
    <row r="976219" customFormat="1" spans="1:5">
      <c r="A976219" s="2"/>
      <c r="B976219" s="2"/>
      <c r="C976219" s="2"/>
      <c r="D976219" s="8"/>
      <c r="E976219" s="2"/>
    </row>
    <row r="976220" customFormat="1" spans="1:5">
      <c r="A976220" s="2"/>
      <c r="B976220" s="2"/>
      <c r="C976220" s="2"/>
      <c r="D976220" s="8"/>
      <c r="E976220" s="2"/>
    </row>
    <row r="976221" customFormat="1" spans="1:5">
      <c r="A976221" s="2"/>
      <c r="B976221" s="2"/>
      <c r="C976221" s="2"/>
      <c r="D976221" s="8"/>
      <c r="E976221" s="2"/>
    </row>
    <row r="976222" customFormat="1" spans="1:5">
      <c r="A976222" s="2"/>
      <c r="B976222" s="2"/>
      <c r="C976222" s="2"/>
      <c r="D976222" s="8"/>
      <c r="E976222" s="2"/>
    </row>
    <row r="976223" customFormat="1" spans="1:5">
      <c r="A976223" s="2"/>
      <c r="B976223" s="2"/>
      <c r="C976223" s="2"/>
      <c r="D976223" s="8"/>
      <c r="E976223" s="2"/>
    </row>
    <row r="976224" customFormat="1" spans="1:5">
      <c r="A976224" s="2"/>
      <c r="B976224" s="2"/>
      <c r="C976224" s="2"/>
      <c r="D976224" s="8"/>
      <c r="E976224" s="2"/>
    </row>
    <row r="976225" customFormat="1" spans="1:5">
      <c r="A976225" s="2"/>
      <c r="B976225" s="2"/>
      <c r="C976225" s="2"/>
      <c r="D976225" s="8"/>
      <c r="E976225" s="2"/>
    </row>
    <row r="976226" customFormat="1" spans="1:5">
      <c r="A976226" s="2"/>
      <c r="B976226" s="2"/>
      <c r="C976226" s="2"/>
      <c r="D976226" s="8"/>
      <c r="E976226" s="2"/>
    </row>
    <row r="976227" customFormat="1" spans="1:5">
      <c r="A976227" s="2"/>
      <c r="B976227" s="2"/>
      <c r="C976227" s="2"/>
      <c r="D976227" s="8"/>
      <c r="E976227" s="2"/>
    </row>
    <row r="976228" customFormat="1" spans="1:5">
      <c r="A976228" s="2"/>
      <c r="B976228" s="2"/>
      <c r="C976228" s="2"/>
      <c r="D976228" s="8"/>
      <c r="E976228" s="2"/>
    </row>
    <row r="976229" customFormat="1" spans="1:5">
      <c r="A976229" s="2"/>
      <c r="B976229" s="2"/>
      <c r="C976229" s="2"/>
      <c r="D976229" s="8"/>
      <c r="E976229" s="2"/>
    </row>
    <row r="976230" customFormat="1" spans="1:5">
      <c r="A976230" s="2"/>
      <c r="B976230" s="2"/>
      <c r="C976230" s="2"/>
      <c r="D976230" s="8"/>
      <c r="E976230" s="2"/>
    </row>
    <row r="976231" customFormat="1" spans="1:5">
      <c r="A976231" s="2"/>
      <c r="B976231" s="2"/>
      <c r="C976231" s="2"/>
      <c r="D976231" s="8"/>
      <c r="E976231" s="2"/>
    </row>
    <row r="976232" customFormat="1" spans="1:5">
      <c r="A976232" s="2"/>
      <c r="B976232" s="2"/>
      <c r="C976232" s="2"/>
      <c r="D976232" s="8"/>
      <c r="E976232" s="2"/>
    </row>
    <row r="976233" customFormat="1" spans="1:5">
      <c r="A976233" s="2"/>
      <c r="B976233" s="2"/>
      <c r="C976233" s="2"/>
      <c r="D976233" s="8"/>
      <c r="E976233" s="2"/>
    </row>
    <row r="976234" customFormat="1" spans="1:5">
      <c r="A976234" s="2"/>
      <c r="B976234" s="2"/>
      <c r="C976234" s="2"/>
      <c r="D976234" s="8"/>
      <c r="E976234" s="2"/>
    </row>
    <row r="976235" customFormat="1" spans="1:5">
      <c r="A976235" s="2"/>
      <c r="B976235" s="2"/>
      <c r="C976235" s="2"/>
      <c r="D976235" s="8"/>
      <c r="E976235" s="2"/>
    </row>
    <row r="976236" customFormat="1" spans="1:5">
      <c r="A976236" s="2"/>
      <c r="B976236" s="2"/>
      <c r="C976236" s="2"/>
      <c r="D976236" s="8"/>
      <c r="E976236" s="2"/>
    </row>
    <row r="976237" customFormat="1" spans="1:5">
      <c r="A976237" s="2"/>
      <c r="B976237" s="2"/>
      <c r="C976237" s="2"/>
      <c r="D976237" s="8"/>
      <c r="E976237" s="2"/>
    </row>
    <row r="976238" customFormat="1" spans="1:5">
      <c r="A976238" s="2"/>
      <c r="B976238" s="2"/>
      <c r="C976238" s="2"/>
      <c r="D976238" s="8"/>
      <c r="E976238" s="2"/>
    </row>
    <row r="976239" customFormat="1" spans="1:5">
      <c r="A976239" s="2"/>
      <c r="B976239" s="2"/>
      <c r="C976239" s="2"/>
      <c r="D976239" s="8"/>
      <c r="E976239" s="2"/>
    </row>
    <row r="976240" customFormat="1" spans="1:5">
      <c r="A976240" s="2"/>
      <c r="B976240" s="2"/>
      <c r="C976240" s="2"/>
      <c r="D976240" s="8"/>
      <c r="E976240" s="2"/>
    </row>
    <row r="976241" customFormat="1" spans="1:5">
      <c r="A976241" s="2"/>
      <c r="B976241" s="2"/>
      <c r="C976241" s="2"/>
      <c r="D976241" s="8"/>
      <c r="E976241" s="2"/>
    </row>
    <row r="976242" customFormat="1" spans="1:5">
      <c r="A976242" s="2"/>
      <c r="B976242" s="2"/>
      <c r="C976242" s="2"/>
      <c r="D976242" s="8"/>
      <c r="E976242" s="2"/>
    </row>
    <row r="976243" customFormat="1" spans="1:5">
      <c r="A976243" s="2"/>
      <c r="B976243" s="2"/>
      <c r="C976243" s="2"/>
      <c r="D976243" s="8"/>
      <c r="E976243" s="2"/>
    </row>
    <row r="976244" customFormat="1" spans="1:5">
      <c r="A976244" s="2"/>
      <c r="B976244" s="2"/>
      <c r="C976244" s="2"/>
      <c r="D976244" s="8"/>
      <c r="E976244" s="2"/>
    </row>
    <row r="976245" customFormat="1" spans="1:5">
      <c r="A976245" s="2"/>
      <c r="B976245" s="2"/>
      <c r="C976245" s="2"/>
      <c r="D976245" s="8"/>
      <c r="E976245" s="2"/>
    </row>
    <row r="976246" customFormat="1" spans="1:5">
      <c r="A976246" s="2"/>
      <c r="B976246" s="2"/>
      <c r="C976246" s="2"/>
      <c r="D976246" s="8"/>
      <c r="E976246" s="2"/>
    </row>
    <row r="976247" customFormat="1" spans="1:5">
      <c r="A976247" s="2"/>
      <c r="B976247" s="2"/>
      <c r="C976247" s="2"/>
      <c r="D976247" s="8"/>
      <c r="E976247" s="2"/>
    </row>
    <row r="976248" customFormat="1" spans="1:5">
      <c r="A976248" s="2"/>
      <c r="B976248" s="2"/>
      <c r="C976248" s="2"/>
      <c r="D976248" s="8"/>
      <c r="E976248" s="2"/>
    </row>
    <row r="976249" customFormat="1" spans="1:5">
      <c r="A976249" s="2"/>
      <c r="B976249" s="2"/>
      <c r="C976249" s="2"/>
      <c r="D976249" s="8"/>
      <c r="E976249" s="2"/>
    </row>
    <row r="976250" customFormat="1" spans="1:5">
      <c r="A976250" s="2"/>
      <c r="B976250" s="2"/>
      <c r="C976250" s="2"/>
      <c r="D976250" s="8"/>
      <c r="E976250" s="2"/>
    </row>
    <row r="976251" customFormat="1" spans="1:5">
      <c r="A976251" s="2"/>
      <c r="B976251" s="2"/>
      <c r="C976251" s="2"/>
      <c r="D976251" s="8"/>
      <c r="E976251" s="2"/>
    </row>
    <row r="976252" customFormat="1" spans="1:5">
      <c r="A976252" s="2"/>
      <c r="B976252" s="2"/>
      <c r="C976252" s="2"/>
      <c r="D976252" s="8"/>
      <c r="E976252" s="2"/>
    </row>
    <row r="976253" customFormat="1" spans="1:5">
      <c r="A976253" s="2"/>
      <c r="B976253" s="2"/>
      <c r="C976253" s="2"/>
      <c r="D976253" s="8"/>
      <c r="E976253" s="2"/>
    </row>
    <row r="976254" customFormat="1" spans="1:5">
      <c r="A976254" s="2"/>
      <c r="B976254" s="2"/>
      <c r="C976254" s="2"/>
      <c r="D976254" s="8"/>
      <c r="E976254" s="2"/>
    </row>
    <row r="976255" customFormat="1" spans="1:5">
      <c r="A976255" s="2"/>
      <c r="B976255" s="2"/>
      <c r="C976255" s="2"/>
      <c r="D976255" s="8"/>
      <c r="E976255" s="2"/>
    </row>
    <row r="976256" customFormat="1" spans="1:5">
      <c r="A976256" s="2"/>
      <c r="B976256" s="2"/>
      <c r="C976256" s="2"/>
      <c r="D976256" s="8"/>
      <c r="E976256" s="2"/>
    </row>
    <row r="976257" customFormat="1" spans="1:5">
      <c r="A976257" s="2"/>
      <c r="B976257" s="2"/>
      <c r="C976257" s="2"/>
      <c r="D976257" s="8"/>
      <c r="E976257" s="2"/>
    </row>
    <row r="976258" customFormat="1" spans="1:5">
      <c r="A976258" s="2"/>
      <c r="B976258" s="2"/>
      <c r="C976258" s="2"/>
      <c r="D976258" s="8"/>
      <c r="E976258" s="2"/>
    </row>
    <row r="976259" customFormat="1" spans="1:5">
      <c r="A976259" s="2"/>
      <c r="B976259" s="2"/>
      <c r="C976259" s="2"/>
      <c r="D976259" s="8"/>
      <c r="E976259" s="2"/>
    </row>
    <row r="976260" customFormat="1" spans="1:5">
      <c r="A976260" s="2"/>
      <c r="B976260" s="2"/>
      <c r="C976260" s="2"/>
      <c r="D976260" s="8"/>
      <c r="E976260" s="2"/>
    </row>
    <row r="976261" customFormat="1" spans="1:5">
      <c r="A976261" s="2"/>
      <c r="B976261" s="2"/>
      <c r="C976261" s="2"/>
      <c r="D976261" s="8"/>
      <c r="E976261" s="2"/>
    </row>
    <row r="976262" customFormat="1" spans="1:5">
      <c r="A976262" s="2"/>
      <c r="B976262" s="2"/>
      <c r="C976262" s="2"/>
      <c r="D976262" s="8"/>
      <c r="E976262" s="2"/>
    </row>
    <row r="976263" customFormat="1" spans="1:5">
      <c r="A976263" s="2"/>
      <c r="B976263" s="2"/>
      <c r="C976263" s="2"/>
      <c r="D976263" s="8"/>
      <c r="E976263" s="2"/>
    </row>
    <row r="976264" customFormat="1" spans="1:5">
      <c r="A976264" s="2"/>
      <c r="B976264" s="2"/>
      <c r="C976264" s="2"/>
      <c r="D976264" s="8"/>
      <c r="E976264" s="2"/>
    </row>
    <row r="976265" customFormat="1" spans="1:5">
      <c r="A976265" s="2"/>
      <c r="B976265" s="2"/>
      <c r="C976265" s="2"/>
      <c r="D976265" s="8"/>
      <c r="E976265" s="2"/>
    </row>
    <row r="976266" customFormat="1" spans="1:5">
      <c r="A976266" s="2"/>
      <c r="B976266" s="2"/>
      <c r="C976266" s="2"/>
      <c r="D976266" s="8"/>
      <c r="E976266" s="2"/>
    </row>
    <row r="976267" customFormat="1" spans="1:5">
      <c r="A976267" s="2"/>
      <c r="B976267" s="2"/>
      <c r="C976267" s="2"/>
      <c r="D976267" s="8"/>
      <c r="E976267" s="2"/>
    </row>
    <row r="976268" customFormat="1" spans="1:5">
      <c r="A976268" s="2"/>
      <c r="B976268" s="2"/>
      <c r="C976268" s="2"/>
      <c r="D976268" s="8"/>
      <c r="E976268" s="2"/>
    </row>
    <row r="976269" customFormat="1" spans="1:5">
      <c r="A976269" s="2"/>
      <c r="B976269" s="2"/>
      <c r="C976269" s="2"/>
      <c r="D976269" s="8"/>
      <c r="E976269" s="2"/>
    </row>
    <row r="976270" customFormat="1" spans="1:5">
      <c r="A976270" s="2"/>
      <c r="B976270" s="2"/>
      <c r="C976270" s="2"/>
      <c r="D976270" s="8"/>
      <c r="E976270" s="2"/>
    </row>
    <row r="976271" customFormat="1" spans="1:5">
      <c r="A976271" s="2"/>
      <c r="B976271" s="2"/>
      <c r="C976271" s="2"/>
      <c r="D976271" s="8"/>
      <c r="E976271" s="2"/>
    </row>
    <row r="976272" customFormat="1" spans="1:5">
      <c r="A976272" s="2"/>
      <c r="B976272" s="2"/>
      <c r="C976272" s="2"/>
      <c r="D976272" s="8"/>
      <c r="E976272" s="2"/>
    </row>
    <row r="976273" customFormat="1" spans="1:5">
      <c r="A976273" s="2"/>
      <c r="B976273" s="2"/>
      <c r="C976273" s="2"/>
      <c r="D976273" s="8"/>
      <c r="E976273" s="2"/>
    </row>
    <row r="976274" customFormat="1" spans="1:5">
      <c r="A976274" s="2"/>
      <c r="B976274" s="2"/>
      <c r="C976274" s="2"/>
      <c r="D976274" s="8"/>
      <c r="E976274" s="2"/>
    </row>
    <row r="976275" customFormat="1" spans="1:5">
      <c r="A976275" s="2"/>
      <c r="B976275" s="2"/>
      <c r="C976275" s="2"/>
      <c r="D976275" s="8"/>
      <c r="E976275" s="2"/>
    </row>
    <row r="976276" customFormat="1" spans="1:5">
      <c r="A976276" s="2"/>
      <c r="B976276" s="2"/>
      <c r="C976276" s="2"/>
      <c r="D976276" s="8"/>
      <c r="E976276" s="2"/>
    </row>
    <row r="976277" customFormat="1" spans="1:5">
      <c r="A976277" s="2"/>
      <c r="B976277" s="2"/>
      <c r="C976277" s="2"/>
      <c r="D976277" s="8"/>
      <c r="E976277" s="2"/>
    </row>
    <row r="976278" customFormat="1" spans="1:5">
      <c r="A976278" s="2"/>
      <c r="B976278" s="2"/>
      <c r="C976278" s="2"/>
      <c r="D976278" s="8"/>
      <c r="E976278" s="2"/>
    </row>
    <row r="976279" customFormat="1" spans="1:5">
      <c r="A976279" s="2"/>
      <c r="B976279" s="2"/>
      <c r="C976279" s="2"/>
      <c r="D976279" s="8"/>
      <c r="E976279" s="2"/>
    </row>
    <row r="976280" customFormat="1" spans="1:5">
      <c r="A976280" s="2"/>
      <c r="B976280" s="2"/>
      <c r="C976280" s="2"/>
      <c r="D976280" s="8"/>
      <c r="E976280" s="2"/>
    </row>
    <row r="976281" customFormat="1" spans="1:5">
      <c r="A976281" s="2"/>
      <c r="B976281" s="2"/>
      <c r="C976281" s="2"/>
      <c r="D976281" s="8"/>
      <c r="E976281" s="2"/>
    </row>
    <row r="976282" customFormat="1" spans="1:5">
      <c r="A976282" s="2"/>
      <c r="B976282" s="2"/>
      <c r="C976282" s="2"/>
      <c r="D976282" s="8"/>
      <c r="E976282" s="2"/>
    </row>
    <row r="976283" customFormat="1" spans="1:5">
      <c r="A976283" s="2"/>
      <c r="B976283" s="2"/>
      <c r="C976283" s="2"/>
      <c r="D976283" s="8"/>
      <c r="E976283" s="2"/>
    </row>
    <row r="976284" customFormat="1" spans="1:5">
      <c r="A976284" s="2"/>
      <c r="B976284" s="2"/>
      <c r="C976284" s="2"/>
      <c r="D976284" s="8"/>
      <c r="E976284" s="2"/>
    </row>
    <row r="976285" customFormat="1" spans="1:5">
      <c r="A976285" s="2"/>
      <c r="B976285" s="2"/>
      <c r="C976285" s="2"/>
      <c r="D976285" s="8"/>
      <c r="E976285" s="2"/>
    </row>
    <row r="976286" customFormat="1" spans="1:5">
      <c r="A976286" s="2"/>
      <c r="B976286" s="2"/>
      <c r="C976286" s="2"/>
      <c r="D976286" s="8"/>
      <c r="E976286" s="2"/>
    </row>
    <row r="976287" customFormat="1" spans="1:5">
      <c r="A976287" s="2"/>
      <c r="B976287" s="2"/>
      <c r="C976287" s="2"/>
      <c r="D976287" s="8"/>
      <c r="E976287" s="2"/>
    </row>
    <row r="976288" customFormat="1" spans="1:5">
      <c r="A976288" s="2"/>
      <c r="B976288" s="2"/>
      <c r="C976288" s="2"/>
      <c r="D976288" s="8"/>
      <c r="E976288" s="2"/>
    </row>
    <row r="976289" customFormat="1" spans="1:5">
      <c r="A976289" s="2"/>
      <c r="B976289" s="2"/>
      <c r="C976289" s="2"/>
      <c r="D976289" s="8"/>
      <c r="E976289" s="2"/>
    </row>
    <row r="976290" customFormat="1" spans="1:5">
      <c r="A976290" s="2"/>
      <c r="B976290" s="2"/>
      <c r="C976290" s="2"/>
      <c r="D976290" s="8"/>
      <c r="E976290" s="2"/>
    </row>
    <row r="976291" customFormat="1" spans="1:5">
      <c r="A976291" s="2"/>
      <c r="B976291" s="2"/>
      <c r="C976291" s="2"/>
      <c r="D976291" s="8"/>
      <c r="E976291" s="2"/>
    </row>
    <row r="976292" customFormat="1" spans="1:5">
      <c r="A976292" s="2"/>
      <c r="B976292" s="2"/>
      <c r="C976292" s="2"/>
      <c r="D976292" s="8"/>
      <c r="E976292" s="2"/>
    </row>
    <row r="976293" customFormat="1" spans="1:5">
      <c r="A976293" s="2"/>
      <c r="B976293" s="2"/>
      <c r="C976293" s="2"/>
      <c r="D976293" s="8"/>
      <c r="E976293" s="2"/>
    </row>
    <row r="976294" customFormat="1" spans="1:5">
      <c r="A976294" s="2"/>
      <c r="B976294" s="2"/>
      <c r="C976294" s="2"/>
      <c r="D976294" s="8"/>
      <c r="E976294" s="2"/>
    </row>
    <row r="976295" customFormat="1" spans="1:5">
      <c r="A976295" s="2"/>
      <c r="B976295" s="2"/>
      <c r="C976295" s="2"/>
      <c r="D976295" s="8"/>
      <c r="E976295" s="2"/>
    </row>
    <row r="976296" customFormat="1" spans="1:5">
      <c r="A976296" s="2"/>
      <c r="B976296" s="2"/>
      <c r="C976296" s="2"/>
      <c r="D976296" s="8"/>
      <c r="E976296" s="2"/>
    </row>
    <row r="976297" customFormat="1" spans="1:5">
      <c r="A976297" s="2"/>
      <c r="B976297" s="2"/>
      <c r="C976297" s="2"/>
      <c r="D976297" s="8"/>
      <c r="E976297" s="2"/>
    </row>
    <row r="976298" customFormat="1" spans="1:5">
      <c r="A976298" s="2"/>
      <c r="B976298" s="2"/>
      <c r="C976298" s="2"/>
      <c r="D976298" s="8"/>
      <c r="E976298" s="2"/>
    </row>
    <row r="976299" customFormat="1" spans="1:5">
      <c r="A976299" s="2"/>
      <c r="B976299" s="2"/>
      <c r="C976299" s="2"/>
      <c r="D976299" s="8"/>
      <c r="E976299" s="2"/>
    </row>
    <row r="976300" customFormat="1" spans="1:5">
      <c r="A976300" s="2"/>
      <c r="B976300" s="2"/>
      <c r="C976300" s="2"/>
      <c r="D976300" s="8"/>
      <c r="E976300" s="2"/>
    </row>
    <row r="976301" customFormat="1" spans="1:5">
      <c r="A976301" s="2"/>
      <c r="B976301" s="2"/>
      <c r="C976301" s="2"/>
      <c r="D976301" s="8"/>
      <c r="E976301" s="2"/>
    </row>
    <row r="976302" customFormat="1" spans="1:5">
      <c r="A976302" s="2"/>
      <c r="B976302" s="2"/>
      <c r="C976302" s="2"/>
      <c r="D976302" s="8"/>
      <c r="E976302" s="2"/>
    </row>
    <row r="976303" customFormat="1" spans="1:5">
      <c r="A976303" s="2"/>
      <c r="B976303" s="2"/>
      <c r="C976303" s="2"/>
      <c r="D976303" s="8"/>
      <c r="E976303" s="2"/>
    </row>
    <row r="976304" customFormat="1" spans="1:5">
      <c r="A976304" s="2"/>
      <c r="B976304" s="2"/>
      <c r="C976304" s="2"/>
      <c r="D976304" s="8"/>
      <c r="E976304" s="2"/>
    </row>
    <row r="976305" customFormat="1" spans="1:5">
      <c r="A976305" s="2"/>
      <c r="B976305" s="2"/>
      <c r="C976305" s="2"/>
      <c r="D976305" s="8"/>
      <c r="E976305" s="2"/>
    </row>
    <row r="976306" customFormat="1" spans="1:5">
      <c r="A976306" s="2"/>
      <c r="B976306" s="2"/>
      <c r="C976306" s="2"/>
      <c r="D976306" s="8"/>
      <c r="E976306" s="2"/>
    </row>
    <row r="976307" customFormat="1" spans="1:5">
      <c r="A976307" s="2"/>
      <c r="B976307" s="2"/>
      <c r="C976307" s="2"/>
      <c r="D976307" s="8"/>
      <c r="E976307" s="2"/>
    </row>
    <row r="976308" customFormat="1" spans="1:5">
      <c r="A976308" s="2"/>
      <c r="B976308" s="2"/>
      <c r="C976308" s="2"/>
      <c r="D976308" s="8"/>
      <c r="E976308" s="2"/>
    </row>
    <row r="976309" customFormat="1" spans="1:5">
      <c r="A976309" s="2"/>
      <c r="B976309" s="2"/>
      <c r="C976309" s="2"/>
      <c r="D976309" s="8"/>
      <c r="E976309" s="2"/>
    </row>
    <row r="976310" customFormat="1" spans="1:5">
      <c r="A976310" s="2"/>
      <c r="B976310" s="2"/>
      <c r="C976310" s="2"/>
      <c r="D976310" s="8"/>
      <c r="E976310" s="2"/>
    </row>
    <row r="976311" customFormat="1" spans="1:5">
      <c r="A976311" s="2"/>
      <c r="B976311" s="2"/>
      <c r="C976311" s="2"/>
      <c r="D976311" s="8"/>
      <c r="E976311" s="2"/>
    </row>
    <row r="976312" customFormat="1" spans="1:5">
      <c r="A976312" s="2"/>
      <c r="B976312" s="2"/>
      <c r="C976312" s="2"/>
      <c r="D976312" s="8"/>
      <c r="E976312" s="2"/>
    </row>
    <row r="976313" customFormat="1" spans="1:5">
      <c r="A976313" s="2"/>
      <c r="B976313" s="2"/>
      <c r="C976313" s="2"/>
      <c r="D976313" s="8"/>
      <c r="E976313" s="2"/>
    </row>
    <row r="976314" customFormat="1" spans="1:5">
      <c r="A976314" s="2"/>
      <c r="B976314" s="2"/>
      <c r="C976314" s="2"/>
      <c r="D976314" s="8"/>
      <c r="E976314" s="2"/>
    </row>
    <row r="976315" customFormat="1" spans="1:5">
      <c r="A976315" s="2"/>
      <c r="B976315" s="2"/>
      <c r="C976315" s="2"/>
      <c r="D976315" s="8"/>
      <c r="E976315" s="2"/>
    </row>
    <row r="976316" customFormat="1" spans="1:5">
      <c r="A976316" s="2"/>
      <c r="B976316" s="2"/>
      <c r="C976316" s="2"/>
      <c r="D976316" s="8"/>
      <c r="E976316" s="2"/>
    </row>
    <row r="976317" customFormat="1" spans="1:5">
      <c r="A976317" s="2"/>
      <c r="B976317" s="2"/>
      <c r="C976317" s="2"/>
      <c r="D976317" s="8"/>
      <c r="E976317" s="2"/>
    </row>
    <row r="976318" customFormat="1" spans="1:5">
      <c r="A976318" s="2"/>
      <c r="B976318" s="2"/>
      <c r="C976318" s="2"/>
      <c r="D976318" s="8"/>
      <c r="E976318" s="2"/>
    </row>
    <row r="976319" customFormat="1" spans="1:5">
      <c r="A976319" s="2"/>
      <c r="B976319" s="2"/>
      <c r="C976319" s="2"/>
      <c r="D976319" s="8"/>
      <c r="E976319" s="2"/>
    </row>
    <row r="976320" customFormat="1" spans="1:5">
      <c r="A976320" s="2"/>
      <c r="B976320" s="2"/>
      <c r="C976320" s="2"/>
      <c r="D976320" s="8"/>
      <c r="E976320" s="2"/>
    </row>
    <row r="976321" customFormat="1" spans="1:5">
      <c r="A976321" s="2"/>
      <c r="B976321" s="2"/>
      <c r="C976321" s="2"/>
      <c r="D976321" s="8"/>
      <c r="E976321" s="2"/>
    </row>
    <row r="976322" customFormat="1" spans="1:5">
      <c r="A976322" s="2"/>
      <c r="B976322" s="2"/>
      <c r="C976322" s="2"/>
      <c r="D976322" s="8"/>
      <c r="E976322" s="2"/>
    </row>
    <row r="976323" customFormat="1" spans="1:5">
      <c r="A976323" s="2"/>
      <c r="B976323" s="2"/>
      <c r="C976323" s="2"/>
      <c r="D976323" s="8"/>
      <c r="E976323" s="2"/>
    </row>
    <row r="976324" customFormat="1" spans="1:5">
      <c r="A976324" s="2"/>
      <c r="B976324" s="2"/>
      <c r="C976324" s="2"/>
      <c r="D976324" s="8"/>
      <c r="E976324" s="2"/>
    </row>
    <row r="976325" customFormat="1" spans="1:5">
      <c r="A976325" s="2"/>
      <c r="B976325" s="2"/>
      <c r="C976325" s="2"/>
      <c r="D976325" s="8"/>
      <c r="E976325" s="2"/>
    </row>
    <row r="976326" customFormat="1" spans="1:5">
      <c r="A976326" s="2"/>
      <c r="B976326" s="2"/>
      <c r="C976326" s="2"/>
      <c r="D976326" s="8"/>
      <c r="E976326" s="2"/>
    </row>
    <row r="976327" customFormat="1" spans="1:5">
      <c r="A976327" s="2"/>
      <c r="B976327" s="2"/>
      <c r="C976327" s="2"/>
      <c r="D976327" s="8"/>
      <c r="E976327" s="2"/>
    </row>
    <row r="976328" customFormat="1" spans="1:5">
      <c r="A976328" s="2"/>
      <c r="B976328" s="2"/>
      <c r="C976328" s="2"/>
      <c r="D976328" s="8"/>
      <c r="E976328" s="2"/>
    </row>
    <row r="976329" customFormat="1" spans="1:5">
      <c r="A976329" s="2"/>
      <c r="B976329" s="2"/>
      <c r="C976329" s="2"/>
      <c r="D976329" s="8"/>
      <c r="E976329" s="2"/>
    </row>
    <row r="976330" customFormat="1" spans="1:5">
      <c r="A976330" s="2"/>
      <c r="B976330" s="2"/>
      <c r="C976330" s="2"/>
      <c r="D976330" s="8"/>
      <c r="E976330" s="2"/>
    </row>
    <row r="976331" customFormat="1" spans="1:5">
      <c r="A976331" s="2"/>
      <c r="B976331" s="2"/>
      <c r="C976331" s="2"/>
      <c r="D976331" s="8"/>
      <c r="E976331" s="2"/>
    </row>
    <row r="976332" customFormat="1" spans="1:5">
      <c r="A976332" s="2"/>
      <c r="B976332" s="2"/>
      <c r="C976332" s="2"/>
      <c r="D976332" s="8"/>
      <c r="E976332" s="2"/>
    </row>
    <row r="976333" customFormat="1" spans="1:5">
      <c r="A976333" s="2"/>
      <c r="B976333" s="2"/>
      <c r="C976333" s="2"/>
      <c r="D976333" s="8"/>
      <c r="E976333" s="2"/>
    </row>
    <row r="976334" customFormat="1" spans="1:5">
      <c r="A976334" s="2"/>
      <c r="B976334" s="2"/>
      <c r="C976334" s="2"/>
      <c r="D976334" s="8"/>
      <c r="E976334" s="2"/>
    </row>
    <row r="976335" customFormat="1" spans="1:5">
      <c r="A976335" s="2"/>
      <c r="B976335" s="2"/>
      <c r="C976335" s="2"/>
      <c r="D976335" s="8"/>
      <c r="E976335" s="2"/>
    </row>
    <row r="976336" customFormat="1" spans="1:5">
      <c r="A976336" s="2"/>
      <c r="B976336" s="2"/>
      <c r="C976336" s="2"/>
      <c r="D976336" s="8"/>
      <c r="E976336" s="2"/>
    </row>
    <row r="976337" customFormat="1" spans="1:5">
      <c r="A976337" s="2"/>
      <c r="B976337" s="2"/>
      <c r="C976337" s="2"/>
      <c r="D976337" s="8"/>
      <c r="E976337" s="2"/>
    </row>
    <row r="976338" customFormat="1" spans="1:5">
      <c r="A976338" s="2"/>
      <c r="B976338" s="2"/>
      <c r="C976338" s="2"/>
      <c r="D976338" s="8"/>
      <c r="E976338" s="2"/>
    </row>
    <row r="976339" customFormat="1" spans="1:5">
      <c r="A976339" s="2"/>
      <c r="B976339" s="2"/>
      <c r="C976339" s="2"/>
      <c r="D976339" s="8"/>
      <c r="E976339" s="2"/>
    </row>
    <row r="976340" customFormat="1" spans="1:5">
      <c r="A976340" s="2"/>
      <c r="B976340" s="2"/>
      <c r="C976340" s="2"/>
      <c r="D976340" s="8"/>
      <c r="E976340" s="2"/>
    </row>
    <row r="976341" customFormat="1" spans="1:5">
      <c r="A976341" s="2"/>
      <c r="B976341" s="2"/>
      <c r="C976341" s="2"/>
      <c r="D976341" s="8"/>
      <c r="E976341" s="2"/>
    </row>
    <row r="976342" customFormat="1" spans="1:5">
      <c r="A976342" s="2"/>
      <c r="B976342" s="2"/>
      <c r="C976342" s="2"/>
      <c r="D976342" s="8"/>
      <c r="E976342" s="2"/>
    </row>
    <row r="976343" customFormat="1" spans="1:5">
      <c r="A976343" s="2"/>
      <c r="B976343" s="2"/>
      <c r="C976343" s="2"/>
      <c r="D976343" s="8"/>
      <c r="E976343" s="2"/>
    </row>
    <row r="976344" customFormat="1" spans="1:5">
      <c r="A976344" s="2"/>
      <c r="B976344" s="2"/>
      <c r="C976344" s="2"/>
      <c r="D976344" s="8"/>
      <c r="E976344" s="2"/>
    </row>
    <row r="976345" customFormat="1" spans="1:5">
      <c r="A976345" s="2"/>
      <c r="B976345" s="2"/>
      <c r="C976345" s="2"/>
      <c r="D976345" s="8"/>
      <c r="E976345" s="2"/>
    </row>
    <row r="976346" customFormat="1" spans="1:5">
      <c r="A976346" s="2"/>
      <c r="B976346" s="2"/>
      <c r="C976346" s="2"/>
      <c r="D976346" s="8"/>
      <c r="E976346" s="2"/>
    </row>
    <row r="976347" customFormat="1" spans="1:5">
      <c r="A976347" s="2"/>
      <c r="B976347" s="2"/>
      <c r="C976347" s="2"/>
      <c r="D976347" s="8"/>
      <c r="E976347" s="2"/>
    </row>
    <row r="976348" customFormat="1" spans="1:5">
      <c r="A976348" s="2"/>
      <c r="B976348" s="2"/>
      <c r="C976348" s="2"/>
      <c r="D976348" s="8"/>
      <c r="E976348" s="2"/>
    </row>
    <row r="976349" customFormat="1" spans="1:5">
      <c r="A976349" s="2"/>
      <c r="B976349" s="2"/>
      <c r="C976349" s="2"/>
      <c r="D976349" s="8"/>
      <c r="E976349" s="2"/>
    </row>
    <row r="976350" customFormat="1" spans="1:5">
      <c r="A976350" s="2"/>
      <c r="B976350" s="2"/>
      <c r="C976350" s="2"/>
      <c r="D976350" s="8"/>
      <c r="E976350" s="2"/>
    </row>
    <row r="976351" customFormat="1" spans="1:5">
      <c r="A976351" s="2"/>
      <c r="B976351" s="2"/>
      <c r="C976351" s="2"/>
      <c r="D976351" s="8"/>
      <c r="E976351" s="2"/>
    </row>
    <row r="976352" customFormat="1" spans="1:5">
      <c r="A976352" s="2"/>
      <c r="B976352" s="2"/>
      <c r="C976352" s="2"/>
      <c r="D976352" s="8"/>
      <c r="E976352" s="2"/>
    </row>
    <row r="976353" customFormat="1" spans="1:5">
      <c r="A976353" s="2"/>
      <c r="B976353" s="2"/>
      <c r="C976353" s="2"/>
      <c r="D976353" s="8"/>
      <c r="E976353" s="2"/>
    </row>
    <row r="976354" customFormat="1" spans="1:5">
      <c r="A976354" s="2"/>
      <c r="B976354" s="2"/>
      <c r="C976354" s="2"/>
      <c r="D976354" s="8"/>
      <c r="E976354" s="2"/>
    </row>
    <row r="976355" customFormat="1" spans="1:5">
      <c r="A976355" s="2"/>
      <c r="B976355" s="2"/>
      <c r="C976355" s="2"/>
      <c r="D976355" s="8"/>
      <c r="E976355" s="2"/>
    </row>
    <row r="976356" customFormat="1" spans="1:5">
      <c r="A976356" s="2"/>
      <c r="B976356" s="2"/>
      <c r="C976356" s="2"/>
      <c r="D976356" s="8"/>
      <c r="E976356" s="2"/>
    </row>
    <row r="976357" customFormat="1" spans="1:5">
      <c r="A976357" s="2"/>
      <c r="B976357" s="2"/>
      <c r="C976357" s="2"/>
      <c r="D976357" s="8"/>
      <c r="E976357" s="2"/>
    </row>
    <row r="976358" customFormat="1" spans="1:5">
      <c r="A976358" s="2"/>
      <c r="B976358" s="2"/>
      <c r="C976358" s="2"/>
      <c r="D976358" s="8"/>
      <c r="E976358" s="2"/>
    </row>
    <row r="976359" customFormat="1" spans="1:5">
      <c r="A976359" s="2"/>
      <c r="B976359" s="2"/>
      <c r="C976359" s="2"/>
      <c r="D976359" s="8"/>
      <c r="E976359" s="2"/>
    </row>
    <row r="976360" customFormat="1" spans="1:5">
      <c r="A976360" s="2"/>
      <c r="B976360" s="2"/>
      <c r="C976360" s="2"/>
      <c r="D976360" s="8"/>
      <c r="E976360" s="2"/>
    </row>
    <row r="976361" customFormat="1" spans="1:5">
      <c r="A976361" s="2"/>
      <c r="B976361" s="2"/>
      <c r="C976361" s="2"/>
      <c r="D976361" s="8"/>
      <c r="E976361" s="2"/>
    </row>
    <row r="976362" customFormat="1" spans="1:5">
      <c r="A976362" s="2"/>
      <c r="B976362" s="2"/>
      <c r="C976362" s="2"/>
      <c r="D976362" s="8"/>
      <c r="E976362" s="2"/>
    </row>
    <row r="976363" customFormat="1" spans="1:5">
      <c r="A976363" s="2"/>
      <c r="B976363" s="2"/>
      <c r="C976363" s="2"/>
      <c r="D976363" s="8"/>
      <c r="E976363" s="2"/>
    </row>
    <row r="976364" customFormat="1" spans="1:5">
      <c r="A976364" s="2"/>
      <c r="B976364" s="2"/>
      <c r="C976364" s="2"/>
      <c r="D976364" s="8"/>
      <c r="E976364" s="2"/>
    </row>
    <row r="976365" customFormat="1" spans="1:5">
      <c r="A976365" s="2"/>
      <c r="B976365" s="2"/>
      <c r="C976365" s="2"/>
      <c r="D976365" s="8"/>
      <c r="E976365" s="2"/>
    </row>
    <row r="976366" customFormat="1" spans="1:5">
      <c r="A976366" s="2"/>
      <c r="B976366" s="2"/>
      <c r="C976366" s="2"/>
      <c r="D976366" s="8"/>
      <c r="E976366" s="2"/>
    </row>
    <row r="976367" customFormat="1" spans="1:5">
      <c r="A976367" s="2"/>
      <c r="B976367" s="2"/>
      <c r="C976367" s="2"/>
      <c r="D976367" s="8"/>
      <c r="E976367" s="2"/>
    </row>
    <row r="976368" customFormat="1" spans="1:5">
      <c r="A976368" s="2"/>
      <c r="B976368" s="2"/>
      <c r="C976368" s="2"/>
      <c r="D976368" s="8"/>
      <c r="E976368" s="2"/>
    </row>
    <row r="976369" customFormat="1" spans="1:5">
      <c r="A976369" s="2"/>
      <c r="B976369" s="2"/>
      <c r="C976369" s="2"/>
      <c r="D976369" s="8"/>
      <c r="E976369" s="2"/>
    </row>
    <row r="976370" customFormat="1" spans="1:5">
      <c r="A976370" s="2"/>
      <c r="B976370" s="2"/>
      <c r="C976370" s="2"/>
      <c r="D976370" s="8"/>
      <c r="E976370" s="2"/>
    </row>
    <row r="976371" customFormat="1" spans="1:5">
      <c r="A976371" s="2"/>
      <c r="B976371" s="2"/>
      <c r="C976371" s="2"/>
      <c r="D976371" s="8"/>
      <c r="E976371" s="2"/>
    </row>
    <row r="976372" customFormat="1" spans="1:5">
      <c r="A976372" s="2"/>
      <c r="B976372" s="2"/>
      <c r="C976372" s="2"/>
      <c r="D976372" s="8"/>
      <c r="E976372" s="2"/>
    </row>
    <row r="976373" customFormat="1" spans="1:5">
      <c r="A976373" s="2"/>
      <c r="B976373" s="2"/>
      <c r="C976373" s="2"/>
      <c r="D976373" s="8"/>
      <c r="E976373" s="2"/>
    </row>
    <row r="976374" customFormat="1" spans="1:5">
      <c r="A976374" s="2"/>
      <c r="B976374" s="2"/>
      <c r="C976374" s="2"/>
      <c r="D976374" s="8"/>
      <c r="E976374" s="2"/>
    </row>
    <row r="976375" customFormat="1" spans="1:5">
      <c r="A976375" s="2"/>
      <c r="B976375" s="2"/>
      <c r="C976375" s="2"/>
      <c r="D976375" s="8"/>
      <c r="E976375" s="2"/>
    </row>
    <row r="976376" customFormat="1" spans="1:5">
      <c r="A976376" s="2"/>
      <c r="B976376" s="2"/>
      <c r="C976376" s="2"/>
      <c r="D976376" s="8"/>
      <c r="E976376" s="2"/>
    </row>
    <row r="976377" customFormat="1" spans="1:5">
      <c r="A976377" s="2"/>
      <c r="B976377" s="2"/>
      <c r="C976377" s="2"/>
      <c r="D976377" s="8"/>
      <c r="E976377" s="2"/>
    </row>
    <row r="976378" customFormat="1" spans="1:5">
      <c r="A976378" s="2"/>
      <c r="B976378" s="2"/>
      <c r="C976378" s="2"/>
      <c r="D976378" s="8"/>
      <c r="E976378" s="2"/>
    </row>
    <row r="976379" customFormat="1" spans="1:5">
      <c r="A976379" s="2"/>
      <c r="B976379" s="2"/>
      <c r="C976379" s="2"/>
      <c r="D976379" s="8"/>
      <c r="E976379" s="2"/>
    </row>
    <row r="976380" customFormat="1" spans="1:5">
      <c r="A976380" s="2"/>
      <c r="B976380" s="2"/>
      <c r="C976380" s="2"/>
      <c r="D976380" s="8"/>
      <c r="E976380" s="2"/>
    </row>
    <row r="976381" customFormat="1" spans="1:5">
      <c r="A976381" s="2"/>
      <c r="B976381" s="2"/>
      <c r="C976381" s="2"/>
      <c r="D976381" s="8"/>
      <c r="E976381" s="2"/>
    </row>
    <row r="976382" customFormat="1" spans="1:5">
      <c r="A976382" s="2"/>
      <c r="B976382" s="2"/>
      <c r="C976382" s="2"/>
      <c r="D976382" s="8"/>
      <c r="E976382" s="2"/>
    </row>
    <row r="976383" customFormat="1" spans="1:5">
      <c r="A976383" s="2"/>
      <c r="B976383" s="2"/>
      <c r="C976383" s="2"/>
      <c r="D976383" s="8"/>
      <c r="E976383" s="2"/>
    </row>
    <row r="976384" customFormat="1" spans="1:5">
      <c r="A976384" s="2"/>
      <c r="B976384" s="2"/>
      <c r="C976384" s="2"/>
      <c r="D976384" s="8"/>
      <c r="E976384" s="2"/>
    </row>
    <row r="976385" customFormat="1" spans="1:5">
      <c r="A976385" s="2"/>
      <c r="B976385" s="2"/>
      <c r="C976385" s="2"/>
      <c r="D976385" s="8"/>
      <c r="E976385" s="2"/>
    </row>
    <row r="976386" customFormat="1" spans="1:5">
      <c r="A976386" s="2"/>
      <c r="B976386" s="2"/>
      <c r="C976386" s="2"/>
      <c r="D976386" s="8"/>
      <c r="E976386" s="2"/>
    </row>
    <row r="976387" customFormat="1" spans="1:5">
      <c r="A976387" s="2"/>
      <c r="B976387" s="2"/>
      <c r="C976387" s="2"/>
      <c r="D976387" s="8"/>
      <c r="E976387" s="2"/>
    </row>
    <row r="976388" customFormat="1" spans="1:5">
      <c r="A976388" s="2"/>
      <c r="B976388" s="2"/>
      <c r="C976388" s="2"/>
      <c r="D976388" s="8"/>
      <c r="E976388" s="2"/>
    </row>
    <row r="976389" customFormat="1" spans="1:5">
      <c r="A976389" s="2"/>
      <c r="B976389" s="2"/>
      <c r="C976389" s="2"/>
      <c r="D976389" s="8"/>
      <c r="E976389" s="2"/>
    </row>
    <row r="976390" customFormat="1" spans="1:5">
      <c r="A976390" s="2"/>
      <c r="B976390" s="2"/>
      <c r="C976390" s="2"/>
      <c r="D976390" s="8"/>
      <c r="E976390" s="2"/>
    </row>
    <row r="976391" customFormat="1" spans="1:5">
      <c r="A976391" s="2"/>
      <c r="B976391" s="2"/>
      <c r="C976391" s="2"/>
      <c r="D976391" s="8"/>
      <c r="E976391" s="2"/>
    </row>
    <row r="976392" customFormat="1" spans="1:5">
      <c r="A976392" s="2"/>
      <c r="B976392" s="2"/>
      <c r="C976392" s="2"/>
      <c r="D976392" s="8"/>
      <c r="E976392" s="2"/>
    </row>
    <row r="976393" customFormat="1" spans="1:5">
      <c r="A976393" s="2"/>
      <c r="B976393" s="2"/>
      <c r="C976393" s="2"/>
      <c r="D976393" s="8"/>
      <c r="E976393" s="2"/>
    </row>
    <row r="976394" customFormat="1" spans="1:5">
      <c r="A976394" s="2"/>
      <c r="B976394" s="2"/>
      <c r="C976394" s="2"/>
      <c r="D976394" s="8"/>
      <c r="E976394" s="2"/>
    </row>
    <row r="976395" customFormat="1" spans="1:5">
      <c r="A976395" s="2"/>
      <c r="B976395" s="2"/>
      <c r="C976395" s="2"/>
      <c r="D976395" s="8"/>
      <c r="E976395" s="2"/>
    </row>
    <row r="976396" customFormat="1" spans="1:5">
      <c r="A976396" s="2"/>
      <c r="B976396" s="2"/>
      <c r="C976396" s="2"/>
      <c r="D976396" s="8"/>
      <c r="E976396" s="2"/>
    </row>
    <row r="976397" customFormat="1" spans="1:5">
      <c r="A976397" s="2"/>
      <c r="B976397" s="2"/>
      <c r="C976397" s="2"/>
      <c r="D976397" s="8"/>
      <c r="E976397" s="2"/>
    </row>
    <row r="976398" customFormat="1" spans="1:5">
      <c r="A976398" s="2"/>
      <c r="B976398" s="2"/>
      <c r="C976398" s="2"/>
      <c r="D976398" s="8"/>
      <c r="E976398" s="2"/>
    </row>
    <row r="976399" customFormat="1" spans="1:5">
      <c r="A976399" s="2"/>
      <c r="B976399" s="2"/>
      <c r="C976399" s="2"/>
      <c r="D976399" s="8"/>
      <c r="E976399" s="2"/>
    </row>
    <row r="976400" customFormat="1" spans="1:5">
      <c r="A976400" s="2"/>
      <c r="B976400" s="2"/>
      <c r="C976400" s="2"/>
      <c r="D976400" s="8"/>
      <c r="E976400" s="2"/>
    </row>
    <row r="976401" customFormat="1" spans="1:5">
      <c r="A976401" s="2"/>
      <c r="B976401" s="2"/>
      <c r="C976401" s="2"/>
      <c r="D976401" s="8"/>
      <c r="E976401" s="2"/>
    </row>
    <row r="976402" customFormat="1" spans="1:5">
      <c r="A976402" s="2"/>
      <c r="B976402" s="2"/>
      <c r="C976402" s="2"/>
      <c r="D976402" s="8"/>
      <c r="E976402" s="2"/>
    </row>
    <row r="976403" customFormat="1" spans="1:5">
      <c r="A976403" s="2"/>
      <c r="B976403" s="2"/>
      <c r="C976403" s="2"/>
      <c r="D976403" s="8"/>
      <c r="E976403" s="2"/>
    </row>
    <row r="976404" customFormat="1" spans="1:5">
      <c r="A976404" s="2"/>
      <c r="B976404" s="2"/>
      <c r="C976404" s="2"/>
      <c r="D976404" s="8"/>
      <c r="E976404" s="2"/>
    </row>
    <row r="976405" customFormat="1" spans="1:5">
      <c r="A976405" s="2"/>
      <c r="B976405" s="2"/>
      <c r="C976405" s="2"/>
      <c r="D976405" s="8"/>
      <c r="E976405" s="2"/>
    </row>
    <row r="976406" customFormat="1" spans="1:5">
      <c r="A976406" s="2"/>
      <c r="B976406" s="2"/>
      <c r="C976406" s="2"/>
      <c r="D976406" s="8"/>
      <c r="E976406" s="2"/>
    </row>
    <row r="976407" customFormat="1" spans="1:5">
      <c r="A976407" s="2"/>
      <c r="B976407" s="2"/>
      <c r="C976407" s="2"/>
      <c r="D976407" s="8"/>
      <c r="E976407" s="2"/>
    </row>
    <row r="976408" customFormat="1" spans="1:5">
      <c r="A976408" s="2"/>
      <c r="B976408" s="2"/>
      <c r="C976408" s="2"/>
      <c r="D976408" s="8"/>
      <c r="E976408" s="2"/>
    </row>
    <row r="976409" customFormat="1" spans="1:5">
      <c r="A976409" s="2"/>
      <c r="B976409" s="2"/>
      <c r="C976409" s="2"/>
      <c r="D976409" s="8"/>
      <c r="E976409" s="2"/>
    </row>
    <row r="976410" customFormat="1" spans="1:5">
      <c r="A976410" s="2"/>
      <c r="B976410" s="2"/>
      <c r="C976410" s="2"/>
      <c r="D976410" s="8"/>
      <c r="E976410" s="2"/>
    </row>
    <row r="976411" customFormat="1" spans="1:5">
      <c r="A976411" s="2"/>
      <c r="B976411" s="2"/>
      <c r="C976411" s="2"/>
      <c r="D976411" s="8"/>
      <c r="E976411" s="2"/>
    </row>
    <row r="976412" customFormat="1" spans="1:5">
      <c r="A976412" s="2"/>
      <c r="B976412" s="2"/>
      <c r="C976412" s="2"/>
      <c r="D976412" s="8"/>
      <c r="E976412" s="2"/>
    </row>
    <row r="976413" customFormat="1" spans="1:5">
      <c r="A976413" s="2"/>
      <c r="B976413" s="2"/>
      <c r="C976413" s="2"/>
      <c r="D976413" s="8"/>
      <c r="E976413" s="2"/>
    </row>
    <row r="976414" customFormat="1" spans="1:5">
      <c r="A976414" s="2"/>
      <c r="B976414" s="2"/>
      <c r="C976414" s="2"/>
      <c r="D976414" s="8"/>
      <c r="E976414" s="2"/>
    </row>
    <row r="976415" customFormat="1" spans="1:5">
      <c r="A976415" s="2"/>
      <c r="B976415" s="2"/>
      <c r="C976415" s="2"/>
      <c r="D976415" s="8"/>
      <c r="E976415" s="2"/>
    </row>
    <row r="976416" customFormat="1" spans="1:5">
      <c r="A976416" s="2"/>
      <c r="B976416" s="2"/>
      <c r="C976416" s="2"/>
      <c r="D976416" s="8"/>
      <c r="E976416" s="2"/>
    </row>
    <row r="976417" customFormat="1" spans="1:5">
      <c r="A976417" s="2"/>
      <c r="B976417" s="2"/>
      <c r="C976417" s="2"/>
      <c r="D976417" s="8"/>
      <c r="E976417" s="2"/>
    </row>
    <row r="976418" customFormat="1" spans="1:5">
      <c r="A976418" s="2"/>
      <c r="B976418" s="2"/>
      <c r="C976418" s="2"/>
      <c r="D976418" s="8"/>
      <c r="E976418" s="2"/>
    </row>
    <row r="976419" customFormat="1" spans="1:5">
      <c r="A976419" s="2"/>
      <c r="B976419" s="2"/>
      <c r="C976419" s="2"/>
      <c r="D976419" s="8"/>
      <c r="E976419" s="2"/>
    </row>
    <row r="976420" customFormat="1" spans="1:5">
      <c r="A976420" s="2"/>
      <c r="B976420" s="2"/>
      <c r="C976420" s="2"/>
      <c r="D976420" s="8"/>
      <c r="E976420" s="2"/>
    </row>
    <row r="976421" customFormat="1" spans="1:5">
      <c r="A976421" s="2"/>
      <c r="B976421" s="2"/>
      <c r="C976421" s="2"/>
      <c r="D976421" s="8"/>
      <c r="E976421" s="2"/>
    </row>
    <row r="976422" customFormat="1" spans="1:5">
      <c r="A976422" s="2"/>
      <c r="B976422" s="2"/>
      <c r="C976422" s="2"/>
      <c r="D976422" s="8"/>
      <c r="E976422" s="2"/>
    </row>
    <row r="976423" customFormat="1" spans="1:5">
      <c r="A976423" s="2"/>
      <c r="B976423" s="2"/>
      <c r="C976423" s="2"/>
      <c r="D976423" s="8"/>
      <c r="E976423" s="2"/>
    </row>
    <row r="976424" customFormat="1" spans="1:5">
      <c r="A976424" s="2"/>
      <c r="B976424" s="2"/>
      <c r="C976424" s="2"/>
      <c r="D976424" s="8"/>
      <c r="E976424" s="2"/>
    </row>
    <row r="976425" customFormat="1" spans="1:5">
      <c r="A976425" s="2"/>
      <c r="B976425" s="2"/>
      <c r="C976425" s="2"/>
      <c r="D976425" s="8"/>
      <c r="E976425" s="2"/>
    </row>
    <row r="976426" customFormat="1" spans="1:5">
      <c r="A976426" s="2"/>
      <c r="B976426" s="2"/>
      <c r="C976426" s="2"/>
      <c r="D976426" s="8"/>
      <c r="E976426" s="2"/>
    </row>
    <row r="976427" customFormat="1" spans="1:5">
      <c r="A976427" s="2"/>
      <c r="B976427" s="2"/>
      <c r="C976427" s="2"/>
      <c r="D976427" s="8"/>
      <c r="E976427" s="2"/>
    </row>
    <row r="976428" customFormat="1" spans="1:5">
      <c r="A976428" s="2"/>
      <c r="B976428" s="2"/>
      <c r="C976428" s="2"/>
      <c r="D976428" s="8"/>
      <c r="E976428" s="2"/>
    </row>
    <row r="976429" customFormat="1" spans="1:5">
      <c r="A976429" s="2"/>
      <c r="B976429" s="2"/>
      <c r="C976429" s="2"/>
      <c r="D976429" s="8"/>
      <c r="E976429" s="2"/>
    </row>
    <row r="976430" customFormat="1" spans="1:5">
      <c r="A976430" s="2"/>
      <c r="B976430" s="2"/>
      <c r="C976430" s="2"/>
      <c r="D976430" s="8"/>
      <c r="E976430" s="2"/>
    </row>
    <row r="976431" customFormat="1" spans="1:5">
      <c r="A976431" s="2"/>
      <c r="B976431" s="2"/>
      <c r="C976431" s="2"/>
      <c r="D976431" s="8"/>
      <c r="E976431" s="2"/>
    </row>
    <row r="976432" customFormat="1" spans="1:5">
      <c r="A976432" s="2"/>
      <c r="B976432" s="2"/>
      <c r="C976432" s="2"/>
      <c r="D976432" s="8"/>
      <c r="E976432" s="2"/>
    </row>
    <row r="976433" customFormat="1" spans="1:5">
      <c r="A976433" s="2"/>
      <c r="B976433" s="2"/>
      <c r="C976433" s="2"/>
      <c r="D976433" s="8"/>
      <c r="E976433" s="2"/>
    </row>
    <row r="976434" customFormat="1" spans="1:5">
      <c r="A976434" s="2"/>
      <c r="B976434" s="2"/>
      <c r="C976434" s="2"/>
      <c r="D976434" s="8"/>
      <c r="E976434" s="2"/>
    </row>
    <row r="976435" customFormat="1" spans="1:5">
      <c r="A976435" s="2"/>
      <c r="B976435" s="2"/>
      <c r="C976435" s="2"/>
      <c r="D976435" s="8"/>
      <c r="E976435" s="2"/>
    </row>
    <row r="976436" customFormat="1" spans="1:5">
      <c r="A976436" s="2"/>
      <c r="B976436" s="2"/>
      <c r="C976436" s="2"/>
      <c r="D976436" s="8"/>
      <c r="E976436" s="2"/>
    </row>
    <row r="976437" customFormat="1" spans="1:5">
      <c r="A976437" s="2"/>
      <c r="B976437" s="2"/>
      <c r="C976437" s="2"/>
      <c r="D976437" s="8"/>
      <c r="E976437" s="2"/>
    </row>
    <row r="976438" customFormat="1" spans="1:5">
      <c r="A976438" s="2"/>
      <c r="B976438" s="2"/>
      <c r="C976438" s="2"/>
      <c r="D976438" s="8"/>
      <c r="E976438" s="2"/>
    </row>
    <row r="976439" customFormat="1" spans="1:5">
      <c r="A976439" s="2"/>
      <c r="B976439" s="2"/>
      <c r="C976439" s="2"/>
      <c r="D976439" s="8"/>
      <c r="E976439" s="2"/>
    </row>
    <row r="976440" customFormat="1" spans="1:5">
      <c r="A976440" s="2"/>
      <c r="B976440" s="2"/>
      <c r="C976440" s="2"/>
      <c r="D976440" s="8"/>
      <c r="E976440" s="2"/>
    </row>
    <row r="976441" customFormat="1" spans="1:5">
      <c r="A976441" s="2"/>
      <c r="B976441" s="2"/>
      <c r="C976441" s="2"/>
      <c r="D976441" s="8"/>
      <c r="E976441" s="2"/>
    </row>
    <row r="976442" customFormat="1" spans="1:5">
      <c r="A976442" s="2"/>
      <c r="B976442" s="2"/>
      <c r="C976442" s="2"/>
      <c r="D976442" s="8"/>
      <c r="E976442" s="2"/>
    </row>
    <row r="976443" customFormat="1" spans="1:5">
      <c r="A976443" s="2"/>
      <c r="B976443" s="2"/>
      <c r="C976443" s="2"/>
      <c r="D976443" s="8"/>
      <c r="E976443" s="2"/>
    </row>
    <row r="976444" customFormat="1" spans="1:5">
      <c r="A976444" s="2"/>
      <c r="B976444" s="2"/>
      <c r="C976444" s="2"/>
      <c r="D976444" s="8"/>
      <c r="E976444" s="2"/>
    </row>
    <row r="976445" customFormat="1" spans="1:5">
      <c r="A976445" s="2"/>
      <c r="B976445" s="2"/>
      <c r="C976445" s="2"/>
      <c r="D976445" s="8"/>
      <c r="E976445" s="2"/>
    </row>
    <row r="976446" customFormat="1" spans="1:5">
      <c r="A976446" s="2"/>
      <c r="B976446" s="2"/>
      <c r="C976446" s="2"/>
      <c r="D976446" s="8"/>
      <c r="E976446" s="2"/>
    </row>
    <row r="976447" customFormat="1" spans="1:5">
      <c r="A976447" s="2"/>
      <c r="B976447" s="2"/>
      <c r="C976447" s="2"/>
      <c r="D976447" s="8"/>
      <c r="E976447" s="2"/>
    </row>
    <row r="976448" customFormat="1" spans="1:5">
      <c r="A976448" s="2"/>
      <c r="B976448" s="2"/>
      <c r="C976448" s="2"/>
      <c r="D976448" s="8"/>
      <c r="E976448" s="2"/>
    </row>
    <row r="976449" customFormat="1" spans="1:5">
      <c r="A976449" s="2"/>
      <c r="B976449" s="2"/>
      <c r="C976449" s="2"/>
      <c r="D976449" s="8"/>
      <c r="E976449" s="2"/>
    </row>
    <row r="976450" customFormat="1" spans="1:5">
      <c r="A976450" s="2"/>
      <c r="B976450" s="2"/>
      <c r="C976450" s="2"/>
      <c r="D976450" s="8"/>
      <c r="E976450" s="2"/>
    </row>
    <row r="976451" customFormat="1" spans="1:5">
      <c r="A976451" s="2"/>
      <c r="B976451" s="2"/>
      <c r="C976451" s="2"/>
      <c r="D976451" s="8"/>
      <c r="E976451" s="2"/>
    </row>
    <row r="976452" customFormat="1" spans="1:5">
      <c r="A976452" s="2"/>
      <c r="B976452" s="2"/>
      <c r="C976452" s="2"/>
      <c r="D976452" s="8"/>
      <c r="E976452" s="2"/>
    </row>
    <row r="976453" customFormat="1" spans="1:5">
      <c r="A976453" s="2"/>
      <c r="B976453" s="2"/>
      <c r="C976453" s="2"/>
      <c r="D976453" s="8"/>
      <c r="E976453" s="2"/>
    </row>
    <row r="976454" customFormat="1" spans="1:5">
      <c r="A976454" s="2"/>
      <c r="B976454" s="2"/>
      <c r="C976454" s="2"/>
      <c r="D976454" s="8"/>
      <c r="E976454" s="2"/>
    </row>
    <row r="976455" customFormat="1" spans="1:5">
      <c r="A976455" s="2"/>
      <c r="B976455" s="2"/>
      <c r="C976455" s="2"/>
      <c r="D976455" s="8"/>
      <c r="E976455" s="2"/>
    </row>
    <row r="976456" customFormat="1" spans="1:5">
      <c r="A976456" s="2"/>
      <c r="B976456" s="2"/>
      <c r="C976456" s="2"/>
      <c r="D976456" s="8"/>
      <c r="E976456" s="2"/>
    </row>
    <row r="976457" customFormat="1" spans="1:5">
      <c r="A976457" s="2"/>
      <c r="B976457" s="2"/>
      <c r="C976457" s="2"/>
      <c r="D976457" s="8"/>
      <c r="E976457" s="2"/>
    </row>
    <row r="976458" customFormat="1" spans="1:5">
      <c r="A976458" s="2"/>
      <c r="B976458" s="2"/>
      <c r="C976458" s="2"/>
      <c r="D976458" s="8"/>
      <c r="E976458" s="2"/>
    </row>
    <row r="976459" customFormat="1" spans="1:5">
      <c r="A976459" s="2"/>
      <c r="B976459" s="2"/>
      <c r="C976459" s="2"/>
      <c r="D976459" s="8"/>
      <c r="E976459" s="2"/>
    </row>
    <row r="976460" customFormat="1" spans="1:5">
      <c r="A976460" s="2"/>
      <c r="B976460" s="2"/>
      <c r="C976460" s="2"/>
      <c r="D976460" s="8"/>
      <c r="E976460" s="2"/>
    </row>
    <row r="976461" customFormat="1" spans="1:5">
      <c r="A976461" s="2"/>
      <c r="B976461" s="2"/>
      <c r="C976461" s="2"/>
      <c r="D976461" s="8"/>
      <c r="E976461" s="2"/>
    </row>
    <row r="976462" customFormat="1" spans="1:5">
      <c r="A976462" s="2"/>
      <c r="B976462" s="2"/>
      <c r="C976462" s="2"/>
      <c r="D976462" s="8"/>
      <c r="E976462" s="2"/>
    </row>
    <row r="976463" customFormat="1" spans="1:5">
      <c r="A976463" s="2"/>
      <c r="B976463" s="2"/>
      <c r="C976463" s="2"/>
      <c r="D976463" s="8"/>
      <c r="E976463" s="2"/>
    </row>
    <row r="976464" customFormat="1" spans="1:5">
      <c r="A976464" s="2"/>
      <c r="B976464" s="2"/>
      <c r="C976464" s="2"/>
      <c r="D976464" s="8"/>
      <c r="E976464" s="2"/>
    </row>
    <row r="976465" customFormat="1" spans="1:5">
      <c r="A976465" s="2"/>
      <c r="B976465" s="2"/>
      <c r="C976465" s="2"/>
      <c r="D976465" s="8"/>
      <c r="E976465" s="2"/>
    </row>
    <row r="976466" customFormat="1" spans="1:5">
      <c r="A976466" s="2"/>
      <c r="B976466" s="2"/>
      <c r="C976466" s="2"/>
      <c r="D976466" s="8"/>
      <c r="E976466" s="2"/>
    </row>
    <row r="976467" customFormat="1" spans="1:5">
      <c r="A976467" s="2"/>
      <c r="B976467" s="2"/>
      <c r="C976467" s="2"/>
      <c r="D976467" s="8"/>
      <c r="E976467" s="2"/>
    </row>
    <row r="976468" customFormat="1" spans="1:5">
      <c r="A976468" s="2"/>
      <c r="B976468" s="2"/>
      <c r="C976468" s="2"/>
      <c r="D976468" s="8"/>
      <c r="E976468" s="2"/>
    </row>
    <row r="976469" customFormat="1" spans="1:5">
      <c r="A976469" s="2"/>
      <c r="B976469" s="2"/>
      <c r="C976469" s="2"/>
      <c r="D976469" s="8"/>
      <c r="E976469" s="2"/>
    </row>
    <row r="976470" customFormat="1" spans="1:5">
      <c r="A976470" s="2"/>
      <c r="B976470" s="2"/>
      <c r="C976470" s="2"/>
      <c r="D976470" s="8"/>
      <c r="E976470" s="2"/>
    </row>
    <row r="976471" customFormat="1" spans="1:5">
      <c r="A976471" s="2"/>
      <c r="B976471" s="2"/>
      <c r="C976471" s="2"/>
      <c r="D976471" s="8"/>
      <c r="E976471" s="2"/>
    </row>
    <row r="976472" customFormat="1" spans="1:5">
      <c r="A976472" s="2"/>
      <c r="B976472" s="2"/>
      <c r="C976472" s="2"/>
      <c r="D976472" s="8"/>
      <c r="E976472" s="2"/>
    </row>
    <row r="976473" customFormat="1" spans="1:5">
      <c r="A976473" s="2"/>
      <c r="B976473" s="2"/>
      <c r="C976473" s="2"/>
      <c r="D976473" s="8"/>
      <c r="E976473" s="2"/>
    </row>
    <row r="976474" customFormat="1" spans="1:5">
      <c r="A976474" s="2"/>
      <c r="B976474" s="2"/>
      <c r="C976474" s="2"/>
      <c r="D976474" s="8"/>
      <c r="E976474" s="2"/>
    </row>
    <row r="976475" customFormat="1" spans="1:5">
      <c r="A976475" s="2"/>
      <c r="B976475" s="2"/>
      <c r="C976475" s="2"/>
      <c r="D976475" s="8"/>
      <c r="E976475" s="2"/>
    </row>
    <row r="976476" customFormat="1" spans="1:5">
      <c r="A976476" s="2"/>
      <c r="B976476" s="2"/>
      <c r="C976476" s="2"/>
      <c r="D976476" s="8"/>
      <c r="E976476" s="2"/>
    </row>
    <row r="976477" customFormat="1" spans="1:5">
      <c r="A976477" s="2"/>
      <c r="B976477" s="2"/>
      <c r="C976477" s="2"/>
      <c r="D976477" s="8"/>
      <c r="E976477" s="2"/>
    </row>
    <row r="976478" customFormat="1" spans="1:5">
      <c r="A976478" s="2"/>
      <c r="B976478" s="2"/>
      <c r="C976478" s="2"/>
      <c r="D976478" s="8"/>
      <c r="E976478" s="2"/>
    </row>
    <row r="976479" customFormat="1" spans="1:5">
      <c r="A976479" s="2"/>
      <c r="B976479" s="2"/>
      <c r="C976479" s="2"/>
      <c r="D976479" s="8"/>
      <c r="E976479" s="2"/>
    </row>
    <row r="976480" customFormat="1" spans="1:5">
      <c r="A976480" s="2"/>
      <c r="B976480" s="2"/>
      <c r="C976480" s="2"/>
      <c r="D976480" s="8"/>
      <c r="E976480" s="2"/>
    </row>
    <row r="976481" customFormat="1" spans="1:5">
      <c r="A976481" s="2"/>
      <c r="B976481" s="2"/>
      <c r="C976481" s="2"/>
      <c r="D976481" s="8"/>
      <c r="E976481" s="2"/>
    </row>
    <row r="976482" customFormat="1" spans="1:5">
      <c r="A976482" s="2"/>
      <c r="B976482" s="2"/>
      <c r="C976482" s="2"/>
      <c r="D976482" s="8"/>
      <c r="E976482" s="2"/>
    </row>
    <row r="976483" customFormat="1" spans="1:5">
      <c r="A976483" s="2"/>
      <c r="B976483" s="2"/>
      <c r="C976483" s="2"/>
      <c r="D976483" s="8"/>
      <c r="E976483" s="2"/>
    </row>
    <row r="976484" customFormat="1" spans="1:5">
      <c r="A976484" s="2"/>
      <c r="B976484" s="2"/>
      <c r="C976484" s="2"/>
      <c r="D976484" s="8"/>
      <c r="E976484" s="2"/>
    </row>
    <row r="976485" customFormat="1" spans="1:5">
      <c r="A976485" s="2"/>
      <c r="B976485" s="2"/>
      <c r="C976485" s="2"/>
      <c r="D976485" s="8"/>
      <c r="E976485" s="2"/>
    </row>
    <row r="976486" customFormat="1" spans="1:5">
      <c r="A976486" s="2"/>
      <c r="B976486" s="2"/>
      <c r="C976486" s="2"/>
      <c r="D976486" s="8"/>
      <c r="E976486" s="2"/>
    </row>
    <row r="976487" customFormat="1" spans="1:5">
      <c r="A976487" s="2"/>
      <c r="B976487" s="2"/>
      <c r="C976487" s="2"/>
      <c r="D976487" s="8"/>
      <c r="E976487" s="2"/>
    </row>
    <row r="976488" customFormat="1" spans="1:5">
      <c r="A976488" s="2"/>
      <c r="B976488" s="2"/>
      <c r="C976488" s="2"/>
      <c r="D976488" s="8"/>
      <c r="E976488" s="2"/>
    </row>
    <row r="976489" customFormat="1" spans="1:5">
      <c r="A976489" s="2"/>
      <c r="B976489" s="2"/>
      <c r="C976489" s="2"/>
      <c r="D976489" s="8"/>
      <c r="E976489" s="2"/>
    </row>
    <row r="976490" customFormat="1" spans="1:5">
      <c r="A976490" s="2"/>
      <c r="B976490" s="2"/>
      <c r="C976490" s="2"/>
      <c r="D976490" s="8"/>
      <c r="E976490" s="2"/>
    </row>
    <row r="976491" customFormat="1" spans="1:5">
      <c r="A976491" s="2"/>
      <c r="B976491" s="2"/>
      <c r="C976491" s="2"/>
      <c r="D976491" s="8"/>
      <c r="E976491" s="2"/>
    </row>
    <row r="976492" customFormat="1" spans="1:5">
      <c r="A976492" s="2"/>
      <c r="B976492" s="2"/>
      <c r="C976492" s="2"/>
      <c r="D976492" s="8"/>
      <c r="E976492" s="2"/>
    </row>
    <row r="976493" customFormat="1" spans="1:5">
      <c r="A976493" s="2"/>
      <c r="B976493" s="2"/>
      <c r="C976493" s="2"/>
      <c r="D976493" s="8"/>
      <c r="E976493" s="2"/>
    </row>
    <row r="976494" customFormat="1" spans="1:5">
      <c r="A976494" s="2"/>
      <c r="B976494" s="2"/>
      <c r="C976494" s="2"/>
      <c r="D976494" s="8"/>
      <c r="E976494" s="2"/>
    </row>
    <row r="976495" customFormat="1" spans="1:5">
      <c r="A976495" s="2"/>
      <c r="B976495" s="2"/>
      <c r="C976495" s="2"/>
      <c r="D976495" s="8"/>
      <c r="E976495" s="2"/>
    </row>
    <row r="976496" customFormat="1" spans="1:5">
      <c r="A976496" s="2"/>
      <c r="B976496" s="2"/>
      <c r="C976496" s="2"/>
      <c r="D976496" s="8"/>
      <c r="E976496" s="2"/>
    </row>
    <row r="976497" customFormat="1" spans="1:5">
      <c r="A976497" s="2"/>
      <c r="B976497" s="2"/>
      <c r="C976497" s="2"/>
      <c r="D976497" s="8"/>
      <c r="E976497" s="2"/>
    </row>
    <row r="976498" customFormat="1" spans="1:5">
      <c r="A976498" s="2"/>
      <c r="B976498" s="2"/>
      <c r="C976498" s="2"/>
      <c r="D976498" s="8"/>
      <c r="E976498" s="2"/>
    </row>
    <row r="976499" customFormat="1" spans="1:5">
      <c r="A976499" s="2"/>
      <c r="B976499" s="2"/>
      <c r="C976499" s="2"/>
      <c r="D976499" s="8"/>
      <c r="E976499" s="2"/>
    </row>
    <row r="976500" customFormat="1" spans="1:5">
      <c r="A976500" s="2"/>
      <c r="B976500" s="2"/>
      <c r="C976500" s="2"/>
      <c r="D976500" s="8"/>
      <c r="E976500" s="2"/>
    </row>
    <row r="976501" customFormat="1" spans="1:5">
      <c r="A976501" s="2"/>
      <c r="B976501" s="2"/>
      <c r="C976501" s="2"/>
      <c r="D976501" s="8"/>
      <c r="E976501" s="2"/>
    </row>
    <row r="976502" customFormat="1" spans="1:5">
      <c r="A976502" s="2"/>
      <c r="B976502" s="2"/>
      <c r="C976502" s="2"/>
      <c r="D976502" s="8"/>
      <c r="E976502" s="2"/>
    </row>
    <row r="976503" customFormat="1" spans="1:5">
      <c r="A976503" s="2"/>
      <c r="B976503" s="2"/>
      <c r="C976503" s="2"/>
      <c r="D976503" s="8"/>
      <c r="E976503" s="2"/>
    </row>
    <row r="976504" customFormat="1" spans="1:5">
      <c r="A976504" s="2"/>
      <c r="B976504" s="2"/>
      <c r="C976504" s="2"/>
      <c r="D976504" s="8"/>
      <c r="E976504" s="2"/>
    </row>
    <row r="976505" customFormat="1" spans="1:5">
      <c r="A976505" s="2"/>
      <c r="B976505" s="2"/>
      <c r="C976505" s="2"/>
      <c r="D976505" s="8"/>
      <c r="E976505" s="2"/>
    </row>
    <row r="976506" customFormat="1" spans="1:5">
      <c r="A976506" s="2"/>
      <c r="B976506" s="2"/>
      <c r="C976506" s="2"/>
      <c r="D976506" s="8"/>
      <c r="E976506" s="2"/>
    </row>
    <row r="976507" customFormat="1" spans="1:5">
      <c r="A976507" s="2"/>
      <c r="B976507" s="2"/>
      <c r="C976507" s="2"/>
      <c r="D976507" s="8"/>
      <c r="E976507" s="2"/>
    </row>
    <row r="976508" customFormat="1" spans="1:5">
      <c r="A976508" s="2"/>
      <c r="B976508" s="2"/>
      <c r="C976508" s="2"/>
      <c r="D976508" s="8"/>
      <c r="E976508" s="2"/>
    </row>
    <row r="976509" customFormat="1" spans="1:5">
      <c r="A976509" s="2"/>
      <c r="B976509" s="2"/>
      <c r="C976509" s="2"/>
      <c r="D976509" s="8"/>
      <c r="E976509" s="2"/>
    </row>
    <row r="976510" customFormat="1" spans="1:5">
      <c r="A976510" s="2"/>
      <c r="B976510" s="2"/>
      <c r="C976510" s="2"/>
      <c r="D976510" s="8"/>
      <c r="E976510" s="2"/>
    </row>
    <row r="976511" customFormat="1" spans="1:5">
      <c r="A976511" s="2"/>
      <c r="B976511" s="2"/>
      <c r="C976511" s="2"/>
      <c r="D976511" s="8"/>
      <c r="E976511" s="2"/>
    </row>
    <row r="976512" customFormat="1" spans="1:5">
      <c r="A976512" s="2"/>
      <c r="B976512" s="2"/>
      <c r="C976512" s="2"/>
      <c r="D976512" s="8"/>
      <c r="E976512" s="2"/>
    </row>
    <row r="976513" customFormat="1" spans="1:5">
      <c r="A976513" s="2"/>
      <c r="B976513" s="2"/>
      <c r="C976513" s="2"/>
      <c r="D976513" s="8"/>
      <c r="E976513" s="2"/>
    </row>
    <row r="976514" customFormat="1" spans="1:5">
      <c r="A976514" s="2"/>
      <c r="B976514" s="2"/>
      <c r="C976514" s="2"/>
      <c r="D976514" s="8"/>
      <c r="E976514" s="2"/>
    </row>
    <row r="976515" customFormat="1" spans="1:5">
      <c r="A976515" s="2"/>
      <c r="B976515" s="2"/>
      <c r="C976515" s="2"/>
      <c r="D976515" s="8"/>
      <c r="E976515" s="2"/>
    </row>
    <row r="976516" customFormat="1" spans="1:5">
      <c r="A976516" s="2"/>
      <c r="B976516" s="2"/>
      <c r="C976516" s="2"/>
      <c r="D976516" s="8"/>
      <c r="E976516" s="2"/>
    </row>
    <row r="976517" customFormat="1" spans="1:5">
      <c r="A976517" s="2"/>
      <c r="B976517" s="2"/>
      <c r="C976517" s="2"/>
      <c r="D976517" s="8"/>
      <c r="E976517" s="2"/>
    </row>
    <row r="976518" customFormat="1" spans="1:5">
      <c r="A976518" s="2"/>
      <c r="B976518" s="2"/>
      <c r="C976518" s="2"/>
      <c r="D976518" s="8"/>
      <c r="E976518" s="2"/>
    </row>
    <row r="976519" customFormat="1" spans="1:5">
      <c r="A976519" s="2"/>
      <c r="B976519" s="2"/>
      <c r="C976519" s="2"/>
      <c r="D976519" s="8"/>
      <c r="E976519" s="2"/>
    </row>
    <row r="976520" customFormat="1" spans="1:5">
      <c r="A976520" s="2"/>
      <c r="B976520" s="2"/>
      <c r="C976520" s="2"/>
      <c r="D976520" s="8"/>
      <c r="E976520" s="2"/>
    </row>
    <row r="976521" customFormat="1" spans="1:5">
      <c r="A976521" s="2"/>
      <c r="B976521" s="2"/>
      <c r="C976521" s="2"/>
      <c r="D976521" s="8"/>
      <c r="E976521" s="2"/>
    </row>
    <row r="976522" customFormat="1" spans="1:5">
      <c r="A976522" s="2"/>
      <c r="B976522" s="2"/>
      <c r="C976522" s="2"/>
      <c r="D976522" s="8"/>
      <c r="E976522" s="2"/>
    </row>
    <row r="976523" customFormat="1" spans="1:5">
      <c r="A976523" s="2"/>
      <c r="B976523" s="2"/>
      <c r="C976523" s="2"/>
      <c r="D976523" s="8"/>
      <c r="E976523" s="2"/>
    </row>
    <row r="976524" customFormat="1" spans="1:5">
      <c r="A976524" s="2"/>
      <c r="B976524" s="2"/>
      <c r="C976524" s="2"/>
      <c r="D976524" s="8"/>
      <c r="E976524" s="2"/>
    </row>
    <row r="976525" customFormat="1" spans="1:5">
      <c r="A976525" s="2"/>
      <c r="B976525" s="2"/>
      <c r="C976525" s="2"/>
      <c r="D976525" s="8"/>
      <c r="E976525" s="2"/>
    </row>
    <row r="976526" customFormat="1" spans="1:5">
      <c r="A976526" s="2"/>
      <c r="B976526" s="2"/>
      <c r="C976526" s="2"/>
      <c r="D976526" s="8"/>
      <c r="E976526" s="2"/>
    </row>
    <row r="976527" customFormat="1" spans="1:5">
      <c r="A976527" s="2"/>
      <c r="B976527" s="2"/>
      <c r="C976527" s="2"/>
      <c r="D976527" s="8"/>
      <c r="E976527" s="2"/>
    </row>
    <row r="976528" customFormat="1" spans="1:5">
      <c r="A976528" s="2"/>
      <c r="B976528" s="2"/>
      <c r="C976528" s="2"/>
      <c r="D976528" s="8"/>
      <c r="E976528" s="2"/>
    </row>
    <row r="976529" customFormat="1" spans="1:5">
      <c r="A976529" s="2"/>
      <c r="B976529" s="2"/>
      <c r="C976529" s="2"/>
      <c r="D976529" s="8"/>
      <c r="E976529" s="2"/>
    </row>
    <row r="976530" customFormat="1" spans="1:5">
      <c r="A976530" s="2"/>
      <c r="B976530" s="2"/>
      <c r="C976530" s="2"/>
      <c r="D976530" s="8"/>
      <c r="E976530" s="2"/>
    </row>
    <row r="976531" customFormat="1" spans="1:5">
      <c r="A976531" s="2"/>
      <c r="B976531" s="2"/>
      <c r="C976531" s="2"/>
      <c r="D976531" s="8"/>
      <c r="E976531" s="2"/>
    </row>
    <row r="976532" customFormat="1" spans="1:5">
      <c r="A976532" s="2"/>
      <c r="B976532" s="2"/>
      <c r="C976532" s="2"/>
      <c r="D976532" s="8"/>
      <c r="E976532" s="2"/>
    </row>
    <row r="976533" customFormat="1" spans="1:5">
      <c r="A976533" s="2"/>
      <c r="B976533" s="2"/>
      <c r="C976533" s="2"/>
      <c r="D976533" s="8"/>
      <c r="E976533" s="2"/>
    </row>
    <row r="976534" customFormat="1" spans="1:5">
      <c r="A976534" s="2"/>
      <c r="B976534" s="2"/>
      <c r="C976534" s="2"/>
      <c r="D976534" s="8"/>
      <c r="E976534" s="2"/>
    </row>
    <row r="976535" customFormat="1" spans="1:5">
      <c r="A976535" s="2"/>
      <c r="B976535" s="2"/>
      <c r="C976535" s="2"/>
      <c r="D976535" s="8"/>
      <c r="E976535" s="2"/>
    </row>
    <row r="976536" customFormat="1" spans="1:5">
      <c r="A976536" s="2"/>
      <c r="B976536" s="2"/>
      <c r="C976536" s="2"/>
      <c r="D976536" s="8"/>
      <c r="E976536" s="2"/>
    </row>
    <row r="976537" customFormat="1" spans="1:5">
      <c r="A976537" s="2"/>
      <c r="B976537" s="2"/>
      <c r="C976537" s="2"/>
      <c r="D976537" s="8"/>
      <c r="E976537" s="2"/>
    </row>
    <row r="976538" customFormat="1" spans="1:5">
      <c r="A976538" s="2"/>
      <c r="B976538" s="2"/>
      <c r="C976538" s="2"/>
      <c r="D976538" s="8"/>
      <c r="E976538" s="2"/>
    </row>
    <row r="976539" customFormat="1" spans="1:5">
      <c r="A976539" s="2"/>
      <c r="B976539" s="2"/>
      <c r="C976539" s="2"/>
      <c r="D976539" s="8"/>
      <c r="E976539" s="2"/>
    </row>
    <row r="976540" customFormat="1" spans="1:5">
      <c r="A976540" s="2"/>
      <c r="B976540" s="2"/>
      <c r="C976540" s="2"/>
      <c r="D976540" s="8"/>
      <c r="E976540" s="2"/>
    </row>
    <row r="976541" customFormat="1" spans="1:5">
      <c r="A976541" s="2"/>
      <c r="B976541" s="2"/>
      <c r="C976541" s="2"/>
      <c r="D976541" s="8"/>
      <c r="E976541" s="2"/>
    </row>
    <row r="976542" customFormat="1" spans="1:5">
      <c r="A976542" s="2"/>
      <c r="B976542" s="2"/>
      <c r="C976542" s="2"/>
      <c r="D976542" s="8"/>
      <c r="E976542" s="2"/>
    </row>
    <row r="976543" customFormat="1" spans="1:5">
      <c r="A976543" s="2"/>
      <c r="B976543" s="2"/>
      <c r="C976543" s="2"/>
      <c r="D976543" s="8"/>
      <c r="E976543" s="2"/>
    </row>
    <row r="976544" customFormat="1" spans="1:5">
      <c r="A976544" s="2"/>
      <c r="B976544" s="2"/>
      <c r="C976544" s="2"/>
      <c r="D976544" s="8"/>
      <c r="E976544" s="2"/>
    </row>
    <row r="976545" customFormat="1" spans="1:5">
      <c r="A976545" s="2"/>
      <c r="B976545" s="2"/>
      <c r="C976545" s="2"/>
      <c r="D976545" s="8"/>
      <c r="E976545" s="2"/>
    </row>
    <row r="976546" customFormat="1" spans="1:5">
      <c r="A976546" s="2"/>
      <c r="B976546" s="2"/>
      <c r="C976546" s="2"/>
      <c r="D976546" s="8"/>
      <c r="E976546" s="2"/>
    </row>
    <row r="976547" customFormat="1" spans="1:5">
      <c r="A976547" s="2"/>
      <c r="B976547" s="2"/>
      <c r="C976547" s="2"/>
      <c r="D976547" s="8"/>
      <c r="E976547" s="2"/>
    </row>
    <row r="976548" customFormat="1" spans="1:5">
      <c r="A976548" s="2"/>
      <c r="B976548" s="2"/>
      <c r="C976548" s="2"/>
      <c r="D976548" s="8"/>
      <c r="E976548" s="2"/>
    </row>
    <row r="976549" customFormat="1" spans="1:5">
      <c r="A976549" s="2"/>
      <c r="B976549" s="2"/>
      <c r="C976549" s="2"/>
      <c r="D976549" s="8"/>
      <c r="E976549" s="2"/>
    </row>
    <row r="976550" customFormat="1" spans="1:5">
      <c r="A976550" s="2"/>
      <c r="B976550" s="2"/>
      <c r="C976550" s="2"/>
      <c r="D976550" s="8"/>
      <c r="E976550" s="2"/>
    </row>
    <row r="976551" customFormat="1" spans="1:5">
      <c r="A976551" s="2"/>
      <c r="B976551" s="2"/>
      <c r="C976551" s="2"/>
      <c r="D976551" s="8"/>
      <c r="E976551" s="2"/>
    </row>
    <row r="976552" customFormat="1" spans="1:5">
      <c r="A976552" s="2"/>
      <c r="B976552" s="2"/>
      <c r="C976552" s="2"/>
      <c r="D976552" s="8"/>
      <c r="E976552" s="2"/>
    </row>
    <row r="976553" customFormat="1" spans="1:5">
      <c r="A976553" s="2"/>
      <c r="B976553" s="2"/>
      <c r="C976553" s="2"/>
      <c r="D976553" s="8"/>
      <c r="E976553" s="2"/>
    </row>
    <row r="976554" customFormat="1" spans="1:5">
      <c r="A976554" s="2"/>
      <c r="B976554" s="2"/>
      <c r="C976554" s="2"/>
      <c r="D976554" s="8"/>
      <c r="E976554" s="2"/>
    </row>
    <row r="976555" customFormat="1" spans="1:5">
      <c r="A976555" s="2"/>
      <c r="B976555" s="2"/>
      <c r="C976555" s="2"/>
      <c r="D976555" s="8"/>
      <c r="E976555" s="2"/>
    </row>
    <row r="976556" customFormat="1" spans="1:5">
      <c r="A976556" s="2"/>
      <c r="B976556" s="2"/>
      <c r="C976556" s="2"/>
      <c r="D976556" s="8"/>
      <c r="E976556" s="2"/>
    </row>
    <row r="976557" customFormat="1" spans="1:5">
      <c r="A976557" s="2"/>
      <c r="B976557" s="2"/>
      <c r="C976557" s="2"/>
      <c r="D976557" s="8"/>
      <c r="E976557" s="2"/>
    </row>
    <row r="976558" customFormat="1" spans="1:5">
      <c r="A976558" s="2"/>
      <c r="B976558" s="2"/>
      <c r="C976558" s="2"/>
      <c r="D976558" s="8"/>
      <c r="E976558" s="2"/>
    </row>
    <row r="976559" customFormat="1" spans="1:5">
      <c r="A976559" s="2"/>
      <c r="B976559" s="2"/>
      <c r="C976559" s="2"/>
      <c r="D976559" s="8"/>
      <c r="E976559" s="2"/>
    </row>
    <row r="976560" customFormat="1" spans="1:5">
      <c r="A976560" s="2"/>
      <c r="B976560" s="2"/>
      <c r="C976560" s="2"/>
      <c r="D976560" s="8"/>
      <c r="E976560" s="2"/>
    </row>
    <row r="976561" customFormat="1" spans="1:5">
      <c r="A976561" s="2"/>
      <c r="B976561" s="2"/>
      <c r="C976561" s="2"/>
      <c r="D976561" s="8"/>
      <c r="E976561" s="2"/>
    </row>
    <row r="976562" customFormat="1" spans="1:5">
      <c r="A976562" s="2"/>
      <c r="B976562" s="2"/>
      <c r="C976562" s="2"/>
      <c r="D976562" s="8"/>
      <c r="E976562" s="2"/>
    </row>
    <row r="976563" customFormat="1" spans="1:5">
      <c r="A976563" s="2"/>
      <c r="B976563" s="2"/>
      <c r="C976563" s="2"/>
      <c r="D976563" s="8"/>
      <c r="E976563" s="2"/>
    </row>
    <row r="976564" customFormat="1" spans="1:5">
      <c r="A976564" s="2"/>
      <c r="B976564" s="2"/>
      <c r="C976564" s="2"/>
      <c r="D976564" s="8"/>
      <c r="E976564" s="2"/>
    </row>
    <row r="976565" customFormat="1" spans="1:5">
      <c r="A976565" s="2"/>
      <c r="B976565" s="2"/>
      <c r="C976565" s="2"/>
      <c r="D976565" s="8"/>
      <c r="E976565" s="2"/>
    </row>
    <row r="976566" customFormat="1" spans="1:5">
      <c r="A976566" s="2"/>
      <c r="B976566" s="2"/>
      <c r="C976566" s="2"/>
      <c r="D976566" s="8"/>
      <c r="E976566" s="2"/>
    </row>
    <row r="976567" customFormat="1" spans="1:5">
      <c r="A976567" s="2"/>
      <c r="B976567" s="2"/>
      <c r="C976567" s="2"/>
      <c r="D976567" s="8"/>
      <c r="E976567" s="2"/>
    </row>
    <row r="976568" customFormat="1" spans="1:5">
      <c r="A976568" s="2"/>
      <c r="B976568" s="2"/>
      <c r="C976568" s="2"/>
      <c r="D976568" s="8"/>
      <c r="E976568" s="2"/>
    </row>
    <row r="976569" customFormat="1" spans="1:5">
      <c r="A976569" s="2"/>
      <c r="B976569" s="2"/>
      <c r="C976569" s="2"/>
      <c r="D976569" s="8"/>
      <c r="E976569" s="2"/>
    </row>
    <row r="976570" customFormat="1" spans="1:5">
      <c r="A976570" s="2"/>
      <c r="B976570" s="2"/>
      <c r="C976570" s="2"/>
      <c r="D976570" s="8"/>
      <c r="E976570" s="2"/>
    </row>
    <row r="976571" customFormat="1" spans="1:5">
      <c r="A976571" s="2"/>
      <c r="B976571" s="2"/>
      <c r="C976571" s="2"/>
      <c r="D976571" s="8"/>
      <c r="E976571" s="2"/>
    </row>
    <row r="976572" customFormat="1" spans="1:5">
      <c r="A976572" s="2"/>
      <c r="B976572" s="2"/>
      <c r="C976572" s="2"/>
      <c r="D976572" s="8"/>
      <c r="E976572" s="2"/>
    </row>
    <row r="976573" customFormat="1" spans="1:5">
      <c r="A976573" s="2"/>
      <c r="B976573" s="2"/>
      <c r="C976573" s="2"/>
      <c r="D976573" s="8"/>
      <c r="E976573" s="2"/>
    </row>
    <row r="976574" customFormat="1" spans="1:5">
      <c r="A976574" s="2"/>
      <c r="B976574" s="2"/>
      <c r="C976574" s="2"/>
      <c r="D976574" s="8"/>
      <c r="E976574" s="2"/>
    </row>
    <row r="976575" customFormat="1" spans="1:5">
      <c r="A976575" s="2"/>
      <c r="B976575" s="2"/>
      <c r="C976575" s="2"/>
      <c r="D976575" s="8"/>
      <c r="E976575" s="2"/>
    </row>
    <row r="976576" customFormat="1" spans="1:5">
      <c r="A976576" s="2"/>
      <c r="B976576" s="2"/>
      <c r="C976576" s="2"/>
      <c r="D976576" s="8"/>
      <c r="E976576" s="2"/>
    </row>
    <row r="976577" customFormat="1" spans="1:5">
      <c r="A976577" s="2"/>
      <c r="B976577" s="2"/>
      <c r="C976577" s="2"/>
      <c r="D976577" s="8"/>
      <c r="E976577" s="2"/>
    </row>
    <row r="976578" customFormat="1" spans="1:5">
      <c r="A976578" s="2"/>
      <c r="B976578" s="2"/>
      <c r="C976578" s="2"/>
      <c r="D976578" s="8"/>
      <c r="E976578" s="2"/>
    </row>
    <row r="976579" customFormat="1" spans="1:5">
      <c r="A976579" s="2"/>
      <c r="B976579" s="2"/>
      <c r="C976579" s="2"/>
      <c r="D976579" s="8"/>
      <c r="E976579" s="2"/>
    </row>
    <row r="976580" customFormat="1" spans="1:5">
      <c r="A976580" s="2"/>
      <c r="B976580" s="2"/>
      <c r="C976580" s="2"/>
      <c r="D976580" s="8"/>
      <c r="E976580" s="2"/>
    </row>
    <row r="976581" customFormat="1" spans="1:5">
      <c r="A976581" s="2"/>
      <c r="B976581" s="2"/>
      <c r="C976581" s="2"/>
      <c r="D976581" s="8"/>
      <c r="E976581" s="2"/>
    </row>
    <row r="976582" customFormat="1" spans="1:5">
      <c r="A976582" s="2"/>
      <c r="B976582" s="2"/>
      <c r="C976582" s="2"/>
      <c r="D976582" s="8"/>
      <c r="E976582" s="2"/>
    </row>
    <row r="976583" customFormat="1" spans="1:5">
      <c r="A976583" s="2"/>
      <c r="B976583" s="2"/>
      <c r="C976583" s="2"/>
      <c r="D976583" s="8"/>
      <c r="E976583" s="2"/>
    </row>
    <row r="976584" customFormat="1" spans="1:5">
      <c r="A976584" s="2"/>
      <c r="B976584" s="2"/>
      <c r="C976584" s="2"/>
      <c r="D976584" s="8"/>
      <c r="E976584" s="2"/>
    </row>
    <row r="976585" customFormat="1" spans="1:5">
      <c r="A976585" s="2"/>
      <c r="B976585" s="2"/>
      <c r="C976585" s="2"/>
      <c r="D976585" s="8"/>
      <c r="E976585" s="2"/>
    </row>
    <row r="976586" customFormat="1" spans="1:5">
      <c r="A976586" s="2"/>
      <c r="B976586" s="2"/>
      <c r="C976586" s="2"/>
      <c r="D976586" s="8"/>
      <c r="E976586" s="2"/>
    </row>
    <row r="976587" customFormat="1" spans="1:5">
      <c r="A976587" s="2"/>
      <c r="B976587" s="2"/>
      <c r="C976587" s="2"/>
      <c r="D976587" s="8"/>
      <c r="E976587" s="2"/>
    </row>
    <row r="976588" customFormat="1" spans="1:5">
      <c r="A976588" s="2"/>
      <c r="B976588" s="2"/>
      <c r="C976588" s="2"/>
      <c r="D976588" s="8"/>
      <c r="E976588" s="2"/>
    </row>
    <row r="976589" customFormat="1" spans="1:5">
      <c r="A976589" s="2"/>
      <c r="B976589" s="2"/>
      <c r="C976589" s="2"/>
      <c r="D976589" s="8"/>
      <c r="E976589" s="2"/>
    </row>
    <row r="976590" customFormat="1" spans="1:5">
      <c r="A976590" s="2"/>
      <c r="B976590" s="2"/>
      <c r="C976590" s="2"/>
      <c r="D976590" s="8"/>
      <c r="E976590" s="2"/>
    </row>
    <row r="976591" customFormat="1" spans="1:5">
      <c r="A976591" s="2"/>
      <c r="B976591" s="2"/>
      <c r="C976591" s="2"/>
      <c r="D976591" s="8"/>
      <c r="E976591" s="2"/>
    </row>
    <row r="976592" customFormat="1" spans="1:5">
      <c r="A976592" s="2"/>
      <c r="B976592" s="2"/>
      <c r="C976592" s="2"/>
      <c r="D976592" s="8"/>
      <c r="E976592" s="2"/>
    </row>
    <row r="976593" customFormat="1" spans="1:5">
      <c r="A976593" s="2"/>
      <c r="B976593" s="2"/>
      <c r="C976593" s="2"/>
      <c r="D976593" s="8"/>
      <c r="E976593" s="2"/>
    </row>
    <row r="976594" customFormat="1" spans="1:5">
      <c r="A976594" s="2"/>
      <c r="B976594" s="2"/>
      <c r="C976594" s="2"/>
      <c r="D976594" s="8"/>
      <c r="E976594" s="2"/>
    </row>
    <row r="976595" customFormat="1" spans="1:5">
      <c r="A976595" s="2"/>
      <c r="B976595" s="2"/>
      <c r="C976595" s="2"/>
      <c r="D976595" s="8"/>
      <c r="E976595" s="2"/>
    </row>
    <row r="976596" customFormat="1" spans="1:5">
      <c r="A976596" s="2"/>
      <c r="B976596" s="2"/>
      <c r="C976596" s="2"/>
      <c r="D976596" s="8"/>
      <c r="E976596" s="2"/>
    </row>
    <row r="976597" customFormat="1" spans="1:5">
      <c r="A976597" s="2"/>
      <c r="B976597" s="2"/>
      <c r="C976597" s="2"/>
      <c r="D976597" s="8"/>
      <c r="E976597" s="2"/>
    </row>
    <row r="976598" customFormat="1" spans="1:5">
      <c r="A976598" s="2"/>
      <c r="B976598" s="2"/>
      <c r="C976598" s="2"/>
      <c r="D976598" s="8"/>
      <c r="E976598" s="2"/>
    </row>
    <row r="976599" customFormat="1" spans="1:5">
      <c r="A976599" s="2"/>
      <c r="B976599" s="2"/>
      <c r="C976599" s="2"/>
      <c r="D976599" s="8"/>
      <c r="E976599" s="2"/>
    </row>
    <row r="976600" customFormat="1" spans="1:5">
      <c r="A976600" s="2"/>
      <c r="B976600" s="2"/>
      <c r="C976600" s="2"/>
      <c r="D976600" s="8"/>
      <c r="E976600" s="2"/>
    </row>
    <row r="976601" customFormat="1" spans="1:5">
      <c r="A976601" s="2"/>
      <c r="B976601" s="2"/>
      <c r="C976601" s="2"/>
      <c r="D976601" s="8"/>
      <c r="E976601" s="2"/>
    </row>
    <row r="976602" customFormat="1" spans="1:5">
      <c r="A976602" s="2"/>
      <c r="B976602" s="2"/>
      <c r="C976602" s="2"/>
      <c r="D976602" s="8"/>
      <c r="E976602" s="2"/>
    </row>
    <row r="976603" customFormat="1" spans="1:5">
      <c r="A976603" s="2"/>
      <c r="B976603" s="2"/>
      <c r="C976603" s="2"/>
      <c r="D976603" s="8"/>
      <c r="E976603" s="2"/>
    </row>
    <row r="976604" customFormat="1" spans="1:5">
      <c r="A976604" s="2"/>
      <c r="B976604" s="2"/>
      <c r="C976604" s="2"/>
      <c r="D976604" s="8"/>
      <c r="E976604" s="2"/>
    </row>
    <row r="976605" customFormat="1" spans="1:5">
      <c r="A976605" s="2"/>
      <c r="B976605" s="2"/>
      <c r="C976605" s="2"/>
      <c r="D976605" s="8"/>
      <c r="E976605" s="2"/>
    </row>
    <row r="976606" customFormat="1" spans="1:5">
      <c r="A976606" s="2"/>
      <c r="B976606" s="2"/>
      <c r="C976606" s="2"/>
      <c r="D976606" s="8"/>
      <c r="E976606" s="2"/>
    </row>
    <row r="976607" customFormat="1" spans="1:5">
      <c r="A976607" s="2"/>
      <c r="B976607" s="2"/>
      <c r="C976607" s="2"/>
      <c r="D976607" s="8"/>
      <c r="E976607" s="2"/>
    </row>
    <row r="976608" customFormat="1" spans="1:5">
      <c r="A976608" s="2"/>
      <c r="B976608" s="2"/>
      <c r="C976608" s="2"/>
      <c r="D976608" s="8"/>
      <c r="E976608" s="2"/>
    </row>
    <row r="976609" customFormat="1" spans="1:5">
      <c r="A976609" s="2"/>
      <c r="B976609" s="2"/>
      <c r="C976609" s="2"/>
      <c r="D976609" s="8"/>
      <c r="E976609" s="2"/>
    </row>
    <row r="976610" customFormat="1" spans="1:5">
      <c r="A976610" s="2"/>
      <c r="B976610" s="2"/>
      <c r="C976610" s="2"/>
      <c r="D976610" s="8"/>
      <c r="E976610" s="2"/>
    </row>
    <row r="976611" customFormat="1" spans="1:5">
      <c r="A976611" s="2"/>
      <c r="B976611" s="2"/>
      <c r="C976611" s="2"/>
      <c r="D976611" s="8"/>
      <c r="E976611" s="2"/>
    </row>
    <row r="976612" customFormat="1" spans="1:5">
      <c r="A976612" s="2"/>
      <c r="B976612" s="2"/>
      <c r="C976612" s="2"/>
      <c r="D976612" s="8"/>
      <c r="E976612" s="2"/>
    </row>
    <row r="976613" customFormat="1" spans="1:5">
      <c r="A976613" s="2"/>
      <c r="B976613" s="2"/>
      <c r="C976613" s="2"/>
      <c r="D976613" s="8"/>
      <c r="E976613" s="2"/>
    </row>
    <row r="976614" customFormat="1" spans="1:5">
      <c r="A976614" s="2"/>
      <c r="B976614" s="2"/>
      <c r="C976614" s="2"/>
      <c r="D976614" s="8"/>
      <c r="E976614" s="2"/>
    </row>
    <row r="976615" customFormat="1" spans="1:5">
      <c r="A976615" s="2"/>
      <c r="B976615" s="2"/>
      <c r="C976615" s="2"/>
      <c r="D976615" s="8"/>
      <c r="E976615" s="2"/>
    </row>
    <row r="976616" customFormat="1" spans="1:5">
      <c r="A976616" s="2"/>
      <c r="B976616" s="2"/>
      <c r="C976616" s="2"/>
      <c r="D976616" s="8"/>
      <c r="E976616" s="2"/>
    </row>
    <row r="976617" customFormat="1" spans="1:5">
      <c r="A976617" s="2"/>
      <c r="B976617" s="2"/>
      <c r="C976617" s="2"/>
      <c r="D976617" s="8"/>
      <c r="E976617" s="2"/>
    </row>
    <row r="976618" customFormat="1" spans="1:5">
      <c r="A976618" s="2"/>
      <c r="B976618" s="2"/>
      <c r="C976618" s="2"/>
      <c r="D976618" s="8"/>
      <c r="E976618" s="2"/>
    </row>
    <row r="976619" customFormat="1" spans="1:5">
      <c r="A976619" s="2"/>
      <c r="B976619" s="2"/>
      <c r="C976619" s="2"/>
      <c r="D976619" s="8"/>
      <c r="E976619" s="2"/>
    </row>
    <row r="976620" customFormat="1" spans="1:5">
      <c r="A976620" s="2"/>
      <c r="B976620" s="2"/>
      <c r="C976620" s="2"/>
      <c r="D976620" s="8"/>
      <c r="E976620" s="2"/>
    </row>
    <row r="976621" customFormat="1" spans="1:5">
      <c r="A976621" s="2"/>
      <c r="B976621" s="2"/>
      <c r="C976621" s="2"/>
      <c r="D976621" s="8"/>
      <c r="E976621" s="2"/>
    </row>
    <row r="976622" customFormat="1" spans="1:5">
      <c r="A976622" s="2"/>
      <c r="B976622" s="2"/>
      <c r="C976622" s="2"/>
      <c r="D976622" s="8"/>
      <c r="E976622" s="2"/>
    </row>
    <row r="976623" customFormat="1" spans="1:5">
      <c r="A976623" s="2"/>
      <c r="B976623" s="2"/>
      <c r="C976623" s="2"/>
      <c r="D976623" s="8"/>
      <c r="E976623" s="2"/>
    </row>
    <row r="976624" customFormat="1" spans="1:5">
      <c r="A976624" s="2"/>
      <c r="B976624" s="2"/>
      <c r="C976624" s="2"/>
      <c r="D976624" s="8"/>
      <c r="E976624" s="2"/>
    </row>
    <row r="976625" customFormat="1" spans="1:5">
      <c r="A976625" s="2"/>
      <c r="B976625" s="2"/>
      <c r="C976625" s="2"/>
      <c r="D976625" s="8"/>
      <c r="E976625" s="2"/>
    </row>
    <row r="976626" customFormat="1" spans="1:5">
      <c r="A976626" s="2"/>
      <c r="B976626" s="2"/>
      <c r="C976626" s="2"/>
      <c r="D976626" s="8"/>
      <c r="E976626" s="2"/>
    </row>
    <row r="976627" customFormat="1" spans="1:5">
      <c r="A976627" s="2"/>
      <c r="B976627" s="2"/>
      <c r="C976627" s="2"/>
      <c r="D976627" s="8"/>
      <c r="E976627" s="2"/>
    </row>
    <row r="976628" customFormat="1" spans="1:5">
      <c r="A976628" s="2"/>
      <c r="B976628" s="2"/>
      <c r="C976628" s="2"/>
      <c r="D976628" s="8"/>
      <c r="E976628" s="2"/>
    </row>
    <row r="976629" customFormat="1" spans="1:5">
      <c r="A976629" s="2"/>
      <c r="B976629" s="2"/>
      <c r="C976629" s="2"/>
      <c r="D976629" s="8"/>
      <c r="E976629" s="2"/>
    </row>
    <row r="976630" customFormat="1" spans="1:5">
      <c r="A976630" s="2"/>
      <c r="B976630" s="2"/>
      <c r="C976630" s="2"/>
      <c r="D976630" s="8"/>
      <c r="E976630" s="2"/>
    </row>
    <row r="976631" customFormat="1" spans="1:5">
      <c r="A976631" s="2"/>
      <c r="B976631" s="2"/>
      <c r="C976631" s="2"/>
      <c r="D976631" s="8"/>
      <c r="E976631" s="2"/>
    </row>
    <row r="976632" customFormat="1" spans="1:5">
      <c r="A976632" s="2"/>
      <c r="B976632" s="2"/>
      <c r="C976632" s="2"/>
      <c r="D976632" s="8"/>
      <c r="E976632" s="2"/>
    </row>
    <row r="976633" customFormat="1" spans="1:5">
      <c r="A976633" s="2"/>
      <c r="B976633" s="2"/>
      <c r="C976633" s="2"/>
      <c r="D976633" s="8"/>
      <c r="E976633" s="2"/>
    </row>
    <row r="976634" customFormat="1" spans="1:5">
      <c r="A976634" s="2"/>
      <c r="B976634" s="2"/>
      <c r="C976634" s="2"/>
      <c r="D976634" s="8"/>
      <c r="E976634" s="2"/>
    </row>
    <row r="976635" customFormat="1" spans="1:5">
      <c r="A976635" s="2"/>
      <c r="B976635" s="2"/>
      <c r="C976635" s="2"/>
      <c r="D976635" s="8"/>
      <c r="E976635" s="2"/>
    </row>
    <row r="976636" customFormat="1" spans="1:5">
      <c r="A976636" s="2"/>
      <c r="B976636" s="2"/>
      <c r="C976636" s="2"/>
      <c r="D976636" s="8"/>
      <c r="E976636" s="2"/>
    </row>
    <row r="976637" customFormat="1" spans="1:5">
      <c r="A976637" s="2"/>
      <c r="B976637" s="2"/>
      <c r="C976637" s="2"/>
      <c r="D976637" s="8"/>
      <c r="E976637" s="2"/>
    </row>
    <row r="976638" customFormat="1" spans="1:5">
      <c r="A976638" s="2"/>
      <c r="B976638" s="2"/>
      <c r="C976638" s="2"/>
      <c r="D976638" s="8"/>
      <c r="E976638" s="2"/>
    </row>
    <row r="976639" customFormat="1" spans="1:5">
      <c r="A976639" s="2"/>
      <c r="B976639" s="2"/>
      <c r="C976639" s="2"/>
      <c r="D976639" s="8"/>
      <c r="E976639" s="2"/>
    </row>
    <row r="976640" customFormat="1" spans="1:5">
      <c r="A976640" s="2"/>
      <c r="B976640" s="2"/>
      <c r="C976640" s="2"/>
      <c r="D976640" s="8"/>
      <c r="E976640" s="2"/>
    </row>
    <row r="976641" customFormat="1" spans="1:5">
      <c r="A976641" s="2"/>
      <c r="B976641" s="2"/>
      <c r="C976641" s="2"/>
      <c r="D976641" s="8"/>
      <c r="E976641" s="2"/>
    </row>
    <row r="976642" customFormat="1" spans="1:5">
      <c r="A976642" s="2"/>
      <c r="B976642" s="2"/>
      <c r="C976642" s="2"/>
      <c r="D976642" s="8"/>
      <c r="E976642" s="2"/>
    </row>
    <row r="976643" customFormat="1" spans="1:5">
      <c r="A976643" s="2"/>
      <c r="B976643" s="2"/>
      <c r="C976643" s="2"/>
      <c r="D976643" s="8"/>
      <c r="E976643" s="2"/>
    </row>
    <row r="976644" customFormat="1" spans="1:5">
      <c r="A976644" s="2"/>
      <c r="B976644" s="2"/>
      <c r="C976644" s="2"/>
      <c r="D976644" s="8"/>
      <c r="E976644" s="2"/>
    </row>
    <row r="976645" customFormat="1" spans="1:5">
      <c r="A976645" s="2"/>
      <c r="B976645" s="2"/>
      <c r="C976645" s="2"/>
      <c r="D976645" s="8"/>
      <c r="E976645" s="2"/>
    </row>
    <row r="976646" customFormat="1" spans="1:5">
      <c r="A976646" s="2"/>
      <c r="B976646" s="2"/>
      <c r="C976646" s="2"/>
      <c r="D976646" s="8"/>
      <c r="E976646" s="2"/>
    </row>
    <row r="976647" customFormat="1" spans="1:5">
      <c r="A976647" s="2"/>
      <c r="B976647" s="2"/>
      <c r="C976647" s="2"/>
      <c r="D976647" s="8"/>
      <c r="E976647" s="2"/>
    </row>
    <row r="976648" customFormat="1" spans="1:5">
      <c r="A976648" s="2"/>
      <c r="B976648" s="2"/>
      <c r="C976648" s="2"/>
      <c r="D976648" s="8"/>
      <c r="E976648" s="2"/>
    </row>
    <row r="976649" customFormat="1" spans="1:5">
      <c r="A976649" s="2"/>
      <c r="B976649" s="2"/>
      <c r="C976649" s="2"/>
      <c r="D976649" s="8"/>
      <c r="E976649" s="2"/>
    </row>
    <row r="976650" customFormat="1" spans="1:5">
      <c r="A976650" s="2"/>
      <c r="B976650" s="2"/>
      <c r="C976650" s="2"/>
      <c r="D976650" s="8"/>
      <c r="E976650" s="2"/>
    </row>
    <row r="976651" customFormat="1" spans="1:5">
      <c r="A976651" s="2"/>
      <c r="B976651" s="2"/>
      <c r="C976651" s="2"/>
      <c r="D976651" s="8"/>
      <c r="E976651" s="2"/>
    </row>
    <row r="976652" customFormat="1" spans="1:5">
      <c r="A976652" s="2"/>
      <c r="B976652" s="2"/>
      <c r="C976652" s="2"/>
      <c r="D976652" s="8"/>
      <c r="E976652" s="2"/>
    </row>
    <row r="976653" customFormat="1" spans="1:5">
      <c r="A976653" s="2"/>
      <c r="B976653" s="2"/>
      <c r="C976653" s="2"/>
      <c r="D976653" s="8"/>
      <c r="E976653" s="2"/>
    </row>
    <row r="976654" customFormat="1" spans="1:5">
      <c r="A976654" s="2"/>
      <c r="B976654" s="2"/>
      <c r="C976654" s="2"/>
      <c r="D976654" s="8"/>
      <c r="E976654" s="2"/>
    </row>
    <row r="976655" customFormat="1" spans="1:5">
      <c r="A976655" s="2"/>
      <c r="B976655" s="2"/>
      <c r="C976655" s="2"/>
      <c r="D976655" s="8"/>
      <c r="E976655" s="2"/>
    </row>
    <row r="976656" customFormat="1" spans="1:5">
      <c r="A976656" s="2"/>
      <c r="B976656" s="2"/>
      <c r="C976656" s="2"/>
      <c r="D976656" s="8"/>
      <c r="E976656" s="2"/>
    </row>
    <row r="976657" customFormat="1" spans="1:5">
      <c r="A976657" s="2"/>
      <c r="B976657" s="2"/>
      <c r="C976657" s="2"/>
      <c r="D976657" s="8"/>
      <c r="E976657" s="2"/>
    </row>
    <row r="976658" customFormat="1" spans="1:5">
      <c r="A976658" s="2"/>
      <c r="B976658" s="2"/>
      <c r="C976658" s="2"/>
      <c r="D976658" s="8"/>
      <c r="E976658" s="2"/>
    </row>
    <row r="976659" customFormat="1" spans="1:5">
      <c r="A976659" s="2"/>
      <c r="B976659" s="2"/>
      <c r="C976659" s="2"/>
      <c r="D976659" s="8"/>
      <c r="E976659" s="2"/>
    </row>
    <row r="976660" customFormat="1" spans="1:5">
      <c r="A976660" s="2"/>
      <c r="B976660" s="2"/>
      <c r="C976660" s="2"/>
      <c r="D976660" s="8"/>
      <c r="E976660" s="2"/>
    </row>
    <row r="976661" customFormat="1" spans="1:5">
      <c r="A976661" s="2"/>
      <c r="B976661" s="2"/>
      <c r="C976661" s="2"/>
      <c r="D976661" s="8"/>
      <c r="E976661" s="2"/>
    </row>
    <row r="976662" customFormat="1" spans="1:5">
      <c r="A976662" s="2"/>
      <c r="B976662" s="2"/>
      <c r="C976662" s="2"/>
      <c r="D976662" s="8"/>
      <c r="E976662" s="2"/>
    </row>
    <row r="976663" customFormat="1" spans="1:5">
      <c r="A976663" s="2"/>
      <c r="B976663" s="2"/>
      <c r="C976663" s="2"/>
      <c r="D976663" s="8"/>
      <c r="E976663" s="2"/>
    </row>
    <row r="976664" customFormat="1" spans="1:5">
      <c r="A976664" s="2"/>
      <c r="B976664" s="2"/>
      <c r="C976664" s="2"/>
      <c r="D976664" s="8"/>
      <c r="E976664" s="2"/>
    </row>
    <row r="976665" customFormat="1" spans="1:5">
      <c r="A976665" s="2"/>
      <c r="B976665" s="2"/>
      <c r="C976665" s="2"/>
      <c r="D976665" s="8"/>
      <c r="E976665" s="2"/>
    </row>
    <row r="976666" customFormat="1" spans="1:5">
      <c r="A976666" s="2"/>
      <c r="B976666" s="2"/>
      <c r="C976666" s="2"/>
      <c r="D976666" s="8"/>
      <c r="E976666" s="2"/>
    </row>
    <row r="976667" customFormat="1" spans="1:5">
      <c r="A976667" s="2"/>
      <c r="B976667" s="2"/>
      <c r="C976667" s="2"/>
      <c r="D976667" s="8"/>
      <c r="E976667" s="2"/>
    </row>
    <row r="976668" customFormat="1" spans="1:5">
      <c r="A976668" s="2"/>
      <c r="B976668" s="2"/>
      <c r="C976668" s="2"/>
      <c r="D976668" s="8"/>
      <c r="E976668" s="2"/>
    </row>
    <row r="976669" customFormat="1" spans="1:5">
      <c r="A976669" s="2"/>
      <c r="B976669" s="2"/>
      <c r="C976669" s="2"/>
      <c r="D976669" s="8"/>
      <c r="E976669" s="2"/>
    </row>
    <row r="976670" customFormat="1" spans="1:5">
      <c r="A976670" s="2"/>
      <c r="B976670" s="2"/>
      <c r="C976670" s="2"/>
      <c r="D976670" s="8"/>
      <c r="E976670" s="2"/>
    </row>
    <row r="976671" customFormat="1" spans="1:5">
      <c r="A976671" s="2"/>
      <c r="B976671" s="2"/>
      <c r="C976671" s="2"/>
      <c r="D976671" s="8"/>
      <c r="E976671" s="2"/>
    </row>
    <row r="976672" customFormat="1" spans="1:5">
      <c r="A976672" s="2"/>
      <c r="B976672" s="2"/>
      <c r="C976672" s="2"/>
      <c r="D976672" s="8"/>
      <c r="E976672" s="2"/>
    </row>
    <row r="976673" customFormat="1" spans="1:5">
      <c r="A976673" s="2"/>
      <c r="B976673" s="2"/>
      <c r="C976673" s="2"/>
      <c r="D976673" s="8"/>
      <c r="E976673" s="2"/>
    </row>
    <row r="976674" customFormat="1" spans="1:5">
      <c r="A976674" s="2"/>
      <c r="B976674" s="2"/>
      <c r="C976674" s="2"/>
      <c r="D976674" s="8"/>
      <c r="E976674" s="2"/>
    </row>
    <row r="976675" customFormat="1" spans="1:5">
      <c r="A976675" s="2"/>
      <c r="B976675" s="2"/>
      <c r="C976675" s="2"/>
      <c r="D976675" s="8"/>
      <c r="E976675" s="2"/>
    </row>
    <row r="976676" customFormat="1" spans="1:5">
      <c r="A976676" s="2"/>
      <c r="B976676" s="2"/>
      <c r="C976676" s="2"/>
      <c r="D976676" s="8"/>
      <c r="E976676" s="2"/>
    </row>
    <row r="976677" customFormat="1" spans="1:5">
      <c r="A976677" s="2"/>
      <c r="B976677" s="2"/>
      <c r="C976677" s="2"/>
      <c r="D976677" s="8"/>
      <c r="E976677" s="2"/>
    </row>
    <row r="976678" customFormat="1" spans="1:5">
      <c r="A976678" s="2"/>
      <c r="B976678" s="2"/>
      <c r="C976678" s="2"/>
      <c r="D976678" s="8"/>
      <c r="E976678" s="2"/>
    </row>
    <row r="976679" customFormat="1" spans="1:5">
      <c r="A976679" s="2"/>
      <c r="B976679" s="2"/>
      <c r="C976679" s="2"/>
      <c r="D976679" s="8"/>
      <c r="E976679" s="2"/>
    </row>
    <row r="976680" customFormat="1" spans="1:5">
      <c r="A976680" s="2"/>
      <c r="B976680" s="2"/>
      <c r="C976680" s="2"/>
      <c r="D976680" s="8"/>
      <c r="E976680" s="2"/>
    </row>
    <row r="976681" customFormat="1" spans="1:5">
      <c r="A976681" s="2"/>
      <c r="B976681" s="2"/>
      <c r="C976681" s="2"/>
      <c r="D976681" s="8"/>
      <c r="E976681" s="2"/>
    </row>
    <row r="976682" customFormat="1" spans="1:5">
      <c r="A976682" s="2"/>
      <c r="B976682" s="2"/>
      <c r="C976682" s="2"/>
      <c r="D976682" s="8"/>
      <c r="E976682" s="2"/>
    </row>
    <row r="976683" customFormat="1" spans="1:5">
      <c r="A976683" s="2"/>
      <c r="B976683" s="2"/>
      <c r="C976683" s="2"/>
      <c r="D976683" s="8"/>
      <c r="E976683" s="2"/>
    </row>
    <row r="976684" customFormat="1" spans="1:5">
      <c r="A976684" s="2"/>
      <c r="B976684" s="2"/>
      <c r="C976684" s="2"/>
      <c r="D976684" s="8"/>
      <c r="E976684" s="2"/>
    </row>
    <row r="976685" customFormat="1" spans="1:5">
      <c r="A976685" s="2"/>
      <c r="B976685" s="2"/>
      <c r="C976685" s="2"/>
      <c r="D976685" s="8"/>
      <c r="E976685" s="2"/>
    </row>
    <row r="976686" customFormat="1" spans="1:5">
      <c r="A976686" s="2"/>
      <c r="B976686" s="2"/>
      <c r="C976686" s="2"/>
      <c r="D976686" s="8"/>
      <c r="E976686" s="2"/>
    </row>
    <row r="976687" customFormat="1" spans="1:5">
      <c r="A976687" s="2"/>
      <c r="B976687" s="2"/>
      <c r="C976687" s="2"/>
      <c r="D976687" s="8"/>
      <c r="E976687" s="2"/>
    </row>
    <row r="976688" customFormat="1" spans="1:5">
      <c r="A976688" s="2"/>
      <c r="B976688" s="2"/>
      <c r="C976688" s="2"/>
      <c r="D976688" s="8"/>
      <c r="E976688" s="2"/>
    </row>
    <row r="976689" customFormat="1" spans="1:5">
      <c r="A976689" s="2"/>
      <c r="B976689" s="2"/>
      <c r="C976689" s="2"/>
      <c r="D976689" s="8"/>
      <c r="E976689" s="2"/>
    </row>
    <row r="976690" customFormat="1" spans="1:5">
      <c r="A976690" s="2"/>
      <c r="B976690" s="2"/>
      <c r="C976690" s="2"/>
      <c r="D976690" s="8"/>
      <c r="E976690" s="2"/>
    </row>
    <row r="976691" customFormat="1" spans="1:5">
      <c r="A976691" s="2"/>
      <c r="B976691" s="2"/>
      <c r="C976691" s="2"/>
      <c r="D976691" s="8"/>
      <c r="E976691" s="2"/>
    </row>
    <row r="976692" customFormat="1" spans="1:5">
      <c r="A976692" s="2"/>
      <c r="B976692" s="2"/>
      <c r="C976692" s="2"/>
      <c r="D976692" s="8"/>
      <c r="E976692" s="2"/>
    </row>
    <row r="976693" customFormat="1" spans="1:5">
      <c r="A976693" s="2"/>
      <c r="B976693" s="2"/>
      <c r="C976693" s="2"/>
      <c r="D976693" s="8"/>
      <c r="E976693" s="2"/>
    </row>
    <row r="976694" customFormat="1" spans="1:5">
      <c r="A976694" s="2"/>
      <c r="B976694" s="2"/>
      <c r="C976694" s="2"/>
      <c r="D976694" s="8"/>
      <c r="E976694" s="2"/>
    </row>
    <row r="976695" customFormat="1" spans="1:5">
      <c r="A976695" s="2"/>
      <c r="B976695" s="2"/>
      <c r="C976695" s="2"/>
      <c r="D976695" s="8"/>
      <c r="E976695" s="2"/>
    </row>
    <row r="976696" customFormat="1" spans="1:5">
      <c r="A976696" s="2"/>
      <c r="B976696" s="2"/>
      <c r="C976696" s="2"/>
      <c r="D976696" s="8"/>
      <c r="E976696" s="2"/>
    </row>
    <row r="976697" customFormat="1" spans="1:5">
      <c r="A976697" s="2"/>
      <c r="B976697" s="2"/>
      <c r="C976697" s="2"/>
      <c r="D976697" s="8"/>
      <c r="E976697" s="2"/>
    </row>
    <row r="976698" customFormat="1" spans="1:5">
      <c r="A976698" s="2"/>
      <c r="B976698" s="2"/>
      <c r="C976698" s="2"/>
      <c r="D976698" s="8"/>
      <c r="E976698" s="2"/>
    </row>
    <row r="976699" customFormat="1" spans="1:5">
      <c r="A976699" s="2"/>
      <c r="B976699" s="2"/>
      <c r="C976699" s="2"/>
      <c r="D976699" s="8"/>
      <c r="E976699" s="2"/>
    </row>
    <row r="976700" customFormat="1" spans="1:5">
      <c r="A976700" s="2"/>
      <c r="B976700" s="2"/>
      <c r="C976700" s="2"/>
      <c r="D976700" s="8"/>
      <c r="E976700" s="2"/>
    </row>
    <row r="976701" customFormat="1" spans="1:5">
      <c r="A976701" s="2"/>
      <c r="B976701" s="2"/>
      <c r="C976701" s="2"/>
      <c r="D976701" s="8"/>
      <c r="E976701" s="2"/>
    </row>
    <row r="976702" customFormat="1" spans="1:5">
      <c r="A976702" s="2"/>
      <c r="B976702" s="2"/>
      <c r="C976702" s="2"/>
      <c r="D976702" s="8"/>
      <c r="E976702" s="2"/>
    </row>
    <row r="976703" customFormat="1" spans="1:5">
      <c r="A976703" s="2"/>
      <c r="B976703" s="2"/>
      <c r="C976703" s="2"/>
      <c r="D976703" s="8"/>
      <c r="E976703" s="2"/>
    </row>
    <row r="976704" customFormat="1" spans="1:5">
      <c r="A976704" s="2"/>
      <c r="B976704" s="2"/>
      <c r="C976704" s="2"/>
      <c r="D976704" s="8"/>
      <c r="E976704" s="2"/>
    </row>
    <row r="976705" customFormat="1" spans="1:5">
      <c r="A976705" s="2"/>
      <c r="B976705" s="2"/>
      <c r="C976705" s="2"/>
      <c r="D976705" s="8"/>
      <c r="E976705" s="2"/>
    </row>
    <row r="976706" customFormat="1" spans="1:5">
      <c r="A976706" s="2"/>
      <c r="B976706" s="2"/>
      <c r="C976706" s="2"/>
      <c r="D976706" s="8"/>
      <c r="E976706" s="2"/>
    </row>
    <row r="976707" customFormat="1" spans="1:5">
      <c r="A976707" s="2"/>
      <c r="B976707" s="2"/>
      <c r="C976707" s="2"/>
      <c r="D976707" s="8"/>
      <c r="E976707" s="2"/>
    </row>
    <row r="976708" customFormat="1" spans="1:5">
      <c r="A976708" s="2"/>
      <c r="B976708" s="2"/>
      <c r="C976708" s="2"/>
      <c r="D976708" s="8"/>
      <c r="E976708" s="2"/>
    </row>
    <row r="976709" customFormat="1" spans="1:5">
      <c r="A976709" s="2"/>
      <c r="B976709" s="2"/>
      <c r="C976709" s="2"/>
      <c r="D976709" s="8"/>
      <c r="E976709" s="2"/>
    </row>
    <row r="976710" customFormat="1" spans="1:5">
      <c r="A976710" s="2"/>
      <c r="B976710" s="2"/>
      <c r="C976710" s="2"/>
      <c r="D976710" s="8"/>
      <c r="E976710" s="2"/>
    </row>
    <row r="976711" customFormat="1" spans="1:5">
      <c r="A976711" s="2"/>
      <c r="B976711" s="2"/>
      <c r="C976711" s="2"/>
      <c r="D976711" s="8"/>
      <c r="E976711" s="2"/>
    </row>
    <row r="976712" customFormat="1" spans="1:5">
      <c r="A976712" s="2"/>
      <c r="B976712" s="2"/>
      <c r="C976712" s="2"/>
      <c r="D976712" s="8"/>
      <c r="E976712" s="2"/>
    </row>
    <row r="976713" customFormat="1" spans="1:5">
      <c r="A976713" s="2"/>
      <c r="B976713" s="2"/>
      <c r="C976713" s="2"/>
      <c r="D976713" s="8"/>
      <c r="E976713" s="2"/>
    </row>
    <row r="976714" customFormat="1" spans="1:5">
      <c r="A976714" s="2"/>
      <c r="B976714" s="2"/>
      <c r="C976714" s="2"/>
      <c r="D976714" s="8"/>
      <c r="E976714" s="2"/>
    </row>
    <row r="976715" customFormat="1" spans="1:5">
      <c r="A976715" s="2"/>
      <c r="B976715" s="2"/>
      <c r="C976715" s="2"/>
      <c r="D976715" s="8"/>
      <c r="E976715" s="2"/>
    </row>
    <row r="976716" customFormat="1" spans="1:5">
      <c r="A976716" s="2"/>
      <c r="B976716" s="2"/>
      <c r="C976716" s="2"/>
      <c r="D976716" s="8"/>
      <c r="E976716" s="2"/>
    </row>
    <row r="976717" customFormat="1" spans="1:5">
      <c r="A976717" s="2"/>
      <c r="B976717" s="2"/>
      <c r="C976717" s="2"/>
      <c r="D976717" s="8"/>
      <c r="E976717" s="2"/>
    </row>
    <row r="976718" customFormat="1" spans="1:5">
      <c r="A976718" s="2"/>
      <c r="B976718" s="2"/>
      <c r="C976718" s="2"/>
      <c r="D976718" s="8"/>
      <c r="E976718" s="2"/>
    </row>
    <row r="976719" customFormat="1" spans="1:5">
      <c r="A976719" s="2"/>
      <c r="B976719" s="2"/>
      <c r="C976719" s="2"/>
      <c r="D976719" s="8"/>
      <c r="E976719" s="2"/>
    </row>
    <row r="976720" customFormat="1" spans="1:5">
      <c r="A976720" s="2"/>
      <c r="B976720" s="2"/>
      <c r="C976720" s="2"/>
      <c r="D976720" s="8"/>
      <c r="E976720" s="2"/>
    </row>
    <row r="976721" customFormat="1" spans="1:5">
      <c r="A976721" s="2"/>
      <c r="B976721" s="2"/>
      <c r="C976721" s="2"/>
      <c r="D976721" s="8"/>
      <c r="E976721" s="2"/>
    </row>
    <row r="976722" customFormat="1" spans="1:5">
      <c r="A976722" s="2"/>
      <c r="B976722" s="2"/>
      <c r="C976722" s="2"/>
      <c r="D976722" s="8"/>
      <c r="E976722" s="2"/>
    </row>
    <row r="976723" customFormat="1" spans="1:5">
      <c r="A976723" s="2"/>
      <c r="B976723" s="2"/>
      <c r="C976723" s="2"/>
      <c r="D976723" s="8"/>
      <c r="E976723" s="2"/>
    </row>
    <row r="976724" customFormat="1" spans="1:5">
      <c r="A976724" s="2"/>
      <c r="B976724" s="2"/>
      <c r="C976724" s="2"/>
      <c r="D976724" s="8"/>
      <c r="E976724" s="2"/>
    </row>
    <row r="976725" customFormat="1" spans="1:5">
      <c r="A976725" s="2"/>
      <c r="B976725" s="2"/>
      <c r="C976725" s="2"/>
      <c r="D976725" s="8"/>
      <c r="E976725" s="2"/>
    </row>
    <row r="976726" customFormat="1" spans="1:5">
      <c r="A976726" s="2"/>
      <c r="B976726" s="2"/>
      <c r="C976726" s="2"/>
      <c r="D976726" s="8"/>
      <c r="E976726" s="2"/>
    </row>
    <row r="976727" customFormat="1" spans="1:5">
      <c r="A976727" s="2"/>
      <c r="B976727" s="2"/>
      <c r="C976727" s="2"/>
      <c r="D976727" s="8"/>
      <c r="E976727" s="2"/>
    </row>
    <row r="976728" customFormat="1" spans="1:5">
      <c r="A976728" s="2"/>
      <c r="B976728" s="2"/>
      <c r="C976728" s="2"/>
      <c r="D976728" s="8"/>
      <c r="E976728" s="2"/>
    </row>
    <row r="976729" customFormat="1" spans="1:5">
      <c r="A976729" s="2"/>
      <c r="B976729" s="2"/>
      <c r="C976729" s="2"/>
      <c r="D976729" s="8"/>
      <c r="E976729" s="2"/>
    </row>
    <row r="976730" customFormat="1" spans="1:5">
      <c r="A976730" s="2"/>
      <c r="B976730" s="2"/>
      <c r="C976730" s="2"/>
      <c r="D976730" s="8"/>
      <c r="E976730" s="2"/>
    </row>
    <row r="976731" customFormat="1" spans="1:5">
      <c r="A976731" s="2"/>
      <c r="B976731" s="2"/>
      <c r="C976731" s="2"/>
      <c r="D976731" s="8"/>
      <c r="E976731" s="2"/>
    </row>
    <row r="976732" customFormat="1" spans="1:5">
      <c r="A976732" s="2"/>
      <c r="B976732" s="2"/>
      <c r="C976732" s="2"/>
      <c r="D976732" s="8"/>
      <c r="E976732" s="2"/>
    </row>
    <row r="976733" customFormat="1" spans="1:5">
      <c r="A976733" s="2"/>
      <c r="B976733" s="2"/>
      <c r="C976733" s="2"/>
      <c r="D976733" s="8"/>
      <c r="E976733" s="2"/>
    </row>
    <row r="976734" customFormat="1" spans="1:5">
      <c r="A976734" s="2"/>
      <c r="B976734" s="2"/>
      <c r="C976734" s="2"/>
      <c r="D976734" s="8"/>
      <c r="E976734" s="2"/>
    </row>
    <row r="976735" customFormat="1" spans="1:5">
      <c r="A976735" s="2"/>
      <c r="B976735" s="2"/>
      <c r="C976735" s="2"/>
      <c r="D976735" s="8"/>
      <c r="E976735" s="2"/>
    </row>
    <row r="976736" customFormat="1" spans="1:5">
      <c r="A976736" s="2"/>
      <c r="B976736" s="2"/>
      <c r="C976736" s="2"/>
      <c r="D976736" s="8"/>
      <c r="E976736" s="2"/>
    </row>
    <row r="976737" customFormat="1" spans="1:5">
      <c r="A976737" s="2"/>
      <c r="B976737" s="2"/>
      <c r="C976737" s="2"/>
      <c r="D976737" s="8"/>
      <c r="E976737" s="2"/>
    </row>
    <row r="976738" customFormat="1" spans="1:5">
      <c r="A976738" s="2"/>
      <c r="B976738" s="2"/>
      <c r="C976738" s="2"/>
      <c r="D976738" s="8"/>
      <c r="E976738" s="2"/>
    </row>
    <row r="976739" customFormat="1" spans="1:5">
      <c r="A976739" s="2"/>
      <c r="B976739" s="2"/>
      <c r="C976739" s="2"/>
      <c r="D976739" s="8"/>
      <c r="E976739" s="2"/>
    </row>
    <row r="976740" customFormat="1" spans="1:5">
      <c r="A976740" s="2"/>
      <c r="B976740" s="2"/>
      <c r="C976740" s="2"/>
      <c r="D976740" s="8"/>
      <c r="E976740" s="2"/>
    </row>
    <row r="976741" customFormat="1" spans="1:5">
      <c r="A976741" s="2"/>
      <c r="B976741" s="2"/>
      <c r="C976741" s="2"/>
      <c r="D976741" s="8"/>
      <c r="E976741" s="2"/>
    </row>
    <row r="976742" customFormat="1" spans="1:5">
      <c r="A976742" s="2"/>
      <c r="B976742" s="2"/>
      <c r="C976742" s="2"/>
      <c r="D976742" s="8"/>
      <c r="E976742" s="2"/>
    </row>
    <row r="976743" customFormat="1" spans="1:5">
      <c r="A976743" s="2"/>
      <c r="B976743" s="2"/>
      <c r="C976743" s="2"/>
      <c r="D976743" s="8"/>
      <c r="E976743" s="2"/>
    </row>
    <row r="976744" customFormat="1" spans="1:5">
      <c r="A976744" s="2"/>
      <c r="B976744" s="2"/>
      <c r="C976744" s="2"/>
      <c r="D976744" s="8"/>
      <c r="E976744" s="2"/>
    </row>
    <row r="976745" customFormat="1" spans="1:5">
      <c r="A976745" s="2"/>
      <c r="B976745" s="2"/>
      <c r="C976745" s="2"/>
      <c r="D976745" s="8"/>
      <c r="E976745" s="2"/>
    </row>
    <row r="976746" customFormat="1" spans="1:5">
      <c r="A976746" s="2"/>
      <c r="B976746" s="2"/>
      <c r="C976746" s="2"/>
      <c r="D976746" s="8"/>
      <c r="E976746" s="2"/>
    </row>
    <row r="976747" customFormat="1" spans="1:5">
      <c r="A976747" s="2"/>
      <c r="B976747" s="2"/>
      <c r="C976747" s="2"/>
      <c r="D976747" s="8"/>
      <c r="E976747" s="2"/>
    </row>
    <row r="976748" customFormat="1" spans="1:5">
      <c r="A976748" s="2"/>
      <c r="B976748" s="2"/>
      <c r="C976748" s="2"/>
      <c r="D976748" s="8"/>
      <c r="E976748" s="2"/>
    </row>
    <row r="976749" customFormat="1" spans="1:5">
      <c r="A976749" s="2"/>
      <c r="B976749" s="2"/>
      <c r="C976749" s="2"/>
      <c r="D976749" s="8"/>
      <c r="E976749" s="2"/>
    </row>
    <row r="976750" customFormat="1" spans="1:5">
      <c r="A976750" s="2"/>
      <c r="B976750" s="2"/>
      <c r="C976750" s="2"/>
      <c r="D976750" s="8"/>
      <c r="E976750" s="2"/>
    </row>
    <row r="976751" customFormat="1" spans="1:5">
      <c r="A976751" s="2"/>
      <c r="B976751" s="2"/>
      <c r="C976751" s="2"/>
      <c r="D976751" s="8"/>
      <c r="E976751" s="2"/>
    </row>
    <row r="976752" customFormat="1" spans="1:5">
      <c r="A976752" s="2"/>
      <c r="B976752" s="2"/>
      <c r="C976752" s="2"/>
      <c r="D976752" s="8"/>
      <c r="E976752" s="2"/>
    </row>
    <row r="976753" customFormat="1" spans="1:5">
      <c r="A976753" s="2"/>
      <c r="B976753" s="2"/>
      <c r="C976753" s="2"/>
      <c r="D976753" s="8"/>
      <c r="E976753" s="2"/>
    </row>
    <row r="976754" customFormat="1" spans="1:5">
      <c r="A976754" s="2"/>
      <c r="B976754" s="2"/>
      <c r="C976754" s="2"/>
      <c r="D976754" s="8"/>
      <c r="E976754" s="2"/>
    </row>
    <row r="976755" customFormat="1" spans="1:5">
      <c r="A976755" s="2"/>
      <c r="B976755" s="2"/>
      <c r="C976755" s="2"/>
      <c r="D976755" s="8"/>
      <c r="E976755" s="2"/>
    </row>
    <row r="976756" customFormat="1" spans="1:5">
      <c r="A976756" s="2"/>
      <c r="B976756" s="2"/>
      <c r="C976756" s="2"/>
      <c r="D976756" s="8"/>
      <c r="E976756" s="2"/>
    </row>
    <row r="976757" customFormat="1" spans="1:5">
      <c r="A976757" s="2"/>
      <c r="B976757" s="2"/>
      <c r="C976757" s="2"/>
      <c r="D976757" s="8"/>
      <c r="E976757" s="2"/>
    </row>
    <row r="976758" customFormat="1" spans="1:5">
      <c r="A976758" s="2"/>
      <c r="B976758" s="2"/>
      <c r="C976758" s="2"/>
      <c r="D976758" s="8"/>
      <c r="E976758" s="2"/>
    </row>
    <row r="976759" customFormat="1" spans="1:5">
      <c r="A976759" s="2"/>
      <c r="B976759" s="2"/>
      <c r="C976759" s="2"/>
      <c r="D976759" s="8"/>
      <c r="E976759" s="2"/>
    </row>
    <row r="976760" customFormat="1" spans="1:5">
      <c r="A976760" s="2"/>
      <c r="B976760" s="2"/>
      <c r="C976760" s="2"/>
      <c r="D976760" s="8"/>
      <c r="E976760" s="2"/>
    </row>
    <row r="976761" customFormat="1" spans="1:5">
      <c r="A976761" s="2"/>
      <c r="B976761" s="2"/>
      <c r="C976761" s="2"/>
      <c r="D976761" s="8"/>
      <c r="E976761" s="2"/>
    </row>
    <row r="976762" customFormat="1" spans="1:5">
      <c r="A976762" s="2"/>
      <c r="B976762" s="2"/>
      <c r="C976762" s="2"/>
      <c r="D976762" s="8"/>
      <c r="E976762" s="2"/>
    </row>
    <row r="976763" customFormat="1" spans="1:5">
      <c r="A976763" s="2"/>
      <c r="B976763" s="2"/>
      <c r="C976763" s="2"/>
      <c r="D976763" s="8"/>
      <c r="E976763" s="2"/>
    </row>
    <row r="976764" customFormat="1" spans="1:5">
      <c r="A976764" s="2"/>
      <c r="B976764" s="2"/>
      <c r="C976764" s="2"/>
      <c r="D976764" s="8"/>
      <c r="E976764" s="2"/>
    </row>
    <row r="976765" customFormat="1" spans="1:5">
      <c r="A976765" s="2"/>
      <c r="B976765" s="2"/>
      <c r="C976765" s="2"/>
      <c r="D976765" s="8"/>
      <c r="E976765" s="2"/>
    </row>
    <row r="976766" customFormat="1" spans="1:5">
      <c r="A976766" s="2"/>
      <c r="B976766" s="2"/>
      <c r="C976766" s="2"/>
      <c r="D976766" s="8"/>
      <c r="E976766" s="2"/>
    </row>
    <row r="976767" customFormat="1" spans="1:5">
      <c r="A976767" s="2"/>
      <c r="B976767" s="2"/>
      <c r="C976767" s="2"/>
      <c r="D976767" s="8"/>
      <c r="E976767" s="2"/>
    </row>
    <row r="976768" customFormat="1" spans="1:5">
      <c r="A976768" s="2"/>
      <c r="B976768" s="2"/>
      <c r="C976768" s="2"/>
      <c r="D976768" s="8"/>
      <c r="E976768" s="2"/>
    </row>
    <row r="976769" customFormat="1" spans="1:5">
      <c r="A976769" s="2"/>
      <c r="B976769" s="2"/>
      <c r="C976769" s="2"/>
      <c r="D976769" s="8"/>
      <c r="E976769" s="2"/>
    </row>
    <row r="976770" customFormat="1" spans="1:5">
      <c r="A976770" s="2"/>
      <c r="B976770" s="2"/>
      <c r="C976770" s="2"/>
      <c r="D976770" s="8"/>
      <c r="E976770" s="2"/>
    </row>
    <row r="976771" customFormat="1" spans="1:5">
      <c r="A976771" s="2"/>
      <c r="B976771" s="2"/>
      <c r="C976771" s="2"/>
      <c r="D976771" s="8"/>
      <c r="E976771" s="2"/>
    </row>
    <row r="976772" customFormat="1" spans="1:5">
      <c r="A976772" s="2"/>
      <c r="B976772" s="2"/>
      <c r="C976772" s="2"/>
      <c r="D976772" s="8"/>
      <c r="E976772" s="2"/>
    </row>
    <row r="976773" customFormat="1" spans="1:5">
      <c r="A976773" s="2"/>
      <c r="B976773" s="2"/>
      <c r="C976773" s="2"/>
      <c r="D976773" s="8"/>
      <c r="E976773" s="2"/>
    </row>
    <row r="976774" customFormat="1" spans="1:5">
      <c r="A976774" s="2"/>
      <c r="B976774" s="2"/>
      <c r="C976774" s="2"/>
      <c r="D976774" s="8"/>
      <c r="E976774" s="2"/>
    </row>
    <row r="976775" customFormat="1" spans="1:5">
      <c r="A976775" s="2"/>
      <c r="B976775" s="2"/>
      <c r="C976775" s="2"/>
      <c r="D976775" s="8"/>
      <c r="E976775" s="2"/>
    </row>
    <row r="976776" customFormat="1" spans="1:5">
      <c r="A976776" s="2"/>
      <c r="B976776" s="2"/>
      <c r="C976776" s="2"/>
      <c r="D976776" s="8"/>
      <c r="E976776" s="2"/>
    </row>
    <row r="976777" customFormat="1" spans="1:5">
      <c r="A976777" s="2"/>
      <c r="B976777" s="2"/>
      <c r="C976777" s="2"/>
      <c r="D976777" s="8"/>
      <c r="E976777" s="2"/>
    </row>
    <row r="976778" customFormat="1" spans="1:5">
      <c r="A976778" s="2"/>
      <c r="B976778" s="2"/>
      <c r="C976778" s="2"/>
      <c r="D976778" s="8"/>
      <c r="E976778" s="2"/>
    </row>
    <row r="976779" customFormat="1" spans="1:5">
      <c r="A976779" s="2"/>
      <c r="B976779" s="2"/>
      <c r="C976779" s="2"/>
      <c r="D976779" s="8"/>
      <c r="E976779" s="2"/>
    </row>
    <row r="976780" customFormat="1" spans="1:5">
      <c r="A976780" s="2"/>
      <c r="B976780" s="2"/>
      <c r="C976780" s="2"/>
      <c r="D976780" s="8"/>
      <c r="E976780" s="2"/>
    </row>
    <row r="976781" customFormat="1" spans="1:5">
      <c r="A976781" s="2"/>
      <c r="B976781" s="2"/>
      <c r="C976781" s="2"/>
      <c r="D976781" s="8"/>
      <c r="E976781" s="2"/>
    </row>
    <row r="976782" customFormat="1" spans="1:5">
      <c r="A976782" s="2"/>
      <c r="B976782" s="2"/>
      <c r="C976782" s="2"/>
      <c r="D976782" s="8"/>
      <c r="E976782" s="2"/>
    </row>
    <row r="976783" customFormat="1" spans="1:5">
      <c r="A976783" s="2"/>
      <c r="B976783" s="2"/>
      <c r="C976783" s="2"/>
      <c r="D976783" s="8"/>
      <c r="E976783" s="2"/>
    </row>
    <row r="976784" customFormat="1" spans="1:5">
      <c r="A976784" s="2"/>
      <c r="B976784" s="2"/>
      <c r="C976784" s="2"/>
      <c r="D976784" s="8"/>
      <c r="E976784" s="2"/>
    </row>
    <row r="976785" customFormat="1" spans="1:5">
      <c r="A976785" s="2"/>
      <c r="B976785" s="2"/>
      <c r="C976785" s="2"/>
      <c r="D976785" s="8"/>
      <c r="E976785" s="2"/>
    </row>
    <row r="976786" customFormat="1" spans="1:5">
      <c r="A976786" s="2"/>
      <c r="B976786" s="2"/>
      <c r="C976786" s="2"/>
      <c r="D976786" s="8"/>
      <c r="E976786" s="2"/>
    </row>
    <row r="976787" customFormat="1" spans="1:5">
      <c r="A976787" s="2"/>
      <c r="B976787" s="2"/>
      <c r="C976787" s="2"/>
      <c r="D976787" s="8"/>
      <c r="E976787" s="2"/>
    </row>
    <row r="976788" customFormat="1" spans="1:5">
      <c r="A976788" s="2"/>
      <c r="B976788" s="2"/>
      <c r="C976788" s="2"/>
      <c r="D976788" s="8"/>
      <c r="E976788" s="2"/>
    </row>
    <row r="976789" customFormat="1" spans="1:5">
      <c r="A976789" s="2"/>
      <c r="B976789" s="2"/>
      <c r="C976789" s="2"/>
      <c r="D976789" s="8"/>
      <c r="E976789" s="2"/>
    </row>
    <row r="976790" customFormat="1" spans="1:5">
      <c r="A976790" s="2"/>
      <c r="B976790" s="2"/>
      <c r="C976790" s="2"/>
      <c r="D976790" s="8"/>
      <c r="E976790" s="2"/>
    </row>
    <row r="976791" customFormat="1" spans="1:5">
      <c r="A976791" s="2"/>
      <c r="B976791" s="2"/>
      <c r="C976791" s="2"/>
      <c r="D976791" s="8"/>
      <c r="E976791" s="2"/>
    </row>
    <row r="976792" customFormat="1" spans="1:5">
      <c r="A976792" s="2"/>
      <c r="B976792" s="2"/>
      <c r="C976792" s="2"/>
      <c r="D976792" s="8"/>
      <c r="E976792" s="2"/>
    </row>
    <row r="976793" customFormat="1" spans="1:5">
      <c r="A976793" s="2"/>
      <c r="B976793" s="2"/>
      <c r="C976793" s="2"/>
      <c r="D976793" s="8"/>
      <c r="E976793" s="2"/>
    </row>
    <row r="976794" customFormat="1" spans="1:5">
      <c r="A976794" s="2"/>
      <c r="B976794" s="2"/>
      <c r="C976794" s="2"/>
      <c r="D976794" s="8"/>
      <c r="E976794" s="2"/>
    </row>
    <row r="976795" customFormat="1" spans="1:5">
      <c r="A976795" s="2"/>
      <c r="B976795" s="2"/>
      <c r="C976795" s="2"/>
      <c r="D976795" s="8"/>
      <c r="E976795" s="2"/>
    </row>
    <row r="976796" customFormat="1" spans="1:5">
      <c r="A976796" s="2"/>
      <c r="B976796" s="2"/>
      <c r="C976796" s="2"/>
      <c r="D976796" s="8"/>
      <c r="E976796" s="2"/>
    </row>
    <row r="976797" customFormat="1" spans="1:5">
      <c r="A976797" s="2"/>
      <c r="B976797" s="2"/>
      <c r="C976797" s="2"/>
      <c r="D976797" s="8"/>
      <c r="E976797" s="2"/>
    </row>
    <row r="976798" customFormat="1" spans="1:5">
      <c r="A976798" s="2"/>
      <c r="B976798" s="2"/>
      <c r="C976798" s="2"/>
      <c r="D976798" s="8"/>
      <c r="E976798" s="2"/>
    </row>
    <row r="976799" customFormat="1" spans="1:5">
      <c r="A976799" s="2"/>
      <c r="B976799" s="2"/>
      <c r="C976799" s="2"/>
      <c r="D976799" s="8"/>
      <c r="E976799" s="2"/>
    </row>
    <row r="976800" customFormat="1" spans="1:5">
      <c r="A976800" s="2"/>
      <c r="B976800" s="2"/>
      <c r="C976800" s="2"/>
      <c r="D976800" s="8"/>
      <c r="E976800" s="2"/>
    </row>
    <row r="976801" customFormat="1" spans="1:5">
      <c r="A976801" s="2"/>
      <c r="B976801" s="2"/>
      <c r="C976801" s="2"/>
      <c r="D976801" s="8"/>
      <c r="E976801" s="2"/>
    </row>
    <row r="976802" customFormat="1" spans="1:5">
      <c r="A976802" s="2"/>
      <c r="B976802" s="2"/>
      <c r="C976802" s="2"/>
      <c r="D976802" s="8"/>
      <c r="E976802" s="2"/>
    </row>
    <row r="976803" customFormat="1" spans="1:5">
      <c r="A976803" s="2"/>
      <c r="B976803" s="2"/>
      <c r="C976803" s="2"/>
      <c r="D976803" s="8"/>
      <c r="E976803" s="2"/>
    </row>
    <row r="976804" customFormat="1" spans="1:5">
      <c r="A976804" s="2"/>
      <c r="B976804" s="2"/>
      <c r="C976804" s="2"/>
      <c r="D976804" s="8"/>
      <c r="E976804" s="2"/>
    </row>
    <row r="976805" customFormat="1" spans="1:5">
      <c r="A976805" s="2"/>
      <c r="B976805" s="2"/>
      <c r="C976805" s="2"/>
      <c r="D976805" s="8"/>
      <c r="E976805" s="2"/>
    </row>
    <row r="976806" customFormat="1" spans="1:5">
      <c r="A976806" s="2"/>
      <c r="B976806" s="2"/>
      <c r="C976806" s="2"/>
      <c r="D976806" s="8"/>
      <c r="E976806" s="2"/>
    </row>
    <row r="976807" customFormat="1" spans="1:5">
      <c r="A976807" s="2"/>
      <c r="B976807" s="2"/>
      <c r="C976807" s="2"/>
      <c r="D976807" s="8"/>
      <c r="E976807" s="2"/>
    </row>
    <row r="976808" customFormat="1" spans="1:5">
      <c r="A976808" s="2"/>
      <c r="B976808" s="2"/>
      <c r="C976808" s="2"/>
      <c r="D976808" s="8"/>
      <c r="E976808" s="2"/>
    </row>
    <row r="976809" customFormat="1" spans="1:5">
      <c r="A976809" s="2"/>
      <c r="B976809" s="2"/>
      <c r="C976809" s="2"/>
      <c r="D976809" s="8"/>
      <c r="E976809" s="2"/>
    </row>
    <row r="976810" customFormat="1" spans="1:5">
      <c r="A976810" s="2"/>
      <c r="B976810" s="2"/>
      <c r="C976810" s="2"/>
      <c r="D976810" s="8"/>
      <c r="E976810" s="2"/>
    </row>
    <row r="976811" customFormat="1" spans="1:5">
      <c r="A976811" s="2"/>
      <c r="B976811" s="2"/>
      <c r="C976811" s="2"/>
      <c r="D976811" s="8"/>
      <c r="E976811" s="2"/>
    </row>
    <row r="976812" customFormat="1" spans="1:5">
      <c r="A976812" s="2"/>
      <c r="B976812" s="2"/>
      <c r="C976812" s="2"/>
      <c r="D976812" s="8"/>
      <c r="E976812" s="2"/>
    </row>
    <row r="976813" customFormat="1" spans="1:5">
      <c r="A976813" s="2"/>
      <c r="B976813" s="2"/>
      <c r="C976813" s="2"/>
      <c r="D976813" s="8"/>
      <c r="E976813" s="2"/>
    </row>
    <row r="976814" customFormat="1" spans="1:5">
      <c r="A976814" s="2"/>
      <c r="B976814" s="2"/>
      <c r="C976814" s="2"/>
      <c r="D976814" s="8"/>
      <c r="E976814" s="2"/>
    </row>
    <row r="976815" customFormat="1" spans="1:5">
      <c r="A976815" s="2"/>
      <c r="B976815" s="2"/>
      <c r="C976815" s="2"/>
      <c r="D976815" s="8"/>
      <c r="E976815" s="2"/>
    </row>
    <row r="976816" customFormat="1" spans="1:5">
      <c r="A976816" s="2"/>
      <c r="B976816" s="2"/>
      <c r="C976816" s="2"/>
      <c r="D976816" s="8"/>
      <c r="E976816" s="2"/>
    </row>
    <row r="976817" customFormat="1" spans="1:5">
      <c r="A976817" s="2"/>
      <c r="B976817" s="2"/>
      <c r="C976817" s="2"/>
      <c r="D976817" s="8"/>
      <c r="E976817" s="2"/>
    </row>
    <row r="976818" customFormat="1" spans="1:5">
      <c r="A976818" s="2"/>
      <c r="B976818" s="2"/>
      <c r="C976818" s="2"/>
      <c r="D976818" s="8"/>
      <c r="E976818" s="2"/>
    </row>
    <row r="976819" customFormat="1" spans="1:5">
      <c r="A976819" s="2"/>
      <c r="B976819" s="2"/>
      <c r="C976819" s="2"/>
      <c r="D976819" s="8"/>
      <c r="E976819" s="2"/>
    </row>
    <row r="976820" customFormat="1" spans="1:5">
      <c r="A976820" s="2"/>
      <c r="B976820" s="2"/>
      <c r="C976820" s="2"/>
      <c r="D976820" s="8"/>
      <c r="E976820" s="2"/>
    </row>
    <row r="976821" customFormat="1" spans="1:5">
      <c r="A976821" s="2"/>
      <c r="B976821" s="2"/>
      <c r="C976821" s="2"/>
      <c r="D976821" s="8"/>
      <c r="E976821" s="2"/>
    </row>
    <row r="976822" customFormat="1" spans="1:5">
      <c r="A976822" s="2"/>
      <c r="B976822" s="2"/>
      <c r="C976822" s="2"/>
      <c r="D976822" s="8"/>
      <c r="E976822" s="2"/>
    </row>
    <row r="976823" customFormat="1" spans="1:5">
      <c r="A976823" s="2"/>
      <c r="B976823" s="2"/>
      <c r="C976823" s="2"/>
      <c r="D976823" s="8"/>
      <c r="E976823" s="2"/>
    </row>
    <row r="976824" customFormat="1" spans="1:5">
      <c r="A976824" s="2"/>
      <c r="B976824" s="2"/>
      <c r="C976824" s="2"/>
      <c r="D976824" s="8"/>
      <c r="E976824" s="2"/>
    </row>
    <row r="976825" customFormat="1" spans="1:5">
      <c r="A976825" s="2"/>
      <c r="B976825" s="2"/>
      <c r="C976825" s="2"/>
      <c r="D976825" s="8"/>
      <c r="E976825" s="2"/>
    </row>
    <row r="976826" customFormat="1" spans="1:5">
      <c r="A976826" s="2"/>
      <c r="B976826" s="2"/>
      <c r="C976826" s="2"/>
      <c r="D976826" s="8"/>
      <c r="E976826" s="2"/>
    </row>
    <row r="976827" customFormat="1" spans="1:5">
      <c r="A976827" s="2"/>
      <c r="B976827" s="2"/>
      <c r="C976827" s="2"/>
      <c r="D976827" s="8"/>
      <c r="E976827" s="2"/>
    </row>
    <row r="976828" customFormat="1" spans="1:5">
      <c r="A976828" s="2"/>
      <c r="B976828" s="2"/>
      <c r="C976828" s="2"/>
      <c r="D976828" s="8"/>
      <c r="E976828" s="2"/>
    </row>
    <row r="976829" customFormat="1" spans="1:5">
      <c r="A976829" s="2"/>
      <c r="B976829" s="2"/>
      <c r="C976829" s="2"/>
      <c r="D976829" s="8"/>
      <c r="E976829" s="2"/>
    </row>
    <row r="976830" customFormat="1" spans="1:5">
      <c r="A976830" s="2"/>
      <c r="B976830" s="2"/>
      <c r="C976830" s="2"/>
      <c r="D976830" s="8"/>
      <c r="E976830" s="2"/>
    </row>
    <row r="976831" customFormat="1" spans="1:5">
      <c r="A976831" s="2"/>
      <c r="B976831" s="2"/>
      <c r="C976831" s="2"/>
      <c r="D976831" s="8"/>
      <c r="E976831" s="2"/>
    </row>
    <row r="976832" customFormat="1" spans="1:5">
      <c r="A976832" s="2"/>
      <c r="B976832" s="2"/>
      <c r="C976832" s="2"/>
      <c r="D976832" s="8"/>
      <c r="E976832" s="2"/>
    </row>
    <row r="976833" customFormat="1" spans="1:5">
      <c r="A976833" s="2"/>
      <c r="B976833" s="2"/>
      <c r="C976833" s="2"/>
      <c r="D976833" s="8"/>
      <c r="E976833" s="2"/>
    </row>
    <row r="976834" customFormat="1" spans="1:5">
      <c r="A976834" s="2"/>
      <c r="B976834" s="2"/>
      <c r="C976834" s="2"/>
      <c r="D976834" s="8"/>
      <c r="E976834" s="2"/>
    </row>
    <row r="976835" customFormat="1" spans="1:5">
      <c r="A976835" s="2"/>
      <c r="B976835" s="2"/>
      <c r="C976835" s="2"/>
      <c r="D976835" s="8"/>
      <c r="E976835" s="2"/>
    </row>
    <row r="976836" customFormat="1" spans="1:5">
      <c r="A976836" s="2"/>
      <c r="B976836" s="2"/>
      <c r="C976836" s="2"/>
      <c r="D976836" s="8"/>
      <c r="E976836" s="2"/>
    </row>
    <row r="976837" customFormat="1" spans="1:5">
      <c r="A976837" s="2"/>
      <c r="B976837" s="2"/>
      <c r="C976837" s="2"/>
      <c r="D976837" s="8"/>
      <c r="E976837" s="2"/>
    </row>
    <row r="976838" customFormat="1" spans="1:5">
      <c r="A976838" s="2"/>
      <c r="B976838" s="2"/>
      <c r="C976838" s="2"/>
      <c r="D976838" s="8"/>
      <c r="E976838" s="2"/>
    </row>
    <row r="976839" customFormat="1" spans="1:5">
      <c r="A976839" s="2"/>
      <c r="B976839" s="2"/>
      <c r="C976839" s="2"/>
      <c r="D976839" s="8"/>
      <c r="E976839" s="2"/>
    </row>
    <row r="976840" customFormat="1" spans="1:5">
      <c r="A976840" s="2"/>
      <c r="B976840" s="2"/>
      <c r="C976840" s="2"/>
      <c r="D976840" s="8"/>
      <c r="E976840" s="2"/>
    </row>
    <row r="976841" customFormat="1" spans="1:5">
      <c r="A976841" s="2"/>
      <c r="B976841" s="2"/>
      <c r="C976841" s="2"/>
      <c r="D976841" s="8"/>
      <c r="E976841" s="2"/>
    </row>
    <row r="976842" customFormat="1" spans="1:5">
      <c r="A976842" s="2"/>
      <c r="B976842" s="2"/>
      <c r="C976842" s="2"/>
      <c r="D976842" s="8"/>
      <c r="E976842" s="2"/>
    </row>
    <row r="976843" customFormat="1" spans="1:5">
      <c r="A976843" s="2"/>
      <c r="B976843" s="2"/>
      <c r="C976843" s="2"/>
      <c r="D976843" s="8"/>
      <c r="E976843" s="2"/>
    </row>
    <row r="976844" customFormat="1" spans="1:5">
      <c r="A976844" s="2"/>
      <c r="B976844" s="2"/>
      <c r="C976844" s="2"/>
      <c r="D976844" s="8"/>
      <c r="E976844" s="2"/>
    </row>
    <row r="976845" customFormat="1" spans="1:5">
      <c r="A976845" s="2"/>
      <c r="B976845" s="2"/>
      <c r="C976845" s="2"/>
      <c r="D976845" s="8"/>
      <c r="E976845" s="2"/>
    </row>
    <row r="976846" customFormat="1" spans="1:5">
      <c r="A976846" s="2"/>
      <c r="B976846" s="2"/>
      <c r="C976846" s="2"/>
      <c r="D976846" s="8"/>
      <c r="E976846" s="2"/>
    </row>
    <row r="976847" customFormat="1" spans="1:5">
      <c r="A976847" s="2"/>
      <c r="B976847" s="2"/>
      <c r="C976847" s="2"/>
      <c r="D976847" s="8"/>
      <c r="E976847" s="2"/>
    </row>
    <row r="976848" customFormat="1" spans="1:5">
      <c r="A976848" s="2"/>
      <c r="B976848" s="2"/>
      <c r="C976848" s="2"/>
      <c r="D976848" s="8"/>
      <c r="E976848" s="2"/>
    </row>
    <row r="976849" customFormat="1" spans="1:5">
      <c r="A976849" s="2"/>
      <c r="B976849" s="2"/>
      <c r="C976849" s="2"/>
      <c r="D976849" s="8"/>
      <c r="E976849" s="2"/>
    </row>
    <row r="976850" customFormat="1" spans="1:5">
      <c r="A976850" s="2"/>
      <c r="B976850" s="2"/>
      <c r="C976850" s="2"/>
      <c r="D976850" s="8"/>
      <c r="E976850" s="2"/>
    </row>
    <row r="976851" customFormat="1" spans="1:5">
      <c r="A976851" s="2"/>
      <c r="B976851" s="2"/>
      <c r="C976851" s="2"/>
      <c r="D976851" s="8"/>
      <c r="E976851" s="2"/>
    </row>
    <row r="976852" customFormat="1" spans="1:5">
      <c r="A976852" s="2"/>
      <c r="B976852" s="2"/>
      <c r="C976852" s="2"/>
      <c r="D976852" s="8"/>
      <c r="E976852" s="2"/>
    </row>
    <row r="976853" customFormat="1" spans="1:5">
      <c r="A976853" s="2"/>
      <c r="B976853" s="2"/>
      <c r="C976853" s="2"/>
      <c r="D976853" s="8"/>
      <c r="E976853" s="2"/>
    </row>
    <row r="976854" customFormat="1" spans="1:5">
      <c r="A976854" s="2"/>
      <c r="B976854" s="2"/>
      <c r="C976854" s="2"/>
      <c r="D976854" s="8"/>
      <c r="E976854" s="2"/>
    </row>
    <row r="976855" customFormat="1" spans="1:5">
      <c r="A976855" s="2"/>
      <c r="B976855" s="2"/>
      <c r="C976855" s="2"/>
      <c r="D976855" s="8"/>
      <c r="E976855" s="2"/>
    </row>
    <row r="976856" customFormat="1" spans="1:5">
      <c r="A976856" s="2"/>
      <c r="B976856" s="2"/>
      <c r="C976856" s="2"/>
      <c r="D976856" s="8"/>
      <c r="E976856" s="2"/>
    </row>
    <row r="976857" customFormat="1" spans="1:5">
      <c r="A976857" s="2"/>
      <c r="B976857" s="2"/>
      <c r="C976857" s="2"/>
      <c r="D976857" s="8"/>
      <c r="E976857" s="2"/>
    </row>
    <row r="976858" customFormat="1" spans="1:5">
      <c r="A976858" s="2"/>
      <c r="B976858" s="2"/>
      <c r="C976858" s="2"/>
      <c r="D976858" s="8"/>
      <c r="E976858" s="2"/>
    </row>
    <row r="976859" customFormat="1" spans="1:5">
      <c r="A976859" s="2"/>
      <c r="B976859" s="2"/>
      <c r="C976859" s="2"/>
      <c r="D976859" s="8"/>
      <c r="E976859" s="2"/>
    </row>
    <row r="976860" customFormat="1" spans="1:5">
      <c r="A976860" s="2"/>
      <c r="B976860" s="2"/>
      <c r="C976860" s="2"/>
      <c r="D976860" s="8"/>
      <c r="E976860" s="2"/>
    </row>
    <row r="976861" customFormat="1" spans="1:5">
      <c r="A976861" s="2"/>
      <c r="B976861" s="2"/>
      <c r="C976861" s="2"/>
      <c r="D976861" s="8"/>
      <c r="E976861" s="2"/>
    </row>
    <row r="976862" customFormat="1" spans="1:5">
      <c r="A976862" s="2"/>
      <c r="B976862" s="2"/>
      <c r="C976862" s="2"/>
      <c r="D976862" s="8"/>
      <c r="E976862" s="2"/>
    </row>
    <row r="976863" customFormat="1" spans="1:5">
      <c r="A976863" s="2"/>
      <c r="B976863" s="2"/>
      <c r="C976863" s="2"/>
      <c r="D976863" s="8"/>
      <c r="E976863" s="2"/>
    </row>
    <row r="976864" customFormat="1" spans="1:5">
      <c r="A976864" s="2"/>
      <c r="B976864" s="2"/>
      <c r="C976864" s="2"/>
      <c r="D976864" s="8"/>
      <c r="E976864" s="2"/>
    </row>
    <row r="976865" customFormat="1" spans="1:5">
      <c r="A976865" s="2"/>
      <c r="B976865" s="2"/>
      <c r="C976865" s="2"/>
      <c r="D976865" s="8"/>
      <c r="E976865" s="2"/>
    </row>
    <row r="976866" customFormat="1" spans="1:5">
      <c r="A976866" s="2"/>
      <c r="B976866" s="2"/>
      <c r="C976866" s="2"/>
      <c r="D976866" s="8"/>
      <c r="E976866" s="2"/>
    </row>
    <row r="976867" customFormat="1" spans="1:5">
      <c r="A976867" s="2"/>
      <c r="B976867" s="2"/>
      <c r="C976867" s="2"/>
      <c r="D976867" s="8"/>
      <c r="E976867" s="2"/>
    </row>
    <row r="976868" customFormat="1" spans="1:5">
      <c r="A976868" s="2"/>
      <c r="B976868" s="2"/>
      <c r="C976868" s="2"/>
      <c r="D976868" s="8"/>
      <c r="E976868" s="2"/>
    </row>
    <row r="976869" customFormat="1" spans="1:5">
      <c r="A976869" s="2"/>
      <c r="B976869" s="2"/>
      <c r="C976869" s="2"/>
      <c r="D976869" s="8"/>
      <c r="E976869" s="2"/>
    </row>
    <row r="976870" customFormat="1" spans="1:5">
      <c r="A976870" s="2"/>
      <c r="B976870" s="2"/>
      <c r="C976870" s="2"/>
      <c r="D976870" s="8"/>
      <c r="E976870" s="2"/>
    </row>
    <row r="976871" customFormat="1" spans="1:5">
      <c r="A976871" s="2"/>
      <c r="B976871" s="2"/>
      <c r="C976871" s="2"/>
      <c r="D976871" s="8"/>
      <c r="E976871" s="2"/>
    </row>
    <row r="976872" customFormat="1" spans="1:5">
      <c r="A976872" s="2"/>
      <c r="B976872" s="2"/>
      <c r="C976872" s="2"/>
      <c r="D976872" s="8"/>
      <c r="E976872" s="2"/>
    </row>
    <row r="976873" customFormat="1" spans="1:5">
      <c r="A976873" s="2"/>
      <c r="B976873" s="2"/>
      <c r="C976873" s="2"/>
      <c r="D976873" s="8"/>
      <c r="E976873" s="2"/>
    </row>
    <row r="976874" customFormat="1" spans="1:5">
      <c r="A976874" s="2"/>
      <c r="B976874" s="2"/>
      <c r="C976874" s="2"/>
      <c r="D976874" s="8"/>
      <c r="E976874" s="2"/>
    </row>
    <row r="976875" customFormat="1" spans="1:5">
      <c r="A976875" s="2"/>
      <c r="B976875" s="2"/>
      <c r="C976875" s="2"/>
      <c r="D976875" s="8"/>
      <c r="E976875" s="2"/>
    </row>
    <row r="976876" customFormat="1" spans="1:5">
      <c r="A976876" s="2"/>
      <c r="B976876" s="2"/>
      <c r="C976876" s="2"/>
      <c r="D976876" s="8"/>
      <c r="E976876" s="2"/>
    </row>
    <row r="976877" customFormat="1" spans="1:5">
      <c r="A976877" s="2"/>
      <c r="B976877" s="2"/>
      <c r="C976877" s="2"/>
      <c r="D976877" s="8"/>
      <c r="E976877" s="2"/>
    </row>
    <row r="976878" customFormat="1" spans="1:5">
      <c r="A976878" s="2"/>
      <c r="B976878" s="2"/>
      <c r="C976878" s="2"/>
      <c r="D976878" s="8"/>
      <c r="E976878" s="2"/>
    </row>
    <row r="976879" customFormat="1" spans="1:5">
      <c r="A976879" s="2"/>
      <c r="B976879" s="2"/>
      <c r="C976879" s="2"/>
      <c r="D976879" s="8"/>
      <c r="E976879" s="2"/>
    </row>
    <row r="976880" customFormat="1" spans="1:5">
      <c r="A976880" s="2"/>
      <c r="B976880" s="2"/>
      <c r="C976880" s="2"/>
      <c r="D976880" s="8"/>
      <c r="E976880" s="2"/>
    </row>
    <row r="976881" customFormat="1" spans="1:5">
      <c r="A976881" s="2"/>
      <c r="B976881" s="2"/>
      <c r="C976881" s="2"/>
      <c r="D976881" s="8"/>
      <c r="E976881" s="2"/>
    </row>
    <row r="976882" customFormat="1" spans="1:5">
      <c r="A976882" s="2"/>
      <c r="B976882" s="2"/>
      <c r="C976882" s="2"/>
      <c r="D976882" s="8"/>
      <c r="E976882" s="2"/>
    </row>
    <row r="976883" customFormat="1" spans="1:5">
      <c r="A976883" s="2"/>
      <c r="B976883" s="2"/>
      <c r="C976883" s="2"/>
      <c r="D976883" s="8"/>
      <c r="E976883" s="2"/>
    </row>
    <row r="976884" customFormat="1" spans="1:5">
      <c r="A976884" s="2"/>
      <c r="B976884" s="2"/>
      <c r="C976884" s="2"/>
      <c r="D976884" s="8"/>
      <c r="E976884" s="2"/>
    </row>
    <row r="976885" customFormat="1" spans="1:5">
      <c r="A976885" s="2"/>
      <c r="B976885" s="2"/>
      <c r="C976885" s="2"/>
      <c r="D976885" s="8"/>
      <c r="E976885" s="2"/>
    </row>
    <row r="976886" customFormat="1" spans="1:5">
      <c r="A976886" s="2"/>
      <c r="B976886" s="2"/>
      <c r="C976886" s="2"/>
      <c r="D976886" s="8"/>
      <c r="E976886" s="2"/>
    </row>
    <row r="976887" customFormat="1" spans="1:5">
      <c r="A976887" s="2"/>
      <c r="B976887" s="2"/>
      <c r="C976887" s="2"/>
      <c r="D976887" s="8"/>
      <c r="E976887" s="2"/>
    </row>
    <row r="976888" customFormat="1" spans="1:5">
      <c r="A976888" s="2"/>
      <c r="B976888" s="2"/>
      <c r="C976888" s="2"/>
      <c r="D976888" s="8"/>
      <c r="E976888" s="2"/>
    </row>
    <row r="976889" customFormat="1" spans="1:5">
      <c r="A976889" s="2"/>
      <c r="B976889" s="2"/>
      <c r="C976889" s="2"/>
      <c r="D976889" s="8"/>
      <c r="E976889" s="2"/>
    </row>
    <row r="976890" customFormat="1" spans="1:5">
      <c r="A976890" s="2"/>
      <c r="B976890" s="2"/>
      <c r="C976890" s="2"/>
      <c r="D976890" s="8"/>
      <c r="E976890" s="2"/>
    </row>
    <row r="976891" customFormat="1" spans="1:5">
      <c r="A976891" s="2"/>
      <c r="B976891" s="2"/>
      <c r="C976891" s="2"/>
      <c r="D976891" s="8"/>
      <c r="E976891" s="2"/>
    </row>
    <row r="976892" customFormat="1" spans="1:5">
      <c r="A976892" s="2"/>
      <c r="B976892" s="2"/>
      <c r="C976892" s="2"/>
      <c r="D976892" s="8"/>
      <c r="E976892" s="2"/>
    </row>
    <row r="976893" customFormat="1" spans="1:5">
      <c r="A976893" s="2"/>
      <c r="B976893" s="2"/>
      <c r="C976893" s="2"/>
      <c r="D976893" s="8"/>
      <c r="E976893" s="2"/>
    </row>
    <row r="976894" customFormat="1" spans="1:5">
      <c r="A976894" s="2"/>
      <c r="B976894" s="2"/>
      <c r="C976894" s="2"/>
      <c r="D976894" s="8"/>
      <c r="E976894" s="2"/>
    </row>
    <row r="976895" customFormat="1" spans="1:5">
      <c r="A976895" s="2"/>
      <c r="B976895" s="2"/>
      <c r="C976895" s="2"/>
      <c r="D976895" s="8"/>
      <c r="E976895" s="2"/>
    </row>
    <row r="976896" customFormat="1" spans="1:5">
      <c r="A976896" s="2"/>
      <c r="B976896" s="2"/>
      <c r="C976896" s="2"/>
      <c r="D976896" s="8"/>
      <c r="E976896" s="2"/>
    </row>
    <row r="976897" customFormat="1" spans="1:5">
      <c r="A976897" s="2"/>
      <c r="B976897" s="2"/>
      <c r="C976897" s="2"/>
      <c r="D976897" s="8"/>
      <c r="E976897" s="2"/>
    </row>
    <row r="976898" customFormat="1" spans="1:5">
      <c r="A976898" s="2"/>
      <c r="B976898" s="2"/>
      <c r="C976898" s="2"/>
      <c r="D976898" s="8"/>
      <c r="E976898" s="2"/>
    </row>
    <row r="976899" customFormat="1" spans="1:5">
      <c r="A976899" s="2"/>
      <c r="B976899" s="2"/>
      <c r="C976899" s="2"/>
      <c r="D976899" s="8"/>
      <c r="E976899" s="2"/>
    </row>
    <row r="976900" customFormat="1" spans="1:5">
      <c r="A976900" s="2"/>
      <c r="B976900" s="2"/>
      <c r="C976900" s="2"/>
      <c r="D976900" s="8"/>
      <c r="E976900" s="2"/>
    </row>
    <row r="976901" customFormat="1" spans="1:5">
      <c r="A976901" s="2"/>
      <c r="B976901" s="2"/>
      <c r="C976901" s="2"/>
      <c r="D976901" s="8"/>
      <c r="E976901" s="2"/>
    </row>
    <row r="976902" customFormat="1" spans="1:5">
      <c r="A976902" s="2"/>
      <c r="B976902" s="2"/>
      <c r="C976902" s="2"/>
      <c r="D976902" s="8"/>
      <c r="E976902" s="2"/>
    </row>
    <row r="976903" customFormat="1" spans="1:5">
      <c r="A976903" s="2"/>
      <c r="B976903" s="2"/>
      <c r="C976903" s="2"/>
      <c r="D976903" s="8"/>
      <c r="E976903" s="2"/>
    </row>
    <row r="976904" customFormat="1" spans="1:5">
      <c r="A976904" s="2"/>
      <c r="B976904" s="2"/>
      <c r="C976904" s="2"/>
      <c r="D976904" s="8"/>
      <c r="E976904" s="2"/>
    </row>
    <row r="976905" customFormat="1" spans="1:5">
      <c r="A976905" s="2"/>
      <c r="B976905" s="2"/>
      <c r="C976905" s="2"/>
      <c r="D976905" s="8"/>
      <c r="E976905" s="2"/>
    </row>
    <row r="976906" customFormat="1" spans="1:5">
      <c r="A976906" s="2"/>
      <c r="B976906" s="2"/>
      <c r="C976906" s="2"/>
      <c r="D976906" s="8"/>
      <c r="E976906" s="2"/>
    </row>
    <row r="976907" customFormat="1" spans="1:5">
      <c r="A976907" s="2"/>
      <c r="B976907" s="2"/>
      <c r="C976907" s="2"/>
      <c r="D976907" s="8"/>
      <c r="E976907" s="2"/>
    </row>
    <row r="976908" customFormat="1" spans="1:5">
      <c r="A976908" s="2"/>
      <c r="B976908" s="2"/>
      <c r="C976908" s="2"/>
      <c r="D976908" s="8"/>
      <c r="E976908" s="2"/>
    </row>
    <row r="976909" customFormat="1" spans="1:5">
      <c r="A976909" s="2"/>
      <c r="B976909" s="2"/>
      <c r="C976909" s="2"/>
      <c r="D976909" s="8"/>
      <c r="E976909" s="2"/>
    </row>
    <row r="976910" customFormat="1" spans="1:5">
      <c r="A976910" s="2"/>
      <c r="B976910" s="2"/>
      <c r="C976910" s="2"/>
      <c r="D976910" s="8"/>
      <c r="E976910" s="2"/>
    </row>
    <row r="976911" customFormat="1" spans="1:5">
      <c r="A976911" s="2"/>
      <c r="B976911" s="2"/>
      <c r="C976911" s="2"/>
      <c r="D976911" s="8"/>
      <c r="E976911" s="2"/>
    </row>
    <row r="976912" customFormat="1" spans="1:5">
      <c r="A976912" s="2"/>
      <c r="B976912" s="2"/>
      <c r="C976912" s="2"/>
      <c r="D976912" s="8"/>
      <c r="E976912" s="2"/>
    </row>
    <row r="976913" customFormat="1" spans="1:5">
      <c r="A976913" s="2"/>
      <c r="B976913" s="2"/>
      <c r="C976913" s="2"/>
      <c r="D976913" s="8"/>
      <c r="E976913" s="2"/>
    </row>
    <row r="976914" customFormat="1" spans="1:5">
      <c r="A976914" s="2"/>
      <c r="B976914" s="2"/>
      <c r="C976914" s="2"/>
      <c r="D976914" s="8"/>
      <c r="E976914" s="2"/>
    </row>
    <row r="976915" customFormat="1" spans="1:5">
      <c r="A976915" s="2"/>
      <c r="B976915" s="2"/>
      <c r="C976915" s="2"/>
      <c r="D976915" s="8"/>
      <c r="E976915" s="2"/>
    </row>
    <row r="976916" customFormat="1" spans="1:5">
      <c r="A976916" s="2"/>
      <c r="B976916" s="2"/>
      <c r="C976916" s="2"/>
      <c r="D976916" s="8"/>
      <c r="E976916" s="2"/>
    </row>
    <row r="976917" customFormat="1" spans="1:5">
      <c r="A976917" s="2"/>
      <c r="B976917" s="2"/>
      <c r="C976917" s="2"/>
      <c r="D976917" s="8"/>
      <c r="E976917" s="2"/>
    </row>
    <row r="976918" customFormat="1" spans="1:5">
      <c r="A976918" s="2"/>
      <c r="B976918" s="2"/>
      <c r="C976918" s="2"/>
      <c r="D976918" s="8"/>
      <c r="E976918" s="2"/>
    </row>
    <row r="976919" customFormat="1" spans="1:5">
      <c r="A976919" s="2"/>
      <c r="B976919" s="2"/>
      <c r="C976919" s="2"/>
      <c r="D976919" s="8"/>
      <c r="E976919" s="2"/>
    </row>
    <row r="976920" customFormat="1" spans="1:5">
      <c r="A976920" s="2"/>
      <c r="B976920" s="2"/>
      <c r="C976920" s="2"/>
      <c r="D976920" s="8"/>
      <c r="E976920" s="2"/>
    </row>
    <row r="976921" customFormat="1" spans="1:5">
      <c r="A976921" s="2"/>
      <c r="B976921" s="2"/>
      <c r="C976921" s="2"/>
      <c r="D976921" s="8"/>
      <c r="E976921" s="2"/>
    </row>
    <row r="976922" customFormat="1" spans="1:5">
      <c r="A976922" s="2"/>
      <c r="B976922" s="2"/>
      <c r="C976922" s="2"/>
      <c r="D976922" s="8"/>
      <c r="E976922" s="2"/>
    </row>
    <row r="976923" customFormat="1" spans="1:5">
      <c r="A976923" s="2"/>
      <c r="B976923" s="2"/>
      <c r="C976923" s="2"/>
      <c r="D976923" s="8"/>
      <c r="E976923" s="2"/>
    </row>
    <row r="976924" customFormat="1" spans="1:5">
      <c r="A976924" s="2"/>
      <c r="B976924" s="2"/>
      <c r="C976924" s="2"/>
      <c r="D976924" s="8"/>
      <c r="E976924" s="2"/>
    </row>
    <row r="976925" customFormat="1" spans="1:5">
      <c r="A976925" s="2"/>
      <c r="B976925" s="2"/>
      <c r="C976925" s="2"/>
      <c r="D976925" s="8"/>
      <c r="E976925" s="2"/>
    </row>
    <row r="976926" customFormat="1" spans="1:5">
      <c r="A976926" s="2"/>
      <c r="B976926" s="2"/>
      <c r="C976926" s="2"/>
      <c r="D976926" s="8"/>
      <c r="E976926" s="2"/>
    </row>
    <row r="976927" customFormat="1" spans="1:5">
      <c r="A976927" s="2"/>
      <c r="B976927" s="2"/>
      <c r="C976927" s="2"/>
      <c r="D976927" s="8"/>
      <c r="E976927" s="2"/>
    </row>
    <row r="976928" customFormat="1" spans="1:5">
      <c r="A976928" s="2"/>
      <c r="B976928" s="2"/>
      <c r="C976928" s="2"/>
      <c r="D976928" s="8"/>
      <c r="E976928" s="2"/>
    </row>
    <row r="976929" customFormat="1" spans="1:5">
      <c r="A976929" s="2"/>
      <c r="B976929" s="2"/>
      <c r="C976929" s="2"/>
      <c r="D976929" s="8"/>
      <c r="E976929" s="2"/>
    </row>
    <row r="976930" customFormat="1" spans="1:5">
      <c r="A976930" s="2"/>
      <c r="B976930" s="2"/>
      <c r="C976930" s="2"/>
      <c r="D976930" s="8"/>
      <c r="E976930" s="2"/>
    </row>
    <row r="976931" customFormat="1" spans="1:5">
      <c r="A976931" s="2"/>
      <c r="B976931" s="2"/>
      <c r="C976931" s="2"/>
      <c r="D976931" s="8"/>
      <c r="E976931" s="2"/>
    </row>
    <row r="976932" customFormat="1" spans="1:5">
      <c r="A976932" s="2"/>
      <c r="B976932" s="2"/>
      <c r="C976932" s="2"/>
      <c r="D976932" s="8"/>
      <c r="E976932" s="2"/>
    </row>
    <row r="976933" customFormat="1" spans="1:5">
      <c r="A976933" s="2"/>
      <c r="B976933" s="2"/>
      <c r="C976933" s="2"/>
      <c r="D976933" s="8"/>
      <c r="E976933" s="2"/>
    </row>
    <row r="976934" customFormat="1" spans="1:5">
      <c r="A976934" s="2"/>
      <c r="B976934" s="2"/>
      <c r="C976934" s="2"/>
      <c r="D976934" s="8"/>
      <c r="E976934" s="2"/>
    </row>
    <row r="976935" customFormat="1" spans="1:5">
      <c r="A976935" s="2"/>
      <c r="B976935" s="2"/>
      <c r="C976935" s="2"/>
      <c r="D976935" s="8"/>
      <c r="E976935" s="2"/>
    </row>
    <row r="976936" customFormat="1" spans="1:5">
      <c r="A976936" s="2"/>
      <c r="B976936" s="2"/>
      <c r="C976936" s="2"/>
      <c r="D976936" s="8"/>
      <c r="E976936" s="2"/>
    </row>
    <row r="976937" customFormat="1" spans="1:5">
      <c r="A976937" s="2"/>
      <c r="B976937" s="2"/>
      <c r="C976937" s="2"/>
      <c r="D976937" s="8"/>
      <c r="E976937" s="2"/>
    </row>
    <row r="976938" customFormat="1" spans="1:5">
      <c r="A976938" s="2"/>
      <c r="B976938" s="2"/>
      <c r="C976938" s="2"/>
      <c r="D976938" s="8"/>
      <c r="E976938" s="2"/>
    </row>
    <row r="976939" customFormat="1" spans="1:5">
      <c r="A976939" s="2"/>
      <c r="B976939" s="2"/>
      <c r="C976939" s="2"/>
      <c r="D976939" s="8"/>
      <c r="E976939" s="2"/>
    </row>
    <row r="976940" customFormat="1" spans="1:5">
      <c r="A976940" s="2"/>
      <c r="B976940" s="2"/>
      <c r="C976940" s="2"/>
      <c r="D976940" s="8"/>
      <c r="E976940" s="2"/>
    </row>
    <row r="976941" customFormat="1" spans="1:5">
      <c r="A976941" s="2"/>
      <c r="B976941" s="2"/>
      <c r="C976941" s="2"/>
      <c r="D976941" s="8"/>
      <c r="E976941" s="2"/>
    </row>
    <row r="976942" customFormat="1" spans="1:5">
      <c r="A976942" s="2"/>
      <c r="B976942" s="2"/>
      <c r="C976942" s="2"/>
      <c r="D976942" s="8"/>
      <c r="E976942" s="2"/>
    </row>
    <row r="976943" customFormat="1" spans="1:5">
      <c r="A976943" s="2"/>
      <c r="B976943" s="2"/>
      <c r="C976943" s="2"/>
      <c r="D976943" s="8"/>
      <c r="E976943" s="2"/>
    </row>
    <row r="976944" customFormat="1" spans="1:5">
      <c r="A976944" s="2"/>
      <c r="B976944" s="2"/>
      <c r="C976944" s="2"/>
      <c r="D976944" s="8"/>
      <c r="E976944" s="2"/>
    </row>
    <row r="976945" customFormat="1" spans="1:5">
      <c r="A976945" s="2"/>
      <c r="B976945" s="2"/>
      <c r="C976945" s="2"/>
      <c r="D976945" s="8"/>
      <c r="E976945" s="2"/>
    </row>
    <row r="976946" customFormat="1" spans="1:5">
      <c r="A976946" s="2"/>
      <c r="B976946" s="2"/>
      <c r="C976946" s="2"/>
      <c r="D976946" s="8"/>
      <c r="E976946" s="2"/>
    </row>
    <row r="976947" customFormat="1" spans="1:5">
      <c r="A976947" s="2"/>
      <c r="B976947" s="2"/>
      <c r="C976947" s="2"/>
      <c r="D976947" s="8"/>
      <c r="E976947" s="2"/>
    </row>
    <row r="976948" customFormat="1" spans="1:5">
      <c r="A976948" s="2"/>
      <c r="B976948" s="2"/>
      <c r="C976948" s="2"/>
      <c r="D976948" s="8"/>
      <c r="E976948" s="2"/>
    </row>
    <row r="976949" customFormat="1" spans="1:5">
      <c r="A976949" s="2"/>
      <c r="B976949" s="2"/>
      <c r="C976949" s="2"/>
      <c r="D976949" s="8"/>
      <c r="E976949" s="2"/>
    </row>
    <row r="976950" customFormat="1" spans="1:5">
      <c r="A976950" s="2"/>
      <c r="B976950" s="2"/>
      <c r="C976950" s="2"/>
      <c r="D976950" s="8"/>
      <c r="E976950" s="2"/>
    </row>
    <row r="976951" customFormat="1" spans="1:5">
      <c r="A976951" s="2"/>
      <c r="B976951" s="2"/>
      <c r="C976951" s="2"/>
      <c r="D976951" s="8"/>
      <c r="E976951" s="2"/>
    </row>
    <row r="976952" customFormat="1" spans="1:5">
      <c r="A976952" s="2"/>
      <c r="B976952" s="2"/>
      <c r="C976952" s="2"/>
      <c r="D976952" s="8"/>
      <c r="E976952" s="2"/>
    </row>
    <row r="976953" customFormat="1" spans="1:5">
      <c r="A976953" s="2"/>
      <c r="B976953" s="2"/>
      <c r="C976953" s="2"/>
      <c r="D976953" s="8"/>
      <c r="E976953" s="2"/>
    </row>
    <row r="976954" customFormat="1" spans="1:5">
      <c r="A976954" s="2"/>
      <c r="B976954" s="2"/>
      <c r="C976954" s="2"/>
      <c r="D976954" s="8"/>
      <c r="E976954" s="2"/>
    </row>
    <row r="976955" customFormat="1" spans="1:5">
      <c r="A976955" s="2"/>
      <c r="B976955" s="2"/>
      <c r="C976955" s="2"/>
      <c r="D976955" s="8"/>
      <c r="E976955" s="2"/>
    </row>
    <row r="976956" customFormat="1" spans="1:5">
      <c r="A976956" s="2"/>
      <c r="B976956" s="2"/>
      <c r="C976956" s="2"/>
      <c r="D976956" s="8"/>
      <c r="E976956" s="2"/>
    </row>
    <row r="976957" customFormat="1" spans="1:5">
      <c r="A976957" s="2"/>
      <c r="B976957" s="2"/>
      <c r="C976957" s="2"/>
      <c r="D976957" s="8"/>
      <c r="E976957" s="2"/>
    </row>
    <row r="976958" customFormat="1" spans="1:5">
      <c r="A976958" s="2"/>
      <c r="B976958" s="2"/>
      <c r="C976958" s="2"/>
      <c r="D976958" s="8"/>
      <c r="E976958" s="2"/>
    </row>
    <row r="976959" customFormat="1" spans="1:5">
      <c r="A976959" s="2"/>
      <c r="B976959" s="2"/>
      <c r="C976959" s="2"/>
      <c r="D976959" s="8"/>
      <c r="E976959" s="2"/>
    </row>
    <row r="976960" customFormat="1" spans="1:5">
      <c r="A976960" s="2"/>
      <c r="B976960" s="2"/>
      <c r="C976960" s="2"/>
      <c r="D976960" s="8"/>
      <c r="E976960" s="2"/>
    </row>
    <row r="976961" customFormat="1" spans="1:5">
      <c r="A976961" s="2"/>
      <c r="B976961" s="2"/>
      <c r="C976961" s="2"/>
      <c r="D976961" s="8"/>
      <c r="E976961" s="2"/>
    </row>
    <row r="976962" customFormat="1" spans="1:5">
      <c r="A976962" s="2"/>
      <c r="B976962" s="2"/>
      <c r="C976962" s="2"/>
      <c r="D976962" s="8"/>
      <c r="E976962" s="2"/>
    </row>
    <row r="976963" customFormat="1" spans="1:5">
      <c r="A976963" s="2"/>
      <c r="B976963" s="2"/>
      <c r="C976963" s="2"/>
      <c r="D976963" s="8"/>
      <c r="E976963" s="2"/>
    </row>
    <row r="976964" customFormat="1" spans="1:5">
      <c r="A976964" s="2"/>
      <c r="B976964" s="2"/>
      <c r="C976964" s="2"/>
      <c r="D976964" s="8"/>
      <c r="E976964" s="2"/>
    </row>
    <row r="976965" customFormat="1" spans="1:5">
      <c r="A976965" s="2"/>
      <c r="B976965" s="2"/>
      <c r="C976965" s="2"/>
      <c r="D976965" s="8"/>
      <c r="E976965" s="2"/>
    </row>
    <row r="976966" customFormat="1" spans="1:5">
      <c r="A976966" s="2"/>
      <c r="B976966" s="2"/>
      <c r="C976966" s="2"/>
      <c r="D976966" s="8"/>
      <c r="E976966" s="2"/>
    </row>
    <row r="976967" customFormat="1" spans="1:5">
      <c r="A976967" s="2"/>
      <c r="B976967" s="2"/>
      <c r="C976967" s="2"/>
      <c r="D976967" s="8"/>
      <c r="E976967" s="2"/>
    </row>
    <row r="976968" customFormat="1" spans="1:5">
      <c r="A976968" s="2"/>
      <c r="B976968" s="2"/>
      <c r="C976968" s="2"/>
      <c r="D976968" s="8"/>
      <c r="E976968" s="2"/>
    </row>
    <row r="976969" customFormat="1" spans="1:5">
      <c r="A976969" s="2"/>
      <c r="B976969" s="2"/>
      <c r="C976969" s="2"/>
      <c r="D976969" s="8"/>
      <c r="E976969" s="2"/>
    </row>
    <row r="976970" customFormat="1" spans="1:5">
      <c r="A976970" s="2"/>
      <c r="B976970" s="2"/>
      <c r="C976970" s="2"/>
      <c r="D976970" s="8"/>
      <c r="E976970" s="2"/>
    </row>
    <row r="976971" customFormat="1" spans="1:5">
      <c r="A976971" s="2"/>
      <c r="B976971" s="2"/>
      <c r="C976971" s="2"/>
      <c r="D976971" s="8"/>
      <c r="E976971" s="2"/>
    </row>
    <row r="976972" customFormat="1" spans="1:5">
      <c r="A976972" s="2"/>
      <c r="B976972" s="2"/>
      <c r="C976972" s="2"/>
      <c r="D976972" s="8"/>
      <c r="E976972" s="2"/>
    </row>
    <row r="976973" customFormat="1" spans="1:5">
      <c r="A976973" s="2"/>
      <c r="B976973" s="2"/>
      <c r="C976973" s="2"/>
      <c r="D976973" s="8"/>
      <c r="E976973" s="2"/>
    </row>
    <row r="976974" customFormat="1" spans="1:5">
      <c r="A976974" s="2"/>
      <c r="B976974" s="2"/>
      <c r="C976974" s="2"/>
      <c r="D976974" s="8"/>
      <c r="E976974" s="2"/>
    </row>
    <row r="976975" customFormat="1" spans="1:5">
      <c r="A976975" s="2"/>
      <c r="B976975" s="2"/>
      <c r="C976975" s="2"/>
      <c r="D976975" s="8"/>
      <c r="E976975" s="2"/>
    </row>
    <row r="976976" customFormat="1" spans="1:5">
      <c r="A976976" s="2"/>
      <c r="B976976" s="2"/>
      <c r="C976976" s="2"/>
      <c r="D976976" s="8"/>
      <c r="E976976" s="2"/>
    </row>
    <row r="976977" customFormat="1" spans="1:5">
      <c r="A976977" s="2"/>
      <c r="B976977" s="2"/>
      <c r="C976977" s="2"/>
      <c r="D976977" s="8"/>
      <c r="E976977" s="2"/>
    </row>
    <row r="976978" customFormat="1" spans="1:5">
      <c r="A976978" s="2"/>
      <c r="B976978" s="2"/>
      <c r="C976978" s="2"/>
      <c r="D976978" s="8"/>
      <c r="E976978" s="2"/>
    </row>
    <row r="976979" customFormat="1" spans="1:5">
      <c r="A976979" s="2"/>
      <c r="B976979" s="2"/>
      <c r="C976979" s="2"/>
      <c r="D976979" s="8"/>
      <c r="E976979" s="2"/>
    </row>
    <row r="976980" customFormat="1" spans="1:5">
      <c r="A976980" s="2"/>
      <c r="B976980" s="2"/>
      <c r="C976980" s="2"/>
      <c r="D976980" s="8"/>
      <c r="E976980" s="2"/>
    </row>
    <row r="976981" customFormat="1" spans="1:5">
      <c r="A976981" s="2"/>
      <c r="B976981" s="2"/>
      <c r="C976981" s="2"/>
      <c r="D976981" s="8"/>
      <c r="E976981" s="2"/>
    </row>
    <row r="976982" customFormat="1" spans="1:5">
      <c r="A976982" s="2"/>
      <c r="B976982" s="2"/>
      <c r="C976982" s="2"/>
      <c r="D976982" s="8"/>
      <c r="E976982" s="2"/>
    </row>
    <row r="976983" customFormat="1" spans="1:5">
      <c r="A976983" s="2"/>
      <c r="B976983" s="2"/>
      <c r="C976983" s="2"/>
      <c r="D976983" s="8"/>
      <c r="E976983" s="2"/>
    </row>
    <row r="976984" customFormat="1" spans="1:5">
      <c r="A976984" s="2"/>
      <c r="B976984" s="2"/>
      <c r="C976984" s="2"/>
      <c r="D976984" s="8"/>
      <c r="E976984" s="2"/>
    </row>
    <row r="976985" customFormat="1" spans="1:5">
      <c r="A976985" s="2"/>
      <c r="B976985" s="2"/>
      <c r="C976985" s="2"/>
      <c r="D976985" s="8"/>
      <c r="E976985" s="2"/>
    </row>
    <row r="976986" customFormat="1" spans="1:5">
      <c r="A976986" s="2"/>
      <c r="B976986" s="2"/>
      <c r="C976986" s="2"/>
      <c r="D976986" s="8"/>
      <c r="E976986" s="2"/>
    </row>
    <row r="976987" customFormat="1" spans="1:5">
      <c r="A976987" s="2"/>
      <c r="B976987" s="2"/>
      <c r="C976987" s="2"/>
      <c r="D976987" s="8"/>
      <c r="E976987" s="2"/>
    </row>
    <row r="976988" customFormat="1" spans="1:5">
      <c r="A976988" s="2"/>
      <c r="B976988" s="2"/>
      <c r="C976988" s="2"/>
      <c r="D976988" s="8"/>
      <c r="E976988" s="2"/>
    </row>
    <row r="976989" customFormat="1" spans="1:5">
      <c r="A976989" s="2"/>
      <c r="B976989" s="2"/>
      <c r="C976989" s="2"/>
      <c r="D976989" s="8"/>
      <c r="E976989" s="2"/>
    </row>
    <row r="976990" customFormat="1" spans="1:5">
      <c r="A976990" s="2"/>
      <c r="B976990" s="2"/>
      <c r="C976990" s="2"/>
      <c r="D976990" s="8"/>
      <c r="E976990" s="2"/>
    </row>
    <row r="976991" customFormat="1" spans="1:5">
      <c r="A976991" s="2"/>
      <c r="B976991" s="2"/>
      <c r="C976991" s="2"/>
      <c r="D976991" s="8"/>
      <c r="E976991" s="2"/>
    </row>
    <row r="976992" customFormat="1" spans="1:5">
      <c r="A976992" s="2"/>
      <c r="B976992" s="2"/>
      <c r="C976992" s="2"/>
      <c r="D976992" s="8"/>
      <c r="E976992" s="2"/>
    </row>
    <row r="976993" customFormat="1" spans="1:5">
      <c r="A976993" s="2"/>
      <c r="B976993" s="2"/>
      <c r="C976993" s="2"/>
      <c r="D976993" s="8"/>
      <c r="E976993" s="2"/>
    </row>
    <row r="976994" customFormat="1" spans="1:5">
      <c r="A976994" s="2"/>
      <c r="B976994" s="2"/>
      <c r="C976994" s="2"/>
      <c r="D976994" s="8"/>
      <c r="E976994" s="2"/>
    </row>
    <row r="976995" customFormat="1" spans="1:5">
      <c r="A976995" s="2"/>
      <c r="B976995" s="2"/>
      <c r="C976995" s="2"/>
      <c r="D976995" s="8"/>
      <c r="E976995" s="2"/>
    </row>
    <row r="976996" customFormat="1" spans="1:5">
      <c r="A976996" s="2"/>
      <c r="B976996" s="2"/>
      <c r="C976996" s="2"/>
      <c r="D976996" s="8"/>
      <c r="E976996" s="2"/>
    </row>
    <row r="976997" customFormat="1" spans="1:5">
      <c r="A976997" s="2"/>
      <c r="B976997" s="2"/>
      <c r="C976997" s="2"/>
      <c r="D976997" s="8"/>
      <c r="E976997" s="2"/>
    </row>
    <row r="976998" customFormat="1" spans="1:5">
      <c r="A976998" s="2"/>
      <c r="B976998" s="2"/>
      <c r="C976998" s="2"/>
      <c r="D976998" s="8"/>
      <c r="E976998" s="2"/>
    </row>
    <row r="976999" customFormat="1" spans="1:5">
      <c r="A976999" s="2"/>
      <c r="B976999" s="2"/>
      <c r="C976999" s="2"/>
      <c r="D976999" s="8"/>
      <c r="E976999" s="2"/>
    </row>
    <row r="977000" customFormat="1" spans="1:5">
      <c r="A977000" s="2"/>
      <c r="B977000" s="2"/>
      <c r="C977000" s="2"/>
      <c r="D977000" s="8"/>
      <c r="E977000" s="2"/>
    </row>
    <row r="977001" customFormat="1" spans="1:5">
      <c r="A977001" s="2"/>
      <c r="B977001" s="2"/>
      <c r="C977001" s="2"/>
      <c r="D977001" s="8"/>
      <c r="E977001" s="2"/>
    </row>
    <row r="977002" customFormat="1" spans="1:5">
      <c r="A977002" s="2"/>
      <c r="B977002" s="2"/>
      <c r="C977002" s="2"/>
      <c r="D977002" s="8"/>
      <c r="E977002" s="2"/>
    </row>
    <row r="977003" customFormat="1" spans="1:5">
      <c r="A977003" s="2"/>
      <c r="B977003" s="2"/>
      <c r="C977003" s="2"/>
      <c r="D977003" s="8"/>
      <c r="E977003" s="2"/>
    </row>
    <row r="977004" customFormat="1" spans="1:5">
      <c r="A977004" s="2"/>
      <c r="B977004" s="2"/>
      <c r="C977004" s="2"/>
      <c r="D977004" s="8"/>
      <c r="E977004" s="2"/>
    </row>
    <row r="977005" customFormat="1" spans="1:5">
      <c r="A977005" s="2"/>
      <c r="B977005" s="2"/>
      <c r="C977005" s="2"/>
      <c r="D977005" s="8"/>
      <c r="E977005" s="2"/>
    </row>
    <row r="977006" customFormat="1" spans="1:5">
      <c r="A977006" s="2"/>
      <c r="B977006" s="2"/>
      <c r="C977006" s="2"/>
      <c r="D977006" s="8"/>
      <c r="E977006" s="2"/>
    </row>
    <row r="977007" customFormat="1" spans="1:5">
      <c r="A977007" s="2"/>
      <c r="B977007" s="2"/>
      <c r="C977007" s="2"/>
      <c r="D977007" s="8"/>
      <c r="E977007" s="2"/>
    </row>
    <row r="977008" customFormat="1" spans="1:5">
      <c r="A977008" s="2"/>
      <c r="B977008" s="2"/>
      <c r="C977008" s="2"/>
      <c r="D977008" s="8"/>
      <c r="E977008" s="2"/>
    </row>
    <row r="977009" customFormat="1" spans="1:5">
      <c r="A977009" s="2"/>
      <c r="B977009" s="2"/>
      <c r="C977009" s="2"/>
      <c r="D977009" s="8"/>
      <c r="E977009" s="2"/>
    </row>
    <row r="977010" customFormat="1" spans="1:5">
      <c r="A977010" s="2"/>
      <c r="B977010" s="2"/>
      <c r="C977010" s="2"/>
      <c r="D977010" s="8"/>
      <c r="E977010" s="2"/>
    </row>
    <row r="977011" customFormat="1" spans="1:5">
      <c r="A977011" s="2"/>
      <c r="B977011" s="2"/>
      <c r="C977011" s="2"/>
      <c r="D977011" s="8"/>
      <c r="E977011" s="2"/>
    </row>
    <row r="977012" customFormat="1" spans="1:5">
      <c r="A977012" s="2"/>
      <c r="B977012" s="2"/>
      <c r="C977012" s="2"/>
      <c r="D977012" s="8"/>
      <c r="E977012" s="2"/>
    </row>
    <row r="977013" customFormat="1" spans="1:5">
      <c r="A977013" s="2"/>
      <c r="B977013" s="2"/>
      <c r="C977013" s="2"/>
      <c r="D977013" s="8"/>
      <c r="E977013" s="2"/>
    </row>
    <row r="977014" customFormat="1" spans="1:5">
      <c r="A977014" s="2"/>
      <c r="B977014" s="2"/>
      <c r="C977014" s="2"/>
      <c r="D977014" s="8"/>
      <c r="E977014" s="2"/>
    </row>
    <row r="977015" customFormat="1" spans="1:5">
      <c r="A977015" s="2"/>
      <c r="B977015" s="2"/>
      <c r="C977015" s="2"/>
      <c r="D977015" s="8"/>
      <c r="E977015" s="2"/>
    </row>
    <row r="977016" customFormat="1" spans="1:5">
      <c r="A977016" s="2"/>
      <c r="B977016" s="2"/>
      <c r="C977016" s="2"/>
      <c r="D977016" s="8"/>
      <c r="E977016" s="2"/>
    </row>
    <row r="977017" customFormat="1" spans="1:5">
      <c r="A977017" s="2"/>
      <c r="B977017" s="2"/>
      <c r="C977017" s="2"/>
      <c r="D977017" s="8"/>
      <c r="E977017" s="2"/>
    </row>
    <row r="977018" customFormat="1" spans="1:5">
      <c r="A977018" s="2"/>
      <c r="B977018" s="2"/>
      <c r="C977018" s="2"/>
      <c r="D977018" s="8"/>
      <c r="E977018" s="2"/>
    </row>
    <row r="977019" customFormat="1" spans="1:5">
      <c r="A977019" s="2"/>
      <c r="B977019" s="2"/>
      <c r="C977019" s="2"/>
      <c r="D977019" s="8"/>
      <c r="E977019" s="2"/>
    </row>
    <row r="977020" customFormat="1" spans="1:5">
      <c r="A977020" s="2"/>
      <c r="B977020" s="2"/>
      <c r="C977020" s="2"/>
      <c r="D977020" s="8"/>
      <c r="E977020" s="2"/>
    </row>
    <row r="977021" customFormat="1" spans="1:5">
      <c r="A977021" s="2"/>
      <c r="B977021" s="2"/>
      <c r="C977021" s="2"/>
      <c r="D977021" s="8"/>
      <c r="E977021" s="2"/>
    </row>
    <row r="977022" customFormat="1" spans="1:5">
      <c r="A977022" s="2"/>
      <c r="B977022" s="2"/>
      <c r="C977022" s="2"/>
      <c r="D977022" s="8"/>
      <c r="E977022" s="2"/>
    </row>
    <row r="977023" customFormat="1" spans="1:5">
      <c r="A977023" s="2"/>
      <c r="B977023" s="2"/>
      <c r="C977023" s="2"/>
      <c r="D977023" s="8"/>
      <c r="E977023" s="2"/>
    </row>
    <row r="977024" customFormat="1" spans="1:5">
      <c r="A977024" s="2"/>
      <c r="B977024" s="2"/>
      <c r="C977024" s="2"/>
      <c r="D977024" s="8"/>
      <c r="E977024" s="2"/>
    </row>
    <row r="977025" customFormat="1" spans="1:5">
      <c r="A977025" s="2"/>
      <c r="B977025" s="2"/>
      <c r="C977025" s="2"/>
      <c r="D977025" s="8"/>
      <c r="E977025" s="2"/>
    </row>
    <row r="977026" customFormat="1" spans="1:5">
      <c r="A977026" s="2"/>
      <c r="B977026" s="2"/>
      <c r="C977026" s="2"/>
      <c r="D977026" s="8"/>
      <c r="E977026" s="2"/>
    </row>
    <row r="977027" customFormat="1" spans="1:5">
      <c r="A977027" s="2"/>
      <c r="B977027" s="2"/>
      <c r="C977027" s="2"/>
      <c r="D977027" s="8"/>
      <c r="E977027" s="2"/>
    </row>
    <row r="977028" customFormat="1" spans="1:5">
      <c r="A977028" s="2"/>
      <c r="B977028" s="2"/>
      <c r="C977028" s="2"/>
      <c r="D977028" s="8"/>
      <c r="E977028" s="2"/>
    </row>
    <row r="977029" customFormat="1" spans="1:5">
      <c r="A977029" s="2"/>
      <c r="B977029" s="2"/>
      <c r="C977029" s="2"/>
      <c r="D977029" s="8"/>
      <c r="E977029" s="2"/>
    </row>
    <row r="977030" customFormat="1" spans="1:5">
      <c r="A977030" s="2"/>
      <c r="B977030" s="2"/>
      <c r="C977030" s="2"/>
      <c r="D977030" s="8"/>
      <c r="E977030" s="2"/>
    </row>
    <row r="977031" customFormat="1" spans="1:5">
      <c r="A977031" s="2"/>
      <c r="B977031" s="2"/>
      <c r="C977031" s="2"/>
      <c r="D977031" s="8"/>
      <c r="E977031" s="2"/>
    </row>
    <row r="977032" customFormat="1" spans="1:5">
      <c r="A977032" s="2"/>
      <c r="B977032" s="2"/>
      <c r="C977032" s="2"/>
      <c r="D977032" s="8"/>
      <c r="E977032" s="2"/>
    </row>
    <row r="977033" customFormat="1" spans="1:5">
      <c r="A977033" s="2"/>
      <c r="B977033" s="2"/>
      <c r="C977033" s="2"/>
      <c r="D977033" s="8"/>
      <c r="E977033" s="2"/>
    </row>
    <row r="977034" customFormat="1" spans="1:5">
      <c r="A977034" s="2"/>
      <c r="B977034" s="2"/>
      <c r="C977034" s="2"/>
      <c r="D977034" s="8"/>
      <c r="E977034" s="2"/>
    </row>
    <row r="977035" customFormat="1" spans="1:5">
      <c r="A977035" s="2"/>
      <c r="B977035" s="2"/>
      <c r="C977035" s="2"/>
      <c r="D977035" s="8"/>
      <c r="E977035" s="2"/>
    </row>
    <row r="977036" customFormat="1" spans="1:5">
      <c r="A977036" s="2"/>
      <c r="B977036" s="2"/>
      <c r="C977036" s="2"/>
      <c r="D977036" s="8"/>
      <c r="E977036" s="2"/>
    </row>
    <row r="977037" customFormat="1" spans="1:5">
      <c r="A977037" s="2"/>
      <c r="B977037" s="2"/>
      <c r="C977037" s="2"/>
      <c r="D977037" s="8"/>
      <c r="E977037" s="2"/>
    </row>
    <row r="977038" customFormat="1" spans="1:5">
      <c r="A977038" s="2"/>
      <c r="B977038" s="2"/>
      <c r="C977038" s="2"/>
      <c r="D977038" s="8"/>
      <c r="E977038" s="2"/>
    </row>
    <row r="977039" customFormat="1" spans="1:5">
      <c r="A977039" s="2"/>
      <c r="B977039" s="2"/>
      <c r="C977039" s="2"/>
      <c r="D977039" s="8"/>
      <c r="E977039" s="2"/>
    </row>
    <row r="977040" customFormat="1" spans="1:5">
      <c r="A977040" s="2"/>
      <c r="B977040" s="2"/>
      <c r="C977040" s="2"/>
      <c r="D977040" s="8"/>
      <c r="E977040" s="2"/>
    </row>
    <row r="977041" customFormat="1" spans="1:5">
      <c r="A977041" s="2"/>
      <c r="B977041" s="2"/>
      <c r="C977041" s="2"/>
      <c r="D977041" s="8"/>
      <c r="E977041" s="2"/>
    </row>
    <row r="977042" customFormat="1" spans="1:5">
      <c r="A977042" s="2"/>
      <c r="B977042" s="2"/>
      <c r="C977042" s="2"/>
      <c r="D977042" s="8"/>
      <c r="E977042" s="2"/>
    </row>
    <row r="977043" customFormat="1" spans="1:5">
      <c r="A977043" s="2"/>
      <c r="B977043" s="2"/>
      <c r="C977043" s="2"/>
      <c r="D977043" s="8"/>
      <c r="E977043" s="2"/>
    </row>
    <row r="977044" customFormat="1" spans="1:5">
      <c r="A977044" s="2"/>
      <c r="B977044" s="2"/>
      <c r="C977044" s="2"/>
      <c r="D977044" s="8"/>
      <c r="E977044" s="2"/>
    </row>
    <row r="977045" customFormat="1" spans="1:5">
      <c r="A977045" s="2"/>
      <c r="B977045" s="2"/>
      <c r="C977045" s="2"/>
      <c r="D977045" s="8"/>
      <c r="E977045" s="2"/>
    </row>
    <row r="977046" customFormat="1" spans="1:5">
      <c r="A977046" s="2"/>
      <c r="B977046" s="2"/>
      <c r="C977046" s="2"/>
      <c r="D977046" s="8"/>
      <c r="E977046" s="2"/>
    </row>
    <row r="977047" customFormat="1" spans="1:5">
      <c r="A977047" s="2"/>
      <c r="B977047" s="2"/>
      <c r="C977047" s="2"/>
      <c r="D977047" s="8"/>
      <c r="E977047" s="2"/>
    </row>
    <row r="977048" customFormat="1" spans="1:5">
      <c r="A977048" s="2"/>
      <c r="B977048" s="2"/>
      <c r="C977048" s="2"/>
      <c r="D977048" s="8"/>
      <c r="E977048" s="2"/>
    </row>
    <row r="977049" customFormat="1" spans="1:5">
      <c r="A977049" s="2"/>
      <c r="B977049" s="2"/>
      <c r="C977049" s="2"/>
      <c r="D977049" s="8"/>
      <c r="E977049" s="2"/>
    </row>
    <row r="977050" customFormat="1" spans="1:5">
      <c r="A977050" s="2"/>
      <c r="B977050" s="2"/>
      <c r="C977050" s="2"/>
      <c r="D977050" s="8"/>
      <c r="E977050" s="2"/>
    </row>
    <row r="977051" customFormat="1" spans="1:5">
      <c r="A977051" s="2"/>
      <c r="B977051" s="2"/>
      <c r="C977051" s="2"/>
      <c r="D977051" s="8"/>
      <c r="E977051" s="2"/>
    </row>
    <row r="977052" customFormat="1" spans="1:5">
      <c r="A977052" s="2"/>
      <c r="B977052" s="2"/>
      <c r="C977052" s="2"/>
      <c r="D977052" s="8"/>
      <c r="E977052" s="2"/>
    </row>
    <row r="977053" customFormat="1" spans="1:5">
      <c r="A977053" s="2"/>
      <c r="B977053" s="2"/>
      <c r="C977053" s="2"/>
      <c r="D977053" s="8"/>
      <c r="E977053" s="2"/>
    </row>
    <row r="977054" customFormat="1" spans="1:5">
      <c r="A977054" s="2"/>
      <c r="B977054" s="2"/>
      <c r="C977054" s="2"/>
      <c r="D977054" s="8"/>
      <c r="E977054" s="2"/>
    </row>
    <row r="977055" customFormat="1" spans="1:5">
      <c r="A977055" s="2"/>
      <c r="B977055" s="2"/>
      <c r="C977055" s="2"/>
      <c r="D977055" s="8"/>
      <c r="E977055" s="2"/>
    </row>
    <row r="977056" customFormat="1" spans="1:5">
      <c r="A977056" s="2"/>
      <c r="B977056" s="2"/>
      <c r="C977056" s="2"/>
      <c r="D977056" s="8"/>
      <c r="E977056" s="2"/>
    </row>
    <row r="977057" customFormat="1" spans="1:5">
      <c r="A977057" s="2"/>
      <c r="B977057" s="2"/>
      <c r="C977057" s="2"/>
      <c r="D977057" s="8"/>
      <c r="E977057" s="2"/>
    </row>
    <row r="977058" customFormat="1" spans="1:5">
      <c r="A977058" s="2"/>
      <c r="B977058" s="2"/>
      <c r="C977058" s="2"/>
      <c r="D977058" s="8"/>
      <c r="E977058" s="2"/>
    </row>
    <row r="977059" customFormat="1" spans="1:5">
      <c r="A977059" s="2"/>
      <c r="B977059" s="2"/>
      <c r="C977059" s="2"/>
      <c r="D977059" s="8"/>
      <c r="E977059" s="2"/>
    </row>
    <row r="977060" customFormat="1" spans="1:5">
      <c r="A977060" s="2"/>
      <c r="B977060" s="2"/>
      <c r="C977060" s="2"/>
      <c r="D977060" s="8"/>
      <c r="E977060" s="2"/>
    </row>
    <row r="977061" customFormat="1" spans="1:5">
      <c r="A977061" s="2"/>
      <c r="B977061" s="2"/>
      <c r="C977061" s="2"/>
      <c r="D977061" s="8"/>
      <c r="E977061" s="2"/>
    </row>
    <row r="977062" customFormat="1" spans="1:5">
      <c r="A977062" s="2"/>
      <c r="B977062" s="2"/>
      <c r="C977062" s="2"/>
      <c r="D977062" s="8"/>
      <c r="E977062" s="2"/>
    </row>
    <row r="977063" customFormat="1" spans="1:5">
      <c r="A977063" s="2"/>
      <c r="B977063" s="2"/>
      <c r="C977063" s="2"/>
      <c r="D977063" s="8"/>
      <c r="E977063" s="2"/>
    </row>
    <row r="977064" customFormat="1" spans="1:5">
      <c r="A977064" s="2"/>
      <c r="B977064" s="2"/>
      <c r="C977064" s="2"/>
      <c r="D977064" s="8"/>
      <c r="E977064" s="2"/>
    </row>
    <row r="977065" customFormat="1" spans="1:5">
      <c r="A977065" s="2"/>
      <c r="B977065" s="2"/>
      <c r="C977065" s="2"/>
      <c r="D977065" s="8"/>
      <c r="E977065" s="2"/>
    </row>
    <row r="977066" customFormat="1" spans="1:5">
      <c r="A977066" s="2"/>
      <c r="B977066" s="2"/>
      <c r="C977066" s="2"/>
      <c r="D977066" s="8"/>
      <c r="E977066" s="2"/>
    </row>
    <row r="977067" customFormat="1" spans="1:5">
      <c r="A977067" s="2"/>
      <c r="B977067" s="2"/>
      <c r="C977067" s="2"/>
      <c r="D977067" s="8"/>
      <c r="E977067" s="2"/>
    </row>
    <row r="977068" customFormat="1" spans="1:5">
      <c r="A977068" s="2"/>
      <c r="B977068" s="2"/>
      <c r="C977068" s="2"/>
      <c r="D977068" s="8"/>
      <c r="E977068" s="2"/>
    </row>
    <row r="977069" customFormat="1" spans="1:5">
      <c r="A977069" s="2"/>
      <c r="B977069" s="2"/>
      <c r="C977069" s="2"/>
      <c r="D977069" s="8"/>
      <c r="E977069" s="2"/>
    </row>
    <row r="977070" customFormat="1" spans="1:5">
      <c r="A977070" s="2"/>
      <c r="B977070" s="2"/>
      <c r="C977070" s="2"/>
      <c r="D977070" s="8"/>
      <c r="E977070" s="2"/>
    </row>
    <row r="977071" customFormat="1" spans="1:5">
      <c r="A977071" s="2"/>
      <c r="B977071" s="2"/>
      <c r="C977071" s="2"/>
      <c r="D977071" s="8"/>
      <c r="E977071" s="2"/>
    </row>
    <row r="977072" customFormat="1" spans="1:5">
      <c r="A977072" s="2"/>
      <c r="B977072" s="2"/>
      <c r="C977072" s="2"/>
      <c r="D977072" s="8"/>
      <c r="E977072" s="2"/>
    </row>
    <row r="977073" customFormat="1" spans="1:5">
      <c r="A977073" s="2"/>
      <c r="B977073" s="2"/>
      <c r="C977073" s="2"/>
      <c r="D977073" s="8"/>
      <c r="E977073" s="2"/>
    </row>
    <row r="977074" customFormat="1" spans="1:5">
      <c r="A977074" s="2"/>
      <c r="B977074" s="2"/>
      <c r="C977074" s="2"/>
      <c r="D977074" s="8"/>
      <c r="E977074" s="2"/>
    </row>
    <row r="977075" customFormat="1" spans="1:5">
      <c r="A977075" s="2"/>
      <c r="B977075" s="2"/>
      <c r="C977075" s="2"/>
      <c r="D977075" s="8"/>
      <c r="E977075" s="2"/>
    </row>
    <row r="977076" customFormat="1" spans="1:5">
      <c r="A977076" s="2"/>
      <c r="B977076" s="2"/>
      <c r="C977076" s="2"/>
      <c r="D977076" s="8"/>
      <c r="E977076" s="2"/>
    </row>
    <row r="977077" customFormat="1" spans="1:5">
      <c r="A977077" s="2"/>
      <c r="B977077" s="2"/>
      <c r="C977077" s="2"/>
      <c r="D977077" s="8"/>
      <c r="E977077" s="2"/>
    </row>
    <row r="977078" customFormat="1" spans="1:5">
      <c r="A977078" s="2"/>
      <c r="B977078" s="2"/>
      <c r="C977078" s="2"/>
      <c r="D977078" s="8"/>
      <c r="E977078" s="2"/>
    </row>
    <row r="977079" customFormat="1" spans="1:5">
      <c r="A977079" s="2"/>
      <c r="B977079" s="2"/>
      <c r="C977079" s="2"/>
      <c r="D977079" s="8"/>
      <c r="E977079" s="2"/>
    </row>
    <row r="977080" customFormat="1" spans="1:5">
      <c r="A977080" s="2"/>
      <c r="B977080" s="2"/>
      <c r="C977080" s="2"/>
      <c r="D977080" s="8"/>
      <c r="E977080" s="2"/>
    </row>
    <row r="977081" customFormat="1" spans="1:5">
      <c r="A977081" s="2"/>
      <c r="B977081" s="2"/>
      <c r="C977081" s="2"/>
      <c r="D977081" s="8"/>
      <c r="E977081" s="2"/>
    </row>
    <row r="977082" customFormat="1" spans="1:5">
      <c r="A977082" s="2"/>
      <c r="B977082" s="2"/>
      <c r="C977082" s="2"/>
      <c r="D977082" s="8"/>
      <c r="E977082" s="2"/>
    </row>
    <row r="977083" customFormat="1" spans="1:5">
      <c r="A977083" s="2"/>
      <c r="B977083" s="2"/>
      <c r="C977083" s="2"/>
      <c r="D977083" s="8"/>
      <c r="E977083" s="2"/>
    </row>
    <row r="977084" customFormat="1" spans="1:5">
      <c r="A977084" s="2"/>
      <c r="B977084" s="2"/>
      <c r="C977084" s="2"/>
      <c r="D977084" s="8"/>
      <c r="E977084" s="2"/>
    </row>
    <row r="977085" customFormat="1" spans="1:5">
      <c r="A977085" s="2"/>
      <c r="B977085" s="2"/>
      <c r="C977085" s="2"/>
      <c r="D977085" s="8"/>
      <c r="E977085" s="2"/>
    </row>
    <row r="977086" customFormat="1" spans="1:5">
      <c r="A977086" s="2"/>
      <c r="B977086" s="2"/>
      <c r="C977086" s="2"/>
      <c r="D977086" s="8"/>
      <c r="E977086" s="2"/>
    </row>
    <row r="977087" customFormat="1" spans="1:5">
      <c r="A977087" s="2"/>
      <c r="B977087" s="2"/>
      <c r="C977087" s="2"/>
      <c r="D977087" s="8"/>
      <c r="E977087" s="2"/>
    </row>
    <row r="977088" customFormat="1" spans="1:5">
      <c r="A977088" s="2"/>
      <c r="B977088" s="2"/>
      <c r="C977088" s="2"/>
      <c r="D977088" s="8"/>
      <c r="E977088" s="2"/>
    </row>
    <row r="977089" customFormat="1" spans="1:5">
      <c r="A977089" s="2"/>
      <c r="B977089" s="2"/>
      <c r="C977089" s="2"/>
      <c r="D977089" s="8"/>
      <c r="E977089" s="2"/>
    </row>
    <row r="977090" customFormat="1" spans="1:5">
      <c r="A977090" s="2"/>
      <c r="B977090" s="2"/>
      <c r="C977090" s="2"/>
      <c r="D977090" s="8"/>
      <c r="E977090" s="2"/>
    </row>
    <row r="977091" customFormat="1" spans="1:5">
      <c r="A977091" s="2"/>
      <c r="B977091" s="2"/>
      <c r="C977091" s="2"/>
      <c r="D977091" s="8"/>
      <c r="E977091" s="2"/>
    </row>
    <row r="977092" customFormat="1" spans="1:5">
      <c r="A977092" s="2"/>
      <c r="B977092" s="2"/>
      <c r="C977092" s="2"/>
      <c r="D977092" s="8"/>
      <c r="E977092" s="2"/>
    </row>
    <row r="977093" customFormat="1" spans="1:5">
      <c r="A977093" s="2"/>
      <c r="B977093" s="2"/>
      <c r="C977093" s="2"/>
      <c r="D977093" s="8"/>
      <c r="E977093" s="2"/>
    </row>
    <row r="977094" customFormat="1" spans="1:5">
      <c r="A977094" s="2"/>
      <c r="B977094" s="2"/>
      <c r="C977094" s="2"/>
      <c r="D977094" s="8"/>
      <c r="E977094" s="2"/>
    </row>
    <row r="977095" customFormat="1" spans="1:5">
      <c r="A977095" s="2"/>
      <c r="B977095" s="2"/>
      <c r="C977095" s="2"/>
      <c r="D977095" s="8"/>
      <c r="E977095" s="2"/>
    </row>
    <row r="977096" customFormat="1" spans="1:5">
      <c r="A977096" s="2"/>
      <c r="B977096" s="2"/>
      <c r="C977096" s="2"/>
      <c r="D977096" s="8"/>
      <c r="E977096" s="2"/>
    </row>
    <row r="977097" customFormat="1" spans="1:5">
      <c r="A977097" s="2"/>
      <c r="B977097" s="2"/>
      <c r="C977097" s="2"/>
      <c r="D977097" s="8"/>
      <c r="E977097" s="2"/>
    </row>
    <row r="977098" customFormat="1" spans="1:5">
      <c r="A977098" s="2"/>
      <c r="B977098" s="2"/>
      <c r="C977098" s="2"/>
      <c r="D977098" s="8"/>
      <c r="E977098" s="2"/>
    </row>
    <row r="977099" customFormat="1" spans="1:5">
      <c r="A977099" s="2"/>
      <c r="B977099" s="2"/>
      <c r="C977099" s="2"/>
      <c r="D977099" s="8"/>
      <c r="E977099" s="2"/>
    </row>
    <row r="977100" customFormat="1" spans="1:5">
      <c r="A977100" s="2"/>
      <c r="B977100" s="2"/>
      <c r="C977100" s="2"/>
      <c r="D977100" s="8"/>
      <c r="E977100" s="2"/>
    </row>
    <row r="977101" customFormat="1" spans="1:5">
      <c r="A977101" s="2"/>
      <c r="B977101" s="2"/>
      <c r="C977101" s="2"/>
      <c r="D977101" s="8"/>
      <c r="E977101" s="2"/>
    </row>
    <row r="977102" customFormat="1" spans="1:5">
      <c r="A977102" s="2"/>
      <c r="B977102" s="2"/>
      <c r="C977102" s="2"/>
      <c r="D977102" s="8"/>
      <c r="E977102" s="2"/>
    </row>
    <row r="977103" customFormat="1" spans="1:5">
      <c r="A977103" s="2"/>
      <c r="B977103" s="2"/>
      <c r="C977103" s="2"/>
      <c r="D977103" s="8"/>
      <c r="E977103" s="2"/>
    </row>
    <row r="977104" customFormat="1" spans="1:5">
      <c r="A977104" s="2"/>
      <c r="B977104" s="2"/>
      <c r="C977104" s="2"/>
      <c r="D977104" s="8"/>
      <c r="E977104" s="2"/>
    </row>
    <row r="977105" customFormat="1" spans="1:5">
      <c r="A977105" s="2"/>
      <c r="B977105" s="2"/>
      <c r="C977105" s="2"/>
      <c r="D977105" s="8"/>
      <c r="E977105" s="2"/>
    </row>
    <row r="977106" customFormat="1" spans="1:5">
      <c r="A977106" s="2"/>
      <c r="B977106" s="2"/>
      <c r="C977106" s="2"/>
      <c r="D977106" s="8"/>
      <c r="E977106" s="2"/>
    </row>
    <row r="977107" customFormat="1" spans="1:5">
      <c r="A977107" s="2"/>
      <c r="B977107" s="2"/>
      <c r="C977107" s="2"/>
      <c r="D977107" s="8"/>
      <c r="E977107" s="2"/>
    </row>
    <row r="977108" customFormat="1" spans="1:5">
      <c r="A977108" s="2"/>
      <c r="B977108" s="2"/>
      <c r="C977108" s="2"/>
      <c r="D977108" s="8"/>
      <c r="E977108" s="2"/>
    </row>
    <row r="977109" customFormat="1" spans="1:5">
      <c r="A977109" s="2"/>
      <c r="B977109" s="2"/>
      <c r="C977109" s="2"/>
      <c r="D977109" s="8"/>
      <c r="E977109" s="2"/>
    </row>
    <row r="977110" customFormat="1" spans="1:5">
      <c r="A977110" s="2"/>
      <c r="B977110" s="2"/>
      <c r="C977110" s="2"/>
      <c r="D977110" s="8"/>
      <c r="E977110" s="2"/>
    </row>
    <row r="977111" customFormat="1" spans="1:5">
      <c r="A977111" s="2"/>
      <c r="B977111" s="2"/>
      <c r="C977111" s="2"/>
      <c r="D977111" s="8"/>
      <c r="E977111" s="2"/>
    </row>
    <row r="977112" customFormat="1" spans="1:5">
      <c r="A977112" s="2"/>
      <c r="B977112" s="2"/>
      <c r="C977112" s="2"/>
      <c r="D977112" s="8"/>
      <c r="E977112" s="2"/>
    </row>
    <row r="977113" customFormat="1" spans="1:5">
      <c r="A977113" s="2"/>
      <c r="B977113" s="2"/>
      <c r="C977113" s="2"/>
      <c r="D977113" s="8"/>
      <c r="E977113" s="2"/>
    </row>
    <row r="977114" customFormat="1" spans="1:5">
      <c r="A977114" s="2"/>
      <c r="B977114" s="2"/>
      <c r="C977114" s="2"/>
      <c r="D977114" s="8"/>
      <c r="E977114" s="2"/>
    </row>
    <row r="977115" customFormat="1" spans="1:5">
      <c r="A977115" s="2"/>
      <c r="B977115" s="2"/>
      <c r="C977115" s="2"/>
      <c r="D977115" s="8"/>
      <c r="E977115" s="2"/>
    </row>
    <row r="977116" customFormat="1" spans="1:5">
      <c r="A977116" s="2"/>
      <c r="B977116" s="2"/>
      <c r="C977116" s="2"/>
      <c r="D977116" s="8"/>
      <c r="E977116" s="2"/>
    </row>
    <row r="977117" customFormat="1" spans="1:5">
      <c r="A977117" s="2"/>
      <c r="B977117" s="2"/>
      <c r="C977117" s="2"/>
      <c r="D977117" s="8"/>
      <c r="E977117" s="2"/>
    </row>
    <row r="977118" customFormat="1" spans="1:5">
      <c r="A977118" s="2"/>
      <c r="B977118" s="2"/>
      <c r="C977118" s="2"/>
      <c r="D977118" s="8"/>
      <c r="E977118" s="2"/>
    </row>
    <row r="977119" customFormat="1" spans="1:5">
      <c r="A977119" s="2"/>
      <c r="B977119" s="2"/>
      <c r="C977119" s="2"/>
      <c r="D977119" s="8"/>
      <c r="E977119" s="2"/>
    </row>
    <row r="977120" customFormat="1" spans="1:5">
      <c r="A977120" s="2"/>
      <c r="B977120" s="2"/>
      <c r="C977120" s="2"/>
      <c r="D977120" s="8"/>
      <c r="E977120" s="2"/>
    </row>
    <row r="977121" customFormat="1" spans="1:5">
      <c r="A977121" s="2"/>
      <c r="B977121" s="2"/>
      <c r="C977121" s="2"/>
      <c r="D977121" s="8"/>
      <c r="E977121" s="2"/>
    </row>
    <row r="977122" customFormat="1" spans="1:5">
      <c r="A977122" s="2"/>
      <c r="B977122" s="2"/>
      <c r="C977122" s="2"/>
      <c r="D977122" s="8"/>
      <c r="E977122" s="2"/>
    </row>
    <row r="977123" customFormat="1" spans="1:5">
      <c r="A977123" s="2"/>
      <c r="B977123" s="2"/>
      <c r="C977123" s="2"/>
      <c r="D977123" s="8"/>
      <c r="E977123" s="2"/>
    </row>
    <row r="977124" customFormat="1" spans="1:5">
      <c r="A977124" s="2"/>
      <c r="B977124" s="2"/>
      <c r="C977124" s="2"/>
      <c r="D977124" s="8"/>
      <c r="E977124" s="2"/>
    </row>
    <row r="977125" customFormat="1" spans="1:5">
      <c r="A977125" s="2"/>
      <c r="B977125" s="2"/>
      <c r="C977125" s="2"/>
      <c r="D977125" s="8"/>
      <c r="E977125" s="2"/>
    </row>
    <row r="977126" customFormat="1" spans="1:5">
      <c r="A977126" s="2"/>
      <c r="B977126" s="2"/>
      <c r="C977126" s="2"/>
      <c r="D977126" s="8"/>
      <c r="E977126" s="2"/>
    </row>
    <row r="977127" customFormat="1" spans="1:5">
      <c r="A977127" s="2"/>
      <c r="B977127" s="2"/>
      <c r="C977127" s="2"/>
      <c r="D977127" s="8"/>
      <c r="E977127" s="2"/>
    </row>
    <row r="977128" customFormat="1" spans="1:5">
      <c r="A977128" s="2"/>
      <c r="B977128" s="2"/>
      <c r="C977128" s="2"/>
      <c r="D977128" s="8"/>
      <c r="E977128" s="2"/>
    </row>
    <row r="977129" customFormat="1" spans="1:5">
      <c r="A977129" s="2"/>
      <c r="B977129" s="2"/>
      <c r="C977129" s="2"/>
      <c r="D977129" s="8"/>
      <c r="E977129" s="2"/>
    </row>
    <row r="977130" customFormat="1" spans="1:5">
      <c r="A977130" s="2"/>
      <c r="B977130" s="2"/>
      <c r="C977130" s="2"/>
      <c r="D977130" s="8"/>
      <c r="E977130" s="2"/>
    </row>
    <row r="977131" customFormat="1" spans="1:5">
      <c r="A977131" s="2"/>
      <c r="B977131" s="2"/>
      <c r="C977131" s="2"/>
      <c r="D977131" s="8"/>
      <c r="E977131" s="2"/>
    </row>
    <row r="977132" customFormat="1" spans="1:5">
      <c r="A977132" s="2"/>
      <c r="B977132" s="2"/>
      <c r="C977132" s="2"/>
      <c r="D977132" s="8"/>
      <c r="E977132" s="2"/>
    </row>
    <row r="977133" customFormat="1" spans="1:5">
      <c r="A977133" s="2"/>
      <c r="B977133" s="2"/>
      <c r="C977133" s="2"/>
      <c r="D977133" s="8"/>
      <c r="E977133" s="2"/>
    </row>
    <row r="977134" customFormat="1" spans="1:5">
      <c r="A977134" s="2"/>
      <c r="B977134" s="2"/>
      <c r="C977134" s="2"/>
      <c r="D977134" s="8"/>
      <c r="E977134" s="2"/>
    </row>
    <row r="977135" customFormat="1" spans="1:5">
      <c r="A977135" s="2"/>
      <c r="B977135" s="2"/>
      <c r="C977135" s="2"/>
      <c r="D977135" s="8"/>
      <c r="E977135" s="2"/>
    </row>
    <row r="977136" customFormat="1" spans="1:5">
      <c r="A977136" s="2"/>
      <c r="B977136" s="2"/>
      <c r="C977136" s="2"/>
      <c r="D977136" s="8"/>
      <c r="E977136" s="2"/>
    </row>
    <row r="977137" customFormat="1" spans="1:5">
      <c r="A977137" s="2"/>
      <c r="B977137" s="2"/>
      <c r="C977137" s="2"/>
      <c r="D977137" s="8"/>
      <c r="E977137" s="2"/>
    </row>
    <row r="977138" customFormat="1" spans="1:5">
      <c r="A977138" s="2"/>
      <c r="B977138" s="2"/>
      <c r="C977138" s="2"/>
      <c r="D977138" s="8"/>
      <c r="E977138" s="2"/>
    </row>
    <row r="977139" customFormat="1" spans="1:5">
      <c r="A977139" s="2"/>
      <c r="B977139" s="2"/>
      <c r="C977139" s="2"/>
      <c r="D977139" s="8"/>
      <c r="E977139" s="2"/>
    </row>
    <row r="977140" customFormat="1" spans="1:5">
      <c r="A977140" s="2"/>
      <c r="B977140" s="2"/>
      <c r="C977140" s="2"/>
      <c r="D977140" s="8"/>
      <c r="E977140" s="2"/>
    </row>
    <row r="977141" customFormat="1" spans="1:5">
      <c r="A977141" s="2"/>
      <c r="B977141" s="2"/>
      <c r="C977141" s="2"/>
      <c r="D977141" s="8"/>
      <c r="E977141" s="2"/>
    </row>
    <row r="977142" customFormat="1" spans="1:5">
      <c r="A977142" s="2"/>
      <c r="B977142" s="2"/>
      <c r="C977142" s="2"/>
      <c r="D977142" s="8"/>
      <c r="E977142" s="2"/>
    </row>
    <row r="977143" customFormat="1" spans="1:5">
      <c r="A977143" s="2"/>
      <c r="B977143" s="2"/>
      <c r="C977143" s="2"/>
      <c r="D977143" s="8"/>
      <c r="E977143" s="2"/>
    </row>
    <row r="977144" customFormat="1" spans="1:5">
      <c r="A977144" s="2"/>
      <c r="B977144" s="2"/>
      <c r="C977144" s="2"/>
      <c r="D977144" s="8"/>
      <c r="E977144" s="2"/>
    </row>
    <row r="977145" customFormat="1" spans="1:5">
      <c r="A977145" s="2"/>
      <c r="B977145" s="2"/>
      <c r="C977145" s="2"/>
      <c r="D977145" s="8"/>
      <c r="E977145" s="2"/>
    </row>
    <row r="977146" customFormat="1" spans="1:5">
      <c r="A977146" s="2"/>
      <c r="B977146" s="2"/>
      <c r="C977146" s="2"/>
      <c r="D977146" s="8"/>
      <c r="E977146" s="2"/>
    </row>
    <row r="977147" customFormat="1" spans="1:5">
      <c r="A977147" s="2"/>
      <c r="B977147" s="2"/>
      <c r="C977147" s="2"/>
      <c r="D977147" s="8"/>
      <c r="E977147" s="2"/>
    </row>
    <row r="977148" customFormat="1" spans="1:5">
      <c r="A977148" s="2"/>
      <c r="B977148" s="2"/>
      <c r="C977148" s="2"/>
      <c r="D977148" s="8"/>
      <c r="E977148" s="2"/>
    </row>
    <row r="977149" customFormat="1" spans="1:5">
      <c r="A977149" s="2"/>
      <c r="B977149" s="2"/>
      <c r="C977149" s="2"/>
      <c r="D977149" s="8"/>
      <c r="E977149" s="2"/>
    </row>
    <row r="977150" customFormat="1" spans="1:5">
      <c r="A977150" s="2"/>
      <c r="B977150" s="2"/>
      <c r="C977150" s="2"/>
      <c r="D977150" s="8"/>
      <c r="E977150" s="2"/>
    </row>
    <row r="977151" customFormat="1" spans="1:5">
      <c r="A977151" s="2"/>
      <c r="B977151" s="2"/>
      <c r="C977151" s="2"/>
      <c r="D977151" s="8"/>
      <c r="E977151" s="2"/>
    </row>
    <row r="977152" customFormat="1" spans="1:5">
      <c r="A977152" s="2"/>
      <c r="B977152" s="2"/>
      <c r="C977152" s="2"/>
      <c r="D977152" s="8"/>
      <c r="E977152" s="2"/>
    </row>
    <row r="977153" customFormat="1" spans="1:5">
      <c r="A977153" s="2"/>
      <c r="B977153" s="2"/>
      <c r="C977153" s="2"/>
      <c r="D977153" s="8"/>
      <c r="E977153" s="2"/>
    </row>
    <row r="977154" customFormat="1" spans="1:5">
      <c r="A977154" s="2"/>
      <c r="B977154" s="2"/>
      <c r="C977154" s="2"/>
      <c r="D977154" s="8"/>
      <c r="E977154" s="2"/>
    </row>
    <row r="977155" customFormat="1" spans="1:5">
      <c r="A977155" s="2"/>
      <c r="B977155" s="2"/>
      <c r="C977155" s="2"/>
      <c r="D977155" s="8"/>
      <c r="E977155" s="2"/>
    </row>
    <row r="977156" customFormat="1" spans="1:5">
      <c r="A977156" s="2"/>
      <c r="B977156" s="2"/>
      <c r="C977156" s="2"/>
      <c r="D977156" s="8"/>
      <c r="E977156" s="2"/>
    </row>
    <row r="977157" customFormat="1" spans="1:5">
      <c r="A977157" s="2"/>
      <c r="B977157" s="2"/>
      <c r="C977157" s="2"/>
      <c r="D977157" s="8"/>
      <c r="E977157" s="2"/>
    </row>
    <row r="977158" customFormat="1" spans="1:5">
      <c r="A977158" s="2"/>
      <c r="B977158" s="2"/>
      <c r="C977158" s="2"/>
      <c r="D977158" s="8"/>
      <c r="E977158" s="2"/>
    </row>
    <row r="977159" customFormat="1" spans="1:5">
      <c r="A977159" s="2"/>
      <c r="B977159" s="2"/>
      <c r="C977159" s="2"/>
      <c r="D977159" s="8"/>
      <c r="E977159" s="2"/>
    </row>
    <row r="977160" customFormat="1" spans="1:5">
      <c r="A977160" s="2"/>
      <c r="B977160" s="2"/>
      <c r="C977160" s="2"/>
      <c r="D977160" s="8"/>
      <c r="E977160" s="2"/>
    </row>
    <row r="977161" customFormat="1" spans="1:5">
      <c r="A977161" s="2"/>
      <c r="B977161" s="2"/>
      <c r="C977161" s="2"/>
      <c r="D977161" s="8"/>
      <c r="E977161" s="2"/>
    </row>
    <row r="977162" customFormat="1" spans="1:5">
      <c r="A977162" s="2"/>
      <c r="B977162" s="2"/>
      <c r="C977162" s="2"/>
      <c r="D977162" s="8"/>
      <c r="E977162" s="2"/>
    </row>
    <row r="977163" customFormat="1" spans="1:5">
      <c r="A977163" s="2"/>
      <c r="B977163" s="2"/>
      <c r="C977163" s="2"/>
      <c r="D977163" s="8"/>
      <c r="E977163" s="2"/>
    </row>
    <row r="977164" customFormat="1" spans="1:5">
      <c r="A977164" s="2"/>
      <c r="B977164" s="2"/>
      <c r="C977164" s="2"/>
      <c r="D977164" s="8"/>
      <c r="E977164" s="2"/>
    </row>
    <row r="977165" customFormat="1" spans="1:5">
      <c r="A977165" s="2"/>
      <c r="B977165" s="2"/>
      <c r="C977165" s="2"/>
      <c r="D977165" s="8"/>
      <c r="E977165" s="2"/>
    </row>
    <row r="977166" customFormat="1" spans="1:5">
      <c r="A977166" s="2"/>
      <c r="B977166" s="2"/>
      <c r="C977166" s="2"/>
      <c r="D977166" s="8"/>
      <c r="E977166" s="2"/>
    </row>
    <row r="977167" customFormat="1" spans="1:5">
      <c r="A977167" s="2"/>
      <c r="B977167" s="2"/>
      <c r="C977167" s="2"/>
      <c r="D977167" s="8"/>
      <c r="E977167" s="2"/>
    </row>
    <row r="977168" customFormat="1" spans="1:5">
      <c r="A977168" s="2"/>
      <c r="B977168" s="2"/>
      <c r="C977168" s="2"/>
      <c r="D977168" s="8"/>
      <c r="E977168" s="2"/>
    </row>
    <row r="977169" customFormat="1" spans="1:5">
      <c r="A977169" s="2"/>
      <c r="B977169" s="2"/>
      <c r="C977169" s="2"/>
      <c r="D977169" s="8"/>
      <c r="E977169" s="2"/>
    </row>
    <row r="977170" customFormat="1" spans="1:5">
      <c r="A977170" s="2"/>
      <c r="B977170" s="2"/>
      <c r="C977170" s="2"/>
      <c r="D977170" s="8"/>
      <c r="E977170" s="2"/>
    </row>
    <row r="977171" customFormat="1" spans="1:5">
      <c r="A977171" s="2"/>
      <c r="B977171" s="2"/>
      <c r="C977171" s="2"/>
      <c r="D977171" s="8"/>
      <c r="E977171" s="2"/>
    </row>
    <row r="977172" customFormat="1" spans="1:5">
      <c r="A977172" s="2"/>
      <c r="B977172" s="2"/>
      <c r="C977172" s="2"/>
      <c r="D977172" s="8"/>
      <c r="E977172" s="2"/>
    </row>
    <row r="977173" customFormat="1" spans="1:5">
      <c r="A977173" s="2"/>
      <c r="B977173" s="2"/>
      <c r="C977173" s="2"/>
      <c r="D977173" s="8"/>
      <c r="E977173" s="2"/>
    </row>
    <row r="977174" customFormat="1" spans="1:5">
      <c r="A977174" s="2"/>
      <c r="B977174" s="2"/>
      <c r="C977174" s="2"/>
      <c r="D977174" s="8"/>
      <c r="E977174" s="2"/>
    </row>
    <row r="977175" customFormat="1" spans="1:5">
      <c r="A977175" s="2"/>
      <c r="B977175" s="2"/>
      <c r="C977175" s="2"/>
      <c r="D977175" s="8"/>
      <c r="E977175" s="2"/>
    </row>
    <row r="977176" customFormat="1" spans="1:5">
      <c r="A977176" s="2"/>
      <c r="B977176" s="2"/>
      <c r="C977176" s="2"/>
      <c r="D977176" s="8"/>
      <c r="E977176" s="2"/>
    </row>
    <row r="977177" customFormat="1" spans="1:5">
      <c r="A977177" s="2"/>
      <c r="B977177" s="2"/>
      <c r="C977177" s="2"/>
      <c r="D977177" s="8"/>
      <c r="E977177" s="2"/>
    </row>
    <row r="977178" customFormat="1" spans="1:5">
      <c r="A977178" s="2"/>
      <c r="B977178" s="2"/>
      <c r="C977178" s="2"/>
      <c r="D977178" s="8"/>
      <c r="E977178" s="2"/>
    </row>
    <row r="977179" customFormat="1" spans="1:5">
      <c r="A977179" s="2"/>
      <c r="B977179" s="2"/>
      <c r="C977179" s="2"/>
      <c r="D977179" s="8"/>
      <c r="E977179" s="2"/>
    </row>
    <row r="977180" customFormat="1" spans="1:5">
      <c r="A977180" s="2"/>
      <c r="B977180" s="2"/>
      <c r="C977180" s="2"/>
      <c r="D977180" s="8"/>
      <c r="E977180" s="2"/>
    </row>
    <row r="977181" customFormat="1" spans="1:5">
      <c r="A977181" s="2"/>
      <c r="B977181" s="2"/>
      <c r="C977181" s="2"/>
      <c r="D977181" s="8"/>
      <c r="E977181" s="2"/>
    </row>
    <row r="977182" customFormat="1" spans="1:5">
      <c r="A977182" s="2"/>
      <c r="B977182" s="2"/>
      <c r="C977182" s="2"/>
      <c r="D977182" s="8"/>
      <c r="E977182" s="2"/>
    </row>
    <row r="977183" customFormat="1" spans="1:5">
      <c r="A977183" s="2"/>
      <c r="B977183" s="2"/>
      <c r="C977183" s="2"/>
      <c r="D977183" s="8"/>
      <c r="E977183" s="2"/>
    </row>
    <row r="977184" customFormat="1" spans="1:5">
      <c r="A977184" s="2"/>
      <c r="B977184" s="2"/>
      <c r="C977184" s="2"/>
      <c r="D977184" s="8"/>
      <c r="E977184" s="2"/>
    </row>
    <row r="977185" customFormat="1" spans="1:5">
      <c r="A977185" s="2"/>
      <c r="B977185" s="2"/>
      <c r="C977185" s="2"/>
      <c r="D977185" s="8"/>
      <c r="E977185" s="2"/>
    </row>
    <row r="977186" customFormat="1" spans="1:5">
      <c r="A977186" s="2"/>
      <c r="B977186" s="2"/>
      <c r="C977186" s="2"/>
      <c r="D977186" s="8"/>
      <c r="E977186" s="2"/>
    </row>
    <row r="977187" customFormat="1" spans="1:5">
      <c r="A977187" s="2"/>
      <c r="B977187" s="2"/>
      <c r="C977187" s="2"/>
      <c r="D977187" s="8"/>
      <c r="E977187" s="2"/>
    </row>
    <row r="977188" customFormat="1" spans="1:5">
      <c r="A977188" s="2"/>
      <c r="B977188" s="2"/>
      <c r="C977188" s="2"/>
      <c r="D977188" s="8"/>
      <c r="E977188" s="2"/>
    </row>
    <row r="977189" customFormat="1" spans="1:5">
      <c r="A977189" s="2"/>
      <c r="B977189" s="2"/>
      <c r="C977189" s="2"/>
      <c r="D977189" s="8"/>
      <c r="E977189" s="2"/>
    </row>
    <row r="977190" customFormat="1" spans="1:5">
      <c r="A977190" s="2"/>
      <c r="B977190" s="2"/>
      <c r="C977190" s="2"/>
      <c r="D977190" s="8"/>
      <c r="E977190" s="2"/>
    </row>
    <row r="977191" customFormat="1" spans="1:5">
      <c r="A977191" s="2"/>
      <c r="B977191" s="2"/>
      <c r="C977191" s="2"/>
      <c r="D977191" s="8"/>
      <c r="E977191" s="2"/>
    </row>
    <row r="977192" customFormat="1" spans="1:5">
      <c r="A977192" s="2"/>
      <c r="B977192" s="2"/>
      <c r="C977192" s="2"/>
      <c r="D977192" s="8"/>
      <c r="E977192" s="2"/>
    </row>
    <row r="977193" customFormat="1" spans="1:5">
      <c r="A977193" s="2"/>
      <c r="B977193" s="2"/>
      <c r="C977193" s="2"/>
      <c r="D977193" s="8"/>
      <c r="E977193" s="2"/>
    </row>
    <row r="977194" customFormat="1" spans="1:5">
      <c r="A977194" s="2"/>
      <c r="B977194" s="2"/>
      <c r="C977194" s="2"/>
      <c r="D977194" s="8"/>
      <c r="E977194" s="2"/>
    </row>
    <row r="977195" customFormat="1" spans="1:5">
      <c r="A977195" s="2"/>
      <c r="B977195" s="2"/>
      <c r="C977195" s="2"/>
      <c r="D977195" s="8"/>
      <c r="E977195" s="2"/>
    </row>
    <row r="977196" customFormat="1" spans="1:5">
      <c r="A977196" s="2"/>
      <c r="B977196" s="2"/>
      <c r="C977196" s="2"/>
      <c r="D977196" s="8"/>
      <c r="E977196" s="2"/>
    </row>
    <row r="977197" customFormat="1" spans="1:5">
      <c r="A977197" s="2"/>
      <c r="B977197" s="2"/>
      <c r="C977197" s="2"/>
      <c r="D977197" s="8"/>
      <c r="E977197" s="2"/>
    </row>
    <row r="977198" customFormat="1" spans="1:5">
      <c r="A977198" s="2"/>
      <c r="B977198" s="2"/>
      <c r="C977198" s="2"/>
      <c r="D977198" s="8"/>
      <c r="E977198" s="2"/>
    </row>
    <row r="977199" customFormat="1" spans="1:5">
      <c r="A977199" s="2"/>
      <c r="B977199" s="2"/>
      <c r="C977199" s="2"/>
      <c r="D977199" s="8"/>
      <c r="E977199" s="2"/>
    </row>
    <row r="977200" customFormat="1" spans="1:5">
      <c r="A977200" s="2"/>
      <c r="B977200" s="2"/>
      <c r="C977200" s="2"/>
      <c r="D977200" s="8"/>
      <c r="E977200" s="2"/>
    </row>
    <row r="977201" customFormat="1" spans="1:5">
      <c r="A977201" s="2"/>
      <c r="B977201" s="2"/>
      <c r="C977201" s="2"/>
      <c r="D977201" s="8"/>
      <c r="E977201" s="2"/>
    </row>
    <row r="977202" customFormat="1" spans="1:5">
      <c r="A977202" s="2"/>
      <c r="B977202" s="2"/>
      <c r="C977202" s="2"/>
      <c r="D977202" s="8"/>
      <c r="E977202" s="2"/>
    </row>
    <row r="977203" customFormat="1" spans="1:5">
      <c r="A977203" s="2"/>
      <c r="B977203" s="2"/>
      <c r="C977203" s="2"/>
      <c r="D977203" s="8"/>
      <c r="E977203" s="2"/>
    </row>
    <row r="977204" customFormat="1" spans="1:5">
      <c r="A977204" s="2"/>
      <c r="B977204" s="2"/>
      <c r="C977204" s="2"/>
      <c r="D977204" s="8"/>
      <c r="E977204" s="2"/>
    </row>
    <row r="977205" customFormat="1" spans="1:5">
      <c r="A977205" s="2"/>
      <c r="B977205" s="2"/>
      <c r="C977205" s="2"/>
      <c r="D977205" s="8"/>
      <c r="E977205" s="2"/>
    </row>
    <row r="977206" customFormat="1" spans="1:5">
      <c r="A977206" s="2"/>
      <c r="B977206" s="2"/>
      <c r="C977206" s="2"/>
      <c r="D977206" s="8"/>
      <c r="E977206" s="2"/>
    </row>
    <row r="977207" customFormat="1" spans="1:5">
      <c r="A977207" s="2"/>
      <c r="B977207" s="2"/>
      <c r="C977207" s="2"/>
      <c r="D977207" s="8"/>
      <c r="E977207" s="2"/>
    </row>
    <row r="977208" customFormat="1" spans="1:5">
      <c r="A977208" s="2"/>
      <c r="B977208" s="2"/>
      <c r="C977208" s="2"/>
      <c r="D977208" s="8"/>
      <c r="E977208" s="2"/>
    </row>
    <row r="977209" customFormat="1" spans="1:5">
      <c r="A977209" s="2"/>
      <c r="B977209" s="2"/>
      <c r="C977209" s="2"/>
      <c r="D977209" s="8"/>
      <c r="E977209" s="2"/>
    </row>
    <row r="977210" customFormat="1" spans="1:5">
      <c r="A977210" s="2"/>
      <c r="B977210" s="2"/>
      <c r="C977210" s="2"/>
      <c r="D977210" s="8"/>
      <c r="E977210" s="2"/>
    </row>
    <row r="977211" customFormat="1" spans="1:5">
      <c r="A977211" s="2"/>
      <c r="B977211" s="2"/>
      <c r="C977211" s="2"/>
      <c r="D977211" s="8"/>
      <c r="E977211" s="2"/>
    </row>
    <row r="977212" customFormat="1" spans="1:5">
      <c r="A977212" s="2"/>
      <c r="B977212" s="2"/>
      <c r="C977212" s="2"/>
      <c r="D977212" s="8"/>
      <c r="E977212" s="2"/>
    </row>
    <row r="977213" customFormat="1" spans="1:5">
      <c r="A977213" s="2"/>
      <c r="B977213" s="2"/>
      <c r="C977213" s="2"/>
      <c r="D977213" s="8"/>
      <c r="E977213" s="2"/>
    </row>
    <row r="977214" customFormat="1" spans="1:5">
      <c r="A977214" s="2"/>
      <c r="B977214" s="2"/>
      <c r="C977214" s="2"/>
      <c r="D977214" s="8"/>
      <c r="E977214" s="2"/>
    </row>
    <row r="977215" customFormat="1" spans="1:5">
      <c r="A977215" s="2"/>
      <c r="B977215" s="2"/>
      <c r="C977215" s="2"/>
      <c r="D977215" s="8"/>
      <c r="E977215" s="2"/>
    </row>
    <row r="977216" customFormat="1" spans="1:5">
      <c r="A977216" s="2"/>
      <c r="B977216" s="2"/>
      <c r="C977216" s="2"/>
      <c r="D977216" s="8"/>
      <c r="E977216" s="2"/>
    </row>
    <row r="977217" customFormat="1" spans="1:5">
      <c r="A977217" s="2"/>
      <c r="B977217" s="2"/>
      <c r="C977217" s="2"/>
      <c r="D977217" s="8"/>
      <c r="E977217" s="2"/>
    </row>
    <row r="977218" customFormat="1" spans="1:5">
      <c r="A977218" s="2"/>
      <c r="B977218" s="2"/>
      <c r="C977218" s="2"/>
      <c r="D977218" s="8"/>
      <c r="E977218" s="2"/>
    </row>
    <row r="977219" customFormat="1" spans="1:5">
      <c r="A977219" s="2"/>
      <c r="B977219" s="2"/>
      <c r="C977219" s="2"/>
      <c r="D977219" s="8"/>
      <c r="E977219" s="2"/>
    </row>
    <row r="977220" customFormat="1" spans="1:5">
      <c r="A977220" s="2"/>
      <c r="B977220" s="2"/>
      <c r="C977220" s="2"/>
      <c r="D977220" s="8"/>
      <c r="E977220" s="2"/>
    </row>
    <row r="977221" customFormat="1" spans="1:5">
      <c r="A977221" s="2"/>
      <c r="B977221" s="2"/>
      <c r="C977221" s="2"/>
      <c r="D977221" s="8"/>
      <c r="E977221" s="2"/>
    </row>
    <row r="977222" customFormat="1" spans="1:5">
      <c r="A977222" s="2"/>
      <c r="B977222" s="2"/>
      <c r="C977222" s="2"/>
      <c r="D977222" s="8"/>
      <c r="E977222" s="2"/>
    </row>
    <row r="977223" customFormat="1" spans="1:5">
      <c r="A977223" s="2"/>
      <c r="B977223" s="2"/>
      <c r="C977223" s="2"/>
      <c r="D977223" s="8"/>
      <c r="E977223" s="2"/>
    </row>
    <row r="977224" customFormat="1" spans="1:5">
      <c r="A977224" s="2"/>
      <c r="B977224" s="2"/>
      <c r="C977224" s="2"/>
      <c r="D977224" s="8"/>
      <c r="E977224" s="2"/>
    </row>
    <row r="977225" customFormat="1" spans="1:5">
      <c r="A977225" s="2"/>
      <c r="B977225" s="2"/>
      <c r="C977225" s="2"/>
      <c r="D977225" s="8"/>
      <c r="E977225" s="2"/>
    </row>
    <row r="977226" customFormat="1" spans="1:5">
      <c r="A977226" s="2"/>
      <c r="B977226" s="2"/>
      <c r="C977226" s="2"/>
      <c r="D977226" s="8"/>
      <c r="E977226" s="2"/>
    </row>
    <row r="977227" customFormat="1" spans="1:5">
      <c r="A977227" s="2"/>
      <c r="B977227" s="2"/>
      <c r="C977227" s="2"/>
      <c r="D977227" s="8"/>
      <c r="E977227" s="2"/>
    </row>
    <row r="977228" customFormat="1" spans="1:5">
      <c r="A977228" s="2"/>
      <c r="B977228" s="2"/>
      <c r="C977228" s="2"/>
      <c r="D977228" s="8"/>
      <c r="E977228" s="2"/>
    </row>
    <row r="977229" customFormat="1" spans="1:5">
      <c r="A977229" s="2"/>
      <c r="B977229" s="2"/>
      <c r="C977229" s="2"/>
      <c r="D977229" s="8"/>
      <c r="E977229" s="2"/>
    </row>
    <row r="977230" customFormat="1" spans="1:5">
      <c r="A977230" s="2"/>
      <c r="B977230" s="2"/>
      <c r="C977230" s="2"/>
      <c r="D977230" s="8"/>
      <c r="E977230" s="2"/>
    </row>
    <row r="977231" customFormat="1" spans="1:5">
      <c r="A977231" s="2"/>
      <c r="B977231" s="2"/>
      <c r="C977231" s="2"/>
      <c r="D977231" s="8"/>
      <c r="E977231" s="2"/>
    </row>
    <row r="977232" customFormat="1" spans="1:5">
      <c r="A977232" s="2"/>
      <c r="B977232" s="2"/>
      <c r="C977232" s="2"/>
      <c r="D977232" s="8"/>
      <c r="E977232" s="2"/>
    </row>
    <row r="977233" customFormat="1" spans="1:5">
      <c r="A977233" s="2"/>
      <c r="B977233" s="2"/>
      <c r="C977233" s="2"/>
      <c r="D977233" s="8"/>
      <c r="E977233" s="2"/>
    </row>
    <row r="977234" customFormat="1" spans="1:5">
      <c r="A977234" s="2"/>
      <c r="B977234" s="2"/>
      <c r="C977234" s="2"/>
      <c r="D977234" s="8"/>
      <c r="E977234" s="2"/>
    </row>
    <row r="977235" customFormat="1" spans="1:5">
      <c r="A977235" s="2"/>
      <c r="B977235" s="2"/>
      <c r="C977235" s="2"/>
      <c r="D977235" s="8"/>
      <c r="E977235" s="2"/>
    </row>
    <row r="977236" customFormat="1" spans="1:5">
      <c r="A977236" s="2"/>
      <c r="B977236" s="2"/>
      <c r="C977236" s="2"/>
      <c r="D977236" s="8"/>
      <c r="E977236" s="2"/>
    </row>
    <row r="977237" customFormat="1" spans="1:5">
      <c r="A977237" s="2"/>
      <c r="B977237" s="2"/>
      <c r="C977237" s="2"/>
      <c r="D977237" s="8"/>
      <c r="E977237" s="2"/>
    </row>
    <row r="977238" customFormat="1" spans="1:5">
      <c r="A977238" s="2"/>
      <c r="B977238" s="2"/>
      <c r="C977238" s="2"/>
      <c r="D977238" s="8"/>
      <c r="E977238" s="2"/>
    </row>
    <row r="977239" customFormat="1" spans="1:5">
      <c r="A977239" s="2"/>
      <c r="B977239" s="2"/>
      <c r="C977239" s="2"/>
      <c r="D977239" s="8"/>
      <c r="E977239" s="2"/>
    </row>
    <row r="977240" customFormat="1" spans="1:5">
      <c r="A977240" s="2"/>
      <c r="B977240" s="2"/>
      <c r="C977240" s="2"/>
      <c r="D977240" s="8"/>
      <c r="E977240" s="2"/>
    </row>
    <row r="977241" customFormat="1" spans="1:5">
      <c r="A977241" s="2"/>
      <c r="B977241" s="2"/>
      <c r="C977241" s="2"/>
      <c r="D977241" s="8"/>
      <c r="E977241" s="2"/>
    </row>
    <row r="977242" customFormat="1" spans="1:5">
      <c r="A977242" s="2"/>
      <c r="B977242" s="2"/>
      <c r="C977242" s="2"/>
      <c r="D977242" s="8"/>
      <c r="E977242" s="2"/>
    </row>
    <row r="977243" customFormat="1" spans="1:5">
      <c r="A977243" s="2"/>
      <c r="B977243" s="2"/>
      <c r="C977243" s="2"/>
      <c r="D977243" s="8"/>
      <c r="E977243" s="2"/>
    </row>
    <row r="977244" customFormat="1" spans="1:5">
      <c r="A977244" s="2"/>
      <c r="B977244" s="2"/>
      <c r="C977244" s="2"/>
      <c r="D977244" s="8"/>
      <c r="E977244" s="2"/>
    </row>
    <row r="977245" customFormat="1" spans="1:5">
      <c r="A977245" s="2"/>
      <c r="B977245" s="2"/>
      <c r="C977245" s="2"/>
      <c r="D977245" s="8"/>
      <c r="E977245" s="2"/>
    </row>
    <row r="977246" customFormat="1" spans="1:5">
      <c r="A977246" s="2"/>
      <c r="B977246" s="2"/>
      <c r="C977246" s="2"/>
      <c r="D977246" s="8"/>
      <c r="E977246" s="2"/>
    </row>
    <row r="977247" customFormat="1" spans="1:5">
      <c r="A977247" s="2"/>
      <c r="B977247" s="2"/>
      <c r="C977247" s="2"/>
      <c r="D977247" s="8"/>
      <c r="E977247" s="2"/>
    </row>
    <row r="977248" customFormat="1" spans="1:5">
      <c r="A977248" s="2"/>
      <c r="B977248" s="2"/>
      <c r="C977248" s="2"/>
      <c r="D977248" s="8"/>
      <c r="E977248" s="2"/>
    </row>
    <row r="977249" customFormat="1" spans="1:5">
      <c r="A977249" s="2"/>
      <c r="B977249" s="2"/>
      <c r="C977249" s="2"/>
      <c r="D977249" s="8"/>
      <c r="E977249" s="2"/>
    </row>
    <row r="977250" customFormat="1" spans="1:5">
      <c r="A977250" s="2"/>
      <c r="B977250" s="2"/>
      <c r="C977250" s="2"/>
      <c r="D977250" s="8"/>
      <c r="E977250" s="2"/>
    </row>
    <row r="977251" customFormat="1" spans="1:5">
      <c r="A977251" s="2"/>
      <c r="B977251" s="2"/>
      <c r="C977251" s="2"/>
      <c r="D977251" s="8"/>
      <c r="E977251" s="2"/>
    </row>
    <row r="977252" customFormat="1" spans="1:5">
      <c r="A977252" s="2"/>
      <c r="B977252" s="2"/>
      <c r="C977252" s="2"/>
      <c r="D977252" s="8"/>
      <c r="E977252" s="2"/>
    </row>
    <row r="977253" customFormat="1" spans="1:5">
      <c r="A977253" s="2"/>
      <c r="B977253" s="2"/>
      <c r="C977253" s="2"/>
      <c r="D977253" s="8"/>
      <c r="E977253" s="2"/>
    </row>
    <row r="977254" customFormat="1" spans="1:5">
      <c r="A977254" s="2"/>
      <c r="B977254" s="2"/>
      <c r="C977254" s="2"/>
      <c r="D977254" s="8"/>
      <c r="E977254" s="2"/>
    </row>
    <row r="977255" customFormat="1" spans="1:5">
      <c r="A977255" s="2"/>
      <c r="B977255" s="2"/>
      <c r="C977255" s="2"/>
      <c r="D977255" s="8"/>
      <c r="E977255" s="2"/>
    </row>
    <row r="977256" customFormat="1" spans="1:5">
      <c r="A977256" s="2"/>
      <c r="B977256" s="2"/>
      <c r="C977256" s="2"/>
      <c r="D977256" s="8"/>
      <c r="E977256" s="2"/>
    </row>
    <row r="977257" customFormat="1" spans="1:5">
      <c r="A977257" s="2"/>
      <c r="B977257" s="2"/>
      <c r="C977257" s="2"/>
      <c r="D977257" s="8"/>
      <c r="E977257" s="2"/>
    </row>
    <row r="977258" customFormat="1" spans="1:5">
      <c r="A977258" s="2"/>
      <c r="B977258" s="2"/>
      <c r="C977258" s="2"/>
      <c r="D977258" s="8"/>
      <c r="E977258" s="2"/>
    </row>
    <row r="977259" customFormat="1" spans="1:5">
      <c r="A977259" s="2"/>
      <c r="B977259" s="2"/>
      <c r="C977259" s="2"/>
      <c r="D977259" s="8"/>
      <c r="E977259" s="2"/>
    </row>
    <row r="977260" customFormat="1" spans="1:5">
      <c r="A977260" s="2"/>
      <c r="B977260" s="2"/>
      <c r="C977260" s="2"/>
      <c r="D977260" s="8"/>
      <c r="E977260" s="2"/>
    </row>
    <row r="977261" customFormat="1" spans="1:5">
      <c r="A977261" s="2"/>
      <c r="B977261" s="2"/>
      <c r="C977261" s="2"/>
      <c r="D977261" s="8"/>
      <c r="E977261" s="2"/>
    </row>
    <row r="977262" customFormat="1" spans="1:5">
      <c r="A977262" s="2"/>
      <c r="B977262" s="2"/>
      <c r="C977262" s="2"/>
      <c r="D977262" s="8"/>
      <c r="E977262" s="2"/>
    </row>
    <row r="977263" customFormat="1" spans="1:5">
      <c r="A977263" s="2"/>
      <c r="B977263" s="2"/>
      <c r="C977263" s="2"/>
      <c r="D977263" s="8"/>
      <c r="E977263" s="2"/>
    </row>
    <row r="977264" customFormat="1" spans="1:5">
      <c r="A977264" s="2"/>
      <c r="B977264" s="2"/>
      <c r="C977264" s="2"/>
      <c r="D977264" s="8"/>
      <c r="E977264" s="2"/>
    </row>
    <row r="977265" customFormat="1" spans="1:5">
      <c r="A977265" s="2"/>
      <c r="B977265" s="2"/>
      <c r="C977265" s="2"/>
      <c r="D977265" s="8"/>
      <c r="E977265" s="2"/>
    </row>
    <row r="977266" customFormat="1" spans="1:5">
      <c r="A977266" s="2"/>
      <c r="B977266" s="2"/>
      <c r="C977266" s="2"/>
      <c r="D977266" s="8"/>
      <c r="E977266" s="2"/>
    </row>
    <row r="977267" customFormat="1" spans="1:5">
      <c r="A977267" s="2"/>
      <c r="B977267" s="2"/>
      <c r="C977267" s="2"/>
      <c r="D977267" s="8"/>
      <c r="E977267" s="2"/>
    </row>
    <row r="977268" customFormat="1" spans="1:5">
      <c r="A977268" s="2"/>
      <c r="B977268" s="2"/>
      <c r="C977268" s="2"/>
      <c r="D977268" s="8"/>
      <c r="E977268" s="2"/>
    </row>
    <row r="977269" customFormat="1" spans="1:5">
      <c r="A977269" s="2"/>
      <c r="B977269" s="2"/>
      <c r="C977269" s="2"/>
      <c r="D977269" s="8"/>
      <c r="E977269" s="2"/>
    </row>
    <row r="977270" customFormat="1" spans="1:5">
      <c r="A977270" s="2"/>
      <c r="B977270" s="2"/>
      <c r="C977270" s="2"/>
      <c r="D977270" s="8"/>
      <c r="E977270" s="2"/>
    </row>
    <row r="977271" customFormat="1" spans="1:5">
      <c r="A977271" s="2"/>
      <c r="B977271" s="2"/>
      <c r="C977271" s="2"/>
      <c r="D977271" s="8"/>
      <c r="E977271" s="2"/>
    </row>
    <row r="977272" customFormat="1" spans="1:5">
      <c r="A977272" s="2"/>
      <c r="B977272" s="2"/>
      <c r="C977272" s="2"/>
      <c r="D977272" s="8"/>
      <c r="E977272" s="2"/>
    </row>
    <row r="977273" customFormat="1" spans="1:5">
      <c r="A977273" s="2"/>
      <c r="B977273" s="2"/>
      <c r="C977273" s="2"/>
      <c r="D977273" s="8"/>
      <c r="E977273" s="2"/>
    </row>
    <row r="977274" customFormat="1" spans="1:5">
      <c r="A977274" s="2"/>
      <c r="B977274" s="2"/>
      <c r="C977274" s="2"/>
      <c r="D977274" s="8"/>
      <c r="E977274" s="2"/>
    </row>
    <row r="977275" customFormat="1" spans="1:5">
      <c r="A977275" s="2"/>
      <c r="B977275" s="2"/>
      <c r="C977275" s="2"/>
      <c r="D977275" s="8"/>
      <c r="E977275" s="2"/>
    </row>
    <row r="977276" customFormat="1" spans="1:5">
      <c r="A977276" s="2"/>
      <c r="B977276" s="2"/>
      <c r="C977276" s="2"/>
      <c r="D977276" s="8"/>
      <c r="E977276" s="2"/>
    </row>
    <row r="977277" customFormat="1" spans="1:5">
      <c r="A977277" s="2"/>
      <c r="B977277" s="2"/>
      <c r="C977277" s="2"/>
      <c r="D977277" s="8"/>
      <c r="E977277" s="2"/>
    </row>
    <row r="977278" customFormat="1" spans="1:5">
      <c r="A977278" s="2"/>
      <c r="B977278" s="2"/>
      <c r="C977278" s="2"/>
      <c r="D977278" s="8"/>
      <c r="E977278" s="2"/>
    </row>
    <row r="977279" customFormat="1" spans="1:5">
      <c r="A977279" s="2"/>
      <c r="B977279" s="2"/>
      <c r="C977279" s="2"/>
      <c r="D977279" s="8"/>
      <c r="E977279" s="2"/>
    </row>
    <row r="977280" customFormat="1" spans="1:5">
      <c r="A977280" s="2"/>
      <c r="B977280" s="2"/>
      <c r="C977280" s="2"/>
      <c r="D977280" s="8"/>
      <c r="E977280" s="2"/>
    </row>
    <row r="977281" customFormat="1" spans="1:5">
      <c r="A977281" s="2"/>
      <c r="B977281" s="2"/>
      <c r="C977281" s="2"/>
      <c r="D977281" s="8"/>
      <c r="E977281" s="2"/>
    </row>
    <row r="977282" customFormat="1" spans="1:5">
      <c r="A977282" s="2"/>
      <c r="B977282" s="2"/>
      <c r="C977282" s="2"/>
      <c r="D977282" s="8"/>
      <c r="E977282" s="2"/>
    </row>
    <row r="977283" customFormat="1" spans="1:5">
      <c r="A977283" s="2"/>
      <c r="B977283" s="2"/>
      <c r="C977283" s="2"/>
      <c r="D977283" s="8"/>
      <c r="E977283" s="2"/>
    </row>
    <row r="977284" customFormat="1" spans="1:5">
      <c r="A977284" s="2"/>
      <c r="B977284" s="2"/>
      <c r="C977284" s="2"/>
      <c r="D977284" s="8"/>
      <c r="E977284" s="2"/>
    </row>
    <row r="977285" customFormat="1" spans="1:5">
      <c r="A977285" s="2"/>
      <c r="B977285" s="2"/>
      <c r="C977285" s="2"/>
      <c r="D977285" s="8"/>
      <c r="E977285" s="2"/>
    </row>
    <row r="977286" customFormat="1" spans="1:5">
      <c r="A977286" s="2"/>
      <c r="B977286" s="2"/>
      <c r="C977286" s="2"/>
      <c r="D977286" s="8"/>
      <c r="E977286" s="2"/>
    </row>
    <row r="977287" customFormat="1" spans="1:5">
      <c r="A977287" s="2"/>
      <c r="B977287" s="2"/>
      <c r="C977287" s="2"/>
      <c r="D977287" s="8"/>
      <c r="E977287" s="2"/>
    </row>
    <row r="977288" customFormat="1" spans="1:5">
      <c r="A977288" s="2"/>
      <c r="B977288" s="2"/>
      <c r="C977288" s="2"/>
      <c r="D977288" s="8"/>
      <c r="E977288" s="2"/>
    </row>
    <row r="977289" customFormat="1" spans="1:5">
      <c r="A977289" s="2"/>
      <c r="B977289" s="2"/>
      <c r="C977289" s="2"/>
      <c r="D977289" s="8"/>
      <c r="E977289" s="2"/>
    </row>
    <row r="977290" customFormat="1" spans="1:5">
      <c r="A977290" s="2"/>
      <c r="B977290" s="2"/>
      <c r="C977290" s="2"/>
      <c r="D977290" s="8"/>
      <c r="E977290" s="2"/>
    </row>
    <row r="977291" customFormat="1" spans="1:5">
      <c r="A977291" s="2"/>
      <c r="B977291" s="2"/>
      <c r="C977291" s="2"/>
      <c r="D977291" s="8"/>
      <c r="E977291" s="2"/>
    </row>
    <row r="977292" customFormat="1" spans="1:5">
      <c r="A977292" s="2"/>
      <c r="B977292" s="2"/>
      <c r="C977292" s="2"/>
      <c r="D977292" s="8"/>
      <c r="E977292" s="2"/>
    </row>
    <row r="977293" customFormat="1" spans="1:5">
      <c r="A977293" s="2"/>
      <c r="B977293" s="2"/>
      <c r="C977293" s="2"/>
      <c r="D977293" s="8"/>
      <c r="E977293" s="2"/>
    </row>
    <row r="977294" customFormat="1" spans="1:5">
      <c r="A977294" s="2"/>
      <c r="B977294" s="2"/>
      <c r="C977294" s="2"/>
      <c r="D977294" s="8"/>
      <c r="E977294" s="2"/>
    </row>
    <row r="977295" customFormat="1" spans="1:5">
      <c r="A977295" s="2"/>
      <c r="B977295" s="2"/>
      <c r="C977295" s="2"/>
      <c r="D977295" s="8"/>
      <c r="E977295" s="2"/>
    </row>
    <row r="977296" customFormat="1" spans="1:5">
      <c r="A977296" s="2"/>
      <c r="B977296" s="2"/>
      <c r="C977296" s="2"/>
      <c r="D977296" s="8"/>
      <c r="E977296" s="2"/>
    </row>
    <row r="977297" customFormat="1" spans="1:5">
      <c r="A977297" s="2"/>
      <c r="B977297" s="2"/>
      <c r="C977297" s="2"/>
      <c r="D977297" s="8"/>
      <c r="E977297" s="2"/>
    </row>
    <row r="977298" customFormat="1" spans="1:5">
      <c r="A977298" s="2"/>
      <c r="B977298" s="2"/>
      <c r="C977298" s="2"/>
      <c r="D977298" s="8"/>
      <c r="E977298" s="2"/>
    </row>
    <row r="977299" customFormat="1" spans="1:5">
      <c r="A977299" s="2"/>
      <c r="B977299" s="2"/>
      <c r="C977299" s="2"/>
      <c r="D977299" s="8"/>
      <c r="E977299" s="2"/>
    </row>
    <row r="977300" customFormat="1" spans="1:5">
      <c r="A977300" s="2"/>
      <c r="B977300" s="2"/>
      <c r="C977300" s="2"/>
      <c r="D977300" s="8"/>
      <c r="E977300" s="2"/>
    </row>
    <row r="977301" customFormat="1" spans="1:5">
      <c r="A977301" s="2"/>
      <c r="B977301" s="2"/>
      <c r="C977301" s="2"/>
      <c r="D977301" s="8"/>
      <c r="E977301" s="2"/>
    </row>
    <row r="977302" customFormat="1" spans="1:5">
      <c r="A977302" s="2"/>
      <c r="B977302" s="2"/>
      <c r="C977302" s="2"/>
      <c r="D977302" s="8"/>
      <c r="E977302" s="2"/>
    </row>
    <row r="977303" customFormat="1" spans="1:5">
      <c r="A977303" s="2"/>
      <c r="B977303" s="2"/>
      <c r="C977303" s="2"/>
      <c r="D977303" s="8"/>
      <c r="E977303" s="2"/>
    </row>
    <row r="977304" customFormat="1" spans="1:5">
      <c r="A977304" s="2"/>
      <c r="B977304" s="2"/>
      <c r="C977304" s="2"/>
      <c r="D977304" s="8"/>
      <c r="E977304" s="2"/>
    </row>
    <row r="977305" customFormat="1" spans="1:5">
      <c r="A977305" s="2"/>
      <c r="B977305" s="2"/>
      <c r="C977305" s="2"/>
      <c r="D977305" s="8"/>
      <c r="E977305" s="2"/>
    </row>
    <row r="977306" customFormat="1" spans="1:5">
      <c r="A977306" s="2"/>
      <c r="B977306" s="2"/>
      <c r="C977306" s="2"/>
      <c r="D977306" s="8"/>
      <c r="E977306" s="2"/>
    </row>
    <row r="977307" customFormat="1" spans="1:5">
      <c r="A977307" s="2"/>
      <c r="B977307" s="2"/>
      <c r="C977307" s="2"/>
      <c r="D977307" s="8"/>
      <c r="E977307" s="2"/>
    </row>
    <row r="977308" customFormat="1" spans="1:5">
      <c r="A977308" s="2"/>
      <c r="B977308" s="2"/>
      <c r="C977308" s="2"/>
      <c r="D977308" s="8"/>
      <c r="E977308" s="2"/>
    </row>
    <row r="977309" customFormat="1" spans="1:5">
      <c r="A977309" s="2"/>
      <c r="B977309" s="2"/>
      <c r="C977309" s="2"/>
      <c r="D977309" s="8"/>
      <c r="E977309" s="2"/>
    </row>
    <row r="977310" customFormat="1" spans="1:5">
      <c r="A977310" s="2"/>
      <c r="B977310" s="2"/>
      <c r="C977310" s="2"/>
      <c r="D977310" s="8"/>
      <c r="E977310" s="2"/>
    </row>
    <row r="977311" customFormat="1" spans="1:5">
      <c r="A977311" s="2"/>
      <c r="B977311" s="2"/>
      <c r="C977311" s="2"/>
      <c r="D977311" s="8"/>
      <c r="E977311" s="2"/>
    </row>
    <row r="977312" customFormat="1" spans="1:5">
      <c r="A977312" s="2"/>
      <c r="B977312" s="2"/>
      <c r="C977312" s="2"/>
      <c r="D977312" s="8"/>
      <c r="E977312" s="2"/>
    </row>
    <row r="977313" customFormat="1" spans="1:5">
      <c r="A977313" s="2"/>
      <c r="B977313" s="2"/>
      <c r="C977313" s="2"/>
      <c r="D977313" s="8"/>
      <c r="E977313" s="2"/>
    </row>
    <row r="977314" customFormat="1" spans="1:5">
      <c r="A977314" s="2"/>
      <c r="B977314" s="2"/>
      <c r="C977314" s="2"/>
      <c r="D977314" s="8"/>
      <c r="E977314" s="2"/>
    </row>
    <row r="977315" customFormat="1" spans="1:5">
      <c r="A977315" s="2"/>
      <c r="B977315" s="2"/>
      <c r="C977315" s="2"/>
      <c r="D977315" s="8"/>
      <c r="E977315" s="2"/>
    </row>
    <row r="977316" customFormat="1" spans="1:5">
      <c r="A977316" s="2"/>
      <c r="B977316" s="2"/>
      <c r="C977316" s="2"/>
      <c r="D977316" s="8"/>
      <c r="E977316" s="2"/>
    </row>
    <row r="977317" customFormat="1" spans="1:5">
      <c r="A977317" s="2"/>
      <c r="B977317" s="2"/>
      <c r="C977317" s="2"/>
      <c r="D977317" s="8"/>
      <c r="E977317" s="2"/>
    </row>
    <row r="977318" customFormat="1" spans="1:5">
      <c r="A977318" s="2"/>
      <c r="B977318" s="2"/>
      <c r="C977318" s="2"/>
      <c r="D977318" s="8"/>
      <c r="E977318" s="2"/>
    </row>
    <row r="977319" customFormat="1" spans="1:5">
      <c r="A977319" s="2"/>
      <c r="B977319" s="2"/>
      <c r="C977319" s="2"/>
      <c r="D977319" s="8"/>
      <c r="E977319" s="2"/>
    </row>
    <row r="977320" customFormat="1" spans="1:5">
      <c r="A977320" s="2"/>
      <c r="B977320" s="2"/>
      <c r="C977320" s="2"/>
      <c r="D977320" s="8"/>
      <c r="E977320" s="2"/>
    </row>
    <row r="977321" customFormat="1" spans="1:5">
      <c r="A977321" s="2"/>
      <c r="B977321" s="2"/>
      <c r="C977321" s="2"/>
      <c r="D977321" s="8"/>
      <c r="E977321" s="2"/>
    </row>
    <row r="977322" customFormat="1" spans="1:5">
      <c r="A977322" s="2"/>
      <c r="B977322" s="2"/>
      <c r="C977322" s="2"/>
      <c r="D977322" s="8"/>
      <c r="E977322" s="2"/>
    </row>
    <row r="977323" customFormat="1" spans="1:5">
      <c r="A977323" s="2"/>
      <c r="B977323" s="2"/>
      <c r="C977323" s="2"/>
      <c r="D977323" s="8"/>
      <c r="E977323" s="2"/>
    </row>
    <row r="977324" customFormat="1" spans="1:5">
      <c r="A977324" s="2"/>
      <c r="B977324" s="2"/>
      <c r="C977324" s="2"/>
      <c r="D977324" s="8"/>
      <c r="E977324" s="2"/>
    </row>
    <row r="977325" customFormat="1" spans="1:5">
      <c r="A977325" s="2"/>
      <c r="B977325" s="2"/>
      <c r="C977325" s="2"/>
      <c r="D977325" s="8"/>
      <c r="E977325" s="2"/>
    </row>
    <row r="977326" customFormat="1" spans="1:5">
      <c r="A977326" s="2"/>
      <c r="B977326" s="2"/>
      <c r="C977326" s="2"/>
      <c r="D977326" s="8"/>
      <c r="E977326" s="2"/>
    </row>
    <row r="977327" customFormat="1" spans="1:5">
      <c r="A977327" s="2"/>
      <c r="B977327" s="2"/>
      <c r="C977327" s="2"/>
      <c r="D977327" s="8"/>
      <c r="E977327" s="2"/>
    </row>
    <row r="977328" customFormat="1" spans="1:5">
      <c r="A977328" s="2"/>
      <c r="B977328" s="2"/>
      <c r="C977328" s="2"/>
      <c r="D977328" s="8"/>
      <c r="E977328" s="2"/>
    </row>
    <row r="977329" customFormat="1" spans="1:5">
      <c r="A977329" s="2"/>
      <c r="B977329" s="2"/>
      <c r="C977329" s="2"/>
      <c r="D977329" s="8"/>
      <c r="E977329" s="2"/>
    </row>
    <row r="977330" customFormat="1" spans="1:5">
      <c r="A977330" s="2"/>
      <c r="B977330" s="2"/>
      <c r="C977330" s="2"/>
      <c r="D977330" s="8"/>
      <c r="E977330" s="2"/>
    </row>
    <row r="977331" customFormat="1" spans="1:5">
      <c r="A977331" s="2"/>
      <c r="B977331" s="2"/>
      <c r="C977331" s="2"/>
      <c r="D977331" s="8"/>
      <c r="E977331" s="2"/>
    </row>
    <row r="977332" customFormat="1" spans="1:5">
      <c r="A977332" s="2"/>
      <c r="B977332" s="2"/>
      <c r="C977332" s="2"/>
      <c r="D977332" s="8"/>
      <c r="E977332" s="2"/>
    </row>
    <row r="977333" customFormat="1" spans="1:5">
      <c r="A977333" s="2"/>
      <c r="B977333" s="2"/>
      <c r="C977333" s="2"/>
      <c r="D977333" s="8"/>
      <c r="E977333" s="2"/>
    </row>
    <row r="977334" customFormat="1" spans="1:5">
      <c r="A977334" s="2"/>
      <c r="B977334" s="2"/>
      <c r="C977334" s="2"/>
      <c r="D977334" s="8"/>
      <c r="E977334" s="2"/>
    </row>
    <row r="977335" customFormat="1" spans="1:5">
      <c r="A977335" s="2"/>
      <c r="B977335" s="2"/>
      <c r="C977335" s="2"/>
      <c r="D977335" s="8"/>
      <c r="E977335" s="2"/>
    </row>
    <row r="977336" customFormat="1" spans="1:5">
      <c r="A977336" s="2"/>
      <c r="B977336" s="2"/>
      <c r="C977336" s="2"/>
      <c r="D977336" s="8"/>
      <c r="E977336" s="2"/>
    </row>
    <row r="977337" customFormat="1" spans="1:5">
      <c r="A977337" s="2"/>
      <c r="B977337" s="2"/>
      <c r="C977337" s="2"/>
      <c r="D977337" s="8"/>
      <c r="E977337" s="2"/>
    </row>
    <row r="977338" customFormat="1" spans="1:5">
      <c r="A977338" s="2"/>
      <c r="B977338" s="2"/>
      <c r="C977338" s="2"/>
      <c r="D977338" s="8"/>
      <c r="E977338" s="2"/>
    </row>
    <row r="977339" customFormat="1" spans="1:5">
      <c r="A977339" s="2"/>
      <c r="B977339" s="2"/>
      <c r="C977339" s="2"/>
      <c r="D977339" s="8"/>
      <c r="E977339" s="2"/>
    </row>
    <row r="977340" customFormat="1" spans="1:5">
      <c r="A977340" s="2"/>
      <c r="B977340" s="2"/>
      <c r="C977340" s="2"/>
      <c r="D977340" s="8"/>
      <c r="E977340" s="2"/>
    </row>
    <row r="977341" customFormat="1" spans="1:5">
      <c r="A977341" s="2"/>
      <c r="B977341" s="2"/>
      <c r="C977341" s="2"/>
      <c r="D977341" s="8"/>
      <c r="E977341" s="2"/>
    </row>
    <row r="977342" customFormat="1" spans="1:5">
      <c r="A977342" s="2"/>
      <c r="B977342" s="2"/>
      <c r="C977342" s="2"/>
      <c r="D977342" s="8"/>
      <c r="E977342" s="2"/>
    </row>
    <row r="977343" customFormat="1" spans="1:5">
      <c r="A977343" s="2"/>
      <c r="B977343" s="2"/>
      <c r="C977343" s="2"/>
      <c r="D977343" s="8"/>
      <c r="E977343" s="2"/>
    </row>
    <row r="977344" customFormat="1" spans="1:5">
      <c r="A977344" s="2"/>
      <c r="B977344" s="2"/>
      <c r="C977344" s="2"/>
      <c r="D977344" s="8"/>
      <c r="E977344" s="2"/>
    </row>
    <row r="977345" customFormat="1" spans="1:5">
      <c r="A977345" s="2"/>
      <c r="B977345" s="2"/>
      <c r="C977345" s="2"/>
      <c r="D977345" s="8"/>
      <c r="E977345" s="2"/>
    </row>
    <row r="977346" customFormat="1" spans="1:5">
      <c r="A977346" s="2"/>
      <c r="B977346" s="2"/>
      <c r="C977346" s="2"/>
      <c r="D977346" s="8"/>
      <c r="E977346" s="2"/>
    </row>
    <row r="977347" customFormat="1" spans="1:5">
      <c r="A977347" s="2"/>
      <c r="B977347" s="2"/>
      <c r="C977347" s="2"/>
      <c r="D977347" s="8"/>
      <c r="E977347" s="2"/>
    </row>
    <row r="977348" customFormat="1" spans="1:5">
      <c r="A977348" s="2"/>
      <c r="B977348" s="2"/>
      <c r="C977348" s="2"/>
      <c r="D977348" s="8"/>
      <c r="E977348" s="2"/>
    </row>
    <row r="977349" customFormat="1" spans="1:5">
      <c r="A977349" s="2"/>
      <c r="B977349" s="2"/>
      <c r="C977349" s="2"/>
      <c r="D977349" s="8"/>
      <c r="E977349" s="2"/>
    </row>
    <row r="977350" customFormat="1" spans="1:5">
      <c r="A977350" s="2"/>
      <c r="B977350" s="2"/>
      <c r="C977350" s="2"/>
      <c r="D977350" s="8"/>
      <c r="E977350" s="2"/>
    </row>
    <row r="977351" customFormat="1" spans="1:5">
      <c r="A977351" s="2"/>
      <c r="B977351" s="2"/>
      <c r="C977351" s="2"/>
      <c r="D977351" s="8"/>
      <c r="E977351" s="2"/>
    </row>
    <row r="977352" customFormat="1" spans="1:5">
      <c r="A977352" s="2"/>
      <c r="B977352" s="2"/>
      <c r="C977352" s="2"/>
      <c r="D977352" s="8"/>
      <c r="E977352" s="2"/>
    </row>
    <row r="977353" customFormat="1" spans="1:5">
      <c r="A977353" s="2"/>
      <c r="B977353" s="2"/>
      <c r="C977353" s="2"/>
      <c r="D977353" s="8"/>
      <c r="E977353" s="2"/>
    </row>
    <row r="977354" customFormat="1" spans="1:5">
      <c r="A977354" s="2"/>
      <c r="B977354" s="2"/>
      <c r="C977354" s="2"/>
      <c r="D977354" s="8"/>
      <c r="E977354" s="2"/>
    </row>
    <row r="977355" customFormat="1" spans="1:5">
      <c r="A977355" s="2"/>
      <c r="B977355" s="2"/>
      <c r="C977355" s="2"/>
      <c r="D977355" s="8"/>
      <c r="E977355" s="2"/>
    </row>
    <row r="977356" customFormat="1" spans="1:5">
      <c r="A977356" s="2"/>
      <c r="B977356" s="2"/>
      <c r="C977356" s="2"/>
      <c r="D977356" s="8"/>
      <c r="E977356" s="2"/>
    </row>
    <row r="977357" customFormat="1" spans="1:5">
      <c r="A977357" s="2"/>
      <c r="B977357" s="2"/>
      <c r="C977357" s="2"/>
      <c r="D977357" s="8"/>
      <c r="E977357" s="2"/>
    </row>
    <row r="977358" customFormat="1" spans="1:5">
      <c r="A977358" s="2"/>
      <c r="B977358" s="2"/>
      <c r="C977358" s="2"/>
      <c r="D977358" s="8"/>
      <c r="E977358" s="2"/>
    </row>
    <row r="977359" customFormat="1" spans="1:5">
      <c r="A977359" s="2"/>
      <c r="B977359" s="2"/>
      <c r="C977359" s="2"/>
      <c r="D977359" s="8"/>
      <c r="E977359" s="2"/>
    </row>
    <row r="977360" customFormat="1" spans="1:5">
      <c r="A977360" s="2"/>
      <c r="B977360" s="2"/>
      <c r="C977360" s="2"/>
      <c r="D977360" s="8"/>
      <c r="E977360" s="2"/>
    </row>
    <row r="977361" customFormat="1" spans="1:5">
      <c r="A977361" s="2"/>
      <c r="B977361" s="2"/>
      <c r="C977361" s="2"/>
      <c r="D977361" s="8"/>
      <c r="E977361" s="2"/>
    </row>
    <row r="977362" customFormat="1" spans="1:5">
      <c r="A977362" s="2"/>
      <c r="B977362" s="2"/>
      <c r="C977362" s="2"/>
      <c r="D977362" s="8"/>
      <c r="E977362" s="2"/>
    </row>
    <row r="977363" customFormat="1" spans="1:5">
      <c r="A977363" s="2"/>
      <c r="B977363" s="2"/>
      <c r="C977363" s="2"/>
      <c r="D977363" s="8"/>
      <c r="E977363" s="2"/>
    </row>
    <row r="977364" customFormat="1" spans="1:5">
      <c r="A977364" s="2"/>
      <c r="B977364" s="2"/>
      <c r="C977364" s="2"/>
      <c r="D977364" s="8"/>
      <c r="E977364" s="2"/>
    </row>
    <row r="977365" customFormat="1" spans="1:5">
      <c r="A977365" s="2"/>
      <c r="B977365" s="2"/>
      <c r="C977365" s="2"/>
      <c r="D977365" s="8"/>
      <c r="E977365" s="2"/>
    </row>
    <row r="977366" customFormat="1" spans="1:5">
      <c r="A977366" s="2"/>
      <c r="B977366" s="2"/>
      <c r="C977366" s="2"/>
      <c r="D977366" s="8"/>
      <c r="E977366" s="2"/>
    </row>
    <row r="977367" customFormat="1" spans="1:5">
      <c r="A977367" s="2"/>
      <c r="B977367" s="2"/>
      <c r="C977367" s="2"/>
      <c r="D977367" s="8"/>
      <c r="E977367" s="2"/>
    </row>
    <row r="977368" customFormat="1" spans="1:5">
      <c r="A977368" s="2"/>
      <c r="B977368" s="2"/>
      <c r="C977368" s="2"/>
      <c r="D977368" s="8"/>
      <c r="E977368" s="2"/>
    </row>
    <row r="977369" customFormat="1" spans="1:5">
      <c r="A977369" s="2"/>
      <c r="B977369" s="2"/>
      <c r="C977369" s="2"/>
      <c r="D977369" s="8"/>
      <c r="E977369" s="2"/>
    </row>
    <row r="977370" customFormat="1" spans="1:5">
      <c r="A977370" s="2"/>
      <c r="B977370" s="2"/>
      <c r="C977370" s="2"/>
      <c r="D977370" s="8"/>
      <c r="E977370" s="2"/>
    </row>
    <row r="977371" customFormat="1" spans="1:5">
      <c r="A977371" s="2"/>
      <c r="B977371" s="2"/>
      <c r="C977371" s="2"/>
      <c r="D977371" s="8"/>
      <c r="E977371" s="2"/>
    </row>
    <row r="977372" customFormat="1" spans="1:5">
      <c r="A977372" s="2"/>
      <c r="B977372" s="2"/>
      <c r="C977372" s="2"/>
      <c r="D977372" s="8"/>
      <c r="E977372" s="2"/>
    </row>
    <row r="977373" customFormat="1" spans="1:5">
      <c r="A977373" s="2"/>
      <c r="B977373" s="2"/>
      <c r="C977373" s="2"/>
      <c r="D977373" s="8"/>
      <c r="E977373" s="2"/>
    </row>
    <row r="977374" customFormat="1" spans="1:5">
      <c r="A977374" s="2"/>
      <c r="B977374" s="2"/>
      <c r="C977374" s="2"/>
      <c r="D977374" s="8"/>
      <c r="E977374" s="2"/>
    </row>
    <row r="977375" customFormat="1" spans="1:5">
      <c r="A977375" s="2"/>
      <c r="B977375" s="2"/>
      <c r="C977375" s="2"/>
      <c r="D977375" s="8"/>
      <c r="E977375" s="2"/>
    </row>
    <row r="977376" customFormat="1" spans="1:5">
      <c r="A977376" s="2"/>
      <c r="B977376" s="2"/>
      <c r="C977376" s="2"/>
      <c r="D977376" s="8"/>
      <c r="E977376" s="2"/>
    </row>
    <row r="977377" customFormat="1" spans="1:5">
      <c r="A977377" s="2"/>
      <c r="B977377" s="2"/>
      <c r="C977377" s="2"/>
      <c r="D977377" s="8"/>
      <c r="E977377" s="2"/>
    </row>
    <row r="977378" customFormat="1" spans="1:5">
      <c r="A977378" s="2"/>
      <c r="B977378" s="2"/>
      <c r="C977378" s="2"/>
      <c r="D977378" s="8"/>
      <c r="E977378" s="2"/>
    </row>
    <row r="977379" customFormat="1" spans="1:5">
      <c r="A977379" s="2"/>
      <c r="B977379" s="2"/>
      <c r="C977379" s="2"/>
      <c r="D977379" s="8"/>
      <c r="E977379" s="2"/>
    </row>
    <row r="977380" customFormat="1" spans="1:5">
      <c r="A977380" s="2"/>
      <c r="B977380" s="2"/>
      <c r="C977380" s="2"/>
      <c r="D977380" s="8"/>
      <c r="E977380" s="2"/>
    </row>
    <row r="977381" customFormat="1" spans="1:5">
      <c r="A977381" s="2"/>
      <c r="B977381" s="2"/>
      <c r="C977381" s="2"/>
      <c r="D977381" s="8"/>
      <c r="E977381" s="2"/>
    </row>
    <row r="977382" customFormat="1" spans="1:5">
      <c r="A977382" s="2"/>
      <c r="B977382" s="2"/>
      <c r="C977382" s="2"/>
      <c r="D977382" s="8"/>
      <c r="E977382" s="2"/>
    </row>
    <row r="977383" customFormat="1" spans="1:5">
      <c r="A977383" s="2"/>
      <c r="B977383" s="2"/>
      <c r="C977383" s="2"/>
      <c r="D977383" s="8"/>
      <c r="E977383" s="2"/>
    </row>
    <row r="977384" customFormat="1" spans="1:5">
      <c r="A977384" s="2"/>
      <c r="B977384" s="2"/>
      <c r="C977384" s="2"/>
      <c r="D977384" s="8"/>
      <c r="E977384" s="2"/>
    </row>
    <row r="977385" customFormat="1" spans="1:5">
      <c r="A977385" s="2"/>
      <c r="B977385" s="2"/>
      <c r="C977385" s="2"/>
      <c r="D977385" s="8"/>
      <c r="E977385" s="2"/>
    </row>
    <row r="977386" customFormat="1" spans="1:5">
      <c r="A977386" s="2"/>
      <c r="B977386" s="2"/>
      <c r="C977386" s="2"/>
      <c r="D977386" s="8"/>
      <c r="E977386" s="2"/>
    </row>
    <row r="977387" customFormat="1" spans="1:5">
      <c r="A977387" s="2"/>
      <c r="B977387" s="2"/>
      <c r="C977387" s="2"/>
      <c r="D977387" s="8"/>
      <c r="E977387" s="2"/>
    </row>
    <row r="977388" customFormat="1" spans="1:5">
      <c r="A977388" s="2"/>
      <c r="B977388" s="2"/>
      <c r="C977388" s="2"/>
      <c r="D977388" s="8"/>
      <c r="E977388" s="2"/>
    </row>
    <row r="977389" customFormat="1" spans="1:5">
      <c r="A977389" s="2"/>
      <c r="B977389" s="2"/>
      <c r="C977389" s="2"/>
      <c r="D977389" s="8"/>
      <c r="E977389" s="2"/>
    </row>
    <row r="977390" customFormat="1" spans="1:5">
      <c r="A977390" s="2"/>
      <c r="B977390" s="2"/>
      <c r="C977390" s="2"/>
      <c r="D977390" s="8"/>
      <c r="E977390" s="2"/>
    </row>
    <row r="977391" customFormat="1" spans="1:5">
      <c r="A977391" s="2"/>
      <c r="B977391" s="2"/>
      <c r="C977391" s="2"/>
      <c r="D977391" s="8"/>
      <c r="E977391" s="2"/>
    </row>
    <row r="977392" customFormat="1" spans="1:5">
      <c r="A977392" s="2"/>
      <c r="B977392" s="2"/>
      <c r="C977392" s="2"/>
      <c r="D977392" s="8"/>
      <c r="E977392" s="2"/>
    </row>
    <row r="977393" customFormat="1" spans="1:5">
      <c r="A977393" s="2"/>
      <c r="B977393" s="2"/>
      <c r="C977393" s="2"/>
      <c r="D977393" s="8"/>
      <c r="E977393" s="2"/>
    </row>
    <row r="977394" customFormat="1" spans="1:5">
      <c r="A977394" s="2"/>
      <c r="B977394" s="2"/>
      <c r="C977394" s="2"/>
      <c r="D977394" s="8"/>
      <c r="E977394" s="2"/>
    </row>
    <row r="977395" customFormat="1" spans="1:5">
      <c r="A977395" s="2"/>
      <c r="B977395" s="2"/>
      <c r="C977395" s="2"/>
      <c r="D977395" s="8"/>
      <c r="E977395" s="2"/>
    </row>
    <row r="977396" customFormat="1" spans="1:5">
      <c r="A977396" s="2"/>
      <c r="B977396" s="2"/>
      <c r="C977396" s="2"/>
      <c r="D977396" s="8"/>
      <c r="E977396" s="2"/>
    </row>
    <row r="977397" customFormat="1" spans="1:5">
      <c r="A977397" s="2"/>
      <c r="B977397" s="2"/>
      <c r="C977397" s="2"/>
      <c r="D977397" s="8"/>
      <c r="E977397" s="2"/>
    </row>
    <row r="977398" customFormat="1" spans="1:5">
      <c r="A977398" s="2"/>
      <c r="B977398" s="2"/>
      <c r="C977398" s="2"/>
      <c r="D977398" s="8"/>
      <c r="E977398" s="2"/>
    </row>
    <row r="977399" customFormat="1" spans="1:5">
      <c r="A977399" s="2"/>
      <c r="B977399" s="2"/>
      <c r="C977399" s="2"/>
      <c r="D977399" s="8"/>
      <c r="E977399" s="2"/>
    </row>
    <row r="977400" customFormat="1" spans="1:5">
      <c r="A977400" s="2"/>
      <c r="B977400" s="2"/>
      <c r="C977400" s="2"/>
      <c r="D977400" s="8"/>
      <c r="E977400" s="2"/>
    </row>
    <row r="977401" customFormat="1" spans="1:5">
      <c r="A977401" s="2"/>
      <c r="B977401" s="2"/>
      <c r="C977401" s="2"/>
      <c r="D977401" s="8"/>
      <c r="E977401" s="2"/>
    </row>
    <row r="977402" customFormat="1" spans="1:5">
      <c r="A977402" s="2"/>
      <c r="B977402" s="2"/>
      <c r="C977402" s="2"/>
      <c r="D977402" s="8"/>
      <c r="E977402" s="2"/>
    </row>
    <row r="977403" customFormat="1" spans="1:5">
      <c r="A977403" s="2"/>
      <c r="B977403" s="2"/>
      <c r="C977403" s="2"/>
      <c r="D977403" s="8"/>
      <c r="E977403" s="2"/>
    </row>
    <row r="977404" customFormat="1" spans="1:5">
      <c r="A977404" s="2"/>
      <c r="B977404" s="2"/>
      <c r="C977404" s="2"/>
      <c r="D977404" s="8"/>
      <c r="E977404" s="2"/>
    </row>
    <row r="977405" customFormat="1" spans="1:5">
      <c r="A977405" s="2"/>
      <c r="B977405" s="2"/>
      <c r="C977405" s="2"/>
      <c r="D977405" s="8"/>
      <c r="E977405" s="2"/>
    </row>
    <row r="977406" customFormat="1" spans="1:5">
      <c r="A977406" s="2"/>
      <c r="B977406" s="2"/>
      <c r="C977406" s="2"/>
      <c r="D977406" s="8"/>
      <c r="E977406" s="2"/>
    </row>
    <row r="977407" customFormat="1" spans="1:5">
      <c r="A977407" s="2"/>
      <c r="B977407" s="2"/>
      <c r="C977407" s="2"/>
      <c r="D977407" s="8"/>
      <c r="E977407" s="2"/>
    </row>
    <row r="977408" customFormat="1" spans="1:5">
      <c r="A977408" s="2"/>
      <c r="B977408" s="2"/>
      <c r="C977408" s="2"/>
      <c r="D977408" s="8"/>
      <c r="E977408" s="2"/>
    </row>
    <row r="977409" customFormat="1" spans="1:5">
      <c r="A977409" s="2"/>
      <c r="B977409" s="2"/>
      <c r="C977409" s="2"/>
      <c r="D977409" s="8"/>
      <c r="E977409" s="2"/>
    </row>
    <row r="977410" customFormat="1" spans="1:5">
      <c r="A977410" s="2"/>
      <c r="B977410" s="2"/>
      <c r="C977410" s="2"/>
      <c r="D977410" s="8"/>
      <c r="E977410" s="2"/>
    </row>
    <row r="977411" customFormat="1" spans="1:5">
      <c r="A977411" s="2"/>
      <c r="B977411" s="2"/>
      <c r="C977411" s="2"/>
      <c r="D977411" s="8"/>
      <c r="E977411" s="2"/>
    </row>
    <row r="977412" customFormat="1" spans="1:5">
      <c r="A977412" s="2"/>
      <c r="B977412" s="2"/>
      <c r="C977412" s="2"/>
      <c r="D977412" s="8"/>
      <c r="E977412" s="2"/>
    </row>
    <row r="977413" customFormat="1" spans="1:5">
      <c r="A977413" s="2"/>
      <c r="B977413" s="2"/>
      <c r="C977413" s="2"/>
      <c r="D977413" s="8"/>
      <c r="E977413" s="2"/>
    </row>
    <row r="977414" customFormat="1" spans="1:5">
      <c r="A977414" s="2"/>
      <c r="B977414" s="2"/>
      <c r="C977414" s="2"/>
      <c r="D977414" s="8"/>
      <c r="E977414" s="2"/>
    </row>
    <row r="977415" customFormat="1" spans="1:5">
      <c r="A977415" s="2"/>
      <c r="B977415" s="2"/>
      <c r="C977415" s="2"/>
      <c r="D977415" s="8"/>
      <c r="E977415" s="2"/>
    </row>
    <row r="977416" customFormat="1" spans="1:5">
      <c r="A977416" s="2"/>
      <c r="B977416" s="2"/>
      <c r="C977416" s="2"/>
      <c r="D977416" s="8"/>
      <c r="E977416" s="2"/>
    </row>
    <row r="977417" customFormat="1" spans="1:5">
      <c r="A977417" s="2"/>
      <c r="B977417" s="2"/>
      <c r="C977417" s="2"/>
      <c r="D977417" s="8"/>
      <c r="E977417" s="2"/>
    </row>
    <row r="977418" customFormat="1" spans="1:5">
      <c r="A977418" s="2"/>
      <c r="B977418" s="2"/>
      <c r="C977418" s="2"/>
      <c r="D977418" s="8"/>
      <c r="E977418" s="2"/>
    </row>
    <row r="977419" customFormat="1" spans="1:5">
      <c r="A977419" s="2"/>
      <c r="B977419" s="2"/>
      <c r="C977419" s="2"/>
      <c r="D977419" s="8"/>
      <c r="E977419" s="2"/>
    </row>
    <row r="977420" customFormat="1" spans="1:5">
      <c r="A977420" s="2"/>
      <c r="B977420" s="2"/>
      <c r="C977420" s="2"/>
      <c r="D977420" s="8"/>
      <c r="E977420" s="2"/>
    </row>
    <row r="977421" customFormat="1" spans="1:5">
      <c r="A977421" s="2"/>
      <c r="B977421" s="2"/>
      <c r="C977421" s="2"/>
      <c r="D977421" s="8"/>
      <c r="E977421" s="2"/>
    </row>
    <row r="977422" customFormat="1" spans="1:5">
      <c r="A977422" s="2"/>
      <c r="B977422" s="2"/>
      <c r="C977422" s="2"/>
      <c r="D977422" s="8"/>
      <c r="E977422" s="2"/>
    </row>
    <row r="977423" customFormat="1" spans="1:5">
      <c r="A977423" s="2"/>
      <c r="B977423" s="2"/>
      <c r="C977423" s="2"/>
      <c r="D977423" s="8"/>
      <c r="E977423" s="2"/>
    </row>
    <row r="977424" customFormat="1" spans="1:5">
      <c r="A977424" s="2"/>
      <c r="B977424" s="2"/>
      <c r="C977424" s="2"/>
      <c r="D977424" s="8"/>
      <c r="E977424" s="2"/>
    </row>
    <row r="977425" customFormat="1" spans="1:5">
      <c r="A977425" s="2"/>
      <c r="B977425" s="2"/>
      <c r="C977425" s="2"/>
      <c r="D977425" s="8"/>
      <c r="E977425" s="2"/>
    </row>
    <row r="977426" customFormat="1" spans="1:5">
      <c r="A977426" s="2"/>
      <c r="B977426" s="2"/>
      <c r="C977426" s="2"/>
      <c r="D977426" s="8"/>
      <c r="E977426" s="2"/>
    </row>
    <row r="977427" customFormat="1" spans="1:5">
      <c r="A977427" s="2"/>
      <c r="B977427" s="2"/>
      <c r="C977427" s="2"/>
      <c r="D977427" s="8"/>
      <c r="E977427" s="2"/>
    </row>
    <row r="977428" customFormat="1" spans="1:5">
      <c r="A977428" s="2"/>
      <c r="B977428" s="2"/>
      <c r="C977428" s="2"/>
      <c r="D977428" s="8"/>
      <c r="E977428" s="2"/>
    </row>
    <row r="977429" customFormat="1" spans="1:5">
      <c r="A977429" s="2"/>
      <c r="B977429" s="2"/>
      <c r="C977429" s="2"/>
      <c r="D977429" s="8"/>
      <c r="E977429" s="2"/>
    </row>
    <row r="977430" customFormat="1" spans="1:5">
      <c r="A977430" s="2"/>
      <c r="B977430" s="2"/>
      <c r="C977430" s="2"/>
      <c r="D977430" s="8"/>
      <c r="E977430" s="2"/>
    </row>
    <row r="977431" customFormat="1" spans="1:5">
      <c r="A977431" s="2"/>
      <c r="B977431" s="2"/>
      <c r="C977431" s="2"/>
      <c r="D977431" s="8"/>
      <c r="E977431" s="2"/>
    </row>
    <row r="977432" customFormat="1" spans="1:5">
      <c r="A977432" s="2"/>
      <c r="B977432" s="2"/>
      <c r="C977432" s="2"/>
      <c r="D977432" s="8"/>
      <c r="E977432" s="2"/>
    </row>
    <row r="977433" customFormat="1" spans="1:5">
      <c r="A977433" s="2"/>
      <c r="B977433" s="2"/>
      <c r="C977433" s="2"/>
      <c r="D977433" s="8"/>
      <c r="E977433" s="2"/>
    </row>
    <row r="977434" customFormat="1" spans="1:5">
      <c r="A977434" s="2"/>
      <c r="B977434" s="2"/>
      <c r="C977434" s="2"/>
      <c r="D977434" s="8"/>
      <c r="E977434" s="2"/>
    </row>
    <row r="977435" customFormat="1" spans="1:5">
      <c r="A977435" s="2"/>
      <c r="B977435" s="2"/>
      <c r="C977435" s="2"/>
      <c r="D977435" s="8"/>
      <c r="E977435" s="2"/>
    </row>
    <row r="977436" customFormat="1" spans="1:5">
      <c r="A977436" s="2"/>
      <c r="B977436" s="2"/>
      <c r="C977436" s="2"/>
      <c r="D977436" s="8"/>
      <c r="E977436" s="2"/>
    </row>
    <row r="977437" customFormat="1" spans="1:5">
      <c r="A977437" s="2"/>
      <c r="B977437" s="2"/>
      <c r="C977437" s="2"/>
      <c r="D977437" s="8"/>
      <c r="E977437" s="2"/>
    </row>
    <row r="977438" customFormat="1" spans="1:5">
      <c r="A977438" s="2"/>
      <c r="B977438" s="2"/>
      <c r="C977438" s="2"/>
      <c r="D977438" s="8"/>
      <c r="E977438" s="2"/>
    </row>
    <row r="977439" customFormat="1" spans="1:5">
      <c r="A977439" s="2"/>
      <c r="B977439" s="2"/>
      <c r="C977439" s="2"/>
      <c r="D977439" s="8"/>
      <c r="E977439" s="2"/>
    </row>
    <row r="977440" customFormat="1" spans="1:5">
      <c r="A977440" s="2"/>
      <c r="B977440" s="2"/>
      <c r="C977440" s="2"/>
      <c r="D977440" s="8"/>
      <c r="E977440" s="2"/>
    </row>
    <row r="977441" customFormat="1" spans="1:5">
      <c r="A977441" s="2"/>
      <c r="B977441" s="2"/>
      <c r="C977441" s="2"/>
      <c r="D977441" s="8"/>
      <c r="E977441" s="2"/>
    </row>
    <row r="977442" customFormat="1" spans="1:5">
      <c r="A977442" s="2"/>
      <c r="B977442" s="2"/>
      <c r="C977442" s="2"/>
      <c r="D977442" s="8"/>
      <c r="E977442" s="2"/>
    </row>
    <row r="977443" customFormat="1" spans="1:5">
      <c r="A977443" s="2"/>
      <c r="B977443" s="2"/>
      <c r="C977443" s="2"/>
      <c r="D977443" s="8"/>
      <c r="E977443" s="2"/>
    </row>
    <row r="977444" customFormat="1" spans="1:5">
      <c r="A977444" s="2"/>
      <c r="B977444" s="2"/>
      <c r="C977444" s="2"/>
      <c r="D977444" s="8"/>
      <c r="E977444" s="2"/>
    </row>
    <row r="977445" customFormat="1" spans="1:5">
      <c r="A977445" s="2"/>
      <c r="B977445" s="2"/>
      <c r="C977445" s="2"/>
      <c r="D977445" s="8"/>
      <c r="E977445" s="2"/>
    </row>
    <row r="977446" customFormat="1" spans="1:5">
      <c r="A977446" s="2"/>
      <c r="B977446" s="2"/>
      <c r="C977446" s="2"/>
      <c r="D977446" s="8"/>
      <c r="E977446" s="2"/>
    </row>
    <row r="977447" customFormat="1" spans="1:5">
      <c r="A977447" s="2"/>
      <c r="B977447" s="2"/>
      <c r="C977447" s="2"/>
      <c r="D977447" s="8"/>
      <c r="E977447" s="2"/>
    </row>
    <row r="977448" customFormat="1" spans="1:5">
      <c r="A977448" s="2"/>
      <c r="B977448" s="2"/>
      <c r="C977448" s="2"/>
      <c r="D977448" s="8"/>
      <c r="E977448" s="2"/>
    </row>
    <row r="977449" customFormat="1" spans="1:5">
      <c r="A977449" s="2"/>
      <c r="B977449" s="2"/>
      <c r="C977449" s="2"/>
      <c r="D977449" s="8"/>
      <c r="E977449" s="2"/>
    </row>
    <row r="977450" customFormat="1" spans="1:5">
      <c r="A977450" s="2"/>
      <c r="B977450" s="2"/>
      <c r="C977450" s="2"/>
      <c r="D977450" s="8"/>
      <c r="E977450" s="2"/>
    </row>
    <row r="977451" customFormat="1" spans="1:5">
      <c r="A977451" s="2"/>
      <c r="B977451" s="2"/>
      <c r="C977451" s="2"/>
      <c r="D977451" s="8"/>
      <c r="E977451" s="2"/>
    </row>
    <row r="977452" customFormat="1" spans="1:5">
      <c r="A977452" s="2"/>
      <c r="B977452" s="2"/>
      <c r="C977452" s="2"/>
      <c r="D977452" s="8"/>
      <c r="E977452" s="2"/>
    </row>
    <row r="977453" customFormat="1" spans="1:5">
      <c r="A977453" s="2"/>
      <c r="B977453" s="2"/>
      <c r="C977453" s="2"/>
      <c r="D977453" s="8"/>
      <c r="E977453" s="2"/>
    </row>
    <row r="977454" customFormat="1" spans="1:5">
      <c r="A977454" s="2"/>
      <c r="B977454" s="2"/>
      <c r="C977454" s="2"/>
      <c r="D977454" s="8"/>
      <c r="E977454" s="2"/>
    </row>
    <row r="977455" customFormat="1" spans="1:5">
      <c r="A977455" s="2"/>
      <c r="B977455" s="2"/>
      <c r="C977455" s="2"/>
      <c r="D977455" s="8"/>
      <c r="E977455" s="2"/>
    </row>
    <row r="977456" customFormat="1" spans="1:5">
      <c r="A977456" s="2"/>
      <c r="B977456" s="2"/>
      <c r="C977456" s="2"/>
      <c r="D977456" s="8"/>
      <c r="E977456" s="2"/>
    </row>
    <row r="977457" customFormat="1" spans="1:5">
      <c r="A977457" s="2"/>
      <c r="B977457" s="2"/>
      <c r="C977457" s="2"/>
      <c r="D977457" s="8"/>
      <c r="E977457" s="2"/>
    </row>
    <row r="977458" customFormat="1" spans="1:5">
      <c r="A977458" s="2"/>
      <c r="B977458" s="2"/>
      <c r="C977458" s="2"/>
      <c r="D977458" s="8"/>
      <c r="E977458" s="2"/>
    </row>
    <row r="977459" customFormat="1" spans="1:5">
      <c r="A977459" s="2"/>
      <c r="B977459" s="2"/>
      <c r="C977459" s="2"/>
      <c r="D977459" s="8"/>
      <c r="E977459" s="2"/>
    </row>
    <row r="977460" customFormat="1" spans="1:5">
      <c r="A977460" s="2"/>
      <c r="B977460" s="2"/>
      <c r="C977460" s="2"/>
      <c r="D977460" s="8"/>
      <c r="E977460" s="2"/>
    </row>
    <row r="977461" customFormat="1" spans="1:5">
      <c r="A977461" s="2"/>
      <c r="B977461" s="2"/>
      <c r="C977461" s="2"/>
      <c r="D977461" s="8"/>
      <c r="E977461" s="2"/>
    </row>
    <row r="977462" customFormat="1" spans="1:5">
      <c r="A977462" s="2"/>
      <c r="B977462" s="2"/>
      <c r="C977462" s="2"/>
      <c r="D977462" s="8"/>
      <c r="E977462" s="2"/>
    </row>
    <row r="977463" customFormat="1" spans="1:5">
      <c r="A977463" s="2"/>
      <c r="B977463" s="2"/>
      <c r="C977463" s="2"/>
      <c r="D977463" s="8"/>
      <c r="E977463" s="2"/>
    </row>
    <row r="977464" customFormat="1" spans="1:5">
      <c r="A977464" s="2"/>
      <c r="B977464" s="2"/>
      <c r="C977464" s="2"/>
      <c r="D977464" s="8"/>
      <c r="E977464" s="2"/>
    </row>
    <row r="977465" customFormat="1" spans="1:5">
      <c r="A977465" s="2"/>
      <c r="B977465" s="2"/>
      <c r="C977465" s="2"/>
      <c r="D977465" s="8"/>
      <c r="E977465" s="2"/>
    </row>
    <row r="977466" customFormat="1" spans="1:5">
      <c r="A977466" s="2"/>
      <c r="B977466" s="2"/>
      <c r="C977466" s="2"/>
      <c r="D977466" s="8"/>
      <c r="E977466" s="2"/>
    </row>
    <row r="977467" customFormat="1" spans="1:5">
      <c r="A977467" s="2"/>
      <c r="B977467" s="2"/>
      <c r="C977467" s="2"/>
      <c r="D977467" s="8"/>
      <c r="E977467" s="2"/>
    </row>
    <row r="977468" customFormat="1" spans="1:5">
      <c r="A977468" s="2"/>
      <c r="B977468" s="2"/>
      <c r="C977468" s="2"/>
      <c r="D977468" s="8"/>
      <c r="E977468" s="2"/>
    </row>
    <row r="977469" customFormat="1" spans="1:5">
      <c r="A977469" s="2"/>
      <c r="B977469" s="2"/>
      <c r="C977469" s="2"/>
      <c r="D977469" s="8"/>
      <c r="E977469" s="2"/>
    </row>
    <row r="977470" customFormat="1" spans="1:5">
      <c r="A977470" s="2"/>
      <c r="B977470" s="2"/>
      <c r="C977470" s="2"/>
      <c r="D977470" s="8"/>
      <c r="E977470" s="2"/>
    </row>
    <row r="977471" customFormat="1" spans="1:5">
      <c r="A977471" s="2"/>
      <c r="B977471" s="2"/>
      <c r="C977471" s="2"/>
      <c r="D977471" s="8"/>
      <c r="E977471" s="2"/>
    </row>
    <row r="977472" customFormat="1" spans="1:5">
      <c r="A977472" s="2"/>
      <c r="B977472" s="2"/>
      <c r="C977472" s="2"/>
      <c r="D977472" s="8"/>
      <c r="E977472" s="2"/>
    </row>
    <row r="977473" customFormat="1" spans="1:5">
      <c r="A977473" s="2"/>
      <c r="B977473" s="2"/>
      <c r="C977473" s="2"/>
      <c r="D977473" s="8"/>
      <c r="E977473" s="2"/>
    </row>
    <row r="977474" customFormat="1" spans="1:5">
      <c r="A977474" s="2"/>
      <c r="B977474" s="2"/>
      <c r="C977474" s="2"/>
      <c r="D977474" s="8"/>
      <c r="E977474" s="2"/>
    </row>
    <row r="977475" customFormat="1" spans="1:5">
      <c r="A977475" s="2"/>
      <c r="B977475" s="2"/>
      <c r="C977475" s="2"/>
      <c r="D977475" s="8"/>
      <c r="E977475" s="2"/>
    </row>
    <row r="977476" customFormat="1" spans="1:5">
      <c r="A977476" s="2"/>
      <c r="B977476" s="2"/>
      <c r="C977476" s="2"/>
      <c r="D977476" s="8"/>
      <c r="E977476" s="2"/>
    </row>
    <row r="977477" customFormat="1" spans="1:5">
      <c r="A977477" s="2"/>
      <c r="B977477" s="2"/>
      <c r="C977477" s="2"/>
      <c r="D977477" s="8"/>
      <c r="E977477" s="2"/>
    </row>
    <row r="977478" customFormat="1" spans="1:5">
      <c r="A977478" s="2"/>
      <c r="B977478" s="2"/>
      <c r="C977478" s="2"/>
      <c r="D977478" s="8"/>
      <c r="E977478" s="2"/>
    </row>
    <row r="977479" customFormat="1" spans="1:5">
      <c r="A977479" s="2"/>
      <c r="B977479" s="2"/>
      <c r="C977479" s="2"/>
      <c r="D977479" s="8"/>
      <c r="E977479" s="2"/>
    </row>
    <row r="977480" customFormat="1" spans="1:5">
      <c r="A977480" s="2"/>
      <c r="B977480" s="2"/>
      <c r="C977480" s="2"/>
      <c r="D977480" s="8"/>
      <c r="E977480" s="2"/>
    </row>
    <row r="977481" customFormat="1" spans="1:5">
      <c r="A977481" s="2"/>
      <c r="B977481" s="2"/>
      <c r="C977481" s="2"/>
      <c r="D977481" s="8"/>
      <c r="E977481" s="2"/>
    </row>
    <row r="977482" customFormat="1" spans="1:5">
      <c r="A977482" s="2"/>
      <c r="B977482" s="2"/>
      <c r="C977482" s="2"/>
      <c r="D977482" s="8"/>
      <c r="E977482" s="2"/>
    </row>
    <row r="977483" customFormat="1" spans="1:5">
      <c r="A977483" s="2"/>
      <c r="B977483" s="2"/>
      <c r="C977483" s="2"/>
      <c r="D977483" s="8"/>
      <c r="E977483" s="2"/>
    </row>
    <row r="977484" customFormat="1" spans="1:5">
      <c r="A977484" s="2"/>
      <c r="B977484" s="2"/>
      <c r="C977484" s="2"/>
      <c r="D977484" s="8"/>
      <c r="E977484" s="2"/>
    </row>
    <row r="977485" customFormat="1" spans="1:5">
      <c r="A977485" s="2"/>
      <c r="B977485" s="2"/>
      <c r="C977485" s="2"/>
      <c r="D977485" s="8"/>
      <c r="E977485" s="2"/>
    </row>
    <row r="977486" customFormat="1" spans="1:5">
      <c r="A977486" s="2"/>
      <c r="B977486" s="2"/>
      <c r="C977486" s="2"/>
      <c r="D977486" s="8"/>
      <c r="E977486" s="2"/>
    </row>
    <row r="977487" customFormat="1" spans="1:5">
      <c r="A977487" s="2"/>
      <c r="B977487" s="2"/>
      <c r="C977487" s="2"/>
      <c r="D977487" s="8"/>
      <c r="E977487" s="2"/>
    </row>
    <row r="977488" customFormat="1" spans="1:5">
      <c r="A977488" s="2"/>
      <c r="B977488" s="2"/>
      <c r="C977488" s="2"/>
      <c r="D977488" s="8"/>
      <c r="E977488" s="2"/>
    </row>
    <row r="977489" customFormat="1" spans="1:5">
      <c r="A977489" s="2"/>
      <c r="B977489" s="2"/>
      <c r="C977489" s="2"/>
      <c r="D977489" s="8"/>
      <c r="E977489" s="2"/>
    </row>
    <row r="977490" customFormat="1" spans="1:5">
      <c r="A977490" s="2"/>
      <c r="B977490" s="2"/>
      <c r="C977490" s="2"/>
      <c r="D977490" s="8"/>
      <c r="E977490" s="2"/>
    </row>
    <row r="977491" customFormat="1" spans="1:5">
      <c r="A977491" s="2"/>
      <c r="B977491" s="2"/>
      <c r="C977491" s="2"/>
      <c r="D977491" s="8"/>
      <c r="E977491" s="2"/>
    </row>
    <row r="977492" customFormat="1" spans="1:5">
      <c r="A977492" s="2"/>
      <c r="B977492" s="2"/>
      <c r="C977492" s="2"/>
      <c r="D977492" s="8"/>
      <c r="E977492" s="2"/>
    </row>
    <row r="977493" customFormat="1" spans="1:5">
      <c r="A977493" s="2"/>
      <c r="B977493" s="2"/>
      <c r="C977493" s="2"/>
      <c r="D977493" s="8"/>
      <c r="E977493" s="2"/>
    </row>
    <row r="977494" customFormat="1" spans="1:5">
      <c r="A977494" s="2"/>
      <c r="B977494" s="2"/>
      <c r="C977494" s="2"/>
      <c r="D977494" s="8"/>
      <c r="E977494" s="2"/>
    </row>
    <row r="977495" customFormat="1" spans="1:5">
      <c r="A977495" s="2"/>
      <c r="B977495" s="2"/>
      <c r="C977495" s="2"/>
      <c r="D977495" s="8"/>
      <c r="E977495" s="2"/>
    </row>
    <row r="977496" customFormat="1" spans="1:5">
      <c r="A977496" s="2"/>
      <c r="B977496" s="2"/>
      <c r="C977496" s="2"/>
      <c r="D977496" s="8"/>
      <c r="E977496" s="2"/>
    </row>
    <row r="977497" customFormat="1" spans="1:5">
      <c r="A977497" s="2"/>
      <c r="B977497" s="2"/>
      <c r="C977497" s="2"/>
      <c r="D977497" s="8"/>
      <c r="E977497" s="2"/>
    </row>
    <row r="977498" customFormat="1" spans="1:5">
      <c r="A977498" s="2"/>
      <c r="B977498" s="2"/>
      <c r="C977498" s="2"/>
      <c r="D977498" s="8"/>
      <c r="E977498" s="2"/>
    </row>
    <row r="977499" customFormat="1" spans="1:5">
      <c r="A977499" s="2"/>
      <c r="B977499" s="2"/>
      <c r="C977499" s="2"/>
      <c r="D977499" s="8"/>
      <c r="E977499" s="2"/>
    </row>
    <row r="977500" customFormat="1" spans="1:5">
      <c r="A977500" s="2"/>
      <c r="B977500" s="2"/>
      <c r="C977500" s="2"/>
      <c r="D977500" s="8"/>
      <c r="E977500" s="2"/>
    </row>
    <row r="977501" customFormat="1" spans="1:5">
      <c r="A977501" s="2"/>
      <c r="B977501" s="2"/>
      <c r="C977501" s="2"/>
      <c r="D977501" s="8"/>
      <c r="E977501" s="2"/>
    </row>
    <row r="977502" customFormat="1" spans="1:5">
      <c r="A977502" s="2"/>
      <c r="B977502" s="2"/>
      <c r="C977502" s="2"/>
      <c r="D977502" s="8"/>
      <c r="E977502" s="2"/>
    </row>
    <row r="977503" customFormat="1" spans="1:5">
      <c r="A977503" s="2"/>
      <c r="B977503" s="2"/>
      <c r="C977503" s="2"/>
      <c r="D977503" s="8"/>
      <c r="E977503" s="2"/>
    </row>
    <row r="977504" customFormat="1" spans="1:5">
      <c r="A977504" s="2"/>
      <c r="B977504" s="2"/>
      <c r="C977504" s="2"/>
      <c r="D977504" s="8"/>
      <c r="E977504" s="2"/>
    </row>
    <row r="977505" customFormat="1" spans="1:5">
      <c r="A977505" s="2"/>
      <c r="B977505" s="2"/>
      <c r="C977505" s="2"/>
      <c r="D977505" s="8"/>
      <c r="E977505" s="2"/>
    </row>
    <row r="977506" customFormat="1" spans="1:5">
      <c r="A977506" s="2"/>
      <c r="B977506" s="2"/>
      <c r="C977506" s="2"/>
      <c r="D977506" s="8"/>
      <c r="E977506" s="2"/>
    </row>
    <row r="977507" customFormat="1" spans="1:5">
      <c r="A977507" s="2"/>
      <c r="B977507" s="2"/>
      <c r="C977507" s="2"/>
      <c r="D977507" s="8"/>
      <c r="E977507" s="2"/>
    </row>
    <row r="977508" customFormat="1" spans="1:5">
      <c r="A977508" s="2"/>
      <c r="B977508" s="2"/>
      <c r="C977508" s="2"/>
      <c r="D977508" s="8"/>
      <c r="E977508" s="2"/>
    </row>
    <row r="977509" customFormat="1" spans="1:5">
      <c r="A977509" s="2"/>
      <c r="B977509" s="2"/>
      <c r="C977509" s="2"/>
      <c r="D977509" s="8"/>
      <c r="E977509" s="2"/>
    </row>
    <row r="977510" customFormat="1" spans="1:5">
      <c r="A977510" s="2"/>
      <c r="B977510" s="2"/>
      <c r="C977510" s="2"/>
      <c r="D977510" s="8"/>
      <c r="E977510" s="2"/>
    </row>
    <row r="977511" customFormat="1" spans="1:5">
      <c r="A977511" s="2"/>
      <c r="B977511" s="2"/>
      <c r="C977511" s="2"/>
      <c r="D977511" s="8"/>
      <c r="E977511" s="2"/>
    </row>
    <row r="977512" customFormat="1" spans="1:5">
      <c r="A977512" s="2"/>
      <c r="B977512" s="2"/>
      <c r="C977512" s="2"/>
      <c r="D977512" s="8"/>
      <c r="E977512" s="2"/>
    </row>
    <row r="977513" customFormat="1" spans="1:5">
      <c r="A977513" s="2"/>
      <c r="B977513" s="2"/>
      <c r="C977513" s="2"/>
      <c r="D977513" s="8"/>
      <c r="E977513" s="2"/>
    </row>
    <row r="977514" customFormat="1" spans="1:5">
      <c r="A977514" s="2"/>
      <c r="B977514" s="2"/>
      <c r="C977514" s="2"/>
      <c r="D977514" s="8"/>
      <c r="E977514" s="2"/>
    </row>
    <row r="977515" customFormat="1" spans="1:5">
      <c r="A977515" s="2"/>
      <c r="B977515" s="2"/>
      <c r="C977515" s="2"/>
      <c r="D977515" s="8"/>
      <c r="E977515" s="2"/>
    </row>
    <row r="977516" customFormat="1" spans="1:5">
      <c r="A977516" s="2"/>
      <c r="B977516" s="2"/>
      <c r="C977516" s="2"/>
      <c r="D977516" s="8"/>
      <c r="E977516" s="2"/>
    </row>
    <row r="977517" customFormat="1" spans="1:5">
      <c r="A977517" s="2"/>
      <c r="B977517" s="2"/>
      <c r="C977517" s="2"/>
      <c r="D977517" s="8"/>
      <c r="E977517" s="2"/>
    </row>
    <row r="977518" customFormat="1" spans="1:5">
      <c r="A977518" s="2"/>
      <c r="B977518" s="2"/>
      <c r="C977518" s="2"/>
      <c r="D977518" s="8"/>
      <c r="E977518" s="2"/>
    </row>
    <row r="977519" customFormat="1" spans="1:5">
      <c r="A977519" s="2"/>
      <c r="B977519" s="2"/>
      <c r="C977519" s="2"/>
      <c r="D977519" s="8"/>
      <c r="E977519" s="2"/>
    </row>
    <row r="977520" customFormat="1" spans="1:5">
      <c r="A977520" s="2"/>
      <c r="B977520" s="2"/>
      <c r="C977520" s="2"/>
      <c r="D977520" s="8"/>
      <c r="E977520" s="2"/>
    </row>
    <row r="977521" customFormat="1" spans="1:5">
      <c r="A977521" s="2"/>
      <c r="B977521" s="2"/>
      <c r="C977521" s="2"/>
      <c r="D977521" s="8"/>
      <c r="E977521" s="2"/>
    </row>
    <row r="977522" customFormat="1" spans="1:5">
      <c r="A977522" s="2"/>
      <c r="B977522" s="2"/>
      <c r="C977522" s="2"/>
      <c r="D977522" s="8"/>
      <c r="E977522" s="2"/>
    </row>
    <row r="977523" customFormat="1" spans="1:5">
      <c r="A977523" s="2"/>
      <c r="B977523" s="2"/>
      <c r="C977523" s="2"/>
      <c r="D977523" s="8"/>
      <c r="E977523" s="2"/>
    </row>
    <row r="977524" customFormat="1" spans="1:5">
      <c r="A977524" s="2"/>
      <c r="B977524" s="2"/>
      <c r="C977524" s="2"/>
      <c r="D977524" s="8"/>
      <c r="E977524" s="2"/>
    </row>
    <row r="977525" customFormat="1" spans="1:5">
      <c r="A977525" s="2"/>
      <c r="B977525" s="2"/>
      <c r="C977525" s="2"/>
      <c r="D977525" s="8"/>
      <c r="E977525" s="2"/>
    </row>
    <row r="977526" customFormat="1" spans="1:5">
      <c r="A977526" s="2"/>
      <c r="B977526" s="2"/>
      <c r="C977526" s="2"/>
      <c r="D977526" s="8"/>
      <c r="E977526" s="2"/>
    </row>
    <row r="977527" customFormat="1" spans="1:5">
      <c r="A977527" s="2"/>
      <c r="B977527" s="2"/>
      <c r="C977527" s="2"/>
      <c r="D977527" s="8"/>
      <c r="E977527" s="2"/>
    </row>
    <row r="977528" customFormat="1" spans="1:5">
      <c r="A977528" s="2"/>
      <c r="B977528" s="2"/>
      <c r="C977528" s="2"/>
      <c r="D977528" s="8"/>
      <c r="E977528" s="2"/>
    </row>
    <row r="977529" customFormat="1" spans="1:5">
      <c r="A977529" s="2"/>
      <c r="B977529" s="2"/>
      <c r="C977529" s="2"/>
      <c r="D977529" s="8"/>
      <c r="E977529" s="2"/>
    </row>
    <row r="977530" customFormat="1" spans="1:5">
      <c r="A977530" s="2"/>
      <c r="B977530" s="2"/>
      <c r="C977530" s="2"/>
      <c r="D977530" s="8"/>
      <c r="E977530" s="2"/>
    </row>
    <row r="977531" customFormat="1" spans="1:5">
      <c r="A977531" s="2"/>
      <c r="B977531" s="2"/>
      <c r="C977531" s="2"/>
      <c r="D977531" s="8"/>
      <c r="E977531" s="2"/>
    </row>
    <row r="977532" customFormat="1" spans="1:5">
      <c r="A977532" s="2"/>
      <c r="B977532" s="2"/>
      <c r="C977532" s="2"/>
      <c r="D977532" s="8"/>
      <c r="E977532" s="2"/>
    </row>
    <row r="977533" customFormat="1" spans="1:5">
      <c r="A977533" s="2"/>
      <c r="B977533" s="2"/>
      <c r="C977533" s="2"/>
      <c r="D977533" s="8"/>
      <c r="E977533" s="2"/>
    </row>
    <row r="977534" customFormat="1" spans="1:5">
      <c r="A977534" s="2"/>
      <c r="B977534" s="2"/>
      <c r="C977534" s="2"/>
      <c r="D977534" s="8"/>
      <c r="E977534" s="2"/>
    </row>
    <row r="977535" customFormat="1" spans="1:5">
      <c r="A977535" s="2"/>
      <c r="B977535" s="2"/>
      <c r="C977535" s="2"/>
      <c r="D977535" s="8"/>
      <c r="E977535" s="2"/>
    </row>
    <row r="977536" customFormat="1" spans="1:5">
      <c r="A977536" s="2"/>
      <c r="B977536" s="2"/>
      <c r="C977536" s="2"/>
      <c r="D977536" s="8"/>
      <c r="E977536" s="2"/>
    </row>
    <row r="977537" customFormat="1" spans="1:5">
      <c r="A977537" s="2"/>
      <c r="B977537" s="2"/>
      <c r="C977537" s="2"/>
      <c r="D977537" s="8"/>
      <c r="E977537" s="2"/>
    </row>
    <row r="977538" customFormat="1" spans="1:5">
      <c r="A977538" s="2"/>
      <c r="B977538" s="2"/>
      <c r="C977538" s="2"/>
      <c r="D977538" s="8"/>
      <c r="E977538" s="2"/>
    </row>
    <row r="977539" customFormat="1" spans="1:5">
      <c r="A977539" s="2"/>
      <c r="B977539" s="2"/>
      <c r="C977539" s="2"/>
      <c r="D977539" s="8"/>
      <c r="E977539" s="2"/>
    </row>
    <row r="977540" customFormat="1" spans="1:5">
      <c r="A977540" s="2"/>
      <c r="B977540" s="2"/>
      <c r="C977540" s="2"/>
      <c r="D977540" s="8"/>
      <c r="E977540" s="2"/>
    </row>
    <row r="977541" customFormat="1" spans="1:5">
      <c r="A977541" s="2"/>
      <c r="B977541" s="2"/>
      <c r="C977541" s="2"/>
      <c r="D977541" s="8"/>
      <c r="E977541" s="2"/>
    </row>
    <row r="977542" customFormat="1" spans="1:5">
      <c r="A977542" s="2"/>
      <c r="B977542" s="2"/>
      <c r="C977542" s="2"/>
      <c r="D977542" s="8"/>
      <c r="E977542" s="2"/>
    </row>
    <row r="977543" customFormat="1" spans="1:5">
      <c r="A977543" s="2"/>
      <c r="B977543" s="2"/>
      <c r="C977543" s="2"/>
      <c r="D977543" s="8"/>
      <c r="E977543" s="2"/>
    </row>
    <row r="977544" customFormat="1" spans="1:5">
      <c r="A977544" s="2"/>
      <c r="B977544" s="2"/>
      <c r="C977544" s="2"/>
      <c r="D977544" s="8"/>
      <c r="E977544" s="2"/>
    </row>
    <row r="977545" customFormat="1" spans="1:5">
      <c r="A977545" s="2"/>
      <c r="B977545" s="2"/>
      <c r="C977545" s="2"/>
      <c r="D977545" s="8"/>
      <c r="E977545" s="2"/>
    </row>
    <row r="977546" customFormat="1" spans="1:5">
      <c r="A977546" s="2"/>
      <c r="B977546" s="2"/>
      <c r="C977546" s="2"/>
      <c r="D977546" s="8"/>
      <c r="E977546" s="2"/>
    </row>
    <row r="977547" customFormat="1" spans="1:5">
      <c r="A977547" s="2"/>
      <c r="B977547" s="2"/>
      <c r="C977547" s="2"/>
      <c r="D977547" s="8"/>
      <c r="E977547" s="2"/>
    </row>
    <row r="977548" customFormat="1" spans="1:5">
      <c r="A977548" s="2"/>
      <c r="B977548" s="2"/>
      <c r="C977548" s="2"/>
      <c r="D977548" s="8"/>
      <c r="E977548" s="2"/>
    </row>
    <row r="977549" customFormat="1" spans="1:5">
      <c r="A977549" s="2"/>
      <c r="B977549" s="2"/>
      <c r="C977549" s="2"/>
      <c r="D977549" s="8"/>
      <c r="E977549" s="2"/>
    </row>
    <row r="977550" customFormat="1" spans="1:5">
      <c r="A977550" s="2"/>
      <c r="B977550" s="2"/>
      <c r="C977550" s="2"/>
      <c r="D977550" s="8"/>
      <c r="E977550" s="2"/>
    </row>
    <row r="977551" customFormat="1" spans="1:5">
      <c r="A977551" s="2"/>
      <c r="B977551" s="2"/>
      <c r="C977551" s="2"/>
      <c r="D977551" s="8"/>
      <c r="E977551" s="2"/>
    </row>
    <row r="977552" customFormat="1" spans="1:5">
      <c r="A977552" s="2"/>
      <c r="B977552" s="2"/>
      <c r="C977552" s="2"/>
      <c r="D977552" s="8"/>
      <c r="E977552" s="2"/>
    </row>
    <row r="977553" customFormat="1" spans="1:5">
      <c r="A977553" s="2"/>
      <c r="B977553" s="2"/>
      <c r="C977553" s="2"/>
      <c r="D977553" s="8"/>
      <c r="E977553" s="2"/>
    </row>
    <row r="977554" customFormat="1" spans="1:5">
      <c r="A977554" s="2"/>
      <c r="B977554" s="2"/>
      <c r="C977554" s="2"/>
      <c r="D977554" s="8"/>
      <c r="E977554" s="2"/>
    </row>
    <row r="977555" customFormat="1" spans="1:5">
      <c r="A977555" s="2"/>
      <c r="B977555" s="2"/>
      <c r="C977555" s="2"/>
      <c r="D977555" s="8"/>
      <c r="E977555" s="2"/>
    </row>
    <row r="977556" customFormat="1" spans="1:5">
      <c r="A977556" s="2"/>
      <c r="B977556" s="2"/>
      <c r="C977556" s="2"/>
      <c r="D977556" s="8"/>
      <c r="E977556" s="2"/>
    </row>
    <row r="977557" customFormat="1" spans="1:5">
      <c r="A977557" s="2"/>
      <c r="B977557" s="2"/>
      <c r="C977557" s="2"/>
      <c r="D977557" s="8"/>
      <c r="E977557" s="2"/>
    </row>
    <row r="977558" customFormat="1" spans="1:5">
      <c r="A977558" s="2"/>
      <c r="B977558" s="2"/>
      <c r="C977558" s="2"/>
      <c r="D977558" s="8"/>
      <c r="E977558" s="2"/>
    </row>
    <row r="977559" customFormat="1" spans="1:5">
      <c r="A977559" s="2"/>
      <c r="B977559" s="2"/>
      <c r="C977559" s="2"/>
      <c r="D977559" s="8"/>
      <c r="E977559" s="2"/>
    </row>
    <row r="977560" customFormat="1" spans="1:5">
      <c r="A977560" s="2"/>
      <c r="B977560" s="2"/>
      <c r="C977560" s="2"/>
      <c r="D977560" s="8"/>
      <c r="E977560" s="2"/>
    </row>
    <row r="977561" customFormat="1" spans="1:5">
      <c r="A977561" s="2"/>
      <c r="B977561" s="2"/>
      <c r="C977561" s="2"/>
      <c r="D977561" s="8"/>
      <c r="E977561" s="2"/>
    </row>
    <row r="977562" customFormat="1" spans="1:5">
      <c r="A977562" s="2"/>
      <c r="B977562" s="2"/>
      <c r="C977562" s="2"/>
      <c r="D977562" s="8"/>
      <c r="E977562" s="2"/>
    </row>
    <row r="977563" customFormat="1" spans="1:5">
      <c r="A977563" s="2"/>
      <c r="B977563" s="2"/>
      <c r="C977563" s="2"/>
      <c r="D977563" s="8"/>
      <c r="E977563" s="2"/>
    </row>
    <row r="977564" customFormat="1" spans="1:5">
      <c r="A977564" s="2"/>
      <c r="B977564" s="2"/>
      <c r="C977564" s="2"/>
      <c r="D977564" s="8"/>
      <c r="E977564" s="2"/>
    </row>
    <row r="977565" customFormat="1" spans="1:5">
      <c r="A977565" s="2"/>
      <c r="B977565" s="2"/>
      <c r="C977565" s="2"/>
      <c r="D977565" s="8"/>
      <c r="E977565" s="2"/>
    </row>
    <row r="977566" customFormat="1" spans="1:5">
      <c r="A977566" s="2"/>
      <c r="B977566" s="2"/>
      <c r="C977566" s="2"/>
      <c r="D977566" s="8"/>
      <c r="E977566" s="2"/>
    </row>
    <row r="977567" customFormat="1" spans="1:5">
      <c r="A977567" s="2"/>
      <c r="B977567" s="2"/>
      <c r="C977567" s="2"/>
      <c r="D977567" s="8"/>
      <c r="E977567" s="2"/>
    </row>
    <row r="977568" customFormat="1" spans="1:5">
      <c r="A977568" s="2"/>
      <c r="B977568" s="2"/>
      <c r="C977568" s="2"/>
      <c r="D977568" s="8"/>
      <c r="E977568" s="2"/>
    </row>
    <row r="977569" customFormat="1" spans="1:5">
      <c r="A977569" s="2"/>
      <c r="B977569" s="2"/>
      <c r="C977569" s="2"/>
      <c r="D977569" s="8"/>
      <c r="E977569" s="2"/>
    </row>
    <row r="977570" customFormat="1" spans="1:5">
      <c r="A977570" s="2"/>
      <c r="B977570" s="2"/>
      <c r="C977570" s="2"/>
      <c r="D977570" s="8"/>
      <c r="E977570" s="2"/>
    </row>
    <row r="977571" customFormat="1" spans="1:5">
      <c r="A977571" s="2"/>
      <c r="B977571" s="2"/>
      <c r="C977571" s="2"/>
      <c r="D977571" s="8"/>
      <c r="E977571" s="2"/>
    </row>
    <row r="977572" customFormat="1" spans="1:5">
      <c r="A977572" s="2"/>
      <c r="B977572" s="2"/>
      <c r="C977572" s="2"/>
      <c r="D977572" s="8"/>
      <c r="E977572" s="2"/>
    </row>
    <row r="977573" customFormat="1" spans="1:5">
      <c r="A977573" s="2"/>
      <c r="B977573" s="2"/>
      <c r="C977573" s="2"/>
      <c r="D977573" s="8"/>
      <c r="E977573" s="2"/>
    </row>
    <row r="977574" customFormat="1" spans="1:5">
      <c r="A977574" s="2"/>
      <c r="B977574" s="2"/>
      <c r="C977574" s="2"/>
      <c r="D977574" s="8"/>
      <c r="E977574" s="2"/>
    </row>
    <row r="977575" customFormat="1" spans="1:5">
      <c r="A977575" s="2"/>
      <c r="B977575" s="2"/>
      <c r="C977575" s="2"/>
      <c r="D977575" s="8"/>
      <c r="E977575" s="2"/>
    </row>
    <row r="977576" customFormat="1" spans="1:5">
      <c r="A977576" s="2"/>
      <c r="B977576" s="2"/>
      <c r="C977576" s="2"/>
      <c r="D977576" s="8"/>
      <c r="E977576" s="2"/>
    </row>
    <row r="977577" customFormat="1" spans="1:5">
      <c r="A977577" s="2"/>
      <c r="B977577" s="2"/>
      <c r="C977577" s="2"/>
      <c r="D977577" s="8"/>
      <c r="E977577" s="2"/>
    </row>
    <row r="977578" customFormat="1" spans="1:5">
      <c r="A977578" s="2"/>
      <c r="B977578" s="2"/>
      <c r="C977578" s="2"/>
      <c r="D977578" s="8"/>
      <c r="E977578" s="2"/>
    </row>
    <row r="977579" customFormat="1" spans="1:5">
      <c r="A977579" s="2"/>
      <c r="B977579" s="2"/>
      <c r="C977579" s="2"/>
      <c r="D977579" s="8"/>
      <c r="E977579" s="2"/>
    </row>
    <row r="977580" customFormat="1" spans="1:5">
      <c r="A977580" s="2"/>
      <c r="B977580" s="2"/>
      <c r="C977580" s="2"/>
      <c r="D977580" s="8"/>
      <c r="E977580" s="2"/>
    </row>
    <row r="977581" customFormat="1" spans="1:5">
      <c r="A977581" s="2"/>
      <c r="B977581" s="2"/>
      <c r="C977581" s="2"/>
      <c r="D977581" s="8"/>
      <c r="E977581" s="2"/>
    </row>
    <row r="977582" customFormat="1" spans="1:5">
      <c r="A977582" s="2"/>
      <c r="B977582" s="2"/>
      <c r="C977582" s="2"/>
      <c r="D977582" s="8"/>
      <c r="E977582" s="2"/>
    </row>
    <row r="977583" customFormat="1" spans="1:5">
      <c r="A977583" s="2"/>
      <c r="B977583" s="2"/>
      <c r="C977583" s="2"/>
      <c r="D977583" s="8"/>
      <c r="E977583" s="2"/>
    </row>
    <row r="977584" customFormat="1" spans="1:5">
      <c r="A977584" s="2"/>
      <c r="B977584" s="2"/>
      <c r="C977584" s="2"/>
      <c r="D977584" s="8"/>
      <c r="E977584" s="2"/>
    </row>
    <row r="977585" customFormat="1" spans="1:5">
      <c r="A977585" s="2"/>
      <c r="B977585" s="2"/>
      <c r="C977585" s="2"/>
      <c r="D977585" s="8"/>
      <c r="E977585" s="2"/>
    </row>
    <row r="977586" customFormat="1" spans="1:5">
      <c r="A977586" s="2"/>
      <c r="B977586" s="2"/>
      <c r="C977586" s="2"/>
      <c r="D977586" s="8"/>
      <c r="E977586" s="2"/>
    </row>
    <row r="977587" customFormat="1" spans="1:5">
      <c r="A977587" s="2"/>
      <c r="B977587" s="2"/>
      <c r="C977587" s="2"/>
      <c r="D977587" s="8"/>
      <c r="E977587" s="2"/>
    </row>
    <row r="977588" customFormat="1" spans="1:5">
      <c r="A977588" s="2"/>
      <c r="B977588" s="2"/>
      <c r="C977588" s="2"/>
      <c r="D977588" s="8"/>
      <c r="E977588" s="2"/>
    </row>
    <row r="977589" customFormat="1" spans="1:5">
      <c r="A977589" s="2"/>
      <c r="B977589" s="2"/>
      <c r="C977589" s="2"/>
      <c r="D977589" s="8"/>
      <c r="E977589" s="2"/>
    </row>
    <row r="977590" customFormat="1" spans="1:5">
      <c r="A977590" s="2"/>
      <c r="B977590" s="2"/>
      <c r="C977590" s="2"/>
      <c r="D977590" s="8"/>
      <c r="E977590" s="2"/>
    </row>
    <row r="977591" customFormat="1" spans="1:5">
      <c r="A977591" s="2"/>
      <c r="B977591" s="2"/>
      <c r="C977591" s="2"/>
      <c r="D977591" s="8"/>
      <c r="E977591" s="2"/>
    </row>
    <row r="977592" customFormat="1" spans="1:5">
      <c r="A977592" s="2"/>
      <c r="B977592" s="2"/>
      <c r="C977592" s="2"/>
      <c r="D977592" s="8"/>
      <c r="E977592" s="2"/>
    </row>
    <row r="977593" customFormat="1" spans="1:5">
      <c r="A977593" s="2"/>
      <c r="B977593" s="2"/>
      <c r="C977593" s="2"/>
      <c r="D977593" s="8"/>
      <c r="E977593" s="2"/>
    </row>
    <row r="977594" customFormat="1" spans="1:5">
      <c r="A977594" s="2"/>
      <c r="B977594" s="2"/>
      <c r="C977594" s="2"/>
      <c r="D977594" s="8"/>
      <c r="E977594" s="2"/>
    </row>
    <row r="977595" customFormat="1" spans="1:5">
      <c r="A977595" s="2"/>
      <c r="B977595" s="2"/>
      <c r="C977595" s="2"/>
      <c r="D977595" s="8"/>
      <c r="E977595" s="2"/>
    </row>
    <row r="977596" customFormat="1" spans="1:5">
      <c r="A977596" s="2"/>
      <c r="B977596" s="2"/>
      <c r="C977596" s="2"/>
      <c r="D977596" s="8"/>
      <c r="E977596" s="2"/>
    </row>
    <row r="977597" customFormat="1" spans="1:5">
      <c r="A977597" s="2"/>
      <c r="B977597" s="2"/>
      <c r="C977597" s="2"/>
      <c r="D977597" s="8"/>
      <c r="E977597" s="2"/>
    </row>
    <row r="977598" customFormat="1" spans="1:5">
      <c r="A977598" s="2"/>
      <c r="B977598" s="2"/>
      <c r="C977598" s="2"/>
      <c r="D977598" s="8"/>
      <c r="E977598" s="2"/>
    </row>
    <row r="977599" customFormat="1" spans="1:5">
      <c r="A977599" s="2"/>
      <c r="B977599" s="2"/>
      <c r="C977599" s="2"/>
      <c r="D977599" s="8"/>
      <c r="E977599" s="2"/>
    </row>
    <row r="977600" customFormat="1" spans="1:5">
      <c r="A977600" s="2"/>
      <c r="B977600" s="2"/>
      <c r="C977600" s="2"/>
      <c r="D977600" s="8"/>
      <c r="E977600" s="2"/>
    </row>
    <row r="977601" customFormat="1" spans="1:5">
      <c r="A977601" s="2"/>
      <c r="B977601" s="2"/>
      <c r="C977601" s="2"/>
      <c r="D977601" s="8"/>
      <c r="E977601" s="2"/>
    </row>
    <row r="977602" customFormat="1" spans="1:5">
      <c r="A977602" s="2"/>
      <c r="B977602" s="2"/>
      <c r="C977602" s="2"/>
      <c r="D977602" s="8"/>
      <c r="E977602" s="2"/>
    </row>
    <row r="977603" customFormat="1" spans="1:5">
      <c r="A977603" s="2"/>
      <c r="B977603" s="2"/>
      <c r="C977603" s="2"/>
      <c r="D977603" s="8"/>
      <c r="E977603" s="2"/>
    </row>
    <row r="977604" customFormat="1" spans="1:5">
      <c r="A977604" s="2"/>
      <c r="B977604" s="2"/>
      <c r="C977604" s="2"/>
      <c r="D977604" s="8"/>
      <c r="E977604" s="2"/>
    </row>
    <row r="977605" customFormat="1" spans="1:5">
      <c r="A977605" s="2"/>
      <c r="B977605" s="2"/>
      <c r="C977605" s="2"/>
      <c r="D977605" s="8"/>
      <c r="E977605" s="2"/>
    </row>
    <row r="977606" customFormat="1" spans="1:5">
      <c r="A977606" s="2"/>
      <c r="B977606" s="2"/>
      <c r="C977606" s="2"/>
      <c r="D977606" s="8"/>
      <c r="E977606" s="2"/>
    </row>
    <row r="977607" customFormat="1" spans="1:5">
      <c r="A977607" s="2"/>
      <c r="B977607" s="2"/>
      <c r="C977607" s="2"/>
      <c r="D977607" s="8"/>
      <c r="E977607" s="2"/>
    </row>
    <row r="977608" customFormat="1" spans="1:5">
      <c r="A977608" s="2"/>
      <c r="B977608" s="2"/>
      <c r="C977608" s="2"/>
      <c r="D977608" s="8"/>
      <c r="E977608" s="2"/>
    </row>
    <row r="977609" customFormat="1" spans="1:5">
      <c r="A977609" s="2"/>
      <c r="B977609" s="2"/>
      <c r="C977609" s="2"/>
      <c r="D977609" s="8"/>
      <c r="E977609" s="2"/>
    </row>
    <row r="977610" customFormat="1" spans="1:5">
      <c r="A977610" s="2"/>
      <c r="B977610" s="2"/>
      <c r="C977610" s="2"/>
      <c r="D977610" s="8"/>
      <c r="E977610" s="2"/>
    </row>
    <row r="977611" customFormat="1" spans="1:5">
      <c r="A977611" s="2"/>
      <c r="B977611" s="2"/>
      <c r="C977611" s="2"/>
      <c r="D977611" s="8"/>
      <c r="E977611" s="2"/>
    </row>
    <row r="977612" customFormat="1" spans="1:5">
      <c r="A977612" s="2"/>
      <c r="B977612" s="2"/>
      <c r="C977612" s="2"/>
      <c r="D977612" s="8"/>
      <c r="E977612" s="2"/>
    </row>
    <row r="977613" customFormat="1" spans="1:5">
      <c r="A977613" s="2"/>
      <c r="B977613" s="2"/>
      <c r="C977613" s="2"/>
      <c r="D977613" s="8"/>
      <c r="E977613" s="2"/>
    </row>
    <row r="977614" customFormat="1" spans="1:5">
      <c r="A977614" s="2"/>
      <c r="B977614" s="2"/>
      <c r="C977614" s="2"/>
      <c r="D977614" s="8"/>
      <c r="E977614" s="2"/>
    </row>
    <row r="977615" customFormat="1" spans="1:5">
      <c r="A977615" s="2"/>
      <c r="B977615" s="2"/>
      <c r="C977615" s="2"/>
      <c r="D977615" s="8"/>
      <c r="E977615" s="2"/>
    </row>
    <row r="977616" customFormat="1" spans="1:5">
      <c r="A977616" s="2"/>
      <c r="B977616" s="2"/>
      <c r="C977616" s="2"/>
      <c r="D977616" s="8"/>
      <c r="E977616" s="2"/>
    </row>
    <row r="977617" customFormat="1" spans="1:5">
      <c r="A977617" s="2"/>
      <c r="B977617" s="2"/>
      <c r="C977617" s="2"/>
      <c r="D977617" s="8"/>
      <c r="E977617" s="2"/>
    </row>
    <row r="977618" customFormat="1" spans="1:5">
      <c r="A977618" s="2"/>
      <c r="B977618" s="2"/>
      <c r="C977618" s="2"/>
      <c r="D977618" s="8"/>
      <c r="E977618" s="2"/>
    </row>
    <row r="977619" customFormat="1" spans="1:5">
      <c r="A977619" s="2"/>
      <c r="B977619" s="2"/>
      <c r="C977619" s="2"/>
      <c r="D977619" s="8"/>
      <c r="E977619" s="2"/>
    </row>
    <row r="977620" customFormat="1" spans="1:5">
      <c r="A977620" s="2"/>
      <c r="B977620" s="2"/>
      <c r="C977620" s="2"/>
      <c r="D977620" s="8"/>
      <c r="E977620" s="2"/>
    </row>
    <row r="977621" customFormat="1" spans="1:5">
      <c r="A977621" s="2"/>
      <c r="B977621" s="2"/>
      <c r="C977621" s="2"/>
      <c r="D977621" s="8"/>
      <c r="E977621" s="2"/>
    </row>
    <row r="977622" customFormat="1" spans="1:5">
      <c r="A977622" s="2"/>
      <c r="B977622" s="2"/>
      <c r="C977622" s="2"/>
      <c r="D977622" s="8"/>
      <c r="E977622" s="2"/>
    </row>
    <row r="977623" customFormat="1" spans="1:5">
      <c r="A977623" s="2"/>
      <c r="B977623" s="2"/>
      <c r="C977623" s="2"/>
      <c r="D977623" s="8"/>
      <c r="E977623" s="2"/>
    </row>
    <row r="977624" customFormat="1" spans="1:5">
      <c r="A977624" s="2"/>
      <c r="B977624" s="2"/>
      <c r="C977624" s="2"/>
      <c r="D977624" s="8"/>
      <c r="E977624" s="2"/>
    </row>
    <row r="977625" customFormat="1" spans="1:5">
      <c r="A977625" s="2"/>
      <c r="B977625" s="2"/>
      <c r="C977625" s="2"/>
      <c r="D977625" s="8"/>
      <c r="E977625" s="2"/>
    </row>
    <row r="977626" customFormat="1" spans="1:5">
      <c r="A977626" s="2"/>
      <c r="B977626" s="2"/>
      <c r="C977626" s="2"/>
      <c r="D977626" s="8"/>
      <c r="E977626" s="2"/>
    </row>
    <row r="977627" customFormat="1" spans="1:5">
      <c r="A977627" s="2"/>
      <c r="B977627" s="2"/>
      <c r="C977627" s="2"/>
      <c r="D977627" s="8"/>
      <c r="E977627" s="2"/>
    </row>
    <row r="977628" customFormat="1" spans="1:5">
      <c r="A977628" s="2"/>
      <c r="B977628" s="2"/>
      <c r="C977628" s="2"/>
      <c r="D977628" s="8"/>
      <c r="E977628" s="2"/>
    </row>
    <row r="977629" customFormat="1" spans="1:5">
      <c r="A977629" s="2"/>
      <c r="B977629" s="2"/>
      <c r="C977629" s="2"/>
      <c r="D977629" s="8"/>
      <c r="E977629" s="2"/>
    </row>
    <row r="977630" customFormat="1" spans="1:5">
      <c r="A977630" s="2"/>
      <c r="B977630" s="2"/>
      <c r="C977630" s="2"/>
      <c r="D977630" s="8"/>
      <c r="E977630" s="2"/>
    </row>
    <row r="977631" customFormat="1" spans="1:5">
      <c r="A977631" s="2"/>
      <c r="B977631" s="2"/>
      <c r="C977631" s="2"/>
      <c r="D977631" s="8"/>
      <c r="E977631" s="2"/>
    </row>
    <row r="977632" customFormat="1" spans="1:5">
      <c r="A977632" s="2"/>
      <c r="B977632" s="2"/>
      <c r="C977632" s="2"/>
      <c r="D977632" s="8"/>
      <c r="E977632" s="2"/>
    </row>
    <row r="977633" customFormat="1" spans="1:5">
      <c r="A977633" s="2"/>
      <c r="B977633" s="2"/>
      <c r="C977633" s="2"/>
      <c r="D977633" s="8"/>
      <c r="E977633" s="2"/>
    </row>
    <row r="977634" customFormat="1" spans="1:5">
      <c r="A977634" s="2"/>
      <c r="B977634" s="2"/>
      <c r="C977634" s="2"/>
      <c r="D977634" s="8"/>
      <c r="E977634" s="2"/>
    </row>
    <row r="977635" customFormat="1" spans="1:5">
      <c r="A977635" s="2"/>
      <c r="B977635" s="2"/>
      <c r="C977635" s="2"/>
      <c r="D977635" s="8"/>
      <c r="E977635" s="2"/>
    </row>
    <row r="977636" customFormat="1" spans="1:5">
      <c r="A977636" s="2"/>
      <c r="B977636" s="2"/>
      <c r="C977636" s="2"/>
      <c r="D977636" s="8"/>
      <c r="E977636" s="2"/>
    </row>
    <row r="977637" customFormat="1" spans="1:5">
      <c r="A977637" s="2"/>
      <c r="B977637" s="2"/>
      <c r="C977637" s="2"/>
      <c r="D977637" s="8"/>
      <c r="E977637" s="2"/>
    </row>
    <row r="977638" customFormat="1" spans="1:5">
      <c r="A977638" s="2"/>
      <c r="B977638" s="2"/>
      <c r="C977638" s="2"/>
      <c r="D977638" s="8"/>
      <c r="E977638" s="2"/>
    </row>
    <row r="977639" customFormat="1" spans="1:5">
      <c r="A977639" s="2"/>
      <c r="B977639" s="2"/>
      <c r="C977639" s="2"/>
      <c r="D977639" s="8"/>
      <c r="E977639" s="2"/>
    </row>
    <row r="977640" customFormat="1" spans="1:5">
      <c r="A977640" s="2"/>
      <c r="B977640" s="2"/>
      <c r="C977640" s="2"/>
      <c r="D977640" s="8"/>
      <c r="E977640" s="2"/>
    </row>
    <row r="977641" customFormat="1" spans="1:5">
      <c r="A977641" s="2"/>
      <c r="B977641" s="2"/>
      <c r="C977641" s="2"/>
      <c r="D977641" s="8"/>
      <c r="E977641" s="2"/>
    </row>
    <row r="977642" customFormat="1" spans="1:5">
      <c r="A977642" s="2"/>
      <c r="B977642" s="2"/>
      <c r="C977642" s="2"/>
      <c r="D977642" s="8"/>
      <c r="E977642" s="2"/>
    </row>
    <row r="977643" customFormat="1" spans="1:5">
      <c r="A977643" s="2"/>
      <c r="B977643" s="2"/>
      <c r="C977643" s="2"/>
      <c r="D977643" s="8"/>
      <c r="E977643" s="2"/>
    </row>
    <row r="977644" customFormat="1" spans="1:5">
      <c r="A977644" s="2"/>
      <c r="B977644" s="2"/>
      <c r="C977644" s="2"/>
      <c r="D977644" s="8"/>
      <c r="E977644" s="2"/>
    </row>
    <row r="977645" customFormat="1" spans="1:5">
      <c r="A977645" s="2"/>
      <c r="B977645" s="2"/>
      <c r="C977645" s="2"/>
      <c r="D977645" s="8"/>
      <c r="E977645" s="2"/>
    </row>
    <row r="977646" customFormat="1" spans="1:5">
      <c r="A977646" s="2"/>
      <c r="B977646" s="2"/>
      <c r="C977646" s="2"/>
      <c r="D977646" s="8"/>
      <c r="E977646" s="2"/>
    </row>
    <row r="977647" customFormat="1" spans="1:5">
      <c r="A977647" s="2"/>
      <c r="B977647" s="2"/>
      <c r="C977647" s="2"/>
      <c r="D977647" s="8"/>
      <c r="E977647" s="2"/>
    </row>
    <row r="977648" customFormat="1" spans="1:5">
      <c r="A977648" s="2"/>
      <c r="B977648" s="2"/>
      <c r="C977648" s="2"/>
      <c r="D977648" s="8"/>
      <c r="E977648" s="2"/>
    </row>
    <row r="977649" customFormat="1" spans="1:5">
      <c r="A977649" s="2"/>
      <c r="B977649" s="2"/>
      <c r="C977649" s="2"/>
      <c r="D977649" s="8"/>
      <c r="E977649" s="2"/>
    </row>
    <row r="977650" customFormat="1" spans="1:5">
      <c r="A977650" s="2"/>
      <c r="B977650" s="2"/>
      <c r="C977650" s="2"/>
      <c r="D977650" s="8"/>
      <c r="E977650" s="2"/>
    </row>
    <row r="977651" customFormat="1" spans="1:5">
      <c r="A977651" s="2"/>
      <c r="B977651" s="2"/>
      <c r="C977651" s="2"/>
      <c r="D977651" s="8"/>
      <c r="E977651" s="2"/>
    </row>
    <row r="977652" customFormat="1" spans="1:5">
      <c r="A977652" s="2"/>
      <c r="B977652" s="2"/>
      <c r="C977652" s="2"/>
      <c r="D977652" s="8"/>
      <c r="E977652" s="2"/>
    </row>
    <row r="977653" customFormat="1" spans="1:5">
      <c r="A977653" s="2"/>
      <c r="B977653" s="2"/>
      <c r="C977653" s="2"/>
      <c r="D977653" s="8"/>
      <c r="E977653" s="2"/>
    </row>
    <row r="977654" customFormat="1" spans="1:5">
      <c r="A977654" s="2"/>
      <c r="B977654" s="2"/>
      <c r="C977654" s="2"/>
      <c r="D977654" s="8"/>
      <c r="E977654" s="2"/>
    </row>
    <row r="977655" customFormat="1" spans="1:5">
      <c r="A977655" s="2"/>
      <c r="B977655" s="2"/>
      <c r="C977655" s="2"/>
      <c r="D977655" s="8"/>
      <c r="E977655" s="2"/>
    </row>
    <row r="977656" customFormat="1" spans="1:5">
      <c r="A977656" s="2"/>
      <c r="B977656" s="2"/>
      <c r="C977656" s="2"/>
      <c r="D977656" s="8"/>
      <c r="E977656" s="2"/>
    </row>
    <row r="977657" customFormat="1" spans="1:5">
      <c r="A977657" s="2"/>
      <c r="B977657" s="2"/>
      <c r="C977657" s="2"/>
      <c r="D977657" s="8"/>
      <c r="E977657" s="2"/>
    </row>
    <row r="977658" customFormat="1" spans="1:5">
      <c r="A977658" s="2"/>
      <c r="B977658" s="2"/>
      <c r="C977658" s="2"/>
      <c r="D977658" s="8"/>
      <c r="E977658" s="2"/>
    </row>
    <row r="977659" customFormat="1" spans="1:5">
      <c r="A977659" s="2"/>
      <c r="B977659" s="2"/>
      <c r="C977659" s="2"/>
      <c r="D977659" s="8"/>
      <c r="E977659" s="2"/>
    </row>
    <row r="977660" customFormat="1" spans="1:5">
      <c r="A977660" s="2"/>
      <c r="B977660" s="2"/>
      <c r="C977660" s="2"/>
      <c r="D977660" s="8"/>
      <c r="E977660" s="2"/>
    </row>
    <row r="977661" customFormat="1" spans="1:5">
      <c r="A977661" s="2"/>
      <c r="B977661" s="2"/>
      <c r="C977661" s="2"/>
      <c r="D977661" s="8"/>
      <c r="E977661" s="2"/>
    </row>
    <row r="977662" customFormat="1" spans="1:5">
      <c r="A977662" s="2"/>
      <c r="B977662" s="2"/>
      <c r="C977662" s="2"/>
      <c r="D977662" s="8"/>
      <c r="E977662" s="2"/>
    </row>
    <row r="977663" customFormat="1" spans="1:5">
      <c r="A977663" s="2"/>
      <c r="B977663" s="2"/>
      <c r="C977663" s="2"/>
      <c r="D977663" s="8"/>
      <c r="E977663" s="2"/>
    </row>
    <row r="977664" customFormat="1" spans="1:5">
      <c r="A977664" s="2"/>
      <c r="B977664" s="2"/>
      <c r="C977664" s="2"/>
      <c r="D977664" s="8"/>
      <c r="E977664" s="2"/>
    </row>
    <row r="977665" customFormat="1" spans="1:5">
      <c r="A977665" s="2"/>
      <c r="B977665" s="2"/>
      <c r="C977665" s="2"/>
      <c r="D977665" s="8"/>
      <c r="E977665" s="2"/>
    </row>
    <row r="977666" customFormat="1" spans="1:5">
      <c r="A977666" s="2"/>
      <c r="B977666" s="2"/>
      <c r="C977666" s="2"/>
      <c r="D977666" s="8"/>
      <c r="E977666" s="2"/>
    </row>
    <row r="977667" customFormat="1" spans="1:5">
      <c r="A977667" s="2"/>
      <c r="B977667" s="2"/>
      <c r="C977667" s="2"/>
      <c r="D977667" s="8"/>
      <c r="E977667" s="2"/>
    </row>
    <row r="977668" customFormat="1" spans="1:5">
      <c r="A977668" s="2"/>
      <c r="B977668" s="2"/>
      <c r="C977668" s="2"/>
      <c r="D977668" s="8"/>
      <c r="E977668" s="2"/>
    </row>
    <row r="977669" customFormat="1" spans="1:5">
      <c r="A977669" s="2"/>
      <c r="B977669" s="2"/>
      <c r="C977669" s="2"/>
      <c r="D977669" s="8"/>
      <c r="E977669" s="2"/>
    </row>
    <row r="977670" customFormat="1" spans="1:5">
      <c r="A977670" s="2"/>
      <c r="B977670" s="2"/>
      <c r="C977670" s="2"/>
      <c r="D977670" s="8"/>
      <c r="E977670" s="2"/>
    </row>
    <row r="977671" customFormat="1" spans="1:5">
      <c r="A977671" s="2"/>
      <c r="B977671" s="2"/>
      <c r="C977671" s="2"/>
      <c r="D977671" s="8"/>
      <c r="E977671" s="2"/>
    </row>
    <row r="977672" customFormat="1" spans="1:5">
      <c r="A977672" s="2"/>
      <c r="B977672" s="2"/>
      <c r="C977672" s="2"/>
      <c r="D977672" s="8"/>
      <c r="E977672" s="2"/>
    </row>
    <row r="977673" customFormat="1" spans="1:5">
      <c r="A977673" s="2"/>
      <c r="B977673" s="2"/>
      <c r="C977673" s="2"/>
      <c r="D977673" s="8"/>
      <c r="E977673" s="2"/>
    </row>
    <row r="977674" customFormat="1" spans="1:5">
      <c r="A977674" s="2"/>
      <c r="B977674" s="2"/>
      <c r="C977674" s="2"/>
      <c r="D977674" s="8"/>
      <c r="E977674" s="2"/>
    </row>
    <row r="977675" customFormat="1" spans="1:5">
      <c r="A977675" s="2"/>
      <c r="B977675" s="2"/>
      <c r="C977675" s="2"/>
      <c r="D977675" s="8"/>
      <c r="E977675" s="2"/>
    </row>
    <row r="977676" customFormat="1" spans="1:5">
      <c r="A977676" s="2"/>
      <c r="B977676" s="2"/>
      <c r="C977676" s="2"/>
      <c r="D977676" s="8"/>
      <c r="E977676" s="2"/>
    </row>
    <row r="977677" customFormat="1" spans="1:5">
      <c r="A977677" s="2"/>
      <c r="B977677" s="2"/>
      <c r="C977677" s="2"/>
      <c r="D977677" s="8"/>
      <c r="E977677" s="2"/>
    </row>
    <row r="977678" customFormat="1" spans="1:5">
      <c r="A977678" s="2"/>
      <c r="B977678" s="2"/>
      <c r="C977678" s="2"/>
      <c r="D977678" s="8"/>
      <c r="E977678" s="2"/>
    </row>
    <row r="977679" customFormat="1" spans="1:5">
      <c r="A977679" s="2"/>
      <c r="B977679" s="2"/>
      <c r="C977679" s="2"/>
      <c r="D977679" s="8"/>
      <c r="E977679" s="2"/>
    </row>
    <row r="977680" customFormat="1" spans="1:5">
      <c r="A977680" s="2"/>
      <c r="B977680" s="2"/>
      <c r="C977680" s="2"/>
      <c r="D977680" s="8"/>
      <c r="E977680" s="2"/>
    </row>
    <row r="977681" customFormat="1" spans="1:5">
      <c r="A977681" s="2"/>
      <c r="B977681" s="2"/>
      <c r="C977681" s="2"/>
      <c r="D977681" s="8"/>
      <c r="E977681" s="2"/>
    </row>
    <row r="977682" customFormat="1" spans="1:5">
      <c r="A977682" s="2"/>
      <c r="B977682" s="2"/>
      <c r="C977682" s="2"/>
      <c r="D977682" s="8"/>
      <c r="E977682" s="2"/>
    </row>
    <row r="977683" customFormat="1" spans="1:5">
      <c r="A977683" s="2"/>
      <c r="B977683" s="2"/>
      <c r="C977683" s="2"/>
      <c r="D977683" s="8"/>
      <c r="E977683" s="2"/>
    </row>
    <row r="977684" customFormat="1" spans="1:5">
      <c r="A977684" s="2"/>
      <c r="B977684" s="2"/>
      <c r="C977684" s="2"/>
      <c r="D977684" s="8"/>
      <c r="E977684" s="2"/>
    </row>
    <row r="977685" customFormat="1" spans="1:5">
      <c r="A977685" s="2"/>
      <c r="B977685" s="2"/>
      <c r="C977685" s="2"/>
      <c r="D977685" s="8"/>
      <c r="E977685" s="2"/>
    </row>
    <row r="977686" customFormat="1" spans="1:5">
      <c r="A977686" s="2"/>
      <c r="B977686" s="2"/>
      <c r="C977686" s="2"/>
      <c r="D977686" s="8"/>
      <c r="E977686" s="2"/>
    </row>
    <row r="977687" customFormat="1" spans="1:5">
      <c r="A977687" s="2"/>
      <c r="B977687" s="2"/>
      <c r="C977687" s="2"/>
      <c r="D977687" s="8"/>
      <c r="E977687" s="2"/>
    </row>
    <row r="977688" customFormat="1" spans="1:5">
      <c r="A977688" s="2"/>
      <c r="B977688" s="2"/>
      <c r="C977688" s="2"/>
      <c r="D977688" s="8"/>
      <c r="E977688" s="2"/>
    </row>
    <row r="977689" customFormat="1" spans="1:5">
      <c r="A977689" s="2"/>
      <c r="B977689" s="2"/>
      <c r="C977689" s="2"/>
      <c r="D977689" s="8"/>
      <c r="E977689" s="2"/>
    </row>
    <row r="977690" customFormat="1" spans="1:5">
      <c r="A977690" s="2"/>
      <c r="B977690" s="2"/>
      <c r="C977690" s="2"/>
      <c r="D977690" s="8"/>
      <c r="E977690" s="2"/>
    </row>
    <row r="977691" customFormat="1" spans="1:5">
      <c r="A977691" s="2"/>
      <c r="B977691" s="2"/>
      <c r="C977691" s="2"/>
      <c r="D977691" s="8"/>
      <c r="E977691" s="2"/>
    </row>
    <row r="977692" customFormat="1" spans="1:5">
      <c r="A977692" s="2"/>
      <c r="B977692" s="2"/>
      <c r="C977692" s="2"/>
      <c r="D977692" s="8"/>
      <c r="E977692" s="2"/>
    </row>
    <row r="977693" customFormat="1" spans="1:5">
      <c r="A977693" s="2"/>
      <c r="B977693" s="2"/>
      <c r="C977693" s="2"/>
      <c r="D977693" s="8"/>
      <c r="E977693" s="2"/>
    </row>
    <row r="977694" customFormat="1" spans="1:5">
      <c r="A977694" s="2"/>
      <c r="B977694" s="2"/>
      <c r="C977694" s="2"/>
      <c r="D977694" s="8"/>
      <c r="E977694" s="2"/>
    </row>
    <row r="977695" customFormat="1" spans="1:5">
      <c r="A977695" s="2"/>
      <c r="B977695" s="2"/>
      <c r="C977695" s="2"/>
      <c r="D977695" s="8"/>
      <c r="E977695" s="2"/>
    </row>
    <row r="977696" customFormat="1" spans="1:5">
      <c r="A977696" s="2"/>
      <c r="B977696" s="2"/>
      <c r="C977696" s="2"/>
      <c r="D977696" s="8"/>
      <c r="E977696" s="2"/>
    </row>
    <row r="977697" customFormat="1" spans="1:5">
      <c r="A977697" s="2"/>
      <c r="B977697" s="2"/>
      <c r="C977697" s="2"/>
      <c r="D977697" s="8"/>
      <c r="E977697" s="2"/>
    </row>
    <row r="977698" customFormat="1" spans="1:5">
      <c r="A977698" s="2"/>
      <c r="B977698" s="2"/>
      <c r="C977698" s="2"/>
      <c r="D977698" s="8"/>
      <c r="E977698" s="2"/>
    </row>
    <row r="977699" customFormat="1" spans="1:5">
      <c r="A977699" s="2"/>
      <c r="B977699" s="2"/>
      <c r="C977699" s="2"/>
      <c r="D977699" s="8"/>
      <c r="E977699" s="2"/>
    </row>
    <row r="977700" customFormat="1" spans="1:5">
      <c r="A977700" s="2"/>
      <c r="B977700" s="2"/>
      <c r="C977700" s="2"/>
      <c r="D977700" s="8"/>
      <c r="E977700" s="2"/>
    </row>
    <row r="977701" customFormat="1" spans="1:5">
      <c r="A977701" s="2"/>
      <c r="B977701" s="2"/>
      <c r="C977701" s="2"/>
      <c r="D977701" s="8"/>
      <c r="E977701" s="2"/>
    </row>
    <row r="977702" customFormat="1" spans="1:5">
      <c r="A977702" s="2"/>
      <c r="B977702" s="2"/>
      <c r="C977702" s="2"/>
      <c r="D977702" s="8"/>
      <c r="E977702" s="2"/>
    </row>
    <row r="977703" customFormat="1" spans="1:5">
      <c r="A977703" s="2"/>
      <c r="B977703" s="2"/>
      <c r="C977703" s="2"/>
      <c r="D977703" s="8"/>
      <c r="E977703" s="2"/>
    </row>
    <row r="977704" customFormat="1" spans="1:5">
      <c r="A977704" s="2"/>
      <c r="B977704" s="2"/>
      <c r="C977704" s="2"/>
      <c r="D977704" s="8"/>
      <c r="E977704" s="2"/>
    </row>
    <row r="977705" customFormat="1" spans="1:5">
      <c r="A977705" s="2"/>
      <c r="B977705" s="2"/>
      <c r="C977705" s="2"/>
      <c r="D977705" s="8"/>
      <c r="E977705" s="2"/>
    </row>
    <row r="977706" customFormat="1" spans="1:5">
      <c r="A977706" s="2"/>
      <c r="B977706" s="2"/>
      <c r="C977706" s="2"/>
      <c r="D977706" s="8"/>
      <c r="E977706" s="2"/>
    </row>
    <row r="977707" customFormat="1" spans="1:5">
      <c r="A977707" s="2"/>
      <c r="B977707" s="2"/>
      <c r="C977707" s="2"/>
      <c r="D977707" s="8"/>
      <c r="E977707" s="2"/>
    </row>
    <row r="977708" customFormat="1" spans="1:5">
      <c r="A977708" s="2"/>
      <c r="B977708" s="2"/>
      <c r="C977708" s="2"/>
      <c r="D977708" s="8"/>
      <c r="E977708" s="2"/>
    </row>
    <row r="977709" customFormat="1" spans="1:5">
      <c r="A977709" s="2"/>
      <c r="B977709" s="2"/>
      <c r="C977709" s="2"/>
      <c r="D977709" s="8"/>
      <c r="E977709" s="2"/>
    </row>
    <row r="977710" customFormat="1" spans="1:5">
      <c r="A977710" s="2"/>
      <c r="B977710" s="2"/>
      <c r="C977710" s="2"/>
      <c r="D977710" s="8"/>
      <c r="E977710" s="2"/>
    </row>
    <row r="977711" customFormat="1" spans="1:5">
      <c r="A977711" s="2"/>
      <c r="B977711" s="2"/>
      <c r="C977711" s="2"/>
      <c r="D977711" s="8"/>
      <c r="E977711" s="2"/>
    </row>
    <row r="977712" customFormat="1" spans="1:5">
      <c r="A977712" s="2"/>
      <c r="B977712" s="2"/>
      <c r="C977712" s="2"/>
      <c r="D977712" s="8"/>
      <c r="E977712" s="2"/>
    </row>
    <row r="977713" customFormat="1" spans="1:5">
      <c r="A977713" s="2"/>
      <c r="B977713" s="2"/>
      <c r="C977713" s="2"/>
      <c r="D977713" s="8"/>
      <c r="E977713" s="2"/>
    </row>
    <row r="977714" customFormat="1" spans="1:5">
      <c r="A977714" s="2"/>
      <c r="B977714" s="2"/>
      <c r="C977714" s="2"/>
      <c r="D977714" s="8"/>
      <c r="E977714" s="2"/>
    </row>
    <row r="977715" customFormat="1" spans="1:5">
      <c r="A977715" s="2"/>
      <c r="B977715" s="2"/>
      <c r="C977715" s="2"/>
      <c r="D977715" s="8"/>
      <c r="E977715" s="2"/>
    </row>
    <row r="977716" customFormat="1" spans="1:5">
      <c r="A977716" s="2"/>
      <c r="B977716" s="2"/>
      <c r="C977716" s="2"/>
      <c r="D977716" s="8"/>
      <c r="E977716" s="2"/>
    </row>
    <row r="977717" customFormat="1" spans="1:5">
      <c r="A977717" s="2"/>
      <c r="B977717" s="2"/>
      <c r="C977717" s="2"/>
      <c r="D977717" s="8"/>
      <c r="E977717" s="2"/>
    </row>
    <row r="977718" customFormat="1" spans="1:5">
      <c r="A977718" s="2"/>
      <c r="B977718" s="2"/>
      <c r="C977718" s="2"/>
      <c r="D977718" s="8"/>
      <c r="E977718" s="2"/>
    </row>
    <row r="977719" customFormat="1" spans="1:5">
      <c r="A977719" s="2"/>
      <c r="B977719" s="2"/>
      <c r="C977719" s="2"/>
      <c r="D977719" s="8"/>
      <c r="E977719" s="2"/>
    </row>
    <row r="977720" customFormat="1" spans="1:5">
      <c r="A977720" s="2"/>
      <c r="B977720" s="2"/>
      <c r="C977720" s="2"/>
      <c r="D977720" s="8"/>
      <c r="E977720" s="2"/>
    </row>
    <row r="977721" customFormat="1" spans="1:5">
      <c r="A977721" s="2"/>
      <c r="B977721" s="2"/>
      <c r="C977721" s="2"/>
      <c r="D977721" s="8"/>
      <c r="E977721" s="2"/>
    </row>
    <row r="977722" customFormat="1" spans="1:5">
      <c r="A977722" s="2"/>
      <c r="B977722" s="2"/>
      <c r="C977722" s="2"/>
      <c r="D977722" s="8"/>
      <c r="E977722" s="2"/>
    </row>
    <row r="977723" customFormat="1" spans="1:5">
      <c r="A977723" s="2"/>
      <c r="B977723" s="2"/>
      <c r="C977723" s="2"/>
      <c r="D977723" s="8"/>
      <c r="E977723" s="2"/>
    </row>
    <row r="977724" customFormat="1" spans="1:5">
      <c r="A977724" s="2"/>
      <c r="B977724" s="2"/>
      <c r="C977724" s="2"/>
      <c r="D977724" s="8"/>
      <c r="E977724" s="2"/>
    </row>
    <row r="977725" customFormat="1" spans="1:5">
      <c r="A977725" s="2"/>
      <c r="B977725" s="2"/>
      <c r="C977725" s="2"/>
      <c r="D977725" s="8"/>
      <c r="E977725" s="2"/>
    </row>
    <row r="977726" customFormat="1" spans="1:5">
      <c r="A977726" s="2"/>
      <c r="B977726" s="2"/>
      <c r="C977726" s="2"/>
      <c r="D977726" s="8"/>
      <c r="E977726" s="2"/>
    </row>
    <row r="977727" customFormat="1" spans="1:5">
      <c r="A977727" s="2"/>
      <c r="B977727" s="2"/>
      <c r="C977727" s="2"/>
      <c r="D977727" s="8"/>
      <c r="E977727" s="2"/>
    </row>
    <row r="977728" customFormat="1" spans="1:5">
      <c r="A977728" s="2"/>
      <c r="B977728" s="2"/>
      <c r="C977728" s="2"/>
      <c r="D977728" s="8"/>
      <c r="E977728" s="2"/>
    </row>
    <row r="977729" customFormat="1" spans="1:5">
      <c r="A977729" s="2"/>
      <c r="B977729" s="2"/>
      <c r="C977729" s="2"/>
      <c r="D977729" s="8"/>
      <c r="E977729" s="2"/>
    </row>
    <row r="977730" customFormat="1" spans="1:5">
      <c r="A977730" s="2"/>
      <c r="B977730" s="2"/>
      <c r="C977730" s="2"/>
      <c r="D977730" s="8"/>
      <c r="E977730" s="2"/>
    </row>
    <row r="977731" customFormat="1" spans="1:5">
      <c r="A977731" s="2"/>
      <c r="B977731" s="2"/>
      <c r="C977731" s="2"/>
      <c r="D977731" s="8"/>
      <c r="E977731" s="2"/>
    </row>
    <row r="977732" customFormat="1" spans="1:5">
      <c r="A977732" s="2"/>
      <c r="B977732" s="2"/>
      <c r="C977732" s="2"/>
      <c r="D977732" s="8"/>
      <c r="E977732" s="2"/>
    </row>
    <row r="977733" customFormat="1" spans="1:5">
      <c r="A977733" s="2"/>
      <c r="B977733" s="2"/>
      <c r="C977733" s="2"/>
      <c r="D977733" s="8"/>
      <c r="E977733" s="2"/>
    </row>
    <row r="977734" customFormat="1" spans="1:5">
      <c r="A977734" s="2"/>
      <c r="B977734" s="2"/>
      <c r="C977734" s="2"/>
      <c r="D977734" s="8"/>
      <c r="E977734" s="2"/>
    </row>
    <row r="977735" customFormat="1" spans="1:5">
      <c r="A977735" s="2"/>
      <c r="B977735" s="2"/>
      <c r="C977735" s="2"/>
      <c r="D977735" s="8"/>
      <c r="E977735" s="2"/>
    </row>
    <row r="977736" customFormat="1" spans="1:5">
      <c r="A977736" s="2"/>
      <c r="B977736" s="2"/>
      <c r="C977736" s="2"/>
      <c r="D977736" s="8"/>
      <c r="E977736" s="2"/>
    </row>
    <row r="977737" customFormat="1" spans="1:5">
      <c r="A977737" s="2"/>
      <c r="B977737" s="2"/>
      <c r="C977737" s="2"/>
      <c r="D977737" s="8"/>
      <c r="E977737" s="2"/>
    </row>
    <row r="977738" customFormat="1" spans="1:5">
      <c r="A977738" s="2"/>
      <c r="B977738" s="2"/>
      <c r="C977738" s="2"/>
      <c r="D977738" s="8"/>
      <c r="E977738" s="2"/>
    </row>
    <row r="977739" customFormat="1" spans="1:5">
      <c r="A977739" s="2"/>
      <c r="B977739" s="2"/>
      <c r="C977739" s="2"/>
      <c r="D977739" s="8"/>
      <c r="E977739" s="2"/>
    </row>
    <row r="977740" customFormat="1" spans="1:5">
      <c r="A977740" s="2"/>
      <c r="B977740" s="2"/>
      <c r="C977740" s="2"/>
      <c r="D977740" s="8"/>
      <c r="E977740" s="2"/>
    </row>
    <row r="977741" customFormat="1" spans="1:5">
      <c r="A977741" s="2"/>
      <c r="B977741" s="2"/>
      <c r="C977741" s="2"/>
      <c r="D977741" s="8"/>
      <c r="E977741" s="2"/>
    </row>
    <row r="977742" customFormat="1" spans="1:5">
      <c r="A977742" s="2"/>
      <c r="B977742" s="2"/>
      <c r="C977742" s="2"/>
      <c r="D977742" s="8"/>
      <c r="E977742" s="2"/>
    </row>
    <row r="977743" customFormat="1" spans="1:5">
      <c r="A977743" s="2"/>
      <c r="B977743" s="2"/>
      <c r="C977743" s="2"/>
      <c r="D977743" s="8"/>
      <c r="E977743" s="2"/>
    </row>
    <row r="977744" customFormat="1" spans="1:5">
      <c r="A977744" s="2"/>
      <c r="B977744" s="2"/>
      <c r="C977744" s="2"/>
      <c r="D977744" s="8"/>
      <c r="E977744" s="2"/>
    </row>
    <row r="977745" customFormat="1" spans="1:5">
      <c r="A977745" s="2"/>
      <c r="B977745" s="2"/>
      <c r="C977745" s="2"/>
      <c r="D977745" s="8"/>
      <c r="E977745" s="2"/>
    </row>
    <row r="977746" customFormat="1" spans="1:5">
      <c r="A977746" s="2"/>
      <c r="B977746" s="2"/>
      <c r="C977746" s="2"/>
      <c r="D977746" s="8"/>
      <c r="E977746" s="2"/>
    </row>
    <row r="977747" customFormat="1" spans="1:5">
      <c r="A977747" s="2"/>
      <c r="B977747" s="2"/>
      <c r="C977747" s="2"/>
      <c r="D977747" s="8"/>
      <c r="E977747" s="2"/>
    </row>
    <row r="977748" customFormat="1" spans="1:5">
      <c r="A977748" s="2"/>
      <c r="B977748" s="2"/>
      <c r="C977748" s="2"/>
      <c r="D977748" s="8"/>
      <c r="E977748" s="2"/>
    </row>
    <row r="977749" customFormat="1" spans="1:5">
      <c r="A977749" s="2"/>
      <c r="B977749" s="2"/>
      <c r="C977749" s="2"/>
      <c r="D977749" s="8"/>
      <c r="E977749" s="2"/>
    </row>
    <row r="977750" customFormat="1" spans="1:5">
      <c r="A977750" s="2"/>
      <c r="B977750" s="2"/>
      <c r="C977750" s="2"/>
      <c r="D977750" s="8"/>
      <c r="E977750" s="2"/>
    </row>
    <row r="977751" customFormat="1" spans="1:5">
      <c r="A977751" s="2"/>
      <c r="B977751" s="2"/>
      <c r="C977751" s="2"/>
      <c r="D977751" s="8"/>
      <c r="E977751" s="2"/>
    </row>
    <row r="977752" customFormat="1" spans="1:5">
      <c r="A977752" s="2"/>
      <c r="B977752" s="2"/>
      <c r="C977752" s="2"/>
      <c r="D977752" s="8"/>
      <c r="E977752" s="2"/>
    </row>
    <row r="977753" customFormat="1" spans="1:5">
      <c r="A977753" s="2"/>
      <c r="B977753" s="2"/>
      <c r="C977753" s="2"/>
      <c r="D977753" s="8"/>
      <c r="E977753" s="2"/>
    </row>
    <row r="977754" customFormat="1" spans="1:5">
      <c r="A977754" s="2"/>
      <c r="B977754" s="2"/>
      <c r="C977754" s="2"/>
      <c r="D977754" s="8"/>
      <c r="E977754" s="2"/>
    </row>
    <row r="977755" customFormat="1" spans="1:5">
      <c r="A977755" s="2"/>
      <c r="B977755" s="2"/>
      <c r="C977755" s="2"/>
      <c r="D977755" s="8"/>
      <c r="E977755" s="2"/>
    </row>
    <row r="977756" customFormat="1" spans="1:5">
      <c r="A977756" s="2"/>
      <c r="B977756" s="2"/>
      <c r="C977756" s="2"/>
      <c r="D977756" s="8"/>
      <c r="E977756" s="2"/>
    </row>
    <row r="977757" customFormat="1" spans="1:5">
      <c r="A977757" s="2"/>
      <c r="B977757" s="2"/>
      <c r="C977757" s="2"/>
      <c r="D977757" s="8"/>
      <c r="E977757" s="2"/>
    </row>
    <row r="977758" customFormat="1" spans="1:5">
      <c r="A977758" s="2"/>
      <c r="B977758" s="2"/>
      <c r="C977758" s="2"/>
      <c r="D977758" s="8"/>
      <c r="E977758" s="2"/>
    </row>
    <row r="977759" customFormat="1" spans="1:5">
      <c r="A977759" s="2"/>
      <c r="B977759" s="2"/>
      <c r="C977759" s="2"/>
      <c r="D977759" s="8"/>
      <c r="E977759" s="2"/>
    </row>
    <row r="977760" customFormat="1" spans="1:5">
      <c r="A977760" s="2"/>
      <c r="B977760" s="2"/>
      <c r="C977760" s="2"/>
      <c r="D977760" s="8"/>
      <c r="E977760" s="2"/>
    </row>
    <row r="977761" customFormat="1" spans="1:5">
      <c r="A977761" s="2"/>
      <c r="B977761" s="2"/>
      <c r="C977761" s="2"/>
      <c r="D977761" s="8"/>
      <c r="E977761" s="2"/>
    </row>
    <row r="977762" customFormat="1" spans="1:5">
      <c r="A977762" s="2"/>
      <c r="B977762" s="2"/>
      <c r="C977762" s="2"/>
      <c r="D977762" s="8"/>
      <c r="E977762" s="2"/>
    </row>
    <row r="977763" customFormat="1" spans="1:5">
      <c r="A977763" s="2"/>
      <c r="B977763" s="2"/>
      <c r="C977763" s="2"/>
      <c r="D977763" s="8"/>
      <c r="E977763" s="2"/>
    </row>
    <row r="977764" customFormat="1" spans="1:5">
      <c r="A977764" s="2"/>
      <c r="B977764" s="2"/>
      <c r="C977764" s="2"/>
      <c r="D977764" s="8"/>
      <c r="E977764" s="2"/>
    </row>
    <row r="977765" customFormat="1" spans="1:5">
      <c r="A977765" s="2"/>
      <c r="B977765" s="2"/>
      <c r="C977765" s="2"/>
      <c r="D977765" s="8"/>
      <c r="E977765" s="2"/>
    </row>
    <row r="977766" customFormat="1" spans="1:5">
      <c r="A977766" s="2"/>
      <c r="B977766" s="2"/>
      <c r="C977766" s="2"/>
      <c r="D977766" s="8"/>
      <c r="E977766" s="2"/>
    </row>
    <row r="977767" customFormat="1" spans="1:5">
      <c r="A977767" s="2"/>
      <c r="B977767" s="2"/>
      <c r="C977767" s="2"/>
      <c r="D977767" s="8"/>
      <c r="E977767" s="2"/>
    </row>
    <row r="977768" customFormat="1" spans="1:5">
      <c r="A977768" s="2"/>
      <c r="B977768" s="2"/>
      <c r="C977768" s="2"/>
      <c r="D977768" s="8"/>
      <c r="E977768" s="2"/>
    </row>
    <row r="977769" customFormat="1" spans="1:5">
      <c r="A977769" s="2"/>
      <c r="B977769" s="2"/>
      <c r="C977769" s="2"/>
      <c r="D977769" s="8"/>
      <c r="E977769" s="2"/>
    </row>
    <row r="977770" customFormat="1" spans="1:5">
      <c r="A977770" s="2"/>
      <c r="B977770" s="2"/>
      <c r="C977770" s="2"/>
      <c r="D977770" s="8"/>
      <c r="E977770" s="2"/>
    </row>
    <row r="977771" customFormat="1" spans="1:5">
      <c r="A977771" s="2"/>
      <c r="B977771" s="2"/>
      <c r="C977771" s="2"/>
      <c r="D977771" s="8"/>
      <c r="E977771" s="2"/>
    </row>
    <row r="977772" customFormat="1" spans="1:5">
      <c r="A977772" s="2"/>
      <c r="B977772" s="2"/>
      <c r="C977772" s="2"/>
      <c r="D977772" s="8"/>
      <c r="E977772" s="2"/>
    </row>
    <row r="977773" customFormat="1" spans="1:5">
      <c r="A977773" s="2"/>
      <c r="B977773" s="2"/>
      <c r="C977773" s="2"/>
      <c r="D977773" s="8"/>
      <c r="E977773" s="2"/>
    </row>
    <row r="977774" customFormat="1" spans="1:5">
      <c r="A977774" s="2"/>
      <c r="B977774" s="2"/>
      <c r="C977774" s="2"/>
      <c r="D977774" s="8"/>
      <c r="E977774" s="2"/>
    </row>
    <row r="977775" customFormat="1" spans="1:5">
      <c r="A977775" s="2"/>
      <c r="B977775" s="2"/>
      <c r="C977775" s="2"/>
      <c r="D977775" s="8"/>
      <c r="E977775" s="2"/>
    </row>
    <row r="977776" customFormat="1" spans="1:5">
      <c r="A977776" s="2"/>
      <c r="B977776" s="2"/>
      <c r="C977776" s="2"/>
      <c r="D977776" s="8"/>
      <c r="E977776" s="2"/>
    </row>
    <row r="977777" customFormat="1" spans="1:5">
      <c r="A977777" s="2"/>
      <c r="B977777" s="2"/>
      <c r="C977777" s="2"/>
      <c r="D977777" s="8"/>
      <c r="E977777" s="2"/>
    </row>
    <row r="977778" customFormat="1" spans="1:5">
      <c r="A977778" s="2"/>
      <c r="B977778" s="2"/>
      <c r="C977778" s="2"/>
      <c r="D977778" s="8"/>
      <c r="E977778" s="2"/>
    </row>
    <row r="977779" customFormat="1" spans="1:5">
      <c r="A977779" s="2"/>
      <c r="B977779" s="2"/>
      <c r="C977779" s="2"/>
      <c r="D977779" s="8"/>
      <c r="E977779" s="2"/>
    </row>
    <row r="977780" customFormat="1" spans="1:5">
      <c r="A977780" s="2"/>
      <c r="B977780" s="2"/>
      <c r="C977780" s="2"/>
      <c r="D977780" s="8"/>
      <c r="E977780" s="2"/>
    </row>
    <row r="977781" customFormat="1" spans="1:5">
      <c r="A977781" s="2"/>
      <c r="B977781" s="2"/>
      <c r="C977781" s="2"/>
      <c r="D977781" s="8"/>
      <c r="E977781" s="2"/>
    </row>
    <row r="977782" customFormat="1" spans="1:5">
      <c r="A977782" s="2"/>
      <c r="B977782" s="2"/>
      <c r="C977782" s="2"/>
      <c r="D977782" s="8"/>
      <c r="E977782" s="2"/>
    </row>
    <row r="977783" customFormat="1" spans="1:5">
      <c r="A977783" s="2"/>
      <c r="B977783" s="2"/>
      <c r="C977783" s="2"/>
      <c r="D977783" s="8"/>
      <c r="E977783" s="2"/>
    </row>
    <row r="977784" customFormat="1" spans="1:5">
      <c r="A977784" s="2"/>
      <c r="B977784" s="2"/>
      <c r="C977784" s="2"/>
      <c r="D977784" s="8"/>
      <c r="E977784" s="2"/>
    </row>
    <row r="977785" customFormat="1" spans="1:5">
      <c r="A977785" s="2"/>
      <c r="B977785" s="2"/>
      <c r="C977785" s="2"/>
      <c r="D977785" s="8"/>
      <c r="E977785" s="2"/>
    </row>
    <row r="977786" customFormat="1" spans="1:5">
      <c r="A977786" s="2"/>
      <c r="B977786" s="2"/>
      <c r="C977786" s="2"/>
      <c r="D977786" s="8"/>
      <c r="E977786" s="2"/>
    </row>
    <row r="977787" customFormat="1" spans="1:5">
      <c r="A977787" s="2"/>
      <c r="B977787" s="2"/>
      <c r="C977787" s="2"/>
      <c r="D977787" s="8"/>
      <c r="E977787" s="2"/>
    </row>
    <row r="977788" customFormat="1" spans="1:5">
      <c r="A977788" s="2"/>
      <c r="B977788" s="2"/>
      <c r="C977788" s="2"/>
      <c r="D977788" s="8"/>
      <c r="E977788" s="2"/>
    </row>
    <row r="977789" customFormat="1" spans="1:5">
      <c r="A977789" s="2"/>
      <c r="B977789" s="2"/>
      <c r="C977789" s="2"/>
      <c r="D977789" s="8"/>
      <c r="E977789" s="2"/>
    </row>
    <row r="977790" customFormat="1" spans="1:5">
      <c r="A977790" s="2"/>
      <c r="B977790" s="2"/>
      <c r="C977790" s="2"/>
      <c r="D977790" s="8"/>
      <c r="E977790" s="2"/>
    </row>
    <row r="977791" customFormat="1" spans="1:5">
      <c r="A977791" s="2"/>
      <c r="B977791" s="2"/>
      <c r="C977791" s="2"/>
      <c r="D977791" s="8"/>
      <c r="E977791" s="2"/>
    </row>
    <row r="977792" customFormat="1" spans="1:5">
      <c r="A977792" s="2"/>
      <c r="B977792" s="2"/>
      <c r="C977792" s="2"/>
      <c r="D977792" s="8"/>
      <c r="E977792" s="2"/>
    </row>
    <row r="977793" customFormat="1" spans="1:5">
      <c r="A977793" s="2"/>
      <c r="B977793" s="2"/>
      <c r="C977793" s="2"/>
      <c r="D977793" s="8"/>
      <c r="E977793" s="2"/>
    </row>
    <row r="977794" customFormat="1" spans="1:5">
      <c r="A977794" s="2"/>
      <c r="B977794" s="2"/>
      <c r="C977794" s="2"/>
      <c r="D977794" s="8"/>
      <c r="E977794" s="2"/>
    </row>
    <row r="977795" customFormat="1" spans="1:5">
      <c r="A977795" s="2"/>
      <c r="B977795" s="2"/>
      <c r="C977795" s="2"/>
      <c r="D977795" s="8"/>
      <c r="E977795" s="2"/>
    </row>
    <row r="977796" customFormat="1" spans="1:5">
      <c r="A977796" s="2"/>
      <c r="B977796" s="2"/>
      <c r="C977796" s="2"/>
      <c r="D977796" s="8"/>
      <c r="E977796" s="2"/>
    </row>
    <row r="977797" customFormat="1" spans="1:5">
      <c r="A977797" s="2"/>
      <c r="B977797" s="2"/>
      <c r="C977797" s="2"/>
      <c r="D977797" s="8"/>
      <c r="E977797" s="2"/>
    </row>
    <row r="977798" customFormat="1" spans="1:5">
      <c r="A977798" s="2"/>
      <c r="B977798" s="2"/>
      <c r="C977798" s="2"/>
      <c r="D977798" s="8"/>
      <c r="E977798" s="2"/>
    </row>
    <row r="977799" customFormat="1" spans="1:5">
      <c r="A977799" s="2"/>
      <c r="B977799" s="2"/>
      <c r="C977799" s="2"/>
      <c r="D977799" s="8"/>
      <c r="E977799" s="2"/>
    </row>
    <row r="977800" customFormat="1" spans="1:5">
      <c r="A977800" s="2"/>
      <c r="B977800" s="2"/>
      <c r="C977800" s="2"/>
      <c r="D977800" s="8"/>
      <c r="E977800" s="2"/>
    </row>
    <row r="977801" customFormat="1" spans="1:5">
      <c r="A977801" s="2"/>
      <c r="B977801" s="2"/>
      <c r="C977801" s="2"/>
      <c r="D977801" s="8"/>
      <c r="E977801" s="2"/>
    </row>
    <row r="977802" customFormat="1" spans="1:5">
      <c r="A977802" s="2"/>
      <c r="B977802" s="2"/>
      <c r="C977802" s="2"/>
      <c r="D977802" s="8"/>
      <c r="E977802" s="2"/>
    </row>
    <row r="977803" customFormat="1" spans="1:5">
      <c r="A977803" s="2"/>
      <c r="B977803" s="2"/>
      <c r="C977803" s="2"/>
      <c r="D977803" s="8"/>
      <c r="E977803" s="2"/>
    </row>
    <row r="977804" customFormat="1" spans="1:5">
      <c r="A977804" s="2"/>
      <c r="B977804" s="2"/>
      <c r="C977804" s="2"/>
      <c r="D977804" s="8"/>
      <c r="E977804" s="2"/>
    </row>
    <row r="977805" customFormat="1" spans="1:5">
      <c r="A977805" s="2"/>
      <c r="B977805" s="2"/>
      <c r="C977805" s="2"/>
      <c r="D977805" s="8"/>
      <c r="E977805" s="2"/>
    </row>
    <row r="977806" customFormat="1" spans="1:5">
      <c r="A977806" s="2"/>
      <c r="B977806" s="2"/>
      <c r="C977806" s="2"/>
      <c r="D977806" s="8"/>
      <c r="E977806" s="2"/>
    </row>
    <row r="977807" customFormat="1" spans="1:5">
      <c r="A977807" s="2"/>
      <c r="B977807" s="2"/>
      <c r="C977807" s="2"/>
      <c r="D977807" s="8"/>
      <c r="E977807" s="2"/>
    </row>
    <row r="977808" customFormat="1" spans="1:5">
      <c r="A977808" s="2"/>
      <c r="B977808" s="2"/>
      <c r="C977808" s="2"/>
      <c r="D977808" s="8"/>
      <c r="E977808" s="2"/>
    </row>
    <row r="977809" customFormat="1" spans="1:5">
      <c r="A977809" s="2"/>
      <c r="B977809" s="2"/>
      <c r="C977809" s="2"/>
      <c r="D977809" s="8"/>
      <c r="E977809" s="2"/>
    </row>
    <row r="977810" customFormat="1" spans="1:5">
      <c r="A977810" s="2"/>
      <c r="B977810" s="2"/>
      <c r="C977810" s="2"/>
      <c r="D977810" s="8"/>
      <c r="E977810" s="2"/>
    </row>
    <row r="977811" customFormat="1" spans="1:5">
      <c r="A977811" s="2"/>
      <c r="B977811" s="2"/>
      <c r="C977811" s="2"/>
      <c r="D977811" s="8"/>
      <c r="E977811" s="2"/>
    </row>
    <row r="977812" customFormat="1" spans="1:5">
      <c r="A977812" s="2"/>
      <c r="B977812" s="2"/>
      <c r="C977812" s="2"/>
      <c r="D977812" s="8"/>
      <c r="E977812" s="2"/>
    </row>
    <row r="977813" customFormat="1" spans="1:5">
      <c r="A977813" s="2"/>
      <c r="B977813" s="2"/>
      <c r="C977813" s="2"/>
      <c r="D977813" s="8"/>
      <c r="E977813" s="2"/>
    </row>
    <row r="977814" customFormat="1" spans="1:5">
      <c r="A977814" s="2"/>
      <c r="B977814" s="2"/>
      <c r="C977814" s="2"/>
      <c r="D977814" s="8"/>
      <c r="E977814" s="2"/>
    </row>
    <row r="977815" customFormat="1" spans="1:5">
      <c r="A977815" s="2"/>
      <c r="B977815" s="2"/>
      <c r="C977815" s="2"/>
      <c r="D977815" s="8"/>
      <c r="E977815" s="2"/>
    </row>
    <row r="977816" customFormat="1" spans="1:5">
      <c r="A977816" s="2"/>
      <c r="B977816" s="2"/>
      <c r="C977816" s="2"/>
      <c r="D977816" s="8"/>
      <c r="E977816" s="2"/>
    </row>
    <row r="977817" customFormat="1" spans="1:5">
      <c r="A977817" s="2"/>
      <c r="B977817" s="2"/>
      <c r="C977817" s="2"/>
      <c r="D977817" s="8"/>
      <c r="E977817" s="2"/>
    </row>
    <row r="977818" customFormat="1" spans="1:5">
      <c r="A977818" s="2"/>
      <c r="B977818" s="2"/>
      <c r="C977818" s="2"/>
      <c r="D977818" s="8"/>
      <c r="E977818" s="2"/>
    </row>
    <row r="977819" customFormat="1" spans="1:5">
      <c r="A977819" s="2"/>
      <c r="B977819" s="2"/>
      <c r="C977819" s="2"/>
      <c r="D977819" s="8"/>
      <c r="E977819" s="2"/>
    </row>
    <row r="977820" customFormat="1" spans="1:5">
      <c r="A977820" s="2"/>
      <c r="B977820" s="2"/>
      <c r="C977820" s="2"/>
      <c r="D977820" s="8"/>
      <c r="E977820" s="2"/>
    </row>
    <row r="977821" customFormat="1" spans="1:5">
      <c r="A977821" s="2"/>
      <c r="B977821" s="2"/>
      <c r="C977821" s="2"/>
      <c r="D977821" s="8"/>
      <c r="E977821" s="2"/>
    </row>
    <row r="977822" customFormat="1" spans="1:5">
      <c r="A977822" s="2"/>
      <c r="B977822" s="2"/>
      <c r="C977822" s="2"/>
      <c r="D977822" s="8"/>
      <c r="E977822" s="2"/>
    </row>
    <row r="977823" customFormat="1" spans="1:5">
      <c r="A977823" s="2"/>
      <c r="B977823" s="2"/>
      <c r="C977823" s="2"/>
      <c r="D977823" s="8"/>
      <c r="E977823" s="2"/>
    </row>
    <row r="977824" customFormat="1" spans="1:5">
      <c r="A977824" s="2"/>
      <c r="B977824" s="2"/>
      <c r="C977824" s="2"/>
      <c r="D977824" s="8"/>
      <c r="E977824" s="2"/>
    </row>
    <row r="977825" customFormat="1" spans="1:5">
      <c r="A977825" s="2"/>
      <c r="B977825" s="2"/>
      <c r="C977825" s="2"/>
      <c r="D977825" s="8"/>
      <c r="E977825" s="2"/>
    </row>
    <row r="977826" customFormat="1" spans="1:5">
      <c r="A977826" s="2"/>
      <c r="B977826" s="2"/>
      <c r="C977826" s="2"/>
      <c r="D977826" s="8"/>
      <c r="E977826" s="2"/>
    </row>
    <row r="977827" customFormat="1" spans="1:5">
      <c r="A977827" s="2"/>
      <c r="B977827" s="2"/>
      <c r="C977827" s="2"/>
      <c r="D977827" s="8"/>
      <c r="E977827" s="2"/>
    </row>
    <row r="977828" customFormat="1" spans="1:5">
      <c r="A977828" s="2"/>
      <c r="B977828" s="2"/>
      <c r="C977828" s="2"/>
      <c r="D977828" s="8"/>
      <c r="E977828" s="2"/>
    </row>
    <row r="977829" customFormat="1" spans="1:5">
      <c r="A977829" s="2"/>
      <c r="B977829" s="2"/>
      <c r="C977829" s="2"/>
      <c r="D977829" s="8"/>
      <c r="E977829" s="2"/>
    </row>
    <row r="977830" customFormat="1" spans="1:5">
      <c r="A977830" s="2"/>
      <c r="B977830" s="2"/>
      <c r="C977830" s="2"/>
      <c r="D977830" s="8"/>
      <c r="E977830" s="2"/>
    </row>
    <row r="977831" customFormat="1" spans="1:5">
      <c r="A977831" s="2"/>
      <c r="B977831" s="2"/>
      <c r="C977831" s="2"/>
      <c r="D977831" s="8"/>
      <c r="E977831" s="2"/>
    </row>
    <row r="977832" customFormat="1" spans="1:5">
      <c r="A977832" s="2"/>
      <c r="B977832" s="2"/>
      <c r="C977832" s="2"/>
      <c r="D977832" s="8"/>
      <c r="E977832" s="2"/>
    </row>
    <row r="977833" customFormat="1" spans="1:5">
      <c r="A977833" s="2"/>
      <c r="B977833" s="2"/>
      <c r="C977833" s="2"/>
      <c r="D977833" s="8"/>
      <c r="E977833" s="2"/>
    </row>
    <row r="977834" customFormat="1" spans="1:5">
      <c r="A977834" s="2"/>
      <c r="B977834" s="2"/>
      <c r="C977834" s="2"/>
      <c r="D977834" s="8"/>
      <c r="E977834" s="2"/>
    </row>
    <row r="977835" customFormat="1" spans="1:5">
      <c r="A977835" s="2"/>
      <c r="B977835" s="2"/>
      <c r="C977835" s="2"/>
      <c r="D977835" s="8"/>
      <c r="E977835" s="2"/>
    </row>
    <row r="977836" customFormat="1" spans="1:5">
      <c r="A977836" s="2"/>
      <c r="B977836" s="2"/>
      <c r="C977836" s="2"/>
      <c r="D977836" s="8"/>
      <c r="E977836" s="2"/>
    </row>
    <row r="977837" customFormat="1" spans="1:5">
      <c r="A977837" s="2"/>
      <c r="B977837" s="2"/>
      <c r="C977837" s="2"/>
      <c r="D977837" s="8"/>
      <c r="E977837" s="2"/>
    </row>
    <row r="977838" customFormat="1" spans="1:5">
      <c r="A977838" s="2"/>
      <c r="B977838" s="2"/>
      <c r="C977838" s="2"/>
      <c r="D977838" s="8"/>
      <c r="E977838" s="2"/>
    </row>
    <row r="977839" customFormat="1" spans="1:5">
      <c r="A977839" s="2"/>
      <c r="B977839" s="2"/>
      <c r="C977839" s="2"/>
      <c r="D977839" s="8"/>
      <c r="E977839" s="2"/>
    </row>
    <row r="977840" customFormat="1" spans="1:5">
      <c r="A977840" s="2"/>
      <c r="B977840" s="2"/>
      <c r="C977840" s="2"/>
      <c r="D977840" s="8"/>
      <c r="E977840" s="2"/>
    </row>
    <row r="977841" customFormat="1" spans="1:5">
      <c r="A977841" s="2"/>
      <c r="B977841" s="2"/>
      <c r="C977841" s="2"/>
      <c r="D977841" s="8"/>
      <c r="E977841" s="2"/>
    </row>
    <row r="977842" customFormat="1" spans="1:5">
      <c r="A977842" s="2"/>
      <c r="B977842" s="2"/>
      <c r="C977842" s="2"/>
      <c r="D977842" s="8"/>
      <c r="E977842" s="2"/>
    </row>
    <row r="977843" customFormat="1" spans="1:5">
      <c r="A977843" s="2"/>
      <c r="B977843" s="2"/>
      <c r="C977843" s="2"/>
      <c r="D977843" s="8"/>
      <c r="E977843" s="2"/>
    </row>
    <row r="977844" customFormat="1" spans="1:5">
      <c r="A977844" s="2"/>
      <c r="B977844" s="2"/>
      <c r="C977844" s="2"/>
      <c r="D977844" s="8"/>
      <c r="E977844" s="2"/>
    </row>
    <row r="977845" customFormat="1" spans="1:5">
      <c r="A977845" s="2"/>
      <c r="B977845" s="2"/>
      <c r="C977845" s="2"/>
      <c r="D977845" s="8"/>
      <c r="E977845" s="2"/>
    </row>
    <row r="977846" customFormat="1" spans="1:5">
      <c r="A977846" s="2"/>
      <c r="B977846" s="2"/>
      <c r="C977846" s="2"/>
      <c r="D977846" s="8"/>
      <c r="E977846" s="2"/>
    </row>
    <row r="977847" customFormat="1" spans="1:5">
      <c r="A977847" s="2"/>
      <c r="B977847" s="2"/>
      <c r="C977847" s="2"/>
      <c r="D977847" s="8"/>
      <c r="E977847" s="2"/>
    </row>
    <row r="977848" customFormat="1" spans="1:5">
      <c r="A977848" s="2"/>
      <c r="B977848" s="2"/>
      <c r="C977848" s="2"/>
      <c r="D977848" s="8"/>
      <c r="E977848" s="2"/>
    </row>
    <row r="977849" customFormat="1" spans="1:5">
      <c r="A977849" s="2"/>
      <c r="B977849" s="2"/>
      <c r="C977849" s="2"/>
      <c r="D977849" s="8"/>
      <c r="E977849" s="2"/>
    </row>
    <row r="977850" customFormat="1" spans="1:5">
      <c r="A977850" s="2"/>
      <c r="B977850" s="2"/>
      <c r="C977850" s="2"/>
      <c r="D977850" s="8"/>
      <c r="E977850" s="2"/>
    </row>
    <row r="977851" customFormat="1" spans="1:5">
      <c r="A977851" s="2"/>
      <c r="B977851" s="2"/>
      <c r="C977851" s="2"/>
      <c r="D977851" s="8"/>
      <c r="E977851" s="2"/>
    </row>
    <row r="977852" customFormat="1" spans="1:5">
      <c r="A977852" s="2"/>
      <c r="B977852" s="2"/>
      <c r="C977852" s="2"/>
      <c r="D977852" s="8"/>
      <c r="E977852" s="2"/>
    </row>
    <row r="977853" customFormat="1" spans="1:5">
      <c r="A977853" s="2"/>
      <c r="B977853" s="2"/>
      <c r="C977853" s="2"/>
      <c r="D977853" s="8"/>
      <c r="E977853" s="2"/>
    </row>
    <row r="977854" customFormat="1" spans="1:5">
      <c r="A977854" s="2"/>
      <c r="B977854" s="2"/>
      <c r="C977854" s="2"/>
      <c r="D977854" s="8"/>
      <c r="E977854" s="2"/>
    </row>
    <row r="977855" customFormat="1" spans="1:5">
      <c r="A977855" s="2"/>
      <c r="B977855" s="2"/>
      <c r="C977855" s="2"/>
      <c r="D977855" s="8"/>
      <c r="E977855" s="2"/>
    </row>
    <row r="977856" customFormat="1" spans="1:5">
      <c r="A977856" s="2"/>
      <c r="B977856" s="2"/>
      <c r="C977856" s="2"/>
      <c r="D977856" s="8"/>
      <c r="E977856" s="2"/>
    </row>
    <row r="977857" customFormat="1" spans="1:5">
      <c r="A977857" s="2"/>
      <c r="B977857" s="2"/>
      <c r="C977857" s="2"/>
      <c r="D977857" s="8"/>
      <c r="E977857" s="2"/>
    </row>
    <row r="977858" customFormat="1" spans="1:5">
      <c r="A977858" s="2"/>
      <c r="B977858" s="2"/>
      <c r="C977858" s="2"/>
      <c r="D977858" s="8"/>
      <c r="E977858" s="2"/>
    </row>
    <row r="977859" customFormat="1" spans="1:5">
      <c r="A977859" s="2"/>
      <c r="B977859" s="2"/>
      <c r="C977859" s="2"/>
      <c r="D977859" s="8"/>
      <c r="E977859" s="2"/>
    </row>
    <row r="977860" customFormat="1" spans="1:5">
      <c r="A977860" s="2"/>
      <c r="B977860" s="2"/>
      <c r="C977860" s="2"/>
      <c r="D977860" s="8"/>
      <c r="E977860" s="2"/>
    </row>
    <row r="977861" customFormat="1" spans="1:5">
      <c r="A977861" s="2"/>
      <c r="B977861" s="2"/>
      <c r="C977861" s="2"/>
      <c r="D977861" s="8"/>
      <c r="E977861" s="2"/>
    </row>
    <row r="977862" customFormat="1" spans="1:5">
      <c r="A977862" s="2"/>
      <c r="B977862" s="2"/>
      <c r="C977862" s="2"/>
      <c r="D977862" s="8"/>
      <c r="E977862" s="2"/>
    </row>
    <row r="977863" customFormat="1" spans="1:5">
      <c r="A977863" s="2"/>
      <c r="B977863" s="2"/>
      <c r="C977863" s="2"/>
      <c r="D977863" s="8"/>
      <c r="E977863" s="2"/>
    </row>
    <row r="977864" customFormat="1" spans="1:5">
      <c r="A977864" s="2"/>
      <c r="B977864" s="2"/>
      <c r="C977864" s="2"/>
      <c r="D977864" s="8"/>
      <c r="E977864" s="2"/>
    </row>
    <row r="977865" customFormat="1" spans="1:5">
      <c r="A977865" s="2"/>
      <c r="B977865" s="2"/>
      <c r="C977865" s="2"/>
      <c r="D977865" s="8"/>
      <c r="E977865" s="2"/>
    </row>
    <row r="977866" customFormat="1" spans="1:5">
      <c r="A977866" s="2"/>
      <c r="B977866" s="2"/>
      <c r="C977866" s="2"/>
      <c r="D977866" s="8"/>
      <c r="E977866" s="2"/>
    </row>
    <row r="977867" customFormat="1" spans="1:5">
      <c r="A977867" s="2"/>
      <c r="B977867" s="2"/>
      <c r="C977867" s="2"/>
      <c r="D977867" s="8"/>
      <c r="E977867" s="2"/>
    </row>
    <row r="977868" customFormat="1" spans="1:5">
      <c r="A977868" s="2"/>
      <c r="B977868" s="2"/>
      <c r="C977868" s="2"/>
      <c r="D977868" s="8"/>
      <c r="E977868" s="2"/>
    </row>
    <row r="977869" customFormat="1" spans="1:5">
      <c r="A977869" s="2"/>
      <c r="B977869" s="2"/>
      <c r="C977869" s="2"/>
      <c r="D977869" s="8"/>
      <c r="E977869" s="2"/>
    </row>
    <row r="977870" customFormat="1" spans="1:5">
      <c r="A977870" s="2"/>
      <c r="B977870" s="2"/>
      <c r="C977870" s="2"/>
      <c r="D977870" s="8"/>
      <c r="E977870" s="2"/>
    </row>
    <row r="977871" customFormat="1" spans="1:5">
      <c r="A977871" s="2"/>
      <c r="B977871" s="2"/>
      <c r="C977871" s="2"/>
      <c r="D977871" s="8"/>
      <c r="E977871" s="2"/>
    </row>
    <row r="977872" customFormat="1" spans="1:5">
      <c r="A977872" s="2"/>
      <c r="B977872" s="2"/>
      <c r="C977872" s="2"/>
      <c r="D977872" s="8"/>
      <c r="E977872" s="2"/>
    </row>
    <row r="977873" customFormat="1" spans="1:5">
      <c r="A977873" s="2"/>
      <c r="B977873" s="2"/>
      <c r="C977873" s="2"/>
      <c r="D977873" s="8"/>
      <c r="E977873" s="2"/>
    </row>
    <row r="977874" customFormat="1" spans="1:5">
      <c r="A977874" s="2"/>
      <c r="B977874" s="2"/>
      <c r="C977874" s="2"/>
      <c r="D977874" s="8"/>
      <c r="E977874" s="2"/>
    </row>
    <row r="977875" customFormat="1" spans="1:5">
      <c r="A977875" s="2"/>
      <c r="B977875" s="2"/>
      <c r="C977875" s="2"/>
      <c r="D977875" s="8"/>
      <c r="E977875" s="2"/>
    </row>
    <row r="977876" customFormat="1" spans="1:5">
      <c r="A977876" s="2"/>
      <c r="B977876" s="2"/>
      <c r="C977876" s="2"/>
      <c r="D977876" s="8"/>
      <c r="E977876" s="2"/>
    </row>
    <row r="977877" customFormat="1" spans="1:5">
      <c r="A977877" s="2"/>
      <c r="B977877" s="2"/>
      <c r="C977877" s="2"/>
      <c r="D977877" s="8"/>
      <c r="E977877" s="2"/>
    </row>
    <row r="977878" customFormat="1" spans="1:5">
      <c r="A977878" s="2"/>
      <c r="B977878" s="2"/>
      <c r="C977878" s="2"/>
      <c r="D977878" s="8"/>
      <c r="E977878" s="2"/>
    </row>
    <row r="977879" customFormat="1" spans="1:5">
      <c r="A977879" s="2"/>
      <c r="B977879" s="2"/>
      <c r="C977879" s="2"/>
      <c r="D977879" s="8"/>
      <c r="E977879" s="2"/>
    </row>
    <row r="977880" customFormat="1" spans="1:5">
      <c r="A977880" s="2"/>
      <c r="B977880" s="2"/>
      <c r="C977880" s="2"/>
      <c r="D977880" s="8"/>
      <c r="E977880" s="2"/>
    </row>
    <row r="977881" customFormat="1" spans="1:5">
      <c r="A977881" s="2"/>
      <c r="B977881" s="2"/>
      <c r="C977881" s="2"/>
      <c r="D977881" s="8"/>
      <c r="E977881" s="2"/>
    </row>
    <row r="977882" customFormat="1" spans="1:5">
      <c r="A977882" s="2"/>
      <c r="B977882" s="2"/>
      <c r="C977882" s="2"/>
      <c r="D977882" s="8"/>
      <c r="E977882" s="2"/>
    </row>
    <row r="977883" customFormat="1" spans="1:5">
      <c r="A977883" s="2"/>
      <c r="B977883" s="2"/>
      <c r="C977883" s="2"/>
      <c r="D977883" s="8"/>
      <c r="E977883" s="2"/>
    </row>
    <row r="977884" customFormat="1" spans="1:5">
      <c r="A977884" s="2"/>
      <c r="B977884" s="2"/>
      <c r="C977884" s="2"/>
      <c r="D977884" s="8"/>
      <c r="E977884" s="2"/>
    </row>
    <row r="977885" customFormat="1" spans="1:5">
      <c r="A977885" s="2"/>
      <c r="B977885" s="2"/>
      <c r="C977885" s="2"/>
      <c r="D977885" s="8"/>
      <c r="E977885" s="2"/>
    </row>
    <row r="977886" customFormat="1" spans="1:5">
      <c r="A977886" s="2"/>
      <c r="B977886" s="2"/>
      <c r="C977886" s="2"/>
      <c r="D977886" s="8"/>
      <c r="E977886" s="2"/>
    </row>
    <row r="977887" customFormat="1" spans="1:5">
      <c r="A977887" s="2"/>
      <c r="B977887" s="2"/>
      <c r="C977887" s="2"/>
      <c r="D977887" s="8"/>
      <c r="E977887" s="2"/>
    </row>
    <row r="977888" customFormat="1" spans="1:5">
      <c r="A977888" s="2"/>
      <c r="B977888" s="2"/>
      <c r="C977888" s="2"/>
      <c r="D977888" s="8"/>
      <c r="E977888" s="2"/>
    </row>
    <row r="977889" customFormat="1" spans="1:5">
      <c r="A977889" s="2"/>
      <c r="B977889" s="2"/>
      <c r="C977889" s="2"/>
      <c r="D977889" s="8"/>
      <c r="E977889" s="2"/>
    </row>
    <row r="977890" customFormat="1" spans="1:5">
      <c r="A977890" s="2"/>
      <c r="B977890" s="2"/>
      <c r="C977890" s="2"/>
      <c r="D977890" s="8"/>
      <c r="E977890" s="2"/>
    </row>
    <row r="977891" customFormat="1" spans="1:5">
      <c r="A977891" s="2"/>
      <c r="B977891" s="2"/>
      <c r="C977891" s="2"/>
      <c r="D977891" s="8"/>
      <c r="E977891" s="2"/>
    </row>
    <row r="977892" customFormat="1" spans="1:5">
      <c r="A977892" s="2"/>
      <c r="B977892" s="2"/>
      <c r="C977892" s="2"/>
      <c r="D977892" s="8"/>
      <c r="E977892" s="2"/>
    </row>
    <row r="977893" customFormat="1" spans="1:5">
      <c r="A977893" s="2"/>
      <c r="B977893" s="2"/>
      <c r="C977893" s="2"/>
      <c r="D977893" s="8"/>
      <c r="E977893" s="2"/>
    </row>
    <row r="977894" customFormat="1" spans="1:5">
      <c r="A977894" s="2"/>
      <c r="B977894" s="2"/>
      <c r="C977894" s="2"/>
      <c r="D977894" s="8"/>
      <c r="E977894" s="2"/>
    </row>
    <row r="977895" customFormat="1" spans="1:5">
      <c r="A977895" s="2"/>
      <c r="B977895" s="2"/>
      <c r="C977895" s="2"/>
      <c r="D977895" s="8"/>
      <c r="E977895" s="2"/>
    </row>
    <row r="977896" customFormat="1" spans="1:5">
      <c r="A977896" s="2"/>
      <c r="B977896" s="2"/>
      <c r="C977896" s="2"/>
      <c r="D977896" s="8"/>
      <c r="E977896" s="2"/>
    </row>
    <row r="977897" customFormat="1" spans="1:5">
      <c r="A977897" s="2"/>
      <c r="B977897" s="2"/>
      <c r="C977897" s="2"/>
      <c r="D977897" s="8"/>
      <c r="E977897" s="2"/>
    </row>
    <row r="977898" customFormat="1" spans="1:5">
      <c r="A977898" s="2"/>
      <c r="B977898" s="2"/>
      <c r="C977898" s="2"/>
      <c r="D977898" s="8"/>
      <c r="E977898" s="2"/>
    </row>
    <row r="977899" customFormat="1" spans="1:5">
      <c r="A977899" s="2"/>
      <c r="B977899" s="2"/>
      <c r="C977899" s="2"/>
      <c r="D977899" s="8"/>
      <c r="E977899" s="2"/>
    </row>
    <row r="977900" customFormat="1" spans="1:5">
      <c r="A977900" s="2"/>
      <c r="B977900" s="2"/>
      <c r="C977900" s="2"/>
      <c r="D977900" s="8"/>
      <c r="E977900" s="2"/>
    </row>
    <row r="977901" customFormat="1" spans="1:5">
      <c r="A977901" s="2"/>
      <c r="B977901" s="2"/>
      <c r="C977901" s="2"/>
      <c r="D977901" s="8"/>
      <c r="E977901" s="2"/>
    </row>
    <row r="977902" customFormat="1" spans="1:5">
      <c r="A977902" s="2"/>
      <c r="B977902" s="2"/>
      <c r="C977902" s="2"/>
      <c r="D977902" s="8"/>
      <c r="E977902" s="2"/>
    </row>
    <row r="977903" customFormat="1" spans="1:5">
      <c r="A977903" s="2"/>
      <c r="B977903" s="2"/>
      <c r="C977903" s="2"/>
      <c r="D977903" s="8"/>
      <c r="E977903" s="2"/>
    </row>
    <row r="977904" customFormat="1" spans="1:5">
      <c r="A977904" s="2"/>
      <c r="B977904" s="2"/>
      <c r="C977904" s="2"/>
      <c r="D977904" s="8"/>
      <c r="E977904" s="2"/>
    </row>
    <row r="977905" customFormat="1" spans="1:5">
      <c r="A977905" s="2"/>
      <c r="B977905" s="2"/>
      <c r="C977905" s="2"/>
      <c r="D977905" s="8"/>
      <c r="E977905" s="2"/>
    </row>
    <row r="977906" customFormat="1" spans="1:5">
      <c r="A977906" s="2"/>
      <c r="B977906" s="2"/>
      <c r="C977906" s="2"/>
      <c r="D977906" s="8"/>
      <c r="E977906" s="2"/>
    </row>
    <row r="977907" customFormat="1" spans="1:5">
      <c r="A977907" s="2"/>
      <c r="B977907" s="2"/>
      <c r="C977907" s="2"/>
      <c r="D977907" s="8"/>
      <c r="E977907" s="2"/>
    </row>
    <row r="977908" customFormat="1" spans="1:5">
      <c r="A977908" s="2"/>
      <c r="B977908" s="2"/>
      <c r="C977908" s="2"/>
      <c r="D977908" s="8"/>
      <c r="E977908" s="2"/>
    </row>
    <row r="977909" customFormat="1" spans="1:5">
      <c r="A977909" s="2"/>
      <c r="B977909" s="2"/>
      <c r="C977909" s="2"/>
      <c r="D977909" s="8"/>
      <c r="E977909" s="2"/>
    </row>
    <row r="977910" customFormat="1" spans="1:5">
      <c r="A977910" s="2"/>
      <c r="B977910" s="2"/>
      <c r="C977910" s="2"/>
      <c r="D977910" s="8"/>
      <c r="E977910" s="2"/>
    </row>
    <row r="977911" customFormat="1" spans="1:5">
      <c r="A977911" s="2"/>
      <c r="B977911" s="2"/>
      <c r="C977911" s="2"/>
      <c r="D977911" s="8"/>
      <c r="E977911" s="2"/>
    </row>
    <row r="977912" customFormat="1" spans="1:5">
      <c r="A977912" s="2"/>
      <c r="B977912" s="2"/>
      <c r="C977912" s="2"/>
      <c r="D977912" s="8"/>
      <c r="E977912" s="2"/>
    </row>
    <row r="977913" customFormat="1" spans="1:5">
      <c r="A977913" s="2"/>
      <c r="B977913" s="2"/>
      <c r="C977913" s="2"/>
      <c r="D977913" s="8"/>
      <c r="E977913" s="2"/>
    </row>
    <row r="977914" customFormat="1" spans="1:5">
      <c r="A977914" s="2"/>
      <c r="B977914" s="2"/>
      <c r="C977914" s="2"/>
      <c r="D977914" s="8"/>
      <c r="E977914" s="2"/>
    </row>
    <row r="977915" customFormat="1" spans="1:5">
      <c r="A977915" s="2"/>
      <c r="B977915" s="2"/>
      <c r="C977915" s="2"/>
      <c r="D977915" s="8"/>
      <c r="E977915" s="2"/>
    </row>
    <row r="977916" customFormat="1" spans="1:5">
      <c r="A977916" s="2"/>
      <c r="B977916" s="2"/>
      <c r="C977916" s="2"/>
      <c r="D977916" s="8"/>
      <c r="E977916" s="2"/>
    </row>
    <row r="977917" customFormat="1" spans="1:5">
      <c r="A977917" s="2"/>
      <c r="B977917" s="2"/>
      <c r="C977917" s="2"/>
      <c r="D977917" s="8"/>
      <c r="E977917" s="2"/>
    </row>
    <row r="977918" customFormat="1" spans="1:5">
      <c r="A977918" s="2"/>
      <c r="B977918" s="2"/>
      <c r="C977918" s="2"/>
      <c r="D977918" s="8"/>
      <c r="E977918" s="2"/>
    </row>
    <row r="977919" customFormat="1" spans="1:5">
      <c r="A977919" s="2"/>
      <c r="B977919" s="2"/>
      <c r="C977919" s="2"/>
      <c r="D977919" s="8"/>
      <c r="E977919" s="2"/>
    </row>
    <row r="977920" customFormat="1" spans="1:5">
      <c r="A977920" s="2"/>
      <c r="B977920" s="2"/>
      <c r="C977920" s="2"/>
      <c r="D977920" s="8"/>
      <c r="E977920" s="2"/>
    </row>
    <row r="977921" customFormat="1" spans="1:5">
      <c r="A977921" s="2"/>
      <c r="B977921" s="2"/>
      <c r="C977921" s="2"/>
      <c r="D977921" s="8"/>
      <c r="E977921" s="2"/>
    </row>
    <row r="977922" customFormat="1" spans="1:5">
      <c r="A977922" s="2"/>
      <c r="B977922" s="2"/>
      <c r="C977922" s="2"/>
      <c r="D977922" s="8"/>
      <c r="E977922" s="2"/>
    </row>
    <row r="977923" customFormat="1" spans="1:5">
      <c r="A977923" s="2"/>
      <c r="B977923" s="2"/>
      <c r="C977923" s="2"/>
      <c r="D977923" s="8"/>
      <c r="E977923" s="2"/>
    </row>
    <row r="977924" customFormat="1" spans="1:5">
      <c r="A977924" s="2"/>
      <c r="B977924" s="2"/>
      <c r="C977924" s="2"/>
      <c r="D977924" s="8"/>
      <c r="E977924" s="2"/>
    </row>
    <row r="977925" customFormat="1" spans="1:5">
      <c r="A977925" s="2"/>
      <c r="B977925" s="2"/>
      <c r="C977925" s="2"/>
      <c r="D977925" s="8"/>
      <c r="E977925" s="2"/>
    </row>
    <row r="977926" customFormat="1" spans="1:5">
      <c r="A977926" s="2"/>
      <c r="B977926" s="2"/>
      <c r="C977926" s="2"/>
      <c r="D977926" s="8"/>
      <c r="E977926" s="2"/>
    </row>
    <row r="977927" customFormat="1" spans="1:5">
      <c r="A977927" s="2"/>
      <c r="B977927" s="2"/>
      <c r="C977927" s="2"/>
      <c r="D977927" s="8"/>
      <c r="E977927" s="2"/>
    </row>
    <row r="977928" customFormat="1" spans="1:5">
      <c r="A977928" s="2"/>
      <c r="B977928" s="2"/>
      <c r="C977928" s="2"/>
      <c r="D977928" s="8"/>
      <c r="E977928" s="2"/>
    </row>
    <row r="977929" customFormat="1" spans="1:5">
      <c r="A977929" s="2"/>
      <c r="B977929" s="2"/>
      <c r="C977929" s="2"/>
      <c r="D977929" s="8"/>
      <c r="E977929" s="2"/>
    </row>
    <row r="977930" customFormat="1" spans="1:5">
      <c r="A977930" s="2"/>
      <c r="B977930" s="2"/>
      <c r="C977930" s="2"/>
      <c r="D977930" s="8"/>
      <c r="E977930" s="2"/>
    </row>
    <row r="977931" customFormat="1" spans="1:5">
      <c r="A977931" s="2"/>
      <c r="B977931" s="2"/>
      <c r="C977931" s="2"/>
      <c r="D977931" s="8"/>
      <c r="E977931" s="2"/>
    </row>
    <row r="977932" customFormat="1" spans="1:5">
      <c r="A977932" s="2"/>
      <c r="B977932" s="2"/>
      <c r="C977932" s="2"/>
      <c r="D977932" s="8"/>
      <c r="E977932" s="2"/>
    </row>
    <row r="977933" customFormat="1" spans="1:5">
      <c r="A977933" s="2"/>
      <c r="B977933" s="2"/>
      <c r="C977933" s="2"/>
      <c r="D977933" s="8"/>
      <c r="E977933" s="2"/>
    </row>
    <row r="977934" customFormat="1" spans="1:5">
      <c r="A977934" s="2"/>
      <c r="B977934" s="2"/>
      <c r="C977934" s="2"/>
      <c r="D977934" s="8"/>
      <c r="E977934" s="2"/>
    </row>
    <row r="977935" customFormat="1" spans="1:5">
      <c r="A977935" s="2"/>
      <c r="B977935" s="2"/>
      <c r="C977935" s="2"/>
      <c r="D977935" s="8"/>
      <c r="E977935" s="2"/>
    </row>
    <row r="977936" customFormat="1" spans="1:5">
      <c r="A977936" s="2"/>
      <c r="B977936" s="2"/>
      <c r="C977936" s="2"/>
      <c r="D977936" s="8"/>
      <c r="E977936" s="2"/>
    </row>
    <row r="977937" customFormat="1" spans="1:5">
      <c r="A977937" s="2"/>
      <c r="B977937" s="2"/>
      <c r="C977937" s="2"/>
      <c r="D977937" s="8"/>
      <c r="E977937" s="2"/>
    </row>
    <row r="977938" customFormat="1" spans="1:5">
      <c r="A977938" s="2"/>
      <c r="B977938" s="2"/>
      <c r="C977938" s="2"/>
      <c r="D977938" s="8"/>
      <c r="E977938" s="2"/>
    </row>
    <row r="977939" customFormat="1" spans="1:5">
      <c r="A977939" s="2"/>
      <c r="B977939" s="2"/>
      <c r="C977939" s="2"/>
      <c r="D977939" s="8"/>
      <c r="E977939" s="2"/>
    </row>
    <row r="977940" customFormat="1" spans="1:5">
      <c r="A977940" s="2"/>
      <c r="B977940" s="2"/>
      <c r="C977940" s="2"/>
      <c r="D977940" s="8"/>
      <c r="E977940" s="2"/>
    </row>
    <row r="977941" customFormat="1" spans="1:5">
      <c r="A977941" s="2"/>
      <c r="B977941" s="2"/>
      <c r="C977941" s="2"/>
      <c r="D977941" s="8"/>
      <c r="E977941" s="2"/>
    </row>
    <row r="977942" customFormat="1" spans="1:5">
      <c r="A977942" s="2"/>
      <c r="B977942" s="2"/>
      <c r="C977942" s="2"/>
      <c r="D977942" s="8"/>
      <c r="E977942" s="2"/>
    </row>
    <row r="977943" customFormat="1" spans="1:5">
      <c r="A977943" s="2"/>
      <c r="B977943" s="2"/>
      <c r="C977943" s="2"/>
      <c r="D977943" s="8"/>
      <c r="E977943" s="2"/>
    </row>
    <row r="977944" customFormat="1" spans="1:5">
      <c r="A977944" s="2"/>
      <c r="B977944" s="2"/>
      <c r="C977944" s="2"/>
      <c r="D977944" s="8"/>
      <c r="E977944" s="2"/>
    </row>
    <row r="977945" customFormat="1" spans="1:5">
      <c r="A977945" s="2"/>
      <c r="B977945" s="2"/>
      <c r="C977945" s="2"/>
      <c r="D977945" s="8"/>
      <c r="E977945" s="2"/>
    </row>
    <row r="977946" customFormat="1" spans="1:5">
      <c r="A977946" s="2"/>
      <c r="B977946" s="2"/>
      <c r="C977946" s="2"/>
      <c r="D977946" s="8"/>
      <c r="E977946" s="2"/>
    </row>
    <row r="977947" customFormat="1" spans="1:5">
      <c r="A977947" s="2"/>
      <c r="B977947" s="2"/>
      <c r="C977947" s="2"/>
      <c r="D977947" s="8"/>
      <c r="E977947" s="2"/>
    </row>
    <row r="977948" customFormat="1" spans="1:5">
      <c r="A977948" s="2"/>
      <c r="B977948" s="2"/>
      <c r="C977948" s="2"/>
      <c r="D977948" s="8"/>
      <c r="E977948" s="2"/>
    </row>
    <row r="977949" customFormat="1" spans="1:5">
      <c r="A977949" s="2"/>
      <c r="B977949" s="2"/>
      <c r="C977949" s="2"/>
      <c r="D977949" s="8"/>
      <c r="E977949" s="2"/>
    </row>
    <row r="977950" customFormat="1" spans="1:5">
      <c r="A977950" s="2"/>
      <c r="B977950" s="2"/>
      <c r="C977950" s="2"/>
      <c r="D977950" s="8"/>
      <c r="E977950" s="2"/>
    </row>
    <row r="977951" customFormat="1" spans="1:5">
      <c r="A977951" s="2"/>
      <c r="B977951" s="2"/>
      <c r="C977951" s="2"/>
      <c r="D977951" s="8"/>
      <c r="E977951" s="2"/>
    </row>
    <row r="977952" customFormat="1" spans="1:5">
      <c r="A977952" s="2"/>
      <c r="B977952" s="2"/>
      <c r="C977952" s="2"/>
      <c r="D977952" s="8"/>
      <c r="E977952" s="2"/>
    </row>
    <row r="977953" customFormat="1" spans="1:5">
      <c r="A977953" s="2"/>
      <c r="B977953" s="2"/>
      <c r="C977953" s="2"/>
      <c r="D977953" s="8"/>
      <c r="E977953" s="2"/>
    </row>
    <row r="977954" customFormat="1" spans="1:5">
      <c r="A977954" s="2"/>
      <c r="B977954" s="2"/>
      <c r="C977954" s="2"/>
      <c r="D977954" s="8"/>
      <c r="E977954" s="2"/>
    </row>
    <row r="977955" customFormat="1" spans="1:5">
      <c r="A977955" s="2"/>
      <c r="B977955" s="2"/>
      <c r="C977955" s="2"/>
      <c r="D977955" s="8"/>
      <c r="E977955" s="2"/>
    </row>
    <row r="977956" customFormat="1" spans="1:5">
      <c r="A977956" s="2"/>
      <c r="B977956" s="2"/>
      <c r="C977956" s="2"/>
      <c r="D977956" s="8"/>
      <c r="E977956" s="2"/>
    </row>
    <row r="977957" customFormat="1" spans="1:5">
      <c r="A977957" s="2"/>
      <c r="B977957" s="2"/>
      <c r="C977957" s="2"/>
      <c r="D977957" s="8"/>
      <c r="E977957" s="2"/>
    </row>
    <row r="977958" customFormat="1" spans="1:5">
      <c r="A977958" s="2"/>
      <c r="B977958" s="2"/>
      <c r="C977958" s="2"/>
      <c r="D977958" s="8"/>
      <c r="E977958" s="2"/>
    </row>
    <row r="977959" customFormat="1" spans="1:5">
      <c r="A977959" s="2"/>
      <c r="B977959" s="2"/>
      <c r="C977959" s="2"/>
      <c r="D977959" s="8"/>
      <c r="E977959" s="2"/>
    </row>
    <row r="977960" customFormat="1" spans="1:5">
      <c r="A977960" s="2"/>
      <c r="B977960" s="2"/>
      <c r="C977960" s="2"/>
      <c r="D977960" s="8"/>
      <c r="E977960" s="2"/>
    </row>
    <row r="977961" customFormat="1" spans="1:5">
      <c r="A977961" s="2"/>
      <c r="B977961" s="2"/>
      <c r="C977961" s="2"/>
      <c r="D977961" s="8"/>
      <c r="E977961" s="2"/>
    </row>
    <row r="977962" customFormat="1" spans="1:5">
      <c r="A977962" s="2"/>
      <c r="B977962" s="2"/>
      <c r="C977962" s="2"/>
      <c r="D977962" s="8"/>
      <c r="E977962" s="2"/>
    </row>
    <row r="977963" customFormat="1" spans="1:5">
      <c r="A977963" s="2"/>
      <c r="B977963" s="2"/>
      <c r="C977963" s="2"/>
      <c r="D977963" s="8"/>
      <c r="E977963" s="2"/>
    </row>
    <row r="977964" customFormat="1" spans="1:5">
      <c r="A977964" s="2"/>
      <c r="B977964" s="2"/>
      <c r="C977964" s="2"/>
      <c r="D977964" s="8"/>
      <c r="E977964" s="2"/>
    </row>
    <row r="977965" customFormat="1" spans="1:5">
      <c r="A977965" s="2"/>
      <c r="B977965" s="2"/>
      <c r="C977965" s="2"/>
      <c r="D977965" s="8"/>
      <c r="E977965" s="2"/>
    </row>
    <row r="977966" customFormat="1" spans="1:5">
      <c r="A977966" s="2"/>
      <c r="B977966" s="2"/>
      <c r="C977966" s="2"/>
      <c r="D977966" s="8"/>
      <c r="E977966" s="2"/>
    </row>
    <row r="977967" customFormat="1" spans="1:5">
      <c r="A977967" s="2"/>
      <c r="B977967" s="2"/>
      <c r="C977967" s="2"/>
      <c r="D977967" s="8"/>
      <c r="E977967" s="2"/>
    </row>
    <row r="977968" customFormat="1" spans="1:5">
      <c r="A977968" s="2"/>
      <c r="B977968" s="2"/>
      <c r="C977968" s="2"/>
      <c r="D977968" s="8"/>
      <c r="E977968" s="2"/>
    </row>
    <row r="977969" customFormat="1" spans="1:5">
      <c r="A977969" s="2"/>
      <c r="B977969" s="2"/>
      <c r="C977969" s="2"/>
      <c r="D977969" s="8"/>
      <c r="E977969" s="2"/>
    </row>
    <row r="977970" customFormat="1" spans="1:5">
      <c r="A977970" s="2"/>
      <c r="B977970" s="2"/>
      <c r="C977970" s="2"/>
      <c r="D977970" s="8"/>
      <c r="E977970" s="2"/>
    </row>
    <row r="977971" customFormat="1" spans="1:5">
      <c r="A977971" s="2"/>
      <c r="B977971" s="2"/>
      <c r="C977971" s="2"/>
      <c r="D977971" s="8"/>
      <c r="E977971" s="2"/>
    </row>
    <row r="977972" customFormat="1" spans="1:5">
      <c r="A977972" s="2"/>
      <c r="B977972" s="2"/>
      <c r="C977972" s="2"/>
      <c r="D977972" s="8"/>
      <c r="E977972" s="2"/>
    </row>
    <row r="977973" customFormat="1" spans="1:5">
      <c r="A977973" s="2"/>
      <c r="B977973" s="2"/>
      <c r="C977973" s="2"/>
      <c r="D977973" s="8"/>
      <c r="E977973" s="2"/>
    </row>
    <row r="977974" customFormat="1" spans="1:5">
      <c r="A977974" s="2"/>
      <c r="B977974" s="2"/>
      <c r="C977974" s="2"/>
      <c r="D977974" s="8"/>
      <c r="E977974" s="2"/>
    </row>
    <row r="977975" customFormat="1" spans="1:5">
      <c r="A977975" s="2"/>
      <c r="B977975" s="2"/>
      <c r="C977975" s="2"/>
      <c r="D977975" s="8"/>
      <c r="E977975" s="2"/>
    </row>
    <row r="977976" customFormat="1" spans="1:5">
      <c r="A977976" s="2"/>
      <c r="B977976" s="2"/>
      <c r="C977976" s="2"/>
      <c r="D977976" s="8"/>
      <c r="E977976" s="2"/>
    </row>
    <row r="977977" customFormat="1" spans="1:5">
      <c r="A977977" s="2"/>
      <c r="B977977" s="2"/>
      <c r="C977977" s="2"/>
      <c r="D977977" s="8"/>
      <c r="E977977" s="2"/>
    </row>
    <row r="977978" customFormat="1" spans="1:5">
      <c r="A977978" s="2"/>
      <c r="B977978" s="2"/>
      <c r="C977978" s="2"/>
      <c r="D977978" s="8"/>
      <c r="E977978" s="2"/>
    </row>
    <row r="977979" customFormat="1" spans="1:5">
      <c r="A977979" s="2"/>
      <c r="B977979" s="2"/>
      <c r="C977979" s="2"/>
      <c r="D977979" s="8"/>
      <c r="E977979" s="2"/>
    </row>
    <row r="977980" customFormat="1" spans="1:5">
      <c r="A977980" s="2"/>
      <c r="B977980" s="2"/>
      <c r="C977980" s="2"/>
      <c r="D977980" s="8"/>
      <c r="E977980" s="2"/>
    </row>
    <row r="977981" customFormat="1" spans="1:5">
      <c r="A977981" s="2"/>
      <c r="B977981" s="2"/>
      <c r="C977981" s="2"/>
      <c r="D977981" s="8"/>
      <c r="E977981" s="2"/>
    </row>
    <row r="977982" customFormat="1" spans="1:5">
      <c r="A977982" s="2"/>
      <c r="B977982" s="2"/>
      <c r="C977982" s="2"/>
      <c r="D977982" s="8"/>
      <c r="E977982" s="2"/>
    </row>
    <row r="977983" customFormat="1" spans="1:5">
      <c r="A977983" s="2"/>
      <c r="B977983" s="2"/>
      <c r="C977983" s="2"/>
      <c r="D977983" s="8"/>
      <c r="E977983" s="2"/>
    </row>
    <row r="977984" customFormat="1" spans="1:5">
      <c r="A977984" s="2"/>
      <c r="B977984" s="2"/>
      <c r="C977984" s="2"/>
      <c r="D977984" s="8"/>
      <c r="E977984" s="2"/>
    </row>
    <row r="977985" customFormat="1" spans="1:5">
      <c r="A977985" s="2"/>
      <c r="B977985" s="2"/>
      <c r="C977985" s="2"/>
      <c r="D977985" s="8"/>
      <c r="E977985" s="2"/>
    </row>
    <row r="977986" customFormat="1" spans="1:5">
      <c r="A977986" s="2"/>
      <c r="B977986" s="2"/>
      <c r="C977986" s="2"/>
      <c r="D977986" s="8"/>
      <c r="E977986" s="2"/>
    </row>
    <row r="977987" customFormat="1" spans="1:5">
      <c r="A977987" s="2"/>
      <c r="B977987" s="2"/>
      <c r="C977987" s="2"/>
      <c r="D977987" s="8"/>
      <c r="E977987" s="2"/>
    </row>
    <row r="977988" customFormat="1" spans="1:5">
      <c r="A977988" s="2"/>
      <c r="B977988" s="2"/>
      <c r="C977988" s="2"/>
      <c r="D977988" s="8"/>
      <c r="E977988" s="2"/>
    </row>
    <row r="977989" customFormat="1" spans="1:5">
      <c r="A977989" s="2"/>
      <c r="B977989" s="2"/>
      <c r="C977989" s="2"/>
      <c r="D977989" s="8"/>
      <c r="E977989" s="2"/>
    </row>
    <row r="977990" customFormat="1" spans="1:5">
      <c r="A977990" s="2"/>
      <c r="B977990" s="2"/>
      <c r="C977990" s="2"/>
      <c r="D977990" s="8"/>
      <c r="E977990" s="2"/>
    </row>
    <row r="977991" customFormat="1" spans="1:5">
      <c r="A977991" s="2"/>
      <c r="B977991" s="2"/>
      <c r="C977991" s="2"/>
      <c r="D977991" s="8"/>
      <c r="E977991" s="2"/>
    </row>
    <row r="977992" customFormat="1" spans="1:5">
      <c r="A977992" s="2"/>
      <c r="B977992" s="2"/>
      <c r="C977992" s="2"/>
      <c r="D977992" s="8"/>
      <c r="E977992" s="2"/>
    </row>
    <row r="977993" customFormat="1" spans="1:5">
      <c r="A977993" s="2"/>
      <c r="B977993" s="2"/>
      <c r="C977993" s="2"/>
      <c r="D977993" s="8"/>
      <c r="E977993" s="2"/>
    </row>
    <row r="977994" customFormat="1" spans="1:5">
      <c r="A977994" s="2"/>
      <c r="B977994" s="2"/>
      <c r="C977994" s="2"/>
      <c r="D977994" s="8"/>
      <c r="E977994" s="2"/>
    </row>
    <row r="977995" customFormat="1" spans="1:5">
      <c r="A977995" s="2"/>
      <c r="B977995" s="2"/>
      <c r="C977995" s="2"/>
      <c r="D977995" s="8"/>
      <c r="E977995" s="2"/>
    </row>
    <row r="977996" customFormat="1" spans="1:5">
      <c r="A977996" s="2"/>
      <c r="B977996" s="2"/>
      <c r="C977996" s="2"/>
      <c r="D977996" s="8"/>
      <c r="E977996" s="2"/>
    </row>
    <row r="977997" customFormat="1" spans="1:5">
      <c r="A977997" s="2"/>
      <c r="B977997" s="2"/>
      <c r="C977997" s="2"/>
      <c r="D977997" s="8"/>
      <c r="E977997" s="2"/>
    </row>
    <row r="977998" customFormat="1" spans="1:5">
      <c r="A977998" s="2"/>
      <c r="B977998" s="2"/>
      <c r="C977998" s="2"/>
      <c r="D977998" s="8"/>
      <c r="E977998" s="2"/>
    </row>
    <row r="977999" customFormat="1" spans="1:5">
      <c r="A977999" s="2"/>
      <c r="B977999" s="2"/>
      <c r="C977999" s="2"/>
      <c r="D977999" s="8"/>
      <c r="E977999" s="2"/>
    </row>
    <row r="978000" customFormat="1" spans="1:5">
      <c r="A978000" s="2"/>
      <c r="B978000" s="2"/>
      <c r="C978000" s="2"/>
      <c r="D978000" s="8"/>
      <c r="E978000" s="2"/>
    </row>
    <row r="978001" customFormat="1" spans="1:5">
      <c r="A978001" s="2"/>
      <c r="B978001" s="2"/>
      <c r="C978001" s="2"/>
      <c r="D978001" s="8"/>
      <c r="E978001" s="2"/>
    </row>
    <row r="978002" customFormat="1" spans="1:5">
      <c r="A978002" s="2"/>
      <c r="B978002" s="2"/>
      <c r="C978002" s="2"/>
      <c r="D978002" s="8"/>
      <c r="E978002" s="2"/>
    </row>
    <row r="978003" customFormat="1" spans="1:5">
      <c r="A978003" s="2"/>
      <c r="B978003" s="2"/>
      <c r="C978003" s="2"/>
      <c r="D978003" s="8"/>
      <c r="E978003" s="2"/>
    </row>
    <row r="978004" customFormat="1" spans="1:5">
      <c r="A978004" s="2"/>
      <c r="B978004" s="2"/>
      <c r="C978004" s="2"/>
      <c r="D978004" s="8"/>
      <c r="E978004" s="2"/>
    </row>
    <row r="978005" customFormat="1" spans="1:5">
      <c r="A978005" s="2"/>
      <c r="B978005" s="2"/>
      <c r="C978005" s="2"/>
      <c r="D978005" s="8"/>
      <c r="E978005" s="2"/>
    </row>
    <row r="978006" customFormat="1" spans="1:5">
      <c r="A978006" s="2"/>
      <c r="B978006" s="2"/>
      <c r="C978006" s="2"/>
      <c r="D978006" s="8"/>
      <c r="E978006" s="2"/>
    </row>
    <row r="978007" customFormat="1" spans="1:5">
      <c r="A978007" s="2"/>
      <c r="B978007" s="2"/>
      <c r="C978007" s="2"/>
      <c r="D978007" s="8"/>
      <c r="E978007" s="2"/>
    </row>
    <row r="978008" customFormat="1" spans="1:5">
      <c r="A978008" s="2"/>
      <c r="B978008" s="2"/>
      <c r="C978008" s="2"/>
      <c r="D978008" s="8"/>
      <c r="E978008" s="2"/>
    </row>
    <row r="978009" customFormat="1" spans="1:5">
      <c r="A978009" s="2"/>
      <c r="B978009" s="2"/>
      <c r="C978009" s="2"/>
      <c r="D978009" s="8"/>
      <c r="E978009" s="2"/>
    </row>
    <row r="978010" customFormat="1" spans="1:5">
      <c r="A978010" s="2"/>
      <c r="B978010" s="2"/>
      <c r="C978010" s="2"/>
      <c r="D978010" s="8"/>
      <c r="E978010" s="2"/>
    </row>
    <row r="978011" customFormat="1" spans="1:5">
      <c r="A978011" s="2"/>
      <c r="B978011" s="2"/>
      <c r="C978011" s="2"/>
      <c r="D978011" s="8"/>
      <c r="E978011" s="2"/>
    </row>
    <row r="978012" customFormat="1" spans="1:5">
      <c r="A978012" s="2"/>
      <c r="B978012" s="2"/>
      <c r="C978012" s="2"/>
      <c r="D978012" s="8"/>
      <c r="E978012" s="2"/>
    </row>
    <row r="978013" customFormat="1" spans="1:5">
      <c r="A978013" s="2"/>
      <c r="B978013" s="2"/>
      <c r="C978013" s="2"/>
      <c r="D978013" s="8"/>
      <c r="E978013" s="2"/>
    </row>
    <row r="978014" customFormat="1" spans="1:5">
      <c r="A978014" s="2"/>
      <c r="B978014" s="2"/>
      <c r="C978014" s="2"/>
      <c r="D978014" s="8"/>
      <c r="E978014" s="2"/>
    </row>
    <row r="978015" customFormat="1" spans="1:5">
      <c r="A978015" s="2"/>
      <c r="B978015" s="2"/>
      <c r="C978015" s="2"/>
      <c r="D978015" s="8"/>
      <c r="E978015" s="2"/>
    </row>
    <row r="978016" customFormat="1" spans="1:5">
      <c r="A978016" s="2"/>
      <c r="B978016" s="2"/>
      <c r="C978016" s="2"/>
      <c r="D978016" s="8"/>
      <c r="E978016" s="2"/>
    </row>
    <row r="978017" customFormat="1" spans="1:5">
      <c r="A978017" s="2"/>
      <c r="B978017" s="2"/>
      <c r="C978017" s="2"/>
      <c r="D978017" s="8"/>
      <c r="E978017" s="2"/>
    </row>
    <row r="978018" customFormat="1" spans="1:5">
      <c r="A978018" s="2"/>
      <c r="B978018" s="2"/>
      <c r="C978018" s="2"/>
      <c r="D978018" s="8"/>
      <c r="E978018" s="2"/>
    </row>
    <row r="978019" customFormat="1" spans="1:5">
      <c r="A978019" s="2"/>
      <c r="B978019" s="2"/>
      <c r="C978019" s="2"/>
      <c r="D978019" s="8"/>
      <c r="E978019" s="2"/>
    </row>
    <row r="978020" customFormat="1" spans="1:5">
      <c r="A978020" s="2"/>
      <c r="B978020" s="2"/>
      <c r="C978020" s="2"/>
      <c r="D978020" s="8"/>
      <c r="E978020" s="2"/>
    </row>
    <row r="978021" customFormat="1" spans="1:5">
      <c r="A978021" s="2"/>
      <c r="B978021" s="2"/>
      <c r="C978021" s="2"/>
      <c r="D978021" s="8"/>
      <c r="E978021" s="2"/>
    </row>
    <row r="978022" customFormat="1" spans="1:5">
      <c r="A978022" s="2"/>
      <c r="B978022" s="2"/>
      <c r="C978022" s="2"/>
      <c r="D978022" s="8"/>
      <c r="E978022" s="2"/>
    </row>
    <row r="978023" customFormat="1" spans="1:5">
      <c r="A978023" s="2"/>
      <c r="B978023" s="2"/>
      <c r="C978023" s="2"/>
      <c r="D978023" s="8"/>
      <c r="E978023" s="2"/>
    </row>
    <row r="978024" customFormat="1" spans="1:5">
      <c r="A978024" s="2"/>
      <c r="B978024" s="2"/>
      <c r="C978024" s="2"/>
      <c r="D978024" s="8"/>
      <c r="E978024" s="2"/>
    </row>
    <row r="978025" customFormat="1" spans="1:5">
      <c r="A978025" s="2"/>
      <c r="B978025" s="2"/>
      <c r="C978025" s="2"/>
      <c r="D978025" s="8"/>
      <c r="E978025" s="2"/>
    </row>
    <row r="978026" customFormat="1" spans="1:5">
      <c r="A978026" s="2"/>
      <c r="B978026" s="2"/>
      <c r="C978026" s="2"/>
      <c r="D978026" s="8"/>
      <c r="E978026" s="2"/>
    </row>
    <row r="978027" customFormat="1" spans="1:5">
      <c r="A978027" s="2"/>
      <c r="B978027" s="2"/>
      <c r="C978027" s="2"/>
      <c r="D978027" s="8"/>
      <c r="E978027" s="2"/>
    </row>
    <row r="978028" customFormat="1" spans="1:5">
      <c r="A978028" s="2"/>
      <c r="B978028" s="2"/>
      <c r="C978028" s="2"/>
      <c r="D978028" s="8"/>
      <c r="E978028" s="2"/>
    </row>
    <row r="978029" customFormat="1" spans="1:5">
      <c r="A978029" s="2"/>
      <c r="B978029" s="2"/>
      <c r="C978029" s="2"/>
      <c r="D978029" s="8"/>
      <c r="E978029" s="2"/>
    </row>
    <row r="978030" customFormat="1" spans="1:5">
      <c r="A978030" s="2"/>
      <c r="B978030" s="2"/>
      <c r="C978030" s="2"/>
      <c r="D978030" s="8"/>
      <c r="E978030" s="2"/>
    </row>
    <row r="978031" customFormat="1" spans="1:5">
      <c r="A978031" s="2"/>
      <c r="B978031" s="2"/>
      <c r="C978031" s="2"/>
      <c r="D978031" s="8"/>
      <c r="E978031" s="2"/>
    </row>
    <row r="978032" customFormat="1" spans="1:5">
      <c r="A978032" s="2"/>
      <c r="B978032" s="2"/>
      <c r="C978032" s="2"/>
      <c r="D978032" s="8"/>
      <c r="E978032" s="2"/>
    </row>
    <row r="978033" customFormat="1" spans="1:5">
      <c r="A978033" s="2"/>
      <c r="B978033" s="2"/>
      <c r="C978033" s="2"/>
      <c r="D978033" s="8"/>
      <c r="E978033" s="2"/>
    </row>
    <row r="978034" customFormat="1" spans="1:5">
      <c r="A978034" s="2"/>
      <c r="B978034" s="2"/>
      <c r="C978034" s="2"/>
      <c r="D978034" s="8"/>
      <c r="E978034" s="2"/>
    </row>
    <row r="978035" customFormat="1" spans="1:5">
      <c r="A978035" s="2"/>
      <c r="B978035" s="2"/>
      <c r="C978035" s="2"/>
      <c r="D978035" s="8"/>
      <c r="E978035" s="2"/>
    </row>
    <row r="978036" customFormat="1" spans="1:5">
      <c r="A978036" s="2"/>
      <c r="B978036" s="2"/>
      <c r="C978036" s="2"/>
      <c r="D978036" s="8"/>
      <c r="E978036" s="2"/>
    </row>
    <row r="978037" customFormat="1" spans="1:5">
      <c r="A978037" s="2"/>
      <c r="B978037" s="2"/>
      <c r="C978037" s="2"/>
      <c r="D978037" s="8"/>
      <c r="E978037" s="2"/>
    </row>
    <row r="978038" customFormat="1" spans="1:5">
      <c r="A978038" s="2"/>
      <c r="B978038" s="2"/>
      <c r="C978038" s="2"/>
      <c r="D978038" s="8"/>
      <c r="E978038" s="2"/>
    </row>
    <row r="978039" customFormat="1" spans="1:5">
      <c r="A978039" s="2"/>
      <c r="B978039" s="2"/>
      <c r="C978039" s="2"/>
      <c r="D978039" s="8"/>
      <c r="E978039" s="2"/>
    </row>
    <row r="978040" customFormat="1" spans="1:5">
      <c r="A978040" s="2"/>
      <c r="B978040" s="2"/>
      <c r="C978040" s="2"/>
      <c r="D978040" s="8"/>
      <c r="E978040" s="2"/>
    </row>
    <row r="978041" customFormat="1" spans="1:5">
      <c r="A978041" s="2"/>
      <c r="B978041" s="2"/>
      <c r="C978041" s="2"/>
      <c r="D978041" s="8"/>
      <c r="E978041" s="2"/>
    </row>
    <row r="978042" customFormat="1" spans="1:5">
      <c r="A978042" s="2"/>
      <c r="B978042" s="2"/>
      <c r="C978042" s="2"/>
      <c r="D978042" s="8"/>
      <c r="E978042" s="2"/>
    </row>
    <row r="978043" customFormat="1" spans="1:5">
      <c r="A978043" s="2"/>
      <c r="B978043" s="2"/>
      <c r="C978043" s="2"/>
      <c r="D978043" s="8"/>
      <c r="E978043" s="2"/>
    </row>
    <row r="978044" customFormat="1" spans="1:5">
      <c r="A978044" s="2"/>
      <c r="B978044" s="2"/>
      <c r="C978044" s="2"/>
      <c r="D978044" s="8"/>
      <c r="E978044" s="2"/>
    </row>
    <row r="978045" customFormat="1" spans="1:5">
      <c r="A978045" s="2"/>
      <c r="B978045" s="2"/>
      <c r="C978045" s="2"/>
      <c r="D978045" s="8"/>
      <c r="E978045" s="2"/>
    </row>
    <row r="978046" customFormat="1" spans="1:5">
      <c r="A978046" s="2"/>
      <c r="B978046" s="2"/>
      <c r="C978046" s="2"/>
      <c r="D978046" s="8"/>
      <c r="E978046" s="2"/>
    </row>
    <row r="978047" customFormat="1" spans="1:5">
      <c r="A978047" s="2"/>
      <c r="B978047" s="2"/>
      <c r="C978047" s="2"/>
      <c r="D978047" s="8"/>
      <c r="E978047" s="2"/>
    </row>
    <row r="978048" customFormat="1" spans="1:5">
      <c r="A978048" s="2"/>
      <c r="B978048" s="2"/>
      <c r="C978048" s="2"/>
      <c r="D978048" s="8"/>
      <c r="E978048" s="2"/>
    </row>
    <row r="978049" customFormat="1" spans="1:5">
      <c r="A978049" s="2"/>
      <c r="B978049" s="2"/>
      <c r="C978049" s="2"/>
      <c r="D978049" s="8"/>
      <c r="E978049" s="2"/>
    </row>
    <row r="978050" customFormat="1" spans="1:5">
      <c r="A978050" s="2"/>
      <c r="B978050" s="2"/>
      <c r="C978050" s="2"/>
      <c r="D978050" s="8"/>
      <c r="E978050" s="2"/>
    </row>
    <row r="978051" customFormat="1" spans="1:5">
      <c r="A978051" s="2"/>
      <c r="B978051" s="2"/>
      <c r="C978051" s="2"/>
      <c r="D978051" s="8"/>
      <c r="E978051" s="2"/>
    </row>
    <row r="978052" customFormat="1" spans="1:5">
      <c r="A978052" s="2"/>
      <c r="B978052" s="2"/>
      <c r="C978052" s="2"/>
      <c r="D978052" s="8"/>
      <c r="E978052" s="2"/>
    </row>
    <row r="978053" customFormat="1" spans="1:5">
      <c r="A978053" s="2"/>
      <c r="B978053" s="2"/>
      <c r="C978053" s="2"/>
      <c r="D978053" s="8"/>
      <c r="E978053" s="2"/>
    </row>
    <row r="978054" customFormat="1" spans="1:5">
      <c r="A978054" s="2"/>
      <c r="B978054" s="2"/>
      <c r="C978054" s="2"/>
      <c r="D978054" s="8"/>
      <c r="E978054" s="2"/>
    </row>
    <row r="978055" customFormat="1" spans="1:5">
      <c r="A978055" s="2"/>
      <c r="B978055" s="2"/>
      <c r="C978055" s="2"/>
      <c r="D978055" s="8"/>
      <c r="E978055" s="2"/>
    </row>
    <row r="978056" customFormat="1" spans="1:5">
      <c r="A978056" s="2"/>
      <c r="B978056" s="2"/>
      <c r="C978056" s="2"/>
      <c r="D978056" s="8"/>
      <c r="E978056" s="2"/>
    </row>
    <row r="978057" customFormat="1" spans="1:5">
      <c r="A978057" s="2"/>
      <c r="B978057" s="2"/>
      <c r="C978057" s="2"/>
      <c r="D978057" s="8"/>
      <c r="E978057" s="2"/>
    </row>
    <row r="978058" customFormat="1" spans="1:5">
      <c r="A978058" s="2"/>
      <c r="B978058" s="2"/>
      <c r="C978058" s="2"/>
      <c r="D978058" s="8"/>
      <c r="E978058" s="2"/>
    </row>
    <row r="978059" customFormat="1" spans="1:5">
      <c r="A978059" s="2"/>
      <c r="B978059" s="2"/>
      <c r="C978059" s="2"/>
      <c r="D978059" s="8"/>
      <c r="E978059" s="2"/>
    </row>
    <row r="978060" customFormat="1" spans="1:5">
      <c r="A978060" s="2"/>
      <c r="B978060" s="2"/>
      <c r="C978060" s="2"/>
      <c r="D978060" s="8"/>
      <c r="E978060" s="2"/>
    </row>
    <row r="978061" customFormat="1" spans="1:5">
      <c r="A978061" s="2"/>
      <c r="B978061" s="2"/>
      <c r="C978061" s="2"/>
      <c r="D978061" s="8"/>
      <c r="E978061" s="2"/>
    </row>
    <row r="978062" customFormat="1" spans="1:5">
      <c r="A978062" s="2"/>
      <c r="B978062" s="2"/>
      <c r="C978062" s="2"/>
      <c r="D978062" s="8"/>
      <c r="E978062" s="2"/>
    </row>
    <row r="978063" customFormat="1" spans="1:5">
      <c r="A978063" s="2"/>
      <c r="B978063" s="2"/>
      <c r="C978063" s="2"/>
      <c r="D978063" s="8"/>
      <c r="E978063" s="2"/>
    </row>
    <row r="978064" customFormat="1" spans="1:5">
      <c r="A978064" s="2"/>
      <c r="B978064" s="2"/>
      <c r="C978064" s="2"/>
      <c r="D978064" s="8"/>
      <c r="E978064" s="2"/>
    </row>
    <row r="978065" customFormat="1" spans="1:5">
      <c r="A978065" s="2"/>
      <c r="B978065" s="2"/>
      <c r="C978065" s="2"/>
      <c r="D978065" s="8"/>
      <c r="E978065" s="2"/>
    </row>
    <row r="978066" customFormat="1" spans="1:5">
      <c r="A978066" s="2"/>
      <c r="B978066" s="2"/>
      <c r="C978066" s="2"/>
      <c r="D978066" s="8"/>
      <c r="E978066" s="2"/>
    </row>
    <row r="978067" customFormat="1" spans="1:5">
      <c r="A978067" s="2"/>
      <c r="B978067" s="2"/>
      <c r="C978067" s="2"/>
      <c r="D978067" s="8"/>
      <c r="E978067" s="2"/>
    </row>
    <row r="978068" customFormat="1" spans="1:5">
      <c r="A978068" s="2"/>
      <c r="B978068" s="2"/>
      <c r="C978068" s="2"/>
      <c r="D978068" s="8"/>
      <c r="E978068" s="2"/>
    </row>
    <row r="978069" customFormat="1" spans="1:5">
      <c r="A978069" s="2"/>
      <c r="B978069" s="2"/>
      <c r="C978069" s="2"/>
      <c r="D978069" s="8"/>
      <c r="E978069" s="2"/>
    </row>
    <row r="978070" customFormat="1" spans="1:5">
      <c r="A978070" s="2"/>
      <c r="B978070" s="2"/>
      <c r="C978070" s="2"/>
      <c r="D978070" s="8"/>
      <c r="E978070" s="2"/>
    </row>
    <row r="978071" customFormat="1" spans="1:5">
      <c r="A978071" s="2"/>
      <c r="B978071" s="2"/>
      <c r="C978071" s="2"/>
      <c r="D978071" s="8"/>
      <c r="E978071" s="2"/>
    </row>
    <row r="978072" customFormat="1" spans="1:5">
      <c r="A978072" s="2"/>
      <c r="B978072" s="2"/>
      <c r="C978072" s="2"/>
      <c r="D978072" s="8"/>
      <c r="E978072" s="2"/>
    </row>
    <row r="978073" customFormat="1" spans="1:5">
      <c r="A978073" s="2"/>
      <c r="B978073" s="2"/>
      <c r="C978073" s="2"/>
      <c r="D978073" s="8"/>
      <c r="E978073" s="2"/>
    </row>
    <row r="978074" customFormat="1" spans="1:5">
      <c r="A978074" s="2"/>
      <c r="B978074" s="2"/>
      <c r="C978074" s="2"/>
      <c r="D978074" s="8"/>
      <c r="E978074" s="2"/>
    </row>
    <row r="978075" customFormat="1" spans="1:5">
      <c r="A978075" s="2"/>
      <c r="B978075" s="2"/>
      <c r="C978075" s="2"/>
      <c r="D978075" s="8"/>
      <c r="E978075" s="2"/>
    </row>
    <row r="978076" customFormat="1" spans="1:5">
      <c r="A978076" s="2"/>
      <c r="B978076" s="2"/>
      <c r="C978076" s="2"/>
      <c r="D978076" s="8"/>
      <c r="E978076" s="2"/>
    </row>
    <row r="978077" customFormat="1" spans="1:5">
      <c r="A978077" s="2"/>
      <c r="B978077" s="2"/>
      <c r="C978077" s="2"/>
      <c r="D978077" s="8"/>
      <c r="E978077" s="2"/>
    </row>
    <row r="978078" customFormat="1" spans="1:5">
      <c r="A978078" s="2"/>
      <c r="B978078" s="2"/>
      <c r="C978078" s="2"/>
      <c r="D978078" s="8"/>
      <c r="E978078" s="2"/>
    </row>
    <row r="978079" customFormat="1" spans="1:5">
      <c r="A978079" s="2"/>
      <c r="B978079" s="2"/>
      <c r="C978079" s="2"/>
      <c r="D978079" s="8"/>
      <c r="E978079" s="2"/>
    </row>
    <row r="978080" customFormat="1" spans="1:5">
      <c r="A978080" s="2"/>
      <c r="B978080" s="2"/>
      <c r="C978080" s="2"/>
      <c r="D978080" s="8"/>
      <c r="E978080" s="2"/>
    </row>
    <row r="978081" customFormat="1" spans="1:5">
      <c r="A978081" s="2"/>
      <c r="B978081" s="2"/>
      <c r="C978081" s="2"/>
      <c r="D978081" s="8"/>
      <c r="E978081" s="2"/>
    </row>
    <row r="978082" customFormat="1" spans="1:5">
      <c r="A978082" s="2"/>
      <c r="B978082" s="2"/>
      <c r="C978082" s="2"/>
      <c r="D978082" s="8"/>
      <c r="E978082" s="2"/>
    </row>
    <row r="978083" customFormat="1" spans="1:5">
      <c r="A978083" s="2"/>
      <c r="B978083" s="2"/>
      <c r="C978083" s="2"/>
      <c r="D978083" s="8"/>
      <c r="E978083" s="2"/>
    </row>
    <row r="978084" customFormat="1" spans="1:5">
      <c r="A978084" s="2"/>
      <c r="B978084" s="2"/>
      <c r="C978084" s="2"/>
      <c r="D978084" s="8"/>
      <c r="E978084" s="2"/>
    </row>
    <row r="978085" customFormat="1" spans="1:5">
      <c r="A978085" s="2"/>
      <c r="B978085" s="2"/>
      <c r="C978085" s="2"/>
      <c r="D978085" s="8"/>
      <c r="E978085" s="2"/>
    </row>
    <row r="978086" customFormat="1" spans="1:5">
      <c r="A978086" s="2"/>
      <c r="B978086" s="2"/>
      <c r="C978086" s="2"/>
      <c r="D978086" s="8"/>
      <c r="E978086" s="2"/>
    </row>
    <row r="978087" customFormat="1" spans="1:5">
      <c r="A978087" s="2"/>
      <c r="B978087" s="2"/>
      <c r="C978087" s="2"/>
      <c r="D978087" s="8"/>
      <c r="E978087" s="2"/>
    </row>
    <row r="978088" customFormat="1" spans="1:5">
      <c r="A978088" s="2"/>
      <c r="B978088" s="2"/>
      <c r="C978088" s="2"/>
      <c r="D978088" s="8"/>
      <c r="E978088" s="2"/>
    </row>
    <row r="978089" customFormat="1" spans="1:5">
      <c r="A978089" s="2"/>
      <c r="B978089" s="2"/>
      <c r="C978089" s="2"/>
      <c r="D978089" s="8"/>
      <c r="E978089" s="2"/>
    </row>
    <row r="978090" customFormat="1" spans="1:5">
      <c r="A978090" s="2"/>
      <c r="B978090" s="2"/>
      <c r="C978090" s="2"/>
      <c r="D978090" s="8"/>
      <c r="E978090" s="2"/>
    </row>
    <row r="978091" customFormat="1" spans="1:5">
      <c r="A978091" s="2"/>
      <c r="B978091" s="2"/>
      <c r="C978091" s="2"/>
      <c r="D978091" s="8"/>
      <c r="E978091" s="2"/>
    </row>
    <row r="978092" customFormat="1" spans="1:5">
      <c r="A978092" s="2"/>
      <c r="B978092" s="2"/>
      <c r="C978092" s="2"/>
      <c r="D978092" s="8"/>
      <c r="E978092" s="2"/>
    </row>
    <row r="978093" customFormat="1" spans="1:5">
      <c r="A978093" s="2"/>
      <c r="B978093" s="2"/>
      <c r="C978093" s="2"/>
      <c r="D978093" s="8"/>
      <c r="E978093" s="2"/>
    </row>
    <row r="978094" customFormat="1" spans="1:5">
      <c r="A978094" s="2"/>
      <c r="B978094" s="2"/>
      <c r="C978094" s="2"/>
      <c r="D978094" s="8"/>
      <c r="E978094" s="2"/>
    </row>
    <row r="978095" customFormat="1" spans="1:5">
      <c r="A978095" s="2"/>
      <c r="B978095" s="2"/>
      <c r="C978095" s="2"/>
      <c r="D978095" s="8"/>
      <c r="E978095" s="2"/>
    </row>
    <row r="978096" customFormat="1" spans="1:5">
      <c r="A978096" s="2"/>
      <c r="B978096" s="2"/>
      <c r="C978096" s="2"/>
      <c r="D978096" s="8"/>
      <c r="E978096" s="2"/>
    </row>
    <row r="978097" customFormat="1" spans="1:5">
      <c r="A978097" s="2"/>
      <c r="B978097" s="2"/>
      <c r="C978097" s="2"/>
      <c r="D978097" s="8"/>
      <c r="E978097" s="2"/>
    </row>
    <row r="978098" customFormat="1" spans="1:5">
      <c r="A978098" s="2"/>
      <c r="B978098" s="2"/>
      <c r="C978098" s="2"/>
      <c r="D978098" s="8"/>
      <c r="E978098" s="2"/>
    </row>
    <row r="978099" customFormat="1" spans="1:5">
      <c r="A978099" s="2"/>
      <c r="B978099" s="2"/>
      <c r="C978099" s="2"/>
      <c r="D978099" s="8"/>
      <c r="E978099" s="2"/>
    </row>
    <row r="978100" customFormat="1" spans="1:5">
      <c r="A978100" s="2"/>
      <c r="B978100" s="2"/>
      <c r="C978100" s="2"/>
      <c r="D978100" s="8"/>
      <c r="E978100" s="2"/>
    </row>
    <row r="978101" customFormat="1" spans="1:5">
      <c r="A978101" s="2"/>
      <c r="B978101" s="2"/>
      <c r="C978101" s="2"/>
      <c r="D978101" s="8"/>
      <c r="E978101" s="2"/>
    </row>
    <row r="978102" customFormat="1" spans="1:5">
      <c r="A978102" s="2"/>
      <c r="B978102" s="2"/>
      <c r="C978102" s="2"/>
      <c r="D978102" s="8"/>
      <c r="E978102" s="2"/>
    </row>
    <row r="978103" customFormat="1" spans="1:5">
      <c r="A978103" s="2"/>
      <c r="B978103" s="2"/>
      <c r="C978103" s="2"/>
      <c r="D978103" s="8"/>
      <c r="E978103" s="2"/>
    </row>
    <row r="978104" customFormat="1" spans="1:5">
      <c r="A978104" s="2"/>
      <c r="B978104" s="2"/>
      <c r="C978104" s="2"/>
      <c r="D978104" s="8"/>
      <c r="E978104" s="2"/>
    </row>
    <row r="978105" customFormat="1" spans="1:5">
      <c r="A978105" s="2"/>
      <c r="B978105" s="2"/>
      <c r="C978105" s="2"/>
      <c r="D978105" s="8"/>
      <c r="E978105" s="2"/>
    </row>
    <row r="978106" customFormat="1" spans="1:5">
      <c r="A978106" s="2"/>
      <c r="B978106" s="2"/>
      <c r="C978106" s="2"/>
      <c r="D978106" s="8"/>
      <c r="E978106" s="2"/>
    </row>
    <row r="978107" customFormat="1" spans="1:5">
      <c r="A978107" s="2"/>
      <c r="B978107" s="2"/>
      <c r="C978107" s="2"/>
      <c r="D978107" s="8"/>
      <c r="E978107" s="2"/>
    </row>
    <row r="978108" customFormat="1" spans="1:5">
      <c r="A978108" s="2"/>
      <c r="B978108" s="2"/>
      <c r="C978108" s="2"/>
      <c r="D978108" s="8"/>
      <c r="E978108" s="2"/>
    </row>
    <row r="978109" customFormat="1" spans="1:5">
      <c r="A978109" s="2"/>
      <c r="B978109" s="2"/>
      <c r="C978109" s="2"/>
      <c r="D978109" s="8"/>
      <c r="E978109" s="2"/>
    </row>
    <row r="978110" customFormat="1" spans="1:5">
      <c r="A978110" s="2"/>
      <c r="B978110" s="2"/>
      <c r="C978110" s="2"/>
      <c r="D978110" s="8"/>
      <c r="E978110" s="2"/>
    </row>
    <row r="978111" customFormat="1" spans="1:5">
      <c r="A978111" s="2"/>
      <c r="B978111" s="2"/>
      <c r="C978111" s="2"/>
      <c r="D978111" s="8"/>
      <c r="E978111" s="2"/>
    </row>
    <row r="978112" customFormat="1" spans="1:5">
      <c r="A978112" s="2"/>
      <c r="B978112" s="2"/>
      <c r="C978112" s="2"/>
      <c r="D978112" s="8"/>
      <c r="E978112" s="2"/>
    </row>
    <row r="978113" customFormat="1" spans="1:5">
      <c r="A978113" s="2"/>
      <c r="B978113" s="2"/>
      <c r="C978113" s="2"/>
      <c r="D978113" s="8"/>
      <c r="E978113" s="2"/>
    </row>
    <row r="978114" customFormat="1" spans="1:5">
      <c r="A978114" s="2"/>
      <c r="B978114" s="2"/>
      <c r="C978114" s="2"/>
      <c r="D978114" s="8"/>
      <c r="E978114" s="2"/>
    </row>
    <row r="978115" customFormat="1" spans="1:5">
      <c r="A978115" s="2"/>
      <c r="B978115" s="2"/>
      <c r="C978115" s="2"/>
      <c r="D978115" s="8"/>
      <c r="E978115" s="2"/>
    </row>
    <row r="978116" customFormat="1" spans="1:5">
      <c r="A978116" s="2"/>
      <c r="B978116" s="2"/>
      <c r="C978116" s="2"/>
      <c r="D978116" s="8"/>
      <c r="E978116" s="2"/>
    </row>
    <row r="978117" customFormat="1" spans="1:5">
      <c r="A978117" s="2"/>
      <c r="B978117" s="2"/>
      <c r="C978117" s="2"/>
      <c r="D978117" s="8"/>
      <c r="E978117" s="2"/>
    </row>
    <row r="978118" customFormat="1" spans="1:5">
      <c r="A978118" s="2"/>
      <c r="B978118" s="2"/>
      <c r="C978118" s="2"/>
      <c r="D978118" s="8"/>
      <c r="E978118" s="2"/>
    </row>
    <row r="978119" customFormat="1" spans="1:5">
      <c r="A978119" s="2"/>
      <c r="B978119" s="2"/>
      <c r="C978119" s="2"/>
      <c r="D978119" s="8"/>
      <c r="E978119" s="2"/>
    </row>
    <row r="978120" customFormat="1" spans="1:5">
      <c r="A978120" s="2"/>
      <c r="B978120" s="2"/>
      <c r="C978120" s="2"/>
      <c r="D978120" s="8"/>
      <c r="E978120" s="2"/>
    </row>
    <row r="978121" customFormat="1" spans="1:5">
      <c r="A978121" s="2"/>
      <c r="B978121" s="2"/>
      <c r="C978121" s="2"/>
      <c r="D978121" s="8"/>
      <c r="E978121" s="2"/>
    </row>
    <row r="978122" customFormat="1" spans="1:5">
      <c r="A978122" s="2"/>
      <c r="B978122" s="2"/>
      <c r="C978122" s="2"/>
      <c r="D978122" s="8"/>
      <c r="E978122" s="2"/>
    </row>
    <row r="978123" customFormat="1" spans="1:5">
      <c r="A978123" s="2"/>
      <c r="B978123" s="2"/>
      <c r="C978123" s="2"/>
      <c r="D978123" s="8"/>
      <c r="E978123" s="2"/>
    </row>
    <row r="978124" customFormat="1" spans="1:5">
      <c r="A978124" s="2"/>
      <c r="B978124" s="2"/>
      <c r="C978124" s="2"/>
      <c r="D978124" s="8"/>
      <c r="E978124" s="2"/>
    </row>
    <row r="978125" customFormat="1" spans="1:5">
      <c r="A978125" s="2"/>
      <c r="B978125" s="2"/>
      <c r="C978125" s="2"/>
      <c r="D978125" s="8"/>
      <c r="E978125" s="2"/>
    </row>
    <row r="978126" customFormat="1" spans="1:5">
      <c r="A978126" s="2"/>
      <c r="B978126" s="2"/>
      <c r="C978126" s="2"/>
      <c r="D978126" s="8"/>
      <c r="E978126" s="2"/>
    </row>
    <row r="978127" customFormat="1" spans="1:5">
      <c r="A978127" s="2"/>
      <c r="B978127" s="2"/>
      <c r="C978127" s="2"/>
      <c r="D978127" s="8"/>
      <c r="E978127" s="2"/>
    </row>
    <row r="978128" customFormat="1" spans="1:5">
      <c r="A978128" s="2"/>
      <c r="B978128" s="2"/>
      <c r="C978128" s="2"/>
      <c r="D978128" s="8"/>
      <c r="E978128" s="2"/>
    </row>
    <row r="978129" customFormat="1" spans="1:5">
      <c r="A978129" s="2"/>
      <c r="B978129" s="2"/>
      <c r="C978129" s="2"/>
      <c r="D978129" s="8"/>
      <c r="E978129" s="2"/>
    </row>
    <row r="978130" customFormat="1" spans="1:5">
      <c r="A978130" s="2"/>
      <c r="B978130" s="2"/>
      <c r="C978130" s="2"/>
      <c r="D978130" s="8"/>
      <c r="E978130" s="2"/>
    </row>
    <row r="978131" customFormat="1" spans="1:5">
      <c r="A978131" s="2"/>
      <c r="B978131" s="2"/>
      <c r="C978131" s="2"/>
      <c r="D978131" s="8"/>
      <c r="E978131" s="2"/>
    </row>
    <row r="978132" customFormat="1" spans="1:5">
      <c r="A978132" s="2"/>
      <c r="B978132" s="2"/>
      <c r="C978132" s="2"/>
      <c r="D978132" s="8"/>
      <c r="E978132" s="2"/>
    </row>
    <row r="978133" customFormat="1" spans="1:5">
      <c r="A978133" s="2"/>
      <c r="B978133" s="2"/>
      <c r="C978133" s="2"/>
      <c r="D978133" s="8"/>
      <c r="E978133" s="2"/>
    </row>
    <row r="978134" customFormat="1" spans="1:5">
      <c r="A978134" s="2"/>
      <c r="B978134" s="2"/>
      <c r="C978134" s="2"/>
      <c r="D978134" s="8"/>
      <c r="E978134" s="2"/>
    </row>
    <row r="978135" customFormat="1" spans="1:5">
      <c r="A978135" s="2"/>
      <c r="B978135" s="2"/>
      <c r="C978135" s="2"/>
      <c r="D978135" s="8"/>
      <c r="E978135" s="2"/>
    </row>
    <row r="978136" customFormat="1" spans="1:5">
      <c r="A978136" s="2"/>
      <c r="B978136" s="2"/>
      <c r="C978136" s="2"/>
      <c r="D978136" s="8"/>
      <c r="E978136" s="2"/>
    </row>
    <row r="978137" customFormat="1" spans="1:5">
      <c r="A978137" s="2"/>
      <c r="B978137" s="2"/>
      <c r="C978137" s="2"/>
      <c r="D978137" s="8"/>
      <c r="E978137" s="2"/>
    </row>
    <row r="978138" customFormat="1" spans="1:5">
      <c r="A978138" s="2"/>
      <c r="B978138" s="2"/>
      <c r="C978138" s="2"/>
      <c r="D978138" s="8"/>
      <c r="E978138" s="2"/>
    </row>
    <row r="978139" customFormat="1" spans="1:5">
      <c r="A978139" s="2"/>
      <c r="B978139" s="2"/>
      <c r="C978139" s="2"/>
      <c r="D978139" s="8"/>
      <c r="E978139" s="2"/>
    </row>
    <row r="978140" customFormat="1" spans="1:5">
      <c r="A978140" s="2"/>
      <c r="B978140" s="2"/>
      <c r="C978140" s="2"/>
      <c r="D978140" s="8"/>
      <c r="E978140" s="2"/>
    </row>
    <row r="978141" customFormat="1" spans="1:5">
      <c r="A978141" s="2"/>
      <c r="B978141" s="2"/>
      <c r="C978141" s="2"/>
      <c r="D978141" s="8"/>
      <c r="E978141" s="2"/>
    </row>
    <row r="978142" customFormat="1" spans="1:5">
      <c r="A978142" s="2"/>
      <c r="B978142" s="2"/>
      <c r="C978142" s="2"/>
      <c r="D978142" s="8"/>
      <c r="E978142" s="2"/>
    </row>
    <row r="978143" customFormat="1" spans="1:5">
      <c r="A978143" s="2"/>
      <c r="B978143" s="2"/>
      <c r="C978143" s="2"/>
      <c r="D978143" s="8"/>
      <c r="E978143" s="2"/>
    </row>
    <row r="978144" customFormat="1" spans="1:5">
      <c r="A978144" s="2"/>
      <c r="B978144" s="2"/>
      <c r="C978144" s="2"/>
      <c r="D978144" s="8"/>
      <c r="E978144" s="2"/>
    </row>
    <row r="978145" customFormat="1" spans="1:5">
      <c r="A978145" s="2"/>
      <c r="B978145" s="2"/>
      <c r="C978145" s="2"/>
      <c r="D978145" s="8"/>
      <c r="E978145" s="2"/>
    </row>
    <row r="978146" customFormat="1" spans="1:5">
      <c r="A978146" s="2"/>
      <c r="B978146" s="2"/>
      <c r="C978146" s="2"/>
      <c r="D978146" s="8"/>
      <c r="E978146" s="2"/>
    </row>
    <row r="978147" customFormat="1" spans="1:5">
      <c r="A978147" s="2"/>
      <c r="B978147" s="2"/>
      <c r="C978147" s="2"/>
      <c r="D978147" s="8"/>
      <c r="E978147" s="2"/>
    </row>
    <row r="978148" customFormat="1" spans="1:5">
      <c r="A978148" s="2"/>
      <c r="B978148" s="2"/>
      <c r="C978148" s="2"/>
      <c r="D978148" s="8"/>
      <c r="E978148" s="2"/>
    </row>
    <row r="978149" customFormat="1" spans="1:5">
      <c r="A978149" s="2"/>
      <c r="B978149" s="2"/>
      <c r="C978149" s="2"/>
      <c r="D978149" s="8"/>
      <c r="E978149" s="2"/>
    </row>
    <row r="978150" customFormat="1" spans="1:5">
      <c r="A978150" s="2"/>
      <c r="B978150" s="2"/>
      <c r="C978150" s="2"/>
      <c r="D978150" s="8"/>
      <c r="E978150" s="2"/>
    </row>
    <row r="978151" customFormat="1" spans="1:5">
      <c r="A978151" s="2"/>
      <c r="B978151" s="2"/>
      <c r="C978151" s="2"/>
      <c r="D978151" s="8"/>
      <c r="E978151" s="2"/>
    </row>
    <row r="978152" customFormat="1" spans="1:5">
      <c r="A978152" s="2"/>
      <c r="B978152" s="2"/>
      <c r="C978152" s="2"/>
      <c r="D978152" s="8"/>
      <c r="E978152" s="2"/>
    </row>
    <row r="978153" customFormat="1" spans="1:5">
      <c r="A978153" s="2"/>
      <c r="B978153" s="2"/>
      <c r="C978153" s="2"/>
      <c r="D978153" s="8"/>
      <c r="E978153" s="2"/>
    </row>
    <row r="978154" customFormat="1" spans="1:5">
      <c r="A978154" s="2"/>
      <c r="B978154" s="2"/>
      <c r="C978154" s="2"/>
      <c r="D978154" s="8"/>
      <c r="E978154" s="2"/>
    </row>
    <row r="978155" customFormat="1" spans="1:5">
      <c r="A978155" s="2"/>
      <c r="B978155" s="2"/>
      <c r="C978155" s="2"/>
      <c r="D978155" s="8"/>
      <c r="E978155" s="2"/>
    </row>
    <row r="978156" customFormat="1" spans="1:5">
      <c r="A978156" s="2"/>
      <c r="B978156" s="2"/>
      <c r="C978156" s="2"/>
      <c r="D978156" s="8"/>
      <c r="E978156" s="2"/>
    </row>
    <row r="978157" customFormat="1" spans="1:5">
      <c r="A978157" s="2"/>
      <c r="B978157" s="2"/>
      <c r="C978157" s="2"/>
      <c r="D978157" s="8"/>
      <c r="E978157" s="2"/>
    </row>
    <row r="978158" customFormat="1" spans="1:5">
      <c r="A978158" s="2"/>
      <c r="B978158" s="2"/>
      <c r="C978158" s="2"/>
      <c r="D978158" s="8"/>
      <c r="E978158" s="2"/>
    </row>
    <row r="978159" customFormat="1" spans="1:5">
      <c r="A978159" s="2"/>
      <c r="B978159" s="2"/>
      <c r="C978159" s="2"/>
      <c r="D978159" s="8"/>
      <c r="E978159" s="2"/>
    </row>
    <row r="978160" customFormat="1" spans="1:5">
      <c r="A978160" s="2"/>
      <c r="B978160" s="2"/>
      <c r="C978160" s="2"/>
      <c r="D978160" s="8"/>
      <c r="E978160" s="2"/>
    </row>
    <row r="978161" customFormat="1" spans="1:5">
      <c r="A978161" s="2"/>
      <c r="B978161" s="2"/>
      <c r="C978161" s="2"/>
      <c r="D978161" s="8"/>
      <c r="E978161" s="2"/>
    </row>
    <row r="978162" customFormat="1" spans="1:5">
      <c r="A978162" s="2"/>
      <c r="B978162" s="2"/>
      <c r="C978162" s="2"/>
      <c r="D978162" s="8"/>
      <c r="E978162" s="2"/>
    </row>
    <row r="978163" customFormat="1" spans="1:5">
      <c r="A978163" s="2"/>
      <c r="B978163" s="2"/>
      <c r="C978163" s="2"/>
      <c r="D978163" s="8"/>
      <c r="E978163" s="2"/>
    </row>
    <row r="978164" customFormat="1" spans="1:5">
      <c r="A978164" s="2"/>
      <c r="B978164" s="2"/>
      <c r="C978164" s="2"/>
      <c r="D978164" s="8"/>
      <c r="E978164" s="2"/>
    </row>
    <row r="978165" customFormat="1" spans="1:5">
      <c r="A978165" s="2"/>
      <c r="B978165" s="2"/>
      <c r="C978165" s="2"/>
      <c r="D978165" s="8"/>
      <c r="E978165" s="2"/>
    </row>
    <row r="978166" customFormat="1" spans="1:5">
      <c r="A978166" s="2"/>
      <c r="B978166" s="2"/>
      <c r="C978166" s="2"/>
      <c r="D978166" s="8"/>
      <c r="E978166" s="2"/>
    </row>
    <row r="978167" customFormat="1" spans="1:5">
      <c r="A978167" s="2"/>
      <c r="B978167" s="2"/>
      <c r="C978167" s="2"/>
      <c r="D978167" s="8"/>
      <c r="E978167" s="2"/>
    </row>
    <row r="978168" customFormat="1" spans="1:5">
      <c r="A978168" s="2"/>
      <c r="B978168" s="2"/>
      <c r="C978168" s="2"/>
      <c r="D978168" s="8"/>
      <c r="E978168" s="2"/>
    </row>
    <row r="978169" customFormat="1" spans="1:5">
      <c r="A978169" s="2"/>
      <c r="B978169" s="2"/>
      <c r="C978169" s="2"/>
      <c r="D978169" s="8"/>
      <c r="E978169" s="2"/>
    </row>
    <row r="978170" customFormat="1" spans="1:5">
      <c r="A978170" s="2"/>
      <c r="B978170" s="2"/>
      <c r="C978170" s="2"/>
      <c r="D978170" s="8"/>
      <c r="E978170" s="2"/>
    </row>
    <row r="978171" customFormat="1" spans="1:5">
      <c r="A978171" s="2"/>
      <c r="B978171" s="2"/>
      <c r="C978171" s="2"/>
      <c r="D978171" s="8"/>
      <c r="E978171" s="2"/>
    </row>
    <row r="978172" customFormat="1" spans="1:5">
      <c r="A978172" s="2"/>
      <c r="B978172" s="2"/>
      <c r="C978172" s="2"/>
      <c r="D978172" s="8"/>
      <c r="E978172" s="2"/>
    </row>
    <row r="978173" customFormat="1" spans="1:5">
      <c r="A978173" s="2"/>
      <c r="B978173" s="2"/>
      <c r="C978173" s="2"/>
      <c r="D978173" s="8"/>
      <c r="E978173" s="2"/>
    </row>
    <row r="978174" customFormat="1" spans="1:5">
      <c r="A978174" s="2"/>
      <c r="B978174" s="2"/>
      <c r="C978174" s="2"/>
      <c r="D978174" s="8"/>
      <c r="E978174" s="2"/>
    </row>
    <row r="978175" customFormat="1" spans="1:5">
      <c r="A978175" s="2"/>
      <c r="B978175" s="2"/>
      <c r="C978175" s="2"/>
      <c r="D978175" s="8"/>
      <c r="E978175" s="2"/>
    </row>
    <row r="978176" customFormat="1" spans="1:5">
      <c r="A978176" s="2"/>
      <c r="B978176" s="2"/>
      <c r="C978176" s="2"/>
      <c r="D978176" s="8"/>
      <c r="E978176" s="2"/>
    </row>
    <row r="978177" customFormat="1" spans="1:5">
      <c r="A978177" s="2"/>
      <c r="B978177" s="2"/>
      <c r="C978177" s="2"/>
      <c r="D978177" s="8"/>
      <c r="E978177" s="2"/>
    </row>
    <row r="978178" customFormat="1" spans="1:5">
      <c r="A978178" s="2"/>
      <c r="B978178" s="2"/>
      <c r="C978178" s="2"/>
      <c r="D978178" s="8"/>
      <c r="E978178" s="2"/>
    </row>
    <row r="978179" customFormat="1" spans="1:5">
      <c r="A978179" s="2"/>
      <c r="B978179" s="2"/>
      <c r="C978179" s="2"/>
      <c r="D978179" s="8"/>
      <c r="E978179" s="2"/>
    </row>
    <row r="978180" customFormat="1" spans="1:5">
      <c r="A978180" s="2"/>
      <c r="B978180" s="2"/>
      <c r="C978180" s="2"/>
      <c r="D978180" s="8"/>
      <c r="E978180" s="2"/>
    </row>
    <row r="978181" customFormat="1" spans="1:5">
      <c r="A978181" s="2"/>
      <c r="B978181" s="2"/>
      <c r="C978181" s="2"/>
      <c r="D978181" s="8"/>
      <c r="E978181" s="2"/>
    </row>
    <row r="978182" customFormat="1" spans="1:5">
      <c r="A978182" s="2"/>
      <c r="B978182" s="2"/>
      <c r="C978182" s="2"/>
      <c r="D978182" s="8"/>
      <c r="E978182" s="2"/>
    </row>
    <row r="978183" customFormat="1" spans="1:5">
      <c r="A978183" s="2"/>
      <c r="B978183" s="2"/>
      <c r="C978183" s="2"/>
      <c r="D978183" s="8"/>
      <c r="E978183" s="2"/>
    </row>
    <row r="978184" customFormat="1" spans="1:5">
      <c r="A978184" s="2"/>
      <c r="B978184" s="2"/>
      <c r="C978184" s="2"/>
      <c r="D978184" s="8"/>
      <c r="E978184" s="2"/>
    </row>
    <row r="978185" customFormat="1" spans="1:5">
      <c r="A978185" s="2"/>
      <c r="B978185" s="2"/>
      <c r="C978185" s="2"/>
      <c r="D978185" s="8"/>
      <c r="E978185" s="2"/>
    </row>
    <row r="978186" customFormat="1" spans="1:5">
      <c r="A978186" s="2"/>
      <c r="B978186" s="2"/>
      <c r="C978186" s="2"/>
      <c r="D978186" s="8"/>
      <c r="E978186" s="2"/>
    </row>
    <row r="978187" customFormat="1" spans="1:5">
      <c r="A978187" s="2"/>
      <c r="B978187" s="2"/>
      <c r="C978187" s="2"/>
      <c r="D978187" s="8"/>
      <c r="E978187" s="2"/>
    </row>
    <row r="978188" customFormat="1" spans="1:5">
      <c r="A978188" s="2"/>
      <c r="B978188" s="2"/>
      <c r="C978188" s="2"/>
      <c r="D978188" s="8"/>
      <c r="E978188" s="2"/>
    </row>
    <row r="978189" customFormat="1" spans="1:5">
      <c r="A978189" s="2"/>
      <c r="B978189" s="2"/>
      <c r="C978189" s="2"/>
      <c r="D978189" s="8"/>
      <c r="E978189" s="2"/>
    </row>
    <row r="978190" customFormat="1" spans="1:5">
      <c r="A978190" s="2"/>
      <c r="B978190" s="2"/>
      <c r="C978190" s="2"/>
      <c r="D978190" s="8"/>
      <c r="E978190" s="2"/>
    </row>
    <row r="978191" customFormat="1" spans="1:5">
      <c r="A978191" s="2"/>
      <c r="B978191" s="2"/>
      <c r="C978191" s="2"/>
      <c r="D978191" s="8"/>
      <c r="E978191" s="2"/>
    </row>
    <row r="978192" customFormat="1" spans="1:5">
      <c r="A978192" s="2"/>
      <c r="B978192" s="2"/>
      <c r="C978192" s="2"/>
      <c r="D978192" s="8"/>
      <c r="E978192" s="2"/>
    </row>
    <row r="978193" customFormat="1" spans="1:5">
      <c r="A978193" s="2"/>
      <c r="B978193" s="2"/>
      <c r="C978193" s="2"/>
      <c r="D978193" s="8"/>
      <c r="E978193" s="2"/>
    </row>
    <row r="978194" customFormat="1" spans="1:5">
      <c r="A978194" s="2"/>
      <c r="B978194" s="2"/>
      <c r="C978194" s="2"/>
      <c r="D978194" s="8"/>
      <c r="E978194" s="2"/>
    </row>
    <row r="978195" customFormat="1" spans="1:5">
      <c r="A978195" s="2"/>
      <c r="B978195" s="2"/>
      <c r="C978195" s="2"/>
      <c r="D978195" s="8"/>
      <c r="E978195" s="2"/>
    </row>
    <row r="978196" customFormat="1" spans="1:5">
      <c r="A978196" s="2"/>
      <c r="B978196" s="2"/>
      <c r="C978196" s="2"/>
      <c r="D978196" s="8"/>
      <c r="E978196" s="2"/>
    </row>
    <row r="978197" customFormat="1" spans="1:5">
      <c r="A978197" s="2"/>
      <c r="B978197" s="2"/>
      <c r="C978197" s="2"/>
      <c r="D978197" s="8"/>
      <c r="E978197" s="2"/>
    </row>
    <row r="978198" customFormat="1" spans="1:5">
      <c r="A978198" s="2"/>
      <c r="B978198" s="2"/>
      <c r="C978198" s="2"/>
      <c r="D978198" s="8"/>
      <c r="E978198" s="2"/>
    </row>
    <row r="978199" customFormat="1" spans="1:5">
      <c r="A978199" s="2"/>
      <c r="B978199" s="2"/>
      <c r="C978199" s="2"/>
      <c r="D978199" s="8"/>
      <c r="E978199" s="2"/>
    </row>
    <row r="978200" customFormat="1" spans="1:5">
      <c r="A978200" s="2"/>
      <c r="B978200" s="2"/>
      <c r="C978200" s="2"/>
      <c r="D978200" s="8"/>
      <c r="E978200" s="2"/>
    </row>
    <row r="978201" customFormat="1" spans="1:5">
      <c r="A978201" s="2"/>
      <c r="B978201" s="2"/>
      <c r="C978201" s="2"/>
      <c r="D978201" s="8"/>
      <c r="E978201" s="2"/>
    </row>
    <row r="978202" customFormat="1" spans="1:5">
      <c r="A978202" s="2"/>
      <c r="B978202" s="2"/>
      <c r="C978202" s="2"/>
      <c r="D978202" s="8"/>
      <c r="E978202" s="2"/>
    </row>
    <row r="978203" customFormat="1" spans="1:5">
      <c r="A978203" s="2"/>
      <c r="B978203" s="2"/>
      <c r="C978203" s="2"/>
      <c r="D978203" s="8"/>
      <c r="E978203" s="2"/>
    </row>
    <row r="978204" customFormat="1" spans="1:5">
      <c r="A978204" s="2"/>
      <c r="B978204" s="2"/>
      <c r="C978204" s="2"/>
      <c r="D978204" s="8"/>
      <c r="E978204" s="2"/>
    </row>
    <row r="978205" customFormat="1" spans="1:5">
      <c r="A978205" s="2"/>
      <c r="B978205" s="2"/>
      <c r="C978205" s="2"/>
      <c r="D978205" s="8"/>
      <c r="E978205" s="2"/>
    </row>
    <row r="978206" customFormat="1" spans="1:5">
      <c r="A978206" s="2"/>
      <c r="B978206" s="2"/>
      <c r="C978206" s="2"/>
      <c r="D978206" s="8"/>
      <c r="E978206" s="2"/>
    </row>
    <row r="978207" customFormat="1" spans="1:5">
      <c r="A978207" s="2"/>
      <c r="B978207" s="2"/>
      <c r="C978207" s="2"/>
      <c r="D978207" s="8"/>
      <c r="E978207" s="2"/>
    </row>
    <row r="978208" customFormat="1" spans="1:5">
      <c r="A978208" s="2"/>
      <c r="B978208" s="2"/>
      <c r="C978208" s="2"/>
      <c r="D978208" s="8"/>
      <c r="E978208" s="2"/>
    </row>
    <row r="978209" customFormat="1" spans="1:5">
      <c r="A978209" s="2"/>
      <c r="B978209" s="2"/>
      <c r="C978209" s="2"/>
      <c r="D978209" s="8"/>
      <c r="E978209" s="2"/>
    </row>
    <row r="978210" customFormat="1" spans="1:5">
      <c r="A978210" s="2"/>
      <c r="B978210" s="2"/>
      <c r="C978210" s="2"/>
      <c r="D978210" s="8"/>
      <c r="E978210" s="2"/>
    </row>
    <row r="978211" customFormat="1" spans="1:5">
      <c r="A978211" s="2"/>
      <c r="B978211" s="2"/>
      <c r="C978211" s="2"/>
      <c r="D978211" s="8"/>
      <c r="E978211" s="2"/>
    </row>
    <row r="978212" customFormat="1" spans="1:5">
      <c r="A978212" s="2"/>
      <c r="B978212" s="2"/>
      <c r="C978212" s="2"/>
      <c r="D978212" s="8"/>
      <c r="E978212" s="2"/>
    </row>
    <row r="978213" customFormat="1" spans="1:5">
      <c r="A978213" s="2"/>
      <c r="B978213" s="2"/>
      <c r="C978213" s="2"/>
      <c r="D978213" s="8"/>
      <c r="E978213" s="2"/>
    </row>
    <row r="978214" customFormat="1" spans="1:5">
      <c r="A978214" s="2"/>
      <c r="B978214" s="2"/>
      <c r="C978214" s="2"/>
      <c r="D978214" s="8"/>
      <c r="E978214" s="2"/>
    </row>
    <row r="978215" customFormat="1" spans="1:5">
      <c r="A978215" s="2"/>
      <c r="B978215" s="2"/>
      <c r="C978215" s="2"/>
      <c r="D978215" s="8"/>
      <c r="E978215" s="2"/>
    </row>
    <row r="978216" customFormat="1" spans="1:5">
      <c r="A978216" s="2"/>
      <c r="B978216" s="2"/>
      <c r="C978216" s="2"/>
      <c r="D978216" s="8"/>
      <c r="E978216" s="2"/>
    </row>
    <row r="978217" customFormat="1" spans="1:5">
      <c r="A978217" s="2"/>
      <c r="B978217" s="2"/>
      <c r="C978217" s="2"/>
      <c r="D978217" s="8"/>
      <c r="E978217" s="2"/>
    </row>
    <row r="978218" customFormat="1" spans="1:5">
      <c r="A978218" s="2"/>
      <c r="B978218" s="2"/>
      <c r="C978218" s="2"/>
      <c r="D978218" s="8"/>
      <c r="E978218" s="2"/>
    </row>
    <row r="978219" customFormat="1" spans="1:5">
      <c r="A978219" s="2"/>
      <c r="B978219" s="2"/>
      <c r="C978219" s="2"/>
      <c r="D978219" s="8"/>
      <c r="E978219" s="2"/>
    </row>
    <row r="978220" customFormat="1" spans="1:5">
      <c r="A978220" s="2"/>
      <c r="B978220" s="2"/>
      <c r="C978220" s="2"/>
      <c r="D978220" s="8"/>
      <c r="E978220" s="2"/>
    </row>
    <row r="978221" customFormat="1" spans="1:5">
      <c r="A978221" s="2"/>
      <c r="B978221" s="2"/>
      <c r="C978221" s="2"/>
      <c r="D978221" s="8"/>
      <c r="E978221" s="2"/>
    </row>
    <row r="978222" customFormat="1" spans="1:5">
      <c r="A978222" s="2"/>
      <c r="B978222" s="2"/>
      <c r="C978222" s="2"/>
      <c r="D978222" s="8"/>
      <c r="E978222" s="2"/>
    </row>
    <row r="978223" customFormat="1" spans="1:5">
      <c r="A978223" s="2"/>
      <c r="B978223" s="2"/>
      <c r="C978223" s="2"/>
      <c r="D978223" s="8"/>
      <c r="E978223" s="2"/>
    </row>
    <row r="978224" customFormat="1" spans="1:5">
      <c r="A978224" s="2"/>
      <c r="B978224" s="2"/>
      <c r="C978224" s="2"/>
      <c r="D978224" s="8"/>
      <c r="E978224" s="2"/>
    </row>
    <row r="978225" customFormat="1" spans="1:5">
      <c r="A978225" s="2"/>
      <c r="B978225" s="2"/>
      <c r="C978225" s="2"/>
      <c r="D978225" s="8"/>
      <c r="E978225" s="2"/>
    </row>
    <row r="978226" customFormat="1" spans="1:5">
      <c r="A978226" s="2"/>
      <c r="B978226" s="2"/>
      <c r="C978226" s="2"/>
      <c r="D978226" s="8"/>
      <c r="E978226" s="2"/>
    </row>
    <row r="978227" customFormat="1" spans="1:5">
      <c r="A978227" s="2"/>
      <c r="B978227" s="2"/>
      <c r="C978227" s="2"/>
      <c r="D978227" s="8"/>
      <c r="E978227" s="2"/>
    </row>
    <row r="978228" customFormat="1" spans="1:5">
      <c r="A978228" s="2"/>
      <c r="B978228" s="2"/>
      <c r="C978228" s="2"/>
      <c r="D978228" s="8"/>
      <c r="E978228" s="2"/>
    </row>
    <row r="978229" customFormat="1" spans="1:5">
      <c r="A978229" s="2"/>
      <c r="B978229" s="2"/>
      <c r="C978229" s="2"/>
      <c r="D978229" s="8"/>
      <c r="E978229" s="2"/>
    </row>
    <row r="978230" customFormat="1" spans="1:5">
      <c r="A978230" s="2"/>
      <c r="B978230" s="2"/>
      <c r="C978230" s="2"/>
      <c r="D978230" s="8"/>
      <c r="E978230" s="2"/>
    </row>
    <row r="978231" customFormat="1" spans="1:5">
      <c r="A978231" s="2"/>
      <c r="B978231" s="2"/>
      <c r="C978231" s="2"/>
      <c r="D978231" s="8"/>
      <c r="E978231" s="2"/>
    </row>
    <row r="978232" customFormat="1" spans="1:5">
      <c r="A978232" s="2"/>
      <c r="B978232" s="2"/>
      <c r="C978232" s="2"/>
      <c r="D978232" s="8"/>
      <c r="E978232" s="2"/>
    </row>
    <row r="978233" customFormat="1" spans="1:5">
      <c r="A978233" s="2"/>
      <c r="B978233" s="2"/>
      <c r="C978233" s="2"/>
      <c r="D978233" s="8"/>
      <c r="E978233" s="2"/>
    </row>
    <row r="978234" customFormat="1" spans="1:5">
      <c r="A978234" s="2"/>
      <c r="B978234" s="2"/>
      <c r="C978234" s="2"/>
      <c r="D978234" s="8"/>
      <c r="E978234" s="2"/>
    </row>
    <row r="978235" customFormat="1" spans="1:5">
      <c r="A978235" s="2"/>
      <c r="B978235" s="2"/>
      <c r="C978235" s="2"/>
      <c r="D978235" s="8"/>
      <c r="E978235" s="2"/>
    </row>
    <row r="978236" customFormat="1" spans="1:5">
      <c r="A978236" s="2"/>
      <c r="B978236" s="2"/>
      <c r="C978236" s="2"/>
      <c r="D978236" s="8"/>
      <c r="E978236" s="2"/>
    </row>
    <row r="978237" customFormat="1" spans="1:5">
      <c r="A978237" s="2"/>
      <c r="B978237" s="2"/>
      <c r="C978237" s="2"/>
      <c r="D978237" s="8"/>
      <c r="E978237" s="2"/>
    </row>
    <row r="978238" customFormat="1" spans="1:5">
      <c r="A978238" s="2"/>
      <c r="B978238" s="2"/>
      <c r="C978238" s="2"/>
      <c r="D978238" s="8"/>
      <c r="E978238" s="2"/>
    </row>
    <row r="978239" customFormat="1" spans="1:5">
      <c r="A978239" s="2"/>
      <c r="B978239" s="2"/>
      <c r="C978239" s="2"/>
      <c r="D978239" s="8"/>
      <c r="E978239" s="2"/>
    </row>
    <row r="978240" customFormat="1" spans="1:5">
      <c r="A978240" s="2"/>
      <c r="B978240" s="2"/>
      <c r="C978240" s="2"/>
      <c r="D978240" s="8"/>
      <c r="E978240" s="2"/>
    </row>
    <row r="978241" customFormat="1" spans="1:5">
      <c r="A978241" s="2"/>
      <c r="B978241" s="2"/>
      <c r="C978241" s="2"/>
      <c r="D978241" s="8"/>
      <c r="E978241" s="2"/>
    </row>
    <row r="978242" customFormat="1" spans="1:5">
      <c r="A978242" s="2"/>
      <c r="B978242" s="2"/>
      <c r="C978242" s="2"/>
      <c r="D978242" s="8"/>
      <c r="E978242" s="2"/>
    </row>
    <row r="978243" customFormat="1" spans="1:5">
      <c r="A978243" s="2"/>
      <c r="B978243" s="2"/>
      <c r="C978243" s="2"/>
      <c r="D978243" s="8"/>
      <c r="E978243" s="2"/>
    </row>
    <row r="978244" customFormat="1" spans="1:5">
      <c r="A978244" s="2"/>
      <c r="B978244" s="2"/>
      <c r="C978244" s="2"/>
      <c r="D978244" s="8"/>
      <c r="E978244" s="2"/>
    </row>
    <row r="978245" customFormat="1" spans="1:5">
      <c r="A978245" s="2"/>
      <c r="B978245" s="2"/>
      <c r="C978245" s="2"/>
      <c r="D978245" s="8"/>
      <c r="E978245" s="2"/>
    </row>
    <row r="978246" customFormat="1" spans="1:5">
      <c r="A978246" s="2"/>
      <c r="B978246" s="2"/>
      <c r="C978246" s="2"/>
      <c r="D978246" s="8"/>
      <c r="E978246" s="2"/>
    </row>
    <row r="978247" customFormat="1" spans="1:5">
      <c r="A978247" s="2"/>
      <c r="B978247" s="2"/>
      <c r="C978247" s="2"/>
      <c r="D978247" s="8"/>
      <c r="E978247" s="2"/>
    </row>
    <row r="978248" customFormat="1" spans="1:5">
      <c r="A978248" s="2"/>
      <c r="B978248" s="2"/>
      <c r="C978248" s="2"/>
      <c r="D978248" s="8"/>
      <c r="E978248" s="2"/>
    </row>
    <row r="978249" customFormat="1" spans="1:5">
      <c r="A978249" s="2"/>
      <c r="B978249" s="2"/>
      <c r="C978249" s="2"/>
      <c r="D978249" s="8"/>
      <c r="E978249" s="2"/>
    </row>
    <row r="978250" customFormat="1" spans="1:5">
      <c r="A978250" s="2"/>
      <c r="B978250" s="2"/>
      <c r="C978250" s="2"/>
      <c r="D978250" s="8"/>
      <c r="E978250" s="2"/>
    </row>
    <row r="978251" customFormat="1" spans="1:5">
      <c r="A978251" s="2"/>
      <c r="B978251" s="2"/>
      <c r="C978251" s="2"/>
      <c r="D978251" s="8"/>
      <c r="E978251" s="2"/>
    </row>
    <row r="978252" customFormat="1" spans="1:5">
      <c r="A978252" s="2"/>
      <c r="B978252" s="2"/>
      <c r="C978252" s="2"/>
      <c r="D978252" s="8"/>
      <c r="E978252" s="2"/>
    </row>
    <row r="978253" customFormat="1" spans="1:5">
      <c r="A978253" s="2"/>
      <c r="B978253" s="2"/>
      <c r="C978253" s="2"/>
      <c r="D978253" s="8"/>
      <c r="E978253" s="2"/>
    </row>
    <row r="978254" customFormat="1" spans="1:5">
      <c r="A978254" s="2"/>
      <c r="B978254" s="2"/>
      <c r="C978254" s="2"/>
      <c r="D978254" s="8"/>
      <c r="E978254" s="2"/>
    </row>
    <row r="978255" customFormat="1" spans="1:5">
      <c r="A978255" s="2"/>
      <c r="B978255" s="2"/>
      <c r="C978255" s="2"/>
      <c r="D978255" s="8"/>
      <c r="E978255" s="2"/>
    </row>
    <row r="978256" customFormat="1" spans="1:5">
      <c r="A978256" s="2"/>
      <c r="B978256" s="2"/>
      <c r="C978256" s="2"/>
      <c r="D978256" s="8"/>
      <c r="E978256" s="2"/>
    </row>
    <row r="978257" customFormat="1" spans="1:5">
      <c r="A978257" s="2"/>
      <c r="B978257" s="2"/>
      <c r="C978257" s="2"/>
      <c r="D978257" s="8"/>
      <c r="E978257" s="2"/>
    </row>
    <row r="978258" customFormat="1" spans="1:5">
      <c r="A978258" s="2"/>
      <c r="B978258" s="2"/>
      <c r="C978258" s="2"/>
      <c r="D978258" s="8"/>
      <c r="E978258" s="2"/>
    </row>
    <row r="978259" customFormat="1" spans="1:5">
      <c r="A978259" s="2"/>
      <c r="B978259" s="2"/>
      <c r="C978259" s="2"/>
      <c r="D978259" s="8"/>
      <c r="E978259" s="2"/>
    </row>
    <row r="978260" customFormat="1" spans="1:5">
      <c r="A978260" s="2"/>
      <c r="B978260" s="2"/>
      <c r="C978260" s="2"/>
      <c r="D978260" s="8"/>
      <c r="E978260" s="2"/>
    </row>
    <row r="978261" customFormat="1" spans="1:5">
      <c r="A978261" s="2"/>
      <c r="B978261" s="2"/>
      <c r="C978261" s="2"/>
      <c r="D978261" s="8"/>
      <c r="E978261" s="2"/>
    </row>
    <row r="978262" customFormat="1" spans="1:5">
      <c r="A978262" s="2"/>
      <c r="B978262" s="2"/>
      <c r="C978262" s="2"/>
      <c r="D978262" s="8"/>
      <c r="E978262" s="2"/>
    </row>
    <row r="978263" customFormat="1" spans="1:5">
      <c r="A978263" s="2"/>
      <c r="B978263" s="2"/>
      <c r="C978263" s="2"/>
      <c r="D978263" s="8"/>
      <c r="E978263" s="2"/>
    </row>
    <row r="978264" customFormat="1" spans="1:5">
      <c r="A978264" s="2"/>
      <c r="B978264" s="2"/>
      <c r="C978264" s="2"/>
      <c r="D978264" s="8"/>
      <c r="E978264" s="2"/>
    </row>
    <row r="978265" customFormat="1" spans="1:5">
      <c r="A978265" s="2"/>
      <c r="B978265" s="2"/>
      <c r="C978265" s="2"/>
      <c r="D978265" s="8"/>
      <c r="E978265" s="2"/>
    </row>
    <row r="978266" customFormat="1" spans="1:5">
      <c r="A978266" s="2"/>
      <c r="B978266" s="2"/>
      <c r="C978266" s="2"/>
      <c r="D978266" s="8"/>
      <c r="E978266" s="2"/>
    </row>
    <row r="978267" customFormat="1" spans="1:5">
      <c r="A978267" s="2"/>
      <c r="B978267" s="2"/>
      <c r="C978267" s="2"/>
      <c r="D978267" s="8"/>
      <c r="E978267" s="2"/>
    </row>
    <row r="978268" customFormat="1" spans="1:5">
      <c r="A978268" s="2"/>
      <c r="B978268" s="2"/>
      <c r="C978268" s="2"/>
      <c r="D978268" s="8"/>
      <c r="E978268" s="2"/>
    </row>
    <row r="978269" customFormat="1" spans="1:5">
      <c r="A978269" s="2"/>
      <c r="B978269" s="2"/>
      <c r="C978269" s="2"/>
      <c r="D978269" s="8"/>
      <c r="E978269" s="2"/>
    </row>
    <row r="978270" customFormat="1" spans="1:5">
      <c r="A978270" s="2"/>
      <c r="B978270" s="2"/>
      <c r="C978270" s="2"/>
      <c r="D978270" s="8"/>
      <c r="E978270" s="2"/>
    </row>
    <row r="978271" customFormat="1" spans="1:5">
      <c r="A978271" s="2"/>
      <c r="B978271" s="2"/>
      <c r="C978271" s="2"/>
      <c r="D978271" s="8"/>
      <c r="E978271" s="2"/>
    </row>
    <row r="978272" customFormat="1" spans="1:5">
      <c r="A978272" s="2"/>
      <c r="B978272" s="2"/>
      <c r="C978272" s="2"/>
      <c r="D978272" s="8"/>
      <c r="E978272" s="2"/>
    </row>
    <row r="978273" customFormat="1" spans="1:5">
      <c r="A978273" s="2"/>
      <c r="B978273" s="2"/>
      <c r="C978273" s="2"/>
      <c r="D978273" s="8"/>
      <c r="E978273" s="2"/>
    </row>
    <row r="978274" customFormat="1" spans="1:5">
      <c r="A978274" s="2"/>
      <c r="B978274" s="2"/>
      <c r="C978274" s="2"/>
      <c r="D978274" s="8"/>
      <c r="E978274" s="2"/>
    </row>
    <row r="978275" customFormat="1" spans="1:5">
      <c r="A978275" s="2"/>
      <c r="B978275" s="2"/>
      <c r="C978275" s="2"/>
      <c r="D978275" s="8"/>
      <c r="E978275" s="2"/>
    </row>
    <row r="978276" customFormat="1" spans="1:5">
      <c r="A978276" s="2"/>
      <c r="B978276" s="2"/>
      <c r="C978276" s="2"/>
      <c r="D978276" s="8"/>
      <c r="E978276" s="2"/>
    </row>
    <row r="978277" customFormat="1" spans="1:5">
      <c r="A978277" s="2"/>
      <c r="B978277" s="2"/>
      <c r="C978277" s="2"/>
      <c r="D978277" s="8"/>
      <c r="E978277" s="2"/>
    </row>
    <row r="978278" customFormat="1" spans="1:5">
      <c r="A978278" s="2"/>
      <c r="B978278" s="2"/>
      <c r="C978278" s="2"/>
      <c r="D978278" s="8"/>
      <c r="E978278" s="2"/>
    </row>
    <row r="978279" customFormat="1" spans="1:5">
      <c r="A978279" s="2"/>
      <c r="B978279" s="2"/>
      <c r="C978279" s="2"/>
      <c r="D978279" s="8"/>
      <c r="E978279" s="2"/>
    </row>
    <row r="978280" customFormat="1" spans="1:5">
      <c r="A978280" s="2"/>
      <c r="B978280" s="2"/>
      <c r="C978280" s="2"/>
      <c r="D978280" s="8"/>
      <c r="E978280" s="2"/>
    </row>
    <row r="978281" customFormat="1" spans="1:5">
      <c r="A978281" s="2"/>
      <c r="B978281" s="2"/>
      <c r="C978281" s="2"/>
      <c r="D978281" s="8"/>
      <c r="E978281" s="2"/>
    </row>
    <row r="978282" customFormat="1" spans="1:5">
      <c r="A978282" s="2"/>
      <c r="B978282" s="2"/>
      <c r="C978282" s="2"/>
      <c r="D978282" s="8"/>
      <c r="E978282" s="2"/>
    </row>
    <row r="978283" customFormat="1" spans="1:5">
      <c r="A978283" s="2"/>
      <c r="B978283" s="2"/>
      <c r="C978283" s="2"/>
      <c r="D978283" s="8"/>
      <c r="E978283" s="2"/>
    </row>
    <row r="978284" customFormat="1" spans="1:5">
      <c r="A978284" s="2"/>
      <c r="B978284" s="2"/>
      <c r="C978284" s="2"/>
      <c r="D978284" s="8"/>
      <c r="E978284" s="2"/>
    </row>
    <row r="978285" customFormat="1" spans="1:5">
      <c r="A978285" s="2"/>
      <c r="B978285" s="2"/>
      <c r="C978285" s="2"/>
      <c r="D978285" s="8"/>
      <c r="E978285" s="2"/>
    </row>
    <row r="978286" customFormat="1" spans="1:5">
      <c r="A978286" s="2"/>
      <c r="B978286" s="2"/>
      <c r="C978286" s="2"/>
      <c r="D978286" s="8"/>
      <c r="E978286" s="2"/>
    </row>
    <row r="978287" customFormat="1" spans="1:5">
      <c r="A978287" s="2"/>
      <c r="B978287" s="2"/>
      <c r="C978287" s="2"/>
      <c r="D978287" s="8"/>
      <c r="E978287" s="2"/>
    </row>
    <row r="978288" customFormat="1" spans="1:5">
      <c r="A978288" s="2"/>
      <c r="B978288" s="2"/>
      <c r="C978288" s="2"/>
      <c r="D978288" s="8"/>
      <c r="E978288" s="2"/>
    </row>
    <row r="978289" customFormat="1" spans="1:5">
      <c r="A978289" s="2"/>
      <c r="B978289" s="2"/>
      <c r="C978289" s="2"/>
      <c r="D978289" s="8"/>
      <c r="E978289" s="2"/>
    </row>
    <row r="978290" customFormat="1" spans="1:5">
      <c r="A978290" s="2"/>
      <c r="B978290" s="2"/>
      <c r="C978290" s="2"/>
      <c r="D978290" s="8"/>
      <c r="E978290" s="2"/>
    </row>
    <row r="978291" customFormat="1" spans="1:5">
      <c r="A978291" s="2"/>
      <c r="B978291" s="2"/>
      <c r="C978291" s="2"/>
      <c r="D978291" s="8"/>
      <c r="E978291" s="2"/>
    </row>
    <row r="978292" customFormat="1" spans="1:5">
      <c r="A978292" s="2"/>
      <c r="B978292" s="2"/>
      <c r="C978292" s="2"/>
      <c r="D978292" s="8"/>
      <c r="E978292" s="2"/>
    </row>
    <row r="978293" customFormat="1" spans="1:5">
      <c r="A978293" s="2"/>
      <c r="B978293" s="2"/>
      <c r="C978293" s="2"/>
      <c r="D978293" s="8"/>
      <c r="E978293" s="2"/>
    </row>
    <row r="978294" customFormat="1" spans="1:5">
      <c r="A978294" s="2"/>
      <c r="B978294" s="2"/>
      <c r="C978294" s="2"/>
      <c r="D978294" s="8"/>
      <c r="E978294" s="2"/>
    </row>
    <row r="978295" customFormat="1" spans="1:5">
      <c r="A978295" s="2"/>
      <c r="B978295" s="2"/>
      <c r="C978295" s="2"/>
      <c r="D978295" s="8"/>
      <c r="E978295" s="2"/>
    </row>
    <row r="978296" customFormat="1" spans="1:5">
      <c r="A978296" s="2"/>
      <c r="B978296" s="2"/>
      <c r="C978296" s="2"/>
      <c r="D978296" s="8"/>
      <c r="E978296" s="2"/>
    </row>
    <row r="978297" customFormat="1" spans="1:5">
      <c r="A978297" s="2"/>
      <c r="B978297" s="2"/>
      <c r="C978297" s="2"/>
      <c r="D978297" s="8"/>
      <c r="E978297" s="2"/>
    </row>
    <row r="978298" customFormat="1" spans="1:5">
      <c r="A978298" s="2"/>
      <c r="B978298" s="2"/>
      <c r="C978298" s="2"/>
      <c r="D978298" s="8"/>
      <c r="E978298" s="2"/>
    </row>
    <row r="978299" customFormat="1" spans="1:5">
      <c r="A978299" s="2"/>
      <c r="B978299" s="2"/>
      <c r="C978299" s="2"/>
      <c r="D978299" s="8"/>
      <c r="E978299" s="2"/>
    </row>
    <row r="978300" customFormat="1" spans="1:5">
      <c r="A978300" s="2"/>
      <c r="B978300" s="2"/>
      <c r="C978300" s="2"/>
      <c r="D978300" s="8"/>
      <c r="E978300" s="2"/>
    </row>
    <row r="978301" customFormat="1" spans="1:5">
      <c r="A978301" s="2"/>
      <c r="B978301" s="2"/>
      <c r="C978301" s="2"/>
      <c r="D978301" s="8"/>
      <c r="E978301" s="2"/>
    </row>
    <row r="978302" customFormat="1" spans="1:5">
      <c r="A978302" s="2"/>
      <c r="B978302" s="2"/>
      <c r="C978302" s="2"/>
      <c r="D978302" s="8"/>
      <c r="E978302" s="2"/>
    </row>
    <row r="978303" customFormat="1" spans="1:5">
      <c r="A978303" s="2"/>
      <c r="B978303" s="2"/>
      <c r="C978303" s="2"/>
      <c r="D978303" s="8"/>
      <c r="E978303" s="2"/>
    </row>
    <row r="978304" customFormat="1" spans="1:5">
      <c r="A978304" s="2"/>
      <c r="B978304" s="2"/>
      <c r="C978304" s="2"/>
      <c r="D978304" s="8"/>
      <c r="E978304" s="2"/>
    </row>
    <row r="978305" customFormat="1" spans="1:5">
      <c r="A978305" s="2"/>
      <c r="B978305" s="2"/>
      <c r="C978305" s="2"/>
      <c r="D978305" s="8"/>
      <c r="E978305" s="2"/>
    </row>
    <row r="978306" customFormat="1" spans="1:5">
      <c r="A978306" s="2"/>
      <c r="B978306" s="2"/>
      <c r="C978306" s="2"/>
      <c r="D978306" s="8"/>
      <c r="E978306" s="2"/>
    </row>
    <row r="978307" customFormat="1" spans="1:5">
      <c r="A978307" s="2"/>
      <c r="B978307" s="2"/>
      <c r="C978307" s="2"/>
      <c r="D978307" s="8"/>
      <c r="E978307" s="2"/>
    </row>
    <row r="978308" customFormat="1" spans="1:5">
      <c r="A978308" s="2"/>
      <c r="B978308" s="2"/>
      <c r="C978308" s="2"/>
      <c r="D978308" s="8"/>
      <c r="E978308" s="2"/>
    </row>
    <row r="978309" customFormat="1" spans="1:5">
      <c r="A978309" s="2"/>
      <c r="B978309" s="2"/>
      <c r="C978309" s="2"/>
      <c r="D978309" s="8"/>
      <c r="E978309" s="2"/>
    </row>
    <row r="978310" customFormat="1" spans="1:5">
      <c r="A978310" s="2"/>
      <c r="B978310" s="2"/>
      <c r="C978310" s="2"/>
      <c r="D978310" s="8"/>
      <c r="E978310" s="2"/>
    </row>
    <row r="978311" customFormat="1" spans="1:5">
      <c r="A978311" s="2"/>
      <c r="B978311" s="2"/>
      <c r="C978311" s="2"/>
      <c r="D978311" s="8"/>
      <c r="E978311" s="2"/>
    </row>
    <row r="978312" customFormat="1" spans="1:5">
      <c r="A978312" s="2"/>
      <c r="B978312" s="2"/>
      <c r="C978312" s="2"/>
      <c r="D978312" s="8"/>
      <c r="E978312" s="2"/>
    </row>
    <row r="978313" customFormat="1" spans="1:5">
      <c r="A978313" s="2"/>
      <c r="B978313" s="2"/>
      <c r="C978313" s="2"/>
      <c r="D978313" s="8"/>
      <c r="E978313" s="2"/>
    </row>
    <row r="978314" customFormat="1" spans="1:5">
      <c r="A978314" s="2"/>
      <c r="B978314" s="2"/>
      <c r="C978314" s="2"/>
      <c r="D978314" s="8"/>
      <c r="E978314" s="2"/>
    </row>
    <row r="978315" customFormat="1" spans="1:5">
      <c r="A978315" s="2"/>
      <c r="B978315" s="2"/>
      <c r="C978315" s="2"/>
      <c r="D978315" s="8"/>
      <c r="E978315" s="2"/>
    </row>
    <row r="978316" customFormat="1" spans="1:5">
      <c r="A978316" s="2"/>
      <c r="B978316" s="2"/>
      <c r="C978316" s="2"/>
      <c r="D978316" s="8"/>
      <c r="E978316" s="2"/>
    </row>
    <row r="978317" customFormat="1" spans="1:5">
      <c r="A978317" s="2"/>
      <c r="B978317" s="2"/>
      <c r="C978317" s="2"/>
      <c r="D978317" s="8"/>
      <c r="E978317" s="2"/>
    </row>
    <row r="978318" customFormat="1" spans="1:5">
      <c r="A978318" s="2"/>
      <c r="B978318" s="2"/>
      <c r="C978318" s="2"/>
      <c r="D978318" s="8"/>
      <c r="E978318" s="2"/>
    </row>
    <row r="978319" customFormat="1" spans="1:5">
      <c r="A978319" s="2"/>
      <c r="B978319" s="2"/>
      <c r="C978319" s="2"/>
      <c r="D978319" s="8"/>
      <c r="E978319" s="2"/>
    </row>
    <row r="978320" customFormat="1" spans="1:5">
      <c r="A978320" s="2"/>
      <c r="B978320" s="2"/>
      <c r="C978320" s="2"/>
      <c r="D978320" s="8"/>
      <c r="E978320" s="2"/>
    </row>
    <row r="978321" customFormat="1" spans="1:5">
      <c r="A978321" s="2"/>
      <c r="B978321" s="2"/>
      <c r="C978321" s="2"/>
      <c r="D978321" s="8"/>
      <c r="E978321" s="2"/>
    </row>
    <row r="978322" customFormat="1" spans="1:5">
      <c r="A978322" s="2"/>
      <c r="B978322" s="2"/>
      <c r="C978322" s="2"/>
      <c r="D978322" s="8"/>
      <c r="E978322" s="2"/>
    </row>
    <row r="978323" customFormat="1" spans="1:5">
      <c r="A978323" s="2"/>
      <c r="B978323" s="2"/>
      <c r="C978323" s="2"/>
      <c r="D978323" s="8"/>
      <c r="E978323" s="2"/>
    </row>
    <row r="978324" customFormat="1" spans="1:5">
      <c r="A978324" s="2"/>
      <c r="B978324" s="2"/>
      <c r="C978324" s="2"/>
      <c r="D978324" s="8"/>
      <c r="E978324" s="2"/>
    </row>
    <row r="978325" customFormat="1" spans="1:5">
      <c r="A978325" s="2"/>
      <c r="B978325" s="2"/>
      <c r="C978325" s="2"/>
      <c r="D978325" s="8"/>
      <c r="E978325" s="2"/>
    </row>
    <row r="978326" customFormat="1" spans="1:5">
      <c r="A978326" s="2"/>
      <c r="B978326" s="2"/>
      <c r="C978326" s="2"/>
      <c r="D978326" s="8"/>
      <c r="E978326" s="2"/>
    </row>
    <row r="978327" customFormat="1" spans="1:5">
      <c r="A978327" s="2"/>
      <c r="B978327" s="2"/>
      <c r="C978327" s="2"/>
      <c r="D978327" s="8"/>
      <c r="E978327" s="2"/>
    </row>
    <row r="978328" customFormat="1" spans="1:5">
      <c r="A978328" s="2"/>
      <c r="B978328" s="2"/>
      <c r="C978328" s="2"/>
      <c r="D978328" s="8"/>
      <c r="E978328" s="2"/>
    </row>
    <row r="978329" customFormat="1" spans="1:5">
      <c r="A978329" s="2"/>
      <c r="B978329" s="2"/>
      <c r="C978329" s="2"/>
      <c r="D978329" s="8"/>
      <c r="E978329" s="2"/>
    </row>
    <row r="978330" customFormat="1" spans="1:5">
      <c r="A978330" s="2"/>
      <c r="B978330" s="2"/>
      <c r="C978330" s="2"/>
      <c r="D978330" s="8"/>
      <c r="E978330" s="2"/>
    </row>
    <row r="978331" customFormat="1" spans="1:5">
      <c r="A978331" s="2"/>
      <c r="B978331" s="2"/>
      <c r="C978331" s="2"/>
      <c r="D978331" s="8"/>
      <c r="E978331" s="2"/>
    </row>
    <row r="978332" customFormat="1" spans="1:5">
      <c r="A978332" s="2"/>
      <c r="B978332" s="2"/>
      <c r="C978332" s="2"/>
      <c r="D978332" s="8"/>
      <c r="E978332" s="2"/>
    </row>
    <row r="978333" customFormat="1" spans="1:5">
      <c r="A978333" s="2"/>
      <c r="B978333" s="2"/>
      <c r="C978333" s="2"/>
      <c r="D978333" s="8"/>
      <c r="E978333" s="2"/>
    </row>
    <row r="978334" customFormat="1" spans="1:5">
      <c r="A978334" s="2"/>
      <c r="B978334" s="2"/>
      <c r="C978334" s="2"/>
      <c r="D978334" s="8"/>
      <c r="E978334" s="2"/>
    </row>
    <row r="978335" customFormat="1" spans="1:5">
      <c r="A978335" s="2"/>
      <c r="B978335" s="2"/>
      <c r="C978335" s="2"/>
      <c r="D978335" s="8"/>
      <c r="E978335" s="2"/>
    </row>
    <row r="978336" customFormat="1" spans="1:5">
      <c r="A978336" s="2"/>
      <c r="B978336" s="2"/>
      <c r="C978336" s="2"/>
      <c r="D978336" s="8"/>
      <c r="E978336" s="2"/>
    </row>
    <row r="978337" customFormat="1" spans="1:5">
      <c r="A978337" s="2"/>
      <c r="B978337" s="2"/>
      <c r="C978337" s="2"/>
      <c r="D978337" s="8"/>
      <c r="E978337" s="2"/>
    </row>
    <row r="978338" customFormat="1" spans="1:5">
      <c r="A978338" s="2"/>
      <c r="B978338" s="2"/>
      <c r="C978338" s="2"/>
      <c r="D978338" s="8"/>
      <c r="E978338" s="2"/>
    </row>
    <row r="978339" customFormat="1" spans="1:5">
      <c r="A978339" s="2"/>
      <c r="B978339" s="2"/>
      <c r="C978339" s="2"/>
      <c r="D978339" s="8"/>
      <c r="E978339" s="2"/>
    </row>
    <row r="978340" customFormat="1" spans="1:5">
      <c r="A978340" s="2"/>
      <c r="B978340" s="2"/>
      <c r="C978340" s="2"/>
      <c r="D978340" s="8"/>
      <c r="E978340" s="2"/>
    </row>
    <row r="978341" customFormat="1" spans="1:5">
      <c r="A978341" s="2"/>
      <c r="B978341" s="2"/>
      <c r="C978341" s="2"/>
      <c r="D978341" s="8"/>
      <c r="E978341" s="2"/>
    </row>
    <row r="978342" customFormat="1" spans="1:5">
      <c r="A978342" s="2"/>
      <c r="B978342" s="2"/>
      <c r="C978342" s="2"/>
      <c r="D978342" s="8"/>
      <c r="E978342" s="2"/>
    </row>
    <row r="978343" customFormat="1" spans="1:5">
      <c r="A978343" s="2"/>
      <c r="B978343" s="2"/>
      <c r="C978343" s="2"/>
      <c r="D978343" s="8"/>
      <c r="E978343" s="2"/>
    </row>
    <row r="978344" customFormat="1" spans="1:5">
      <c r="A978344" s="2"/>
      <c r="B978344" s="2"/>
      <c r="C978344" s="2"/>
      <c r="D978344" s="8"/>
      <c r="E978344" s="2"/>
    </row>
    <row r="978345" customFormat="1" spans="1:5">
      <c r="A978345" s="2"/>
      <c r="B978345" s="2"/>
      <c r="C978345" s="2"/>
      <c r="D978345" s="8"/>
      <c r="E978345" s="2"/>
    </row>
    <row r="978346" customFormat="1" spans="1:5">
      <c r="A978346" s="2"/>
      <c r="B978346" s="2"/>
      <c r="C978346" s="2"/>
      <c r="D978346" s="8"/>
      <c r="E978346" s="2"/>
    </row>
    <row r="978347" customFormat="1" spans="1:5">
      <c r="A978347" s="2"/>
      <c r="B978347" s="2"/>
      <c r="C978347" s="2"/>
      <c r="D978347" s="8"/>
      <c r="E978347" s="2"/>
    </row>
    <row r="978348" customFormat="1" spans="1:5">
      <c r="A978348" s="2"/>
      <c r="B978348" s="2"/>
      <c r="C978348" s="2"/>
      <c r="D978348" s="8"/>
      <c r="E978348" s="2"/>
    </row>
    <row r="978349" customFormat="1" spans="1:5">
      <c r="A978349" s="2"/>
      <c r="B978349" s="2"/>
      <c r="C978349" s="2"/>
      <c r="D978349" s="8"/>
      <c r="E978349" s="2"/>
    </row>
    <row r="978350" customFormat="1" spans="1:5">
      <c r="A978350" s="2"/>
      <c r="B978350" s="2"/>
      <c r="C978350" s="2"/>
      <c r="D978350" s="8"/>
      <c r="E978350" s="2"/>
    </row>
    <row r="978351" customFormat="1" spans="1:5">
      <c r="A978351" s="2"/>
      <c r="B978351" s="2"/>
      <c r="C978351" s="2"/>
      <c r="D978351" s="8"/>
      <c r="E978351" s="2"/>
    </row>
    <row r="978352" customFormat="1" spans="1:5">
      <c r="A978352" s="2"/>
      <c r="B978352" s="2"/>
      <c r="C978352" s="2"/>
      <c r="D978352" s="8"/>
      <c r="E978352" s="2"/>
    </row>
    <row r="978353" customFormat="1" spans="1:5">
      <c r="A978353" s="2"/>
      <c r="B978353" s="2"/>
      <c r="C978353" s="2"/>
      <c r="D978353" s="8"/>
      <c r="E978353" s="2"/>
    </row>
    <row r="978354" customFormat="1" spans="1:5">
      <c r="A978354" s="2"/>
      <c r="B978354" s="2"/>
      <c r="C978354" s="2"/>
      <c r="D978354" s="8"/>
      <c r="E978354" s="2"/>
    </row>
    <row r="978355" customFormat="1" spans="1:5">
      <c r="A978355" s="2"/>
      <c r="B978355" s="2"/>
      <c r="C978355" s="2"/>
      <c r="D978355" s="8"/>
      <c r="E978355" s="2"/>
    </row>
    <row r="978356" customFormat="1" spans="1:5">
      <c r="A978356" s="2"/>
      <c r="B978356" s="2"/>
      <c r="C978356" s="2"/>
      <c r="D978356" s="8"/>
      <c r="E978356" s="2"/>
    </row>
    <row r="978357" customFormat="1" spans="1:5">
      <c r="A978357" s="2"/>
      <c r="B978357" s="2"/>
      <c r="C978357" s="2"/>
      <c r="D978357" s="8"/>
      <c r="E978357" s="2"/>
    </row>
    <row r="978358" customFormat="1" spans="1:5">
      <c r="A978358" s="2"/>
      <c r="B978358" s="2"/>
      <c r="C978358" s="2"/>
      <c r="D978358" s="8"/>
      <c r="E978358" s="2"/>
    </row>
    <row r="978359" customFormat="1" spans="1:5">
      <c r="A978359" s="2"/>
      <c r="B978359" s="2"/>
      <c r="C978359" s="2"/>
      <c r="D978359" s="8"/>
      <c r="E978359" s="2"/>
    </row>
    <row r="978360" customFormat="1" spans="1:5">
      <c r="A978360" s="2"/>
      <c r="B978360" s="2"/>
      <c r="C978360" s="2"/>
      <c r="D978360" s="8"/>
      <c r="E978360" s="2"/>
    </row>
    <row r="978361" customFormat="1" spans="1:5">
      <c r="A978361" s="2"/>
      <c r="B978361" s="2"/>
      <c r="C978361" s="2"/>
      <c r="D978361" s="8"/>
      <c r="E978361" s="2"/>
    </row>
    <row r="978362" customFormat="1" spans="1:5">
      <c r="A978362" s="2"/>
      <c r="B978362" s="2"/>
      <c r="C978362" s="2"/>
      <c r="D978362" s="8"/>
      <c r="E978362" s="2"/>
    </row>
    <row r="978363" customFormat="1" spans="1:5">
      <c r="A978363" s="2"/>
      <c r="B978363" s="2"/>
      <c r="C978363" s="2"/>
      <c r="D978363" s="8"/>
      <c r="E978363" s="2"/>
    </row>
    <row r="978364" customFormat="1" spans="1:5">
      <c r="A978364" s="2"/>
      <c r="B978364" s="2"/>
      <c r="C978364" s="2"/>
      <c r="D978364" s="8"/>
      <c r="E978364" s="2"/>
    </row>
    <row r="978365" customFormat="1" spans="1:5">
      <c r="A978365" s="2"/>
      <c r="B978365" s="2"/>
      <c r="C978365" s="2"/>
      <c r="D978365" s="8"/>
      <c r="E978365" s="2"/>
    </row>
    <row r="978366" customFormat="1" spans="1:5">
      <c r="A978366" s="2"/>
      <c r="B978366" s="2"/>
      <c r="C978366" s="2"/>
      <c r="D978366" s="8"/>
      <c r="E978366" s="2"/>
    </row>
    <row r="978367" customFormat="1" spans="1:5">
      <c r="A978367" s="2"/>
      <c r="B978367" s="2"/>
      <c r="C978367" s="2"/>
      <c r="D978367" s="8"/>
      <c r="E978367" s="2"/>
    </row>
    <row r="978368" customFormat="1" spans="1:5">
      <c r="A978368" s="2"/>
      <c r="B978368" s="2"/>
      <c r="C978368" s="2"/>
      <c r="D978368" s="8"/>
      <c r="E978368" s="2"/>
    </row>
    <row r="978369" customFormat="1" spans="1:5">
      <c r="A978369" s="2"/>
      <c r="B978369" s="2"/>
      <c r="C978369" s="2"/>
      <c r="D978369" s="8"/>
      <c r="E978369" s="2"/>
    </row>
    <row r="978370" customFormat="1" spans="1:5">
      <c r="A978370" s="2"/>
      <c r="B978370" s="2"/>
      <c r="C978370" s="2"/>
      <c r="D978370" s="8"/>
      <c r="E978370" s="2"/>
    </row>
    <row r="978371" customFormat="1" spans="1:5">
      <c r="A978371" s="2"/>
      <c r="B978371" s="2"/>
      <c r="C978371" s="2"/>
      <c r="D978371" s="8"/>
      <c r="E978371" s="2"/>
    </row>
    <row r="978372" customFormat="1" spans="1:5">
      <c r="A978372" s="2"/>
      <c r="B978372" s="2"/>
      <c r="C978372" s="2"/>
      <c r="D978372" s="8"/>
      <c r="E978372" s="2"/>
    </row>
    <row r="978373" customFormat="1" spans="1:5">
      <c r="A978373" s="2"/>
      <c r="B978373" s="2"/>
      <c r="C978373" s="2"/>
      <c r="D978373" s="8"/>
      <c r="E978373" s="2"/>
    </row>
    <row r="978374" customFormat="1" spans="1:5">
      <c r="A978374" s="2"/>
      <c r="B978374" s="2"/>
      <c r="C978374" s="2"/>
      <c r="D978374" s="8"/>
      <c r="E978374" s="2"/>
    </row>
    <row r="978375" customFormat="1" spans="1:5">
      <c r="A978375" s="2"/>
      <c r="B978375" s="2"/>
      <c r="C978375" s="2"/>
      <c r="D978375" s="8"/>
      <c r="E978375" s="2"/>
    </row>
    <row r="978376" customFormat="1" spans="1:5">
      <c r="A978376" s="2"/>
      <c r="B978376" s="2"/>
      <c r="C978376" s="2"/>
      <c r="D978376" s="8"/>
      <c r="E978376" s="2"/>
    </row>
    <row r="978377" customFormat="1" spans="1:5">
      <c r="A978377" s="2"/>
      <c r="B978377" s="2"/>
      <c r="C978377" s="2"/>
      <c r="D978377" s="8"/>
      <c r="E978377" s="2"/>
    </row>
    <row r="978378" customFormat="1" spans="1:5">
      <c r="A978378" s="2"/>
      <c r="B978378" s="2"/>
      <c r="C978378" s="2"/>
      <c r="D978378" s="8"/>
      <c r="E978378" s="2"/>
    </row>
    <row r="978379" customFormat="1" spans="1:5">
      <c r="A978379" s="2"/>
      <c r="B978379" s="2"/>
      <c r="C978379" s="2"/>
      <c r="D978379" s="8"/>
      <c r="E978379" s="2"/>
    </row>
    <row r="978380" customFormat="1" spans="1:5">
      <c r="A978380" s="2"/>
      <c r="B978380" s="2"/>
      <c r="C978380" s="2"/>
      <c r="D978380" s="8"/>
      <c r="E978380" s="2"/>
    </row>
    <row r="978381" customFormat="1" spans="1:5">
      <c r="A978381" s="2"/>
      <c r="B978381" s="2"/>
      <c r="C978381" s="2"/>
      <c r="D978381" s="8"/>
      <c r="E978381" s="2"/>
    </row>
    <row r="978382" customFormat="1" spans="1:5">
      <c r="A978382" s="2"/>
      <c r="B978382" s="2"/>
      <c r="C978382" s="2"/>
      <c r="D978382" s="8"/>
      <c r="E978382" s="2"/>
    </row>
    <row r="978383" customFormat="1" spans="1:5">
      <c r="A978383" s="2"/>
      <c r="B978383" s="2"/>
      <c r="C978383" s="2"/>
      <c r="D978383" s="8"/>
      <c r="E978383" s="2"/>
    </row>
    <row r="978384" customFormat="1" spans="1:5">
      <c r="A978384" s="2"/>
      <c r="B978384" s="2"/>
      <c r="C978384" s="2"/>
      <c r="D978384" s="8"/>
      <c r="E978384" s="2"/>
    </row>
    <row r="978385" customFormat="1" spans="1:5">
      <c r="A978385" s="2"/>
      <c r="B978385" s="2"/>
      <c r="C978385" s="2"/>
      <c r="D978385" s="8"/>
      <c r="E978385" s="2"/>
    </row>
    <row r="978386" customFormat="1" spans="1:5">
      <c r="A978386" s="2"/>
      <c r="B978386" s="2"/>
      <c r="C978386" s="2"/>
      <c r="D978386" s="8"/>
      <c r="E978386" s="2"/>
    </row>
    <row r="978387" customFormat="1" spans="1:5">
      <c r="A978387" s="2"/>
      <c r="B978387" s="2"/>
      <c r="C978387" s="2"/>
      <c r="D978387" s="8"/>
      <c r="E978387" s="2"/>
    </row>
    <row r="978388" customFormat="1" spans="1:5">
      <c r="A978388" s="2"/>
      <c r="B978388" s="2"/>
      <c r="C978388" s="2"/>
      <c r="D978388" s="8"/>
      <c r="E978388" s="2"/>
    </row>
    <row r="978389" customFormat="1" spans="1:5">
      <c r="A978389" s="2"/>
      <c r="B978389" s="2"/>
      <c r="C978389" s="2"/>
      <c r="D978389" s="8"/>
      <c r="E978389" s="2"/>
    </row>
    <row r="978390" customFormat="1" spans="1:5">
      <c r="A978390" s="2"/>
      <c r="B978390" s="2"/>
      <c r="C978390" s="2"/>
      <c r="D978390" s="8"/>
      <c r="E978390" s="2"/>
    </row>
    <row r="978391" customFormat="1" spans="1:5">
      <c r="A978391" s="2"/>
      <c r="B978391" s="2"/>
      <c r="C978391" s="2"/>
      <c r="D978391" s="8"/>
      <c r="E978391" s="2"/>
    </row>
    <row r="978392" customFormat="1" spans="1:5">
      <c r="A978392" s="2"/>
      <c r="B978392" s="2"/>
      <c r="C978392" s="2"/>
      <c r="D978392" s="8"/>
      <c r="E978392" s="2"/>
    </row>
    <row r="978393" customFormat="1" spans="1:5">
      <c r="A978393" s="2"/>
      <c r="B978393" s="2"/>
      <c r="C978393" s="2"/>
      <c r="D978393" s="8"/>
      <c r="E978393" s="2"/>
    </row>
    <row r="978394" customFormat="1" spans="1:5">
      <c r="A978394" s="2"/>
      <c r="B978394" s="2"/>
      <c r="C978394" s="2"/>
      <c r="D978394" s="8"/>
      <c r="E978394" s="2"/>
    </row>
    <row r="978395" customFormat="1" spans="1:5">
      <c r="A978395" s="2"/>
      <c r="B978395" s="2"/>
      <c r="C978395" s="2"/>
      <c r="D978395" s="8"/>
      <c r="E978395" s="2"/>
    </row>
    <row r="978396" customFormat="1" spans="1:5">
      <c r="A978396" s="2"/>
      <c r="B978396" s="2"/>
      <c r="C978396" s="2"/>
      <c r="D978396" s="8"/>
      <c r="E978396" s="2"/>
    </row>
    <row r="978397" customFormat="1" spans="1:5">
      <c r="A978397" s="2"/>
      <c r="B978397" s="2"/>
      <c r="C978397" s="2"/>
      <c r="D978397" s="8"/>
      <c r="E978397" s="2"/>
    </row>
    <row r="978398" customFormat="1" spans="1:5">
      <c r="A978398" s="2"/>
      <c r="B978398" s="2"/>
      <c r="C978398" s="2"/>
      <c r="D978398" s="8"/>
      <c r="E978398" s="2"/>
    </row>
    <row r="978399" customFormat="1" spans="1:5">
      <c r="A978399" s="2"/>
      <c r="B978399" s="2"/>
      <c r="C978399" s="2"/>
      <c r="D978399" s="8"/>
      <c r="E978399" s="2"/>
    </row>
    <row r="978400" customFormat="1" spans="1:5">
      <c r="A978400" s="2"/>
      <c r="B978400" s="2"/>
      <c r="C978400" s="2"/>
      <c r="D978400" s="8"/>
      <c r="E978400" s="2"/>
    </row>
    <row r="978401" customFormat="1" spans="1:5">
      <c r="A978401" s="2"/>
      <c r="B978401" s="2"/>
      <c r="C978401" s="2"/>
      <c r="D978401" s="8"/>
      <c r="E978401" s="2"/>
    </row>
    <row r="978402" customFormat="1" spans="1:5">
      <c r="A978402" s="2"/>
      <c r="B978402" s="2"/>
      <c r="C978402" s="2"/>
      <c r="D978402" s="8"/>
      <c r="E978402" s="2"/>
    </row>
    <row r="978403" customFormat="1" spans="1:5">
      <c r="A978403" s="2"/>
      <c r="B978403" s="2"/>
      <c r="C978403" s="2"/>
      <c r="D978403" s="8"/>
      <c r="E978403" s="2"/>
    </row>
    <row r="978404" customFormat="1" spans="1:5">
      <c r="A978404" s="2"/>
      <c r="B978404" s="2"/>
      <c r="C978404" s="2"/>
      <c r="D978404" s="8"/>
      <c r="E978404" s="2"/>
    </row>
    <row r="978405" customFormat="1" spans="1:5">
      <c r="A978405" s="2"/>
      <c r="B978405" s="2"/>
      <c r="C978405" s="2"/>
      <c r="D978405" s="8"/>
      <c r="E978405" s="2"/>
    </row>
    <row r="978406" customFormat="1" spans="1:5">
      <c r="A978406" s="2"/>
      <c r="B978406" s="2"/>
      <c r="C978406" s="2"/>
      <c r="D978406" s="8"/>
      <c r="E978406" s="2"/>
    </row>
    <row r="978407" customFormat="1" spans="1:5">
      <c r="A978407" s="2"/>
      <c r="B978407" s="2"/>
      <c r="C978407" s="2"/>
      <c r="D978407" s="8"/>
      <c r="E978407" s="2"/>
    </row>
    <row r="978408" customFormat="1" spans="1:5">
      <c r="A978408" s="2"/>
      <c r="B978408" s="2"/>
      <c r="C978408" s="2"/>
      <c r="D978408" s="8"/>
      <c r="E978408" s="2"/>
    </row>
    <row r="978409" customFormat="1" spans="1:5">
      <c r="A978409" s="2"/>
      <c r="B978409" s="2"/>
      <c r="C978409" s="2"/>
      <c r="D978409" s="8"/>
      <c r="E978409" s="2"/>
    </row>
    <row r="978410" customFormat="1" spans="1:5">
      <c r="A978410" s="2"/>
      <c r="B978410" s="2"/>
      <c r="C978410" s="2"/>
      <c r="D978410" s="8"/>
      <c r="E978410" s="2"/>
    </row>
    <row r="978411" customFormat="1" spans="1:5">
      <c r="A978411" s="2"/>
      <c r="B978411" s="2"/>
      <c r="C978411" s="2"/>
      <c r="D978411" s="8"/>
      <c r="E978411" s="2"/>
    </row>
    <row r="978412" customFormat="1" spans="1:5">
      <c r="A978412" s="2"/>
      <c r="B978412" s="2"/>
      <c r="C978412" s="2"/>
      <c r="D978412" s="8"/>
      <c r="E978412" s="2"/>
    </row>
    <row r="978413" customFormat="1" spans="1:5">
      <c r="A978413" s="2"/>
      <c r="B978413" s="2"/>
      <c r="C978413" s="2"/>
      <c r="D978413" s="8"/>
      <c r="E978413" s="2"/>
    </row>
    <row r="978414" customFormat="1" spans="1:5">
      <c r="A978414" s="2"/>
      <c r="B978414" s="2"/>
      <c r="C978414" s="2"/>
      <c r="D978414" s="8"/>
      <c r="E978414" s="2"/>
    </row>
    <row r="978415" customFormat="1" spans="1:5">
      <c r="A978415" s="2"/>
      <c r="B978415" s="2"/>
      <c r="C978415" s="2"/>
      <c r="D978415" s="8"/>
      <c r="E978415" s="2"/>
    </row>
    <row r="978416" customFormat="1" spans="1:5">
      <c r="A978416" s="2"/>
      <c r="B978416" s="2"/>
      <c r="C978416" s="2"/>
      <c r="D978416" s="8"/>
      <c r="E978416" s="2"/>
    </row>
    <row r="978417" customFormat="1" spans="1:5">
      <c r="A978417" s="2"/>
      <c r="B978417" s="2"/>
      <c r="C978417" s="2"/>
      <c r="D978417" s="8"/>
      <c r="E978417" s="2"/>
    </row>
    <row r="978418" customFormat="1" spans="1:5">
      <c r="A978418" s="2"/>
      <c r="B978418" s="2"/>
      <c r="C978418" s="2"/>
      <c r="D978418" s="8"/>
      <c r="E978418" s="2"/>
    </row>
    <row r="978419" customFormat="1" spans="1:5">
      <c r="A978419" s="2"/>
      <c r="B978419" s="2"/>
      <c r="C978419" s="2"/>
      <c r="D978419" s="8"/>
      <c r="E978419" s="2"/>
    </row>
    <row r="978420" customFormat="1" spans="1:5">
      <c r="A978420" s="2"/>
      <c r="B978420" s="2"/>
      <c r="C978420" s="2"/>
      <c r="D978420" s="8"/>
      <c r="E978420" s="2"/>
    </row>
    <row r="978421" customFormat="1" spans="1:5">
      <c r="A978421" s="2"/>
      <c r="B978421" s="2"/>
      <c r="C978421" s="2"/>
      <c r="D978421" s="8"/>
      <c r="E978421" s="2"/>
    </row>
    <row r="978422" customFormat="1" spans="1:5">
      <c r="A978422" s="2"/>
      <c r="B978422" s="2"/>
      <c r="C978422" s="2"/>
      <c r="D978422" s="8"/>
      <c r="E978422" s="2"/>
    </row>
    <row r="978423" customFormat="1" spans="1:5">
      <c r="A978423" s="2"/>
      <c r="B978423" s="2"/>
      <c r="C978423" s="2"/>
      <c r="D978423" s="8"/>
      <c r="E978423" s="2"/>
    </row>
    <row r="978424" customFormat="1" spans="1:5">
      <c r="A978424" s="2"/>
      <c r="B978424" s="2"/>
      <c r="C978424" s="2"/>
      <c r="D978424" s="8"/>
      <c r="E978424" s="2"/>
    </row>
    <row r="978425" customFormat="1" spans="1:5">
      <c r="A978425" s="2"/>
      <c r="B978425" s="2"/>
      <c r="C978425" s="2"/>
      <c r="D978425" s="8"/>
      <c r="E978425" s="2"/>
    </row>
    <row r="978426" customFormat="1" spans="1:5">
      <c r="A978426" s="2"/>
      <c r="B978426" s="2"/>
      <c r="C978426" s="2"/>
      <c r="D978426" s="8"/>
      <c r="E978426" s="2"/>
    </row>
    <row r="978427" customFormat="1" spans="1:5">
      <c r="A978427" s="2"/>
      <c r="B978427" s="2"/>
      <c r="C978427" s="2"/>
      <c r="D978427" s="8"/>
      <c r="E978427" s="2"/>
    </row>
    <row r="978428" customFormat="1" spans="1:5">
      <c r="A978428" s="2"/>
      <c r="B978428" s="2"/>
      <c r="C978428" s="2"/>
      <c r="D978428" s="8"/>
      <c r="E978428" s="2"/>
    </row>
    <row r="978429" customFormat="1" spans="1:5">
      <c r="A978429" s="2"/>
      <c r="B978429" s="2"/>
      <c r="C978429" s="2"/>
      <c r="D978429" s="8"/>
      <c r="E978429" s="2"/>
    </row>
    <row r="978430" customFormat="1" spans="1:5">
      <c r="A978430" s="2"/>
      <c r="B978430" s="2"/>
      <c r="C978430" s="2"/>
      <c r="D978430" s="8"/>
      <c r="E978430" s="2"/>
    </row>
    <row r="978431" customFormat="1" spans="1:5">
      <c r="A978431" s="2"/>
      <c r="B978431" s="2"/>
      <c r="C978431" s="2"/>
      <c r="D978431" s="8"/>
      <c r="E978431" s="2"/>
    </row>
    <row r="978432" customFormat="1" spans="1:5">
      <c r="A978432" s="2"/>
      <c r="B978432" s="2"/>
      <c r="C978432" s="2"/>
      <c r="D978432" s="8"/>
      <c r="E978432" s="2"/>
    </row>
    <row r="978433" customFormat="1" spans="1:5">
      <c r="A978433" s="2"/>
      <c r="B978433" s="2"/>
      <c r="C978433" s="2"/>
      <c r="D978433" s="8"/>
      <c r="E978433" s="2"/>
    </row>
    <row r="978434" customFormat="1" spans="1:5">
      <c r="A978434" s="2"/>
      <c r="B978434" s="2"/>
      <c r="C978434" s="2"/>
      <c r="D978434" s="8"/>
      <c r="E978434" s="2"/>
    </row>
    <row r="978435" customFormat="1" spans="1:5">
      <c r="A978435" s="2"/>
      <c r="B978435" s="2"/>
      <c r="C978435" s="2"/>
      <c r="D978435" s="8"/>
      <c r="E978435" s="2"/>
    </row>
    <row r="978436" customFormat="1" spans="1:5">
      <c r="A978436" s="2"/>
      <c r="B978436" s="2"/>
      <c r="C978436" s="2"/>
      <c r="D978436" s="8"/>
      <c r="E978436" s="2"/>
    </row>
    <row r="978437" customFormat="1" spans="1:5">
      <c r="A978437" s="2"/>
      <c r="B978437" s="2"/>
      <c r="C978437" s="2"/>
      <c r="D978437" s="8"/>
      <c r="E978437" s="2"/>
    </row>
    <row r="978438" customFormat="1" spans="1:5">
      <c r="A978438" s="2"/>
      <c r="B978438" s="2"/>
      <c r="C978438" s="2"/>
      <c r="D978438" s="8"/>
      <c r="E978438" s="2"/>
    </row>
    <row r="978439" customFormat="1" spans="1:5">
      <c r="A978439" s="2"/>
      <c r="B978439" s="2"/>
      <c r="C978439" s="2"/>
      <c r="D978439" s="8"/>
      <c r="E978439" s="2"/>
    </row>
    <row r="978440" customFormat="1" spans="1:5">
      <c r="A978440" s="2"/>
      <c r="B978440" s="2"/>
      <c r="C978440" s="2"/>
      <c r="D978440" s="8"/>
      <c r="E978440" s="2"/>
    </row>
    <row r="978441" customFormat="1" spans="1:5">
      <c r="A978441" s="2"/>
      <c r="B978441" s="2"/>
      <c r="C978441" s="2"/>
      <c r="D978441" s="8"/>
      <c r="E978441" s="2"/>
    </row>
    <row r="978442" customFormat="1" spans="1:5">
      <c r="A978442" s="2"/>
      <c r="B978442" s="2"/>
      <c r="C978442" s="2"/>
      <c r="D978442" s="8"/>
      <c r="E978442" s="2"/>
    </row>
    <row r="978443" customFormat="1" spans="1:5">
      <c r="A978443" s="2"/>
      <c r="B978443" s="2"/>
      <c r="C978443" s="2"/>
      <c r="D978443" s="8"/>
      <c r="E978443" s="2"/>
    </row>
    <row r="978444" customFormat="1" spans="1:5">
      <c r="A978444" s="2"/>
      <c r="B978444" s="2"/>
      <c r="C978444" s="2"/>
      <c r="D978444" s="8"/>
      <c r="E978444" s="2"/>
    </row>
    <row r="978445" customFormat="1" spans="1:5">
      <c r="A978445" s="2"/>
      <c r="B978445" s="2"/>
      <c r="C978445" s="2"/>
      <c r="D978445" s="8"/>
      <c r="E978445" s="2"/>
    </row>
    <row r="978446" customFormat="1" spans="1:5">
      <c r="A978446" s="2"/>
      <c r="B978446" s="2"/>
      <c r="C978446" s="2"/>
      <c r="D978446" s="8"/>
      <c r="E978446" s="2"/>
    </row>
    <row r="978447" customFormat="1" spans="1:5">
      <c r="A978447" s="2"/>
      <c r="B978447" s="2"/>
      <c r="C978447" s="2"/>
      <c r="D978447" s="8"/>
      <c r="E978447" s="2"/>
    </row>
    <row r="978448" customFormat="1" spans="1:5">
      <c r="A978448" s="2"/>
      <c r="B978448" s="2"/>
      <c r="C978448" s="2"/>
      <c r="D978448" s="8"/>
      <c r="E978448" s="2"/>
    </row>
    <row r="978449" customFormat="1" spans="1:5">
      <c r="A978449" s="2"/>
      <c r="B978449" s="2"/>
      <c r="C978449" s="2"/>
      <c r="D978449" s="8"/>
      <c r="E978449" s="2"/>
    </row>
    <row r="978450" customFormat="1" spans="1:5">
      <c r="A978450" s="2"/>
      <c r="B978450" s="2"/>
      <c r="C978450" s="2"/>
      <c r="D978450" s="8"/>
      <c r="E978450" s="2"/>
    </row>
    <row r="978451" customFormat="1" spans="1:5">
      <c r="A978451" s="2"/>
      <c r="B978451" s="2"/>
      <c r="C978451" s="2"/>
      <c r="D978451" s="8"/>
      <c r="E978451" s="2"/>
    </row>
    <row r="978452" customFormat="1" spans="1:5">
      <c r="A978452" s="2"/>
      <c r="B978452" s="2"/>
      <c r="C978452" s="2"/>
      <c r="D978452" s="8"/>
      <c r="E978452" s="2"/>
    </row>
    <row r="978453" customFormat="1" spans="1:5">
      <c r="A978453" s="2"/>
      <c r="B978453" s="2"/>
      <c r="C978453" s="2"/>
      <c r="D978453" s="8"/>
      <c r="E978453" s="2"/>
    </row>
    <row r="978454" customFormat="1" spans="1:5">
      <c r="A978454" s="2"/>
      <c r="B978454" s="2"/>
      <c r="C978454" s="2"/>
      <c r="D978454" s="8"/>
      <c r="E978454" s="2"/>
    </row>
    <row r="978455" customFormat="1" spans="1:5">
      <c r="A978455" s="2"/>
      <c r="B978455" s="2"/>
      <c r="C978455" s="2"/>
      <c r="D978455" s="8"/>
      <c r="E978455" s="2"/>
    </row>
    <row r="978456" customFormat="1" spans="1:5">
      <c r="A978456" s="2"/>
      <c r="B978456" s="2"/>
      <c r="C978456" s="2"/>
      <c r="D978456" s="8"/>
      <c r="E978456" s="2"/>
    </row>
    <row r="978457" customFormat="1" spans="1:5">
      <c r="A978457" s="2"/>
      <c r="B978457" s="2"/>
      <c r="C978457" s="2"/>
      <c r="D978457" s="8"/>
      <c r="E978457" s="2"/>
    </row>
    <row r="978458" customFormat="1" spans="1:5">
      <c r="A978458" s="2"/>
      <c r="B978458" s="2"/>
      <c r="C978458" s="2"/>
      <c r="D978458" s="8"/>
      <c r="E978458" s="2"/>
    </row>
    <row r="978459" customFormat="1" spans="1:5">
      <c r="A978459" s="2"/>
      <c r="B978459" s="2"/>
      <c r="C978459" s="2"/>
      <c r="D978459" s="8"/>
      <c r="E978459" s="2"/>
    </row>
    <row r="978460" customFormat="1" spans="1:5">
      <c r="A978460" s="2"/>
      <c r="B978460" s="2"/>
      <c r="C978460" s="2"/>
      <c r="D978460" s="8"/>
      <c r="E978460" s="2"/>
    </row>
    <row r="978461" customFormat="1" spans="1:5">
      <c r="A978461" s="2"/>
      <c r="B978461" s="2"/>
      <c r="C978461" s="2"/>
      <c r="D978461" s="8"/>
      <c r="E978461" s="2"/>
    </row>
    <row r="978462" customFormat="1" spans="1:5">
      <c r="A978462" s="2"/>
      <c r="B978462" s="2"/>
      <c r="C978462" s="2"/>
      <c r="D978462" s="8"/>
      <c r="E978462" s="2"/>
    </row>
    <row r="978463" customFormat="1" spans="1:5">
      <c r="A978463" s="2"/>
      <c r="B978463" s="2"/>
      <c r="C978463" s="2"/>
      <c r="D978463" s="8"/>
      <c r="E978463" s="2"/>
    </row>
    <row r="978464" customFormat="1" spans="1:5">
      <c r="A978464" s="2"/>
      <c r="B978464" s="2"/>
      <c r="C978464" s="2"/>
      <c r="D978464" s="8"/>
      <c r="E978464" s="2"/>
    </row>
    <row r="978465" customFormat="1" spans="1:5">
      <c r="A978465" s="2"/>
      <c r="B978465" s="2"/>
      <c r="C978465" s="2"/>
      <c r="D978465" s="8"/>
      <c r="E978465" s="2"/>
    </row>
    <row r="978466" customFormat="1" spans="1:5">
      <c r="A978466" s="2"/>
      <c r="B978466" s="2"/>
      <c r="C978466" s="2"/>
      <c r="D978466" s="8"/>
      <c r="E978466" s="2"/>
    </row>
    <row r="978467" customFormat="1" spans="1:5">
      <c r="A978467" s="2"/>
      <c r="B978467" s="2"/>
      <c r="C978467" s="2"/>
      <c r="D978467" s="8"/>
      <c r="E978467" s="2"/>
    </row>
    <row r="978468" customFormat="1" spans="1:5">
      <c r="A978468" s="2"/>
      <c r="B978468" s="2"/>
      <c r="C978468" s="2"/>
      <c r="D978468" s="8"/>
      <c r="E978468" s="2"/>
    </row>
    <row r="978469" customFormat="1" spans="1:5">
      <c r="A978469" s="2"/>
      <c r="B978469" s="2"/>
      <c r="C978469" s="2"/>
      <c r="D978469" s="8"/>
      <c r="E978469" s="2"/>
    </row>
    <row r="978470" customFormat="1" spans="1:5">
      <c r="A978470" s="2"/>
      <c r="B978470" s="2"/>
      <c r="C978470" s="2"/>
      <c r="D978470" s="8"/>
      <c r="E978470" s="2"/>
    </row>
    <row r="978471" customFormat="1" spans="1:5">
      <c r="A978471" s="2"/>
      <c r="B978471" s="2"/>
      <c r="C978471" s="2"/>
      <c r="D978471" s="8"/>
      <c r="E978471" s="2"/>
    </row>
    <row r="978472" customFormat="1" spans="1:5">
      <c r="A978472" s="2"/>
      <c r="B978472" s="2"/>
      <c r="C978472" s="2"/>
      <c r="D978472" s="8"/>
      <c r="E978472" s="2"/>
    </row>
    <row r="978473" customFormat="1" spans="1:5">
      <c r="A978473" s="2"/>
      <c r="B978473" s="2"/>
      <c r="C978473" s="2"/>
      <c r="D978473" s="8"/>
      <c r="E978473" s="2"/>
    </row>
    <row r="978474" customFormat="1" spans="1:5">
      <c r="A978474" s="2"/>
      <c r="B978474" s="2"/>
      <c r="C978474" s="2"/>
      <c r="D978474" s="8"/>
      <c r="E978474" s="2"/>
    </row>
    <row r="978475" customFormat="1" spans="1:5">
      <c r="A978475" s="2"/>
      <c r="B978475" s="2"/>
      <c r="C978475" s="2"/>
      <c r="D978475" s="8"/>
      <c r="E978475" s="2"/>
    </row>
    <row r="978476" customFormat="1" spans="1:5">
      <c r="A978476" s="2"/>
      <c r="B978476" s="2"/>
      <c r="C978476" s="2"/>
      <c r="D978476" s="8"/>
      <c r="E978476" s="2"/>
    </row>
    <row r="978477" customFormat="1" spans="1:5">
      <c r="A978477" s="2"/>
      <c r="B978477" s="2"/>
      <c r="C978477" s="2"/>
      <c r="D978477" s="8"/>
      <c r="E978477" s="2"/>
    </row>
    <row r="978478" customFormat="1" spans="1:5">
      <c r="A978478" s="2"/>
      <c r="B978478" s="2"/>
      <c r="C978478" s="2"/>
      <c r="D978478" s="8"/>
      <c r="E978478" s="2"/>
    </row>
    <row r="978479" customFormat="1" spans="1:5">
      <c r="A978479" s="2"/>
      <c r="B978479" s="2"/>
      <c r="C978479" s="2"/>
      <c r="D978479" s="8"/>
      <c r="E978479" s="2"/>
    </row>
    <row r="978480" customFormat="1" spans="1:5">
      <c r="A978480" s="2"/>
      <c r="B978480" s="2"/>
      <c r="C978480" s="2"/>
      <c r="D978480" s="8"/>
      <c r="E978480" s="2"/>
    </row>
    <row r="978481" customFormat="1" spans="1:5">
      <c r="A978481" s="2"/>
      <c r="B978481" s="2"/>
      <c r="C978481" s="2"/>
      <c r="D978481" s="8"/>
      <c r="E978481" s="2"/>
    </row>
    <row r="978482" customFormat="1" spans="1:5">
      <c r="A978482" s="2"/>
      <c r="B978482" s="2"/>
      <c r="C978482" s="2"/>
      <c r="D978482" s="8"/>
      <c r="E978482" s="2"/>
    </row>
    <row r="978483" customFormat="1" spans="1:5">
      <c r="A978483" s="2"/>
      <c r="B978483" s="2"/>
      <c r="C978483" s="2"/>
      <c r="D978483" s="8"/>
      <c r="E978483" s="2"/>
    </row>
    <row r="978484" customFormat="1" spans="1:5">
      <c r="A978484" s="2"/>
      <c r="B978484" s="2"/>
      <c r="C978484" s="2"/>
      <c r="D978484" s="8"/>
      <c r="E978484" s="2"/>
    </row>
    <row r="978485" customFormat="1" spans="1:5">
      <c r="A978485" s="2"/>
      <c r="B978485" s="2"/>
      <c r="C978485" s="2"/>
      <c r="D978485" s="8"/>
      <c r="E978485" s="2"/>
    </row>
    <row r="978486" customFormat="1" spans="1:5">
      <c r="A978486" s="2"/>
      <c r="B978486" s="2"/>
      <c r="C978486" s="2"/>
      <c r="D978486" s="8"/>
      <c r="E978486" s="2"/>
    </row>
    <row r="978487" customFormat="1" spans="1:5">
      <c r="A978487" s="2"/>
      <c r="B978487" s="2"/>
      <c r="C978487" s="2"/>
      <c r="D978487" s="8"/>
      <c r="E978487" s="2"/>
    </row>
    <row r="978488" customFormat="1" spans="1:5">
      <c r="A978488" s="2"/>
      <c r="B978488" s="2"/>
      <c r="C978488" s="2"/>
      <c r="D978488" s="8"/>
      <c r="E978488" s="2"/>
    </row>
    <row r="978489" customFormat="1" spans="1:5">
      <c r="A978489" s="2"/>
      <c r="B978489" s="2"/>
      <c r="C978489" s="2"/>
      <c r="D978489" s="8"/>
      <c r="E978489" s="2"/>
    </row>
    <row r="978490" customFormat="1" spans="1:5">
      <c r="A978490" s="2"/>
      <c r="B978490" s="2"/>
      <c r="C978490" s="2"/>
      <c r="D978490" s="8"/>
      <c r="E978490" s="2"/>
    </row>
    <row r="978491" customFormat="1" spans="1:5">
      <c r="A978491" s="2"/>
      <c r="B978491" s="2"/>
      <c r="C978491" s="2"/>
      <c r="D978491" s="8"/>
      <c r="E978491" s="2"/>
    </row>
    <row r="978492" customFormat="1" spans="1:5">
      <c r="A978492" s="2"/>
      <c r="B978492" s="2"/>
      <c r="C978492" s="2"/>
      <c r="D978492" s="8"/>
      <c r="E978492" s="2"/>
    </row>
    <row r="978493" customFormat="1" spans="1:5">
      <c r="A978493" s="2"/>
      <c r="B978493" s="2"/>
      <c r="C978493" s="2"/>
      <c r="D978493" s="8"/>
      <c r="E978493" s="2"/>
    </row>
    <row r="978494" customFormat="1" spans="1:5">
      <c r="A978494" s="2"/>
      <c r="B978494" s="2"/>
      <c r="C978494" s="2"/>
      <c r="D978494" s="8"/>
      <c r="E978494" s="2"/>
    </row>
    <row r="978495" customFormat="1" spans="1:5">
      <c r="A978495" s="2"/>
      <c r="B978495" s="2"/>
      <c r="C978495" s="2"/>
      <c r="D978495" s="8"/>
      <c r="E978495" s="2"/>
    </row>
    <row r="978496" customFormat="1" spans="1:5">
      <c r="A978496" s="2"/>
      <c r="B978496" s="2"/>
      <c r="C978496" s="2"/>
      <c r="D978496" s="8"/>
      <c r="E978496" s="2"/>
    </row>
    <row r="978497" customFormat="1" spans="1:5">
      <c r="A978497" s="2"/>
      <c r="B978497" s="2"/>
      <c r="C978497" s="2"/>
      <c r="D978497" s="8"/>
      <c r="E978497" s="2"/>
    </row>
    <row r="978498" customFormat="1" spans="1:5">
      <c r="A978498" s="2"/>
      <c r="B978498" s="2"/>
      <c r="C978498" s="2"/>
      <c r="D978498" s="8"/>
      <c r="E978498" s="2"/>
    </row>
    <row r="978499" customFormat="1" spans="1:5">
      <c r="A978499" s="2"/>
      <c r="B978499" s="2"/>
      <c r="C978499" s="2"/>
      <c r="D978499" s="8"/>
      <c r="E978499" s="2"/>
    </row>
    <row r="978500" customFormat="1" spans="1:5">
      <c r="A978500" s="2"/>
      <c r="B978500" s="2"/>
      <c r="C978500" s="2"/>
      <c r="D978500" s="8"/>
      <c r="E978500" s="2"/>
    </row>
    <row r="978501" customFormat="1" spans="1:5">
      <c r="A978501" s="2"/>
      <c r="B978501" s="2"/>
      <c r="C978501" s="2"/>
      <c r="D978501" s="8"/>
      <c r="E978501" s="2"/>
    </row>
    <row r="978502" customFormat="1" spans="1:5">
      <c r="A978502" s="2"/>
      <c r="B978502" s="2"/>
      <c r="C978502" s="2"/>
      <c r="D978502" s="8"/>
      <c r="E978502" s="2"/>
    </row>
    <row r="978503" customFormat="1" spans="1:5">
      <c r="A978503" s="2"/>
      <c r="B978503" s="2"/>
      <c r="C978503" s="2"/>
      <c r="D978503" s="8"/>
      <c r="E978503" s="2"/>
    </row>
    <row r="978504" customFormat="1" spans="1:5">
      <c r="A978504" s="2"/>
      <c r="B978504" s="2"/>
      <c r="C978504" s="2"/>
      <c r="D978504" s="8"/>
      <c r="E978504" s="2"/>
    </row>
    <row r="978505" customFormat="1" spans="1:5">
      <c r="A978505" s="2"/>
      <c r="B978505" s="2"/>
      <c r="C978505" s="2"/>
      <c r="D978505" s="8"/>
      <c r="E978505" s="2"/>
    </row>
    <row r="978506" customFormat="1" spans="1:5">
      <c r="A978506" s="2"/>
      <c r="B978506" s="2"/>
      <c r="C978506" s="2"/>
      <c r="D978506" s="8"/>
      <c r="E978506" s="2"/>
    </row>
    <row r="978507" customFormat="1" spans="1:5">
      <c r="A978507" s="2"/>
      <c r="B978507" s="2"/>
      <c r="C978507" s="2"/>
      <c r="D978507" s="8"/>
      <c r="E978507" s="2"/>
    </row>
    <row r="978508" customFormat="1" spans="1:5">
      <c r="A978508" s="2"/>
      <c r="B978508" s="2"/>
      <c r="C978508" s="2"/>
      <c r="D978508" s="8"/>
      <c r="E978508" s="2"/>
    </row>
    <row r="978509" customFormat="1" spans="1:5">
      <c r="A978509" s="2"/>
      <c r="B978509" s="2"/>
      <c r="C978509" s="2"/>
      <c r="D978509" s="8"/>
      <c r="E978509" s="2"/>
    </row>
    <row r="978510" customFormat="1" spans="1:5">
      <c r="A978510" s="2"/>
      <c r="B978510" s="2"/>
      <c r="C978510" s="2"/>
      <c r="D978510" s="8"/>
      <c r="E978510" s="2"/>
    </row>
    <row r="978511" customFormat="1" spans="1:5">
      <c r="A978511" s="2"/>
      <c r="B978511" s="2"/>
      <c r="C978511" s="2"/>
      <c r="D978511" s="8"/>
      <c r="E978511" s="2"/>
    </row>
    <row r="978512" customFormat="1" spans="1:5">
      <c r="A978512" s="2"/>
      <c r="B978512" s="2"/>
      <c r="C978512" s="2"/>
      <c r="D978512" s="8"/>
      <c r="E978512" s="2"/>
    </row>
    <row r="978513" customFormat="1" spans="1:5">
      <c r="A978513" s="2"/>
      <c r="B978513" s="2"/>
      <c r="C978513" s="2"/>
      <c r="D978513" s="8"/>
      <c r="E978513" s="2"/>
    </row>
    <row r="978514" customFormat="1" spans="1:5">
      <c r="A978514" s="2"/>
      <c r="B978514" s="2"/>
      <c r="C978514" s="2"/>
      <c r="D978514" s="8"/>
      <c r="E978514" s="2"/>
    </row>
    <row r="978515" customFormat="1" spans="1:5">
      <c r="A978515" s="2"/>
      <c r="B978515" s="2"/>
      <c r="C978515" s="2"/>
      <c r="D978515" s="8"/>
      <c r="E978515" s="2"/>
    </row>
    <row r="978516" customFormat="1" spans="1:5">
      <c r="A978516" s="2"/>
      <c r="B978516" s="2"/>
      <c r="C978516" s="2"/>
      <c r="D978516" s="8"/>
      <c r="E978516" s="2"/>
    </row>
    <row r="978517" customFormat="1" spans="1:5">
      <c r="A978517" s="2"/>
      <c r="B978517" s="2"/>
      <c r="C978517" s="2"/>
      <c r="D978517" s="8"/>
      <c r="E978517" s="2"/>
    </row>
    <row r="978518" customFormat="1" spans="1:5">
      <c r="A978518" s="2"/>
      <c r="B978518" s="2"/>
      <c r="C978518" s="2"/>
      <c r="D978518" s="8"/>
      <c r="E978518" s="2"/>
    </row>
    <row r="978519" customFormat="1" spans="1:5">
      <c r="A978519" s="2"/>
      <c r="B978519" s="2"/>
      <c r="C978519" s="2"/>
      <c r="D978519" s="8"/>
      <c r="E978519" s="2"/>
    </row>
    <row r="978520" customFormat="1" spans="1:5">
      <c r="A978520" s="2"/>
      <c r="B978520" s="2"/>
      <c r="C978520" s="2"/>
      <c r="D978520" s="8"/>
      <c r="E978520" s="2"/>
    </row>
    <row r="978521" customFormat="1" spans="1:5">
      <c r="A978521" s="2"/>
      <c r="B978521" s="2"/>
      <c r="C978521" s="2"/>
      <c r="D978521" s="8"/>
      <c r="E978521" s="2"/>
    </row>
    <row r="978522" customFormat="1" spans="1:5">
      <c r="A978522" s="2"/>
      <c r="B978522" s="2"/>
      <c r="C978522" s="2"/>
      <c r="D978522" s="8"/>
      <c r="E978522" s="2"/>
    </row>
    <row r="978523" customFormat="1" spans="1:5">
      <c r="A978523" s="2"/>
      <c r="B978523" s="2"/>
      <c r="C978523" s="2"/>
      <c r="D978523" s="8"/>
      <c r="E978523" s="2"/>
    </row>
    <row r="978524" customFormat="1" spans="1:5">
      <c r="A978524" s="2"/>
      <c r="B978524" s="2"/>
      <c r="C978524" s="2"/>
      <c r="D978524" s="8"/>
      <c r="E978524" s="2"/>
    </row>
    <row r="978525" customFormat="1" spans="1:5">
      <c r="A978525" s="2"/>
      <c r="B978525" s="2"/>
      <c r="C978525" s="2"/>
      <c r="D978525" s="8"/>
      <c r="E978525" s="2"/>
    </row>
    <row r="978526" customFormat="1" spans="1:5">
      <c r="A978526" s="2"/>
      <c r="B978526" s="2"/>
      <c r="C978526" s="2"/>
      <c r="D978526" s="8"/>
      <c r="E978526" s="2"/>
    </row>
    <row r="978527" customFormat="1" spans="1:5">
      <c r="A978527" s="2"/>
      <c r="B978527" s="2"/>
      <c r="C978527" s="2"/>
      <c r="D978527" s="8"/>
      <c r="E978527" s="2"/>
    </row>
    <row r="978528" customFormat="1" spans="1:5">
      <c r="A978528" s="2"/>
      <c r="B978528" s="2"/>
      <c r="C978528" s="2"/>
      <c r="D978528" s="8"/>
      <c r="E978528" s="2"/>
    </row>
    <row r="978529" customFormat="1" spans="1:5">
      <c r="A978529" s="2"/>
      <c r="B978529" s="2"/>
      <c r="C978529" s="2"/>
      <c r="D978529" s="8"/>
      <c r="E978529" s="2"/>
    </row>
    <row r="978530" customFormat="1" spans="1:5">
      <c r="A978530" s="2"/>
      <c r="B978530" s="2"/>
      <c r="C978530" s="2"/>
      <c r="D978530" s="8"/>
      <c r="E978530" s="2"/>
    </row>
    <row r="978531" customFormat="1" spans="1:5">
      <c r="A978531" s="2"/>
      <c r="B978531" s="2"/>
      <c r="C978531" s="2"/>
      <c r="D978531" s="8"/>
      <c r="E978531" s="2"/>
    </row>
    <row r="978532" customFormat="1" spans="1:5">
      <c r="A978532" s="2"/>
      <c r="B978532" s="2"/>
      <c r="C978532" s="2"/>
      <c r="D978532" s="8"/>
      <c r="E978532" s="2"/>
    </row>
    <row r="978533" customFormat="1" spans="1:5">
      <c r="A978533" s="2"/>
      <c r="B978533" s="2"/>
      <c r="C978533" s="2"/>
      <c r="D978533" s="8"/>
      <c r="E978533" s="2"/>
    </row>
    <row r="978534" customFormat="1" spans="1:5">
      <c r="A978534" s="2"/>
      <c r="B978534" s="2"/>
      <c r="C978534" s="2"/>
      <c r="D978534" s="8"/>
      <c r="E978534" s="2"/>
    </row>
    <row r="978535" customFormat="1" spans="1:5">
      <c r="A978535" s="2"/>
      <c r="B978535" s="2"/>
      <c r="C978535" s="2"/>
      <c r="D978535" s="8"/>
      <c r="E978535" s="2"/>
    </row>
    <row r="978536" customFormat="1" spans="1:5">
      <c r="A978536" s="2"/>
      <c r="B978536" s="2"/>
      <c r="C978536" s="2"/>
      <c r="D978536" s="8"/>
      <c r="E978536" s="2"/>
    </row>
    <row r="978537" customFormat="1" spans="1:5">
      <c r="A978537" s="2"/>
      <c r="B978537" s="2"/>
      <c r="C978537" s="2"/>
      <c r="D978537" s="8"/>
      <c r="E978537" s="2"/>
    </row>
    <row r="978538" customFormat="1" spans="1:5">
      <c r="A978538" s="2"/>
      <c r="B978538" s="2"/>
      <c r="C978538" s="2"/>
      <c r="D978538" s="8"/>
      <c r="E978538" s="2"/>
    </row>
    <row r="978539" customFormat="1" spans="1:5">
      <c r="A978539" s="2"/>
      <c r="B978539" s="2"/>
      <c r="C978539" s="2"/>
      <c r="D978539" s="8"/>
      <c r="E978539" s="2"/>
    </row>
    <row r="978540" customFormat="1" spans="1:5">
      <c r="A978540" s="2"/>
      <c r="B978540" s="2"/>
      <c r="C978540" s="2"/>
      <c r="D978540" s="8"/>
      <c r="E978540" s="2"/>
    </row>
    <row r="978541" customFormat="1" spans="1:5">
      <c r="A978541" s="2"/>
      <c r="B978541" s="2"/>
      <c r="C978541" s="2"/>
      <c r="D978541" s="8"/>
      <c r="E978541" s="2"/>
    </row>
    <row r="978542" customFormat="1" spans="1:5">
      <c r="A978542" s="2"/>
      <c r="B978542" s="2"/>
      <c r="C978542" s="2"/>
      <c r="D978542" s="8"/>
      <c r="E978542" s="2"/>
    </row>
    <row r="978543" customFormat="1" spans="1:5">
      <c r="A978543" s="2"/>
      <c r="B978543" s="2"/>
      <c r="C978543" s="2"/>
      <c r="D978543" s="8"/>
      <c r="E978543" s="2"/>
    </row>
    <row r="978544" customFormat="1" spans="1:5">
      <c r="A978544" s="2"/>
      <c r="B978544" s="2"/>
      <c r="C978544" s="2"/>
      <c r="D978544" s="8"/>
      <c r="E978544" s="2"/>
    </row>
    <row r="978545" customFormat="1" spans="1:5">
      <c r="A978545" s="2"/>
      <c r="B978545" s="2"/>
      <c r="C978545" s="2"/>
      <c r="D978545" s="8"/>
      <c r="E978545" s="2"/>
    </row>
    <row r="978546" customFormat="1" spans="1:5">
      <c r="A978546" s="2"/>
      <c r="B978546" s="2"/>
      <c r="C978546" s="2"/>
      <c r="D978546" s="8"/>
      <c r="E978546" s="2"/>
    </row>
    <row r="978547" customFormat="1" spans="1:5">
      <c r="A978547" s="2"/>
      <c r="B978547" s="2"/>
      <c r="C978547" s="2"/>
      <c r="D978547" s="8"/>
      <c r="E978547" s="2"/>
    </row>
    <row r="978548" customFormat="1" spans="1:5">
      <c r="A978548" s="2"/>
      <c r="B978548" s="2"/>
      <c r="C978548" s="2"/>
      <c r="D978548" s="8"/>
      <c r="E978548" s="2"/>
    </row>
    <row r="978549" customFormat="1" spans="1:5">
      <c r="A978549" s="2"/>
      <c r="B978549" s="2"/>
      <c r="C978549" s="2"/>
      <c r="D978549" s="8"/>
      <c r="E978549" s="2"/>
    </row>
    <row r="978550" customFormat="1" spans="1:5">
      <c r="A978550" s="2"/>
      <c r="B978550" s="2"/>
      <c r="C978550" s="2"/>
      <c r="D978550" s="8"/>
      <c r="E978550" s="2"/>
    </row>
    <row r="978551" customFormat="1" spans="1:5">
      <c r="A978551" s="2"/>
      <c r="B978551" s="2"/>
      <c r="C978551" s="2"/>
      <c r="D978551" s="8"/>
      <c r="E978551" s="2"/>
    </row>
    <row r="978552" customFormat="1" spans="1:5">
      <c r="A978552" s="2"/>
      <c r="B978552" s="2"/>
      <c r="C978552" s="2"/>
      <c r="D978552" s="8"/>
      <c r="E978552" s="2"/>
    </row>
    <row r="978553" customFormat="1" spans="1:5">
      <c r="A978553" s="2"/>
      <c r="B978553" s="2"/>
      <c r="C978553" s="2"/>
      <c r="D978553" s="8"/>
      <c r="E978553" s="2"/>
    </row>
    <row r="978554" customFormat="1" spans="1:5">
      <c r="A978554" s="2"/>
      <c r="B978554" s="2"/>
      <c r="C978554" s="2"/>
      <c r="D978554" s="8"/>
      <c r="E978554" s="2"/>
    </row>
    <row r="978555" customFormat="1" spans="1:5">
      <c r="A978555" s="2"/>
      <c r="B978555" s="2"/>
      <c r="C978555" s="2"/>
      <c r="D978555" s="8"/>
      <c r="E978555" s="2"/>
    </row>
    <row r="978556" customFormat="1" spans="1:5">
      <c r="A978556" s="2"/>
      <c r="B978556" s="2"/>
      <c r="C978556" s="2"/>
      <c r="D978556" s="8"/>
      <c r="E978556" s="2"/>
    </row>
    <row r="978557" customFormat="1" spans="1:5">
      <c r="A978557" s="2"/>
      <c r="B978557" s="2"/>
      <c r="C978557" s="2"/>
      <c r="D978557" s="8"/>
      <c r="E978557" s="2"/>
    </row>
    <row r="978558" customFormat="1" spans="1:5">
      <c r="A978558" s="2"/>
      <c r="B978558" s="2"/>
      <c r="C978558" s="2"/>
      <c r="D978558" s="8"/>
      <c r="E978558" s="2"/>
    </row>
    <row r="978559" customFormat="1" spans="1:5">
      <c r="A978559" s="2"/>
      <c r="B978559" s="2"/>
      <c r="C978559" s="2"/>
      <c r="D978559" s="8"/>
      <c r="E978559" s="2"/>
    </row>
    <row r="978560" customFormat="1" spans="1:5">
      <c r="A978560" s="2"/>
      <c r="B978560" s="2"/>
      <c r="C978560" s="2"/>
      <c r="D978560" s="8"/>
      <c r="E978560" s="2"/>
    </row>
    <row r="978561" customFormat="1" spans="1:5">
      <c r="A978561" s="2"/>
      <c r="B978561" s="2"/>
      <c r="C978561" s="2"/>
      <c r="D978561" s="8"/>
      <c r="E978561" s="2"/>
    </row>
    <row r="978562" customFormat="1" spans="1:5">
      <c r="A978562" s="2"/>
      <c r="B978562" s="2"/>
      <c r="C978562" s="2"/>
      <c r="D978562" s="8"/>
      <c r="E978562" s="2"/>
    </row>
    <row r="978563" customFormat="1" spans="1:5">
      <c r="A978563" s="2"/>
      <c r="B978563" s="2"/>
      <c r="C978563" s="2"/>
      <c r="D978563" s="8"/>
      <c r="E978563" s="2"/>
    </row>
    <row r="978564" customFormat="1" spans="1:5">
      <c r="A978564" s="2"/>
      <c r="B978564" s="2"/>
      <c r="C978564" s="2"/>
      <c r="D978564" s="8"/>
      <c r="E978564" s="2"/>
    </row>
    <row r="978565" customFormat="1" spans="1:5">
      <c r="A978565" s="2"/>
      <c r="B978565" s="2"/>
      <c r="C978565" s="2"/>
      <c r="D978565" s="8"/>
      <c r="E978565" s="2"/>
    </row>
    <row r="978566" customFormat="1" spans="1:5">
      <c r="A978566" s="2"/>
      <c r="B978566" s="2"/>
      <c r="C978566" s="2"/>
      <c r="D978566" s="8"/>
      <c r="E978566" s="2"/>
    </row>
    <row r="978567" customFormat="1" spans="1:5">
      <c r="A978567" s="2"/>
      <c r="B978567" s="2"/>
      <c r="C978567" s="2"/>
      <c r="D978567" s="8"/>
      <c r="E978567" s="2"/>
    </row>
    <row r="978568" customFormat="1" spans="1:5">
      <c r="A978568" s="2"/>
      <c r="B978568" s="2"/>
      <c r="C978568" s="2"/>
      <c r="D978568" s="8"/>
      <c r="E978568" s="2"/>
    </row>
    <row r="978569" customFormat="1" spans="1:5">
      <c r="A978569" s="2"/>
      <c r="B978569" s="2"/>
      <c r="C978569" s="2"/>
      <c r="D978569" s="8"/>
      <c r="E978569" s="2"/>
    </row>
    <row r="978570" customFormat="1" spans="1:5">
      <c r="A978570" s="2"/>
      <c r="B978570" s="2"/>
      <c r="C978570" s="2"/>
      <c r="D978570" s="8"/>
      <c r="E978570" s="2"/>
    </row>
    <row r="978571" customFormat="1" spans="1:5">
      <c r="A978571" s="2"/>
      <c r="B978571" s="2"/>
      <c r="C978571" s="2"/>
      <c r="D978571" s="8"/>
      <c r="E978571" s="2"/>
    </row>
    <row r="978572" customFormat="1" spans="1:5">
      <c r="A978572" s="2"/>
      <c r="B978572" s="2"/>
      <c r="C978572" s="2"/>
      <c r="D978572" s="8"/>
      <c r="E978572" s="2"/>
    </row>
    <row r="978573" customFormat="1" spans="1:5">
      <c r="A978573" s="2"/>
      <c r="B978573" s="2"/>
      <c r="C978573" s="2"/>
      <c r="D978573" s="8"/>
      <c r="E978573" s="2"/>
    </row>
    <row r="978574" customFormat="1" spans="1:5">
      <c r="A978574" s="2"/>
      <c r="B978574" s="2"/>
      <c r="C978574" s="2"/>
      <c r="D978574" s="8"/>
      <c r="E978574" s="2"/>
    </row>
    <row r="978575" customFormat="1" spans="1:5">
      <c r="A978575" s="2"/>
      <c r="B978575" s="2"/>
      <c r="C978575" s="2"/>
      <c r="D978575" s="8"/>
      <c r="E978575" s="2"/>
    </row>
    <row r="978576" customFormat="1" spans="1:5">
      <c r="A978576" s="2"/>
      <c r="B978576" s="2"/>
      <c r="C978576" s="2"/>
      <c r="D978576" s="8"/>
      <c r="E978576" s="2"/>
    </row>
    <row r="978577" customFormat="1" spans="1:5">
      <c r="A978577" s="2"/>
      <c r="B978577" s="2"/>
      <c r="C978577" s="2"/>
      <c r="D978577" s="8"/>
      <c r="E978577" s="2"/>
    </row>
    <row r="978578" customFormat="1" spans="1:5">
      <c r="A978578" s="2"/>
      <c r="B978578" s="2"/>
      <c r="C978578" s="2"/>
      <c r="D978578" s="8"/>
      <c r="E978578" s="2"/>
    </row>
    <row r="978579" customFormat="1" spans="1:5">
      <c r="A978579" s="2"/>
      <c r="B978579" s="2"/>
      <c r="C978579" s="2"/>
      <c r="D978579" s="8"/>
      <c r="E978579" s="2"/>
    </row>
    <row r="978580" customFormat="1" spans="1:5">
      <c r="A978580" s="2"/>
      <c r="B978580" s="2"/>
      <c r="C978580" s="2"/>
      <c r="D978580" s="8"/>
      <c r="E978580" s="2"/>
    </row>
    <row r="978581" customFormat="1" spans="1:5">
      <c r="A978581" s="2"/>
      <c r="B978581" s="2"/>
      <c r="C978581" s="2"/>
      <c r="D978581" s="8"/>
      <c r="E978581" s="2"/>
    </row>
    <row r="978582" customFormat="1" spans="1:5">
      <c r="A978582" s="2"/>
      <c r="B978582" s="2"/>
      <c r="C978582" s="2"/>
      <c r="D978582" s="8"/>
      <c r="E978582" s="2"/>
    </row>
    <row r="978583" customFormat="1" spans="1:5">
      <c r="A978583" s="2"/>
      <c r="B978583" s="2"/>
      <c r="C978583" s="2"/>
      <c r="D978583" s="8"/>
      <c r="E978583" s="2"/>
    </row>
    <row r="978584" customFormat="1" spans="1:5">
      <c r="A978584" s="2"/>
      <c r="B978584" s="2"/>
      <c r="C978584" s="2"/>
      <c r="D978584" s="8"/>
      <c r="E978584" s="2"/>
    </row>
    <row r="978585" customFormat="1" spans="1:5">
      <c r="A978585" s="2"/>
      <c r="B978585" s="2"/>
      <c r="C978585" s="2"/>
      <c r="D978585" s="8"/>
      <c r="E978585" s="2"/>
    </row>
    <row r="978586" customFormat="1" spans="1:5">
      <c r="A978586" s="2"/>
      <c r="B978586" s="2"/>
      <c r="C978586" s="2"/>
      <c r="D978586" s="8"/>
      <c r="E978586" s="2"/>
    </row>
    <row r="978587" customFormat="1" spans="1:5">
      <c r="A978587" s="2"/>
      <c r="B978587" s="2"/>
      <c r="C978587" s="2"/>
      <c r="D978587" s="8"/>
      <c r="E978587" s="2"/>
    </row>
    <row r="978588" customFormat="1" spans="1:5">
      <c r="A978588" s="2"/>
      <c r="B978588" s="2"/>
      <c r="C978588" s="2"/>
      <c r="D978588" s="8"/>
      <c r="E978588" s="2"/>
    </row>
    <row r="978589" customFormat="1" spans="1:5">
      <c r="A978589" s="2"/>
      <c r="B978589" s="2"/>
      <c r="C978589" s="2"/>
      <c r="D978589" s="8"/>
      <c r="E978589" s="2"/>
    </row>
    <row r="978590" customFormat="1" spans="1:5">
      <c r="A978590" s="2"/>
      <c r="B978590" s="2"/>
      <c r="C978590" s="2"/>
      <c r="D978590" s="8"/>
      <c r="E978590" s="2"/>
    </row>
    <row r="978591" customFormat="1" spans="1:5">
      <c r="A978591" s="2"/>
      <c r="B978591" s="2"/>
      <c r="C978591" s="2"/>
      <c r="D978591" s="8"/>
      <c r="E978591" s="2"/>
    </row>
    <row r="978592" customFormat="1" spans="1:5">
      <c r="A978592" s="2"/>
      <c r="B978592" s="2"/>
      <c r="C978592" s="2"/>
      <c r="D978592" s="8"/>
      <c r="E978592" s="2"/>
    </row>
    <row r="978593" customFormat="1" spans="1:5">
      <c r="A978593" s="2"/>
      <c r="B978593" s="2"/>
      <c r="C978593" s="2"/>
      <c r="D978593" s="8"/>
      <c r="E978593" s="2"/>
    </row>
    <row r="978594" customFormat="1" spans="1:5">
      <c r="A978594" s="2"/>
      <c r="B978594" s="2"/>
      <c r="C978594" s="2"/>
      <c r="D978594" s="8"/>
      <c r="E978594" s="2"/>
    </row>
    <row r="978595" customFormat="1" spans="1:5">
      <c r="A978595" s="2"/>
      <c r="B978595" s="2"/>
      <c r="C978595" s="2"/>
      <c r="D978595" s="8"/>
      <c r="E978595" s="2"/>
    </row>
    <row r="978596" customFormat="1" spans="1:5">
      <c r="A978596" s="2"/>
      <c r="B978596" s="2"/>
      <c r="C978596" s="2"/>
      <c r="D978596" s="8"/>
      <c r="E978596" s="2"/>
    </row>
    <row r="978597" customFormat="1" spans="1:5">
      <c r="A978597" s="2"/>
      <c r="B978597" s="2"/>
      <c r="C978597" s="2"/>
      <c r="D978597" s="8"/>
      <c r="E978597" s="2"/>
    </row>
    <row r="978598" customFormat="1" spans="1:5">
      <c r="A978598" s="2"/>
      <c r="B978598" s="2"/>
      <c r="C978598" s="2"/>
      <c r="D978598" s="8"/>
      <c r="E978598" s="2"/>
    </row>
    <row r="978599" customFormat="1" spans="1:5">
      <c r="A978599" s="2"/>
      <c r="B978599" s="2"/>
      <c r="C978599" s="2"/>
      <c r="D978599" s="8"/>
      <c r="E978599" s="2"/>
    </row>
    <row r="978600" customFormat="1" spans="1:5">
      <c r="A978600" s="2"/>
      <c r="B978600" s="2"/>
      <c r="C978600" s="2"/>
      <c r="D978600" s="8"/>
      <c r="E978600" s="2"/>
    </row>
    <row r="978601" customFormat="1" spans="1:5">
      <c r="A978601" s="2"/>
      <c r="B978601" s="2"/>
      <c r="C978601" s="2"/>
      <c r="D978601" s="8"/>
      <c r="E978601" s="2"/>
    </row>
    <row r="978602" customFormat="1" spans="1:5">
      <c r="A978602" s="2"/>
      <c r="B978602" s="2"/>
      <c r="C978602" s="2"/>
      <c r="D978602" s="8"/>
      <c r="E978602" s="2"/>
    </row>
    <row r="978603" customFormat="1" spans="1:5">
      <c r="A978603" s="2"/>
      <c r="B978603" s="2"/>
      <c r="C978603" s="2"/>
      <c r="D978603" s="8"/>
      <c r="E978603" s="2"/>
    </row>
    <row r="978604" customFormat="1" spans="1:5">
      <c r="A978604" s="2"/>
      <c r="B978604" s="2"/>
      <c r="C978604" s="2"/>
      <c r="D978604" s="8"/>
      <c r="E978604" s="2"/>
    </row>
    <row r="978605" customFormat="1" spans="1:5">
      <c r="A978605" s="2"/>
      <c r="B978605" s="2"/>
      <c r="C978605" s="2"/>
      <c r="D978605" s="8"/>
      <c r="E978605" s="2"/>
    </row>
    <row r="978606" customFormat="1" spans="1:5">
      <c r="A978606" s="2"/>
      <c r="B978606" s="2"/>
      <c r="C978606" s="2"/>
      <c r="D978606" s="8"/>
      <c r="E978606" s="2"/>
    </row>
    <row r="978607" customFormat="1" spans="1:5">
      <c r="A978607" s="2"/>
      <c r="B978607" s="2"/>
      <c r="C978607" s="2"/>
      <c r="D978607" s="8"/>
      <c r="E978607" s="2"/>
    </row>
    <row r="978608" customFormat="1" spans="1:5">
      <c r="A978608" s="2"/>
      <c r="B978608" s="2"/>
      <c r="C978608" s="2"/>
      <c r="D978608" s="8"/>
      <c r="E978608" s="2"/>
    </row>
    <row r="978609" customFormat="1" spans="1:5">
      <c r="A978609" s="2"/>
      <c r="B978609" s="2"/>
      <c r="C978609" s="2"/>
      <c r="D978609" s="8"/>
      <c r="E978609" s="2"/>
    </row>
    <row r="978610" customFormat="1" spans="1:5">
      <c r="A978610" s="2"/>
      <c r="B978610" s="2"/>
      <c r="C978610" s="2"/>
      <c r="D978610" s="8"/>
      <c r="E978610" s="2"/>
    </row>
    <row r="978611" customFormat="1" spans="1:5">
      <c r="A978611" s="2"/>
      <c r="B978611" s="2"/>
      <c r="C978611" s="2"/>
      <c r="D978611" s="8"/>
      <c r="E978611" s="2"/>
    </row>
    <row r="978612" customFormat="1" spans="1:5">
      <c r="A978612" s="2"/>
      <c r="B978612" s="2"/>
      <c r="C978612" s="2"/>
      <c r="D978612" s="8"/>
      <c r="E978612" s="2"/>
    </row>
    <row r="978613" customFormat="1" spans="1:5">
      <c r="A978613" s="2"/>
      <c r="B978613" s="2"/>
      <c r="C978613" s="2"/>
      <c r="D978613" s="8"/>
      <c r="E978613" s="2"/>
    </row>
    <row r="978614" customFormat="1" spans="1:5">
      <c r="A978614" s="2"/>
      <c r="B978614" s="2"/>
      <c r="C978614" s="2"/>
      <c r="D978614" s="8"/>
      <c r="E978614" s="2"/>
    </row>
    <row r="978615" customFormat="1" spans="1:5">
      <c r="A978615" s="2"/>
      <c r="B978615" s="2"/>
      <c r="C978615" s="2"/>
      <c r="D978615" s="8"/>
      <c r="E978615" s="2"/>
    </row>
    <row r="978616" customFormat="1" spans="1:5">
      <c r="A978616" s="2"/>
      <c r="B978616" s="2"/>
      <c r="C978616" s="2"/>
      <c r="D978616" s="8"/>
      <c r="E978616" s="2"/>
    </row>
    <row r="978617" customFormat="1" spans="1:5">
      <c r="A978617" s="2"/>
      <c r="B978617" s="2"/>
      <c r="C978617" s="2"/>
      <c r="D978617" s="8"/>
      <c r="E978617" s="2"/>
    </row>
    <row r="978618" customFormat="1" spans="1:5">
      <c r="A978618" s="2"/>
      <c r="B978618" s="2"/>
      <c r="C978618" s="2"/>
      <c r="D978618" s="8"/>
      <c r="E978618" s="2"/>
    </row>
    <row r="978619" customFormat="1" spans="1:5">
      <c r="A978619" s="2"/>
      <c r="B978619" s="2"/>
      <c r="C978619" s="2"/>
      <c r="D978619" s="8"/>
      <c r="E978619" s="2"/>
    </row>
    <row r="978620" customFormat="1" spans="1:5">
      <c r="A978620" s="2"/>
      <c r="B978620" s="2"/>
      <c r="C978620" s="2"/>
      <c r="D978620" s="8"/>
      <c r="E978620" s="2"/>
    </row>
    <row r="978621" customFormat="1" spans="1:5">
      <c r="A978621" s="2"/>
      <c r="B978621" s="2"/>
      <c r="C978621" s="2"/>
      <c r="D978621" s="8"/>
      <c r="E978621" s="2"/>
    </row>
    <row r="978622" customFormat="1" spans="1:5">
      <c r="A978622" s="2"/>
      <c r="B978622" s="2"/>
      <c r="C978622" s="2"/>
      <c r="D978622" s="8"/>
      <c r="E978622" s="2"/>
    </row>
    <row r="978623" customFormat="1" spans="1:5">
      <c r="A978623" s="2"/>
      <c r="B978623" s="2"/>
      <c r="C978623" s="2"/>
      <c r="D978623" s="8"/>
      <c r="E978623" s="2"/>
    </row>
    <row r="978624" customFormat="1" spans="1:5">
      <c r="A978624" s="2"/>
      <c r="B978624" s="2"/>
      <c r="C978624" s="2"/>
      <c r="D978624" s="8"/>
      <c r="E978624" s="2"/>
    </row>
    <row r="978625" customFormat="1" spans="1:5">
      <c r="A978625" s="2"/>
      <c r="B978625" s="2"/>
      <c r="C978625" s="2"/>
      <c r="D978625" s="8"/>
      <c r="E978625" s="2"/>
    </row>
    <row r="978626" customFormat="1" spans="1:5">
      <c r="A978626" s="2"/>
      <c r="B978626" s="2"/>
      <c r="C978626" s="2"/>
      <c r="D978626" s="8"/>
      <c r="E978626" s="2"/>
    </row>
    <row r="978627" customFormat="1" spans="1:5">
      <c r="A978627" s="2"/>
      <c r="B978627" s="2"/>
      <c r="C978627" s="2"/>
      <c r="D978627" s="8"/>
      <c r="E978627" s="2"/>
    </row>
    <row r="978628" customFormat="1" spans="1:5">
      <c r="A978628" s="2"/>
      <c r="B978628" s="2"/>
      <c r="C978628" s="2"/>
      <c r="D978628" s="8"/>
      <c r="E978628" s="2"/>
    </row>
    <row r="978629" customFormat="1" spans="1:5">
      <c r="A978629" s="2"/>
      <c r="B978629" s="2"/>
      <c r="C978629" s="2"/>
      <c r="D978629" s="8"/>
      <c r="E978629" s="2"/>
    </row>
    <row r="978630" customFormat="1" spans="1:5">
      <c r="A978630" s="2"/>
      <c r="B978630" s="2"/>
      <c r="C978630" s="2"/>
      <c r="D978630" s="8"/>
      <c r="E978630" s="2"/>
    </row>
    <row r="978631" customFormat="1" spans="1:5">
      <c r="A978631" s="2"/>
      <c r="B978631" s="2"/>
      <c r="C978631" s="2"/>
      <c r="D978631" s="8"/>
      <c r="E978631" s="2"/>
    </row>
    <row r="978632" customFormat="1" spans="1:5">
      <c r="A978632" s="2"/>
      <c r="B978632" s="2"/>
      <c r="C978632" s="2"/>
      <c r="D978632" s="8"/>
      <c r="E978632" s="2"/>
    </row>
    <row r="978633" customFormat="1" spans="1:5">
      <c r="A978633" s="2"/>
      <c r="B978633" s="2"/>
      <c r="C978633" s="2"/>
      <c r="D978633" s="8"/>
      <c r="E978633" s="2"/>
    </row>
    <row r="978634" customFormat="1" spans="1:5">
      <c r="A978634" s="2"/>
      <c r="B978634" s="2"/>
      <c r="C978634" s="2"/>
      <c r="D978634" s="8"/>
      <c r="E978634" s="2"/>
    </row>
    <row r="978635" customFormat="1" spans="1:5">
      <c r="A978635" s="2"/>
      <c r="B978635" s="2"/>
      <c r="C978635" s="2"/>
      <c r="D978635" s="8"/>
      <c r="E978635" s="2"/>
    </row>
    <row r="978636" customFormat="1" spans="1:5">
      <c r="A978636" s="2"/>
      <c r="B978636" s="2"/>
      <c r="C978636" s="2"/>
      <c r="D978636" s="8"/>
      <c r="E978636" s="2"/>
    </row>
    <row r="978637" customFormat="1" spans="1:5">
      <c r="A978637" s="2"/>
      <c r="B978637" s="2"/>
      <c r="C978637" s="2"/>
      <c r="D978637" s="8"/>
      <c r="E978637" s="2"/>
    </row>
    <row r="978638" customFormat="1" spans="1:5">
      <c r="A978638" s="2"/>
      <c r="B978638" s="2"/>
      <c r="C978638" s="2"/>
      <c r="D978638" s="8"/>
      <c r="E978638" s="2"/>
    </row>
    <row r="978639" customFormat="1" spans="1:5">
      <c r="A978639" s="2"/>
      <c r="B978639" s="2"/>
      <c r="C978639" s="2"/>
      <c r="D978639" s="8"/>
      <c r="E978639" s="2"/>
    </row>
    <row r="978640" customFormat="1" spans="1:5">
      <c r="A978640" s="2"/>
      <c r="B978640" s="2"/>
      <c r="C978640" s="2"/>
      <c r="D978640" s="8"/>
      <c r="E978640" s="2"/>
    </row>
    <row r="978641" customFormat="1" spans="1:5">
      <c r="A978641" s="2"/>
      <c r="B978641" s="2"/>
      <c r="C978641" s="2"/>
      <c r="D978641" s="8"/>
      <c r="E978641" s="2"/>
    </row>
    <row r="978642" customFormat="1" spans="1:5">
      <c r="A978642" s="2"/>
      <c r="B978642" s="2"/>
      <c r="C978642" s="2"/>
      <c r="D978642" s="8"/>
      <c r="E978642" s="2"/>
    </row>
    <row r="978643" customFormat="1" spans="1:5">
      <c r="A978643" s="2"/>
      <c r="B978643" s="2"/>
      <c r="C978643" s="2"/>
      <c r="D978643" s="8"/>
      <c r="E978643" s="2"/>
    </row>
    <row r="978644" customFormat="1" spans="1:5">
      <c r="A978644" s="2"/>
      <c r="B978644" s="2"/>
      <c r="C978644" s="2"/>
      <c r="D978644" s="8"/>
      <c r="E978644" s="2"/>
    </row>
    <row r="978645" customFormat="1" spans="1:5">
      <c r="A978645" s="2"/>
      <c r="B978645" s="2"/>
      <c r="C978645" s="2"/>
      <c r="D978645" s="8"/>
      <c r="E978645" s="2"/>
    </row>
    <row r="978646" customFormat="1" spans="1:5">
      <c r="A978646" s="2"/>
      <c r="B978646" s="2"/>
      <c r="C978646" s="2"/>
      <c r="D978646" s="8"/>
      <c r="E978646" s="2"/>
    </row>
    <row r="978647" customFormat="1" spans="1:5">
      <c r="A978647" s="2"/>
      <c r="B978647" s="2"/>
      <c r="C978647" s="2"/>
      <c r="D978647" s="8"/>
      <c r="E978647" s="2"/>
    </row>
    <row r="978648" customFormat="1" spans="1:5">
      <c r="A978648" s="2"/>
      <c r="B978648" s="2"/>
      <c r="C978648" s="2"/>
      <c r="D978648" s="8"/>
      <c r="E978648" s="2"/>
    </row>
    <row r="978649" customFormat="1" spans="1:5">
      <c r="A978649" s="2"/>
      <c r="B978649" s="2"/>
      <c r="C978649" s="2"/>
      <c r="D978649" s="8"/>
      <c r="E978649" s="2"/>
    </row>
    <row r="978650" customFormat="1" spans="1:5">
      <c r="A978650" s="2"/>
      <c r="B978650" s="2"/>
      <c r="C978650" s="2"/>
      <c r="D978650" s="8"/>
      <c r="E978650" s="2"/>
    </row>
    <row r="978651" customFormat="1" spans="1:5">
      <c r="A978651" s="2"/>
      <c r="B978651" s="2"/>
      <c r="C978651" s="2"/>
      <c r="D978651" s="8"/>
      <c r="E978651" s="2"/>
    </row>
    <row r="978652" customFormat="1" spans="1:5">
      <c r="A978652" s="2"/>
      <c r="B978652" s="2"/>
      <c r="C978652" s="2"/>
      <c r="D978652" s="8"/>
      <c r="E978652" s="2"/>
    </row>
    <row r="978653" customFormat="1" spans="1:5">
      <c r="A978653" s="2"/>
      <c r="B978653" s="2"/>
      <c r="C978653" s="2"/>
      <c r="D978653" s="8"/>
      <c r="E978653" s="2"/>
    </row>
    <row r="978654" customFormat="1" spans="1:5">
      <c r="A978654" s="2"/>
      <c r="B978654" s="2"/>
      <c r="C978654" s="2"/>
      <c r="D978654" s="8"/>
      <c r="E978654" s="2"/>
    </row>
    <row r="978655" customFormat="1" spans="1:5">
      <c r="A978655" s="2"/>
      <c r="B978655" s="2"/>
      <c r="C978655" s="2"/>
      <c r="D978655" s="8"/>
      <c r="E978655" s="2"/>
    </row>
    <row r="978656" customFormat="1" spans="1:5">
      <c r="A978656" s="2"/>
      <c r="B978656" s="2"/>
      <c r="C978656" s="2"/>
      <c r="D978656" s="8"/>
      <c r="E978656" s="2"/>
    </row>
    <row r="978657" customFormat="1" spans="1:5">
      <c r="A978657" s="2"/>
      <c r="B978657" s="2"/>
      <c r="C978657" s="2"/>
      <c r="D978657" s="8"/>
      <c r="E978657" s="2"/>
    </row>
    <row r="978658" customFormat="1" spans="1:5">
      <c r="A978658" s="2"/>
      <c r="B978658" s="2"/>
      <c r="C978658" s="2"/>
      <c r="D978658" s="8"/>
      <c r="E978658" s="2"/>
    </row>
    <row r="978659" customFormat="1" spans="1:5">
      <c r="A978659" s="2"/>
      <c r="B978659" s="2"/>
      <c r="C978659" s="2"/>
      <c r="D978659" s="8"/>
      <c r="E978659" s="2"/>
    </row>
    <row r="978660" customFormat="1" spans="1:5">
      <c r="A978660" s="2"/>
      <c r="B978660" s="2"/>
      <c r="C978660" s="2"/>
      <c r="D978660" s="8"/>
      <c r="E978660" s="2"/>
    </row>
    <row r="978661" customFormat="1" spans="1:5">
      <c r="A978661" s="2"/>
      <c r="B978661" s="2"/>
      <c r="C978661" s="2"/>
      <c r="D978661" s="8"/>
      <c r="E978661" s="2"/>
    </row>
    <row r="978662" customFormat="1" spans="1:5">
      <c r="A978662" s="2"/>
      <c r="B978662" s="2"/>
      <c r="C978662" s="2"/>
      <c r="D978662" s="8"/>
      <c r="E978662" s="2"/>
    </row>
    <row r="978663" customFormat="1" spans="1:5">
      <c r="A978663" s="2"/>
      <c r="B978663" s="2"/>
      <c r="C978663" s="2"/>
      <c r="D978663" s="8"/>
      <c r="E978663" s="2"/>
    </row>
    <row r="978664" customFormat="1" spans="1:5">
      <c r="A978664" s="2"/>
      <c r="B978664" s="2"/>
      <c r="C978664" s="2"/>
      <c r="D978664" s="8"/>
      <c r="E978664" s="2"/>
    </row>
    <row r="978665" customFormat="1" spans="1:5">
      <c r="A978665" s="2"/>
      <c r="B978665" s="2"/>
      <c r="C978665" s="2"/>
      <c r="D978665" s="8"/>
      <c r="E978665" s="2"/>
    </row>
    <row r="978666" customFormat="1" spans="1:5">
      <c r="A978666" s="2"/>
      <c r="B978666" s="2"/>
      <c r="C978666" s="2"/>
      <c r="D978666" s="8"/>
      <c r="E978666" s="2"/>
    </row>
    <row r="978667" customFormat="1" spans="1:5">
      <c r="A978667" s="2"/>
      <c r="B978667" s="2"/>
      <c r="C978667" s="2"/>
      <c r="D978667" s="8"/>
      <c r="E978667" s="2"/>
    </row>
    <row r="978668" customFormat="1" spans="1:5">
      <c r="A978668" s="2"/>
      <c r="B978668" s="2"/>
      <c r="C978668" s="2"/>
      <c r="D978668" s="8"/>
      <c r="E978668" s="2"/>
    </row>
    <row r="978669" customFormat="1" spans="1:5">
      <c r="A978669" s="2"/>
      <c r="B978669" s="2"/>
      <c r="C978669" s="2"/>
      <c r="D978669" s="8"/>
      <c r="E978669" s="2"/>
    </row>
    <row r="978670" customFormat="1" spans="1:5">
      <c r="A978670" s="2"/>
      <c r="B978670" s="2"/>
      <c r="C978670" s="2"/>
      <c r="D978670" s="8"/>
      <c r="E978670" s="2"/>
    </row>
    <row r="978671" customFormat="1" spans="1:5">
      <c r="A978671" s="2"/>
      <c r="B978671" s="2"/>
      <c r="C978671" s="2"/>
      <c r="D978671" s="8"/>
      <c r="E978671" s="2"/>
    </row>
    <row r="978672" customFormat="1" spans="1:5">
      <c r="A978672" s="2"/>
      <c r="B978672" s="2"/>
      <c r="C978672" s="2"/>
      <c r="D978672" s="8"/>
      <c r="E978672" s="2"/>
    </row>
    <row r="978673" customFormat="1" spans="1:5">
      <c r="A978673" s="2"/>
      <c r="B978673" s="2"/>
      <c r="C978673" s="2"/>
      <c r="D978673" s="8"/>
      <c r="E978673" s="2"/>
    </row>
    <row r="978674" customFormat="1" spans="1:5">
      <c r="A978674" s="2"/>
      <c r="B978674" s="2"/>
      <c r="C978674" s="2"/>
      <c r="D978674" s="8"/>
      <c r="E978674" s="2"/>
    </row>
    <row r="978675" customFormat="1" spans="1:5">
      <c r="A978675" s="2"/>
      <c r="B978675" s="2"/>
      <c r="C978675" s="2"/>
      <c r="D978675" s="8"/>
      <c r="E978675" s="2"/>
    </row>
    <row r="978676" customFormat="1" spans="1:5">
      <c r="A978676" s="2"/>
      <c r="B978676" s="2"/>
      <c r="C978676" s="2"/>
      <c r="D978676" s="8"/>
      <c r="E978676" s="2"/>
    </row>
    <row r="978677" customFormat="1" spans="1:5">
      <c r="A978677" s="2"/>
      <c r="B978677" s="2"/>
      <c r="C978677" s="2"/>
      <c r="D978677" s="8"/>
      <c r="E978677" s="2"/>
    </row>
    <row r="978678" customFormat="1" spans="1:5">
      <c r="A978678" s="2"/>
      <c r="B978678" s="2"/>
      <c r="C978678" s="2"/>
      <c r="D978678" s="8"/>
      <c r="E978678" s="2"/>
    </row>
    <row r="978679" customFormat="1" spans="1:5">
      <c r="A978679" s="2"/>
      <c r="B978679" s="2"/>
      <c r="C978679" s="2"/>
      <c r="D978679" s="8"/>
      <c r="E978679" s="2"/>
    </row>
    <row r="978680" customFormat="1" spans="1:5">
      <c r="A978680" s="2"/>
      <c r="B978680" s="2"/>
      <c r="C978680" s="2"/>
      <c r="D978680" s="8"/>
      <c r="E978680" s="2"/>
    </row>
    <row r="978681" customFormat="1" spans="1:5">
      <c r="A978681" s="2"/>
      <c r="B978681" s="2"/>
      <c r="C978681" s="2"/>
      <c r="D978681" s="8"/>
      <c r="E978681" s="2"/>
    </row>
    <row r="978682" customFormat="1" spans="1:5">
      <c r="A978682" s="2"/>
      <c r="B978682" s="2"/>
      <c r="C978682" s="2"/>
      <c r="D978682" s="8"/>
      <c r="E978682" s="2"/>
    </row>
    <row r="978683" customFormat="1" spans="1:5">
      <c r="A978683" s="2"/>
      <c r="B978683" s="2"/>
      <c r="C978683" s="2"/>
      <c r="D978683" s="8"/>
      <c r="E978683" s="2"/>
    </row>
    <row r="978684" customFormat="1" spans="1:5">
      <c r="A978684" s="2"/>
      <c r="B978684" s="2"/>
      <c r="C978684" s="2"/>
      <c r="D978684" s="8"/>
      <c r="E978684" s="2"/>
    </row>
    <row r="978685" customFormat="1" spans="1:5">
      <c r="A978685" s="2"/>
      <c r="B978685" s="2"/>
      <c r="C978685" s="2"/>
      <c r="D978685" s="8"/>
      <c r="E978685" s="2"/>
    </row>
    <row r="978686" customFormat="1" spans="1:5">
      <c r="A978686" s="2"/>
      <c r="B978686" s="2"/>
      <c r="C978686" s="2"/>
      <c r="D978686" s="8"/>
      <c r="E978686" s="2"/>
    </row>
    <row r="978687" customFormat="1" spans="1:5">
      <c r="A978687" s="2"/>
      <c r="B978687" s="2"/>
      <c r="C978687" s="2"/>
      <c r="D978687" s="8"/>
      <c r="E978687" s="2"/>
    </row>
    <row r="978688" customFormat="1" spans="1:5">
      <c r="A978688" s="2"/>
      <c r="B978688" s="2"/>
      <c r="C978688" s="2"/>
      <c r="D978688" s="8"/>
      <c r="E978688" s="2"/>
    </row>
    <row r="978689" customFormat="1" spans="1:5">
      <c r="A978689" s="2"/>
      <c r="B978689" s="2"/>
      <c r="C978689" s="2"/>
      <c r="D978689" s="8"/>
      <c r="E978689" s="2"/>
    </row>
    <row r="978690" customFormat="1" spans="1:5">
      <c r="A978690" s="2"/>
      <c r="B978690" s="2"/>
      <c r="C978690" s="2"/>
      <c r="D978690" s="8"/>
      <c r="E978690" s="2"/>
    </row>
    <row r="978691" customFormat="1" spans="1:5">
      <c r="A978691" s="2"/>
      <c r="B978691" s="2"/>
      <c r="C978691" s="2"/>
      <c r="D978691" s="8"/>
      <c r="E978691" s="2"/>
    </row>
    <row r="978692" customFormat="1" spans="1:5">
      <c r="A978692" s="2"/>
      <c r="B978692" s="2"/>
      <c r="C978692" s="2"/>
      <c r="D978692" s="8"/>
      <c r="E978692" s="2"/>
    </row>
    <row r="978693" customFormat="1" spans="1:5">
      <c r="A978693" s="2"/>
      <c r="B978693" s="2"/>
      <c r="C978693" s="2"/>
      <c r="D978693" s="8"/>
      <c r="E978693" s="2"/>
    </row>
    <row r="978694" customFormat="1" spans="1:5">
      <c r="A978694" s="2"/>
      <c r="B978694" s="2"/>
      <c r="C978694" s="2"/>
      <c r="D978694" s="8"/>
      <c r="E978694" s="2"/>
    </row>
    <row r="978695" customFormat="1" spans="1:5">
      <c r="A978695" s="2"/>
      <c r="B978695" s="2"/>
      <c r="C978695" s="2"/>
      <c r="D978695" s="8"/>
      <c r="E978695" s="2"/>
    </row>
    <row r="978696" customFormat="1" spans="1:5">
      <c r="A978696" s="2"/>
      <c r="B978696" s="2"/>
      <c r="C978696" s="2"/>
      <c r="D978696" s="8"/>
      <c r="E978696" s="2"/>
    </row>
    <row r="978697" customFormat="1" spans="1:5">
      <c r="A978697" s="2"/>
      <c r="B978697" s="2"/>
      <c r="C978697" s="2"/>
      <c r="D978697" s="8"/>
      <c r="E978697" s="2"/>
    </row>
    <row r="978698" customFormat="1" spans="1:5">
      <c r="A978698" s="2"/>
      <c r="B978698" s="2"/>
      <c r="C978698" s="2"/>
      <c r="D978698" s="8"/>
      <c r="E978698" s="2"/>
    </row>
    <row r="978699" customFormat="1" spans="1:5">
      <c r="A978699" s="2"/>
      <c r="B978699" s="2"/>
      <c r="C978699" s="2"/>
      <c r="D978699" s="8"/>
      <c r="E978699" s="2"/>
    </row>
    <row r="978700" customFormat="1" spans="1:5">
      <c r="A978700" s="2"/>
      <c r="B978700" s="2"/>
      <c r="C978700" s="2"/>
      <c r="D978700" s="8"/>
      <c r="E978700" s="2"/>
    </row>
    <row r="978701" customFormat="1" spans="1:5">
      <c r="A978701" s="2"/>
      <c r="B978701" s="2"/>
      <c r="C978701" s="2"/>
      <c r="D978701" s="8"/>
      <c r="E978701" s="2"/>
    </row>
    <row r="978702" customFormat="1" spans="1:5">
      <c r="A978702" s="2"/>
      <c r="B978702" s="2"/>
      <c r="C978702" s="2"/>
      <c r="D978702" s="8"/>
      <c r="E978702" s="2"/>
    </row>
    <row r="978703" customFormat="1" spans="1:5">
      <c r="A978703" s="2"/>
      <c r="B978703" s="2"/>
      <c r="C978703" s="2"/>
      <c r="D978703" s="8"/>
      <c r="E978703" s="2"/>
    </row>
    <row r="978704" customFormat="1" spans="1:5">
      <c r="A978704" s="2"/>
      <c r="B978704" s="2"/>
      <c r="C978704" s="2"/>
      <c r="D978704" s="8"/>
      <c r="E978704" s="2"/>
    </row>
    <row r="978705" customFormat="1" spans="1:5">
      <c r="A978705" s="2"/>
      <c r="B978705" s="2"/>
      <c r="C978705" s="2"/>
      <c r="D978705" s="8"/>
      <c r="E978705" s="2"/>
    </row>
    <row r="978706" customFormat="1" spans="1:5">
      <c r="A978706" s="2"/>
      <c r="B978706" s="2"/>
      <c r="C978706" s="2"/>
      <c r="D978706" s="8"/>
      <c r="E978706" s="2"/>
    </row>
    <row r="978707" customFormat="1" spans="1:5">
      <c r="A978707" s="2"/>
      <c r="B978707" s="2"/>
      <c r="C978707" s="2"/>
      <c r="D978707" s="8"/>
      <c r="E978707" s="2"/>
    </row>
    <row r="978708" customFormat="1" spans="1:5">
      <c r="A978708" s="2"/>
      <c r="B978708" s="2"/>
      <c r="C978708" s="2"/>
      <c r="D978708" s="8"/>
      <c r="E978708" s="2"/>
    </row>
    <row r="978709" customFormat="1" spans="1:5">
      <c r="A978709" s="2"/>
      <c r="B978709" s="2"/>
      <c r="C978709" s="2"/>
      <c r="D978709" s="8"/>
      <c r="E978709" s="2"/>
    </row>
    <row r="978710" customFormat="1" spans="1:5">
      <c r="A978710" s="2"/>
      <c r="B978710" s="2"/>
      <c r="C978710" s="2"/>
      <c r="D978710" s="8"/>
      <c r="E978710" s="2"/>
    </row>
    <row r="978711" customFormat="1" spans="1:5">
      <c r="A978711" s="2"/>
      <c r="B978711" s="2"/>
      <c r="C978711" s="2"/>
      <c r="D978711" s="8"/>
      <c r="E978711" s="2"/>
    </row>
    <row r="978712" customFormat="1" spans="1:5">
      <c r="A978712" s="2"/>
      <c r="B978712" s="2"/>
      <c r="C978712" s="2"/>
      <c r="D978712" s="8"/>
      <c r="E978712" s="2"/>
    </row>
    <row r="978713" customFormat="1" spans="1:5">
      <c r="A978713" s="2"/>
      <c r="B978713" s="2"/>
      <c r="C978713" s="2"/>
      <c r="D978713" s="8"/>
      <c r="E978713" s="2"/>
    </row>
    <row r="978714" customFormat="1" spans="1:5">
      <c r="A978714" s="2"/>
      <c r="B978714" s="2"/>
      <c r="C978714" s="2"/>
      <c r="D978714" s="8"/>
      <c r="E978714" s="2"/>
    </row>
    <row r="978715" customFormat="1" spans="1:5">
      <c r="A978715" s="2"/>
      <c r="B978715" s="2"/>
      <c r="C978715" s="2"/>
      <c r="D978715" s="8"/>
      <c r="E978715" s="2"/>
    </row>
    <row r="978716" customFormat="1" spans="1:5">
      <c r="A978716" s="2"/>
      <c r="B978716" s="2"/>
      <c r="C978716" s="2"/>
      <c r="D978716" s="8"/>
      <c r="E978716" s="2"/>
    </row>
    <row r="978717" customFormat="1" spans="1:5">
      <c r="A978717" s="2"/>
      <c r="B978717" s="2"/>
      <c r="C978717" s="2"/>
      <c r="D978717" s="8"/>
      <c r="E978717" s="2"/>
    </row>
    <row r="978718" customFormat="1" spans="1:5">
      <c r="A978718" s="2"/>
      <c r="B978718" s="2"/>
      <c r="C978718" s="2"/>
      <c r="D978718" s="8"/>
      <c r="E978718" s="2"/>
    </row>
    <row r="978719" customFormat="1" spans="1:5">
      <c r="A978719" s="2"/>
      <c r="B978719" s="2"/>
      <c r="C978719" s="2"/>
      <c r="D978719" s="8"/>
      <c r="E978719" s="2"/>
    </row>
    <row r="978720" customFormat="1" spans="1:5">
      <c r="A978720" s="2"/>
      <c r="B978720" s="2"/>
      <c r="C978720" s="2"/>
      <c r="D978720" s="8"/>
      <c r="E978720" s="2"/>
    </row>
    <row r="978721" customFormat="1" spans="1:5">
      <c r="A978721" s="2"/>
      <c r="B978721" s="2"/>
      <c r="C978721" s="2"/>
      <c r="D978721" s="8"/>
      <c r="E978721" s="2"/>
    </row>
    <row r="978722" customFormat="1" spans="1:5">
      <c r="A978722" s="2"/>
      <c r="B978722" s="2"/>
      <c r="C978722" s="2"/>
      <c r="D978722" s="8"/>
      <c r="E978722" s="2"/>
    </row>
    <row r="978723" customFormat="1" spans="1:5">
      <c r="A978723" s="2"/>
      <c r="B978723" s="2"/>
      <c r="C978723" s="2"/>
      <c r="D978723" s="8"/>
      <c r="E978723" s="2"/>
    </row>
    <row r="978724" customFormat="1" spans="1:5">
      <c r="A978724" s="2"/>
      <c r="B978724" s="2"/>
      <c r="C978724" s="2"/>
      <c r="D978724" s="8"/>
      <c r="E978724" s="2"/>
    </row>
    <row r="978725" customFormat="1" spans="1:5">
      <c r="A978725" s="2"/>
      <c r="B978725" s="2"/>
      <c r="C978725" s="2"/>
      <c r="D978725" s="8"/>
      <c r="E978725" s="2"/>
    </row>
    <row r="978726" customFormat="1" spans="1:5">
      <c r="A978726" s="2"/>
      <c r="B978726" s="2"/>
      <c r="C978726" s="2"/>
      <c r="D978726" s="8"/>
      <c r="E978726" s="2"/>
    </row>
    <row r="978727" customFormat="1" spans="1:5">
      <c r="A978727" s="2"/>
      <c r="B978727" s="2"/>
      <c r="C978727" s="2"/>
      <c r="D978727" s="8"/>
      <c r="E978727" s="2"/>
    </row>
    <row r="978728" customFormat="1" spans="1:5">
      <c r="A978728" s="2"/>
      <c r="B978728" s="2"/>
      <c r="C978728" s="2"/>
      <c r="D978728" s="8"/>
      <c r="E978728" s="2"/>
    </row>
    <row r="978729" customFormat="1" spans="1:5">
      <c r="A978729" s="2"/>
      <c r="B978729" s="2"/>
      <c r="C978729" s="2"/>
      <c r="D978729" s="8"/>
      <c r="E978729" s="2"/>
    </row>
    <row r="978730" customFormat="1" spans="1:5">
      <c r="A978730" s="2"/>
      <c r="B978730" s="2"/>
      <c r="C978730" s="2"/>
      <c r="D978730" s="8"/>
      <c r="E978730" s="2"/>
    </row>
    <row r="978731" customFormat="1" spans="1:5">
      <c r="A978731" s="2"/>
      <c r="B978731" s="2"/>
      <c r="C978731" s="2"/>
      <c r="D978731" s="8"/>
      <c r="E978731" s="2"/>
    </row>
    <row r="978732" customFormat="1" spans="1:5">
      <c r="A978732" s="2"/>
      <c r="B978732" s="2"/>
      <c r="C978732" s="2"/>
      <c r="D978732" s="8"/>
      <c r="E978732" s="2"/>
    </row>
    <row r="978733" customFormat="1" spans="1:5">
      <c r="A978733" s="2"/>
      <c r="B978733" s="2"/>
      <c r="C978733" s="2"/>
      <c r="D978733" s="8"/>
      <c r="E978733" s="2"/>
    </row>
    <row r="978734" customFormat="1" spans="1:5">
      <c r="A978734" s="2"/>
      <c r="B978734" s="2"/>
      <c r="C978734" s="2"/>
      <c r="D978734" s="8"/>
      <c r="E978734" s="2"/>
    </row>
    <row r="978735" customFormat="1" spans="1:5">
      <c r="A978735" s="2"/>
      <c r="B978735" s="2"/>
      <c r="C978735" s="2"/>
      <c r="D978735" s="8"/>
      <c r="E978735" s="2"/>
    </row>
    <row r="978736" customFormat="1" spans="1:5">
      <c r="A978736" s="2"/>
      <c r="B978736" s="2"/>
      <c r="C978736" s="2"/>
      <c r="D978736" s="8"/>
      <c r="E978736" s="2"/>
    </row>
    <row r="978737" customFormat="1" spans="1:5">
      <c r="A978737" s="2"/>
      <c r="B978737" s="2"/>
      <c r="C978737" s="2"/>
      <c r="D978737" s="8"/>
      <c r="E978737" s="2"/>
    </row>
    <row r="978738" customFormat="1" spans="1:5">
      <c r="A978738" s="2"/>
      <c r="B978738" s="2"/>
      <c r="C978738" s="2"/>
      <c r="D978738" s="8"/>
      <c r="E978738" s="2"/>
    </row>
    <row r="978739" customFormat="1" spans="1:5">
      <c r="A978739" s="2"/>
      <c r="B978739" s="2"/>
      <c r="C978739" s="2"/>
      <c r="D978739" s="8"/>
      <c r="E978739" s="2"/>
    </row>
    <row r="978740" customFormat="1" spans="1:5">
      <c r="A978740" s="2"/>
      <c r="B978740" s="2"/>
      <c r="C978740" s="2"/>
      <c r="D978740" s="8"/>
      <c r="E978740" s="2"/>
    </row>
    <row r="978741" customFormat="1" spans="1:5">
      <c r="A978741" s="2"/>
      <c r="B978741" s="2"/>
      <c r="C978741" s="2"/>
      <c r="D978741" s="8"/>
      <c r="E978741" s="2"/>
    </row>
    <row r="978742" customFormat="1" spans="1:5">
      <c r="A978742" s="2"/>
      <c r="B978742" s="2"/>
      <c r="C978742" s="2"/>
      <c r="D978742" s="8"/>
      <c r="E978742" s="2"/>
    </row>
    <row r="978743" customFormat="1" spans="1:5">
      <c r="A978743" s="2"/>
      <c r="B978743" s="2"/>
      <c r="C978743" s="2"/>
      <c r="D978743" s="8"/>
      <c r="E978743" s="2"/>
    </row>
    <row r="978744" customFormat="1" spans="1:5">
      <c r="A978744" s="2"/>
      <c r="B978744" s="2"/>
      <c r="C978744" s="2"/>
      <c r="D978744" s="8"/>
      <c r="E978744" s="2"/>
    </row>
    <row r="978745" customFormat="1" spans="1:5">
      <c r="A978745" s="2"/>
      <c r="B978745" s="2"/>
      <c r="C978745" s="2"/>
      <c r="D978745" s="8"/>
      <c r="E978745" s="2"/>
    </row>
    <row r="978746" customFormat="1" spans="1:5">
      <c r="A978746" s="2"/>
      <c r="B978746" s="2"/>
      <c r="C978746" s="2"/>
      <c r="D978746" s="8"/>
      <c r="E978746" s="2"/>
    </row>
    <row r="978747" customFormat="1" spans="1:5">
      <c r="A978747" s="2"/>
      <c r="B978747" s="2"/>
      <c r="C978747" s="2"/>
      <c r="D978747" s="8"/>
      <c r="E978747" s="2"/>
    </row>
    <row r="978748" customFormat="1" spans="1:5">
      <c r="A978748" s="2"/>
      <c r="B978748" s="2"/>
      <c r="C978748" s="2"/>
      <c r="D978748" s="8"/>
      <c r="E978748" s="2"/>
    </row>
    <row r="978749" customFormat="1" spans="1:5">
      <c r="A978749" s="2"/>
      <c r="B978749" s="2"/>
      <c r="C978749" s="2"/>
      <c r="D978749" s="8"/>
      <c r="E978749" s="2"/>
    </row>
    <row r="978750" customFormat="1" spans="1:5">
      <c r="A978750" s="2"/>
      <c r="B978750" s="2"/>
      <c r="C978750" s="2"/>
      <c r="D978750" s="8"/>
      <c r="E978750" s="2"/>
    </row>
    <row r="978751" customFormat="1" spans="1:5">
      <c r="A978751" s="2"/>
      <c r="B978751" s="2"/>
      <c r="C978751" s="2"/>
      <c r="D978751" s="8"/>
      <c r="E978751" s="2"/>
    </row>
    <row r="978752" customFormat="1" spans="1:5">
      <c r="A978752" s="2"/>
      <c r="B978752" s="2"/>
      <c r="C978752" s="2"/>
      <c r="D978752" s="8"/>
      <c r="E978752" s="2"/>
    </row>
    <row r="978753" customFormat="1" spans="1:5">
      <c r="A978753" s="2"/>
      <c r="B978753" s="2"/>
      <c r="C978753" s="2"/>
      <c r="D978753" s="8"/>
      <c r="E978753" s="2"/>
    </row>
    <row r="978754" customFormat="1" spans="1:5">
      <c r="A978754" s="2"/>
      <c r="B978754" s="2"/>
      <c r="C978754" s="2"/>
      <c r="D978754" s="8"/>
      <c r="E978754" s="2"/>
    </row>
    <row r="978755" customFormat="1" spans="1:5">
      <c r="A978755" s="2"/>
      <c r="B978755" s="2"/>
      <c r="C978755" s="2"/>
      <c r="D978755" s="8"/>
      <c r="E978755" s="2"/>
    </row>
    <row r="978756" customFormat="1" spans="1:5">
      <c r="A978756" s="2"/>
      <c r="B978756" s="2"/>
      <c r="C978756" s="2"/>
      <c r="D978756" s="8"/>
      <c r="E978756" s="2"/>
    </row>
    <row r="978757" customFormat="1" spans="1:5">
      <c r="A978757" s="2"/>
      <c r="B978757" s="2"/>
      <c r="C978757" s="2"/>
      <c r="D978757" s="8"/>
      <c r="E978757" s="2"/>
    </row>
    <row r="978758" customFormat="1" spans="1:5">
      <c r="A978758" s="2"/>
      <c r="B978758" s="2"/>
      <c r="C978758" s="2"/>
      <c r="D978758" s="8"/>
      <c r="E978758" s="2"/>
    </row>
    <row r="978759" customFormat="1" spans="1:5">
      <c r="A978759" s="2"/>
      <c r="B978759" s="2"/>
      <c r="C978759" s="2"/>
      <c r="D978759" s="8"/>
      <c r="E978759" s="2"/>
    </row>
    <row r="978760" customFormat="1" spans="1:5">
      <c r="A978760" s="2"/>
      <c r="B978760" s="2"/>
      <c r="C978760" s="2"/>
      <c r="D978760" s="8"/>
      <c r="E978760" s="2"/>
    </row>
    <row r="978761" customFormat="1" spans="1:5">
      <c r="A978761" s="2"/>
      <c r="B978761" s="2"/>
      <c r="C978761" s="2"/>
      <c r="D978761" s="8"/>
      <c r="E978761" s="2"/>
    </row>
    <row r="978762" customFormat="1" spans="1:5">
      <c r="A978762" s="2"/>
      <c r="B978762" s="2"/>
      <c r="C978762" s="2"/>
      <c r="D978762" s="8"/>
      <c r="E978762" s="2"/>
    </row>
    <row r="978763" customFormat="1" spans="1:5">
      <c r="A978763" s="2"/>
      <c r="B978763" s="2"/>
      <c r="C978763" s="2"/>
      <c r="D978763" s="8"/>
      <c r="E978763" s="2"/>
    </row>
    <row r="978764" customFormat="1" spans="1:5">
      <c r="A978764" s="2"/>
      <c r="B978764" s="2"/>
      <c r="C978764" s="2"/>
      <c r="D978764" s="8"/>
      <c r="E978764" s="2"/>
    </row>
    <row r="978765" customFormat="1" spans="1:5">
      <c r="A978765" s="2"/>
      <c r="B978765" s="2"/>
      <c r="C978765" s="2"/>
      <c r="D978765" s="8"/>
      <c r="E978765" s="2"/>
    </row>
    <row r="978766" customFormat="1" spans="1:5">
      <c r="A978766" s="2"/>
      <c r="B978766" s="2"/>
      <c r="C978766" s="2"/>
      <c r="D978766" s="8"/>
      <c r="E978766" s="2"/>
    </row>
    <row r="978767" customFormat="1" spans="1:5">
      <c r="A978767" s="2"/>
      <c r="B978767" s="2"/>
      <c r="C978767" s="2"/>
      <c r="D978767" s="8"/>
      <c r="E978767" s="2"/>
    </row>
    <row r="978768" customFormat="1" spans="1:5">
      <c r="A978768" s="2"/>
      <c r="B978768" s="2"/>
      <c r="C978768" s="2"/>
      <c r="D978768" s="8"/>
      <c r="E978768" s="2"/>
    </row>
    <row r="978769" customFormat="1" spans="1:5">
      <c r="A978769" s="2"/>
      <c r="B978769" s="2"/>
      <c r="C978769" s="2"/>
      <c r="D978769" s="8"/>
      <c r="E978769" s="2"/>
    </row>
    <row r="978770" customFormat="1" spans="1:5">
      <c r="A978770" s="2"/>
      <c r="B978770" s="2"/>
      <c r="C978770" s="2"/>
      <c r="D978770" s="8"/>
      <c r="E978770" s="2"/>
    </row>
    <row r="978771" customFormat="1" spans="1:5">
      <c r="A978771" s="2"/>
      <c r="B978771" s="2"/>
      <c r="C978771" s="2"/>
      <c r="D978771" s="8"/>
      <c r="E978771" s="2"/>
    </row>
    <row r="978772" customFormat="1" spans="1:5">
      <c r="A978772" s="2"/>
      <c r="B978772" s="2"/>
      <c r="C978772" s="2"/>
      <c r="D978772" s="8"/>
      <c r="E978772" s="2"/>
    </row>
    <row r="978773" customFormat="1" spans="1:5">
      <c r="A978773" s="2"/>
      <c r="B978773" s="2"/>
      <c r="C978773" s="2"/>
      <c r="D978773" s="8"/>
      <c r="E978773" s="2"/>
    </row>
    <row r="978774" customFormat="1" spans="1:5">
      <c r="A978774" s="2"/>
      <c r="B978774" s="2"/>
      <c r="C978774" s="2"/>
      <c r="D978774" s="8"/>
      <c r="E978774" s="2"/>
    </row>
    <row r="978775" customFormat="1" spans="1:5">
      <c r="A978775" s="2"/>
      <c r="B978775" s="2"/>
      <c r="C978775" s="2"/>
      <c r="D978775" s="8"/>
      <c r="E978775" s="2"/>
    </row>
    <row r="978776" customFormat="1" spans="1:5">
      <c r="A978776" s="2"/>
      <c r="B978776" s="2"/>
      <c r="C978776" s="2"/>
      <c r="D978776" s="8"/>
      <c r="E978776" s="2"/>
    </row>
    <row r="978777" customFormat="1" spans="1:5">
      <c r="A978777" s="2"/>
      <c r="B978777" s="2"/>
      <c r="C978777" s="2"/>
      <c r="D978777" s="8"/>
      <c r="E978777" s="2"/>
    </row>
    <row r="978778" customFormat="1" spans="1:5">
      <c r="A978778" s="2"/>
      <c r="B978778" s="2"/>
      <c r="C978778" s="2"/>
      <c r="D978778" s="8"/>
      <c r="E978778" s="2"/>
    </row>
    <row r="978779" customFormat="1" spans="1:5">
      <c r="A978779" s="2"/>
      <c r="B978779" s="2"/>
      <c r="C978779" s="2"/>
      <c r="D978779" s="8"/>
      <c r="E978779" s="2"/>
    </row>
    <row r="978780" customFormat="1" spans="1:5">
      <c r="A978780" s="2"/>
      <c r="B978780" s="2"/>
      <c r="C978780" s="2"/>
      <c r="D978780" s="8"/>
      <c r="E978780" s="2"/>
    </row>
    <row r="978781" customFormat="1" spans="1:5">
      <c r="A978781" s="2"/>
      <c r="B978781" s="2"/>
      <c r="C978781" s="2"/>
      <c r="D978781" s="8"/>
      <c r="E978781" s="2"/>
    </row>
    <row r="978782" customFormat="1" spans="1:5">
      <c r="A978782" s="2"/>
      <c r="B978782" s="2"/>
      <c r="C978782" s="2"/>
      <c r="D978782" s="8"/>
      <c r="E978782" s="2"/>
    </row>
    <row r="978783" customFormat="1" spans="1:5">
      <c r="A978783" s="2"/>
      <c r="B978783" s="2"/>
      <c r="C978783" s="2"/>
      <c r="D978783" s="8"/>
      <c r="E978783" s="2"/>
    </row>
    <row r="978784" customFormat="1" spans="1:5">
      <c r="A978784" s="2"/>
      <c r="B978784" s="2"/>
      <c r="C978784" s="2"/>
      <c r="D978784" s="8"/>
      <c r="E978784" s="2"/>
    </row>
    <row r="978785" customFormat="1" spans="1:5">
      <c r="A978785" s="2"/>
      <c r="B978785" s="2"/>
      <c r="C978785" s="2"/>
      <c r="D978785" s="8"/>
      <c r="E978785" s="2"/>
    </row>
    <row r="978786" customFormat="1" spans="1:5">
      <c r="A978786" s="2"/>
      <c r="B978786" s="2"/>
      <c r="C978786" s="2"/>
      <c r="D978786" s="8"/>
      <c r="E978786" s="2"/>
    </row>
    <row r="978787" customFormat="1" spans="1:5">
      <c r="A978787" s="2"/>
      <c r="B978787" s="2"/>
      <c r="C978787" s="2"/>
      <c r="D978787" s="8"/>
      <c r="E978787" s="2"/>
    </row>
    <row r="978788" customFormat="1" spans="1:5">
      <c r="A978788" s="2"/>
      <c r="B978788" s="2"/>
      <c r="C978788" s="2"/>
      <c r="D978788" s="8"/>
      <c r="E978788" s="2"/>
    </row>
    <row r="978789" customFormat="1" spans="1:5">
      <c r="A978789" s="2"/>
      <c r="B978789" s="2"/>
      <c r="C978789" s="2"/>
      <c r="D978789" s="8"/>
      <c r="E978789" s="2"/>
    </row>
    <row r="978790" customFormat="1" spans="1:5">
      <c r="A978790" s="2"/>
      <c r="B978790" s="2"/>
      <c r="C978790" s="2"/>
      <c r="D978790" s="8"/>
      <c r="E978790" s="2"/>
    </row>
    <row r="978791" customFormat="1" spans="1:5">
      <c r="A978791" s="2"/>
      <c r="B978791" s="2"/>
      <c r="C978791" s="2"/>
      <c r="D978791" s="8"/>
      <c r="E978791" s="2"/>
    </row>
    <row r="978792" customFormat="1" spans="1:5">
      <c r="A978792" s="2"/>
      <c r="B978792" s="2"/>
      <c r="C978792" s="2"/>
      <c r="D978792" s="8"/>
      <c r="E978792" s="2"/>
    </row>
    <row r="978793" customFormat="1" spans="1:5">
      <c r="A978793" s="2"/>
      <c r="B978793" s="2"/>
      <c r="C978793" s="2"/>
      <c r="D978793" s="8"/>
      <c r="E978793" s="2"/>
    </row>
    <row r="978794" customFormat="1" spans="1:5">
      <c r="A978794" s="2"/>
      <c r="B978794" s="2"/>
      <c r="C978794" s="2"/>
      <c r="D978794" s="8"/>
      <c r="E978794" s="2"/>
    </row>
    <row r="978795" customFormat="1" spans="1:5">
      <c r="A978795" s="2"/>
      <c r="B978795" s="2"/>
      <c r="C978795" s="2"/>
      <c r="D978795" s="8"/>
      <c r="E978795" s="2"/>
    </row>
    <row r="978796" customFormat="1" spans="1:5">
      <c r="A978796" s="2"/>
      <c r="B978796" s="2"/>
      <c r="C978796" s="2"/>
      <c r="D978796" s="8"/>
      <c r="E978796" s="2"/>
    </row>
    <row r="978797" customFormat="1" spans="1:5">
      <c r="A978797" s="2"/>
      <c r="B978797" s="2"/>
      <c r="C978797" s="2"/>
      <c r="D978797" s="8"/>
      <c r="E978797" s="2"/>
    </row>
    <row r="978798" customFormat="1" spans="1:5">
      <c r="A978798" s="2"/>
      <c r="B978798" s="2"/>
      <c r="C978798" s="2"/>
      <c r="D978798" s="8"/>
      <c r="E978798" s="2"/>
    </row>
    <row r="978799" customFormat="1" spans="1:5">
      <c r="A978799" s="2"/>
      <c r="B978799" s="2"/>
      <c r="C978799" s="2"/>
      <c r="D978799" s="8"/>
      <c r="E978799" s="2"/>
    </row>
    <row r="978800" customFormat="1" spans="1:5">
      <c r="A978800" s="2"/>
      <c r="B978800" s="2"/>
      <c r="C978800" s="2"/>
      <c r="D978800" s="8"/>
      <c r="E978800" s="2"/>
    </row>
    <row r="978801" customFormat="1" spans="1:5">
      <c r="A978801" s="2"/>
      <c r="B978801" s="2"/>
      <c r="C978801" s="2"/>
      <c r="D978801" s="8"/>
      <c r="E978801" s="2"/>
    </row>
    <row r="978802" customFormat="1" spans="1:5">
      <c r="A978802" s="2"/>
      <c r="B978802" s="2"/>
      <c r="C978802" s="2"/>
      <c r="D978802" s="8"/>
      <c r="E978802" s="2"/>
    </row>
    <row r="978803" customFormat="1" spans="1:5">
      <c r="A978803" s="2"/>
      <c r="B978803" s="2"/>
      <c r="C978803" s="2"/>
      <c r="D978803" s="8"/>
      <c r="E978803" s="2"/>
    </row>
    <row r="978804" customFormat="1" spans="1:5">
      <c r="A978804" s="2"/>
      <c r="B978804" s="2"/>
      <c r="C978804" s="2"/>
      <c r="D978804" s="8"/>
      <c r="E978804" s="2"/>
    </row>
    <row r="978805" customFormat="1" spans="1:5">
      <c r="A978805" s="2"/>
      <c r="B978805" s="2"/>
      <c r="C978805" s="2"/>
      <c r="D978805" s="8"/>
      <c r="E978805" s="2"/>
    </row>
    <row r="978806" customFormat="1" spans="1:5">
      <c r="A978806" s="2"/>
      <c r="B978806" s="2"/>
      <c r="C978806" s="2"/>
      <c r="D978806" s="8"/>
      <c r="E978806" s="2"/>
    </row>
    <row r="978807" customFormat="1" spans="1:5">
      <c r="A978807" s="2"/>
      <c r="B978807" s="2"/>
      <c r="C978807" s="2"/>
      <c r="D978807" s="8"/>
      <c r="E978807" s="2"/>
    </row>
    <row r="978808" customFormat="1" spans="1:5">
      <c r="A978808" s="2"/>
      <c r="B978808" s="2"/>
      <c r="C978808" s="2"/>
      <c r="D978808" s="8"/>
      <c r="E978808" s="2"/>
    </row>
    <row r="978809" customFormat="1" spans="1:5">
      <c r="A978809" s="2"/>
      <c r="B978809" s="2"/>
      <c r="C978809" s="2"/>
      <c r="D978809" s="8"/>
      <c r="E978809" s="2"/>
    </row>
    <row r="978810" customFormat="1" spans="1:5">
      <c r="A978810" s="2"/>
      <c r="B978810" s="2"/>
      <c r="C978810" s="2"/>
      <c r="D978810" s="8"/>
      <c r="E978810" s="2"/>
    </row>
    <row r="978811" customFormat="1" spans="1:5">
      <c r="A978811" s="2"/>
      <c r="B978811" s="2"/>
      <c r="C978811" s="2"/>
      <c r="D978811" s="8"/>
      <c r="E978811" s="2"/>
    </row>
    <row r="978812" customFormat="1" spans="1:5">
      <c r="A978812" s="2"/>
      <c r="B978812" s="2"/>
      <c r="C978812" s="2"/>
      <c r="D978812" s="8"/>
      <c r="E978812" s="2"/>
    </row>
    <row r="978813" customFormat="1" spans="1:5">
      <c r="A978813" s="2"/>
      <c r="B978813" s="2"/>
      <c r="C978813" s="2"/>
      <c r="D978813" s="8"/>
      <c r="E978813" s="2"/>
    </row>
    <row r="978814" customFormat="1" spans="1:5">
      <c r="A978814" s="2"/>
      <c r="B978814" s="2"/>
      <c r="C978814" s="2"/>
      <c r="D978814" s="8"/>
      <c r="E978814" s="2"/>
    </row>
    <row r="978815" customFormat="1" spans="1:5">
      <c r="A978815" s="2"/>
      <c r="B978815" s="2"/>
      <c r="C978815" s="2"/>
      <c r="D978815" s="8"/>
      <c r="E978815" s="2"/>
    </row>
    <row r="978816" customFormat="1" spans="1:5">
      <c r="A978816" s="2"/>
      <c r="B978816" s="2"/>
      <c r="C978816" s="2"/>
      <c r="D978816" s="8"/>
      <c r="E978816" s="2"/>
    </row>
    <row r="978817" customFormat="1" spans="1:5">
      <c r="A978817" s="2"/>
      <c r="B978817" s="2"/>
      <c r="C978817" s="2"/>
      <c r="D978817" s="8"/>
      <c r="E978817" s="2"/>
    </row>
    <row r="978818" customFormat="1" spans="1:5">
      <c r="A978818" s="2"/>
      <c r="B978818" s="2"/>
      <c r="C978818" s="2"/>
      <c r="D978818" s="8"/>
      <c r="E978818" s="2"/>
    </row>
    <row r="978819" customFormat="1" spans="1:5">
      <c r="A978819" s="2"/>
      <c r="B978819" s="2"/>
      <c r="C978819" s="2"/>
      <c r="D978819" s="8"/>
      <c r="E978819" s="2"/>
    </row>
    <row r="978820" customFormat="1" spans="1:5">
      <c r="A978820" s="2"/>
      <c r="B978820" s="2"/>
      <c r="C978820" s="2"/>
      <c r="D978820" s="8"/>
      <c r="E978820" s="2"/>
    </row>
    <row r="978821" customFormat="1" spans="1:5">
      <c r="A978821" s="2"/>
      <c r="B978821" s="2"/>
      <c r="C978821" s="2"/>
      <c r="D978821" s="8"/>
      <c r="E978821" s="2"/>
    </row>
    <row r="978822" customFormat="1" spans="1:5">
      <c r="A978822" s="2"/>
      <c r="B978822" s="2"/>
      <c r="C978822" s="2"/>
      <c r="D978822" s="8"/>
      <c r="E978822" s="2"/>
    </row>
    <row r="978823" customFormat="1" spans="1:5">
      <c r="A978823" s="2"/>
      <c r="B978823" s="2"/>
      <c r="C978823" s="2"/>
      <c r="D978823" s="8"/>
      <c r="E978823" s="2"/>
    </row>
    <row r="978824" customFormat="1" spans="1:5">
      <c r="A978824" s="2"/>
      <c r="B978824" s="2"/>
      <c r="C978824" s="2"/>
      <c r="D978824" s="8"/>
      <c r="E978824" s="2"/>
    </row>
    <row r="978825" customFormat="1" spans="1:5">
      <c r="A978825" s="2"/>
      <c r="B978825" s="2"/>
      <c r="C978825" s="2"/>
      <c r="D978825" s="8"/>
      <c r="E978825" s="2"/>
    </row>
    <row r="978826" customFormat="1" spans="1:5">
      <c r="A978826" s="2"/>
      <c r="B978826" s="2"/>
      <c r="C978826" s="2"/>
      <c r="D978826" s="8"/>
      <c r="E978826" s="2"/>
    </row>
    <row r="978827" customFormat="1" spans="1:5">
      <c r="A978827" s="2"/>
      <c r="B978827" s="2"/>
      <c r="C978827" s="2"/>
      <c r="D978827" s="8"/>
      <c r="E978827" s="2"/>
    </row>
    <row r="978828" customFormat="1" spans="1:5">
      <c r="A978828" s="2"/>
      <c r="B978828" s="2"/>
      <c r="C978828" s="2"/>
      <c r="D978828" s="8"/>
      <c r="E978828" s="2"/>
    </row>
    <row r="978829" customFormat="1" spans="1:5">
      <c r="A978829" s="2"/>
      <c r="B978829" s="2"/>
      <c r="C978829" s="2"/>
      <c r="D978829" s="8"/>
      <c r="E978829" s="2"/>
    </row>
    <row r="978830" customFormat="1" spans="1:5">
      <c r="A978830" s="2"/>
      <c r="B978830" s="2"/>
      <c r="C978830" s="2"/>
      <c r="D978830" s="8"/>
      <c r="E978830" s="2"/>
    </row>
    <row r="978831" customFormat="1" spans="1:5">
      <c r="A978831" s="2"/>
      <c r="B978831" s="2"/>
      <c r="C978831" s="2"/>
      <c r="D978831" s="8"/>
      <c r="E978831" s="2"/>
    </row>
    <row r="978832" customFormat="1" spans="1:5">
      <c r="A978832" s="2"/>
      <c r="B978832" s="2"/>
      <c r="C978832" s="2"/>
      <c r="D978832" s="8"/>
      <c r="E978832" s="2"/>
    </row>
    <row r="978833" customFormat="1" spans="1:5">
      <c r="A978833" s="2"/>
      <c r="B978833" s="2"/>
      <c r="C978833" s="2"/>
      <c r="D978833" s="8"/>
      <c r="E978833" s="2"/>
    </row>
    <row r="978834" customFormat="1" spans="1:5">
      <c r="A978834" s="2"/>
      <c r="B978834" s="2"/>
      <c r="C978834" s="2"/>
      <c r="D978834" s="8"/>
      <c r="E978834" s="2"/>
    </row>
    <row r="978835" customFormat="1" spans="1:5">
      <c r="A978835" s="2"/>
      <c r="B978835" s="2"/>
      <c r="C978835" s="2"/>
      <c r="D978835" s="8"/>
      <c r="E978835" s="2"/>
    </row>
    <row r="978836" customFormat="1" spans="1:5">
      <c r="A978836" s="2"/>
      <c r="B978836" s="2"/>
      <c r="C978836" s="2"/>
      <c r="D978836" s="8"/>
      <c r="E978836" s="2"/>
    </row>
    <row r="978837" customFormat="1" spans="1:5">
      <c r="A978837" s="2"/>
      <c r="B978837" s="2"/>
      <c r="C978837" s="2"/>
      <c r="D978837" s="8"/>
      <c r="E978837" s="2"/>
    </row>
    <row r="978838" customFormat="1" spans="1:5">
      <c r="A978838" s="2"/>
      <c r="B978838" s="2"/>
      <c r="C978838" s="2"/>
      <c r="D978838" s="8"/>
      <c r="E978838" s="2"/>
    </row>
    <row r="978839" customFormat="1" spans="1:5">
      <c r="A978839" s="2"/>
      <c r="B978839" s="2"/>
      <c r="C978839" s="2"/>
      <c r="D978839" s="8"/>
      <c r="E978839" s="2"/>
    </row>
    <row r="978840" customFormat="1" spans="1:5">
      <c r="A978840" s="2"/>
      <c r="B978840" s="2"/>
      <c r="C978840" s="2"/>
      <c r="D978840" s="8"/>
      <c r="E978840" s="2"/>
    </row>
    <row r="978841" customFormat="1" spans="1:5">
      <c r="A978841" s="2"/>
      <c r="B978841" s="2"/>
      <c r="C978841" s="2"/>
      <c r="D978841" s="8"/>
      <c r="E978841" s="2"/>
    </row>
    <row r="978842" customFormat="1" spans="1:5">
      <c r="A978842" s="2"/>
      <c r="B978842" s="2"/>
      <c r="C978842" s="2"/>
      <c r="D978842" s="8"/>
      <c r="E978842" s="2"/>
    </row>
    <row r="978843" customFormat="1" spans="1:5">
      <c r="A978843" s="2"/>
      <c r="B978843" s="2"/>
      <c r="C978843" s="2"/>
      <c r="D978843" s="8"/>
      <c r="E978843" s="2"/>
    </row>
    <row r="978844" customFormat="1" spans="1:5">
      <c r="A978844" s="2"/>
      <c r="B978844" s="2"/>
      <c r="C978844" s="2"/>
      <c r="D978844" s="8"/>
      <c r="E978844" s="2"/>
    </row>
    <row r="978845" customFormat="1" spans="1:5">
      <c r="A978845" s="2"/>
      <c r="B978845" s="2"/>
      <c r="C978845" s="2"/>
      <c r="D978845" s="8"/>
      <c r="E978845" s="2"/>
    </row>
    <row r="978846" customFormat="1" spans="1:5">
      <c r="A978846" s="2"/>
      <c r="B978846" s="2"/>
      <c r="C978846" s="2"/>
      <c r="D978846" s="8"/>
      <c r="E978846" s="2"/>
    </row>
    <row r="978847" customFormat="1" spans="1:5">
      <c r="A978847" s="2"/>
      <c r="B978847" s="2"/>
      <c r="C978847" s="2"/>
      <c r="D978847" s="8"/>
      <c r="E978847" s="2"/>
    </row>
    <row r="978848" customFormat="1" spans="1:5">
      <c r="A978848" s="2"/>
      <c r="B978848" s="2"/>
      <c r="C978848" s="2"/>
      <c r="D978848" s="8"/>
      <c r="E978848" s="2"/>
    </row>
    <row r="978849" customFormat="1" spans="1:5">
      <c r="A978849" s="2"/>
      <c r="B978849" s="2"/>
      <c r="C978849" s="2"/>
      <c r="D978849" s="8"/>
      <c r="E978849" s="2"/>
    </row>
    <row r="978850" customFormat="1" spans="1:5">
      <c r="A978850" s="2"/>
      <c r="B978850" s="2"/>
      <c r="C978850" s="2"/>
      <c r="D978850" s="8"/>
      <c r="E978850" s="2"/>
    </row>
    <row r="978851" customFormat="1" spans="1:5">
      <c r="A978851" s="2"/>
      <c r="B978851" s="2"/>
      <c r="C978851" s="2"/>
      <c r="D978851" s="8"/>
      <c r="E978851" s="2"/>
    </row>
    <row r="978852" customFormat="1" spans="1:5">
      <c r="A978852" s="2"/>
      <c r="B978852" s="2"/>
      <c r="C978852" s="2"/>
      <c r="D978852" s="8"/>
      <c r="E978852" s="2"/>
    </row>
    <row r="978853" customFormat="1" spans="1:5">
      <c r="A978853" s="2"/>
      <c r="B978853" s="2"/>
      <c r="C978853" s="2"/>
      <c r="D978853" s="8"/>
      <c r="E978853" s="2"/>
    </row>
    <row r="978854" customFormat="1" spans="1:5">
      <c r="A978854" s="2"/>
      <c r="B978854" s="2"/>
      <c r="C978854" s="2"/>
      <c r="D978854" s="8"/>
      <c r="E978854" s="2"/>
    </row>
    <row r="978855" customFormat="1" spans="1:5">
      <c r="A978855" s="2"/>
      <c r="B978855" s="2"/>
      <c r="C978855" s="2"/>
      <c r="D978855" s="8"/>
      <c r="E978855" s="2"/>
    </row>
    <row r="978856" customFormat="1" spans="1:5">
      <c r="A978856" s="2"/>
      <c r="B978856" s="2"/>
      <c r="C978856" s="2"/>
      <c r="D978856" s="8"/>
      <c r="E978856" s="2"/>
    </row>
    <row r="978857" customFormat="1" spans="1:5">
      <c r="A978857" s="2"/>
      <c r="B978857" s="2"/>
      <c r="C978857" s="2"/>
      <c r="D978857" s="8"/>
      <c r="E978857" s="2"/>
    </row>
    <row r="978858" customFormat="1" spans="1:5">
      <c r="A978858" s="2"/>
      <c r="B978858" s="2"/>
      <c r="C978858" s="2"/>
      <c r="D978858" s="8"/>
      <c r="E978858" s="2"/>
    </row>
    <row r="978859" customFormat="1" spans="1:5">
      <c r="A978859" s="2"/>
      <c r="B978859" s="2"/>
      <c r="C978859" s="2"/>
      <c r="D978859" s="8"/>
      <c r="E978859" s="2"/>
    </row>
    <row r="978860" customFormat="1" spans="1:5">
      <c r="A978860" s="2"/>
      <c r="B978860" s="2"/>
      <c r="C978860" s="2"/>
      <c r="D978860" s="8"/>
      <c r="E978860" s="2"/>
    </row>
    <row r="978861" customFormat="1" spans="1:5">
      <c r="A978861" s="2"/>
      <c r="B978861" s="2"/>
      <c r="C978861" s="2"/>
      <c r="D978861" s="8"/>
      <c r="E978861" s="2"/>
    </row>
    <row r="978862" customFormat="1" spans="1:5">
      <c r="A978862" s="2"/>
      <c r="B978862" s="2"/>
      <c r="C978862" s="2"/>
      <c r="D978862" s="8"/>
      <c r="E978862" s="2"/>
    </row>
    <row r="978863" customFormat="1" spans="1:5">
      <c r="A978863" s="2"/>
      <c r="B978863" s="2"/>
      <c r="C978863" s="2"/>
      <c r="D978863" s="8"/>
      <c r="E978863" s="2"/>
    </row>
    <row r="978864" customFormat="1" spans="1:5">
      <c r="A978864" s="2"/>
      <c r="B978864" s="2"/>
      <c r="C978864" s="2"/>
      <c r="D978864" s="8"/>
      <c r="E978864" s="2"/>
    </row>
    <row r="978865" customFormat="1" spans="1:5">
      <c r="A978865" s="2"/>
      <c r="B978865" s="2"/>
      <c r="C978865" s="2"/>
      <c r="D978865" s="8"/>
      <c r="E978865" s="2"/>
    </row>
    <row r="978866" customFormat="1" spans="1:5">
      <c r="A978866" s="2"/>
      <c r="B978866" s="2"/>
      <c r="C978866" s="2"/>
      <c r="D978866" s="8"/>
      <c r="E978866" s="2"/>
    </row>
    <row r="978867" customFormat="1" spans="1:5">
      <c r="A978867" s="2"/>
      <c r="B978867" s="2"/>
      <c r="C978867" s="2"/>
      <c r="D978867" s="8"/>
      <c r="E978867" s="2"/>
    </row>
    <row r="978868" customFormat="1" spans="1:5">
      <c r="A978868" s="2"/>
      <c r="B978868" s="2"/>
      <c r="C978868" s="2"/>
      <c r="D978868" s="8"/>
      <c r="E978868" s="2"/>
    </row>
    <row r="978869" customFormat="1" spans="1:5">
      <c r="A978869" s="2"/>
      <c r="B978869" s="2"/>
      <c r="C978869" s="2"/>
      <c r="D978869" s="8"/>
      <c r="E978869" s="2"/>
    </row>
    <row r="978870" customFormat="1" spans="1:5">
      <c r="A978870" s="2"/>
      <c r="B978870" s="2"/>
      <c r="C978870" s="2"/>
      <c r="D978870" s="8"/>
      <c r="E978870" s="2"/>
    </row>
    <row r="978871" customFormat="1" spans="1:5">
      <c r="A978871" s="2"/>
      <c r="B978871" s="2"/>
      <c r="C978871" s="2"/>
      <c r="D978871" s="8"/>
      <c r="E978871" s="2"/>
    </row>
    <row r="978872" customFormat="1" spans="1:5">
      <c r="A978872" s="2"/>
      <c r="B978872" s="2"/>
      <c r="C978872" s="2"/>
      <c r="D978872" s="8"/>
      <c r="E978872" s="2"/>
    </row>
    <row r="978873" customFormat="1" spans="1:5">
      <c r="A978873" s="2"/>
      <c r="B978873" s="2"/>
      <c r="C978873" s="2"/>
      <c r="D978873" s="8"/>
      <c r="E978873" s="2"/>
    </row>
    <row r="978874" customFormat="1" spans="1:5">
      <c r="A978874" s="2"/>
      <c r="B978874" s="2"/>
      <c r="C978874" s="2"/>
      <c r="D978874" s="8"/>
      <c r="E978874" s="2"/>
    </row>
    <row r="978875" customFormat="1" spans="1:5">
      <c r="A978875" s="2"/>
      <c r="B978875" s="2"/>
      <c r="C978875" s="2"/>
      <c r="D978875" s="8"/>
      <c r="E978875" s="2"/>
    </row>
    <row r="978876" customFormat="1" spans="1:5">
      <c r="A978876" s="2"/>
      <c r="B978876" s="2"/>
      <c r="C978876" s="2"/>
      <c r="D978876" s="8"/>
      <c r="E978876" s="2"/>
    </row>
    <row r="978877" customFormat="1" spans="1:5">
      <c r="A978877" s="2"/>
      <c r="B978877" s="2"/>
      <c r="C978877" s="2"/>
      <c r="D978877" s="8"/>
      <c r="E978877" s="2"/>
    </row>
    <row r="978878" customFormat="1" spans="1:5">
      <c r="A978878" s="2"/>
      <c r="B978878" s="2"/>
      <c r="C978878" s="2"/>
      <c r="D978878" s="8"/>
      <c r="E978878" s="2"/>
    </row>
    <row r="978879" customFormat="1" spans="1:5">
      <c r="A978879" s="2"/>
      <c r="B978879" s="2"/>
      <c r="C978879" s="2"/>
      <c r="D978879" s="8"/>
      <c r="E978879" s="2"/>
    </row>
    <row r="978880" customFormat="1" spans="1:5">
      <c r="A978880" s="2"/>
      <c r="B978880" s="2"/>
      <c r="C978880" s="2"/>
      <c r="D978880" s="8"/>
      <c r="E978880" s="2"/>
    </row>
    <row r="978881" customFormat="1" spans="1:5">
      <c r="A978881" s="2"/>
      <c r="B978881" s="2"/>
      <c r="C978881" s="2"/>
      <c r="D978881" s="8"/>
      <c r="E978881" s="2"/>
    </row>
    <row r="978882" customFormat="1" spans="1:5">
      <c r="A978882" s="2"/>
      <c r="B978882" s="2"/>
      <c r="C978882" s="2"/>
      <c r="D978882" s="8"/>
      <c r="E978882" s="2"/>
    </row>
    <row r="978883" customFormat="1" spans="1:5">
      <c r="A978883" s="2"/>
      <c r="B978883" s="2"/>
      <c r="C978883" s="2"/>
      <c r="D978883" s="8"/>
      <c r="E978883" s="2"/>
    </row>
    <row r="978884" customFormat="1" spans="1:5">
      <c r="A978884" s="2"/>
      <c r="B978884" s="2"/>
      <c r="C978884" s="2"/>
      <c r="D978884" s="8"/>
      <c r="E978884" s="2"/>
    </row>
    <row r="978885" customFormat="1" spans="1:5">
      <c r="A978885" s="2"/>
      <c r="B978885" s="2"/>
      <c r="C978885" s="2"/>
      <c r="D978885" s="8"/>
      <c r="E978885" s="2"/>
    </row>
    <row r="978886" customFormat="1" spans="1:5">
      <c r="A978886" s="2"/>
      <c r="B978886" s="2"/>
      <c r="C978886" s="2"/>
      <c r="D978886" s="8"/>
      <c r="E978886" s="2"/>
    </row>
    <row r="978887" customFormat="1" spans="1:5">
      <c r="A978887" s="2"/>
      <c r="B978887" s="2"/>
      <c r="C978887" s="2"/>
      <c r="D978887" s="8"/>
      <c r="E978887" s="2"/>
    </row>
    <row r="978888" customFormat="1" spans="1:5">
      <c r="A978888" s="2"/>
      <c r="B978888" s="2"/>
      <c r="C978888" s="2"/>
      <c r="D978888" s="8"/>
      <c r="E978888" s="2"/>
    </row>
    <row r="978889" customFormat="1" spans="1:5">
      <c r="A978889" s="2"/>
      <c r="B978889" s="2"/>
      <c r="C978889" s="2"/>
      <c r="D978889" s="8"/>
      <c r="E978889" s="2"/>
    </row>
    <row r="978890" customFormat="1" spans="1:5">
      <c r="A978890" s="2"/>
      <c r="B978890" s="2"/>
      <c r="C978890" s="2"/>
      <c r="D978890" s="8"/>
      <c r="E978890" s="2"/>
    </row>
    <row r="978891" customFormat="1" spans="1:5">
      <c r="A978891" s="2"/>
      <c r="B978891" s="2"/>
      <c r="C978891" s="2"/>
      <c r="D978891" s="8"/>
      <c r="E978891" s="2"/>
    </row>
    <row r="978892" customFormat="1" spans="1:5">
      <c r="A978892" s="2"/>
      <c r="B978892" s="2"/>
      <c r="C978892" s="2"/>
      <c r="D978892" s="8"/>
      <c r="E978892" s="2"/>
    </row>
    <row r="978893" customFormat="1" spans="1:5">
      <c r="A978893" s="2"/>
      <c r="B978893" s="2"/>
      <c r="C978893" s="2"/>
      <c r="D978893" s="8"/>
      <c r="E978893" s="2"/>
    </row>
    <row r="978894" customFormat="1" spans="1:5">
      <c r="A978894" s="2"/>
      <c r="B978894" s="2"/>
      <c r="C978894" s="2"/>
      <c r="D978894" s="8"/>
      <c r="E978894" s="2"/>
    </row>
    <row r="978895" customFormat="1" spans="1:5">
      <c r="A978895" s="2"/>
      <c r="B978895" s="2"/>
      <c r="C978895" s="2"/>
      <c r="D978895" s="8"/>
      <c r="E978895" s="2"/>
    </row>
    <row r="978896" customFormat="1" spans="1:5">
      <c r="A978896" s="2"/>
      <c r="B978896" s="2"/>
      <c r="C978896" s="2"/>
      <c r="D978896" s="8"/>
      <c r="E978896" s="2"/>
    </row>
    <row r="978897" customFormat="1" spans="1:5">
      <c r="A978897" s="2"/>
      <c r="B978897" s="2"/>
      <c r="C978897" s="2"/>
      <c r="D978897" s="8"/>
      <c r="E978897" s="2"/>
    </row>
    <row r="978898" customFormat="1" spans="1:5">
      <c r="A978898" s="2"/>
      <c r="B978898" s="2"/>
      <c r="C978898" s="2"/>
      <c r="D978898" s="8"/>
      <c r="E978898" s="2"/>
    </row>
    <row r="978899" customFormat="1" spans="1:5">
      <c r="A978899" s="2"/>
      <c r="B978899" s="2"/>
      <c r="C978899" s="2"/>
      <c r="D978899" s="8"/>
      <c r="E978899" s="2"/>
    </row>
    <row r="978900" customFormat="1" spans="1:5">
      <c r="A978900" s="2"/>
      <c r="B978900" s="2"/>
      <c r="C978900" s="2"/>
      <c r="D978900" s="8"/>
      <c r="E978900" s="2"/>
    </row>
    <row r="978901" customFormat="1" spans="1:5">
      <c r="A978901" s="2"/>
      <c r="B978901" s="2"/>
      <c r="C978901" s="2"/>
      <c r="D978901" s="8"/>
      <c r="E978901" s="2"/>
    </row>
    <row r="978902" customFormat="1" spans="1:5">
      <c r="A978902" s="2"/>
      <c r="B978902" s="2"/>
      <c r="C978902" s="2"/>
      <c r="D978902" s="8"/>
      <c r="E978902" s="2"/>
    </row>
    <row r="978903" customFormat="1" spans="1:5">
      <c r="A978903" s="2"/>
      <c r="B978903" s="2"/>
      <c r="C978903" s="2"/>
      <c r="D978903" s="8"/>
      <c r="E978903" s="2"/>
    </row>
    <row r="978904" customFormat="1" spans="1:5">
      <c r="A978904" s="2"/>
      <c r="B978904" s="2"/>
      <c r="C978904" s="2"/>
      <c r="D978904" s="8"/>
      <c r="E978904" s="2"/>
    </row>
    <row r="978905" customFormat="1" spans="1:5">
      <c r="A978905" s="2"/>
      <c r="B978905" s="2"/>
      <c r="C978905" s="2"/>
      <c r="D978905" s="8"/>
      <c r="E978905" s="2"/>
    </row>
    <row r="978906" customFormat="1" spans="1:5">
      <c r="A978906" s="2"/>
      <c r="B978906" s="2"/>
      <c r="C978906" s="2"/>
      <c r="D978906" s="8"/>
      <c r="E978906" s="2"/>
    </row>
    <row r="978907" customFormat="1" spans="1:5">
      <c r="A978907" s="2"/>
      <c r="B978907" s="2"/>
      <c r="C978907" s="2"/>
      <c r="D978907" s="8"/>
      <c r="E978907" s="2"/>
    </row>
    <row r="978908" customFormat="1" spans="1:5">
      <c r="A978908" s="2"/>
      <c r="B978908" s="2"/>
      <c r="C978908" s="2"/>
      <c r="D978908" s="8"/>
      <c r="E978908" s="2"/>
    </row>
    <row r="978909" customFormat="1" spans="1:5">
      <c r="A978909" s="2"/>
      <c r="B978909" s="2"/>
      <c r="C978909" s="2"/>
      <c r="D978909" s="8"/>
      <c r="E978909" s="2"/>
    </row>
    <row r="978910" customFormat="1" spans="1:5">
      <c r="A978910" s="2"/>
      <c r="B978910" s="2"/>
      <c r="C978910" s="2"/>
      <c r="D978910" s="8"/>
      <c r="E978910" s="2"/>
    </row>
    <row r="978911" customFormat="1" spans="1:5">
      <c r="A978911" s="2"/>
      <c r="B978911" s="2"/>
      <c r="C978911" s="2"/>
      <c r="D978911" s="8"/>
      <c r="E978911" s="2"/>
    </row>
    <row r="978912" customFormat="1" spans="1:5">
      <c r="A978912" s="2"/>
      <c r="B978912" s="2"/>
      <c r="C978912" s="2"/>
      <c r="D978912" s="8"/>
      <c r="E978912" s="2"/>
    </row>
    <row r="978913" customFormat="1" spans="1:5">
      <c r="A978913" s="2"/>
      <c r="B978913" s="2"/>
      <c r="C978913" s="2"/>
      <c r="D978913" s="8"/>
      <c r="E978913" s="2"/>
    </row>
    <row r="978914" customFormat="1" spans="1:5">
      <c r="A978914" s="2"/>
      <c r="B978914" s="2"/>
      <c r="C978914" s="2"/>
      <c r="D978914" s="8"/>
      <c r="E978914" s="2"/>
    </row>
    <row r="978915" customFormat="1" spans="1:5">
      <c r="A978915" s="2"/>
      <c r="B978915" s="2"/>
      <c r="C978915" s="2"/>
      <c r="D978915" s="8"/>
      <c r="E978915" s="2"/>
    </row>
    <row r="978916" customFormat="1" spans="1:5">
      <c r="A978916" s="2"/>
      <c r="B978916" s="2"/>
      <c r="C978916" s="2"/>
      <c r="D978916" s="8"/>
      <c r="E978916" s="2"/>
    </row>
    <row r="978917" customFormat="1" spans="1:5">
      <c r="A978917" s="2"/>
      <c r="B978917" s="2"/>
      <c r="C978917" s="2"/>
      <c r="D978917" s="8"/>
      <c r="E978917" s="2"/>
    </row>
    <row r="978918" customFormat="1" spans="1:5">
      <c r="A978918" s="2"/>
      <c r="B978918" s="2"/>
      <c r="C978918" s="2"/>
      <c r="D978918" s="8"/>
      <c r="E978918" s="2"/>
    </row>
    <row r="978919" customFormat="1" spans="1:5">
      <c r="A978919" s="2"/>
      <c r="B978919" s="2"/>
      <c r="C978919" s="2"/>
      <c r="D978919" s="8"/>
      <c r="E978919" s="2"/>
    </row>
    <row r="978920" customFormat="1" spans="1:5">
      <c r="A978920" s="2"/>
      <c r="B978920" s="2"/>
      <c r="C978920" s="2"/>
      <c r="D978920" s="8"/>
      <c r="E978920" s="2"/>
    </row>
    <row r="978921" customFormat="1" spans="1:5">
      <c r="A978921" s="2"/>
      <c r="B978921" s="2"/>
      <c r="C978921" s="2"/>
      <c r="D978921" s="8"/>
      <c r="E978921" s="2"/>
    </row>
    <row r="978922" customFormat="1" spans="1:5">
      <c r="A978922" s="2"/>
      <c r="B978922" s="2"/>
      <c r="C978922" s="2"/>
      <c r="D978922" s="8"/>
      <c r="E978922" s="2"/>
    </row>
    <row r="978923" customFormat="1" spans="1:5">
      <c r="A978923" s="2"/>
      <c r="B978923" s="2"/>
      <c r="C978923" s="2"/>
      <c r="D978923" s="8"/>
      <c r="E978923" s="2"/>
    </row>
    <row r="978924" customFormat="1" spans="1:5">
      <c r="A978924" s="2"/>
      <c r="B978924" s="2"/>
      <c r="C978924" s="2"/>
      <c r="D978924" s="8"/>
      <c r="E978924" s="2"/>
    </row>
    <row r="978925" customFormat="1" spans="1:5">
      <c r="A978925" s="2"/>
      <c r="B978925" s="2"/>
      <c r="C978925" s="2"/>
      <c r="D978925" s="8"/>
      <c r="E978925" s="2"/>
    </row>
    <row r="978926" customFormat="1" spans="1:5">
      <c r="A978926" s="2"/>
      <c r="B978926" s="2"/>
      <c r="C978926" s="2"/>
      <c r="D978926" s="8"/>
      <c r="E978926" s="2"/>
    </row>
    <row r="978927" customFormat="1" spans="1:5">
      <c r="A978927" s="2"/>
      <c r="B978927" s="2"/>
      <c r="C978927" s="2"/>
      <c r="D978927" s="8"/>
      <c r="E978927" s="2"/>
    </row>
    <row r="978928" customFormat="1" spans="1:5">
      <c r="A978928" s="2"/>
      <c r="B978928" s="2"/>
      <c r="C978928" s="2"/>
      <c r="D978928" s="8"/>
      <c r="E978928" s="2"/>
    </row>
    <row r="978929" customFormat="1" spans="1:5">
      <c r="A978929" s="2"/>
      <c r="B978929" s="2"/>
      <c r="C978929" s="2"/>
      <c r="D978929" s="8"/>
      <c r="E978929" s="2"/>
    </row>
    <row r="978930" customFormat="1" spans="1:5">
      <c r="A978930" s="2"/>
      <c r="B978930" s="2"/>
      <c r="C978930" s="2"/>
      <c r="D978930" s="8"/>
      <c r="E978930" s="2"/>
    </row>
    <row r="978931" customFormat="1" spans="1:5">
      <c r="A978931" s="2"/>
      <c r="B978931" s="2"/>
      <c r="C978931" s="2"/>
      <c r="D978931" s="8"/>
      <c r="E978931" s="2"/>
    </row>
    <row r="978932" customFormat="1" spans="1:5">
      <c r="A978932" s="2"/>
      <c r="B978932" s="2"/>
      <c r="C978932" s="2"/>
      <c r="D978932" s="8"/>
      <c r="E978932" s="2"/>
    </row>
    <row r="978933" customFormat="1" spans="1:5">
      <c r="A978933" s="2"/>
      <c r="B978933" s="2"/>
      <c r="C978933" s="2"/>
      <c r="D978933" s="8"/>
      <c r="E978933" s="2"/>
    </row>
    <row r="978934" customFormat="1" spans="1:5">
      <c r="A978934" s="2"/>
      <c r="B978934" s="2"/>
      <c r="C978934" s="2"/>
      <c r="D978934" s="8"/>
      <c r="E978934" s="2"/>
    </row>
    <row r="978935" customFormat="1" spans="1:5">
      <c r="A978935" s="2"/>
      <c r="B978935" s="2"/>
      <c r="C978935" s="2"/>
      <c r="D978935" s="8"/>
      <c r="E978935" s="2"/>
    </row>
    <row r="978936" customFormat="1" spans="1:5">
      <c r="A978936" s="2"/>
      <c r="B978936" s="2"/>
      <c r="C978936" s="2"/>
      <c r="D978936" s="8"/>
      <c r="E978936" s="2"/>
    </row>
    <row r="978937" customFormat="1" spans="1:5">
      <c r="A978937" s="2"/>
      <c r="B978937" s="2"/>
      <c r="C978937" s="2"/>
      <c r="D978937" s="8"/>
      <c r="E978937" s="2"/>
    </row>
    <row r="978938" customFormat="1" spans="1:5">
      <c r="A978938" s="2"/>
      <c r="B978938" s="2"/>
      <c r="C978938" s="2"/>
      <c r="D978938" s="8"/>
      <c r="E978938" s="2"/>
    </row>
    <row r="978939" customFormat="1" spans="1:5">
      <c r="A978939" s="2"/>
      <c r="B978939" s="2"/>
      <c r="C978939" s="2"/>
      <c r="D978939" s="8"/>
      <c r="E978939" s="2"/>
    </row>
    <row r="978940" customFormat="1" spans="1:5">
      <c r="A978940" s="2"/>
      <c r="B978940" s="2"/>
      <c r="C978940" s="2"/>
      <c r="D978940" s="8"/>
      <c r="E978940" s="2"/>
    </row>
    <row r="978941" customFormat="1" spans="1:5">
      <c r="A978941" s="2"/>
      <c r="B978941" s="2"/>
      <c r="C978941" s="2"/>
      <c r="D978941" s="8"/>
      <c r="E978941" s="2"/>
    </row>
    <row r="978942" customFormat="1" spans="1:5">
      <c r="A978942" s="2"/>
      <c r="B978942" s="2"/>
      <c r="C978942" s="2"/>
      <c r="D978942" s="8"/>
      <c r="E978942" s="2"/>
    </row>
    <row r="978943" customFormat="1" spans="1:5">
      <c r="A978943" s="2"/>
      <c r="B978943" s="2"/>
      <c r="C978943" s="2"/>
      <c r="D978943" s="8"/>
      <c r="E978943" s="2"/>
    </row>
    <row r="978944" customFormat="1" spans="1:5">
      <c r="A978944" s="2"/>
      <c r="B978944" s="2"/>
      <c r="C978944" s="2"/>
      <c r="D978944" s="8"/>
      <c r="E978944" s="2"/>
    </row>
    <row r="978945" customFormat="1" spans="1:5">
      <c r="A978945" s="2"/>
      <c r="B978945" s="2"/>
      <c r="C978945" s="2"/>
      <c r="D978945" s="8"/>
      <c r="E978945" s="2"/>
    </row>
    <row r="978946" customFormat="1" spans="1:5">
      <c r="A978946" s="2"/>
      <c r="B978946" s="2"/>
      <c r="C978946" s="2"/>
      <c r="D978946" s="8"/>
      <c r="E978946" s="2"/>
    </row>
    <row r="978947" customFormat="1" spans="1:5">
      <c r="A978947" s="2"/>
      <c r="B978947" s="2"/>
      <c r="C978947" s="2"/>
      <c r="D978947" s="8"/>
      <c r="E978947" s="2"/>
    </row>
    <row r="978948" customFormat="1" spans="1:5">
      <c r="A978948" s="2"/>
      <c r="B978948" s="2"/>
      <c r="C978948" s="2"/>
      <c r="D978948" s="8"/>
      <c r="E978948" s="2"/>
    </row>
    <row r="978949" customFormat="1" spans="1:5">
      <c r="A978949" s="2"/>
      <c r="B978949" s="2"/>
      <c r="C978949" s="2"/>
      <c r="D978949" s="8"/>
      <c r="E978949" s="2"/>
    </row>
    <row r="978950" customFormat="1" spans="1:5">
      <c r="A978950" s="2"/>
      <c r="B978950" s="2"/>
      <c r="C978950" s="2"/>
      <c r="D978950" s="8"/>
      <c r="E978950" s="2"/>
    </row>
    <row r="978951" customFormat="1" spans="1:5">
      <c r="A978951" s="2"/>
      <c r="B978951" s="2"/>
      <c r="C978951" s="2"/>
      <c r="D978951" s="8"/>
      <c r="E978951" s="2"/>
    </row>
    <row r="978952" customFormat="1" spans="1:5">
      <c r="A978952" s="2"/>
      <c r="B978952" s="2"/>
      <c r="C978952" s="2"/>
      <c r="D978952" s="8"/>
      <c r="E978952" s="2"/>
    </row>
    <row r="978953" customFormat="1" spans="1:5">
      <c r="A978953" s="2"/>
      <c r="B978953" s="2"/>
      <c r="C978953" s="2"/>
      <c r="D978953" s="8"/>
      <c r="E978953" s="2"/>
    </row>
    <row r="978954" customFormat="1" spans="1:5">
      <c r="A978954" s="2"/>
      <c r="B978954" s="2"/>
      <c r="C978954" s="2"/>
      <c r="D978954" s="8"/>
      <c r="E978954" s="2"/>
    </row>
    <row r="978955" customFormat="1" spans="1:5">
      <c r="A978955" s="2"/>
      <c r="B978955" s="2"/>
      <c r="C978955" s="2"/>
      <c r="D978955" s="8"/>
      <c r="E978955" s="2"/>
    </row>
    <row r="978956" customFormat="1" spans="1:5">
      <c r="A978956" s="2"/>
      <c r="B978956" s="2"/>
      <c r="C978956" s="2"/>
      <c r="D978956" s="8"/>
      <c r="E978956" s="2"/>
    </row>
    <row r="978957" customFormat="1" spans="1:5">
      <c r="A978957" s="2"/>
      <c r="B978957" s="2"/>
      <c r="C978957" s="2"/>
      <c r="D978957" s="8"/>
      <c r="E978957" s="2"/>
    </row>
    <row r="978958" customFormat="1" spans="1:5">
      <c r="A978958" s="2"/>
      <c r="B978958" s="2"/>
      <c r="C978958" s="2"/>
      <c r="D978958" s="8"/>
      <c r="E978958" s="2"/>
    </row>
    <row r="978959" customFormat="1" spans="1:5">
      <c r="A978959" s="2"/>
      <c r="B978959" s="2"/>
      <c r="C978959" s="2"/>
      <c r="D978959" s="8"/>
      <c r="E978959" s="2"/>
    </row>
    <row r="978960" customFormat="1" spans="1:5">
      <c r="A978960" s="2"/>
      <c r="B978960" s="2"/>
      <c r="C978960" s="2"/>
      <c r="D978960" s="8"/>
      <c r="E978960" s="2"/>
    </row>
    <row r="978961" customFormat="1" spans="1:5">
      <c r="A978961" s="2"/>
      <c r="B978961" s="2"/>
      <c r="C978961" s="2"/>
      <c r="D978961" s="8"/>
      <c r="E978961" s="2"/>
    </row>
    <row r="978962" customFormat="1" spans="1:5">
      <c r="A978962" s="2"/>
      <c r="B978962" s="2"/>
      <c r="C978962" s="2"/>
      <c r="D978962" s="8"/>
      <c r="E978962" s="2"/>
    </row>
    <row r="978963" customFormat="1" spans="1:5">
      <c r="A978963" s="2"/>
      <c r="B978963" s="2"/>
      <c r="C978963" s="2"/>
      <c r="D978963" s="8"/>
      <c r="E978963" s="2"/>
    </row>
    <row r="978964" customFormat="1" spans="1:5">
      <c r="A978964" s="2"/>
      <c r="B978964" s="2"/>
      <c r="C978964" s="2"/>
      <c r="D978964" s="8"/>
      <c r="E978964" s="2"/>
    </row>
    <row r="978965" customFormat="1" spans="1:5">
      <c r="A978965" s="2"/>
      <c r="B978965" s="2"/>
      <c r="C978965" s="2"/>
      <c r="D978965" s="8"/>
      <c r="E978965" s="2"/>
    </row>
    <row r="978966" customFormat="1" spans="1:5">
      <c r="A978966" s="2"/>
      <c r="B978966" s="2"/>
      <c r="C978966" s="2"/>
      <c r="D978966" s="8"/>
      <c r="E978966" s="2"/>
    </row>
    <row r="978967" customFormat="1" spans="1:5">
      <c r="A978967" s="2"/>
      <c r="B978967" s="2"/>
      <c r="C978967" s="2"/>
      <c r="D978967" s="8"/>
      <c r="E978967" s="2"/>
    </row>
    <row r="978968" customFormat="1" spans="1:5">
      <c r="A978968" s="2"/>
      <c r="B978968" s="2"/>
      <c r="C978968" s="2"/>
      <c r="D978968" s="8"/>
      <c r="E978968" s="2"/>
    </row>
    <row r="978969" customFormat="1" spans="1:5">
      <c r="A978969" s="2"/>
      <c r="B978969" s="2"/>
      <c r="C978969" s="2"/>
      <c r="D978969" s="8"/>
      <c r="E978969" s="2"/>
    </row>
    <row r="978970" customFormat="1" spans="1:5">
      <c r="A978970" s="2"/>
      <c r="B978970" s="2"/>
      <c r="C978970" s="2"/>
      <c r="D978970" s="8"/>
      <c r="E978970" s="2"/>
    </row>
    <row r="978971" customFormat="1" spans="1:5">
      <c r="A978971" s="2"/>
      <c r="B978971" s="2"/>
      <c r="C978971" s="2"/>
      <c r="D978971" s="8"/>
      <c r="E978971" s="2"/>
    </row>
    <row r="978972" customFormat="1" spans="1:5">
      <c r="A978972" s="2"/>
      <c r="B978972" s="2"/>
      <c r="C978972" s="2"/>
      <c r="D978972" s="8"/>
      <c r="E978972" s="2"/>
    </row>
    <row r="978973" customFormat="1" spans="1:5">
      <c r="A978973" s="2"/>
      <c r="B978973" s="2"/>
      <c r="C978973" s="2"/>
      <c r="D978973" s="8"/>
      <c r="E978973" s="2"/>
    </row>
    <row r="978974" customFormat="1" spans="1:5">
      <c r="A978974" s="2"/>
      <c r="B978974" s="2"/>
      <c r="C978974" s="2"/>
      <c r="D978974" s="8"/>
      <c r="E978974" s="2"/>
    </row>
    <row r="978975" customFormat="1" spans="1:5">
      <c r="A978975" s="2"/>
      <c r="B978975" s="2"/>
      <c r="C978975" s="2"/>
      <c r="D978975" s="8"/>
      <c r="E978975" s="2"/>
    </row>
    <row r="978976" customFormat="1" spans="1:5">
      <c r="A978976" s="2"/>
      <c r="B978976" s="2"/>
      <c r="C978976" s="2"/>
      <c r="D978976" s="8"/>
      <c r="E978976" s="2"/>
    </row>
    <row r="978977" customFormat="1" spans="1:5">
      <c r="A978977" s="2"/>
      <c r="B978977" s="2"/>
      <c r="C978977" s="2"/>
      <c r="D978977" s="8"/>
      <c r="E978977" s="2"/>
    </row>
    <row r="978978" customFormat="1" spans="1:5">
      <c r="A978978" s="2"/>
      <c r="B978978" s="2"/>
      <c r="C978978" s="2"/>
      <c r="D978978" s="8"/>
      <c r="E978978" s="2"/>
    </row>
    <row r="978979" customFormat="1" spans="1:5">
      <c r="A978979" s="2"/>
      <c r="B978979" s="2"/>
      <c r="C978979" s="2"/>
      <c r="D978979" s="8"/>
      <c r="E978979" s="2"/>
    </row>
    <row r="978980" customFormat="1" spans="1:5">
      <c r="A978980" s="2"/>
      <c r="B978980" s="2"/>
      <c r="C978980" s="2"/>
      <c r="D978980" s="8"/>
      <c r="E978980" s="2"/>
    </row>
    <row r="978981" customFormat="1" spans="1:5">
      <c r="A978981" s="2"/>
      <c r="B978981" s="2"/>
      <c r="C978981" s="2"/>
      <c r="D978981" s="8"/>
      <c r="E978981" s="2"/>
    </row>
    <row r="978982" customFormat="1" spans="1:5">
      <c r="A978982" s="2"/>
      <c r="B978982" s="2"/>
      <c r="C978982" s="2"/>
      <c r="D978982" s="8"/>
      <c r="E978982" s="2"/>
    </row>
    <row r="978983" customFormat="1" spans="1:5">
      <c r="A978983" s="2"/>
      <c r="B978983" s="2"/>
      <c r="C978983" s="2"/>
      <c r="D978983" s="8"/>
      <c r="E978983" s="2"/>
    </row>
    <row r="978984" customFormat="1" spans="1:5">
      <c r="A978984" s="2"/>
      <c r="B978984" s="2"/>
      <c r="C978984" s="2"/>
      <c r="D978984" s="8"/>
      <c r="E978984" s="2"/>
    </row>
    <row r="978985" customFormat="1" spans="1:5">
      <c r="A978985" s="2"/>
      <c r="B978985" s="2"/>
      <c r="C978985" s="2"/>
      <c r="D978985" s="8"/>
      <c r="E978985" s="2"/>
    </row>
    <row r="978986" customFormat="1" spans="1:5">
      <c r="A978986" s="2"/>
      <c r="B978986" s="2"/>
      <c r="C978986" s="2"/>
      <c r="D978986" s="8"/>
      <c r="E978986" s="2"/>
    </row>
    <row r="978987" customFormat="1" spans="1:5">
      <c r="A978987" s="2"/>
      <c r="B978987" s="2"/>
      <c r="C978987" s="2"/>
      <c r="D978987" s="8"/>
      <c r="E978987" s="2"/>
    </row>
    <row r="978988" customFormat="1" spans="1:5">
      <c r="A978988" s="2"/>
      <c r="B978988" s="2"/>
      <c r="C978988" s="2"/>
      <c r="D978988" s="8"/>
      <c r="E978988" s="2"/>
    </row>
    <row r="978989" customFormat="1" spans="1:5">
      <c r="A978989" s="2"/>
      <c r="B978989" s="2"/>
      <c r="C978989" s="2"/>
      <c r="D978989" s="8"/>
      <c r="E978989" s="2"/>
    </row>
    <row r="978990" customFormat="1" spans="1:5">
      <c r="A978990" s="2"/>
      <c r="B978990" s="2"/>
      <c r="C978990" s="2"/>
      <c r="D978990" s="8"/>
      <c r="E978990" s="2"/>
    </row>
    <row r="978991" customFormat="1" spans="1:5">
      <c r="A978991" s="2"/>
      <c r="B978991" s="2"/>
      <c r="C978991" s="2"/>
      <c r="D978991" s="8"/>
      <c r="E978991" s="2"/>
    </row>
    <row r="978992" customFormat="1" spans="1:5">
      <c r="A978992" s="2"/>
      <c r="B978992" s="2"/>
      <c r="C978992" s="2"/>
      <c r="D978992" s="8"/>
      <c r="E978992" s="2"/>
    </row>
    <row r="978993" customFormat="1" spans="1:5">
      <c r="A978993" s="2"/>
      <c r="B978993" s="2"/>
      <c r="C978993" s="2"/>
      <c r="D978993" s="8"/>
      <c r="E978993" s="2"/>
    </row>
    <row r="978994" customFormat="1" spans="1:5">
      <c r="A978994" s="2"/>
      <c r="B978994" s="2"/>
      <c r="C978994" s="2"/>
      <c r="D978994" s="8"/>
      <c r="E978994" s="2"/>
    </row>
    <row r="978995" customFormat="1" spans="1:5">
      <c r="A978995" s="2"/>
      <c r="B978995" s="2"/>
      <c r="C978995" s="2"/>
      <c r="D978995" s="8"/>
      <c r="E978995" s="2"/>
    </row>
    <row r="978996" customFormat="1" spans="1:5">
      <c r="A978996" s="2"/>
      <c r="B978996" s="2"/>
      <c r="C978996" s="2"/>
      <c r="D978996" s="8"/>
      <c r="E978996" s="2"/>
    </row>
    <row r="978997" customFormat="1" spans="1:5">
      <c r="A978997" s="2"/>
      <c r="B978997" s="2"/>
      <c r="C978997" s="2"/>
      <c r="D978997" s="8"/>
      <c r="E978997" s="2"/>
    </row>
    <row r="978998" customFormat="1" spans="1:5">
      <c r="A978998" s="2"/>
      <c r="B978998" s="2"/>
      <c r="C978998" s="2"/>
      <c r="D978998" s="8"/>
      <c r="E978998" s="2"/>
    </row>
    <row r="978999" customFormat="1" spans="1:5">
      <c r="A978999" s="2"/>
      <c r="B978999" s="2"/>
      <c r="C978999" s="2"/>
      <c r="D978999" s="8"/>
      <c r="E978999" s="2"/>
    </row>
    <row r="979000" customFormat="1" spans="1:5">
      <c r="A979000" s="2"/>
      <c r="B979000" s="2"/>
      <c r="C979000" s="2"/>
      <c r="D979000" s="8"/>
      <c r="E979000" s="2"/>
    </row>
    <row r="979001" customFormat="1" spans="1:5">
      <c r="A979001" s="2"/>
      <c r="B979001" s="2"/>
      <c r="C979001" s="2"/>
      <c r="D979001" s="8"/>
      <c r="E979001" s="2"/>
    </row>
    <row r="979002" customFormat="1" spans="1:5">
      <c r="A979002" s="2"/>
      <c r="B979002" s="2"/>
      <c r="C979002" s="2"/>
      <c r="D979002" s="8"/>
      <c r="E979002" s="2"/>
    </row>
    <row r="979003" customFormat="1" spans="1:5">
      <c r="A979003" s="2"/>
      <c r="B979003" s="2"/>
      <c r="C979003" s="2"/>
      <c r="D979003" s="8"/>
      <c r="E979003" s="2"/>
    </row>
    <row r="979004" customFormat="1" spans="1:5">
      <c r="A979004" s="2"/>
      <c r="B979004" s="2"/>
      <c r="C979004" s="2"/>
      <c r="D979004" s="8"/>
      <c r="E979004" s="2"/>
    </row>
    <row r="979005" customFormat="1" spans="1:5">
      <c r="A979005" s="2"/>
      <c r="B979005" s="2"/>
      <c r="C979005" s="2"/>
      <c r="D979005" s="8"/>
      <c r="E979005" s="2"/>
    </row>
    <row r="979006" customFormat="1" spans="1:5">
      <c r="A979006" s="2"/>
      <c r="B979006" s="2"/>
      <c r="C979006" s="2"/>
      <c r="D979006" s="8"/>
      <c r="E979006" s="2"/>
    </row>
    <row r="979007" customFormat="1" spans="1:5">
      <c r="A979007" s="2"/>
      <c r="B979007" s="2"/>
      <c r="C979007" s="2"/>
      <c r="D979007" s="8"/>
      <c r="E979007" s="2"/>
    </row>
    <row r="979008" customFormat="1" spans="1:5">
      <c r="A979008" s="2"/>
      <c r="B979008" s="2"/>
      <c r="C979008" s="2"/>
      <c r="D979008" s="8"/>
      <c r="E979008" s="2"/>
    </row>
    <row r="979009" customFormat="1" spans="1:5">
      <c r="A979009" s="2"/>
      <c r="B979009" s="2"/>
      <c r="C979009" s="2"/>
      <c r="D979009" s="8"/>
      <c r="E979009" s="2"/>
    </row>
    <row r="979010" customFormat="1" spans="1:5">
      <c r="A979010" s="2"/>
      <c r="B979010" s="2"/>
      <c r="C979010" s="2"/>
      <c r="D979010" s="8"/>
      <c r="E979010" s="2"/>
    </row>
    <row r="979011" customFormat="1" spans="1:5">
      <c r="A979011" s="2"/>
      <c r="B979011" s="2"/>
      <c r="C979011" s="2"/>
      <c r="D979011" s="8"/>
      <c r="E979011" s="2"/>
    </row>
    <row r="979012" customFormat="1" spans="1:5">
      <c r="A979012" s="2"/>
      <c r="B979012" s="2"/>
      <c r="C979012" s="2"/>
      <c r="D979012" s="8"/>
      <c r="E979012" s="2"/>
    </row>
    <row r="979013" customFormat="1" spans="1:5">
      <c r="A979013" s="2"/>
      <c r="B979013" s="2"/>
      <c r="C979013" s="2"/>
      <c r="D979013" s="8"/>
      <c r="E979013" s="2"/>
    </row>
    <row r="979014" customFormat="1" spans="1:5">
      <c r="A979014" s="2"/>
      <c r="B979014" s="2"/>
      <c r="C979014" s="2"/>
      <c r="D979014" s="8"/>
      <c r="E979014" s="2"/>
    </row>
    <row r="979015" customFormat="1" spans="1:5">
      <c r="A979015" s="2"/>
      <c r="B979015" s="2"/>
      <c r="C979015" s="2"/>
      <c r="D979015" s="8"/>
      <c r="E979015" s="2"/>
    </row>
    <row r="979016" customFormat="1" spans="1:5">
      <c r="A979016" s="2"/>
      <c r="B979016" s="2"/>
      <c r="C979016" s="2"/>
      <c r="D979016" s="8"/>
      <c r="E979016" s="2"/>
    </row>
    <row r="979017" customFormat="1" spans="1:5">
      <c r="A979017" s="2"/>
      <c r="B979017" s="2"/>
      <c r="C979017" s="2"/>
      <c r="D979017" s="8"/>
      <c r="E979017" s="2"/>
    </row>
    <row r="979018" customFormat="1" spans="1:5">
      <c r="A979018" s="2"/>
      <c r="B979018" s="2"/>
      <c r="C979018" s="2"/>
      <c r="D979018" s="8"/>
      <c r="E979018" s="2"/>
    </row>
    <row r="979019" customFormat="1" spans="1:5">
      <c r="A979019" s="2"/>
      <c r="B979019" s="2"/>
      <c r="C979019" s="2"/>
      <c r="D979019" s="8"/>
      <c r="E979019" s="2"/>
    </row>
    <row r="979020" customFormat="1" spans="1:5">
      <c r="A979020" s="2"/>
      <c r="B979020" s="2"/>
      <c r="C979020" s="2"/>
      <c r="D979020" s="8"/>
      <c r="E979020" s="2"/>
    </row>
    <row r="979021" customFormat="1" spans="1:5">
      <c r="A979021" s="2"/>
      <c r="B979021" s="2"/>
      <c r="C979021" s="2"/>
      <c r="D979021" s="8"/>
      <c r="E979021" s="2"/>
    </row>
    <row r="979022" customFormat="1" spans="1:5">
      <c r="A979022" s="2"/>
      <c r="B979022" s="2"/>
      <c r="C979022" s="2"/>
      <c r="D979022" s="8"/>
      <c r="E979022" s="2"/>
    </row>
    <row r="979023" customFormat="1" spans="1:5">
      <c r="A979023" s="2"/>
      <c r="B979023" s="2"/>
      <c r="C979023" s="2"/>
      <c r="D979023" s="8"/>
      <c r="E979023" s="2"/>
    </row>
    <row r="979024" customFormat="1" spans="1:5">
      <c r="A979024" s="2"/>
      <c r="B979024" s="2"/>
      <c r="C979024" s="2"/>
      <c r="D979024" s="8"/>
      <c r="E979024" s="2"/>
    </row>
    <row r="979025" customFormat="1" spans="1:5">
      <c r="A979025" s="2"/>
      <c r="B979025" s="2"/>
      <c r="C979025" s="2"/>
      <c r="D979025" s="8"/>
      <c r="E979025" s="2"/>
    </row>
    <row r="979026" customFormat="1" spans="1:5">
      <c r="A979026" s="2"/>
      <c r="B979026" s="2"/>
      <c r="C979026" s="2"/>
      <c r="D979026" s="8"/>
      <c r="E979026" s="2"/>
    </row>
    <row r="979027" customFormat="1" spans="1:5">
      <c r="A979027" s="2"/>
      <c r="B979027" s="2"/>
      <c r="C979027" s="2"/>
      <c r="D979027" s="8"/>
      <c r="E979027" s="2"/>
    </row>
    <row r="979028" customFormat="1" spans="1:5">
      <c r="A979028" s="2"/>
      <c r="B979028" s="2"/>
      <c r="C979028" s="2"/>
      <c r="D979028" s="8"/>
      <c r="E979028" s="2"/>
    </row>
    <row r="979029" customFormat="1" spans="1:5">
      <c r="A979029" s="2"/>
      <c r="B979029" s="2"/>
      <c r="C979029" s="2"/>
      <c r="D979029" s="8"/>
      <c r="E979029" s="2"/>
    </row>
    <row r="979030" customFormat="1" spans="1:5">
      <c r="A979030" s="2"/>
      <c r="B979030" s="2"/>
      <c r="C979030" s="2"/>
      <c r="D979030" s="8"/>
      <c r="E979030" s="2"/>
    </row>
    <row r="979031" customFormat="1" spans="1:5">
      <c r="A979031" s="2"/>
      <c r="B979031" s="2"/>
      <c r="C979031" s="2"/>
      <c r="D979031" s="8"/>
      <c r="E979031" s="2"/>
    </row>
    <row r="979032" customFormat="1" spans="1:5">
      <c r="A979032" s="2"/>
      <c r="B979032" s="2"/>
      <c r="C979032" s="2"/>
      <c r="D979032" s="8"/>
      <c r="E979032" s="2"/>
    </row>
    <row r="979033" customFormat="1" spans="1:5">
      <c r="A979033" s="2"/>
      <c r="B979033" s="2"/>
      <c r="C979033" s="2"/>
      <c r="D979033" s="8"/>
      <c r="E979033" s="2"/>
    </row>
    <row r="979034" customFormat="1" spans="1:5">
      <c r="A979034" s="2"/>
      <c r="B979034" s="2"/>
      <c r="C979034" s="2"/>
      <c r="D979034" s="8"/>
      <c r="E979034" s="2"/>
    </row>
    <row r="979035" customFormat="1" spans="1:5">
      <c r="A979035" s="2"/>
      <c r="B979035" s="2"/>
      <c r="C979035" s="2"/>
      <c r="D979035" s="8"/>
      <c r="E979035" s="2"/>
    </row>
    <row r="979036" customFormat="1" spans="1:5">
      <c r="A979036" s="2"/>
      <c r="B979036" s="2"/>
      <c r="C979036" s="2"/>
      <c r="D979036" s="8"/>
      <c r="E979036" s="2"/>
    </row>
    <row r="979037" customFormat="1" spans="1:5">
      <c r="A979037" s="2"/>
      <c r="B979037" s="2"/>
      <c r="C979037" s="2"/>
      <c r="D979037" s="8"/>
      <c r="E979037" s="2"/>
    </row>
    <row r="979038" customFormat="1" spans="1:5">
      <c r="A979038" s="2"/>
      <c r="B979038" s="2"/>
      <c r="C979038" s="2"/>
      <c r="D979038" s="8"/>
      <c r="E979038" s="2"/>
    </row>
    <row r="979039" customFormat="1" spans="1:5">
      <c r="A979039" s="2"/>
      <c r="B979039" s="2"/>
      <c r="C979039" s="2"/>
      <c r="D979039" s="8"/>
      <c r="E979039" s="2"/>
    </row>
    <row r="979040" customFormat="1" spans="1:5">
      <c r="A979040" s="2"/>
      <c r="B979040" s="2"/>
      <c r="C979040" s="2"/>
      <c r="D979040" s="8"/>
      <c r="E979040" s="2"/>
    </row>
    <row r="979041" customFormat="1" spans="1:5">
      <c r="A979041" s="2"/>
      <c r="B979041" s="2"/>
      <c r="C979041" s="2"/>
      <c r="D979041" s="8"/>
      <c r="E979041" s="2"/>
    </row>
    <row r="979042" customFormat="1" spans="1:5">
      <c r="A979042" s="2"/>
      <c r="B979042" s="2"/>
      <c r="C979042" s="2"/>
      <c r="D979042" s="8"/>
      <c r="E979042" s="2"/>
    </row>
    <row r="979043" customFormat="1" spans="1:5">
      <c r="A979043" s="2"/>
      <c r="B979043" s="2"/>
      <c r="C979043" s="2"/>
      <c r="D979043" s="8"/>
      <c r="E979043" s="2"/>
    </row>
    <row r="979044" customFormat="1" spans="1:5">
      <c r="A979044" s="2"/>
      <c r="B979044" s="2"/>
      <c r="C979044" s="2"/>
      <c r="D979044" s="8"/>
      <c r="E979044" s="2"/>
    </row>
    <row r="979045" customFormat="1" spans="1:5">
      <c r="A979045" s="2"/>
      <c r="B979045" s="2"/>
      <c r="C979045" s="2"/>
      <c r="D979045" s="8"/>
      <c r="E979045" s="2"/>
    </row>
    <row r="979046" customFormat="1" spans="1:5">
      <c r="A979046" s="2"/>
      <c r="B979046" s="2"/>
      <c r="C979046" s="2"/>
      <c r="D979046" s="8"/>
      <c r="E979046" s="2"/>
    </row>
    <row r="979047" customFormat="1" spans="1:5">
      <c r="A979047" s="2"/>
      <c r="B979047" s="2"/>
      <c r="C979047" s="2"/>
      <c r="D979047" s="8"/>
      <c r="E979047" s="2"/>
    </row>
    <row r="979048" customFormat="1" spans="1:5">
      <c r="A979048" s="2"/>
      <c r="B979048" s="2"/>
      <c r="C979048" s="2"/>
      <c r="D979048" s="8"/>
      <c r="E979048" s="2"/>
    </row>
    <row r="979049" customFormat="1" spans="1:5">
      <c r="A979049" s="2"/>
      <c r="B979049" s="2"/>
      <c r="C979049" s="2"/>
      <c r="D979049" s="8"/>
      <c r="E979049" s="2"/>
    </row>
    <row r="979050" customFormat="1" spans="1:5">
      <c r="A979050" s="2"/>
      <c r="B979050" s="2"/>
      <c r="C979050" s="2"/>
      <c r="D979050" s="8"/>
      <c r="E979050" s="2"/>
    </row>
    <row r="979051" customFormat="1" spans="1:5">
      <c r="A979051" s="2"/>
      <c r="B979051" s="2"/>
      <c r="C979051" s="2"/>
      <c r="D979051" s="8"/>
      <c r="E979051" s="2"/>
    </row>
    <row r="979052" customFormat="1" spans="1:5">
      <c r="A979052" s="2"/>
      <c r="B979052" s="2"/>
      <c r="C979052" s="2"/>
      <c r="D979052" s="8"/>
      <c r="E979052" s="2"/>
    </row>
    <row r="979053" customFormat="1" spans="1:5">
      <c r="A979053" s="2"/>
      <c r="B979053" s="2"/>
      <c r="C979053" s="2"/>
      <c r="D979053" s="8"/>
      <c r="E979053" s="2"/>
    </row>
    <row r="979054" customFormat="1" spans="1:5">
      <c r="A979054" s="2"/>
      <c r="B979054" s="2"/>
      <c r="C979054" s="2"/>
      <c r="D979054" s="8"/>
      <c r="E979054" s="2"/>
    </row>
    <row r="979055" customFormat="1" spans="1:5">
      <c r="A979055" s="2"/>
      <c r="B979055" s="2"/>
      <c r="C979055" s="2"/>
      <c r="D979055" s="8"/>
      <c r="E979055" s="2"/>
    </row>
    <row r="979056" customFormat="1" spans="1:5">
      <c r="A979056" s="2"/>
      <c r="B979056" s="2"/>
      <c r="C979056" s="2"/>
      <c r="D979056" s="8"/>
      <c r="E979056" s="2"/>
    </row>
    <row r="979057" customFormat="1" spans="1:5">
      <c r="A979057" s="2"/>
      <c r="B979057" s="2"/>
      <c r="C979057" s="2"/>
      <c r="D979057" s="8"/>
      <c r="E979057" s="2"/>
    </row>
    <row r="979058" customFormat="1" spans="1:5">
      <c r="A979058" s="2"/>
      <c r="B979058" s="2"/>
      <c r="C979058" s="2"/>
      <c r="D979058" s="8"/>
      <c r="E979058" s="2"/>
    </row>
    <row r="979059" customFormat="1" spans="1:5">
      <c r="A979059" s="2"/>
      <c r="B979059" s="2"/>
      <c r="C979059" s="2"/>
      <c r="D979059" s="8"/>
      <c r="E979059" s="2"/>
    </row>
    <row r="979060" customFormat="1" spans="1:5">
      <c r="A979060" s="2"/>
      <c r="B979060" s="2"/>
      <c r="C979060" s="2"/>
      <c r="D979060" s="8"/>
      <c r="E979060" s="2"/>
    </row>
    <row r="979061" customFormat="1" spans="1:5">
      <c r="A979061" s="2"/>
      <c r="B979061" s="2"/>
      <c r="C979061" s="2"/>
      <c r="D979061" s="8"/>
      <c r="E979061" s="2"/>
    </row>
    <row r="979062" customFormat="1" spans="1:5">
      <c r="A979062" s="2"/>
      <c r="B979062" s="2"/>
      <c r="C979062" s="2"/>
      <c r="D979062" s="8"/>
      <c r="E979062" s="2"/>
    </row>
    <row r="979063" customFormat="1" spans="1:5">
      <c r="A979063" s="2"/>
      <c r="B979063" s="2"/>
      <c r="C979063" s="2"/>
      <c r="D979063" s="8"/>
      <c r="E979063" s="2"/>
    </row>
    <row r="979064" customFormat="1" spans="1:5">
      <c r="A979064" s="2"/>
      <c r="B979064" s="2"/>
      <c r="C979064" s="2"/>
      <c r="D979064" s="8"/>
      <c r="E979064" s="2"/>
    </row>
    <row r="979065" customFormat="1" spans="1:5">
      <c r="A979065" s="2"/>
      <c r="B979065" s="2"/>
      <c r="C979065" s="2"/>
      <c r="D979065" s="8"/>
      <c r="E979065" s="2"/>
    </row>
    <row r="979066" customFormat="1" spans="1:5">
      <c r="A979066" s="2"/>
      <c r="B979066" s="2"/>
      <c r="C979066" s="2"/>
      <c r="D979066" s="8"/>
      <c r="E979066" s="2"/>
    </row>
    <row r="979067" customFormat="1" spans="1:5">
      <c r="A979067" s="2"/>
      <c r="B979067" s="2"/>
      <c r="C979067" s="2"/>
      <c r="D979067" s="8"/>
      <c r="E979067" s="2"/>
    </row>
    <row r="979068" customFormat="1" spans="1:5">
      <c r="A979068" s="2"/>
      <c r="B979068" s="2"/>
      <c r="C979068" s="2"/>
      <c r="D979068" s="8"/>
      <c r="E979068" s="2"/>
    </row>
    <row r="979069" customFormat="1" spans="1:5">
      <c r="A979069" s="2"/>
      <c r="B979069" s="2"/>
      <c r="C979069" s="2"/>
      <c r="D979069" s="8"/>
      <c r="E979069" s="2"/>
    </row>
    <row r="979070" customFormat="1" spans="1:5">
      <c r="A979070" s="2"/>
      <c r="B979070" s="2"/>
      <c r="C979070" s="2"/>
      <c r="D979070" s="8"/>
      <c r="E979070" s="2"/>
    </row>
    <row r="979071" customFormat="1" spans="1:5">
      <c r="A979071" s="2"/>
      <c r="B979071" s="2"/>
      <c r="C979071" s="2"/>
      <c r="D979071" s="8"/>
      <c r="E979071" s="2"/>
    </row>
    <row r="979072" customFormat="1" spans="1:5">
      <c r="A979072" s="2"/>
      <c r="B979072" s="2"/>
      <c r="C979072" s="2"/>
      <c r="D979072" s="8"/>
      <c r="E979072" s="2"/>
    </row>
    <row r="979073" customFormat="1" spans="1:5">
      <c r="A979073" s="2"/>
      <c r="B979073" s="2"/>
      <c r="C979073" s="2"/>
      <c r="D979073" s="8"/>
      <c r="E979073" s="2"/>
    </row>
    <row r="979074" customFormat="1" spans="1:5">
      <c r="A979074" s="2"/>
      <c r="B979074" s="2"/>
      <c r="C979074" s="2"/>
      <c r="D979074" s="8"/>
      <c r="E979074" s="2"/>
    </row>
    <row r="979075" customFormat="1" spans="1:5">
      <c r="A979075" s="2"/>
      <c r="B979075" s="2"/>
      <c r="C979075" s="2"/>
      <c r="D979075" s="8"/>
      <c r="E979075" s="2"/>
    </row>
    <row r="979076" customFormat="1" spans="1:5">
      <c r="A979076" s="2"/>
      <c r="B979076" s="2"/>
      <c r="C979076" s="2"/>
      <c r="D979076" s="8"/>
      <c r="E979076" s="2"/>
    </row>
    <row r="979077" customFormat="1" spans="1:5">
      <c r="A979077" s="2"/>
      <c r="B979077" s="2"/>
      <c r="C979077" s="2"/>
      <c r="D979077" s="8"/>
      <c r="E979077" s="2"/>
    </row>
    <row r="979078" customFormat="1" spans="1:5">
      <c r="A979078" s="2"/>
      <c r="B979078" s="2"/>
      <c r="C979078" s="2"/>
      <c r="D979078" s="8"/>
      <c r="E979078" s="2"/>
    </row>
    <row r="979079" customFormat="1" spans="1:5">
      <c r="A979079" s="2"/>
      <c r="B979079" s="2"/>
      <c r="C979079" s="2"/>
      <c r="D979079" s="8"/>
      <c r="E979079" s="2"/>
    </row>
    <row r="979080" customFormat="1" spans="1:5">
      <c r="A979080" s="2"/>
      <c r="B979080" s="2"/>
      <c r="C979080" s="2"/>
      <c r="D979080" s="8"/>
      <c r="E979080" s="2"/>
    </row>
    <row r="979081" customFormat="1" spans="1:5">
      <c r="A979081" s="2"/>
      <c r="B979081" s="2"/>
      <c r="C979081" s="2"/>
      <c r="D979081" s="8"/>
      <c r="E979081" s="2"/>
    </row>
    <row r="979082" customFormat="1" spans="1:5">
      <c r="A979082" s="2"/>
      <c r="B979082" s="2"/>
      <c r="C979082" s="2"/>
      <c r="D979082" s="8"/>
      <c r="E979082" s="2"/>
    </row>
    <row r="979083" customFormat="1" spans="1:5">
      <c r="A979083" s="2"/>
      <c r="B979083" s="2"/>
      <c r="C979083" s="2"/>
      <c r="D979083" s="8"/>
      <c r="E979083" s="2"/>
    </row>
    <row r="979084" customFormat="1" spans="1:5">
      <c r="A979084" s="2"/>
      <c r="B979084" s="2"/>
      <c r="C979084" s="2"/>
      <c r="D979084" s="8"/>
      <c r="E979084" s="2"/>
    </row>
    <row r="979085" customFormat="1" spans="1:5">
      <c r="A979085" s="2"/>
      <c r="B979085" s="2"/>
      <c r="C979085" s="2"/>
      <c r="D979085" s="8"/>
      <c r="E979085" s="2"/>
    </row>
    <row r="979086" customFormat="1" spans="1:5">
      <c r="A979086" s="2"/>
      <c r="B979086" s="2"/>
      <c r="C979086" s="2"/>
      <c r="D979086" s="8"/>
      <c r="E979086" s="2"/>
    </row>
    <row r="979087" customFormat="1" spans="1:5">
      <c r="A979087" s="2"/>
      <c r="B979087" s="2"/>
      <c r="C979087" s="2"/>
      <c r="D979087" s="8"/>
      <c r="E979087" s="2"/>
    </row>
    <row r="979088" customFormat="1" spans="1:5">
      <c r="A979088" s="2"/>
      <c r="B979088" s="2"/>
      <c r="C979088" s="2"/>
      <c r="D979088" s="8"/>
      <c r="E979088" s="2"/>
    </row>
    <row r="979089" customFormat="1" spans="1:5">
      <c r="A979089" s="2"/>
      <c r="B979089" s="2"/>
      <c r="C979089" s="2"/>
      <c r="D979089" s="8"/>
      <c r="E979089" s="2"/>
    </row>
    <row r="979090" customFormat="1" spans="1:5">
      <c r="A979090" s="2"/>
      <c r="B979090" s="2"/>
      <c r="C979090" s="2"/>
      <c r="D979090" s="8"/>
      <c r="E979090" s="2"/>
    </row>
    <row r="979091" customFormat="1" spans="1:5">
      <c r="A979091" s="2"/>
      <c r="B979091" s="2"/>
      <c r="C979091" s="2"/>
      <c r="D979091" s="8"/>
      <c r="E979091" s="2"/>
    </row>
    <row r="979092" customFormat="1" spans="1:5">
      <c r="A979092" s="2"/>
      <c r="B979092" s="2"/>
      <c r="C979092" s="2"/>
      <c r="D979092" s="8"/>
      <c r="E979092" s="2"/>
    </row>
    <row r="979093" customFormat="1" spans="1:5">
      <c r="A979093" s="2"/>
      <c r="B979093" s="2"/>
      <c r="C979093" s="2"/>
      <c r="D979093" s="8"/>
      <c r="E979093" s="2"/>
    </row>
    <row r="979094" customFormat="1" spans="1:5">
      <c r="A979094" s="2"/>
      <c r="B979094" s="2"/>
      <c r="C979094" s="2"/>
      <c r="D979094" s="8"/>
      <c r="E979094" s="2"/>
    </row>
    <row r="979095" customFormat="1" spans="1:5">
      <c r="A979095" s="2"/>
      <c r="B979095" s="2"/>
      <c r="C979095" s="2"/>
      <c r="D979095" s="8"/>
      <c r="E979095" s="2"/>
    </row>
    <row r="979096" customFormat="1" spans="1:5">
      <c r="A979096" s="2"/>
      <c r="B979096" s="2"/>
      <c r="C979096" s="2"/>
      <c r="D979096" s="8"/>
      <c r="E979096" s="2"/>
    </row>
    <row r="979097" customFormat="1" spans="1:5">
      <c r="A979097" s="2"/>
      <c r="B979097" s="2"/>
      <c r="C979097" s="2"/>
      <c r="D979097" s="8"/>
      <c r="E979097" s="2"/>
    </row>
    <row r="979098" customFormat="1" spans="1:5">
      <c r="A979098" s="2"/>
      <c r="B979098" s="2"/>
      <c r="C979098" s="2"/>
      <c r="D979098" s="8"/>
      <c r="E979098" s="2"/>
    </row>
    <row r="979099" customFormat="1" spans="1:5">
      <c r="A979099" s="2"/>
      <c r="B979099" s="2"/>
      <c r="C979099" s="2"/>
      <c r="D979099" s="8"/>
      <c r="E979099" s="2"/>
    </row>
    <row r="979100" customFormat="1" spans="1:5">
      <c r="A979100" s="2"/>
      <c r="B979100" s="2"/>
      <c r="C979100" s="2"/>
      <c r="D979100" s="8"/>
      <c r="E979100" s="2"/>
    </row>
    <row r="979101" customFormat="1" spans="1:5">
      <c r="A979101" s="2"/>
      <c r="B979101" s="2"/>
      <c r="C979101" s="2"/>
      <c r="D979101" s="8"/>
      <c r="E979101" s="2"/>
    </row>
    <row r="979102" customFormat="1" spans="1:5">
      <c r="A979102" s="2"/>
      <c r="B979102" s="2"/>
      <c r="C979102" s="2"/>
      <c r="D979102" s="8"/>
      <c r="E979102" s="2"/>
    </row>
    <row r="979103" customFormat="1" spans="1:5">
      <c r="A979103" s="2"/>
      <c r="B979103" s="2"/>
      <c r="C979103" s="2"/>
      <c r="D979103" s="8"/>
      <c r="E979103" s="2"/>
    </row>
    <row r="979104" customFormat="1" spans="1:5">
      <c r="A979104" s="2"/>
      <c r="B979104" s="2"/>
      <c r="C979104" s="2"/>
      <c r="D979104" s="8"/>
      <c r="E979104" s="2"/>
    </row>
    <row r="979105" customFormat="1" spans="1:5">
      <c r="A979105" s="2"/>
      <c r="B979105" s="2"/>
      <c r="C979105" s="2"/>
      <c r="D979105" s="8"/>
      <c r="E979105" s="2"/>
    </row>
    <row r="979106" customFormat="1" spans="1:5">
      <c r="A979106" s="2"/>
      <c r="B979106" s="2"/>
      <c r="C979106" s="2"/>
      <c r="D979106" s="8"/>
      <c r="E979106" s="2"/>
    </row>
    <row r="979107" customFormat="1" spans="1:5">
      <c r="A979107" s="2"/>
      <c r="B979107" s="2"/>
      <c r="C979107" s="2"/>
      <c r="D979107" s="8"/>
      <c r="E979107" s="2"/>
    </row>
    <row r="979108" customFormat="1" spans="1:5">
      <c r="A979108" s="2"/>
      <c r="B979108" s="2"/>
      <c r="C979108" s="2"/>
      <c r="D979108" s="8"/>
      <c r="E979108" s="2"/>
    </row>
    <row r="979109" customFormat="1" spans="1:5">
      <c r="A979109" s="2"/>
      <c r="B979109" s="2"/>
      <c r="C979109" s="2"/>
      <c r="D979109" s="8"/>
      <c r="E979109" s="2"/>
    </row>
    <row r="979110" customFormat="1" spans="1:5">
      <c r="A979110" s="2"/>
      <c r="B979110" s="2"/>
      <c r="C979110" s="2"/>
      <c r="D979110" s="8"/>
      <c r="E979110" s="2"/>
    </row>
    <row r="979111" customFormat="1" spans="1:5">
      <c r="A979111" s="2"/>
      <c r="B979111" s="2"/>
      <c r="C979111" s="2"/>
      <c r="D979111" s="8"/>
      <c r="E979111" s="2"/>
    </row>
    <row r="979112" customFormat="1" spans="1:5">
      <c r="A979112" s="2"/>
      <c r="B979112" s="2"/>
      <c r="C979112" s="2"/>
      <c r="D979112" s="8"/>
      <c r="E979112" s="2"/>
    </row>
    <row r="979113" customFormat="1" spans="1:5">
      <c r="A979113" s="2"/>
      <c r="B979113" s="2"/>
      <c r="C979113" s="2"/>
      <c r="D979113" s="8"/>
      <c r="E979113" s="2"/>
    </row>
    <row r="979114" customFormat="1" spans="1:5">
      <c r="A979114" s="2"/>
      <c r="B979114" s="2"/>
      <c r="C979114" s="2"/>
      <c r="D979114" s="8"/>
      <c r="E979114" s="2"/>
    </row>
    <row r="979115" customFormat="1" spans="1:5">
      <c r="A979115" s="2"/>
      <c r="B979115" s="2"/>
      <c r="C979115" s="2"/>
      <c r="D979115" s="8"/>
      <c r="E979115" s="2"/>
    </row>
    <row r="979116" customFormat="1" spans="1:5">
      <c r="A979116" s="2"/>
      <c r="B979116" s="2"/>
      <c r="C979116" s="2"/>
      <c r="D979116" s="8"/>
      <c r="E979116" s="2"/>
    </row>
    <row r="979117" customFormat="1" spans="1:5">
      <c r="A979117" s="2"/>
      <c r="B979117" s="2"/>
      <c r="C979117" s="2"/>
      <c r="D979117" s="8"/>
      <c r="E979117" s="2"/>
    </row>
    <row r="979118" customFormat="1" spans="1:5">
      <c r="A979118" s="2"/>
      <c r="B979118" s="2"/>
      <c r="C979118" s="2"/>
      <c r="D979118" s="8"/>
      <c r="E979118" s="2"/>
    </row>
    <row r="979119" customFormat="1" spans="1:5">
      <c r="A979119" s="2"/>
      <c r="B979119" s="2"/>
      <c r="C979119" s="2"/>
      <c r="D979119" s="8"/>
      <c r="E979119" s="2"/>
    </row>
    <row r="979120" customFormat="1" spans="1:5">
      <c r="A979120" s="2"/>
      <c r="B979120" s="2"/>
      <c r="C979120" s="2"/>
      <c r="D979120" s="8"/>
      <c r="E979120" s="2"/>
    </row>
    <row r="979121" customFormat="1" spans="1:5">
      <c r="A979121" s="2"/>
      <c r="B979121" s="2"/>
      <c r="C979121" s="2"/>
      <c r="D979121" s="8"/>
      <c r="E979121" s="2"/>
    </row>
    <row r="979122" customFormat="1" spans="1:5">
      <c r="A979122" s="2"/>
      <c r="B979122" s="2"/>
      <c r="C979122" s="2"/>
      <c r="D979122" s="8"/>
      <c r="E979122" s="2"/>
    </row>
    <row r="979123" customFormat="1" spans="1:5">
      <c r="A979123" s="2"/>
      <c r="B979123" s="2"/>
      <c r="C979123" s="2"/>
      <c r="D979123" s="8"/>
      <c r="E979123" s="2"/>
    </row>
    <row r="979124" customFormat="1" spans="1:5">
      <c r="A979124" s="2"/>
      <c r="B979124" s="2"/>
      <c r="C979124" s="2"/>
      <c r="D979124" s="8"/>
      <c r="E979124" s="2"/>
    </row>
    <row r="979125" customFormat="1" spans="1:5">
      <c r="A979125" s="2"/>
      <c r="B979125" s="2"/>
      <c r="C979125" s="2"/>
      <c r="D979125" s="8"/>
      <c r="E979125" s="2"/>
    </row>
    <row r="979126" customFormat="1" spans="1:5">
      <c r="A979126" s="2"/>
      <c r="B979126" s="2"/>
      <c r="C979126" s="2"/>
      <c r="D979126" s="8"/>
      <c r="E979126" s="2"/>
    </row>
    <row r="979127" customFormat="1" spans="1:5">
      <c r="A979127" s="2"/>
      <c r="B979127" s="2"/>
      <c r="C979127" s="2"/>
      <c r="D979127" s="8"/>
      <c r="E979127" s="2"/>
    </row>
    <row r="979128" customFormat="1" spans="1:5">
      <c r="A979128" s="2"/>
      <c r="B979128" s="2"/>
      <c r="C979128" s="2"/>
      <c r="D979128" s="8"/>
      <c r="E979128" s="2"/>
    </row>
    <row r="979129" customFormat="1" spans="1:5">
      <c r="A979129" s="2"/>
      <c r="B979129" s="2"/>
      <c r="C979129" s="2"/>
      <c r="D979129" s="8"/>
      <c r="E979129" s="2"/>
    </row>
    <row r="979130" customFormat="1" spans="1:5">
      <c r="A979130" s="2"/>
      <c r="B979130" s="2"/>
      <c r="C979130" s="2"/>
      <c r="D979130" s="8"/>
      <c r="E979130" s="2"/>
    </row>
    <row r="979131" customFormat="1" spans="1:5">
      <c r="A979131" s="2"/>
      <c r="B979131" s="2"/>
      <c r="C979131" s="2"/>
      <c r="D979131" s="8"/>
      <c r="E979131" s="2"/>
    </row>
    <row r="979132" customFormat="1" spans="1:5">
      <c r="A979132" s="2"/>
      <c r="B979132" s="2"/>
      <c r="C979132" s="2"/>
      <c r="D979132" s="8"/>
      <c r="E979132" s="2"/>
    </row>
    <row r="979133" customFormat="1" spans="1:5">
      <c r="A979133" s="2"/>
      <c r="B979133" s="2"/>
      <c r="C979133" s="2"/>
      <c r="D979133" s="8"/>
      <c r="E979133" s="2"/>
    </row>
    <row r="979134" customFormat="1" spans="1:5">
      <c r="A979134" s="2"/>
      <c r="B979134" s="2"/>
      <c r="C979134" s="2"/>
      <c r="D979134" s="8"/>
      <c r="E979134" s="2"/>
    </row>
    <row r="979135" customFormat="1" spans="1:5">
      <c r="A979135" s="2"/>
      <c r="B979135" s="2"/>
      <c r="C979135" s="2"/>
      <c r="D979135" s="8"/>
      <c r="E979135" s="2"/>
    </row>
    <row r="979136" customFormat="1" spans="1:5">
      <c r="A979136" s="2"/>
      <c r="B979136" s="2"/>
      <c r="C979136" s="2"/>
      <c r="D979136" s="8"/>
      <c r="E979136" s="2"/>
    </row>
    <row r="979137" customFormat="1" spans="1:5">
      <c r="A979137" s="2"/>
      <c r="B979137" s="2"/>
      <c r="C979137" s="2"/>
      <c r="D979137" s="8"/>
      <c r="E979137" s="2"/>
    </row>
    <row r="979138" customFormat="1" spans="1:5">
      <c r="A979138" s="2"/>
      <c r="B979138" s="2"/>
      <c r="C979138" s="2"/>
      <c r="D979138" s="8"/>
      <c r="E979138" s="2"/>
    </row>
    <row r="979139" customFormat="1" spans="1:5">
      <c r="A979139" s="2"/>
      <c r="B979139" s="2"/>
      <c r="C979139" s="2"/>
      <c r="D979139" s="8"/>
      <c r="E979139" s="2"/>
    </row>
    <row r="979140" customFormat="1" spans="1:5">
      <c r="A979140" s="2"/>
      <c r="B979140" s="2"/>
      <c r="C979140" s="2"/>
      <c r="D979140" s="8"/>
      <c r="E979140" s="2"/>
    </row>
    <row r="979141" customFormat="1" spans="1:5">
      <c r="A979141" s="2"/>
      <c r="B979141" s="2"/>
      <c r="C979141" s="2"/>
      <c r="D979141" s="8"/>
      <c r="E979141" s="2"/>
    </row>
    <row r="979142" customFormat="1" spans="1:5">
      <c r="A979142" s="2"/>
      <c r="B979142" s="2"/>
      <c r="C979142" s="2"/>
      <c r="D979142" s="8"/>
      <c r="E979142" s="2"/>
    </row>
    <row r="979143" customFormat="1" spans="1:5">
      <c r="A979143" s="2"/>
      <c r="B979143" s="2"/>
      <c r="C979143" s="2"/>
      <c r="D979143" s="8"/>
      <c r="E979143" s="2"/>
    </row>
    <row r="979144" customFormat="1" spans="1:5">
      <c r="A979144" s="2"/>
      <c r="B979144" s="2"/>
      <c r="C979144" s="2"/>
      <c r="D979144" s="8"/>
      <c r="E979144" s="2"/>
    </row>
    <row r="979145" customFormat="1" spans="1:5">
      <c r="A979145" s="2"/>
      <c r="B979145" s="2"/>
      <c r="C979145" s="2"/>
      <c r="D979145" s="8"/>
      <c r="E979145" s="2"/>
    </row>
    <row r="979146" customFormat="1" spans="1:5">
      <c r="A979146" s="2"/>
      <c r="B979146" s="2"/>
      <c r="C979146" s="2"/>
      <c r="D979146" s="8"/>
      <c r="E979146" s="2"/>
    </row>
    <row r="979147" customFormat="1" spans="1:5">
      <c r="A979147" s="2"/>
      <c r="B979147" s="2"/>
      <c r="C979147" s="2"/>
      <c r="D979147" s="8"/>
      <c r="E979147" s="2"/>
    </row>
    <row r="979148" customFormat="1" spans="1:5">
      <c r="A979148" s="2"/>
      <c r="B979148" s="2"/>
      <c r="C979148" s="2"/>
      <c r="D979148" s="8"/>
      <c r="E979148" s="2"/>
    </row>
    <row r="979149" customFormat="1" spans="1:5">
      <c r="A979149" s="2"/>
      <c r="B979149" s="2"/>
      <c r="C979149" s="2"/>
      <c r="D979149" s="8"/>
      <c r="E979149" s="2"/>
    </row>
    <row r="979150" customFormat="1" spans="1:5">
      <c r="A979150" s="2"/>
      <c r="B979150" s="2"/>
      <c r="C979150" s="2"/>
      <c r="D979150" s="8"/>
      <c r="E979150" s="2"/>
    </row>
    <row r="979151" customFormat="1" spans="1:5">
      <c r="A979151" s="2"/>
      <c r="B979151" s="2"/>
      <c r="C979151" s="2"/>
      <c r="D979151" s="8"/>
      <c r="E979151" s="2"/>
    </row>
    <row r="979152" customFormat="1" spans="1:5">
      <c r="A979152" s="2"/>
      <c r="B979152" s="2"/>
      <c r="C979152" s="2"/>
      <c r="D979152" s="8"/>
      <c r="E979152" s="2"/>
    </row>
    <row r="979153" customFormat="1" spans="1:5">
      <c r="A979153" s="2"/>
      <c r="B979153" s="2"/>
      <c r="C979153" s="2"/>
      <c r="D979153" s="8"/>
      <c r="E979153" s="2"/>
    </row>
    <row r="979154" customFormat="1" spans="1:5">
      <c r="A979154" s="2"/>
      <c r="B979154" s="2"/>
      <c r="C979154" s="2"/>
      <c r="D979154" s="8"/>
      <c r="E979154" s="2"/>
    </row>
    <row r="979155" customFormat="1" spans="1:5">
      <c r="A979155" s="2"/>
      <c r="B979155" s="2"/>
      <c r="C979155" s="2"/>
      <c r="D979155" s="8"/>
      <c r="E979155" s="2"/>
    </row>
    <row r="979156" customFormat="1" spans="1:5">
      <c r="A979156" s="2"/>
      <c r="B979156" s="2"/>
      <c r="C979156" s="2"/>
      <c r="D979156" s="8"/>
      <c r="E979156" s="2"/>
    </row>
    <row r="979157" customFormat="1" spans="1:5">
      <c r="A979157" s="2"/>
      <c r="B979157" s="2"/>
      <c r="C979157" s="2"/>
      <c r="D979157" s="8"/>
      <c r="E979157" s="2"/>
    </row>
    <row r="979158" customFormat="1" spans="1:5">
      <c r="A979158" s="2"/>
      <c r="B979158" s="2"/>
      <c r="C979158" s="2"/>
      <c r="D979158" s="8"/>
      <c r="E979158" s="2"/>
    </row>
    <row r="979159" customFormat="1" spans="1:5">
      <c r="A979159" s="2"/>
      <c r="B979159" s="2"/>
      <c r="C979159" s="2"/>
      <c r="D979159" s="8"/>
      <c r="E979159" s="2"/>
    </row>
    <row r="979160" customFormat="1" spans="1:5">
      <c r="A979160" s="2"/>
      <c r="B979160" s="2"/>
      <c r="C979160" s="2"/>
      <c r="D979160" s="8"/>
      <c r="E979160" s="2"/>
    </row>
    <row r="979161" customFormat="1" spans="1:5">
      <c r="A979161" s="2"/>
      <c r="B979161" s="2"/>
      <c r="C979161" s="2"/>
      <c r="D979161" s="8"/>
      <c r="E979161" s="2"/>
    </row>
    <row r="979162" customFormat="1" spans="1:5">
      <c r="A979162" s="2"/>
      <c r="B979162" s="2"/>
      <c r="C979162" s="2"/>
      <c r="D979162" s="8"/>
      <c r="E979162" s="2"/>
    </row>
    <row r="979163" customFormat="1" spans="1:5">
      <c r="A979163" s="2"/>
      <c r="B979163" s="2"/>
      <c r="C979163" s="2"/>
      <c r="D979163" s="8"/>
      <c r="E979163" s="2"/>
    </row>
    <row r="979164" customFormat="1" spans="1:5">
      <c r="A979164" s="2"/>
      <c r="B979164" s="2"/>
      <c r="C979164" s="2"/>
      <c r="D979164" s="8"/>
      <c r="E979164" s="2"/>
    </row>
    <row r="979165" customFormat="1" spans="1:5">
      <c r="A979165" s="2"/>
      <c r="B979165" s="2"/>
      <c r="C979165" s="2"/>
      <c r="D979165" s="8"/>
      <c r="E979165" s="2"/>
    </row>
    <row r="979166" customFormat="1" spans="1:5">
      <c r="A979166" s="2"/>
      <c r="B979166" s="2"/>
      <c r="C979166" s="2"/>
      <c r="D979166" s="8"/>
      <c r="E979166" s="2"/>
    </row>
    <row r="979167" customFormat="1" spans="1:5">
      <c r="A979167" s="2"/>
      <c r="B979167" s="2"/>
      <c r="C979167" s="2"/>
      <c r="D979167" s="8"/>
      <c r="E979167" s="2"/>
    </row>
    <row r="979168" customFormat="1" spans="1:5">
      <c r="A979168" s="2"/>
      <c r="B979168" s="2"/>
      <c r="C979168" s="2"/>
      <c r="D979168" s="8"/>
      <c r="E979168" s="2"/>
    </row>
    <row r="979169" customFormat="1" spans="1:5">
      <c r="A979169" s="2"/>
      <c r="B979169" s="2"/>
      <c r="C979169" s="2"/>
      <c r="D979169" s="8"/>
      <c r="E979169" s="2"/>
    </row>
    <row r="979170" customFormat="1" spans="1:5">
      <c r="A979170" s="2"/>
      <c r="B979170" s="2"/>
      <c r="C979170" s="2"/>
      <c r="D979170" s="8"/>
      <c r="E979170" s="2"/>
    </row>
    <row r="979171" customFormat="1" spans="1:5">
      <c r="A979171" s="2"/>
      <c r="B979171" s="2"/>
      <c r="C979171" s="2"/>
      <c r="D979171" s="8"/>
      <c r="E979171" s="2"/>
    </row>
    <row r="979172" customFormat="1" spans="1:5">
      <c r="A979172" s="2"/>
      <c r="B979172" s="2"/>
      <c r="C979172" s="2"/>
      <c r="D979172" s="8"/>
      <c r="E979172" s="2"/>
    </row>
    <row r="979173" customFormat="1" spans="1:5">
      <c r="A979173" s="2"/>
      <c r="B979173" s="2"/>
      <c r="C979173" s="2"/>
      <c r="D979173" s="8"/>
      <c r="E979173" s="2"/>
    </row>
    <row r="979174" customFormat="1" spans="1:5">
      <c r="A979174" s="2"/>
      <c r="B979174" s="2"/>
      <c r="C979174" s="2"/>
      <c r="D979174" s="8"/>
      <c r="E979174" s="2"/>
    </row>
    <row r="979175" customFormat="1" spans="1:5">
      <c r="A979175" s="2"/>
      <c r="B979175" s="2"/>
      <c r="C979175" s="2"/>
      <c r="D979175" s="8"/>
      <c r="E979175" s="2"/>
    </row>
    <row r="979176" customFormat="1" spans="1:5">
      <c r="A979176" s="2"/>
      <c r="B979176" s="2"/>
      <c r="C979176" s="2"/>
      <c r="D979176" s="8"/>
      <c r="E979176" s="2"/>
    </row>
    <row r="979177" customFormat="1" spans="1:5">
      <c r="A979177" s="2"/>
      <c r="B979177" s="2"/>
      <c r="C979177" s="2"/>
      <c r="D979177" s="8"/>
      <c r="E979177" s="2"/>
    </row>
    <row r="979178" customFormat="1" spans="1:5">
      <c r="A979178" s="2"/>
      <c r="B979178" s="2"/>
      <c r="C979178" s="2"/>
      <c r="D979178" s="8"/>
      <c r="E979178" s="2"/>
    </row>
    <row r="979179" customFormat="1" spans="1:5">
      <c r="A979179" s="2"/>
      <c r="B979179" s="2"/>
      <c r="C979179" s="2"/>
      <c r="D979179" s="8"/>
      <c r="E979179" s="2"/>
    </row>
    <row r="979180" customFormat="1" spans="1:5">
      <c r="A979180" s="2"/>
      <c r="B979180" s="2"/>
      <c r="C979180" s="2"/>
      <c r="D979180" s="8"/>
      <c r="E979180" s="2"/>
    </row>
    <row r="979181" customFormat="1" spans="1:5">
      <c r="A979181" s="2"/>
      <c r="B979181" s="2"/>
      <c r="C979181" s="2"/>
      <c r="D979181" s="8"/>
      <c r="E979181" s="2"/>
    </row>
    <row r="979182" customFormat="1" spans="1:5">
      <c r="A979182" s="2"/>
      <c r="B979182" s="2"/>
      <c r="C979182" s="2"/>
      <c r="D979182" s="8"/>
      <c r="E979182" s="2"/>
    </row>
    <row r="979183" customFormat="1" spans="1:5">
      <c r="A979183" s="2"/>
      <c r="B979183" s="2"/>
      <c r="C979183" s="2"/>
      <c r="D979183" s="8"/>
      <c r="E979183" s="2"/>
    </row>
    <row r="979184" customFormat="1" spans="1:5">
      <c r="A979184" s="2"/>
      <c r="B979184" s="2"/>
      <c r="C979184" s="2"/>
      <c r="D979184" s="8"/>
      <c r="E979184" s="2"/>
    </row>
    <row r="979185" customFormat="1" spans="1:5">
      <c r="A979185" s="2"/>
      <c r="B979185" s="2"/>
      <c r="C979185" s="2"/>
      <c r="D979185" s="8"/>
      <c r="E979185" s="2"/>
    </row>
    <row r="979186" customFormat="1" spans="1:5">
      <c r="A979186" s="2"/>
      <c r="B979186" s="2"/>
      <c r="C979186" s="2"/>
      <c r="D979186" s="8"/>
      <c r="E979186" s="2"/>
    </row>
    <row r="979187" customFormat="1" spans="1:5">
      <c r="A979187" s="2"/>
      <c r="B979187" s="2"/>
      <c r="C979187" s="2"/>
      <c r="D979187" s="8"/>
      <c r="E979187" s="2"/>
    </row>
    <row r="979188" customFormat="1" spans="1:5">
      <c r="A979188" s="2"/>
      <c r="B979188" s="2"/>
      <c r="C979188" s="2"/>
      <c r="D979188" s="8"/>
      <c r="E979188" s="2"/>
    </row>
    <row r="979189" customFormat="1" spans="1:5">
      <c r="A979189" s="2"/>
      <c r="B979189" s="2"/>
      <c r="C979189" s="2"/>
      <c r="D979189" s="8"/>
      <c r="E979189" s="2"/>
    </row>
    <row r="979190" customFormat="1" spans="1:5">
      <c r="A979190" s="2"/>
      <c r="B979190" s="2"/>
      <c r="C979190" s="2"/>
      <c r="D979190" s="8"/>
      <c r="E979190" s="2"/>
    </row>
    <row r="979191" customFormat="1" spans="1:5">
      <c r="A979191" s="2"/>
      <c r="B979191" s="2"/>
      <c r="C979191" s="2"/>
      <c r="D979191" s="8"/>
      <c r="E979191" s="2"/>
    </row>
    <row r="979192" customFormat="1" spans="1:5">
      <c r="A979192" s="2"/>
      <c r="B979192" s="2"/>
      <c r="C979192" s="2"/>
      <c r="D979192" s="8"/>
      <c r="E979192" s="2"/>
    </row>
    <row r="979193" customFormat="1" spans="1:5">
      <c r="A979193" s="2"/>
      <c r="B979193" s="2"/>
      <c r="C979193" s="2"/>
      <c r="D979193" s="8"/>
      <c r="E979193" s="2"/>
    </row>
    <row r="979194" customFormat="1" spans="1:5">
      <c r="A979194" s="2"/>
      <c r="B979194" s="2"/>
      <c r="C979194" s="2"/>
      <c r="D979194" s="8"/>
      <c r="E979194" s="2"/>
    </row>
    <row r="979195" customFormat="1" spans="1:5">
      <c r="A979195" s="2"/>
      <c r="B979195" s="2"/>
      <c r="C979195" s="2"/>
      <c r="D979195" s="8"/>
      <c r="E979195" s="2"/>
    </row>
    <row r="979196" customFormat="1" spans="1:5">
      <c r="A979196" s="2"/>
      <c r="B979196" s="2"/>
      <c r="C979196" s="2"/>
      <c r="D979196" s="8"/>
      <c r="E979196" s="2"/>
    </row>
    <row r="979197" customFormat="1" spans="1:5">
      <c r="A979197" s="2"/>
      <c r="B979197" s="2"/>
      <c r="C979197" s="2"/>
      <c r="D979197" s="8"/>
      <c r="E979197" s="2"/>
    </row>
    <row r="979198" customFormat="1" spans="1:5">
      <c r="A979198" s="2"/>
      <c r="B979198" s="2"/>
      <c r="C979198" s="2"/>
      <c r="D979198" s="8"/>
      <c r="E979198" s="2"/>
    </row>
    <row r="979199" customFormat="1" spans="1:5">
      <c r="A979199" s="2"/>
      <c r="B979199" s="2"/>
      <c r="C979199" s="2"/>
      <c r="D979199" s="8"/>
      <c r="E979199" s="2"/>
    </row>
    <row r="979200" customFormat="1" spans="1:5">
      <c r="A979200" s="2"/>
      <c r="B979200" s="2"/>
      <c r="C979200" s="2"/>
      <c r="D979200" s="8"/>
      <c r="E979200" s="2"/>
    </row>
    <row r="979201" customFormat="1" spans="1:5">
      <c r="A979201" s="2"/>
      <c r="B979201" s="2"/>
      <c r="C979201" s="2"/>
      <c r="D979201" s="8"/>
      <c r="E979201" s="2"/>
    </row>
    <row r="979202" customFormat="1" spans="1:5">
      <c r="A979202" s="2"/>
      <c r="B979202" s="2"/>
      <c r="C979202" s="2"/>
      <c r="D979202" s="8"/>
      <c r="E979202" s="2"/>
    </row>
    <row r="979203" customFormat="1" spans="1:5">
      <c r="A979203" s="2"/>
      <c r="B979203" s="2"/>
      <c r="C979203" s="2"/>
      <c r="D979203" s="8"/>
      <c r="E979203" s="2"/>
    </row>
    <row r="979204" customFormat="1" spans="1:5">
      <c r="A979204" s="2"/>
      <c r="B979204" s="2"/>
      <c r="C979204" s="2"/>
      <c r="D979204" s="8"/>
      <c r="E979204" s="2"/>
    </row>
    <row r="979205" customFormat="1" spans="1:5">
      <c r="A979205" s="2"/>
      <c r="B979205" s="2"/>
      <c r="C979205" s="2"/>
      <c r="D979205" s="8"/>
      <c r="E979205" s="2"/>
    </row>
    <row r="979206" customFormat="1" spans="1:5">
      <c r="A979206" s="2"/>
      <c r="B979206" s="2"/>
      <c r="C979206" s="2"/>
      <c r="D979206" s="8"/>
      <c r="E979206" s="2"/>
    </row>
    <row r="979207" customFormat="1" spans="1:5">
      <c r="A979207" s="2"/>
      <c r="B979207" s="2"/>
      <c r="C979207" s="2"/>
      <c r="D979207" s="8"/>
      <c r="E979207" s="2"/>
    </row>
    <row r="979208" customFormat="1" spans="1:5">
      <c r="A979208" s="2"/>
      <c r="B979208" s="2"/>
      <c r="C979208" s="2"/>
      <c r="D979208" s="8"/>
      <c r="E979208" s="2"/>
    </row>
    <row r="979209" customFormat="1" spans="1:5">
      <c r="A979209" s="2"/>
      <c r="B979209" s="2"/>
      <c r="C979209" s="2"/>
      <c r="D979209" s="8"/>
      <c r="E979209" s="2"/>
    </row>
    <row r="979210" customFormat="1" spans="1:5">
      <c r="A979210" s="2"/>
      <c r="B979210" s="2"/>
      <c r="C979210" s="2"/>
      <c r="D979210" s="8"/>
      <c r="E979210" s="2"/>
    </row>
    <row r="979211" customFormat="1" spans="1:5">
      <c r="A979211" s="2"/>
      <c r="B979211" s="2"/>
      <c r="C979211" s="2"/>
      <c r="D979211" s="8"/>
      <c r="E979211" s="2"/>
    </row>
    <row r="979212" customFormat="1" spans="1:5">
      <c r="A979212" s="2"/>
      <c r="B979212" s="2"/>
      <c r="C979212" s="2"/>
      <c r="D979212" s="8"/>
      <c r="E979212" s="2"/>
    </row>
    <row r="979213" customFormat="1" spans="1:5">
      <c r="A979213" s="2"/>
      <c r="B979213" s="2"/>
      <c r="C979213" s="2"/>
      <c r="D979213" s="8"/>
      <c r="E979213" s="2"/>
    </row>
    <row r="979214" customFormat="1" spans="1:5">
      <c r="A979214" s="2"/>
      <c r="B979214" s="2"/>
      <c r="C979214" s="2"/>
      <c r="D979214" s="8"/>
      <c r="E979214" s="2"/>
    </row>
    <row r="979215" customFormat="1" spans="1:5">
      <c r="A979215" s="2"/>
      <c r="B979215" s="2"/>
      <c r="C979215" s="2"/>
      <c r="D979215" s="8"/>
      <c r="E979215" s="2"/>
    </row>
    <row r="979216" customFormat="1" spans="1:5">
      <c r="A979216" s="2"/>
      <c r="B979216" s="2"/>
      <c r="C979216" s="2"/>
      <c r="D979216" s="8"/>
      <c r="E979216" s="2"/>
    </row>
    <row r="979217" customFormat="1" spans="1:5">
      <c r="A979217" s="2"/>
      <c r="B979217" s="2"/>
      <c r="C979217" s="2"/>
      <c r="D979217" s="8"/>
      <c r="E979217" s="2"/>
    </row>
    <row r="979218" customFormat="1" spans="1:5">
      <c r="A979218" s="2"/>
      <c r="B979218" s="2"/>
      <c r="C979218" s="2"/>
      <c r="D979218" s="8"/>
      <c r="E979218" s="2"/>
    </row>
    <row r="979219" customFormat="1" spans="1:5">
      <c r="A979219" s="2"/>
      <c r="B979219" s="2"/>
      <c r="C979219" s="2"/>
      <c r="D979219" s="8"/>
      <c r="E979219" s="2"/>
    </row>
    <row r="979220" customFormat="1" spans="1:5">
      <c r="A979220" s="2"/>
      <c r="B979220" s="2"/>
      <c r="C979220" s="2"/>
      <c r="D979220" s="8"/>
      <c r="E979220" s="2"/>
    </row>
    <row r="979221" customFormat="1" spans="1:5">
      <c r="A979221" s="2"/>
      <c r="B979221" s="2"/>
      <c r="C979221" s="2"/>
      <c r="D979221" s="8"/>
      <c r="E979221" s="2"/>
    </row>
    <row r="979222" customFormat="1" spans="1:5">
      <c r="A979222" s="2"/>
      <c r="B979222" s="2"/>
      <c r="C979222" s="2"/>
      <c r="D979222" s="8"/>
      <c r="E979222" s="2"/>
    </row>
    <row r="979223" customFormat="1" spans="1:5">
      <c r="A979223" s="2"/>
      <c r="B979223" s="2"/>
      <c r="C979223" s="2"/>
      <c r="D979223" s="8"/>
      <c r="E979223" s="2"/>
    </row>
    <row r="979224" customFormat="1" spans="1:5">
      <c r="A979224" s="2"/>
      <c r="B979224" s="2"/>
      <c r="C979224" s="2"/>
      <c r="D979224" s="8"/>
      <c r="E979224" s="2"/>
    </row>
    <row r="979225" customFormat="1" spans="1:5">
      <c r="A979225" s="2"/>
      <c r="B979225" s="2"/>
      <c r="C979225" s="2"/>
      <c r="D979225" s="8"/>
      <c r="E979225" s="2"/>
    </row>
    <row r="979226" customFormat="1" spans="1:5">
      <c r="A979226" s="2"/>
      <c r="B979226" s="2"/>
      <c r="C979226" s="2"/>
      <c r="D979226" s="8"/>
      <c r="E979226" s="2"/>
    </row>
    <row r="979227" customFormat="1" spans="1:5">
      <c r="A979227" s="2"/>
      <c r="B979227" s="2"/>
      <c r="C979227" s="2"/>
      <c r="D979227" s="8"/>
      <c r="E979227" s="2"/>
    </row>
    <row r="979228" customFormat="1" spans="1:5">
      <c r="A979228" s="2"/>
      <c r="B979228" s="2"/>
      <c r="C979228" s="2"/>
      <c r="D979228" s="8"/>
      <c r="E979228" s="2"/>
    </row>
    <row r="979229" customFormat="1" spans="1:5">
      <c r="A979229" s="2"/>
      <c r="B979229" s="2"/>
      <c r="C979229" s="2"/>
      <c r="D979229" s="8"/>
      <c r="E979229" s="2"/>
    </row>
    <row r="979230" customFormat="1" spans="1:5">
      <c r="A979230" s="2"/>
      <c r="B979230" s="2"/>
      <c r="C979230" s="2"/>
      <c r="D979230" s="8"/>
      <c r="E979230" s="2"/>
    </row>
    <row r="979231" customFormat="1" spans="1:5">
      <c r="A979231" s="2"/>
      <c r="B979231" s="2"/>
      <c r="C979231" s="2"/>
      <c r="D979231" s="8"/>
      <c r="E979231" s="2"/>
    </row>
    <row r="979232" customFormat="1" spans="1:5">
      <c r="A979232" s="2"/>
      <c r="B979232" s="2"/>
      <c r="C979232" s="2"/>
      <c r="D979232" s="8"/>
      <c r="E979232" s="2"/>
    </row>
    <row r="979233" customFormat="1" spans="1:5">
      <c r="A979233" s="2"/>
      <c r="B979233" s="2"/>
      <c r="C979233" s="2"/>
      <c r="D979233" s="8"/>
      <c r="E979233" s="2"/>
    </row>
    <row r="979234" customFormat="1" spans="1:5">
      <c r="A979234" s="2"/>
      <c r="B979234" s="2"/>
      <c r="C979234" s="2"/>
      <c r="D979234" s="8"/>
      <c r="E979234" s="2"/>
    </row>
    <row r="979235" customFormat="1" spans="1:5">
      <c r="A979235" s="2"/>
      <c r="B979235" s="2"/>
      <c r="C979235" s="2"/>
      <c r="D979235" s="8"/>
      <c r="E979235" s="2"/>
    </row>
    <row r="979236" customFormat="1" spans="1:5">
      <c r="A979236" s="2"/>
      <c r="B979236" s="2"/>
      <c r="C979236" s="2"/>
      <c r="D979236" s="8"/>
      <c r="E979236" s="2"/>
    </row>
    <row r="979237" customFormat="1" spans="1:5">
      <c r="A979237" s="2"/>
      <c r="B979237" s="2"/>
      <c r="C979237" s="2"/>
      <c r="D979237" s="8"/>
      <c r="E979237" s="2"/>
    </row>
    <row r="979238" customFormat="1" spans="1:5">
      <c r="A979238" s="2"/>
      <c r="B979238" s="2"/>
      <c r="C979238" s="2"/>
      <c r="D979238" s="8"/>
      <c r="E979238" s="2"/>
    </row>
    <row r="979239" customFormat="1" spans="1:5">
      <c r="A979239" s="2"/>
      <c r="B979239" s="2"/>
      <c r="C979239" s="2"/>
      <c r="D979239" s="8"/>
      <c r="E979239" s="2"/>
    </row>
    <row r="979240" customFormat="1" spans="1:5">
      <c r="A979240" s="2"/>
      <c r="B979240" s="2"/>
      <c r="C979240" s="2"/>
      <c r="D979240" s="8"/>
      <c r="E979240" s="2"/>
    </row>
    <row r="979241" customFormat="1" spans="1:5">
      <c r="A979241" s="2"/>
      <c r="B979241" s="2"/>
      <c r="C979241" s="2"/>
      <c r="D979241" s="8"/>
      <c r="E979241" s="2"/>
    </row>
    <row r="979242" customFormat="1" spans="1:5">
      <c r="A979242" s="2"/>
      <c r="B979242" s="2"/>
      <c r="C979242" s="2"/>
      <c r="D979242" s="8"/>
      <c r="E979242" s="2"/>
    </row>
    <row r="979243" customFormat="1" spans="1:5">
      <c r="A979243" s="2"/>
      <c r="B979243" s="2"/>
      <c r="C979243" s="2"/>
      <c r="D979243" s="8"/>
      <c r="E979243" s="2"/>
    </row>
    <row r="979244" customFormat="1" spans="1:5">
      <c r="A979244" s="2"/>
      <c r="B979244" s="2"/>
      <c r="C979244" s="2"/>
      <c r="D979244" s="8"/>
      <c r="E979244" s="2"/>
    </row>
    <row r="979245" customFormat="1" spans="1:5">
      <c r="A979245" s="2"/>
      <c r="B979245" s="2"/>
      <c r="C979245" s="2"/>
      <c r="D979245" s="8"/>
      <c r="E979245" s="2"/>
    </row>
    <row r="979246" customFormat="1" spans="1:5">
      <c r="A979246" s="2"/>
      <c r="B979246" s="2"/>
      <c r="C979246" s="2"/>
      <c r="D979246" s="8"/>
      <c r="E979246" s="2"/>
    </row>
    <row r="979247" customFormat="1" spans="1:5">
      <c r="A979247" s="2"/>
      <c r="B979247" s="2"/>
      <c r="C979247" s="2"/>
      <c r="D979247" s="8"/>
      <c r="E979247" s="2"/>
    </row>
    <row r="979248" customFormat="1" spans="1:5">
      <c r="A979248" s="2"/>
      <c r="B979248" s="2"/>
      <c r="C979248" s="2"/>
      <c r="D979248" s="8"/>
      <c r="E979248" s="2"/>
    </row>
    <row r="979249" customFormat="1" spans="1:5">
      <c r="A979249" s="2"/>
      <c r="B979249" s="2"/>
      <c r="C979249" s="2"/>
      <c r="D979249" s="8"/>
      <c r="E979249" s="2"/>
    </row>
    <row r="979250" customFormat="1" spans="1:5">
      <c r="A979250" s="2"/>
      <c r="B979250" s="2"/>
      <c r="C979250" s="2"/>
      <c r="D979250" s="8"/>
      <c r="E979250" s="2"/>
    </row>
    <row r="979251" customFormat="1" spans="1:5">
      <c r="A979251" s="2"/>
      <c r="B979251" s="2"/>
      <c r="C979251" s="2"/>
      <c r="D979251" s="8"/>
      <c r="E979251" s="2"/>
    </row>
    <row r="979252" customFormat="1" spans="1:5">
      <c r="A979252" s="2"/>
      <c r="B979252" s="2"/>
      <c r="C979252" s="2"/>
      <c r="D979252" s="8"/>
      <c r="E979252" s="2"/>
    </row>
    <row r="979253" customFormat="1" spans="1:5">
      <c r="A979253" s="2"/>
      <c r="B979253" s="2"/>
      <c r="C979253" s="2"/>
      <c r="D979253" s="8"/>
      <c r="E979253" s="2"/>
    </row>
    <row r="979254" customFormat="1" spans="1:5">
      <c r="A979254" s="2"/>
      <c r="B979254" s="2"/>
      <c r="C979254" s="2"/>
      <c r="D979254" s="8"/>
      <c r="E979254" s="2"/>
    </row>
    <row r="979255" customFormat="1" spans="1:5">
      <c r="A979255" s="2"/>
      <c r="B979255" s="2"/>
      <c r="C979255" s="2"/>
      <c r="D979255" s="8"/>
      <c r="E979255" s="2"/>
    </row>
    <row r="979256" customFormat="1" spans="1:5">
      <c r="A979256" s="2"/>
      <c r="B979256" s="2"/>
      <c r="C979256" s="2"/>
      <c r="D979256" s="8"/>
      <c r="E979256" s="2"/>
    </row>
    <row r="979257" customFormat="1" spans="1:5">
      <c r="A979257" s="2"/>
      <c r="B979257" s="2"/>
      <c r="C979257" s="2"/>
      <c r="D979257" s="8"/>
      <c r="E979257" s="2"/>
    </row>
    <row r="979258" customFormat="1" spans="1:5">
      <c r="A979258" s="2"/>
      <c r="B979258" s="2"/>
      <c r="C979258" s="2"/>
      <c r="D979258" s="8"/>
      <c r="E979258" s="2"/>
    </row>
    <row r="979259" customFormat="1" spans="1:5">
      <c r="A979259" s="2"/>
      <c r="B979259" s="2"/>
      <c r="C979259" s="2"/>
      <c r="D979259" s="8"/>
      <c r="E979259" s="2"/>
    </row>
    <row r="979260" customFormat="1" spans="1:5">
      <c r="A979260" s="2"/>
      <c r="B979260" s="2"/>
      <c r="C979260" s="2"/>
      <c r="D979260" s="8"/>
      <c r="E979260" s="2"/>
    </row>
    <row r="979261" customFormat="1" spans="1:5">
      <c r="A979261" s="2"/>
      <c r="B979261" s="2"/>
      <c r="C979261" s="2"/>
      <c r="D979261" s="8"/>
      <c r="E979261" s="2"/>
    </row>
    <row r="979262" customFormat="1" spans="1:5">
      <c r="A979262" s="2"/>
      <c r="B979262" s="2"/>
      <c r="C979262" s="2"/>
      <c r="D979262" s="8"/>
      <c r="E979262" s="2"/>
    </row>
    <row r="979263" customFormat="1" spans="1:5">
      <c r="A979263" s="2"/>
      <c r="B979263" s="2"/>
      <c r="C979263" s="2"/>
      <c r="D979263" s="8"/>
      <c r="E979263" s="2"/>
    </row>
    <row r="979264" customFormat="1" spans="1:5">
      <c r="A979264" s="2"/>
      <c r="B979264" s="2"/>
      <c r="C979264" s="2"/>
      <c r="D979264" s="8"/>
      <c r="E979264" s="2"/>
    </row>
    <row r="979265" customFormat="1" spans="1:5">
      <c r="A979265" s="2"/>
      <c r="B979265" s="2"/>
      <c r="C979265" s="2"/>
      <c r="D979265" s="8"/>
      <c r="E979265" s="2"/>
    </row>
    <row r="979266" customFormat="1" spans="1:5">
      <c r="A979266" s="2"/>
      <c r="B979266" s="2"/>
      <c r="C979266" s="2"/>
      <c r="D979266" s="8"/>
      <c r="E979266" s="2"/>
    </row>
    <row r="979267" customFormat="1" spans="1:5">
      <c r="A979267" s="2"/>
      <c r="B979267" s="2"/>
      <c r="C979267" s="2"/>
      <c r="D979267" s="8"/>
      <c r="E979267" s="2"/>
    </row>
    <row r="979268" customFormat="1" spans="1:5">
      <c r="A979268" s="2"/>
      <c r="B979268" s="2"/>
      <c r="C979268" s="2"/>
      <c r="D979268" s="8"/>
      <c r="E979268" s="2"/>
    </row>
    <row r="979269" customFormat="1" spans="1:5">
      <c r="A979269" s="2"/>
      <c r="B979269" s="2"/>
      <c r="C979269" s="2"/>
      <c r="D979269" s="8"/>
      <c r="E979269" s="2"/>
    </row>
    <row r="979270" customFormat="1" spans="1:5">
      <c r="A979270" s="2"/>
      <c r="B979270" s="2"/>
      <c r="C979270" s="2"/>
      <c r="D979270" s="8"/>
      <c r="E979270" s="2"/>
    </row>
    <row r="979271" customFormat="1" spans="1:5">
      <c r="A979271" s="2"/>
      <c r="B979271" s="2"/>
      <c r="C979271" s="2"/>
      <c r="D979271" s="8"/>
      <c r="E979271" s="2"/>
    </row>
    <row r="979272" customFormat="1" spans="1:5">
      <c r="A979272" s="2"/>
      <c r="B979272" s="2"/>
      <c r="C979272" s="2"/>
      <c r="D979272" s="8"/>
      <c r="E979272" s="2"/>
    </row>
    <row r="979273" customFormat="1" spans="1:5">
      <c r="A979273" s="2"/>
      <c r="B979273" s="2"/>
      <c r="C979273" s="2"/>
      <c r="D979273" s="8"/>
      <c r="E979273" s="2"/>
    </row>
    <row r="979274" customFormat="1" spans="1:5">
      <c r="A979274" s="2"/>
      <c r="B979274" s="2"/>
      <c r="C979274" s="2"/>
      <c r="D979274" s="8"/>
      <c r="E979274" s="2"/>
    </row>
    <row r="979275" customFormat="1" spans="1:5">
      <c r="A979275" s="2"/>
      <c r="B979275" s="2"/>
      <c r="C979275" s="2"/>
      <c r="D979275" s="8"/>
      <c r="E979275" s="2"/>
    </row>
    <row r="979276" customFormat="1" spans="1:5">
      <c r="A979276" s="2"/>
      <c r="B979276" s="2"/>
      <c r="C979276" s="2"/>
      <c r="D979276" s="8"/>
      <c r="E979276" s="2"/>
    </row>
    <row r="979277" customFormat="1" spans="1:5">
      <c r="A979277" s="2"/>
      <c r="B979277" s="2"/>
      <c r="C979277" s="2"/>
      <c r="D979277" s="8"/>
      <c r="E979277" s="2"/>
    </row>
    <row r="979278" customFormat="1" spans="1:5">
      <c r="A979278" s="2"/>
      <c r="B979278" s="2"/>
      <c r="C979278" s="2"/>
      <c r="D979278" s="8"/>
      <c r="E979278" s="2"/>
    </row>
    <row r="979279" customFormat="1" spans="1:5">
      <c r="A979279" s="2"/>
      <c r="B979279" s="2"/>
      <c r="C979279" s="2"/>
      <c r="D979279" s="8"/>
      <c r="E979279" s="2"/>
    </row>
    <row r="979280" customFormat="1" spans="1:5">
      <c r="A979280" s="2"/>
      <c r="B979280" s="2"/>
      <c r="C979280" s="2"/>
      <c r="D979280" s="8"/>
      <c r="E979280" s="2"/>
    </row>
    <row r="979281" customFormat="1" spans="1:5">
      <c r="A979281" s="2"/>
      <c r="B979281" s="2"/>
      <c r="C979281" s="2"/>
      <c r="D979281" s="8"/>
      <c r="E979281" s="2"/>
    </row>
    <row r="979282" customFormat="1" spans="1:5">
      <c r="A979282" s="2"/>
      <c r="B979282" s="2"/>
      <c r="C979282" s="2"/>
      <c r="D979282" s="8"/>
      <c r="E979282" s="2"/>
    </row>
    <row r="979283" customFormat="1" spans="1:5">
      <c r="A979283" s="2"/>
      <c r="B979283" s="2"/>
      <c r="C979283" s="2"/>
      <c r="D979283" s="8"/>
      <c r="E979283" s="2"/>
    </row>
    <row r="979284" customFormat="1" spans="1:5">
      <c r="A979284" s="2"/>
      <c r="B979284" s="2"/>
      <c r="C979284" s="2"/>
      <c r="D979284" s="8"/>
      <c r="E979284" s="2"/>
    </row>
    <row r="979285" customFormat="1" spans="1:5">
      <c r="A979285" s="2"/>
      <c r="B979285" s="2"/>
      <c r="C979285" s="2"/>
      <c r="D979285" s="8"/>
      <c r="E979285" s="2"/>
    </row>
    <row r="979286" customFormat="1" spans="1:5">
      <c r="A979286" s="2"/>
      <c r="B979286" s="2"/>
      <c r="C979286" s="2"/>
      <c r="D979286" s="8"/>
      <c r="E979286" s="2"/>
    </row>
    <row r="979287" customFormat="1" spans="1:5">
      <c r="A979287" s="2"/>
      <c r="B979287" s="2"/>
      <c r="C979287" s="2"/>
      <c r="D979287" s="8"/>
      <c r="E979287" s="2"/>
    </row>
    <row r="979288" customFormat="1" spans="1:5">
      <c r="A979288" s="2"/>
      <c r="B979288" s="2"/>
      <c r="C979288" s="2"/>
      <c r="D979288" s="8"/>
      <c r="E979288" s="2"/>
    </row>
    <row r="979289" customFormat="1" spans="1:5">
      <c r="A979289" s="2"/>
      <c r="B979289" s="2"/>
      <c r="C979289" s="2"/>
      <c r="D979289" s="8"/>
      <c r="E979289" s="2"/>
    </row>
    <row r="979290" customFormat="1" spans="1:5">
      <c r="A979290" s="2"/>
      <c r="B979290" s="2"/>
      <c r="C979290" s="2"/>
      <c r="D979290" s="8"/>
      <c r="E979290" s="2"/>
    </row>
    <row r="979291" customFormat="1" spans="1:5">
      <c r="A979291" s="2"/>
      <c r="B979291" s="2"/>
      <c r="C979291" s="2"/>
      <c r="D979291" s="8"/>
      <c r="E979291" s="2"/>
    </row>
    <row r="979292" customFormat="1" spans="1:5">
      <c r="A979292" s="2"/>
      <c r="B979292" s="2"/>
      <c r="C979292" s="2"/>
      <c r="D979292" s="8"/>
      <c r="E979292" s="2"/>
    </row>
    <row r="979293" customFormat="1" spans="1:5">
      <c r="A979293" s="2"/>
      <c r="B979293" s="2"/>
      <c r="C979293" s="2"/>
      <c r="D979293" s="8"/>
      <c r="E979293" s="2"/>
    </row>
    <row r="979294" customFormat="1" spans="1:5">
      <c r="A979294" s="2"/>
      <c r="B979294" s="2"/>
      <c r="C979294" s="2"/>
      <c r="D979294" s="8"/>
      <c r="E979294" s="2"/>
    </row>
    <row r="979295" customFormat="1" spans="1:5">
      <c r="A979295" s="2"/>
      <c r="B979295" s="2"/>
      <c r="C979295" s="2"/>
      <c r="D979295" s="8"/>
      <c r="E979295" s="2"/>
    </row>
    <row r="979296" customFormat="1" spans="1:5">
      <c r="A979296" s="2"/>
      <c r="B979296" s="2"/>
      <c r="C979296" s="2"/>
      <c r="D979296" s="8"/>
      <c r="E979296" s="2"/>
    </row>
    <row r="979297" customFormat="1" spans="1:5">
      <c r="A979297" s="2"/>
      <c r="B979297" s="2"/>
      <c r="C979297" s="2"/>
      <c r="D979297" s="8"/>
      <c r="E979297" s="2"/>
    </row>
    <row r="979298" customFormat="1" spans="1:5">
      <c r="A979298" s="2"/>
      <c r="B979298" s="2"/>
      <c r="C979298" s="2"/>
      <c r="D979298" s="8"/>
      <c r="E979298" s="2"/>
    </row>
    <row r="979299" customFormat="1" spans="1:5">
      <c r="A979299" s="2"/>
      <c r="B979299" s="2"/>
      <c r="C979299" s="2"/>
      <c r="D979299" s="8"/>
      <c r="E979299" s="2"/>
    </row>
    <row r="979300" customFormat="1" spans="1:5">
      <c r="A979300" s="2"/>
      <c r="B979300" s="2"/>
      <c r="C979300" s="2"/>
      <c r="D979300" s="8"/>
      <c r="E979300" s="2"/>
    </row>
    <row r="979301" customFormat="1" spans="1:5">
      <c r="A979301" s="2"/>
      <c r="B979301" s="2"/>
      <c r="C979301" s="2"/>
      <c r="D979301" s="8"/>
      <c r="E979301" s="2"/>
    </row>
    <row r="979302" customFormat="1" spans="1:5">
      <c r="A979302" s="2"/>
      <c r="B979302" s="2"/>
      <c r="C979302" s="2"/>
      <c r="D979302" s="8"/>
      <c r="E979302" s="2"/>
    </row>
    <row r="979303" customFormat="1" spans="1:5">
      <c r="A979303" s="2"/>
      <c r="B979303" s="2"/>
      <c r="C979303" s="2"/>
      <c r="D979303" s="8"/>
      <c r="E979303" s="2"/>
    </row>
    <row r="979304" customFormat="1" spans="1:5">
      <c r="A979304" s="2"/>
      <c r="B979304" s="2"/>
      <c r="C979304" s="2"/>
      <c r="D979304" s="8"/>
      <c r="E979304" s="2"/>
    </row>
    <row r="979305" customFormat="1" spans="1:5">
      <c r="A979305" s="2"/>
      <c r="B979305" s="2"/>
      <c r="C979305" s="2"/>
      <c r="D979305" s="8"/>
      <c r="E979305" s="2"/>
    </row>
    <row r="979306" customFormat="1" spans="1:5">
      <c r="A979306" s="2"/>
      <c r="B979306" s="2"/>
      <c r="C979306" s="2"/>
      <c r="D979306" s="8"/>
      <c r="E979306" s="2"/>
    </row>
    <row r="979307" customFormat="1" spans="1:5">
      <c r="A979307" s="2"/>
      <c r="B979307" s="2"/>
      <c r="C979307" s="2"/>
      <c r="D979307" s="8"/>
      <c r="E979307" s="2"/>
    </row>
    <row r="979308" customFormat="1" spans="1:5">
      <c r="A979308" s="2"/>
      <c r="B979308" s="2"/>
      <c r="C979308" s="2"/>
      <c r="D979308" s="8"/>
      <c r="E979308" s="2"/>
    </row>
    <row r="979309" customFormat="1" spans="1:5">
      <c r="A979309" s="2"/>
      <c r="B979309" s="2"/>
      <c r="C979309" s="2"/>
      <c r="D979309" s="8"/>
      <c r="E979309" s="2"/>
    </row>
    <row r="979310" customFormat="1" spans="1:5">
      <c r="A979310" s="2"/>
      <c r="B979310" s="2"/>
      <c r="C979310" s="2"/>
      <c r="D979310" s="8"/>
      <c r="E979310" s="2"/>
    </row>
    <row r="979311" customFormat="1" spans="1:5">
      <c r="A979311" s="2"/>
      <c r="B979311" s="2"/>
      <c r="C979311" s="2"/>
      <c r="D979311" s="8"/>
      <c r="E979311" s="2"/>
    </row>
    <row r="979312" customFormat="1" spans="1:5">
      <c r="A979312" s="2"/>
      <c r="B979312" s="2"/>
      <c r="C979312" s="2"/>
      <c r="D979312" s="8"/>
      <c r="E979312" s="2"/>
    </row>
    <row r="979313" customFormat="1" spans="1:5">
      <c r="A979313" s="2"/>
      <c r="B979313" s="2"/>
      <c r="C979313" s="2"/>
      <c r="D979313" s="8"/>
      <c r="E979313" s="2"/>
    </row>
    <row r="979314" customFormat="1" spans="1:5">
      <c r="A979314" s="2"/>
      <c r="B979314" s="2"/>
      <c r="C979314" s="2"/>
      <c r="D979314" s="8"/>
      <c r="E979314" s="2"/>
    </row>
    <row r="979315" customFormat="1" spans="1:5">
      <c r="A979315" s="2"/>
      <c r="B979315" s="2"/>
      <c r="C979315" s="2"/>
      <c r="D979315" s="8"/>
      <c r="E979315" s="2"/>
    </row>
    <row r="979316" customFormat="1" spans="1:5">
      <c r="A979316" s="2"/>
      <c r="B979316" s="2"/>
      <c r="C979316" s="2"/>
      <c r="D979316" s="8"/>
      <c r="E979316" s="2"/>
    </row>
    <row r="979317" customFormat="1" spans="1:5">
      <c r="A979317" s="2"/>
      <c r="B979317" s="2"/>
      <c r="C979317" s="2"/>
      <c r="D979317" s="8"/>
      <c r="E979317" s="2"/>
    </row>
    <row r="979318" customFormat="1" spans="1:5">
      <c r="A979318" s="2"/>
      <c r="B979318" s="2"/>
      <c r="C979318" s="2"/>
      <c r="D979318" s="8"/>
      <c r="E979318" s="2"/>
    </row>
    <row r="979319" customFormat="1" spans="1:5">
      <c r="A979319" s="2"/>
      <c r="B979319" s="2"/>
      <c r="C979319" s="2"/>
      <c r="D979319" s="8"/>
      <c r="E979319" s="2"/>
    </row>
    <row r="979320" customFormat="1" spans="1:5">
      <c r="A979320" s="2"/>
      <c r="B979320" s="2"/>
      <c r="C979320" s="2"/>
      <c r="D979320" s="8"/>
      <c r="E979320" s="2"/>
    </row>
    <row r="979321" customFormat="1" spans="1:5">
      <c r="A979321" s="2"/>
      <c r="B979321" s="2"/>
      <c r="C979321" s="2"/>
      <c r="D979321" s="8"/>
      <c r="E979321" s="2"/>
    </row>
    <row r="979322" customFormat="1" spans="1:5">
      <c r="A979322" s="2"/>
      <c r="B979322" s="2"/>
      <c r="C979322" s="2"/>
      <c r="D979322" s="8"/>
      <c r="E979322" s="2"/>
    </row>
    <row r="979323" customFormat="1" spans="1:5">
      <c r="A979323" s="2"/>
      <c r="B979323" s="2"/>
      <c r="C979323" s="2"/>
      <c r="D979323" s="8"/>
      <c r="E979323" s="2"/>
    </row>
    <row r="979324" customFormat="1" spans="1:5">
      <c r="A979324" s="2"/>
      <c r="B979324" s="2"/>
      <c r="C979324" s="2"/>
      <c r="D979324" s="8"/>
      <c r="E979324" s="2"/>
    </row>
    <row r="979325" customFormat="1" spans="1:5">
      <c r="A979325" s="2"/>
      <c r="B979325" s="2"/>
      <c r="C979325" s="2"/>
      <c r="D979325" s="8"/>
      <c r="E979325" s="2"/>
    </row>
    <row r="979326" customFormat="1" spans="1:5">
      <c r="A979326" s="2"/>
      <c r="B979326" s="2"/>
      <c r="C979326" s="2"/>
      <c r="D979326" s="8"/>
      <c r="E979326" s="2"/>
    </row>
    <row r="979327" customFormat="1" spans="1:5">
      <c r="A979327" s="2"/>
      <c r="B979327" s="2"/>
      <c r="C979327" s="2"/>
      <c r="D979327" s="8"/>
      <c r="E979327" s="2"/>
    </row>
    <row r="979328" customFormat="1" spans="1:5">
      <c r="A979328" s="2"/>
      <c r="B979328" s="2"/>
      <c r="C979328" s="2"/>
      <c r="D979328" s="8"/>
      <c r="E979328" s="2"/>
    </row>
    <row r="979329" customFormat="1" spans="1:5">
      <c r="A979329" s="2"/>
      <c r="B979329" s="2"/>
      <c r="C979329" s="2"/>
      <c r="D979329" s="8"/>
      <c r="E979329" s="2"/>
    </row>
    <row r="979330" customFormat="1" spans="1:5">
      <c r="A979330" s="2"/>
      <c r="B979330" s="2"/>
      <c r="C979330" s="2"/>
      <c r="D979330" s="8"/>
      <c r="E979330" s="2"/>
    </row>
    <row r="979331" customFormat="1" spans="1:5">
      <c r="A979331" s="2"/>
      <c r="B979331" s="2"/>
      <c r="C979331" s="2"/>
      <c r="D979331" s="8"/>
      <c r="E979331" s="2"/>
    </row>
    <row r="979332" customFormat="1" spans="1:5">
      <c r="A979332" s="2"/>
      <c r="B979332" s="2"/>
      <c r="C979332" s="2"/>
      <c r="D979332" s="8"/>
      <c r="E979332" s="2"/>
    </row>
    <row r="979333" customFormat="1" spans="1:5">
      <c r="A979333" s="2"/>
      <c r="B979333" s="2"/>
      <c r="C979333" s="2"/>
      <c r="D979333" s="8"/>
      <c r="E979333" s="2"/>
    </row>
    <row r="979334" customFormat="1" spans="1:5">
      <c r="A979334" s="2"/>
      <c r="B979334" s="2"/>
      <c r="C979334" s="2"/>
      <c r="D979334" s="8"/>
      <c r="E979334" s="2"/>
    </row>
    <row r="979335" customFormat="1" spans="1:5">
      <c r="A979335" s="2"/>
      <c r="B979335" s="2"/>
      <c r="C979335" s="2"/>
      <c r="D979335" s="8"/>
      <c r="E979335" s="2"/>
    </row>
    <row r="979336" customFormat="1" spans="1:5">
      <c r="A979336" s="2"/>
      <c r="B979336" s="2"/>
      <c r="C979336" s="2"/>
      <c r="D979336" s="8"/>
      <c r="E979336" s="2"/>
    </row>
    <row r="979337" customFormat="1" spans="1:5">
      <c r="A979337" s="2"/>
      <c r="B979337" s="2"/>
      <c r="C979337" s="2"/>
      <c r="D979337" s="8"/>
      <c r="E979337" s="2"/>
    </row>
    <row r="979338" customFormat="1" spans="1:5">
      <c r="A979338" s="2"/>
      <c r="B979338" s="2"/>
      <c r="C979338" s="2"/>
      <c r="D979338" s="8"/>
      <c r="E979338" s="2"/>
    </row>
    <row r="979339" customFormat="1" spans="1:5">
      <c r="A979339" s="2"/>
      <c r="B979339" s="2"/>
      <c r="C979339" s="2"/>
      <c r="D979339" s="8"/>
      <c r="E979339" s="2"/>
    </row>
    <row r="979340" customFormat="1" spans="1:5">
      <c r="A979340" s="2"/>
      <c r="B979340" s="2"/>
      <c r="C979340" s="2"/>
      <c r="D979340" s="8"/>
      <c r="E979340" s="2"/>
    </row>
    <row r="979341" customFormat="1" spans="1:5">
      <c r="A979341" s="2"/>
      <c r="B979341" s="2"/>
      <c r="C979341" s="2"/>
      <c r="D979341" s="8"/>
      <c r="E979341" s="2"/>
    </row>
    <row r="979342" customFormat="1" spans="1:5">
      <c r="A979342" s="2"/>
      <c r="B979342" s="2"/>
      <c r="C979342" s="2"/>
      <c r="D979342" s="8"/>
      <c r="E979342" s="2"/>
    </row>
    <row r="979343" customFormat="1" spans="1:5">
      <c r="A979343" s="2"/>
      <c r="B979343" s="2"/>
      <c r="C979343" s="2"/>
      <c r="D979343" s="8"/>
      <c r="E979343" s="2"/>
    </row>
    <row r="979344" customFormat="1" spans="1:5">
      <c r="A979344" s="2"/>
      <c r="B979344" s="2"/>
      <c r="C979344" s="2"/>
      <c r="D979344" s="8"/>
      <c r="E979344" s="2"/>
    </row>
    <row r="979345" customFormat="1" spans="1:5">
      <c r="A979345" s="2"/>
      <c r="B979345" s="2"/>
      <c r="C979345" s="2"/>
      <c r="D979345" s="8"/>
      <c r="E979345" s="2"/>
    </row>
    <row r="979346" customFormat="1" spans="1:5">
      <c r="A979346" s="2"/>
      <c r="B979346" s="2"/>
      <c r="C979346" s="2"/>
      <c r="D979346" s="8"/>
      <c r="E979346" s="2"/>
    </row>
    <row r="979347" customFormat="1" spans="1:5">
      <c r="A979347" s="2"/>
      <c r="B979347" s="2"/>
      <c r="C979347" s="2"/>
      <c r="D979347" s="8"/>
      <c r="E979347" s="2"/>
    </row>
    <row r="979348" customFormat="1" spans="1:5">
      <c r="A979348" s="2"/>
      <c r="B979348" s="2"/>
      <c r="C979348" s="2"/>
      <c r="D979348" s="8"/>
      <c r="E979348" s="2"/>
    </row>
    <row r="979349" customFormat="1" spans="1:5">
      <c r="A979349" s="2"/>
      <c r="B979349" s="2"/>
      <c r="C979349" s="2"/>
      <c r="D979349" s="8"/>
      <c r="E979349" s="2"/>
    </row>
    <row r="979350" customFormat="1" spans="1:5">
      <c r="A979350" s="2"/>
      <c r="B979350" s="2"/>
      <c r="C979350" s="2"/>
      <c r="D979350" s="8"/>
      <c r="E979350" s="2"/>
    </row>
    <row r="979351" customFormat="1" spans="1:5">
      <c r="A979351" s="2"/>
      <c r="B979351" s="2"/>
      <c r="C979351" s="2"/>
      <c r="D979351" s="8"/>
      <c r="E979351" s="2"/>
    </row>
    <row r="979352" customFormat="1" spans="1:5">
      <c r="A979352" s="2"/>
      <c r="B979352" s="2"/>
      <c r="C979352" s="2"/>
      <c r="D979352" s="8"/>
      <c r="E979352" s="2"/>
    </row>
    <row r="979353" customFormat="1" spans="1:5">
      <c r="A979353" s="2"/>
      <c r="B979353" s="2"/>
      <c r="C979353" s="2"/>
      <c r="D979353" s="8"/>
      <c r="E979353" s="2"/>
    </row>
    <row r="979354" customFormat="1" spans="1:5">
      <c r="A979354" s="2"/>
      <c r="B979354" s="2"/>
      <c r="C979354" s="2"/>
      <c r="D979354" s="8"/>
      <c r="E979354" s="2"/>
    </row>
    <row r="979355" customFormat="1" spans="1:5">
      <c r="A979355" s="2"/>
      <c r="B979355" s="2"/>
      <c r="C979355" s="2"/>
      <c r="D979355" s="8"/>
      <c r="E979355" s="2"/>
    </row>
    <row r="979356" customFormat="1" spans="1:5">
      <c r="A979356" s="2"/>
      <c r="B979356" s="2"/>
      <c r="C979356" s="2"/>
      <c r="D979356" s="8"/>
      <c r="E979356" s="2"/>
    </row>
    <row r="979357" customFormat="1" spans="1:5">
      <c r="A979357" s="2"/>
      <c r="B979357" s="2"/>
      <c r="C979357" s="2"/>
      <c r="D979357" s="8"/>
      <c r="E979357" s="2"/>
    </row>
    <row r="979358" customFormat="1" spans="1:5">
      <c r="A979358" s="2"/>
      <c r="B979358" s="2"/>
      <c r="C979358" s="2"/>
      <c r="D979358" s="8"/>
      <c r="E979358" s="2"/>
    </row>
    <row r="979359" customFormat="1" spans="1:5">
      <c r="A979359" s="2"/>
      <c r="B979359" s="2"/>
      <c r="C979359" s="2"/>
      <c r="D979359" s="8"/>
      <c r="E979359" s="2"/>
    </row>
    <row r="979360" customFormat="1" spans="1:5">
      <c r="A979360" s="2"/>
      <c r="B979360" s="2"/>
      <c r="C979360" s="2"/>
      <c r="D979360" s="8"/>
      <c r="E979360" s="2"/>
    </row>
    <row r="979361" customFormat="1" spans="1:5">
      <c r="A979361" s="2"/>
      <c r="B979361" s="2"/>
      <c r="C979361" s="2"/>
      <c r="D979361" s="8"/>
      <c r="E979361" s="2"/>
    </row>
    <row r="979362" customFormat="1" spans="1:5">
      <c r="A979362" s="2"/>
      <c r="B979362" s="2"/>
      <c r="C979362" s="2"/>
      <c r="D979362" s="8"/>
      <c r="E979362" s="2"/>
    </row>
    <row r="979363" customFormat="1" spans="1:5">
      <c r="A979363" s="2"/>
      <c r="B979363" s="2"/>
      <c r="C979363" s="2"/>
      <c r="D979363" s="8"/>
      <c r="E979363" s="2"/>
    </row>
    <row r="979364" customFormat="1" spans="1:5">
      <c r="A979364" s="2"/>
      <c r="B979364" s="2"/>
      <c r="C979364" s="2"/>
      <c r="D979364" s="8"/>
      <c r="E979364" s="2"/>
    </row>
    <row r="979365" customFormat="1" spans="1:5">
      <c r="A979365" s="2"/>
      <c r="B979365" s="2"/>
      <c r="C979365" s="2"/>
      <c r="D979365" s="8"/>
      <c r="E979365" s="2"/>
    </row>
    <row r="979366" customFormat="1" spans="1:5">
      <c r="A979366" s="2"/>
      <c r="B979366" s="2"/>
      <c r="C979366" s="2"/>
      <c r="D979366" s="8"/>
      <c r="E979366" s="2"/>
    </row>
    <row r="979367" customFormat="1" spans="1:5">
      <c r="A979367" s="2"/>
      <c r="B979367" s="2"/>
      <c r="C979367" s="2"/>
      <c r="D979367" s="8"/>
      <c r="E979367" s="2"/>
    </row>
    <row r="979368" customFormat="1" spans="1:5">
      <c r="A979368" s="2"/>
      <c r="B979368" s="2"/>
      <c r="C979368" s="2"/>
      <c r="D979368" s="8"/>
      <c r="E979368" s="2"/>
    </row>
    <row r="979369" customFormat="1" spans="1:5">
      <c r="A979369" s="2"/>
      <c r="B979369" s="2"/>
      <c r="C979369" s="2"/>
      <c r="D979369" s="8"/>
      <c r="E979369" s="2"/>
    </row>
    <row r="979370" customFormat="1" spans="1:5">
      <c r="A979370" s="2"/>
      <c r="B979370" s="2"/>
      <c r="C979370" s="2"/>
      <c r="D979370" s="8"/>
      <c r="E979370" s="2"/>
    </row>
    <row r="979371" customFormat="1" spans="1:5">
      <c r="A979371" s="2"/>
      <c r="B979371" s="2"/>
      <c r="C979371" s="2"/>
      <c r="D979371" s="8"/>
      <c r="E979371" s="2"/>
    </row>
    <row r="979372" customFormat="1" spans="1:5">
      <c r="A979372" s="2"/>
      <c r="B979372" s="2"/>
      <c r="C979372" s="2"/>
      <c r="D979372" s="8"/>
      <c r="E979372" s="2"/>
    </row>
    <row r="979373" customFormat="1" spans="1:5">
      <c r="A979373" s="2"/>
      <c r="B979373" s="2"/>
      <c r="C979373" s="2"/>
      <c r="D979373" s="8"/>
      <c r="E979373" s="2"/>
    </row>
    <row r="979374" customFormat="1" spans="1:5">
      <c r="A979374" s="2"/>
      <c r="B979374" s="2"/>
      <c r="C979374" s="2"/>
      <c r="D979374" s="8"/>
      <c r="E979374" s="2"/>
    </row>
    <row r="979375" customFormat="1" spans="1:5">
      <c r="A979375" s="2"/>
      <c r="B979375" s="2"/>
      <c r="C979375" s="2"/>
      <c r="D979375" s="8"/>
      <c r="E979375" s="2"/>
    </row>
    <row r="979376" customFormat="1" spans="1:5">
      <c r="A979376" s="2"/>
      <c r="B979376" s="2"/>
      <c r="C979376" s="2"/>
      <c r="D979376" s="8"/>
      <c r="E979376" s="2"/>
    </row>
    <row r="979377" customFormat="1" spans="1:5">
      <c r="A979377" s="2"/>
      <c r="B979377" s="2"/>
      <c r="C979377" s="2"/>
      <c r="D979377" s="8"/>
      <c r="E979377" s="2"/>
    </row>
    <row r="979378" customFormat="1" spans="1:5">
      <c r="A979378" s="2"/>
      <c r="B979378" s="2"/>
      <c r="C979378" s="2"/>
      <c r="D979378" s="8"/>
      <c r="E979378" s="2"/>
    </row>
    <row r="979379" customFormat="1" spans="1:5">
      <c r="A979379" s="2"/>
      <c r="B979379" s="2"/>
      <c r="C979379" s="2"/>
      <c r="D979379" s="8"/>
      <c r="E979379" s="2"/>
    </row>
    <row r="979380" customFormat="1" spans="1:5">
      <c r="A979380" s="2"/>
      <c r="B979380" s="2"/>
      <c r="C979380" s="2"/>
      <c r="D979380" s="8"/>
      <c r="E979380" s="2"/>
    </row>
    <row r="979381" customFormat="1" spans="1:5">
      <c r="A979381" s="2"/>
      <c r="B979381" s="2"/>
      <c r="C979381" s="2"/>
      <c r="D979381" s="8"/>
      <c r="E979381" s="2"/>
    </row>
    <row r="979382" customFormat="1" spans="1:5">
      <c r="A979382" s="2"/>
      <c r="B979382" s="2"/>
      <c r="C979382" s="2"/>
      <c r="D979382" s="8"/>
      <c r="E979382" s="2"/>
    </row>
    <row r="979383" customFormat="1" spans="1:5">
      <c r="A979383" s="2"/>
      <c r="B979383" s="2"/>
      <c r="C979383" s="2"/>
      <c r="D979383" s="8"/>
      <c r="E979383" s="2"/>
    </row>
    <row r="979384" customFormat="1" spans="1:5">
      <c r="A979384" s="2"/>
      <c r="B979384" s="2"/>
      <c r="C979384" s="2"/>
      <c r="D979384" s="8"/>
      <c r="E979384" s="2"/>
    </row>
    <row r="979385" customFormat="1" spans="1:5">
      <c r="A979385" s="2"/>
      <c r="B979385" s="2"/>
      <c r="C979385" s="2"/>
      <c r="D979385" s="8"/>
      <c r="E979385" s="2"/>
    </row>
    <row r="979386" customFormat="1" spans="1:5">
      <c r="A979386" s="2"/>
      <c r="B979386" s="2"/>
      <c r="C979386" s="2"/>
      <c r="D979386" s="8"/>
      <c r="E979386" s="2"/>
    </row>
    <row r="979387" customFormat="1" spans="1:5">
      <c r="A979387" s="2"/>
      <c r="B979387" s="2"/>
      <c r="C979387" s="2"/>
      <c r="D979387" s="8"/>
      <c r="E979387" s="2"/>
    </row>
    <row r="979388" customFormat="1" spans="1:5">
      <c r="A979388" s="2"/>
      <c r="B979388" s="2"/>
      <c r="C979388" s="2"/>
      <c r="D979388" s="8"/>
      <c r="E979388" s="2"/>
    </row>
    <row r="979389" customFormat="1" spans="1:5">
      <c r="A979389" s="2"/>
      <c r="B979389" s="2"/>
      <c r="C979389" s="2"/>
      <c r="D979389" s="8"/>
      <c r="E979389" s="2"/>
    </row>
    <row r="979390" customFormat="1" spans="1:5">
      <c r="A979390" s="2"/>
      <c r="B979390" s="2"/>
      <c r="C979390" s="2"/>
      <c r="D979390" s="8"/>
      <c r="E979390" s="2"/>
    </row>
    <row r="979391" customFormat="1" spans="1:5">
      <c r="A979391" s="2"/>
      <c r="B979391" s="2"/>
      <c r="C979391" s="2"/>
      <c r="D979391" s="8"/>
      <c r="E979391" s="2"/>
    </row>
    <row r="979392" customFormat="1" spans="1:5">
      <c r="A979392" s="2"/>
      <c r="B979392" s="2"/>
      <c r="C979392" s="2"/>
      <c r="D979392" s="8"/>
      <c r="E979392" s="2"/>
    </row>
    <row r="979393" customFormat="1" spans="1:5">
      <c r="A979393" s="2"/>
      <c r="B979393" s="2"/>
      <c r="C979393" s="2"/>
      <c r="D979393" s="8"/>
      <c r="E979393" s="2"/>
    </row>
    <row r="979394" customFormat="1" spans="1:5">
      <c r="A979394" s="2"/>
      <c r="B979394" s="2"/>
      <c r="C979394" s="2"/>
      <c r="D979394" s="8"/>
      <c r="E979394" s="2"/>
    </row>
    <row r="979395" customFormat="1" spans="1:5">
      <c r="A979395" s="2"/>
      <c r="B979395" s="2"/>
      <c r="C979395" s="2"/>
      <c r="D979395" s="8"/>
      <c r="E979395" s="2"/>
    </row>
    <row r="979396" customFormat="1" spans="1:5">
      <c r="A979396" s="2"/>
      <c r="B979396" s="2"/>
      <c r="C979396" s="2"/>
      <c r="D979396" s="8"/>
      <c r="E979396" s="2"/>
    </row>
    <row r="979397" customFormat="1" spans="1:5">
      <c r="A979397" s="2"/>
      <c r="B979397" s="2"/>
      <c r="C979397" s="2"/>
      <c r="D979397" s="8"/>
      <c r="E979397" s="2"/>
    </row>
    <row r="979398" customFormat="1" spans="1:5">
      <c r="A979398" s="2"/>
      <c r="B979398" s="2"/>
      <c r="C979398" s="2"/>
      <c r="D979398" s="8"/>
      <c r="E979398" s="2"/>
    </row>
    <row r="979399" customFormat="1" spans="1:5">
      <c r="A979399" s="2"/>
      <c r="B979399" s="2"/>
      <c r="C979399" s="2"/>
      <c r="D979399" s="8"/>
      <c r="E979399" s="2"/>
    </row>
    <row r="979400" customFormat="1" spans="1:5">
      <c r="A979400" s="2"/>
      <c r="B979400" s="2"/>
      <c r="C979400" s="2"/>
      <c r="D979400" s="8"/>
      <c r="E979400" s="2"/>
    </row>
    <row r="979401" customFormat="1" spans="1:5">
      <c r="A979401" s="2"/>
      <c r="B979401" s="2"/>
      <c r="C979401" s="2"/>
      <c r="D979401" s="8"/>
      <c r="E979401" s="2"/>
    </row>
    <row r="979402" customFormat="1" spans="1:5">
      <c r="A979402" s="2"/>
      <c r="B979402" s="2"/>
      <c r="C979402" s="2"/>
      <c r="D979402" s="8"/>
      <c r="E979402" s="2"/>
    </row>
    <row r="979403" customFormat="1" spans="1:5">
      <c r="A979403" s="2"/>
      <c r="B979403" s="2"/>
      <c r="C979403" s="2"/>
      <c r="D979403" s="8"/>
      <c r="E979403" s="2"/>
    </row>
    <row r="979404" customFormat="1" spans="1:5">
      <c r="A979404" s="2"/>
      <c r="B979404" s="2"/>
      <c r="C979404" s="2"/>
      <c r="D979404" s="8"/>
      <c r="E979404" s="2"/>
    </row>
    <row r="979405" customFormat="1" spans="1:5">
      <c r="A979405" s="2"/>
      <c r="B979405" s="2"/>
      <c r="C979405" s="2"/>
      <c r="D979405" s="8"/>
      <c r="E979405" s="2"/>
    </row>
    <row r="979406" customFormat="1" spans="1:5">
      <c r="A979406" s="2"/>
      <c r="B979406" s="2"/>
      <c r="C979406" s="2"/>
      <c r="D979406" s="8"/>
      <c r="E979406" s="2"/>
    </row>
    <row r="979407" customFormat="1" spans="1:5">
      <c r="A979407" s="2"/>
      <c r="B979407" s="2"/>
      <c r="C979407" s="2"/>
      <c r="D979407" s="8"/>
      <c r="E979407" s="2"/>
    </row>
    <row r="979408" customFormat="1" spans="1:5">
      <c r="A979408" s="2"/>
      <c r="B979408" s="2"/>
      <c r="C979408" s="2"/>
      <c r="D979408" s="8"/>
      <c r="E979408" s="2"/>
    </row>
    <row r="979409" customFormat="1" spans="1:5">
      <c r="A979409" s="2"/>
      <c r="B979409" s="2"/>
      <c r="C979409" s="2"/>
      <c r="D979409" s="8"/>
      <c r="E979409" s="2"/>
    </row>
    <row r="979410" customFormat="1" spans="1:5">
      <c r="A979410" s="2"/>
      <c r="B979410" s="2"/>
      <c r="C979410" s="2"/>
      <c r="D979410" s="8"/>
      <c r="E979410" s="2"/>
    </row>
    <row r="979411" customFormat="1" spans="1:5">
      <c r="A979411" s="2"/>
      <c r="B979411" s="2"/>
      <c r="C979411" s="2"/>
      <c r="D979411" s="8"/>
      <c r="E979411" s="2"/>
    </row>
    <row r="979412" customFormat="1" spans="1:5">
      <c r="A979412" s="2"/>
      <c r="B979412" s="2"/>
      <c r="C979412" s="2"/>
      <c r="D979412" s="8"/>
      <c r="E979412" s="2"/>
    </row>
    <row r="979413" customFormat="1" spans="1:5">
      <c r="A979413" s="2"/>
      <c r="B979413" s="2"/>
      <c r="C979413" s="2"/>
      <c r="D979413" s="8"/>
      <c r="E979413" s="2"/>
    </row>
    <row r="979414" customFormat="1" spans="1:5">
      <c r="A979414" s="2"/>
      <c r="B979414" s="2"/>
      <c r="C979414" s="2"/>
      <c r="D979414" s="8"/>
      <c r="E979414" s="2"/>
    </row>
    <row r="979415" customFormat="1" spans="1:5">
      <c r="A979415" s="2"/>
      <c r="B979415" s="2"/>
      <c r="C979415" s="2"/>
      <c r="D979415" s="8"/>
      <c r="E979415" s="2"/>
    </row>
    <row r="979416" customFormat="1" spans="1:5">
      <c r="A979416" s="2"/>
      <c r="B979416" s="2"/>
      <c r="C979416" s="2"/>
      <c r="D979416" s="8"/>
      <c r="E979416" s="2"/>
    </row>
    <row r="979417" customFormat="1" spans="1:5">
      <c r="A979417" s="2"/>
      <c r="B979417" s="2"/>
      <c r="C979417" s="2"/>
      <c r="D979417" s="8"/>
      <c r="E979417" s="2"/>
    </row>
    <row r="979418" customFormat="1" spans="1:5">
      <c r="A979418" s="2"/>
      <c r="B979418" s="2"/>
      <c r="C979418" s="2"/>
      <c r="D979418" s="8"/>
      <c r="E979418" s="2"/>
    </row>
    <row r="979419" customFormat="1" spans="1:5">
      <c r="A979419" s="2"/>
      <c r="B979419" s="2"/>
      <c r="C979419" s="2"/>
      <c r="D979419" s="8"/>
      <c r="E979419" s="2"/>
    </row>
    <row r="979420" customFormat="1" spans="1:5">
      <c r="A979420" s="2"/>
      <c r="B979420" s="2"/>
      <c r="C979420" s="2"/>
      <c r="D979420" s="8"/>
      <c r="E979420" s="2"/>
    </row>
    <row r="979421" customFormat="1" spans="1:5">
      <c r="A979421" s="2"/>
      <c r="B979421" s="2"/>
      <c r="C979421" s="2"/>
      <c r="D979421" s="8"/>
      <c r="E979421" s="2"/>
    </row>
    <row r="979422" customFormat="1" spans="1:5">
      <c r="A979422" s="2"/>
      <c r="B979422" s="2"/>
      <c r="C979422" s="2"/>
      <c r="D979422" s="8"/>
      <c r="E979422" s="2"/>
    </row>
    <row r="979423" customFormat="1" spans="1:5">
      <c r="A979423" s="2"/>
      <c r="B979423" s="2"/>
      <c r="C979423" s="2"/>
      <c r="D979423" s="8"/>
      <c r="E979423" s="2"/>
    </row>
    <row r="979424" customFormat="1" spans="1:5">
      <c r="A979424" s="2"/>
      <c r="B979424" s="2"/>
      <c r="C979424" s="2"/>
      <c r="D979424" s="8"/>
      <c r="E979424" s="2"/>
    </row>
    <row r="979425" customFormat="1" spans="1:5">
      <c r="A979425" s="2"/>
      <c r="B979425" s="2"/>
      <c r="C979425" s="2"/>
      <c r="D979425" s="8"/>
      <c r="E979425" s="2"/>
    </row>
    <row r="979426" customFormat="1" spans="1:5">
      <c r="A979426" s="2"/>
      <c r="B979426" s="2"/>
      <c r="C979426" s="2"/>
      <c r="D979426" s="8"/>
      <c r="E979426" s="2"/>
    </row>
    <row r="979427" customFormat="1" spans="1:5">
      <c r="A979427" s="2"/>
      <c r="B979427" s="2"/>
      <c r="C979427" s="2"/>
      <c r="D979427" s="8"/>
      <c r="E979427" s="2"/>
    </row>
    <row r="979428" customFormat="1" spans="1:5">
      <c r="A979428" s="2"/>
      <c r="B979428" s="2"/>
      <c r="C979428" s="2"/>
      <c r="D979428" s="8"/>
      <c r="E979428" s="2"/>
    </row>
    <row r="979429" customFormat="1" spans="1:5">
      <c r="A979429" s="2"/>
      <c r="B979429" s="2"/>
      <c r="C979429" s="2"/>
      <c r="D979429" s="8"/>
      <c r="E979429" s="2"/>
    </row>
    <row r="979430" customFormat="1" spans="1:5">
      <c r="A979430" s="2"/>
      <c r="B979430" s="2"/>
      <c r="C979430" s="2"/>
      <c r="D979430" s="8"/>
      <c r="E979430" s="2"/>
    </row>
    <row r="979431" customFormat="1" spans="1:5">
      <c r="A979431" s="2"/>
      <c r="B979431" s="2"/>
      <c r="C979431" s="2"/>
      <c r="D979431" s="8"/>
      <c r="E979431" s="2"/>
    </row>
    <row r="979432" customFormat="1" spans="1:5">
      <c r="A979432" s="2"/>
      <c r="B979432" s="2"/>
      <c r="C979432" s="2"/>
      <c r="D979432" s="8"/>
      <c r="E979432" s="2"/>
    </row>
    <row r="979433" customFormat="1" spans="1:5">
      <c r="A979433" s="2"/>
      <c r="B979433" s="2"/>
      <c r="C979433" s="2"/>
      <c r="D979433" s="8"/>
      <c r="E979433" s="2"/>
    </row>
    <row r="979434" customFormat="1" spans="1:5">
      <c r="A979434" s="2"/>
      <c r="B979434" s="2"/>
      <c r="C979434" s="2"/>
      <c r="D979434" s="8"/>
      <c r="E979434" s="2"/>
    </row>
    <row r="979435" customFormat="1" spans="1:5">
      <c r="A979435" s="2"/>
      <c r="B979435" s="2"/>
      <c r="C979435" s="2"/>
      <c r="D979435" s="8"/>
      <c r="E979435" s="2"/>
    </row>
    <row r="979436" customFormat="1" spans="1:5">
      <c r="A979436" s="2"/>
      <c r="B979436" s="2"/>
      <c r="C979436" s="2"/>
      <c r="D979436" s="8"/>
      <c r="E979436" s="2"/>
    </row>
    <row r="979437" customFormat="1" spans="1:5">
      <c r="A979437" s="2"/>
      <c r="B979437" s="2"/>
      <c r="C979437" s="2"/>
      <c r="D979437" s="8"/>
      <c r="E979437" s="2"/>
    </row>
    <row r="979438" customFormat="1" spans="1:5">
      <c r="A979438" s="2"/>
      <c r="B979438" s="2"/>
      <c r="C979438" s="2"/>
      <c r="D979438" s="8"/>
      <c r="E979438" s="2"/>
    </row>
    <row r="979439" customFormat="1" spans="1:5">
      <c r="A979439" s="2"/>
      <c r="B979439" s="2"/>
      <c r="C979439" s="2"/>
      <c r="D979439" s="8"/>
      <c r="E979439" s="2"/>
    </row>
    <row r="979440" customFormat="1" spans="1:5">
      <c r="A979440" s="2"/>
      <c r="B979440" s="2"/>
      <c r="C979440" s="2"/>
      <c r="D979440" s="8"/>
      <c r="E979440" s="2"/>
    </row>
    <row r="979441" customFormat="1" spans="1:5">
      <c r="A979441" s="2"/>
      <c r="B979441" s="2"/>
      <c r="C979441" s="2"/>
      <c r="D979441" s="8"/>
      <c r="E979441" s="2"/>
    </row>
    <row r="979442" customFormat="1" spans="1:5">
      <c r="A979442" s="2"/>
      <c r="B979442" s="2"/>
      <c r="C979442" s="2"/>
      <c r="D979442" s="8"/>
      <c r="E979442" s="2"/>
    </row>
    <row r="979443" customFormat="1" spans="1:5">
      <c r="A979443" s="2"/>
      <c r="B979443" s="2"/>
      <c r="C979443" s="2"/>
      <c r="D979443" s="8"/>
      <c r="E979443" s="2"/>
    </row>
    <row r="979444" customFormat="1" spans="1:5">
      <c r="A979444" s="2"/>
      <c r="B979444" s="2"/>
      <c r="C979444" s="2"/>
      <c r="D979444" s="8"/>
      <c r="E979444" s="2"/>
    </row>
    <row r="979445" customFormat="1" spans="1:5">
      <c r="A979445" s="2"/>
      <c r="B979445" s="2"/>
      <c r="C979445" s="2"/>
      <c r="D979445" s="8"/>
      <c r="E979445" s="2"/>
    </row>
    <row r="979446" customFormat="1" spans="1:5">
      <c r="A979446" s="2"/>
      <c r="B979446" s="2"/>
      <c r="C979446" s="2"/>
      <c r="D979446" s="8"/>
      <c r="E979446" s="2"/>
    </row>
    <row r="979447" customFormat="1" spans="1:5">
      <c r="A979447" s="2"/>
      <c r="B979447" s="2"/>
      <c r="C979447" s="2"/>
      <c r="D979447" s="8"/>
      <c r="E979447" s="2"/>
    </row>
    <row r="979448" customFormat="1" spans="1:5">
      <c r="A979448" s="2"/>
      <c r="B979448" s="2"/>
      <c r="C979448" s="2"/>
      <c r="D979448" s="8"/>
      <c r="E979448" s="2"/>
    </row>
    <row r="979449" customFormat="1" spans="1:5">
      <c r="A979449" s="2"/>
      <c r="B979449" s="2"/>
      <c r="C979449" s="2"/>
      <c r="D979449" s="8"/>
      <c r="E979449" s="2"/>
    </row>
    <row r="979450" customFormat="1" spans="1:5">
      <c r="A979450" s="2"/>
      <c r="B979450" s="2"/>
      <c r="C979450" s="2"/>
      <c r="D979450" s="8"/>
      <c r="E979450" s="2"/>
    </row>
    <row r="979451" customFormat="1" spans="1:5">
      <c r="A979451" s="2"/>
      <c r="B979451" s="2"/>
      <c r="C979451" s="2"/>
      <c r="D979451" s="8"/>
      <c r="E979451" s="2"/>
    </row>
    <row r="979452" customFormat="1" spans="1:5">
      <c r="A979452" s="2"/>
      <c r="B979452" s="2"/>
      <c r="C979452" s="2"/>
      <c r="D979452" s="8"/>
      <c r="E979452" s="2"/>
    </row>
    <row r="979453" customFormat="1" spans="1:5">
      <c r="A979453" s="2"/>
      <c r="B979453" s="2"/>
      <c r="C979453" s="2"/>
      <c r="D979453" s="8"/>
      <c r="E979453" s="2"/>
    </row>
    <row r="979454" customFormat="1" spans="1:5">
      <c r="A979454" s="2"/>
      <c r="B979454" s="2"/>
      <c r="C979454" s="2"/>
      <c r="D979454" s="8"/>
      <c r="E979454" s="2"/>
    </row>
    <row r="979455" customFormat="1" spans="1:5">
      <c r="A979455" s="2"/>
      <c r="B979455" s="2"/>
      <c r="C979455" s="2"/>
      <c r="D979455" s="8"/>
      <c r="E979455" s="2"/>
    </row>
    <row r="979456" customFormat="1" spans="1:5">
      <c r="A979456" s="2"/>
      <c r="B979456" s="2"/>
      <c r="C979456" s="2"/>
      <c r="D979456" s="8"/>
      <c r="E979456" s="2"/>
    </row>
    <row r="979457" customFormat="1" spans="1:5">
      <c r="A979457" s="2"/>
      <c r="B979457" s="2"/>
      <c r="C979457" s="2"/>
      <c r="D979457" s="8"/>
      <c r="E979457" s="2"/>
    </row>
    <row r="979458" customFormat="1" spans="1:5">
      <c r="A979458" s="2"/>
      <c r="B979458" s="2"/>
      <c r="C979458" s="2"/>
      <c r="D979458" s="8"/>
      <c r="E979458" s="2"/>
    </row>
    <row r="979459" customFormat="1" spans="1:5">
      <c r="A979459" s="2"/>
      <c r="B979459" s="2"/>
      <c r="C979459" s="2"/>
      <c r="D979459" s="8"/>
      <c r="E979459" s="2"/>
    </row>
    <row r="979460" customFormat="1" spans="1:5">
      <c r="A979460" s="2"/>
      <c r="B979460" s="2"/>
      <c r="C979460" s="2"/>
      <c r="D979460" s="8"/>
      <c r="E979460" s="2"/>
    </row>
    <row r="979461" customFormat="1" spans="1:5">
      <c r="A979461" s="2"/>
      <c r="B979461" s="2"/>
      <c r="C979461" s="2"/>
      <c r="D979461" s="8"/>
      <c r="E979461" s="2"/>
    </row>
    <row r="979462" customFormat="1" spans="1:5">
      <c r="A979462" s="2"/>
      <c r="B979462" s="2"/>
      <c r="C979462" s="2"/>
      <c r="D979462" s="8"/>
      <c r="E979462" s="2"/>
    </row>
    <row r="979463" customFormat="1" spans="1:5">
      <c r="A979463" s="2"/>
      <c r="B979463" s="2"/>
      <c r="C979463" s="2"/>
      <c r="D979463" s="8"/>
      <c r="E979463" s="2"/>
    </row>
    <row r="979464" customFormat="1" spans="1:5">
      <c r="A979464" s="2"/>
      <c r="B979464" s="2"/>
      <c r="C979464" s="2"/>
      <c r="D979464" s="8"/>
      <c r="E979464" s="2"/>
    </row>
    <row r="979465" customFormat="1" spans="1:5">
      <c r="A979465" s="2"/>
      <c r="B979465" s="2"/>
      <c r="C979465" s="2"/>
      <c r="D979465" s="8"/>
      <c r="E979465" s="2"/>
    </row>
    <row r="979466" customFormat="1" spans="1:5">
      <c r="A979466" s="2"/>
      <c r="B979466" s="2"/>
      <c r="C979466" s="2"/>
      <c r="D979466" s="8"/>
      <c r="E979466" s="2"/>
    </row>
    <row r="979467" customFormat="1" spans="1:5">
      <c r="A979467" s="2"/>
      <c r="B979467" s="2"/>
      <c r="C979467" s="2"/>
      <c r="D979467" s="8"/>
      <c r="E979467" s="2"/>
    </row>
    <row r="979468" customFormat="1" spans="1:5">
      <c r="A979468" s="2"/>
      <c r="B979468" s="2"/>
      <c r="C979468" s="2"/>
      <c r="D979468" s="8"/>
      <c r="E979468" s="2"/>
    </row>
    <row r="979469" customFormat="1" spans="1:5">
      <c r="A979469" s="2"/>
      <c r="B979469" s="2"/>
      <c r="C979469" s="2"/>
      <c r="D979469" s="8"/>
      <c r="E979469" s="2"/>
    </row>
    <row r="979470" customFormat="1" spans="1:5">
      <c r="A979470" s="2"/>
      <c r="B979470" s="2"/>
      <c r="C979470" s="2"/>
      <c r="D979470" s="8"/>
      <c r="E979470" s="2"/>
    </row>
    <row r="979471" customFormat="1" spans="1:5">
      <c r="A979471" s="2"/>
      <c r="B979471" s="2"/>
      <c r="C979471" s="2"/>
      <c r="D979471" s="8"/>
      <c r="E979471" s="2"/>
    </row>
    <row r="979472" customFormat="1" spans="1:5">
      <c r="A979472" s="2"/>
      <c r="B979472" s="2"/>
      <c r="C979472" s="2"/>
      <c r="D979472" s="8"/>
      <c r="E979472" s="2"/>
    </row>
    <row r="979473" customFormat="1" spans="1:5">
      <c r="A979473" s="2"/>
      <c r="B979473" s="2"/>
      <c r="C979473" s="2"/>
      <c r="D979473" s="8"/>
      <c r="E979473" s="2"/>
    </row>
    <row r="979474" customFormat="1" spans="1:5">
      <c r="A979474" s="2"/>
      <c r="B979474" s="2"/>
      <c r="C979474" s="2"/>
      <c r="D979474" s="8"/>
      <c r="E979474" s="2"/>
    </row>
    <row r="979475" customFormat="1" spans="1:5">
      <c r="A979475" s="2"/>
      <c r="B979475" s="2"/>
      <c r="C979475" s="2"/>
      <c r="D979475" s="8"/>
      <c r="E979475" s="2"/>
    </row>
    <row r="979476" customFormat="1" spans="1:5">
      <c r="A979476" s="2"/>
      <c r="B979476" s="2"/>
      <c r="C979476" s="2"/>
      <c r="D979476" s="8"/>
      <c r="E979476" s="2"/>
    </row>
    <row r="979477" customFormat="1" spans="1:5">
      <c r="A979477" s="2"/>
      <c r="B979477" s="2"/>
      <c r="C979477" s="2"/>
      <c r="D979477" s="8"/>
      <c r="E979477" s="2"/>
    </row>
    <row r="979478" customFormat="1" spans="1:5">
      <c r="A979478" s="2"/>
      <c r="B979478" s="2"/>
      <c r="C979478" s="2"/>
      <c r="D979478" s="8"/>
      <c r="E979478" s="2"/>
    </row>
    <row r="979479" customFormat="1" spans="1:5">
      <c r="A979479" s="2"/>
      <c r="B979479" s="2"/>
      <c r="C979479" s="2"/>
      <c r="D979479" s="8"/>
      <c r="E979479" s="2"/>
    </row>
    <row r="979480" customFormat="1" spans="1:5">
      <c r="A979480" s="2"/>
      <c r="B979480" s="2"/>
      <c r="C979480" s="2"/>
      <c r="D979480" s="8"/>
      <c r="E979480" s="2"/>
    </row>
    <row r="979481" customFormat="1" spans="1:5">
      <c r="A979481" s="2"/>
      <c r="B979481" s="2"/>
      <c r="C979481" s="2"/>
      <c r="D979481" s="8"/>
      <c r="E979481" s="2"/>
    </row>
    <row r="979482" customFormat="1" spans="1:5">
      <c r="A979482" s="2"/>
      <c r="B979482" s="2"/>
      <c r="C979482" s="2"/>
      <c r="D979482" s="8"/>
      <c r="E979482" s="2"/>
    </row>
    <row r="979483" customFormat="1" spans="1:5">
      <c r="A979483" s="2"/>
      <c r="B979483" s="2"/>
      <c r="C979483" s="2"/>
      <c r="D979483" s="8"/>
      <c r="E979483" s="2"/>
    </row>
    <row r="979484" customFormat="1" spans="1:5">
      <c r="A979484" s="2"/>
      <c r="B979484" s="2"/>
      <c r="C979484" s="2"/>
      <c r="D979484" s="8"/>
      <c r="E979484" s="2"/>
    </row>
    <row r="979485" customFormat="1" spans="1:5">
      <c r="A979485" s="2"/>
      <c r="B979485" s="2"/>
      <c r="C979485" s="2"/>
      <c r="D979485" s="8"/>
      <c r="E979485" s="2"/>
    </row>
    <row r="979486" customFormat="1" spans="1:5">
      <c r="A979486" s="2"/>
      <c r="B979486" s="2"/>
      <c r="C979486" s="2"/>
      <c r="D979486" s="8"/>
      <c r="E979486" s="2"/>
    </row>
    <row r="979487" customFormat="1" spans="1:5">
      <c r="A979487" s="2"/>
      <c r="B979487" s="2"/>
      <c r="C979487" s="2"/>
      <c r="D979487" s="8"/>
      <c r="E979487" s="2"/>
    </row>
    <row r="979488" customFormat="1" spans="1:5">
      <c r="A979488" s="2"/>
      <c r="B979488" s="2"/>
      <c r="C979488" s="2"/>
      <c r="D979488" s="8"/>
      <c r="E979488" s="2"/>
    </row>
    <row r="979489" customFormat="1" spans="1:5">
      <c r="A979489" s="2"/>
      <c r="B979489" s="2"/>
      <c r="C979489" s="2"/>
      <c r="D979489" s="8"/>
      <c r="E979489" s="2"/>
    </row>
    <row r="979490" customFormat="1" spans="1:5">
      <c r="A979490" s="2"/>
      <c r="B979490" s="2"/>
      <c r="C979490" s="2"/>
      <c r="D979490" s="8"/>
      <c r="E979490" s="2"/>
    </row>
    <row r="979491" customFormat="1" spans="1:5">
      <c r="A979491" s="2"/>
      <c r="B979491" s="2"/>
      <c r="C979491" s="2"/>
      <c r="D979491" s="8"/>
      <c r="E979491" s="2"/>
    </row>
    <row r="979492" customFormat="1" spans="1:5">
      <c r="A979492" s="2"/>
      <c r="B979492" s="2"/>
      <c r="C979492" s="2"/>
      <c r="D979492" s="8"/>
      <c r="E979492" s="2"/>
    </row>
    <row r="979493" customFormat="1" spans="1:5">
      <c r="A979493" s="2"/>
      <c r="B979493" s="2"/>
      <c r="C979493" s="2"/>
      <c r="D979493" s="8"/>
      <c r="E979493" s="2"/>
    </row>
    <row r="979494" customFormat="1" spans="1:5">
      <c r="A979494" s="2"/>
      <c r="B979494" s="2"/>
      <c r="C979494" s="2"/>
      <c r="D979494" s="8"/>
      <c r="E979494" s="2"/>
    </row>
    <row r="979495" customFormat="1" spans="1:5">
      <c r="A979495" s="2"/>
      <c r="B979495" s="2"/>
      <c r="C979495" s="2"/>
      <c r="D979495" s="8"/>
      <c r="E979495" s="2"/>
    </row>
    <row r="979496" customFormat="1" spans="1:5">
      <c r="A979496" s="2"/>
      <c r="B979496" s="2"/>
      <c r="C979496" s="2"/>
      <c r="D979496" s="8"/>
      <c r="E979496" s="2"/>
    </row>
    <row r="979497" customFormat="1" spans="1:5">
      <c r="A979497" s="2"/>
      <c r="B979497" s="2"/>
      <c r="C979497" s="2"/>
      <c r="D979497" s="8"/>
      <c r="E979497" s="2"/>
    </row>
    <row r="979498" customFormat="1" spans="1:5">
      <c r="A979498" s="2"/>
      <c r="B979498" s="2"/>
      <c r="C979498" s="2"/>
      <c r="D979498" s="8"/>
      <c r="E979498" s="2"/>
    </row>
    <row r="979499" customFormat="1" spans="1:5">
      <c r="A979499" s="2"/>
      <c r="B979499" s="2"/>
      <c r="C979499" s="2"/>
      <c r="D979499" s="8"/>
      <c r="E979499" s="2"/>
    </row>
    <row r="979500" customFormat="1" spans="1:5">
      <c r="A979500" s="2"/>
      <c r="B979500" s="2"/>
      <c r="C979500" s="2"/>
      <c r="D979500" s="8"/>
      <c r="E979500" s="2"/>
    </row>
    <row r="979501" customFormat="1" spans="1:5">
      <c r="A979501" s="2"/>
      <c r="B979501" s="2"/>
      <c r="C979501" s="2"/>
      <c r="D979501" s="8"/>
      <c r="E979501" s="2"/>
    </row>
    <row r="979502" customFormat="1" spans="1:5">
      <c r="A979502" s="2"/>
      <c r="B979502" s="2"/>
      <c r="C979502" s="2"/>
      <c r="D979502" s="8"/>
      <c r="E979502" s="2"/>
    </row>
    <row r="979503" customFormat="1" spans="1:5">
      <c r="A979503" s="2"/>
      <c r="B979503" s="2"/>
      <c r="C979503" s="2"/>
      <c r="D979503" s="8"/>
      <c r="E979503" s="2"/>
    </row>
    <row r="979504" customFormat="1" spans="1:5">
      <c r="A979504" s="2"/>
      <c r="B979504" s="2"/>
      <c r="C979504" s="2"/>
      <c r="D979504" s="8"/>
      <c r="E979504" s="2"/>
    </row>
    <row r="979505" customFormat="1" spans="1:5">
      <c r="A979505" s="2"/>
      <c r="B979505" s="2"/>
      <c r="C979505" s="2"/>
      <c r="D979505" s="8"/>
      <c r="E979505" s="2"/>
    </row>
    <row r="979506" customFormat="1" spans="1:5">
      <c r="A979506" s="2"/>
      <c r="B979506" s="2"/>
      <c r="C979506" s="2"/>
      <c r="D979506" s="8"/>
      <c r="E979506" s="2"/>
    </row>
    <row r="979507" customFormat="1" spans="1:5">
      <c r="A979507" s="2"/>
      <c r="B979507" s="2"/>
      <c r="C979507" s="2"/>
      <c r="D979507" s="8"/>
      <c r="E979507" s="2"/>
    </row>
    <row r="979508" customFormat="1" spans="1:5">
      <c r="A979508" s="2"/>
      <c r="B979508" s="2"/>
      <c r="C979508" s="2"/>
      <c r="D979508" s="8"/>
      <c r="E979508" s="2"/>
    </row>
    <row r="979509" customFormat="1" spans="1:5">
      <c r="A979509" s="2"/>
      <c r="B979509" s="2"/>
      <c r="C979509" s="2"/>
      <c r="D979509" s="8"/>
      <c r="E979509" s="2"/>
    </row>
    <row r="979510" customFormat="1" spans="1:5">
      <c r="A979510" s="2"/>
      <c r="B979510" s="2"/>
      <c r="C979510" s="2"/>
      <c r="D979510" s="8"/>
      <c r="E979510" s="2"/>
    </row>
    <row r="979511" customFormat="1" spans="1:5">
      <c r="A979511" s="2"/>
      <c r="B979511" s="2"/>
      <c r="C979511" s="2"/>
      <c r="D979511" s="8"/>
      <c r="E979511" s="2"/>
    </row>
    <row r="979512" customFormat="1" spans="1:5">
      <c r="A979512" s="2"/>
      <c r="B979512" s="2"/>
      <c r="C979512" s="2"/>
      <c r="D979512" s="8"/>
      <c r="E979512" s="2"/>
    </row>
    <row r="979513" customFormat="1" spans="1:5">
      <c r="A979513" s="2"/>
      <c r="B979513" s="2"/>
      <c r="C979513" s="2"/>
      <c r="D979513" s="8"/>
      <c r="E979513" s="2"/>
    </row>
    <row r="979514" customFormat="1" spans="1:5">
      <c r="A979514" s="2"/>
      <c r="B979514" s="2"/>
      <c r="C979514" s="2"/>
      <c r="D979514" s="8"/>
      <c r="E979514" s="2"/>
    </row>
    <row r="979515" customFormat="1" spans="1:5">
      <c r="A979515" s="2"/>
      <c r="B979515" s="2"/>
      <c r="C979515" s="2"/>
      <c r="D979515" s="8"/>
      <c r="E979515" s="2"/>
    </row>
    <row r="979516" customFormat="1" spans="1:5">
      <c r="A979516" s="2"/>
      <c r="B979516" s="2"/>
      <c r="C979516" s="2"/>
      <c r="D979516" s="8"/>
      <c r="E979516" s="2"/>
    </row>
    <row r="979517" customFormat="1" spans="1:5">
      <c r="A979517" s="2"/>
      <c r="B979517" s="2"/>
      <c r="C979517" s="2"/>
      <c r="D979517" s="8"/>
      <c r="E979517" s="2"/>
    </row>
    <row r="979518" customFormat="1" spans="1:5">
      <c r="A979518" s="2"/>
      <c r="B979518" s="2"/>
      <c r="C979518" s="2"/>
      <c r="D979518" s="8"/>
      <c r="E979518" s="2"/>
    </row>
    <row r="979519" customFormat="1" spans="1:5">
      <c r="A979519" s="2"/>
      <c r="B979519" s="2"/>
      <c r="C979519" s="2"/>
      <c r="D979519" s="8"/>
      <c r="E979519" s="2"/>
    </row>
    <row r="979520" customFormat="1" spans="1:5">
      <c r="A979520" s="2"/>
      <c r="B979520" s="2"/>
      <c r="C979520" s="2"/>
      <c r="D979520" s="8"/>
      <c r="E979520" s="2"/>
    </row>
    <row r="979521" customFormat="1" spans="1:5">
      <c r="A979521" s="2"/>
      <c r="B979521" s="2"/>
      <c r="C979521" s="2"/>
      <c r="D979521" s="8"/>
      <c r="E979521" s="2"/>
    </row>
    <row r="979522" customFormat="1" spans="1:5">
      <c r="A979522" s="2"/>
      <c r="B979522" s="2"/>
      <c r="C979522" s="2"/>
      <c r="D979522" s="8"/>
      <c r="E979522" s="2"/>
    </row>
    <row r="979523" customFormat="1" spans="1:5">
      <c r="A979523" s="2"/>
      <c r="B979523" s="2"/>
      <c r="C979523" s="2"/>
      <c r="D979523" s="8"/>
      <c r="E979523" s="2"/>
    </row>
    <row r="979524" customFormat="1" spans="1:5">
      <c r="A979524" s="2"/>
      <c r="B979524" s="2"/>
      <c r="C979524" s="2"/>
      <c r="D979524" s="8"/>
      <c r="E979524" s="2"/>
    </row>
    <row r="979525" customFormat="1" spans="1:5">
      <c r="A979525" s="2"/>
      <c r="B979525" s="2"/>
      <c r="C979525" s="2"/>
      <c r="D979525" s="8"/>
      <c r="E979525" s="2"/>
    </row>
    <row r="979526" customFormat="1" spans="1:5">
      <c r="A979526" s="2"/>
      <c r="B979526" s="2"/>
      <c r="C979526" s="2"/>
      <c r="D979526" s="8"/>
      <c r="E979526" s="2"/>
    </row>
    <row r="979527" customFormat="1" spans="1:5">
      <c r="A979527" s="2"/>
      <c r="B979527" s="2"/>
      <c r="C979527" s="2"/>
      <c r="D979527" s="8"/>
      <c r="E979527" s="2"/>
    </row>
    <row r="979528" customFormat="1" spans="1:5">
      <c r="A979528" s="2"/>
      <c r="B979528" s="2"/>
      <c r="C979528" s="2"/>
      <c r="D979528" s="8"/>
      <c r="E979528" s="2"/>
    </row>
    <row r="979529" customFormat="1" spans="1:5">
      <c r="A979529" s="2"/>
      <c r="B979529" s="2"/>
      <c r="C979529" s="2"/>
      <c r="D979529" s="8"/>
      <c r="E979529" s="2"/>
    </row>
    <row r="979530" customFormat="1" spans="1:5">
      <c r="A979530" s="2"/>
      <c r="B979530" s="2"/>
      <c r="C979530" s="2"/>
      <c r="D979530" s="8"/>
      <c r="E979530" s="2"/>
    </row>
    <row r="979531" customFormat="1" spans="1:5">
      <c r="A979531" s="2"/>
      <c r="B979531" s="2"/>
      <c r="C979531" s="2"/>
      <c r="D979531" s="8"/>
      <c r="E979531" s="2"/>
    </row>
    <row r="979532" customFormat="1" spans="1:5">
      <c r="A979532" s="2"/>
      <c r="B979532" s="2"/>
      <c r="C979532" s="2"/>
      <c r="D979532" s="8"/>
      <c r="E979532" s="2"/>
    </row>
    <row r="979533" customFormat="1" spans="1:5">
      <c r="A979533" s="2"/>
      <c r="B979533" s="2"/>
      <c r="C979533" s="2"/>
      <c r="D979533" s="8"/>
      <c r="E979533" s="2"/>
    </row>
    <row r="979534" customFormat="1" spans="1:5">
      <c r="A979534" s="2"/>
      <c r="B979534" s="2"/>
      <c r="C979534" s="2"/>
      <c r="D979534" s="8"/>
      <c r="E979534" s="2"/>
    </row>
    <row r="979535" customFormat="1" spans="1:5">
      <c r="A979535" s="2"/>
      <c r="B979535" s="2"/>
      <c r="C979535" s="2"/>
      <c r="D979535" s="8"/>
      <c r="E979535" s="2"/>
    </row>
    <row r="979536" customFormat="1" spans="1:5">
      <c r="A979536" s="2"/>
      <c r="B979536" s="2"/>
      <c r="C979536" s="2"/>
      <c r="D979536" s="8"/>
      <c r="E979536" s="2"/>
    </row>
    <row r="979537" customFormat="1" spans="1:5">
      <c r="A979537" s="2"/>
      <c r="B979537" s="2"/>
      <c r="C979537" s="2"/>
      <c r="D979537" s="8"/>
      <c r="E979537" s="2"/>
    </row>
    <row r="979538" customFormat="1" spans="1:5">
      <c r="A979538" s="2"/>
      <c r="B979538" s="2"/>
      <c r="C979538" s="2"/>
      <c r="D979538" s="8"/>
      <c r="E979538" s="2"/>
    </row>
    <row r="979539" customFormat="1" spans="1:5">
      <c r="A979539" s="2"/>
      <c r="B979539" s="2"/>
      <c r="C979539" s="2"/>
      <c r="D979539" s="8"/>
      <c r="E979539" s="2"/>
    </row>
    <row r="979540" customFormat="1" spans="1:5">
      <c r="A979540" s="2"/>
      <c r="B979540" s="2"/>
      <c r="C979540" s="2"/>
      <c r="D979540" s="8"/>
      <c r="E979540" s="2"/>
    </row>
    <row r="979541" customFormat="1" spans="1:5">
      <c r="A979541" s="2"/>
      <c r="B979541" s="2"/>
      <c r="C979541" s="2"/>
      <c r="D979541" s="8"/>
      <c r="E979541" s="2"/>
    </row>
    <row r="979542" customFormat="1" spans="1:5">
      <c r="A979542" s="2"/>
      <c r="B979542" s="2"/>
      <c r="C979542" s="2"/>
      <c r="D979542" s="8"/>
      <c r="E979542" s="2"/>
    </row>
    <row r="979543" customFormat="1" spans="1:5">
      <c r="A979543" s="2"/>
      <c r="B979543" s="2"/>
      <c r="C979543" s="2"/>
      <c r="D979543" s="8"/>
      <c r="E979543" s="2"/>
    </row>
    <row r="979544" customFormat="1" spans="1:5">
      <c r="A979544" s="2"/>
      <c r="B979544" s="2"/>
      <c r="C979544" s="2"/>
      <c r="D979544" s="8"/>
      <c r="E979544" s="2"/>
    </row>
    <row r="979545" customFormat="1" spans="1:5">
      <c r="A979545" s="2"/>
      <c r="B979545" s="2"/>
      <c r="C979545" s="2"/>
      <c r="D979545" s="8"/>
      <c r="E979545" s="2"/>
    </row>
    <row r="979546" customFormat="1" spans="1:5">
      <c r="A979546" s="2"/>
      <c r="B979546" s="2"/>
      <c r="C979546" s="2"/>
      <c r="D979546" s="8"/>
      <c r="E979546" s="2"/>
    </row>
    <row r="979547" customFormat="1" spans="1:5">
      <c r="A979547" s="2"/>
      <c r="B979547" s="2"/>
      <c r="C979547" s="2"/>
      <c r="D979547" s="8"/>
      <c r="E979547" s="2"/>
    </row>
    <row r="979548" customFormat="1" spans="1:5">
      <c r="A979548" s="2"/>
      <c r="B979548" s="2"/>
      <c r="C979548" s="2"/>
      <c r="D979548" s="8"/>
      <c r="E979548" s="2"/>
    </row>
    <row r="979549" customFormat="1" spans="1:5">
      <c r="A979549" s="2"/>
      <c r="B979549" s="2"/>
      <c r="C979549" s="2"/>
      <c r="D979549" s="8"/>
      <c r="E979549" s="2"/>
    </row>
    <row r="979550" customFormat="1" spans="1:5">
      <c r="A979550" s="2"/>
      <c r="B979550" s="2"/>
      <c r="C979550" s="2"/>
      <c r="D979550" s="8"/>
      <c r="E979550" s="2"/>
    </row>
    <row r="979551" customFormat="1" spans="1:5">
      <c r="A979551" s="2"/>
      <c r="B979551" s="2"/>
      <c r="C979551" s="2"/>
      <c r="D979551" s="8"/>
      <c r="E979551" s="2"/>
    </row>
    <row r="979552" customFormat="1" spans="1:5">
      <c r="A979552" s="2"/>
      <c r="B979552" s="2"/>
      <c r="C979552" s="2"/>
      <c r="D979552" s="8"/>
      <c r="E979552" s="2"/>
    </row>
    <row r="979553" customFormat="1" spans="1:5">
      <c r="A979553" s="2"/>
      <c r="B979553" s="2"/>
      <c r="C979553" s="2"/>
      <c r="D979553" s="8"/>
      <c r="E979553" s="2"/>
    </row>
    <row r="979554" customFormat="1" spans="1:5">
      <c r="A979554" s="2"/>
      <c r="B979554" s="2"/>
      <c r="C979554" s="2"/>
      <c r="D979554" s="8"/>
      <c r="E979554" s="2"/>
    </row>
    <row r="979555" customFormat="1" spans="1:5">
      <c r="A979555" s="2"/>
      <c r="B979555" s="2"/>
      <c r="C979555" s="2"/>
      <c r="D979555" s="8"/>
      <c r="E979555" s="2"/>
    </row>
    <row r="979556" customFormat="1" spans="1:5">
      <c r="A979556" s="2"/>
      <c r="B979556" s="2"/>
      <c r="C979556" s="2"/>
      <c r="D979556" s="8"/>
      <c r="E979556" s="2"/>
    </row>
    <row r="979557" customFormat="1" spans="1:5">
      <c r="A979557" s="2"/>
      <c r="B979557" s="2"/>
      <c r="C979557" s="2"/>
      <c r="D979557" s="8"/>
      <c r="E979557" s="2"/>
    </row>
    <row r="979558" customFormat="1" spans="1:5">
      <c r="A979558" s="2"/>
      <c r="B979558" s="2"/>
      <c r="C979558" s="2"/>
      <c r="D979558" s="8"/>
      <c r="E979558" s="2"/>
    </row>
    <row r="979559" customFormat="1" spans="1:5">
      <c r="A979559" s="2"/>
      <c r="B979559" s="2"/>
      <c r="C979559" s="2"/>
      <c r="D979559" s="8"/>
      <c r="E979559" s="2"/>
    </row>
    <row r="979560" customFormat="1" spans="1:5">
      <c r="A979560" s="2"/>
      <c r="B979560" s="2"/>
      <c r="C979560" s="2"/>
      <c r="D979560" s="8"/>
      <c r="E979560" s="2"/>
    </row>
    <row r="979561" customFormat="1" spans="1:5">
      <c r="A979561" s="2"/>
      <c r="B979561" s="2"/>
      <c r="C979561" s="2"/>
      <c r="D979561" s="8"/>
      <c r="E979561" s="2"/>
    </row>
    <row r="979562" customFormat="1" spans="1:5">
      <c r="A979562" s="2"/>
      <c r="B979562" s="2"/>
      <c r="C979562" s="2"/>
      <c r="D979562" s="8"/>
      <c r="E979562" s="2"/>
    </row>
    <row r="979563" customFormat="1" spans="1:5">
      <c r="A979563" s="2"/>
      <c r="B979563" s="2"/>
      <c r="C979563" s="2"/>
      <c r="D979563" s="8"/>
      <c r="E979563" s="2"/>
    </row>
    <row r="979564" customFormat="1" spans="1:5">
      <c r="A979564" s="2"/>
      <c r="B979564" s="2"/>
      <c r="C979564" s="2"/>
      <c r="D979564" s="8"/>
      <c r="E979564" s="2"/>
    </row>
    <row r="979565" customFormat="1" spans="1:5">
      <c r="A979565" s="2"/>
      <c r="B979565" s="2"/>
      <c r="C979565" s="2"/>
      <c r="D979565" s="8"/>
      <c r="E979565" s="2"/>
    </row>
    <row r="979566" customFormat="1" spans="1:5">
      <c r="A979566" s="2"/>
      <c r="B979566" s="2"/>
      <c r="C979566" s="2"/>
      <c r="D979566" s="8"/>
      <c r="E979566" s="2"/>
    </row>
    <row r="979567" customFormat="1" spans="1:5">
      <c r="A979567" s="2"/>
      <c r="B979567" s="2"/>
      <c r="C979567" s="2"/>
      <c r="D979567" s="8"/>
      <c r="E979567" s="2"/>
    </row>
    <row r="979568" customFormat="1" spans="1:5">
      <c r="A979568" s="2"/>
      <c r="B979568" s="2"/>
      <c r="C979568" s="2"/>
      <c r="D979568" s="8"/>
      <c r="E979568" s="2"/>
    </row>
    <row r="979569" customFormat="1" spans="1:5">
      <c r="A979569" s="2"/>
      <c r="B979569" s="2"/>
      <c r="C979569" s="2"/>
      <c r="D979569" s="8"/>
      <c r="E979569" s="2"/>
    </row>
    <row r="979570" customFormat="1" spans="1:5">
      <c r="A979570" s="2"/>
      <c r="B979570" s="2"/>
      <c r="C979570" s="2"/>
      <c r="D979570" s="8"/>
      <c r="E979570" s="2"/>
    </row>
    <row r="979571" customFormat="1" spans="1:5">
      <c r="A979571" s="2"/>
      <c r="B979571" s="2"/>
      <c r="C979571" s="2"/>
      <c r="D979571" s="8"/>
      <c r="E979571" s="2"/>
    </row>
    <row r="979572" customFormat="1" spans="1:5">
      <c r="A979572" s="2"/>
      <c r="B979572" s="2"/>
      <c r="C979572" s="2"/>
      <c r="D979572" s="8"/>
      <c r="E979572" s="2"/>
    </row>
    <row r="979573" customFormat="1" spans="1:5">
      <c r="A979573" s="2"/>
      <c r="B979573" s="2"/>
      <c r="C979573" s="2"/>
      <c r="D979573" s="8"/>
      <c r="E979573" s="2"/>
    </row>
    <row r="979574" customFormat="1" spans="1:5">
      <c r="A979574" s="2"/>
      <c r="B979574" s="2"/>
      <c r="C979574" s="2"/>
      <c r="D979574" s="8"/>
      <c r="E979574" s="2"/>
    </row>
    <row r="979575" customFormat="1" spans="1:5">
      <c r="A979575" s="2"/>
      <c r="B979575" s="2"/>
      <c r="C979575" s="2"/>
      <c r="D979575" s="8"/>
      <c r="E979575" s="2"/>
    </row>
    <row r="979576" customFormat="1" spans="1:5">
      <c r="A979576" s="2"/>
      <c r="B979576" s="2"/>
      <c r="C979576" s="2"/>
      <c r="D979576" s="8"/>
      <c r="E979576" s="2"/>
    </row>
    <row r="979577" customFormat="1" spans="1:5">
      <c r="A979577" s="2"/>
      <c r="B979577" s="2"/>
      <c r="C979577" s="2"/>
      <c r="D979577" s="8"/>
      <c r="E979577" s="2"/>
    </row>
    <row r="979578" customFormat="1" spans="1:5">
      <c r="A979578" s="2"/>
      <c r="B979578" s="2"/>
      <c r="C979578" s="2"/>
      <c r="D979578" s="8"/>
      <c r="E979578" s="2"/>
    </row>
    <row r="979579" customFormat="1" spans="1:5">
      <c r="A979579" s="2"/>
      <c r="B979579" s="2"/>
      <c r="C979579" s="2"/>
      <c r="D979579" s="8"/>
      <c r="E979579" s="2"/>
    </row>
    <row r="979580" customFormat="1" spans="1:5">
      <c r="A979580" s="2"/>
      <c r="B979580" s="2"/>
      <c r="C979580" s="2"/>
      <c r="D979580" s="8"/>
      <c r="E979580" s="2"/>
    </row>
    <row r="979581" customFormat="1" spans="1:5">
      <c r="A979581" s="2"/>
      <c r="B979581" s="2"/>
      <c r="C979581" s="2"/>
      <c r="D979581" s="8"/>
      <c r="E979581" s="2"/>
    </row>
    <row r="979582" customFormat="1" spans="1:5">
      <c r="A979582" s="2"/>
      <c r="B979582" s="2"/>
      <c r="C979582" s="2"/>
      <c r="D979582" s="8"/>
      <c r="E979582" s="2"/>
    </row>
    <row r="979583" customFormat="1" spans="1:5">
      <c r="A979583" s="2"/>
      <c r="B979583" s="2"/>
      <c r="C979583" s="2"/>
      <c r="D979583" s="8"/>
      <c r="E979583" s="2"/>
    </row>
    <row r="979584" customFormat="1" spans="1:5">
      <c r="A979584" s="2"/>
      <c r="B979584" s="2"/>
      <c r="C979584" s="2"/>
      <c r="D979584" s="8"/>
      <c r="E979584" s="2"/>
    </row>
    <row r="979585" customFormat="1" spans="1:5">
      <c r="A979585" s="2"/>
      <c r="B979585" s="2"/>
      <c r="C979585" s="2"/>
      <c r="D979585" s="8"/>
      <c r="E979585" s="2"/>
    </row>
    <row r="979586" customFormat="1" spans="1:5">
      <c r="A979586" s="2"/>
      <c r="B979586" s="2"/>
      <c r="C979586" s="2"/>
      <c r="D979586" s="8"/>
      <c r="E979586" s="2"/>
    </row>
    <row r="979587" customFormat="1" spans="1:5">
      <c r="A979587" s="2"/>
      <c r="B979587" s="2"/>
      <c r="C979587" s="2"/>
      <c r="D979587" s="8"/>
      <c r="E979587" s="2"/>
    </row>
    <row r="979588" customFormat="1" spans="1:5">
      <c r="A979588" s="2"/>
      <c r="B979588" s="2"/>
      <c r="C979588" s="2"/>
      <c r="D979588" s="8"/>
      <c r="E979588" s="2"/>
    </row>
    <row r="979589" customFormat="1" spans="1:5">
      <c r="A979589" s="2"/>
      <c r="B979589" s="2"/>
      <c r="C979589" s="2"/>
      <c r="D979589" s="8"/>
      <c r="E979589" s="2"/>
    </row>
    <row r="979590" customFormat="1" spans="1:5">
      <c r="A979590" s="2"/>
      <c r="B979590" s="2"/>
      <c r="C979590" s="2"/>
      <c r="D979590" s="8"/>
      <c r="E979590" s="2"/>
    </row>
    <row r="979591" customFormat="1" spans="1:5">
      <c r="A979591" s="2"/>
      <c r="B979591" s="2"/>
      <c r="C979591" s="2"/>
      <c r="D979591" s="8"/>
      <c r="E979591" s="2"/>
    </row>
    <row r="979592" customFormat="1" spans="1:5">
      <c r="A979592" s="2"/>
      <c r="B979592" s="2"/>
      <c r="C979592" s="2"/>
      <c r="D979592" s="8"/>
      <c r="E979592" s="2"/>
    </row>
    <row r="979593" customFormat="1" spans="1:5">
      <c r="A979593" s="2"/>
      <c r="B979593" s="2"/>
      <c r="C979593" s="2"/>
      <c r="D979593" s="8"/>
      <c r="E979593" s="2"/>
    </row>
    <row r="979594" customFormat="1" spans="1:5">
      <c r="A979594" s="2"/>
      <c r="B979594" s="2"/>
      <c r="C979594" s="2"/>
      <c r="D979594" s="8"/>
      <c r="E979594" s="2"/>
    </row>
    <row r="979595" customFormat="1" spans="1:5">
      <c r="A979595" s="2"/>
      <c r="B979595" s="2"/>
      <c r="C979595" s="2"/>
      <c r="D979595" s="8"/>
      <c r="E979595" s="2"/>
    </row>
    <row r="979596" customFormat="1" spans="1:5">
      <c r="A979596" s="2"/>
      <c r="B979596" s="2"/>
      <c r="C979596" s="2"/>
      <c r="D979596" s="8"/>
      <c r="E979596" s="2"/>
    </row>
    <row r="979597" customFormat="1" spans="1:5">
      <c r="A979597" s="2"/>
      <c r="B979597" s="2"/>
      <c r="C979597" s="2"/>
      <c r="D979597" s="8"/>
      <c r="E979597" s="2"/>
    </row>
    <row r="979598" customFormat="1" spans="1:5">
      <c r="A979598" s="2"/>
      <c r="B979598" s="2"/>
      <c r="C979598" s="2"/>
      <c r="D979598" s="8"/>
      <c r="E979598" s="2"/>
    </row>
    <row r="979599" customFormat="1" spans="1:5">
      <c r="A979599" s="2"/>
      <c r="B979599" s="2"/>
      <c r="C979599" s="2"/>
      <c r="D979599" s="8"/>
      <c r="E979599" s="2"/>
    </row>
    <row r="979600" customFormat="1" spans="1:5">
      <c r="A979600" s="2"/>
      <c r="B979600" s="2"/>
      <c r="C979600" s="2"/>
      <c r="D979600" s="8"/>
      <c r="E979600" s="2"/>
    </row>
    <row r="979601" customFormat="1" spans="1:5">
      <c r="A979601" s="2"/>
      <c r="B979601" s="2"/>
      <c r="C979601" s="2"/>
      <c r="D979601" s="8"/>
      <c r="E979601" s="2"/>
    </row>
    <row r="979602" customFormat="1" spans="1:5">
      <c r="A979602" s="2"/>
      <c r="B979602" s="2"/>
      <c r="C979602" s="2"/>
      <c r="D979602" s="8"/>
      <c r="E979602" s="2"/>
    </row>
    <row r="979603" customFormat="1" spans="1:5">
      <c r="A979603" s="2"/>
      <c r="B979603" s="2"/>
      <c r="C979603" s="2"/>
      <c r="D979603" s="8"/>
      <c r="E979603" s="2"/>
    </row>
    <row r="979604" customFormat="1" spans="1:5">
      <c r="A979604" s="2"/>
      <c r="B979604" s="2"/>
      <c r="C979604" s="2"/>
      <c r="D979604" s="8"/>
      <c r="E979604" s="2"/>
    </row>
    <row r="979605" customFormat="1" spans="1:5">
      <c r="A979605" s="2"/>
      <c r="B979605" s="2"/>
      <c r="C979605" s="2"/>
      <c r="D979605" s="8"/>
      <c r="E979605" s="2"/>
    </row>
    <row r="979606" customFormat="1" spans="1:5">
      <c r="A979606" s="2"/>
      <c r="B979606" s="2"/>
      <c r="C979606" s="2"/>
      <c r="D979606" s="8"/>
      <c r="E979606" s="2"/>
    </row>
    <row r="979607" customFormat="1" spans="1:5">
      <c r="A979607" s="2"/>
      <c r="B979607" s="2"/>
      <c r="C979607" s="2"/>
      <c r="D979607" s="8"/>
      <c r="E979607" s="2"/>
    </row>
    <row r="979608" customFormat="1" spans="1:5">
      <c r="A979608" s="2"/>
      <c r="B979608" s="2"/>
      <c r="C979608" s="2"/>
      <c r="D979608" s="8"/>
      <c r="E979608" s="2"/>
    </row>
    <row r="979609" customFormat="1" spans="1:5">
      <c r="A979609" s="2"/>
      <c r="B979609" s="2"/>
      <c r="C979609" s="2"/>
      <c r="D979609" s="8"/>
      <c r="E979609" s="2"/>
    </row>
    <row r="979610" customFormat="1" spans="1:5">
      <c r="A979610" s="2"/>
      <c r="B979610" s="2"/>
      <c r="C979610" s="2"/>
      <c r="D979610" s="8"/>
      <c r="E979610" s="2"/>
    </row>
    <row r="979611" customFormat="1" spans="1:5">
      <c r="A979611" s="2"/>
      <c r="B979611" s="2"/>
      <c r="C979611" s="2"/>
      <c r="D979611" s="8"/>
      <c r="E979611" s="2"/>
    </row>
    <row r="979612" customFormat="1" spans="1:5">
      <c r="A979612" s="2"/>
      <c r="B979612" s="2"/>
      <c r="C979612" s="2"/>
      <c r="D979612" s="8"/>
      <c r="E979612" s="2"/>
    </row>
    <row r="979613" customFormat="1" spans="1:5">
      <c r="A979613" s="2"/>
      <c r="B979613" s="2"/>
      <c r="C979613" s="2"/>
      <c r="D979613" s="8"/>
      <c r="E979613" s="2"/>
    </row>
    <row r="979614" customFormat="1" spans="1:5">
      <c r="A979614" s="2"/>
      <c r="B979614" s="2"/>
      <c r="C979614" s="2"/>
      <c r="D979614" s="8"/>
      <c r="E979614" s="2"/>
    </row>
    <row r="979615" customFormat="1" spans="1:5">
      <c r="A979615" s="2"/>
      <c r="B979615" s="2"/>
      <c r="C979615" s="2"/>
      <c r="D979615" s="8"/>
      <c r="E979615" s="2"/>
    </row>
    <row r="979616" customFormat="1" spans="1:5">
      <c r="A979616" s="2"/>
      <c r="B979616" s="2"/>
      <c r="C979616" s="2"/>
      <c r="D979616" s="8"/>
      <c r="E979616" s="2"/>
    </row>
    <row r="979617" customFormat="1" spans="1:5">
      <c r="A979617" s="2"/>
      <c r="B979617" s="2"/>
      <c r="C979617" s="2"/>
      <c r="D979617" s="8"/>
      <c r="E979617" s="2"/>
    </row>
    <row r="979618" customFormat="1" spans="1:5">
      <c r="A979618" s="2"/>
      <c r="B979618" s="2"/>
      <c r="C979618" s="2"/>
      <c r="D979618" s="8"/>
      <c r="E979618" s="2"/>
    </row>
    <row r="979619" customFormat="1" spans="1:5">
      <c r="A979619" s="2"/>
      <c r="B979619" s="2"/>
      <c r="C979619" s="2"/>
      <c r="D979619" s="8"/>
      <c r="E979619" s="2"/>
    </row>
    <row r="979620" customFormat="1" spans="1:5">
      <c r="A979620" s="2"/>
      <c r="B979620" s="2"/>
      <c r="C979620" s="2"/>
      <c r="D979620" s="8"/>
      <c r="E979620" s="2"/>
    </row>
    <row r="979621" customFormat="1" spans="1:5">
      <c r="A979621" s="2"/>
      <c r="B979621" s="2"/>
      <c r="C979621" s="2"/>
      <c r="D979621" s="8"/>
      <c r="E979621" s="2"/>
    </row>
    <row r="979622" customFormat="1" spans="1:5">
      <c r="A979622" s="2"/>
      <c r="B979622" s="2"/>
      <c r="C979622" s="2"/>
      <c r="D979622" s="8"/>
      <c r="E979622" s="2"/>
    </row>
    <row r="979623" customFormat="1" spans="1:5">
      <c r="A979623" s="2"/>
      <c r="B979623" s="2"/>
      <c r="C979623" s="2"/>
      <c r="D979623" s="8"/>
      <c r="E979623" s="2"/>
    </row>
    <row r="979624" customFormat="1" spans="1:5">
      <c r="A979624" s="2"/>
      <c r="B979624" s="2"/>
      <c r="C979624" s="2"/>
      <c r="D979624" s="8"/>
      <c r="E979624" s="2"/>
    </row>
    <row r="979625" customFormat="1" spans="1:5">
      <c r="A979625" s="2"/>
      <c r="B979625" s="2"/>
      <c r="C979625" s="2"/>
      <c r="D979625" s="8"/>
      <c r="E979625" s="2"/>
    </row>
    <row r="979626" customFormat="1" spans="1:5">
      <c r="A979626" s="2"/>
      <c r="B979626" s="2"/>
      <c r="C979626" s="2"/>
      <c r="D979626" s="8"/>
      <c r="E979626" s="2"/>
    </row>
    <row r="979627" customFormat="1" spans="1:5">
      <c r="A979627" s="2"/>
      <c r="B979627" s="2"/>
      <c r="C979627" s="2"/>
      <c r="D979627" s="8"/>
      <c r="E979627" s="2"/>
    </row>
    <row r="979628" customFormat="1" spans="1:5">
      <c r="A979628" s="2"/>
      <c r="B979628" s="2"/>
      <c r="C979628" s="2"/>
      <c r="D979628" s="8"/>
      <c r="E979628" s="2"/>
    </row>
    <row r="979629" customFormat="1" spans="1:5">
      <c r="A979629" s="2"/>
      <c r="B979629" s="2"/>
      <c r="C979629" s="2"/>
      <c r="D979629" s="8"/>
      <c r="E979629" s="2"/>
    </row>
    <row r="979630" customFormat="1" spans="1:5">
      <c r="A979630" s="2"/>
      <c r="B979630" s="2"/>
      <c r="C979630" s="2"/>
      <c r="D979630" s="8"/>
      <c r="E979630" s="2"/>
    </row>
    <row r="979631" customFormat="1" spans="1:5">
      <c r="A979631" s="2"/>
      <c r="B979631" s="2"/>
      <c r="C979631" s="2"/>
      <c r="D979631" s="8"/>
      <c r="E979631" s="2"/>
    </row>
    <row r="979632" customFormat="1" spans="1:5">
      <c r="A979632" s="2"/>
      <c r="B979632" s="2"/>
      <c r="C979632" s="2"/>
      <c r="D979632" s="8"/>
      <c r="E979632" s="2"/>
    </row>
    <row r="979633" customFormat="1" spans="1:5">
      <c r="A979633" s="2"/>
      <c r="B979633" s="2"/>
      <c r="C979633" s="2"/>
      <c r="D979633" s="8"/>
      <c r="E979633" s="2"/>
    </row>
    <row r="979634" customFormat="1" spans="1:5">
      <c r="A979634" s="2"/>
      <c r="B979634" s="2"/>
      <c r="C979634" s="2"/>
      <c r="D979634" s="8"/>
      <c r="E979634" s="2"/>
    </row>
    <row r="979635" customFormat="1" spans="1:5">
      <c r="A979635" s="2"/>
      <c r="B979635" s="2"/>
      <c r="C979635" s="2"/>
      <c r="D979635" s="8"/>
      <c r="E979635" s="2"/>
    </row>
    <row r="979636" customFormat="1" spans="1:5">
      <c r="A979636" s="2"/>
      <c r="B979636" s="2"/>
      <c r="C979636" s="2"/>
      <c r="D979636" s="8"/>
      <c r="E979636" s="2"/>
    </row>
    <row r="979637" customFormat="1" spans="1:5">
      <c r="A979637" s="2"/>
      <c r="B979637" s="2"/>
      <c r="C979637" s="2"/>
      <c r="D979637" s="8"/>
      <c r="E979637" s="2"/>
    </row>
    <row r="979638" customFormat="1" spans="1:5">
      <c r="A979638" s="2"/>
      <c r="B979638" s="2"/>
      <c r="C979638" s="2"/>
      <c r="D979638" s="8"/>
      <c r="E979638" s="2"/>
    </row>
    <row r="979639" customFormat="1" spans="1:5">
      <c r="A979639" s="2"/>
      <c r="B979639" s="2"/>
      <c r="C979639" s="2"/>
      <c r="D979639" s="8"/>
      <c r="E979639" s="2"/>
    </row>
    <row r="979640" customFormat="1" spans="1:5">
      <c r="A979640" s="2"/>
      <c r="B979640" s="2"/>
      <c r="C979640" s="2"/>
      <c r="D979640" s="8"/>
      <c r="E979640" s="2"/>
    </row>
    <row r="979641" customFormat="1" spans="1:5">
      <c r="A979641" s="2"/>
      <c r="B979641" s="2"/>
      <c r="C979641" s="2"/>
      <c r="D979641" s="8"/>
      <c r="E979641" s="2"/>
    </row>
    <row r="979642" customFormat="1" spans="1:5">
      <c r="A979642" s="2"/>
      <c r="B979642" s="2"/>
      <c r="C979642" s="2"/>
      <c r="D979642" s="8"/>
      <c r="E979642" s="2"/>
    </row>
    <row r="979643" customFormat="1" spans="1:5">
      <c r="A979643" s="2"/>
      <c r="B979643" s="2"/>
      <c r="C979643" s="2"/>
      <c r="D979643" s="8"/>
      <c r="E979643" s="2"/>
    </row>
    <row r="979644" customFormat="1" spans="1:5">
      <c r="A979644" s="2"/>
      <c r="B979644" s="2"/>
      <c r="C979644" s="2"/>
      <c r="D979644" s="8"/>
      <c r="E979644" s="2"/>
    </row>
    <row r="979645" customFormat="1" spans="1:5">
      <c r="A979645" s="2"/>
      <c r="B979645" s="2"/>
      <c r="C979645" s="2"/>
      <c r="D979645" s="8"/>
      <c r="E979645" s="2"/>
    </row>
    <row r="979646" customFormat="1" spans="1:5">
      <c r="A979646" s="2"/>
      <c r="B979646" s="2"/>
      <c r="C979646" s="2"/>
      <c r="D979646" s="8"/>
      <c r="E979646" s="2"/>
    </row>
    <row r="979647" customFormat="1" spans="1:5">
      <c r="A979647" s="2"/>
      <c r="B979647" s="2"/>
      <c r="C979647" s="2"/>
      <c r="D979647" s="8"/>
      <c r="E979647" s="2"/>
    </row>
    <row r="979648" customFormat="1" spans="1:5">
      <c r="A979648" s="2"/>
      <c r="B979648" s="2"/>
      <c r="C979648" s="2"/>
      <c r="D979648" s="8"/>
      <c r="E979648" s="2"/>
    </row>
    <row r="979649" customFormat="1" spans="1:5">
      <c r="A979649" s="2"/>
      <c r="B979649" s="2"/>
      <c r="C979649" s="2"/>
      <c r="D979649" s="8"/>
      <c r="E979649" s="2"/>
    </row>
    <row r="979650" customFormat="1" spans="1:5">
      <c r="A979650" s="2"/>
      <c r="B979650" s="2"/>
      <c r="C979650" s="2"/>
      <c r="D979650" s="8"/>
      <c r="E979650" s="2"/>
    </row>
    <row r="979651" customFormat="1" spans="1:5">
      <c r="A979651" s="2"/>
      <c r="B979651" s="2"/>
      <c r="C979651" s="2"/>
      <c r="D979651" s="8"/>
      <c r="E979651" s="2"/>
    </row>
    <row r="979652" customFormat="1" spans="1:5">
      <c r="A979652" s="2"/>
      <c r="B979652" s="2"/>
      <c r="C979652" s="2"/>
      <c r="D979652" s="8"/>
      <c r="E979652" s="2"/>
    </row>
    <row r="979653" customFormat="1" spans="1:5">
      <c r="A979653" s="2"/>
      <c r="B979653" s="2"/>
      <c r="C979653" s="2"/>
      <c r="D979653" s="8"/>
      <c r="E979653" s="2"/>
    </row>
    <row r="979654" customFormat="1" spans="1:5">
      <c r="A979654" s="2"/>
      <c r="B979654" s="2"/>
      <c r="C979654" s="2"/>
      <c r="D979654" s="8"/>
      <c r="E979654" s="2"/>
    </row>
    <row r="979655" customFormat="1" spans="1:5">
      <c r="A979655" s="2"/>
      <c r="B979655" s="2"/>
      <c r="C979655" s="2"/>
      <c r="D979655" s="8"/>
      <c r="E979655" s="2"/>
    </row>
    <row r="979656" customFormat="1" spans="1:5">
      <c r="A979656" s="2"/>
      <c r="B979656" s="2"/>
      <c r="C979656" s="2"/>
      <c r="D979656" s="8"/>
      <c r="E979656" s="2"/>
    </row>
    <row r="979657" customFormat="1" spans="1:5">
      <c r="A979657" s="2"/>
      <c r="B979657" s="2"/>
      <c r="C979657" s="2"/>
      <c r="D979657" s="8"/>
      <c r="E979657" s="2"/>
    </row>
    <row r="979658" customFormat="1" spans="1:5">
      <c r="A979658" s="2"/>
      <c r="B979658" s="2"/>
      <c r="C979658" s="2"/>
      <c r="D979658" s="8"/>
      <c r="E979658" s="2"/>
    </row>
    <row r="979659" customFormat="1" spans="1:5">
      <c r="A979659" s="2"/>
      <c r="B979659" s="2"/>
      <c r="C979659" s="2"/>
      <c r="D979659" s="8"/>
      <c r="E979659" s="2"/>
    </row>
    <row r="979660" customFormat="1" spans="1:5">
      <c r="A979660" s="2"/>
      <c r="B979660" s="2"/>
      <c r="C979660" s="2"/>
      <c r="D979660" s="8"/>
      <c r="E979660" s="2"/>
    </row>
    <row r="979661" customFormat="1" spans="1:5">
      <c r="A979661" s="2"/>
      <c r="B979661" s="2"/>
      <c r="C979661" s="2"/>
      <c r="D979661" s="8"/>
      <c r="E979661" s="2"/>
    </row>
    <row r="979662" customFormat="1" spans="1:5">
      <c r="A979662" s="2"/>
      <c r="B979662" s="2"/>
      <c r="C979662" s="2"/>
      <c r="D979662" s="8"/>
      <c r="E979662" s="2"/>
    </row>
    <row r="979663" customFormat="1" spans="1:5">
      <c r="A979663" s="2"/>
      <c r="B979663" s="2"/>
      <c r="C979663" s="2"/>
      <c r="D979663" s="8"/>
      <c r="E979663" s="2"/>
    </row>
    <row r="979664" customFormat="1" spans="1:5">
      <c r="A979664" s="2"/>
      <c r="B979664" s="2"/>
      <c r="C979664" s="2"/>
      <c r="D979664" s="8"/>
      <c r="E979664" s="2"/>
    </row>
    <row r="979665" customFormat="1" spans="1:5">
      <c r="A979665" s="2"/>
      <c r="B979665" s="2"/>
      <c r="C979665" s="2"/>
      <c r="D979665" s="8"/>
      <c r="E979665" s="2"/>
    </row>
    <row r="979666" customFormat="1" spans="1:5">
      <c r="A979666" s="2"/>
      <c r="B979666" s="2"/>
      <c r="C979666" s="2"/>
      <c r="D979666" s="8"/>
      <c r="E979666" s="2"/>
    </row>
    <row r="979667" customFormat="1" spans="1:5">
      <c r="A979667" s="2"/>
      <c r="B979667" s="2"/>
      <c r="C979667" s="2"/>
      <c r="D979667" s="8"/>
      <c r="E979667" s="2"/>
    </row>
    <row r="979668" customFormat="1" spans="1:5">
      <c r="A979668" s="2"/>
      <c r="B979668" s="2"/>
      <c r="C979668" s="2"/>
      <c r="D979668" s="8"/>
      <c r="E979668" s="2"/>
    </row>
    <row r="979669" customFormat="1" spans="1:5">
      <c r="A979669" s="2"/>
      <c r="B979669" s="2"/>
      <c r="C979669" s="2"/>
      <c r="D979669" s="8"/>
      <c r="E979669" s="2"/>
    </row>
    <row r="979670" customFormat="1" spans="1:5">
      <c r="A979670" s="2"/>
      <c r="B979670" s="2"/>
      <c r="C979670" s="2"/>
      <c r="D979670" s="8"/>
      <c r="E979670" s="2"/>
    </row>
    <row r="979671" customFormat="1" spans="1:5">
      <c r="A979671" s="2"/>
      <c r="B979671" s="2"/>
      <c r="C979671" s="2"/>
      <c r="D979671" s="8"/>
      <c r="E979671" s="2"/>
    </row>
    <row r="979672" customFormat="1" spans="1:5">
      <c r="A979672" s="2"/>
      <c r="B979672" s="2"/>
      <c r="C979672" s="2"/>
      <c r="D979672" s="8"/>
      <c r="E979672" s="2"/>
    </row>
    <row r="979673" customFormat="1" spans="1:5">
      <c r="A979673" s="2"/>
      <c r="B979673" s="2"/>
      <c r="C979673" s="2"/>
      <c r="D979673" s="8"/>
      <c r="E979673" s="2"/>
    </row>
    <row r="979674" customFormat="1" spans="1:5">
      <c r="A979674" s="2"/>
      <c r="B979674" s="2"/>
      <c r="C979674" s="2"/>
      <c r="D979674" s="8"/>
      <c r="E979674" s="2"/>
    </row>
    <row r="979675" customFormat="1" spans="1:5">
      <c r="A979675" s="2"/>
      <c r="B979675" s="2"/>
      <c r="C979675" s="2"/>
      <c r="D979675" s="8"/>
      <c r="E979675" s="2"/>
    </row>
    <row r="979676" customFormat="1" spans="1:5">
      <c r="A979676" s="2"/>
      <c r="B979676" s="2"/>
      <c r="C979676" s="2"/>
      <c r="D979676" s="8"/>
      <c r="E979676" s="2"/>
    </row>
    <row r="979677" customFormat="1" spans="1:5">
      <c r="A979677" s="2"/>
      <c r="B979677" s="2"/>
      <c r="C979677" s="2"/>
      <c r="D979677" s="8"/>
      <c r="E979677" s="2"/>
    </row>
    <row r="979678" customFormat="1" spans="1:5">
      <c r="A979678" s="2"/>
      <c r="B979678" s="2"/>
      <c r="C979678" s="2"/>
      <c r="D979678" s="8"/>
      <c r="E979678" s="2"/>
    </row>
    <row r="979679" customFormat="1" spans="1:5">
      <c r="A979679" s="2"/>
      <c r="B979679" s="2"/>
      <c r="C979679" s="2"/>
      <c r="D979679" s="8"/>
      <c r="E979679" s="2"/>
    </row>
    <row r="979680" customFormat="1" spans="1:5">
      <c r="A979680" s="2"/>
      <c r="B979680" s="2"/>
      <c r="C979680" s="2"/>
      <c r="D979680" s="8"/>
      <c r="E979680" s="2"/>
    </row>
    <row r="979681" customFormat="1" spans="1:5">
      <c r="A979681" s="2"/>
      <c r="B979681" s="2"/>
      <c r="C979681" s="2"/>
      <c r="D979681" s="8"/>
      <c r="E979681" s="2"/>
    </row>
    <row r="979682" customFormat="1" spans="1:5">
      <c r="A979682" s="2"/>
      <c r="B979682" s="2"/>
      <c r="C979682" s="2"/>
      <c r="D979682" s="8"/>
      <c r="E979682" s="2"/>
    </row>
    <row r="979683" customFormat="1" spans="1:5">
      <c r="A979683" s="2"/>
      <c r="B979683" s="2"/>
      <c r="C979683" s="2"/>
      <c r="D979683" s="8"/>
      <c r="E979683" s="2"/>
    </row>
    <row r="979684" customFormat="1" spans="1:5">
      <c r="A979684" s="2"/>
      <c r="B979684" s="2"/>
      <c r="C979684" s="2"/>
      <c r="D979684" s="8"/>
      <c r="E979684" s="2"/>
    </row>
    <row r="979685" customFormat="1" spans="1:5">
      <c r="A979685" s="2"/>
      <c r="B979685" s="2"/>
      <c r="C979685" s="2"/>
      <c r="D979685" s="8"/>
      <c r="E979685" s="2"/>
    </row>
    <row r="979686" customFormat="1" spans="1:5">
      <c r="A979686" s="2"/>
      <c r="B979686" s="2"/>
      <c r="C979686" s="2"/>
      <c r="D979686" s="8"/>
      <c r="E979686" s="2"/>
    </row>
    <row r="979687" customFormat="1" spans="1:5">
      <c r="A979687" s="2"/>
      <c r="B979687" s="2"/>
      <c r="C979687" s="2"/>
      <c r="D979687" s="8"/>
      <c r="E979687" s="2"/>
    </row>
    <row r="979688" customFormat="1" spans="1:5">
      <c r="A979688" s="2"/>
      <c r="B979688" s="2"/>
      <c r="C979688" s="2"/>
      <c r="D979688" s="8"/>
      <c r="E979688" s="2"/>
    </row>
    <row r="979689" customFormat="1" spans="1:5">
      <c r="A979689" s="2"/>
      <c r="B979689" s="2"/>
      <c r="C979689" s="2"/>
      <c r="D979689" s="8"/>
      <c r="E979689" s="2"/>
    </row>
    <row r="979690" customFormat="1" spans="1:5">
      <c r="A979690" s="2"/>
      <c r="B979690" s="2"/>
      <c r="C979690" s="2"/>
      <c r="D979690" s="8"/>
      <c r="E979690" s="2"/>
    </row>
    <row r="979691" customFormat="1" spans="1:5">
      <c r="A979691" s="2"/>
      <c r="B979691" s="2"/>
      <c r="C979691" s="2"/>
      <c r="D979691" s="8"/>
      <c r="E979691" s="2"/>
    </row>
    <row r="979692" customFormat="1" spans="1:5">
      <c r="A979692" s="2"/>
      <c r="B979692" s="2"/>
      <c r="C979692" s="2"/>
      <c r="D979692" s="8"/>
      <c r="E979692" s="2"/>
    </row>
    <row r="979693" customFormat="1" spans="1:5">
      <c r="A979693" s="2"/>
      <c r="B979693" s="2"/>
      <c r="C979693" s="2"/>
      <c r="D979693" s="8"/>
      <c r="E979693" s="2"/>
    </row>
    <row r="979694" customFormat="1" spans="1:5">
      <c r="A979694" s="2"/>
      <c r="B979694" s="2"/>
      <c r="C979694" s="2"/>
      <c r="D979694" s="8"/>
      <c r="E979694" s="2"/>
    </row>
    <row r="979695" customFormat="1" spans="1:5">
      <c r="A979695" s="2"/>
      <c r="B979695" s="2"/>
      <c r="C979695" s="2"/>
      <c r="D979695" s="8"/>
      <c r="E979695" s="2"/>
    </row>
    <row r="979696" customFormat="1" spans="1:5">
      <c r="A979696" s="2"/>
      <c r="B979696" s="2"/>
      <c r="C979696" s="2"/>
      <c r="D979696" s="8"/>
      <c r="E979696" s="2"/>
    </row>
    <row r="979697" customFormat="1" spans="1:5">
      <c r="A979697" s="2"/>
      <c r="B979697" s="2"/>
      <c r="C979697" s="2"/>
      <c r="D979697" s="8"/>
      <c r="E979697" s="2"/>
    </row>
    <row r="979698" customFormat="1" spans="1:5">
      <c r="A979698" s="2"/>
      <c r="B979698" s="2"/>
      <c r="C979698" s="2"/>
      <c r="D979698" s="8"/>
      <c r="E979698" s="2"/>
    </row>
    <row r="979699" customFormat="1" spans="1:5">
      <c r="A979699" s="2"/>
      <c r="B979699" s="2"/>
      <c r="C979699" s="2"/>
      <c r="D979699" s="8"/>
      <c r="E979699" s="2"/>
    </row>
    <row r="979700" customFormat="1" spans="1:5">
      <c r="A979700" s="2"/>
      <c r="B979700" s="2"/>
      <c r="C979700" s="2"/>
      <c r="D979700" s="8"/>
      <c r="E979700" s="2"/>
    </row>
    <row r="979701" customFormat="1" spans="1:5">
      <c r="A979701" s="2"/>
      <c r="B979701" s="2"/>
      <c r="C979701" s="2"/>
      <c r="D979701" s="8"/>
      <c r="E979701" s="2"/>
    </row>
    <row r="979702" customFormat="1" spans="1:5">
      <c r="A979702" s="2"/>
      <c r="B979702" s="2"/>
      <c r="C979702" s="2"/>
      <c r="D979702" s="8"/>
      <c r="E979702" s="2"/>
    </row>
    <row r="979703" customFormat="1" spans="1:5">
      <c r="A979703" s="2"/>
      <c r="B979703" s="2"/>
      <c r="C979703" s="2"/>
      <c r="D979703" s="8"/>
      <c r="E979703" s="2"/>
    </row>
    <row r="979704" customFormat="1" spans="1:5">
      <c r="A979704" s="2"/>
      <c r="B979704" s="2"/>
      <c r="C979704" s="2"/>
      <c r="D979704" s="8"/>
      <c r="E979704" s="2"/>
    </row>
    <row r="979705" customFormat="1" spans="1:5">
      <c r="A979705" s="2"/>
      <c r="B979705" s="2"/>
      <c r="C979705" s="2"/>
      <c r="D979705" s="8"/>
      <c r="E979705" s="2"/>
    </row>
    <row r="979706" customFormat="1" spans="1:5">
      <c r="A979706" s="2"/>
      <c r="B979706" s="2"/>
      <c r="C979706" s="2"/>
      <c r="D979706" s="8"/>
      <c r="E979706" s="2"/>
    </row>
    <row r="979707" customFormat="1" spans="1:5">
      <c r="A979707" s="2"/>
      <c r="B979707" s="2"/>
      <c r="C979707" s="2"/>
      <c r="D979707" s="8"/>
      <c r="E979707" s="2"/>
    </row>
    <row r="979708" customFormat="1" spans="1:5">
      <c r="A979708" s="2"/>
      <c r="B979708" s="2"/>
      <c r="C979708" s="2"/>
      <c r="D979708" s="8"/>
      <c r="E979708" s="2"/>
    </row>
    <row r="979709" customFormat="1" spans="1:5">
      <c r="A979709" s="2"/>
      <c r="B979709" s="2"/>
      <c r="C979709" s="2"/>
      <c r="D979709" s="8"/>
      <c r="E979709" s="2"/>
    </row>
    <row r="979710" customFormat="1" spans="1:5">
      <c r="A979710" s="2"/>
      <c r="B979710" s="2"/>
      <c r="C979710" s="2"/>
      <c r="D979710" s="8"/>
      <c r="E979710" s="2"/>
    </row>
    <row r="979711" customFormat="1" spans="1:5">
      <c r="A979711" s="2"/>
      <c r="B979711" s="2"/>
      <c r="C979711" s="2"/>
      <c r="D979711" s="8"/>
      <c r="E979711" s="2"/>
    </row>
    <row r="979712" customFormat="1" spans="1:5">
      <c r="A979712" s="2"/>
      <c r="B979712" s="2"/>
      <c r="C979712" s="2"/>
      <c r="D979712" s="8"/>
      <c r="E979712" s="2"/>
    </row>
    <row r="979713" customFormat="1" spans="1:5">
      <c r="A979713" s="2"/>
      <c r="B979713" s="2"/>
      <c r="C979713" s="2"/>
      <c r="D979713" s="8"/>
      <c r="E979713" s="2"/>
    </row>
    <row r="979714" customFormat="1" spans="1:5">
      <c r="A979714" s="2"/>
      <c r="B979714" s="2"/>
      <c r="C979714" s="2"/>
      <c r="D979714" s="8"/>
      <c r="E979714" s="2"/>
    </row>
    <row r="979715" customFormat="1" spans="1:5">
      <c r="A979715" s="2"/>
      <c r="B979715" s="2"/>
      <c r="C979715" s="2"/>
      <c r="D979715" s="8"/>
      <c r="E979715" s="2"/>
    </row>
    <row r="979716" customFormat="1" spans="1:5">
      <c r="A979716" s="2"/>
      <c r="B979716" s="2"/>
      <c r="C979716" s="2"/>
      <c r="D979716" s="8"/>
      <c r="E979716" s="2"/>
    </row>
    <row r="979717" customFormat="1" spans="1:5">
      <c r="A979717" s="2"/>
      <c r="B979717" s="2"/>
      <c r="C979717" s="2"/>
      <c r="D979717" s="8"/>
      <c r="E979717" s="2"/>
    </row>
    <row r="979718" customFormat="1" spans="1:5">
      <c r="A979718" s="2"/>
      <c r="B979718" s="2"/>
      <c r="C979718" s="2"/>
      <c r="D979718" s="8"/>
      <c r="E979718" s="2"/>
    </row>
    <row r="979719" customFormat="1" spans="1:5">
      <c r="A979719" s="2"/>
      <c r="B979719" s="2"/>
      <c r="C979719" s="2"/>
      <c r="D979719" s="8"/>
      <c r="E979719" s="2"/>
    </row>
    <row r="979720" customFormat="1" spans="1:5">
      <c r="A979720" s="2"/>
      <c r="B979720" s="2"/>
      <c r="C979720" s="2"/>
      <c r="D979720" s="8"/>
      <c r="E979720" s="2"/>
    </row>
    <row r="979721" customFormat="1" spans="1:5">
      <c r="A979721" s="2"/>
      <c r="B979721" s="2"/>
      <c r="C979721" s="2"/>
      <c r="D979721" s="8"/>
      <c r="E979721" s="2"/>
    </row>
    <row r="979722" customFormat="1" spans="1:5">
      <c r="A979722" s="2"/>
      <c r="B979722" s="2"/>
      <c r="C979722" s="2"/>
      <c r="D979722" s="8"/>
      <c r="E979722" s="2"/>
    </row>
    <row r="979723" customFormat="1" spans="1:5">
      <c r="A979723" s="2"/>
      <c r="B979723" s="2"/>
      <c r="C979723" s="2"/>
      <c r="D979723" s="8"/>
      <c r="E979723" s="2"/>
    </row>
    <row r="979724" customFormat="1" spans="1:5">
      <c r="A979724" s="2"/>
      <c r="B979724" s="2"/>
      <c r="C979724" s="2"/>
      <c r="D979724" s="8"/>
      <c r="E979724" s="2"/>
    </row>
    <row r="979725" customFormat="1" spans="1:5">
      <c r="A979725" s="2"/>
      <c r="B979725" s="2"/>
      <c r="C979725" s="2"/>
      <c r="D979725" s="8"/>
      <c r="E979725" s="2"/>
    </row>
    <row r="979726" customFormat="1" spans="1:5">
      <c r="A979726" s="2"/>
      <c r="B979726" s="2"/>
      <c r="C979726" s="2"/>
      <c r="D979726" s="8"/>
      <c r="E979726" s="2"/>
    </row>
    <row r="979727" customFormat="1" spans="1:5">
      <c r="A979727" s="2"/>
      <c r="B979727" s="2"/>
      <c r="C979727" s="2"/>
      <c r="D979727" s="8"/>
      <c r="E979727" s="2"/>
    </row>
    <row r="979728" customFormat="1" spans="1:5">
      <c r="A979728" s="2"/>
      <c r="B979728" s="2"/>
      <c r="C979728" s="2"/>
      <c r="D979728" s="8"/>
      <c r="E979728" s="2"/>
    </row>
    <row r="979729" customFormat="1" spans="1:5">
      <c r="A979729" s="2"/>
      <c r="B979729" s="2"/>
      <c r="C979729" s="2"/>
      <c r="D979729" s="8"/>
      <c r="E979729" s="2"/>
    </row>
    <row r="979730" customFormat="1" spans="1:5">
      <c r="A979730" s="2"/>
      <c r="B979730" s="2"/>
      <c r="C979730" s="2"/>
      <c r="D979730" s="8"/>
      <c r="E979730" s="2"/>
    </row>
    <row r="979731" customFormat="1" spans="1:5">
      <c r="A979731" s="2"/>
      <c r="B979731" s="2"/>
      <c r="C979731" s="2"/>
      <c r="D979731" s="8"/>
      <c r="E979731" s="2"/>
    </row>
    <row r="979732" customFormat="1" spans="1:5">
      <c r="A979732" s="2"/>
      <c r="B979732" s="2"/>
      <c r="C979732" s="2"/>
      <c r="D979732" s="8"/>
      <c r="E979732" s="2"/>
    </row>
    <row r="979733" customFormat="1" spans="1:5">
      <c r="A979733" s="2"/>
      <c r="B979733" s="2"/>
      <c r="C979733" s="2"/>
      <c r="D979733" s="8"/>
      <c r="E979733" s="2"/>
    </row>
    <row r="979734" customFormat="1" spans="1:5">
      <c r="A979734" s="2"/>
      <c r="B979734" s="2"/>
      <c r="C979734" s="2"/>
      <c r="D979734" s="8"/>
      <c r="E979734" s="2"/>
    </row>
    <row r="979735" customFormat="1" spans="1:5">
      <c r="A979735" s="2"/>
      <c r="B979735" s="2"/>
      <c r="C979735" s="2"/>
      <c r="D979735" s="8"/>
      <c r="E979735" s="2"/>
    </row>
    <row r="979736" customFormat="1" spans="1:5">
      <c r="A979736" s="2"/>
      <c r="B979736" s="2"/>
      <c r="C979736" s="2"/>
      <c r="D979736" s="8"/>
      <c r="E979736" s="2"/>
    </row>
    <row r="979737" customFormat="1" spans="1:5">
      <c r="A979737" s="2"/>
      <c r="B979737" s="2"/>
      <c r="C979737" s="2"/>
      <c r="D979737" s="8"/>
      <c r="E979737" s="2"/>
    </row>
    <row r="979738" customFormat="1" spans="1:5">
      <c r="A979738" s="2"/>
      <c r="B979738" s="2"/>
      <c r="C979738" s="2"/>
      <c r="D979738" s="8"/>
      <c r="E979738" s="2"/>
    </row>
    <row r="979739" customFormat="1" spans="1:5">
      <c r="A979739" s="2"/>
      <c r="B979739" s="2"/>
      <c r="C979739" s="2"/>
      <c r="D979739" s="8"/>
      <c r="E979739" s="2"/>
    </row>
    <row r="979740" customFormat="1" spans="1:5">
      <c r="A979740" s="2"/>
      <c r="B979740" s="2"/>
      <c r="C979740" s="2"/>
      <c r="D979740" s="8"/>
      <c r="E979740" s="2"/>
    </row>
    <row r="979741" customFormat="1" spans="1:5">
      <c r="A979741" s="2"/>
      <c r="B979741" s="2"/>
      <c r="C979741" s="2"/>
      <c r="D979741" s="8"/>
      <c r="E979741" s="2"/>
    </row>
    <row r="979742" customFormat="1" spans="1:5">
      <c r="A979742" s="2"/>
      <c r="B979742" s="2"/>
      <c r="C979742" s="2"/>
      <c r="D979742" s="8"/>
      <c r="E979742" s="2"/>
    </row>
    <row r="979743" customFormat="1" spans="1:5">
      <c r="A979743" s="2"/>
      <c r="B979743" s="2"/>
      <c r="C979743" s="2"/>
      <c r="D979743" s="8"/>
      <c r="E979743" s="2"/>
    </row>
    <row r="979744" customFormat="1" spans="1:5">
      <c r="A979744" s="2"/>
      <c r="B979744" s="2"/>
      <c r="C979744" s="2"/>
      <c r="D979744" s="8"/>
      <c r="E979744" s="2"/>
    </row>
    <row r="979745" customFormat="1" spans="1:5">
      <c r="A979745" s="2"/>
      <c r="B979745" s="2"/>
      <c r="C979745" s="2"/>
      <c r="D979745" s="8"/>
      <c r="E979745" s="2"/>
    </row>
    <row r="979746" customFormat="1" spans="1:5">
      <c r="A979746" s="2"/>
      <c r="B979746" s="2"/>
      <c r="C979746" s="2"/>
      <c r="D979746" s="8"/>
      <c r="E979746" s="2"/>
    </row>
    <row r="979747" customFormat="1" spans="1:5">
      <c r="A979747" s="2"/>
      <c r="B979747" s="2"/>
      <c r="C979747" s="2"/>
      <c r="D979747" s="8"/>
      <c r="E979747" s="2"/>
    </row>
    <row r="979748" customFormat="1" spans="1:5">
      <c r="A979748" s="2"/>
      <c r="B979748" s="2"/>
      <c r="C979748" s="2"/>
      <c r="D979748" s="8"/>
      <c r="E979748" s="2"/>
    </row>
    <row r="979749" customFormat="1" spans="1:5">
      <c r="A979749" s="2"/>
      <c r="B979749" s="2"/>
      <c r="C979749" s="2"/>
      <c r="D979749" s="8"/>
      <c r="E979749" s="2"/>
    </row>
    <row r="979750" customFormat="1" spans="1:5">
      <c r="A979750" s="2"/>
      <c r="B979750" s="2"/>
      <c r="C979750" s="2"/>
      <c r="D979750" s="8"/>
      <c r="E979750" s="2"/>
    </row>
    <row r="979751" customFormat="1" spans="1:5">
      <c r="A979751" s="2"/>
      <c r="B979751" s="2"/>
      <c r="C979751" s="2"/>
      <c r="D979751" s="8"/>
      <c r="E979751" s="2"/>
    </row>
    <row r="979752" customFormat="1" spans="1:5">
      <c r="A979752" s="2"/>
      <c r="B979752" s="2"/>
      <c r="C979752" s="2"/>
      <c r="D979752" s="8"/>
      <c r="E979752" s="2"/>
    </row>
    <row r="979753" customFormat="1" spans="1:5">
      <c r="A979753" s="2"/>
      <c r="B979753" s="2"/>
      <c r="C979753" s="2"/>
      <c r="D979753" s="8"/>
      <c r="E979753" s="2"/>
    </row>
    <row r="979754" customFormat="1" spans="1:5">
      <c r="A979754" s="2"/>
      <c r="B979754" s="2"/>
      <c r="C979754" s="2"/>
      <c r="D979754" s="8"/>
      <c r="E979754" s="2"/>
    </row>
    <row r="979755" customFormat="1" spans="1:5">
      <c r="A979755" s="2"/>
      <c r="B979755" s="2"/>
      <c r="C979755" s="2"/>
      <c r="D979755" s="8"/>
      <c r="E979755" s="2"/>
    </row>
    <row r="979756" customFormat="1" spans="1:5">
      <c r="A979756" s="2"/>
      <c r="B979756" s="2"/>
      <c r="C979756" s="2"/>
      <c r="D979756" s="8"/>
      <c r="E979756" s="2"/>
    </row>
    <row r="979757" customFormat="1" spans="1:5">
      <c r="A979757" s="2"/>
      <c r="B979757" s="2"/>
      <c r="C979757" s="2"/>
      <c r="D979757" s="8"/>
      <c r="E979757" s="2"/>
    </row>
    <row r="979758" customFormat="1" spans="1:5">
      <c r="A979758" s="2"/>
      <c r="B979758" s="2"/>
      <c r="C979758" s="2"/>
      <c r="D979758" s="8"/>
      <c r="E979758" s="2"/>
    </row>
    <row r="979759" customFormat="1" spans="1:5">
      <c r="A979759" s="2"/>
      <c r="B979759" s="2"/>
      <c r="C979759" s="2"/>
      <c r="D979759" s="8"/>
      <c r="E979759" s="2"/>
    </row>
    <row r="979760" customFormat="1" spans="1:5">
      <c r="A979760" s="2"/>
      <c r="B979760" s="2"/>
      <c r="C979760" s="2"/>
      <c r="D979760" s="8"/>
      <c r="E979760" s="2"/>
    </row>
    <row r="979761" customFormat="1" spans="1:5">
      <c r="A979761" s="2"/>
      <c r="B979761" s="2"/>
      <c r="C979761" s="2"/>
      <c r="D979761" s="8"/>
      <c r="E979761" s="2"/>
    </row>
    <row r="979762" customFormat="1" spans="1:5">
      <c r="A979762" s="2"/>
      <c r="B979762" s="2"/>
      <c r="C979762" s="2"/>
      <c r="D979762" s="8"/>
      <c r="E979762" s="2"/>
    </row>
    <row r="979763" customFormat="1" spans="1:5">
      <c r="A979763" s="2"/>
      <c r="B979763" s="2"/>
      <c r="C979763" s="2"/>
      <c r="D979763" s="8"/>
      <c r="E979763" s="2"/>
    </row>
    <row r="979764" customFormat="1" spans="1:5">
      <c r="A979764" s="2"/>
      <c r="B979764" s="2"/>
      <c r="C979764" s="2"/>
      <c r="D979764" s="8"/>
      <c r="E979764" s="2"/>
    </row>
    <row r="979765" customFormat="1" spans="1:5">
      <c r="A979765" s="2"/>
      <c r="B979765" s="2"/>
      <c r="C979765" s="2"/>
      <c r="D979765" s="8"/>
      <c r="E979765" s="2"/>
    </row>
    <row r="979766" customFormat="1" spans="1:5">
      <c r="A979766" s="2"/>
      <c r="B979766" s="2"/>
      <c r="C979766" s="2"/>
      <c r="D979766" s="8"/>
      <c r="E979766" s="2"/>
    </row>
    <row r="979767" customFormat="1" spans="1:5">
      <c r="A979767" s="2"/>
      <c r="B979767" s="2"/>
      <c r="C979767" s="2"/>
      <c r="D979767" s="8"/>
      <c r="E979767" s="2"/>
    </row>
    <row r="979768" customFormat="1" spans="1:5">
      <c r="A979768" s="2"/>
      <c r="B979768" s="2"/>
      <c r="C979768" s="2"/>
      <c r="D979768" s="8"/>
      <c r="E979768" s="2"/>
    </row>
    <row r="979769" customFormat="1" spans="1:5">
      <c r="A979769" s="2"/>
      <c r="B979769" s="2"/>
      <c r="C979769" s="2"/>
      <c r="D979769" s="8"/>
      <c r="E979769" s="2"/>
    </row>
    <row r="979770" customFormat="1" spans="1:5">
      <c r="A979770" s="2"/>
      <c r="B979770" s="2"/>
      <c r="C979770" s="2"/>
      <c r="D979770" s="8"/>
      <c r="E979770" s="2"/>
    </row>
    <row r="979771" customFormat="1" spans="1:5">
      <c r="A979771" s="2"/>
      <c r="B979771" s="2"/>
      <c r="C979771" s="2"/>
      <c r="D979771" s="8"/>
      <c r="E979771" s="2"/>
    </row>
    <row r="979772" customFormat="1" spans="1:5">
      <c r="A979772" s="2"/>
      <c r="B979772" s="2"/>
      <c r="C979772" s="2"/>
      <c r="D979772" s="8"/>
      <c r="E979772" s="2"/>
    </row>
    <row r="979773" customFormat="1" spans="1:5">
      <c r="A979773" s="2"/>
      <c r="B979773" s="2"/>
      <c r="C979773" s="2"/>
      <c r="D979773" s="8"/>
      <c r="E979773" s="2"/>
    </row>
    <row r="979774" customFormat="1" spans="1:5">
      <c r="A979774" s="2"/>
      <c r="B979774" s="2"/>
      <c r="C979774" s="2"/>
      <c r="D979774" s="8"/>
      <c r="E979774" s="2"/>
    </row>
    <row r="979775" customFormat="1" spans="1:5">
      <c r="A979775" s="2"/>
      <c r="B979775" s="2"/>
      <c r="C979775" s="2"/>
      <c r="D979775" s="8"/>
      <c r="E979775" s="2"/>
    </row>
    <row r="979776" customFormat="1" spans="1:5">
      <c r="A979776" s="2"/>
      <c r="B979776" s="2"/>
      <c r="C979776" s="2"/>
      <c r="D979776" s="8"/>
      <c r="E979776" s="2"/>
    </row>
    <row r="979777" customFormat="1" spans="1:5">
      <c r="A979777" s="2"/>
      <c r="B979777" s="2"/>
      <c r="C979777" s="2"/>
      <c r="D979777" s="8"/>
      <c r="E979777" s="2"/>
    </row>
    <row r="979778" customFormat="1" spans="1:5">
      <c r="A979778" s="2"/>
      <c r="B979778" s="2"/>
      <c r="C979778" s="2"/>
      <c r="D979778" s="8"/>
      <c r="E979778" s="2"/>
    </row>
    <row r="979779" customFormat="1" spans="1:5">
      <c r="A979779" s="2"/>
      <c r="B979779" s="2"/>
      <c r="C979779" s="2"/>
      <c r="D979779" s="8"/>
      <c r="E979779" s="2"/>
    </row>
    <row r="979780" customFormat="1" spans="1:5">
      <c r="A979780" s="2"/>
      <c r="B979780" s="2"/>
      <c r="C979780" s="2"/>
      <c r="D979780" s="8"/>
      <c r="E979780" s="2"/>
    </row>
    <row r="979781" customFormat="1" spans="1:5">
      <c r="A979781" s="2"/>
      <c r="B979781" s="2"/>
      <c r="C979781" s="2"/>
      <c r="D979781" s="8"/>
      <c r="E979781" s="2"/>
    </row>
    <row r="979782" customFormat="1" spans="1:5">
      <c r="A979782" s="2"/>
      <c r="B979782" s="2"/>
      <c r="C979782" s="2"/>
      <c r="D979782" s="8"/>
      <c r="E979782" s="2"/>
    </row>
    <row r="979783" customFormat="1" spans="1:5">
      <c r="A979783" s="2"/>
      <c r="B979783" s="2"/>
      <c r="C979783" s="2"/>
      <c r="D979783" s="8"/>
      <c r="E979783" s="2"/>
    </row>
    <row r="979784" customFormat="1" spans="1:5">
      <c r="A979784" s="2"/>
      <c r="B979784" s="2"/>
      <c r="C979784" s="2"/>
      <c r="D979784" s="8"/>
      <c r="E979784" s="2"/>
    </row>
    <row r="979785" customFormat="1" spans="1:5">
      <c r="A979785" s="2"/>
      <c r="B979785" s="2"/>
      <c r="C979785" s="2"/>
      <c r="D979785" s="8"/>
      <c r="E979785" s="2"/>
    </row>
    <row r="979786" customFormat="1" spans="1:5">
      <c r="A979786" s="2"/>
      <c r="B979786" s="2"/>
      <c r="C979786" s="2"/>
      <c r="D979786" s="8"/>
      <c r="E979786" s="2"/>
    </row>
    <row r="979787" customFormat="1" spans="1:5">
      <c r="A979787" s="2"/>
      <c r="B979787" s="2"/>
      <c r="C979787" s="2"/>
      <c r="D979787" s="8"/>
      <c r="E979787" s="2"/>
    </row>
    <row r="979788" customFormat="1" spans="1:5">
      <c r="A979788" s="2"/>
      <c r="B979788" s="2"/>
      <c r="C979788" s="2"/>
      <c r="D979788" s="8"/>
      <c r="E979788" s="2"/>
    </row>
    <row r="979789" customFormat="1" spans="1:5">
      <c r="A979789" s="2"/>
      <c r="B979789" s="2"/>
      <c r="C979789" s="2"/>
      <c r="D979789" s="8"/>
      <c r="E979789" s="2"/>
    </row>
    <row r="979790" customFormat="1" spans="1:5">
      <c r="A979790" s="2"/>
      <c r="B979790" s="2"/>
      <c r="C979790" s="2"/>
      <c r="D979790" s="8"/>
      <c r="E979790" s="2"/>
    </row>
    <row r="979791" customFormat="1" spans="1:5">
      <c r="A979791" s="2"/>
      <c r="B979791" s="2"/>
      <c r="C979791" s="2"/>
      <c r="D979791" s="8"/>
      <c r="E979791" s="2"/>
    </row>
    <row r="979792" customFormat="1" spans="1:5">
      <c r="A979792" s="2"/>
      <c r="B979792" s="2"/>
      <c r="C979792" s="2"/>
      <c r="D979792" s="8"/>
      <c r="E979792" s="2"/>
    </row>
    <row r="979793" customFormat="1" spans="1:5">
      <c r="A979793" s="2"/>
      <c r="B979793" s="2"/>
      <c r="C979793" s="2"/>
      <c r="D979793" s="8"/>
      <c r="E979793" s="2"/>
    </row>
    <row r="979794" customFormat="1" spans="1:5">
      <c r="A979794" s="2"/>
      <c r="B979794" s="2"/>
      <c r="C979794" s="2"/>
      <c r="D979794" s="8"/>
      <c r="E979794" s="2"/>
    </row>
    <row r="979795" customFormat="1" spans="1:5">
      <c r="A979795" s="2"/>
      <c r="B979795" s="2"/>
      <c r="C979795" s="2"/>
      <c r="D979795" s="8"/>
      <c r="E979795" s="2"/>
    </row>
    <row r="979796" customFormat="1" spans="1:5">
      <c r="A979796" s="2"/>
      <c r="B979796" s="2"/>
      <c r="C979796" s="2"/>
      <c r="D979796" s="8"/>
      <c r="E979796" s="2"/>
    </row>
    <row r="979797" customFormat="1" spans="1:5">
      <c r="A979797" s="2"/>
      <c r="B979797" s="2"/>
      <c r="C979797" s="2"/>
      <c r="D979797" s="8"/>
      <c r="E979797" s="2"/>
    </row>
    <row r="979798" customFormat="1" spans="1:5">
      <c r="A979798" s="2"/>
      <c r="B979798" s="2"/>
      <c r="C979798" s="2"/>
      <c r="D979798" s="8"/>
      <c r="E979798" s="2"/>
    </row>
    <row r="979799" customFormat="1" spans="1:5">
      <c r="A979799" s="2"/>
      <c r="B979799" s="2"/>
      <c r="C979799" s="2"/>
      <c r="D979799" s="8"/>
      <c r="E979799" s="2"/>
    </row>
    <row r="979800" customFormat="1" spans="1:5">
      <c r="A979800" s="2"/>
      <c r="B979800" s="2"/>
      <c r="C979800" s="2"/>
      <c r="D979800" s="8"/>
      <c r="E979800" s="2"/>
    </row>
    <row r="979801" customFormat="1" spans="1:5">
      <c r="A979801" s="2"/>
      <c r="B979801" s="2"/>
      <c r="C979801" s="2"/>
      <c r="D979801" s="8"/>
      <c r="E979801" s="2"/>
    </row>
    <row r="979802" customFormat="1" spans="1:5">
      <c r="A979802" s="2"/>
      <c r="B979802" s="2"/>
      <c r="C979802" s="2"/>
      <c r="D979802" s="8"/>
      <c r="E979802" s="2"/>
    </row>
    <row r="979803" customFormat="1" spans="1:5">
      <c r="A979803" s="2"/>
      <c r="B979803" s="2"/>
      <c r="C979803" s="2"/>
      <c r="D979803" s="8"/>
      <c r="E979803" s="2"/>
    </row>
    <row r="979804" customFormat="1" spans="1:5">
      <c r="A979804" s="2"/>
      <c r="B979804" s="2"/>
      <c r="C979804" s="2"/>
      <c r="D979804" s="8"/>
      <c r="E979804" s="2"/>
    </row>
    <row r="979805" customFormat="1" spans="1:5">
      <c r="A979805" s="2"/>
      <c r="B979805" s="2"/>
      <c r="C979805" s="2"/>
      <c r="D979805" s="8"/>
      <c r="E979805" s="2"/>
    </row>
    <row r="979806" customFormat="1" spans="1:5">
      <c r="A979806" s="2"/>
      <c r="B979806" s="2"/>
      <c r="C979806" s="2"/>
      <c r="D979806" s="8"/>
      <c r="E979806" s="2"/>
    </row>
    <row r="979807" customFormat="1" spans="1:5">
      <c r="A979807" s="2"/>
      <c r="B979807" s="2"/>
      <c r="C979807" s="2"/>
      <c r="D979807" s="8"/>
      <c r="E979807" s="2"/>
    </row>
    <row r="979808" customFormat="1" spans="1:5">
      <c r="A979808" s="2"/>
      <c r="B979808" s="2"/>
      <c r="C979808" s="2"/>
      <c r="D979808" s="8"/>
      <c r="E979808" s="2"/>
    </row>
    <row r="979809" customFormat="1" spans="1:5">
      <c r="A979809" s="2"/>
      <c r="B979809" s="2"/>
      <c r="C979809" s="2"/>
      <c r="D979809" s="8"/>
      <c r="E979809" s="2"/>
    </row>
    <row r="979810" customFormat="1" spans="1:5">
      <c r="A979810" s="2"/>
      <c r="B979810" s="2"/>
      <c r="C979810" s="2"/>
      <c r="D979810" s="8"/>
      <c r="E979810" s="2"/>
    </row>
    <row r="979811" customFormat="1" spans="1:5">
      <c r="A979811" s="2"/>
      <c r="B979811" s="2"/>
      <c r="C979811" s="2"/>
      <c r="D979811" s="8"/>
      <c r="E979811" s="2"/>
    </row>
    <row r="979812" customFormat="1" spans="1:5">
      <c r="A979812" s="2"/>
      <c r="B979812" s="2"/>
      <c r="C979812" s="2"/>
      <c r="D979812" s="8"/>
      <c r="E979812" s="2"/>
    </row>
    <row r="979813" customFormat="1" spans="1:5">
      <c r="A979813" s="2"/>
      <c r="B979813" s="2"/>
      <c r="C979813" s="2"/>
      <c r="D979813" s="8"/>
      <c r="E979813" s="2"/>
    </row>
    <row r="979814" customFormat="1" spans="1:5">
      <c r="A979814" s="2"/>
      <c r="B979814" s="2"/>
      <c r="C979814" s="2"/>
      <c r="D979814" s="8"/>
      <c r="E979814" s="2"/>
    </row>
    <row r="979815" customFormat="1" spans="1:5">
      <c r="A979815" s="2"/>
      <c r="B979815" s="2"/>
      <c r="C979815" s="2"/>
      <c r="D979815" s="8"/>
      <c r="E979815" s="2"/>
    </row>
    <row r="979816" customFormat="1" spans="1:5">
      <c r="A979816" s="2"/>
      <c r="B979816" s="2"/>
      <c r="C979816" s="2"/>
      <c r="D979816" s="8"/>
      <c r="E979816" s="2"/>
    </row>
    <row r="979817" customFormat="1" spans="1:5">
      <c r="A979817" s="2"/>
      <c r="B979817" s="2"/>
      <c r="C979817" s="2"/>
      <c r="D979817" s="8"/>
      <c r="E979817" s="2"/>
    </row>
    <row r="979818" customFormat="1" spans="1:5">
      <c r="A979818" s="2"/>
      <c r="B979818" s="2"/>
      <c r="C979818" s="2"/>
      <c r="D979818" s="8"/>
      <c r="E979818" s="2"/>
    </row>
    <row r="979819" customFormat="1" spans="1:5">
      <c r="A979819" s="2"/>
      <c r="B979819" s="2"/>
      <c r="C979819" s="2"/>
      <c r="D979819" s="8"/>
      <c r="E979819" s="2"/>
    </row>
    <row r="979820" customFormat="1" spans="1:5">
      <c r="A979820" s="2"/>
      <c r="B979820" s="2"/>
      <c r="C979820" s="2"/>
      <c r="D979820" s="8"/>
      <c r="E979820" s="2"/>
    </row>
    <row r="979821" customFormat="1" spans="1:5">
      <c r="A979821" s="2"/>
      <c r="B979821" s="2"/>
      <c r="C979821" s="2"/>
      <c r="D979821" s="8"/>
      <c r="E979821" s="2"/>
    </row>
    <row r="979822" customFormat="1" spans="1:5">
      <c r="A979822" s="2"/>
      <c r="B979822" s="2"/>
      <c r="C979822" s="2"/>
      <c r="D979822" s="8"/>
      <c r="E979822" s="2"/>
    </row>
    <row r="979823" customFormat="1" spans="1:5">
      <c r="A979823" s="2"/>
      <c r="B979823" s="2"/>
      <c r="C979823" s="2"/>
      <c r="D979823" s="8"/>
      <c r="E979823" s="2"/>
    </row>
    <row r="979824" customFormat="1" spans="1:5">
      <c r="A979824" s="2"/>
      <c r="B979824" s="2"/>
      <c r="C979824" s="2"/>
      <c r="D979824" s="8"/>
      <c r="E979824" s="2"/>
    </row>
    <row r="979825" customFormat="1" spans="1:5">
      <c r="A979825" s="2"/>
      <c r="B979825" s="2"/>
      <c r="C979825" s="2"/>
      <c r="D979825" s="8"/>
      <c r="E979825" s="2"/>
    </row>
    <row r="979826" customFormat="1" spans="1:5">
      <c r="A979826" s="2"/>
      <c r="B979826" s="2"/>
      <c r="C979826" s="2"/>
      <c r="D979826" s="8"/>
      <c r="E979826" s="2"/>
    </row>
    <row r="979827" customFormat="1" spans="1:5">
      <c r="A979827" s="2"/>
      <c r="B979827" s="2"/>
      <c r="C979827" s="2"/>
      <c r="D979827" s="8"/>
      <c r="E979827" s="2"/>
    </row>
    <row r="979828" customFormat="1" spans="1:5">
      <c r="A979828" s="2"/>
      <c r="B979828" s="2"/>
      <c r="C979828" s="2"/>
      <c r="D979828" s="8"/>
      <c r="E979828" s="2"/>
    </row>
    <row r="979829" customFormat="1" spans="1:5">
      <c r="A979829" s="2"/>
      <c r="B979829" s="2"/>
      <c r="C979829" s="2"/>
      <c r="D979829" s="8"/>
      <c r="E979829" s="2"/>
    </row>
    <row r="979830" customFormat="1" spans="1:5">
      <c r="A979830" s="2"/>
      <c r="B979830" s="2"/>
      <c r="C979830" s="2"/>
      <c r="D979830" s="8"/>
      <c r="E979830" s="2"/>
    </row>
    <row r="979831" customFormat="1" spans="1:5">
      <c r="A979831" s="2"/>
      <c r="B979831" s="2"/>
      <c r="C979831" s="2"/>
      <c r="D979831" s="8"/>
      <c r="E979831" s="2"/>
    </row>
    <row r="979832" customFormat="1" spans="1:5">
      <c r="A979832" s="2"/>
      <c r="B979832" s="2"/>
      <c r="C979832" s="2"/>
      <c r="D979832" s="8"/>
      <c r="E979832" s="2"/>
    </row>
    <row r="979833" customFormat="1" spans="1:5">
      <c r="A979833" s="2"/>
      <c r="B979833" s="2"/>
      <c r="C979833" s="2"/>
      <c r="D979833" s="8"/>
      <c r="E979833" s="2"/>
    </row>
    <row r="979834" customFormat="1" spans="1:5">
      <c r="A979834" s="2"/>
      <c r="B979834" s="2"/>
      <c r="C979834" s="2"/>
      <c r="D979834" s="8"/>
      <c r="E979834" s="2"/>
    </row>
    <row r="979835" customFormat="1" spans="1:5">
      <c r="A979835" s="2"/>
      <c r="B979835" s="2"/>
      <c r="C979835" s="2"/>
      <c r="D979835" s="8"/>
      <c r="E979835" s="2"/>
    </row>
    <row r="979836" customFormat="1" spans="1:5">
      <c r="A979836" s="2"/>
      <c r="B979836" s="2"/>
      <c r="C979836" s="2"/>
      <c r="D979836" s="8"/>
      <c r="E979836" s="2"/>
    </row>
    <row r="979837" customFormat="1" spans="1:5">
      <c r="A979837" s="2"/>
      <c r="B979837" s="2"/>
      <c r="C979837" s="2"/>
      <c r="D979837" s="8"/>
      <c r="E979837" s="2"/>
    </row>
    <row r="979838" customFormat="1" spans="1:5">
      <c r="A979838" s="2"/>
      <c r="B979838" s="2"/>
      <c r="C979838" s="2"/>
      <c r="D979838" s="8"/>
      <c r="E979838" s="2"/>
    </row>
    <row r="979839" customFormat="1" spans="1:5">
      <c r="A979839" s="2"/>
      <c r="B979839" s="2"/>
      <c r="C979839" s="2"/>
      <c r="D979839" s="8"/>
      <c r="E979839" s="2"/>
    </row>
    <row r="979840" customFormat="1" spans="1:5">
      <c r="A979840" s="2"/>
      <c r="B979840" s="2"/>
      <c r="C979840" s="2"/>
      <c r="D979840" s="8"/>
      <c r="E979840" s="2"/>
    </row>
    <row r="979841" customFormat="1" spans="1:5">
      <c r="A979841" s="2"/>
      <c r="B979841" s="2"/>
      <c r="C979841" s="2"/>
      <c r="D979841" s="8"/>
      <c r="E979841" s="2"/>
    </row>
    <row r="979842" customFormat="1" spans="1:5">
      <c r="A979842" s="2"/>
      <c r="B979842" s="2"/>
      <c r="C979842" s="2"/>
      <c r="D979842" s="8"/>
      <c r="E979842" s="2"/>
    </row>
    <row r="979843" customFormat="1" spans="1:5">
      <c r="A979843" s="2"/>
      <c r="B979843" s="2"/>
      <c r="C979843" s="2"/>
      <c r="D979843" s="8"/>
      <c r="E979843" s="2"/>
    </row>
    <row r="979844" customFormat="1" spans="1:5">
      <c r="A979844" s="2"/>
      <c r="B979844" s="2"/>
      <c r="C979844" s="2"/>
      <c r="D979844" s="8"/>
      <c r="E979844" s="2"/>
    </row>
    <row r="979845" customFormat="1" spans="1:5">
      <c r="A979845" s="2"/>
      <c r="B979845" s="2"/>
      <c r="C979845" s="2"/>
      <c r="D979845" s="8"/>
      <c r="E979845" s="2"/>
    </row>
    <row r="979846" customFormat="1" spans="1:5">
      <c r="A979846" s="2"/>
      <c r="B979846" s="2"/>
      <c r="C979846" s="2"/>
      <c r="D979846" s="8"/>
      <c r="E979846" s="2"/>
    </row>
    <row r="979847" customFormat="1" spans="1:5">
      <c r="A979847" s="2"/>
      <c r="B979847" s="2"/>
      <c r="C979847" s="2"/>
      <c r="D979847" s="8"/>
      <c r="E979847" s="2"/>
    </row>
    <row r="979848" customFormat="1" spans="1:5">
      <c r="A979848" s="2"/>
      <c r="B979848" s="2"/>
      <c r="C979848" s="2"/>
      <c r="D979848" s="8"/>
      <c r="E979848" s="2"/>
    </row>
    <row r="979849" customFormat="1" spans="1:5">
      <c r="A979849" s="2"/>
      <c r="B979849" s="2"/>
      <c r="C979849" s="2"/>
      <c r="D979849" s="8"/>
      <c r="E979849" s="2"/>
    </row>
    <row r="979850" customFormat="1" spans="1:5">
      <c r="A979850" s="2"/>
      <c r="B979850" s="2"/>
      <c r="C979850" s="2"/>
      <c r="D979850" s="8"/>
      <c r="E979850" s="2"/>
    </row>
    <row r="979851" customFormat="1" spans="1:5">
      <c r="A979851" s="2"/>
      <c r="B979851" s="2"/>
      <c r="C979851" s="2"/>
      <c r="D979851" s="8"/>
      <c r="E979851" s="2"/>
    </row>
    <row r="979852" customFormat="1" spans="1:5">
      <c r="A979852" s="2"/>
      <c r="B979852" s="2"/>
      <c r="C979852" s="2"/>
      <c r="D979852" s="8"/>
      <c r="E979852" s="2"/>
    </row>
    <row r="979853" customFormat="1" spans="1:5">
      <c r="A979853" s="2"/>
      <c r="B979853" s="2"/>
      <c r="C979853" s="2"/>
      <c r="D979853" s="8"/>
      <c r="E979853" s="2"/>
    </row>
    <row r="979854" customFormat="1" spans="1:5">
      <c r="A979854" s="2"/>
      <c r="B979854" s="2"/>
      <c r="C979854" s="2"/>
      <c r="D979854" s="8"/>
      <c r="E979854" s="2"/>
    </row>
    <row r="979855" customFormat="1" spans="1:5">
      <c r="A979855" s="2"/>
      <c r="B979855" s="2"/>
      <c r="C979855" s="2"/>
      <c r="D979855" s="8"/>
      <c r="E979855" s="2"/>
    </row>
    <row r="979856" customFormat="1" spans="1:5">
      <c r="A979856" s="2"/>
      <c r="B979856" s="2"/>
      <c r="C979856" s="2"/>
      <c r="D979856" s="8"/>
      <c r="E979856" s="2"/>
    </row>
    <row r="979857" customFormat="1" spans="1:5">
      <c r="A979857" s="2"/>
      <c r="B979857" s="2"/>
      <c r="C979857" s="2"/>
      <c r="D979857" s="8"/>
      <c r="E979857" s="2"/>
    </row>
    <row r="979858" customFormat="1" spans="1:5">
      <c r="A979858" s="2"/>
      <c r="B979858" s="2"/>
      <c r="C979858" s="2"/>
      <c r="D979858" s="8"/>
      <c r="E979858" s="2"/>
    </row>
    <row r="979859" customFormat="1" spans="1:5">
      <c r="A979859" s="2"/>
      <c r="B979859" s="2"/>
      <c r="C979859" s="2"/>
      <c r="D979859" s="8"/>
      <c r="E979859" s="2"/>
    </row>
    <row r="979860" customFormat="1" spans="1:5">
      <c r="A979860" s="2"/>
      <c r="B979860" s="2"/>
      <c r="C979860" s="2"/>
      <c r="D979860" s="8"/>
      <c r="E979860" s="2"/>
    </row>
    <row r="979861" customFormat="1" spans="1:5">
      <c r="A979861" s="2"/>
      <c r="B979861" s="2"/>
      <c r="C979861" s="2"/>
      <c r="D979861" s="8"/>
      <c r="E979861" s="2"/>
    </row>
    <row r="979862" customFormat="1" spans="1:5">
      <c r="A979862" s="2"/>
      <c r="B979862" s="2"/>
      <c r="C979862" s="2"/>
      <c r="D979862" s="8"/>
      <c r="E979862" s="2"/>
    </row>
    <row r="979863" customFormat="1" spans="1:5">
      <c r="A979863" s="2"/>
      <c r="B979863" s="2"/>
      <c r="C979863" s="2"/>
      <c r="D979863" s="8"/>
      <c r="E979863" s="2"/>
    </row>
    <row r="979864" customFormat="1" spans="1:5">
      <c r="A979864" s="2"/>
      <c r="B979864" s="2"/>
      <c r="C979864" s="2"/>
      <c r="D979864" s="8"/>
      <c r="E979864" s="2"/>
    </row>
    <row r="979865" customFormat="1" spans="1:5">
      <c r="A979865" s="2"/>
      <c r="B979865" s="2"/>
      <c r="C979865" s="2"/>
      <c r="D979865" s="8"/>
      <c r="E979865" s="2"/>
    </row>
    <row r="979866" customFormat="1" spans="1:5">
      <c r="A979866" s="2"/>
      <c r="B979866" s="2"/>
      <c r="C979866" s="2"/>
      <c r="D979866" s="8"/>
      <c r="E979866" s="2"/>
    </row>
    <row r="979867" customFormat="1" spans="1:5">
      <c r="A979867" s="2"/>
      <c r="B979867" s="2"/>
      <c r="C979867" s="2"/>
      <c r="D979867" s="8"/>
      <c r="E979867" s="2"/>
    </row>
    <row r="979868" customFormat="1" spans="1:5">
      <c r="A979868" s="2"/>
      <c r="B979868" s="2"/>
      <c r="C979868" s="2"/>
      <c r="D979868" s="8"/>
      <c r="E979868" s="2"/>
    </row>
    <row r="979869" customFormat="1" spans="1:5">
      <c r="A979869" s="2"/>
      <c r="B979869" s="2"/>
      <c r="C979869" s="2"/>
      <c r="D979869" s="8"/>
      <c r="E979869" s="2"/>
    </row>
    <row r="979870" customFormat="1" spans="1:5">
      <c r="A979870" s="2"/>
      <c r="B979870" s="2"/>
      <c r="C979870" s="2"/>
      <c r="D979870" s="8"/>
      <c r="E979870" s="2"/>
    </row>
    <row r="979871" customFormat="1" spans="1:5">
      <c r="A979871" s="2"/>
      <c r="B979871" s="2"/>
      <c r="C979871" s="2"/>
      <c r="D979871" s="8"/>
      <c r="E979871" s="2"/>
    </row>
    <row r="979872" customFormat="1" spans="1:5">
      <c r="A979872" s="2"/>
      <c r="B979872" s="2"/>
      <c r="C979872" s="2"/>
      <c r="D979872" s="8"/>
      <c r="E979872" s="2"/>
    </row>
    <row r="979873" customFormat="1" spans="1:5">
      <c r="A979873" s="2"/>
      <c r="B979873" s="2"/>
      <c r="C979873" s="2"/>
      <c r="D979873" s="8"/>
      <c r="E979873" s="2"/>
    </row>
    <row r="979874" customFormat="1" spans="1:5">
      <c r="A979874" s="2"/>
      <c r="B979874" s="2"/>
      <c r="C979874" s="2"/>
      <c r="D979874" s="8"/>
      <c r="E979874" s="2"/>
    </row>
    <row r="979875" customFormat="1" spans="1:5">
      <c r="A979875" s="2"/>
      <c r="B979875" s="2"/>
      <c r="C979875" s="2"/>
      <c r="D979875" s="8"/>
      <c r="E979875" s="2"/>
    </row>
    <row r="979876" customFormat="1" spans="1:5">
      <c r="A979876" s="2"/>
      <c r="B979876" s="2"/>
      <c r="C979876" s="2"/>
      <c r="D979876" s="8"/>
      <c r="E979876" s="2"/>
    </row>
    <row r="979877" customFormat="1" spans="1:5">
      <c r="A979877" s="2"/>
      <c r="B979877" s="2"/>
      <c r="C979877" s="2"/>
      <c r="D979877" s="8"/>
      <c r="E979877" s="2"/>
    </row>
    <row r="979878" customFormat="1" spans="1:5">
      <c r="A979878" s="2"/>
      <c r="B979878" s="2"/>
      <c r="C979878" s="2"/>
      <c r="D979878" s="8"/>
      <c r="E979878" s="2"/>
    </row>
    <row r="979879" customFormat="1" spans="1:5">
      <c r="A979879" s="2"/>
      <c r="B979879" s="2"/>
      <c r="C979879" s="2"/>
      <c r="D979879" s="8"/>
      <c r="E979879" s="2"/>
    </row>
    <row r="979880" customFormat="1" spans="1:5">
      <c r="A979880" s="2"/>
      <c r="B979880" s="2"/>
      <c r="C979880" s="2"/>
      <c r="D979880" s="8"/>
      <c r="E979880" s="2"/>
    </row>
    <row r="979881" customFormat="1" spans="1:5">
      <c r="A979881" s="2"/>
      <c r="B979881" s="2"/>
      <c r="C979881" s="2"/>
      <c r="D979881" s="8"/>
      <c r="E979881" s="2"/>
    </row>
    <row r="979882" customFormat="1" spans="1:5">
      <c r="A979882" s="2"/>
      <c r="B979882" s="2"/>
      <c r="C979882" s="2"/>
      <c r="D979882" s="8"/>
      <c r="E979882" s="2"/>
    </row>
    <row r="979883" customFormat="1" spans="1:5">
      <c r="A979883" s="2"/>
      <c r="B979883" s="2"/>
      <c r="C979883" s="2"/>
      <c r="D979883" s="8"/>
      <c r="E979883" s="2"/>
    </row>
    <row r="979884" customFormat="1" spans="1:5">
      <c r="A979884" s="2"/>
      <c r="B979884" s="2"/>
      <c r="C979884" s="2"/>
      <c r="D979884" s="8"/>
      <c r="E979884" s="2"/>
    </row>
    <row r="979885" customFormat="1" spans="1:5">
      <c r="A979885" s="2"/>
      <c r="B979885" s="2"/>
      <c r="C979885" s="2"/>
      <c r="D979885" s="8"/>
      <c r="E979885" s="2"/>
    </row>
    <row r="979886" customFormat="1" spans="1:5">
      <c r="A979886" s="2"/>
      <c r="B979886" s="2"/>
      <c r="C979886" s="2"/>
      <c r="D979886" s="8"/>
      <c r="E979886" s="2"/>
    </row>
    <row r="979887" customFormat="1" spans="1:5">
      <c r="A979887" s="2"/>
      <c r="B979887" s="2"/>
      <c r="C979887" s="2"/>
      <c r="D979887" s="8"/>
      <c r="E979887" s="2"/>
    </row>
    <row r="979888" customFormat="1" spans="1:5">
      <c r="A979888" s="2"/>
      <c r="B979888" s="2"/>
      <c r="C979888" s="2"/>
      <c r="D979888" s="8"/>
      <c r="E979888" s="2"/>
    </row>
    <row r="979889" customFormat="1" spans="1:5">
      <c r="A979889" s="2"/>
      <c r="B979889" s="2"/>
      <c r="C979889" s="2"/>
      <c r="D979889" s="8"/>
      <c r="E979889" s="2"/>
    </row>
    <row r="979890" customFormat="1" spans="1:5">
      <c r="A979890" s="2"/>
      <c r="B979890" s="2"/>
      <c r="C979890" s="2"/>
      <c r="D979890" s="8"/>
      <c r="E979890" s="2"/>
    </row>
    <row r="979891" customFormat="1" spans="1:5">
      <c r="A979891" s="2"/>
      <c r="B979891" s="2"/>
      <c r="C979891" s="2"/>
      <c r="D979891" s="8"/>
      <c r="E979891" s="2"/>
    </row>
    <row r="979892" customFormat="1" spans="1:5">
      <c r="A979892" s="2"/>
      <c r="B979892" s="2"/>
      <c r="C979892" s="2"/>
      <c r="D979892" s="8"/>
      <c r="E979892" s="2"/>
    </row>
    <row r="979893" customFormat="1" spans="1:5">
      <c r="A979893" s="2"/>
      <c r="B979893" s="2"/>
      <c r="C979893" s="2"/>
      <c r="D979893" s="8"/>
      <c r="E979893" s="2"/>
    </row>
    <row r="979894" customFormat="1" spans="1:5">
      <c r="A979894" s="2"/>
      <c r="B979894" s="2"/>
      <c r="C979894" s="2"/>
      <c r="D979894" s="8"/>
      <c r="E979894" s="2"/>
    </row>
    <row r="979895" customFormat="1" spans="1:5">
      <c r="A979895" s="2"/>
      <c r="B979895" s="2"/>
      <c r="C979895" s="2"/>
      <c r="D979895" s="8"/>
      <c r="E979895" s="2"/>
    </row>
    <row r="979896" customFormat="1" spans="1:5">
      <c r="A979896" s="2"/>
      <c r="B979896" s="2"/>
      <c r="C979896" s="2"/>
      <c r="D979896" s="8"/>
      <c r="E979896" s="2"/>
    </row>
    <row r="979897" customFormat="1" spans="1:5">
      <c r="A979897" s="2"/>
      <c r="B979897" s="2"/>
      <c r="C979897" s="2"/>
      <c r="D979897" s="8"/>
      <c r="E979897" s="2"/>
    </row>
    <row r="979898" customFormat="1" spans="1:5">
      <c r="A979898" s="2"/>
      <c r="B979898" s="2"/>
      <c r="C979898" s="2"/>
      <c r="D979898" s="8"/>
      <c r="E979898" s="2"/>
    </row>
    <row r="979899" customFormat="1" spans="1:5">
      <c r="A979899" s="2"/>
      <c r="B979899" s="2"/>
      <c r="C979899" s="2"/>
      <c r="D979899" s="8"/>
      <c r="E979899" s="2"/>
    </row>
    <row r="979900" customFormat="1" spans="1:5">
      <c r="A979900" s="2"/>
      <c r="B979900" s="2"/>
      <c r="C979900" s="2"/>
      <c r="D979900" s="8"/>
      <c r="E979900" s="2"/>
    </row>
    <row r="979901" customFormat="1" spans="1:5">
      <c r="A979901" s="2"/>
      <c r="B979901" s="2"/>
      <c r="C979901" s="2"/>
      <c r="D979901" s="8"/>
      <c r="E979901" s="2"/>
    </row>
    <row r="979902" customFormat="1" spans="1:5">
      <c r="A979902" s="2"/>
      <c r="B979902" s="2"/>
      <c r="C979902" s="2"/>
      <c r="D979902" s="8"/>
      <c r="E979902" s="2"/>
    </row>
    <row r="979903" customFormat="1" spans="1:5">
      <c r="A979903" s="2"/>
      <c r="B979903" s="2"/>
      <c r="C979903" s="2"/>
      <c r="D979903" s="8"/>
      <c r="E979903" s="2"/>
    </row>
    <row r="979904" customFormat="1" spans="1:5">
      <c r="A979904" s="2"/>
      <c r="B979904" s="2"/>
      <c r="C979904" s="2"/>
      <c r="D979904" s="8"/>
      <c r="E979904" s="2"/>
    </row>
    <row r="979905" customFormat="1" spans="1:5">
      <c r="A979905" s="2"/>
      <c r="B979905" s="2"/>
      <c r="C979905" s="2"/>
      <c r="D979905" s="8"/>
      <c r="E979905" s="2"/>
    </row>
    <row r="979906" customFormat="1" spans="1:5">
      <c r="A979906" s="2"/>
      <c r="B979906" s="2"/>
      <c r="C979906" s="2"/>
      <c r="D979906" s="8"/>
      <c r="E979906" s="2"/>
    </row>
    <row r="979907" customFormat="1" spans="1:5">
      <c r="A979907" s="2"/>
      <c r="B979907" s="2"/>
      <c r="C979907" s="2"/>
      <c r="D979907" s="8"/>
      <c r="E979907" s="2"/>
    </row>
    <row r="979908" customFormat="1" spans="1:5">
      <c r="A979908" s="2"/>
      <c r="B979908" s="2"/>
      <c r="C979908" s="2"/>
      <c r="D979908" s="8"/>
      <c r="E979908" s="2"/>
    </row>
    <row r="979909" customFormat="1" spans="1:5">
      <c r="A979909" s="2"/>
      <c r="B979909" s="2"/>
      <c r="C979909" s="2"/>
      <c r="D979909" s="8"/>
      <c r="E979909" s="2"/>
    </row>
    <row r="979910" customFormat="1" spans="1:5">
      <c r="A979910" s="2"/>
      <c r="B979910" s="2"/>
      <c r="C979910" s="2"/>
      <c r="D979910" s="8"/>
      <c r="E979910" s="2"/>
    </row>
    <row r="979911" customFormat="1" spans="1:5">
      <c r="A979911" s="2"/>
      <c r="B979911" s="2"/>
      <c r="C979911" s="2"/>
      <c r="D979911" s="8"/>
      <c r="E979911" s="2"/>
    </row>
    <row r="979912" customFormat="1" spans="1:5">
      <c r="A979912" s="2"/>
      <c r="B979912" s="2"/>
      <c r="C979912" s="2"/>
      <c r="D979912" s="8"/>
      <c r="E979912" s="2"/>
    </row>
    <row r="979913" customFormat="1" spans="1:5">
      <c r="A979913" s="2"/>
      <c r="B979913" s="2"/>
      <c r="C979913" s="2"/>
      <c r="D979913" s="8"/>
      <c r="E979913" s="2"/>
    </row>
    <row r="979914" customFormat="1" spans="1:5">
      <c r="A979914" s="2"/>
      <c r="B979914" s="2"/>
      <c r="C979914" s="2"/>
      <c r="D979914" s="8"/>
      <c r="E979914" s="2"/>
    </row>
    <row r="979915" customFormat="1" spans="1:5">
      <c r="A979915" s="2"/>
      <c r="B979915" s="2"/>
      <c r="C979915" s="2"/>
      <c r="D979915" s="8"/>
      <c r="E979915" s="2"/>
    </row>
    <row r="979916" customFormat="1" spans="1:5">
      <c r="A979916" s="2"/>
      <c r="B979916" s="2"/>
      <c r="C979916" s="2"/>
      <c r="D979916" s="8"/>
      <c r="E979916" s="2"/>
    </row>
    <row r="979917" customFormat="1" spans="1:5">
      <c r="A979917" s="2"/>
      <c r="B979917" s="2"/>
      <c r="C979917" s="2"/>
      <c r="D979917" s="8"/>
      <c r="E979917" s="2"/>
    </row>
    <row r="979918" customFormat="1" spans="1:5">
      <c r="A979918" s="2"/>
      <c r="B979918" s="2"/>
      <c r="C979918" s="2"/>
      <c r="D979918" s="8"/>
      <c r="E979918" s="2"/>
    </row>
    <row r="979919" customFormat="1" spans="1:5">
      <c r="A979919" s="2"/>
      <c r="B979919" s="2"/>
      <c r="C979919" s="2"/>
      <c r="D979919" s="8"/>
      <c r="E979919" s="2"/>
    </row>
    <row r="979920" customFormat="1" spans="1:5">
      <c r="A979920" s="2"/>
      <c r="B979920" s="2"/>
      <c r="C979920" s="2"/>
      <c r="D979920" s="8"/>
      <c r="E979920" s="2"/>
    </row>
    <row r="979921" customFormat="1" spans="1:5">
      <c r="A979921" s="2"/>
      <c r="B979921" s="2"/>
      <c r="C979921" s="2"/>
      <c r="D979921" s="8"/>
      <c r="E979921" s="2"/>
    </row>
    <row r="979922" customFormat="1" spans="1:5">
      <c r="A979922" s="2"/>
      <c r="B979922" s="2"/>
      <c r="C979922" s="2"/>
      <c r="D979922" s="8"/>
      <c r="E979922" s="2"/>
    </row>
    <row r="979923" customFormat="1" spans="1:5">
      <c r="A979923" s="2"/>
      <c r="B979923" s="2"/>
      <c r="C979923" s="2"/>
      <c r="D979923" s="8"/>
      <c r="E979923" s="2"/>
    </row>
    <row r="979924" customFormat="1" spans="1:5">
      <c r="A979924" s="2"/>
      <c r="B979924" s="2"/>
      <c r="C979924" s="2"/>
      <c r="D979924" s="8"/>
      <c r="E979924" s="2"/>
    </row>
    <row r="979925" customFormat="1" spans="1:5">
      <c r="A979925" s="2"/>
      <c r="B979925" s="2"/>
      <c r="C979925" s="2"/>
      <c r="D979925" s="8"/>
      <c r="E979925" s="2"/>
    </row>
    <row r="979926" customFormat="1" spans="1:5">
      <c r="A979926" s="2"/>
      <c r="B979926" s="2"/>
      <c r="C979926" s="2"/>
      <c r="D979926" s="8"/>
      <c r="E979926" s="2"/>
    </row>
    <row r="979927" customFormat="1" spans="1:5">
      <c r="A979927" s="2"/>
      <c r="B979927" s="2"/>
      <c r="C979927" s="2"/>
      <c r="D979927" s="8"/>
      <c r="E979927" s="2"/>
    </row>
    <row r="979928" customFormat="1" spans="1:5">
      <c r="A979928" s="2"/>
      <c r="B979928" s="2"/>
      <c r="C979928" s="2"/>
      <c r="D979928" s="8"/>
      <c r="E979928" s="2"/>
    </row>
    <row r="979929" customFormat="1" spans="1:5">
      <c r="A979929" s="2"/>
      <c r="B979929" s="2"/>
      <c r="C979929" s="2"/>
      <c r="D979929" s="8"/>
      <c r="E979929" s="2"/>
    </row>
    <row r="979930" customFormat="1" spans="1:5">
      <c r="A979930" s="2"/>
      <c r="B979930" s="2"/>
      <c r="C979930" s="2"/>
      <c r="D979930" s="8"/>
      <c r="E979930" s="2"/>
    </row>
    <row r="979931" customFormat="1" spans="1:5">
      <c r="A979931" s="2"/>
      <c r="B979931" s="2"/>
      <c r="C979931" s="2"/>
      <c r="D979931" s="8"/>
      <c r="E979931" s="2"/>
    </row>
    <row r="979932" customFormat="1" spans="1:5">
      <c r="A979932" s="2"/>
      <c r="B979932" s="2"/>
      <c r="C979932" s="2"/>
      <c r="D979932" s="8"/>
      <c r="E979932" s="2"/>
    </row>
    <row r="979933" customFormat="1" spans="1:5">
      <c r="A979933" s="2"/>
      <c r="B979933" s="2"/>
      <c r="C979933" s="2"/>
      <c r="D979933" s="8"/>
      <c r="E979933" s="2"/>
    </row>
    <row r="979934" customFormat="1" spans="1:5">
      <c r="A979934" s="2"/>
      <c r="B979934" s="2"/>
      <c r="C979934" s="2"/>
      <c r="D979934" s="8"/>
      <c r="E979934" s="2"/>
    </row>
    <row r="979935" customFormat="1" spans="1:5">
      <c r="A979935" s="2"/>
      <c r="B979935" s="2"/>
      <c r="C979935" s="2"/>
      <c r="D979935" s="8"/>
      <c r="E979935" s="2"/>
    </row>
    <row r="979936" customFormat="1" spans="1:5">
      <c r="A979936" s="2"/>
      <c r="B979936" s="2"/>
      <c r="C979936" s="2"/>
      <c r="D979936" s="8"/>
      <c r="E979936" s="2"/>
    </row>
    <row r="979937" customFormat="1" spans="1:5">
      <c r="A979937" s="2"/>
      <c r="B979937" s="2"/>
      <c r="C979937" s="2"/>
      <c r="D979937" s="8"/>
      <c r="E979937" s="2"/>
    </row>
    <row r="979938" customFormat="1" spans="1:5">
      <c r="A979938" s="2"/>
      <c r="B979938" s="2"/>
      <c r="C979938" s="2"/>
      <c r="D979938" s="8"/>
      <c r="E979938" s="2"/>
    </row>
    <row r="979939" customFormat="1" spans="1:5">
      <c r="A979939" s="2"/>
      <c r="B979939" s="2"/>
      <c r="C979939" s="2"/>
      <c r="D979939" s="8"/>
      <c r="E979939" s="2"/>
    </row>
    <row r="979940" customFormat="1" spans="1:5">
      <c r="A979940" s="2"/>
      <c r="B979940" s="2"/>
      <c r="C979940" s="2"/>
      <c r="D979940" s="8"/>
      <c r="E979940" s="2"/>
    </row>
    <row r="979941" customFormat="1" spans="1:5">
      <c r="A979941" s="2"/>
      <c r="B979941" s="2"/>
      <c r="C979941" s="2"/>
      <c r="D979941" s="8"/>
      <c r="E979941" s="2"/>
    </row>
    <row r="979942" customFormat="1" spans="1:5">
      <c r="A979942" s="2"/>
      <c r="B979942" s="2"/>
      <c r="C979942" s="2"/>
      <c r="D979942" s="8"/>
      <c r="E979942" s="2"/>
    </row>
    <row r="979943" customFormat="1" spans="1:5">
      <c r="A979943" s="2"/>
      <c r="B979943" s="2"/>
      <c r="C979943" s="2"/>
      <c r="D979943" s="8"/>
      <c r="E979943" s="2"/>
    </row>
    <row r="979944" customFormat="1" spans="1:5">
      <c r="A979944" s="2"/>
      <c r="B979944" s="2"/>
      <c r="C979944" s="2"/>
      <c r="D979944" s="8"/>
      <c r="E979944" s="2"/>
    </row>
    <row r="979945" customFormat="1" spans="1:5">
      <c r="A979945" s="2"/>
      <c r="B979945" s="2"/>
      <c r="C979945" s="2"/>
      <c r="D979945" s="8"/>
      <c r="E979945" s="2"/>
    </row>
    <row r="979946" customFormat="1" spans="1:5">
      <c r="A979946" s="2"/>
      <c r="B979946" s="2"/>
      <c r="C979946" s="2"/>
      <c r="D979946" s="8"/>
      <c r="E979946" s="2"/>
    </row>
    <row r="979947" customFormat="1" spans="1:5">
      <c r="A979947" s="2"/>
      <c r="B979947" s="2"/>
      <c r="C979947" s="2"/>
      <c r="D979947" s="8"/>
      <c r="E979947" s="2"/>
    </row>
    <row r="979948" customFormat="1" spans="1:5">
      <c r="A979948" s="2"/>
      <c r="B979948" s="2"/>
      <c r="C979948" s="2"/>
      <c r="D979948" s="8"/>
      <c r="E979948" s="2"/>
    </row>
    <row r="979949" customFormat="1" spans="1:5">
      <c r="A979949" s="2"/>
      <c r="B979949" s="2"/>
      <c r="C979949" s="2"/>
      <c r="D979949" s="8"/>
      <c r="E979949" s="2"/>
    </row>
    <row r="979950" customFormat="1" spans="1:5">
      <c r="A979950" s="2"/>
      <c r="B979950" s="2"/>
      <c r="C979950" s="2"/>
      <c r="D979950" s="8"/>
      <c r="E979950" s="2"/>
    </row>
    <row r="979951" customFormat="1" spans="1:5">
      <c r="A979951" s="2"/>
      <c r="B979951" s="2"/>
      <c r="C979951" s="2"/>
      <c r="D979951" s="8"/>
      <c r="E979951" s="2"/>
    </row>
    <row r="979952" customFormat="1" spans="1:5">
      <c r="A979952" s="2"/>
      <c r="B979952" s="2"/>
      <c r="C979952" s="2"/>
      <c r="D979952" s="8"/>
      <c r="E979952" s="2"/>
    </row>
    <row r="979953" customFormat="1" spans="1:5">
      <c r="A979953" s="2"/>
      <c r="B979953" s="2"/>
      <c r="C979953" s="2"/>
      <c r="D979953" s="8"/>
      <c r="E979953" s="2"/>
    </row>
    <row r="979954" customFormat="1" spans="1:5">
      <c r="A979954" s="2"/>
      <c r="B979954" s="2"/>
      <c r="C979954" s="2"/>
      <c r="D979954" s="8"/>
      <c r="E979954" s="2"/>
    </row>
    <row r="979955" customFormat="1" spans="1:5">
      <c r="A979955" s="2"/>
      <c r="B979955" s="2"/>
      <c r="C979955" s="2"/>
      <c r="D979955" s="8"/>
      <c r="E979955" s="2"/>
    </row>
    <row r="979956" customFormat="1" spans="1:5">
      <c r="A979956" s="2"/>
      <c r="B979956" s="2"/>
      <c r="C979956" s="2"/>
      <c r="D979956" s="8"/>
      <c r="E979956" s="2"/>
    </row>
    <row r="979957" customFormat="1" spans="1:5">
      <c r="A979957" s="2"/>
      <c r="B979957" s="2"/>
      <c r="C979957" s="2"/>
      <c r="D979957" s="8"/>
      <c r="E979957" s="2"/>
    </row>
    <row r="979958" customFormat="1" spans="1:5">
      <c r="A979958" s="2"/>
      <c r="B979958" s="2"/>
      <c r="C979958" s="2"/>
      <c r="D979958" s="8"/>
      <c r="E979958" s="2"/>
    </row>
    <row r="979959" customFormat="1" spans="1:5">
      <c r="A979959" s="2"/>
      <c r="B979959" s="2"/>
      <c r="C979959" s="2"/>
      <c r="D979959" s="8"/>
      <c r="E979959" s="2"/>
    </row>
    <row r="979960" customFormat="1" spans="1:5">
      <c r="A979960" s="2"/>
      <c r="B979960" s="2"/>
      <c r="C979960" s="2"/>
      <c r="D979960" s="8"/>
      <c r="E979960" s="2"/>
    </row>
    <row r="979961" customFormat="1" spans="1:5">
      <c r="A979961" s="2"/>
      <c r="B979961" s="2"/>
      <c r="C979961" s="2"/>
      <c r="D979961" s="8"/>
      <c r="E979961" s="2"/>
    </row>
    <row r="979962" customFormat="1" spans="1:5">
      <c r="A979962" s="2"/>
      <c r="B979962" s="2"/>
      <c r="C979962" s="2"/>
      <c r="D979962" s="8"/>
      <c r="E979962" s="2"/>
    </row>
    <row r="979963" customFormat="1" spans="1:5">
      <c r="A979963" s="2"/>
      <c r="B979963" s="2"/>
      <c r="C979963" s="2"/>
      <c r="D979963" s="8"/>
      <c r="E979963" s="2"/>
    </row>
    <row r="979964" customFormat="1" spans="1:5">
      <c r="A979964" s="2"/>
      <c r="B979964" s="2"/>
      <c r="C979964" s="2"/>
      <c r="D979964" s="8"/>
      <c r="E979964" s="2"/>
    </row>
    <row r="979965" customFormat="1" spans="1:5">
      <c r="A979965" s="2"/>
      <c r="B979965" s="2"/>
      <c r="C979965" s="2"/>
      <c r="D979965" s="8"/>
      <c r="E979965" s="2"/>
    </row>
    <row r="979966" customFormat="1" spans="1:5">
      <c r="A979966" s="2"/>
      <c r="B979966" s="2"/>
      <c r="C979966" s="2"/>
      <c r="D979966" s="8"/>
      <c r="E979966" s="2"/>
    </row>
    <row r="979967" customFormat="1" spans="1:5">
      <c r="A979967" s="2"/>
      <c r="B979967" s="2"/>
      <c r="C979967" s="2"/>
      <c r="D979967" s="8"/>
      <c r="E979967" s="2"/>
    </row>
    <row r="979968" customFormat="1" spans="1:5">
      <c r="A979968" s="2"/>
      <c r="B979968" s="2"/>
      <c r="C979968" s="2"/>
      <c r="D979968" s="8"/>
      <c r="E979968" s="2"/>
    </row>
    <row r="979969" customFormat="1" spans="1:5">
      <c r="A979969" s="2"/>
      <c r="B979969" s="2"/>
      <c r="C979969" s="2"/>
      <c r="D979969" s="8"/>
      <c r="E979969" s="2"/>
    </row>
    <row r="979970" customFormat="1" spans="1:5">
      <c r="A979970" s="2"/>
      <c r="B979970" s="2"/>
      <c r="C979970" s="2"/>
      <c r="D979970" s="8"/>
      <c r="E979970" s="2"/>
    </row>
    <row r="979971" customFormat="1" spans="1:5">
      <c r="A979971" s="2"/>
      <c r="B979971" s="2"/>
      <c r="C979971" s="2"/>
      <c r="D979971" s="8"/>
      <c r="E979971" s="2"/>
    </row>
    <row r="979972" customFormat="1" spans="1:5">
      <c r="A979972" s="2"/>
      <c r="B979972" s="2"/>
      <c r="C979972" s="2"/>
      <c r="D979972" s="8"/>
      <c r="E979972" s="2"/>
    </row>
    <row r="979973" customFormat="1" spans="1:5">
      <c r="A979973" s="2"/>
      <c r="B979973" s="2"/>
      <c r="C979973" s="2"/>
      <c r="D979973" s="8"/>
      <c r="E979973" s="2"/>
    </row>
    <row r="979974" customFormat="1" spans="1:5">
      <c r="A979974" s="2"/>
      <c r="B979974" s="2"/>
      <c r="C979974" s="2"/>
      <c r="D979974" s="8"/>
      <c r="E979974" s="2"/>
    </row>
    <row r="979975" customFormat="1" spans="1:5">
      <c r="A979975" s="2"/>
      <c r="B979975" s="2"/>
      <c r="C979975" s="2"/>
      <c r="D979975" s="8"/>
      <c r="E979975" s="2"/>
    </row>
    <row r="979976" customFormat="1" spans="1:5">
      <c r="A979976" s="2"/>
      <c r="B979976" s="2"/>
      <c r="C979976" s="2"/>
      <c r="D979976" s="8"/>
      <c r="E979976" s="2"/>
    </row>
    <row r="979977" customFormat="1" spans="1:5">
      <c r="A979977" s="2"/>
      <c r="B979977" s="2"/>
      <c r="C979977" s="2"/>
      <c r="D979977" s="8"/>
      <c r="E979977" s="2"/>
    </row>
    <row r="979978" customFormat="1" spans="1:5">
      <c r="A979978" s="2"/>
      <c r="B979978" s="2"/>
      <c r="C979978" s="2"/>
      <c r="D979978" s="8"/>
      <c r="E979978" s="2"/>
    </row>
    <row r="979979" customFormat="1" spans="1:5">
      <c r="A979979" s="2"/>
      <c r="B979979" s="2"/>
      <c r="C979979" s="2"/>
      <c r="D979979" s="8"/>
      <c r="E979979" s="2"/>
    </row>
    <row r="979980" customFormat="1" spans="1:5">
      <c r="A979980" s="2"/>
      <c r="B979980" s="2"/>
      <c r="C979980" s="2"/>
      <c r="D979980" s="8"/>
      <c r="E979980" s="2"/>
    </row>
    <row r="979981" customFormat="1" spans="1:5">
      <c r="A979981" s="2"/>
      <c r="B979981" s="2"/>
      <c r="C979981" s="2"/>
      <c r="D979981" s="8"/>
      <c r="E979981" s="2"/>
    </row>
    <row r="979982" customFormat="1" spans="1:5">
      <c r="A979982" s="2"/>
      <c r="B979982" s="2"/>
      <c r="C979982" s="2"/>
      <c r="D979982" s="8"/>
      <c r="E979982" s="2"/>
    </row>
    <row r="979983" customFormat="1" spans="1:5">
      <c r="A979983" s="2"/>
      <c r="B979983" s="2"/>
      <c r="C979983" s="2"/>
      <c r="D979983" s="8"/>
      <c r="E979983" s="2"/>
    </row>
    <row r="979984" customFormat="1" spans="1:5">
      <c r="A979984" s="2"/>
      <c r="B979984" s="2"/>
      <c r="C979984" s="2"/>
      <c r="D979984" s="8"/>
      <c r="E979984" s="2"/>
    </row>
    <row r="979985" customFormat="1" spans="1:5">
      <c r="A979985" s="2"/>
      <c r="B979985" s="2"/>
      <c r="C979985" s="2"/>
      <c r="D979985" s="8"/>
      <c r="E979985" s="2"/>
    </row>
    <row r="979986" customFormat="1" spans="1:5">
      <c r="A979986" s="2"/>
      <c r="B979986" s="2"/>
      <c r="C979986" s="2"/>
      <c r="D979986" s="8"/>
      <c r="E979986" s="2"/>
    </row>
    <row r="979987" customFormat="1" spans="1:5">
      <c r="A979987" s="2"/>
      <c r="B979987" s="2"/>
      <c r="C979987" s="2"/>
      <c r="D979987" s="8"/>
      <c r="E979987" s="2"/>
    </row>
    <row r="979988" customFormat="1" spans="1:5">
      <c r="A979988" s="2"/>
      <c r="B979988" s="2"/>
      <c r="C979988" s="2"/>
      <c r="D979988" s="8"/>
      <c r="E979988" s="2"/>
    </row>
    <row r="979989" customFormat="1" spans="1:5">
      <c r="A979989" s="2"/>
      <c r="B979989" s="2"/>
      <c r="C979989" s="2"/>
      <c r="D979989" s="8"/>
      <c r="E979989" s="2"/>
    </row>
    <row r="979990" customFormat="1" spans="1:5">
      <c r="A979990" s="2"/>
      <c r="B979990" s="2"/>
      <c r="C979990" s="2"/>
      <c r="D979990" s="8"/>
      <c r="E979990" s="2"/>
    </row>
    <row r="979991" customFormat="1" spans="1:5">
      <c r="A979991" s="2"/>
      <c r="B979991" s="2"/>
      <c r="C979991" s="2"/>
      <c r="D979991" s="8"/>
      <c r="E979991" s="2"/>
    </row>
    <row r="979992" customFormat="1" spans="1:5">
      <c r="A979992" s="2"/>
      <c r="B979992" s="2"/>
      <c r="C979992" s="2"/>
      <c r="D979992" s="8"/>
      <c r="E979992" s="2"/>
    </row>
    <row r="979993" customFormat="1" spans="1:5">
      <c r="A979993" s="2"/>
      <c r="B979993" s="2"/>
      <c r="C979993" s="2"/>
      <c r="D979993" s="8"/>
      <c r="E979993" s="2"/>
    </row>
    <row r="979994" customFormat="1" spans="1:5">
      <c r="A979994" s="2"/>
      <c r="B979994" s="2"/>
      <c r="C979994" s="2"/>
      <c r="D979994" s="8"/>
      <c r="E979994" s="2"/>
    </row>
    <row r="979995" customFormat="1" spans="1:5">
      <c r="A979995" s="2"/>
      <c r="B979995" s="2"/>
      <c r="C979995" s="2"/>
      <c r="D979995" s="8"/>
      <c r="E979995" s="2"/>
    </row>
    <row r="979996" customFormat="1" spans="1:5">
      <c r="A979996" s="2"/>
      <c r="B979996" s="2"/>
      <c r="C979996" s="2"/>
      <c r="D979996" s="8"/>
      <c r="E979996" s="2"/>
    </row>
    <row r="979997" customFormat="1" spans="1:5">
      <c r="A979997" s="2"/>
      <c r="B979997" s="2"/>
      <c r="C979997" s="2"/>
      <c r="D979997" s="8"/>
      <c r="E979997" s="2"/>
    </row>
    <row r="979998" customFormat="1" spans="1:5">
      <c r="A979998" s="2"/>
      <c r="B979998" s="2"/>
      <c r="C979998" s="2"/>
      <c r="D979998" s="8"/>
      <c r="E979998" s="2"/>
    </row>
    <row r="979999" customFormat="1" spans="1:5">
      <c r="A979999" s="2"/>
      <c r="B979999" s="2"/>
      <c r="C979999" s="2"/>
      <c r="D979999" s="8"/>
      <c r="E979999" s="2"/>
    </row>
    <row r="980000" customFormat="1" spans="1:5">
      <c r="A980000" s="2"/>
      <c r="B980000" s="2"/>
      <c r="C980000" s="2"/>
      <c r="D980000" s="8"/>
      <c r="E980000" s="2"/>
    </row>
    <row r="980001" customFormat="1" spans="1:5">
      <c r="A980001" s="2"/>
      <c r="B980001" s="2"/>
      <c r="C980001" s="2"/>
      <c r="D980001" s="8"/>
      <c r="E980001" s="2"/>
    </row>
    <row r="980002" customFormat="1" spans="1:5">
      <c r="A980002" s="2"/>
      <c r="B980002" s="2"/>
      <c r="C980002" s="2"/>
      <c r="D980002" s="8"/>
      <c r="E980002" s="2"/>
    </row>
    <row r="980003" customFormat="1" spans="1:5">
      <c r="A980003" s="2"/>
      <c r="B980003" s="2"/>
      <c r="C980003" s="2"/>
      <c r="D980003" s="8"/>
      <c r="E980003" s="2"/>
    </row>
    <row r="980004" customFormat="1" spans="1:5">
      <c r="A980004" s="2"/>
      <c r="B980004" s="2"/>
      <c r="C980004" s="2"/>
      <c r="D980004" s="8"/>
      <c r="E980004" s="2"/>
    </row>
    <row r="980005" customFormat="1" spans="1:5">
      <c r="A980005" s="2"/>
      <c r="B980005" s="2"/>
      <c r="C980005" s="2"/>
      <c r="D980005" s="8"/>
      <c r="E980005" s="2"/>
    </row>
    <row r="980006" customFormat="1" spans="1:5">
      <c r="A980006" s="2"/>
      <c r="B980006" s="2"/>
      <c r="C980006" s="2"/>
      <c r="D980006" s="8"/>
      <c r="E980006" s="2"/>
    </row>
    <row r="980007" customFormat="1" spans="1:5">
      <c r="A980007" s="2"/>
      <c r="B980007" s="2"/>
      <c r="C980007" s="2"/>
      <c r="D980007" s="8"/>
      <c r="E980007" s="2"/>
    </row>
    <row r="980008" customFormat="1" spans="1:5">
      <c r="A980008" s="2"/>
      <c r="B980008" s="2"/>
      <c r="C980008" s="2"/>
      <c r="D980008" s="8"/>
      <c r="E980008" s="2"/>
    </row>
    <row r="980009" customFormat="1" spans="1:5">
      <c r="A980009" s="2"/>
      <c r="B980009" s="2"/>
      <c r="C980009" s="2"/>
      <c r="D980009" s="8"/>
      <c r="E980009" s="2"/>
    </row>
    <row r="980010" customFormat="1" spans="1:5">
      <c r="A980010" s="2"/>
      <c r="B980010" s="2"/>
      <c r="C980010" s="2"/>
      <c r="D980010" s="8"/>
      <c r="E980010" s="2"/>
    </row>
    <row r="980011" customFormat="1" spans="1:5">
      <c r="A980011" s="2"/>
      <c r="B980011" s="2"/>
      <c r="C980011" s="2"/>
      <c r="D980011" s="8"/>
      <c r="E980011" s="2"/>
    </row>
    <row r="980012" customFormat="1" spans="1:5">
      <c r="A980012" s="2"/>
      <c r="B980012" s="2"/>
      <c r="C980012" s="2"/>
      <c r="D980012" s="8"/>
      <c r="E980012" s="2"/>
    </row>
    <row r="980013" customFormat="1" spans="1:5">
      <c r="A980013" s="2"/>
      <c r="B980013" s="2"/>
      <c r="C980013" s="2"/>
      <c r="D980013" s="8"/>
      <c r="E980013" s="2"/>
    </row>
    <row r="980014" customFormat="1" spans="1:5">
      <c r="A980014" s="2"/>
      <c r="B980014" s="2"/>
      <c r="C980014" s="2"/>
      <c r="D980014" s="8"/>
      <c r="E980014" s="2"/>
    </row>
    <row r="980015" customFormat="1" spans="1:5">
      <c r="A980015" s="2"/>
      <c r="B980015" s="2"/>
      <c r="C980015" s="2"/>
      <c r="D980015" s="8"/>
      <c r="E980015" s="2"/>
    </row>
    <row r="980016" customFormat="1" spans="1:5">
      <c r="A980016" s="2"/>
      <c r="B980016" s="2"/>
      <c r="C980016" s="2"/>
      <c r="D980016" s="8"/>
      <c r="E980016" s="2"/>
    </row>
    <row r="980017" customFormat="1" spans="1:5">
      <c r="A980017" s="2"/>
      <c r="B980017" s="2"/>
      <c r="C980017" s="2"/>
      <c r="D980017" s="8"/>
      <c r="E980017" s="2"/>
    </row>
    <row r="980018" customFormat="1" spans="1:5">
      <c r="A980018" s="2"/>
      <c r="B980018" s="2"/>
      <c r="C980018" s="2"/>
      <c r="D980018" s="8"/>
      <c r="E980018" s="2"/>
    </row>
    <row r="980019" customFormat="1" spans="1:5">
      <c r="A980019" s="2"/>
      <c r="B980019" s="2"/>
      <c r="C980019" s="2"/>
      <c r="D980019" s="8"/>
      <c r="E980019" s="2"/>
    </row>
    <row r="980020" customFormat="1" spans="1:5">
      <c r="A980020" s="2"/>
      <c r="B980020" s="2"/>
      <c r="C980020" s="2"/>
      <c r="D980020" s="8"/>
      <c r="E980020" s="2"/>
    </row>
    <row r="980021" customFormat="1" spans="1:5">
      <c r="A980021" s="2"/>
      <c r="B980021" s="2"/>
      <c r="C980021" s="2"/>
      <c r="D980021" s="8"/>
      <c r="E980021" s="2"/>
    </row>
    <row r="980022" customFormat="1" spans="1:5">
      <c r="A980022" s="2"/>
      <c r="B980022" s="2"/>
      <c r="C980022" s="2"/>
      <c r="D980022" s="8"/>
      <c r="E980022" s="2"/>
    </row>
    <row r="980023" customFormat="1" spans="1:5">
      <c r="A980023" s="2"/>
      <c r="B980023" s="2"/>
      <c r="C980023" s="2"/>
      <c r="D980023" s="8"/>
      <c r="E980023" s="2"/>
    </row>
    <row r="980024" customFormat="1" spans="1:5">
      <c r="A980024" s="2"/>
      <c r="B980024" s="2"/>
      <c r="C980024" s="2"/>
      <c r="D980024" s="8"/>
      <c r="E980024" s="2"/>
    </row>
    <row r="980025" customFormat="1" spans="1:5">
      <c r="A980025" s="2"/>
      <c r="B980025" s="2"/>
      <c r="C980025" s="2"/>
      <c r="D980025" s="8"/>
      <c r="E980025" s="2"/>
    </row>
    <row r="980026" customFormat="1" spans="1:5">
      <c r="A980026" s="2"/>
      <c r="B980026" s="2"/>
      <c r="C980026" s="2"/>
      <c r="D980026" s="8"/>
      <c r="E980026" s="2"/>
    </row>
    <row r="980027" customFormat="1" spans="1:5">
      <c r="A980027" s="2"/>
      <c r="B980027" s="2"/>
      <c r="C980027" s="2"/>
      <c r="D980027" s="8"/>
      <c r="E980027" s="2"/>
    </row>
    <row r="980028" customFormat="1" spans="1:5">
      <c r="A980028" s="2"/>
      <c r="B980028" s="2"/>
      <c r="C980028" s="2"/>
      <c r="D980028" s="8"/>
      <c r="E980028" s="2"/>
    </row>
    <row r="980029" customFormat="1" spans="1:5">
      <c r="A980029" s="2"/>
      <c r="B980029" s="2"/>
      <c r="C980029" s="2"/>
      <c r="D980029" s="8"/>
      <c r="E980029" s="2"/>
    </row>
    <row r="980030" customFormat="1" spans="1:5">
      <c r="A980030" s="2"/>
      <c r="B980030" s="2"/>
      <c r="C980030" s="2"/>
      <c r="D980030" s="8"/>
      <c r="E980030" s="2"/>
    </row>
    <row r="980031" customFormat="1" spans="1:5">
      <c r="A980031" s="2"/>
      <c r="B980031" s="2"/>
      <c r="C980031" s="2"/>
      <c r="D980031" s="8"/>
      <c r="E980031" s="2"/>
    </row>
    <row r="980032" customFormat="1" spans="1:5">
      <c r="A980032" s="2"/>
      <c r="B980032" s="2"/>
      <c r="C980032" s="2"/>
      <c r="D980032" s="8"/>
      <c r="E980032" s="2"/>
    </row>
    <row r="980033" customFormat="1" spans="1:5">
      <c r="A980033" s="2"/>
      <c r="B980033" s="2"/>
      <c r="C980033" s="2"/>
      <c r="D980033" s="8"/>
      <c r="E980033" s="2"/>
    </row>
    <row r="980034" customFormat="1" spans="1:5">
      <c r="A980034" s="2"/>
      <c r="B980034" s="2"/>
      <c r="C980034" s="2"/>
      <c r="D980034" s="8"/>
      <c r="E980034" s="2"/>
    </row>
    <row r="980035" customFormat="1" spans="1:5">
      <c r="A980035" s="2"/>
      <c r="B980035" s="2"/>
      <c r="C980035" s="2"/>
      <c r="D980035" s="8"/>
      <c r="E980035" s="2"/>
    </row>
    <row r="980036" customFormat="1" spans="1:5">
      <c r="A980036" s="2"/>
      <c r="B980036" s="2"/>
      <c r="C980036" s="2"/>
      <c r="D980036" s="8"/>
      <c r="E980036" s="2"/>
    </row>
    <row r="980037" customFormat="1" spans="1:5">
      <c r="A980037" s="2"/>
      <c r="B980037" s="2"/>
      <c r="C980037" s="2"/>
      <c r="D980037" s="8"/>
      <c r="E980037" s="2"/>
    </row>
    <row r="980038" customFormat="1" spans="1:5">
      <c r="A980038" s="2"/>
      <c r="B980038" s="2"/>
      <c r="C980038" s="2"/>
      <c r="D980038" s="8"/>
      <c r="E980038" s="2"/>
    </row>
    <row r="980039" customFormat="1" spans="1:5">
      <c r="A980039" s="2"/>
      <c r="B980039" s="2"/>
      <c r="C980039" s="2"/>
      <c r="D980039" s="8"/>
      <c r="E980039" s="2"/>
    </row>
    <row r="980040" customFormat="1" spans="1:5">
      <c r="A980040" s="2"/>
      <c r="B980040" s="2"/>
      <c r="C980040" s="2"/>
      <c r="D980040" s="8"/>
      <c r="E980040" s="2"/>
    </row>
    <row r="980041" customFormat="1" spans="1:5">
      <c r="A980041" s="2"/>
      <c r="B980041" s="2"/>
      <c r="C980041" s="2"/>
      <c r="D980041" s="8"/>
      <c r="E980041" s="2"/>
    </row>
    <row r="980042" customFormat="1" spans="1:5">
      <c r="A980042" s="2"/>
      <c r="B980042" s="2"/>
      <c r="C980042" s="2"/>
      <c r="D980042" s="8"/>
      <c r="E980042" s="2"/>
    </row>
    <row r="980043" customFormat="1" spans="1:5">
      <c r="A980043" s="2"/>
      <c r="B980043" s="2"/>
      <c r="C980043" s="2"/>
      <c r="D980043" s="8"/>
      <c r="E980043" s="2"/>
    </row>
    <row r="980044" customFormat="1" spans="1:5">
      <c r="A980044" s="2"/>
      <c r="B980044" s="2"/>
      <c r="C980044" s="2"/>
      <c r="D980044" s="8"/>
      <c r="E980044" s="2"/>
    </row>
    <row r="980045" customFormat="1" spans="1:5">
      <c r="A980045" s="2"/>
      <c r="B980045" s="2"/>
      <c r="C980045" s="2"/>
      <c r="D980045" s="8"/>
      <c r="E980045" s="2"/>
    </row>
    <row r="980046" customFormat="1" spans="1:5">
      <c r="A980046" s="2"/>
      <c r="B980046" s="2"/>
      <c r="C980046" s="2"/>
      <c r="D980046" s="8"/>
      <c r="E980046" s="2"/>
    </row>
    <row r="980047" customFormat="1" spans="1:5">
      <c r="A980047" s="2"/>
      <c r="B980047" s="2"/>
      <c r="C980047" s="2"/>
      <c r="D980047" s="8"/>
      <c r="E980047" s="2"/>
    </row>
    <row r="980048" customFormat="1" spans="1:5">
      <c r="A980048" s="2"/>
      <c r="B980048" s="2"/>
      <c r="C980048" s="2"/>
      <c r="D980048" s="8"/>
      <c r="E980048" s="2"/>
    </row>
    <row r="980049" customFormat="1" spans="1:5">
      <c r="A980049" s="2"/>
      <c r="B980049" s="2"/>
      <c r="C980049" s="2"/>
      <c r="D980049" s="8"/>
      <c r="E980049" s="2"/>
    </row>
    <row r="980050" customFormat="1" spans="1:5">
      <c r="A980050" s="2"/>
      <c r="B980050" s="2"/>
      <c r="C980050" s="2"/>
      <c r="D980050" s="8"/>
      <c r="E980050" s="2"/>
    </row>
    <row r="980051" customFormat="1" spans="1:5">
      <c r="A980051" s="2"/>
      <c r="B980051" s="2"/>
      <c r="C980051" s="2"/>
      <c r="D980051" s="8"/>
      <c r="E980051" s="2"/>
    </row>
    <row r="980052" customFormat="1" spans="1:5">
      <c r="A980052" s="2"/>
      <c r="B980052" s="2"/>
      <c r="C980052" s="2"/>
      <c r="D980052" s="8"/>
      <c r="E980052" s="2"/>
    </row>
    <row r="980053" customFormat="1" spans="1:5">
      <c r="A980053" s="2"/>
      <c r="B980053" s="2"/>
      <c r="C980053" s="2"/>
      <c r="D980053" s="8"/>
      <c r="E980053" s="2"/>
    </row>
    <row r="980054" customFormat="1" spans="1:5">
      <c r="A980054" s="2"/>
      <c r="B980054" s="2"/>
      <c r="C980054" s="2"/>
      <c r="D980054" s="8"/>
      <c r="E980054" s="2"/>
    </row>
    <row r="980055" customFormat="1" spans="1:5">
      <c r="A980055" s="2"/>
      <c r="B980055" s="2"/>
      <c r="C980055" s="2"/>
      <c r="D980055" s="8"/>
      <c r="E980055" s="2"/>
    </row>
    <row r="980056" customFormat="1" spans="1:5">
      <c r="A980056" s="2"/>
      <c r="B980056" s="2"/>
      <c r="C980056" s="2"/>
      <c r="D980056" s="8"/>
      <c r="E980056" s="2"/>
    </row>
    <row r="980057" customFormat="1" spans="1:5">
      <c r="A980057" s="2"/>
      <c r="B980057" s="2"/>
      <c r="C980057" s="2"/>
      <c r="D980057" s="8"/>
      <c r="E980057" s="2"/>
    </row>
    <row r="980058" customFormat="1" spans="1:5">
      <c r="A980058" s="2"/>
      <c r="B980058" s="2"/>
      <c r="C980058" s="2"/>
      <c r="D980058" s="8"/>
      <c r="E980058" s="2"/>
    </row>
    <row r="980059" customFormat="1" spans="1:5">
      <c r="A980059" s="2"/>
      <c r="B980059" s="2"/>
      <c r="C980059" s="2"/>
      <c r="D980059" s="8"/>
      <c r="E980059" s="2"/>
    </row>
    <row r="980060" customFormat="1" spans="1:5">
      <c r="A980060" s="2"/>
      <c r="B980060" s="2"/>
      <c r="C980060" s="2"/>
      <c r="D980060" s="8"/>
      <c r="E980060" s="2"/>
    </row>
    <row r="980061" customFormat="1" spans="1:5">
      <c r="A980061" s="2"/>
      <c r="B980061" s="2"/>
      <c r="C980061" s="2"/>
      <c r="D980061" s="8"/>
      <c r="E980061" s="2"/>
    </row>
    <row r="980062" customFormat="1" spans="1:5">
      <c r="A980062" s="2"/>
      <c r="B980062" s="2"/>
      <c r="C980062" s="2"/>
      <c r="D980062" s="8"/>
      <c r="E980062" s="2"/>
    </row>
    <row r="980063" customFormat="1" spans="1:5">
      <c r="A980063" s="2"/>
      <c r="B980063" s="2"/>
      <c r="C980063" s="2"/>
      <c r="D980063" s="8"/>
      <c r="E980063" s="2"/>
    </row>
    <row r="980064" customFormat="1" spans="1:5">
      <c r="A980064" s="2"/>
      <c r="B980064" s="2"/>
      <c r="C980064" s="2"/>
      <c r="D980064" s="8"/>
      <c r="E980064" s="2"/>
    </row>
    <row r="980065" customFormat="1" spans="1:5">
      <c r="A980065" s="2"/>
      <c r="B980065" s="2"/>
      <c r="C980065" s="2"/>
      <c r="D980065" s="8"/>
      <c r="E980065" s="2"/>
    </row>
    <row r="980066" customFormat="1" spans="1:5">
      <c r="A980066" s="2"/>
      <c r="B980066" s="2"/>
      <c r="C980066" s="2"/>
      <c r="D980066" s="8"/>
      <c r="E980066" s="2"/>
    </row>
    <row r="980067" customFormat="1" spans="1:5">
      <c r="A980067" s="2"/>
      <c r="B980067" s="2"/>
      <c r="C980067" s="2"/>
      <c r="D980067" s="8"/>
      <c r="E980067" s="2"/>
    </row>
    <row r="980068" customFormat="1" spans="1:5">
      <c r="A980068" s="2"/>
      <c r="B980068" s="2"/>
      <c r="C980068" s="2"/>
      <c r="D980068" s="8"/>
      <c r="E980068" s="2"/>
    </row>
    <row r="980069" customFormat="1" spans="1:5">
      <c r="A980069" s="2"/>
      <c r="B980069" s="2"/>
      <c r="C980069" s="2"/>
      <c r="D980069" s="8"/>
      <c r="E980069" s="2"/>
    </row>
    <row r="980070" customFormat="1" spans="1:5">
      <c r="A980070" s="2"/>
      <c r="B980070" s="2"/>
      <c r="C980070" s="2"/>
      <c r="D980070" s="8"/>
      <c r="E980070" s="2"/>
    </row>
    <row r="980071" customFormat="1" spans="1:5">
      <c r="A980071" s="2"/>
      <c r="B980071" s="2"/>
      <c r="C980071" s="2"/>
      <c r="D980071" s="8"/>
      <c r="E980071" s="2"/>
    </row>
    <row r="980072" customFormat="1" spans="1:5">
      <c r="A980072" s="2"/>
      <c r="B980072" s="2"/>
      <c r="C980072" s="2"/>
      <c r="D980072" s="8"/>
      <c r="E980072" s="2"/>
    </row>
    <row r="980073" customFormat="1" spans="1:5">
      <c r="A980073" s="2"/>
      <c r="B980073" s="2"/>
      <c r="C980073" s="2"/>
      <c r="D980073" s="8"/>
      <c r="E980073" s="2"/>
    </row>
    <row r="980074" customFormat="1" spans="1:5">
      <c r="A980074" s="2"/>
      <c r="B980074" s="2"/>
      <c r="C980074" s="2"/>
      <c r="D980074" s="8"/>
      <c r="E980074" s="2"/>
    </row>
    <row r="980075" customFormat="1" spans="1:5">
      <c r="A980075" s="2"/>
      <c r="B980075" s="2"/>
      <c r="C980075" s="2"/>
      <c r="D980075" s="8"/>
      <c r="E980075" s="2"/>
    </row>
    <row r="980076" customFormat="1" spans="1:5">
      <c r="A980076" s="2"/>
      <c r="B980076" s="2"/>
      <c r="C980076" s="2"/>
      <c r="D980076" s="8"/>
      <c r="E980076" s="2"/>
    </row>
    <row r="980077" customFormat="1" spans="1:5">
      <c r="A980077" s="2"/>
      <c r="B980077" s="2"/>
      <c r="C980077" s="2"/>
      <c r="D980077" s="8"/>
      <c r="E980077" s="2"/>
    </row>
    <row r="980078" customFormat="1" spans="1:5">
      <c r="A980078" s="2"/>
      <c r="B980078" s="2"/>
      <c r="C980078" s="2"/>
      <c r="D980078" s="8"/>
      <c r="E980078" s="2"/>
    </row>
    <row r="980079" customFormat="1" spans="1:5">
      <c r="A980079" s="2"/>
      <c r="B980079" s="2"/>
      <c r="C980079" s="2"/>
      <c r="D980079" s="8"/>
      <c r="E980079" s="2"/>
    </row>
    <row r="980080" customFormat="1" spans="1:5">
      <c r="A980080" s="2"/>
      <c r="B980080" s="2"/>
      <c r="C980080" s="2"/>
      <c r="D980080" s="8"/>
      <c r="E980080" s="2"/>
    </row>
    <row r="980081" customFormat="1" spans="1:5">
      <c r="A980081" s="2"/>
      <c r="B980081" s="2"/>
      <c r="C980081" s="2"/>
      <c r="D980081" s="8"/>
      <c r="E980081" s="2"/>
    </row>
    <row r="980082" customFormat="1" spans="1:5">
      <c r="A980082" s="2"/>
      <c r="B980082" s="2"/>
      <c r="C980082" s="2"/>
      <c r="D980082" s="8"/>
      <c r="E980082" s="2"/>
    </row>
    <row r="980083" customFormat="1" spans="1:5">
      <c r="A980083" s="2"/>
      <c r="B980083" s="2"/>
      <c r="C980083" s="2"/>
      <c r="D980083" s="8"/>
      <c r="E980083" s="2"/>
    </row>
    <row r="980084" customFormat="1" spans="1:5">
      <c r="A980084" s="2"/>
      <c r="B980084" s="2"/>
      <c r="C980084" s="2"/>
      <c r="D980084" s="8"/>
      <c r="E980084" s="2"/>
    </row>
    <row r="980085" customFormat="1" spans="1:5">
      <c r="A980085" s="2"/>
      <c r="B980085" s="2"/>
      <c r="C980085" s="2"/>
      <c r="D980085" s="8"/>
      <c r="E980085" s="2"/>
    </row>
    <row r="980086" customFormat="1" spans="1:5">
      <c r="A980086" s="2"/>
      <c r="B980086" s="2"/>
      <c r="C980086" s="2"/>
      <c r="D980086" s="8"/>
      <c r="E980086" s="2"/>
    </row>
    <row r="980087" customFormat="1" spans="1:5">
      <c r="A980087" s="2"/>
      <c r="B980087" s="2"/>
      <c r="C980087" s="2"/>
      <c r="D980087" s="8"/>
      <c r="E980087" s="2"/>
    </row>
    <row r="980088" customFormat="1" spans="1:5">
      <c r="A980088" s="2"/>
      <c r="B980088" s="2"/>
      <c r="C980088" s="2"/>
      <c r="D980088" s="8"/>
      <c r="E980088" s="2"/>
    </row>
    <row r="980089" customFormat="1" spans="1:5">
      <c r="A980089" s="2"/>
      <c r="B980089" s="2"/>
      <c r="C980089" s="2"/>
      <c r="D980089" s="8"/>
      <c r="E980089" s="2"/>
    </row>
    <row r="980090" customFormat="1" spans="1:5">
      <c r="A980090" s="2"/>
      <c r="B980090" s="2"/>
      <c r="C980090" s="2"/>
      <c r="D980090" s="8"/>
      <c r="E980090" s="2"/>
    </row>
    <row r="980091" customFormat="1" spans="1:5">
      <c r="A980091" s="2"/>
      <c r="B980091" s="2"/>
      <c r="C980091" s="2"/>
      <c r="D980091" s="8"/>
      <c r="E980091" s="2"/>
    </row>
    <row r="980092" customFormat="1" spans="1:5">
      <c r="A980092" s="2"/>
      <c r="B980092" s="2"/>
      <c r="C980092" s="2"/>
      <c r="D980092" s="8"/>
      <c r="E980092" s="2"/>
    </row>
    <row r="980093" customFormat="1" spans="1:5">
      <c r="A980093" s="2"/>
      <c r="B980093" s="2"/>
      <c r="C980093" s="2"/>
      <c r="D980093" s="8"/>
      <c r="E980093" s="2"/>
    </row>
    <row r="980094" customFormat="1" spans="1:5">
      <c r="A980094" s="2"/>
      <c r="B980094" s="2"/>
      <c r="C980094" s="2"/>
      <c r="D980094" s="8"/>
      <c r="E980094" s="2"/>
    </row>
    <row r="980095" customFormat="1" spans="1:5">
      <c r="A980095" s="2"/>
      <c r="B980095" s="2"/>
      <c r="C980095" s="2"/>
      <c r="D980095" s="8"/>
      <c r="E980095" s="2"/>
    </row>
    <row r="980096" customFormat="1" spans="1:5">
      <c r="A980096" s="2"/>
      <c r="B980096" s="2"/>
      <c r="C980096" s="2"/>
      <c r="D980096" s="8"/>
      <c r="E980096" s="2"/>
    </row>
    <row r="980097" customFormat="1" spans="1:5">
      <c r="A980097" s="2"/>
      <c r="B980097" s="2"/>
      <c r="C980097" s="2"/>
      <c r="D980097" s="8"/>
      <c r="E980097" s="2"/>
    </row>
    <row r="980098" customFormat="1" spans="1:5">
      <c r="A980098" s="2"/>
      <c r="B980098" s="2"/>
      <c r="C980098" s="2"/>
      <c r="D980098" s="8"/>
      <c r="E980098" s="2"/>
    </row>
    <row r="980099" customFormat="1" spans="1:5">
      <c r="A980099" s="2"/>
      <c r="B980099" s="2"/>
      <c r="C980099" s="2"/>
      <c r="D980099" s="8"/>
      <c r="E980099" s="2"/>
    </row>
    <row r="980100" customFormat="1" spans="1:5">
      <c r="A980100" s="2"/>
      <c r="B980100" s="2"/>
      <c r="C980100" s="2"/>
      <c r="D980100" s="8"/>
      <c r="E980100" s="2"/>
    </row>
    <row r="980101" customFormat="1" spans="1:5">
      <c r="A980101" s="2"/>
      <c r="B980101" s="2"/>
      <c r="C980101" s="2"/>
      <c r="D980101" s="8"/>
      <c r="E980101" s="2"/>
    </row>
    <row r="980102" customFormat="1" spans="1:5">
      <c r="A980102" s="2"/>
      <c r="B980102" s="2"/>
      <c r="C980102" s="2"/>
      <c r="D980102" s="8"/>
      <c r="E980102" s="2"/>
    </row>
    <row r="980103" customFormat="1" spans="1:5">
      <c r="A980103" s="2"/>
      <c r="B980103" s="2"/>
      <c r="C980103" s="2"/>
      <c r="D980103" s="8"/>
      <c r="E980103" s="2"/>
    </row>
    <row r="980104" customFormat="1" spans="1:5">
      <c r="A980104" s="2"/>
      <c r="B980104" s="2"/>
      <c r="C980104" s="2"/>
      <c r="D980104" s="8"/>
      <c r="E980104" s="2"/>
    </row>
    <row r="980105" customFormat="1" spans="1:5">
      <c r="A980105" s="2"/>
      <c r="B980105" s="2"/>
      <c r="C980105" s="2"/>
      <c r="D980105" s="8"/>
      <c r="E980105" s="2"/>
    </row>
    <row r="980106" customFormat="1" spans="1:5">
      <c r="A980106" s="2"/>
      <c r="B980106" s="2"/>
      <c r="C980106" s="2"/>
      <c r="D980106" s="8"/>
      <c r="E980106" s="2"/>
    </row>
    <row r="980107" customFormat="1" spans="1:5">
      <c r="A980107" s="2"/>
      <c r="B980107" s="2"/>
      <c r="C980107" s="2"/>
      <c r="D980107" s="8"/>
      <c r="E980107" s="2"/>
    </row>
    <row r="980108" customFormat="1" spans="1:5">
      <c r="A980108" s="2"/>
      <c r="B980108" s="2"/>
      <c r="C980108" s="2"/>
      <c r="D980108" s="8"/>
      <c r="E980108" s="2"/>
    </row>
    <row r="980109" customFormat="1" spans="1:5">
      <c r="A980109" s="2"/>
      <c r="B980109" s="2"/>
      <c r="C980109" s="2"/>
      <c r="D980109" s="8"/>
      <c r="E980109" s="2"/>
    </row>
    <row r="980110" customFormat="1" spans="1:5">
      <c r="A980110" s="2"/>
      <c r="B980110" s="2"/>
      <c r="C980110" s="2"/>
      <c r="D980110" s="8"/>
      <c r="E980110" s="2"/>
    </row>
    <row r="980111" customFormat="1" spans="1:5">
      <c r="A980111" s="2"/>
      <c r="B980111" s="2"/>
      <c r="C980111" s="2"/>
      <c r="D980111" s="8"/>
      <c r="E980111" s="2"/>
    </row>
    <row r="980112" customFormat="1" spans="1:5">
      <c r="A980112" s="2"/>
      <c r="B980112" s="2"/>
      <c r="C980112" s="2"/>
      <c r="D980112" s="8"/>
      <c r="E980112" s="2"/>
    </row>
    <row r="980113" customFormat="1" spans="1:5">
      <c r="A980113" s="2"/>
      <c r="B980113" s="2"/>
      <c r="C980113" s="2"/>
      <c r="D980113" s="8"/>
      <c r="E980113" s="2"/>
    </row>
    <row r="980114" customFormat="1" spans="1:5">
      <c r="A980114" s="2"/>
      <c r="B980114" s="2"/>
      <c r="C980114" s="2"/>
      <c r="D980114" s="8"/>
      <c r="E980114" s="2"/>
    </row>
    <row r="980115" customFormat="1" spans="1:5">
      <c r="A980115" s="2"/>
      <c r="B980115" s="2"/>
      <c r="C980115" s="2"/>
      <c r="D980115" s="8"/>
      <c r="E980115" s="2"/>
    </row>
    <row r="980116" customFormat="1" spans="1:5">
      <c r="A980116" s="2"/>
      <c r="B980116" s="2"/>
      <c r="C980116" s="2"/>
      <c r="D980116" s="8"/>
      <c r="E980116" s="2"/>
    </row>
    <row r="980117" customFormat="1" spans="1:5">
      <c r="A980117" s="2"/>
      <c r="B980117" s="2"/>
      <c r="C980117" s="2"/>
      <c r="D980117" s="8"/>
      <c r="E980117" s="2"/>
    </row>
    <row r="980118" customFormat="1" spans="1:5">
      <c r="A980118" s="2"/>
      <c r="B980118" s="2"/>
      <c r="C980118" s="2"/>
      <c r="D980118" s="8"/>
      <c r="E980118" s="2"/>
    </row>
    <row r="980119" customFormat="1" spans="1:5">
      <c r="A980119" s="2"/>
      <c r="B980119" s="2"/>
      <c r="C980119" s="2"/>
      <c r="D980119" s="8"/>
      <c r="E980119" s="2"/>
    </row>
    <row r="980120" customFormat="1" spans="1:5">
      <c r="A980120" s="2"/>
      <c r="B980120" s="2"/>
      <c r="C980120" s="2"/>
      <c r="D980120" s="8"/>
      <c r="E980120" s="2"/>
    </row>
    <row r="980121" customFormat="1" spans="1:5">
      <c r="A980121" s="2"/>
      <c r="B980121" s="2"/>
      <c r="C980121" s="2"/>
      <c r="D980121" s="8"/>
      <c r="E980121" s="2"/>
    </row>
    <row r="980122" customFormat="1" spans="1:5">
      <c r="A980122" s="2"/>
      <c r="B980122" s="2"/>
      <c r="C980122" s="2"/>
      <c r="D980122" s="8"/>
      <c r="E980122" s="2"/>
    </row>
    <row r="980123" customFormat="1" spans="1:5">
      <c r="A980123" s="2"/>
      <c r="B980123" s="2"/>
      <c r="C980123" s="2"/>
      <c r="D980123" s="8"/>
      <c r="E980123" s="2"/>
    </row>
    <row r="980124" customFormat="1" spans="1:5">
      <c r="A980124" s="2"/>
      <c r="B980124" s="2"/>
      <c r="C980124" s="2"/>
      <c r="D980124" s="8"/>
      <c r="E980124" s="2"/>
    </row>
    <row r="980125" customFormat="1" spans="1:5">
      <c r="A980125" s="2"/>
      <c r="B980125" s="2"/>
      <c r="C980125" s="2"/>
      <c r="D980125" s="8"/>
      <c r="E980125" s="2"/>
    </row>
    <row r="980126" customFormat="1" spans="1:5">
      <c r="A980126" s="2"/>
      <c r="B980126" s="2"/>
      <c r="C980126" s="2"/>
      <c r="D980126" s="8"/>
      <c r="E980126" s="2"/>
    </row>
    <row r="980127" customFormat="1" spans="1:5">
      <c r="A980127" s="2"/>
      <c r="B980127" s="2"/>
      <c r="C980127" s="2"/>
      <c r="D980127" s="8"/>
      <c r="E980127" s="2"/>
    </row>
    <row r="980128" customFormat="1" spans="1:5">
      <c r="A980128" s="2"/>
      <c r="B980128" s="2"/>
      <c r="C980128" s="2"/>
      <c r="D980128" s="8"/>
      <c r="E980128" s="2"/>
    </row>
    <row r="980129" customFormat="1" spans="1:5">
      <c r="A980129" s="2"/>
      <c r="B980129" s="2"/>
      <c r="C980129" s="2"/>
      <c r="D980129" s="8"/>
      <c r="E980129" s="2"/>
    </row>
    <row r="980130" customFormat="1" spans="1:5">
      <c r="A980130" s="2"/>
      <c r="B980130" s="2"/>
      <c r="C980130" s="2"/>
      <c r="D980130" s="8"/>
      <c r="E980130" s="2"/>
    </row>
    <row r="980131" customFormat="1" spans="1:5">
      <c r="A980131" s="2"/>
      <c r="B980131" s="2"/>
      <c r="C980131" s="2"/>
      <c r="D980131" s="8"/>
      <c r="E980131" s="2"/>
    </row>
    <row r="980132" customFormat="1" spans="1:5">
      <c r="A980132" s="2"/>
      <c r="B980132" s="2"/>
      <c r="C980132" s="2"/>
      <c r="D980132" s="8"/>
      <c r="E980132" s="2"/>
    </row>
    <row r="980133" customFormat="1" spans="1:5">
      <c r="A980133" s="2"/>
      <c r="B980133" s="2"/>
      <c r="C980133" s="2"/>
      <c r="D980133" s="8"/>
      <c r="E980133" s="2"/>
    </row>
    <row r="980134" customFormat="1" spans="1:5">
      <c r="A980134" s="2"/>
      <c r="B980134" s="2"/>
      <c r="C980134" s="2"/>
      <c r="D980134" s="8"/>
      <c r="E980134" s="2"/>
    </row>
    <row r="980135" customFormat="1" spans="1:5">
      <c r="A980135" s="2"/>
      <c r="B980135" s="2"/>
      <c r="C980135" s="2"/>
      <c r="D980135" s="8"/>
      <c r="E980135" s="2"/>
    </row>
    <row r="980136" customFormat="1" spans="1:5">
      <c r="A980136" s="2"/>
      <c r="B980136" s="2"/>
      <c r="C980136" s="2"/>
      <c r="D980136" s="8"/>
      <c r="E980136" s="2"/>
    </row>
    <row r="980137" customFormat="1" spans="1:5">
      <c r="A980137" s="2"/>
      <c r="B980137" s="2"/>
      <c r="C980137" s="2"/>
      <c r="D980137" s="8"/>
      <c r="E980137" s="2"/>
    </row>
    <row r="980138" customFormat="1" spans="1:5">
      <c r="A980138" s="2"/>
      <c r="B980138" s="2"/>
      <c r="C980138" s="2"/>
      <c r="D980138" s="8"/>
      <c r="E980138" s="2"/>
    </row>
    <row r="980139" customFormat="1" spans="1:5">
      <c r="A980139" s="2"/>
      <c r="B980139" s="2"/>
      <c r="C980139" s="2"/>
      <c r="D980139" s="8"/>
      <c r="E980139" s="2"/>
    </row>
    <row r="980140" customFormat="1" spans="1:5">
      <c r="A980140" s="2"/>
      <c r="B980140" s="2"/>
      <c r="C980140" s="2"/>
      <c r="D980140" s="8"/>
      <c r="E980140" s="2"/>
    </row>
    <row r="980141" customFormat="1" spans="1:5">
      <c r="A980141" s="2"/>
      <c r="B980141" s="2"/>
      <c r="C980141" s="2"/>
      <c r="D980141" s="8"/>
      <c r="E980141" s="2"/>
    </row>
    <row r="980142" customFormat="1" spans="1:5">
      <c r="A980142" s="2"/>
      <c r="B980142" s="2"/>
      <c r="C980142" s="2"/>
      <c r="D980142" s="8"/>
      <c r="E980142" s="2"/>
    </row>
    <row r="980143" customFormat="1" spans="1:5">
      <c r="A980143" s="2"/>
      <c r="B980143" s="2"/>
      <c r="C980143" s="2"/>
      <c r="D980143" s="8"/>
      <c r="E980143" s="2"/>
    </row>
    <row r="980144" customFormat="1" spans="1:5">
      <c r="A980144" s="2"/>
      <c r="B980144" s="2"/>
      <c r="C980144" s="2"/>
      <c r="D980144" s="8"/>
      <c r="E980144" s="2"/>
    </row>
    <row r="980145" customFormat="1" spans="1:5">
      <c r="A980145" s="2"/>
      <c r="B980145" s="2"/>
      <c r="C980145" s="2"/>
      <c r="D980145" s="8"/>
      <c r="E980145" s="2"/>
    </row>
    <row r="980146" customFormat="1" spans="1:5">
      <c r="A980146" s="2"/>
      <c r="B980146" s="2"/>
      <c r="C980146" s="2"/>
      <c r="D980146" s="8"/>
      <c r="E980146" s="2"/>
    </row>
    <row r="980147" customFormat="1" spans="1:5">
      <c r="A980147" s="2"/>
      <c r="B980147" s="2"/>
      <c r="C980147" s="2"/>
      <c r="D980147" s="8"/>
      <c r="E980147" s="2"/>
    </row>
    <row r="980148" customFormat="1" spans="1:5">
      <c r="A980148" s="2"/>
      <c r="B980148" s="2"/>
      <c r="C980148" s="2"/>
      <c r="D980148" s="8"/>
      <c r="E980148" s="2"/>
    </row>
    <row r="980149" customFormat="1" spans="1:5">
      <c r="A980149" s="2"/>
      <c r="B980149" s="2"/>
      <c r="C980149" s="2"/>
      <c r="D980149" s="8"/>
      <c r="E980149" s="2"/>
    </row>
    <row r="980150" customFormat="1" spans="1:5">
      <c r="A980150" s="2"/>
      <c r="B980150" s="2"/>
      <c r="C980150" s="2"/>
      <c r="D980150" s="8"/>
      <c r="E980150" s="2"/>
    </row>
    <row r="980151" customFormat="1" spans="1:5">
      <c r="A980151" s="2"/>
      <c r="B980151" s="2"/>
      <c r="C980151" s="2"/>
      <c r="D980151" s="8"/>
      <c r="E980151" s="2"/>
    </row>
    <row r="980152" customFormat="1" spans="1:5">
      <c r="A980152" s="2"/>
      <c r="B980152" s="2"/>
      <c r="C980152" s="2"/>
      <c r="D980152" s="8"/>
      <c r="E980152" s="2"/>
    </row>
    <row r="980153" customFormat="1" spans="1:5">
      <c r="A980153" s="2"/>
      <c r="B980153" s="2"/>
      <c r="C980153" s="2"/>
      <c r="D980153" s="8"/>
      <c r="E980153" s="2"/>
    </row>
    <row r="980154" customFormat="1" spans="1:5">
      <c r="A980154" s="2"/>
      <c r="B980154" s="2"/>
      <c r="C980154" s="2"/>
      <c r="D980154" s="8"/>
      <c r="E980154" s="2"/>
    </row>
    <row r="980155" customFormat="1" spans="1:5">
      <c r="A980155" s="2"/>
      <c r="B980155" s="2"/>
      <c r="C980155" s="2"/>
      <c r="D980155" s="8"/>
      <c r="E980155" s="2"/>
    </row>
    <row r="980156" customFormat="1" spans="1:5">
      <c r="A980156" s="2"/>
      <c r="B980156" s="2"/>
      <c r="C980156" s="2"/>
      <c r="D980156" s="8"/>
      <c r="E980156" s="2"/>
    </row>
    <row r="980157" customFormat="1" spans="1:5">
      <c r="A980157" s="2"/>
      <c r="B980157" s="2"/>
      <c r="C980157" s="2"/>
      <c r="D980157" s="8"/>
      <c r="E980157" s="2"/>
    </row>
    <row r="980158" customFormat="1" spans="1:5">
      <c r="A980158" s="2"/>
      <c r="B980158" s="2"/>
      <c r="C980158" s="2"/>
      <c r="D980158" s="8"/>
      <c r="E980158" s="2"/>
    </row>
    <row r="980159" customFormat="1" spans="1:5">
      <c r="A980159" s="2"/>
      <c r="B980159" s="2"/>
      <c r="C980159" s="2"/>
      <c r="D980159" s="8"/>
      <c r="E980159" s="2"/>
    </row>
    <row r="980160" customFormat="1" spans="1:5">
      <c r="A980160" s="2"/>
      <c r="B980160" s="2"/>
      <c r="C980160" s="2"/>
      <c r="D980160" s="8"/>
      <c r="E980160" s="2"/>
    </row>
    <row r="980161" customFormat="1" spans="1:5">
      <c r="A980161" s="2"/>
      <c r="B980161" s="2"/>
      <c r="C980161" s="2"/>
      <c r="D980161" s="8"/>
      <c r="E980161" s="2"/>
    </row>
    <row r="980162" customFormat="1" spans="1:5">
      <c r="A980162" s="2"/>
      <c r="B980162" s="2"/>
      <c r="C980162" s="2"/>
      <c r="D980162" s="8"/>
      <c r="E980162" s="2"/>
    </row>
    <row r="980163" customFormat="1" spans="1:5">
      <c r="A980163" s="2"/>
      <c r="B980163" s="2"/>
      <c r="C980163" s="2"/>
      <c r="D980163" s="8"/>
      <c r="E980163" s="2"/>
    </row>
    <row r="980164" customFormat="1" spans="1:5">
      <c r="A980164" s="2"/>
      <c r="B980164" s="2"/>
      <c r="C980164" s="2"/>
      <c r="D980164" s="8"/>
      <c r="E980164" s="2"/>
    </row>
    <row r="980165" customFormat="1" spans="1:5">
      <c r="A980165" s="2"/>
      <c r="B980165" s="2"/>
      <c r="C980165" s="2"/>
      <c r="D980165" s="8"/>
      <c r="E980165" s="2"/>
    </row>
    <row r="980166" customFormat="1" spans="1:5">
      <c r="A980166" s="2"/>
      <c r="B980166" s="2"/>
      <c r="C980166" s="2"/>
      <c r="D980166" s="8"/>
      <c r="E980166" s="2"/>
    </row>
    <row r="980167" customFormat="1" spans="1:5">
      <c r="A980167" s="2"/>
      <c r="B980167" s="2"/>
      <c r="C980167" s="2"/>
      <c r="D980167" s="8"/>
      <c r="E980167" s="2"/>
    </row>
    <row r="980168" customFormat="1" spans="1:5">
      <c r="A980168" s="2"/>
      <c r="B980168" s="2"/>
      <c r="C980168" s="2"/>
      <c r="D980168" s="8"/>
      <c r="E980168" s="2"/>
    </row>
    <row r="980169" customFormat="1" spans="1:5">
      <c r="A980169" s="2"/>
      <c r="B980169" s="2"/>
      <c r="C980169" s="2"/>
      <c r="D980169" s="8"/>
      <c r="E980169" s="2"/>
    </row>
    <row r="980170" customFormat="1" spans="1:5">
      <c r="A980170" s="2"/>
      <c r="B980170" s="2"/>
      <c r="C980170" s="2"/>
      <c r="D980170" s="8"/>
      <c r="E980170" s="2"/>
    </row>
    <row r="980171" customFormat="1" spans="1:5">
      <c r="A980171" s="2"/>
      <c r="B980171" s="2"/>
      <c r="C980171" s="2"/>
      <c r="D980171" s="8"/>
      <c r="E980171" s="2"/>
    </row>
    <row r="980172" customFormat="1" spans="1:5">
      <c r="A980172" s="2"/>
      <c r="B980172" s="2"/>
      <c r="C980172" s="2"/>
      <c r="D980172" s="8"/>
      <c r="E980172" s="2"/>
    </row>
    <row r="980173" customFormat="1" spans="1:5">
      <c r="A980173" s="2"/>
      <c r="B980173" s="2"/>
      <c r="C980173" s="2"/>
      <c r="D980173" s="8"/>
      <c r="E980173" s="2"/>
    </row>
    <row r="980174" customFormat="1" spans="1:5">
      <c r="A980174" s="2"/>
      <c r="B980174" s="2"/>
      <c r="C980174" s="2"/>
      <c r="D980174" s="8"/>
      <c r="E980174" s="2"/>
    </row>
    <row r="980175" customFormat="1" spans="1:5">
      <c r="A980175" s="2"/>
      <c r="B980175" s="2"/>
      <c r="C980175" s="2"/>
      <c r="D980175" s="8"/>
      <c r="E980175" s="2"/>
    </row>
    <row r="980176" customFormat="1" spans="1:5">
      <c r="A980176" s="2"/>
      <c r="B980176" s="2"/>
      <c r="C980176" s="2"/>
      <c r="D980176" s="8"/>
      <c r="E980176" s="2"/>
    </row>
    <row r="980177" customFormat="1" spans="1:5">
      <c r="A980177" s="2"/>
      <c r="B980177" s="2"/>
      <c r="C980177" s="2"/>
      <c r="D980177" s="8"/>
      <c r="E980177" s="2"/>
    </row>
    <row r="980178" customFormat="1" spans="1:5">
      <c r="A980178" s="2"/>
      <c r="B980178" s="2"/>
      <c r="C980178" s="2"/>
      <c r="D980178" s="8"/>
      <c r="E980178" s="2"/>
    </row>
    <row r="980179" customFormat="1" spans="1:5">
      <c r="A980179" s="2"/>
      <c r="B980179" s="2"/>
      <c r="C980179" s="2"/>
      <c r="D980179" s="8"/>
      <c r="E980179" s="2"/>
    </row>
    <row r="980180" customFormat="1" spans="1:5">
      <c r="A980180" s="2"/>
      <c r="B980180" s="2"/>
      <c r="C980180" s="2"/>
      <c r="D980180" s="8"/>
      <c r="E980180" s="2"/>
    </row>
    <row r="980181" customFormat="1" spans="1:5">
      <c r="A980181" s="2"/>
      <c r="B980181" s="2"/>
      <c r="C980181" s="2"/>
      <c r="D980181" s="8"/>
      <c r="E980181" s="2"/>
    </row>
    <row r="980182" customFormat="1" spans="1:5">
      <c r="A980182" s="2"/>
      <c r="B980182" s="2"/>
      <c r="C980182" s="2"/>
      <c r="D980182" s="8"/>
      <c r="E980182" s="2"/>
    </row>
    <row r="980183" customFormat="1" spans="1:5">
      <c r="A980183" s="2"/>
      <c r="B980183" s="2"/>
      <c r="C980183" s="2"/>
      <c r="D980183" s="8"/>
      <c r="E980183" s="2"/>
    </row>
    <row r="980184" customFormat="1" spans="1:5">
      <c r="A980184" s="2"/>
      <c r="B980184" s="2"/>
      <c r="C980184" s="2"/>
      <c r="D980184" s="8"/>
      <c r="E980184" s="2"/>
    </row>
    <row r="980185" customFormat="1" spans="1:5">
      <c r="A980185" s="2"/>
      <c r="B980185" s="2"/>
      <c r="C980185" s="2"/>
      <c r="D980185" s="8"/>
      <c r="E980185" s="2"/>
    </row>
    <row r="980186" customFormat="1" spans="1:5">
      <c r="A980186" s="2"/>
      <c r="B980186" s="2"/>
      <c r="C980186" s="2"/>
      <c r="D980186" s="8"/>
      <c r="E980186" s="2"/>
    </row>
    <row r="980187" customFormat="1" spans="1:5">
      <c r="A980187" s="2"/>
      <c r="B980187" s="2"/>
      <c r="C980187" s="2"/>
      <c r="D980187" s="8"/>
      <c r="E980187" s="2"/>
    </row>
    <row r="980188" customFormat="1" spans="1:5">
      <c r="A980188" s="2"/>
      <c r="B980188" s="2"/>
      <c r="C980188" s="2"/>
      <c r="D980188" s="8"/>
      <c r="E980188" s="2"/>
    </row>
    <row r="980189" customFormat="1" spans="1:5">
      <c r="A980189" s="2"/>
      <c r="B980189" s="2"/>
      <c r="C980189" s="2"/>
      <c r="D980189" s="8"/>
      <c r="E980189" s="2"/>
    </row>
    <row r="980190" customFormat="1" spans="1:5">
      <c r="A980190" s="2"/>
      <c r="B980190" s="2"/>
      <c r="C980190" s="2"/>
      <c r="D980190" s="8"/>
      <c r="E980190" s="2"/>
    </row>
    <row r="980191" customFormat="1" spans="1:5">
      <c r="A980191" s="2"/>
      <c r="B980191" s="2"/>
      <c r="C980191" s="2"/>
      <c r="D980191" s="8"/>
      <c r="E980191" s="2"/>
    </row>
    <row r="980192" customFormat="1" spans="1:5">
      <c r="A980192" s="2"/>
      <c r="B980192" s="2"/>
      <c r="C980192" s="2"/>
      <c r="D980192" s="8"/>
      <c r="E980192" s="2"/>
    </row>
    <row r="980193" customFormat="1" spans="1:5">
      <c r="A980193" s="2"/>
      <c r="B980193" s="2"/>
      <c r="C980193" s="2"/>
      <c r="D980193" s="8"/>
      <c r="E980193" s="2"/>
    </row>
    <row r="980194" customFormat="1" spans="1:5">
      <c r="A980194" s="2"/>
      <c r="B980194" s="2"/>
      <c r="C980194" s="2"/>
      <c r="D980194" s="8"/>
      <c r="E980194" s="2"/>
    </row>
    <row r="980195" customFormat="1" spans="1:5">
      <c r="A980195" s="2"/>
      <c r="B980195" s="2"/>
      <c r="C980195" s="2"/>
      <c r="D980195" s="8"/>
      <c r="E980195" s="2"/>
    </row>
    <row r="980196" customFormat="1" spans="1:5">
      <c r="A980196" s="2"/>
      <c r="B980196" s="2"/>
      <c r="C980196" s="2"/>
      <c r="D980196" s="8"/>
      <c r="E980196" s="2"/>
    </row>
    <row r="980197" customFormat="1" spans="1:5">
      <c r="A980197" s="2"/>
      <c r="B980197" s="2"/>
      <c r="C980197" s="2"/>
      <c r="D980197" s="8"/>
      <c r="E980197" s="2"/>
    </row>
    <row r="980198" customFormat="1" spans="1:5">
      <c r="A980198" s="2"/>
      <c r="B980198" s="2"/>
      <c r="C980198" s="2"/>
      <c r="D980198" s="8"/>
      <c r="E980198" s="2"/>
    </row>
    <row r="980199" customFormat="1" spans="1:5">
      <c r="A980199" s="2"/>
      <c r="B980199" s="2"/>
      <c r="C980199" s="2"/>
      <c r="D980199" s="8"/>
      <c r="E980199" s="2"/>
    </row>
    <row r="980200" customFormat="1" spans="1:5">
      <c r="A980200" s="2"/>
      <c r="B980200" s="2"/>
      <c r="C980200" s="2"/>
      <c r="D980200" s="8"/>
      <c r="E980200" s="2"/>
    </row>
    <row r="980201" customFormat="1" spans="1:5">
      <c r="A980201" s="2"/>
      <c r="B980201" s="2"/>
      <c r="C980201" s="2"/>
      <c r="D980201" s="8"/>
      <c r="E980201" s="2"/>
    </row>
    <row r="980202" customFormat="1" spans="1:5">
      <c r="A980202" s="2"/>
      <c r="B980202" s="2"/>
      <c r="C980202" s="2"/>
      <c r="D980202" s="8"/>
      <c r="E980202" s="2"/>
    </row>
    <row r="980203" customFormat="1" spans="1:5">
      <c r="A980203" s="2"/>
      <c r="B980203" s="2"/>
      <c r="C980203" s="2"/>
      <c r="D980203" s="8"/>
      <c r="E980203" s="2"/>
    </row>
    <row r="980204" customFormat="1" spans="1:5">
      <c r="A980204" s="2"/>
      <c r="B980204" s="2"/>
      <c r="C980204" s="2"/>
      <c r="D980204" s="8"/>
      <c r="E980204" s="2"/>
    </row>
    <row r="980205" customFormat="1" spans="1:5">
      <c r="A980205" s="2"/>
      <c r="B980205" s="2"/>
      <c r="C980205" s="2"/>
      <c r="D980205" s="8"/>
      <c r="E980205" s="2"/>
    </row>
    <row r="980206" customFormat="1" spans="1:5">
      <c r="A980206" s="2"/>
      <c r="B980206" s="2"/>
      <c r="C980206" s="2"/>
      <c r="D980206" s="8"/>
      <c r="E980206" s="2"/>
    </row>
    <row r="980207" customFormat="1" spans="1:5">
      <c r="A980207" s="2"/>
      <c r="B980207" s="2"/>
      <c r="C980207" s="2"/>
      <c r="D980207" s="8"/>
      <c r="E980207" s="2"/>
    </row>
    <row r="980208" customFormat="1" spans="1:5">
      <c r="A980208" s="2"/>
      <c r="B980208" s="2"/>
      <c r="C980208" s="2"/>
      <c r="D980208" s="8"/>
      <c r="E980208" s="2"/>
    </row>
    <row r="980209" customFormat="1" spans="1:5">
      <c r="A980209" s="2"/>
      <c r="B980209" s="2"/>
      <c r="C980209" s="2"/>
      <c r="D980209" s="8"/>
      <c r="E980209" s="2"/>
    </row>
    <row r="980210" customFormat="1" spans="1:5">
      <c r="A980210" s="2"/>
      <c r="B980210" s="2"/>
      <c r="C980210" s="2"/>
      <c r="D980210" s="8"/>
      <c r="E980210" s="2"/>
    </row>
    <row r="980211" customFormat="1" spans="1:5">
      <c r="A980211" s="2"/>
      <c r="B980211" s="2"/>
      <c r="C980211" s="2"/>
      <c r="D980211" s="8"/>
      <c r="E980211" s="2"/>
    </row>
    <row r="980212" customFormat="1" spans="1:5">
      <c r="A980212" s="2"/>
      <c r="B980212" s="2"/>
      <c r="C980212" s="2"/>
      <c r="D980212" s="8"/>
      <c r="E980212" s="2"/>
    </row>
    <row r="980213" customFormat="1" spans="1:5">
      <c r="A980213" s="2"/>
      <c r="B980213" s="2"/>
      <c r="C980213" s="2"/>
      <c r="D980213" s="8"/>
      <c r="E980213" s="2"/>
    </row>
    <row r="980214" customFormat="1" spans="1:5">
      <c r="A980214" s="2"/>
      <c r="B980214" s="2"/>
      <c r="C980214" s="2"/>
      <c r="D980214" s="8"/>
      <c r="E980214" s="2"/>
    </row>
    <row r="980215" customFormat="1" spans="1:5">
      <c r="A980215" s="2"/>
      <c r="B980215" s="2"/>
      <c r="C980215" s="2"/>
      <c r="D980215" s="8"/>
      <c r="E980215" s="2"/>
    </row>
    <row r="980216" customFormat="1" spans="1:5">
      <c r="A980216" s="2"/>
      <c r="B980216" s="2"/>
      <c r="C980216" s="2"/>
      <c r="D980216" s="8"/>
      <c r="E980216" s="2"/>
    </row>
    <row r="980217" customFormat="1" spans="1:5">
      <c r="A980217" s="2"/>
      <c r="B980217" s="2"/>
      <c r="C980217" s="2"/>
      <c r="D980217" s="8"/>
      <c r="E980217" s="2"/>
    </row>
    <row r="980218" customFormat="1" spans="1:5">
      <c r="A980218" s="2"/>
      <c r="B980218" s="2"/>
      <c r="C980218" s="2"/>
      <c r="D980218" s="8"/>
      <c r="E980218" s="2"/>
    </row>
    <row r="980219" customFormat="1" spans="1:5">
      <c r="A980219" s="2"/>
      <c r="B980219" s="2"/>
      <c r="C980219" s="2"/>
      <c r="D980219" s="8"/>
      <c r="E980219" s="2"/>
    </row>
    <row r="980220" customFormat="1" spans="1:5">
      <c r="A980220" s="2"/>
      <c r="B980220" s="2"/>
      <c r="C980220" s="2"/>
      <c r="D980220" s="8"/>
      <c r="E980220" s="2"/>
    </row>
    <row r="980221" customFormat="1" spans="1:5">
      <c r="A980221" s="2"/>
      <c r="B980221" s="2"/>
      <c r="C980221" s="2"/>
      <c r="D980221" s="8"/>
      <c r="E980221" s="2"/>
    </row>
    <row r="980222" customFormat="1" spans="1:5">
      <c r="A980222" s="2"/>
      <c r="B980222" s="2"/>
      <c r="C980222" s="2"/>
      <c r="D980222" s="8"/>
      <c r="E980222" s="2"/>
    </row>
    <row r="980223" customFormat="1" spans="1:5">
      <c r="A980223" s="2"/>
      <c r="B980223" s="2"/>
      <c r="C980223" s="2"/>
      <c r="D980223" s="8"/>
      <c r="E980223" s="2"/>
    </row>
    <row r="980224" customFormat="1" spans="1:5">
      <c r="A980224" s="2"/>
      <c r="B980224" s="2"/>
      <c r="C980224" s="2"/>
      <c r="D980224" s="8"/>
      <c r="E980224" s="2"/>
    </row>
    <row r="980225" customFormat="1" spans="1:5">
      <c r="A980225" s="2"/>
      <c r="B980225" s="2"/>
      <c r="C980225" s="2"/>
      <c r="D980225" s="8"/>
      <c r="E980225" s="2"/>
    </row>
    <row r="980226" customFormat="1" spans="1:5">
      <c r="A980226" s="2"/>
      <c r="B980226" s="2"/>
      <c r="C980226" s="2"/>
      <c r="D980226" s="8"/>
      <c r="E980226" s="2"/>
    </row>
    <row r="980227" customFormat="1" spans="1:5">
      <c r="A980227" s="2"/>
      <c r="B980227" s="2"/>
      <c r="C980227" s="2"/>
      <c r="D980227" s="8"/>
      <c r="E980227" s="2"/>
    </row>
    <row r="980228" customFormat="1" spans="1:5">
      <c r="A980228" s="2"/>
      <c r="B980228" s="2"/>
      <c r="C980228" s="2"/>
      <c r="D980228" s="8"/>
      <c r="E980228" s="2"/>
    </row>
    <row r="980229" customFormat="1" spans="1:5">
      <c r="A980229" s="2"/>
      <c r="B980229" s="2"/>
      <c r="C980229" s="2"/>
      <c r="D980229" s="8"/>
      <c r="E980229" s="2"/>
    </row>
    <row r="980230" customFormat="1" spans="1:5">
      <c r="A980230" s="2"/>
      <c r="B980230" s="2"/>
      <c r="C980230" s="2"/>
      <c r="D980230" s="8"/>
      <c r="E980230" s="2"/>
    </row>
    <row r="980231" customFormat="1" spans="1:5">
      <c r="A980231" s="2"/>
      <c r="B980231" s="2"/>
      <c r="C980231" s="2"/>
      <c r="D980231" s="8"/>
      <c r="E980231" s="2"/>
    </row>
    <row r="980232" customFormat="1" spans="1:5">
      <c r="A980232" s="2"/>
      <c r="B980232" s="2"/>
      <c r="C980232" s="2"/>
      <c r="D980232" s="8"/>
      <c r="E980232" s="2"/>
    </row>
    <row r="980233" customFormat="1" spans="1:5">
      <c r="A980233" s="2"/>
      <c r="B980233" s="2"/>
      <c r="C980233" s="2"/>
      <c r="D980233" s="8"/>
      <c r="E980233" s="2"/>
    </row>
    <row r="980234" customFormat="1" spans="1:5">
      <c r="A980234" s="2"/>
      <c r="B980234" s="2"/>
      <c r="C980234" s="2"/>
      <c r="D980234" s="8"/>
      <c r="E980234" s="2"/>
    </row>
    <row r="980235" customFormat="1" spans="1:5">
      <c r="A980235" s="2"/>
      <c r="B980235" s="2"/>
      <c r="C980235" s="2"/>
      <c r="D980235" s="8"/>
      <c r="E980235" s="2"/>
    </row>
    <row r="980236" customFormat="1" spans="1:5">
      <c r="A980236" s="2"/>
      <c r="B980236" s="2"/>
      <c r="C980236" s="2"/>
      <c r="D980236" s="8"/>
      <c r="E980236" s="2"/>
    </row>
    <row r="980237" customFormat="1" spans="1:5">
      <c r="A980237" s="2"/>
      <c r="B980237" s="2"/>
      <c r="C980237" s="2"/>
      <c r="D980237" s="8"/>
      <c r="E980237" s="2"/>
    </row>
    <row r="980238" customFormat="1" spans="1:5">
      <c r="A980238" s="2"/>
      <c r="B980238" s="2"/>
      <c r="C980238" s="2"/>
      <c r="D980238" s="8"/>
      <c r="E980238" s="2"/>
    </row>
    <row r="980239" customFormat="1" spans="1:5">
      <c r="A980239" s="2"/>
      <c r="B980239" s="2"/>
      <c r="C980239" s="2"/>
      <c r="D980239" s="8"/>
      <c r="E980239" s="2"/>
    </row>
    <row r="980240" customFormat="1" spans="1:5">
      <c r="A980240" s="2"/>
      <c r="B980240" s="2"/>
      <c r="C980240" s="2"/>
      <c r="D980240" s="8"/>
      <c r="E980240" s="2"/>
    </row>
    <row r="980241" customFormat="1" spans="1:5">
      <c r="A980241" s="2"/>
      <c r="B980241" s="2"/>
      <c r="C980241" s="2"/>
      <c r="D980241" s="8"/>
      <c r="E980241" s="2"/>
    </row>
    <row r="980242" customFormat="1" spans="1:5">
      <c r="A980242" s="2"/>
      <c r="B980242" s="2"/>
      <c r="C980242" s="2"/>
      <c r="D980242" s="8"/>
      <c r="E980242" s="2"/>
    </row>
    <row r="980243" customFormat="1" spans="1:5">
      <c r="A980243" s="2"/>
      <c r="B980243" s="2"/>
      <c r="C980243" s="2"/>
      <c r="D980243" s="8"/>
      <c r="E980243" s="2"/>
    </row>
    <row r="980244" customFormat="1" spans="1:5">
      <c r="A980244" s="2"/>
      <c r="B980244" s="2"/>
      <c r="C980244" s="2"/>
      <c r="D980244" s="8"/>
      <c r="E980244" s="2"/>
    </row>
    <row r="980245" customFormat="1" spans="1:5">
      <c r="A980245" s="2"/>
      <c r="B980245" s="2"/>
      <c r="C980245" s="2"/>
      <c r="D980245" s="8"/>
      <c r="E980245" s="2"/>
    </row>
    <row r="980246" customFormat="1" spans="1:5">
      <c r="A980246" s="2"/>
      <c r="B980246" s="2"/>
      <c r="C980246" s="2"/>
      <c r="D980246" s="8"/>
      <c r="E980246" s="2"/>
    </row>
    <row r="980247" customFormat="1" spans="1:5">
      <c r="A980247" s="2"/>
      <c r="B980247" s="2"/>
      <c r="C980247" s="2"/>
      <c r="D980247" s="8"/>
      <c r="E980247" s="2"/>
    </row>
    <row r="980248" customFormat="1" spans="1:5">
      <c r="A980248" s="2"/>
      <c r="B980248" s="2"/>
      <c r="C980248" s="2"/>
      <c r="D980248" s="8"/>
      <c r="E980248" s="2"/>
    </row>
    <row r="980249" customFormat="1" spans="1:5">
      <c r="A980249" s="2"/>
      <c r="B980249" s="2"/>
      <c r="C980249" s="2"/>
      <c r="D980249" s="8"/>
      <c r="E980249" s="2"/>
    </row>
    <row r="980250" customFormat="1" spans="1:5">
      <c r="A980250" s="2"/>
      <c r="B980250" s="2"/>
      <c r="C980250" s="2"/>
      <c r="D980250" s="8"/>
      <c r="E980250" s="2"/>
    </row>
    <row r="980251" customFormat="1" spans="1:5">
      <c r="A980251" s="2"/>
      <c r="B980251" s="2"/>
      <c r="C980251" s="2"/>
      <c r="D980251" s="8"/>
      <c r="E980251" s="2"/>
    </row>
    <row r="980252" customFormat="1" spans="1:5">
      <c r="A980252" s="2"/>
      <c r="B980252" s="2"/>
      <c r="C980252" s="2"/>
      <c r="D980252" s="8"/>
      <c r="E980252" s="2"/>
    </row>
    <row r="980253" customFormat="1" spans="1:5">
      <c r="A980253" s="2"/>
      <c r="B980253" s="2"/>
      <c r="C980253" s="2"/>
      <c r="D980253" s="8"/>
      <c r="E980253" s="2"/>
    </row>
    <row r="980254" customFormat="1" spans="1:5">
      <c r="A980254" s="2"/>
      <c r="B980254" s="2"/>
      <c r="C980254" s="2"/>
      <c r="D980254" s="8"/>
      <c r="E980254" s="2"/>
    </row>
    <row r="980255" customFormat="1" spans="1:5">
      <c r="A980255" s="2"/>
      <c r="B980255" s="2"/>
      <c r="C980255" s="2"/>
      <c r="D980255" s="8"/>
      <c r="E980255" s="2"/>
    </row>
    <row r="980256" customFormat="1" spans="1:5">
      <c r="A980256" s="2"/>
      <c r="B980256" s="2"/>
      <c r="C980256" s="2"/>
      <c r="D980256" s="8"/>
      <c r="E980256" s="2"/>
    </row>
    <row r="980257" customFormat="1" spans="1:5">
      <c r="A980257" s="2"/>
      <c r="B980257" s="2"/>
      <c r="C980257" s="2"/>
      <c r="D980257" s="8"/>
      <c r="E980257" s="2"/>
    </row>
    <row r="980258" customFormat="1" spans="1:5">
      <c r="A980258" s="2"/>
      <c r="B980258" s="2"/>
      <c r="C980258" s="2"/>
      <c r="D980258" s="8"/>
      <c r="E980258" s="2"/>
    </row>
    <row r="980259" customFormat="1" spans="1:5">
      <c r="A980259" s="2"/>
      <c r="B980259" s="2"/>
      <c r="C980259" s="2"/>
      <c r="D980259" s="8"/>
      <c r="E980259" s="2"/>
    </row>
    <row r="980260" customFormat="1" spans="1:5">
      <c r="A980260" s="2"/>
      <c r="B980260" s="2"/>
      <c r="C980260" s="2"/>
      <c r="D980260" s="8"/>
      <c r="E980260" s="2"/>
    </row>
    <row r="980261" customFormat="1" spans="1:5">
      <c r="A980261" s="2"/>
      <c r="B980261" s="2"/>
      <c r="C980261" s="2"/>
      <c r="D980261" s="8"/>
      <c r="E980261" s="2"/>
    </row>
    <row r="980262" customFormat="1" spans="1:5">
      <c r="A980262" s="2"/>
      <c r="B980262" s="2"/>
      <c r="C980262" s="2"/>
      <c r="D980262" s="8"/>
      <c r="E980262" s="2"/>
    </row>
    <row r="980263" customFormat="1" spans="1:5">
      <c r="A980263" s="2"/>
      <c r="B980263" s="2"/>
      <c r="C980263" s="2"/>
      <c r="D980263" s="8"/>
      <c r="E980263" s="2"/>
    </row>
    <row r="980264" customFormat="1" spans="1:5">
      <c r="A980264" s="2"/>
      <c r="B980264" s="2"/>
      <c r="C980264" s="2"/>
      <c r="D980264" s="8"/>
      <c r="E980264" s="2"/>
    </row>
    <row r="980265" customFormat="1" spans="1:5">
      <c r="A980265" s="2"/>
      <c r="B980265" s="2"/>
      <c r="C980265" s="2"/>
      <c r="D980265" s="8"/>
      <c r="E980265" s="2"/>
    </row>
    <row r="980266" customFormat="1" spans="1:5">
      <c r="A980266" s="2"/>
      <c r="B980266" s="2"/>
      <c r="C980266" s="2"/>
      <c r="D980266" s="8"/>
      <c r="E980266" s="2"/>
    </row>
    <row r="980267" customFormat="1" spans="1:5">
      <c r="A980267" s="2"/>
      <c r="B980267" s="2"/>
      <c r="C980267" s="2"/>
      <c r="D980267" s="8"/>
      <c r="E980267" s="2"/>
    </row>
    <row r="980268" customFormat="1" spans="1:5">
      <c r="A980268" s="2"/>
      <c r="B980268" s="2"/>
      <c r="C980268" s="2"/>
      <c r="D980268" s="8"/>
      <c r="E980268" s="2"/>
    </row>
    <row r="980269" customFormat="1" spans="1:5">
      <c r="A980269" s="2"/>
      <c r="B980269" s="2"/>
      <c r="C980269" s="2"/>
      <c r="D980269" s="8"/>
      <c r="E980269" s="2"/>
    </row>
    <row r="980270" customFormat="1" spans="1:5">
      <c r="A980270" s="2"/>
      <c r="B980270" s="2"/>
      <c r="C980270" s="2"/>
      <c r="D980270" s="8"/>
      <c r="E980270" s="2"/>
    </row>
    <row r="980271" customFormat="1" spans="1:5">
      <c r="A980271" s="2"/>
      <c r="B980271" s="2"/>
      <c r="C980271" s="2"/>
      <c r="D980271" s="8"/>
      <c r="E980271" s="2"/>
    </row>
    <row r="980272" customFormat="1" spans="1:5">
      <c r="A980272" s="2"/>
      <c r="B980272" s="2"/>
      <c r="C980272" s="2"/>
      <c r="D980272" s="8"/>
      <c r="E980272" s="2"/>
    </row>
    <row r="980273" customFormat="1" spans="1:5">
      <c r="A980273" s="2"/>
      <c r="B980273" s="2"/>
      <c r="C980273" s="2"/>
      <c r="D980273" s="8"/>
      <c r="E980273" s="2"/>
    </row>
    <row r="980274" customFormat="1" spans="1:5">
      <c r="A980274" s="2"/>
      <c r="B980274" s="2"/>
      <c r="C980274" s="2"/>
      <c r="D980274" s="8"/>
      <c r="E980274" s="2"/>
    </row>
    <row r="980275" customFormat="1" spans="1:5">
      <c r="A980275" s="2"/>
      <c r="B980275" s="2"/>
      <c r="C980275" s="2"/>
      <c r="D980275" s="8"/>
      <c r="E980275" s="2"/>
    </row>
    <row r="980276" customFormat="1" spans="1:5">
      <c r="A980276" s="2"/>
      <c r="B980276" s="2"/>
      <c r="C980276" s="2"/>
      <c r="D980276" s="8"/>
      <c r="E980276" s="2"/>
    </row>
    <row r="980277" customFormat="1" spans="1:5">
      <c r="A980277" s="2"/>
      <c r="B980277" s="2"/>
      <c r="C980277" s="2"/>
      <c r="D980277" s="8"/>
      <c r="E980277" s="2"/>
    </row>
    <row r="980278" customFormat="1" spans="1:5">
      <c r="A980278" s="2"/>
      <c r="B980278" s="2"/>
      <c r="C980278" s="2"/>
      <c r="D980278" s="8"/>
      <c r="E980278" s="2"/>
    </row>
    <row r="980279" customFormat="1" spans="1:5">
      <c r="A980279" s="2"/>
      <c r="B980279" s="2"/>
      <c r="C980279" s="2"/>
      <c r="D980279" s="8"/>
      <c r="E980279" s="2"/>
    </row>
    <row r="980280" customFormat="1" spans="1:5">
      <c r="A980280" s="2"/>
      <c r="B980280" s="2"/>
      <c r="C980280" s="2"/>
      <c r="D980280" s="8"/>
      <c r="E980280" s="2"/>
    </row>
    <row r="980281" customFormat="1" spans="1:5">
      <c r="A980281" s="2"/>
      <c r="B980281" s="2"/>
      <c r="C980281" s="2"/>
      <c r="D980281" s="8"/>
      <c r="E980281" s="2"/>
    </row>
    <row r="980282" customFormat="1" spans="1:5">
      <c r="A980282" s="2"/>
      <c r="B980282" s="2"/>
      <c r="C980282" s="2"/>
      <c r="D980282" s="8"/>
      <c r="E980282" s="2"/>
    </row>
    <row r="980283" customFormat="1" spans="1:5">
      <c r="A980283" s="2"/>
      <c r="B980283" s="2"/>
      <c r="C980283" s="2"/>
      <c r="D980283" s="8"/>
      <c r="E980283" s="2"/>
    </row>
    <row r="980284" customFormat="1" spans="1:5">
      <c r="A980284" s="2"/>
      <c r="B980284" s="2"/>
      <c r="C980284" s="2"/>
      <c r="D980284" s="8"/>
      <c r="E980284" s="2"/>
    </row>
    <row r="980285" customFormat="1" spans="1:5">
      <c r="A980285" s="2"/>
      <c r="B980285" s="2"/>
      <c r="C980285" s="2"/>
      <c r="D980285" s="8"/>
      <c r="E980285" s="2"/>
    </row>
    <row r="980286" customFormat="1" spans="1:5">
      <c r="A980286" s="2"/>
      <c r="B980286" s="2"/>
      <c r="C980286" s="2"/>
      <c r="D980286" s="8"/>
      <c r="E980286" s="2"/>
    </row>
    <row r="980287" customFormat="1" spans="1:5">
      <c r="A980287" s="2"/>
      <c r="B980287" s="2"/>
      <c r="C980287" s="2"/>
      <c r="D980287" s="8"/>
      <c r="E980287" s="2"/>
    </row>
    <row r="980288" customFormat="1" spans="1:5">
      <c r="A980288" s="2"/>
      <c r="B980288" s="2"/>
      <c r="C980288" s="2"/>
      <c r="D980288" s="8"/>
      <c r="E980288" s="2"/>
    </row>
    <row r="980289" customFormat="1" spans="1:5">
      <c r="A980289" s="2"/>
      <c r="B980289" s="2"/>
      <c r="C980289" s="2"/>
      <c r="D980289" s="8"/>
      <c r="E980289" s="2"/>
    </row>
    <row r="980290" customFormat="1" spans="1:5">
      <c r="A980290" s="2"/>
      <c r="B980290" s="2"/>
      <c r="C980290" s="2"/>
      <c r="D980290" s="8"/>
      <c r="E980290" s="2"/>
    </row>
    <row r="980291" customFormat="1" spans="1:5">
      <c r="A980291" s="2"/>
      <c r="B980291" s="2"/>
      <c r="C980291" s="2"/>
      <c r="D980291" s="8"/>
      <c r="E980291" s="2"/>
    </row>
    <row r="980292" customFormat="1" spans="1:5">
      <c r="A980292" s="2"/>
      <c r="B980292" s="2"/>
      <c r="C980292" s="2"/>
      <c r="D980292" s="8"/>
      <c r="E980292" s="2"/>
    </row>
    <row r="980293" customFormat="1" spans="1:5">
      <c r="A980293" s="2"/>
      <c r="B980293" s="2"/>
      <c r="C980293" s="2"/>
      <c r="D980293" s="8"/>
      <c r="E980293" s="2"/>
    </row>
    <row r="980294" customFormat="1" spans="1:5">
      <c r="A980294" s="2"/>
      <c r="B980294" s="2"/>
      <c r="C980294" s="2"/>
      <c r="D980294" s="8"/>
      <c r="E980294" s="2"/>
    </row>
    <row r="980295" customFormat="1" spans="1:5">
      <c r="A980295" s="2"/>
      <c r="B980295" s="2"/>
      <c r="C980295" s="2"/>
      <c r="D980295" s="8"/>
      <c r="E980295" s="2"/>
    </row>
    <row r="980296" customFormat="1" spans="1:5">
      <c r="A980296" s="2"/>
      <c r="B980296" s="2"/>
      <c r="C980296" s="2"/>
      <c r="D980296" s="8"/>
      <c r="E980296" s="2"/>
    </row>
    <row r="980297" customFormat="1" spans="1:5">
      <c r="A980297" s="2"/>
      <c r="B980297" s="2"/>
      <c r="C980297" s="2"/>
      <c r="D980297" s="8"/>
      <c r="E980297" s="2"/>
    </row>
    <row r="980298" customFormat="1" spans="1:5">
      <c r="A980298" s="2"/>
      <c r="B980298" s="2"/>
      <c r="C980298" s="2"/>
      <c r="D980298" s="8"/>
      <c r="E980298" s="2"/>
    </row>
    <row r="980299" customFormat="1" spans="1:5">
      <c r="A980299" s="2"/>
      <c r="B980299" s="2"/>
      <c r="C980299" s="2"/>
      <c r="D980299" s="8"/>
      <c r="E980299" s="2"/>
    </row>
    <row r="980300" customFormat="1" spans="1:5">
      <c r="A980300" s="2"/>
      <c r="B980300" s="2"/>
      <c r="C980300" s="2"/>
      <c r="D980300" s="8"/>
      <c r="E980300" s="2"/>
    </row>
    <row r="980301" customFormat="1" spans="1:5">
      <c r="A980301" s="2"/>
      <c r="B980301" s="2"/>
      <c r="C980301" s="2"/>
      <c r="D980301" s="8"/>
      <c r="E980301" s="2"/>
    </row>
    <row r="980302" customFormat="1" spans="1:5">
      <c r="A980302" s="2"/>
      <c r="B980302" s="2"/>
      <c r="C980302" s="2"/>
      <c r="D980302" s="8"/>
      <c r="E980302" s="2"/>
    </row>
    <row r="980303" customFormat="1" spans="1:5">
      <c r="A980303" s="2"/>
      <c r="B980303" s="2"/>
      <c r="C980303" s="2"/>
      <c r="D980303" s="8"/>
      <c r="E980303" s="2"/>
    </row>
    <row r="980304" customFormat="1" spans="1:5">
      <c r="A980304" s="2"/>
      <c r="B980304" s="2"/>
      <c r="C980304" s="2"/>
      <c r="D980304" s="8"/>
      <c r="E980304" s="2"/>
    </row>
    <row r="980305" customFormat="1" spans="1:5">
      <c r="A980305" s="2"/>
      <c r="B980305" s="2"/>
      <c r="C980305" s="2"/>
      <c r="D980305" s="8"/>
      <c r="E980305" s="2"/>
    </row>
    <row r="980306" customFormat="1" spans="1:5">
      <c r="A980306" s="2"/>
      <c r="B980306" s="2"/>
      <c r="C980306" s="2"/>
      <c r="D980306" s="8"/>
      <c r="E980306" s="2"/>
    </row>
    <row r="980307" customFormat="1" spans="1:5">
      <c r="A980307" s="2"/>
      <c r="B980307" s="2"/>
      <c r="C980307" s="2"/>
      <c r="D980307" s="8"/>
      <c r="E980307" s="2"/>
    </row>
    <row r="980308" customFormat="1" spans="1:5">
      <c r="A980308" s="2"/>
      <c r="B980308" s="2"/>
      <c r="C980308" s="2"/>
      <c r="D980308" s="8"/>
      <c r="E980308" s="2"/>
    </row>
    <row r="980309" customFormat="1" spans="1:5">
      <c r="A980309" s="2"/>
      <c r="B980309" s="2"/>
      <c r="C980309" s="2"/>
      <c r="D980309" s="8"/>
      <c r="E980309" s="2"/>
    </row>
    <row r="980310" customFormat="1" spans="1:5">
      <c r="A980310" s="2"/>
      <c r="B980310" s="2"/>
      <c r="C980310" s="2"/>
      <c r="D980310" s="8"/>
      <c r="E980310" s="2"/>
    </row>
    <row r="980311" customFormat="1" spans="1:5">
      <c r="A980311" s="2"/>
      <c r="B980311" s="2"/>
      <c r="C980311" s="2"/>
      <c r="D980311" s="8"/>
      <c r="E980311" s="2"/>
    </row>
    <row r="980312" customFormat="1" spans="1:5">
      <c r="A980312" s="2"/>
      <c r="B980312" s="2"/>
      <c r="C980312" s="2"/>
      <c r="D980312" s="8"/>
      <c r="E980312" s="2"/>
    </row>
    <row r="980313" customFormat="1" spans="1:5">
      <c r="A980313" s="2"/>
      <c r="B980313" s="2"/>
      <c r="C980313" s="2"/>
      <c r="D980313" s="8"/>
      <c r="E980313" s="2"/>
    </row>
    <row r="980314" customFormat="1" spans="1:5">
      <c r="A980314" s="2"/>
      <c r="B980314" s="2"/>
      <c r="C980314" s="2"/>
      <c r="D980314" s="8"/>
      <c r="E980314" s="2"/>
    </row>
    <row r="980315" customFormat="1" spans="1:5">
      <c r="A980315" s="2"/>
      <c r="B980315" s="2"/>
      <c r="C980315" s="2"/>
      <c r="D980315" s="8"/>
      <c r="E980315" s="2"/>
    </row>
    <row r="980316" customFormat="1" spans="1:5">
      <c r="A980316" s="2"/>
      <c r="B980316" s="2"/>
      <c r="C980316" s="2"/>
      <c r="D980316" s="8"/>
      <c r="E980316" s="2"/>
    </row>
    <row r="980317" customFormat="1" spans="1:5">
      <c r="A980317" s="2"/>
      <c r="B980317" s="2"/>
      <c r="C980317" s="2"/>
      <c r="D980317" s="8"/>
      <c r="E980317" s="2"/>
    </row>
    <row r="980318" customFormat="1" spans="1:5">
      <c r="A980318" s="2"/>
      <c r="B980318" s="2"/>
      <c r="C980318" s="2"/>
      <c r="D980318" s="8"/>
      <c r="E980318" s="2"/>
    </row>
    <row r="980319" customFormat="1" spans="1:5">
      <c r="A980319" s="2"/>
      <c r="B980319" s="2"/>
      <c r="C980319" s="2"/>
      <c r="D980319" s="8"/>
      <c r="E980319" s="2"/>
    </row>
    <row r="980320" customFormat="1" spans="1:5">
      <c r="A980320" s="2"/>
      <c r="B980320" s="2"/>
      <c r="C980320" s="2"/>
      <c r="D980320" s="8"/>
      <c r="E980320" s="2"/>
    </row>
    <row r="980321" customFormat="1" spans="1:5">
      <c r="A980321" s="2"/>
      <c r="B980321" s="2"/>
      <c r="C980321" s="2"/>
      <c r="D980321" s="8"/>
      <c r="E980321" s="2"/>
    </row>
    <row r="980322" customFormat="1" spans="1:5">
      <c r="A980322" s="2"/>
      <c r="B980322" s="2"/>
      <c r="C980322" s="2"/>
      <c r="D980322" s="8"/>
      <c r="E980322" s="2"/>
    </row>
    <row r="980323" customFormat="1" spans="1:5">
      <c r="A980323" s="2"/>
      <c r="B980323" s="2"/>
      <c r="C980323" s="2"/>
      <c r="D980323" s="8"/>
      <c r="E980323" s="2"/>
    </row>
    <row r="980324" customFormat="1" spans="1:5">
      <c r="A980324" s="2"/>
      <c r="B980324" s="2"/>
      <c r="C980324" s="2"/>
      <c r="D980324" s="8"/>
      <c r="E980324" s="2"/>
    </row>
    <row r="980325" customFormat="1" spans="1:5">
      <c r="A980325" s="2"/>
      <c r="B980325" s="2"/>
      <c r="C980325" s="2"/>
      <c r="D980325" s="8"/>
      <c r="E980325" s="2"/>
    </row>
    <row r="980326" customFormat="1" spans="1:5">
      <c r="A980326" s="2"/>
      <c r="B980326" s="2"/>
      <c r="C980326" s="2"/>
      <c r="D980326" s="8"/>
      <c r="E980326" s="2"/>
    </row>
    <row r="980327" customFormat="1" spans="1:5">
      <c r="A980327" s="2"/>
      <c r="B980327" s="2"/>
      <c r="C980327" s="2"/>
      <c r="D980327" s="8"/>
      <c r="E980327" s="2"/>
    </row>
    <row r="980328" customFormat="1" spans="1:5">
      <c r="A980328" s="2"/>
      <c r="B980328" s="2"/>
      <c r="C980328" s="2"/>
      <c r="D980328" s="8"/>
      <c r="E980328" s="2"/>
    </row>
    <row r="980329" customFormat="1" spans="1:5">
      <c r="A980329" s="2"/>
      <c r="B980329" s="2"/>
      <c r="C980329" s="2"/>
      <c r="D980329" s="8"/>
      <c r="E980329" s="2"/>
    </row>
    <row r="980330" customFormat="1" spans="1:5">
      <c r="A980330" s="2"/>
      <c r="B980330" s="2"/>
      <c r="C980330" s="2"/>
      <c r="D980330" s="8"/>
      <c r="E980330" s="2"/>
    </row>
    <row r="980331" customFormat="1" spans="1:5">
      <c r="A980331" s="2"/>
      <c r="B980331" s="2"/>
      <c r="C980331" s="2"/>
      <c r="D980331" s="8"/>
      <c r="E980331" s="2"/>
    </row>
    <row r="980332" customFormat="1" spans="1:5">
      <c r="A980332" s="2"/>
      <c r="B980332" s="2"/>
      <c r="C980332" s="2"/>
      <c r="D980332" s="8"/>
      <c r="E980332" s="2"/>
    </row>
    <row r="980333" customFormat="1" spans="1:5">
      <c r="A980333" s="2"/>
      <c r="B980333" s="2"/>
      <c r="C980333" s="2"/>
      <c r="D980333" s="8"/>
      <c r="E980333" s="2"/>
    </row>
    <row r="980334" customFormat="1" spans="1:5">
      <c r="A980334" s="2"/>
      <c r="B980334" s="2"/>
      <c r="C980334" s="2"/>
      <c r="D980334" s="8"/>
      <c r="E980334" s="2"/>
    </row>
    <row r="980335" customFormat="1" spans="1:5">
      <c r="A980335" s="2"/>
      <c r="B980335" s="2"/>
      <c r="C980335" s="2"/>
      <c r="D980335" s="8"/>
      <c r="E980335" s="2"/>
    </row>
    <row r="980336" customFormat="1" spans="1:5">
      <c r="A980336" s="2"/>
      <c r="B980336" s="2"/>
      <c r="C980336" s="2"/>
      <c r="D980336" s="8"/>
      <c r="E980336" s="2"/>
    </row>
    <row r="980337" customFormat="1" spans="1:5">
      <c r="A980337" s="2"/>
      <c r="B980337" s="2"/>
      <c r="C980337" s="2"/>
      <c r="D980337" s="8"/>
      <c r="E980337" s="2"/>
    </row>
    <row r="980338" customFormat="1" spans="1:5">
      <c r="A980338" s="2"/>
      <c r="B980338" s="2"/>
      <c r="C980338" s="2"/>
      <c r="D980338" s="8"/>
      <c r="E980338" s="2"/>
    </row>
    <row r="980339" customFormat="1" spans="1:5">
      <c r="A980339" s="2"/>
      <c r="B980339" s="2"/>
      <c r="C980339" s="2"/>
      <c r="D980339" s="8"/>
      <c r="E980339" s="2"/>
    </row>
    <row r="980340" customFormat="1" spans="1:5">
      <c r="A980340" s="2"/>
      <c r="B980340" s="2"/>
      <c r="C980340" s="2"/>
      <c r="D980340" s="8"/>
      <c r="E980340" s="2"/>
    </row>
    <row r="980341" customFormat="1" spans="1:5">
      <c r="A980341" s="2"/>
      <c r="B980341" s="2"/>
      <c r="C980341" s="2"/>
      <c r="D980341" s="8"/>
      <c r="E980341" s="2"/>
    </row>
    <row r="980342" customFormat="1" spans="1:5">
      <c r="A980342" s="2"/>
      <c r="B980342" s="2"/>
      <c r="C980342" s="2"/>
      <c r="D980342" s="8"/>
      <c r="E980342" s="2"/>
    </row>
    <row r="980343" customFormat="1" spans="1:5">
      <c r="A980343" s="2"/>
      <c r="B980343" s="2"/>
      <c r="C980343" s="2"/>
      <c r="D980343" s="8"/>
      <c r="E980343" s="2"/>
    </row>
    <row r="980344" customFormat="1" spans="1:5">
      <c r="A980344" s="2"/>
      <c r="B980344" s="2"/>
      <c r="C980344" s="2"/>
      <c r="D980344" s="8"/>
      <c r="E980344" s="2"/>
    </row>
    <row r="980345" customFormat="1" spans="1:5">
      <c r="A980345" s="2"/>
      <c r="B980345" s="2"/>
      <c r="C980345" s="2"/>
      <c r="D980345" s="8"/>
      <c r="E980345" s="2"/>
    </row>
    <row r="980346" customFormat="1" spans="1:5">
      <c r="A980346" s="2"/>
      <c r="B980346" s="2"/>
      <c r="C980346" s="2"/>
      <c r="D980346" s="8"/>
      <c r="E980346" s="2"/>
    </row>
    <row r="980347" customFormat="1" spans="1:5">
      <c r="A980347" s="2"/>
      <c r="B980347" s="2"/>
      <c r="C980347" s="2"/>
      <c r="D980347" s="8"/>
      <c r="E980347" s="2"/>
    </row>
    <row r="980348" customFormat="1" spans="1:5">
      <c r="A980348" s="2"/>
      <c r="B980348" s="2"/>
      <c r="C980348" s="2"/>
      <c r="D980348" s="8"/>
      <c r="E980348" s="2"/>
    </row>
    <row r="980349" customFormat="1" spans="1:5">
      <c r="A980349" s="2"/>
      <c r="B980349" s="2"/>
      <c r="C980349" s="2"/>
      <c r="D980349" s="8"/>
      <c r="E980349" s="2"/>
    </row>
    <row r="980350" customFormat="1" spans="1:5">
      <c r="A980350" s="2"/>
      <c r="B980350" s="2"/>
      <c r="C980350" s="2"/>
      <c r="D980350" s="8"/>
      <c r="E980350" s="2"/>
    </row>
    <row r="980351" customFormat="1" spans="1:5">
      <c r="A980351" s="2"/>
      <c r="B980351" s="2"/>
      <c r="C980351" s="2"/>
      <c r="D980351" s="8"/>
      <c r="E980351" s="2"/>
    </row>
    <row r="980352" customFormat="1" spans="1:5">
      <c r="A980352" s="2"/>
      <c r="B980352" s="2"/>
      <c r="C980352" s="2"/>
      <c r="D980352" s="8"/>
      <c r="E980352" s="2"/>
    </row>
    <row r="980353" customFormat="1" spans="1:5">
      <c r="A980353" s="2"/>
      <c r="B980353" s="2"/>
      <c r="C980353" s="2"/>
      <c r="D980353" s="8"/>
      <c r="E980353" s="2"/>
    </row>
    <row r="980354" customFormat="1" spans="1:5">
      <c r="A980354" s="2"/>
      <c r="B980354" s="2"/>
      <c r="C980354" s="2"/>
      <c r="D980354" s="8"/>
      <c r="E980354" s="2"/>
    </row>
    <row r="980355" customFormat="1" spans="1:5">
      <c r="A980355" s="2"/>
      <c r="B980355" s="2"/>
      <c r="C980355" s="2"/>
      <c r="D980355" s="8"/>
      <c r="E980355" s="2"/>
    </row>
    <row r="980356" customFormat="1" spans="1:5">
      <c r="A980356" s="2"/>
      <c r="B980356" s="2"/>
      <c r="C980356" s="2"/>
      <c r="D980356" s="8"/>
      <c r="E980356" s="2"/>
    </row>
    <row r="980357" customFormat="1" spans="1:5">
      <c r="A980357" s="2"/>
      <c r="B980357" s="2"/>
      <c r="C980357" s="2"/>
      <c r="D980357" s="8"/>
      <c r="E980357" s="2"/>
    </row>
    <row r="980358" customFormat="1" spans="1:5">
      <c r="A980358" s="2"/>
      <c r="B980358" s="2"/>
      <c r="C980358" s="2"/>
      <c r="D980358" s="8"/>
      <c r="E980358" s="2"/>
    </row>
    <row r="980359" customFormat="1" spans="1:5">
      <c r="A980359" s="2"/>
      <c r="B980359" s="2"/>
      <c r="C980359" s="2"/>
      <c r="D980359" s="8"/>
      <c r="E980359" s="2"/>
    </row>
    <row r="980360" customFormat="1" spans="1:5">
      <c r="A980360" s="2"/>
      <c r="B980360" s="2"/>
      <c r="C980360" s="2"/>
      <c r="D980360" s="8"/>
      <c r="E980360" s="2"/>
    </row>
    <row r="980361" customFormat="1" spans="1:5">
      <c r="A980361" s="2"/>
      <c r="B980361" s="2"/>
      <c r="C980361" s="2"/>
      <c r="D980361" s="8"/>
      <c r="E980361" s="2"/>
    </row>
    <row r="980362" customFormat="1" spans="1:5">
      <c r="A980362" s="2"/>
      <c r="B980362" s="2"/>
      <c r="C980362" s="2"/>
      <c r="D980362" s="8"/>
      <c r="E980362" s="2"/>
    </row>
    <row r="980363" customFormat="1" spans="1:5">
      <c r="A980363" s="2"/>
      <c r="B980363" s="2"/>
      <c r="C980363" s="2"/>
      <c r="D980363" s="8"/>
      <c r="E980363" s="2"/>
    </row>
    <row r="980364" customFormat="1" spans="1:5">
      <c r="A980364" s="2"/>
      <c r="B980364" s="2"/>
      <c r="C980364" s="2"/>
      <c r="D980364" s="8"/>
      <c r="E980364" s="2"/>
    </row>
    <row r="980365" customFormat="1" spans="1:5">
      <c r="A980365" s="2"/>
      <c r="B980365" s="2"/>
      <c r="C980365" s="2"/>
      <c r="D980365" s="8"/>
      <c r="E980365" s="2"/>
    </row>
    <row r="980366" customFormat="1" spans="1:5">
      <c r="A980366" s="2"/>
      <c r="B980366" s="2"/>
      <c r="C980366" s="2"/>
      <c r="D980366" s="8"/>
      <c r="E980366" s="2"/>
    </row>
    <row r="980367" customFormat="1" spans="1:5">
      <c r="A980367" s="2"/>
      <c r="B980367" s="2"/>
      <c r="C980367" s="2"/>
      <c r="D980367" s="8"/>
      <c r="E980367" s="2"/>
    </row>
    <row r="980368" customFormat="1" spans="1:5">
      <c r="A980368" s="2"/>
      <c r="B980368" s="2"/>
      <c r="C980368" s="2"/>
      <c r="D980368" s="8"/>
      <c r="E980368" s="2"/>
    </row>
    <row r="980369" customFormat="1" spans="1:5">
      <c r="A980369" s="2"/>
      <c r="B980369" s="2"/>
      <c r="C980369" s="2"/>
      <c r="D980369" s="8"/>
      <c r="E980369" s="2"/>
    </row>
    <row r="980370" customFormat="1" spans="1:5">
      <c r="A980370" s="2"/>
      <c r="B980370" s="2"/>
      <c r="C980370" s="2"/>
      <c r="D980370" s="8"/>
      <c r="E980370" s="2"/>
    </row>
    <row r="980371" customFormat="1" spans="1:5">
      <c r="A980371" s="2"/>
      <c r="B980371" s="2"/>
      <c r="C980371" s="2"/>
      <c r="D980371" s="8"/>
      <c r="E980371" s="2"/>
    </row>
    <row r="980372" customFormat="1" spans="1:5">
      <c r="A980372" s="2"/>
      <c r="B980372" s="2"/>
      <c r="C980372" s="2"/>
      <c r="D980372" s="8"/>
      <c r="E980372" s="2"/>
    </row>
    <row r="980373" customFormat="1" spans="1:5">
      <c r="A980373" s="2"/>
      <c r="B980373" s="2"/>
      <c r="C980373" s="2"/>
      <c r="D980373" s="8"/>
      <c r="E980373" s="2"/>
    </row>
    <row r="980374" customFormat="1" spans="1:5">
      <c r="A980374" s="2"/>
      <c r="B980374" s="2"/>
      <c r="C980374" s="2"/>
      <c r="D980374" s="8"/>
      <c r="E980374" s="2"/>
    </row>
    <row r="980375" customFormat="1" spans="1:5">
      <c r="A980375" s="2"/>
      <c r="B980375" s="2"/>
      <c r="C980375" s="2"/>
      <c r="D980375" s="8"/>
      <c r="E980375" s="2"/>
    </row>
    <row r="980376" customFormat="1" spans="1:5">
      <c r="A980376" s="2"/>
      <c r="B980376" s="2"/>
      <c r="C980376" s="2"/>
      <c r="D980376" s="8"/>
      <c r="E980376" s="2"/>
    </row>
    <row r="980377" customFormat="1" spans="1:5">
      <c r="A980377" s="2"/>
      <c r="B980377" s="2"/>
      <c r="C980377" s="2"/>
      <c r="D980377" s="8"/>
      <c r="E980377" s="2"/>
    </row>
    <row r="980378" customFormat="1" spans="1:5">
      <c r="A980378" s="2"/>
      <c r="B980378" s="2"/>
      <c r="C980378" s="2"/>
      <c r="D980378" s="8"/>
      <c r="E980378" s="2"/>
    </row>
    <row r="980379" customFormat="1" spans="1:5">
      <c r="A980379" s="2"/>
      <c r="B980379" s="2"/>
      <c r="C980379" s="2"/>
      <c r="D980379" s="8"/>
      <c r="E980379" s="2"/>
    </row>
    <row r="980380" customFormat="1" spans="1:5">
      <c r="A980380" s="2"/>
      <c r="B980380" s="2"/>
      <c r="C980380" s="2"/>
      <c r="D980380" s="8"/>
      <c r="E980380" s="2"/>
    </row>
    <row r="980381" customFormat="1" spans="1:5">
      <c r="A980381" s="2"/>
      <c r="B980381" s="2"/>
      <c r="C980381" s="2"/>
      <c r="D980381" s="8"/>
      <c r="E980381" s="2"/>
    </row>
    <row r="980382" customFormat="1" spans="1:5">
      <c r="A980382" s="2"/>
      <c r="B980382" s="2"/>
      <c r="C980382" s="2"/>
      <c r="D980382" s="8"/>
      <c r="E980382" s="2"/>
    </row>
    <row r="980383" customFormat="1" spans="1:5">
      <c r="A980383" s="2"/>
      <c r="B980383" s="2"/>
      <c r="C980383" s="2"/>
      <c r="D980383" s="8"/>
      <c r="E980383" s="2"/>
    </row>
    <row r="980384" customFormat="1" spans="1:5">
      <c r="A980384" s="2"/>
      <c r="B980384" s="2"/>
      <c r="C980384" s="2"/>
      <c r="D980384" s="8"/>
      <c r="E980384" s="2"/>
    </row>
    <row r="980385" customFormat="1" spans="1:5">
      <c r="A980385" s="2"/>
      <c r="B980385" s="2"/>
      <c r="C980385" s="2"/>
      <c r="D980385" s="8"/>
      <c r="E980385" s="2"/>
    </row>
    <row r="980386" customFormat="1" spans="1:5">
      <c r="A980386" s="2"/>
      <c r="B980386" s="2"/>
      <c r="C980386" s="2"/>
      <c r="D980386" s="8"/>
      <c r="E980386" s="2"/>
    </row>
    <row r="980387" customFormat="1" spans="1:5">
      <c r="A980387" s="2"/>
      <c r="B980387" s="2"/>
      <c r="C980387" s="2"/>
      <c r="D980387" s="8"/>
      <c r="E980387" s="2"/>
    </row>
    <row r="980388" customFormat="1" spans="1:5">
      <c r="A980388" s="2"/>
      <c r="B980388" s="2"/>
      <c r="C980388" s="2"/>
      <c r="D980388" s="8"/>
      <c r="E980388" s="2"/>
    </row>
    <row r="980389" customFormat="1" spans="1:5">
      <c r="A980389" s="2"/>
      <c r="B980389" s="2"/>
      <c r="C980389" s="2"/>
      <c r="D980389" s="8"/>
      <c r="E980389" s="2"/>
    </row>
    <row r="980390" customFormat="1" spans="1:5">
      <c r="A980390" s="2"/>
      <c r="B980390" s="2"/>
      <c r="C980390" s="2"/>
      <c r="D980390" s="8"/>
      <c r="E980390" s="2"/>
    </row>
    <row r="980391" customFormat="1" spans="1:5">
      <c r="A980391" s="2"/>
      <c r="B980391" s="2"/>
      <c r="C980391" s="2"/>
      <c r="D980391" s="8"/>
      <c r="E980391" s="2"/>
    </row>
    <row r="980392" customFormat="1" spans="1:5">
      <c r="A980392" s="2"/>
      <c r="B980392" s="2"/>
      <c r="C980392" s="2"/>
      <c r="D980392" s="8"/>
      <c r="E980392" s="2"/>
    </row>
    <row r="980393" customFormat="1" spans="1:5">
      <c r="A980393" s="2"/>
      <c r="B980393" s="2"/>
      <c r="C980393" s="2"/>
      <c r="D980393" s="8"/>
      <c r="E980393" s="2"/>
    </row>
    <row r="980394" customFormat="1" spans="1:5">
      <c r="A980394" s="2"/>
      <c r="B980394" s="2"/>
      <c r="C980394" s="2"/>
      <c r="D980394" s="8"/>
      <c r="E980394" s="2"/>
    </row>
    <row r="980395" customFormat="1" spans="1:5">
      <c r="A980395" s="2"/>
      <c r="B980395" s="2"/>
      <c r="C980395" s="2"/>
      <c r="D980395" s="8"/>
      <c r="E980395" s="2"/>
    </row>
    <row r="980396" customFormat="1" spans="1:5">
      <c r="A980396" s="2"/>
      <c r="B980396" s="2"/>
      <c r="C980396" s="2"/>
      <c r="D980396" s="8"/>
      <c r="E980396" s="2"/>
    </row>
    <row r="980397" customFormat="1" spans="1:5">
      <c r="A980397" s="2"/>
      <c r="B980397" s="2"/>
      <c r="C980397" s="2"/>
      <c r="D980397" s="8"/>
      <c r="E980397" s="2"/>
    </row>
    <row r="980398" customFormat="1" spans="1:5">
      <c r="A980398" s="2"/>
      <c r="B980398" s="2"/>
      <c r="C980398" s="2"/>
      <c r="D980398" s="8"/>
      <c r="E980398" s="2"/>
    </row>
    <row r="980399" customFormat="1" spans="1:5">
      <c r="A980399" s="2"/>
      <c r="B980399" s="2"/>
      <c r="C980399" s="2"/>
      <c r="D980399" s="8"/>
      <c r="E980399" s="2"/>
    </row>
    <row r="980400" customFormat="1" spans="1:5">
      <c r="A980400" s="2"/>
      <c r="B980400" s="2"/>
      <c r="C980400" s="2"/>
      <c r="D980400" s="8"/>
      <c r="E980400" s="2"/>
    </row>
    <row r="980401" customFormat="1" spans="1:5">
      <c r="A980401" s="2"/>
      <c r="B980401" s="2"/>
      <c r="C980401" s="2"/>
      <c r="D980401" s="8"/>
      <c r="E980401" s="2"/>
    </row>
    <row r="980402" customFormat="1" spans="1:5">
      <c r="A980402" s="2"/>
      <c r="B980402" s="2"/>
      <c r="C980402" s="2"/>
      <c r="D980402" s="8"/>
      <c r="E980402" s="2"/>
    </row>
    <row r="980403" customFormat="1" spans="1:5">
      <c r="A980403" s="2"/>
      <c r="B980403" s="2"/>
      <c r="C980403" s="2"/>
      <c r="D980403" s="8"/>
      <c r="E980403" s="2"/>
    </row>
    <row r="980404" customFormat="1" spans="1:5">
      <c r="A980404" s="2"/>
      <c r="B980404" s="2"/>
      <c r="C980404" s="2"/>
      <c r="D980404" s="8"/>
      <c r="E980404" s="2"/>
    </row>
    <row r="980405" customFormat="1" spans="1:5">
      <c r="A980405" s="2"/>
      <c r="B980405" s="2"/>
      <c r="C980405" s="2"/>
      <c r="D980405" s="8"/>
      <c r="E980405" s="2"/>
    </row>
    <row r="980406" customFormat="1" spans="1:5">
      <c r="A980406" s="2"/>
      <c r="B980406" s="2"/>
      <c r="C980406" s="2"/>
      <c r="D980406" s="8"/>
      <c r="E980406" s="2"/>
    </row>
    <row r="980407" customFormat="1" spans="1:5">
      <c r="A980407" s="2"/>
      <c r="B980407" s="2"/>
      <c r="C980407" s="2"/>
      <c r="D980407" s="8"/>
      <c r="E980407" s="2"/>
    </row>
    <row r="980408" customFormat="1" spans="1:5">
      <c r="A980408" s="2"/>
      <c r="B980408" s="2"/>
      <c r="C980408" s="2"/>
      <c r="D980408" s="8"/>
      <c r="E980408" s="2"/>
    </row>
    <row r="980409" customFormat="1" spans="1:5">
      <c r="A980409" s="2"/>
      <c r="B980409" s="2"/>
      <c r="C980409" s="2"/>
      <c r="D980409" s="8"/>
      <c r="E980409" s="2"/>
    </row>
    <row r="980410" customFormat="1" spans="1:5">
      <c r="A980410" s="2"/>
      <c r="B980410" s="2"/>
      <c r="C980410" s="2"/>
      <c r="D980410" s="8"/>
      <c r="E980410" s="2"/>
    </row>
    <row r="980411" customFormat="1" spans="1:5">
      <c r="A980411" s="2"/>
      <c r="B980411" s="2"/>
      <c r="C980411" s="2"/>
      <c r="D980411" s="8"/>
      <c r="E980411" s="2"/>
    </row>
    <row r="980412" customFormat="1" spans="1:5">
      <c r="A980412" s="2"/>
      <c r="B980412" s="2"/>
      <c r="C980412" s="2"/>
      <c r="D980412" s="8"/>
      <c r="E980412" s="2"/>
    </row>
    <row r="980413" customFormat="1" spans="1:5">
      <c r="A980413" s="2"/>
      <c r="B980413" s="2"/>
      <c r="C980413" s="2"/>
      <c r="D980413" s="8"/>
      <c r="E980413" s="2"/>
    </row>
    <row r="980414" customFormat="1" spans="1:5">
      <c r="A980414" s="2"/>
      <c r="B980414" s="2"/>
      <c r="C980414" s="2"/>
      <c r="D980414" s="8"/>
      <c r="E980414" s="2"/>
    </row>
    <row r="980415" customFormat="1" spans="1:5">
      <c r="A980415" s="2"/>
      <c r="B980415" s="2"/>
      <c r="C980415" s="2"/>
      <c r="D980415" s="8"/>
      <c r="E980415" s="2"/>
    </row>
    <row r="980416" customFormat="1" spans="1:5">
      <c r="A980416" s="2"/>
      <c r="B980416" s="2"/>
      <c r="C980416" s="2"/>
      <c r="D980416" s="8"/>
      <c r="E980416" s="2"/>
    </row>
    <row r="980417" customFormat="1" spans="1:5">
      <c r="A980417" s="2"/>
      <c r="B980417" s="2"/>
      <c r="C980417" s="2"/>
      <c r="D980417" s="8"/>
      <c r="E980417" s="2"/>
    </row>
    <row r="980418" customFormat="1" spans="1:5">
      <c r="A980418" s="2"/>
      <c r="B980418" s="2"/>
      <c r="C980418" s="2"/>
      <c r="D980418" s="8"/>
      <c r="E980418" s="2"/>
    </row>
    <row r="980419" customFormat="1" spans="1:5">
      <c r="A980419" s="2"/>
      <c r="B980419" s="2"/>
      <c r="C980419" s="2"/>
      <c r="D980419" s="8"/>
      <c r="E980419" s="2"/>
    </row>
    <row r="980420" customFormat="1" spans="1:5">
      <c r="A980420" s="2"/>
      <c r="B980420" s="2"/>
      <c r="C980420" s="2"/>
      <c r="D980420" s="8"/>
      <c r="E980420" s="2"/>
    </row>
    <row r="980421" customFormat="1" spans="1:5">
      <c r="A980421" s="2"/>
      <c r="B980421" s="2"/>
      <c r="C980421" s="2"/>
      <c r="D980421" s="8"/>
      <c r="E980421" s="2"/>
    </row>
    <row r="980422" customFormat="1" spans="1:5">
      <c r="A980422" s="2"/>
      <c r="B980422" s="2"/>
      <c r="C980422" s="2"/>
      <c r="D980422" s="8"/>
      <c r="E980422" s="2"/>
    </row>
    <row r="980423" customFormat="1" spans="1:5">
      <c r="A980423" s="2"/>
      <c r="B980423" s="2"/>
      <c r="C980423" s="2"/>
      <c r="D980423" s="8"/>
      <c r="E980423" s="2"/>
    </row>
    <row r="980424" customFormat="1" spans="1:5">
      <c r="A980424" s="2"/>
      <c r="B980424" s="2"/>
      <c r="C980424" s="2"/>
      <c r="D980424" s="8"/>
      <c r="E980424" s="2"/>
    </row>
    <row r="980425" customFormat="1" spans="1:5">
      <c r="A980425" s="2"/>
      <c r="B980425" s="2"/>
      <c r="C980425" s="2"/>
      <c r="D980425" s="8"/>
      <c r="E980425" s="2"/>
    </row>
    <row r="980426" customFormat="1" spans="1:5">
      <c r="A980426" s="2"/>
      <c r="B980426" s="2"/>
      <c r="C980426" s="2"/>
      <c r="D980426" s="8"/>
      <c r="E980426" s="2"/>
    </row>
    <row r="980427" customFormat="1" spans="1:5">
      <c r="A980427" s="2"/>
      <c r="B980427" s="2"/>
      <c r="C980427" s="2"/>
      <c r="D980427" s="8"/>
      <c r="E980427" s="2"/>
    </row>
    <row r="980428" customFormat="1" spans="1:5">
      <c r="A980428" s="2"/>
      <c r="B980428" s="2"/>
      <c r="C980428" s="2"/>
      <c r="D980428" s="8"/>
      <c r="E980428" s="2"/>
    </row>
    <row r="980429" customFormat="1" spans="1:5">
      <c r="A980429" s="2"/>
      <c r="B980429" s="2"/>
      <c r="C980429" s="2"/>
      <c r="D980429" s="8"/>
      <c r="E980429" s="2"/>
    </row>
    <row r="980430" customFormat="1" spans="1:5">
      <c r="A980430" s="2"/>
      <c r="B980430" s="2"/>
      <c r="C980430" s="2"/>
      <c r="D980430" s="8"/>
      <c r="E980430" s="2"/>
    </row>
    <row r="980431" customFormat="1" spans="1:5">
      <c r="A980431" s="2"/>
      <c r="B980431" s="2"/>
      <c r="C980431" s="2"/>
      <c r="D980431" s="8"/>
      <c r="E980431" s="2"/>
    </row>
    <row r="980432" customFormat="1" spans="1:5">
      <c r="A980432" s="2"/>
      <c r="B980432" s="2"/>
      <c r="C980432" s="2"/>
      <c r="D980432" s="8"/>
      <c r="E980432" s="2"/>
    </row>
    <row r="980433" customFormat="1" spans="1:5">
      <c r="A980433" s="2"/>
      <c r="B980433" s="2"/>
      <c r="C980433" s="2"/>
      <c r="D980433" s="8"/>
      <c r="E980433" s="2"/>
    </row>
    <row r="980434" customFormat="1" spans="1:5">
      <c r="A980434" s="2"/>
      <c r="B980434" s="2"/>
      <c r="C980434" s="2"/>
      <c r="D980434" s="8"/>
      <c r="E980434" s="2"/>
    </row>
    <row r="980435" customFormat="1" spans="1:5">
      <c r="A980435" s="2"/>
      <c r="B980435" s="2"/>
      <c r="C980435" s="2"/>
      <c r="D980435" s="8"/>
      <c r="E980435" s="2"/>
    </row>
    <row r="980436" customFormat="1" spans="1:5">
      <c r="A980436" s="2"/>
      <c r="B980436" s="2"/>
      <c r="C980436" s="2"/>
      <c r="D980436" s="8"/>
      <c r="E980436" s="2"/>
    </row>
    <row r="980437" customFormat="1" spans="1:5">
      <c r="A980437" s="2"/>
      <c r="B980437" s="2"/>
      <c r="C980437" s="2"/>
      <c r="D980437" s="8"/>
      <c r="E980437" s="2"/>
    </row>
    <row r="980438" customFormat="1" spans="1:5">
      <c r="A980438" s="2"/>
      <c r="B980438" s="2"/>
      <c r="C980438" s="2"/>
      <c r="D980438" s="8"/>
      <c r="E980438" s="2"/>
    </row>
    <row r="980439" customFormat="1" spans="1:5">
      <c r="A980439" s="2"/>
      <c r="B980439" s="2"/>
      <c r="C980439" s="2"/>
      <c r="D980439" s="8"/>
      <c r="E980439" s="2"/>
    </row>
    <row r="980440" customFormat="1" spans="1:5">
      <c r="A980440" s="2"/>
      <c r="B980440" s="2"/>
      <c r="C980440" s="2"/>
      <c r="D980440" s="8"/>
      <c r="E980440" s="2"/>
    </row>
    <row r="980441" customFormat="1" spans="1:5">
      <c r="A980441" s="2"/>
      <c r="B980441" s="2"/>
      <c r="C980441" s="2"/>
      <c r="D980441" s="8"/>
      <c r="E980441" s="2"/>
    </row>
    <row r="980442" customFormat="1" spans="1:5">
      <c r="A980442" s="2"/>
      <c r="B980442" s="2"/>
      <c r="C980442" s="2"/>
      <c r="D980442" s="8"/>
      <c r="E980442" s="2"/>
    </row>
    <row r="980443" customFormat="1" spans="1:5">
      <c r="A980443" s="2"/>
      <c r="B980443" s="2"/>
      <c r="C980443" s="2"/>
      <c r="D980443" s="8"/>
      <c r="E980443" s="2"/>
    </row>
    <row r="980444" customFormat="1" spans="1:5">
      <c r="A980444" s="2"/>
      <c r="B980444" s="2"/>
      <c r="C980444" s="2"/>
      <c r="D980444" s="8"/>
      <c r="E980444" s="2"/>
    </row>
    <row r="980445" customFormat="1" spans="1:5">
      <c r="A980445" s="2"/>
      <c r="B980445" s="2"/>
      <c r="C980445" s="2"/>
      <c r="D980445" s="8"/>
      <c r="E980445" s="2"/>
    </row>
    <row r="980446" customFormat="1" spans="1:5">
      <c r="A980446" s="2"/>
      <c r="B980446" s="2"/>
      <c r="C980446" s="2"/>
      <c r="D980446" s="8"/>
      <c r="E980446" s="2"/>
    </row>
    <row r="980447" customFormat="1" spans="1:5">
      <c r="A980447" s="2"/>
      <c r="B980447" s="2"/>
      <c r="C980447" s="2"/>
      <c r="D980447" s="8"/>
      <c r="E980447" s="2"/>
    </row>
    <row r="980448" customFormat="1" spans="1:5">
      <c r="A980448" s="2"/>
      <c r="B980448" s="2"/>
      <c r="C980448" s="2"/>
      <c r="D980448" s="8"/>
      <c r="E980448" s="2"/>
    </row>
    <row r="980449" customFormat="1" spans="1:5">
      <c r="A980449" s="2"/>
      <c r="B980449" s="2"/>
      <c r="C980449" s="2"/>
      <c r="D980449" s="8"/>
      <c r="E980449" s="2"/>
    </row>
    <row r="980450" customFormat="1" spans="1:5">
      <c r="A980450" s="2"/>
      <c r="B980450" s="2"/>
      <c r="C980450" s="2"/>
      <c r="D980450" s="8"/>
      <c r="E980450" s="2"/>
    </row>
    <row r="980451" customFormat="1" spans="1:5">
      <c r="A980451" s="2"/>
      <c r="B980451" s="2"/>
      <c r="C980451" s="2"/>
      <c r="D980451" s="8"/>
      <c r="E980451" s="2"/>
    </row>
    <row r="980452" customFormat="1" spans="1:5">
      <c r="A980452" s="2"/>
      <c r="B980452" s="2"/>
      <c r="C980452" s="2"/>
      <c r="D980452" s="8"/>
      <c r="E980452" s="2"/>
    </row>
    <row r="980453" customFormat="1" spans="1:5">
      <c r="A980453" s="2"/>
      <c r="B980453" s="2"/>
      <c r="C980453" s="2"/>
      <c r="D980453" s="8"/>
      <c r="E980453" s="2"/>
    </row>
    <row r="980454" customFormat="1" spans="1:5">
      <c r="A980454" s="2"/>
      <c r="B980454" s="2"/>
      <c r="C980454" s="2"/>
      <c r="D980454" s="8"/>
      <c r="E980454" s="2"/>
    </row>
    <row r="980455" customFormat="1" spans="1:5">
      <c r="A980455" s="2"/>
      <c r="B980455" s="2"/>
      <c r="C980455" s="2"/>
      <c r="D980455" s="8"/>
      <c r="E980455" s="2"/>
    </row>
    <row r="980456" customFormat="1" spans="1:5">
      <c r="A980456" s="2"/>
      <c r="B980456" s="2"/>
      <c r="C980456" s="2"/>
      <c r="D980456" s="8"/>
      <c r="E980456" s="2"/>
    </row>
    <row r="980457" customFormat="1" spans="1:5">
      <c r="A980457" s="2"/>
      <c r="B980457" s="2"/>
      <c r="C980457" s="2"/>
      <c r="D980457" s="8"/>
      <c r="E980457" s="2"/>
    </row>
    <row r="980458" customFormat="1" spans="1:5">
      <c r="A980458" s="2"/>
      <c r="B980458" s="2"/>
      <c r="C980458" s="2"/>
      <c r="D980458" s="8"/>
      <c r="E980458" s="2"/>
    </row>
    <row r="980459" customFormat="1" spans="1:5">
      <c r="A980459" s="2"/>
      <c r="B980459" s="2"/>
      <c r="C980459" s="2"/>
      <c r="D980459" s="8"/>
      <c r="E980459" s="2"/>
    </row>
    <row r="980460" customFormat="1" spans="1:5">
      <c r="A980460" s="2"/>
      <c r="B980460" s="2"/>
      <c r="C980460" s="2"/>
      <c r="D980460" s="8"/>
      <c r="E980460" s="2"/>
    </row>
    <row r="980461" customFormat="1" spans="1:5">
      <c r="A980461" s="2"/>
      <c r="B980461" s="2"/>
      <c r="C980461" s="2"/>
      <c r="D980461" s="8"/>
      <c r="E980461" s="2"/>
    </row>
    <row r="980462" customFormat="1" spans="1:5">
      <c r="A980462" s="2"/>
      <c r="B980462" s="2"/>
      <c r="C980462" s="2"/>
      <c r="D980462" s="8"/>
      <c r="E980462" s="2"/>
    </row>
    <row r="980463" customFormat="1" spans="1:5">
      <c r="A980463" s="2"/>
      <c r="B980463" s="2"/>
      <c r="C980463" s="2"/>
      <c r="D980463" s="8"/>
      <c r="E980463" s="2"/>
    </row>
    <row r="980464" customFormat="1" spans="1:5">
      <c r="A980464" s="2"/>
      <c r="B980464" s="2"/>
      <c r="C980464" s="2"/>
      <c r="D980464" s="8"/>
      <c r="E980464" s="2"/>
    </row>
    <row r="980465" customFormat="1" spans="1:5">
      <c r="A980465" s="2"/>
      <c r="B980465" s="2"/>
      <c r="C980465" s="2"/>
      <c r="D980465" s="8"/>
      <c r="E980465" s="2"/>
    </row>
    <row r="980466" customFormat="1" spans="1:5">
      <c r="A980466" s="2"/>
      <c r="B980466" s="2"/>
      <c r="C980466" s="2"/>
      <c r="D980466" s="8"/>
      <c r="E980466" s="2"/>
    </row>
    <row r="980467" customFormat="1" spans="1:5">
      <c r="A980467" s="2"/>
      <c r="B980467" s="2"/>
      <c r="C980467" s="2"/>
      <c r="D980467" s="8"/>
      <c r="E980467" s="2"/>
    </row>
    <row r="980468" customFormat="1" spans="1:5">
      <c r="A980468" s="2"/>
      <c r="B980468" s="2"/>
      <c r="C980468" s="2"/>
      <c r="D980468" s="8"/>
      <c r="E980468" s="2"/>
    </row>
    <row r="980469" customFormat="1" spans="1:5">
      <c r="A980469" s="2"/>
      <c r="B980469" s="2"/>
      <c r="C980469" s="2"/>
      <c r="D980469" s="8"/>
      <c r="E980469" s="2"/>
    </row>
    <row r="980470" customFormat="1" spans="1:5">
      <c r="A980470" s="2"/>
      <c r="B980470" s="2"/>
      <c r="C980470" s="2"/>
      <c r="D980470" s="8"/>
      <c r="E980470" s="2"/>
    </row>
    <row r="980471" customFormat="1" spans="1:5">
      <c r="A980471" s="2"/>
      <c r="B980471" s="2"/>
      <c r="C980471" s="2"/>
      <c r="D980471" s="8"/>
      <c r="E980471" s="2"/>
    </row>
    <row r="980472" customFormat="1" spans="1:5">
      <c r="A980472" s="2"/>
      <c r="B980472" s="2"/>
      <c r="C980472" s="2"/>
      <c r="D980472" s="8"/>
      <c r="E980472" s="2"/>
    </row>
    <row r="980473" customFormat="1" spans="1:5">
      <c r="A980473" s="2"/>
      <c r="B980473" s="2"/>
      <c r="C980473" s="2"/>
      <c r="D980473" s="8"/>
      <c r="E980473" s="2"/>
    </row>
    <row r="980474" customFormat="1" spans="1:5">
      <c r="A980474" s="2"/>
      <c r="B980474" s="2"/>
      <c r="C980474" s="2"/>
      <c r="D980474" s="8"/>
      <c r="E980474" s="2"/>
    </row>
    <row r="980475" customFormat="1" spans="1:5">
      <c r="A980475" s="2"/>
      <c r="B980475" s="2"/>
      <c r="C980475" s="2"/>
      <c r="D980475" s="8"/>
      <c r="E980475" s="2"/>
    </row>
    <row r="980476" customFormat="1" spans="1:5">
      <c r="A980476" s="2"/>
      <c r="B980476" s="2"/>
      <c r="C980476" s="2"/>
      <c r="D980476" s="8"/>
      <c r="E980476" s="2"/>
    </row>
    <row r="980477" customFormat="1" spans="1:5">
      <c r="A980477" s="2"/>
      <c r="B980477" s="2"/>
      <c r="C980477" s="2"/>
      <c r="D980477" s="8"/>
      <c r="E980477" s="2"/>
    </row>
    <row r="980478" customFormat="1" spans="1:5">
      <c r="A980478" s="2"/>
      <c r="B980478" s="2"/>
      <c r="C980478" s="2"/>
      <c r="D980478" s="8"/>
      <c r="E980478" s="2"/>
    </row>
    <row r="980479" customFormat="1" spans="1:5">
      <c r="A980479" s="2"/>
      <c r="B980479" s="2"/>
      <c r="C980479" s="2"/>
      <c r="D980479" s="8"/>
      <c r="E980479" s="2"/>
    </row>
    <row r="980480" customFormat="1" spans="1:5">
      <c r="A980480" s="2"/>
      <c r="B980480" s="2"/>
      <c r="C980480" s="2"/>
      <c r="D980480" s="8"/>
      <c r="E980480" s="2"/>
    </row>
    <row r="980481" customFormat="1" spans="1:5">
      <c r="A980481" s="2"/>
      <c r="B980481" s="2"/>
      <c r="C980481" s="2"/>
      <c r="D980481" s="8"/>
      <c r="E980481" s="2"/>
    </row>
    <row r="980482" customFormat="1" spans="1:5">
      <c r="A980482" s="2"/>
      <c r="B980482" s="2"/>
      <c r="C980482" s="2"/>
      <c r="D980482" s="8"/>
      <c r="E980482" s="2"/>
    </row>
    <row r="980483" customFormat="1" spans="1:5">
      <c r="A980483" s="2"/>
      <c r="B980483" s="2"/>
      <c r="C980483" s="2"/>
      <c r="D980483" s="8"/>
      <c r="E980483" s="2"/>
    </row>
    <row r="980484" customFormat="1" spans="1:5">
      <c r="A980484" s="2"/>
      <c r="B980484" s="2"/>
      <c r="C980484" s="2"/>
      <c r="D980484" s="8"/>
      <c r="E980484" s="2"/>
    </row>
    <row r="980485" customFormat="1" spans="1:5">
      <c r="A980485" s="2"/>
      <c r="B980485" s="2"/>
      <c r="C980485" s="2"/>
      <c r="D980485" s="8"/>
      <c r="E980485" s="2"/>
    </row>
    <row r="980486" customFormat="1" spans="1:5">
      <c r="A980486" s="2"/>
      <c r="B980486" s="2"/>
      <c r="C980486" s="2"/>
      <c r="D980486" s="8"/>
      <c r="E980486" s="2"/>
    </row>
    <row r="980487" customFormat="1" spans="1:5">
      <c r="A980487" s="2"/>
      <c r="B980487" s="2"/>
      <c r="C980487" s="2"/>
      <c r="D980487" s="8"/>
      <c r="E980487" s="2"/>
    </row>
    <row r="980488" customFormat="1" spans="1:5">
      <c r="A980488" s="2"/>
      <c r="B980488" s="2"/>
      <c r="C980488" s="2"/>
      <c r="D980488" s="8"/>
      <c r="E980488" s="2"/>
    </row>
    <row r="980489" customFormat="1" spans="1:5">
      <c r="A980489" s="2"/>
      <c r="B980489" s="2"/>
      <c r="C980489" s="2"/>
      <c r="D980489" s="8"/>
      <c r="E980489" s="2"/>
    </row>
    <row r="980490" customFormat="1" spans="1:5">
      <c r="A980490" s="2"/>
      <c r="B980490" s="2"/>
      <c r="C980490" s="2"/>
      <c r="D980490" s="8"/>
      <c r="E980490" s="2"/>
    </row>
    <row r="980491" customFormat="1" spans="1:5">
      <c r="A980491" s="2"/>
      <c r="B980491" s="2"/>
      <c r="C980491" s="2"/>
      <c r="D980491" s="8"/>
      <c r="E980491" s="2"/>
    </row>
    <row r="980492" customFormat="1" spans="1:5">
      <c r="A980492" s="2"/>
      <c r="B980492" s="2"/>
      <c r="C980492" s="2"/>
      <c r="D980492" s="8"/>
      <c r="E980492" s="2"/>
    </row>
    <row r="980493" customFormat="1" spans="1:5">
      <c r="A980493" s="2"/>
      <c r="B980493" s="2"/>
      <c r="C980493" s="2"/>
      <c r="D980493" s="8"/>
      <c r="E980493" s="2"/>
    </row>
    <row r="980494" customFormat="1" spans="1:5">
      <c r="A980494" s="2"/>
      <c r="B980494" s="2"/>
      <c r="C980494" s="2"/>
      <c r="D980494" s="8"/>
      <c r="E980494" s="2"/>
    </row>
    <row r="980495" customFormat="1" spans="1:5">
      <c r="A980495" s="2"/>
      <c r="B980495" s="2"/>
      <c r="C980495" s="2"/>
      <c r="D980495" s="8"/>
      <c r="E980495" s="2"/>
    </row>
    <row r="980496" customFormat="1" spans="1:5">
      <c r="A980496" s="2"/>
      <c r="B980496" s="2"/>
      <c r="C980496" s="2"/>
      <c r="D980496" s="8"/>
      <c r="E980496" s="2"/>
    </row>
    <row r="980497" customFormat="1" spans="1:5">
      <c r="A980497" s="2"/>
      <c r="B980497" s="2"/>
      <c r="C980497" s="2"/>
      <c r="D980497" s="8"/>
      <c r="E980497" s="2"/>
    </row>
    <row r="980498" customFormat="1" spans="1:5">
      <c r="A980498" s="2"/>
      <c r="B980498" s="2"/>
      <c r="C980498" s="2"/>
      <c r="D980498" s="8"/>
      <c r="E980498" s="2"/>
    </row>
    <row r="980499" customFormat="1" spans="1:5">
      <c r="A980499" s="2"/>
      <c r="B980499" s="2"/>
      <c r="C980499" s="2"/>
      <c r="D980499" s="8"/>
      <c r="E980499" s="2"/>
    </row>
    <row r="980500" customFormat="1" spans="1:5">
      <c r="A980500" s="2"/>
      <c r="B980500" s="2"/>
      <c r="C980500" s="2"/>
      <c r="D980500" s="8"/>
      <c r="E980500" s="2"/>
    </row>
    <row r="980501" customFormat="1" spans="1:5">
      <c r="A980501" s="2"/>
      <c r="B980501" s="2"/>
      <c r="C980501" s="2"/>
      <c r="D980501" s="8"/>
      <c r="E980501" s="2"/>
    </row>
    <row r="980502" customFormat="1" spans="1:5">
      <c r="A980502" s="2"/>
      <c r="B980502" s="2"/>
      <c r="C980502" s="2"/>
      <c r="D980502" s="8"/>
      <c r="E980502" s="2"/>
    </row>
    <row r="980503" customFormat="1" spans="1:5">
      <c r="A980503" s="2"/>
      <c r="B980503" s="2"/>
      <c r="C980503" s="2"/>
      <c r="D980503" s="8"/>
      <c r="E980503" s="2"/>
    </row>
    <row r="980504" customFormat="1" spans="1:5">
      <c r="A980504" s="2"/>
      <c r="B980504" s="2"/>
      <c r="C980504" s="2"/>
      <c r="D980504" s="8"/>
      <c r="E980504" s="2"/>
    </row>
    <row r="980505" customFormat="1" spans="1:5">
      <c r="A980505" s="2"/>
      <c r="B980505" s="2"/>
      <c r="C980505" s="2"/>
      <c r="D980505" s="8"/>
      <c r="E980505" s="2"/>
    </row>
    <row r="980506" customFormat="1" spans="1:5">
      <c r="A980506" s="2"/>
      <c r="B980506" s="2"/>
      <c r="C980506" s="2"/>
      <c r="D980506" s="8"/>
      <c r="E980506" s="2"/>
    </row>
    <row r="980507" customFormat="1" spans="1:5">
      <c r="A980507" s="2"/>
      <c r="B980507" s="2"/>
      <c r="C980507" s="2"/>
      <c r="D980507" s="8"/>
      <c r="E980507" s="2"/>
    </row>
    <row r="980508" customFormat="1" spans="1:5">
      <c r="A980508" s="2"/>
      <c r="B980508" s="2"/>
      <c r="C980508" s="2"/>
      <c r="D980508" s="8"/>
      <c r="E980508" s="2"/>
    </row>
    <row r="980509" customFormat="1" spans="1:5">
      <c r="A980509" s="2"/>
      <c r="B980509" s="2"/>
      <c r="C980509" s="2"/>
      <c r="D980509" s="8"/>
      <c r="E980509" s="2"/>
    </row>
    <row r="980510" customFormat="1" spans="1:5">
      <c r="A980510" s="2"/>
      <c r="B980510" s="2"/>
      <c r="C980510" s="2"/>
      <c r="D980510" s="8"/>
      <c r="E980510" s="2"/>
    </row>
    <row r="980511" customFormat="1" spans="1:5">
      <c r="A980511" s="2"/>
      <c r="B980511" s="2"/>
      <c r="C980511" s="2"/>
      <c r="D980511" s="8"/>
      <c r="E980511" s="2"/>
    </row>
    <row r="980512" customFormat="1" spans="1:5">
      <c r="A980512" s="2"/>
      <c r="B980512" s="2"/>
      <c r="C980512" s="2"/>
      <c r="D980512" s="8"/>
      <c r="E980512" s="2"/>
    </row>
    <row r="980513" customFormat="1" spans="1:5">
      <c r="A980513" s="2"/>
      <c r="B980513" s="2"/>
      <c r="C980513" s="2"/>
      <c r="D980513" s="8"/>
      <c r="E980513" s="2"/>
    </row>
    <row r="980514" customFormat="1" spans="1:5">
      <c r="A980514" s="2"/>
      <c r="B980514" s="2"/>
      <c r="C980514" s="2"/>
      <c r="D980514" s="8"/>
      <c r="E980514" s="2"/>
    </row>
    <row r="980515" customFormat="1" spans="1:5">
      <c r="A980515" s="2"/>
      <c r="B980515" s="2"/>
      <c r="C980515" s="2"/>
      <c r="D980515" s="8"/>
      <c r="E980515" s="2"/>
    </row>
    <row r="980516" customFormat="1" spans="1:5">
      <c r="A980516" s="2"/>
      <c r="B980516" s="2"/>
      <c r="C980516" s="2"/>
      <c r="D980516" s="8"/>
      <c r="E980516" s="2"/>
    </row>
    <row r="980517" customFormat="1" spans="1:5">
      <c r="A980517" s="2"/>
      <c r="B980517" s="2"/>
      <c r="C980517" s="2"/>
      <c r="D980517" s="8"/>
      <c r="E980517" s="2"/>
    </row>
    <row r="980518" customFormat="1" spans="1:5">
      <c r="A980518" s="2"/>
      <c r="B980518" s="2"/>
      <c r="C980518" s="2"/>
      <c r="D980518" s="8"/>
      <c r="E980518" s="2"/>
    </row>
    <row r="980519" customFormat="1" spans="1:5">
      <c r="A980519" s="2"/>
      <c r="B980519" s="2"/>
      <c r="C980519" s="2"/>
      <c r="D980519" s="8"/>
      <c r="E980519" s="2"/>
    </row>
    <row r="980520" customFormat="1" spans="1:5">
      <c r="A980520" s="2"/>
      <c r="B980520" s="2"/>
      <c r="C980520" s="2"/>
      <c r="D980520" s="8"/>
      <c r="E980520" s="2"/>
    </row>
    <row r="980521" customFormat="1" spans="1:5">
      <c r="A980521" s="2"/>
      <c r="B980521" s="2"/>
      <c r="C980521" s="2"/>
      <c r="D980521" s="8"/>
      <c r="E980521" s="2"/>
    </row>
    <row r="980522" customFormat="1" spans="1:5">
      <c r="A980522" s="2"/>
      <c r="B980522" s="2"/>
      <c r="C980522" s="2"/>
      <c r="D980522" s="8"/>
      <c r="E980522" s="2"/>
    </row>
    <row r="980523" customFormat="1" spans="1:5">
      <c r="A980523" s="2"/>
      <c r="B980523" s="2"/>
      <c r="C980523" s="2"/>
      <c r="D980523" s="8"/>
      <c r="E980523" s="2"/>
    </row>
    <row r="980524" customFormat="1" spans="1:5">
      <c r="A980524" s="2"/>
      <c r="B980524" s="2"/>
      <c r="C980524" s="2"/>
      <c r="D980524" s="8"/>
      <c r="E980524" s="2"/>
    </row>
    <row r="980525" customFormat="1" spans="1:5">
      <c r="A980525" s="2"/>
      <c r="B980525" s="2"/>
      <c r="C980525" s="2"/>
      <c r="D980525" s="8"/>
      <c r="E980525" s="2"/>
    </row>
    <row r="980526" customFormat="1" spans="1:5">
      <c r="A980526" s="2"/>
      <c r="B980526" s="2"/>
      <c r="C980526" s="2"/>
      <c r="D980526" s="8"/>
      <c r="E980526" s="2"/>
    </row>
    <row r="980527" customFormat="1" spans="1:5">
      <c r="A980527" s="2"/>
      <c r="B980527" s="2"/>
      <c r="C980527" s="2"/>
      <c r="D980527" s="8"/>
      <c r="E980527" s="2"/>
    </row>
    <row r="980528" customFormat="1" spans="1:5">
      <c r="A980528" s="2"/>
      <c r="B980528" s="2"/>
      <c r="C980528" s="2"/>
      <c r="D980528" s="8"/>
      <c r="E980528" s="2"/>
    </row>
    <row r="980529" customFormat="1" spans="1:5">
      <c r="A980529" s="2"/>
      <c r="B980529" s="2"/>
      <c r="C980529" s="2"/>
      <c r="D980529" s="8"/>
      <c r="E980529" s="2"/>
    </row>
    <row r="980530" customFormat="1" spans="1:5">
      <c r="A980530" s="2"/>
      <c r="B980530" s="2"/>
      <c r="C980530" s="2"/>
      <c r="D980530" s="8"/>
      <c r="E980530" s="2"/>
    </row>
    <row r="980531" customFormat="1" spans="1:5">
      <c r="A980531" s="2"/>
      <c r="B980531" s="2"/>
      <c r="C980531" s="2"/>
      <c r="D980531" s="8"/>
      <c r="E980531" s="2"/>
    </row>
    <row r="980532" customFormat="1" spans="1:5">
      <c r="A980532" s="2"/>
      <c r="B980532" s="2"/>
      <c r="C980532" s="2"/>
      <c r="D980532" s="8"/>
      <c r="E980532" s="2"/>
    </row>
    <row r="980533" customFormat="1" spans="1:5">
      <c r="A980533" s="2"/>
      <c r="B980533" s="2"/>
      <c r="C980533" s="2"/>
      <c r="D980533" s="8"/>
      <c r="E980533" s="2"/>
    </row>
    <row r="980534" customFormat="1" spans="1:5">
      <c r="A980534" s="2"/>
      <c r="B980534" s="2"/>
      <c r="C980534" s="2"/>
      <c r="D980534" s="8"/>
      <c r="E980534" s="2"/>
    </row>
    <row r="980535" customFormat="1" spans="1:5">
      <c r="A980535" s="2"/>
      <c r="B980535" s="2"/>
      <c r="C980535" s="2"/>
      <c r="D980535" s="8"/>
      <c r="E980535" s="2"/>
    </row>
    <row r="980536" customFormat="1" spans="1:5">
      <c r="A980536" s="2"/>
      <c r="B980536" s="2"/>
      <c r="C980536" s="2"/>
      <c r="D980536" s="8"/>
      <c r="E980536" s="2"/>
    </row>
    <row r="980537" customFormat="1" spans="1:5">
      <c r="A980537" s="2"/>
      <c r="B980537" s="2"/>
      <c r="C980537" s="2"/>
      <c r="D980537" s="8"/>
      <c r="E980537" s="2"/>
    </row>
    <row r="980538" customFormat="1" spans="1:5">
      <c r="A980538" s="2"/>
      <c r="B980538" s="2"/>
      <c r="C980538" s="2"/>
      <c r="D980538" s="8"/>
      <c r="E980538" s="2"/>
    </row>
    <row r="980539" customFormat="1" spans="1:5">
      <c r="A980539" s="2"/>
      <c r="B980539" s="2"/>
      <c r="C980539" s="2"/>
      <c r="D980539" s="8"/>
      <c r="E980539" s="2"/>
    </row>
    <row r="980540" customFormat="1" spans="1:5">
      <c r="A980540" s="2"/>
      <c r="B980540" s="2"/>
      <c r="C980540" s="2"/>
      <c r="D980540" s="8"/>
      <c r="E980540" s="2"/>
    </row>
    <row r="980541" customFormat="1" spans="1:5">
      <c r="A980541" s="2"/>
      <c r="B980541" s="2"/>
      <c r="C980541" s="2"/>
      <c r="D980541" s="8"/>
      <c r="E980541" s="2"/>
    </row>
    <row r="980542" customFormat="1" spans="1:5">
      <c r="A980542" s="2"/>
      <c r="B980542" s="2"/>
      <c r="C980542" s="2"/>
      <c r="D980542" s="8"/>
      <c r="E980542" s="2"/>
    </row>
    <row r="980543" customFormat="1" spans="1:5">
      <c r="A980543" s="2"/>
      <c r="B980543" s="2"/>
      <c r="C980543" s="2"/>
      <c r="D980543" s="8"/>
      <c r="E980543" s="2"/>
    </row>
    <row r="980544" customFormat="1" spans="1:5">
      <c r="A980544" s="2"/>
      <c r="B980544" s="2"/>
      <c r="C980544" s="2"/>
      <c r="D980544" s="8"/>
      <c r="E980544" s="2"/>
    </row>
    <row r="980545" customFormat="1" spans="1:5">
      <c r="A980545" s="2"/>
      <c r="B980545" s="2"/>
      <c r="C980545" s="2"/>
      <c r="D980545" s="8"/>
      <c r="E980545" s="2"/>
    </row>
    <row r="980546" customFormat="1" spans="1:5">
      <c r="A980546" s="2"/>
      <c r="B980546" s="2"/>
      <c r="C980546" s="2"/>
      <c r="D980546" s="8"/>
      <c r="E980546" s="2"/>
    </row>
    <row r="980547" customFormat="1" spans="1:5">
      <c r="A980547" s="2"/>
      <c r="B980547" s="2"/>
      <c r="C980547" s="2"/>
      <c r="D980547" s="8"/>
      <c r="E980547" s="2"/>
    </row>
    <row r="980548" customFormat="1" spans="1:5">
      <c r="A980548" s="2"/>
      <c r="B980548" s="2"/>
      <c r="C980548" s="2"/>
      <c r="D980548" s="8"/>
      <c r="E980548" s="2"/>
    </row>
    <row r="980549" customFormat="1" spans="1:5">
      <c r="A980549" s="2"/>
      <c r="B980549" s="2"/>
      <c r="C980549" s="2"/>
      <c r="D980549" s="8"/>
      <c r="E980549" s="2"/>
    </row>
    <row r="980550" customFormat="1" spans="1:5">
      <c r="A980550" s="2"/>
      <c r="B980550" s="2"/>
      <c r="C980550" s="2"/>
      <c r="D980550" s="8"/>
      <c r="E980550" s="2"/>
    </row>
    <row r="980551" customFormat="1" spans="1:5">
      <c r="A980551" s="2"/>
      <c r="B980551" s="2"/>
      <c r="C980551" s="2"/>
      <c r="D980551" s="8"/>
      <c r="E980551" s="2"/>
    </row>
    <row r="980552" customFormat="1" spans="1:5">
      <c r="A980552" s="2"/>
      <c r="B980552" s="2"/>
      <c r="C980552" s="2"/>
      <c r="D980552" s="8"/>
      <c r="E980552" s="2"/>
    </row>
    <row r="980553" customFormat="1" spans="1:5">
      <c r="A980553" s="2"/>
      <c r="B980553" s="2"/>
      <c r="C980553" s="2"/>
      <c r="D980553" s="8"/>
      <c r="E980553" s="2"/>
    </row>
    <row r="980554" customFormat="1" spans="1:5">
      <c r="A980554" s="2"/>
      <c r="B980554" s="2"/>
      <c r="C980554" s="2"/>
      <c r="D980554" s="8"/>
      <c r="E980554" s="2"/>
    </row>
    <row r="980555" customFormat="1" spans="1:5">
      <c r="A980555" s="2"/>
      <c r="B980555" s="2"/>
      <c r="C980555" s="2"/>
      <c r="D980555" s="8"/>
      <c r="E980555" s="2"/>
    </row>
    <row r="980556" customFormat="1" spans="1:5">
      <c r="A980556" s="2"/>
      <c r="B980556" s="2"/>
      <c r="C980556" s="2"/>
      <c r="D980556" s="8"/>
      <c r="E980556" s="2"/>
    </row>
    <row r="980557" customFormat="1" spans="1:5">
      <c r="A980557" s="2"/>
      <c r="B980557" s="2"/>
      <c r="C980557" s="2"/>
      <c r="D980557" s="8"/>
      <c r="E980557" s="2"/>
    </row>
    <row r="980558" customFormat="1" spans="1:5">
      <c r="A980558" s="2"/>
      <c r="B980558" s="2"/>
      <c r="C980558" s="2"/>
      <c r="D980558" s="8"/>
      <c r="E980558" s="2"/>
    </row>
    <row r="980559" customFormat="1" spans="1:5">
      <c r="A980559" s="2"/>
      <c r="B980559" s="2"/>
      <c r="C980559" s="2"/>
      <c r="D980559" s="8"/>
      <c r="E980559" s="2"/>
    </row>
    <row r="980560" customFormat="1" spans="1:5">
      <c r="A980560" s="2"/>
      <c r="B980560" s="2"/>
      <c r="C980560" s="2"/>
      <c r="D980560" s="8"/>
      <c r="E980560" s="2"/>
    </row>
    <row r="980561" customFormat="1" spans="1:5">
      <c r="A980561" s="2"/>
      <c r="B980561" s="2"/>
      <c r="C980561" s="2"/>
      <c r="D980561" s="8"/>
      <c r="E980561" s="2"/>
    </row>
    <row r="980562" customFormat="1" spans="1:5">
      <c r="A980562" s="2"/>
      <c r="B980562" s="2"/>
      <c r="C980562" s="2"/>
      <c r="D980562" s="8"/>
      <c r="E980562" s="2"/>
    </row>
    <row r="980563" customFormat="1" spans="1:5">
      <c r="A980563" s="2"/>
      <c r="B980563" s="2"/>
      <c r="C980563" s="2"/>
      <c r="D980563" s="8"/>
      <c r="E980563" s="2"/>
    </row>
    <row r="980564" customFormat="1" spans="1:5">
      <c r="A980564" s="2"/>
      <c r="B980564" s="2"/>
      <c r="C980564" s="2"/>
      <c r="D980564" s="8"/>
      <c r="E980564" s="2"/>
    </row>
    <row r="980565" customFormat="1" spans="1:5">
      <c r="A980565" s="2"/>
      <c r="B980565" s="2"/>
      <c r="C980565" s="2"/>
      <c r="D980565" s="8"/>
      <c r="E980565" s="2"/>
    </row>
    <row r="980566" customFormat="1" spans="1:5">
      <c r="A980566" s="2"/>
      <c r="B980566" s="2"/>
      <c r="C980566" s="2"/>
      <c r="D980566" s="8"/>
      <c r="E980566" s="2"/>
    </row>
    <row r="980567" customFormat="1" spans="1:5">
      <c r="A980567" s="2"/>
      <c r="B980567" s="2"/>
      <c r="C980567" s="2"/>
      <c r="D980567" s="8"/>
      <c r="E980567" s="2"/>
    </row>
    <row r="980568" customFormat="1" spans="1:5">
      <c r="A980568" s="2"/>
      <c r="B980568" s="2"/>
      <c r="C980568" s="2"/>
      <c r="D980568" s="8"/>
      <c r="E980568" s="2"/>
    </row>
    <row r="980569" customFormat="1" spans="1:5">
      <c r="A980569" s="2"/>
      <c r="B980569" s="2"/>
      <c r="C980569" s="2"/>
      <c r="D980569" s="8"/>
      <c r="E980569" s="2"/>
    </row>
    <row r="980570" customFormat="1" spans="1:5">
      <c r="A980570" s="2"/>
      <c r="B980570" s="2"/>
      <c r="C980570" s="2"/>
      <c r="D980570" s="8"/>
      <c r="E980570" s="2"/>
    </row>
    <row r="980571" customFormat="1" spans="1:5">
      <c r="A980571" s="2"/>
      <c r="B980571" s="2"/>
      <c r="C980571" s="2"/>
      <c r="D980571" s="8"/>
      <c r="E980571" s="2"/>
    </row>
    <row r="980572" customFormat="1" spans="1:5">
      <c r="A980572" s="2"/>
      <c r="B980572" s="2"/>
      <c r="C980572" s="2"/>
      <c r="D980572" s="8"/>
      <c r="E980572" s="2"/>
    </row>
    <row r="980573" customFormat="1" spans="1:5">
      <c r="A980573" s="2"/>
      <c r="B980573" s="2"/>
      <c r="C980573" s="2"/>
      <c r="D980573" s="8"/>
      <c r="E980573" s="2"/>
    </row>
    <row r="980574" customFormat="1" spans="1:5">
      <c r="A980574" s="2"/>
      <c r="B980574" s="2"/>
      <c r="C980574" s="2"/>
      <c r="D980574" s="8"/>
      <c r="E980574" s="2"/>
    </row>
    <row r="980575" customFormat="1" spans="1:5">
      <c r="A980575" s="2"/>
      <c r="B980575" s="2"/>
      <c r="C980575" s="2"/>
      <c r="D980575" s="8"/>
      <c r="E980575" s="2"/>
    </row>
    <row r="980576" customFormat="1" spans="1:5">
      <c r="A980576" s="2"/>
      <c r="B980576" s="2"/>
      <c r="C980576" s="2"/>
      <c r="D980576" s="8"/>
      <c r="E980576" s="2"/>
    </row>
    <row r="980577" customFormat="1" spans="1:5">
      <c r="A980577" s="2"/>
      <c r="B980577" s="2"/>
      <c r="C980577" s="2"/>
      <c r="D980577" s="8"/>
      <c r="E980577" s="2"/>
    </row>
    <row r="980578" customFormat="1" spans="1:5">
      <c r="A980578" s="2"/>
      <c r="B980578" s="2"/>
      <c r="C980578" s="2"/>
      <c r="D980578" s="8"/>
      <c r="E980578" s="2"/>
    </row>
    <row r="980579" customFormat="1" spans="1:5">
      <c r="A980579" s="2"/>
      <c r="B980579" s="2"/>
      <c r="C980579" s="2"/>
      <c r="D980579" s="8"/>
      <c r="E980579" s="2"/>
    </row>
    <row r="980580" customFormat="1" spans="1:5">
      <c r="A980580" s="2"/>
      <c r="B980580" s="2"/>
      <c r="C980580" s="2"/>
      <c r="D980580" s="8"/>
      <c r="E980580" s="2"/>
    </row>
    <row r="980581" customFormat="1" spans="1:5">
      <c r="A980581" s="2"/>
      <c r="B980581" s="2"/>
      <c r="C980581" s="2"/>
      <c r="D980581" s="8"/>
      <c r="E980581" s="2"/>
    </row>
    <row r="980582" customFormat="1" spans="1:5">
      <c r="A980582" s="2"/>
      <c r="B980582" s="2"/>
      <c r="C980582" s="2"/>
      <c r="D980582" s="8"/>
      <c r="E980582" s="2"/>
    </row>
    <row r="980583" customFormat="1" spans="1:5">
      <c r="A980583" s="2"/>
      <c r="B980583" s="2"/>
      <c r="C980583" s="2"/>
      <c r="D980583" s="8"/>
      <c r="E980583" s="2"/>
    </row>
    <row r="980584" customFormat="1" spans="1:5">
      <c r="A980584" s="2"/>
      <c r="B980584" s="2"/>
      <c r="C980584" s="2"/>
      <c r="D980584" s="8"/>
      <c r="E980584" s="2"/>
    </row>
    <row r="980585" customFormat="1" spans="1:5">
      <c r="A980585" s="2"/>
      <c r="B980585" s="2"/>
      <c r="C980585" s="2"/>
      <c r="D980585" s="8"/>
      <c r="E980585" s="2"/>
    </row>
    <row r="980586" customFormat="1" spans="1:5">
      <c r="A980586" s="2"/>
      <c r="B980586" s="2"/>
      <c r="C980586" s="2"/>
      <c r="D980586" s="8"/>
      <c r="E980586" s="2"/>
    </row>
    <row r="980587" customFormat="1" spans="1:5">
      <c r="A980587" s="2"/>
      <c r="B980587" s="2"/>
      <c r="C980587" s="2"/>
      <c r="D980587" s="8"/>
      <c r="E980587" s="2"/>
    </row>
    <row r="980588" customFormat="1" spans="1:5">
      <c r="A980588" s="2"/>
      <c r="B980588" s="2"/>
      <c r="C980588" s="2"/>
      <c r="D980588" s="8"/>
      <c r="E980588" s="2"/>
    </row>
    <row r="980589" customFormat="1" spans="1:5">
      <c r="A980589" s="2"/>
      <c r="B980589" s="2"/>
      <c r="C980589" s="2"/>
      <c r="D980589" s="8"/>
      <c r="E980589" s="2"/>
    </row>
    <row r="980590" customFormat="1" spans="1:5">
      <c r="A980590" s="2"/>
      <c r="B980590" s="2"/>
      <c r="C980590" s="2"/>
      <c r="D980590" s="8"/>
      <c r="E980590" s="2"/>
    </row>
    <row r="980591" customFormat="1" spans="1:5">
      <c r="A980591" s="2"/>
      <c r="B980591" s="2"/>
      <c r="C980591" s="2"/>
      <c r="D980591" s="8"/>
      <c r="E980591" s="2"/>
    </row>
    <row r="980592" customFormat="1" spans="1:5">
      <c r="A980592" s="2"/>
      <c r="B980592" s="2"/>
      <c r="C980592" s="2"/>
      <c r="D980592" s="8"/>
      <c r="E980592" s="2"/>
    </row>
    <row r="980593" customFormat="1" spans="1:5">
      <c r="A980593" s="2"/>
      <c r="B980593" s="2"/>
      <c r="C980593" s="2"/>
      <c r="D980593" s="8"/>
      <c r="E980593" s="2"/>
    </row>
    <row r="980594" customFormat="1" spans="1:5">
      <c r="A980594" s="2"/>
      <c r="B980594" s="2"/>
      <c r="C980594" s="2"/>
      <c r="D980594" s="8"/>
      <c r="E980594" s="2"/>
    </row>
    <row r="980595" customFormat="1" spans="1:5">
      <c r="A980595" s="2"/>
      <c r="B980595" s="2"/>
      <c r="C980595" s="2"/>
      <c r="D980595" s="8"/>
      <c r="E980595" s="2"/>
    </row>
    <row r="980596" customFormat="1" spans="1:5">
      <c r="A980596" s="2"/>
      <c r="B980596" s="2"/>
      <c r="C980596" s="2"/>
      <c r="D980596" s="8"/>
      <c r="E980596" s="2"/>
    </row>
    <row r="980597" customFormat="1" spans="1:5">
      <c r="A980597" s="2"/>
      <c r="B980597" s="2"/>
      <c r="C980597" s="2"/>
      <c r="D980597" s="8"/>
      <c r="E980597" s="2"/>
    </row>
    <row r="980598" customFormat="1" spans="1:5">
      <c r="A980598" s="2"/>
      <c r="B980598" s="2"/>
      <c r="C980598" s="2"/>
      <c r="D980598" s="8"/>
      <c r="E980598" s="2"/>
    </row>
    <row r="980599" customFormat="1" spans="1:5">
      <c r="A980599" s="2"/>
      <c r="B980599" s="2"/>
      <c r="C980599" s="2"/>
      <c r="D980599" s="8"/>
      <c r="E980599" s="2"/>
    </row>
    <row r="980600" customFormat="1" spans="1:5">
      <c r="A980600" s="2"/>
      <c r="B980600" s="2"/>
      <c r="C980600" s="2"/>
      <c r="D980600" s="8"/>
      <c r="E980600" s="2"/>
    </row>
    <row r="980601" customFormat="1" spans="1:5">
      <c r="A980601" s="2"/>
      <c r="B980601" s="2"/>
      <c r="C980601" s="2"/>
      <c r="D980601" s="8"/>
      <c r="E980601" s="2"/>
    </row>
    <row r="980602" customFormat="1" spans="1:5">
      <c r="A980602" s="2"/>
      <c r="B980602" s="2"/>
      <c r="C980602" s="2"/>
      <c r="D980602" s="8"/>
      <c r="E980602" s="2"/>
    </row>
    <row r="980603" customFormat="1" spans="1:5">
      <c r="A980603" s="2"/>
      <c r="B980603" s="2"/>
      <c r="C980603" s="2"/>
      <c r="D980603" s="8"/>
      <c r="E980603" s="2"/>
    </row>
    <row r="980604" customFormat="1" spans="1:5">
      <c r="A980604" s="2"/>
      <c r="B980604" s="2"/>
      <c r="C980604" s="2"/>
      <c r="D980604" s="8"/>
      <c r="E980604" s="2"/>
    </row>
    <row r="980605" customFormat="1" spans="1:5">
      <c r="A980605" s="2"/>
      <c r="B980605" s="2"/>
      <c r="C980605" s="2"/>
      <c r="D980605" s="8"/>
      <c r="E980605" s="2"/>
    </row>
    <row r="980606" customFormat="1" spans="1:5">
      <c r="A980606" s="2"/>
      <c r="B980606" s="2"/>
      <c r="C980606" s="2"/>
      <c r="D980606" s="8"/>
      <c r="E980606" s="2"/>
    </row>
    <row r="980607" customFormat="1" spans="1:5">
      <c r="A980607" s="2"/>
      <c r="B980607" s="2"/>
      <c r="C980607" s="2"/>
      <c r="D980607" s="8"/>
      <c r="E980607" s="2"/>
    </row>
    <row r="980608" customFormat="1" spans="1:5">
      <c r="A980608" s="2"/>
      <c r="B980608" s="2"/>
      <c r="C980608" s="2"/>
      <c r="D980608" s="8"/>
      <c r="E980608" s="2"/>
    </row>
    <row r="980609" customFormat="1" spans="1:5">
      <c r="A980609" s="2"/>
      <c r="B980609" s="2"/>
      <c r="C980609" s="2"/>
      <c r="D980609" s="8"/>
      <c r="E980609" s="2"/>
    </row>
    <row r="980610" customFormat="1" spans="1:5">
      <c r="A980610" s="2"/>
      <c r="B980610" s="2"/>
      <c r="C980610" s="2"/>
      <c r="D980610" s="8"/>
      <c r="E980610" s="2"/>
    </row>
    <row r="980611" customFormat="1" spans="1:5">
      <c r="A980611" s="2"/>
      <c r="B980611" s="2"/>
      <c r="C980611" s="2"/>
      <c r="D980611" s="8"/>
      <c r="E980611" s="2"/>
    </row>
    <row r="980612" customFormat="1" spans="1:5">
      <c r="A980612" s="2"/>
      <c r="B980612" s="2"/>
      <c r="C980612" s="2"/>
      <c r="D980612" s="8"/>
      <c r="E980612" s="2"/>
    </row>
    <row r="980613" customFormat="1" spans="1:5">
      <c r="A980613" s="2"/>
      <c r="B980613" s="2"/>
      <c r="C980613" s="2"/>
      <c r="D980613" s="8"/>
      <c r="E980613" s="2"/>
    </row>
    <row r="980614" customFormat="1" spans="1:5">
      <c r="A980614" s="2"/>
      <c r="B980614" s="2"/>
      <c r="C980614" s="2"/>
      <c r="D980614" s="8"/>
      <c r="E980614" s="2"/>
    </row>
    <row r="980615" customFormat="1" spans="1:5">
      <c r="A980615" s="2"/>
      <c r="B980615" s="2"/>
      <c r="C980615" s="2"/>
      <c r="D980615" s="8"/>
      <c r="E980615" s="2"/>
    </row>
    <row r="980616" customFormat="1" spans="1:5">
      <c r="A980616" s="2"/>
      <c r="B980616" s="2"/>
      <c r="C980616" s="2"/>
      <c r="D980616" s="8"/>
      <c r="E980616" s="2"/>
    </row>
    <row r="980617" customFormat="1" spans="1:5">
      <c r="A980617" s="2"/>
      <c r="B980617" s="2"/>
      <c r="C980617" s="2"/>
      <c r="D980617" s="8"/>
      <c r="E980617" s="2"/>
    </row>
    <row r="980618" customFormat="1" spans="1:5">
      <c r="A980618" s="2"/>
      <c r="B980618" s="2"/>
      <c r="C980618" s="2"/>
      <c r="D980618" s="8"/>
      <c r="E980618" s="2"/>
    </row>
    <row r="980619" customFormat="1" spans="1:5">
      <c r="A980619" s="2"/>
      <c r="B980619" s="2"/>
      <c r="C980619" s="2"/>
      <c r="D980619" s="8"/>
      <c r="E980619" s="2"/>
    </row>
    <row r="980620" customFormat="1" spans="1:5">
      <c r="A980620" s="2"/>
      <c r="B980620" s="2"/>
      <c r="C980620" s="2"/>
      <c r="D980620" s="8"/>
      <c r="E980620" s="2"/>
    </row>
    <row r="980621" customFormat="1" spans="1:5">
      <c r="A980621" s="2"/>
      <c r="B980621" s="2"/>
      <c r="C980621" s="2"/>
      <c r="D980621" s="8"/>
      <c r="E980621" s="2"/>
    </row>
    <row r="980622" customFormat="1" spans="1:5">
      <c r="A980622" s="2"/>
      <c r="B980622" s="2"/>
      <c r="C980622" s="2"/>
      <c r="D980622" s="8"/>
      <c r="E980622" s="2"/>
    </row>
    <row r="980623" customFormat="1" spans="1:5">
      <c r="A980623" s="2"/>
      <c r="B980623" s="2"/>
      <c r="C980623" s="2"/>
      <c r="D980623" s="8"/>
      <c r="E980623" s="2"/>
    </row>
    <row r="980624" customFormat="1" spans="1:5">
      <c r="A980624" s="2"/>
      <c r="B980624" s="2"/>
      <c r="C980624" s="2"/>
      <c r="D980624" s="8"/>
      <c r="E980624" s="2"/>
    </row>
    <row r="980625" customFormat="1" spans="1:5">
      <c r="A980625" s="2"/>
      <c r="B980625" s="2"/>
      <c r="C980625" s="2"/>
      <c r="D980625" s="8"/>
      <c r="E980625" s="2"/>
    </row>
    <row r="980626" customFormat="1" spans="1:5">
      <c r="A980626" s="2"/>
      <c r="B980626" s="2"/>
      <c r="C980626" s="2"/>
      <c r="D980626" s="8"/>
      <c r="E980626" s="2"/>
    </row>
    <row r="980627" customFormat="1" spans="1:5">
      <c r="A980627" s="2"/>
      <c r="B980627" s="2"/>
      <c r="C980627" s="2"/>
      <c r="D980627" s="8"/>
      <c r="E980627" s="2"/>
    </row>
    <row r="980628" customFormat="1" spans="1:5">
      <c r="A980628" s="2"/>
      <c r="B980628" s="2"/>
      <c r="C980628" s="2"/>
      <c r="D980628" s="8"/>
      <c r="E980628" s="2"/>
    </row>
    <row r="980629" customFormat="1" spans="1:5">
      <c r="A980629" s="2"/>
      <c r="B980629" s="2"/>
      <c r="C980629" s="2"/>
      <c r="D980629" s="8"/>
      <c r="E980629" s="2"/>
    </row>
    <row r="980630" customFormat="1" spans="1:5">
      <c r="A980630" s="2"/>
      <c r="B980630" s="2"/>
      <c r="C980630" s="2"/>
      <c r="D980630" s="8"/>
      <c r="E980630" s="2"/>
    </row>
    <row r="980631" customFormat="1" spans="1:5">
      <c r="A980631" s="2"/>
      <c r="B980631" s="2"/>
      <c r="C980631" s="2"/>
      <c r="D980631" s="8"/>
      <c r="E980631" s="2"/>
    </row>
    <row r="980632" customFormat="1" spans="1:5">
      <c r="A980632" s="2"/>
      <c r="B980632" s="2"/>
      <c r="C980632" s="2"/>
      <c r="D980632" s="8"/>
      <c r="E980632" s="2"/>
    </row>
    <row r="980633" customFormat="1" spans="1:5">
      <c r="A980633" s="2"/>
      <c r="B980633" s="2"/>
      <c r="C980633" s="2"/>
      <c r="D980633" s="8"/>
      <c r="E980633" s="2"/>
    </row>
    <row r="980634" customFormat="1" spans="1:5">
      <c r="A980634" s="2"/>
      <c r="B980634" s="2"/>
      <c r="C980634" s="2"/>
      <c r="D980634" s="8"/>
      <c r="E980634" s="2"/>
    </row>
    <row r="980635" customFormat="1" spans="1:5">
      <c r="A980635" s="2"/>
      <c r="B980635" s="2"/>
      <c r="C980635" s="2"/>
      <c r="D980635" s="8"/>
      <c r="E980635" s="2"/>
    </row>
    <row r="980636" customFormat="1" spans="1:5">
      <c r="A980636" s="2"/>
      <c r="B980636" s="2"/>
      <c r="C980636" s="2"/>
      <c r="D980636" s="8"/>
      <c r="E980636" s="2"/>
    </row>
    <row r="980637" customFormat="1" spans="1:5">
      <c r="A980637" s="2"/>
      <c r="B980637" s="2"/>
      <c r="C980637" s="2"/>
      <c r="D980637" s="8"/>
      <c r="E980637" s="2"/>
    </row>
    <row r="980638" customFormat="1" spans="1:5">
      <c r="A980638" s="2"/>
      <c r="B980638" s="2"/>
      <c r="C980638" s="2"/>
      <c r="D980638" s="8"/>
      <c r="E980638" s="2"/>
    </row>
    <row r="980639" customFormat="1" spans="1:5">
      <c r="A980639" s="2"/>
      <c r="B980639" s="2"/>
      <c r="C980639" s="2"/>
      <c r="D980639" s="8"/>
      <c r="E980639" s="2"/>
    </row>
    <row r="980640" customFormat="1" spans="1:5">
      <c r="A980640" s="2"/>
      <c r="B980640" s="2"/>
      <c r="C980640" s="2"/>
      <c r="D980640" s="8"/>
      <c r="E980640" s="2"/>
    </row>
    <row r="980641" customFormat="1" spans="1:5">
      <c r="A980641" s="2"/>
      <c r="B980641" s="2"/>
      <c r="C980641" s="2"/>
      <c r="D980641" s="8"/>
      <c r="E980641" s="2"/>
    </row>
    <row r="980642" customFormat="1" spans="1:5">
      <c r="A980642" s="2"/>
      <c r="B980642" s="2"/>
      <c r="C980642" s="2"/>
      <c r="D980642" s="8"/>
      <c r="E980642" s="2"/>
    </row>
    <row r="980643" customFormat="1" spans="1:5">
      <c r="A980643" s="2"/>
      <c r="B980643" s="2"/>
      <c r="C980643" s="2"/>
      <c r="D980643" s="8"/>
      <c r="E980643" s="2"/>
    </row>
    <row r="980644" customFormat="1" spans="1:5">
      <c r="A980644" s="2"/>
      <c r="B980644" s="2"/>
      <c r="C980644" s="2"/>
      <c r="D980644" s="8"/>
      <c r="E980644" s="2"/>
    </row>
    <row r="980645" customFormat="1" spans="1:5">
      <c r="A980645" s="2"/>
      <c r="B980645" s="2"/>
      <c r="C980645" s="2"/>
      <c r="D980645" s="8"/>
      <c r="E980645" s="2"/>
    </row>
    <row r="980646" customFormat="1" spans="1:5">
      <c r="A980646" s="2"/>
      <c r="B980646" s="2"/>
      <c r="C980646" s="2"/>
      <c r="D980646" s="8"/>
      <c r="E980646" s="2"/>
    </row>
    <row r="980647" customFormat="1" spans="1:5">
      <c r="A980647" s="2"/>
      <c r="B980647" s="2"/>
      <c r="C980647" s="2"/>
      <c r="D980647" s="8"/>
      <c r="E980647" s="2"/>
    </row>
    <row r="980648" customFormat="1" spans="1:5">
      <c r="A980648" s="2"/>
      <c r="B980648" s="2"/>
      <c r="C980648" s="2"/>
      <c r="D980648" s="8"/>
      <c r="E980648" s="2"/>
    </row>
    <row r="980649" customFormat="1" spans="1:5">
      <c r="A980649" s="2"/>
      <c r="B980649" s="2"/>
      <c r="C980649" s="2"/>
      <c r="D980649" s="8"/>
      <c r="E980649" s="2"/>
    </row>
    <row r="980650" customFormat="1" spans="1:5">
      <c r="A980650" s="2"/>
      <c r="B980650" s="2"/>
      <c r="C980650" s="2"/>
      <c r="D980650" s="8"/>
      <c r="E980650" s="2"/>
    </row>
    <row r="980651" customFormat="1" spans="1:5">
      <c r="A980651" s="2"/>
      <c r="B980651" s="2"/>
      <c r="C980651" s="2"/>
      <c r="D980651" s="8"/>
      <c r="E980651" s="2"/>
    </row>
    <row r="980652" customFormat="1" spans="1:5">
      <c r="A980652" s="2"/>
      <c r="B980652" s="2"/>
      <c r="C980652" s="2"/>
      <c r="D980652" s="8"/>
      <c r="E980652" s="2"/>
    </row>
    <row r="980653" customFormat="1" spans="1:5">
      <c r="A980653" s="2"/>
      <c r="B980653" s="2"/>
      <c r="C980653" s="2"/>
      <c r="D980653" s="8"/>
      <c r="E980653" s="2"/>
    </row>
    <row r="980654" customFormat="1" spans="1:5">
      <c r="A980654" s="2"/>
      <c r="B980654" s="2"/>
      <c r="C980654" s="2"/>
      <c r="D980654" s="8"/>
      <c r="E980654" s="2"/>
    </row>
    <row r="980655" customFormat="1" spans="1:5">
      <c r="A980655" s="2"/>
      <c r="B980655" s="2"/>
      <c r="C980655" s="2"/>
      <c r="D980655" s="8"/>
      <c r="E980655" s="2"/>
    </row>
    <row r="980656" customFormat="1" spans="1:5">
      <c r="A980656" s="2"/>
      <c r="B980656" s="2"/>
      <c r="C980656" s="2"/>
      <c r="D980656" s="8"/>
      <c r="E980656" s="2"/>
    </row>
    <row r="980657" customFormat="1" spans="1:5">
      <c r="A980657" s="2"/>
      <c r="B980657" s="2"/>
      <c r="C980657" s="2"/>
      <c r="D980657" s="8"/>
      <c r="E980657" s="2"/>
    </row>
    <row r="980658" customFormat="1" spans="1:5">
      <c r="A980658" s="2"/>
      <c r="B980658" s="2"/>
      <c r="C980658" s="2"/>
      <c r="D980658" s="8"/>
      <c r="E980658" s="2"/>
    </row>
    <row r="980659" customFormat="1" spans="1:5">
      <c r="A980659" s="2"/>
      <c r="B980659" s="2"/>
      <c r="C980659" s="2"/>
      <c r="D980659" s="8"/>
      <c r="E980659" s="2"/>
    </row>
    <row r="980660" customFormat="1" spans="1:5">
      <c r="A980660" s="2"/>
      <c r="B980660" s="2"/>
      <c r="C980660" s="2"/>
      <c r="D980660" s="8"/>
      <c r="E980660" s="2"/>
    </row>
    <row r="980661" customFormat="1" spans="1:5">
      <c r="A980661" s="2"/>
      <c r="B980661" s="2"/>
      <c r="C980661" s="2"/>
      <c r="D980661" s="8"/>
      <c r="E980661" s="2"/>
    </row>
    <row r="980662" customFormat="1" spans="1:5">
      <c r="A980662" s="2"/>
      <c r="B980662" s="2"/>
      <c r="C980662" s="2"/>
      <c r="D980662" s="8"/>
      <c r="E980662" s="2"/>
    </row>
    <row r="980663" customFormat="1" spans="1:5">
      <c r="A980663" s="2"/>
      <c r="B980663" s="2"/>
      <c r="C980663" s="2"/>
      <c r="D980663" s="8"/>
      <c r="E980663" s="2"/>
    </row>
    <row r="980664" customFormat="1" spans="1:5">
      <c r="A980664" s="2"/>
      <c r="B980664" s="2"/>
      <c r="C980664" s="2"/>
      <c r="D980664" s="8"/>
      <c r="E980664" s="2"/>
    </row>
    <row r="980665" customFormat="1" spans="1:5">
      <c r="A980665" s="2"/>
      <c r="B980665" s="2"/>
      <c r="C980665" s="2"/>
      <c r="D980665" s="8"/>
      <c r="E980665" s="2"/>
    </row>
    <row r="980666" customFormat="1" spans="1:5">
      <c r="A980666" s="2"/>
      <c r="B980666" s="2"/>
      <c r="C980666" s="2"/>
      <c r="D980666" s="8"/>
      <c r="E980666" s="2"/>
    </row>
    <row r="980667" customFormat="1" spans="1:5">
      <c r="A980667" s="2"/>
      <c r="B980667" s="2"/>
      <c r="C980667" s="2"/>
      <c r="D980667" s="8"/>
      <c r="E980667" s="2"/>
    </row>
    <row r="980668" customFormat="1" spans="1:5">
      <c r="A980668" s="2"/>
      <c r="B980668" s="2"/>
      <c r="C980668" s="2"/>
      <c r="D980668" s="8"/>
      <c r="E980668" s="2"/>
    </row>
    <row r="980669" customFormat="1" spans="1:5">
      <c r="A980669" s="2"/>
      <c r="B980669" s="2"/>
      <c r="C980669" s="2"/>
      <c r="D980669" s="8"/>
      <c r="E980669" s="2"/>
    </row>
    <row r="980670" customFormat="1" spans="1:5">
      <c r="A980670" s="2"/>
      <c r="B980670" s="2"/>
      <c r="C980670" s="2"/>
      <c r="D980670" s="8"/>
      <c r="E980670" s="2"/>
    </row>
    <row r="980671" customFormat="1" spans="1:5">
      <c r="A980671" s="2"/>
      <c r="B980671" s="2"/>
      <c r="C980671" s="2"/>
      <c r="D980671" s="8"/>
      <c r="E980671" s="2"/>
    </row>
    <row r="980672" customFormat="1" spans="1:5">
      <c r="A980672" s="2"/>
      <c r="B980672" s="2"/>
      <c r="C980672" s="2"/>
      <c r="D980672" s="8"/>
      <c r="E980672" s="2"/>
    </row>
    <row r="980673" customFormat="1" spans="1:5">
      <c r="A980673" s="2"/>
      <c r="B980673" s="2"/>
      <c r="C980673" s="2"/>
      <c r="D980673" s="8"/>
      <c r="E980673" s="2"/>
    </row>
    <row r="980674" customFormat="1" spans="1:5">
      <c r="A980674" s="2"/>
      <c r="B980674" s="2"/>
      <c r="C980674" s="2"/>
      <c r="D980674" s="8"/>
      <c r="E980674" s="2"/>
    </row>
    <row r="980675" customFormat="1" spans="1:5">
      <c r="A980675" s="2"/>
      <c r="B980675" s="2"/>
      <c r="C980675" s="2"/>
      <c r="D980675" s="8"/>
      <c r="E980675" s="2"/>
    </row>
    <row r="980676" customFormat="1" spans="1:5">
      <c r="A980676" s="2"/>
      <c r="B980676" s="2"/>
      <c r="C980676" s="2"/>
      <c r="D980676" s="8"/>
      <c r="E980676" s="2"/>
    </row>
    <row r="980677" customFormat="1" spans="1:5">
      <c r="A980677" s="2"/>
      <c r="B980677" s="2"/>
      <c r="C980677" s="2"/>
      <c r="D980677" s="8"/>
      <c r="E980677" s="2"/>
    </row>
    <row r="980678" customFormat="1" spans="1:5">
      <c r="A980678" s="2"/>
      <c r="B980678" s="2"/>
      <c r="C980678" s="2"/>
      <c r="D980678" s="8"/>
      <c r="E980678" s="2"/>
    </row>
    <row r="980679" customFormat="1" spans="1:5">
      <c r="A980679" s="2"/>
      <c r="B980679" s="2"/>
      <c r="C980679" s="2"/>
      <c r="D980679" s="8"/>
      <c r="E980679" s="2"/>
    </row>
    <row r="980680" customFormat="1" spans="1:5">
      <c r="A980680" s="2"/>
      <c r="B980680" s="2"/>
      <c r="C980680" s="2"/>
      <c r="D980680" s="8"/>
      <c r="E980680" s="2"/>
    </row>
    <row r="980681" customFormat="1" spans="1:5">
      <c r="A980681" s="2"/>
      <c r="B980681" s="2"/>
      <c r="C980681" s="2"/>
      <c r="D980681" s="8"/>
      <c r="E980681" s="2"/>
    </row>
    <row r="980682" customFormat="1" spans="1:5">
      <c r="A980682" s="2"/>
      <c r="B980682" s="2"/>
      <c r="C980682" s="2"/>
      <c r="D980682" s="8"/>
      <c r="E980682" s="2"/>
    </row>
    <row r="980683" customFormat="1" spans="1:5">
      <c r="A980683" s="2"/>
      <c r="B980683" s="2"/>
      <c r="C980683" s="2"/>
      <c r="D980683" s="8"/>
      <c r="E980683" s="2"/>
    </row>
    <row r="980684" customFormat="1" spans="1:5">
      <c r="A980684" s="2"/>
      <c r="B980684" s="2"/>
      <c r="C980684" s="2"/>
      <c r="D980684" s="8"/>
      <c r="E980684" s="2"/>
    </row>
    <row r="980685" customFormat="1" spans="1:5">
      <c r="A980685" s="2"/>
      <c r="B980685" s="2"/>
      <c r="C980685" s="2"/>
      <c r="D980685" s="8"/>
      <c r="E980685" s="2"/>
    </row>
    <row r="980686" customFormat="1" spans="1:5">
      <c r="A980686" s="2"/>
      <c r="B980686" s="2"/>
      <c r="C980686" s="2"/>
      <c r="D980686" s="8"/>
      <c r="E980686" s="2"/>
    </row>
    <row r="980687" customFormat="1" spans="1:5">
      <c r="A980687" s="2"/>
      <c r="B980687" s="2"/>
      <c r="C980687" s="2"/>
      <c r="D980687" s="8"/>
      <c r="E980687" s="2"/>
    </row>
    <row r="980688" customFormat="1" spans="1:5">
      <c r="A980688" s="2"/>
      <c r="B980688" s="2"/>
      <c r="C980688" s="2"/>
      <c r="D980688" s="8"/>
      <c r="E980688" s="2"/>
    </row>
    <row r="980689" customFormat="1" spans="1:5">
      <c r="A980689" s="2"/>
      <c r="B980689" s="2"/>
      <c r="C980689" s="2"/>
      <c r="D980689" s="8"/>
      <c r="E980689" s="2"/>
    </row>
    <row r="980690" customFormat="1" spans="1:5">
      <c r="A980690" s="2"/>
      <c r="B980690" s="2"/>
      <c r="C980690" s="2"/>
      <c r="D980690" s="8"/>
      <c r="E980690" s="2"/>
    </row>
    <row r="980691" customFormat="1" spans="1:5">
      <c r="A980691" s="2"/>
      <c r="B980691" s="2"/>
      <c r="C980691" s="2"/>
      <c r="D980691" s="8"/>
      <c r="E980691" s="2"/>
    </row>
    <row r="980692" customFormat="1" spans="1:5">
      <c r="A980692" s="2"/>
      <c r="B980692" s="2"/>
      <c r="C980692" s="2"/>
      <c r="D980692" s="8"/>
      <c r="E980692" s="2"/>
    </row>
    <row r="980693" customFormat="1" spans="1:5">
      <c r="A980693" s="2"/>
      <c r="B980693" s="2"/>
      <c r="C980693" s="2"/>
      <c r="D980693" s="8"/>
      <c r="E980693" s="2"/>
    </row>
    <row r="980694" customFormat="1" spans="1:5">
      <c r="A980694" s="2"/>
      <c r="B980694" s="2"/>
      <c r="C980694" s="2"/>
      <c r="D980694" s="8"/>
      <c r="E980694" s="2"/>
    </row>
    <row r="980695" customFormat="1" spans="1:5">
      <c r="A980695" s="2"/>
      <c r="B980695" s="2"/>
      <c r="C980695" s="2"/>
      <c r="D980695" s="8"/>
      <c r="E980695" s="2"/>
    </row>
    <row r="980696" customFormat="1" spans="1:5">
      <c r="A980696" s="2"/>
      <c r="B980696" s="2"/>
      <c r="C980696" s="2"/>
      <c r="D980696" s="8"/>
      <c r="E980696" s="2"/>
    </row>
    <row r="980697" customFormat="1" spans="1:5">
      <c r="A980697" s="2"/>
      <c r="B980697" s="2"/>
      <c r="C980697" s="2"/>
      <c r="D980697" s="8"/>
      <c r="E980697" s="2"/>
    </row>
    <row r="980698" customFormat="1" spans="1:5">
      <c r="A980698" s="2"/>
      <c r="B980698" s="2"/>
      <c r="C980698" s="2"/>
      <c r="D980698" s="8"/>
      <c r="E980698" s="2"/>
    </row>
    <row r="980699" customFormat="1" spans="1:5">
      <c r="A980699" s="2"/>
      <c r="B980699" s="2"/>
      <c r="C980699" s="2"/>
      <c r="D980699" s="8"/>
      <c r="E980699" s="2"/>
    </row>
    <row r="980700" customFormat="1" spans="1:5">
      <c r="A980700" s="2"/>
      <c r="B980700" s="2"/>
      <c r="C980700" s="2"/>
      <c r="D980700" s="8"/>
      <c r="E980700" s="2"/>
    </row>
    <row r="980701" customFormat="1" spans="1:5">
      <c r="A980701" s="2"/>
      <c r="B980701" s="2"/>
      <c r="C980701" s="2"/>
      <c r="D980701" s="8"/>
      <c r="E980701" s="2"/>
    </row>
    <row r="980702" customFormat="1" spans="1:5">
      <c r="A980702" s="2"/>
      <c r="B980702" s="2"/>
      <c r="C980702" s="2"/>
      <c r="D980702" s="8"/>
      <c r="E980702" s="2"/>
    </row>
    <row r="980703" customFormat="1" spans="1:5">
      <c r="A980703" s="2"/>
      <c r="B980703" s="2"/>
      <c r="C980703" s="2"/>
      <c r="D980703" s="8"/>
      <c r="E980703" s="2"/>
    </row>
    <row r="980704" customFormat="1" spans="1:5">
      <c r="A980704" s="2"/>
      <c r="B980704" s="2"/>
      <c r="C980704" s="2"/>
      <c r="D980704" s="8"/>
      <c r="E980704" s="2"/>
    </row>
    <row r="980705" customFormat="1" spans="1:5">
      <c r="A980705" s="2"/>
      <c r="B980705" s="2"/>
      <c r="C980705" s="2"/>
      <c r="D980705" s="8"/>
      <c r="E980705" s="2"/>
    </row>
    <row r="980706" customFormat="1" spans="1:5">
      <c r="A980706" s="2"/>
      <c r="B980706" s="2"/>
      <c r="C980706" s="2"/>
      <c r="D980706" s="8"/>
      <c r="E980706" s="2"/>
    </row>
    <row r="980707" customFormat="1" spans="1:5">
      <c r="A980707" s="2"/>
      <c r="B980707" s="2"/>
      <c r="C980707" s="2"/>
      <c r="D980707" s="8"/>
      <c r="E980707" s="2"/>
    </row>
    <row r="980708" customFormat="1" spans="1:5">
      <c r="A980708" s="2"/>
      <c r="B980708" s="2"/>
      <c r="C980708" s="2"/>
      <c r="D980708" s="8"/>
      <c r="E980708" s="2"/>
    </row>
    <row r="980709" customFormat="1" spans="1:5">
      <c r="A980709" s="2"/>
      <c r="B980709" s="2"/>
      <c r="C980709" s="2"/>
      <c r="D980709" s="8"/>
      <c r="E980709" s="2"/>
    </row>
    <row r="980710" customFormat="1" spans="1:5">
      <c r="A980710" s="2"/>
      <c r="B980710" s="2"/>
      <c r="C980710" s="2"/>
      <c r="D980710" s="8"/>
      <c r="E980710" s="2"/>
    </row>
    <row r="980711" customFormat="1" spans="1:5">
      <c r="A980711" s="2"/>
      <c r="B980711" s="2"/>
      <c r="C980711" s="2"/>
      <c r="D980711" s="8"/>
      <c r="E980711" s="2"/>
    </row>
    <row r="980712" customFormat="1" spans="1:5">
      <c r="A980712" s="2"/>
      <c r="B980712" s="2"/>
      <c r="C980712" s="2"/>
      <c r="D980712" s="8"/>
      <c r="E980712" s="2"/>
    </row>
    <row r="980713" customFormat="1" spans="1:5">
      <c r="A980713" s="2"/>
      <c r="B980713" s="2"/>
      <c r="C980713" s="2"/>
      <c r="D980713" s="8"/>
      <c r="E980713" s="2"/>
    </row>
    <row r="980714" customFormat="1" spans="1:5">
      <c r="A980714" s="2"/>
      <c r="B980714" s="2"/>
      <c r="C980714" s="2"/>
      <c r="D980714" s="8"/>
      <c r="E980714" s="2"/>
    </row>
    <row r="980715" customFormat="1" spans="1:5">
      <c r="A980715" s="2"/>
      <c r="B980715" s="2"/>
      <c r="C980715" s="2"/>
      <c r="D980715" s="8"/>
      <c r="E980715" s="2"/>
    </row>
    <row r="980716" customFormat="1" spans="1:5">
      <c r="A980716" s="2"/>
      <c r="B980716" s="2"/>
      <c r="C980716" s="2"/>
      <c r="D980716" s="8"/>
      <c r="E980716" s="2"/>
    </row>
    <row r="980717" customFormat="1" spans="1:5">
      <c r="A980717" s="2"/>
      <c r="B980717" s="2"/>
      <c r="C980717" s="2"/>
      <c r="D980717" s="8"/>
      <c r="E980717" s="2"/>
    </row>
    <row r="980718" customFormat="1" spans="1:5">
      <c r="A980718" s="2"/>
      <c r="B980718" s="2"/>
      <c r="C980718" s="2"/>
      <c r="D980718" s="8"/>
      <c r="E980718" s="2"/>
    </row>
    <row r="980719" customFormat="1" spans="1:5">
      <c r="A980719" s="2"/>
      <c r="B980719" s="2"/>
      <c r="C980719" s="2"/>
      <c r="D980719" s="8"/>
      <c r="E980719" s="2"/>
    </row>
    <row r="980720" customFormat="1" spans="1:5">
      <c r="A980720" s="2"/>
      <c r="B980720" s="2"/>
      <c r="C980720" s="2"/>
      <c r="D980720" s="8"/>
      <c r="E980720" s="2"/>
    </row>
    <row r="980721" customFormat="1" spans="1:5">
      <c r="A980721" s="2"/>
      <c r="B980721" s="2"/>
      <c r="C980721" s="2"/>
      <c r="D980721" s="8"/>
      <c r="E980721" s="2"/>
    </row>
    <row r="980722" customFormat="1" spans="1:5">
      <c r="A980722" s="2"/>
      <c r="B980722" s="2"/>
      <c r="C980722" s="2"/>
      <c r="D980722" s="8"/>
      <c r="E980722" s="2"/>
    </row>
    <row r="980723" customFormat="1" spans="1:5">
      <c r="A980723" s="2"/>
      <c r="B980723" s="2"/>
      <c r="C980723" s="2"/>
      <c r="D980723" s="8"/>
      <c r="E980723" s="2"/>
    </row>
    <row r="980724" customFormat="1" spans="1:5">
      <c r="A980724" s="2"/>
      <c r="B980724" s="2"/>
      <c r="C980724" s="2"/>
      <c r="D980724" s="8"/>
      <c r="E980724" s="2"/>
    </row>
    <row r="980725" customFormat="1" spans="1:5">
      <c r="A980725" s="2"/>
      <c r="B980725" s="2"/>
      <c r="C980725" s="2"/>
      <c r="D980725" s="8"/>
      <c r="E980725" s="2"/>
    </row>
    <row r="980726" customFormat="1" spans="1:5">
      <c r="A980726" s="2"/>
      <c r="B980726" s="2"/>
      <c r="C980726" s="2"/>
      <c r="D980726" s="8"/>
      <c r="E980726" s="2"/>
    </row>
    <row r="980727" customFormat="1" spans="1:5">
      <c r="A980727" s="2"/>
      <c r="B980727" s="2"/>
      <c r="C980727" s="2"/>
      <c r="D980727" s="8"/>
      <c r="E980727" s="2"/>
    </row>
    <row r="980728" customFormat="1" spans="1:5">
      <c r="A980728" s="2"/>
      <c r="B980728" s="2"/>
      <c r="C980728" s="2"/>
      <c r="D980728" s="8"/>
      <c r="E980728" s="2"/>
    </row>
    <row r="980729" customFormat="1" spans="1:5">
      <c r="A980729" s="2"/>
      <c r="B980729" s="2"/>
      <c r="C980729" s="2"/>
      <c r="D980729" s="8"/>
      <c r="E980729" s="2"/>
    </row>
    <row r="980730" customFormat="1" spans="1:5">
      <c r="A980730" s="2"/>
      <c r="B980730" s="2"/>
      <c r="C980730" s="2"/>
      <c r="D980730" s="8"/>
      <c r="E980730" s="2"/>
    </row>
    <row r="980731" customFormat="1" spans="1:5">
      <c r="A980731" s="2"/>
      <c r="B980731" s="2"/>
      <c r="C980731" s="2"/>
      <c r="D980731" s="8"/>
      <c r="E980731" s="2"/>
    </row>
    <row r="980732" customFormat="1" spans="1:5">
      <c r="A980732" s="2"/>
      <c r="B980732" s="2"/>
      <c r="C980732" s="2"/>
      <c r="D980732" s="8"/>
      <c r="E980732" s="2"/>
    </row>
    <row r="980733" customFormat="1" spans="1:5">
      <c r="A980733" s="2"/>
      <c r="B980733" s="2"/>
      <c r="C980733" s="2"/>
      <c r="D980733" s="8"/>
      <c r="E980733" s="2"/>
    </row>
    <row r="980734" customFormat="1" spans="1:5">
      <c r="A980734" s="2"/>
      <c r="B980734" s="2"/>
      <c r="C980734" s="2"/>
      <c r="D980734" s="8"/>
      <c r="E980734" s="2"/>
    </row>
    <row r="980735" customFormat="1" spans="1:5">
      <c r="A980735" s="2"/>
      <c r="B980735" s="2"/>
      <c r="C980735" s="2"/>
      <c r="D980735" s="8"/>
      <c r="E980735" s="2"/>
    </row>
    <row r="980736" customFormat="1" spans="1:5">
      <c r="A980736" s="2"/>
      <c r="B980736" s="2"/>
      <c r="C980736" s="2"/>
      <c r="D980736" s="8"/>
      <c r="E980736" s="2"/>
    </row>
    <row r="980737" customFormat="1" spans="1:5">
      <c r="A980737" s="2"/>
      <c r="B980737" s="2"/>
      <c r="C980737" s="2"/>
      <c r="D980737" s="8"/>
      <c r="E980737" s="2"/>
    </row>
    <row r="980738" customFormat="1" spans="1:5">
      <c r="A980738" s="2"/>
      <c r="B980738" s="2"/>
      <c r="C980738" s="2"/>
      <c r="D980738" s="8"/>
      <c r="E980738" s="2"/>
    </row>
    <row r="980739" customFormat="1" spans="1:5">
      <c r="A980739" s="2"/>
      <c r="B980739" s="2"/>
      <c r="C980739" s="2"/>
      <c r="D980739" s="8"/>
      <c r="E980739" s="2"/>
    </row>
    <row r="980740" customFormat="1" spans="1:5">
      <c r="A980740" s="2"/>
      <c r="B980740" s="2"/>
      <c r="C980740" s="2"/>
      <c r="D980740" s="8"/>
      <c r="E980740" s="2"/>
    </row>
    <row r="980741" customFormat="1" spans="1:5">
      <c r="A980741" s="2"/>
      <c r="B980741" s="2"/>
      <c r="C980741" s="2"/>
      <c r="D980741" s="8"/>
      <c r="E980741" s="2"/>
    </row>
    <row r="980742" customFormat="1" spans="1:5">
      <c r="A980742" s="2"/>
      <c r="B980742" s="2"/>
      <c r="C980742" s="2"/>
      <c r="D980742" s="8"/>
      <c r="E980742" s="2"/>
    </row>
    <row r="980743" customFormat="1" spans="1:5">
      <c r="A980743" s="2"/>
      <c r="B980743" s="2"/>
      <c r="C980743" s="2"/>
      <c r="D980743" s="8"/>
      <c r="E980743" s="2"/>
    </row>
    <row r="980744" customFormat="1" spans="1:5">
      <c r="A980744" s="2"/>
      <c r="B980744" s="2"/>
      <c r="C980744" s="2"/>
      <c r="D980744" s="8"/>
      <c r="E980744" s="2"/>
    </row>
    <row r="980745" customFormat="1" spans="1:5">
      <c r="A980745" s="2"/>
      <c r="B980745" s="2"/>
      <c r="C980745" s="2"/>
      <c r="D980745" s="8"/>
      <c r="E980745" s="2"/>
    </row>
    <row r="980746" customFormat="1" spans="1:5">
      <c r="A980746" s="2"/>
      <c r="B980746" s="2"/>
      <c r="C980746" s="2"/>
      <c r="D980746" s="8"/>
      <c r="E980746" s="2"/>
    </row>
    <row r="980747" customFormat="1" spans="1:5">
      <c r="A980747" s="2"/>
      <c r="B980747" s="2"/>
      <c r="C980747" s="2"/>
      <c r="D980747" s="8"/>
      <c r="E980747" s="2"/>
    </row>
    <row r="980748" customFormat="1" spans="1:5">
      <c r="A980748" s="2"/>
      <c r="B980748" s="2"/>
      <c r="C980748" s="2"/>
      <c r="D980748" s="8"/>
      <c r="E980748" s="2"/>
    </row>
    <row r="980749" customFormat="1" spans="1:5">
      <c r="A980749" s="2"/>
      <c r="B980749" s="2"/>
      <c r="C980749" s="2"/>
      <c r="D980749" s="8"/>
      <c r="E980749" s="2"/>
    </row>
    <row r="980750" customFormat="1" spans="1:5">
      <c r="A980750" s="2"/>
      <c r="B980750" s="2"/>
      <c r="C980750" s="2"/>
      <c r="D980750" s="8"/>
      <c r="E980750" s="2"/>
    </row>
    <row r="980751" customFormat="1" spans="1:5">
      <c r="A980751" s="2"/>
      <c r="B980751" s="2"/>
      <c r="C980751" s="2"/>
      <c r="D980751" s="8"/>
      <c r="E980751" s="2"/>
    </row>
    <row r="980752" customFormat="1" spans="1:5">
      <c r="A980752" s="2"/>
      <c r="B980752" s="2"/>
      <c r="C980752" s="2"/>
      <c r="D980752" s="8"/>
      <c r="E980752" s="2"/>
    </row>
    <row r="980753" customFormat="1" spans="1:5">
      <c r="A980753" s="2"/>
      <c r="B980753" s="2"/>
      <c r="C980753" s="2"/>
      <c r="D980753" s="8"/>
      <c r="E980753" s="2"/>
    </row>
    <row r="980754" customFormat="1" spans="1:5">
      <c r="A980754" s="2"/>
      <c r="B980754" s="2"/>
      <c r="C980754" s="2"/>
      <c r="D980754" s="8"/>
      <c r="E980754" s="2"/>
    </row>
    <row r="980755" customFormat="1" spans="1:5">
      <c r="A980755" s="2"/>
      <c r="B980755" s="2"/>
      <c r="C980755" s="2"/>
      <c r="D980755" s="8"/>
      <c r="E980755" s="2"/>
    </row>
    <row r="980756" customFormat="1" spans="1:5">
      <c r="A980756" s="2"/>
      <c r="B980756" s="2"/>
      <c r="C980756" s="2"/>
      <c r="D980756" s="8"/>
      <c r="E980756" s="2"/>
    </row>
    <row r="980757" customFormat="1" spans="1:5">
      <c r="A980757" s="2"/>
      <c r="B980757" s="2"/>
      <c r="C980757" s="2"/>
      <c r="D980757" s="8"/>
      <c r="E980757" s="2"/>
    </row>
    <row r="980758" customFormat="1" spans="1:5">
      <c r="A980758" s="2"/>
      <c r="B980758" s="2"/>
      <c r="C980758" s="2"/>
      <c r="D980758" s="8"/>
      <c r="E980758" s="2"/>
    </row>
    <row r="980759" customFormat="1" spans="1:5">
      <c r="A980759" s="2"/>
      <c r="B980759" s="2"/>
      <c r="C980759" s="2"/>
      <c r="D980759" s="8"/>
      <c r="E980759" s="2"/>
    </row>
    <row r="980760" customFormat="1" spans="1:5">
      <c r="A980760" s="2"/>
      <c r="B980760" s="2"/>
      <c r="C980760" s="2"/>
      <c r="D980760" s="8"/>
      <c r="E980760" s="2"/>
    </row>
    <row r="980761" customFormat="1" spans="1:5">
      <c r="A980761" s="2"/>
      <c r="B980761" s="2"/>
      <c r="C980761" s="2"/>
      <c r="D980761" s="8"/>
      <c r="E980761" s="2"/>
    </row>
    <row r="980762" customFormat="1" spans="1:5">
      <c r="A980762" s="2"/>
      <c r="B980762" s="2"/>
      <c r="C980762" s="2"/>
      <c r="D980762" s="8"/>
      <c r="E980762" s="2"/>
    </row>
    <row r="980763" customFormat="1" spans="1:5">
      <c r="A980763" s="2"/>
      <c r="B980763" s="2"/>
      <c r="C980763" s="2"/>
      <c r="D980763" s="8"/>
      <c r="E980763" s="2"/>
    </row>
    <row r="980764" customFormat="1" spans="1:5">
      <c r="A980764" s="2"/>
      <c r="B980764" s="2"/>
      <c r="C980764" s="2"/>
      <c r="D980764" s="8"/>
      <c r="E980764" s="2"/>
    </row>
    <row r="980765" customFormat="1" spans="1:5">
      <c r="A980765" s="2"/>
      <c r="B980765" s="2"/>
      <c r="C980765" s="2"/>
      <c r="D980765" s="8"/>
      <c r="E980765" s="2"/>
    </row>
    <row r="980766" customFormat="1" spans="1:5">
      <c r="A980766" s="2"/>
      <c r="B980766" s="2"/>
      <c r="C980766" s="2"/>
      <c r="D980766" s="8"/>
      <c r="E980766" s="2"/>
    </row>
    <row r="980767" customFormat="1" spans="1:5">
      <c r="A980767" s="2"/>
      <c r="B980767" s="2"/>
      <c r="C980767" s="2"/>
      <c r="D980767" s="8"/>
      <c r="E980767" s="2"/>
    </row>
    <row r="980768" customFormat="1" spans="1:5">
      <c r="A980768" s="2"/>
      <c r="B980768" s="2"/>
      <c r="C980768" s="2"/>
      <c r="D980768" s="8"/>
      <c r="E980768" s="2"/>
    </row>
    <row r="980769" customFormat="1" spans="1:5">
      <c r="A980769" s="2"/>
      <c r="B980769" s="2"/>
      <c r="C980769" s="2"/>
      <c r="D980769" s="8"/>
      <c r="E980769" s="2"/>
    </row>
    <row r="980770" customFormat="1" spans="1:5">
      <c r="A980770" s="2"/>
      <c r="B980770" s="2"/>
      <c r="C980770" s="2"/>
      <c r="D980770" s="8"/>
      <c r="E980770" s="2"/>
    </row>
    <row r="980771" customFormat="1" spans="1:5">
      <c r="A980771" s="2"/>
      <c r="B980771" s="2"/>
      <c r="C980771" s="2"/>
      <c r="D980771" s="8"/>
      <c r="E980771" s="2"/>
    </row>
    <row r="980772" customFormat="1" spans="1:5">
      <c r="A980772" s="2"/>
      <c r="B980772" s="2"/>
      <c r="C980772" s="2"/>
      <c r="D980772" s="8"/>
      <c r="E980772" s="2"/>
    </row>
    <row r="980773" customFormat="1" spans="1:5">
      <c r="A980773" s="2"/>
      <c r="B980773" s="2"/>
      <c r="C980773" s="2"/>
      <c r="D980773" s="8"/>
      <c r="E980773" s="2"/>
    </row>
    <row r="980774" customFormat="1" spans="1:5">
      <c r="A980774" s="2"/>
      <c r="B980774" s="2"/>
      <c r="C980774" s="2"/>
      <c r="D980774" s="8"/>
      <c r="E980774" s="2"/>
    </row>
    <row r="980775" customFormat="1" spans="1:5">
      <c r="A980775" s="2"/>
      <c r="B980775" s="2"/>
      <c r="C980775" s="2"/>
      <c r="D980775" s="8"/>
      <c r="E980775" s="2"/>
    </row>
    <row r="980776" customFormat="1" spans="1:5">
      <c r="A980776" s="2"/>
      <c r="B980776" s="2"/>
      <c r="C980776" s="2"/>
      <c r="D980776" s="8"/>
      <c r="E980776" s="2"/>
    </row>
    <row r="980777" customFormat="1" spans="1:5">
      <c r="A980777" s="2"/>
      <c r="B980777" s="2"/>
      <c r="C980777" s="2"/>
      <c r="D980777" s="8"/>
      <c r="E980777" s="2"/>
    </row>
    <row r="980778" customFormat="1" spans="1:5">
      <c r="A980778" s="2"/>
      <c r="B980778" s="2"/>
      <c r="C980778" s="2"/>
      <c r="D980778" s="8"/>
      <c r="E980778" s="2"/>
    </row>
    <row r="980779" customFormat="1" spans="1:5">
      <c r="A980779" s="2"/>
      <c r="B980779" s="2"/>
      <c r="C980779" s="2"/>
      <c r="D980779" s="8"/>
      <c r="E980779" s="2"/>
    </row>
    <row r="980780" customFormat="1" spans="1:5">
      <c r="A980780" s="2"/>
      <c r="B980780" s="2"/>
      <c r="C980780" s="2"/>
      <c r="D980780" s="8"/>
      <c r="E980780" s="2"/>
    </row>
    <row r="980781" customFormat="1" spans="1:5">
      <c r="A980781" s="2"/>
      <c r="B980781" s="2"/>
      <c r="C980781" s="2"/>
      <c r="D980781" s="8"/>
      <c r="E980781" s="2"/>
    </row>
    <row r="980782" customFormat="1" spans="1:5">
      <c r="A980782" s="2"/>
      <c r="B980782" s="2"/>
      <c r="C980782" s="2"/>
      <c r="D980782" s="8"/>
      <c r="E980782" s="2"/>
    </row>
    <row r="980783" customFormat="1" spans="1:5">
      <c r="A980783" s="2"/>
      <c r="B980783" s="2"/>
      <c r="C980783" s="2"/>
      <c r="D980783" s="8"/>
      <c r="E980783" s="2"/>
    </row>
    <row r="980784" customFormat="1" spans="1:5">
      <c r="A980784" s="2"/>
      <c r="B980784" s="2"/>
      <c r="C980784" s="2"/>
      <c r="D980784" s="8"/>
      <c r="E980784" s="2"/>
    </row>
    <row r="980785" customFormat="1" spans="1:5">
      <c r="A980785" s="2"/>
      <c r="B980785" s="2"/>
      <c r="C980785" s="2"/>
      <c r="D980785" s="8"/>
      <c r="E980785" s="2"/>
    </row>
    <row r="980786" customFormat="1" spans="1:5">
      <c r="A980786" s="2"/>
      <c r="B980786" s="2"/>
      <c r="C980786" s="2"/>
      <c r="D980786" s="8"/>
      <c r="E980786" s="2"/>
    </row>
    <row r="980787" customFormat="1" spans="1:5">
      <c r="A980787" s="2"/>
      <c r="B980787" s="2"/>
      <c r="C980787" s="2"/>
      <c r="D980787" s="8"/>
      <c r="E980787" s="2"/>
    </row>
    <row r="980788" customFormat="1" spans="1:5">
      <c r="A980788" s="2"/>
      <c r="B980788" s="2"/>
      <c r="C980788" s="2"/>
      <c r="D980788" s="8"/>
      <c r="E980788" s="2"/>
    </row>
    <row r="980789" customFormat="1" spans="1:5">
      <c r="A980789" s="2"/>
      <c r="B980789" s="2"/>
      <c r="C980789" s="2"/>
      <c r="D980789" s="8"/>
      <c r="E980789" s="2"/>
    </row>
    <row r="980790" customFormat="1" spans="1:5">
      <c r="A980790" s="2"/>
      <c r="B980790" s="2"/>
      <c r="C980790" s="2"/>
      <c r="D980790" s="8"/>
      <c r="E980790" s="2"/>
    </row>
    <row r="980791" customFormat="1" spans="1:5">
      <c r="A980791" s="2"/>
      <c r="B980791" s="2"/>
      <c r="C980791" s="2"/>
      <c r="D980791" s="8"/>
      <c r="E980791" s="2"/>
    </row>
    <row r="980792" customFormat="1" spans="1:5">
      <c r="A980792" s="2"/>
      <c r="B980792" s="2"/>
      <c r="C980792" s="2"/>
      <c r="D980792" s="8"/>
      <c r="E980792" s="2"/>
    </row>
    <row r="980793" customFormat="1" spans="1:5">
      <c r="A980793" s="2"/>
      <c r="B980793" s="2"/>
      <c r="C980793" s="2"/>
      <c r="D980793" s="8"/>
      <c r="E980793" s="2"/>
    </row>
    <row r="980794" customFormat="1" spans="1:5">
      <c r="A980794" s="2"/>
      <c r="B980794" s="2"/>
      <c r="C980794" s="2"/>
      <c r="D980794" s="8"/>
      <c r="E980794" s="2"/>
    </row>
    <row r="980795" customFormat="1" spans="1:5">
      <c r="A980795" s="2"/>
      <c r="B980795" s="2"/>
      <c r="C980795" s="2"/>
      <c r="D980795" s="8"/>
      <c r="E980795" s="2"/>
    </row>
    <row r="980796" customFormat="1" spans="1:5">
      <c r="A980796" s="2"/>
      <c r="B980796" s="2"/>
      <c r="C980796" s="2"/>
      <c r="D980796" s="8"/>
      <c r="E980796" s="2"/>
    </row>
    <row r="980797" customFormat="1" spans="1:5">
      <c r="A980797" s="2"/>
      <c r="B980797" s="2"/>
      <c r="C980797" s="2"/>
      <c r="D980797" s="8"/>
      <c r="E980797" s="2"/>
    </row>
    <row r="980798" customFormat="1" spans="1:5">
      <c r="A980798" s="2"/>
      <c r="B980798" s="2"/>
      <c r="C980798" s="2"/>
      <c r="D980798" s="8"/>
      <c r="E980798" s="2"/>
    </row>
    <row r="980799" customFormat="1" spans="1:5">
      <c r="A980799" s="2"/>
      <c r="B980799" s="2"/>
      <c r="C980799" s="2"/>
      <c r="D980799" s="8"/>
      <c r="E980799" s="2"/>
    </row>
    <row r="980800" customFormat="1" spans="1:5">
      <c r="A980800" s="2"/>
      <c r="B980800" s="2"/>
      <c r="C980800" s="2"/>
      <c r="D980800" s="8"/>
      <c r="E980800" s="2"/>
    </row>
    <row r="980801" customFormat="1" spans="1:5">
      <c r="A980801" s="2"/>
      <c r="B980801" s="2"/>
      <c r="C980801" s="2"/>
      <c r="D980801" s="8"/>
      <c r="E980801" s="2"/>
    </row>
    <row r="980802" customFormat="1" spans="1:5">
      <c r="A980802" s="2"/>
      <c r="B980802" s="2"/>
      <c r="C980802" s="2"/>
      <c r="D980802" s="8"/>
      <c r="E980802" s="2"/>
    </row>
    <row r="980803" customFormat="1" spans="1:5">
      <c r="A980803" s="2"/>
      <c r="B980803" s="2"/>
      <c r="C980803" s="2"/>
      <c r="D980803" s="8"/>
      <c r="E980803" s="2"/>
    </row>
    <row r="980804" customFormat="1" spans="1:5">
      <c r="A980804" s="2"/>
      <c r="B980804" s="2"/>
      <c r="C980804" s="2"/>
      <c r="D980804" s="8"/>
      <c r="E980804" s="2"/>
    </row>
    <row r="980805" customFormat="1" spans="1:5">
      <c r="A980805" s="2"/>
      <c r="B980805" s="2"/>
      <c r="C980805" s="2"/>
      <c r="D980805" s="8"/>
      <c r="E980805" s="2"/>
    </row>
    <row r="980806" customFormat="1" spans="1:5">
      <c r="A980806" s="2"/>
      <c r="B980806" s="2"/>
      <c r="C980806" s="2"/>
      <c r="D980806" s="8"/>
      <c r="E980806" s="2"/>
    </row>
    <row r="980807" customFormat="1" spans="1:5">
      <c r="A980807" s="2"/>
      <c r="B980807" s="2"/>
      <c r="C980807" s="2"/>
      <c r="D980807" s="8"/>
      <c r="E980807" s="2"/>
    </row>
    <row r="980808" customFormat="1" spans="1:5">
      <c r="A980808" s="2"/>
      <c r="B980808" s="2"/>
      <c r="C980808" s="2"/>
      <c r="D980808" s="8"/>
      <c r="E980808" s="2"/>
    </row>
    <row r="980809" customFormat="1" spans="1:5">
      <c r="A980809" s="2"/>
      <c r="B980809" s="2"/>
      <c r="C980809" s="2"/>
      <c r="D980809" s="8"/>
      <c r="E980809" s="2"/>
    </row>
    <row r="980810" customFormat="1" spans="1:5">
      <c r="A980810" s="2"/>
      <c r="B980810" s="2"/>
      <c r="C980810" s="2"/>
      <c r="D980810" s="8"/>
      <c r="E980810" s="2"/>
    </row>
    <row r="980811" customFormat="1" spans="1:5">
      <c r="A980811" s="2"/>
      <c r="B980811" s="2"/>
      <c r="C980811" s="2"/>
      <c r="D980811" s="8"/>
      <c r="E980811" s="2"/>
    </row>
    <row r="980812" customFormat="1" spans="1:5">
      <c r="A980812" s="2"/>
      <c r="B980812" s="2"/>
      <c r="C980812" s="2"/>
      <c r="D980812" s="8"/>
      <c r="E980812" s="2"/>
    </row>
    <row r="980813" customFormat="1" spans="1:5">
      <c r="A980813" s="2"/>
      <c r="B980813" s="2"/>
      <c r="C980813" s="2"/>
      <c r="D980813" s="8"/>
      <c r="E980813" s="2"/>
    </row>
    <row r="980814" customFormat="1" spans="1:5">
      <c r="A980814" s="2"/>
      <c r="B980814" s="2"/>
      <c r="C980814" s="2"/>
      <c r="D980814" s="8"/>
      <c r="E980814" s="2"/>
    </row>
    <row r="980815" customFormat="1" spans="1:5">
      <c r="A980815" s="2"/>
      <c r="B980815" s="2"/>
      <c r="C980815" s="2"/>
      <c r="D980815" s="8"/>
      <c r="E980815" s="2"/>
    </row>
    <row r="980816" customFormat="1" spans="1:5">
      <c r="A980816" s="2"/>
      <c r="B980816" s="2"/>
      <c r="C980816" s="2"/>
      <c r="D980816" s="8"/>
      <c r="E980816" s="2"/>
    </row>
    <row r="980817" customFormat="1" spans="1:5">
      <c r="A980817" s="2"/>
      <c r="B980817" s="2"/>
      <c r="C980817" s="2"/>
      <c r="D980817" s="8"/>
      <c r="E980817" s="2"/>
    </row>
    <row r="980818" customFormat="1" spans="1:5">
      <c r="A980818" s="2"/>
      <c r="B980818" s="2"/>
      <c r="C980818" s="2"/>
      <c r="D980818" s="8"/>
      <c r="E980818" s="2"/>
    </row>
    <row r="980819" customFormat="1" spans="1:5">
      <c r="A980819" s="2"/>
      <c r="B980819" s="2"/>
      <c r="C980819" s="2"/>
      <c r="D980819" s="8"/>
      <c r="E980819" s="2"/>
    </row>
    <row r="980820" customFormat="1" spans="1:5">
      <c r="A980820" s="2"/>
      <c r="B980820" s="2"/>
      <c r="C980820" s="2"/>
      <c r="D980820" s="8"/>
      <c r="E980820" s="2"/>
    </row>
    <row r="980821" customFormat="1" spans="1:5">
      <c r="A980821" s="2"/>
      <c r="B980821" s="2"/>
      <c r="C980821" s="2"/>
      <c r="D980821" s="8"/>
      <c r="E980821" s="2"/>
    </row>
    <row r="980822" customFormat="1" spans="1:5">
      <c r="A980822" s="2"/>
      <c r="B980822" s="2"/>
      <c r="C980822" s="2"/>
      <c r="D980822" s="8"/>
      <c r="E980822" s="2"/>
    </row>
    <row r="980823" customFormat="1" spans="1:5">
      <c r="A980823" s="2"/>
      <c r="B980823" s="2"/>
      <c r="C980823" s="2"/>
      <c r="D980823" s="8"/>
      <c r="E980823" s="2"/>
    </row>
    <row r="980824" customFormat="1" spans="1:5">
      <c r="A980824" s="2"/>
      <c r="B980824" s="2"/>
      <c r="C980824" s="2"/>
      <c r="D980824" s="8"/>
      <c r="E980824" s="2"/>
    </row>
    <row r="980825" customFormat="1" spans="1:5">
      <c r="A980825" s="2"/>
      <c r="B980825" s="2"/>
      <c r="C980825" s="2"/>
      <c r="D980825" s="8"/>
      <c r="E980825" s="2"/>
    </row>
    <row r="980826" customFormat="1" spans="1:5">
      <c r="A980826" s="2"/>
      <c r="B980826" s="2"/>
      <c r="C980826" s="2"/>
      <c r="D980826" s="8"/>
      <c r="E980826" s="2"/>
    </row>
    <row r="980827" customFormat="1" spans="1:5">
      <c r="A980827" s="2"/>
      <c r="B980827" s="2"/>
      <c r="C980827" s="2"/>
      <c r="D980827" s="8"/>
      <c r="E980827" s="2"/>
    </row>
    <row r="980828" customFormat="1" spans="1:5">
      <c r="A980828" s="2"/>
      <c r="B980828" s="2"/>
      <c r="C980828" s="2"/>
      <c r="D980828" s="8"/>
      <c r="E980828" s="2"/>
    </row>
    <row r="980829" customFormat="1" spans="1:5">
      <c r="A980829" s="2"/>
      <c r="B980829" s="2"/>
      <c r="C980829" s="2"/>
      <c r="D980829" s="8"/>
      <c r="E980829" s="2"/>
    </row>
    <row r="980830" customFormat="1" spans="1:5">
      <c r="A980830" s="2"/>
      <c r="B980830" s="2"/>
      <c r="C980830" s="2"/>
      <c r="D980830" s="8"/>
      <c r="E980830" s="2"/>
    </row>
    <row r="980831" customFormat="1" spans="1:5">
      <c r="A980831" s="2"/>
      <c r="B980831" s="2"/>
      <c r="C980831" s="2"/>
      <c r="D980831" s="8"/>
      <c r="E980831" s="2"/>
    </row>
    <row r="980832" customFormat="1" spans="1:5">
      <c r="A980832" s="2"/>
      <c r="B980832" s="2"/>
      <c r="C980832" s="2"/>
      <c r="D980832" s="8"/>
      <c r="E980832" s="2"/>
    </row>
    <row r="980833" customFormat="1" spans="1:5">
      <c r="A980833" s="2"/>
      <c r="B980833" s="2"/>
      <c r="C980833" s="2"/>
      <c r="D980833" s="8"/>
      <c r="E980833" s="2"/>
    </row>
    <row r="980834" customFormat="1" spans="1:5">
      <c r="A980834" s="2"/>
      <c r="B980834" s="2"/>
      <c r="C980834" s="2"/>
      <c r="D980834" s="8"/>
      <c r="E980834" s="2"/>
    </row>
    <row r="980835" customFormat="1" spans="1:5">
      <c r="A980835" s="2"/>
      <c r="B980835" s="2"/>
      <c r="C980835" s="2"/>
      <c r="D980835" s="8"/>
      <c r="E980835" s="2"/>
    </row>
    <row r="980836" customFormat="1" spans="1:5">
      <c r="A980836" s="2"/>
      <c r="B980836" s="2"/>
      <c r="C980836" s="2"/>
      <c r="D980836" s="8"/>
      <c r="E980836" s="2"/>
    </row>
    <row r="980837" customFormat="1" spans="1:5">
      <c r="A980837" s="2"/>
      <c r="B980837" s="2"/>
      <c r="C980837" s="2"/>
      <c r="D980837" s="8"/>
      <c r="E980837" s="2"/>
    </row>
    <row r="980838" customFormat="1" spans="1:5">
      <c r="A980838" s="2"/>
      <c r="B980838" s="2"/>
      <c r="C980838" s="2"/>
      <c r="D980838" s="8"/>
      <c r="E980838" s="2"/>
    </row>
    <row r="980839" customFormat="1" spans="1:5">
      <c r="A980839" s="2"/>
      <c r="B980839" s="2"/>
      <c r="C980839" s="2"/>
      <c r="D980839" s="8"/>
      <c r="E980839" s="2"/>
    </row>
    <row r="980840" customFormat="1" spans="1:5">
      <c r="A980840" s="2"/>
      <c r="B980840" s="2"/>
      <c r="C980840" s="2"/>
      <c r="D980840" s="8"/>
      <c r="E980840" s="2"/>
    </row>
    <row r="980841" customFormat="1" spans="1:5">
      <c r="A980841" s="2"/>
      <c r="B980841" s="2"/>
      <c r="C980841" s="2"/>
      <c r="D980841" s="8"/>
      <c r="E980841" s="2"/>
    </row>
    <row r="980842" customFormat="1" spans="1:5">
      <c r="A980842" s="2"/>
      <c r="B980842" s="2"/>
      <c r="C980842" s="2"/>
      <c r="D980842" s="8"/>
      <c r="E980842" s="2"/>
    </row>
    <row r="980843" customFormat="1" spans="1:5">
      <c r="A980843" s="2"/>
      <c r="B980843" s="2"/>
      <c r="C980843" s="2"/>
      <c r="D980843" s="8"/>
      <c r="E980843" s="2"/>
    </row>
    <row r="980844" customFormat="1" spans="1:5">
      <c r="A980844" s="2"/>
      <c r="B980844" s="2"/>
      <c r="C980844" s="2"/>
      <c r="D980844" s="8"/>
      <c r="E980844" s="2"/>
    </row>
    <row r="980845" customFormat="1" spans="1:5">
      <c r="A980845" s="2"/>
      <c r="B980845" s="2"/>
      <c r="C980845" s="2"/>
      <c r="D980845" s="8"/>
      <c r="E980845" s="2"/>
    </row>
    <row r="980846" customFormat="1" spans="1:5">
      <c r="A980846" s="2"/>
      <c r="B980846" s="2"/>
      <c r="C980846" s="2"/>
      <c r="D980846" s="8"/>
      <c r="E980846" s="2"/>
    </row>
    <row r="980847" customFormat="1" spans="1:5">
      <c r="A980847" s="2"/>
      <c r="B980847" s="2"/>
      <c r="C980847" s="2"/>
      <c r="D980847" s="8"/>
      <c r="E980847" s="2"/>
    </row>
    <row r="980848" customFormat="1" spans="1:5">
      <c r="A980848" s="2"/>
      <c r="B980848" s="2"/>
      <c r="C980848" s="2"/>
      <c r="D980848" s="8"/>
      <c r="E980848" s="2"/>
    </row>
    <row r="980849" customFormat="1" spans="1:5">
      <c r="A980849" s="2"/>
      <c r="B980849" s="2"/>
      <c r="C980849" s="2"/>
      <c r="D980849" s="8"/>
      <c r="E980849" s="2"/>
    </row>
    <row r="980850" customFormat="1" spans="1:5">
      <c r="A980850" s="2"/>
      <c r="B980850" s="2"/>
      <c r="C980850" s="2"/>
      <c r="D980850" s="8"/>
      <c r="E980850" s="2"/>
    </row>
    <row r="980851" customFormat="1" spans="1:5">
      <c r="A980851" s="2"/>
      <c r="B980851" s="2"/>
      <c r="C980851" s="2"/>
      <c r="D980851" s="8"/>
      <c r="E980851" s="2"/>
    </row>
    <row r="980852" customFormat="1" spans="1:5">
      <c r="A980852" s="2"/>
      <c r="B980852" s="2"/>
      <c r="C980852" s="2"/>
      <c r="D980852" s="8"/>
      <c r="E980852" s="2"/>
    </row>
    <row r="980853" customFormat="1" spans="1:5">
      <c r="A980853" s="2"/>
      <c r="B980853" s="2"/>
      <c r="C980853" s="2"/>
      <c r="D980853" s="8"/>
      <c r="E980853" s="2"/>
    </row>
    <row r="980854" customFormat="1" spans="1:5">
      <c r="A980854" s="2"/>
      <c r="B980854" s="2"/>
      <c r="C980854" s="2"/>
      <c r="D980854" s="8"/>
      <c r="E980854" s="2"/>
    </row>
    <row r="980855" customFormat="1" spans="1:5">
      <c r="A980855" s="2"/>
      <c r="B980855" s="2"/>
      <c r="C980855" s="2"/>
      <c r="D980855" s="8"/>
      <c r="E980855" s="2"/>
    </row>
    <row r="980856" customFormat="1" spans="1:5">
      <c r="A980856" s="2"/>
      <c r="B980856" s="2"/>
      <c r="C980856" s="2"/>
      <c r="D980856" s="8"/>
      <c r="E980856" s="2"/>
    </row>
    <row r="980857" customFormat="1" spans="1:5">
      <c r="A980857" s="2"/>
      <c r="B980857" s="2"/>
      <c r="C980857" s="2"/>
      <c r="D980857" s="8"/>
      <c r="E980857" s="2"/>
    </row>
    <row r="980858" customFormat="1" spans="1:5">
      <c r="A980858" s="2"/>
      <c r="B980858" s="2"/>
      <c r="C980858" s="2"/>
      <c r="D980858" s="8"/>
      <c r="E980858" s="2"/>
    </row>
    <row r="980859" customFormat="1" spans="1:5">
      <c r="A980859" s="2"/>
      <c r="B980859" s="2"/>
      <c r="C980859" s="2"/>
      <c r="D980859" s="8"/>
      <c r="E980859" s="2"/>
    </row>
    <row r="980860" customFormat="1" spans="1:5">
      <c r="A980860" s="2"/>
      <c r="B980860" s="2"/>
      <c r="C980860" s="2"/>
      <c r="D980860" s="8"/>
      <c r="E980860" s="2"/>
    </row>
    <row r="980861" customFormat="1" spans="1:5">
      <c r="A980861" s="2"/>
      <c r="B980861" s="2"/>
      <c r="C980861" s="2"/>
      <c r="D980861" s="8"/>
      <c r="E980861" s="2"/>
    </row>
    <row r="980862" customFormat="1" spans="1:5">
      <c r="A980862" s="2"/>
      <c r="B980862" s="2"/>
      <c r="C980862" s="2"/>
      <c r="D980862" s="8"/>
      <c r="E980862" s="2"/>
    </row>
    <row r="980863" customFormat="1" spans="1:5">
      <c r="A980863" s="2"/>
      <c r="B980863" s="2"/>
      <c r="C980863" s="2"/>
      <c r="D980863" s="8"/>
      <c r="E980863" s="2"/>
    </row>
    <row r="980864" customFormat="1" spans="1:5">
      <c r="A980864" s="2"/>
      <c r="B980864" s="2"/>
      <c r="C980864" s="2"/>
      <c r="D980864" s="8"/>
      <c r="E980864" s="2"/>
    </row>
    <row r="980865" customFormat="1" spans="1:5">
      <c r="A980865" s="2"/>
      <c r="B980865" s="2"/>
      <c r="C980865" s="2"/>
      <c r="D980865" s="8"/>
      <c r="E980865" s="2"/>
    </row>
    <row r="980866" customFormat="1" spans="1:5">
      <c r="A980866" s="2"/>
      <c r="B980866" s="2"/>
      <c r="C980866" s="2"/>
      <c r="D980866" s="8"/>
      <c r="E980866" s="2"/>
    </row>
    <row r="980867" customFormat="1" spans="1:5">
      <c r="A980867" s="2"/>
      <c r="B980867" s="2"/>
      <c r="C980867" s="2"/>
      <c r="D980867" s="8"/>
      <c r="E980867" s="2"/>
    </row>
    <row r="980868" customFormat="1" spans="1:5">
      <c r="A980868" s="2"/>
      <c r="B980868" s="2"/>
      <c r="C980868" s="2"/>
      <c r="D980868" s="8"/>
      <c r="E980868" s="2"/>
    </row>
    <row r="980869" customFormat="1" spans="1:5">
      <c r="A980869" s="2"/>
      <c r="B980869" s="2"/>
      <c r="C980869" s="2"/>
      <c r="D980869" s="8"/>
      <c r="E980869" s="2"/>
    </row>
    <row r="980870" customFormat="1" spans="1:5">
      <c r="A980870" s="2"/>
      <c r="B980870" s="2"/>
      <c r="C980870" s="2"/>
      <c r="D980870" s="8"/>
      <c r="E980870" s="2"/>
    </row>
    <row r="980871" customFormat="1" spans="1:5">
      <c r="A980871" s="2"/>
      <c r="B980871" s="2"/>
      <c r="C980871" s="2"/>
      <c r="D980871" s="8"/>
      <c r="E980871" s="2"/>
    </row>
    <row r="980872" customFormat="1" spans="1:5">
      <c r="A980872" s="2"/>
      <c r="B980872" s="2"/>
      <c r="C980872" s="2"/>
      <c r="D980872" s="8"/>
      <c r="E980872" s="2"/>
    </row>
    <row r="980873" customFormat="1" spans="1:5">
      <c r="A980873" s="2"/>
      <c r="B980873" s="2"/>
      <c r="C980873" s="2"/>
      <c r="D980873" s="8"/>
      <c r="E980873" s="2"/>
    </row>
    <row r="980874" customFormat="1" spans="1:5">
      <c r="A980874" s="2"/>
      <c r="B980874" s="2"/>
      <c r="C980874" s="2"/>
      <c r="D980874" s="8"/>
      <c r="E980874" s="2"/>
    </row>
    <row r="980875" customFormat="1" spans="1:5">
      <c r="A980875" s="2"/>
      <c r="B980875" s="2"/>
      <c r="C980875" s="2"/>
      <c r="D980875" s="8"/>
      <c r="E980875" s="2"/>
    </row>
    <row r="980876" customFormat="1" spans="1:5">
      <c r="A980876" s="2"/>
      <c r="B980876" s="2"/>
      <c r="C980876" s="2"/>
      <c r="D980876" s="8"/>
      <c r="E980876" s="2"/>
    </row>
    <row r="980877" customFormat="1" spans="1:5">
      <c r="A980877" s="2"/>
      <c r="B980877" s="2"/>
      <c r="C980877" s="2"/>
      <c r="D980877" s="8"/>
      <c r="E980877" s="2"/>
    </row>
    <row r="980878" customFormat="1" spans="1:5">
      <c r="A980878" s="2"/>
      <c r="B980878" s="2"/>
      <c r="C980878" s="2"/>
      <c r="D980878" s="8"/>
      <c r="E980878" s="2"/>
    </row>
    <row r="980879" customFormat="1" spans="1:5">
      <c r="A980879" s="2"/>
      <c r="B980879" s="2"/>
      <c r="C980879" s="2"/>
      <c r="D980879" s="8"/>
      <c r="E980879" s="2"/>
    </row>
    <row r="980880" customFormat="1" spans="1:5">
      <c r="A980880" s="2"/>
      <c r="B980880" s="2"/>
      <c r="C980880" s="2"/>
      <c r="D980880" s="8"/>
      <c r="E980880" s="2"/>
    </row>
    <row r="980881" customFormat="1" spans="1:5">
      <c r="A980881" s="2"/>
      <c r="B980881" s="2"/>
      <c r="C980881" s="2"/>
      <c r="D980881" s="8"/>
      <c r="E980881" s="2"/>
    </row>
    <row r="980882" customFormat="1" spans="1:5">
      <c r="A980882" s="2"/>
      <c r="B980882" s="2"/>
      <c r="C980882" s="2"/>
      <c r="D980882" s="8"/>
      <c r="E980882" s="2"/>
    </row>
    <row r="980883" customFormat="1" spans="1:5">
      <c r="A980883" s="2"/>
      <c r="B980883" s="2"/>
      <c r="C980883" s="2"/>
      <c r="D980883" s="8"/>
      <c r="E980883" s="2"/>
    </row>
    <row r="980884" customFormat="1" spans="1:5">
      <c r="A980884" s="2"/>
      <c r="B980884" s="2"/>
      <c r="C980884" s="2"/>
      <c r="D980884" s="8"/>
      <c r="E980884" s="2"/>
    </row>
    <row r="980885" customFormat="1" spans="1:5">
      <c r="A980885" s="2"/>
      <c r="B980885" s="2"/>
      <c r="C980885" s="2"/>
      <c r="D980885" s="8"/>
      <c r="E980885" s="2"/>
    </row>
    <row r="980886" customFormat="1" spans="1:5">
      <c r="A980886" s="2"/>
      <c r="B980886" s="2"/>
      <c r="C980886" s="2"/>
      <c r="D980886" s="8"/>
      <c r="E980886" s="2"/>
    </row>
    <row r="980887" customFormat="1" spans="1:5">
      <c r="A980887" s="2"/>
      <c r="B980887" s="2"/>
      <c r="C980887" s="2"/>
      <c r="D980887" s="8"/>
      <c r="E980887" s="2"/>
    </row>
    <row r="980888" customFormat="1" spans="1:5">
      <c r="A980888" s="2"/>
      <c r="B980888" s="2"/>
      <c r="C980888" s="2"/>
      <c r="D980888" s="8"/>
      <c r="E980888" s="2"/>
    </row>
    <row r="980889" customFormat="1" spans="1:5">
      <c r="A980889" s="2"/>
      <c r="B980889" s="2"/>
      <c r="C980889" s="2"/>
      <c r="D980889" s="8"/>
      <c r="E980889" s="2"/>
    </row>
    <row r="980890" customFormat="1" spans="1:5">
      <c r="A980890" s="2"/>
      <c r="B980890" s="2"/>
      <c r="C980890" s="2"/>
      <c r="D980890" s="8"/>
      <c r="E980890" s="2"/>
    </row>
    <row r="980891" customFormat="1" spans="1:5">
      <c r="A980891" s="2"/>
      <c r="B980891" s="2"/>
      <c r="C980891" s="2"/>
      <c r="D980891" s="8"/>
      <c r="E980891" s="2"/>
    </row>
    <row r="980892" customFormat="1" spans="1:5">
      <c r="A980892" s="2"/>
      <c r="B980892" s="2"/>
      <c r="C980892" s="2"/>
      <c r="D980892" s="8"/>
      <c r="E980892" s="2"/>
    </row>
    <row r="980893" customFormat="1" spans="1:5">
      <c r="A980893" s="2"/>
      <c r="B980893" s="2"/>
      <c r="C980893" s="2"/>
      <c r="D980893" s="8"/>
      <c r="E980893" s="2"/>
    </row>
    <row r="980894" customFormat="1" spans="1:5">
      <c r="A980894" s="2"/>
      <c r="B980894" s="2"/>
      <c r="C980894" s="2"/>
      <c r="D980894" s="8"/>
      <c r="E980894" s="2"/>
    </row>
    <row r="980895" customFormat="1" spans="1:5">
      <c r="A980895" s="2"/>
      <c r="B980895" s="2"/>
      <c r="C980895" s="2"/>
      <c r="D980895" s="8"/>
      <c r="E980895" s="2"/>
    </row>
    <row r="980896" customFormat="1" spans="1:5">
      <c r="A980896" s="2"/>
      <c r="B980896" s="2"/>
      <c r="C980896" s="2"/>
      <c r="D980896" s="8"/>
      <c r="E980896" s="2"/>
    </row>
    <row r="980897" customFormat="1" spans="1:5">
      <c r="A980897" s="2"/>
      <c r="B980897" s="2"/>
      <c r="C980897" s="2"/>
      <c r="D980897" s="8"/>
      <c r="E980897" s="2"/>
    </row>
    <row r="980898" customFormat="1" spans="1:5">
      <c r="A980898" s="2"/>
      <c r="B980898" s="2"/>
      <c r="C980898" s="2"/>
      <c r="D980898" s="8"/>
      <c r="E980898" s="2"/>
    </row>
    <row r="980899" customFormat="1" spans="1:5">
      <c r="A980899" s="2"/>
      <c r="B980899" s="2"/>
      <c r="C980899" s="2"/>
      <c r="D980899" s="8"/>
      <c r="E980899" s="2"/>
    </row>
    <row r="980900" customFormat="1" spans="1:5">
      <c r="A980900" s="2"/>
      <c r="B980900" s="2"/>
      <c r="C980900" s="2"/>
      <c r="D980900" s="8"/>
      <c r="E980900" s="2"/>
    </row>
    <row r="980901" customFormat="1" spans="1:5">
      <c r="A980901" s="2"/>
      <c r="B980901" s="2"/>
      <c r="C980901" s="2"/>
      <c r="D980901" s="8"/>
      <c r="E980901" s="2"/>
    </row>
    <row r="980902" customFormat="1" spans="1:5">
      <c r="A980902" s="2"/>
      <c r="B980902" s="2"/>
      <c r="C980902" s="2"/>
      <c r="D980902" s="8"/>
      <c r="E980902" s="2"/>
    </row>
    <row r="980903" customFormat="1" spans="1:5">
      <c r="A980903" s="2"/>
      <c r="B980903" s="2"/>
      <c r="C980903" s="2"/>
      <c r="D980903" s="8"/>
      <c r="E980903" s="2"/>
    </row>
    <row r="980904" customFormat="1" spans="1:5">
      <c r="A980904" s="2"/>
      <c r="B980904" s="2"/>
      <c r="C980904" s="2"/>
      <c r="D980904" s="8"/>
      <c r="E980904" s="2"/>
    </row>
    <row r="980905" customFormat="1" spans="1:5">
      <c r="A980905" s="2"/>
      <c r="B980905" s="2"/>
      <c r="C980905" s="2"/>
      <c r="D980905" s="8"/>
      <c r="E980905" s="2"/>
    </row>
    <row r="980906" customFormat="1" spans="1:5">
      <c r="A980906" s="2"/>
      <c r="B980906" s="2"/>
      <c r="C980906" s="2"/>
      <c r="D980906" s="8"/>
      <c r="E980906" s="2"/>
    </row>
    <row r="980907" customFormat="1" spans="1:5">
      <c r="A980907" s="2"/>
      <c r="B980907" s="2"/>
      <c r="C980907" s="2"/>
      <c r="D980907" s="8"/>
      <c r="E980907" s="2"/>
    </row>
    <row r="980908" customFormat="1" spans="1:5">
      <c r="A980908" s="2"/>
      <c r="B980908" s="2"/>
      <c r="C980908" s="2"/>
      <c r="D980908" s="8"/>
      <c r="E980908" s="2"/>
    </row>
    <row r="980909" customFormat="1" spans="1:5">
      <c r="A980909" s="2"/>
      <c r="B980909" s="2"/>
      <c r="C980909" s="2"/>
      <c r="D980909" s="8"/>
      <c r="E980909" s="2"/>
    </row>
    <row r="980910" customFormat="1" spans="1:5">
      <c r="A980910" s="2"/>
      <c r="B980910" s="2"/>
      <c r="C980910" s="2"/>
      <c r="D980910" s="8"/>
      <c r="E980910" s="2"/>
    </row>
    <row r="980911" customFormat="1" spans="1:5">
      <c r="A980911" s="2"/>
      <c r="B980911" s="2"/>
      <c r="C980911" s="2"/>
      <c r="D980911" s="8"/>
      <c r="E980911" s="2"/>
    </row>
    <row r="980912" customFormat="1" spans="1:5">
      <c r="A980912" s="2"/>
      <c r="B980912" s="2"/>
      <c r="C980912" s="2"/>
      <c r="D980912" s="8"/>
      <c r="E980912" s="2"/>
    </row>
    <row r="980913" customFormat="1" spans="1:5">
      <c r="A980913" s="2"/>
      <c r="B980913" s="2"/>
      <c r="C980913" s="2"/>
      <c r="D980913" s="8"/>
      <c r="E980913" s="2"/>
    </row>
    <row r="980914" customFormat="1" spans="1:5">
      <c r="A980914" s="2"/>
      <c r="B980914" s="2"/>
      <c r="C980914" s="2"/>
      <c r="D980914" s="8"/>
      <c r="E980914" s="2"/>
    </row>
    <row r="980915" customFormat="1" spans="1:5">
      <c r="A980915" s="2"/>
      <c r="B980915" s="2"/>
      <c r="C980915" s="2"/>
      <c r="D980915" s="8"/>
      <c r="E980915" s="2"/>
    </row>
    <row r="980916" customFormat="1" spans="1:5">
      <c r="A980916" s="2"/>
      <c r="B980916" s="2"/>
      <c r="C980916" s="2"/>
      <c r="D980916" s="8"/>
      <c r="E980916" s="2"/>
    </row>
    <row r="980917" customFormat="1" spans="1:5">
      <c r="A980917" s="2"/>
      <c r="B980917" s="2"/>
      <c r="C980917" s="2"/>
      <c r="D980917" s="8"/>
      <c r="E980917" s="2"/>
    </row>
    <row r="980918" customFormat="1" spans="1:5">
      <c r="A980918" s="2"/>
      <c r="B980918" s="2"/>
      <c r="C980918" s="2"/>
      <c r="D980918" s="8"/>
      <c r="E980918" s="2"/>
    </row>
    <row r="980919" customFormat="1" spans="1:5">
      <c r="A980919" s="2"/>
      <c r="B980919" s="2"/>
      <c r="C980919" s="2"/>
      <c r="D980919" s="8"/>
      <c r="E980919" s="2"/>
    </row>
    <row r="980920" customFormat="1" spans="1:5">
      <c r="A980920" s="2"/>
      <c r="B980920" s="2"/>
      <c r="C980920" s="2"/>
      <c r="D980920" s="8"/>
      <c r="E980920" s="2"/>
    </row>
    <row r="980921" customFormat="1" spans="1:5">
      <c r="A980921" s="2"/>
      <c r="B980921" s="2"/>
      <c r="C980921" s="2"/>
      <c r="D980921" s="8"/>
      <c r="E980921" s="2"/>
    </row>
    <row r="980922" customFormat="1" spans="1:5">
      <c r="A980922" s="2"/>
      <c r="B980922" s="2"/>
      <c r="C980922" s="2"/>
      <c r="D980922" s="8"/>
      <c r="E980922" s="2"/>
    </row>
    <row r="980923" customFormat="1" spans="1:5">
      <c r="A980923" s="2"/>
      <c r="B980923" s="2"/>
      <c r="C980923" s="2"/>
      <c r="D980923" s="8"/>
      <c r="E980923" s="2"/>
    </row>
    <row r="980924" customFormat="1" spans="1:5">
      <c r="A980924" s="2"/>
      <c r="B980924" s="2"/>
      <c r="C980924" s="2"/>
      <c r="D980924" s="8"/>
      <c r="E980924" s="2"/>
    </row>
    <row r="980925" customFormat="1" spans="1:5">
      <c r="A980925" s="2"/>
      <c r="B980925" s="2"/>
      <c r="C980925" s="2"/>
      <c r="D980925" s="8"/>
      <c r="E980925" s="2"/>
    </row>
    <row r="980926" customFormat="1" spans="1:5">
      <c r="A980926" s="2"/>
      <c r="B980926" s="2"/>
      <c r="C980926" s="2"/>
      <c r="D980926" s="8"/>
      <c r="E980926" s="2"/>
    </row>
    <row r="980927" customFormat="1" spans="1:5">
      <c r="A980927" s="2"/>
      <c r="B980927" s="2"/>
      <c r="C980927" s="2"/>
      <c r="D980927" s="8"/>
      <c r="E980927" s="2"/>
    </row>
    <row r="980928" customFormat="1" spans="1:5">
      <c r="A980928" s="2"/>
      <c r="B980928" s="2"/>
      <c r="C980928" s="2"/>
      <c r="D980928" s="8"/>
      <c r="E980928" s="2"/>
    </row>
    <row r="980929" customFormat="1" spans="1:5">
      <c r="A980929" s="2"/>
      <c r="B980929" s="2"/>
      <c r="C980929" s="2"/>
      <c r="D980929" s="8"/>
      <c r="E980929" s="2"/>
    </row>
    <row r="980930" customFormat="1" spans="1:5">
      <c r="A980930" s="2"/>
      <c r="B980930" s="2"/>
      <c r="C980930" s="2"/>
      <c r="D980930" s="8"/>
      <c r="E980930" s="2"/>
    </row>
    <row r="980931" customFormat="1" spans="1:5">
      <c r="A980931" s="2"/>
      <c r="B980931" s="2"/>
      <c r="C980931" s="2"/>
      <c r="D980931" s="8"/>
      <c r="E980931" s="2"/>
    </row>
    <row r="980932" customFormat="1" spans="1:5">
      <c r="A980932" s="2"/>
      <c r="B980932" s="2"/>
      <c r="C980932" s="2"/>
      <c r="D980932" s="8"/>
      <c r="E980932" s="2"/>
    </row>
    <row r="980933" customFormat="1" spans="1:5">
      <c r="A980933" s="2"/>
      <c r="B980933" s="2"/>
      <c r="C980933" s="2"/>
      <c r="D980933" s="8"/>
      <c r="E980933" s="2"/>
    </row>
    <row r="980934" customFormat="1" spans="1:5">
      <c r="A980934" s="2"/>
      <c r="B980934" s="2"/>
      <c r="C980934" s="2"/>
      <c r="D980934" s="8"/>
      <c r="E980934" s="2"/>
    </row>
    <row r="980935" customFormat="1" spans="1:5">
      <c r="A980935" s="2"/>
      <c r="B980935" s="2"/>
      <c r="C980935" s="2"/>
      <c r="D980935" s="8"/>
      <c r="E980935" s="2"/>
    </row>
    <row r="980936" customFormat="1" spans="1:5">
      <c r="A980936" s="2"/>
      <c r="B980936" s="2"/>
      <c r="C980936" s="2"/>
      <c r="D980936" s="8"/>
      <c r="E980936" s="2"/>
    </row>
    <row r="980937" customFormat="1" spans="1:5">
      <c r="A980937" s="2"/>
      <c r="B980937" s="2"/>
      <c r="C980937" s="2"/>
      <c r="D980937" s="8"/>
      <c r="E980937" s="2"/>
    </row>
    <row r="980938" customFormat="1" spans="1:5">
      <c r="A980938" s="2"/>
      <c r="B980938" s="2"/>
      <c r="C980938" s="2"/>
      <c r="D980938" s="8"/>
      <c r="E980938" s="2"/>
    </row>
    <row r="980939" customFormat="1" spans="1:5">
      <c r="A980939" s="2"/>
      <c r="B980939" s="2"/>
      <c r="C980939" s="2"/>
      <c r="D980939" s="8"/>
      <c r="E980939" s="2"/>
    </row>
    <row r="980940" customFormat="1" spans="1:5">
      <c r="A980940" s="2"/>
      <c r="B980940" s="2"/>
      <c r="C980940" s="2"/>
      <c r="D980940" s="8"/>
      <c r="E980940" s="2"/>
    </row>
    <row r="980941" customFormat="1" spans="1:5">
      <c r="A980941" s="2"/>
      <c r="B980941" s="2"/>
      <c r="C980941" s="2"/>
      <c r="D980941" s="8"/>
      <c r="E980941" s="2"/>
    </row>
    <row r="980942" customFormat="1" spans="1:5">
      <c r="A980942" s="2"/>
      <c r="B980942" s="2"/>
      <c r="C980942" s="2"/>
      <c r="D980942" s="8"/>
      <c r="E980942" s="2"/>
    </row>
    <row r="980943" customFormat="1" spans="1:5">
      <c r="A980943" s="2"/>
      <c r="B980943" s="2"/>
      <c r="C980943" s="2"/>
      <c r="D980943" s="8"/>
      <c r="E980943" s="2"/>
    </row>
    <row r="980944" customFormat="1" spans="1:5">
      <c r="A980944" s="2"/>
      <c r="B980944" s="2"/>
      <c r="C980944" s="2"/>
      <c r="D980944" s="8"/>
      <c r="E980944" s="2"/>
    </row>
    <row r="980945" customFormat="1" spans="1:5">
      <c r="A980945" s="2"/>
      <c r="B980945" s="2"/>
      <c r="C980945" s="2"/>
      <c r="D980945" s="8"/>
      <c r="E980945" s="2"/>
    </row>
    <row r="980946" customFormat="1" spans="1:5">
      <c r="A980946" s="2"/>
      <c r="B980946" s="2"/>
      <c r="C980946" s="2"/>
      <c r="D980946" s="8"/>
      <c r="E980946" s="2"/>
    </row>
    <row r="980947" customFormat="1" spans="1:5">
      <c r="A980947" s="2"/>
      <c r="B980947" s="2"/>
      <c r="C980947" s="2"/>
      <c r="D980947" s="8"/>
      <c r="E980947" s="2"/>
    </row>
    <row r="980948" customFormat="1" spans="1:5">
      <c r="A980948" s="2"/>
      <c r="B980948" s="2"/>
      <c r="C980948" s="2"/>
      <c r="D980948" s="8"/>
      <c r="E980948" s="2"/>
    </row>
    <row r="980949" customFormat="1" spans="1:5">
      <c r="A980949" s="2"/>
      <c r="B980949" s="2"/>
      <c r="C980949" s="2"/>
      <c r="D980949" s="8"/>
      <c r="E980949" s="2"/>
    </row>
    <row r="980950" customFormat="1" spans="1:5">
      <c r="A980950" s="2"/>
      <c r="B980950" s="2"/>
      <c r="C980950" s="2"/>
      <c r="D980950" s="8"/>
      <c r="E980950" s="2"/>
    </row>
    <row r="980951" customFormat="1" spans="1:5">
      <c r="A980951" s="2"/>
      <c r="B980951" s="2"/>
      <c r="C980951" s="2"/>
      <c r="D980951" s="8"/>
      <c r="E980951" s="2"/>
    </row>
    <row r="980952" customFormat="1" spans="1:5">
      <c r="A980952" s="2"/>
      <c r="B980952" s="2"/>
      <c r="C980952" s="2"/>
      <c r="D980952" s="8"/>
      <c r="E980952" s="2"/>
    </row>
    <row r="980953" customFormat="1" spans="1:5">
      <c r="A980953" s="2"/>
      <c r="B980953" s="2"/>
      <c r="C980953" s="2"/>
      <c r="D980953" s="8"/>
      <c r="E980953" s="2"/>
    </row>
    <row r="980954" customFormat="1" spans="1:5">
      <c r="A980954" s="2"/>
      <c r="B980954" s="2"/>
      <c r="C980954" s="2"/>
      <c r="D980954" s="8"/>
      <c r="E980954" s="2"/>
    </row>
    <row r="980955" customFormat="1" spans="1:5">
      <c r="A980955" s="2"/>
      <c r="B980955" s="2"/>
      <c r="C980955" s="2"/>
      <c r="D980955" s="8"/>
      <c r="E980955" s="2"/>
    </row>
    <row r="980956" customFormat="1" spans="1:5">
      <c r="A980956" s="2"/>
      <c r="B980956" s="2"/>
      <c r="C980956" s="2"/>
      <c r="D980956" s="8"/>
      <c r="E980956" s="2"/>
    </row>
    <row r="980957" customFormat="1" spans="1:5">
      <c r="A980957" s="2"/>
      <c r="B980957" s="2"/>
      <c r="C980957" s="2"/>
      <c r="D980957" s="8"/>
      <c r="E980957" s="2"/>
    </row>
    <row r="980958" customFormat="1" spans="1:5">
      <c r="A980958" s="2"/>
      <c r="B980958" s="2"/>
      <c r="C980958" s="2"/>
      <c r="D980958" s="8"/>
      <c r="E980958" s="2"/>
    </row>
    <row r="980959" customFormat="1" spans="1:5">
      <c r="A980959" s="2"/>
      <c r="B980959" s="2"/>
      <c r="C980959" s="2"/>
      <c r="D980959" s="8"/>
      <c r="E980959" s="2"/>
    </row>
    <row r="980960" customFormat="1" spans="1:5">
      <c r="A980960" s="2"/>
      <c r="B980960" s="2"/>
      <c r="C980960" s="2"/>
      <c r="D980960" s="8"/>
      <c r="E980960" s="2"/>
    </row>
    <row r="980961" customFormat="1" spans="1:5">
      <c r="A980961" s="2"/>
      <c r="B980961" s="2"/>
      <c r="C980961" s="2"/>
      <c r="D980961" s="8"/>
      <c r="E980961" s="2"/>
    </row>
    <row r="980962" customFormat="1" spans="1:5">
      <c r="A980962" s="2"/>
      <c r="B980962" s="2"/>
      <c r="C980962" s="2"/>
      <c r="D980962" s="8"/>
      <c r="E980962" s="2"/>
    </row>
    <row r="980963" customFormat="1" spans="1:5">
      <c r="A980963" s="2"/>
      <c r="B980963" s="2"/>
      <c r="C980963" s="2"/>
      <c r="D980963" s="8"/>
      <c r="E980963" s="2"/>
    </row>
    <row r="980964" customFormat="1" spans="1:5">
      <c r="A980964" s="2"/>
      <c r="B980964" s="2"/>
      <c r="C980964" s="2"/>
      <c r="D980964" s="8"/>
      <c r="E980964" s="2"/>
    </row>
    <row r="980965" customFormat="1" spans="1:5">
      <c r="A980965" s="2"/>
      <c r="B980965" s="2"/>
      <c r="C980965" s="2"/>
      <c r="D980965" s="8"/>
      <c r="E980965" s="2"/>
    </row>
    <row r="980966" customFormat="1" spans="1:5">
      <c r="A980966" s="2"/>
      <c r="B980966" s="2"/>
      <c r="C980966" s="2"/>
      <c r="D980966" s="8"/>
      <c r="E980966" s="2"/>
    </row>
    <row r="980967" customFormat="1" spans="1:5">
      <c r="A980967" s="2"/>
      <c r="B980967" s="2"/>
      <c r="C980967" s="2"/>
      <c r="D980967" s="8"/>
      <c r="E980967" s="2"/>
    </row>
    <row r="980968" customFormat="1" spans="1:5">
      <c r="A980968" s="2"/>
      <c r="B980968" s="2"/>
      <c r="C980968" s="2"/>
      <c r="D980968" s="8"/>
      <c r="E980968" s="2"/>
    </row>
    <row r="980969" customFormat="1" spans="1:5">
      <c r="A980969" s="2"/>
      <c r="B980969" s="2"/>
      <c r="C980969" s="2"/>
      <c r="D980969" s="8"/>
      <c r="E980969" s="2"/>
    </row>
    <row r="980970" customFormat="1" spans="1:5">
      <c r="A980970" s="2"/>
      <c r="B980970" s="2"/>
      <c r="C980970" s="2"/>
      <c r="D980970" s="8"/>
      <c r="E980970" s="2"/>
    </row>
    <row r="980971" customFormat="1" spans="1:5">
      <c r="A980971" s="2"/>
      <c r="B980971" s="2"/>
      <c r="C980971" s="2"/>
      <c r="D980971" s="8"/>
      <c r="E980971" s="2"/>
    </row>
    <row r="980972" customFormat="1" spans="1:5">
      <c r="A980972" s="2"/>
      <c r="B980972" s="2"/>
      <c r="C980972" s="2"/>
      <c r="D980972" s="8"/>
      <c r="E980972" s="2"/>
    </row>
    <row r="980973" customFormat="1" spans="1:5">
      <c r="A980973" s="2"/>
      <c r="B980973" s="2"/>
      <c r="C980973" s="2"/>
      <c r="D980973" s="8"/>
      <c r="E980973" s="2"/>
    </row>
    <row r="980974" customFormat="1" spans="1:5">
      <c r="A980974" s="2"/>
      <c r="B980974" s="2"/>
      <c r="C980974" s="2"/>
      <c r="D980974" s="8"/>
      <c r="E980974" s="2"/>
    </row>
    <row r="980975" customFormat="1" spans="1:5">
      <c r="A980975" s="2"/>
      <c r="B980975" s="2"/>
      <c r="C980975" s="2"/>
      <c r="D980975" s="8"/>
      <c r="E980975" s="2"/>
    </row>
    <row r="980976" customFormat="1" spans="1:5">
      <c r="A980976" s="2"/>
      <c r="B980976" s="2"/>
      <c r="C980976" s="2"/>
      <c r="D980976" s="8"/>
      <c r="E980976" s="2"/>
    </row>
    <row r="980977" customFormat="1" spans="1:5">
      <c r="A980977" s="2"/>
      <c r="B980977" s="2"/>
      <c r="C980977" s="2"/>
      <c r="D980977" s="8"/>
      <c r="E980977" s="2"/>
    </row>
    <row r="980978" customFormat="1" spans="1:5">
      <c r="A980978" s="2"/>
      <c r="B980978" s="2"/>
      <c r="C980978" s="2"/>
      <c r="D980978" s="8"/>
      <c r="E980978" s="2"/>
    </row>
    <row r="980979" customFormat="1" spans="1:5">
      <c r="A980979" s="2"/>
      <c r="B980979" s="2"/>
      <c r="C980979" s="2"/>
      <c r="D980979" s="8"/>
      <c r="E980979" s="2"/>
    </row>
    <row r="980980" customFormat="1" spans="1:5">
      <c r="A980980" s="2"/>
      <c r="B980980" s="2"/>
      <c r="C980980" s="2"/>
      <c r="D980980" s="8"/>
      <c r="E980980" s="2"/>
    </row>
    <row r="980981" customFormat="1" spans="1:5">
      <c r="A980981" s="2"/>
      <c r="B980981" s="2"/>
      <c r="C980981" s="2"/>
      <c r="D980981" s="8"/>
      <c r="E980981" s="2"/>
    </row>
    <row r="980982" customFormat="1" spans="1:5">
      <c r="A980982" s="2"/>
      <c r="B980982" s="2"/>
      <c r="C980982" s="2"/>
      <c r="D980982" s="8"/>
      <c r="E980982" s="2"/>
    </row>
    <row r="980983" customFormat="1" spans="1:5">
      <c r="A980983" s="2"/>
      <c r="B980983" s="2"/>
      <c r="C980983" s="2"/>
      <c r="D980983" s="8"/>
      <c r="E980983" s="2"/>
    </row>
    <row r="980984" customFormat="1" spans="1:5">
      <c r="A980984" s="2"/>
      <c r="B980984" s="2"/>
      <c r="C980984" s="2"/>
      <c r="D980984" s="8"/>
      <c r="E980984" s="2"/>
    </row>
    <row r="980985" customFormat="1" spans="1:5">
      <c r="A980985" s="2"/>
      <c r="B980985" s="2"/>
      <c r="C980985" s="2"/>
      <c r="D980985" s="8"/>
      <c r="E980985" s="2"/>
    </row>
    <row r="980986" customFormat="1" spans="1:5">
      <c r="A980986" s="2"/>
      <c r="B980986" s="2"/>
      <c r="C980986" s="2"/>
      <c r="D980986" s="8"/>
      <c r="E980986" s="2"/>
    </row>
    <row r="980987" customFormat="1" spans="1:5">
      <c r="A980987" s="2"/>
      <c r="B980987" s="2"/>
      <c r="C980987" s="2"/>
      <c r="D980987" s="8"/>
      <c r="E980987" s="2"/>
    </row>
    <row r="980988" customFormat="1" spans="1:5">
      <c r="A980988" s="2"/>
      <c r="B980988" s="2"/>
      <c r="C980988" s="2"/>
      <c r="D980988" s="8"/>
      <c r="E980988" s="2"/>
    </row>
    <row r="980989" customFormat="1" spans="1:5">
      <c r="A980989" s="2"/>
      <c r="B980989" s="2"/>
      <c r="C980989" s="2"/>
      <c r="D980989" s="8"/>
      <c r="E980989" s="2"/>
    </row>
    <row r="980990" customFormat="1" spans="1:5">
      <c r="A980990" s="2"/>
      <c r="B980990" s="2"/>
      <c r="C980990" s="2"/>
      <c r="D980990" s="8"/>
      <c r="E980990" s="2"/>
    </row>
    <row r="980991" customFormat="1" spans="1:5">
      <c r="A980991" s="2"/>
      <c r="B980991" s="2"/>
      <c r="C980991" s="2"/>
      <c r="D980991" s="8"/>
      <c r="E980991" s="2"/>
    </row>
    <row r="980992" customFormat="1" spans="1:5">
      <c r="A980992" s="2"/>
      <c r="B980992" s="2"/>
      <c r="C980992" s="2"/>
      <c r="D980992" s="8"/>
      <c r="E980992" s="2"/>
    </row>
    <row r="980993" customFormat="1" spans="1:5">
      <c r="A980993" s="2"/>
      <c r="B980993" s="2"/>
      <c r="C980993" s="2"/>
      <c r="D980993" s="8"/>
      <c r="E980993" s="2"/>
    </row>
    <row r="980994" customFormat="1" spans="1:5">
      <c r="A980994" s="2"/>
      <c r="B980994" s="2"/>
      <c r="C980994" s="2"/>
      <c r="D980994" s="8"/>
      <c r="E980994" s="2"/>
    </row>
    <row r="980995" customFormat="1" spans="1:5">
      <c r="A980995" s="2"/>
      <c r="B980995" s="2"/>
      <c r="C980995" s="2"/>
      <c r="D980995" s="8"/>
      <c r="E980995" s="2"/>
    </row>
    <row r="980996" customFormat="1" spans="1:5">
      <c r="A980996" s="2"/>
      <c r="B980996" s="2"/>
      <c r="C980996" s="2"/>
      <c r="D980996" s="8"/>
      <c r="E980996" s="2"/>
    </row>
    <row r="980997" customFormat="1" spans="1:5">
      <c r="A980997" s="2"/>
      <c r="B980997" s="2"/>
      <c r="C980997" s="2"/>
      <c r="D980997" s="8"/>
      <c r="E980997" s="2"/>
    </row>
    <row r="980998" customFormat="1" spans="1:5">
      <c r="A980998" s="2"/>
      <c r="B980998" s="2"/>
      <c r="C980998" s="2"/>
      <c r="D980998" s="8"/>
      <c r="E980998" s="2"/>
    </row>
    <row r="980999" customFormat="1" spans="1:5">
      <c r="A980999" s="2"/>
      <c r="B980999" s="2"/>
      <c r="C980999" s="2"/>
      <c r="D980999" s="8"/>
      <c r="E980999" s="2"/>
    </row>
    <row r="981000" customFormat="1" spans="1:5">
      <c r="A981000" s="2"/>
      <c r="B981000" s="2"/>
      <c r="C981000" s="2"/>
      <c r="D981000" s="8"/>
      <c r="E981000" s="2"/>
    </row>
    <row r="981001" customFormat="1" spans="1:5">
      <c r="A981001" s="2"/>
      <c r="B981001" s="2"/>
      <c r="C981001" s="2"/>
      <c r="D981001" s="8"/>
      <c r="E981001" s="2"/>
    </row>
    <row r="981002" customFormat="1" spans="1:5">
      <c r="A981002" s="2"/>
      <c r="B981002" s="2"/>
      <c r="C981002" s="2"/>
      <c r="D981002" s="8"/>
      <c r="E981002" s="2"/>
    </row>
    <row r="981003" customFormat="1" spans="1:5">
      <c r="A981003" s="2"/>
      <c r="B981003" s="2"/>
      <c r="C981003" s="2"/>
      <c r="D981003" s="8"/>
      <c r="E981003" s="2"/>
    </row>
    <row r="981004" customFormat="1" spans="1:5">
      <c r="A981004" s="2"/>
      <c r="B981004" s="2"/>
      <c r="C981004" s="2"/>
      <c r="D981004" s="8"/>
      <c r="E981004" s="2"/>
    </row>
    <row r="981005" customFormat="1" spans="1:5">
      <c r="A981005" s="2"/>
      <c r="B981005" s="2"/>
      <c r="C981005" s="2"/>
      <c r="D981005" s="8"/>
      <c r="E981005" s="2"/>
    </row>
    <row r="981006" customFormat="1" spans="1:5">
      <c r="A981006" s="2"/>
      <c r="B981006" s="2"/>
      <c r="C981006" s="2"/>
      <c r="D981006" s="8"/>
      <c r="E981006" s="2"/>
    </row>
    <row r="981007" customFormat="1" spans="1:5">
      <c r="A981007" s="2"/>
      <c r="B981007" s="2"/>
      <c r="C981007" s="2"/>
      <c r="D981007" s="8"/>
      <c r="E981007" s="2"/>
    </row>
    <row r="981008" customFormat="1" spans="1:5">
      <c r="A981008" s="2"/>
      <c r="B981008" s="2"/>
      <c r="C981008" s="2"/>
      <c r="D981008" s="8"/>
      <c r="E981008" s="2"/>
    </row>
    <row r="981009" customFormat="1" spans="1:5">
      <c r="A981009" s="2"/>
      <c r="B981009" s="2"/>
      <c r="C981009" s="2"/>
      <c r="D981009" s="8"/>
      <c r="E981009" s="2"/>
    </row>
    <row r="981010" customFormat="1" spans="1:5">
      <c r="A981010" s="2"/>
      <c r="B981010" s="2"/>
      <c r="C981010" s="2"/>
      <c r="D981010" s="8"/>
      <c r="E981010" s="2"/>
    </row>
    <row r="981011" customFormat="1" spans="1:5">
      <c r="A981011" s="2"/>
      <c r="B981011" s="2"/>
      <c r="C981011" s="2"/>
      <c r="D981011" s="8"/>
      <c r="E981011" s="2"/>
    </row>
    <row r="981012" customFormat="1" spans="1:5">
      <c r="A981012" s="2"/>
      <c r="B981012" s="2"/>
      <c r="C981012" s="2"/>
      <c r="D981012" s="8"/>
      <c r="E981012" s="2"/>
    </row>
    <row r="981013" customFormat="1" spans="1:5">
      <c r="A981013" s="2"/>
      <c r="B981013" s="2"/>
      <c r="C981013" s="2"/>
      <c r="D981013" s="8"/>
      <c r="E981013" s="2"/>
    </row>
    <row r="981014" customFormat="1" spans="1:5">
      <c r="A981014" s="2"/>
      <c r="B981014" s="2"/>
      <c r="C981014" s="2"/>
      <c r="D981014" s="8"/>
      <c r="E981014" s="2"/>
    </row>
    <row r="981015" customFormat="1" spans="1:5">
      <c r="A981015" s="2"/>
      <c r="B981015" s="2"/>
      <c r="C981015" s="2"/>
      <c r="D981015" s="8"/>
      <c r="E981015" s="2"/>
    </row>
    <row r="981016" customFormat="1" spans="1:5">
      <c r="A981016" s="2"/>
      <c r="B981016" s="2"/>
      <c r="C981016" s="2"/>
      <c r="D981016" s="8"/>
      <c r="E981016" s="2"/>
    </row>
    <row r="981017" customFormat="1" spans="1:5">
      <c r="A981017" s="2"/>
      <c r="B981017" s="2"/>
      <c r="C981017" s="2"/>
      <c r="D981017" s="8"/>
      <c r="E981017" s="2"/>
    </row>
    <row r="981018" customFormat="1" spans="1:5">
      <c r="A981018" s="2"/>
      <c r="B981018" s="2"/>
      <c r="C981018" s="2"/>
      <c r="D981018" s="8"/>
      <c r="E981018" s="2"/>
    </row>
    <row r="981019" customFormat="1" spans="1:5">
      <c r="A981019" s="2"/>
      <c r="B981019" s="2"/>
      <c r="C981019" s="2"/>
      <c r="D981019" s="8"/>
      <c r="E981019" s="2"/>
    </row>
    <row r="981020" customFormat="1" spans="1:5">
      <c r="A981020" s="2"/>
      <c r="B981020" s="2"/>
      <c r="C981020" s="2"/>
      <c r="D981020" s="8"/>
      <c r="E981020" s="2"/>
    </row>
    <row r="981021" customFormat="1" spans="1:5">
      <c r="A981021" s="2"/>
      <c r="B981021" s="2"/>
      <c r="C981021" s="2"/>
      <c r="D981021" s="8"/>
      <c r="E981021" s="2"/>
    </row>
    <row r="981022" customFormat="1" spans="1:5">
      <c r="A981022" s="2"/>
      <c r="B981022" s="2"/>
      <c r="C981022" s="2"/>
      <c r="D981022" s="8"/>
      <c r="E981022" s="2"/>
    </row>
    <row r="981023" customFormat="1" spans="1:5">
      <c r="A981023" s="2"/>
      <c r="B981023" s="2"/>
      <c r="C981023" s="2"/>
      <c r="D981023" s="8"/>
      <c r="E981023" s="2"/>
    </row>
    <row r="981024" customFormat="1" spans="1:5">
      <c r="A981024" s="2"/>
      <c r="B981024" s="2"/>
      <c r="C981024" s="2"/>
      <c r="D981024" s="8"/>
      <c r="E981024" s="2"/>
    </row>
    <row r="981025" customFormat="1" spans="1:5">
      <c r="A981025" s="2"/>
      <c r="B981025" s="2"/>
      <c r="C981025" s="2"/>
      <c r="D981025" s="8"/>
      <c r="E981025" s="2"/>
    </row>
    <row r="981026" customFormat="1" spans="1:5">
      <c r="A981026" s="2"/>
      <c r="B981026" s="2"/>
      <c r="C981026" s="2"/>
      <c r="D981026" s="8"/>
      <c r="E981026" s="2"/>
    </row>
    <row r="981027" customFormat="1" spans="1:5">
      <c r="A981027" s="2"/>
      <c r="B981027" s="2"/>
      <c r="C981027" s="2"/>
      <c r="D981027" s="8"/>
      <c r="E981027" s="2"/>
    </row>
    <row r="981028" customFormat="1" spans="1:5">
      <c r="A981028" s="2"/>
      <c r="B981028" s="2"/>
      <c r="C981028" s="2"/>
      <c r="D981028" s="8"/>
      <c r="E981028" s="2"/>
    </row>
    <row r="981029" customFormat="1" spans="1:5">
      <c r="A981029" s="2"/>
      <c r="B981029" s="2"/>
      <c r="C981029" s="2"/>
      <c r="D981029" s="8"/>
      <c r="E981029" s="2"/>
    </row>
    <row r="981030" customFormat="1" spans="1:5">
      <c r="A981030" s="2"/>
      <c r="B981030" s="2"/>
      <c r="C981030" s="2"/>
      <c r="D981030" s="8"/>
      <c r="E981030" s="2"/>
    </row>
    <row r="981031" customFormat="1" spans="1:5">
      <c r="A981031" s="2"/>
      <c r="B981031" s="2"/>
      <c r="C981031" s="2"/>
      <c r="D981031" s="8"/>
      <c r="E981031" s="2"/>
    </row>
    <row r="981032" customFormat="1" spans="1:5">
      <c r="A981032" s="2"/>
      <c r="B981032" s="2"/>
      <c r="C981032" s="2"/>
      <c r="D981032" s="8"/>
      <c r="E981032" s="2"/>
    </row>
    <row r="981033" customFormat="1" spans="1:5">
      <c r="A981033" s="2"/>
      <c r="B981033" s="2"/>
      <c r="C981033" s="2"/>
      <c r="D981033" s="8"/>
      <c r="E981033" s="2"/>
    </row>
    <row r="981034" customFormat="1" spans="1:5">
      <c r="A981034" s="2"/>
      <c r="B981034" s="2"/>
      <c r="C981034" s="2"/>
      <c r="D981034" s="8"/>
      <c r="E981034" s="2"/>
    </row>
    <row r="981035" customFormat="1" spans="1:5">
      <c r="A981035" s="2"/>
      <c r="B981035" s="2"/>
      <c r="C981035" s="2"/>
      <c r="D981035" s="8"/>
      <c r="E981035" s="2"/>
    </row>
    <row r="981036" customFormat="1" spans="1:5">
      <c r="A981036" s="2"/>
      <c r="B981036" s="2"/>
      <c r="C981036" s="2"/>
      <c r="D981036" s="8"/>
      <c r="E981036" s="2"/>
    </row>
    <row r="981037" customFormat="1" spans="1:5">
      <c r="A981037" s="2"/>
      <c r="B981037" s="2"/>
      <c r="C981037" s="2"/>
      <c r="D981037" s="8"/>
      <c r="E981037" s="2"/>
    </row>
    <row r="981038" customFormat="1" spans="1:5">
      <c r="A981038" s="2"/>
      <c r="B981038" s="2"/>
      <c r="C981038" s="2"/>
      <c r="D981038" s="8"/>
      <c r="E981038" s="2"/>
    </row>
    <row r="981039" customFormat="1" spans="1:5">
      <c r="A981039" s="2"/>
      <c r="B981039" s="2"/>
      <c r="C981039" s="2"/>
      <c r="D981039" s="8"/>
      <c r="E981039" s="2"/>
    </row>
    <row r="981040" customFormat="1" spans="1:5">
      <c r="A981040" s="2"/>
      <c r="B981040" s="2"/>
      <c r="C981040" s="2"/>
      <c r="D981040" s="8"/>
      <c r="E981040" s="2"/>
    </row>
    <row r="981041" customFormat="1" spans="1:5">
      <c r="A981041" s="2"/>
      <c r="B981041" s="2"/>
      <c r="C981041" s="2"/>
      <c r="D981041" s="8"/>
      <c r="E981041" s="2"/>
    </row>
    <row r="981042" customFormat="1" spans="1:5">
      <c r="A981042" s="2"/>
      <c r="B981042" s="2"/>
      <c r="C981042" s="2"/>
      <c r="D981042" s="8"/>
      <c r="E981042" s="2"/>
    </row>
    <row r="981043" customFormat="1" spans="1:5">
      <c r="A981043" s="2"/>
      <c r="B981043" s="2"/>
      <c r="C981043" s="2"/>
      <c r="D981043" s="8"/>
      <c r="E981043" s="2"/>
    </row>
    <row r="981044" customFormat="1" spans="1:5">
      <c r="A981044" s="2"/>
      <c r="B981044" s="2"/>
      <c r="C981044" s="2"/>
      <c r="D981044" s="8"/>
      <c r="E981044" s="2"/>
    </row>
    <row r="981045" customFormat="1" spans="1:5">
      <c r="A981045" s="2"/>
      <c r="B981045" s="2"/>
      <c r="C981045" s="2"/>
      <c r="D981045" s="8"/>
      <c r="E981045" s="2"/>
    </row>
    <row r="981046" customFormat="1" spans="1:5">
      <c r="A981046" s="2"/>
      <c r="B981046" s="2"/>
      <c r="C981046" s="2"/>
      <c r="D981046" s="8"/>
      <c r="E981046" s="2"/>
    </row>
    <row r="981047" customFormat="1" spans="1:5">
      <c r="A981047" s="2"/>
      <c r="B981047" s="2"/>
      <c r="C981047" s="2"/>
      <c r="D981047" s="8"/>
      <c r="E981047" s="2"/>
    </row>
    <row r="981048" customFormat="1" spans="1:5">
      <c r="A981048" s="2"/>
      <c r="B981048" s="2"/>
      <c r="C981048" s="2"/>
      <c r="D981048" s="8"/>
      <c r="E981048" s="2"/>
    </row>
    <row r="981049" customFormat="1" spans="1:5">
      <c r="A981049" s="2"/>
      <c r="B981049" s="2"/>
      <c r="C981049" s="2"/>
      <c r="D981049" s="8"/>
      <c r="E981049" s="2"/>
    </row>
    <row r="981050" customFormat="1" spans="1:5">
      <c r="A981050" s="2"/>
      <c r="B981050" s="2"/>
      <c r="C981050" s="2"/>
      <c r="D981050" s="8"/>
      <c r="E981050" s="2"/>
    </row>
    <row r="981051" customFormat="1" spans="1:5">
      <c r="A981051" s="2"/>
      <c r="B981051" s="2"/>
      <c r="C981051" s="2"/>
      <c r="D981051" s="8"/>
      <c r="E981051" s="2"/>
    </row>
    <row r="981052" customFormat="1" spans="1:5">
      <c r="A981052" s="2"/>
      <c r="B981052" s="2"/>
      <c r="C981052" s="2"/>
      <c r="D981052" s="8"/>
      <c r="E981052" s="2"/>
    </row>
    <row r="981053" customFormat="1" spans="1:5">
      <c r="A981053" s="2"/>
      <c r="B981053" s="2"/>
      <c r="C981053" s="2"/>
      <c r="D981053" s="8"/>
      <c r="E981053" s="2"/>
    </row>
    <row r="981054" customFormat="1" spans="1:5">
      <c r="A981054" s="2"/>
      <c r="B981054" s="2"/>
      <c r="C981054" s="2"/>
      <c r="D981054" s="8"/>
      <c r="E981054" s="2"/>
    </row>
    <row r="981055" customFormat="1" spans="1:5">
      <c r="A981055" s="2"/>
      <c r="B981055" s="2"/>
      <c r="C981055" s="2"/>
      <c r="D981055" s="8"/>
      <c r="E981055" s="2"/>
    </row>
    <row r="981056" customFormat="1" spans="1:5">
      <c r="A981056" s="2"/>
      <c r="B981056" s="2"/>
      <c r="C981056" s="2"/>
      <c r="D981056" s="8"/>
      <c r="E981056" s="2"/>
    </row>
    <row r="981057" customFormat="1" spans="1:5">
      <c r="A981057" s="2"/>
      <c r="B981057" s="2"/>
      <c r="C981057" s="2"/>
      <c r="D981057" s="8"/>
      <c r="E981057" s="2"/>
    </row>
    <row r="981058" customFormat="1" spans="1:5">
      <c r="A981058" s="2"/>
      <c r="B981058" s="2"/>
      <c r="C981058" s="2"/>
      <c r="D981058" s="8"/>
      <c r="E981058" s="2"/>
    </row>
    <row r="981059" customFormat="1" spans="1:5">
      <c r="A981059" s="2"/>
      <c r="B981059" s="2"/>
      <c r="C981059" s="2"/>
      <c r="D981059" s="8"/>
      <c r="E981059" s="2"/>
    </row>
    <row r="981060" customFormat="1" spans="1:5">
      <c r="A981060" s="2"/>
      <c r="B981060" s="2"/>
      <c r="C981060" s="2"/>
      <c r="D981060" s="8"/>
      <c r="E981060" s="2"/>
    </row>
    <row r="981061" customFormat="1" spans="1:5">
      <c r="A981061" s="2"/>
      <c r="B981061" s="2"/>
      <c r="C981061" s="2"/>
      <c r="D981061" s="8"/>
      <c r="E981061" s="2"/>
    </row>
    <row r="981062" customFormat="1" spans="1:5">
      <c r="A981062" s="2"/>
      <c r="B981062" s="2"/>
      <c r="C981062" s="2"/>
      <c r="D981062" s="8"/>
      <c r="E981062" s="2"/>
    </row>
    <row r="981063" customFormat="1" spans="1:5">
      <c r="A981063" s="2"/>
      <c r="B981063" s="2"/>
      <c r="C981063" s="2"/>
      <c r="D981063" s="8"/>
      <c r="E981063" s="2"/>
    </row>
    <row r="981064" customFormat="1" spans="1:5">
      <c r="A981064" s="2"/>
      <c r="B981064" s="2"/>
      <c r="C981064" s="2"/>
      <c r="D981064" s="8"/>
      <c r="E981064" s="2"/>
    </row>
    <row r="981065" customFormat="1" spans="1:5">
      <c r="A981065" s="2"/>
      <c r="B981065" s="2"/>
      <c r="C981065" s="2"/>
      <c r="D981065" s="8"/>
      <c r="E981065" s="2"/>
    </row>
    <row r="981066" customFormat="1" spans="1:5">
      <c r="A981066" s="2"/>
      <c r="B981066" s="2"/>
      <c r="C981066" s="2"/>
      <c r="D981066" s="8"/>
      <c r="E981066" s="2"/>
    </row>
    <row r="981067" customFormat="1" spans="1:5">
      <c r="A981067" s="2"/>
      <c r="B981067" s="2"/>
      <c r="C981067" s="2"/>
      <c r="D981067" s="8"/>
      <c r="E981067" s="2"/>
    </row>
    <row r="981068" customFormat="1" spans="1:5">
      <c r="A981068" s="2"/>
      <c r="B981068" s="2"/>
      <c r="C981068" s="2"/>
      <c r="D981068" s="8"/>
      <c r="E981068" s="2"/>
    </row>
    <row r="981069" customFormat="1" spans="1:5">
      <c r="A981069" s="2"/>
      <c r="B981069" s="2"/>
      <c r="C981069" s="2"/>
      <c r="D981069" s="8"/>
      <c r="E981069" s="2"/>
    </row>
    <row r="981070" customFormat="1" spans="1:5">
      <c r="A981070" s="2"/>
      <c r="B981070" s="2"/>
      <c r="C981070" s="2"/>
      <c r="D981070" s="8"/>
      <c r="E981070" s="2"/>
    </row>
    <row r="981071" customFormat="1" spans="1:5">
      <c r="A981071" s="2"/>
      <c r="B981071" s="2"/>
      <c r="C981071" s="2"/>
      <c r="D981071" s="8"/>
      <c r="E981071" s="2"/>
    </row>
    <row r="981072" customFormat="1" spans="1:5">
      <c r="A981072" s="2"/>
      <c r="B981072" s="2"/>
      <c r="C981072" s="2"/>
      <c r="D981072" s="8"/>
      <c r="E981072" s="2"/>
    </row>
    <row r="981073" customFormat="1" spans="1:5">
      <c r="A981073" s="2"/>
      <c r="B981073" s="2"/>
      <c r="C981073" s="2"/>
      <c r="D981073" s="8"/>
      <c r="E981073" s="2"/>
    </row>
    <row r="981074" customFormat="1" spans="1:5">
      <c r="A981074" s="2"/>
      <c r="B981074" s="2"/>
      <c r="C981074" s="2"/>
      <c r="D981074" s="8"/>
      <c r="E981074" s="2"/>
    </row>
    <row r="981075" customFormat="1" spans="1:5">
      <c r="A981075" s="2"/>
      <c r="B981075" s="2"/>
      <c r="C981075" s="2"/>
      <c r="D981075" s="8"/>
      <c r="E981075" s="2"/>
    </row>
    <row r="981076" customFormat="1" spans="1:5">
      <c r="A981076" s="2"/>
      <c r="B981076" s="2"/>
      <c r="C981076" s="2"/>
      <c r="D981076" s="8"/>
      <c r="E981076" s="2"/>
    </row>
    <row r="981077" customFormat="1" spans="1:5">
      <c r="A981077" s="2"/>
      <c r="B981077" s="2"/>
      <c r="C981077" s="2"/>
      <c r="D981077" s="8"/>
      <c r="E981077" s="2"/>
    </row>
    <row r="981078" customFormat="1" spans="1:5">
      <c r="A981078" s="2"/>
      <c r="B981078" s="2"/>
      <c r="C981078" s="2"/>
      <c r="D981078" s="8"/>
      <c r="E981078" s="2"/>
    </row>
    <row r="981079" customFormat="1" spans="1:5">
      <c r="A981079" s="2"/>
      <c r="B981079" s="2"/>
      <c r="C981079" s="2"/>
      <c r="D981079" s="8"/>
      <c r="E981079" s="2"/>
    </row>
    <row r="981080" customFormat="1" spans="1:5">
      <c r="A981080" s="2"/>
      <c r="B981080" s="2"/>
      <c r="C981080" s="2"/>
      <c r="D981080" s="8"/>
      <c r="E981080" s="2"/>
    </row>
    <row r="981081" customFormat="1" spans="1:5">
      <c r="A981081" s="2"/>
      <c r="B981081" s="2"/>
      <c r="C981081" s="2"/>
      <c r="D981081" s="8"/>
      <c r="E981081" s="2"/>
    </row>
    <row r="981082" customFormat="1" spans="1:5">
      <c r="A981082" s="2"/>
      <c r="B981082" s="2"/>
      <c r="C981082" s="2"/>
      <c r="D981082" s="8"/>
      <c r="E981082" s="2"/>
    </row>
    <row r="981083" customFormat="1" spans="1:5">
      <c r="A981083" s="2"/>
      <c r="B981083" s="2"/>
      <c r="C981083" s="2"/>
      <c r="D981083" s="8"/>
      <c r="E981083" s="2"/>
    </row>
    <row r="981084" customFormat="1" spans="1:5">
      <c r="A981084" s="2"/>
      <c r="B981084" s="2"/>
      <c r="C981084" s="2"/>
      <c r="D981084" s="8"/>
      <c r="E981084" s="2"/>
    </row>
    <row r="981085" customFormat="1" spans="1:5">
      <c r="A981085" s="2"/>
      <c r="B981085" s="2"/>
      <c r="C981085" s="2"/>
      <c r="D981085" s="8"/>
      <c r="E981085" s="2"/>
    </row>
    <row r="981086" customFormat="1" spans="1:5">
      <c r="A981086" s="2"/>
      <c r="B981086" s="2"/>
      <c r="C981086" s="2"/>
      <c r="D981086" s="8"/>
      <c r="E981086" s="2"/>
    </row>
    <row r="981087" customFormat="1" spans="1:5">
      <c r="A981087" s="2"/>
      <c r="B981087" s="2"/>
      <c r="C981087" s="2"/>
      <c r="D981087" s="8"/>
      <c r="E981087" s="2"/>
    </row>
    <row r="981088" customFormat="1" spans="1:5">
      <c r="A981088" s="2"/>
      <c r="B981088" s="2"/>
      <c r="C981088" s="2"/>
      <c r="D981088" s="8"/>
      <c r="E981088" s="2"/>
    </row>
    <row r="981089" customFormat="1" spans="1:5">
      <c r="A981089" s="2"/>
      <c r="B981089" s="2"/>
      <c r="C981089" s="2"/>
      <c r="D981089" s="8"/>
      <c r="E981089" s="2"/>
    </row>
    <row r="981090" customFormat="1" spans="1:5">
      <c r="A981090" s="2"/>
      <c r="B981090" s="2"/>
      <c r="C981090" s="2"/>
      <c r="D981090" s="8"/>
      <c r="E981090" s="2"/>
    </row>
    <row r="981091" customFormat="1" spans="1:5">
      <c r="A981091" s="2"/>
      <c r="B981091" s="2"/>
      <c r="C981091" s="2"/>
      <c r="D981091" s="8"/>
      <c r="E981091" s="2"/>
    </row>
    <row r="981092" customFormat="1" spans="1:5">
      <c r="A981092" s="2"/>
      <c r="B981092" s="2"/>
      <c r="C981092" s="2"/>
      <c r="D981092" s="8"/>
      <c r="E981092" s="2"/>
    </row>
    <row r="981093" customFormat="1" spans="1:5">
      <c r="A981093" s="2"/>
      <c r="B981093" s="2"/>
      <c r="C981093" s="2"/>
      <c r="D981093" s="8"/>
      <c r="E981093" s="2"/>
    </row>
    <row r="981094" customFormat="1" spans="1:5">
      <c r="A981094" s="2"/>
      <c r="B981094" s="2"/>
      <c r="C981094" s="2"/>
      <c r="D981094" s="8"/>
      <c r="E981094" s="2"/>
    </row>
    <row r="981095" customFormat="1" spans="1:5">
      <c r="A981095" s="2"/>
      <c r="B981095" s="2"/>
      <c r="C981095" s="2"/>
      <c r="D981095" s="8"/>
      <c r="E981095" s="2"/>
    </row>
    <row r="981096" customFormat="1" spans="1:5">
      <c r="A981096" s="2"/>
      <c r="B981096" s="2"/>
      <c r="C981096" s="2"/>
      <c r="D981096" s="8"/>
      <c r="E981096" s="2"/>
    </row>
    <row r="981097" customFormat="1" spans="1:5">
      <c r="A981097" s="2"/>
      <c r="B981097" s="2"/>
      <c r="C981097" s="2"/>
      <c r="D981097" s="8"/>
      <c r="E981097" s="2"/>
    </row>
    <row r="981098" customFormat="1" spans="1:5">
      <c r="A981098" s="2"/>
      <c r="B981098" s="2"/>
      <c r="C981098" s="2"/>
      <c r="D981098" s="8"/>
      <c r="E981098" s="2"/>
    </row>
    <row r="981099" customFormat="1" spans="1:5">
      <c r="A981099" s="2"/>
      <c r="B981099" s="2"/>
      <c r="C981099" s="2"/>
      <c r="D981099" s="8"/>
      <c r="E981099" s="2"/>
    </row>
    <row r="981100" customFormat="1" spans="1:5">
      <c r="A981100" s="2"/>
      <c r="B981100" s="2"/>
      <c r="C981100" s="2"/>
      <c r="D981100" s="8"/>
      <c r="E981100" s="2"/>
    </row>
    <row r="981101" customFormat="1" spans="1:5">
      <c r="A981101" s="2"/>
      <c r="B981101" s="2"/>
      <c r="C981101" s="2"/>
      <c r="D981101" s="8"/>
      <c r="E981101" s="2"/>
    </row>
    <row r="981102" customFormat="1" spans="1:5">
      <c r="A981102" s="2"/>
      <c r="B981102" s="2"/>
      <c r="C981102" s="2"/>
      <c r="D981102" s="8"/>
      <c r="E981102" s="2"/>
    </row>
    <row r="981103" customFormat="1" spans="1:5">
      <c r="A981103" s="2"/>
      <c r="B981103" s="2"/>
      <c r="C981103" s="2"/>
      <c r="D981103" s="8"/>
      <c r="E981103" s="2"/>
    </row>
    <row r="981104" customFormat="1" spans="1:5">
      <c r="A981104" s="2"/>
      <c r="B981104" s="2"/>
      <c r="C981104" s="2"/>
      <c r="D981104" s="8"/>
      <c r="E981104" s="2"/>
    </row>
    <row r="981105" customFormat="1" spans="1:5">
      <c r="A981105" s="2"/>
      <c r="B981105" s="2"/>
      <c r="C981105" s="2"/>
      <c r="D981105" s="8"/>
      <c r="E981105" s="2"/>
    </row>
    <row r="981106" customFormat="1" spans="1:5">
      <c r="A981106" s="2"/>
      <c r="B981106" s="2"/>
      <c r="C981106" s="2"/>
      <c r="D981106" s="8"/>
      <c r="E981106" s="2"/>
    </row>
    <row r="981107" customFormat="1" spans="1:5">
      <c r="A981107" s="2"/>
      <c r="B981107" s="2"/>
      <c r="C981107" s="2"/>
      <c r="D981107" s="8"/>
      <c r="E981107" s="2"/>
    </row>
    <row r="981108" customFormat="1" spans="1:5">
      <c r="A981108" s="2"/>
      <c r="B981108" s="2"/>
      <c r="C981108" s="2"/>
      <c r="D981108" s="8"/>
      <c r="E981108" s="2"/>
    </row>
    <row r="981109" customFormat="1" spans="1:5">
      <c r="A981109" s="2"/>
      <c r="B981109" s="2"/>
      <c r="C981109" s="2"/>
      <c r="D981109" s="8"/>
      <c r="E981109" s="2"/>
    </row>
    <row r="981110" customFormat="1" spans="1:5">
      <c r="A981110" s="2"/>
      <c r="B981110" s="2"/>
      <c r="C981110" s="2"/>
      <c r="D981110" s="8"/>
      <c r="E981110" s="2"/>
    </row>
    <row r="981111" customFormat="1" spans="1:5">
      <c r="A981111" s="2"/>
      <c r="B981111" s="2"/>
      <c r="C981111" s="2"/>
      <c r="D981111" s="8"/>
      <c r="E981111" s="2"/>
    </row>
    <row r="981112" customFormat="1" spans="1:5">
      <c r="A981112" s="2"/>
      <c r="B981112" s="2"/>
      <c r="C981112" s="2"/>
      <c r="D981112" s="8"/>
      <c r="E981112" s="2"/>
    </row>
    <row r="981113" customFormat="1" spans="1:5">
      <c r="A981113" s="2"/>
      <c r="B981113" s="2"/>
      <c r="C981113" s="2"/>
      <c r="D981113" s="8"/>
      <c r="E981113" s="2"/>
    </row>
    <row r="981114" customFormat="1" spans="1:5">
      <c r="A981114" s="2"/>
      <c r="B981114" s="2"/>
      <c r="C981114" s="2"/>
      <c r="D981114" s="8"/>
      <c r="E981114" s="2"/>
    </row>
    <row r="981115" customFormat="1" spans="1:5">
      <c r="A981115" s="2"/>
      <c r="B981115" s="2"/>
      <c r="C981115" s="2"/>
      <c r="D981115" s="8"/>
      <c r="E981115" s="2"/>
    </row>
    <row r="981116" customFormat="1" spans="1:5">
      <c r="A981116" s="2"/>
      <c r="B981116" s="2"/>
      <c r="C981116" s="2"/>
      <c r="D981116" s="8"/>
      <c r="E981116" s="2"/>
    </row>
    <row r="981117" customFormat="1" spans="1:5">
      <c r="A981117" s="2"/>
      <c r="B981117" s="2"/>
      <c r="C981117" s="2"/>
      <c r="D981117" s="8"/>
      <c r="E981117" s="2"/>
    </row>
    <row r="981118" customFormat="1" spans="1:5">
      <c r="A981118" s="2"/>
      <c r="B981118" s="2"/>
      <c r="C981118" s="2"/>
      <c r="D981118" s="8"/>
      <c r="E981118" s="2"/>
    </row>
    <row r="981119" customFormat="1" spans="1:5">
      <c r="A981119" s="2"/>
      <c r="B981119" s="2"/>
      <c r="C981119" s="2"/>
      <c r="D981119" s="8"/>
      <c r="E981119" s="2"/>
    </row>
    <row r="981120" customFormat="1" spans="1:5">
      <c r="A981120" s="2"/>
      <c r="B981120" s="2"/>
      <c r="C981120" s="2"/>
      <c r="D981120" s="8"/>
      <c r="E981120" s="2"/>
    </row>
    <row r="981121" customFormat="1" spans="1:5">
      <c r="A981121" s="2"/>
      <c r="B981121" s="2"/>
      <c r="C981121" s="2"/>
      <c r="D981121" s="8"/>
      <c r="E981121" s="2"/>
    </row>
    <row r="981122" customFormat="1" spans="1:5">
      <c r="A981122" s="2"/>
      <c r="B981122" s="2"/>
      <c r="C981122" s="2"/>
      <c r="D981122" s="8"/>
      <c r="E981122" s="2"/>
    </row>
    <row r="981123" customFormat="1" spans="1:5">
      <c r="A981123" s="2"/>
      <c r="B981123" s="2"/>
      <c r="C981123" s="2"/>
      <c r="D981123" s="8"/>
      <c r="E981123" s="2"/>
    </row>
    <row r="981124" customFormat="1" spans="1:5">
      <c r="A981124" s="2"/>
      <c r="B981124" s="2"/>
      <c r="C981124" s="2"/>
      <c r="D981124" s="8"/>
      <c r="E981124" s="2"/>
    </row>
    <row r="981125" customFormat="1" spans="1:5">
      <c r="A981125" s="2"/>
      <c r="B981125" s="2"/>
      <c r="C981125" s="2"/>
      <c r="D981125" s="8"/>
      <c r="E981125" s="2"/>
    </row>
    <row r="981126" customFormat="1" spans="1:5">
      <c r="A981126" s="2"/>
      <c r="B981126" s="2"/>
      <c r="C981126" s="2"/>
      <c r="D981126" s="8"/>
      <c r="E981126" s="2"/>
    </row>
    <row r="981127" customFormat="1" spans="1:5">
      <c r="A981127" s="2"/>
      <c r="B981127" s="2"/>
      <c r="C981127" s="2"/>
      <c r="D981127" s="8"/>
      <c r="E981127" s="2"/>
    </row>
    <row r="981128" customFormat="1" spans="1:5">
      <c r="A981128" s="2"/>
      <c r="B981128" s="2"/>
      <c r="C981128" s="2"/>
      <c r="D981128" s="8"/>
      <c r="E981128" s="2"/>
    </row>
    <row r="981129" customFormat="1" spans="1:5">
      <c r="A981129" s="2"/>
      <c r="B981129" s="2"/>
      <c r="C981129" s="2"/>
      <c r="D981129" s="8"/>
      <c r="E981129" s="2"/>
    </row>
    <row r="981130" customFormat="1" spans="1:5">
      <c r="A981130" s="2"/>
      <c r="B981130" s="2"/>
      <c r="C981130" s="2"/>
      <c r="D981130" s="8"/>
      <c r="E981130" s="2"/>
    </row>
    <row r="981131" customFormat="1" spans="1:5">
      <c r="A981131" s="2"/>
      <c r="B981131" s="2"/>
      <c r="C981131" s="2"/>
      <c r="D981131" s="8"/>
      <c r="E981131" s="2"/>
    </row>
    <row r="981132" customFormat="1" spans="1:5">
      <c r="A981132" s="2"/>
      <c r="B981132" s="2"/>
      <c r="C981132" s="2"/>
      <c r="D981132" s="8"/>
      <c r="E981132" s="2"/>
    </row>
    <row r="981133" customFormat="1" spans="1:5">
      <c r="A981133" s="2"/>
      <c r="B981133" s="2"/>
      <c r="C981133" s="2"/>
      <c r="D981133" s="8"/>
      <c r="E981133" s="2"/>
    </row>
    <row r="981134" customFormat="1" spans="1:5">
      <c r="A981134" s="2"/>
      <c r="B981134" s="2"/>
      <c r="C981134" s="2"/>
      <c r="D981134" s="8"/>
      <c r="E981134" s="2"/>
    </row>
    <row r="981135" customFormat="1" spans="1:5">
      <c r="A981135" s="2"/>
      <c r="B981135" s="2"/>
      <c r="C981135" s="2"/>
      <c r="D981135" s="8"/>
      <c r="E981135" s="2"/>
    </row>
    <row r="981136" customFormat="1" spans="1:5">
      <c r="A981136" s="2"/>
      <c r="B981136" s="2"/>
      <c r="C981136" s="2"/>
      <c r="D981136" s="8"/>
      <c r="E981136" s="2"/>
    </row>
    <row r="981137" customFormat="1" spans="1:5">
      <c r="A981137" s="2"/>
      <c r="B981137" s="2"/>
      <c r="C981137" s="2"/>
      <c r="D981137" s="8"/>
      <c r="E981137" s="2"/>
    </row>
    <row r="981138" customFormat="1" spans="1:5">
      <c r="A981138" s="2"/>
      <c r="B981138" s="2"/>
      <c r="C981138" s="2"/>
      <c r="D981138" s="8"/>
      <c r="E981138" s="2"/>
    </row>
    <row r="981139" customFormat="1" spans="1:5">
      <c r="A981139" s="2"/>
      <c r="B981139" s="2"/>
      <c r="C981139" s="2"/>
      <c r="D981139" s="8"/>
      <c r="E981139" s="2"/>
    </row>
    <row r="981140" customFormat="1" spans="1:5">
      <c r="A981140" s="2"/>
      <c r="B981140" s="2"/>
      <c r="C981140" s="2"/>
      <c r="D981140" s="8"/>
      <c r="E981140" s="2"/>
    </row>
    <row r="981141" customFormat="1" spans="1:5">
      <c r="A981141" s="2"/>
      <c r="B981141" s="2"/>
      <c r="C981141" s="2"/>
      <c r="D981141" s="8"/>
      <c r="E981141" s="2"/>
    </row>
    <row r="981142" customFormat="1" spans="1:5">
      <c r="A981142" s="2"/>
      <c r="B981142" s="2"/>
      <c r="C981142" s="2"/>
      <c r="D981142" s="8"/>
      <c r="E981142" s="2"/>
    </row>
    <row r="981143" customFormat="1" spans="1:5">
      <c r="A981143" s="2"/>
      <c r="B981143" s="2"/>
      <c r="C981143" s="2"/>
      <c r="D981143" s="8"/>
      <c r="E981143" s="2"/>
    </row>
    <row r="981144" customFormat="1" spans="1:5">
      <c r="A981144" s="2"/>
      <c r="B981144" s="2"/>
      <c r="C981144" s="2"/>
      <c r="D981144" s="8"/>
      <c r="E981144" s="2"/>
    </row>
    <row r="981145" customFormat="1" spans="1:5">
      <c r="A981145" s="2"/>
      <c r="B981145" s="2"/>
      <c r="C981145" s="2"/>
      <c r="D981145" s="8"/>
      <c r="E981145" s="2"/>
    </row>
    <row r="981146" customFormat="1" spans="1:5">
      <c r="A981146" s="2"/>
      <c r="B981146" s="2"/>
      <c r="C981146" s="2"/>
      <c r="D981146" s="8"/>
      <c r="E981146" s="2"/>
    </row>
    <row r="981147" customFormat="1" spans="1:5">
      <c r="A981147" s="2"/>
      <c r="B981147" s="2"/>
      <c r="C981147" s="2"/>
      <c r="D981147" s="8"/>
      <c r="E981147" s="2"/>
    </row>
    <row r="981148" customFormat="1" spans="1:5">
      <c r="A981148" s="2"/>
      <c r="B981148" s="2"/>
      <c r="C981148" s="2"/>
      <c r="D981148" s="8"/>
      <c r="E981148" s="2"/>
    </row>
    <row r="981149" customFormat="1" spans="1:5">
      <c r="A981149" s="2"/>
      <c r="B981149" s="2"/>
      <c r="C981149" s="2"/>
      <c r="D981149" s="8"/>
      <c r="E981149" s="2"/>
    </row>
    <row r="981150" customFormat="1" spans="1:5">
      <c r="A981150" s="2"/>
      <c r="B981150" s="2"/>
      <c r="C981150" s="2"/>
      <c r="D981150" s="8"/>
      <c r="E981150" s="2"/>
    </row>
    <row r="981151" customFormat="1" spans="1:5">
      <c r="A981151" s="2"/>
      <c r="B981151" s="2"/>
      <c r="C981151" s="2"/>
      <c r="D981151" s="8"/>
      <c r="E981151" s="2"/>
    </row>
    <row r="981152" customFormat="1" spans="1:5">
      <c r="A981152" s="2"/>
      <c r="B981152" s="2"/>
      <c r="C981152" s="2"/>
      <c r="D981152" s="8"/>
      <c r="E981152" s="2"/>
    </row>
    <row r="981153" customFormat="1" spans="1:5">
      <c r="A981153" s="2"/>
      <c r="B981153" s="2"/>
      <c r="C981153" s="2"/>
      <c r="D981153" s="8"/>
      <c r="E981153" s="2"/>
    </row>
    <row r="981154" customFormat="1" spans="1:5">
      <c r="A981154" s="2"/>
      <c r="B981154" s="2"/>
      <c r="C981154" s="2"/>
      <c r="D981154" s="8"/>
      <c r="E981154" s="2"/>
    </row>
    <row r="981155" customFormat="1" spans="1:5">
      <c r="A981155" s="2"/>
      <c r="B981155" s="2"/>
      <c r="C981155" s="2"/>
      <c r="D981155" s="8"/>
      <c r="E981155" s="2"/>
    </row>
    <row r="981156" customFormat="1" spans="1:5">
      <c r="A981156" s="2"/>
      <c r="B981156" s="2"/>
      <c r="C981156" s="2"/>
      <c r="D981156" s="8"/>
      <c r="E981156" s="2"/>
    </row>
    <row r="981157" customFormat="1" spans="1:5">
      <c r="A981157" s="2"/>
      <c r="B981157" s="2"/>
      <c r="C981157" s="2"/>
      <c r="D981157" s="8"/>
      <c r="E981157" s="2"/>
    </row>
    <row r="981158" customFormat="1" spans="1:5">
      <c r="A981158" s="2"/>
      <c r="B981158" s="2"/>
      <c r="C981158" s="2"/>
      <c r="D981158" s="8"/>
      <c r="E981158" s="2"/>
    </row>
    <row r="981159" customFormat="1" spans="1:5">
      <c r="A981159" s="2"/>
      <c r="B981159" s="2"/>
      <c r="C981159" s="2"/>
      <c r="D981159" s="8"/>
      <c r="E981159" s="2"/>
    </row>
    <row r="981160" customFormat="1" spans="1:5">
      <c r="A981160" s="2"/>
      <c r="B981160" s="2"/>
      <c r="C981160" s="2"/>
      <c r="D981160" s="8"/>
      <c r="E981160" s="2"/>
    </row>
    <row r="981161" customFormat="1" spans="1:5">
      <c r="A981161" s="2"/>
      <c r="B981161" s="2"/>
      <c r="C981161" s="2"/>
      <c r="D981161" s="8"/>
      <c r="E981161" s="2"/>
    </row>
    <row r="981162" customFormat="1" spans="1:5">
      <c r="A981162" s="2"/>
      <c r="B981162" s="2"/>
      <c r="C981162" s="2"/>
      <c r="D981162" s="8"/>
      <c r="E981162" s="2"/>
    </row>
    <row r="981163" customFormat="1" spans="1:5">
      <c r="A981163" s="2"/>
      <c r="B981163" s="2"/>
      <c r="C981163" s="2"/>
      <c r="D981163" s="8"/>
      <c r="E981163" s="2"/>
    </row>
    <row r="981164" customFormat="1" spans="1:5">
      <c r="A981164" s="2"/>
      <c r="B981164" s="2"/>
      <c r="C981164" s="2"/>
      <c r="D981164" s="8"/>
      <c r="E981164" s="2"/>
    </row>
    <row r="981165" customFormat="1" spans="1:5">
      <c r="A981165" s="2"/>
      <c r="B981165" s="2"/>
      <c r="C981165" s="2"/>
      <c r="D981165" s="8"/>
      <c r="E981165" s="2"/>
    </row>
    <row r="981166" customFormat="1" spans="1:5">
      <c r="A981166" s="2"/>
      <c r="B981166" s="2"/>
      <c r="C981166" s="2"/>
      <c r="D981166" s="8"/>
      <c r="E981166" s="2"/>
    </row>
    <row r="981167" customFormat="1" spans="1:5">
      <c r="A981167" s="2"/>
      <c r="B981167" s="2"/>
      <c r="C981167" s="2"/>
      <c r="D981167" s="8"/>
      <c r="E981167" s="2"/>
    </row>
    <row r="981168" customFormat="1" spans="1:5">
      <c r="A981168" s="2"/>
      <c r="B981168" s="2"/>
      <c r="C981168" s="2"/>
      <c r="D981168" s="8"/>
      <c r="E981168" s="2"/>
    </row>
    <row r="981169" customFormat="1" spans="1:5">
      <c r="A981169" s="2"/>
      <c r="B981169" s="2"/>
      <c r="C981169" s="2"/>
      <c r="D981169" s="8"/>
      <c r="E981169" s="2"/>
    </row>
    <row r="981170" customFormat="1" spans="1:5">
      <c r="A981170" s="2"/>
      <c r="B981170" s="2"/>
      <c r="C981170" s="2"/>
      <c r="D981170" s="8"/>
      <c r="E981170" s="2"/>
    </row>
    <row r="981171" customFormat="1" spans="1:5">
      <c r="A981171" s="2"/>
      <c r="B981171" s="2"/>
      <c r="C981171" s="2"/>
      <c r="D981171" s="8"/>
      <c r="E981171" s="2"/>
    </row>
    <row r="981172" customFormat="1" spans="1:5">
      <c r="A981172" s="2"/>
      <c r="B981172" s="2"/>
      <c r="C981172" s="2"/>
      <c r="D981172" s="8"/>
      <c r="E981172" s="2"/>
    </row>
    <row r="981173" customFormat="1" spans="1:5">
      <c r="A981173" s="2"/>
      <c r="B981173" s="2"/>
      <c r="C981173" s="2"/>
      <c r="D981173" s="8"/>
      <c r="E981173" s="2"/>
    </row>
    <row r="981174" customFormat="1" spans="1:5">
      <c r="A981174" s="2"/>
      <c r="B981174" s="2"/>
      <c r="C981174" s="2"/>
      <c r="D981174" s="8"/>
      <c r="E981174" s="2"/>
    </row>
    <row r="981175" customFormat="1" spans="1:5">
      <c r="A981175" s="2"/>
      <c r="B981175" s="2"/>
      <c r="C981175" s="2"/>
      <c r="D981175" s="8"/>
      <c r="E981175" s="2"/>
    </row>
    <row r="981176" customFormat="1" spans="1:5">
      <c r="A981176" s="2"/>
      <c r="B981176" s="2"/>
      <c r="C981176" s="2"/>
      <c r="D981176" s="8"/>
      <c r="E981176" s="2"/>
    </row>
    <row r="981177" customFormat="1" spans="1:5">
      <c r="A981177" s="2"/>
      <c r="B981177" s="2"/>
      <c r="C981177" s="2"/>
      <c r="D981177" s="8"/>
      <c r="E981177" s="2"/>
    </row>
    <row r="981178" customFormat="1" spans="1:5">
      <c r="A981178" s="2"/>
      <c r="B981178" s="2"/>
      <c r="C981178" s="2"/>
      <c r="D981178" s="8"/>
      <c r="E981178" s="2"/>
    </row>
    <row r="981179" customFormat="1" spans="1:5">
      <c r="A981179" s="2"/>
      <c r="B981179" s="2"/>
      <c r="C981179" s="2"/>
      <c r="D981179" s="8"/>
      <c r="E981179" s="2"/>
    </row>
    <row r="981180" customFormat="1" spans="1:5">
      <c r="A981180" s="2"/>
      <c r="B981180" s="2"/>
      <c r="C981180" s="2"/>
      <c r="D981180" s="8"/>
      <c r="E981180" s="2"/>
    </row>
    <row r="981181" customFormat="1" spans="1:5">
      <c r="A981181" s="2"/>
      <c r="B981181" s="2"/>
      <c r="C981181" s="2"/>
      <c r="D981181" s="8"/>
      <c r="E981181" s="2"/>
    </row>
    <row r="981182" customFormat="1" spans="1:5">
      <c r="A981182" s="2"/>
      <c r="B981182" s="2"/>
      <c r="C981182" s="2"/>
      <c r="D981182" s="8"/>
      <c r="E981182" s="2"/>
    </row>
    <row r="981183" customFormat="1" spans="1:5">
      <c r="A981183" s="2"/>
      <c r="B981183" s="2"/>
      <c r="C981183" s="2"/>
      <c r="D981183" s="8"/>
      <c r="E981183" s="2"/>
    </row>
    <row r="981184" customFormat="1" spans="1:5">
      <c r="A981184" s="2"/>
      <c r="B981184" s="2"/>
      <c r="C981184" s="2"/>
      <c r="D981184" s="8"/>
      <c r="E981184" s="2"/>
    </row>
    <row r="981185" customFormat="1" spans="1:5">
      <c r="A981185" s="2"/>
      <c r="B981185" s="2"/>
      <c r="C981185" s="2"/>
      <c r="D981185" s="8"/>
      <c r="E981185" s="2"/>
    </row>
    <row r="981186" customFormat="1" spans="1:5">
      <c r="A981186" s="2"/>
      <c r="B981186" s="2"/>
      <c r="C981186" s="2"/>
      <c r="D981186" s="8"/>
      <c r="E981186" s="2"/>
    </row>
    <row r="981187" customFormat="1" spans="1:5">
      <c r="A981187" s="2"/>
      <c r="B981187" s="2"/>
      <c r="C981187" s="2"/>
      <c r="D981187" s="8"/>
      <c r="E981187" s="2"/>
    </row>
    <row r="981188" customFormat="1" spans="1:5">
      <c r="A981188" s="2"/>
      <c r="B981188" s="2"/>
      <c r="C981188" s="2"/>
      <c r="D981188" s="8"/>
      <c r="E981188" s="2"/>
    </row>
    <row r="981189" customFormat="1" spans="1:5">
      <c r="A981189" s="2"/>
      <c r="B981189" s="2"/>
      <c r="C981189" s="2"/>
      <c r="D981189" s="8"/>
      <c r="E981189" s="2"/>
    </row>
    <row r="981190" customFormat="1" spans="1:5">
      <c r="A981190" s="2"/>
      <c r="B981190" s="2"/>
      <c r="C981190" s="2"/>
      <c r="D981190" s="8"/>
      <c r="E981190" s="2"/>
    </row>
    <row r="981191" customFormat="1" spans="1:5">
      <c r="A981191" s="2"/>
      <c r="B981191" s="2"/>
      <c r="C981191" s="2"/>
      <c r="D981191" s="8"/>
      <c r="E981191" s="2"/>
    </row>
    <row r="981192" customFormat="1" spans="1:5">
      <c r="A981192" s="2"/>
      <c r="B981192" s="2"/>
      <c r="C981192" s="2"/>
      <c r="D981192" s="8"/>
      <c r="E981192" s="2"/>
    </row>
    <row r="981193" customFormat="1" spans="1:5">
      <c r="A981193" s="2"/>
      <c r="B981193" s="2"/>
      <c r="C981193" s="2"/>
      <c r="D981193" s="8"/>
      <c r="E981193" s="2"/>
    </row>
    <row r="981194" customFormat="1" spans="1:5">
      <c r="A981194" s="2"/>
      <c r="B981194" s="2"/>
      <c r="C981194" s="2"/>
      <c r="D981194" s="8"/>
      <c r="E981194" s="2"/>
    </row>
    <row r="981195" customFormat="1" spans="1:5">
      <c r="A981195" s="2"/>
      <c r="B981195" s="2"/>
      <c r="C981195" s="2"/>
      <c r="D981195" s="8"/>
      <c r="E981195" s="2"/>
    </row>
    <row r="981196" customFormat="1" spans="1:5">
      <c r="A981196" s="2"/>
      <c r="B981196" s="2"/>
      <c r="C981196" s="2"/>
      <c r="D981196" s="8"/>
      <c r="E981196" s="2"/>
    </row>
    <row r="981197" customFormat="1" spans="1:5">
      <c r="A981197" s="2"/>
      <c r="B981197" s="2"/>
      <c r="C981197" s="2"/>
      <c r="D981197" s="8"/>
      <c r="E981197" s="2"/>
    </row>
    <row r="981198" customFormat="1" spans="1:5">
      <c r="A981198" s="2"/>
      <c r="B981198" s="2"/>
      <c r="C981198" s="2"/>
      <c r="D981198" s="8"/>
      <c r="E981198" s="2"/>
    </row>
    <row r="981199" customFormat="1" spans="1:5">
      <c r="A981199" s="2"/>
      <c r="B981199" s="2"/>
      <c r="C981199" s="2"/>
      <c r="D981199" s="8"/>
      <c r="E981199" s="2"/>
    </row>
    <row r="981200" customFormat="1" spans="1:5">
      <c r="A981200" s="2"/>
      <c r="B981200" s="2"/>
      <c r="C981200" s="2"/>
      <c r="D981200" s="8"/>
      <c r="E981200" s="2"/>
    </row>
    <row r="981201" customFormat="1" spans="1:5">
      <c r="A981201" s="2"/>
      <c r="B981201" s="2"/>
      <c r="C981201" s="2"/>
      <c r="D981201" s="8"/>
      <c r="E981201" s="2"/>
    </row>
    <row r="981202" customFormat="1" spans="1:5">
      <c r="A981202" s="2"/>
      <c r="B981202" s="2"/>
      <c r="C981202" s="2"/>
      <c r="D981202" s="8"/>
      <c r="E981202" s="2"/>
    </row>
    <row r="981203" customFormat="1" spans="1:5">
      <c r="A981203" s="2"/>
      <c r="B981203" s="2"/>
      <c r="C981203" s="2"/>
      <c r="D981203" s="8"/>
      <c r="E981203" s="2"/>
    </row>
    <row r="981204" customFormat="1" spans="1:5">
      <c r="A981204" s="2"/>
      <c r="B981204" s="2"/>
      <c r="C981204" s="2"/>
      <c r="D981204" s="8"/>
      <c r="E981204" s="2"/>
    </row>
    <row r="981205" customFormat="1" spans="1:5">
      <c r="A981205" s="2"/>
      <c r="B981205" s="2"/>
      <c r="C981205" s="2"/>
      <c r="D981205" s="8"/>
      <c r="E981205" s="2"/>
    </row>
    <row r="981206" customFormat="1" spans="1:5">
      <c r="A981206" s="2"/>
      <c r="B981206" s="2"/>
      <c r="C981206" s="2"/>
      <c r="D981206" s="8"/>
      <c r="E981206" s="2"/>
    </row>
    <row r="981207" customFormat="1" spans="1:5">
      <c r="A981207" s="2"/>
      <c r="B981207" s="2"/>
      <c r="C981207" s="2"/>
      <c r="D981207" s="8"/>
      <c r="E981207" s="2"/>
    </row>
    <row r="981208" customFormat="1" spans="1:5">
      <c r="A981208" s="2"/>
      <c r="B981208" s="2"/>
      <c r="C981208" s="2"/>
      <c r="D981208" s="8"/>
      <c r="E981208" s="2"/>
    </row>
    <row r="981209" customFormat="1" spans="1:5">
      <c r="A981209" s="2"/>
      <c r="B981209" s="2"/>
      <c r="C981209" s="2"/>
      <c r="D981209" s="8"/>
      <c r="E981209" s="2"/>
    </row>
    <row r="981210" customFormat="1" spans="1:5">
      <c r="A981210" s="2"/>
      <c r="B981210" s="2"/>
      <c r="C981210" s="2"/>
      <c r="D981210" s="8"/>
      <c r="E981210" s="2"/>
    </row>
    <row r="981211" customFormat="1" spans="1:5">
      <c r="A981211" s="2"/>
      <c r="B981211" s="2"/>
      <c r="C981211" s="2"/>
      <c r="D981211" s="8"/>
      <c r="E981211" s="2"/>
    </row>
    <row r="981212" customFormat="1" spans="1:5">
      <c r="A981212" s="2"/>
      <c r="B981212" s="2"/>
      <c r="C981212" s="2"/>
      <c r="D981212" s="8"/>
      <c r="E981212" s="2"/>
    </row>
    <row r="981213" customFormat="1" spans="1:5">
      <c r="A981213" s="2"/>
      <c r="B981213" s="2"/>
      <c r="C981213" s="2"/>
      <c r="D981213" s="8"/>
      <c r="E981213" s="2"/>
    </row>
    <row r="981214" customFormat="1" spans="1:5">
      <c r="A981214" s="2"/>
      <c r="B981214" s="2"/>
      <c r="C981214" s="2"/>
      <c r="D981214" s="8"/>
      <c r="E981214" s="2"/>
    </row>
    <row r="981215" customFormat="1" spans="1:5">
      <c r="A981215" s="2"/>
      <c r="B981215" s="2"/>
      <c r="C981215" s="2"/>
      <c r="D981215" s="8"/>
      <c r="E981215" s="2"/>
    </row>
    <row r="981216" customFormat="1" spans="1:5">
      <c r="A981216" s="2"/>
      <c r="B981216" s="2"/>
      <c r="C981216" s="2"/>
      <c r="D981216" s="8"/>
      <c r="E981216" s="2"/>
    </row>
    <row r="981217" customFormat="1" spans="1:5">
      <c r="A981217" s="2"/>
      <c r="B981217" s="2"/>
      <c r="C981217" s="2"/>
      <c r="D981217" s="8"/>
      <c r="E981217" s="2"/>
    </row>
    <row r="981218" customFormat="1" spans="1:5">
      <c r="A981218" s="2"/>
      <c r="B981218" s="2"/>
      <c r="C981218" s="2"/>
      <c r="D981218" s="8"/>
      <c r="E981218" s="2"/>
    </row>
    <row r="981219" customFormat="1" spans="1:5">
      <c r="A981219" s="2"/>
      <c r="B981219" s="2"/>
      <c r="C981219" s="2"/>
      <c r="D981219" s="8"/>
      <c r="E981219" s="2"/>
    </row>
    <row r="981220" customFormat="1" spans="1:5">
      <c r="A981220" s="2"/>
      <c r="B981220" s="2"/>
      <c r="C981220" s="2"/>
      <c r="D981220" s="8"/>
      <c r="E981220" s="2"/>
    </row>
    <row r="981221" customFormat="1" spans="1:5">
      <c r="A981221" s="2"/>
      <c r="B981221" s="2"/>
      <c r="C981221" s="2"/>
      <c r="D981221" s="8"/>
      <c r="E981221" s="2"/>
    </row>
    <row r="981222" customFormat="1" spans="1:5">
      <c r="A981222" s="2"/>
      <c r="B981222" s="2"/>
      <c r="C981222" s="2"/>
      <c r="D981222" s="8"/>
      <c r="E981222" s="2"/>
    </row>
    <row r="981223" customFormat="1" spans="1:5">
      <c r="A981223" s="2"/>
      <c r="B981223" s="2"/>
      <c r="C981223" s="2"/>
      <c r="D981223" s="8"/>
      <c r="E981223" s="2"/>
    </row>
    <row r="981224" customFormat="1" spans="1:5">
      <c r="A981224" s="2"/>
      <c r="B981224" s="2"/>
      <c r="C981224" s="2"/>
      <c r="D981224" s="8"/>
      <c r="E981224" s="2"/>
    </row>
    <row r="981225" customFormat="1" spans="1:5">
      <c r="A981225" s="2"/>
      <c r="B981225" s="2"/>
      <c r="C981225" s="2"/>
      <c r="D981225" s="8"/>
      <c r="E981225" s="2"/>
    </row>
    <row r="981226" customFormat="1" spans="1:5">
      <c r="A981226" s="2"/>
      <c r="B981226" s="2"/>
      <c r="C981226" s="2"/>
      <c r="D981226" s="8"/>
      <c r="E981226" s="2"/>
    </row>
    <row r="981227" customFormat="1" spans="1:5">
      <c r="A981227" s="2"/>
      <c r="B981227" s="2"/>
      <c r="C981227" s="2"/>
      <c r="D981227" s="8"/>
      <c r="E981227" s="2"/>
    </row>
    <row r="981228" customFormat="1" spans="1:5">
      <c r="A981228" s="2"/>
      <c r="B981228" s="2"/>
      <c r="C981228" s="2"/>
      <c r="D981228" s="8"/>
      <c r="E981228" s="2"/>
    </row>
    <row r="981229" customFormat="1" spans="1:5">
      <c r="A981229" s="2"/>
      <c r="B981229" s="2"/>
      <c r="C981229" s="2"/>
      <c r="D981229" s="8"/>
      <c r="E981229" s="2"/>
    </row>
    <row r="981230" customFormat="1" spans="1:5">
      <c r="A981230" s="2"/>
      <c r="B981230" s="2"/>
      <c r="C981230" s="2"/>
      <c r="D981230" s="8"/>
      <c r="E981230" s="2"/>
    </row>
    <row r="981231" customFormat="1" spans="1:5">
      <c r="A981231" s="2"/>
      <c r="B981231" s="2"/>
      <c r="C981231" s="2"/>
      <c r="D981231" s="8"/>
      <c r="E981231" s="2"/>
    </row>
    <row r="981232" customFormat="1" spans="1:5">
      <c r="A981232" s="2"/>
      <c r="B981232" s="2"/>
      <c r="C981232" s="2"/>
      <c r="D981232" s="8"/>
      <c r="E981232" s="2"/>
    </row>
    <row r="981233" customFormat="1" spans="1:5">
      <c r="A981233" s="2"/>
      <c r="B981233" s="2"/>
      <c r="C981233" s="2"/>
      <c r="D981233" s="8"/>
      <c r="E981233" s="2"/>
    </row>
    <row r="981234" customFormat="1" spans="1:5">
      <c r="A981234" s="2"/>
      <c r="B981234" s="2"/>
      <c r="C981234" s="2"/>
      <c r="D981234" s="8"/>
      <c r="E981234" s="2"/>
    </row>
    <row r="981235" customFormat="1" spans="1:5">
      <c r="A981235" s="2"/>
      <c r="B981235" s="2"/>
      <c r="C981235" s="2"/>
      <c r="D981235" s="8"/>
      <c r="E981235" s="2"/>
    </row>
    <row r="981236" customFormat="1" spans="1:5">
      <c r="A981236" s="2"/>
      <c r="B981236" s="2"/>
      <c r="C981236" s="2"/>
      <c r="D981236" s="8"/>
      <c r="E981236" s="2"/>
    </row>
    <row r="981237" customFormat="1" spans="1:5">
      <c r="A981237" s="2"/>
      <c r="B981237" s="2"/>
      <c r="C981237" s="2"/>
      <c r="D981237" s="8"/>
      <c r="E981237" s="2"/>
    </row>
    <row r="981238" customFormat="1" spans="1:5">
      <c r="A981238" s="2"/>
      <c r="B981238" s="2"/>
      <c r="C981238" s="2"/>
      <c r="D981238" s="8"/>
      <c r="E981238" s="2"/>
    </row>
    <row r="981239" customFormat="1" spans="1:5">
      <c r="A981239" s="2"/>
      <c r="B981239" s="2"/>
      <c r="C981239" s="2"/>
      <c r="D981239" s="8"/>
      <c r="E981239" s="2"/>
    </row>
    <row r="981240" customFormat="1" spans="1:5">
      <c r="A981240" s="2"/>
      <c r="B981240" s="2"/>
      <c r="C981240" s="2"/>
      <c r="D981240" s="8"/>
      <c r="E981240" s="2"/>
    </row>
    <row r="981241" customFormat="1" spans="1:5">
      <c r="A981241" s="2"/>
      <c r="B981241" s="2"/>
      <c r="C981241" s="2"/>
      <c r="D981241" s="8"/>
      <c r="E981241" s="2"/>
    </row>
    <row r="981242" customFormat="1" spans="1:5">
      <c r="A981242" s="2"/>
      <c r="B981242" s="2"/>
      <c r="C981242" s="2"/>
      <c r="D981242" s="8"/>
      <c r="E981242" s="2"/>
    </row>
    <row r="981243" customFormat="1" spans="1:5">
      <c r="A981243" s="2"/>
      <c r="B981243" s="2"/>
      <c r="C981243" s="2"/>
      <c r="D981243" s="8"/>
      <c r="E981243" s="2"/>
    </row>
    <row r="981244" customFormat="1" spans="1:5">
      <c r="A981244" s="2"/>
      <c r="B981244" s="2"/>
      <c r="C981244" s="2"/>
      <c r="D981244" s="8"/>
      <c r="E981244" s="2"/>
    </row>
    <row r="981245" customFormat="1" spans="1:5">
      <c r="A981245" s="2"/>
      <c r="B981245" s="2"/>
      <c r="C981245" s="2"/>
      <c r="D981245" s="8"/>
      <c r="E981245" s="2"/>
    </row>
    <row r="981246" customFormat="1" spans="1:5">
      <c r="A981246" s="2"/>
      <c r="B981246" s="2"/>
      <c r="C981246" s="2"/>
      <c r="D981246" s="8"/>
      <c r="E981246" s="2"/>
    </row>
    <row r="981247" customFormat="1" spans="1:5">
      <c r="A981247" s="2"/>
      <c r="B981247" s="2"/>
      <c r="C981247" s="2"/>
      <c r="D981247" s="8"/>
      <c r="E981247" s="2"/>
    </row>
    <row r="981248" customFormat="1" spans="1:5">
      <c r="A981248" s="2"/>
      <c r="B981248" s="2"/>
      <c r="C981248" s="2"/>
      <c r="D981248" s="8"/>
      <c r="E981248" s="2"/>
    </row>
    <row r="981249" customFormat="1" spans="1:5">
      <c r="A981249" s="2"/>
      <c r="B981249" s="2"/>
      <c r="C981249" s="2"/>
      <c r="D981249" s="8"/>
      <c r="E981249" s="2"/>
    </row>
    <row r="981250" customFormat="1" spans="1:5">
      <c r="A981250" s="2"/>
      <c r="B981250" s="2"/>
      <c r="C981250" s="2"/>
      <c r="D981250" s="8"/>
      <c r="E981250" s="2"/>
    </row>
    <row r="981251" customFormat="1" spans="1:5">
      <c r="A981251" s="2"/>
      <c r="B981251" s="2"/>
      <c r="C981251" s="2"/>
      <c r="D981251" s="8"/>
      <c r="E981251" s="2"/>
    </row>
    <row r="981252" customFormat="1" spans="1:5">
      <c r="A981252" s="2"/>
      <c r="B981252" s="2"/>
      <c r="C981252" s="2"/>
      <c r="D981252" s="8"/>
      <c r="E981252" s="2"/>
    </row>
    <row r="981253" customFormat="1" spans="1:5">
      <c r="A981253" s="2"/>
      <c r="B981253" s="2"/>
      <c r="C981253" s="2"/>
      <c r="D981253" s="8"/>
      <c r="E981253" s="2"/>
    </row>
    <row r="981254" customFormat="1" spans="1:5">
      <c r="A981254" s="2"/>
      <c r="B981254" s="2"/>
      <c r="C981254" s="2"/>
      <c r="D981254" s="8"/>
      <c r="E981254" s="2"/>
    </row>
    <row r="981255" customFormat="1" spans="1:5">
      <c r="A981255" s="2"/>
      <c r="B981255" s="2"/>
      <c r="C981255" s="2"/>
      <c r="D981255" s="8"/>
      <c r="E981255" s="2"/>
    </row>
    <row r="981256" customFormat="1" spans="1:5">
      <c r="A981256" s="2"/>
      <c r="B981256" s="2"/>
      <c r="C981256" s="2"/>
      <c r="D981256" s="8"/>
      <c r="E981256" s="2"/>
    </row>
    <row r="981257" customFormat="1" spans="1:5">
      <c r="A981257" s="2"/>
      <c r="B981257" s="2"/>
      <c r="C981257" s="2"/>
      <c r="D981257" s="8"/>
      <c r="E981257" s="2"/>
    </row>
    <row r="981258" customFormat="1" spans="1:5">
      <c r="A981258" s="2"/>
      <c r="B981258" s="2"/>
      <c r="C981258" s="2"/>
      <c r="D981258" s="8"/>
      <c r="E981258" s="2"/>
    </row>
    <row r="981259" customFormat="1" spans="1:5">
      <c r="A981259" s="2"/>
      <c r="B981259" s="2"/>
      <c r="C981259" s="2"/>
      <c r="D981259" s="8"/>
      <c r="E981259" s="2"/>
    </row>
    <row r="981260" customFormat="1" spans="1:5">
      <c r="A981260" s="2"/>
      <c r="B981260" s="2"/>
      <c r="C981260" s="2"/>
      <c r="D981260" s="8"/>
      <c r="E981260" s="2"/>
    </row>
    <row r="981261" customFormat="1" spans="1:5">
      <c r="A981261" s="2"/>
      <c r="B981261" s="2"/>
      <c r="C981261" s="2"/>
      <c r="D981261" s="8"/>
      <c r="E981261" s="2"/>
    </row>
    <row r="981262" customFormat="1" spans="1:5">
      <c r="A981262" s="2"/>
      <c r="B981262" s="2"/>
      <c r="C981262" s="2"/>
      <c r="D981262" s="8"/>
      <c r="E981262" s="2"/>
    </row>
    <row r="981263" customFormat="1" spans="1:5">
      <c r="A981263" s="2"/>
      <c r="B981263" s="2"/>
      <c r="C981263" s="2"/>
      <c r="D981263" s="8"/>
      <c r="E981263" s="2"/>
    </row>
    <row r="981264" customFormat="1" spans="1:5">
      <c r="A981264" s="2"/>
      <c r="B981264" s="2"/>
      <c r="C981264" s="2"/>
      <c r="D981264" s="8"/>
      <c r="E981264" s="2"/>
    </row>
    <row r="981265" customFormat="1" spans="1:5">
      <c r="A981265" s="2"/>
      <c r="B981265" s="2"/>
      <c r="C981265" s="2"/>
      <c r="D981265" s="8"/>
      <c r="E981265" s="2"/>
    </row>
    <row r="981266" customFormat="1" spans="1:5">
      <c r="A981266" s="2"/>
      <c r="B981266" s="2"/>
      <c r="C981266" s="2"/>
      <c r="D981266" s="8"/>
      <c r="E981266" s="2"/>
    </row>
    <row r="981267" customFormat="1" spans="1:5">
      <c r="A981267" s="2"/>
      <c r="B981267" s="2"/>
      <c r="C981267" s="2"/>
      <c r="D981267" s="8"/>
      <c r="E981267" s="2"/>
    </row>
    <row r="981268" customFormat="1" spans="1:5">
      <c r="A981268" s="2"/>
      <c r="B981268" s="2"/>
      <c r="C981268" s="2"/>
      <c r="D981268" s="8"/>
      <c r="E981268" s="2"/>
    </row>
    <row r="981269" customFormat="1" spans="1:5">
      <c r="A981269" s="2"/>
      <c r="B981269" s="2"/>
      <c r="C981269" s="2"/>
      <c r="D981269" s="8"/>
      <c r="E981269" s="2"/>
    </row>
    <row r="981270" customFormat="1" spans="1:5">
      <c r="A981270" s="2"/>
      <c r="B981270" s="2"/>
      <c r="C981270" s="2"/>
      <c r="D981270" s="8"/>
      <c r="E981270" s="2"/>
    </row>
    <row r="981271" customFormat="1" spans="1:5">
      <c r="A981271" s="2"/>
      <c r="B981271" s="2"/>
      <c r="C981271" s="2"/>
      <c r="D981271" s="8"/>
      <c r="E981271" s="2"/>
    </row>
    <row r="981272" customFormat="1" spans="1:5">
      <c r="A981272" s="2"/>
      <c r="B981272" s="2"/>
      <c r="C981272" s="2"/>
      <c r="D981272" s="8"/>
      <c r="E981272" s="2"/>
    </row>
    <row r="981273" customFormat="1" spans="1:5">
      <c r="A981273" s="2"/>
      <c r="B981273" s="2"/>
      <c r="C981273" s="2"/>
      <c r="D981273" s="8"/>
      <c r="E981273" s="2"/>
    </row>
    <row r="981274" customFormat="1" spans="1:5">
      <c r="A981274" s="2"/>
      <c r="B981274" s="2"/>
      <c r="C981274" s="2"/>
      <c r="D981274" s="8"/>
      <c r="E981274" s="2"/>
    </row>
    <row r="981275" customFormat="1" spans="1:5">
      <c r="A981275" s="2"/>
      <c r="B981275" s="2"/>
      <c r="C981275" s="2"/>
      <c r="D981275" s="8"/>
      <c r="E981275" s="2"/>
    </row>
    <row r="981276" customFormat="1" spans="1:5">
      <c r="A981276" s="2"/>
      <c r="B981276" s="2"/>
      <c r="C981276" s="2"/>
      <c r="D981276" s="8"/>
      <c r="E981276" s="2"/>
    </row>
    <row r="981277" customFormat="1" spans="1:5">
      <c r="A981277" s="2"/>
      <c r="B981277" s="2"/>
      <c r="C981277" s="2"/>
      <c r="D981277" s="8"/>
      <c r="E981277" s="2"/>
    </row>
    <row r="981278" customFormat="1" spans="1:5">
      <c r="A981278" s="2"/>
      <c r="B981278" s="2"/>
      <c r="C981278" s="2"/>
      <c r="D981278" s="8"/>
      <c r="E981278" s="2"/>
    </row>
    <row r="981279" customFormat="1" spans="1:5">
      <c r="A981279" s="2"/>
      <c r="B981279" s="2"/>
      <c r="C981279" s="2"/>
      <c r="D981279" s="8"/>
      <c r="E981279" s="2"/>
    </row>
    <row r="981280" customFormat="1" spans="1:5">
      <c r="A981280" s="2"/>
      <c r="B981280" s="2"/>
      <c r="C981280" s="2"/>
      <c r="D981280" s="8"/>
      <c r="E981280" s="2"/>
    </row>
    <row r="981281" customFormat="1" spans="1:5">
      <c r="A981281" s="2"/>
      <c r="B981281" s="2"/>
      <c r="C981281" s="2"/>
      <c r="D981281" s="8"/>
      <c r="E981281" s="2"/>
    </row>
    <row r="981282" customFormat="1" spans="1:5">
      <c r="A981282" s="2"/>
      <c r="B981282" s="2"/>
      <c r="C981282" s="2"/>
      <c r="D981282" s="8"/>
      <c r="E981282" s="2"/>
    </row>
    <row r="981283" customFormat="1" spans="1:5">
      <c r="A981283" s="2"/>
      <c r="B981283" s="2"/>
      <c r="C981283" s="2"/>
      <c r="D981283" s="8"/>
      <c r="E981283" s="2"/>
    </row>
    <row r="981284" customFormat="1" spans="1:5">
      <c r="A981284" s="2"/>
      <c r="B981284" s="2"/>
      <c r="C981284" s="2"/>
      <c r="D981284" s="8"/>
      <c r="E981284" s="2"/>
    </row>
    <row r="981285" customFormat="1" spans="1:5">
      <c r="A981285" s="2"/>
      <c r="B981285" s="2"/>
      <c r="C981285" s="2"/>
      <c r="D981285" s="8"/>
      <c r="E981285" s="2"/>
    </row>
    <row r="981286" customFormat="1" spans="1:5">
      <c r="A981286" s="2"/>
      <c r="B981286" s="2"/>
      <c r="C981286" s="2"/>
      <c r="D981286" s="8"/>
      <c r="E981286" s="2"/>
    </row>
    <row r="981287" customFormat="1" spans="1:5">
      <c r="A981287" s="2"/>
      <c r="B981287" s="2"/>
      <c r="C981287" s="2"/>
      <c r="D981287" s="8"/>
      <c r="E981287" s="2"/>
    </row>
    <row r="981288" customFormat="1" spans="1:5">
      <c r="A981288" s="2"/>
      <c r="B981288" s="2"/>
      <c r="C981288" s="2"/>
      <c r="D981288" s="8"/>
      <c r="E981288" s="2"/>
    </row>
    <row r="981289" customFormat="1" spans="1:5">
      <c r="A981289" s="2"/>
      <c r="B981289" s="2"/>
      <c r="C981289" s="2"/>
      <c r="D981289" s="8"/>
      <c r="E981289" s="2"/>
    </row>
    <row r="981290" customFormat="1" spans="1:5">
      <c r="A981290" s="2"/>
      <c r="B981290" s="2"/>
      <c r="C981290" s="2"/>
      <c r="D981290" s="8"/>
      <c r="E981290" s="2"/>
    </row>
    <row r="981291" customFormat="1" spans="1:5">
      <c r="A981291" s="2"/>
      <c r="B981291" s="2"/>
      <c r="C981291" s="2"/>
      <c r="D981291" s="8"/>
      <c r="E981291" s="2"/>
    </row>
    <row r="981292" customFormat="1" spans="1:5">
      <c r="A981292" s="2"/>
      <c r="B981292" s="2"/>
      <c r="C981292" s="2"/>
      <c r="D981292" s="8"/>
      <c r="E981292" s="2"/>
    </row>
    <row r="981293" customFormat="1" spans="1:5">
      <c r="A981293" s="2"/>
      <c r="B981293" s="2"/>
      <c r="C981293" s="2"/>
      <c r="D981293" s="8"/>
      <c r="E981293" s="2"/>
    </row>
    <row r="981294" customFormat="1" spans="1:5">
      <c r="A981294" s="2"/>
      <c r="B981294" s="2"/>
      <c r="C981294" s="2"/>
      <c r="D981294" s="8"/>
      <c r="E981294" s="2"/>
    </row>
    <row r="981295" customFormat="1" spans="1:5">
      <c r="A981295" s="2"/>
      <c r="B981295" s="2"/>
      <c r="C981295" s="2"/>
      <c r="D981295" s="8"/>
      <c r="E981295" s="2"/>
    </row>
    <row r="981296" customFormat="1" spans="1:5">
      <c r="A981296" s="2"/>
      <c r="B981296" s="2"/>
      <c r="C981296" s="2"/>
      <c r="D981296" s="8"/>
      <c r="E981296" s="2"/>
    </row>
    <row r="981297" customFormat="1" spans="1:5">
      <c r="A981297" s="2"/>
      <c r="B981297" s="2"/>
      <c r="C981297" s="2"/>
      <c r="D981297" s="8"/>
      <c r="E981297" s="2"/>
    </row>
    <row r="981298" customFormat="1" spans="1:5">
      <c r="A981298" s="2"/>
      <c r="B981298" s="2"/>
      <c r="C981298" s="2"/>
      <c r="D981298" s="8"/>
      <c r="E981298" s="2"/>
    </row>
    <row r="981299" customFormat="1" spans="1:5">
      <c r="A981299" s="2"/>
      <c r="B981299" s="2"/>
      <c r="C981299" s="2"/>
      <c r="D981299" s="8"/>
      <c r="E981299" s="2"/>
    </row>
    <row r="981300" customFormat="1" spans="1:5">
      <c r="A981300" s="2"/>
      <c r="B981300" s="2"/>
      <c r="C981300" s="2"/>
      <c r="D981300" s="8"/>
      <c r="E981300" s="2"/>
    </row>
    <row r="981301" customFormat="1" spans="1:5">
      <c r="A981301" s="2"/>
      <c r="B981301" s="2"/>
      <c r="C981301" s="2"/>
      <c r="D981301" s="8"/>
      <c r="E981301" s="2"/>
    </row>
    <row r="981302" customFormat="1" spans="1:5">
      <c r="A981302" s="2"/>
      <c r="B981302" s="2"/>
      <c r="C981302" s="2"/>
      <c r="D981302" s="8"/>
      <c r="E981302" s="2"/>
    </row>
    <row r="981303" customFormat="1" spans="1:5">
      <c r="A981303" s="2"/>
      <c r="B981303" s="2"/>
      <c r="C981303" s="2"/>
      <c r="D981303" s="8"/>
      <c r="E981303" s="2"/>
    </row>
    <row r="981304" customFormat="1" spans="1:5">
      <c r="A981304" s="2"/>
      <c r="B981304" s="2"/>
      <c r="C981304" s="2"/>
      <c r="D981304" s="8"/>
      <c r="E981304" s="2"/>
    </row>
    <row r="981305" customFormat="1" spans="1:5">
      <c r="A981305" s="2"/>
      <c r="B981305" s="2"/>
      <c r="C981305" s="2"/>
      <c r="D981305" s="8"/>
      <c r="E981305" s="2"/>
    </row>
    <row r="981306" customFormat="1" spans="1:5">
      <c r="A981306" s="2"/>
      <c r="B981306" s="2"/>
      <c r="C981306" s="2"/>
      <c r="D981306" s="8"/>
      <c r="E981306" s="2"/>
    </row>
    <row r="981307" customFormat="1" spans="1:5">
      <c r="A981307" s="2"/>
      <c r="B981307" s="2"/>
      <c r="C981307" s="2"/>
      <c r="D981307" s="8"/>
      <c r="E981307" s="2"/>
    </row>
    <row r="981308" customFormat="1" spans="1:5">
      <c r="A981308" s="2"/>
      <c r="B981308" s="2"/>
      <c r="C981308" s="2"/>
      <c r="D981308" s="8"/>
      <c r="E981308" s="2"/>
    </row>
    <row r="981309" customFormat="1" spans="1:5">
      <c r="A981309" s="2"/>
      <c r="B981309" s="2"/>
      <c r="C981309" s="2"/>
      <c r="D981309" s="8"/>
      <c r="E981309" s="2"/>
    </row>
    <row r="981310" customFormat="1" spans="1:5">
      <c r="A981310" s="2"/>
      <c r="B981310" s="2"/>
      <c r="C981310" s="2"/>
      <c r="D981310" s="8"/>
      <c r="E981310" s="2"/>
    </row>
    <row r="981311" customFormat="1" spans="1:5">
      <c r="A981311" s="2"/>
      <c r="B981311" s="2"/>
      <c r="C981311" s="2"/>
      <c r="D981311" s="8"/>
      <c r="E981311" s="2"/>
    </row>
    <row r="981312" customFormat="1" spans="1:5">
      <c r="A981312" s="2"/>
      <c r="B981312" s="2"/>
      <c r="C981312" s="2"/>
      <c r="D981312" s="8"/>
      <c r="E981312" s="2"/>
    </row>
    <row r="981313" customFormat="1" spans="1:5">
      <c r="A981313" s="2"/>
      <c r="B981313" s="2"/>
      <c r="C981313" s="2"/>
      <c r="D981313" s="8"/>
      <c r="E981313" s="2"/>
    </row>
    <row r="981314" customFormat="1" spans="1:5">
      <c r="A981314" s="2"/>
      <c r="B981314" s="2"/>
      <c r="C981314" s="2"/>
      <c r="D981314" s="8"/>
      <c r="E981314" s="2"/>
    </row>
    <row r="981315" customFormat="1" spans="1:5">
      <c r="A981315" s="2"/>
      <c r="B981315" s="2"/>
      <c r="C981315" s="2"/>
      <c r="D981315" s="8"/>
      <c r="E981315" s="2"/>
    </row>
    <row r="981316" customFormat="1" spans="1:5">
      <c r="A981316" s="2"/>
      <c r="B981316" s="2"/>
      <c r="C981316" s="2"/>
      <c r="D981316" s="8"/>
      <c r="E981316" s="2"/>
    </row>
    <row r="981317" customFormat="1" spans="1:5">
      <c r="A981317" s="2"/>
      <c r="B981317" s="2"/>
      <c r="C981317" s="2"/>
      <c r="D981317" s="8"/>
      <c r="E981317" s="2"/>
    </row>
    <row r="981318" customFormat="1" spans="1:5">
      <c r="A981318" s="2"/>
      <c r="B981318" s="2"/>
      <c r="C981318" s="2"/>
      <c r="D981318" s="8"/>
      <c r="E981318" s="2"/>
    </row>
    <row r="981319" customFormat="1" spans="1:5">
      <c r="A981319" s="2"/>
      <c r="B981319" s="2"/>
      <c r="C981319" s="2"/>
      <c r="D981319" s="8"/>
      <c r="E981319" s="2"/>
    </row>
    <row r="981320" customFormat="1" spans="1:5">
      <c r="A981320" s="2"/>
      <c r="B981320" s="2"/>
      <c r="C981320" s="2"/>
      <c r="D981320" s="8"/>
      <c r="E981320" s="2"/>
    </row>
    <row r="981321" customFormat="1" spans="1:5">
      <c r="A981321" s="2"/>
      <c r="B981321" s="2"/>
      <c r="C981321" s="2"/>
      <c r="D981321" s="8"/>
      <c r="E981321" s="2"/>
    </row>
    <row r="981322" customFormat="1" spans="1:5">
      <c r="A981322" s="2"/>
      <c r="B981322" s="2"/>
      <c r="C981322" s="2"/>
      <c r="D981322" s="8"/>
      <c r="E981322" s="2"/>
    </row>
    <row r="981323" customFormat="1" spans="1:5">
      <c r="A981323" s="2"/>
      <c r="B981323" s="2"/>
      <c r="C981323" s="2"/>
      <c r="D981323" s="8"/>
      <c r="E981323" s="2"/>
    </row>
    <row r="981324" customFormat="1" spans="1:5">
      <c r="A981324" s="2"/>
      <c r="B981324" s="2"/>
      <c r="C981324" s="2"/>
      <c r="D981324" s="8"/>
      <c r="E981324" s="2"/>
    </row>
    <row r="981325" customFormat="1" spans="1:5">
      <c r="A981325" s="2"/>
      <c r="B981325" s="2"/>
      <c r="C981325" s="2"/>
      <c r="D981325" s="8"/>
      <c r="E981325" s="2"/>
    </row>
    <row r="981326" customFormat="1" spans="1:5">
      <c r="A981326" s="2"/>
      <c r="B981326" s="2"/>
      <c r="C981326" s="2"/>
      <c r="D981326" s="8"/>
      <c r="E981326" s="2"/>
    </row>
    <row r="981327" customFormat="1" spans="1:5">
      <c r="A981327" s="2"/>
      <c r="B981327" s="2"/>
      <c r="C981327" s="2"/>
      <c r="D981327" s="8"/>
      <c r="E981327" s="2"/>
    </row>
    <row r="981328" customFormat="1" spans="1:5">
      <c r="A981328" s="2"/>
      <c r="B981328" s="2"/>
      <c r="C981328" s="2"/>
      <c r="D981328" s="8"/>
      <c r="E981328" s="2"/>
    </row>
    <row r="981329" customFormat="1" spans="1:5">
      <c r="A981329" s="2"/>
      <c r="B981329" s="2"/>
      <c r="C981329" s="2"/>
      <c r="D981329" s="8"/>
      <c r="E981329" s="2"/>
    </row>
    <row r="981330" customFormat="1" spans="1:5">
      <c r="A981330" s="2"/>
      <c r="B981330" s="2"/>
      <c r="C981330" s="2"/>
      <c r="D981330" s="8"/>
      <c r="E981330" s="2"/>
    </row>
    <row r="981331" customFormat="1" spans="1:5">
      <c r="A981331" s="2"/>
      <c r="B981331" s="2"/>
      <c r="C981331" s="2"/>
      <c r="D981331" s="8"/>
      <c r="E981331" s="2"/>
    </row>
    <row r="981332" customFormat="1" spans="1:5">
      <c r="A981332" s="2"/>
      <c r="B981332" s="2"/>
      <c r="C981332" s="2"/>
      <c r="D981332" s="8"/>
      <c r="E981332" s="2"/>
    </row>
    <row r="981333" customFormat="1" spans="1:5">
      <c r="A981333" s="2"/>
      <c r="B981333" s="2"/>
      <c r="C981333" s="2"/>
      <c r="D981333" s="8"/>
      <c r="E981333" s="2"/>
    </row>
    <row r="981334" customFormat="1" spans="1:5">
      <c r="A981334" s="2"/>
      <c r="B981334" s="2"/>
      <c r="C981334" s="2"/>
      <c r="D981334" s="8"/>
      <c r="E981334" s="2"/>
    </row>
    <row r="981335" customFormat="1" spans="1:5">
      <c r="A981335" s="2"/>
      <c r="B981335" s="2"/>
      <c r="C981335" s="2"/>
      <c r="D981335" s="8"/>
      <c r="E981335" s="2"/>
    </row>
    <row r="981336" customFormat="1" spans="1:5">
      <c r="A981336" s="2"/>
      <c r="B981336" s="2"/>
      <c r="C981336" s="2"/>
      <c r="D981336" s="8"/>
      <c r="E981336" s="2"/>
    </row>
    <row r="981337" customFormat="1" spans="1:5">
      <c r="A981337" s="2"/>
      <c r="B981337" s="2"/>
      <c r="C981337" s="2"/>
      <c r="D981337" s="8"/>
      <c r="E981337" s="2"/>
    </row>
    <row r="981338" customFormat="1" spans="1:5">
      <c r="A981338" s="2"/>
      <c r="B981338" s="2"/>
      <c r="C981338" s="2"/>
      <c r="D981338" s="8"/>
      <c r="E981338" s="2"/>
    </row>
    <row r="981339" customFormat="1" spans="1:5">
      <c r="A981339" s="2"/>
      <c r="B981339" s="2"/>
      <c r="C981339" s="2"/>
      <c r="D981339" s="8"/>
      <c r="E981339" s="2"/>
    </row>
    <row r="981340" customFormat="1" spans="1:5">
      <c r="A981340" s="2"/>
      <c r="B981340" s="2"/>
      <c r="C981340" s="2"/>
      <c r="D981340" s="8"/>
      <c r="E981340" s="2"/>
    </row>
    <row r="981341" customFormat="1" spans="1:5">
      <c r="A981341" s="2"/>
      <c r="B981341" s="2"/>
      <c r="C981341" s="2"/>
      <c r="D981341" s="8"/>
      <c r="E981341" s="2"/>
    </row>
    <row r="981342" customFormat="1" spans="1:5">
      <c r="A981342" s="2"/>
      <c r="B981342" s="2"/>
      <c r="C981342" s="2"/>
      <c r="D981342" s="8"/>
      <c r="E981342" s="2"/>
    </row>
    <row r="981343" customFormat="1" spans="1:5">
      <c r="A981343" s="2"/>
      <c r="B981343" s="2"/>
      <c r="C981343" s="2"/>
      <c r="D981343" s="8"/>
      <c r="E981343" s="2"/>
    </row>
    <row r="981344" customFormat="1" spans="1:5">
      <c r="A981344" s="2"/>
      <c r="B981344" s="2"/>
      <c r="C981344" s="2"/>
      <c r="D981344" s="8"/>
      <c r="E981344" s="2"/>
    </row>
    <row r="981345" customFormat="1" spans="1:5">
      <c r="A981345" s="2"/>
      <c r="B981345" s="2"/>
      <c r="C981345" s="2"/>
      <c r="D981345" s="8"/>
      <c r="E981345" s="2"/>
    </row>
    <row r="981346" customFormat="1" spans="1:5">
      <c r="A981346" s="2"/>
      <c r="B981346" s="2"/>
      <c r="C981346" s="2"/>
      <c r="D981346" s="8"/>
      <c r="E981346" s="2"/>
    </row>
    <row r="981347" customFormat="1" spans="1:5">
      <c r="A981347" s="2"/>
      <c r="B981347" s="2"/>
      <c r="C981347" s="2"/>
      <c r="D981347" s="8"/>
      <c r="E981347" s="2"/>
    </row>
    <row r="981348" customFormat="1" spans="1:5">
      <c r="A981348" s="2"/>
      <c r="B981348" s="2"/>
      <c r="C981348" s="2"/>
      <c r="D981348" s="8"/>
      <c r="E981348" s="2"/>
    </row>
    <row r="981349" customFormat="1" spans="1:5">
      <c r="A981349" s="2"/>
      <c r="B981349" s="2"/>
      <c r="C981349" s="2"/>
      <c r="D981349" s="8"/>
      <c r="E981349" s="2"/>
    </row>
    <row r="981350" customFormat="1" spans="1:5">
      <c r="A981350" s="2"/>
      <c r="B981350" s="2"/>
      <c r="C981350" s="2"/>
      <c r="D981350" s="8"/>
      <c r="E981350" s="2"/>
    </row>
    <row r="981351" customFormat="1" spans="1:5">
      <c r="A981351" s="2"/>
      <c r="B981351" s="2"/>
      <c r="C981351" s="2"/>
      <c r="D981351" s="8"/>
      <c r="E981351" s="2"/>
    </row>
    <row r="981352" customFormat="1" spans="1:5">
      <c r="A981352" s="2"/>
      <c r="B981352" s="2"/>
      <c r="C981352" s="2"/>
      <c r="D981352" s="8"/>
      <c r="E981352" s="2"/>
    </row>
    <row r="981353" customFormat="1" spans="1:5">
      <c r="A981353" s="2"/>
      <c r="B981353" s="2"/>
      <c r="C981353" s="2"/>
      <c r="D981353" s="8"/>
      <c r="E981353" s="2"/>
    </row>
    <row r="981354" customFormat="1" spans="1:5">
      <c r="A981354" s="2"/>
      <c r="B981354" s="2"/>
      <c r="C981354" s="2"/>
      <c r="D981354" s="8"/>
      <c r="E981354" s="2"/>
    </row>
    <row r="981355" customFormat="1" spans="1:5">
      <c r="A981355" s="2"/>
      <c r="B981355" s="2"/>
      <c r="C981355" s="2"/>
      <c r="D981355" s="8"/>
      <c r="E981355" s="2"/>
    </row>
    <row r="981356" customFormat="1" spans="1:5">
      <c r="A981356" s="2"/>
      <c r="B981356" s="2"/>
      <c r="C981356" s="2"/>
      <c r="D981356" s="8"/>
      <c r="E981356" s="2"/>
    </row>
    <row r="981357" customFormat="1" spans="1:5">
      <c r="A981357" s="2"/>
      <c r="B981357" s="2"/>
      <c r="C981357" s="2"/>
      <c r="D981357" s="8"/>
      <c r="E981357" s="2"/>
    </row>
    <row r="981358" customFormat="1" spans="1:5">
      <c r="A981358" s="2"/>
      <c r="B981358" s="2"/>
      <c r="C981358" s="2"/>
      <c r="D981358" s="8"/>
      <c r="E981358" s="2"/>
    </row>
    <row r="981359" customFormat="1" spans="1:5">
      <c r="A981359" s="2"/>
      <c r="B981359" s="2"/>
      <c r="C981359" s="2"/>
      <c r="D981359" s="8"/>
      <c r="E981359" s="2"/>
    </row>
    <row r="981360" customFormat="1" spans="1:5">
      <c r="A981360" s="2"/>
      <c r="B981360" s="2"/>
      <c r="C981360" s="2"/>
      <c r="D981360" s="8"/>
      <c r="E981360" s="2"/>
    </row>
    <row r="981361" customFormat="1" spans="1:5">
      <c r="A981361" s="2"/>
      <c r="B981361" s="2"/>
      <c r="C981361" s="2"/>
      <c r="D981361" s="8"/>
      <c r="E981361" s="2"/>
    </row>
    <row r="981362" customFormat="1" spans="1:5">
      <c r="A981362" s="2"/>
      <c r="B981362" s="2"/>
      <c r="C981362" s="2"/>
      <c r="D981362" s="8"/>
      <c r="E981362" s="2"/>
    </row>
    <row r="981363" customFormat="1" spans="1:5">
      <c r="A981363" s="2"/>
      <c r="B981363" s="2"/>
      <c r="C981363" s="2"/>
      <c r="D981363" s="8"/>
      <c r="E981363" s="2"/>
    </row>
    <row r="981364" customFormat="1" spans="1:5">
      <c r="A981364" s="2"/>
      <c r="B981364" s="2"/>
      <c r="C981364" s="2"/>
      <c r="D981364" s="8"/>
      <c r="E981364" s="2"/>
    </row>
    <row r="981365" customFormat="1" spans="1:5">
      <c r="A981365" s="2"/>
      <c r="B981365" s="2"/>
      <c r="C981365" s="2"/>
      <c r="D981365" s="8"/>
      <c r="E981365" s="2"/>
    </row>
    <row r="981366" customFormat="1" spans="1:5">
      <c r="A981366" s="2"/>
      <c r="B981366" s="2"/>
      <c r="C981366" s="2"/>
      <c r="D981366" s="8"/>
      <c r="E981366" s="2"/>
    </row>
    <row r="981367" customFormat="1" spans="1:5">
      <c r="A981367" s="2"/>
      <c r="B981367" s="2"/>
      <c r="C981367" s="2"/>
      <c r="D981367" s="8"/>
      <c r="E981367" s="2"/>
    </row>
    <row r="981368" customFormat="1" spans="1:5">
      <c r="A981368" s="2"/>
      <c r="B981368" s="2"/>
      <c r="C981368" s="2"/>
      <c r="D981368" s="8"/>
      <c r="E981368" s="2"/>
    </row>
    <row r="981369" customFormat="1" spans="1:5">
      <c r="A981369" s="2"/>
      <c r="B981369" s="2"/>
      <c r="C981369" s="2"/>
      <c r="D981369" s="8"/>
      <c r="E981369" s="2"/>
    </row>
    <row r="981370" customFormat="1" spans="1:5">
      <c r="A981370" s="2"/>
      <c r="B981370" s="2"/>
      <c r="C981370" s="2"/>
      <c r="D981370" s="8"/>
      <c r="E981370" s="2"/>
    </row>
    <row r="981371" customFormat="1" spans="1:5">
      <c r="A981371" s="2"/>
      <c r="B981371" s="2"/>
      <c r="C981371" s="2"/>
      <c r="D981371" s="8"/>
      <c r="E981371" s="2"/>
    </row>
    <row r="981372" customFormat="1" spans="1:5">
      <c r="A981372" s="2"/>
      <c r="B981372" s="2"/>
      <c r="C981372" s="2"/>
      <c r="D981372" s="8"/>
      <c r="E981372" s="2"/>
    </row>
    <row r="981373" customFormat="1" spans="1:5">
      <c r="A981373" s="2"/>
      <c r="B981373" s="2"/>
      <c r="C981373" s="2"/>
      <c r="D981373" s="8"/>
      <c r="E981373" s="2"/>
    </row>
    <row r="981374" customFormat="1" spans="1:5">
      <c r="A981374" s="2"/>
      <c r="B981374" s="2"/>
      <c r="C981374" s="2"/>
      <c r="D981374" s="8"/>
      <c r="E981374" s="2"/>
    </row>
    <row r="981375" customFormat="1" spans="1:5">
      <c r="A981375" s="2"/>
      <c r="B981375" s="2"/>
      <c r="C981375" s="2"/>
      <c r="D981375" s="8"/>
      <c r="E981375" s="2"/>
    </row>
    <row r="981376" customFormat="1" spans="1:5">
      <c r="A981376" s="2"/>
      <c r="B981376" s="2"/>
      <c r="C981376" s="2"/>
      <c r="D981376" s="8"/>
      <c r="E981376" s="2"/>
    </row>
    <row r="981377" customFormat="1" spans="1:5">
      <c r="A981377" s="2"/>
      <c r="B981377" s="2"/>
      <c r="C981377" s="2"/>
      <c r="D981377" s="8"/>
      <c r="E981377" s="2"/>
    </row>
    <row r="981378" customFormat="1" spans="1:5">
      <c r="A981378" s="2"/>
      <c r="B981378" s="2"/>
      <c r="C981378" s="2"/>
      <c r="D981378" s="8"/>
      <c r="E981378" s="2"/>
    </row>
    <row r="981379" customFormat="1" spans="1:5">
      <c r="A981379" s="2"/>
      <c r="B981379" s="2"/>
      <c r="C981379" s="2"/>
      <c r="D981379" s="8"/>
      <c r="E981379" s="2"/>
    </row>
    <row r="981380" customFormat="1" spans="1:5">
      <c r="A981380" s="2"/>
      <c r="B981380" s="2"/>
      <c r="C981380" s="2"/>
      <c r="D981380" s="8"/>
      <c r="E981380" s="2"/>
    </row>
    <row r="981381" customFormat="1" spans="1:5">
      <c r="A981381" s="2"/>
      <c r="B981381" s="2"/>
      <c r="C981381" s="2"/>
      <c r="D981381" s="8"/>
      <c r="E981381" s="2"/>
    </row>
    <row r="981382" customFormat="1" spans="1:5">
      <c r="A981382" s="2"/>
      <c r="B981382" s="2"/>
      <c r="C981382" s="2"/>
      <c r="D981382" s="8"/>
      <c r="E981382" s="2"/>
    </row>
    <row r="981383" customFormat="1" spans="1:5">
      <c r="A981383" s="2"/>
      <c r="B981383" s="2"/>
      <c r="C981383" s="2"/>
      <c r="D981383" s="8"/>
      <c r="E981383" s="2"/>
    </row>
    <row r="981384" customFormat="1" spans="1:5">
      <c r="A981384" s="2"/>
      <c r="B981384" s="2"/>
      <c r="C981384" s="2"/>
      <c r="D981384" s="8"/>
      <c r="E981384" s="2"/>
    </row>
    <row r="981385" customFormat="1" spans="1:5">
      <c r="A981385" s="2"/>
      <c r="B981385" s="2"/>
      <c r="C981385" s="2"/>
      <c r="D981385" s="8"/>
      <c r="E981385" s="2"/>
    </row>
    <row r="981386" customFormat="1" spans="1:5">
      <c r="A981386" s="2"/>
      <c r="B981386" s="2"/>
      <c r="C981386" s="2"/>
      <c r="D981386" s="8"/>
      <c r="E981386" s="2"/>
    </row>
    <row r="981387" customFormat="1" spans="1:5">
      <c r="A981387" s="2"/>
      <c r="B981387" s="2"/>
      <c r="C981387" s="2"/>
      <c r="D981387" s="8"/>
      <c r="E981387" s="2"/>
    </row>
    <row r="981388" customFormat="1" spans="1:5">
      <c r="A981388" s="2"/>
      <c r="B981388" s="2"/>
      <c r="C981388" s="2"/>
      <c r="D981388" s="8"/>
      <c r="E981388" s="2"/>
    </row>
    <row r="981389" customFormat="1" spans="1:5">
      <c r="A981389" s="2"/>
      <c r="B981389" s="2"/>
      <c r="C981389" s="2"/>
      <c r="D981389" s="8"/>
      <c r="E981389" s="2"/>
    </row>
    <row r="981390" customFormat="1" spans="1:5">
      <c r="A981390" s="2"/>
      <c r="B981390" s="2"/>
      <c r="C981390" s="2"/>
      <c r="D981390" s="8"/>
      <c r="E981390" s="2"/>
    </row>
    <row r="981391" customFormat="1" spans="1:5">
      <c r="A981391" s="2"/>
      <c r="B981391" s="2"/>
      <c r="C981391" s="2"/>
      <c r="D981391" s="8"/>
      <c r="E981391" s="2"/>
    </row>
    <row r="981392" customFormat="1" spans="1:5">
      <c r="A981392" s="2"/>
      <c r="B981392" s="2"/>
      <c r="C981392" s="2"/>
      <c r="D981392" s="8"/>
      <c r="E981392" s="2"/>
    </row>
    <row r="981393" customFormat="1" spans="1:5">
      <c r="A981393" s="2"/>
      <c r="B981393" s="2"/>
      <c r="C981393" s="2"/>
      <c r="D981393" s="8"/>
      <c r="E981393" s="2"/>
    </row>
    <row r="981394" customFormat="1" spans="1:5">
      <c r="A981394" s="2"/>
      <c r="B981394" s="2"/>
      <c r="C981394" s="2"/>
      <c r="D981394" s="8"/>
      <c r="E981394" s="2"/>
    </row>
    <row r="981395" customFormat="1" spans="1:5">
      <c r="A981395" s="2"/>
      <c r="B981395" s="2"/>
      <c r="C981395" s="2"/>
      <c r="D981395" s="8"/>
      <c r="E981395" s="2"/>
    </row>
    <row r="981396" customFormat="1" spans="1:5">
      <c r="A981396" s="2"/>
      <c r="B981396" s="2"/>
      <c r="C981396" s="2"/>
      <c r="D981396" s="8"/>
      <c r="E981396" s="2"/>
    </row>
    <row r="981397" customFormat="1" spans="1:5">
      <c r="A981397" s="2"/>
      <c r="B981397" s="2"/>
      <c r="C981397" s="2"/>
      <c r="D981397" s="8"/>
      <c r="E981397" s="2"/>
    </row>
    <row r="981398" customFormat="1" spans="1:5">
      <c r="A981398" s="2"/>
      <c r="B981398" s="2"/>
      <c r="C981398" s="2"/>
      <c r="D981398" s="8"/>
      <c r="E981398" s="2"/>
    </row>
    <row r="981399" customFormat="1" spans="1:5">
      <c r="A981399" s="2"/>
      <c r="B981399" s="2"/>
      <c r="C981399" s="2"/>
      <c r="D981399" s="8"/>
      <c r="E981399" s="2"/>
    </row>
    <row r="981400" customFormat="1" spans="1:5">
      <c r="A981400" s="2"/>
      <c r="B981400" s="2"/>
      <c r="C981400" s="2"/>
      <c r="D981400" s="8"/>
      <c r="E981400" s="2"/>
    </row>
    <row r="981401" customFormat="1" spans="1:5">
      <c r="A981401" s="2"/>
      <c r="B981401" s="2"/>
      <c r="C981401" s="2"/>
      <c r="D981401" s="8"/>
      <c r="E981401" s="2"/>
    </row>
    <row r="981402" customFormat="1" spans="1:5">
      <c r="A981402" s="2"/>
      <c r="B981402" s="2"/>
      <c r="C981402" s="2"/>
      <c r="D981402" s="8"/>
      <c r="E981402" s="2"/>
    </row>
    <row r="981403" customFormat="1" spans="1:5">
      <c r="A981403" s="2"/>
      <c r="B981403" s="2"/>
      <c r="C981403" s="2"/>
      <c r="D981403" s="8"/>
      <c r="E981403" s="2"/>
    </row>
    <row r="981404" customFormat="1" spans="1:5">
      <c r="A981404" s="2"/>
      <c r="B981404" s="2"/>
      <c r="C981404" s="2"/>
      <c r="D981404" s="8"/>
      <c r="E981404" s="2"/>
    </row>
    <row r="981405" customFormat="1" spans="1:5">
      <c r="A981405" s="2"/>
      <c r="B981405" s="2"/>
      <c r="C981405" s="2"/>
      <c r="D981405" s="8"/>
      <c r="E981405" s="2"/>
    </row>
    <row r="981406" customFormat="1" spans="1:5">
      <c r="A981406" s="2"/>
      <c r="B981406" s="2"/>
      <c r="C981406" s="2"/>
      <c r="D981406" s="8"/>
      <c r="E981406" s="2"/>
    </row>
    <row r="981407" customFormat="1" spans="1:5">
      <c r="A981407" s="2"/>
      <c r="B981407" s="2"/>
      <c r="C981407" s="2"/>
      <c r="D981407" s="8"/>
      <c r="E981407" s="2"/>
    </row>
    <row r="981408" customFormat="1" spans="1:5">
      <c r="A981408" s="2"/>
      <c r="B981408" s="2"/>
      <c r="C981408" s="2"/>
      <c r="D981408" s="8"/>
      <c r="E981408" s="2"/>
    </row>
    <row r="981409" customFormat="1" spans="1:5">
      <c r="A981409" s="2"/>
      <c r="B981409" s="2"/>
      <c r="C981409" s="2"/>
      <c r="D981409" s="8"/>
      <c r="E981409" s="2"/>
    </row>
    <row r="981410" customFormat="1" spans="1:5">
      <c r="A981410" s="2"/>
      <c r="B981410" s="2"/>
      <c r="C981410" s="2"/>
      <c r="D981410" s="8"/>
      <c r="E981410" s="2"/>
    </row>
    <row r="981411" customFormat="1" spans="1:5">
      <c r="A981411" s="2"/>
      <c r="B981411" s="2"/>
      <c r="C981411" s="2"/>
      <c r="D981411" s="8"/>
      <c r="E981411" s="2"/>
    </row>
    <row r="981412" customFormat="1" spans="1:5">
      <c r="A981412" s="2"/>
      <c r="B981412" s="2"/>
      <c r="C981412" s="2"/>
      <c r="D981412" s="8"/>
      <c r="E981412" s="2"/>
    </row>
    <row r="981413" customFormat="1" spans="1:5">
      <c r="A981413" s="2"/>
      <c r="B981413" s="2"/>
      <c r="C981413" s="2"/>
      <c r="D981413" s="8"/>
      <c r="E981413" s="2"/>
    </row>
    <row r="981414" customFormat="1" spans="1:5">
      <c r="A981414" s="2"/>
      <c r="B981414" s="2"/>
      <c r="C981414" s="2"/>
      <c r="D981414" s="8"/>
      <c r="E981414" s="2"/>
    </row>
    <row r="981415" customFormat="1" spans="1:5">
      <c r="A981415" s="2"/>
      <c r="B981415" s="2"/>
      <c r="C981415" s="2"/>
      <c r="D981415" s="8"/>
      <c r="E981415" s="2"/>
    </row>
    <row r="981416" customFormat="1" spans="1:5">
      <c r="A981416" s="2"/>
      <c r="B981416" s="2"/>
      <c r="C981416" s="2"/>
      <c r="D981416" s="8"/>
      <c r="E981416" s="2"/>
    </row>
    <row r="981417" customFormat="1" spans="1:5">
      <c r="A981417" s="2"/>
      <c r="B981417" s="2"/>
      <c r="C981417" s="2"/>
      <c r="D981417" s="8"/>
      <c r="E981417" s="2"/>
    </row>
    <row r="981418" customFormat="1" spans="1:5">
      <c r="A981418" s="2"/>
      <c r="B981418" s="2"/>
      <c r="C981418" s="2"/>
      <c r="D981418" s="8"/>
      <c r="E981418" s="2"/>
    </row>
    <row r="981419" customFormat="1" spans="1:5">
      <c r="A981419" s="2"/>
      <c r="B981419" s="2"/>
      <c r="C981419" s="2"/>
      <c r="D981419" s="8"/>
      <c r="E981419" s="2"/>
    </row>
    <row r="981420" customFormat="1" spans="1:5">
      <c r="A981420" s="2"/>
      <c r="B981420" s="2"/>
      <c r="C981420" s="2"/>
      <c r="D981420" s="8"/>
      <c r="E981420" s="2"/>
    </row>
    <row r="981421" customFormat="1" spans="1:5">
      <c r="A981421" s="2"/>
      <c r="B981421" s="2"/>
      <c r="C981421" s="2"/>
      <c r="D981421" s="8"/>
      <c r="E981421" s="2"/>
    </row>
    <row r="981422" customFormat="1" spans="1:5">
      <c r="A981422" s="2"/>
      <c r="B981422" s="2"/>
      <c r="C981422" s="2"/>
      <c r="D981422" s="8"/>
      <c r="E981422" s="2"/>
    </row>
    <row r="981423" customFormat="1" spans="1:5">
      <c r="A981423" s="2"/>
      <c r="B981423" s="2"/>
      <c r="C981423" s="2"/>
      <c r="D981423" s="8"/>
      <c r="E981423" s="2"/>
    </row>
    <row r="981424" customFormat="1" spans="1:5">
      <c r="A981424" s="2"/>
      <c r="B981424" s="2"/>
      <c r="C981424" s="2"/>
      <c r="D981424" s="8"/>
      <c r="E981424" s="2"/>
    </row>
    <row r="981425" customFormat="1" spans="1:5">
      <c r="A981425" s="2"/>
      <c r="B981425" s="2"/>
      <c r="C981425" s="2"/>
      <c r="D981425" s="8"/>
      <c r="E981425" s="2"/>
    </row>
    <row r="981426" customFormat="1" spans="1:5">
      <c r="A981426" s="2"/>
      <c r="B981426" s="2"/>
      <c r="C981426" s="2"/>
      <c r="D981426" s="8"/>
      <c r="E981426" s="2"/>
    </row>
    <row r="981427" customFormat="1" spans="1:5">
      <c r="A981427" s="2"/>
      <c r="B981427" s="2"/>
      <c r="C981427" s="2"/>
      <c r="D981427" s="8"/>
      <c r="E981427" s="2"/>
    </row>
    <row r="981428" customFormat="1" spans="1:5">
      <c r="A981428" s="2"/>
      <c r="B981428" s="2"/>
      <c r="C981428" s="2"/>
      <c r="D981428" s="8"/>
      <c r="E981428" s="2"/>
    </row>
    <row r="981429" customFormat="1" spans="1:5">
      <c r="A981429" s="2"/>
      <c r="B981429" s="2"/>
      <c r="C981429" s="2"/>
      <c r="D981429" s="8"/>
      <c r="E981429" s="2"/>
    </row>
    <row r="981430" customFormat="1" spans="1:5">
      <c r="A981430" s="2"/>
      <c r="B981430" s="2"/>
      <c r="C981430" s="2"/>
      <c r="D981430" s="8"/>
      <c r="E981430" s="2"/>
    </row>
    <row r="981431" customFormat="1" spans="1:5">
      <c r="A981431" s="2"/>
      <c r="B981431" s="2"/>
      <c r="C981431" s="2"/>
      <c r="D981431" s="8"/>
      <c r="E981431" s="2"/>
    </row>
    <row r="981432" customFormat="1" spans="1:5">
      <c r="A981432" s="2"/>
      <c r="B981432" s="2"/>
      <c r="C981432" s="2"/>
      <c r="D981432" s="8"/>
      <c r="E981432" s="2"/>
    </row>
    <row r="981433" customFormat="1" spans="1:5">
      <c r="A981433" s="2"/>
      <c r="B981433" s="2"/>
      <c r="C981433" s="2"/>
      <c r="D981433" s="8"/>
      <c r="E981433" s="2"/>
    </row>
    <row r="981434" customFormat="1" spans="1:5">
      <c r="A981434" s="2"/>
      <c r="B981434" s="2"/>
      <c r="C981434" s="2"/>
      <c r="D981434" s="8"/>
      <c r="E981434" s="2"/>
    </row>
    <row r="981435" customFormat="1" spans="1:5">
      <c r="A981435" s="2"/>
      <c r="B981435" s="2"/>
      <c r="C981435" s="2"/>
      <c r="D981435" s="8"/>
      <c r="E981435" s="2"/>
    </row>
    <row r="981436" customFormat="1" spans="1:5">
      <c r="A981436" s="2"/>
      <c r="B981436" s="2"/>
      <c r="C981436" s="2"/>
      <c r="D981436" s="8"/>
      <c r="E981436" s="2"/>
    </row>
    <row r="981437" customFormat="1" spans="1:5">
      <c r="A981437" s="2"/>
      <c r="B981437" s="2"/>
      <c r="C981437" s="2"/>
      <c r="D981437" s="8"/>
      <c r="E981437" s="2"/>
    </row>
    <row r="981438" customFormat="1" spans="1:5">
      <c r="A981438" s="2"/>
      <c r="B981438" s="2"/>
      <c r="C981438" s="2"/>
      <c r="D981438" s="8"/>
      <c r="E981438" s="2"/>
    </row>
    <row r="981439" customFormat="1" spans="1:5">
      <c r="A981439" s="2"/>
      <c r="B981439" s="2"/>
      <c r="C981439" s="2"/>
      <c r="D981439" s="8"/>
      <c r="E981439" s="2"/>
    </row>
    <row r="981440" customFormat="1" spans="1:5">
      <c r="A981440" s="2"/>
      <c r="B981440" s="2"/>
      <c r="C981440" s="2"/>
      <c r="D981440" s="8"/>
      <c r="E981440" s="2"/>
    </row>
    <row r="981441" customFormat="1" spans="1:5">
      <c r="A981441" s="2"/>
      <c r="B981441" s="2"/>
      <c r="C981441" s="2"/>
      <c r="D981441" s="8"/>
      <c r="E981441" s="2"/>
    </row>
    <row r="981442" customFormat="1" spans="1:5">
      <c r="A981442" s="2"/>
      <c r="B981442" s="2"/>
      <c r="C981442" s="2"/>
      <c r="D981442" s="8"/>
      <c r="E981442" s="2"/>
    </row>
    <row r="981443" customFormat="1" spans="1:5">
      <c r="A981443" s="2"/>
      <c r="B981443" s="2"/>
      <c r="C981443" s="2"/>
      <c r="D981443" s="8"/>
      <c r="E981443" s="2"/>
    </row>
    <row r="981444" customFormat="1" spans="1:5">
      <c r="A981444" s="2"/>
      <c r="B981444" s="2"/>
      <c r="C981444" s="2"/>
      <c r="D981444" s="8"/>
      <c r="E981444" s="2"/>
    </row>
    <row r="981445" customFormat="1" spans="1:5">
      <c r="A981445" s="2"/>
      <c r="B981445" s="2"/>
      <c r="C981445" s="2"/>
      <c r="D981445" s="8"/>
      <c r="E981445" s="2"/>
    </row>
    <row r="981446" customFormat="1" spans="1:5">
      <c r="A981446" s="2"/>
      <c r="B981446" s="2"/>
      <c r="C981446" s="2"/>
      <c r="D981446" s="8"/>
      <c r="E981446" s="2"/>
    </row>
    <row r="981447" customFormat="1" spans="1:5">
      <c r="A981447" s="2"/>
      <c r="B981447" s="2"/>
      <c r="C981447" s="2"/>
      <c r="D981447" s="8"/>
      <c r="E981447" s="2"/>
    </row>
    <row r="981448" customFormat="1" spans="1:5">
      <c r="A981448" s="2"/>
      <c r="B981448" s="2"/>
      <c r="C981448" s="2"/>
      <c r="D981448" s="8"/>
      <c r="E981448" s="2"/>
    </row>
    <row r="981449" customFormat="1" spans="1:5">
      <c r="A981449" s="2"/>
      <c r="B981449" s="2"/>
      <c r="C981449" s="2"/>
      <c r="D981449" s="8"/>
      <c r="E981449" s="2"/>
    </row>
    <row r="981450" customFormat="1" spans="1:5">
      <c r="A981450" s="2"/>
      <c r="B981450" s="2"/>
      <c r="C981450" s="2"/>
      <c r="D981450" s="8"/>
      <c r="E981450" s="2"/>
    </row>
    <row r="981451" customFormat="1" spans="1:5">
      <c r="A981451" s="2"/>
      <c r="B981451" s="2"/>
      <c r="C981451" s="2"/>
      <c r="D981451" s="8"/>
      <c r="E981451" s="2"/>
    </row>
    <row r="981452" customFormat="1" spans="1:5">
      <c r="A981452" s="2"/>
      <c r="B981452" s="2"/>
      <c r="C981452" s="2"/>
      <c r="D981452" s="8"/>
      <c r="E981452" s="2"/>
    </row>
    <row r="981453" customFormat="1" spans="1:5">
      <c r="A981453" s="2"/>
      <c r="B981453" s="2"/>
      <c r="C981453" s="2"/>
      <c r="D981453" s="8"/>
      <c r="E981453" s="2"/>
    </row>
    <row r="981454" customFormat="1" spans="1:5">
      <c r="A981454" s="2"/>
      <c r="B981454" s="2"/>
      <c r="C981454" s="2"/>
      <c r="D981454" s="8"/>
      <c r="E981454" s="2"/>
    </row>
    <row r="981455" customFormat="1" spans="1:5">
      <c r="A981455" s="2"/>
      <c r="B981455" s="2"/>
      <c r="C981455" s="2"/>
      <c r="D981455" s="8"/>
      <c r="E981455" s="2"/>
    </row>
    <row r="981456" customFormat="1" spans="1:5">
      <c r="A981456" s="2"/>
      <c r="B981456" s="2"/>
      <c r="C981456" s="2"/>
      <c r="D981456" s="8"/>
      <c r="E981456" s="2"/>
    </row>
    <row r="981457" customFormat="1" spans="1:5">
      <c r="A981457" s="2"/>
      <c r="B981457" s="2"/>
      <c r="C981457" s="2"/>
      <c r="D981457" s="8"/>
      <c r="E981457" s="2"/>
    </row>
    <row r="981458" customFormat="1" spans="1:5">
      <c r="A981458" s="2"/>
      <c r="B981458" s="2"/>
      <c r="C981458" s="2"/>
      <c r="D981458" s="8"/>
      <c r="E981458" s="2"/>
    </row>
    <row r="981459" customFormat="1" spans="1:5">
      <c r="A981459" s="2"/>
      <c r="B981459" s="2"/>
      <c r="C981459" s="2"/>
      <c r="D981459" s="8"/>
      <c r="E981459" s="2"/>
    </row>
    <row r="981460" customFormat="1" spans="1:5">
      <c r="A981460" s="2"/>
      <c r="B981460" s="2"/>
      <c r="C981460" s="2"/>
      <c r="D981460" s="8"/>
      <c r="E981460" s="2"/>
    </row>
    <row r="981461" customFormat="1" spans="1:5">
      <c r="A981461" s="2"/>
      <c r="B981461" s="2"/>
      <c r="C981461" s="2"/>
      <c r="D981461" s="8"/>
      <c r="E981461" s="2"/>
    </row>
    <row r="981462" customFormat="1" spans="1:5">
      <c r="A981462" s="2"/>
      <c r="B981462" s="2"/>
      <c r="C981462" s="2"/>
      <c r="D981462" s="8"/>
      <c r="E981462" s="2"/>
    </row>
    <row r="981463" customFormat="1" spans="1:5">
      <c r="A981463" s="2"/>
      <c r="B981463" s="2"/>
      <c r="C981463" s="2"/>
      <c r="D981463" s="8"/>
      <c r="E981463" s="2"/>
    </row>
    <row r="981464" customFormat="1" spans="1:5">
      <c r="A981464" s="2"/>
      <c r="B981464" s="2"/>
      <c r="C981464" s="2"/>
      <c r="D981464" s="8"/>
      <c r="E981464" s="2"/>
    </row>
    <row r="981465" customFormat="1" spans="1:5">
      <c r="A981465" s="2"/>
      <c r="B981465" s="2"/>
      <c r="C981465" s="2"/>
      <c r="D981465" s="8"/>
      <c r="E981465" s="2"/>
    </row>
    <row r="981466" customFormat="1" spans="1:5">
      <c r="A981466" s="2"/>
      <c r="B981466" s="2"/>
      <c r="C981466" s="2"/>
      <c r="D981466" s="8"/>
      <c r="E981466" s="2"/>
    </row>
    <row r="981467" customFormat="1" spans="1:5">
      <c r="A981467" s="2"/>
      <c r="B981467" s="2"/>
      <c r="C981467" s="2"/>
      <c r="D981467" s="8"/>
      <c r="E981467" s="2"/>
    </row>
    <row r="981468" customFormat="1" spans="1:5">
      <c r="A981468" s="2"/>
      <c r="B981468" s="2"/>
      <c r="C981468" s="2"/>
      <c r="D981468" s="8"/>
      <c r="E981468" s="2"/>
    </row>
    <row r="981469" customFormat="1" spans="1:5">
      <c r="A981469" s="2"/>
      <c r="B981469" s="2"/>
      <c r="C981469" s="2"/>
      <c r="D981469" s="8"/>
      <c r="E981469" s="2"/>
    </row>
    <row r="981470" customFormat="1" spans="1:5">
      <c r="A981470" s="2"/>
      <c r="B981470" s="2"/>
      <c r="C981470" s="2"/>
      <c r="D981470" s="8"/>
      <c r="E981470" s="2"/>
    </row>
    <row r="981471" customFormat="1" spans="1:5">
      <c r="A981471" s="2"/>
      <c r="B981471" s="2"/>
      <c r="C981471" s="2"/>
      <c r="D981471" s="8"/>
      <c r="E981471" s="2"/>
    </row>
    <row r="981472" customFormat="1" spans="1:5">
      <c r="A981472" s="2"/>
      <c r="B981472" s="2"/>
      <c r="C981472" s="2"/>
      <c r="D981472" s="8"/>
      <c r="E981472" s="2"/>
    </row>
    <row r="981473" customFormat="1" spans="1:5">
      <c r="A981473" s="2"/>
      <c r="B981473" s="2"/>
      <c r="C981473" s="2"/>
      <c r="D981473" s="8"/>
      <c r="E981473" s="2"/>
    </row>
    <row r="981474" customFormat="1" spans="1:5">
      <c r="A981474" s="2"/>
      <c r="B981474" s="2"/>
      <c r="C981474" s="2"/>
      <c r="D981474" s="8"/>
      <c r="E981474" s="2"/>
    </row>
    <row r="981475" customFormat="1" spans="1:5">
      <c r="A981475" s="2"/>
      <c r="B981475" s="2"/>
      <c r="C981475" s="2"/>
      <c r="D981475" s="8"/>
      <c r="E981475" s="2"/>
    </row>
    <row r="981476" customFormat="1" spans="1:5">
      <c r="A981476" s="2"/>
      <c r="B981476" s="2"/>
      <c r="C981476" s="2"/>
      <c r="D981476" s="8"/>
      <c r="E981476" s="2"/>
    </row>
    <row r="981477" customFormat="1" spans="1:5">
      <c r="A981477" s="2"/>
      <c r="B981477" s="2"/>
      <c r="C981477" s="2"/>
      <c r="D981477" s="8"/>
      <c r="E981477" s="2"/>
    </row>
    <row r="981478" customFormat="1" spans="1:5">
      <c r="A981478" s="2"/>
      <c r="B981478" s="2"/>
      <c r="C981478" s="2"/>
      <c r="D981478" s="8"/>
      <c r="E981478" s="2"/>
    </row>
    <row r="981479" customFormat="1" spans="1:5">
      <c r="A981479" s="2"/>
      <c r="B981479" s="2"/>
      <c r="C981479" s="2"/>
      <c r="D981479" s="8"/>
      <c r="E981479" s="2"/>
    </row>
    <row r="981480" customFormat="1" spans="1:5">
      <c r="A981480" s="2"/>
      <c r="B981480" s="2"/>
      <c r="C981480" s="2"/>
      <c r="D981480" s="8"/>
      <c r="E981480" s="2"/>
    </row>
    <row r="981481" customFormat="1" spans="1:5">
      <c r="A981481" s="2"/>
      <c r="B981481" s="2"/>
      <c r="C981481" s="2"/>
      <c r="D981481" s="8"/>
      <c r="E981481" s="2"/>
    </row>
    <row r="981482" customFormat="1" spans="1:5">
      <c r="A981482" s="2"/>
      <c r="B981482" s="2"/>
      <c r="C981482" s="2"/>
      <c r="D981482" s="8"/>
      <c r="E981482" s="2"/>
    </row>
    <row r="981483" customFormat="1" spans="1:5">
      <c r="A981483" s="2"/>
      <c r="B981483" s="2"/>
      <c r="C981483" s="2"/>
      <c r="D981483" s="8"/>
      <c r="E981483" s="2"/>
    </row>
    <row r="981484" customFormat="1" spans="1:5">
      <c r="A981484" s="2"/>
      <c r="B981484" s="2"/>
      <c r="C981484" s="2"/>
      <c r="D981484" s="8"/>
      <c r="E981484" s="2"/>
    </row>
    <row r="981485" customFormat="1" spans="1:5">
      <c r="A981485" s="2"/>
      <c r="B981485" s="2"/>
      <c r="C981485" s="2"/>
      <c r="D981485" s="8"/>
      <c r="E981485" s="2"/>
    </row>
    <row r="981486" customFormat="1" spans="1:5">
      <c r="A981486" s="2"/>
      <c r="B981486" s="2"/>
      <c r="C981486" s="2"/>
      <c r="D981486" s="8"/>
      <c r="E981486" s="2"/>
    </row>
    <row r="981487" customFormat="1" spans="1:5">
      <c r="A981487" s="2"/>
      <c r="B981487" s="2"/>
      <c r="C981487" s="2"/>
      <c r="D981487" s="8"/>
      <c r="E981487" s="2"/>
    </row>
    <row r="981488" customFormat="1" spans="1:5">
      <c r="A981488" s="2"/>
      <c r="B981488" s="2"/>
      <c r="C981488" s="2"/>
      <c r="D981488" s="8"/>
      <c r="E981488" s="2"/>
    </row>
    <row r="981489" customFormat="1" spans="1:5">
      <c r="A981489" s="2"/>
      <c r="B981489" s="2"/>
      <c r="C981489" s="2"/>
      <c r="D981489" s="8"/>
      <c r="E981489" s="2"/>
    </row>
    <row r="981490" customFormat="1" spans="1:5">
      <c r="A981490" s="2"/>
      <c r="B981490" s="2"/>
      <c r="C981490" s="2"/>
      <c r="D981490" s="8"/>
      <c r="E981490" s="2"/>
    </row>
    <row r="981491" customFormat="1" spans="1:5">
      <c r="A981491" s="2"/>
      <c r="B981491" s="2"/>
      <c r="C981491" s="2"/>
      <c r="D981491" s="8"/>
      <c r="E981491" s="2"/>
    </row>
    <row r="981492" customFormat="1" spans="1:5">
      <c r="A981492" s="2"/>
      <c r="B981492" s="2"/>
      <c r="C981492" s="2"/>
      <c r="D981492" s="8"/>
      <c r="E981492" s="2"/>
    </row>
    <row r="981493" customFormat="1" spans="1:5">
      <c r="A981493" s="2"/>
      <c r="B981493" s="2"/>
      <c r="C981493" s="2"/>
      <c r="D981493" s="8"/>
      <c r="E981493" s="2"/>
    </row>
    <row r="981494" customFormat="1" spans="1:5">
      <c r="A981494" s="2"/>
      <c r="B981494" s="2"/>
      <c r="C981494" s="2"/>
      <c r="D981494" s="8"/>
      <c r="E981494" s="2"/>
    </row>
    <row r="981495" customFormat="1" spans="1:5">
      <c r="A981495" s="2"/>
      <c r="B981495" s="2"/>
      <c r="C981495" s="2"/>
      <c r="D981495" s="8"/>
      <c r="E981495" s="2"/>
    </row>
    <row r="981496" customFormat="1" spans="1:5">
      <c r="A981496" s="2"/>
      <c r="B981496" s="2"/>
      <c r="C981496" s="2"/>
      <c r="D981496" s="8"/>
      <c r="E981496" s="2"/>
    </row>
    <row r="981497" customFormat="1" spans="1:5">
      <c r="A981497" s="2"/>
      <c r="B981497" s="2"/>
      <c r="C981497" s="2"/>
      <c r="D981497" s="8"/>
      <c r="E981497" s="2"/>
    </row>
    <row r="981498" customFormat="1" spans="1:5">
      <c r="A981498" s="2"/>
      <c r="B981498" s="2"/>
      <c r="C981498" s="2"/>
      <c r="D981498" s="8"/>
      <c r="E981498" s="2"/>
    </row>
    <row r="981499" customFormat="1" spans="1:5">
      <c r="A981499" s="2"/>
      <c r="B981499" s="2"/>
      <c r="C981499" s="2"/>
      <c r="D981499" s="8"/>
      <c r="E981499" s="2"/>
    </row>
    <row r="981500" customFormat="1" spans="1:5">
      <c r="A981500" s="2"/>
      <c r="B981500" s="2"/>
      <c r="C981500" s="2"/>
      <c r="D981500" s="8"/>
      <c r="E981500" s="2"/>
    </row>
    <row r="981501" customFormat="1" spans="1:5">
      <c r="A981501" s="2"/>
      <c r="B981501" s="2"/>
      <c r="C981501" s="2"/>
      <c r="D981501" s="8"/>
      <c r="E981501" s="2"/>
    </row>
    <row r="981502" customFormat="1" spans="1:5">
      <c r="A981502" s="2"/>
      <c r="B981502" s="2"/>
      <c r="C981502" s="2"/>
      <c r="D981502" s="8"/>
      <c r="E981502" s="2"/>
    </row>
    <row r="981503" customFormat="1" spans="1:5">
      <c r="A981503" s="2"/>
      <c r="B981503" s="2"/>
      <c r="C981503" s="2"/>
      <c r="D981503" s="8"/>
      <c r="E981503" s="2"/>
    </row>
    <row r="981504" customFormat="1" spans="1:5">
      <c r="A981504" s="2"/>
      <c r="B981504" s="2"/>
      <c r="C981504" s="2"/>
      <c r="D981504" s="8"/>
      <c r="E981504" s="2"/>
    </row>
    <row r="981505" customFormat="1" spans="1:5">
      <c r="A981505" s="2"/>
      <c r="B981505" s="2"/>
      <c r="C981505" s="2"/>
      <c r="D981505" s="8"/>
      <c r="E981505" s="2"/>
    </row>
    <row r="981506" customFormat="1" spans="1:5">
      <c r="A981506" s="2"/>
      <c r="B981506" s="2"/>
      <c r="C981506" s="2"/>
      <c r="D981506" s="8"/>
      <c r="E981506" s="2"/>
    </row>
    <row r="981507" customFormat="1" spans="1:5">
      <c r="A981507" s="2"/>
      <c r="B981507" s="2"/>
      <c r="C981507" s="2"/>
      <c r="D981507" s="8"/>
      <c r="E981507" s="2"/>
    </row>
    <row r="981508" customFormat="1" spans="1:5">
      <c r="A981508" s="2"/>
      <c r="B981508" s="2"/>
      <c r="C981508" s="2"/>
      <c r="D981508" s="8"/>
      <c r="E981508" s="2"/>
    </row>
    <row r="981509" customFormat="1" spans="1:5">
      <c r="A981509" s="2"/>
      <c r="B981509" s="2"/>
      <c r="C981509" s="2"/>
      <c r="D981509" s="8"/>
      <c r="E981509" s="2"/>
    </row>
    <row r="981510" customFormat="1" spans="1:5">
      <c r="A981510" s="2"/>
      <c r="B981510" s="2"/>
      <c r="C981510" s="2"/>
      <c r="D981510" s="8"/>
      <c r="E981510" s="2"/>
    </row>
    <row r="981511" customFormat="1" spans="1:5">
      <c r="A981511" s="2"/>
      <c r="B981511" s="2"/>
      <c r="C981511" s="2"/>
      <c r="D981511" s="8"/>
      <c r="E981511" s="2"/>
    </row>
    <row r="981512" customFormat="1" spans="1:5">
      <c r="A981512" s="2"/>
      <c r="B981512" s="2"/>
      <c r="C981512" s="2"/>
      <c r="D981512" s="8"/>
      <c r="E981512" s="2"/>
    </row>
    <row r="981513" customFormat="1" spans="1:5">
      <c r="A981513" s="2"/>
      <c r="B981513" s="2"/>
      <c r="C981513" s="2"/>
      <c r="D981513" s="8"/>
      <c r="E981513" s="2"/>
    </row>
    <row r="981514" customFormat="1" spans="1:5">
      <c r="A981514" s="2"/>
      <c r="B981514" s="2"/>
      <c r="C981514" s="2"/>
      <c r="D981514" s="8"/>
      <c r="E981514" s="2"/>
    </row>
    <row r="981515" customFormat="1" spans="1:5">
      <c r="A981515" s="2"/>
      <c r="B981515" s="2"/>
      <c r="C981515" s="2"/>
      <c r="D981515" s="8"/>
      <c r="E981515" s="2"/>
    </row>
    <row r="981516" customFormat="1" spans="1:5">
      <c r="A981516" s="2"/>
      <c r="B981516" s="2"/>
      <c r="C981516" s="2"/>
      <c r="D981516" s="8"/>
      <c r="E981516" s="2"/>
    </row>
    <row r="981517" customFormat="1" spans="1:5">
      <c r="A981517" s="2"/>
      <c r="B981517" s="2"/>
      <c r="C981517" s="2"/>
      <c r="D981517" s="8"/>
      <c r="E981517" s="2"/>
    </row>
    <row r="981518" customFormat="1" spans="1:5">
      <c r="A981518" s="2"/>
      <c r="B981518" s="2"/>
      <c r="C981518" s="2"/>
      <c r="D981518" s="8"/>
      <c r="E981518" s="2"/>
    </row>
    <row r="981519" customFormat="1" spans="1:5">
      <c r="A981519" s="2"/>
      <c r="B981519" s="2"/>
      <c r="C981519" s="2"/>
      <c r="D981519" s="8"/>
      <c r="E981519" s="2"/>
    </row>
    <row r="981520" customFormat="1" spans="1:5">
      <c r="A981520" s="2"/>
      <c r="B981520" s="2"/>
      <c r="C981520" s="2"/>
      <c r="D981520" s="8"/>
      <c r="E981520" s="2"/>
    </row>
    <row r="981521" customFormat="1" spans="1:5">
      <c r="A981521" s="2"/>
      <c r="B981521" s="2"/>
      <c r="C981521" s="2"/>
      <c r="D981521" s="8"/>
      <c r="E981521" s="2"/>
    </row>
    <row r="981522" customFormat="1" spans="1:5">
      <c r="A981522" s="2"/>
      <c r="B981522" s="2"/>
      <c r="C981522" s="2"/>
      <c r="D981522" s="8"/>
      <c r="E981522" s="2"/>
    </row>
    <row r="981523" customFormat="1" spans="1:5">
      <c r="A981523" s="2"/>
      <c r="B981523" s="2"/>
      <c r="C981523" s="2"/>
      <c r="D981523" s="8"/>
      <c r="E981523" s="2"/>
    </row>
    <row r="981524" customFormat="1" spans="1:5">
      <c r="A981524" s="2"/>
      <c r="B981524" s="2"/>
      <c r="C981524" s="2"/>
      <c r="D981524" s="8"/>
      <c r="E981524" s="2"/>
    </row>
    <row r="981525" customFormat="1" spans="1:5">
      <c r="A981525" s="2"/>
      <c r="B981525" s="2"/>
      <c r="C981525" s="2"/>
      <c r="D981525" s="8"/>
      <c r="E981525" s="2"/>
    </row>
    <row r="981526" customFormat="1" spans="1:5">
      <c r="A981526" s="2"/>
      <c r="B981526" s="2"/>
      <c r="C981526" s="2"/>
      <c r="D981526" s="8"/>
      <c r="E981526" s="2"/>
    </row>
    <row r="981527" customFormat="1" spans="1:5">
      <c r="A981527" s="2"/>
      <c r="B981527" s="2"/>
      <c r="C981527" s="2"/>
      <c r="D981527" s="8"/>
      <c r="E981527" s="2"/>
    </row>
    <row r="981528" customFormat="1" spans="1:5">
      <c r="A981528" s="2"/>
      <c r="B981528" s="2"/>
      <c r="C981528" s="2"/>
      <c r="D981528" s="8"/>
      <c r="E981528" s="2"/>
    </row>
    <row r="981529" customFormat="1" spans="1:5">
      <c r="A981529" s="2"/>
      <c r="B981529" s="2"/>
      <c r="C981529" s="2"/>
      <c r="D981529" s="8"/>
      <c r="E981529" s="2"/>
    </row>
    <row r="981530" customFormat="1" spans="1:5">
      <c r="A981530" s="2"/>
      <c r="B981530" s="2"/>
      <c r="C981530" s="2"/>
      <c r="D981530" s="8"/>
      <c r="E981530" s="2"/>
    </row>
    <row r="981531" customFormat="1" spans="1:5">
      <c r="A981531" s="2"/>
      <c r="B981531" s="2"/>
      <c r="C981531" s="2"/>
      <c r="D981531" s="8"/>
      <c r="E981531" s="2"/>
    </row>
    <row r="981532" customFormat="1" spans="1:5">
      <c r="A981532" s="2"/>
      <c r="B981532" s="2"/>
      <c r="C981532" s="2"/>
      <c r="D981532" s="8"/>
      <c r="E981532" s="2"/>
    </row>
    <row r="981533" customFormat="1" spans="1:5">
      <c r="A981533" s="2"/>
      <c r="B981533" s="2"/>
      <c r="C981533" s="2"/>
      <c r="D981533" s="8"/>
      <c r="E981533" s="2"/>
    </row>
    <row r="981534" customFormat="1" spans="1:5">
      <c r="A981534" s="2"/>
      <c r="B981534" s="2"/>
      <c r="C981534" s="2"/>
      <c r="D981534" s="8"/>
      <c r="E981534" s="2"/>
    </row>
    <row r="981535" customFormat="1" spans="1:5">
      <c r="A981535" s="2"/>
      <c r="B981535" s="2"/>
      <c r="C981535" s="2"/>
      <c r="D981535" s="8"/>
      <c r="E981535" s="2"/>
    </row>
    <row r="981536" customFormat="1" spans="1:5">
      <c r="A981536" s="2"/>
      <c r="B981536" s="2"/>
      <c r="C981536" s="2"/>
      <c r="D981536" s="8"/>
      <c r="E981536" s="2"/>
    </row>
    <row r="981537" customFormat="1" spans="1:5">
      <c r="A981537" s="2"/>
      <c r="B981537" s="2"/>
      <c r="C981537" s="2"/>
      <c r="D981537" s="8"/>
      <c r="E981537" s="2"/>
    </row>
    <row r="981538" customFormat="1" spans="1:5">
      <c r="A981538" s="2"/>
      <c r="B981538" s="2"/>
      <c r="C981538" s="2"/>
      <c r="D981538" s="8"/>
      <c r="E981538" s="2"/>
    </row>
    <row r="981539" customFormat="1" spans="1:5">
      <c r="A981539" s="2"/>
      <c r="B981539" s="2"/>
      <c r="C981539" s="2"/>
      <c r="D981539" s="8"/>
      <c r="E981539" s="2"/>
    </row>
    <row r="981540" customFormat="1" spans="1:5">
      <c r="A981540" s="2"/>
      <c r="B981540" s="2"/>
      <c r="C981540" s="2"/>
      <c r="D981540" s="8"/>
      <c r="E981540" s="2"/>
    </row>
    <row r="981541" customFormat="1" spans="1:5">
      <c r="A981541" s="2"/>
      <c r="B981541" s="2"/>
      <c r="C981541" s="2"/>
      <c r="D981541" s="8"/>
      <c r="E981541" s="2"/>
    </row>
    <row r="981542" customFormat="1" spans="1:5">
      <c r="A981542" s="2"/>
      <c r="B981542" s="2"/>
      <c r="C981542" s="2"/>
      <c r="D981542" s="8"/>
      <c r="E981542" s="2"/>
    </row>
    <row r="981543" customFormat="1" spans="1:5">
      <c r="A981543" s="2"/>
      <c r="B981543" s="2"/>
      <c r="C981543" s="2"/>
      <c r="D981543" s="8"/>
      <c r="E981543" s="2"/>
    </row>
    <row r="981544" customFormat="1" spans="1:5">
      <c r="A981544" s="2"/>
      <c r="B981544" s="2"/>
      <c r="C981544" s="2"/>
      <c r="D981544" s="8"/>
      <c r="E981544" s="2"/>
    </row>
    <row r="981545" customFormat="1" spans="1:5">
      <c r="A981545" s="2"/>
      <c r="B981545" s="2"/>
      <c r="C981545" s="2"/>
      <c r="D981545" s="8"/>
      <c r="E981545" s="2"/>
    </row>
    <row r="981546" customFormat="1" spans="1:5">
      <c r="A981546" s="2"/>
      <c r="B981546" s="2"/>
      <c r="C981546" s="2"/>
      <c r="D981546" s="8"/>
      <c r="E981546" s="2"/>
    </row>
    <row r="981547" customFormat="1" spans="1:5">
      <c r="A981547" s="2"/>
      <c r="B981547" s="2"/>
      <c r="C981547" s="2"/>
      <c r="D981547" s="8"/>
      <c r="E981547" s="2"/>
    </row>
    <row r="981548" customFormat="1" spans="1:5">
      <c r="A981548" s="2"/>
      <c r="B981548" s="2"/>
      <c r="C981548" s="2"/>
      <c r="D981548" s="8"/>
      <c r="E981548" s="2"/>
    </row>
    <row r="981549" customFormat="1" spans="1:5">
      <c r="A981549" s="2"/>
      <c r="B981549" s="2"/>
      <c r="C981549" s="2"/>
      <c r="D981549" s="8"/>
      <c r="E981549" s="2"/>
    </row>
    <row r="981550" customFormat="1" spans="1:5">
      <c r="A981550" s="2"/>
      <c r="B981550" s="2"/>
      <c r="C981550" s="2"/>
      <c r="D981550" s="8"/>
      <c r="E981550" s="2"/>
    </row>
    <row r="981551" customFormat="1" spans="1:5">
      <c r="A981551" s="2"/>
      <c r="B981551" s="2"/>
      <c r="C981551" s="2"/>
      <c r="D981551" s="8"/>
      <c r="E981551" s="2"/>
    </row>
    <row r="981552" customFormat="1" spans="1:5">
      <c r="A981552" s="2"/>
      <c r="B981552" s="2"/>
      <c r="C981552" s="2"/>
      <c r="D981552" s="8"/>
      <c r="E981552" s="2"/>
    </row>
    <row r="981553" customFormat="1" spans="1:5">
      <c r="A981553" s="2"/>
      <c r="B981553" s="2"/>
      <c r="C981553" s="2"/>
      <c r="D981553" s="8"/>
      <c r="E981553" s="2"/>
    </row>
    <row r="981554" customFormat="1" spans="1:5">
      <c r="A981554" s="2"/>
      <c r="B981554" s="2"/>
      <c r="C981554" s="2"/>
      <c r="D981554" s="8"/>
      <c r="E981554" s="2"/>
    </row>
    <row r="981555" customFormat="1" spans="1:5">
      <c r="A981555" s="2"/>
      <c r="B981555" s="2"/>
      <c r="C981555" s="2"/>
      <c r="D981555" s="8"/>
      <c r="E981555" s="2"/>
    </row>
    <row r="981556" customFormat="1" spans="1:5">
      <c r="A981556" s="2"/>
      <c r="B981556" s="2"/>
      <c r="C981556" s="2"/>
      <c r="D981556" s="8"/>
      <c r="E981556" s="2"/>
    </row>
    <row r="981557" customFormat="1" spans="1:5">
      <c r="A981557" s="2"/>
      <c r="B981557" s="2"/>
      <c r="C981557" s="2"/>
      <c r="D981557" s="8"/>
      <c r="E981557" s="2"/>
    </row>
    <row r="981558" customFormat="1" spans="1:5">
      <c r="A981558" s="2"/>
      <c r="B981558" s="2"/>
      <c r="C981558" s="2"/>
      <c r="D981558" s="8"/>
      <c r="E981558" s="2"/>
    </row>
    <row r="981559" customFormat="1" spans="1:5">
      <c r="A981559" s="2"/>
      <c r="B981559" s="2"/>
      <c r="C981559" s="2"/>
      <c r="D981559" s="8"/>
      <c r="E981559" s="2"/>
    </row>
    <row r="981560" customFormat="1" spans="1:5">
      <c r="A981560" s="2"/>
      <c r="B981560" s="2"/>
      <c r="C981560" s="2"/>
      <c r="D981560" s="8"/>
      <c r="E981560" s="2"/>
    </row>
    <row r="981561" customFormat="1" spans="1:5">
      <c r="A981561" s="2"/>
      <c r="B981561" s="2"/>
      <c r="C981561" s="2"/>
      <c r="D981561" s="8"/>
      <c r="E981561" s="2"/>
    </row>
    <row r="981562" customFormat="1" spans="1:5">
      <c r="A981562" s="2"/>
      <c r="B981562" s="2"/>
      <c r="C981562" s="2"/>
      <c r="D981562" s="8"/>
      <c r="E981562" s="2"/>
    </row>
    <row r="981563" customFormat="1" spans="1:5">
      <c r="A981563" s="2"/>
      <c r="B981563" s="2"/>
      <c r="C981563" s="2"/>
      <c r="D981563" s="8"/>
      <c r="E981563" s="2"/>
    </row>
    <row r="981564" customFormat="1" spans="1:5">
      <c r="A981564" s="2"/>
      <c r="B981564" s="2"/>
      <c r="C981564" s="2"/>
      <c r="D981564" s="8"/>
      <c r="E981564" s="2"/>
    </row>
    <row r="981565" customFormat="1" spans="1:5">
      <c r="A981565" s="2"/>
      <c r="B981565" s="2"/>
      <c r="C981565" s="2"/>
      <c r="D981565" s="8"/>
      <c r="E981565" s="2"/>
    </row>
    <row r="981566" customFormat="1" spans="1:5">
      <c r="A981566" s="2"/>
      <c r="B981566" s="2"/>
      <c r="C981566" s="2"/>
      <c r="D981566" s="8"/>
      <c r="E981566" s="2"/>
    </row>
    <row r="981567" customFormat="1" spans="1:5">
      <c r="A981567" s="2"/>
      <c r="B981567" s="2"/>
      <c r="C981567" s="2"/>
      <c r="D981567" s="8"/>
      <c r="E981567" s="2"/>
    </row>
    <row r="981568" customFormat="1" spans="1:5">
      <c r="A981568" s="2"/>
      <c r="B981568" s="2"/>
      <c r="C981568" s="2"/>
      <c r="D981568" s="8"/>
      <c r="E981568" s="2"/>
    </row>
    <row r="981569" customFormat="1" spans="1:5">
      <c r="A981569" s="2"/>
      <c r="B981569" s="2"/>
      <c r="C981569" s="2"/>
      <c r="D981569" s="8"/>
      <c r="E981569" s="2"/>
    </row>
    <row r="981570" customFormat="1" spans="1:5">
      <c r="A981570" s="2"/>
      <c r="B981570" s="2"/>
      <c r="C981570" s="2"/>
      <c r="D981570" s="8"/>
      <c r="E981570" s="2"/>
    </row>
    <row r="981571" customFormat="1" spans="1:5">
      <c r="A981571" s="2"/>
      <c r="B981571" s="2"/>
      <c r="C981571" s="2"/>
      <c r="D981571" s="8"/>
      <c r="E981571" s="2"/>
    </row>
    <row r="981572" customFormat="1" spans="1:5">
      <c r="A981572" s="2"/>
      <c r="B981572" s="2"/>
      <c r="C981572" s="2"/>
      <c r="D981572" s="8"/>
      <c r="E981572" s="2"/>
    </row>
    <row r="981573" customFormat="1" spans="1:5">
      <c r="A981573" s="2"/>
      <c r="B981573" s="2"/>
      <c r="C981573" s="2"/>
      <c r="D981573" s="8"/>
      <c r="E981573" s="2"/>
    </row>
    <row r="981574" customFormat="1" spans="1:5">
      <c r="A981574" s="2"/>
      <c r="B981574" s="2"/>
      <c r="C981574" s="2"/>
      <c r="D981574" s="8"/>
      <c r="E981574" s="2"/>
    </row>
    <row r="981575" customFormat="1" spans="1:5">
      <c r="A981575" s="2"/>
      <c r="B981575" s="2"/>
      <c r="C981575" s="2"/>
      <c r="D981575" s="8"/>
      <c r="E981575" s="2"/>
    </row>
    <row r="981576" customFormat="1" spans="1:5">
      <c r="A981576" s="2"/>
      <c r="B981576" s="2"/>
      <c r="C981576" s="2"/>
      <c r="D981576" s="8"/>
      <c r="E981576" s="2"/>
    </row>
    <row r="981577" customFormat="1" spans="1:5">
      <c r="A981577" s="2"/>
      <c r="B981577" s="2"/>
      <c r="C981577" s="2"/>
      <c r="D981577" s="8"/>
      <c r="E981577" s="2"/>
    </row>
    <row r="981578" customFormat="1" spans="1:5">
      <c r="A981578" s="2"/>
      <c r="B981578" s="2"/>
      <c r="C981578" s="2"/>
      <c r="D981578" s="8"/>
      <c r="E981578" s="2"/>
    </row>
    <row r="981579" customFormat="1" spans="1:5">
      <c r="A981579" s="2"/>
      <c r="B981579" s="2"/>
      <c r="C981579" s="2"/>
      <c r="D981579" s="8"/>
      <c r="E981579" s="2"/>
    </row>
    <row r="981580" customFormat="1" spans="1:5">
      <c r="A981580" s="2"/>
      <c r="B981580" s="2"/>
      <c r="C981580" s="2"/>
      <c r="D981580" s="8"/>
      <c r="E981580" s="2"/>
    </row>
    <row r="981581" customFormat="1" spans="1:5">
      <c r="A981581" s="2"/>
      <c r="B981581" s="2"/>
      <c r="C981581" s="2"/>
      <c r="D981581" s="8"/>
      <c r="E981581" s="2"/>
    </row>
    <row r="981582" customFormat="1" spans="1:5">
      <c r="A981582" s="2"/>
      <c r="B981582" s="2"/>
      <c r="C981582" s="2"/>
      <c r="D981582" s="8"/>
      <c r="E981582" s="2"/>
    </row>
    <row r="981583" customFormat="1" spans="1:5">
      <c r="A981583" s="2"/>
      <c r="B981583" s="2"/>
      <c r="C981583" s="2"/>
      <c r="D981583" s="8"/>
      <c r="E981583" s="2"/>
    </row>
    <row r="981584" customFormat="1" spans="1:5">
      <c r="A981584" s="2"/>
      <c r="B981584" s="2"/>
      <c r="C981584" s="2"/>
      <c r="D981584" s="8"/>
      <c r="E981584" s="2"/>
    </row>
    <row r="981585" customFormat="1" spans="1:5">
      <c r="A981585" s="2"/>
      <c r="B981585" s="2"/>
      <c r="C981585" s="2"/>
      <c r="D981585" s="8"/>
      <c r="E981585" s="2"/>
    </row>
    <row r="981586" customFormat="1" spans="1:5">
      <c r="A981586" s="2"/>
      <c r="B981586" s="2"/>
      <c r="C981586" s="2"/>
      <c r="D981586" s="8"/>
      <c r="E981586" s="2"/>
    </row>
    <row r="981587" customFormat="1" spans="1:5">
      <c r="A981587" s="2"/>
      <c r="B981587" s="2"/>
      <c r="C981587" s="2"/>
      <c r="D981587" s="8"/>
      <c r="E981587" s="2"/>
    </row>
    <row r="981588" customFormat="1" spans="1:5">
      <c r="A981588" s="2"/>
      <c r="B981588" s="2"/>
      <c r="C981588" s="2"/>
      <c r="D981588" s="8"/>
      <c r="E981588" s="2"/>
    </row>
    <row r="981589" customFormat="1" spans="1:5">
      <c r="A981589" s="2"/>
      <c r="B981589" s="2"/>
      <c r="C981589" s="2"/>
      <c r="D981589" s="8"/>
      <c r="E981589" s="2"/>
    </row>
    <row r="981590" customFormat="1" spans="1:5">
      <c r="A981590" s="2"/>
      <c r="B981590" s="2"/>
      <c r="C981590" s="2"/>
      <c r="D981590" s="8"/>
      <c r="E981590" s="2"/>
    </row>
    <row r="981591" customFormat="1" spans="1:5">
      <c r="A981591" s="2"/>
      <c r="B981591" s="2"/>
      <c r="C981591" s="2"/>
      <c r="D981591" s="8"/>
      <c r="E981591" s="2"/>
    </row>
    <row r="981592" customFormat="1" spans="1:5">
      <c r="A981592" s="2"/>
      <c r="B981592" s="2"/>
      <c r="C981592" s="2"/>
      <c r="D981592" s="8"/>
      <c r="E981592" s="2"/>
    </row>
    <row r="981593" customFormat="1" spans="1:5">
      <c r="A981593" s="2"/>
      <c r="B981593" s="2"/>
      <c r="C981593" s="2"/>
      <c r="D981593" s="8"/>
      <c r="E981593" s="2"/>
    </row>
    <row r="981594" customFormat="1" spans="1:5">
      <c r="A981594" s="2"/>
      <c r="B981594" s="2"/>
      <c r="C981594" s="2"/>
      <c r="D981594" s="8"/>
      <c r="E981594" s="2"/>
    </row>
    <row r="981595" customFormat="1" spans="1:5">
      <c r="A981595" s="2"/>
      <c r="B981595" s="2"/>
      <c r="C981595" s="2"/>
      <c r="D981595" s="8"/>
      <c r="E981595" s="2"/>
    </row>
    <row r="981596" customFormat="1" spans="1:5">
      <c r="A981596" s="2"/>
      <c r="B981596" s="2"/>
      <c r="C981596" s="2"/>
      <c r="D981596" s="8"/>
      <c r="E981596" s="2"/>
    </row>
    <row r="981597" customFormat="1" spans="1:5">
      <c r="A981597" s="2"/>
      <c r="B981597" s="2"/>
      <c r="C981597" s="2"/>
      <c r="D981597" s="8"/>
      <c r="E981597" s="2"/>
    </row>
    <row r="981598" customFormat="1" spans="1:5">
      <c r="A981598" s="2"/>
      <c r="B981598" s="2"/>
      <c r="C981598" s="2"/>
      <c r="D981598" s="8"/>
      <c r="E981598" s="2"/>
    </row>
    <row r="981599" customFormat="1" spans="1:5">
      <c r="A981599" s="2"/>
      <c r="B981599" s="2"/>
      <c r="C981599" s="2"/>
      <c r="D981599" s="8"/>
      <c r="E981599" s="2"/>
    </row>
    <row r="981600" customFormat="1" spans="1:5">
      <c r="A981600" s="2"/>
      <c r="B981600" s="2"/>
      <c r="C981600" s="2"/>
      <c r="D981600" s="8"/>
      <c r="E981600" s="2"/>
    </row>
    <row r="981601" customFormat="1" spans="1:5">
      <c r="A981601" s="2"/>
      <c r="B981601" s="2"/>
      <c r="C981601" s="2"/>
      <c r="D981601" s="8"/>
      <c r="E981601" s="2"/>
    </row>
    <row r="981602" customFormat="1" spans="1:5">
      <c r="A981602" s="2"/>
      <c r="B981602" s="2"/>
      <c r="C981602" s="2"/>
      <c r="D981602" s="8"/>
      <c r="E981602" s="2"/>
    </row>
    <row r="981603" customFormat="1" spans="1:5">
      <c r="A981603" s="2"/>
      <c r="B981603" s="2"/>
      <c r="C981603" s="2"/>
      <c r="D981603" s="8"/>
      <c r="E981603" s="2"/>
    </row>
    <row r="981604" customFormat="1" spans="1:5">
      <c r="A981604" s="2"/>
      <c r="B981604" s="2"/>
      <c r="C981604" s="2"/>
      <c r="D981604" s="8"/>
      <c r="E981604" s="2"/>
    </row>
    <row r="981605" customFormat="1" spans="1:5">
      <c r="A981605" s="2"/>
      <c r="B981605" s="2"/>
      <c r="C981605" s="2"/>
      <c r="D981605" s="8"/>
      <c r="E981605" s="2"/>
    </row>
    <row r="981606" customFormat="1" spans="1:5">
      <c r="A981606" s="2"/>
      <c r="B981606" s="2"/>
      <c r="C981606" s="2"/>
      <c r="D981606" s="8"/>
      <c r="E981606" s="2"/>
    </row>
    <row r="981607" customFormat="1" spans="1:5">
      <c r="A981607" s="2"/>
      <c r="B981607" s="2"/>
      <c r="C981607" s="2"/>
      <c r="D981607" s="8"/>
      <c r="E981607" s="2"/>
    </row>
    <row r="981608" customFormat="1" spans="1:5">
      <c r="A981608" s="2"/>
      <c r="B981608" s="2"/>
      <c r="C981608" s="2"/>
      <c r="D981608" s="8"/>
      <c r="E981608" s="2"/>
    </row>
    <row r="981609" customFormat="1" spans="1:5">
      <c r="A981609" s="2"/>
      <c r="B981609" s="2"/>
      <c r="C981609" s="2"/>
      <c r="D981609" s="8"/>
      <c r="E981609" s="2"/>
    </row>
    <row r="981610" customFormat="1" spans="1:5">
      <c r="A981610" s="2"/>
      <c r="B981610" s="2"/>
      <c r="C981610" s="2"/>
      <c r="D981610" s="8"/>
      <c r="E981610" s="2"/>
    </row>
    <row r="981611" customFormat="1" spans="1:5">
      <c r="A981611" s="2"/>
      <c r="B981611" s="2"/>
      <c r="C981611" s="2"/>
      <c r="D981611" s="8"/>
      <c r="E981611" s="2"/>
    </row>
    <row r="981612" customFormat="1" spans="1:5">
      <c r="A981612" s="2"/>
      <c r="B981612" s="2"/>
      <c r="C981612" s="2"/>
      <c r="D981612" s="8"/>
      <c r="E981612" s="2"/>
    </row>
    <row r="981613" customFormat="1" spans="1:5">
      <c r="A981613" s="2"/>
      <c r="B981613" s="2"/>
      <c r="C981613" s="2"/>
      <c r="D981613" s="8"/>
      <c r="E981613" s="2"/>
    </row>
    <row r="981614" customFormat="1" spans="1:5">
      <c r="A981614" s="2"/>
      <c r="B981614" s="2"/>
      <c r="C981614" s="2"/>
      <c r="D981614" s="8"/>
      <c r="E981614" s="2"/>
    </row>
    <row r="981615" customFormat="1" spans="1:5">
      <c r="A981615" s="2"/>
      <c r="B981615" s="2"/>
      <c r="C981615" s="2"/>
      <c r="D981615" s="8"/>
      <c r="E981615" s="2"/>
    </row>
    <row r="981616" customFormat="1" spans="1:5">
      <c r="A981616" s="2"/>
      <c r="B981616" s="2"/>
      <c r="C981616" s="2"/>
      <c r="D981616" s="8"/>
      <c r="E981616" s="2"/>
    </row>
    <row r="981617" customFormat="1" spans="1:5">
      <c r="A981617" s="2"/>
      <c r="B981617" s="2"/>
      <c r="C981617" s="2"/>
      <c r="D981617" s="8"/>
      <c r="E981617" s="2"/>
    </row>
    <row r="981618" customFormat="1" spans="1:5">
      <c r="A981618" s="2"/>
      <c r="B981618" s="2"/>
      <c r="C981618" s="2"/>
      <c r="D981618" s="8"/>
      <c r="E981618" s="2"/>
    </row>
    <row r="981619" customFormat="1" spans="1:5">
      <c r="A981619" s="2"/>
      <c r="B981619" s="2"/>
      <c r="C981619" s="2"/>
      <c r="D981619" s="8"/>
      <c r="E981619" s="2"/>
    </row>
    <row r="981620" customFormat="1" spans="1:5">
      <c r="A981620" s="2"/>
      <c r="B981620" s="2"/>
      <c r="C981620" s="2"/>
      <c r="D981620" s="8"/>
      <c r="E981620" s="2"/>
    </row>
    <row r="981621" customFormat="1" spans="1:5">
      <c r="A981621" s="2"/>
      <c r="B981621" s="2"/>
      <c r="C981621" s="2"/>
      <c r="D981621" s="8"/>
      <c r="E981621" s="2"/>
    </row>
    <row r="981622" customFormat="1" spans="1:5">
      <c r="A981622" s="2"/>
      <c r="B981622" s="2"/>
      <c r="C981622" s="2"/>
      <c r="D981622" s="8"/>
      <c r="E981622" s="2"/>
    </row>
    <row r="981623" customFormat="1" spans="1:5">
      <c r="A981623" s="2"/>
      <c r="B981623" s="2"/>
      <c r="C981623" s="2"/>
      <c r="D981623" s="8"/>
      <c r="E981623" s="2"/>
    </row>
    <row r="981624" customFormat="1" spans="1:5">
      <c r="A981624" s="2"/>
      <c r="B981624" s="2"/>
      <c r="C981624" s="2"/>
      <c r="D981624" s="8"/>
      <c r="E981624" s="2"/>
    </row>
    <row r="981625" customFormat="1" spans="1:5">
      <c r="A981625" s="2"/>
      <c r="B981625" s="2"/>
      <c r="C981625" s="2"/>
      <c r="D981625" s="8"/>
      <c r="E981625" s="2"/>
    </row>
    <row r="981626" customFormat="1" spans="1:5">
      <c r="A981626" s="2"/>
      <c r="B981626" s="2"/>
      <c r="C981626" s="2"/>
      <c r="D981626" s="8"/>
      <c r="E981626" s="2"/>
    </row>
    <row r="981627" customFormat="1" spans="1:5">
      <c r="A981627" s="2"/>
      <c r="B981627" s="2"/>
      <c r="C981627" s="2"/>
      <c r="D981627" s="8"/>
      <c r="E981627" s="2"/>
    </row>
    <row r="981628" customFormat="1" spans="1:5">
      <c r="A981628" s="2"/>
      <c r="B981628" s="2"/>
      <c r="C981628" s="2"/>
      <c r="D981628" s="8"/>
      <c r="E981628" s="2"/>
    </row>
    <row r="981629" customFormat="1" spans="1:5">
      <c r="A981629" s="2"/>
      <c r="B981629" s="2"/>
      <c r="C981629" s="2"/>
      <c r="D981629" s="8"/>
      <c r="E981629" s="2"/>
    </row>
    <row r="981630" customFormat="1" spans="1:5">
      <c r="A981630" s="2"/>
      <c r="B981630" s="2"/>
      <c r="C981630" s="2"/>
      <c r="D981630" s="8"/>
      <c r="E981630" s="2"/>
    </row>
    <row r="981631" customFormat="1" spans="1:5">
      <c r="A981631" s="2"/>
      <c r="B981631" s="2"/>
      <c r="C981631" s="2"/>
      <c r="D981631" s="8"/>
      <c r="E981631" s="2"/>
    </row>
    <row r="981632" customFormat="1" spans="1:5">
      <c r="A981632" s="2"/>
      <c r="B981632" s="2"/>
      <c r="C981632" s="2"/>
      <c r="D981632" s="8"/>
      <c r="E981632" s="2"/>
    </row>
    <row r="981633" customFormat="1" spans="1:5">
      <c r="A981633" s="2"/>
      <c r="B981633" s="2"/>
      <c r="C981633" s="2"/>
      <c r="D981633" s="8"/>
      <c r="E981633" s="2"/>
    </row>
    <row r="981634" customFormat="1" spans="1:5">
      <c r="A981634" s="2"/>
      <c r="B981634" s="2"/>
      <c r="C981634" s="2"/>
      <c r="D981634" s="8"/>
      <c r="E981634" s="2"/>
    </row>
    <row r="981635" customFormat="1" spans="1:5">
      <c r="A981635" s="2"/>
      <c r="B981635" s="2"/>
      <c r="C981635" s="2"/>
      <c r="D981635" s="8"/>
      <c r="E981635" s="2"/>
    </row>
    <row r="981636" customFormat="1" spans="1:5">
      <c r="A981636" s="2"/>
      <c r="B981636" s="2"/>
      <c r="C981636" s="2"/>
      <c r="D981636" s="8"/>
      <c r="E981636" s="2"/>
    </row>
    <row r="981637" customFormat="1" spans="1:5">
      <c r="A981637" s="2"/>
      <c r="B981637" s="2"/>
      <c r="C981637" s="2"/>
      <c r="D981637" s="8"/>
      <c r="E981637" s="2"/>
    </row>
    <row r="981638" customFormat="1" spans="1:5">
      <c r="A981638" s="2"/>
      <c r="B981638" s="2"/>
      <c r="C981638" s="2"/>
      <c r="D981638" s="8"/>
      <c r="E981638" s="2"/>
    </row>
    <row r="981639" customFormat="1" spans="1:5">
      <c r="A981639" s="2"/>
      <c r="B981639" s="2"/>
      <c r="C981639" s="2"/>
      <c r="D981639" s="8"/>
      <c r="E981639" s="2"/>
    </row>
    <row r="981640" customFormat="1" spans="1:5">
      <c r="A981640" s="2"/>
      <c r="B981640" s="2"/>
      <c r="C981640" s="2"/>
      <c r="D981640" s="8"/>
      <c r="E981640" s="2"/>
    </row>
    <row r="981641" customFormat="1" spans="1:5">
      <c r="A981641" s="2"/>
      <c r="B981641" s="2"/>
      <c r="C981641" s="2"/>
      <c r="D981641" s="8"/>
      <c r="E981641" s="2"/>
    </row>
    <row r="981642" customFormat="1" spans="1:5">
      <c r="A981642" s="2"/>
      <c r="B981642" s="2"/>
      <c r="C981642" s="2"/>
      <c r="D981642" s="8"/>
      <c r="E981642" s="2"/>
    </row>
    <row r="981643" customFormat="1" spans="1:5">
      <c r="A981643" s="2"/>
      <c r="B981643" s="2"/>
      <c r="C981643" s="2"/>
      <c r="D981643" s="8"/>
      <c r="E981643" s="2"/>
    </row>
    <row r="981644" customFormat="1" spans="1:5">
      <c r="A981644" s="2"/>
      <c r="B981644" s="2"/>
      <c r="C981644" s="2"/>
      <c r="D981644" s="8"/>
      <c r="E981644" s="2"/>
    </row>
    <row r="981645" customFormat="1" spans="1:5">
      <c r="A981645" s="2"/>
      <c r="B981645" s="2"/>
      <c r="C981645" s="2"/>
      <c r="D981645" s="8"/>
      <c r="E981645" s="2"/>
    </row>
    <row r="981646" customFormat="1" spans="1:5">
      <c r="A981646" s="2"/>
      <c r="B981646" s="2"/>
      <c r="C981646" s="2"/>
      <c r="D981646" s="8"/>
      <c r="E981646" s="2"/>
    </row>
    <row r="981647" customFormat="1" spans="1:5">
      <c r="A981647" s="2"/>
      <c r="B981647" s="2"/>
      <c r="C981647" s="2"/>
      <c r="D981647" s="8"/>
      <c r="E981647" s="2"/>
    </row>
    <row r="981648" customFormat="1" spans="1:5">
      <c r="A981648" s="2"/>
      <c r="B981648" s="2"/>
      <c r="C981648" s="2"/>
      <c r="D981648" s="8"/>
      <c r="E981648" s="2"/>
    </row>
    <row r="981649" customFormat="1" spans="1:5">
      <c r="A981649" s="2"/>
      <c r="B981649" s="2"/>
      <c r="C981649" s="2"/>
      <c r="D981649" s="8"/>
      <c r="E981649" s="2"/>
    </row>
    <row r="981650" customFormat="1" spans="1:5">
      <c r="A981650" s="2"/>
      <c r="B981650" s="2"/>
      <c r="C981650" s="2"/>
      <c r="D981650" s="8"/>
      <c r="E981650" s="2"/>
    </row>
    <row r="981651" customFormat="1" spans="1:5">
      <c r="A981651" s="2"/>
      <c r="B981651" s="2"/>
      <c r="C981651" s="2"/>
      <c r="D981651" s="8"/>
      <c r="E981651" s="2"/>
    </row>
    <row r="981652" customFormat="1" spans="1:5">
      <c r="A981652" s="2"/>
      <c r="B981652" s="2"/>
      <c r="C981652" s="2"/>
      <c r="D981652" s="8"/>
      <c r="E981652" s="2"/>
    </row>
    <row r="981653" customFormat="1" spans="1:5">
      <c r="A981653" s="2"/>
      <c r="B981653" s="2"/>
      <c r="C981653" s="2"/>
      <c r="D981653" s="8"/>
      <c r="E981653" s="2"/>
    </row>
    <row r="981654" customFormat="1" spans="1:5">
      <c r="A981654" s="2"/>
      <c r="B981654" s="2"/>
      <c r="C981654" s="2"/>
      <c r="D981654" s="8"/>
      <c r="E981654" s="2"/>
    </row>
    <row r="981655" customFormat="1" spans="1:5">
      <c r="A981655" s="2"/>
      <c r="B981655" s="2"/>
      <c r="C981655" s="2"/>
      <c r="D981655" s="8"/>
      <c r="E981655" s="2"/>
    </row>
    <row r="981656" customFormat="1" spans="1:5">
      <c r="A981656" s="2"/>
      <c r="B981656" s="2"/>
      <c r="C981656" s="2"/>
      <c r="D981656" s="8"/>
      <c r="E981656" s="2"/>
    </row>
    <row r="981657" customFormat="1" spans="1:5">
      <c r="A981657" s="2"/>
      <c r="B981657" s="2"/>
      <c r="C981657" s="2"/>
      <c r="D981657" s="8"/>
      <c r="E981657" s="2"/>
    </row>
    <row r="981658" customFormat="1" spans="1:5">
      <c r="A981658" s="2"/>
      <c r="B981658" s="2"/>
      <c r="C981658" s="2"/>
      <c r="D981658" s="8"/>
      <c r="E981658" s="2"/>
    </row>
    <row r="981659" customFormat="1" spans="1:5">
      <c r="A981659" s="2"/>
      <c r="B981659" s="2"/>
      <c r="C981659" s="2"/>
      <c r="D981659" s="8"/>
      <c r="E981659" s="2"/>
    </row>
    <row r="981660" customFormat="1" spans="1:5">
      <c r="A981660" s="2"/>
      <c r="B981660" s="2"/>
      <c r="C981660" s="2"/>
      <c r="D981660" s="8"/>
      <c r="E981660" s="2"/>
    </row>
    <row r="981661" customFormat="1" spans="1:5">
      <c r="A981661" s="2"/>
      <c r="B981661" s="2"/>
      <c r="C981661" s="2"/>
      <c r="D981661" s="8"/>
      <c r="E981661" s="2"/>
    </row>
    <row r="981662" customFormat="1" spans="1:5">
      <c r="A981662" s="2"/>
      <c r="B981662" s="2"/>
      <c r="C981662" s="2"/>
      <c r="D981662" s="8"/>
      <c r="E981662" s="2"/>
    </row>
    <row r="981663" customFormat="1" spans="1:5">
      <c r="A981663" s="2"/>
      <c r="B981663" s="2"/>
      <c r="C981663" s="2"/>
      <c r="D981663" s="8"/>
      <c r="E981663" s="2"/>
    </row>
    <row r="981664" customFormat="1" spans="1:5">
      <c r="A981664" s="2"/>
      <c r="B981664" s="2"/>
      <c r="C981664" s="2"/>
      <c r="D981664" s="8"/>
      <c r="E981664" s="2"/>
    </row>
    <row r="981665" customFormat="1" spans="1:5">
      <c r="A981665" s="2"/>
      <c r="B981665" s="2"/>
      <c r="C981665" s="2"/>
      <c r="D981665" s="8"/>
      <c r="E981665" s="2"/>
    </row>
    <row r="981666" customFormat="1" spans="1:5">
      <c r="A981666" s="2"/>
      <c r="B981666" s="2"/>
      <c r="C981666" s="2"/>
      <c r="D981666" s="8"/>
      <c r="E981666" s="2"/>
    </row>
    <row r="981667" customFormat="1" spans="1:5">
      <c r="A981667" s="2"/>
      <c r="B981667" s="2"/>
      <c r="C981667" s="2"/>
      <c r="D981667" s="8"/>
      <c r="E981667" s="2"/>
    </row>
    <row r="981668" customFormat="1" spans="1:5">
      <c r="A981668" s="2"/>
      <c r="B981668" s="2"/>
      <c r="C981668" s="2"/>
      <c r="D981668" s="8"/>
      <c r="E981668" s="2"/>
    </row>
    <row r="981669" customFormat="1" spans="1:5">
      <c r="A981669" s="2"/>
      <c r="B981669" s="2"/>
      <c r="C981669" s="2"/>
      <c r="D981669" s="8"/>
      <c r="E981669" s="2"/>
    </row>
    <row r="981670" customFormat="1" spans="1:5">
      <c r="A981670" s="2"/>
      <c r="B981670" s="2"/>
      <c r="C981670" s="2"/>
      <c r="D981670" s="8"/>
      <c r="E981670" s="2"/>
    </row>
    <row r="981671" customFormat="1" spans="1:5">
      <c r="A981671" s="2"/>
      <c r="B981671" s="2"/>
      <c r="C981671" s="2"/>
      <c r="D981671" s="8"/>
      <c r="E981671" s="2"/>
    </row>
    <row r="981672" customFormat="1" spans="1:5">
      <c r="A981672" s="2"/>
      <c r="B981672" s="2"/>
      <c r="C981672" s="2"/>
      <c r="D981672" s="8"/>
      <c r="E981672" s="2"/>
    </row>
    <row r="981673" customFormat="1" spans="1:5">
      <c r="A981673" s="2"/>
      <c r="B981673" s="2"/>
      <c r="C981673" s="2"/>
      <c r="D981673" s="8"/>
      <c r="E981673" s="2"/>
    </row>
    <row r="981674" customFormat="1" spans="1:5">
      <c r="A981674" s="2"/>
      <c r="B981674" s="2"/>
      <c r="C981674" s="2"/>
      <c r="D981674" s="8"/>
      <c r="E981674" s="2"/>
    </row>
    <row r="981675" customFormat="1" spans="1:5">
      <c r="A981675" s="2"/>
      <c r="B981675" s="2"/>
      <c r="C981675" s="2"/>
      <c r="D981675" s="8"/>
      <c r="E981675" s="2"/>
    </row>
    <row r="981676" customFormat="1" spans="1:5">
      <c r="A981676" s="2"/>
      <c r="B981676" s="2"/>
      <c r="C981676" s="2"/>
      <c r="D981676" s="8"/>
      <c r="E981676" s="2"/>
    </row>
    <row r="981677" customFormat="1" spans="1:5">
      <c r="A981677" s="2"/>
      <c r="B981677" s="2"/>
      <c r="C981677" s="2"/>
      <c r="D981677" s="8"/>
      <c r="E981677" s="2"/>
    </row>
    <row r="981678" customFormat="1" spans="1:5">
      <c r="A981678" s="2"/>
      <c r="B981678" s="2"/>
      <c r="C981678" s="2"/>
      <c r="D981678" s="8"/>
      <c r="E981678" s="2"/>
    </row>
    <row r="981679" customFormat="1" spans="1:5">
      <c r="A981679" s="2"/>
      <c r="B981679" s="2"/>
      <c r="C981679" s="2"/>
      <c r="D981679" s="8"/>
      <c r="E981679" s="2"/>
    </row>
    <row r="981680" customFormat="1" spans="1:5">
      <c r="A981680" s="2"/>
      <c r="B981680" s="2"/>
      <c r="C981680" s="2"/>
      <c r="D981680" s="8"/>
      <c r="E981680" s="2"/>
    </row>
    <row r="981681" customFormat="1" spans="1:5">
      <c r="A981681" s="2"/>
      <c r="B981681" s="2"/>
      <c r="C981681" s="2"/>
      <c r="D981681" s="8"/>
      <c r="E981681" s="2"/>
    </row>
    <row r="981682" customFormat="1" spans="1:5">
      <c r="A981682" s="2"/>
      <c r="B981682" s="2"/>
      <c r="C981682" s="2"/>
      <c r="D981682" s="8"/>
      <c r="E981682" s="2"/>
    </row>
    <row r="981683" customFormat="1" spans="1:5">
      <c r="A981683" s="2"/>
      <c r="B981683" s="2"/>
      <c r="C981683" s="2"/>
      <c r="D981683" s="8"/>
      <c r="E981683" s="2"/>
    </row>
    <row r="981684" customFormat="1" spans="1:5">
      <c r="A981684" s="2"/>
      <c r="B981684" s="2"/>
      <c r="C981684" s="2"/>
      <c r="D981684" s="8"/>
      <c r="E981684" s="2"/>
    </row>
    <row r="981685" customFormat="1" spans="1:5">
      <c r="A981685" s="2"/>
      <c r="B981685" s="2"/>
      <c r="C981685" s="2"/>
      <c r="D981685" s="8"/>
      <c r="E981685" s="2"/>
    </row>
    <row r="981686" customFormat="1" spans="1:5">
      <c r="A981686" s="2"/>
      <c r="B981686" s="2"/>
      <c r="C981686" s="2"/>
      <c r="D981686" s="8"/>
      <c r="E981686" s="2"/>
    </row>
    <row r="981687" customFormat="1" spans="1:5">
      <c r="A981687" s="2"/>
      <c r="B981687" s="2"/>
      <c r="C981687" s="2"/>
      <c r="D981687" s="8"/>
      <c r="E981687" s="2"/>
    </row>
    <row r="981688" customFormat="1" spans="1:5">
      <c r="A981688" s="2"/>
      <c r="B981688" s="2"/>
      <c r="C981688" s="2"/>
      <c r="D981688" s="8"/>
      <c r="E981688" s="2"/>
    </row>
    <row r="981689" customFormat="1" spans="1:5">
      <c r="A981689" s="2"/>
      <c r="B981689" s="2"/>
      <c r="C981689" s="2"/>
      <c r="D981689" s="8"/>
      <c r="E981689" s="2"/>
    </row>
    <row r="981690" customFormat="1" spans="1:5">
      <c r="A981690" s="2"/>
      <c r="B981690" s="2"/>
      <c r="C981690" s="2"/>
      <c r="D981690" s="8"/>
      <c r="E981690" s="2"/>
    </row>
    <row r="981691" customFormat="1" spans="1:5">
      <c r="A981691" s="2"/>
      <c r="B981691" s="2"/>
      <c r="C981691" s="2"/>
      <c r="D981691" s="8"/>
      <c r="E981691" s="2"/>
    </row>
    <row r="981692" customFormat="1" spans="1:5">
      <c r="A981692" s="2"/>
      <c r="B981692" s="2"/>
      <c r="C981692" s="2"/>
      <c r="D981692" s="8"/>
      <c r="E981692" s="2"/>
    </row>
    <row r="981693" customFormat="1" spans="1:5">
      <c r="A981693" s="2"/>
      <c r="B981693" s="2"/>
      <c r="C981693" s="2"/>
      <c r="D981693" s="8"/>
      <c r="E981693" s="2"/>
    </row>
    <row r="981694" customFormat="1" spans="1:5">
      <c r="A981694" s="2"/>
      <c r="B981694" s="2"/>
      <c r="C981694" s="2"/>
      <c r="D981694" s="8"/>
      <c r="E981694" s="2"/>
    </row>
    <row r="981695" customFormat="1" spans="1:5">
      <c r="A981695" s="2"/>
      <c r="B981695" s="2"/>
      <c r="C981695" s="2"/>
      <c r="D981695" s="8"/>
      <c r="E981695" s="2"/>
    </row>
    <row r="981696" customFormat="1" spans="1:5">
      <c r="A981696" s="2"/>
      <c r="B981696" s="2"/>
      <c r="C981696" s="2"/>
      <c r="D981696" s="8"/>
      <c r="E981696" s="2"/>
    </row>
    <row r="981697" customFormat="1" spans="1:5">
      <c r="A981697" s="2"/>
      <c r="B981697" s="2"/>
      <c r="C981697" s="2"/>
      <c r="D981697" s="8"/>
      <c r="E981697" s="2"/>
    </row>
    <row r="981698" customFormat="1" spans="1:5">
      <c r="A981698" s="2"/>
      <c r="B981698" s="2"/>
      <c r="C981698" s="2"/>
      <c r="D981698" s="8"/>
      <c r="E981698" s="2"/>
    </row>
    <row r="981699" customFormat="1" spans="1:5">
      <c r="A981699" s="2"/>
      <c r="B981699" s="2"/>
      <c r="C981699" s="2"/>
      <c r="D981699" s="8"/>
      <c r="E981699" s="2"/>
    </row>
    <row r="981700" customFormat="1" spans="1:5">
      <c r="A981700" s="2"/>
      <c r="B981700" s="2"/>
      <c r="C981700" s="2"/>
      <c r="D981700" s="8"/>
      <c r="E981700" s="2"/>
    </row>
    <row r="981701" customFormat="1" spans="1:5">
      <c r="A981701" s="2"/>
      <c r="B981701" s="2"/>
      <c r="C981701" s="2"/>
      <c r="D981701" s="8"/>
      <c r="E981701" s="2"/>
    </row>
    <row r="981702" customFormat="1" spans="1:5">
      <c r="A981702" s="2"/>
      <c r="B981702" s="2"/>
      <c r="C981702" s="2"/>
      <c r="D981702" s="8"/>
      <c r="E981702" s="2"/>
    </row>
    <row r="981703" customFormat="1" spans="1:5">
      <c r="A981703" s="2"/>
      <c r="B981703" s="2"/>
      <c r="C981703" s="2"/>
      <c r="D981703" s="8"/>
      <c r="E981703" s="2"/>
    </row>
    <row r="981704" customFormat="1" spans="1:5">
      <c r="A981704" s="2"/>
      <c r="B981704" s="2"/>
      <c r="C981704" s="2"/>
      <c r="D981704" s="8"/>
      <c r="E981704" s="2"/>
    </row>
    <row r="981705" customFormat="1" spans="1:5">
      <c r="A981705" s="2"/>
      <c r="B981705" s="2"/>
      <c r="C981705" s="2"/>
      <c r="D981705" s="8"/>
      <c r="E981705" s="2"/>
    </row>
    <row r="981706" customFormat="1" spans="1:5">
      <c r="A981706" s="2"/>
      <c r="B981706" s="2"/>
      <c r="C981706" s="2"/>
      <c r="D981706" s="8"/>
      <c r="E981706" s="2"/>
    </row>
    <row r="981707" customFormat="1" spans="1:5">
      <c r="A981707" s="2"/>
      <c r="B981707" s="2"/>
      <c r="C981707" s="2"/>
      <c r="D981707" s="8"/>
      <c r="E981707" s="2"/>
    </row>
    <row r="981708" customFormat="1" spans="1:5">
      <c r="A981708" s="2"/>
      <c r="B981708" s="2"/>
      <c r="C981708" s="2"/>
      <c r="D981708" s="8"/>
      <c r="E981708" s="2"/>
    </row>
    <row r="981709" customFormat="1" spans="1:5">
      <c r="A981709" s="2"/>
      <c r="B981709" s="2"/>
      <c r="C981709" s="2"/>
      <c r="D981709" s="8"/>
      <c r="E981709" s="2"/>
    </row>
    <row r="981710" customFormat="1" spans="1:5">
      <c r="A981710" s="2"/>
      <c r="B981710" s="2"/>
      <c r="C981710" s="2"/>
      <c r="D981710" s="8"/>
      <c r="E981710" s="2"/>
    </row>
    <row r="981711" customFormat="1" spans="1:5">
      <c r="A981711" s="2"/>
      <c r="B981711" s="2"/>
      <c r="C981711" s="2"/>
      <c r="D981711" s="8"/>
      <c r="E981711" s="2"/>
    </row>
    <row r="981712" customFormat="1" spans="1:5">
      <c r="A981712" s="2"/>
      <c r="B981712" s="2"/>
      <c r="C981712" s="2"/>
      <c r="D981712" s="8"/>
      <c r="E981712" s="2"/>
    </row>
    <row r="981713" customFormat="1" spans="1:5">
      <c r="A981713" s="2"/>
      <c r="B981713" s="2"/>
      <c r="C981713" s="2"/>
      <c r="D981713" s="8"/>
      <c r="E981713" s="2"/>
    </row>
    <row r="981714" customFormat="1" spans="1:5">
      <c r="A981714" s="2"/>
      <c r="B981714" s="2"/>
      <c r="C981714" s="2"/>
      <c r="D981714" s="8"/>
      <c r="E981714" s="2"/>
    </row>
    <row r="981715" customFormat="1" spans="1:5">
      <c r="A981715" s="2"/>
      <c r="B981715" s="2"/>
      <c r="C981715" s="2"/>
      <c r="D981715" s="8"/>
      <c r="E981715" s="2"/>
    </row>
    <row r="981716" customFormat="1" spans="1:5">
      <c r="A981716" s="2"/>
      <c r="B981716" s="2"/>
      <c r="C981716" s="2"/>
      <c r="D981716" s="8"/>
      <c r="E981716" s="2"/>
    </row>
    <row r="981717" customFormat="1" spans="1:5">
      <c r="A981717" s="2"/>
      <c r="B981717" s="2"/>
      <c r="C981717" s="2"/>
      <c r="D981717" s="8"/>
      <c r="E981717" s="2"/>
    </row>
    <row r="981718" customFormat="1" spans="1:5">
      <c r="A981718" s="2"/>
      <c r="B981718" s="2"/>
      <c r="C981718" s="2"/>
      <c r="D981718" s="8"/>
      <c r="E981718" s="2"/>
    </row>
    <row r="981719" customFormat="1" spans="1:5">
      <c r="A981719" s="2"/>
      <c r="B981719" s="2"/>
      <c r="C981719" s="2"/>
      <c r="D981719" s="8"/>
      <c r="E981719" s="2"/>
    </row>
    <row r="981720" customFormat="1" spans="1:5">
      <c r="A981720" s="2"/>
      <c r="B981720" s="2"/>
      <c r="C981720" s="2"/>
      <c r="D981720" s="8"/>
      <c r="E981720" s="2"/>
    </row>
    <row r="981721" customFormat="1" spans="1:5">
      <c r="A981721" s="2"/>
      <c r="B981721" s="2"/>
      <c r="C981721" s="2"/>
      <c r="D981721" s="8"/>
      <c r="E981721" s="2"/>
    </row>
    <row r="981722" customFormat="1" spans="1:5">
      <c r="A981722" s="2"/>
      <c r="B981722" s="2"/>
      <c r="C981722" s="2"/>
      <c r="D981722" s="8"/>
      <c r="E981722" s="2"/>
    </row>
    <row r="981723" customFormat="1" spans="1:5">
      <c r="A981723" s="2"/>
      <c r="B981723" s="2"/>
      <c r="C981723" s="2"/>
      <c r="D981723" s="8"/>
      <c r="E981723" s="2"/>
    </row>
    <row r="981724" customFormat="1" spans="1:5">
      <c r="A981724" s="2"/>
      <c r="B981724" s="2"/>
      <c r="C981724" s="2"/>
      <c r="D981724" s="8"/>
      <c r="E981724" s="2"/>
    </row>
    <row r="981725" customFormat="1" spans="1:5">
      <c r="A981725" s="2"/>
      <c r="B981725" s="2"/>
      <c r="C981725" s="2"/>
      <c r="D981725" s="8"/>
      <c r="E981725" s="2"/>
    </row>
    <row r="981726" customFormat="1" spans="1:5">
      <c r="A981726" s="2"/>
      <c r="B981726" s="2"/>
      <c r="C981726" s="2"/>
      <c r="D981726" s="8"/>
      <c r="E981726" s="2"/>
    </row>
    <row r="981727" customFormat="1" spans="1:5">
      <c r="A981727" s="2"/>
      <c r="B981727" s="2"/>
      <c r="C981727" s="2"/>
      <c r="D981727" s="8"/>
      <c r="E981727" s="2"/>
    </row>
    <row r="981728" customFormat="1" spans="1:5">
      <c r="A981728" s="2"/>
      <c r="B981728" s="2"/>
      <c r="C981728" s="2"/>
      <c r="D981728" s="8"/>
      <c r="E981728" s="2"/>
    </row>
    <row r="981729" customFormat="1" spans="1:5">
      <c r="A981729" s="2"/>
      <c r="B981729" s="2"/>
      <c r="C981729" s="2"/>
      <c r="D981729" s="8"/>
      <c r="E981729" s="2"/>
    </row>
    <row r="981730" customFormat="1" spans="1:5">
      <c r="A981730" s="2"/>
      <c r="B981730" s="2"/>
      <c r="C981730" s="2"/>
      <c r="D981730" s="8"/>
      <c r="E981730" s="2"/>
    </row>
    <row r="981731" customFormat="1" spans="1:5">
      <c r="A981731" s="2"/>
      <c r="B981731" s="2"/>
      <c r="C981731" s="2"/>
      <c r="D981731" s="8"/>
      <c r="E981731" s="2"/>
    </row>
    <row r="981732" customFormat="1" spans="1:5">
      <c r="A981732" s="2"/>
      <c r="B981732" s="2"/>
      <c r="C981732" s="2"/>
      <c r="D981732" s="8"/>
      <c r="E981732" s="2"/>
    </row>
    <row r="981733" customFormat="1" spans="1:5">
      <c r="A981733" s="2"/>
      <c r="B981733" s="2"/>
      <c r="C981733" s="2"/>
      <c r="D981733" s="8"/>
      <c r="E981733" s="2"/>
    </row>
    <row r="981734" customFormat="1" spans="1:5">
      <c r="A981734" s="2"/>
      <c r="B981734" s="2"/>
      <c r="C981734" s="2"/>
      <c r="D981734" s="8"/>
      <c r="E981734" s="2"/>
    </row>
    <row r="981735" customFormat="1" spans="1:5">
      <c r="A981735" s="2"/>
      <c r="B981735" s="2"/>
      <c r="C981735" s="2"/>
      <c r="D981735" s="8"/>
      <c r="E981735" s="2"/>
    </row>
    <row r="981736" customFormat="1" spans="1:5">
      <c r="A981736" s="2"/>
      <c r="B981736" s="2"/>
      <c r="C981736" s="2"/>
      <c r="D981736" s="8"/>
      <c r="E981736" s="2"/>
    </row>
    <row r="981737" customFormat="1" spans="1:5">
      <c r="A981737" s="2"/>
      <c r="B981737" s="2"/>
      <c r="C981737" s="2"/>
      <c r="D981737" s="8"/>
      <c r="E981737" s="2"/>
    </row>
    <row r="981738" customFormat="1" spans="1:5">
      <c r="A981738" s="2"/>
      <c r="B981738" s="2"/>
      <c r="C981738" s="2"/>
      <c r="D981738" s="8"/>
      <c r="E981738" s="2"/>
    </row>
    <row r="981739" customFormat="1" spans="1:5">
      <c r="A981739" s="2"/>
      <c r="B981739" s="2"/>
      <c r="C981739" s="2"/>
      <c r="D981739" s="8"/>
      <c r="E981739" s="2"/>
    </row>
    <row r="981740" customFormat="1" spans="1:5">
      <c r="A981740" s="2"/>
      <c r="B981740" s="2"/>
      <c r="C981740" s="2"/>
      <c r="D981740" s="8"/>
      <c r="E981740" s="2"/>
    </row>
    <row r="981741" customFormat="1" spans="1:5">
      <c r="A981741" s="2"/>
      <c r="B981741" s="2"/>
      <c r="C981741" s="2"/>
      <c r="D981741" s="8"/>
      <c r="E981741" s="2"/>
    </row>
    <row r="981742" customFormat="1" spans="1:5">
      <c r="A981742" s="2"/>
      <c r="B981742" s="2"/>
      <c r="C981742" s="2"/>
      <c r="D981742" s="8"/>
      <c r="E981742" s="2"/>
    </row>
    <row r="981743" customFormat="1" spans="1:5">
      <c r="A981743" s="2"/>
      <c r="B981743" s="2"/>
      <c r="C981743" s="2"/>
      <c r="D981743" s="8"/>
      <c r="E981743" s="2"/>
    </row>
    <row r="981744" customFormat="1" spans="1:5">
      <c r="A981744" s="2"/>
      <c r="B981744" s="2"/>
      <c r="C981744" s="2"/>
      <c r="D981744" s="8"/>
      <c r="E981744" s="2"/>
    </row>
    <row r="981745" customFormat="1" spans="1:5">
      <c r="A981745" s="2"/>
      <c r="B981745" s="2"/>
      <c r="C981745" s="2"/>
      <c r="D981745" s="8"/>
      <c r="E981745" s="2"/>
    </row>
    <row r="981746" customFormat="1" spans="1:5">
      <c r="A981746" s="2"/>
      <c r="B981746" s="2"/>
      <c r="C981746" s="2"/>
      <c r="D981746" s="8"/>
      <c r="E981746" s="2"/>
    </row>
    <row r="981747" customFormat="1" spans="1:5">
      <c r="A981747" s="2"/>
      <c r="B981747" s="2"/>
      <c r="C981747" s="2"/>
      <c r="D981747" s="8"/>
      <c r="E981747" s="2"/>
    </row>
    <row r="981748" customFormat="1" spans="1:5">
      <c r="A981748" s="2"/>
      <c r="B981748" s="2"/>
      <c r="C981748" s="2"/>
      <c r="D981748" s="8"/>
      <c r="E981748" s="2"/>
    </row>
    <row r="981749" customFormat="1" spans="1:5">
      <c r="A981749" s="2"/>
      <c r="B981749" s="2"/>
      <c r="C981749" s="2"/>
      <c r="D981749" s="8"/>
      <c r="E981749" s="2"/>
    </row>
    <row r="981750" customFormat="1" spans="1:5">
      <c r="A981750" s="2"/>
      <c r="B981750" s="2"/>
      <c r="C981750" s="2"/>
      <c r="D981750" s="8"/>
      <c r="E981750" s="2"/>
    </row>
    <row r="981751" customFormat="1" spans="1:5">
      <c r="A981751" s="2"/>
      <c r="B981751" s="2"/>
      <c r="C981751" s="2"/>
      <c r="D981751" s="8"/>
      <c r="E981751" s="2"/>
    </row>
    <row r="981752" customFormat="1" spans="1:5">
      <c r="A981752" s="2"/>
      <c r="B981752" s="2"/>
      <c r="C981752" s="2"/>
      <c r="D981752" s="8"/>
      <c r="E981752" s="2"/>
    </row>
    <row r="981753" customFormat="1" spans="1:5">
      <c r="A981753" s="2"/>
      <c r="B981753" s="2"/>
      <c r="C981753" s="2"/>
      <c r="D981753" s="8"/>
      <c r="E981753" s="2"/>
    </row>
    <row r="981754" customFormat="1" spans="1:5">
      <c r="A981754" s="2"/>
      <c r="B981754" s="2"/>
      <c r="C981754" s="2"/>
      <c r="D981754" s="8"/>
      <c r="E981754" s="2"/>
    </row>
    <row r="981755" customFormat="1" spans="1:5">
      <c r="A981755" s="2"/>
      <c r="B981755" s="2"/>
      <c r="C981755" s="2"/>
      <c r="D981755" s="8"/>
      <c r="E981755" s="2"/>
    </row>
    <row r="981756" customFormat="1" spans="1:5">
      <c r="A981756" s="2"/>
      <c r="B981756" s="2"/>
      <c r="C981756" s="2"/>
      <c r="D981756" s="8"/>
      <c r="E981756" s="2"/>
    </row>
    <row r="981757" customFormat="1" spans="1:5">
      <c r="A981757" s="2"/>
      <c r="B981757" s="2"/>
      <c r="C981757" s="2"/>
      <c r="D981757" s="8"/>
      <c r="E981757" s="2"/>
    </row>
    <row r="981758" customFormat="1" spans="1:5">
      <c r="A981758" s="2"/>
      <c r="B981758" s="2"/>
      <c r="C981758" s="2"/>
      <c r="D981758" s="8"/>
      <c r="E981758" s="2"/>
    </row>
    <row r="981759" customFormat="1" spans="1:5">
      <c r="A981759" s="2"/>
      <c r="B981759" s="2"/>
      <c r="C981759" s="2"/>
      <c r="D981759" s="8"/>
      <c r="E981759" s="2"/>
    </row>
    <row r="981760" customFormat="1" spans="1:5">
      <c r="A981760" s="2"/>
      <c r="B981760" s="2"/>
      <c r="C981760" s="2"/>
      <c r="D981760" s="8"/>
      <c r="E981760" s="2"/>
    </row>
    <row r="981761" customFormat="1" spans="1:5">
      <c r="A981761" s="2"/>
      <c r="B981761" s="2"/>
      <c r="C981761" s="2"/>
      <c r="D981761" s="8"/>
      <c r="E981761" s="2"/>
    </row>
    <row r="981762" customFormat="1" spans="1:5">
      <c r="A981762" s="2"/>
      <c r="B981762" s="2"/>
      <c r="C981762" s="2"/>
      <c r="D981762" s="8"/>
      <c r="E981762" s="2"/>
    </row>
    <row r="981763" customFormat="1" spans="1:5">
      <c r="A981763" s="2"/>
      <c r="B981763" s="2"/>
      <c r="C981763" s="2"/>
      <c r="D981763" s="8"/>
      <c r="E981763" s="2"/>
    </row>
    <row r="981764" customFormat="1" spans="1:5">
      <c r="A981764" s="2"/>
      <c r="B981764" s="2"/>
      <c r="C981764" s="2"/>
      <c r="D981764" s="8"/>
      <c r="E981764" s="2"/>
    </row>
    <row r="981765" customFormat="1" spans="1:5">
      <c r="A981765" s="2"/>
      <c r="B981765" s="2"/>
      <c r="C981765" s="2"/>
      <c r="D981765" s="8"/>
      <c r="E981765" s="2"/>
    </row>
    <row r="981766" customFormat="1" spans="1:5">
      <c r="A981766" s="2"/>
      <c r="B981766" s="2"/>
      <c r="C981766" s="2"/>
      <c r="D981766" s="8"/>
      <c r="E981766" s="2"/>
    </row>
    <row r="981767" customFormat="1" spans="1:5">
      <c r="A981767" s="2"/>
      <c r="B981767" s="2"/>
      <c r="C981767" s="2"/>
      <c r="D981767" s="8"/>
      <c r="E981767" s="2"/>
    </row>
    <row r="981768" customFormat="1" spans="1:5">
      <c r="A981768" s="2"/>
      <c r="B981768" s="2"/>
      <c r="C981768" s="2"/>
      <c r="D981768" s="8"/>
      <c r="E981768" s="2"/>
    </row>
    <row r="981769" customFormat="1" spans="1:5">
      <c r="A981769" s="2"/>
      <c r="B981769" s="2"/>
      <c r="C981769" s="2"/>
      <c r="D981769" s="8"/>
      <c r="E981769" s="2"/>
    </row>
    <row r="981770" customFormat="1" spans="1:5">
      <c r="A981770" s="2"/>
      <c r="B981770" s="2"/>
      <c r="C981770" s="2"/>
      <c r="D981770" s="8"/>
      <c r="E981770" s="2"/>
    </row>
    <row r="981771" customFormat="1" spans="1:5">
      <c r="A981771" s="2"/>
      <c r="B981771" s="2"/>
      <c r="C981771" s="2"/>
      <c r="D981771" s="8"/>
      <c r="E981771" s="2"/>
    </row>
    <row r="981772" customFormat="1" spans="1:5">
      <c r="A981772" s="2"/>
      <c r="B981772" s="2"/>
      <c r="C981772" s="2"/>
      <c r="D981772" s="8"/>
      <c r="E981772" s="2"/>
    </row>
    <row r="981773" customFormat="1" spans="1:5">
      <c r="A981773" s="2"/>
      <c r="B981773" s="2"/>
      <c r="C981773" s="2"/>
      <c r="D981773" s="8"/>
      <c r="E981773" s="2"/>
    </row>
    <row r="981774" customFormat="1" spans="1:5">
      <c r="A981774" s="2"/>
      <c r="B981774" s="2"/>
      <c r="C981774" s="2"/>
      <c r="D981774" s="8"/>
      <c r="E981774" s="2"/>
    </row>
    <row r="981775" customFormat="1" spans="1:5">
      <c r="A981775" s="2"/>
      <c r="B981775" s="2"/>
      <c r="C981775" s="2"/>
      <c r="D981775" s="8"/>
      <c r="E981775" s="2"/>
    </row>
    <row r="981776" customFormat="1" spans="1:5">
      <c r="A981776" s="2"/>
      <c r="B981776" s="2"/>
      <c r="C981776" s="2"/>
      <c r="D981776" s="8"/>
      <c r="E981776" s="2"/>
    </row>
    <row r="981777" customFormat="1" spans="1:5">
      <c r="A981777" s="2"/>
      <c r="B981777" s="2"/>
      <c r="C981777" s="2"/>
      <c r="D981777" s="8"/>
      <c r="E981777" s="2"/>
    </row>
    <row r="981778" customFormat="1" spans="1:5">
      <c r="A981778" s="2"/>
      <c r="B981778" s="2"/>
      <c r="C981778" s="2"/>
      <c r="D981778" s="8"/>
      <c r="E981778" s="2"/>
    </row>
    <row r="981779" customFormat="1" spans="1:5">
      <c r="A981779" s="2"/>
      <c r="B981779" s="2"/>
      <c r="C981779" s="2"/>
      <c r="D981779" s="8"/>
      <c r="E981779" s="2"/>
    </row>
    <row r="981780" customFormat="1" spans="1:5">
      <c r="A981780" s="2"/>
      <c r="B981780" s="2"/>
      <c r="C981780" s="2"/>
      <c r="D981780" s="8"/>
      <c r="E981780" s="2"/>
    </row>
    <row r="981781" customFormat="1" spans="1:5">
      <c r="A981781" s="2"/>
      <c r="B981781" s="2"/>
      <c r="C981781" s="2"/>
      <c r="D981781" s="8"/>
      <c r="E981781" s="2"/>
    </row>
    <row r="981782" customFormat="1" spans="1:5">
      <c r="A981782" s="2"/>
      <c r="B981782" s="2"/>
      <c r="C981782" s="2"/>
      <c r="D981782" s="8"/>
      <c r="E981782" s="2"/>
    </row>
    <row r="981783" customFormat="1" spans="1:5">
      <c r="A981783" s="2"/>
      <c r="B981783" s="2"/>
      <c r="C981783" s="2"/>
      <c r="D981783" s="8"/>
      <c r="E981783" s="2"/>
    </row>
    <row r="981784" customFormat="1" spans="1:5">
      <c r="A981784" s="2"/>
      <c r="B981784" s="2"/>
      <c r="C981784" s="2"/>
      <c r="D981784" s="8"/>
      <c r="E981784" s="2"/>
    </row>
    <row r="981785" customFormat="1" spans="1:5">
      <c r="A981785" s="2"/>
      <c r="B981785" s="2"/>
      <c r="C981785" s="2"/>
      <c r="D981785" s="8"/>
      <c r="E981785" s="2"/>
    </row>
    <row r="981786" customFormat="1" spans="1:5">
      <c r="A981786" s="2"/>
      <c r="B981786" s="2"/>
      <c r="C981786" s="2"/>
      <c r="D981786" s="8"/>
      <c r="E981786" s="2"/>
    </row>
    <row r="981787" customFormat="1" spans="1:5">
      <c r="A981787" s="2"/>
      <c r="B981787" s="2"/>
      <c r="C981787" s="2"/>
      <c r="D981787" s="8"/>
      <c r="E981787" s="2"/>
    </row>
    <row r="981788" customFormat="1" spans="1:5">
      <c r="A981788" s="2"/>
      <c r="B981788" s="2"/>
      <c r="C981788" s="2"/>
      <c r="D981788" s="8"/>
      <c r="E981788" s="2"/>
    </row>
    <row r="981789" customFormat="1" spans="1:5">
      <c r="A981789" s="2"/>
      <c r="B981789" s="2"/>
      <c r="C981789" s="2"/>
      <c r="D981789" s="8"/>
      <c r="E981789" s="2"/>
    </row>
    <row r="981790" customFormat="1" spans="1:5">
      <c r="A981790" s="2"/>
      <c r="B981790" s="2"/>
      <c r="C981790" s="2"/>
      <c r="D981790" s="8"/>
      <c r="E981790" s="2"/>
    </row>
    <row r="981791" customFormat="1" spans="1:5">
      <c r="A981791" s="2"/>
      <c r="B981791" s="2"/>
      <c r="C981791" s="2"/>
      <c r="D981791" s="8"/>
      <c r="E981791" s="2"/>
    </row>
    <row r="981792" customFormat="1" spans="1:5">
      <c r="A981792" s="2"/>
      <c r="B981792" s="2"/>
      <c r="C981792" s="2"/>
      <c r="D981792" s="8"/>
      <c r="E981792" s="2"/>
    </row>
    <row r="981793" customFormat="1" spans="1:5">
      <c r="A981793" s="2"/>
      <c r="B981793" s="2"/>
      <c r="C981793" s="2"/>
      <c r="D981793" s="8"/>
      <c r="E981793" s="2"/>
    </row>
    <row r="981794" customFormat="1" spans="1:5">
      <c r="A981794" s="2"/>
      <c r="B981794" s="2"/>
      <c r="C981794" s="2"/>
      <c r="D981794" s="8"/>
      <c r="E981794" s="2"/>
    </row>
    <row r="981795" customFormat="1" spans="1:5">
      <c r="A981795" s="2"/>
      <c r="B981795" s="2"/>
      <c r="C981795" s="2"/>
      <c r="D981795" s="8"/>
      <c r="E981795" s="2"/>
    </row>
    <row r="981796" customFormat="1" spans="1:5">
      <c r="A981796" s="2"/>
      <c r="B981796" s="2"/>
      <c r="C981796" s="2"/>
      <c r="D981796" s="8"/>
      <c r="E981796" s="2"/>
    </row>
    <row r="981797" customFormat="1" spans="1:5">
      <c r="A981797" s="2"/>
      <c r="B981797" s="2"/>
      <c r="C981797" s="2"/>
      <c r="D981797" s="8"/>
      <c r="E981797" s="2"/>
    </row>
    <row r="981798" customFormat="1" spans="1:5">
      <c r="A981798" s="2"/>
      <c r="B981798" s="2"/>
      <c r="C981798" s="2"/>
      <c r="D981798" s="8"/>
      <c r="E981798" s="2"/>
    </row>
    <row r="981799" customFormat="1" spans="1:5">
      <c r="A981799" s="2"/>
      <c r="B981799" s="2"/>
      <c r="C981799" s="2"/>
      <c r="D981799" s="8"/>
      <c r="E981799" s="2"/>
    </row>
    <row r="981800" customFormat="1" spans="1:5">
      <c r="A981800" s="2"/>
      <c r="B981800" s="2"/>
      <c r="C981800" s="2"/>
      <c r="D981800" s="8"/>
      <c r="E981800" s="2"/>
    </row>
    <row r="981801" customFormat="1" spans="1:5">
      <c r="A981801" s="2"/>
      <c r="B981801" s="2"/>
      <c r="C981801" s="2"/>
      <c r="D981801" s="8"/>
      <c r="E981801" s="2"/>
    </row>
    <row r="981802" customFormat="1" spans="1:5">
      <c r="A981802" s="2"/>
      <c r="B981802" s="2"/>
      <c r="C981802" s="2"/>
      <c r="D981802" s="8"/>
      <c r="E981802" s="2"/>
    </row>
    <row r="981803" customFormat="1" spans="1:5">
      <c r="A981803" s="2"/>
      <c r="B981803" s="2"/>
      <c r="C981803" s="2"/>
      <c r="D981803" s="8"/>
      <c r="E981803" s="2"/>
    </row>
    <row r="981804" customFormat="1" spans="1:5">
      <c r="A981804" s="2"/>
      <c r="B981804" s="2"/>
      <c r="C981804" s="2"/>
      <c r="D981804" s="8"/>
      <c r="E981804" s="2"/>
    </row>
    <row r="981805" customFormat="1" spans="1:5">
      <c r="A981805" s="2"/>
      <c r="B981805" s="2"/>
      <c r="C981805" s="2"/>
      <c r="D981805" s="8"/>
      <c r="E981805" s="2"/>
    </row>
    <row r="981806" customFormat="1" spans="1:5">
      <c r="A981806" s="2"/>
      <c r="B981806" s="2"/>
      <c r="C981806" s="2"/>
      <c r="D981806" s="8"/>
      <c r="E981806" s="2"/>
    </row>
    <row r="981807" customFormat="1" spans="1:5">
      <c r="A981807" s="2"/>
      <c r="B981807" s="2"/>
      <c r="C981807" s="2"/>
      <c r="D981807" s="8"/>
      <c r="E981807" s="2"/>
    </row>
    <row r="981808" customFormat="1" spans="1:5">
      <c r="A981808" s="2"/>
      <c r="B981808" s="2"/>
      <c r="C981808" s="2"/>
      <c r="D981808" s="8"/>
      <c r="E981808" s="2"/>
    </row>
    <row r="981809" customFormat="1" spans="1:5">
      <c r="A981809" s="2"/>
      <c r="B981809" s="2"/>
      <c r="C981809" s="2"/>
      <c r="D981809" s="8"/>
      <c r="E981809" s="2"/>
    </row>
    <row r="981810" customFormat="1" spans="1:5">
      <c r="A981810" s="2"/>
      <c r="B981810" s="2"/>
      <c r="C981810" s="2"/>
      <c r="D981810" s="8"/>
      <c r="E981810" s="2"/>
    </row>
    <row r="981811" customFormat="1" spans="1:5">
      <c r="A981811" s="2"/>
      <c r="B981811" s="2"/>
      <c r="C981811" s="2"/>
      <c r="D981811" s="8"/>
      <c r="E981811" s="2"/>
    </row>
    <row r="981812" customFormat="1" spans="1:5">
      <c r="A981812" s="2"/>
      <c r="B981812" s="2"/>
      <c r="C981812" s="2"/>
      <c r="D981812" s="8"/>
      <c r="E981812" s="2"/>
    </row>
    <row r="981813" customFormat="1" spans="1:5">
      <c r="A981813" s="2"/>
      <c r="B981813" s="2"/>
      <c r="C981813" s="2"/>
      <c r="D981813" s="8"/>
      <c r="E981813" s="2"/>
    </row>
    <row r="981814" customFormat="1" spans="1:5">
      <c r="A981814" s="2"/>
      <c r="B981814" s="2"/>
      <c r="C981814" s="2"/>
      <c r="D981814" s="8"/>
      <c r="E981814" s="2"/>
    </row>
    <row r="981815" customFormat="1" spans="1:5">
      <c r="A981815" s="2"/>
      <c r="B981815" s="2"/>
      <c r="C981815" s="2"/>
      <c r="D981815" s="8"/>
      <c r="E981815" s="2"/>
    </row>
    <row r="981816" customFormat="1" spans="1:5">
      <c r="A981816" s="2"/>
      <c r="B981816" s="2"/>
      <c r="C981816" s="2"/>
      <c r="D981816" s="8"/>
      <c r="E981816" s="2"/>
    </row>
    <row r="981817" customFormat="1" spans="1:5">
      <c r="A981817" s="2"/>
      <c r="B981817" s="2"/>
      <c r="C981817" s="2"/>
      <c r="D981817" s="8"/>
      <c r="E981817" s="2"/>
    </row>
    <row r="981818" customFormat="1" spans="1:5">
      <c r="A981818" s="2"/>
      <c r="B981818" s="2"/>
      <c r="C981818" s="2"/>
      <c r="D981818" s="8"/>
      <c r="E981818" s="2"/>
    </row>
    <row r="981819" customFormat="1" spans="1:5">
      <c r="A981819" s="2"/>
      <c r="B981819" s="2"/>
      <c r="C981819" s="2"/>
      <c r="D981819" s="8"/>
      <c r="E981819" s="2"/>
    </row>
    <row r="981820" customFormat="1" spans="1:5">
      <c r="A981820" s="2"/>
      <c r="B981820" s="2"/>
      <c r="C981820" s="2"/>
      <c r="D981820" s="8"/>
      <c r="E981820" s="2"/>
    </row>
    <row r="981821" customFormat="1" spans="1:5">
      <c r="A981821" s="2"/>
      <c r="B981821" s="2"/>
      <c r="C981821" s="2"/>
      <c r="D981821" s="8"/>
      <c r="E981821" s="2"/>
    </row>
    <row r="981822" customFormat="1" spans="1:5">
      <c r="A981822" s="2"/>
      <c r="B981822" s="2"/>
      <c r="C981822" s="2"/>
      <c r="D981822" s="8"/>
      <c r="E981822" s="2"/>
    </row>
    <row r="981823" customFormat="1" spans="1:5">
      <c r="A981823" s="2"/>
      <c r="B981823" s="2"/>
      <c r="C981823" s="2"/>
      <c r="D981823" s="8"/>
      <c r="E981823" s="2"/>
    </row>
    <row r="981824" customFormat="1" spans="1:5">
      <c r="A981824" s="2"/>
      <c r="B981824" s="2"/>
      <c r="C981824" s="2"/>
      <c r="D981824" s="8"/>
      <c r="E981824" s="2"/>
    </row>
    <row r="981825" customFormat="1" spans="1:5">
      <c r="A981825" s="2"/>
      <c r="B981825" s="2"/>
      <c r="C981825" s="2"/>
      <c r="D981825" s="8"/>
      <c r="E981825" s="2"/>
    </row>
    <row r="981826" customFormat="1" spans="1:5">
      <c r="A981826" s="2"/>
      <c r="B981826" s="2"/>
      <c r="C981826" s="2"/>
      <c r="D981826" s="8"/>
      <c r="E981826" s="2"/>
    </row>
    <row r="981827" customFormat="1" spans="1:5">
      <c r="A981827" s="2"/>
      <c r="B981827" s="2"/>
      <c r="C981827" s="2"/>
      <c r="D981827" s="8"/>
      <c r="E981827" s="2"/>
    </row>
    <row r="981828" customFormat="1" spans="1:5">
      <c r="A981828" s="2"/>
      <c r="B981828" s="2"/>
      <c r="C981828" s="2"/>
      <c r="D981828" s="8"/>
      <c r="E981828" s="2"/>
    </row>
    <row r="981829" customFormat="1" spans="1:5">
      <c r="A981829" s="2"/>
      <c r="B981829" s="2"/>
      <c r="C981829" s="2"/>
      <c r="D981829" s="8"/>
      <c r="E981829" s="2"/>
    </row>
    <row r="981830" customFormat="1" spans="1:5">
      <c r="A981830" s="2"/>
      <c r="B981830" s="2"/>
      <c r="C981830" s="2"/>
      <c r="D981830" s="8"/>
      <c r="E981830" s="2"/>
    </row>
    <row r="981831" customFormat="1" spans="1:5">
      <c r="A981831" s="2"/>
      <c r="B981831" s="2"/>
      <c r="C981831" s="2"/>
      <c r="D981831" s="8"/>
      <c r="E981831" s="2"/>
    </row>
    <row r="981832" customFormat="1" spans="1:5">
      <c r="A981832" s="2"/>
      <c r="B981832" s="2"/>
      <c r="C981832" s="2"/>
      <c r="D981832" s="8"/>
      <c r="E981832" s="2"/>
    </row>
    <row r="981833" customFormat="1" spans="1:5">
      <c r="A981833" s="2"/>
      <c r="B981833" s="2"/>
      <c r="C981833" s="2"/>
      <c r="D981833" s="8"/>
      <c r="E981833" s="2"/>
    </row>
    <row r="981834" customFormat="1" spans="1:5">
      <c r="A981834" s="2"/>
      <c r="B981834" s="2"/>
      <c r="C981834" s="2"/>
      <c r="D981834" s="8"/>
      <c r="E981834" s="2"/>
    </row>
    <row r="981835" customFormat="1" spans="1:5">
      <c r="A981835" s="2"/>
      <c r="B981835" s="2"/>
      <c r="C981835" s="2"/>
      <c r="D981835" s="8"/>
      <c r="E981835" s="2"/>
    </row>
    <row r="981836" customFormat="1" spans="1:5">
      <c r="A981836" s="2"/>
      <c r="B981836" s="2"/>
      <c r="C981836" s="2"/>
      <c r="D981836" s="8"/>
      <c r="E981836" s="2"/>
    </row>
    <row r="981837" customFormat="1" spans="1:5">
      <c r="A981837" s="2"/>
      <c r="B981837" s="2"/>
      <c r="C981837" s="2"/>
      <c r="D981837" s="8"/>
      <c r="E981837" s="2"/>
    </row>
    <row r="981838" customFormat="1" spans="1:5">
      <c r="A981838" s="2"/>
      <c r="B981838" s="2"/>
      <c r="C981838" s="2"/>
      <c r="D981838" s="8"/>
      <c r="E981838" s="2"/>
    </row>
    <row r="981839" customFormat="1" spans="1:5">
      <c r="A981839" s="2"/>
      <c r="B981839" s="2"/>
      <c r="C981839" s="2"/>
      <c r="D981839" s="8"/>
      <c r="E981839" s="2"/>
    </row>
    <row r="981840" customFormat="1" spans="1:5">
      <c r="A981840" s="2"/>
      <c r="B981840" s="2"/>
      <c r="C981840" s="2"/>
      <c r="D981840" s="8"/>
      <c r="E981840" s="2"/>
    </row>
    <row r="981841" customFormat="1" spans="1:5">
      <c r="A981841" s="2"/>
      <c r="B981841" s="2"/>
      <c r="C981841" s="2"/>
      <c r="D981841" s="8"/>
      <c r="E981841" s="2"/>
    </row>
    <row r="981842" customFormat="1" spans="1:5">
      <c r="A981842" s="2"/>
      <c r="B981842" s="2"/>
      <c r="C981842" s="2"/>
      <c r="D981842" s="8"/>
      <c r="E981842" s="2"/>
    </row>
    <row r="981843" customFormat="1" spans="1:5">
      <c r="A981843" s="2"/>
      <c r="B981843" s="2"/>
      <c r="C981843" s="2"/>
      <c r="D981843" s="8"/>
      <c r="E981843" s="2"/>
    </row>
    <row r="981844" customFormat="1" spans="1:5">
      <c r="A981844" s="2"/>
      <c r="B981844" s="2"/>
      <c r="C981844" s="2"/>
      <c r="D981844" s="8"/>
      <c r="E981844" s="2"/>
    </row>
    <row r="981845" customFormat="1" spans="1:5">
      <c r="A981845" s="2"/>
      <c r="B981845" s="2"/>
      <c r="C981845" s="2"/>
      <c r="D981845" s="8"/>
      <c r="E981845" s="2"/>
    </row>
    <row r="981846" customFormat="1" spans="1:5">
      <c r="A981846" s="2"/>
      <c r="B981846" s="2"/>
      <c r="C981846" s="2"/>
      <c r="D981846" s="8"/>
      <c r="E981846" s="2"/>
    </row>
    <row r="981847" customFormat="1" spans="1:5">
      <c r="A981847" s="2"/>
      <c r="B981847" s="2"/>
      <c r="C981847" s="2"/>
      <c r="D981847" s="8"/>
      <c r="E981847" s="2"/>
    </row>
    <row r="981848" customFormat="1" spans="1:5">
      <c r="A981848" s="2"/>
      <c r="B981848" s="2"/>
      <c r="C981848" s="2"/>
      <c r="D981848" s="8"/>
      <c r="E981848" s="2"/>
    </row>
    <row r="981849" customFormat="1" spans="1:5">
      <c r="A981849" s="2"/>
      <c r="B981849" s="2"/>
      <c r="C981849" s="2"/>
      <c r="D981849" s="8"/>
      <c r="E981849" s="2"/>
    </row>
    <row r="981850" customFormat="1" spans="1:5">
      <c r="A981850" s="2"/>
      <c r="B981850" s="2"/>
      <c r="C981850" s="2"/>
      <c r="D981850" s="8"/>
      <c r="E981850" s="2"/>
    </row>
    <row r="981851" customFormat="1" spans="1:5">
      <c r="A981851" s="2"/>
      <c r="B981851" s="2"/>
      <c r="C981851" s="2"/>
      <c r="D981851" s="8"/>
      <c r="E981851" s="2"/>
    </row>
    <row r="981852" customFormat="1" spans="1:5">
      <c r="A981852" s="2"/>
      <c r="B981852" s="2"/>
      <c r="C981852" s="2"/>
      <c r="D981852" s="8"/>
      <c r="E981852" s="2"/>
    </row>
    <row r="981853" customFormat="1" spans="1:5">
      <c r="A981853" s="2"/>
      <c r="B981853" s="2"/>
      <c r="C981853" s="2"/>
      <c r="D981853" s="8"/>
      <c r="E981853" s="2"/>
    </row>
    <row r="981854" customFormat="1" spans="1:5">
      <c r="A981854" s="2"/>
      <c r="B981854" s="2"/>
      <c r="C981854" s="2"/>
      <c r="D981854" s="8"/>
      <c r="E981854" s="2"/>
    </row>
    <row r="981855" customFormat="1" spans="1:5">
      <c r="A981855" s="2"/>
      <c r="B981855" s="2"/>
      <c r="C981855" s="2"/>
      <c r="D981855" s="8"/>
      <c r="E981855" s="2"/>
    </row>
    <row r="981856" customFormat="1" spans="1:5">
      <c r="A981856" s="2"/>
      <c r="B981856" s="2"/>
      <c r="C981856" s="2"/>
      <c r="D981856" s="8"/>
      <c r="E981856" s="2"/>
    </row>
    <row r="981857" customFormat="1" spans="1:5">
      <c r="A981857" s="2"/>
      <c r="B981857" s="2"/>
      <c r="C981857" s="2"/>
      <c r="D981857" s="8"/>
      <c r="E981857" s="2"/>
    </row>
    <row r="981858" customFormat="1" spans="1:5">
      <c r="A981858" s="2"/>
      <c r="B981858" s="2"/>
      <c r="C981858" s="2"/>
      <c r="D981858" s="8"/>
      <c r="E981858" s="2"/>
    </row>
    <row r="981859" customFormat="1" spans="1:5">
      <c r="A981859" s="2"/>
      <c r="B981859" s="2"/>
      <c r="C981859" s="2"/>
      <c r="D981859" s="8"/>
      <c r="E981859" s="2"/>
    </row>
    <row r="981860" customFormat="1" spans="1:5">
      <c r="A981860" s="2"/>
      <c r="B981860" s="2"/>
      <c r="C981860" s="2"/>
      <c r="D981860" s="8"/>
      <c r="E981860" s="2"/>
    </row>
    <row r="981861" customFormat="1" spans="1:5">
      <c r="A981861" s="2"/>
      <c r="B981861" s="2"/>
      <c r="C981861" s="2"/>
      <c r="D981861" s="8"/>
      <c r="E981861" s="2"/>
    </row>
    <row r="981862" customFormat="1" spans="1:5">
      <c r="A981862" s="2"/>
      <c r="B981862" s="2"/>
      <c r="C981862" s="2"/>
      <c r="D981862" s="8"/>
      <c r="E981862" s="2"/>
    </row>
    <row r="981863" customFormat="1" spans="1:5">
      <c r="A981863" s="2"/>
      <c r="B981863" s="2"/>
      <c r="C981863" s="2"/>
      <c r="D981863" s="8"/>
      <c r="E981863" s="2"/>
    </row>
    <row r="981864" customFormat="1" spans="1:5">
      <c r="A981864" s="2"/>
      <c r="B981864" s="2"/>
      <c r="C981864" s="2"/>
      <c r="D981864" s="8"/>
      <c r="E981864" s="2"/>
    </row>
    <row r="981865" customFormat="1" spans="1:5">
      <c r="A981865" s="2"/>
      <c r="B981865" s="2"/>
      <c r="C981865" s="2"/>
      <c r="D981865" s="8"/>
      <c r="E981865" s="2"/>
    </row>
    <row r="981866" customFormat="1" spans="1:5">
      <c r="A981866" s="2"/>
      <c r="B981866" s="2"/>
      <c r="C981866" s="2"/>
      <c r="D981866" s="8"/>
      <c r="E981866" s="2"/>
    </row>
    <row r="981867" customFormat="1" spans="1:5">
      <c r="A981867" s="2"/>
      <c r="B981867" s="2"/>
      <c r="C981867" s="2"/>
      <c r="D981867" s="8"/>
      <c r="E981867" s="2"/>
    </row>
    <row r="981868" customFormat="1" spans="1:5">
      <c r="A981868" s="2"/>
      <c r="B981868" s="2"/>
      <c r="C981868" s="2"/>
      <c r="D981868" s="8"/>
      <c r="E981868" s="2"/>
    </row>
    <row r="981869" customFormat="1" spans="1:5">
      <c r="A981869" s="2"/>
      <c r="B981869" s="2"/>
      <c r="C981869" s="2"/>
      <c r="D981869" s="8"/>
      <c r="E981869" s="2"/>
    </row>
    <row r="981870" customFormat="1" spans="1:5">
      <c r="A981870" s="2"/>
      <c r="B981870" s="2"/>
      <c r="C981870" s="2"/>
      <c r="D981870" s="8"/>
      <c r="E981870" s="2"/>
    </row>
    <row r="981871" customFormat="1" spans="1:5">
      <c r="A981871" s="2"/>
      <c r="B981871" s="2"/>
      <c r="C981871" s="2"/>
      <c r="D981871" s="8"/>
      <c r="E981871" s="2"/>
    </row>
    <row r="981872" customFormat="1" spans="1:5">
      <c r="A981872" s="2"/>
      <c r="B981872" s="2"/>
      <c r="C981872" s="2"/>
      <c r="D981872" s="8"/>
      <c r="E981872" s="2"/>
    </row>
    <row r="981873" customFormat="1" spans="1:5">
      <c r="A981873" s="2"/>
      <c r="B981873" s="2"/>
      <c r="C981873" s="2"/>
      <c r="D981873" s="8"/>
      <c r="E981873" s="2"/>
    </row>
    <row r="981874" customFormat="1" spans="1:5">
      <c r="A981874" s="2"/>
      <c r="B981874" s="2"/>
      <c r="C981874" s="2"/>
      <c r="D981874" s="8"/>
      <c r="E981874" s="2"/>
    </row>
    <row r="981875" customFormat="1" spans="1:5">
      <c r="A981875" s="2"/>
      <c r="B981875" s="2"/>
      <c r="C981875" s="2"/>
      <c r="D981875" s="8"/>
      <c r="E981875" s="2"/>
    </row>
    <row r="981876" customFormat="1" spans="1:5">
      <c r="A981876" s="2"/>
      <c r="B981876" s="2"/>
      <c r="C981876" s="2"/>
      <c r="D981876" s="8"/>
      <c r="E981876" s="2"/>
    </row>
    <row r="981877" customFormat="1" spans="1:5">
      <c r="A981877" s="2"/>
      <c r="B981877" s="2"/>
      <c r="C981877" s="2"/>
      <c r="D981877" s="8"/>
      <c r="E981877" s="2"/>
    </row>
    <row r="981878" customFormat="1" spans="1:5">
      <c r="A981878" s="2"/>
      <c r="B981878" s="2"/>
      <c r="C981878" s="2"/>
      <c r="D981878" s="8"/>
      <c r="E981878" s="2"/>
    </row>
    <row r="981879" customFormat="1" spans="1:5">
      <c r="A981879" s="2"/>
      <c r="B981879" s="2"/>
      <c r="C981879" s="2"/>
      <c r="D981879" s="8"/>
      <c r="E981879" s="2"/>
    </row>
    <row r="981880" customFormat="1" spans="1:5">
      <c r="A981880" s="2"/>
      <c r="B981880" s="2"/>
      <c r="C981880" s="2"/>
      <c r="D981880" s="8"/>
      <c r="E981880" s="2"/>
    </row>
    <row r="981881" customFormat="1" spans="1:5">
      <c r="A981881" s="2"/>
      <c r="B981881" s="2"/>
      <c r="C981881" s="2"/>
      <c r="D981881" s="8"/>
      <c r="E981881" s="2"/>
    </row>
    <row r="981882" customFormat="1" spans="1:5">
      <c r="A981882" s="2"/>
      <c r="B981882" s="2"/>
      <c r="C981882" s="2"/>
      <c r="D981882" s="8"/>
      <c r="E981882" s="2"/>
    </row>
    <row r="981883" customFormat="1" spans="1:5">
      <c r="A981883" s="2"/>
      <c r="B981883" s="2"/>
      <c r="C981883" s="2"/>
      <c r="D981883" s="8"/>
      <c r="E981883" s="2"/>
    </row>
    <row r="981884" customFormat="1" spans="1:5">
      <c r="A981884" s="2"/>
      <c r="B981884" s="2"/>
      <c r="C981884" s="2"/>
      <c r="D981884" s="8"/>
      <c r="E981884" s="2"/>
    </row>
    <row r="981885" customFormat="1" spans="1:5">
      <c r="A981885" s="2"/>
      <c r="B981885" s="2"/>
      <c r="C981885" s="2"/>
      <c r="D981885" s="8"/>
      <c r="E981885" s="2"/>
    </row>
    <row r="981886" customFormat="1" spans="1:5">
      <c r="A981886" s="2"/>
      <c r="B981886" s="2"/>
      <c r="C981886" s="2"/>
      <c r="D981886" s="8"/>
      <c r="E981886" s="2"/>
    </row>
    <row r="981887" customFormat="1" spans="1:5">
      <c r="A981887" s="2"/>
      <c r="B981887" s="2"/>
      <c r="C981887" s="2"/>
      <c r="D981887" s="8"/>
      <c r="E981887" s="2"/>
    </row>
    <row r="981888" customFormat="1" spans="1:5">
      <c r="A981888" s="2"/>
      <c r="B981888" s="2"/>
      <c r="C981888" s="2"/>
      <c r="D981888" s="8"/>
      <c r="E981888" s="2"/>
    </row>
    <row r="981889" customFormat="1" spans="1:5">
      <c r="A981889" s="2"/>
      <c r="B981889" s="2"/>
      <c r="C981889" s="2"/>
      <c r="D981889" s="8"/>
      <c r="E981889" s="2"/>
    </row>
    <row r="981890" customFormat="1" spans="1:5">
      <c r="A981890" s="2"/>
      <c r="B981890" s="2"/>
      <c r="C981890" s="2"/>
      <c r="D981890" s="8"/>
      <c r="E981890" s="2"/>
    </row>
    <row r="981891" customFormat="1" spans="1:5">
      <c r="A981891" s="2"/>
      <c r="B981891" s="2"/>
      <c r="C981891" s="2"/>
      <c r="D981891" s="8"/>
      <c r="E981891" s="2"/>
    </row>
    <row r="981892" customFormat="1" spans="1:5">
      <c r="A981892" s="2"/>
      <c r="B981892" s="2"/>
      <c r="C981892" s="2"/>
      <c r="D981892" s="8"/>
      <c r="E981892" s="2"/>
    </row>
    <row r="981893" customFormat="1" spans="1:5">
      <c r="A981893" s="2"/>
      <c r="B981893" s="2"/>
      <c r="C981893" s="2"/>
      <c r="D981893" s="8"/>
      <c r="E981893" s="2"/>
    </row>
    <row r="981894" customFormat="1" spans="1:5">
      <c r="A981894" s="2"/>
      <c r="B981894" s="2"/>
      <c r="C981894" s="2"/>
      <c r="D981894" s="8"/>
      <c r="E981894" s="2"/>
    </row>
    <row r="981895" customFormat="1" spans="1:5">
      <c r="A981895" s="2"/>
      <c r="B981895" s="2"/>
      <c r="C981895" s="2"/>
      <c r="D981895" s="8"/>
      <c r="E981895" s="2"/>
    </row>
    <row r="981896" customFormat="1" spans="1:5">
      <c r="A981896" s="2"/>
      <c r="B981896" s="2"/>
      <c r="C981896" s="2"/>
      <c r="D981896" s="8"/>
      <c r="E981896" s="2"/>
    </row>
    <row r="981897" customFormat="1" spans="1:5">
      <c r="A981897" s="2"/>
      <c r="B981897" s="2"/>
      <c r="C981897" s="2"/>
      <c r="D981897" s="8"/>
      <c r="E981897" s="2"/>
    </row>
    <row r="981898" customFormat="1" spans="1:5">
      <c r="A981898" s="2"/>
      <c r="B981898" s="2"/>
      <c r="C981898" s="2"/>
      <c r="D981898" s="8"/>
      <c r="E981898" s="2"/>
    </row>
    <row r="981899" customFormat="1" spans="1:5">
      <c r="A981899" s="2"/>
      <c r="B981899" s="2"/>
      <c r="C981899" s="2"/>
      <c r="D981899" s="8"/>
      <c r="E981899" s="2"/>
    </row>
    <row r="981900" customFormat="1" spans="1:5">
      <c r="A981900" s="2"/>
      <c r="B981900" s="2"/>
      <c r="C981900" s="2"/>
      <c r="D981900" s="8"/>
      <c r="E981900" s="2"/>
    </row>
    <row r="981901" customFormat="1" spans="1:5">
      <c r="A981901" s="2"/>
      <c r="B981901" s="2"/>
      <c r="C981901" s="2"/>
      <c r="D981901" s="8"/>
      <c r="E981901" s="2"/>
    </row>
    <row r="981902" customFormat="1" spans="1:5">
      <c r="A981902" s="2"/>
      <c r="B981902" s="2"/>
      <c r="C981902" s="2"/>
      <c r="D981902" s="8"/>
      <c r="E981902" s="2"/>
    </row>
    <row r="981903" customFormat="1" spans="1:5">
      <c r="A981903" s="2"/>
      <c r="B981903" s="2"/>
      <c r="C981903" s="2"/>
      <c r="D981903" s="8"/>
      <c r="E981903" s="2"/>
    </row>
    <row r="981904" customFormat="1" spans="1:5">
      <c r="A981904" s="2"/>
      <c r="B981904" s="2"/>
      <c r="C981904" s="2"/>
      <c r="D981904" s="8"/>
      <c r="E981904" s="2"/>
    </row>
    <row r="981905" customFormat="1" spans="1:5">
      <c r="A981905" s="2"/>
      <c r="B981905" s="2"/>
      <c r="C981905" s="2"/>
      <c r="D981905" s="8"/>
      <c r="E981905" s="2"/>
    </row>
    <row r="981906" customFormat="1" spans="1:5">
      <c r="A981906" s="2"/>
      <c r="B981906" s="2"/>
      <c r="C981906" s="2"/>
      <c r="D981906" s="8"/>
      <c r="E981906" s="2"/>
    </row>
    <row r="981907" customFormat="1" spans="1:5">
      <c r="A981907" s="2"/>
      <c r="B981907" s="2"/>
      <c r="C981907" s="2"/>
      <c r="D981907" s="8"/>
      <c r="E981907" s="2"/>
    </row>
    <row r="981908" customFormat="1" spans="1:5">
      <c r="A981908" s="2"/>
      <c r="B981908" s="2"/>
      <c r="C981908" s="2"/>
      <c r="D981908" s="8"/>
      <c r="E981908" s="2"/>
    </row>
    <row r="981909" customFormat="1" spans="1:5">
      <c r="A981909" s="2"/>
      <c r="B981909" s="2"/>
      <c r="C981909" s="2"/>
      <c r="D981909" s="8"/>
      <c r="E981909" s="2"/>
    </row>
    <row r="981910" customFormat="1" spans="1:5">
      <c r="A981910" s="2"/>
      <c r="B981910" s="2"/>
      <c r="C981910" s="2"/>
      <c r="D981910" s="8"/>
      <c r="E981910" s="2"/>
    </row>
    <row r="981911" customFormat="1" spans="1:5">
      <c r="A981911" s="2"/>
      <c r="B981911" s="2"/>
      <c r="C981911" s="2"/>
      <c r="D981911" s="8"/>
      <c r="E981911" s="2"/>
    </row>
    <row r="981912" customFormat="1" spans="1:5">
      <c r="A981912" s="2"/>
      <c r="B981912" s="2"/>
      <c r="C981912" s="2"/>
      <c r="D981912" s="8"/>
      <c r="E981912" s="2"/>
    </row>
    <row r="981913" customFormat="1" spans="1:5">
      <c r="A981913" s="2"/>
      <c r="B981913" s="2"/>
      <c r="C981913" s="2"/>
      <c r="D981913" s="8"/>
      <c r="E981913" s="2"/>
    </row>
    <row r="981914" customFormat="1" spans="1:5">
      <c r="A981914" s="2"/>
      <c r="B981914" s="2"/>
      <c r="C981914" s="2"/>
      <c r="D981914" s="8"/>
      <c r="E981914" s="2"/>
    </row>
    <row r="981915" customFormat="1" spans="1:5">
      <c r="A981915" s="2"/>
      <c r="B981915" s="2"/>
      <c r="C981915" s="2"/>
      <c r="D981915" s="8"/>
      <c r="E981915" s="2"/>
    </row>
    <row r="981916" customFormat="1" spans="1:5">
      <c r="A981916" s="2"/>
      <c r="B981916" s="2"/>
      <c r="C981916" s="2"/>
      <c r="D981916" s="8"/>
      <c r="E981916" s="2"/>
    </row>
    <row r="981917" customFormat="1" spans="1:5">
      <c r="A981917" s="2"/>
      <c r="B981917" s="2"/>
      <c r="C981917" s="2"/>
      <c r="D981917" s="8"/>
      <c r="E981917" s="2"/>
    </row>
    <row r="981918" customFormat="1" spans="1:5">
      <c r="A981918" s="2"/>
      <c r="B981918" s="2"/>
      <c r="C981918" s="2"/>
      <c r="D981918" s="8"/>
      <c r="E981918" s="2"/>
    </row>
    <row r="981919" customFormat="1" spans="1:5">
      <c r="A981919" s="2"/>
      <c r="B981919" s="2"/>
      <c r="C981919" s="2"/>
      <c r="D981919" s="8"/>
      <c r="E981919" s="2"/>
    </row>
    <row r="981920" customFormat="1" spans="1:5">
      <c r="A981920" s="2"/>
      <c r="B981920" s="2"/>
      <c r="C981920" s="2"/>
      <c r="D981920" s="8"/>
      <c r="E981920" s="2"/>
    </row>
    <row r="981921" customFormat="1" spans="1:5">
      <c r="A981921" s="2"/>
      <c r="B981921" s="2"/>
      <c r="C981921" s="2"/>
      <c r="D981921" s="8"/>
      <c r="E981921" s="2"/>
    </row>
    <row r="981922" customFormat="1" spans="1:5">
      <c r="A981922" s="2"/>
      <c r="B981922" s="2"/>
      <c r="C981922" s="2"/>
      <c r="D981922" s="8"/>
      <c r="E981922" s="2"/>
    </row>
    <row r="981923" customFormat="1" spans="1:5">
      <c r="A981923" s="2"/>
      <c r="B981923" s="2"/>
      <c r="C981923" s="2"/>
      <c r="D981923" s="8"/>
      <c r="E981923" s="2"/>
    </row>
    <row r="981924" customFormat="1" spans="1:5">
      <c r="A981924" s="2"/>
      <c r="B981924" s="2"/>
      <c r="C981924" s="2"/>
      <c r="D981924" s="8"/>
      <c r="E981924" s="2"/>
    </row>
    <row r="981925" customFormat="1" spans="1:5">
      <c r="A981925" s="2"/>
      <c r="B981925" s="2"/>
      <c r="C981925" s="2"/>
      <c r="D981925" s="8"/>
      <c r="E981925" s="2"/>
    </row>
    <row r="981926" customFormat="1" spans="1:5">
      <c r="A981926" s="2"/>
      <c r="B981926" s="2"/>
      <c r="C981926" s="2"/>
      <c r="D981926" s="8"/>
      <c r="E981926" s="2"/>
    </row>
    <row r="981927" customFormat="1" spans="1:5">
      <c r="A981927" s="2"/>
      <c r="B981927" s="2"/>
      <c r="C981927" s="2"/>
      <c r="D981927" s="8"/>
      <c r="E981927" s="2"/>
    </row>
    <row r="981928" customFormat="1" spans="1:5">
      <c r="A981928" s="2"/>
      <c r="B981928" s="2"/>
      <c r="C981928" s="2"/>
      <c r="D981928" s="8"/>
      <c r="E981928" s="2"/>
    </row>
    <row r="981929" customFormat="1" spans="1:5">
      <c r="A981929" s="2"/>
      <c r="B981929" s="2"/>
      <c r="C981929" s="2"/>
      <c r="D981929" s="8"/>
      <c r="E981929" s="2"/>
    </row>
    <row r="981930" customFormat="1" spans="1:5">
      <c r="A981930" s="2"/>
      <c r="B981930" s="2"/>
      <c r="C981930" s="2"/>
      <c r="D981930" s="8"/>
      <c r="E981930" s="2"/>
    </row>
    <row r="981931" customFormat="1" spans="1:5">
      <c r="A981931" s="2"/>
      <c r="B981931" s="2"/>
      <c r="C981931" s="2"/>
      <c r="D981931" s="8"/>
      <c r="E981931" s="2"/>
    </row>
    <row r="981932" customFormat="1" spans="1:5">
      <c r="A981932" s="2"/>
      <c r="B981932" s="2"/>
      <c r="C981932" s="2"/>
      <c r="D981932" s="8"/>
      <c r="E981932" s="2"/>
    </row>
    <row r="981933" customFormat="1" spans="1:5">
      <c r="A981933" s="2"/>
      <c r="B981933" s="2"/>
      <c r="C981933" s="2"/>
      <c r="D981933" s="8"/>
      <c r="E981933" s="2"/>
    </row>
    <row r="981934" customFormat="1" spans="1:5">
      <c r="A981934" s="2"/>
      <c r="B981934" s="2"/>
      <c r="C981934" s="2"/>
      <c r="D981934" s="8"/>
      <c r="E981934" s="2"/>
    </row>
    <row r="981935" customFormat="1" spans="1:5">
      <c r="A981935" s="2"/>
      <c r="B981935" s="2"/>
      <c r="C981935" s="2"/>
      <c r="D981935" s="8"/>
      <c r="E981935" s="2"/>
    </row>
    <row r="981936" customFormat="1" spans="1:5">
      <c r="A981936" s="2"/>
      <c r="B981936" s="2"/>
      <c r="C981936" s="2"/>
      <c r="D981936" s="8"/>
      <c r="E981936" s="2"/>
    </row>
    <row r="981937" customFormat="1" spans="1:5">
      <c r="A981937" s="2"/>
      <c r="B981937" s="2"/>
      <c r="C981937" s="2"/>
      <c r="D981937" s="8"/>
      <c r="E981937" s="2"/>
    </row>
    <row r="981938" customFormat="1" spans="1:5">
      <c r="A981938" s="2"/>
      <c r="B981938" s="2"/>
      <c r="C981938" s="2"/>
      <c r="D981938" s="8"/>
      <c r="E981938" s="2"/>
    </row>
    <row r="981939" customFormat="1" spans="1:5">
      <c r="A981939" s="2"/>
      <c r="B981939" s="2"/>
      <c r="C981939" s="2"/>
      <c r="D981939" s="8"/>
      <c r="E981939" s="2"/>
    </row>
    <row r="981940" customFormat="1" spans="1:5">
      <c r="A981940" s="2"/>
      <c r="B981940" s="2"/>
      <c r="C981940" s="2"/>
      <c r="D981940" s="8"/>
      <c r="E981940" s="2"/>
    </row>
    <row r="981941" customFormat="1" spans="1:5">
      <c r="A981941" s="2"/>
      <c r="B981941" s="2"/>
      <c r="C981941" s="2"/>
      <c r="D981941" s="8"/>
      <c r="E981941" s="2"/>
    </row>
    <row r="981942" customFormat="1" spans="1:5">
      <c r="A981942" s="2"/>
      <c r="B981942" s="2"/>
      <c r="C981942" s="2"/>
      <c r="D981942" s="8"/>
      <c r="E981942" s="2"/>
    </row>
    <row r="981943" customFormat="1" spans="1:5">
      <c r="A981943" s="2"/>
      <c r="B981943" s="2"/>
      <c r="C981943" s="2"/>
      <c r="D981943" s="8"/>
      <c r="E981943" s="2"/>
    </row>
    <row r="981944" customFormat="1" spans="1:5">
      <c r="A981944" s="2"/>
      <c r="B981944" s="2"/>
      <c r="C981944" s="2"/>
      <c r="D981944" s="8"/>
      <c r="E981944" s="2"/>
    </row>
    <row r="981945" customFormat="1" spans="1:5">
      <c r="A981945" s="2"/>
      <c r="B981945" s="2"/>
      <c r="C981945" s="2"/>
      <c r="D981945" s="8"/>
      <c r="E981945" s="2"/>
    </row>
    <row r="981946" customFormat="1" spans="1:5">
      <c r="A981946" s="2"/>
      <c r="B981946" s="2"/>
      <c r="C981946" s="2"/>
      <c r="D981946" s="8"/>
      <c r="E981946" s="2"/>
    </row>
    <row r="981947" customFormat="1" spans="1:5">
      <c r="A981947" s="2"/>
      <c r="B981947" s="2"/>
      <c r="C981947" s="2"/>
      <c r="D981947" s="8"/>
      <c r="E981947" s="2"/>
    </row>
    <row r="981948" customFormat="1" spans="1:5">
      <c r="A981948" s="2"/>
      <c r="B981948" s="2"/>
      <c r="C981948" s="2"/>
      <c r="D981948" s="8"/>
      <c r="E981948" s="2"/>
    </row>
    <row r="981949" customFormat="1" spans="1:5">
      <c r="A981949" s="2"/>
      <c r="B981949" s="2"/>
      <c r="C981949" s="2"/>
      <c r="D981949" s="8"/>
      <c r="E981949" s="2"/>
    </row>
    <row r="981950" customFormat="1" spans="1:5">
      <c r="A981950" s="2"/>
      <c r="B981950" s="2"/>
      <c r="C981950" s="2"/>
      <c r="D981950" s="8"/>
      <c r="E981950" s="2"/>
    </row>
    <row r="981951" customFormat="1" spans="1:5">
      <c r="A981951" s="2"/>
      <c r="B981951" s="2"/>
      <c r="C981951" s="2"/>
      <c r="D981951" s="8"/>
      <c r="E981951" s="2"/>
    </row>
    <row r="981952" customFormat="1" spans="1:5">
      <c r="A981952" s="2"/>
      <c r="B981952" s="2"/>
      <c r="C981952" s="2"/>
      <c r="D981952" s="8"/>
      <c r="E981952" s="2"/>
    </row>
    <row r="981953" customFormat="1" spans="1:5">
      <c r="A981953" s="2"/>
      <c r="B981953" s="2"/>
      <c r="C981953" s="2"/>
      <c r="D981953" s="8"/>
      <c r="E981953" s="2"/>
    </row>
    <row r="981954" customFormat="1" spans="1:5">
      <c r="A981954" s="2"/>
      <c r="B981954" s="2"/>
      <c r="C981954" s="2"/>
      <c r="D981954" s="8"/>
      <c r="E981954" s="2"/>
    </row>
    <row r="981955" customFormat="1" spans="1:5">
      <c r="A981955" s="2"/>
      <c r="B981955" s="2"/>
      <c r="C981955" s="2"/>
      <c r="D981955" s="8"/>
      <c r="E981955" s="2"/>
    </row>
    <row r="981956" customFormat="1" spans="1:5">
      <c r="A981956" s="2"/>
      <c r="B981956" s="2"/>
      <c r="C981956" s="2"/>
      <c r="D981956" s="8"/>
      <c r="E981956" s="2"/>
    </row>
    <row r="981957" customFormat="1" spans="1:5">
      <c r="A981957" s="2"/>
      <c r="B981957" s="2"/>
      <c r="C981957" s="2"/>
      <c r="D981957" s="8"/>
      <c r="E981957" s="2"/>
    </row>
    <row r="981958" customFormat="1" spans="1:5">
      <c r="A981958" s="2"/>
      <c r="B981958" s="2"/>
      <c r="C981958" s="2"/>
      <c r="D981958" s="8"/>
      <c r="E981958" s="2"/>
    </row>
    <row r="981959" customFormat="1" spans="1:5">
      <c r="A981959" s="2"/>
      <c r="B981959" s="2"/>
      <c r="C981959" s="2"/>
      <c r="D981959" s="8"/>
      <c r="E981959" s="2"/>
    </row>
    <row r="981960" customFormat="1" spans="1:5">
      <c r="A981960" s="2"/>
      <c r="B981960" s="2"/>
      <c r="C981960" s="2"/>
      <c r="D981960" s="8"/>
      <c r="E981960" s="2"/>
    </row>
    <row r="981961" customFormat="1" spans="1:5">
      <c r="A981961" s="2"/>
      <c r="B981961" s="2"/>
      <c r="C981961" s="2"/>
      <c r="D981961" s="8"/>
      <c r="E981961" s="2"/>
    </row>
    <row r="981962" customFormat="1" spans="1:5">
      <c r="A981962" s="2"/>
      <c r="B981962" s="2"/>
      <c r="C981962" s="2"/>
      <c r="D981962" s="8"/>
      <c r="E981962" s="2"/>
    </row>
    <row r="981963" customFormat="1" spans="1:5">
      <c r="A981963" s="2"/>
      <c r="B981963" s="2"/>
      <c r="C981963" s="2"/>
      <c r="D981963" s="8"/>
      <c r="E981963" s="2"/>
    </row>
    <row r="981964" customFormat="1" spans="1:5">
      <c r="A981964" s="2"/>
      <c r="B981964" s="2"/>
      <c r="C981964" s="2"/>
      <c r="D981964" s="8"/>
      <c r="E981964" s="2"/>
    </row>
    <row r="981965" customFormat="1" spans="1:5">
      <c r="A981965" s="2"/>
      <c r="B981965" s="2"/>
      <c r="C981965" s="2"/>
      <c r="D981965" s="8"/>
      <c r="E981965" s="2"/>
    </row>
    <row r="981966" customFormat="1" spans="1:5">
      <c r="A981966" s="2"/>
      <c r="B981966" s="2"/>
      <c r="C981966" s="2"/>
      <c r="D981966" s="8"/>
      <c r="E981966" s="2"/>
    </row>
    <row r="981967" customFormat="1" spans="1:5">
      <c r="A981967" s="2"/>
      <c r="B981967" s="2"/>
      <c r="C981967" s="2"/>
      <c r="D981967" s="8"/>
      <c r="E981967" s="2"/>
    </row>
    <row r="981968" customFormat="1" spans="1:5">
      <c r="A981968" s="2"/>
      <c r="B981968" s="2"/>
      <c r="C981968" s="2"/>
      <c r="D981968" s="8"/>
      <c r="E981968" s="2"/>
    </row>
    <row r="981969" customFormat="1" spans="1:5">
      <c r="A981969" s="2"/>
      <c r="B981969" s="2"/>
      <c r="C981969" s="2"/>
      <c r="D981969" s="8"/>
      <c r="E981969" s="2"/>
    </row>
    <row r="981970" customFormat="1" spans="1:5">
      <c r="A981970" s="2"/>
      <c r="B981970" s="2"/>
      <c r="C981970" s="2"/>
      <c r="D981970" s="8"/>
      <c r="E981970" s="2"/>
    </row>
    <row r="981971" customFormat="1" spans="1:5">
      <c r="A981971" s="2"/>
      <c r="B981971" s="2"/>
      <c r="C981971" s="2"/>
      <c r="D981971" s="8"/>
      <c r="E981971" s="2"/>
    </row>
    <row r="981972" customFormat="1" spans="1:5">
      <c r="A981972" s="2"/>
      <c r="B981972" s="2"/>
      <c r="C981972" s="2"/>
      <c r="D981972" s="8"/>
      <c r="E981972" s="2"/>
    </row>
    <row r="981973" customFormat="1" spans="1:5">
      <c r="A981973" s="2"/>
      <c r="B981973" s="2"/>
      <c r="C981973" s="2"/>
      <c r="D981973" s="8"/>
      <c r="E981973" s="2"/>
    </row>
    <row r="981974" customFormat="1" spans="1:5">
      <c r="A981974" s="2"/>
      <c r="B981974" s="2"/>
      <c r="C981974" s="2"/>
      <c r="D981974" s="8"/>
      <c r="E981974" s="2"/>
    </row>
    <row r="981975" customFormat="1" spans="1:5">
      <c r="A981975" s="2"/>
      <c r="B981975" s="2"/>
      <c r="C981975" s="2"/>
      <c r="D981975" s="8"/>
      <c r="E981975" s="2"/>
    </row>
    <row r="981976" customFormat="1" spans="1:5">
      <c r="A981976" s="2"/>
      <c r="B981976" s="2"/>
      <c r="C981976" s="2"/>
      <c r="D981976" s="8"/>
      <c r="E981976" s="2"/>
    </row>
    <row r="981977" customFormat="1" spans="1:5">
      <c r="A981977" s="2"/>
      <c r="B981977" s="2"/>
      <c r="C981977" s="2"/>
      <c r="D981977" s="8"/>
      <c r="E981977" s="2"/>
    </row>
    <row r="981978" customFormat="1" spans="1:5">
      <c r="A981978" s="2"/>
      <c r="B981978" s="2"/>
      <c r="C981978" s="2"/>
      <c r="D981978" s="8"/>
      <c r="E981978" s="2"/>
    </row>
    <row r="981979" customFormat="1" spans="1:5">
      <c r="A981979" s="2"/>
      <c r="B981979" s="2"/>
      <c r="C981979" s="2"/>
      <c r="D981979" s="8"/>
      <c r="E981979" s="2"/>
    </row>
    <row r="981980" customFormat="1" spans="1:5">
      <c r="A981980" s="2"/>
      <c r="B981980" s="2"/>
      <c r="C981980" s="2"/>
      <c r="D981980" s="8"/>
      <c r="E981980" s="2"/>
    </row>
    <row r="981981" customFormat="1" spans="1:5">
      <c r="A981981" s="2"/>
      <c r="B981981" s="2"/>
      <c r="C981981" s="2"/>
      <c r="D981981" s="8"/>
      <c r="E981981" s="2"/>
    </row>
    <row r="981982" customFormat="1" spans="1:5">
      <c r="A981982" s="2"/>
      <c r="B981982" s="2"/>
      <c r="C981982" s="2"/>
      <c r="D981982" s="8"/>
      <c r="E981982" s="2"/>
    </row>
    <row r="981983" customFormat="1" spans="1:5">
      <c r="A981983" s="2"/>
      <c r="B981983" s="2"/>
      <c r="C981983" s="2"/>
      <c r="D981983" s="8"/>
      <c r="E981983" s="2"/>
    </row>
    <row r="981984" customFormat="1" spans="1:5">
      <c r="A981984" s="2"/>
      <c r="B981984" s="2"/>
      <c r="C981984" s="2"/>
      <c r="D981984" s="8"/>
      <c r="E981984" s="2"/>
    </row>
    <row r="981985" customFormat="1" spans="1:5">
      <c r="A981985" s="2"/>
      <c r="B981985" s="2"/>
      <c r="C981985" s="2"/>
      <c r="D981985" s="8"/>
      <c r="E981985" s="2"/>
    </row>
    <row r="981986" customFormat="1" spans="1:5">
      <c r="A981986" s="2"/>
      <c r="B981986" s="2"/>
      <c r="C981986" s="2"/>
      <c r="D981986" s="8"/>
      <c r="E981986" s="2"/>
    </row>
    <row r="981987" customFormat="1" spans="1:5">
      <c r="A981987" s="2"/>
      <c r="B981987" s="2"/>
      <c r="C981987" s="2"/>
      <c r="D981987" s="8"/>
      <c r="E981987" s="2"/>
    </row>
    <row r="981988" customFormat="1" spans="1:5">
      <c r="A981988" s="2"/>
      <c r="B981988" s="2"/>
      <c r="C981988" s="2"/>
      <c r="D981988" s="8"/>
      <c r="E981988" s="2"/>
    </row>
    <row r="981989" customFormat="1" spans="1:5">
      <c r="A981989" s="2"/>
      <c r="B981989" s="2"/>
      <c r="C981989" s="2"/>
      <c r="D981989" s="8"/>
      <c r="E981989" s="2"/>
    </row>
    <row r="981990" customFormat="1" spans="1:5">
      <c r="A981990" s="2"/>
      <c r="B981990" s="2"/>
      <c r="C981990" s="2"/>
      <c r="D981990" s="8"/>
      <c r="E981990" s="2"/>
    </row>
    <row r="981991" customFormat="1" spans="1:5">
      <c r="A981991" s="2"/>
      <c r="B981991" s="2"/>
      <c r="C981991" s="2"/>
      <c r="D981991" s="8"/>
      <c r="E981991" s="2"/>
    </row>
    <row r="981992" customFormat="1" spans="1:5">
      <c r="A981992" s="2"/>
      <c r="B981992" s="2"/>
      <c r="C981992" s="2"/>
      <c r="D981992" s="8"/>
      <c r="E981992" s="2"/>
    </row>
    <row r="981993" customFormat="1" spans="1:5">
      <c r="A981993" s="2"/>
      <c r="B981993" s="2"/>
      <c r="C981993" s="2"/>
      <c r="D981993" s="8"/>
      <c r="E981993" s="2"/>
    </row>
    <row r="981994" customFormat="1" spans="1:5">
      <c r="A981994" s="2"/>
      <c r="B981994" s="2"/>
      <c r="C981994" s="2"/>
      <c r="D981994" s="8"/>
      <c r="E981994" s="2"/>
    </row>
    <row r="981995" customFormat="1" spans="1:5">
      <c r="A981995" s="2"/>
      <c r="B981995" s="2"/>
      <c r="C981995" s="2"/>
      <c r="D981995" s="8"/>
      <c r="E981995" s="2"/>
    </row>
    <row r="981996" customFormat="1" spans="1:5">
      <c r="A981996" s="2"/>
      <c r="B981996" s="2"/>
      <c r="C981996" s="2"/>
      <c r="D981996" s="8"/>
      <c r="E981996" s="2"/>
    </row>
    <row r="981997" customFormat="1" spans="1:5">
      <c r="A981997" s="2"/>
      <c r="B981997" s="2"/>
      <c r="C981997" s="2"/>
      <c r="D981997" s="8"/>
      <c r="E981997" s="2"/>
    </row>
    <row r="981998" customFormat="1" spans="1:5">
      <c r="A981998" s="2"/>
      <c r="B981998" s="2"/>
      <c r="C981998" s="2"/>
      <c r="D981998" s="8"/>
      <c r="E981998" s="2"/>
    </row>
    <row r="981999" customFormat="1" spans="1:5">
      <c r="A981999" s="2"/>
      <c r="B981999" s="2"/>
      <c r="C981999" s="2"/>
      <c r="D981999" s="8"/>
      <c r="E981999" s="2"/>
    </row>
    <row r="982000" customFormat="1" spans="1:5">
      <c r="A982000" s="2"/>
      <c r="B982000" s="2"/>
      <c r="C982000" s="2"/>
      <c r="D982000" s="8"/>
      <c r="E982000" s="2"/>
    </row>
    <row r="982001" customFormat="1" spans="1:5">
      <c r="A982001" s="2"/>
      <c r="B982001" s="2"/>
      <c r="C982001" s="2"/>
      <c r="D982001" s="8"/>
      <c r="E982001" s="2"/>
    </row>
    <row r="982002" customFormat="1" spans="1:5">
      <c r="A982002" s="2"/>
      <c r="B982002" s="2"/>
      <c r="C982002" s="2"/>
      <c r="D982002" s="8"/>
      <c r="E982002" s="2"/>
    </row>
    <row r="982003" customFormat="1" spans="1:5">
      <c r="A982003" s="2"/>
      <c r="B982003" s="2"/>
      <c r="C982003" s="2"/>
      <c r="D982003" s="8"/>
      <c r="E982003" s="2"/>
    </row>
    <row r="982004" customFormat="1" spans="1:5">
      <c r="A982004" s="2"/>
      <c r="B982004" s="2"/>
      <c r="C982004" s="2"/>
      <c r="D982004" s="8"/>
      <c r="E982004" s="2"/>
    </row>
    <row r="982005" customFormat="1" spans="1:5">
      <c r="A982005" s="2"/>
      <c r="B982005" s="2"/>
      <c r="C982005" s="2"/>
      <c r="D982005" s="8"/>
      <c r="E982005" s="2"/>
    </row>
    <row r="982006" customFormat="1" spans="1:5">
      <c r="A982006" s="2"/>
      <c r="B982006" s="2"/>
      <c r="C982006" s="2"/>
      <c r="D982006" s="8"/>
      <c r="E982006" s="2"/>
    </row>
    <row r="982007" customFormat="1" spans="1:5">
      <c r="A982007" s="2"/>
      <c r="B982007" s="2"/>
      <c r="C982007" s="2"/>
      <c r="D982007" s="8"/>
      <c r="E982007" s="2"/>
    </row>
    <row r="982008" customFormat="1" spans="1:5">
      <c r="A982008" s="2"/>
      <c r="B982008" s="2"/>
      <c r="C982008" s="2"/>
      <c r="D982008" s="8"/>
      <c r="E982008" s="2"/>
    </row>
    <row r="982009" customFormat="1" spans="1:5">
      <c r="A982009" s="2"/>
      <c r="B982009" s="2"/>
      <c r="C982009" s="2"/>
      <c r="D982009" s="8"/>
      <c r="E982009" s="2"/>
    </row>
    <row r="982010" customFormat="1" spans="1:5">
      <c r="A982010" s="2"/>
      <c r="B982010" s="2"/>
      <c r="C982010" s="2"/>
      <c r="D982010" s="8"/>
      <c r="E982010" s="2"/>
    </row>
    <row r="982011" customFormat="1" spans="1:5">
      <c r="A982011" s="2"/>
      <c r="B982011" s="2"/>
      <c r="C982011" s="2"/>
      <c r="D982011" s="8"/>
      <c r="E982011" s="2"/>
    </row>
    <row r="982012" customFormat="1" spans="1:5">
      <c r="A982012" s="2"/>
      <c r="B982012" s="2"/>
      <c r="C982012" s="2"/>
      <c r="D982012" s="8"/>
      <c r="E982012" s="2"/>
    </row>
    <row r="982013" customFormat="1" spans="1:5">
      <c r="A982013" s="2"/>
      <c r="B982013" s="2"/>
      <c r="C982013" s="2"/>
      <c r="D982013" s="8"/>
      <c r="E982013" s="2"/>
    </row>
    <row r="982014" customFormat="1" spans="1:5">
      <c r="A982014" s="2"/>
      <c r="B982014" s="2"/>
      <c r="C982014" s="2"/>
      <c r="D982014" s="8"/>
      <c r="E982014" s="2"/>
    </row>
    <row r="982015" customFormat="1" spans="1:5">
      <c r="A982015" s="2"/>
      <c r="B982015" s="2"/>
      <c r="C982015" s="2"/>
      <c r="D982015" s="8"/>
      <c r="E982015" s="2"/>
    </row>
    <row r="982016" customFormat="1" spans="1:5">
      <c r="A982016" s="2"/>
      <c r="B982016" s="2"/>
      <c r="C982016" s="2"/>
      <c r="D982016" s="8"/>
      <c r="E982016" s="2"/>
    </row>
    <row r="982017" customFormat="1" spans="1:5">
      <c r="A982017" s="2"/>
      <c r="B982017" s="2"/>
      <c r="C982017" s="2"/>
      <c r="D982017" s="8"/>
      <c r="E982017" s="2"/>
    </row>
    <row r="982018" customFormat="1" spans="1:5">
      <c r="A982018" s="2"/>
      <c r="B982018" s="2"/>
      <c r="C982018" s="2"/>
      <c r="D982018" s="8"/>
      <c r="E982018" s="2"/>
    </row>
    <row r="982019" customFormat="1" spans="1:5">
      <c r="A982019" s="2"/>
      <c r="B982019" s="2"/>
      <c r="C982019" s="2"/>
      <c r="D982019" s="8"/>
      <c r="E982019" s="2"/>
    </row>
    <row r="982020" customFormat="1" spans="1:5">
      <c r="A982020" s="2"/>
      <c r="B982020" s="2"/>
      <c r="C982020" s="2"/>
      <c r="D982020" s="8"/>
      <c r="E982020" s="2"/>
    </row>
    <row r="982021" customFormat="1" spans="1:5">
      <c r="A982021" s="2"/>
      <c r="B982021" s="2"/>
      <c r="C982021" s="2"/>
      <c r="D982021" s="8"/>
      <c r="E982021" s="2"/>
    </row>
    <row r="982022" customFormat="1" spans="1:5">
      <c r="A982022" s="2"/>
      <c r="B982022" s="2"/>
      <c r="C982022" s="2"/>
      <c r="D982022" s="8"/>
      <c r="E982022" s="2"/>
    </row>
    <row r="982023" customFormat="1" spans="1:5">
      <c r="A982023" s="2"/>
      <c r="B982023" s="2"/>
      <c r="C982023" s="2"/>
      <c r="D982023" s="8"/>
      <c r="E982023" s="2"/>
    </row>
    <row r="982024" customFormat="1" spans="1:5">
      <c r="A982024" s="2"/>
      <c r="B982024" s="2"/>
      <c r="C982024" s="2"/>
      <c r="D982024" s="8"/>
      <c r="E982024" s="2"/>
    </row>
    <row r="982025" customFormat="1" spans="1:5">
      <c r="A982025" s="2"/>
      <c r="B982025" s="2"/>
      <c r="C982025" s="2"/>
      <c r="D982025" s="8"/>
      <c r="E982025" s="2"/>
    </row>
    <row r="982026" customFormat="1" spans="1:5">
      <c r="A982026" s="2"/>
      <c r="B982026" s="2"/>
      <c r="C982026" s="2"/>
      <c r="D982026" s="8"/>
      <c r="E982026" s="2"/>
    </row>
    <row r="982027" customFormat="1" spans="1:5">
      <c r="A982027" s="2"/>
      <c r="B982027" s="2"/>
      <c r="C982027" s="2"/>
      <c r="D982027" s="8"/>
      <c r="E982027" s="2"/>
    </row>
    <row r="982028" customFormat="1" spans="1:5">
      <c r="A982028" s="2"/>
      <c r="B982028" s="2"/>
      <c r="C982028" s="2"/>
      <c r="D982028" s="8"/>
      <c r="E982028" s="2"/>
    </row>
    <row r="982029" customFormat="1" spans="1:5">
      <c r="A982029" s="2"/>
      <c r="B982029" s="2"/>
      <c r="C982029" s="2"/>
      <c r="D982029" s="8"/>
      <c r="E982029" s="2"/>
    </row>
    <row r="982030" customFormat="1" spans="1:5">
      <c r="A982030" s="2"/>
      <c r="B982030" s="2"/>
      <c r="C982030" s="2"/>
      <c r="D982030" s="8"/>
      <c r="E982030" s="2"/>
    </row>
    <row r="982031" customFormat="1" spans="1:5">
      <c r="A982031" s="2"/>
      <c r="B982031" s="2"/>
      <c r="C982031" s="2"/>
      <c r="D982031" s="8"/>
      <c r="E982031" s="2"/>
    </row>
    <row r="982032" customFormat="1" spans="1:5">
      <c r="A982032" s="2"/>
      <c r="B982032" s="2"/>
      <c r="C982032" s="2"/>
      <c r="D982032" s="8"/>
      <c r="E982032" s="2"/>
    </row>
    <row r="982033" customFormat="1" spans="1:5">
      <c r="A982033" s="2"/>
      <c r="B982033" s="2"/>
      <c r="C982033" s="2"/>
      <c r="D982033" s="8"/>
      <c r="E982033" s="2"/>
    </row>
    <row r="982034" customFormat="1" spans="1:5">
      <c r="A982034" s="2"/>
      <c r="B982034" s="2"/>
      <c r="C982034" s="2"/>
      <c r="D982034" s="8"/>
      <c r="E982034" s="2"/>
    </row>
    <row r="982035" customFormat="1" spans="1:5">
      <c r="A982035" s="2"/>
      <c r="B982035" s="2"/>
      <c r="C982035" s="2"/>
      <c r="D982035" s="8"/>
      <c r="E982035" s="2"/>
    </row>
    <row r="982036" customFormat="1" spans="1:5">
      <c r="A982036" s="2"/>
      <c r="B982036" s="2"/>
      <c r="C982036" s="2"/>
      <c r="D982036" s="8"/>
      <c r="E982036" s="2"/>
    </row>
    <row r="982037" customFormat="1" spans="1:5">
      <c r="A982037" s="2"/>
      <c r="B982037" s="2"/>
      <c r="C982037" s="2"/>
      <c r="D982037" s="8"/>
      <c r="E982037" s="2"/>
    </row>
    <row r="982038" customFormat="1" spans="1:5">
      <c r="A982038" s="2"/>
      <c r="B982038" s="2"/>
      <c r="C982038" s="2"/>
      <c r="D982038" s="8"/>
      <c r="E982038" s="2"/>
    </row>
    <row r="982039" customFormat="1" spans="1:5">
      <c r="A982039" s="2"/>
      <c r="B982039" s="2"/>
      <c r="C982039" s="2"/>
      <c r="D982039" s="8"/>
      <c r="E982039" s="2"/>
    </row>
    <row r="982040" customFormat="1" spans="1:5">
      <c r="A982040" s="2"/>
      <c r="B982040" s="2"/>
      <c r="C982040" s="2"/>
      <c r="D982040" s="8"/>
      <c r="E982040" s="2"/>
    </row>
    <row r="982041" customFormat="1" spans="1:5">
      <c r="A982041" s="2"/>
      <c r="B982041" s="2"/>
      <c r="C982041" s="2"/>
      <c r="D982041" s="8"/>
      <c r="E982041" s="2"/>
    </row>
    <row r="982042" customFormat="1" spans="1:5">
      <c r="A982042" s="2"/>
      <c r="B982042" s="2"/>
      <c r="C982042" s="2"/>
      <c r="D982042" s="8"/>
      <c r="E982042" s="2"/>
    </row>
    <row r="982043" customFormat="1" spans="1:5">
      <c r="A982043" s="2"/>
      <c r="B982043" s="2"/>
      <c r="C982043" s="2"/>
      <c r="D982043" s="8"/>
      <c r="E982043" s="2"/>
    </row>
    <row r="982044" customFormat="1" spans="1:5">
      <c r="A982044" s="2"/>
      <c r="B982044" s="2"/>
      <c r="C982044" s="2"/>
      <c r="D982044" s="8"/>
      <c r="E982044" s="2"/>
    </row>
    <row r="982045" customFormat="1" spans="1:5">
      <c r="A982045" s="2"/>
      <c r="B982045" s="2"/>
      <c r="C982045" s="2"/>
      <c r="D982045" s="8"/>
      <c r="E982045" s="2"/>
    </row>
    <row r="982046" customFormat="1" spans="1:5">
      <c r="A982046" s="2"/>
      <c r="B982046" s="2"/>
      <c r="C982046" s="2"/>
      <c r="D982046" s="8"/>
      <c r="E982046" s="2"/>
    </row>
    <row r="982047" customFormat="1" spans="1:5">
      <c r="A982047" s="2"/>
      <c r="B982047" s="2"/>
      <c r="C982047" s="2"/>
      <c r="D982047" s="8"/>
      <c r="E982047" s="2"/>
    </row>
    <row r="982048" customFormat="1" spans="1:5">
      <c r="A982048" s="2"/>
      <c r="B982048" s="2"/>
      <c r="C982048" s="2"/>
      <c r="D982048" s="8"/>
      <c r="E982048" s="2"/>
    </row>
    <row r="982049" customFormat="1" spans="1:5">
      <c r="A982049" s="2"/>
      <c r="B982049" s="2"/>
      <c r="C982049" s="2"/>
      <c r="D982049" s="8"/>
      <c r="E982049" s="2"/>
    </row>
    <row r="982050" customFormat="1" spans="1:5">
      <c r="A982050" s="2"/>
      <c r="B982050" s="2"/>
      <c r="C982050" s="2"/>
      <c r="D982050" s="8"/>
      <c r="E982050" s="2"/>
    </row>
    <row r="982051" customFormat="1" spans="1:5">
      <c r="A982051" s="2"/>
      <c r="B982051" s="2"/>
      <c r="C982051" s="2"/>
      <c r="D982051" s="8"/>
      <c r="E982051" s="2"/>
    </row>
    <row r="982052" customFormat="1" spans="1:5">
      <c r="A982052" s="2"/>
      <c r="B982052" s="2"/>
      <c r="C982052" s="2"/>
      <c r="D982052" s="8"/>
      <c r="E982052" s="2"/>
    </row>
    <row r="982053" customFormat="1" spans="1:5">
      <c r="A982053" s="2"/>
      <c r="B982053" s="2"/>
      <c r="C982053" s="2"/>
      <c r="D982053" s="8"/>
      <c r="E982053" s="2"/>
    </row>
    <row r="982054" customFormat="1" spans="1:5">
      <c r="A982054" s="2"/>
      <c r="B982054" s="2"/>
      <c r="C982054" s="2"/>
      <c r="D982054" s="8"/>
      <c r="E982054" s="2"/>
    </row>
    <row r="982055" customFormat="1" spans="1:5">
      <c r="A982055" s="2"/>
      <c r="B982055" s="2"/>
      <c r="C982055" s="2"/>
      <c r="D982055" s="8"/>
      <c r="E982055" s="2"/>
    </row>
    <row r="982056" customFormat="1" spans="1:5">
      <c r="A982056" s="2"/>
      <c r="B982056" s="2"/>
      <c r="C982056" s="2"/>
      <c r="D982056" s="8"/>
      <c r="E982056" s="2"/>
    </row>
    <row r="982057" customFormat="1" spans="1:5">
      <c r="A982057" s="2"/>
      <c r="B982057" s="2"/>
      <c r="C982057" s="2"/>
      <c r="D982057" s="8"/>
      <c r="E982057" s="2"/>
    </row>
    <row r="982058" customFormat="1" spans="1:5">
      <c r="A982058" s="2"/>
      <c r="B982058" s="2"/>
      <c r="C982058" s="2"/>
      <c r="D982058" s="8"/>
      <c r="E982058" s="2"/>
    </row>
    <row r="982059" customFormat="1" spans="1:5">
      <c r="A982059" s="2"/>
      <c r="B982059" s="2"/>
      <c r="C982059" s="2"/>
      <c r="D982059" s="8"/>
      <c r="E982059" s="2"/>
    </row>
    <row r="982060" customFormat="1" spans="1:5">
      <c r="A982060" s="2"/>
      <c r="B982060" s="2"/>
      <c r="C982060" s="2"/>
      <c r="D982060" s="8"/>
      <c r="E982060" s="2"/>
    </row>
    <row r="982061" customFormat="1" spans="1:5">
      <c r="A982061" s="2"/>
      <c r="B982061" s="2"/>
      <c r="C982061" s="2"/>
      <c r="D982061" s="8"/>
      <c r="E982061" s="2"/>
    </row>
    <row r="982062" customFormat="1" spans="1:5">
      <c r="A982062" s="2"/>
      <c r="B982062" s="2"/>
      <c r="C982062" s="2"/>
      <c r="D982062" s="8"/>
      <c r="E982062" s="2"/>
    </row>
    <row r="982063" customFormat="1" spans="1:5">
      <c r="A982063" s="2"/>
      <c r="B982063" s="2"/>
      <c r="C982063" s="2"/>
      <c r="D982063" s="8"/>
      <c r="E982063" s="2"/>
    </row>
    <row r="982064" customFormat="1" spans="1:5">
      <c r="A982064" s="2"/>
      <c r="B982064" s="2"/>
      <c r="C982064" s="2"/>
      <c r="D982064" s="8"/>
      <c r="E982064" s="2"/>
    </row>
    <row r="982065" customFormat="1" spans="1:5">
      <c r="A982065" s="2"/>
      <c r="B982065" s="2"/>
      <c r="C982065" s="2"/>
      <c r="D982065" s="8"/>
      <c r="E982065" s="2"/>
    </row>
    <row r="982066" customFormat="1" spans="1:5">
      <c r="A982066" s="2"/>
      <c r="B982066" s="2"/>
      <c r="C982066" s="2"/>
      <c r="D982066" s="8"/>
      <c r="E982066" s="2"/>
    </row>
    <row r="982067" customFormat="1" spans="1:5">
      <c r="A982067" s="2"/>
      <c r="B982067" s="2"/>
      <c r="C982067" s="2"/>
      <c r="D982067" s="8"/>
      <c r="E982067" s="2"/>
    </row>
    <row r="982068" customFormat="1" spans="1:5">
      <c r="A982068" s="2"/>
      <c r="B982068" s="2"/>
      <c r="C982068" s="2"/>
      <c r="D982068" s="8"/>
      <c r="E982068" s="2"/>
    </row>
    <row r="982069" customFormat="1" spans="1:5">
      <c r="A982069" s="2"/>
      <c r="B982069" s="2"/>
      <c r="C982069" s="2"/>
      <c r="D982069" s="8"/>
      <c r="E982069" s="2"/>
    </row>
    <row r="982070" customFormat="1" spans="1:5">
      <c r="A982070" s="2"/>
      <c r="B982070" s="2"/>
      <c r="C982070" s="2"/>
      <c r="D982070" s="8"/>
      <c r="E982070" s="2"/>
    </row>
    <row r="982071" customFormat="1" spans="1:5">
      <c r="A982071" s="2"/>
      <c r="B982071" s="2"/>
      <c r="C982071" s="2"/>
      <c r="D982071" s="8"/>
      <c r="E982071" s="2"/>
    </row>
    <row r="982072" customFormat="1" spans="1:5">
      <c r="A982072" s="2"/>
      <c r="B982072" s="2"/>
      <c r="C982072" s="2"/>
      <c r="D982072" s="8"/>
      <c r="E982072" s="2"/>
    </row>
    <row r="982073" customFormat="1" spans="1:5">
      <c r="A982073" s="2"/>
      <c r="B982073" s="2"/>
      <c r="C982073" s="2"/>
      <c r="D982073" s="8"/>
      <c r="E982073" s="2"/>
    </row>
    <row r="982074" customFormat="1" spans="1:5">
      <c r="A982074" s="2"/>
      <c r="B982074" s="2"/>
      <c r="C982074" s="2"/>
      <c r="D982074" s="8"/>
      <c r="E982074" s="2"/>
    </row>
    <row r="982075" customFormat="1" spans="1:5">
      <c r="A982075" s="2"/>
      <c r="B982075" s="2"/>
      <c r="C982075" s="2"/>
      <c r="D982075" s="8"/>
      <c r="E982075" s="2"/>
    </row>
    <row r="982076" customFormat="1" spans="1:5">
      <c r="A982076" s="2"/>
      <c r="B982076" s="2"/>
      <c r="C982076" s="2"/>
      <c r="D982076" s="8"/>
      <c r="E982076" s="2"/>
    </row>
    <row r="982077" customFormat="1" spans="1:5">
      <c r="A982077" s="2"/>
      <c r="B982077" s="2"/>
      <c r="C982077" s="2"/>
      <c r="D982077" s="8"/>
      <c r="E982077" s="2"/>
    </row>
    <row r="982078" customFormat="1" spans="1:5">
      <c r="A982078" s="2"/>
      <c r="B982078" s="2"/>
      <c r="C982078" s="2"/>
      <c r="D982078" s="8"/>
      <c r="E982078" s="2"/>
    </row>
    <row r="982079" customFormat="1" spans="1:5">
      <c r="A982079" s="2"/>
      <c r="B982079" s="2"/>
      <c r="C982079" s="2"/>
      <c r="D982079" s="8"/>
      <c r="E982079" s="2"/>
    </row>
    <row r="982080" customFormat="1" spans="1:5">
      <c r="A982080" s="2"/>
      <c r="B982080" s="2"/>
      <c r="C982080" s="2"/>
      <c r="D982080" s="8"/>
      <c r="E982080" s="2"/>
    </row>
    <row r="982081" customFormat="1" spans="1:5">
      <c r="A982081" s="2"/>
      <c r="B982081" s="2"/>
      <c r="C982081" s="2"/>
      <c r="D982081" s="8"/>
      <c r="E982081" s="2"/>
    </row>
    <row r="982082" customFormat="1" spans="1:5">
      <c r="A982082" s="2"/>
      <c r="B982082" s="2"/>
      <c r="C982082" s="2"/>
      <c r="D982082" s="8"/>
      <c r="E982082" s="2"/>
    </row>
    <row r="982083" customFormat="1" spans="1:5">
      <c r="A982083" s="2"/>
      <c r="B982083" s="2"/>
      <c r="C982083" s="2"/>
      <c r="D982083" s="8"/>
      <c r="E982083" s="2"/>
    </row>
    <row r="982084" customFormat="1" spans="1:5">
      <c r="A982084" s="2"/>
      <c r="B982084" s="2"/>
      <c r="C982084" s="2"/>
      <c r="D982084" s="8"/>
      <c r="E982084" s="2"/>
    </row>
    <row r="982085" customFormat="1" spans="1:5">
      <c r="A982085" s="2"/>
      <c r="B982085" s="2"/>
      <c r="C982085" s="2"/>
      <c r="D982085" s="8"/>
      <c r="E982085" s="2"/>
    </row>
    <row r="982086" customFormat="1" spans="1:5">
      <c r="A982086" s="2"/>
      <c r="B982086" s="2"/>
      <c r="C982086" s="2"/>
      <c r="D982086" s="8"/>
      <c r="E982086" s="2"/>
    </row>
    <row r="982087" customFormat="1" spans="1:5">
      <c r="A982087" s="2"/>
      <c r="B982087" s="2"/>
      <c r="C982087" s="2"/>
      <c r="D982087" s="8"/>
      <c r="E982087" s="2"/>
    </row>
    <row r="982088" customFormat="1" spans="1:5">
      <c r="A982088" s="2"/>
      <c r="B982088" s="2"/>
      <c r="C982088" s="2"/>
      <c r="D982088" s="8"/>
      <c r="E982088" s="2"/>
    </row>
    <row r="982089" customFormat="1" spans="1:5">
      <c r="A982089" s="2"/>
      <c r="B982089" s="2"/>
      <c r="C982089" s="2"/>
      <c r="D982089" s="8"/>
      <c r="E982089" s="2"/>
    </row>
    <row r="982090" customFormat="1" spans="1:5">
      <c r="A982090" s="2"/>
      <c r="B982090" s="2"/>
      <c r="C982090" s="2"/>
      <c r="D982090" s="8"/>
      <c r="E982090" s="2"/>
    </row>
    <row r="982091" customFormat="1" spans="1:5">
      <c r="A982091" s="2"/>
      <c r="B982091" s="2"/>
      <c r="C982091" s="2"/>
      <c r="D982091" s="8"/>
      <c r="E982091" s="2"/>
    </row>
    <row r="982092" customFormat="1" spans="1:5">
      <c r="A982092" s="2"/>
      <c r="B982092" s="2"/>
      <c r="C982092" s="2"/>
      <c r="D982092" s="8"/>
      <c r="E982092" s="2"/>
    </row>
    <row r="982093" customFormat="1" spans="1:5">
      <c r="A982093" s="2"/>
      <c r="B982093" s="2"/>
      <c r="C982093" s="2"/>
      <c r="D982093" s="8"/>
      <c r="E982093" s="2"/>
    </row>
    <row r="982094" customFormat="1" spans="1:5">
      <c r="A982094" s="2"/>
      <c r="B982094" s="2"/>
      <c r="C982094" s="2"/>
      <c r="D982094" s="8"/>
      <c r="E982094" s="2"/>
    </row>
    <row r="982095" customFormat="1" spans="1:5">
      <c r="A982095" s="2"/>
      <c r="B982095" s="2"/>
      <c r="C982095" s="2"/>
      <c r="D982095" s="8"/>
      <c r="E982095" s="2"/>
    </row>
    <row r="982096" customFormat="1" spans="1:5">
      <c r="A982096" s="2"/>
      <c r="B982096" s="2"/>
      <c r="C982096" s="2"/>
      <c r="D982096" s="8"/>
      <c r="E982096" s="2"/>
    </row>
    <row r="982097" customFormat="1" spans="1:5">
      <c r="A982097" s="2"/>
      <c r="B982097" s="2"/>
      <c r="C982097" s="2"/>
      <c r="D982097" s="8"/>
      <c r="E982097" s="2"/>
    </row>
    <row r="982098" customFormat="1" spans="1:5">
      <c r="A982098" s="2"/>
      <c r="B982098" s="2"/>
      <c r="C982098" s="2"/>
      <c r="D982098" s="8"/>
      <c r="E982098" s="2"/>
    </row>
    <row r="982099" customFormat="1" spans="1:5">
      <c r="A982099" s="2"/>
      <c r="B982099" s="2"/>
      <c r="C982099" s="2"/>
      <c r="D982099" s="8"/>
      <c r="E982099" s="2"/>
    </row>
    <row r="982100" customFormat="1" spans="1:5">
      <c r="A982100" s="2"/>
      <c r="B982100" s="2"/>
      <c r="C982100" s="2"/>
      <c r="D982100" s="8"/>
      <c r="E982100" s="2"/>
    </row>
    <row r="982101" customFormat="1" spans="1:5">
      <c r="A982101" s="2"/>
      <c r="B982101" s="2"/>
      <c r="C982101" s="2"/>
      <c r="D982101" s="8"/>
      <c r="E982101" s="2"/>
    </row>
    <row r="982102" customFormat="1" spans="1:5">
      <c r="A982102" s="2"/>
      <c r="B982102" s="2"/>
      <c r="C982102" s="2"/>
      <c r="D982102" s="8"/>
      <c r="E982102" s="2"/>
    </row>
    <row r="982103" customFormat="1" spans="1:5">
      <c r="A982103" s="2"/>
      <c r="B982103" s="2"/>
      <c r="C982103" s="2"/>
      <c r="D982103" s="8"/>
      <c r="E982103" s="2"/>
    </row>
    <row r="982104" customFormat="1" spans="1:5">
      <c r="A982104" s="2"/>
      <c r="B982104" s="2"/>
      <c r="C982104" s="2"/>
      <c r="D982104" s="8"/>
      <c r="E982104" s="2"/>
    </row>
    <row r="982105" customFormat="1" spans="1:5">
      <c r="A982105" s="2"/>
      <c r="B982105" s="2"/>
      <c r="C982105" s="2"/>
      <c r="D982105" s="8"/>
      <c r="E982105" s="2"/>
    </row>
    <row r="982106" customFormat="1" spans="1:5">
      <c r="A982106" s="2"/>
      <c r="B982106" s="2"/>
      <c r="C982106" s="2"/>
      <c r="D982106" s="8"/>
      <c r="E982106" s="2"/>
    </row>
    <row r="982107" customFormat="1" spans="1:5">
      <c r="A982107" s="2"/>
      <c r="B982107" s="2"/>
      <c r="C982107" s="2"/>
      <c r="D982107" s="8"/>
      <c r="E982107" s="2"/>
    </row>
    <row r="982108" customFormat="1" spans="1:5">
      <c r="A982108" s="2"/>
      <c r="B982108" s="2"/>
      <c r="C982108" s="2"/>
      <c r="D982108" s="8"/>
      <c r="E982108" s="2"/>
    </row>
    <row r="982109" customFormat="1" spans="1:5">
      <c r="A982109" s="2"/>
      <c r="B982109" s="2"/>
      <c r="C982109" s="2"/>
      <c r="D982109" s="8"/>
      <c r="E982109" s="2"/>
    </row>
    <row r="982110" customFormat="1" spans="1:5">
      <c r="A982110" s="2"/>
      <c r="B982110" s="2"/>
      <c r="C982110" s="2"/>
      <c r="D982110" s="8"/>
      <c r="E982110" s="2"/>
    </row>
    <row r="982111" customFormat="1" spans="1:5">
      <c r="A982111" s="2"/>
      <c r="B982111" s="2"/>
      <c r="C982111" s="2"/>
      <c r="D982111" s="8"/>
      <c r="E982111" s="2"/>
    </row>
    <row r="982112" customFormat="1" spans="1:5">
      <c r="A982112" s="2"/>
      <c r="B982112" s="2"/>
      <c r="C982112" s="2"/>
      <c r="D982112" s="8"/>
      <c r="E982112" s="2"/>
    </row>
    <row r="982113" customFormat="1" spans="1:5">
      <c r="A982113" s="2"/>
      <c r="B982113" s="2"/>
      <c r="C982113" s="2"/>
      <c r="D982113" s="8"/>
      <c r="E982113" s="2"/>
    </row>
    <row r="982114" customFormat="1" spans="1:5">
      <c r="A982114" s="2"/>
      <c r="B982114" s="2"/>
      <c r="C982114" s="2"/>
      <c r="D982114" s="8"/>
      <c r="E982114" s="2"/>
    </row>
    <row r="982115" customFormat="1" spans="1:5">
      <c r="A982115" s="2"/>
      <c r="B982115" s="2"/>
      <c r="C982115" s="2"/>
      <c r="D982115" s="8"/>
      <c r="E982115" s="2"/>
    </row>
    <row r="982116" customFormat="1" spans="1:5">
      <c r="A982116" s="2"/>
      <c r="B982116" s="2"/>
      <c r="C982116" s="2"/>
      <c r="D982116" s="8"/>
      <c r="E982116" s="2"/>
    </row>
    <row r="982117" customFormat="1" spans="1:5">
      <c r="A982117" s="2"/>
      <c r="B982117" s="2"/>
      <c r="C982117" s="2"/>
      <c r="D982117" s="8"/>
      <c r="E982117" s="2"/>
    </row>
    <row r="982118" customFormat="1" spans="1:5">
      <c r="A982118" s="2"/>
      <c r="B982118" s="2"/>
      <c r="C982118" s="2"/>
      <c r="D982118" s="8"/>
      <c r="E982118" s="2"/>
    </row>
    <row r="982119" customFormat="1" spans="1:5">
      <c r="A982119" s="2"/>
      <c r="B982119" s="2"/>
      <c r="C982119" s="2"/>
      <c r="D982119" s="8"/>
      <c r="E982119" s="2"/>
    </row>
    <row r="982120" customFormat="1" spans="1:5">
      <c r="A982120" s="2"/>
      <c r="B982120" s="2"/>
      <c r="C982120" s="2"/>
      <c r="D982120" s="8"/>
      <c r="E982120" s="2"/>
    </row>
    <row r="982121" customFormat="1" spans="1:5">
      <c r="A982121" s="2"/>
      <c r="B982121" s="2"/>
      <c r="C982121" s="2"/>
      <c r="D982121" s="8"/>
      <c r="E982121" s="2"/>
    </row>
    <row r="982122" customFormat="1" spans="1:5">
      <c r="A982122" s="2"/>
      <c r="B982122" s="2"/>
      <c r="C982122" s="2"/>
      <c r="D982122" s="8"/>
      <c r="E982122" s="2"/>
    </row>
    <row r="982123" customFormat="1" spans="1:5">
      <c r="A982123" s="2"/>
      <c r="B982123" s="2"/>
      <c r="C982123" s="2"/>
      <c r="D982123" s="8"/>
      <c r="E982123" s="2"/>
    </row>
    <row r="982124" customFormat="1" spans="1:5">
      <c r="A982124" s="2"/>
      <c r="B982124" s="2"/>
      <c r="C982124" s="2"/>
      <c r="D982124" s="8"/>
      <c r="E982124" s="2"/>
    </row>
    <row r="982125" customFormat="1" spans="1:5">
      <c r="A982125" s="2"/>
      <c r="B982125" s="2"/>
      <c r="C982125" s="2"/>
      <c r="D982125" s="8"/>
      <c r="E982125" s="2"/>
    </row>
    <row r="982126" customFormat="1" spans="1:5">
      <c r="A982126" s="2"/>
      <c r="B982126" s="2"/>
      <c r="C982126" s="2"/>
      <c r="D982126" s="8"/>
      <c r="E982126" s="2"/>
    </row>
    <row r="982127" customFormat="1" spans="1:5">
      <c r="A982127" s="2"/>
      <c r="B982127" s="2"/>
      <c r="C982127" s="2"/>
      <c r="D982127" s="8"/>
      <c r="E982127" s="2"/>
    </row>
    <row r="982128" customFormat="1" spans="1:5">
      <c r="A982128" s="2"/>
      <c r="B982128" s="2"/>
      <c r="C982128" s="2"/>
      <c r="D982128" s="8"/>
      <c r="E982128" s="2"/>
    </row>
    <row r="982129" customFormat="1" spans="1:5">
      <c r="A982129" s="2"/>
      <c r="B982129" s="2"/>
      <c r="C982129" s="2"/>
      <c r="D982129" s="8"/>
      <c r="E982129" s="2"/>
    </row>
    <row r="982130" customFormat="1" spans="1:5">
      <c r="A982130" s="2"/>
      <c r="B982130" s="2"/>
      <c r="C982130" s="2"/>
      <c r="D982130" s="8"/>
      <c r="E982130" s="2"/>
    </row>
    <row r="982131" customFormat="1" spans="1:5">
      <c r="A982131" s="2"/>
      <c r="B982131" s="2"/>
      <c r="C982131" s="2"/>
      <c r="D982131" s="8"/>
      <c r="E982131" s="2"/>
    </row>
    <row r="982132" customFormat="1" spans="1:5">
      <c r="A982132" s="2"/>
      <c r="B982132" s="2"/>
      <c r="C982132" s="2"/>
      <c r="D982132" s="8"/>
      <c r="E982132" s="2"/>
    </row>
    <row r="982133" customFormat="1" spans="1:5">
      <c r="A982133" s="2"/>
      <c r="B982133" s="2"/>
      <c r="C982133" s="2"/>
      <c r="D982133" s="8"/>
      <c r="E982133" s="2"/>
    </row>
    <row r="982134" customFormat="1" spans="1:5">
      <c r="A982134" s="2"/>
      <c r="B982134" s="2"/>
      <c r="C982134" s="2"/>
      <c r="D982134" s="8"/>
      <c r="E982134" s="2"/>
    </row>
    <row r="982135" customFormat="1" spans="1:5">
      <c r="A982135" s="2"/>
      <c r="B982135" s="2"/>
      <c r="C982135" s="2"/>
      <c r="D982135" s="8"/>
      <c r="E982135" s="2"/>
    </row>
    <row r="982136" customFormat="1" spans="1:5">
      <c r="A982136" s="2"/>
      <c r="B982136" s="2"/>
      <c r="C982136" s="2"/>
      <c r="D982136" s="8"/>
      <c r="E982136" s="2"/>
    </row>
    <row r="982137" customFormat="1" spans="1:5">
      <c r="A982137" s="2"/>
      <c r="B982137" s="2"/>
      <c r="C982137" s="2"/>
      <c r="D982137" s="8"/>
      <c r="E982137" s="2"/>
    </row>
    <row r="982138" customFormat="1" spans="1:5">
      <c r="A982138" s="2"/>
      <c r="B982138" s="2"/>
      <c r="C982138" s="2"/>
      <c r="D982138" s="8"/>
      <c r="E982138" s="2"/>
    </row>
    <row r="982139" customFormat="1" spans="1:5">
      <c r="A982139" s="2"/>
      <c r="B982139" s="2"/>
      <c r="C982139" s="2"/>
      <c r="D982139" s="8"/>
      <c r="E982139" s="2"/>
    </row>
    <row r="982140" customFormat="1" spans="1:5">
      <c r="A982140" s="2"/>
      <c r="B982140" s="2"/>
      <c r="C982140" s="2"/>
      <c r="D982140" s="8"/>
      <c r="E982140" s="2"/>
    </row>
    <row r="982141" customFormat="1" spans="1:5">
      <c r="A982141" s="2"/>
      <c r="B982141" s="2"/>
      <c r="C982141" s="2"/>
      <c r="D982141" s="8"/>
      <c r="E982141" s="2"/>
    </row>
    <row r="982142" customFormat="1" spans="1:5">
      <c r="A982142" s="2"/>
      <c r="B982142" s="2"/>
      <c r="C982142" s="2"/>
      <c r="D982142" s="8"/>
      <c r="E982142" s="2"/>
    </row>
    <row r="982143" customFormat="1" spans="1:5">
      <c r="A982143" s="2"/>
      <c r="B982143" s="2"/>
      <c r="C982143" s="2"/>
      <c r="D982143" s="8"/>
      <c r="E982143" s="2"/>
    </row>
    <row r="982144" customFormat="1" spans="1:5">
      <c r="A982144" s="2"/>
      <c r="B982144" s="2"/>
      <c r="C982144" s="2"/>
      <c r="D982144" s="8"/>
      <c r="E982144" s="2"/>
    </row>
    <row r="982145" customFormat="1" spans="1:5">
      <c r="A982145" s="2"/>
      <c r="B982145" s="2"/>
      <c r="C982145" s="2"/>
      <c r="D982145" s="8"/>
      <c r="E982145" s="2"/>
    </row>
    <row r="982146" customFormat="1" spans="1:5">
      <c r="A982146" s="2"/>
      <c r="B982146" s="2"/>
      <c r="C982146" s="2"/>
      <c r="D982146" s="8"/>
      <c r="E982146" s="2"/>
    </row>
    <row r="982147" customFormat="1" spans="1:5">
      <c r="A982147" s="2"/>
      <c r="B982147" s="2"/>
      <c r="C982147" s="2"/>
      <c r="D982147" s="8"/>
      <c r="E982147" s="2"/>
    </row>
    <row r="982148" customFormat="1" spans="1:5">
      <c r="A982148" s="2"/>
      <c r="B982148" s="2"/>
      <c r="C982148" s="2"/>
      <c r="D982148" s="8"/>
      <c r="E982148" s="2"/>
    </row>
    <row r="982149" customFormat="1" spans="1:5">
      <c r="A982149" s="2"/>
      <c r="B982149" s="2"/>
      <c r="C982149" s="2"/>
      <c r="D982149" s="8"/>
      <c r="E982149" s="2"/>
    </row>
    <row r="982150" customFormat="1" spans="1:5">
      <c r="A982150" s="2"/>
      <c r="B982150" s="2"/>
      <c r="C982150" s="2"/>
      <c r="D982150" s="8"/>
      <c r="E982150" s="2"/>
    </row>
    <row r="982151" customFormat="1" spans="1:5">
      <c r="A982151" s="2"/>
      <c r="B982151" s="2"/>
      <c r="C982151" s="2"/>
      <c r="D982151" s="8"/>
      <c r="E982151" s="2"/>
    </row>
    <row r="982152" customFormat="1" spans="1:5">
      <c r="A982152" s="2"/>
      <c r="B982152" s="2"/>
      <c r="C982152" s="2"/>
      <c r="D982152" s="8"/>
      <c r="E982152" s="2"/>
    </row>
    <row r="982153" customFormat="1" spans="1:5">
      <c r="A982153" s="2"/>
      <c r="B982153" s="2"/>
      <c r="C982153" s="2"/>
      <c r="D982153" s="8"/>
      <c r="E982153" s="2"/>
    </row>
    <row r="982154" customFormat="1" spans="1:5">
      <c r="A982154" s="2"/>
      <c r="B982154" s="2"/>
      <c r="C982154" s="2"/>
      <c r="D982154" s="8"/>
      <c r="E982154" s="2"/>
    </row>
    <row r="982155" customFormat="1" spans="1:5">
      <c r="A982155" s="2"/>
      <c r="B982155" s="2"/>
      <c r="C982155" s="2"/>
      <c r="D982155" s="8"/>
      <c r="E982155" s="2"/>
    </row>
    <row r="982156" customFormat="1" spans="1:5">
      <c r="A982156" s="2"/>
      <c r="B982156" s="2"/>
      <c r="C982156" s="2"/>
      <c r="D982156" s="8"/>
      <c r="E982156" s="2"/>
    </row>
    <row r="982157" customFormat="1" spans="1:5">
      <c r="A982157" s="2"/>
      <c r="B982157" s="2"/>
      <c r="C982157" s="2"/>
      <c r="D982157" s="8"/>
      <c r="E982157" s="2"/>
    </row>
    <row r="982158" customFormat="1" spans="1:5">
      <c r="A982158" s="2"/>
      <c r="B982158" s="2"/>
      <c r="C982158" s="2"/>
      <c r="D982158" s="8"/>
      <c r="E982158" s="2"/>
    </row>
    <row r="982159" customFormat="1" spans="1:5">
      <c r="A982159" s="2"/>
      <c r="B982159" s="2"/>
      <c r="C982159" s="2"/>
      <c r="D982159" s="8"/>
      <c r="E982159" s="2"/>
    </row>
    <row r="982160" customFormat="1" spans="1:5">
      <c r="A982160" s="2"/>
      <c r="B982160" s="2"/>
      <c r="C982160" s="2"/>
      <c r="D982160" s="8"/>
      <c r="E982160" s="2"/>
    </row>
    <row r="982161" customFormat="1" spans="1:5">
      <c r="A982161" s="2"/>
      <c r="B982161" s="2"/>
      <c r="C982161" s="2"/>
      <c r="D982161" s="8"/>
      <c r="E982161" s="2"/>
    </row>
    <row r="982162" customFormat="1" spans="1:5">
      <c r="A982162" s="2"/>
      <c r="B982162" s="2"/>
      <c r="C982162" s="2"/>
      <c r="D982162" s="8"/>
      <c r="E982162" s="2"/>
    </row>
    <row r="982163" customFormat="1" spans="1:5">
      <c r="A982163" s="2"/>
      <c r="B982163" s="2"/>
      <c r="C982163" s="2"/>
      <c r="D982163" s="8"/>
      <c r="E982163" s="2"/>
    </row>
    <row r="982164" customFormat="1" spans="1:5">
      <c r="A982164" s="2"/>
      <c r="B982164" s="2"/>
      <c r="C982164" s="2"/>
      <c r="D982164" s="8"/>
      <c r="E982164" s="2"/>
    </row>
    <row r="982165" customFormat="1" spans="1:5">
      <c r="A982165" s="2"/>
      <c r="B982165" s="2"/>
      <c r="C982165" s="2"/>
      <c r="D982165" s="8"/>
      <c r="E982165" s="2"/>
    </row>
    <row r="982166" customFormat="1" spans="1:5">
      <c r="A982166" s="2"/>
      <c r="B982166" s="2"/>
      <c r="C982166" s="2"/>
      <c r="D982166" s="8"/>
      <c r="E982166" s="2"/>
    </row>
    <row r="982167" customFormat="1" spans="1:5">
      <c r="A982167" s="2"/>
      <c r="B982167" s="2"/>
      <c r="C982167" s="2"/>
      <c r="D982167" s="8"/>
      <c r="E982167" s="2"/>
    </row>
    <row r="982168" customFormat="1" spans="1:5">
      <c r="A982168" s="2"/>
      <c r="B982168" s="2"/>
      <c r="C982168" s="2"/>
      <c r="D982168" s="8"/>
      <c r="E982168" s="2"/>
    </row>
    <row r="982169" customFormat="1" spans="1:5">
      <c r="A982169" s="2"/>
      <c r="B982169" s="2"/>
      <c r="C982169" s="2"/>
      <c r="D982169" s="8"/>
      <c r="E982169" s="2"/>
    </row>
    <row r="982170" customFormat="1" spans="1:5">
      <c r="A982170" s="2"/>
      <c r="B982170" s="2"/>
      <c r="C982170" s="2"/>
      <c r="D982170" s="8"/>
      <c r="E982170" s="2"/>
    </row>
    <row r="982171" customFormat="1" spans="1:5">
      <c r="A982171" s="2"/>
      <c r="B982171" s="2"/>
      <c r="C982171" s="2"/>
      <c r="D982171" s="8"/>
      <c r="E982171" s="2"/>
    </row>
    <row r="982172" customFormat="1" spans="1:5">
      <c r="A982172" s="2"/>
      <c r="B982172" s="2"/>
      <c r="C982172" s="2"/>
      <c r="D982172" s="8"/>
      <c r="E982172" s="2"/>
    </row>
    <row r="982173" customFormat="1" spans="1:5">
      <c r="A982173" s="2"/>
      <c r="B982173" s="2"/>
      <c r="C982173" s="2"/>
      <c r="D982173" s="8"/>
      <c r="E982173" s="2"/>
    </row>
    <row r="982174" customFormat="1" spans="1:5">
      <c r="A982174" s="2"/>
      <c r="B982174" s="2"/>
      <c r="C982174" s="2"/>
      <c r="D982174" s="8"/>
      <c r="E982174" s="2"/>
    </row>
    <row r="982175" customFormat="1" spans="1:5">
      <c r="A982175" s="2"/>
      <c r="B982175" s="2"/>
      <c r="C982175" s="2"/>
      <c r="D982175" s="8"/>
      <c r="E982175" s="2"/>
    </row>
    <row r="982176" customFormat="1" spans="1:5">
      <c r="A982176" s="2"/>
      <c r="B982176" s="2"/>
      <c r="C982176" s="2"/>
      <c r="D982176" s="8"/>
      <c r="E982176" s="2"/>
    </row>
    <row r="982177" customFormat="1" spans="1:5">
      <c r="A982177" s="2"/>
      <c r="B982177" s="2"/>
      <c r="C982177" s="2"/>
      <c r="D982177" s="8"/>
      <c r="E982177" s="2"/>
    </row>
    <row r="982178" customFormat="1" spans="1:5">
      <c r="A982178" s="2"/>
      <c r="B982178" s="2"/>
      <c r="C982178" s="2"/>
      <c r="D982178" s="8"/>
      <c r="E982178" s="2"/>
    </row>
    <row r="982179" customFormat="1" spans="1:5">
      <c r="A982179" s="2"/>
      <c r="B982179" s="2"/>
      <c r="C982179" s="2"/>
      <c r="D982179" s="8"/>
      <c r="E982179" s="2"/>
    </row>
    <row r="982180" customFormat="1" spans="1:5">
      <c r="A982180" s="2"/>
      <c r="B982180" s="2"/>
      <c r="C982180" s="2"/>
      <c r="D982180" s="8"/>
      <c r="E982180" s="2"/>
    </row>
    <row r="982181" customFormat="1" spans="1:5">
      <c r="A982181" s="2"/>
      <c r="B982181" s="2"/>
      <c r="C982181" s="2"/>
      <c r="D982181" s="8"/>
      <c r="E982181" s="2"/>
    </row>
    <row r="982182" customFormat="1" spans="1:5">
      <c r="A982182" s="2"/>
      <c r="B982182" s="2"/>
      <c r="C982182" s="2"/>
      <c r="D982182" s="8"/>
      <c r="E982182" s="2"/>
    </row>
    <row r="982183" customFormat="1" spans="1:5">
      <c r="A982183" s="2"/>
      <c r="B982183" s="2"/>
      <c r="C982183" s="2"/>
      <c r="D982183" s="8"/>
      <c r="E982183" s="2"/>
    </row>
    <row r="982184" customFormat="1" spans="1:5">
      <c r="A982184" s="2"/>
      <c r="B982184" s="2"/>
      <c r="C982184" s="2"/>
      <c r="D982184" s="8"/>
      <c r="E982184" s="2"/>
    </row>
    <row r="982185" customFormat="1" spans="1:5">
      <c r="A982185" s="2"/>
      <c r="B982185" s="2"/>
      <c r="C982185" s="2"/>
      <c r="D982185" s="8"/>
      <c r="E982185" s="2"/>
    </row>
    <row r="982186" customFormat="1" spans="1:5">
      <c r="A982186" s="2"/>
      <c r="B982186" s="2"/>
      <c r="C982186" s="2"/>
      <c r="D982186" s="8"/>
      <c r="E982186" s="2"/>
    </row>
    <row r="982187" customFormat="1" spans="1:5">
      <c r="A982187" s="2"/>
      <c r="B982187" s="2"/>
      <c r="C982187" s="2"/>
      <c r="D982187" s="8"/>
      <c r="E982187" s="2"/>
    </row>
    <row r="982188" customFormat="1" spans="1:5">
      <c r="A982188" s="2"/>
      <c r="B982188" s="2"/>
      <c r="C982188" s="2"/>
      <c r="D982188" s="8"/>
      <c r="E982188" s="2"/>
    </row>
    <row r="982189" customFormat="1" spans="1:5">
      <c r="A982189" s="2"/>
      <c r="B982189" s="2"/>
      <c r="C982189" s="2"/>
      <c r="D982189" s="8"/>
      <c r="E982189" s="2"/>
    </row>
    <row r="982190" customFormat="1" spans="1:5">
      <c r="A982190" s="2"/>
      <c r="B982190" s="2"/>
      <c r="C982190" s="2"/>
      <c r="D982190" s="8"/>
      <c r="E982190" s="2"/>
    </row>
    <row r="982191" customFormat="1" spans="1:5">
      <c r="A982191" s="2"/>
      <c r="B982191" s="2"/>
      <c r="C982191" s="2"/>
      <c r="D982191" s="8"/>
      <c r="E982191" s="2"/>
    </row>
    <row r="982192" customFormat="1" spans="1:5">
      <c r="A982192" s="2"/>
      <c r="B982192" s="2"/>
      <c r="C982192" s="2"/>
      <c r="D982192" s="8"/>
      <c r="E982192" s="2"/>
    </row>
    <row r="982193" customFormat="1" spans="1:5">
      <c r="A982193" s="2"/>
      <c r="B982193" s="2"/>
      <c r="C982193" s="2"/>
      <c r="D982193" s="8"/>
      <c r="E982193" s="2"/>
    </row>
    <row r="982194" customFormat="1" spans="1:5">
      <c r="A982194" s="2"/>
      <c r="B982194" s="2"/>
      <c r="C982194" s="2"/>
      <c r="D982194" s="8"/>
      <c r="E982194" s="2"/>
    </row>
    <row r="982195" customFormat="1" spans="1:5">
      <c r="A982195" s="2"/>
      <c r="B982195" s="2"/>
      <c r="C982195" s="2"/>
      <c r="D982195" s="8"/>
      <c r="E982195" s="2"/>
    </row>
    <row r="982196" customFormat="1" spans="1:5">
      <c r="A982196" s="2"/>
      <c r="B982196" s="2"/>
      <c r="C982196" s="2"/>
      <c r="D982196" s="8"/>
      <c r="E982196" s="2"/>
    </row>
    <row r="982197" customFormat="1" spans="1:5">
      <c r="A982197" s="2"/>
      <c r="B982197" s="2"/>
      <c r="C982197" s="2"/>
      <c r="D982197" s="8"/>
      <c r="E982197" s="2"/>
    </row>
    <row r="982198" customFormat="1" spans="1:5">
      <c r="A982198" s="2"/>
      <c r="B982198" s="2"/>
      <c r="C982198" s="2"/>
      <c r="D982198" s="8"/>
      <c r="E982198" s="2"/>
    </row>
    <row r="982199" customFormat="1" spans="1:5">
      <c r="A982199" s="2"/>
      <c r="B982199" s="2"/>
      <c r="C982199" s="2"/>
      <c r="D982199" s="8"/>
      <c r="E982199" s="2"/>
    </row>
    <row r="982200" customFormat="1" spans="1:5">
      <c r="A982200" s="2"/>
      <c r="B982200" s="2"/>
      <c r="C982200" s="2"/>
      <c r="D982200" s="8"/>
      <c r="E982200" s="2"/>
    </row>
    <row r="982201" customFormat="1" spans="1:5">
      <c r="A982201" s="2"/>
      <c r="B982201" s="2"/>
      <c r="C982201" s="2"/>
      <c r="D982201" s="8"/>
      <c r="E982201" s="2"/>
    </row>
    <row r="982202" customFormat="1" spans="1:5">
      <c r="A982202" s="2"/>
      <c r="B982202" s="2"/>
      <c r="C982202" s="2"/>
      <c r="D982202" s="8"/>
      <c r="E982202" s="2"/>
    </row>
    <row r="982203" customFormat="1" spans="1:5">
      <c r="A982203" s="2"/>
      <c r="B982203" s="2"/>
      <c r="C982203" s="2"/>
      <c r="D982203" s="8"/>
      <c r="E982203" s="2"/>
    </row>
    <row r="982204" customFormat="1" spans="1:5">
      <c r="A982204" s="2"/>
      <c r="B982204" s="2"/>
      <c r="C982204" s="2"/>
      <c r="D982204" s="8"/>
      <c r="E982204" s="2"/>
    </row>
    <row r="982205" customFormat="1" spans="1:5">
      <c r="A982205" s="2"/>
      <c r="B982205" s="2"/>
      <c r="C982205" s="2"/>
      <c r="D982205" s="8"/>
      <c r="E982205" s="2"/>
    </row>
    <row r="982206" customFormat="1" spans="1:5">
      <c r="A982206" s="2"/>
      <c r="B982206" s="2"/>
      <c r="C982206" s="2"/>
      <c r="D982206" s="8"/>
      <c r="E982206" s="2"/>
    </row>
    <row r="982207" customFormat="1" spans="1:5">
      <c r="A982207" s="2"/>
      <c r="B982207" s="2"/>
      <c r="C982207" s="2"/>
      <c r="D982207" s="8"/>
      <c r="E982207" s="2"/>
    </row>
    <row r="982208" customFormat="1" spans="1:5">
      <c r="A982208" s="2"/>
      <c r="B982208" s="2"/>
      <c r="C982208" s="2"/>
      <c r="D982208" s="8"/>
      <c r="E982208" s="2"/>
    </row>
    <row r="982209" customFormat="1" spans="1:5">
      <c r="A982209" s="2"/>
      <c r="B982209" s="2"/>
      <c r="C982209" s="2"/>
      <c r="D982209" s="8"/>
      <c r="E982209" s="2"/>
    </row>
    <row r="982210" customFormat="1" spans="1:5">
      <c r="A982210" s="2"/>
      <c r="B982210" s="2"/>
      <c r="C982210" s="2"/>
      <c r="D982210" s="8"/>
      <c r="E982210" s="2"/>
    </row>
    <row r="982211" customFormat="1" spans="1:5">
      <c r="A982211" s="2"/>
      <c r="B982211" s="2"/>
      <c r="C982211" s="2"/>
      <c r="D982211" s="8"/>
      <c r="E982211" s="2"/>
    </row>
    <row r="982212" customFormat="1" spans="1:5">
      <c r="A982212" s="2"/>
      <c r="B982212" s="2"/>
      <c r="C982212" s="2"/>
      <c r="D982212" s="8"/>
      <c r="E982212" s="2"/>
    </row>
    <row r="982213" customFormat="1" spans="1:5">
      <c r="A982213" s="2"/>
      <c r="B982213" s="2"/>
      <c r="C982213" s="2"/>
      <c r="D982213" s="8"/>
      <c r="E982213" s="2"/>
    </row>
    <row r="982214" customFormat="1" spans="1:5">
      <c r="A982214" s="2"/>
      <c r="B982214" s="2"/>
      <c r="C982214" s="2"/>
      <c r="D982214" s="8"/>
      <c r="E982214" s="2"/>
    </row>
    <row r="982215" customFormat="1" spans="1:5">
      <c r="A982215" s="2"/>
      <c r="B982215" s="2"/>
      <c r="C982215" s="2"/>
      <c r="D982215" s="8"/>
      <c r="E982215" s="2"/>
    </row>
    <row r="982216" customFormat="1" spans="1:5">
      <c r="A982216" s="2"/>
      <c r="B982216" s="2"/>
      <c r="C982216" s="2"/>
      <c r="D982216" s="8"/>
      <c r="E982216" s="2"/>
    </row>
    <row r="982217" customFormat="1" spans="1:5">
      <c r="A982217" s="2"/>
      <c r="B982217" s="2"/>
      <c r="C982217" s="2"/>
      <c r="D982217" s="8"/>
      <c r="E982217" s="2"/>
    </row>
    <row r="982218" customFormat="1" spans="1:5">
      <c r="A982218" s="2"/>
      <c r="B982218" s="2"/>
      <c r="C982218" s="2"/>
      <c r="D982218" s="8"/>
      <c r="E982218" s="2"/>
    </row>
    <row r="982219" customFormat="1" spans="1:5">
      <c r="A982219" s="2"/>
      <c r="B982219" s="2"/>
      <c r="C982219" s="2"/>
      <c r="D982219" s="8"/>
      <c r="E982219" s="2"/>
    </row>
    <row r="982220" customFormat="1" spans="1:5">
      <c r="A982220" s="2"/>
      <c r="B982220" s="2"/>
      <c r="C982220" s="2"/>
      <c r="D982220" s="8"/>
      <c r="E982220" s="2"/>
    </row>
    <row r="982221" customFormat="1" spans="1:5">
      <c r="A982221" s="2"/>
      <c r="B982221" s="2"/>
      <c r="C982221" s="2"/>
      <c r="D982221" s="8"/>
      <c r="E982221" s="2"/>
    </row>
    <row r="982222" customFormat="1" spans="1:5">
      <c r="A982222" s="2"/>
      <c r="B982222" s="2"/>
      <c r="C982222" s="2"/>
      <c r="D982222" s="8"/>
      <c r="E982222" s="2"/>
    </row>
    <row r="982223" customFormat="1" spans="1:5">
      <c r="A982223" s="2"/>
      <c r="B982223" s="2"/>
      <c r="C982223" s="2"/>
      <c r="D982223" s="8"/>
      <c r="E982223" s="2"/>
    </row>
    <row r="982224" customFormat="1" spans="1:5">
      <c r="A982224" s="2"/>
      <c r="B982224" s="2"/>
      <c r="C982224" s="2"/>
      <c r="D982224" s="8"/>
      <c r="E982224" s="2"/>
    </row>
    <row r="982225" customFormat="1" spans="1:5">
      <c r="A982225" s="2"/>
      <c r="B982225" s="2"/>
      <c r="C982225" s="2"/>
      <c r="D982225" s="8"/>
      <c r="E982225" s="2"/>
    </row>
    <row r="982226" customFormat="1" spans="1:5">
      <c r="A982226" s="2"/>
      <c r="B982226" s="2"/>
      <c r="C982226" s="2"/>
      <c r="D982226" s="8"/>
      <c r="E982226" s="2"/>
    </row>
    <row r="982227" customFormat="1" spans="1:5">
      <c r="A982227" s="2"/>
      <c r="B982227" s="2"/>
      <c r="C982227" s="2"/>
      <c r="D982227" s="8"/>
      <c r="E982227" s="2"/>
    </row>
    <row r="982228" customFormat="1" spans="1:5">
      <c r="A982228" s="2"/>
      <c r="B982228" s="2"/>
      <c r="C982228" s="2"/>
      <c r="D982228" s="8"/>
      <c r="E982228" s="2"/>
    </row>
    <row r="982229" customFormat="1" spans="1:5">
      <c r="A982229" s="2"/>
      <c r="B982229" s="2"/>
      <c r="C982229" s="2"/>
      <c r="D982229" s="8"/>
      <c r="E982229" s="2"/>
    </row>
    <row r="982230" customFormat="1" spans="1:5">
      <c r="A982230" s="2"/>
      <c r="B982230" s="2"/>
      <c r="C982230" s="2"/>
      <c r="D982230" s="8"/>
      <c r="E982230" s="2"/>
    </row>
    <row r="982231" customFormat="1" spans="1:5">
      <c r="A982231" s="2"/>
      <c r="B982231" s="2"/>
      <c r="C982231" s="2"/>
      <c r="D982231" s="8"/>
      <c r="E982231" s="2"/>
    </row>
    <row r="982232" customFormat="1" spans="1:5">
      <c r="A982232" s="2"/>
      <c r="B982232" s="2"/>
      <c r="C982232" s="2"/>
      <c r="D982232" s="8"/>
      <c r="E982232" s="2"/>
    </row>
    <row r="982233" customFormat="1" spans="1:5">
      <c r="A982233" s="2"/>
      <c r="B982233" s="2"/>
      <c r="C982233" s="2"/>
      <c r="D982233" s="8"/>
      <c r="E982233" s="2"/>
    </row>
    <row r="982234" customFormat="1" spans="1:5">
      <c r="A982234" s="2"/>
      <c r="B982234" s="2"/>
      <c r="C982234" s="2"/>
      <c r="D982234" s="8"/>
      <c r="E982234" s="2"/>
    </row>
    <row r="982235" customFormat="1" spans="1:5">
      <c r="A982235" s="2"/>
      <c r="B982235" s="2"/>
      <c r="C982235" s="2"/>
      <c r="D982235" s="8"/>
      <c r="E982235" s="2"/>
    </row>
    <row r="982236" customFormat="1" spans="1:5">
      <c r="A982236" s="2"/>
      <c r="B982236" s="2"/>
      <c r="C982236" s="2"/>
      <c r="D982236" s="8"/>
      <c r="E982236" s="2"/>
    </row>
    <row r="982237" customFormat="1" spans="1:5">
      <c r="A982237" s="2"/>
      <c r="B982237" s="2"/>
      <c r="C982237" s="2"/>
      <c r="D982237" s="8"/>
      <c r="E982237" s="2"/>
    </row>
    <row r="982238" customFormat="1" spans="1:5">
      <c r="A982238" s="2"/>
      <c r="B982238" s="2"/>
      <c r="C982238" s="2"/>
      <c r="D982238" s="8"/>
      <c r="E982238" s="2"/>
    </row>
    <row r="982239" customFormat="1" spans="1:5">
      <c r="A982239" s="2"/>
      <c r="B982239" s="2"/>
      <c r="C982239" s="2"/>
      <c r="D982239" s="8"/>
      <c r="E982239" s="2"/>
    </row>
    <row r="982240" customFormat="1" spans="1:5">
      <c r="A982240" s="2"/>
      <c r="B982240" s="2"/>
      <c r="C982240" s="2"/>
      <c r="D982240" s="8"/>
      <c r="E982240" s="2"/>
    </row>
    <row r="982241" customFormat="1" spans="1:5">
      <c r="A982241" s="2"/>
      <c r="B982241" s="2"/>
      <c r="C982241" s="2"/>
      <c r="D982241" s="8"/>
      <c r="E982241" s="2"/>
    </row>
    <row r="982242" customFormat="1" spans="1:5">
      <c r="A982242" s="2"/>
      <c r="B982242" s="2"/>
      <c r="C982242" s="2"/>
      <c r="D982242" s="8"/>
      <c r="E982242" s="2"/>
    </row>
    <row r="982243" customFormat="1" spans="1:5">
      <c r="A982243" s="2"/>
      <c r="B982243" s="2"/>
      <c r="C982243" s="2"/>
      <c r="D982243" s="8"/>
      <c r="E982243" s="2"/>
    </row>
    <row r="982244" customFormat="1" spans="1:5">
      <c r="A982244" s="2"/>
      <c r="B982244" s="2"/>
      <c r="C982244" s="2"/>
      <c r="D982244" s="8"/>
      <c r="E982244" s="2"/>
    </row>
    <row r="982245" customFormat="1" spans="1:5">
      <c r="A982245" s="2"/>
      <c r="B982245" s="2"/>
      <c r="C982245" s="2"/>
      <c r="D982245" s="8"/>
      <c r="E982245" s="2"/>
    </row>
    <row r="982246" customFormat="1" spans="1:5">
      <c r="A982246" s="2"/>
      <c r="B982246" s="2"/>
      <c r="C982246" s="2"/>
      <c r="D982246" s="8"/>
      <c r="E982246" s="2"/>
    </row>
    <row r="982247" customFormat="1" spans="1:5">
      <c r="A982247" s="2"/>
      <c r="B982247" s="2"/>
      <c r="C982247" s="2"/>
      <c r="D982247" s="8"/>
      <c r="E982247" s="2"/>
    </row>
    <row r="982248" customFormat="1" spans="1:5">
      <c r="A982248" s="2"/>
      <c r="B982248" s="2"/>
      <c r="C982248" s="2"/>
      <c r="D982248" s="8"/>
      <c r="E982248" s="2"/>
    </row>
    <row r="982249" customFormat="1" spans="1:5">
      <c r="A982249" s="2"/>
      <c r="B982249" s="2"/>
      <c r="C982249" s="2"/>
      <c r="D982249" s="8"/>
      <c r="E982249" s="2"/>
    </row>
    <row r="982250" customFormat="1" spans="1:5">
      <c r="A982250" s="2"/>
      <c r="B982250" s="2"/>
      <c r="C982250" s="2"/>
      <c r="D982250" s="8"/>
      <c r="E982250" s="2"/>
    </row>
    <row r="982251" customFormat="1" spans="1:5">
      <c r="A982251" s="2"/>
      <c r="B982251" s="2"/>
      <c r="C982251" s="2"/>
      <c r="D982251" s="8"/>
      <c r="E982251" s="2"/>
    </row>
    <row r="982252" customFormat="1" spans="1:5">
      <c r="A982252" s="2"/>
      <c r="B982252" s="2"/>
      <c r="C982252" s="2"/>
      <c r="D982252" s="8"/>
      <c r="E982252" s="2"/>
    </row>
    <row r="982253" customFormat="1" spans="1:5">
      <c r="A982253" s="2"/>
      <c r="B982253" s="2"/>
      <c r="C982253" s="2"/>
      <c r="D982253" s="8"/>
      <c r="E982253" s="2"/>
    </row>
    <row r="982254" customFormat="1" spans="1:5">
      <c r="A982254" s="2"/>
      <c r="B982254" s="2"/>
      <c r="C982254" s="2"/>
      <c r="D982254" s="8"/>
      <c r="E982254" s="2"/>
    </row>
    <row r="982255" customFormat="1" spans="1:5">
      <c r="A982255" s="2"/>
      <c r="B982255" s="2"/>
      <c r="C982255" s="2"/>
      <c r="D982255" s="8"/>
      <c r="E982255" s="2"/>
    </row>
    <row r="982256" customFormat="1" spans="1:5">
      <c r="A982256" s="2"/>
      <c r="B982256" s="2"/>
      <c r="C982256" s="2"/>
      <c r="D982256" s="8"/>
      <c r="E982256" s="2"/>
    </row>
    <row r="982257" customFormat="1" spans="1:5">
      <c r="A982257" s="2"/>
      <c r="B982257" s="2"/>
      <c r="C982257" s="2"/>
      <c r="D982257" s="8"/>
      <c r="E982257" s="2"/>
    </row>
    <row r="982258" customFormat="1" spans="1:5">
      <c r="A982258" s="2"/>
      <c r="B982258" s="2"/>
      <c r="C982258" s="2"/>
      <c r="D982258" s="8"/>
      <c r="E982258" s="2"/>
    </row>
    <row r="982259" customFormat="1" spans="1:5">
      <c r="A982259" s="2"/>
      <c r="B982259" s="2"/>
      <c r="C982259" s="2"/>
      <c r="D982259" s="8"/>
      <c r="E982259" s="2"/>
    </row>
    <row r="982260" customFormat="1" spans="1:5">
      <c r="A982260" s="2"/>
      <c r="B982260" s="2"/>
      <c r="C982260" s="2"/>
      <c r="D982260" s="8"/>
      <c r="E982260" s="2"/>
    </row>
    <row r="982261" customFormat="1" spans="1:5">
      <c r="A982261" s="2"/>
      <c r="B982261" s="2"/>
      <c r="C982261" s="2"/>
      <c r="D982261" s="8"/>
      <c r="E982261" s="2"/>
    </row>
    <row r="982262" customFormat="1" spans="1:5">
      <c r="A982262" s="2"/>
      <c r="B982262" s="2"/>
      <c r="C982262" s="2"/>
      <c r="D982262" s="8"/>
      <c r="E982262" s="2"/>
    </row>
    <row r="982263" customFormat="1" spans="1:5">
      <c r="A982263" s="2"/>
      <c r="B982263" s="2"/>
      <c r="C982263" s="2"/>
      <c r="D982263" s="8"/>
      <c r="E982263" s="2"/>
    </row>
    <row r="982264" customFormat="1" spans="1:5">
      <c r="A982264" s="2"/>
      <c r="B982264" s="2"/>
      <c r="C982264" s="2"/>
      <c r="D982264" s="8"/>
      <c r="E982264" s="2"/>
    </row>
    <row r="982265" customFormat="1" spans="1:5">
      <c r="A982265" s="2"/>
      <c r="B982265" s="2"/>
      <c r="C982265" s="2"/>
      <c r="D982265" s="8"/>
      <c r="E982265" s="2"/>
    </row>
    <row r="982266" customFormat="1" spans="1:5">
      <c r="A982266" s="2"/>
      <c r="B982266" s="2"/>
      <c r="C982266" s="2"/>
      <c r="D982266" s="8"/>
      <c r="E982266" s="2"/>
    </row>
    <row r="982267" customFormat="1" spans="1:5">
      <c r="A982267" s="2"/>
      <c r="B982267" s="2"/>
      <c r="C982267" s="2"/>
      <c r="D982267" s="8"/>
      <c r="E982267" s="2"/>
    </row>
    <row r="982268" customFormat="1" spans="1:5">
      <c r="A982268" s="2"/>
      <c r="B982268" s="2"/>
      <c r="C982268" s="2"/>
      <c r="D982268" s="8"/>
      <c r="E982268" s="2"/>
    </row>
    <row r="982269" customFormat="1" spans="1:5">
      <c r="A982269" s="2"/>
      <c r="B982269" s="2"/>
      <c r="C982269" s="2"/>
      <c r="D982269" s="8"/>
      <c r="E982269" s="2"/>
    </row>
    <row r="982270" customFormat="1" spans="1:5">
      <c r="A982270" s="2"/>
      <c r="B982270" s="2"/>
      <c r="C982270" s="2"/>
      <c r="D982270" s="8"/>
      <c r="E982270" s="2"/>
    </row>
    <row r="982271" customFormat="1" spans="1:5">
      <c r="A982271" s="2"/>
      <c r="B982271" s="2"/>
      <c r="C982271" s="2"/>
      <c r="D982271" s="8"/>
      <c r="E982271" s="2"/>
    </row>
    <row r="982272" customFormat="1" spans="1:5">
      <c r="A982272" s="2"/>
      <c r="B982272" s="2"/>
      <c r="C982272" s="2"/>
      <c r="D982272" s="8"/>
      <c r="E982272" s="2"/>
    </row>
    <row r="982273" customFormat="1" spans="1:5">
      <c r="A982273" s="2"/>
      <c r="B982273" s="2"/>
      <c r="C982273" s="2"/>
      <c r="D982273" s="8"/>
      <c r="E982273" s="2"/>
    </row>
    <row r="982274" customFormat="1" spans="1:5">
      <c r="A982274" s="2"/>
      <c r="B982274" s="2"/>
      <c r="C982274" s="2"/>
      <c r="D982274" s="8"/>
      <c r="E982274" s="2"/>
    </row>
    <row r="982275" customFormat="1" spans="1:5">
      <c r="A982275" s="2"/>
      <c r="B982275" s="2"/>
      <c r="C982275" s="2"/>
      <c r="D982275" s="8"/>
      <c r="E982275" s="2"/>
    </row>
    <row r="982276" customFormat="1" spans="1:5">
      <c r="A982276" s="2"/>
      <c r="B982276" s="2"/>
      <c r="C982276" s="2"/>
      <c r="D982276" s="8"/>
      <c r="E982276" s="2"/>
    </row>
    <row r="982277" customFormat="1" spans="1:5">
      <c r="A982277" s="2"/>
      <c r="B982277" s="2"/>
      <c r="C982277" s="2"/>
      <c r="D982277" s="8"/>
      <c r="E982277" s="2"/>
    </row>
    <row r="982278" customFormat="1" spans="1:5">
      <c r="A982278" s="2"/>
      <c r="B982278" s="2"/>
      <c r="C982278" s="2"/>
      <c r="D982278" s="8"/>
      <c r="E982278" s="2"/>
    </row>
    <row r="982279" customFormat="1" spans="1:5">
      <c r="A982279" s="2"/>
      <c r="B982279" s="2"/>
      <c r="C982279" s="2"/>
      <c r="D982279" s="8"/>
      <c r="E982279" s="2"/>
    </row>
    <row r="982280" customFormat="1" spans="1:5">
      <c r="A982280" s="2"/>
      <c r="B982280" s="2"/>
      <c r="C982280" s="2"/>
      <c r="D982280" s="8"/>
      <c r="E982280" s="2"/>
    </row>
    <row r="982281" customFormat="1" spans="1:5">
      <c r="A982281" s="2"/>
      <c r="B982281" s="2"/>
      <c r="C982281" s="2"/>
      <c r="D982281" s="8"/>
      <c r="E982281" s="2"/>
    </row>
    <row r="982282" customFormat="1" spans="1:5">
      <c r="A982282" s="2"/>
      <c r="B982282" s="2"/>
      <c r="C982282" s="2"/>
      <c r="D982282" s="8"/>
      <c r="E982282" s="2"/>
    </row>
    <row r="982283" customFormat="1" spans="1:5">
      <c r="A982283" s="2"/>
      <c r="B982283" s="2"/>
      <c r="C982283" s="2"/>
      <c r="D982283" s="8"/>
      <c r="E982283" s="2"/>
    </row>
    <row r="982284" customFormat="1" spans="1:5">
      <c r="A982284" s="2"/>
      <c r="B982284" s="2"/>
      <c r="C982284" s="2"/>
      <c r="D982284" s="8"/>
      <c r="E982284" s="2"/>
    </row>
    <row r="982285" customFormat="1" spans="1:5">
      <c r="A982285" s="2"/>
      <c r="B982285" s="2"/>
      <c r="C982285" s="2"/>
      <c r="D982285" s="8"/>
      <c r="E982285" s="2"/>
    </row>
    <row r="982286" customFormat="1" spans="1:5">
      <c r="A982286" s="2"/>
      <c r="B982286" s="2"/>
      <c r="C982286" s="2"/>
      <c r="D982286" s="8"/>
      <c r="E982286" s="2"/>
    </row>
    <row r="982287" customFormat="1" spans="1:5">
      <c r="A982287" s="2"/>
      <c r="B982287" s="2"/>
      <c r="C982287" s="2"/>
      <c r="D982287" s="8"/>
      <c r="E982287" s="2"/>
    </row>
    <row r="982288" customFormat="1" spans="1:5">
      <c r="A982288" s="2"/>
      <c r="B982288" s="2"/>
      <c r="C982288" s="2"/>
      <c r="D982288" s="8"/>
      <c r="E982288" s="2"/>
    </row>
    <row r="982289" customFormat="1" spans="1:5">
      <c r="A982289" s="2"/>
      <c r="B982289" s="2"/>
      <c r="C982289" s="2"/>
      <c r="D982289" s="8"/>
      <c r="E982289" s="2"/>
    </row>
    <row r="982290" customFormat="1" spans="1:5">
      <c r="A982290" s="2"/>
      <c r="B982290" s="2"/>
      <c r="C982290" s="2"/>
      <c r="D982290" s="8"/>
      <c r="E982290" s="2"/>
    </row>
    <row r="982291" customFormat="1" spans="1:5">
      <c r="A982291" s="2"/>
      <c r="B982291" s="2"/>
      <c r="C982291" s="2"/>
      <c r="D982291" s="8"/>
      <c r="E982291" s="2"/>
    </row>
    <row r="982292" customFormat="1" spans="1:5">
      <c r="A982292" s="2"/>
      <c r="B982292" s="2"/>
      <c r="C982292" s="2"/>
      <c r="D982292" s="8"/>
      <c r="E982292" s="2"/>
    </row>
    <row r="982293" customFormat="1" spans="1:5">
      <c r="A982293" s="2"/>
      <c r="B982293" s="2"/>
      <c r="C982293" s="2"/>
      <c r="D982293" s="8"/>
      <c r="E982293" s="2"/>
    </row>
    <row r="982294" customFormat="1" spans="1:5">
      <c r="A982294" s="2"/>
      <c r="B982294" s="2"/>
      <c r="C982294" s="2"/>
      <c r="D982294" s="8"/>
      <c r="E982294" s="2"/>
    </row>
    <row r="982295" customFormat="1" spans="1:5">
      <c r="A982295" s="2"/>
      <c r="B982295" s="2"/>
      <c r="C982295" s="2"/>
      <c r="D982295" s="8"/>
      <c r="E982295" s="2"/>
    </row>
    <row r="982296" customFormat="1" spans="1:5">
      <c r="A982296" s="2"/>
      <c r="B982296" s="2"/>
      <c r="C982296" s="2"/>
      <c r="D982296" s="8"/>
      <c r="E982296" s="2"/>
    </row>
    <row r="982297" customFormat="1" spans="1:5">
      <c r="A982297" s="2"/>
      <c r="B982297" s="2"/>
      <c r="C982297" s="2"/>
      <c r="D982297" s="8"/>
      <c r="E982297" s="2"/>
    </row>
    <row r="982298" customFormat="1" spans="1:5">
      <c r="A982298" s="2"/>
      <c r="B982298" s="2"/>
      <c r="C982298" s="2"/>
      <c r="D982298" s="8"/>
      <c r="E982298" s="2"/>
    </row>
    <row r="982299" customFormat="1" spans="1:5">
      <c r="A982299" s="2"/>
      <c r="B982299" s="2"/>
      <c r="C982299" s="2"/>
      <c r="D982299" s="8"/>
      <c r="E982299" s="2"/>
    </row>
    <row r="982300" customFormat="1" spans="1:5">
      <c r="A982300" s="2"/>
      <c r="B982300" s="2"/>
      <c r="C982300" s="2"/>
      <c r="D982300" s="8"/>
      <c r="E982300" s="2"/>
    </row>
    <row r="982301" customFormat="1" spans="1:5">
      <c r="A982301" s="2"/>
      <c r="B982301" s="2"/>
      <c r="C982301" s="2"/>
      <c r="D982301" s="8"/>
      <c r="E982301" s="2"/>
    </row>
    <row r="982302" customFormat="1" spans="1:5">
      <c r="A982302" s="2"/>
      <c r="B982302" s="2"/>
      <c r="C982302" s="2"/>
      <c r="D982302" s="8"/>
      <c r="E982302" s="2"/>
    </row>
    <row r="982303" customFormat="1" spans="1:5">
      <c r="A982303" s="2"/>
      <c r="B982303" s="2"/>
      <c r="C982303" s="2"/>
      <c r="D982303" s="8"/>
      <c r="E982303" s="2"/>
    </row>
    <row r="982304" customFormat="1" spans="1:5">
      <c r="A982304" s="2"/>
      <c r="B982304" s="2"/>
      <c r="C982304" s="2"/>
      <c r="D982304" s="8"/>
      <c r="E982304" s="2"/>
    </row>
    <row r="982305" customFormat="1" spans="1:5">
      <c r="A982305" s="2"/>
      <c r="B982305" s="2"/>
      <c r="C982305" s="2"/>
      <c r="D982305" s="8"/>
      <c r="E982305" s="2"/>
    </row>
    <row r="982306" customFormat="1" spans="1:5">
      <c r="A982306" s="2"/>
      <c r="B982306" s="2"/>
      <c r="C982306" s="2"/>
      <c r="D982306" s="8"/>
      <c r="E982306" s="2"/>
    </row>
    <row r="982307" customFormat="1" spans="1:5">
      <c r="A982307" s="2"/>
      <c r="B982307" s="2"/>
      <c r="C982307" s="2"/>
      <c r="D982307" s="8"/>
      <c r="E982307" s="2"/>
    </row>
    <row r="982308" customFormat="1" spans="1:5">
      <c r="A982308" s="2"/>
      <c r="B982308" s="2"/>
      <c r="C982308" s="2"/>
      <c r="D982308" s="8"/>
      <c r="E982308" s="2"/>
    </row>
    <row r="982309" customFormat="1" spans="1:5">
      <c r="A982309" s="2"/>
      <c r="B982309" s="2"/>
      <c r="C982309" s="2"/>
      <c r="D982309" s="8"/>
      <c r="E982309" s="2"/>
    </row>
    <row r="982310" customFormat="1" spans="1:5">
      <c r="A982310" s="2"/>
      <c r="B982310" s="2"/>
      <c r="C982310" s="2"/>
      <c r="D982310" s="8"/>
      <c r="E982310" s="2"/>
    </row>
    <row r="982311" customFormat="1" spans="1:5">
      <c r="A982311" s="2"/>
      <c r="B982311" s="2"/>
      <c r="C982311" s="2"/>
      <c r="D982311" s="8"/>
      <c r="E982311" s="2"/>
    </row>
    <row r="982312" customFormat="1" spans="1:5">
      <c r="A982312" s="2"/>
      <c r="B982312" s="2"/>
      <c r="C982312" s="2"/>
      <c r="D982312" s="8"/>
      <c r="E982312" s="2"/>
    </row>
    <row r="982313" customFormat="1" spans="1:5">
      <c r="A982313" s="2"/>
      <c r="B982313" s="2"/>
      <c r="C982313" s="2"/>
      <c r="D982313" s="8"/>
      <c r="E982313" s="2"/>
    </row>
    <row r="982314" customFormat="1" spans="1:5">
      <c r="A982314" s="2"/>
      <c r="B982314" s="2"/>
      <c r="C982314" s="2"/>
      <c r="D982314" s="8"/>
      <c r="E982314" s="2"/>
    </row>
    <row r="982315" customFormat="1" spans="1:5">
      <c r="A982315" s="2"/>
      <c r="B982315" s="2"/>
      <c r="C982315" s="2"/>
      <c r="D982315" s="8"/>
      <c r="E982315" s="2"/>
    </row>
    <row r="982316" customFormat="1" spans="1:5">
      <c r="A982316" s="2"/>
      <c r="B982316" s="2"/>
      <c r="C982316" s="2"/>
      <c r="D982316" s="8"/>
      <c r="E982316" s="2"/>
    </row>
    <row r="982317" customFormat="1" spans="1:5">
      <c r="A982317" s="2"/>
      <c r="B982317" s="2"/>
      <c r="C982317" s="2"/>
      <c r="D982317" s="8"/>
      <c r="E982317" s="2"/>
    </row>
    <row r="982318" customFormat="1" spans="1:5">
      <c r="A982318" s="2"/>
      <c r="B982318" s="2"/>
      <c r="C982318" s="2"/>
      <c r="D982318" s="8"/>
      <c r="E982318" s="2"/>
    </row>
    <row r="982319" customFormat="1" spans="1:5">
      <c r="A982319" s="2"/>
      <c r="B982319" s="2"/>
      <c r="C982319" s="2"/>
      <c r="D982319" s="8"/>
      <c r="E982319" s="2"/>
    </row>
    <row r="982320" customFormat="1" spans="1:5">
      <c r="A982320" s="2"/>
      <c r="B982320" s="2"/>
      <c r="C982320" s="2"/>
      <c r="D982320" s="8"/>
      <c r="E982320" s="2"/>
    </row>
    <row r="982321" customFormat="1" spans="1:5">
      <c r="A982321" s="2"/>
      <c r="B982321" s="2"/>
      <c r="C982321" s="2"/>
      <c r="D982321" s="8"/>
      <c r="E982321" s="2"/>
    </row>
    <row r="982322" customFormat="1" spans="1:5">
      <c r="A982322" s="2"/>
      <c r="B982322" s="2"/>
      <c r="C982322" s="2"/>
      <c r="D982322" s="8"/>
      <c r="E982322" s="2"/>
    </row>
    <row r="982323" customFormat="1" spans="1:5">
      <c r="A982323" s="2"/>
      <c r="B982323" s="2"/>
      <c r="C982323" s="2"/>
      <c r="D982323" s="8"/>
      <c r="E982323" s="2"/>
    </row>
    <row r="982324" customFormat="1" spans="1:5">
      <c r="A982324" s="2"/>
      <c r="B982324" s="2"/>
      <c r="C982324" s="2"/>
      <c r="D982324" s="8"/>
      <c r="E982324" s="2"/>
    </row>
    <row r="982325" customFormat="1" spans="1:5">
      <c r="A982325" s="2"/>
      <c r="B982325" s="2"/>
      <c r="C982325" s="2"/>
      <c r="D982325" s="8"/>
      <c r="E982325" s="2"/>
    </row>
    <row r="982326" customFormat="1" spans="1:5">
      <c r="A982326" s="2"/>
      <c r="B982326" s="2"/>
      <c r="C982326" s="2"/>
      <c r="D982326" s="8"/>
      <c r="E982326" s="2"/>
    </row>
    <row r="982327" customFormat="1" spans="1:5">
      <c r="A982327" s="2"/>
      <c r="B982327" s="2"/>
      <c r="C982327" s="2"/>
      <c r="D982327" s="8"/>
      <c r="E982327" s="2"/>
    </row>
    <row r="982328" customFormat="1" spans="1:5">
      <c r="A982328" s="2"/>
      <c r="B982328" s="2"/>
      <c r="C982328" s="2"/>
      <c r="D982328" s="8"/>
      <c r="E982328" s="2"/>
    </row>
    <row r="982329" customFormat="1" spans="1:5">
      <c r="A982329" s="2"/>
      <c r="B982329" s="2"/>
      <c r="C982329" s="2"/>
      <c r="D982329" s="8"/>
      <c r="E982329" s="2"/>
    </row>
    <row r="982330" customFormat="1" spans="1:5">
      <c r="A982330" s="2"/>
      <c r="B982330" s="2"/>
      <c r="C982330" s="2"/>
      <c r="D982330" s="8"/>
      <c r="E982330" s="2"/>
    </row>
    <row r="982331" customFormat="1" spans="1:5">
      <c r="A982331" s="2"/>
      <c r="B982331" s="2"/>
      <c r="C982331" s="2"/>
      <c r="D982331" s="8"/>
      <c r="E982331" s="2"/>
    </row>
    <row r="982332" customFormat="1" spans="1:5">
      <c r="A982332" s="2"/>
      <c r="B982332" s="2"/>
      <c r="C982332" s="2"/>
      <c r="D982332" s="8"/>
      <c r="E982332" s="2"/>
    </row>
    <row r="982333" customFormat="1" spans="1:5">
      <c r="A982333" s="2"/>
      <c r="B982333" s="2"/>
      <c r="C982333" s="2"/>
      <c r="D982333" s="8"/>
      <c r="E982333" s="2"/>
    </row>
    <row r="982334" customFormat="1" spans="1:5">
      <c r="A982334" s="2"/>
      <c r="B982334" s="2"/>
      <c r="C982334" s="2"/>
      <c r="D982334" s="8"/>
      <c r="E982334" s="2"/>
    </row>
    <row r="982335" customFormat="1" spans="1:5">
      <c r="A982335" s="2"/>
      <c r="B982335" s="2"/>
      <c r="C982335" s="2"/>
      <c r="D982335" s="8"/>
      <c r="E982335" s="2"/>
    </row>
    <row r="982336" customFormat="1" spans="1:5">
      <c r="A982336" s="2"/>
      <c r="B982336" s="2"/>
      <c r="C982336" s="2"/>
      <c r="D982336" s="8"/>
      <c r="E982336" s="2"/>
    </row>
    <row r="982337" customFormat="1" spans="1:5">
      <c r="A982337" s="2"/>
      <c r="B982337" s="2"/>
      <c r="C982337" s="2"/>
      <c r="D982337" s="8"/>
      <c r="E982337" s="2"/>
    </row>
    <row r="982338" customFormat="1" spans="1:5">
      <c r="A982338" s="2"/>
      <c r="B982338" s="2"/>
      <c r="C982338" s="2"/>
      <c r="D982338" s="8"/>
      <c r="E982338" s="2"/>
    </row>
    <row r="982339" customFormat="1" spans="1:5">
      <c r="A982339" s="2"/>
      <c r="B982339" s="2"/>
      <c r="C982339" s="2"/>
      <c r="D982339" s="8"/>
      <c r="E982339" s="2"/>
    </row>
    <row r="982340" customFormat="1" spans="1:5">
      <c r="A982340" s="2"/>
      <c r="B982340" s="2"/>
      <c r="C982340" s="2"/>
      <c r="D982340" s="8"/>
      <c r="E982340" s="2"/>
    </row>
    <row r="982341" customFormat="1" spans="1:5">
      <c r="A982341" s="2"/>
      <c r="B982341" s="2"/>
      <c r="C982341" s="2"/>
      <c r="D982341" s="8"/>
      <c r="E982341" s="2"/>
    </row>
    <row r="982342" customFormat="1" spans="1:5">
      <c r="A982342" s="2"/>
      <c r="B982342" s="2"/>
      <c r="C982342" s="2"/>
      <c r="D982342" s="8"/>
      <c r="E982342" s="2"/>
    </row>
    <row r="982343" customFormat="1" spans="1:5">
      <c r="A982343" s="2"/>
      <c r="B982343" s="2"/>
      <c r="C982343" s="2"/>
      <c r="D982343" s="8"/>
      <c r="E982343" s="2"/>
    </row>
    <row r="982344" customFormat="1" spans="1:5">
      <c r="A982344" s="2"/>
      <c r="B982344" s="2"/>
      <c r="C982344" s="2"/>
      <c r="D982344" s="8"/>
      <c r="E982344" s="2"/>
    </row>
    <row r="982345" customFormat="1" spans="1:5">
      <c r="A982345" s="2"/>
      <c r="B982345" s="2"/>
      <c r="C982345" s="2"/>
      <c r="D982345" s="8"/>
      <c r="E982345" s="2"/>
    </row>
    <row r="982346" customFormat="1" spans="1:5">
      <c r="A982346" s="2"/>
      <c r="B982346" s="2"/>
      <c r="C982346" s="2"/>
      <c r="D982346" s="8"/>
      <c r="E982346" s="2"/>
    </row>
    <row r="982347" customFormat="1" spans="1:5">
      <c r="A982347" s="2"/>
      <c r="B982347" s="2"/>
      <c r="C982347" s="2"/>
      <c r="D982347" s="8"/>
      <c r="E982347" s="2"/>
    </row>
    <row r="982348" customFormat="1" spans="1:5">
      <c r="A982348" s="2"/>
      <c r="B982348" s="2"/>
      <c r="C982348" s="2"/>
      <c r="D982348" s="8"/>
      <c r="E982348" s="2"/>
    </row>
    <row r="982349" customFormat="1" spans="1:5">
      <c r="A982349" s="2"/>
      <c r="B982349" s="2"/>
      <c r="C982349" s="2"/>
      <c r="D982349" s="8"/>
      <c r="E982349" s="2"/>
    </row>
    <row r="982350" customFormat="1" spans="1:5">
      <c r="A982350" s="2"/>
      <c r="B982350" s="2"/>
      <c r="C982350" s="2"/>
      <c r="D982350" s="8"/>
      <c r="E982350" s="2"/>
    </row>
    <row r="982351" customFormat="1" spans="1:5">
      <c r="A982351" s="2"/>
      <c r="B982351" s="2"/>
      <c r="C982351" s="2"/>
      <c r="D982351" s="8"/>
      <c r="E982351" s="2"/>
    </row>
    <row r="982352" customFormat="1" spans="1:5">
      <c r="A982352" s="2"/>
      <c r="B982352" s="2"/>
      <c r="C982352" s="2"/>
      <c r="D982352" s="8"/>
      <c r="E982352" s="2"/>
    </row>
    <row r="982353" customFormat="1" spans="1:5">
      <c r="A982353" s="2"/>
      <c r="B982353" s="2"/>
      <c r="C982353" s="2"/>
      <c r="D982353" s="8"/>
      <c r="E982353" s="2"/>
    </row>
    <row r="982354" customFormat="1" spans="1:5">
      <c r="A982354" s="2"/>
      <c r="B982354" s="2"/>
      <c r="C982354" s="2"/>
      <c r="D982354" s="8"/>
      <c r="E982354" s="2"/>
    </row>
    <row r="982355" customFormat="1" spans="1:5">
      <c r="A982355" s="2"/>
      <c r="B982355" s="2"/>
      <c r="C982355" s="2"/>
      <c r="D982355" s="8"/>
      <c r="E982355" s="2"/>
    </row>
    <row r="982356" customFormat="1" spans="1:5">
      <c r="A982356" s="2"/>
      <c r="B982356" s="2"/>
      <c r="C982356" s="2"/>
      <c r="D982356" s="8"/>
      <c r="E982356" s="2"/>
    </row>
    <row r="982357" customFormat="1" spans="1:5">
      <c r="A982357" s="2"/>
      <c r="B982357" s="2"/>
      <c r="C982357" s="2"/>
      <c r="D982357" s="8"/>
      <c r="E982357" s="2"/>
    </row>
    <row r="982358" customFormat="1" spans="1:5">
      <c r="A982358" s="2"/>
      <c r="B982358" s="2"/>
      <c r="C982358" s="2"/>
      <c r="D982358" s="8"/>
      <c r="E982358" s="2"/>
    </row>
    <row r="982359" customFormat="1" spans="1:5">
      <c r="A982359" s="2"/>
      <c r="B982359" s="2"/>
      <c r="C982359" s="2"/>
      <c r="D982359" s="8"/>
      <c r="E982359" s="2"/>
    </row>
    <row r="982360" customFormat="1" spans="1:5">
      <c r="A982360" s="2"/>
      <c r="B982360" s="2"/>
      <c r="C982360" s="2"/>
      <c r="D982360" s="8"/>
      <c r="E982360" s="2"/>
    </row>
    <row r="982361" customFormat="1" spans="1:5">
      <c r="A982361" s="2"/>
      <c r="B982361" s="2"/>
      <c r="C982361" s="2"/>
      <c r="D982361" s="8"/>
      <c r="E982361" s="2"/>
    </row>
    <row r="982362" customFormat="1" spans="1:5">
      <c r="A982362" s="2"/>
      <c r="B982362" s="2"/>
      <c r="C982362" s="2"/>
      <c r="D982362" s="8"/>
      <c r="E982362" s="2"/>
    </row>
    <row r="982363" customFormat="1" spans="1:5">
      <c r="A982363" s="2"/>
      <c r="B982363" s="2"/>
      <c r="C982363" s="2"/>
      <c r="D982363" s="8"/>
      <c r="E982363" s="2"/>
    </row>
    <row r="982364" customFormat="1" spans="1:5">
      <c r="A982364" s="2"/>
      <c r="B982364" s="2"/>
      <c r="C982364" s="2"/>
      <c r="D982364" s="8"/>
      <c r="E982364" s="2"/>
    </row>
    <row r="982365" customFormat="1" spans="1:5">
      <c r="A982365" s="2"/>
      <c r="B982365" s="2"/>
      <c r="C982365" s="2"/>
      <c r="D982365" s="8"/>
      <c r="E982365" s="2"/>
    </row>
    <row r="982366" customFormat="1" spans="1:5">
      <c r="A982366" s="2"/>
      <c r="B982366" s="2"/>
      <c r="C982366" s="2"/>
      <c r="D982366" s="8"/>
      <c r="E982366" s="2"/>
    </row>
    <row r="982367" customFormat="1" spans="1:5">
      <c r="A982367" s="2"/>
      <c r="B982367" s="2"/>
      <c r="C982367" s="2"/>
      <c r="D982367" s="8"/>
      <c r="E982367" s="2"/>
    </row>
    <row r="982368" customFormat="1" spans="1:5">
      <c r="A982368" s="2"/>
      <c r="B982368" s="2"/>
      <c r="C982368" s="2"/>
      <c r="D982368" s="8"/>
      <c r="E982368" s="2"/>
    </row>
    <row r="982369" customFormat="1" spans="1:5">
      <c r="A982369" s="2"/>
      <c r="B982369" s="2"/>
      <c r="C982369" s="2"/>
      <c r="D982369" s="8"/>
      <c r="E982369" s="2"/>
    </row>
    <row r="982370" customFormat="1" spans="1:5">
      <c r="A982370" s="2"/>
      <c r="B982370" s="2"/>
      <c r="C982370" s="2"/>
      <c r="D982370" s="8"/>
      <c r="E982370" s="2"/>
    </row>
    <row r="982371" customFormat="1" spans="1:5">
      <c r="A982371" s="2"/>
      <c r="B982371" s="2"/>
      <c r="C982371" s="2"/>
      <c r="D982371" s="8"/>
      <c r="E982371" s="2"/>
    </row>
    <row r="982372" customFormat="1" spans="1:5">
      <c r="A982372" s="2"/>
      <c r="B982372" s="2"/>
      <c r="C982372" s="2"/>
      <c r="D982372" s="8"/>
      <c r="E982372" s="2"/>
    </row>
    <row r="982373" customFormat="1" spans="1:5">
      <c r="A982373" s="2"/>
      <c r="B982373" s="2"/>
      <c r="C982373" s="2"/>
      <c r="D982373" s="8"/>
      <c r="E982373" s="2"/>
    </row>
    <row r="982374" customFormat="1" spans="1:5">
      <c r="A982374" s="2"/>
      <c r="B982374" s="2"/>
      <c r="C982374" s="2"/>
      <c r="D982374" s="8"/>
      <c r="E982374" s="2"/>
    </row>
    <row r="982375" customFormat="1" spans="1:5">
      <c r="A982375" s="2"/>
      <c r="B982375" s="2"/>
      <c r="C982375" s="2"/>
      <c r="D982375" s="8"/>
      <c r="E982375" s="2"/>
    </row>
    <row r="982376" customFormat="1" spans="1:5">
      <c r="A982376" s="2"/>
      <c r="B982376" s="2"/>
      <c r="C982376" s="2"/>
      <c r="D982376" s="8"/>
      <c r="E982376" s="2"/>
    </row>
    <row r="982377" customFormat="1" spans="1:5">
      <c r="A982377" s="2"/>
      <c r="B982377" s="2"/>
      <c r="C982377" s="2"/>
      <c r="D982377" s="8"/>
      <c r="E982377" s="2"/>
    </row>
    <row r="982378" customFormat="1" spans="1:5">
      <c r="A982378" s="2"/>
      <c r="B982378" s="2"/>
      <c r="C982378" s="2"/>
      <c r="D982378" s="8"/>
      <c r="E982378" s="2"/>
    </row>
    <row r="982379" customFormat="1" spans="1:5">
      <c r="A982379" s="2"/>
      <c r="B982379" s="2"/>
      <c r="C982379" s="2"/>
      <c r="D982379" s="8"/>
      <c r="E982379" s="2"/>
    </row>
    <row r="982380" customFormat="1" spans="1:5">
      <c r="A982380" s="2"/>
      <c r="B982380" s="2"/>
      <c r="C982380" s="2"/>
      <c r="D982380" s="8"/>
      <c r="E982380" s="2"/>
    </row>
    <row r="982381" customFormat="1" spans="1:5">
      <c r="A982381" s="2"/>
      <c r="B982381" s="2"/>
      <c r="C982381" s="2"/>
      <c r="D982381" s="8"/>
      <c r="E982381" s="2"/>
    </row>
    <row r="982382" customFormat="1" spans="1:5">
      <c r="A982382" s="2"/>
      <c r="B982382" s="2"/>
      <c r="C982382" s="2"/>
      <c r="D982382" s="8"/>
      <c r="E982382" s="2"/>
    </row>
    <row r="982383" customFormat="1" spans="1:5">
      <c r="A982383" s="2"/>
      <c r="B982383" s="2"/>
      <c r="C982383" s="2"/>
      <c r="D982383" s="8"/>
      <c r="E982383" s="2"/>
    </row>
    <row r="982384" customFormat="1" spans="1:5">
      <c r="A982384" s="2"/>
      <c r="B982384" s="2"/>
      <c r="C982384" s="2"/>
      <c r="D982384" s="8"/>
      <c r="E982384" s="2"/>
    </row>
    <row r="982385" customFormat="1" spans="1:5">
      <c r="A982385" s="2"/>
      <c r="B982385" s="2"/>
      <c r="C982385" s="2"/>
      <c r="D982385" s="8"/>
      <c r="E982385" s="2"/>
    </row>
    <row r="982386" customFormat="1" spans="1:5">
      <c r="A982386" s="2"/>
      <c r="B982386" s="2"/>
      <c r="C982386" s="2"/>
      <c r="D982386" s="8"/>
      <c r="E982386" s="2"/>
    </row>
    <row r="982387" customFormat="1" spans="1:5">
      <c r="A982387" s="2"/>
      <c r="B982387" s="2"/>
      <c r="C982387" s="2"/>
      <c r="D982387" s="8"/>
      <c r="E982387" s="2"/>
    </row>
    <row r="982388" customFormat="1" spans="1:5">
      <c r="A982388" s="2"/>
      <c r="B982388" s="2"/>
      <c r="C982388" s="2"/>
      <c r="D982388" s="8"/>
      <c r="E982388" s="2"/>
    </row>
    <row r="982389" customFormat="1" spans="1:5">
      <c r="A982389" s="2"/>
      <c r="B982389" s="2"/>
      <c r="C982389" s="2"/>
      <c r="D982389" s="8"/>
      <c r="E982389" s="2"/>
    </row>
    <row r="982390" customFormat="1" spans="1:5">
      <c r="A982390" s="2"/>
      <c r="B982390" s="2"/>
      <c r="C982390" s="2"/>
      <c r="D982390" s="8"/>
      <c r="E982390" s="2"/>
    </row>
    <row r="982391" customFormat="1" spans="1:5">
      <c r="A982391" s="2"/>
      <c r="B982391" s="2"/>
      <c r="C982391" s="2"/>
      <c r="D982391" s="8"/>
      <c r="E982391" s="2"/>
    </row>
    <row r="982392" customFormat="1" spans="1:5">
      <c r="A982392" s="2"/>
      <c r="B982392" s="2"/>
      <c r="C982392" s="2"/>
      <c r="D982392" s="8"/>
      <c r="E982392" s="2"/>
    </row>
    <row r="982393" customFormat="1" spans="1:5">
      <c r="A982393" s="2"/>
      <c r="B982393" s="2"/>
      <c r="C982393" s="2"/>
      <c r="D982393" s="8"/>
      <c r="E982393" s="2"/>
    </row>
    <row r="982394" customFormat="1" spans="1:5">
      <c r="A982394" s="2"/>
      <c r="B982394" s="2"/>
      <c r="C982394" s="2"/>
      <c r="D982394" s="8"/>
      <c r="E982394" s="2"/>
    </row>
    <row r="982395" customFormat="1" spans="1:5">
      <c r="A982395" s="2"/>
      <c r="B982395" s="2"/>
      <c r="C982395" s="2"/>
      <c r="D982395" s="8"/>
      <c r="E982395" s="2"/>
    </row>
    <row r="982396" customFormat="1" spans="1:5">
      <c r="A982396" s="2"/>
      <c r="B982396" s="2"/>
      <c r="C982396" s="2"/>
      <c r="D982396" s="8"/>
      <c r="E982396" s="2"/>
    </row>
    <row r="982397" customFormat="1" spans="1:5">
      <c r="A982397" s="2"/>
      <c r="B982397" s="2"/>
      <c r="C982397" s="2"/>
      <c r="D982397" s="8"/>
      <c r="E982397" s="2"/>
    </row>
    <row r="982398" customFormat="1" spans="1:5">
      <c r="A982398" s="2"/>
      <c r="B982398" s="2"/>
      <c r="C982398" s="2"/>
      <c r="D982398" s="8"/>
      <c r="E982398" s="2"/>
    </row>
    <row r="982399" customFormat="1" spans="1:5">
      <c r="A982399" s="2"/>
      <c r="B982399" s="2"/>
      <c r="C982399" s="2"/>
      <c r="D982399" s="8"/>
      <c r="E982399" s="2"/>
    </row>
    <row r="982400" customFormat="1" spans="1:5">
      <c r="A982400" s="2"/>
      <c r="B982400" s="2"/>
      <c r="C982400" s="2"/>
      <c r="D982400" s="8"/>
      <c r="E982400" s="2"/>
    </row>
    <row r="982401" customFormat="1" spans="1:5">
      <c r="A982401" s="2"/>
      <c r="B982401" s="2"/>
      <c r="C982401" s="2"/>
      <c r="D982401" s="8"/>
      <c r="E982401" s="2"/>
    </row>
    <row r="982402" customFormat="1" spans="1:5">
      <c r="A982402" s="2"/>
      <c r="B982402" s="2"/>
      <c r="C982402" s="2"/>
      <c r="D982402" s="8"/>
      <c r="E982402" s="2"/>
    </row>
    <row r="982403" customFormat="1" spans="1:5">
      <c r="A982403" s="2"/>
      <c r="B982403" s="2"/>
      <c r="C982403" s="2"/>
      <c r="D982403" s="8"/>
      <c r="E982403" s="2"/>
    </row>
    <row r="982404" customFormat="1" spans="1:5">
      <c r="A982404" s="2"/>
      <c r="B982404" s="2"/>
      <c r="C982404" s="2"/>
      <c r="D982404" s="8"/>
      <c r="E982404" s="2"/>
    </row>
    <row r="982405" customFormat="1" spans="1:5">
      <c r="A982405" s="2"/>
      <c r="B982405" s="2"/>
      <c r="C982405" s="2"/>
      <c r="D982405" s="8"/>
      <c r="E982405" s="2"/>
    </row>
    <row r="982406" customFormat="1" spans="1:5">
      <c r="A982406" s="2"/>
      <c r="B982406" s="2"/>
      <c r="C982406" s="2"/>
      <c r="D982406" s="8"/>
      <c r="E982406" s="2"/>
    </row>
    <row r="982407" customFormat="1" spans="1:5">
      <c r="A982407" s="2"/>
      <c r="B982407" s="2"/>
      <c r="C982407" s="2"/>
      <c r="D982407" s="8"/>
      <c r="E982407" s="2"/>
    </row>
    <row r="982408" customFormat="1" spans="1:5">
      <c r="A982408" s="2"/>
      <c r="B982408" s="2"/>
      <c r="C982408" s="2"/>
      <c r="D982408" s="8"/>
      <c r="E982408" s="2"/>
    </row>
    <row r="982409" customFormat="1" spans="1:5">
      <c r="A982409" s="2"/>
      <c r="B982409" s="2"/>
      <c r="C982409" s="2"/>
      <c r="D982409" s="8"/>
      <c r="E982409" s="2"/>
    </row>
    <row r="982410" customFormat="1" spans="1:5">
      <c r="A982410" s="2"/>
      <c r="B982410" s="2"/>
      <c r="C982410" s="2"/>
      <c r="D982410" s="8"/>
      <c r="E982410" s="2"/>
    </row>
    <row r="982411" customFormat="1" spans="1:5">
      <c r="A982411" s="2"/>
      <c r="B982411" s="2"/>
      <c r="C982411" s="2"/>
      <c r="D982411" s="8"/>
      <c r="E982411" s="2"/>
    </row>
    <row r="982412" customFormat="1" spans="1:5">
      <c r="A982412" s="2"/>
      <c r="B982412" s="2"/>
      <c r="C982412" s="2"/>
      <c r="D982412" s="8"/>
      <c r="E982412" s="2"/>
    </row>
    <row r="982413" customFormat="1" spans="1:5">
      <c r="A982413" s="2"/>
      <c r="B982413" s="2"/>
      <c r="C982413" s="2"/>
      <c r="D982413" s="8"/>
      <c r="E982413" s="2"/>
    </row>
    <row r="982414" customFormat="1" spans="1:5">
      <c r="A982414" s="2"/>
      <c r="B982414" s="2"/>
      <c r="C982414" s="2"/>
      <c r="D982414" s="8"/>
      <c r="E982414" s="2"/>
    </row>
    <row r="982415" customFormat="1" spans="1:5">
      <c r="A982415" s="2"/>
      <c r="B982415" s="2"/>
      <c r="C982415" s="2"/>
      <c r="D982415" s="8"/>
      <c r="E982415" s="2"/>
    </row>
    <row r="982416" customFormat="1" spans="1:5">
      <c r="A982416" s="2"/>
      <c r="B982416" s="2"/>
      <c r="C982416" s="2"/>
      <c r="D982416" s="8"/>
      <c r="E982416" s="2"/>
    </row>
    <row r="982417" customFormat="1" spans="1:5">
      <c r="A982417" s="2"/>
      <c r="B982417" s="2"/>
      <c r="C982417" s="2"/>
      <c r="D982417" s="8"/>
      <c r="E982417" s="2"/>
    </row>
    <row r="982418" customFormat="1" spans="1:5">
      <c r="A982418" s="2"/>
      <c r="B982418" s="2"/>
      <c r="C982418" s="2"/>
      <c r="D982418" s="8"/>
      <c r="E982418" s="2"/>
    </row>
    <row r="982419" customFormat="1" spans="1:5">
      <c r="A982419" s="2"/>
      <c r="B982419" s="2"/>
      <c r="C982419" s="2"/>
      <c r="D982419" s="8"/>
      <c r="E982419" s="2"/>
    </row>
    <row r="982420" customFormat="1" spans="1:5">
      <c r="A982420" s="2"/>
      <c r="B982420" s="2"/>
      <c r="C982420" s="2"/>
      <c r="D982420" s="8"/>
      <c r="E982420" s="2"/>
    </row>
    <row r="982421" customFormat="1" spans="1:5">
      <c r="A982421" s="2"/>
      <c r="B982421" s="2"/>
      <c r="C982421" s="2"/>
      <c r="D982421" s="8"/>
      <c r="E982421" s="2"/>
    </row>
    <row r="982422" customFormat="1" spans="1:5">
      <c r="A982422" s="2"/>
      <c r="B982422" s="2"/>
      <c r="C982422" s="2"/>
      <c r="D982422" s="8"/>
      <c r="E982422" s="2"/>
    </row>
    <row r="982423" customFormat="1" spans="1:5">
      <c r="A982423" s="2"/>
      <c r="B982423" s="2"/>
      <c r="C982423" s="2"/>
      <c r="D982423" s="8"/>
      <c r="E982423" s="2"/>
    </row>
    <row r="982424" customFormat="1" spans="1:5">
      <c r="A982424" s="2"/>
      <c r="B982424" s="2"/>
      <c r="C982424" s="2"/>
      <c r="D982424" s="8"/>
      <c r="E982424" s="2"/>
    </row>
    <row r="982425" customFormat="1" spans="1:5">
      <c r="A982425" s="2"/>
      <c r="B982425" s="2"/>
      <c r="C982425" s="2"/>
      <c r="D982425" s="8"/>
      <c r="E982425" s="2"/>
    </row>
    <row r="982426" customFormat="1" spans="1:5">
      <c r="A982426" s="2"/>
      <c r="B982426" s="2"/>
      <c r="C982426" s="2"/>
      <c r="D982426" s="8"/>
      <c r="E982426" s="2"/>
    </row>
    <row r="982427" customFormat="1" spans="1:5">
      <c r="A982427" s="2"/>
      <c r="B982427" s="2"/>
      <c r="C982427" s="2"/>
      <c r="D982427" s="8"/>
      <c r="E982427" s="2"/>
    </row>
    <row r="982428" customFormat="1" spans="1:5">
      <c r="A982428" s="2"/>
      <c r="B982428" s="2"/>
      <c r="C982428" s="2"/>
      <c r="D982428" s="8"/>
      <c r="E982428" s="2"/>
    </row>
    <row r="982429" customFormat="1" spans="1:5">
      <c r="A982429" s="2"/>
      <c r="B982429" s="2"/>
      <c r="C982429" s="2"/>
      <c r="D982429" s="8"/>
      <c r="E982429" s="2"/>
    </row>
    <row r="982430" customFormat="1" spans="1:5">
      <c r="A982430" s="2"/>
      <c r="B982430" s="2"/>
      <c r="C982430" s="2"/>
      <c r="D982430" s="8"/>
      <c r="E982430" s="2"/>
    </row>
    <row r="982431" customFormat="1" spans="1:5">
      <c r="A982431" s="2"/>
      <c r="B982431" s="2"/>
      <c r="C982431" s="2"/>
      <c r="D982431" s="8"/>
      <c r="E982431" s="2"/>
    </row>
    <row r="982432" customFormat="1" spans="1:5">
      <c r="A982432" s="2"/>
      <c r="B982432" s="2"/>
      <c r="C982432" s="2"/>
      <c r="D982432" s="8"/>
      <c r="E982432" s="2"/>
    </row>
    <row r="982433" customFormat="1" spans="1:5">
      <c r="A982433" s="2"/>
      <c r="B982433" s="2"/>
      <c r="C982433" s="2"/>
      <c r="D982433" s="8"/>
      <c r="E982433" s="2"/>
    </row>
    <row r="982434" customFormat="1" spans="1:5">
      <c r="A982434" s="2"/>
      <c r="B982434" s="2"/>
      <c r="C982434" s="2"/>
      <c r="D982434" s="8"/>
      <c r="E982434" s="2"/>
    </row>
    <row r="982435" customFormat="1" spans="1:5">
      <c r="A982435" s="2"/>
      <c r="B982435" s="2"/>
      <c r="C982435" s="2"/>
      <c r="D982435" s="8"/>
      <c r="E982435" s="2"/>
    </row>
    <row r="982436" customFormat="1" spans="1:5">
      <c r="A982436" s="2"/>
      <c r="B982436" s="2"/>
      <c r="C982436" s="2"/>
      <c r="D982436" s="8"/>
      <c r="E982436" s="2"/>
    </row>
    <row r="982437" customFormat="1" spans="1:5">
      <c r="A982437" s="2"/>
      <c r="B982437" s="2"/>
      <c r="C982437" s="2"/>
      <c r="D982437" s="8"/>
      <c r="E982437" s="2"/>
    </row>
    <row r="982438" customFormat="1" spans="1:5">
      <c r="A982438" s="2"/>
      <c r="B982438" s="2"/>
      <c r="C982438" s="2"/>
      <c r="D982438" s="8"/>
      <c r="E982438" s="2"/>
    </row>
    <row r="982439" customFormat="1" spans="1:5">
      <c r="A982439" s="2"/>
      <c r="B982439" s="2"/>
      <c r="C982439" s="2"/>
      <c r="D982439" s="8"/>
      <c r="E982439" s="2"/>
    </row>
    <row r="982440" customFormat="1" spans="1:5">
      <c r="A982440" s="2"/>
      <c r="B982440" s="2"/>
      <c r="C982440" s="2"/>
      <c r="D982440" s="8"/>
      <c r="E982440" s="2"/>
    </row>
    <row r="982441" customFormat="1" spans="1:5">
      <c r="A982441" s="2"/>
      <c r="B982441" s="2"/>
      <c r="C982441" s="2"/>
      <c r="D982441" s="8"/>
      <c r="E982441" s="2"/>
    </row>
    <row r="982442" customFormat="1" spans="1:5">
      <c r="A982442" s="2"/>
      <c r="B982442" s="2"/>
      <c r="C982442" s="2"/>
      <c r="D982442" s="8"/>
      <c r="E982442" s="2"/>
    </row>
    <row r="982443" customFormat="1" spans="1:5">
      <c r="A982443" s="2"/>
      <c r="B982443" s="2"/>
      <c r="C982443" s="2"/>
      <c r="D982443" s="8"/>
      <c r="E982443" s="2"/>
    </row>
    <row r="982444" customFormat="1" spans="1:5">
      <c r="A982444" s="2"/>
      <c r="B982444" s="2"/>
      <c r="C982444" s="2"/>
      <c r="D982444" s="8"/>
      <c r="E982444" s="2"/>
    </row>
    <row r="982445" customFormat="1" spans="1:5">
      <c r="A982445" s="2"/>
      <c r="B982445" s="2"/>
      <c r="C982445" s="2"/>
      <c r="D982445" s="8"/>
      <c r="E982445" s="2"/>
    </row>
    <row r="982446" customFormat="1" spans="1:5">
      <c r="A982446" s="2"/>
      <c r="B982446" s="2"/>
      <c r="C982446" s="2"/>
      <c r="D982446" s="8"/>
      <c r="E982446" s="2"/>
    </row>
    <row r="982447" customFormat="1" spans="1:5">
      <c r="A982447" s="2"/>
      <c r="B982447" s="2"/>
      <c r="C982447" s="2"/>
      <c r="D982447" s="8"/>
      <c r="E982447" s="2"/>
    </row>
    <row r="982448" customFormat="1" spans="1:5">
      <c r="A982448" s="2"/>
      <c r="B982448" s="2"/>
      <c r="C982448" s="2"/>
      <c r="D982448" s="8"/>
      <c r="E982448" s="2"/>
    </row>
    <row r="982449" customFormat="1" spans="1:5">
      <c r="A982449" s="2"/>
      <c r="B982449" s="2"/>
      <c r="C982449" s="2"/>
      <c r="D982449" s="8"/>
      <c r="E982449" s="2"/>
    </row>
    <row r="982450" customFormat="1" spans="1:5">
      <c r="A982450" s="2"/>
      <c r="B982450" s="2"/>
      <c r="C982450" s="2"/>
      <c r="D982450" s="8"/>
      <c r="E982450" s="2"/>
    </row>
    <row r="982451" customFormat="1" spans="1:5">
      <c r="A982451" s="2"/>
      <c r="B982451" s="2"/>
      <c r="C982451" s="2"/>
      <c r="D982451" s="8"/>
      <c r="E982451" s="2"/>
    </row>
    <row r="982452" customFormat="1" spans="1:5">
      <c r="A982452" s="2"/>
      <c r="B982452" s="2"/>
      <c r="C982452" s="2"/>
      <c r="D982452" s="8"/>
      <c r="E982452" s="2"/>
    </row>
    <row r="982453" customFormat="1" spans="1:5">
      <c r="A982453" s="2"/>
      <c r="B982453" s="2"/>
      <c r="C982453" s="2"/>
      <c r="D982453" s="8"/>
      <c r="E982453" s="2"/>
    </row>
    <row r="982454" customFormat="1" spans="1:5">
      <c r="A982454" s="2"/>
      <c r="B982454" s="2"/>
      <c r="C982454" s="2"/>
      <c r="D982454" s="8"/>
      <c r="E982454" s="2"/>
    </row>
    <row r="982455" customFormat="1" spans="1:5">
      <c r="A982455" s="2"/>
      <c r="B982455" s="2"/>
      <c r="C982455" s="2"/>
      <c r="D982455" s="8"/>
      <c r="E982455" s="2"/>
    </row>
    <row r="982456" customFormat="1" spans="1:5">
      <c r="A982456" s="2"/>
      <c r="B982456" s="2"/>
      <c r="C982456" s="2"/>
      <c r="D982456" s="8"/>
      <c r="E982456" s="2"/>
    </row>
    <row r="982457" customFormat="1" spans="1:5">
      <c r="A982457" s="2"/>
      <c r="B982457" s="2"/>
      <c r="C982457" s="2"/>
      <c r="D982457" s="8"/>
      <c r="E982457" s="2"/>
    </row>
    <row r="982458" customFormat="1" spans="1:5">
      <c r="A982458" s="2"/>
      <c r="B982458" s="2"/>
      <c r="C982458" s="2"/>
      <c r="D982458" s="8"/>
      <c r="E982458" s="2"/>
    </row>
    <row r="982459" customFormat="1" spans="1:5">
      <c r="A982459" s="2"/>
      <c r="B982459" s="2"/>
      <c r="C982459" s="2"/>
      <c r="D982459" s="8"/>
      <c r="E982459" s="2"/>
    </row>
    <row r="982460" customFormat="1" spans="1:5">
      <c r="A982460" s="2"/>
      <c r="B982460" s="2"/>
      <c r="C982460" s="2"/>
      <c r="D982460" s="8"/>
      <c r="E982460" s="2"/>
    </row>
    <row r="982461" customFormat="1" spans="1:5">
      <c r="A982461" s="2"/>
      <c r="B982461" s="2"/>
      <c r="C982461" s="2"/>
      <c r="D982461" s="8"/>
      <c r="E982461" s="2"/>
    </row>
    <row r="982462" customFormat="1" spans="1:5">
      <c r="A982462" s="2"/>
      <c r="B982462" s="2"/>
      <c r="C982462" s="2"/>
      <c r="D982462" s="8"/>
      <c r="E982462" s="2"/>
    </row>
    <row r="982463" customFormat="1" spans="1:5">
      <c r="A982463" s="2"/>
      <c r="B982463" s="2"/>
      <c r="C982463" s="2"/>
      <c r="D982463" s="8"/>
      <c r="E982463" s="2"/>
    </row>
    <row r="982464" customFormat="1" spans="1:5">
      <c r="A982464" s="2"/>
      <c r="B982464" s="2"/>
      <c r="C982464" s="2"/>
      <c r="D982464" s="8"/>
      <c r="E982464" s="2"/>
    </row>
    <row r="982465" customFormat="1" spans="1:5">
      <c r="A982465" s="2"/>
      <c r="B982465" s="2"/>
      <c r="C982465" s="2"/>
      <c r="D982465" s="8"/>
      <c r="E982465" s="2"/>
    </row>
    <row r="982466" customFormat="1" spans="1:5">
      <c r="A982466" s="2"/>
      <c r="B982466" s="2"/>
      <c r="C982466" s="2"/>
      <c r="D982466" s="8"/>
      <c r="E982466" s="2"/>
    </row>
    <row r="982467" customFormat="1" spans="1:5">
      <c r="A982467" s="2"/>
      <c r="B982467" s="2"/>
      <c r="C982467" s="2"/>
      <c r="D982467" s="8"/>
      <c r="E982467" s="2"/>
    </row>
    <row r="982468" customFormat="1" spans="1:5">
      <c r="A982468" s="2"/>
      <c r="B982468" s="2"/>
      <c r="C982468" s="2"/>
      <c r="D982468" s="8"/>
      <c r="E982468" s="2"/>
    </row>
    <row r="982469" customFormat="1" spans="1:5">
      <c r="A982469" s="2"/>
      <c r="B982469" s="2"/>
      <c r="C982469" s="2"/>
      <c r="D982469" s="8"/>
      <c r="E982469" s="2"/>
    </row>
    <row r="982470" customFormat="1" spans="1:5">
      <c r="A982470" s="2"/>
      <c r="B982470" s="2"/>
      <c r="C982470" s="2"/>
      <c r="D982470" s="8"/>
      <c r="E982470" s="2"/>
    </row>
    <row r="982471" customFormat="1" spans="1:5">
      <c r="A982471" s="2"/>
      <c r="B982471" s="2"/>
      <c r="C982471" s="2"/>
      <c r="D982471" s="8"/>
      <c r="E982471" s="2"/>
    </row>
    <row r="982472" customFormat="1" spans="1:5">
      <c r="A982472" s="2"/>
      <c r="B982472" s="2"/>
      <c r="C982472" s="2"/>
      <c r="D982472" s="8"/>
      <c r="E982472" s="2"/>
    </row>
    <row r="982473" customFormat="1" spans="1:5">
      <c r="A982473" s="2"/>
      <c r="B982473" s="2"/>
      <c r="C982473" s="2"/>
      <c r="D982473" s="8"/>
      <c r="E982473" s="2"/>
    </row>
    <row r="982474" customFormat="1" spans="1:5">
      <c r="A982474" s="2"/>
      <c r="B982474" s="2"/>
      <c r="C982474" s="2"/>
      <c r="D982474" s="8"/>
      <c r="E982474" s="2"/>
    </row>
    <row r="982475" customFormat="1" spans="1:5">
      <c r="A982475" s="2"/>
      <c r="B982475" s="2"/>
      <c r="C982475" s="2"/>
      <c r="D982475" s="8"/>
      <c r="E982475" s="2"/>
    </row>
    <row r="982476" customFormat="1" spans="1:5">
      <c r="A982476" s="2"/>
      <c r="B982476" s="2"/>
      <c r="C982476" s="2"/>
      <c r="D982476" s="8"/>
      <c r="E982476" s="2"/>
    </row>
    <row r="982477" customFormat="1" spans="1:5">
      <c r="A982477" s="2"/>
      <c r="B982477" s="2"/>
      <c r="C982477" s="2"/>
      <c r="D982477" s="8"/>
      <c r="E982477" s="2"/>
    </row>
    <row r="982478" customFormat="1" spans="1:5">
      <c r="A982478" s="2"/>
      <c r="B982478" s="2"/>
      <c r="C982478" s="2"/>
      <c r="D982478" s="8"/>
      <c r="E982478" s="2"/>
    </row>
    <row r="982479" customFormat="1" spans="1:5">
      <c r="A982479" s="2"/>
      <c r="B982479" s="2"/>
      <c r="C982479" s="2"/>
      <c r="D982479" s="8"/>
      <c r="E982479" s="2"/>
    </row>
    <row r="982480" customFormat="1" spans="1:5">
      <c r="A982480" s="2"/>
      <c r="B982480" s="2"/>
      <c r="C982480" s="2"/>
      <c r="D982480" s="8"/>
      <c r="E982480" s="2"/>
    </row>
    <row r="982481" customFormat="1" spans="1:5">
      <c r="A982481" s="2"/>
      <c r="B982481" s="2"/>
      <c r="C982481" s="2"/>
      <c r="D982481" s="8"/>
      <c r="E982481" s="2"/>
    </row>
    <row r="982482" customFormat="1" spans="1:5">
      <c r="A982482" s="2"/>
      <c r="B982482" s="2"/>
      <c r="C982482" s="2"/>
      <c r="D982482" s="8"/>
      <c r="E982482" s="2"/>
    </row>
    <row r="982483" customFormat="1" spans="1:5">
      <c r="A982483" s="2"/>
      <c r="B982483" s="2"/>
      <c r="C982483" s="2"/>
      <c r="D982483" s="8"/>
      <c r="E982483" s="2"/>
    </row>
    <row r="982484" customFormat="1" spans="1:5">
      <c r="A982484" s="2"/>
      <c r="B982484" s="2"/>
      <c r="C982484" s="2"/>
      <c r="D982484" s="8"/>
      <c r="E982484" s="2"/>
    </row>
    <row r="982485" customFormat="1" spans="1:5">
      <c r="A982485" s="2"/>
      <c r="B982485" s="2"/>
      <c r="C982485" s="2"/>
      <c r="D982485" s="8"/>
      <c r="E982485" s="2"/>
    </row>
    <row r="982486" customFormat="1" spans="1:5">
      <c r="A982486" s="2"/>
      <c r="B982486" s="2"/>
      <c r="C982486" s="2"/>
      <c r="D982486" s="8"/>
      <c r="E982486" s="2"/>
    </row>
    <row r="982487" customFormat="1" spans="1:5">
      <c r="A982487" s="2"/>
      <c r="B982487" s="2"/>
      <c r="C982487" s="2"/>
      <c r="D982487" s="8"/>
      <c r="E982487" s="2"/>
    </row>
    <row r="982488" customFormat="1" spans="1:5">
      <c r="A982488" s="2"/>
      <c r="B982488" s="2"/>
      <c r="C982488" s="2"/>
      <c r="D982488" s="8"/>
      <c r="E982488" s="2"/>
    </row>
    <row r="982489" customFormat="1" spans="1:5">
      <c r="A982489" s="2"/>
      <c r="B982489" s="2"/>
      <c r="C982489" s="2"/>
      <c r="D982489" s="8"/>
      <c r="E982489" s="2"/>
    </row>
    <row r="982490" customFormat="1" spans="1:5">
      <c r="A982490" s="2"/>
      <c r="B982490" s="2"/>
      <c r="C982490" s="2"/>
      <c r="D982490" s="8"/>
      <c r="E982490" s="2"/>
    </row>
    <row r="982491" customFormat="1" spans="1:5">
      <c r="A982491" s="2"/>
      <c r="B982491" s="2"/>
      <c r="C982491" s="2"/>
      <c r="D982491" s="8"/>
      <c r="E982491" s="2"/>
    </row>
    <row r="982492" customFormat="1" spans="1:5">
      <c r="A982492" s="2"/>
      <c r="B982492" s="2"/>
      <c r="C982492" s="2"/>
      <c r="D982492" s="8"/>
      <c r="E982492" s="2"/>
    </row>
    <row r="982493" customFormat="1" spans="1:5">
      <c r="A982493" s="2"/>
      <c r="B982493" s="2"/>
      <c r="C982493" s="2"/>
      <c r="D982493" s="8"/>
      <c r="E982493" s="2"/>
    </row>
    <row r="982494" customFormat="1" spans="1:5">
      <c r="A982494" s="2"/>
      <c r="B982494" s="2"/>
      <c r="C982494" s="2"/>
      <c r="D982494" s="8"/>
      <c r="E982494" s="2"/>
    </row>
    <row r="982495" customFormat="1" spans="1:5">
      <c r="A982495" s="2"/>
      <c r="B982495" s="2"/>
      <c r="C982495" s="2"/>
      <c r="D982495" s="8"/>
      <c r="E982495" s="2"/>
    </row>
    <row r="982496" customFormat="1" spans="1:5">
      <c r="A982496" s="2"/>
      <c r="B982496" s="2"/>
      <c r="C982496" s="2"/>
      <c r="D982496" s="8"/>
      <c r="E982496" s="2"/>
    </row>
    <row r="982497" customFormat="1" spans="1:5">
      <c r="A982497" s="2"/>
      <c r="B982497" s="2"/>
      <c r="C982497" s="2"/>
      <c r="D982497" s="8"/>
      <c r="E982497" s="2"/>
    </row>
    <row r="982498" customFormat="1" spans="1:5">
      <c r="A982498" s="2"/>
      <c r="B982498" s="2"/>
      <c r="C982498" s="2"/>
      <c r="D982498" s="8"/>
      <c r="E982498" s="2"/>
    </row>
    <row r="982499" customFormat="1" spans="1:5">
      <c r="A982499" s="2"/>
      <c r="B982499" s="2"/>
      <c r="C982499" s="2"/>
      <c r="D982499" s="8"/>
      <c r="E982499" s="2"/>
    </row>
    <row r="982500" customFormat="1" spans="1:5">
      <c r="A982500" s="2"/>
      <c r="B982500" s="2"/>
      <c r="C982500" s="2"/>
      <c r="D982500" s="8"/>
      <c r="E982500" s="2"/>
    </row>
    <row r="982501" customFormat="1" spans="1:5">
      <c r="A982501" s="2"/>
      <c r="B982501" s="2"/>
      <c r="C982501" s="2"/>
      <c r="D982501" s="8"/>
      <c r="E982501" s="2"/>
    </row>
    <row r="982502" customFormat="1" spans="1:5">
      <c r="A982502" s="2"/>
      <c r="B982502" s="2"/>
      <c r="C982502" s="2"/>
      <c r="D982502" s="8"/>
      <c r="E982502" s="2"/>
    </row>
    <row r="982503" customFormat="1" spans="1:5">
      <c r="A982503" s="2"/>
      <c r="B982503" s="2"/>
      <c r="C982503" s="2"/>
      <c r="D982503" s="8"/>
      <c r="E982503" s="2"/>
    </row>
    <row r="982504" customFormat="1" spans="1:5">
      <c r="A982504" s="2"/>
      <c r="B982504" s="2"/>
      <c r="C982504" s="2"/>
      <c r="D982504" s="8"/>
      <c r="E982504" s="2"/>
    </row>
    <row r="982505" customFormat="1" spans="1:5">
      <c r="A982505" s="2"/>
      <c r="B982505" s="2"/>
      <c r="C982505" s="2"/>
      <c r="D982505" s="8"/>
      <c r="E982505" s="2"/>
    </row>
    <row r="982506" customFormat="1" spans="1:5">
      <c r="A982506" s="2"/>
      <c r="B982506" s="2"/>
      <c r="C982506" s="2"/>
      <c r="D982506" s="8"/>
      <c r="E982506" s="2"/>
    </row>
    <row r="982507" customFormat="1" spans="1:5">
      <c r="A982507" s="2"/>
      <c r="B982507" s="2"/>
      <c r="C982507" s="2"/>
      <c r="D982507" s="8"/>
      <c r="E982507" s="2"/>
    </row>
    <row r="982508" customFormat="1" spans="1:5">
      <c r="A982508" s="2"/>
      <c r="B982508" s="2"/>
      <c r="C982508" s="2"/>
      <c r="D982508" s="8"/>
      <c r="E982508" s="2"/>
    </row>
    <row r="982509" customFormat="1" spans="1:5">
      <c r="A982509" s="2"/>
      <c r="B982509" s="2"/>
      <c r="C982509" s="2"/>
      <c r="D982509" s="8"/>
      <c r="E982509" s="2"/>
    </row>
    <row r="982510" customFormat="1" spans="1:5">
      <c r="A982510" s="2"/>
      <c r="B982510" s="2"/>
      <c r="C982510" s="2"/>
      <c r="D982510" s="8"/>
      <c r="E982510" s="2"/>
    </row>
    <row r="982511" customFormat="1" spans="1:5">
      <c r="A982511" s="2"/>
      <c r="B982511" s="2"/>
      <c r="C982511" s="2"/>
      <c r="D982511" s="8"/>
      <c r="E982511" s="2"/>
    </row>
    <row r="982512" customFormat="1" spans="1:5">
      <c r="A982512" s="2"/>
      <c r="B982512" s="2"/>
      <c r="C982512" s="2"/>
      <c r="D982512" s="8"/>
      <c r="E982512" s="2"/>
    </row>
    <row r="982513" customFormat="1" spans="1:5">
      <c r="A982513" s="2"/>
      <c r="B982513" s="2"/>
      <c r="C982513" s="2"/>
      <c r="D982513" s="8"/>
      <c r="E982513" s="2"/>
    </row>
    <row r="982514" customFormat="1" spans="1:5">
      <c r="A982514" s="2"/>
      <c r="B982514" s="2"/>
      <c r="C982514" s="2"/>
      <c r="D982514" s="8"/>
      <c r="E982514" s="2"/>
    </row>
    <row r="982515" customFormat="1" spans="1:5">
      <c r="A982515" s="2"/>
      <c r="B982515" s="2"/>
      <c r="C982515" s="2"/>
      <c r="D982515" s="8"/>
      <c r="E982515" s="2"/>
    </row>
    <row r="982516" customFormat="1" spans="1:5">
      <c r="A982516" s="2"/>
      <c r="B982516" s="2"/>
      <c r="C982516" s="2"/>
      <c r="D982516" s="8"/>
      <c r="E982516" s="2"/>
    </row>
    <row r="982517" customFormat="1" spans="1:5">
      <c r="A982517" s="2"/>
      <c r="B982517" s="2"/>
      <c r="C982517" s="2"/>
      <c r="D982517" s="8"/>
      <c r="E982517" s="2"/>
    </row>
    <row r="982518" customFormat="1" spans="1:5">
      <c r="A982518" s="2"/>
      <c r="B982518" s="2"/>
      <c r="C982518" s="2"/>
      <c r="D982518" s="8"/>
      <c r="E982518" s="2"/>
    </row>
    <row r="982519" customFormat="1" spans="1:5">
      <c r="A982519" s="2"/>
      <c r="B982519" s="2"/>
      <c r="C982519" s="2"/>
      <c r="D982519" s="8"/>
      <c r="E982519" s="2"/>
    </row>
    <row r="982520" customFormat="1" spans="1:5">
      <c r="A982520" s="2"/>
      <c r="B982520" s="2"/>
      <c r="C982520" s="2"/>
      <c r="D982520" s="8"/>
      <c r="E982520" s="2"/>
    </row>
    <row r="982521" customFormat="1" spans="1:5">
      <c r="A982521" s="2"/>
      <c r="B982521" s="2"/>
      <c r="C982521" s="2"/>
      <c r="D982521" s="8"/>
      <c r="E982521" s="2"/>
    </row>
    <row r="982522" customFormat="1" spans="1:5">
      <c r="A982522" s="2"/>
      <c r="B982522" s="2"/>
      <c r="C982522" s="2"/>
      <c r="D982522" s="8"/>
      <c r="E982522" s="2"/>
    </row>
    <row r="982523" customFormat="1" spans="1:5">
      <c r="A982523" s="2"/>
      <c r="B982523" s="2"/>
      <c r="C982523" s="2"/>
      <c r="D982523" s="8"/>
      <c r="E982523" s="2"/>
    </row>
    <row r="982524" customFormat="1" spans="1:5">
      <c r="A982524" s="2"/>
      <c r="B982524" s="2"/>
      <c r="C982524" s="2"/>
      <c r="D982524" s="8"/>
      <c r="E982524" s="2"/>
    </row>
    <row r="982525" customFormat="1" spans="1:5">
      <c r="A982525" s="2"/>
      <c r="B982525" s="2"/>
      <c r="C982525" s="2"/>
      <c r="D982525" s="8"/>
      <c r="E982525" s="2"/>
    </row>
    <row r="982526" customFormat="1" spans="1:5">
      <c r="A982526" s="2"/>
      <c r="B982526" s="2"/>
      <c r="C982526" s="2"/>
      <c r="D982526" s="8"/>
      <c r="E982526" s="2"/>
    </row>
    <row r="982527" customFormat="1" spans="1:5">
      <c r="A982527" s="2"/>
      <c r="B982527" s="2"/>
      <c r="C982527" s="2"/>
      <c r="D982527" s="8"/>
      <c r="E982527" s="2"/>
    </row>
    <row r="982528" customFormat="1" spans="1:5">
      <c r="A982528" s="2"/>
      <c r="B982528" s="2"/>
      <c r="C982528" s="2"/>
      <c r="D982528" s="8"/>
      <c r="E982528" s="2"/>
    </row>
    <row r="982529" customFormat="1" spans="1:5">
      <c r="A982529" s="2"/>
      <c r="B982529" s="2"/>
      <c r="C982529" s="2"/>
      <c r="D982529" s="8"/>
      <c r="E982529" s="2"/>
    </row>
    <row r="982530" customFormat="1" spans="1:5">
      <c r="A982530" s="2"/>
      <c r="B982530" s="2"/>
      <c r="C982530" s="2"/>
      <c r="D982530" s="8"/>
      <c r="E982530" s="2"/>
    </row>
    <row r="982531" customFormat="1" spans="1:5">
      <c r="A982531" s="2"/>
      <c r="B982531" s="2"/>
      <c r="C982531" s="2"/>
      <c r="D982531" s="8"/>
      <c r="E982531" s="2"/>
    </row>
    <row r="982532" customFormat="1" spans="1:5">
      <c r="A982532" s="2"/>
      <c r="B982532" s="2"/>
      <c r="C982532" s="2"/>
      <c r="D982532" s="8"/>
      <c r="E982532" s="2"/>
    </row>
    <row r="982533" customFormat="1" spans="1:5">
      <c r="A982533" s="2"/>
      <c r="B982533" s="2"/>
      <c r="C982533" s="2"/>
      <c r="D982533" s="8"/>
      <c r="E982533" s="2"/>
    </row>
    <row r="982534" customFormat="1" spans="1:5">
      <c r="A982534" s="2"/>
      <c r="B982534" s="2"/>
      <c r="C982534" s="2"/>
      <c r="D982534" s="8"/>
      <c r="E982534" s="2"/>
    </row>
    <row r="982535" customFormat="1" spans="1:5">
      <c r="A982535" s="2"/>
      <c r="B982535" s="2"/>
      <c r="C982535" s="2"/>
      <c r="D982535" s="8"/>
      <c r="E982535" s="2"/>
    </row>
    <row r="982536" customFormat="1" spans="1:5">
      <c r="A982536" s="2"/>
      <c r="B982536" s="2"/>
      <c r="C982536" s="2"/>
      <c r="D982536" s="8"/>
      <c r="E982536" s="2"/>
    </row>
    <row r="982537" customFormat="1" spans="1:5">
      <c r="A982537" s="2"/>
      <c r="B982537" s="2"/>
      <c r="C982537" s="2"/>
      <c r="D982537" s="8"/>
      <c r="E982537" s="2"/>
    </row>
    <row r="982538" customFormat="1" spans="1:5">
      <c r="A982538" s="2"/>
      <c r="B982538" s="2"/>
      <c r="C982538" s="2"/>
      <c r="D982538" s="8"/>
      <c r="E982538" s="2"/>
    </row>
    <row r="982539" customFormat="1" spans="1:5">
      <c r="A982539" s="2"/>
      <c r="B982539" s="2"/>
      <c r="C982539" s="2"/>
      <c r="D982539" s="8"/>
      <c r="E982539" s="2"/>
    </row>
    <row r="982540" customFormat="1" spans="1:5">
      <c r="A982540" s="2"/>
      <c r="B982540" s="2"/>
      <c r="C982540" s="2"/>
      <c r="D982540" s="8"/>
      <c r="E982540" s="2"/>
    </row>
    <row r="982541" customFormat="1" spans="1:5">
      <c r="A982541" s="2"/>
      <c r="B982541" s="2"/>
      <c r="C982541" s="2"/>
      <c r="D982541" s="8"/>
      <c r="E982541" s="2"/>
    </row>
    <row r="982542" customFormat="1" spans="1:5">
      <c r="A982542" s="2"/>
      <c r="B982542" s="2"/>
      <c r="C982542" s="2"/>
      <c r="D982542" s="8"/>
      <c r="E982542" s="2"/>
    </row>
    <row r="982543" customFormat="1" spans="1:5">
      <c r="A982543" s="2"/>
      <c r="B982543" s="2"/>
      <c r="C982543" s="2"/>
      <c r="D982543" s="8"/>
      <c r="E982543" s="2"/>
    </row>
    <row r="982544" customFormat="1" spans="1:5">
      <c r="A982544" s="2"/>
      <c r="B982544" s="2"/>
      <c r="C982544" s="2"/>
      <c r="D982544" s="8"/>
      <c r="E982544" s="2"/>
    </row>
    <row r="982545" customFormat="1" spans="1:5">
      <c r="A982545" s="2"/>
      <c r="B982545" s="2"/>
      <c r="C982545" s="2"/>
      <c r="D982545" s="8"/>
      <c r="E982545" s="2"/>
    </row>
    <row r="982546" customFormat="1" spans="1:5">
      <c r="A982546" s="2"/>
      <c r="B982546" s="2"/>
      <c r="C982546" s="2"/>
      <c r="D982546" s="8"/>
      <c r="E982546" s="2"/>
    </row>
    <row r="982547" customFormat="1" spans="1:5">
      <c r="A982547" s="2"/>
      <c r="B982547" s="2"/>
      <c r="C982547" s="2"/>
      <c r="D982547" s="8"/>
      <c r="E982547" s="2"/>
    </row>
    <row r="982548" customFormat="1" spans="1:5">
      <c r="A982548" s="2"/>
      <c r="B982548" s="2"/>
      <c r="C982548" s="2"/>
      <c r="D982548" s="8"/>
      <c r="E982548" s="2"/>
    </row>
    <row r="982549" customFormat="1" spans="1:5">
      <c r="A982549" s="2"/>
      <c r="B982549" s="2"/>
      <c r="C982549" s="2"/>
      <c r="D982549" s="8"/>
      <c r="E982549" s="2"/>
    </row>
    <row r="982550" customFormat="1" spans="1:5">
      <c r="A982550" s="2"/>
      <c r="B982550" s="2"/>
      <c r="C982550" s="2"/>
      <c r="D982550" s="8"/>
      <c r="E982550" s="2"/>
    </row>
    <row r="982551" customFormat="1" spans="1:5">
      <c r="A982551" s="2"/>
      <c r="B982551" s="2"/>
      <c r="C982551" s="2"/>
      <c r="D982551" s="8"/>
      <c r="E982551" s="2"/>
    </row>
    <row r="982552" customFormat="1" spans="1:5">
      <c r="A982552" s="2"/>
      <c r="B982552" s="2"/>
      <c r="C982552" s="2"/>
      <c r="D982552" s="8"/>
      <c r="E982552" s="2"/>
    </row>
    <row r="982553" customFormat="1" spans="1:5">
      <c r="A982553" s="2"/>
      <c r="B982553" s="2"/>
      <c r="C982553" s="2"/>
      <c r="D982553" s="8"/>
      <c r="E982553" s="2"/>
    </row>
    <row r="982554" customFormat="1" spans="1:5">
      <c r="A982554" s="2"/>
      <c r="B982554" s="2"/>
      <c r="C982554" s="2"/>
      <c r="D982554" s="8"/>
      <c r="E982554" s="2"/>
    </row>
    <row r="982555" customFormat="1" spans="1:5">
      <c r="A982555" s="2"/>
      <c r="B982555" s="2"/>
      <c r="C982555" s="2"/>
      <c r="D982555" s="8"/>
      <c r="E982555" s="2"/>
    </row>
    <row r="982556" customFormat="1" spans="1:5">
      <c r="A982556" s="2"/>
      <c r="B982556" s="2"/>
      <c r="C982556" s="2"/>
      <c r="D982556" s="8"/>
      <c r="E982556" s="2"/>
    </row>
    <row r="982557" customFormat="1" spans="1:5">
      <c r="A982557" s="2"/>
      <c r="B982557" s="2"/>
      <c r="C982557" s="2"/>
      <c r="D982557" s="8"/>
      <c r="E982557" s="2"/>
    </row>
    <row r="982558" customFormat="1" spans="1:5">
      <c r="A982558" s="2"/>
      <c r="B982558" s="2"/>
      <c r="C982558" s="2"/>
      <c r="D982558" s="8"/>
      <c r="E982558" s="2"/>
    </row>
    <row r="982559" customFormat="1" spans="1:5">
      <c r="A982559" s="2"/>
      <c r="B982559" s="2"/>
      <c r="C982559" s="2"/>
      <c r="D982559" s="8"/>
      <c r="E982559" s="2"/>
    </row>
    <row r="982560" customFormat="1" spans="1:5">
      <c r="A982560" s="2"/>
      <c r="B982560" s="2"/>
      <c r="C982560" s="2"/>
      <c r="D982560" s="8"/>
      <c r="E982560" s="2"/>
    </row>
    <row r="982561" customFormat="1" spans="1:5">
      <c r="A982561" s="2"/>
      <c r="B982561" s="2"/>
      <c r="C982561" s="2"/>
      <c r="D982561" s="8"/>
      <c r="E982561" s="2"/>
    </row>
    <row r="982562" customFormat="1" spans="1:5">
      <c r="A982562" s="2"/>
      <c r="B982562" s="2"/>
      <c r="C982562" s="2"/>
      <c r="D982562" s="8"/>
      <c r="E982562" s="2"/>
    </row>
    <row r="982563" customFormat="1" spans="1:5">
      <c r="A982563" s="2"/>
      <c r="B982563" s="2"/>
      <c r="C982563" s="2"/>
      <c r="D982563" s="8"/>
      <c r="E982563" s="2"/>
    </row>
    <row r="982564" customFormat="1" spans="1:5">
      <c r="A982564" s="2"/>
      <c r="B982564" s="2"/>
      <c r="C982564" s="2"/>
      <c r="D982564" s="8"/>
      <c r="E982564" s="2"/>
    </row>
    <row r="982565" customFormat="1" spans="1:5">
      <c r="A982565" s="2"/>
      <c r="B982565" s="2"/>
      <c r="C982565" s="2"/>
      <c r="D982565" s="8"/>
      <c r="E982565" s="2"/>
    </row>
    <row r="982566" customFormat="1" spans="1:5">
      <c r="A982566" s="2"/>
      <c r="B982566" s="2"/>
      <c r="C982566" s="2"/>
      <c r="D982566" s="8"/>
      <c r="E982566" s="2"/>
    </row>
    <row r="982567" customFormat="1" spans="1:5">
      <c r="A982567" s="2"/>
      <c r="B982567" s="2"/>
      <c r="C982567" s="2"/>
      <c r="D982567" s="8"/>
      <c r="E982567" s="2"/>
    </row>
    <row r="982568" customFormat="1" spans="1:5">
      <c r="A982568" s="2"/>
      <c r="B982568" s="2"/>
      <c r="C982568" s="2"/>
      <c r="D982568" s="8"/>
      <c r="E982568" s="2"/>
    </row>
    <row r="982569" customFormat="1" spans="1:5">
      <c r="A982569" s="2"/>
      <c r="B982569" s="2"/>
      <c r="C982569" s="2"/>
      <c r="D982569" s="8"/>
      <c r="E982569" s="2"/>
    </row>
    <row r="982570" customFormat="1" spans="1:5">
      <c r="A982570" s="2"/>
      <c r="B982570" s="2"/>
      <c r="C982570" s="2"/>
      <c r="D982570" s="8"/>
      <c r="E982570" s="2"/>
    </row>
    <row r="982571" customFormat="1" spans="1:5">
      <c r="A982571" s="2"/>
      <c r="B982571" s="2"/>
      <c r="C982571" s="2"/>
      <c r="D982571" s="8"/>
      <c r="E982571" s="2"/>
    </row>
    <row r="982572" customFormat="1" spans="1:5">
      <c r="A982572" s="2"/>
      <c r="B982572" s="2"/>
      <c r="C982572" s="2"/>
      <c r="D982572" s="8"/>
      <c r="E982572" s="2"/>
    </row>
    <row r="982573" customFormat="1" spans="1:5">
      <c r="A982573" s="2"/>
      <c r="B982573" s="2"/>
      <c r="C982573" s="2"/>
      <c r="D982573" s="8"/>
      <c r="E982573" s="2"/>
    </row>
    <row r="982574" customFormat="1" spans="1:5">
      <c r="A982574" s="2"/>
      <c r="B982574" s="2"/>
      <c r="C982574" s="2"/>
      <c r="D982574" s="8"/>
      <c r="E982574" s="2"/>
    </row>
    <row r="982575" customFormat="1" spans="1:5">
      <c r="A982575" s="2"/>
      <c r="B982575" s="2"/>
      <c r="C982575" s="2"/>
      <c r="D982575" s="8"/>
      <c r="E982575" s="2"/>
    </row>
    <row r="982576" customFormat="1" spans="1:5">
      <c r="A982576" s="2"/>
      <c r="B982576" s="2"/>
      <c r="C982576" s="2"/>
      <c r="D982576" s="8"/>
      <c r="E982576" s="2"/>
    </row>
    <row r="982577" customFormat="1" spans="1:5">
      <c r="A982577" s="2"/>
      <c r="B982577" s="2"/>
      <c r="C982577" s="2"/>
      <c r="D982577" s="8"/>
      <c r="E982577" s="2"/>
    </row>
    <row r="982578" customFormat="1" spans="1:5">
      <c r="A982578" s="2"/>
      <c r="B982578" s="2"/>
      <c r="C982578" s="2"/>
      <c r="D982578" s="8"/>
      <c r="E982578" s="2"/>
    </row>
    <row r="982579" customFormat="1" spans="1:5">
      <c r="A982579" s="2"/>
      <c r="B982579" s="2"/>
      <c r="C982579" s="2"/>
      <c r="D982579" s="8"/>
      <c r="E982579" s="2"/>
    </row>
    <row r="982580" customFormat="1" spans="1:5">
      <c r="A982580" s="2"/>
      <c r="B982580" s="2"/>
      <c r="C982580" s="2"/>
      <c r="D982580" s="8"/>
      <c r="E982580" s="2"/>
    </row>
    <row r="982581" customFormat="1" spans="1:5">
      <c r="A982581" s="2"/>
      <c r="B982581" s="2"/>
      <c r="C982581" s="2"/>
      <c r="D982581" s="8"/>
      <c r="E982581" s="2"/>
    </row>
    <row r="982582" customFormat="1" spans="1:5">
      <c r="A982582" s="2"/>
      <c r="B982582" s="2"/>
      <c r="C982582" s="2"/>
      <c r="D982582" s="8"/>
      <c r="E982582" s="2"/>
    </row>
    <row r="982583" customFormat="1" spans="1:5">
      <c r="A982583" s="2"/>
      <c r="B982583" s="2"/>
      <c r="C982583" s="2"/>
      <c r="D982583" s="8"/>
      <c r="E982583" s="2"/>
    </row>
    <row r="982584" customFormat="1" spans="1:5">
      <c r="A982584" s="2"/>
      <c r="B982584" s="2"/>
      <c r="C982584" s="2"/>
      <c r="D982584" s="8"/>
      <c r="E982584" s="2"/>
    </row>
    <row r="982585" customFormat="1" spans="1:5">
      <c r="A982585" s="2"/>
      <c r="B982585" s="2"/>
      <c r="C982585" s="2"/>
      <c r="D982585" s="8"/>
      <c r="E982585" s="2"/>
    </row>
    <row r="982586" customFormat="1" spans="1:5">
      <c r="A982586" s="2"/>
      <c r="B982586" s="2"/>
      <c r="C982586" s="2"/>
      <c r="D982586" s="8"/>
      <c r="E982586" s="2"/>
    </row>
    <row r="982587" customFormat="1" spans="1:5">
      <c r="A982587" s="2"/>
      <c r="B982587" s="2"/>
      <c r="C982587" s="2"/>
      <c r="D982587" s="8"/>
      <c r="E982587" s="2"/>
    </row>
    <row r="982588" customFormat="1" spans="1:5">
      <c r="A982588" s="2"/>
      <c r="B982588" s="2"/>
      <c r="C982588" s="2"/>
      <c r="D982588" s="8"/>
      <c r="E982588" s="2"/>
    </row>
    <row r="982589" customFormat="1" spans="1:5">
      <c r="A982589" s="2"/>
      <c r="B982589" s="2"/>
      <c r="C982589" s="2"/>
      <c r="D982589" s="8"/>
      <c r="E982589" s="2"/>
    </row>
    <row r="982590" customFormat="1" spans="1:5">
      <c r="A982590" s="2"/>
      <c r="B982590" s="2"/>
      <c r="C982590" s="2"/>
      <c r="D982590" s="8"/>
      <c r="E982590" s="2"/>
    </row>
    <row r="982591" customFormat="1" spans="1:5">
      <c r="A982591" s="2"/>
      <c r="B982591" s="2"/>
      <c r="C982591" s="2"/>
      <c r="D982591" s="8"/>
      <c r="E982591" s="2"/>
    </row>
    <row r="982592" customFormat="1" spans="1:5">
      <c r="A982592" s="2"/>
      <c r="B982592" s="2"/>
      <c r="C982592" s="2"/>
      <c r="D982592" s="8"/>
      <c r="E982592" s="2"/>
    </row>
    <row r="982593" customFormat="1" spans="1:5">
      <c r="A982593" s="2"/>
      <c r="B982593" s="2"/>
      <c r="C982593" s="2"/>
      <c r="D982593" s="8"/>
      <c r="E982593" s="2"/>
    </row>
    <row r="982594" customFormat="1" spans="1:5">
      <c r="A982594" s="2"/>
      <c r="B982594" s="2"/>
      <c r="C982594" s="2"/>
      <c r="D982594" s="8"/>
      <c r="E982594" s="2"/>
    </row>
    <row r="982595" customFormat="1" spans="1:5">
      <c r="A982595" s="2"/>
      <c r="B982595" s="2"/>
      <c r="C982595" s="2"/>
      <c r="D982595" s="8"/>
      <c r="E982595" s="2"/>
    </row>
    <row r="982596" customFormat="1" spans="1:5">
      <c r="A982596" s="2"/>
      <c r="B982596" s="2"/>
      <c r="C982596" s="2"/>
      <c r="D982596" s="8"/>
      <c r="E982596" s="2"/>
    </row>
    <row r="982597" customFormat="1" spans="1:5">
      <c r="A982597" s="2"/>
      <c r="B982597" s="2"/>
      <c r="C982597" s="2"/>
      <c r="D982597" s="8"/>
      <c r="E982597" s="2"/>
    </row>
    <row r="982598" customFormat="1" spans="1:5">
      <c r="A982598" s="2"/>
      <c r="B982598" s="2"/>
      <c r="C982598" s="2"/>
      <c r="D982598" s="8"/>
      <c r="E982598" s="2"/>
    </row>
    <row r="982599" customFormat="1" spans="1:5">
      <c r="A982599" s="2"/>
      <c r="B982599" s="2"/>
      <c r="C982599" s="2"/>
      <c r="D982599" s="8"/>
      <c r="E982599" s="2"/>
    </row>
    <row r="982600" customFormat="1" spans="1:5">
      <c r="A982600" s="2"/>
      <c r="B982600" s="2"/>
      <c r="C982600" s="2"/>
      <c r="D982600" s="8"/>
      <c r="E982600" s="2"/>
    </row>
    <row r="982601" customFormat="1" spans="1:5">
      <c r="A982601" s="2"/>
      <c r="B982601" s="2"/>
      <c r="C982601" s="2"/>
      <c r="D982601" s="8"/>
      <c r="E982601" s="2"/>
    </row>
    <row r="982602" customFormat="1" spans="1:5">
      <c r="A982602" s="2"/>
      <c r="B982602" s="2"/>
      <c r="C982602" s="2"/>
      <c r="D982602" s="8"/>
      <c r="E982602" s="2"/>
    </row>
    <row r="982603" customFormat="1" spans="1:5">
      <c r="A982603" s="2"/>
      <c r="B982603" s="2"/>
      <c r="C982603" s="2"/>
      <c r="D982603" s="8"/>
      <c r="E982603" s="2"/>
    </row>
    <row r="982604" customFormat="1" spans="1:5">
      <c r="A982604" s="2"/>
      <c r="B982604" s="2"/>
      <c r="C982604" s="2"/>
      <c r="D982604" s="8"/>
      <c r="E982604" s="2"/>
    </row>
    <row r="982605" customFormat="1" spans="1:5">
      <c r="A982605" s="2"/>
      <c r="B982605" s="2"/>
      <c r="C982605" s="2"/>
      <c r="D982605" s="8"/>
      <c r="E982605" s="2"/>
    </row>
    <row r="982606" customFormat="1" spans="1:5">
      <c r="A982606" s="2"/>
      <c r="B982606" s="2"/>
      <c r="C982606" s="2"/>
      <c r="D982606" s="8"/>
      <c r="E982606" s="2"/>
    </row>
    <row r="982607" customFormat="1" spans="1:5">
      <c r="A982607" s="2"/>
      <c r="B982607" s="2"/>
      <c r="C982607" s="2"/>
      <c r="D982607" s="8"/>
      <c r="E982607" s="2"/>
    </row>
    <row r="982608" customFormat="1" spans="1:5">
      <c r="A982608" s="2"/>
      <c r="B982608" s="2"/>
      <c r="C982608" s="2"/>
      <c r="D982608" s="8"/>
      <c r="E982608" s="2"/>
    </row>
    <row r="982609" customFormat="1" spans="1:5">
      <c r="A982609" s="2"/>
      <c r="B982609" s="2"/>
      <c r="C982609" s="2"/>
      <c r="D982609" s="8"/>
      <c r="E982609" s="2"/>
    </row>
    <row r="982610" customFormat="1" spans="1:5">
      <c r="A982610" s="2"/>
      <c r="B982610" s="2"/>
      <c r="C982610" s="2"/>
      <c r="D982610" s="8"/>
      <c r="E982610" s="2"/>
    </row>
    <row r="982611" customFormat="1" spans="1:5">
      <c r="A982611" s="2"/>
      <c r="B982611" s="2"/>
      <c r="C982611" s="2"/>
      <c r="D982611" s="8"/>
      <c r="E982611" s="2"/>
    </row>
    <row r="982612" customFormat="1" spans="1:5">
      <c r="A982612" s="2"/>
      <c r="B982612" s="2"/>
      <c r="C982612" s="2"/>
      <c r="D982612" s="8"/>
      <c r="E982612" s="2"/>
    </row>
    <row r="982613" customFormat="1" spans="1:5">
      <c r="A982613" s="2"/>
      <c r="B982613" s="2"/>
      <c r="C982613" s="2"/>
      <c r="D982613" s="8"/>
      <c r="E982613" s="2"/>
    </row>
    <row r="982614" customFormat="1" spans="1:5">
      <c r="A982614" s="2"/>
      <c r="B982614" s="2"/>
      <c r="C982614" s="2"/>
      <c r="D982614" s="8"/>
      <c r="E982614" s="2"/>
    </row>
    <row r="982615" customFormat="1" spans="1:5">
      <c r="A982615" s="2"/>
      <c r="B982615" s="2"/>
      <c r="C982615" s="2"/>
      <c r="D982615" s="8"/>
      <c r="E982615" s="2"/>
    </row>
    <row r="982616" customFormat="1" spans="1:5">
      <c r="A982616" s="2"/>
      <c r="B982616" s="2"/>
      <c r="C982616" s="2"/>
      <c r="D982616" s="8"/>
      <c r="E982616" s="2"/>
    </row>
    <row r="982617" customFormat="1" spans="1:5">
      <c r="A982617" s="2"/>
      <c r="B982617" s="2"/>
      <c r="C982617" s="2"/>
      <c r="D982617" s="8"/>
      <c r="E982617" s="2"/>
    </row>
    <row r="982618" customFormat="1" spans="1:5">
      <c r="A982618" s="2"/>
      <c r="B982618" s="2"/>
      <c r="C982618" s="2"/>
      <c r="D982618" s="8"/>
      <c r="E982618" s="2"/>
    </row>
    <row r="982619" customFormat="1" spans="1:5">
      <c r="A982619" s="2"/>
      <c r="B982619" s="2"/>
      <c r="C982619" s="2"/>
      <c r="D982619" s="8"/>
      <c r="E982619" s="2"/>
    </row>
    <row r="982620" customFormat="1" spans="1:5">
      <c r="A982620" s="2"/>
      <c r="B982620" s="2"/>
      <c r="C982620" s="2"/>
      <c r="D982620" s="8"/>
      <c r="E982620" s="2"/>
    </row>
    <row r="982621" customFormat="1" spans="1:5">
      <c r="A982621" s="2"/>
      <c r="B982621" s="2"/>
      <c r="C982621" s="2"/>
      <c r="D982621" s="8"/>
      <c r="E982621" s="2"/>
    </row>
    <row r="982622" customFormat="1" spans="1:5">
      <c r="A982622" s="2"/>
      <c r="B982622" s="2"/>
      <c r="C982622" s="2"/>
      <c r="D982622" s="8"/>
      <c r="E982622" s="2"/>
    </row>
    <row r="982623" customFormat="1" spans="1:5">
      <c r="A982623" s="2"/>
      <c r="B982623" s="2"/>
      <c r="C982623" s="2"/>
      <c r="D982623" s="8"/>
      <c r="E982623" s="2"/>
    </row>
    <row r="982624" customFormat="1" spans="1:5">
      <c r="A982624" s="2"/>
      <c r="B982624" s="2"/>
      <c r="C982624" s="2"/>
      <c r="D982624" s="8"/>
      <c r="E982624" s="2"/>
    </row>
    <row r="982625" customFormat="1" spans="1:5">
      <c r="A982625" s="2"/>
      <c r="B982625" s="2"/>
      <c r="C982625" s="2"/>
      <c r="D982625" s="8"/>
      <c r="E982625" s="2"/>
    </row>
    <row r="982626" customFormat="1" spans="1:5">
      <c r="A982626" s="2"/>
      <c r="B982626" s="2"/>
      <c r="C982626" s="2"/>
      <c r="D982626" s="8"/>
      <c r="E982626" s="2"/>
    </row>
    <row r="982627" customFormat="1" spans="1:5">
      <c r="A982627" s="2"/>
      <c r="B982627" s="2"/>
      <c r="C982627" s="2"/>
      <c r="D982627" s="8"/>
      <c r="E982627" s="2"/>
    </row>
    <row r="982628" customFormat="1" spans="1:5">
      <c r="A982628" s="2"/>
      <c r="B982628" s="2"/>
      <c r="C982628" s="2"/>
      <c r="D982628" s="8"/>
      <c r="E982628" s="2"/>
    </row>
    <row r="982629" customFormat="1" spans="1:5">
      <c r="A982629" s="2"/>
      <c r="B982629" s="2"/>
      <c r="C982629" s="2"/>
      <c r="D982629" s="8"/>
      <c r="E982629" s="2"/>
    </row>
    <row r="982630" customFormat="1" spans="1:5">
      <c r="A982630" s="2"/>
      <c r="B982630" s="2"/>
      <c r="C982630" s="2"/>
      <c r="D982630" s="8"/>
      <c r="E982630" s="2"/>
    </row>
    <row r="982631" customFormat="1" spans="1:5">
      <c r="A982631" s="2"/>
      <c r="B982631" s="2"/>
      <c r="C982631" s="2"/>
      <c r="D982631" s="8"/>
      <c r="E982631" s="2"/>
    </row>
    <row r="982632" customFormat="1" spans="1:5">
      <c r="A982632" s="2"/>
      <c r="B982632" s="2"/>
      <c r="C982632" s="2"/>
      <c r="D982632" s="8"/>
      <c r="E982632" s="2"/>
    </row>
    <row r="982633" customFormat="1" spans="1:5">
      <c r="A982633" s="2"/>
      <c r="B982633" s="2"/>
      <c r="C982633" s="2"/>
      <c r="D982633" s="8"/>
      <c r="E982633" s="2"/>
    </row>
    <row r="982634" customFormat="1" spans="1:5">
      <c r="A982634" s="2"/>
      <c r="B982634" s="2"/>
      <c r="C982634" s="2"/>
      <c r="D982634" s="8"/>
      <c r="E982634" s="2"/>
    </row>
    <row r="982635" customFormat="1" spans="1:5">
      <c r="A982635" s="2"/>
      <c r="B982635" s="2"/>
      <c r="C982635" s="2"/>
      <c r="D982635" s="8"/>
      <c r="E982635" s="2"/>
    </row>
    <row r="982636" customFormat="1" spans="1:5">
      <c r="A982636" s="2"/>
      <c r="B982636" s="2"/>
      <c r="C982636" s="2"/>
      <c r="D982636" s="8"/>
      <c r="E982636" s="2"/>
    </row>
    <row r="982637" customFormat="1" spans="1:5">
      <c r="A982637" s="2"/>
      <c r="B982637" s="2"/>
      <c r="C982637" s="2"/>
      <c r="D982637" s="8"/>
      <c r="E982637" s="2"/>
    </row>
    <row r="982638" customFormat="1" spans="1:5">
      <c r="A982638" s="2"/>
      <c r="B982638" s="2"/>
      <c r="C982638" s="2"/>
      <c r="D982638" s="8"/>
      <c r="E982638" s="2"/>
    </row>
    <row r="982639" customFormat="1" spans="1:5">
      <c r="A982639" s="2"/>
      <c r="B982639" s="2"/>
      <c r="C982639" s="2"/>
      <c r="D982639" s="8"/>
      <c r="E982639" s="2"/>
    </row>
    <row r="982640" customFormat="1" spans="1:5">
      <c r="A982640" s="2"/>
      <c r="B982640" s="2"/>
      <c r="C982640" s="2"/>
      <c r="D982640" s="8"/>
      <c r="E982640" s="2"/>
    </row>
    <row r="982641" customFormat="1" spans="1:5">
      <c r="A982641" s="2"/>
      <c r="B982641" s="2"/>
      <c r="C982641" s="2"/>
      <c r="D982641" s="8"/>
      <c r="E982641" s="2"/>
    </row>
    <row r="982642" customFormat="1" spans="1:5">
      <c r="A982642" s="2"/>
      <c r="B982642" s="2"/>
      <c r="C982642" s="2"/>
      <c r="D982642" s="8"/>
      <c r="E982642" s="2"/>
    </row>
    <row r="982643" customFormat="1" spans="1:5">
      <c r="A982643" s="2"/>
      <c r="B982643" s="2"/>
      <c r="C982643" s="2"/>
      <c r="D982643" s="8"/>
      <c r="E982643" s="2"/>
    </row>
    <row r="982644" customFormat="1" spans="1:5">
      <c r="A982644" s="2"/>
      <c r="B982644" s="2"/>
      <c r="C982644" s="2"/>
      <c r="D982644" s="8"/>
      <c r="E982644" s="2"/>
    </row>
    <row r="982645" customFormat="1" spans="1:5">
      <c r="A982645" s="2"/>
      <c r="B982645" s="2"/>
      <c r="C982645" s="2"/>
      <c r="D982645" s="8"/>
      <c r="E982645" s="2"/>
    </row>
    <row r="982646" customFormat="1" spans="1:5">
      <c r="A982646" s="2"/>
      <c r="B982646" s="2"/>
      <c r="C982646" s="2"/>
      <c r="D982646" s="8"/>
      <c r="E982646" s="2"/>
    </row>
    <row r="982647" customFormat="1" spans="1:5">
      <c r="A982647" s="2"/>
      <c r="B982647" s="2"/>
      <c r="C982647" s="2"/>
      <c r="D982647" s="8"/>
      <c r="E982647" s="2"/>
    </row>
    <row r="982648" customFormat="1" spans="1:5">
      <c r="A982648" s="2"/>
      <c r="B982648" s="2"/>
      <c r="C982648" s="2"/>
      <c r="D982648" s="8"/>
      <c r="E982648" s="2"/>
    </row>
    <row r="982649" customFormat="1" spans="1:5">
      <c r="A982649" s="2"/>
      <c r="B982649" s="2"/>
      <c r="C982649" s="2"/>
      <c r="D982649" s="8"/>
      <c r="E982649" s="2"/>
    </row>
    <row r="982650" customFormat="1" spans="1:5">
      <c r="A982650" s="2"/>
      <c r="B982650" s="2"/>
      <c r="C982650" s="2"/>
      <c r="D982650" s="8"/>
      <c r="E982650" s="2"/>
    </row>
    <row r="982651" customFormat="1" spans="1:5">
      <c r="A982651" s="2"/>
      <c r="B982651" s="2"/>
      <c r="C982651" s="2"/>
      <c r="D982651" s="8"/>
      <c r="E982651" s="2"/>
    </row>
    <row r="982652" customFormat="1" spans="1:5">
      <c r="A982652" s="2"/>
      <c r="B982652" s="2"/>
      <c r="C982652" s="2"/>
      <c r="D982652" s="8"/>
      <c r="E982652" s="2"/>
    </row>
    <row r="982653" customFormat="1" spans="1:5">
      <c r="A982653" s="2"/>
      <c r="B982653" s="2"/>
      <c r="C982653" s="2"/>
      <c r="D982653" s="8"/>
      <c r="E982653" s="2"/>
    </row>
    <row r="982654" customFormat="1" spans="1:5">
      <c r="A982654" s="2"/>
      <c r="B982654" s="2"/>
      <c r="C982654" s="2"/>
      <c r="D982654" s="8"/>
      <c r="E982654" s="2"/>
    </row>
    <row r="982655" customFormat="1" spans="1:5">
      <c r="A982655" s="2"/>
      <c r="B982655" s="2"/>
      <c r="C982655" s="2"/>
      <c r="D982655" s="8"/>
      <c r="E982655" s="2"/>
    </row>
    <row r="982656" customFormat="1" spans="1:5">
      <c r="A982656" s="2"/>
      <c r="B982656" s="2"/>
      <c r="C982656" s="2"/>
      <c r="D982656" s="8"/>
      <c r="E982656" s="2"/>
    </row>
    <row r="982657" customFormat="1" spans="1:5">
      <c r="A982657" s="2"/>
      <c r="B982657" s="2"/>
      <c r="C982657" s="2"/>
      <c r="D982657" s="8"/>
      <c r="E982657" s="2"/>
    </row>
    <row r="982658" customFormat="1" spans="1:5">
      <c r="A982658" s="2"/>
      <c r="B982658" s="2"/>
      <c r="C982658" s="2"/>
      <c r="D982658" s="8"/>
      <c r="E982658" s="2"/>
    </row>
    <row r="982659" customFormat="1" spans="1:5">
      <c r="A982659" s="2"/>
      <c r="B982659" s="2"/>
      <c r="C982659" s="2"/>
      <c r="D982659" s="8"/>
      <c r="E982659" s="2"/>
    </row>
    <row r="982660" customFormat="1" spans="1:5">
      <c r="A982660" s="2"/>
      <c r="B982660" s="2"/>
      <c r="C982660" s="2"/>
      <c r="D982660" s="8"/>
      <c r="E982660" s="2"/>
    </row>
    <row r="982661" customFormat="1" spans="1:5">
      <c r="A982661" s="2"/>
      <c r="B982661" s="2"/>
      <c r="C982661" s="2"/>
      <c r="D982661" s="8"/>
      <c r="E982661" s="2"/>
    </row>
    <row r="982662" customFormat="1" spans="1:5">
      <c r="A982662" s="2"/>
      <c r="B982662" s="2"/>
      <c r="C982662" s="2"/>
      <c r="D982662" s="8"/>
      <c r="E982662" s="2"/>
    </row>
    <row r="982663" customFormat="1" spans="1:5">
      <c r="A982663" s="2"/>
      <c r="B982663" s="2"/>
      <c r="C982663" s="2"/>
      <c r="D982663" s="8"/>
      <c r="E982663" s="2"/>
    </row>
    <row r="982664" customFormat="1" spans="1:5">
      <c r="A982664" s="2"/>
      <c r="B982664" s="2"/>
      <c r="C982664" s="2"/>
      <c r="D982664" s="8"/>
      <c r="E982664" s="2"/>
    </row>
    <row r="982665" customFormat="1" spans="1:5">
      <c r="A982665" s="2"/>
      <c r="B982665" s="2"/>
      <c r="C982665" s="2"/>
      <c r="D982665" s="8"/>
      <c r="E982665" s="2"/>
    </row>
    <row r="982666" customFormat="1" spans="1:5">
      <c r="A982666" s="2"/>
      <c r="B982666" s="2"/>
      <c r="C982666" s="2"/>
      <c r="D982666" s="8"/>
      <c r="E982666" s="2"/>
    </row>
    <row r="982667" customFormat="1" spans="1:5">
      <c r="A982667" s="2"/>
      <c r="B982667" s="2"/>
      <c r="C982667" s="2"/>
      <c r="D982667" s="8"/>
      <c r="E982667" s="2"/>
    </row>
    <row r="982668" customFormat="1" spans="1:5">
      <c r="A982668" s="2"/>
      <c r="B982668" s="2"/>
      <c r="C982668" s="2"/>
      <c r="D982668" s="8"/>
      <c r="E982668" s="2"/>
    </row>
    <row r="982669" customFormat="1" spans="1:5">
      <c r="A982669" s="2"/>
      <c r="B982669" s="2"/>
      <c r="C982669" s="2"/>
      <c r="D982669" s="8"/>
      <c r="E982669" s="2"/>
    </row>
    <row r="982670" customFormat="1" spans="1:5">
      <c r="A982670" s="2"/>
      <c r="B982670" s="2"/>
      <c r="C982670" s="2"/>
      <c r="D982670" s="8"/>
      <c r="E982670" s="2"/>
    </row>
    <row r="982671" customFormat="1" spans="1:5">
      <c r="A982671" s="2"/>
      <c r="B982671" s="2"/>
      <c r="C982671" s="2"/>
      <c r="D982671" s="8"/>
      <c r="E982671" s="2"/>
    </row>
    <row r="982672" customFormat="1" spans="1:5">
      <c r="A982672" s="2"/>
      <c r="B982672" s="2"/>
      <c r="C982672" s="2"/>
      <c r="D982672" s="8"/>
      <c r="E982672" s="2"/>
    </row>
    <row r="982673" customFormat="1" spans="1:5">
      <c r="A982673" s="2"/>
      <c r="B982673" s="2"/>
      <c r="C982673" s="2"/>
      <c r="D982673" s="8"/>
      <c r="E982673" s="2"/>
    </row>
    <row r="982674" customFormat="1" spans="1:5">
      <c r="A982674" s="2"/>
      <c r="B982674" s="2"/>
      <c r="C982674" s="2"/>
      <c r="D982674" s="8"/>
      <c r="E982674" s="2"/>
    </row>
    <row r="982675" customFormat="1" spans="1:5">
      <c r="A982675" s="2"/>
      <c r="B982675" s="2"/>
      <c r="C982675" s="2"/>
      <c r="D982675" s="8"/>
      <c r="E982675" s="2"/>
    </row>
    <row r="982676" customFormat="1" spans="1:5">
      <c r="A982676" s="2"/>
      <c r="B982676" s="2"/>
      <c r="C982676" s="2"/>
      <c r="D982676" s="8"/>
      <c r="E982676" s="2"/>
    </row>
    <row r="982677" customFormat="1" spans="1:5">
      <c r="A982677" s="2"/>
      <c r="B982677" s="2"/>
      <c r="C982677" s="2"/>
      <c r="D982677" s="8"/>
      <c r="E982677" s="2"/>
    </row>
    <row r="982678" customFormat="1" spans="1:5">
      <c r="A982678" s="2"/>
      <c r="B982678" s="2"/>
      <c r="C982678" s="2"/>
      <c r="D982678" s="8"/>
      <c r="E982678" s="2"/>
    </row>
    <row r="982679" customFormat="1" spans="1:5">
      <c r="A982679" s="2"/>
      <c r="B982679" s="2"/>
      <c r="C982679" s="2"/>
      <c r="D982679" s="8"/>
      <c r="E982679" s="2"/>
    </row>
    <row r="982680" customFormat="1" spans="1:5">
      <c r="A982680" s="2"/>
      <c r="B982680" s="2"/>
      <c r="C982680" s="2"/>
      <c r="D982680" s="8"/>
      <c r="E982680" s="2"/>
    </row>
    <row r="982681" customFormat="1" spans="1:5">
      <c r="A982681" s="2"/>
      <c r="B982681" s="2"/>
      <c r="C982681" s="2"/>
      <c r="D982681" s="8"/>
      <c r="E982681" s="2"/>
    </row>
    <row r="982682" customFormat="1" spans="1:5">
      <c r="A982682" s="2"/>
      <c r="B982682" s="2"/>
      <c r="C982682" s="2"/>
      <c r="D982682" s="8"/>
      <c r="E982682" s="2"/>
    </row>
    <row r="982683" customFormat="1" spans="1:5">
      <c r="A982683" s="2"/>
      <c r="B982683" s="2"/>
      <c r="C982683" s="2"/>
      <c r="D982683" s="8"/>
      <c r="E982683" s="2"/>
    </row>
    <row r="982684" customFormat="1" spans="1:5">
      <c r="A982684" s="2"/>
      <c r="B982684" s="2"/>
      <c r="C982684" s="2"/>
      <c r="D982684" s="8"/>
      <c r="E982684" s="2"/>
    </row>
    <row r="982685" customFormat="1" spans="1:5">
      <c r="A982685" s="2"/>
      <c r="B982685" s="2"/>
      <c r="C982685" s="2"/>
      <c r="D982685" s="8"/>
      <c r="E982685" s="2"/>
    </row>
    <row r="982686" customFormat="1" spans="1:5">
      <c r="A982686" s="2"/>
      <c r="B982686" s="2"/>
      <c r="C982686" s="2"/>
      <c r="D982686" s="8"/>
      <c r="E982686" s="2"/>
    </row>
    <row r="982687" customFormat="1" spans="1:5">
      <c r="A982687" s="2"/>
      <c r="B982687" s="2"/>
      <c r="C982687" s="2"/>
      <c r="D982687" s="8"/>
      <c r="E982687" s="2"/>
    </row>
    <row r="982688" customFormat="1" spans="1:5">
      <c r="A982688" s="2"/>
      <c r="B982688" s="2"/>
      <c r="C982688" s="2"/>
      <c r="D982688" s="8"/>
      <c r="E982688" s="2"/>
    </row>
    <row r="982689" customFormat="1" spans="1:5">
      <c r="A982689" s="2"/>
      <c r="B982689" s="2"/>
      <c r="C982689" s="2"/>
      <c r="D982689" s="8"/>
      <c r="E982689" s="2"/>
    </row>
    <row r="982690" customFormat="1" spans="1:5">
      <c r="A982690" s="2"/>
      <c r="B982690" s="2"/>
      <c r="C982690" s="2"/>
      <c r="D982690" s="8"/>
      <c r="E982690" s="2"/>
    </row>
    <row r="982691" customFormat="1" spans="1:5">
      <c r="A982691" s="2"/>
      <c r="B982691" s="2"/>
      <c r="C982691" s="2"/>
      <c r="D982691" s="8"/>
      <c r="E982691" s="2"/>
    </row>
    <row r="982692" customFormat="1" spans="1:5">
      <c r="A982692" s="2"/>
      <c r="B982692" s="2"/>
      <c r="C982692" s="2"/>
      <c r="D982692" s="8"/>
      <c r="E982692" s="2"/>
    </row>
    <row r="982693" customFormat="1" spans="1:5">
      <c r="A982693" s="2"/>
      <c r="B982693" s="2"/>
      <c r="C982693" s="2"/>
      <c r="D982693" s="8"/>
      <c r="E982693" s="2"/>
    </row>
    <row r="982694" customFormat="1" spans="1:5">
      <c r="A982694" s="2"/>
      <c r="B982694" s="2"/>
      <c r="C982694" s="2"/>
      <c r="D982694" s="8"/>
      <c r="E982694" s="2"/>
    </row>
    <row r="982695" customFormat="1" spans="1:5">
      <c r="A982695" s="2"/>
      <c r="B982695" s="2"/>
      <c r="C982695" s="2"/>
      <c r="D982695" s="8"/>
      <c r="E982695" s="2"/>
    </row>
    <row r="982696" customFormat="1" spans="1:5">
      <c r="A982696" s="2"/>
      <c r="B982696" s="2"/>
      <c r="C982696" s="2"/>
      <c r="D982696" s="8"/>
      <c r="E982696" s="2"/>
    </row>
    <row r="982697" customFormat="1" spans="1:5">
      <c r="A982697" s="2"/>
      <c r="B982697" s="2"/>
      <c r="C982697" s="2"/>
      <c r="D982697" s="8"/>
      <c r="E982697" s="2"/>
    </row>
    <row r="982698" customFormat="1" spans="1:5">
      <c r="A982698" s="2"/>
      <c r="B982698" s="2"/>
      <c r="C982698" s="2"/>
      <c r="D982698" s="8"/>
      <c r="E982698" s="2"/>
    </row>
    <row r="982699" customFormat="1" spans="1:5">
      <c r="A982699" s="2"/>
      <c r="B982699" s="2"/>
      <c r="C982699" s="2"/>
      <c r="D982699" s="8"/>
      <c r="E982699" s="2"/>
    </row>
    <row r="982700" customFormat="1" spans="1:5">
      <c r="A982700" s="2"/>
      <c r="B982700" s="2"/>
      <c r="C982700" s="2"/>
      <c r="D982700" s="8"/>
      <c r="E982700" s="2"/>
    </row>
    <row r="982701" customFormat="1" spans="1:5">
      <c r="A982701" s="2"/>
      <c r="B982701" s="2"/>
      <c r="C982701" s="2"/>
      <c r="D982701" s="8"/>
      <c r="E982701" s="2"/>
    </row>
    <row r="982702" customFormat="1" spans="1:5">
      <c r="A982702" s="2"/>
      <c r="B982702" s="2"/>
      <c r="C982702" s="2"/>
      <c r="D982702" s="8"/>
      <c r="E982702" s="2"/>
    </row>
    <row r="982703" customFormat="1" spans="1:5">
      <c r="A982703" s="2"/>
      <c r="B982703" s="2"/>
      <c r="C982703" s="2"/>
      <c r="D982703" s="8"/>
      <c r="E982703" s="2"/>
    </row>
    <row r="982704" customFormat="1" spans="1:5">
      <c r="A982704" s="2"/>
      <c r="B982704" s="2"/>
      <c r="C982704" s="2"/>
      <c r="D982704" s="8"/>
      <c r="E982704" s="2"/>
    </row>
    <row r="982705" customFormat="1" spans="1:5">
      <c r="A982705" s="2"/>
      <c r="B982705" s="2"/>
      <c r="C982705" s="2"/>
      <c r="D982705" s="8"/>
      <c r="E982705" s="2"/>
    </row>
    <row r="982706" customFormat="1" spans="1:5">
      <c r="A982706" s="2"/>
      <c r="B982706" s="2"/>
      <c r="C982706" s="2"/>
      <c r="D982706" s="8"/>
      <c r="E982706" s="2"/>
    </row>
    <row r="982707" customFormat="1" spans="1:5">
      <c r="A982707" s="2"/>
      <c r="B982707" s="2"/>
      <c r="C982707" s="2"/>
      <c r="D982707" s="8"/>
      <c r="E982707" s="2"/>
    </row>
    <row r="982708" customFormat="1" spans="1:5">
      <c r="A982708" s="2"/>
      <c r="B982708" s="2"/>
      <c r="C982708" s="2"/>
      <c r="D982708" s="8"/>
      <c r="E982708" s="2"/>
    </row>
    <row r="982709" customFormat="1" spans="1:5">
      <c r="A982709" s="2"/>
      <c r="B982709" s="2"/>
      <c r="C982709" s="2"/>
      <c r="D982709" s="8"/>
      <c r="E982709" s="2"/>
    </row>
    <row r="982710" customFormat="1" spans="1:5">
      <c r="A982710" s="2"/>
      <c r="B982710" s="2"/>
      <c r="C982710" s="2"/>
      <c r="D982710" s="8"/>
      <c r="E982710" s="2"/>
    </row>
    <row r="982711" customFormat="1" spans="1:5">
      <c r="A982711" s="2"/>
      <c r="B982711" s="2"/>
      <c r="C982711" s="2"/>
      <c r="D982711" s="8"/>
      <c r="E982711" s="2"/>
    </row>
    <row r="982712" customFormat="1" spans="1:5">
      <c r="A982712" s="2"/>
      <c r="B982712" s="2"/>
      <c r="C982712" s="2"/>
      <c r="D982712" s="8"/>
      <c r="E982712" s="2"/>
    </row>
    <row r="982713" customFormat="1" spans="1:5">
      <c r="A982713" s="2"/>
      <c r="B982713" s="2"/>
      <c r="C982713" s="2"/>
      <c r="D982713" s="8"/>
      <c r="E982713" s="2"/>
    </row>
    <row r="982714" customFormat="1" spans="1:5">
      <c r="A982714" s="2"/>
      <c r="B982714" s="2"/>
      <c r="C982714" s="2"/>
      <c r="D982714" s="8"/>
      <c r="E982714" s="2"/>
    </row>
    <row r="982715" customFormat="1" spans="1:5">
      <c r="A982715" s="2"/>
      <c r="B982715" s="2"/>
      <c r="C982715" s="2"/>
      <c r="D982715" s="8"/>
      <c r="E982715" s="2"/>
    </row>
    <row r="982716" customFormat="1" spans="1:5">
      <c r="A982716" s="2"/>
      <c r="B982716" s="2"/>
      <c r="C982716" s="2"/>
      <c r="D982716" s="8"/>
      <c r="E982716" s="2"/>
    </row>
    <row r="982717" customFormat="1" spans="1:5">
      <c r="A982717" s="2"/>
      <c r="B982717" s="2"/>
      <c r="C982717" s="2"/>
      <c r="D982717" s="8"/>
      <c r="E982717" s="2"/>
    </row>
    <row r="982718" customFormat="1" spans="1:5">
      <c r="A982718" s="2"/>
      <c r="B982718" s="2"/>
      <c r="C982718" s="2"/>
      <c r="D982718" s="8"/>
      <c r="E982718" s="2"/>
    </row>
    <row r="982719" customFormat="1" spans="1:5">
      <c r="A982719" s="2"/>
      <c r="B982719" s="2"/>
      <c r="C982719" s="2"/>
      <c r="D982719" s="8"/>
      <c r="E982719" s="2"/>
    </row>
    <row r="982720" customFormat="1" spans="1:5">
      <c r="A982720" s="2"/>
      <c r="B982720" s="2"/>
      <c r="C982720" s="2"/>
      <c r="D982720" s="8"/>
      <c r="E982720" s="2"/>
    </row>
    <row r="982721" customFormat="1" spans="1:5">
      <c r="A982721" s="2"/>
      <c r="B982721" s="2"/>
      <c r="C982721" s="2"/>
      <c r="D982721" s="8"/>
      <c r="E982721" s="2"/>
    </row>
    <row r="982722" customFormat="1" spans="1:5">
      <c r="A982722" s="2"/>
      <c r="B982722" s="2"/>
      <c r="C982722" s="2"/>
      <c r="D982722" s="8"/>
      <c r="E982722" s="2"/>
    </row>
    <row r="982723" customFormat="1" spans="1:5">
      <c r="A982723" s="2"/>
      <c r="B982723" s="2"/>
      <c r="C982723" s="2"/>
      <c r="D982723" s="8"/>
      <c r="E982723" s="2"/>
    </row>
    <row r="982724" customFormat="1" spans="1:5">
      <c r="A982724" s="2"/>
      <c r="B982724" s="2"/>
      <c r="C982724" s="2"/>
      <c r="D982724" s="8"/>
      <c r="E982724" s="2"/>
    </row>
    <row r="982725" customFormat="1" spans="1:5">
      <c r="A982725" s="2"/>
      <c r="B982725" s="2"/>
      <c r="C982725" s="2"/>
      <c r="D982725" s="8"/>
      <c r="E982725" s="2"/>
    </row>
    <row r="982726" customFormat="1" spans="1:5">
      <c r="A982726" s="2"/>
      <c r="B982726" s="2"/>
      <c r="C982726" s="2"/>
      <c r="D982726" s="8"/>
      <c r="E982726" s="2"/>
    </row>
    <row r="982727" customFormat="1" spans="1:5">
      <c r="A982727" s="2"/>
      <c r="B982727" s="2"/>
      <c r="C982727" s="2"/>
      <c r="D982727" s="8"/>
      <c r="E982727" s="2"/>
    </row>
    <row r="982728" customFormat="1" spans="1:5">
      <c r="A982728" s="2"/>
      <c r="B982728" s="2"/>
      <c r="C982728" s="2"/>
      <c r="D982728" s="8"/>
      <c r="E982728" s="2"/>
    </row>
    <row r="982729" customFormat="1" spans="1:5">
      <c r="A982729" s="2"/>
      <c r="B982729" s="2"/>
      <c r="C982729" s="2"/>
      <c r="D982729" s="8"/>
      <c r="E982729" s="2"/>
    </row>
    <row r="982730" customFormat="1" spans="1:5">
      <c r="A982730" s="2"/>
      <c r="B982730" s="2"/>
      <c r="C982730" s="2"/>
      <c r="D982730" s="8"/>
      <c r="E982730" s="2"/>
    </row>
    <row r="982731" customFormat="1" spans="1:5">
      <c r="A982731" s="2"/>
      <c r="B982731" s="2"/>
      <c r="C982731" s="2"/>
      <c r="D982731" s="8"/>
      <c r="E982731" s="2"/>
    </row>
    <row r="982732" customFormat="1" spans="1:5">
      <c r="A982732" s="2"/>
      <c r="B982732" s="2"/>
      <c r="C982732" s="2"/>
      <c r="D982732" s="8"/>
      <c r="E982732" s="2"/>
    </row>
    <row r="982733" customFormat="1" spans="1:5">
      <c r="A982733" s="2"/>
      <c r="B982733" s="2"/>
      <c r="C982733" s="2"/>
      <c r="D982733" s="8"/>
      <c r="E982733" s="2"/>
    </row>
    <row r="982734" customFormat="1" spans="1:5">
      <c r="A982734" s="2"/>
      <c r="B982734" s="2"/>
      <c r="C982734" s="2"/>
      <c r="D982734" s="8"/>
      <c r="E982734" s="2"/>
    </row>
    <row r="982735" customFormat="1" spans="1:5">
      <c r="A982735" s="2"/>
      <c r="B982735" s="2"/>
      <c r="C982735" s="2"/>
      <c r="D982735" s="8"/>
      <c r="E982735" s="2"/>
    </row>
    <row r="982736" customFormat="1" spans="1:5">
      <c r="A982736" s="2"/>
      <c r="B982736" s="2"/>
      <c r="C982736" s="2"/>
      <c r="D982736" s="8"/>
      <c r="E982736" s="2"/>
    </row>
    <row r="982737" customFormat="1" spans="1:5">
      <c r="A982737" s="2"/>
      <c r="B982737" s="2"/>
      <c r="C982737" s="2"/>
      <c r="D982737" s="8"/>
      <c r="E982737" s="2"/>
    </row>
    <row r="982738" customFormat="1" spans="1:5">
      <c r="A982738" s="2"/>
      <c r="B982738" s="2"/>
      <c r="C982738" s="2"/>
      <c r="D982738" s="8"/>
      <c r="E982738" s="2"/>
    </row>
    <row r="982739" customFormat="1" spans="1:5">
      <c r="A982739" s="2"/>
      <c r="B982739" s="2"/>
      <c r="C982739" s="2"/>
      <c r="D982739" s="8"/>
      <c r="E982739" s="2"/>
    </row>
    <row r="982740" customFormat="1" spans="1:5">
      <c r="A982740" s="2"/>
      <c r="B982740" s="2"/>
      <c r="C982740" s="2"/>
      <c r="D982740" s="8"/>
      <c r="E982740" s="2"/>
    </row>
    <row r="982741" customFormat="1" spans="1:5">
      <c r="A982741" s="2"/>
      <c r="B982741" s="2"/>
      <c r="C982741" s="2"/>
      <c r="D982741" s="8"/>
      <c r="E982741" s="2"/>
    </row>
    <row r="982742" customFormat="1" spans="1:5">
      <c r="A982742" s="2"/>
      <c r="B982742" s="2"/>
      <c r="C982742" s="2"/>
      <c r="D982742" s="8"/>
      <c r="E982742" s="2"/>
    </row>
    <row r="982743" customFormat="1" spans="1:5">
      <c r="A982743" s="2"/>
      <c r="B982743" s="2"/>
      <c r="C982743" s="2"/>
      <c r="D982743" s="8"/>
      <c r="E982743" s="2"/>
    </row>
    <row r="982744" customFormat="1" spans="1:5">
      <c r="A982744" s="2"/>
      <c r="B982744" s="2"/>
      <c r="C982744" s="2"/>
      <c r="D982744" s="8"/>
      <c r="E982744" s="2"/>
    </row>
    <row r="982745" customFormat="1" spans="1:5">
      <c r="A982745" s="2"/>
      <c r="B982745" s="2"/>
      <c r="C982745" s="2"/>
      <c r="D982745" s="8"/>
      <c r="E982745" s="2"/>
    </row>
    <row r="982746" customFormat="1" spans="1:5">
      <c r="A982746" s="2"/>
      <c r="B982746" s="2"/>
      <c r="C982746" s="2"/>
      <c r="D982746" s="8"/>
      <c r="E982746" s="2"/>
    </row>
    <row r="982747" customFormat="1" spans="1:5">
      <c r="A982747" s="2"/>
      <c r="B982747" s="2"/>
      <c r="C982747" s="2"/>
      <c r="D982747" s="8"/>
      <c r="E982747" s="2"/>
    </row>
    <row r="982748" customFormat="1" spans="1:5">
      <c r="A982748" s="2"/>
      <c r="B982748" s="2"/>
      <c r="C982748" s="2"/>
      <c r="D982748" s="8"/>
      <c r="E982748" s="2"/>
    </row>
    <row r="982749" customFormat="1" spans="1:5">
      <c r="A982749" s="2"/>
      <c r="B982749" s="2"/>
      <c r="C982749" s="2"/>
      <c r="D982749" s="8"/>
      <c r="E982749" s="2"/>
    </row>
    <row r="982750" customFormat="1" spans="1:5">
      <c r="A982750" s="2"/>
      <c r="B982750" s="2"/>
      <c r="C982750" s="2"/>
      <c r="D982750" s="8"/>
      <c r="E982750" s="2"/>
    </row>
    <row r="982751" customFormat="1" spans="1:5">
      <c r="A982751" s="2"/>
      <c r="B982751" s="2"/>
      <c r="C982751" s="2"/>
      <c r="D982751" s="8"/>
      <c r="E982751" s="2"/>
    </row>
    <row r="982752" customFormat="1" spans="1:5">
      <c r="A982752" s="2"/>
      <c r="B982752" s="2"/>
      <c r="C982752" s="2"/>
      <c r="D982752" s="8"/>
      <c r="E982752" s="2"/>
    </row>
    <row r="982753" customFormat="1" spans="1:5">
      <c r="A982753" s="2"/>
      <c r="B982753" s="2"/>
      <c r="C982753" s="2"/>
      <c r="D982753" s="8"/>
      <c r="E982753" s="2"/>
    </row>
    <row r="982754" customFormat="1" spans="1:5">
      <c r="A982754" s="2"/>
      <c r="B982754" s="2"/>
      <c r="C982754" s="2"/>
      <c r="D982754" s="8"/>
      <c r="E982754" s="2"/>
    </row>
    <row r="982755" customFormat="1" spans="1:5">
      <c r="A982755" s="2"/>
      <c r="B982755" s="2"/>
      <c r="C982755" s="2"/>
      <c r="D982755" s="8"/>
      <c r="E982755" s="2"/>
    </row>
    <row r="982756" customFormat="1" spans="1:5">
      <c r="A982756" s="2"/>
      <c r="B982756" s="2"/>
      <c r="C982756" s="2"/>
      <c r="D982756" s="8"/>
      <c r="E982756" s="2"/>
    </row>
    <row r="982757" customFormat="1" spans="1:5">
      <c r="A982757" s="2"/>
      <c r="B982757" s="2"/>
      <c r="C982757" s="2"/>
      <c r="D982757" s="8"/>
      <c r="E982757" s="2"/>
    </row>
    <row r="982758" customFormat="1" spans="1:5">
      <c r="A982758" s="2"/>
      <c r="B982758" s="2"/>
      <c r="C982758" s="2"/>
      <c r="D982758" s="8"/>
      <c r="E982758" s="2"/>
    </row>
    <row r="982759" customFormat="1" spans="1:5">
      <c r="A982759" s="2"/>
      <c r="B982759" s="2"/>
      <c r="C982759" s="2"/>
      <c r="D982759" s="8"/>
      <c r="E982759" s="2"/>
    </row>
    <row r="982760" customFormat="1" spans="1:5">
      <c r="A982760" s="2"/>
      <c r="B982760" s="2"/>
      <c r="C982760" s="2"/>
      <c r="D982760" s="8"/>
      <c r="E982760" s="2"/>
    </row>
    <row r="982761" customFormat="1" spans="1:5">
      <c r="A982761" s="2"/>
      <c r="B982761" s="2"/>
      <c r="C982761" s="2"/>
      <c r="D982761" s="8"/>
      <c r="E982761" s="2"/>
    </row>
    <row r="982762" customFormat="1" spans="1:5">
      <c r="A982762" s="2"/>
      <c r="B982762" s="2"/>
      <c r="C982762" s="2"/>
      <c r="D982762" s="8"/>
      <c r="E982762" s="2"/>
    </row>
    <row r="982763" customFormat="1" spans="1:5">
      <c r="A982763" s="2"/>
      <c r="B982763" s="2"/>
      <c r="C982763" s="2"/>
      <c r="D982763" s="8"/>
      <c r="E982763" s="2"/>
    </row>
    <row r="982764" customFormat="1" spans="1:5">
      <c r="A982764" s="2"/>
      <c r="B982764" s="2"/>
      <c r="C982764" s="2"/>
      <c r="D982764" s="8"/>
      <c r="E982764" s="2"/>
    </row>
    <row r="982765" customFormat="1" spans="1:5">
      <c r="A982765" s="2"/>
      <c r="B982765" s="2"/>
      <c r="C982765" s="2"/>
      <c r="D982765" s="8"/>
      <c r="E982765" s="2"/>
    </row>
    <row r="982766" customFormat="1" spans="1:5">
      <c r="A982766" s="2"/>
      <c r="B982766" s="2"/>
      <c r="C982766" s="2"/>
      <c r="D982766" s="8"/>
      <c r="E982766" s="2"/>
    </row>
    <row r="982767" customFormat="1" spans="1:5">
      <c r="A982767" s="2"/>
      <c r="B982767" s="2"/>
      <c r="C982767" s="2"/>
      <c r="D982767" s="8"/>
      <c r="E982767" s="2"/>
    </row>
    <row r="982768" customFormat="1" spans="1:5">
      <c r="A982768" s="2"/>
      <c r="B982768" s="2"/>
      <c r="C982768" s="2"/>
      <c r="D982768" s="8"/>
      <c r="E982768" s="2"/>
    </row>
    <row r="982769" customFormat="1" spans="1:5">
      <c r="A982769" s="2"/>
      <c r="B982769" s="2"/>
      <c r="C982769" s="2"/>
      <c r="D982769" s="8"/>
      <c r="E982769" s="2"/>
    </row>
    <row r="982770" customFormat="1" spans="1:5">
      <c r="A982770" s="2"/>
      <c r="B982770" s="2"/>
      <c r="C982770" s="2"/>
      <c r="D982770" s="8"/>
      <c r="E982770" s="2"/>
    </row>
    <row r="982771" customFormat="1" spans="1:5">
      <c r="A982771" s="2"/>
      <c r="B982771" s="2"/>
      <c r="C982771" s="2"/>
      <c r="D982771" s="8"/>
      <c r="E982771" s="2"/>
    </row>
    <row r="982772" customFormat="1" spans="1:5">
      <c r="A982772" s="2"/>
      <c r="B982772" s="2"/>
      <c r="C982772" s="2"/>
      <c r="D982772" s="8"/>
      <c r="E982772" s="2"/>
    </row>
    <row r="982773" customFormat="1" spans="1:5">
      <c r="A982773" s="2"/>
      <c r="B982773" s="2"/>
      <c r="C982773" s="2"/>
      <c r="D982773" s="8"/>
      <c r="E982773" s="2"/>
    </row>
    <row r="982774" customFormat="1" spans="1:5">
      <c r="A982774" s="2"/>
      <c r="B982774" s="2"/>
      <c r="C982774" s="2"/>
      <c r="D982774" s="8"/>
      <c r="E982774" s="2"/>
    </row>
    <row r="982775" customFormat="1" spans="1:5">
      <c r="A982775" s="2"/>
      <c r="B982775" s="2"/>
      <c r="C982775" s="2"/>
      <c r="D982775" s="8"/>
      <c r="E982775" s="2"/>
    </row>
    <row r="982776" customFormat="1" spans="1:5">
      <c r="A982776" s="2"/>
      <c r="B982776" s="2"/>
      <c r="C982776" s="2"/>
      <c r="D982776" s="8"/>
      <c r="E982776" s="2"/>
    </row>
    <row r="982777" customFormat="1" spans="1:5">
      <c r="A982777" s="2"/>
      <c r="B982777" s="2"/>
      <c r="C982777" s="2"/>
      <c r="D982777" s="8"/>
      <c r="E982777" s="2"/>
    </row>
    <row r="982778" customFormat="1" spans="1:5">
      <c r="A982778" s="2"/>
      <c r="B982778" s="2"/>
      <c r="C982778" s="2"/>
      <c r="D982778" s="8"/>
      <c r="E982778" s="2"/>
    </row>
    <row r="982779" customFormat="1" spans="1:5">
      <c r="A982779" s="2"/>
      <c r="B982779" s="2"/>
      <c r="C982779" s="2"/>
      <c r="D982779" s="8"/>
      <c r="E982779" s="2"/>
    </row>
    <row r="982780" customFormat="1" spans="1:5">
      <c r="A982780" s="2"/>
      <c r="B982780" s="2"/>
      <c r="C982780" s="2"/>
      <c r="D982780" s="8"/>
      <c r="E982780" s="2"/>
    </row>
    <row r="982781" customFormat="1" spans="1:5">
      <c r="A982781" s="2"/>
      <c r="B982781" s="2"/>
      <c r="C982781" s="2"/>
      <c r="D982781" s="8"/>
      <c r="E982781" s="2"/>
    </row>
    <row r="982782" customFormat="1" spans="1:5">
      <c r="A982782" s="2"/>
      <c r="B982782" s="2"/>
      <c r="C982782" s="2"/>
      <c r="D982782" s="8"/>
      <c r="E982782" s="2"/>
    </row>
    <row r="982783" customFormat="1" spans="1:5">
      <c r="A982783" s="2"/>
      <c r="B982783" s="2"/>
      <c r="C982783" s="2"/>
      <c r="D982783" s="8"/>
      <c r="E982783" s="2"/>
    </row>
    <row r="982784" customFormat="1" spans="1:5">
      <c r="A982784" s="2"/>
      <c r="B982784" s="2"/>
      <c r="C982784" s="2"/>
      <c r="D982784" s="8"/>
      <c r="E982784" s="2"/>
    </row>
    <row r="982785" customFormat="1" spans="1:5">
      <c r="A982785" s="2"/>
      <c r="B982785" s="2"/>
      <c r="C982785" s="2"/>
      <c r="D982785" s="8"/>
      <c r="E982785" s="2"/>
    </row>
    <row r="982786" customFormat="1" spans="1:5">
      <c r="A982786" s="2"/>
      <c r="B982786" s="2"/>
      <c r="C982786" s="2"/>
      <c r="D982786" s="8"/>
      <c r="E982786" s="2"/>
    </row>
    <row r="982787" customFormat="1" spans="1:5">
      <c r="A982787" s="2"/>
      <c r="B982787" s="2"/>
      <c r="C982787" s="2"/>
      <c r="D982787" s="8"/>
      <c r="E982787" s="2"/>
    </row>
    <row r="982788" customFormat="1" spans="1:5">
      <c r="A982788" s="2"/>
      <c r="B982788" s="2"/>
      <c r="C982788" s="2"/>
      <c r="D982788" s="8"/>
      <c r="E982788" s="2"/>
    </row>
    <row r="982789" customFormat="1" spans="1:5">
      <c r="A982789" s="2"/>
      <c r="B982789" s="2"/>
      <c r="C982789" s="2"/>
      <c r="D982789" s="8"/>
      <c r="E982789" s="2"/>
    </row>
    <row r="982790" customFormat="1" spans="1:5">
      <c r="A982790" s="2"/>
      <c r="B982790" s="2"/>
      <c r="C982790" s="2"/>
      <c r="D982790" s="8"/>
      <c r="E982790" s="2"/>
    </row>
    <row r="982791" customFormat="1" spans="1:5">
      <c r="A982791" s="2"/>
      <c r="B982791" s="2"/>
      <c r="C982791" s="2"/>
      <c r="D982791" s="8"/>
      <c r="E982791" s="2"/>
    </row>
    <row r="982792" customFormat="1" spans="1:5">
      <c r="A982792" s="2"/>
      <c r="B982792" s="2"/>
      <c r="C982792" s="2"/>
      <c r="D982792" s="8"/>
      <c r="E982792" s="2"/>
    </row>
    <row r="982793" customFormat="1" spans="1:5">
      <c r="A982793" s="2"/>
      <c r="B982793" s="2"/>
      <c r="C982793" s="2"/>
      <c r="D982793" s="8"/>
      <c r="E982793" s="2"/>
    </row>
    <row r="982794" customFormat="1" spans="1:5">
      <c r="A982794" s="2"/>
      <c r="B982794" s="2"/>
      <c r="C982794" s="2"/>
      <c r="D982794" s="8"/>
      <c r="E982794" s="2"/>
    </row>
    <row r="982795" customFormat="1" spans="1:5">
      <c r="A982795" s="2"/>
      <c r="B982795" s="2"/>
      <c r="C982795" s="2"/>
      <c r="D982795" s="8"/>
      <c r="E982795" s="2"/>
    </row>
    <row r="982796" customFormat="1" spans="1:5">
      <c r="A982796" s="2"/>
      <c r="B982796" s="2"/>
      <c r="C982796" s="2"/>
      <c r="D982796" s="8"/>
      <c r="E982796" s="2"/>
    </row>
    <row r="982797" customFormat="1" spans="1:5">
      <c r="A982797" s="2"/>
      <c r="B982797" s="2"/>
      <c r="C982797" s="2"/>
      <c r="D982797" s="8"/>
      <c r="E982797" s="2"/>
    </row>
    <row r="982798" customFormat="1" spans="1:5">
      <c r="A982798" s="2"/>
      <c r="B982798" s="2"/>
      <c r="C982798" s="2"/>
      <c r="D982798" s="8"/>
      <c r="E982798" s="2"/>
    </row>
    <row r="982799" customFormat="1" spans="1:5">
      <c r="A982799" s="2"/>
      <c r="B982799" s="2"/>
      <c r="C982799" s="2"/>
      <c r="D982799" s="8"/>
      <c r="E982799" s="2"/>
    </row>
    <row r="982800" customFormat="1" spans="1:5">
      <c r="A982800" s="2"/>
      <c r="B982800" s="2"/>
      <c r="C982800" s="2"/>
      <c r="D982800" s="8"/>
      <c r="E982800" s="2"/>
    </row>
    <row r="982801" customFormat="1" spans="1:5">
      <c r="A982801" s="2"/>
      <c r="B982801" s="2"/>
      <c r="C982801" s="2"/>
      <c r="D982801" s="8"/>
      <c r="E982801" s="2"/>
    </row>
    <row r="982802" customFormat="1" spans="1:5">
      <c r="A982802" s="2"/>
      <c r="B982802" s="2"/>
      <c r="C982802" s="2"/>
      <c r="D982802" s="8"/>
      <c r="E982802" s="2"/>
    </row>
    <row r="982803" customFormat="1" spans="1:5">
      <c r="A982803" s="2"/>
      <c r="B982803" s="2"/>
      <c r="C982803" s="2"/>
      <c r="D982803" s="8"/>
      <c r="E982803" s="2"/>
    </row>
    <row r="982804" customFormat="1" spans="1:5">
      <c r="A982804" s="2"/>
      <c r="B982804" s="2"/>
      <c r="C982804" s="2"/>
      <c r="D982804" s="8"/>
      <c r="E982804" s="2"/>
    </row>
    <row r="982805" customFormat="1" spans="1:5">
      <c r="A982805" s="2"/>
      <c r="B982805" s="2"/>
      <c r="C982805" s="2"/>
      <c r="D982805" s="8"/>
      <c r="E982805" s="2"/>
    </row>
    <row r="982806" customFormat="1" spans="1:5">
      <c r="A982806" s="2"/>
      <c r="B982806" s="2"/>
      <c r="C982806" s="2"/>
      <c r="D982806" s="8"/>
      <c r="E982806" s="2"/>
    </row>
    <row r="982807" customFormat="1" spans="1:5">
      <c r="A982807" s="2"/>
      <c r="B982807" s="2"/>
      <c r="C982807" s="2"/>
      <c r="D982807" s="8"/>
      <c r="E982807" s="2"/>
    </row>
    <row r="982808" customFormat="1" spans="1:5">
      <c r="A982808" s="2"/>
      <c r="B982808" s="2"/>
      <c r="C982808" s="2"/>
      <c r="D982808" s="8"/>
      <c r="E982808" s="2"/>
    </row>
    <row r="982809" customFormat="1" spans="1:5">
      <c r="A982809" s="2"/>
      <c r="B982809" s="2"/>
      <c r="C982809" s="2"/>
      <c r="D982809" s="8"/>
      <c r="E982809" s="2"/>
    </row>
    <row r="982810" customFormat="1" spans="1:5">
      <c r="A982810" s="2"/>
      <c r="B982810" s="2"/>
      <c r="C982810" s="2"/>
      <c r="D982810" s="8"/>
      <c r="E982810" s="2"/>
    </row>
    <row r="982811" customFormat="1" spans="1:5">
      <c r="A982811" s="2"/>
      <c r="B982811" s="2"/>
      <c r="C982811" s="2"/>
      <c r="D982811" s="8"/>
      <c r="E982811" s="2"/>
    </row>
    <row r="982812" customFormat="1" spans="1:5">
      <c r="A982812" s="2"/>
      <c r="B982812" s="2"/>
      <c r="C982812" s="2"/>
      <c r="D982812" s="8"/>
      <c r="E982812" s="2"/>
    </row>
    <row r="982813" customFormat="1" spans="1:5">
      <c r="A982813" s="2"/>
      <c r="B982813" s="2"/>
      <c r="C982813" s="2"/>
      <c r="D982813" s="8"/>
      <c r="E982813" s="2"/>
    </row>
    <row r="982814" customFormat="1" spans="1:5">
      <c r="A982814" s="2"/>
      <c r="B982814" s="2"/>
      <c r="C982814" s="2"/>
      <c r="D982814" s="8"/>
      <c r="E982814" s="2"/>
    </row>
    <row r="982815" customFormat="1" spans="1:5">
      <c r="A982815" s="2"/>
      <c r="B982815" s="2"/>
      <c r="C982815" s="2"/>
      <c r="D982815" s="8"/>
      <c r="E982815" s="2"/>
    </row>
    <row r="982816" customFormat="1" spans="1:5">
      <c r="A982816" s="2"/>
      <c r="B982816" s="2"/>
      <c r="C982816" s="2"/>
      <c r="D982816" s="8"/>
      <c r="E982816" s="2"/>
    </row>
    <row r="982817" customFormat="1" spans="1:5">
      <c r="A982817" s="2"/>
      <c r="B982817" s="2"/>
      <c r="C982817" s="2"/>
      <c r="D982817" s="8"/>
      <c r="E982817" s="2"/>
    </row>
    <row r="982818" customFormat="1" spans="1:5">
      <c r="A982818" s="2"/>
      <c r="B982818" s="2"/>
      <c r="C982818" s="2"/>
      <c r="D982818" s="8"/>
      <c r="E982818" s="2"/>
    </row>
    <row r="982819" customFormat="1" spans="1:5">
      <c r="A982819" s="2"/>
      <c r="B982819" s="2"/>
      <c r="C982819" s="2"/>
      <c r="D982819" s="8"/>
      <c r="E982819" s="2"/>
    </row>
    <row r="982820" customFormat="1" spans="1:5">
      <c r="A982820" s="2"/>
      <c r="B982820" s="2"/>
      <c r="C982820" s="2"/>
      <c r="D982820" s="8"/>
      <c r="E982820" s="2"/>
    </row>
    <row r="982821" customFormat="1" spans="1:5">
      <c r="A982821" s="2"/>
      <c r="B982821" s="2"/>
      <c r="C982821" s="2"/>
      <c r="D982821" s="8"/>
      <c r="E982821" s="2"/>
    </row>
    <row r="982822" customFormat="1" spans="1:5">
      <c r="A982822" s="2"/>
      <c r="B982822" s="2"/>
      <c r="C982822" s="2"/>
      <c r="D982822" s="8"/>
      <c r="E982822" s="2"/>
    </row>
    <row r="982823" customFormat="1" spans="1:5">
      <c r="A982823" s="2"/>
      <c r="B982823" s="2"/>
      <c r="C982823" s="2"/>
      <c r="D982823" s="8"/>
      <c r="E982823" s="2"/>
    </row>
    <row r="982824" customFormat="1" spans="1:5">
      <c r="A982824" s="2"/>
      <c r="B982824" s="2"/>
      <c r="C982824" s="2"/>
      <c r="D982824" s="8"/>
      <c r="E982824" s="2"/>
    </row>
    <row r="982825" customFormat="1" spans="1:5">
      <c r="A982825" s="2"/>
      <c r="B982825" s="2"/>
      <c r="C982825" s="2"/>
      <c r="D982825" s="8"/>
      <c r="E982825" s="2"/>
    </row>
    <row r="982826" customFormat="1" spans="1:5">
      <c r="A982826" s="2"/>
      <c r="B982826" s="2"/>
      <c r="C982826" s="2"/>
      <c r="D982826" s="8"/>
      <c r="E982826" s="2"/>
    </row>
    <row r="982827" customFormat="1" spans="1:5">
      <c r="A982827" s="2"/>
      <c r="B982827" s="2"/>
      <c r="C982827" s="2"/>
      <c r="D982827" s="8"/>
      <c r="E982827" s="2"/>
    </row>
    <row r="982828" customFormat="1" spans="1:5">
      <c r="A982828" s="2"/>
      <c r="B982828" s="2"/>
      <c r="C982828" s="2"/>
      <c r="D982828" s="8"/>
      <c r="E982828" s="2"/>
    </row>
    <row r="982829" customFormat="1" spans="1:5">
      <c r="A982829" s="2"/>
      <c r="B982829" s="2"/>
      <c r="C982829" s="2"/>
      <c r="D982829" s="8"/>
      <c r="E982829" s="2"/>
    </row>
    <row r="982830" customFormat="1" spans="1:5">
      <c r="A982830" s="2"/>
      <c r="B982830" s="2"/>
      <c r="C982830" s="2"/>
      <c r="D982830" s="8"/>
      <c r="E982830" s="2"/>
    </row>
    <row r="982831" customFormat="1" spans="1:5">
      <c r="A982831" s="2"/>
      <c r="B982831" s="2"/>
      <c r="C982831" s="2"/>
      <c r="D982831" s="8"/>
      <c r="E982831" s="2"/>
    </row>
    <row r="982832" customFormat="1" spans="1:5">
      <c r="A982832" s="2"/>
      <c r="B982832" s="2"/>
      <c r="C982832" s="2"/>
      <c r="D982832" s="8"/>
      <c r="E982832" s="2"/>
    </row>
    <row r="982833" customFormat="1" spans="1:5">
      <c r="A982833" s="2"/>
      <c r="B982833" s="2"/>
      <c r="C982833" s="2"/>
      <c r="D982833" s="8"/>
      <c r="E982833" s="2"/>
    </row>
    <row r="982834" customFormat="1" spans="1:5">
      <c r="A982834" s="2"/>
      <c r="B982834" s="2"/>
      <c r="C982834" s="2"/>
      <c r="D982834" s="8"/>
      <c r="E982834" s="2"/>
    </row>
    <row r="982835" customFormat="1" spans="1:5">
      <c r="A982835" s="2"/>
      <c r="B982835" s="2"/>
      <c r="C982835" s="2"/>
      <c r="D982835" s="8"/>
      <c r="E982835" s="2"/>
    </row>
    <row r="982836" customFormat="1" spans="1:5">
      <c r="A982836" s="2"/>
      <c r="B982836" s="2"/>
      <c r="C982836" s="2"/>
      <c r="D982836" s="8"/>
      <c r="E982836" s="2"/>
    </row>
    <row r="982837" customFormat="1" spans="1:5">
      <c r="A982837" s="2"/>
      <c r="B982837" s="2"/>
      <c r="C982837" s="2"/>
      <c r="D982837" s="8"/>
      <c r="E982837" s="2"/>
    </row>
    <row r="982838" customFormat="1" spans="1:5">
      <c r="A982838" s="2"/>
      <c r="B982838" s="2"/>
      <c r="C982838" s="2"/>
      <c r="D982838" s="8"/>
      <c r="E982838" s="2"/>
    </row>
    <row r="982839" customFormat="1" spans="1:5">
      <c r="A982839" s="2"/>
      <c r="B982839" s="2"/>
      <c r="C982839" s="2"/>
      <c r="D982839" s="8"/>
      <c r="E982839" s="2"/>
    </row>
    <row r="982840" customFormat="1" spans="1:5">
      <c r="A982840" s="2"/>
      <c r="B982840" s="2"/>
      <c r="C982840" s="2"/>
      <c r="D982840" s="8"/>
      <c r="E982840" s="2"/>
    </row>
    <row r="982841" customFormat="1" spans="1:5">
      <c r="A982841" s="2"/>
      <c r="B982841" s="2"/>
      <c r="C982841" s="2"/>
      <c r="D982841" s="8"/>
      <c r="E982841" s="2"/>
    </row>
    <row r="982842" customFormat="1" spans="1:5">
      <c r="A982842" s="2"/>
      <c r="B982842" s="2"/>
      <c r="C982842" s="2"/>
      <c r="D982842" s="8"/>
      <c r="E982842" s="2"/>
    </row>
    <row r="982843" customFormat="1" spans="1:5">
      <c r="A982843" s="2"/>
      <c r="B982843" s="2"/>
      <c r="C982843" s="2"/>
      <c r="D982843" s="8"/>
      <c r="E982843" s="2"/>
    </row>
    <row r="982844" customFormat="1" spans="1:5">
      <c r="A982844" s="2"/>
      <c r="B982844" s="2"/>
      <c r="C982844" s="2"/>
      <c r="D982844" s="8"/>
      <c r="E982844" s="2"/>
    </row>
    <row r="982845" customFormat="1" spans="1:5">
      <c r="A982845" s="2"/>
      <c r="B982845" s="2"/>
      <c r="C982845" s="2"/>
      <c r="D982845" s="8"/>
      <c r="E982845" s="2"/>
    </row>
    <row r="982846" customFormat="1" spans="1:5">
      <c r="A982846" s="2"/>
      <c r="B982846" s="2"/>
      <c r="C982846" s="2"/>
      <c r="D982846" s="8"/>
      <c r="E982846" s="2"/>
    </row>
    <row r="982847" customFormat="1" spans="1:5">
      <c r="A982847" s="2"/>
      <c r="B982847" s="2"/>
      <c r="C982847" s="2"/>
      <c r="D982847" s="8"/>
      <c r="E982847" s="2"/>
    </row>
    <row r="982848" customFormat="1" spans="1:5">
      <c r="A982848" s="2"/>
      <c r="B982848" s="2"/>
      <c r="C982848" s="2"/>
      <c r="D982848" s="8"/>
      <c r="E982848" s="2"/>
    </row>
    <row r="982849" customFormat="1" spans="1:5">
      <c r="A982849" s="2"/>
      <c r="B982849" s="2"/>
      <c r="C982849" s="2"/>
      <c r="D982849" s="8"/>
      <c r="E982849" s="2"/>
    </row>
    <row r="982850" customFormat="1" spans="1:5">
      <c r="A982850" s="2"/>
      <c r="B982850" s="2"/>
      <c r="C982850" s="2"/>
      <c r="D982850" s="8"/>
      <c r="E982850" s="2"/>
    </row>
    <row r="982851" customFormat="1" spans="1:5">
      <c r="A982851" s="2"/>
      <c r="B982851" s="2"/>
      <c r="C982851" s="2"/>
      <c r="D982851" s="8"/>
      <c r="E982851" s="2"/>
    </row>
    <row r="982852" customFormat="1" spans="1:5">
      <c r="A982852" s="2"/>
      <c r="B982852" s="2"/>
      <c r="C982852" s="2"/>
      <c r="D982852" s="8"/>
      <c r="E982852" s="2"/>
    </row>
    <row r="982853" customFormat="1" spans="1:5">
      <c r="A982853" s="2"/>
      <c r="B982853" s="2"/>
      <c r="C982853" s="2"/>
      <c r="D982853" s="8"/>
      <c r="E982853" s="2"/>
    </row>
    <row r="982854" customFormat="1" spans="1:5">
      <c r="A982854" s="2"/>
      <c r="B982854" s="2"/>
      <c r="C982854" s="2"/>
      <c r="D982854" s="8"/>
      <c r="E982854" s="2"/>
    </row>
    <row r="982855" customFormat="1" spans="1:5">
      <c r="A982855" s="2"/>
      <c r="B982855" s="2"/>
      <c r="C982855" s="2"/>
      <c r="D982855" s="8"/>
      <c r="E982855" s="2"/>
    </row>
    <row r="982856" customFormat="1" spans="1:5">
      <c r="A982856" s="2"/>
      <c r="B982856" s="2"/>
      <c r="C982856" s="2"/>
      <c r="D982856" s="8"/>
      <c r="E982856" s="2"/>
    </row>
    <row r="982857" customFormat="1" spans="1:5">
      <c r="A982857" s="2"/>
      <c r="B982857" s="2"/>
      <c r="C982857" s="2"/>
      <c r="D982857" s="8"/>
      <c r="E982857" s="2"/>
    </row>
    <row r="982858" customFormat="1" spans="1:5">
      <c r="A982858" s="2"/>
      <c r="B982858" s="2"/>
      <c r="C982858" s="2"/>
      <c r="D982858" s="8"/>
      <c r="E982858" s="2"/>
    </row>
    <row r="982859" customFormat="1" spans="1:5">
      <c r="A982859" s="2"/>
      <c r="B982859" s="2"/>
      <c r="C982859" s="2"/>
      <c r="D982859" s="8"/>
      <c r="E982859" s="2"/>
    </row>
    <row r="982860" customFormat="1" spans="1:5">
      <c r="A982860" s="2"/>
      <c r="B982860" s="2"/>
      <c r="C982860" s="2"/>
      <c r="D982860" s="8"/>
      <c r="E982860" s="2"/>
    </row>
    <row r="982861" customFormat="1" spans="1:5">
      <c r="A982861" s="2"/>
      <c r="B982861" s="2"/>
      <c r="C982861" s="2"/>
      <c r="D982861" s="8"/>
      <c r="E982861" s="2"/>
    </row>
    <row r="982862" customFormat="1" spans="1:5">
      <c r="A982862" s="2"/>
      <c r="B982862" s="2"/>
      <c r="C982862" s="2"/>
      <c r="D982862" s="8"/>
      <c r="E982862" s="2"/>
    </row>
    <row r="982863" customFormat="1" spans="1:5">
      <c r="A982863" s="2"/>
      <c r="B982863" s="2"/>
      <c r="C982863" s="2"/>
      <c r="D982863" s="8"/>
      <c r="E982863" s="2"/>
    </row>
    <row r="982864" customFormat="1" spans="1:5">
      <c r="A982864" s="2"/>
      <c r="B982864" s="2"/>
      <c r="C982864" s="2"/>
      <c r="D982864" s="8"/>
      <c r="E982864" s="2"/>
    </row>
    <row r="982865" customFormat="1" spans="1:5">
      <c r="A982865" s="2"/>
      <c r="B982865" s="2"/>
      <c r="C982865" s="2"/>
      <c r="D982865" s="8"/>
      <c r="E982865" s="2"/>
    </row>
    <row r="982866" customFormat="1" spans="1:5">
      <c r="A982866" s="2"/>
      <c r="B982866" s="2"/>
      <c r="C982866" s="2"/>
      <c r="D982866" s="8"/>
      <c r="E982866" s="2"/>
    </row>
    <row r="982867" customFormat="1" spans="1:5">
      <c r="A982867" s="2"/>
      <c r="B982867" s="2"/>
      <c r="C982867" s="2"/>
      <c r="D982867" s="8"/>
      <c r="E982867" s="2"/>
    </row>
    <row r="982868" customFormat="1" spans="1:5">
      <c r="A982868" s="2"/>
      <c r="B982868" s="2"/>
      <c r="C982868" s="2"/>
      <c r="D982868" s="8"/>
      <c r="E982868" s="2"/>
    </row>
    <row r="982869" customFormat="1" spans="1:5">
      <c r="A982869" s="2"/>
      <c r="B982869" s="2"/>
      <c r="C982869" s="2"/>
      <c r="D982869" s="8"/>
      <c r="E982869" s="2"/>
    </row>
    <row r="982870" customFormat="1" spans="1:5">
      <c r="A982870" s="2"/>
      <c r="B982870" s="2"/>
      <c r="C982870" s="2"/>
      <c r="D982870" s="8"/>
      <c r="E982870" s="2"/>
    </row>
    <row r="982871" customFormat="1" spans="1:5">
      <c r="A982871" s="2"/>
      <c r="B982871" s="2"/>
      <c r="C982871" s="2"/>
      <c r="D982871" s="8"/>
      <c r="E982871" s="2"/>
    </row>
    <row r="982872" customFormat="1" spans="1:5">
      <c r="A982872" s="2"/>
      <c r="B982872" s="2"/>
      <c r="C982872" s="2"/>
      <c r="D982872" s="8"/>
      <c r="E982872" s="2"/>
    </row>
    <row r="982873" customFormat="1" spans="1:5">
      <c r="A982873" s="2"/>
      <c r="B982873" s="2"/>
      <c r="C982873" s="2"/>
      <c r="D982873" s="8"/>
      <c r="E982873" s="2"/>
    </row>
    <row r="982874" customFormat="1" spans="1:5">
      <c r="A982874" s="2"/>
      <c r="B982874" s="2"/>
      <c r="C982874" s="2"/>
      <c r="D982874" s="8"/>
      <c r="E982874" s="2"/>
    </row>
    <row r="982875" customFormat="1" spans="1:5">
      <c r="A982875" s="2"/>
      <c r="B982875" s="2"/>
      <c r="C982875" s="2"/>
      <c r="D982875" s="8"/>
      <c r="E982875" s="2"/>
    </row>
    <row r="982876" customFormat="1" spans="1:5">
      <c r="A982876" s="2"/>
      <c r="B982876" s="2"/>
      <c r="C982876" s="2"/>
      <c r="D982876" s="8"/>
      <c r="E982876" s="2"/>
    </row>
    <row r="982877" customFormat="1" spans="1:5">
      <c r="A982877" s="2"/>
      <c r="B982877" s="2"/>
      <c r="C982877" s="2"/>
      <c r="D982877" s="8"/>
      <c r="E982877" s="2"/>
    </row>
    <row r="982878" customFormat="1" spans="1:5">
      <c r="A982878" s="2"/>
      <c r="B982878" s="2"/>
      <c r="C982878" s="2"/>
      <c r="D982878" s="8"/>
      <c r="E982878" s="2"/>
    </row>
    <row r="982879" customFormat="1" spans="1:5">
      <c r="A982879" s="2"/>
      <c r="B982879" s="2"/>
      <c r="C982879" s="2"/>
      <c r="D982879" s="8"/>
      <c r="E982879" s="2"/>
    </row>
    <row r="982880" customFormat="1" spans="1:5">
      <c r="A982880" s="2"/>
      <c r="B982880" s="2"/>
      <c r="C982880" s="2"/>
      <c r="D982880" s="8"/>
      <c r="E982880" s="2"/>
    </row>
    <row r="982881" customFormat="1" spans="1:5">
      <c r="A982881" s="2"/>
      <c r="B982881" s="2"/>
      <c r="C982881" s="2"/>
      <c r="D982881" s="8"/>
      <c r="E982881" s="2"/>
    </row>
    <row r="982882" customFormat="1" spans="1:5">
      <c r="A982882" s="2"/>
      <c r="B982882" s="2"/>
      <c r="C982882" s="2"/>
      <c r="D982882" s="8"/>
      <c r="E982882" s="2"/>
    </row>
    <row r="982883" customFormat="1" spans="1:5">
      <c r="A982883" s="2"/>
      <c r="B982883" s="2"/>
      <c r="C982883" s="2"/>
      <c r="D982883" s="8"/>
      <c r="E982883" s="2"/>
    </row>
    <row r="982884" customFormat="1" spans="1:5">
      <c r="A982884" s="2"/>
      <c r="B982884" s="2"/>
      <c r="C982884" s="2"/>
      <c r="D982884" s="8"/>
      <c r="E982884" s="2"/>
    </row>
    <row r="982885" customFormat="1" spans="1:5">
      <c r="A982885" s="2"/>
      <c r="B982885" s="2"/>
      <c r="C982885" s="2"/>
      <c r="D982885" s="8"/>
      <c r="E982885" s="2"/>
    </row>
    <row r="982886" customFormat="1" spans="1:5">
      <c r="A982886" s="2"/>
      <c r="B982886" s="2"/>
      <c r="C982886" s="2"/>
      <c r="D982886" s="8"/>
      <c r="E982886" s="2"/>
    </row>
    <row r="982887" customFormat="1" spans="1:5">
      <c r="A982887" s="2"/>
      <c r="B982887" s="2"/>
      <c r="C982887" s="2"/>
      <c r="D982887" s="8"/>
      <c r="E982887" s="2"/>
    </row>
    <row r="982888" customFormat="1" spans="1:5">
      <c r="A982888" s="2"/>
      <c r="B982888" s="2"/>
      <c r="C982888" s="2"/>
      <c r="D982888" s="8"/>
      <c r="E982888" s="2"/>
    </row>
    <row r="982889" customFormat="1" spans="1:5">
      <c r="A982889" s="2"/>
      <c r="B982889" s="2"/>
      <c r="C982889" s="2"/>
      <c r="D982889" s="8"/>
      <c r="E982889" s="2"/>
    </row>
    <row r="982890" customFormat="1" spans="1:5">
      <c r="A982890" s="2"/>
      <c r="B982890" s="2"/>
      <c r="C982890" s="2"/>
      <c r="D982890" s="8"/>
      <c r="E982890" s="2"/>
    </row>
    <row r="982891" customFormat="1" spans="1:5">
      <c r="A982891" s="2"/>
      <c r="B982891" s="2"/>
      <c r="C982891" s="2"/>
      <c r="D982891" s="8"/>
      <c r="E982891" s="2"/>
    </row>
    <row r="982892" customFormat="1" spans="1:5">
      <c r="A982892" s="2"/>
      <c r="B982892" s="2"/>
      <c r="C982892" s="2"/>
      <c r="D982892" s="8"/>
      <c r="E982892" s="2"/>
    </row>
    <row r="982893" customFormat="1" spans="1:5">
      <c r="A982893" s="2"/>
      <c r="B982893" s="2"/>
      <c r="C982893" s="2"/>
      <c r="D982893" s="8"/>
      <c r="E982893" s="2"/>
    </row>
    <row r="982894" customFormat="1" spans="1:5">
      <c r="A982894" s="2"/>
      <c r="B982894" s="2"/>
      <c r="C982894" s="2"/>
      <c r="D982894" s="8"/>
      <c r="E982894" s="2"/>
    </row>
    <row r="982895" customFormat="1" spans="1:5">
      <c r="A982895" s="2"/>
      <c r="B982895" s="2"/>
      <c r="C982895" s="2"/>
      <c r="D982895" s="8"/>
      <c r="E982895" s="2"/>
    </row>
    <row r="982896" customFormat="1" spans="1:5">
      <c r="A982896" s="2"/>
      <c r="B982896" s="2"/>
      <c r="C982896" s="2"/>
      <c r="D982896" s="8"/>
      <c r="E982896" s="2"/>
    </row>
    <row r="982897" customFormat="1" spans="1:5">
      <c r="A982897" s="2"/>
      <c r="B982897" s="2"/>
      <c r="C982897" s="2"/>
      <c r="D982897" s="8"/>
      <c r="E982897" s="2"/>
    </row>
    <row r="982898" customFormat="1" spans="1:5">
      <c r="A982898" s="2"/>
      <c r="B982898" s="2"/>
      <c r="C982898" s="2"/>
      <c r="D982898" s="8"/>
      <c r="E982898" s="2"/>
    </row>
    <row r="982899" customFormat="1" spans="1:5">
      <c r="A982899" s="2"/>
      <c r="B982899" s="2"/>
      <c r="C982899" s="2"/>
      <c r="D982899" s="8"/>
      <c r="E982899" s="2"/>
    </row>
    <row r="982900" customFormat="1" spans="1:5">
      <c r="A982900" s="2"/>
      <c r="B982900" s="2"/>
      <c r="C982900" s="2"/>
      <c r="D982900" s="8"/>
      <c r="E982900" s="2"/>
    </row>
    <row r="982901" customFormat="1" spans="1:5">
      <c r="A982901" s="2"/>
      <c r="B982901" s="2"/>
      <c r="C982901" s="2"/>
      <c r="D982901" s="8"/>
      <c r="E982901" s="2"/>
    </row>
    <row r="982902" customFormat="1" spans="1:5">
      <c r="A982902" s="2"/>
      <c r="B982902" s="2"/>
      <c r="C982902" s="2"/>
      <c r="D982902" s="8"/>
      <c r="E982902" s="2"/>
    </row>
    <row r="982903" customFormat="1" spans="1:5">
      <c r="A982903" s="2"/>
      <c r="B982903" s="2"/>
      <c r="C982903" s="2"/>
      <c r="D982903" s="8"/>
      <c r="E982903" s="2"/>
    </row>
    <row r="982904" customFormat="1" spans="1:5">
      <c r="A982904" s="2"/>
      <c r="B982904" s="2"/>
      <c r="C982904" s="2"/>
      <c r="D982904" s="8"/>
      <c r="E982904" s="2"/>
    </row>
    <row r="982905" customFormat="1" spans="1:5">
      <c r="A982905" s="2"/>
      <c r="B982905" s="2"/>
      <c r="C982905" s="2"/>
      <c r="D982905" s="8"/>
      <c r="E982905" s="2"/>
    </row>
    <row r="982906" customFormat="1" spans="1:5">
      <c r="A982906" s="2"/>
      <c r="B982906" s="2"/>
      <c r="C982906" s="2"/>
      <c r="D982906" s="8"/>
      <c r="E982906" s="2"/>
    </row>
    <row r="982907" customFormat="1" spans="1:5">
      <c r="A982907" s="2"/>
      <c r="B982907" s="2"/>
      <c r="C982907" s="2"/>
      <c r="D982907" s="8"/>
      <c r="E982907" s="2"/>
    </row>
    <row r="982908" customFormat="1" spans="1:5">
      <c r="A982908" s="2"/>
      <c r="B982908" s="2"/>
      <c r="C982908" s="2"/>
      <c r="D982908" s="8"/>
      <c r="E982908" s="2"/>
    </row>
    <row r="982909" customFormat="1" spans="1:5">
      <c r="A982909" s="2"/>
      <c r="B982909" s="2"/>
      <c r="C982909" s="2"/>
      <c r="D982909" s="8"/>
      <c r="E982909" s="2"/>
    </row>
    <row r="982910" customFormat="1" spans="1:5">
      <c r="A982910" s="2"/>
      <c r="B982910" s="2"/>
      <c r="C982910" s="2"/>
      <c r="D982910" s="8"/>
      <c r="E982910" s="2"/>
    </row>
    <row r="982911" customFormat="1" spans="1:5">
      <c r="A982911" s="2"/>
      <c r="B982911" s="2"/>
      <c r="C982911" s="2"/>
      <c r="D982911" s="8"/>
      <c r="E982911" s="2"/>
    </row>
    <row r="982912" customFormat="1" spans="1:5">
      <c r="A982912" s="2"/>
      <c r="B982912" s="2"/>
      <c r="C982912" s="2"/>
      <c r="D982912" s="8"/>
      <c r="E982912" s="2"/>
    </row>
    <row r="982913" customFormat="1" spans="1:5">
      <c r="A982913" s="2"/>
      <c r="B982913" s="2"/>
      <c r="C982913" s="2"/>
      <c r="D982913" s="8"/>
      <c r="E982913" s="2"/>
    </row>
    <row r="982914" customFormat="1" spans="1:5">
      <c r="A982914" s="2"/>
      <c r="B982914" s="2"/>
      <c r="C982914" s="2"/>
      <c r="D982914" s="8"/>
      <c r="E982914" s="2"/>
    </row>
    <row r="982915" customFormat="1" spans="1:5">
      <c r="A982915" s="2"/>
      <c r="B982915" s="2"/>
      <c r="C982915" s="2"/>
      <c r="D982915" s="8"/>
      <c r="E982915" s="2"/>
    </row>
    <row r="982916" customFormat="1" spans="1:5">
      <c r="A982916" s="2"/>
      <c r="B982916" s="2"/>
      <c r="C982916" s="2"/>
      <c r="D982916" s="8"/>
      <c r="E982916" s="2"/>
    </row>
    <row r="982917" customFormat="1" spans="1:5">
      <c r="A982917" s="2"/>
      <c r="B982917" s="2"/>
      <c r="C982917" s="2"/>
      <c r="D982917" s="8"/>
      <c r="E982917" s="2"/>
    </row>
    <row r="982918" customFormat="1" spans="1:5">
      <c r="A982918" s="2"/>
      <c r="B982918" s="2"/>
      <c r="C982918" s="2"/>
      <c r="D982918" s="8"/>
      <c r="E982918" s="2"/>
    </row>
    <row r="982919" customFormat="1" spans="1:5">
      <c r="A982919" s="2"/>
      <c r="B982919" s="2"/>
      <c r="C982919" s="2"/>
      <c r="D982919" s="8"/>
      <c r="E982919" s="2"/>
    </row>
    <row r="982920" customFormat="1" spans="1:5">
      <c r="A982920" s="2"/>
      <c r="B982920" s="2"/>
      <c r="C982920" s="2"/>
      <c r="D982920" s="8"/>
      <c r="E982920" s="2"/>
    </row>
    <row r="982921" customFormat="1" spans="1:5">
      <c r="A982921" s="2"/>
      <c r="B982921" s="2"/>
      <c r="C982921" s="2"/>
      <c r="D982921" s="8"/>
      <c r="E982921" s="2"/>
    </row>
    <row r="982922" customFormat="1" spans="1:5">
      <c r="A982922" s="2"/>
      <c r="B982922" s="2"/>
      <c r="C982922" s="2"/>
      <c r="D982922" s="8"/>
      <c r="E982922" s="2"/>
    </row>
    <row r="982923" customFormat="1" spans="1:5">
      <c r="A982923" s="2"/>
      <c r="B982923" s="2"/>
      <c r="C982923" s="2"/>
      <c r="D982923" s="8"/>
      <c r="E982923" s="2"/>
    </row>
    <row r="982924" customFormat="1" spans="1:5">
      <c r="A982924" s="2"/>
      <c r="B982924" s="2"/>
      <c r="C982924" s="2"/>
      <c r="D982924" s="8"/>
      <c r="E982924" s="2"/>
    </row>
    <row r="982925" customFormat="1" spans="1:5">
      <c r="A982925" s="2"/>
      <c r="B982925" s="2"/>
      <c r="C982925" s="2"/>
      <c r="D982925" s="8"/>
      <c r="E982925" s="2"/>
    </row>
    <row r="982926" customFormat="1" spans="1:5">
      <c r="A982926" s="2"/>
      <c r="B982926" s="2"/>
      <c r="C982926" s="2"/>
      <c r="D982926" s="8"/>
      <c r="E982926" s="2"/>
    </row>
    <row r="982927" customFormat="1" spans="1:5">
      <c r="A982927" s="2"/>
      <c r="B982927" s="2"/>
      <c r="C982927" s="2"/>
      <c r="D982927" s="8"/>
      <c r="E982927" s="2"/>
    </row>
    <row r="982928" customFormat="1" spans="1:5">
      <c r="A982928" s="2"/>
      <c r="B982928" s="2"/>
      <c r="C982928" s="2"/>
      <c r="D982928" s="8"/>
      <c r="E982928" s="2"/>
    </row>
    <row r="982929" customFormat="1" spans="1:5">
      <c r="A982929" s="2"/>
      <c r="B982929" s="2"/>
      <c r="C982929" s="2"/>
      <c r="D982929" s="8"/>
      <c r="E982929" s="2"/>
    </row>
    <row r="982930" customFormat="1" spans="1:5">
      <c r="A982930" s="2"/>
      <c r="B982930" s="2"/>
      <c r="C982930" s="2"/>
      <c r="D982930" s="8"/>
      <c r="E982930" s="2"/>
    </row>
    <row r="982931" customFormat="1" spans="1:5">
      <c r="A982931" s="2"/>
      <c r="B982931" s="2"/>
      <c r="C982931" s="2"/>
      <c r="D982931" s="8"/>
      <c r="E982931" s="2"/>
    </row>
    <row r="982932" customFormat="1" spans="1:5">
      <c r="A982932" s="2"/>
      <c r="B982932" s="2"/>
      <c r="C982932" s="2"/>
      <c r="D982932" s="8"/>
      <c r="E982932" s="2"/>
    </row>
    <row r="982933" customFormat="1" spans="1:5">
      <c r="A982933" s="2"/>
      <c r="B982933" s="2"/>
      <c r="C982933" s="2"/>
      <c r="D982933" s="8"/>
      <c r="E982933" s="2"/>
    </row>
    <row r="982934" customFormat="1" spans="1:5">
      <c r="A982934" s="2"/>
      <c r="B982934" s="2"/>
      <c r="C982934" s="2"/>
      <c r="D982934" s="8"/>
      <c r="E982934" s="2"/>
    </row>
    <row r="982935" customFormat="1" spans="1:5">
      <c r="A982935" s="2"/>
      <c r="B982935" s="2"/>
      <c r="C982935" s="2"/>
      <c r="D982935" s="8"/>
      <c r="E982935" s="2"/>
    </row>
    <row r="982936" customFormat="1" spans="1:5">
      <c r="A982936" s="2"/>
      <c r="B982936" s="2"/>
      <c r="C982936" s="2"/>
      <c r="D982936" s="8"/>
      <c r="E982936" s="2"/>
    </row>
    <row r="982937" customFormat="1" spans="1:5">
      <c r="A982937" s="2"/>
      <c r="B982937" s="2"/>
      <c r="C982937" s="2"/>
      <c r="D982937" s="8"/>
      <c r="E982937" s="2"/>
    </row>
    <row r="982938" customFormat="1" spans="1:5">
      <c r="A982938" s="2"/>
      <c r="B982938" s="2"/>
      <c r="C982938" s="2"/>
      <c r="D982938" s="8"/>
      <c r="E982938" s="2"/>
    </row>
    <row r="982939" customFormat="1" spans="1:5">
      <c r="A982939" s="2"/>
      <c r="B982939" s="2"/>
      <c r="C982939" s="2"/>
      <c r="D982939" s="8"/>
      <c r="E982939" s="2"/>
    </row>
    <row r="982940" customFormat="1" spans="1:5">
      <c r="A982940" s="2"/>
      <c r="B982940" s="2"/>
      <c r="C982940" s="2"/>
      <c r="D982940" s="8"/>
      <c r="E982940" s="2"/>
    </row>
    <row r="982941" customFormat="1" spans="1:5">
      <c r="A982941" s="2"/>
      <c r="B982941" s="2"/>
      <c r="C982941" s="2"/>
      <c r="D982941" s="8"/>
      <c r="E982941" s="2"/>
    </row>
    <row r="982942" customFormat="1" spans="1:5">
      <c r="A982942" s="2"/>
      <c r="B982942" s="2"/>
      <c r="C982942" s="2"/>
      <c r="D982942" s="8"/>
      <c r="E982942" s="2"/>
    </row>
    <row r="982943" customFormat="1" spans="1:5">
      <c r="A982943" s="2"/>
      <c r="B982943" s="2"/>
      <c r="C982943" s="2"/>
      <c r="D982943" s="8"/>
      <c r="E982943" s="2"/>
    </row>
    <row r="982944" customFormat="1" spans="1:5">
      <c r="A982944" s="2"/>
      <c r="B982944" s="2"/>
      <c r="C982944" s="2"/>
      <c r="D982944" s="8"/>
      <c r="E982944" s="2"/>
    </row>
    <row r="982945" customFormat="1" spans="1:5">
      <c r="A982945" s="2"/>
      <c r="B982945" s="2"/>
      <c r="C982945" s="2"/>
      <c r="D982945" s="8"/>
      <c r="E982945" s="2"/>
    </row>
    <row r="982946" customFormat="1" spans="1:5">
      <c r="A982946" s="2"/>
      <c r="B982946" s="2"/>
      <c r="C982946" s="2"/>
      <c r="D982946" s="8"/>
      <c r="E982946" s="2"/>
    </row>
    <row r="982947" customFormat="1" spans="1:5">
      <c r="A982947" s="2"/>
      <c r="B982947" s="2"/>
      <c r="C982947" s="2"/>
      <c r="D982947" s="8"/>
      <c r="E982947" s="2"/>
    </row>
    <row r="982948" customFormat="1" spans="1:5">
      <c r="A982948" s="2"/>
      <c r="B982948" s="2"/>
      <c r="C982948" s="2"/>
      <c r="D982948" s="8"/>
      <c r="E982948" s="2"/>
    </row>
    <row r="982949" customFormat="1" spans="1:5">
      <c r="A982949" s="2"/>
      <c r="B982949" s="2"/>
      <c r="C982949" s="2"/>
      <c r="D982949" s="8"/>
      <c r="E982949" s="2"/>
    </row>
    <row r="982950" customFormat="1" spans="1:5">
      <c r="A982950" s="2"/>
      <c r="B982950" s="2"/>
      <c r="C982950" s="2"/>
      <c r="D982950" s="8"/>
      <c r="E982950" s="2"/>
    </row>
    <row r="982951" customFormat="1" spans="1:5">
      <c r="A982951" s="2"/>
      <c r="B982951" s="2"/>
      <c r="C982951" s="2"/>
      <c r="D982951" s="8"/>
      <c r="E982951" s="2"/>
    </row>
    <row r="982952" customFormat="1" spans="1:5">
      <c r="A982952" s="2"/>
      <c r="B982952" s="2"/>
      <c r="C982952" s="2"/>
      <c r="D982952" s="8"/>
      <c r="E982952" s="2"/>
    </row>
    <row r="982953" customFormat="1" spans="1:5">
      <c r="A982953" s="2"/>
      <c r="B982953" s="2"/>
      <c r="C982953" s="2"/>
      <c r="D982953" s="8"/>
      <c r="E982953" s="2"/>
    </row>
    <row r="982954" customFormat="1" spans="1:5">
      <c r="A982954" s="2"/>
      <c r="B982954" s="2"/>
      <c r="C982954" s="2"/>
      <c r="D982954" s="8"/>
      <c r="E982954" s="2"/>
    </row>
    <row r="982955" customFormat="1" spans="1:5">
      <c r="A982955" s="2"/>
      <c r="B982955" s="2"/>
      <c r="C982955" s="2"/>
      <c r="D982955" s="8"/>
      <c r="E982955" s="2"/>
    </row>
    <row r="982956" customFormat="1" spans="1:5">
      <c r="A982956" s="2"/>
      <c r="B982956" s="2"/>
      <c r="C982956" s="2"/>
      <c r="D982956" s="8"/>
      <c r="E982956" s="2"/>
    </row>
    <row r="982957" customFormat="1" spans="1:5">
      <c r="A982957" s="2"/>
      <c r="B982957" s="2"/>
      <c r="C982957" s="2"/>
      <c r="D982957" s="8"/>
      <c r="E982957" s="2"/>
    </row>
    <row r="982958" customFormat="1" spans="1:5">
      <c r="A982958" s="2"/>
      <c r="B982958" s="2"/>
      <c r="C982958" s="2"/>
      <c r="D982958" s="8"/>
      <c r="E982958" s="2"/>
    </row>
    <row r="982959" customFormat="1" spans="1:5">
      <c r="A982959" s="2"/>
      <c r="B982959" s="2"/>
      <c r="C982959" s="2"/>
      <c r="D982959" s="8"/>
      <c r="E982959" s="2"/>
    </row>
    <row r="982960" customFormat="1" spans="1:5">
      <c r="A982960" s="2"/>
      <c r="B982960" s="2"/>
      <c r="C982960" s="2"/>
      <c r="D982960" s="8"/>
      <c r="E982960" s="2"/>
    </row>
    <row r="982961" customFormat="1" spans="1:5">
      <c r="A982961" s="2"/>
      <c r="B982961" s="2"/>
      <c r="C982961" s="2"/>
      <c r="D982961" s="8"/>
      <c r="E982961" s="2"/>
    </row>
    <row r="982962" customFormat="1" spans="1:5">
      <c r="A982962" s="2"/>
      <c r="B982962" s="2"/>
      <c r="C982962" s="2"/>
      <c r="D982962" s="8"/>
      <c r="E982962" s="2"/>
    </row>
    <row r="982963" customFormat="1" spans="1:5">
      <c r="A982963" s="2"/>
      <c r="B982963" s="2"/>
      <c r="C982963" s="2"/>
      <c r="D982963" s="8"/>
      <c r="E982963" s="2"/>
    </row>
    <row r="982964" customFormat="1" spans="1:5">
      <c r="A982964" s="2"/>
      <c r="B982964" s="2"/>
      <c r="C982964" s="2"/>
      <c r="D982964" s="8"/>
      <c r="E982964" s="2"/>
    </row>
    <row r="982965" customFormat="1" spans="1:5">
      <c r="A982965" s="2"/>
      <c r="B982965" s="2"/>
      <c r="C982965" s="2"/>
      <c r="D982965" s="8"/>
      <c r="E982965" s="2"/>
    </row>
    <row r="982966" customFormat="1" spans="1:5">
      <c r="A982966" s="2"/>
      <c r="B982966" s="2"/>
      <c r="C982966" s="2"/>
      <c r="D982966" s="8"/>
      <c r="E982966" s="2"/>
    </row>
    <row r="982967" customFormat="1" spans="1:5">
      <c r="A982967" s="2"/>
      <c r="B982967" s="2"/>
      <c r="C982967" s="2"/>
      <c r="D982967" s="8"/>
      <c r="E982967" s="2"/>
    </row>
    <row r="982968" customFormat="1" spans="1:5">
      <c r="A982968" s="2"/>
      <c r="B982968" s="2"/>
      <c r="C982968" s="2"/>
      <c r="D982968" s="8"/>
      <c r="E982968" s="2"/>
    </row>
    <row r="982969" customFormat="1" spans="1:5">
      <c r="A982969" s="2"/>
      <c r="B982969" s="2"/>
      <c r="C982969" s="2"/>
      <c r="D982969" s="8"/>
      <c r="E982969" s="2"/>
    </row>
    <row r="982970" customFormat="1" spans="1:5">
      <c r="A982970" s="2"/>
      <c r="B982970" s="2"/>
      <c r="C982970" s="2"/>
      <c r="D982970" s="8"/>
      <c r="E982970" s="2"/>
    </row>
    <row r="982971" customFormat="1" spans="1:5">
      <c r="A982971" s="2"/>
      <c r="B982971" s="2"/>
      <c r="C982971" s="2"/>
      <c r="D982971" s="8"/>
      <c r="E982971" s="2"/>
    </row>
    <row r="982972" customFormat="1" spans="1:5">
      <c r="A982972" s="2"/>
      <c r="B982972" s="2"/>
      <c r="C982972" s="2"/>
      <c r="D982972" s="8"/>
      <c r="E982972" s="2"/>
    </row>
    <row r="982973" customFormat="1" spans="1:5">
      <c r="A982973" s="2"/>
      <c r="B982973" s="2"/>
      <c r="C982973" s="2"/>
      <c r="D982973" s="8"/>
      <c r="E982973" s="2"/>
    </row>
    <row r="982974" customFormat="1" spans="1:5">
      <c r="A982974" s="2"/>
      <c r="B982974" s="2"/>
      <c r="C982974" s="2"/>
      <c r="D982974" s="8"/>
      <c r="E982974" s="2"/>
    </row>
    <row r="982975" customFormat="1" spans="1:5">
      <c r="A982975" s="2"/>
      <c r="B982975" s="2"/>
      <c r="C982975" s="2"/>
      <c r="D982975" s="8"/>
      <c r="E982975" s="2"/>
    </row>
    <row r="982976" customFormat="1" spans="1:5">
      <c r="A982976" s="2"/>
      <c r="B982976" s="2"/>
      <c r="C982976" s="2"/>
      <c r="D982976" s="8"/>
      <c r="E982976" s="2"/>
    </row>
    <row r="982977" customFormat="1" spans="1:5">
      <c r="A982977" s="2"/>
      <c r="B982977" s="2"/>
      <c r="C982977" s="2"/>
      <c r="D982977" s="8"/>
      <c r="E982977" s="2"/>
    </row>
    <row r="982978" customFormat="1" spans="1:5">
      <c r="A982978" s="2"/>
      <c r="B982978" s="2"/>
      <c r="C982978" s="2"/>
      <c r="D982978" s="8"/>
      <c r="E982978" s="2"/>
    </row>
    <row r="982979" customFormat="1" spans="1:5">
      <c r="A982979" s="2"/>
      <c r="B982979" s="2"/>
      <c r="C982979" s="2"/>
      <c r="D982979" s="8"/>
      <c r="E982979" s="2"/>
    </row>
    <row r="982980" customFormat="1" spans="1:5">
      <c r="A982980" s="2"/>
      <c r="B982980" s="2"/>
      <c r="C982980" s="2"/>
      <c r="D982980" s="8"/>
      <c r="E982980" s="2"/>
    </row>
    <row r="982981" customFormat="1" spans="1:5">
      <c r="A982981" s="2"/>
      <c r="B982981" s="2"/>
      <c r="C982981" s="2"/>
      <c r="D982981" s="8"/>
      <c r="E982981" s="2"/>
    </row>
    <row r="982982" customFormat="1" spans="1:5">
      <c r="A982982" s="2"/>
      <c r="B982982" s="2"/>
      <c r="C982982" s="2"/>
      <c r="D982982" s="8"/>
      <c r="E982982" s="2"/>
    </row>
    <row r="982983" customFormat="1" spans="1:5">
      <c r="A982983" s="2"/>
      <c r="B982983" s="2"/>
      <c r="C982983" s="2"/>
      <c r="D982983" s="8"/>
      <c r="E982983" s="2"/>
    </row>
    <row r="982984" customFormat="1" spans="1:5">
      <c r="A982984" s="2"/>
      <c r="B982984" s="2"/>
      <c r="C982984" s="2"/>
      <c r="D982984" s="8"/>
      <c r="E982984" s="2"/>
    </row>
    <row r="982985" customFormat="1" spans="1:5">
      <c r="A982985" s="2"/>
      <c r="B982985" s="2"/>
      <c r="C982985" s="2"/>
      <c r="D982985" s="8"/>
      <c r="E982985" s="2"/>
    </row>
    <row r="982986" customFormat="1" spans="1:5">
      <c r="A982986" s="2"/>
      <c r="B982986" s="2"/>
      <c r="C982986" s="2"/>
      <c r="D982986" s="8"/>
      <c r="E982986" s="2"/>
    </row>
    <row r="982987" customFormat="1" spans="1:5">
      <c r="A982987" s="2"/>
      <c r="B982987" s="2"/>
      <c r="C982987" s="2"/>
      <c r="D982987" s="8"/>
      <c r="E982987" s="2"/>
    </row>
    <row r="982988" customFormat="1" spans="1:5">
      <c r="A982988" s="2"/>
      <c r="B982988" s="2"/>
      <c r="C982988" s="2"/>
      <c r="D982988" s="8"/>
      <c r="E982988" s="2"/>
    </row>
    <row r="982989" customFormat="1" spans="1:5">
      <c r="A982989" s="2"/>
      <c r="B982989" s="2"/>
      <c r="C982989" s="2"/>
      <c r="D982989" s="8"/>
      <c r="E982989" s="2"/>
    </row>
    <row r="982990" customFormat="1" spans="1:5">
      <c r="A982990" s="2"/>
      <c r="B982990" s="2"/>
      <c r="C982990" s="2"/>
      <c r="D982990" s="8"/>
      <c r="E982990" s="2"/>
    </row>
    <row r="982991" customFormat="1" spans="1:5">
      <c r="A982991" s="2"/>
      <c r="B982991" s="2"/>
      <c r="C982991" s="2"/>
      <c r="D982991" s="8"/>
      <c r="E982991" s="2"/>
    </row>
    <row r="982992" customFormat="1" spans="1:5">
      <c r="A982992" s="2"/>
      <c r="B982992" s="2"/>
      <c r="C982992" s="2"/>
      <c r="D982992" s="8"/>
      <c r="E982992" s="2"/>
    </row>
    <row r="982993" customFormat="1" spans="1:5">
      <c r="A982993" s="2"/>
      <c r="B982993" s="2"/>
      <c r="C982993" s="2"/>
      <c r="D982993" s="8"/>
      <c r="E982993" s="2"/>
    </row>
    <row r="982994" customFormat="1" spans="1:5">
      <c r="A982994" s="2"/>
      <c r="B982994" s="2"/>
      <c r="C982994" s="2"/>
      <c r="D982994" s="8"/>
      <c r="E982994" s="2"/>
    </row>
    <row r="982995" customFormat="1" spans="1:5">
      <c r="A982995" s="2"/>
      <c r="B982995" s="2"/>
      <c r="C982995" s="2"/>
      <c r="D982995" s="8"/>
      <c r="E982995" s="2"/>
    </row>
    <row r="982996" customFormat="1" spans="1:5">
      <c r="A982996" s="2"/>
      <c r="B982996" s="2"/>
      <c r="C982996" s="2"/>
      <c r="D982996" s="8"/>
      <c r="E982996" s="2"/>
    </row>
    <row r="982997" customFormat="1" spans="1:5">
      <c r="A982997" s="2"/>
      <c r="B982997" s="2"/>
      <c r="C982997" s="2"/>
      <c r="D982997" s="8"/>
      <c r="E982997" s="2"/>
    </row>
    <row r="982998" customFormat="1" spans="1:5">
      <c r="A982998" s="2"/>
      <c r="B982998" s="2"/>
      <c r="C982998" s="2"/>
      <c r="D982998" s="8"/>
      <c r="E982998" s="2"/>
    </row>
    <row r="982999" customFormat="1" spans="1:5">
      <c r="A982999" s="2"/>
      <c r="B982999" s="2"/>
      <c r="C982999" s="2"/>
      <c r="D982999" s="8"/>
      <c r="E982999" s="2"/>
    </row>
    <row r="983000" customFormat="1" spans="1:5">
      <c r="A983000" s="2"/>
      <c r="B983000" s="2"/>
      <c r="C983000" s="2"/>
      <c r="D983000" s="8"/>
      <c r="E983000" s="2"/>
    </row>
    <row r="983001" customFormat="1" spans="1:5">
      <c r="A983001" s="2"/>
      <c r="B983001" s="2"/>
      <c r="C983001" s="2"/>
      <c r="D983001" s="8"/>
      <c r="E983001" s="2"/>
    </row>
    <row r="983002" customFormat="1" spans="1:5">
      <c r="A983002" s="2"/>
      <c r="B983002" s="2"/>
      <c r="C983002" s="2"/>
      <c r="D983002" s="8"/>
      <c r="E983002" s="2"/>
    </row>
    <row r="983003" customFormat="1" spans="1:5">
      <c r="A983003" s="2"/>
      <c r="B983003" s="2"/>
      <c r="C983003" s="2"/>
      <c r="D983003" s="8"/>
      <c r="E983003" s="2"/>
    </row>
    <row r="983004" customFormat="1" spans="1:5">
      <c r="A983004" s="2"/>
      <c r="B983004" s="2"/>
      <c r="C983004" s="2"/>
      <c r="D983004" s="8"/>
      <c r="E983004" s="2"/>
    </row>
    <row r="983005" customFormat="1" spans="1:5">
      <c r="A983005" s="2"/>
      <c r="B983005" s="2"/>
      <c r="C983005" s="2"/>
      <c r="D983005" s="8"/>
      <c r="E983005" s="2"/>
    </row>
    <row r="983006" customFormat="1" spans="1:5">
      <c r="A983006" s="2"/>
      <c r="B983006" s="2"/>
      <c r="C983006" s="2"/>
      <c r="D983006" s="8"/>
      <c r="E983006" s="2"/>
    </row>
    <row r="983007" customFormat="1" spans="1:5">
      <c r="A983007" s="2"/>
      <c r="B983007" s="2"/>
      <c r="C983007" s="2"/>
      <c r="D983007" s="8"/>
      <c r="E983007" s="2"/>
    </row>
    <row r="983008" customFormat="1" spans="1:5">
      <c r="A983008" s="2"/>
      <c r="B983008" s="2"/>
      <c r="C983008" s="2"/>
      <c r="D983008" s="8"/>
      <c r="E983008" s="2"/>
    </row>
    <row r="983009" customFormat="1" spans="1:5">
      <c r="A983009" s="2"/>
      <c r="B983009" s="2"/>
      <c r="C983009" s="2"/>
      <c r="D983009" s="8"/>
      <c r="E983009" s="2"/>
    </row>
    <row r="983010" customFormat="1" spans="1:5">
      <c r="A983010" s="2"/>
      <c r="B983010" s="2"/>
      <c r="C983010" s="2"/>
      <c r="D983010" s="8"/>
      <c r="E983010" s="2"/>
    </row>
    <row r="983011" customFormat="1" spans="1:5">
      <c r="A983011" s="2"/>
      <c r="B983011" s="2"/>
      <c r="C983011" s="2"/>
      <c r="D983011" s="8"/>
      <c r="E983011" s="2"/>
    </row>
    <row r="983012" customFormat="1" spans="1:5">
      <c r="A983012" s="2"/>
      <c r="B983012" s="2"/>
      <c r="C983012" s="2"/>
      <c r="D983012" s="8"/>
      <c r="E983012" s="2"/>
    </row>
    <row r="983013" customFormat="1" spans="1:5">
      <c r="A983013" s="2"/>
      <c r="B983013" s="2"/>
      <c r="C983013" s="2"/>
      <c r="D983013" s="8"/>
      <c r="E983013" s="2"/>
    </row>
    <row r="983014" customFormat="1" spans="1:5">
      <c r="A983014" s="2"/>
      <c r="B983014" s="2"/>
      <c r="C983014" s="2"/>
      <c r="D983014" s="8"/>
      <c r="E983014" s="2"/>
    </row>
    <row r="983015" customFormat="1" spans="1:5">
      <c r="A983015" s="2"/>
      <c r="B983015" s="2"/>
      <c r="C983015" s="2"/>
      <c r="D983015" s="8"/>
      <c r="E983015" s="2"/>
    </row>
    <row r="983016" customFormat="1" spans="1:5">
      <c r="A983016" s="2"/>
      <c r="B983016" s="2"/>
      <c r="C983016" s="2"/>
      <c r="D983016" s="8"/>
      <c r="E983016" s="2"/>
    </row>
    <row r="983017" customFormat="1" spans="1:5">
      <c r="A983017" s="2"/>
      <c r="B983017" s="2"/>
      <c r="C983017" s="2"/>
      <c r="D983017" s="8"/>
      <c r="E983017" s="2"/>
    </row>
    <row r="983018" customFormat="1" spans="1:5">
      <c r="A983018" s="2"/>
      <c r="B983018" s="2"/>
      <c r="C983018" s="2"/>
      <c r="D983018" s="8"/>
      <c r="E983018" s="2"/>
    </row>
    <row r="983019" customFormat="1" spans="1:5">
      <c r="A983019" s="2"/>
      <c r="B983019" s="2"/>
      <c r="C983019" s="2"/>
      <c r="D983019" s="8"/>
      <c r="E983019" s="2"/>
    </row>
    <row r="983020" customFormat="1" spans="1:5">
      <c r="A983020" s="2"/>
      <c r="B983020" s="2"/>
      <c r="C983020" s="2"/>
      <c r="D983020" s="8"/>
      <c r="E983020" s="2"/>
    </row>
    <row r="983021" customFormat="1" spans="1:5">
      <c r="A983021" s="2"/>
      <c r="B983021" s="2"/>
      <c r="C983021" s="2"/>
      <c r="D983021" s="8"/>
      <c r="E983021" s="2"/>
    </row>
    <row r="983022" customFormat="1" spans="1:5">
      <c r="A983022" s="2"/>
      <c r="B983022" s="2"/>
      <c r="C983022" s="2"/>
      <c r="D983022" s="8"/>
      <c r="E983022" s="2"/>
    </row>
    <row r="983023" customFormat="1" spans="1:5">
      <c r="A983023" s="2"/>
      <c r="B983023" s="2"/>
      <c r="C983023" s="2"/>
      <c r="D983023" s="8"/>
      <c r="E983023" s="2"/>
    </row>
    <row r="983024" customFormat="1" spans="1:5">
      <c r="A983024" s="2"/>
      <c r="B983024" s="2"/>
      <c r="C983024" s="2"/>
      <c r="D983024" s="8"/>
      <c r="E983024" s="2"/>
    </row>
    <row r="983025" customFormat="1" spans="1:5">
      <c r="A983025" s="2"/>
      <c r="B983025" s="2"/>
      <c r="C983025" s="2"/>
      <c r="D983025" s="8"/>
      <c r="E983025" s="2"/>
    </row>
    <row r="983026" customFormat="1" spans="1:5">
      <c r="A983026" s="2"/>
      <c r="B983026" s="2"/>
      <c r="C983026" s="2"/>
      <c r="D983026" s="8"/>
      <c r="E983026" s="2"/>
    </row>
    <row r="983027" customFormat="1" spans="1:5">
      <c r="A983027" s="2"/>
      <c r="B983027" s="2"/>
      <c r="C983027" s="2"/>
      <c r="D983027" s="8"/>
      <c r="E983027" s="2"/>
    </row>
    <row r="983028" customFormat="1" spans="1:5">
      <c r="A983028" s="2"/>
      <c r="B983028" s="2"/>
      <c r="C983028" s="2"/>
      <c r="D983028" s="8"/>
      <c r="E983028" s="2"/>
    </row>
    <row r="983029" customFormat="1" spans="1:5">
      <c r="A983029" s="2"/>
      <c r="B983029" s="2"/>
      <c r="C983029" s="2"/>
      <c r="D983029" s="8"/>
      <c r="E983029" s="2"/>
    </row>
    <row r="983030" customFormat="1" spans="1:5">
      <c r="A983030" s="2"/>
      <c r="B983030" s="2"/>
      <c r="C983030" s="2"/>
      <c r="D983030" s="8"/>
      <c r="E983030" s="2"/>
    </row>
    <row r="983031" customFormat="1" spans="1:5">
      <c r="A983031" s="2"/>
      <c r="B983031" s="2"/>
      <c r="C983031" s="2"/>
      <c r="D983031" s="8"/>
      <c r="E983031" s="2"/>
    </row>
    <row r="983032" customFormat="1" spans="1:5">
      <c r="A983032" s="2"/>
      <c r="B983032" s="2"/>
      <c r="C983032" s="2"/>
      <c r="D983032" s="8"/>
      <c r="E983032" s="2"/>
    </row>
    <row r="983033" customFormat="1" spans="1:5">
      <c r="A983033" s="2"/>
      <c r="B983033" s="2"/>
      <c r="C983033" s="2"/>
      <c r="D983033" s="8"/>
      <c r="E983033" s="2"/>
    </row>
    <row r="983034" customFormat="1" spans="1:5">
      <c r="A983034" s="2"/>
      <c r="B983034" s="2"/>
      <c r="C983034" s="2"/>
      <c r="D983034" s="8"/>
      <c r="E983034" s="2"/>
    </row>
    <row r="983035" customFormat="1" spans="1:5">
      <c r="A983035" s="2"/>
      <c r="B983035" s="2"/>
      <c r="C983035" s="2"/>
      <c r="D983035" s="8"/>
      <c r="E983035" s="2"/>
    </row>
    <row r="983036" customFormat="1" spans="1:5">
      <c r="A983036" s="2"/>
      <c r="B983036" s="2"/>
      <c r="C983036" s="2"/>
      <c r="D983036" s="8"/>
      <c r="E983036" s="2"/>
    </row>
    <row r="983037" customFormat="1" spans="1:5">
      <c r="A983037" s="2"/>
      <c r="B983037" s="2"/>
      <c r="C983037" s="2"/>
      <c r="D983037" s="8"/>
      <c r="E983037" s="2"/>
    </row>
    <row r="983038" customFormat="1" spans="1:5">
      <c r="A983038" s="2"/>
      <c r="B983038" s="2"/>
      <c r="C983038" s="2"/>
      <c r="D983038" s="8"/>
      <c r="E983038" s="2"/>
    </row>
    <row r="983039" customFormat="1" spans="1:5">
      <c r="A983039" s="2"/>
      <c r="B983039" s="2"/>
      <c r="C983039" s="2"/>
      <c r="D983039" s="8"/>
      <c r="E983039" s="2"/>
    </row>
    <row r="983040" customFormat="1" spans="1:5">
      <c r="A983040" s="2"/>
      <c r="B983040" s="2"/>
      <c r="C983040" s="2"/>
      <c r="D983040" s="8"/>
      <c r="E983040" s="2"/>
    </row>
    <row r="983041" customFormat="1" spans="1:5">
      <c r="A983041" s="2"/>
      <c r="B983041" s="2"/>
      <c r="C983041" s="2"/>
      <c r="D983041" s="8"/>
      <c r="E983041" s="2"/>
    </row>
    <row r="983042" customFormat="1" spans="1:5">
      <c r="A983042" s="2"/>
      <c r="B983042" s="2"/>
      <c r="C983042" s="2"/>
      <c r="D983042" s="8"/>
      <c r="E983042" s="2"/>
    </row>
    <row r="983043" customFormat="1" spans="1:5">
      <c r="A983043" s="2"/>
      <c r="B983043" s="2"/>
      <c r="C983043" s="2"/>
      <c r="D983043" s="8"/>
      <c r="E983043" s="2"/>
    </row>
    <row r="983044" customFormat="1" spans="1:5">
      <c r="A983044" s="2"/>
      <c r="B983044" s="2"/>
      <c r="C983044" s="2"/>
      <c r="D983044" s="8"/>
      <c r="E983044" s="2"/>
    </row>
    <row r="983045" customFormat="1" spans="1:5">
      <c r="A983045" s="2"/>
      <c r="B983045" s="2"/>
      <c r="C983045" s="2"/>
      <c r="D983045" s="8"/>
      <c r="E983045" s="2"/>
    </row>
    <row r="983046" customFormat="1" spans="1:5">
      <c r="A983046" s="2"/>
      <c r="B983046" s="2"/>
      <c r="C983046" s="2"/>
      <c r="D983046" s="8"/>
      <c r="E983046" s="2"/>
    </row>
    <row r="983047" customFormat="1" spans="1:5">
      <c r="A983047" s="2"/>
      <c r="B983047" s="2"/>
      <c r="C983047" s="2"/>
      <c r="D983047" s="8"/>
      <c r="E983047" s="2"/>
    </row>
    <row r="983048" customFormat="1" spans="1:5">
      <c r="A983048" s="2"/>
      <c r="B983048" s="2"/>
      <c r="C983048" s="2"/>
      <c r="D983048" s="8"/>
      <c r="E983048" s="2"/>
    </row>
    <row r="983049" customFormat="1" spans="1:5">
      <c r="A983049" s="2"/>
      <c r="B983049" s="2"/>
      <c r="C983049" s="2"/>
      <c r="D983049" s="8"/>
      <c r="E983049" s="2"/>
    </row>
    <row r="983050" customFormat="1" spans="1:5">
      <c r="A983050" s="2"/>
      <c r="B983050" s="2"/>
      <c r="C983050" s="2"/>
      <c r="D983050" s="8"/>
      <c r="E983050" s="2"/>
    </row>
    <row r="983051" customFormat="1" spans="1:5">
      <c r="A983051" s="2"/>
      <c r="B983051" s="2"/>
      <c r="C983051" s="2"/>
      <c r="D983051" s="8"/>
      <c r="E983051" s="2"/>
    </row>
    <row r="983052" customFormat="1" spans="1:5">
      <c r="A983052" s="2"/>
      <c r="B983052" s="2"/>
      <c r="C983052" s="2"/>
      <c r="D983052" s="8"/>
      <c r="E983052" s="2"/>
    </row>
    <row r="983053" customFormat="1" spans="1:5">
      <c r="A983053" s="2"/>
      <c r="B983053" s="2"/>
      <c r="C983053" s="2"/>
      <c r="D983053" s="8"/>
      <c r="E983053" s="2"/>
    </row>
    <row r="983054" customFormat="1" spans="1:5">
      <c r="A983054" s="2"/>
      <c r="B983054" s="2"/>
      <c r="C983054" s="2"/>
      <c r="D983054" s="8"/>
      <c r="E983054" s="2"/>
    </row>
    <row r="983055" customFormat="1" spans="1:5">
      <c r="A983055" s="2"/>
      <c r="B983055" s="2"/>
      <c r="C983055" s="2"/>
      <c r="D983055" s="8"/>
      <c r="E983055" s="2"/>
    </row>
    <row r="983056" customFormat="1" spans="1:5">
      <c r="A983056" s="2"/>
      <c r="B983056" s="2"/>
      <c r="C983056" s="2"/>
      <c r="D983056" s="8"/>
      <c r="E983056" s="2"/>
    </row>
    <row r="983057" customFormat="1" spans="1:5">
      <c r="A983057" s="2"/>
      <c r="B983057" s="2"/>
      <c r="C983057" s="2"/>
      <c r="D983057" s="8"/>
      <c r="E983057" s="2"/>
    </row>
    <row r="983058" customFormat="1" spans="1:5">
      <c r="A983058" s="2"/>
      <c r="B983058" s="2"/>
      <c r="C983058" s="2"/>
      <c r="D983058" s="8"/>
      <c r="E983058" s="2"/>
    </row>
    <row r="983059" customFormat="1" spans="1:5">
      <c r="A983059" s="2"/>
      <c r="B983059" s="2"/>
      <c r="C983059" s="2"/>
      <c r="D983059" s="8"/>
      <c r="E983059" s="2"/>
    </row>
    <row r="983060" customFormat="1" spans="1:5">
      <c r="A983060" s="2"/>
      <c r="B983060" s="2"/>
      <c r="C983060" s="2"/>
      <c r="D983060" s="8"/>
      <c r="E983060" s="2"/>
    </row>
    <row r="983061" customFormat="1" spans="1:5">
      <c r="A983061" s="2"/>
      <c r="B983061" s="2"/>
      <c r="C983061" s="2"/>
      <c r="D983061" s="8"/>
      <c r="E983061" s="2"/>
    </row>
    <row r="983062" customFormat="1" spans="1:5">
      <c r="A983062" s="2"/>
      <c r="B983062" s="2"/>
      <c r="C983062" s="2"/>
      <c r="D983062" s="8"/>
      <c r="E983062" s="2"/>
    </row>
    <row r="983063" customFormat="1" spans="1:5">
      <c r="A983063" s="2"/>
      <c r="B983063" s="2"/>
      <c r="C983063" s="2"/>
      <c r="D983063" s="8"/>
      <c r="E983063" s="2"/>
    </row>
    <row r="983064" customFormat="1" spans="1:5">
      <c r="A983064" s="2"/>
      <c r="B983064" s="2"/>
      <c r="C983064" s="2"/>
      <c r="D983064" s="8"/>
      <c r="E983064" s="2"/>
    </row>
    <row r="983065" customFormat="1" spans="1:5">
      <c r="A983065" s="2"/>
      <c r="B983065" s="2"/>
      <c r="C983065" s="2"/>
      <c r="D983065" s="8"/>
      <c r="E983065" s="2"/>
    </row>
    <row r="983066" customFormat="1" spans="1:5">
      <c r="A983066" s="2"/>
      <c r="B983066" s="2"/>
      <c r="C983066" s="2"/>
      <c r="D983066" s="8"/>
      <c r="E983066" s="2"/>
    </row>
    <row r="983067" customFormat="1" spans="1:5">
      <c r="A983067" s="2"/>
      <c r="B983067" s="2"/>
      <c r="C983067" s="2"/>
      <c r="D983067" s="8"/>
      <c r="E983067" s="2"/>
    </row>
    <row r="983068" customFormat="1" spans="1:5">
      <c r="A983068" s="2"/>
      <c r="B983068" s="2"/>
      <c r="C983068" s="2"/>
      <c r="D983068" s="8"/>
      <c r="E983068" s="2"/>
    </row>
    <row r="983069" customFormat="1" spans="1:5">
      <c r="A983069" s="2"/>
      <c r="B983069" s="2"/>
      <c r="C983069" s="2"/>
      <c r="D983069" s="8"/>
      <c r="E983069" s="2"/>
    </row>
    <row r="983070" customFormat="1" spans="1:5">
      <c r="A983070" s="2"/>
      <c r="B983070" s="2"/>
      <c r="C983070" s="2"/>
      <c r="D983070" s="8"/>
      <c r="E983070" s="2"/>
    </row>
    <row r="983071" customFormat="1" spans="1:5">
      <c r="A983071" s="2"/>
      <c r="B983071" s="2"/>
      <c r="C983071" s="2"/>
      <c r="D983071" s="8"/>
      <c r="E983071" s="2"/>
    </row>
    <row r="983072" customFormat="1" spans="1:5">
      <c r="A983072" s="2"/>
      <c r="B983072" s="2"/>
      <c r="C983072" s="2"/>
      <c r="D983072" s="8"/>
      <c r="E983072" s="2"/>
    </row>
    <row r="983073" customFormat="1" spans="1:5">
      <c r="A983073" s="2"/>
      <c r="B983073" s="2"/>
      <c r="C983073" s="2"/>
      <c r="D983073" s="8"/>
      <c r="E983073" s="2"/>
    </row>
    <row r="983074" customFormat="1" spans="1:5">
      <c r="A983074" s="2"/>
      <c r="B983074" s="2"/>
      <c r="C983074" s="2"/>
      <c r="D983074" s="8"/>
      <c r="E983074" s="2"/>
    </row>
    <row r="983075" customFormat="1" spans="1:5">
      <c r="A983075" s="2"/>
      <c r="B983075" s="2"/>
      <c r="C983075" s="2"/>
      <c r="D983075" s="8"/>
      <c r="E983075" s="2"/>
    </row>
    <row r="983076" customFormat="1" spans="1:5">
      <c r="A983076" s="2"/>
      <c r="B983076" s="2"/>
      <c r="C983076" s="2"/>
      <c r="D983076" s="8"/>
      <c r="E983076" s="2"/>
    </row>
    <row r="983077" customFormat="1" spans="1:5">
      <c r="A983077" s="2"/>
      <c r="B983077" s="2"/>
      <c r="C983077" s="2"/>
      <c r="D983077" s="8"/>
      <c r="E983077" s="2"/>
    </row>
    <row r="983078" customFormat="1" spans="1:5">
      <c r="A983078" s="2"/>
      <c r="B983078" s="2"/>
      <c r="C983078" s="2"/>
      <c r="D983078" s="8"/>
      <c r="E983078" s="2"/>
    </row>
    <row r="983079" customFormat="1" spans="1:5">
      <c r="A983079" s="2"/>
      <c r="B983079" s="2"/>
      <c r="C983079" s="2"/>
      <c r="D983079" s="8"/>
      <c r="E983079" s="2"/>
    </row>
    <row r="983080" customFormat="1" spans="1:5">
      <c r="A983080" s="2"/>
      <c r="B983080" s="2"/>
      <c r="C983080" s="2"/>
      <c r="D983080" s="8"/>
      <c r="E983080" s="2"/>
    </row>
    <row r="983081" customFormat="1" spans="1:5">
      <c r="A983081" s="2"/>
      <c r="B983081" s="2"/>
      <c r="C983081" s="2"/>
      <c r="D983081" s="8"/>
      <c r="E983081" s="2"/>
    </row>
    <row r="983082" customFormat="1" spans="1:5">
      <c r="A983082" s="2"/>
      <c r="B983082" s="2"/>
      <c r="C983082" s="2"/>
      <c r="D983082" s="8"/>
      <c r="E983082" s="2"/>
    </row>
    <row r="983083" customFormat="1" spans="1:5">
      <c r="A983083" s="2"/>
      <c r="B983083" s="2"/>
      <c r="C983083" s="2"/>
      <c r="D983083" s="8"/>
      <c r="E983083" s="2"/>
    </row>
    <row r="983084" customFormat="1" spans="1:5">
      <c r="A983084" s="2"/>
      <c r="B983084" s="2"/>
      <c r="C983084" s="2"/>
      <c r="D983084" s="8"/>
      <c r="E983084" s="2"/>
    </row>
    <row r="983085" customFormat="1" spans="1:5">
      <c r="A983085" s="2"/>
      <c r="B983085" s="2"/>
      <c r="C983085" s="2"/>
      <c r="D983085" s="8"/>
      <c r="E983085" s="2"/>
    </row>
    <row r="983086" customFormat="1" spans="1:5">
      <c r="A983086" s="2"/>
      <c r="B983086" s="2"/>
      <c r="C983086" s="2"/>
      <c r="D983086" s="8"/>
      <c r="E983086" s="2"/>
    </row>
    <row r="983087" customFormat="1" spans="1:5">
      <c r="A983087" s="2"/>
      <c r="B983087" s="2"/>
      <c r="C983087" s="2"/>
      <c r="D983087" s="8"/>
      <c r="E983087" s="2"/>
    </row>
    <row r="983088" customFormat="1" spans="1:5">
      <c r="A983088" s="2"/>
      <c r="B983088" s="2"/>
      <c r="C983088" s="2"/>
      <c r="D983088" s="8"/>
      <c r="E983088" s="2"/>
    </row>
    <row r="983089" customFormat="1" spans="1:5">
      <c r="A983089" s="2"/>
      <c r="B983089" s="2"/>
      <c r="C983089" s="2"/>
      <c r="D983089" s="8"/>
      <c r="E983089" s="2"/>
    </row>
    <row r="983090" customFormat="1" spans="1:5">
      <c r="A983090" s="2"/>
      <c r="B983090" s="2"/>
      <c r="C983090" s="2"/>
      <c r="D983090" s="8"/>
      <c r="E983090" s="2"/>
    </row>
    <row r="983091" customFormat="1" spans="1:5">
      <c r="A983091" s="2"/>
      <c r="B983091" s="2"/>
      <c r="C983091" s="2"/>
      <c r="D983091" s="8"/>
      <c r="E983091" s="2"/>
    </row>
    <row r="983092" customFormat="1" spans="1:5">
      <c r="A983092" s="2"/>
      <c r="B983092" s="2"/>
      <c r="C983092" s="2"/>
      <c r="D983092" s="8"/>
      <c r="E983092" s="2"/>
    </row>
    <row r="983093" customFormat="1" spans="1:5">
      <c r="A983093" s="2"/>
      <c r="B983093" s="2"/>
      <c r="C983093" s="2"/>
      <c r="D983093" s="8"/>
      <c r="E983093" s="2"/>
    </row>
    <row r="983094" customFormat="1" spans="1:5">
      <c r="A983094" s="2"/>
      <c r="B983094" s="2"/>
      <c r="C983094" s="2"/>
      <c r="D983094" s="8"/>
      <c r="E983094" s="2"/>
    </row>
    <row r="983095" customFormat="1" spans="1:5">
      <c r="A983095" s="2"/>
      <c r="B983095" s="2"/>
      <c r="C983095" s="2"/>
      <c r="D983095" s="8"/>
      <c r="E983095" s="2"/>
    </row>
    <row r="983096" customFormat="1" spans="1:5">
      <c r="A983096" s="2"/>
      <c r="B983096" s="2"/>
      <c r="C983096" s="2"/>
      <c r="D983096" s="8"/>
      <c r="E983096" s="2"/>
    </row>
    <row r="983097" customFormat="1" spans="1:5">
      <c r="A983097" s="2"/>
      <c r="B983097" s="2"/>
      <c r="C983097" s="2"/>
      <c r="D983097" s="8"/>
      <c r="E983097" s="2"/>
    </row>
    <row r="983098" customFormat="1" spans="1:5">
      <c r="A983098" s="2"/>
      <c r="B983098" s="2"/>
      <c r="C983098" s="2"/>
      <c r="D983098" s="8"/>
      <c r="E983098" s="2"/>
    </row>
    <row r="983099" customFormat="1" spans="1:5">
      <c r="A983099" s="2"/>
      <c r="B983099" s="2"/>
      <c r="C983099" s="2"/>
      <c r="D983099" s="8"/>
      <c r="E983099" s="2"/>
    </row>
    <row r="983100" customFormat="1" spans="1:5">
      <c r="A983100" s="2"/>
      <c r="B983100" s="2"/>
      <c r="C983100" s="2"/>
      <c r="D983100" s="8"/>
      <c r="E983100" s="2"/>
    </row>
    <row r="983101" customFormat="1" spans="1:5">
      <c r="A983101" s="2"/>
      <c r="B983101" s="2"/>
      <c r="C983101" s="2"/>
      <c r="D983101" s="8"/>
      <c r="E983101" s="2"/>
    </row>
    <row r="983102" customFormat="1" spans="1:5">
      <c r="A983102" s="2"/>
      <c r="B983102" s="2"/>
      <c r="C983102" s="2"/>
      <c r="D983102" s="8"/>
      <c r="E983102" s="2"/>
    </row>
    <row r="983103" customFormat="1" spans="1:5">
      <c r="A983103" s="2"/>
      <c r="B983103" s="2"/>
      <c r="C983103" s="2"/>
      <c r="D983103" s="8"/>
      <c r="E983103" s="2"/>
    </row>
    <row r="983104" customFormat="1" spans="1:5">
      <c r="A983104" s="2"/>
      <c r="B983104" s="2"/>
      <c r="C983104" s="2"/>
      <c r="D983104" s="8"/>
      <c r="E983104" s="2"/>
    </row>
    <row r="983105" customFormat="1" spans="1:5">
      <c r="A983105" s="2"/>
      <c r="B983105" s="2"/>
      <c r="C983105" s="2"/>
      <c r="D983105" s="8"/>
      <c r="E983105" s="2"/>
    </row>
    <row r="983106" customFormat="1" spans="1:5">
      <c r="A983106" s="2"/>
      <c r="B983106" s="2"/>
      <c r="C983106" s="2"/>
      <c r="D983106" s="8"/>
      <c r="E983106" s="2"/>
    </row>
    <row r="983107" customFormat="1" spans="1:5">
      <c r="A983107" s="2"/>
      <c r="B983107" s="2"/>
      <c r="C983107" s="2"/>
      <c r="D983107" s="8"/>
      <c r="E983107" s="2"/>
    </row>
    <row r="983108" customFormat="1" spans="1:5">
      <c r="A983108" s="2"/>
      <c r="B983108" s="2"/>
      <c r="C983108" s="2"/>
      <c r="D983108" s="8"/>
      <c r="E983108" s="2"/>
    </row>
    <row r="983109" customFormat="1" spans="1:5">
      <c r="A983109" s="2"/>
      <c r="B983109" s="2"/>
      <c r="C983109" s="2"/>
      <c r="D983109" s="8"/>
      <c r="E983109" s="2"/>
    </row>
    <row r="983110" customFormat="1" spans="1:5">
      <c r="A983110" s="2"/>
      <c r="B983110" s="2"/>
      <c r="C983110" s="2"/>
      <c r="D983110" s="8"/>
      <c r="E983110" s="2"/>
    </row>
    <row r="983111" customFormat="1" spans="1:5">
      <c r="A983111" s="2"/>
      <c r="B983111" s="2"/>
      <c r="C983111" s="2"/>
      <c r="D983111" s="8"/>
      <c r="E983111" s="2"/>
    </row>
    <row r="983112" customFormat="1" spans="1:5">
      <c r="A983112" s="2"/>
      <c r="B983112" s="2"/>
      <c r="C983112" s="2"/>
      <c r="D983112" s="8"/>
      <c r="E983112" s="2"/>
    </row>
    <row r="983113" customFormat="1" spans="1:5">
      <c r="A983113" s="2"/>
      <c r="B983113" s="2"/>
      <c r="C983113" s="2"/>
      <c r="D983113" s="8"/>
      <c r="E983113" s="2"/>
    </row>
    <row r="983114" customFormat="1" spans="1:5">
      <c r="A983114" s="2"/>
      <c r="B983114" s="2"/>
      <c r="C983114" s="2"/>
      <c r="D983114" s="8"/>
      <c r="E983114" s="2"/>
    </row>
    <row r="983115" customFormat="1" spans="1:5">
      <c r="A983115" s="2"/>
      <c r="B983115" s="2"/>
      <c r="C983115" s="2"/>
      <c r="D983115" s="8"/>
      <c r="E983115" s="2"/>
    </row>
    <row r="983116" customFormat="1" spans="1:5">
      <c r="A983116" s="2"/>
      <c r="B983116" s="2"/>
      <c r="C983116" s="2"/>
      <c r="D983116" s="8"/>
      <c r="E983116" s="2"/>
    </row>
    <row r="983117" customFormat="1" spans="1:5">
      <c r="A983117" s="2"/>
      <c r="B983117" s="2"/>
      <c r="C983117" s="2"/>
      <c r="D983117" s="8"/>
      <c r="E983117" s="2"/>
    </row>
    <row r="983118" customFormat="1" spans="1:5">
      <c r="A983118" s="2"/>
      <c r="B983118" s="2"/>
      <c r="C983118" s="2"/>
      <c r="D983118" s="8"/>
      <c r="E983118" s="2"/>
    </row>
    <row r="983119" customFormat="1" spans="1:5">
      <c r="A983119" s="2"/>
      <c r="B983119" s="2"/>
      <c r="C983119" s="2"/>
      <c r="D983119" s="8"/>
      <c r="E983119" s="2"/>
    </row>
    <row r="983120" customFormat="1" spans="1:5">
      <c r="A983120" s="2"/>
      <c r="B983120" s="2"/>
      <c r="C983120" s="2"/>
      <c r="D983120" s="8"/>
      <c r="E983120" s="2"/>
    </row>
    <row r="983121" customFormat="1" spans="1:5">
      <c r="A983121" s="2"/>
      <c r="B983121" s="2"/>
      <c r="C983121" s="2"/>
      <c r="D983121" s="8"/>
      <c r="E983121" s="2"/>
    </row>
    <row r="983122" customFormat="1" spans="1:5">
      <c r="A983122" s="2"/>
      <c r="B983122" s="2"/>
      <c r="C983122" s="2"/>
      <c r="D983122" s="8"/>
      <c r="E983122" s="2"/>
    </row>
    <row r="983123" customFormat="1" spans="1:5">
      <c r="A983123" s="2"/>
      <c r="B983123" s="2"/>
      <c r="C983123" s="2"/>
      <c r="D983123" s="8"/>
      <c r="E983123" s="2"/>
    </row>
    <row r="983124" customFormat="1" spans="1:5">
      <c r="A983124" s="2"/>
      <c r="B983124" s="2"/>
      <c r="C983124" s="2"/>
      <c r="D983124" s="8"/>
      <c r="E983124" s="2"/>
    </row>
    <row r="983125" customFormat="1" spans="1:5">
      <c r="A983125" s="2"/>
      <c r="B983125" s="2"/>
      <c r="C983125" s="2"/>
      <c r="D983125" s="8"/>
      <c r="E983125" s="2"/>
    </row>
    <row r="983126" customFormat="1" spans="1:5">
      <c r="A983126" s="2"/>
      <c r="B983126" s="2"/>
      <c r="C983126" s="2"/>
      <c r="D983126" s="8"/>
      <c r="E983126" s="2"/>
    </row>
    <row r="983127" customFormat="1" spans="1:5">
      <c r="A983127" s="2"/>
      <c r="B983127" s="2"/>
      <c r="C983127" s="2"/>
      <c r="D983127" s="8"/>
      <c r="E983127" s="2"/>
    </row>
    <row r="983128" customFormat="1" spans="1:5">
      <c r="A983128" s="2"/>
      <c r="B983128" s="2"/>
      <c r="C983128" s="2"/>
      <c r="D983128" s="8"/>
      <c r="E983128" s="2"/>
    </row>
    <row r="983129" customFormat="1" spans="1:5">
      <c r="A983129" s="2"/>
      <c r="B983129" s="2"/>
      <c r="C983129" s="2"/>
      <c r="D983129" s="8"/>
      <c r="E983129" s="2"/>
    </row>
    <row r="983130" customFormat="1" spans="1:5">
      <c r="A983130" s="2"/>
      <c r="B983130" s="2"/>
      <c r="C983130" s="2"/>
      <c r="D983130" s="8"/>
      <c r="E983130" s="2"/>
    </row>
    <row r="983131" customFormat="1" spans="1:5">
      <c r="A983131" s="2"/>
      <c r="B983131" s="2"/>
      <c r="C983131" s="2"/>
      <c r="D983131" s="8"/>
      <c r="E983131" s="2"/>
    </row>
    <row r="983132" customFormat="1" spans="1:5">
      <c r="A983132" s="2"/>
      <c r="B983132" s="2"/>
      <c r="C983132" s="2"/>
      <c r="D983132" s="8"/>
      <c r="E983132" s="2"/>
    </row>
    <row r="983133" customFormat="1" spans="1:5">
      <c r="A983133" s="2"/>
      <c r="B983133" s="2"/>
      <c r="C983133" s="2"/>
      <c r="D983133" s="8"/>
      <c r="E983133" s="2"/>
    </row>
    <row r="983134" customFormat="1" spans="1:5">
      <c r="A983134" s="2"/>
      <c r="B983134" s="2"/>
      <c r="C983134" s="2"/>
      <c r="D983134" s="8"/>
      <c r="E983134" s="2"/>
    </row>
    <row r="983135" customFormat="1" spans="1:5">
      <c r="A983135" s="2"/>
      <c r="B983135" s="2"/>
      <c r="C983135" s="2"/>
      <c r="D983135" s="8"/>
      <c r="E983135" s="2"/>
    </row>
    <row r="983136" customFormat="1" spans="1:5">
      <c r="A983136" s="2"/>
      <c r="B983136" s="2"/>
      <c r="C983136" s="2"/>
      <c r="D983136" s="8"/>
      <c r="E983136" s="2"/>
    </row>
    <row r="983137" customFormat="1" spans="1:5">
      <c r="A983137" s="2"/>
      <c r="B983137" s="2"/>
      <c r="C983137" s="2"/>
      <c r="D983137" s="8"/>
      <c r="E983137" s="2"/>
    </row>
    <row r="983138" customFormat="1" spans="1:5">
      <c r="A983138" s="2"/>
      <c r="B983138" s="2"/>
      <c r="C983138" s="2"/>
      <c r="D983138" s="8"/>
      <c r="E983138" s="2"/>
    </row>
    <row r="983139" customFormat="1" spans="1:5">
      <c r="A983139" s="2"/>
      <c r="B983139" s="2"/>
      <c r="C983139" s="2"/>
      <c r="D983139" s="8"/>
      <c r="E983139" s="2"/>
    </row>
    <row r="983140" customFormat="1" spans="1:5">
      <c r="A983140" s="2"/>
      <c r="B983140" s="2"/>
      <c r="C983140" s="2"/>
      <c r="D983140" s="8"/>
      <c r="E983140" s="2"/>
    </row>
    <row r="983141" customFormat="1" spans="1:5">
      <c r="A983141" s="2"/>
      <c r="B983141" s="2"/>
      <c r="C983141" s="2"/>
      <c r="D983141" s="8"/>
      <c r="E983141" s="2"/>
    </row>
    <row r="983142" customFormat="1" spans="1:5">
      <c r="A983142" s="2"/>
      <c r="B983142" s="2"/>
      <c r="C983142" s="2"/>
      <c r="D983142" s="8"/>
      <c r="E983142" s="2"/>
    </row>
    <row r="983143" customFormat="1" spans="1:5">
      <c r="A983143" s="2"/>
      <c r="B983143" s="2"/>
      <c r="C983143" s="2"/>
      <c r="D983143" s="8"/>
      <c r="E983143" s="2"/>
    </row>
    <row r="983144" customFormat="1" spans="1:5">
      <c r="A983144" s="2"/>
      <c r="B983144" s="2"/>
      <c r="C983144" s="2"/>
      <c r="D983144" s="8"/>
      <c r="E983144" s="2"/>
    </row>
    <row r="983145" customFormat="1" spans="1:5">
      <c r="A983145" s="2"/>
      <c r="B983145" s="2"/>
      <c r="C983145" s="2"/>
      <c r="D983145" s="8"/>
      <c r="E983145" s="2"/>
    </row>
    <row r="983146" customFormat="1" spans="1:5">
      <c r="A983146" s="2"/>
      <c r="B983146" s="2"/>
      <c r="C983146" s="2"/>
      <c r="D983146" s="8"/>
      <c r="E983146" s="2"/>
    </row>
    <row r="983147" customFormat="1" spans="1:5">
      <c r="A983147" s="2"/>
      <c r="B983147" s="2"/>
      <c r="C983147" s="2"/>
      <c r="D983147" s="8"/>
      <c r="E983147" s="2"/>
    </row>
    <row r="983148" customFormat="1" spans="1:5">
      <c r="A983148" s="2"/>
      <c r="B983148" s="2"/>
      <c r="C983148" s="2"/>
      <c r="D983148" s="8"/>
      <c r="E983148" s="2"/>
    </row>
    <row r="983149" customFormat="1" spans="1:5">
      <c r="A983149" s="2"/>
      <c r="B983149" s="2"/>
      <c r="C983149" s="2"/>
      <c r="D983149" s="8"/>
      <c r="E983149" s="2"/>
    </row>
    <row r="983150" customFormat="1" spans="1:5">
      <c r="A983150" s="2"/>
      <c r="B983150" s="2"/>
      <c r="C983150" s="2"/>
      <c r="D983150" s="8"/>
      <c r="E983150" s="2"/>
    </row>
    <row r="983151" customFormat="1" spans="1:5">
      <c r="A983151" s="2"/>
      <c r="B983151" s="2"/>
      <c r="C983151" s="2"/>
      <c r="D983151" s="8"/>
      <c r="E983151" s="2"/>
    </row>
    <row r="983152" customFormat="1" spans="1:5">
      <c r="A983152" s="2"/>
      <c r="B983152" s="2"/>
      <c r="C983152" s="2"/>
      <c r="D983152" s="8"/>
      <c r="E983152" s="2"/>
    </row>
    <row r="983153" customFormat="1" spans="1:5">
      <c r="A983153" s="2"/>
      <c r="B983153" s="2"/>
      <c r="C983153" s="2"/>
      <c r="D983153" s="8"/>
      <c r="E983153" s="2"/>
    </row>
    <row r="983154" customFormat="1" spans="1:5">
      <c r="A983154" s="2"/>
      <c r="B983154" s="2"/>
      <c r="C983154" s="2"/>
      <c r="D983154" s="8"/>
      <c r="E983154" s="2"/>
    </row>
    <row r="983155" customFormat="1" spans="1:5">
      <c r="A983155" s="2"/>
      <c r="B983155" s="2"/>
      <c r="C983155" s="2"/>
      <c r="D983155" s="8"/>
      <c r="E983155" s="2"/>
    </row>
    <row r="983156" customFormat="1" spans="1:5">
      <c r="A983156" s="2"/>
      <c r="B983156" s="2"/>
      <c r="C983156" s="2"/>
      <c r="D983156" s="8"/>
      <c r="E983156" s="2"/>
    </row>
    <row r="983157" customFormat="1" spans="1:5">
      <c r="A983157" s="2"/>
      <c r="B983157" s="2"/>
      <c r="C983157" s="2"/>
      <c r="D983157" s="8"/>
      <c r="E983157" s="2"/>
    </row>
    <row r="983158" customFormat="1" spans="1:5">
      <c r="A983158" s="2"/>
      <c r="B983158" s="2"/>
      <c r="C983158" s="2"/>
      <c r="D983158" s="8"/>
      <c r="E983158" s="2"/>
    </row>
    <row r="983159" customFormat="1" spans="1:5">
      <c r="A983159" s="2"/>
      <c r="B983159" s="2"/>
      <c r="C983159" s="2"/>
      <c r="D983159" s="8"/>
      <c r="E983159" s="2"/>
    </row>
    <row r="983160" customFormat="1" spans="1:5">
      <c r="A983160" s="2"/>
      <c r="B983160" s="2"/>
      <c r="C983160" s="2"/>
      <c r="D983160" s="8"/>
      <c r="E983160" s="2"/>
    </row>
    <row r="983161" customFormat="1" spans="1:5">
      <c r="A983161" s="2"/>
      <c r="B983161" s="2"/>
      <c r="C983161" s="2"/>
      <c r="D983161" s="8"/>
      <c r="E983161" s="2"/>
    </row>
    <row r="983162" customFormat="1" spans="1:5">
      <c r="A983162" s="2"/>
      <c r="B983162" s="2"/>
      <c r="C983162" s="2"/>
      <c r="D983162" s="8"/>
      <c r="E983162" s="2"/>
    </row>
    <row r="983163" customFormat="1" spans="1:5">
      <c r="A983163" s="2"/>
      <c r="B983163" s="2"/>
      <c r="C983163" s="2"/>
      <c r="D983163" s="8"/>
      <c r="E983163" s="2"/>
    </row>
    <row r="983164" customFormat="1" spans="1:5">
      <c r="A983164" s="2"/>
      <c r="B983164" s="2"/>
      <c r="C983164" s="2"/>
      <c r="D983164" s="8"/>
      <c r="E983164" s="2"/>
    </row>
    <row r="983165" customFormat="1" spans="1:5">
      <c r="A983165" s="2"/>
      <c r="B983165" s="2"/>
      <c r="C983165" s="2"/>
      <c r="D983165" s="8"/>
      <c r="E983165" s="2"/>
    </row>
    <row r="983166" customFormat="1" spans="1:5">
      <c r="A983166" s="2"/>
      <c r="B983166" s="2"/>
      <c r="C983166" s="2"/>
      <c r="D983166" s="8"/>
      <c r="E983166" s="2"/>
    </row>
    <row r="983167" customFormat="1" spans="1:5">
      <c r="A983167" s="2"/>
      <c r="B983167" s="2"/>
      <c r="C983167" s="2"/>
      <c r="D983167" s="8"/>
      <c r="E983167" s="2"/>
    </row>
    <row r="983168" customFormat="1" spans="1:5">
      <c r="A983168" s="2"/>
      <c r="B983168" s="2"/>
      <c r="C983168" s="2"/>
      <c r="D983168" s="8"/>
      <c r="E983168" s="2"/>
    </row>
    <row r="983169" customFormat="1" spans="1:5">
      <c r="A983169" s="2"/>
      <c r="B983169" s="2"/>
      <c r="C983169" s="2"/>
      <c r="D983169" s="8"/>
      <c r="E983169" s="2"/>
    </row>
    <row r="983170" customFormat="1" spans="1:5">
      <c r="A983170" s="2"/>
      <c r="B983170" s="2"/>
      <c r="C983170" s="2"/>
      <c r="D983170" s="8"/>
      <c r="E983170" s="2"/>
    </row>
    <row r="983171" customFormat="1" spans="1:5">
      <c r="A983171" s="2"/>
      <c r="B983171" s="2"/>
      <c r="C983171" s="2"/>
      <c r="D983171" s="8"/>
      <c r="E983171" s="2"/>
    </row>
    <row r="983172" customFormat="1" spans="1:5">
      <c r="A983172" s="2"/>
      <c r="B983172" s="2"/>
      <c r="C983172" s="2"/>
      <c r="D983172" s="8"/>
      <c r="E983172" s="2"/>
    </row>
    <row r="983173" customFormat="1" spans="1:5">
      <c r="A983173" s="2"/>
      <c r="B983173" s="2"/>
      <c r="C983173" s="2"/>
      <c r="D983173" s="8"/>
      <c r="E983173" s="2"/>
    </row>
    <row r="983174" customFormat="1" spans="1:5">
      <c r="A983174" s="2"/>
      <c r="B983174" s="2"/>
      <c r="C983174" s="2"/>
      <c r="D983174" s="8"/>
      <c r="E983174" s="2"/>
    </row>
    <row r="983175" customFormat="1" spans="1:5">
      <c r="A983175" s="2"/>
      <c r="B983175" s="2"/>
      <c r="C983175" s="2"/>
      <c r="D983175" s="8"/>
      <c r="E983175" s="2"/>
    </row>
    <row r="983176" customFormat="1" spans="1:5">
      <c r="A983176" s="2"/>
      <c r="B983176" s="2"/>
      <c r="C983176" s="2"/>
      <c r="D983176" s="8"/>
      <c r="E983176" s="2"/>
    </row>
    <row r="983177" customFormat="1" spans="1:5">
      <c r="A983177" s="2"/>
      <c r="B983177" s="2"/>
      <c r="C983177" s="2"/>
      <c r="D983177" s="8"/>
      <c r="E983177" s="2"/>
    </row>
    <row r="983178" customFormat="1" spans="1:5">
      <c r="A983178" s="2"/>
      <c r="B983178" s="2"/>
      <c r="C983178" s="2"/>
      <c r="D983178" s="8"/>
      <c r="E983178" s="2"/>
    </row>
    <row r="983179" customFormat="1" spans="1:5">
      <c r="A983179" s="2"/>
      <c r="B983179" s="2"/>
      <c r="C983179" s="2"/>
      <c r="D983179" s="8"/>
      <c r="E983179" s="2"/>
    </row>
    <row r="983180" customFormat="1" spans="1:5">
      <c r="A983180" s="2"/>
      <c r="B983180" s="2"/>
      <c r="C983180" s="2"/>
      <c r="D983180" s="8"/>
      <c r="E983180" s="2"/>
    </row>
    <row r="983181" customFormat="1" spans="1:5">
      <c r="A983181" s="2"/>
      <c r="B983181" s="2"/>
      <c r="C983181" s="2"/>
      <c r="D983181" s="8"/>
      <c r="E983181" s="2"/>
    </row>
    <row r="983182" customFormat="1" spans="1:5">
      <c r="A983182" s="2"/>
      <c r="B983182" s="2"/>
      <c r="C983182" s="2"/>
      <c r="D983182" s="8"/>
      <c r="E983182" s="2"/>
    </row>
    <row r="983183" customFormat="1" spans="1:5">
      <c r="A983183" s="2"/>
      <c r="B983183" s="2"/>
      <c r="C983183" s="2"/>
      <c r="D983183" s="8"/>
      <c r="E983183" s="2"/>
    </row>
    <row r="983184" customFormat="1" spans="1:5">
      <c r="A983184" s="2"/>
      <c r="B983184" s="2"/>
      <c r="C983184" s="2"/>
      <c r="D983184" s="8"/>
      <c r="E983184" s="2"/>
    </row>
    <row r="983185" customFormat="1" spans="1:5">
      <c r="A983185" s="2"/>
      <c r="B983185" s="2"/>
      <c r="C983185" s="2"/>
      <c r="D983185" s="8"/>
      <c r="E983185" s="2"/>
    </row>
    <row r="983186" customFormat="1" spans="1:5">
      <c r="A983186" s="2"/>
      <c r="B983186" s="2"/>
      <c r="C983186" s="2"/>
      <c r="D983186" s="8"/>
      <c r="E983186" s="2"/>
    </row>
    <row r="983187" customFormat="1" spans="1:5">
      <c r="A983187" s="2"/>
      <c r="B983187" s="2"/>
      <c r="C983187" s="2"/>
      <c r="D983187" s="8"/>
      <c r="E983187" s="2"/>
    </row>
    <row r="983188" customFormat="1" spans="1:5">
      <c r="A983188" s="2"/>
      <c r="B983188" s="2"/>
      <c r="C983188" s="2"/>
      <c r="D983188" s="8"/>
      <c r="E983188" s="2"/>
    </row>
    <row r="983189" customFormat="1" spans="1:5">
      <c r="A983189" s="2"/>
      <c r="B983189" s="2"/>
      <c r="C983189" s="2"/>
      <c r="D983189" s="8"/>
      <c r="E983189" s="2"/>
    </row>
    <row r="983190" customFormat="1" spans="1:5">
      <c r="A983190" s="2"/>
      <c r="B983190" s="2"/>
      <c r="C983190" s="2"/>
      <c r="D983190" s="8"/>
      <c r="E983190" s="2"/>
    </row>
    <row r="983191" customFormat="1" spans="1:5">
      <c r="A983191" s="2"/>
      <c r="B983191" s="2"/>
      <c r="C983191" s="2"/>
      <c r="D983191" s="8"/>
      <c r="E983191" s="2"/>
    </row>
    <row r="983192" customFormat="1" spans="1:5">
      <c r="A983192" s="2"/>
      <c r="B983192" s="2"/>
      <c r="C983192" s="2"/>
      <c r="D983192" s="8"/>
      <c r="E983192" s="2"/>
    </row>
    <row r="983193" customFormat="1" spans="1:5">
      <c r="A983193" s="2"/>
      <c r="B983193" s="2"/>
      <c r="C983193" s="2"/>
      <c r="D983193" s="8"/>
      <c r="E983193" s="2"/>
    </row>
    <row r="983194" customFormat="1" spans="1:5">
      <c r="A983194" s="2"/>
      <c r="B983194" s="2"/>
      <c r="C983194" s="2"/>
      <c r="D983194" s="8"/>
      <c r="E983194" s="2"/>
    </row>
    <row r="983195" customFormat="1" spans="1:5">
      <c r="A983195" s="2"/>
      <c r="B983195" s="2"/>
      <c r="C983195" s="2"/>
      <c r="D983195" s="8"/>
      <c r="E983195" s="2"/>
    </row>
    <row r="983196" customFormat="1" spans="1:5">
      <c r="A983196" s="2"/>
      <c r="B983196" s="2"/>
      <c r="C983196" s="2"/>
      <c r="D983196" s="8"/>
      <c r="E983196" s="2"/>
    </row>
    <row r="983197" customFormat="1" spans="1:5">
      <c r="A983197" s="2"/>
      <c r="B983197" s="2"/>
      <c r="C983197" s="2"/>
      <c r="D983197" s="8"/>
      <c r="E983197" s="2"/>
    </row>
    <row r="983198" customFormat="1" spans="1:5">
      <c r="A983198" s="2"/>
      <c r="B983198" s="2"/>
      <c r="C983198" s="2"/>
      <c r="D983198" s="8"/>
      <c r="E983198" s="2"/>
    </row>
    <row r="983199" customFormat="1" spans="1:5">
      <c r="A983199" s="2"/>
      <c r="B983199" s="2"/>
      <c r="C983199" s="2"/>
      <c r="D983199" s="8"/>
      <c r="E983199" s="2"/>
    </row>
    <row r="983200" customFormat="1" spans="1:5">
      <c r="A983200" s="2"/>
      <c r="B983200" s="2"/>
      <c r="C983200" s="2"/>
      <c r="D983200" s="8"/>
      <c r="E983200" s="2"/>
    </row>
    <row r="983201" customFormat="1" spans="1:5">
      <c r="A983201" s="2"/>
      <c r="B983201" s="2"/>
      <c r="C983201" s="2"/>
      <c r="D983201" s="8"/>
      <c r="E983201" s="2"/>
    </row>
    <row r="983202" customFormat="1" spans="1:5">
      <c r="A983202" s="2"/>
      <c r="B983202" s="2"/>
      <c r="C983202" s="2"/>
      <c r="D983202" s="8"/>
      <c r="E983202" s="2"/>
    </row>
    <row r="983203" customFormat="1" spans="1:5">
      <c r="A983203" s="2"/>
      <c r="B983203" s="2"/>
      <c r="C983203" s="2"/>
      <c r="D983203" s="8"/>
      <c r="E983203" s="2"/>
    </row>
    <row r="983204" customFormat="1" spans="1:5">
      <c r="A983204" s="2"/>
      <c r="B983204" s="2"/>
      <c r="C983204" s="2"/>
      <c r="D983204" s="8"/>
      <c r="E983204" s="2"/>
    </row>
    <row r="983205" customFormat="1" spans="1:5">
      <c r="A983205" s="2"/>
      <c r="B983205" s="2"/>
      <c r="C983205" s="2"/>
      <c r="D983205" s="8"/>
      <c r="E983205" s="2"/>
    </row>
    <row r="983206" customFormat="1" spans="1:5">
      <c r="A983206" s="2"/>
      <c r="B983206" s="2"/>
      <c r="C983206" s="2"/>
      <c r="D983206" s="8"/>
      <c r="E983206" s="2"/>
    </row>
    <row r="983207" customFormat="1" spans="1:5">
      <c r="A983207" s="2"/>
      <c r="B983207" s="2"/>
      <c r="C983207" s="2"/>
      <c r="D983207" s="8"/>
      <c r="E983207" s="2"/>
    </row>
    <row r="983208" customFormat="1" spans="1:5">
      <c r="A983208" s="2"/>
      <c r="B983208" s="2"/>
      <c r="C983208" s="2"/>
      <c r="D983208" s="8"/>
      <c r="E983208" s="2"/>
    </row>
    <row r="983209" customFormat="1" spans="1:5">
      <c r="A983209" s="2"/>
      <c r="B983209" s="2"/>
      <c r="C983209" s="2"/>
      <c r="D983209" s="8"/>
      <c r="E983209" s="2"/>
    </row>
    <row r="983210" customFormat="1" spans="1:5">
      <c r="A983210" s="2"/>
      <c r="B983210" s="2"/>
      <c r="C983210" s="2"/>
      <c r="D983210" s="8"/>
      <c r="E983210" s="2"/>
    </row>
    <row r="983211" customFormat="1" spans="1:5">
      <c r="A983211" s="2"/>
      <c r="B983211" s="2"/>
      <c r="C983211" s="2"/>
      <c r="D983211" s="8"/>
      <c r="E983211" s="2"/>
    </row>
    <row r="983212" customFormat="1" spans="1:5">
      <c r="A983212" s="2"/>
      <c r="B983212" s="2"/>
      <c r="C983212" s="2"/>
      <c r="D983212" s="8"/>
      <c r="E983212" s="2"/>
    </row>
    <row r="983213" customFormat="1" spans="1:5">
      <c r="A983213" s="2"/>
      <c r="B983213" s="2"/>
      <c r="C983213" s="2"/>
      <c r="D983213" s="8"/>
      <c r="E983213" s="2"/>
    </row>
    <row r="983214" customFormat="1" spans="1:5">
      <c r="A983214" s="2"/>
      <c r="B983214" s="2"/>
      <c r="C983214" s="2"/>
      <c r="D983214" s="8"/>
      <c r="E983214" s="2"/>
    </row>
    <row r="983215" customFormat="1" spans="1:5">
      <c r="A983215" s="2"/>
      <c r="B983215" s="2"/>
      <c r="C983215" s="2"/>
      <c r="D983215" s="8"/>
      <c r="E983215" s="2"/>
    </row>
    <row r="983216" customFormat="1" spans="1:5">
      <c r="A983216" s="2"/>
      <c r="B983216" s="2"/>
      <c r="C983216" s="2"/>
      <c r="D983216" s="8"/>
      <c r="E983216" s="2"/>
    </row>
    <row r="983217" customFormat="1" spans="1:5">
      <c r="A983217" s="2"/>
      <c r="B983217" s="2"/>
      <c r="C983217" s="2"/>
      <c r="D983217" s="8"/>
      <c r="E983217" s="2"/>
    </row>
    <row r="983218" customFormat="1" spans="1:5">
      <c r="A983218" s="2"/>
      <c r="B983218" s="2"/>
      <c r="C983218" s="2"/>
      <c r="D983218" s="8"/>
      <c r="E983218" s="2"/>
    </row>
    <row r="983219" customFormat="1" spans="1:5">
      <c r="A983219" s="2"/>
      <c r="B983219" s="2"/>
      <c r="C983219" s="2"/>
      <c r="D983219" s="8"/>
      <c r="E983219" s="2"/>
    </row>
    <row r="983220" customFormat="1" spans="1:5">
      <c r="A983220" s="2"/>
      <c r="B983220" s="2"/>
      <c r="C983220" s="2"/>
      <c r="D983220" s="8"/>
      <c r="E983220" s="2"/>
    </row>
    <row r="983221" customFormat="1" spans="1:5">
      <c r="A983221" s="2"/>
      <c r="B983221" s="2"/>
      <c r="C983221" s="2"/>
      <c r="D983221" s="8"/>
      <c r="E983221" s="2"/>
    </row>
    <row r="983222" customFormat="1" spans="1:5">
      <c r="A983222" s="2"/>
      <c r="B983222" s="2"/>
      <c r="C983222" s="2"/>
      <c r="D983222" s="8"/>
      <c r="E983222" s="2"/>
    </row>
    <row r="983223" customFormat="1" spans="1:5">
      <c r="A983223" s="2"/>
      <c r="B983223" s="2"/>
      <c r="C983223" s="2"/>
      <c r="D983223" s="8"/>
      <c r="E983223" s="2"/>
    </row>
    <row r="983224" customFormat="1" spans="1:5">
      <c r="A983224" s="2"/>
      <c r="B983224" s="2"/>
      <c r="C983224" s="2"/>
      <c r="D983224" s="8"/>
      <c r="E983224" s="2"/>
    </row>
    <row r="983225" customFormat="1" spans="1:5">
      <c r="A983225" s="2"/>
      <c r="B983225" s="2"/>
      <c r="C983225" s="2"/>
      <c r="D983225" s="8"/>
      <c r="E983225" s="2"/>
    </row>
    <row r="983226" customFormat="1" spans="1:5">
      <c r="A983226" s="2"/>
      <c r="B983226" s="2"/>
      <c r="C983226" s="2"/>
      <c r="D983226" s="8"/>
      <c r="E983226" s="2"/>
    </row>
    <row r="983227" customFormat="1" spans="1:5">
      <c r="A983227" s="2"/>
      <c r="B983227" s="2"/>
      <c r="C983227" s="2"/>
      <c r="D983227" s="8"/>
      <c r="E983227" s="2"/>
    </row>
    <row r="983228" customFormat="1" spans="1:5">
      <c r="A983228" s="2"/>
      <c r="B983228" s="2"/>
      <c r="C983228" s="2"/>
      <c r="D983228" s="8"/>
      <c r="E983228" s="2"/>
    </row>
    <row r="983229" customFormat="1" spans="1:5">
      <c r="A983229" s="2"/>
      <c r="B983229" s="2"/>
      <c r="C983229" s="2"/>
      <c r="D983229" s="8"/>
      <c r="E983229" s="2"/>
    </row>
    <row r="983230" customFormat="1" spans="1:5">
      <c r="A983230" s="2"/>
      <c r="B983230" s="2"/>
      <c r="C983230" s="2"/>
      <c r="D983230" s="8"/>
      <c r="E983230" s="2"/>
    </row>
    <row r="983231" customFormat="1" spans="1:5">
      <c r="A983231" s="2"/>
      <c r="B983231" s="2"/>
      <c r="C983231" s="2"/>
      <c r="D983231" s="8"/>
      <c r="E983231" s="2"/>
    </row>
    <row r="983232" customFormat="1" spans="1:5">
      <c r="A983232" s="2"/>
      <c r="B983232" s="2"/>
      <c r="C983232" s="2"/>
      <c r="D983232" s="8"/>
      <c r="E983232" s="2"/>
    </row>
    <row r="983233" customFormat="1" spans="1:5">
      <c r="A983233" s="2"/>
      <c r="B983233" s="2"/>
      <c r="C983233" s="2"/>
      <c r="D983233" s="8"/>
      <c r="E983233" s="2"/>
    </row>
    <row r="983234" customFormat="1" spans="1:5">
      <c r="A983234" s="2"/>
      <c r="B983234" s="2"/>
      <c r="C983234" s="2"/>
      <c r="D983234" s="8"/>
      <c r="E983234" s="2"/>
    </row>
    <row r="983235" customFormat="1" spans="1:5">
      <c r="A983235" s="2"/>
      <c r="B983235" s="2"/>
      <c r="C983235" s="2"/>
      <c r="D983235" s="8"/>
      <c r="E983235" s="2"/>
    </row>
    <row r="983236" customFormat="1" spans="1:5">
      <c r="A983236" s="2"/>
      <c r="B983236" s="2"/>
      <c r="C983236" s="2"/>
      <c r="D983236" s="8"/>
      <c r="E983236" s="2"/>
    </row>
    <row r="983237" customFormat="1" spans="1:5">
      <c r="A983237" s="2"/>
      <c r="B983237" s="2"/>
      <c r="C983237" s="2"/>
      <c r="D983237" s="8"/>
      <c r="E983237" s="2"/>
    </row>
    <row r="983238" customFormat="1" spans="1:5">
      <c r="A983238" s="2"/>
      <c r="B983238" s="2"/>
      <c r="C983238" s="2"/>
      <c r="D983238" s="8"/>
      <c r="E983238" s="2"/>
    </row>
    <row r="983239" customFormat="1" spans="1:5">
      <c r="A983239" s="2"/>
      <c r="B983239" s="2"/>
      <c r="C983239" s="2"/>
      <c r="D983239" s="8"/>
      <c r="E983239" s="2"/>
    </row>
    <row r="983240" customFormat="1" spans="1:5">
      <c r="A983240" s="2"/>
      <c r="B983240" s="2"/>
      <c r="C983240" s="2"/>
      <c r="D983240" s="8"/>
      <c r="E983240" s="2"/>
    </row>
    <row r="983241" customFormat="1" spans="1:5">
      <c r="A983241" s="2"/>
      <c r="B983241" s="2"/>
      <c r="C983241" s="2"/>
      <c r="D983241" s="8"/>
      <c r="E983241" s="2"/>
    </row>
    <row r="983242" customFormat="1" spans="1:5">
      <c r="A983242" s="2"/>
      <c r="B983242" s="2"/>
      <c r="C983242" s="2"/>
      <c r="D983242" s="8"/>
      <c r="E983242" s="2"/>
    </row>
    <row r="983243" customFormat="1" spans="1:5">
      <c r="A983243" s="2"/>
      <c r="B983243" s="2"/>
      <c r="C983243" s="2"/>
      <c r="D983243" s="8"/>
      <c r="E983243" s="2"/>
    </row>
    <row r="983244" customFormat="1" spans="1:5">
      <c r="A983244" s="2"/>
      <c r="B983244" s="2"/>
      <c r="C983244" s="2"/>
      <c r="D983244" s="8"/>
      <c r="E983244" s="2"/>
    </row>
    <row r="983245" customFormat="1" spans="1:5">
      <c r="A983245" s="2"/>
      <c r="B983245" s="2"/>
      <c r="C983245" s="2"/>
      <c r="D983245" s="8"/>
      <c r="E983245" s="2"/>
    </row>
    <row r="983246" customFormat="1" spans="1:5">
      <c r="A983246" s="2"/>
      <c r="B983246" s="2"/>
      <c r="C983246" s="2"/>
      <c r="D983246" s="8"/>
      <c r="E983246" s="2"/>
    </row>
    <row r="983247" customFormat="1" spans="1:5">
      <c r="A983247" s="2"/>
      <c r="B983247" s="2"/>
      <c r="C983247" s="2"/>
      <c r="D983247" s="8"/>
      <c r="E983247" s="2"/>
    </row>
    <row r="983248" customFormat="1" spans="1:5">
      <c r="A983248" s="2"/>
      <c r="B983248" s="2"/>
      <c r="C983248" s="2"/>
      <c r="D983248" s="8"/>
      <c r="E983248" s="2"/>
    </row>
    <row r="983249" customFormat="1" spans="1:5">
      <c r="A983249" s="2"/>
      <c r="B983249" s="2"/>
      <c r="C983249" s="2"/>
      <c r="D983249" s="8"/>
      <c r="E983249" s="2"/>
    </row>
    <row r="983250" customFormat="1" spans="1:5">
      <c r="A983250" s="2"/>
      <c r="B983250" s="2"/>
      <c r="C983250" s="2"/>
      <c r="D983250" s="8"/>
      <c r="E983250" s="2"/>
    </row>
    <row r="983251" customFormat="1" spans="1:5">
      <c r="A983251" s="2"/>
      <c r="B983251" s="2"/>
      <c r="C983251" s="2"/>
      <c r="D983251" s="8"/>
      <c r="E983251" s="2"/>
    </row>
    <row r="983252" customFormat="1" spans="1:5">
      <c r="A983252" s="2"/>
      <c r="B983252" s="2"/>
      <c r="C983252" s="2"/>
      <c r="D983252" s="8"/>
      <c r="E983252" s="2"/>
    </row>
    <row r="983253" customFormat="1" spans="1:5">
      <c r="A983253" s="2"/>
      <c r="B983253" s="2"/>
      <c r="C983253" s="2"/>
      <c r="D983253" s="8"/>
      <c r="E983253" s="2"/>
    </row>
    <row r="983254" customFormat="1" spans="1:5">
      <c r="A983254" s="2"/>
      <c r="B983254" s="2"/>
      <c r="C983254" s="2"/>
      <c r="D983254" s="8"/>
      <c r="E983254" s="2"/>
    </row>
    <row r="983255" customFormat="1" spans="1:5">
      <c r="A983255" s="2"/>
      <c r="B983255" s="2"/>
      <c r="C983255" s="2"/>
      <c r="D983255" s="8"/>
      <c r="E983255" s="2"/>
    </row>
    <row r="983256" customFormat="1" spans="1:5">
      <c r="A983256" s="2"/>
      <c r="B983256" s="2"/>
      <c r="C983256" s="2"/>
      <c r="D983256" s="8"/>
      <c r="E983256" s="2"/>
    </row>
    <row r="983257" customFormat="1" spans="1:5">
      <c r="A983257" s="2"/>
      <c r="B983257" s="2"/>
      <c r="C983257" s="2"/>
      <c r="D983257" s="8"/>
      <c r="E983257" s="2"/>
    </row>
    <row r="983258" customFormat="1" spans="1:5">
      <c r="A983258" s="2"/>
      <c r="B983258" s="2"/>
      <c r="C983258" s="2"/>
      <c r="D983258" s="8"/>
      <c r="E983258" s="2"/>
    </row>
    <row r="983259" customFormat="1" spans="1:5">
      <c r="A983259" s="2"/>
      <c r="B983259" s="2"/>
      <c r="C983259" s="2"/>
      <c r="D983259" s="8"/>
      <c r="E983259" s="2"/>
    </row>
    <row r="983260" customFormat="1" spans="1:5">
      <c r="A983260" s="2"/>
      <c r="B983260" s="2"/>
      <c r="C983260" s="2"/>
      <c r="D983260" s="8"/>
      <c r="E983260" s="2"/>
    </row>
    <row r="983261" customFormat="1" spans="1:5">
      <c r="A983261" s="2"/>
      <c r="B983261" s="2"/>
      <c r="C983261" s="2"/>
      <c r="D983261" s="8"/>
      <c r="E983261" s="2"/>
    </row>
    <row r="983262" customFormat="1" spans="1:5">
      <c r="A983262" s="2"/>
      <c r="B983262" s="2"/>
      <c r="C983262" s="2"/>
      <c r="D983262" s="8"/>
      <c r="E983262" s="2"/>
    </row>
    <row r="983263" customFormat="1" spans="1:5">
      <c r="A983263" s="2"/>
      <c r="B983263" s="2"/>
      <c r="C983263" s="2"/>
      <c r="D983263" s="8"/>
      <c r="E983263" s="2"/>
    </row>
    <row r="983264" customFormat="1" spans="1:5">
      <c r="A983264" s="2"/>
      <c r="B983264" s="2"/>
      <c r="C983264" s="2"/>
      <c r="D983264" s="8"/>
      <c r="E983264" s="2"/>
    </row>
    <row r="983265" customFormat="1" spans="1:5">
      <c r="A983265" s="2"/>
      <c r="B983265" s="2"/>
      <c r="C983265" s="2"/>
      <c r="D983265" s="8"/>
      <c r="E983265" s="2"/>
    </row>
    <row r="983266" customFormat="1" spans="1:5">
      <c r="A983266" s="2"/>
      <c r="B983266" s="2"/>
      <c r="C983266" s="2"/>
      <c r="D983266" s="8"/>
      <c r="E983266" s="2"/>
    </row>
    <row r="983267" customFormat="1" spans="1:5">
      <c r="A983267" s="2"/>
      <c r="B983267" s="2"/>
      <c r="C983267" s="2"/>
      <c r="D983267" s="8"/>
      <c r="E983267" s="2"/>
    </row>
    <row r="983268" customFormat="1" spans="1:5">
      <c r="A983268" s="2"/>
      <c r="B983268" s="2"/>
      <c r="C983268" s="2"/>
      <c r="D983268" s="8"/>
      <c r="E983268" s="2"/>
    </row>
    <row r="983269" customFormat="1" spans="1:5">
      <c r="A983269" s="2"/>
      <c r="B983269" s="2"/>
      <c r="C983269" s="2"/>
      <c r="D983269" s="8"/>
      <c r="E983269" s="2"/>
    </row>
    <row r="983270" customFormat="1" spans="1:5">
      <c r="A983270" s="2"/>
      <c r="B983270" s="2"/>
      <c r="C983270" s="2"/>
      <c r="D983270" s="8"/>
      <c r="E983270" s="2"/>
    </row>
    <row r="983271" customFormat="1" spans="1:5">
      <c r="A983271" s="2"/>
      <c r="B983271" s="2"/>
      <c r="C983271" s="2"/>
      <c r="D983271" s="8"/>
      <c r="E983271" s="2"/>
    </row>
    <row r="983272" customFormat="1" spans="1:5">
      <c r="A983272" s="2"/>
      <c r="B983272" s="2"/>
      <c r="C983272" s="2"/>
      <c r="D983272" s="8"/>
      <c r="E983272" s="2"/>
    </row>
    <row r="983273" customFormat="1" spans="1:5">
      <c r="A983273" s="2"/>
      <c r="B983273" s="2"/>
      <c r="C983273" s="2"/>
      <c r="D983273" s="8"/>
      <c r="E983273" s="2"/>
    </row>
    <row r="983274" customFormat="1" spans="1:5">
      <c r="A983274" s="2"/>
      <c r="B983274" s="2"/>
      <c r="C983274" s="2"/>
      <c r="D983274" s="8"/>
      <c r="E983274" s="2"/>
    </row>
    <row r="983275" customFormat="1" spans="1:5">
      <c r="A983275" s="2"/>
      <c r="B983275" s="2"/>
      <c r="C983275" s="2"/>
      <c r="D983275" s="8"/>
      <c r="E983275" s="2"/>
    </row>
    <row r="983276" customFormat="1" spans="1:5">
      <c r="A983276" s="2"/>
      <c r="B983276" s="2"/>
      <c r="C983276" s="2"/>
      <c r="D983276" s="8"/>
      <c r="E983276" s="2"/>
    </row>
    <row r="983277" customFormat="1" spans="1:5">
      <c r="A983277" s="2"/>
      <c r="B983277" s="2"/>
      <c r="C983277" s="2"/>
      <c r="D983277" s="8"/>
      <c r="E983277" s="2"/>
    </row>
    <row r="983278" customFormat="1" spans="1:5">
      <c r="A983278" s="2"/>
      <c r="B983278" s="2"/>
      <c r="C983278" s="2"/>
      <c r="D983278" s="8"/>
      <c r="E983278" s="2"/>
    </row>
    <row r="983279" customFormat="1" spans="1:5">
      <c r="A983279" s="2"/>
      <c r="B983279" s="2"/>
      <c r="C983279" s="2"/>
      <c r="D983279" s="8"/>
      <c r="E983279" s="2"/>
    </row>
    <row r="983280" customFormat="1" spans="1:5">
      <c r="A983280" s="2"/>
      <c r="B983280" s="2"/>
      <c r="C983280" s="2"/>
      <c r="D983280" s="8"/>
      <c r="E983280" s="2"/>
    </row>
    <row r="983281" customFormat="1" spans="1:5">
      <c r="A983281" s="2"/>
      <c r="B983281" s="2"/>
      <c r="C983281" s="2"/>
      <c r="D983281" s="8"/>
      <c r="E983281" s="2"/>
    </row>
    <row r="983282" customFormat="1" spans="1:5">
      <c r="A983282" s="2"/>
      <c r="B983282" s="2"/>
      <c r="C983282" s="2"/>
      <c r="D983282" s="8"/>
      <c r="E983282" s="2"/>
    </row>
    <row r="983283" customFormat="1" spans="1:5">
      <c r="A983283" s="2"/>
      <c r="B983283" s="2"/>
      <c r="C983283" s="2"/>
      <c r="D983283" s="8"/>
      <c r="E983283" s="2"/>
    </row>
    <row r="983284" customFormat="1" spans="1:5">
      <c r="A983284" s="2"/>
      <c r="B983284" s="2"/>
      <c r="C983284" s="2"/>
      <c r="D983284" s="8"/>
      <c r="E983284" s="2"/>
    </row>
    <row r="983285" customFormat="1" spans="1:5">
      <c r="A983285" s="2"/>
      <c r="B983285" s="2"/>
      <c r="C983285" s="2"/>
      <c r="D983285" s="8"/>
      <c r="E983285" s="2"/>
    </row>
    <row r="983286" customFormat="1" spans="1:5">
      <c r="A983286" s="2"/>
      <c r="B983286" s="2"/>
      <c r="C983286" s="2"/>
      <c r="D983286" s="8"/>
      <c r="E983286" s="2"/>
    </row>
    <row r="983287" customFormat="1" spans="1:5">
      <c r="A983287" s="2"/>
      <c r="B983287" s="2"/>
      <c r="C983287" s="2"/>
      <c r="D983287" s="8"/>
      <c r="E983287" s="2"/>
    </row>
    <row r="983288" customFormat="1" spans="1:5">
      <c r="A983288" s="2"/>
      <c r="B983288" s="2"/>
      <c r="C983288" s="2"/>
      <c r="D983288" s="8"/>
      <c r="E983288" s="2"/>
    </row>
    <row r="983289" customFormat="1" spans="1:5">
      <c r="A983289" s="2"/>
      <c r="B983289" s="2"/>
      <c r="C983289" s="2"/>
      <c r="D983289" s="8"/>
      <c r="E983289" s="2"/>
    </row>
    <row r="983290" customFormat="1" spans="1:5">
      <c r="A983290" s="2"/>
      <c r="B983290" s="2"/>
      <c r="C983290" s="2"/>
      <c r="D983290" s="8"/>
      <c r="E983290" s="2"/>
    </row>
    <row r="983291" customFormat="1" spans="1:5">
      <c r="A983291" s="2"/>
      <c r="B983291" s="2"/>
      <c r="C983291" s="2"/>
      <c r="D983291" s="8"/>
      <c r="E983291" s="2"/>
    </row>
    <row r="983292" customFormat="1" spans="1:5">
      <c r="A983292" s="2"/>
      <c r="B983292" s="2"/>
      <c r="C983292" s="2"/>
      <c r="D983292" s="8"/>
      <c r="E983292" s="2"/>
    </row>
    <row r="983293" customFormat="1" spans="1:5">
      <c r="A983293" s="2"/>
      <c r="B983293" s="2"/>
      <c r="C983293" s="2"/>
      <c r="D983293" s="8"/>
      <c r="E983293" s="2"/>
    </row>
    <row r="983294" customFormat="1" spans="1:5">
      <c r="A983294" s="2"/>
      <c r="B983294" s="2"/>
      <c r="C983294" s="2"/>
      <c r="D983294" s="8"/>
      <c r="E983294" s="2"/>
    </row>
    <row r="983295" customFormat="1" spans="1:5">
      <c r="A983295" s="2"/>
      <c r="B983295" s="2"/>
      <c r="C983295" s="2"/>
      <c r="D983295" s="8"/>
      <c r="E983295" s="2"/>
    </row>
    <row r="983296" customFormat="1" spans="1:5">
      <c r="A983296" s="2"/>
      <c r="B983296" s="2"/>
      <c r="C983296" s="2"/>
      <c r="D983296" s="8"/>
      <c r="E983296" s="2"/>
    </row>
    <row r="983297" customFormat="1" spans="1:5">
      <c r="A983297" s="2"/>
      <c r="B983297" s="2"/>
      <c r="C983297" s="2"/>
      <c r="D983297" s="8"/>
      <c r="E983297" s="2"/>
    </row>
    <row r="983298" customFormat="1" spans="1:5">
      <c r="A983298" s="2"/>
      <c r="B983298" s="2"/>
      <c r="C983298" s="2"/>
      <c r="D983298" s="8"/>
      <c r="E983298" s="2"/>
    </row>
    <row r="983299" customFormat="1" spans="1:5">
      <c r="A983299" s="2"/>
      <c r="B983299" s="2"/>
      <c r="C983299" s="2"/>
      <c r="D983299" s="8"/>
      <c r="E983299" s="2"/>
    </row>
    <row r="983300" customFormat="1" spans="1:5">
      <c r="A983300" s="2"/>
      <c r="B983300" s="2"/>
      <c r="C983300" s="2"/>
      <c r="D983300" s="8"/>
      <c r="E983300" s="2"/>
    </row>
    <row r="983301" customFormat="1" spans="1:5">
      <c r="A983301" s="2"/>
      <c r="B983301" s="2"/>
      <c r="C983301" s="2"/>
      <c r="D983301" s="8"/>
      <c r="E983301" s="2"/>
    </row>
    <row r="983302" customFormat="1" spans="1:5">
      <c r="A983302" s="2"/>
      <c r="B983302" s="2"/>
      <c r="C983302" s="2"/>
      <c r="D983302" s="8"/>
      <c r="E983302" s="2"/>
    </row>
    <row r="983303" customFormat="1" spans="1:5">
      <c r="A983303" s="2"/>
      <c r="B983303" s="2"/>
      <c r="C983303" s="2"/>
      <c r="D983303" s="8"/>
      <c r="E983303" s="2"/>
    </row>
    <row r="983304" customFormat="1" spans="1:5">
      <c r="A983304" s="2"/>
      <c r="B983304" s="2"/>
      <c r="C983304" s="2"/>
      <c r="D983304" s="8"/>
      <c r="E983304" s="2"/>
    </row>
    <row r="983305" customFormat="1" spans="1:5">
      <c r="A983305" s="2"/>
      <c r="B983305" s="2"/>
      <c r="C983305" s="2"/>
      <c r="D983305" s="8"/>
      <c r="E983305" s="2"/>
    </row>
    <row r="983306" customFormat="1" spans="1:5">
      <c r="A983306" s="2"/>
      <c r="B983306" s="2"/>
      <c r="C983306" s="2"/>
      <c r="D983306" s="8"/>
      <c r="E983306" s="2"/>
    </row>
    <row r="983307" customFormat="1" spans="1:5">
      <c r="A983307" s="2"/>
      <c r="B983307" s="2"/>
      <c r="C983307" s="2"/>
      <c r="D983307" s="8"/>
      <c r="E983307" s="2"/>
    </row>
    <row r="983308" customFormat="1" spans="1:5">
      <c r="A983308" s="2"/>
      <c r="B983308" s="2"/>
      <c r="C983308" s="2"/>
      <c r="D983308" s="8"/>
      <c r="E983308" s="2"/>
    </row>
    <row r="983309" customFormat="1" spans="1:5">
      <c r="A983309" s="2"/>
      <c r="B983309" s="2"/>
      <c r="C983309" s="2"/>
      <c r="D983309" s="8"/>
      <c r="E983309" s="2"/>
    </row>
    <row r="983310" customFormat="1" spans="1:5">
      <c r="A983310" s="2"/>
      <c r="B983310" s="2"/>
      <c r="C983310" s="2"/>
      <c r="D983310" s="8"/>
      <c r="E983310" s="2"/>
    </row>
    <row r="983311" customFormat="1" spans="1:5">
      <c r="A983311" s="2"/>
      <c r="B983311" s="2"/>
      <c r="C983311" s="2"/>
      <c r="D983311" s="8"/>
      <c r="E983311" s="2"/>
    </row>
    <row r="983312" customFormat="1" spans="1:5">
      <c r="A983312" s="2"/>
      <c r="B983312" s="2"/>
      <c r="C983312" s="2"/>
      <c r="D983312" s="8"/>
      <c r="E983312" s="2"/>
    </row>
    <row r="983313" customFormat="1" spans="1:5">
      <c r="A983313" s="2"/>
      <c r="B983313" s="2"/>
      <c r="C983313" s="2"/>
      <c r="D983313" s="8"/>
      <c r="E983313" s="2"/>
    </row>
    <row r="983314" customFormat="1" spans="1:5">
      <c r="A983314" s="2"/>
      <c r="B983314" s="2"/>
      <c r="C983314" s="2"/>
      <c r="D983314" s="8"/>
      <c r="E983314" s="2"/>
    </row>
    <row r="983315" customFormat="1" spans="1:5">
      <c r="A983315" s="2"/>
      <c r="B983315" s="2"/>
      <c r="C983315" s="2"/>
      <c r="D983315" s="8"/>
      <c r="E983315" s="2"/>
    </row>
    <row r="983316" customFormat="1" spans="1:5">
      <c r="A983316" s="2"/>
      <c r="B983316" s="2"/>
      <c r="C983316" s="2"/>
      <c r="D983316" s="8"/>
      <c r="E983316" s="2"/>
    </row>
    <row r="983317" customFormat="1" spans="1:5">
      <c r="A983317" s="2"/>
      <c r="B983317" s="2"/>
      <c r="C983317" s="2"/>
      <c r="D983317" s="8"/>
      <c r="E983317" s="2"/>
    </row>
    <row r="983318" customFormat="1" spans="1:5">
      <c r="A983318" s="2"/>
      <c r="B983318" s="2"/>
      <c r="C983318" s="2"/>
      <c r="D983318" s="8"/>
      <c r="E983318" s="2"/>
    </row>
    <row r="983319" customFormat="1" spans="1:5">
      <c r="A983319" s="2"/>
      <c r="B983319" s="2"/>
      <c r="C983319" s="2"/>
      <c r="D983319" s="8"/>
      <c r="E983319" s="2"/>
    </row>
    <row r="983320" customFormat="1" spans="1:5">
      <c r="A983320" s="2"/>
      <c r="B983320" s="2"/>
      <c r="C983320" s="2"/>
      <c r="D983320" s="8"/>
      <c r="E983320" s="2"/>
    </row>
    <row r="983321" customFormat="1" spans="1:5">
      <c r="A983321" s="2"/>
      <c r="B983321" s="2"/>
      <c r="C983321" s="2"/>
      <c r="D983321" s="8"/>
      <c r="E983321" s="2"/>
    </row>
    <row r="983322" customFormat="1" spans="1:5">
      <c r="A983322" s="2"/>
      <c r="B983322" s="2"/>
      <c r="C983322" s="2"/>
      <c r="D983322" s="8"/>
      <c r="E983322" s="2"/>
    </row>
    <row r="983323" customFormat="1" spans="1:5">
      <c r="A983323" s="2"/>
      <c r="B983323" s="2"/>
      <c r="C983323" s="2"/>
      <c r="D983323" s="8"/>
      <c r="E983323" s="2"/>
    </row>
    <row r="983324" customFormat="1" spans="1:5">
      <c r="A983324" s="2"/>
      <c r="B983324" s="2"/>
      <c r="C983324" s="2"/>
      <c r="D983324" s="8"/>
      <c r="E983324" s="2"/>
    </row>
    <row r="983325" customFormat="1" spans="1:5">
      <c r="A983325" s="2"/>
      <c r="B983325" s="2"/>
      <c r="C983325" s="2"/>
      <c r="D983325" s="8"/>
      <c r="E983325" s="2"/>
    </row>
    <row r="983326" customFormat="1" spans="1:5">
      <c r="A983326" s="2"/>
      <c r="B983326" s="2"/>
      <c r="C983326" s="2"/>
      <c r="D983326" s="8"/>
      <c r="E983326" s="2"/>
    </row>
    <row r="983327" customFormat="1" spans="1:5">
      <c r="A983327" s="2"/>
      <c r="B983327" s="2"/>
      <c r="C983327" s="2"/>
      <c r="D983327" s="8"/>
      <c r="E983327" s="2"/>
    </row>
    <row r="983328" customFormat="1" spans="1:5">
      <c r="A983328" s="2"/>
      <c r="B983328" s="2"/>
      <c r="C983328" s="2"/>
      <c r="D983328" s="8"/>
      <c r="E983328" s="2"/>
    </row>
    <row r="983329" customFormat="1" spans="1:5">
      <c r="A983329" s="2"/>
      <c r="B983329" s="2"/>
      <c r="C983329" s="2"/>
      <c r="D983329" s="8"/>
      <c r="E983329" s="2"/>
    </row>
    <row r="983330" customFormat="1" spans="1:5">
      <c r="A983330" s="2"/>
      <c r="B983330" s="2"/>
      <c r="C983330" s="2"/>
      <c r="D983330" s="8"/>
      <c r="E983330" s="2"/>
    </row>
    <row r="983331" customFormat="1" spans="1:5">
      <c r="A983331" s="2"/>
      <c r="B983331" s="2"/>
      <c r="C983331" s="2"/>
      <c r="D983331" s="8"/>
      <c r="E983331" s="2"/>
    </row>
    <row r="983332" customFormat="1" spans="1:5">
      <c r="A983332" s="2"/>
      <c r="B983332" s="2"/>
      <c r="C983332" s="2"/>
      <c r="D983332" s="8"/>
      <c r="E983332" s="2"/>
    </row>
    <row r="983333" customFormat="1" spans="1:5">
      <c r="A983333" s="2"/>
      <c r="B983333" s="2"/>
      <c r="C983333" s="2"/>
      <c r="D983333" s="8"/>
      <c r="E983333" s="2"/>
    </row>
    <row r="983334" customFormat="1" spans="1:5">
      <c r="A983334" s="2"/>
      <c r="B983334" s="2"/>
      <c r="C983334" s="2"/>
      <c r="D983334" s="8"/>
      <c r="E983334" s="2"/>
    </row>
    <row r="983335" customFormat="1" spans="1:5">
      <c r="A983335" s="2"/>
      <c r="B983335" s="2"/>
      <c r="C983335" s="2"/>
      <c r="D983335" s="8"/>
      <c r="E983335" s="2"/>
    </row>
    <row r="983336" customFormat="1" spans="1:5">
      <c r="A983336" s="2"/>
      <c r="B983336" s="2"/>
      <c r="C983336" s="2"/>
      <c r="D983336" s="8"/>
      <c r="E983336" s="2"/>
    </row>
    <row r="983337" customFormat="1" spans="1:5">
      <c r="A983337" s="2"/>
      <c r="B983337" s="2"/>
      <c r="C983337" s="2"/>
      <c r="D983337" s="8"/>
      <c r="E983337" s="2"/>
    </row>
    <row r="983338" customFormat="1" spans="1:5">
      <c r="A983338" s="2"/>
      <c r="B983338" s="2"/>
      <c r="C983338" s="2"/>
      <c r="D983338" s="8"/>
      <c r="E983338" s="2"/>
    </row>
    <row r="983339" customFormat="1" spans="1:5">
      <c r="A983339" s="2"/>
      <c r="B983339" s="2"/>
      <c r="C983339" s="2"/>
      <c r="D983339" s="8"/>
      <c r="E983339" s="2"/>
    </row>
    <row r="983340" customFormat="1" spans="1:5">
      <c r="A983340" s="2"/>
      <c r="B983340" s="2"/>
      <c r="C983340" s="2"/>
      <c r="D983340" s="8"/>
      <c r="E983340" s="2"/>
    </row>
    <row r="983341" customFormat="1" spans="1:5">
      <c r="A983341" s="2"/>
      <c r="B983341" s="2"/>
      <c r="C983341" s="2"/>
      <c r="D983341" s="8"/>
      <c r="E983341" s="2"/>
    </row>
    <row r="983342" customFormat="1" spans="1:5">
      <c r="A983342" s="2"/>
      <c r="B983342" s="2"/>
      <c r="C983342" s="2"/>
      <c r="D983342" s="8"/>
      <c r="E983342" s="2"/>
    </row>
    <row r="983343" customFormat="1" spans="1:5">
      <c r="A983343" s="2"/>
      <c r="B983343" s="2"/>
      <c r="C983343" s="2"/>
      <c r="D983343" s="8"/>
      <c r="E983343" s="2"/>
    </row>
    <row r="983344" customFormat="1" spans="1:5">
      <c r="A983344" s="2"/>
      <c r="B983344" s="2"/>
      <c r="C983344" s="2"/>
      <c r="D983344" s="8"/>
      <c r="E983344" s="2"/>
    </row>
    <row r="983345" customFormat="1" spans="1:5">
      <c r="A983345" s="2"/>
      <c r="B983345" s="2"/>
      <c r="C983345" s="2"/>
      <c r="D983345" s="8"/>
      <c r="E983345" s="2"/>
    </row>
    <row r="983346" customFormat="1" spans="1:5">
      <c r="A983346" s="2"/>
      <c r="B983346" s="2"/>
      <c r="C983346" s="2"/>
      <c r="D983346" s="8"/>
      <c r="E983346" s="2"/>
    </row>
    <row r="983347" customFormat="1" spans="1:5">
      <c r="A983347" s="2"/>
      <c r="B983347" s="2"/>
      <c r="C983347" s="2"/>
      <c r="D983347" s="8"/>
      <c r="E983347" s="2"/>
    </row>
    <row r="983348" customFormat="1" spans="1:5">
      <c r="A983348" s="2"/>
      <c r="B983348" s="2"/>
      <c r="C983348" s="2"/>
      <c r="D983348" s="8"/>
      <c r="E983348" s="2"/>
    </row>
    <row r="983349" customFormat="1" spans="1:5">
      <c r="A983349" s="2"/>
      <c r="B983349" s="2"/>
      <c r="C983349" s="2"/>
      <c r="D983349" s="8"/>
      <c r="E983349" s="2"/>
    </row>
    <row r="983350" customFormat="1" spans="1:5">
      <c r="A983350" s="2"/>
      <c r="B983350" s="2"/>
      <c r="C983350" s="2"/>
      <c r="D983350" s="8"/>
      <c r="E983350" s="2"/>
    </row>
    <row r="983351" customFormat="1" spans="1:5">
      <c r="A983351" s="2"/>
      <c r="B983351" s="2"/>
      <c r="C983351" s="2"/>
      <c r="D983351" s="8"/>
      <c r="E983351" s="2"/>
    </row>
    <row r="983352" customFormat="1" spans="1:5">
      <c r="A983352" s="2"/>
      <c r="B983352" s="2"/>
      <c r="C983352" s="2"/>
      <c r="D983352" s="8"/>
      <c r="E983352" s="2"/>
    </row>
    <row r="983353" customFormat="1" spans="1:5">
      <c r="A983353" s="2"/>
      <c r="B983353" s="2"/>
      <c r="C983353" s="2"/>
      <c r="D983353" s="8"/>
      <c r="E983353" s="2"/>
    </row>
    <row r="983354" customFormat="1" spans="1:5">
      <c r="A983354" s="2"/>
      <c r="B983354" s="2"/>
      <c r="C983354" s="2"/>
      <c r="D983354" s="8"/>
      <c r="E983354" s="2"/>
    </row>
    <row r="983355" customFormat="1" spans="1:5">
      <c r="A983355" s="2"/>
      <c r="B983355" s="2"/>
      <c r="C983355" s="2"/>
      <c r="D983355" s="8"/>
      <c r="E983355" s="2"/>
    </row>
    <row r="983356" customFormat="1" spans="1:5">
      <c r="A983356" s="2"/>
      <c r="B983356" s="2"/>
      <c r="C983356" s="2"/>
      <c r="D983356" s="8"/>
      <c r="E983356" s="2"/>
    </row>
    <row r="983357" customFormat="1" spans="1:5">
      <c r="A983357" s="2"/>
      <c r="B983357" s="2"/>
      <c r="C983357" s="2"/>
      <c r="D983357" s="8"/>
      <c r="E983357" s="2"/>
    </row>
    <row r="983358" customFormat="1" spans="1:5">
      <c r="A983358" s="2"/>
      <c r="B983358" s="2"/>
      <c r="C983358" s="2"/>
      <c r="D983358" s="8"/>
      <c r="E983358" s="2"/>
    </row>
    <row r="983359" customFormat="1" spans="1:5">
      <c r="A983359" s="2"/>
      <c r="B983359" s="2"/>
      <c r="C983359" s="2"/>
      <c r="D983359" s="8"/>
      <c r="E983359" s="2"/>
    </row>
    <row r="983360" customFormat="1" spans="1:5">
      <c r="A983360" s="2"/>
      <c r="B983360" s="2"/>
      <c r="C983360" s="2"/>
      <c r="D983360" s="8"/>
      <c r="E983360" s="2"/>
    </row>
    <row r="983361" customFormat="1" spans="1:5">
      <c r="A983361" s="2"/>
      <c r="B983361" s="2"/>
      <c r="C983361" s="2"/>
      <c r="D983361" s="8"/>
      <c r="E983361" s="2"/>
    </row>
    <row r="983362" customFormat="1" spans="1:5">
      <c r="A983362" s="2"/>
      <c r="B983362" s="2"/>
      <c r="C983362" s="2"/>
      <c r="D983362" s="8"/>
      <c r="E983362" s="2"/>
    </row>
    <row r="983363" customFormat="1" spans="1:5">
      <c r="A983363" s="2"/>
      <c r="B983363" s="2"/>
      <c r="C983363" s="2"/>
      <c r="D983363" s="8"/>
      <c r="E983363" s="2"/>
    </row>
    <row r="983364" customFormat="1" spans="1:5">
      <c r="A983364" s="2"/>
      <c r="B983364" s="2"/>
      <c r="C983364" s="2"/>
      <c r="D983364" s="8"/>
      <c r="E983364" s="2"/>
    </row>
    <row r="983365" customFormat="1" spans="1:5">
      <c r="A983365" s="2"/>
      <c r="B983365" s="2"/>
      <c r="C983365" s="2"/>
      <c r="D983365" s="8"/>
      <c r="E983365" s="2"/>
    </row>
    <row r="983366" customFormat="1" spans="1:5">
      <c r="A983366" s="2"/>
      <c r="B983366" s="2"/>
      <c r="C983366" s="2"/>
      <c r="D983366" s="8"/>
      <c r="E983366" s="2"/>
    </row>
    <row r="983367" customFormat="1" spans="1:5">
      <c r="A983367" s="2"/>
      <c r="B983367" s="2"/>
      <c r="C983367" s="2"/>
      <c r="D983367" s="8"/>
      <c r="E983367" s="2"/>
    </row>
    <row r="983368" customFormat="1" spans="1:5">
      <c r="A983368" s="2"/>
      <c r="B983368" s="2"/>
      <c r="C983368" s="2"/>
      <c r="D983368" s="8"/>
      <c r="E983368" s="2"/>
    </row>
    <row r="983369" customFormat="1" spans="1:5">
      <c r="A983369" s="2"/>
      <c r="B983369" s="2"/>
      <c r="C983369" s="2"/>
      <c r="D983369" s="8"/>
      <c r="E983369" s="2"/>
    </row>
    <row r="983370" customFormat="1" spans="1:5">
      <c r="A983370" s="2"/>
      <c r="B983370" s="2"/>
      <c r="C983370" s="2"/>
      <c r="D983370" s="8"/>
      <c r="E983370" s="2"/>
    </row>
    <row r="983371" customFormat="1" spans="1:5">
      <c r="A983371" s="2"/>
      <c r="B983371" s="2"/>
      <c r="C983371" s="2"/>
      <c r="D983371" s="8"/>
      <c r="E983371" s="2"/>
    </row>
    <row r="983372" customFormat="1" spans="1:5">
      <c r="A983372" s="2"/>
      <c r="B983372" s="2"/>
      <c r="C983372" s="2"/>
      <c r="D983372" s="8"/>
      <c r="E983372" s="2"/>
    </row>
    <row r="983373" customFormat="1" spans="1:5">
      <c r="A983373" s="2"/>
      <c r="B983373" s="2"/>
      <c r="C983373" s="2"/>
      <c r="D983373" s="8"/>
      <c r="E983373" s="2"/>
    </row>
    <row r="983374" customFormat="1" spans="1:5">
      <c r="A983374" s="2"/>
      <c r="B983374" s="2"/>
      <c r="C983374" s="2"/>
      <c r="D983374" s="8"/>
      <c r="E983374" s="2"/>
    </row>
    <row r="983375" customFormat="1" spans="1:5">
      <c r="A983375" s="2"/>
      <c r="B983375" s="2"/>
      <c r="C983375" s="2"/>
      <c r="D983375" s="8"/>
      <c r="E983375" s="2"/>
    </row>
    <row r="983376" customFormat="1" spans="1:5">
      <c r="A983376" s="2"/>
      <c r="B983376" s="2"/>
      <c r="C983376" s="2"/>
      <c r="D983376" s="8"/>
      <c r="E983376" s="2"/>
    </row>
    <row r="983377" customFormat="1" spans="1:5">
      <c r="A983377" s="2"/>
      <c r="B983377" s="2"/>
      <c r="C983377" s="2"/>
      <c r="D983377" s="8"/>
      <c r="E983377" s="2"/>
    </row>
    <row r="983378" customFormat="1" spans="1:5">
      <c r="A983378" s="2"/>
      <c r="B983378" s="2"/>
      <c r="C983378" s="2"/>
      <c r="D983378" s="8"/>
      <c r="E983378" s="2"/>
    </row>
    <row r="983379" customFormat="1" spans="1:5">
      <c r="A983379" s="2"/>
      <c r="B983379" s="2"/>
      <c r="C983379" s="2"/>
      <c r="D983379" s="8"/>
      <c r="E983379" s="2"/>
    </row>
    <row r="983380" customFormat="1" spans="1:5">
      <c r="A983380" s="2"/>
      <c r="B983380" s="2"/>
      <c r="C983380" s="2"/>
      <c r="D983380" s="8"/>
      <c r="E983380" s="2"/>
    </row>
    <row r="983381" customFormat="1" spans="1:5">
      <c r="A983381" s="2"/>
      <c r="B983381" s="2"/>
      <c r="C983381" s="2"/>
      <c r="D983381" s="8"/>
      <c r="E983381" s="2"/>
    </row>
    <row r="983382" customFormat="1" spans="1:5">
      <c r="A983382" s="2"/>
      <c r="B983382" s="2"/>
      <c r="C983382" s="2"/>
      <c r="D983382" s="8"/>
      <c r="E983382" s="2"/>
    </row>
    <row r="983383" customFormat="1" spans="1:5">
      <c r="A983383" s="2"/>
      <c r="B983383" s="2"/>
      <c r="C983383" s="2"/>
      <c r="D983383" s="8"/>
      <c r="E983383" s="2"/>
    </row>
    <row r="983384" customFormat="1" spans="1:5">
      <c r="A983384" s="2"/>
      <c r="B983384" s="2"/>
      <c r="C983384" s="2"/>
      <c r="D983384" s="8"/>
      <c r="E983384" s="2"/>
    </row>
    <row r="983385" customFormat="1" spans="1:5">
      <c r="A983385" s="2"/>
      <c r="B983385" s="2"/>
      <c r="C983385" s="2"/>
      <c r="D983385" s="8"/>
      <c r="E983385" s="2"/>
    </row>
    <row r="983386" customFormat="1" spans="1:5">
      <c r="A983386" s="2"/>
      <c r="B983386" s="2"/>
      <c r="C983386" s="2"/>
      <c r="D983386" s="8"/>
      <c r="E983386" s="2"/>
    </row>
    <row r="983387" customFormat="1" spans="1:5">
      <c r="A983387" s="2"/>
      <c r="B983387" s="2"/>
      <c r="C983387" s="2"/>
      <c r="D983387" s="8"/>
      <c r="E983387" s="2"/>
    </row>
    <row r="983388" customFormat="1" spans="1:5">
      <c r="A983388" s="2"/>
      <c r="B983388" s="2"/>
      <c r="C983388" s="2"/>
      <c r="D983388" s="8"/>
      <c r="E983388" s="2"/>
    </row>
    <row r="983389" customFormat="1" spans="1:5">
      <c r="A983389" s="2"/>
      <c r="B983389" s="2"/>
      <c r="C983389" s="2"/>
      <c r="D983389" s="8"/>
      <c r="E983389" s="2"/>
    </row>
    <row r="983390" customFormat="1" spans="1:5">
      <c r="A983390" s="2"/>
      <c r="B983390" s="2"/>
      <c r="C983390" s="2"/>
      <c r="D983390" s="8"/>
      <c r="E983390" s="2"/>
    </row>
    <row r="983391" customFormat="1" spans="1:5">
      <c r="A983391" s="2"/>
      <c r="B983391" s="2"/>
      <c r="C983391" s="2"/>
      <c r="D983391" s="8"/>
      <c r="E983391" s="2"/>
    </row>
    <row r="983392" customFormat="1" spans="1:5">
      <c r="A983392" s="2"/>
      <c r="B983392" s="2"/>
      <c r="C983392" s="2"/>
      <c r="D983392" s="8"/>
      <c r="E983392" s="2"/>
    </row>
    <row r="983393" customFormat="1" spans="1:5">
      <c r="A983393" s="2"/>
      <c r="B983393" s="2"/>
      <c r="C983393" s="2"/>
      <c r="D983393" s="8"/>
      <c r="E983393" s="2"/>
    </row>
    <row r="983394" customFormat="1" spans="1:5">
      <c r="A983394" s="2"/>
      <c r="B983394" s="2"/>
      <c r="C983394" s="2"/>
      <c r="D983394" s="8"/>
      <c r="E983394" s="2"/>
    </row>
    <row r="983395" customFormat="1" spans="1:5">
      <c r="A983395" s="2"/>
      <c r="B983395" s="2"/>
      <c r="C983395" s="2"/>
      <c r="D983395" s="8"/>
      <c r="E983395" s="2"/>
    </row>
    <row r="983396" customFormat="1" spans="1:5">
      <c r="A983396" s="2"/>
      <c r="B983396" s="2"/>
      <c r="C983396" s="2"/>
      <c r="D983396" s="8"/>
      <c r="E983396" s="2"/>
    </row>
    <row r="983397" customFormat="1" spans="1:5">
      <c r="A983397" s="2"/>
      <c r="B983397" s="2"/>
      <c r="C983397" s="2"/>
      <c r="D983397" s="8"/>
      <c r="E983397" s="2"/>
    </row>
    <row r="983398" customFormat="1" spans="1:5">
      <c r="A983398" s="2"/>
      <c r="B983398" s="2"/>
      <c r="C983398" s="2"/>
      <c r="D983398" s="8"/>
      <c r="E983398" s="2"/>
    </row>
    <row r="983399" customFormat="1" spans="1:5">
      <c r="A983399" s="2"/>
      <c r="B983399" s="2"/>
      <c r="C983399" s="2"/>
      <c r="D983399" s="8"/>
      <c r="E983399" s="2"/>
    </row>
    <row r="983400" customFormat="1" spans="1:5">
      <c r="A983400" s="2"/>
      <c r="B983400" s="2"/>
      <c r="C983400" s="2"/>
      <c r="D983400" s="8"/>
      <c r="E983400" s="2"/>
    </row>
    <row r="983401" customFormat="1" spans="1:5">
      <c r="A983401" s="2"/>
      <c r="B983401" s="2"/>
      <c r="C983401" s="2"/>
      <c r="D983401" s="8"/>
      <c r="E983401" s="2"/>
    </row>
    <row r="983402" customFormat="1" spans="1:5">
      <c r="A983402" s="2"/>
      <c r="B983402" s="2"/>
      <c r="C983402" s="2"/>
      <c r="D983402" s="8"/>
      <c r="E983402" s="2"/>
    </row>
    <row r="983403" customFormat="1" spans="1:5">
      <c r="A983403" s="2"/>
      <c r="B983403" s="2"/>
      <c r="C983403" s="2"/>
      <c r="D983403" s="8"/>
      <c r="E983403" s="2"/>
    </row>
    <row r="983404" customFormat="1" spans="1:5">
      <c r="A983404" s="2"/>
      <c r="B983404" s="2"/>
      <c r="C983404" s="2"/>
      <c r="D983404" s="8"/>
      <c r="E983404" s="2"/>
    </row>
    <row r="983405" customFormat="1" spans="1:5">
      <c r="A983405" s="2"/>
      <c r="B983405" s="2"/>
      <c r="C983405" s="2"/>
      <c r="D983405" s="8"/>
      <c r="E983405" s="2"/>
    </row>
    <row r="983406" customFormat="1" spans="1:5">
      <c r="A983406" s="2"/>
      <c r="B983406" s="2"/>
      <c r="C983406" s="2"/>
      <c r="D983406" s="8"/>
      <c r="E983406" s="2"/>
    </row>
    <row r="983407" customFormat="1" spans="1:5">
      <c r="A983407" s="2"/>
      <c r="B983407" s="2"/>
      <c r="C983407" s="2"/>
      <c r="D983407" s="8"/>
      <c r="E983407" s="2"/>
    </row>
    <row r="983408" customFormat="1" spans="1:5">
      <c r="A983408" s="2"/>
      <c r="B983408" s="2"/>
      <c r="C983408" s="2"/>
      <c r="D983408" s="8"/>
      <c r="E983408" s="2"/>
    </row>
    <row r="983409" customFormat="1" spans="1:5">
      <c r="A983409" s="2"/>
      <c r="B983409" s="2"/>
      <c r="C983409" s="2"/>
      <c r="D983409" s="8"/>
      <c r="E983409" s="2"/>
    </row>
    <row r="983410" customFormat="1" spans="1:5">
      <c r="A983410" s="2"/>
      <c r="B983410" s="2"/>
      <c r="C983410" s="2"/>
      <c r="D983410" s="8"/>
      <c r="E983410" s="2"/>
    </row>
    <row r="983411" customFormat="1" spans="1:5">
      <c r="A983411" s="2"/>
      <c r="B983411" s="2"/>
      <c r="C983411" s="2"/>
      <c r="D983411" s="8"/>
      <c r="E983411" s="2"/>
    </row>
    <row r="983412" customFormat="1" spans="1:5">
      <c r="A983412" s="2"/>
      <c r="B983412" s="2"/>
      <c r="C983412" s="2"/>
      <c r="D983412" s="8"/>
      <c r="E983412" s="2"/>
    </row>
    <row r="983413" customFormat="1" spans="1:5">
      <c r="A983413" s="2"/>
      <c r="B983413" s="2"/>
      <c r="C983413" s="2"/>
      <c r="D983413" s="8"/>
      <c r="E983413" s="2"/>
    </row>
    <row r="983414" customFormat="1" spans="1:5">
      <c r="A983414" s="2"/>
      <c r="B983414" s="2"/>
      <c r="C983414" s="2"/>
      <c r="D983414" s="8"/>
      <c r="E983414" s="2"/>
    </row>
    <row r="983415" customFormat="1" spans="1:5">
      <c r="A983415" s="2"/>
      <c r="B983415" s="2"/>
      <c r="C983415" s="2"/>
      <c r="D983415" s="8"/>
      <c r="E983415" s="2"/>
    </row>
    <row r="983416" customFormat="1" spans="1:5">
      <c r="A983416" s="2"/>
      <c r="B983416" s="2"/>
      <c r="C983416" s="2"/>
      <c r="D983416" s="8"/>
      <c r="E983416" s="2"/>
    </row>
    <row r="983417" customFormat="1" spans="1:5">
      <c r="A983417" s="2"/>
      <c r="B983417" s="2"/>
      <c r="C983417" s="2"/>
      <c r="D983417" s="8"/>
      <c r="E983417" s="2"/>
    </row>
    <row r="983418" customFormat="1" spans="1:5">
      <c r="A983418" s="2"/>
      <c r="B983418" s="2"/>
      <c r="C983418" s="2"/>
      <c r="D983418" s="8"/>
      <c r="E983418" s="2"/>
    </row>
    <row r="983419" customFormat="1" spans="1:5">
      <c r="A983419" s="2"/>
      <c r="B983419" s="2"/>
      <c r="C983419" s="2"/>
      <c r="D983419" s="8"/>
      <c r="E983419" s="2"/>
    </row>
    <row r="983420" customFormat="1" spans="1:5">
      <c r="A983420" s="2"/>
      <c r="B983420" s="2"/>
      <c r="C983420" s="2"/>
      <c r="D983420" s="8"/>
      <c r="E983420" s="2"/>
    </row>
    <row r="983421" customFormat="1" spans="1:5">
      <c r="A983421" s="2"/>
      <c r="B983421" s="2"/>
      <c r="C983421" s="2"/>
      <c r="D983421" s="8"/>
      <c r="E983421" s="2"/>
    </row>
    <row r="983422" customFormat="1" spans="1:5">
      <c r="A983422" s="2"/>
      <c r="B983422" s="2"/>
      <c r="C983422" s="2"/>
      <c r="D983422" s="8"/>
      <c r="E983422" s="2"/>
    </row>
    <row r="983423" customFormat="1" spans="1:5">
      <c r="A983423" s="2"/>
      <c r="B983423" s="2"/>
      <c r="C983423" s="2"/>
      <c r="D983423" s="8"/>
      <c r="E983423" s="2"/>
    </row>
    <row r="983424" customFormat="1" spans="1:5">
      <c r="A983424" s="2"/>
      <c r="B983424" s="2"/>
      <c r="C983424" s="2"/>
      <c r="D983424" s="8"/>
      <c r="E983424" s="2"/>
    </row>
    <row r="983425" customFormat="1" spans="1:5">
      <c r="A983425" s="2"/>
      <c r="B983425" s="2"/>
      <c r="C983425" s="2"/>
      <c r="D983425" s="8"/>
      <c r="E983425" s="2"/>
    </row>
    <row r="983426" customFormat="1" spans="1:5">
      <c r="A983426" s="2"/>
      <c r="B983426" s="2"/>
      <c r="C983426" s="2"/>
      <c r="D983426" s="8"/>
      <c r="E983426" s="2"/>
    </row>
    <row r="983427" customFormat="1" spans="1:5">
      <c r="A983427" s="2"/>
      <c r="B983427" s="2"/>
      <c r="C983427" s="2"/>
      <c r="D983427" s="8"/>
      <c r="E983427" s="2"/>
    </row>
    <row r="983428" customFormat="1" spans="1:5">
      <c r="A983428" s="2"/>
      <c r="B983428" s="2"/>
      <c r="C983428" s="2"/>
      <c r="D983428" s="8"/>
      <c r="E983428" s="2"/>
    </row>
    <row r="983429" customFormat="1" spans="1:5">
      <c r="A983429" s="2"/>
      <c r="B983429" s="2"/>
      <c r="C983429" s="2"/>
      <c r="D983429" s="8"/>
      <c r="E983429" s="2"/>
    </row>
    <row r="983430" customFormat="1" spans="1:5">
      <c r="A983430" s="2"/>
      <c r="B983430" s="2"/>
      <c r="C983430" s="2"/>
      <c r="D983430" s="8"/>
      <c r="E983430" s="2"/>
    </row>
    <row r="983431" customFormat="1" spans="1:5">
      <c r="A983431" s="2"/>
      <c r="B983431" s="2"/>
      <c r="C983431" s="2"/>
      <c r="D983431" s="8"/>
      <c r="E983431" s="2"/>
    </row>
    <row r="983432" customFormat="1" spans="1:5">
      <c r="A983432" s="2"/>
      <c r="B983432" s="2"/>
      <c r="C983432" s="2"/>
      <c r="D983432" s="8"/>
      <c r="E983432" s="2"/>
    </row>
    <row r="983433" customFormat="1" spans="1:5">
      <c r="A983433" s="2"/>
      <c r="B983433" s="2"/>
      <c r="C983433" s="2"/>
      <c r="D983433" s="8"/>
      <c r="E983433" s="2"/>
    </row>
    <row r="983434" customFormat="1" spans="1:5">
      <c r="A983434" s="2"/>
      <c r="B983434" s="2"/>
      <c r="C983434" s="2"/>
      <c r="D983434" s="8"/>
      <c r="E983434" s="2"/>
    </row>
    <row r="983435" customFormat="1" spans="1:5">
      <c r="A983435" s="2"/>
      <c r="B983435" s="2"/>
      <c r="C983435" s="2"/>
      <c r="D983435" s="8"/>
      <c r="E983435" s="2"/>
    </row>
    <row r="983436" customFormat="1" spans="1:5">
      <c r="A983436" s="2"/>
      <c r="B983436" s="2"/>
      <c r="C983436" s="2"/>
      <c r="D983436" s="8"/>
      <c r="E983436" s="2"/>
    </row>
    <row r="983437" customFormat="1" spans="1:5">
      <c r="A983437" s="2"/>
      <c r="B983437" s="2"/>
      <c r="C983437" s="2"/>
      <c r="D983437" s="8"/>
      <c r="E983437" s="2"/>
    </row>
    <row r="983438" customFormat="1" spans="1:5">
      <c r="A983438" s="2"/>
      <c r="B983438" s="2"/>
      <c r="C983438" s="2"/>
      <c r="D983438" s="8"/>
      <c r="E983438" s="2"/>
    </row>
    <row r="983439" customFormat="1" spans="1:5">
      <c r="A983439" s="2"/>
      <c r="B983439" s="2"/>
      <c r="C983439" s="2"/>
      <c r="D983439" s="8"/>
      <c r="E983439" s="2"/>
    </row>
    <row r="983440" customFormat="1" spans="1:5">
      <c r="A983440" s="2"/>
      <c r="B983440" s="2"/>
      <c r="C983440" s="2"/>
      <c r="D983440" s="8"/>
      <c r="E983440" s="2"/>
    </row>
    <row r="983441" customFormat="1" spans="1:5">
      <c r="A983441" s="2"/>
      <c r="B983441" s="2"/>
      <c r="C983441" s="2"/>
      <c r="D983441" s="8"/>
      <c r="E983441" s="2"/>
    </row>
    <row r="983442" customFormat="1" spans="1:5">
      <c r="A983442" s="2"/>
      <c r="B983442" s="2"/>
      <c r="C983442" s="2"/>
      <c r="D983442" s="8"/>
      <c r="E983442" s="2"/>
    </row>
    <row r="983443" customFormat="1" spans="1:5">
      <c r="A983443" s="2"/>
      <c r="B983443" s="2"/>
      <c r="C983443" s="2"/>
      <c r="D983443" s="8"/>
      <c r="E983443" s="2"/>
    </row>
    <row r="983444" customFormat="1" spans="1:5">
      <c r="A983444" s="2"/>
      <c r="B983444" s="2"/>
      <c r="C983444" s="2"/>
      <c r="D983444" s="8"/>
      <c r="E983444" s="2"/>
    </row>
    <row r="983445" customFormat="1" spans="1:5">
      <c r="A983445" s="2"/>
      <c r="B983445" s="2"/>
      <c r="C983445" s="2"/>
      <c r="D983445" s="8"/>
      <c r="E983445" s="2"/>
    </row>
    <row r="983446" customFormat="1" spans="1:5">
      <c r="A983446" s="2"/>
      <c r="B983446" s="2"/>
      <c r="C983446" s="2"/>
      <c r="D983446" s="8"/>
      <c r="E983446" s="2"/>
    </row>
    <row r="983447" customFormat="1" spans="1:5">
      <c r="A983447" s="2"/>
      <c r="B983447" s="2"/>
      <c r="C983447" s="2"/>
      <c r="D983447" s="8"/>
      <c r="E983447" s="2"/>
    </row>
    <row r="983448" customFormat="1" spans="1:5">
      <c r="A983448" s="2"/>
      <c r="B983448" s="2"/>
      <c r="C983448" s="2"/>
      <c r="D983448" s="8"/>
      <c r="E983448" s="2"/>
    </row>
    <row r="983449" customFormat="1" spans="1:5">
      <c r="A983449" s="2"/>
      <c r="B983449" s="2"/>
      <c r="C983449" s="2"/>
      <c r="D983449" s="8"/>
      <c r="E983449" s="2"/>
    </row>
    <row r="983450" customFormat="1" spans="1:5">
      <c r="A983450" s="2"/>
      <c r="B983450" s="2"/>
      <c r="C983450" s="2"/>
      <c r="D983450" s="8"/>
      <c r="E983450" s="2"/>
    </row>
    <row r="983451" customFormat="1" spans="1:5">
      <c r="A983451" s="2"/>
      <c r="B983451" s="2"/>
      <c r="C983451" s="2"/>
      <c r="D983451" s="8"/>
      <c r="E983451" s="2"/>
    </row>
    <row r="983452" customFormat="1" spans="1:5">
      <c r="A983452" s="2"/>
      <c r="B983452" s="2"/>
      <c r="C983452" s="2"/>
      <c r="D983452" s="8"/>
      <c r="E983452" s="2"/>
    </row>
    <row r="983453" customFormat="1" spans="1:5">
      <c r="A983453" s="2"/>
      <c r="B983453" s="2"/>
      <c r="C983453" s="2"/>
      <c r="D983453" s="8"/>
      <c r="E983453" s="2"/>
    </row>
    <row r="983454" customFormat="1" spans="1:5">
      <c r="A983454" s="2"/>
      <c r="B983454" s="2"/>
      <c r="C983454" s="2"/>
      <c r="D983454" s="8"/>
      <c r="E983454" s="2"/>
    </row>
    <row r="983455" customFormat="1" spans="1:5">
      <c r="A983455" s="2"/>
      <c r="B983455" s="2"/>
      <c r="C983455" s="2"/>
      <c r="D983455" s="8"/>
      <c r="E983455" s="2"/>
    </row>
    <row r="983456" customFormat="1" spans="1:5">
      <c r="A983456" s="2"/>
      <c r="B983456" s="2"/>
      <c r="C983456" s="2"/>
      <c r="D983456" s="8"/>
      <c r="E983456" s="2"/>
    </row>
    <row r="983457" customFormat="1" spans="1:5">
      <c r="A983457" s="2"/>
      <c r="B983457" s="2"/>
      <c r="C983457" s="2"/>
      <c r="D983457" s="8"/>
      <c r="E983457" s="2"/>
    </row>
    <row r="983458" customFormat="1" spans="1:5">
      <c r="A983458" s="2"/>
      <c r="B983458" s="2"/>
      <c r="C983458" s="2"/>
      <c r="D983458" s="8"/>
      <c r="E983458" s="2"/>
    </row>
    <row r="983459" customFormat="1" spans="1:5">
      <c r="A983459" s="2"/>
      <c r="B983459" s="2"/>
      <c r="C983459" s="2"/>
      <c r="D983459" s="8"/>
      <c r="E983459" s="2"/>
    </row>
    <row r="983460" customFormat="1" spans="1:5">
      <c r="A983460" s="2"/>
      <c r="B983460" s="2"/>
      <c r="C983460" s="2"/>
      <c r="D983460" s="8"/>
      <c r="E983460" s="2"/>
    </row>
    <row r="983461" customFormat="1" spans="1:5">
      <c r="A983461" s="2"/>
      <c r="B983461" s="2"/>
      <c r="C983461" s="2"/>
      <c r="D983461" s="8"/>
      <c r="E983461" s="2"/>
    </row>
    <row r="983462" customFormat="1" spans="1:5">
      <c r="A983462" s="2"/>
      <c r="B983462" s="2"/>
      <c r="C983462" s="2"/>
      <c r="D983462" s="8"/>
      <c r="E983462" s="2"/>
    </row>
    <row r="983463" customFormat="1" spans="1:5">
      <c r="A983463" s="2"/>
      <c r="B983463" s="2"/>
      <c r="C983463" s="2"/>
      <c r="D983463" s="8"/>
      <c r="E983463" s="2"/>
    </row>
    <row r="983464" customFormat="1" spans="1:5">
      <c r="A983464" s="2"/>
      <c r="B983464" s="2"/>
      <c r="C983464" s="2"/>
      <c r="D983464" s="8"/>
      <c r="E983464" s="2"/>
    </row>
    <row r="983465" customFormat="1" spans="1:5">
      <c r="A983465" s="2"/>
      <c r="B983465" s="2"/>
      <c r="C983465" s="2"/>
      <c r="D983465" s="8"/>
      <c r="E983465" s="2"/>
    </row>
    <row r="983466" customFormat="1" spans="1:5">
      <c r="A983466" s="2"/>
      <c r="B983466" s="2"/>
      <c r="C983466" s="2"/>
      <c r="D983466" s="8"/>
      <c r="E983466" s="2"/>
    </row>
    <row r="983467" customFormat="1" spans="1:5">
      <c r="A983467" s="2"/>
      <c r="B983467" s="2"/>
      <c r="C983467" s="2"/>
      <c r="D983467" s="8"/>
      <c r="E983467" s="2"/>
    </row>
    <row r="983468" customFormat="1" spans="1:5">
      <c r="A983468" s="2"/>
      <c r="B983468" s="2"/>
      <c r="C983468" s="2"/>
      <c r="D983468" s="8"/>
      <c r="E983468" s="2"/>
    </row>
    <row r="983469" customFormat="1" spans="1:5">
      <c r="A983469" s="2"/>
      <c r="B983469" s="2"/>
      <c r="C983469" s="2"/>
      <c r="D983469" s="8"/>
      <c r="E983469" s="2"/>
    </row>
    <row r="983470" customFormat="1" spans="1:5">
      <c r="A983470" s="2"/>
      <c r="B983470" s="2"/>
      <c r="C983470" s="2"/>
      <c r="D983470" s="8"/>
      <c r="E983470" s="2"/>
    </row>
    <row r="983471" customFormat="1" spans="1:5">
      <c r="A983471" s="2"/>
      <c r="B983471" s="2"/>
      <c r="C983471" s="2"/>
      <c r="D983471" s="8"/>
      <c r="E983471" s="2"/>
    </row>
    <row r="983472" customFormat="1" spans="1:5">
      <c r="A983472" s="2"/>
      <c r="B983472" s="2"/>
      <c r="C983472" s="2"/>
      <c r="D983472" s="8"/>
      <c r="E983472" s="2"/>
    </row>
    <row r="983473" customFormat="1" spans="1:5">
      <c r="A983473" s="2"/>
      <c r="B983473" s="2"/>
      <c r="C983473" s="2"/>
      <c r="D983473" s="8"/>
      <c r="E983473" s="2"/>
    </row>
    <row r="983474" customFormat="1" spans="1:5">
      <c r="A983474" s="2"/>
      <c r="B983474" s="2"/>
      <c r="C983474" s="2"/>
      <c r="D983474" s="8"/>
      <c r="E983474" s="2"/>
    </row>
    <row r="983475" customFormat="1" spans="1:5">
      <c r="A983475" s="2"/>
      <c r="B983475" s="2"/>
      <c r="C983475" s="2"/>
      <c r="D983475" s="8"/>
      <c r="E983475" s="2"/>
    </row>
    <row r="983476" customFormat="1" spans="1:5">
      <c r="A983476" s="2"/>
      <c r="B983476" s="2"/>
      <c r="C983476" s="2"/>
      <c r="D983476" s="8"/>
      <c r="E983476" s="2"/>
    </row>
    <row r="983477" customFormat="1" spans="1:5">
      <c r="A983477" s="2"/>
      <c r="B983477" s="2"/>
      <c r="C983477" s="2"/>
      <c r="D983477" s="8"/>
      <c r="E983477" s="2"/>
    </row>
    <row r="983478" customFormat="1" spans="1:5">
      <c r="A983478" s="2"/>
      <c r="B983478" s="2"/>
      <c r="C983478" s="2"/>
      <c r="D983478" s="8"/>
      <c r="E983478" s="2"/>
    </row>
    <row r="983479" customFormat="1" spans="1:5">
      <c r="A983479" s="2"/>
      <c r="B983479" s="2"/>
      <c r="C983479" s="2"/>
      <c r="D983479" s="8"/>
      <c r="E983479" s="2"/>
    </row>
    <row r="983480" customFormat="1" spans="1:5">
      <c r="A983480" s="2"/>
      <c r="B983480" s="2"/>
      <c r="C983480" s="2"/>
      <c r="D983480" s="8"/>
      <c r="E983480" s="2"/>
    </row>
    <row r="983481" customFormat="1" spans="1:5">
      <c r="A983481" s="2"/>
      <c r="B983481" s="2"/>
      <c r="C983481" s="2"/>
      <c r="D983481" s="8"/>
      <c r="E983481" s="2"/>
    </row>
    <row r="983482" customFormat="1" spans="1:5">
      <c r="A983482" s="2"/>
      <c r="B983482" s="2"/>
      <c r="C983482" s="2"/>
      <c r="D983482" s="8"/>
      <c r="E983482" s="2"/>
    </row>
    <row r="983483" customFormat="1" spans="1:5">
      <c r="A983483" s="2"/>
      <c r="B983483" s="2"/>
      <c r="C983483" s="2"/>
      <c r="D983483" s="8"/>
      <c r="E983483" s="2"/>
    </row>
    <row r="983484" customFormat="1" spans="1:5">
      <c r="A983484" s="2"/>
      <c r="B983484" s="2"/>
      <c r="C983484" s="2"/>
      <c r="D983484" s="8"/>
      <c r="E983484" s="2"/>
    </row>
    <row r="983485" customFormat="1" spans="1:5">
      <c r="A983485" s="2"/>
      <c r="B983485" s="2"/>
      <c r="C983485" s="2"/>
      <c r="D983485" s="8"/>
      <c r="E983485" s="2"/>
    </row>
    <row r="983486" customFormat="1" spans="1:5">
      <c r="A983486" s="2"/>
      <c r="B983486" s="2"/>
      <c r="C983486" s="2"/>
      <c r="D983486" s="8"/>
      <c r="E983486" s="2"/>
    </row>
    <row r="983487" customFormat="1" spans="1:5">
      <c r="A983487" s="2"/>
      <c r="B983487" s="2"/>
      <c r="C983487" s="2"/>
      <c r="D983487" s="8"/>
      <c r="E983487" s="2"/>
    </row>
    <row r="983488" customFormat="1" spans="1:5">
      <c r="A983488" s="2"/>
      <c r="B983488" s="2"/>
      <c r="C983488" s="2"/>
      <c r="D983488" s="8"/>
      <c r="E983488" s="2"/>
    </row>
    <row r="983489" customFormat="1" spans="1:5">
      <c r="A983489" s="2"/>
      <c r="B983489" s="2"/>
      <c r="C983489" s="2"/>
      <c r="D983489" s="8"/>
      <c r="E983489" s="2"/>
    </row>
    <row r="983490" customFormat="1" spans="1:5">
      <c r="A983490" s="2"/>
      <c r="B983490" s="2"/>
      <c r="C983490" s="2"/>
      <c r="D983490" s="8"/>
      <c r="E983490" s="2"/>
    </row>
    <row r="983491" customFormat="1" spans="1:5">
      <c r="A983491" s="2"/>
      <c r="B983491" s="2"/>
      <c r="C983491" s="2"/>
      <c r="D983491" s="8"/>
      <c r="E983491" s="2"/>
    </row>
    <row r="983492" customFormat="1" spans="1:5">
      <c r="A983492" s="2"/>
      <c r="B983492" s="2"/>
      <c r="C983492" s="2"/>
      <c r="D983492" s="8"/>
      <c r="E983492" s="2"/>
    </row>
    <row r="983493" customFormat="1" spans="1:5">
      <c r="A983493" s="2"/>
      <c r="B983493" s="2"/>
      <c r="C983493" s="2"/>
      <c r="D983493" s="8"/>
      <c r="E983493" s="2"/>
    </row>
    <row r="983494" customFormat="1" spans="1:5">
      <c r="A983494" s="2"/>
      <c r="B983494" s="2"/>
      <c r="C983494" s="2"/>
      <c r="D983494" s="8"/>
      <c r="E983494" s="2"/>
    </row>
    <row r="983495" customFormat="1" spans="1:5">
      <c r="A983495" s="2"/>
      <c r="B983495" s="2"/>
      <c r="C983495" s="2"/>
      <c r="D983495" s="8"/>
      <c r="E983495" s="2"/>
    </row>
    <row r="983496" customFormat="1" spans="1:5">
      <c r="A983496" s="2"/>
      <c r="B983496" s="2"/>
      <c r="C983496" s="2"/>
      <c r="D983496" s="8"/>
      <c r="E983496" s="2"/>
    </row>
    <row r="983497" customFormat="1" spans="1:5">
      <c r="A983497" s="2"/>
      <c r="B983497" s="2"/>
      <c r="C983497" s="2"/>
      <c r="D983497" s="8"/>
      <c r="E983497" s="2"/>
    </row>
    <row r="983498" customFormat="1" spans="1:5">
      <c r="A983498" s="2"/>
      <c r="B983498" s="2"/>
      <c r="C983498" s="2"/>
      <c r="D983498" s="8"/>
      <c r="E983498" s="2"/>
    </row>
    <row r="983499" customFormat="1" spans="1:5">
      <c r="A983499" s="2"/>
      <c r="B983499" s="2"/>
      <c r="C983499" s="2"/>
      <c r="D983499" s="8"/>
      <c r="E983499" s="2"/>
    </row>
    <row r="983500" customFormat="1" spans="1:5">
      <c r="A983500" s="2"/>
      <c r="B983500" s="2"/>
      <c r="C983500" s="2"/>
      <c r="D983500" s="8"/>
      <c r="E983500" s="2"/>
    </row>
    <row r="983501" customFormat="1" spans="1:5">
      <c r="A983501" s="2"/>
      <c r="B983501" s="2"/>
      <c r="C983501" s="2"/>
      <c r="D983501" s="8"/>
      <c r="E983501" s="2"/>
    </row>
    <row r="983502" customFormat="1" spans="1:5">
      <c r="A983502" s="2"/>
      <c r="B983502" s="2"/>
      <c r="C983502" s="2"/>
      <c r="D983502" s="8"/>
      <c r="E983502" s="2"/>
    </row>
    <row r="983503" customFormat="1" spans="1:5">
      <c r="A983503" s="2"/>
      <c r="B983503" s="2"/>
      <c r="C983503" s="2"/>
      <c r="D983503" s="8"/>
      <c r="E983503" s="2"/>
    </row>
    <row r="983504" customFormat="1" spans="1:5">
      <c r="A983504" s="2"/>
      <c r="B983504" s="2"/>
      <c r="C983504" s="2"/>
      <c r="D983504" s="8"/>
      <c r="E983504" s="2"/>
    </row>
    <row r="983505" customFormat="1" spans="1:5">
      <c r="A983505" s="2"/>
      <c r="B983505" s="2"/>
      <c r="C983505" s="2"/>
      <c r="D983505" s="8"/>
      <c r="E983505" s="2"/>
    </row>
    <row r="983506" customFormat="1" spans="1:5">
      <c r="A983506" s="2"/>
      <c r="B983506" s="2"/>
      <c r="C983506" s="2"/>
      <c r="D983506" s="8"/>
      <c r="E983506" s="2"/>
    </row>
    <row r="983507" customFormat="1" spans="1:5">
      <c r="A983507" s="2"/>
      <c r="B983507" s="2"/>
      <c r="C983507" s="2"/>
      <c r="D983507" s="8"/>
      <c r="E983507" s="2"/>
    </row>
    <row r="983508" customFormat="1" spans="1:5">
      <c r="A983508" s="2"/>
      <c r="B983508" s="2"/>
      <c r="C983508" s="2"/>
      <c r="D983508" s="8"/>
      <c r="E983508" s="2"/>
    </row>
    <row r="983509" customFormat="1" spans="1:5">
      <c r="A983509" s="2"/>
      <c r="B983509" s="2"/>
      <c r="C983509" s="2"/>
      <c r="D983509" s="8"/>
      <c r="E983509" s="2"/>
    </row>
    <row r="983510" customFormat="1" spans="1:5">
      <c r="A983510" s="2"/>
      <c r="B983510" s="2"/>
      <c r="C983510" s="2"/>
      <c r="D983510" s="8"/>
      <c r="E983510" s="2"/>
    </row>
    <row r="983511" customFormat="1" spans="1:5">
      <c r="A983511" s="2"/>
      <c r="B983511" s="2"/>
      <c r="C983511" s="2"/>
      <c r="D983511" s="8"/>
      <c r="E983511" s="2"/>
    </row>
    <row r="983512" customFormat="1" spans="1:5">
      <c r="A983512" s="2"/>
      <c r="B983512" s="2"/>
      <c r="C983512" s="2"/>
      <c r="D983512" s="8"/>
      <c r="E983512" s="2"/>
    </row>
    <row r="983513" customFormat="1" spans="1:5">
      <c r="A983513" s="2"/>
      <c r="B983513" s="2"/>
      <c r="C983513" s="2"/>
      <c r="D983513" s="8"/>
      <c r="E983513" s="2"/>
    </row>
    <row r="983514" customFormat="1" spans="1:5">
      <c r="A983514" s="2"/>
      <c r="B983514" s="2"/>
      <c r="C983514" s="2"/>
      <c r="D983514" s="8"/>
      <c r="E983514" s="2"/>
    </row>
    <row r="983515" customFormat="1" spans="1:5">
      <c r="A983515" s="2"/>
      <c r="B983515" s="2"/>
      <c r="C983515" s="2"/>
      <c r="D983515" s="8"/>
      <c r="E983515" s="2"/>
    </row>
    <row r="983516" customFormat="1" spans="1:5">
      <c r="A983516" s="2"/>
      <c r="B983516" s="2"/>
      <c r="C983516" s="2"/>
      <c r="D983516" s="8"/>
      <c r="E983516" s="2"/>
    </row>
    <row r="983517" customFormat="1" spans="1:5">
      <c r="A983517" s="2"/>
      <c r="B983517" s="2"/>
      <c r="C983517" s="2"/>
      <c r="D983517" s="8"/>
      <c r="E983517" s="2"/>
    </row>
    <row r="983518" customFormat="1" spans="1:5">
      <c r="A983518" s="2"/>
      <c r="B983518" s="2"/>
      <c r="C983518" s="2"/>
      <c r="D983518" s="8"/>
      <c r="E983518" s="2"/>
    </row>
    <row r="983519" customFormat="1" spans="1:5">
      <c r="A983519" s="2"/>
      <c r="B983519" s="2"/>
      <c r="C983519" s="2"/>
      <c r="D983519" s="8"/>
      <c r="E983519" s="2"/>
    </row>
    <row r="983520" customFormat="1" spans="1:5">
      <c r="A983520" s="2"/>
      <c r="B983520" s="2"/>
      <c r="C983520" s="2"/>
      <c r="D983520" s="8"/>
      <c r="E983520" s="2"/>
    </row>
    <row r="983521" customFormat="1" spans="1:5">
      <c r="A983521" s="2"/>
      <c r="B983521" s="2"/>
      <c r="C983521" s="2"/>
      <c r="D983521" s="8"/>
      <c r="E983521" s="2"/>
    </row>
    <row r="983522" customFormat="1" spans="1:5">
      <c r="A983522" s="2"/>
      <c r="B983522" s="2"/>
      <c r="C983522" s="2"/>
      <c r="D983522" s="8"/>
      <c r="E983522" s="2"/>
    </row>
    <row r="983523" customFormat="1" spans="1:5">
      <c r="A983523" s="2"/>
      <c r="B983523" s="2"/>
      <c r="C983523" s="2"/>
      <c r="D983523" s="8"/>
      <c r="E983523" s="2"/>
    </row>
    <row r="983524" customFormat="1" spans="1:5">
      <c r="A983524" s="2"/>
      <c r="B983524" s="2"/>
      <c r="C983524" s="2"/>
      <c r="D983524" s="8"/>
      <c r="E983524" s="2"/>
    </row>
    <row r="983525" customFormat="1" spans="1:5">
      <c r="A983525" s="2"/>
      <c r="B983525" s="2"/>
      <c r="C983525" s="2"/>
      <c r="D983525" s="8"/>
      <c r="E983525" s="2"/>
    </row>
    <row r="983526" customFormat="1" spans="1:5">
      <c r="A983526" s="2"/>
      <c r="B983526" s="2"/>
      <c r="C983526" s="2"/>
      <c r="D983526" s="8"/>
      <c r="E983526" s="2"/>
    </row>
    <row r="983527" customFormat="1" spans="1:5">
      <c r="A983527" s="2"/>
      <c r="B983527" s="2"/>
      <c r="C983527" s="2"/>
      <c r="D983527" s="8"/>
      <c r="E983527" s="2"/>
    </row>
    <row r="983528" customFormat="1" spans="1:5">
      <c r="A983528" s="2"/>
      <c r="B983528" s="2"/>
      <c r="C983528" s="2"/>
      <c r="D983528" s="8"/>
      <c r="E983528" s="2"/>
    </row>
    <row r="983529" customFormat="1" spans="1:5">
      <c r="A983529" s="2"/>
      <c r="B983529" s="2"/>
      <c r="C983529" s="2"/>
      <c r="D983529" s="8"/>
      <c r="E983529" s="2"/>
    </row>
    <row r="983530" customFormat="1" spans="1:5">
      <c r="A983530" s="2"/>
      <c r="B983530" s="2"/>
      <c r="C983530" s="2"/>
      <c r="D983530" s="8"/>
      <c r="E983530" s="2"/>
    </row>
    <row r="983531" customFormat="1" spans="1:5">
      <c r="A983531" s="2"/>
      <c r="B983531" s="2"/>
      <c r="C983531" s="2"/>
      <c r="D983531" s="8"/>
      <c r="E983531" s="2"/>
    </row>
    <row r="983532" customFormat="1" spans="1:5">
      <c r="A983532" s="2"/>
      <c r="B983532" s="2"/>
      <c r="C983532" s="2"/>
      <c r="D983532" s="8"/>
      <c r="E983532" s="2"/>
    </row>
    <row r="983533" customFormat="1" spans="1:5">
      <c r="A983533" s="2"/>
      <c r="B983533" s="2"/>
      <c r="C983533" s="2"/>
      <c r="D983533" s="8"/>
      <c r="E983533" s="2"/>
    </row>
    <row r="983534" customFormat="1" spans="1:5">
      <c r="A983534" s="2"/>
      <c r="B983534" s="2"/>
      <c r="C983534" s="2"/>
      <c r="D983534" s="8"/>
      <c r="E983534" s="2"/>
    </row>
    <row r="983535" customFormat="1" spans="1:5">
      <c r="A983535" s="2"/>
      <c r="B983535" s="2"/>
      <c r="C983535" s="2"/>
      <c r="D983535" s="8"/>
      <c r="E983535" s="2"/>
    </row>
    <row r="983536" customFormat="1" spans="1:5">
      <c r="A983536" s="2"/>
      <c r="B983536" s="2"/>
      <c r="C983536" s="2"/>
      <c r="D983536" s="8"/>
      <c r="E983536" s="2"/>
    </row>
    <row r="983537" customFormat="1" spans="1:5">
      <c r="A983537" s="2"/>
      <c r="B983537" s="2"/>
      <c r="C983537" s="2"/>
      <c r="D983537" s="8"/>
      <c r="E983537" s="2"/>
    </row>
    <row r="983538" customFormat="1" spans="1:5">
      <c r="A983538" s="2"/>
      <c r="B983538" s="2"/>
      <c r="C983538" s="2"/>
      <c r="D983538" s="8"/>
      <c r="E983538" s="2"/>
    </row>
    <row r="983539" customFormat="1" spans="1:5">
      <c r="A983539" s="2"/>
      <c r="B983539" s="2"/>
      <c r="C983539" s="2"/>
      <c r="D983539" s="8"/>
      <c r="E983539" s="2"/>
    </row>
    <row r="983540" customFormat="1" spans="1:5">
      <c r="A983540" s="2"/>
      <c r="B983540" s="2"/>
      <c r="C983540" s="2"/>
      <c r="D983540" s="8"/>
      <c r="E983540" s="2"/>
    </row>
    <row r="983541" customFormat="1" spans="1:5">
      <c r="A983541" s="2"/>
      <c r="B983541" s="2"/>
      <c r="C983541" s="2"/>
      <c r="D983541" s="8"/>
      <c r="E983541" s="2"/>
    </row>
    <row r="983542" customFormat="1" spans="1:5">
      <c r="A983542" s="2"/>
      <c r="B983542" s="2"/>
      <c r="C983542" s="2"/>
      <c r="D983542" s="8"/>
      <c r="E983542" s="2"/>
    </row>
    <row r="983543" customFormat="1" spans="1:5">
      <c r="A983543" s="2"/>
      <c r="B983543" s="2"/>
      <c r="C983543" s="2"/>
      <c r="D983543" s="8"/>
      <c r="E983543" s="2"/>
    </row>
    <row r="983544" customFormat="1" spans="1:5">
      <c r="A983544" s="2"/>
      <c r="B983544" s="2"/>
      <c r="C983544" s="2"/>
      <c r="D983544" s="8"/>
      <c r="E983544" s="2"/>
    </row>
    <row r="983545" customFormat="1" spans="1:5">
      <c r="A983545" s="2"/>
      <c r="B983545" s="2"/>
      <c r="C983545" s="2"/>
      <c r="D983545" s="8"/>
      <c r="E983545" s="2"/>
    </row>
    <row r="983546" customFormat="1" spans="1:5">
      <c r="A983546" s="2"/>
      <c r="B983546" s="2"/>
      <c r="C983546" s="2"/>
      <c r="D983546" s="8"/>
      <c r="E983546" s="2"/>
    </row>
    <row r="983547" customFormat="1" spans="1:5">
      <c r="A983547" s="2"/>
      <c r="B983547" s="2"/>
      <c r="C983547" s="2"/>
      <c r="D983547" s="8"/>
      <c r="E983547" s="2"/>
    </row>
    <row r="983548" customFormat="1" spans="1:5">
      <c r="A983548" s="2"/>
      <c r="B983548" s="2"/>
      <c r="C983548" s="2"/>
      <c r="D983548" s="8"/>
      <c r="E983548" s="2"/>
    </row>
    <row r="983549" customFormat="1" spans="1:5">
      <c r="A983549" s="2"/>
      <c r="B983549" s="2"/>
      <c r="C983549" s="2"/>
      <c r="D983549" s="8"/>
      <c r="E983549" s="2"/>
    </row>
    <row r="983550" customFormat="1" spans="1:5">
      <c r="A983550" s="2"/>
      <c r="B983550" s="2"/>
      <c r="C983550" s="2"/>
      <c r="D983550" s="8"/>
      <c r="E983550" s="2"/>
    </row>
    <row r="983551" customFormat="1" spans="1:5">
      <c r="A983551" s="2"/>
      <c r="B983551" s="2"/>
      <c r="C983551" s="2"/>
      <c r="D983551" s="8"/>
      <c r="E983551" s="2"/>
    </row>
    <row r="983552" customFormat="1" spans="1:5">
      <c r="A983552" s="2"/>
      <c r="B983552" s="2"/>
      <c r="C983552" s="2"/>
      <c r="D983552" s="8"/>
      <c r="E983552" s="2"/>
    </row>
    <row r="983553" customFormat="1" spans="1:5">
      <c r="A983553" s="2"/>
      <c r="B983553" s="2"/>
      <c r="C983553" s="2"/>
      <c r="D983553" s="8"/>
      <c r="E983553" s="2"/>
    </row>
    <row r="983554" customFormat="1" spans="1:5">
      <c r="A983554" s="2"/>
      <c r="B983554" s="2"/>
      <c r="C983554" s="2"/>
      <c r="D983554" s="8"/>
      <c r="E983554" s="2"/>
    </row>
    <row r="983555" customFormat="1" spans="1:5">
      <c r="A983555" s="2"/>
      <c r="B983555" s="2"/>
      <c r="C983555" s="2"/>
      <c r="D983555" s="8"/>
      <c r="E983555" s="2"/>
    </row>
    <row r="983556" customFormat="1" spans="1:5">
      <c r="A983556" s="2"/>
      <c r="B983556" s="2"/>
      <c r="C983556" s="2"/>
      <c r="D983556" s="8"/>
      <c r="E983556" s="2"/>
    </row>
    <row r="983557" customFormat="1" spans="1:5">
      <c r="A983557" s="2"/>
      <c r="B983557" s="2"/>
      <c r="C983557" s="2"/>
      <c r="D983557" s="8"/>
      <c r="E983557" s="2"/>
    </row>
    <row r="983558" customFormat="1" spans="1:5">
      <c r="A983558" s="2"/>
      <c r="B983558" s="2"/>
      <c r="C983558" s="2"/>
      <c r="D983558" s="8"/>
      <c r="E983558" s="2"/>
    </row>
    <row r="983559" customFormat="1" spans="1:5">
      <c r="A983559" s="2"/>
      <c r="B983559" s="2"/>
      <c r="C983559" s="2"/>
      <c r="D983559" s="8"/>
      <c r="E983559" s="2"/>
    </row>
    <row r="983560" customFormat="1" spans="1:5">
      <c r="A983560" s="2"/>
      <c r="B983560" s="2"/>
      <c r="C983560" s="2"/>
      <c r="D983560" s="8"/>
      <c r="E983560" s="2"/>
    </row>
    <row r="983561" customFormat="1" spans="1:5">
      <c r="A983561" s="2"/>
      <c r="B983561" s="2"/>
      <c r="C983561" s="2"/>
      <c r="D983561" s="8"/>
      <c r="E983561" s="2"/>
    </row>
    <row r="983562" customFormat="1" spans="1:5">
      <c r="A983562" s="2"/>
      <c r="B983562" s="2"/>
      <c r="C983562" s="2"/>
      <c r="D983562" s="8"/>
      <c r="E983562" s="2"/>
    </row>
    <row r="983563" customFormat="1" spans="1:5">
      <c r="A983563" s="2"/>
      <c r="B983563" s="2"/>
      <c r="C983563" s="2"/>
      <c r="D983563" s="8"/>
      <c r="E983563" s="2"/>
    </row>
    <row r="983564" customFormat="1" spans="1:5">
      <c r="A983564" s="2"/>
      <c r="B983564" s="2"/>
      <c r="C983564" s="2"/>
      <c r="D983564" s="8"/>
      <c r="E983564" s="2"/>
    </row>
    <row r="983565" customFormat="1" spans="1:5">
      <c r="A983565" s="2"/>
      <c r="B983565" s="2"/>
      <c r="C983565" s="2"/>
      <c r="D983565" s="8"/>
      <c r="E983565" s="2"/>
    </row>
    <row r="983566" customFormat="1" spans="1:5">
      <c r="A983566" s="2"/>
      <c r="B983566" s="2"/>
      <c r="C983566" s="2"/>
      <c r="D983566" s="8"/>
      <c r="E983566" s="2"/>
    </row>
    <row r="983567" customFormat="1" spans="1:5">
      <c r="A983567" s="2"/>
      <c r="B983567" s="2"/>
      <c r="C983567" s="2"/>
      <c r="D983567" s="8"/>
      <c r="E983567" s="2"/>
    </row>
    <row r="983568" customFormat="1" spans="1:5">
      <c r="A983568" s="2"/>
      <c r="B983568" s="2"/>
      <c r="C983568" s="2"/>
      <c r="D983568" s="8"/>
      <c r="E983568" s="2"/>
    </row>
    <row r="983569" customFormat="1" spans="1:5">
      <c r="A983569" s="2"/>
      <c r="B983569" s="2"/>
      <c r="C983569" s="2"/>
      <c r="D983569" s="8"/>
      <c r="E983569" s="2"/>
    </row>
    <row r="983570" customFormat="1" spans="1:5">
      <c r="A983570" s="2"/>
      <c r="B983570" s="2"/>
      <c r="C983570" s="2"/>
      <c r="D983570" s="8"/>
      <c r="E983570" s="2"/>
    </row>
    <row r="983571" customFormat="1" spans="1:5">
      <c r="A983571" s="2"/>
      <c r="B983571" s="2"/>
      <c r="C983571" s="2"/>
      <c r="D983571" s="8"/>
      <c r="E983571" s="2"/>
    </row>
    <row r="983572" customFormat="1" spans="1:5">
      <c r="A983572" s="2"/>
      <c r="B983572" s="2"/>
      <c r="C983572" s="2"/>
      <c r="D983572" s="8"/>
      <c r="E983572" s="2"/>
    </row>
    <row r="983573" customFormat="1" spans="1:5">
      <c r="A983573" s="2"/>
      <c r="B983573" s="2"/>
      <c r="C983573" s="2"/>
      <c r="D983573" s="8"/>
      <c r="E983573" s="2"/>
    </row>
    <row r="983574" customFormat="1" spans="1:5">
      <c r="A983574" s="2"/>
      <c r="B983574" s="2"/>
      <c r="C983574" s="2"/>
      <c r="D983574" s="8"/>
      <c r="E983574" s="2"/>
    </row>
    <row r="983575" customFormat="1" spans="1:5">
      <c r="A983575" s="2"/>
      <c r="B983575" s="2"/>
      <c r="C983575" s="2"/>
      <c r="D983575" s="8"/>
      <c r="E983575" s="2"/>
    </row>
    <row r="983576" customFormat="1" spans="1:5">
      <c r="A983576" s="2"/>
      <c r="B983576" s="2"/>
      <c r="C983576" s="2"/>
      <c r="D983576" s="8"/>
      <c r="E983576" s="2"/>
    </row>
    <row r="983577" customFormat="1" spans="1:5">
      <c r="A983577" s="2"/>
      <c r="B983577" s="2"/>
      <c r="C983577" s="2"/>
      <c r="D983577" s="8"/>
      <c r="E983577" s="2"/>
    </row>
    <row r="983578" customFormat="1" spans="1:5">
      <c r="A983578" s="2"/>
      <c r="B983578" s="2"/>
      <c r="C983578" s="2"/>
      <c r="D983578" s="8"/>
      <c r="E983578" s="2"/>
    </row>
    <row r="983579" customFormat="1" spans="1:5">
      <c r="A983579" s="2"/>
      <c r="B983579" s="2"/>
      <c r="C983579" s="2"/>
      <c r="D983579" s="8"/>
      <c r="E983579" s="2"/>
    </row>
    <row r="983580" customFormat="1" spans="1:5">
      <c r="A983580" s="2"/>
      <c r="B983580" s="2"/>
      <c r="C983580" s="2"/>
      <c r="D983580" s="8"/>
      <c r="E983580" s="2"/>
    </row>
    <row r="983581" customFormat="1" spans="1:5">
      <c r="A983581" s="2"/>
      <c r="B983581" s="2"/>
      <c r="C983581" s="2"/>
      <c r="D983581" s="8"/>
      <c r="E983581" s="2"/>
    </row>
    <row r="983582" customFormat="1" spans="1:5">
      <c r="A983582" s="2"/>
      <c r="B983582" s="2"/>
      <c r="C983582" s="2"/>
      <c r="D983582" s="8"/>
      <c r="E983582" s="2"/>
    </row>
    <row r="983583" customFormat="1" spans="1:5">
      <c r="A983583" s="2"/>
      <c r="B983583" s="2"/>
      <c r="C983583" s="2"/>
      <c r="D983583" s="8"/>
      <c r="E983583" s="2"/>
    </row>
    <row r="983584" customFormat="1" spans="1:5">
      <c r="A983584" s="2"/>
      <c r="B983584" s="2"/>
      <c r="C983584" s="2"/>
      <c r="D983584" s="8"/>
      <c r="E983584" s="2"/>
    </row>
    <row r="983585" customFormat="1" spans="1:5">
      <c r="A983585" s="2"/>
      <c r="B983585" s="2"/>
      <c r="C983585" s="2"/>
      <c r="D983585" s="8"/>
      <c r="E983585" s="2"/>
    </row>
    <row r="983586" customFormat="1" spans="1:5">
      <c r="A983586" s="2"/>
      <c r="B983586" s="2"/>
      <c r="C983586" s="2"/>
      <c r="D983586" s="8"/>
      <c r="E983586" s="2"/>
    </row>
    <row r="983587" customFormat="1" spans="1:5">
      <c r="A983587" s="2"/>
      <c r="B983587" s="2"/>
      <c r="C983587" s="2"/>
      <c r="D983587" s="8"/>
      <c r="E983587" s="2"/>
    </row>
    <row r="983588" customFormat="1" spans="1:5">
      <c r="A983588" s="2"/>
      <c r="B983588" s="2"/>
      <c r="C983588" s="2"/>
      <c r="D983588" s="8"/>
      <c r="E983588" s="2"/>
    </row>
    <row r="983589" customFormat="1" spans="1:5">
      <c r="A983589" s="2"/>
      <c r="B983589" s="2"/>
      <c r="C983589" s="2"/>
      <c r="D983589" s="8"/>
      <c r="E983589" s="2"/>
    </row>
    <row r="983590" customFormat="1" spans="1:5">
      <c r="A983590" s="2"/>
      <c r="B983590" s="2"/>
      <c r="C983590" s="2"/>
      <c r="D983590" s="8"/>
      <c r="E983590" s="2"/>
    </row>
    <row r="983591" customFormat="1" spans="1:5">
      <c r="A983591" s="2"/>
      <c r="B983591" s="2"/>
      <c r="C983591" s="2"/>
      <c r="D983591" s="8"/>
      <c r="E983591" s="2"/>
    </row>
    <row r="983592" customFormat="1" spans="1:5">
      <c r="A983592" s="2"/>
      <c r="B983592" s="2"/>
      <c r="C983592" s="2"/>
      <c r="D983592" s="8"/>
      <c r="E983592" s="2"/>
    </row>
    <row r="983593" customFormat="1" spans="1:5">
      <c r="A983593" s="2"/>
      <c r="B983593" s="2"/>
      <c r="C983593" s="2"/>
      <c r="D983593" s="8"/>
      <c r="E983593" s="2"/>
    </row>
    <row r="983594" customFormat="1" spans="1:5">
      <c r="A983594" s="2"/>
      <c r="B983594" s="2"/>
      <c r="C983594" s="2"/>
      <c r="D983594" s="8"/>
      <c r="E983594" s="2"/>
    </row>
    <row r="983595" customFormat="1" spans="1:5">
      <c r="A983595" s="2"/>
      <c r="B983595" s="2"/>
      <c r="C983595" s="2"/>
      <c r="D983595" s="8"/>
      <c r="E983595" s="2"/>
    </row>
    <row r="983596" customFormat="1" spans="1:5">
      <c r="A983596" s="2"/>
      <c r="B983596" s="2"/>
      <c r="C983596" s="2"/>
      <c r="D983596" s="8"/>
      <c r="E983596" s="2"/>
    </row>
    <row r="983597" customFormat="1" spans="1:5">
      <c r="A983597" s="2"/>
      <c r="B983597" s="2"/>
      <c r="C983597" s="2"/>
      <c r="D983597" s="8"/>
      <c r="E983597" s="2"/>
    </row>
    <row r="983598" customFormat="1" spans="1:5">
      <c r="A983598" s="2"/>
      <c r="B983598" s="2"/>
      <c r="C983598" s="2"/>
      <c r="D983598" s="8"/>
      <c r="E983598" s="2"/>
    </row>
    <row r="983599" customFormat="1" spans="1:5">
      <c r="A983599" s="2"/>
      <c r="B983599" s="2"/>
      <c r="C983599" s="2"/>
      <c r="D983599" s="8"/>
      <c r="E983599" s="2"/>
    </row>
    <row r="983600" customFormat="1" spans="1:5">
      <c r="A983600" s="2"/>
      <c r="B983600" s="2"/>
      <c r="C983600" s="2"/>
      <c r="D983600" s="8"/>
      <c r="E983600" s="2"/>
    </row>
    <row r="983601" customFormat="1" spans="1:5">
      <c r="A983601" s="2"/>
      <c r="B983601" s="2"/>
      <c r="C983601" s="2"/>
      <c r="D983601" s="8"/>
      <c r="E983601" s="2"/>
    </row>
    <row r="983602" customFormat="1" spans="1:5">
      <c r="A983602" s="2"/>
      <c r="B983602" s="2"/>
      <c r="C983602" s="2"/>
      <c r="D983602" s="8"/>
      <c r="E983602" s="2"/>
    </row>
    <row r="983603" customFormat="1" spans="1:5">
      <c r="A983603" s="2"/>
      <c r="B983603" s="2"/>
      <c r="C983603" s="2"/>
      <c r="D983603" s="8"/>
      <c r="E983603" s="2"/>
    </row>
    <row r="983604" customFormat="1" spans="1:5">
      <c r="A983604" s="2"/>
      <c r="B983604" s="2"/>
      <c r="C983604" s="2"/>
      <c r="D983604" s="8"/>
      <c r="E983604" s="2"/>
    </row>
    <row r="983605" customFormat="1" spans="1:5">
      <c r="A983605" s="2"/>
      <c r="B983605" s="2"/>
      <c r="C983605" s="2"/>
      <c r="D983605" s="8"/>
      <c r="E983605" s="2"/>
    </row>
    <row r="983606" customFormat="1" spans="1:5">
      <c r="A983606" s="2"/>
      <c r="B983606" s="2"/>
      <c r="C983606" s="2"/>
      <c r="D983606" s="8"/>
      <c r="E983606" s="2"/>
    </row>
    <row r="983607" customFormat="1" spans="1:5">
      <c r="A983607" s="2"/>
      <c r="B983607" s="2"/>
      <c r="C983607" s="2"/>
      <c r="D983607" s="8"/>
      <c r="E983607" s="2"/>
    </row>
    <row r="983608" customFormat="1" spans="1:5">
      <c r="A983608" s="2"/>
      <c r="B983608" s="2"/>
      <c r="C983608" s="2"/>
      <c r="D983608" s="8"/>
      <c r="E983608" s="2"/>
    </row>
    <row r="983609" customFormat="1" spans="1:5">
      <c r="A983609" s="2"/>
      <c r="B983609" s="2"/>
      <c r="C983609" s="2"/>
      <c r="D983609" s="8"/>
      <c r="E983609" s="2"/>
    </row>
    <row r="983610" customFormat="1" spans="1:5">
      <c r="A983610" s="2"/>
      <c r="B983610" s="2"/>
      <c r="C983610" s="2"/>
      <c r="D983610" s="8"/>
      <c r="E983610" s="2"/>
    </row>
    <row r="983611" customFormat="1" spans="1:5">
      <c r="A983611" s="2"/>
      <c r="B983611" s="2"/>
      <c r="C983611" s="2"/>
      <c r="D983611" s="8"/>
      <c r="E983611" s="2"/>
    </row>
    <row r="983612" customFormat="1" spans="1:5">
      <c r="A983612" s="2"/>
      <c r="B983612" s="2"/>
      <c r="C983612" s="2"/>
      <c r="D983612" s="8"/>
      <c r="E983612" s="2"/>
    </row>
    <row r="983613" customFormat="1" spans="1:5">
      <c r="A983613" s="2"/>
      <c r="B983613" s="2"/>
      <c r="C983613" s="2"/>
      <c r="D983613" s="8"/>
      <c r="E983613" s="2"/>
    </row>
    <row r="983614" customFormat="1" spans="1:5">
      <c r="A983614" s="2"/>
      <c r="B983614" s="2"/>
      <c r="C983614" s="2"/>
      <c r="D983614" s="8"/>
      <c r="E983614" s="2"/>
    </row>
    <row r="983615" customFormat="1" spans="1:5">
      <c r="A983615" s="2"/>
      <c r="B983615" s="2"/>
      <c r="C983615" s="2"/>
      <c r="D983615" s="8"/>
      <c r="E983615" s="2"/>
    </row>
    <row r="983616" customFormat="1" spans="1:5">
      <c r="A983616" s="2"/>
      <c r="B983616" s="2"/>
      <c r="C983616" s="2"/>
      <c r="D983616" s="8"/>
      <c r="E983616" s="2"/>
    </row>
    <row r="983617" customFormat="1" spans="1:5">
      <c r="A983617" s="2"/>
      <c r="B983617" s="2"/>
      <c r="C983617" s="2"/>
      <c r="D983617" s="8"/>
      <c r="E983617" s="2"/>
    </row>
    <row r="983618" customFormat="1" spans="1:5">
      <c r="A983618" s="2"/>
      <c r="B983618" s="2"/>
      <c r="C983618" s="2"/>
      <c r="D983618" s="8"/>
      <c r="E983618" s="2"/>
    </row>
    <row r="983619" customFormat="1" spans="1:5">
      <c r="A983619" s="2"/>
      <c r="B983619" s="2"/>
      <c r="C983619" s="2"/>
      <c r="D983619" s="8"/>
      <c r="E983619" s="2"/>
    </row>
    <row r="983620" customFormat="1" spans="1:5">
      <c r="A983620" s="2"/>
      <c r="B983620" s="2"/>
      <c r="C983620" s="2"/>
      <c r="D983620" s="8"/>
      <c r="E983620" s="2"/>
    </row>
    <row r="983621" customFormat="1" spans="1:5">
      <c r="A983621" s="2"/>
      <c r="B983621" s="2"/>
      <c r="C983621" s="2"/>
      <c r="D983621" s="8"/>
      <c r="E983621" s="2"/>
    </row>
    <row r="983622" customFormat="1" spans="1:5">
      <c r="A983622" s="2"/>
      <c r="B983622" s="2"/>
      <c r="C983622" s="2"/>
      <c r="D983622" s="8"/>
      <c r="E983622" s="2"/>
    </row>
    <row r="983623" customFormat="1" spans="1:5">
      <c r="A983623" s="2"/>
      <c r="B983623" s="2"/>
      <c r="C983623" s="2"/>
      <c r="D983623" s="8"/>
      <c r="E983623" s="2"/>
    </row>
    <row r="983624" customFormat="1" spans="1:5">
      <c r="A983624" s="2"/>
      <c r="B983624" s="2"/>
      <c r="C983624" s="2"/>
      <c r="D983624" s="8"/>
      <c r="E983624" s="2"/>
    </row>
    <row r="983625" customFormat="1" spans="1:5">
      <c r="A983625" s="2"/>
      <c r="B983625" s="2"/>
      <c r="C983625" s="2"/>
      <c r="D983625" s="8"/>
      <c r="E983625" s="2"/>
    </row>
    <row r="983626" customFormat="1" spans="1:5">
      <c r="A983626" s="2"/>
      <c r="B983626" s="2"/>
      <c r="C983626" s="2"/>
      <c r="D983626" s="8"/>
      <c r="E983626" s="2"/>
    </row>
    <row r="983627" customFormat="1" spans="1:5">
      <c r="A983627" s="2"/>
      <c r="B983627" s="2"/>
      <c r="C983627" s="2"/>
      <c r="D983627" s="8"/>
      <c r="E983627" s="2"/>
    </row>
    <row r="983628" customFormat="1" spans="1:5">
      <c r="A983628" s="2"/>
      <c r="B983628" s="2"/>
      <c r="C983628" s="2"/>
      <c r="D983628" s="8"/>
      <c r="E983628" s="2"/>
    </row>
    <row r="983629" customFormat="1" spans="1:5">
      <c r="A983629" s="2"/>
      <c r="B983629" s="2"/>
      <c r="C983629" s="2"/>
      <c r="D983629" s="8"/>
      <c r="E983629" s="2"/>
    </row>
    <row r="983630" customFormat="1" spans="1:5">
      <c r="A983630" s="2"/>
      <c r="B983630" s="2"/>
      <c r="C983630" s="2"/>
      <c r="D983630" s="8"/>
      <c r="E983630" s="2"/>
    </row>
    <row r="983631" customFormat="1" spans="1:5">
      <c r="A983631" s="2"/>
      <c r="B983631" s="2"/>
      <c r="C983631" s="2"/>
      <c r="D983631" s="8"/>
      <c r="E983631" s="2"/>
    </row>
    <row r="983632" customFormat="1" spans="1:5">
      <c r="A983632" s="2"/>
      <c r="B983632" s="2"/>
      <c r="C983632" s="2"/>
      <c r="D983632" s="8"/>
      <c r="E983632" s="2"/>
    </row>
    <row r="983633" customFormat="1" spans="1:5">
      <c r="A983633" s="2"/>
      <c r="B983633" s="2"/>
      <c r="C983633" s="2"/>
      <c r="D983633" s="8"/>
      <c r="E983633" s="2"/>
    </row>
    <row r="983634" customFormat="1" spans="1:5">
      <c r="A983634" s="2"/>
      <c r="B983634" s="2"/>
      <c r="C983634" s="2"/>
      <c r="D983634" s="8"/>
      <c r="E983634" s="2"/>
    </row>
    <row r="983635" customFormat="1" spans="1:5">
      <c r="A983635" s="2"/>
      <c r="B983635" s="2"/>
      <c r="C983635" s="2"/>
      <c r="D983635" s="8"/>
      <c r="E983635" s="2"/>
    </row>
    <row r="983636" customFormat="1" spans="1:5">
      <c r="A983636" s="2"/>
      <c r="B983636" s="2"/>
      <c r="C983636" s="2"/>
      <c r="D983636" s="8"/>
      <c r="E983636" s="2"/>
    </row>
    <row r="983637" customFormat="1" spans="1:5">
      <c r="A983637" s="2"/>
      <c r="B983637" s="2"/>
      <c r="C983637" s="2"/>
      <c r="D983637" s="8"/>
      <c r="E983637" s="2"/>
    </row>
    <row r="983638" customFormat="1" spans="1:5">
      <c r="A983638" s="2"/>
      <c r="B983638" s="2"/>
      <c r="C983638" s="2"/>
      <c r="D983638" s="8"/>
      <c r="E983638" s="2"/>
    </row>
    <row r="983639" customFormat="1" spans="1:5">
      <c r="A983639" s="2"/>
      <c r="B983639" s="2"/>
      <c r="C983639" s="2"/>
      <c r="D983639" s="8"/>
      <c r="E983639" s="2"/>
    </row>
    <row r="983640" customFormat="1" spans="1:5">
      <c r="A983640" s="2"/>
      <c r="B983640" s="2"/>
      <c r="C983640" s="2"/>
      <c r="D983640" s="8"/>
      <c r="E983640" s="2"/>
    </row>
    <row r="983641" customFormat="1" spans="1:5">
      <c r="A983641" s="2"/>
      <c r="B983641" s="2"/>
      <c r="C983641" s="2"/>
      <c r="D983641" s="8"/>
      <c r="E983641" s="2"/>
    </row>
    <row r="983642" customFormat="1" spans="1:5">
      <c r="A983642" s="2"/>
      <c r="B983642" s="2"/>
      <c r="C983642" s="2"/>
      <c r="D983642" s="8"/>
      <c r="E983642" s="2"/>
    </row>
    <row r="983643" customFormat="1" spans="1:5">
      <c r="A983643" s="2"/>
      <c r="B983643" s="2"/>
      <c r="C983643" s="2"/>
      <c r="D983643" s="8"/>
      <c r="E983643" s="2"/>
    </row>
    <row r="983644" customFormat="1" spans="1:5">
      <c r="A983644" s="2"/>
      <c r="B983644" s="2"/>
      <c r="C983644" s="2"/>
      <c r="D983644" s="8"/>
      <c r="E983644" s="2"/>
    </row>
    <row r="983645" customFormat="1" spans="1:5">
      <c r="A983645" s="2"/>
      <c r="B983645" s="2"/>
      <c r="C983645" s="2"/>
      <c r="D983645" s="8"/>
      <c r="E983645" s="2"/>
    </row>
    <row r="983646" customFormat="1" spans="1:5">
      <c r="A983646" s="2"/>
      <c r="B983646" s="2"/>
      <c r="C983646" s="2"/>
      <c r="D983646" s="8"/>
      <c r="E983646" s="2"/>
    </row>
    <row r="983647" customFormat="1" spans="1:5">
      <c r="A983647" s="2"/>
      <c r="B983647" s="2"/>
      <c r="C983647" s="2"/>
      <c r="D983647" s="8"/>
      <c r="E983647" s="2"/>
    </row>
    <row r="983648" customFormat="1" spans="1:5">
      <c r="A983648" s="2"/>
      <c r="B983648" s="2"/>
      <c r="C983648" s="2"/>
      <c r="D983648" s="8"/>
      <c r="E983648" s="2"/>
    </row>
    <row r="983649" customFormat="1" spans="1:5">
      <c r="A983649" s="2"/>
      <c r="B983649" s="2"/>
      <c r="C983649" s="2"/>
      <c r="D983649" s="8"/>
      <c r="E983649" s="2"/>
    </row>
    <row r="983650" customFormat="1" spans="1:5">
      <c r="A983650" s="2"/>
      <c r="B983650" s="2"/>
      <c r="C983650" s="2"/>
      <c r="D983650" s="8"/>
      <c r="E983650" s="2"/>
    </row>
    <row r="983651" customFormat="1" spans="1:5">
      <c r="A983651" s="2"/>
      <c r="B983651" s="2"/>
      <c r="C983651" s="2"/>
      <c r="D983651" s="8"/>
      <c r="E983651" s="2"/>
    </row>
    <row r="983652" customFormat="1" spans="1:5">
      <c r="A983652" s="2"/>
      <c r="B983652" s="2"/>
      <c r="C983652" s="2"/>
      <c r="D983652" s="8"/>
      <c r="E983652" s="2"/>
    </row>
    <row r="983653" customFormat="1" spans="1:5">
      <c r="A983653" s="2"/>
      <c r="B983653" s="2"/>
      <c r="C983653" s="2"/>
      <c r="D983653" s="8"/>
      <c r="E983653" s="2"/>
    </row>
    <row r="983654" customFormat="1" spans="1:5">
      <c r="A983654" s="2"/>
      <c r="B983654" s="2"/>
      <c r="C983654" s="2"/>
      <c r="D983654" s="8"/>
      <c r="E983654" s="2"/>
    </row>
    <row r="983655" customFormat="1" spans="1:5">
      <c r="A983655" s="2"/>
      <c r="B983655" s="2"/>
      <c r="C983655" s="2"/>
      <c r="D983655" s="8"/>
      <c r="E983655" s="2"/>
    </row>
    <row r="983656" customFormat="1" spans="1:5">
      <c r="A983656" s="2"/>
      <c r="B983656" s="2"/>
      <c r="C983656" s="2"/>
      <c r="D983656" s="8"/>
      <c r="E983656" s="2"/>
    </row>
    <row r="983657" customFormat="1" spans="1:5">
      <c r="A983657" s="2"/>
      <c r="B983657" s="2"/>
      <c r="C983657" s="2"/>
      <c r="D983657" s="8"/>
      <c r="E983657" s="2"/>
    </row>
    <row r="983658" customFormat="1" spans="1:5">
      <c r="A983658" s="2"/>
      <c r="B983658" s="2"/>
      <c r="C983658" s="2"/>
      <c r="D983658" s="8"/>
      <c r="E983658" s="2"/>
    </row>
    <row r="983659" customFormat="1" spans="1:5">
      <c r="A983659" s="2"/>
      <c r="B983659" s="2"/>
      <c r="C983659" s="2"/>
      <c r="D983659" s="8"/>
      <c r="E983659" s="2"/>
    </row>
    <row r="983660" customFormat="1" spans="1:5">
      <c r="A983660" s="2"/>
      <c r="B983660" s="2"/>
      <c r="C983660" s="2"/>
      <c r="D983660" s="8"/>
      <c r="E983660" s="2"/>
    </row>
    <row r="983661" customFormat="1" spans="1:5">
      <c r="A983661" s="2"/>
      <c r="B983661" s="2"/>
      <c r="C983661" s="2"/>
      <c r="D983661" s="8"/>
      <c r="E983661" s="2"/>
    </row>
    <row r="983662" customFormat="1" spans="1:5">
      <c r="A983662" s="2"/>
      <c r="B983662" s="2"/>
      <c r="C983662" s="2"/>
      <c r="D983662" s="8"/>
      <c r="E983662" s="2"/>
    </row>
    <row r="983663" customFormat="1" spans="1:5">
      <c r="A983663" s="2"/>
      <c r="B983663" s="2"/>
      <c r="C983663" s="2"/>
      <c r="D983663" s="8"/>
      <c r="E983663" s="2"/>
    </row>
    <row r="983664" customFormat="1" spans="1:5">
      <c r="A983664" s="2"/>
      <c r="B983664" s="2"/>
      <c r="C983664" s="2"/>
      <c r="D983664" s="8"/>
      <c r="E983664" s="2"/>
    </row>
    <row r="983665" customFormat="1" spans="1:5">
      <c r="A983665" s="2"/>
      <c r="B983665" s="2"/>
      <c r="C983665" s="2"/>
      <c r="D983665" s="8"/>
      <c r="E983665" s="2"/>
    </row>
    <row r="983666" customFormat="1" spans="1:5">
      <c r="A983666" s="2"/>
      <c r="B983666" s="2"/>
      <c r="C983666" s="2"/>
      <c r="D983666" s="8"/>
      <c r="E983666" s="2"/>
    </row>
    <row r="983667" customFormat="1" spans="1:5">
      <c r="A983667" s="2"/>
      <c r="B983667" s="2"/>
      <c r="C983667" s="2"/>
      <c r="D983667" s="8"/>
      <c r="E983667" s="2"/>
    </row>
    <row r="983668" customFormat="1" spans="1:5">
      <c r="A983668" s="2"/>
      <c r="B983668" s="2"/>
      <c r="C983668" s="2"/>
      <c r="D983668" s="8"/>
      <c r="E983668" s="2"/>
    </row>
    <row r="983669" customFormat="1" spans="1:5">
      <c r="A983669" s="2"/>
      <c r="B983669" s="2"/>
      <c r="C983669" s="2"/>
      <c r="D983669" s="8"/>
      <c r="E983669" s="2"/>
    </row>
    <row r="983670" customFormat="1" spans="1:5">
      <c r="A983670" s="2"/>
      <c r="B983670" s="2"/>
      <c r="C983670" s="2"/>
      <c r="D983670" s="8"/>
      <c r="E983670" s="2"/>
    </row>
    <row r="983671" customFormat="1" spans="1:5">
      <c r="A983671" s="2"/>
      <c r="B983671" s="2"/>
      <c r="C983671" s="2"/>
      <c r="D983671" s="8"/>
      <c r="E983671" s="2"/>
    </row>
    <row r="983672" customFormat="1" spans="1:5">
      <c r="A983672" s="2"/>
      <c r="B983672" s="2"/>
      <c r="C983672" s="2"/>
      <c r="D983672" s="8"/>
      <c r="E983672" s="2"/>
    </row>
    <row r="983673" customFormat="1" spans="1:5">
      <c r="A983673" s="2"/>
      <c r="B983673" s="2"/>
      <c r="C983673" s="2"/>
      <c r="D983673" s="8"/>
      <c r="E983673" s="2"/>
    </row>
    <row r="983674" customFormat="1" spans="1:5">
      <c r="A983674" s="2"/>
      <c r="B983674" s="2"/>
      <c r="C983674" s="2"/>
      <c r="D983674" s="8"/>
      <c r="E983674" s="2"/>
    </row>
    <row r="983675" customFormat="1" spans="1:5">
      <c r="A983675" s="2"/>
      <c r="B983675" s="2"/>
      <c r="C983675" s="2"/>
      <c r="D983675" s="8"/>
      <c r="E983675" s="2"/>
    </row>
    <row r="983676" customFormat="1" spans="1:5">
      <c r="A983676" s="2"/>
      <c r="B983676" s="2"/>
      <c r="C983676" s="2"/>
      <c r="D983676" s="8"/>
      <c r="E983676" s="2"/>
    </row>
    <row r="983677" customFormat="1" spans="1:5">
      <c r="A983677" s="2"/>
      <c r="B983677" s="2"/>
      <c r="C983677" s="2"/>
      <c r="D983677" s="8"/>
      <c r="E983677" s="2"/>
    </row>
    <row r="983678" customFormat="1" spans="1:5">
      <c r="A983678" s="2"/>
      <c r="B983678" s="2"/>
      <c r="C983678" s="2"/>
      <c r="D983678" s="8"/>
      <c r="E983678" s="2"/>
    </row>
    <row r="983679" customFormat="1" spans="1:5">
      <c r="A983679" s="2"/>
      <c r="B983679" s="2"/>
      <c r="C983679" s="2"/>
      <c r="D983679" s="8"/>
      <c r="E983679" s="2"/>
    </row>
    <row r="983680" customFormat="1" spans="1:5">
      <c r="A983680" s="2"/>
      <c r="B983680" s="2"/>
      <c r="C983680" s="2"/>
      <c r="D983680" s="8"/>
      <c r="E983680" s="2"/>
    </row>
    <row r="983681" customFormat="1" spans="1:5">
      <c r="A983681" s="2"/>
      <c r="B983681" s="2"/>
      <c r="C983681" s="2"/>
      <c r="D983681" s="8"/>
      <c r="E983681" s="2"/>
    </row>
    <row r="983682" customFormat="1" spans="1:5">
      <c r="A983682" s="2"/>
      <c r="B983682" s="2"/>
      <c r="C983682" s="2"/>
      <c r="D983682" s="8"/>
      <c r="E983682" s="2"/>
    </row>
    <row r="983683" customFormat="1" spans="1:5">
      <c r="A983683" s="2"/>
      <c r="B983683" s="2"/>
      <c r="C983683" s="2"/>
      <c r="D983683" s="8"/>
      <c r="E983683" s="2"/>
    </row>
    <row r="983684" customFormat="1" spans="1:5">
      <c r="A983684" s="2"/>
      <c r="B983684" s="2"/>
      <c r="C983684" s="2"/>
      <c r="D983684" s="8"/>
      <c r="E983684" s="2"/>
    </row>
    <row r="983685" customFormat="1" spans="1:5">
      <c r="A983685" s="2"/>
      <c r="B983685" s="2"/>
      <c r="C983685" s="2"/>
      <c r="D983685" s="8"/>
      <c r="E983685" s="2"/>
    </row>
    <row r="983686" customFormat="1" spans="1:5">
      <c r="A983686" s="2"/>
      <c r="B983686" s="2"/>
      <c r="C983686" s="2"/>
      <c r="D983686" s="8"/>
      <c r="E983686" s="2"/>
    </row>
    <row r="983687" customFormat="1" spans="1:5">
      <c r="A983687" s="2"/>
      <c r="B983687" s="2"/>
      <c r="C983687" s="2"/>
      <c r="D983687" s="8"/>
      <c r="E983687" s="2"/>
    </row>
    <row r="983688" customFormat="1" spans="1:5">
      <c r="A983688" s="2"/>
      <c r="B983688" s="2"/>
      <c r="C983688" s="2"/>
      <c r="D983688" s="8"/>
      <c r="E983688" s="2"/>
    </row>
    <row r="983689" customFormat="1" spans="1:5">
      <c r="A983689" s="2"/>
      <c r="B983689" s="2"/>
      <c r="C983689" s="2"/>
      <c r="D983689" s="8"/>
      <c r="E983689" s="2"/>
    </row>
    <row r="983690" customFormat="1" spans="1:5">
      <c r="A983690" s="2"/>
      <c r="B983690" s="2"/>
      <c r="C983690" s="2"/>
      <c r="D983690" s="8"/>
      <c r="E983690" s="2"/>
    </row>
    <row r="983691" customFormat="1" spans="1:5">
      <c r="A983691" s="2"/>
      <c r="B983691" s="2"/>
      <c r="C983691" s="2"/>
      <c r="D983691" s="8"/>
      <c r="E983691" s="2"/>
    </row>
    <row r="983692" customFormat="1" spans="1:5">
      <c r="A983692" s="2"/>
      <c r="B983692" s="2"/>
      <c r="C983692" s="2"/>
      <c r="D983692" s="8"/>
      <c r="E983692" s="2"/>
    </row>
    <row r="983693" customFormat="1" spans="1:5">
      <c r="A983693" s="2"/>
      <c r="B983693" s="2"/>
      <c r="C983693" s="2"/>
      <c r="D983693" s="8"/>
      <c r="E983693" s="2"/>
    </row>
    <row r="983694" customFormat="1" spans="1:5">
      <c r="A983694" s="2"/>
      <c r="B983694" s="2"/>
      <c r="C983694" s="2"/>
      <c r="D983694" s="8"/>
      <c r="E983694" s="2"/>
    </row>
    <row r="983695" customFormat="1" spans="1:5">
      <c r="A983695" s="2"/>
      <c r="B983695" s="2"/>
      <c r="C983695" s="2"/>
      <c r="D983695" s="8"/>
      <c r="E983695" s="2"/>
    </row>
    <row r="983696" customFormat="1" spans="1:5">
      <c r="A983696" s="2"/>
      <c r="B983696" s="2"/>
      <c r="C983696" s="2"/>
      <c r="D983696" s="8"/>
      <c r="E983696" s="2"/>
    </row>
    <row r="983697" customFormat="1" spans="1:5">
      <c r="A983697" s="2"/>
      <c r="B983697" s="2"/>
      <c r="C983697" s="2"/>
      <c r="D983697" s="8"/>
      <c r="E983697" s="2"/>
    </row>
    <row r="983698" customFormat="1" spans="1:5">
      <c r="A983698" s="2"/>
      <c r="B983698" s="2"/>
      <c r="C983698" s="2"/>
      <c r="D983698" s="8"/>
      <c r="E983698" s="2"/>
    </row>
    <row r="983699" customFormat="1" spans="1:5">
      <c r="A983699" s="2"/>
      <c r="B983699" s="2"/>
      <c r="C983699" s="2"/>
      <c r="D983699" s="8"/>
      <c r="E983699" s="2"/>
    </row>
    <row r="983700" customFormat="1" spans="1:5">
      <c r="A983700" s="2"/>
      <c r="B983700" s="2"/>
      <c r="C983700" s="2"/>
      <c r="D983700" s="8"/>
      <c r="E983700" s="2"/>
    </row>
    <row r="983701" customFormat="1" spans="1:5">
      <c r="A983701" s="2"/>
      <c r="B983701" s="2"/>
      <c r="C983701" s="2"/>
      <c r="D983701" s="8"/>
      <c r="E983701" s="2"/>
    </row>
    <row r="983702" customFormat="1" spans="1:5">
      <c r="A983702" s="2"/>
      <c r="B983702" s="2"/>
      <c r="C983702" s="2"/>
      <c r="D983702" s="8"/>
      <c r="E983702" s="2"/>
    </row>
    <row r="983703" customFormat="1" spans="1:5">
      <c r="A983703" s="2"/>
      <c r="B983703" s="2"/>
      <c r="C983703" s="2"/>
      <c r="D983703" s="8"/>
      <c r="E983703" s="2"/>
    </row>
    <row r="983704" customFormat="1" spans="1:5">
      <c r="A983704" s="2"/>
      <c r="B983704" s="2"/>
      <c r="C983704" s="2"/>
      <c r="D983704" s="8"/>
      <c r="E983704" s="2"/>
    </row>
    <row r="983705" customFormat="1" spans="1:5">
      <c r="A983705" s="2"/>
      <c r="B983705" s="2"/>
      <c r="C983705" s="2"/>
      <c r="D983705" s="8"/>
      <c r="E983705" s="2"/>
    </row>
    <row r="983706" customFormat="1" spans="1:5">
      <c r="A983706" s="2"/>
      <c r="B983706" s="2"/>
      <c r="C983706" s="2"/>
      <c r="D983706" s="8"/>
      <c r="E983706" s="2"/>
    </row>
    <row r="983707" customFormat="1" spans="1:5">
      <c r="A983707" s="2"/>
      <c r="B983707" s="2"/>
      <c r="C983707" s="2"/>
      <c r="D983707" s="8"/>
      <c r="E983707" s="2"/>
    </row>
    <row r="983708" customFormat="1" spans="1:5">
      <c r="A983708" s="2"/>
      <c r="B983708" s="2"/>
      <c r="C983708" s="2"/>
      <c r="D983708" s="8"/>
      <c r="E983708" s="2"/>
    </row>
    <row r="983709" customFormat="1" spans="1:5">
      <c r="A983709" s="2"/>
      <c r="B983709" s="2"/>
      <c r="C983709" s="2"/>
      <c r="D983709" s="8"/>
      <c r="E983709" s="2"/>
    </row>
    <row r="983710" customFormat="1" spans="1:5">
      <c r="A983710" s="2"/>
      <c r="B983710" s="2"/>
      <c r="C983710" s="2"/>
      <c r="D983710" s="8"/>
      <c r="E983710" s="2"/>
    </row>
    <row r="983711" customFormat="1" spans="1:5">
      <c r="A983711" s="2"/>
      <c r="B983711" s="2"/>
      <c r="C983711" s="2"/>
      <c r="D983711" s="8"/>
      <c r="E983711" s="2"/>
    </row>
    <row r="983712" customFormat="1" spans="1:5">
      <c r="A983712" s="2"/>
      <c r="B983712" s="2"/>
      <c r="C983712" s="2"/>
      <c r="D983712" s="8"/>
      <c r="E983712" s="2"/>
    </row>
    <row r="983713" customFormat="1" spans="1:5">
      <c r="A983713" s="2"/>
      <c r="B983713" s="2"/>
      <c r="C983713" s="2"/>
      <c r="D983713" s="8"/>
      <c r="E983713" s="2"/>
    </row>
    <row r="983714" customFormat="1" spans="1:5">
      <c r="A983714" s="2"/>
      <c r="B983714" s="2"/>
      <c r="C983714" s="2"/>
      <c r="D983714" s="8"/>
      <c r="E983714" s="2"/>
    </row>
    <row r="983715" customFormat="1" spans="1:5">
      <c r="A983715" s="2"/>
      <c r="B983715" s="2"/>
      <c r="C983715" s="2"/>
      <c r="D983715" s="8"/>
      <c r="E983715" s="2"/>
    </row>
    <row r="983716" customFormat="1" spans="1:5">
      <c r="A983716" s="2"/>
      <c r="B983716" s="2"/>
      <c r="C983716" s="2"/>
      <c r="D983716" s="8"/>
      <c r="E983716" s="2"/>
    </row>
    <row r="983717" customFormat="1" spans="1:5">
      <c r="A983717" s="2"/>
      <c r="B983717" s="2"/>
      <c r="C983717" s="2"/>
      <c r="D983717" s="8"/>
      <c r="E983717" s="2"/>
    </row>
    <row r="983718" customFormat="1" spans="1:5">
      <c r="A983718" s="2"/>
      <c r="B983718" s="2"/>
      <c r="C983718" s="2"/>
      <c r="D983718" s="8"/>
      <c r="E983718" s="2"/>
    </row>
    <row r="983719" customFormat="1" spans="1:5">
      <c r="A983719" s="2"/>
      <c r="B983719" s="2"/>
      <c r="C983719" s="2"/>
      <c r="D983719" s="8"/>
      <c r="E983719" s="2"/>
    </row>
    <row r="983720" customFormat="1" spans="1:5">
      <c r="A983720" s="2"/>
      <c r="B983720" s="2"/>
      <c r="C983720" s="2"/>
      <c r="D983720" s="8"/>
      <c r="E983720" s="2"/>
    </row>
    <row r="983721" customFormat="1" spans="1:5">
      <c r="A983721" s="2"/>
      <c r="B983721" s="2"/>
      <c r="C983721" s="2"/>
      <c r="D983721" s="8"/>
      <c r="E983721" s="2"/>
    </row>
    <row r="983722" customFormat="1" spans="1:5">
      <c r="A983722" s="2"/>
      <c r="B983722" s="2"/>
      <c r="C983722" s="2"/>
      <c r="D983722" s="8"/>
      <c r="E983722" s="2"/>
    </row>
    <row r="983723" customFormat="1" spans="1:5">
      <c r="A983723" s="2"/>
      <c r="B983723" s="2"/>
      <c r="C983723" s="2"/>
      <c r="D983723" s="8"/>
      <c r="E983723" s="2"/>
    </row>
    <row r="983724" customFormat="1" spans="1:5">
      <c r="A983724" s="2"/>
      <c r="B983724" s="2"/>
      <c r="C983724" s="2"/>
      <c r="D983724" s="8"/>
      <c r="E983724" s="2"/>
    </row>
    <row r="983725" customFormat="1" spans="1:5">
      <c r="A983725" s="2"/>
      <c r="B983725" s="2"/>
      <c r="C983725" s="2"/>
      <c r="D983725" s="8"/>
      <c r="E983725" s="2"/>
    </row>
    <row r="983726" customFormat="1" spans="1:5">
      <c r="A983726" s="2"/>
      <c r="B983726" s="2"/>
      <c r="C983726" s="2"/>
      <c r="D983726" s="8"/>
      <c r="E983726" s="2"/>
    </row>
    <row r="983727" customFormat="1" spans="1:5">
      <c r="A983727" s="2"/>
      <c r="B983727" s="2"/>
      <c r="C983727" s="2"/>
      <c r="D983727" s="8"/>
      <c r="E983727" s="2"/>
    </row>
    <row r="983728" customFormat="1" spans="1:5">
      <c r="A983728" s="2"/>
      <c r="B983728" s="2"/>
      <c r="C983728" s="2"/>
      <c r="D983728" s="8"/>
      <c r="E983728" s="2"/>
    </row>
    <row r="983729" customFormat="1" spans="1:5">
      <c r="A983729" s="2"/>
      <c r="B983729" s="2"/>
      <c r="C983729" s="2"/>
      <c r="D983729" s="8"/>
      <c r="E983729" s="2"/>
    </row>
    <row r="983730" customFormat="1" spans="1:5">
      <c r="A983730" s="2"/>
      <c r="B983730" s="2"/>
      <c r="C983730" s="2"/>
      <c r="D983730" s="8"/>
      <c r="E983730" s="2"/>
    </row>
    <row r="983731" customFormat="1" spans="1:5">
      <c r="A983731" s="2"/>
      <c r="B983731" s="2"/>
      <c r="C983731" s="2"/>
      <c r="D983731" s="8"/>
      <c r="E983731" s="2"/>
    </row>
    <row r="983732" customFormat="1" spans="1:5">
      <c r="A983732" s="2"/>
      <c r="B983732" s="2"/>
      <c r="C983732" s="2"/>
      <c r="D983732" s="8"/>
      <c r="E983732" s="2"/>
    </row>
    <row r="983733" customFormat="1" spans="1:5">
      <c r="A983733" s="2"/>
      <c r="B983733" s="2"/>
      <c r="C983733" s="2"/>
      <c r="D983733" s="8"/>
      <c r="E983733" s="2"/>
    </row>
    <row r="983734" customFormat="1" spans="1:5">
      <c r="A983734" s="2"/>
      <c r="B983734" s="2"/>
      <c r="C983734" s="2"/>
      <c r="D983734" s="8"/>
      <c r="E983734" s="2"/>
    </row>
    <row r="983735" customFormat="1" spans="1:5">
      <c r="A983735" s="2"/>
      <c r="B983735" s="2"/>
      <c r="C983735" s="2"/>
      <c r="D983735" s="8"/>
      <c r="E983735" s="2"/>
    </row>
    <row r="983736" customFormat="1" spans="1:5">
      <c r="A983736" s="2"/>
      <c r="B983736" s="2"/>
      <c r="C983736" s="2"/>
      <c r="D983736" s="8"/>
      <c r="E983736" s="2"/>
    </row>
    <row r="983737" customFormat="1" spans="1:5">
      <c r="A983737" s="2"/>
      <c r="B983737" s="2"/>
      <c r="C983737" s="2"/>
      <c r="D983737" s="8"/>
      <c r="E983737" s="2"/>
    </row>
    <row r="983738" customFormat="1" spans="1:5">
      <c r="A983738" s="2"/>
      <c r="B983738" s="2"/>
      <c r="C983738" s="2"/>
      <c r="D983738" s="8"/>
      <c r="E983738" s="2"/>
    </row>
    <row r="983739" customFormat="1" spans="1:5">
      <c r="A983739" s="2"/>
      <c r="B983739" s="2"/>
      <c r="C983739" s="2"/>
      <c r="D983739" s="8"/>
      <c r="E983739" s="2"/>
    </row>
    <row r="983740" customFormat="1" spans="1:5">
      <c r="A983740" s="2"/>
      <c r="B983740" s="2"/>
      <c r="C983740" s="2"/>
      <c r="D983740" s="8"/>
      <c r="E983740" s="2"/>
    </row>
    <row r="983741" customFormat="1" spans="1:5">
      <c r="A983741" s="2"/>
      <c r="B983741" s="2"/>
      <c r="C983741" s="2"/>
      <c r="D983741" s="8"/>
      <c r="E983741" s="2"/>
    </row>
    <row r="983742" customFormat="1" spans="1:5">
      <c r="A983742" s="2"/>
      <c r="B983742" s="2"/>
      <c r="C983742" s="2"/>
      <c r="D983742" s="8"/>
      <c r="E983742" s="2"/>
    </row>
    <row r="983743" customFormat="1" spans="1:5">
      <c r="A983743" s="2"/>
      <c r="B983743" s="2"/>
      <c r="C983743" s="2"/>
      <c r="D983743" s="8"/>
      <c r="E983743" s="2"/>
    </row>
    <row r="983744" customFormat="1" spans="1:5">
      <c r="A983744" s="2"/>
      <c r="B983744" s="2"/>
      <c r="C983744" s="2"/>
      <c r="D983744" s="8"/>
      <c r="E983744" s="2"/>
    </row>
    <row r="983745" customFormat="1" spans="1:5">
      <c r="A983745" s="2"/>
      <c r="B983745" s="2"/>
      <c r="C983745" s="2"/>
      <c r="D983745" s="8"/>
      <c r="E983745" s="2"/>
    </row>
    <row r="983746" customFormat="1" spans="1:5">
      <c r="A983746" s="2"/>
      <c r="B983746" s="2"/>
      <c r="C983746" s="2"/>
      <c r="D983746" s="8"/>
      <c r="E983746" s="2"/>
    </row>
    <row r="983747" customFormat="1" spans="1:5">
      <c r="A983747" s="2"/>
      <c r="B983747" s="2"/>
      <c r="C983747" s="2"/>
      <c r="D983747" s="8"/>
      <c r="E983747" s="2"/>
    </row>
    <row r="983748" customFormat="1" spans="1:5">
      <c r="A983748" s="2"/>
      <c r="B983748" s="2"/>
      <c r="C983748" s="2"/>
      <c r="D983748" s="8"/>
      <c r="E983748" s="2"/>
    </row>
    <row r="983749" customFormat="1" spans="1:5">
      <c r="A983749" s="2"/>
      <c r="B983749" s="2"/>
      <c r="C983749" s="2"/>
      <c r="D983749" s="8"/>
      <c r="E983749" s="2"/>
    </row>
    <row r="983750" customFormat="1" spans="1:5">
      <c r="A983750" s="2"/>
      <c r="B983750" s="2"/>
      <c r="C983750" s="2"/>
      <c r="D983750" s="8"/>
      <c r="E983750" s="2"/>
    </row>
    <row r="983751" customFormat="1" spans="1:5">
      <c r="A983751" s="2"/>
      <c r="B983751" s="2"/>
      <c r="C983751" s="2"/>
      <c r="D983751" s="8"/>
      <c r="E983751" s="2"/>
    </row>
    <row r="983752" customFormat="1" spans="1:5">
      <c r="A983752" s="2"/>
      <c r="B983752" s="2"/>
      <c r="C983752" s="2"/>
      <c r="D983752" s="8"/>
      <c r="E983752" s="2"/>
    </row>
    <row r="983753" customFormat="1" spans="1:5">
      <c r="A983753" s="2"/>
      <c r="B983753" s="2"/>
      <c r="C983753" s="2"/>
      <c r="D983753" s="8"/>
      <c r="E983753" s="2"/>
    </row>
    <row r="983754" customFormat="1" spans="1:5">
      <c r="A983754" s="2"/>
      <c r="B983754" s="2"/>
      <c r="C983754" s="2"/>
      <c r="D983754" s="8"/>
      <c r="E983754" s="2"/>
    </row>
    <row r="983755" customFormat="1" spans="1:5">
      <c r="A983755" s="2"/>
      <c r="B983755" s="2"/>
      <c r="C983755" s="2"/>
      <c r="D983755" s="8"/>
      <c r="E983755" s="2"/>
    </row>
    <row r="983756" customFormat="1" spans="1:5">
      <c r="A983756" s="2"/>
      <c r="B983756" s="2"/>
      <c r="C983756" s="2"/>
      <c r="D983756" s="8"/>
      <c r="E983756" s="2"/>
    </row>
    <row r="983757" customFormat="1" spans="1:5">
      <c r="A983757" s="2"/>
      <c r="B983757" s="2"/>
      <c r="C983757" s="2"/>
      <c r="D983757" s="8"/>
      <c r="E983757" s="2"/>
    </row>
    <row r="983758" customFormat="1" spans="1:5">
      <c r="A983758" s="2"/>
      <c r="B983758" s="2"/>
      <c r="C983758" s="2"/>
      <c r="D983758" s="8"/>
      <c r="E983758" s="2"/>
    </row>
    <row r="983759" customFormat="1" spans="1:5">
      <c r="A983759" s="2"/>
      <c r="B983759" s="2"/>
      <c r="C983759" s="2"/>
      <c r="D983759" s="8"/>
      <c r="E983759" s="2"/>
    </row>
    <row r="983760" customFormat="1" spans="1:5">
      <c r="A983760" s="2"/>
      <c r="B983760" s="2"/>
      <c r="C983760" s="2"/>
      <c r="D983760" s="8"/>
      <c r="E983760" s="2"/>
    </row>
    <row r="983761" customFormat="1" spans="1:5">
      <c r="A983761" s="2"/>
      <c r="B983761" s="2"/>
      <c r="C983761" s="2"/>
      <c r="D983761" s="8"/>
      <c r="E983761" s="2"/>
    </row>
    <row r="983762" customFormat="1" spans="1:5">
      <c r="A983762" s="2"/>
      <c r="B983762" s="2"/>
      <c r="C983762" s="2"/>
      <c r="D983762" s="8"/>
      <c r="E983762" s="2"/>
    </row>
    <row r="983763" customFormat="1" spans="1:5">
      <c r="A983763" s="2"/>
      <c r="B983763" s="2"/>
      <c r="C983763" s="2"/>
      <c r="D983763" s="8"/>
      <c r="E983763" s="2"/>
    </row>
    <row r="983764" customFormat="1" spans="1:5">
      <c r="A983764" s="2"/>
      <c r="B983764" s="2"/>
      <c r="C983764" s="2"/>
      <c r="D983764" s="8"/>
      <c r="E983764" s="2"/>
    </row>
    <row r="983765" customFormat="1" spans="1:5">
      <c r="A983765" s="2"/>
      <c r="B983765" s="2"/>
      <c r="C983765" s="2"/>
      <c r="D983765" s="8"/>
      <c r="E983765" s="2"/>
    </row>
    <row r="983766" customFormat="1" spans="1:5">
      <c r="A983766" s="2"/>
      <c r="B983766" s="2"/>
      <c r="C983766" s="2"/>
      <c r="D983766" s="8"/>
      <c r="E983766" s="2"/>
    </row>
    <row r="983767" customFormat="1" spans="1:5">
      <c r="A983767" s="2"/>
      <c r="B983767" s="2"/>
      <c r="C983767" s="2"/>
      <c r="D983767" s="8"/>
      <c r="E983767" s="2"/>
    </row>
    <row r="983768" customFormat="1" spans="1:5">
      <c r="A983768" s="2"/>
      <c r="B983768" s="2"/>
      <c r="C983768" s="2"/>
      <c r="D983768" s="8"/>
      <c r="E983768" s="2"/>
    </row>
    <row r="983769" customFormat="1" spans="1:5">
      <c r="A983769" s="2"/>
      <c r="B983769" s="2"/>
      <c r="C983769" s="2"/>
      <c r="D983769" s="8"/>
      <c r="E983769" s="2"/>
    </row>
    <row r="983770" customFormat="1" spans="1:5">
      <c r="A983770" s="2"/>
      <c r="B983770" s="2"/>
      <c r="C983770" s="2"/>
      <c r="D983770" s="8"/>
      <c r="E983770" s="2"/>
    </row>
    <row r="983771" customFormat="1" spans="1:5">
      <c r="A983771" s="2"/>
      <c r="B983771" s="2"/>
      <c r="C983771" s="2"/>
      <c r="D983771" s="8"/>
      <c r="E983771" s="2"/>
    </row>
    <row r="983772" customFormat="1" spans="1:5">
      <c r="A983772" s="2"/>
      <c r="B983772" s="2"/>
      <c r="C983772" s="2"/>
      <c r="D983772" s="8"/>
      <c r="E983772" s="2"/>
    </row>
    <row r="983773" customFormat="1" spans="1:5">
      <c r="A983773" s="2"/>
      <c r="B983773" s="2"/>
      <c r="C983773" s="2"/>
      <c r="D983773" s="8"/>
      <c r="E983773" s="2"/>
    </row>
    <row r="983774" customFormat="1" spans="1:5">
      <c r="A983774" s="2"/>
      <c r="B983774" s="2"/>
      <c r="C983774" s="2"/>
      <c r="D983774" s="8"/>
      <c r="E983774" s="2"/>
    </row>
    <row r="983775" customFormat="1" spans="1:5">
      <c r="A983775" s="2"/>
      <c r="B983775" s="2"/>
      <c r="C983775" s="2"/>
      <c r="D983775" s="8"/>
      <c r="E983775" s="2"/>
    </row>
    <row r="983776" customFormat="1" spans="1:5">
      <c r="A983776" s="2"/>
      <c r="B983776" s="2"/>
      <c r="C983776" s="2"/>
      <c r="D983776" s="8"/>
      <c r="E983776" s="2"/>
    </row>
    <row r="983777" customFormat="1" spans="1:5">
      <c r="A983777" s="2"/>
      <c r="B983777" s="2"/>
      <c r="C983777" s="2"/>
      <c r="D983777" s="8"/>
      <c r="E983777" s="2"/>
    </row>
    <row r="983778" customFormat="1" spans="1:5">
      <c r="A983778" s="2"/>
      <c r="B983778" s="2"/>
      <c r="C983778" s="2"/>
      <c r="D983778" s="8"/>
      <c r="E983778" s="2"/>
    </row>
    <row r="983779" customFormat="1" spans="1:5">
      <c r="A983779" s="2"/>
      <c r="B983779" s="2"/>
      <c r="C983779" s="2"/>
      <c r="D983779" s="8"/>
      <c r="E983779" s="2"/>
    </row>
    <row r="983780" customFormat="1" spans="1:5">
      <c r="A983780" s="2"/>
      <c r="B983780" s="2"/>
      <c r="C983780" s="2"/>
      <c r="D983780" s="8"/>
      <c r="E983780" s="2"/>
    </row>
    <row r="983781" customFormat="1" spans="1:5">
      <c r="A983781" s="2"/>
      <c r="B983781" s="2"/>
      <c r="C983781" s="2"/>
      <c r="D983781" s="8"/>
      <c r="E983781" s="2"/>
    </row>
    <row r="983782" customFormat="1" spans="1:5">
      <c r="A983782" s="2"/>
      <c r="B983782" s="2"/>
      <c r="C983782" s="2"/>
      <c r="D983782" s="8"/>
      <c r="E983782" s="2"/>
    </row>
    <row r="983783" customFormat="1" spans="1:5">
      <c r="A983783" s="2"/>
      <c r="B983783" s="2"/>
      <c r="C983783" s="2"/>
      <c r="D983783" s="8"/>
      <c r="E983783" s="2"/>
    </row>
    <row r="983784" customFormat="1" spans="1:5">
      <c r="A983784" s="2"/>
      <c r="B983784" s="2"/>
      <c r="C983784" s="2"/>
      <c r="D983784" s="8"/>
      <c r="E983784" s="2"/>
    </row>
    <row r="983785" customFormat="1" spans="1:5">
      <c r="A983785" s="2"/>
      <c r="B983785" s="2"/>
      <c r="C983785" s="2"/>
      <c r="D983785" s="8"/>
      <c r="E983785" s="2"/>
    </row>
    <row r="983786" customFormat="1" spans="1:5">
      <c r="A983786" s="2"/>
      <c r="B983786" s="2"/>
      <c r="C983786" s="2"/>
      <c r="D983786" s="8"/>
      <c r="E983786" s="2"/>
    </row>
    <row r="983787" customFormat="1" spans="1:5">
      <c r="A983787" s="2"/>
      <c r="B983787" s="2"/>
      <c r="C983787" s="2"/>
      <c r="D983787" s="8"/>
      <c r="E983787" s="2"/>
    </row>
    <row r="983788" customFormat="1" spans="1:5">
      <c r="A983788" s="2"/>
      <c r="B983788" s="2"/>
      <c r="C983788" s="2"/>
      <c r="D983788" s="8"/>
      <c r="E983788" s="2"/>
    </row>
    <row r="983789" customFormat="1" spans="1:5">
      <c r="A983789" s="2"/>
      <c r="B983789" s="2"/>
      <c r="C983789" s="2"/>
      <c r="D983789" s="8"/>
      <c r="E983789" s="2"/>
    </row>
    <row r="983790" customFormat="1" spans="1:5">
      <c r="A983790" s="2"/>
      <c r="B983790" s="2"/>
      <c r="C983790" s="2"/>
      <c r="D983790" s="8"/>
      <c r="E983790" s="2"/>
    </row>
    <row r="983791" customFormat="1" spans="1:5">
      <c r="A983791" s="2"/>
      <c r="B983791" s="2"/>
      <c r="C983791" s="2"/>
      <c r="D983791" s="8"/>
      <c r="E983791" s="2"/>
    </row>
    <row r="983792" customFormat="1" spans="1:5">
      <c r="A983792" s="2"/>
      <c r="B983792" s="2"/>
      <c r="C983792" s="2"/>
      <c r="D983792" s="8"/>
      <c r="E983792" s="2"/>
    </row>
    <row r="983793" customFormat="1" spans="1:5">
      <c r="A983793" s="2"/>
      <c r="B983793" s="2"/>
      <c r="C983793" s="2"/>
      <c r="D983793" s="8"/>
      <c r="E983793" s="2"/>
    </row>
    <row r="983794" customFormat="1" spans="1:5">
      <c r="A983794" s="2"/>
      <c r="B983794" s="2"/>
      <c r="C983794" s="2"/>
      <c r="D983794" s="8"/>
      <c r="E983794" s="2"/>
    </row>
    <row r="983795" customFormat="1" spans="1:5">
      <c r="A983795" s="2"/>
      <c r="B983795" s="2"/>
      <c r="C983795" s="2"/>
      <c r="D983795" s="8"/>
      <c r="E983795" s="2"/>
    </row>
    <row r="983796" customFormat="1" spans="1:5">
      <c r="A983796" s="2"/>
      <c r="B983796" s="2"/>
      <c r="C983796" s="2"/>
      <c r="D983796" s="8"/>
      <c r="E983796" s="2"/>
    </row>
    <row r="983797" customFormat="1" spans="1:5">
      <c r="A983797" s="2"/>
      <c r="B983797" s="2"/>
      <c r="C983797" s="2"/>
      <c r="D983797" s="8"/>
      <c r="E983797" s="2"/>
    </row>
    <row r="983798" customFormat="1" spans="1:5">
      <c r="A983798" s="2"/>
      <c r="B983798" s="2"/>
      <c r="C983798" s="2"/>
      <c r="D983798" s="8"/>
      <c r="E983798" s="2"/>
    </row>
    <row r="983799" customFormat="1" spans="1:5">
      <c r="A983799" s="2"/>
      <c r="B983799" s="2"/>
      <c r="C983799" s="2"/>
      <c r="D983799" s="8"/>
      <c r="E983799" s="2"/>
    </row>
    <row r="983800" customFormat="1" spans="1:5">
      <c r="A983800" s="2"/>
      <c r="B983800" s="2"/>
      <c r="C983800" s="2"/>
      <c r="D983800" s="8"/>
      <c r="E983800" s="2"/>
    </row>
    <row r="983801" customFormat="1" spans="1:5">
      <c r="A983801" s="2"/>
      <c r="B983801" s="2"/>
      <c r="C983801" s="2"/>
      <c r="D983801" s="8"/>
      <c r="E983801" s="2"/>
    </row>
    <row r="983802" customFormat="1" spans="1:5">
      <c r="A983802" s="2"/>
      <c r="B983802" s="2"/>
      <c r="C983802" s="2"/>
      <c r="D983802" s="8"/>
      <c r="E983802" s="2"/>
    </row>
    <row r="983803" customFormat="1" spans="1:5">
      <c r="A983803" s="2"/>
      <c r="B983803" s="2"/>
      <c r="C983803" s="2"/>
      <c r="D983803" s="8"/>
      <c r="E983803" s="2"/>
    </row>
    <row r="983804" customFormat="1" spans="1:5">
      <c r="A983804" s="2"/>
      <c r="B983804" s="2"/>
      <c r="C983804" s="2"/>
      <c r="D983804" s="8"/>
      <c r="E983804" s="2"/>
    </row>
    <row r="983805" customFormat="1" spans="1:5">
      <c r="A983805" s="2"/>
      <c r="B983805" s="2"/>
      <c r="C983805" s="2"/>
      <c r="D983805" s="8"/>
      <c r="E983805" s="2"/>
    </row>
    <row r="983806" customFormat="1" spans="1:5">
      <c r="A983806" s="2"/>
      <c r="B983806" s="2"/>
      <c r="C983806" s="2"/>
      <c r="D983806" s="8"/>
      <c r="E983806" s="2"/>
    </row>
    <row r="983807" customFormat="1" spans="1:5">
      <c r="A983807" s="2"/>
      <c r="B983807" s="2"/>
      <c r="C983807" s="2"/>
      <c r="D983807" s="8"/>
      <c r="E983807" s="2"/>
    </row>
    <row r="983808" customFormat="1" spans="1:5">
      <c r="A983808" s="2"/>
      <c r="B983808" s="2"/>
      <c r="C983808" s="2"/>
      <c r="D983808" s="8"/>
      <c r="E983808" s="2"/>
    </row>
    <row r="983809" customFormat="1" spans="1:5">
      <c r="A983809" s="2"/>
      <c r="B983809" s="2"/>
      <c r="C983809" s="2"/>
      <c r="D983809" s="8"/>
      <c r="E983809" s="2"/>
    </row>
    <row r="983810" customFormat="1" spans="1:5">
      <c r="A983810" s="2"/>
      <c r="B983810" s="2"/>
      <c r="C983810" s="2"/>
      <c r="D983810" s="8"/>
      <c r="E983810" s="2"/>
    </row>
    <row r="983811" customFormat="1" spans="1:5">
      <c r="A983811" s="2"/>
      <c r="B983811" s="2"/>
      <c r="C983811" s="2"/>
      <c r="D983811" s="8"/>
      <c r="E983811" s="2"/>
    </row>
    <row r="983812" customFormat="1" spans="1:5">
      <c r="A983812" s="2"/>
      <c r="B983812" s="2"/>
      <c r="C983812" s="2"/>
      <c r="D983812" s="8"/>
      <c r="E983812" s="2"/>
    </row>
    <row r="983813" customFormat="1" spans="1:5">
      <c r="A983813" s="2"/>
      <c r="B983813" s="2"/>
      <c r="C983813" s="2"/>
      <c r="D983813" s="8"/>
      <c r="E983813" s="2"/>
    </row>
    <row r="983814" customFormat="1" spans="1:5">
      <c r="A983814" s="2"/>
      <c r="B983814" s="2"/>
      <c r="C983814" s="2"/>
      <c r="D983814" s="8"/>
      <c r="E983814" s="2"/>
    </row>
    <row r="983815" customFormat="1" spans="1:5">
      <c r="A983815" s="2"/>
      <c r="B983815" s="2"/>
      <c r="C983815" s="2"/>
      <c r="D983815" s="8"/>
      <c r="E983815" s="2"/>
    </row>
    <row r="983816" customFormat="1" spans="1:5">
      <c r="A983816" s="2"/>
      <c r="B983816" s="2"/>
      <c r="C983816" s="2"/>
      <c r="D983816" s="8"/>
      <c r="E983816" s="2"/>
    </row>
    <row r="983817" customFormat="1" spans="1:5">
      <c r="A983817" s="2"/>
      <c r="B983817" s="2"/>
      <c r="C983817" s="2"/>
      <c r="D983817" s="8"/>
      <c r="E983817" s="2"/>
    </row>
    <row r="983818" customFormat="1" spans="1:5">
      <c r="A983818" s="2"/>
      <c r="B983818" s="2"/>
      <c r="C983818" s="2"/>
      <c r="D983818" s="8"/>
      <c r="E983818" s="2"/>
    </row>
    <row r="983819" customFormat="1" spans="1:5">
      <c r="A983819" s="2"/>
      <c r="B983819" s="2"/>
      <c r="C983819" s="2"/>
      <c r="D983819" s="8"/>
      <c r="E983819" s="2"/>
    </row>
    <row r="983820" customFormat="1" spans="1:5">
      <c r="A983820" s="2"/>
      <c r="B983820" s="2"/>
      <c r="C983820" s="2"/>
      <c r="D983820" s="8"/>
      <c r="E983820" s="2"/>
    </row>
    <row r="983821" customFormat="1" spans="1:5">
      <c r="A983821" s="2"/>
      <c r="B983821" s="2"/>
      <c r="C983821" s="2"/>
      <c r="D983821" s="8"/>
      <c r="E983821" s="2"/>
    </row>
    <row r="983822" customFormat="1" spans="1:5">
      <c r="A983822" s="2"/>
      <c r="B983822" s="2"/>
      <c r="C983822" s="2"/>
      <c r="D983822" s="8"/>
      <c r="E983822" s="2"/>
    </row>
    <row r="983823" customFormat="1" spans="1:5">
      <c r="A983823" s="2"/>
      <c r="B983823" s="2"/>
      <c r="C983823" s="2"/>
      <c r="D983823" s="8"/>
      <c r="E983823" s="2"/>
    </row>
    <row r="983824" customFormat="1" spans="1:5">
      <c r="A983824" s="2"/>
      <c r="B983824" s="2"/>
      <c r="C983824" s="2"/>
      <c r="D983824" s="8"/>
      <c r="E983824" s="2"/>
    </row>
    <row r="983825" customFormat="1" spans="1:5">
      <c r="A983825" s="2"/>
      <c r="B983825" s="2"/>
      <c r="C983825" s="2"/>
      <c r="D983825" s="8"/>
      <c r="E983825" s="2"/>
    </row>
    <row r="983826" customFormat="1" spans="1:5">
      <c r="A983826" s="2"/>
      <c r="B983826" s="2"/>
      <c r="C983826" s="2"/>
      <c r="D983826" s="8"/>
      <c r="E983826" s="2"/>
    </row>
    <row r="983827" customFormat="1" spans="1:5">
      <c r="A983827" s="2"/>
      <c r="B983827" s="2"/>
      <c r="C983827" s="2"/>
      <c r="D983827" s="8"/>
      <c r="E983827" s="2"/>
    </row>
    <row r="983828" customFormat="1" spans="1:5">
      <c r="A983828" s="2"/>
      <c r="B983828" s="2"/>
      <c r="C983828" s="2"/>
      <c r="D983828" s="8"/>
      <c r="E983828" s="2"/>
    </row>
    <row r="983829" customFormat="1" spans="1:5">
      <c r="A983829" s="2"/>
      <c r="B983829" s="2"/>
      <c r="C983829" s="2"/>
      <c r="D983829" s="8"/>
      <c r="E983829" s="2"/>
    </row>
    <row r="983830" customFormat="1" spans="1:5">
      <c r="A983830" s="2"/>
      <c r="B983830" s="2"/>
      <c r="C983830" s="2"/>
      <c r="D983830" s="8"/>
      <c r="E983830" s="2"/>
    </row>
    <row r="983831" customFormat="1" spans="1:5">
      <c r="A983831" s="2"/>
      <c r="B983831" s="2"/>
      <c r="C983831" s="2"/>
      <c r="D983831" s="8"/>
      <c r="E983831" s="2"/>
    </row>
    <row r="983832" customFormat="1" spans="1:5">
      <c r="A983832" s="2"/>
      <c r="B983832" s="2"/>
      <c r="C983832" s="2"/>
      <c r="D983832" s="8"/>
      <c r="E983832" s="2"/>
    </row>
    <row r="983833" customFormat="1" spans="1:5">
      <c r="A983833" s="2"/>
      <c r="B983833" s="2"/>
      <c r="C983833" s="2"/>
      <c r="D983833" s="8"/>
      <c r="E983833" s="2"/>
    </row>
    <row r="983834" customFormat="1" spans="1:5">
      <c r="A983834" s="2"/>
      <c r="B983834" s="2"/>
      <c r="C983834" s="2"/>
      <c r="D983834" s="8"/>
      <c r="E983834" s="2"/>
    </row>
    <row r="983835" customFormat="1" spans="1:5">
      <c r="A983835" s="2"/>
      <c r="B983835" s="2"/>
      <c r="C983835" s="2"/>
      <c r="D983835" s="8"/>
      <c r="E983835" s="2"/>
    </row>
    <row r="983836" customFormat="1" spans="1:5">
      <c r="A983836" s="2"/>
      <c r="B983836" s="2"/>
      <c r="C983836" s="2"/>
      <c r="D983836" s="8"/>
      <c r="E983836" s="2"/>
    </row>
    <row r="983837" customFormat="1" spans="1:5">
      <c r="A983837" s="2"/>
      <c r="B983837" s="2"/>
      <c r="C983837" s="2"/>
      <c r="D983837" s="8"/>
      <c r="E983837" s="2"/>
    </row>
    <row r="983838" customFormat="1" spans="1:5">
      <c r="A983838" s="2"/>
      <c r="B983838" s="2"/>
      <c r="C983838" s="2"/>
      <c r="D983838" s="8"/>
      <c r="E983838" s="2"/>
    </row>
    <row r="983839" customFormat="1" spans="1:5">
      <c r="A983839" s="2"/>
      <c r="B983839" s="2"/>
      <c r="C983839" s="2"/>
      <c r="D983839" s="8"/>
      <c r="E983839" s="2"/>
    </row>
    <row r="983840" customFormat="1" spans="1:5">
      <c r="A983840" s="2"/>
      <c r="B983840" s="2"/>
      <c r="C983840" s="2"/>
      <c r="D983840" s="8"/>
      <c r="E983840" s="2"/>
    </row>
    <row r="983841" customFormat="1" spans="1:5">
      <c r="A983841" s="2"/>
      <c r="B983841" s="2"/>
      <c r="C983841" s="2"/>
      <c r="D983841" s="8"/>
      <c r="E983841" s="2"/>
    </row>
    <row r="983842" customFormat="1" spans="1:5">
      <c r="A983842" s="2"/>
      <c r="B983842" s="2"/>
      <c r="C983842" s="2"/>
      <c r="D983842" s="8"/>
      <c r="E983842" s="2"/>
    </row>
    <row r="983843" customFormat="1" spans="1:5">
      <c r="A983843" s="2"/>
      <c r="B983843" s="2"/>
      <c r="C983843" s="2"/>
      <c r="D983843" s="8"/>
      <c r="E983843" s="2"/>
    </row>
    <row r="983844" customFormat="1" spans="1:5">
      <c r="A983844" s="2"/>
      <c r="B983844" s="2"/>
      <c r="C983844" s="2"/>
      <c r="D983844" s="8"/>
      <c r="E983844" s="2"/>
    </row>
    <row r="983845" customFormat="1" spans="1:5">
      <c r="A983845" s="2"/>
      <c r="B983845" s="2"/>
      <c r="C983845" s="2"/>
      <c r="D983845" s="8"/>
      <c r="E983845" s="2"/>
    </row>
    <row r="983846" customFormat="1" spans="1:5">
      <c r="A983846" s="2"/>
      <c r="B983846" s="2"/>
      <c r="C983846" s="2"/>
      <c r="D983846" s="8"/>
      <c r="E983846" s="2"/>
    </row>
    <row r="983847" customFormat="1" spans="1:5">
      <c r="A983847" s="2"/>
      <c r="B983847" s="2"/>
      <c r="C983847" s="2"/>
      <c r="D983847" s="8"/>
      <c r="E983847" s="2"/>
    </row>
    <row r="983848" customFormat="1" spans="1:5">
      <c r="A983848" s="2"/>
      <c r="B983848" s="2"/>
      <c r="C983848" s="2"/>
      <c r="D983848" s="8"/>
      <c r="E983848" s="2"/>
    </row>
    <row r="983849" customFormat="1" spans="1:5">
      <c r="A983849" s="2"/>
      <c r="B983849" s="2"/>
      <c r="C983849" s="2"/>
      <c r="D983849" s="8"/>
      <c r="E983849" s="2"/>
    </row>
    <row r="983850" customFormat="1" spans="1:5">
      <c r="A983850" s="2"/>
      <c r="B983850" s="2"/>
      <c r="C983850" s="2"/>
      <c r="D983850" s="8"/>
      <c r="E983850" s="2"/>
    </row>
    <row r="983851" customFormat="1" spans="1:5">
      <c r="A983851" s="2"/>
      <c r="B983851" s="2"/>
      <c r="C983851" s="2"/>
      <c r="D983851" s="8"/>
      <c r="E983851" s="2"/>
    </row>
    <row r="983852" customFormat="1" spans="1:5">
      <c r="A983852" s="2"/>
      <c r="B983852" s="2"/>
      <c r="C983852" s="2"/>
      <c r="D983852" s="8"/>
      <c r="E983852" s="2"/>
    </row>
    <row r="983853" customFormat="1" spans="1:5">
      <c r="A983853" s="2"/>
      <c r="B983853" s="2"/>
      <c r="C983853" s="2"/>
      <c r="D983853" s="8"/>
      <c r="E983853" s="2"/>
    </row>
    <row r="983854" customFormat="1" spans="1:5">
      <c r="A983854" s="2"/>
      <c r="B983854" s="2"/>
      <c r="C983854" s="2"/>
      <c r="D983854" s="8"/>
      <c r="E983854" s="2"/>
    </row>
    <row r="983855" customFormat="1" spans="1:5">
      <c r="A983855" s="2"/>
      <c r="B983855" s="2"/>
      <c r="C983855" s="2"/>
      <c r="D983855" s="8"/>
      <c r="E983855" s="2"/>
    </row>
    <row r="983856" customFormat="1" spans="1:5">
      <c r="A983856" s="2"/>
      <c r="B983856" s="2"/>
      <c r="C983856" s="2"/>
      <c r="D983856" s="8"/>
      <c r="E983856" s="2"/>
    </row>
    <row r="983857" customFormat="1" spans="1:5">
      <c r="A983857" s="2"/>
      <c r="B983857" s="2"/>
      <c r="C983857" s="2"/>
      <c r="D983857" s="8"/>
      <c r="E983857" s="2"/>
    </row>
    <row r="983858" customFormat="1" spans="1:5">
      <c r="A983858" s="2"/>
      <c r="B983858" s="2"/>
      <c r="C983858" s="2"/>
      <c r="D983858" s="8"/>
      <c r="E983858" s="2"/>
    </row>
    <row r="983859" customFormat="1" spans="1:5">
      <c r="A983859" s="2"/>
      <c r="B983859" s="2"/>
      <c r="C983859" s="2"/>
      <c r="D983859" s="8"/>
      <c r="E983859" s="2"/>
    </row>
    <row r="983860" customFormat="1" spans="1:5">
      <c r="A983860" s="2"/>
      <c r="B983860" s="2"/>
      <c r="C983860" s="2"/>
      <c r="D983860" s="8"/>
      <c r="E983860" s="2"/>
    </row>
    <row r="983861" customFormat="1" spans="1:5">
      <c r="A983861" s="2"/>
      <c r="B983861" s="2"/>
      <c r="C983861" s="2"/>
      <c r="D983861" s="8"/>
      <c r="E983861" s="2"/>
    </row>
    <row r="983862" customFormat="1" spans="1:5">
      <c r="A983862" s="2"/>
      <c r="B983862" s="2"/>
      <c r="C983862" s="2"/>
      <c r="D983862" s="8"/>
      <c r="E983862" s="2"/>
    </row>
    <row r="983863" customFormat="1" spans="1:5">
      <c r="A983863" s="2"/>
      <c r="B983863" s="2"/>
      <c r="C983863" s="2"/>
      <c r="D983863" s="8"/>
      <c r="E983863" s="2"/>
    </row>
    <row r="983864" customFormat="1" spans="1:5">
      <c r="A983864" s="2"/>
      <c r="B983864" s="2"/>
      <c r="C983864" s="2"/>
      <c r="D983864" s="8"/>
      <c r="E983864" s="2"/>
    </row>
    <row r="983865" customFormat="1" spans="1:5">
      <c r="A983865" s="2"/>
      <c r="B983865" s="2"/>
      <c r="C983865" s="2"/>
      <c r="D983865" s="8"/>
      <c r="E983865" s="2"/>
    </row>
    <row r="983866" customFormat="1" spans="1:5">
      <c r="A983866" s="2"/>
      <c r="B983866" s="2"/>
      <c r="C983866" s="2"/>
      <c r="D983866" s="8"/>
      <c r="E983866" s="2"/>
    </row>
    <row r="983867" customFormat="1" spans="1:5">
      <c r="A983867" s="2"/>
      <c r="B983867" s="2"/>
      <c r="C983867" s="2"/>
      <c r="D983867" s="8"/>
      <c r="E983867" s="2"/>
    </row>
    <row r="983868" customFormat="1" spans="1:5">
      <c r="A983868" s="2"/>
      <c r="B983868" s="2"/>
      <c r="C983868" s="2"/>
      <c r="D983868" s="8"/>
      <c r="E983868" s="2"/>
    </row>
    <row r="983869" customFormat="1" spans="1:5">
      <c r="A983869" s="2"/>
      <c r="B983869" s="2"/>
      <c r="C983869" s="2"/>
      <c r="D983869" s="8"/>
      <c r="E983869" s="2"/>
    </row>
    <row r="983870" customFormat="1" spans="1:5">
      <c r="A983870" s="2"/>
      <c r="B983870" s="2"/>
      <c r="C983870" s="2"/>
      <c r="D983870" s="8"/>
      <c r="E983870" s="2"/>
    </row>
    <row r="983871" customFormat="1" spans="1:5">
      <c r="A983871" s="2"/>
      <c r="B983871" s="2"/>
      <c r="C983871" s="2"/>
      <c r="D983871" s="8"/>
      <c r="E983871" s="2"/>
    </row>
    <row r="983872" customFormat="1" spans="1:5">
      <c r="A983872" s="2"/>
      <c r="B983872" s="2"/>
      <c r="C983872" s="2"/>
      <c r="D983872" s="8"/>
      <c r="E983872" s="2"/>
    </row>
    <row r="983873" customFormat="1" spans="1:5">
      <c r="A983873" s="2"/>
      <c r="B983873" s="2"/>
      <c r="C983873" s="2"/>
      <c r="D983873" s="8"/>
      <c r="E983873" s="2"/>
    </row>
    <row r="983874" customFormat="1" spans="1:5">
      <c r="A983874" s="2"/>
      <c r="B983874" s="2"/>
      <c r="C983874" s="2"/>
      <c r="D983874" s="8"/>
      <c r="E983874" s="2"/>
    </row>
    <row r="983875" customFormat="1" spans="1:5">
      <c r="A983875" s="2"/>
      <c r="B983875" s="2"/>
      <c r="C983875" s="2"/>
      <c r="D983875" s="8"/>
      <c r="E983875" s="2"/>
    </row>
    <row r="983876" customFormat="1" spans="1:5">
      <c r="A983876" s="2"/>
      <c r="B983876" s="2"/>
      <c r="C983876" s="2"/>
      <c r="D983876" s="8"/>
      <c r="E983876" s="2"/>
    </row>
    <row r="983877" customFormat="1" spans="1:5">
      <c r="A983877" s="2"/>
      <c r="B983877" s="2"/>
      <c r="C983877" s="2"/>
      <c r="D983877" s="8"/>
      <c r="E983877" s="2"/>
    </row>
    <row r="983878" customFormat="1" spans="1:5">
      <c r="A983878" s="2"/>
      <c r="B983878" s="2"/>
      <c r="C983878" s="2"/>
      <c r="D983878" s="8"/>
      <c r="E983878" s="2"/>
    </row>
    <row r="983879" customFormat="1" spans="1:5">
      <c r="A983879" s="2"/>
      <c r="B983879" s="2"/>
      <c r="C983879" s="2"/>
      <c r="D983879" s="8"/>
      <c r="E983879" s="2"/>
    </row>
    <row r="983880" customFormat="1" spans="1:5">
      <c r="A983880" s="2"/>
      <c r="B983880" s="2"/>
      <c r="C983880" s="2"/>
      <c r="D983880" s="8"/>
      <c r="E983880" s="2"/>
    </row>
    <row r="983881" customFormat="1" spans="1:5">
      <c r="A983881" s="2"/>
      <c r="B983881" s="2"/>
      <c r="C983881" s="2"/>
      <c r="D983881" s="8"/>
      <c r="E983881" s="2"/>
    </row>
    <row r="983882" customFormat="1" spans="1:5">
      <c r="A983882" s="2"/>
      <c r="B983882" s="2"/>
      <c r="C983882" s="2"/>
      <c r="D983882" s="8"/>
      <c r="E983882" s="2"/>
    </row>
    <row r="983883" customFormat="1" spans="1:5">
      <c r="A983883" s="2"/>
      <c r="B983883" s="2"/>
      <c r="C983883" s="2"/>
      <c r="D983883" s="8"/>
      <c r="E983883" s="2"/>
    </row>
    <row r="983884" customFormat="1" spans="1:5">
      <c r="A983884" s="2"/>
      <c r="B983884" s="2"/>
      <c r="C983884" s="2"/>
      <c r="D983884" s="8"/>
      <c r="E983884" s="2"/>
    </row>
    <row r="983885" customFormat="1" spans="1:5">
      <c r="A983885" s="2"/>
      <c r="B983885" s="2"/>
      <c r="C983885" s="2"/>
      <c r="D983885" s="8"/>
      <c r="E983885" s="2"/>
    </row>
    <row r="983886" customFormat="1" spans="1:5">
      <c r="A983886" s="2"/>
      <c r="B983886" s="2"/>
      <c r="C983886" s="2"/>
      <c r="D983886" s="8"/>
      <c r="E983886" s="2"/>
    </row>
    <row r="983887" customFormat="1" spans="1:5">
      <c r="A983887" s="2"/>
      <c r="B983887" s="2"/>
      <c r="C983887" s="2"/>
      <c r="D983887" s="8"/>
      <c r="E983887" s="2"/>
    </row>
    <row r="983888" customFormat="1" spans="1:5">
      <c r="A983888" s="2"/>
      <c r="B983888" s="2"/>
      <c r="C983888" s="2"/>
      <c r="D983888" s="8"/>
      <c r="E983888" s="2"/>
    </row>
    <row r="983889" customFormat="1" spans="1:5">
      <c r="A983889" s="2"/>
      <c r="B983889" s="2"/>
      <c r="C983889" s="2"/>
      <c r="D983889" s="8"/>
      <c r="E983889" s="2"/>
    </row>
    <row r="983890" customFormat="1" spans="1:5">
      <c r="A983890" s="2"/>
      <c r="B983890" s="2"/>
      <c r="C983890" s="2"/>
      <c r="D983890" s="8"/>
      <c r="E983890" s="2"/>
    </row>
    <row r="983891" customFormat="1" spans="1:5">
      <c r="A983891" s="2"/>
      <c r="B983891" s="2"/>
      <c r="C983891" s="2"/>
      <c r="D983891" s="8"/>
      <c r="E983891" s="2"/>
    </row>
    <row r="983892" customFormat="1" spans="1:5">
      <c r="A983892" s="2"/>
      <c r="B983892" s="2"/>
      <c r="C983892" s="2"/>
      <c r="D983892" s="8"/>
      <c r="E983892" s="2"/>
    </row>
    <row r="983893" customFormat="1" spans="1:5">
      <c r="A983893" s="2"/>
      <c r="B983893" s="2"/>
      <c r="C983893" s="2"/>
      <c r="D983893" s="8"/>
      <c r="E983893" s="2"/>
    </row>
    <row r="983894" customFormat="1" spans="1:5">
      <c r="A983894" s="2"/>
      <c r="B983894" s="2"/>
      <c r="C983894" s="2"/>
      <c r="D983894" s="8"/>
      <c r="E983894" s="2"/>
    </row>
    <row r="983895" customFormat="1" spans="1:5">
      <c r="A983895" s="2"/>
      <c r="B983895" s="2"/>
      <c r="C983895" s="2"/>
      <c r="D983895" s="8"/>
      <c r="E983895" s="2"/>
    </row>
    <row r="983896" customFormat="1" spans="1:5">
      <c r="A983896" s="2"/>
      <c r="B983896" s="2"/>
      <c r="C983896" s="2"/>
      <c r="D983896" s="8"/>
      <c r="E983896" s="2"/>
    </row>
    <row r="983897" customFormat="1" spans="1:5">
      <c r="A983897" s="2"/>
      <c r="B983897" s="2"/>
      <c r="C983897" s="2"/>
      <c r="D983897" s="8"/>
      <c r="E983897" s="2"/>
    </row>
    <row r="983898" customFormat="1" spans="1:5">
      <c r="A983898" s="2"/>
      <c r="B983898" s="2"/>
      <c r="C983898" s="2"/>
      <c r="D983898" s="8"/>
      <c r="E983898" s="2"/>
    </row>
    <row r="983899" customFormat="1" spans="1:5">
      <c r="A983899" s="2"/>
      <c r="B983899" s="2"/>
      <c r="C983899" s="2"/>
      <c r="D983899" s="8"/>
      <c r="E983899" s="2"/>
    </row>
    <row r="983900" customFormat="1" spans="1:5">
      <c r="A983900" s="2"/>
      <c r="B983900" s="2"/>
      <c r="C983900" s="2"/>
      <c r="D983900" s="8"/>
      <c r="E983900" s="2"/>
    </row>
    <row r="983901" customFormat="1" spans="1:5">
      <c r="A983901" s="2"/>
      <c r="B983901" s="2"/>
      <c r="C983901" s="2"/>
      <c r="D983901" s="8"/>
      <c r="E983901" s="2"/>
    </row>
    <row r="983902" customFormat="1" spans="1:5">
      <c r="A983902" s="2"/>
      <c r="B983902" s="2"/>
      <c r="C983902" s="2"/>
      <c r="D983902" s="8"/>
      <c r="E983902" s="2"/>
    </row>
    <row r="983903" customFormat="1" spans="1:5">
      <c r="A983903" s="2"/>
      <c r="B983903" s="2"/>
      <c r="C983903" s="2"/>
      <c r="D983903" s="8"/>
      <c r="E983903" s="2"/>
    </row>
    <row r="983904" customFormat="1" spans="1:5">
      <c r="A983904" s="2"/>
      <c r="B983904" s="2"/>
      <c r="C983904" s="2"/>
      <c r="D983904" s="8"/>
      <c r="E983904" s="2"/>
    </row>
    <row r="983905" customFormat="1" spans="1:5">
      <c r="A983905" s="2"/>
      <c r="B983905" s="2"/>
      <c r="C983905" s="2"/>
      <c r="D983905" s="8"/>
      <c r="E983905" s="2"/>
    </row>
    <row r="983906" customFormat="1" spans="1:5">
      <c r="A983906" s="2"/>
      <c r="B983906" s="2"/>
      <c r="C983906" s="2"/>
      <c r="D983906" s="8"/>
      <c r="E983906" s="2"/>
    </row>
    <row r="983907" customFormat="1" spans="1:5">
      <c r="A983907" s="2"/>
      <c r="B983907" s="2"/>
      <c r="C983907" s="2"/>
      <c r="D983907" s="8"/>
      <c r="E983907" s="2"/>
    </row>
    <row r="983908" customFormat="1" spans="1:5">
      <c r="A983908" s="2"/>
      <c r="B983908" s="2"/>
      <c r="C983908" s="2"/>
      <c r="D983908" s="8"/>
      <c r="E983908" s="2"/>
    </row>
    <row r="983909" customFormat="1" spans="1:5">
      <c r="A983909" s="2"/>
      <c r="B983909" s="2"/>
      <c r="C983909" s="2"/>
      <c r="D983909" s="8"/>
      <c r="E983909" s="2"/>
    </row>
    <row r="983910" customFormat="1" spans="1:5">
      <c r="A983910" s="2"/>
      <c r="B983910" s="2"/>
      <c r="C983910" s="2"/>
      <c r="D983910" s="8"/>
      <c r="E983910" s="2"/>
    </row>
    <row r="983911" customFormat="1" spans="1:5">
      <c r="A983911" s="2"/>
      <c r="B983911" s="2"/>
      <c r="C983911" s="2"/>
      <c r="D983911" s="8"/>
      <c r="E983911" s="2"/>
    </row>
    <row r="983912" customFormat="1" spans="1:5">
      <c r="A983912" s="2"/>
      <c r="B983912" s="2"/>
      <c r="C983912" s="2"/>
      <c r="D983912" s="8"/>
      <c r="E983912" s="2"/>
    </row>
    <row r="983913" customFormat="1" spans="1:5">
      <c r="A983913" s="2"/>
      <c r="B983913" s="2"/>
      <c r="C983913" s="2"/>
      <c r="D983913" s="8"/>
      <c r="E983913" s="2"/>
    </row>
    <row r="983914" customFormat="1" spans="1:5">
      <c r="A983914" s="2"/>
      <c r="B983914" s="2"/>
      <c r="C983914" s="2"/>
      <c r="D983914" s="8"/>
      <c r="E983914" s="2"/>
    </row>
    <row r="983915" customFormat="1" spans="1:5">
      <c r="A983915" s="2"/>
      <c r="B983915" s="2"/>
      <c r="C983915" s="2"/>
      <c r="D983915" s="8"/>
      <c r="E983915" s="2"/>
    </row>
    <row r="983916" customFormat="1" spans="1:5">
      <c r="A983916" s="2"/>
      <c r="B983916" s="2"/>
      <c r="C983916" s="2"/>
      <c r="D983916" s="8"/>
      <c r="E983916" s="2"/>
    </row>
    <row r="983917" customFormat="1" spans="1:5">
      <c r="A983917" s="2"/>
      <c r="B983917" s="2"/>
      <c r="C983917" s="2"/>
      <c r="D983917" s="8"/>
      <c r="E983917" s="2"/>
    </row>
    <row r="983918" customFormat="1" spans="1:5">
      <c r="A983918" s="2"/>
      <c r="B983918" s="2"/>
      <c r="C983918" s="2"/>
      <c r="D983918" s="8"/>
      <c r="E983918" s="2"/>
    </row>
    <row r="983919" customFormat="1" spans="1:5">
      <c r="A983919" s="2"/>
      <c r="B983919" s="2"/>
      <c r="C983919" s="2"/>
      <c r="D983919" s="8"/>
      <c r="E983919" s="2"/>
    </row>
    <row r="983920" customFormat="1" spans="1:5">
      <c r="A983920" s="2"/>
      <c r="B983920" s="2"/>
      <c r="C983920" s="2"/>
      <c r="D983920" s="8"/>
      <c r="E983920" s="2"/>
    </row>
    <row r="983921" customFormat="1" spans="1:5">
      <c r="A983921" s="2"/>
      <c r="B983921" s="2"/>
      <c r="C983921" s="2"/>
      <c r="D983921" s="8"/>
      <c r="E983921" s="2"/>
    </row>
    <row r="983922" customFormat="1" spans="1:5">
      <c r="A983922" s="2"/>
      <c r="B983922" s="2"/>
      <c r="C983922" s="2"/>
      <c r="D983922" s="8"/>
      <c r="E983922" s="2"/>
    </row>
    <row r="983923" customFormat="1" spans="1:5">
      <c r="A983923" s="2"/>
      <c r="B983923" s="2"/>
      <c r="C983923" s="2"/>
      <c r="D983923" s="8"/>
      <c r="E983923" s="2"/>
    </row>
    <row r="983924" customFormat="1" spans="1:5">
      <c r="A983924" s="2"/>
      <c r="B983924" s="2"/>
      <c r="C983924" s="2"/>
      <c r="D983924" s="8"/>
      <c r="E983924" s="2"/>
    </row>
    <row r="983925" customFormat="1" spans="1:5">
      <c r="A983925" s="2"/>
      <c r="B983925" s="2"/>
      <c r="C983925" s="2"/>
      <c r="D983925" s="8"/>
      <c r="E983925" s="2"/>
    </row>
    <row r="983926" customFormat="1" spans="1:5">
      <c r="A983926" s="2"/>
      <c r="B983926" s="2"/>
      <c r="C983926" s="2"/>
      <c r="D983926" s="8"/>
      <c r="E983926" s="2"/>
    </row>
    <row r="983927" customFormat="1" spans="1:5">
      <c r="A983927" s="2"/>
      <c r="B983927" s="2"/>
      <c r="C983927" s="2"/>
      <c r="D983927" s="8"/>
      <c r="E983927" s="2"/>
    </row>
    <row r="983928" customFormat="1" spans="1:5">
      <c r="A983928" s="2"/>
      <c r="B983928" s="2"/>
      <c r="C983928" s="2"/>
      <c r="D983928" s="8"/>
      <c r="E983928" s="2"/>
    </row>
    <row r="983929" customFormat="1" spans="1:5">
      <c r="A983929" s="2"/>
      <c r="B983929" s="2"/>
      <c r="C983929" s="2"/>
      <c r="D983929" s="8"/>
      <c r="E983929" s="2"/>
    </row>
    <row r="983930" customFormat="1" spans="1:5">
      <c r="A983930" s="2"/>
      <c r="B983930" s="2"/>
      <c r="C983930" s="2"/>
      <c r="D983930" s="8"/>
      <c r="E983930" s="2"/>
    </row>
    <row r="983931" customFormat="1" spans="1:5">
      <c r="A983931" s="2"/>
      <c r="B983931" s="2"/>
      <c r="C983931" s="2"/>
      <c r="D983931" s="8"/>
      <c r="E983931" s="2"/>
    </row>
    <row r="983932" customFormat="1" spans="1:5">
      <c r="A983932" s="2"/>
      <c r="B983932" s="2"/>
      <c r="C983932" s="2"/>
      <c r="D983932" s="8"/>
      <c r="E983932" s="2"/>
    </row>
    <row r="983933" customFormat="1" spans="1:5">
      <c r="A983933" s="2"/>
      <c r="B983933" s="2"/>
      <c r="C983933" s="2"/>
      <c r="D983933" s="8"/>
      <c r="E983933" s="2"/>
    </row>
    <row r="983934" customFormat="1" spans="1:5">
      <c r="A983934" s="2"/>
      <c r="B983934" s="2"/>
      <c r="C983934" s="2"/>
      <c r="D983934" s="8"/>
      <c r="E983934" s="2"/>
    </row>
    <row r="983935" customFormat="1" spans="1:5">
      <c r="A983935" s="2"/>
      <c r="B983935" s="2"/>
      <c r="C983935" s="2"/>
      <c r="D983935" s="8"/>
      <c r="E983935" s="2"/>
    </row>
    <row r="983936" customFormat="1" spans="1:5">
      <c r="A983936" s="2"/>
      <c r="B983936" s="2"/>
      <c r="C983936" s="2"/>
      <c r="D983936" s="8"/>
      <c r="E983936" s="2"/>
    </row>
    <row r="983937" customFormat="1" spans="1:5">
      <c r="A983937" s="2"/>
      <c r="B983937" s="2"/>
      <c r="C983937" s="2"/>
      <c r="D983937" s="8"/>
      <c r="E983937" s="2"/>
    </row>
    <row r="983938" customFormat="1" spans="1:5">
      <c r="A983938" s="2"/>
      <c r="B983938" s="2"/>
      <c r="C983938" s="2"/>
      <c r="D983938" s="8"/>
      <c r="E983938" s="2"/>
    </row>
    <row r="983939" customFormat="1" spans="1:5">
      <c r="A983939" s="2"/>
      <c r="B983939" s="2"/>
      <c r="C983939" s="2"/>
      <c r="D983939" s="8"/>
      <c r="E983939" s="2"/>
    </row>
    <row r="983940" customFormat="1" spans="1:5">
      <c r="A983940" s="2"/>
      <c r="B983940" s="2"/>
      <c r="C983940" s="2"/>
      <c r="D983940" s="8"/>
      <c r="E983940" s="2"/>
    </row>
    <row r="983941" customFormat="1" spans="1:5">
      <c r="A983941" s="2"/>
      <c r="B983941" s="2"/>
      <c r="C983941" s="2"/>
      <c r="D983941" s="8"/>
      <c r="E983941" s="2"/>
    </row>
    <row r="983942" customFormat="1" spans="1:5">
      <c r="A983942" s="2"/>
      <c r="B983942" s="2"/>
      <c r="C983942" s="2"/>
      <c r="D983942" s="8"/>
      <c r="E983942" s="2"/>
    </row>
    <row r="983943" customFormat="1" spans="1:5">
      <c r="A983943" s="2"/>
      <c r="B983943" s="2"/>
      <c r="C983943" s="2"/>
      <c r="D983943" s="8"/>
      <c r="E983943" s="2"/>
    </row>
    <row r="983944" customFormat="1" spans="1:5">
      <c r="A983944" s="2"/>
      <c r="B983944" s="2"/>
      <c r="C983944" s="2"/>
      <c r="D983944" s="8"/>
      <c r="E983944" s="2"/>
    </row>
    <row r="983945" customFormat="1" spans="1:5">
      <c r="A983945" s="2"/>
      <c r="B983945" s="2"/>
      <c r="C983945" s="2"/>
      <c r="D983945" s="8"/>
      <c r="E983945" s="2"/>
    </row>
    <row r="983946" customFormat="1" spans="1:5">
      <c r="A983946" s="2"/>
      <c r="B983946" s="2"/>
      <c r="C983946" s="2"/>
      <c r="D983946" s="8"/>
      <c r="E983946" s="2"/>
    </row>
    <row r="983947" customFormat="1" spans="1:5">
      <c r="A983947" s="2"/>
      <c r="B983947" s="2"/>
      <c r="C983947" s="2"/>
      <c r="D983947" s="8"/>
      <c r="E983947" s="2"/>
    </row>
    <row r="983948" customFormat="1" spans="1:5">
      <c r="A983948" s="2"/>
      <c r="B983948" s="2"/>
      <c r="C983948" s="2"/>
      <c r="D983948" s="8"/>
      <c r="E983948" s="2"/>
    </row>
    <row r="983949" customFormat="1" spans="1:5">
      <c r="A983949" s="2"/>
      <c r="B983949" s="2"/>
      <c r="C983949" s="2"/>
      <c r="D983949" s="8"/>
      <c r="E983949" s="2"/>
    </row>
    <row r="983950" customFormat="1" spans="1:5">
      <c r="A983950" s="2"/>
      <c r="B983950" s="2"/>
      <c r="C983950" s="2"/>
      <c r="D983950" s="8"/>
      <c r="E983950" s="2"/>
    </row>
    <row r="983951" customFormat="1" spans="1:5">
      <c r="A983951" s="2"/>
      <c r="B983951" s="2"/>
      <c r="C983951" s="2"/>
      <c r="D983951" s="8"/>
      <c r="E983951" s="2"/>
    </row>
    <row r="983952" customFormat="1" spans="1:5">
      <c r="A983952" s="2"/>
      <c r="B983952" s="2"/>
      <c r="C983952" s="2"/>
      <c r="D983952" s="8"/>
      <c r="E983952" s="2"/>
    </row>
    <row r="983953" customFormat="1" spans="1:5">
      <c r="A983953" s="2"/>
      <c r="B983953" s="2"/>
      <c r="C983953" s="2"/>
      <c r="D983953" s="8"/>
      <c r="E983953" s="2"/>
    </row>
    <row r="983954" customFormat="1" spans="1:5">
      <c r="A983954" s="2"/>
      <c r="B983954" s="2"/>
      <c r="C983954" s="2"/>
      <c r="D983954" s="8"/>
      <c r="E983954" s="2"/>
    </row>
    <row r="983955" customFormat="1" spans="1:5">
      <c r="A983955" s="2"/>
      <c r="B983955" s="2"/>
      <c r="C983955" s="2"/>
      <c r="D983955" s="8"/>
      <c r="E983955" s="2"/>
    </row>
    <row r="983956" customFormat="1" spans="1:5">
      <c r="A983956" s="2"/>
      <c r="B983956" s="2"/>
      <c r="C983956" s="2"/>
      <c r="D983956" s="8"/>
      <c r="E983956" s="2"/>
    </row>
    <row r="983957" customFormat="1" spans="1:5">
      <c r="A983957" s="2"/>
      <c r="B983957" s="2"/>
      <c r="C983957" s="2"/>
      <c r="D983957" s="8"/>
      <c r="E983957" s="2"/>
    </row>
    <row r="983958" customFormat="1" spans="1:5">
      <c r="A983958" s="2"/>
      <c r="B983958" s="2"/>
      <c r="C983958" s="2"/>
      <c r="D983958" s="8"/>
      <c r="E983958" s="2"/>
    </row>
    <row r="983959" customFormat="1" spans="1:5">
      <c r="A983959" s="2"/>
      <c r="B983959" s="2"/>
      <c r="C983959" s="2"/>
      <c r="D983959" s="8"/>
      <c r="E983959" s="2"/>
    </row>
    <row r="983960" customFormat="1" spans="1:5">
      <c r="A983960" s="2"/>
      <c r="B983960" s="2"/>
      <c r="C983960" s="2"/>
      <c r="D983960" s="8"/>
      <c r="E983960" s="2"/>
    </row>
    <row r="983961" customFormat="1" spans="1:5">
      <c r="A983961" s="2"/>
      <c r="B983961" s="2"/>
      <c r="C983961" s="2"/>
      <c r="D983961" s="8"/>
      <c r="E983961" s="2"/>
    </row>
    <row r="983962" customFormat="1" spans="1:5">
      <c r="A983962" s="2"/>
      <c r="B983962" s="2"/>
      <c r="C983962" s="2"/>
      <c r="D983962" s="8"/>
      <c r="E983962" s="2"/>
    </row>
    <row r="983963" customFormat="1" spans="1:5">
      <c r="A983963" s="2"/>
      <c r="B983963" s="2"/>
      <c r="C983963" s="2"/>
      <c r="D983963" s="8"/>
      <c r="E983963" s="2"/>
    </row>
    <row r="983964" customFormat="1" spans="1:5">
      <c r="A983964" s="2"/>
      <c r="B983964" s="2"/>
      <c r="C983964" s="2"/>
      <c r="D983964" s="8"/>
      <c r="E983964" s="2"/>
    </row>
    <row r="983965" customFormat="1" spans="1:5">
      <c r="A983965" s="2"/>
      <c r="B983965" s="2"/>
      <c r="C983965" s="2"/>
      <c r="D983965" s="8"/>
      <c r="E983965" s="2"/>
    </row>
    <row r="983966" customFormat="1" spans="1:5">
      <c r="A983966" s="2"/>
      <c r="B983966" s="2"/>
      <c r="C983966" s="2"/>
      <c r="D983966" s="8"/>
      <c r="E983966" s="2"/>
    </row>
    <row r="983967" customFormat="1" spans="1:5">
      <c r="A983967" s="2"/>
      <c r="B983967" s="2"/>
      <c r="C983967" s="2"/>
      <c r="D983967" s="8"/>
      <c r="E983967" s="2"/>
    </row>
    <row r="983968" customFormat="1" spans="1:5">
      <c r="A983968" s="2"/>
      <c r="B983968" s="2"/>
      <c r="C983968" s="2"/>
      <c r="D983968" s="8"/>
      <c r="E983968" s="2"/>
    </row>
    <row r="983969" customFormat="1" spans="1:5">
      <c r="A983969" s="2"/>
      <c r="B983969" s="2"/>
      <c r="C983969" s="2"/>
      <c r="D983969" s="8"/>
      <c r="E983969" s="2"/>
    </row>
    <row r="983970" customFormat="1" spans="1:5">
      <c r="A983970" s="2"/>
      <c r="B983970" s="2"/>
      <c r="C983970" s="2"/>
      <c r="D983970" s="8"/>
      <c r="E983970" s="2"/>
    </row>
    <row r="983971" customFormat="1" spans="1:5">
      <c r="A983971" s="2"/>
      <c r="B983971" s="2"/>
      <c r="C983971" s="2"/>
      <c r="D983971" s="8"/>
      <c r="E983971" s="2"/>
    </row>
    <row r="983972" customFormat="1" spans="1:5">
      <c r="A983972" s="2"/>
      <c r="B983972" s="2"/>
      <c r="C983972" s="2"/>
      <c r="D983972" s="8"/>
      <c r="E983972" s="2"/>
    </row>
    <row r="983973" customFormat="1" spans="1:5">
      <c r="A983973" s="2"/>
      <c r="B983973" s="2"/>
      <c r="C983973" s="2"/>
      <c r="D983973" s="8"/>
      <c r="E983973" s="2"/>
    </row>
    <row r="983974" customFormat="1" spans="1:5">
      <c r="A983974" s="2"/>
      <c r="B983974" s="2"/>
      <c r="C983974" s="2"/>
      <c r="D983974" s="8"/>
      <c r="E983974" s="2"/>
    </row>
    <row r="983975" customFormat="1" spans="1:5">
      <c r="A983975" s="2"/>
      <c r="B983975" s="2"/>
      <c r="C983975" s="2"/>
      <c r="D983975" s="8"/>
      <c r="E983975" s="2"/>
    </row>
    <row r="983976" customFormat="1" spans="1:5">
      <c r="A983976" s="2"/>
      <c r="B983976" s="2"/>
      <c r="C983976" s="2"/>
      <c r="D983976" s="8"/>
      <c r="E983976" s="2"/>
    </row>
    <row r="983977" customFormat="1" spans="1:5">
      <c r="A983977" s="2"/>
      <c r="B983977" s="2"/>
      <c r="C983977" s="2"/>
      <c r="D983977" s="8"/>
      <c r="E983977" s="2"/>
    </row>
    <row r="983978" customFormat="1" spans="1:5">
      <c r="A983978" s="2"/>
      <c r="B983978" s="2"/>
      <c r="C983978" s="2"/>
      <c r="D983978" s="8"/>
      <c r="E983978" s="2"/>
    </row>
    <row r="983979" customFormat="1" spans="1:5">
      <c r="A983979" s="2"/>
      <c r="B983979" s="2"/>
      <c r="C983979" s="2"/>
      <c r="D983979" s="8"/>
      <c r="E983979" s="2"/>
    </row>
    <row r="983980" customFormat="1" spans="1:5">
      <c r="A983980" s="2"/>
      <c r="B983980" s="2"/>
      <c r="C983980" s="2"/>
      <c r="D983980" s="8"/>
      <c r="E983980" s="2"/>
    </row>
    <row r="983981" customFormat="1" spans="1:5">
      <c r="A983981" s="2"/>
      <c r="B983981" s="2"/>
      <c r="C983981" s="2"/>
      <c r="D983981" s="8"/>
      <c r="E983981" s="2"/>
    </row>
    <row r="983982" customFormat="1" spans="1:5">
      <c r="A983982" s="2"/>
      <c r="B983982" s="2"/>
      <c r="C983982" s="2"/>
      <c r="D983982" s="8"/>
      <c r="E983982" s="2"/>
    </row>
    <row r="983983" customFormat="1" spans="1:5">
      <c r="A983983" s="2"/>
      <c r="B983983" s="2"/>
      <c r="C983983" s="2"/>
      <c r="D983983" s="8"/>
      <c r="E983983" s="2"/>
    </row>
    <row r="983984" customFormat="1" spans="1:5">
      <c r="A983984" s="2"/>
      <c r="B983984" s="2"/>
      <c r="C983984" s="2"/>
      <c r="D983984" s="8"/>
      <c r="E983984" s="2"/>
    </row>
    <row r="983985" customFormat="1" spans="1:5">
      <c r="A983985" s="2"/>
      <c r="B983985" s="2"/>
      <c r="C983985" s="2"/>
      <c r="D983985" s="8"/>
      <c r="E983985" s="2"/>
    </row>
    <row r="983986" customFormat="1" spans="1:5">
      <c r="A983986" s="2"/>
      <c r="B983986" s="2"/>
      <c r="C983986" s="2"/>
      <c r="D983986" s="8"/>
      <c r="E983986" s="2"/>
    </row>
    <row r="983987" customFormat="1" spans="1:5">
      <c r="A983987" s="2"/>
      <c r="B983987" s="2"/>
      <c r="C983987" s="2"/>
      <c r="D983987" s="8"/>
      <c r="E983987" s="2"/>
    </row>
    <row r="983988" customFormat="1" spans="1:5">
      <c r="A983988" s="2"/>
      <c r="B983988" s="2"/>
      <c r="C983988" s="2"/>
      <c r="D983988" s="8"/>
      <c r="E983988" s="2"/>
    </row>
    <row r="983989" customFormat="1" spans="1:5">
      <c r="A983989" s="2"/>
      <c r="B983989" s="2"/>
      <c r="C983989" s="2"/>
      <c r="D983989" s="8"/>
      <c r="E983989" s="2"/>
    </row>
    <row r="983990" customFormat="1" spans="1:5">
      <c r="A983990" s="2"/>
      <c r="B983990" s="2"/>
      <c r="C983990" s="2"/>
      <c r="D983990" s="8"/>
      <c r="E983990" s="2"/>
    </row>
    <row r="983991" customFormat="1" spans="1:5">
      <c r="A983991" s="2"/>
      <c r="B983991" s="2"/>
      <c r="C983991" s="2"/>
      <c r="D983991" s="8"/>
      <c r="E983991" s="2"/>
    </row>
    <row r="983992" customFormat="1" spans="1:5">
      <c r="A983992" s="2"/>
      <c r="B983992" s="2"/>
      <c r="C983992" s="2"/>
      <c r="D983992" s="8"/>
      <c r="E983992" s="2"/>
    </row>
    <row r="983993" customFormat="1" spans="1:5">
      <c r="A983993" s="2"/>
      <c r="B983993" s="2"/>
      <c r="C983993" s="2"/>
      <c r="D983993" s="8"/>
      <c r="E983993" s="2"/>
    </row>
    <row r="983994" customFormat="1" spans="1:5">
      <c r="A983994" s="2"/>
      <c r="B983994" s="2"/>
      <c r="C983994" s="2"/>
      <c r="D983994" s="8"/>
      <c r="E983994" s="2"/>
    </row>
    <row r="983995" customFormat="1" spans="1:5">
      <c r="A983995" s="2"/>
      <c r="B983995" s="2"/>
      <c r="C983995" s="2"/>
      <c r="D983995" s="8"/>
      <c r="E983995" s="2"/>
    </row>
    <row r="983996" customFormat="1" spans="1:5">
      <c r="A983996" s="2"/>
      <c r="B983996" s="2"/>
      <c r="C983996" s="2"/>
      <c r="D983996" s="8"/>
      <c r="E983996" s="2"/>
    </row>
    <row r="983997" customFormat="1" spans="1:5">
      <c r="A983997" s="2"/>
      <c r="B983997" s="2"/>
      <c r="C983997" s="2"/>
      <c r="D983997" s="8"/>
      <c r="E983997" s="2"/>
    </row>
    <row r="983998" customFormat="1" spans="1:5">
      <c r="A983998" s="2"/>
      <c r="B983998" s="2"/>
      <c r="C983998" s="2"/>
      <c r="D983998" s="8"/>
      <c r="E983998" s="2"/>
    </row>
    <row r="983999" customFormat="1" spans="1:5">
      <c r="A983999" s="2"/>
      <c r="B983999" s="2"/>
      <c r="C983999" s="2"/>
      <c r="D983999" s="8"/>
      <c r="E983999" s="2"/>
    </row>
    <row r="984000" customFormat="1" spans="1:5">
      <c r="A984000" s="2"/>
      <c r="B984000" s="2"/>
      <c r="C984000" s="2"/>
      <c r="D984000" s="8"/>
      <c r="E984000" s="2"/>
    </row>
    <row r="984001" customFormat="1" spans="1:5">
      <c r="A984001" s="2"/>
      <c r="B984001" s="2"/>
      <c r="C984001" s="2"/>
      <c r="D984001" s="8"/>
      <c r="E984001" s="2"/>
    </row>
    <row r="984002" customFormat="1" spans="1:5">
      <c r="A984002" s="2"/>
      <c r="B984002" s="2"/>
      <c r="C984002" s="2"/>
      <c r="D984002" s="8"/>
      <c r="E984002" s="2"/>
    </row>
    <row r="984003" customFormat="1" spans="1:5">
      <c r="A984003" s="2"/>
      <c r="B984003" s="2"/>
      <c r="C984003" s="2"/>
      <c r="D984003" s="8"/>
      <c r="E984003" s="2"/>
    </row>
    <row r="984004" customFormat="1" spans="1:5">
      <c r="A984004" s="2"/>
      <c r="B984004" s="2"/>
      <c r="C984004" s="2"/>
      <c r="D984004" s="8"/>
      <c r="E984004" s="2"/>
    </row>
    <row r="984005" customFormat="1" spans="1:5">
      <c r="A984005" s="2"/>
      <c r="B984005" s="2"/>
      <c r="C984005" s="2"/>
      <c r="D984005" s="8"/>
      <c r="E984005" s="2"/>
    </row>
    <row r="984006" customFormat="1" spans="1:5">
      <c r="A984006" s="2"/>
      <c r="B984006" s="2"/>
      <c r="C984006" s="2"/>
      <c r="D984006" s="8"/>
      <c r="E984006" s="2"/>
    </row>
    <row r="984007" customFormat="1" spans="1:5">
      <c r="A984007" s="2"/>
      <c r="B984007" s="2"/>
      <c r="C984007" s="2"/>
      <c r="D984007" s="8"/>
      <c r="E984007" s="2"/>
    </row>
    <row r="984008" customFormat="1" spans="1:5">
      <c r="A984008" s="2"/>
      <c r="B984008" s="2"/>
      <c r="C984008" s="2"/>
      <c r="D984008" s="8"/>
      <c r="E984008" s="2"/>
    </row>
    <row r="984009" customFormat="1" spans="1:5">
      <c r="A984009" s="2"/>
      <c r="B984009" s="2"/>
      <c r="C984009" s="2"/>
      <c r="D984009" s="8"/>
      <c r="E984009" s="2"/>
    </row>
    <row r="984010" customFormat="1" spans="1:5">
      <c r="A984010" s="2"/>
      <c r="B984010" s="2"/>
      <c r="C984010" s="2"/>
      <c r="D984010" s="8"/>
      <c r="E984010" s="2"/>
    </row>
    <row r="984011" customFormat="1" spans="1:5">
      <c r="A984011" s="2"/>
      <c r="B984011" s="2"/>
      <c r="C984011" s="2"/>
      <c r="D984011" s="8"/>
      <c r="E984011" s="2"/>
    </row>
    <row r="984012" customFormat="1" spans="1:5">
      <c r="A984012" s="2"/>
      <c r="B984012" s="2"/>
      <c r="C984012" s="2"/>
      <c r="D984012" s="8"/>
      <c r="E984012" s="2"/>
    </row>
    <row r="984013" customFormat="1" spans="1:5">
      <c r="A984013" s="2"/>
      <c r="B984013" s="2"/>
      <c r="C984013" s="2"/>
      <c r="D984013" s="8"/>
      <c r="E984013" s="2"/>
    </row>
    <row r="984014" customFormat="1" spans="1:5">
      <c r="A984014" s="2"/>
      <c r="B984014" s="2"/>
      <c r="C984014" s="2"/>
      <c r="D984014" s="8"/>
      <c r="E984014" s="2"/>
    </row>
    <row r="984015" customFormat="1" spans="1:5">
      <c r="A984015" s="2"/>
      <c r="B984015" s="2"/>
      <c r="C984015" s="2"/>
      <c r="D984015" s="8"/>
      <c r="E984015" s="2"/>
    </row>
    <row r="984016" customFormat="1" spans="1:5">
      <c r="A984016" s="2"/>
      <c r="B984016" s="2"/>
      <c r="C984016" s="2"/>
      <c r="D984016" s="8"/>
      <c r="E984016" s="2"/>
    </row>
    <row r="984017" customFormat="1" spans="1:5">
      <c r="A984017" s="2"/>
      <c r="B984017" s="2"/>
      <c r="C984017" s="2"/>
      <c r="D984017" s="8"/>
      <c r="E984017" s="2"/>
    </row>
    <row r="984018" customFormat="1" spans="1:5">
      <c r="A984018" s="2"/>
      <c r="B984018" s="2"/>
      <c r="C984018" s="2"/>
      <c r="D984018" s="8"/>
      <c r="E984018" s="2"/>
    </row>
    <row r="984019" customFormat="1" spans="1:5">
      <c r="A984019" s="2"/>
      <c r="B984019" s="2"/>
      <c r="C984019" s="2"/>
      <c r="D984019" s="8"/>
      <c r="E984019" s="2"/>
    </row>
    <row r="984020" customFormat="1" spans="1:5">
      <c r="A984020" s="2"/>
      <c r="B984020" s="2"/>
      <c r="C984020" s="2"/>
      <c r="D984020" s="8"/>
      <c r="E984020" s="2"/>
    </row>
    <row r="984021" customFormat="1" spans="1:5">
      <c r="A984021" s="2"/>
      <c r="B984021" s="2"/>
      <c r="C984021" s="2"/>
      <c r="D984021" s="8"/>
      <c r="E984021" s="2"/>
    </row>
    <row r="984022" customFormat="1" spans="1:5">
      <c r="A984022" s="2"/>
      <c r="B984022" s="2"/>
      <c r="C984022" s="2"/>
      <c r="D984022" s="8"/>
      <c r="E984022" s="2"/>
    </row>
    <row r="984023" customFormat="1" spans="1:5">
      <c r="A984023" s="2"/>
      <c r="B984023" s="2"/>
      <c r="C984023" s="2"/>
      <c r="D984023" s="8"/>
      <c r="E984023" s="2"/>
    </row>
    <row r="984024" customFormat="1" spans="1:5">
      <c r="A984024" s="2"/>
      <c r="B984024" s="2"/>
      <c r="C984024" s="2"/>
      <c r="D984024" s="8"/>
      <c r="E984024" s="2"/>
    </row>
    <row r="984025" customFormat="1" spans="1:5">
      <c r="A984025" s="2"/>
      <c r="B984025" s="2"/>
      <c r="C984025" s="2"/>
      <c r="D984025" s="8"/>
      <c r="E984025" s="2"/>
    </row>
    <row r="984026" customFormat="1" spans="1:5">
      <c r="A984026" s="2"/>
      <c r="B984026" s="2"/>
      <c r="C984026" s="2"/>
      <c r="D984026" s="8"/>
      <c r="E984026" s="2"/>
    </row>
    <row r="984027" customFormat="1" spans="1:5">
      <c r="A984027" s="2"/>
      <c r="B984027" s="2"/>
      <c r="C984027" s="2"/>
      <c r="D984027" s="8"/>
      <c r="E984027" s="2"/>
    </row>
    <row r="984028" customFormat="1" spans="1:5">
      <c r="A984028" s="2"/>
      <c r="B984028" s="2"/>
      <c r="C984028" s="2"/>
      <c r="D984028" s="8"/>
      <c r="E984028" s="2"/>
    </row>
    <row r="984029" customFormat="1" spans="1:5">
      <c r="A984029" s="2"/>
      <c r="B984029" s="2"/>
      <c r="C984029" s="2"/>
      <c r="D984029" s="8"/>
      <c r="E984029" s="2"/>
    </row>
    <row r="984030" customFormat="1" spans="1:5">
      <c r="A984030" s="2"/>
      <c r="B984030" s="2"/>
      <c r="C984030" s="2"/>
      <c r="D984030" s="8"/>
      <c r="E984030" s="2"/>
    </row>
    <row r="984031" customFormat="1" spans="1:5">
      <c r="A984031" s="2"/>
      <c r="B984031" s="2"/>
      <c r="C984031" s="2"/>
      <c r="D984031" s="8"/>
      <c r="E984031" s="2"/>
    </row>
    <row r="984032" customFormat="1" spans="1:5">
      <c r="A984032" s="2"/>
      <c r="B984032" s="2"/>
      <c r="C984032" s="2"/>
      <c r="D984032" s="8"/>
      <c r="E984032" s="2"/>
    </row>
    <row r="984033" customFormat="1" spans="1:5">
      <c r="A984033" s="2"/>
      <c r="B984033" s="2"/>
      <c r="C984033" s="2"/>
      <c r="D984033" s="8"/>
      <c r="E984033" s="2"/>
    </row>
    <row r="984034" customFormat="1" spans="1:5">
      <c r="A984034" s="2"/>
      <c r="B984034" s="2"/>
      <c r="C984034" s="2"/>
      <c r="D984034" s="8"/>
      <c r="E984034" s="2"/>
    </row>
    <row r="984035" customFormat="1" spans="1:5">
      <c r="A984035" s="2"/>
      <c r="B984035" s="2"/>
      <c r="C984035" s="2"/>
      <c r="D984035" s="8"/>
      <c r="E984035" s="2"/>
    </row>
    <row r="984036" customFormat="1" spans="1:5">
      <c r="A984036" s="2"/>
      <c r="B984036" s="2"/>
      <c r="C984036" s="2"/>
      <c r="D984036" s="8"/>
      <c r="E984036" s="2"/>
    </row>
    <row r="984037" customFormat="1" spans="1:5">
      <c r="A984037" s="2"/>
      <c r="B984037" s="2"/>
      <c r="C984037" s="2"/>
      <c r="D984037" s="8"/>
      <c r="E984037" s="2"/>
    </row>
    <row r="984038" customFormat="1" spans="1:5">
      <c r="A984038" s="2"/>
      <c r="B984038" s="2"/>
      <c r="C984038" s="2"/>
      <c r="D984038" s="8"/>
      <c r="E984038" s="2"/>
    </row>
    <row r="984039" customFormat="1" spans="1:5">
      <c r="A984039" s="2"/>
      <c r="B984039" s="2"/>
      <c r="C984039" s="2"/>
      <c r="D984039" s="8"/>
      <c r="E984039" s="2"/>
    </row>
    <row r="984040" customFormat="1" spans="1:5">
      <c r="A984040" s="2"/>
      <c r="B984040" s="2"/>
      <c r="C984040" s="2"/>
      <c r="D984040" s="8"/>
      <c r="E984040" s="2"/>
    </row>
    <row r="984041" customFormat="1" spans="1:5">
      <c r="A984041" s="2"/>
      <c r="B984041" s="2"/>
      <c r="C984041" s="2"/>
      <c r="D984041" s="8"/>
      <c r="E984041" s="2"/>
    </row>
    <row r="984042" customFormat="1" spans="1:5">
      <c r="A984042" s="2"/>
      <c r="B984042" s="2"/>
      <c r="C984042" s="2"/>
      <c r="D984042" s="8"/>
      <c r="E984042" s="2"/>
    </row>
    <row r="984043" customFormat="1" spans="1:5">
      <c r="A984043" s="2"/>
      <c r="B984043" s="2"/>
      <c r="C984043" s="2"/>
      <c r="D984043" s="8"/>
      <c r="E984043" s="2"/>
    </row>
    <row r="984044" customFormat="1" spans="1:5">
      <c r="A984044" s="2"/>
      <c r="B984044" s="2"/>
      <c r="C984044" s="2"/>
      <c r="D984044" s="8"/>
      <c r="E984044" s="2"/>
    </row>
    <row r="984045" customFormat="1" spans="1:5">
      <c r="A984045" s="2"/>
      <c r="B984045" s="2"/>
      <c r="C984045" s="2"/>
      <c r="D984045" s="8"/>
      <c r="E984045" s="2"/>
    </row>
    <row r="984046" customFormat="1" spans="1:5">
      <c r="A984046" s="2"/>
      <c r="B984046" s="2"/>
      <c r="C984046" s="2"/>
      <c r="D984046" s="8"/>
      <c r="E984046" s="2"/>
    </row>
    <row r="984047" customFormat="1" spans="1:5">
      <c r="A984047" s="2"/>
      <c r="B984047" s="2"/>
      <c r="C984047" s="2"/>
      <c r="D984047" s="8"/>
      <c r="E984047" s="2"/>
    </row>
    <row r="984048" customFormat="1" spans="1:5">
      <c r="A984048" s="2"/>
      <c r="B984048" s="2"/>
      <c r="C984048" s="2"/>
      <c r="D984048" s="8"/>
      <c r="E984048" s="2"/>
    </row>
    <row r="984049" customFormat="1" spans="1:5">
      <c r="A984049" s="2"/>
      <c r="B984049" s="2"/>
      <c r="C984049" s="2"/>
      <c r="D984049" s="8"/>
      <c r="E984049" s="2"/>
    </row>
    <row r="984050" customFormat="1" spans="1:5">
      <c r="A984050" s="2"/>
      <c r="B984050" s="2"/>
      <c r="C984050" s="2"/>
      <c r="D984050" s="8"/>
      <c r="E984050" s="2"/>
    </row>
    <row r="984051" customFormat="1" spans="1:5">
      <c r="A984051" s="2"/>
      <c r="B984051" s="2"/>
      <c r="C984051" s="2"/>
      <c r="D984051" s="8"/>
      <c r="E984051" s="2"/>
    </row>
    <row r="984052" customFormat="1" spans="1:5">
      <c r="A984052" s="2"/>
      <c r="B984052" s="2"/>
      <c r="C984052" s="2"/>
      <c r="D984052" s="8"/>
      <c r="E984052" s="2"/>
    </row>
    <row r="984053" customFormat="1" spans="1:5">
      <c r="A984053" s="2"/>
      <c r="B984053" s="2"/>
      <c r="C984053" s="2"/>
      <c r="D984053" s="8"/>
      <c r="E984053" s="2"/>
    </row>
    <row r="984054" customFormat="1" spans="1:5">
      <c r="A984054" s="2"/>
      <c r="B984054" s="2"/>
      <c r="C984054" s="2"/>
      <c r="D984054" s="8"/>
      <c r="E984054" s="2"/>
    </row>
    <row r="984055" customFormat="1" spans="1:5">
      <c r="A984055" s="2"/>
      <c r="B984055" s="2"/>
      <c r="C984055" s="2"/>
      <c r="D984055" s="8"/>
      <c r="E984055" s="2"/>
    </row>
    <row r="984056" customFormat="1" spans="1:5">
      <c r="A984056" s="2"/>
      <c r="B984056" s="2"/>
      <c r="C984056" s="2"/>
      <c r="D984056" s="8"/>
      <c r="E984056" s="2"/>
    </row>
    <row r="984057" customFormat="1" spans="1:5">
      <c r="A984057" s="2"/>
      <c r="B984057" s="2"/>
      <c r="C984057" s="2"/>
      <c r="D984057" s="8"/>
      <c r="E984057" s="2"/>
    </row>
    <row r="984058" customFormat="1" spans="1:5">
      <c r="A984058" s="2"/>
      <c r="B984058" s="2"/>
      <c r="C984058" s="2"/>
      <c r="D984058" s="8"/>
      <c r="E984058" s="2"/>
    </row>
    <row r="984059" customFormat="1" spans="1:5">
      <c r="A984059" s="2"/>
      <c r="B984059" s="2"/>
      <c r="C984059" s="2"/>
      <c r="D984059" s="8"/>
      <c r="E984059" s="2"/>
    </row>
    <row r="984060" customFormat="1" spans="1:5">
      <c r="A984060" s="2"/>
      <c r="B984060" s="2"/>
      <c r="C984060" s="2"/>
      <c r="D984060" s="8"/>
      <c r="E984060" s="2"/>
    </row>
    <row r="984061" customFormat="1" spans="1:5">
      <c r="A984061" s="2"/>
      <c r="B984061" s="2"/>
      <c r="C984061" s="2"/>
      <c r="D984061" s="8"/>
      <c r="E984061" s="2"/>
    </row>
    <row r="984062" customFormat="1" spans="1:5">
      <c r="A984062" s="2"/>
      <c r="B984062" s="2"/>
      <c r="C984062" s="2"/>
      <c r="D984062" s="8"/>
      <c r="E984062" s="2"/>
    </row>
    <row r="984063" customFormat="1" spans="1:5">
      <c r="A984063" s="2"/>
      <c r="B984063" s="2"/>
      <c r="C984063" s="2"/>
      <c r="D984063" s="8"/>
      <c r="E984063" s="2"/>
    </row>
    <row r="984064" customFormat="1" spans="1:5">
      <c r="A984064" s="2"/>
      <c r="B984064" s="2"/>
      <c r="C984064" s="2"/>
      <c r="D984064" s="8"/>
      <c r="E984064" s="2"/>
    </row>
    <row r="984065" customFormat="1" spans="1:5">
      <c r="A984065" s="2"/>
      <c r="B984065" s="2"/>
      <c r="C984065" s="2"/>
      <c r="D984065" s="8"/>
      <c r="E984065" s="2"/>
    </row>
    <row r="984066" customFormat="1" spans="1:5">
      <c r="A984066" s="2"/>
      <c r="B984066" s="2"/>
      <c r="C984066" s="2"/>
      <c r="D984066" s="8"/>
      <c r="E984066" s="2"/>
    </row>
    <row r="984067" customFormat="1" spans="1:5">
      <c r="A984067" s="2"/>
      <c r="B984067" s="2"/>
      <c r="C984067" s="2"/>
      <c r="D984067" s="8"/>
      <c r="E984067" s="2"/>
    </row>
    <row r="984068" customFormat="1" spans="1:5">
      <c r="A984068" s="2"/>
      <c r="B984068" s="2"/>
      <c r="C984068" s="2"/>
      <c r="D984068" s="8"/>
      <c r="E984068" s="2"/>
    </row>
    <row r="984069" customFormat="1" spans="1:5">
      <c r="A984069" s="2"/>
      <c r="B984069" s="2"/>
      <c r="C984069" s="2"/>
      <c r="D984069" s="8"/>
      <c r="E984069" s="2"/>
    </row>
    <row r="984070" customFormat="1" spans="1:5">
      <c r="A984070" s="2"/>
      <c r="B984070" s="2"/>
      <c r="C984070" s="2"/>
      <c r="D984070" s="8"/>
      <c r="E984070" s="2"/>
    </row>
    <row r="984071" customFormat="1" spans="1:5">
      <c r="A984071" s="2"/>
      <c r="B984071" s="2"/>
      <c r="C984071" s="2"/>
      <c r="D984071" s="8"/>
      <c r="E984071" s="2"/>
    </row>
    <row r="984072" customFormat="1" spans="1:5">
      <c r="A984072" s="2"/>
      <c r="B984072" s="2"/>
      <c r="C984072" s="2"/>
      <c r="D984072" s="8"/>
      <c r="E984072" s="2"/>
    </row>
    <row r="984073" customFormat="1" spans="1:5">
      <c r="A984073" s="2"/>
      <c r="B984073" s="2"/>
      <c r="C984073" s="2"/>
      <c r="D984073" s="8"/>
      <c r="E984073" s="2"/>
    </row>
    <row r="984074" customFormat="1" spans="1:5">
      <c r="A984074" s="2"/>
      <c r="B984074" s="2"/>
      <c r="C984074" s="2"/>
      <c r="D984074" s="8"/>
      <c r="E984074" s="2"/>
    </row>
    <row r="984075" customFormat="1" spans="1:5">
      <c r="A984075" s="2"/>
      <c r="B984075" s="2"/>
      <c r="C984075" s="2"/>
      <c r="D984075" s="8"/>
      <c r="E984075" s="2"/>
    </row>
    <row r="984076" customFormat="1" spans="1:5">
      <c r="A984076" s="2"/>
      <c r="B984076" s="2"/>
      <c r="C984076" s="2"/>
      <c r="D984076" s="8"/>
      <c r="E984076" s="2"/>
    </row>
    <row r="984077" customFormat="1" spans="1:5">
      <c r="A984077" s="2"/>
      <c r="B984077" s="2"/>
      <c r="C984077" s="2"/>
      <c r="D984077" s="8"/>
      <c r="E984077" s="2"/>
    </row>
    <row r="984078" customFormat="1" spans="1:5">
      <c r="A984078" s="2"/>
      <c r="B984078" s="2"/>
      <c r="C984078" s="2"/>
      <c r="D984078" s="8"/>
      <c r="E984078" s="2"/>
    </row>
    <row r="984079" customFormat="1" spans="1:5">
      <c r="A984079" s="2"/>
      <c r="B984079" s="2"/>
      <c r="C984079" s="2"/>
      <c r="D984079" s="8"/>
      <c r="E984079" s="2"/>
    </row>
    <row r="984080" customFormat="1" spans="1:5">
      <c r="A984080" s="2"/>
      <c r="B984080" s="2"/>
      <c r="C984080" s="2"/>
      <c r="D984080" s="8"/>
      <c r="E984080" s="2"/>
    </row>
    <row r="984081" customFormat="1" spans="1:5">
      <c r="A984081" s="2"/>
      <c r="B984081" s="2"/>
      <c r="C984081" s="2"/>
      <c r="D984081" s="8"/>
      <c r="E984081" s="2"/>
    </row>
    <row r="984082" customFormat="1" spans="1:5">
      <c r="A984082" s="2"/>
      <c r="B984082" s="2"/>
      <c r="C984082" s="2"/>
      <c r="D984082" s="8"/>
      <c r="E984082" s="2"/>
    </row>
    <row r="984083" customFormat="1" spans="1:5">
      <c r="A984083" s="2"/>
      <c r="B984083" s="2"/>
      <c r="C984083" s="2"/>
      <c r="D984083" s="8"/>
      <c r="E984083" s="2"/>
    </row>
    <row r="984084" customFormat="1" spans="1:5">
      <c r="A984084" s="2"/>
      <c r="B984084" s="2"/>
      <c r="C984084" s="2"/>
      <c r="D984084" s="8"/>
      <c r="E984084" s="2"/>
    </row>
    <row r="984085" customFormat="1" spans="1:5">
      <c r="A984085" s="2"/>
      <c r="B984085" s="2"/>
      <c r="C984085" s="2"/>
      <c r="D984085" s="8"/>
      <c r="E984085" s="2"/>
    </row>
    <row r="984086" customFormat="1" spans="1:5">
      <c r="A984086" s="2"/>
      <c r="B984086" s="2"/>
      <c r="C984086" s="2"/>
      <c r="D984086" s="8"/>
      <c r="E984086" s="2"/>
    </row>
    <row r="984087" customFormat="1" spans="1:5">
      <c r="A984087" s="2"/>
      <c r="B984087" s="2"/>
      <c r="C984087" s="2"/>
      <c r="D984087" s="8"/>
      <c r="E984087" s="2"/>
    </row>
    <row r="984088" customFormat="1" spans="1:5">
      <c r="A984088" s="2"/>
      <c r="B984088" s="2"/>
      <c r="C984088" s="2"/>
      <c r="D984088" s="8"/>
      <c r="E984088" s="2"/>
    </row>
    <row r="984089" customFormat="1" spans="1:5">
      <c r="A984089" s="2"/>
      <c r="B984089" s="2"/>
      <c r="C984089" s="2"/>
      <c r="D984089" s="8"/>
      <c r="E984089" s="2"/>
    </row>
    <row r="984090" customFormat="1" spans="1:5">
      <c r="A984090" s="2"/>
      <c r="B984090" s="2"/>
      <c r="C984090" s="2"/>
      <c r="D984090" s="8"/>
      <c r="E984090" s="2"/>
    </row>
    <row r="984091" customFormat="1" spans="1:5">
      <c r="A984091" s="2"/>
      <c r="B984091" s="2"/>
      <c r="C984091" s="2"/>
      <c r="D984091" s="8"/>
      <c r="E984091" s="2"/>
    </row>
    <row r="984092" customFormat="1" spans="1:5">
      <c r="A984092" s="2"/>
      <c r="B984092" s="2"/>
      <c r="C984092" s="2"/>
      <c r="D984092" s="8"/>
      <c r="E984092" s="2"/>
    </row>
    <row r="984093" customFormat="1" spans="1:5">
      <c r="A984093" s="2"/>
      <c r="B984093" s="2"/>
      <c r="C984093" s="2"/>
      <c r="D984093" s="8"/>
      <c r="E984093" s="2"/>
    </row>
    <row r="984094" customFormat="1" spans="1:5">
      <c r="A984094" s="2"/>
      <c r="B984094" s="2"/>
      <c r="C984094" s="2"/>
      <c r="D984094" s="8"/>
      <c r="E984094" s="2"/>
    </row>
    <row r="984095" customFormat="1" spans="1:5">
      <c r="A984095" s="2"/>
      <c r="B984095" s="2"/>
      <c r="C984095" s="2"/>
      <c r="D984095" s="8"/>
      <c r="E984095" s="2"/>
    </row>
    <row r="984096" customFormat="1" spans="1:5">
      <c r="A984096" s="2"/>
      <c r="B984096" s="2"/>
      <c r="C984096" s="2"/>
      <c r="D984096" s="8"/>
      <c r="E984096" s="2"/>
    </row>
    <row r="984097" customFormat="1" spans="1:5">
      <c r="A984097" s="2"/>
      <c r="B984097" s="2"/>
      <c r="C984097" s="2"/>
      <c r="D984097" s="8"/>
      <c r="E984097" s="2"/>
    </row>
    <row r="984098" customFormat="1" spans="1:5">
      <c r="A984098" s="2"/>
      <c r="B984098" s="2"/>
      <c r="C984098" s="2"/>
      <c r="D984098" s="8"/>
      <c r="E984098" s="2"/>
    </row>
    <row r="984099" customFormat="1" spans="1:5">
      <c r="A984099" s="2"/>
      <c r="B984099" s="2"/>
      <c r="C984099" s="2"/>
      <c r="D984099" s="8"/>
      <c r="E984099" s="2"/>
    </row>
    <row r="984100" customFormat="1" spans="1:5">
      <c r="A984100" s="2"/>
      <c r="B984100" s="2"/>
      <c r="C984100" s="2"/>
      <c r="D984100" s="8"/>
      <c r="E984100" s="2"/>
    </row>
    <row r="984101" customFormat="1" spans="1:5">
      <c r="A984101" s="2"/>
      <c r="B984101" s="2"/>
      <c r="C984101" s="2"/>
      <c r="D984101" s="8"/>
      <c r="E984101" s="2"/>
    </row>
    <row r="984102" customFormat="1" spans="1:5">
      <c r="A984102" s="2"/>
      <c r="B984102" s="2"/>
      <c r="C984102" s="2"/>
      <c r="D984102" s="8"/>
      <c r="E984102" s="2"/>
    </row>
    <row r="984103" customFormat="1" spans="1:5">
      <c r="A984103" s="2"/>
      <c r="B984103" s="2"/>
      <c r="C984103" s="2"/>
      <c r="D984103" s="8"/>
      <c r="E984103" s="2"/>
    </row>
    <row r="984104" customFormat="1" spans="1:5">
      <c r="A984104" s="2"/>
      <c r="B984104" s="2"/>
      <c r="C984104" s="2"/>
      <c r="D984104" s="8"/>
      <c r="E984104" s="2"/>
    </row>
    <row r="984105" customFormat="1" spans="1:5">
      <c r="A984105" s="2"/>
      <c r="B984105" s="2"/>
      <c r="C984105" s="2"/>
      <c r="D984105" s="8"/>
      <c r="E984105" s="2"/>
    </row>
    <row r="984106" customFormat="1" spans="1:5">
      <c r="A984106" s="2"/>
      <c r="B984106" s="2"/>
      <c r="C984106" s="2"/>
      <c r="D984106" s="8"/>
      <c r="E984106" s="2"/>
    </row>
    <row r="984107" customFormat="1" spans="1:5">
      <c r="A984107" s="2"/>
      <c r="B984107" s="2"/>
      <c r="C984107" s="2"/>
      <c r="D984107" s="8"/>
      <c r="E984107" s="2"/>
    </row>
    <row r="984108" customFormat="1" spans="1:5">
      <c r="A984108" s="2"/>
      <c r="B984108" s="2"/>
      <c r="C984108" s="2"/>
      <c r="D984108" s="8"/>
      <c r="E984108" s="2"/>
    </row>
    <row r="984109" customFormat="1" spans="1:5">
      <c r="A984109" s="2"/>
      <c r="B984109" s="2"/>
      <c r="C984109" s="2"/>
      <c r="D984109" s="8"/>
      <c r="E984109" s="2"/>
    </row>
    <row r="984110" customFormat="1" spans="1:5">
      <c r="A984110" s="2"/>
      <c r="B984110" s="2"/>
      <c r="C984110" s="2"/>
      <c r="D984110" s="8"/>
      <c r="E984110" s="2"/>
    </row>
    <row r="984111" customFormat="1" spans="1:5">
      <c r="A984111" s="2"/>
      <c r="B984111" s="2"/>
      <c r="C984111" s="2"/>
      <c r="D984111" s="8"/>
      <c r="E984111" s="2"/>
    </row>
    <row r="984112" customFormat="1" spans="1:5">
      <c r="A984112" s="2"/>
      <c r="B984112" s="2"/>
      <c r="C984112" s="2"/>
      <c r="D984112" s="8"/>
      <c r="E984112" s="2"/>
    </row>
    <row r="984113" customFormat="1" spans="1:5">
      <c r="A984113" s="2"/>
      <c r="B984113" s="2"/>
      <c r="C984113" s="2"/>
      <c r="D984113" s="8"/>
      <c r="E984113" s="2"/>
    </row>
    <row r="984114" customFormat="1" spans="1:5">
      <c r="A984114" s="2"/>
      <c r="B984114" s="2"/>
      <c r="C984114" s="2"/>
      <c r="D984114" s="8"/>
      <c r="E984114" s="2"/>
    </row>
    <row r="984115" customFormat="1" spans="1:5">
      <c r="A984115" s="2"/>
      <c r="B984115" s="2"/>
      <c r="C984115" s="2"/>
      <c r="D984115" s="8"/>
      <c r="E984115" s="2"/>
    </row>
    <row r="984116" customFormat="1" spans="1:5">
      <c r="A984116" s="2"/>
      <c r="B984116" s="2"/>
      <c r="C984116" s="2"/>
      <c r="D984116" s="8"/>
      <c r="E984116" s="2"/>
    </row>
    <row r="984117" customFormat="1" spans="1:5">
      <c r="A984117" s="2"/>
      <c r="B984117" s="2"/>
      <c r="C984117" s="2"/>
      <c r="D984117" s="8"/>
      <c r="E984117" s="2"/>
    </row>
    <row r="984118" customFormat="1" spans="1:5">
      <c r="A984118" s="2"/>
      <c r="B984118" s="2"/>
      <c r="C984118" s="2"/>
      <c r="D984118" s="8"/>
      <c r="E984118" s="2"/>
    </row>
    <row r="984119" customFormat="1" spans="1:5">
      <c r="A984119" s="2"/>
      <c r="B984119" s="2"/>
      <c r="C984119" s="2"/>
      <c r="D984119" s="8"/>
      <c r="E984119" s="2"/>
    </row>
    <row r="984120" customFormat="1" spans="1:5">
      <c r="A984120" s="2"/>
      <c r="B984120" s="2"/>
      <c r="C984120" s="2"/>
      <c r="D984120" s="8"/>
      <c r="E984120" s="2"/>
    </row>
    <row r="984121" customFormat="1" spans="1:5">
      <c r="A984121" s="2"/>
      <c r="B984121" s="2"/>
      <c r="C984121" s="2"/>
      <c r="D984121" s="8"/>
      <c r="E984121" s="2"/>
    </row>
    <row r="984122" customFormat="1" spans="1:5">
      <c r="A984122" s="2"/>
      <c r="B984122" s="2"/>
      <c r="C984122" s="2"/>
      <c r="D984122" s="8"/>
      <c r="E984122" s="2"/>
    </row>
    <row r="984123" customFormat="1" spans="1:5">
      <c r="A984123" s="2"/>
      <c r="B984123" s="2"/>
      <c r="C984123" s="2"/>
      <c r="D984123" s="8"/>
      <c r="E984123" s="2"/>
    </row>
    <row r="984124" customFormat="1" spans="1:5">
      <c r="A984124" s="2"/>
      <c r="B984124" s="2"/>
      <c r="C984124" s="2"/>
      <c r="D984124" s="8"/>
      <c r="E984124" s="2"/>
    </row>
    <row r="984125" customFormat="1" spans="1:5">
      <c r="A984125" s="2"/>
      <c r="B984125" s="2"/>
      <c r="C984125" s="2"/>
      <c r="D984125" s="8"/>
      <c r="E984125" s="2"/>
    </row>
    <row r="984126" customFormat="1" spans="1:5">
      <c r="A984126" s="2"/>
      <c r="B984126" s="2"/>
      <c r="C984126" s="2"/>
      <c r="D984126" s="8"/>
      <c r="E984126" s="2"/>
    </row>
    <row r="984127" customFormat="1" spans="1:5">
      <c r="A984127" s="2"/>
      <c r="B984127" s="2"/>
      <c r="C984127" s="2"/>
      <c r="D984127" s="8"/>
      <c r="E984127" s="2"/>
    </row>
    <row r="984128" customFormat="1" spans="1:5">
      <c r="A984128" s="2"/>
      <c r="B984128" s="2"/>
      <c r="C984128" s="2"/>
      <c r="D984128" s="8"/>
      <c r="E984128" s="2"/>
    </row>
    <row r="984129" customFormat="1" spans="1:5">
      <c r="A984129" s="2"/>
      <c r="B984129" s="2"/>
      <c r="C984129" s="2"/>
      <c r="D984129" s="8"/>
      <c r="E984129" s="2"/>
    </row>
    <row r="984130" customFormat="1" spans="1:5">
      <c r="A984130" s="2"/>
      <c r="B984130" s="2"/>
      <c r="C984130" s="2"/>
      <c r="D984130" s="8"/>
      <c r="E984130" s="2"/>
    </row>
    <row r="984131" customFormat="1" spans="1:5">
      <c r="A984131" s="2"/>
      <c r="B984131" s="2"/>
      <c r="C984131" s="2"/>
      <c r="D984131" s="8"/>
      <c r="E984131" s="2"/>
    </row>
    <row r="984132" customFormat="1" spans="1:5">
      <c r="A984132" s="2"/>
      <c r="B984132" s="2"/>
      <c r="C984132" s="2"/>
      <c r="D984132" s="8"/>
      <c r="E984132" s="2"/>
    </row>
    <row r="984133" customFormat="1" spans="1:5">
      <c r="A984133" s="2"/>
      <c r="B984133" s="2"/>
      <c r="C984133" s="2"/>
      <c r="D984133" s="8"/>
      <c r="E984133" s="2"/>
    </row>
    <row r="984134" customFormat="1" spans="1:5">
      <c r="A984134" s="2"/>
      <c r="B984134" s="2"/>
      <c r="C984134" s="2"/>
      <c r="D984134" s="8"/>
      <c r="E984134" s="2"/>
    </row>
    <row r="984135" customFormat="1" spans="1:5">
      <c r="A984135" s="2"/>
      <c r="B984135" s="2"/>
      <c r="C984135" s="2"/>
      <c r="D984135" s="8"/>
      <c r="E984135" s="2"/>
    </row>
    <row r="984136" customFormat="1" spans="1:5">
      <c r="A984136" s="2"/>
      <c r="B984136" s="2"/>
      <c r="C984136" s="2"/>
      <c r="D984136" s="8"/>
      <c r="E984136" s="2"/>
    </row>
    <row r="984137" customFormat="1" spans="1:5">
      <c r="A984137" s="2"/>
      <c r="B984137" s="2"/>
      <c r="C984137" s="2"/>
      <c r="D984137" s="8"/>
      <c r="E984137" s="2"/>
    </row>
    <row r="984138" customFormat="1" spans="1:5">
      <c r="A984138" s="2"/>
      <c r="B984138" s="2"/>
      <c r="C984138" s="2"/>
      <c r="D984138" s="8"/>
      <c r="E984138" s="2"/>
    </row>
    <row r="984139" customFormat="1" spans="1:5">
      <c r="A984139" s="2"/>
      <c r="B984139" s="2"/>
      <c r="C984139" s="2"/>
      <c r="D984139" s="8"/>
      <c r="E984139" s="2"/>
    </row>
    <row r="984140" customFormat="1" spans="1:5">
      <c r="A984140" s="2"/>
      <c r="B984140" s="2"/>
      <c r="C984140" s="2"/>
      <c r="D984140" s="8"/>
      <c r="E984140" s="2"/>
    </row>
    <row r="984141" customFormat="1" spans="1:5">
      <c r="A984141" s="2"/>
      <c r="B984141" s="2"/>
      <c r="C984141" s="2"/>
      <c r="D984141" s="8"/>
      <c r="E984141" s="2"/>
    </row>
    <row r="984142" customFormat="1" spans="1:5">
      <c r="A984142" s="2"/>
      <c r="B984142" s="2"/>
      <c r="C984142" s="2"/>
      <c r="D984142" s="8"/>
      <c r="E984142" s="2"/>
    </row>
    <row r="984143" customFormat="1" spans="1:5">
      <c r="A984143" s="2"/>
      <c r="B984143" s="2"/>
      <c r="C984143" s="2"/>
      <c r="D984143" s="8"/>
      <c r="E984143" s="2"/>
    </row>
    <row r="984144" customFormat="1" spans="1:5">
      <c r="A984144" s="2"/>
      <c r="B984144" s="2"/>
      <c r="C984144" s="2"/>
      <c r="D984144" s="8"/>
      <c r="E984144" s="2"/>
    </row>
    <row r="984145" customFormat="1" spans="1:5">
      <c r="A984145" s="2"/>
      <c r="B984145" s="2"/>
      <c r="C984145" s="2"/>
      <c r="D984145" s="8"/>
      <c r="E984145" s="2"/>
    </row>
    <row r="984146" customFormat="1" spans="1:5">
      <c r="A984146" s="2"/>
      <c r="B984146" s="2"/>
      <c r="C984146" s="2"/>
      <c r="D984146" s="8"/>
      <c r="E984146" s="2"/>
    </row>
    <row r="984147" customFormat="1" spans="1:5">
      <c r="A984147" s="2"/>
      <c r="B984147" s="2"/>
      <c r="C984147" s="2"/>
      <c r="D984147" s="8"/>
      <c r="E984147" s="2"/>
    </row>
    <row r="984148" customFormat="1" spans="1:5">
      <c r="A984148" s="2"/>
      <c r="B984148" s="2"/>
      <c r="C984148" s="2"/>
      <c r="D984148" s="8"/>
      <c r="E984148" s="2"/>
    </row>
    <row r="984149" customFormat="1" spans="1:5">
      <c r="A984149" s="2"/>
      <c r="B984149" s="2"/>
      <c r="C984149" s="2"/>
      <c r="D984149" s="8"/>
      <c r="E984149" s="2"/>
    </row>
    <row r="984150" customFormat="1" spans="1:5">
      <c r="A984150" s="2"/>
      <c r="B984150" s="2"/>
      <c r="C984150" s="2"/>
      <c r="D984150" s="8"/>
      <c r="E984150" s="2"/>
    </row>
    <row r="984151" customFormat="1" spans="1:5">
      <c r="A984151" s="2"/>
      <c r="B984151" s="2"/>
      <c r="C984151" s="2"/>
      <c r="D984151" s="8"/>
      <c r="E984151" s="2"/>
    </row>
    <row r="984152" customFormat="1" spans="1:5">
      <c r="A984152" s="2"/>
      <c r="B984152" s="2"/>
      <c r="C984152" s="2"/>
      <c r="D984152" s="8"/>
      <c r="E984152" s="2"/>
    </row>
    <row r="984153" customFormat="1" spans="1:5">
      <c r="A984153" s="2"/>
      <c r="B984153" s="2"/>
      <c r="C984153" s="2"/>
      <c r="D984153" s="8"/>
      <c r="E984153" s="2"/>
    </row>
    <row r="984154" customFormat="1" spans="1:5">
      <c r="A984154" s="2"/>
      <c r="B984154" s="2"/>
      <c r="C984154" s="2"/>
      <c r="D984154" s="8"/>
      <c r="E984154" s="2"/>
    </row>
    <row r="984155" customFormat="1" spans="1:5">
      <c r="A984155" s="2"/>
      <c r="B984155" s="2"/>
      <c r="C984155" s="2"/>
      <c r="D984155" s="8"/>
      <c r="E984155" s="2"/>
    </row>
    <row r="984156" customFormat="1" spans="1:5">
      <c r="A984156" s="2"/>
      <c r="B984156" s="2"/>
      <c r="C984156" s="2"/>
      <c r="D984156" s="8"/>
      <c r="E984156" s="2"/>
    </row>
    <row r="984157" customFormat="1" spans="1:5">
      <c r="A984157" s="2"/>
      <c r="B984157" s="2"/>
      <c r="C984157" s="2"/>
      <c r="D984157" s="8"/>
      <c r="E984157" s="2"/>
    </row>
    <row r="984158" customFormat="1" spans="1:5">
      <c r="A984158" s="2"/>
      <c r="B984158" s="2"/>
      <c r="C984158" s="2"/>
      <c r="D984158" s="8"/>
      <c r="E984158" s="2"/>
    </row>
    <row r="984159" customFormat="1" spans="1:5">
      <c r="A984159" s="2"/>
      <c r="B984159" s="2"/>
      <c r="C984159" s="2"/>
      <c r="D984159" s="8"/>
      <c r="E984159" s="2"/>
    </row>
    <row r="984160" customFormat="1" spans="1:5">
      <c r="A984160" s="2"/>
      <c r="B984160" s="2"/>
      <c r="C984160" s="2"/>
      <c r="D984160" s="8"/>
      <c r="E984160" s="2"/>
    </row>
    <row r="984161" customFormat="1" spans="1:5">
      <c r="A984161" s="2"/>
      <c r="B984161" s="2"/>
      <c r="C984161" s="2"/>
      <c r="D984161" s="8"/>
      <c r="E984161" s="2"/>
    </row>
    <row r="984162" customFormat="1" spans="1:5">
      <c r="A984162" s="2"/>
      <c r="B984162" s="2"/>
      <c r="C984162" s="2"/>
      <c r="D984162" s="8"/>
      <c r="E984162" s="2"/>
    </row>
    <row r="984163" customFormat="1" spans="1:5">
      <c r="A984163" s="2"/>
      <c r="B984163" s="2"/>
      <c r="C984163" s="2"/>
      <c r="D984163" s="8"/>
      <c r="E984163" s="2"/>
    </row>
    <row r="984164" customFormat="1" spans="1:5">
      <c r="A984164" s="2"/>
      <c r="B984164" s="2"/>
      <c r="C984164" s="2"/>
      <c r="D984164" s="8"/>
      <c r="E984164" s="2"/>
    </row>
    <row r="984165" customFormat="1" spans="1:5">
      <c r="A984165" s="2"/>
      <c r="B984165" s="2"/>
      <c r="C984165" s="2"/>
      <c r="D984165" s="8"/>
      <c r="E984165" s="2"/>
    </row>
    <row r="984166" customFormat="1" spans="1:5">
      <c r="A984166" s="2"/>
      <c r="B984166" s="2"/>
      <c r="C984166" s="2"/>
      <c r="D984166" s="8"/>
      <c r="E984166" s="2"/>
    </row>
    <row r="984167" customFormat="1" spans="1:5">
      <c r="A984167" s="2"/>
      <c r="B984167" s="2"/>
      <c r="C984167" s="2"/>
      <c r="D984167" s="8"/>
      <c r="E984167" s="2"/>
    </row>
    <row r="984168" customFormat="1" spans="1:5">
      <c r="A984168" s="2"/>
      <c r="B984168" s="2"/>
      <c r="C984168" s="2"/>
      <c r="D984168" s="8"/>
      <c r="E984168" s="2"/>
    </row>
    <row r="984169" customFormat="1" spans="1:5">
      <c r="A984169" s="2"/>
      <c r="B984169" s="2"/>
      <c r="C984169" s="2"/>
      <c r="D984169" s="8"/>
      <c r="E984169" s="2"/>
    </row>
    <row r="984170" customFormat="1" spans="1:5">
      <c r="A984170" s="2"/>
      <c r="B984170" s="2"/>
      <c r="C984170" s="2"/>
      <c r="D984170" s="8"/>
      <c r="E984170" s="2"/>
    </row>
    <row r="984171" customFormat="1" spans="1:5">
      <c r="A984171" s="2"/>
      <c r="B984171" s="2"/>
      <c r="C984171" s="2"/>
      <c r="D984171" s="8"/>
      <c r="E984171" s="2"/>
    </row>
    <row r="984172" customFormat="1" spans="1:5">
      <c r="A984172" s="2"/>
      <c r="B984172" s="2"/>
      <c r="C984172" s="2"/>
      <c r="D984172" s="8"/>
      <c r="E984172" s="2"/>
    </row>
    <row r="984173" customFormat="1" spans="1:5">
      <c r="A984173" s="2"/>
      <c r="B984173" s="2"/>
      <c r="C984173" s="2"/>
      <c r="D984173" s="8"/>
      <c r="E984173" s="2"/>
    </row>
    <row r="984174" customFormat="1" spans="1:5">
      <c r="A984174" s="2"/>
      <c r="B984174" s="2"/>
      <c r="C984174" s="2"/>
      <c r="D984174" s="8"/>
      <c r="E984174" s="2"/>
    </row>
    <row r="984175" customFormat="1" spans="1:5">
      <c r="A984175" s="2"/>
      <c r="B984175" s="2"/>
      <c r="C984175" s="2"/>
      <c r="D984175" s="8"/>
      <c r="E984175" s="2"/>
    </row>
    <row r="984176" customFormat="1" spans="1:5">
      <c r="A984176" s="2"/>
      <c r="B984176" s="2"/>
      <c r="C984176" s="2"/>
      <c r="D984176" s="8"/>
      <c r="E984176" s="2"/>
    </row>
    <row r="984177" customFormat="1" spans="1:5">
      <c r="A984177" s="2"/>
      <c r="B984177" s="2"/>
      <c r="C984177" s="2"/>
      <c r="D984177" s="8"/>
      <c r="E984177" s="2"/>
    </row>
    <row r="984178" customFormat="1" spans="1:5">
      <c r="A984178" s="2"/>
      <c r="B984178" s="2"/>
      <c r="C984178" s="2"/>
      <c r="D984178" s="8"/>
      <c r="E984178" s="2"/>
    </row>
    <row r="984179" customFormat="1" spans="1:5">
      <c r="A984179" s="2"/>
      <c r="B984179" s="2"/>
      <c r="C984179" s="2"/>
      <c r="D984179" s="8"/>
      <c r="E984179" s="2"/>
    </row>
    <row r="984180" customFormat="1" spans="1:5">
      <c r="A984180" s="2"/>
      <c r="B984180" s="2"/>
      <c r="C984180" s="2"/>
      <c r="D984180" s="8"/>
      <c r="E984180" s="2"/>
    </row>
    <row r="984181" customFormat="1" spans="1:5">
      <c r="A984181" s="2"/>
      <c r="B984181" s="2"/>
      <c r="C984181" s="2"/>
      <c r="D984181" s="8"/>
      <c r="E984181" s="2"/>
    </row>
    <row r="984182" customFormat="1" spans="1:5">
      <c r="A984182" s="2"/>
      <c r="B984182" s="2"/>
      <c r="C984182" s="2"/>
      <c r="D984182" s="8"/>
      <c r="E984182" s="2"/>
    </row>
    <row r="984183" customFormat="1" spans="1:5">
      <c r="A984183" s="2"/>
      <c r="B984183" s="2"/>
      <c r="C984183" s="2"/>
      <c r="D984183" s="8"/>
      <c r="E984183" s="2"/>
    </row>
    <row r="984184" customFormat="1" spans="1:5">
      <c r="A984184" s="2"/>
      <c r="B984184" s="2"/>
      <c r="C984184" s="2"/>
      <c r="D984184" s="8"/>
      <c r="E984184" s="2"/>
    </row>
    <row r="984185" customFormat="1" spans="1:5">
      <c r="A984185" s="2"/>
      <c r="B984185" s="2"/>
      <c r="C984185" s="2"/>
      <c r="D984185" s="8"/>
      <c r="E984185" s="2"/>
    </row>
    <row r="984186" customFormat="1" spans="1:5">
      <c r="A984186" s="2"/>
      <c r="B984186" s="2"/>
      <c r="C984186" s="2"/>
      <c r="D984186" s="8"/>
      <c r="E984186" s="2"/>
    </row>
    <row r="984187" customFormat="1" spans="1:5">
      <c r="A984187" s="2"/>
      <c r="B984187" s="2"/>
      <c r="C984187" s="2"/>
      <c r="D984187" s="8"/>
      <c r="E984187" s="2"/>
    </row>
    <row r="984188" customFormat="1" spans="1:5">
      <c r="A984188" s="2"/>
      <c r="B984188" s="2"/>
      <c r="C984188" s="2"/>
      <c r="D984188" s="8"/>
      <c r="E984188" s="2"/>
    </row>
    <row r="984189" customFormat="1" spans="1:5">
      <c r="A984189" s="2"/>
      <c r="B984189" s="2"/>
      <c r="C984189" s="2"/>
      <c r="D984189" s="8"/>
      <c r="E984189" s="2"/>
    </row>
    <row r="984190" customFormat="1" spans="1:5">
      <c r="A984190" s="2"/>
      <c r="B984190" s="2"/>
      <c r="C984190" s="2"/>
      <c r="D984190" s="8"/>
      <c r="E984190" s="2"/>
    </row>
    <row r="984191" customFormat="1" spans="1:5">
      <c r="A984191" s="2"/>
      <c r="B984191" s="2"/>
      <c r="C984191" s="2"/>
      <c r="D984191" s="8"/>
      <c r="E984191" s="2"/>
    </row>
    <row r="984192" customFormat="1" spans="1:5">
      <c r="A984192" s="2"/>
      <c r="B984192" s="2"/>
      <c r="C984192" s="2"/>
      <c r="D984192" s="8"/>
      <c r="E984192" s="2"/>
    </row>
    <row r="984193" customFormat="1" spans="1:5">
      <c r="A984193" s="2"/>
      <c r="B984193" s="2"/>
      <c r="C984193" s="2"/>
      <c r="D984193" s="8"/>
      <c r="E984193" s="2"/>
    </row>
    <row r="984194" customFormat="1" spans="1:5">
      <c r="A984194" s="2"/>
      <c r="B984194" s="2"/>
      <c r="C984194" s="2"/>
      <c r="D984194" s="8"/>
      <c r="E984194" s="2"/>
    </row>
    <row r="984195" customFormat="1" spans="1:5">
      <c r="A984195" s="2"/>
      <c r="B984195" s="2"/>
      <c r="C984195" s="2"/>
      <c r="D984195" s="8"/>
      <c r="E984195" s="2"/>
    </row>
    <row r="984196" customFormat="1" spans="1:5">
      <c r="A984196" s="2"/>
      <c r="B984196" s="2"/>
      <c r="C984196" s="2"/>
      <c r="D984196" s="8"/>
      <c r="E984196" s="2"/>
    </row>
    <row r="984197" customFormat="1" spans="1:5">
      <c r="A984197" s="2"/>
      <c r="B984197" s="2"/>
      <c r="C984197" s="2"/>
      <c r="D984197" s="8"/>
      <c r="E984197" s="2"/>
    </row>
    <row r="984198" customFormat="1" spans="1:5">
      <c r="A984198" s="2"/>
      <c r="B984198" s="2"/>
      <c r="C984198" s="2"/>
      <c r="D984198" s="8"/>
      <c r="E984198" s="2"/>
    </row>
    <row r="984199" customFormat="1" spans="1:5">
      <c r="A984199" s="2"/>
      <c r="B984199" s="2"/>
      <c r="C984199" s="2"/>
      <c r="D984199" s="8"/>
      <c r="E984199" s="2"/>
    </row>
    <row r="984200" customFormat="1" spans="1:5">
      <c r="A984200" s="2"/>
      <c r="B984200" s="2"/>
      <c r="C984200" s="2"/>
      <c r="D984200" s="8"/>
      <c r="E984200" s="2"/>
    </row>
    <row r="984201" customFormat="1" spans="1:5">
      <c r="A984201" s="2"/>
      <c r="B984201" s="2"/>
      <c r="C984201" s="2"/>
      <c r="D984201" s="8"/>
      <c r="E984201" s="2"/>
    </row>
    <row r="984202" customFormat="1" spans="1:5">
      <c r="A984202" s="2"/>
      <c r="B984202" s="2"/>
      <c r="C984202" s="2"/>
      <c r="D984202" s="8"/>
      <c r="E984202" s="2"/>
    </row>
    <row r="984203" customFormat="1" spans="1:5">
      <c r="A984203" s="2"/>
      <c r="B984203" s="2"/>
      <c r="C984203" s="2"/>
      <c r="D984203" s="8"/>
      <c r="E984203" s="2"/>
    </row>
    <row r="984204" customFormat="1" spans="1:5">
      <c r="A984204" s="2"/>
      <c r="B984204" s="2"/>
      <c r="C984204" s="2"/>
      <c r="D984204" s="8"/>
      <c r="E984204" s="2"/>
    </row>
    <row r="984205" customFormat="1" spans="1:5">
      <c r="A984205" s="2"/>
      <c r="B984205" s="2"/>
      <c r="C984205" s="2"/>
      <c r="D984205" s="8"/>
      <c r="E984205" s="2"/>
    </row>
    <row r="984206" customFormat="1" spans="1:5">
      <c r="A984206" s="2"/>
      <c r="B984206" s="2"/>
      <c r="C984206" s="2"/>
      <c r="D984206" s="8"/>
      <c r="E984206" s="2"/>
    </row>
    <row r="984207" customFormat="1" spans="1:5">
      <c r="A984207" s="2"/>
      <c r="B984207" s="2"/>
      <c r="C984207" s="2"/>
      <c r="D984207" s="8"/>
      <c r="E984207" s="2"/>
    </row>
    <row r="984208" customFormat="1" spans="1:5">
      <c r="A984208" s="2"/>
      <c r="B984208" s="2"/>
      <c r="C984208" s="2"/>
      <c r="D984208" s="8"/>
      <c r="E984208" s="2"/>
    </row>
    <row r="984209" customFormat="1" spans="1:5">
      <c r="A984209" s="2"/>
      <c r="B984209" s="2"/>
      <c r="C984209" s="2"/>
      <c r="D984209" s="8"/>
      <c r="E984209" s="2"/>
    </row>
    <row r="984210" customFormat="1" spans="1:5">
      <c r="A984210" s="2"/>
      <c r="B984210" s="2"/>
      <c r="C984210" s="2"/>
      <c r="D984210" s="8"/>
      <c r="E984210" s="2"/>
    </row>
    <row r="984211" customFormat="1" spans="1:5">
      <c r="A984211" s="2"/>
      <c r="B984211" s="2"/>
      <c r="C984211" s="2"/>
      <c r="D984211" s="8"/>
      <c r="E984211" s="2"/>
    </row>
    <row r="984212" customFormat="1" spans="1:5">
      <c r="A984212" s="2"/>
      <c r="B984212" s="2"/>
      <c r="C984212" s="2"/>
      <c r="D984212" s="8"/>
      <c r="E984212" s="2"/>
    </row>
    <row r="984213" customFormat="1" spans="1:5">
      <c r="A984213" s="2"/>
      <c r="B984213" s="2"/>
      <c r="C984213" s="2"/>
      <c r="D984213" s="8"/>
      <c r="E984213" s="2"/>
    </row>
    <row r="984214" customFormat="1" spans="1:5">
      <c r="A984214" s="2"/>
      <c r="B984214" s="2"/>
      <c r="C984214" s="2"/>
      <c r="D984214" s="8"/>
      <c r="E984214" s="2"/>
    </row>
    <row r="984215" customFormat="1" spans="1:5">
      <c r="A984215" s="2"/>
      <c r="B984215" s="2"/>
      <c r="C984215" s="2"/>
      <c r="D984215" s="8"/>
      <c r="E984215" s="2"/>
    </row>
    <row r="984216" customFormat="1" spans="1:5">
      <c r="A984216" s="2"/>
      <c r="B984216" s="2"/>
      <c r="C984216" s="2"/>
      <c r="D984216" s="8"/>
      <c r="E984216" s="2"/>
    </row>
    <row r="984217" customFormat="1" spans="1:5">
      <c r="A984217" s="2"/>
      <c r="B984217" s="2"/>
      <c r="C984217" s="2"/>
      <c r="D984217" s="8"/>
      <c r="E984217" s="2"/>
    </row>
    <row r="984218" customFormat="1" spans="1:5">
      <c r="A984218" s="2"/>
      <c r="B984218" s="2"/>
      <c r="C984218" s="2"/>
      <c r="D984218" s="8"/>
      <c r="E984218" s="2"/>
    </row>
    <row r="984219" customFormat="1" spans="1:5">
      <c r="A984219" s="2"/>
      <c r="B984219" s="2"/>
      <c r="C984219" s="2"/>
      <c r="D984219" s="8"/>
      <c r="E984219" s="2"/>
    </row>
    <row r="984220" customFormat="1" spans="1:5">
      <c r="A984220" s="2"/>
      <c r="B984220" s="2"/>
      <c r="C984220" s="2"/>
      <c r="D984220" s="8"/>
      <c r="E984220" s="2"/>
    </row>
    <row r="984221" customFormat="1" spans="1:5">
      <c r="A984221" s="2"/>
      <c r="B984221" s="2"/>
      <c r="C984221" s="2"/>
      <c r="D984221" s="8"/>
      <c r="E984221" s="2"/>
    </row>
    <row r="984222" customFormat="1" spans="1:5">
      <c r="A984222" s="2"/>
      <c r="B984222" s="2"/>
      <c r="C984222" s="2"/>
      <c r="D984222" s="8"/>
      <c r="E984222" s="2"/>
    </row>
    <row r="984223" customFormat="1" spans="1:5">
      <c r="A984223" s="2"/>
      <c r="B984223" s="2"/>
      <c r="C984223" s="2"/>
      <c r="D984223" s="8"/>
      <c r="E984223" s="2"/>
    </row>
    <row r="984224" customFormat="1" spans="1:5">
      <c r="A984224" s="2"/>
      <c r="B984224" s="2"/>
      <c r="C984224" s="2"/>
      <c r="D984224" s="8"/>
      <c r="E984224" s="2"/>
    </row>
    <row r="984225" customFormat="1" spans="1:5">
      <c r="A984225" s="2"/>
      <c r="B984225" s="2"/>
      <c r="C984225" s="2"/>
      <c r="D984225" s="8"/>
      <c r="E984225" s="2"/>
    </row>
    <row r="984226" customFormat="1" spans="1:5">
      <c r="A984226" s="2"/>
      <c r="B984226" s="2"/>
      <c r="C984226" s="2"/>
      <c r="D984226" s="8"/>
      <c r="E984226" s="2"/>
    </row>
    <row r="984227" customFormat="1" spans="1:5">
      <c r="A984227" s="2"/>
      <c r="B984227" s="2"/>
      <c r="C984227" s="2"/>
      <c r="D984227" s="8"/>
      <c r="E984227" s="2"/>
    </row>
    <row r="984228" customFormat="1" spans="1:5">
      <c r="A984228" s="2"/>
      <c r="B984228" s="2"/>
      <c r="C984228" s="2"/>
      <c r="D984228" s="8"/>
      <c r="E984228" s="2"/>
    </row>
    <row r="984229" customFormat="1" spans="1:5">
      <c r="A984229" s="2"/>
      <c r="B984229" s="2"/>
      <c r="C984229" s="2"/>
      <c r="D984229" s="8"/>
      <c r="E984229" s="2"/>
    </row>
    <row r="984230" customFormat="1" spans="1:5">
      <c r="A984230" s="2"/>
      <c r="B984230" s="2"/>
      <c r="C984230" s="2"/>
      <c r="D984230" s="8"/>
      <c r="E984230" s="2"/>
    </row>
    <row r="984231" customFormat="1" spans="1:5">
      <c r="A984231" s="2"/>
      <c r="B984231" s="2"/>
      <c r="C984231" s="2"/>
      <c r="D984231" s="8"/>
      <c r="E984231" s="2"/>
    </row>
    <row r="984232" customFormat="1" spans="1:5">
      <c r="A984232" s="2"/>
      <c r="B984232" s="2"/>
      <c r="C984232" s="2"/>
      <c r="D984232" s="8"/>
      <c r="E984232" s="2"/>
    </row>
    <row r="984233" customFormat="1" spans="1:5">
      <c r="A984233" s="2"/>
      <c r="B984233" s="2"/>
      <c r="C984233" s="2"/>
      <c r="D984233" s="8"/>
      <c r="E984233" s="2"/>
    </row>
    <row r="984234" customFormat="1" spans="1:5">
      <c r="A984234" s="2"/>
      <c r="B984234" s="2"/>
      <c r="C984234" s="2"/>
      <c r="D984234" s="8"/>
      <c r="E984234" s="2"/>
    </row>
    <row r="984235" customFormat="1" spans="1:5">
      <c r="A984235" s="2"/>
      <c r="B984235" s="2"/>
      <c r="C984235" s="2"/>
      <c r="D984235" s="8"/>
      <c r="E984235" s="2"/>
    </row>
    <row r="984236" customFormat="1" spans="1:5">
      <c r="A984236" s="2"/>
      <c r="B984236" s="2"/>
      <c r="C984236" s="2"/>
      <c r="D984236" s="8"/>
      <c r="E984236" s="2"/>
    </row>
    <row r="984237" customFormat="1" spans="1:5">
      <c r="A984237" s="2"/>
      <c r="B984237" s="2"/>
      <c r="C984237" s="2"/>
      <c r="D984237" s="8"/>
      <c r="E984237" s="2"/>
    </row>
    <row r="984238" customFormat="1" spans="1:5">
      <c r="A984238" s="2"/>
      <c r="B984238" s="2"/>
      <c r="C984238" s="2"/>
      <c r="D984238" s="8"/>
      <c r="E984238" s="2"/>
    </row>
    <row r="984239" customFormat="1" spans="1:5">
      <c r="A984239" s="2"/>
      <c r="B984239" s="2"/>
      <c r="C984239" s="2"/>
      <c r="D984239" s="8"/>
      <c r="E984239" s="2"/>
    </row>
    <row r="984240" customFormat="1" spans="1:5">
      <c r="A984240" s="2"/>
      <c r="B984240" s="2"/>
      <c r="C984240" s="2"/>
      <c r="D984240" s="8"/>
      <c r="E984240" s="2"/>
    </row>
    <row r="984241" customFormat="1" spans="1:5">
      <c r="A984241" s="2"/>
      <c r="B984241" s="2"/>
      <c r="C984241" s="2"/>
      <c r="D984241" s="8"/>
      <c r="E984241" s="2"/>
    </row>
    <row r="984242" customFormat="1" spans="1:5">
      <c r="A984242" s="2"/>
      <c r="B984242" s="2"/>
      <c r="C984242" s="2"/>
      <c r="D984242" s="8"/>
      <c r="E984242" s="2"/>
    </row>
    <row r="984243" customFormat="1" spans="1:5">
      <c r="A984243" s="2"/>
      <c r="B984243" s="2"/>
      <c r="C984243" s="2"/>
      <c r="D984243" s="8"/>
      <c r="E984243" s="2"/>
    </row>
    <row r="984244" customFormat="1" spans="1:5">
      <c r="A984244" s="2"/>
      <c r="B984244" s="2"/>
      <c r="C984244" s="2"/>
      <c r="D984244" s="8"/>
      <c r="E984244" s="2"/>
    </row>
    <row r="984245" customFormat="1" spans="1:5">
      <c r="A984245" s="2"/>
      <c r="B984245" s="2"/>
      <c r="C984245" s="2"/>
      <c r="D984245" s="8"/>
      <c r="E984245" s="2"/>
    </row>
    <row r="984246" customFormat="1" spans="1:5">
      <c r="A984246" s="2"/>
      <c r="B984246" s="2"/>
      <c r="C984246" s="2"/>
      <c r="D984246" s="8"/>
      <c r="E984246" s="2"/>
    </row>
    <row r="984247" customFormat="1" spans="1:5">
      <c r="A984247" s="2"/>
      <c r="B984247" s="2"/>
      <c r="C984247" s="2"/>
      <c r="D984247" s="8"/>
      <c r="E984247" s="2"/>
    </row>
    <row r="984248" customFormat="1" spans="1:5">
      <c r="A984248" s="2"/>
      <c r="B984248" s="2"/>
      <c r="C984248" s="2"/>
      <c r="D984248" s="8"/>
      <c r="E984248" s="2"/>
    </row>
    <row r="984249" customFormat="1" spans="1:5">
      <c r="A984249" s="2"/>
      <c r="B984249" s="2"/>
      <c r="C984249" s="2"/>
      <c r="D984249" s="8"/>
      <c r="E984249" s="2"/>
    </row>
    <row r="984250" customFormat="1" spans="1:5">
      <c r="A984250" s="2"/>
      <c r="B984250" s="2"/>
      <c r="C984250" s="2"/>
      <c r="D984250" s="8"/>
      <c r="E984250" s="2"/>
    </row>
    <row r="984251" customFormat="1" spans="1:5">
      <c r="A984251" s="2"/>
      <c r="B984251" s="2"/>
      <c r="C984251" s="2"/>
      <c r="D984251" s="8"/>
      <c r="E984251" s="2"/>
    </row>
    <row r="984252" customFormat="1" spans="1:5">
      <c r="A984252" s="2"/>
      <c r="B984252" s="2"/>
      <c r="C984252" s="2"/>
      <c r="D984252" s="8"/>
      <c r="E984252" s="2"/>
    </row>
    <row r="984253" customFormat="1" spans="1:5">
      <c r="A984253" s="2"/>
      <c r="B984253" s="2"/>
      <c r="C984253" s="2"/>
      <c r="D984253" s="8"/>
      <c r="E984253" s="2"/>
    </row>
    <row r="984254" customFormat="1" spans="1:5">
      <c r="A984254" s="2"/>
      <c r="B984254" s="2"/>
      <c r="C984254" s="2"/>
      <c r="D984254" s="8"/>
      <c r="E984254" s="2"/>
    </row>
    <row r="984255" customFormat="1" spans="1:5">
      <c r="A984255" s="2"/>
      <c r="B984255" s="2"/>
      <c r="C984255" s="2"/>
      <c r="D984255" s="8"/>
      <c r="E984255" s="2"/>
    </row>
    <row r="984256" customFormat="1" spans="1:5">
      <c r="A984256" s="2"/>
      <c r="B984256" s="2"/>
      <c r="C984256" s="2"/>
      <c r="D984256" s="8"/>
      <c r="E984256" s="2"/>
    </row>
    <row r="984257" customFormat="1" spans="1:5">
      <c r="A984257" s="2"/>
      <c r="B984257" s="2"/>
      <c r="C984257" s="2"/>
      <c r="D984257" s="8"/>
      <c r="E984257" s="2"/>
    </row>
    <row r="984258" customFormat="1" spans="1:5">
      <c r="A984258" s="2"/>
      <c r="B984258" s="2"/>
      <c r="C984258" s="2"/>
      <c r="D984258" s="8"/>
      <c r="E984258" s="2"/>
    </row>
    <row r="984259" customFormat="1" spans="1:5">
      <c r="A984259" s="2"/>
      <c r="B984259" s="2"/>
      <c r="C984259" s="2"/>
      <c r="D984259" s="8"/>
      <c r="E984259" s="2"/>
    </row>
    <row r="984260" customFormat="1" spans="1:5">
      <c r="A984260" s="2"/>
      <c r="B984260" s="2"/>
      <c r="C984260" s="2"/>
      <c r="D984260" s="8"/>
      <c r="E984260" s="2"/>
    </row>
    <row r="984261" customFormat="1" spans="1:5">
      <c r="A984261" s="2"/>
      <c r="B984261" s="2"/>
      <c r="C984261" s="2"/>
      <c r="D984261" s="8"/>
      <c r="E984261" s="2"/>
    </row>
    <row r="984262" customFormat="1" spans="1:5">
      <c r="A984262" s="2"/>
      <c r="B984262" s="2"/>
      <c r="C984262" s="2"/>
      <c r="D984262" s="8"/>
      <c r="E984262" s="2"/>
    </row>
    <row r="984263" customFormat="1" spans="1:5">
      <c r="A984263" s="2"/>
      <c r="B984263" s="2"/>
      <c r="C984263" s="2"/>
      <c r="D984263" s="8"/>
      <c r="E984263" s="2"/>
    </row>
    <row r="984264" customFormat="1" spans="1:5">
      <c r="A984264" s="2"/>
      <c r="B984264" s="2"/>
      <c r="C984264" s="2"/>
      <c r="D984264" s="8"/>
      <c r="E984264" s="2"/>
    </row>
    <row r="984265" customFormat="1" spans="1:5">
      <c r="A984265" s="2"/>
      <c r="B984265" s="2"/>
      <c r="C984265" s="2"/>
      <c r="D984265" s="8"/>
      <c r="E984265" s="2"/>
    </row>
    <row r="984266" customFormat="1" spans="1:5">
      <c r="A984266" s="2"/>
      <c r="B984266" s="2"/>
      <c r="C984266" s="2"/>
      <c r="D984266" s="8"/>
      <c r="E984266" s="2"/>
    </row>
    <row r="984267" customFormat="1" spans="1:5">
      <c r="A984267" s="2"/>
      <c r="B984267" s="2"/>
      <c r="C984267" s="2"/>
      <c r="D984267" s="8"/>
      <c r="E984267" s="2"/>
    </row>
    <row r="984268" customFormat="1" spans="1:5">
      <c r="A984268" s="2"/>
      <c r="B984268" s="2"/>
      <c r="C984268" s="2"/>
      <c r="D984268" s="8"/>
      <c r="E984268" s="2"/>
    </row>
    <row r="984269" customFormat="1" spans="1:5">
      <c r="A984269" s="2"/>
      <c r="B984269" s="2"/>
      <c r="C984269" s="2"/>
      <c r="D984269" s="8"/>
      <c r="E984269" s="2"/>
    </row>
    <row r="984270" customFormat="1" spans="1:5">
      <c r="A984270" s="2"/>
      <c r="B984270" s="2"/>
      <c r="C984270" s="2"/>
      <c r="D984270" s="8"/>
      <c r="E984270" s="2"/>
    </row>
    <row r="984271" customFormat="1" spans="1:5">
      <c r="A984271" s="2"/>
      <c r="B984271" s="2"/>
      <c r="C984271" s="2"/>
      <c r="D984271" s="8"/>
      <c r="E984271" s="2"/>
    </row>
    <row r="984272" customFormat="1" spans="1:5">
      <c r="A984272" s="2"/>
      <c r="B984272" s="2"/>
      <c r="C984272" s="2"/>
      <c r="D984272" s="8"/>
      <c r="E984272" s="2"/>
    </row>
    <row r="984273" customFormat="1" spans="1:5">
      <c r="A984273" s="2"/>
      <c r="B984273" s="2"/>
      <c r="C984273" s="2"/>
      <c r="D984273" s="8"/>
      <c r="E984273" s="2"/>
    </row>
    <row r="984274" customFormat="1" spans="1:5">
      <c r="A984274" s="2"/>
      <c r="B984274" s="2"/>
      <c r="C984274" s="2"/>
      <c r="D984274" s="8"/>
      <c r="E984274" s="2"/>
    </row>
    <row r="984275" customFormat="1" spans="1:5">
      <c r="A984275" s="2"/>
      <c r="B984275" s="2"/>
      <c r="C984275" s="2"/>
      <c r="D984275" s="8"/>
      <c r="E984275" s="2"/>
    </row>
    <row r="984276" customFormat="1" spans="1:5">
      <c r="A984276" s="2"/>
      <c r="B984276" s="2"/>
      <c r="C984276" s="2"/>
      <c r="D984276" s="8"/>
      <c r="E984276" s="2"/>
    </row>
    <row r="984277" customFormat="1" spans="1:5">
      <c r="A984277" s="2"/>
      <c r="B984277" s="2"/>
      <c r="C984277" s="2"/>
      <c r="D984277" s="8"/>
      <c r="E984277" s="2"/>
    </row>
    <row r="984278" customFormat="1" spans="1:5">
      <c r="A984278" s="2"/>
      <c r="B984278" s="2"/>
      <c r="C984278" s="2"/>
      <c r="D984278" s="8"/>
      <c r="E984278" s="2"/>
    </row>
    <row r="984279" customFormat="1" spans="1:5">
      <c r="A984279" s="2"/>
      <c r="B984279" s="2"/>
      <c r="C984279" s="2"/>
      <c r="D984279" s="8"/>
      <c r="E984279" s="2"/>
    </row>
    <row r="984280" customFormat="1" spans="1:5">
      <c r="A984280" s="2"/>
      <c r="B984280" s="2"/>
      <c r="C984280" s="2"/>
      <c r="D984280" s="8"/>
      <c r="E984280" s="2"/>
    </row>
    <row r="984281" customFormat="1" spans="1:5">
      <c r="A984281" s="2"/>
      <c r="B984281" s="2"/>
      <c r="C984281" s="2"/>
      <c r="D984281" s="8"/>
      <c r="E984281" s="2"/>
    </row>
    <row r="984282" customFormat="1" spans="1:5">
      <c r="A984282" s="2"/>
      <c r="B984282" s="2"/>
      <c r="C984282" s="2"/>
      <c r="D984282" s="8"/>
      <c r="E984282" s="2"/>
    </row>
    <row r="984283" customFormat="1" spans="1:5">
      <c r="A984283" s="2"/>
      <c r="B984283" s="2"/>
      <c r="C984283" s="2"/>
      <c r="D984283" s="8"/>
      <c r="E984283" s="2"/>
    </row>
    <row r="984284" customFormat="1" spans="1:5">
      <c r="A984284" s="2"/>
      <c r="B984284" s="2"/>
      <c r="C984284" s="2"/>
      <c r="D984284" s="8"/>
      <c r="E984284" s="2"/>
    </row>
    <row r="984285" customFormat="1" spans="1:5">
      <c r="A984285" s="2"/>
      <c r="B984285" s="2"/>
      <c r="C984285" s="2"/>
      <c r="D984285" s="8"/>
      <c r="E984285" s="2"/>
    </row>
    <row r="984286" customFormat="1" spans="1:5">
      <c r="A984286" s="2"/>
      <c r="B984286" s="2"/>
      <c r="C984286" s="2"/>
      <c r="D984286" s="8"/>
      <c r="E984286" s="2"/>
    </row>
    <row r="984287" customFormat="1" spans="1:5">
      <c r="A984287" s="2"/>
      <c r="B984287" s="2"/>
      <c r="C984287" s="2"/>
      <c r="D984287" s="8"/>
      <c r="E984287" s="2"/>
    </row>
    <row r="984288" customFormat="1" spans="1:5">
      <c r="A984288" s="2"/>
      <c r="B984288" s="2"/>
      <c r="C984288" s="2"/>
      <c r="D984288" s="8"/>
      <c r="E984288" s="2"/>
    </row>
    <row r="984289" customFormat="1" spans="1:5">
      <c r="A984289" s="2"/>
      <c r="B984289" s="2"/>
      <c r="C984289" s="2"/>
      <c r="D984289" s="8"/>
      <c r="E984289" s="2"/>
    </row>
    <row r="984290" customFormat="1" spans="1:5">
      <c r="A984290" s="2"/>
      <c r="B984290" s="2"/>
      <c r="C984290" s="2"/>
      <c r="D984290" s="8"/>
      <c r="E984290" s="2"/>
    </row>
    <row r="984291" customFormat="1" spans="1:5">
      <c r="A984291" s="2"/>
      <c r="B984291" s="2"/>
      <c r="C984291" s="2"/>
      <c r="D984291" s="8"/>
      <c r="E984291" s="2"/>
    </row>
    <row r="984292" customFormat="1" spans="1:5">
      <c r="A984292" s="2"/>
      <c r="B984292" s="2"/>
      <c r="C984292" s="2"/>
      <c r="D984292" s="8"/>
      <c r="E984292" s="2"/>
    </row>
    <row r="984293" customFormat="1" spans="1:5">
      <c r="A984293" s="2"/>
      <c r="B984293" s="2"/>
      <c r="C984293" s="2"/>
      <c r="D984293" s="8"/>
      <c r="E984293" s="2"/>
    </row>
    <row r="984294" customFormat="1" spans="1:5">
      <c r="A984294" s="2"/>
      <c r="B984294" s="2"/>
      <c r="C984294" s="2"/>
      <c r="D984294" s="8"/>
      <c r="E984294" s="2"/>
    </row>
    <row r="984295" customFormat="1" spans="1:5">
      <c r="A984295" s="2"/>
      <c r="B984295" s="2"/>
      <c r="C984295" s="2"/>
      <c r="D984295" s="8"/>
      <c r="E984295" s="2"/>
    </row>
    <row r="984296" customFormat="1" spans="1:5">
      <c r="A984296" s="2"/>
      <c r="B984296" s="2"/>
      <c r="C984296" s="2"/>
      <c r="D984296" s="8"/>
      <c r="E984296" s="2"/>
    </row>
    <row r="984297" customFormat="1" spans="1:5">
      <c r="A984297" s="2"/>
      <c r="B984297" s="2"/>
      <c r="C984297" s="2"/>
      <c r="D984297" s="8"/>
      <c r="E984297" s="2"/>
    </row>
    <row r="984298" customFormat="1" spans="1:5">
      <c r="A984298" s="2"/>
      <c r="B984298" s="2"/>
      <c r="C984298" s="2"/>
      <c r="D984298" s="8"/>
      <c r="E984298" s="2"/>
    </row>
    <row r="984299" customFormat="1" spans="1:5">
      <c r="A984299" s="2"/>
      <c r="B984299" s="2"/>
      <c r="C984299" s="2"/>
      <c r="D984299" s="8"/>
      <c r="E984299" s="2"/>
    </row>
    <row r="984300" customFormat="1" spans="1:5">
      <c r="A984300" s="2"/>
      <c r="B984300" s="2"/>
      <c r="C984300" s="2"/>
      <c r="D984300" s="8"/>
      <c r="E984300" s="2"/>
    </row>
    <row r="984301" customFormat="1" spans="1:5">
      <c r="A984301" s="2"/>
      <c r="B984301" s="2"/>
      <c r="C984301" s="2"/>
      <c r="D984301" s="8"/>
      <c r="E984301" s="2"/>
    </row>
    <row r="984302" customFormat="1" spans="1:5">
      <c r="A984302" s="2"/>
      <c r="B984302" s="2"/>
      <c r="C984302" s="2"/>
      <c r="D984302" s="8"/>
      <c r="E984302" s="2"/>
    </row>
    <row r="984303" customFormat="1" spans="1:5">
      <c r="A984303" s="2"/>
      <c r="B984303" s="2"/>
      <c r="C984303" s="2"/>
      <c r="D984303" s="8"/>
      <c r="E984303" s="2"/>
    </row>
    <row r="984304" customFormat="1" spans="1:5">
      <c r="A984304" s="2"/>
      <c r="B984304" s="2"/>
      <c r="C984304" s="2"/>
      <c r="D984304" s="8"/>
      <c r="E984304" s="2"/>
    </row>
    <row r="984305" customFormat="1" spans="1:5">
      <c r="A984305" s="2"/>
      <c r="B984305" s="2"/>
      <c r="C984305" s="2"/>
      <c r="D984305" s="8"/>
      <c r="E984305" s="2"/>
    </row>
    <row r="984306" customFormat="1" spans="1:5">
      <c r="A984306" s="2"/>
      <c r="B984306" s="2"/>
      <c r="C984306" s="2"/>
      <c r="D984306" s="8"/>
      <c r="E984306" s="2"/>
    </row>
    <row r="984307" customFormat="1" spans="1:5">
      <c r="A984307" s="2"/>
      <c r="B984307" s="2"/>
      <c r="C984307" s="2"/>
      <c r="D984307" s="8"/>
      <c r="E984307" s="2"/>
    </row>
    <row r="984308" customFormat="1" spans="1:5">
      <c r="A984308" s="2"/>
      <c r="B984308" s="2"/>
      <c r="C984308" s="2"/>
      <c r="D984308" s="8"/>
      <c r="E984308" s="2"/>
    </row>
    <row r="984309" customFormat="1" spans="1:5">
      <c r="A984309" s="2"/>
      <c r="B984309" s="2"/>
      <c r="C984309" s="2"/>
      <c r="D984309" s="8"/>
      <c r="E984309" s="2"/>
    </row>
    <row r="984310" customFormat="1" spans="1:5">
      <c r="A984310" s="2"/>
      <c r="B984310" s="2"/>
      <c r="C984310" s="2"/>
      <c r="D984310" s="8"/>
      <c r="E984310" s="2"/>
    </row>
    <row r="984311" customFormat="1" spans="1:5">
      <c r="A984311" s="2"/>
      <c r="B984311" s="2"/>
      <c r="C984311" s="2"/>
      <c r="D984311" s="8"/>
      <c r="E984311" s="2"/>
    </row>
    <row r="984312" customFormat="1" spans="1:5">
      <c r="A984312" s="2"/>
      <c r="B984312" s="2"/>
      <c r="C984312" s="2"/>
      <c r="D984312" s="8"/>
      <c r="E984312" s="2"/>
    </row>
    <row r="984313" customFormat="1" spans="1:5">
      <c r="A984313" s="2"/>
      <c r="B984313" s="2"/>
      <c r="C984313" s="2"/>
      <c r="D984313" s="8"/>
      <c r="E984313" s="2"/>
    </row>
    <row r="984314" customFormat="1" spans="1:5">
      <c r="A984314" s="2"/>
      <c r="B984314" s="2"/>
      <c r="C984314" s="2"/>
      <c r="D984314" s="8"/>
      <c r="E984314" s="2"/>
    </row>
    <row r="984315" customFormat="1" spans="1:5">
      <c r="A984315" s="2"/>
      <c r="B984315" s="2"/>
      <c r="C984315" s="2"/>
      <c r="D984315" s="8"/>
      <c r="E984315" s="2"/>
    </row>
    <row r="984316" customFormat="1" spans="1:5">
      <c r="A984316" s="2"/>
      <c r="B984316" s="2"/>
      <c r="C984316" s="2"/>
      <c r="D984316" s="8"/>
      <c r="E984316" s="2"/>
    </row>
    <row r="984317" customFormat="1" spans="1:5">
      <c r="A984317" s="2"/>
      <c r="B984317" s="2"/>
      <c r="C984317" s="2"/>
      <c r="D984317" s="8"/>
      <c r="E984317" s="2"/>
    </row>
    <row r="984318" customFormat="1" spans="1:5">
      <c r="A984318" s="2"/>
      <c r="B984318" s="2"/>
      <c r="C984318" s="2"/>
      <c r="D984318" s="8"/>
      <c r="E984318" s="2"/>
    </row>
    <row r="984319" customFormat="1" spans="1:5">
      <c r="A984319" s="2"/>
      <c r="B984319" s="2"/>
      <c r="C984319" s="2"/>
      <c r="D984319" s="8"/>
      <c r="E984319" s="2"/>
    </row>
    <row r="984320" customFormat="1" spans="1:5">
      <c r="A984320" s="2"/>
      <c r="B984320" s="2"/>
      <c r="C984320" s="2"/>
      <c r="D984320" s="8"/>
      <c r="E984320" s="2"/>
    </row>
    <row r="984321" customFormat="1" spans="1:5">
      <c r="A984321" s="2"/>
      <c r="B984321" s="2"/>
      <c r="C984321" s="2"/>
      <c r="D984321" s="8"/>
      <c r="E984321" s="2"/>
    </row>
    <row r="984322" customFormat="1" spans="1:5">
      <c r="A984322" s="2"/>
      <c r="B984322" s="2"/>
      <c r="C984322" s="2"/>
      <c r="D984322" s="8"/>
      <c r="E984322" s="2"/>
    </row>
    <row r="984323" customFormat="1" spans="1:5">
      <c r="A984323" s="2"/>
      <c r="B984323" s="2"/>
      <c r="C984323" s="2"/>
      <c r="D984323" s="8"/>
      <c r="E984323" s="2"/>
    </row>
    <row r="984324" customFormat="1" spans="1:5">
      <c r="A984324" s="2"/>
      <c r="B984324" s="2"/>
      <c r="C984324" s="2"/>
      <c r="D984324" s="8"/>
      <c r="E984324" s="2"/>
    </row>
    <row r="984325" customFormat="1" spans="1:5">
      <c r="A984325" s="2"/>
      <c r="B984325" s="2"/>
      <c r="C984325" s="2"/>
      <c r="D984325" s="8"/>
      <c r="E984325" s="2"/>
    </row>
    <row r="984326" customFormat="1" spans="1:5">
      <c r="A984326" s="2"/>
      <c r="B984326" s="2"/>
      <c r="C984326" s="2"/>
      <c r="D984326" s="8"/>
      <c r="E984326" s="2"/>
    </row>
    <row r="984327" customFormat="1" spans="1:5">
      <c r="A984327" s="2"/>
      <c r="B984327" s="2"/>
      <c r="C984327" s="2"/>
      <c r="D984327" s="8"/>
      <c r="E984327" s="2"/>
    </row>
    <row r="984328" customFormat="1" spans="1:5">
      <c r="A984328" s="2"/>
      <c r="B984328" s="2"/>
      <c r="C984328" s="2"/>
      <c r="D984328" s="8"/>
      <c r="E984328" s="2"/>
    </row>
    <row r="984329" customFormat="1" spans="1:5">
      <c r="A984329" s="2"/>
      <c r="B984329" s="2"/>
      <c r="C984329" s="2"/>
      <c r="D984329" s="8"/>
      <c r="E984329" s="2"/>
    </row>
    <row r="984330" customFormat="1" spans="1:5">
      <c r="A984330" s="2"/>
      <c r="B984330" s="2"/>
      <c r="C984330" s="2"/>
      <c r="D984330" s="8"/>
      <c r="E984330" s="2"/>
    </row>
    <row r="984331" customFormat="1" spans="1:5">
      <c r="A984331" s="2"/>
      <c r="B984331" s="2"/>
      <c r="C984331" s="2"/>
      <c r="D984331" s="8"/>
      <c r="E984331" s="2"/>
    </row>
    <row r="984332" customFormat="1" spans="1:5">
      <c r="A984332" s="2"/>
      <c r="B984332" s="2"/>
      <c r="C984332" s="2"/>
      <c r="D984332" s="8"/>
      <c r="E984332" s="2"/>
    </row>
    <row r="984333" customFormat="1" spans="1:5">
      <c r="A984333" s="2"/>
      <c r="B984333" s="2"/>
      <c r="C984333" s="2"/>
      <c r="D984333" s="8"/>
      <c r="E984333" s="2"/>
    </row>
    <row r="984334" customFormat="1" spans="1:5">
      <c r="A984334" s="2"/>
      <c r="B984334" s="2"/>
      <c r="C984334" s="2"/>
      <c r="D984334" s="8"/>
      <c r="E984334" s="2"/>
    </row>
    <row r="984335" customFormat="1" spans="1:5">
      <c r="A984335" s="2"/>
      <c r="B984335" s="2"/>
      <c r="C984335" s="2"/>
      <c r="D984335" s="8"/>
      <c r="E984335" s="2"/>
    </row>
    <row r="984336" customFormat="1" spans="1:5">
      <c r="A984336" s="2"/>
      <c r="B984336" s="2"/>
      <c r="C984336" s="2"/>
      <c r="D984336" s="8"/>
      <c r="E984336" s="2"/>
    </row>
    <row r="984337" customFormat="1" spans="1:5">
      <c r="A984337" s="2"/>
      <c r="B984337" s="2"/>
      <c r="C984337" s="2"/>
      <c r="D984337" s="8"/>
      <c r="E984337" s="2"/>
    </row>
    <row r="984338" customFormat="1" spans="1:5">
      <c r="A984338" s="2"/>
      <c r="B984338" s="2"/>
      <c r="C984338" s="2"/>
      <c r="D984338" s="8"/>
      <c r="E984338" s="2"/>
    </row>
    <row r="984339" customFormat="1" spans="1:5">
      <c r="A984339" s="2"/>
      <c r="B984339" s="2"/>
      <c r="C984339" s="2"/>
      <c r="D984339" s="8"/>
      <c r="E984339" s="2"/>
    </row>
    <row r="984340" customFormat="1" spans="1:5">
      <c r="A984340" s="2"/>
      <c r="B984340" s="2"/>
      <c r="C984340" s="2"/>
      <c r="D984340" s="8"/>
      <c r="E984340" s="2"/>
    </row>
    <row r="984341" customFormat="1" spans="1:5">
      <c r="A984341" s="2"/>
      <c r="B984341" s="2"/>
      <c r="C984341" s="2"/>
      <c r="D984341" s="8"/>
      <c r="E984341" s="2"/>
    </row>
    <row r="984342" customFormat="1" spans="1:5">
      <c r="A984342" s="2"/>
      <c r="B984342" s="2"/>
      <c r="C984342" s="2"/>
      <c r="D984342" s="8"/>
      <c r="E984342" s="2"/>
    </row>
    <row r="984343" customFormat="1" spans="1:5">
      <c r="A984343" s="2"/>
      <c r="B984343" s="2"/>
      <c r="C984343" s="2"/>
      <c r="D984343" s="8"/>
      <c r="E984343" s="2"/>
    </row>
    <row r="984344" customFormat="1" spans="1:5">
      <c r="A984344" s="2"/>
      <c r="B984344" s="2"/>
      <c r="C984344" s="2"/>
      <c r="D984344" s="8"/>
      <c r="E984344" s="2"/>
    </row>
    <row r="984345" customFormat="1" spans="1:5">
      <c r="A984345" s="2"/>
      <c r="B984345" s="2"/>
      <c r="C984345" s="2"/>
      <c r="D984345" s="8"/>
      <c r="E984345" s="2"/>
    </row>
    <row r="984346" customFormat="1" spans="1:5">
      <c r="A984346" s="2"/>
      <c r="B984346" s="2"/>
      <c r="C984346" s="2"/>
      <c r="D984346" s="8"/>
      <c r="E984346" s="2"/>
    </row>
    <row r="984347" customFormat="1" spans="1:5">
      <c r="A984347" s="2"/>
      <c r="B984347" s="2"/>
      <c r="C984347" s="2"/>
      <c r="D984347" s="8"/>
      <c r="E984347" s="2"/>
    </row>
    <row r="984348" customFormat="1" spans="1:5">
      <c r="A984348" s="2"/>
      <c r="B984348" s="2"/>
      <c r="C984348" s="2"/>
      <c r="D984348" s="8"/>
      <c r="E984348" s="2"/>
    </row>
    <row r="984349" customFormat="1" spans="1:5">
      <c r="A984349" s="2"/>
      <c r="B984349" s="2"/>
      <c r="C984349" s="2"/>
      <c r="D984349" s="8"/>
      <c r="E984349" s="2"/>
    </row>
    <row r="984350" customFormat="1" spans="1:5">
      <c r="A984350" s="2"/>
      <c r="B984350" s="2"/>
      <c r="C984350" s="2"/>
      <c r="D984350" s="8"/>
      <c r="E984350" s="2"/>
    </row>
    <row r="984351" customFormat="1" spans="1:5">
      <c r="A984351" s="2"/>
      <c r="B984351" s="2"/>
      <c r="C984351" s="2"/>
      <c r="D984351" s="8"/>
      <c r="E984351" s="2"/>
    </row>
    <row r="984352" customFormat="1" spans="1:5">
      <c r="A984352" s="2"/>
      <c r="B984352" s="2"/>
      <c r="C984352" s="2"/>
      <c r="D984352" s="8"/>
      <c r="E984352" s="2"/>
    </row>
    <row r="984353" customFormat="1" spans="1:5">
      <c r="A984353" s="2"/>
      <c r="B984353" s="2"/>
      <c r="C984353" s="2"/>
      <c r="D984353" s="8"/>
      <c r="E984353" s="2"/>
    </row>
    <row r="984354" customFormat="1" spans="1:5">
      <c r="A984354" s="2"/>
      <c r="B984354" s="2"/>
      <c r="C984354" s="2"/>
      <c r="D984354" s="8"/>
      <c r="E984354" s="2"/>
    </row>
    <row r="984355" customFormat="1" spans="1:5">
      <c r="A984355" s="2"/>
      <c r="B984355" s="2"/>
      <c r="C984355" s="2"/>
      <c r="D984355" s="8"/>
      <c r="E984355" s="2"/>
    </row>
    <row r="984356" customFormat="1" spans="1:5">
      <c r="A984356" s="2"/>
      <c r="B984356" s="2"/>
      <c r="C984356" s="2"/>
      <c r="D984356" s="8"/>
      <c r="E984356" s="2"/>
    </row>
    <row r="984357" customFormat="1" spans="1:5">
      <c r="A984357" s="2"/>
      <c r="B984357" s="2"/>
      <c r="C984357" s="2"/>
      <c r="D984357" s="8"/>
      <c r="E984357" s="2"/>
    </row>
    <row r="984358" customFormat="1" spans="1:5">
      <c r="A984358" s="2"/>
      <c r="B984358" s="2"/>
      <c r="C984358" s="2"/>
      <c r="D984358" s="8"/>
      <c r="E984358" s="2"/>
    </row>
    <row r="984359" customFormat="1" spans="1:5">
      <c r="A984359" s="2"/>
      <c r="B984359" s="2"/>
      <c r="C984359" s="2"/>
      <c r="D984359" s="8"/>
      <c r="E984359" s="2"/>
    </row>
    <row r="984360" customFormat="1" spans="1:5">
      <c r="A984360" s="2"/>
      <c r="B984360" s="2"/>
      <c r="C984360" s="2"/>
      <c r="D984360" s="8"/>
      <c r="E984360" s="2"/>
    </row>
    <row r="984361" customFormat="1" spans="1:5">
      <c r="A984361" s="2"/>
      <c r="B984361" s="2"/>
      <c r="C984361" s="2"/>
      <c r="D984361" s="8"/>
      <c r="E984361" s="2"/>
    </row>
    <row r="984362" customFormat="1" spans="1:5">
      <c r="A984362" s="2"/>
      <c r="B984362" s="2"/>
      <c r="C984362" s="2"/>
      <c r="D984362" s="8"/>
      <c r="E984362" s="2"/>
    </row>
    <row r="984363" customFormat="1" spans="1:5">
      <c r="A984363" s="2"/>
      <c r="B984363" s="2"/>
      <c r="C984363" s="2"/>
      <c r="D984363" s="8"/>
      <c r="E984363" s="2"/>
    </row>
    <row r="984364" customFormat="1" spans="1:5">
      <c r="A984364" s="2"/>
      <c r="B984364" s="2"/>
      <c r="C984364" s="2"/>
      <c r="D984364" s="8"/>
      <c r="E984364" s="2"/>
    </row>
    <row r="984365" customFormat="1" spans="1:5">
      <c r="A984365" s="2"/>
      <c r="B984365" s="2"/>
      <c r="C984365" s="2"/>
      <c r="D984365" s="8"/>
      <c r="E984365" s="2"/>
    </row>
    <row r="984366" customFormat="1" spans="1:5">
      <c r="A984366" s="2"/>
      <c r="B984366" s="2"/>
      <c r="C984366" s="2"/>
      <c r="D984366" s="8"/>
      <c r="E984366" s="2"/>
    </row>
    <row r="984367" customFormat="1" spans="1:5">
      <c r="A984367" s="2"/>
      <c r="B984367" s="2"/>
      <c r="C984367" s="2"/>
      <c r="D984367" s="8"/>
      <c r="E984367" s="2"/>
    </row>
    <row r="984368" customFormat="1" spans="1:5">
      <c r="A984368" s="2"/>
      <c r="B984368" s="2"/>
      <c r="C984368" s="2"/>
      <c r="D984368" s="8"/>
      <c r="E984368" s="2"/>
    </row>
    <row r="984369" customFormat="1" spans="1:5">
      <c r="A984369" s="2"/>
      <c r="B984369" s="2"/>
      <c r="C984369" s="2"/>
      <c r="D984369" s="8"/>
      <c r="E984369" s="2"/>
    </row>
    <row r="984370" customFormat="1" spans="1:5">
      <c r="A984370" s="2"/>
      <c r="B984370" s="2"/>
      <c r="C984370" s="2"/>
      <c r="D984370" s="8"/>
      <c r="E984370" s="2"/>
    </row>
    <row r="984371" customFormat="1" spans="1:5">
      <c r="A984371" s="2"/>
      <c r="B984371" s="2"/>
      <c r="C984371" s="2"/>
      <c r="D984371" s="8"/>
      <c r="E984371" s="2"/>
    </row>
    <row r="984372" customFormat="1" spans="1:5">
      <c r="A984372" s="2"/>
      <c r="B984372" s="2"/>
      <c r="C984372" s="2"/>
      <c r="D984372" s="8"/>
      <c r="E984372" s="2"/>
    </row>
    <row r="984373" customFormat="1" spans="1:5">
      <c r="A984373" s="2"/>
      <c r="B984373" s="2"/>
      <c r="C984373" s="2"/>
      <c r="D984373" s="8"/>
      <c r="E984373" s="2"/>
    </row>
    <row r="984374" customFormat="1" spans="1:5">
      <c r="A984374" s="2"/>
      <c r="B984374" s="2"/>
      <c r="C984374" s="2"/>
      <c r="D984374" s="8"/>
      <c r="E984374" s="2"/>
    </row>
    <row r="984375" customFormat="1" spans="1:5">
      <c r="A984375" s="2"/>
      <c r="B984375" s="2"/>
      <c r="C984375" s="2"/>
      <c r="D984375" s="8"/>
      <c r="E984375" s="2"/>
    </row>
    <row r="984376" customFormat="1" spans="1:5">
      <c r="A984376" s="2"/>
      <c r="B984376" s="2"/>
      <c r="C984376" s="2"/>
      <c r="D984376" s="8"/>
      <c r="E984376" s="2"/>
    </row>
    <row r="984377" customFormat="1" spans="1:5">
      <c r="A984377" s="2"/>
      <c r="B984377" s="2"/>
      <c r="C984377" s="2"/>
      <c r="D984377" s="8"/>
      <c r="E984377" s="2"/>
    </row>
    <row r="984378" customFormat="1" spans="1:5">
      <c r="A984378" s="2"/>
      <c r="B984378" s="2"/>
      <c r="C984378" s="2"/>
      <c r="D984378" s="8"/>
      <c r="E984378" s="2"/>
    </row>
    <row r="984379" customFormat="1" spans="1:5">
      <c r="A984379" s="2"/>
      <c r="B984379" s="2"/>
      <c r="C984379" s="2"/>
      <c r="D984379" s="8"/>
      <c r="E984379" s="2"/>
    </row>
    <row r="984380" customFormat="1" spans="1:5">
      <c r="A984380" s="2"/>
      <c r="B984380" s="2"/>
      <c r="C984380" s="2"/>
      <c r="D984380" s="8"/>
      <c r="E984380" s="2"/>
    </row>
    <row r="984381" customFormat="1" spans="1:5">
      <c r="A984381" s="2"/>
      <c r="B984381" s="2"/>
      <c r="C984381" s="2"/>
      <c r="D984381" s="8"/>
      <c r="E984381" s="2"/>
    </row>
    <row r="984382" customFormat="1" spans="1:5">
      <c r="A984382" s="2"/>
      <c r="B984382" s="2"/>
      <c r="C984382" s="2"/>
      <c r="D984382" s="8"/>
      <c r="E984382" s="2"/>
    </row>
    <row r="984383" customFormat="1" spans="1:5">
      <c r="A984383" s="2"/>
      <c r="B984383" s="2"/>
      <c r="C984383" s="2"/>
      <c r="D984383" s="8"/>
      <c r="E984383" s="2"/>
    </row>
    <row r="984384" customFormat="1" spans="1:5">
      <c r="A984384" s="2"/>
      <c r="B984384" s="2"/>
      <c r="C984384" s="2"/>
      <c r="D984384" s="8"/>
      <c r="E984384" s="2"/>
    </row>
    <row r="984385" customFormat="1" spans="1:5">
      <c r="A984385" s="2"/>
      <c r="B984385" s="2"/>
      <c r="C984385" s="2"/>
      <c r="D984385" s="8"/>
      <c r="E984385" s="2"/>
    </row>
    <row r="984386" customFormat="1" spans="1:5">
      <c r="A984386" s="2"/>
      <c r="B984386" s="2"/>
      <c r="C984386" s="2"/>
      <c r="D984386" s="8"/>
      <c r="E984386" s="2"/>
    </row>
    <row r="984387" customFormat="1" spans="1:5">
      <c r="A984387" s="2"/>
      <c r="B984387" s="2"/>
      <c r="C984387" s="2"/>
      <c r="D984387" s="8"/>
      <c r="E984387" s="2"/>
    </row>
    <row r="984388" customFormat="1" spans="1:5">
      <c r="A984388" s="2"/>
      <c r="B984388" s="2"/>
      <c r="C984388" s="2"/>
      <c r="D984388" s="8"/>
      <c r="E984388" s="2"/>
    </row>
    <row r="984389" customFormat="1" spans="1:5">
      <c r="A984389" s="2"/>
      <c r="B984389" s="2"/>
      <c r="C984389" s="2"/>
      <c r="D984389" s="8"/>
      <c r="E984389" s="2"/>
    </row>
    <row r="984390" customFormat="1" spans="1:5">
      <c r="A984390" s="2"/>
      <c r="B984390" s="2"/>
      <c r="C984390" s="2"/>
      <c r="D984390" s="8"/>
      <c r="E984390" s="2"/>
    </row>
    <row r="984391" customFormat="1" spans="1:5">
      <c r="A984391" s="2"/>
      <c r="B984391" s="2"/>
      <c r="C984391" s="2"/>
      <c r="D984391" s="8"/>
      <c r="E984391" s="2"/>
    </row>
    <row r="984392" customFormat="1" spans="1:5">
      <c r="A984392" s="2"/>
      <c r="B984392" s="2"/>
      <c r="C984392" s="2"/>
      <c r="D984392" s="8"/>
      <c r="E984392" s="2"/>
    </row>
    <row r="984393" customFormat="1" spans="1:5">
      <c r="A984393" s="2"/>
      <c r="B984393" s="2"/>
      <c r="C984393" s="2"/>
      <c r="D984393" s="8"/>
      <c r="E984393" s="2"/>
    </row>
    <row r="984394" customFormat="1" spans="1:5">
      <c r="A984394" s="2"/>
      <c r="B984394" s="2"/>
      <c r="C984394" s="2"/>
      <c r="D984394" s="8"/>
      <c r="E984394" s="2"/>
    </row>
    <row r="984395" customFormat="1" spans="1:5">
      <c r="A984395" s="2"/>
      <c r="B984395" s="2"/>
      <c r="C984395" s="2"/>
      <c r="D984395" s="8"/>
      <c r="E984395" s="2"/>
    </row>
    <row r="984396" customFormat="1" spans="1:5">
      <c r="A984396" s="2"/>
      <c r="B984396" s="2"/>
      <c r="C984396" s="2"/>
      <c r="D984396" s="8"/>
      <c r="E984396" s="2"/>
    </row>
    <row r="984397" customFormat="1" spans="1:5">
      <c r="A984397" s="2"/>
      <c r="B984397" s="2"/>
      <c r="C984397" s="2"/>
      <c r="D984397" s="8"/>
      <c r="E984397" s="2"/>
    </row>
    <row r="984398" customFormat="1" spans="1:5">
      <c r="A984398" s="2"/>
      <c r="B984398" s="2"/>
      <c r="C984398" s="2"/>
      <c r="D984398" s="8"/>
      <c r="E984398" s="2"/>
    </row>
    <row r="984399" customFormat="1" spans="1:5">
      <c r="A984399" s="2"/>
      <c r="B984399" s="2"/>
      <c r="C984399" s="2"/>
      <c r="D984399" s="8"/>
      <c r="E984399" s="2"/>
    </row>
    <row r="984400" customFormat="1" spans="1:5">
      <c r="A984400" s="2"/>
      <c r="B984400" s="2"/>
      <c r="C984400" s="2"/>
      <c r="D984400" s="8"/>
      <c r="E984400" s="2"/>
    </row>
    <row r="984401" customFormat="1" spans="1:5">
      <c r="A984401" s="2"/>
      <c r="B984401" s="2"/>
      <c r="C984401" s="2"/>
      <c r="D984401" s="8"/>
      <c r="E984401" s="2"/>
    </row>
    <row r="984402" customFormat="1" spans="1:5">
      <c r="A984402" s="2"/>
      <c r="B984402" s="2"/>
      <c r="C984402" s="2"/>
      <c r="D984402" s="8"/>
      <c r="E984402" s="2"/>
    </row>
    <row r="984403" customFormat="1" spans="1:5">
      <c r="A984403" s="2"/>
      <c r="B984403" s="2"/>
      <c r="C984403" s="2"/>
      <c r="D984403" s="8"/>
      <c r="E984403" s="2"/>
    </row>
    <row r="984404" customFormat="1" spans="1:5">
      <c r="A984404" s="2"/>
      <c r="B984404" s="2"/>
      <c r="C984404" s="2"/>
      <c r="D984404" s="8"/>
      <c r="E984404" s="2"/>
    </row>
    <row r="984405" customFormat="1" spans="1:5">
      <c r="A984405" s="2"/>
      <c r="B984405" s="2"/>
      <c r="C984405" s="2"/>
      <c r="D984405" s="8"/>
      <c r="E984405" s="2"/>
    </row>
    <row r="984406" customFormat="1" spans="1:5">
      <c r="A984406" s="2"/>
      <c r="B984406" s="2"/>
      <c r="C984406" s="2"/>
      <c r="D984406" s="8"/>
      <c r="E984406" s="2"/>
    </row>
    <row r="984407" customFormat="1" spans="1:5">
      <c r="A984407" s="2"/>
      <c r="B984407" s="2"/>
      <c r="C984407" s="2"/>
      <c r="D984407" s="8"/>
      <c r="E984407" s="2"/>
    </row>
    <row r="984408" customFormat="1" spans="1:5">
      <c r="A984408" s="2"/>
      <c r="B984408" s="2"/>
      <c r="C984408" s="2"/>
      <c r="D984408" s="8"/>
      <c r="E984408" s="2"/>
    </row>
    <row r="984409" customFormat="1" spans="1:5">
      <c r="A984409" s="2"/>
      <c r="B984409" s="2"/>
      <c r="C984409" s="2"/>
      <c r="D984409" s="8"/>
      <c r="E984409" s="2"/>
    </row>
    <row r="984410" customFormat="1" spans="1:5">
      <c r="A984410" s="2"/>
      <c r="B984410" s="2"/>
      <c r="C984410" s="2"/>
      <c r="D984410" s="8"/>
      <c r="E984410" s="2"/>
    </row>
    <row r="984411" customFormat="1" spans="1:5">
      <c r="A984411" s="2"/>
      <c r="B984411" s="2"/>
      <c r="C984411" s="2"/>
      <c r="D984411" s="8"/>
      <c r="E984411" s="2"/>
    </row>
    <row r="984412" customFormat="1" spans="1:5">
      <c r="A984412" s="2"/>
      <c r="B984412" s="2"/>
      <c r="C984412" s="2"/>
      <c r="D984412" s="8"/>
      <c r="E984412" s="2"/>
    </row>
    <row r="984413" customFormat="1" spans="1:5">
      <c r="A984413" s="2"/>
      <c r="B984413" s="2"/>
      <c r="C984413" s="2"/>
      <c r="D984413" s="8"/>
      <c r="E984413" s="2"/>
    </row>
    <row r="984414" customFormat="1" spans="1:5">
      <c r="A984414" s="2"/>
      <c r="B984414" s="2"/>
      <c r="C984414" s="2"/>
      <c r="D984414" s="8"/>
      <c r="E984414" s="2"/>
    </row>
    <row r="984415" customFormat="1" spans="1:5">
      <c r="A984415" s="2"/>
      <c r="B984415" s="2"/>
      <c r="C984415" s="2"/>
      <c r="D984415" s="8"/>
      <c r="E984415" s="2"/>
    </row>
    <row r="984416" customFormat="1" spans="1:5">
      <c r="A984416" s="2"/>
      <c r="B984416" s="2"/>
      <c r="C984416" s="2"/>
      <c r="D984416" s="8"/>
      <c r="E984416" s="2"/>
    </row>
    <row r="984417" customFormat="1" spans="1:5">
      <c r="A984417" s="2"/>
      <c r="B984417" s="2"/>
      <c r="C984417" s="2"/>
      <c r="D984417" s="8"/>
      <c r="E984417" s="2"/>
    </row>
    <row r="984418" customFormat="1" spans="1:5">
      <c r="A984418" s="2"/>
      <c r="B984418" s="2"/>
      <c r="C984418" s="2"/>
      <c r="D984418" s="8"/>
      <c r="E984418" s="2"/>
    </row>
    <row r="984419" customFormat="1" spans="1:5">
      <c r="A984419" s="2"/>
      <c r="B984419" s="2"/>
      <c r="C984419" s="2"/>
      <c r="D984419" s="8"/>
      <c r="E984419" s="2"/>
    </row>
    <row r="984420" customFormat="1" spans="1:5">
      <c r="A984420" s="2"/>
      <c r="B984420" s="2"/>
      <c r="C984420" s="2"/>
      <c r="D984420" s="8"/>
      <c r="E984420" s="2"/>
    </row>
    <row r="984421" customFormat="1" spans="1:5">
      <c r="A984421" s="2"/>
      <c r="B984421" s="2"/>
      <c r="C984421" s="2"/>
      <c r="D984421" s="8"/>
      <c r="E984421" s="2"/>
    </row>
    <row r="984422" customFormat="1" spans="1:5">
      <c r="A984422" s="2"/>
      <c r="B984422" s="2"/>
      <c r="C984422" s="2"/>
      <c r="D984422" s="8"/>
      <c r="E984422" s="2"/>
    </row>
    <row r="984423" customFormat="1" spans="1:5">
      <c r="A984423" s="2"/>
      <c r="B984423" s="2"/>
      <c r="C984423" s="2"/>
      <c r="D984423" s="8"/>
      <c r="E984423" s="2"/>
    </row>
    <row r="984424" customFormat="1" spans="1:5">
      <c r="A984424" s="2"/>
      <c r="B984424" s="2"/>
      <c r="C984424" s="2"/>
      <c r="D984424" s="8"/>
      <c r="E984424" s="2"/>
    </row>
    <row r="984425" customFormat="1" spans="1:5">
      <c r="A984425" s="2"/>
      <c r="B984425" s="2"/>
      <c r="C984425" s="2"/>
      <c r="D984425" s="8"/>
      <c r="E984425" s="2"/>
    </row>
    <row r="984426" customFormat="1" spans="1:5">
      <c r="A984426" s="2"/>
      <c r="B984426" s="2"/>
      <c r="C984426" s="2"/>
      <c r="D984426" s="8"/>
      <c r="E984426" s="2"/>
    </row>
    <row r="984427" customFormat="1" spans="1:5">
      <c r="A984427" s="2"/>
      <c r="B984427" s="2"/>
      <c r="C984427" s="2"/>
      <c r="D984427" s="8"/>
      <c r="E984427" s="2"/>
    </row>
    <row r="984428" customFormat="1" spans="1:5">
      <c r="A984428" s="2"/>
      <c r="B984428" s="2"/>
      <c r="C984428" s="2"/>
      <c r="D984428" s="8"/>
      <c r="E984428" s="2"/>
    </row>
    <row r="984429" customFormat="1" spans="1:5">
      <c r="A984429" s="2"/>
      <c r="B984429" s="2"/>
      <c r="C984429" s="2"/>
      <c r="D984429" s="8"/>
      <c r="E984429" s="2"/>
    </row>
    <row r="984430" customFormat="1" spans="1:5">
      <c r="A984430" s="2"/>
      <c r="B984430" s="2"/>
      <c r="C984430" s="2"/>
      <c r="D984430" s="8"/>
      <c r="E984430" s="2"/>
    </row>
    <row r="984431" customFormat="1" spans="1:5">
      <c r="A984431" s="2"/>
      <c r="B984431" s="2"/>
      <c r="C984431" s="2"/>
      <c r="D984431" s="8"/>
      <c r="E984431" s="2"/>
    </row>
    <row r="984432" customFormat="1" spans="1:5">
      <c r="A984432" s="2"/>
      <c r="B984432" s="2"/>
      <c r="C984432" s="2"/>
      <c r="D984432" s="8"/>
      <c r="E984432" s="2"/>
    </row>
    <row r="984433" customFormat="1" spans="1:5">
      <c r="A984433" s="2"/>
      <c r="B984433" s="2"/>
      <c r="C984433" s="2"/>
      <c r="D984433" s="8"/>
      <c r="E984433" s="2"/>
    </row>
    <row r="984434" customFormat="1" spans="1:5">
      <c r="A984434" s="2"/>
      <c r="B984434" s="2"/>
      <c r="C984434" s="2"/>
      <c r="D984434" s="8"/>
      <c r="E984434" s="2"/>
    </row>
    <row r="984435" customFormat="1" spans="1:5">
      <c r="A984435" s="2"/>
      <c r="B984435" s="2"/>
      <c r="C984435" s="2"/>
      <c r="D984435" s="8"/>
      <c r="E984435" s="2"/>
    </row>
    <row r="984436" customFormat="1" spans="1:5">
      <c r="A984436" s="2"/>
      <c r="B984436" s="2"/>
      <c r="C984436" s="2"/>
      <c r="D984436" s="8"/>
      <c r="E984436" s="2"/>
    </row>
    <row r="984437" customFormat="1" spans="1:5">
      <c r="A984437" s="2"/>
      <c r="B984437" s="2"/>
      <c r="C984437" s="2"/>
      <c r="D984437" s="8"/>
      <c r="E984437" s="2"/>
    </row>
    <row r="984438" customFormat="1" spans="1:5">
      <c r="A984438" s="2"/>
      <c r="B984438" s="2"/>
      <c r="C984438" s="2"/>
      <c r="D984438" s="8"/>
      <c r="E984438" s="2"/>
    </row>
    <row r="984439" customFormat="1" spans="1:5">
      <c r="A984439" s="2"/>
      <c r="B984439" s="2"/>
      <c r="C984439" s="2"/>
      <c r="D984439" s="8"/>
      <c r="E984439" s="2"/>
    </row>
    <row r="984440" customFormat="1" spans="1:5">
      <c r="A984440" s="2"/>
      <c r="B984440" s="2"/>
      <c r="C984440" s="2"/>
      <c r="D984440" s="8"/>
      <c r="E984440" s="2"/>
    </row>
    <row r="984441" customFormat="1" spans="1:5">
      <c r="A984441" s="2"/>
      <c r="B984441" s="2"/>
      <c r="C984441" s="2"/>
      <c r="D984441" s="8"/>
      <c r="E984441" s="2"/>
    </row>
    <row r="984442" customFormat="1" spans="1:5">
      <c r="A984442" s="2"/>
      <c r="B984442" s="2"/>
      <c r="C984442" s="2"/>
      <c r="D984442" s="8"/>
      <c r="E984442" s="2"/>
    </row>
    <row r="984443" customFormat="1" spans="1:5">
      <c r="A984443" s="2"/>
      <c r="B984443" s="2"/>
      <c r="C984443" s="2"/>
      <c r="D984443" s="8"/>
      <c r="E984443" s="2"/>
    </row>
    <row r="984444" customFormat="1" spans="1:5">
      <c r="A984444" s="2"/>
      <c r="B984444" s="2"/>
      <c r="C984444" s="2"/>
      <c r="D984444" s="8"/>
      <c r="E984444" s="2"/>
    </row>
    <row r="984445" customFormat="1" spans="1:5">
      <c r="A984445" s="2"/>
      <c r="B984445" s="2"/>
      <c r="C984445" s="2"/>
      <c r="D984445" s="8"/>
      <c r="E984445" s="2"/>
    </row>
    <row r="984446" customFormat="1" spans="1:5">
      <c r="A984446" s="2"/>
      <c r="B984446" s="2"/>
      <c r="C984446" s="2"/>
      <c r="D984446" s="8"/>
      <c r="E984446" s="2"/>
    </row>
    <row r="984447" customFormat="1" spans="1:5">
      <c r="A984447" s="2"/>
      <c r="B984447" s="2"/>
      <c r="C984447" s="2"/>
      <c r="D984447" s="8"/>
      <c r="E984447" s="2"/>
    </row>
    <row r="984448" customFormat="1" spans="1:5">
      <c r="A984448" s="2"/>
      <c r="B984448" s="2"/>
      <c r="C984448" s="2"/>
      <c r="D984448" s="8"/>
      <c r="E984448" s="2"/>
    </row>
    <row r="984449" customFormat="1" spans="1:5">
      <c r="A984449" s="2"/>
      <c r="B984449" s="2"/>
      <c r="C984449" s="2"/>
      <c r="D984449" s="8"/>
      <c r="E984449" s="2"/>
    </row>
    <row r="984450" customFormat="1" spans="1:5">
      <c r="A984450" s="2"/>
      <c r="B984450" s="2"/>
      <c r="C984450" s="2"/>
      <c r="D984450" s="8"/>
      <c r="E984450" s="2"/>
    </row>
    <row r="984451" customFormat="1" spans="1:5">
      <c r="A984451" s="2"/>
      <c r="B984451" s="2"/>
      <c r="C984451" s="2"/>
      <c r="D984451" s="8"/>
      <c r="E984451" s="2"/>
    </row>
    <row r="984452" customFormat="1" spans="1:5">
      <c r="A984452" s="2"/>
      <c r="B984452" s="2"/>
      <c r="C984452" s="2"/>
      <c r="D984452" s="8"/>
      <c r="E984452" s="2"/>
    </row>
    <row r="984453" customFormat="1" spans="1:5">
      <c r="A984453" s="2"/>
      <c r="B984453" s="2"/>
      <c r="C984453" s="2"/>
      <c r="D984453" s="8"/>
      <c r="E984453" s="2"/>
    </row>
    <row r="984454" customFormat="1" spans="1:5">
      <c r="A984454" s="2"/>
      <c r="B984454" s="2"/>
      <c r="C984454" s="2"/>
      <c r="D984454" s="8"/>
      <c r="E984454" s="2"/>
    </row>
    <row r="984455" customFormat="1" spans="1:5">
      <c r="A984455" s="2"/>
      <c r="B984455" s="2"/>
      <c r="C984455" s="2"/>
      <c r="D984455" s="8"/>
      <c r="E984455" s="2"/>
    </row>
    <row r="984456" customFormat="1" spans="1:5">
      <c r="A984456" s="2"/>
      <c r="B984456" s="2"/>
      <c r="C984456" s="2"/>
      <c r="D984456" s="8"/>
      <c r="E984456" s="2"/>
    </row>
    <row r="984457" customFormat="1" spans="1:5">
      <c r="A984457" s="2"/>
      <c r="B984457" s="2"/>
      <c r="C984457" s="2"/>
      <c r="D984457" s="8"/>
      <c r="E984457" s="2"/>
    </row>
    <row r="984458" customFormat="1" spans="1:5">
      <c r="A984458" s="2"/>
      <c r="B984458" s="2"/>
      <c r="C984458" s="2"/>
      <c r="D984458" s="8"/>
      <c r="E984458" s="2"/>
    </row>
    <row r="984459" customFormat="1" spans="1:5">
      <c r="A984459" s="2"/>
      <c r="B984459" s="2"/>
      <c r="C984459" s="2"/>
      <c r="D984459" s="8"/>
      <c r="E984459" s="2"/>
    </row>
    <row r="984460" customFormat="1" spans="1:5">
      <c r="A984460" s="2"/>
      <c r="B984460" s="2"/>
      <c r="C984460" s="2"/>
      <c r="D984460" s="8"/>
      <c r="E984460" s="2"/>
    </row>
    <row r="984461" customFormat="1" spans="1:5">
      <c r="A984461" s="2"/>
      <c r="B984461" s="2"/>
      <c r="C984461" s="2"/>
      <c r="D984461" s="8"/>
      <c r="E984461" s="2"/>
    </row>
    <row r="984462" customFormat="1" spans="1:5">
      <c r="A984462" s="2"/>
      <c r="B984462" s="2"/>
      <c r="C984462" s="2"/>
      <c r="D984462" s="8"/>
      <c r="E984462" s="2"/>
    </row>
    <row r="984463" customFormat="1" spans="1:5">
      <c r="A984463" s="2"/>
      <c r="B984463" s="2"/>
      <c r="C984463" s="2"/>
      <c r="D984463" s="8"/>
      <c r="E984463" s="2"/>
    </row>
    <row r="984464" customFormat="1" spans="1:5">
      <c r="A984464" s="2"/>
      <c r="B984464" s="2"/>
      <c r="C984464" s="2"/>
      <c r="D984464" s="8"/>
      <c r="E984464" s="2"/>
    </row>
    <row r="984465" customFormat="1" spans="1:5">
      <c r="A984465" s="2"/>
      <c r="B984465" s="2"/>
      <c r="C984465" s="2"/>
      <c r="D984465" s="8"/>
      <c r="E984465" s="2"/>
    </row>
    <row r="984466" customFormat="1" spans="1:5">
      <c r="A984466" s="2"/>
      <c r="B984466" s="2"/>
      <c r="C984466" s="2"/>
      <c r="D984466" s="8"/>
      <c r="E984466" s="2"/>
    </row>
    <row r="984467" customFormat="1" spans="1:5">
      <c r="A984467" s="2"/>
      <c r="B984467" s="2"/>
      <c r="C984467" s="2"/>
      <c r="D984467" s="8"/>
      <c r="E984467" s="2"/>
    </row>
    <row r="984468" customFormat="1" spans="1:5">
      <c r="A984468" s="2"/>
      <c r="B984468" s="2"/>
      <c r="C984468" s="2"/>
      <c r="D984468" s="8"/>
      <c r="E984468" s="2"/>
    </row>
    <row r="984469" customFormat="1" spans="1:5">
      <c r="A984469" s="2"/>
      <c r="B984469" s="2"/>
      <c r="C984469" s="2"/>
      <c r="D984469" s="8"/>
      <c r="E984469" s="2"/>
    </row>
    <row r="984470" customFormat="1" spans="1:5">
      <c r="A984470" s="2"/>
      <c r="B984470" s="2"/>
      <c r="C984470" s="2"/>
      <c r="D984470" s="8"/>
      <c r="E984470" s="2"/>
    </row>
    <row r="984471" customFormat="1" spans="1:5">
      <c r="A984471" s="2"/>
      <c r="B984471" s="2"/>
      <c r="C984471" s="2"/>
      <c r="D984471" s="8"/>
      <c r="E984471" s="2"/>
    </row>
    <row r="984472" customFormat="1" spans="1:5">
      <c r="A984472" s="2"/>
      <c r="B984472" s="2"/>
      <c r="C984472" s="2"/>
      <c r="D984472" s="8"/>
      <c r="E984472" s="2"/>
    </row>
    <row r="984473" customFormat="1" spans="1:5">
      <c r="A984473" s="2"/>
      <c r="B984473" s="2"/>
      <c r="C984473" s="2"/>
      <c r="D984473" s="8"/>
      <c r="E984473" s="2"/>
    </row>
    <row r="984474" customFormat="1" spans="1:5">
      <c r="A984474" s="2"/>
      <c r="B984474" s="2"/>
      <c r="C984474" s="2"/>
      <c r="D984474" s="8"/>
      <c r="E984474" s="2"/>
    </row>
    <row r="984475" customFormat="1" spans="1:5">
      <c r="A984475" s="2"/>
      <c r="B984475" s="2"/>
      <c r="C984475" s="2"/>
      <c r="D984475" s="8"/>
      <c r="E984475" s="2"/>
    </row>
    <row r="984476" customFormat="1" spans="1:5">
      <c r="A984476" s="2"/>
      <c r="B984476" s="2"/>
      <c r="C984476" s="2"/>
      <c r="D984476" s="8"/>
      <c r="E984476" s="2"/>
    </row>
    <row r="984477" customFormat="1" spans="1:5">
      <c r="A984477" s="2"/>
      <c r="B984477" s="2"/>
      <c r="C984477" s="2"/>
      <c r="D984477" s="8"/>
      <c r="E984477" s="2"/>
    </row>
    <row r="984478" customFormat="1" spans="1:5">
      <c r="A984478" s="2"/>
      <c r="B984478" s="2"/>
      <c r="C984478" s="2"/>
      <c r="D984478" s="8"/>
      <c r="E984478" s="2"/>
    </row>
    <row r="984479" customFormat="1" spans="1:5">
      <c r="A984479" s="2"/>
      <c r="B984479" s="2"/>
      <c r="C984479" s="2"/>
      <c r="D984479" s="8"/>
      <c r="E984479" s="2"/>
    </row>
    <row r="984480" customFormat="1" spans="1:5">
      <c r="A984480" s="2"/>
      <c r="B984480" s="2"/>
      <c r="C984480" s="2"/>
      <c r="D984480" s="8"/>
      <c r="E984480" s="2"/>
    </row>
    <row r="984481" customFormat="1" spans="1:5">
      <c r="A984481" s="2"/>
      <c r="B984481" s="2"/>
      <c r="C984481" s="2"/>
      <c r="D984481" s="8"/>
      <c r="E984481" s="2"/>
    </row>
    <row r="984482" customFormat="1" spans="1:5">
      <c r="A984482" s="2"/>
      <c r="B984482" s="2"/>
      <c r="C984482" s="2"/>
      <c r="D984482" s="8"/>
      <c r="E984482" s="2"/>
    </row>
    <row r="984483" customFormat="1" spans="1:5">
      <c r="A984483" s="2"/>
      <c r="B984483" s="2"/>
      <c r="C984483" s="2"/>
      <c r="D984483" s="8"/>
      <c r="E984483" s="2"/>
    </row>
    <row r="984484" customFormat="1" spans="1:5">
      <c r="A984484" s="2"/>
      <c r="B984484" s="2"/>
      <c r="C984484" s="2"/>
      <c r="D984484" s="8"/>
      <c r="E984484" s="2"/>
    </row>
    <row r="984485" customFormat="1" spans="1:5">
      <c r="A984485" s="2"/>
      <c r="B984485" s="2"/>
      <c r="C984485" s="2"/>
      <c r="D984485" s="8"/>
      <c r="E984485" s="2"/>
    </row>
    <row r="984486" customFormat="1" spans="1:5">
      <c r="A984486" s="2"/>
      <c r="B984486" s="2"/>
      <c r="C984486" s="2"/>
      <c r="D984486" s="8"/>
      <c r="E984486" s="2"/>
    </row>
    <row r="984487" customFormat="1" spans="1:5">
      <c r="A984487" s="2"/>
      <c r="B984487" s="2"/>
      <c r="C984487" s="2"/>
      <c r="D984487" s="8"/>
      <c r="E984487" s="2"/>
    </row>
    <row r="984488" customFormat="1" spans="1:5">
      <c r="A984488" s="2"/>
      <c r="B984488" s="2"/>
      <c r="C984488" s="2"/>
      <c r="D984488" s="8"/>
      <c r="E984488" s="2"/>
    </row>
    <row r="984489" customFormat="1" spans="1:5">
      <c r="A984489" s="2"/>
      <c r="B984489" s="2"/>
      <c r="C984489" s="2"/>
      <c r="D984489" s="8"/>
      <c r="E984489" s="2"/>
    </row>
    <row r="984490" customFormat="1" spans="1:5">
      <c r="A984490" s="2"/>
      <c r="B984490" s="2"/>
      <c r="C984490" s="2"/>
      <c r="D984490" s="8"/>
      <c r="E984490" s="2"/>
    </row>
    <row r="984491" customFormat="1" spans="1:5">
      <c r="A984491" s="2"/>
      <c r="B984491" s="2"/>
      <c r="C984491" s="2"/>
      <c r="D984491" s="8"/>
      <c r="E984491" s="2"/>
    </row>
    <row r="984492" customFormat="1" spans="1:5">
      <c r="A984492" s="2"/>
      <c r="B984492" s="2"/>
      <c r="C984492" s="2"/>
      <c r="D984492" s="8"/>
      <c r="E984492" s="2"/>
    </row>
    <row r="984493" customFormat="1" spans="1:5">
      <c r="A984493" s="2"/>
      <c r="B984493" s="2"/>
      <c r="C984493" s="2"/>
      <c r="D984493" s="8"/>
      <c r="E984493" s="2"/>
    </row>
    <row r="984494" customFormat="1" spans="1:5">
      <c r="A984494" s="2"/>
      <c r="B984494" s="2"/>
      <c r="C984494" s="2"/>
      <c r="D984494" s="8"/>
      <c r="E984494" s="2"/>
    </row>
    <row r="984495" customFormat="1" spans="1:5">
      <c r="A984495" s="2"/>
      <c r="B984495" s="2"/>
      <c r="C984495" s="2"/>
      <c r="D984495" s="8"/>
      <c r="E984495" s="2"/>
    </row>
    <row r="984496" customFormat="1" spans="1:5">
      <c r="A984496" s="2"/>
      <c r="B984496" s="2"/>
      <c r="C984496" s="2"/>
      <c r="D984496" s="8"/>
      <c r="E984496" s="2"/>
    </row>
    <row r="984497" customFormat="1" spans="1:5">
      <c r="A984497" s="2"/>
      <c r="B984497" s="2"/>
      <c r="C984497" s="2"/>
      <c r="D984497" s="8"/>
      <c r="E984497" s="2"/>
    </row>
    <row r="984498" customFormat="1" spans="1:5">
      <c r="A984498" s="2"/>
      <c r="B984498" s="2"/>
      <c r="C984498" s="2"/>
      <c r="D984498" s="8"/>
      <c r="E984498" s="2"/>
    </row>
    <row r="984499" customFormat="1" spans="1:5">
      <c r="A984499" s="2"/>
      <c r="B984499" s="2"/>
      <c r="C984499" s="2"/>
      <c r="D984499" s="8"/>
      <c r="E984499" s="2"/>
    </row>
    <row r="984500" customFormat="1" spans="1:5">
      <c r="A984500" s="2"/>
      <c r="B984500" s="2"/>
      <c r="C984500" s="2"/>
      <c r="D984500" s="8"/>
      <c r="E984500" s="2"/>
    </row>
    <row r="984501" customFormat="1" spans="1:5">
      <c r="A984501" s="2"/>
      <c r="B984501" s="2"/>
      <c r="C984501" s="2"/>
      <c r="D984501" s="8"/>
      <c r="E984501" s="2"/>
    </row>
    <row r="984502" customFormat="1" spans="1:5">
      <c r="A984502" s="2"/>
      <c r="B984502" s="2"/>
      <c r="C984502" s="2"/>
      <c r="D984502" s="8"/>
      <c r="E984502" s="2"/>
    </row>
    <row r="984503" customFormat="1" spans="1:5">
      <c r="A984503" s="2"/>
      <c r="B984503" s="2"/>
      <c r="C984503" s="2"/>
      <c r="D984503" s="8"/>
      <c r="E984503" s="2"/>
    </row>
    <row r="984504" customFormat="1" spans="1:5">
      <c r="A984504" s="2"/>
      <c r="B984504" s="2"/>
      <c r="C984504" s="2"/>
      <c r="D984504" s="8"/>
      <c r="E984504" s="2"/>
    </row>
    <row r="984505" customFormat="1" spans="1:5">
      <c r="A984505" s="2"/>
      <c r="B984505" s="2"/>
      <c r="C984505" s="2"/>
      <c r="D984505" s="8"/>
      <c r="E984505" s="2"/>
    </row>
    <row r="984506" customFormat="1" spans="1:5">
      <c r="A984506" s="2"/>
      <c r="B984506" s="2"/>
      <c r="C984506" s="2"/>
      <c r="D984506" s="8"/>
      <c r="E984506" s="2"/>
    </row>
    <row r="984507" customFormat="1" spans="1:5">
      <c r="A984507" s="2"/>
      <c r="B984507" s="2"/>
      <c r="C984507" s="2"/>
      <c r="D984507" s="8"/>
      <c r="E984507" s="2"/>
    </row>
    <row r="984508" customFormat="1" spans="1:5">
      <c r="A984508" s="2"/>
      <c r="B984508" s="2"/>
      <c r="C984508" s="2"/>
      <c r="D984508" s="8"/>
      <c r="E984508" s="2"/>
    </row>
    <row r="984509" customFormat="1" spans="1:5">
      <c r="A984509" s="2"/>
      <c r="B984509" s="2"/>
      <c r="C984509" s="2"/>
      <c r="D984509" s="8"/>
      <c r="E984509" s="2"/>
    </row>
    <row r="984510" customFormat="1" spans="1:5">
      <c r="A984510" s="2"/>
      <c r="B984510" s="2"/>
      <c r="C984510" s="2"/>
      <c r="D984510" s="8"/>
      <c r="E984510" s="2"/>
    </row>
    <row r="984511" customFormat="1" spans="1:5">
      <c r="A984511" s="2"/>
      <c r="B984511" s="2"/>
      <c r="C984511" s="2"/>
      <c r="D984511" s="8"/>
      <c r="E984511" s="2"/>
    </row>
    <row r="984512" customFormat="1" spans="1:5">
      <c r="A984512" s="2"/>
      <c r="B984512" s="2"/>
      <c r="C984512" s="2"/>
      <c r="D984512" s="8"/>
      <c r="E984512" s="2"/>
    </row>
    <row r="984513" customFormat="1" spans="1:5">
      <c r="A984513" s="2"/>
      <c r="B984513" s="2"/>
      <c r="C984513" s="2"/>
      <c r="D984513" s="8"/>
      <c r="E984513" s="2"/>
    </row>
    <row r="984514" customFormat="1" spans="1:5">
      <c r="A984514" s="2"/>
      <c r="B984514" s="2"/>
      <c r="C984514" s="2"/>
      <c r="D984514" s="8"/>
      <c r="E984514" s="2"/>
    </row>
    <row r="984515" customFormat="1" spans="1:5">
      <c r="A984515" s="2"/>
      <c r="B984515" s="2"/>
      <c r="C984515" s="2"/>
      <c r="D984515" s="8"/>
      <c r="E984515" s="2"/>
    </row>
    <row r="984516" customFormat="1" spans="1:5">
      <c r="A984516" s="2"/>
      <c r="B984516" s="2"/>
      <c r="C984516" s="2"/>
      <c r="D984516" s="8"/>
      <c r="E984516" s="2"/>
    </row>
    <row r="984517" customFormat="1" spans="1:5">
      <c r="A984517" s="2"/>
      <c r="B984517" s="2"/>
      <c r="C984517" s="2"/>
      <c r="D984517" s="8"/>
      <c r="E984517" s="2"/>
    </row>
    <row r="984518" customFormat="1" spans="1:5">
      <c r="A984518" s="2"/>
      <c r="B984518" s="2"/>
      <c r="C984518" s="2"/>
      <c r="D984518" s="8"/>
      <c r="E984518" s="2"/>
    </row>
    <row r="984519" customFormat="1" spans="1:5">
      <c r="A984519" s="2"/>
      <c r="B984519" s="2"/>
      <c r="C984519" s="2"/>
      <c r="D984519" s="8"/>
      <c r="E984519" s="2"/>
    </row>
    <row r="984520" customFormat="1" spans="1:5">
      <c r="A984520" s="2"/>
      <c r="B984520" s="2"/>
      <c r="C984520" s="2"/>
      <c r="D984520" s="8"/>
      <c r="E984520" s="2"/>
    </row>
    <row r="984521" customFormat="1" spans="1:5">
      <c r="A984521" s="2"/>
      <c r="B984521" s="2"/>
      <c r="C984521" s="2"/>
      <c r="D984521" s="8"/>
      <c r="E984521" s="2"/>
    </row>
    <row r="984522" customFormat="1" spans="1:5">
      <c r="A984522" s="2"/>
      <c r="B984522" s="2"/>
      <c r="C984522" s="2"/>
      <c r="D984522" s="8"/>
      <c r="E984522" s="2"/>
    </row>
    <row r="984523" customFormat="1" spans="1:5">
      <c r="A984523" s="2"/>
      <c r="B984523" s="2"/>
      <c r="C984523" s="2"/>
      <c r="D984523" s="8"/>
      <c r="E984523" s="2"/>
    </row>
    <row r="984524" customFormat="1" spans="1:5">
      <c r="A984524" s="2"/>
      <c r="B984524" s="2"/>
      <c r="C984524" s="2"/>
      <c r="D984524" s="8"/>
      <c r="E984524" s="2"/>
    </row>
    <row r="984525" customFormat="1" spans="1:5">
      <c r="A984525" s="2"/>
      <c r="B984525" s="2"/>
      <c r="C984525" s="2"/>
      <c r="D984525" s="8"/>
      <c r="E984525" s="2"/>
    </row>
    <row r="984526" customFormat="1" spans="1:5">
      <c r="A984526" s="2"/>
      <c r="B984526" s="2"/>
      <c r="C984526" s="2"/>
      <c r="D984526" s="8"/>
      <c r="E984526" s="2"/>
    </row>
    <row r="984527" customFormat="1" spans="1:5">
      <c r="A984527" s="2"/>
      <c r="B984527" s="2"/>
      <c r="C984527" s="2"/>
      <c r="D984527" s="8"/>
      <c r="E984527" s="2"/>
    </row>
    <row r="984528" customFormat="1" spans="1:5">
      <c r="A984528" s="2"/>
      <c r="B984528" s="2"/>
      <c r="C984528" s="2"/>
      <c r="D984528" s="8"/>
      <c r="E984528" s="2"/>
    </row>
    <row r="984529" customFormat="1" spans="1:5">
      <c r="A984529" s="2"/>
      <c r="B984529" s="2"/>
      <c r="C984529" s="2"/>
      <c r="D984529" s="8"/>
      <c r="E984529" s="2"/>
    </row>
    <row r="984530" customFormat="1" spans="1:5">
      <c r="A984530" s="2"/>
      <c r="B984530" s="2"/>
      <c r="C984530" s="2"/>
      <c r="D984530" s="8"/>
      <c r="E984530" s="2"/>
    </row>
    <row r="984531" customFormat="1" spans="1:5">
      <c r="A984531" s="2"/>
      <c r="B984531" s="2"/>
      <c r="C984531" s="2"/>
      <c r="D984531" s="8"/>
      <c r="E984531" s="2"/>
    </row>
    <row r="984532" customFormat="1" spans="1:5">
      <c r="A984532" s="2"/>
      <c r="B984532" s="2"/>
      <c r="C984532" s="2"/>
      <c r="D984532" s="8"/>
      <c r="E984532" s="2"/>
    </row>
    <row r="984533" customFormat="1" spans="1:5">
      <c r="A984533" s="2"/>
      <c r="B984533" s="2"/>
      <c r="C984533" s="2"/>
      <c r="D984533" s="8"/>
      <c r="E984533" s="2"/>
    </row>
    <row r="984534" customFormat="1" spans="1:5">
      <c r="A984534" s="2"/>
      <c r="B984534" s="2"/>
      <c r="C984534" s="2"/>
      <c r="D984534" s="8"/>
      <c r="E984534" s="2"/>
    </row>
    <row r="984535" customFormat="1" spans="1:5">
      <c r="A984535" s="2"/>
      <c r="B984535" s="2"/>
      <c r="C984535" s="2"/>
      <c r="D984535" s="8"/>
      <c r="E984535" s="2"/>
    </row>
    <row r="984536" customFormat="1" spans="1:5">
      <c r="A984536" s="2"/>
      <c r="B984536" s="2"/>
      <c r="C984536" s="2"/>
      <c r="D984536" s="8"/>
      <c r="E984536" s="2"/>
    </row>
    <row r="984537" customFormat="1" spans="1:5">
      <c r="A984537" s="2"/>
      <c r="B984537" s="2"/>
      <c r="C984537" s="2"/>
      <c r="D984537" s="8"/>
      <c r="E984537" s="2"/>
    </row>
    <row r="984538" customFormat="1" spans="1:5">
      <c r="A984538" s="2"/>
      <c r="B984538" s="2"/>
      <c r="C984538" s="2"/>
      <c r="D984538" s="8"/>
      <c r="E984538" s="2"/>
    </row>
    <row r="984539" customFormat="1" spans="1:5">
      <c r="A984539" s="2"/>
      <c r="B984539" s="2"/>
      <c r="C984539" s="2"/>
      <c r="D984539" s="8"/>
      <c r="E984539" s="2"/>
    </row>
    <row r="984540" customFormat="1" spans="1:5">
      <c r="A984540" s="2"/>
      <c r="B984540" s="2"/>
      <c r="C984540" s="2"/>
      <c r="D984540" s="8"/>
      <c r="E984540" s="2"/>
    </row>
    <row r="984541" customFormat="1" spans="1:5">
      <c r="A984541" s="2"/>
      <c r="B984541" s="2"/>
      <c r="C984541" s="2"/>
      <c r="D984541" s="8"/>
      <c r="E984541" s="2"/>
    </row>
    <row r="984542" customFormat="1" spans="1:5">
      <c r="A984542" s="2"/>
      <c r="B984542" s="2"/>
      <c r="C984542" s="2"/>
      <c r="D984542" s="8"/>
      <c r="E984542" s="2"/>
    </row>
    <row r="984543" customFormat="1" spans="1:5">
      <c r="A984543" s="2"/>
      <c r="B984543" s="2"/>
      <c r="C984543" s="2"/>
      <c r="D984543" s="8"/>
      <c r="E984543" s="2"/>
    </row>
    <row r="984544" customFormat="1" spans="1:5">
      <c r="A984544" s="2"/>
      <c r="B984544" s="2"/>
      <c r="C984544" s="2"/>
      <c r="D984544" s="8"/>
      <c r="E984544" s="2"/>
    </row>
    <row r="984545" customFormat="1" spans="1:5">
      <c r="A984545" s="2"/>
      <c r="B984545" s="2"/>
      <c r="C984545" s="2"/>
      <c r="D984545" s="8"/>
      <c r="E984545" s="2"/>
    </row>
    <row r="984546" customFormat="1" spans="1:5">
      <c r="A984546" s="2"/>
      <c r="B984546" s="2"/>
      <c r="C984546" s="2"/>
      <c r="D984546" s="8"/>
      <c r="E984546" s="2"/>
    </row>
    <row r="984547" customFormat="1" spans="1:5">
      <c r="A984547" s="2"/>
      <c r="B984547" s="2"/>
      <c r="C984547" s="2"/>
      <c r="D984547" s="8"/>
      <c r="E984547" s="2"/>
    </row>
    <row r="984548" customFormat="1" spans="1:5">
      <c r="A984548" s="2"/>
      <c r="B984548" s="2"/>
      <c r="C984548" s="2"/>
      <c r="D984548" s="8"/>
      <c r="E984548" s="2"/>
    </row>
    <row r="984549" customFormat="1" spans="1:5">
      <c r="A984549" s="2"/>
      <c r="B984549" s="2"/>
      <c r="C984549" s="2"/>
      <c r="D984549" s="8"/>
      <c r="E984549" s="2"/>
    </row>
    <row r="984550" customFormat="1" spans="1:5">
      <c r="A984550" s="2"/>
      <c r="B984550" s="2"/>
      <c r="C984550" s="2"/>
      <c r="D984550" s="8"/>
      <c r="E984550" s="2"/>
    </row>
    <row r="984551" customFormat="1" spans="1:5">
      <c r="A984551" s="2"/>
      <c r="B984551" s="2"/>
      <c r="C984551" s="2"/>
      <c r="D984551" s="8"/>
      <c r="E984551" s="2"/>
    </row>
    <row r="984552" customFormat="1" spans="1:5">
      <c r="A984552" s="2"/>
      <c r="B984552" s="2"/>
      <c r="C984552" s="2"/>
      <c r="D984552" s="8"/>
      <c r="E984552" s="2"/>
    </row>
    <row r="984553" customFormat="1" spans="1:5">
      <c r="A984553" s="2"/>
      <c r="B984553" s="2"/>
      <c r="C984553" s="2"/>
      <c r="D984553" s="8"/>
      <c r="E984553" s="2"/>
    </row>
    <row r="984554" customFormat="1" spans="1:5">
      <c r="A984554" s="2"/>
      <c r="B984554" s="2"/>
      <c r="C984554" s="2"/>
      <c r="D984554" s="8"/>
      <c r="E984554" s="2"/>
    </row>
    <row r="984555" customFormat="1" spans="1:5">
      <c r="A984555" s="2"/>
      <c r="B984555" s="2"/>
      <c r="C984555" s="2"/>
      <c r="D984555" s="8"/>
      <c r="E984555" s="2"/>
    </row>
    <row r="984556" customFormat="1" spans="1:5">
      <c r="A984556" s="2"/>
      <c r="B984556" s="2"/>
      <c r="C984556" s="2"/>
      <c r="D984556" s="8"/>
      <c r="E984556" s="2"/>
    </row>
    <row r="984557" customFormat="1" spans="1:5">
      <c r="A984557" s="2"/>
      <c r="B984557" s="2"/>
      <c r="C984557" s="2"/>
      <c r="D984557" s="8"/>
      <c r="E984557" s="2"/>
    </row>
    <row r="984558" customFormat="1" spans="1:5">
      <c r="A984558" s="2"/>
      <c r="B984558" s="2"/>
      <c r="C984558" s="2"/>
      <c r="D984558" s="8"/>
      <c r="E984558" s="2"/>
    </row>
    <row r="984559" customFormat="1" spans="1:5">
      <c r="A984559" s="2"/>
      <c r="B984559" s="2"/>
      <c r="C984559" s="2"/>
      <c r="D984559" s="8"/>
      <c r="E984559" s="2"/>
    </row>
    <row r="984560" customFormat="1" spans="1:5">
      <c r="A984560" s="2"/>
      <c r="B984560" s="2"/>
      <c r="C984560" s="2"/>
      <c r="D984560" s="8"/>
      <c r="E984560" s="2"/>
    </row>
    <row r="984561" customFormat="1" spans="1:5">
      <c r="A984561" s="2"/>
      <c r="B984561" s="2"/>
      <c r="C984561" s="2"/>
      <c r="D984561" s="8"/>
      <c r="E984561" s="2"/>
    </row>
    <row r="984562" customFormat="1" spans="1:5">
      <c r="A984562" s="2"/>
      <c r="B984562" s="2"/>
      <c r="C984562" s="2"/>
      <c r="D984562" s="8"/>
      <c r="E984562" s="2"/>
    </row>
    <row r="984563" customFormat="1" spans="1:5">
      <c r="A984563" s="2"/>
      <c r="B984563" s="2"/>
      <c r="C984563" s="2"/>
      <c r="D984563" s="8"/>
      <c r="E984563" s="2"/>
    </row>
    <row r="984564" customFormat="1" spans="1:5">
      <c r="A984564" s="2"/>
      <c r="B984564" s="2"/>
      <c r="C984564" s="2"/>
      <c r="D984564" s="8"/>
      <c r="E984564" s="2"/>
    </row>
    <row r="984565" customFormat="1" spans="1:5">
      <c r="A984565" s="2"/>
      <c r="B984565" s="2"/>
      <c r="C984565" s="2"/>
      <c r="D984565" s="8"/>
      <c r="E984565" s="2"/>
    </row>
    <row r="984566" customFormat="1" spans="1:5">
      <c r="A984566" s="2"/>
      <c r="B984566" s="2"/>
      <c r="C984566" s="2"/>
      <c r="D984566" s="8"/>
      <c r="E984566" s="2"/>
    </row>
    <row r="984567" customFormat="1" spans="1:5">
      <c r="A984567" s="2"/>
      <c r="B984567" s="2"/>
      <c r="C984567" s="2"/>
      <c r="D984567" s="8"/>
      <c r="E984567" s="2"/>
    </row>
    <row r="984568" customFormat="1" spans="1:5">
      <c r="A984568" s="2"/>
      <c r="B984568" s="2"/>
      <c r="C984568" s="2"/>
      <c r="D984568" s="8"/>
      <c r="E984568" s="2"/>
    </row>
    <row r="984569" customFormat="1" spans="1:5">
      <c r="A984569" s="2"/>
      <c r="B984569" s="2"/>
      <c r="C984569" s="2"/>
      <c r="D984569" s="8"/>
      <c r="E984569" s="2"/>
    </row>
    <row r="984570" customFormat="1" spans="1:5">
      <c r="A984570" s="2"/>
      <c r="B984570" s="2"/>
      <c r="C984570" s="2"/>
      <c r="D984570" s="8"/>
      <c r="E984570" s="2"/>
    </row>
    <row r="984571" customFormat="1" spans="1:5">
      <c r="A984571" s="2"/>
      <c r="B984571" s="2"/>
      <c r="C984571" s="2"/>
      <c r="D984571" s="8"/>
      <c r="E984571" s="2"/>
    </row>
    <row r="984572" customFormat="1" spans="1:5">
      <c r="A984572" s="2"/>
      <c r="B984572" s="2"/>
      <c r="C984572" s="2"/>
      <c r="D984572" s="8"/>
      <c r="E984572" s="2"/>
    </row>
    <row r="984573" customFormat="1" spans="1:5">
      <c r="A984573" s="2"/>
      <c r="B984573" s="2"/>
      <c r="C984573" s="2"/>
      <c r="D984573" s="8"/>
      <c r="E984573" s="2"/>
    </row>
    <row r="984574" customFormat="1" spans="1:5">
      <c r="A984574" s="2"/>
      <c r="B984574" s="2"/>
      <c r="C984574" s="2"/>
      <c r="D984574" s="8"/>
      <c r="E984574" s="2"/>
    </row>
    <row r="984575" customFormat="1" spans="1:5">
      <c r="A984575" s="2"/>
      <c r="B984575" s="2"/>
      <c r="C984575" s="2"/>
      <c r="D984575" s="8"/>
      <c r="E984575" s="2"/>
    </row>
    <row r="984576" customFormat="1" spans="1:5">
      <c r="A984576" s="2"/>
      <c r="B984576" s="2"/>
      <c r="C984576" s="2"/>
      <c r="D984576" s="8"/>
      <c r="E984576" s="2"/>
    </row>
    <row r="984577" customFormat="1" spans="1:5">
      <c r="A984577" s="2"/>
      <c r="B984577" s="2"/>
      <c r="C984577" s="2"/>
      <c r="D984577" s="8"/>
      <c r="E984577" s="2"/>
    </row>
    <row r="984578" customFormat="1" spans="1:5">
      <c r="A984578" s="2"/>
      <c r="B984578" s="2"/>
      <c r="C984578" s="2"/>
      <c r="D984578" s="8"/>
      <c r="E984578" s="2"/>
    </row>
    <row r="984579" customFormat="1" spans="1:5">
      <c r="A984579" s="2"/>
      <c r="B984579" s="2"/>
      <c r="C984579" s="2"/>
      <c r="D984579" s="8"/>
      <c r="E984579" s="2"/>
    </row>
    <row r="984580" customFormat="1" spans="1:5">
      <c r="A984580" s="2"/>
      <c r="B984580" s="2"/>
      <c r="C984580" s="2"/>
      <c r="D984580" s="8"/>
      <c r="E984580" s="2"/>
    </row>
    <row r="984581" customFormat="1" spans="1:5">
      <c r="A984581" s="2"/>
      <c r="B984581" s="2"/>
      <c r="C984581" s="2"/>
      <c r="D984581" s="8"/>
      <c r="E984581" s="2"/>
    </row>
    <row r="984582" customFormat="1" spans="1:5">
      <c r="A984582" s="2"/>
      <c r="B984582" s="2"/>
      <c r="C984582" s="2"/>
      <c r="D984582" s="8"/>
      <c r="E984582" s="2"/>
    </row>
    <row r="984583" customFormat="1" spans="1:5">
      <c r="A984583" s="2"/>
      <c r="B984583" s="2"/>
      <c r="C984583" s="2"/>
      <c r="D984583" s="8"/>
      <c r="E984583" s="2"/>
    </row>
    <row r="984584" customFormat="1" spans="1:5">
      <c r="A984584" s="2"/>
      <c r="B984584" s="2"/>
      <c r="C984584" s="2"/>
      <c r="D984584" s="8"/>
      <c r="E984584" s="2"/>
    </row>
    <row r="984585" customFormat="1" spans="1:5">
      <c r="A984585" s="2"/>
      <c r="B984585" s="2"/>
      <c r="C984585" s="2"/>
      <c r="D984585" s="8"/>
      <c r="E984585" s="2"/>
    </row>
    <row r="984586" customFormat="1" spans="1:5">
      <c r="A984586" s="2"/>
      <c r="B984586" s="2"/>
      <c r="C984586" s="2"/>
      <c r="D984586" s="8"/>
      <c r="E984586" s="2"/>
    </row>
    <row r="984587" customFormat="1" spans="1:5">
      <c r="A984587" s="2"/>
      <c r="B984587" s="2"/>
      <c r="C984587" s="2"/>
      <c r="D984587" s="8"/>
      <c r="E984587" s="2"/>
    </row>
    <row r="984588" customFormat="1" spans="1:5">
      <c r="A984588" s="2"/>
      <c r="B984588" s="2"/>
      <c r="C984588" s="2"/>
      <c r="D984588" s="8"/>
      <c r="E984588" s="2"/>
    </row>
    <row r="984589" customFormat="1" spans="1:5">
      <c r="A984589" s="2"/>
      <c r="B984589" s="2"/>
      <c r="C984589" s="2"/>
      <c r="D984589" s="8"/>
      <c r="E984589" s="2"/>
    </row>
    <row r="984590" customFormat="1" spans="1:5">
      <c r="A984590" s="2"/>
      <c r="B984590" s="2"/>
      <c r="C984590" s="2"/>
      <c r="D984590" s="8"/>
      <c r="E984590" s="2"/>
    </row>
    <row r="984591" customFormat="1" spans="1:5">
      <c r="A984591" s="2"/>
      <c r="B984591" s="2"/>
      <c r="C984591" s="2"/>
      <c r="D984591" s="8"/>
      <c r="E984591" s="2"/>
    </row>
    <row r="984592" customFormat="1" spans="1:5">
      <c r="A984592" s="2"/>
      <c r="B984592" s="2"/>
      <c r="C984592" s="2"/>
      <c r="D984592" s="8"/>
      <c r="E984592" s="2"/>
    </row>
    <row r="984593" customFormat="1" spans="1:5">
      <c r="A984593" s="2"/>
      <c r="B984593" s="2"/>
      <c r="C984593" s="2"/>
      <c r="D984593" s="8"/>
      <c r="E984593" s="2"/>
    </row>
    <row r="984594" customFormat="1" spans="1:5">
      <c r="A984594" s="2"/>
      <c r="B984594" s="2"/>
      <c r="C984594" s="2"/>
      <c r="D984594" s="8"/>
      <c r="E984594" s="2"/>
    </row>
    <row r="984595" customFormat="1" spans="1:5">
      <c r="A984595" s="2"/>
      <c r="B984595" s="2"/>
      <c r="C984595" s="2"/>
      <c r="D984595" s="8"/>
      <c r="E984595" s="2"/>
    </row>
    <row r="984596" customFormat="1" spans="1:5">
      <c r="A984596" s="2"/>
      <c r="B984596" s="2"/>
      <c r="C984596" s="2"/>
      <c r="D984596" s="8"/>
      <c r="E984596" s="2"/>
    </row>
    <row r="984597" customFormat="1" spans="1:5">
      <c r="A984597" s="2"/>
      <c r="B984597" s="2"/>
      <c r="C984597" s="2"/>
      <c r="D984597" s="8"/>
      <c r="E984597" s="2"/>
    </row>
    <row r="984598" customFormat="1" spans="1:5">
      <c r="A984598" s="2"/>
      <c r="B984598" s="2"/>
      <c r="C984598" s="2"/>
      <c r="D984598" s="8"/>
      <c r="E984598" s="2"/>
    </row>
    <row r="984599" customFormat="1" spans="1:5">
      <c r="A984599" s="2"/>
      <c r="B984599" s="2"/>
      <c r="C984599" s="2"/>
      <c r="D984599" s="8"/>
      <c r="E984599" s="2"/>
    </row>
    <row r="984600" customFormat="1" spans="1:5">
      <c r="A984600" s="2"/>
      <c r="B984600" s="2"/>
      <c r="C984600" s="2"/>
      <c r="D984600" s="8"/>
      <c r="E984600" s="2"/>
    </row>
    <row r="984601" customFormat="1" spans="1:5">
      <c r="A984601" s="2"/>
      <c r="B984601" s="2"/>
      <c r="C984601" s="2"/>
      <c r="D984601" s="8"/>
      <c r="E984601" s="2"/>
    </row>
    <row r="984602" customFormat="1" spans="1:5">
      <c r="A984602" s="2"/>
      <c r="B984602" s="2"/>
      <c r="C984602" s="2"/>
      <c r="D984602" s="8"/>
      <c r="E984602" s="2"/>
    </row>
    <row r="984603" customFormat="1" spans="1:5">
      <c r="A984603" s="2"/>
      <c r="B984603" s="2"/>
      <c r="C984603" s="2"/>
      <c r="D984603" s="8"/>
      <c r="E984603" s="2"/>
    </row>
    <row r="984604" customFormat="1" spans="1:5">
      <c r="A984604" s="2"/>
      <c r="B984604" s="2"/>
      <c r="C984604" s="2"/>
      <c r="D984604" s="8"/>
      <c r="E984604" s="2"/>
    </row>
    <row r="984605" customFormat="1" spans="1:5">
      <c r="A984605" s="2"/>
      <c r="B984605" s="2"/>
      <c r="C984605" s="2"/>
      <c r="D984605" s="8"/>
      <c r="E984605" s="2"/>
    </row>
    <row r="984606" customFormat="1" spans="1:5">
      <c r="A984606" s="2"/>
      <c r="B984606" s="2"/>
      <c r="C984606" s="2"/>
      <c r="D984606" s="8"/>
      <c r="E984606" s="2"/>
    </row>
    <row r="984607" customFormat="1" spans="1:5">
      <c r="A984607" s="2"/>
      <c r="B984607" s="2"/>
      <c r="C984607" s="2"/>
      <c r="D984607" s="8"/>
      <c r="E984607" s="2"/>
    </row>
    <row r="984608" customFormat="1" spans="1:5">
      <c r="A984608" s="2"/>
      <c r="B984608" s="2"/>
      <c r="C984608" s="2"/>
      <c r="D984608" s="8"/>
      <c r="E984608" s="2"/>
    </row>
    <row r="984609" customFormat="1" spans="1:5">
      <c r="A984609" s="2"/>
      <c r="B984609" s="2"/>
      <c r="C984609" s="2"/>
      <c r="D984609" s="8"/>
      <c r="E984609" s="2"/>
    </row>
    <row r="984610" customFormat="1" spans="1:5">
      <c r="A984610" s="2"/>
      <c r="B984610" s="2"/>
      <c r="C984610" s="2"/>
      <c r="D984610" s="8"/>
      <c r="E984610" s="2"/>
    </row>
    <row r="984611" customFormat="1" spans="1:5">
      <c r="A984611" s="2"/>
      <c r="B984611" s="2"/>
      <c r="C984611" s="2"/>
      <c r="D984611" s="8"/>
      <c r="E984611" s="2"/>
    </row>
    <row r="984612" customFormat="1" spans="1:5">
      <c r="A984612" s="2"/>
      <c r="B984612" s="2"/>
      <c r="C984612" s="2"/>
      <c r="D984612" s="8"/>
      <c r="E984612" s="2"/>
    </row>
    <row r="984613" customFormat="1" spans="1:5">
      <c r="A984613" s="2"/>
      <c r="B984613" s="2"/>
      <c r="C984613" s="2"/>
      <c r="D984613" s="8"/>
      <c r="E984613" s="2"/>
    </row>
    <row r="984614" customFormat="1" spans="1:5">
      <c r="A984614" s="2"/>
      <c r="B984614" s="2"/>
      <c r="C984614" s="2"/>
      <c r="D984614" s="8"/>
      <c r="E984614" s="2"/>
    </row>
    <row r="984615" customFormat="1" spans="1:5">
      <c r="A984615" s="2"/>
      <c r="B984615" s="2"/>
      <c r="C984615" s="2"/>
      <c r="D984615" s="8"/>
      <c r="E984615" s="2"/>
    </row>
    <row r="984616" customFormat="1" spans="1:5">
      <c r="A984616" s="2"/>
      <c r="B984616" s="2"/>
      <c r="C984616" s="2"/>
      <c r="D984616" s="8"/>
      <c r="E984616" s="2"/>
    </row>
    <row r="984617" customFormat="1" spans="1:5">
      <c r="A984617" s="2"/>
      <c r="B984617" s="2"/>
      <c r="C984617" s="2"/>
      <c r="D984617" s="8"/>
      <c r="E984617" s="2"/>
    </row>
    <row r="984618" customFormat="1" spans="1:5">
      <c r="A984618" s="2"/>
      <c r="B984618" s="2"/>
      <c r="C984618" s="2"/>
      <c r="D984618" s="8"/>
      <c r="E984618" s="2"/>
    </row>
    <row r="984619" customFormat="1" spans="1:5">
      <c r="A984619" s="2"/>
      <c r="B984619" s="2"/>
      <c r="C984619" s="2"/>
      <c r="D984619" s="8"/>
      <c r="E984619" s="2"/>
    </row>
    <row r="984620" customFormat="1" spans="1:5">
      <c r="A984620" s="2"/>
      <c r="B984620" s="2"/>
      <c r="C984620" s="2"/>
      <c r="D984620" s="8"/>
      <c r="E984620" s="2"/>
    </row>
    <row r="984621" customFormat="1" spans="1:5">
      <c r="A984621" s="2"/>
      <c r="B984621" s="2"/>
      <c r="C984621" s="2"/>
      <c r="D984621" s="8"/>
      <c r="E984621" s="2"/>
    </row>
    <row r="984622" customFormat="1" spans="1:5">
      <c r="A984622" s="2"/>
      <c r="B984622" s="2"/>
      <c r="C984622" s="2"/>
      <c r="D984622" s="8"/>
      <c r="E984622" s="2"/>
    </row>
    <row r="984623" customFormat="1" spans="1:5">
      <c r="A984623" s="2"/>
      <c r="B984623" s="2"/>
      <c r="C984623" s="2"/>
      <c r="D984623" s="8"/>
      <c r="E984623" s="2"/>
    </row>
    <row r="984624" customFormat="1" spans="1:5">
      <c r="A984624" s="2"/>
      <c r="B984624" s="2"/>
      <c r="C984624" s="2"/>
      <c r="D984624" s="8"/>
      <c r="E984624" s="2"/>
    </row>
    <row r="984625" customFormat="1" spans="1:5">
      <c r="A984625" s="2"/>
      <c r="B984625" s="2"/>
      <c r="C984625" s="2"/>
      <c r="D984625" s="8"/>
      <c r="E984625" s="2"/>
    </row>
    <row r="984626" customFormat="1" spans="1:5">
      <c r="A984626" s="2"/>
      <c r="B984626" s="2"/>
      <c r="C984626" s="2"/>
      <c r="D984626" s="8"/>
      <c r="E984626" s="2"/>
    </row>
    <row r="984627" customFormat="1" spans="1:5">
      <c r="A984627" s="2"/>
      <c r="B984627" s="2"/>
      <c r="C984627" s="2"/>
      <c r="D984627" s="8"/>
      <c r="E984627" s="2"/>
    </row>
    <row r="984628" customFormat="1" spans="1:5">
      <c r="A984628" s="2"/>
      <c r="B984628" s="2"/>
      <c r="C984628" s="2"/>
      <c r="D984628" s="8"/>
      <c r="E984628" s="2"/>
    </row>
    <row r="984629" customFormat="1" spans="1:5">
      <c r="A984629" s="2"/>
      <c r="B984629" s="2"/>
      <c r="C984629" s="2"/>
      <c r="D984629" s="8"/>
      <c r="E984629" s="2"/>
    </row>
    <row r="984630" customFormat="1" spans="1:5">
      <c r="A984630" s="2"/>
      <c r="B984630" s="2"/>
      <c r="C984630" s="2"/>
      <c r="D984630" s="8"/>
      <c r="E984630" s="2"/>
    </row>
    <row r="984631" customFormat="1" spans="1:5">
      <c r="A984631" s="2"/>
      <c r="B984631" s="2"/>
      <c r="C984631" s="2"/>
      <c r="D984631" s="8"/>
      <c r="E984631" s="2"/>
    </row>
    <row r="984632" customFormat="1" spans="1:5">
      <c r="A984632" s="2"/>
      <c r="B984632" s="2"/>
      <c r="C984632" s="2"/>
      <c r="D984632" s="8"/>
      <c r="E984632" s="2"/>
    </row>
    <row r="984633" customFormat="1" spans="1:5">
      <c r="A984633" s="2"/>
      <c r="B984633" s="2"/>
      <c r="C984633" s="2"/>
      <c r="D984633" s="8"/>
      <c r="E984633" s="2"/>
    </row>
    <row r="984634" customFormat="1" spans="1:5">
      <c r="A984634" s="2"/>
      <c r="B984634" s="2"/>
      <c r="C984634" s="2"/>
      <c r="D984634" s="8"/>
      <c r="E984634" s="2"/>
    </row>
    <row r="984635" customFormat="1" spans="1:5">
      <c r="A984635" s="2"/>
      <c r="B984635" s="2"/>
      <c r="C984635" s="2"/>
      <c r="D984635" s="8"/>
      <c r="E984635" s="2"/>
    </row>
    <row r="984636" customFormat="1" spans="1:5">
      <c r="A984636" s="2"/>
      <c r="B984636" s="2"/>
      <c r="C984636" s="2"/>
      <c r="D984636" s="8"/>
      <c r="E984636" s="2"/>
    </row>
    <row r="984637" customFormat="1" spans="1:5">
      <c r="A984637" s="2"/>
      <c r="B984637" s="2"/>
      <c r="C984637" s="2"/>
      <c r="D984637" s="8"/>
      <c r="E984637" s="2"/>
    </row>
    <row r="984638" customFormat="1" spans="1:5">
      <c r="A984638" s="2"/>
      <c r="B984638" s="2"/>
      <c r="C984638" s="2"/>
      <c r="D984638" s="8"/>
      <c r="E984638" s="2"/>
    </row>
    <row r="984639" customFormat="1" spans="1:5">
      <c r="A984639" s="2"/>
      <c r="B984639" s="2"/>
      <c r="C984639" s="2"/>
      <c r="D984639" s="8"/>
      <c r="E984639" s="2"/>
    </row>
    <row r="984640" customFormat="1" spans="1:5">
      <c r="A984640" s="2"/>
      <c r="B984640" s="2"/>
      <c r="C984640" s="2"/>
      <c r="D984640" s="8"/>
      <c r="E984640" s="2"/>
    </row>
    <row r="984641" customFormat="1" spans="1:5">
      <c r="A984641" s="2"/>
      <c r="B984641" s="2"/>
      <c r="C984641" s="2"/>
      <c r="D984641" s="8"/>
      <c r="E984641" s="2"/>
    </row>
    <row r="984642" customFormat="1" spans="1:5">
      <c r="A984642" s="2"/>
      <c r="B984642" s="2"/>
      <c r="C984642" s="2"/>
      <c r="D984642" s="8"/>
      <c r="E984642" s="2"/>
    </row>
    <row r="984643" customFormat="1" spans="1:5">
      <c r="A984643" s="2"/>
      <c r="B984643" s="2"/>
      <c r="C984643" s="2"/>
      <c r="D984643" s="8"/>
      <c r="E984643" s="2"/>
    </row>
    <row r="984644" customFormat="1" spans="1:5">
      <c r="A984644" s="2"/>
      <c r="B984644" s="2"/>
      <c r="C984644" s="2"/>
      <c r="D984644" s="8"/>
      <c r="E984644" s="2"/>
    </row>
    <row r="984645" customFormat="1" spans="1:5">
      <c r="A984645" s="2"/>
      <c r="B984645" s="2"/>
      <c r="C984645" s="2"/>
      <c r="D984645" s="8"/>
      <c r="E984645" s="2"/>
    </row>
    <row r="984646" customFormat="1" spans="1:5">
      <c r="A984646" s="2"/>
      <c r="B984646" s="2"/>
      <c r="C984646" s="2"/>
      <c r="D984646" s="8"/>
      <c r="E984646" s="2"/>
    </row>
    <row r="984647" customFormat="1" spans="1:5">
      <c r="A984647" s="2"/>
      <c r="B984647" s="2"/>
      <c r="C984647" s="2"/>
      <c r="D984647" s="8"/>
      <c r="E984647" s="2"/>
    </row>
    <row r="984648" customFormat="1" spans="1:5">
      <c r="A984648" s="2"/>
      <c r="B984648" s="2"/>
      <c r="C984648" s="2"/>
      <c r="D984648" s="8"/>
      <c r="E984648" s="2"/>
    </row>
    <row r="984649" customFormat="1" spans="1:5">
      <c r="A984649" s="2"/>
      <c r="B984649" s="2"/>
      <c r="C984649" s="2"/>
      <c r="D984649" s="8"/>
      <c r="E984649" s="2"/>
    </row>
    <row r="984650" customFormat="1" spans="1:5">
      <c r="A984650" s="2"/>
      <c r="B984650" s="2"/>
      <c r="C984650" s="2"/>
      <c r="D984650" s="8"/>
      <c r="E984650" s="2"/>
    </row>
    <row r="984651" customFormat="1" spans="1:5">
      <c r="A984651" s="2"/>
      <c r="B984651" s="2"/>
      <c r="C984651" s="2"/>
      <c r="D984651" s="8"/>
      <c r="E984651" s="2"/>
    </row>
    <row r="984652" customFormat="1" spans="1:5">
      <c r="A984652" s="2"/>
      <c r="B984652" s="2"/>
      <c r="C984652" s="2"/>
      <c r="D984652" s="8"/>
      <c r="E984652" s="2"/>
    </row>
    <row r="984653" customFormat="1" spans="1:5">
      <c r="A984653" s="2"/>
      <c r="B984653" s="2"/>
      <c r="C984653" s="2"/>
      <c r="D984653" s="8"/>
      <c r="E984653" s="2"/>
    </row>
    <row r="984654" customFormat="1" spans="1:5">
      <c r="A984654" s="2"/>
      <c r="B984654" s="2"/>
      <c r="C984654" s="2"/>
      <c r="D984654" s="8"/>
      <c r="E984654" s="2"/>
    </row>
    <row r="984655" customFormat="1" spans="1:5">
      <c r="A984655" s="2"/>
      <c r="B984655" s="2"/>
      <c r="C984655" s="2"/>
      <c r="D984655" s="8"/>
      <c r="E984655" s="2"/>
    </row>
    <row r="984656" customFormat="1" spans="1:5">
      <c r="A984656" s="2"/>
      <c r="B984656" s="2"/>
      <c r="C984656" s="2"/>
      <c r="D984656" s="8"/>
      <c r="E984656" s="2"/>
    </row>
    <row r="984657" customFormat="1" spans="1:5">
      <c r="A984657" s="2"/>
      <c r="B984657" s="2"/>
      <c r="C984657" s="2"/>
      <c r="D984657" s="8"/>
      <c r="E984657" s="2"/>
    </row>
    <row r="984658" customFormat="1" spans="1:5">
      <c r="A984658" s="2"/>
      <c r="B984658" s="2"/>
      <c r="C984658" s="2"/>
      <c r="D984658" s="8"/>
      <c r="E984658" s="2"/>
    </row>
    <row r="984659" customFormat="1" spans="1:5">
      <c r="A984659" s="2"/>
      <c r="B984659" s="2"/>
      <c r="C984659" s="2"/>
      <c r="D984659" s="8"/>
      <c r="E984659" s="2"/>
    </row>
    <row r="984660" customFormat="1" spans="1:5">
      <c r="A984660" s="2"/>
      <c r="B984660" s="2"/>
      <c r="C984660" s="2"/>
      <c r="D984660" s="8"/>
      <c r="E984660" s="2"/>
    </row>
    <row r="984661" customFormat="1" spans="1:5">
      <c r="A984661" s="2"/>
      <c r="B984661" s="2"/>
      <c r="C984661" s="2"/>
      <c r="D984661" s="8"/>
      <c r="E984661" s="2"/>
    </row>
    <row r="984662" customFormat="1" spans="1:5">
      <c r="A984662" s="2"/>
      <c r="B984662" s="2"/>
      <c r="C984662" s="2"/>
      <c r="D984662" s="8"/>
      <c r="E984662" s="2"/>
    </row>
    <row r="984663" customFormat="1" spans="1:5">
      <c r="A984663" s="2"/>
      <c r="B984663" s="2"/>
      <c r="C984663" s="2"/>
      <c r="D984663" s="8"/>
      <c r="E984663" s="2"/>
    </row>
    <row r="984664" customFormat="1" spans="1:5">
      <c r="A984664" s="2"/>
      <c r="B984664" s="2"/>
      <c r="C984664" s="2"/>
      <c r="D984664" s="8"/>
      <c r="E984664" s="2"/>
    </row>
    <row r="984665" customFormat="1" spans="1:5">
      <c r="A984665" s="2"/>
      <c r="B984665" s="2"/>
      <c r="C984665" s="2"/>
      <c r="D984665" s="8"/>
      <c r="E984665" s="2"/>
    </row>
    <row r="984666" customFormat="1" spans="1:5">
      <c r="A984666" s="2"/>
      <c r="B984666" s="2"/>
      <c r="C984666" s="2"/>
      <c r="D984666" s="8"/>
      <c r="E984666" s="2"/>
    </row>
    <row r="984667" customFormat="1" spans="1:5">
      <c r="A984667" s="2"/>
      <c r="B984667" s="2"/>
      <c r="C984667" s="2"/>
      <c r="D984667" s="8"/>
      <c r="E984667" s="2"/>
    </row>
    <row r="984668" customFormat="1" spans="1:5">
      <c r="A984668" s="2"/>
      <c r="B984668" s="2"/>
      <c r="C984668" s="2"/>
      <c r="D984668" s="8"/>
      <c r="E984668" s="2"/>
    </row>
    <row r="984669" customFormat="1" spans="1:5">
      <c r="A984669" s="2"/>
      <c r="B984669" s="2"/>
      <c r="C984669" s="2"/>
      <c r="D984669" s="8"/>
      <c r="E984669" s="2"/>
    </row>
    <row r="984670" customFormat="1" spans="1:5">
      <c r="A984670" s="2"/>
      <c r="B984670" s="2"/>
      <c r="C984670" s="2"/>
      <c r="D984670" s="8"/>
      <c r="E984670" s="2"/>
    </row>
    <row r="984671" customFormat="1" spans="1:5">
      <c r="A984671" s="2"/>
      <c r="B984671" s="2"/>
      <c r="C984671" s="2"/>
      <c r="D984671" s="8"/>
      <c r="E984671" s="2"/>
    </row>
    <row r="984672" customFormat="1" spans="1:5">
      <c r="A984672" s="2"/>
      <c r="B984672" s="2"/>
      <c r="C984672" s="2"/>
      <c r="D984672" s="8"/>
      <c r="E984672" s="2"/>
    </row>
    <row r="984673" customFormat="1" spans="1:5">
      <c r="A984673" s="2"/>
      <c r="B984673" s="2"/>
      <c r="C984673" s="2"/>
      <c r="D984673" s="8"/>
      <c r="E984673" s="2"/>
    </row>
    <row r="984674" customFormat="1" spans="1:5">
      <c r="A984674" s="2"/>
      <c r="B984674" s="2"/>
      <c r="C984674" s="2"/>
      <c r="D984674" s="8"/>
      <c r="E984674" s="2"/>
    </row>
    <row r="984675" customFormat="1" spans="1:5">
      <c r="A984675" s="2"/>
      <c r="B984675" s="2"/>
      <c r="C984675" s="2"/>
      <c r="D984675" s="8"/>
      <c r="E984675" s="2"/>
    </row>
    <row r="984676" customFormat="1" spans="1:5">
      <c r="A984676" s="2"/>
      <c r="B984676" s="2"/>
      <c r="C984676" s="2"/>
      <c r="D984676" s="8"/>
      <c r="E984676" s="2"/>
    </row>
    <row r="984677" customFormat="1" spans="1:5">
      <c r="A984677" s="2"/>
      <c r="B984677" s="2"/>
      <c r="C984677" s="2"/>
      <c r="D984677" s="8"/>
      <c r="E984677" s="2"/>
    </row>
    <row r="984678" customFormat="1" spans="1:5">
      <c r="A984678" s="2"/>
      <c r="B984678" s="2"/>
      <c r="C984678" s="2"/>
      <c r="D984678" s="8"/>
      <c r="E984678" s="2"/>
    </row>
    <row r="984679" customFormat="1" spans="1:5">
      <c r="A984679" s="2"/>
      <c r="B984679" s="2"/>
      <c r="C984679" s="2"/>
      <c r="D984679" s="8"/>
      <c r="E984679" s="2"/>
    </row>
    <row r="984680" customFormat="1" spans="1:5">
      <c r="A984680" s="2"/>
      <c r="B984680" s="2"/>
      <c r="C984680" s="2"/>
      <c r="D984680" s="8"/>
      <c r="E984680" s="2"/>
    </row>
    <row r="984681" customFormat="1" spans="1:5">
      <c r="A984681" s="2"/>
      <c r="B984681" s="2"/>
      <c r="C984681" s="2"/>
      <c r="D984681" s="8"/>
      <c r="E984681" s="2"/>
    </row>
    <row r="984682" customFormat="1" spans="1:5">
      <c r="A984682" s="2"/>
      <c r="B984682" s="2"/>
      <c r="C984682" s="2"/>
      <c r="D984682" s="8"/>
      <c r="E984682" s="2"/>
    </row>
    <row r="984683" customFormat="1" spans="1:5">
      <c r="A984683" s="2"/>
      <c r="B984683" s="2"/>
      <c r="C984683" s="2"/>
      <c r="D984683" s="8"/>
      <c r="E984683" s="2"/>
    </row>
    <row r="984684" customFormat="1" spans="1:5">
      <c r="A984684" s="2"/>
      <c r="B984684" s="2"/>
      <c r="C984684" s="2"/>
      <c r="D984684" s="8"/>
      <c r="E984684" s="2"/>
    </row>
    <row r="984685" customFormat="1" spans="1:5">
      <c r="A984685" s="2"/>
      <c r="B984685" s="2"/>
      <c r="C984685" s="2"/>
      <c r="D984685" s="8"/>
      <c r="E984685" s="2"/>
    </row>
    <row r="984686" customFormat="1" spans="1:5">
      <c r="A984686" s="2"/>
      <c r="B984686" s="2"/>
      <c r="C984686" s="2"/>
      <c r="D984686" s="8"/>
      <c r="E984686" s="2"/>
    </row>
    <row r="984687" customFormat="1" spans="1:5">
      <c r="A984687" s="2"/>
      <c r="B984687" s="2"/>
      <c r="C984687" s="2"/>
      <c r="D984687" s="8"/>
      <c r="E984687" s="2"/>
    </row>
    <row r="984688" customFormat="1" spans="1:5">
      <c r="A984688" s="2"/>
      <c r="B984688" s="2"/>
      <c r="C984688" s="2"/>
      <c r="D984688" s="8"/>
      <c r="E984688" s="2"/>
    </row>
    <row r="984689" customFormat="1" spans="1:5">
      <c r="A984689" s="2"/>
      <c r="B984689" s="2"/>
      <c r="C984689" s="2"/>
      <c r="D984689" s="8"/>
      <c r="E984689" s="2"/>
    </row>
    <row r="984690" customFormat="1" spans="1:5">
      <c r="A984690" s="2"/>
      <c r="B984690" s="2"/>
      <c r="C984690" s="2"/>
      <c r="D984690" s="8"/>
      <c r="E984690" s="2"/>
    </row>
    <row r="984691" customFormat="1" spans="1:5">
      <c r="A984691" s="2"/>
      <c r="B984691" s="2"/>
      <c r="C984691" s="2"/>
      <c r="D984691" s="8"/>
      <c r="E984691" s="2"/>
    </row>
    <row r="984692" customFormat="1" spans="1:5">
      <c r="A984692" s="2"/>
      <c r="B984692" s="2"/>
      <c r="C984692" s="2"/>
      <c r="D984692" s="8"/>
      <c r="E984692" s="2"/>
    </row>
    <row r="984693" customFormat="1" spans="1:5">
      <c r="A984693" s="2"/>
      <c r="B984693" s="2"/>
      <c r="C984693" s="2"/>
      <c r="D984693" s="8"/>
      <c r="E984693" s="2"/>
    </row>
    <row r="984694" customFormat="1" spans="1:5">
      <c r="A984694" s="2"/>
      <c r="B984694" s="2"/>
      <c r="C984694" s="2"/>
      <c r="D984694" s="8"/>
      <c r="E984694" s="2"/>
    </row>
    <row r="984695" customFormat="1" spans="1:5">
      <c r="A984695" s="2"/>
      <c r="B984695" s="2"/>
      <c r="C984695" s="2"/>
      <c r="D984695" s="8"/>
      <c r="E984695" s="2"/>
    </row>
    <row r="984696" customFormat="1" spans="1:5">
      <c r="A984696" s="2"/>
      <c r="B984696" s="2"/>
      <c r="C984696" s="2"/>
      <c r="D984696" s="8"/>
      <c r="E984696" s="2"/>
    </row>
    <row r="984697" customFormat="1" spans="1:5">
      <c r="A984697" s="2"/>
      <c r="B984697" s="2"/>
      <c r="C984697" s="2"/>
      <c r="D984697" s="8"/>
      <c r="E984697" s="2"/>
    </row>
    <row r="984698" customFormat="1" spans="1:5">
      <c r="A984698" s="2"/>
      <c r="B984698" s="2"/>
      <c r="C984698" s="2"/>
      <c r="D984698" s="8"/>
      <c r="E984698" s="2"/>
    </row>
    <row r="984699" customFormat="1" spans="1:5">
      <c r="A984699" s="2"/>
      <c r="B984699" s="2"/>
      <c r="C984699" s="2"/>
      <c r="D984699" s="8"/>
      <c r="E984699" s="2"/>
    </row>
    <row r="984700" customFormat="1" spans="1:5">
      <c r="A984700" s="2"/>
      <c r="B984700" s="2"/>
      <c r="C984700" s="2"/>
      <c r="D984700" s="8"/>
      <c r="E984700" s="2"/>
    </row>
    <row r="984701" customFormat="1" spans="1:5">
      <c r="A984701" s="2"/>
      <c r="B984701" s="2"/>
      <c r="C984701" s="2"/>
      <c r="D984701" s="8"/>
      <c r="E984701" s="2"/>
    </row>
    <row r="984702" customFormat="1" spans="1:5">
      <c r="A984702" s="2"/>
      <c r="B984702" s="2"/>
      <c r="C984702" s="2"/>
      <c r="D984702" s="8"/>
      <c r="E984702" s="2"/>
    </row>
    <row r="984703" customFormat="1" spans="1:5">
      <c r="A984703" s="2"/>
      <c r="B984703" s="2"/>
      <c r="C984703" s="2"/>
      <c r="D984703" s="8"/>
      <c r="E984703" s="2"/>
    </row>
    <row r="984704" customFormat="1" spans="1:5">
      <c r="A984704" s="2"/>
      <c r="B984704" s="2"/>
      <c r="C984704" s="2"/>
      <c r="D984704" s="8"/>
      <c r="E984704" s="2"/>
    </row>
    <row r="984705" customFormat="1" spans="1:5">
      <c r="A984705" s="2"/>
      <c r="B984705" s="2"/>
      <c r="C984705" s="2"/>
      <c r="D984705" s="8"/>
      <c r="E984705" s="2"/>
    </row>
    <row r="984706" customFormat="1" spans="1:5">
      <c r="A984706" s="2"/>
      <c r="B984706" s="2"/>
      <c r="C984706" s="2"/>
      <c r="D984706" s="8"/>
      <c r="E984706" s="2"/>
    </row>
    <row r="984707" customFormat="1" spans="1:5">
      <c r="A984707" s="2"/>
      <c r="B984707" s="2"/>
      <c r="C984707" s="2"/>
      <c r="D984707" s="8"/>
      <c r="E984707" s="2"/>
    </row>
    <row r="984708" customFormat="1" spans="1:5">
      <c r="A984708" s="2"/>
      <c r="B984708" s="2"/>
      <c r="C984708" s="2"/>
      <c r="D984708" s="8"/>
      <c r="E984708" s="2"/>
    </row>
    <row r="984709" customFormat="1" spans="1:5">
      <c r="A984709" s="2"/>
      <c r="B984709" s="2"/>
      <c r="C984709" s="2"/>
      <c r="D984709" s="8"/>
      <c r="E984709" s="2"/>
    </row>
    <row r="984710" customFormat="1" spans="1:5">
      <c r="A984710" s="2"/>
      <c r="B984710" s="2"/>
      <c r="C984710" s="2"/>
      <c r="D984710" s="8"/>
      <c r="E984710" s="2"/>
    </row>
    <row r="984711" customFormat="1" spans="1:5">
      <c r="A984711" s="2"/>
      <c r="B984711" s="2"/>
      <c r="C984711" s="2"/>
      <c r="D984711" s="8"/>
      <c r="E984711" s="2"/>
    </row>
    <row r="984712" customFormat="1" spans="1:5">
      <c r="A984712" s="2"/>
      <c r="B984712" s="2"/>
      <c r="C984712" s="2"/>
      <c r="D984712" s="8"/>
      <c r="E984712" s="2"/>
    </row>
    <row r="984713" customFormat="1" spans="1:5">
      <c r="A984713" s="2"/>
      <c r="B984713" s="2"/>
      <c r="C984713" s="2"/>
      <c r="D984713" s="8"/>
      <c r="E984713" s="2"/>
    </row>
    <row r="984714" customFormat="1" spans="1:5">
      <c r="A984714" s="2"/>
      <c r="B984714" s="2"/>
      <c r="C984714" s="2"/>
      <c r="D984714" s="8"/>
      <c r="E984714" s="2"/>
    </row>
    <row r="984715" customFormat="1" spans="1:5">
      <c r="A984715" s="2"/>
      <c r="B984715" s="2"/>
      <c r="C984715" s="2"/>
      <c r="D984715" s="8"/>
      <c r="E984715" s="2"/>
    </row>
    <row r="984716" customFormat="1" spans="1:5">
      <c r="A984716" s="2"/>
      <c r="B984716" s="2"/>
      <c r="C984716" s="2"/>
      <c r="D984716" s="8"/>
      <c r="E984716" s="2"/>
    </row>
    <row r="984717" customFormat="1" spans="1:5">
      <c r="A984717" s="2"/>
      <c r="B984717" s="2"/>
      <c r="C984717" s="2"/>
      <c r="D984717" s="8"/>
      <c r="E984717" s="2"/>
    </row>
    <row r="984718" customFormat="1" spans="1:5">
      <c r="A984718" s="2"/>
      <c r="B984718" s="2"/>
      <c r="C984718" s="2"/>
      <c r="D984718" s="8"/>
      <c r="E984718" s="2"/>
    </row>
    <row r="984719" customFormat="1" spans="1:5">
      <c r="A984719" s="2"/>
      <c r="B984719" s="2"/>
      <c r="C984719" s="2"/>
      <c r="D984719" s="8"/>
      <c r="E984719" s="2"/>
    </row>
    <row r="984720" customFormat="1" spans="1:5">
      <c r="A984720" s="2"/>
      <c r="B984720" s="2"/>
      <c r="C984720" s="2"/>
      <c r="D984720" s="8"/>
      <c r="E984720" s="2"/>
    </row>
    <row r="984721" customFormat="1" spans="1:5">
      <c r="A984721" s="2"/>
      <c r="B984721" s="2"/>
      <c r="C984721" s="2"/>
      <c r="D984721" s="8"/>
      <c r="E984721" s="2"/>
    </row>
    <row r="984722" customFormat="1" spans="1:5">
      <c r="A984722" s="2"/>
      <c r="B984722" s="2"/>
      <c r="C984722" s="2"/>
      <c r="D984722" s="8"/>
      <c r="E984722" s="2"/>
    </row>
    <row r="984723" customFormat="1" spans="1:5">
      <c r="A984723" s="2"/>
      <c r="B984723" s="2"/>
      <c r="C984723" s="2"/>
      <c r="D984723" s="8"/>
      <c r="E984723" s="2"/>
    </row>
    <row r="984724" customFormat="1" spans="1:5">
      <c r="A984724" s="2"/>
      <c r="B984724" s="2"/>
      <c r="C984724" s="2"/>
      <c r="D984724" s="8"/>
      <c r="E984724" s="2"/>
    </row>
    <row r="984725" customFormat="1" spans="1:5">
      <c r="A984725" s="2"/>
      <c r="B984725" s="2"/>
      <c r="C984725" s="2"/>
      <c r="D984725" s="8"/>
      <c r="E984725" s="2"/>
    </row>
    <row r="984726" customFormat="1" spans="1:5">
      <c r="A984726" s="2"/>
      <c r="B984726" s="2"/>
      <c r="C984726" s="2"/>
      <c r="D984726" s="8"/>
      <c r="E984726" s="2"/>
    </row>
    <row r="984727" customFormat="1" spans="1:5">
      <c r="A984727" s="2"/>
      <c r="B984727" s="2"/>
      <c r="C984727" s="2"/>
      <c r="D984727" s="8"/>
      <c r="E984727" s="2"/>
    </row>
    <row r="984728" customFormat="1" spans="1:5">
      <c r="A984728" s="2"/>
      <c r="B984728" s="2"/>
      <c r="C984728" s="2"/>
      <c r="D984728" s="8"/>
      <c r="E984728" s="2"/>
    </row>
    <row r="984729" customFormat="1" spans="1:5">
      <c r="A984729" s="2"/>
      <c r="B984729" s="2"/>
      <c r="C984729" s="2"/>
      <c r="D984729" s="8"/>
      <c r="E984729" s="2"/>
    </row>
    <row r="984730" customFormat="1" spans="1:5">
      <c r="A984730" s="2"/>
      <c r="B984730" s="2"/>
      <c r="C984730" s="2"/>
      <c r="D984730" s="8"/>
      <c r="E984730" s="2"/>
    </row>
    <row r="984731" customFormat="1" spans="1:5">
      <c r="A984731" s="2"/>
      <c r="B984731" s="2"/>
      <c r="C984731" s="2"/>
      <c r="D984731" s="8"/>
      <c r="E984731" s="2"/>
    </row>
    <row r="984732" customFormat="1" spans="1:5">
      <c r="A984732" s="2"/>
      <c r="B984732" s="2"/>
      <c r="C984732" s="2"/>
      <c r="D984732" s="8"/>
      <c r="E984732" s="2"/>
    </row>
    <row r="984733" customFormat="1" spans="1:5">
      <c r="A984733" s="2"/>
      <c r="B984733" s="2"/>
      <c r="C984733" s="2"/>
      <c r="D984733" s="8"/>
      <c r="E984733" s="2"/>
    </row>
    <row r="984734" customFormat="1" spans="1:5">
      <c r="A984734" s="2"/>
      <c r="B984734" s="2"/>
      <c r="C984734" s="2"/>
      <c r="D984734" s="8"/>
      <c r="E984734" s="2"/>
    </row>
    <row r="984735" customFormat="1" spans="1:5">
      <c r="A984735" s="2"/>
      <c r="B984735" s="2"/>
      <c r="C984735" s="2"/>
      <c r="D984735" s="8"/>
      <c r="E984735" s="2"/>
    </row>
    <row r="984736" customFormat="1" spans="1:5">
      <c r="A984736" s="2"/>
      <c r="B984736" s="2"/>
      <c r="C984736" s="2"/>
      <c r="D984736" s="8"/>
      <c r="E984736" s="2"/>
    </row>
    <row r="984737" customFormat="1" spans="1:5">
      <c r="A984737" s="2"/>
      <c r="B984737" s="2"/>
      <c r="C984737" s="2"/>
      <c r="D984737" s="8"/>
      <c r="E984737" s="2"/>
    </row>
    <row r="984738" customFormat="1" spans="1:5">
      <c r="A984738" s="2"/>
      <c r="B984738" s="2"/>
      <c r="C984738" s="2"/>
      <c r="D984738" s="8"/>
      <c r="E984738" s="2"/>
    </row>
    <row r="984739" customFormat="1" spans="1:5">
      <c r="A984739" s="2"/>
      <c r="B984739" s="2"/>
      <c r="C984739" s="2"/>
      <c r="D984739" s="8"/>
      <c r="E984739" s="2"/>
    </row>
    <row r="984740" customFormat="1" spans="1:5">
      <c r="A984740" s="2"/>
      <c r="B984740" s="2"/>
      <c r="C984740" s="2"/>
      <c r="D984740" s="8"/>
      <c r="E984740" s="2"/>
    </row>
    <row r="984741" customFormat="1" spans="1:5">
      <c r="A984741" s="2"/>
      <c r="B984741" s="2"/>
      <c r="C984741" s="2"/>
      <c r="D984741" s="8"/>
      <c r="E984741" s="2"/>
    </row>
    <row r="984742" customFormat="1" spans="1:5">
      <c r="A984742" s="2"/>
      <c r="B984742" s="2"/>
      <c r="C984742" s="2"/>
      <c r="D984742" s="8"/>
      <c r="E984742" s="2"/>
    </row>
    <row r="984743" customFormat="1" spans="1:5">
      <c r="A984743" s="2"/>
      <c r="B984743" s="2"/>
      <c r="C984743" s="2"/>
      <c r="D984743" s="8"/>
      <c r="E984743" s="2"/>
    </row>
    <row r="984744" customFormat="1" spans="1:5">
      <c r="A984744" s="2"/>
      <c r="B984744" s="2"/>
      <c r="C984744" s="2"/>
      <c r="D984744" s="8"/>
      <c r="E984744" s="2"/>
    </row>
    <row r="984745" customFormat="1" spans="1:5">
      <c r="A984745" s="2"/>
      <c r="B984745" s="2"/>
      <c r="C984745" s="2"/>
      <c r="D984745" s="8"/>
      <c r="E984745" s="2"/>
    </row>
    <row r="984746" customFormat="1" spans="1:5">
      <c r="A984746" s="2"/>
      <c r="B984746" s="2"/>
      <c r="C984746" s="2"/>
      <c r="D984746" s="8"/>
      <c r="E984746" s="2"/>
    </row>
    <row r="984747" customFormat="1" spans="1:5">
      <c r="A984747" s="2"/>
      <c r="B984747" s="2"/>
      <c r="C984747" s="2"/>
      <c r="D984747" s="8"/>
      <c r="E984747" s="2"/>
    </row>
    <row r="984748" customFormat="1" spans="1:5">
      <c r="A984748" s="2"/>
      <c r="B984748" s="2"/>
      <c r="C984748" s="2"/>
      <c r="D984748" s="8"/>
      <c r="E984748" s="2"/>
    </row>
    <row r="984749" customFormat="1" spans="1:5">
      <c r="A984749" s="2"/>
      <c r="B984749" s="2"/>
      <c r="C984749" s="2"/>
      <c r="D984749" s="8"/>
      <c r="E984749" s="2"/>
    </row>
    <row r="984750" customFormat="1" spans="1:5">
      <c r="A984750" s="2"/>
      <c r="B984750" s="2"/>
      <c r="C984750" s="2"/>
      <c r="D984750" s="8"/>
      <c r="E984750" s="2"/>
    </row>
    <row r="984751" customFormat="1" spans="1:5">
      <c r="A984751" s="2"/>
      <c r="B984751" s="2"/>
      <c r="C984751" s="2"/>
      <c r="D984751" s="8"/>
      <c r="E984751" s="2"/>
    </row>
    <row r="984752" customFormat="1" spans="1:5">
      <c r="A984752" s="2"/>
      <c r="B984752" s="2"/>
      <c r="C984752" s="2"/>
      <c r="D984752" s="8"/>
      <c r="E984752" s="2"/>
    </row>
    <row r="984753" customFormat="1" spans="1:5">
      <c r="A984753" s="2"/>
      <c r="B984753" s="2"/>
      <c r="C984753" s="2"/>
      <c r="D984753" s="8"/>
      <c r="E984753" s="2"/>
    </row>
    <row r="984754" customFormat="1" spans="1:5">
      <c r="A984754" s="2"/>
      <c r="B984754" s="2"/>
      <c r="C984754" s="2"/>
      <c r="D984754" s="8"/>
      <c r="E984754" s="2"/>
    </row>
    <row r="984755" customFormat="1" spans="1:5">
      <c r="A984755" s="2"/>
      <c r="B984755" s="2"/>
      <c r="C984755" s="2"/>
      <c r="D984755" s="8"/>
      <c r="E984755" s="2"/>
    </row>
    <row r="984756" customFormat="1" spans="1:5">
      <c r="A984756" s="2"/>
      <c r="B984756" s="2"/>
      <c r="C984756" s="2"/>
      <c r="D984756" s="8"/>
      <c r="E984756" s="2"/>
    </row>
    <row r="984757" customFormat="1" spans="1:5">
      <c r="A984757" s="2"/>
      <c r="B984757" s="2"/>
      <c r="C984757" s="2"/>
      <c r="D984757" s="8"/>
      <c r="E984757" s="2"/>
    </row>
    <row r="984758" customFormat="1" spans="1:5">
      <c r="A984758" s="2"/>
      <c r="B984758" s="2"/>
      <c r="C984758" s="2"/>
      <c r="D984758" s="8"/>
      <c r="E984758" s="2"/>
    </row>
    <row r="984759" customFormat="1" spans="1:5">
      <c r="A984759" s="2"/>
      <c r="B984759" s="2"/>
      <c r="C984759" s="2"/>
      <c r="D984759" s="8"/>
      <c r="E984759" s="2"/>
    </row>
    <row r="984760" customFormat="1" spans="1:5">
      <c r="A984760" s="2"/>
      <c r="B984760" s="2"/>
      <c r="C984760" s="2"/>
      <c r="D984760" s="8"/>
      <c r="E984760" s="2"/>
    </row>
    <row r="984761" customFormat="1" spans="1:5">
      <c r="A984761" s="2"/>
      <c r="B984761" s="2"/>
      <c r="C984761" s="2"/>
      <c r="D984761" s="8"/>
      <c r="E984761" s="2"/>
    </row>
    <row r="984762" customFormat="1" spans="1:5">
      <c r="A984762" s="2"/>
      <c r="B984762" s="2"/>
      <c r="C984762" s="2"/>
      <c r="D984762" s="8"/>
      <c r="E984762" s="2"/>
    </row>
    <row r="984763" customFormat="1" spans="1:5">
      <c r="A984763" s="2"/>
      <c r="B984763" s="2"/>
      <c r="C984763" s="2"/>
      <c r="D984763" s="8"/>
      <c r="E984763" s="2"/>
    </row>
    <row r="984764" customFormat="1" spans="1:5">
      <c r="A984764" s="2"/>
      <c r="B984764" s="2"/>
      <c r="C984764" s="2"/>
      <c r="D984764" s="8"/>
      <c r="E984764" s="2"/>
    </row>
    <row r="984765" customFormat="1" spans="1:5">
      <c r="A984765" s="2"/>
      <c r="B984765" s="2"/>
      <c r="C984765" s="2"/>
      <c r="D984765" s="8"/>
      <c r="E984765" s="2"/>
    </row>
    <row r="984766" customFormat="1" spans="1:5">
      <c r="A984766" s="2"/>
      <c r="B984766" s="2"/>
      <c r="C984766" s="2"/>
      <c r="D984766" s="8"/>
      <c r="E984766" s="2"/>
    </row>
    <row r="984767" customFormat="1" spans="1:5">
      <c r="A984767" s="2"/>
      <c r="B984767" s="2"/>
      <c r="C984767" s="2"/>
      <c r="D984767" s="8"/>
      <c r="E984767" s="2"/>
    </row>
    <row r="984768" customFormat="1" spans="1:5">
      <c r="A984768" s="2"/>
      <c r="B984768" s="2"/>
      <c r="C984768" s="2"/>
      <c r="D984768" s="8"/>
      <c r="E984768" s="2"/>
    </row>
    <row r="984769" customFormat="1" spans="1:5">
      <c r="A984769" s="2"/>
      <c r="B984769" s="2"/>
      <c r="C984769" s="2"/>
      <c r="D984769" s="8"/>
      <c r="E984769" s="2"/>
    </row>
    <row r="984770" customFormat="1" spans="1:5">
      <c r="A984770" s="2"/>
      <c r="B984770" s="2"/>
      <c r="C984770" s="2"/>
      <c r="D984770" s="8"/>
      <c r="E984770" s="2"/>
    </row>
    <row r="984771" customFormat="1" spans="1:5">
      <c r="A984771" s="2"/>
      <c r="B984771" s="2"/>
      <c r="C984771" s="2"/>
      <c r="D984771" s="8"/>
      <c r="E984771" s="2"/>
    </row>
    <row r="984772" customFormat="1" spans="1:5">
      <c r="A984772" s="2"/>
      <c r="B984772" s="2"/>
      <c r="C984772" s="2"/>
      <c r="D984772" s="8"/>
      <c r="E984772" s="2"/>
    </row>
    <row r="984773" customFormat="1" spans="1:5">
      <c r="A984773" s="2"/>
      <c r="B984773" s="2"/>
      <c r="C984773" s="2"/>
      <c r="D984773" s="8"/>
      <c r="E984773" s="2"/>
    </row>
    <row r="984774" customFormat="1" spans="1:5">
      <c r="A984774" s="2"/>
      <c r="B984774" s="2"/>
      <c r="C984774" s="2"/>
      <c r="D984774" s="8"/>
      <c r="E984774" s="2"/>
    </row>
    <row r="984775" customFormat="1" spans="1:5">
      <c r="A984775" s="2"/>
      <c r="B984775" s="2"/>
      <c r="C984775" s="2"/>
      <c r="D984775" s="8"/>
      <c r="E984775" s="2"/>
    </row>
    <row r="984776" customFormat="1" spans="1:5">
      <c r="A984776" s="2"/>
      <c r="B984776" s="2"/>
      <c r="C984776" s="2"/>
      <c r="D984776" s="8"/>
      <c r="E984776" s="2"/>
    </row>
    <row r="984777" customFormat="1" spans="1:5">
      <c r="A984777" s="2"/>
      <c r="B984777" s="2"/>
      <c r="C984777" s="2"/>
      <c r="D984777" s="8"/>
      <c r="E984777" s="2"/>
    </row>
    <row r="984778" customFormat="1" spans="1:5">
      <c r="A984778" s="2"/>
      <c r="B984778" s="2"/>
      <c r="C984778" s="2"/>
      <c r="D984778" s="8"/>
      <c r="E984778" s="2"/>
    </row>
    <row r="984779" customFormat="1" spans="1:5">
      <c r="A984779" s="2"/>
      <c r="B984779" s="2"/>
      <c r="C984779" s="2"/>
      <c r="D984779" s="8"/>
      <c r="E984779" s="2"/>
    </row>
    <row r="984780" customFormat="1" spans="1:5">
      <c r="A984780" s="2"/>
      <c r="B984780" s="2"/>
      <c r="C984780" s="2"/>
      <c r="D984780" s="8"/>
      <c r="E984780" s="2"/>
    </row>
    <row r="984781" customFormat="1" spans="1:5">
      <c r="A984781" s="2"/>
      <c r="B984781" s="2"/>
      <c r="C984781" s="2"/>
      <c r="D984781" s="8"/>
      <c r="E984781" s="2"/>
    </row>
    <row r="984782" customFormat="1" spans="1:5">
      <c r="A984782" s="2"/>
      <c r="B984782" s="2"/>
      <c r="C984782" s="2"/>
      <c r="D984782" s="8"/>
      <c r="E984782" s="2"/>
    </row>
    <row r="984783" customFormat="1" spans="1:5">
      <c r="A984783" s="2"/>
      <c r="B984783" s="2"/>
      <c r="C984783" s="2"/>
      <c r="D984783" s="8"/>
      <c r="E984783" s="2"/>
    </row>
    <row r="984784" customFormat="1" spans="1:5">
      <c r="A984784" s="2"/>
      <c r="B984784" s="2"/>
      <c r="C984784" s="2"/>
      <c r="D984784" s="8"/>
      <c r="E984784" s="2"/>
    </row>
    <row r="984785" customFormat="1" spans="1:5">
      <c r="A984785" s="2"/>
      <c r="B984785" s="2"/>
      <c r="C984785" s="2"/>
      <c r="D984785" s="8"/>
      <c r="E984785" s="2"/>
    </row>
    <row r="984786" customFormat="1" spans="1:5">
      <c r="A984786" s="2"/>
      <c r="B984786" s="2"/>
      <c r="C984786" s="2"/>
      <c r="D984786" s="8"/>
      <c r="E984786" s="2"/>
    </row>
    <row r="984787" customFormat="1" spans="1:5">
      <c r="A984787" s="2"/>
      <c r="B984787" s="2"/>
      <c r="C984787" s="2"/>
      <c r="D984787" s="8"/>
      <c r="E984787" s="2"/>
    </row>
    <row r="984788" customFormat="1" spans="1:5">
      <c r="A984788" s="2"/>
      <c r="B984788" s="2"/>
      <c r="C984788" s="2"/>
      <c r="D984788" s="8"/>
      <c r="E984788" s="2"/>
    </row>
    <row r="984789" customFormat="1" spans="1:5">
      <c r="A984789" s="2"/>
      <c r="B984789" s="2"/>
      <c r="C984789" s="2"/>
      <c r="D984789" s="8"/>
      <c r="E984789" s="2"/>
    </row>
    <row r="984790" customFormat="1" spans="1:5">
      <c r="A984790" s="2"/>
      <c r="B984790" s="2"/>
      <c r="C984790" s="2"/>
      <c r="D984790" s="8"/>
      <c r="E984790" s="2"/>
    </row>
    <row r="984791" customFormat="1" spans="1:5">
      <c r="A984791" s="2"/>
      <c r="B984791" s="2"/>
      <c r="C984791" s="2"/>
      <c r="D984791" s="8"/>
      <c r="E984791" s="2"/>
    </row>
    <row r="984792" customFormat="1" spans="1:5">
      <c r="A984792" s="2"/>
      <c r="B984792" s="2"/>
      <c r="C984792" s="2"/>
      <c r="D984792" s="8"/>
      <c r="E984792" s="2"/>
    </row>
    <row r="984793" customFormat="1" spans="1:5">
      <c r="A984793" s="2"/>
      <c r="B984793" s="2"/>
      <c r="C984793" s="2"/>
      <c r="D984793" s="8"/>
      <c r="E984793" s="2"/>
    </row>
    <row r="984794" customFormat="1" spans="1:5">
      <c r="A984794" s="2"/>
      <c r="B984794" s="2"/>
      <c r="C984794" s="2"/>
      <c r="D984794" s="8"/>
      <c r="E984794" s="2"/>
    </row>
    <row r="984795" customFormat="1" spans="1:5">
      <c r="A984795" s="2"/>
      <c r="B984795" s="2"/>
      <c r="C984795" s="2"/>
      <c r="D984795" s="8"/>
      <c r="E984795" s="2"/>
    </row>
    <row r="984796" customFormat="1" spans="1:5">
      <c r="A984796" s="2"/>
      <c r="B984796" s="2"/>
      <c r="C984796" s="2"/>
      <c r="D984796" s="8"/>
      <c r="E984796" s="2"/>
    </row>
    <row r="984797" customFormat="1" spans="1:5">
      <c r="A984797" s="2"/>
      <c r="B984797" s="2"/>
      <c r="C984797" s="2"/>
      <c r="D984797" s="8"/>
      <c r="E984797" s="2"/>
    </row>
    <row r="984798" customFormat="1" spans="1:5">
      <c r="A984798" s="2"/>
      <c r="B984798" s="2"/>
      <c r="C984798" s="2"/>
      <c r="D984798" s="8"/>
      <c r="E984798" s="2"/>
    </row>
    <row r="984799" customFormat="1" spans="1:5">
      <c r="A984799" s="2"/>
      <c r="B984799" s="2"/>
      <c r="C984799" s="2"/>
      <c r="D984799" s="8"/>
      <c r="E984799" s="2"/>
    </row>
    <row r="984800" customFormat="1" spans="1:5">
      <c r="A984800" s="2"/>
      <c r="B984800" s="2"/>
      <c r="C984800" s="2"/>
      <c r="D984800" s="8"/>
      <c r="E984800" s="2"/>
    </row>
    <row r="984801" customFormat="1" spans="1:5">
      <c r="A984801" s="2"/>
      <c r="B984801" s="2"/>
      <c r="C984801" s="2"/>
      <c r="D984801" s="8"/>
      <c r="E984801" s="2"/>
    </row>
    <row r="984802" customFormat="1" spans="1:5">
      <c r="A984802" s="2"/>
      <c r="B984802" s="2"/>
      <c r="C984802" s="2"/>
      <c r="D984802" s="8"/>
      <c r="E984802" s="2"/>
    </row>
    <row r="984803" customFormat="1" spans="1:5">
      <c r="A984803" s="2"/>
      <c r="B984803" s="2"/>
      <c r="C984803" s="2"/>
      <c r="D984803" s="8"/>
      <c r="E984803" s="2"/>
    </row>
    <row r="984804" customFormat="1" spans="1:5">
      <c r="A984804" s="2"/>
      <c r="B984804" s="2"/>
      <c r="C984804" s="2"/>
      <c r="D984804" s="8"/>
      <c r="E984804" s="2"/>
    </row>
    <row r="984805" customFormat="1" spans="1:5">
      <c r="A984805" s="2"/>
      <c r="B984805" s="2"/>
      <c r="C984805" s="2"/>
      <c r="D984805" s="8"/>
      <c r="E984805" s="2"/>
    </row>
    <row r="984806" customFormat="1" spans="1:5">
      <c r="A984806" s="2"/>
      <c r="B984806" s="2"/>
      <c r="C984806" s="2"/>
      <c r="D984806" s="8"/>
      <c r="E984806" s="2"/>
    </row>
    <row r="984807" customFormat="1" spans="1:5">
      <c r="A984807" s="2"/>
      <c r="B984807" s="2"/>
      <c r="C984807" s="2"/>
      <c r="D984807" s="8"/>
      <c r="E984807" s="2"/>
    </row>
    <row r="984808" customFormat="1" spans="1:5">
      <c r="A984808" s="2"/>
      <c r="B984808" s="2"/>
      <c r="C984808" s="2"/>
      <c r="D984808" s="8"/>
      <c r="E984808" s="2"/>
    </row>
    <row r="984809" customFormat="1" spans="1:5">
      <c r="A984809" s="2"/>
      <c r="B984809" s="2"/>
      <c r="C984809" s="2"/>
      <c r="D984809" s="8"/>
      <c r="E984809" s="2"/>
    </row>
    <row r="984810" customFormat="1" spans="1:5">
      <c r="A984810" s="2"/>
      <c r="B984810" s="2"/>
      <c r="C984810" s="2"/>
      <c r="D984810" s="8"/>
      <c r="E984810" s="2"/>
    </row>
    <row r="984811" customFormat="1" spans="1:5">
      <c r="A984811" s="2"/>
      <c r="B984811" s="2"/>
      <c r="C984811" s="2"/>
      <c r="D984811" s="8"/>
      <c r="E984811" s="2"/>
    </row>
    <row r="984812" customFormat="1" spans="1:5">
      <c r="A984812" s="2"/>
      <c r="B984812" s="2"/>
      <c r="C984812" s="2"/>
      <c r="D984812" s="8"/>
      <c r="E984812" s="2"/>
    </row>
    <row r="984813" customFormat="1" spans="1:5">
      <c r="A984813" s="2"/>
      <c r="B984813" s="2"/>
      <c r="C984813" s="2"/>
      <c r="D984813" s="8"/>
      <c r="E984813" s="2"/>
    </row>
    <row r="984814" customFormat="1" spans="1:5">
      <c r="A984814" s="2"/>
      <c r="B984814" s="2"/>
      <c r="C984814" s="2"/>
      <c r="D984814" s="8"/>
      <c r="E984814" s="2"/>
    </row>
    <row r="984815" customFormat="1" spans="1:5">
      <c r="A984815" s="2"/>
      <c r="B984815" s="2"/>
      <c r="C984815" s="2"/>
      <c r="D984815" s="8"/>
      <c r="E984815" s="2"/>
    </row>
    <row r="984816" customFormat="1" spans="1:5">
      <c r="A984816" s="2"/>
      <c r="B984816" s="2"/>
      <c r="C984816" s="2"/>
      <c r="D984816" s="8"/>
      <c r="E984816" s="2"/>
    </row>
    <row r="984817" customFormat="1" spans="1:5">
      <c r="A984817" s="2"/>
      <c r="B984817" s="2"/>
      <c r="C984817" s="2"/>
      <c r="D984817" s="8"/>
      <c r="E984817" s="2"/>
    </row>
    <row r="984818" customFormat="1" spans="1:5">
      <c r="A984818" s="2"/>
      <c r="B984818" s="2"/>
      <c r="C984818" s="2"/>
      <c r="D984818" s="8"/>
      <c r="E984818" s="2"/>
    </row>
    <row r="984819" customFormat="1" spans="1:5">
      <c r="A984819" s="2"/>
      <c r="B984819" s="2"/>
      <c r="C984819" s="2"/>
      <c r="D984819" s="8"/>
      <c r="E984819" s="2"/>
    </row>
    <row r="984820" customFormat="1" spans="1:5">
      <c r="A984820" s="2"/>
      <c r="B984820" s="2"/>
      <c r="C984820" s="2"/>
      <c r="D984820" s="8"/>
      <c r="E984820" s="2"/>
    </row>
    <row r="984821" customFormat="1" spans="1:5">
      <c r="A984821" s="2"/>
      <c r="B984821" s="2"/>
      <c r="C984821" s="2"/>
      <c r="D984821" s="8"/>
      <c r="E984821" s="2"/>
    </row>
    <row r="984822" customFormat="1" spans="1:5">
      <c r="A984822" s="2"/>
      <c r="B984822" s="2"/>
      <c r="C984822" s="2"/>
      <c r="D984822" s="8"/>
      <c r="E984822" s="2"/>
    </row>
    <row r="984823" customFormat="1" spans="1:5">
      <c r="A984823" s="2"/>
      <c r="B984823" s="2"/>
      <c r="C984823" s="2"/>
      <c r="D984823" s="8"/>
      <c r="E984823" s="2"/>
    </row>
    <row r="984824" customFormat="1" spans="1:5">
      <c r="A984824" s="2"/>
      <c r="B984824" s="2"/>
      <c r="C984824" s="2"/>
      <c r="D984824" s="8"/>
      <c r="E984824" s="2"/>
    </row>
    <row r="984825" customFormat="1" spans="1:5">
      <c r="A984825" s="2"/>
      <c r="B984825" s="2"/>
      <c r="C984825" s="2"/>
      <c r="D984825" s="8"/>
      <c r="E984825" s="2"/>
    </row>
    <row r="984826" customFormat="1" spans="1:5">
      <c r="A984826" s="2"/>
      <c r="B984826" s="2"/>
      <c r="C984826" s="2"/>
      <c r="D984826" s="8"/>
      <c r="E984826" s="2"/>
    </row>
    <row r="984827" customFormat="1" spans="1:5">
      <c r="A984827" s="2"/>
      <c r="B984827" s="2"/>
      <c r="C984827" s="2"/>
      <c r="D984827" s="8"/>
      <c r="E984827" s="2"/>
    </row>
    <row r="984828" customFormat="1" spans="1:5">
      <c r="A984828" s="2"/>
      <c r="B984828" s="2"/>
      <c r="C984828" s="2"/>
      <c r="D984828" s="8"/>
      <c r="E984828" s="2"/>
    </row>
    <row r="984829" customFormat="1" spans="1:5">
      <c r="A984829" s="2"/>
      <c r="B984829" s="2"/>
      <c r="C984829" s="2"/>
      <c r="D984829" s="8"/>
      <c r="E984829" s="2"/>
    </row>
    <row r="984830" customFormat="1" spans="1:5">
      <c r="A984830" s="2"/>
      <c r="B984830" s="2"/>
      <c r="C984830" s="2"/>
      <c r="D984830" s="8"/>
      <c r="E984830" s="2"/>
    </row>
    <row r="984831" customFormat="1" spans="1:5">
      <c r="A984831" s="2"/>
      <c r="B984831" s="2"/>
      <c r="C984831" s="2"/>
      <c r="D984831" s="8"/>
      <c r="E984831" s="2"/>
    </row>
    <row r="984832" customFormat="1" spans="1:5">
      <c r="A984832" s="2"/>
      <c r="B984832" s="2"/>
      <c r="C984832" s="2"/>
      <c r="D984832" s="8"/>
      <c r="E984832" s="2"/>
    </row>
    <row r="984833" customFormat="1" spans="1:5">
      <c r="A984833" s="2"/>
      <c r="B984833" s="2"/>
      <c r="C984833" s="2"/>
      <c r="D984833" s="8"/>
      <c r="E984833" s="2"/>
    </row>
    <row r="984834" customFormat="1" spans="1:5">
      <c r="A984834" s="2"/>
      <c r="B984834" s="2"/>
      <c r="C984834" s="2"/>
      <c r="D984834" s="8"/>
      <c r="E984834" s="2"/>
    </row>
    <row r="984835" customFormat="1" spans="1:5">
      <c r="A984835" s="2"/>
      <c r="B984835" s="2"/>
      <c r="C984835" s="2"/>
      <c r="D984835" s="8"/>
      <c r="E984835" s="2"/>
    </row>
    <row r="984836" customFormat="1" spans="1:5">
      <c r="A984836" s="2"/>
      <c r="B984836" s="2"/>
      <c r="C984836" s="2"/>
      <c r="D984836" s="8"/>
      <c r="E984836" s="2"/>
    </row>
    <row r="984837" customFormat="1" spans="1:5">
      <c r="A984837" s="2"/>
      <c r="B984837" s="2"/>
      <c r="C984837" s="2"/>
      <c r="D984837" s="8"/>
      <c r="E984837" s="2"/>
    </row>
    <row r="984838" customFormat="1" spans="1:5">
      <c r="A984838" s="2"/>
      <c r="B984838" s="2"/>
      <c r="C984838" s="2"/>
      <c r="D984838" s="8"/>
      <c r="E984838" s="2"/>
    </row>
    <row r="984839" customFormat="1" spans="1:5">
      <c r="A984839" s="2"/>
      <c r="B984839" s="2"/>
      <c r="C984839" s="2"/>
      <c r="D984839" s="8"/>
      <c r="E984839" s="2"/>
    </row>
    <row r="984840" customFormat="1" spans="1:5">
      <c r="A984840" s="2"/>
      <c r="B984840" s="2"/>
      <c r="C984840" s="2"/>
      <c r="D984840" s="8"/>
      <c r="E984840" s="2"/>
    </row>
    <row r="984841" customFormat="1" spans="1:5">
      <c r="A984841" s="2"/>
      <c r="B984841" s="2"/>
      <c r="C984841" s="2"/>
      <c r="D984841" s="8"/>
      <c r="E984841" s="2"/>
    </row>
    <row r="984842" customFormat="1" spans="1:5">
      <c r="A984842" s="2"/>
      <c r="B984842" s="2"/>
      <c r="C984842" s="2"/>
      <c r="D984842" s="8"/>
      <c r="E984842" s="2"/>
    </row>
    <row r="984843" customFormat="1" spans="1:5">
      <c r="A984843" s="2"/>
      <c r="B984843" s="2"/>
      <c r="C984843" s="2"/>
      <c r="D984843" s="8"/>
      <c r="E984843" s="2"/>
    </row>
    <row r="984844" customFormat="1" spans="1:5">
      <c r="A984844" s="2"/>
      <c r="B984844" s="2"/>
      <c r="C984844" s="2"/>
      <c r="D984844" s="8"/>
      <c r="E984844" s="2"/>
    </row>
    <row r="984845" customFormat="1" spans="1:5">
      <c r="A984845" s="2"/>
      <c r="B984845" s="2"/>
      <c r="C984845" s="2"/>
      <c r="D984845" s="8"/>
      <c r="E984845" s="2"/>
    </row>
    <row r="984846" customFormat="1" spans="1:5">
      <c r="A984846" s="2"/>
      <c r="B984846" s="2"/>
      <c r="C984846" s="2"/>
      <c r="D984846" s="8"/>
      <c r="E984846" s="2"/>
    </row>
    <row r="984847" customFormat="1" spans="1:5">
      <c r="A984847" s="2"/>
      <c r="B984847" s="2"/>
      <c r="C984847" s="2"/>
      <c r="D984847" s="8"/>
      <c r="E984847" s="2"/>
    </row>
    <row r="984848" customFormat="1" spans="1:5">
      <c r="A984848" s="2"/>
      <c r="B984848" s="2"/>
      <c r="C984848" s="2"/>
      <c r="D984848" s="8"/>
      <c r="E984848" s="2"/>
    </row>
    <row r="984849" customFormat="1" spans="1:5">
      <c r="A984849" s="2"/>
      <c r="B984849" s="2"/>
      <c r="C984849" s="2"/>
      <c r="D984849" s="8"/>
      <c r="E984849" s="2"/>
    </row>
    <row r="984850" customFormat="1" spans="1:5">
      <c r="A984850" s="2"/>
      <c r="B984850" s="2"/>
      <c r="C984850" s="2"/>
      <c r="D984850" s="8"/>
      <c r="E984850" s="2"/>
    </row>
    <row r="984851" customFormat="1" spans="1:5">
      <c r="A984851" s="2"/>
      <c r="B984851" s="2"/>
      <c r="C984851" s="2"/>
      <c r="D984851" s="8"/>
      <c r="E984851" s="2"/>
    </row>
    <row r="984852" customFormat="1" spans="1:5">
      <c r="A984852" s="2"/>
      <c r="B984852" s="2"/>
      <c r="C984852" s="2"/>
      <c r="D984852" s="8"/>
      <c r="E984852" s="2"/>
    </row>
    <row r="984853" customFormat="1" spans="1:5">
      <c r="A984853" s="2"/>
      <c r="B984853" s="2"/>
      <c r="C984853" s="2"/>
      <c r="D984853" s="8"/>
      <c r="E984853" s="2"/>
    </row>
    <row r="984854" customFormat="1" spans="1:5">
      <c r="A984854" s="2"/>
      <c r="B984854" s="2"/>
      <c r="C984854" s="2"/>
      <c r="D984854" s="8"/>
      <c r="E984854" s="2"/>
    </row>
    <row r="984855" customFormat="1" spans="1:5">
      <c r="A984855" s="2"/>
      <c r="B984855" s="2"/>
      <c r="C984855" s="2"/>
      <c r="D984855" s="8"/>
      <c r="E984855" s="2"/>
    </row>
    <row r="984856" customFormat="1" spans="1:5">
      <c r="A984856" s="2"/>
      <c r="B984856" s="2"/>
      <c r="C984856" s="2"/>
      <c r="D984856" s="8"/>
      <c r="E984856" s="2"/>
    </row>
    <row r="984857" customFormat="1" spans="1:5">
      <c r="A984857" s="2"/>
      <c r="B984857" s="2"/>
      <c r="C984857" s="2"/>
      <c r="D984857" s="8"/>
      <c r="E984857" s="2"/>
    </row>
    <row r="984858" customFormat="1" spans="1:5">
      <c r="A984858" s="2"/>
      <c r="B984858" s="2"/>
      <c r="C984858" s="2"/>
      <c r="D984858" s="8"/>
      <c r="E984858" s="2"/>
    </row>
    <row r="984859" customFormat="1" spans="1:5">
      <c r="A984859" s="2"/>
      <c r="B984859" s="2"/>
      <c r="C984859" s="2"/>
      <c r="D984859" s="8"/>
      <c r="E984859" s="2"/>
    </row>
    <row r="984860" customFormat="1" spans="1:5">
      <c r="A984860" s="2"/>
      <c r="B984860" s="2"/>
      <c r="C984860" s="2"/>
      <c r="D984860" s="8"/>
      <c r="E984860" s="2"/>
    </row>
    <row r="984861" customFormat="1" spans="1:5">
      <c r="A984861" s="2"/>
      <c r="B984861" s="2"/>
      <c r="C984861" s="2"/>
      <c r="D984861" s="8"/>
      <c r="E984861" s="2"/>
    </row>
    <row r="984862" customFormat="1" spans="1:5">
      <c r="A984862" s="2"/>
      <c r="B984862" s="2"/>
      <c r="C984862" s="2"/>
      <c r="D984862" s="8"/>
      <c r="E984862" s="2"/>
    </row>
    <row r="984863" customFormat="1" spans="1:5">
      <c r="A984863" s="2"/>
      <c r="B984863" s="2"/>
      <c r="C984863" s="2"/>
      <c r="D984863" s="8"/>
      <c r="E984863" s="2"/>
    </row>
    <row r="984864" customFormat="1" spans="1:5">
      <c r="A984864" s="2"/>
      <c r="B984864" s="2"/>
      <c r="C984864" s="2"/>
      <c r="D984864" s="8"/>
      <c r="E984864" s="2"/>
    </row>
    <row r="984865" customFormat="1" spans="1:5">
      <c r="A984865" s="2"/>
      <c r="B984865" s="2"/>
      <c r="C984865" s="2"/>
      <c r="D984865" s="8"/>
      <c r="E984865" s="2"/>
    </row>
    <row r="984866" customFormat="1" spans="1:5">
      <c r="A984866" s="2"/>
      <c r="B984866" s="2"/>
      <c r="C984866" s="2"/>
      <c r="D984866" s="8"/>
      <c r="E984866" s="2"/>
    </row>
    <row r="984867" customFormat="1" spans="1:5">
      <c r="A984867" s="2"/>
      <c r="B984867" s="2"/>
      <c r="C984867" s="2"/>
      <c r="D984867" s="8"/>
      <c r="E984867" s="2"/>
    </row>
    <row r="984868" customFormat="1" spans="1:5">
      <c r="A984868" s="2"/>
      <c r="B984868" s="2"/>
      <c r="C984868" s="2"/>
      <c r="D984868" s="8"/>
      <c r="E984868" s="2"/>
    </row>
    <row r="984869" customFormat="1" spans="1:5">
      <c r="A984869" s="2"/>
      <c r="B984869" s="2"/>
      <c r="C984869" s="2"/>
      <c r="D984869" s="8"/>
      <c r="E984869" s="2"/>
    </row>
    <row r="984870" customFormat="1" spans="1:5">
      <c r="A984870" s="2"/>
      <c r="B984870" s="2"/>
      <c r="C984870" s="2"/>
      <c r="D984870" s="8"/>
      <c r="E984870" s="2"/>
    </row>
    <row r="984871" customFormat="1" spans="1:5">
      <c r="A984871" s="2"/>
      <c r="B984871" s="2"/>
      <c r="C984871" s="2"/>
      <c r="D984871" s="8"/>
      <c r="E984871" s="2"/>
    </row>
    <row r="984872" customFormat="1" spans="1:5">
      <c r="A984872" s="2"/>
      <c r="B984872" s="2"/>
      <c r="C984872" s="2"/>
      <c r="D984872" s="8"/>
      <c r="E984872" s="2"/>
    </row>
    <row r="984873" customFormat="1" spans="1:5">
      <c r="A984873" s="2"/>
      <c r="B984873" s="2"/>
      <c r="C984873" s="2"/>
      <c r="D984873" s="8"/>
      <c r="E984873" s="2"/>
    </row>
    <row r="984874" customFormat="1" spans="1:5">
      <c r="A984874" s="2"/>
      <c r="B984874" s="2"/>
      <c r="C984874" s="2"/>
      <c r="D984874" s="8"/>
      <c r="E984874" s="2"/>
    </row>
    <row r="984875" customFormat="1" spans="1:5">
      <c r="A984875" s="2"/>
      <c r="B984875" s="2"/>
      <c r="C984875" s="2"/>
      <c r="D984875" s="8"/>
      <c r="E984875" s="2"/>
    </row>
    <row r="984876" customFormat="1" spans="1:5">
      <c r="A984876" s="2"/>
      <c r="B984876" s="2"/>
      <c r="C984876" s="2"/>
      <c r="D984876" s="8"/>
      <c r="E984876" s="2"/>
    </row>
    <row r="984877" customFormat="1" spans="1:5">
      <c r="A984877" s="2"/>
      <c r="B984877" s="2"/>
      <c r="C984877" s="2"/>
      <c r="D984877" s="8"/>
      <c r="E984877" s="2"/>
    </row>
    <row r="984878" customFormat="1" spans="1:5">
      <c r="A984878" s="2"/>
      <c r="B984878" s="2"/>
      <c r="C984878" s="2"/>
      <c r="D984878" s="8"/>
      <c r="E984878" s="2"/>
    </row>
    <row r="984879" customFormat="1" spans="1:5">
      <c r="A984879" s="2"/>
      <c r="B984879" s="2"/>
      <c r="C984879" s="2"/>
      <c r="D984879" s="8"/>
      <c r="E984879" s="2"/>
    </row>
    <row r="984880" customFormat="1" spans="1:5">
      <c r="A984880" s="2"/>
      <c r="B984880" s="2"/>
      <c r="C984880" s="2"/>
      <c r="D984880" s="8"/>
      <c r="E984880" s="2"/>
    </row>
    <row r="984881" customFormat="1" spans="1:5">
      <c r="A984881" s="2"/>
      <c r="B984881" s="2"/>
      <c r="C984881" s="2"/>
      <c r="D984881" s="8"/>
      <c r="E984881" s="2"/>
    </row>
    <row r="984882" customFormat="1" spans="1:5">
      <c r="A984882" s="2"/>
      <c r="B984882" s="2"/>
      <c r="C984882" s="2"/>
      <c r="D984882" s="8"/>
      <c r="E984882" s="2"/>
    </row>
    <row r="984883" customFormat="1" spans="1:5">
      <c r="A984883" s="2"/>
      <c r="B984883" s="2"/>
      <c r="C984883" s="2"/>
      <c r="D984883" s="8"/>
      <c r="E984883" s="2"/>
    </row>
    <row r="984884" customFormat="1" spans="1:5">
      <c r="A984884" s="2"/>
      <c r="B984884" s="2"/>
      <c r="C984884" s="2"/>
      <c r="D984884" s="8"/>
      <c r="E984884" s="2"/>
    </row>
    <row r="984885" customFormat="1" spans="1:5">
      <c r="A984885" s="2"/>
      <c r="B984885" s="2"/>
      <c r="C984885" s="2"/>
      <c r="D984885" s="8"/>
      <c r="E984885" s="2"/>
    </row>
    <row r="984886" customFormat="1" spans="1:5">
      <c r="A984886" s="2"/>
      <c r="B984886" s="2"/>
      <c r="C984886" s="2"/>
      <c r="D984886" s="8"/>
      <c r="E984886" s="2"/>
    </row>
    <row r="984887" customFormat="1" spans="1:5">
      <c r="A984887" s="2"/>
      <c r="B984887" s="2"/>
      <c r="C984887" s="2"/>
      <c r="D984887" s="8"/>
      <c r="E984887" s="2"/>
    </row>
    <row r="984888" customFormat="1" spans="1:5">
      <c r="A984888" s="2"/>
      <c r="B984888" s="2"/>
      <c r="C984888" s="2"/>
      <c r="D984888" s="8"/>
      <c r="E984888" s="2"/>
    </row>
    <row r="984889" customFormat="1" spans="1:5">
      <c r="A984889" s="2"/>
      <c r="B984889" s="2"/>
      <c r="C984889" s="2"/>
      <c r="D984889" s="8"/>
      <c r="E984889" s="2"/>
    </row>
    <row r="984890" customFormat="1" spans="1:5">
      <c r="A984890" s="2"/>
      <c r="B984890" s="2"/>
      <c r="C984890" s="2"/>
      <c r="D984890" s="8"/>
      <c r="E984890" s="2"/>
    </row>
    <row r="984891" customFormat="1" spans="1:5">
      <c r="A984891" s="2"/>
      <c r="B984891" s="2"/>
      <c r="C984891" s="2"/>
      <c r="D984891" s="8"/>
      <c r="E984891" s="2"/>
    </row>
    <row r="984892" customFormat="1" spans="1:5">
      <c r="A984892" s="2"/>
      <c r="B984892" s="2"/>
      <c r="C984892" s="2"/>
      <c r="D984892" s="8"/>
      <c r="E984892" s="2"/>
    </row>
    <row r="984893" customFormat="1" spans="1:5">
      <c r="A984893" s="2"/>
      <c r="B984893" s="2"/>
      <c r="C984893" s="2"/>
      <c r="D984893" s="8"/>
      <c r="E984893" s="2"/>
    </row>
    <row r="984894" customFormat="1" spans="1:5">
      <c r="A984894" s="2"/>
      <c r="B984894" s="2"/>
      <c r="C984894" s="2"/>
      <c r="D984894" s="8"/>
      <c r="E984894" s="2"/>
    </row>
    <row r="984895" customFormat="1" spans="1:5">
      <c r="A984895" s="2"/>
      <c r="B984895" s="2"/>
      <c r="C984895" s="2"/>
      <c r="D984895" s="8"/>
      <c r="E984895" s="2"/>
    </row>
    <row r="984896" customFormat="1" spans="1:5">
      <c r="A984896" s="2"/>
      <c r="B984896" s="2"/>
      <c r="C984896" s="2"/>
      <c r="D984896" s="8"/>
      <c r="E984896" s="2"/>
    </row>
    <row r="984897" customFormat="1" spans="1:5">
      <c r="A984897" s="2"/>
      <c r="B984897" s="2"/>
      <c r="C984897" s="2"/>
      <c r="D984897" s="8"/>
      <c r="E984897" s="2"/>
    </row>
    <row r="984898" customFormat="1" spans="1:5">
      <c r="A984898" s="2"/>
      <c r="B984898" s="2"/>
      <c r="C984898" s="2"/>
      <c r="D984898" s="8"/>
      <c r="E984898" s="2"/>
    </row>
    <row r="984899" customFormat="1" spans="1:5">
      <c r="A984899" s="2"/>
      <c r="B984899" s="2"/>
      <c r="C984899" s="2"/>
      <c r="D984899" s="8"/>
      <c r="E984899" s="2"/>
    </row>
    <row r="984900" customFormat="1" spans="1:5">
      <c r="A984900" s="2"/>
      <c r="B984900" s="2"/>
      <c r="C984900" s="2"/>
      <c r="D984900" s="8"/>
      <c r="E984900" s="2"/>
    </row>
    <row r="984901" customFormat="1" spans="1:5">
      <c r="A984901" s="2"/>
      <c r="B984901" s="2"/>
      <c r="C984901" s="2"/>
      <c r="D984901" s="8"/>
      <c r="E984901" s="2"/>
    </row>
    <row r="984902" customFormat="1" spans="1:5">
      <c r="A984902" s="2"/>
      <c r="B984902" s="2"/>
      <c r="C984902" s="2"/>
      <c r="D984902" s="8"/>
      <c r="E984902" s="2"/>
    </row>
    <row r="984903" customFormat="1" spans="1:5">
      <c r="A984903" s="2"/>
      <c r="B984903" s="2"/>
      <c r="C984903" s="2"/>
      <c r="D984903" s="8"/>
      <c r="E984903" s="2"/>
    </row>
    <row r="984904" customFormat="1" spans="1:5">
      <c r="A984904" s="2"/>
      <c r="B984904" s="2"/>
      <c r="C984904" s="2"/>
      <c r="D984904" s="8"/>
      <c r="E984904" s="2"/>
    </row>
    <row r="984905" customFormat="1" spans="1:5">
      <c r="A984905" s="2"/>
      <c r="B984905" s="2"/>
      <c r="C984905" s="2"/>
      <c r="D984905" s="8"/>
      <c r="E984905" s="2"/>
    </row>
    <row r="984906" customFormat="1" spans="1:5">
      <c r="A984906" s="2"/>
      <c r="B984906" s="2"/>
      <c r="C984906" s="2"/>
      <c r="D984906" s="8"/>
      <c r="E984906" s="2"/>
    </row>
    <row r="984907" customFormat="1" spans="1:5">
      <c r="A984907" s="2"/>
      <c r="B984907" s="2"/>
      <c r="C984907" s="2"/>
      <c r="D984907" s="8"/>
      <c r="E984907" s="2"/>
    </row>
    <row r="984908" customFormat="1" spans="1:5">
      <c r="A984908" s="2"/>
      <c r="B984908" s="2"/>
      <c r="C984908" s="2"/>
      <c r="D984908" s="8"/>
      <c r="E984908" s="2"/>
    </row>
    <row r="984909" customFormat="1" spans="1:5">
      <c r="A984909" s="2"/>
      <c r="B984909" s="2"/>
      <c r="C984909" s="2"/>
      <c r="D984909" s="8"/>
      <c r="E984909" s="2"/>
    </row>
    <row r="984910" customFormat="1" spans="1:5">
      <c r="A984910" s="2"/>
      <c r="B984910" s="2"/>
      <c r="C984910" s="2"/>
      <c r="D984910" s="8"/>
      <c r="E984910" s="2"/>
    </row>
    <row r="984911" customFormat="1" spans="1:5">
      <c r="A984911" s="2"/>
      <c r="B984911" s="2"/>
      <c r="C984911" s="2"/>
      <c r="D984911" s="8"/>
      <c r="E984911" s="2"/>
    </row>
    <row r="984912" customFormat="1" spans="1:5">
      <c r="A984912" s="2"/>
      <c r="B984912" s="2"/>
      <c r="C984912" s="2"/>
      <c r="D984912" s="8"/>
      <c r="E984912" s="2"/>
    </row>
    <row r="984913" customFormat="1" spans="1:5">
      <c r="A984913" s="2"/>
      <c r="B984913" s="2"/>
      <c r="C984913" s="2"/>
      <c r="D984913" s="8"/>
      <c r="E984913" s="2"/>
    </row>
    <row r="984914" customFormat="1" spans="1:5">
      <c r="A984914" s="2"/>
      <c r="B984914" s="2"/>
      <c r="C984914" s="2"/>
      <c r="D984914" s="8"/>
      <c r="E984914" s="2"/>
    </row>
    <row r="984915" customFormat="1" spans="1:5">
      <c r="A984915" s="2"/>
      <c r="B984915" s="2"/>
      <c r="C984915" s="2"/>
      <c r="D984915" s="8"/>
      <c r="E984915" s="2"/>
    </row>
    <row r="984916" customFormat="1" spans="1:5">
      <c r="A984916" s="2"/>
      <c r="B984916" s="2"/>
      <c r="C984916" s="2"/>
      <c r="D984916" s="8"/>
      <c r="E984916" s="2"/>
    </row>
    <row r="984917" customFormat="1" spans="1:5">
      <c r="A984917" s="2"/>
      <c r="B984917" s="2"/>
      <c r="C984917" s="2"/>
      <c r="D984917" s="8"/>
      <c r="E984917" s="2"/>
    </row>
    <row r="984918" customFormat="1" spans="1:5">
      <c r="A984918" s="2"/>
      <c r="B984918" s="2"/>
      <c r="C984918" s="2"/>
      <c r="D984918" s="8"/>
      <c r="E984918" s="2"/>
    </row>
    <row r="984919" customFormat="1" spans="1:5">
      <c r="A984919" s="2"/>
      <c r="B984919" s="2"/>
      <c r="C984919" s="2"/>
      <c r="D984919" s="8"/>
      <c r="E984919" s="2"/>
    </row>
    <row r="984920" customFormat="1" spans="1:5">
      <c r="A984920" s="2"/>
      <c r="B984920" s="2"/>
      <c r="C984920" s="2"/>
      <c r="D984920" s="8"/>
      <c r="E984920" s="2"/>
    </row>
    <row r="984921" customFormat="1" spans="1:5">
      <c r="A984921" s="2"/>
      <c r="B984921" s="2"/>
      <c r="C984921" s="2"/>
      <c r="D984921" s="8"/>
      <c r="E984921" s="2"/>
    </row>
    <row r="984922" customFormat="1" spans="1:5">
      <c r="A984922" s="2"/>
      <c r="B984922" s="2"/>
      <c r="C984922" s="2"/>
      <c r="D984922" s="8"/>
      <c r="E984922" s="2"/>
    </row>
    <row r="984923" customFormat="1" spans="1:5">
      <c r="A984923" s="2"/>
      <c r="B984923" s="2"/>
      <c r="C984923" s="2"/>
      <c r="D984923" s="8"/>
      <c r="E984923" s="2"/>
    </row>
    <row r="984924" customFormat="1" spans="1:5">
      <c r="A984924" s="2"/>
      <c r="B984924" s="2"/>
      <c r="C984924" s="2"/>
      <c r="D984924" s="8"/>
      <c r="E984924" s="2"/>
    </row>
    <row r="984925" customFormat="1" spans="1:5">
      <c r="A984925" s="2"/>
      <c r="B984925" s="2"/>
      <c r="C984925" s="2"/>
      <c r="D984925" s="8"/>
      <c r="E984925" s="2"/>
    </row>
    <row r="984926" customFormat="1" spans="1:5">
      <c r="A984926" s="2"/>
      <c r="B984926" s="2"/>
      <c r="C984926" s="2"/>
      <c r="D984926" s="8"/>
      <c r="E984926" s="2"/>
    </row>
    <row r="984927" customFormat="1" spans="1:5">
      <c r="A984927" s="2"/>
      <c r="B984927" s="2"/>
      <c r="C984927" s="2"/>
      <c r="D984927" s="8"/>
      <c r="E984927" s="2"/>
    </row>
    <row r="984928" customFormat="1" spans="1:5">
      <c r="A984928" s="2"/>
      <c r="B984928" s="2"/>
      <c r="C984928" s="2"/>
      <c r="D984928" s="8"/>
      <c r="E984928" s="2"/>
    </row>
    <row r="984929" customFormat="1" spans="1:5">
      <c r="A984929" s="2"/>
      <c r="B984929" s="2"/>
      <c r="C984929" s="2"/>
      <c r="D984929" s="8"/>
      <c r="E984929" s="2"/>
    </row>
    <row r="984930" customFormat="1" spans="1:5">
      <c r="A984930" s="2"/>
      <c r="B984930" s="2"/>
      <c r="C984930" s="2"/>
      <c r="D984930" s="8"/>
      <c r="E984930" s="2"/>
    </row>
    <row r="984931" customFormat="1" spans="1:5">
      <c r="A984931" s="2"/>
      <c r="B984931" s="2"/>
      <c r="C984931" s="2"/>
      <c r="D984931" s="8"/>
      <c r="E984931" s="2"/>
    </row>
    <row r="984932" customFormat="1" spans="1:5">
      <c r="A984932" s="2"/>
      <c r="B984932" s="2"/>
      <c r="C984932" s="2"/>
      <c r="D984932" s="8"/>
      <c r="E984932" s="2"/>
    </row>
    <row r="984933" customFormat="1" spans="1:5">
      <c r="A984933" s="2"/>
      <c r="B984933" s="2"/>
      <c r="C984933" s="2"/>
      <c r="D984933" s="8"/>
      <c r="E984933" s="2"/>
    </row>
    <row r="984934" customFormat="1" spans="1:5">
      <c r="A984934" s="2"/>
      <c r="B984934" s="2"/>
      <c r="C984934" s="2"/>
      <c r="D984934" s="8"/>
      <c r="E984934" s="2"/>
    </row>
    <row r="984935" customFormat="1" spans="1:5">
      <c r="A984935" s="2"/>
      <c r="B984935" s="2"/>
      <c r="C984935" s="2"/>
      <c r="D984935" s="8"/>
      <c r="E984935" s="2"/>
    </row>
    <row r="984936" customFormat="1" spans="1:5">
      <c r="A984936" s="2"/>
      <c r="B984936" s="2"/>
      <c r="C984936" s="2"/>
      <c r="D984936" s="8"/>
      <c r="E984936" s="2"/>
    </row>
    <row r="984937" customFormat="1" spans="1:5">
      <c r="A984937" s="2"/>
      <c r="B984937" s="2"/>
      <c r="C984937" s="2"/>
      <c r="D984937" s="8"/>
      <c r="E984937" s="2"/>
    </row>
    <row r="984938" customFormat="1" spans="1:5">
      <c r="A984938" s="2"/>
      <c r="B984938" s="2"/>
      <c r="C984938" s="2"/>
      <c r="D984938" s="8"/>
      <c r="E984938" s="2"/>
    </row>
    <row r="984939" customFormat="1" spans="1:5">
      <c r="A984939" s="2"/>
      <c r="B984939" s="2"/>
      <c r="C984939" s="2"/>
      <c r="D984939" s="8"/>
      <c r="E984939" s="2"/>
    </row>
    <row r="984940" customFormat="1" spans="1:5">
      <c r="A984940" s="2"/>
      <c r="B984940" s="2"/>
      <c r="C984940" s="2"/>
      <c r="D984940" s="8"/>
      <c r="E984940" s="2"/>
    </row>
    <row r="984941" customFormat="1" spans="1:5">
      <c r="A984941" s="2"/>
      <c r="B984941" s="2"/>
      <c r="C984941" s="2"/>
      <c r="D984941" s="8"/>
      <c r="E984941" s="2"/>
    </row>
    <row r="984942" customFormat="1" spans="1:5">
      <c r="A984942" s="2"/>
      <c r="B984942" s="2"/>
      <c r="C984942" s="2"/>
      <c r="D984942" s="8"/>
      <c r="E984942" s="2"/>
    </row>
    <row r="984943" customFormat="1" spans="1:5">
      <c r="A984943" s="2"/>
      <c r="B984943" s="2"/>
      <c r="C984943" s="2"/>
      <c r="D984943" s="8"/>
      <c r="E984943" s="2"/>
    </row>
    <row r="984944" customFormat="1" spans="1:5">
      <c r="A984944" s="2"/>
      <c r="B984944" s="2"/>
      <c r="C984944" s="2"/>
      <c r="D984944" s="8"/>
      <c r="E984944" s="2"/>
    </row>
    <row r="984945" customFormat="1" spans="1:5">
      <c r="A984945" s="2"/>
      <c r="B984945" s="2"/>
      <c r="C984945" s="2"/>
      <c r="D984945" s="8"/>
      <c r="E984945" s="2"/>
    </row>
    <row r="984946" customFormat="1" spans="1:5">
      <c r="A984946" s="2"/>
      <c r="B984946" s="2"/>
      <c r="C984946" s="2"/>
      <c r="D984946" s="8"/>
      <c r="E984946" s="2"/>
    </row>
    <row r="984947" customFormat="1" spans="1:5">
      <c r="A984947" s="2"/>
      <c r="B984947" s="2"/>
      <c r="C984947" s="2"/>
      <c r="D984947" s="8"/>
      <c r="E984947" s="2"/>
    </row>
    <row r="984948" customFormat="1" spans="1:5">
      <c r="A984948" s="2"/>
      <c r="B984948" s="2"/>
      <c r="C984948" s="2"/>
      <c r="D984948" s="8"/>
      <c r="E984948" s="2"/>
    </row>
    <row r="984949" customFormat="1" spans="1:5">
      <c r="A984949" s="2"/>
      <c r="B984949" s="2"/>
      <c r="C984949" s="2"/>
      <c r="D984949" s="8"/>
      <c r="E984949" s="2"/>
    </row>
    <row r="984950" customFormat="1" spans="1:5">
      <c r="A984950" s="2"/>
      <c r="B984950" s="2"/>
      <c r="C984950" s="2"/>
      <c r="D984950" s="8"/>
      <c r="E984950" s="2"/>
    </row>
    <row r="984951" customFormat="1" spans="1:5">
      <c r="A984951" s="2"/>
      <c r="B984951" s="2"/>
      <c r="C984951" s="2"/>
      <c r="D984951" s="8"/>
      <c r="E984951" s="2"/>
    </row>
    <row r="984952" customFormat="1" spans="1:5">
      <c r="A984952" s="2"/>
      <c r="B984952" s="2"/>
      <c r="C984952" s="2"/>
      <c r="D984952" s="8"/>
      <c r="E984952" s="2"/>
    </row>
    <row r="984953" customFormat="1" spans="1:5">
      <c r="A984953" s="2"/>
      <c r="B984953" s="2"/>
      <c r="C984953" s="2"/>
      <c r="D984953" s="8"/>
      <c r="E984953" s="2"/>
    </row>
    <row r="984954" customFormat="1" spans="1:5">
      <c r="A984954" s="2"/>
      <c r="B984954" s="2"/>
      <c r="C984954" s="2"/>
      <c r="D984954" s="8"/>
      <c r="E984954" s="2"/>
    </row>
    <row r="984955" customFormat="1" spans="1:5">
      <c r="A984955" s="2"/>
      <c r="B984955" s="2"/>
      <c r="C984955" s="2"/>
      <c r="D984955" s="8"/>
      <c r="E984955" s="2"/>
    </row>
    <row r="984956" customFormat="1" spans="1:5">
      <c r="A984956" s="2"/>
      <c r="B984956" s="2"/>
      <c r="C984956" s="2"/>
      <c r="D984956" s="8"/>
      <c r="E984956" s="2"/>
    </row>
    <row r="984957" customFormat="1" spans="1:5">
      <c r="A984957" s="2"/>
      <c r="B984957" s="2"/>
      <c r="C984957" s="2"/>
      <c r="D984957" s="8"/>
      <c r="E984957" s="2"/>
    </row>
    <row r="984958" customFormat="1" spans="1:5">
      <c r="A984958" s="2"/>
      <c r="B984958" s="2"/>
      <c r="C984958" s="2"/>
      <c r="D984958" s="8"/>
      <c r="E984958" s="2"/>
    </row>
    <row r="984959" customFormat="1" spans="1:5">
      <c r="A984959" s="2"/>
      <c r="B984959" s="2"/>
      <c r="C984959" s="2"/>
      <c r="D984959" s="8"/>
      <c r="E984959" s="2"/>
    </row>
    <row r="984960" customFormat="1" spans="1:5">
      <c r="A984960" s="2"/>
      <c r="B984960" s="2"/>
      <c r="C984960" s="2"/>
      <c r="D984960" s="8"/>
      <c r="E984960" s="2"/>
    </row>
    <row r="984961" customFormat="1" spans="1:5">
      <c r="A984961" s="2"/>
      <c r="B984961" s="2"/>
      <c r="C984961" s="2"/>
      <c r="D984961" s="8"/>
      <c r="E984961" s="2"/>
    </row>
    <row r="984962" customFormat="1" spans="1:5">
      <c r="A984962" s="2"/>
      <c r="B984962" s="2"/>
      <c r="C984962" s="2"/>
      <c r="D984962" s="8"/>
      <c r="E984962" s="2"/>
    </row>
    <row r="984963" customFormat="1" spans="1:5">
      <c r="A984963" s="2"/>
      <c r="B984963" s="2"/>
      <c r="C984963" s="2"/>
      <c r="D984963" s="8"/>
      <c r="E984963" s="2"/>
    </row>
    <row r="984964" customFormat="1" spans="1:5">
      <c r="A984964" s="2"/>
      <c r="B984964" s="2"/>
      <c r="C984964" s="2"/>
      <c r="D984964" s="8"/>
      <c r="E984964" s="2"/>
    </row>
    <row r="984965" customFormat="1" spans="1:5">
      <c r="A984965" s="2"/>
      <c r="B984965" s="2"/>
      <c r="C984965" s="2"/>
      <c r="D984965" s="8"/>
      <c r="E984965" s="2"/>
    </row>
    <row r="984966" customFormat="1" spans="1:5">
      <c r="A984966" s="2"/>
      <c r="B984966" s="2"/>
      <c r="C984966" s="2"/>
      <c r="D984966" s="8"/>
      <c r="E984966" s="2"/>
    </row>
    <row r="984967" customFormat="1" spans="1:5">
      <c r="A984967" s="2"/>
      <c r="B984967" s="2"/>
      <c r="C984967" s="2"/>
      <c r="D984967" s="8"/>
      <c r="E984967" s="2"/>
    </row>
    <row r="984968" customFormat="1" spans="1:5">
      <c r="A984968" s="2"/>
      <c r="B984968" s="2"/>
      <c r="C984968" s="2"/>
      <c r="D984968" s="8"/>
      <c r="E984968" s="2"/>
    </row>
    <row r="984969" customFormat="1" spans="1:5">
      <c r="A984969" s="2"/>
      <c r="B984969" s="2"/>
      <c r="C984969" s="2"/>
      <c r="D984969" s="8"/>
      <c r="E984969" s="2"/>
    </row>
    <row r="984970" customFormat="1" spans="1:5">
      <c r="A984970" s="2"/>
      <c r="B984970" s="2"/>
      <c r="C984970" s="2"/>
      <c r="D984970" s="8"/>
      <c r="E984970" s="2"/>
    </row>
    <row r="984971" customFormat="1" spans="1:5">
      <c r="A984971" s="2"/>
      <c r="B984971" s="2"/>
      <c r="C984971" s="2"/>
      <c r="D984971" s="8"/>
      <c r="E984971" s="2"/>
    </row>
    <row r="984972" customFormat="1" spans="1:5">
      <c r="A984972" s="2"/>
      <c r="B984972" s="2"/>
      <c r="C984972" s="2"/>
      <c r="D984972" s="8"/>
      <c r="E984972" s="2"/>
    </row>
    <row r="984973" customFormat="1" spans="1:5">
      <c r="A984973" s="2"/>
      <c r="B984973" s="2"/>
      <c r="C984973" s="2"/>
      <c r="D984973" s="8"/>
      <c r="E984973" s="2"/>
    </row>
    <row r="984974" customFormat="1" spans="1:5">
      <c r="A984974" s="2"/>
      <c r="B984974" s="2"/>
      <c r="C984974" s="2"/>
      <c r="D984974" s="8"/>
      <c r="E984974" s="2"/>
    </row>
    <row r="984975" customFormat="1" spans="1:5">
      <c r="A984975" s="2"/>
      <c r="B984975" s="2"/>
      <c r="C984975" s="2"/>
      <c r="D984975" s="8"/>
      <c r="E984975" s="2"/>
    </row>
    <row r="984976" customFormat="1" spans="1:5">
      <c r="A984976" s="2"/>
      <c r="B984976" s="2"/>
      <c r="C984976" s="2"/>
      <c r="D984976" s="8"/>
      <c r="E984976" s="2"/>
    </row>
    <row r="984977" customFormat="1" spans="1:5">
      <c r="A984977" s="2"/>
      <c r="B984977" s="2"/>
      <c r="C984977" s="2"/>
      <c r="D984977" s="8"/>
      <c r="E984977" s="2"/>
    </row>
    <row r="984978" customFormat="1" spans="1:5">
      <c r="A984978" s="2"/>
      <c r="B984978" s="2"/>
      <c r="C984978" s="2"/>
      <c r="D984978" s="8"/>
      <c r="E984978" s="2"/>
    </row>
    <row r="984979" customFormat="1" spans="1:5">
      <c r="A984979" s="2"/>
      <c r="B984979" s="2"/>
      <c r="C984979" s="2"/>
      <c r="D984979" s="8"/>
      <c r="E984979" s="2"/>
    </row>
    <row r="984980" customFormat="1" spans="1:5">
      <c r="A984980" s="2"/>
      <c r="B984980" s="2"/>
      <c r="C984980" s="2"/>
      <c r="D984980" s="8"/>
      <c r="E984980" s="2"/>
    </row>
    <row r="984981" customFormat="1" spans="1:5">
      <c r="A984981" s="2"/>
      <c r="B984981" s="2"/>
      <c r="C984981" s="2"/>
      <c r="D984981" s="8"/>
      <c r="E984981" s="2"/>
    </row>
    <row r="984982" customFormat="1" spans="1:5">
      <c r="A984982" s="2"/>
      <c r="B984982" s="2"/>
      <c r="C984982" s="2"/>
      <c r="D984982" s="8"/>
      <c r="E984982" s="2"/>
    </row>
    <row r="984983" customFormat="1" spans="1:5">
      <c r="A984983" s="2"/>
      <c r="B984983" s="2"/>
      <c r="C984983" s="2"/>
      <c r="D984983" s="8"/>
      <c r="E984983" s="2"/>
    </row>
    <row r="984984" customFormat="1" spans="1:5">
      <c r="A984984" s="2"/>
      <c r="B984984" s="2"/>
      <c r="C984984" s="2"/>
      <c r="D984984" s="8"/>
      <c r="E984984" s="2"/>
    </row>
    <row r="984985" customFormat="1" spans="1:5">
      <c r="A984985" s="2"/>
      <c r="B984985" s="2"/>
      <c r="C984985" s="2"/>
      <c r="D984985" s="8"/>
      <c r="E984985" s="2"/>
    </row>
    <row r="984986" customFormat="1" spans="1:5">
      <c r="A984986" s="2"/>
      <c r="B984986" s="2"/>
      <c r="C984986" s="2"/>
      <c r="D984986" s="8"/>
      <c r="E984986" s="2"/>
    </row>
    <row r="984987" customFormat="1" spans="1:5">
      <c r="A984987" s="2"/>
      <c r="B984987" s="2"/>
      <c r="C984987" s="2"/>
      <c r="D984987" s="8"/>
      <c r="E984987" s="2"/>
    </row>
    <row r="984988" customFormat="1" spans="1:5">
      <c r="A984988" s="2"/>
      <c r="B984988" s="2"/>
      <c r="C984988" s="2"/>
      <c r="D984988" s="8"/>
      <c r="E984988" s="2"/>
    </row>
    <row r="984989" customFormat="1" spans="1:5">
      <c r="A984989" s="2"/>
      <c r="B984989" s="2"/>
      <c r="C984989" s="2"/>
      <c r="D984989" s="8"/>
      <c r="E984989" s="2"/>
    </row>
    <row r="984990" customFormat="1" spans="1:5">
      <c r="A984990" s="2"/>
      <c r="B984990" s="2"/>
      <c r="C984990" s="2"/>
      <c r="D984990" s="8"/>
      <c r="E984990" s="2"/>
    </row>
    <row r="984991" customFormat="1" spans="1:5">
      <c r="A984991" s="2"/>
      <c r="B984991" s="2"/>
      <c r="C984991" s="2"/>
      <c r="D984991" s="8"/>
      <c r="E984991" s="2"/>
    </row>
    <row r="984992" customFormat="1" spans="1:5">
      <c r="A984992" s="2"/>
      <c r="B984992" s="2"/>
      <c r="C984992" s="2"/>
      <c r="D984992" s="8"/>
      <c r="E984992" s="2"/>
    </row>
    <row r="984993" customFormat="1" spans="1:5">
      <c r="A984993" s="2"/>
      <c r="B984993" s="2"/>
      <c r="C984993" s="2"/>
      <c r="D984993" s="8"/>
      <c r="E984993" s="2"/>
    </row>
    <row r="984994" customFormat="1" spans="1:5">
      <c r="A984994" s="2"/>
      <c r="B984994" s="2"/>
      <c r="C984994" s="2"/>
      <c r="D984994" s="8"/>
      <c r="E984994" s="2"/>
    </row>
    <row r="984995" customFormat="1" spans="1:5">
      <c r="A984995" s="2"/>
      <c r="B984995" s="2"/>
      <c r="C984995" s="2"/>
      <c r="D984995" s="8"/>
      <c r="E984995" s="2"/>
    </row>
    <row r="984996" customFormat="1" spans="1:5">
      <c r="A984996" s="2"/>
      <c r="B984996" s="2"/>
      <c r="C984996" s="2"/>
      <c r="D984996" s="8"/>
      <c r="E984996" s="2"/>
    </row>
    <row r="984997" customFormat="1" spans="1:5">
      <c r="A984997" s="2"/>
      <c r="B984997" s="2"/>
      <c r="C984997" s="2"/>
      <c r="D984997" s="8"/>
      <c r="E984997" s="2"/>
    </row>
    <row r="984998" customFormat="1" spans="1:5">
      <c r="A984998" s="2"/>
      <c r="B984998" s="2"/>
      <c r="C984998" s="2"/>
      <c r="D984998" s="8"/>
      <c r="E984998" s="2"/>
    </row>
    <row r="984999" customFormat="1" spans="1:5">
      <c r="A984999" s="2"/>
      <c r="B984999" s="2"/>
      <c r="C984999" s="2"/>
      <c r="D984999" s="8"/>
      <c r="E984999" s="2"/>
    </row>
    <row r="985000" customFormat="1" spans="1:5">
      <c r="A985000" s="2"/>
      <c r="B985000" s="2"/>
      <c r="C985000" s="2"/>
      <c r="D985000" s="8"/>
      <c r="E985000" s="2"/>
    </row>
    <row r="985001" customFormat="1" spans="1:5">
      <c r="A985001" s="2"/>
      <c r="B985001" s="2"/>
      <c r="C985001" s="2"/>
      <c r="D985001" s="8"/>
      <c r="E985001" s="2"/>
    </row>
    <row r="985002" customFormat="1" spans="1:5">
      <c r="A985002" s="2"/>
      <c r="B985002" s="2"/>
      <c r="C985002" s="2"/>
      <c r="D985002" s="8"/>
      <c r="E985002" s="2"/>
    </row>
    <row r="985003" customFormat="1" spans="1:5">
      <c r="A985003" s="2"/>
      <c r="B985003" s="2"/>
      <c r="C985003" s="2"/>
      <c r="D985003" s="8"/>
      <c r="E985003" s="2"/>
    </row>
    <row r="985004" customFormat="1" spans="1:5">
      <c r="A985004" s="2"/>
      <c r="B985004" s="2"/>
      <c r="C985004" s="2"/>
      <c r="D985004" s="8"/>
      <c r="E985004" s="2"/>
    </row>
    <row r="985005" customFormat="1" spans="1:5">
      <c r="A985005" s="2"/>
      <c r="B985005" s="2"/>
      <c r="C985005" s="2"/>
      <c r="D985005" s="8"/>
      <c r="E985005" s="2"/>
    </row>
    <row r="985006" customFormat="1" spans="1:5">
      <c r="A985006" s="2"/>
      <c r="B985006" s="2"/>
      <c r="C985006" s="2"/>
      <c r="D985006" s="8"/>
      <c r="E985006" s="2"/>
    </row>
    <row r="985007" customFormat="1" spans="1:5">
      <c r="A985007" s="2"/>
      <c r="B985007" s="2"/>
      <c r="C985007" s="2"/>
      <c r="D985007" s="8"/>
      <c r="E985007" s="2"/>
    </row>
    <row r="985008" customFormat="1" spans="1:5">
      <c r="A985008" s="2"/>
      <c r="B985008" s="2"/>
      <c r="C985008" s="2"/>
      <c r="D985008" s="8"/>
      <c r="E985008" s="2"/>
    </row>
    <row r="985009" customFormat="1" spans="1:5">
      <c r="A985009" s="2"/>
      <c r="B985009" s="2"/>
      <c r="C985009" s="2"/>
      <c r="D985009" s="8"/>
      <c r="E985009" s="2"/>
    </row>
    <row r="985010" customFormat="1" spans="1:5">
      <c r="A985010" s="2"/>
      <c r="B985010" s="2"/>
      <c r="C985010" s="2"/>
      <c r="D985010" s="8"/>
      <c r="E985010" s="2"/>
    </row>
    <row r="985011" customFormat="1" spans="1:5">
      <c r="A985011" s="2"/>
      <c r="B985011" s="2"/>
      <c r="C985011" s="2"/>
      <c r="D985011" s="8"/>
      <c r="E985011" s="2"/>
    </row>
    <row r="985012" customFormat="1" spans="1:5">
      <c r="A985012" s="2"/>
      <c r="B985012" s="2"/>
      <c r="C985012" s="2"/>
      <c r="D985012" s="8"/>
      <c r="E985012" s="2"/>
    </row>
    <row r="985013" customFormat="1" spans="1:5">
      <c r="A985013" s="2"/>
      <c r="B985013" s="2"/>
      <c r="C985013" s="2"/>
      <c r="D985013" s="8"/>
      <c r="E985013" s="2"/>
    </row>
    <row r="985014" customFormat="1" spans="1:5">
      <c r="A985014" s="2"/>
      <c r="B985014" s="2"/>
      <c r="C985014" s="2"/>
      <c r="D985014" s="8"/>
      <c r="E985014" s="2"/>
    </row>
    <row r="985015" customFormat="1" spans="1:5">
      <c r="A985015" s="2"/>
      <c r="B985015" s="2"/>
      <c r="C985015" s="2"/>
      <c r="D985015" s="8"/>
      <c r="E985015" s="2"/>
    </row>
    <row r="985016" customFormat="1" spans="1:5">
      <c r="A985016" s="2"/>
      <c r="B985016" s="2"/>
      <c r="C985016" s="2"/>
      <c r="D985016" s="8"/>
      <c r="E985016" s="2"/>
    </row>
    <row r="985017" customFormat="1" spans="1:5">
      <c r="A985017" s="2"/>
      <c r="B985017" s="2"/>
      <c r="C985017" s="2"/>
      <c r="D985017" s="8"/>
      <c r="E985017" s="2"/>
    </row>
    <row r="985018" customFormat="1" spans="1:5">
      <c r="A985018" s="2"/>
      <c r="B985018" s="2"/>
      <c r="C985018" s="2"/>
      <c r="D985018" s="8"/>
      <c r="E985018" s="2"/>
    </row>
    <row r="985019" customFormat="1" spans="1:5">
      <c r="A985019" s="2"/>
      <c r="B985019" s="2"/>
      <c r="C985019" s="2"/>
      <c r="D985019" s="8"/>
      <c r="E985019" s="2"/>
    </row>
    <row r="985020" customFormat="1" spans="1:5">
      <c r="A985020" s="2"/>
      <c r="B985020" s="2"/>
      <c r="C985020" s="2"/>
      <c r="D985020" s="8"/>
      <c r="E985020" s="2"/>
    </row>
    <row r="985021" customFormat="1" spans="1:5">
      <c r="A985021" s="2"/>
      <c r="B985021" s="2"/>
      <c r="C985021" s="2"/>
      <c r="D985021" s="8"/>
      <c r="E985021" s="2"/>
    </row>
    <row r="985022" customFormat="1" spans="1:5">
      <c r="A985022" s="2"/>
      <c r="B985022" s="2"/>
      <c r="C985022" s="2"/>
      <c r="D985022" s="8"/>
      <c r="E985022" s="2"/>
    </row>
    <row r="985023" customFormat="1" spans="1:5">
      <c r="A985023" s="2"/>
      <c r="B985023" s="2"/>
      <c r="C985023" s="2"/>
      <c r="D985023" s="8"/>
      <c r="E985023" s="2"/>
    </row>
    <row r="985024" customFormat="1" spans="1:5">
      <c r="A985024" s="2"/>
      <c r="B985024" s="2"/>
      <c r="C985024" s="2"/>
      <c r="D985024" s="8"/>
      <c r="E985024" s="2"/>
    </row>
    <row r="985025" customFormat="1" spans="1:5">
      <c r="A985025" s="2"/>
      <c r="B985025" s="2"/>
      <c r="C985025" s="2"/>
      <c r="D985025" s="8"/>
      <c r="E985025" s="2"/>
    </row>
    <row r="985026" customFormat="1" spans="1:5">
      <c r="A985026" s="2"/>
      <c r="B985026" s="2"/>
      <c r="C985026" s="2"/>
      <c r="D985026" s="8"/>
      <c r="E985026" s="2"/>
    </row>
    <row r="985027" customFormat="1" spans="1:5">
      <c r="A985027" s="2"/>
      <c r="B985027" s="2"/>
      <c r="C985027" s="2"/>
      <c r="D985027" s="8"/>
      <c r="E985027" s="2"/>
    </row>
    <row r="985028" customFormat="1" spans="1:5">
      <c r="A985028" s="2"/>
      <c r="B985028" s="2"/>
      <c r="C985028" s="2"/>
      <c r="D985028" s="8"/>
      <c r="E985028" s="2"/>
    </row>
    <row r="985029" customFormat="1" spans="1:5">
      <c r="A985029" s="2"/>
      <c r="B985029" s="2"/>
      <c r="C985029" s="2"/>
      <c r="D985029" s="8"/>
      <c r="E985029" s="2"/>
    </row>
    <row r="985030" customFormat="1" spans="1:5">
      <c r="A985030" s="2"/>
      <c r="B985030" s="2"/>
      <c r="C985030" s="2"/>
      <c r="D985030" s="8"/>
      <c r="E985030" s="2"/>
    </row>
    <row r="985031" customFormat="1" spans="1:5">
      <c r="A985031" s="2"/>
      <c r="B985031" s="2"/>
      <c r="C985031" s="2"/>
      <c r="D985031" s="8"/>
      <c r="E985031" s="2"/>
    </row>
    <row r="985032" customFormat="1" spans="1:5">
      <c r="A985032" s="2"/>
      <c r="B985032" s="2"/>
      <c r="C985032" s="2"/>
      <c r="D985032" s="8"/>
      <c r="E985032" s="2"/>
    </row>
    <row r="985033" customFormat="1" spans="1:5">
      <c r="A985033" s="2"/>
      <c r="B985033" s="2"/>
      <c r="C985033" s="2"/>
      <c r="D985033" s="8"/>
      <c r="E985033" s="2"/>
    </row>
    <row r="985034" customFormat="1" spans="1:5">
      <c r="A985034" s="2"/>
      <c r="B985034" s="2"/>
      <c r="C985034" s="2"/>
      <c r="D985034" s="8"/>
      <c r="E985034" s="2"/>
    </row>
    <row r="985035" customFormat="1" spans="1:5">
      <c r="A985035" s="2"/>
      <c r="B985035" s="2"/>
      <c r="C985035" s="2"/>
      <c r="D985035" s="8"/>
      <c r="E985035" s="2"/>
    </row>
    <row r="985036" customFormat="1" spans="1:5">
      <c r="A985036" s="2"/>
      <c r="B985036" s="2"/>
      <c r="C985036" s="2"/>
      <c r="D985036" s="8"/>
      <c r="E985036" s="2"/>
    </row>
    <row r="985037" customFormat="1" spans="1:5">
      <c r="A985037" s="2"/>
      <c r="B985037" s="2"/>
      <c r="C985037" s="2"/>
      <c r="D985037" s="8"/>
      <c r="E985037" s="2"/>
    </row>
    <row r="985038" customFormat="1" spans="1:5">
      <c r="A985038" s="2"/>
      <c r="B985038" s="2"/>
      <c r="C985038" s="2"/>
      <c r="D985038" s="8"/>
      <c r="E985038" s="2"/>
    </row>
    <row r="985039" customFormat="1" spans="1:5">
      <c r="A985039" s="2"/>
      <c r="B985039" s="2"/>
      <c r="C985039" s="2"/>
      <c r="D985039" s="8"/>
      <c r="E985039" s="2"/>
    </row>
    <row r="985040" customFormat="1" spans="1:5">
      <c r="A985040" s="2"/>
      <c r="B985040" s="2"/>
      <c r="C985040" s="2"/>
      <c r="D985040" s="8"/>
      <c r="E985040" s="2"/>
    </row>
    <row r="985041" customFormat="1" spans="1:5">
      <c r="A985041" s="2"/>
      <c r="B985041" s="2"/>
      <c r="C985041" s="2"/>
      <c r="D985041" s="8"/>
      <c r="E985041" s="2"/>
    </row>
    <row r="985042" customFormat="1" spans="1:5">
      <c r="A985042" s="2"/>
      <c r="B985042" s="2"/>
      <c r="C985042" s="2"/>
      <c r="D985042" s="8"/>
      <c r="E985042" s="2"/>
    </row>
    <row r="985043" customFormat="1" spans="1:5">
      <c r="A985043" s="2"/>
      <c r="B985043" s="2"/>
      <c r="C985043" s="2"/>
      <c r="D985043" s="8"/>
      <c r="E985043" s="2"/>
    </row>
    <row r="985044" customFormat="1" spans="1:5">
      <c r="A985044" s="2"/>
      <c r="B985044" s="2"/>
      <c r="C985044" s="2"/>
      <c r="D985044" s="8"/>
      <c r="E985044" s="2"/>
    </row>
    <row r="985045" customFormat="1" spans="1:5">
      <c r="A985045" s="2"/>
      <c r="B985045" s="2"/>
      <c r="C985045" s="2"/>
      <c r="D985045" s="8"/>
      <c r="E985045" s="2"/>
    </row>
    <row r="985046" customFormat="1" spans="1:5">
      <c r="A985046" s="2"/>
      <c r="B985046" s="2"/>
      <c r="C985046" s="2"/>
      <c r="D985046" s="8"/>
      <c r="E985046" s="2"/>
    </row>
    <row r="985047" customFormat="1" spans="1:5">
      <c r="A985047" s="2"/>
      <c r="B985047" s="2"/>
      <c r="C985047" s="2"/>
      <c r="D985047" s="8"/>
      <c r="E985047" s="2"/>
    </row>
    <row r="985048" customFormat="1" spans="1:5">
      <c r="A985048" s="2"/>
      <c r="B985048" s="2"/>
      <c r="C985048" s="2"/>
      <c r="D985048" s="8"/>
      <c r="E985048" s="2"/>
    </row>
    <row r="985049" customFormat="1" spans="1:5">
      <c r="A985049" s="2"/>
      <c r="B985049" s="2"/>
      <c r="C985049" s="2"/>
      <c r="D985049" s="8"/>
      <c r="E985049" s="2"/>
    </row>
    <row r="985050" customFormat="1" spans="1:5">
      <c r="A985050" s="2"/>
      <c r="B985050" s="2"/>
      <c r="C985050" s="2"/>
      <c r="D985050" s="8"/>
      <c r="E985050" s="2"/>
    </row>
    <row r="985051" customFormat="1" spans="1:5">
      <c r="A985051" s="2"/>
      <c r="B985051" s="2"/>
      <c r="C985051" s="2"/>
      <c r="D985051" s="8"/>
      <c r="E985051" s="2"/>
    </row>
    <row r="985052" customFormat="1" spans="1:5">
      <c r="A985052" s="2"/>
      <c r="B985052" s="2"/>
      <c r="C985052" s="2"/>
      <c r="D985052" s="8"/>
      <c r="E985052" s="2"/>
    </row>
    <row r="985053" customFormat="1" spans="1:5">
      <c r="A985053" s="2"/>
      <c r="B985053" s="2"/>
      <c r="C985053" s="2"/>
      <c r="D985053" s="8"/>
      <c r="E985053" s="2"/>
    </row>
    <row r="985054" customFormat="1" spans="1:5">
      <c r="A985054" s="2"/>
      <c r="B985054" s="2"/>
      <c r="C985054" s="2"/>
      <c r="D985054" s="8"/>
      <c r="E985054" s="2"/>
    </row>
    <row r="985055" customFormat="1" spans="1:5">
      <c r="A985055" s="2"/>
      <c r="B985055" s="2"/>
      <c r="C985055" s="2"/>
      <c r="D985055" s="8"/>
      <c r="E985055" s="2"/>
    </row>
    <row r="985056" customFormat="1" spans="1:5">
      <c r="A985056" s="2"/>
      <c r="B985056" s="2"/>
      <c r="C985056" s="2"/>
      <c r="D985056" s="8"/>
      <c r="E985056" s="2"/>
    </row>
    <row r="985057" customFormat="1" spans="1:5">
      <c r="A985057" s="2"/>
      <c r="B985057" s="2"/>
      <c r="C985057" s="2"/>
      <c r="D985057" s="8"/>
      <c r="E985057" s="2"/>
    </row>
    <row r="985058" customFormat="1" spans="1:5">
      <c r="A985058" s="2"/>
      <c r="B985058" s="2"/>
      <c r="C985058" s="2"/>
      <c r="D985058" s="8"/>
      <c r="E985058" s="2"/>
    </row>
    <row r="985059" customFormat="1" spans="1:5">
      <c r="A985059" s="2"/>
      <c r="B985059" s="2"/>
      <c r="C985059" s="2"/>
      <c r="D985059" s="8"/>
      <c r="E985059" s="2"/>
    </row>
    <row r="985060" customFormat="1" spans="1:5">
      <c r="A985060" s="2"/>
      <c r="B985060" s="2"/>
      <c r="C985060" s="2"/>
      <c r="D985060" s="8"/>
      <c r="E985060" s="2"/>
    </row>
    <row r="985061" customFormat="1" spans="1:5">
      <c r="A985061" s="2"/>
      <c r="B985061" s="2"/>
      <c r="C985061" s="2"/>
      <c r="D985061" s="8"/>
      <c r="E985061" s="2"/>
    </row>
    <row r="985062" customFormat="1" spans="1:5">
      <c r="A985062" s="2"/>
      <c r="B985062" s="2"/>
      <c r="C985062" s="2"/>
      <c r="D985062" s="8"/>
      <c r="E985062" s="2"/>
    </row>
    <row r="985063" customFormat="1" spans="1:5">
      <c r="A985063" s="2"/>
      <c r="B985063" s="2"/>
      <c r="C985063" s="2"/>
      <c r="D985063" s="8"/>
      <c r="E985063" s="2"/>
    </row>
    <row r="985064" customFormat="1" spans="1:5">
      <c r="A985064" s="2"/>
      <c r="B985064" s="2"/>
      <c r="C985064" s="2"/>
      <c r="D985064" s="8"/>
      <c r="E985064" s="2"/>
    </row>
    <row r="985065" customFormat="1" spans="1:5">
      <c r="A985065" s="2"/>
      <c r="B985065" s="2"/>
      <c r="C985065" s="2"/>
      <c r="D985065" s="8"/>
      <c r="E985065" s="2"/>
    </row>
    <row r="985066" customFormat="1" spans="1:5">
      <c r="A985066" s="2"/>
      <c r="B985066" s="2"/>
      <c r="C985066" s="2"/>
      <c r="D985066" s="8"/>
      <c r="E985066" s="2"/>
    </row>
    <row r="985067" customFormat="1" spans="1:5">
      <c r="A985067" s="2"/>
      <c r="B985067" s="2"/>
      <c r="C985067" s="2"/>
      <c r="D985067" s="8"/>
      <c r="E985067" s="2"/>
    </row>
    <row r="985068" customFormat="1" spans="1:5">
      <c r="A985068" s="2"/>
      <c r="B985068" s="2"/>
      <c r="C985068" s="2"/>
      <c r="D985068" s="8"/>
      <c r="E985068" s="2"/>
    </row>
    <row r="985069" customFormat="1" spans="1:5">
      <c r="A985069" s="2"/>
      <c r="B985069" s="2"/>
      <c r="C985069" s="2"/>
      <c r="D985069" s="8"/>
      <c r="E985069" s="2"/>
    </row>
    <row r="985070" customFormat="1" spans="1:5">
      <c r="A985070" s="2"/>
      <c r="B985070" s="2"/>
      <c r="C985070" s="2"/>
      <c r="D985070" s="8"/>
      <c r="E985070" s="2"/>
    </row>
    <row r="985071" customFormat="1" spans="1:5">
      <c r="A985071" s="2"/>
      <c r="B985071" s="2"/>
      <c r="C985071" s="2"/>
      <c r="D985071" s="8"/>
      <c r="E985071" s="2"/>
    </row>
    <row r="985072" customFormat="1" spans="1:5">
      <c r="A985072" s="2"/>
      <c r="B985072" s="2"/>
      <c r="C985072" s="2"/>
      <c r="D985072" s="8"/>
      <c r="E985072" s="2"/>
    </row>
    <row r="985073" customFormat="1" spans="1:5">
      <c r="A985073" s="2"/>
      <c r="B985073" s="2"/>
      <c r="C985073" s="2"/>
      <c r="D985073" s="8"/>
      <c r="E985073" s="2"/>
    </row>
    <row r="985074" customFormat="1" spans="1:5">
      <c r="A985074" s="2"/>
      <c r="B985074" s="2"/>
      <c r="C985074" s="2"/>
      <c r="D985074" s="8"/>
      <c r="E985074" s="2"/>
    </row>
    <row r="985075" customFormat="1" spans="1:5">
      <c r="A985075" s="2"/>
      <c r="B985075" s="2"/>
      <c r="C985075" s="2"/>
      <c r="D985075" s="8"/>
      <c r="E985075" s="2"/>
    </row>
    <row r="985076" customFormat="1" spans="1:5">
      <c r="A985076" s="2"/>
      <c r="B985076" s="2"/>
      <c r="C985076" s="2"/>
      <c r="D985076" s="8"/>
      <c r="E985076" s="2"/>
    </row>
    <row r="985077" customFormat="1" spans="1:5">
      <c r="A985077" s="2"/>
      <c r="B985077" s="2"/>
      <c r="C985077" s="2"/>
      <c r="D985077" s="8"/>
      <c r="E985077" s="2"/>
    </row>
    <row r="985078" customFormat="1" spans="1:5">
      <c r="A985078" s="2"/>
      <c r="B985078" s="2"/>
      <c r="C985078" s="2"/>
      <c r="D985078" s="8"/>
      <c r="E985078" s="2"/>
    </row>
    <row r="985079" customFormat="1" spans="1:5">
      <c r="A985079" s="2"/>
      <c r="B985079" s="2"/>
      <c r="C985079" s="2"/>
      <c r="D985079" s="8"/>
      <c r="E985079" s="2"/>
    </row>
    <row r="985080" customFormat="1" spans="1:5">
      <c r="A985080" s="2"/>
      <c r="B985080" s="2"/>
      <c r="C985080" s="2"/>
      <c r="D985080" s="8"/>
      <c r="E985080" s="2"/>
    </row>
    <row r="985081" customFormat="1" spans="1:5">
      <c r="A985081" s="2"/>
      <c r="B985081" s="2"/>
      <c r="C985081" s="2"/>
      <c r="D985081" s="8"/>
      <c r="E985081" s="2"/>
    </row>
    <row r="985082" customFormat="1" spans="1:5">
      <c r="A985082" s="2"/>
      <c r="B985082" s="2"/>
      <c r="C985082" s="2"/>
      <c r="D985082" s="8"/>
      <c r="E985082" s="2"/>
    </row>
    <row r="985083" customFormat="1" spans="1:5">
      <c r="A985083" s="2"/>
      <c r="B985083" s="2"/>
      <c r="C985083" s="2"/>
      <c r="D985083" s="8"/>
      <c r="E985083" s="2"/>
    </row>
    <row r="985084" customFormat="1" spans="1:5">
      <c r="A985084" s="2"/>
      <c r="B985084" s="2"/>
      <c r="C985084" s="2"/>
      <c r="D985084" s="8"/>
      <c r="E985084" s="2"/>
    </row>
    <row r="985085" customFormat="1" spans="1:5">
      <c r="A985085" s="2"/>
      <c r="B985085" s="2"/>
      <c r="C985085" s="2"/>
      <c r="D985085" s="8"/>
      <c r="E985085" s="2"/>
    </row>
    <row r="985086" customFormat="1" spans="1:5">
      <c r="A985086" s="2"/>
      <c r="B985086" s="2"/>
      <c r="C985086" s="2"/>
      <c r="D985086" s="8"/>
      <c r="E985086" s="2"/>
    </row>
    <row r="985087" customFormat="1" spans="1:5">
      <c r="A985087" s="2"/>
      <c r="B985087" s="2"/>
      <c r="C985087" s="2"/>
      <c r="D985087" s="8"/>
      <c r="E985087" s="2"/>
    </row>
    <row r="985088" customFormat="1" spans="1:5">
      <c r="A985088" s="2"/>
      <c r="B985088" s="2"/>
      <c r="C985088" s="2"/>
      <c r="D985088" s="8"/>
      <c r="E985088" s="2"/>
    </row>
    <row r="985089" customFormat="1" spans="1:5">
      <c r="A985089" s="2"/>
      <c r="B985089" s="2"/>
      <c r="C985089" s="2"/>
      <c r="D985089" s="8"/>
      <c r="E985089" s="2"/>
    </row>
    <row r="985090" customFormat="1" spans="1:5">
      <c r="A985090" s="2"/>
      <c r="B985090" s="2"/>
      <c r="C985090" s="2"/>
      <c r="D985090" s="8"/>
      <c r="E985090" s="2"/>
    </row>
    <row r="985091" customFormat="1" spans="1:5">
      <c r="A985091" s="2"/>
      <c r="B985091" s="2"/>
      <c r="C985091" s="2"/>
      <c r="D985091" s="8"/>
      <c r="E985091" s="2"/>
    </row>
    <row r="985092" customFormat="1" spans="1:5">
      <c r="A985092" s="2"/>
      <c r="B985092" s="2"/>
      <c r="C985092" s="2"/>
      <c r="D985092" s="8"/>
      <c r="E985092" s="2"/>
    </row>
    <row r="985093" customFormat="1" spans="1:5">
      <c r="A985093" s="2"/>
      <c r="B985093" s="2"/>
      <c r="C985093" s="2"/>
      <c r="D985093" s="8"/>
      <c r="E985093" s="2"/>
    </row>
    <row r="985094" customFormat="1" spans="1:5">
      <c r="A985094" s="2"/>
      <c r="B985094" s="2"/>
      <c r="C985094" s="2"/>
      <c r="D985094" s="8"/>
      <c r="E985094" s="2"/>
    </row>
    <row r="985095" customFormat="1" spans="1:5">
      <c r="A985095" s="2"/>
      <c r="B985095" s="2"/>
      <c r="C985095" s="2"/>
      <c r="D985095" s="8"/>
      <c r="E985095" s="2"/>
    </row>
    <row r="985096" customFormat="1" spans="1:5">
      <c r="A985096" s="2"/>
      <c r="B985096" s="2"/>
      <c r="C985096" s="2"/>
      <c r="D985096" s="8"/>
      <c r="E985096" s="2"/>
    </row>
    <row r="985097" customFormat="1" spans="1:5">
      <c r="A985097" s="2"/>
      <c r="B985097" s="2"/>
      <c r="C985097" s="2"/>
      <c r="D985097" s="8"/>
      <c r="E985097" s="2"/>
    </row>
    <row r="985098" customFormat="1" spans="1:5">
      <c r="A985098" s="2"/>
      <c r="B985098" s="2"/>
      <c r="C985098" s="2"/>
      <c r="D985098" s="8"/>
      <c r="E985098" s="2"/>
    </row>
    <row r="985099" customFormat="1" spans="1:5">
      <c r="A985099" s="2"/>
      <c r="B985099" s="2"/>
      <c r="C985099" s="2"/>
      <c r="D985099" s="8"/>
      <c r="E985099" s="2"/>
    </row>
    <row r="985100" customFormat="1" spans="1:5">
      <c r="A985100" s="2"/>
      <c r="B985100" s="2"/>
      <c r="C985100" s="2"/>
      <c r="D985100" s="8"/>
      <c r="E985100" s="2"/>
    </row>
    <row r="985101" customFormat="1" spans="1:5">
      <c r="A985101" s="2"/>
      <c r="B985101" s="2"/>
      <c r="C985101" s="2"/>
      <c r="D985101" s="8"/>
      <c r="E985101" s="2"/>
    </row>
    <row r="985102" customFormat="1" spans="1:5">
      <c r="A985102" s="2"/>
      <c r="B985102" s="2"/>
      <c r="C985102" s="2"/>
      <c r="D985102" s="8"/>
      <c r="E985102" s="2"/>
    </row>
    <row r="985103" customFormat="1" spans="1:5">
      <c r="A985103" s="2"/>
      <c r="B985103" s="2"/>
      <c r="C985103" s="2"/>
      <c r="D985103" s="8"/>
      <c r="E985103" s="2"/>
    </row>
    <row r="985104" customFormat="1" spans="1:5">
      <c r="A985104" s="2"/>
      <c r="B985104" s="2"/>
      <c r="C985104" s="2"/>
      <c r="D985104" s="8"/>
      <c r="E985104" s="2"/>
    </row>
    <row r="985105" customFormat="1" spans="1:5">
      <c r="A985105" s="2"/>
      <c r="B985105" s="2"/>
      <c r="C985105" s="2"/>
      <c r="D985105" s="8"/>
      <c r="E985105" s="2"/>
    </row>
    <row r="985106" customFormat="1" spans="1:5">
      <c r="A985106" s="2"/>
      <c r="B985106" s="2"/>
      <c r="C985106" s="2"/>
      <c r="D985106" s="8"/>
      <c r="E985106" s="2"/>
    </row>
    <row r="985107" customFormat="1" spans="1:5">
      <c r="A985107" s="2"/>
      <c r="B985107" s="2"/>
      <c r="C985107" s="2"/>
      <c r="D985107" s="8"/>
      <c r="E985107" s="2"/>
    </row>
    <row r="985108" customFormat="1" spans="1:5">
      <c r="A985108" s="2"/>
      <c r="B985108" s="2"/>
      <c r="C985108" s="2"/>
      <c r="D985108" s="8"/>
      <c r="E985108" s="2"/>
    </row>
    <row r="985109" customFormat="1" spans="1:5">
      <c r="A985109" s="2"/>
      <c r="B985109" s="2"/>
      <c r="C985109" s="2"/>
      <c r="D985109" s="8"/>
      <c r="E985109" s="2"/>
    </row>
    <row r="985110" customFormat="1" spans="1:5">
      <c r="A985110" s="2"/>
      <c r="B985110" s="2"/>
      <c r="C985110" s="2"/>
      <c r="D985110" s="8"/>
      <c r="E985110" s="2"/>
    </row>
    <row r="985111" customFormat="1" spans="1:5">
      <c r="A985111" s="2"/>
      <c r="B985111" s="2"/>
      <c r="C985111" s="2"/>
      <c r="D985111" s="8"/>
      <c r="E985111" s="2"/>
    </row>
    <row r="985112" customFormat="1" spans="1:5">
      <c r="A985112" s="2"/>
      <c r="B985112" s="2"/>
      <c r="C985112" s="2"/>
      <c r="D985112" s="8"/>
      <c r="E985112" s="2"/>
    </row>
    <row r="985113" customFormat="1" spans="1:5">
      <c r="A985113" s="2"/>
      <c r="B985113" s="2"/>
      <c r="C985113" s="2"/>
      <c r="D985113" s="8"/>
      <c r="E985113" s="2"/>
    </row>
    <row r="985114" customFormat="1" spans="1:5">
      <c r="A985114" s="2"/>
      <c r="B985114" s="2"/>
      <c r="C985114" s="2"/>
      <c r="D985114" s="8"/>
      <c r="E985114" s="2"/>
    </row>
    <row r="985115" customFormat="1" spans="1:5">
      <c r="A985115" s="2"/>
      <c r="B985115" s="2"/>
      <c r="C985115" s="2"/>
      <c r="D985115" s="8"/>
      <c r="E985115" s="2"/>
    </row>
    <row r="985116" customFormat="1" spans="1:5">
      <c r="A985116" s="2"/>
      <c r="B985116" s="2"/>
      <c r="C985116" s="2"/>
      <c r="D985116" s="8"/>
      <c r="E985116" s="2"/>
    </row>
    <row r="985117" customFormat="1" spans="1:5">
      <c r="A985117" s="2"/>
      <c r="B985117" s="2"/>
      <c r="C985117" s="2"/>
      <c r="D985117" s="8"/>
      <c r="E985117" s="2"/>
    </row>
    <row r="985118" customFormat="1" spans="1:5">
      <c r="A985118" s="2"/>
      <c r="B985118" s="2"/>
      <c r="C985118" s="2"/>
      <c r="D985118" s="8"/>
      <c r="E985118" s="2"/>
    </row>
    <row r="985119" customFormat="1" spans="1:5">
      <c r="A985119" s="2"/>
      <c r="B985119" s="2"/>
      <c r="C985119" s="2"/>
      <c r="D985119" s="8"/>
      <c r="E985119" s="2"/>
    </row>
    <row r="985120" customFormat="1" spans="1:5">
      <c r="A985120" s="2"/>
      <c r="B985120" s="2"/>
      <c r="C985120" s="2"/>
      <c r="D985120" s="8"/>
      <c r="E985120" s="2"/>
    </row>
    <row r="985121" customFormat="1" spans="1:5">
      <c r="A985121" s="2"/>
      <c r="B985121" s="2"/>
      <c r="C985121" s="2"/>
      <c r="D985121" s="8"/>
      <c r="E985121" s="2"/>
    </row>
    <row r="985122" customFormat="1" spans="1:5">
      <c r="A985122" s="2"/>
      <c r="B985122" s="2"/>
      <c r="C985122" s="2"/>
      <c r="D985122" s="8"/>
      <c r="E985122" s="2"/>
    </row>
    <row r="985123" customFormat="1" spans="1:5">
      <c r="A985123" s="2"/>
      <c r="B985123" s="2"/>
      <c r="C985123" s="2"/>
      <c r="D985123" s="8"/>
      <c r="E985123" s="2"/>
    </row>
    <row r="985124" customFormat="1" spans="1:5">
      <c r="A985124" s="2"/>
      <c r="B985124" s="2"/>
      <c r="C985124" s="2"/>
      <c r="D985124" s="8"/>
      <c r="E985124" s="2"/>
    </row>
    <row r="985125" customFormat="1" spans="1:5">
      <c r="A985125" s="2"/>
      <c r="B985125" s="2"/>
      <c r="C985125" s="2"/>
      <c r="D985125" s="8"/>
      <c r="E985125" s="2"/>
    </row>
    <row r="985126" customFormat="1" spans="1:5">
      <c r="A985126" s="2"/>
      <c r="B985126" s="2"/>
      <c r="C985126" s="2"/>
      <c r="D985126" s="8"/>
      <c r="E985126" s="2"/>
    </row>
    <row r="985127" customFormat="1" spans="1:5">
      <c r="A985127" s="2"/>
      <c r="B985127" s="2"/>
      <c r="C985127" s="2"/>
      <c r="D985127" s="8"/>
      <c r="E985127" s="2"/>
    </row>
    <row r="985128" customFormat="1" spans="1:5">
      <c r="A985128" s="2"/>
      <c r="B985128" s="2"/>
      <c r="C985128" s="2"/>
      <c r="D985128" s="8"/>
      <c r="E985128" s="2"/>
    </row>
    <row r="985129" customFormat="1" spans="1:5">
      <c r="A985129" s="2"/>
      <c r="B985129" s="2"/>
      <c r="C985129" s="2"/>
      <c r="D985129" s="8"/>
      <c r="E985129" s="2"/>
    </row>
    <row r="985130" customFormat="1" spans="1:5">
      <c r="A985130" s="2"/>
      <c r="B985130" s="2"/>
      <c r="C985130" s="2"/>
      <c r="D985130" s="8"/>
      <c r="E985130" s="2"/>
    </row>
    <row r="985131" customFormat="1" spans="1:5">
      <c r="A985131" s="2"/>
      <c r="B985131" s="2"/>
      <c r="C985131" s="2"/>
      <c r="D985131" s="8"/>
      <c r="E985131" s="2"/>
    </row>
    <row r="985132" customFormat="1" spans="1:5">
      <c r="A985132" s="2"/>
      <c r="B985132" s="2"/>
      <c r="C985132" s="2"/>
      <c r="D985132" s="8"/>
      <c r="E985132" s="2"/>
    </row>
    <row r="985133" customFormat="1" spans="1:5">
      <c r="A985133" s="2"/>
      <c r="B985133" s="2"/>
      <c r="C985133" s="2"/>
      <c r="D985133" s="8"/>
      <c r="E985133" s="2"/>
    </row>
    <row r="985134" customFormat="1" spans="1:5">
      <c r="A985134" s="2"/>
      <c r="B985134" s="2"/>
      <c r="C985134" s="2"/>
      <c r="D985134" s="8"/>
      <c r="E985134" s="2"/>
    </row>
    <row r="985135" customFormat="1" spans="1:5">
      <c r="A985135" s="2"/>
      <c r="B985135" s="2"/>
      <c r="C985135" s="2"/>
      <c r="D985135" s="8"/>
      <c r="E985135" s="2"/>
    </row>
    <row r="985136" customFormat="1" spans="1:5">
      <c r="A985136" s="2"/>
      <c r="B985136" s="2"/>
      <c r="C985136" s="2"/>
      <c r="D985136" s="8"/>
      <c r="E985136" s="2"/>
    </row>
    <row r="985137" customFormat="1" spans="1:5">
      <c r="A985137" s="2"/>
      <c r="B985137" s="2"/>
      <c r="C985137" s="2"/>
      <c r="D985137" s="8"/>
      <c r="E985137" s="2"/>
    </row>
    <row r="985138" customFormat="1" spans="1:5">
      <c r="A985138" s="2"/>
      <c r="B985138" s="2"/>
      <c r="C985138" s="2"/>
      <c r="D985138" s="8"/>
      <c r="E985138" s="2"/>
    </row>
    <row r="985139" customFormat="1" spans="1:5">
      <c r="A985139" s="2"/>
      <c r="B985139" s="2"/>
      <c r="C985139" s="2"/>
      <c r="D985139" s="8"/>
      <c r="E985139" s="2"/>
    </row>
    <row r="985140" customFormat="1" spans="1:5">
      <c r="A985140" s="2"/>
      <c r="B985140" s="2"/>
      <c r="C985140" s="2"/>
      <c r="D985140" s="8"/>
      <c r="E985140" s="2"/>
    </row>
    <row r="985141" customFormat="1" spans="1:5">
      <c r="A985141" s="2"/>
      <c r="B985141" s="2"/>
      <c r="C985141" s="2"/>
      <c r="D985141" s="8"/>
      <c r="E985141" s="2"/>
    </row>
    <row r="985142" customFormat="1" spans="1:5">
      <c r="A985142" s="2"/>
      <c r="B985142" s="2"/>
      <c r="C985142" s="2"/>
      <c r="D985142" s="8"/>
      <c r="E985142" s="2"/>
    </row>
    <row r="985143" customFormat="1" spans="1:5">
      <c r="A985143" s="2"/>
      <c r="B985143" s="2"/>
      <c r="C985143" s="2"/>
      <c r="D985143" s="8"/>
      <c r="E985143" s="2"/>
    </row>
    <row r="985144" customFormat="1" spans="1:5">
      <c r="A985144" s="2"/>
      <c r="B985144" s="2"/>
      <c r="C985144" s="2"/>
      <c r="D985144" s="8"/>
      <c r="E985144" s="2"/>
    </row>
    <row r="985145" customFormat="1" spans="1:5">
      <c r="A985145" s="2"/>
      <c r="B985145" s="2"/>
      <c r="C985145" s="2"/>
      <c r="D985145" s="8"/>
      <c r="E985145" s="2"/>
    </row>
    <row r="985146" customFormat="1" spans="1:5">
      <c r="A985146" s="2"/>
      <c r="B985146" s="2"/>
      <c r="C985146" s="2"/>
      <c r="D985146" s="8"/>
      <c r="E985146" s="2"/>
    </row>
    <row r="985147" customFormat="1" spans="1:5">
      <c r="A985147" s="2"/>
      <c r="B985147" s="2"/>
      <c r="C985147" s="2"/>
      <c r="D985147" s="8"/>
      <c r="E985147" s="2"/>
    </row>
    <row r="985148" customFormat="1" spans="1:5">
      <c r="A985148" s="2"/>
      <c r="B985148" s="2"/>
      <c r="C985148" s="2"/>
      <c r="D985148" s="8"/>
      <c r="E985148" s="2"/>
    </row>
    <row r="985149" customFormat="1" spans="1:5">
      <c r="A985149" s="2"/>
      <c r="B985149" s="2"/>
      <c r="C985149" s="2"/>
      <c r="D985149" s="8"/>
      <c r="E985149" s="2"/>
    </row>
    <row r="985150" customFormat="1" spans="1:5">
      <c r="A985150" s="2"/>
      <c r="B985150" s="2"/>
      <c r="C985150" s="2"/>
      <c r="D985150" s="8"/>
      <c r="E985150" s="2"/>
    </row>
    <row r="985151" customFormat="1" spans="1:5">
      <c r="A985151" s="2"/>
      <c r="B985151" s="2"/>
      <c r="C985151" s="2"/>
      <c r="D985151" s="8"/>
      <c r="E985151" s="2"/>
    </row>
    <row r="985152" customFormat="1" spans="1:5">
      <c r="A985152" s="2"/>
      <c r="B985152" s="2"/>
      <c r="C985152" s="2"/>
      <c r="D985152" s="8"/>
      <c r="E985152" s="2"/>
    </row>
    <row r="985153" customFormat="1" spans="1:5">
      <c r="A985153" s="2"/>
      <c r="B985153" s="2"/>
      <c r="C985153" s="2"/>
      <c r="D985153" s="8"/>
      <c r="E985153" s="2"/>
    </row>
    <row r="985154" customFormat="1" spans="1:5">
      <c r="A985154" s="2"/>
      <c r="B985154" s="2"/>
      <c r="C985154" s="2"/>
      <c r="D985154" s="8"/>
      <c r="E985154" s="2"/>
    </row>
    <row r="985155" customFormat="1" spans="1:5">
      <c r="A985155" s="2"/>
      <c r="B985155" s="2"/>
      <c r="C985155" s="2"/>
      <c r="D985155" s="8"/>
      <c r="E985155" s="2"/>
    </row>
    <row r="985156" customFormat="1" spans="1:5">
      <c r="A985156" s="2"/>
      <c r="B985156" s="2"/>
      <c r="C985156" s="2"/>
      <c r="D985156" s="8"/>
      <c r="E985156" s="2"/>
    </row>
    <row r="985157" customFormat="1" spans="1:5">
      <c r="A985157" s="2"/>
      <c r="B985157" s="2"/>
      <c r="C985157" s="2"/>
      <c r="D985157" s="8"/>
      <c r="E985157" s="2"/>
    </row>
    <row r="985158" customFormat="1" spans="1:5">
      <c r="A985158" s="2"/>
      <c r="B985158" s="2"/>
      <c r="C985158" s="2"/>
      <c r="D985158" s="8"/>
      <c r="E985158" s="2"/>
    </row>
    <row r="985159" customFormat="1" spans="1:5">
      <c r="A985159" s="2"/>
      <c r="B985159" s="2"/>
      <c r="C985159" s="2"/>
      <c r="D985159" s="8"/>
      <c r="E985159" s="2"/>
    </row>
    <row r="985160" customFormat="1" spans="1:5">
      <c r="A985160" s="2"/>
      <c r="B985160" s="2"/>
      <c r="C985160" s="2"/>
      <c r="D985160" s="8"/>
      <c r="E985160" s="2"/>
    </row>
    <row r="985161" customFormat="1" spans="1:5">
      <c r="A985161" s="2"/>
      <c r="B985161" s="2"/>
      <c r="C985161" s="2"/>
      <c r="D985161" s="8"/>
      <c r="E985161" s="2"/>
    </row>
    <row r="985162" customFormat="1" spans="1:5">
      <c r="A985162" s="2"/>
      <c r="B985162" s="2"/>
      <c r="C985162" s="2"/>
      <c r="D985162" s="8"/>
      <c r="E985162" s="2"/>
    </row>
    <row r="985163" customFormat="1" spans="1:5">
      <c r="A985163" s="2"/>
      <c r="B985163" s="2"/>
      <c r="C985163" s="2"/>
      <c r="D985163" s="8"/>
      <c r="E985163" s="2"/>
    </row>
    <row r="985164" customFormat="1" spans="1:5">
      <c r="A985164" s="2"/>
      <c r="B985164" s="2"/>
      <c r="C985164" s="2"/>
      <c r="D985164" s="8"/>
      <c r="E985164" s="2"/>
    </row>
    <row r="985165" customFormat="1" spans="1:5">
      <c r="A985165" s="2"/>
      <c r="B985165" s="2"/>
      <c r="C985165" s="2"/>
      <c r="D985165" s="8"/>
      <c r="E985165" s="2"/>
    </row>
    <row r="985166" customFormat="1" spans="1:5">
      <c r="A985166" s="2"/>
      <c r="B985166" s="2"/>
      <c r="C985166" s="2"/>
      <c r="D985166" s="8"/>
      <c r="E985166" s="2"/>
    </row>
    <row r="985167" customFormat="1" spans="1:5">
      <c r="A985167" s="2"/>
      <c r="B985167" s="2"/>
      <c r="C985167" s="2"/>
      <c r="D985167" s="8"/>
      <c r="E985167" s="2"/>
    </row>
    <row r="985168" customFormat="1" spans="1:5">
      <c r="A985168" s="2"/>
      <c r="B985168" s="2"/>
      <c r="C985168" s="2"/>
      <c r="D985168" s="8"/>
      <c r="E985168" s="2"/>
    </row>
    <row r="985169" customFormat="1" spans="1:5">
      <c r="A985169" s="2"/>
      <c r="B985169" s="2"/>
      <c r="C985169" s="2"/>
      <c r="D985169" s="8"/>
      <c r="E985169" s="2"/>
    </row>
    <row r="985170" customFormat="1" spans="1:5">
      <c r="A985170" s="2"/>
      <c r="B985170" s="2"/>
      <c r="C985170" s="2"/>
      <c r="D985170" s="8"/>
      <c r="E985170" s="2"/>
    </row>
    <row r="985171" customFormat="1" spans="1:5">
      <c r="A985171" s="2"/>
      <c r="B985171" s="2"/>
      <c r="C985171" s="2"/>
      <c r="D985171" s="8"/>
      <c r="E985171" s="2"/>
    </row>
    <row r="985172" customFormat="1" spans="1:5">
      <c r="A985172" s="2"/>
      <c r="B985172" s="2"/>
      <c r="C985172" s="2"/>
      <c r="D985172" s="8"/>
      <c r="E985172" s="2"/>
    </row>
    <row r="985173" customFormat="1" spans="1:5">
      <c r="A985173" s="2"/>
      <c r="B985173" s="2"/>
      <c r="C985173" s="2"/>
      <c r="D985173" s="8"/>
      <c r="E985173" s="2"/>
    </row>
    <row r="985174" customFormat="1" spans="1:5">
      <c r="A985174" s="2"/>
      <c r="B985174" s="2"/>
      <c r="C985174" s="2"/>
      <c r="D985174" s="8"/>
      <c r="E985174" s="2"/>
    </row>
    <row r="985175" customFormat="1" spans="1:5">
      <c r="A985175" s="2"/>
      <c r="B985175" s="2"/>
      <c r="C985175" s="2"/>
      <c r="D985175" s="8"/>
      <c r="E985175" s="2"/>
    </row>
    <row r="985176" customFormat="1" spans="1:5">
      <c r="A985176" s="2"/>
      <c r="B985176" s="2"/>
      <c r="C985176" s="2"/>
      <c r="D985176" s="8"/>
      <c r="E985176" s="2"/>
    </row>
    <row r="985177" customFormat="1" spans="1:5">
      <c r="A985177" s="2"/>
      <c r="B985177" s="2"/>
      <c r="C985177" s="2"/>
      <c r="D985177" s="8"/>
      <c r="E985177" s="2"/>
    </row>
    <row r="985178" customFormat="1" spans="1:5">
      <c r="A985178" s="2"/>
      <c r="B985178" s="2"/>
      <c r="C985178" s="2"/>
      <c r="D985178" s="8"/>
      <c r="E985178" s="2"/>
    </row>
    <row r="985179" customFormat="1" spans="1:5">
      <c r="A985179" s="2"/>
      <c r="B985179" s="2"/>
      <c r="C985179" s="2"/>
      <c r="D985179" s="8"/>
      <c r="E985179" s="2"/>
    </row>
    <row r="985180" customFormat="1" spans="1:5">
      <c r="A985180" s="2"/>
      <c r="B985180" s="2"/>
      <c r="C985180" s="2"/>
      <c r="D985180" s="8"/>
      <c r="E985180" s="2"/>
    </row>
    <row r="985181" customFormat="1" spans="1:5">
      <c r="A985181" s="2"/>
      <c r="B985181" s="2"/>
      <c r="C985181" s="2"/>
      <c r="D985181" s="8"/>
      <c r="E985181" s="2"/>
    </row>
    <row r="985182" customFormat="1" spans="1:5">
      <c r="A985182" s="2"/>
      <c r="B985182" s="2"/>
      <c r="C985182" s="2"/>
      <c r="D985182" s="8"/>
      <c r="E985182" s="2"/>
    </row>
    <row r="985183" customFormat="1" spans="1:5">
      <c r="A985183" s="2"/>
      <c r="B985183" s="2"/>
      <c r="C985183" s="2"/>
      <c r="D985183" s="8"/>
      <c r="E985183" s="2"/>
    </row>
    <row r="985184" customFormat="1" spans="1:5">
      <c r="A985184" s="2"/>
      <c r="B985184" s="2"/>
      <c r="C985184" s="2"/>
      <c r="D985184" s="8"/>
      <c r="E985184" s="2"/>
    </row>
    <row r="985185" customFormat="1" spans="1:5">
      <c r="A985185" s="2"/>
      <c r="B985185" s="2"/>
      <c r="C985185" s="2"/>
      <c r="D985185" s="8"/>
      <c r="E985185" s="2"/>
    </row>
    <row r="985186" customFormat="1" spans="1:5">
      <c r="A985186" s="2"/>
      <c r="B985186" s="2"/>
      <c r="C985186" s="2"/>
      <c r="D985186" s="8"/>
      <c r="E985186" s="2"/>
    </row>
    <row r="985187" customFormat="1" spans="1:5">
      <c r="A985187" s="2"/>
      <c r="B985187" s="2"/>
      <c r="C985187" s="2"/>
      <c r="D985187" s="8"/>
      <c r="E985187" s="2"/>
    </row>
    <row r="985188" customFormat="1" spans="1:5">
      <c r="A985188" s="2"/>
      <c r="B985188" s="2"/>
      <c r="C985188" s="2"/>
      <c r="D985188" s="8"/>
      <c r="E985188" s="2"/>
    </row>
    <row r="985189" customFormat="1" spans="1:5">
      <c r="A985189" s="2"/>
      <c r="B985189" s="2"/>
      <c r="C985189" s="2"/>
      <c r="D985189" s="8"/>
      <c r="E985189" s="2"/>
    </row>
    <row r="985190" customFormat="1" spans="1:5">
      <c r="A985190" s="2"/>
      <c r="B985190" s="2"/>
      <c r="C985190" s="2"/>
      <c r="D985190" s="8"/>
      <c r="E985190" s="2"/>
    </row>
    <row r="985191" customFormat="1" spans="1:5">
      <c r="A985191" s="2"/>
      <c r="B985191" s="2"/>
      <c r="C985191" s="2"/>
      <c r="D985191" s="8"/>
      <c r="E985191" s="2"/>
    </row>
    <row r="985192" customFormat="1" spans="1:5">
      <c r="A985192" s="2"/>
      <c r="B985192" s="2"/>
      <c r="C985192" s="2"/>
      <c r="D985192" s="8"/>
      <c r="E985192" s="2"/>
    </row>
    <row r="985193" customFormat="1" spans="1:5">
      <c r="A985193" s="2"/>
      <c r="B985193" s="2"/>
      <c r="C985193" s="2"/>
      <c r="D985193" s="8"/>
      <c r="E985193" s="2"/>
    </row>
    <row r="985194" customFormat="1" spans="1:5">
      <c r="A985194" s="2"/>
      <c r="B985194" s="2"/>
      <c r="C985194" s="2"/>
      <c r="D985194" s="8"/>
      <c r="E985194" s="2"/>
    </row>
    <row r="985195" customFormat="1" spans="1:5">
      <c r="A985195" s="2"/>
      <c r="B985195" s="2"/>
      <c r="C985195" s="2"/>
      <c r="D985195" s="8"/>
      <c r="E985195" s="2"/>
    </row>
    <row r="985196" customFormat="1" spans="1:5">
      <c r="A985196" s="2"/>
      <c r="B985196" s="2"/>
      <c r="C985196" s="2"/>
      <c r="D985196" s="8"/>
      <c r="E985196" s="2"/>
    </row>
    <row r="985197" customFormat="1" spans="1:5">
      <c r="A985197" s="2"/>
      <c r="B985197" s="2"/>
      <c r="C985197" s="2"/>
      <c r="D985197" s="8"/>
      <c r="E985197" s="2"/>
    </row>
    <row r="985198" customFormat="1" spans="1:5">
      <c r="A985198" s="2"/>
      <c r="B985198" s="2"/>
      <c r="C985198" s="2"/>
      <c r="D985198" s="8"/>
      <c r="E985198" s="2"/>
    </row>
    <row r="985199" customFormat="1" spans="1:5">
      <c r="A985199" s="2"/>
      <c r="B985199" s="2"/>
      <c r="C985199" s="2"/>
      <c r="D985199" s="8"/>
      <c r="E985199" s="2"/>
    </row>
    <row r="985200" customFormat="1" spans="1:5">
      <c r="A985200" s="2"/>
      <c r="B985200" s="2"/>
      <c r="C985200" s="2"/>
      <c r="D985200" s="8"/>
      <c r="E985200" s="2"/>
    </row>
    <row r="985201" customFormat="1" spans="1:5">
      <c r="A985201" s="2"/>
      <c r="B985201" s="2"/>
      <c r="C985201" s="2"/>
      <c r="D985201" s="8"/>
      <c r="E985201" s="2"/>
    </row>
    <row r="985202" customFormat="1" spans="1:5">
      <c r="A985202" s="2"/>
      <c r="B985202" s="2"/>
      <c r="C985202" s="2"/>
      <c r="D985202" s="8"/>
      <c r="E985202" s="2"/>
    </row>
    <row r="985203" customFormat="1" spans="1:5">
      <c r="A985203" s="2"/>
      <c r="B985203" s="2"/>
      <c r="C985203" s="2"/>
      <c r="D985203" s="8"/>
      <c r="E985203" s="2"/>
    </row>
    <row r="985204" customFormat="1" spans="1:5">
      <c r="A985204" s="2"/>
      <c r="B985204" s="2"/>
      <c r="C985204" s="2"/>
      <c r="D985204" s="8"/>
      <c r="E985204" s="2"/>
    </row>
    <row r="985205" customFormat="1" spans="1:5">
      <c r="A985205" s="2"/>
      <c r="B985205" s="2"/>
      <c r="C985205" s="2"/>
      <c r="D985205" s="8"/>
      <c r="E985205" s="2"/>
    </row>
    <row r="985206" customFormat="1" spans="1:5">
      <c r="A985206" s="2"/>
      <c r="B985206" s="2"/>
      <c r="C985206" s="2"/>
      <c r="D985206" s="8"/>
      <c r="E985206" s="2"/>
    </row>
    <row r="985207" customFormat="1" spans="1:5">
      <c r="A985207" s="2"/>
      <c r="B985207" s="2"/>
      <c r="C985207" s="2"/>
      <c r="D985207" s="8"/>
      <c r="E985207" s="2"/>
    </row>
    <row r="985208" customFormat="1" spans="1:5">
      <c r="A985208" s="2"/>
      <c r="B985208" s="2"/>
      <c r="C985208" s="2"/>
      <c r="D985208" s="8"/>
      <c r="E985208" s="2"/>
    </row>
    <row r="985209" customFormat="1" spans="1:5">
      <c r="A985209" s="2"/>
      <c r="B985209" s="2"/>
      <c r="C985209" s="2"/>
      <c r="D985209" s="8"/>
      <c r="E985209" s="2"/>
    </row>
    <row r="985210" customFormat="1" spans="1:5">
      <c r="A985210" s="2"/>
      <c r="B985210" s="2"/>
      <c r="C985210" s="2"/>
      <c r="D985210" s="8"/>
      <c r="E985210" s="2"/>
    </row>
    <row r="985211" customFormat="1" spans="1:5">
      <c r="A985211" s="2"/>
      <c r="B985211" s="2"/>
      <c r="C985211" s="2"/>
      <c r="D985211" s="8"/>
      <c r="E985211" s="2"/>
    </row>
    <row r="985212" customFormat="1" spans="1:5">
      <c r="A985212" s="2"/>
      <c r="B985212" s="2"/>
      <c r="C985212" s="2"/>
      <c r="D985212" s="8"/>
      <c r="E985212" s="2"/>
    </row>
    <row r="985213" customFormat="1" spans="1:5">
      <c r="A985213" s="2"/>
      <c r="B985213" s="2"/>
      <c r="C985213" s="2"/>
      <c r="D985213" s="8"/>
      <c r="E985213" s="2"/>
    </row>
    <row r="985214" customFormat="1" spans="1:5">
      <c r="A985214" s="2"/>
      <c r="B985214" s="2"/>
      <c r="C985214" s="2"/>
      <c r="D985214" s="8"/>
      <c r="E985214" s="2"/>
    </row>
    <row r="985215" customFormat="1" spans="1:5">
      <c r="A985215" s="2"/>
      <c r="B985215" s="2"/>
      <c r="C985215" s="2"/>
      <c r="D985215" s="8"/>
      <c r="E985215" s="2"/>
    </row>
    <row r="985216" customFormat="1" spans="1:5">
      <c r="A985216" s="2"/>
      <c r="B985216" s="2"/>
      <c r="C985216" s="2"/>
      <c r="D985216" s="8"/>
      <c r="E985216" s="2"/>
    </row>
    <row r="985217" customFormat="1" spans="1:5">
      <c r="A985217" s="2"/>
      <c r="B985217" s="2"/>
      <c r="C985217" s="2"/>
      <c r="D985217" s="8"/>
      <c r="E985217" s="2"/>
    </row>
    <row r="985218" customFormat="1" spans="1:5">
      <c r="A985218" s="2"/>
      <c r="B985218" s="2"/>
      <c r="C985218" s="2"/>
      <c r="D985218" s="8"/>
      <c r="E985218" s="2"/>
    </row>
    <row r="985219" customFormat="1" spans="1:5">
      <c r="A985219" s="2"/>
      <c r="B985219" s="2"/>
      <c r="C985219" s="2"/>
      <c r="D985219" s="8"/>
      <c r="E985219" s="2"/>
    </row>
    <row r="985220" customFormat="1" spans="1:5">
      <c r="A985220" s="2"/>
      <c r="B985220" s="2"/>
      <c r="C985220" s="2"/>
      <c r="D985220" s="8"/>
      <c r="E985220" s="2"/>
    </row>
    <row r="985221" customFormat="1" spans="1:5">
      <c r="A985221" s="2"/>
      <c r="B985221" s="2"/>
      <c r="C985221" s="2"/>
      <c r="D985221" s="8"/>
      <c r="E985221" s="2"/>
    </row>
    <row r="985222" customFormat="1" spans="1:5">
      <c r="A985222" s="2"/>
      <c r="B985222" s="2"/>
      <c r="C985222" s="2"/>
      <c r="D985222" s="8"/>
      <c r="E985222" s="2"/>
    </row>
    <row r="985223" customFormat="1" spans="1:5">
      <c r="A985223" s="2"/>
      <c r="B985223" s="2"/>
      <c r="C985223" s="2"/>
      <c r="D985223" s="8"/>
      <c r="E985223" s="2"/>
    </row>
    <row r="985224" customFormat="1" spans="1:5">
      <c r="A985224" s="2"/>
      <c r="B985224" s="2"/>
      <c r="C985224" s="2"/>
      <c r="D985224" s="8"/>
      <c r="E985224" s="2"/>
    </row>
    <row r="985225" customFormat="1" spans="1:5">
      <c r="A985225" s="2"/>
      <c r="B985225" s="2"/>
      <c r="C985225" s="2"/>
      <c r="D985225" s="8"/>
      <c r="E985225" s="2"/>
    </row>
    <row r="985226" customFormat="1" spans="1:5">
      <c r="A985226" s="2"/>
      <c r="B985226" s="2"/>
      <c r="C985226" s="2"/>
      <c r="D985226" s="8"/>
      <c r="E985226" s="2"/>
    </row>
    <row r="985227" customFormat="1" spans="1:5">
      <c r="A985227" s="2"/>
      <c r="B985227" s="2"/>
      <c r="C985227" s="2"/>
      <c r="D985227" s="8"/>
      <c r="E985227" s="2"/>
    </row>
    <row r="985228" customFormat="1" spans="1:5">
      <c r="A985228" s="2"/>
      <c r="B985228" s="2"/>
      <c r="C985228" s="2"/>
      <c r="D985228" s="8"/>
      <c r="E985228" s="2"/>
    </row>
    <row r="985229" customFormat="1" spans="1:5">
      <c r="A985229" s="2"/>
      <c r="B985229" s="2"/>
      <c r="C985229" s="2"/>
      <c r="D985229" s="8"/>
      <c r="E985229" s="2"/>
    </row>
    <row r="985230" customFormat="1" spans="1:5">
      <c r="A985230" s="2"/>
      <c r="B985230" s="2"/>
      <c r="C985230" s="2"/>
      <c r="D985230" s="8"/>
      <c r="E985230" s="2"/>
    </row>
    <row r="985231" customFormat="1" spans="1:5">
      <c r="A985231" s="2"/>
      <c r="B985231" s="2"/>
      <c r="C985231" s="2"/>
      <c r="D985231" s="8"/>
      <c r="E985231" s="2"/>
    </row>
    <row r="985232" customFormat="1" spans="1:5">
      <c r="A985232" s="2"/>
      <c r="B985232" s="2"/>
      <c r="C985232" s="2"/>
      <c r="D985232" s="8"/>
      <c r="E985232" s="2"/>
    </row>
    <row r="985233" customFormat="1" spans="1:5">
      <c r="A985233" s="2"/>
      <c r="B985233" s="2"/>
      <c r="C985233" s="2"/>
      <c r="D985233" s="8"/>
      <c r="E985233" s="2"/>
    </row>
    <row r="985234" customFormat="1" spans="1:5">
      <c r="A985234" s="2"/>
      <c r="B985234" s="2"/>
      <c r="C985234" s="2"/>
      <c r="D985234" s="8"/>
      <c r="E985234" s="2"/>
    </row>
    <row r="985235" customFormat="1" spans="1:5">
      <c r="A985235" s="2"/>
      <c r="B985235" s="2"/>
      <c r="C985235" s="2"/>
      <c r="D985235" s="8"/>
      <c r="E985235" s="2"/>
    </row>
    <row r="985236" customFormat="1" spans="1:5">
      <c r="A985236" s="2"/>
      <c r="B985236" s="2"/>
      <c r="C985236" s="2"/>
      <c r="D985236" s="8"/>
      <c r="E985236" s="2"/>
    </row>
    <row r="985237" customFormat="1" spans="1:5">
      <c r="A985237" s="2"/>
      <c r="B985237" s="2"/>
      <c r="C985237" s="2"/>
      <c r="D985237" s="8"/>
      <c r="E985237" s="2"/>
    </row>
    <row r="985238" customFormat="1" spans="1:5">
      <c r="A985238" s="2"/>
      <c r="B985238" s="2"/>
      <c r="C985238" s="2"/>
      <c r="D985238" s="8"/>
      <c r="E985238" s="2"/>
    </row>
    <row r="985239" customFormat="1" spans="1:5">
      <c r="A985239" s="2"/>
      <c r="B985239" s="2"/>
      <c r="C985239" s="2"/>
      <c r="D985239" s="8"/>
      <c r="E985239" s="2"/>
    </row>
    <row r="985240" customFormat="1" spans="1:5">
      <c r="A985240" s="2"/>
      <c r="B985240" s="2"/>
      <c r="C985240" s="2"/>
      <c r="D985240" s="8"/>
      <c r="E985240" s="2"/>
    </row>
    <row r="985241" customFormat="1" spans="1:5">
      <c r="A985241" s="2"/>
      <c r="B985241" s="2"/>
      <c r="C985241" s="2"/>
      <c r="D985241" s="8"/>
      <c r="E985241" s="2"/>
    </row>
    <row r="985242" customFormat="1" spans="1:5">
      <c r="A985242" s="2"/>
      <c r="B985242" s="2"/>
      <c r="C985242" s="2"/>
      <c r="D985242" s="8"/>
      <c r="E985242" s="2"/>
    </row>
    <row r="985243" customFormat="1" spans="1:5">
      <c r="A985243" s="2"/>
      <c r="B985243" s="2"/>
      <c r="C985243" s="2"/>
      <c r="D985243" s="8"/>
      <c r="E985243" s="2"/>
    </row>
    <row r="985244" customFormat="1" spans="1:5">
      <c r="A985244" s="2"/>
      <c r="B985244" s="2"/>
      <c r="C985244" s="2"/>
      <c r="D985244" s="8"/>
      <c r="E985244" s="2"/>
    </row>
    <row r="985245" customFormat="1" spans="1:5">
      <c r="A985245" s="2"/>
      <c r="B985245" s="2"/>
      <c r="C985245" s="2"/>
      <c r="D985245" s="8"/>
      <c r="E985245" s="2"/>
    </row>
    <row r="985246" customFormat="1" spans="1:5">
      <c r="A985246" s="2"/>
      <c r="B985246" s="2"/>
      <c r="C985246" s="2"/>
      <c r="D985246" s="8"/>
      <c r="E985246" s="2"/>
    </row>
    <row r="985247" customFormat="1" spans="1:5">
      <c r="A985247" s="2"/>
      <c r="B985247" s="2"/>
      <c r="C985247" s="2"/>
      <c r="D985247" s="8"/>
      <c r="E985247" s="2"/>
    </row>
    <row r="985248" customFormat="1" spans="1:5">
      <c r="A985248" s="2"/>
      <c r="B985248" s="2"/>
      <c r="C985248" s="2"/>
      <c r="D985248" s="8"/>
      <c r="E985248" s="2"/>
    </row>
    <row r="985249" customFormat="1" spans="1:5">
      <c r="A985249" s="2"/>
      <c r="B985249" s="2"/>
      <c r="C985249" s="2"/>
      <c r="D985249" s="8"/>
      <c r="E985249" s="2"/>
    </row>
    <row r="985250" customFormat="1" spans="1:5">
      <c r="A985250" s="2"/>
      <c r="B985250" s="2"/>
      <c r="C985250" s="2"/>
      <c r="D985250" s="8"/>
      <c r="E985250" s="2"/>
    </row>
    <row r="985251" customFormat="1" spans="1:5">
      <c r="A985251" s="2"/>
      <c r="B985251" s="2"/>
      <c r="C985251" s="2"/>
      <c r="D985251" s="8"/>
      <c r="E985251" s="2"/>
    </row>
    <row r="985252" customFormat="1" spans="1:5">
      <c r="A985252" s="2"/>
      <c r="B985252" s="2"/>
      <c r="C985252" s="2"/>
      <c r="D985252" s="8"/>
      <c r="E985252" s="2"/>
    </row>
    <row r="985253" customFormat="1" spans="1:5">
      <c r="A985253" s="2"/>
      <c r="B985253" s="2"/>
      <c r="C985253" s="2"/>
      <c r="D985253" s="8"/>
      <c r="E985253" s="2"/>
    </row>
    <row r="985254" customFormat="1" spans="1:5">
      <c r="A985254" s="2"/>
      <c r="B985254" s="2"/>
      <c r="C985254" s="2"/>
      <c r="D985254" s="8"/>
      <c r="E985254" s="2"/>
    </row>
    <row r="985255" customFormat="1" spans="1:5">
      <c r="A985255" s="2"/>
      <c r="B985255" s="2"/>
      <c r="C985255" s="2"/>
      <c r="D985255" s="8"/>
      <c r="E985255" s="2"/>
    </row>
    <row r="985256" customFormat="1" spans="1:5">
      <c r="A985256" s="2"/>
      <c r="B985256" s="2"/>
      <c r="C985256" s="2"/>
      <c r="D985256" s="8"/>
      <c r="E985256" s="2"/>
    </row>
    <row r="985257" customFormat="1" spans="1:5">
      <c r="A985257" s="2"/>
      <c r="B985257" s="2"/>
      <c r="C985257" s="2"/>
      <c r="D985257" s="8"/>
      <c r="E985257" s="2"/>
    </row>
    <row r="985258" customFormat="1" spans="1:5">
      <c r="A985258" s="2"/>
      <c r="B985258" s="2"/>
      <c r="C985258" s="2"/>
      <c r="D985258" s="8"/>
      <c r="E985258" s="2"/>
    </row>
    <row r="985259" customFormat="1" spans="1:5">
      <c r="A985259" s="2"/>
      <c r="B985259" s="2"/>
      <c r="C985259" s="2"/>
      <c r="D985259" s="8"/>
      <c r="E985259" s="2"/>
    </row>
    <row r="985260" customFormat="1" spans="1:5">
      <c r="A985260" s="2"/>
      <c r="B985260" s="2"/>
      <c r="C985260" s="2"/>
      <c r="D985260" s="8"/>
      <c r="E985260" s="2"/>
    </row>
    <row r="985261" customFormat="1" spans="1:5">
      <c r="A985261" s="2"/>
      <c r="B985261" s="2"/>
      <c r="C985261" s="2"/>
      <c r="D985261" s="8"/>
      <c r="E985261" s="2"/>
    </row>
    <row r="985262" customFormat="1" spans="1:5">
      <c r="A985262" s="2"/>
      <c r="B985262" s="2"/>
      <c r="C985262" s="2"/>
      <c r="D985262" s="8"/>
      <c r="E985262" s="2"/>
    </row>
    <row r="985263" customFormat="1" spans="1:5">
      <c r="A985263" s="2"/>
      <c r="B985263" s="2"/>
      <c r="C985263" s="2"/>
      <c r="D985263" s="8"/>
      <c r="E985263" s="2"/>
    </row>
    <row r="985264" customFormat="1" spans="1:5">
      <c r="A985264" s="2"/>
      <c r="B985264" s="2"/>
      <c r="C985264" s="2"/>
      <c r="D985264" s="8"/>
      <c r="E985264" s="2"/>
    </row>
    <row r="985265" customFormat="1" spans="1:5">
      <c r="A985265" s="2"/>
      <c r="B985265" s="2"/>
      <c r="C985265" s="2"/>
      <c r="D985265" s="8"/>
      <c r="E985265" s="2"/>
    </row>
    <row r="985266" customFormat="1" spans="1:5">
      <c r="A985266" s="2"/>
      <c r="B985266" s="2"/>
      <c r="C985266" s="2"/>
      <c r="D985266" s="8"/>
      <c r="E985266" s="2"/>
    </row>
    <row r="985267" customFormat="1" spans="1:5">
      <c r="A985267" s="2"/>
      <c r="B985267" s="2"/>
      <c r="C985267" s="2"/>
      <c r="D985267" s="8"/>
      <c r="E985267" s="2"/>
    </row>
    <row r="985268" customFormat="1" spans="1:5">
      <c r="A985268" s="2"/>
      <c r="B985268" s="2"/>
      <c r="C985268" s="2"/>
      <c r="D985268" s="8"/>
      <c r="E985268" s="2"/>
    </row>
    <row r="985269" customFormat="1" spans="1:5">
      <c r="A985269" s="2"/>
      <c r="B985269" s="2"/>
      <c r="C985269" s="2"/>
      <c r="D985269" s="8"/>
      <c r="E985269" s="2"/>
    </row>
    <row r="985270" customFormat="1" spans="1:5">
      <c r="A985270" s="2"/>
      <c r="B985270" s="2"/>
      <c r="C985270" s="2"/>
      <c r="D985270" s="8"/>
      <c r="E985270" s="2"/>
    </row>
    <row r="985271" customFormat="1" spans="1:5">
      <c r="A985271" s="2"/>
      <c r="B985271" s="2"/>
      <c r="C985271" s="2"/>
      <c r="D985271" s="8"/>
      <c r="E985271" s="2"/>
    </row>
    <row r="985272" customFormat="1" spans="1:5">
      <c r="A985272" s="2"/>
      <c r="B985272" s="2"/>
      <c r="C985272" s="2"/>
      <c r="D985272" s="8"/>
      <c r="E985272" s="2"/>
    </row>
    <row r="985273" customFormat="1" spans="1:5">
      <c r="A985273" s="2"/>
      <c r="B985273" s="2"/>
      <c r="C985273" s="2"/>
      <c r="D985273" s="8"/>
      <c r="E985273" s="2"/>
    </row>
    <row r="985274" customFormat="1" spans="1:5">
      <c r="A985274" s="2"/>
      <c r="B985274" s="2"/>
      <c r="C985274" s="2"/>
      <c r="D985274" s="8"/>
      <c r="E985274" s="2"/>
    </row>
    <row r="985275" customFormat="1" spans="1:5">
      <c r="A985275" s="2"/>
      <c r="B985275" s="2"/>
      <c r="C985275" s="2"/>
      <c r="D985275" s="8"/>
      <c r="E985275" s="2"/>
    </row>
    <row r="985276" customFormat="1" spans="1:5">
      <c r="A985276" s="2"/>
      <c r="B985276" s="2"/>
      <c r="C985276" s="2"/>
      <c r="D985276" s="8"/>
      <c r="E985276" s="2"/>
    </row>
    <row r="985277" customFormat="1" spans="1:5">
      <c r="A985277" s="2"/>
      <c r="B985277" s="2"/>
      <c r="C985277" s="2"/>
      <c r="D985277" s="8"/>
      <c r="E985277" s="2"/>
    </row>
    <row r="985278" customFormat="1" spans="1:5">
      <c r="A985278" s="2"/>
      <c r="B985278" s="2"/>
      <c r="C985278" s="2"/>
      <c r="D985278" s="8"/>
      <c r="E985278" s="2"/>
    </row>
    <row r="985279" customFormat="1" spans="1:5">
      <c r="A985279" s="2"/>
      <c r="B985279" s="2"/>
      <c r="C985279" s="2"/>
      <c r="D985279" s="8"/>
      <c r="E985279" s="2"/>
    </row>
    <row r="985280" customFormat="1" spans="1:5">
      <c r="A985280" s="2"/>
      <c r="B985280" s="2"/>
      <c r="C985280" s="2"/>
      <c r="D985280" s="8"/>
      <c r="E985280" s="2"/>
    </row>
    <row r="985281" customFormat="1" spans="1:5">
      <c r="A985281" s="2"/>
      <c r="B985281" s="2"/>
      <c r="C985281" s="2"/>
      <c r="D985281" s="8"/>
      <c r="E985281" s="2"/>
    </row>
    <row r="985282" customFormat="1" spans="1:5">
      <c r="A985282" s="2"/>
      <c r="B985282" s="2"/>
      <c r="C985282" s="2"/>
      <c r="D985282" s="8"/>
      <c r="E985282" s="2"/>
    </row>
    <row r="985283" customFormat="1" spans="1:5">
      <c r="A985283" s="2"/>
      <c r="B985283" s="2"/>
      <c r="C985283" s="2"/>
      <c r="D985283" s="8"/>
      <c r="E985283" s="2"/>
    </row>
    <row r="985284" customFormat="1" spans="1:5">
      <c r="A985284" s="2"/>
      <c r="B985284" s="2"/>
      <c r="C985284" s="2"/>
      <c r="D985284" s="8"/>
      <c r="E985284" s="2"/>
    </row>
    <row r="985285" customFormat="1" spans="1:5">
      <c r="A985285" s="2"/>
      <c r="B985285" s="2"/>
      <c r="C985285" s="2"/>
      <c r="D985285" s="8"/>
      <c r="E985285" s="2"/>
    </row>
    <row r="985286" customFormat="1" spans="1:5">
      <c r="A985286" s="2"/>
      <c r="B985286" s="2"/>
      <c r="C985286" s="2"/>
      <c r="D985286" s="8"/>
      <c r="E985286" s="2"/>
    </row>
    <row r="985287" customFormat="1" spans="1:5">
      <c r="A985287" s="2"/>
      <c r="B985287" s="2"/>
      <c r="C985287" s="2"/>
      <c r="D985287" s="8"/>
      <c r="E985287" s="2"/>
    </row>
    <row r="985288" customFormat="1" spans="1:5">
      <c r="A985288" s="2"/>
      <c r="B985288" s="2"/>
      <c r="C985288" s="2"/>
      <c r="D985288" s="8"/>
      <c r="E985288" s="2"/>
    </row>
    <row r="985289" customFormat="1" spans="1:5">
      <c r="A985289" s="2"/>
      <c r="B985289" s="2"/>
      <c r="C985289" s="2"/>
      <c r="D985289" s="8"/>
      <c r="E985289" s="2"/>
    </row>
    <row r="985290" customFormat="1" spans="1:5">
      <c r="A985290" s="2"/>
      <c r="B985290" s="2"/>
      <c r="C985290" s="2"/>
      <c r="D985290" s="8"/>
      <c r="E985290" s="2"/>
    </row>
    <row r="985291" customFormat="1" spans="1:5">
      <c r="A985291" s="2"/>
      <c r="B985291" s="2"/>
      <c r="C985291" s="2"/>
      <c r="D985291" s="8"/>
      <c r="E985291" s="2"/>
    </row>
    <row r="985292" customFormat="1" spans="1:5">
      <c r="A985292" s="2"/>
      <c r="B985292" s="2"/>
      <c r="C985292" s="2"/>
      <c r="D985292" s="8"/>
      <c r="E985292" s="2"/>
    </row>
    <row r="985293" customFormat="1" spans="1:5">
      <c r="A985293" s="2"/>
      <c r="B985293" s="2"/>
      <c r="C985293" s="2"/>
      <c r="D985293" s="8"/>
      <c r="E985293" s="2"/>
    </row>
    <row r="985294" customFormat="1" spans="1:5">
      <c r="A985294" s="2"/>
      <c r="B985294" s="2"/>
      <c r="C985294" s="2"/>
      <c r="D985294" s="8"/>
      <c r="E985294" s="2"/>
    </row>
    <row r="985295" customFormat="1" spans="1:5">
      <c r="A985295" s="2"/>
      <c r="B985295" s="2"/>
      <c r="C985295" s="2"/>
      <c r="D985295" s="8"/>
      <c r="E985295" s="2"/>
    </row>
    <row r="985296" customFormat="1" spans="1:5">
      <c r="A985296" s="2"/>
      <c r="B985296" s="2"/>
      <c r="C985296" s="2"/>
      <c r="D985296" s="8"/>
      <c r="E985296" s="2"/>
    </row>
    <row r="985297" customFormat="1" spans="1:5">
      <c r="A985297" s="2"/>
      <c r="B985297" s="2"/>
      <c r="C985297" s="2"/>
      <c r="D985297" s="8"/>
      <c r="E985297" s="2"/>
    </row>
    <row r="985298" customFormat="1" spans="1:5">
      <c r="A985298" s="2"/>
      <c r="B985298" s="2"/>
      <c r="C985298" s="2"/>
      <c r="D985298" s="8"/>
      <c r="E985298" s="2"/>
    </row>
    <row r="985299" customFormat="1" spans="1:5">
      <c r="A985299" s="2"/>
      <c r="B985299" s="2"/>
      <c r="C985299" s="2"/>
      <c r="D985299" s="8"/>
      <c r="E985299" s="2"/>
    </row>
    <row r="985300" customFormat="1" spans="1:5">
      <c r="A985300" s="2"/>
      <c r="B985300" s="2"/>
      <c r="C985300" s="2"/>
      <c r="D985300" s="8"/>
      <c r="E985300" s="2"/>
    </row>
    <row r="985301" customFormat="1" spans="1:5">
      <c r="A985301" s="2"/>
      <c r="B985301" s="2"/>
      <c r="C985301" s="2"/>
      <c r="D985301" s="8"/>
      <c r="E985301" s="2"/>
    </row>
    <row r="985302" customFormat="1" spans="1:5">
      <c r="A985302" s="2"/>
      <c r="B985302" s="2"/>
      <c r="C985302" s="2"/>
      <c r="D985302" s="8"/>
      <c r="E985302" s="2"/>
    </row>
    <row r="985303" customFormat="1" spans="1:5">
      <c r="A985303" s="2"/>
      <c r="B985303" s="2"/>
      <c r="C985303" s="2"/>
      <c r="D985303" s="8"/>
      <c r="E985303" s="2"/>
    </row>
    <row r="985304" customFormat="1" spans="1:5">
      <c r="A985304" s="2"/>
      <c r="B985304" s="2"/>
      <c r="C985304" s="2"/>
      <c r="D985304" s="8"/>
      <c r="E985304" s="2"/>
    </row>
    <row r="985305" customFormat="1" spans="1:5">
      <c r="A985305" s="2"/>
      <c r="B985305" s="2"/>
      <c r="C985305" s="2"/>
      <c r="D985305" s="8"/>
      <c r="E985305" s="2"/>
    </row>
    <row r="985306" customFormat="1" spans="1:5">
      <c r="A985306" s="2"/>
      <c r="B985306" s="2"/>
      <c r="C985306" s="2"/>
      <c r="D985306" s="8"/>
      <c r="E985306" s="2"/>
    </row>
    <row r="985307" customFormat="1" spans="1:5">
      <c r="A985307" s="2"/>
      <c r="B985307" s="2"/>
      <c r="C985307" s="2"/>
      <c r="D985307" s="8"/>
      <c r="E985307" s="2"/>
    </row>
    <row r="985308" customFormat="1" spans="1:5">
      <c r="A985308" s="2"/>
      <c r="B985308" s="2"/>
      <c r="C985308" s="2"/>
      <c r="D985308" s="8"/>
      <c r="E985308" s="2"/>
    </row>
    <row r="985309" customFormat="1" spans="1:5">
      <c r="A985309" s="2"/>
      <c r="B985309" s="2"/>
      <c r="C985309" s="2"/>
      <c r="D985309" s="8"/>
      <c r="E985309" s="2"/>
    </row>
    <row r="985310" customFormat="1" spans="1:5">
      <c r="A985310" s="2"/>
      <c r="B985310" s="2"/>
      <c r="C985310" s="2"/>
      <c r="D985310" s="8"/>
      <c r="E985310" s="2"/>
    </row>
    <row r="985311" customFormat="1" spans="1:5">
      <c r="A985311" s="2"/>
      <c r="B985311" s="2"/>
      <c r="C985311" s="2"/>
      <c r="D985311" s="8"/>
      <c r="E985311" s="2"/>
    </row>
    <row r="985312" customFormat="1" spans="1:5">
      <c r="A985312" s="2"/>
      <c r="B985312" s="2"/>
      <c r="C985312" s="2"/>
      <c r="D985312" s="8"/>
      <c r="E985312" s="2"/>
    </row>
    <row r="985313" customFormat="1" spans="1:5">
      <c r="A985313" s="2"/>
      <c r="B985313" s="2"/>
      <c r="C985313" s="2"/>
      <c r="D985313" s="8"/>
      <c r="E985313" s="2"/>
    </row>
    <row r="985314" customFormat="1" spans="1:5">
      <c r="A985314" s="2"/>
      <c r="B985314" s="2"/>
      <c r="C985314" s="2"/>
      <c r="D985314" s="8"/>
      <c r="E985314" s="2"/>
    </row>
    <row r="985315" customFormat="1" spans="1:5">
      <c r="A985315" s="2"/>
      <c r="B985315" s="2"/>
      <c r="C985315" s="2"/>
      <c r="D985315" s="8"/>
      <c r="E985315" s="2"/>
    </row>
    <row r="985316" customFormat="1" spans="1:5">
      <c r="A985316" s="2"/>
      <c r="B985316" s="2"/>
      <c r="C985316" s="2"/>
      <c r="D985316" s="8"/>
      <c r="E985316" s="2"/>
    </row>
    <row r="985317" customFormat="1" spans="1:5">
      <c r="A985317" s="2"/>
      <c r="B985317" s="2"/>
      <c r="C985317" s="2"/>
      <c r="D985317" s="8"/>
      <c r="E985317" s="2"/>
    </row>
    <row r="985318" customFormat="1" spans="1:5">
      <c r="A985318" s="2"/>
      <c r="B985318" s="2"/>
      <c r="C985318" s="2"/>
      <c r="D985318" s="8"/>
      <c r="E985318" s="2"/>
    </row>
    <row r="985319" customFormat="1" spans="1:5">
      <c r="A985319" s="2"/>
      <c r="B985319" s="2"/>
      <c r="C985319" s="2"/>
      <c r="D985319" s="8"/>
      <c r="E985319" s="2"/>
    </row>
    <row r="985320" customFormat="1" spans="1:5">
      <c r="A985320" s="2"/>
      <c r="B985320" s="2"/>
      <c r="C985320" s="2"/>
      <c r="D985320" s="8"/>
      <c r="E985320" s="2"/>
    </row>
    <row r="985321" customFormat="1" spans="1:5">
      <c r="A985321" s="2"/>
      <c r="B985321" s="2"/>
      <c r="C985321" s="2"/>
      <c r="D985321" s="8"/>
      <c r="E985321" s="2"/>
    </row>
    <row r="985322" customFormat="1" spans="1:5">
      <c r="A985322" s="2"/>
      <c r="B985322" s="2"/>
      <c r="C985322" s="2"/>
      <c r="D985322" s="8"/>
      <c r="E985322" s="2"/>
    </row>
    <row r="985323" customFormat="1" spans="1:5">
      <c r="A985323" s="2"/>
      <c r="B985323" s="2"/>
      <c r="C985323" s="2"/>
      <c r="D985323" s="8"/>
      <c r="E985323" s="2"/>
    </row>
    <row r="985324" customFormat="1" spans="1:5">
      <c r="A985324" s="2"/>
      <c r="B985324" s="2"/>
      <c r="C985324" s="2"/>
      <c r="D985324" s="8"/>
      <c r="E985324" s="2"/>
    </row>
    <row r="985325" customFormat="1" spans="1:5">
      <c r="A985325" s="2"/>
      <c r="B985325" s="2"/>
      <c r="C985325" s="2"/>
      <c r="D985325" s="8"/>
      <c r="E985325" s="2"/>
    </row>
    <row r="985326" customFormat="1" spans="1:5">
      <c r="A985326" s="2"/>
      <c r="B985326" s="2"/>
      <c r="C985326" s="2"/>
      <c r="D985326" s="8"/>
      <c r="E985326" s="2"/>
    </row>
    <row r="985327" customFormat="1" spans="1:5">
      <c r="A985327" s="2"/>
      <c r="B985327" s="2"/>
      <c r="C985327" s="2"/>
      <c r="D985327" s="8"/>
      <c r="E985327" s="2"/>
    </row>
    <row r="985328" customFormat="1" spans="1:5">
      <c r="A985328" s="2"/>
      <c r="B985328" s="2"/>
      <c r="C985328" s="2"/>
      <c r="D985328" s="8"/>
      <c r="E985328" s="2"/>
    </row>
    <row r="985329" customFormat="1" spans="1:5">
      <c r="A985329" s="2"/>
      <c r="B985329" s="2"/>
      <c r="C985329" s="2"/>
      <c r="D985329" s="8"/>
      <c r="E985329" s="2"/>
    </row>
    <row r="985330" customFormat="1" spans="1:5">
      <c r="A985330" s="2"/>
      <c r="B985330" s="2"/>
      <c r="C985330" s="2"/>
      <c r="D985330" s="8"/>
      <c r="E985330" s="2"/>
    </row>
    <row r="985331" customFormat="1" spans="1:5">
      <c r="A985331" s="2"/>
      <c r="B985331" s="2"/>
      <c r="C985331" s="2"/>
      <c r="D985331" s="8"/>
      <c r="E985331" s="2"/>
    </row>
    <row r="985332" customFormat="1" spans="1:5">
      <c r="A985332" s="2"/>
      <c r="B985332" s="2"/>
      <c r="C985332" s="2"/>
      <c r="D985332" s="8"/>
      <c r="E985332" s="2"/>
    </row>
    <row r="985333" customFormat="1" spans="1:5">
      <c r="A985333" s="2"/>
      <c r="B985333" s="2"/>
      <c r="C985333" s="2"/>
      <c r="D985333" s="8"/>
      <c r="E985333" s="2"/>
    </row>
    <row r="985334" customFormat="1" spans="1:5">
      <c r="A985334" s="2"/>
      <c r="B985334" s="2"/>
      <c r="C985334" s="2"/>
      <c r="D985334" s="8"/>
      <c r="E985334" s="2"/>
    </row>
    <row r="985335" customFormat="1" spans="1:5">
      <c r="A985335" s="2"/>
      <c r="B985335" s="2"/>
      <c r="C985335" s="2"/>
      <c r="D985335" s="8"/>
      <c r="E985335" s="2"/>
    </row>
    <row r="985336" customFormat="1" spans="1:5">
      <c r="A985336" s="2"/>
      <c r="B985336" s="2"/>
      <c r="C985336" s="2"/>
      <c r="D985336" s="8"/>
      <c r="E985336" s="2"/>
    </row>
    <row r="985337" customFormat="1" spans="1:5">
      <c r="A985337" s="2"/>
      <c r="B985337" s="2"/>
      <c r="C985337" s="2"/>
      <c r="D985337" s="8"/>
      <c r="E985337" s="2"/>
    </row>
    <row r="985338" customFormat="1" spans="1:5">
      <c r="A985338" s="2"/>
      <c r="B985338" s="2"/>
      <c r="C985338" s="2"/>
      <c r="D985338" s="8"/>
      <c r="E985338" s="2"/>
    </row>
    <row r="985339" customFormat="1" spans="1:5">
      <c r="A985339" s="2"/>
      <c r="B985339" s="2"/>
      <c r="C985339" s="2"/>
      <c r="D985339" s="8"/>
      <c r="E985339" s="2"/>
    </row>
    <row r="985340" customFormat="1" spans="1:5">
      <c r="A985340" s="2"/>
      <c r="B985340" s="2"/>
      <c r="C985340" s="2"/>
      <c r="D985340" s="8"/>
      <c r="E985340" s="2"/>
    </row>
    <row r="985341" customFormat="1" spans="1:5">
      <c r="A985341" s="2"/>
      <c r="B985341" s="2"/>
      <c r="C985341" s="2"/>
      <c r="D985341" s="8"/>
      <c r="E985341" s="2"/>
    </row>
    <row r="985342" customFormat="1" spans="1:5">
      <c r="A985342" s="2"/>
      <c r="B985342" s="2"/>
      <c r="C985342" s="2"/>
      <c r="D985342" s="8"/>
      <c r="E985342" s="2"/>
    </row>
    <row r="985343" customFormat="1" spans="1:5">
      <c r="A985343" s="2"/>
      <c r="B985343" s="2"/>
      <c r="C985343" s="2"/>
      <c r="D985343" s="8"/>
      <c r="E985343" s="2"/>
    </row>
    <row r="985344" customFormat="1" spans="1:5">
      <c r="A985344" s="2"/>
      <c r="B985344" s="2"/>
      <c r="C985344" s="2"/>
      <c r="D985344" s="8"/>
      <c r="E985344" s="2"/>
    </row>
    <row r="985345" customFormat="1" spans="1:5">
      <c r="A985345" s="2"/>
      <c r="B985345" s="2"/>
      <c r="C985345" s="2"/>
      <c r="D985345" s="8"/>
      <c r="E985345" s="2"/>
    </row>
    <row r="985346" customFormat="1" spans="1:5">
      <c r="A985346" s="2"/>
      <c r="B985346" s="2"/>
      <c r="C985346" s="2"/>
      <c r="D985346" s="8"/>
      <c r="E985346" s="2"/>
    </row>
    <row r="985347" customFormat="1" spans="1:5">
      <c r="A985347" s="2"/>
      <c r="B985347" s="2"/>
      <c r="C985347" s="2"/>
      <c r="D985347" s="8"/>
      <c r="E985347" s="2"/>
    </row>
    <row r="985348" customFormat="1" spans="1:5">
      <c r="A985348" s="2"/>
      <c r="B985348" s="2"/>
      <c r="C985348" s="2"/>
      <c r="D985348" s="8"/>
      <c r="E985348" s="2"/>
    </row>
    <row r="985349" customFormat="1" spans="1:5">
      <c r="A985349" s="2"/>
      <c r="B985349" s="2"/>
      <c r="C985349" s="2"/>
      <c r="D985349" s="8"/>
      <c r="E985349" s="2"/>
    </row>
    <row r="985350" customFormat="1" spans="1:5">
      <c r="A985350" s="2"/>
      <c r="B985350" s="2"/>
      <c r="C985350" s="2"/>
      <c r="D985350" s="8"/>
      <c r="E985350" s="2"/>
    </row>
    <row r="985351" customFormat="1" spans="1:5">
      <c r="A985351" s="2"/>
      <c r="B985351" s="2"/>
      <c r="C985351" s="2"/>
      <c r="D985351" s="8"/>
      <c r="E985351" s="2"/>
    </row>
    <row r="985352" customFormat="1" spans="1:5">
      <c r="A985352" s="2"/>
      <c r="B985352" s="2"/>
      <c r="C985352" s="2"/>
      <c r="D985352" s="8"/>
      <c r="E985352" s="2"/>
    </row>
    <row r="985353" customFormat="1" spans="1:5">
      <c r="A985353" s="2"/>
      <c r="B985353" s="2"/>
      <c r="C985353" s="2"/>
      <c r="D985353" s="8"/>
      <c r="E985353" s="2"/>
    </row>
    <row r="985354" customFormat="1" spans="1:5">
      <c r="A985354" s="2"/>
      <c r="B985354" s="2"/>
      <c r="C985354" s="2"/>
      <c r="D985354" s="8"/>
      <c r="E985354" s="2"/>
    </row>
    <row r="985355" customFormat="1" spans="1:5">
      <c r="A985355" s="2"/>
      <c r="B985355" s="2"/>
      <c r="C985355" s="2"/>
      <c r="D985355" s="8"/>
      <c r="E985355" s="2"/>
    </row>
    <row r="985356" customFormat="1" spans="1:5">
      <c r="A985356" s="2"/>
      <c r="B985356" s="2"/>
      <c r="C985356" s="2"/>
      <c r="D985356" s="8"/>
      <c r="E985356" s="2"/>
    </row>
    <row r="985357" customFormat="1" spans="1:5">
      <c r="A985357" s="2"/>
      <c r="B985357" s="2"/>
      <c r="C985357" s="2"/>
      <c r="D985357" s="8"/>
      <c r="E985357" s="2"/>
    </row>
    <row r="985358" customFormat="1" spans="1:5">
      <c r="A985358" s="2"/>
      <c r="B985358" s="2"/>
      <c r="C985358" s="2"/>
      <c r="D985358" s="8"/>
      <c r="E985358" s="2"/>
    </row>
    <row r="985359" customFormat="1" spans="1:5">
      <c r="A985359" s="2"/>
      <c r="B985359" s="2"/>
      <c r="C985359" s="2"/>
      <c r="D985359" s="8"/>
      <c r="E985359" s="2"/>
    </row>
    <row r="985360" customFormat="1" spans="1:5">
      <c r="A985360" s="2"/>
      <c r="B985360" s="2"/>
      <c r="C985360" s="2"/>
      <c r="D985360" s="8"/>
      <c r="E985360" s="2"/>
    </row>
    <row r="985361" customFormat="1" spans="1:5">
      <c r="A985361" s="2"/>
      <c r="B985361" s="2"/>
      <c r="C985361" s="2"/>
      <c r="D985361" s="8"/>
      <c r="E985361" s="2"/>
    </row>
    <row r="985362" customFormat="1" spans="1:5">
      <c r="A985362" s="2"/>
      <c r="B985362" s="2"/>
      <c r="C985362" s="2"/>
      <c r="D985362" s="8"/>
      <c r="E985362" s="2"/>
    </row>
    <row r="985363" customFormat="1" spans="1:5">
      <c r="A985363" s="2"/>
      <c r="B985363" s="2"/>
      <c r="C985363" s="2"/>
      <c r="D985363" s="8"/>
      <c r="E985363" s="2"/>
    </row>
    <row r="985364" customFormat="1" spans="1:5">
      <c r="A985364" s="2"/>
      <c r="B985364" s="2"/>
      <c r="C985364" s="2"/>
      <c r="D985364" s="8"/>
      <c r="E985364" s="2"/>
    </row>
    <row r="985365" customFormat="1" spans="1:5">
      <c r="A985365" s="2"/>
      <c r="B985365" s="2"/>
      <c r="C985365" s="2"/>
      <c r="D985365" s="8"/>
      <c r="E985365" s="2"/>
    </row>
    <row r="985366" customFormat="1" spans="1:5">
      <c r="A985366" s="2"/>
      <c r="B985366" s="2"/>
      <c r="C985366" s="2"/>
      <c r="D985366" s="8"/>
      <c r="E985366" s="2"/>
    </row>
    <row r="985367" customFormat="1" spans="1:5">
      <c r="A985367" s="2"/>
      <c r="B985367" s="2"/>
      <c r="C985367" s="2"/>
      <c r="D985367" s="8"/>
      <c r="E985367" s="2"/>
    </row>
    <row r="985368" customFormat="1" spans="1:5">
      <c r="A985368" s="2"/>
      <c r="B985368" s="2"/>
      <c r="C985368" s="2"/>
      <c r="D985368" s="8"/>
      <c r="E985368" s="2"/>
    </row>
    <row r="985369" customFormat="1" spans="1:5">
      <c r="A985369" s="2"/>
      <c r="B985369" s="2"/>
      <c r="C985369" s="2"/>
      <c r="D985369" s="8"/>
      <c r="E985369" s="2"/>
    </row>
    <row r="985370" customFormat="1" spans="1:5">
      <c r="A985370" s="2"/>
      <c r="B985370" s="2"/>
      <c r="C985370" s="2"/>
      <c r="D985370" s="8"/>
      <c r="E985370" s="2"/>
    </row>
    <row r="985371" customFormat="1" spans="1:5">
      <c r="A985371" s="2"/>
      <c r="B985371" s="2"/>
      <c r="C985371" s="2"/>
      <c r="D985371" s="8"/>
      <c r="E985371" s="2"/>
    </row>
    <row r="985372" customFormat="1" spans="1:5">
      <c r="A985372" s="2"/>
      <c r="B985372" s="2"/>
      <c r="C985372" s="2"/>
      <c r="D985372" s="8"/>
      <c r="E985372" s="2"/>
    </row>
    <row r="985373" customFormat="1" spans="1:5">
      <c r="A985373" s="2"/>
      <c r="B985373" s="2"/>
      <c r="C985373" s="2"/>
      <c r="D985373" s="8"/>
      <c r="E985373" s="2"/>
    </row>
    <row r="985374" customFormat="1" spans="1:5">
      <c r="A985374" s="2"/>
      <c r="B985374" s="2"/>
      <c r="C985374" s="2"/>
      <c r="D985374" s="8"/>
      <c r="E985374" s="2"/>
    </row>
    <row r="985375" customFormat="1" spans="1:5">
      <c r="A985375" s="2"/>
      <c r="B985375" s="2"/>
      <c r="C985375" s="2"/>
      <c r="D985375" s="8"/>
      <c r="E985375" s="2"/>
    </row>
    <row r="985376" customFormat="1" spans="1:5">
      <c r="A985376" s="2"/>
      <c r="B985376" s="2"/>
      <c r="C985376" s="2"/>
      <c r="D985376" s="8"/>
      <c r="E985376" s="2"/>
    </row>
    <row r="985377" customFormat="1" spans="1:5">
      <c r="A985377" s="2"/>
      <c r="B985377" s="2"/>
      <c r="C985377" s="2"/>
      <c r="D985377" s="8"/>
      <c r="E985377" s="2"/>
    </row>
    <row r="985378" customFormat="1" spans="1:5">
      <c r="A985378" s="2"/>
      <c r="B985378" s="2"/>
      <c r="C985378" s="2"/>
      <c r="D985378" s="8"/>
      <c r="E985378" s="2"/>
    </row>
    <row r="985379" customFormat="1" spans="1:5">
      <c r="A985379" s="2"/>
      <c r="B985379" s="2"/>
      <c r="C985379" s="2"/>
      <c r="D985379" s="8"/>
      <c r="E985379" s="2"/>
    </row>
    <row r="985380" customFormat="1" spans="1:5">
      <c r="A985380" s="2"/>
      <c r="B985380" s="2"/>
      <c r="C985380" s="2"/>
      <c r="D985380" s="8"/>
      <c r="E985380" s="2"/>
    </row>
    <row r="985381" customFormat="1" spans="1:5">
      <c r="A985381" s="2"/>
      <c r="B985381" s="2"/>
      <c r="C985381" s="2"/>
      <c r="D985381" s="8"/>
      <c r="E985381" s="2"/>
    </row>
    <row r="985382" customFormat="1" spans="1:5">
      <c r="A985382" s="2"/>
      <c r="B985382" s="2"/>
      <c r="C985382" s="2"/>
      <c r="D985382" s="8"/>
      <c r="E985382" s="2"/>
    </row>
    <row r="985383" customFormat="1" spans="1:5">
      <c r="A985383" s="2"/>
      <c r="B985383" s="2"/>
      <c r="C985383" s="2"/>
      <c r="D985383" s="8"/>
      <c r="E985383" s="2"/>
    </row>
    <row r="985384" customFormat="1" spans="1:5">
      <c r="A985384" s="2"/>
      <c r="B985384" s="2"/>
      <c r="C985384" s="2"/>
      <c r="D985384" s="8"/>
      <c r="E985384" s="2"/>
    </row>
    <row r="985385" customFormat="1" spans="1:5">
      <c r="A985385" s="2"/>
      <c r="B985385" s="2"/>
      <c r="C985385" s="2"/>
      <c r="D985385" s="8"/>
      <c r="E985385" s="2"/>
    </row>
    <row r="985386" customFormat="1" spans="1:5">
      <c r="A985386" s="2"/>
      <c r="B985386" s="2"/>
      <c r="C985386" s="2"/>
      <c r="D985386" s="8"/>
      <c r="E985386" s="2"/>
    </row>
    <row r="985387" customFormat="1" spans="1:5">
      <c r="A985387" s="2"/>
      <c r="B985387" s="2"/>
      <c r="C985387" s="2"/>
      <c r="D985387" s="8"/>
      <c r="E985387" s="2"/>
    </row>
    <row r="985388" customFormat="1" spans="1:5">
      <c r="A985388" s="2"/>
      <c r="B985388" s="2"/>
      <c r="C985388" s="2"/>
      <c r="D985388" s="8"/>
      <c r="E985388" s="2"/>
    </row>
    <row r="985389" customFormat="1" spans="1:5">
      <c r="A985389" s="2"/>
      <c r="B985389" s="2"/>
      <c r="C985389" s="2"/>
      <c r="D985389" s="8"/>
      <c r="E985389" s="2"/>
    </row>
    <row r="985390" customFormat="1" spans="1:5">
      <c r="A985390" s="2"/>
      <c r="B985390" s="2"/>
      <c r="C985390" s="2"/>
      <c r="D985390" s="8"/>
      <c r="E985390" s="2"/>
    </row>
    <row r="985391" customFormat="1" spans="1:5">
      <c r="A985391" s="2"/>
      <c r="B985391" s="2"/>
      <c r="C985391" s="2"/>
      <c r="D985391" s="8"/>
      <c r="E985391" s="2"/>
    </row>
    <row r="985392" customFormat="1" spans="1:5">
      <c r="A985392" s="2"/>
      <c r="B985392" s="2"/>
      <c r="C985392" s="2"/>
      <c r="D985392" s="8"/>
      <c r="E985392" s="2"/>
    </row>
    <row r="985393" customFormat="1" spans="1:5">
      <c r="A985393" s="2"/>
      <c r="B985393" s="2"/>
      <c r="C985393" s="2"/>
      <c r="D985393" s="8"/>
      <c r="E985393" s="2"/>
    </row>
    <row r="985394" customFormat="1" spans="1:5">
      <c r="A985394" s="2"/>
      <c r="B985394" s="2"/>
      <c r="C985394" s="2"/>
      <c r="D985394" s="8"/>
      <c r="E985394" s="2"/>
    </row>
    <row r="985395" customFormat="1" spans="1:5">
      <c r="A985395" s="2"/>
      <c r="B985395" s="2"/>
      <c r="C985395" s="2"/>
      <c r="D985395" s="8"/>
      <c r="E985395" s="2"/>
    </row>
    <row r="985396" customFormat="1" spans="1:5">
      <c r="A985396" s="2"/>
      <c r="B985396" s="2"/>
      <c r="C985396" s="2"/>
      <c r="D985396" s="8"/>
      <c r="E985396" s="2"/>
    </row>
    <row r="985397" customFormat="1" spans="1:5">
      <c r="A985397" s="2"/>
      <c r="B985397" s="2"/>
      <c r="C985397" s="2"/>
      <c r="D985397" s="8"/>
      <c r="E985397" s="2"/>
    </row>
    <row r="985398" customFormat="1" spans="1:5">
      <c r="A985398" s="2"/>
      <c r="B985398" s="2"/>
      <c r="C985398" s="2"/>
      <c r="D985398" s="8"/>
      <c r="E985398" s="2"/>
    </row>
    <row r="985399" customFormat="1" spans="1:5">
      <c r="A985399" s="2"/>
      <c r="B985399" s="2"/>
      <c r="C985399" s="2"/>
      <c r="D985399" s="8"/>
      <c r="E985399" s="2"/>
    </row>
    <row r="985400" customFormat="1" spans="1:5">
      <c r="A985400" s="2"/>
      <c r="B985400" s="2"/>
      <c r="C985400" s="2"/>
      <c r="D985400" s="8"/>
      <c r="E985400" s="2"/>
    </row>
    <row r="985401" customFormat="1" spans="1:5">
      <c r="A985401" s="2"/>
      <c r="B985401" s="2"/>
      <c r="C985401" s="2"/>
      <c r="D985401" s="8"/>
      <c r="E985401" s="2"/>
    </row>
    <row r="985402" customFormat="1" spans="1:5">
      <c r="A985402" s="2"/>
      <c r="B985402" s="2"/>
      <c r="C985402" s="2"/>
      <c r="D985402" s="8"/>
      <c r="E985402" s="2"/>
    </row>
    <row r="985403" customFormat="1" spans="1:5">
      <c r="A985403" s="2"/>
      <c r="B985403" s="2"/>
      <c r="C985403" s="2"/>
      <c r="D985403" s="8"/>
      <c r="E985403" s="2"/>
    </row>
    <row r="985404" customFormat="1" spans="1:5">
      <c r="A985404" s="2"/>
      <c r="B985404" s="2"/>
      <c r="C985404" s="2"/>
      <c r="D985404" s="8"/>
      <c r="E985404" s="2"/>
    </row>
    <row r="985405" customFormat="1" spans="1:5">
      <c r="A985405" s="2"/>
      <c r="B985405" s="2"/>
      <c r="C985405" s="2"/>
      <c r="D985405" s="8"/>
      <c r="E985405" s="2"/>
    </row>
    <row r="985406" customFormat="1" spans="1:5">
      <c r="A985406" s="2"/>
      <c r="B985406" s="2"/>
      <c r="C985406" s="2"/>
      <c r="D985406" s="8"/>
      <c r="E985406" s="2"/>
    </row>
    <row r="985407" customFormat="1" spans="1:5">
      <c r="A985407" s="2"/>
      <c r="B985407" s="2"/>
      <c r="C985407" s="2"/>
      <c r="D985407" s="8"/>
      <c r="E985407" s="2"/>
    </row>
    <row r="985408" customFormat="1" spans="1:5">
      <c r="A985408" s="2"/>
      <c r="B985408" s="2"/>
      <c r="C985408" s="2"/>
      <c r="D985408" s="8"/>
      <c r="E985408" s="2"/>
    </row>
    <row r="985409" customFormat="1" spans="1:5">
      <c r="A985409" s="2"/>
      <c r="B985409" s="2"/>
      <c r="C985409" s="2"/>
      <c r="D985409" s="8"/>
      <c r="E985409" s="2"/>
    </row>
    <row r="985410" customFormat="1" spans="1:5">
      <c r="A985410" s="2"/>
      <c r="B985410" s="2"/>
      <c r="C985410" s="2"/>
      <c r="D985410" s="8"/>
      <c r="E985410" s="2"/>
    </row>
    <row r="985411" customFormat="1" spans="1:5">
      <c r="A985411" s="2"/>
      <c r="B985411" s="2"/>
      <c r="C985411" s="2"/>
      <c r="D985411" s="8"/>
      <c r="E985411" s="2"/>
    </row>
    <row r="985412" customFormat="1" spans="1:5">
      <c r="A985412" s="2"/>
      <c r="B985412" s="2"/>
      <c r="C985412" s="2"/>
      <c r="D985412" s="8"/>
      <c r="E985412" s="2"/>
    </row>
    <row r="985413" customFormat="1" spans="1:5">
      <c r="A985413" s="2"/>
      <c r="B985413" s="2"/>
      <c r="C985413" s="2"/>
      <c r="D985413" s="8"/>
      <c r="E985413" s="2"/>
    </row>
    <row r="985414" customFormat="1" spans="1:5">
      <c r="A985414" s="2"/>
      <c r="B985414" s="2"/>
      <c r="C985414" s="2"/>
      <c r="D985414" s="8"/>
      <c r="E985414" s="2"/>
    </row>
    <row r="985415" customFormat="1" spans="1:5">
      <c r="A985415" s="2"/>
      <c r="B985415" s="2"/>
      <c r="C985415" s="2"/>
      <c r="D985415" s="8"/>
      <c r="E985415" s="2"/>
    </row>
    <row r="985416" customFormat="1" spans="1:5">
      <c r="A985416" s="2"/>
      <c r="B985416" s="2"/>
      <c r="C985416" s="2"/>
      <c r="D985416" s="8"/>
      <c r="E985416" s="2"/>
    </row>
    <row r="985417" customFormat="1" spans="1:5">
      <c r="A985417" s="2"/>
      <c r="B985417" s="2"/>
      <c r="C985417" s="2"/>
      <c r="D985417" s="8"/>
      <c r="E985417" s="2"/>
    </row>
    <row r="985418" customFormat="1" spans="1:5">
      <c r="A985418" s="2"/>
      <c r="B985418" s="2"/>
      <c r="C985418" s="2"/>
      <c r="D985418" s="8"/>
      <c r="E985418" s="2"/>
    </row>
    <row r="985419" customFormat="1" spans="1:5">
      <c r="A985419" s="2"/>
      <c r="B985419" s="2"/>
      <c r="C985419" s="2"/>
      <c r="D985419" s="8"/>
      <c r="E985419" s="2"/>
    </row>
    <row r="985420" customFormat="1" spans="1:5">
      <c r="A985420" s="2"/>
      <c r="B985420" s="2"/>
      <c r="C985420" s="2"/>
      <c r="D985420" s="8"/>
      <c r="E985420" s="2"/>
    </row>
    <row r="985421" customFormat="1" spans="1:5">
      <c r="A985421" s="2"/>
      <c r="B985421" s="2"/>
      <c r="C985421" s="2"/>
      <c r="D985421" s="8"/>
      <c r="E985421" s="2"/>
    </row>
    <row r="985422" customFormat="1" spans="1:5">
      <c r="A985422" s="2"/>
      <c r="B985422" s="2"/>
      <c r="C985422" s="2"/>
      <c r="D985422" s="8"/>
      <c r="E985422" s="2"/>
    </row>
    <row r="985423" customFormat="1" spans="1:5">
      <c r="A985423" s="2"/>
      <c r="B985423" s="2"/>
      <c r="C985423" s="2"/>
      <c r="D985423" s="8"/>
      <c r="E985423" s="2"/>
    </row>
    <row r="985424" customFormat="1" spans="1:5">
      <c r="A985424" s="2"/>
      <c r="B985424" s="2"/>
      <c r="C985424" s="2"/>
      <c r="D985424" s="8"/>
      <c r="E985424" s="2"/>
    </row>
    <row r="985425" customFormat="1" spans="1:5">
      <c r="A985425" s="2"/>
      <c r="B985425" s="2"/>
      <c r="C985425" s="2"/>
      <c r="D985425" s="8"/>
      <c r="E985425" s="2"/>
    </row>
    <row r="985426" customFormat="1" spans="1:5">
      <c r="A985426" s="2"/>
      <c r="B985426" s="2"/>
      <c r="C985426" s="2"/>
      <c r="D985426" s="8"/>
      <c r="E985426" s="2"/>
    </row>
    <row r="985427" customFormat="1" spans="1:5">
      <c r="A985427" s="2"/>
      <c r="B985427" s="2"/>
      <c r="C985427" s="2"/>
      <c r="D985427" s="8"/>
      <c r="E985427" s="2"/>
    </row>
    <row r="985428" customFormat="1" spans="1:5">
      <c r="A985428" s="2"/>
      <c r="B985428" s="2"/>
      <c r="C985428" s="2"/>
      <c r="D985428" s="8"/>
      <c r="E985428" s="2"/>
    </row>
    <row r="985429" customFormat="1" spans="1:5">
      <c r="A985429" s="2"/>
      <c r="B985429" s="2"/>
      <c r="C985429" s="2"/>
      <c r="D985429" s="8"/>
      <c r="E985429" s="2"/>
    </row>
    <row r="985430" customFormat="1" spans="1:5">
      <c r="A985430" s="2"/>
      <c r="B985430" s="2"/>
      <c r="C985430" s="2"/>
      <c r="D985430" s="8"/>
      <c r="E985430" s="2"/>
    </row>
    <row r="985431" customFormat="1" spans="1:5">
      <c r="A985431" s="2"/>
      <c r="B985431" s="2"/>
      <c r="C985431" s="2"/>
      <c r="D985431" s="8"/>
      <c r="E985431" s="2"/>
    </row>
    <row r="985432" customFormat="1" spans="1:5">
      <c r="A985432" s="2"/>
      <c r="B985432" s="2"/>
      <c r="C985432" s="2"/>
      <c r="D985432" s="8"/>
      <c r="E985432" s="2"/>
    </row>
    <row r="985433" customFormat="1" spans="1:5">
      <c r="A985433" s="2"/>
      <c r="B985433" s="2"/>
      <c r="C985433" s="2"/>
      <c r="D985433" s="8"/>
      <c r="E985433" s="2"/>
    </row>
    <row r="985434" customFormat="1" spans="1:5">
      <c r="A985434" s="2"/>
      <c r="B985434" s="2"/>
      <c r="C985434" s="2"/>
      <c r="D985434" s="8"/>
      <c r="E985434" s="2"/>
    </row>
    <row r="985435" customFormat="1" spans="1:5">
      <c r="A985435" s="2"/>
      <c r="B985435" s="2"/>
      <c r="C985435" s="2"/>
      <c r="D985435" s="8"/>
      <c r="E985435" s="2"/>
    </row>
    <row r="985436" customFormat="1" spans="1:5">
      <c r="A985436" s="2"/>
      <c r="B985436" s="2"/>
      <c r="C985436" s="2"/>
      <c r="D985436" s="8"/>
      <c r="E985436" s="2"/>
    </row>
    <row r="985437" customFormat="1" spans="1:5">
      <c r="A985437" s="2"/>
      <c r="B985437" s="2"/>
      <c r="C985437" s="2"/>
      <c r="D985437" s="8"/>
      <c r="E985437" s="2"/>
    </row>
    <row r="985438" customFormat="1" spans="1:5">
      <c r="A985438" s="2"/>
      <c r="B985438" s="2"/>
      <c r="C985438" s="2"/>
      <c r="D985438" s="8"/>
      <c r="E985438" s="2"/>
    </row>
    <row r="985439" customFormat="1" spans="1:5">
      <c r="A985439" s="2"/>
      <c r="B985439" s="2"/>
      <c r="C985439" s="2"/>
      <c r="D985439" s="8"/>
      <c r="E985439" s="2"/>
    </row>
    <row r="985440" customFormat="1" spans="1:5">
      <c r="A985440" s="2"/>
      <c r="B985440" s="2"/>
      <c r="C985440" s="2"/>
      <c r="D985440" s="8"/>
      <c r="E985440" s="2"/>
    </row>
    <row r="985441" customFormat="1" spans="1:5">
      <c r="A985441" s="2"/>
      <c r="B985441" s="2"/>
      <c r="C985441" s="2"/>
      <c r="D985441" s="8"/>
      <c r="E985441" s="2"/>
    </row>
    <row r="985442" customFormat="1" spans="1:5">
      <c r="A985442" s="2"/>
      <c r="B985442" s="2"/>
      <c r="C985442" s="2"/>
      <c r="D985442" s="8"/>
      <c r="E985442" s="2"/>
    </row>
    <row r="985443" customFormat="1" spans="1:5">
      <c r="A985443" s="2"/>
      <c r="B985443" s="2"/>
      <c r="C985443" s="2"/>
      <c r="D985443" s="8"/>
      <c r="E985443" s="2"/>
    </row>
    <row r="985444" customFormat="1" spans="1:5">
      <c r="A985444" s="2"/>
      <c r="B985444" s="2"/>
      <c r="C985444" s="2"/>
      <c r="D985444" s="8"/>
      <c r="E985444" s="2"/>
    </row>
    <row r="985445" customFormat="1" spans="1:5">
      <c r="A985445" s="2"/>
      <c r="B985445" s="2"/>
      <c r="C985445" s="2"/>
      <c r="D985445" s="8"/>
      <c r="E985445" s="2"/>
    </row>
    <row r="985446" customFormat="1" spans="1:5">
      <c r="A985446" s="2"/>
      <c r="B985446" s="2"/>
      <c r="C985446" s="2"/>
      <c r="D985446" s="8"/>
      <c r="E985446" s="2"/>
    </row>
    <row r="985447" customFormat="1" spans="1:5">
      <c r="A985447" s="2"/>
      <c r="B985447" s="2"/>
      <c r="C985447" s="2"/>
      <c r="D985447" s="8"/>
      <c r="E985447" s="2"/>
    </row>
    <row r="985448" customFormat="1" spans="1:5">
      <c r="A985448" s="2"/>
      <c r="B985448" s="2"/>
      <c r="C985448" s="2"/>
      <c r="D985448" s="8"/>
      <c r="E985448" s="2"/>
    </row>
    <row r="985449" customFormat="1" spans="1:5">
      <c r="A985449" s="2"/>
      <c r="B985449" s="2"/>
      <c r="C985449" s="2"/>
      <c r="D985449" s="8"/>
      <c r="E985449" s="2"/>
    </row>
    <row r="985450" customFormat="1" spans="1:5">
      <c r="A985450" s="2"/>
      <c r="B985450" s="2"/>
      <c r="C985450" s="2"/>
      <c r="D985450" s="8"/>
      <c r="E985450" s="2"/>
    </row>
    <row r="985451" customFormat="1" spans="1:5">
      <c r="A985451" s="2"/>
      <c r="B985451" s="2"/>
      <c r="C985451" s="2"/>
      <c r="D985451" s="8"/>
      <c r="E985451" s="2"/>
    </row>
    <row r="985452" customFormat="1" spans="1:5">
      <c r="A985452" s="2"/>
      <c r="B985452" s="2"/>
      <c r="C985452" s="2"/>
      <c r="D985452" s="8"/>
      <c r="E985452" s="2"/>
    </row>
    <row r="985453" customFormat="1" spans="1:5">
      <c r="A985453" s="2"/>
      <c r="B985453" s="2"/>
      <c r="C985453" s="2"/>
      <c r="D985453" s="8"/>
      <c r="E985453" s="2"/>
    </row>
    <row r="985454" customFormat="1" spans="1:5">
      <c r="A985454" s="2"/>
      <c r="B985454" s="2"/>
      <c r="C985454" s="2"/>
      <c r="D985454" s="8"/>
      <c r="E985454" s="2"/>
    </row>
    <row r="985455" customFormat="1" spans="1:5">
      <c r="A985455" s="2"/>
      <c r="B985455" s="2"/>
      <c r="C985455" s="2"/>
      <c r="D985455" s="8"/>
      <c r="E985455" s="2"/>
    </row>
    <row r="985456" customFormat="1" spans="1:5">
      <c r="A985456" s="2"/>
      <c r="B985456" s="2"/>
      <c r="C985456" s="2"/>
      <c r="D985456" s="8"/>
      <c r="E985456" s="2"/>
    </row>
    <row r="985457" customFormat="1" spans="1:5">
      <c r="A985457" s="2"/>
      <c r="B985457" s="2"/>
      <c r="C985457" s="2"/>
      <c r="D985457" s="8"/>
      <c r="E985457" s="2"/>
    </row>
    <row r="985458" customFormat="1" spans="1:5">
      <c r="A985458" s="2"/>
      <c r="B985458" s="2"/>
      <c r="C985458" s="2"/>
      <c r="D985458" s="8"/>
      <c r="E985458" s="2"/>
    </row>
    <row r="985459" customFormat="1" spans="1:5">
      <c r="A985459" s="2"/>
      <c r="B985459" s="2"/>
      <c r="C985459" s="2"/>
      <c r="D985459" s="8"/>
      <c r="E985459" s="2"/>
    </row>
    <row r="985460" customFormat="1" spans="1:5">
      <c r="A985460" s="2"/>
      <c r="B985460" s="2"/>
      <c r="C985460" s="2"/>
      <c r="D985460" s="8"/>
      <c r="E985460" s="2"/>
    </row>
    <row r="985461" customFormat="1" spans="1:5">
      <c r="A985461" s="2"/>
      <c r="B985461" s="2"/>
      <c r="C985461" s="2"/>
      <c r="D985461" s="8"/>
      <c r="E985461" s="2"/>
    </row>
    <row r="985462" customFormat="1" spans="1:5">
      <c r="A985462" s="2"/>
      <c r="B985462" s="2"/>
      <c r="C985462" s="2"/>
      <c r="D985462" s="8"/>
      <c r="E985462" s="2"/>
    </row>
    <row r="985463" customFormat="1" spans="1:5">
      <c r="A985463" s="2"/>
      <c r="B985463" s="2"/>
      <c r="C985463" s="2"/>
      <c r="D985463" s="8"/>
      <c r="E985463" s="2"/>
    </row>
    <row r="985464" customFormat="1" spans="1:5">
      <c r="A985464" s="2"/>
      <c r="B985464" s="2"/>
      <c r="C985464" s="2"/>
      <c r="D985464" s="8"/>
      <c r="E985464" s="2"/>
    </row>
    <row r="985465" customFormat="1" spans="1:5">
      <c r="A985465" s="2"/>
      <c r="B985465" s="2"/>
      <c r="C985465" s="2"/>
      <c r="D985465" s="8"/>
      <c r="E985465" s="2"/>
    </row>
    <row r="985466" customFormat="1" spans="1:5">
      <c r="A985466" s="2"/>
      <c r="B985466" s="2"/>
      <c r="C985466" s="2"/>
      <c r="D985466" s="8"/>
      <c r="E985466" s="2"/>
    </row>
    <row r="985467" customFormat="1" spans="1:5">
      <c r="A985467" s="2"/>
      <c r="B985467" s="2"/>
      <c r="C985467" s="2"/>
      <c r="D985467" s="8"/>
      <c r="E985467" s="2"/>
    </row>
    <row r="985468" customFormat="1" spans="1:5">
      <c r="A985468" s="2"/>
      <c r="B985468" s="2"/>
      <c r="C985468" s="2"/>
      <c r="D985468" s="8"/>
      <c r="E985468" s="2"/>
    </row>
    <row r="985469" customFormat="1" spans="1:5">
      <c r="A985469" s="2"/>
      <c r="B985469" s="2"/>
      <c r="C985469" s="2"/>
      <c r="D985469" s="8"/>
      <c r="E985469" s="2"/>
    </row>
    <row r="985470" customFormat="1" spans="1:5">
      <c r="A985470" s="2"/>
      <c r="B985470" s="2"/>
      <c r="C985470" s="2"/>
      <c r="D985470" s="8"/>
      <c r="E985470" s="2"/>
    </row>
    <row r="985471" customFormat="1" spans="1:5">
      <c r="A985471" s="2"/>
      <c r="B985471" s="2"/>
      <c r="C985471" s="2"/>
      <c r="D985471" s="8"/>
      <c r="E985471" s="2"/>
    </row>
    <row r="985472" customFormat="1" spans="1:5">
      <c r="A985472" s="2"/>
      <c r="B985472" s="2"/>
      <c r="C985472" s="2"/>
      <c r="D985472" s="8"/>
      <c r="E985472" s="2"/>
    </row>
    <row r="985473" customFormat="1" spans="1:5">
      <c r="A985473" s="2"/>
      <c r="B985473" s="2"/>
      <c r="C985473" s="2"/>
      <c r="D985473" s="8"/>
      <c r="E985473" s="2"/>
    </row>
    <row r="985474" customFormat="1" spans="1:5">
      <c r="A985474" s="2"/>
      <c r="B985474" s="2"/>
      <c r="C985474" s="2"/>
      <c r="D985474" s="8"/>
      <c r="E985474" s="2"/>
    </row>
    <row r="985475" customFormat="1" spans="1:5">
      <c r="A985475" s="2"/>
      <c r="B985475" s="2"/>
      <c r="C985475" s="2"/>
      <c r="D985475" s="8"/>
      <c r="E985475" s="2"/>
    </row>
    <row r="985476" customFormat="1" spans="1:5">
      <c r="A985476" s="2"/>
      <c r="B985476" s="2"/>
      <c r="C985476" s="2"/>
      <c r="D985476" s="8"/>
      <c r="E985476" s="2"/>
    </row>
    <row r="985477" customFormat="1" spans="1:5">
      <c r="A985477" s="2"/>
      <c r="B985477" s="2"/>
      <c r="C985477" s="2"/>
      <c r="D985477" s="8"/>
      <c r="E985477" s="2"/>
    </row>
    <row r="985478" customFormat="1" spans="1:5">
      <c r="A985478" s="2"/>
      <c r="B985478" s="2"/>
      <c r="C985478" s="2"/>
      <c r="D985478" s="8"/>
      <c r="E985478" s="2"/>
    </row>
    <row r="985479" customFormat="1" spans="1:5">
      <c r="A985479" s="2"/>
      <c r="B985479" s="2"/>
      <c r="C985479" s="2"/>
      <c r="D985479" s="8"/>
      <c r="E985479" s="2"/>
    </row>
    <row r="985480" customFormat="1" spans="1:5">
      <c r="A985480" s="2"/>
      <c r="B985480" s="2"/>
      <c r="C985480" s="2"/>
      <c r="D985480" s="8"/>
      <c r="E985480" s="2"/>
    </row>
    <row r="985481" customFormat="1" spans="1:5">
      <c r="A985481" s="2"/>
      <c r="B985481" s="2"/>
      <c r="C985481" s="2"/>
      <c r="D985481" s="8"/>
      <c r="E985481" s="2"/>
    </row>
    <row r="985482" customFormat="1" spans="1:5">
      <c r="A985482" s="2"/>
      <c r="B985482" s="2"/>
      <c r="C985482" s="2"/>
      <c r="D985482" s="8"/>
      <c r="E985482" s="2"/>
    </row>
    <row r="985483" customFormat="1" spans="1:5">
      <c r="A985483" s="2"/>
      <c r="B985483" s="2"/>
      <c r="C985483" s="2"/>
      <c r="D985483" s="8"/>
      <c r="E985483" s="2"/>
    </row>
    <row r="985484" customFormat="1" spans="1:5">
      <c r="A985484" s="2"/>
      <c r="B985484" s="2"/>
      <c r="C985484" s="2"/>
      <c r="D985484" s="8"/>
      <c r="E985484" s="2"/>
    </row>
    <row r="985485" customFormat="1" spans="1:5">
      <c r="A985485" s="2"/>
      <c r="B985485" s="2"/>
      <c r="C985485" s="2"/>
      <c r="D985485" s="8"/>
      <c r="E985485" s="2"/>
    </row>
    <row r="985486" customFormat="1" spans="1:5">
      <c r="A985486" s="2"/>
      <c r="B985486" s="2"/>
      <c r="C985486" s="2"/>
      <c r="D985486" s="8"/>
      <c r="E985486" s="2"/>
    </row>
    <row r="985487" customFormat="1" spans="1:5">
      <c r="A985487" s="2"/>
      <c r="B985487" s="2"/>
      <c r="C985487" s="2"/>
      <c r="D985487" s="8"/>
      <c r="E985487" s="2"/>
    </row>
    <row r="985488" customFormat="1" spans="1:5">
      <c r="A985488" s="2"/>
      <c r="B985488" s="2"/>
      <c r="C985488" s="2"/>
      <c r="D985488" s="8"/>
      <c r="E985488" s="2"/>
    </row>
    <row r="985489" customFormat="1" spans="1:5">
      <c r="A985489" s="2"/>
      <c r="B985489" s="2"/>
      <c r="C985489" s="2"/>
      <c r="D985489" s="8"/>
      <c r="E985489" s="2"/>
    </row>
    <row r="985490" customFormat="1" spans="1:5">
      <c r="A985490" s="2"/>
      <c r="B985490" s="2"/>
      <c r="C985490" s="2"/>
      <c r="D985490" s="8"/>
      <c r="E985490" s="2"/>
    </row>
    <row r="985491" customFormat="1" spans="1:5">
      <c r="A985491" s="2"/>
      <c r="B985491" s="2"/>
      <c r="C985491" s="2"/>
      <c r="D985491" s="8"/>
      <c r="E985491" s="2"/>
    </row>
    <row r="985492" customFormat="1" spans="1:5">
      <c r="A985492" s="2"/>
      <c r="B985492" s="2"/>
      <c r="C985492" s="2"/>
      <c r="D985492" s="8"/>
      <c r="E985492" s="2"/>
    </row>
    <row r="985493" customFormat="1" spans="1:5">
      <c r="A985493" s="2"/>
      <c r="B985493" s="2"/>
      <c r="C985493" s="2"/>
      <c r="D985493" s="8"/>
      <c r="E985493" s="2"/>
    </row>
    <row r="985494" customFormat="1" spans="1:5">
      <c r="A985494" s="2"/>
      <c r="B985494" s="2"/>
      <c r="C985494" s="2"/>
      <c r="D985494" s="8"/>
      <c r="E985494" s="2"/>
    </row>
    <row r="985495" customFormat="1" spans="1:5">
      <c r="A985495" s="2"/>
      <c r="B985495" s="2"/>
      <c r="C985495" s="2"/>
      <c r="D985495" s="8"/>
      <c r="E985495" s="2"/>
    </row>
    <row r="985496" customFormat="1" spans="1:5">
      <c r="A985496" s="2"/>
      <c r="B985496" s="2"/>
      <c r="C985496" s="2"/>
      <c r="D985496" s="8"/>
      <c r="E985496" s="2"/>
    </row>
    <row r="985497" customFormat="1" spans="1:5">
      <c r="A985497" s="2"/>
      <c r="B985497" s="2"/>
      <c r="C985497" s="2"/>
      <c r="D985497" s="8"/>
      <c r="E985497" s="2"/>
    </row>
    <row r="985498" customFormat="1" spans="1:5">
      <c r="A985498" s="2"/>
      <c r="B985498" s="2"/>
      <c r="C985498" s="2"/>
      <c r="D985498" s="8"/>
      <c r="E985498" s="2"/>
    </row>
    <row r="985499" customFormat="1" spans="1:5">
      <c r="A985499" s="2"/>
      <c r="B985499" s="2"/>
      <c r="C985499" s="2"/>
      <c r="D985499" s="8"/>
      <c r="E985499" s="2"/>
    </row>
    <row r="985500" customFormat="1" spans="1:5">
      <c r="A985500" s="2"/>
      <c r="B985500" s="2"/>
      <c r="C985500" s="2"/>
      <c r="D985500" s="8"/>
      <c r="E985500" s="2"/>
    </row>
    <row r="985501" customFormat="1" spans="1:5">
      <c r="A985501" s="2"/>
      <c r="B985501" s="2"/>
      <c r="C985501" s="2"/>
      <c r="D985501" s="8"/>
      <c r="E985501" s="2"/>
    </row>
    <row r="985502" customFormat="1" spans="1:5">
      <c r="A985502" s="2"/>
      <c r="B985502" s="2"/>
      <c r="C985502" s="2"/>
      <c r="D985502" s="8"/>
      <c r="E985502" s="2"/>
    </row>
    <row r="985503" customFormat="1" spans="1:5">
      <c r="A985503" s="2"/>
      <c r="B985503" s="2"/>
      <c r="C985503" s="2"/>
      <c r="D985503" s="8"/>
      <c r="E985503" s="2"/>
    </row>
    <row r="985504" customFormat="1" spans="1:5">
      <c r="A985504" s="2"/>
      <c r="B985504" s="2"/>
      <c r="C985504" s="2"/>
      <c r="D985504" s="8"/>
      <c r="E985504" s="2"/>
    </row>
    <row r="985505" customFormat="1" spans="1:5">
      <c r="A985505" s="2"/>
      <c r="B985505" s="2"/>
      <c r="C985505" s="2"/>
      <c r="D985505" s="8"/>
      <c r="E985505" s="2"/>
    </row>
    <row r="985506" customFormat="1" spans="1:5">
      <c r="A985506" s="2"/>
      <c r="B985506" s="2"/>
      <c r="C985506" s="2"/>
      <c r="D985506" s="8"/>
      <c r="E985506" s="2"/>
    </row>
    <row r="985507" customFormat="1" spans="1:5">
      <c r="A985507" s="2"/>
      <c r="B985507" s="2"/>
      <c r="C985507" s="2"/>
      <c r="D985507" s="8"/>
      <c r="E985507" s="2"/>
    </row>
    <row r="985508" customFormat="1" spans="1:5">
      <c r="A985508" s="2"/>
      <c r="B985508" s="2"/>
      <c r="C985508" s="2"/>
      <c r="D985508" s="8"/>
      <c r="E985508" s="2"/>
    </row>
    <row r="985509" customFormat="1" spans="1:5">
      <c r="A985509" s="2"/>
      <c r="B985509" s="2"/>
      <c r="C985509" s="2"/>
      <c r="D985509" s="8"/>
      <c r="E985509" s="2"/>
    </row>
    <row r="985510" customFormat="1" spans="1:5">
      <c r="A985510" s="2"/>
      <c r="B985510" s="2"/>
      <c r="C985510" s="2"/>
      <c r="D985510" s="8"/>
      <c r="E985510" s="2"/>
    </row>
    <row r="985511" customFormat="1" spans="1:5">
      <c r="A985511" s="2"/>
      <c r="B985511" s="2"/>
      <c r="C985511" s="2"/>
      <c r="D985511" s="8"/>
      <c r="E985511" s="2"/>
    </row>
    <row r="985512" customFormat="1" spans="1:5">
      <c r="A985512" s="2"/>
      <c r="B985512" s="2"/>
      <c r="C985512" s="2"/>
      <c r="D985512" s="8"/>
      <c r="E985512" s="2"/>
    </row>
    <row r="985513" customFormat="1" spans="1:5">
      <c r="A985513" s="2"/>
      <c r="B985513" s="2"/>
      <c r="C985513" s="2"/>
      <c r="D985513" s="8"/>
      <c r="E985513" s="2"/>
    </row>
    <row r="985514" customFormat="1" spans="1:5">
      <c r="A985514" s="2"/>
      <c r="B985514" s="2"/>
      <c r="C985514" s="2"/>
      <c r="D985514" s="8"/>
      <c r="E985514" s="2"/>
    </row>
    <row r="985515" customFormat="1" spans="1:5">
      <c r="A985515" s="2"/>
      <c r="B985515" s="2"/>
      <c r="C985515" s="2"/>
      <c r="D985515" s="8"/>
      <c r="E985515" s="2"/>
    </row>
    <row r="985516" customFormat="1" spans="1:5">
      <c r="A985516" s="2"/>
      <c r="B985516" s="2"/>
      <c r="C985516" s="2"/>
      <c r="D985516" s="8"/>
      <c r="E985516" s="2"/>
    </row>
    <row r="985517" customFormat="1" spans="1:5">
      <c r="A985517" s="2"/>
      <c r="B985517" s="2"/>
      <c r="C985517" s="2"/>
      <c r="D985517" s="8"/>
      <c r="E985517" s="2"/>
    </row>
    <row r="985518" customFormat="1" spans="1:5">
      <c r="A985518" s="2"/>
      <c r="B985518" s="2"/>
      <c r="C985518" s="2"/>
      <c r="D985518" s="8"/>
      <c r="E985518" s="2"/>
    </row>
    <row r="985519" customFormat="1" spans="1:5">
      <c r="A985519" s="2"/>
      <c r="B985519" s="2"/>
      <c r="C985519" s="2"/>
      <c r="D985519" s="8"/>
      <c r="E985519" s="2"/>
    </row>
    <row r="985520" customFormat="1" spans="1:5">
      <c r="A985520" s="2"/>
      <c r="B985520" s="2"/>
      <c r="C985520" s="2"/>
      <c r="D985520" s="8"/>
      <c r="E985520" s="2"/>
    </row>
    <row r="985521" customFormat="1" spans="1:5">
      <c r="A985521" s="2"/>
      <c r="B985521" s="2"/>
      <c r="C985521" s="2"/>
      <c r="D985521" s="8"/>
      <c r="E985521" s="2"/>
    </row>
    <row r="985522" customFormat="1" spans="1:5">
      <c r="A985522" s="2"/>
      <c r="B985522" s="2"/>
      <c r="C985522" s="2"/>
      <c r="D985522" s="8"/>
      <c r="E985522" s="2"/>
    </row>
    <row r="985523" customFormat="1" spans="1:5">
      <c r="A985523" s="2"/>
      <c r="B985523" s="2"/>
      <c r="C985523" s="2"/>
      <c r="D985523" s="8"/>
      <c r="E985523" s="2"/>
    </row>
    <row r="985524" customFormat="1" spans="1:5">
      <c r="A985524" s="2"/>
      <c r="B985524" s="2"/>
      <c r="C985524" s="2"/>
      <c r="D985524" s="8"/>
      <c r="E985524" s="2"/>
    </row>
    <row r="985525" customFormat="1" spans="1:5">
      <c r="A985525" s="2"/>
      <c r="B985525" s="2"/>
      <c r="C985525" s="2"/>
      <c r="D985525" s="8"/>
      <c r="E985525" s="2"/>
    </row>
    <row r="985526" customFormat="1" spans="1:5">
      <c r="A985526" s="2"/>
      <c r="B985526" s="2"/>
      <c r="C985526" s="2"/>
      <c r="D985526" s="8"/>
      <c r="E985526" s="2"/>
    </row>
    <row r="985527" customFormat="1" spans="1:5">
      <c r="A985527" s="2"/>
      <c r="B985527" s="2"/>
      <c r="C985527" s="2"/>
      <c r="D985527" s="8"/>
      <c r="E985527" s="2"/>
    </row>
    <row r="985528" customFormat="1" spans="1:5">
      <c r="A985528" s="2"/>
      <c r="B985528" s="2"/>
      <c r="C985528" s="2"/>
      <c r="D985528" s="8"/>
      <c r="E985528" s="2"/>
    </row>
    <row r="985529" customFormat="1" spans="1:5">
      <c r="A985529" s="2"/>
      <c r="B985529" s="2"/>
      <c r="C985529" s="2"/>
      <c r="D985529" s="8"/>
      <c r="E985529" s="2"/>
    </row>
    <row r="985530" customFormat="1" spans="1:5">
      <c r="A985530" s="2"/>
      <c r="B985530" s="2"/>
      <c r="C985530" s="2"/>
      <c r="D985530" s="8"/>
      <c r="E985530" s="2"/>
    </row>
    <row r="985531" customFormat="1" spans="1:5">
      <c r="A985531" s="2"/>
      <c r="B985531" s="2"/>
      <c r="C985531" s="2"/>
      <c r="D985531" s="8"/>
      <c r="E985531" s="2"/>
    </row>
    <row r="985532" customFormat="1" spans="1:5">
      <c r="A985532" s="2"/>
      <c r="B985532" s="2"/>
      <c r="C985532" s="2"/>
      <c r="D985532" s="8"/>
      <c r="E985532" s="2"/>
    </row>
    <row r="985533" customFormat="1" spans="1:5">
      <c r="A985533" s="2"/>
      <c r="B985533" s="2"/>
      <c r="C985533" s="2"/>
      <c r="D985533" s="8"/>
      <c r="E985533" s="2"/>
    </row>
    <row r="985534" customFormat="1" spans="1:5">
      <c r="A985534" s="2"/>
      <c r="B985534" s="2"/>
      <c r="C985534" s="2"/>
      <c r="D985534" s="8"/>
      <c r="E985534" s="2"/>
    </row>
    <row r="985535" customFormat="1" spans="1:5">
      <c r="A985535" s="2"/>
      <c r="B985535" s="2"/>
      <c r="C985535" s="2"/>
      <c r="D985535" s="8"/>
      <c r="E985535" s="2"/>
    </row>
    <row r="985536" customFormat="1" spans="1:5">
      <c r="A985536" s="2"/>
      <c r="B985536" s="2"/>
      <c r="C985536" s="2"/>
      <c r="D985536" s="8"/>
      <c r="E985536" s="2"/>
    </row>
    <row r="985537" customFormat="1" spans="1:5">
      <c r="A985537" s="2"/>
      <c r="B985537" s="2"/>
      <c r="C985537" s="2"/>
      <c r="D985537" s="8"/>
      <c r="E985537" s="2"/>
    </row>
    <row r="985538" customFormat="1" spans="1:5">
      <c r="A985538" s="2"/>
      <c r="B985538" s="2"/>
      <c r="C985538" s="2"/>
      <c r="D985538" s="8"/>
      <c r="E985538" s="2"/>
    </row>
    <row r="985539" customFormat="1" spans="1:5">
      <c r="A985539" s="2"/>
      <c r="B985539" s="2"/>
      <c r="C985539" s="2"/>
      <c r="D985539" s="8"/>
      <c r="E985539" s="2"/>
    </row>
    <row r="985540" customFormat="1" spans="1:5">
      <c r="A985540" s="2"/>
      <c r="B985540" s="2"/>
      <c r="C985540" s="2"/>
      <c r="D985540" s="8"/>
      <c r="E985540" s="2"/>
    </row>
    <row r="985541" customFormat="1" spans="1:5">
      <c r="A985541" s="2"/>
      <c r="B985541" s="2"/>
      <c r="C985541" s="2"/>
      <c r="D985541" s="8"/>
      <c r="E985541" s="2"/>
    </row>
    <row r="985542" customFormat="1" spans="1:5">
      <c r="A985542" s="2"/>
      <c r="B985542" s="2"/>
      <c r="C985542" s="2"/>
      <c r="D985542" s="8"/>
      <c r="E985542" s="2"/>
    </row>
    <row r="985543" customFormat="1" spans="1:5">
      <c r="A985543" s="2"/>
      <c r="B985543" s="2"/>
      <c r="C985543" s="2"/>
      <c r="D985543" s="8"/>
      <c r="E985543" s="2"/>
    </row>
    <row r="985544" customFormat="1" spans="1:5">
      <c r="A985544" s="2"/>
      <c r="B985544" s="2"/>
      <c r="C985544" s="2"/>
      <c r="D985544" s="8"/>
      <c r="E985544" s="2"/>
    </row>
    <row r="985545" customFormat="1" spans="1:5">
      <c r="A985545" s="2"/>
      <c r="B985545" s="2"/>
      <c r="C985545" s="2"/>
      <c r="D985545" s="8"/>
      <c r="E985545" s="2"/>
    </row>
    <row r="985546" customFormat="1" spans="1:5">
      <c r="A985546" s="2"/>
      <c r="B985546" s="2"/>
      <c r="C985546" s="2"/>
      <c r="D985546" s="8"/>
      <c r="E985546" s="2"/>
    </row>
    <row r="985547" customFormat="1" spans="1:5">
      <c r="A985547" s="2"/>
      <c r="B985547" s="2"/>
      <c r="C985547" s="2"/>
      <c r="D985547" s="8"/>
      <c r="E985547" s="2"/>
    </row>
    <row r="985548" customFormat="1" spans="1:5">
      <c r="A985548" s="2"/>
      <c r="B985548" s="2"/>
      <c r="C985548" s="2"/>
      <c r="D985548" s="8"/>
      <c r="E985548" s="2"/>
    </row>
    <row r="985549" customFormat="1" spans="1:5">
      <c r="A985549" s="2"/>
      <c r="B985549" s="2"/>
      <c r="C985549" s="2"/>
      <c r="D985549" s="8"/>
      <c r="E985549" s="2"/>
    </row>
    <row r="985550" customFormat="1" spans="1:5">
      <c r="A985550" s="2"/>
      <c r="B985550" s="2"/>
      <c r="C985550" s="2"/>
      <c r="D985550" s="8"/>
      <c r="E985550" s="2"/>
    </row>
    <row r="985551" customFormat="1" spans="1:5">
      <c r="A985551" s="2"/>
      <c r="B985551" s="2"/>
      <c r="C985551" s="2"/>
      <c r="D985551" s="8"/>
      <c r="E985551" s="2"/>
    </row>
    <row r="985552" customFormat="1" spans="1:5">
      <c r="A985552" s="2"/>
      <c r="B985552" s="2"/>
      <c r="C985552" s="2"/>
      <c r="D985552" s="8"/>
      <c r="E985552" s="2"/>
    </row>
    <row r="985553" customFormat="1" spans="1:5">
      <c r="A985553" s="2"/>
      <c r="B985553" s="2"/>
      <c r="C985553" s="2"/>
      <c r="D985553" s="8"/>
      <c r="E985553" s="2"/>
    </row>
    <row r="985554" customFormat="1" spans="1:5">
      <c r="A985554" s="2"/>
      <c r="B985554" s="2"/>
      <c r="C985554" s="2"/>
      <c r="D985554" s="8"/>
      <c r="E985554" s="2"/>
    </row>
    <row r="985555" customFormat="1" spans="1:5">
      <c r="A985555" s="2"/>
      <c r="B985555" s="2"/>
      <c r="C985555" s="2"/>
      <c r="D985555" s="8"/>
      <c r="E985555" s="2"/>
    </row>
    <row r="985556" customFormat="1" spans="1:5">
      <c r="A985556" s="2"/>
      <c r="B985556" s="2"/>
      <c r="C985556" s="2"/>
      <c r="D985556" s="8"/>
      <c r="E985556" s="2"/>
    </row>
    <row r="985557" customFormat="1" spans="1:5">
      <c r="A985557" s="2"/>
      <c r="B985557" s="2"/>
      <c r="C985557" s="2"/>
      <c r="D985557" s="8"/>
      <c r="E985557" s="2"/>
    </row>
    <row r="985558" customFormat="1" spans="1:5">
      <c r="A985558" s="2"/>
      <c r="B985558" s="2"/>
      <c r="C985558" s="2"/>
      <c r="D985558" s="8"/>
      <c r="E985558" s="2"/>
    </row>
    <row r="985559" customFormat="1" spans="1:5">
      <c r="A985559" s="2"/>
      <c r="B985559" s="2"/>
      <c r="C985559" s="2"/>
      <c r="D985559" s="8"/>
      <c r="E985559" s="2"/>
    </row>
    <row r="985560" customFormat="1" spans="1:5">
      <c r="A985560" s="2"/>
      <c r="B985560" s="2"/>
      <c r="C985560" s="2"/>
      <c r="D985560" s="8"/>
      <c r="E985560" s="2"/>
    </row>
    <row r="985561" customFormat="1" spans="1:5">
      <c r="A985561" s="2"/>
      <c r="B985561" s="2"/>
      <c r="C985561" s="2"/>
      <c r="D985561" s="8"/>
      <c r="E985561" s="2"/>
    </row>
    <row r="985562" customFormat="1" spans="1:5">
      <c r="A985562" s="2"/>
      <c r="B985562" s="2"/>
      <c r="C985562" s="2"/>
      <c r="D985562" s="8"/>
      <c r="E985562" s="2"/>
    </row>
    <row r="985563" customFormat="1" spans="1:5">
      <c r="A985563" s="2"/>
      <c r="B985563" s="2"/>
      <c r="C985563" s="2"/>
      <c r="D985563" s="8"/>
      <c r="E985563" s="2"/>
    </row>
    <row r="985564" customFormat="1" spans="1:5">
      <c r="A985564" s="2"/>
      <c r="B985564" s="2"/>
      <c r="C985564" s="2"/>
      <c r="D985564" s="8"/>
      <c r="E985564" s="2"/>
    </row>
    <row r="985565" customFormat="1" spans="1:5">
      <c r="A985565" s="2"/>
      <c r="B985565" s="2"/>
      <c r="C985565" s="2"/>
      <c r="D985565" s="8"/>
      <c r="E985565" s="2"/>
    </row>
    <row r="985566" customFormat="1" spans="1:5">
      <c r="A985566" s="2"/>
      <c r="B985566" s="2"/>
      <c r="C985566" s="2"/>
      <c r="D985566" s="8"/>
      <c r="E985566" s="2"/>
    </row>
    <row r="985567" customFormat="1" spans="1:5">
      <c r="A985567" s="2"/>
      <c r="B985567" s="2"/>
      <c r="C985567" s="2"/>
      <c r="D985567" s="8"/>
      <c r="E985567" s="2"/>
    </row>
    <row r="985568" customFormat="1" spans="1:5">
      <c r="A985568" s="2"/>
      <c r="B985568" s="2"/>
      <c r="C985568" s="2"/>
      <c r="D985568" s="8"/>
      <c r="E985568" s="2"/>
    </row>
    <row r="985569" customFormat="1" spans="1:5">
      <c r="A985569" s="2"/>
      <c r="B985569" s="2"/>
      <c r="C985569" s="2"/>
      <c r="D985569" s="8"/>
      <c r="E985569" s="2"/>
    </row>
    <row r="985570" customFormat="1" spans="1:5">
      <c r="A985570" s="2"/>
      <c r="B985570" s="2"/>
      <c r="C985570" s="2"/>
      <c r="D985570" s="8"/>
      <c r="E985570" s="2"/>
    </row>
    <row r="985571" customFormat="1" spans="1:5">
      <c r="A985571" s="2"/>
      <c r="B985571" s="2"/>
      <c r="C985571" s="2"/>
      <c r="D985571" s="8"/>
      <c r="E985571" s="2"/>
    </row>
    <row r="985572" customFormat="1" spans="1:5">
      <c r="A985572" s="2"/>
      <c r="B985572" s="2"/>
      <c r="C985572" s="2"/>
      <c r="D985572" s="8"/>
      <c r="E985572" s="2"/>
    </row>
    <row r="985573" customFormat="1" spans="1:5">
      <c r="A985573" s="2"/>
      <c r="B985573" s="2"/>
      <c r="C985573" s="2"/>
      <c r="D985573" s="8"/>
      <c r="E985573" s="2"/>
    </row>
    <row r="985574" customFormat="1" spans="1:5">
      <c r="A985574" s="2"/>
      <c r="B985574" s="2"/>
      <c r="C985574" s="2"/>
      <c r="D985574" s="8"/>
      <c r="E985574" s="2"/>
    </row>
    <row r="985575" customFormat="1" spans="1:5">
      <c r="A985575" s="2"/>
      <c r="B985575" s="2"/>
      <c r="C985575" s="2"/>
      <c r="D985575" s="8"/>
      <c r="E985575" s="2"/>
    </row>
    <row r="985576" customFormat="1" spans="1:5">
      <c r="A985576" s="2"/>
      <c r="B985576" s="2"/>
      <c r="C985576" s="2"/>
      <c r="D985576" s="8"/>
      <c r="E985576" s="2"/>
    </row>
    <row r="985577" customFormat="1" spans="1:5">
      <c r="A985577" s="2"/>
      <c r="B985577" s="2"/>
      <c r="C985577" s="2"/>
      <c r="D985577" s="8"/>
      <c r="E985577" s="2"/>
    </row>
    <row r="985578" customFormat="1" spans="1:5">
      <c r="A985578" s="2"/>
      <c r="B985578" s="2"/>
      <c r="C985578" s="2"/>
      <c r="D985578" s="8"/>
      <c r="E985578" s="2"/>
    </row>
    <row r="985579" customFormat="1" spans="1:5">
      <c r="A985579" s="2"/>
      <c r="B985579" s="2"/>
      <c r="C985579" s="2"/>
      <c r="D985579" s="8"/>
      <c r="E985579" s="2"/>
    </row>
    <row r="985580" customFormat="1" spans="1:5">
      <c r="A985580" s="2"/>
      <c r="B985580" s="2"/>
      <c r="C985580" s="2"/>
      <c r="D985580" s="8"/>
      <c r="E985580" s="2"/>
    </row>
    <row r="985581" customFormat="1" spans="1:5">
      <c r="A985581" s="2"/>
      <c r="B985581" s="2"/>
      <c r="C985581" s="2"/>
      <c r="D985581" s="8"/>
      <c r="E985581" s="2"/>
    </row>
    <row r="985582" customFormat="1" spans="1:5">
      <c r="A985582" s="2"/>
      <c r="B985582" s="2"/>
      <c r="C985582" s="2"/>
      <c r="D985582" s="8"/>
      <c r="E985582" s="2"/>
    </row>
    <row r="985583" customFormat="1" spans="1:5">
      <c r="A985583" s="2"/>
      <c r="B985583" s="2"/>
      <c r="C985583" s="2"/>
      <c r="D985583" s="8"/>
      <c r="E985583" s="2"/>
    </row>
    <row r="985584" customFormat="1" spans="1:5">
      <c r="A985584" s="2"/>
      <c r="B985584" s="2"/>
      <c r="C985584" s="2"/>
      <c r="D985584" s="8"/>
      <c r="E985584" s="2"/>
    </row>
    <row r="985585" customFormat="1" spans="1:5">
      <c r="A985585" s="2"/>
      <c r="B985585" s="2"/>
      <c r="C985585" s="2"/>
      <c r="D985585" s="8"/>
      <c r="E985585" s="2"/>
    </row>
    <row r="985586" customFormat="1" spans="1:5">
      <c r="A985586" s="2"/>
      <c r="B985586" s="2"/>
      <c r="C985586" s="2"/>
      <c r="D985586" s="8"/>
      <c r="E985586" s="2"/>
    </row>
    <row r="985587" customFormat="1" spans="1:5">
      <c r="A985587" s="2"/>
      <c r="B985587" s="2"/>
      <c r="C985587" s="2"/>
      <c r="D985587" s="8"/>
      <c r="E985587" s="2"/>
    </row>
    <row r="985588" customFormat="1" spans="1:5">
      <c r="A985588" s="2"/>
      <c r="B985588" s="2"/>
      <c r="C985588" s="2"/>
      <c r="D985588" s="8"/>
      <c r="E985588" s="2"/>
    </row>
    <row r="985589" customFormat="1" spans="1:5">
      <c r="A985589" s="2"/>
      <c r="B985589" s="2"/>
      <c r="C985589" s="2"/>
      <c r="D985589" s="8"/>
      <c r="E985589" s="2"/>
    </row>
    <row r="985590" customFormat="1" spans="1:5">
      <c r="A985590" s="2"/>
      <c r="B985590" s="2"/>
      <c r="C985590" s="2"/>
      <c r="D985590" s="8"/>
      <c r="E985590" s="2"/>
    </row>
    <row r="985591" customFormat="1" spans="1:5">
      <c r="A985591" s="2"/>
      <c r="B985591" s="2"/>
      <c r="C985591" s="2"/>
      <c r="D985591" s="8"/>
      <c r="E985591" s="2"/>
    </row>
    <row r="985592" customFormat="1" spans="1:5">
      <c r="A985592" s="2"/>
      <c r="B985592" s="2"/>
      <c r="C985592" s="2"/>
      <c r="D985592" s="8"/>
      <c r="E985592" s="2"/>
    </row>
    <row r="985593" customFormat="1" spans="1:5">
      <c r="A985593" s="2"/>
      <c r="B985593" s="2"/>
      <c r="C985593" s="2"/>
      <c r="D985593" s="8"/>
      <c r="E985593" s="2"/>
    </row>
    <row r="985594" customFormat="1" spans="1:5">
      <c r="A985594" s="2"/>
      <c r="B985594" s="2"/>
      <c r="C985594" s="2"/>
      <c r="D985594" s="8"/>
      <c r="E985594" s="2"/>
    </row>
    <row r="985595" customFormat="1" spans="1:5">
      <c r="A985595" s="2"/>
      <c r="B985595" s="2"/>
      <c r="C985595" s="2"/>
      <c r="D985595" s="8"/>
      <c r="E985595" s="2"/>
    </row>
    <row r="985596" customFormat="1" spans="1:5">
      <c r="A985596" s="2"/>
      <c r="B985596" s="2"/>
      <c r="C985596" s="2"/>
      <c r="D985596" s="8"/>
      <c r="E985596" s="2"/>
    </row>
    <row r="985597" customFormat="1" spans="1:5">
      <c r="A985597" s="2"/>
      <c r="B985597" s="2"/>
      <c r="C985597" s="2"/>
      <c r="D985597" s="8"/>
      <c r="E985597" s="2"/>
    </row>
    <row r="985598" customFormat="1" spans="1:5">
      <c r="A985598" s="2"/>
      <c r="B985598" s="2"/>
      <c r="C985598" s="2"/>
      <c r="D985598" s="8"/>
      <c r="E985598" s="2"/>
    </row>
    <row r="985599" customFormat="1" spans="1:5">
      <c r="A985599" s="2"/>
      <c r="B985599" s="2"/>
      <c r="C985599" s="2"/>
      <c r="D985599" s="8"/>
      <c r="E985599" s="2"/>
    </row>
    <row r="985600" customFormat="1" spans="1:5">
      <c r="A985600" s="2"/>
      <c r="B985600" s="2"/>
      <c r="C985600" s="2"/>
      <c r="D985600" s="8"/>
      <c r="E985600" s="2"/>
    </row>
    <row r="985601" customFormat="1" spans="1:5">
      <c r="A985601" s="2"/>
      <c r="B985601" s="2"/>
      <c r="C985601" s="2"/>
      <c r="D985601" s="8"/>
      <c r="E985601" s="2"/>
    </row>
    <row r="985602" customFormat="1" spans="1:5">
      <c r="A985602" s="2"/>
      <c r="B985602" s="2"/>
      <c r="C985602" s="2"/>
      <c r="D985602" s="8"/>
      <c r="E985602" s="2"/>
    </row>
    <row r="985603" customFormat="1" spans="1:5">
      <c r="A985603" s="2"/>
      <c r="B985603" s="2"/>
      <c r="C985603" s="2"/>
      <c r="D985603" s="8"/>
      <c r="E985603" s="2"/>
    </row>
    <row r="985604" customFormat="1" spans="1:5">
      <c r="A985604" s="2"/>
      <c r="B985604" s="2"/>
      <c r="C985604" s="2"/>
      <c r="D985604" s="8"/>
      <c r="E985604" s="2"/>
    </row>
    <row r="985605" customFormat="1" spans="1:5">
      <c r="A985605" s="2"/>
      <c r="B985605" s="2"/>
      <c r="C985605" s="2"/>
      <c r="D985605" s="8"/>
      <c r="E985605" s="2"/>
    </row>
    <row r="985606" customFormat="1" spans="1:5">
      <c r="A985606" s="2"/>
      <c r="B985606" s="2"/>
      <c r="C985606" s="2"/>
      <c r="D985606" s="8"/>
      <c r="E985606" s="2"/>
    </row>
    <row r="985607" customFormat="1" spans="1:5">
      <c r="A985607" s="2"/>
      <c r="B985607" s="2"/>
      <c r="C985607" s="2"/>
      <c r="D985607" s="8"/>
      <c r="E985607" s="2"/>
    </row>
    <row r="985608" customFormat="1" spans="1:5">
      <c r="A985608" s="2"/>
      <c r="B985608" s="2"/>
      <c r="C985608" s="2"/>
      <c r="D985608" s="8"/>
      <c r="E985608" s="2"/>
    </row>
    <row r="985609" customFormat="1" spans="1:5">
      <c r="A985609" s="2"/>
      <c r="B985609" s="2"/>
      <c r="C985609" s="2"/>
      <c r="D985609" s="8"/>
      <c r="E985609" s="2"/>
    </row>
    <row r="985610" customFormat="1" spans="1:5">
      <c r="A985610" s="2"/>
      <c r="B985610" s="2"/>
      <c r="C985610" s="2"/>
      <c r="D985610" s="8"/>
      <c r="E985610" s="2"/>
    </row>
    <row r="985611" customFormat="1" spans="1:5">
      <c r="A985611" s="2"/>
      <c r="B985611" s="2"/>
      <c r="C985611" s="2"/>
      <c r="D985611" s="8"/>
      <c r="E985611" s="2"/>
    </row>
    <row r="985612" customFormat="1" spans="1:5">
      <c r="A985612" s="2"/>
      <c r="B985612" s="2"/>
      <c r="C985612" s="2"/>
      <c r="D985612" s="8"/>
      <c r="E985612" s="2"/>
    </row>
    <row r="985613" customFormat="1" spans="1:5">
      <c r="A985613" s="2"/>
      <c r="B985613" s="2"/>
      <c r="C985613" s="2"/>
      <c r="D985613" s="8"/>
      <c r="E985613" s="2"/>
    </row>
    <row r="985614" customFormat="1" spans="1:5">
      <c r="A985614" s="2"/>
      <c r="B985614" s="2"/>
      <c r="C985614" s="2"/>
      <c r="D985614" s="8"/>
      <c r="E985614" s="2"/>
    </row>
    <row r="985615" customFormat="1" spans="1:5">
      <c r="A985615" s="2"/>
      <c r="B985615" s="2"/>
      <c r="C985615" s="2"/>
      <c r="D985615" s="8"/>
      <c r="E985615" s="2"/>
    </row>
    <row r="985616" customFormat="1" spans="1:5">
      <c r="A985616" s="2"/>
      <c r="B985616" s="2"/>
      <c r="C985616" s="2"/>
      <c r="D985616" s="8"/>
      <c r="E985616" s="2"/>
    </row>
    <row r="985617" customFormat="1" spans="1:5">
      <c r="A985617" s="2"/>
      <c r="B985617" s="2"/>
      <c r="C985617" s="2"/>
      <c r="D985617" s="8"/>
      <c r="E985617" s="2"/>
    </row>
    <row r="985618" customFormat="1" spans="1:5">
      <c r="A985618" s="2"/>
      <c r="B985618" s="2"/>
      <c r="C985618" s="2"/>
      <c r="D985618" s="8"/>
      <c r="E985618" s="2"/>
    </row>
    <row r="985619" customFormat="1" spans="1:5">
      <c r="A985619" s="2"/>
      <c r="B985619" s="2"/>
      <c r="C985619" s="2"/>
      <c r="D985619" s="8"/>
      <c r="E985619" s="2"/>
    </row>
    <row r="985620" customFormat="1" spans="1:5">
      <c r="A985620" s="2"/>
      <c r="B985620" s="2"/>
      <c r="C985620" s="2"/>
      <c r="D985620" s="8"/>
      <c r="E985620" s="2"/>
    </row>
    <row r="985621" customFormat="1" spans="1:5">
      <c r="A985621" s="2"/>
      <c r="B985621" s="2"/>
      <c r="C985621" s="2"/>
      <c r="D985621" s="8"/>
      <c r="E985621" s="2"/>
    </row>
    <row r="985622" customFormat="1" spans="1:5">
      <c r="A985622" s="2"/>
      <c r="B985622" s="2"/>
      <c r="C985622" s="2"/>
      <c r="D985622" s="8"/>
      <c r="E985622" s="2"/>
    </row>
    <row r="985623" customFormat="1" spans="1:5">
      <c r="A985623" s="2"/>
      <c r="B985623" s="2"/>
      <c r="C985623" s="2"/>
      <c r="D985623" s="8"/>
      <c r="E985623" s="2"/>
    </row>
    <row r="985624" customFormat="1" spans="1:5">
      <c r="A985624" s="2"/>
      <c r="B985624" s="2"/>
      <c r="C985624" s="2"/>
      <c r="D985624" s="8"/>
      <c r="E985624" s="2"/>
    </row>
    <row r="985625" customFormat="1" spans="1:5">
      <c r="A985625" s="2"/>
      <c r="B985625" s="2"/>
      <c r="C985625" s="2"/>
      <c r="D985625" s="8"/>
      <c r="E985625" s="2"/>
    </row>
    <row r="985626" customFormat="1" spans="1:5">
      <c r="A985626" s="2"/>
      <c r="B985626" s="2"/>
      <c r="C985626" s="2"/>
      <c r="D985626" s="8"/>
      <c r="E985626" s="2"/>
    </row>
    <row r="985627" customFormat="1" spans="1:5">
      <c r="A985627" s="2"/>
      <c r="B985627" s="2"/>
      <c r="C985627" s="2"/>
      <c r="D985627" s="8"/>
      <c r="E985627" s="2"/>
    </row>
    <row r="985628" customFormat="1" spans="1:5">
      <c r="A985628" s="2"/>
      <c r="B985628" s="2"/>
      <c r="C985628" s="2"/>
      <c r="D985628" s="8"/>
      <c r="E985628" s="2"/>
    </row>
    <row r="985629" customFormat="1" spans="1:5">
      <c r="A985629" s="2"/>
      <c r="B985629" s="2"/>
      <c r="C985629" s="2"/>
      <c r="D985629" s="8"/>
      <c r="E985629" s="2"/>
    </row>
    <row r="985630" customFormat="1" spans="1:5">
      <c r="A985630" s="2"/>
      <c r="B985630" s="2"/>
      <c r="C985630" s="2"/>
      <c r="D985630" s="8"/>
      <c r="E985630" s="2"/>
    </row>
    <row r="985631" customFormat="1" spans="1:5">
      <c r="A985631" s="2"/>
      <c r="B985631" s="2"/>
      <c r="C985631" s="2"/>
      <c r="D985631" s="8"/>
      <c r="E985631" s="2"/>
    </row>
    <row r="985632" customFormat="1" spans="1:5">
      <c r="A985632" s="2"/>
      <c r="B985632" s="2"/>
      <c r="C985632" s="2"/>
      <c r="D985632" s="8"/>
      <c r="E985632" s="2"/>
    </row>
    <row r="985633" customFormat="1" spans="1:5">
      <c r="A985633" s="2"/>
      <c r="B985633" s="2"/>
      <c r="C985633" s="2"/>
      <c r="D985633" s="8"/>
      <c r="E985633" s="2"/>
    </row>
    <row r="985634" customFormat="1" spans="1:5">
      <c r="A985634" s="2"/>
      <c r="B985634" s="2"/>
      <c r="C985634" s="2"/>
      <c r="D985634" s="8"/>
      <c r="E985634" s="2"/>
    </row>
    <row r="985635" customFormat="1" spans="1:5">
      <c r="A985635" s="2"/>
      <c r="B985635" s="2"/>
      <c r="C985635" s="2"/>
      <c r="D985635" s="8"/>
      <c r="E985635" s="2"/>
    </row>
    <row r="985636" customFormat="1" spans="1:5">
      <c r="A985636" s="2"/>
      <c r="B985636" s="2"/>
      <c r="C985636" s="2"/>
      <c r="D985636" s="8"/>
      <c r="E985636" s="2"/>
    </row>
    <row r="985637" customFormat="1" spans="1:5">
      <c r="A985637" s="2"/>
      <c r="B985637" s="2"/>
      <c r="C985637" s="2"/>
      <c r="D985637" s="8"/>
      <c r="E985637" s="2"/>
    </row>
    <row r="985638" customFormat="1" spans="1:5">
      <c r="A985638" s="2"/>
      <c r="B985638" s="2"/>
      <c r="C985638" s="2"/>
      <c r="D985638" s="8"/>
      <c r="E985638" s="2"/>
    </row>
    <row r="985639" customFormat="1" spans="1:5">
      <c r="A985639" s="2"/>
      <c r="B985639" s="2"/>
      <c r="C985639" s="2"/>
      <c r="D985639" s="8"/>
      <c r="E985639" s="2"/>
    </row>
    <row r="985640" customFormat="1" spans="1:5">
      <c r="A985640" s="2"/>
      <c r="B985640" s="2"/>
      <c r="C985640" s="2"/>
      <c r="D985640" s="8"/>
      <c r="E985640" s="2"/>
    </row>
    <row r="985641" customFormat="1" spans="1:5">
      <c r="A985641" s="2"/>
      <c r="B985641" s="2"/>
      <c r="C985641" s="2"/>
      <c r="D985641" s="8"/>
      <c r="E985641" s="2"/>
    </row>
    <row r="985642" customFormat="1" spans="1:5">
      <c r="A985642" s="2"/>
      <c r="B985642" s="2"/>
      <c r="C985642" s="2"/>
      <c r="D985642" s="8"/>
      <c r="E985642" s="2"/>
    </row>
    <row r="985643" customFormat="1" spans="1:5">
      <c r="A985643" s="2"/>
      <c r="B985643" s="2"/>
      <c r="C985643" s="2"/>
      <c r="D985643" s="8"/>
      <c r="E985643" s="2"/>
    </row>
    <row r="985644" customFormat="1" spans="1:5">
      <c r="A985644" s="2"/>
      <c r="B985644" s="2"/>
      <c r="C985644" s="2"/>
      <c r="D985644" s="8"/>
      <c r="E985644" s="2"/>
    </row>
    <row r="985645" customFormat="1" spans="1:5">
      <c r="A985645" s="2"/>
      <c r="B985645" s="2"/>
      <c r="C985645" s="2"/>
      <c r="D985645" s="8"/>
      <c r="E985645" s="2"/>
    </row>
    <row r="985646" customFormat="1" spans="1:5">
      <c r="A985646" s="2"/>
      <c r="B985646" s="2"/>
      <c r="C985646" s="2"/>
      <c r="D985646" s="8"/>
      <c r="E985646" s="2"/>
    </row>
    <row r="985647" customFormat="1" spans="1:5">
      <c r="A985647" s="2"/>
      <c r="B985647" s="2"/>
      <c r="C985647" s="2"/>
      <c r="D985647" s="8"/>
      <c r="E985647" s="2"/>
    </row>
    <row r="985648" customFormat="1" spans="1:5">
      <c r="A985648" s="2"/>
      <c r="B985648" s="2"/>
      <c r="C985648" s="2"/>
      <c r="D985648" s="8"/>
      <c r="E985648" s="2"/>
    </row>
    <row r="985649" customFormat="1" spans="1:5">
      <c r="A985649" s="2"/>
      <c r="B985649" s="2"/>
      <c r="C985649" s="2"/>
      <c r="D985649" s="8"/>
      <c r="E985649" s="2"/>
    </row>
    <row r="985650" customFormat="1" spans="1:5">
      <c r="A985650" s="2"/>
      <c r="B985650" s="2"/>
      <c r="C985650" s="2"/>
      <c r="D985650" s="8"/>
      <c r="E985650" s="2"/>
    </row>
    <row r="985651" customFormat="1" spans="1:5">
      <c r="A985651" s="2"/>
      <c r="B985651" s="2"/>
      <c r="C985651" s="2"/>
      <c r="D985651" s="8"/>
      <c r="E985651" s="2"/>
    </row>
    <row r="985652" customFormat="1" spans="1:5">
      <c r="A985652" s="2"/>
      <c r="B985652" s="2"/>
      <c r="C985652" s="2"/>
      <c r="D985652" s="8"/>
      <c r="E985652" s="2"/>
    </row>
    <row r="985653" customFormat="1" spans="1:5">
      <c r="A985653" s="2"/>
      <c r="B985653" s="2"/>
      <c r="C985653" s="2"/>
      <c r="D985653" s="8"/>
      <c r="E985653" s="2"/>
    </row>
    <row r="985654" customFormat="1" spans="1:5">
      <c r="A985654" s="2"/>
      <c r="B985654" s="2"/>
      <c r="C985654" s="2"/>
      <c r="D985654" s="8"/>
      <c r="E985654" s="2"/>
    </row>
    <row r="985655" customFormat="1" spans="1:5">
      <c r="A985655" s="2"/>
      <c r="B985655" s="2"/>
      <c r="C985655" s="2"/>
      <c r="D985655" s="8"/>
      <c r="E985655" s="2"/>
    </row>
    <row r="985656" customFormat="1" spans="1:5">
      <c r="A985656" s="2"/>
      <c r="B985656" s="2"/>
      <c r="C985656" s="2"/>
      <c r="D985656" s="8"/>
      <c r="E985656" s="2"/>
    </row>
    <row r="985657" customFormat="1" spans="1:5">
      <c r="A985657" s="2"/>
      <c r="B985657" s="2"/>
      <c r="C985657" s="2"/>
      <c r="D985657" s="8"/>
      <c r="E985657" s="2"/>
    </row>
    <row r="985658" customFormat="1" spans="1:5">
      <c r="A985658" s="2"/>
      <c r="B985658" s="2"/>
      <c r="C985658" s="2"/>
      <c r="D985658" s="8"/>
      <c r="E985658" s="2"/>
    </row>
    <row r="985659" customFormat="1" spans="1:5">
      <c r="A985659" s="2"/>
      <c r="B985659" s="2"/>
      <c r="C985659" s="2"/>
      <c r="D985659" s="8"/>
      <c r="E985659" s="2"/>
    </row>
    <row r="985660" customFormat="1" spans="1:5">
      <c r="A985660" s="2"/>
      <c r="B985660" s="2"/>
      <c r="C985660" s="2"/>
      <c r="D985660" s="8"/>
      <c r="E985660" s="2"/>
    </row>
    <row r="985661" customFormat="1" spans="1:5">
      <c r="A985661" s="2"/>
      <c r="B985661" s="2"/>
      <c r="C985661" s="2"/>
      <c r="D985661" s="8"/>
      <c r="E985661" s="2"/>
    </row>
    <row r="985662" customFormat="1" spans="1:5">
      <c r="A985662" s="2"/>
      <c r="B985662" s="2"/>
      <c r="C985662" s="2"/>
      <c r="D985662" s="8"/>
      <c r="E985662" s="2"/>
    </row>
    <row r="985663" customFormat="1" spans="1:5">
      <c r="A985663" s="2"/>
      <c r="B985663" s="2"/>
      <c r="C985663" s="2"/>
      <c r="D985663" s="8"/>
      <c r="E985663" s="2"/>
    </row>
    <row r="985664" customFormat="1" spans="1:5">
      <c r="A985664" s="2"/>
      <c r="B985664" s="2"/>
      <c r="C985664" s="2"/>
      <c r="D985664" s="8"/>
      <c r="E985664" s="2"/>
    </row>
    <row r="985665" customFormat="1" spans="1:5">
      <c r="A985665" s="2"/>
      <c r="B985665" s="2"/>
      <c r="C985665" s="2"/>
      <c r="D985665" s="8"/>
      <c r="E985665" s="2"/>
    </row>
    <row r="985666" customFormat="1" spans="1:5">
      <c r="A985666" s="2"/>
      <c r="B985666" s="2"/>
      <c r="C985666" s="2"/>
      <c r="D985666" s="8"/>
      <c r="E985666" s="2"/>
    </row>
    <row r="985667" customFormat="1" spans="1:5">
      <c r="A985667" s="2"/>
      <c r="B985667" s="2"/>
      <c r="C985667" s="2"/>
      <c r="D985667" s="8"/>
      <c r="E985667" s="2"/>
    </row>
    <row r="985668" customFormat="1" spans="1:5">
      <c r="A985668" s="2"/>
      <c r="B985668" s="2"/>
      <c r="C985668" s="2"/>
      <c r="D985668" s="8"/>
      <c r="E985668" s="2"/>
    </row>
    <row r="985669" customFormat="1" spans="1:5">
      <c r="A985669" s="2"/>
      <c r="B985669" s="2"/>
      <c r="C985669" s="2"/>
      <c r="D985669" s="8"/>
      <c r="E985669" s="2"/>
    </row>
    <row r="985670" customFormat="1" spans="1:5">
      <c r="A985670" s="2"/>
      <c r="B985670" s="2"/>
      <c r="C985670" s="2"/>
      <c r="D985670" s="8"/>
      <c r="E985670" s="2"/>
    </row>
    <row r="985671" customFormat="1" spans="1:5">
      <c r="A985671" s="2"/>
      <c r="B985671" s="2"/>
      <c r="C985671" s="2"/>
      <c r="D985671" s="8"/>
      <c r="E985671" s="2"/>
    </row>
    <row r="985672" customFormat="1" spans="1:5">
      <c r="A985672" s="2"/>
      <c r="B985672" s="2"/>
      <c r="C985672" s="2"/>
      <c r="D985672" s="8"/>
      <c r="E985672" s="2"/>
    </row>
    <row r="985673" customFormat="1" spans="1:5">
      <c r="A985673" s="2"/>
      <c r="B985673" s="2"/>
      <c r="C985673" s="2"/>
      <c r="D985673" s="8"/>
      <c r="E985673" s="2"/>
    </row>
    <row r="985674" customFormat="1" spans="1:5">
      <c r="A985674" s="2"/>
      <c r="B985674" s="2"/>
      <c r="C985674" s="2"/>
      <c r="D985674" s="8"/>
      <c r="E985674" s="2"/>
    </row>
    <row r="985675" customFormat="1" spans="1:5">
      <c r="A985675" s="2"/>
      <c r="B985675" s="2"/>
      <c r="C985675" s="2"/>
      <c r="D985675" s="8"/>
      <c r="E985675" s="2"/>
    </row>
    <row r="985676" customFormat="1" spans="1:5">
      <c r="A985676" s="2"/>
      <c r="B985676" s="2"/>
      <c r="C985676" s="2"/>
      <c r="D985676" s="8"/>
      <c r="E985676" s="2"/>
    </row>
    <row r="985677" customFormat="1" spans="1:5">
      <c r="A985677" s="2"/>
      <c r="B985677" s="2"/>
      <c r="C985677" s="2"/>
      <c r="D985677" s="8"/>
      <c r="E985677" s="2"/>
    </row>
    <row r="985678" customFormat="1" spans="1:5">
      <c r="A985678" s="2"/>
      <c r="B985678" s="2"/>
      <c r="C985678" s="2"/>
      <c r="D985678" s="8"/>
      <c r="E985678" s="2"/>
    </row>
    <row r="985679" customFormat="1" spans="1:5">
      <c r="A985679" s="2"/>
      <c r="B985679" s="2"/>
      <c r="C985679" s="2"/>
      <c r="D985679" s="8"/>
      <c r="E985679" s="2"/>
    </row>
    <row r="985680" customFormat="1" spans="1:5">
      <c r="A985680" s="2"/>
      <c r="B985680" s="2"/>
      <c r="C985680" s="2"/>
      <c r="D985680" s="8"/>
      <c r="E985680" s="2"/>
    </row>
    <row r="985681" customFormat="1" spans="1:5">
      <c r="A985681" s="2"/>
      <c r="B985681" s="2"/>
      <c r="C985681" s="2"/>
      <c r="D985681" s="8"/>
      <c r="E985681" s="2"/>
    </row>
    <row r="985682" customFormat="1" spans="1:5">
      <c r="A985682" s="2"/>
      <c r="B985682" s="2"/>
      <c r="C985682" s="2"/>
      <c r="D985682" s="8"/>
      <c r="E985682" s="2"/>
    </row>
    <row r="985683" customFormat="1" spans="1:5">
      <c r="A985683" s="2"/>
      <c r="B985683" s="2"/>
      <c r="C985683" s="2"/>
      <c r="D985683" s="8"/>
      <c r="E985683" s="2"/>
    </row>
    <row r="985684" customFormat="1" spans="1:5">
      <c r="A985684" s="2"/>
      <c r="B985684" s="2"/>
      <c r="C985684" s="2"/>
      <c r="D985684" s="8"/>
      <c r="E985684" s="2"/>
    </row>
    <row r="985685" customFormat="1" spans="1:5">
      <c r="A985685" s="2"/>
      <c r="B985685" s="2"/>
      <c r="C985685" s="2"/>
      <c r="D985685" s="8"/>
      <c r="E985685" s="2"/>
    </row>
    <row r="985686" customFormat="1" spans="1:5">
      <c r="A985686" s="2"/>
      <c r="B985686" s="2"/>
      <c r="C985686" s="2"/>
      <c r="D985686" s="8"/>
      <c r="E985686" s="2"/>
    </row>
    <row r="985687" customFormat="1" spans="1:5">
      <c r="A985687" s="2"/>
      <c r="B985687" s="2"/>
      <c r="C985687" s="2"/>
      <c r="D985687" s="8"/>
      <c r="E985687" s="2"/>
    </row>
    <row r="985688" customFormat="1" spans="1:5">
      <c r="A985688" s="2"/>
      <c r="B985688" s="2"/>
      <c r="C985688" s="2"/>
      <c r="D985688" s="8"/>
      <c r="E985688" s="2"/>
    </row>
    <row r="985689" customFormat="1" spans="1:5">
      <c r="A985689" s="2"/>
      <c r="B985689" s="2"/>
      <c r="C985689" s="2"/>
      <c r="D985689" s="8"/>
      <c r="E985689" s="2"/>
    </row>
    <row r="985690" customFormat="1" spans="1:5">
      <c r="A985690" s="2"/>
      <c r="B985690" s="2"/>
      <c r="C985690" s="2"/>
      <c r="D985690" s="8"/>
      <c r="E985690" s="2"/>
    </row>
    <row r="985691" customFormat="1" spans="1:5">
      <c r="A985691" s="2"/>
      <c r="B985691" s="2"/>
      <c r="C985691" s="2"/>
      <c r="D985691" s="8"/>
      <c r="E985691" s="2"/>
    </row>
    <row r="985692" customFormat="1" spans="1:5">
      <c r="A985692" s="2"/>
      <c r="B985692" s="2"/>
      <c r="C985692" s="2"/>
      <c r="D985692" s="8"/>
      <c r="E985692" s="2"/>
    </row>
    <row r="985693" customFormat="1" spans="1:5">
      <c r="A985693" s="2"/>
      <c r="B985693" s="2"/>
      <c r="C985693" s="2"/>
      <c r="D985693" s="8"/>
      <c r="E985693" s="2"/>
    </row>
    <row r="985694" customFormat="1" spans="1:5">
      <c r="A985694" s="2"/>
      <c r="B985694" s="2"/>
      <c r="C985694" s="2"/>
      <c r="D985694" s="8"/>
      <c r="E985694" s="2"/>
    </row>
    <row r="985695" customFormat="1" spans="1:5">
      <c r="A985695" s="2"/>
      <c r="B985695" s="2"/>
      <c r="C985695" s="2"/>
      <c r="D985695" s="8"/>
      <c r="E985695" s="2"/>
    </row>
    <row r="985696" customFormat="1" spans="1:5">
      <c r="A985696" s="2"/>
      <c r="B985696" s="2"/>
      <c r="C985696" s="2"/>
      <c r="D985696" s="8"/>
      <c r="E985696" s="2"/>
    </row>
    <row r="985697" customFormat="1" spans="1:5">
      <c r="A985697" s="2"/>
      <c r="B985697" s="2"/>
      <c r="C985697" s="2"/>
      <c r="D985697" s="8"/>
      <c r="E985697" s="2"/>
    </row>
    <row r="985698" customFormat="1" spans="1:5">
      <c r="A985698" s="2"/>
      <c r="B985698" s="2"/>
      <c r="C985698" s="2"/>
      <c r="D985698" s="8"/>
      <c r="E985698" s="2"/>
    </row>
    <row r="985699" customFormat="1" spans="1:5">
      <c r="A985699" s="2"/>
      <c r="B985699" s="2"/>
      <c r="C985699" s="2"/>
      <c r="D985699" s="8"/>
      <c r="E985699" s="2"/>
    </row>
    <row r="985700" customFormat="1" spans="1:5">
      <c r="A985700" s="2"/>
      <c r="B985700" s="2"/>
      <c r="C985700" s="2"/>
      <c r="D985700" s="8"/>
      <c r="E985700" s="2"/>
    </row>
    <row r="985701" customFormat="1" spans="1:5">
      <c r="A985701" s="2"/>
      <c r="B985701" s="2"/>
      <c r="C985701" s="2"/>
      <c r="D985701" s="8"/>
      <c r="E985701" s="2"/>
    </row>
    <row r="985702" customFormat="1" spans="1:5">
      <c r="A985702" s="2"/>
      <c r="B985702" s="2"/>
      <c r="C985702" s="2"/>
      <c r="D985702" s="8"/>
      <c r="E985702" s="2"/>
    </row>
    <row r="985703" customFormat="1" spans="1:5">
      <c r="A985703" s="2"/>
      <c r="B985703" s="2"/>
      <c r="C985703" s="2"/>
      <c r="D985703" s="8"/>
      <c r="E985703" s="2"/>
    </row>
    <row r="985704" customFormat="1" spans="1:5">
      <c r="A985704" s="2"/>
      <c r="B985704" s="2"/>
      <c r="C985704" s="2"/>
      <c r="D985704" s="8"/>
      <c r="E985704" s="2"/>
    </row>
    <row r="985705" customFormat="1" spans="1:5">
      <c r="A985705" s="2"/>
      <c r="B985705" s="2"/>
      <c r="C985705" s="2"/>
      <c r="D985705" s="8"/>
      <c r="E985705" s="2"/>
    </row>
    <row r="985706" customFormat="1" spans="1:5">
      <c r="A985706" s="2"/>
      <c r="B985706" s="2"/>
      <c r="C985706" s="2"/>
      <c r="D985706" s="8"/>
      <c r="E985706" s="2"/>
    </row>
    <row r="985707" customFormat="1" spans="1:5">
      <c r="A985707" s="2"/>
      <c r="B985707" s="2"/>
      <c r="C985707" s="2"/>
      <c r="D985707" s="8"/>
      <c r="E985707" s="2"/>
    </row>
    <row r="985708" customFormat="1" spans="1:5">
      <c r="A985708" s="2"/>
      <c r="B985708" s="2"/>
      <c r="C985708" s="2"/>
      <c r="D985708" s="8"/>
      <c r="E985708" s="2"/>
    </row>
    <row r="985709" customFormat="1" spans="1:5">
      <c r="A985709" s="2"/>
      <c r="B985709" s="2"/>
      <c r="C985709" s="2"/>
      <c r="D985709" s="8"/>
      <c r="E985709" s="2"/>
    </row>
    <row r="985710" customFormat="1" spans="1:5">
      <c r="A985710" s="2"/>
      <c r="B985710" s="2"/>
      <c r="C985710" s="2"/>
      <c r="D985710" s="8"/>
      <c r="E985710" s="2"/>
    </row>
    <row r="985711" customFormat="1" spans="1:5">
      <c r="A985711" s="2"/>
      <c r="B985711" s="2"/>
      <c r="C985711" s="2"/>
      <c r="D985711" s="8"/>
      <c r="E985711" s="2"/>
    </row>
    <row r="985712" customFormat="1" spans="1:5">
      <c r="A985712" s="2"/>
      <c r="B985712" s="2"/>
      <c r="C985712" s="2"/>
      <c r="D985712" s="8"/>
      <c r="E985712" s="2"/>
    </row>
    <row r="985713" customFormat="1" spans="1:5">
      <c r="A985713" s="2"/>
      <c r="B985713" s="2"/>
      <c r="C985713" s="2"/>
      <c r="D985713" s="8"/>
      <c r="E985713" s="2"/>
    </row>
    <row r="985714" customFormat="1" spans="1:5">
      <c r="A985714" s="2"/>
      <c r="B985714" s="2"/>
      <c r="C985714" s="2"/>
      <c r="D985714" s="8"/>
      <c r="E985714" s="2"/>
    </row>
    <row r="985715" customFormat="1" spans="1:5">
      <c r="A985715" s="2"/>
      <c r="B985715" s="2"/>
      <c r="C985715" s="2"/>
      <c r="D985715" s="8"/>
      <c r="E985715" s="2"/>
    </row>
    <row r="985716" customFormat="1" spans="1:5">
      <c r="A985716" s="2"/>
      <c r="B985716" s="2"/>
      <c r="C985716" s="2"/>
      <c r="D985716" s="8"/>
      <c r="E985716" s="2"/>
    </row>
    <row r="985717" customFormat="1" spans="1:5">
      <c r="A985717" s="2"/>
      <c r="B985717" s="2"/>
      <c r="C985717" s="2"/>
      <c r="D985717" s="8"/>
      <c r="E985717" s="2"/>
    </row>
    <row r="985718" customFormat="1" spans="1:5">
      <c r="A985718" s="2"/>
      <c r="B985718" s="2"/>
      <c r="C985718" s="2"/>
      <c r="D985718" s="8"/>
      <c r="E985718" s="2"/>
    </row>
    <row r="985719" customFormat="1" spans="1:5">
      <c r="A985719" s="2"/>
      <c r="B985719" s="2"/>
      <c r="C985719" s="2"/>
      <c r="D985719" s="8"/>
      <c r="E985719" s="2"/>
    </row>
    <row r="985720" customFormat="1" spans="1:5">
      <c r="A985720" s="2"/>
      <c r="B985720" s="2"/>
      <c r="C985720" s="2"/>
      <c r="D985720" s="8"/>
      <c r="E985720" s="2"/>
    </row>
    <row r="985721" customFormat="1" spans="1:5">
      <c r="A985721" s="2"/>
      <c r="B985721" s="2"/>
      <c r="C985721" s="2"/>
      <c r="D985721" s="8"/>
      <c r="E985721" s="2"/>
    </row>
    <row r="985722" customFormat="1" spans="1:5">
      <c r="A985722" s="2"/>
      <c r="B985722" s="2"/>
      <c r="C985722" s="2"/>
      <c r="D985722" s="8"/>
      <c r="E985722" s="2"/>
    </row>
    <row r="985723" customFormat="1" spans="1:5">
      <c r="A985723" s="2"/>
      <c r="B985723" s="2"/>
      <c r="C985723" s="2"/>
      <c r="D985723" s="8"/>
      <c r="E985723" s="2"/>
    </row>
    <row r="985724" customFormat="1" spans="1:5">
      <c r="A985724" s="2"/>
      <c r="B985724" s="2"/>
      <c r="C985724" s="2"/>
      <c r="D985724" s="8"/>
      <c r="E985724" s="2"/>
    </row>
    <row r="985725" customFormat="1" spans="1:5">
      <c r="A985725" s="2"/>
      <c r="B985725" s="2"/>
      <c r="C985725" s="2"/>
      <c r="D985725" s="8"/>
      <c r="E985725" s="2"/>
    </row>
    <row r="985726" customFormat="1" spans="1:5">
      <c r="A985726" s="2"/>
      <c r="B985726" s="2"/>
      <c r="C985726" s="2"/>
      <c r="D985726" s="8"/>
      <c r="E985726" s="2"/>
    </row>
    <row r="985727" customFormat="1" spans="1:5">
      <c r="A985727" s="2"/>
      <c r="B985727" s="2"/>
      <c r="C985727" s="2"/>
      <c r="D985727" s="8"/>
      <c r="E985727" s="2"/>
    </row>
    <row r="985728" customFormat="1" spans="1:5">
      <c r="A985728" s="2"/>
      <c r="B985728" s="2"/>
      <c r="C985728" s="2"/>
      <c r="D985728" s="8"/>
      <c r="E985728" s="2"/>
    </row>
    <row r="985729" customFormat="1" spans="1:5">
      <c r="A985729" s="2"/>
      <c r="B985729" s="2"/>
      <c r="C985729" s="2"/>
      <c r="D985729" s="8"/>
      <c r="E985729" s="2"/>
    </row>
    <row r="985730" customFormat="1" spans="1:5">
      <c r="A985730" s="2"/>
      <c r="B985730" s="2"/>
      <c r="C985730" s="2"/>
      <c r="D985730" s="8"/>
      <c r="E985730" s="2"/>
    </row>
    <row r="985731" customFormat="1" spans="1:5">
      <c r="A985731" s="2"/>
      <c r="B985731" s="2"/>
      <c r="C985731" s="2"/>
      <c r="D985731" s="8"/>
      <c r="E985731" s="2"/>
    </row>
    <row r="985732" customFormat="1" spans="1:5">
      <c r="A985732" s="2"/>
      <c r="B985732" s="2"/>
      <c r="C985732" s="2"/>
      <c r="D985732" s="8"/>
      <c r="E985732" s="2"/>
    </row>
    <row r="985733" customFormat="1" spans="1:5">
      <c r="A985733" s="2"/>
      <c r="B985733" s="2"/>
      <c r="C985733" s="2"/>
      <c r="D985733" s="8"/>
      <c r="E985733" s="2"/>
    </row>
    <row r="985734" customFormat="1" spans="1:5">
      <c r="A985734" s="2"/>
      <c r="B985734" s="2"/>
      <c r="C985734" s="2"/>
      <c r="D985734" s="8"/>
      <c r="E985734" s="2"/>
    </row>
    <row r="985735" customFormat="1" spans="1:5">
      <c r="A985735" s="2"/>
      <c r="B985735" s="2"/>
      <c r="C985735" s="2"/>
      <c r="D985735" s="8"/>
      <c r="E985735" s="2"/>
    </row>
    <row r="985736" customFormat="1" spans="1:5">
      <c r="A985736" s="2"/>
      <c r="B985736" s="2"/>
      <c r="C985736" s="2"/>
      <c r="D985736" s="8"/>
      <c r="E985736" s="2"/>
    </row>
    <row r="985737" customFormat="1" spans="1:5">
      <c r="A985737" s="2"/>
      <c r="B985737" s="2"/>
      <c r="C985737" s="2"/>
      <c r="D985737" s="8"/>
      <c r="E985737" s="2"/>
    </row>
    <row r="985738" customFormat="1" spans="1:5">
      <c r="A985738" s="2"/>
      <c r="B985738" s="2"/>
      <c r="C985738" s="2"/>
      <c r="D985738" s="8"/>
      <c r="E985738" s="2"/>
    </row>
    <row r="985739" customFormat="1" spans="1:5">
      <c r="A985739" s="2"/>
      <c r="B985739" s="2"/>
      <c r="C985739" s="2"/>
      <c r="D985739" s="8"/>
      <c r="E985739" s="2"/>
    </row>
    <row r="985740" customFormat="1" spans="1:5">
      <c r="A985740" s="2"/>
      <c r="B985740" s="2"/>
      <c r="C985740" s="2"/>
      <c r="D985740" s="8"/>
      <c r="E985740" s="2"/>
    </row>
    <row r="985741" customFormat="1" spans="1:5">
      <c r="A985741" s="2"/>
      <c r="B985741" s="2"/>
      <c r="C985741" s="2"/>
      <c r="D985741" s="8"/>
      <c r="E985741" s="2"/>
    </row>
    <row r="985742" customFormat="1" spans="1:5">
      <c r="A985742" s="2"/>
      <c r="B985742" s="2"/>
      <c r="C985742" s="2"/>
      <c r="D985742" s="8"/>
      <c r="E985742" s="2"/>
    </row>
    <row r="985743" customFormat="1" spans="1:5">
      <c r="A985743" s="2"/>
      <c r="B985743" s="2"/>
      <c r="C985743" s="2"/>
      <c r="D985743" s="8"/>
      <c r="E985743" s="2"/>
    </row>
    <row r="985744" customFormat="1" spans="1:5">
      <c r="A985744" s="2"/>
      <c r="B985744" s="2"/>
      <c r="C985744" s="2"/>
      <c r="D985744" s="8"/>
      <c r="E985744" s="2"/>
    </row>
    <row r="985745" customFormat="1" spans="1:5">
      <c r="A985745" s="2"/>
      <c r="B985745" s="2"/>
      <c r="C985745" s="2"/>
      <c r="D985745" s="8"/>
      <c r="E985745" s="2"/>
    </row>
    <row r="985746" customFormat="1" spans="1:5">
      <c r="A985746" s="2"/>
      <c r="B985746" s="2"/>
      <c r="C985746" s="2"/>
      <c r="D985746" s="8"/>
      <c r="E985746" s="2"/>
    </row>
    <row r="985747" customFormat="1" spans="1:5">
      <c r="A985747" s="2"/>
      <c r="B985747" s="2"/>
      <c r="C985747" s="2"/>
      <c r="D985747" s="8"/>
      <c r="E985747" s="2"/>
    </row>
    <row r="985748" customFormat="1" spans="1:5">
      <c r="A985748" s="2"/>
      <c r="B985748" s="2"/>
      <c r="C985748" s="2"/>
      <c r="D985748" s="8"/>
      <c r="E985748" s="2"/>
    </row>
    <row r="985749" customFormat="1" spans="1:5">
      <c r="A985749" s="2"/>
      <c r="B985749" s="2"/>
      <c r="C985749" s="2"/>
      <c r="D985749" s="8"/>
      <c r="E985749" s="2"/>
    </row>
    <row r="985750" customFormat="1" spans="1:5">
      <c r="A985750" s="2"/>
      <c r="B985750" s="2"/>
      <c r="C985750" s="2"/>
      <c r="D985750" s="8"/>
      <c r="E985750" s="2"/>
    </row>
    <row r="985751" customFormat="1" spans="1:5">
      <c r="A985751" s="2"/>
      <c r="B985751" s="2"/>
      <c r="C985751" s="2"/>
      <c r="D985751" s="8"/>
      <c r="E985751" s="2"/>
    </row>
    <row r="985752" customFormat="1" spans="1:5">
      <c r="A985752" s="2"/>
      <c r="B985752" s="2"/>
      <c r="C985752" s="2"/>
      <c r="D985752" s="8"/>
      <c r="E985752" s="2"/>
    </row>
    <row r="985753" customFormat="1" spans="1:5">
      <c r="A985753" s="2"/>
      <c r="B985753" s="2"/>
      <c r="C985753" s="2"/>
      <c r="D985753" s="8"/>
      <c r="E985753" s="2"/>
    </row>
    <row r="985754" customFormat="1" spans="1:5">
      <c r="A985754" s="2"/>
      <c r="B985754" s="2"/>
      <c r="C985754" s="2"/>
      <c r="D985754" s="8"/>
      <c r="E985754" s="2"/>
    </row>
    <row r="985755" customFormat="1" spans="1:5">
      <c r="A985755" s="2"/>
      <c r="B985755" s="2"/>
      <c r="C985755" s="2"/>
      <c r="D985755" s="8"/>
      <c r="E985755" s="2"/>
    </row>
    <row r="985756" customFormat="1" spans="1:5">
      <c r="A985756" s="2"/>
      <c r="B985756" s="2"/>
      <c r="C985756" s="2"/>
      <c r="D985756" s="8"/>
      <c r="E985756" s="2"/>
    </row>
    <row r="985757" customFormat="1" spans="1:5">
      <c r="A985757" s="2"/>
      <c r="B985757" s="2"/>
      <c r="C985757" s="2"/>
      <c r="D985757" s="8"/>
      <c r="E985757" s="2"/>
    </row>
    <row r="985758" customFormat="1" spans="1:5">
      <c r="A985758" s="2"/>
      <c r="B985758" s="2"/>
      <c r="C985758" s="2"/>
      <c r="D985758" s="8"/>
      <c r="E985758" s="2"/>
    </row>
    <row r="985759" customFormat="1" spans="1:5">
      <c r="A985759" s="2"/>
      <c r="B985759" s="2"/>
      <c r="C985759" s="2"/>
      <c r="D985759" s="8"/>
      <c r="E985759" s="2"/>
    </row>
    <row r="985760" customFormat="1" spans="1:5">
      <c r="A985760" s="2"/>
      <c r="B985760" s="2"/>
      <c r="C985760" s="2"/>
      <c r="D985760" s="8"/>
      <c r="E985760" s="2"/>
    </row>
    <row r="985761" customFormat="1" spans="1:5">
      <c r="A985761" s="2"/>
      <c r="B985761" s="2"/>
      <c r="C985761" s="2"/>
      <c r="D985761" s="8"/>
      <c r="E985761" s="2"/>
    </row>
    <row r="985762" customFormat="1" spans="1:5">
      <c r="A985762" s="2"/>
      <c r="B985762" s="2"/>
      <c r="C985762" s="2"/>
      <c r="D985762" s="8"/>
      <c r="E985762" s="2"/>
    </row>
    <row r="985763" customFormat="1" spans="1:5">
      <c r="A985763" s="2"/>
      <c r="B985763" s="2"/>
      <c r="C985763" s="2"/>
      <c r="D985763" s="8"/>
      <c r="E985763" s="2"/>
    </row>
    <row r="985764" customFormat="1" spans="1:5">
      <c r="A985764" s="2"/>
      <c r="B985764" s="2"/>
      <c r="C985764" s="2"/>
      <c r="D985764" s="8"/>
      <c r="E985764" s="2"/>
    </row>
    <row r="985765" customFormat="1" spans="1:5">
      <c r="A985765" s="2"/>
      <c r="B985765" s="2"/>
      <c r="C985765" s="2"/>
      <c r="D985765" s="8"/>
      <c r="E985765" s="2"/>
    </row>
    <row r="985766" customFormat="1" spans="1:5">
      <c r="A985766" s="2"/>
      <c r="B985766" s="2"/>
      <c r="C985766" s="2"/>
      <c r="D985766" s="8"/>
      <c r="E985766" s="2"/>
    </row>
    <row r="985767" customFormat="1" spans="1:5">
      <c r="A985767" s="2"/>
      <c r="B985767" s="2"/>
      <c r="C985767" s="2"/>
      <c r="D985767" s="8"/>
      <c r="E985767" s="2"/>
    </row>
    <row r="985768" customFormat="1" spans="1:5">
      <c r="A985768" s="2"/>
      <c r="B985768" s="2"/>
      <c r="C985768" s="2"/>
      <c r="D985768" s="8"/>
      <c r="E985768" s="2"/>
    </row>
    <row r="985769" customFormat="1" spans="1:5">
      <c r="A985769" s="2"/>
      <c r="B985769" s="2"/>
      <c r="C985769" s="2"/>
      <c r="D985769" s="8"/>
      <c r="E985769" s="2"/>
    </row>
    <row r="985770" customFormat="1" spans="1:5">
      <c r="A985770" s="2"/>
      <c r="B985770" s="2"/>
      <c r="C985770" s="2"/>
      <c r="D985770" s="8"/>
      <c r="E985770" s="2"/>
    </row>
    <row r="985771" customFormat="1" spans="1:5">
      <c r="A985771" s="2"/>
      <c r="B985771" s="2"/>
      <c r="C985771" s="2"/>
      <c r="D985771" s="8"/>
      <c r="E985771" s="2"/>
    </row>
    <row r="985772" customFormat="1" spans="1:5">
      <c r="A985772" s="2"/>
      <c r="B985772" s="2"/>
      <c r="C985772" s="2"/>
      <c r="D985772" s="8"/>
      <c r="E985772" s="2"/>
    </row>
    <row r="985773" customFormat="1" spans="1:5">
      <c r="A985773" s="2"/>
      <c r="B985773" s="2"/>
      <c r="C985773" s="2"/>
      <c r="D985773" s="8"/>
      <c r="E985773" s="2"/>
    </row>
    <row r="985774" customFormat="1" spans="1:5">
      <c r="A985774" s="2"/>
      <c r="B985774" s="2"/>
      <c r="C985774" s="2"/>
      <c r="D985774" s="8"/>
      <c r="E985774" s="2"/>
    </row>
    <row r="985775" customFormat="1" spans="1:5">
      <c r="A985775" s="2"/>
      <c r="B985775" s="2"/>
      <c r="C985775" s="2"/>
      <c r="D985775" s="8"/>
      <c r="E985775" s="2"/>
    </row>
    <row r="985776" customFormat="1" spans="1:5">
      <c r="A985776" s="2"/>
      <c r="B985776" s="2"/>
      <c r="C985776" s="2"/>
      <c r="D985776" s="8"/>
      <c r="E985776" s="2"/>
    </row>
    <row r="985777" customFormat="1" spans="1:5">
      <c r="A985777" s="2"/>
      <c r="B985777" s="2"/>
      <c r="C985777" s="2"/>
      <c r="D985777" s="8"/>
      <c r="E985777" s="2"/>
    </row>
    <row r="985778" customFormat="1" spans="1:5">
      <c r="A985778" s="2"/>
      <c r="B985778" s="2"/>
      <c r="C985778" s="2"/>
      <c r="D985778" s="8"/>
      <c r="E985778" s="2"/>
    </row>
    <row r="985779" customFormat="1" spans="1:5">
      <c r="A985779" s="2"/>
      <c r="B985779" s="2"/>
      <c r="C985779" s="2"/>
      <c r="D985779" s="8"/>
      <c r="E985779" s="2"/>
    </row>
    <row r="985780" customFormat="1" spans="1:5">
      <c r="A985780" s="2"/>
      <c r="B985780" s="2"/>
      <c r="C985780" s="2"/>
      <c r="D985780" s="8"/>
      <c r="E985780" s="2"/>
    </row>
    <row r="985781" customFormat="1" spans="1:5">
      <c r="A985781" s="2"/>
      <c r="B985781" s="2"/>
      <c r="C985781" s="2"/>
      <c r="D985781" s="8"/>
      <c r="E985781" s="2"/>
    </row>
    <row r="985782" customFormat="1" spans="1:5">
      <c r="A985782" s="2"/>
      <c r="B985782" s="2"/>
      <c r="C985782" s="2"/>
      <c r="D985782" s="8"/>
      <c r="E985782" s="2"/>
    </row>
    <row r="985783" customFormat="1" spans="1:5">
      <c r="A985783" s="2"/>
      <c r="B985783" s="2"/>
      <c r="C985783" s="2"/>
      <c r="D985783" s="8"/>
      <c r="E985783" s="2"/>
    </row>
    <row r="985784" customFormat="1" spans="1:5">
      <c r="A985784" s="2"/>
      <c r="B985784" s="2"/>
      <c r="C985784" s="2"/>
      <c r="D985784" s="8"/>
      <c r="E985784" s="2"/>
    </row>
    <row r="985785" customFormat="1" spans="1:5">
      <c r="A985785" s="2"/>
      <c r="B985785" s="2"/>
      <c r="C985785" s="2"/>
      <c r="D985785" s="8"/>
      <c r="E985785" s="2"/>
    </row>
    <row r="985786" customFormat="1" spans="1:5">
      <c r="A985786" s="2"/>
      <c r="B985786" s="2"/>
      <c r="C985786" s="2"/>
      <c r="D985786" s="8"/>
      <c r="E985786" s="2"/>
    </row>
    <row r="985787" customFormat="1" spans="1:5">
      <c r="A985787" s="2"/>
      <c r="B985787" s="2"/>
      <c r="C985787" s="2"/>
      <c r="D985787" s="8"/>
      <c r="E985787" s="2"/>
    </row>
    <row r="985788" customFormat="1" spans="1:5">
      <c r="A985788" s="2"/>
      <c r="B985788" s="2"/>
      <c r="C985788" s="2"/>
      <c r="D985788" s="8"/>
      <c r="E985788" s="2"/>
    </row>
    <row r="985789" customFormat="1" spans="1:5">
      <c r="A985789" s="2"/>
      <c r="B985789" s="2"/>
      <c r="C985789" s="2"/>
      <c r="D985789" s="8"/>
      <c r="E985789" s="2"/>
    </row>
    <row r="985790" customFormat="1" spans="1:5">
      <c r="A985790" s="2"/>
      <c r="B985790" s="2"/>
      <c r="C985790" s="2"/>
      <c r="D985790" s="8"/>
      <c r="E985790" s="2"/>
    </row>
    <row r="985791" customFormat="1" spans="1:5">
      <c r="A985791" s="2"/>
      <c r="B985791" s="2"/>
      <c r="C985791" s="2"/>
      <c r="D985791" s="8"/>
      <c r="E985791" s="2"/>
    </row>
    <row r="985792" customFormat="1" spans="1:5">
      <c r="A985792" s="2"/>
      <c r="B985792" s="2"/>
      <c r="C985792" s="2"/>
      <c r="D985792" s="8"/>
      <c r="E985792" s="2"/>
    </row>
    <row r="985793" customFormat="1" spans="1:5">
      <c r="A985793" s="2"/>
      <c r="B985793" s="2"/>
      <c r="C985793" s="2"/>
      <c r="D985793" s="8"/>
      <c r="E985793" s="2"/>
    </row>
    <row r="985794" customFormat="1" spans="1:5">
      <c r="A985794" s="2"/>
      <c r="B985794" s="2"/>
      <c r="C985794" s="2"/>
      <c r="D985794" s="8"/>
      <c r="E985794" s="2"/>
    </row>
    <row r="985795" customFormat="1" spans="1:5">
      <c r="A985795" s="2"/>
      <c r="B985795" s="2"/>
      <c r="C985795" s="2"/>
      <c r="D985795" s="8"/>
      <c r="E985795" s="2"/>
    </row>
    <row r="985796" customFormat="1" spans="1:5">
      <c r="A985796" s="2"/>
      <c r="B985796" s="2"/>
      <c r="C985796" s="2"/>
      <c r="D985796" s="8"/>
      <c r="E985796" s="2"/>
    </row>
    <row r="985797" customFormat="1" spans="1:5">
      <c r="A985797" s="2"/>
      <c r="B985797" s="2"/>
      <c r="C985797" s="2"/>
      <c r="D985797" s="8"/>
      <c r="E985797" s="2"/>
    </row>
    <row r="985798" customFormat="1" spans="1:5">
      <c r="A985798" s="2"/>
      <c r="B985798" s="2"/>
      <c r="C985798" s="2"/>
      <c r="D985798" s="8"/>
      <c r="E985798" s="2"/>
    </row>
    <row r="985799" customFormat="1" spans="1:5">
      <c r="A985799" s="2"/>
      <c r="B985799" s="2"/>
      <c r="C985799" s="2"/>
      <c r="D985799" s="8"/>
      <c r="E985799" s="2"/>
    </row>
    <row r="985800" customFormat="1" spans="1:5">
      <c r="A985800" s="2"/>
      <c r="B985800" s="2"/>
      <c r="C985800" s="2"/>
      <c r="D985800" s="8"/>
      <c r="E985800" s="2"/>
    </row>
    <row r="985801" customFormat="1" spans="1:5">
      <c r="A985801" s="2"/>
      <c r="B985801" s="2"/>
      <c r="C985801" s="2"/>
      <c r="D985801" s="8"/>
      <c r="E985801" s="2"/>
    </row>
    <row r="985802" customFormat="1" spans="1:5">
      <c r="A985802" s="2"/>
      <c r="B985802" s="2"/>
      <c r="C985802" s="2"/>
      <c r="D985802" s="8"/>
      <c r="E985802" s="2"/>
    </row>
    <row r="985803" customFormat="1" spans="1:5">
      <c r="A985803" s="2"/>
      <c r="B985803" s="2"/>
      <c r="C985803" s="2"/>
      <c r="D985803" s="8"/>
      <c r="E985803" s="2"/>
    </row>
    <row r="985804" customFormat="1" spans="1:5">
      <c r="A985804" s="2"/>
      <c r="B985804" s="2"/>
      <c r="C985804" s="2"/>
      <c r="D985804" s="8"/>
      <c r="E985804" s="2"/>
    </row>
    <row r="985805" customFormat="1" spans="1:5">
      <c r="A985805" s="2"/>
      <c r="B985805" s="2"/>
      <c r="C985805" s="2"/>
      <c r="D985805" s="8"/>
      <c r="E985805" s="2"/>
    </row>
    <row r="985806" customFormat="1" spans="1:5">
      <c r="A985806" s="2"/>
      <c r="B985806" s="2"/>
      <c r="C985806" s="2"/>
      <c r="D985806" s="8"/>
      <c r="E985806" s="2"/>
    </row>
    <row r="985807" customFormat="1" spans="1:5">
      <c r="A985807" s="2"/>
      <c r="B985807" s="2"/>
      <c r="C985807" s="2"/>
      <c r="D985807" s="8"/>
      <c r="E985807" s="2"/>
    </row>
    <row r="985808" customFormat="1" spans="1:5">
      <c r="A985808" s="2"/>
      <c r="B985808" s="2"/>
      <c r="C985808" s="2"/>
      <c r="D985808" s="8"/>
      <c r="E985808" s="2"/>
    </row>
    <row r="985809" customFormat="1" spans="1:5">
      <c r="A985809" s="2"/>
      <c r="B985809" s="2"/>
      <c r="C985809" s="2"/>
      <c r="D985809" s="8"/>
      <c r="E985809" s="2"/>
    </row>
    <row r="985810" customFormat="1" spans="1:5">
      <c r="A985810" s="2"/>
      <c r="B985810" s="2"/>
      <c r="C985810" s="2"/>
      <c r="D985810" s="8"/>
      <c r="E985810" s="2"/>
    </row>
    <row r="985811" customFormat="1" spans="1:5">
      <c r="A985811" s="2"/>
      <c r="B985811" s="2"/>
      <c r="C985811" s="2"/>
      <c r="D985811" s="8"/>
      <c r="E985811" s="2"/>
    </row>
    <row r="985812" customFormat="1" spans="1:5">
      <c r="A985812" s="2"/>
      <c r="B985812" s="2"/>
      <c r="C985812" s="2"/>
      <c r="D985812" s="8"/>
      <c r="E985812" s="2"/>
    </row>
    <row r="985813" customFormat="1" spans="1:5">
      <c r="A985813" s="2"/>
      <c r="B985813" s="2"/>
      <c r="C985813" s="2"/>
      <c r="D985813" s="8"/>
      <c r="E985813" s="2"/>
    </row>
    <row r="985814" customFormat="1" spans="1:5">
      <c r="A985814" s="2"/>
      <c r="B985814" s="2"/>
      <c r="C985814" s="2"/>
      <c r="D985814" s="8"/>
      <c r="E985814" s="2"/>
    </row>
    <row r="985815" customFormat="1" spans="1:5">
      <c r="A985815" s="2"/>
      <c r="B985815" s="2"/>
      <c r="C985815" s="2"/>
      <c r="D985815" s="8"/>
      <c r="E985815" s="2"/>
    </row>
    <row r="985816" customFormat="1" spans="1:5">
      <c r="A985816" s="2"/>
      <c r="B985816" s="2"/>
      <c r="C985816" s="2"/>
      <c r="D985816" s="8"/>
      <c r="E985816" s="2"/>
    </row>
    <row r="985817" customFormat="1" spans="1:5">
      <c r="A985817" s="2"/>
      <c r="B985817" s="2"/>
      <c r="C985817" s="2"/>
      <c r="D985817" s="8"/>
      <c r="E985817" s="2"/>
    </row>
    <row r="985818" customFormat="1" spans="1:5">
      <c r="A985818" s="2"/>
      <c r="B985818" s="2"/>
      <c r="C985818" s="2"/>
      <c r="D985818" s="8"/>
      <c r="E985818" s="2"/>
    </row>
    <row r="985819" customFormat="1" spans="1:5">
      <c r="A985819" s="2"/>
      <c r="B985819" s="2"/>
      <c r="C985819" s="2"/>
      <c r="D985819" s="8"/>
      <c r="E985819" s="2"/>
    </row>
    <row r="985820" customFormat="1" spans="1:5">
      <c r="A985820" s="2"/>
      <c r="B985820" s="2"/>
      <c r="C985820" s="2"/>
      <c r="D985820" s="8"/>
      <c r="E985820" s="2"/>
    </row>
    <row r="985821" customFormat="1" spans="1:5">
      <c r="A985821" s="2"/>
      <c r="B985821" s="2"/>
      <c r="C985821" s="2"/>
      <c r="D985821" s="8"/>
      <c r="E985821" s="2"/>
    </row>
    <row r="985822" customFormat="1" spans="1:5">
      <c r="A985822" s="2"/>
      <c r="B985822" s="2"/>
      <c r="C985822" s="2"/>
      <c r="D985822" s="8"/>
      <c r="E985822" s="2"/>
    </row>
    <row r="985823" customFormat="1" spans="1:5">
      <c r="A985823" s="2"/>
      <c r="B985823" s="2"/>
      <c r="C985823" s="2"/>
      <c r="D985823" s="8"/>
      <c r="E985823" s="2"/>
    </row>
    <row r="985824" customFormat="1" spans="1:5">
      <c r="A985824" s="2"/>
      <c r="B985824" s="2"/>
      <c r="C985824" s="2"/>
      <c r="D985824" s="8"/>
      <c r="E985824" s="2"/>
    </row>
    <row r="985825" customFormat="1" spans="1:5">
      <c r="A985825" s="2"/>
      <c r="B985825" s="2"/>
      <c r="C985825" s="2"/>
      <c r="D985825" s="8"/>
      <c r="E985825" s="2"/>
    </row>
    <row r="985826" customFormat="1" spans="1:5">
      <c r="A985826" s="2"/>
      <c r="B985826" s="2"/>
      <c r="C985826" s="2"/>
      <c r="D985826" s="8"/>
      <c r="E985826" s="2"/>
    </row>
    <row r="985827" customFormat="1" spans="1:5">
      <c r="A985827" s="2"/>
      <c r="B985827" s="2"/>
      <c r="C985827" s="2"/>
      <c r="D985827" s="8"/>
      <c r="E985827" s="2"/>
    </row>
    <row r="985828" customFormat="1" spans="1:5">
      <c r="A985828" s="2"/>
      <c r="B985828" s="2"/>
      <c r="C985828" s="2"/>
      <c r="D985828" s="8"/>
      <c r="E985828" s="2"/>
    </row>
    <row r="985829" customFormat="1" spans="1:5">
      <c r="A985829" s="2"/>
      <c r="B985829" s="2"/>
      <c r="C985829" s="2"/>
      <c r="D985829" s="8"/>
      <c r="E985829" s="2"/>
    </row>
    <row r="985830" customFormat="1" spans="1:5">
      <c r="A985830" s="2"/>
      <c r="B985830" s="2"/>
      <c r="C985830" s="2"/>
      <c r="D985830" s="8"/>
      <c r="E985830" s="2"/>
    </row>
    <row r="985831" customFormat="1" spans="1:5">
      <c r="A985831" s="2"/>
      <c r="B985831" s="2"/>
      <c r="C985831" s="2"/>
      <c r="D985831" s="8"/>
      <c r="E985831" s="2"/>
    </row>
    <row r="985832" customFormat="1" spans="1:5">
      <c r="A985832" s="2"/>
      <c r="B985832" s="2"/>
      <c r="C985832" s="2"/>
      <c r="D985832" s="8"/>
      <c r="E985832" s="2"/>
    </row>
    <row r="985833" customFormat="1" spans="1:5">
      <c r="A985833" s="2"/>
      <c r="B985833" s="2"/>
      <c r="C985833" s="2"/>
      <c r="D985833" s="8"/>
      <c r="E985833" s="2"/>
    </row>
    <row r="985834" customFormat="1" spans="1:5">
      <c r="A985834" s="2"/>
      <c r="B985834" s="2"/>
      <c r="C985834" s="2"/>
      <c r="D985834" s="8"/>
      <c r="E985834" s="2"/>
    </row>
    <row r="985835" customFormat="1" spans="1:5">
      <c r="A985835" s="2"/>
      <c r="B985835" s="2"/>
      <c r="C985835" s="2"/>
      <c r="D985835" s="8"/>
      <c r="E985835" s="2"/>
    </row>
    <row r="985836" customFormat="1" spans="1:5">
      <c r="A985836" s="2"/>
      <c r="B985836" s="2"/>
      <c r="C985836" s="2"/>
      <c r="D985836" s="8"/>
      <c r="E985836" s="2"/>
    </row>
    <row r="985837" customFormat="1" spans="1:5">
      <c r="A985837" s="2"/>
      <c r="B985837" s="2"/>
      <c r="C985837" s="2"/>
      <c r="D985837" s="8"/>
      <c r="E985837" s="2"/>
    </row>
    <row r="985838" customFormat="1" spans="1:5">
      <c r="A985838" s="2"/>
      <c r="B985838" s="2"/>
      <c r="C985838" s="2"/>
      <c r="D985838" s="8"/>
      <c r="E985838" s="2"/>
    </row>
    <row r="985839" customFormat="1" spans="1:5">
      <c r="A985839" s="2"/>
      <c r="B985839" s="2"/>
      <c r="C985839" s="2"/>
      <c r="D985839" s="8"/>
      <c r="E985839" s="2"/>
    </row>
    <row r="985840" customFormat="1" spans="1:5">
      <c r="A985840" s="2"/>
      <c r="B985840" s="2"/>
      <c r="C985840" s="2"/>
      <c r="D985840" s="8"/>
      <c r="E985840" s="2"/>
    </row>
    <row r="985841" customFormat="1" spans="1:5">
      <c r="A985841" s="2"/>
      <c r="B985841" s="2"/>
      <c r="C985841" s="2"/>
      <c r="D985841" s="8"/>
      <c r="E985841" s="2"/>
    </row>
    <row r="985842" customFormat="1" spans="1:5">
      <c r="A985842" s="2"/>
      <c r="B985842" s="2"/>
      <c r="C985842" s="2"/>
      <c r="D985842" s="8"/>
      <c r="E985842" s="2"/>
    </row>
    <row r="985843" customFormat="1" spans="1:5">
      <c r="A985843" s="2"/>
      <c r="B985843" s="2"/>
      <c r="C985843" s="2"/>
      <c r="D985843" s="8"/>
      <c r="E985843" s="2"/>
    </row>
    <row r="985844" customFormat="1" spans="1:5">
      <c r="A985844" s="2"/>
      <c r="B985844" s="2"/>
      <c r="C985844" s="2"/>
      <c r="D985844" s="8"/>
      <c r="E985844" s="2"/>
    </row>
    <row r="985845" customFormat="1" spans="1:5">
      <c r="A985845" s="2"/>
      <c r="B985845" s="2"/>
      <c r="C985845" s="2"/>
      <c r="D985845" s="8"/>
      <c r="E985845" s="2"/>
    </row>
    <row r="985846" customFormat="1" spans="1:5">
      <c r="A985846" s="2"/>
      <c r="B985846" s="2"/>
      <c r="C985846" s="2"/>
      <c r="D985846" s="8"/>
      <c r="E985846" s="2"/>
    </row>
    <row r="985847" customFormat="1" spans="1:5">
      <c r="A985847" s="2"/>
      <c r="B985847" s="2"/>
      <c r="C985847" s="2"/>
      <c r="D985847" s="8"/>
      <c r="E985847" s="2"/>
    </row>
    <row r="985848" customFormat="1" spans="1:5">
      <c r="A985848" s="2"/>
      <c r="B985848" s="2"/>
      <c r="C985848" s="2"/>
      <c r="D985848" s="8"/>
      <c r="E985848" s="2"/>
    </row>
    <row r="985849" customFormat="1" spans="1:5">
      <c r="A985849" s="2"/>
      <c r="B985849" s="2"/>
      <c r="C985849" s="2"/>
      <c r="D985849" s="8"/>
      <c r="E985849" s="2"/>
    </row>
    <row r="985850" customFormat="1" spans="1:5">
      <c r="A985850" s="2"/>
      <c r="B985850" s="2"/>
      <c r="C985850" s="2"/>
      <c r="D985850" s="8"/>
      <c r="E985850" s="2"/>
    </row>
    <row r="985851" customFormat="1" spans="1:5">
      <c r="A985851" s="2"/>
      <c r="B985851" s="2"/>
      <c r="C985851" s="2"/>
      <c r="D985851" s="8"/>
      <c r="E985851" s="2"/>
    </row>
    <row r="985852" customFormat="1" spans="1:5">
      <c r="A985852" s="2"/>
      <c r="B985852" s="2"/>
      <c r="C985852" s="2"/>
      <c r="D985852" s="8"/>
      <c r="E985852" s="2"/>
    </row>
    <row r="985853" customFormat="1" spans="1:5">
      <c r="A985853" s="2"/>
      <c r="B985853" s="2"/>
      <c r="C985853" s="2"/>
      <c r="D985853" s="8"/>
      <c r="E985853" s="2"/>
    </row>
    <row r="985854" customFormat="1" spans="1:5">
      <c r="A985854" s="2"/>
      <c r="B985854" s="2"/>
      <c r="C985854" s="2"/>
      <c r="D985854" s="8"/>
      <c r="E985854" s="2"/>
    </row>
    <row r="985855" customFormat="1" spans="1:5">
      <c r="A985855" s="2"/>
      <c r="B985855" s="2"/>
      <c r="C985855" s="2"/>
      <c r="D985855" s="8"/>
      <c r="E985855" s="2"/>
    </row>
    <row r="985856" customFormat="1" spans="1:5">
      <c r="A985856" s="2"/>
      <c r="B985856" s="2"/>
      <c r="C985856" s="2"/>
      <c r="D985856" s="8"/>
      <c r="E985856" s="2"/>
    </row>
    <row r="985857" customFormat="1" spans="1:5">
      <c r="A985857" s="2"/>
      <c r="B985857" s="2"/>
      <c r="C985857" s="2"/>
      <c r="D985857" s="8"/>
      <c r="E985857" s="2"/>
    </row>
    <row r="985858" customFormat="1" spans="1:5">
      <c r="A985858" s="2"/>
      <c r="B985858" s="2"/>
      <c r="C985858" s="2"/>
      <c r="D985858" s="8"/>
      <c r="E985858" s="2"/>
    </row>
    <row r="985859" customFormat="1" spans="1:5">
      <c r="A985859" s="2"/>
      <c r="B985859" s="2"/>
      <c r="C985859" s="2"/>
      <c r="D985859" s="8"/>
      <c r="E985859" s="2"/>
    </row>
    <row r="985860" customFormat="1" spans="1:5">
      <c r="A985860" s="2"/>
      <c r="B985860" s="2"/>
      <c r="C985860" s="2"/>
      <c r="D985860" s="8"/>
      <c r="E985860" s="2"/>
    </row>
    <row r="985861" customFormat="1" spans="1:5">
      <c r="A985861" s="2"/>
      <c r="B985861" s="2"/>
      <c r="C985861" s="2"/>
      <c r="D985861" s="8"/>
      <c r="E985861" s="2"/>
    </row>
    <row r="985862" customFormat="1" spans="1:5">
      <c r="A985862" s="2"/>
      <c r="B985862" s="2"/>
      <c r="C985862" s="2"/>
      <c r="D985862" s="8"/>
      <c r="E985862" s="2"/>
    </row>
    <row r="985863" customFormat="1" spans="1:5">
      <c r="A985863" s="2"/>
      <c r="B985863" s="2"/>
      <c r="C985863" s="2"/>
      <c r="D985863" s="8"/>
      <c r="E985863" s="2"/>
    </row>
    <row r="985864" customFormat="1" spans="1:5">
      <c r="A985864" s="2"/>
      <c r="B985864" s="2"/>
      <c r="C985864" s="2"/>
      <c r="D985864" s="8"/>
      <c r="E985864" s="2"/>
    </row>
    <row r="985865" customFormat="1" spans="1:5">
      <c r="A985865" s="2"/>
      <c r="B985865" s="2"/>
      <c r="C985865" s="2"/>
      <c r="D985865" s="8"/>
      <c r="E985865" s="2"/>
    </row>
    <row r="985866" customFormat="1" spans="1:5">
      <c r="A985866" s="2"/>
      <c r="B985866" s="2"/>
      <c r="C985866" s="2"/>
      <c r="D985866" s="8"/>
      <c r="E985866" s="2"/>
    </row>
    <row r="985867" customFormat="1" spans="1:5">
      <c r="A985867" s="2"/>
      <c r="B985867" s="2"/>
      <c r="C985867" s="2"/>
      <c r="D985867" s="8"/>
      <c r="E985867" s="2"/>
    </row>
    <row r="985868" customFormat="1" spans="1:5">
      <c r="A985868" s="2"/>
      <c r="B985868" s="2"/>
      <c r="C985868" s="2"/>
      <c r="D985868" s="8"/>
      <c r="E985868" s="2"/>
    </row>
    <row r="985869" customFormat="1" spans="1:5">
      <c r="A985869" s="2"/>
      <c r="B985869" s="2"/>
      <c r="C985869" s="2"/>
      <c r="D985869" s="8"/>
      <c r="E985869" s="2"/>
    </row>
    <row r="985870" customFormat="1" spans="1:5">
      <c r="A985870" s="2"/>
      <c r="B985870" s="2"/>
      <c r="C985870" s="2"/>
      <c r="D985870" s="8"/>
      <c r="E985870" s="2"/>
    </row>
    <row r="985871" customFormat="1" spans="1:5">
      <c r="A985871" s="2"/>
      <c r="B985871" s="2"/>
      <c r="C985871" s="2"/>
      <c r="D985871" s="8"/>
      <c r="E985871" s="2"/>
    </row>
    <row r="985872" customFormat="1" spans="1:5">
      <c r="A985872" s="2"/>
      <c r="B985872" s="2"/>
      <c r="C985872" s="2"/>
      <c r="D985872" s="8"/>
      <c r="E985872" s="2"/>
    </row>
    <row r="985873" customFormat="1" spans="1:5">
      <c r="A985873" s="2"/>
      <c r="B985873" s="2"/>
      <c r="C985873" s="2"/>
      <c r="D985873" s="8"/>
      <c r="E985873" s="2"/>
    </row>
    <row r="985874" customFormat="1" spans="1:5">
      <c r="A985874" s="2"/>
      <c r="B985874" s="2"/>
      <c r="C985874" s="2"/>
      <c r="D985874" s="8"/>
      <c r="E985874" s="2"/>
    </row>
    <row r="985875" customFormat="1" spans="1:5">
      <c r="A985875" s="2"/>
      <c r="B985875" s="2"/>
      <c r="C985875" s="2"/>
      <c r="D985875" s="8"/>
      <c r="E985875" s="2"/>
    </row>
    <row r="985876" customFormat="1" spans="1:5">
      <c r="A985876" s="2"/>
      <c r="B985876" s="2"/>
      <c r="C985876" s="2"/>
      <c r="D985876" s="8"/>
      <c r="E985876" s="2"/>
    </row>
    <row r="985877" customFormat="1" spans="1:5">
      <c r="A985877" s="2"/>
      <c r="B985877" s="2"/>
      <c r="C985877" s="2"/>
      <c r="D985877" s="8"/>
      <c r="E985877" s="2"/>
    </row>
    <row r="985878" customFormat="1" spans="1:5">
      <c r="A985878" s="2"/>
      <c r="B985878" s="2"/>
      <c r="C985878" s="2"/>
      <c r="D985878" s="8"/>
      <c r="E985878" s="2"/>
    </row>
    <row r="985879" customFormat="1" spans="1:5">
      <c r="A985879" s="2"/>
      <c r="B985879" s="2"/>
      <c r="C985879" s="2"/>
      <c r="D985879" s="8"/>
      <c r="E985879" s="2"/>
    </row>
    <row r="985880" customFormat="1" spans="1:5">
      <c r="A985880" s="2"/>
      <c r="B985880" s="2"/>
      <c r="C985880" s="2"/>
      <c r="D985880" s="8"/>
      <c r="E985880" s="2"/>
    </row>
    <row r="985881" customFormat="1" spans="1:5">
      <c r="A985881" s="2"/>
      <c r="B985881" s="2"/>
      <c r="C985881" s="2"/>
      <c r="D985881" s="8"/>
      <c r="E985881" s="2"/>
    </row>
    <row r="985882" customFormat="1" spans="1:5">
      <c r="A985882" s="2"/>
      <c r="B985882" s="2"/>
      <c r="C985882" s="2"/>
      <c r="D985882" s="8"/>
      <c r="E985882" s="2"/>
    </row>
    <row r="985883" customFormat="1" spans="1:5">
      <c r="A985883" s="2"/>
      <c r="B985883" s="2"/>
      <c r="C985883" s="2"/>
      <c r="D985883" s="8"/>
      <c r="E985883" s="2"/>
    </row>
    <row r="985884" customFormat="1" spans="1:5">
      <c r="A985884" s="2"/>
      <c r="B985884" s="2"/>
      <c r="C985884" s="2"/>
      <c r="D985884" s="8"/>
      <c r="E985884" s="2"/>
    </row>
    <row r="985885" customFormat="1" spans="1:5">
      <c r="A985885" s="2"/>
      <c r="B985885" s="2"/>
      <c r="C985885" s="2"/>
      <c r="D985885" s="8"/>
      <c r="E985885" s="2"/>
    </row>
    <row r="985886" customFormat="1" spans="1:5">
      <c r="A985886" s="2"/>
      <c r="B985886" s="2"/>
      <c r="C985886" s="2"/>
      <c r="D985886" s="8"/>
      <c r="E985886" s="2"/>
    </row>
    <row r="985887" customFormat="1" spans="1:5">
      <c r="A985887" s="2"/>
      <c r="B985887" s="2"/>
      <c r="C985887" s="2"/>
      <c r="D985887" s="8"/>
      <c r="E985887" s="2"/>
    </row>
    <row r="985888" customFormat="1" spans="1:5">
      <c r="A985888" s="2"/>
      <c r="B985888" s="2"/>
      <c r="C985888" s="2"/>
      <c r="D985888" s="8"/>
      <c r="E985888" s="2"/>
    </row>
    <row r="985889" customFormat="1" spans="1:5">
      <c r="A985889" s="2"/>
      <c r="B985889" s="2"/>
      <c r="C985889" s="2"/>
      <c r="D985889" s="8"/>
      <c r="E985889" s="2"/>
    </row>
    <row r="985890" customFormat="1" spans="1:5">
      <c r="A985890" s="2"/>
      <c r="B985890" s="2"/>
      <c r="C985890" s="2"/>
      <c r="D985890" s="8"/>
      <c r="E985890" s="2"/>
    </row>
    <row r="985891" customFormat="1" spans="1:5">
      <c r="A985891" s="2"/>
      <c r="B985891" s="2"/>
      <c r="C985891" s="2"/>
      <c r="D985891" s="8"/>
      <c r="E985891" s="2"/>
    </row>
    <row r="985892" customFormat="1" spans="1:5">
      <c r="A985892" s="2"/>
      <c r="B985892" s="2"/>
      <c r="C985892" s="2"/>
      <c r="D985892" s="8"/>
      <c r="E985892" s="2"/>
    </row>
    <row r="985893" customFormat="1" spans="1:5">
      <c r="A985893" s="2"/>
      <c r="B985893" s="2"/>
      <c r="C985893" s="2"/>
      <c r="D985893" s="8"/>
      <c r="E985893" s="2"/>
    </row>
    <row r="985894" customFormat="1" spans="1:5">
      <c r="A985894" s="2"/>
      <c r="B985894" s="2"/>
      <c r="C985894" s="2"/>
      <c r="D985894" s="8"/>
      <c r="E985894" s="2"/>
    </row>
    <row r="985895" customFormat="1" spans="1:5">
      <c r="A985895" s="2"/>
      <c r="B985895" s="2"/>
      <c r="C985895" s="2"/>
      <c r="D985895" s="8"/>
      <c r="E985895" s="2"/>
    </row>
    <row r="985896" customFormat="1" spans="1:5">
      <c r="A985896" s="2"/>
      <c r="B985896" s="2"/>
      <c r="C985896" s="2"/>
      <c r="D985896" s="8"/>
      <c r="E985896" s="2"/>
    </row>
    <row r="985897" customFormat="1" spans="1:5">
      <c r="A985897" s="2"/>
      <c r="B985897" s="2"/>
      <c r="C985897" s="2"/>
      <c r="D985897" s="8"/>
      <c r="E985897" s="2"/>
    </row>
    <row r="985898" customFormat="1" spans="1:5">
      <c r="A985898" s="2"/>
      <c r="B985898" s="2"/>
      <c r="C985898" s="2"/>
      <c r="D985898" s="8"/>
      <c r="E985898" s="2"/>
    </row>
    <row r="985899" customFormat="1" spans="1:5">
      <c r="A985899" s="2"/>
      <c r="B985899" s="2"/>
      <c r="C985899" s="2"/>
      <c r="D985899" s="8"/>
      <c r="E985899" s="2"/>
    </row>
    <row r="985900" customFormat="1" spans="1:5">
      <c r="A985900" s="2"/>
      <c r="B985900" s="2"/>
      <c r="C985900" s="2"/>
      <c r="D985900" s="8"/>
      <c r="E985900" s="2"/>
    </row>
    <row r="985901" customFormat="1" spans="1:5">
      <c r="A985901" s="2"/>
      <c r="B985901" s="2"/>
      <c r="C985901" s="2"/>
      <c r="D985901" s="8"/>
      <c r="E985901" s="2"/>
    </row>
    <row r="985902" customFormat="1" spans="1:5">
      <c r="A985902" s="2"/>
      <c r="B985902" s="2"/>
      <c r="C985902" s="2"/>
      <c r="D985902" s="8"/>
      <c r="E985902" s="2"/>
    </row>
    <row r="985903" customFormat="1" spans="1:5">
      <c r="A985903" s="2"/>
      <c r="B985903" s="2"/>
      <c r="C985903" s="2"/>
      <c r="D985903" s="8"/>
      <c r="E985903" s="2"/>
    </row>
    <row r="985904" customFormat="1" spans="1:5">
      <c r="A985904" s="2"/>
      <c r="B985904" s="2"/>
      <c r="C985904" s="2"/>
      <c r="D985904" s="8"/>
      <c r="E985904" s="2"/>
    </row>
    <row r="985905" customFormat="1" spans="1:5">
      <c r="A985905" s="2"/>
      <c r="B985905" s="2"/>
      <c r="C985905" s="2"/>
      <c r="D985905" s="8"/>
      <c r="E985905" s="2"/>
    </row>
    <row r="985906" customFormat="1" spans="1:5">
      <c r="A985906" s="2"/>
      <c r="B985906" s="2"/>
      <c r="C985906" s="2"/>
      <c r="D985906" s="8"/>
      <c r="E985906" s="2"/>
    </row>
    <row r="985907" customFormat="1" spans="1:5">
      <c r="A985907" s="2"/>
      <c r="B985907" s="2"/>
      <c r="C985907" s="2"/>
      <c r="D985907" s="8"/>
      <c r="E985907" s="2"/>
    </row>
    <row r="985908" customFormat="1" spans="1:5">
      <c r="A985908" s="2"/>
      <c r="B985908" s="2"/>
      <c r="C985908" s="2"/>
      <c r="D985908" s="8"/>
      <c r="E985908" s="2"/>
    </row>
    <row r="985909" customFormat="1" spans="1:5">
      <c r="A985909" s="2"/>
      <c r="B985909" s="2"/>
      <c r="C985909" s="2"/>
      <c r="D985909" s="8"/>
      <c r="E985909" s="2"/>
    </row>
    <row r="985910" customFormat="1" spans="1:5">
      <c r="A985910" s="2"/>
      <c r="B985910" s="2"/>
      <c r="C985910" s="2"/>
      <c r="D985910" s="8"/>
      <c r="E985910" s="2"/>
    </row>
    <row r="985911" customFormat="1" spans="1:5">
      <c r="A985911" s="2"/>
      <c r="B985911" s="2"/>
      <c r="C985911" s="2"/>
      <c r="D985911" s="8"/>
      <c r="E985911" s="2"/>
    </row>
    <row r="985912" customFormat="1" spans="1:5">
      <c r="A985912" s="2"/>
      <c r="B985912" s="2"/>
      <c r="C985912" s="2"/>
      <c r="D985912" s="8"/>
      <c r="E985912" s="2"/>
    </row>
    <row r="985913" customFormat="1" spans="1:5">
      <c r="A985913" s="2"/>
      <c r="B985913" s="2"/>
      <c r="C985913" s="2"/>
      <c r="D985913" s="8"/>
      <c r="E985913" s="2"/>
    </row>
    <row r="985914" customFormat="1" spans="1:5">
      <c r="A985914" s="2"/>
      <c r="B985914" s="2"/>
      <c r="C985914" s="2"/>
      <c r="D985914" s="8"/>
      <c r="E985914" s="2"/>
    </row>
    <row r="985915" customFormat="1" spans="1:5">
      <c r="A985915" s="2"/>
      <c r="B985915" s="2"/>
      <c r="C985915" s="2"/>
      <c r="D985915" s="8"/>
      <c r="E985915" s="2"/>
    </row>
    <row r="985916" customFormat="1" spans="1:5">
      <c r="A985916" s="2"/>
      <c r="B985916" s="2"/>
      <c r="C985916" s="2"/>
      <c r="D985916" s="8"/>
      <c r="E985916" s="2"/>
    </row>
    <row r="985917" customFormat="1" spans="1:5">
      <c r="A985917" s="2"/>
      <c r="B985917" s="2"/>
      <c r="C985917" s="2"/>
      <c r="D985917" s="8"/>
      <c r="E985917" s="2"/>
    </row>
    <row r="985918" customFormat="1" spans="1:5">
      <c r="A985918" s="2"/>
      <c r="B985918" s="2"/>
      <c r="C985918" s="2"/>
      <c r="D985918" s="8"/>
      <c r="E985918" s="2"/>
    </row>
    <row r="985919" customFormat="1" spans="1:5">
      <c r="A985919" s="2"/>
      <c r="B985919" s="2"/>
      <c r="C985919" s="2"/>
      <c r="D985919" s="8"/>
      <c r="E985919" s="2"/>
    </row>
    <row r="985920" customFormat="1" spans="1:5">
      <c r="A985920" s="2"/>
      <c r="B985920" s="2"/>
      <c r="C985920" s="2"/>
      <c r="D985920" s="8"/>
      <c r="E985920" s="2"/>
    </row>
    <row r="985921" customFormat="1" spans="1:5">
      <c r="A985921" s="2"/>
      <c r="B985921" s="2"/>
      <c r="C985921" s="2"/>
      <c r="D985921" s="8"/>
      <c r="E985921" s="2"/>
    </row>
    <row r="985922" customFormat="1" spans="1:5">
      <c r="A985922" s="2"/>
      <c r="B985922" s="2"/>
      <c r="C985922" s="2"/>
      <c r="D985922" s="8"/>
      <c r="E985922" s="2"/>
    </row>
    <row r="985923" customFormat="1" spans="1:5">
      <c r="A985923" s="2"/>
      <c r="B985923" s="2"/>
      <c r="C985923" s="2"/>
      <c r="D985923" s="8"/>
      <c r="E985923" s="2"/>
    </row>
    <row r="985924" customFormat="1" spans="1:5">
      <c r="A985924" s="2"/>
      <c r="B985924" s="2"/>
      <c r="C985924" s="2"/>
      <c r="D985924" s="8"/>
      <c r="E985924" s="2"/>
    </row>
    <row r="985925" customFormat="1" spans="1:5">
      <c r="A985925" s="2"/>
      <c r="B985925" s="2"/>
      <c r="C985925" s="2"/>
      <c r="D985925" s="8"/>
      <c r="E985925" s="2"/>
    </row>
    <row r="985926" customFormat="1" spans="1:5">
      <c r="A985926" s="2"/>
      <c r="B985926" s="2"/>
      <c r="C985926" s="2"/>
      <c r="D985926" s="8"/>
      <c r="E985926" s="2"/>
    </row>
    <row r="985927" customFormat="1" spans="1:5">
      <c r="A985927" s="2"/>
      <c r="B985927" s="2"/>
      <c r="C985927" s="2"/>
      <c r="D985927" s="8"/>
      <c r="E985927" s="2"/>
    </row>
    <row r="985928" customFormat="1" spans="1:5">
      <c r="A985928" s="2"/>
      <c r="B985928" s="2"/>
      <c r="C985928" s="2"/>
      <c r="D985928" s="8"/>
      <c r="E985928" s="2"/>
    </row>
    <row r="985929" customFormat="1" spans="1:5">
      <c r="A985929" s="2"/>
      <c r="B985929" s="2"/>
      <c r="C985929" s="2"/>
      <c r="D985929" s="8"/>
      <c r="E985929" s="2"/>
    </row>
    <row r="985930" customFormat="1" spans="1:5">
      <c r="A985930" s="2"/>
      <c r="B985930" s="2"/>
      <c r="C985930" s="2"/>
      <c r="D985930" s="8"/>
      <c r="E985930" s="2"/>
    </row>
    <row r="985931" customFormat="1" spans="1:5">
      <c r="A985931" s="2"/>
      <c r="B985931" s="2"/>
      <c r="C985931" s="2"/>
      <c r="D985931" s="8"/>
      <c r="E985931" s="2"/>
    </row>
    <row r="985932" customFormat="1" spans="1:5">
      <c r="A985932" s="2"/>
      <c r="B985932" s="2"/>
      <c r="C985932" s="2"/>
      <c r="D985932" s="8"/>
      <c r="E985932" s="2"/>
    </row>
    <row r="985933" customFormat="1" spans="1:5">
      <c r="A985933" s="2"/>
      <c r="B985933" s="2"/>
      <c r="C985933" s="2"/>
      <c r="D985933" s="8"/>
      <c r="E985933" s="2"/>
    </row>
    <row r="985934" customFormat="1" spans="1:5">
      <c r="A985934" s="2"/>
      <c r="B985934" s="2"/>
      <c r="C985934" s="2"/>
      <c r="D985934" s="8"/>
      <c r="E985934" s="2"/>
    </row>
    <row r="985935" customFormat="1" spans="1:5">
      <c r="A985935" s="2"/>
      <c r="B985935" s="2"/>
      <c r="C985935" s="2"/>
      <c r="D985935" s="8"/>
      <c r="E985935" s="2"/>
    </row>
    <row r="985936" customFormat="1" spans="1:5">
      <c r="A985936" s="2"/>
      <c r="B985936" s="2"/>
      <c r="C985936" s="2"/>
      <c r="D985936" s="8"/>
      <c r="E985936" s="2"/>
    </row>
    <row r="985937" customFormat="1" spans="1:5">
      <c r="A985937" s="2"/>
      <c r="B985937" s="2"/>
      <c r="C985937" s="2"/>
      <c r="D985937" s="8"/>
      <c r="E985937" s="2"/>
    </row>
    <row r="985938" customFormat="1" spans="1:5">
      <c r="A985938" s="2"/>
      <c r="B985938" s="2"/>
      <c r="C985938" s="2"/>
      <c r="D985938" s="8"/>
      <c r="E985938" s="2"/>
    </row>
    <row r="985939" customFormat="1" spans="1:5">
      <c r="A985939" s="2"/>
      <c r="B985939" s="2"/>
      <c r="C985939" s="2"/>
      <c r="D985939" s="8"/>
      <c r="E985939" s="2"/>
    </row>
    <row r="985940" customFormat="1" spans="1:5">
      <c r="A985940" s="2"/>
      <c r="B985940" s="2"/>
      <c r="C985940" s="2"/>
      <c r="D985940" s="8"/>
      <c r="E985940" s="2"/>
    </row>
    <row r="985941" customFormat="1" spans="1:5">
      <c r="A985941" s="2"/>
      <c r="B985941" s="2"/>
      <c r="C985941" s="2"/>
      <c r="D985941" s="8"/>
      <c r="E985941" s="2"/>
    </row>
    <row r="985942" customFormat="1" spans="1:5">
      <c r="A985942" s="2"/>
      <c r="B985942" s="2"/>
      <c r="C985942" s="2"/>
      <c r="D985942" s="8"/>
      <c r="E985942" s="2"/>
    </row>
    <row r="985943" customFormat="1" spans="1:5">
      <c r="A985943" s="2"/>
      <c r="B985943" s="2"/>
      <c r="C985943" s="2"/>
      <c r="D985943" s="8"/>
      <c r="E985943" s="2"/>
    </row>
    <row r="985944" customFormat="1" spans="1:5">
      <c r="A985944" s="2"/>
      <c r="B985944" s="2"/>
      <c r="C985944" s="2"/>
      <c r="D985944" s="8"/>
      <c r="E985944" s="2"/>
    </row>
    <row r="985945" customFormat="1" spans="1:5">
      <c r="A985945" s="2"/>
      <c r="B985945" s="2"/>
      <c r="C985945" s="2"/>
      <c r="D985945" s="8"/>
      <c r="E985945" s="2"/>
    </row>
    <row r="985946" customFormat="1" spans="1:5">
      <c r="A985946" s="2"/>
      <c r="B985946" s="2"/>
      <c r="C985946" s="2"/>
      <c r="D985946" s="8"/>
      <c r="E985946" s="2"/>
    </row>
    <row r="985947" customFormat="1" spans="1:5">
      <c r="A985947" s="2"/>
      <c r="B985947" s="2"/>
      <c r="C985947" s="2"/>
      <c r="D985947" s="8"/>
      <c r="E985947" s="2"/>
    </row>
    <row r="985948" customFormat="1" spans="1:5">
      <c r="A985948" s="2"/>
      <c r="B985948" s="2"/>
      <c r="C985948" s="2"/>
      <c r="D985948" s="8"/>
      <c r="E985948" s="2"/>
    </row>
    <row r="985949" customFormat="1" spans="1:5">
      <c r="A985949" s="2"/>
      <c r="B985949" s="2"/>
      <c r="C985949" s="2"/>
      <c r="D985949" s="8"/>
      <c r="E985949" s="2"/>
    </row>
    <row r="985950" customFormat="1" spans="1:5">
      <c r="A985950" s="2"/>
      <c r="B985950" s="2"/>
      <c r="C985950" s="2"/>
      <c r="D985950" s="8"/>
      <c r="E985950" s="2"/>
    </row>
    <row r="985951" customFormat="1" spans="1:5">
      <c r="A985951" s="2"/>
      <c r="B985951" s="2"/>
      <c r="C985951" s="2"/>
      <c r="D985951" s="8"/>
      <c r="E985951" s="2"/>
    </row>
    <row r="985952" customFormat="1" spans="1:5">
      <c r="A985952" s="2"/>
      <c r="B985952" s="2"/>
      <c r="C985952" s="2"/>
      <c r="D985952" s="8"/>
      <c r="E985952" s="2"/>
    </row>
    <row r="985953" customFormat="1" spans="1:5">
      <c r="A985953" s="2"/>
      <c r="B985953" s="2"/>
      <c r="C985953" s="2"/>
      <c r="D985953" s="8"/>
      <c r="E985953" s="2"/>
    </row>
    <row r="985954" customFormat="1" spans="1:5">
      <c r="A985954" s="2"/>
      <c r="B985954" s="2"/>
      <c r="C985954" s="2"/>
      <c r="D985954" s="8"/>
      <c r="E985954" s="2"/>
    </row>
    <row r="985955" customFormat="1" spans="1:5">
      <c r="A985955" s="2"/>
      <c r="B985955" s="2"/>
      <c r="C985955" s="2"/>
      <c r="D985955" s="8"/>
      <c r="E985955" s="2"/>
    </row>
    <row r="985956" customFormat="1" spans="1:5">
      <c r="A985956" s="2"/>
      <c r="B985956" s="2"/>
      <c r="C985956" s="2"/>
      <c r="D985956" s="8"/>
      <c r="E985956" s="2"/>
    </row>
    <row r="985957" customFormat="1" spans="1:5">
      <c r="A985957" s="2"/>
      <c r="B985957" s="2"/>
      <c r="C985957" s="2"/>
      <c r="D985957" s="8"/>
      <c r="E985957" s="2"/>
    </row>
    <row r="985958" customFormat="1" spans="1:5">
      <c r="A985958" s="2"/>
      <c r="B985958" s="2"/>
      <c r="C985958" s="2"/>
      <c r="D985958" s="8"/>
      <c r="E985958" s="2"/>
    </row>
    <row r="985959" customFormat="1" spans="1:5">
      <c r="A985959" s="2"/>
      <c r="B985959" s="2"/>
      <c r="C985959" s="2"/>
      <c r="D985959" s="8"/>
      <c r="E985959" s="2"/>
    </row>
    <row r="985960" customFormat="1" spans="1:5">
      <c r="A985960" s="2"/>
      <c r="B985960" s="2"/>
      <c r="C985960" s="2"/>
      <c r="D985960" s="8"/>
      <c r="E985960" s="2"/>
    </row>
    <row r="985961" customFormat="1" spans="1:5">
      <c r="A985961" s="2"/>
      <c r="B985961" s="2"/>
      <c r="C985961" s="2"/>
      <c r="D985961" s="8"/>
      <c r="E985961" s="2"/>
    </row>
    <row r="985962" customFormat="1" spans="1:5">
      <c r="A985962" s="2"/>
      <c r="B985962" s="2"/>
      <c r="C985962" s="2"/>
      <c r="D985962" s="8"/>
      <c r="E985962" s="2"/>
    </row>
    <row r="985963" customFormat="1" spans="1:5">
      <c r="A985963" s="2"/>
      <c r="B985963" s="2"/>
      <c r="C985963" s="2"/>
      <c r="D985963" s="8"/>
      <c r="E985963" s="2"/>
    </row>
    <row r="985964" customFormat="1" spans="1:5">
      <c r="A985964" s="2"/>
      <c r="B985964" s="2"/>
      <c r="C985964" s="2"/>
      <c r="D985964" s="8"/>
      <c r="E985964" s="2"/>
    </row>
    <row r="985965" customFormat="1" spans="1:5">
      <c r="A985965" s="2"/>
      <c r="B985965" s="2"/>
      <c r="C985965" s="2"/>
      <c r="D985965" s="8"/>
      <c r="E985965" s="2"/>
    </row>
    <row r="985966" customFormat="1" spans="1:5">
      <c r="A985966" s="2"/>
      <c r="B985966" s="2"/>
      <c r="C985966" s="2"/>
      <c r="D985966" s="8"/>
      <c r="E985966" s="2"/>
    </row>
    <row r="985967" customFormat="1" spans="1:5">
      <c r="A985967" s="2"/>
      <c r="B985967" s="2"/>
      <c r="C985967" s="2"/>
      <c r="D985967" s="8"/>
      <c r="E985967" s="2"/>
    </row>
    <row r="985968" customFormat="1" spans="1:5">
      <c r="A985968" s="2"/>
      <c r="B985968" s="2"/>
      <c r="C985968" s="2"/>
      <c r="D985968" s="8"/>
      <c r="E985968" s="2"/>
    </row>
    <row r="985969" customFormat="1" spans="1:5">
      <c r="A985969" s="2"/>
      <c r="B985969" s="2"/>
      <c r="C985969" s="2"/>
      <c r="D985969" s="8"/>
      <c r="E985969" s="2"/>
    </row>
    <row r="985970" customFormat="1" spans="1:5">
      <c r="A985970" s="2"/>
      <c r="B985970" s="2"/>
      <c r="C985970" s="2"/>
      <c r="D985970" s="8"/>
      <c r="E985970" s="2"/>
    </row>
    <row r="985971" customFormat="1" spans="1:5">
      <c r="A985971" s="2"/>
      <c r="B985971" s="2"/>
      <c r="C985971" s="2"/>
      <c r="D985971" s="8"/>
      <c r="E985971" s="2"/>
    </row>
    <row r="985972" customFormat="1" spans="1:5">
      <c r="A985972" s="2"/>
      <c r="B985972" s="2"/>
      <c r="C985972" s="2"/>
      <c r="D985972" s="8"/>
      <c r="E985972" s="2"/>
    </row>
    <row r="985973" customFormat="1" spans="1:5">
      <c r="A985973" s="2"/>
      <c r="B985973" s="2"/>
      <c r="C985973" s="2"/>
      <c r="D985973" s="8"/>
      <c r="E985973" s="2"/>
    </row>
    <row r="985974" customFormat="1" spans="1:5">
      <c r="A985974" s="2"/>
      <c r="B985974" s="2"/>
      <c r="C985974" s="2"/>
      <c r="D985974" s="8"/>
      <c r="E985974" s="2"/>
    </row>
    <row r="985975" customFormat="1" spans="1:5">
      <c r="A985975" s="2"/>
      <c r="B985975" s="2"/>
      <c r="C985975" s="2"/>
      <c r="D985975" s="8"/>
      <c r="E985975" s="2"/>
    </row>
    <row r="985976" customFormat="1" spans="1:5">
      <c r="A985976" s="2"/>
      <c r="B985976" s="2"/>
      <c r="C985976" s="2"/>
      <c r="D985976" s="8"/>
      <c r="E985976" s="2"/>
    </row>
    <row r="985977" customFormat="1" spans="1:5">
      <c r="A985977" s="2"/>
      <c r="B985977" s="2"/>
      <c r="C985977" s="2"/>
      <c r="D985977" s="8"/>
      <c r="E985977" s="2"/>
    </row>
    <row r="985978" customFormat="1" spans="1:5">
      <c r="A985978" s="2"/>
      <c r="B985978" s="2"/>
      <c r="C985978" s="2"/>
      <c r="D985978" s="8"/>
      <c r="E985978" s="2"/>
    </row>
    <row r="985979" customFormat="1" spans="1:5">
      <c r="A985979" s="2"/>
      <c r="B985979" s="2"/>
      <c r="C985979" s="2"/>
      <c r="D985979" s="8"/>
      <c r="E985979" s="2"/>
    </row>
    <row r="985980" customFormat="1" spans="1:5">
      <c r="A985980" s="2"/>
      <c r="B985980" s="2"/>
      <c r="C985980" s="2"/>
      <c r="D985980" s="8"/>
      <c r="E985980" s="2"/>
    </row>
    <row r="985981" customFormat="1" spans="1:5">
      <c r="A985981" s="2"/>
      <c r="B985981" s="2"/>
      <c r="C985981" s="2"/>
      <c r="D985981" s="8"/>
      <c r="E985981" s="2"/>
    </row>
    <row r="985982" customFormat="1" spans="1:5">
      <c r="A985982" s="2"/>
      <c r="B985982" s="2"/>
      <c r="C985982" s="2"/>
      <c r="D985982" s="8"/>
      <c r="E985982" s="2"/>
    </row>
    <row r="985983" customFormat="1" spans="1:5">
      <c r="A985983" s="2"/>
      <c r="B985983" s="2"/>
      <c r="C985983" s="2"/>
      <c r="D985983" s="8"/>
      <c r="E985983" s="2"/>
    </row>
    <row r="985984" customFormat="1" spans="1:5">
      <c r="A985984" s="2"/>
      <c r="B985984" s="2"/>
      <c r="C985984" s="2"/>
      <c r="D985984" s="8"/>
      <c r="E985984" s="2"/>
    </row>
    <row r="985985" customFormat="1" spans="1:5">
      <c r="A985985" s="2"/>
      <c r="B985985" s="2"/>
      <c r="C985985" s="2"/>
      <c r="D985985" s="8"/>
      <c r="E985985" s="2"/>
    </row>
    <row r="985986" customFormat="1" spans="1:5">
      <c r="A985986" s="2"/>
      <c r="B985986" s="2"/>
      <c r="C985986" s="2"/>
      <c r="D985986" s="8"/>
      <c r="E985986" s="2"/>
    </row>
    <row r="985987" customFormat="1" spans="1:5">
      <c r="A985987" s="2"/>
      <c r="B985987" s="2"/>
      <c r="C985987" s="2"/>
      <c r="D985987" s="8"/>
      <c r="E985987" s="2"/>
    </row>
    <row r="985988" customFormat="1" spans="1:5">
      <c r="A985988" s="2"/>
      <c r="B985988" s="2"/>
      <c r="C985988" s="2"/>
      <c r="D985988" s="8"/>
      <c r="E985988" s="2"/>
    </row>
    <row r="985989" customFormat="1" spans="1:5">
      <c r="A985989" s="2"/>
      <c r="B985989" s="2"/>
      <c r="C985989" s="2"/>
      <c r="D985989" s="8"/>
      <c r="E985989" s="2"/>
    </row>
    <row r="985990" customFormat="1" spans="1:5">
      <c r="A985990" s="2"/>
      <c r="B985990" s="2"/>
      <c r="C985990" s="2"/>
      <c r="D985990" s="8"/>
      <c r="E985990" s="2"/>
    </row>
    <row r="985991" customFormat="1" spans="1:5">
      <c r="A985991" s="2"/>
      <c r="B985991" s="2"/>
      <c r="C985991" s="2"/>
      <c r="D985991" s="8"/>
      <c r="E985991" s="2"/>
    </row>
    <row r="985992" customFormat="1" spans="1:5">
      <c r="A985992" s="2"/>
      <c r="B985992" s="2"/>
      <c r="C985992" s="2"/>
      <c r="D985992" s="8"/>
      <c r="E985992" s="2"/>
    </row>
    <row r="985993" customFormat="1" spans="1:5">
      <c r="A985993" s="2"/>
      <c r="B985993" s="2"/>
      <c r="C985993" s="2"/>
      <c r="D985993" s="8"/>
      <c r="E985993" s="2"/>
    </row>
    <row r="985994" customFormat="1" spans="1:5">
      <c r="A985994" s="2"/>
      <c r="B985994" s="2"/>
      <c r="C985994" s="2"/>
      <c r="D985994" s="8"/>
      <c r="E985994" s="2"/>
    </row>
    <row r="985995" customFormat="1" spans="1:5">
      <c r="A985995" s="2"/>
      <c r="B985995" s="2"/>
      <c r="C985995" s="2"/>
      <c r="D985995" s="8"/>
      <c r="E985995" s="2"/>
    </row>
    <row r="985996" customFormat="1" spans="1:5">
      <c r="A985996" s="2"/>
      <c r="B985996" s="2"/>
      <c r="C985996" s="2"/>
      <c r="D985996" s="8"/>
      <c r="E985996" s="2"/>
    </row>
    <row r="985997" customFormat="1" spans="1:5">
      <c r="A985997" s="2"/>
      <c r="B985997" s="2"/>
      <c r="C985997" s="2"/>
      <c r="D985997" s="8"/>
      <c r="E985997" s="2"/>
    </row>
    <row r="985998" customFormat="1" spans="1:5">
      <c r="A985998" s="2"/>
      <c r="B985998" s="2"/>
      <c r="C985998" s="2"/>
      <c r="D985998" s="8"/>
      <c r="E985998" s="2"/>
    </row>
    <row r="985999" customFormat="1" spans="1:5">
      <c r="A985999" s="2"/>
      <c r="B985999" s="2"/>
      <c r="C985999" s="2"/>
      <c r="D985999" s="8"/>
      <c r="E985999" s="2"/>
    </row>
    <row r="986000" customFormat="1" spans="1:5">
      <c r="A986000" s="2"/>
      <c r="B986000" s="2"/>
      <c r="C986000" s="2"/>
      <c r="D986000" s="8"/>
      <c r="E986000" s="2"/>
    </row>
    <row r="986001" customFormat="1" spans="1:5">
      <c r="A986001" s="2"/>
      <c r="B986001" s="2"/>
      <c r="C986001" s="2"/>
      <c r="D986001" s="8"/>
      <c r="E986001" s="2"/>
    </row>
    <row r="986002" customFormat="1" spans="1:5">
      <c r="A986002" s="2"/>
      <c r="B986002" s="2"/>
      <c r="C986002" s="2"/>
      <c r="D986002" s="8"/>
      <c r="E986002" s="2"/>
    </row>
    <row r="986003" customFormat="1" spans="1:5">
      <c r="A986003" s="2"/>
      <c r="B986003" s="2"/>
      <c r="C986003" s="2"/>
      <c r="D986003" s="8"/>
      <c r="E986003" s="2"/>
    </row>
    <row r="986004" customFormat="1" spans="1:5">
      <c r="A986004" s="2"/>
      <c r="B986004" s="2"/>
      <c r="C986004" s="2"/>
      <c r="D986004" s="8"/>
      <c r="E986004" s="2"/>
    </row>
    <row r="986005" customFormat="1" spans="1:5">
      <c r="A986005" s="2"/>
      <c r="B986005" s="2"/>
      <c r="C986005" s="2"/>
      <c r="D986005" s="8"/>
      <c r="E986005" s="2"/>
    </row>
    <row r="986006" customFormat="1" spans="1:5">
      <c r="A986006" s="2"/>
      <c r="B986006" s="2"/>
      <c r="C986006" s="2"/>
      <c r="D986006" s="8"/>
      <c r="E986006" s="2"/>
    </row>
    <row r="986007" customFormat="1" spans="1:5">
      <c r="A986007" s="2"/>
      <c r="B986007" s="2"/>
      <c r="C986007" s="2"/>
      <c r="D986007" s="8"/>
      <c r="E986007" s="2"/>
    </row>
    <row r="986008" customFormat="1" spans="1:5">
      <c r="A986008" s="2"/>
      <c r="B986008" s="2"/>
      <c r="C986008" s="2"/>
      <c r="D986008" s="8"/>
      <c r="E986008" s="2"/>
    </row>
    <row r="986009" customFormat="1" spans="1:5">
      <c r="A986009" s="2"/>
      <c r="B986009" s="2"/>
      <c r="C986009" s="2"/>
      <c r="D986009" s="8"/>
      <c r="E986009" s="2"/>
    </row>
    <row r="986010" customFormat="1" spans="1:5">
      <c r="A986010" s="2"/>
      <c r="B986010" s="2"/>
      <c r="C986010" s="2"/>
      <c r="D986010" s="8"/>
      <c r="E986010" s="2"/>
    </row>
    <row r="986011" customFormat="1" spans="1:5">
      <c r="A986011" s="2"/>
      <c r="B986011" s="2"/>
      <c r="C986011" s="2"/>
      <c r="D986011" s="8"/>
      <c r="E986011" s="2"/>
    </row>
    <row r="986012" customFormat="1" spans="1:5">
      <c r="A986012" s="2"/>
      <c r="B986012" s="2"/>
      <c r="C986012" s="2"/>
      <c r="D986012" s="8"/>
      <c r="E986012" s="2"/>
    </row>
    <row r="986013" customFormat="1" spans="1:5">
      <c r="A986013" s="2"/>
      <c r="B986013" s="2"/>
      <c r="C986013" s="2"/>
      <c r="D986013" s="8"/>
      <c r="E986013" s="2"/>
    </row>
    <row r="986014" customFormat="1" spans="1:5">
      <c r="A986014" s="2"/>
      <c r="B986014" s="2"/>
      <c r="C986014" s="2"/>
      <c r="D986014" s="8"/>
      <c r="E986014" s="2"/>
    </row>
    <row r="986015" customFormat="1" spans="1:5">
      <c r="A986015" s="2"/>
      <c r="B986015" s="2"/>
      <c r="C986015" s="2"/>
      <c r="D986015" s="8"/>
      <c r="E986015" s="2"/>
    </row>
    <row r="986016" customFormat="1" spans="1:5">
      <c r="A986016" s="2"/>
      <c r="B986016" s="2"/>
      <c r="C986016" s="2"/>
      <c r="D986016" s="8"/>
      <c r="E986016" s="2"/>
    </row>
    <row r="986017" customFormat="1" spans="1:5">
      <c r="A986017" s="2"/>
      <c r="B986017" s="2"/>
      <c r="C986017" s="2"/>
      <c r="D986017" s="8"/>
      <c r="E986017" s="2"/>
    </row>
    <row r="986018" customFormat="1" spans="1:5">
      <c r="A986018" s="2"/>
      <c r="B986018" s="2"/>
      <c r="C986018" s="2"/>
      <c r="D986018" s="8"/>
      <c r="E986018" s="2"/>
    </row>
    <row r="986019" customFormat="1" spans="1:5">
      <c r="A986019" s="2"/>
      <c r="B986019" s="2"/>
      <c r="C986019" s="2"/>
      <c r="D986019" s="8"/>
      <c r="E986019" s="2"/>
    </row>
    <row r="986020" customFormat="1" spans="1:5">
      <c r="A986020" s="2"/>
      <c r="B986020" s="2"/>
      <c r="C986020" s="2"/>
      <c r="D986020" s="8"/>
      <c r="E986020" s="2"/>
    </row>
    <row r="986021" customFormat="1" spans="1:5">
      <c r="A986021" s="2"/>
      <c r="B986021" s="2"/>
      <c r="C986021" s="2"/>
      <c r="D986021" s="8"/>
      <c r="E986021" s="2"/>
    </row>
    <row r="986022" customFormat="1" spans="1:5">
      <c r="A986022" s="2"/>
      <c r="B986022" s="2"/>
      <c r="C986022" s="2"/>
      <c r="D986022" s="8"/>
      <c r="E986022" s="2"/>
    </row>
    <row r="986023" customFormat="1" spans="1:5">
      <c r="A986023" s="2"/>
      <c r="B986023" s="2"/>
      <c r="C986023" s="2"/>
      <c r="D986023" s="8"/>
      <c r="E986023" s="2"/>
    </row>
    <row r="986024" customFormat="1" spans="1:5">
      <c r="A986024" s="2"/>
      <c r="B986024" s="2"/>
      <c r="C986024" s="2"/>
      <c r="D986024" s="8"/>
      <c r="E986024" s="2"/>
    </row>
    <row r="986025" customFormat="1" spans="1:5">
      <c r="A986025" s="2"/>
      <c r="B986025" s="2"/>
      <c r="C986025" s="2"/>
      <c r="D986025" s="8"/>
      <c r="E986025" s="2"/>
    </row>
    <row r="986026" customFormat="1" spans="1:5">
      <c r="A986026" s="2"/>
      <c r="B986026" s="2"/>
      <c r="C986026" s="2"/>
      <c r="D986026" s="8"/>
      <c r="E986026" s="2"/>
    </row>
    <row r="986027" customFormat="1" spans="1:5">
      <c r="A986027" s="2"/>
      <c r="B986027" s="2"/>
      <c r="C986027" s="2"/>
      <c r="D986027" s="8"/>
      <c r="E986027" s="2"/>
    </row>
    <row r="986028" customFormat="1" spans="1:5">
      <c r="A986028" s="2"/>
      <c r="B986028" s="2"/>
      <c r="C986028" s="2"/>
      <c r="D986028" s="8"/>
      <c r="E986028" s="2"/>
    </row>
    <row r="986029" customFormat="1" spans="1:5">
      <c r="A986029" s="2"/>
      <c r="B986029" s="2"/>
      <c r="C986029" s="2"/>
      <c r="D986029" s="8"/>
      <c r="E986029" s="2"/>
    </row>
    <row r="986030" customFormat="1" spans="1:5">
      <c r="A986030" s="2"/>
      <c r="B986030" s="2"/>
      <c r="C986030" s="2"/>
      <c r="D986030" s="8"/>
      <c r="E986030" s="2"/>
    </row>
    <row r="986031" customFormat="1" spans="1:5">
      <c r="A986031" s="2"/>
      <c r="B986031" s="2"/>
      <c r="C986031" s="2"/>
      <c r="D986031" s="8"/>
      <c r="E986031" s="2"/>
    </row>
    <row r="986032" customFormat="1" spans="1:5">
      <c r="A986032" s="2"/>
      <c r="B986032" s="2"/>
      <c r="C986032" s="2"/>
      <c r="D986032" s="8"/>
      <c r="E986032" s="2"/>
    </row>
    <row r="986033" customFormat="1" spans="1:5">
      <c r="A986033" s="2"/>
      <c r="B986033" s="2"/>
      <c r="C986033" s="2"/>
      <c r="D986033" s="8"/>
      <c r="E986033" s="2"/>
    </row>
    <row r="986034" customFormat="1" spans="1:5">
      <c r="A986034" s="2"/>
      <c r="B986034" s="2"/>
      <c r="C986034" s="2"/>
      <c r="D986034" s="8"/>
      <c r="E986034" s="2"/>
    </row>
    <row r="986035" customFormat="1" spans="1:5">
      <c r="A986035" s="2"/>
      <c r="B986035" s="2"/>
      <c r="C986035" s="2"/>
      <c r="D986035" s="8"/>
      <c r="E986035" s="2"/>
    </row>
    <row r="986036" customFormat="1" spans="1:5">
      <c r="A986036" s="2"/>
      <c r="B986036" s="2"/>
      <c r="C986036" s="2"/>
      <c r="D986036" s="8"/>
      <c r="E986036" s="2"/>
    </row>
    <row r="986037" customFormat="1" spans="1:5">
      <c r="A986037" s="2"/>
      <c r="B986037" s="2"/>
      <c r="C986037" s="2"/>
      <c r="D986037" s="8"/>
      <c r="E986037" s="2"/>
    </row>
    <row r="986038" customFormat="1" spans="1:5">
      <c r="A986038" s="2"/>
      <c r="B986038" s="2"/>
      <c r="C986038" s="2"/>
      <c r="D986038" s="8"/>
      <c r="E986038" s="2"/>
    </row>
    <row r="986039" customFormat="1" spans="1:5">
      <c r="A986039" s="2"/>
      <c r="B986039" s="2"/>
      <c r="C986039" s="2"/>
      <c r="D986039" s="8"/>
      <c r="E986039" s="2"/>
    </row>
    <row r="986040" customFormat="1" spans="1:5">
      <c r="A986040" s="2"/>
      <c r="B986040" s="2"/>
      <c r="C986040" s="2"/>
      <c r="D986040" s="8"/>
      <c r="E986040" s="2"/>
    </row>
    <row r="986041" customFormat="1" spans="1:5">
      <c r="A986041" s="2"/>
      <c r="B986041" s="2"/>
      <c r="C986041" s="2"/>
      <c r="D986041" s="8"/>
      <c r="E986041" s="2"/>
    </row>
    <row r="986042" customFormat="1" spans="1:5">
      <c r="A986042" s="2"/>
      <c r="B986042" s="2"/>
      <c r="C986042" s="2"/>
      <c r="D986042" s="8"/>
      <c r="E986042" s="2"/>
    </row>
    <row r="986043" customFormat="1" spans="1:5">
      <c r="A986043" s="2"/>
      <c r="B986043" s="2"/>
      <c r="C986043" s="2"/>
      <c r="D986043" s="8"/>
      <c r="E986043" s="2"/>
    </row>
    <row r="986044" customFormat="1" spans="1:5">
      <c r="A986044" s="2"/>
      <c r="B986044" s="2"/>
      <c r="C986044" s="2"/>
      <c r="D986044" s="8"/>
      <c r="E986044" s="2"/>
    </row>
    <row r="986045" customFormat="1" spans="1:5">
      <c r="A986045" s="2"/>
      <c r="B986045" s="2"/>
      <c r="C986045" s="2"/>
      <c r="D986045" s="8"/>
      <c r="E986045" s="2"/>
    </row>
    <row r="986046" customFormat="1" spans="1:5">
      <c r="A986046" s="2"/>
      <c r="B986046" s="2"/>
      <c r="C986046" s="2"/>
      <c r="D986046" s="8"/>
      <c r="E986046" s="2"/>
    </row>
    <row r="986047" customFormat="1" spans="1:5">
      <c r="A986047" s="2"/>
      <c r="B986047" s="2"/>
      <c r="C986047" s="2"/>
      <c r="D986047" s="8"/>
      <c r="E986047" s="2"/>
    </row>
    <row r="986048" customFormat="1" spans="1:5">
      <c r="A986048" s="2"/>
      <c r="B986048" s="2"/>
      <c r="C986048" s="2"/>
      <c r="D986048" s="8"/>
      <c r="E986048" s="2"/>
    </row>
    <row r="986049" customFormat="1" spans="1:5">
      <c r="A986049" s="2"/>
      <c r="B986049" s="2"/>
      <c r="C986049" s="2"/>
      <c r="D986049" s="8"/>
      <c r="E986049" s="2"/>
    </row>
    <row r="986050" customFormat="1" spans="1:5">
      <c r="A986050" s="2"/>
      <c r="B986050" s="2"/>
      <c r="C986050" s="2"/>
      <c r="D986050" s="8"/>
      <c r="E986050" s="2"/>
    </row>
    <row r="986051" customFormat="1" spans="1:5">
      <c r="A986051" s="2"/>
      <c r="B986051" s="2"/>
      <c r="C986051" s="2"/>
      <c r="D986051" s="8"/>
      <c r="E986051" s="2"/>
    </row>
    <row r="986052" customFormat="1" spans="1:5">
      <c r="A986052" s="2"/>
      <c r="B986052" s="2"/>
      <c r="C986052" s="2"/>
      <c r="D986052" s="8"/>
      <c r="E986052" s="2"/>
    </row>
    <row r="986053" customFormat="1" spans="1:5">
      <c r="A986053" s="2"/>
      <c r="B986053" s="2"/>
      <c r="C986053" s="2"/>
      <c r="D986053" s="8"/>
      <c r="E986053" s="2"/>
    </row>
    <row r="986054" customFormat="1" spans="1:5">
      <c r="A986054" s="2"/>
      <c r="B986054" s="2"/>
      <c r="C986054" s="2"/>
      <c r="D986054" s="8"/>
      <c r="E986054" s="2"/>
    </row>
    <row r="986055" customFormat="1" spans="1:5">
      <c r="A986055" s="2"/>
      <c r="B986055" s="2"/>
      <c r="C986055" s="2"/>
      <c r="D986055" s="8"/>
      <c r="E986055" s="2"/>
    </row>
    <row r="986056" customFormat="1" spans="1:5">
      <c r="A986056" s="2"/>
      <c r="B986056" s="2"/>
      <c r="C986056" s="2"/>
      <c r="D986056" s="8"/>
      <c r="E986056" s="2"/>
    </row>
    <row r="986057" customFormat="1" spans="1:5">
      <c r="A986057" s="2"/>
      <c r="B986057" s="2"/>
      <c r="C986057" s="2"/>
      <c r="D986057" s="8"/>
      <c r="E986057" s="2"/>
    </row>
    <row r="986058" customFormat="1" spans="1:5">
      <c r="A986058" s="2"/>
      <c r="B986058" s="2"/>
      <c r="C986058" s="2"/>
      <c r="D986058" s="8"/>
      <c r="E986058" s="2"/>
    </row>
    <row r="986059" customFormat="1" spans="1:5">
      <c r="A986059" s="2"/>
      <c r="B986059" s="2"/>
      <c r="C986059" s="2"/>
      <c r="D986059" s="8"/>
      <c r="E986059" s="2"/>
    </row>
    <row r="986060" customFormat="1" spans="1:5">
      <c r="A986060" s="2"/>
      <c r="B986060" s="2"/>
      <c r="C986060" s="2"/>
      <c r="D986060" s="8"/>
      <c r="E986060" s="2"/>
    </row>
    <row r="986061" customFormat="1" spans="1:5">
      <c r="A986061" s="2"/>
      <c r="B986061" s="2"/>
      <c r="C986061" s="2"/>
      <c r="D986061" s="8"/>
      <c r="E986061" s="2"/>
    </row>
    <row r="986062" customFormat="1" spans="1:5">
      <c r="A986062" s="2"/>
      <c r="B986062" s="2"/>
      <c r="C986062" s="2"/>
      <c r="D986062" s="8"/>
      <c r="E986062" s="2"/>
    </row>
    <row r="986063" customFormat="1" spans="1:5">
      <c r="A986063" s="2"/>
      <c r="B986063" s="2"/>
      <c r="C986063" s="2"/>
      <c r="D986063" s="8"/>
      <c r="E986063" s="2"/>
    </row>
    <row r="986064" customFormat="1" spans="1:5">
      <c r="A986064" s="2"/>
      <c r="B986064" s="2"/>
      <c r="C986064" s="2"/>
      <c r="D986064" s="8"/>
      <c r="E986064" s="2"/>
    </row>
    <row r="986065" customFormat="1" spans="1:5">
      <c r="A986065" s="2"/>
      <c r="B986065" s="2"/>
      <c r="C986065" s="2"/>
      <c r="D986065" s="8"/>
      <c r="E986065" s="2"/>
    </row>
    <row r="986066" customFormat="1" spans="1:5">
      <c r="A986066" s="2"/>
      <c r="B986066" s="2"/>
      <c r="C986066" s="2"/>
      <c r="D986066" s="8"/>
      <c r="E986066" s="2"/>
    </row>
    <row r="986067" customFormat="1" spans="1:5">
      <c r="A986067" s="2"/>
      <c r="B986067" s="2"/>
      <c r="C986067" s="2"/>
      <c r="D986067" s="8"/>
      <c r="E986067" s="2"/>
    </row>
    <row r="986068" customFormat="1" spans="1:5">
      <c r="A986068" s="2"/>
      <c r="B986068" s="2"/>
      <c r="C986068" s="2"/>
      <c r="D986068" s="8"/>
      <c r="E986068" s="2"/>
    </row>
    <row r="986069" customFormat="1" spans="1:5">
      <c r="A986069" s="2"/>
      <c r="B986069" s="2"/>
      <c r="C986069" s="2"/>
      <c r="D986069" s="8"/>
      <c r="E986069" s="2"/>
    </row>
    <row r="986070" customFormat="1" spans="1:5">
      <c r="A986070" s="2"/>
      <c r="B986070" s="2"/>
      <c r="C986070" s="2"/>
      <c r="D986070" s="8"/>
      <c r="E986070" s="2"/>
    </row>
    <row r="986071" customFormat="1" spans="1:5">
      <c r="A986071" s="2"/>
      <c r="B986071" s="2"/>
      <c r="C986071" s="2"/>
      <c r="D986071" s="8"/>
      <c r="E986071" s="2"/>
    </row>
    <row r="986072" customFormat="1" spans="1:5">
      <c r="A986072" s="2"/>
      <c r="B986072" s="2"/>
      <c r="C986072" s="2"/>
      <c r="D986072" s="8"/>
      <c r="E986072" s="2"/>
    </row>
    <row r="986073" customFormat="1" spans="1:5">
      <c r="A986073" s="2"/>
      <c r="B986073" s="2"/>
      <c r="C986073" s="2"/>
      <c r="D986073" s="8"/>
      <c r="E986073" s="2"/>
    </row>
    <row r="986074" customFormat="1" spans="1:5">
      <c r="A986074" s="2"/>
      <c r="B986074" s="2"/>
      <c r="C986074" s="2"/>
      <c r="D986074" s="8"/>
      <c r="E986074" s="2"/>
    </row>
    <row r="986075" customFormat="1" spans="1:5">
      <c r="A986075" s="2"/>
      <c r="B986075" s="2"/>
      <c r="C986075" s="2"/>
      <c r="D986075" s="8"/>
      <c r="E986075" s="2"/>
    </row>
    <row r="986076" customFormat="1" spans="1:5">
      <c r="A986076" s="2"/>
      <c r="B986076" s="2"/>
      <c r="C986076" s="2"/>
      <c r="D986076" s="8"/>
      <c r="E986076" s="2"/>
    </row>
    <row r="986077" customFormat="1" spans="1:5">
      <c r="A986077" s="2"/>
      <c r="B986077" s="2"/>
      <c r="C986077" s="2"/>
      <c r="D986077" s="8"/>
      <c r="E986077" s="2"/>
    </row>
    <row r="986078" customFormat="1" spans="1:5">
      <c r="A986078" s="2"/>
      <c r="B986078" s="2"/>
      <c r="C986078" s="2"/>
      <c r="D986078" s="8"/>
      <c r="E986078" s="2"/>
    </row>
    <row r="986079" customFormat="1" spans="1:5">
      <c r="A986079" s="2"/>
      <c r="B986079" s="2"/>
      <c r="C986079" s="2"/>
      <c r="D986079" s="8"/>
      <c r="E986079" s="2"/>
    </row>
    <row r="986080" customFormat="1" spans="1:5">
      <c r="A986080" s="2"/>
      <c r="B986080" s="2"/>
      <c r="C986080" s="2"/>
      <c r="D986080" s="8"/>
      <c r="E986080" s="2"/>
    </row>
    <row r="986081" customFormat="1" spans="1:5">
      <c r="A986081" s="2"/>
      <c r="B986081" s="2"/>
      <c r="C986081" s="2"/>
      <c r="D986081" s="8"/>
      <c r="E986081" s="2"/>
    </row>
    <row r="986082" customFormat="1" spans="1:5">
      <c r="A986082" s="2"/>
      <c r="B986082" s="2"/>
      <c r="C986082" s="2"/>
      <c r="D986082" s="8"/>
      <c r="E986082" s="2"/>
    </row>
    <row r="986083" customFormat="1" spans="1:5">
      <c r="A986083" s="2"/>
      <c r="B986083" s="2"/>
      <c r="C986083" s="2"/>
      <c r="D986083" s="8"/>
      <c r="E986083" s="2"/>
    </row>
    <row r="986084" customFormat="1" spans="1:5">
      <c r="A986084" s="2"/>
      <c r="B986084" s="2"/>
      <c r="C986084" s="2"/>
      <c r="D986084" s="8"/>
      <c r="E986084" s="2"/>
    </row>
    <row r="986085" customFormat="1" spans="1:5">
      <c r="A986085" s="2"/>
      <c r="B986085" s="2"/>
      <c r="C986085" s="2"/>
      <c r="D986085" s="8"/>
      <c r="E986085" s="2"/>
    </row>
    <row r="986086" customFormat="1" spans="1:5">
      <c r="A986086" s="2"/>
      <c r="B986086" s="2"/>
      <c r="C986086" s="2"/>
      <c r="D986086" s="8"/>
      <c r="E986086" s="2"/>
    </row>
    <row r="986087" customFormat="1" spans="1:5">
      <c r="A986087" s="2"/>
      <c r="B986087" s="2"/>
      <c r="C986087" s="2"/>
      <c r="D986087" s="8"/>
      <c r="E986087" s="2"/>
    </row>
    <row r="986088" customFormat="1" spans="1:5">
      <c r="A986088" s="2"/>
      <c r="B986088" s="2"/>
      <c r="C986088" s="2"/>
      <c r="D986088" s="8"/>
      <c r="E986088" s="2"/>
    </row>
    <row r="986089" customFormat="1" spans="1:5">
      <c r="A986089" s="2"/>
      <c r="B986089" s="2"/>
      <c r="C986089" s="2"/>
      <c r="D986089" s="8"/>
      <c r="E986089" s="2"/>
    </row>
    <row r="986090" customFormat="1" spans="1:5">
      <c r="A986090" s="2"/>
      <c r="B986090" s="2"/>
      <c r="C986090" s="2"/>
      <c r="D986090" s="8"/>
      <c r="E986090" s="2"/>
    </row>
    <row r="986091" customFormat="1" spans="1:5">
      <c r="A986091" s="2"/>
      <c r="B986091" s="2"/>
      <c r="C986091" s="2"/>
      <c r="D986091" s="8"/>
      <c r="E986091" s="2"/>
    </row>
    <row r="986092" customFormat="1" spans="1:5">
      <c r="A986092" s="2"/>
      <c r="B986092" s="2"/>
      <c r="C986092" s="2"/>
      <c r="D986092" s="8"/>
      <c r="E986092" s="2"/>
    </row>
    <row r="986093" customFormat="1" spans="1:5">
      <c r="A986093" s="2"/>
      <c r="B986093" s="2"/>
      <c r="C986093" s="2"/>
      <c r="D986093" s="8"/>
      <c r="E986093" s="2"/>
    </row>
    <row r="986094" customFormat="1" spans="1:5">
      <c r="A986094" s="2"/>
      <c r="B986094" s="2"/>
      <c r="C986094" s="2"/>
      <c r="D986094" s="8"/>
      <c r="E986094" s="2"/>
    </row>
    <row r="986095" customFormat="1" spans="1:5">
      <c r="A986095" s="2"/>
      <c r="B986095" s="2"/>
      <c r="C986095" s="2"/>
      <c r="D986095" s="8"/>
      <c r="E986095" s="2"/>
    </row>
    <row r="986096" customFormat="1" spans="1:5">
      <c r="A986096" s="2"/>
      <c r="B986096" s="2"/>
      <c r="C986096" s="2"/>
      <c r="D986096" s="8"/>
      <c r="E986096" s="2"/>
    </row>
    <row r="986097" customFormat="1" spans="1:5">
      <c r="A986097" s="2"/>
      <c r="B986097" s="2"/>
      <c r="C986097" s="2"/>
      <c r="D986097" s="8"/>
      <c r="E986097" s="2"/>
    </row>
    <row r="986098" customFormat="1" spans="1:5">
      <c r="A986098" s="2"/>
      <c r="B986098" s="2"/>
      <c r="C986098" s="2"/>
      <c r="D986098" s="8"/>
      <c r="E986098" s="2"/>
    </row>
    <row r="986099" customFormat="1" spans="1:5">
      <c r="A986099" s="2"/>
      <c r="B986099" s="2"/>
      <c r="C986099" s="2"/>
      <c r="D986099" s="8"/>
      <c r="E986099" s="2"/>
    </row>
    <row r="986100" customFormat="1" spans="1:5">
      <c r="A986100" s="2"/>
      <c r="B986100" s="2"/>
      <c r="C986100" s="2"/>
      <c r="D986100" s="8"/>
      <c r="E986100" s="2"/>
    </row>
    <row r="986101" customFormat="1" spans="1:5">
      <c r="A986101" s="2"/>
      <c r="B986101" s="2"/>
      <c r="C986101" s="2"/>
      <c r="D986101" s="8"/>
      <c r="E986101" s="2"/>
    </row>
    <row r="986102" customFormat="1" spans="1:5">
      <c r="A986102" s="2"/>
      <c r="B986102" s="2"/>
      <c r="C986102" s="2"/>
      <c r="D986102" s="8"/>
      <c r="E986102" s="2"/>
    </row>
    <row r="986103" customFormat="1" spans="1:5">
      <c r="A986103" s="2"/>
      <c r="B986103" s="2"/>
      <c r="C986103" s="2"/>
      <c r="D986103" s="8"/>
      <c r="E986103" s="2"/>
    </row>
    <row r="986104" customFormat="1" spans="1:5">
      <c r="A986104" s="2"/>
      <c r="B986104" s="2"/>
      <c r="C986104" s="2"/>
      <c r="D986104" s="8"/>
      <c r="E986104" s="2"/>
    </row>
    <row r="986105" customFormat="1" spans="1:5">
      <c r="A986105" s="2"/>
      <c r="B986105" s="2"/>
      <c r="C986105" s="2"/>
      <c r="D986105" s="8"/>
      <c r="E986105" s="2"/>
    </row>
    <row r="986106" customFormat="1" spans="1:5">
      <c r="A986106" s="2"/>
      <c r="B986106" s="2"/>
      <c r="C986106" s="2"/>
      <c r="D986106" s="8"/>
      <c r="E986106" s="2"/>
    </row>
    <row r="986107" customFormat="1" spans="1:5">
      <c r="A986107" s="2"/>
      <c r="B986107" s="2"/>
      <c r="C986107" s="2"/>
      <c r="D986107" s="8"/>
      <c r="E986107" s="2"/>
    </row>
    <row r="986108" customFormat="1" spans="1:5">
      <c r="A986108" s="2"/>
      <c r="B986108" s="2"/>
      <c r="C986108" s="2"/>
      <c r="D986108" s="8"/>
      <c r="E986108" s="2"/>
    </row>
    <row r="986109" customFormat="1" spans="1:5">
      <c r="A986109" s="2"/>
      <c r="B986109" s="2"/>
      <c r="C986109" s="2"/>
      <c r="D986109" s="8"/>
      <c r="E986109" s="2"/>
    </row>
    <row r="986110" customFormat="1" spans="1:5">
      <c r="A986110" s="2"/>
      <c r="B986110" s="2"/>
      <c r="C986110" s="2"/>
      <c r="D986110" s="8"/>
      <c r="E986110" s="2"/>
    </row>
    <row r="986111" customFormat="1" spans="1:5">
      <c r="A986111" s="2"/>
      <c r="B986111" s="2"/>
      <c r="C986111" s="2"/>
      <c r="D986111" s="8"/>
      <c r="E986111" s="2"/>
    </row>
    <row r="986112" customFormat="1" spans="1:5">
      <c r="A986112" s="2"/>
      <c r="B986112" s="2"/>
      <c r="C986112" s="2"/>
      <c r="D986112" s="8"/>
      <c r="E986112" s="2"/>
    </row>
    <row r="986113" customFormat="1" spans="1:5">
      <c r="A986113" s="2"/>
      <c r="B986113" s="2"/>
      <c r="C986113" s="2"/>
      <c r="D986113" s="8"/>
      <c r="E986113" s="2"/>
    </row>
    <row r="986114" customFormat="1" spans="1:5">
      <c r="A986114" s="2"/>
      <c r="B986114" s="2"/>
      <c r="C986114" s="2"/>
      <c r="D986114" s="8"/>
      <c r="E986114" s="2"/>
    </row>
    <row r="986115" customFormat="1" spans="1:5">
      <c r="A986115" s="2"/>
      <c r="B986115" s="2"/>
      <c r="C986115" s="2"/>
      <c r="D986115" s="8"/>
      <c r="E986115" s="2"/>
    </row>
    <row r="986116" customFormat="1" spans="1:5">
      <c r="A986116" s="2"/>
      <c r="B986116" s="2"/>
      <c r="C986116" s="2"/>
      <c r="D986116" s="8"/>
      <c r="E986116" s="2"/>
    </row>
    <row r="986117" customFormat="1" spans="1:5">
      <c r="A986117" s="2"/>
      <c r="B986117" s="2"/>
      <c r="C986117" s="2"/>
      <c r="D986117" s="8"/>
      <c r="E986117" s="2"/>
    </row>
    <row r="986118" customFormat="1" spans="1:5">
      <c r="A986118" s="2"/>
      <c r="B986118" s="2"/>
      <c r="C986118" s="2"/>
      <c r="D986118" s="8"/>
      <c r="E986118" s="2"/>
    </row>
    <row r="986119" customFormat="1" spans="1:5">
      <c r="A986119" s="2"/>
      <c r="B986119" s="2"/>
      <c r="C986119" s="2"/>
      <c r="D986119" s="8"/>
      <c r="E986119" s="2"/>
    </row>
    <row r="986120" customFormat="1" spans="1:5">
      <c r="A986120" s="2"/>
      <c r="B986120" s="2"/>
      <c r="C986120" s="2"/>
      <c r="D986120" s="8"/>
      <c r="E986120" s="2"/>
    </row>
    <row r="986121" customFormat="1" spans="1:5">
      <c r="A986121" s="2"/>
      <c r="B986121" s="2"/>
      <c r="C986121" s="2"/>
      <c r="D986121" s="8"/>
      <c r="E986121" s="2"/>
    </row>
    <row r="986122" customFormat="1" spans="1:5">
      <c r="A986122" s="2"/>
      <c r="B986122" s="2"/>
      <c r="C986122" s="2"/>
      <c r="D986122" s="8"/>
      <c r="E986122" s="2"/>
    </row>
    <row r="986123" customFormat="1" spans="1:5">
      <c r="A986123" s="2"/>
      <c r="B986123" s="2"/>
      <c r="C986123" s="2"/>
      <c r="D986123" s="8"/>
      <c r="E986123" s="2"/>
    </row>
    <row r="986124" customFormat="1" spans="1:5">
      <c r="A986124" s="2"/>
      <c r="B986124" s="2"/>
      <c r="C986124" s="2"/>
      <c r="D986124" s="8"/>
      <c r="E986124" s="2"/>
    </row>
    <row r="986125" customFormat="1" spans="1:5">
      <c r="A986125" s="2"/>
      <c r="B986125" s="2"/>
      <c r="C986125" s="2"/>
      <c r="D986125" s="8"/>
      <c r="E986125" s="2"/>
    </row>
    <row r="986126" customFormat="1" spans="1:5">
      <c r="A986126" s="2"/>
      <c r="B986126" s="2"/>
      <c r="C986126" s="2"/>
      <c r="D986126" s="8"/>
      <c r="E986126" s="2"/>
    </row>
    <row r="986127" customFormat="1" spans="1:5">
      <c r="A986127" s="2"/>
      <c r="B986127" s="2"/>
      <c r="C986127" s="2"/>
      <c r="D986127" s="8"/>
      <c r="E986127" s="2"/>
    </row>
    <row r="986128" customFormat="1" spans="1:5">
      <c r="A986128" s="2"/>
      <c r="B986128" s="2"/>
      <c r="C986128" s="2"/>
      <c r="D986128" s="8"/>
      <c r="E986128" s="2"/>
    </row>
    <row r="986129" customFormat="1" spans="1:5">
      <c r="A986129" s="2"/>
      <c r="B986129" s="2"/>
      <c r="C986129" s="2"/>
      <c r="D986129" s="8"/>
      <c r="E986129" s="2"/>
    </row>
    <row r="986130" customFormat="1" spans="1:5">
      <c r="A986130" s="2"/>
      <c r="B986130" s="2"/>
      <c r="C986130" s="2"/>
      <c r="D986130" s="8"/>
      <c r="E986130" s="2"/>
    </row>
    <row r="986131" customFormat="1" spans="1:5">
      <c r="A986131" s="2"/>
      <c r="B986131" s="2"/>
      <c r="C986131" s="2"/>
      <c r="D986131" s="8"/>
      <c r="E986131" s="2"/>
    </row>
    <row r="986132" customFormat="1" spans="1:5">
      <c r="A986132" s="2"/>
      <c r="B986132" s="2"/>
      <c r="C986132" s="2"/>
      <c r="D986132" s="8"/>
      <c r="E986132" s="2"/>
    </row>
    <row r="986133" customFormat="1" spans="1:5">
      <c r="A986133" s="2"/>
      <c r="B986133" s="2"/>
      <c r="C986133" s="2"/>
      <c r="D986133" s="8"/>
      <c r="E986133" s="2"/>
    </row>
    <row r="986134" customFormat="1" spans="1:5">
      <c r="A986134" s="2"/>
      <c r="B986134" s="2"/>
      <c r="C986134" s="2"/>
      <c r="D986134" s="8"/>
      <c r="E986134" s="2"/>
    </row>
    <row r="986135" customFormat="1" spans="1:5">
      <c r="A986135" s="2"/>
      <c r="B986135" s="2"/>
      <c r="C986135" s="2"/>
      <c r="D986135" s="8"/>
      <c r="E986135" s="2"/>
    </row>
    <row r="986136" customFormat="1" spans="1:5">
      <c r="A986136" s="2"/>
      <c r="B986136" s="2"/>
      <c r="C986136" s="2"/>
      <c r="D986136" s="8"/>
      <c r="E986136" s="2"/>
    </row>
    <row r="986137" customFormat="1" spans="1:5">
      <c r="A986137" s="2"/>
      <c r="B986137" s="2"/>
      <c r="C986137" s="2"/>
      <c r="D986137" s="8"/>
      <c r="E986137" s="2"/>
    </row>
    <row r="986138" customFormat="1" spans="1:5">
      <c r="A986138" s="2"/>
      <c r="B986138" s="2"/>
      <c r="C986138" s="2"/>
      <c r="D986138" s="8"/>
      <c r="E986138" s="2"/>
    </row>
    <row r="986139" customFormat="1" spans="1:5">
      <c r="A986139" s="2"/>
      <c r="B986139" s="2"/>
      <c r="C986139" s="2"/>
      <c r="D986139" s="8"/>
      <c r="E986139" s="2"/>
    </row>
    <row r="986140" customFormat="1" spans="1:5">
      <c r="A986140" s="2"/>
      <c r="B986140" s="2"/>
      <c r="C986140" s="2"/>
      <c r="D986140" s="8"/>
      <c r="E986140" s="2"/>
    </row>
    <row r="986141" customFormat="1" spans="1:5">
      <c r="A986141" s="2"/>
      <c r="B986141" s="2"/>
      <c r="C986141" s="2"/>
      <c r="D986141" s="8"/>
      <c r="E986141" s="2"/>
    </row>
    <row r="986142" customFormat="1" spans="1:5">
      <c r="A986142" s="2"/>
      <c r="B986142" s="2"/>
      <c r="C986142" s="2"/>
      <c r="D986142" s="8"/>
      <c r="E986142" s="2"/>
    </row>
    <row r="986143" customFormat="1" spans="1:5">
      <c r="A986143" s="2"/>
      <c r="B986143" s="2"/>
      <c r="C986143" s="2"/>
      <c r="D986143" s="8"/>
      <c r="E986143" s="2"/>
    </row>
    <row r="986144" customFormat="1" spans="1:5">
      <c r="A986144" s="2"/>
      <c r="B986144" s="2"/>
      <c r="C986144" s="2"/>
      <c r="D986144" s="8"/>
      <c r="E986144" s="2"/>
    </row>
    <row r="986145" customFormat="1" spans="1:5">
      <c r="A986145" s="2"/>
      <c r="B986145" s="2"/>
      <c r="C986145" s="2"/>
      <c r="D986145" s="8"/>
      <c r="E986145" s="2"/>
    </row>
    <row r="986146" customFormat="1" spans="1:5">
      <c r="A986146" s="2"/>
      <c r="B986146" s="2"/>
      <c r="C986146" s="2"/>
      <c r="D986146" s="8"/>
      <c r="E986146" s="2"/>
    </row>
    <row r="986147" customFormat="1" spans="1:5">
      <c r="A986147" s="2"/>
      <c r="B986147" s="2"/>
      <c r="C986147" s="2"/>
      <c r="D986147" s="8"/>
      <c r="E986147" s="2"/>
    </row>
    <row r="986148" customFormat="1" spans="1:5">
      <c r="A986148" s="2"/>
      <c r="B986148" s="2"/>
      <c r="C986148" s="2"/>
      <c r="D986148" s="8"/>
      <c r="E986148" s="2"/>
    </row>
    <row r="986149" customFormat="1" spans="1:5">
      <c r="A986149" s="2"/>
      <c r="B986149" s="2"/>
      <c r="C986149" s="2"/>
      <c r="D986149" s="8"/>
      <c r="E986149" s="2"/>
    </row>
    <row r="986150" customFormat="1" spans="1:5">
      <c r="A986150" s="2"/>
      <c r="B986150" s="2"/>
      <c r="C986150" s="2"/>
      <c r="D986150" s="8"/>
      <c r="E986150" s="2"/>
    </row>
    <row r="986151" customFormat="1" spans="1:5">
      <c r="A986151" s="2"/>
      <c r="B986151" s="2"/>
      <c r="C986151" s="2"/>
      <c r="D986151" s="8"/>
      <c r="E986151" s="2"/>
    </row>
    <row r="986152" customFormat="1" spans="1:5">
      <c r="A986152" s="2"/>
      <c r="B986152" s="2"/>
      <c r="C986152" s="2"/>
      <c r="D986152" s="8"/>
      <c r="E986152" s="2"/>
    </row>
    <row r="986153" customFormat="1" spans="1:5">
      <c r="A986153" s="2"/>
      <c r="B986153" s="2"/>
      <c r="C986153" s="2"/>
      <c r="D986153" s="8"/>
      <c r="E986153" s="2"/>
    </row>
    <row r="986154" customFormat="1" spans="1:5">
      <c r="A986154" s="2"/>
      <c r="B986154" s="2"/>
      <c r="C986154" s="2"/>
      <c r="D986154" s="8"/>
      <c r="E986154" s="2"/>
    </row>
    <row r="986155" customFormat="1" spans="1:5">
      <c r="A986155" s="2"/>
      <c r="B986155" s="2"/>
      <c r="C986155" s="2"/>
      <c r="D986155" s="8"/>
      <c r="E986155" s="2"/>
    </row>
    <row r="986156" customFormat="1" spans="1:5">
      <c r="A986156" s="2"/>
      <c r="B986156" s="2"/>
      <c r="C986156" s="2"/>
      <c r="D986156" s="8"/>
      <c r="E986156" s="2"/>
    </row>
    <row r="986157" customFormat="1" spans="1:5">
      <c r="A986157" s="2"/>
      <c r="B986157" s="2"/>
      <c r="C986157" s="2"/>
      <c r="D986157" s="8"/>
      <c r="E986157" s="2"/>
    </row>
    <row r="986158" customFormat="1" spans="1:5">
      <c r="A986158" s="2"/>
      <c r="B986158" s="2"/>
      <c r="C986158" s="2"/>
      <c r="D986158" s="8"/>
      <c r="E986158" s="2"/>
    </row>
    <row r="986159" customFormat="1" spans="1:5">
      <c r="A986159" s="2"/>
      <c r="B986159" s="2"/>
      <c r="C986159" s="2"/>
      <c r="D986159" s="8"/>
      <c r="E986159" s="2"/>
    </row>
    <row r="986160" customFormat="1" spans="1:5">
      <c r="A986160" s="2"/>
      <c r="B986160" s="2"/>
      <c r="C986160" s="2"/>
      <c r="D986160" s="8"/>
      <c r="E986160" s="2"/>
    </row>
    <row r="986161" customFormat="1" spans="1:5">
      <c r="A986161" s="2"/>
      <c r="B986161" s="2"/>
      <c r="C986161" s="2"/>
      <c r="D986161" s="8"/>
      <c r="E986161" s="2"/>
    </row>
    <row r="986162" customFormat="1" spans="1:5">
      <c r="A986162" s="2"/>
      <c r="B986162" s="2"/>
      <c r="C986162" s="2"/>
      <c r="D986162" s="8"/>
      <c r="E986162" s="2"/>
    </row>
    <row r="986163" customFormat="1" spans="1:5">
      <c r="A986163" s="2"/>
      <c r="B986163" s="2"/>
      <c r="C986163" s="2"/>
      <c r="D986163" s="8"/>
      <c r="E986163" s="2"/>
    </row>
    <row r="986164" customFormat="1" spans="1:5">
      <c r="A986164" s="2"/>
      <c r="B986164" s="2"/>
      <c r="C986164" s="2"/>
      <c r="D986164" s="8"/>
      <c r="E986164" s="2"/>
    </row>
    <row r="986165" customFormat="1" spans="1:5">
      <c r="A986165" s="2"/>
      <c r="B986165" s="2"/>
      <c r="C986165" s="2"/>
      <c r="D986165" s="8"/>
      <c r="E986165" s="2"/>
    </row>
    <row r="986166" customFormat="1" spans="1:5">
      <c r="A986166" s="2"/>
      <c r="B986166" s="2"/>
      <c r="C986166" s="2"/>
      <c r="D986166" s="8"/>
      <c r="E986166" s="2"/>
    </row>
    <row r="986167" customFormat="1" spans="1:5">
      <c r="A986167" s="2"/>
      <c r="B986167" s="2"/>
      <c r="C986167" s="2"/>
      <c r="D986167" s="8"/>
      <c r="E986167" s="2"/>
    </row>
    <row r="986168" customFormat="1" spans="1:5">
      <c r="A986168" s="2"/>
      <c r="B986168" s="2"/>
      <c r="C986168" s="2"/>
      <c r="D986168" s="8"/>
      <c r="E986168" s="2"/>
    </row>
    <row r="986169" customFormat="1" spans="1:5">
      <c r="A986169" s="2"/>
      <c r="B986169" s="2"/>
      <c r="C986169" s="2"/>
      <c r="D986169" s="8"/>
      <c r="E986169" s="2"/>
    </row>
    <row r="986170" customFormat="1" spans="1:5">
      <c r="A986170" s="2"/>
      <c r="B986170" s="2"/>
      <c r="C986170" s="2"/>
      <c r="D986170" s="8"/>
      <c r="E986170" s="2"/>
    </row>
    <row r="986171" customFormat="1" spans="1:5">
      <c r="A986171" s="2"/>
      <c r="B986171" s="2"/>
      <c r="C986171" s="2"/>
      <c r="D986171" s="8"/>
      <c r="E986171" s="2"/>
    </row>
    <row r="986172" customFormat="1" spans="1:5">
      <c r="A986172" s="2"/>
      <c r="B986172" s="2"/>
      <c r="C986172" s="2"/>
      <c r="D986172" s="8"/>
      <c r="E986172" s="2"/>
    </row>
    <row r="986173" customFormat="1" spans="1:5">
      <c r="A986173" s="2"/>
      <c r="B986173" s="2"/>
      <c r="C986173" s="2"/>
      <c r="D986173" s="8"/>
      <c r="E986173" s="2"/>
    </row>
    <row r="986174" customFormat="1" spans="1:5">
      <c r="A986174" s="2"/>
      <c r="B986174" s="2"/>
      <c r="C986174" s="2"/>
      <c r="D986174" s="8"/>
      <c r="E986174" s="2"/>
    </row>
    <row r="986175" customFormat="1" spans="1:5">
      <c r="A986175" s="2"/>
      <c r="B986175" s="2"/>
      <c r="C986175" s="2"/>
      <c r="D986175" s="8"/>
      <c r="E986175" s="2"/>
    </row>
    <row r="986176" customFormat="1" spans="1:5">
      <c r="A986176" s="2"/>
      <c r="B986176" s="2"/>
      <c r="C986176" s="2"/>
      <c r="D986176" s="8"/>
      <c r="E986176" s="2"/>
    </row>
    <row r="986177" customFormat="1" spans="1:5">
      <c r="A986177" s="2"/>
      <c r="B986177" s="2"/>
      <c r="C986177" s="2"/>
      <c r="D986177" s="8"/>
      <c r="E986177" s="2"/>
    </row>
    <row r="986178" customFormat="1" spans="1:5">
      <c r="A986178" s="2"/>
      <c r="B986178" s="2"/>
      <c r="C986178" s="2"/>
      <c r="D986178" s="8"/>
      <c r="E986178" s="2"/>
    </row>
    <row r="986179" customFormat="1" spans="1:5">
      <c r="A986179" s="2"/>
      <c r="B986179" s="2"/>
      <c r="C986179" s="2"/>
      <c r="D986179" s="8"/>
      <c r="E986179" s="2"/>
    </row>
    <row r="986180" customFormat="1" spans="1:5">
      <c r="A986180" s="2"/>
      <c r="B986180" s="2"/>
      <c r="C986180" s="2"/>
      <c r="D986180" s="8"/>
      <c r="E986180" s="2"/>
    </row>
    <row r="986181" customFormat="1" spans="1:5">
      <c r="A986181" s="2"/>
      <c r="B986181" s="2"/>
      <c r="C986181" s="2"/>
      <c r="D986181" s="8"/>
      <c r="E986181" s="2"/>
    </row>
    <row r="986182" customFormat="1" spans="1:5">
      <c r="A986182" s="2"/>
      <c r="B986182" s="2"/>
      <c r="C986182" s="2"/>
      <c r="D986182" s="8"/>
      <c r="E986182" s="2"/>
    </row>
    <row r="986183" customFormat="1" spans="1:5">
      <c r="A986183" s="2"/>
      <c r="B986183" s="2"/>
      <c r="C986183" s="2"/>
      <c r="D986183" s="8"/>
      <c r="E986183" s="2"/>
    </row>
    <row r="986184" customFormat="1" spans="1:5">
      <c r="A986184" s="2"/>
      <c r="B986184" s="2"/>
      <c r="C986184" s="2"/>
      <c r="D986184" s="8"/>
      <c r="E986184" s="2"/>
    </row>
    <row r="986185" customFormat="1" spans="1:5">
      <c r="A986185" s="2"/>
      <c r="B986185" s="2"/>
      <c r="C986185" s="2"/>
      <c r="D986185" s="8"/>
      <c r="E986185" s="2"/>
    </row>
    <row r="986186" customFormat="1" spans="1:5">
      <c r="A986186" s="2"/>
      <c r="B986186" s="2"/>
      <c r="C986186" s="2"/>
      <c r="D986186" s="8"/>
      <c r="E986186" s="2"/>
    </row>
    <row r="986187" customFormat="1" spans="1:5">
      <c r="A986187" s="2"/>
      <c r="B986187" s="2"/>
      <c r="C986187" s="2"/>
      <c r="D986187" s="8"/>
      <c r="E986187" s="2"/>
    </row>
    <row r="986188" customFormat="1" spans="1:5">
      <c r="A986188" s="2"/>
      <c r="B986188" s="2"/>
      <c r="C986188" s="2"/>
      <c r="D986188" s="8"/>
      <c r="E986188" s="2"/>
    </row>
    <row r="986189" customFormat="1" spans="1:5">
      <c r="A986189" s="2"/>
      <c r="B986189" s="2"/>
      <c r="C986189" s="2"/>
      <c r="D986189" s="8"/>
      <c r="E986189" s="2"/>
    </row>
    <row r="986190" customFormat="1" spans="1:5">
      <c r="A986190" s="2"/>
      <c r="B986190" s="2"/>
      <c r="C986190" s="2"/>
      <c r="D986190" s="8"/>
      <c r="E986190" s="2"/>
    </row>
    <row r="986191" customFormat="1" spans="1:5">
      <c r="A986191" s="2"/>
      <c r="B986191" s="2"/>
      <c r="C986191" s="2"/>
      <c r="D986191" s="8"/>
      <c r="E986191" s="2"/>
    </row>
    <row r="986192" customFormat="1" spans="1:5">
      <c r="A986192" s="2"/>
      <c r="B986192" s="2"/>
      <c r="C986192" s="2"/>
      <c r="D986192" s="8"/>
      <c r="E986192" s="2"/>
    </row>
    <row r="986193" customFormat="1" spans="1:5">
      <c r="A986193" s="2"/>
      <c r="B986193" s="2"/>
      <c r="C986193" s="2"/>
      <c r="D986193" s="8"/>
      <c r="E986193" s="2"/>
    </row>
    <row r="986194" customFormat="1" spans="1:5">
      <c r="A986194" s="2"/>
      <c r="B986194" s="2"/>
      <c r="C986194" s="2"/>
      <c r="D986194" s="8"/>
      <c r="E986194" s="2"/>
    </row>
    <row r="986195" customFormat="1" spans="1:5">
      <c r="A986195" s="2"/>
      <c r="B986195" s="2"/>
      <c r="C986195" s="2"/>
      <c r="D986195" s="8"/>
      <c r="E986195" s="2"/>
    </row>
    <row r="986196" customFormat="1" spans="1:5">
      <c r="A986196" s="2"/>
      <c r="B986196" s="2"/>
      <c r="C986196" s="2"/>
      <c r="D986196" s="8"/>
      <c r="E986196" s="2"/>
    </row>
    <row r="986197" customFormat="1" spans="1:5">
      <c r="A986197" s="2"/>
      <c r="B986197" s="2"/>
      <c r="C986197" s="2"/>
      <c r="D986197" s="8"/>
      <c r="E986197" s="2"/>
    </row>
    <row r="986198" customFormat="1" spans="1:5">
      <c r="A986198" s="2"/>
      <c r="B986198" s="2"/>
      <c r="C986198" s="2"/>
      <c r="D986198" s="8"/>
      <c r="E986198" s="2"/>
    </row>
    <row r="986199" customFormat="1" spans="1:5">
      <c r="A986199" s="2"/>
      <c r="B986199" s="2"/>
      <c r="C986199" s="2"/>
      <c r="D986199" s="8"/>
      <c r="E986199" s="2"/>
    </row>
    <row r="986200" customFormat="1" spans="1:5">
      <c r="A986200" s="2"/>
      <c r="B986200" s="2"/>
      <c r="C986200" s="2"/>
      <c r="D986200" s="8"/>
      <c r="E986200" s="2"/>
    </row>
    <row r="986201" customFormat="1" spans="1:5">
      <c r="A986201" s="2"/>
      <c r="B986201" s="2"/>
      <c r="C986201" s="2"/>
      <c r="D986201" s="8"/>
      <c r="E986201" s="2"/>
    </row>
    <row r="986202" customFormat="1" spans="1:5">
      <c r="A986202" s="2"/>
      <c r="B986202" s="2"/>
      <c r="C986202" s="2"/>
      <c r="D986202" s="8"/>
      <c r="E986202" s="2"/>
    </row>
    <row r="986203" customFormat="1" spans="1:5">
      <c r="A986203" s="2"/>
      <c r="B986203" s="2"/>
      <c r="C986203" s="2"/>
      <c r="D986203" s="8"/>
      <c r="E986203" s="2"/>
    </row>
    <row r="986204" customFormat="1" spans="1:5">
      <c r="A986204" s="2"/>
      <c r="B986204" s="2"/>
      <c r="C986204" s="2"/>
      <c r="D986204" s="8"/>
      <c r="E986204" s="2"/>
    </row>
    <row r="986205" customFormat="1" spans="1:5">
      <c r="A986205" s="2"/>
      <c r="B986205" s="2"/>
      <c r="C986205" s="2"/>
      <c r="D986205" s="8"/>
      <c r="E986205" s="2"/>
    </row>
    <row r="986206" customFormat="1" spans="1:5">
      <c r="A986206" s="2"/>
      <c r="B986206" s="2"/>
      <c r="C986206" s="2"/>
      <c r="D986206" s="8"/>
      <c r="E986206" s="2"/>
    </row>
    <row r="986207" customFormat="1" spans="1:5">
      <c r="A986207" s="2"/>
      <c r="B986207" s="2"/>
      <c r="C986207" s="2"/>
      <c r="D986207" s="8"/>
      <c r="E986207" s="2"/>
    </row>
    <row r="986208" customFormat="1" spans="1:5">
      <c r="A986208" s="2"/>
      <c r="B986208" s="2"/>
      <c r="C986208" s="2"/>
      <c r="D986208" s="8"/>
      <c r="E986208" s="2"/>
    </row>
    <row r="986209" customFormat="1" spans="1:5">
      <c r="A986209" s="2"/>
      <c r="B986209" s="2"/>
      <c r="C986209" s="2"/>
      <c r="D986209" s="8"/>
      <c r="E986209" s="2"/>
    </row>
    <row r="986210" customFormat="1" spans="1:5">
      <c r="A986210" s="2"/>
      <c r="B986210" s="2"/>
      <c r="C986210" s="2"/>
      <c r="D986210" s="8"/>
      <c r="E986210" s="2"/>
    </row>
    <row r="986211" customFormat="1" spans="1:5">
      <c r="A986211" s="2"/>
      <c r="B986211" s="2"/>
      <c r="C986211" s="2"/>
      <c r="D986211" s="8"/>
      <c r="E986211" s="2"/>
    </row>
    <row r="986212" customFormat="1" spans="1:5">
      <c r="A986212" s="2"/>
      <c r="B986212" s="2"/>
      <c r="C986212" s="2"/>
      <c r="D986212" s="8"/>
      <c r="E986212" s="2"/>
    </row>
    <row r="986213" customFormat="1" spans="1:5">
      <c r="A986213" s="2"/>
      <c r="B986213" s="2"/>
      <c r="C986213" s="2"/>
      <c r="D986213" s="8"/>
      <c r="E986213" s="2"/>
    </row>
    <row r="986214" customFormat="1" spans="1:5">
      <c r="A986214" s="2"/>
      <c r="B986214" s="2"/>
      <c r="C986214" s="2"/>
      <c r="D986214" s="8"/>
      <c r="E986214" s="2"/>
    </row>
    <row r="986215" customFormat="1" spans="1:5">
      <c r="A986215" s="2"/>
      <c r="B986215" s="2"/>
      <c r="C986215" s="2"/>
      <c r="D986215" s="8"/>
      <c r="E986215" s="2"/>
    </row>
    <row r="986216" customFormat="1" spans="1:5">
      <c r="A986216" s="2"/>
      <c r="B986216" s="2"/>
      <c r="C986216" s="2"/>
      <c r="D986216" s="8"/>
      <c r="E986216" s="2"/>
    </row>
    <row r="986217" customFormat="1" spans="1:5">
      <c r="A986217" s="2"/>
      <c r="B986217" s="2"/>
      <c r="C986217" s="2"/>
      <c r="D986217" s="8"/>
      <c r="E986217" s="2"/>
    </row>
    <row r="986218" customFormat="1" spans="1:5">
      <c r="A986218" s="2"/>
      <c r="B986218" s="2"/>
      <c r="C986218" s="2"/>
      <c r="D986218" s="8"/>
      <c r="E986218" s="2"/>
    </row>
    <row r="986219" customFormat="1" spans="1:5">
      <c r="A986219" s="2"/>
      <c r="B986219" s="2"/>
      <c r="C986219" s="2"/>
      <c r="D986219" s="8"/>
      <c r="E986219" s="2"/>
    </row>
    <row r="986220" customFormat="1" spans="1:5">
      <c r="A986220" s="2"/>
      <c r="B986220" s="2"/>
      <c r="C986220" s="2"/>
      <c r="D986220" s="8"/>
      <c r="E986220" s="2"/>
    </row>
    <row r="986221" customFormat="1" spans="1:5">
      <c r="A986221" s="2"/>
      <c r="B986221" s="2"/>
      <c r="C986221" s="2"/>
      <c r="D986221" s="8"/>
      <c r="E986221" s="2"/>
    </row>
    <row r="986222" customFormat="1" spans="1:5">
      <c r="A986222" s="2"/>
      <c r="B986222" s="2"/>
      <c r="C986222" s="2"/>
      <c r="D986222" s="8"/>
      <c r="E986222" s="2"/>
    </row>
    <row r="986223" customFormat="1" spans="1:5">
      <c r="A986223" s="2"/>
      <c r="B986223" s="2"/>
      <c r="C986223" s="2"/>
      <c r="D986223" s="8"/>
      <c r="E986223" s="2"/>
    </row>
    <row r="986224" customFormat="1" spans="1:5">
      <c r="A986224" s="2"/>
      <c r="B986224" s="2"/>
      <c r="C986224" s="2"/>
      <c r="D986224" s="8"/>
      <c r="E986224" s="2"/>
    </row>
    <row r="986225" customFormat="1" spans="1:5">
      <c r="A986225" s="2"/>
      <c r="B986225" s="2"/>
      <c r="C986225" s="2"/>
      <c r="D986225" s="8"/>
      <c r="E986225" s="2"/>
    </row>
    <row r="986226" customFormat="1" spans="1:5">
      <c r="A986226" s="2"/>
      <c r="B986226" s="2"/>
      <c r="C986226" s="2"/>
      <c r="D986226" s="8"/>
      <c r="E986226" s="2"/>
    </row>
    <row r="986227" customFormat="1" spans="1:5">
      <c r="A986227" s="2"/>
      <c r="B986227" s="2"/>
      <c r="C986227" s="2"/>
      <c r="D986227" s="8"/>
      <c r="E986227" s="2"/>
    </row>
    <row r="986228" customFormat="1" spans="1:5">
      <c r="A986228" s="2"/>
      <c r="B986228" s="2"/>
      <c r="C986228" s="2"/>
      <c r="D986228" s="8"/>
      <c r="E986228" s="2"/>
    </row>
    <row r="986229" customFormat="1" spans="1:5">
      <c r="A986229" s="2"/>
      <c r="B986229" s="2"/>
      <c r="C986229" s="2"/>
      <c r="D986229" s="8"/>
      <c r="E986229" s="2"/>
    </row>
    <row r="986230" customFormat="1" spans="1:5">
      <c r="A986230" s="2"/>
      <c r="B986230" s="2"/>
      <c r="C986230" s="2"/>
      <c r="D986230" s="8"/>
      <c r="E986230" s="2"/>
    </row>
    <row r="986231" customFormat="1" spans="1:5">
      <c r="A986231" s="2"/>
      <c r="B986231" s="2"/>
      <c r="C986231" s="2"/>
      <c r="D986231" s="8"/>
      <c r="E986231" s="2"/>
    </row>
    <row r="986232" customFormat="1" spans="1:5">
      <c r="A986232" s="2"/>
      <c r="B986232" s="2"/>
      <c r="C986232" s="2"/>
      <c r="D986232" s="8"/>
      <c r="E986232" s="2"/>
    </row>
    <row r="986233" customFormat="1" spans="1:5">
      <c r="A986233" s="2"/>
      <c r="B986233" s="2"/>
      <c r="C986233" s="2"/>
      <c r="D986233" s="8"/>
      <c r="E986233" s="2"/>
    </row>
    <row r="986234" customFormat="1" spans="1:5">
      <c r="A986234" s="2"/>
      <c r="B986234" s="2"/>
      <c r="C986234" s="2"/>
      <c r="D986234" s="8"/>
      <c r="E986234" s="2"/>
    </row>
    <row r="986235" customFormat="1" spans="1:5">
      <c r="A986235" s="2"/>
      <c r="B986235" s="2"/>
      <c r="C986235" s="2"/>
      <c r="D986235" s="8"/>
      <c r="E986235" s="2"/>
    </row>
    <row r="986236" customFormat="1" spans="1:5">
      <c r="A986236" s="2"/>
      <c r="B986236" s="2"/>
      <c r="C986236" s="2"/>
      <c r="D986236" s="8"/>
      <c r="E986236" s="2"/>
    </row>
    <row r="986237" customFormat="1" spans="1:5">
      <c r="A986237" s="2"/>
      <c r="B986237" s="2"/>
      <c r="C986237" s="2"/>
      <c r="D986237" s="8"/>
      <c r="E986237" s="2"/>
    </row>
    <row r="986238" customFormat="1" spans="1:5">
      <c r="A986238" s="2"/>
      <c r="B986238" s="2"/>
      <c r="C986238" s="2"/>
      <c r="D986238" s="8"/>
      <c r="E986238" s="2"/>
    </row>
    <row r="986239" customFormat="1" spans="1:5">
      <c r="A986239" s="2"/>
      <c r="B986239" s="2"/>
      <c r="C986239" s="2"/>
      <c r="D986239" s="8"/>
      <c r="E986239" s="2"/>
    </row>
    <row r="986240" customFormat="1" spans="1:5">
      <c r="A986240" s="2"/>
      <c r="B986240" s="2"/>
      <c r="C986240" s="2"/>
      <c r="D986240" s="8"/>
      <c r="E986240" s="2"/>
    </row>
    <row r="986241" customFormat="1" spans="1:5">
      <c r="A986241" s="2"/>
      <c r="B986241" s="2"/>
      <c r="C986241" s="2"/>
      <c r="D986241" s="8"/>
      <c r="E986241" s="2"/>
    </row>
    <row r="986242" customFormat="1" spans="1:5">
      <c r="A986242" s="2"/>
      <c r="B986242" s="2"/>
      <c r="C986242" s="2"/>
      <c r="D986242" s="8"/>
      <c r="E986242" s="2"/>
    </row>
    <row r="986243" customFormat="1" spans="1:5">
      <c r="A986243" s="2"/>
      <c r="B986243" s="2"/>
      <c r="C986243" s="2"/>
      <c r="D986243" s="8"/>
      <c r="E986243" s="2"/>
    </row>
    <row r="986244" customFormat="1" spans="1:5">
      <c r="A986244" s="2"/>
      <c r="B986244" s="2"/>
      <c r="C986244" s="2"/>
      <c r="D986244" s="8"/>
      <c r="E986244" s="2"/>
    </row>
    <row r="986245" customFormat="1" spans="1:5">
      <c r="A986245" s="2"/>
      <c r="B986245" s="2"/>
      <c r="C986245" s="2"/>
      <c r="D986245" s="8"/>
      <c r="E986245" s="2"/>
    </row>
    <row r="986246" customFormat="1" spans="1:5">
      <c r="A986246" s="2"/>
      <c r="B986246" s="2"/>
      <c r="C986246" s="2"/>
      <c r="D986246" s="8"/>
      <c r="E986246" s="2"/>
    </row>
    <row r="986247" customFormat="1" spans="1:5">
      <c r="A986247" s="2"/>
      <c r="B986247" s="2"/>
      <c r="C986247" s="2"/>
      <c r="D986247" s="8"/>
      <c r="E986247" s="2"/>
    </row>
    <row r="986248" customFormat="1" spans="1:5">
      <c r="A986248" s="2"/>
      <c r="B986248" s="2"/>
      <c r="C986248" s="2"/>
      <c r="D986248" s="8"/>
      <c r="E986248" s="2"/>
    </row>
    <row r="986249" customFormat="1" spans="1:5">
      <c r="A986249" s="2"/>
      <c r="B986249" s="2"/>
      <c r="C986249" s="2"/>
      <c r="D986249" s="8"/>
      <c r="E986249" s="2"/>
    </row>
    <row r="986250" customFormat="1" spans="1:5">
      <c r="A986250" s="2"/>
      <c r="B986250" s="2"/>
      <c r="C986250" s="2"/>
      <c r="D986250" s="8"/>
      <c r="E986250" s="2"/>
    </row>
    <row r="986251" customFormat="1" spans="1:5">
      <c r="A986251" s="2"/>
      <c r="B986251" s="2"/>
      <c r="C986251" s="2"/>
      <c r="D986251" s="8"/>
      <c r="E986251" s="2"/>
    </row>
    <row r="986252" customFormat="1" spans="1:5">
      <c r="A986252" s="2"/>
      <c r="B986252" s="2"/>
      <c r="C986252" s="2"/>
      <c r="D986252" s="8"/>
      <c r="E986252" s="2"/>
    </row>
    <row r="986253" customFormat="1" spans="1:5">
      <c r="A986253" s="2"/>
      <c r="B986253" s="2"/>
      <c r="C986253" s="2"/>
      <c r="D986253" s="8"/>
      <c r="E986253" s="2"/>
    </row>
    <row r="986254" customFormat="1" spans="1:5">
      <c r="A986254" s="2"/>
      <c r="B986254" s="2"/>
      <c r="C986254" s="2"/>
      <c r="D986254" s="8"/>
      <c r="E986254" s="2"/>
    </row>
    <row r="986255" customFormat="1" spans="1:5">
      <c r="A986255" s="2"/>
      <c r="B986255" s="2"/>
      <c r="C986255" s="2"/>
      <c r="D986255" s="8"/>
      <c r="E986255" s="2"/>
    </row>
    <row r="986256" customFormat="1" spans="1:5">
      <c r="A986256" s="2"/>
      <c r="B986256" s="2"/>
      <c r="C986256" s="2"/>
      <c r="D986256" s="8"/>
      <c r="E986256" s="2"/>
    </row>
    <row r="986257" customFormat="1" spans="1:5">
      <c r="A986257" s="2"/>
      <c r="B986257" s="2"/>
      <c r="C986257" s="2"/>
      <c r="D986257" s="8"/>
      <c r="E986257" s="2"/>
    </row>
    <row r="986258" customFormat="1" spans="1:5">
      <c r="A986258" s="2"/>
      <c r="B986258" s="2"/>
      <c r="C986258" s="2"/>
      <c r="D986258" s="8"/>
      <c r="E986258" s="2"/>
    </row>
    <row r="986259" customFormat="1" spans="1:5">
      <c r="A986259" s="2"/>
      <c r="B986259" s="2"/>
      <c r="C986259" s="2"/>
      <c r="D986259" s="8"/>
      <c r="E986259" s="2"/>
    </row>
    <row r="986260" customFormat="1" spans="1:5">
      <c r="A986260" s="2"/>
      <c r="B986260" s="2"/>
      <c r="C986260" s="2"/>
      <c r="D986260" s="8"/>
      <c r="E986260" s="2"/>
    </row>
    <row r="986261" customFormat="1" spans="1:5">
      <c r="A986261" s="2"/>
      <c r="B986261" s="2"/>
      <c r="C986261" s="2"/>
      <c r="D986261" s="8"/>
      <c r="E986261" s="2"/>
    </row>
    <row r="986262" customFormat="1" spans="1:5">
      <c r="A986262" s="2"/>
      <c r="B986262" s="2"/>
      <c r="C986262" s="2"/>
      <c r="D986262" s="8"/>
      <c r="E986262" s="2"/>
    </row>
    <row r="986263" customFormat="1" spans="1:5">
      <c r="A986263" s="2"/>
      <c r="B986263" s="2"/>
      <c r="C986263" s="2"/>
      <c r="D986263" s="8"/>
      <c r="E986263" s="2"/>
    </row>
    <row r="986264" customFormat="1" spans="1:5">
      <c r="A986264" s="2"/>
      <c r="B986264" s="2"/>
      <c r="C986264" s="2"/>
      <c r="D986264" s="8"/>
      <c r="E986264" s="2"/>
    </row>
    <row r="986265" customFormat="1" spans="1:5">
      <c r="A986265" s="2"/>
      <c r="B986265" s="2"/>
      <c r="C986265" s="2"/>
      <c r="D986265" s="8"/>
      <c r="E986265" s="2"/>
    </row>
    <row r="986266" customFormat="1" spans="1:5">
      <c r="A986266" s="2"/>
      <c r="B986266" s="2"/>
      <c r="C986266" s="2"/>
      <c r="D986266" s="8"/>
      <c r="E986266" s="2"/>
    </row>
    <row r="986267" customFormat="1" spans="1:5">
      <c r="A986267" s="2"/>
      <c r="B986267" s="2"/>
      <c r="C986267" s="2"/>
      <c r="D986267" s="8"/>
      <c r="E986267" s="2"/>
    </row>
    <row r="986268" customFormat="1" spans="1:5">
      <c r="A986268" s="2"/>
      <c r="B986268" s="2"/>
      <c r="C986268" s="2"/>
      <c r="D986268" s="8"/>
      <c r="E986268" s="2"/>
    </row>
    <row r="986269" customFormat="1" spans="1:5">
      <c r="A986269" s="2"/>
      <c r="B986269" s="2"/>
      <c r="C986269" s="2"/>
      <c r="D986269" s="8"/>
      <c r="E986269" s="2"/>
    </row>
    <row r="986270" customFormat="1" spans="1:5">
      <c r="A986270" s="2"/>
      <c r="B986270" s="2"/>
      <c r="C986270" s="2"/>
      <c r="D986270" s="8"/>
      <c r="E986270" s="2"/>
    </row>
    <row r="986271" customFormat="1" spans="1:5">
      <c r="A986271" s="2"/>
      <c r="B986271" s="2"/>
      <c r="C986271" s="2"/>
      <c r="D986271" s="8"/>
      <c r="E986271" s="2"/>
    </row>
    <row r="986272" customFormat="1" spans="1:5">
      <c r="A986272" s="2"/>
      <c r="B986272" s="2"/>
      <c r="C986272" s="2"/>
      <c r="D986272" s="8"/>
      <c r="E986272" s="2"/>
    </row>
    <row r="986273" customFormat="1" spans="1:5">
      <c r="A986273" s="2"/>
      <c r="B986273" s="2"/>
      <c r="C986273" s="2"/>
      <c r="D986273" s="8"/>
      <c r="E986273" s="2"/>
    </row>
    <row r="986274" customFormat="1" spans="1:5">
      <c r="A986274" s="2"/>
      <c r="B986274" s="2"/>
      <c r="C986274" s="2"/>
      <c r="D986274" s="8"/>
      <c r="E986274" s="2"/>
    </row>
    <row r="986275" customFormat="1" spans="1:5">
      <c r="A986275" s="2"/>
      <c r="B986275" s="2"/>
      <c r="C986275" s="2"/>
      <c r="D986275" s="8"/>
      <c r="E986275" s="2"/>
    </row>
    <row r="986276" customFormat="1" spans="1:5">
      <c r="A986276" s="2"/>
      <c r="B986276" s="2"/>
      <c r="C986276" s="2"/>
      <c r="D986276" s="8"/>
      <c r="E986276" s="2"/>
    </row>
    <row r="986277" customFormat="1" spans="1:5">
      <c r="A986277" s="2"/>
      <c r="B986277" s="2"/>
      <c r="C986277" s="2"/>
      <c r="D986277" s="8"/>
      <c r="E986277" s="2"/>
    </row>
    <row r="986278" customFormat="1" spans="1:5">
      <c r="A986278" s="2"/>
      <c r="B986278" s="2"/>
      <c r="C986278" s="2"/>
      <c r="D986278" s="8"/>
      <c r="E986278" s="2"/>
    </row>
    <row r="986279" customFormat="1" spans="1:5">
      <c r="A986279" s="2"/>
      <c r="B986279" s="2"/>
      <c r="C986279" s="2"/>
      <c r="D986279" s="8"/>
      <c r="E986279" s="2"/>
    </row>
    <row r="986280" customFormat="1" spans="1:5">
      <c r="A986280" s="2"/>
      <c r="B986280" s="2"/>
      <c r="C986280" s="2"/>
      <c r="D986280" s="8"/>
      <c r="E986280" s="2"/>
    </row>
    <row r="986281" customFormat="1" spans="1:5">
      <c r="A986281" s="2"/>
      <c r="B986281" s="2"/>
      <c r="C986281" s="2"/>
      <c r="D986281" s="8"/>
      <c r="E986281" s="2"/>
    </row>
    <row r="986282" customFormat="1" spans="1:5">
      <c r="A986282" s="2"/>
      <c r="B986282" s="2"/>
      <c r="C986282" s="2"/>
      <c r="D986282" s="8"/>
      <c r="E986282" s="2"/>
    </row>
    <row r="986283" customFormat="1" spans="1:5">
      <c r="A986283" s="2"/>
      <c r="B986283" s="2"/>
      <c r="C986283" s="2"/>
      <c r="D986283" s="8"/>
      <c r="E986283" s="2"/>
    </row>
    <row r="986284" customFormat="1" spans="1:5">
      <c r="A986284" s="2"/>
      <c r="B986284" s="2"/>
      <c r="C986284" s="2"/>
      <c r="D986284" s="8"/>
      <c r="E986284" s="2"/>
    </row>
    <row r="986285" customFormat="1" spans="1:5">
      <c r="A986285" s="2"/>
      <c r="B986285" s="2"/>
      <c r="C986285" s="2"/>
      <c r="D986285" s="8"/>
      <c r="E986285" s="2"/>
    </row>
    <row r="986286" customFormat="1" spans="1:5">
      <c r="A986286" s="2"/>
      <c r="B986286" s="2"/>
      <c r="C986286" s="2"/>
      <c r="D986286" s="8"/>
      <c r="E986286" s="2"/>
    </row>
    <row r="986287" customFormat="1" spans="1:5">
      <c r="A986287" s="2"/>
      <c r="B986287" s="2"/>
      <c r="C986287" s="2"/>
      <c r="D986287" s="8"/>
      <c r="E986287" s="2"/>
    </row>
    <row r="986288" customFormat="1" spans="1:5">
      <c r="A986288" s="2"/>
      <c r="B986288" s="2"/>
      <c r="C986288" s="2"/>
      <c r="D986288" s="8"/>
      <c r="E986288" s="2"/>
    </row>
    <row r="986289" customFormat="1" spans="1:5">
      <c r="A986289" s="2"/>
      <c r="B986289" s="2"/>
      <c r="C986289" s="2"/>
      <c r="D986289" s="8"/>
      <c r="E986289" s="2"/>
    </row>
    <row r="986290" customFormat="1" spans="1:5">
      <c r="A986290" s="2"/>
      <c r="B986290" s="2"/>
      <c r="C986290" s="2"/>
      <c r="D986290" s="8"/>
      <c r="E986290" s="2"/>
    </row>
    <row r="986291" customFormat="1" spans="1:5">
      <c r="A986291" s="2"/>
      <c r="B986291" s="2"/>
      <c r="C986291" s="2"/>
      <c r="D986291" s="8"/>
      <c r="E986291" s="2"/>
    </row>
    <row r="986292" customFormat="1" spans="1:5">
      <c r="A986292" s="2"/>
      <c r="B986292" s="2"/>
      <c r="C986292" s="2"/>
      <c r="D986292" s="8"/>
      <c r="E986292" s="2"/>
    </row>
    <row r="986293" customFormat="1" spans="1:5">
      <c r="A986293" s="2"/>
      <c r="B986293" s="2"/>
      <c r="C986293" s="2"/>
      <c r="D986293" s="8"/>
      <c r="E986293" s="2"/>
    </row>
    <row r="986294" customFormat="1" spans="1:5">
      <c r="A986294" s="2"/>
      <c r="B986294" s="2"/>
      <c r="C986294" s="2"/>
      <c r="D986294" s="8"/>
      <c r="E986294" s="2"/>
    </row>
    <row r="986295" customFormat="1" spans="1:5">
      <c r="A986295" s="2"/>
      <c r="B986295" s="2"/>
      <c r="C986295" s="2"/>
      <c r="D986295" s="8"/>
      <c r="E986295" s="2"/>
    </row>
    <row r="986296" customFormat="1" spans="1:5">
      <c r="A986296" s="2"/>
      <c r="B986296" s="2"/>
      <c r="C986296" s="2"/>
      <c r="D986296" s="8"/>
      <c r="E986296" s="2"/>
    </row>
    <row r="986297" customFormat="1" spans="1:5">
      <c r="A986297" s="2"/>
      <c r="B986297" s="2"/>
      <c r="C986297" s="2"/>
      <c r="D986297" s="8"/>
      <c r="E986297" s="2"/>
    </row>
    <row r="986298" customFormat="1" spans="1:5">
      <c r="A986298" s="2"/>
      <c r="B986298" s="2"/>
      <c r="C986298" s="2"/>
      <c r="D986298" s="8"/>
      <c r="E986298" s="2"/>
    </row>
    <row r="986299" customFormat="1" spans="1:5">
      <c r="A986299" s="2"/>
      <c r="B986299" s="2"/>
      <c r="C986299" s="2"/>
      <c r="D986299" s="8"/>
      <c r="E986299" s="2"/>
    </row>
    <row r="986300" customFormat="1" spans="1:5">
      <c r="A986300" s="2"/>
      <c r="B986300" s="2"/>
      <c r="C986300" s="2"/>
      <c r="D986300" s="8"/>
      <c r="E986300" s="2"/>
    </row>
    <row r="986301" customFormat="1" spans="1:5">
      <c r="A986301" s="2"/>
      <c r="B986301" s="2"/>
      <c r="C986301" s="2"/>
      <c r="D986301" s="8"/>
      <c r="E986301" s="2"/>
    </row>
    <row r="986302" customFormat="1" spans="1:5">
      <c r="A986302" s="2"/>
      <c r="B986302" s="2"/>
      <c r="C986302" s="2"/>
      <c r="D986302" s="8"/>
      <c r="E986302" s="2"/>
    </row>
    <row r="986303" customFormat="1" spans="1:5">
      <c r="A986303" s="2"/>
      <c r="B986303" s="2"/>
      <c r="C986303" s="2"/>
      <c r="D986303" s="8"/>
      <c r="E986303" s="2"/>
    </row>
    <row r="986304" customFormat="1" spans="1:5">
      <c r="A986304" s="2"/>
      <c r="B986304" s="2"/>
      <c r="C986304" s="2"/>
      <c r="D986304" s="8"/>
      <c r="E986304" s="2"/>
    </row>
    <row r="986305" customFormat="1" spans="1:5">
      <c r="A986305" s="2"/>
      <c r="B986305" s="2"/>
      <c r="C986305" s="2"/>
      <c r="D986305" s="8"/>
      <c r="E986305" s="2"/>
    </row>
    <row r="986306" customFormat="1" spans="1:5">
      <c r="A986306" s="2"/>
      <c r="B986306" s="2"/>
      <c r="C986306" s="2"/>
      <c r="D986306" s="8"/>
      <c r="E986306" s="2"/>
    </row>
    <row r="986307" customFormat="1" spans="1:5">
      <c r="A986307" s="2"/>
      <c r="B986307" s="2"/>
      <c r="C986307" s="2"/>
      <c r="D986307" s="8"/>
      <c r="E986307" s="2"/>
    </row>
    <row r="986308" customFormat="1" spans="1:5">
      <c r="A986308" s="2"/>
      <c r="B986308" s="2"/>
      <c r="C986308" s="2"/>
      <c r="D986308" s="8"/>
      <c r="E986308" s="2"/>
    </row>
    <row r="986309" customFormat="1" spans="1:5">
      <c r="A986309" s="2"/>
      <c r="B986309" s="2"/>
      <c r="C986309" s="2"/>
      <c r="D986309" s="8"/>
      <c r="E986309" s="2"/>
    </row>
    <row r="986310" customFormat="1" spans="1:5">
      <c r="A986310" s="2"/>
      <c r="B986310" s="2"/>
      <c r="C986310" s="2"/>
      <c r="D986310" s="8"/>
      <c r="E986310" s="2"/>
    </row>
    <row r="986311" customFormat="1" spans="1:5">
      <c r="A986311" s="2"/>
      <c r="B986311" s="2"/>
      <c r="C986311" s="2"/>
      <c r="D986311" s="8"/>
      <c r="E986311" s="2"/>
    </row>
    <row r="986312" customFormat="1" spans="1:5">
      <c r="A986312" s="2"/>
      <c r="B986312" s="2"/>
      <c r="C986312" s="2"/>
      <c r="D986312" s="8"/>
      <c r="E986312" s="2"/>
    </row>
    <row r="986313" customFormat="1" spans="1:5">
      <c r="A986313" s="2"/>
      <c r="B986313" s="2"/>
      <c r="C986313" s="2"/>
      <c r="D986313" s="8"/>
      <c r="E986313" s="2"/>
    </row>
    <row r="986314" customFormat="1" spans="1:5">
      <c r="A986314" s="2"/>
      <c r="B986314" s="2"/>
      <c r="C986314" s="2"/>
      <c r="D986314" s="8"/>
      <c r="E986314" s="2"/>
    </row>
    <row r="986315" customFormat="1" spans="1:5">
      <c r="A986315" s="2"/>
      <c r="B986315" s="2"/>
      <c r="C986315" s="2"/>
      <c r="D986315" s="8"/>
      <c r="E986315" s="2"/>
    </row>
    <row r="986316" customFormat="1" spans="1:5">
      <c r="A986316" s="2"/>
      <c r="B986316" s="2"/>
      <c r="C986316" s="2"/>
      <c r="D986316" s="8"/>
      <c r="E986316" s="2"/>
    </row>
    <row r="986317" customFormat="1" spans="1:5">
      <c r="A986317" s="2"/>
      <c r="B986317" s="2"/>
      <c r="C986317" s="2"/>
      <c r="D986317" s="8"/>
      <c r="E986317" s="2"/>
    </row>
    <row r="986318" customFormat="1" spans="1:5">
      <c r="A986318" s="2"/>
      <c r="B986318" s="2"/>
      <c r="C986318" s="2"/>
      <c r="D986318" s="8"/>
      <c r="E986318" s="2"/>
    </row>
    <row r="986319" customFormat="1" spans="1:5">
      <c r="A986319" s="2"/>
      <c r="B986319" s="2"/>
      <c r="C986319" s="2"/>
      <c r="D986319" s="8"/>
      <c r="E986319" s="2"/>
    </row>
    <row r="986320" customFormat="1" spans="1:5">
      <c r="A986320" s="2"/>
      <c r="B986320" s="2"/>
      <c r="C986320" s="2"/>
      <c r="D986320" s="8"/>
      <c r="E986320" s="2"/>
    </row>
    <row r="986321" customFormat="1" spans="1:5">
      <c r="A986321" s="2"/>
      <c r="B986321" s="2"/>
      <c r="C986321" s="2"/>
      <c r="D986321" s="8"/>
      <c r="E986321" s="2"/>
    </row>
    <row r="986322" customFormat="1" spans="1:5">
      <c r="A986322" s="2"/>
      <c r="B986322" s="2"/>
      <c r="C986322" s="2"/>
      <c r="D986322" s="8"/>
      <c r="E986322" s="2"/>
    </row>
    <row r="986323" customFormat="1" spans="1:5">
      <c r="A986323" s="2"/>
      <c r="B986323" s="2"/>
      <c r="C986323" s="2"/>
      <c r="D986323" s="8"/>
      <c r="E986323" s="2"/>
    </row>
    <row r="986324" customFormat="1" spans="1:5">
      <c r="A986324" s="2"/>
      <c r="B986324" s="2"/>
      <c r="C986324" s="2"/>
      <c r="D986324" s="8"/>
      <c r="E986324" s="2"/>
    </row>
    <row r="986325" customFormat="1" spans="1:5">
      <c r="A986325" s="2"/>
      <c r="B986325" s="2"/>
      <c r="C986325" s="2"/>
      <c r="D986325" s="8"/>
      <c r="E986325" s="2"/>
    </row>
    <row r="986326" customFormat="1" spans="1:5">
      <c r="A986326" s="2"/>
      <c r="B986326" s="2"/>
      <c r="C986326" s="2"/>
      <c r="D986326" s="8"/>
      <c r="E986326" s="2"/>
    </row>
    <row r="986327" customFormat="1" spans="1:5">
      <c r="A986327" s="2"/>
      <c r="B986327" s="2"/>
      <c r="C986327" s="2"/>
      <c r="D986327" s="8"/>
      <c r="E986327" s="2"/>
    </row>
    <row r="986328" customFormat="1" spans="1:5">
      <c r="A986328" s="2"/>
      <c r="B986328" s="2"/>
      <c r="C986328" s="2"/>
      <c r="D986328" s="8"/>
      <c r="E986328" s="2"/>
    </row>
    <row r="986329" customFormat="1" spans="1:5">
      <c r="A986329" s="2"/>
      <c r="B986329" s="2"/>
      <c r="C986329" s="2"/>
      <c r="D986329" s="8"/>
      <c r="E986329" s="2"/>
    </row>
    <row r="986330" customFormat="1" spans="1:5">
      <c r="A986330" s="2"/>
      <c r="B986330" s="2"/>
      <c r="C986330" s="2"/>
      <c r="D986330" s="8"/>
      <c r="E986330" s="2"/>
    </row>
    <row r="986331" customFormat="1" spans="1:5">
      <c r="A986331" s="2"/>
      <c r="B986331" s="2"/>
      <c r="C986331" s="2"/>
      <c r="D986331" s="8"/>
      <c r="E986331" s="2"/>
    </row>
    <row r="986332" customFormat="1" spans="1:5">
      <c r="A986332" s="2"/>
      <c r="B986332" s="2"/>
      <c r="C986332" s="2"/>
      <c r="D986332" s="8"/>
      <c r="E986332" s="2"/>
    </row>
    <row r="986333" customFormat="1" spans="1:5">
      <c r="A986333" s="2"/>
      <c r="B986333" s="2"/>
      <c r="C986333" s="2"/>
      <c r="D986333" s="8"/>
      <c r="E986333" s="2"/>
    </row>
    <row r="986334" customFormat="1" spans="1:5">
      <c r="A986334" s="2"/>
      <c r="B986334" s="2"/>
      <c r="C986334" s="2"/>
      <c r="D986334" s="8"/>
      <c r="E986334" s="2"/>
    </row>
    <row r="986335" customFormat="1" spans="1:5">
      <c r="A986335" s="2"/>
      <c r="B986335" s="2"/>
      <c r="C986335" s="2"/>
      <c r="D986335" s="8"/>
      <c r="E986335" s="2"/>
    </row>
    <row r="986336" customFormat="1" spans="1:5">
      <c r="A986336" s="2"/>
      <c r="B986336" s="2"/>
      <c r="C986336" s="2"/>
      <c r="D986336" s="8"/>
      <c r="E986336" s="2"/>
    </row>
    <row r="986337" customFormat="1" spans="1:5">
      <c r="A986337" s="2"/>
      <c r="B986337" s="2"/>
      <c r="C986337" s="2"/>
      <c r="D986337" s="8"/>
      <c r="E986337" s="2"/>
    </row>
    <row r="986338" customFormat="1" spans="1:5">
      <c r="A986338" s="2"/>
      <c r="B986338" s="2"/>
      <c r="C986338" s="2"/>
      <c r="D986338" s="8"/>
      <c r="E986338" s="2"/>
    </row>
    <row r="986339" customFormat="1" spans="1:5">
      <c r="A986339" s="2"/>
      <c r="B986339" s="2"/>
      <c r="C986339" s="2"/>
      <c r="D986339" s="8"/>
      <c r="E986339" s="2"/>
    </row>
    <row r="986340" customFormat="1" spans="1:5">
      <c r="A986340" s="2"/>
      <c r="B986340" s="2"/>
      <c r="C986340" s="2"/>
      <c r="D986340" s="8"/>
      <c r="E986340" s="2"/>
    </row>
    <row r="986341" customFormat="1" spans="1:5">
      <c r="A986341" s="2"/>
      <c r="B986341" s="2"/>
      <c r="C986341" s="2"/>
      <c r="D986341" s="8"/>
      <c r="E986341" s="2"/>
    </row>
    <row r="986342" customFormat="1" spans="1:5">
      <c r="A986342" s="2"/>
      <c r="B986342" s="2"/>
      <c r="C986342" s="2"/>
      <c r="D986342" s="8"/>
      <c r="E986342" s="2"/>
    </row>
    <row r="986343" customFormat="1" spans="1:5">
      <c r="A986343" s="2"/>
      <c r="B986343" s="2"/>
      <c r="C986343" s="2"/>
      <c r="D986343" s="8"/>
      <c r="E986343" s="2"/>
    </row>
    <row r="986344" customFormat="1" spans="1:5">
      <c r="A986344" s="2"/>
      <c r="B986344" s="2"/>
      <c r="C986344" s="2"/>
      <c r="D986344" s="8"/>
      <c r="E986344" s="2"/>
    </row>
    <row r="986345" customFormat="1" spans="1:5">
      <c r="A986345" s="2"/>
      <c r="B986345" s="2"/>
      <c r="C986345" s="2"/>
      <c r="D986345" s="8"/>
      <c r="E986345" s="2"/>
    </row>
    <row r="986346" customFormat="1" spans="1:5">
      <c r="A986346" s="2"/>
      <c r="B986346" s="2"/>
      <c r="C986346" s="2"/>
      <c r="D986346" s="8"/>
      <c r="E986346" s="2"/>
    </row>
    <row r="986347" customFormat="1" spans="1:5">
      <c r="A986347" s="2"/>
      <c r="B986347" s="2"/>
      <c r="C986347" s="2"/>
      <c r="D986347" s="8"/>
      <c r="E986347" s="2"/>
    </row>
    <row r="986348" customFormat="1" spans="1:5">
      <c r="A986348" s="2"/>
      <c r="B986348" s="2"/>
      <c r="C986348" s="2"/>
      <c r="D986348" s="8"/>
      <c r="E986348" s="2"/>
    </row>
    <row r="986349" customFormat="1" spans="1:5">
      <c r="A986349" s="2"/>
      <c r="B986349" s="2"/>
      <c r="C986349" s="2"/>
      <c r="D986349" s="8"/>
      <c r="E986349" s="2"/>
    </row>
    <row r="986350" customFormat="1" spans="1:5">
      <c r="A986350" s="2"/>
      <c r="B986350" s="2"/>
      <c r="C986350" s="2"/>
      <c r="D986350" s="8"/>
      <c r="E986350" s="2"/>
    </row>
    <row r="986351" customFormat="1" spans="1:5">
      <c r="A986351" s="2"/>
      <c r="B986351" s="2"/>
      <c r="C986351" s="2"/>
      <c r="D986351" s="8"/>
      <c r="E986351" s="2"/>
    </row>
    <row r="986352" customFormat="1" spans="1:5">
      <c r="A986352" s="2"/>
      <c r="B986352" s="2"/>
      <c r="C986352" s="2"/>
      <c r="D986352" s="8"/>
      <c r="E986352" s="2"/>
    </row>
    <row r="986353" customFormat="1" spans="1:5">
      <c r="A986353" s="2"/>
      <c r="B986353" s="2"/>
      <c r="C986353" s="2"/>
      <c r="D986353" s="8"/>
      <c r="E986353" s="2"/>
    </row>
    <row r="986354" customFormat="1" spans="1:5">
      <c r="A986354" s="2"/>
      <c r="B986354" s="2"/>
      <c r="C986354" s="2"/>
      <c r="D986354" s="8"/>
      <c r="E986354" s="2"/>
    </row>
    <row r="986355" customFormat="1" spans="1:5">
      <c r="A986355" s="2"/>
      <c r="B986355" s="2"/>
      <c r="C986355" s="2"/>
      <c r="D986355" s="8"/>
      <c r="E986355" s="2"/>
    </row>
    <row r="986356" customFormat="1" spans="1:5">
      <c r="A986356" s="2"/>
      <c r="B986356" s="2"/>
      <c r="C986356" s="2"/>
      <c r="D986356" s="8"/>
      <c r="E986356" s="2"/>
    </row>
    <row r="986357" customFormat="1" spans="1:5">
      <c r="A986357" s="2"/>
      <c r="B986357" s="2"/>
      <c r="C986357" s="2"/>
      <c r="D986357" s="8"/>
      <c r="E986357" s="2"/>
    </row>
    <row r="986358" customFormat="1" spans="1:5">
      <c r="A986358" s="2"/>
      <c r="B986358" s="2"/>
      <c r="C986358" s="2"/>
      <c r="D986358" s="8"/>
      <c r="E986358" s="2"/>
    </row>
    <row r="986359" customFormat="1" spans="1:5">
      <c r="A986359" s="2"/>
      <c r="B986359" s="2"/>
      <c r="C986359" s="2"/>
      <c r="D986359" s="8"/>
      <c r="E986359" s="2"/>
    </row>
    <row r="986360" customFormat="1" spans="1:5">
      <c r="A986360" s="2"/>
      <c r="B986360" s="2"/>
      <c r="C986360" s="2"/>
      <c r="D986360" s="8"/>
      <c r="E986360" s="2"/>
    </row>
    <row r="986361" customFormat="1" spans="1:5">
      <c r="A986361" s="2"/>
      <c r="B986361" s="2"/>
      <c r="C986361" s="2"/>
      <c r="D986361" s="8"/>
      <c r="E986361" s="2"/>
    </row>
    <row r="986362" customFormat="1" spans="1:5">
      <c r="A986362" s="2"/>
      <c r="B986362" s="2"/>
      <c r="C986362" s="2"/>
      <c r="D986362" s="8"/>
      <c r="E986362" s="2"/>
    </row>
    <row r="986363" customFormat="1" spans="1:5">
      <c r="A986363" s="2"/>
      <c r="B986363" s="2"/>
      <c r="C986363" s="2"/>
      <c r="D986363" s="8"/>
      <c r="E986363" s="2"/>
    </row>
    <row r="986364" customFormat="1" spans="1:5">
      <c r="A986364" s="2"/>
      <c r="B986364" s="2"/>
      <c r="C986364" s="2"/>
      <c r="D986364" s="8"/>
      <c r="E986364" s="2"/>
    </row>
    <row r="986365" customFormat="1" spans="1:5">
      <c r="A986365" s="2"/>
      <c r="B986365" s="2"/>
      <c r="C986365" s="2"/>
      <c r="D986365" s="8"/>
      <c r="E986365" s="2"/>
    </row>
    <row r="986366" customFormat="1" spans="1:5">
      <c r="A986366" s="2"/>
      <c r="B986366" s="2"/>
      <c r="C986366" s="2"/>
      <c r="D986366" s="8"/>
      <c r="E986366" s="2"/>
    </row>
    <row r="986367" customFormat="1" spans="1:5">
      <c r="A986367" s="2"/>
      <c r="B986367" s="2"/>
      <c r="C986367" s="2"/>
      <c r="D986367" s="8"/>
      <c r="E986367" s="2"/>
    </row>
    <row r="986368" customFormat="1" spans="1:5">
      <c r="A986368" s="2"/>
      <c r="B986368" s="2"/>
      <c r="C986368" s="2"/>
      <c r="D986368" s="8"/>
      <c r="E986368" s="2"/>
    </row>
    <row r="986369" customFormat="1" spans="1:5">
      <c r="A986369" s="2"/>
      <c r="B986369" s="2"/>
      <c r="C986369" s="2"/>
      <c r="D986369" s="8"/>
      <c r="E986369" s="2"/>
    </row>
    <row r="986370" customFormat="1" spans="1:5">
      <c r="A986370" s="2"/>
      <c r="B986370" s="2"/>
      <c r="C986370" s="2"/>
      <c r="D986370" s="8"/>
      <c r="E986370" s="2"/>
    </row>
    <row r="986371" customFormat="1" spans="1:5">
      <c r="A986371" s="2"/>
      <c r="B986371" s="2"/>
      <c r="C986371" s="2"/>
      <c r="D986371" s="8"/>
      <c r="E986371" s="2"/>
    </row>
    <row r="986372" customFormat="1" spans="1:5">
      <c r="A986372" s="2"/>
      <c r="B986372" s="2"/>
      <c r="C986372" s="2"/>
      <c r="D986372" s="8"/>
      <c r="E986372" s="2"/>
    </row>
    <row r="986373" customFormat="1" spans="1:5">
      <c r="A986373" s="2"/>
      <c r="B986373" s="2"/>
      <c r="C986373" s="2"/>
      <c r="D986373" s="8"/>
      <c r="E986373" s="2"/>
    </row>
    <row r="986374" customFormat="1" spans="1:5">
      <c r="A986374" s="2"/>
      <c r="B986374" s="2"/>
      <c r="C986374" s="2"/>
      <c r="D986374" s="8"/>
      <c r="E986374" s="2"/>
    </row>
    <row r="986375" customFormat="1" spans="1:5">
      <c r="A986375" s="2"/>
      <c r="B986375" s="2"/>
      <c r="C986375" s="2"/>
      <c r="D986375" s="8"/>
      <c r="E986375" s="2"/>
    </row>
    <row r="986376" customFormat="1" spans="1:5">
      <c r="A986376" s="2"/>
      <c r="B986376" s="2"/>
      <c r="C986376" s="2"/>
      <c r="D986376" s="8"/>
      <c r="E986376" s="2"/>
    </row>
    <row r="986377" customFormat="1" spans="1:5">
      <c r="A986377" s="2"/>
      <c r="B986377" s="2"/>
      <c r="C986377" s="2"/>
      <c r="D986377" s="8"/>
      <c r="E986377" s="2"/>
    </row>
    <row r="986378" customFormat="1" spans="1:5">
      <c r="A986378" s="2"/>
      <c r="B986378" s="2"/>
      <c r="C986378" s="2"/>
      <c r="D986378" s="8"/>
      <c r="E986378" s="2"/>
    </row>
    <row r="986379" customFormat="1" spans="1:5">
      <c r="A986379" s="2"/>
      <c r="B986379" s="2"/>
      <c r="C986379" s="2"/>
      <c r="D986379" s="8"/>
      <c r="E986379" s="2"/>
    </row>
    <row r="986380" customFormat="1" spans="1:5">
      <c r="A986380" s="2"/>
      <c r="B986380" s="2"/>
      <c r="C986380" s="2"/>
      <c r="D986380" s="8"/>
      <c r="E986380" s="2"/>
    </row>
    <row r="986381" customFormat="1" spans="1:5">
      <c r="A986381" s="2"/>
      <c r="B986381" s="2"/>
      <c r="C986381" s="2"/>
      <c r="D986381" s="8"/>
      <c r="E986381" s="2"/>
    </row>
    <row r="986382" customFormat="1" spans="1:5">
      <c r="A986382" s="2"/>
      <c r="B986382" s="2"/>
      <c r="C986382" s="2"/>
      <c r="D986382" s="8"/>
      <c r="E986382" s="2"/>
    </row>
    <row r="986383" customFormat="1" spans="1:5">
      <c r="A986383" s="2"/>
      <c r="B986383" s="2"/>
      <c r="C986383" s="2"/>
      <c r="D986383" s="8"/>
      <c r="E986383" s="2"/>
    </row>
    <row r="986384" customFormat="1" spans="1:5">
      <c r="A986384" s="2"/>
      <c r="B986384" s="2"/>
      <c r="C986384" s="2"/>
      <c r="D986384" s="8"/>
      <c r="E986384" s="2"/>
    </row>
    <row r="986385" customFormat="1" spans="1:5">
      <c r="A986385" s="2"/>
      <c r="B986385" s="2"/>
      <c r="C986385" s="2"/>
      <c r="D986385" s="8"/>
      <c r="E986385" s="2"/>
    </row>
    <row r="986386" customFormat="1" spans="1:5">
      <c r="A986386" s="2"/>
      <c r="B986386" s="2"/>
      <c r="C986386" s="2"/>
      <c r="D986386" s="8"/>
      <c r="E986386" s="2"/>
    </row>
    <row r="986387" customFormat="1" spans="1:5">
      <c r="A986387" s="2"/>
      <c r="B986387" s="2"/>
      <c r="C986387" s="2"/>
      <c r="D986387" s="8"/>
      <c r="E986387" s="2"/>
    </row>
    <row r="986388" customFormat="1" spans="1:5">
      <c r="A986388" s="2"/>
      <c r="B986388" s="2"/>
      <c r="C986388" s="2"/>
      <c r="D986388" s="8"/>
      <c r="E986388" s="2"/>
    </row>
    <row r="986389" customFormat="1" spans="1:5">
      <c r="A986389" s="2"/>
      <c r="B986389" s="2"/>
      <c r="C986389" s="2"/>
      <c r="D986389" s="8"/>
      <c r="E986389" s="2"/>
    </row>
    <row r="986390" customFormat="1" spans="1:5">
      <c r="A986390" s="2"/>
      <c r="B986390" s="2"/>
      <c r="C986390" s="2"/>
      <c r="D986390" s="8"/>
      <c r="E986390" s="2"/>
    </row>
    <row r="986391" customFormat="1" spans="1:5">
      <c r="A986391" s="2"/>
      <c r="B986391" s="2"/>
      <c r="C986391" s="2"/>
      <c r="D986391" s="8"/>
      <c r="E986391" s="2"/>
    </row>
    <row r="986392" customFormat="1" spans="1:5">
      <c r="A986392" s="2"/>
      <c r="B986392" s="2"/>
      <c r="C986392" s="2"/>
      <c r="D986392" s="8"/>
      <c r="E986392" s="2"/>
    </row>
    <row r="986393" customFormat="1" spans="1:5">
      <c r="A986393" s="2"/>
      <c r="B986393" s="2"/>
      <c r="C986393" s="2"/>
      <c r="D986393" s="8"/>
      <c r="E986393" s="2"/>
    </row>
    <row r="986394" customFormat="1" spans="1:5">
      <c r="A986394" s="2"/>
      <c r="B986394" s="2"/>
      <c r="C986394" s="2"/>
      <c r="D986394" s="8"/>
      <c r="E986394" s="2"/>
    </row>
    <row r="986395" customFormat="1" spans="1:5">
      <c r="A986395" s="2"/>
      <c r="B986395" s="2"/>
      <c r="C986395" s="2"/>
      <c r="D986395" s="8"/>
      <c r="E986395" s="2"/>
    </row>
    <row r="986396" customFormat="1" spans="1:5">
      <c r="A986396" s="2"/>
      <c r="B986396" s="2"/>
      <c r="C986396" s="2"/>
      <c r="D986396" s="8"/>
      <c r="E986396" s="2"/>
    </row>
    <row r="986397" customFormat="1" spans="1:5">
      <c r="A986397" s="2"/>
      <c r="B986397" s="2"/>
      <c r="C986397" s="2"/>
      <c r="D986397" s="8"/>
      <c r="E986397" s="2"/>
    </row>
    <row r="986398" customFormat="1" spans="1:5">
      <c r="A986398" s="2"/>
      <c r="B986398" s="2"/>
      <c r="C986398" s="2"/>
      <c r="D986398" s="8"/>
      <c r="E986398" s="2"/>
    </row>
    <row r="986399" customFormat="1" spans="1:5">
      <c r="A986399" s="2"/>
      <c r="B986399" s="2"/>
      <c r="C986399" s="2"/>
      <c r="D986399" s="8"/>
      <c r="E986399" s="2"/>
    </row>
    <row r="986400" customFormat="1" spans="1:5">
      <c r="A986400" s="2"/>
      <c r="B986400" s="2"/>
      <c r="C986400" s="2"/>
      <c r="D986400" s="8"/>
      <c r="E986400" s="2"/>
    </row>
    <row r="986401" customFormat="1" spans="1:5">
      <c r="A986401" s="2"/>
      <c r="B986401" s="2"/>
      <c r="C986401" s="2"/>
      <c r="D986401" s="8"/>
      <c r="E986401" s="2"/>
    </row>
    <row r="986402" customFormat="1" spans="1:5">
      <c r="A986402" s="2"/>
      <c r="B986402" s="2"/>
      <c r="C986402" s="2"/>
      <c r="D986402" s="8"/>
      <c r="E986402" s="2"/>
    </row>
    <row r="986403" customFormat="1" spans="1:5">
      <c r="A986403" s="2"/>
      <c r="B986403" s="2"/>
      <c r="C986403" s="2"/>
      <c r="D986403" s="8"/>
      <c r="E986403" s="2"/>
    </row>
    <row r="986404" customFormat="1" spans="1:5">
      <c r="A986404" s="2"/>
      <c r="B986404" s="2"/>
      <c r="C986404" s="2"/>
      <c r="D986404" s="8"/>
      <c r="E986404" s="2"/>
    </row>
    <row r="986405" customFormat="1" spans="1:5">
      <c r="A986405" s="2"/>
      <c r="B986405" s="2"/>
      <c r="C986405" s="2"/>
      <c r="D986405" s="8"/>
      <c r="E986405" s="2"/>
    </row>
    <row r="986406" customFormat="1" spans="1:5">
      <c r="A986406" s="2"/>
      <c r="B986406" s="2"/>
      <c r="C986406" s="2"/>
      <c r="D986406" s="8"/>
      <c r="E986406" s="2"/>
    </row>
    <row r="986407" customFormat="1" spans="1:5">
      <c r="A986407" s="2"/>
      <c r="B986407" s="2"/>
      <c r="C986407" s="2"/>
      <c r="D986407" s="8"/>
      <c r="E986407" s="2"/>
    </row>
    <row r="986408" customFormat="1" spans="1:5">
      <c r="A986408" s="2"/>
      <c r="B986408" s="2"/>
      <c r="C986408" s="2"/>
      <c r="D986408" s="8"/>
      <c r="E986408" s="2"/>
    </row>
    <row r="986409" customFormat="1" spans="1:5">
      <c r="A986409" s="2"/>
      <c r="B986409" s="2"/>
      <c r="C986409" s="2"/>
      <c r="D986409" s="8"/>
      <c r="E986409" s="2"/>
    </row>
    <row r="986410" customFormat="1" spans="1:5">
      <c r="A986410" s="2"/>
      <c r="B986410" s="2"/>
      <c r="C986410" s="2"/>
      <c r="D986410" s="8"/>
      <c r="E986410" s="2"/>
    </row>
    <row r="986411" customFormat="1" spans="1:5">
      <c r="A986411" s="2"/>
      <c r="B986411" s="2"/>
      <c r="C986411" s="2"/>
      <c r="D986411" s="8"/>
      <c r="E986411" s="2"/>
    </row>
    <row r="986412" customFormat="1" spans="1:5">
      <c r="A986412" s="2"/>
      <c r="B986412" s="2"/>
      <c r="C986412" s="2"/>
      <c r="D986412" s="8"/>
      <c r="E986412" s="2"/>
    </row>
    <row r="986413" customFormat="1" spans="1:5">
      <c r="A986413" s="2"/>
      <c r="B986413" s="2"/>
      <c r="C986413" s="2"/>
      <c r="D986413" s="8"/>
      <c r="E986413" s="2"/>
    </row>
    <row r="986414" customFormat="1" spans="1:5">
      <c r="A986414" s="2"/>
      <c r="B986414" s="2"/>
      <c r="C986414" s="2"/>
      <c r="D986414" s="8"/>
      <c r="E986414" s="2"/>
    </row>
    <row r="986415" customFormat="1" spans="1:5">
      <c r="A986415" s="2"/>
      <c r="B986415" s="2"/>
      <c r="C986415" s="2"/>
      <c r="D986415" s="8"/>
      <c r="E986415" s="2"/>
    </row>
    <row r="986416" customFormat="1" spans="1:5">
      <c r="A986416" s="2"/>
      <c r="B986416" s="2"/>
      <c r="C986416" s="2"/>
      <c r="D986416" s="8"/>
      <c r="E986416" s="2"/>
    </row>
    <row r="986417" customFormat="1" spans="1:5">
      <c r="A986417" s="2"/>
      <c r="B986417" s="2"/>
      <c r="C986417" s="2"/>
      <c r="D986417" s="8"/>
      <c r="E986417" s="2"/>
    </row>
    <row r="986418" customFormat="1" spans="1:5">
      <c r="A986418" s="2"/>
      <c r="B986418" s="2"/>
      <c r="C986418" s="2"/>
      <c r="D986418" s="8"/>
      <c r="E986418" s="2"/>
    </row>
    <row r="986419" customFormat="1" spans="1:5">
      <c r="A986419" s="2"/>
      <c r="B986419" s="2"/>
      <c r="C986419" s="2"/>
      <c r="D986419" s="8"/>
      <c r="E986419" s="2"/>
    </row>
    <row r="986420" customFormat="1" spans="1:5">
      <c r="A986420" s="2"/>
      <c r="B986420" s="2"/>
      <c r="C986420" s="2"/>
      <c r="D986420" s="8"/>
      <c r="E986420" s="2"/>
    </row>
    <row r="986421" customFormat="1" spans="1:5">
      <c r="A986421" s="2"/>
      <c r="B986421" s="2"/>
      <c r="C986421" s="2"/>
      <c r="D986421" s="8"/>
      <c r="E986421" s="2"/>
    </row>
    <row r="986422" customFormat="1" spans="1:5">
      <c r="A986422" s="2"/>
      <c r="B986422" s="2"/>
      <c r="C986422" s="2"/>
      <c r="D986422" s="8"/>
      <c r="E986422" s="2"/>
    </row>
    <row r="986423" customFormat="1" spans="1:5">
      <c r="A986423" s="2"/>
      <c r="B986423" s="2"/>
      <c r="C986423" s="2"/>
      <c r="D986423" s="8"/>
      <c r="E986423" s="2"/>
    </row>
    <row r="986424" customFormat="1" spans="1:5">
      <c r="A986424" s="2"/>
      <c r="B986424" s="2"/>
      <c r="C986424" s="2"/>
      <c r="D986424" s="8"/>
      <c r="E986424" s="2"/>
    </row>
    <row r="986425" customFormat="1" spans="1:5">
      <c r="A986425" s="2"/>
      <c r="B986425" s="2"/>
      <c r="C986425" s="2"/>
      <c r="D986425" s="8"/>
      <c r="E986425" s="2"/>
    </row>
    <row r="986426" customFormat="1" spans="1:5">
      <c r="A986426" s="2"/>
      <c r="B986426" s="2"/>
      <c r="C986426" s="2"/>
      <c r="D986426" s="8"/>
      <c r="E986426" s="2"/>
    </row>
    <row r="986427" customFormat="1" spans="1:5">
      <c r="A986427" s="2"/>
      <c r="B986427" s="2"/>
      <c r="C986427" s="2"/>
      <c r="D986427" s="8"/>
      <c r="E986427" s="2"/>
    </row>
    <row r="986428" customFormat="1" spans="1:5">
      <c r="A986428" s="2"/>
      <c r="B986428" s="2"/>
      <c r="C986428" s="2"/>
      <c r="D986428" s="8"/>
      <c r="E986428" s="2"/>
    </row>
    <row r="986429" customFormat="1" spans="1:5">
      <c r="A986429" s="2"/>
      <c r="B986429" s="2"/>
      <c r="C986429" s="2"/>
      <c r="D986429" s="8"/>
      <c r="E986429" s="2"/>
    </row>
    <row r="986430" customFormat="1" spans="1:5">
      <c r="A986430" s="2"/>
      <c r="B986430" s="2"/>
      <c r="C986430" s="2"/>
      <c r="D986430" s="8"/>
      <c r="E986430" s="2"/>
    </row>
    <row r="986431" customFormat="1" spans="1:5">
      <c r="A986431" s="2"/>
      <c r="B986431" s="2"/>
      <c r="C986431" s="2"/>
      <c r="D986431" s="8"/>
      <c r="E986431" s="2"/>
    </row>
    <row r="986432" customFormat="1" spans="1:5">
      <c r="A986432" s="2"/>
      <c r="B986432" s="2"/>
      <c r="C986432" s="2"/>
      <c r="D986432" s="8"/>
      <c r="E986432" s="2"/>
    </row>
    <row r="986433" customFormat="1" spans="1:5">
      <c r="A986433" s="2"/>
      <c r="B986433" s="2"/>
      <c r="C986433" s="2"/>
      <c r="D986433" s="8"/>
      <c r="E986433" s="2"/>
    </row>
    <row r="986434" customFormat="1" spans="1:5">
      <c r="A986434" s="2"/>
      <c r="B986434" s="2"/>
      <c r="C986434" s="2"/>
      <c r="D986434" s="8"/>
      <c r="E986434" s="2"/>
    </row>
    <row r="986435" customFormat="1" spans="1:5">
      <c r="A986435" s="2"/>
      <c r="B986435" s="2"/>
      <c r="C986435" s="2"/>
      <c r="D986435" s="8"/>
      <c r="E986435" s="2"/>
    </row>
    <row r="986436" customFormat="1" spans="1:5">
      <c r="A986436" s="2"/>
      <c r="B986436" s="2"/>
      <c r="C986436" s="2"/>
      <c r="D986436" s="8"/>
      <c r="E986436" s="2"/>
    </row>
    <row r="986437" customFormat="1" spans="1:5">
      <c r="A986437" s="2"/>
      <c r="B986437" s="2"/>
      <c r="C986437" s="2"/>
      <c r="D986437" s="8"/>
      <c r="E986437" s="2"/>
    </row>
    <row r="986438" customFormat="1" spans="1:5">
      <c r="A986438" s="2"/>
      <c r="B986438" s="2"/>
      <c r="C986438" s="2"/>
      <c r="D986438" s="8"/>
      <c r="E986438" s="2"/>
    </row>
    <row r="986439" customFormat="1" spans="1:5">
      <c r="A986439" s="2"/>
      <c r="B986439" s="2"/>
      <c r="C986439" s="2"/>
      <c r="D986439" s="8"/>
      <c r="E986439" s="2"/>
    </row>
    <row r="986440" customFormat="1" spans="1:5">
      <c r="A986440" s="2"/>
      <c r="B986440" s="2"/>
      <c r="C986440" s="2"/>
      <c r="D986440" s="8"/>
      <c r="E986440" s="2"/>
    </row>
    <row r="986441" customFormat="1" spans="1:5">
      <c r="A986441" s="2"/>
      <c r="B986441" s="2"/>
      <c r="C986441" s="2"/>
      <c r="D986441" s="8"/>
      <c r="E986441" s="2"/>
    </row>
    <row r="986442" customFormat="1" spans="1:5">
      <c r="A986442" s="2"/>
      <c r="B986442" s="2"/>
      <c r="C986442" s="2"/>
      <c r="D986442" s="8"/>
      <c r="E986442" s="2"/>
    </row>
    <row r="986443" customFormat="1" spans="1:5">
      <c r="A986443" s="2"/>
      <c r="B986443" s="2"/>
      <c r="C986443" s="2"/>
      <c r="D986443" s="8"/>
      <c r="E986443" s="2"/>
    </row>
    <row r="986444" customFormat="1" spans="1:5">
      <c r="A986444" s="2"/>
      <c r="B986444" s="2"/>
      <c r="C986444" s="2"/>
      <c r="D986444" s="8"/>
      <c r="E986444" s="2"/>
    </row>
    <row r="986445" customFormat="1" spans="1:5">
      <c r="A986445" s="2"/>
      <c r="B986445" s="2"/>
      <c r="C986445" s="2"/>
      <c r="D986445" s="8"/>
      <c r="E986445" s="2"/>
    </row>
    <row r="986446" customFormat="1" spans="1:5">
      <c r="A986446" s="2"/>
      <c r="B986446" s="2"/>
      <c r="C986446" s="2"/>
      <c r="D986446" s="8"/>
      <c r="E986446" s="2"/>
    </row>
    <row r="986447" customFormat="1" spans="1:5">
      <c r="A986447" s="2"/>
      <c r="B986447" s="2"/>
      <c r="C986447" s="2"/>
      <c r="D986447" s="8"/>
      <c r="E986447" s="2"/>
    </row>
    <row r="986448" customFormat="1" spans="1:5">
      <c r="A986448" s="2"/>
      <c r="B986448" s="2"/>
      <c r="C986448" s="2"/>
      <c r="D986448" s="8"/>
      <c r="E986448" s="2"/>
    </row>
    <row r="986449" customFormat="1" spans="1:5">
      <c r="A986449" s="2"/>
      <c r="B986449" s="2"/>
      <c r="C986449" s="2"/>
      <c r="D986449" s="8"/>
      <c r="E986449" s="2"/>
    </row>
    <row r="986450" customFormat="1" spans="1:5">
      <c r="A986450" s="2"/>
      <c r="B986450" s="2"/>
      <c r="C986450" s="2"/>
      <c r="D986450" s="8"/>
      <c r="E986450" s="2"/>
    </row>
    <row r="986451" customFormat="1" spans="1:5">
      <c r="A986451" s="2"/>
      <c r="B986451" s="2"/>
      <c r="C986451" s="2"/>
      <c r="D986451" s="8"/>
      <c r="E986451" s="2"/>
    </row>
    <row r="986452" customFormat="1" spans="1:5">
      <c r="A986452" s="2"/>
      <c r="B986452" s="2"/>
      <c r="C986452" s="2"/>
      <c r="D986452" s="8"/>
      <c r="E986452" s="2"/>
    </row>
    <row r="986453" customFormat="1" spans="1:5">
      <c r="A986453" s="2"/>
      <c r="B986453" s="2"/>
      <c r="C986453" s="2"/>
      <c r="D986453" s="8"/>
      <c r="E986453" s="2"/>
    </row>
    <row r="986454" customFormat="1" spans="1:5">
      <c r="A986454" s="2"/>
      <c r="B986454" s="2"/>
      <c r="C986454" s="2"/>
      <c r="D986454" s="8"/>
      <c r="E986454" s="2"/>
    </row>
    <row r="986455" customFormat="1" spans="1:5">
      <c r="A986455" s="2"/>
      <c r="B986455" s="2"/>
      <c r="C986455" s="2"/>
      <c r="D986455" s="8"/>
      <c r="E986455" s="2"/>
    </row>
    <row r="986456" customFormat="1" spans="1:5">
      <c r="A986456" s="2"/>
      <c r="B986456" s="2"/>
      <c r="C986456" s="2"/>
      <c r="D986456" s="8"/>
      <c r="E986456" s="2"/>
    </row>
    <row r="986457" customFormat="1" spans="1:5">
      <c r="A986457" s="2"/>
      <c r="B986457" s="2"/>
      <c r="C986457" s="2"/>
      <c r="D986457" s="8"/>
      <c r="E986457" s="2"/>
    </row>
    <row r="986458" customFormat="1" spans="1:5">
      <c r="A986458" s="2"/>
      <c r="B986458" s="2"/>
      <c r="C986458" s="2"/>
      <c r="D986458" s="8"/>
      <c r="E986458" s="2"/>
    </row>
    <row r="986459" customFormat="1" spans="1:5">
      <c r="A986459" s="2"/>
      <c r="B986459" s="2"/>
      <c r="C986459" s="2"/>
      <c r="D986459" s="8"/>
      <c r="E986459" s="2"/>
    </row>
    <row r="986460" customFormat="1" spans="1:5">
      <c r="A986460" s="2"/>
      <c r="B986460" s="2"/>
      <c r="C986460" s="2"/>
      <c r="D986460" s="8"/>
      <c r="E986460" s="2"/>
    </row>
    <row r="986461" customFormat="1" spans="1:5">
      <c r="A986461" s="2"/>
      <c r="B986461" s="2"/>
      <c r="C986461" s="2"/>
      <c r="D986461" s="8"/>
      <c r="E986461" s="2"/>
    </row>
    <row r="986462" customFormat="1" spans="1:5">
      <c r="A986462" s="2"/>
      <c r="B986462" s="2"/>
      <c r="C986462" s="2"/>
      <c r="D986462" s="8"/>
      <c r="E986462" s="2"/>
    </row>
    <row r="986463" customFormat="1" spans="1:5">
      <c r="A986463" s="2"/>
      <c r="B986463" s="2"/>
      <c r="C986463" s="2"/>
      <c r="D986463" s="8"/>
      <c r="E986463" s="2"/>
    </row>
    <row r="986464" customFormat="1" spans="1:5">
      <c r="A986464" s="2"/>
      <c r="B986464" s="2"/>
      <c r="C986464" s="2"/>
      <c r="D986464" s="8"/>
      <c r="E986464" s="2"/>
    </row>
    <row r="986465" customFormat="1" spans="1:5">
      <c r="A986465" s="2"/>
      <c r="B986465" s="2"/>
      <c r="C986465" s="2"/>
      <c r="D986465" s="8"/>
      <c r="E986465" s="2"/>
    </row>
    <row r="986466" customFormat="1" spans="1:5">
      <c r="A986466" s="2"/>
      <c r="B986466" s="2"/>
      <c r="C986466" s="2"/>
      <c r="D986466" s="8"/>
      <c r="E986466" s="2"/>
    </row>
    <row r="986467" customFormat="1" spans="1:5">
      <c r="A986467" s="2"/>
      <c r="B986467" s="2"/>
      <c r="C986467" s="2"/>
      <c r="D986467" s="8"/>
      <c r="E986467" s="2"/>
    </row>
    <row r="986468" customFormat="1" spans="1:5">
      <c r="A986468" s="2"/>
      <c r="B986468" s="2"/>
      <c r="C986468" s="2"/>
      <c r="D986468" s="8"/>
      <c r="E986468" s="2"/>
    </row>
    <row r="986469" customFormat="1" spans="1:5">
      <c r="A986469" s="2"/>
      <c r="B986469" s="2"/>
      <c r="C986469" s="2"/>
      <c r="D986469" s="8"/>
      <c r="E986469" s="2"/>
    </row>
    <row r="986470" customFormat="1" spans="1:5">
      <c r="A986470" s="2"/>
      <c r="B986470" s="2"/>
      <c r="C986470" s="2"/>
      <c r="D986470" s="8"/>
      <c r="E986470" s="2"/>
    </row>
    <row r="986471" customFormat="1" spans="1:5">
      <c r="A986471" s="2"/>
      <c r="B986471" s="2"/>
      <c r="C986471" s="2"/>
      <c r="D986471" s="8"/>
      <c r="E986471" s="2"/>
    </row>
    <row r="986472" customFormat="1" spans="1:5">
      <c r="A986472" s="2"/>
      <c r="B986472" s="2"/>
      <c r="C986472" s="2"/>
      <c r="D986472" s="8"/>
      <c r="E986472" s="2"/>
    </row>
    <row r="986473" customFormat="1" spans="1:5">
      <c r="A986473" s="2"/>
      <c r="B986473" s="2"/>
      <c r="C986473" s="2"/>
      <c r="D986473" s="8"/>
      <c r="E986473" s="2"/>
    </row>
    <row r="986474" customFormat="1" spans="1:5">
      <c r="A986474" s="2"/>
      <c r="B986474" s="2"/>
      <c r="C986474" s="2"/>
      <c r="D986474" s="8"/>
      <c r="E986474" s="2"/>
    </row>
    <row r="986475" customFormat="1" spans="1:5">
      <c r="A986475" s="2"/>
      <c r="B986475" s="2"/>
      <c r="C986475" s="2"/>
      <c r="D986475" s="8"/>
      <c r="E986475" s="2"/>
    </row>
    <row r="986476" customFormat="1" spans="1:5">
      <c r="A986476" s="2"/>
      <c r="B986476" s="2"/>
      <c r="C986476" s="2"/>
      <c r="D986476" s="8"/>
      <c r="E986476" s="2"/>
    </row>
    <row r="986477" customFormat="1" spans="1:5">
      <c r="A986477" s="2"/>
      <c r="B986477" s="2"/>
      <c r="C986477" s="2"/>
      <c r="D986477" s="8"/>
      <c r="E986477" s="2"/>
    </row>
    <row r="986478" customFormat="1" spans="1:5">
      <c r="A986478" s="2"/>
      <c r="B986478" s="2"/>
      <c r="C986478" s="2"/>
      <c r="D986478" s="8"/>
      <c r="E986478" s="2"/>
    </row>
    <row r="986479" customFormat="1" spans="1:5">
      <c r="A986479" s="2"/>
      <c r="B986479" s="2"/>
      <c r="C986479" s="2"/>
      <c r="D986479" s="8"/>
      <c r="E986479" s="2"/>
    </row>
    <row r="986480" customFormat="1" spans="1:5">
      <c r="A986480" s="2"/>
      <c r="B986480" s="2"/>
      <c r="C986480" s="2"/>
      <c r="D986480" s="8"/>
      <c r="E986480" s="2"/>
    </row>
    <row r="986481" customFormat="1" spans="1:5">
      <c r="A986481" s="2"/>
      <c r="B986481" s="2"/>
      <c r="C986481" s="2"/>
      <c r="D986481" s="8"/>
      <c r="E986481" s="2"/>
    </row>
    <row r="986482" customFormat="1" spans="1:5">
      <c r="A986482" s="2"/>
      <c r="B986482" s="2"/>
      <c r="C986482" s="2"/>
      <c r="D986482" s="8"/>
      <c r="E986482" s="2"/>
    </row>
    <row r="986483" customFormat="1" spans="1:5">
      <c r="A986483" s="2"/>
      <c r="B986483" s="2"/>
      <c r="C986483" s="2"/>
      <c r="D986483" s="8"/>
      <c r="E986483" s="2"/>
    </row>
    <row r="986484" customFormat="1" spans="1:5">
      <c r="A986484" s="2"/>
      <c r="B986484" s="2"/>
      <c r="C986484" s="2"/>
      <c r="D986484" s="8"/>
      <c r="E986484" s="2"/>
    </row>
    <row r="986485" customFormat="1" spans="1:5">
      <c r="A986485" s="2"/>
      <c r="B986485" s="2"/>
      <c r="C986485" s="2"/>
      <c r="D986485" s="8"/>
      <c r="E986485" s="2"/>
    </row>
    <row r="986486" customFormat="1" spans="1:5">
      <c r="A986486" s="2"/>
      <c r="B986486" s="2"/>
      <c r="C986486" s="2"/>
      <c r="D986486" s="8"/>
      <c r="E986486" s="2"/>
    </row>
    <row r="986487" customFormat="1" spans="1:5">
      <c r="A986487" s="2"/>
      <c r="B986487" s="2"/>
      <c r="C986487" s="2"/>
      <c r="D986487" s="8"/>
      <c r="E986487" s="2"/>
    </row>
    <row r="986488" customFormat="1" spans="1:5">
      <c r="A986488" s="2"/>
      <c r="B986488" s="2"/>
      <c r="C986488" s="2"/>
      <c r="D986488" s="8"/>
      <c r="E986488" s="2"/>
    </row>
    <row r="986489" customFormat="1" spans="1:5">
      <c r="A986489" s="2"/>
      <c r="B986489" s="2"/>
      <c r="C986489" s="2"/>
      <c r="D986489" s="8"/>
      <c r="E986489" s="2"/>
    </row>
    <row r="986490" customFormat="1" spans="1:5">
      <c r="A986490" s="2"/>
      <c r="B986490" s="2"/>
      <c r="C986490" s="2"/>
      <c r="D986490" s="8"/>
      <c r="E986490" s="2"/>
    </row>
    <row r="986491" customFormat="1" spans="1:5">
      <c r="A986491" s="2"/>
      <c r="B986491" s="2"/>
      <c r="C986491" s="2"/>
      <c r="D986491" s="8"/>
      <c r="E986491" s="2"/>
    </row>
    <row r="986492" customFormat="1" spans="1:5">
      <c r="A986492" s="2"/>
      <c r="B986492" s="2"/>
      <c r="C986492" s="2"/>
      <c r="D986492" s="8"/>
      <c r="E986492" s="2"/>
    </row>
    <row r="986493" customFormat="1" spans="1:5">
      <c r="A986493" s="2"/>
      <c r="B986493" s="2"/>
      <c r="C986493" s="2"/>
      <c r="D986493" s="8"/>
      <c r="E986493" s="2"/>
    </row>
    <row r="986494" customFormat="1" spans="1:5">
      <c r="A986494" s="2"/>
      <c r="B986494" s="2"/>
      <c r="C986494" s="2"/>
      <c r="D986494" s="8"/>
      <c r="E986494" s="2"/>
    </row>
    <row r="986495" customFormat="1" spans="1:5">
      <c r="A986495" s="2"/>
      <c r="B986495" s="2"/>
      <c r="C986495" s="2"/>
      <c r="D986495" s="8"/>
      <c r="E986495" s="2"/>
    </row>
    <row r="986496" customFormat="1" spans="1:5">
      <c r="A986496" s="2"/>
      <c r="B986496" s="2"/>
      <c r="C986496" s="2"/>
      <c r="D986496" s="8"/>
      <c r="E986496" s="2"/>
    </row>
    <row r="986497" customFormat="1" spans="1:5">
      <c r="A986497" s="2"/>
      <c r="B986497" s="2"/>
      <c r="C986497" s="2"/>
      <c r="D986497" s="8"/>
      <c r="E986497" s="2"/>
    </row>
    <row r="986498" customFormat="1" spans="1:5">
      <c r="A986498" s="2"/>
      <c r="B986498" s="2"/>
      <c r="C986498" s="2"/>
      <c r="D986498" s="8"/>
      <c r="E986498" s="2"/>
    </row>
    <row r="986499" customFormat="1" spans="1:5">
      <c r="A986499" s="2"/>
      <c r="B986499" s="2"/>
      <c r="C986499" s="2"/>
      <c r="D986499" s="8"/>
      <c r="E986499" s="2"/>
    </row>
    <row r="986500" customFormat="1" spans="1:5">
      <c r="A986500" s="2"/>
      <c r="B986500" s="2"/>
      <c r="C986500" s="2"/>
      <c r="D986500" s="8"/>
      <c r="E986500" s="2"/>
    </row>
    <row r="986501" customFormat="1" spans="1:5">
      <c r="A986501" s="2"/>
      <c r="B986501" s="2"/>
      <c r="C986501" s="2"/>
      <c r="D986501" s="8"/>
      <c r="E986501" s="2"/>
    </row>
    <row r="986502" customFormat="1" spans="1:5">
      <c r="A986502" s="2"/>
      <c r="B986502" s="2"/>
      <c r="C986502" s="2"/>
      <c r="D986502" s="8"/>
      <c r="E986502" s="2"/>
    </row>
    <row r="986503" customFormat="1" spans="1:5">
      <c r="A986503" s="2"/>
      <c r="B986503" s="2"/>
      <c r="C986503" s="2"/>
      <c r="D986503" s="8"/>
      <c r="E986503" s="2"/>
    </row>
    <row r="986504" customFormat="1" spans="1:5">
      <c r="A986504" s="2"/>
      <c r="B986504" s="2"/>
      <c r="C986504" s="2"/>
      <c r="D986504" s="8"/>
      <c r="E986504" s="2"/>
    </row>
    <row r="986505" customFormat="1" spans="1:5">
      <c r="A986505" s="2"/>
      <c r="B986505" s="2"/>
      <c r="C986505" s="2"/>
      <c r="D986505" s="8"/>
      <c r="E986505" s="2"/>
    </row>
    <row r="986506" customFormat="1" spans="1:5">
      <c r="A986506" s="2"/>
      <c r="B986506" s="2"/>
      <c r="C986506" s="2"/>
      <c r="D986506" s="8"/>
      <c r="E986506" s="2"/>
    </row>
    <row r="986507" customFormat="1" spans="1:5">
      <c r="A986507" s="2"/>
      <c r="B986507" s="2"/>
      <c r="C986507" s="2"/>
      <c r="D986507" s="8"/>
      <c r="E986507" s="2"/>
    </row>
    <row r="986508" customFormat="1" spans="1:5">
      <c r="A986508" s="2"/>
      <c r="B986508" s="2"/>
      <c r="C986508" s="2"/>
      <c r="D986508" s="8"/>
      <c r="E986508" s="2"/>
    </row>
    <row r="986509" customFormat="1" spans="1:5">
      <c r="A986509" s="2"/>
      <c r="B986509" s="2"/>
      <c r="C986509" s="2"/>
      <c r="D986509" s="8"/>
      <c r="E986509" s="2"/>
    </row>
    <row r="986510" customFormat="1" spans="1:5">
      <c r="A986510" s="2"/>
      <c r="B986510" s="2"/>
      <c r="C986510" s="2"/>
      <c r="D986510" s="8"/>
      <c r="E986510" s="2"/>
    </row>
    <row r="986511" customFormat="1" spans="1:5">
      <c r="A986511" s="2"/>
      <c r="B986511" s="2"/>
      <c r="C986511" s="2"/>
      <c r="D986511" s="8"/>
      <c r="E986511" s="2"/>
    </row>
    <row r="986512" customFormat="1" spans="1:5">
      <c r="A986512" s="2"/>
      <c r="B986512" s="2"/>
      <c r="C986512" s="2"/>
      <c r="D986512" s="8"/>
      <c r="E986512" s="2"/>
    </row>
    <row r="986513" customFormat="1" spans="1:5">
      <c r="A986513" s="2"/>
      <c r="B986513" s="2"/>
      <c r="C986513" s="2"/>
      <c r="D986513" s="8"/>
      <c r="E986513" s="2"/>
    </row>
    <row r="986514" customFormat="1" spans="1:5">
      <c r="A986514" s="2"/>
      <c r="B986514" s="2"/>
      <c r="C986514" s="2"/>
      <c r="D986514" s="8"/>
      <c r="E986514" s="2"/>
    </row>
    <row r="986515" customFormat="1" spans="1:5">
      <c r="A986515" s="2"/>
      <c r="B986515" s="2"/>
      <c r="C986515" s="2"/>
      <c r="D986515" s="8"/>
      <c r="E986515" s="2"/>
    </row>
    <row r="986516" customFormat="1" spans="1:5">
      <c r="A986516" s="2"/>
      <c r="B986516" s="2"/>
      <c r="C986516" s="2"/>
      <c r="D986516" s="8"/>
      <c r="E986516" s="2"/>
    </row>
    <row r="986517" customFormat="1" spans="1:5">
      <c r="A986517" s="2"/>
      <c r="B986517" s="2"/>
      <c r="C986517" s="2"/>
      <c r="D986517" s="8"/>
      <c r="E986517" s="2"/>
    </row>
    <row r="986518" customFormat="1" spans="1:5">
      <c r="A986518" s="2"/>
      <c r="B986518" s="2"/>
      <c r="C986518" s="2"/>
      <c r="D986518" s="8"/>
      <c r="E986518" s="2"/>
    </row>
    <row r="986519" customFormat="1" spans="1:5">
      <c r="A986519" s="2"/>
      <c r="B986519" s="2"/>
      <c r="C986519" s="2"/>
      <c r="D986519" s="8"/>
      <c r="E986519" s="2"/>
    </row>
    <row r="986520" customFormat="1" spans="1:5">
      <c r="A986520" s="2"/>
      <c r="B986520" s="2"/>
      <c r="C986520" s="2"/>
      <c r="D986520" s="8"/>
      <c r="E986520" s="2"/>
    </row>
    <row r="986521" customFormat="1" spans="1:5">
      <c r="A986521" s="2"/>
      <c r="B986521" s="2"/>
      <c r="C986521" s="2"/>
      <c r="D986521" s="8"/>
      <c r="E986521" s="2"/>
    </row>
    <row r="986522" customFormat="1" spans="1:5">
      <c r="A986522" s="2"/>
      <c r="B986522" s="2"/>
      <c r="C986522" s="2"/>
      <c r="D986522" s="8"/>
      <c r="E986522" s="2"/>
    </row>
    <row r="986523" customFormat="1" spans="1:5">
      <c r="A986523" s="2"/>
      <c r="B986523" s="2"/>
      <c r="C986523" s="2"/>
      <c r="D986523" s="8"/>
      <c r="E986523" s="2"/>
    </row>
    <row r="986524" customFormat="1" spans="1:5">
      <c r="A986524" s="2"/>
      <c r="B986524" s="2"/>
      <c r="C986524" s="2"/>
      <c r="D986524" s="8"/>
      <c r="E986524" s="2"/>
    </row>
    <row r="986525" customFormat="1" spans="1:5">
      <c r="A986525" s="2"/>
      <c r="B986525" s="2"/>
      <c r="C986525" s="2"/>
      <c r="D986525" s="8"/>
      <c r="E986525" s="2"/>
    </row>
    <row r="986526" customFormat="1" spans="1:5">
      <c r="A986526" s="2"/>
      <c r="B986526" s="2"/>
      <c r="C986526" s="2"/>
      <c r="D986526" s="8"/>
      <c r="E986526" s="2"/>
    </row>
    <row r="986527" customFormat="1" spans="1:5">
      <c r="A986527" s="2"/>
      <c r="B986527" s="2"/>
      <c r="C986527" s="2"/>
      <c r="D986527" s="8"/>
      <c r="E986527" s="2"/>
    </row>
    <row r="986528" customFormat="1" spans="1:5">
      <c r="A986528" s="2"/>
      <c r="B986528" s="2"/>
      <c r="C986528" s="2"/>
      <c r="D986528" s="8"/>
      <c r="E986528" s="2"/>
    </row>
    <row r="986529" customFormat="1" spans="1:5">
      <c r="A986529" s="2"/>
      <c r="B986529" s="2"/>
      <c r="C986529" s="2"/>
      <c r="D986529" s="8"/>
      <c r="E986529" s="2"/>
    </row>
    <row r="986530" customFormat="1" spans="1:5">
      <c r="A986530" s="2"/>
      <c r="B986530" s="2"/>
      <c r="C986530" s="2"/>
      <c r="D986530" s="8"/>
      <c r="E986530" s="2"/>
    </row>
    <row r="986531" customFormat="1" spans="1:5">
      <c r="A986531" s="2"/>
      <c r="B986531" s="2"/>
      <c r="C986531" s="2"/>
      <c r="D986531" s="8"/>
      <c r="E986531" s="2"/>
    </row>
    <row r="986532" customFormat="1" spans="1:5">
      <c r="A986532" s="2"/>
      <c r="B986532" s="2"/>
      <c r="C986532" s="2"/>
      <c r="D986532" s="8"/>
      <c r="E986532" s="2"/>
    </row>
    <row r="986533" customFormat="1" spans="1:5">
      <c r="A986533" s="2"/>
      <c r="B986533" s="2"/>
      <c r="C986533" s="2"/>
      <c r="D986533" s="8"/>
      <c r="E986533" s="2"/>
    </row>
    <row r="986534" customFormat="1" spans="1:5">
      <c r="A986534" s="2"/>
      <c r="B986534" s="2"/>
      <c r="C986534" s="2"/>
      <c r="D986534" s="8"/>
      <c r="E986534" s="2"/>
    </row>
    <row r="986535" customFormat="1" spans="1:5">
      <c r="A986535" s="2"/>
      <c r="B986535" s="2"/>
      <c r="C986535" s="2"/>
      <c r="D986535" s="8"/>
      <c r="E986535" s="2"/>
    </row>
    <row r="986536" customFormat="1" spans="1:5">
      <c r="A986536" s="2"/>
      <c r="B986536" s="2"/>
      <c r="C986536" s="2"/>
      <c r="D986536" s="8"/>
      <c r="E986536" s="2"/>
    </row>
    <row r="986537" customFormat="1" spans="1:5">
      <c r="A986537" s="2"/>
      <c r="B986537" s="2"/>
      <c r="C986537" s="2"/>
      <c r="D986537" s="8"/>
      <c r="E986537" s="2"/>
    </row>
    <row r="986538" customFormat="1" spans="1:5">
      <c r="A986538" s="2"/>
      <c r="B986538" s="2"/>
      <c r="C986538" s="2"/>
      <c r="D986538" s="8"/>
      <c r="E986538" s="2"/>
    </row>
    <row r="986539" customFormat="1" spans="1:5">
      <c r="A986539" s="2"/>
      <c r="B986539" s="2"/>
      <c r="C986539" s="2"/>
      <c r="D986539" s="8"/>
      <c r="E986539" s="2"/>
    </row>
    <row r="986540" customFormat="1" spans="1:5">
      <c r="A986540" s="2"/>
      <c r="B986540" s="2"/>
      <c r="C986540" s="2"/>
      <c r="D986540" s="8"/>
      <c r="E986540" s="2"/>
    </row>
    <row r="986541" customFormat="1" spans="1:5">
      <c r="A986541" s="2"/>
      <c r="B986541" s="2"/>
      <c r="C986541" s="2"/>
      <c r="D986541" s="8"/>
      <c r="E986541" s="2"/>
    </row>
    <row r="986542" customFormat="1" spans="1:5">
      <c r="A986542" s="2"/>
      <c r="B986542" s="2"/>
      <c r="C986542" s="2"/>
      <c r="D986542" s="8"/>
      <c r="E986542" s="2"/>
    </row>
    <row r="986543" customFormat="1" spans="1:5">
      <c r="A986543" s="2"/>
      <c r="B986543" s="2"/>
      <c r="C986543" s="2"/>
      <c r="D986543" s="8"/>
      <c r="E986543" s="2"/>
    </row>
    <row r="986544" customFormat="1" spans="1:5">
      <c r="A986544" s="2"/>
      <c r="B986544" s="2"/>
      <c r="C986544" s="2"/>
      <c r="D986544" s="8"/>
      <c r="E986544" s="2"/>
    </row>
    <row r="986545" customFormat="1" spans="1:5">
      <c r="A986545" s="2"/>
      <c r="B986545" s="2"/>
      <c r="C986545" s="2"/>
      <c r="D986545" s="8"/>
      <c r="E986545" s="2"/>
    </row>
    <row r="986546" customFormat="1" spans="1:5">
      <c r="A986546" s="2"/>
      <c r="B986546" s="2"/>
      <c r="C986546" s="2"/>
      <c r="D986546" s="8"/>
      <c r="E986546" s="2"/>
    </row>
    <row r="986547" customFormat="1" spans="1:5">
      <c r="A986547" s="2"/>
      <c r="B986547" s="2"/>
      <c r="C986547" s="2"/>
      <c r="D986547" s="8"/>
      <c r="E986547" s="2"/>
    </row>
    <row r="986548" customFormat="1" spans="1:5">
      <c r="A986548" s="2"/>
      <c r="B986548" s="2"/>
      <c r="C986548" s="2"/>
      <c r="D986548" s="8"/>
      <c r="E986548" s="2"/>
    </row>
    <row r="986549" customFormat="1" spans="1:5">
      <c r="A986549" s="2"/>
      <c r="B986549" s="2"/>
      <c r="C986549" s="2"/>
      <c r="D986549" s="8"/>
      <c r="E986549" s="2"/>
    </row>
    <row r="986550" customFormat="1" spans="1:5">
      <c r="A986550" s="2"/>
      <c r="B986550" s="2"/>
      <c r="C986550" s="2"/>
      <c r="D986550" s="8"/>
      <c r="E986550" s="2"/>
    </row>
    <row r="986551" customFormat="1" spans="1:5">
      <c r="A986551" s="2"/>
      <c r="B986551" s="2"/>
      <c r="C986551" s="2"/>
      <c r="D986551" s="8"/>
      <c r="E986551" s="2"/>
    </row>
    <row r="986552" customFormat="1" spans="1:5">
      <c r="A986552" s="2"/>
      <c r="B986552" s="2"/>
      <c r="C986552" s="2"/>
      <c r="D986552" s="8"/>
      <c r="E986552" s="2"/>
    </row>
    <row r="986553" customFormat="1" spans="1:5">
      <c r="A986553" s="2"/>
      <c r="B986553" s="2"/>
      <c r="C986553" s="2"/>
      <c r="D986553" s="8"/>
      <c r="E986553" s="2"/>
    </row>
    <row r="986554" customFormat="1" spans="1:5">
      <c r="A986554" s="2"/>
      <c r="B986554" s="2"/>
      <c r="C986554" s="2"/>
      <c r="D986554" s="8"/>
      <c r="E986554" s="2"/>
    </row>
    <row r="986555" customFormat="1" spans="1:5">
      <c r="A986555" s="2"/>
      <c r="B986555" s="2"/>
      <c r="C986555" s="2"/>
      <c r="D986555" s="8"/>
      <c r="E986555" s="2"/>
    </row>
    <row r="986556" customFormat="1" spans="1:5">
      <c r="A986556" s="2"/>
      <c r="B986556" s="2"/>
      <c r="C986556" s="2"/>
      <c r="D986556" s="8"/>
      <c r="E986556" s="2"/>
    </row>
    <row r="986557" customFormat="1" spans="1:5">
      <c r="A986557" s="2"/>
      <c r="B986557" s="2"/>
      <c r="C986557" s="2"/>
      <c r="D986557" s="8"/>
      <c r="E986557" s="2"/>
    </row>
    <row r="986558" customFormat="1" spans="1:5">
      <c r="A986558" s="2"/>
      <c r="B986558" s="2"/>
      <c r="C986558" s="2"/>
      <c r="D986558" s="8"/>
      <c r="E986558" s="2"/>
    </row>
    <row r="986559" customFormat="1" spans="1:5">
      <c r="A986559" s="2"/>
      <c r="B986559" s="2"/>
      <c r="C986559" s="2"/>
      <c r="D986559" s="8"/>
      <c r="E986559" s="2"/>
    </row>
    <row r="986560" customFormat="1" spans="1:5">
      <c r="A986560" s="2"/>
      <c r="B986560" s="2"/>
      <c r="C986560" s="2"/>
      <c r="D986560" s="8"/>
      <c r="E986560" s="2"/>
    </row>
    <row r="986561" customFormat="1" spans="1:5">
      <c r="A986561" s="2"/>
      <c r="B986561" s="2"/>
      <c r="C986561" s="2"/>
      <c r="D986561" s="8"/>
      <c r="E986561" s="2"/>
    </row>
    <row r="986562" customFormat="1" spans="1:5">
      <c r="A986562" s="2"/>
      <c r="B986562" s="2"/>
      <c r="C986562" s="2"/>
      <c r="D986562" s="8"/>
      <c r="E986562" s="2"/>
    </row>
    <row r="986563" customFormat="1" spans="1:5">
      <c r="A986563" s="2"/>
      <c r="B986563" s="2"/>
      <c r="C986563" s="2"/>
      <c r="D986563" s="8"/>
      <c r="E986563" s="2"/>
    </row>
    <row r="986564" customFormat="1" spans="1:5">
      <c r="A986564" s="2"/>
      <c r="B986564" s="2"/>
      <c r="C986564" s="2"/>
      <c r="D986564" s="8"/>
      <c r="E986564" s="2"/>
    </row>
    <row r="986565" customFormat="1" spans="1:5">
      <c r="A986565" s="2"/>
      <c r="B986565" s="2"/>
      <c r="C986565" s="2"/>
      <c r="D986565" s="8"/>
      <c r="E986565" s="2"/>
    </row>
    <row r="986566" customFormat="1" spans="1:5">
      <c r="A986566" s="2"/>
      <c r="B986566" s="2"/>
      <c r="C986566" s="2"/>
      <c r="D986566" s="8"/>
      <c r="E986566" s="2"/>
    </row>
    <row r="986567" customFormat="1" spans="1:5">
      <c r="A986567" s="2"/>
      <c r="B986567" s="2"/>
      <c r="C986567" s="2"/>
      <c r="D986567" s="8"/>
      <c r="E986567" s="2"/>
    </row>
    <row r="986568" customFormat="1" spans="1:5">
      <c r="A986568" s="2"/>
      <c r="B986568" s="2"/>
      <c r="C986568" s="2"/>
      <c r="D986568" s="8"/>
      <c r="E986568" s="2"/>
    </row>
    <row r="986569" customFormat="1" spans="1:5">
      <c r="A986569" s="2"/>
      <c r="B986569" s="2"/>
      <c r="C986569" s="2"/>
      <c r="D986569" s="8"/>
      <c r="E986569" s="2"/>
    </row>
    <row r="986570" customFormat="1" spans="1:5">
      <c r="A986570" s="2"/>
      <c r="B986570" s="2"/>
      <c r="C986570" s="2"/>
      <c r="D986570" s="8"/>
      <c r="E986570" s="2"/>
    </row>
    <row r="986571" customFormat="1" spans="1:5">
      <c r="A986571" s="2"/>
      <c r="B986571" s="2"/>
      <c r="C986571" s="2"/>
      <c r="D986571" s="8"/>
      <c r="E986571" s="2"/>
    </row>
    <row r="986572" customFormat="1" spans="1:5">
      <c r="A986572" s="2"/>
      <c r="B986572" s="2"/>
      <c r="C986572" s="2"/>
      <c r="D986572" s="8"/>
      <c r="E986572" s="2"/>
    </row>
    <row r="986573" customFormat="1" spans="1:5">
      <c r="A986573" s="2"/>
      <c r="B986573" s="2"/>
      <c r="C986573" s="2"/>
      <c r="D986573" s="8"/>
      <c r="E986573" s="2"/>
    </row>
    <row r="986574" customFormat="1" spans="1:5">
      <c r="A986574" s="2"/>
      <c r="B986574" s="2"/>
      <c r="C986574" s="2"/>
      <c r="D986574" s="8"/>
      <c r="E986574" s="2"/>
    </row>
    <row r="986575" customFormat="1" spans="1:5">
      <c r="A986575" s="2"/>
      <c r="B986575" s="2"/>
      <c r="C986575" s="2"/>
      <c r="D986575" s="8"/>
      <c r="E986575" s="2"/>
    </row>
    <row r="986576" customFormat="1" spans="1:5">
      <c r="A986576" s="2"/>
      <c r="B986576" s="2"/>
      <c r="C986576" s="2"/>
      <c r="D986576" s="8"/>
      <c r="E986576" s="2"/>
    </row>
    <row r="986577" customFormat="1" spans="1:5">
      <c r="A986577" s="2"/>
      <c r="B986577" s="2"/>
      <c r="C986577" s="2"/>
      <c r="D986577" s="8"/>
      <c r="E986577" s="2"/>
    </row>
    <row r="986578" customFormat="1" spans="1:5">
      <c r="A986578" s="2"/>
      <c r="B986578" s="2"/>
      <c r="C986578" s="2"/>
      <c r="D986578" s="8"/>
      <c r="E986578" s="2"/>
    </row>
    <row r="986579" customFormat="1" spans="1:5">
      <c r="A986579" s="2"/>
      <c r="B986579" s="2"/>
      <c r="C986579" s="2"/>
      <c r="D986579" s="8"/>
      <c r="E986579" s="2"/>
    </row>
    <row r="986580" customFormat="1" spans="1:5">
      <c r="A986580" s="2"/>
      <c r="B986580" s="2"/>
      <c r="C986580" s="2"/>
      <c r="D986580" s="8"/>
      <c r="E986580" s="2"/>
    </row>
    <row r="986581" customFormat="1" spans="1:5">
      <c r="A986581" s="2"/>
      <c r="B986581" s="2"/>
      <c r="C986581" s="2"/>
      <c r="D986581" s="8"/>
      <c r="E986581" s="2"/>
    </row>
    <row r="986582" customFormat="1" spans="1:5">
      <c r="A986582" s="2"/>
      <c r="B986582" s="2"/>
      <c r="C986582" s="2"/>
      <c r="D986582" s="8"/>
      <c r="E986582" s="2"/>
    </row>
    <row r="986583" customFormat="1" spans="1:5">
      <c r="A986583" s="2"/>
      <c r="B986583" s="2"/>
      <c r="C986583" s="2"/>
      <c r="D986583" s="8"/>
      <c r="E986583" s="2"/>
    </row>
    <row r="986584" customFormat="1" spans="1:5">
      <c r="A986584" s="2"/>
      <c r="B986584" s="2"/>
      <c r="C986584" s="2"/>
      <c r="D986584" s="8"/>
      <c r="E986584" s="2"/>
    </row>
    <row r="986585" customFormat="1" spans="1:5">
      <c r="A986585" s="2"/>
      <c r="B986585" s="2"/>
      <c r="C986585" s="2"/>
      <c r="D986585" s="8"/>
      <c r="E986585" s="2"/>
    </row>
    <row r="986586" customFormat="1" spans="1:5">
      <c r="A986586" s="2"/>
      <c r="B986586" s="2"/>
      <c r="C986586" s="2"/>
      <c r="D986586" s="8"/>
      <c r="E986586" s="2"/>
    </row>
    <row r="986587" customFormat="1" spans="1:5">
      <c r="A986587" s="2"/>
      <c r="B986587" s="2"/>
      <c r="C986587" s="2"/>
      <c r="D986587" s="8"/>
      <c r="E986587" s="2"/>
    </row>
    <row r="986588" customFormat="1" spans="1:5">
      <c r="A986588" s="2"/>
      <c r="B986588" s="2"/>
      <c r="C986588" s="2"/>
      <c r="D986588" s="8"/>
      <c r="E986588" s="2"/>
    </row>
    <row r="986589" customFormat="1" spans="1:5">
      <c r="A986589" s="2"/>
      <c r="B986589" s="2"/>
      <c r="C986589" s="2"/>
      <c r="D986589" s="8"/>
      <c r="E986589" s="2"/>
    </row>
    <row r="986590" customFormat="1" spans="1:5">
      <c r="A986590" s="2"/>
      <c r="B986590" s="2"/>
      <c r="C986590" s="2"/>
      <c r="D986590" s="8"/>
      <c r="E986590" s="2"/>
    </row>
    <row r="986591" customFormat="1" spans="1:5">
      <c r="A986591" s="2"/>
      <c r="B986591" s="2"/>
      <c r="C986591" s="2"/>
      <c r="D986591" s="8"/>
      <c r="E986591" s="2"/>
    </row>
    <row r="986592" customFormat="1" spans="1:5">
      <c r="A986592" s="2"/>
      <c r="B986592" s="2"/>
      <c r="C986592" s="2"/>
      <c r="D986592" s="8"/>
      <c r="E986592" s="2"/>
    </row>
    <row r="986593" customFormat="1" spans="1:5">
      <c r="A986593" s="2"/>
      <c r="B986593" s="2"/>
      <c r="C986593" s="2"/>
      <c r="D986593" s="8"/>
      <c r="E986593" s="2"/>
    </row>
    <row r="986594" customFormat="1" spans="1:5">
      <c r="A986594" s="2"/>
      <c r="B986594" s="2"/>
      <c r="C986594" s="2"/>
      <c r="D986594" s="8"/>
      <c r="E986594" s="2"/>
    </row>
    <row r="986595" customFormat="1" spans="1:5">
      <c r="A986595" s="2"/>
      <c r="B986595" s="2"/>
      <c r="C986595" s="2"/>
      <c r="D986595" s="8"/>
      <c r="E986595" s="2"/>
    </row>
    <row r="986596" customFormat="1" spans="1:5">
      <c r="A986596" s="2"/>
      <c r="B986596" s="2"/>
      <c r="C986596" s="2"/>
      <c r="D986596" s="8"/>
      <c r="E986596" s="2"/>
    </row>
    <row r="986597" customFormat="1" spans="1:5">
      <c r="A986597" s="2"/>
      <c r="B986597" s="2"/>
      <c r="C986597" s="2"/>
      <c r="D986597" s="8"/>
      <c r="E986597" s="2"/>
    </row>
    <row r="986598" customFormat="1" spans="1:5">
      <c r="A986598" s="2"/>
      <c r="B986598" s="2"/>
      <c r="C986598" s="2"/>
      <c r="D986598" s="8"/>
      <c r="E986598" s="2"/>
    </row>
    <row r="986599" customFormat="1" spans="1:5">
      <c r="A986599" s="2"/>
      <c r="B986599" s="2"/>
      <c r="C986599" s="2"/>
      <c r="D986599" s="8"/>
      <c r="E986599" s="2"/>
    </row>
    <row r="986600" customFormat="1" spans="1:5">
      <c r="A986600" s="2"/>
      <c r="B986600" s="2"/>
      <c r="C986600" s="2"/>
      <c r="D986600" s="8"/>
      <c r="E986600" s="2"/>
    </row>
    <row r="986601" customFormat="1" spans="1:5">
      <c r="A986601" s="2"/>
      <c r="B986601" s="2"/>
      <c r="C986601" s="2"/>
      <c r="D986601" s="8"/>
      <c r="E986601" s="2"/>
    </row>
    <row r="986602" customFormat="1" spans="1:5">
      <c r="A986602" s="2"/>
      <c r="B986602" s="2"/>
      <c r="C986602" s="2"/>
      <c r="D986602" s="8"/>
      <c r="E986602" s="2"/>
    </row>
    <row r="986603" customFormat="1" spans="1:5">
      <c r="A986603" s="2"/>
      <c r="B986603" s="2"/>
      <c r="C986603" s="2"/>
      <c r="D986603" s="8"/>
      <c r="E986603" s="2"/>
    </row>
    <row r="986604" customFormat="1" spans="1:5">
      <c r="A986604" s="2"/>
      <c r="B986604" s="2"/>
      <c r="C986604" s="2"/>
      <c r="D986604" s="8"/>
      <c r="E986604" s="2"/>
    </row>
    <row r="986605" customFormat="1" spans="1:5">
      <c r="A986605" s="2"/>
      <c r="B986605" s="2"/>
      <c r="C986605" s="2"/>
      <c r="D986605" s="8"/>
      <c r="E986605" s="2"/>
    </row>
    <row r="986606" customFormat="1" spans="1:5">
      <c r="A986606" s="2"/>
      <c r="B986606" s="2"/>
      <c r="C986606" s="2"/>
      <c r="D986606" s="8"/>
      <c r="E986606" s="2"/>
    </row>
    <row r="986607" customFormat="1" spans="1:5">
      <c r="A986607" s="2"/>
      <c r="B986607" s="2"/>
      <c r="C986607" s="2"/>
      <c r="D986607" s="8"/>
      <c r="E986607" s="2"/>
    </row>
    <row r="986608" customFormat="1" spans="1:5">
      <c r="A986608" s="2"/>
      <c r="B986608" s="2"/>
      <c r="C986608" s="2"/>
      <c r="D986608" s="8"/>
      <c r="E986608" s="2"/>
    </row>
    <row r="986609" customFormat="1" spans="1:5">
      <c r="A986609" s="2"/>
      <c r="B986609" s="2"/>
      <c r="C986609" s="2"/>
      <c r="D986609" s="8"/>
      <c r="E986609" s="2"/>
    </row>
    <row r="986610" customFormat="1" spans="1:5">
      <c r="A986610" s="2"/>
      <c r="B986610" s="2"/>
      <c r="C986610" s="2"/>
      <c r="D986610" s="8"/>
      <c r="E986610" s="2"/>
    </row>
    <row r="986611" customFormat="1" spans="1:5">
      <c r="A986611" s="2"/>
      <c r="B986611" s="2"/>
      <c r="C986611" s="2"/>
      <c r="D986611" s="8"/>
      <c r="E986611" s="2"/>
    </row>
    <row r="986612" customFormat="1" spans="1:5">
      <c r="A986612" s="2"/>
      <c r="B986612" s="2"/>
      <c r="C986612" s="2"/>
      <c r="D986612" s="8"/>
      <c r="E986612" s="2"/>
    </row>
    <row r="986613" customFormat="1" spans="1:5">
      <c r="A986613" s="2"/>
      <c r="B986613" s="2"/>
      <c r="C986613" s="2"/>
      <c r="D986613" s="8"/>
      <c r="E986613" s="2"/>
    </row>
    <row r="986614" customFormat="1" spans="1:5">
      <c r="A986614" s="2"/>
      <c r="B986614" s="2"/>
      <c r="C986614" s="2"/>
      <c r="D986614" s="8"/>
      <c r="E986614" s="2"/>
    </row>
    <row r="986615" customFormat="1" spans="1:5">
      <c r="A986615" s="2"/>
      <c r="B986615" s="2"/>
      <c r="C986615" s="2"/>
      <c r="D986615" s="8"/>
      <c r="E986615" s="2"/>
    </row>
    <row r="986616" customFormat="1" spans="1:5">
      <c r="A986616" s="2"/>
      <c r="B986616" s="2"/>
      <c r="C986616" s="2"/>
      <c r="D986616" s="8"/>
      <c r="E986616" s="2"/>
    </row>
    <row r="986617" customFormat="1" spans="1:5">
      <c r="A986617" s="2"/>
      <c r="B986617" s="2"/>
      <c r="C986617" s="2"/>
      <c r="D986617" s="8"/>
      <c r="E986617" s="2"/>
    </row>
    <row r="986618" customFormat="1" spans="1:5">
      <c r="A986618" s="2"/>
      <c r="B986618" s="2"/>
      <c r="C986618" s="2"/>
      <c r="D986618" s="8"/>
      <c r="E986618" s="2"/>
    </row>
    <row r="986619" customFormat="1" spans="1:5">
      <c r="A986619" s="2"/>
      <c r="B986619" s="2"/>
      <c r="C986619" s="2"/>
      <c r="D986619" s="8"/>
      <c r="E986619" s="2"/>
    </row>
    <row r="986620" customFormat="1" spans="1:5">
      <c r="A986620" s="2"/>
      <c r="B986620" s="2"/>
      <c r="C986620" s="2"/>
      <c r="D986620" s="8"/>
      <c r="E986620" s="2"/>
    </row>
    <row r="986621" customFormat="1" spans="1:5">
      <c r="A986621" s="2"/>
      <c r="B986621" s="2"/>
      <c r="C986621" s="2"/>
      <c r="D986621" s="8"/>
      <c r="E986621" s="2"/>
    </row>
    <row r="986622" customFormat="1" spans="1:5">
      <c r="A986622" s="2"/>
      <c r="B986622" s="2"/>
      <c r="C986622" s="2"/>
      <c r="D986622" s="8"/>
      <c r="E986622" s="2"/>
    </row>
    <row r="986623" customFormat="1" spans="1:5">
      <c r="A986623" s="2"/>
      <c r="B986623" s="2"/>
      <c r="C986623" s="2"/>
      <c r="D986623" s="8"/>
      <c r="E986623" s="2"/>
    </row>
    <row r="986624" customFormat="1" spans="1:5">
      <c r="A986624" s="2"/>
      <c r="B986624" s="2"/>
      <c r="C986624" s="2"/>
      <c r="D986624" s="8"/>
      <c r="E986624" s="2"/>
    </row>
    <row r="986625" customFormat="1" spans="1:5">
      <c r="A986625" s="2"/>
      <c r="B986625" s="2"/>
      <c r="C986625" s="2"/>
      <c r="D986625" s="8"/>
      <c r="E986625" s="2"/>
    </row>
    <row r="986626" customFormat="1" spans="1:5">
      <c r="A986626" s="2"/>
      <c r="B986626" s="2"/>
      <c r="C986626" s="2"/>
      <c r="D986626" s="8"/>
      <c r="E986626" s="2"/>
    </row>
    <row r="986627" customFormat="1" spans="1:5">
      <c r="A986627" s="2"/>
      <c r="B986627" s="2"/>
      <c r="C986627" s="2"/>
      <c r="D986627" s="8"/>
      <c r="E986627" s="2"/>
    </row>
    <row r="986628" customFormat="1" spans="1:5">
      <c r="A986628" s="2"/>
      <c r="B986628" s="2"/>
      <c r="C986628" s="2"/>
      <c r="D986628" s="8"/>
      <c r="E986628" s="2"/>
    </row>
    <row r="986629" customFormat="1" spans="1:5">
      <c r="A986629" s="2"/>
      <c r="B986629" s="2"/>
      <c r="C986629" s="2"/>
      <c r="D986629" s="8"/>
      <c r="E986629" s="2"/>
    </row>
    <row r="986630" customFormat="1" spans="1:5">
      <c r="A986630" s="2"/>
      <c r="B986630" s="2"/>
      <c r="C986630" s="2"/>
      <c r="D986630" s="8"/>
      <c r="E986630" s="2"/>
    </row>
    <row r="986631" customFormat="1" spans="1:5">
      <c r="A986631" s="2"/>
      <c r="B986631" s="2"/>
      <c r="C986631" s="2"/>
      <c r="D986631" s="8"/>
      <c r="E986631" s="2"/>
    </row>
    <row r="986632" customFormat="1" spans="1:5">
      <c r="A986632" s="2"/>
      <c r="B986632" s="2"/>
      <c r="C986632" s="2"/>
      <c r="D986632" s="8"/>
      <c r="E986632" s="2"/>
    </row>
    <row r="986633" customFormat="1" spans="1:5">
      <c r="A986633" s="2"/>
      <c r="B986633" s="2"/>
      <c r="C986633" s="2"/>
      <c r="D986633" s="8"/>
      <c r="E986633" s="2"/>
    </row>
    <row r="986634" customFormat="1" spans="1:5">
      <c r="A986634" s="2"/>
      <c r="B986634" s="2"/>
      <c r="C986634" s="2"/>
      <c r="D986634" s="8"/>
      <c r="E986634" s="2"/>
    </row>
    <row r="986635" customFormat="1" spans="1:5">
      <c r="A986635" s="2"/>
      <c r="B986635" s="2"/>
      <c r="C986635" s="2"/>
      <c r="D986635" s="8"/>
      <c r="E986635" s="2"/>
    </row>
    <row r="986636" customFormat="1" spans="1:5">
      <c r="A986636" s="2"/>
      <c r="B986636" s="2"/>
      <c r="C986636" s="2"/>
      <c r="D986636" s="8"/>
      <c r="E986636" s="2"/>
    </row>
    <row r="986637" customFormat="1" spans="1:5">
      <c r="A986637" s="2"/>
      <c r="B986637" s="2"/>
      <c r="C986637" s="2"/>
      <c r="D986637" s="8"/>
      <c r="E986637" s="2"/>
    </row>
    <row r="986638" customFormat="1" spans="1:5">
      <c r="A986638" s="2"/>
      <c r="B986638" s="2"/>
      <c r="C986638" s="2"/>
      <c r="D986638" s="8"/>
      <c r="E986638" s="2"/>
    </row>
    <row r="986639" customFormat="1" spans="1:5">
      <c r="A986639" s="2"/>
      <c r="B986639" s="2"/>
      <c r="C986639" s="2"/>
      <c r="D986639" s="8"/>
      <c r="E986639" s="2"/>
    </row>
    <row r="986640" customFormat="1" spans="1:5">
      <c r="A986640" s="2"/>
      <c r="B986640" s="2"/>
      <c r="C986640" s="2"/>
      <c r="D986640" s="8"/>
      <c r="E986640" s="2"/>
    </row>
    <row r="986641" customFormat="1" spans="1:5">
      <c r="A986641" s="2"/>
      <c r="B986641" s="2"/>
      <c r="C986641" s="2"/>
      <c r="D986641" s="8"/>
      <c r="E986641" s="2"/>
    </row>
    <row r="986642" customFormat="1" spans="1:5">
      <c r="A986642" s="2"/>
      <c r="B986642" s="2"/>
      <c r="C986642" s="2"/>
      <c r="D986642" s="8"/>
      <c r="E986642" s="2"/>
    </row>
    <row r="986643" customFormat="1" spans="1:5">
      <c r="A986643" s="2"/>
      <c r="B986643" s="2"/>
      <c r="C986643" s="2"/>
      <c r="D986643" s="8"/>
      <c r="E986643" s="2"/>
    </row>
    <row r="986644" customFormat="1" spans="1:5">
      <c r="A986644" s="2"/>
      <c r="B986644" s="2"/>
      <c r="C986644" s="2"/>
      <c r="D986644" s="8"/>
      <c r="E986644" s="2"/>
    </row>
    <row r="986645" customFormat="1" spans="1:5">
      <c r="A986645" s="2"/>
      <c r="B986645" s="2"/>
      <c r="C986645" s="2"/>
      <c r="D986645" s="8"/>
      <c r="E986645" s="2"/>
    </row>
    <row r="986646" customFormat="1" spans="1:5">
      <c r="A986646" s="2"/>
      <c r="B986646" s="2"/>
      <c r="C986646" s="2"/>
      <c r="D986646" s="8"/>
      <c r="E986646" s="2"/>
    </row>
    <row r="986647" customFormat="1" spans="1:5">
      <c r="A986647" s="2"/>
      <c r="B986647" s="2"/>
      <c r="C986647" s="2"/>
      <c r="D986647" s="8"/>
      <c r="E986647" s="2"/>
    </row>
    <row r="986648" customFormat="1" spans="1:5">
      <c r="A986648" s="2"/>
      <c r="B986648" s="2"/>
      <c r="C986648" s="2"/>
      <c r="D986648" s="8"/>
      <c r="E986648" s="2"/>
    </row>
    <row r="986649" customFormat="1" spans="1:5">
      <c r="A986649" s="2"/>
      <c r="B986649" s="2"/>
      <c r="C986649" s="2"/>
      <c r="D986649" s="8"/>
      <c r="E986649" s="2"/>
    </row>
    <row r="986650" customFormat="1" spans="1:5">
      <c r="A986650" s="2"/>
      <c r="B986650" s="2"/>
      <c r="C986650" s="2"/>
      <c r="D986650" s="8"/>
      <c r="E986650" s="2"/>
    </row>
    <row r="986651" customFormat="1" spans="1:5">
      <c r="A986651" s="2"/>
      <c r="B986651" s="2"/>
      <c r="C986651" s="2"/>
      <c r="D986651" s="8"/>
      <c r="E986651" s="2"/>
    </row>
    <row r="986652" customFormat="1" spans="1:5">
      <c r="A986652" s="2"/>
      <c r="B986652" s="2"/>
      <c r="C986652" s="2"/>
      <c r="D986652" s="8"/>
      <c r="E986652" s="2"/>
    </row>
    <row r="986653" customFormat="1" spans="1:5">
      <c r="A986653" s="2"/>
      <c r="B986653" s="2"/>
      <c r="C986653" s="2"/>
      <c r="D986653" s="8"/>
      <c r="E986653" s="2"/>
    </row>
    <row r="986654" customFormat="1" spans="1:5">
      <c r="A986654" s="2"/>
      <c r="B986654" s="2"/>
      <c r="C986654" s="2"/>
      <c r="D986654" s="8"/>
      <c r="E986654" s="2"/>
    </row>
    <row r="986655" customFormat="1" spans="1:5">
      <c r="A986655" s="2"/>
      <c r="B986655" s="2"/>
      <c r="C986655" s="2"/>
      <c r="D986655" s="8"/>
      <c r="E986655" s="2"/>
    </row>
    <row r="986656" customFormat="1" spans="1:5">
      <c r="A986656" s="2"/>
      <c r="B986656" s="2"/>
      <c r="C986656" s="2"/>
      <c r="D986656" s="8"/>
      <c r="E986656" s="2"/>
    </row>
    <row r="986657" customFormat="1" spans="1:5">
      <c r="A986657" s="2"/>
      <c r="B986657" s="2"/>
      <c r="C986657" s="2"/>
      <c r="D986657" s="8"/>
      <c r="E986657" s="2"/>
    </row>
    <row r="986658" customFormat="1" spans="1:5">
      <c r="A986658" s="2"/>
      <c r="B986658" s="2"/>
      <c r="C986658" s="2"/>
      <c r="D986658" s="8"/>
      <c r="E986658" s="2"/>
    </row>
    <row r="986659" customFormat="1" spans="1:5">
      <c r="A986659" s="2"/>
      <c r="B986659" s="2"/>
      <c r="C986659" s="2"/>
      <c r="D986659" s="8"/>
      <c r="E986659" s="2"/>
    </row>
    <row r="986660" customFormat="1" spans="1:5">
      <c r="A986660" s="2"/>
      <c r="B986660" s="2"/>
      <c r="C986660" s="2"/>
      <c r="D986660" s="8"/>
      <c r="E986660" s="2"/>
    </row>
    <row r="986661" customFormat="1" spans="1:5">
      <c r="A986661" s="2"/>
      <c r="B986661" s="2"/>
      <c r="C986661" s="2"/>
      <c r="D986661" s="8"/>
      <c r="E986661" s="2"/>
    </row>
    <row r="986662" customFormat="1" spans="1:5">
      <c r="A986662" s="2"/>
      <c r="B986662" s="2"/>
      <c r="C986662" s="2"/>
      <c r="D986662" s="8"/>
      <c r="E986662" s="2"/>
    </row>
    <row r="986663" customFormat="1" spans="1:5">
      <c r="A986663" s="2"/>
      <c r="B986663" s="2"/>
      <c r="C986663" s="2"/>
      <c r="D986663" s="8"/>
      <c r="E986663" s="2"/>
    </row>
    <row r="986664" customFormat="1" spans="1:5">
      <c r="A986664" s="2"/>
      <c r="B986664" s="2"/>
      <c r="C986664" s="2"/>
      <c r="D986664" s="8"/>
      <c r="E986664" s="2"/>
    </row>
    <row r="986665" customFormat="1" spans="1:5">
      <c r="A986665" s="2"/>
      <c r="B986665" s="2"/>
      <c r="C986665" s="2"/>
      <c r="D986665" s="8"/>
      <c r="E986665" s="2"/>
    </row>
    <row r="986666" customFormat="1" spans="1:5">
      <c r="A986666" s="2"/>
      <c r="B986666" s="2"/>
      <c r="C986666" s="2"/>
      <c r="D986666" s="8"/>
      <c r="E986666" s="2"/>
    </row>
    <row r="986667" customFormat="1" spans="1:5">
      <c r="A986667" s="2"/>
      <c r="B986667" s="2"/>
      <c r="C986667" s="2"/>
      <c r="D986667" s="8"/>
      <c r="E986667" s="2"/>
    </row>
    <row r="986668" customFormat="1" spans="1:5">
      <c r="A986668" s="2"/>
      <c r="B986668" s="2"/>
      <c r="C986668" s="2"/>
      <c r="D986668" s="8"/>
      <c r="E986668" s="2"/>
    </row>
    <row r="986669" customFormat="1" spans="1:5">
      <c r="A986669" s="2"/>
      <c r="B986669" s="2"/>
      <c r="C986669" s="2"/>
      <c r="D986669" s="8"/>
      <c r="E986669" s="2"/>
    </row>
    <row r="986670" customFormat="1" spans="1:5">
      <c r="A986670" s="2"/>
      <c r="B986670" s="2"/>
      <c r="C986670" s="2"/>
      <c r="D986670" s="8"/>
      <c r="E986670" s="2"/>
    </row>
    <row r="986671" customFormat="1" spans="1:5">
      <c r="A986671" s="2"/>
      <c r="B986671" s="2"/>
      <c r="C986671" s="2"/>
      <c r="D986671" s="8"/>
      <c r="E986671" s="2"/>
    </row>
    <row r="986672" customFormat="1" spans="1:5">
      <c r="A986672" s="2"/>
      <c r="B986672" s="2"/>
      <c r="C986672" s="2"/>
      <c r="D986672" s="8"/>
      <c r="E986672" s="2"/>
    </row>
    <row r="986673" customFormat="1" spans="1:5">
      <c r="A986673" s="2"/>
      <c r="B986673" s="2"/>
      <c r="C986673" s="2"/>
      <c r="D986673" s="8"/>
      <c r="E986673" s="2"/>
    </row>
    <row r="986674" customFormat="1" spans="1:5">
      <c r="A986674" s="2"/>
      <c r="B986674" s="2"/>
      <c r="C986674" s="2"/>
      <c r="D986674" s="8"/>
      <c r="E986674" s="2"/>
    </row>
    <row r="986675" customFormat="1" spans="1:5">
      <c r="A986675" s="2"/>
      <c r="B986675" s="2"/>
      <c r="C986675" s="2"/>
      <c r="D986675" s="8"/>
      <c r="E986675" s="2"/>
    </row>
    <row r="986676" customFormat="1" spans="1:5">
      <c r="A986676" s="2"/>
      <c r="B986676" s="2"/>
      <c r="C986676" s="2"/>
      <c r="D986676" s="8"/>
      <c r="E986676" s="2"/>
    </row>
    <row r="986677" customFormat="1" spans="1:5">
      <c r="A986677" s="2"/>
      <c r="B986677" s="2"/>
      <c r="C986677" s="2"/>
      <c r="D986677" s="8"/>
      <c r="E986677" s="2"/>
    </row>
    <row r="986678" customFormat="1" spans="1:5">
      <c r="A986678" s="2"/>
      <c r="B986678" s="2"/>
      <c r="C986678" s="2"/>
      <c r="D986678" s="8"/>
      <c r="E986678" s="2"/>
    </row>
    <row r="986679" customFormat="1" spans="1:5">
      <c r="A986679" s="2"/>
      <c r="B986679" s="2"/>
      <c r="C986679" s="2"/>
      <c r="D986679" s="8"/>
      <c r="E986679" s="2"/>
    </row>
    <row r="986680" customFormat="1" spans="1:5">
      <c r="A986680" s="2"/>
      <c r="B986680" s="2"/>
      <c r="C986680" s="2"/>
      <c r="D986680" s="8"/>
      <c r="E986680" s="2"/>
    </row>
    <row r="986681" customFormat="1" spans="1:5">
      <c r="A986681" s="2"/>
      <c r="B986681" s="2"/>
      <c r="C986681" s="2"/>
      <c r="D986681" s="8"/>
      <c r="E986681" s="2"/>
    </row>
    <row r="986682" customFormat="1" spans="1:5">
      <c r="A986682" s="2"/>
      <c r="B986682" s="2"/>
      <c r="C986682" s="2"/>
      <c r="D986682" s="8"/>
      <c r="E986682" s="2"/>
    </row>
    <row r="986683" customFormat="1" spans="1:5">
      <c r="A986683" s="2"/>
      <c r="B986683" s="2"/>
      <c r="C986683" s="2"/>
      <c r="D986683" s="8"/>
      <c r="E986683" s="2"/>
    </row>
    <row r="986684" customFormat="1" spans="1:5">
      <c r="A986684" s="2"/>
      <c r="B986684" s="2"/>
      <c r="C986684" s="2"/>
      <c r="D986684" s="8"/>
      <c r="E986684" s="2"/>
    </row>
    <row r="986685" customFormat="1" spans="1:5">
      <c r="A986685" s="2"/>
      <c r="B986685" s="2"/>
      <c r="C986685" s="2"/>
      <c r="D986685" s="8"/>
      <c r="E986685" s="2"/>
    </row>
    <row r="986686" customFormat="1" spans="1:5">
      <c r="A986686" s="2"/>
      <c r="B986686" s="2"/>
      <c r="C986686" s="2"/>
      <c r="D986686" s="8"/>
      <c r="E986686" s="2"/>
    </row>
    <row r="986687" customFormat="1" spans="1:5">
      <c r="A986687" s="2"/>
      <c r="B986687" s="2"/>
      <c r="C986687" s="2"/>
      <c r="D986687" s="8"/>
      <c r="E986687" s="2"/>
    </row>
    <row r="986688" customFormat="1" spans="1:5">
      <c r="A986688" s="2"/>
      <c r="B986688" s="2"/>
      <c r="C986688" s="2"/>
      <c r="D986688" s="8"/>
      <c r="E986688" s="2"/>
    </row>
    <row r="986689" customFormat="1" spans="1:5">
      <c r="A986689" s="2"/>
      <c r="B986689" s="2"/>
      <c r="C986689" s="2"/>
      <c r="D986689" s="8"/>
      <c r="E986689" s="2"/>
    </row>
    <row r="986690" customFormat="1" spans="1:5">
      <c r="A986690" s="2"/>
      <c r="B986690" s="2"/>
      <c r="C986690" s="2"/>
      <c r="D986690" s="8"/>
      <c r="E986690" s="2"/>
    </row>
    <row r="986691" customFormat="1" spans="1:5">
      <c r="A986691" s="2"/>
      <c r="B986691" s="2"/>
      <c r="C986691" s="2"/>
      <c r="D986691" s="8"/>
      <c r="E986691" s="2"/>
    </row>
    <row r="986692" customFormat="1" spans="1:5">
      <c r="A986692" s="2"/>
      <c r="B986692" s="2"/>
      <c r="C986692" s="2"/>
      <c r="D986692" s="8"/>
      <c r="E986692" s="2"/>
    </row>
    <row r="986693" customFormat="1" spans="1:5">
      <c r="A986693" s="2"/>
      <c r="B986693" s="2"/>
      <c r="C986693" s="2"/>
      <c r="D986693" s="8"/>
      <c r="E986693" s="2"/>
    </row>
    <row r="986694" customFormat="1" spans="1:5">
      <c r="A986694" s="2"/>
      <c r="B986694" s="2"/>
      <c r="C986694" s="2"/>
      <c r="D986694" s="8"/>
      <c r="E986694" s="2"/>
    </row>
    <row r="986695" customFormat="1" spans="1:5">
      <c r="A986695" s="2"/>
      <c r="B986695" s="2"/>
      <c r="C986695" s="2"/>
      <c r="D986695" s="8"/>
      <c r="E986695" s="2"/>
    </row>
    <row r="986696" customFormat="1" spans="1:5">
      <c r="A986696" s="2"/>
      <c r="B986696" s="2"/>
      <c r="C986696" s="2"/>
      <c r="D986696" s="8"/>
      <c r="E986696" s="2"/>
    </row>
    <row r="986697" customFormat="1" spans="1:5">
      <c r="A986697" s="2"/>
      <c r="B986697" s="2"/>
      <c r="C986697" s="2"/>
      <c r="D986697" s="8"/>
      <c r="E986697" s="2"/>
    </row>
    <row r="986698" customFormat="1" spans="1:5">
      <c r="A986698" s="2"/>
      <c r="B986698" s="2"/>
      <c r="C986698" s="2"/>
      <c r="D986698" s="8"/>
      <c r="E986698" s="2"/>
    </row>
    <row r="986699" customFormat="1" spans="1:5">
      <c r="A986699" s="2"/>
      <c r="B986699" s="2"/>
      <c r="C986699" s="2"/>
      <c r="D986699" s="8"/>
      <c r="E986699" s="2"/>
    </row>
    <row r="986700" customFormat="1" spans="1:5">
      <c r="A986700" s="2"/>
      <c r="B986700" s="2"/>
      <c r="C986700" s="2"/>
      <c r="D986700" s="8"/>
      <c r="E986700" s="2"/>
    </row>
    <row r="986701" customFormat="1" spans="1:5">
      <c r="A986701" s="2"/>
      <c r="B986701" s="2"/>
      <c r="C986701" s="2"/>
      <c r="D986701" s="8"/>
      <c r="E986701" s="2"/>
    </row>
    <row r="986702" customFormat="1" spans="1:5">
      <c r="A986702" s="2"/>
      <c r="B986702" s="2"/>
      <c r="C986702" s="2"/>
      <c r="D986702" s="8"/>
      <c r="E986702" s="2"/>
    </row>
    <row r="986703" customFormat="1" spans="1:5">
      <c r="A986703" s="2"/>
      <c r="B986703" s="2"/>
      <c r="C986703" s="2"/>
      <c r="D986703" s="8"/>
      <c r="E986703" s="2"/>
    </row>
    <row r="986704" customFormat="1" spans="1:5">
      <c r="A986704" s="2"/>
      <c r="B986704" s="2"/>
      <c r="C986704" s="2"/>
      <c r="D986704" s="8"/>
      <c r="E986704" s="2"/>
    </row>
    <row r="986705" customFormat="1" spans="1:5">
      <c r="A986705" s="2"/>
      <c r="B986705" s="2"/>
      <c r="C986705" s="2"/>
      <c r="D986705" s="8"/>
      <c r="E986705" s="2"/>
    </row>
    <row r="986706" customFormat="1" spans="1:5">
      <c r="A986706" s="2"/>
      <c r="B986706" s="2"/>
      <c r="C986706" s="2"/>
      <c r="D986706" s="8"/>
      <c r="E986706" s="2"/>
    </row>
    <row r="986707" customFormat="1" spans="1:5">
      <c r="A986707" s="2"/>
      <c r="B986707" s="2"/>
      <c r="C986707" s="2"/>
      <c r="D986707" s="8"/>
      <c r="E986707" s="2"/>
    </row>
    <row r="986708" customFormat="1" spans="1:5">
      <c r="A986708" s="2"/>
      <c r="B986708" s="2"/>
      <c r="C986708" s="2"/>
      <c r="D986708" s="8"/>
      <c r="E986708" s="2"/>
    </row>
    <row r="986709" customFormat="1" spans="1:5">
      <c r="A986709" s="2"/>
      <c r="B986709" s="2"/>
      <c r="C986709" s="2"/>
      <c r="D986709" s="8"/>
      <c r="E986709" s="2"/>
    </row>
    <row r="986710" customFormat="1" spans="1:5">
      <c r="A986710" s="2"/>
      <c r="B986710" s="2"/>
      <c r="C986710" s="2"/>
      <c r="D986710" s="8"/>
      <c r="E986710" s="2"/>
    </row>
    <row r="986711" customFormat="1" spans="1:5">
      <c r="A986711" s="2"/>
      <c r="B986711" s="2"/>
      <c r="C986711" s="2"/>
      <c r="D986711" s="8"/>
      <c r="E986711" s="2"/>
    </row>
    <row r="986712" customFormat="1" spans="1:5">
      <c r="A986712" s="2"/>
      <c r="B986712" s="2"/>
      <c r="C986712" s="2"/>
      <c r="D986712" s="8"/>
      <c r="E986712" s="2"/>
    </row>
    <row r="986713" customFormat="1" spans="1:5">
      <c r="A986713" s="2"/>
      <c r="B986713" s="2"/>
      <c r="C986713" s="2"/>
      <c r="D986713" s="8"/>
      <c r="E986713" s="2"/>
    </row>
    <row r="986714" customFormat="1" spans="1:5">
      <c r="A986714" s="2"/>
      <c r="B986714" s="2"/>
      <c r="C986714" s="2"/>
      <c r="D986714" s="8"/>
      <c r="E986714" s="2"/>
    </row>
    <row r="986715" customFormat="1" spans="1:5">
      <c r="A986715" s="2"/>
      <c r="B986715" s="2"/>
      <c r="C986715" s="2"/>
      <c r="D986715" s="8"/>
      <c r="E986715" s="2"/>
    </row>
    <row r="986716" customFormat="1" spans="1:5">
      <c r="A986716" s="2"/>
      <c r="B986716" s="2"/>
      <c r="C986716" s="2"/>
      <c r="D986716" s="8"/>
      <c r="E986716" s="2"/>
    </row>
    <row r="986717" customFormat="1" spans="1:5">
      <c r="A986717" s="2"/>
      <c r="B986717" s="2"/>
      <c r="C986717" s="2"/>
      <c r="D986717" s="8"/>
      <c r="E986717" s="2"/>
    </row>
    <row r="986718" customFormat="1" spans="1:5">
      <c r="A986718" s="2"/>
      <c r="B986718" s="2"/>
      <c r="C986718" s="2"/>
      <c r="D986718" s="8"/>
      <c r="E986718" s="2"/>
    </row>
    <row r="986719" customFormat="1" spans="1:5">
      <c r="A986719" s="2"/>
      <c r="B986719" s="2"/>
      <c r="C986719" s="2"/>
      <c r="D986719" s="8"/>
      <c r="E986719" s="2"/>
    </row>
    <row r="986720" customFormat="1" spans="1:5">
      <c r="A986720" s="2"/>
      <c r="B986720" s="2"/>
      <c r="C986720" s="2"/>
      <c r="D986720" s="8"/>
      <c r="E986720" s="2"/>
    </row>
    <row r="986721" customFormat="1" spans="1:5">
      <c r="A986721" s="2"/>
      <c r="B986721" s="2"/>
      <c r="C986721" s="2"/>
      <c r="D986721" s="8"/>
      <c r="E986721" s="2"/>
    </row>
    <row r="986722" customFormat="1" spans="1:5">
      <c r="A986722" s="2"/>
      <c r="B986722" s="2"/>
      <c r="C986722" s="2"/>
      <c r="D986722" s="8"/>
      <c r="E986722" s="2"/>
    </row>
    <row r="986723" customFormat="1" spans="1:5">
      <c r="A986723" s="2"/>
      <c r="B986723" s="2"/>
      <c r="C986723" s="2"/>
      <c r="D986723" s="8"/>
      <c r="E986723" s="2"/>
    </row>
    <row r="986724" customFormat="1" spans="1:5">
      <c r="A986724" s="2"/>
      <c r="B986724" s="2"/>
      <c r="C986724" s="2"/>
      <c r="D986724" s="8"/>
      <c r="E986724" s="2"/>
    </row>
    <row r="986725" customFormat="1" spans="1:5">
      <c r="A986725" s="2"/>
      <c r="B986725" s="2"/>
      <c r="C986725" s="2"/>
      <c r="D986725" s="8"/>
      <c r="E986725" s="2"/>
    </row>
    <row r="986726" customFormat="1" spans="1:5">
      <c r="A986726" s="2"/>
      <c r="B986726" s="2"/>
      <c r="C986726" s="2"/>
      <c r="D986726" s="8"/>
      <c r="E986726" s="2"/>
    </row>
    <row r="986727" customFormat="1" spans="1:5">
      <c r="A986727" s="2"/>
      <c r="B986727" s="2"/>
      <c r="C986727" s="2"/>
      <c r="D986727" s="8"/>
      <c r="E986727" s="2"/>
    </row>
    <row r="986728" customFormat="1" spans="1:5">
      <c r="A986728" s="2"/>
      <c r="B986728" s="2"/>
      <c r="C986728" s="2"/>
      <c r="D986728" s="8"/>
      <c r="E986728" s="2"/>
    </row>
    <row r="986729" customFormat="1" spans="1:5">
      <c r="A986729" s="2"/>
      <c r="B986729" s="2"/>
      <c r="C986729" s="2"/>
      <c r="D986729" s="8"/>
      <c r="E986729" s="2"/>
    </row>
    <row r="986730" customFormat="1" spans="1:5">
      <c r="A986730" s="2"/>
      <c r="B986730" s="2"/>
      <c r="C986730" s="2"/>
      <c r="D986730" s="8"/>
      <c r="E986730" s="2"/>
    </row>
    <row r="986731" customFormat="1" spans="1:5">
      <c r="A986731" s="2"/>
      <c r="B986731" s="2"/>
      <c r="C986731" s="2"/>
      <c r="D986731" s="8"/>
      <c r="E986731" s="2"/>
    </row>
    <row r="986732" customFormat="1" spans="1:5">
      <c r="A986732" s="2"/>
      <c r="B986732" s="2"/>
      <c r="C986732" s="2"/>
      <c r="D986732" s="8"/>
      <c r="E986732" s="2"/>
    </row>
    <row r="986733" customFormat="1" spans="1:5">
      <c r="A986733" s="2"/>
      <c r="B986733" s="2"/>
      <c r="C986733" s="2"/>
      <c r="D986733" s="8"/>
      <c r="E986733" s="2"/>
    </row>
    <row r="986734" customFormat="1" spans="1:5">
      <c r="A986734" s="2"/>
      <c r="B986734" s="2"/>
      <c r="C986734" s="2"/>
      <c r="D986734" s="8"/>
      <c r="E986734" s="2"/>
    </row>
    <row r="986735" customFormat="1" spans="1:5">
      <c r="A986735" s="2"/>
      <c r="B986735" s="2"/>
      <c r="C986735" s="2"/>
      <c r="D986735" s="8"/>
      <c r="E986735" s="2"/>
    </row>
    <row r="986736" customFormat="1" spans="1:5">
      <c r="A986736" s="2"/>
      <c r="B986736" s="2"/>
      <c r="C986736" s="2"/>
      <c r="D986736" s="8"/>
      <c r="E986736" s="2"/>
    </row>
    <row r="986737" customFormat="1" spans="1:5">
      <c r="A986737" s="2"/>
      <c r="B986737" s="2"/>
      <c r="C986737" s="2"/>
      <c r="D986737" s="8"/>
      <c r="E986737" s="2"/>
    </row>
    <row r="986738" customFormat="1" spans="1:5">
      <c r="A986738" s="2"/>
      <c r="B986738" s="2"/>
      <c r="C986738" s="2"/>
      <c r="D986738" s="8"/>
      <c r="E986738" s="2"/>
    </row>
    <row r="986739" customFormat="1" spans="1:5">
      <c r="A986739" s="2"/>
      <c r="B986739" s="2"/>
      <c r="C986739" s="2"/>
      <c r="D986739" s="8"/>
      <c r="E986739" s="2"/>
    </row>
    <row r="986740" customFormat="1" spans="1:5">
      <c r="A986740" s="2"/>
      <c r="B986740" s="2"/>
      <c r="C986740" s="2"/>
      <c r="D986740" s="8"/>
      <c r="E986740" s="2"/>
    </row>
    <row r="986741" customFormat="1" spans="1:5">
      <c r="A986741" s="2"/>
      <c r="B986741" s="2"/>
      <c r="C986741" s="2"/>
      <c r="D986741" s="8"/>
      <c r="E986741" s="2"/>
    </row>
    <row r="986742" customFormat="1" spans="1:5">
      <c r="A986742" s="2"/>
      <c r="B986742" s="2"/>
      <c r="C986742" s="2"/>
      <c r="D986742" s="8"/>
      <c r="E986742" s="2"/>
    </row>
    <row r="986743" customFormat="1" spans="1:5">
      <c r="A986743" s="2"/>
      <c r="B986743" s="2"/>
      <c r="C986743" s="2"/>
      <c r="D986743" s="8"/>
      <c r="E986743" s="2"/>
    </row>
    <row r="986744" customFormat="1" spans="1:5">
      <c r="A986744" s="2"/>
      <c r="B986744" s="2"/>
      <c r="C986744" s="2"/>
      <c r="D986744" s="8"/>
      <c r="E986744" s="2"/>
    </row>
    <row r="986745" customFormat="1" spans="1:5">
      <c r="A986745" s="2"/>
      <c r="B986745" s="2"/>
      <c r="C986745" s="2"/>
      <c r="D986745" s="8"/>
      <c r="E986745" s="2"/>
    </row>
    <row r="986746" customFormat="1" spans="1:5">
      <c r="A986746" s="2"/>
      <c r="B986746" s="2"/>
      <c r="C986746" s="2"/>
      <c r="D986746" s="8"/>
      <c r="E986746" s="2"/>
    </row>
    <row r="986747" customFormat="1" spans="1:5">
      <c r="A986747" s="2"/>
      <c r="B986747" s="2"/>
      <c r="C986747" s="2"/>
      <c r="D986747" s="8"/>
      <c r="E986747" s="2"/>
    </row>
    <row r="986748" customFormat="1" spans="1:5">
      <c r="A986748" s="2"/>
      <c r="B986748" s="2"/>
      <c r="C986748" s="2"/>
      <c r="D986748" s="8"/>
      <c r="E986748" s="2"/>
    </row>
    <row r="986749" customFormat="1" spans="1:5">
      <c r="A986749" s="2"/>
      <c r="B986749" s="2"/>
      <c r="C986749" s="2"/>
      <c r="D986749" s="8"/>
      <c r="E986749" s="2"/>
    </row>
    <row r="986750" customFormat="1" spans="1:5">
      <c r="A986750" s="2"/>
      <c r="B986750" s="2"/>
      <c r="C986750" s="2"/>
      <c r="D986750" s="8"/>
      <c r="E986750" s="2"/>
    </row>
    <row r="986751" customFormat="1" spans="1:5">
      <c r="A986751" s="2"/>
      <c r="B986751" s="2"/>
      <c r="C986751" s="2"/>
      <c r="D986751" s="8"/>
      <c r="E986751" s="2"/>
    </row>
    <row r="986752" customFormat="1" spans="1:5">
      <c r="A986752" s="2"/>
      <c r="B986752" s="2"/>
      <c r="C986752" s="2"/>
      <c r="D986752" s="8"/>
      <c r="E986752" s="2"/>
    </row>
    <row r="986753" customFormat="1" spans="1:5">
      <c r="A986753" s="2"/>
      <c r="B986753" s="2"/>
      <c r="C986753" s="2"/>
      <c r="D986753" s="8"/>
      <c r="E986753" s="2"/>
    </row>
    <row r="986754" customFormat="1" spans="1:5">
      <c r="A986754" s="2"/>
      <c r="B986754" s="2"/>
      <c r="C986754" s="2"/>
      <c r="D986754" s="8"/>
      <c r="E986754" s="2"/>
    </row>
    <row r="986755" customFormat="1" spans="1:5">
      <c r="A986755" s="2"/>
      <c r="B986755" s="2"/>
      <c r="C986755" s="2"/>
      <c r="D986755" s="8"/>
      <c r="E986755" s="2"/>
    </row>
    <row r="986756" customFormat="1" spans="1:5">
      <c r="A986756" s="2"/>
      <c r="B986756" s="2"/>
      <c r="C986756" s="2"/>
      <c r="D986756" s="8"/>
      <c r="E986756" s="2"/>
    </row>
    <row r="986757" customFormat="1" spans="1:5">
      <c r="A986757" s="2"/>
      <c r="B986757" s="2"/>
      <c r="C986757" s="2"/>
      <c r="D986757" s="8"/>
      <c r="E986757" s="2"/>
    </row>
    <row r="986758" customFormat="1" spans="1:5">
      <c r="A986758" s="2"/>
      <c r="B986758" s="2"/>
      <c r="C986758" s="2"/>
      <c r="D986758" s="8"/>
      <c r="E986758" s="2"/>
    </row>
    <row r="986759" customFormat="1" spans="1:5">
      <c r="A986759" s="2"/>
      <c r="B986759" s="2"/>
      <c r="C986759" s="2"/>
      <c r="D986759" s="8"/>
      <c r="E986759" s="2"/>
    </row>
    <row r="986760" customFormat="1" spans="1:5">
      <c r="A986760" s="2"/>
      <c r="B986760" s="2"/>
      <c r="C986760" s="2"/>
      <c r="D986760" s="8"/>
      <c r="E986760" s="2"/>
    </row>
    <row r="986761" customFormat="1" spans="1:5">
      <c r="A986761" s="2"/>
      <c r="B986761" s="2"/>
      <c r="C986761" s="2"/>
      <c r="D986761" s="8"/>
      <c r="E986761" s="2"/>
    </row>
    <row r="986762" customFormat="1" spans="1:5">
      <c r="A986762" s="2"/>
      <c r="B986762" s="2"/>
      <c r="C986762" s="2"/>
      <c r="D986762" s="8"/>
      <c r="E986762" s="2"/>
    </row>
    <row r="986763" customFormat="1" spans="1:5">
      <c r="A986763" s="2"/>
      <c r="B986763" s="2"/>
      <c r="C986763" s="2"/>
      <c r="D986763" s="8"/>
      <c r="E986763" s="2"/>
    </row>
    <row r="986764" customFormat="1" spans="1:5">
      <c r="A986764" s="2"/>
      <c r="B986764" s="2"/>
      <c r="C986764" s="2"/>
      <c r="D986764" s="8"/>
      <c r="E986764" s="2"/>
    </row>
    <row r="986765" customFormat="1" spans="1:5">
      <c r="A986765" s="2"/>
      <c r="B986765" s="2"/>
      <c r="C986765" s="2"/>
      <c r="D986765" s="8"/>
      <c r="E986765" s="2"/>
    </row>
    <row r="986766" customFormat="1" spans="1:5">
      <c r="A986766" s="2"/>
      <c r="B986766" s="2"/>
      <c r="C986766" s="2"/>
      <c r="D986766" s="8"/>
      <c r="E986766" s="2"/>
    </row>
    <row r="986767" customFormat="1" spans="1:5">
      <c r="A986767" s="2"/>
      <c r="B986767" s="2"/>
      <c r="C986767" s="2"/>
      <c r="D986767" s="8"/>
      <c r="E986767" s="2"/>
    </row>
    <row r="986768" customFormat="1" spans="1:5">
      <c r="A986768" s="2"/>
      <c r="B986768" s="2"/>
      <c r="C986768" s="2"/>
      <c r="D986768" s="8"/>
      <c r="E986768" s="2"/>
    </row>
    <row r="986769" customFormat="1" spans="1:5">
      <c r="A986769" s="2"/>
      <c r="B986769" s="2"/>
      <c r="C986769" s="2"/>
      <c r="D986769" s="8"/>
      <c r="E986769" s="2"/>
    </row>
    <row r="986770" customFormat="1" spans="1:5">
      <c r="A986770" s="2"/>
      <c r="B986770" s="2"/>
      <c r="C986770" s="2"/>
      <c r="D986770" s="8"/>
      <c r="E986770" s="2"/>
    </row>
    <row r="986771" customFormat="1" spans="1:5">
      <c r="A986771" s="2"/>
      <c r="B986771" s="2"/>
      <c r="C986771" s="2"/>
      <c r="D986771" s="8"/>
      <c r="E986771" s="2"/>
    </row>
    <row r="986772" customFormat="1" spans="1:5">
      <c r="A986772" s="2"/>
      <c r="B986772" s="2"/>
      <c r="C986772" s="2"/>
      <c r="D986772" s="8"/>
      <c r="E986772" s="2"/>
    </row>
    <row r="986773" customFormat="1" spans="1:5">
      <c r="A986773" s="2"/>
      <c r="B986773" s="2"/>
      <c r="C986773" s="2"/>
      <c r="D986773" s="8"/>
      <c r="E986773" s="2"/>
    </row>
    <row r="986774" customFormat="1" spans="1:5">
      <c r="A986774" s="2"/>
      <c r="B986774" s="2"/>
      <c r="C986774" s="2"/>
      <c r="D986774" s="8"/>
      <c r="E986774" s="2"/>
    </row>
    <row r="986775" customFormat="1" spans="1:5">
      <c r="A986775" s="2"/>
      <c r="B986775" s="2"/>
      <c r="C986775" s="2"/>
      <c r="D986775" s="8"/>
      <c r="E986775" s="2"/>
    </row>
    <row r="986776" customFormat="1" spans="1:5">
      <c r="A986776" s="2"/>
      <c r="B986776" s="2"/>
      <c r="C986776" s="2"/>
      <c r="D986776" s="8"/>
      <c r="E986776" s="2"/>
    </row>
    <row r="986777" customFormat="1" spans="1:5">
      <c r="A986777" s="2"/>
      <c r="B986777" s="2"/>
      <c r="C986777" s="2"/>
      <c r="D986777" s="8"/>
      <c r="E986777" s="2"/>
    </row>
    <row r="986778" customFormat="1" spans="1:5">
      <c r="A986778" s="2"/>
      <c r="B986778" s="2"/>
      <c r="C986778" s="2"/>
      <c r="D986778" s="8"/>
      <c r="E986778" s="2"/>
    </row>
    <row r="986779" customFormat="1" spans="1:5">
      <c r="A986779" s="2"/>
      <c r="B986779" s="2"/>
      <c r="C986779" s="2"/>
      <c r="D986779" s="8"/>
      <c r="E986779" s="2"/>
    </row>
    <row r="986780" customFormat="1" spans="1:5">
      <c r="A986780" s="2"/>
      <c r="B986780" s="2"/>
      <c r="C986780" s="2"/>
      <c r="D986780" s="8"/>
      <c r="E986780" s="2"/>
    </row>
    <row r="986781" customFormat="1" spans="1:5">
      <c r="A986781" s="2"/>
      <c r="B986781" s="2"/>
      <c r="C986781" s="2"/>
      <c r="D986781" s="8"/>
      <c r="E986781" s="2"/>
    </row>
    <row r="986782" customFormat="1" spans="1:5">
      <c r="A986782" s="2"/>
      <c r="B986782" s="2"/>
      <c r="C986782" s="2"/>
      <c r="D986782" s="8"/>
      <c r="E986782" s="2"/>
    </row>
    <row r="986783" customFormat="1" spans="1:5">
      <c r="A986783" s="2"/>
      <c r="B986783" s="2"/>
      <c r="C986783" s="2"/>
      <c r="D986783" s="8"/>
      <c r="E986783" s="2"/>
    </row>
    <row r="986784" customFormat="1" spans="1:5">
      <c r="A986784" s="2"/>
      <c r="B986784" s="2"/>
      <c r="C986784" s="2"/>
      <c r="D986784" s="8"/>
      <c r="E986784" s="2"/>
    </row>
    <row r="986785" customFormat="1" spans="1:5">
      <c r="A986785" s="2"/>
      <c r="B986785" s="2"/>
      <c r="C986785" s="2"/>
      <c r="D986785" s="8"/>
      <c r="E986785" s="2"/>
    </row>
    <row r="986786" customFormat="1" spans="1:5">
      <c r="A986786" s="2"/>
      <c r="B986786" s="2"/>
      <c r="C986786" s="2"/>
      <c r="D986786" s="8"/>
      <c r="E986786" s="2"/>
    </row>
    <row r="986787" customFormat="1" spans="1:5">
      <c r="A986787" s="2"/>
      <c r="B986787" s="2"/>
      <c r="C986787" s="2"/>
      <c r="D986787" s="8"/>
      <c r="E986787" s="2"/>
    </row>
    <row r="986788" customFormat="1" spans="1:5">
      <c r="A986788" s="2"/>
      <c r="B986788" s="2"/>
      <c r="C986788" s="2"/>
      <c r="D986788" s="8"/>
      <c r="E986788" s="2"/>
    </row>
    <row r="986789" customFormat="1" spans="1:5">
      <c r="A986789" s="2"/>
      <c r="B986789" s="2"/>
      <c r="C986789" s="2"/>
      <c r="D986789" s="8"/>
      <c r="E986789" s="2"/>
    </row>
    <row r="986790" customFormat="1" spans="1:5">
      <c r="A986790" s="2"/>
      <c r="B986790" s="2"/>
      <c r="C986790" s="2"/>
      <c r="D986790" s="8"/>
      <c r="E986790" s="2"/>
    </row>
    <row r="986791" customFormat="1" spans="1:5">
      <c r="A986791" s="2"/>
      <c r="B986791" s="2"/>
      <c r="C986791" s="2"/>
      <c r="D986791" s="8"/>
      <c r="E986791" s="2"/>
    </row>
    <row r="986792" customFormat="1" spans="1:5">
      <c r="A986792" s="2"/>
      <c r="B986792" s="2"/>
      <c r="C986792" s="2"/>
      <c r="D986792" s="8"/>
      <c r="E986792" s="2"/>
    </row>
    <row r="986793" customFormat="1" spans="1:5">
      <c r="A986793" s="2"/>
      <c r="B986793" s="2"/>
      <c r="C986793" s="2"/>
      <c r="D986793" s="8"/>
      <c r="E986793" s="2"/>
    </row>
    <row r="986794" customFormat="1" spans="1:5">
      <c r="A986794" s="2"/>
      <c r="B986794" s="2"/>
      <c r="C986794" s="2"/>
      <c r="D986794" s="8"/>
      <c r="E986794" s="2"/>
    </row>
    <row r="986795" customFormat="1" spans="1:5">
      <c r="A986795" s="2"/>
      <c r="B986795" s="2"/>
      <c r="C986795" s="2"/>
      <c r="D986795" s="8"/>
      <c r="E986795" s="2"/>
    </row>
    <row r="986796" customFormat="1" spans="1:5">
      <c r="A986796" s="2"/>
      <c r="B986796" s="2"/>
      <c r="C986796" s="2"/>
      <c r="D986796" s="8"/>
      <c r="E986796" s="2"/>
    </row>
    <row r="986797" customFormat="1" spans="1:5">
      <c r="A986797" s="2"/>
      <c r="B986797" s="2"/>
      <c r="C986797" s="2"/>
      <c r="D986797" s="8"/>
      <c r="E986797" s="2"/>
    </row>
    <row r="986798" customFormat="1" spans="1:5">
      <c r="A986798" s="2"/>
      <c r="B986798" s="2"/>
      <c r="C986798" s="2"/>
      <c r="D986798" s="8"/>
      <c r="E986798" s="2"/>
    </row>
    <row r="986799" customFormat="1" spans="1:5">
      <c r="A986799" s="2"/>
      <c r="B986799" s="2"/>
      <c r="C986799" s="2"/>
      <c r="D986799" s="8"/>
      <c r="E986799" s="2"/>
    </row>
    <row r="986800" customFormat="1" spans="1:5">
      <c r="A986800" s="2"/>
      <c r="B986800" s="2"/>
      <c r="C986800" s="2"/>
      <c r="D986800" s="8"/>
      <c r="E986800" s="2"/>
    </row>
    <row r="986801" customFormat="1" spans="1:5">
      <c r="A986801" s="2"/>
      <c r="B986801" s="2"/>
      <c r="C986801" s="2"/>
      <c r="D986801" s="8"/>
      <c r="E986801" s="2"/>
    </row>
    <row r="986802" customFormat="1" spans="1:5">
      <c r="A986802" s="2"/>
      <c r="B986802" s="2"/>
      <c r="C986802" s="2"/>
      <c r="D986802" s="8"/>
      <c r="E986802" s="2"/>
    </row>
    <row r="986803" customFormat="1" spans="1:5">
      <c r="A986803" s="2"/>
      <c r="B986803" s="2"/>
      <c r="C986803" s="2"/>
      <c r="D986803" s="8"/>
      <c r="E986803" s="2"/>
    </row>
    <row r="986804" customFormat="1" spans="1:5">
      <c r="A986804" s="2"/>
      <c r="B986804" s="2"/>
      <c r="C986804" s="2"/>
      <c r="D986804" s="8"/>
      <c r="E986804" s="2"/>
    </row>
    <row r="986805" customFormat="1" spans="1:5">
      <c r="A986805" s="2"/>
      <c r="B986805" s="2"/>
      <c r="C986805" s="2"/>
      <c r="D986805" s="8"/>
      <c r="E986805" s="2"/>
    </row>
    <row r="986806" customFormat="1" spans="1:5">
      <c r="A986806" s="2"/>
      <c r="B986806" s="2"/>
      <c r="C986806" s="2"/>
      <c r="D986806" s="8"/>
      <c r="E986806" s="2"/>
    </row>
    <row r="986807" customFormat="1" spans="1:5">
      <c r="A986807" s="2"/>
      <c r="B986807" s="2"/>
      <c r="C986807" s="2"/>
      <c r="D986807" s="8"/>
      <c r="E986807" s="2"/>
    </row>
    <row r="986808" customFormat="1" spans="1:5">
      <c r="A986808" s="2"/>
      <c r="B986808" s="2"/>
      <c r="C986808" s="2"/>
      <c r="D986808" s="8"/>
      <c r="E986808" s="2"/>
    </row>
    <row r="986809" customFormat="1" spans="1:5">
      <c r="A986809" s="2"/>
      <c r="B986809" s="2"/>
      <c r="C986809" s="2"/>
      <c r="D986809" s="8"/>
      <c r="E986809" s="2"/>
    </row>
    <row r="986810" customFormat="1" spans="1:5">
      <c r="A986810" s="2"/>
      <c r="B986810" s="2"/>
      <c r="C986810" s="2"/>
      <c r="D986810" s="8"/>
      <c r="E986810" s="2"/>
    </row>
    <row r="986811" customFormat="1" spans="1:5">
      <c r="A986811" s="2"/>
      <c r="B986811" s="2"/>
      <c r="C986811" s="2"/>
      <c r="D986811" s="8"/>
      <c r="E986811" s="2"/>
    </row>
    <row r="986812" customFormat="1" spans="1:5">
      <c r="A986812" s="2"/>
      <c r="B986812" s="2"/>
      <c r="C986812" s="2"/>
      <c r="D986812" s="8"/>
      <c r="E986812" s="2"/>
    </row>
    <row r="986813" customFormat="1" spans="1:5">
      <c r="A986813" s="2"/>
      <c r="B986813" s="2"/>
      <c r="C986813" s="2"/>
      <c r="D986813" s="8"/>
      <c r="E986813" s="2"/>
    </row>
    <row r="986814" customFormat="1" spans="1:5">
      <c r="A986814" s="2"/>
      <c r="B986814" s="2"/>
      <c r="C986814" s="2"/>
      <c r="D986814" s="8"/>
      <c r="E986814" s="2"/>
    </row>
    <row r="986815" customFormat="1" spans="1:5">
      <c r="A986815" s="2"/>
      <c r="B986815" s="2"/>
      <c r="C986815" s="2"/>
      <c r="D986815" s="8"/>
      <c r="E986815" s="2"/>
    </row>
    <row r="986816" customFormat="1" spans="1:5">
      <c r="A986816" s="2"/>
      <c r="B986816" s="2"/>
      <c r="C986816" s="2"/>
      <c r="D986816" s="8"/>
      <c r="E986816" s="2"/>
    </row>
    <row r="986817" customFormat="1" spans="1:5">
      <c r="A986817" s="2"/>
      <c r="B986817" s="2"/>
      <c r="C986817" s="2"/>
      <c r="D986817" s="8"/>
      <c r="E986817" s="2"/>
    </row>
    <row r="986818" customFormat="1" spans="1:5">
      <c r="A986818" s="2"/>
      <c r="B986818" s="2"/>
      <c r="C986818" s="2"/>
      <c r="D986818" s="8"/>
      <c r="E986818" s="2"/>
    </row>
    <row r="986819" customFormat="1" spans="1:5">
      <c r="A986819" s="2"/>
      <c r="B986819" s="2"/>
      <c r="C986819" s="2"/>
      <c r="D986819" s="8"/>
      <c r="E986819" s="2"/>
    </row>
    <row r="986820" customFormat="1" spans="1:5">
      <c r="A986820" s="2"/>
      <c r="B986820" s="2"/>
      <c r="C986820" s="2"/>
      <c r="D986820" s="8"/>
      <c r="E986820" s="2"/>
    </row>
    <row r="986821" customFormat="1" spans="1:5">
      <c r="A986821" s="2"/>
      <c r="B986821" s="2"/>
      <c r="C986821" s="2"/>
      <c r="D986821" s="8"/>
      <c r="E986821" s="2"/>
    </row>
    <row r="986822" customFormat="1" spans="1:5">
      <c r="A986822" s="2"/>
      <c r="B986822" s="2"/>
      <c r="C986822" s="2"/>
      <c r="D986822" s="8"/>
      <c r="E986822" s="2"/>
    </row>
    <row r="986823" customFormat="1" spans="1:5">
      <c r="A986823" s="2"/>
      <c r="B986823" s="2"/>
      <c r="C986823" s="2"/>
      <c r="D986823" s="8"/>
      <c r="E986823" s="2"/>
    </row>
    <row r="986824" customFormat="1" spans="1:5">
      <c r="A986824" s="2"/>
      <c r="B986824" s="2"/>
      <c r="C986824" s="2"/>
      <c r="D986824" s="8"/>
      <c r="E986824" s="2"/>
    </row>
    <row r="986825" customFormat="1" spans="1:5">
      <c r="A986825" s="2"/>
      <c r="B986825" s="2"/>
      <c r="C986825" s="2"/>
      <c r="D986825" s="8"/>
      <c r="E986825" s="2"/>
    </row>
    <row r="986826" customFormat="1" spans="1:5">
      <c r="A986826" s="2"/>
      <c r="B986826" s="2"/>
      <c r="C986826" s="2"/>
      <c r="D986826" s="8"/>
      <c r="E986826" s="2"/>
    </row>
    <row r="986827" customFormat="1" spans="1:5">
      <c r="A986827" s="2"/>
      <c r="B986827" s="2"/>
      <c r="C986827" s="2"/>
      <c r="D986827" s="8"/>
      <c r="E986827" s="2"/>
    </row>
    <row r="986828" customFormat="1" spans="1:5">
      <c r="A986828" s="2"/>
      <c r="B986828" s="2"/>
      <c r="C986828" s="2"/>
      <c r="D986828" s="8"/>
      <c r="E986828" s="2"/>
    </row>
    <row r="986829" customFormat="1" spans="1:5">
      <c r="A986829" s="2"/>
      <c r="B986829" s="2"/>
      <c r="C986829" s="2"/>
      <c r="D986829" s="8"/>
      <c r="E986829" s="2"/>
    </row>
    <row r="986830" customFormat="1" spans="1:5">
      <c r="A986830" s="2"/>
      <c r="B986830" s="2"/>
      <c r="C986830" s="2"/>
      <c r="D986830" s="8"/>
      <c r="E986830" s="2"/>
    </row>
    <row r="986831" customFormat="1" spans="1:5">
      <c r="A986831" s="2"/>
      <c r="B986831" s="2"/>
      <c r="C986831" s="2"/>
      <c r="D986831" s="8"/>
      <c r="E986831" s="2"/>
    </row>
    <row r="986832" customFormat="1" spans="1:5">
      <c r="A986832" s="2"/>
      <c r="B986832" s="2"/>
      <c r="C986832" s="2"/>
      <c r="D986832" s="8"/>
      <c r="E986832" s="2"/>
    </row>
    <row r="986833" customFormat="1" spans="1:5">
      <c r="A986833" s="2"/>
      <c r="B986833" s="2"/>
      <c r="C986833" s="2"/>
      <c r="D986833" s="8"/>
      <c r="E986833" s="2"/>
    </row>
    <row r="986834" customFormat="1" spans="1:5">
      <c r="A986834" s="2"/>
      <c r="B986834" s="2"/>
      <c r="C986834" s="2"/>
      <c r="D986834" s="8"/>
      <c r="E986834" s="2"/>
    </row>
    <row r="986835" customFormat="1" spans="1:5">
      <c r="A986835" s="2"/>
      <c r="B986835" s="2"/>
      <c r="C986835" s="2"/>
      <c r="D986835" s="8"/>
      <c r="E986835" s="2"/>
    </row>
    <row r="986836" customFormat="1" spans="1:5">
      <c r="A986836" s="2"/>
      <c r="B986836" s="2"/>
      <c r="C986836" s="2"/>
      <c r="D986836" s="8"/>
      <c r="E986836" s="2"/>
    </row>
    <row r="986837" customFormat="1" spans="1:5">
      <c r="A986837" s="2"/>
      <c r="B986837" s="2"/>
      <c r="C986837" s="2"/>
      <c r="D986837" s="8"/>
      <c r="E986837" s="2"/>
    </row>
    <row r="986838" customFormat="1" spans="1:5">
      <c r="A986838" s="2"/>
      <c r="B986838" s="2"/>
      <c r="C986838" s="2"/>
      <c r="D986838" s="8"/>
      <c r="E986838" s="2"/>
    </row>
    <row r="986839" customFormat="1" spans="1:5">
      <c r="A986839" s="2"/>
      <c r="B986839" s="2"/>
      <c r="C986839" s="2"/>
      <c r="D986839" s="8"/>
      <c r="E986839" s="2"/>
    </row>
    <row r="986840" customFormat="1" spans="1:5">
      <c r="A986840" s="2"/>
      <c r="B986840" s="2"/>
      <c r="C986840" s="2"/>
      <c r="D986840" s="8"/>
      <c r="E986840" s="2"/>
    </row>
    <row r="986841" customFormat="1" spans="1:5">
      <c r="A986841" s="2"/>
      <c r="B986841" s="2"/>
      <c r="C986841" s="2"/>
      <c r="D986841" s="8"/>
      <c r="E986841" s="2"/>
    </row>
    <row r="986842" customFormat="1" spans="1:5">
      <c r="A986842" s="2"/>
      <c r="B986842" s="2"/>
      <c r="C986842" s="2"/>
      <c r="D986842" s="8"/>
      <c r="E986842" s="2"/>
    </row>
    <row r="986843" customFormat="1" spans="1:5">
      <c r="A986843" s="2"/>
      <c r="B986843" s="2"/>
      <c r="C986843" s="2"/>
      <c r="D986843" s="8"/>
      <c r="E986843" s="2"/>
    </row>
    <row r="986844" customFormat="1" spans="1:5">
      <c r="A986844" s="2"/>
      <c r="B986844" s="2"/>
      <c r="C986844" s="2"/>
      <c r="D986844" s="8"/>
      <c r="E986844" s="2"/>
    </row>
    <row r="986845" customFormat="1" spans="1:5">
      <c r="A986845" s="2"/>
      <c r="B986845" s="2"/>
      <c r="C986845" s="2"/>
      <c r="D986845" s="8"/>
      <c r="E986845" s="2"/>
    </row>
    <row r="986846" customFormat="1" spans="1:5">
      <c r="A986846" s="2"/>
      <c r="B986846" s="2"/>
      <c r="C986846" s="2"/>
      <c r="D986846" s="8"/>
      <c r="E986846" s="2"/>
    </row>
    <row r="986847" customFormat="1" spans="1:5">
      <c r="A986847" s="2"/>
      <c r="B986847" s="2"/>
      <c r="C986847" s="2"/>
      <c r="D986847" s="8"/>
      <c r="E986847" s="2"/>
    </row>
    <row r="986848" customFormat="1" spans="1:5">
      <c r="A986848" s="2"/>
      <c r="B986848" s="2"/>
      <c r="C986848" s="2"/>
      <c r="D986848" s="8"/>
      <c r="E986848" s="2"/>
    </row>
    <row r="986849" customFormat="1" spans="1:5">
      <c r="A986849" s="2"/>
      <c r="B986849" s="2"/>
      <c r="C986849" s="2"/>
      <c r="D986849" s="8"/>
      <c r="E986849" s="2"/>
    </row>
    <row r="986850" customFormat="1" spans="1:5">
      <c r="A986850" s="2"/>
      <c r="B986850" s="2"/>
      <c r="C986850" s="2"/>
      <c r="D986850" s="8"/>
      <c r="E986850" s="2"/>
    </row>
    <row r="986851" customFormat="1" spans="1:5">
      <c r="A986851" s="2"/>
      <c r="B986851" s="2"/>
      <c r="C986851" s="2"/>
      <c r="D986851" s="8"/>
      <c r="E986851" s="2"/>
    </row>
    <row r="986852" customFormat="1" spans="1:5">
      <c r="A986852" s="2"/>
      <c r="B986852" s="2"/>
      <c r="C986852" s="2"/>
      <c r="D986852" s="8"/>
      <c r="E986852" s="2"/>
    </row>
    <row r="986853" customFormat="1" spans="1:5">
      <c r="A986853" s="2"/>
      <c r="B986853" s="2"/>
      <c r="C986853" s="2"/>
      <c r="D986853" s="8"/>
      <c r="E986853" s="2"/>
    </row>
    <row r="986854" customFormat="1" spans="1:5">
      <c r="A986854" s="2"/>
      <c r="B986854" s="2"/>
      <c r="C986854" s="2"/>
      <c r="D986854" s="8"/>
      <c r="E986854" s="2"/>
    </row>
    <row r="986855" customFormat="1" spans="1:5">
      <c r="A986855" s="2"/>
      <c r="B986855" s="2"/>
      <c r="C986855" s="2"/>
      <c r="D986855" s="8"/>
      <c r="E986855" s="2"/>
    </row>
    <row r="986856" customFormat="1" spans="1:5">
      <c r="A986856" s="2"/>
      <c r="B986856" s="2"/>
      <c r="C986856" s="2"/>
      <c r="D986856" s="8"/>
      <c r="E986856" s="2"/>
    </row>
    <row r="986857" customFormat="1" spans="1:5">
      <c r="A986857" s="2"/>
      <c r="B986857" s="2"/>
      <c r="C986857" s="2"/>
      <c r="D986857" s="8"/>
      <c r="E986857" s="2"/>
    </row>
    <row r="986858" customFormat="1" spans="1:5">
      <c r="A986858" s="2"/>
      <c r="B986858" s="2"/>
      <c r="C986858" s="2"/>
      <c r="D986858" s="8"/>
      <c r="E986858" s="2"/>
    </row>
    <row r="986859" customFormat="1" spans="1:5">
      <c r="A986859" s="2"/>
      <c r="B986859" s="2"/>
      <c r="C986859" s="2"/>
      <c r="D986859" s="8"/>
      <c r="E986859" s="2"/>
    </row>
    <row r="986860" customFormat="1" spans="1:5">
      <c r="A986860" s="2"/>
      <c r="B986860" s="2"/>
      <c r="C986860" s="2"/>
      <c r="D986860" s="8"/>
      <c r="E986860" s="2"/>
    </row>
    <row r="986861" customFormat="1" spans="1:5">
      <c r="A986861" s="2"/>
      <c r="B986861" s="2"/>
      <c r="C986861" s="2"/>
      <c r="D986861" s="8"/>
      <c r="E986861" s="2"/>
    </row>
    <row r="986862" customFormat="1" spans="1:5">
      <c r="A986862" s="2"/>
      <c r="B986862" s="2"/>
      <c r="C986862" s="2"/>
      <c r="D986862" s="8"/>
      <c r="E986862" s="2"/>
    </row>
    <row r="986863" customFormat="1" spans="1:5">
      <c r="A986863" s="2"/>
      <c r="B986863" s="2"/>
      <c r="C986863" s="2"/>
      <c r="D986863" s="8"/>
      <c r="E986863" s="2"/>
    </row>
    <row r="986864" customFormat="1" spans="1:5">
      <c r="A986864" s="2"/>
      <c r="B986864" s="2"/>
      <c r="C986864" s="2"/>
      <c r="D986864" s="8"/>
      <c r="E986864" s="2"/>
    </row>
    <row r="986865" customFormat="1" spans="1:5">
      <c r="A986865" s="2"/>
      <c r="B986865" s="2"/>
      <c r="C986865" s="2"/>
      <c r="D986865" s="8"/>
      <c r="E986865" s="2"/>
    </row>
    <row r="986866" customFormat="1" spans="1:5">
      <c r="A986866" s="2"/>
      <c r="B986866" s="2"/>
      <c r="C986866" s="2"/>
      <c r="D986866" s="8"/>
      <c r="E986866" s="2"/>
    </row>
    <row r="986867" customFormat="1" spans="1:5">
      <c r="A986867" s="2"/>
      <c r="B986867" s="2"/>
      <c r="C986867" s="2"/>
      <c r="D986867" s="8"/>
      <c r="E986867" s="2"/>
    </row>
    <row r="986868" customFormat="1" spans="1:5">
      <c r="A986868" s="2"/>
      <c r="B986868" s="2"/>
      <c r="C986868" s="2"/>
      <c r="D986868" s="8"/>
      <c r="E986868" s="2"/>
    </row>
    <row r="986869" customFormat="1" spans="1:5">
      <c r="A986869" s="2"/>
      <c r="B986869" s="2"/>
      <c r="C986869" s="2"/>
      <c r="D986869" s="8"/>
      <c r="E986869" s="2"/>
    </row>
    <row r="986870" customFormat="1" spans="1:5">
      <c r="A986870" s="2"/>
      <c r="B986870" s="2"/>
      <c r="C986870" s="2"/>
      <c r="D986870" s="8"/>
      <c r="E986870" s="2"/>
    </row>
    <row r="986871" customFormat="1" spans="1:5">
      <c r="A986871" s="2"/>
      <c r="B986871" s="2"/>
      <c r="C986871" s="2"/>
      <c r="D986871" s="8"/>
      <c r="E986871" s="2"/>
    </row>
    <row r="986872" customFormat="1" spans="1:5">
      <c r="A986872" s="2"/>
      <c r="B986872" s="2"/>
      <c r="C986872" s="2"/>
      <c r="D986872" s="8"/>
      <c r="E986872" s="2"/>
    </row>
    <row r="986873" customFormat="1" spans="1:5">
      <c r="A986873" s="2"/>
      <c r="B986873" s="2"/>
      <c r="C986873" s="2"/>
      <c r="D986873" s="8"/>
      <c r="E986873" s="2"/>
    </row>
    <row r="986874" customFormat="1" spans="1:5">
      <c r="A986874" s="2"/>
      <c r="B986874" s="2"/>
      <c r="C986874" s="2"/>
      <c r="D986874" s="8"/>
      <c r="E986874" s="2"/>
    </row>
    <row r="986875" customFormat="1" spans="1:5">
      <c r="A986875" s="2"/>
      <c r="B986875" s="2"/>
      <c r="C986875" s="2"/>
      <c r="D986875" s="8"/>
      <c r="E986875" s="2"/>
    </row>
    <row r="986876" customFormat="1" spans="1:5">
      <c r="A986876" s="2"/>
      <c r="B986876" s="2"/>
      <c r="C986876" s="2"/>
      <c r="D986876" s="8"/>
      <c r="E986876" s="2"/>
    </row>
    <row r="986877" customFormat="1" spans="1:5">
      <c r="A986877" s="2"/>
      <c r="B986877" s="2"/>
      <c r="C986877" s="2"/>
      <c r="D986877" s="8"/>
      <c r="E986877" s="2"/>
    </row>
    <row r="986878" customFormat="1" spans="1:5">
      <c r="A986878" s="2"/>
      <c r="B986878" s="2"/>
      <c r="C986878" s="2"/>
      <c r="D986878" s="8"/>
      <c r="E986878" s="2"/>
    </row>
    <row r="986879" customFormat="1" spans="1:5">
      <c r="A986879" s="2"/>
      <c r="B986879" s="2"/>
      <c r="C986879" s="2"/>
      <c r="D986879" s="8"/>
      <c r="E986879" s="2"/>
    </row>
    <row r="986880" customFormat="1" spans="1:5">
      <c r="A986880" s="2"/>
      <c r="B986880" s="2"/>
      <c r="C986880" s="2"/>
      <c r="D986880" s="8"/>
      <c r="E986880" s="2"/>
    </row>
    <row r="986881" customFormat="1" spans="1:5">
      <c r="A986881" s="2"/>
      <c r="B986881" s="2"/>
      <c r="C986881" s="2"/>
      <c r="D986881" s="8"/>
      <c r="E986881" s="2"/>
    </row>
    <row r="986882" customFormat="1" spans="1:5">
      <c r="A986882" s="2"/>
      <c r="B986882" s="2"/>
      <c r="C986882" s="2"/>
      <c r="D986882" s="8"/>
      <c r="E986882" s="2"/>
    </row>
    <row r="986883" customFormat="1" spans="1:5">
      <c r="A986883" s="2"/>
      <c r="B986883" s="2"/>
      <c r="C986883" s="2"/>
      <c r="D986883" s="8"/>
      <c r="E986883" s="2"/>
    </row>
    <row r="986884" customFormat="1" spans="1:5">
      <c r="A986884" s="2"/>
      <c r="B986884" s="2"/>
      <c r="C986884" s="2"/>
      <c r="D986884" s="8"/>
      <c r="E986884" s="2"/>
    </row>
    <row r="986885" customFormat="1" spans="1:5">
      <c r="A986885" s="2"/>
      <c r="B986885" s="2"/>
      <c r="C986885" s="2"/>
      <c r="D986885" s="8"/>
      <c r="E986885" s="2"/>
    </row>
    <row r="986886" customFormat="1" spans="1:5">
      <c r="A986886" s="2"/>
      <c r="B986886" s="2"/>
      <c r="C986886" s="2"/>
      <c r="D986886" s="8"/>
      <c r="E986886" s="2"/>
    </row>
    <row r="986887" customFormat="1" spans="1:5">
      <c r="A986887" s="2"/>
      <c r="B986887" s="2"/>
      <c r="C986887" s="2"/>
      <c r="D986887" s="8"/>
      <c r="E986887" s="2"/>
    </row>
    <row r="986888" customFormat="1" spans="1:5">
      <c r="A986888" s="2"/>
      <c r="B986888" s="2"/>
      <c r="C986888" s="2"/>
      <c r="D986888" s="8"/>
      <c r="E986888" s="2"/>
    </row>
    <row r="986889" customFormat="1" spans="1:5">
      <c r="A986889" s="2"/>
      <c r="B986889" s="2"/>
      <c r="C986889" s="2"/>
      <c r="D986889" s="8"/>
      <c r="E986889" s="2"/>
    </row>
    <row r="986890" customFormat="1" spans="1:5">
      <c r="A986890" s="2"/>
      <c r="B986890" s="2"/>
      <c r="C986890" s="2"/>
      <c r="D986890" s="8"/>
      <c r="E986890" s="2"/>
    </row>
    <row r="986891" customFormat="1" spans="1:5">
      <c r="A986891" s="2"/>
      <c r="B986891" s="2"/>
      <c r="C986891" s="2"/>
      <c r="D986891" s="8"/>
      <c r="E986891" s="2"/>
    </row>
    <row r="986892" customFormat="1" spans="1:5">
      <c r="A986892" s="2"/>
      <c r="B986892" s="2"/>
      <c r="C986892" s="2"/>
      <c r="D986892" s="8"/>
      <c r="E986892" s="2"/>
    </row>
    <row r="986893" customFormat="1" spans="1:5">
      <c r="A986893" s="2"/>
      <c r="B986893" s="2"/>
      <c r="C986893" s="2"/>
      <c r="D986893" s="8"/>
      <c r="E986893" s="2"/>
    </row>
    <row r="986894" customFormat="1" spans="1:5">
      <c r="A986894" s="2"/>
      <c r="B986894" s="2"/>
      <c r="C986894" s="2"/>
      <c r="D986894" s="8"/>
      <c r="E986894" s="2"/>
    </row>
    <row r="986895" customFormat="1" spans="1:5">
      <c r="A986895" s="2"/>
      <c r="B986895" s="2"/>
      <c r="C986895" s="2"/>
      <c r="D986895" s="8"/>
      <c r="E986895" s="2"/>
    </row>
    <row r="986896" customFormat="1" spans="1:5">
      <c r="A986896" s="2"/>
      <c r="B986896" s="2"/>
      <c r="C986896" s="2"/>
      <c r="D986896" s="8"/>
      <c r="E986896" s="2"/>
    </row>
    <row r="986897" customFormat="1" spans="1:5">
      <c r="A986897" s="2"/>
      <c r="B986897" s="2"/>
      <c r="C986897" s="2"/>
      <c r="D986897" s="8"/>
      <c r="E986897" s="2"/>
    </row>
    <row r="986898" customFormat="1" spans="1:5">
      <c r="A986898" s="2"/>
      <c r="B986898" s="2"/>
      <c r="C986898" s="2"/>
      <c r="D986898" s="8"/>
      <c r="E986898" s="2"/>
    </row>
    <row r="986899" customFormat="1" spans="1:5">
      <c r="A986899" s="2"/>
      <c r="B986899" s="2"/>
      <c r="C986899" s="2"/>
      <c r="D986899" s="8"/>
      <c r="E986899" s="2"/>
    </row>
    <row r="986900" customFormat="1" spans="1:5">
      <c r="A986900" s="2"/>
      <c r="B986900" s="2"/>
      <c r="C986900" s="2"/>
      <c r="D986900" s="8"/>
      <c r="E986900" s="2"/>
    </row>
    <row r="986901" customFormat="1" spans="1:5">
      <c r="A986901" s="2"/>
      <c r="B986901" s="2"/>
      <c r="C986901" s="2"/>
      <c r="D986901" s="8"/>
      <c r="E986901" s="2"/>
    </row>
    <row r="986902" customFormat="1" spans="1:5">
      <c r="A986902" s="2"/>
      <c r="B986902" s="2"/>
      <c r="C986902" s="2"/>
      <c r="D986902" s="8"/>
      <c r="E986902" s="2"/>
    </row>
    <row r="986903" customFormat="1" spans="1:5">
      <c r="A986903" s="2"/>
      <c r="B986903" s="2"/>
      <c r="C986903" s="2"/>
      <c r="D986903" s="8"/>
      <c r="E986903" s="2"/>
    </row>
    <row r="986904" customFormat="1" spans="1:5">
      <c r="A986904" s="2"/>
      <c r="B986904" s="2"/>
      <c r="C986904" s="2"/>
      <c r="D986904" s="8"/>
      <c r="E986904" s="2"/>
    </row>
    <row r="986905" customFormat="1" spans="1:5">
      <c r="A986905" s="2"/>
      <c r="B986905" s="2"/>
      <c r="C986905" s="2"/>
      <c r="D986905" s="8"/>
      <c r="E986905" s="2"/>
    </row>
    <row r="986906" customFormat="1" spans="1:5">
      <c r="A986906" s="2"/>
      <c r="B986906" s="2"/>
      <c r="C986906" s="2"/>
      <c r="D986906" s="8"/>
      <c r="E986906" s="2"/>
    </row>
    <row r="986907" customFormat="1" spans="1:5">
      <c r="A986907" s="2"/>
      <c r="B986907" s="2"/>
      <c r="C986907" s="2"/>
      <c r="D986907" s="8"/>
      <c r="E986907" s="2"/>
    </row>
    <row r="986908" customFormat="1" spans="1:5">
      <c r="A986908" s="2"/>
      <c r="B986908" s="2"/>
      <c r="C986908" s="2"/>
      <c r="D986908" s="8"/>
      <c r="E986908" s="2"/>
    </row>
    <row r="986909" customFormat="1" spans="1:5">
      <c r="A986909" s="2"/>
      <c r="B986909" s="2"/>
      <c r="C986909" s="2"/>
      <c r="D986909" s="8"/>
      <c r="E986909" s="2"/>
    </row>
    <row r="986910" customFormat="1" spans="1:5">
      <c r="A986910" s="2"/>
      <c r="B986910" s="2"/>
      <c r="C986910" s="2"/>
      <c r="D986910" s="8"/>
      <c r="E986910" s="2"/>
    </row>
    <row r="986911" customFormat="1" spans="1:5">
      <c r="A986911" s="2"/>
      <c r="B986911" s="2"/>
      <c r="C986911" s="2"/>
      <c r="D986911" s="8"/>
      <c r="E986911" s="2"/>
    </row>
    <row r="986912" customFormat="1" spans="1:5">
      <c r="A986912" s="2"/>
      <c r="B986912" s="2"/>
      <c r="C986912" s="2"/>
      <c r="D986912" s="8"/>
      <c r="E986912" s="2"/>
    </row>
    <row r="986913" customFormat="1" spans="1:5">
      <c r="A986913" s="2"/>
      <c r="B986913" s="2"/>
      <c r="C986913" s="2"/>
      <c r="D986913" s="8"/>
      <c r="E986913" s="2"/>
    </row>
    <row r="986914" customFormat="1" spans="1:5">
      <c r="A986914" s="2"/>
      <c r="B986914" s="2"/>
      <c r="C986914" s="2"/>
      <c r="D986914" s="8"/>
      <c r="E986914" s="2"/>
    </row>
    <row r="986915" customFormat="1" spans="1:5">
      <c r="A986915" s="2"/>
      <c r="B986915" s="2"/>
      <c r="C986915" s="2"/>
      <c r="D986915" s="8"/>
      <c r="E986915" s="2"/>
    </row>
    <row r="986916" customFormat="1" spans="1:5">
      <c r="A986916" s="2"/>
      <c r="B986916" s="2"/>
      <c r="C986916" s="2"/>
      <c r="D986916" s="8"/>
      <c r="E986916" s="2"/>
    </row>
    <row r="986917" customFormat="1" spans="1:5">
      <c r="A986917" s="2"/>
      <c r="B986917" s="2"/>
      <c r="C986917" s="2"/>
      <c r="D986917" s="8"/>
      <c r="E986917" s="2"/>
    </row>
    <row r="986918" customFormat="1" spans="1:5">
      <c r="A986918" s="2"/>
      <c r="B986918" s="2"/>
      <c r="C986918" s="2"/>
      <c r="D986918" s="8"/>
      <c r="E986918" s="2"/>
    </row>
    <row r="986919" customFormat="1" spans="1:5">
      <c r="A986919" s="2"/>
      <c r="B986919" s="2"/>
      <c r="C986919" s="2"/>
      <c r="D986919" s="8"/>
      <c r="E986919" s="2"/>
    </row>
    <row r="986920" customFormat="1" spans="1:5">
      <c r="A986920" s="2"/>
      <c r="B986920" s="2"/>
      <c r="C986920" s="2"/>
      <c r="D986920" s="8"/>
      <c r="E986920" s="2"/>
    </row>
    <row r="986921" customFormat="1" spans="1:5">
      <c r="A986921" s="2"/>
      <c r="B986921" s="2"/>
      <c r="C986921" s="2"/>
      <c r="D986921" s="8"/>
      <c r="E986921" s="2"/>
    </row>
    <row r="986922" customFormat="1" spans="1:5">
      <c r="A986922" s="2"/>
      <c r="B986922" s="2"/>
      <c r="C986922" s="2"/>
      <c r="D986922" s="8"/>
      <c r="E986922" s="2"/>
    </row>
    <row r="986923" customFormat="1" spans="1:5">
      <c r="A986923" s="2"/>
      <c r="B986923" s="2"/>
      <c r="C986923" s="2"/>
      <c r="D986923" s="8"/>
      <c r="E986923" s="2"/>
    </row>
    <row r="986924" customFormat="1" spans="1:5">
      <c r="A986924" s="2"/>
      <c r="B986924" s="2"/>
      <c r="C986924" s="2"/>
      <c r="D986924" s="8"/>
      <c r="E986924" s="2"/>
    </row>
    <row r="986925" customFormat="1" spans="1:5">
      <c r="A986925" s="2"/>
      <c r="B986925" s="2"/>
      <c r="C986925" s="2"/>
      <c r="D986925" s="8"/>
      <c r="E986925" s="2"/>
    </row>
    <row r="986926" customFormat="1" spans="1:5">
      <c r="A986926" s="2"/>
      <c r="B986926" s="2"/>
      <c r="C986926" s="2"/>
      <c r="D986926" s="8"/>
      <c r="E986926" s="2"/>
    </row>
    <row r="986927" customFormat="1" spans="1:5">
      <c r="A986927" s="2"/>
      <c r="B986927" s="2"/>
      <c r="C986927" s="2"/>
      <c r="D986927" s="8"/>
      <c r="E986927" s="2"/>
    </row>
    <row r="986928" customFormat="1" spans="1:5">
      <c r="A986928" s="2"/>
      <c r="B986928" s="2"/>
      <c r="C986928" s="2"/>
      <c r="D986928" s="8"/>
      <c r="E986928" s="2"/>
    </row>
    <row r="986929" customFormat="1" spans="1:5">
      <c r="A986929" s="2"/>
      <c r="B986929" s="2"/>
      <c r="C986929" s="2"/>
      <c r="D986929" s="8"/>
      <c r="E986929" s="2"/>
    </row>
    <row r="986930" customFormat="1" spans="1:5">
      <c r="A986930" s="2"/>
      <c r="B986930" s="2"/>
      <c r="C986930" s="2"/>
      <c r="D986930" s="8"/>
      <c r="E986930" s="2"/>
    </row>
    <row r="986931" customFormat="1" spans="1:5">
      <c r="A986931" s="2"/>
      <c r="B986931" s="2"/>
      <c r="C986931" s="2"/>
      <c r="D986931" s="8"/>
      <c r="E986931" s="2"/>
    </row>
    <row r="986932" customFormat="1" spans="1:5">
      <c r="A986932" s="2"/>
      <c r="B986932" s="2"/>
      <c r="C986932" s="2"/>
      <c r="D986932" s="8"/>
      <c r="E986932" s="2"/>
    </row>
    <row r="986933" customFormat="1" spans="1:5">
      <c r="A986933" s="2"/>
      <c r="B986933" s="2"/>
      <c r="C986933" s="2"/>
      <c r="D986933" s="8"/>
      <c r="E986933" s="2"/>
    </row>
    <row r="986934" customFormat="1" spans="1:5">
      <c r="A986934" s="2"/>
      <c r="B986934" s="2"/>
      <c r="C986934" s="2"/>
      <c r="D986934" s="8"/>
      <c r="E986934" s="2"/>
    </row>
    <row r="986935" customFormat="1" spans="1:5">
      <c r="A986935" s="2"/>
      <c r="B986935" s="2"/>
      <c r="C986935" s="2"/>
      <c r="D986935" s="8"/>
      <c r="E986935" s="2"/>
    </row>
    <row r="986936" customFormat="1" spans="1:5">
      <c r="A986936" s="2"/>
      <c r="B986936" s="2"/>
      <c r="C986936" s="2"/>
      <c r="D986936" s="8"/>
      <c r="E986936" s="2"/>
    </row>
    <row r="986937" customFormat="1" spans="1:5">
      <c r="A986937" s="2"/>
      <c r="B986937" s="2"/>
      <c r="C986937" s="2"/>
      <c r="D986937" s="8"/>
      <c r="E986937" s="2"/>
    </row>
    <row r="986938" customFormat="1" spans="1:5">
      <c r="A986938" s="2"/>
      <c r="B986938" s="2"/>
      <c r="C986938" s="2"/>
      <c r="D986938" s="8"/>
      <c r="E986938" s="2"/>
    </row>
    <row r="986939" customFormat="1" spans="1:5">
      <c r="A986939" s="2"/>
      <c r="B986939" s="2"/>
      <c r="C986939" s="2"/>
      <c r="D986939" s="8"/>
      <c r="E986939" s="2"/>
    </row>
    <row r="986940" customFormat="1" spans="1:5">
      <c r="A986940" s="2"/>
      <c r="B986940" s="2"/>
      <c r="C986940" s="2"/>
      <c r="D986940" s="8"/>
      <c r="E986940" s="2"/>
    </row>
    <row r="986941" customFormat="1" spans="1:5">
      <c r="A986941" s="2"/>
      <c r="B986941" s="2"/>
      <c r="C986941" s="2"/>
      <c r="D986941" s="8"/>
      <c r="E986941" s="2"/>
    </row>
    <row r="986942" customFormat="1" spans="1:5">
      <c r="A986942" s="2"/>
      <c r="B986942" s="2"/>
      <c r="C986942" s="2"/>
      <c r="D986942" s="8"/>
      <c r="E986942" s="2"/>
    </row>
    <row r="986943" customFormat="1" spans="1:5">
      <c r="A986943" s="2"/>
      <c r="B986943" s="2"/>
      <c r="C986943" s="2"/>
      <c r="D986943" s="8"/>
      <c r="E986943" s="2"/>
    </row>
    <row r="986944" customFormat="1" spans="1:5">
      <c r="A986944" s="2"/>
      <c r="B986944" s="2"/>
      <c r="C986944" s="2"/>
      <c r="D986944" s="8"/>
      <c r="E986944" s="2"/>
    </row>
    <row r="986945" customFormat="1" spans="1:5">
      <c r="A986945" s="2"/>
      <c r="B986945" s="2"/>
      <c r="C986945" s="2"/>
      <c r="D986945" s="8"/>
      <c r="E986945" s="2"/>
    </row>
    <row r="986946" customFormat="1" spans="1:5">
      <c r="A986946" s="2"/>
      <c r="B986946" s="2"/>
      <c r="C986946" s="2"/>
      <c r="D986946" s="8"/>
      <c r="E986946" s="2"/>
    </row>
    <row r="986947" customFormat="1" spans="1:5">
      <c r="A986947" s="2"/>
      <c r="B986947" s="2"/>
      <c r="C986947" s="2"/>
      <c r="D986947" s="8"/>
      <c r="E986947" s="2"/>
    </row>
    <row r="986948" customFormat="1" spans="1:5">
      <c r="A986948" s="2"/>
      <c r="B986948" s="2"/>
      <c r="C986948" s="2"/>
      <c r="D986948" s="8"/>
      <c r="E986948" s="2"/>
    </row>
    <row r="986949" customFormat="1" spans="1:5">
      <c r="A986949" s="2"/>
      <c r="B986949" s="2"/>
      <c r="C986949" s="2"/>
      <c r="D986949" s="8"/>
      <c r="E986949" s="2"/>
    </row>
    <row r="986950" customFormat="1" spans="1:5">
      <c r="A986950" s="2"/>
      <c r="B986950" s="2"/>
      <c r="C986950" s="2"/>
      <c r="D986950" s="8"/>
      <c r="E986950" s="2"/>
    </row>
    <row r="986951" customFormat="1" spans="1:5">
      <c r="A986951" s="2"/>
      <c r="B986951" s="2"/>
      <c r="C986951" s="2"/>
      <c r="D986951" s="8"/>
      <c r="E986951" s="2"/>
    </row>
    <row r="986952" customFormat="1" spans="1:5">
      <c r="A986952" s="2"/>
      <c r="B986952" s="2"/>
      <c r="C986952" s="2"/>
      <c r="D986952" s="8"/>
      <c r="E986952" s="2"/>
    </row>
    <row r="986953" customFormat="1" spans="1:5">
      <c r="A986953" s="2"/>
      <c r="B986953" s="2"/>
      <c r="C986953" s="2"/>
      <c r="D986953" s="8"/>
      <c r="E986953" s="2"/>
    </row>
    <row r="986954" customFormat="1" spans="1:5">
      <c r="A986954" s="2"/>
      <c r="B986954" s="2"/>
      <c r="C986954" s="2"/>
      <c r="D986954" s="8"/>
      <c r="E986954" s="2"/>
    </row>
    <row r="986955" customFormat="1" spans="1:5">
      <c r="A986955" s="2"/>
      <c r="B986955" s="2"/>
      <c r="C986955" s="2"/>
      <c r="D986955" s="8"/>
      <c r="E986955" s="2"/>
    </row>
    <row r="986956" customFormat="1" spans="1:5">
      <c r="A986956" s="2"/>
      <c r="B986956" s="2"/>
      <c r="C986956" s="2"/>
      <c r="D986956" s="8"/>
      <c r="E986956" s="2"/>
    </row>
    <row r="986957" customFormat="1" spans="1:5">
      <c r="A986957" s="2"/>
      <c r="B986957" s="2"/>
      <c r="C986957" s="2"/>
      <c r="D986957" s="8"/>
      <c r="E986957" s="2"/>
    </row>
    <row r="986958" customFormat="1" spans="1:5">
      <c r="A986958" s="2"/>
      <c r="B986958" s="2"/>
      <c r="C986958" s="2"/>
      <c r="D986958" s="8"/>
      <c r="E986958" s="2"/>
    </row>
    <row r="986959" customFormat="1" spans="1:5">
      <c r="A986959" s="2"/>
      <c r="B986959" s="2"/>
      <c r="C986959" s="2"/>
      <c r="D986959" s="8"/>
      <c r="E986959" s="2"/>
    </row>
    <row r="986960" customFormat="1" spans="1:5">
      <c r="A986960" s="2"/>
      <c r="B986960" s="2"/>
      <c r="C986960" s="2"/>
      <c r="D986960" s="8"/>
      <c r="E986960" s="2"/>
    </row>
    <row r="986961" customFormat="1" spans="1:5">
      <c r="A986961" s="2"/>
      <c r="B986961" s="2"/>
      <c r="C986961" s="2"/>
      <c r="D986961" s="8"/>
      <c r="E986961" s="2"/>
    </row>
    <row r="986962" customFormat="1" spans="1:5">
      <c r="A986962" s="2"/>
      <c r="B986962" s="2"/>
      <c r="C986962" s="2"/>
      <c r="D986962" s="8"/>
      <c r="E986962" s="2"/>
    </row>
    <row r="986963" customFormat="1" spans="1:5">
      <c r="A986963" s="2"/>
      <c r="B986963" s="2"/>
      <c r="C986963" s="2"/>
      <c r="D986963" s="8"/>
      <c r="E986963" s="2"/>
    </row>
    <row r="986964" customFormat="1" spans="1:5">
      <c r="A986964" s="2"/>
      <c r="B986964" s="2"/>
      <c r="C986964" s="2"/>
      <c r="D986964" s="8"/>
      <c r="E986964" s="2"/>
    </row>
    <row r="986965" customFormat="1" spans="1:5">
      <c r="A986965" s="2"/>
      <c r="B986965" s="2"/>
      <c r="C986965" s="2"/>
      <c r="D986965" s="8"/>
      <c r="E986965" s="2"/>
    </row>
    <row r="986966" customFormat="1" spans="1:5">
      <c r="A986966" s="2"/>
      <c r="B986966" s="2"/>
      <c r="C986966" s="2"/>
      <c r="D986966" s="8"/>
      <c r="E986966" s="2"/>
    </row>
    <row r="986967" customFormat="1" spans="1:5">
      <c r="A986967" s="2"/>
      <c r="B986967" s="2"/>
      <c r="C986967" s="2"/>
      <c r="D986967" s="8"/>
      <c r="E986967" s="2"/>
    </row>
    <row r="986968" customFormat="1" spans="1:5">
      <c r="A986968" s="2"/>
      <c r="B986968" s="2"/>
      <c r="C986968" s="2"/>
      <c r="D986968" s="8"/>
      <c r="E986968" s="2"/>
    </row>
    <row r="986969" customFormat="1" spans="1:5">
      <c r="A986969" s="2"/>
      <c r="B986969" s="2"/>
      <c r="C986969" s="2"/>
      <c r="D986969" s="8"/>
      <c r="E986969" s="2"/>
    </row>
    <row r="986970" customFormat="1" spans="1:5">
      <c r="A986970" s="2"/>
      <c r="B986970" s="2"/>
      <c r="C986970" s="2"/>
      <c r="D986970" s="8"/>
      <c r="E986970" s="2"/>
    </row>
    <row r="986971" customFormat="1" spans="1:5">
      <c r="A986971" s="2"/>
      <c r="B986971" s="2"/>
      <c r="C986971" s="2"/>
      <c r="D986971" s="8"/>
      <c r="E986971" s="2"/>
    </row>
    <row r="986972" customFormat="1" spans="1:5">
      <c r="A986972" s="2"/>
      <c r="B986972" s="2"/>
      <c r="C986972" s="2"/>
      <c r="D986972" s="8"/>
      <c r="E986972" s="2"/>
    </row>
    <row r="986973" customFormat="1" spans="1:5">
      <c r="A986973" s="2"/>
      <c r="B986973" s="2"/>
      <c r="C986973" s="2"/>
      <c r="D986973" s="8"/>
      <c r="E986973" s="2"/>
    </row>
    <row r="986974" customFormat="1" spans="1:5">
      <c r="A986974" s="2"/>
      <c r="B986974" s="2"/>
      <c r="C986974" s="2"/>
      <c r="D986974" s="8"/>
      <c r="E986974" s="2"/>
    </row>
    <row r="986975" customFormat="1" spans="1:5">
      <c r="A986975" s="2"/>
      <c r="B986975" s="2"/>
      <c r="C986975" s="2"/>
      <c r="D986975" s="8"/>
      <c r="E986975" s="2"/>
    </row>
    <row r="986976" customFormat="1" spans="1:5">
      <c r="A986976" s="2"/>
      <c r="B986976" s="2"/>
      <c r="C986976" s="2"/>
      <c r="D986976" s="8"/>
      <c r="E986976" s="2"/>
    </row>
    <row r="986977" customFormat="1" spans="1:5">
      <c r="A986977" s="2"/>
      <c r="B986977" s="2"/>
      <c r="C986977" s="2"/>
      <c r="D986977" s="8"/>
      <c r="E986977" s="2"/>
    </row>
    <row r="986978" customFormat="1" spans="1:5">
      <c r="A986978" s="2"/>
      <c r="B986978" s="2"/>
      <c r="C986978" s="2"/>
      <c r="D986978" s="8"/>
      <c r="E986978" s="2"/>
    </row>
    <row r="986979" customFormat="1" spans="1:5">
      <c r="A986979" s="2"/>
      <c r="B986979" s="2"/>
      <c r="C986979" s="2"/>
      <c r="D986979" s="8"/>
      <c r="E986979" s="2"/>
    </row>
    <row r="986980" customFormat="1" spans="1:5">
      <c r="A986980" s="2"/>
      <c r="B986980" s="2"/>
      <c r="C986980" s="2"/>
      <c r="D986980" s="8"/>
      <c r="E986980" s="2"/>
    </row>
    <row r="986981" customFormat="1" spans="1:5">
      <c r="A986981" s="2"/>
      <c r="B986981" s="2"/>
      <c r="C986981" s="2"/>
      <c r="D986981" s="8"/>
      <c r="E986981" s="2"/>
    </row>
    <row r="986982" customFormat="1" spans="1:5">
      <c r="A986982" s="2"/>
      <c r="B986982" s="2"/>
      <c r="C986982" s="2"/>
      <c r="D986982" s="8"/>
      <c r="E986982" s="2"/>
    </row>
    <row r="986983" customFormat="1" spans="1:5">
      <c r="A986983" s="2"/>
      <c r="B986983" s="2"/>
      <c r="C986983" s="2"/>
      <c r="D986983" s="8"/>
      <c r="E986983" s="2"/>
    </row>
    <row r="986984" customFormat="1" spans="1:5">
      <c r="A986984" s="2"/>
      <c r="B986984" s="2"/>
      <c r="C986984" s="2"/>
      <c r="D986984" s="8"/>
      <c r="E986984" s="2"/>
    </row>
    <row r="986985" customFormat="1" spans="1:5">
      <c r="A986985" s="2"/>
      <c r="B986985" s="2"/>
      <c r="C986985" s="2"/>
      <c r="D986985" s="8"/>
      <c r="E986985" s="2"/>
    </row>
    <row r="986986" customFormat="1" spans="1:5">
      <c r="A986986" s="2"/>
      <c r="B986986" s="2"/>
      <c r="C986986" s="2"/>
      <c r="D986986" s="8"/>
      <c r="E986986" s="2"/>
    </row>
    <row r="986987" customFormat="1" spans="1:5">
      <c r="A986987" s="2"/>
      <c r="B986987" s="2"/>
      <c r="C986987" s="2"/>
      <c r="D986987" s="8"/>
      <c r="E986987" s="2"/>
    </row>
    <row r="986988" customFormat="1" spans="1:5">
      <c r="A986988" s="2"/>
      <c r="B986988" s="2"/>
      <c r="C986988" s="2"/>
      <c r="D986988" s="8"/>
      <c r="E986988" s="2"/>
    </row>
    <row r="986989" customFormat="1" spans="1:5">
      <c r="A986989" s="2"/>
      <c r="B986989" s="2"/>
      <c r="C986989" s="2"/>
      <c r="D986989" s="8"/>
      <c r="E986989" s="2"/>
    </row>
    <row r="986990" customFormat="1" spans="1:5">
      <c r="A986990" s="2"/>
      <c r="B986990" s="2"/>
      <c r="C986990" s="2"/>
      <c r="D986990" s="8"/>
      <c r="E986990" s="2"/>
    </row>
    <row r="986991" customFormat="1" spans="1:5">
      <c r="A986991" s="2"/>
      <c r="B986991" s="2"/>
      <c r="C986991" s="2"/>
      <c r="D986991" s="8"/>
      <c r="E986991" s="2"/>
    </row>
    <row r="986992" customFormat="1" spans="1:5">
      <c r="A986992" s="2"/>
      <c r="B986992" s="2"/>
      <c r="C986992" s="2"/>
      <c r="D986992" s="8"/>
      <c r="E986992" s="2"/>
    </row>
    <row r="986993" customFormat="1" spans="1:5">
      <c r="A986993" s="2"/>
      <c r="B986993" s="2"/>
      <c r="C986993" s="2"/>
      <c r="D986993" s="8"/>
      <c r="E986993" s="2"/>
    </row>
    <row r="986994" customFormat="1" spans="1:5">
      <c r="A986994" s="2"/>
      <c r="B986994" s="2"/>
      <c r="C986994" s="2"/>
      <c r="D986994" s="8"/>
      <c r="E986994" s="2"/>
    </row>
    <row r="986995" customFormat="1" spans="1:5">
      <c r="A986995" s="2"/>
      <c r="B986995" s="2"/>
      <c r="C986995" s="2"/>
      <c r="D986995" s="8"/>
      <c r="E986995" s="2"/>
    </row>
    <row r="986996" customFormat="1" spans="1:5">
      <c r="A986996" s="2"/>
      <c r="B986996" s="2"/>
      <c r="C986996" s="2"/>
      <c r="D986996" s="8"/>
      <c r="E986996" s="2"/>
    </row>
    <row r="986997" customFormat="1" spans="1:5">
      <c r="A986997" s="2"/>
      <c r="B986997" s="2"/>
      <c r="C986997" s="2"/>
      <c r="D986997" s="8"/>
      <c r="E986997" s="2"/>
    </row>
    <row r="986998" customFormat="1" spans="1:5">
      <c r="A986998" s="2"/>
      <c r="B986998" s="2"/>
      <c r="C986998" s="2"/>
      <c r="D986998" s="8"/>
      <c r="E986998" s="2"/>
    </row>
    <row r="986999" customFormat="1" spans="1:5">
      <c r="A986999" s="2"/>
      <c r="B986999" s="2"/>
      <c r="C986999" s="2"/>
      <c r="D986999" s="8"/>
      <c r="E986999" s="2"/>
    </row>
    <row r="987000" customFormat="1" spans="1:5">
      <c r="A987000" s="2"/>
      <c r="B987000" s="2"/>
      <c r="C987000" s="2"/>
      <c r="D987000" s="8"/>
      <c r="E987000" s="2"/>
    </row>
    <row r="987001" customFormat="1" spans="1:5">
      <c r="A987001" s="2"/>
      <c r="B987001" s="2"/>
      <c r="C987001" s="2"/>
      <c r="D987001" s="8"/>
      <c r="E987001" s="2"/>
    </row>
    <row r="987002" customFormat="1" spans="1:5">
      <c r="A987002" s="2"/>
      <c r="B987002" s="2"/>
      <c r="C987002" s="2"/>
      <c r="D987002" s="8"/>
      <c r="E987002" s="2"/>
    </row>
    <row r="987003" customFormat="1" spans="1:5">
      <c r="A987003" s="2"/>
      <c r="B987003" s="2"/>
      <c r="C987003" s="2"/>
      <c r="D987003" s="8"/>
      <c r="E987003" s="2"/>
    </row>
    <row r="987004" customFormat="1" spans="1:5">
      <c r="A987004" s="2"/>
      <c r="B987004" s="2"/>
      <c r="C987004" s="2"/>
      <c r="D987004" s="8"/>
      <c r="E987004" s="2"/>
    </row>
    <row r="987005" customFormat="1" spans="1:5">
      <c r="A987005" s="2"/>
      <c r="B987005" s="2"/>
      <c r="C987005" s="2"/>
      <c r="D987005" s="8"/>
      <c r="E987005" s="2"/>
    </row>
    <row r="987006" customFormat="1" spans="1:5">
      <c r="A987006" s="2"/>
      <c r="B987006" s="2"/>
      <c r="C987006" s="2"/>
      <c r="D987006" s="8"/>
      <c r="E987006" s="2"/>
    </row>
    <row r="987007" customFormat="1" spans="1:5">
      <c r="A987007" s="2"/>
      <c r="B987007" s="2"/>
      <c r="C987007" s="2"/>
      <c r="D987007" s="8"/>
      <c r="E987007" s="2"/>
    </row>
    <row r="987008" customFormat="1" spans="1:5">
      <c r="A987008" s="2"/>
      <c r="B987008" s="2"/>
      <c r="C987008" s="2"/>
      <c r="D987008" s="8"/>
      <c r="E987008" s="2"/>
    </row>
    <row r="987009" customFormat="1" spans="1:5">
      <c r="A987009" s="2"/>
      <c r="B987009" s="2"/>
      <c r="C987009" s="2"/>
      <c r="D987009" s="8"/>
      <c r="E987009" s="2"/>
    </row>
    <row r="987010" customFormat="1" spans="1:5">
      <c r="A987010" s="2"/>
      <c r="B987010" s="2"/>
      <c r="C987010" s="2"/>
      <c r="D987010" s="8"/>
      <c r="E987010" s="2"/>
    </row>
    <row r="987011" customFormat="1" spans="1:5">
      <c r="A987011" s="2"/>
      <c r="B987011" s="2"/>
      <c r="C987011" s="2"/>
      <c r="D987011" s="8"/>
      <c r="E987011" s="2"/>
    </row>
    <row r="987012" customFormat="1" spans="1:5">
      <c r="A987012" s="2"/>
      <c r="B987012" s="2"/>
      <c r="C987012" s="2"/>
      <c r="D987012" s="8"/>
      <c r="E987012" s="2"/>
    </row>
    <row r="987013" customFormat="1" spans="1:5">
      <c r="A987013" s="2"/>
      <c r="B987013" s="2"/>
      <c r="C987013" s="2"/>
      <c r="D987013" s="8"/>
      <c r="E987013" s="2"/>
    </row>
    <row r="987014" customFormat="1" spans="1:5">
      <c r="A987014" s="2"/>
      <c r="B987014" s="2"/>
      <c r="C987014" s="2"/>
      <c r="D987014" s="8"/>
      <c r="E987014" s="2"/>
    </row>
    <row r="987015" customFormat="1" spans="1:5">
      <c r="A987015" s="2"/>
      <c r="B987015" s="2"/>
      <c r="C987015" s="2"/>
      <c r="D987015" s="8"/>
      <c r="E987015" s="2"/>
    </row>
    <row r="987016" customFormat="1" spans="1:5">
      <c r="A987016" s="2"/>
      <c r="B987016" s="2"/>
      <c r="C987016" s="2"/>
      <c r="D987016" s="8"/>
      <c r="E987016" s="2"/>
    </row>
    <row r="987017" customFormat="1" spans="1:5">
      <c r="A987017" s="2"/>
      <c r="B987017" s="2"/>
      <c r="C987017" s="2"/>
      <c r="D987017" s="8"/>
      <c r="E987017" s="2"/>
    </row>
    <row r="987018" customFormat="1" spans="1:5">
      <c r="A987018" s="2"/>
      <c r="B987018" s="2"/>
      <c r="C987018" s="2"/>
      <c r="D987018" s="8"/>
      <c r="E987018" s="2"/>
    </row>
    <row r="987019" customFormat="1" spans="1:5">
      <c r="A987019" s="2"/>
      <c r="B987019" s="2"/>
      <c r="C987019" s="2"/>
      <c r="D987019" s="8"/>
      <c r="E987019" s="2"/>
    </row>
    <row r="987020" customFormat="1" spans="1:5">
      <c r="A987020" s="2"/>
      <c r="B987020" s="2"/>
      <c r="C987020" s="2"/>
      <c r="D987020" s="8"/>
      <c r="E987020" s="2"/>
    </row>
    <row r="987021" customFormat="1" spans="1:5">
      <c r="A987021" s="2"/>
      <c r="B987021" s="2"/>
      <c r="C987021" s="2"/>
      <c r="D987021" s="8"/>
      <c r="E987021" s="2"/>
    </row>
    <row r="987022" customFormat="1" spans="1:5">
      <c r="A987022" s="2"/>
      <c r="B987022" s="2"/>
      <c r="C987022" s="2"/>
      <c r="D987022" s="8"/>
      <c r="E987022" s="2"/>
    </row>
    <row r="987023" customFormat="1" spans="1:5">
      <c r="A987023" s="2"/>
      <c r="B987023" s="2"/>
      <c r="C987023" s="2"/>
      <c r="D987023" s="8"/>
      <c r="E987023" s="2"/>
    </row>
    <row r="987024" customFormat="1" spans="1:5">
      <c r="A987024" s="2"/>
      <c r="B987024" s="2"/>
      <c r="C987024" s="2"/>
      <c r="D987024" s="8"/>
      <c r="E987024" s="2"/>
    </row>
    <row r="987025" customFormat="1" spans="1:5">
      <c r="A987025" s="2"/>
      <c r="B987025" s="2"/>
      <c r="C987025" s="2"/>
      <c r="D987025" s="8"/>
      <c r="E987025" s="2"/>
    </row>
    <row r="987026" customFormat="1" spans="1:5">
      <c r="A987026" s="2"/>
      <c r="B987026" s="2"/>
      <c r="C987026" s="2"/>
      <c r="D987026" s="8"/>
      <c r="E987026" s="2"/>
    </row>
    <row r="987027" customFormat="1" spans="1:5">
      <c r="A987027" s="2"/>
      <c r="B987027" s="2"/>
      <c r="C987027" s="2"/>
      <c r="D987027" s="8"/>
      <c r="E987027" s="2"/>
    </row>
    <row r="987028" customFormat="1" spans="1:5">
      <c r="A987028" s="2"/>
      <c r="B987028" s="2"/>
      <c r="C987028" s="2"/>
      <c r="D987028" s="8"/>
      <c r="E987028" s="2"/>
    </row>
    <row r="987029" customFormat="1" spans="1:5">
      <c r="A987029" s="2"/>
      <c r="B987029" s="2"/>
      <c r="C987029" s="2"/>
      <c r="D987029" s="8"/>
      <c r="E987029" s="2"/>
    </row>
    <row r="987030" customFormat="1" spans="1:5">
      <c r="A987030" s="2"/>
      <c r="B987030" s="2"/>
      <c r="C987030" s="2"/>
      <c r="D987030" s="8"/>
      <c r="E987030" s="2"/>
    </row>
    <row r="987031" customFormat="1" spans="1:5">
      <c r="A987031" s="2"/>
      <c r="B987031" s="2"/>
      <c r="C987031" s="2"/>
      <c r="D987031" s="8"/>
      <c r="E987031" s="2"/>
    </row>
    <row r="987032" customFormat="1" spans="1:5">
      <c r="A987032" s="2"/>
      <c r="B987032" s="2"/>
      <c r="C987032" s="2"/>
      <c r="D987032" s="8"/>
      <c r="E987032" s="2"/>
    </row>
    <row r="987033" customFormat="1" spans="1:5">
      <c r="A987033" s="2"/>
      <c r="B987033" s="2"/>
      <c r="C987033" s="2"/>
      <c r="D987033" s="8"/>
      <c r="E987033" s="2"/>
    </row>
    <row r="987034" customFormat="1" spans="1:5">
      <c r="A987034" s="2"/>
      <c r="B987034" s="2"/>
      <c r="C987034" s="2"/>
      <c r="D987034" s="8"/>
      <c r="E987034" s="2"/>
    </row>
    <row r="987035" customFormat="1" spans="1:5">
      <c r="A987035" s="2"/>
      <c r="B987035" s="2"/>
      <c r="C987035" s="2"/>
      <c r="D987035" s="8"/>
      <c r="E987035" s="2"/>
    </row>
    <row r="987036" customFormat="1" spans="1:5">
      <c r="A987036" s="2"/>
      <c r="B987036" s="2"/>
      <c r="C987036" s="2"/>
      <c r="D987036" s="8"/>
      <c r="E987036" s="2"/>
    </row>
    <row r="987037" customFormat="1" spans="1:5">
      <c r="A987037" s="2"/>
      <c r="B987037" s="2"/>
      <c r="C987037" s="2"/>
      <c r="D987037" s="8"/>
      <c r="E987037" s="2"/>
    </row>
    <row r="987038" customFormat="1" spans="1:5">
      <c r="A987038" s="2"/>
      <c r="B987038" s="2"/>
      <c r="C987038" s="2"/>
      <c r="D987038" s="8"/>
      <c r="E987038" s="2"/>
    </row>
    <row r="987039" customFormat="1" spans="1:5">
      <c r="A987039" s="2"/>
      <c r="B987039" s="2"/>
      <c r="C987039" s="2"/>
      <c r="D987039" s="8"/>
      <c r="E987039" s="2"/>
    </row>
    <row r="987040" customFormat="1" spans="1:5">
      <c r="A987040" s="2"/>
      <c r="B987040" s="2"/>
      <c r="C987040" s="2"/>
      <c r="D987040" s="8"/>
      <c r="E987040" s="2"/>
    </row>
    <row r="987041" customFormat="1" spans="1:5">
      <c r="A987041" s="2"/>
      <c r="B987041" s="2"/>
      <c r="C987041" s="2"/>
      <c r="D987041" s="8"/>
      <c r="E987041" s="2"/>
    </row>
    <row r="987042" customFormat="1" spans="1:5">
      <c r="A987042" s="2"/>
      <c r="B987042" s="2"/>
      <c r="C987042" s="2"/>
      <c r="D987042" s="8"/>
      <c r="E987042" s="2"/>
    </row>
    <row r="987043" customFormat="1" spans="1:5">
      <c r="A987043" s="2"/>
      <c r="B987043" s="2"/>
      <c r="C987043" s="2"/>
      <c r="D987043" s="8"/>
      <c r="E987043" s="2"/>
    </row>
    <row r="987044" customFormat="1" spans="1:5">
      <c r="A987044" s="2"/>
      <c r="B987044" s="2"/>
      <c r="C987044" s="2"/>
      <c r="D987044" s="8"/>
      <c r="E987044" s="2"/>
    </row>
    <row r="987045" customFormat="1" spans="1:5">
      <c r="A987045" s="2"/>
      <c r="B987045" s="2"/>
      <c r="C987045" s="2"/>
      <c r="D987045" s="8"/>
      <c r="E987045" s="2"/>
    </row>
    <row r="987046" customFormat="1" spans="1:5">
      <c r="A987046" s="2"/>
      <c r="B987046" s="2"/>
      <c r="C987046" s="2"/>
      <c r="D987046" s="8"/>
      <c r="E987046" s="2"/>
    </row>
    <row r="987047" customFormat="1" spans="1:5">
      <c r="A987047" s="2"/>
      <c r="B987047" s="2"/>
      <c r="C987047" s="2"/>
      <c r="D987047" s="8"/>
      <c r="E987047" s="2"/>
    </row>
    <row r="987048" customFormat="1" spans="1:5">
      <c r="A987048" s="2"/>
      <c r="B987048" s="2"/>
      <c r="C987048" s="2"/>
      <c r="D987048" s="8"/>
      <c r="E987048" s="2"/>
    </row>
    <row r="987049" customFormat="1" spans="1:5">
      <c r="A987049" s="2"/>
      <c r="B987049" s="2"/>
      <c r="C987049" s="2"/>
      <c r="D987049" s="8"/>
      <c r="E987049" s="2"/>
    </row>
    <row r="987050" customFormat="1" spans="1:5">
      <c r="A987050" s="2"/>
      <c r="B987050" s="2"/>
      <c r="C987050" s="2"/>
      <c r="D987050" s="8"/>
      <c r="E987050" s="2"/>
    </row>
    <row r="987051" customFormat="1" spans="1:5">
      <c r="A987051" s="2"/>
      <c r="B987051" s="2"/>
      <c r="C987051" s="2"/>
      <c r="D987051" s="8"/>
      <c r="E987051" s="2"/>
    </row>
    <row r="987052" customFormat="1" spans="1:5">
      <c r="A987052" s="2"/>
      <c r="B987052" s="2"/>
      <c r="C987052" s="2"/>
      <c r="D987052" s="8"/>
      <c r="E987052" s="2"/>
    </row>
    <row r="987053" customFormat="1" spans="1:5">
      <c r="A987053" s="2"/>
      <c r="B987053" s="2"/>
      <c r="C987053" s="2"/>
      <c r="D987053" s="8"/>
      <c r="E987053" s="2"/>
    </row>
    <row r="987054" customFormat="1" spans="1:5">
      <c r="A987054" s="2"/>
      <c r="B987054" s="2"/>
      <c r="C987054" s="2"/>
      <c r="D987054" s="8"/>
      <c r="E987054" s="2"/>
    </row>
    <row r="987055" customFormat="1" spans="1:5">
      <c r="A987055" s="2"/>
      <c r="B987055" s="2"/>
      <c r="C987055" s="2"/>
      <c r="D987055" s="8"/>
      <c r="E987055" s="2"/>
    </row>
    <row r="987056" customFormat="1" spans="1:5">
      <c r="A987056" s="2"/>
      <c r="B987056" s="2"/>
      <c r="C987056" s="2"/>
      <c r="D987056" s="8"/>
      <c r="E987056" s="2"/>
    </row>
    <row r="987057" customFormat="1" spans="1:5">
      <c r="A987057" s="2"/>
      <c r="B987057" s="2"/>
      <c r="C987057" s="2"/>
      <c r="D987057" s="8"/>
      <c r="E987057" s="2"/>
    </row>
    <row r="987058" customFormat="1" spans="1:5">
      <c r="A987058" s="2"/>
      <c r="B987058" s="2"/>
      <c r="C987058" s="2"/>
      <c r="D987058" s="8"/>
      <c r="E987058" s="2"/>
    </row>
    <row r="987059" customFormat="1" spans="1:5">
      <c r="A987059" s="2"/>
      <c r="B987059" s="2"/>
      <c r="C987059" s="2"/>
      <c r="D987059" s="8"/>
      <c r="E987059" s="2"/>
    </row>
    <row r="987060" customFormat="1" spans="1:5">
      <c r="A987060" s="2"/>
      <c r="B987060" s="2"/>
      <c r="C987060" s="2"/>
      <c r="D987060" s="8"/>
      <c r="E987060" s="2"/>
    </row>
    <row r="987061" customFormat="1" spans="1:5">
      <c r="A987061" s="2"/>
      <c r="B987061" s="2"/>
      <c r="C987061" s="2"/>
      <c r="D987061" s="8"/>
      <c r="E987061" s="2"/>
    </row>
    <row r="987062" customFormat="1" spans="1:5">
      <c r="A987062" s="2"/>
      <c r="B987062" s="2"/>
      <c r="C987062" s="2"/>
      <c r="D987062" s="8"/>
      <c r="E987062" s="2"/>
    </row>
    <row r="987063" customFormat="1" spans="1:5">
      <c r="A987063" s="2"/>
      <c r="B987063" s="2"/>
      <c r="C987063" s="2"/>
      <c r="D987063" s="8"/>
      <c r="E987063" s="2"/>
    </row>
    <row r="987064" customFormat="1" spans="1:5">
      <c r="A987064" s="2"/>
      <c r="B987064" s="2"/>
      <c r="C987064" s="2"/>
      <c r="D987064" s="8"/>
      <c r="E987064" s="2"/>
    </row>
    <row r="987065" customFormat="1" spans="1:5">
      <c r="A987065" s="2"/>
      <c r="B987065" s="2"/>
      <c r="C987065" s="2"/>
      <c r="D987065" s="8"/>
      <c r="E987065" s="2"/>
    </row>
    <row r="987066" customFormat="1" spans="1:5">
      <c r="A987066" s="2"/>
      <c r="B987066" s="2"/>
      <c r="C987066" s="2"/>
      <c r="D987066" s="8"/>
      <c r="E987066" s="2"/>
    </row>
    <row r="987067" customFormat="1" spans="1:5">
      <c r="A987067" s="2"/>
      <c r="B987067" s="2"/>
      <c r="C987067" s="2"/>
      <c r="D987067" s="8"/>
      <c r="E987067" s="2"/>
    </row>
    <row r="987068" customFormat="1" spans="1:5">
      <c r="A987068" s="2"/>
      <c r="B987068" s="2"/>
      <c r="C987068" s="2"/>
      <c r="D987068" s="8"/>
      <c r="E987068" s="2"/>
    </row>
    <row r="987069" customFormat="1" spans="1:5">
      <c r="A987069" s="2"/>
      <c r="B987069" s="2"/>
      <c r="C987069" s="2"/>
      <c r="D987069" s="8"/>
      <c r="E987069" s="2"/>
    </row>
    <row r="987070" customFormat="1" spans="1:5">
      <c r="A987070" s="2"/>
      <c r="B987070" s="2"/>
      <c r="C987070" s="2"/>
      <c r="D987070" s="8"/>
      <c r="E987070" s="2"/>
    </row>
    <row r="987071" customFormat="1" spans="1:5">
      <c r="A987071" s="2"/>
      <c r="B987071" s="2"/>
      <c r="C987071" s="2"/>
      <c r="D987071" s="8"/>
      <c r="E987071" s="2"/>
    </row>
    <row r="987072" customFormat="1" spans="1:5">
      <c r="A987072" s="2"/>
      <c r="B987072" s="2"/>
      <c r="C987072" s="2"/>
      <c r="D987072" s="8"/>
      <c r="E987072" s="2"/>
    </row>
    <row r="987073" customFormat="1" spans="1:5">
      <c r="A987073" s="2"/>
      <c r="B987073" s="2"/>
      <c r="C987073" s="2"/>
      <c r="D987073" s="8"/>
      <c r="E987073" s="2"/>
    </row>
    <row r="987074" customFormat="1" spans="1:5">
      <c r="A987074" s="2"/>
      <c r="B987074" s="2"/>
      <c r="C987074" s="2"/>
      <c r="D987074" s="8"/>
      <c r="E987074" s="2"/>
    </row>
    <row r="987075" customFormat="1" spans="1:5">
      <c r="A987075" s="2"/>
      <c r="B987075" s="2"/>
      <c r="C987075" s="2"/>
      <c r="D987075" s="8"/>
      <c r="E987075" s="2"/>
    </row>
    <row r="987076" customFormat="1" spans="1:5">
      <c r="A987076" s="2"/>
      <c r="B987076" s="2"/>
      <c r="C987076" s="2"/>
      <c r="D987076" s="8"/>
      <c r="E987076" s="2"/>
    </row>
    <row r="987077" customFormat="1" spans="1:5">
      <c r="A987077" s="2"/>
      <c r="B987077" s="2"/>
      <c r="C987077" s="2"/>
      <c r="D987077" s="8"/>
      <c r="E987077" s="2"/>
    </row>
    <row r="987078" customFormat="1" spans="1:5">
      <c r="A987078" s="2"/>
      <c r="B987078" s="2"/>
      <c r="C987078" s="2"/>
      <c r="D987078" s="8"/>
      <c r="E987078" s="2"/>
    </row>
    <row r="987079" customFormat="1" spans="1:5">
      <c r="A987079" s="2"/>
      <c r="B987079" s="2"/>
      <c r="C987079" s="2"/>
      <c r="D987079" s="8"/>
      <c r="E987079" s="2"/>
    </row>
    <row r="987080" customFormat="1" spans="1:5">
      <c r="A987080" s="2"/>
      <c r="B987080" s="2"/>
      <c r="C987080" s="2"/>
      <c r="D987080" s="8"/>
      <c r="E987080" s="2"/>
    </row>
    <row r="987081" customFormat="1" spans="1:5">
      <c r="A987081" s="2"/>
      <c r="B987081" s="2"/>
      <c r="C987081" s="2"/>
      <c r="D987081" s="8"/>
      <c r="E987081" s="2"/>
    </row>
    <row r="987082" customFormat="1" spans="1:5">
      <c r="A987082" s="2"/>
      <c r="B987082" s="2"/>
      <c r="C987082" s="2"/>
      <c r="D987082" s="8"/>
      <c r="E987082" s="2"/>
    </row>
    <row r="987083" customFormat="1" spans="1:5">
      <c r="A987083" s="2"/>
      <c r="B987083" s="2"/>
      <c r="C987083" s="2"/>
      <c r="D987083" s="8"/>
      <c r="E987083" s="2"/>
    </row>
    <row r="987084" customFormat="1" spans="1:5">
      <c r="A987084" s="2"/>
      <c r="B987084" s="2"/>
      <c r="C987084" s="2"/>
      <c r="D987084" s="8"/>
      <c r="E987084" s="2"/>
    </row>
    <row r="987085" customFormat="1" spans="1:5">
      <c r="A987085" s="2"/>
      <c r="B987085" s="2"/>
      <c r="C987085" s="2"/>
      <c r="D987085" s="8"/>
      <c r="E987085" s="2"/>
    </row>
    <row r="987086" customFormat="1" spans="1:5">
      <c r="A987086" s="2"/>
      <c r="B987086" s="2"/>
      <c r="C987086" s="2"/>
      <c r="D987086" s="8"/>
      <c r="E987086" s="2"/>
    </row>
    <row r="987087" customFormat="1" spans="1:5">
      <c r="A987087" s="2"/>
      <c r="B987087" s="2"/>
      <c r="C987087" s="2"/>
      <c r="D987087" s="8"/>
      <c r="E987087" s="2"/>
    </row>
    <row r="987088" customFormat="1" spans="1:5">
      <c r="A987088" s="2"/>
      <c r="B987088" s="2"/>
      <c r="C987088" s="2"/>
      <c r="D987088" s="8"/>
      <c r="E987088" s="2"/>
    </row>
    <row r="987089" customFormat="1" spans="1:5">
      <c r="A987089" s="2"/>
      <c r="B987089" s="2"/>
      <c r="C987089" s="2"/>
      <c r="D987089" s="8"/>
      <c r="E987089" s="2"/>
    </row>
    <row r="987090" customFormat="1" spans="1:5">
      <c r="A987090" s="2"/>
      <c r="B987090" s="2"/>
      <c r="C987090" s="2"/>
      <c r="D987090" s="8"/>
      <c r="E987090" s="2"/>
    </row>
    <row r="987091" customFormat="1" spans="1:5">
      <c r="A987091" s="2"/>
      <c r="B987091" s="2"/>
      <c r="C987091" s="2"/>
      <c r="D987091" s="8"/>
      <c r="E987091" s="2"/>
    </row>
    <row r="987092" customFormat="1" spans="1:5">
      <c r="A987092" s="2"/>
      <c r="B987092" s="2"/>
      <c r="C987092" s="2"/>
      <c r="D987092" s="8"/>
      <c r="E987092" s="2"/>
    </row>
    <row r="987093" customFormat="1" spans="1:5">
      <c r="A987093" s="2"/>
      <c r="B987093" s="2"/>
      <c r="C987093" s="2"/>
      <c r="D987093" s="8"/>
      <c r="E987093" s="2"/>
    </row>
    <row r="987094" customFormat="1" spans="1:5">
      <c r="A987094" s="2"/>
      <c r="B987094" s="2"/>
      <c r="C987094" s="2"/>
      <c r="D987094" s="8"/>
      <c r="E987094" s="2"/>
    </row>
    <row r="987095" customFormat="1" spans="1:5">
      <c r="A987095" s="2"/>
      <c r="B987095" s="2"/>
      <c r="C987095" s="2"/>
      <c r="D987095" s="8"/>
      <c r="E987095" s="2"/>
    </row>
    <row r="987096" customFormat="1" spans="1:5">
      <c r="A987096" s="2"/>
      <c r="B987096" s="2"/>
      <c r="C987096" s="2"/>
      <c r="D987096" s="8"/>
      <c r="E987096" s="2"/>
    </row>
    <row r="987097" customFormat="1" spans="1:5">
      <c r="A987097" s="2"/>
      <c r="B987097" s="2"/>
      <c r="C987097" s="2"/>
      <c r="D987097" s="8"/>
      <c r="E987097" s="2"/>
    </row>
    <row r="987098" customFormat="1" spans="1:5">
      <c r="A987098" s="2"/>
      <c r="B987098" s="2"/>
      <c r="C987098" s="2"/>
      <c r="D987098" s="8"/>
      <c r="E987098" s="2"/>
    </row>
    <row r="987099" customFormat="1" spans="1:5">
      <c r="A987099" s="2"/>
      <c r="B987099" s="2"/>
      <c r="C987099" s="2"/>
      <c r="D987099" s="8"/>
      <c r="E987099" s="2"/>
    </row>
    <row r="987100" customFormat="1" spans="1:5">
      <c r="A987100" s="2"/>
      <c r="B987100" s="2"/>
      <c r="C987100" s="2"/>
      <c r="D987100" s="8"/>
      <c r="E987100" s="2"/>
    </row>
    <row r="987101" customFormat="1" spans="1:5">
      <c r="A987101" s="2"/>
      <c r="B987101" s="2"/>
      <c r="C987101" s="2"/>
      <c r="D987101" s="8"/>
      <c r="E987101" s="2"/>
    </row>
    <row r="987102" customFormat="1" spans="1:5">
      <c r="A987102" s="2"/>
      <c r="B987102" s="2"/>
      <c r="C987102" s="2"/>
      <c r="D987102" s="8"/>
      <c r="E987102" s="2"/>
    </row>
    <row r="987103" customFormat="1" spans="1:5">
      <c r="A987103" s="2"/>
      <c r="B987103" s="2"/>
      <c r="C987103" s="2"/>
      <c r="D987103" s="8"/>
      <c r="E987103" s="2"/>
    </row>
    <row r="987104" customFormat="1" spans="1:5">
      <c r="A987104" s="2"/>
      <c r="B987104" s="2"/>
      <c r="C987104" s="2"/>
      <c r="D987104" s="8"/>
      <c r="E987104" s="2"/>
    </row>
    <row r="987105" customFormat="1" spans="1:5">
      <c r="A987105" s="2"/>
      <c r="B987105" s="2"/>
      <c r="C987105" s="2"/>
      <c r="D987105" s="8"/>
      <c r="E987105" s="2"/>
    </row>
    <row r="987106" customFormat="1" spans="1:5">
      <c r="A987106" s="2"/>
      <c r="B987106" s="2"/>
      <c r="C987106" s="2"/>
      <c r="D987106" s="8"/>
      <c r="E987106" s="2"/>
    </row>
    <row r="987107" customFormat="1" spans="1:5">
      <c r="A987107" s="2"/>
      <c r="B987107" s="2"/>
      <c r="C987107" s="2"/>
      <c r="D987107" s="8"/>
      <c r="E987107" s="2"/>
    </row>
    <row r="987108" customFormat="1" spans="1:5">
      <c r="A987108" s="2"/>
      <c r="B987108" s="2"/>
      <c r="C987108" s="2"/>
      <c r="D987108" s="8"/>
      <c r="E987108" s="2"/>
    </row>
    <row r="987109" customFormat="1" spans="1:5">
      <c r="A987109" s="2"/>
      <c r="B987109" s="2"/>
      <c r="C987109" s="2"/>
      <c r="D987109" s="8"/>
      <c r="E987109" s="2"/>
    </row>
    <row r="987110" customFormat="1" spans="1:5">
      <c r="A987110" s="2"/>
      <c r="B987110" s="2"/>
      <c r="C987110" s="2"/>
      <c r="D987110" s="8"/>
      <c r="E987110" s="2"/>
    </row>
    <row r="987111" customFormat="1" spans="1:5">
      <c r="A987111" s="2"/>
      <c r="B987111" s="2"/>
      <c r="C987111" s="2"/>
      <c r="D987111" s="8"/>
      <c r="E987111" s="2"/>
    </row>
    <row r="987112" customFormat="1" spans="1:5">
      <c r="A987112" s="2"/>
      <c r="B987112" s="2"/>
      <c r="C987112" s="2"/>
      <c r="D987112" s="8"/>
      <c r="E987112" s="2"/>
    </row>
    <row r="987113" customFormat="1" spans="1:5">
      <c r="A987113" s="2"/>
      <c r="B987113" s="2"/>
      <c r="C987113" s="2"/>
      <c r="D987113" s="8"/>
      <c r="E987113" s="2"/>
    </row>
    <row r="987114" customFormat="1" spans="1:5">
      <c r="A987114" s="2"/>
      <c r="B987114" s="2"/>
      <c r="C987114" s="2"/>
      <c r="D987114" s="8"/>
      <c r="E987114" s="2"/>
    </row>
    <row r="987115" customFormat="1" spans="1:5">
      <c r="A987115" s="2"/>
      <c r="B987115" s="2"/>
      <c r="C987115" s="2"/>
      <c r="D987115" s="8"/>
      <c r="E987115" s="2"/>
    </row>
    <row r="987116" customFormat="1" spans="1:5">
      <c r="A987116" s="2"/>
      <c r="B987116" s="2"/>
      <c r="C987116" s="2"/>
      <c r="D987116" s="8"/>
      <c r="E987116" s="2"/>
    </row>
    <row r="987117" customFormat="1" spans="1:5">
      <c r="A987117" s="2"/>
      <c r="B987117" s="2"/>
      <c r="C987117" s="2"/>
      <c r="D987117" s="8"/>
      <c r="E987117" s="2"/>
    </row>
    <row r="987118" customFormat="1" spans="1:5">
      <c r="A987118" s="2"/>
      <c r="B987118" s="2"/>
      <c r="C987118" s="2"/>
      <c r="D987118" s="8"/>
      <c r="E987118" s="2"/>
    </row>
    <row r="987119" customFormat="1" spans="1:5">
      <c r="A987119" s="2"/>
      <c r="B987119" s="2"/>
      <c r="C987119" s="2"/>
      <c r="D987119" s="8"/>
      <c r="E987119" s="2"/>
    </row>
    <row r="987120" customFormat="1" spans="1:5">
      <c r="A987120" s="2"/>
      <c r="B987120" s="2"/>
      <c r="C987120" s="2"/>
      <c r="D987120" s="8"/>
      <c r="E987120" s="2"/>
    </row>
    <row r="987121" customFormat="1" spans="1:5">
      <c r="A987121" s="2"/>
      <c r="B987121" s="2"/>
      <c r="C987121" s="2"/>
      <c r="D987121" s="8"/>
      <c r="E987121" s="2"/>
    </row>
    <row r="987122" customFormat="1" spans="1:5">
      <c r="A987122" s="2"/>
      <c r="B987122" s="2"/>
      <c r="C987122" s="2"/>
      <c r="D987122" s="8"/>
      <c r="E987122" s="2"/>
    </row>
    <row r="987123" customFormat="1" spans="1:5">
      <c r="A987123" s="2"/>
      <c r="B987123" s="2"/>
      <c r="C987123" s="2"/>
      <c r="D987123" s="8"/>
      <c r="E987123" s="2"/>
    </row>
    <row r="987124" customFormat="1" spans="1:5">
      <c r="A987124" s="2"/>
      <c r="B987124" s="2"/>
      <c r="C987124" s="2"/>
      <c r="D987124" s="8"/>
      <c r="E987124" s="2"/>
    </row>
    <row r="987125" customFormat="1" spans="1:5">
      <c r="A987125" s="2"/>
      <c r="B987125" s="2"/>
      <c r="C987125" s="2"/>
      <c r="D987125" s="8"/>
      <c r="E987125" s="2"/>
    </row>
    <row r="987126" customFormat="1" spans="1:5">
      <c r="A987126" s="2"/>
      <c r="B987126" s="2"/>
      <c r="C987126" s="2"/>
      <c r="D987126" s="8"/>
      <c r="E987126" s="2"/>
    </row>
    <row r="987127" customFormat="1" spans="1:5">
      <c r="A987127" s="2"/>
      <c r="B987127" s="2"/>
      <c r="C987127" s="2"/>
      <c r="D987127" s="8"/>
      <c r="E987127" s="2"/>
    </row>
    <row r="987128" customFormat="1" spans="1:5">
      <c r="A987128" s="2"/>
      <c r="B987128" s="2"/>
      <c r="C987128" s="2"/>
      <c r="D987128" s="8"/>
      <c r="E987128" s="2"/>
    </row>
    <row r="987129" customFormat="1" spans="1:5">
      <c r="A987129" s="2"/>
      <c r="B987129" s="2"/>
      <c r="C987129" s="2"/>
      <c r="D987129" s="8"/>
      <c r="E987129" s="2"/>
    </row>
    <row r="987130" customFormat="1" spans="1:5">
      <c r="A987130" s="2"/>
      <c r="B987130" s="2"/>
      <c r="C987130" s="2"/>
      <c r="D987130" s="8"/>
      <c r="E987130" s="2"/>
    </row>
    <row r="987131" customFormat="1" spans="1:5">
      <c r="A987131" s="2"/>
      <c r="B987131" s="2"/>
      <c r="C987131" s="2"/>
      <c r="D987131" s="8"/>
      <c r="E987131" s="2"/>
    </row>
    <row r="987132" customFormat="1" spans="1:5">
      <c r="A987132" s="2"/>
      <c r="B987132" s="2"/>
      <c r="C987132" s="2"/>
      <c r="D987132" s="8"/>
      <c r="E987132" s="2"/>
    </row>
    <row r="987133" customFormat="1" spans="1:5">
      <c r="A987133" s="2"/>
      <c r="B987133" s="2"/>
      <c r="C987133" s="2"/>
      <c r="D987133" s="8"/>
      <c r="E987133" s="2"/>
    </row>
    <row r="987134" customFormat="1" spans="1:5">
      <c r="A987134" s="2"/>
      <c r="B987134" s="2"/>
      <c r="C987134" s="2"/>
      <c r="D987134" s="8"/>
      <c r="E987134" s="2"/>
    </row>
    <row r="987135" customFormat="1" spans="1:5">
      <c r="A987135" s="2"/>
      <c r="B987135" s="2"/>
      <c r="C987135" s="2"/>
      <c r="D987135" s="8"/>
      <c r="E987135" s="2"/>
    </row>
    <row r="987136" customFormat="1" spans="1:5">
      <c r="A987136" s="2"/>
      <c r="B987136" s="2"/>
      <c r="C987136" s="2"/>
      <c r="D987136" s="8"/>
      <c r="E987136" s="2"/>
    </row>
    <row r="987137" customFormat="1" spans="1:5">
      <c r="A987137" s="2"/>
      <c r="B987137" s="2"/>
      <c r="C987137" s="2"/>
      <c r="D987137" s="8"/>
      <c r="E987137" s="2"/>
    </row>
    <row r="987138" customFormat="1" spans="1:5">
      <c r="A987138" s="2"/>
      <c r="B987138" s="2"/>
      <c r="C987138" s="2"/>
      <c r="D987138" s="8"/>
      <c r="E987138" s="2"/>
    </row>
    <row r="987139" customFormat="1" spans="1:5">
      <c r="A987139" s="2"/>
      <c r="B987139" s="2"/>
      <c r="C987139" s="2"/>
      <c r="D987139" s="8"/>
      <c r="E987139" s="2"/>
    </row>
    <row r="987140" customFormat="1" spans="1:5">
      <c r="A987140" s="2"/>
      <c r="B987140" s="2"/>
      <c r="C987140" s="2"/>
      <c r="D987140" s="8"/>
      <c r="E987140" s="2"/>
    </row>
    <row r="987141" customFormat="1" spans="1:5">
      <c r="A987141" s="2"/>
      <c r="B987141" s="2"/>
      <c r="C987141" s="2"/>
      <c r="D987141" s="8"/>
      <c r="E987141" s="2"/>
    </row>
    <row r="987142" customFormat="1" spans="1:5">
      <c r="A987142" s="2"/>
      <c r="B987142" s="2"/>
      <c r="C987142" s="2"/>
      <c r="D987142" s="8"/>
      <c r="E987142" s="2"/>
    </row>
    <row r="987143" customFormat="1" spans="1:5">
      <c r="A987143" s="2"/>
      <c r="B987143" s="2"/>
      <c r="C987143" s="2"/>
      <c r="D987143" s="8"/>
      <c r="E987143" s="2"/>
    </row>
    <row r="987144" customFormat="1" spans="1:5">
      <c r="A987144" s="2"/>
      <c r="B987144" s="2"/>
      <c r="C987144" s="2"/>
      <c r="D987144" s="8"/>
      <c r="E987144" s="2"/>
    </row>
    <row r="987145" customFormat="1" spans="1:5">
      <c r="A987145" s="2"/>
      <c r="B987145" s="2"/>
      <c r="C987145" s="2"/>
      <c r="D987145" s="8"/>
      <c r="E987145" s="2"/>
    </row>
    <row r="987146" customFormat="1" spans="1:5">
      <c r="A987146" s="2"/>
      <c r="B987146" s="2"/>
      <c r="C987146" s="2"/>
      <c r="D987146" s="8"/>
      <c r="E987146" s="2"/>
    </row>
    <row r="987147" customFormat="1" spans="1:5">
      <c r="A987147" s="2"/>
      <c r="B987147" s="2"/>
      <c r="C987147" s="2"/>
      <c r="D987147" s="8"/>
      <c r="E987147" s="2"/>
    </row>
    <row r="987148" customFormat="1" spans="1:5">
      <c r="A987148" s="2"/>
      <c r="B987148" s="2"/>
      <c r="C987148" s="2"/>
      <c r="D987148" s="8"/>
      <c r="E987148" s="2"/>
    </row>
    <row r="987149" customFormat="1" spans="1:5">
      <c r="A987149" s="2"/>
      <c r="B987149" s="2"/>
      <c r="C987149" s="2"/>
      <c r="D987149" s="8"/>
      <c r="E987149" s="2"/>
    </row>
    <row r="987150" customFormat="1" spans="1:5">
      <c r="A987150" s="2"/>
      <c r="B987150" s="2"/>
      <c r="C987150" s="2"/>
      <c r="D987150" s="8"/>
      <c r="E987150" s="2"/>
    </row>
    <row r="987151" customFormat="1" spans="1:5">
      <c r="A987151" s="2"/>
      <c r="B987151" s="2"/>
      <c r="C987151" s="2"/>
      <c r="D987151" s="8"/>
      <c r="E987151" s="2"/>
    </row>
    <row r="987152" customFormat="1" spans="1:5">
      <c r="A987152" s="2"/>
      <c r="B987152" s="2"/>
      <c r="C987152" s="2"/>
      <c r="D987152" s="8"/>
      <c r="E987152" s="2"/>
    </row>
    <row r="987153" customFormat="1" spans="1:5">
      <c r="A987153" s="2"/>
      <c r="B987153" s="2"/>
      <c r="C987153" s="2"/>
      <c r="D987153" s="8"/>
      <c r="E987153" s="2"/>
    </row>
    <row r="987154" customFormat="1" spans="1:5">
      <c r="A987154" s="2"/>
      <c r="B987154" s="2"/>
      <c r="C987154" s="2"/>
      <c r="D987154" s="8"/>
      <c r="E987154" s="2"/>
    </row>
    <row r="987155" customFormat="1" spans="1:5">
      <c r="A987155" s="2"/>
      <c r="B987155" s="2"/>
      <c r="C987155" s="2"/>
      <c r="D987155" s="8"/>
      <c r="E987155" s="2"/>
    </row>
    <row r="987156" customFormat="1" spans="1:5">
      <c r="A987156" s="2"/>
      <c r="B987156" s="2"/>
      <c r="C987156" s="2"/>
      <c r="D987156" s="8"/>
      <c r="E987156" s="2"/>
    </row>
    <row r="987157" customFormat="1" spans="1:5">
      <c r="A987157" s="2"/>
      <c r="B987157" s="2"/>
      <c r="C987157" s="2"/>
      <c r="D987157" s="8"/>
      <c r="E987157" s="2"/>
    </row>
    <row r="987158" customFormat="1" spans="1:5">
      <c r="A987158" s="2"/>
      <c r="B987158" s="2"/>
      <c r="C987158" s="2"/>
      <c r="D987158" s="8"/>
      <c r="E987158" s="2"/>
    </row>
    <row r="987159" customFormat="1" spans="1:5">
      <c r="A987159" s="2"/>
      <c r="B987159" s="2"/>
      <c r="C987159" s="2"/>
      <c r="D987159" s="8"/>
      <c r="E987159" s="2"/>
    </row>
    <row r="987160" customFormat="1" spans="1:5">
      <c r="A987160" s="2"/>
      <c r="B987160" s="2"/>
      <c r="C987160" s="2"/>
      <c r="D987160" s="8"/>
      <c r="E987160" s="2"/>
    </row>
    <row r="987161" customFormat="1" spans="1:5">
      <c r="A987161" s="2"/>
      <c r="B987161" s="2"/>
      <c r="C987161" s="2"/>
      <c r="D987161" s="8"/>
      <c r="E987161" s="2"/>
    </row>
    <row r="987162" customFormat="1" spans="1:5">
      <c r="A987162" s="2"/>
      <c r="B987162" s="2"/>
      <c r="C987162" s="2"/>
      <c r="D987162" s="8"/>
      <c r="E987162" s="2"/>
    </row>
    <row r="987163" customFormat="1" spans="1:5">
      <c r="A987163" s="2"/>
      <c r="B987163" s="2"/>
      <c r="C987163" s="2"/>
      <c r="D987163" s="8"/>
      <c r="E987163" s="2"/>
    </row>
    <row r="987164" customFormat="1" spans="1:5">
      <c r="A987164" s="2"/>
      <c r="B987164" s="2"/>
      <c r="C987164" s="2"/>
      <c r="D987164" s="8"/>
      <c r="E987164" s="2"/>
    </row>
    <row r="987165" customFormat="1" spans="1:5">
      <c r="A987165" s="2"/>
      <c r="B987165" s="2"/>
      <c r="C987165" s="2"/>
      <c r="D987165" s="8"/>
      <c r="E987165" s="2"/>
    </row>
    <row r="987166" customFormat="1" spans="1:5">
      <c r="A987166" s="2"/>
      <c r="B987166" s="2"/>
      <c r="C987166" s="2"/>
      <c r="D987166" s="8"/>
      <c r="E987166" s="2"/>
    </row>
    <row r="987167" customFormat="1" spans="1:5">
      <c r="A987167" s="2"/>
      <c r="B987167" s="2"/>
      <c r="C987167" s="2"/>
      <c r="D987167" s="8"/>
      <c r="E987167" s="2"/>
    </row>
    <row r="987168" customFormat="1" spans="1:5">
      <c r="A987168" s="2"/>
      <c r="B987168" s="2"/>
      <c r="C987168" s="2"/>
      <c r="D987168" s="8"/>
      <c r="E987168" s="2"/>
    </row>
    <row r="987169" customFormat="1" spans="1:5">
      <c r="A987169" s="2"/>
      <c r="B987169" s="2"/>
      <c r="C987169" s="2"/>
      <c r="D987169" s="8"/>
      <c r="E987169" s="2"/>
    </row>
    <row r="987170" customFormat="1" spans="1:5">
      <c r="A987170" s="2"/>
      <c r="B987170" s="2"/>
      <c r="C987170" s="2"/>
      <c r="D987170" s="8"/>
      <c r="E987170" s="2"/>
    </row>
    <row r="987171" customFormat="1" spans="1:5">
      <c r="A987171" s="2"/>
      <c r="B987171" s="2"/>
      <c r="C987171" s="2"/>
      <c r="D987171" s="8"/>
      <c r="E987171" s="2"/>
    </row>
    <row r="987172" customFormat="1" spans="1:5">
      <c r="A987172" s="2"/>
      <c r="B987172" s="2"/>
      <c r="C987172" s="2"/>
      <c r="D987172" s="8"/>
      <c r="E987172" s="2"/>
    </row>
    <row r="987173" customFormat="1" spans="1:5">
      <c r="A987173" s="2"/>
      <c r="B987173" s="2"/>
      <c r="C987173" s="2"/>
      <c r="D987173" s="8"/>
      <c r="E987173" s="2"/>
    </row>
    <row r="987174" customFormat="1" spans="1:5">
      <c r="A987174" s="2"/>
      <c r="B987174" s="2"/>
      <c r="C987174" s="2"/>
      <c r="D987174" s="8"/>
      <c r="E987174" s="2"/>
    </row>
    <row r="987175" customFormat="1" spans="1:5">
      <c r="A987175" s="2"/>
      <c r="B987175" s="2"/>
      <c r="C987175" s="2"/>
      <c r="D987175" s="8"/>
      <c r="E987175" s="2"/>
    </row>
    <row r="987176" customFormat="1" spans="1:5">
      <c r="A987176" s="2"/>
      <c r="B987176" s="2"/>
      <c r="C987176" s="2"/>
      <c r="D987176" s="8"/>
      <c r="E987176" s="2"/>
    </row>
    <row r="987177" customFormat="1" spans="1:5">
      <c r="A987177" s="2"/>
      <c r="B987177" s="2"/>
      <c r="C987177" s="2"/>
      <c r="D987177" s="8"/>
      <c r="E987177" s="2"/>
    </row>
    <row r="987178" customFormat="1" spans="1:5">
      <c r="A987178" s="2"/>
      <c r="B987178" s="2"/>
      <c r="C987178" s="2"/>
      <c r="D987178" s="8"/>
      <c r="E987178" s="2"/>
    </row>
    <row r="987179" customFormat="1" spans="1:5">
      <c r="A987179" s="2"/>
      <c r="B987179" s="2"/>
      <c r="C987179" s="2"/>
      <c r="D987179" s="8"/>
      <c r="E987179" s="2"/>
    </row>
    <row r="987180" customFormat="1" spans="1:5">
      <c r="A987180" s="2"/>
      <c r="B987180" s="2"/>
      <c r="C987180" s="2"/>
      <c r="D987180" s="8"/>
      <c r="E987180" s="2"/>
    </row>
    <row r="987181" customFormat="1" spans="1:5">
      <c r="A987181" s="2"/>
      <c r="B987181" s="2"/>
      <c r="C987181" s="2"/>
      <c r="D987181" s="8"/>
      <c r="E987181" s="2"/>
    </row>
    <row r="987182" customFormat="1" spans="1:5">
      <c r="A987182" s="2"/>
      <c r="B987182" s="2"/>
      <c r="C987182" s="2"/>
      <c r="D987182" s="8"/>
      <c r="E987182" s="2"/>
    </row>
    <row r="987183" customFormat="1" spans="1:5">
      <c r="A987183" s="2"/>
      <c r="B987183" s="2"/>
      <c r="C987183" s="2"/>
      <c r="D987183" s="8"/>
      <c r="E987183" s="2"/>
    </row>
    <row r="987184" customFormat="1" spans="1:5">
      <c r="A987184" s="2"/>
      <c r="B987184" s="2"/>
      <c r="C987184" s="2"/>
      <c r="D987184" s="8"/>
      <c r="E987184" s="2"/>
    </row>
    <row r="987185" customFormat="1" spans="1:5">
      <c r="A987185" s="2"/>
      <c r="B987185" s="2"/>
      <c r="C987185" s="2"/>
      <c r="D987185" s="8"/>
      <c r="E987185" s="2"/>
    </row>
    <row r="987186" customFormat="1" spans="1:5">
      <c r="A987186" s="2"/>
      <c r="B987186" s="2"/>
      <c r="C987186" s="2"/>
      <c r="D987186" s="8"/>
      <c r="E987186" s="2"/>
    </row>
    <row r="987187" customFormat="1" spans="1:5">
      <c r="A987187" s="2"/>
      <c r="B987187" s="2"/>
      <c r="C987187" s="2"/>
      <c r="D987187" s="8"/>
      <c r="E987187" s="2"/>
    </row>
    <row r="987188" customFormat="1" spans="1:5">
      <c r="A987188" s="2"/>
      <c r="B987188" s="2"/>
      <c r="C987188" s="2"/>
      <c r="D987188" s="8"/>
      <c r="E987188" s="2"/>
    </row>
    <row r="987189" customFormat="1" spans="1:5">
      <c r="A987189" s="2"/>
      <c r="B987189" s="2"/>
      <c r="C987189" s="2"/>
      <c r="D987189" s="8"/>
      <c r="E987189" s="2"/>
    </row>
    <row r="987190" customFormat="1" spans="1:5">
      <c r="A987190" s="2"/>
      <c r="B987190" s="2"/>
      <c r="C987190" s="2"/>
      <c r="D987190" s="8"/>
      <c r="E987190" s="2"/>
    </row>
    <row r="987191" customFormat="1" spans="1:5">
      <c r="A987191" s="2"/>
      <c r="B987191" s="2"/>
      <c r="C987191" s="2"/>
      <c r="D987191" s="8"/>
      <c r="E987191" s="2"/>
    </row>
    <row r="987192" customFormat="1" spans="1:5">
      <c r="A987192" s="2"/>
      <c r="B987192" s="2"/>
      <c r="C987192" s="2"/>
      <c r="D987192" s="8"/>
      <c r="E987192" s="2"/>
    </row>
    <row r="987193" customFormat="1" spans="1:5">
      <c r="A987193" s="2"/>
      <c r="B987193" s="2"/>
      <c r="C987193" s="2"/>
      <c r="D987193" s="8"/>
      <c r="E987193" s="2"/>
    </row>
    <row r="987194" customFormat="1" spans="1:5">
      <c r="A987194" s="2"/>
      <c r="B987194" s="2"/>
      <c r="C987194" s="2"/>
      <c r="D987194" s="8"/>
      <c r="E987194" s="2"/>
    </row>
    <row r="987195" customFormat="1" spans="1:5">
      <c r="A987195" s="2"/>
      <c r="B987195" s="2"/>
      <c r="C987195" s="2"/>
      <c r="D987195" s="8"/>
      <c r="E987195" s="2"/>
    </row>
    <row r="987196" customFormat="1" spans="1:5">
      <c r="A987196" s="2"/>
      <c r="B987196" s="2"/>
      <c r="C987196" s="2"/>
      <c r="D987196" s="8"/>
      <c r="E987196" s="2"/>
    </row>
    <row r="987197" customFormat="1" spans="1:5">
      <c r="A987197" s="2"/>
      <c r="B987197" s="2"/>
      <c r="C987197" s="2"/>
      <c r="D987197" s="8"/>
      <c r="E987197" s="2"/>
    </row>
    <row r="987198" customFormat="1" spans="1:5">
      <c r="A987198" s="2"/>
      <c r="B987198" s="2"/>
      <c r="C987198" s="2"/>
      <c r="D987198" s="8"/>
      <c r="E987198" s="2"/>
    </row>
    <row r="987199" customFormat="1" spans="1:5">
      <c r="A987199" s="2"/>
      <c r="B987199" s="2"/>
      <c r="C987199" s="2"/>
      <c r="D987199" s="8"/>
      <c r="E987199" s="2"/>
    </row>
    <row r="987200" customFormat="1" spans="1:5">
      <c r="A987200" s="2"/>
      <c r="B987200" s="2"/>
      <c r="C987200" s="2"/>
      <c r="D987200" s="8"/>
      <c r="E987200" s="2"/>
    </row>
    <row r="987201" customFormat="1" spans="1:5">
      <c r="A987201" s="2"/>
      <c r="B987201" s="2"/>
      <c r="C987201" s="2"/>
      <c r="D987201" s="8"/>
      <c r="E987201" s="2"/>
    </row>
    <row r="987202" customFormat="1" spans="1:5">
      <c r="A987202" s="2"/>
      <c r="B987202" s="2"/>
      <c r="C987202" s="2"/>
      <c r="D987202" s="8"/>
      <c r="E987202" s="2"/>
    </row>
    <row r="987203" customFormat="1" spans="1:5">
      <c r="A987203" s="2"/>
      <c r="B987203" s="2"/>
      <c r="C987203" s="2"/>
      <c r="D987203" s="8"/>
      <c r="E987203" s="2"/>
    </row>
    <row r="987204" customFormat="1" spans="1:5">
      <c r="A987204" s="2"/>
      <c r="B987204" s="2"/>
      <c r="C987204" s="2"/>
      <c r="D987204" s="8"/>
      <c r="E987204" s="2"/>
    </row>
    <row r="987205" customFormat="1" spans="1:5">
      <c r="A987205" s="2"/>
      <c r="B987205" s="2"/>
      <c r="C987205" s="2"/>
      <c r="D987205" s="8"/>
      <c r="E987205" s="2"/>
    </row>
    <row r="987206" customFormat="1" spans="1:5">
      <c r="A987206" s="2"/>
      <c r="B987206" s="2"/>
      <c r="C987206" s="2"/>
      <c r="D987206" s="8"/>
      <c r="E987206" s="2"/>
    </row>
    <row r="987207" customFormat="1" spans="1:5">
      <c r="A987207" s="2"/>
      <c r="B987207" s="2"/>
      <c r="C987207" s="2"/>
      <c r="D987207" s="8"/>
      <c r="E987207" s="2"/>
    </row>
    <row r="987208" customFormat="1" spans="1:5">
      <c r="A987208" s="2"/>
      <c r="B987208" s="2"/>
      <c r="C987208" s="2"/>
      <c r="D987208" s="8"/>
      <c r="E987208" s="2"/>
    </row>
    <row r="987209" customFormat="1" spans="1:5">
      <c r="A987209" s="2"/>
      <c r="B987209" s="2"/>
      <c r="C987209" s="2"/>
      <c r="D987209" s="8"/>
      <c r="E987209" s="2"/>
    </row>
    <row r="987210" customFormat="1" spans="1:5">
      <c r="A987210" s="2"/>
      <c r="B987210" s="2"/>
      <c r="C987210" s="2"/>
      <c r="D987210" s="8"/>
      <c r="E987210" s="2"/>
    </row>
    <row r="987211" customFormat="1" spans="1:5">
      <c r="A987211" s="2"/>
      <c r="B987211" s="2"/>
      <c r="C987211" s="2"/>
      <c r="D987211" s="8"/>
      <c r="E987211" s="2"/>
    </row>
    <row r="987212" customFormat="1" spans="1:5">
      <c r="A987212" s="2"/>
      <c r="B987212" s="2"/>
      <c r="C987212" s="2"/>
      <c r="D987212" s="8"/>
      <c r="E987212" s="2"/>
    </row>
    <row r="987213" customFormat="1" spans="1:5">
      <c r="A987213" s="2"/>
      <c r="B987213" s="2"/>
      <c r="C987213" s="2"/>
      <c r="D987213" s="8"/>
      <c r="E987213" s="2"/>
    </row>
    <row r="987214" customFormat="1" spans="1:5">
      <c r="A987214" s="2"/>
      <c r="B987214" s="2"/>
      <c r="C987214" s="2"/>
      <c r="D987214" s="8"/>
      <c r="E987214" s="2"/>
    </row>
    <row r="987215" customFormat="1" spans="1:5">
      <c r="A987215" s="2"/>
      <c r="B987215" s="2"/>
      <c r="C987215" s="2"/>
      <c r="D987215" s="8"/>
      <c r="E987215" s="2"/>
    </row>
    <row r="987216" customFormat="1" spans="1:5">
      <c r="A987216" s="2"/>
      <c r="B987216" s="2"/>
      <c r="C987216" s="2"/>
      <c r="D987216" s="8"/>
      <c r="E987216" s="2"/>
    </row>
    <row r="987217" customFormat="1" spans="1:5">
      <c r="A987217" s="2"/>
      <c r="B987217" s="2"/>
      <c r="C987217" s="2"/>
      <c r="D987217" s="8"/>
      <c r="E987217" s="2"/>
    </row>
    <row r="987218" customFormat="1" spans="1:5">
      <c r="A987218" s="2"/>
      <c r="B987218" s="2"/>
      <c r="C987218" s="2"/>
      <c r="D987218" s="8"/>
      <c r="E987218" s="2"/>
    </row>
    <row r="987219" customFormat="1" spans="1:5">
      <c r="A987219" s="2"/>
      <c r="B987219" s="2"/>
      <c r="C987219" s="2"/>
      <c r="D987219" s="8"/>
      <c r="E987219" s="2"/>
    </row>
    <row r="987220" customFormat="1" spans="1:5">
      <c r="A987220" s="2"/>
      <c r="B987220" s="2"/>
      <c r="C987220" s="2"/>
      <c r="D987220" s="8"/>
      <c r="E987220" s="2"/>
    </row>
    <row r="987221" customFormat="1" spans="1:5">
      <c r="A987221" s="2"/>
      <c r="B987221" s="2"/>
      <c r="C987221" s="2"/>
      <c r="D987221" s="8"/>
      <c r="E987221" s="2"/>
    </row>
    <row r="987222" customFormat="1" spans="1:5">
      <c r="A987222" s="2"/>
      <c r="B987222" s="2"/>
      <c r="C987222" s="2"/>
      <c r="D987222" s="8"/>
      <c r="E987222" s="2"/>
    </row>
    <row r="987223" customFormat="1" spans="1:5">
      <c r="A987223" s="2"/>
      <c r="B987223" s="2"/>
      <c r="C987223" s="2"/>
      <c r="D987223" s="8"/>
      <c r="E987223" s="2"/>
    </row>
    <row r="987224" customFormat="1" spans="1:5">
      <c r="A987224" s="2"/>
      <c r="B987224" s="2"/>
      <c r="C987224" s="2"/>
      <c r="D987224" s="8"/>
      <c r="E987224" s="2"/>
    </row>
    <row r="987225" customFormat="1" spans="1:5">
      <c r="A987225" s="2"/>
      <c r="B987225" s="2"/>
      <c r="C987225" s="2"/>
      <c r="D987225" s="8"/>
      <c r="E987225" s="2"/>
    </row>
    <row r="987226" customFormat="1" spans="1:5">
      <c r="A987226" s="2"/>
      <c r="B987226" s="2"/>
      <c r="C987226" s="2"/>
      <c r="D987226" s="8"/>
      <c r="E987226" s="2"/>
    </row>
    <row r="987227" customFormat="1" spans="1:5">
      <c r="A987227" s="2"/>
      <c r="B987227" s="2"/>
      <c r="C987227" s="2"/>
      <c r="D987227" s="8"/>
      <c r="E987227" s="2"/>
    </row>
    <row r="987228" customFormat="1" spans="1:5">
      <c r="A987228" s="2"/>
      <c r="B987228" s="2"/>
      <c r="C987228" s="2"/>
      <c r="D987228" s="8"/>
      <c r="E987228" s="2"/>
    </row>
    <row r="987229" customFormat="1" spans="1:5">
      <c r="A987229" s="2"/>
      <c r="B987229" s="2"/>
      <c r="C987229" s="2"/>
      <c r="D987229" s="8"/>
      <c r="E987229" s="2"/>
    </row>
    <row r="987230" customFormat="1" spans="1:5">
      <c r="A987230" s="2"/>
      <c r="B987230" s="2"/>
      <c r="C987230" s="2"/>
      <c r="D987230" s="8"/>
      <c r="E987230" s="2"/>
    </row>
    <row r="987231" customFormat="1" spans="1:5">
      <c r="A987231" s="2"/>
      <c r="B987231" s="2"/>
      <c r="C987231" s="2"/>
      <c r="D987231" s="8"/>
      <c r="E987231" s="2"/>
    </row>
    <row r="987232" customFormat="1" spans="1:5">
      <c r="A987232" s="2"/>
      <c r="B987232" s="2"/>
      <c r="C987232" s="2"/>
      <c r="D987232" s="8"/>
      <c r="E987232" s="2"/>
    </row>
    <row r="987233" customFormat="1" spans="1:5">
      <c r="A987233" s="2"/>
      <c r="B987233" s="2"/>
      <c r="C987233" s="2"/>
      <c r="D987233" s="8"/>
      <c r="E987233" s="2"/>
    </row>
    <row r="987234" customFormat="1" spans="1:5">
      <c r="A987234" s="2"/>
      <c r="B987234" s="2"/>
      <c r="C987234" s="2"/>
      <c r="D987234" s="8"/>
      <c r="E987234" s="2"/>
    </row>
    <row r="987235" customFormat="1" spans="1:5">
      <c r="A987235" s="2"/>
      <c r="B987235" s="2"/>
      <c r="C987235" s="2"/>
      <c r="D987235" s="8"/>
      <c r="E987235" s="2"/>
    </row>
    <row r="987236" customFormat="1" spans="1:5">
      <c r="A987236" s="2"/>
      <c r="B987236" s="2"/>
      <c r="C987236" s="2"/>
      <c r="D987236" s="8"/>
      <c r="E987236" s="2"/>
    </row>
    <row r="987237" customFormat="1" spans="1:5">
      <c r="A987237" s="2"/>
      <c r="B987237" s="2"/>
      <c r="C987237" s="2"/>
      <c r="D987237" s="8"/>
      <c r="E987237" s="2"/>
    </row>
    <row r="987238" customFormat="1" spans="1:5">
      <c r="A987238" s="2"/>
      <c r="B987238" s="2"/>
      <c r="C987238" s="2"/>
      <c r="D987238" s="8"/>
      <c r="E987238" s="2"/>
    </row>
    <row r="987239" customFormat="1" spans="1:5">
      <c r="A987239" s="2"/>
      <c r="B987239" s="2"/>
      <c r="C987239" s="2"/>
      <c r="D987239" s="8"/>
      <c r="E987239" s="2"/>
    </row>
    <row r="987240" customFormat="1" spans="1:5">
      <c r="A987240" s="2"/>
      <c r="B987240" s="2"/>
      <c r="C987240" s="2"/>
      <c r="D987240" s="8"/>
      <c r="E987240" s="2"/>
    </row>
    <row r="987241" customFormat="1" spans="1:5">
      <c r="A987241" s="2"/>
      <c r="B987241" s="2"/>
      <c r="C987241" s="2"/>
      <c r="D987241" s="8"/>
      <c r="E987241" s="2"/>
    </row>
    <row r="987242" customFormat="1" spans="1:5">
      <c r="A987242" s="2"/>
      <c r="B987242" s="2"/>
      <c r="C987242" s="2"/>
      <c r="D987242" s="8"/>
      <c r="E987242" s="2"/>
    </row>
    <row r="987243" customFormat="1" spans="1:5">
      <c r="A987243" s="2"/>
      <c r="B987243" s="2"/>
      <c r="C987243" s="2"/>
      <c r="D987243" s="8"/>
      <c r="E987243" s="2"/>
    </row>
    <row r="987244" customFormat="1" spans="1:5">
      <c r="A987244" s="2"/>
      <c r="B987244" s="2"/>
      <c r="C987244" s="2"/>
      <c r="D987244" s="8"/>
      <c r="E987244" s="2"/>
    </row>
    <row r="987245" customFormat="1" spans="1:5">
      <c r="A987245" s="2"/>
      <c r="B987245" s="2"/>
      <c r="C987245" s="2"/>
      <c r="D987245" s="8"/>
      <c r="E987245" s="2"/>
    </row>
    <row r="987246" customFormat="1" spans="1:5">
      <c r="A987246" s="2"/>
      <c r="B987246" s="2"/>
      <c r="C987246" s="2"/>
      <c r="D987246" s="8"/>
      <c r="E987246" s="2"/>
    </row>
    <row r="987247" customFormat="1" spans="1:5">
      <c r="A987247" s="2"/>
      <c r="B987247" s="2"/>
      <c r="C987247" s="2"/>
      <c r="D987247" s="8"/>
      <c r="E987247" s="2"/>
    </row>
    <row r="987248" customFormat="1" spans="1:5">
      <c r="A987248" s="2"/>
      <c r="B987248" s="2"/>
      <c r="C987248" s="2"/>
      <c r="D987248" s="8"/>
      <c r="E987248" s="2"/>
    </row>
    <row r="987249" customFormat="1" spans="1:5">
      <c r="A987249" s="2"/>
      <c r="B987249" s="2"/>
      <c r="C987249" s="2"/>
      <c r="D987249" s="8"/>
      <c r="E987249" s="2"/>
    </row>
    <row r="987250" customFormat="1" spans="1:5">
      <c r="A987250" s="2"/>
      <c r="B987250" s="2"/>
      <c r="C987250" s="2"/>
      <c r="D987250" s="8"/>
      <c r="E987250" s="2"/>
    </row>
    <row r="987251" customFormat="1" spans="1:5">
      <c r="A987251" s="2"/>
      <c r="B987251" s="2"/>
      <c r="C987251" s="2"/>
      <c r="D987251" s="8"/>
      <c r="E987251" s="2"/>
    </row>
    <row r="987252" customFormat="1" spans="1:5">
      <c r="A987252" s="2"/>
      <c r="B987252" s="2"/>
      <c r="C987252" s="2"/>
      <c r="D987252" s="8"/>
      <c r="E987252" s="2"/>
    </row>
    <row r="987253" customFormat="1" spans="1:5">
      <c r="A987253" s="2"/>
      <c r="B987253" s="2"/>
      <c r="C987253" s="2"/>
      <c r="D987253" s="8"/>
      <c r="E987253" s="2"/>
    </row>
    <row r="987254" customFormat="1" spans="1:5">
      <c r="A987254" s="2"/>
      <c r="B987254" s="2"/>
      <c r="C987254" s="2"/>
      <c r="D987254" s="8"/>
      <c r="E987254" s="2"/>
    </row>
    <row r="987255" customFormat="1" spans="1:5">
      <c r="A987255" s="2"/>
      <c r="B987255" s="2"/>
      <c r="C987255" s="2"/>
      <c r="D987255" s="8"/>
      <c r="E987255" s="2"/>
    </row>
    <row r="987256" customFormat="1" spans="1:5">
      <c r="A987256" s="2"/>
      <c r="B987256" s="2"/>
      <c r="C987256" s="2"/>
      <c r="D987256" s="8"/>
      <c r="E987256" s="2"/>
    </row>
    <row r="987257" customFormat="1" spans="1:5">
      <c r="A987257" s="2"/>
      <c r="B987257" s="2"/>
      <c r="C987257" s="2"/>
      <c r="D987257" s="8"/>
      <c r="E987257" s="2"/>
    </row>
    <row r="987258" customFormat="1" spans="1:5">
      <c r="A987258" s="2"/>
      <c r="B987258" s="2"/>
      <c r="C987258" s="2"/>
      <c r="D987258" s="8"/>
      <c r="E987258" s="2"/>
    </row>
    <row r="987259" customFormat="1" spans="1:5">
      <c r="A987259" s="2"/>
      <c r="B987259" s="2"/>
      <c r="C987259" s="2"/>
      <c r="D987259" s="8"/>
      <c r="E987259" s="2"/>
    </row>
    <row r="987260" customFormat="1" spans="1:5">
      <c r="A987260" s="2"/>
      <c r="B987260" s="2"/>
      <c r="C987260" s="2"/>
      <c r="D987260" s="8"/>
      <c r="E987260" s="2"/>
    </row>
    <row r="987261" customFormat="1" spans="1:5">
      <c r="A987261" s="2"/>
      <c r="B987261" s="2"/>
      <c r="C987261" s="2"/>
      <c r="D987261" s="8"/>
      <c r="E987261" s="2"/>
    </row>
    <row r="987262" customFormat="1" spans="1:5">
      <c r="A987262" s="2"/>
      <c r="B987262" s="2"/>
      <c r="C987262" s="2"/>
      <c r="D987262" s="8"/>
      <c r="E987262" s="2"/>
    </row>
    <row r="987263" customFormat="1" spans="1:5">
      <c r="A987263" s="2"/>
      <c r="B987263" s="2"/>
      <c r="C987263" s="2"/>
      <c r="D987263" s="8"/>
      <c r="E987263" s="2"/>
    </row>
    <row r="987264" customFormat="1" spans="1:5">
      <c r="A987264" s="2"/>
      <c r="B987264" s="2"/>
      <c r="C987264" s="2"/>
      <c r="D987264" s="8"/>
      <c r="E987264" s="2"/>
    </row>
    <row r="987265" customFormat="1" spans="1:5">
      <c r="A987265" s="2"/>
      <c r="B987265" s="2"/>
      <c r="C987265" s="2"/>
      <c r="D987265" s="8"/>
      <c r="E987265" s="2"/>
    </row>
    <row r="987266" customFormat="1" spans="1:5">
      <c r="A987266" s="2"/>
      <c r="B987266" s="2"/>
      <c r="C987266" s="2"/>
      <c r="D987266" s="8"/>
      <c r="E987266" s="2"/>
    </row>
    <row r="987267" customFormat="1" spans="1:5">
      <c r="A987267" s="2"/>
      <c r="B987267" s="2"/>
      <c r="C987267" s="2"/>
      <c r="D987267" s="8"/>
      <c r="E987267" s="2"/>
    </row>
    <row r="987268" customFormat="1" spans="1:5">
      <c r="A987268" s="2"/>
      <c r="B987268" s="2"/>
      <c r="C987268" s="2"/>
      <c r="D987268" s="8"/>
      <c r="E987268" s="2"/>
    </row>
    <row r="987269" customFormat="1" spans="1:5">
      <c r="A987269" s="2"/>
      <c r="B987269" s="2"/>
      <c r="C987269" s="2"/>
      <c r="D987269" s="8"/>
      <c r="E987269" s="2"/>
    </row>
    <row r="987270" customFormat="1" spans="1:5">
      <c r="A987270" s="2"/>
      <c r="B987270" s="2"/>
      <c r="C987270" s="2"/>
      <c r="D987270" s="8"/>
      <c r="E987270" s="2"/>
    </row>
    <row r="987271" customFormat="1" spans="1:5">
      <c r="A987271" s="2"/>
      <c r="B987271" s="2"/>
      <c r="C987271" s="2"/>
      <c r="D987271" s="8"/>
      <c r="E987271" s="2"/>
    </row>
    <row r="987272" customFormat="1" spans="1:5">
      <c r="A987272" s="2"/>
      <c r="B987272" s="2"/>
      <c r="C987272" s="2"/>
      <c r="D987272" s="8"/>
      <c r="E987272" s="2"/>
    </row>
    <row r="987273" customFormat="1" spans="1:5">
      <c r="A987273" s="2"/>
      <c r="B987273" s="2"/>
      <c r="C987273" s="2"/>
      <c r="D987273" s="8"/>
      <c r="E987273" s="2"/>
    </row>
    <row r="987274" customFormat="1" spans="1:5">
      <c r="A987274" s="2"/>
      <c r="B987274" s="2"/>
      <c r="C987274" s="2"/>
      <c r="D987274" s="8"/>
      <c r="E987274" s="2"/>
    </row>
    <row r="987275" customFormat="1" spans="1:5">
      <c r="A987275" s="2"/>
      <c r="B987275" s="2"/>
      <c r="C987275" s="2"/>
      <c r="D987275" s="8"/>
      <c r="E987275" s="2"/>
    </row>
    <row r="987276" customFormat="1" spans="1:5">
      <c r="A987276" s="2"/>
      <c r="B987276" s="2"/>
      <c r="C987276" s="2"/>
      <c r="D987276" s="8"/>
      <c r="E987276" s="2"/>
    </row>
    <row r="987277" customFormat="1" spans="1:5">
      <c r="A987277" s="2"/>
      <c r="B987277" s="2"/>
      <c r="C987277" s="2"/>
      <c r="D987277" s="8"/>
      <c r="E987277" s="2"/>
    </row>
    <row r="987278" customFormat="1" spans="1:5">
      <c r="A987278" s="2"/>
      <c r="B987278" s="2"/>
      <c r="C987278" s="2"/>
      <c r="D987278" s="8"/>
      <c r="E987278" s="2"/>
    </row>
    <row r="987279" customFormat="1" spans="1:5">
      <c r="A987279" s="2"/>
      <c r="B987279" s="2"/>
      <c r="C987279" s="2"/>
      <c r="D987279" s="8"/>
      <c r="E987279" s="2"/>
    </row>
    <row r="987280" customFormat="1" spans="1:5">
      <c r="A987280" s="2"/>
      <c r="B987280" s="2"/>
      <c r="C987280" s="2"/>
      <c r="D987280" s="8"/>
      <c r="E987280" s="2"/>
    </row>
    <row r="987281" customFormat="1" spans="1:5">
      <c r="A987281" s="2"/>
      <c r="B987281" s="2"/>
      <c r="C987281" s="2"/>
      <c r="D987281" s="8"/>
      <c r="E987281" s="2"/>
    </row>
    <row r="987282" customFormat="1" spans="1:5">
      <c r="A987282" s="2"/>
      <c r="B987282" s="2"/>
      <c r="C987282" s="2"/>
      <c r="D987282" s="8"/>
      <c r="E987282" s="2"/>
    </row>
    <row r="987283" customFormat="1" spans="1:5">
      <c r="A987283" s="2"/>
      <c r="B987283" s="2"/>
      <c r="C987283" s="2"/>
      <c r="D987283" s="8"/>
      <c r="E987283" s="2"/>
    </row>
    <row r="987284" customFormat="1" spans="1:5">
      <c r="A987284" s="2"/>
      <c r="B987284" s="2"/>
      <c r="C987284" s="2"/>
      <c r="D987284" s="8"/>
      <c r="E987284" s="2"/>
    </row>
    <row r="987285" customFormat="1" spans="1:5">
      <c r="A987285" s="2"/>
      <c r="B987285" s="2"/>
      <c r="C987285" s="2"/>
      <c r="D987285" s="8"/>
      <c r="E987285" s="2"/>
    </row>
    <row r="987286" customFormat="1" spans="1:5">
      <c r="A987286" s="2"/>
      <c r="B987286" s="2"/>
      <c r="C987286" s="2"/>
      <c r="D987286" s="8"/>
      <c r="E987286" s="2"/>
    </row>
    <row r="987287" customFormat="1" spans="1:5">
      <c r="A987287" s="2"/>
      <c r="B987287" s="2"/>
      <c r="C987287" s="2"/>
      <c r="D987287" s="8"/>
      <c r="E987287" s="2"/>
    </row>
    <row r="987288" customFormat="1" spans="1:5">
      <c r="A987288" s="2"/>
      <c r="B987288" s="2"/>
      <c r="C987288" s="2"/>
      <c r="D987288" s="8"/>
      <c r="E987288" s="2"/>
    </row>
    <row r="987289" customFormat="1" spans="1:5">
      <c r="A987289" s="2"/>
      <c r="B987289" s="2"/>
      <c r="C987289" s="2"/>
      <c r="D987289" s="8"/>
      <c r="E987289" s="2"/>
    </row>
    <row r="987290" customFormat="1" spans="1:5">
      <c r="A987290" s="2"/>
      <c r="B987290" s="2"/>
      <c r="C987290" s="2"/>
      <c r="D987290" s="8"/>
      <c r="E987290" s="2"/>
    </row>
    <row r="987291" customFormat="1" spans="1:5">
      <c r="A987291" s="2"/>
      <c r="B987291" s="2"/>
      <c r="C987291" s="2"/>
      <c r="D987291" s="8"/>
      <c r="E987291" s="2"/>
    </row>
    <row r="987292" customFormat="1" spans="1:5">
      <c r="A987292" s="2"/>
      <c r="B987292" s="2"/>
      <c r="C987292" s="2"/>
      <c r="D987292" s="8"/>
      <c r="E987292" s="2"/>
    </row>
    <row r="987293" customFormat="1" spans="1:5">
      <c r="A987293" s="2"/>
      <c r="B987293" s="2"/>
      <c r="C987293" s="2"/>
      <c r="D987293" s="8"/>
      <c r="E987293" s="2"/>
    </row>
    <row r="987294" customFormat="1" spans="1:5">
      <c r="A987294" s="2"/>
      <c r="B987294" s="2"/>
      <c r="C987294" s="2"/>
      <c r="D987294" s="8"/>
      <c r="E987294" s="2"/>
    </row>
    <row r="987295" customFormat="1" spans="1:5">
      <c r="A987295" s="2"/>
      <c r="B987295" s="2"/>
      <c r="C987295" s="2"/>
      <c r="D987295" s="8"/>
      <c r="E987295" s="2"/>
    </row>
    <row r="987296" customFormat="1" spans="1:5">
      <c r="A987296" s="2"/>
      <c r="B987296" s="2"/>
      <c r="C987296" s="2"/>
      <c r="D987296" s="8"/>
      <c r="E987296" s="2"/>
    </row>
    <row r="987297" customFormat="1" spans="1:5">
      <c r="A987297" s="2"/>
      <c r="B987297" s="2"/>
      <c r="C987297" s="2"/>
      <c r="D987297" s="8"/>
      <c r="E987297" s="2"/>
    </row>
    <row r="987298" customFormat="1" spans="1:5">
      <c r="A987298" s="2"/>
      <c r="B987298" s="2"/>
      <c r="C987298" s="2"/>
      <c r="D987298" s="8"/>
      <c r="E987298" s="2"/>
    </row>
    <row r="987299" customFormat="1" spans="1:5">
      <c r="A987299" s="2"/>
      <c r="B987299" s="2"/>
      <c r="C987299" s="2"/>
      <c r="D987299" s="8"/>
      <c r="E987299" s="2"/>
    </row>
    <row r="987300" customFormat="1" spans="1:5">
      <c r="A987300" s="2"/>
      <c r="B987300" s="2"/>
      <c r="C987300" s="2"/>
      <c r="D987300" s="8"/>
      <c r="E987300" s="2"/>
    </row>
    <row r="987301" customFormat="1" spans="1:5">
      <c r="A987301" s="2"/>
      <c r="B987301" s="2"/>
      <c r="C987301" s="2"/>
      <c r="D987301" s="8"/>
      <c r="E987301" s="2"/>
    </row>
    <row r="987302" customFormat="1" spans="1:5">
      <c r="A987302" s="2"/>
      <c r="B987302" s="2"/>
      <c r="C987302" s="2"/>
      <c r="D987302" s="8"/>
      <c r="E987302" s="2"/>
    </row>
    <row r="987303" customFormat="1" spans="1:5">
      <c r="A987303" s="2"/>
      <c r="B987303" s="2"/>
      <c r="C987303" s="2"/>
      <c r="D987303" s="8"/>
      <c r="E987303" s="2"/>
    </row>
    <row r="987304" customFormat="1" spans="1:5">
      <c r="A987304" s="2"/>
      <c r="B987304" s="2"/>
      <c r="C987304" s="2"/>
      <c r="D987304" s="8"/>
      <c r="E987304" s="2"/>
    </row>
    <row r="987305" customFormat="1" spans="1:5">
      <c r="A987305" s="2"/>
      <c r="B987305" s="2"/>
      <c r="C987305" s="2"/>
      <c r="D987305" s="8"/>
      <c r="E987305" s="2"/>
    </row>
    <row r="987306" customFormat="1" spans="1:5">
      <c r="A987306" s="2"/>
      <c r="B987306" s="2"/>
      <c r="C987306" s="2"/>
      <c r="D987306" s="8"/>
      <c r="E987306" s="2"/>
    </row>
    <row r="987307" customFormat="1" spans="1:5">
      <c r="A987307" s="2"/>
      <c r="B987307" s="2"/>
      <c r="C987307" s="2"/>
      <c r="D987307" s="8"/>
      <c r="E987307" s="2"/>
    </row>
    <row r="987308" customFormat="1" spans="1:5">
      <c r="A987308" s="2"/>
      <c r="B987308" s="2"/>
      <c r="C987308" s="2"/>
      <c r="D987308" s="8"/>
      <c r="E987308" s="2"/>
    </row>
    <row r="987309" customFormat="1" spans="1:5">
      <c r="A987309" s="2"/>
      <c r="B987309" s="2"/>
      <c r="C987309" s="2"/>
      <c r="D987309" s="8"/>
      <c r="E987309" s="2"/>
    </row>
    <row r="987310" customFormat="1" spans="1:5">
      <c r="A987310" s="2"/>
      <c r="B987310" s="2"/>
      <c r="C987310" s="2"/>
      <c r="D987310" s="8"/>
      <c r="E987310" s="2"/>
    </row>
    <row r="987311" customFormat="1" spans="1:5">
      <c r="A987311" s="2"/>
      <c r="B987311" s="2"/>
      <c r="C987311" s="2"/>
      <c r="D987311" s="8"/>
      <c r="E987311" s="2"/>
    </row>
    <row r="987312" customFormat="1" spans="1:5">
      <c r="A987312" s="2"/>
      <c r="B987312" s="2"/>
      <c r="C987312" s="2"/>
      <c r="D987312" s="8"/>
      <c r="E987312" s="2"/>
    </row>
    <row r="987313" customFormat="1" spans="1:5">
      <c r="A987313" s="2"/>
      <c r="B987313" s="2"/>
      <c r="C987313" s="2"/>
      <c r="D987313" s="8"/>
      <c r="E987313" s="2"/>
    </row>
    <row r="987314" customFormat="1" spans="1:5">
      <c r="A987314" s="2"/>
      <c r="B987314" s="2"/>
      <c r="C987314" s="2"/>
      <c r="D987314" s="8"/>
      <c r="E987314" s="2"/>
    </row>
    <row r="987315" customFormat="1" spans="1:5">
      <c r="A987315" s="2"/>
      <c r="B987315" s="2"/>
      <c r="C987315" s="2"/>
      <c r="D987315" s="8"/>
      <c r="E987315" s="2"/>
    </row>
    <row r="987316" customFormat="1" spans="1:5">
      <c r="A987316" s="2"/>
      <c r="B987316" s="2"/>
      <c r="C987316" s="2"/>
      <c r="D987316" s="8"/>
      <c r="E987316" s="2"/>
    </row>
    <row r="987317" customFormat="1" spans="1:5">
      <c r="A987317" s="2"/>
      <c r="B987317" s="2"/>
      <c r="C987317" s="2"/>
      <c r="D987317" s="8"/>
      <c r="E987317" s="2"/>
    </row>
    <row r="987318" customFormat="1" spans="1:5">
      <c r="A987318" s="2"/>
      <c r="B987318" s="2"/>
      <c r="C987318" s="2"/>
      <c r="D987318" s="8"/>
      <c r="E987318" s="2"/>
    </row>
    <row r="987319" customFormat="1" spans="1:5">
      <c r="A987319" s="2"/>
      <c r="B987319" s="2"/>
      <c r="C987319" s="2"/>
      <c r="D987319" s="8"/>
      <c r="E987319" s="2"/>
    </row>
    <row r="987320" customFormat="1" spans="1:5">
      <c r="A987320" s="2"/>
      <c r="B987320" s="2"/>
      <c r="C987320" s="2"/>
      <c r="D987320" s="8"/>
      <c r="E987320" s="2"/>
    </row>
    <row r="987321" customFormat="1" spans="1:5">
      <c r="A987321" s="2"/>
      <c r="B987321" s="2"/>
      <c r="C987321" s="2"/>
      <c r="D987321" s="8"/>
      <c r="E987321" s="2"/>
    </row>
    <row r="987322" customFormat="1" spans="1:5">
      <c r="A987322" s="2"/>
      <c r="B987322" s="2"/>
      <c r="C987322" s="2"/>
      <c r="D987322" s="8"/>
      <c r="E987322" s="2"/>
    </row>
    <row r="987323" customFormat="1" spans="1:5">
      <c r="A987323" s="2"/>
      <c r="B987323" s="2"/>
      <c r="C987323" s="2"/>
      <c r="D987323" s="8"/>
      <c r="E987323" s="2"/>
    </row>
    <row r="987324" customFormat="1" spans="1:5">
      <c r="A987324" s="2"/>
      <c r="B987324" s="2"/>
      <c r="C987324" s="2"/>
      <c r="D987324" s="8"/>
      <c r="E987324" s="2"/>
    </row>
    <row r="987325" customFormat="1" spans="1:5">
      <c r="A987325" s="2"/>
      <c r="B987325" s="2"/>
      <c r="C987325" s="2"/>
      <c r="D987325" s="8"/>
      <c r="E987325" s="2"/>
    </row>
    <row r="987326" customFormat="1" spans="1:5">
      <c r="A987326" s="2"/>
      <c r="B987326" s="2"/>
      <c r="C987326" s="2"/>
      <c r="D987326" s="8"/>
      <c r="E987326" s="2"/>
    </row>
    <row r="987327" customFormat="1" spans="1:5">
      <c r="A987327" s="2"/>
      <c r="B987327" s="2"/>
      <c r="C987327" s="2"/>
      <c r="D987327" s="8"/>
      <c r="E987327" s="2"/>
    </row>
    <row r="987328" customFormat="1" spans="1:5">
      <c r="A987328" s="2"/>
      <c r="B987328" s="2"/>
      <c r="C987328" s="2"/>
      <c r="D987328" s="8"/>
      <c r="E987328" s="2"/>
    </row>
    <row r="987329" customFormat="1" spans="1:5">
      <c r="A987329" s="2"/>
      <c r="B987329" s="2"/>
      <c r="C987329" s="2"/>
      <c r="D987329" s="8"/>
      <c r="E987329" s="2"/>
    </row>
    <row r="987330" customFormat="1" spans="1:5">
      <c r="A987330" s="2"/>
      <c r="B987330" s="2"/>
      <c r="C987330" s="2"/>
      <c r="D987330" s="8"/>
      <c r="E987330" s="2"/>
    </row>
    <row r="987331" customFormat="1" spans="1:5">
      <c r="A987331" s="2"/>
      <c r="B987331" s="2"/>
      <c r="C987331" s="2"/>
      <c r="D987331" s="8"/>
      <c r="E987331" s="2"/>
    </row>
    <row r="987332" customFormat="1" spans="1:5">
      <c r="A987332" s="2"/>
      <c r="B987332" s="2"/>
      <c r="C987332" s="2"/>
      <c r="D987332" s="8"/>
      <c r="E987332" s="2"/>
    </row>
    <row r="987333" customFormat="1" spans="1:5">
      <c r="A987333" s="2"/>
      <c r="B987333" s="2"/>
      <c r="C987333" s="2"/>
      <c r="D987333" s="8"/>
      <c r="E987333" s="2"/>
    </row>
    <row r="987334" customFormat="1" spans="1:5">
      <c r="A987334" s="2"/>
      <c r="B987334" s="2"/>
      <c r="C987334" s="2"/>
      <c r="D987334" s="8"/>
      <c r="E987334" s="2"/>
    </row>
    <row r="987335" customFormat="1" spans="1:5">
      <c r="A987335" s="2"/>
      <c r="B987335" s="2"/>
      <c r="C987335" s="2"/>
      <c r="D987335" s="8"/>
      <c r="E987335" s="2"/>
    </row>
    <row r="987336" customFormat="1" spans="1:5">
      <c r="A987336" s="2"/>
      <c r="B987336" s="2"/>
      <c r="C987336" s="2"/>
      <c r="D987336" s="8"/>
      <c r="E987336" s="2"/>
    </row>
    <row r="987337" customFormat="1" spans="1:5">
      <c r="A987337" s="2"/>
      <c r="B987337" s="2"/>
      <c r="C987337" s="2"/>
      <c r="D987337" s="8"/>
      <c r="E987337" s="2"/>
    </row>
    <row r="987338" customFormat="1" spans="1:5">
      <c r="A987338" s="2"/>
      <c r="B987338" s="2"/>
      <c r="C987338" s="2"/>
      <c r="D987338" s="8"/>
      <c r="E987338" s="2"/>
    </row>
    <row r="987339" customFormat="1" spans="1:5">
      <c r="A987339" s="2"/>
      <c r="B987339" s="2"/>
      <c r="C987339" s="2"/>
      <c r="D987339" s="8"/>
      <c r="E987339" s="2"/>
    </row>
    <row r="987340" customFormat="1" spans="1:5">
      <c r="A987340" s="2"/>
      <c r="B987340" s="2"/>
      <c r="C987340" s="2"/>
      <c r="D987340" s="8"/>
      <c r="E987340" s="2"/>
    </row>
    <row r="987341" customFormat="1" spans="1:5">
      <c r="A987341" s="2"/>
      <c r="B987341" s="2"/>
      <c r="C987341" s="2"/>
      <c r="D987341" s="8"/>
      <c r="E987341" s="2"/>
    </row>
    <row r="987342" customFormat="1" spans="1:5">
      <c r="A987342" s="2"/>
      <c r="B987342" s="2"/>
      <c r="C987342" s="2"/>
      <c r="D987342" s="8"/>
      <c r="E987342" s="2"/>
    </row>
    <row r="987343" customFormat="1" spans="1:5">
      <c r="A987343" s="2"/>
      <c r="B987343" s="2"/>
      <c r="C987343" s="2"/>
      <c r="D987343" s="8"/>
      <c r="E987343" s="2"/>
    </row>
    <row r="987344" customFormat="1" spans="1:5">
      <c r="A987344" s="2"/>
      <c r="B987344" s="2"/>
      <c r="C987344" s="2"/>
      <c r="D987344" s="8"/>
      <c r="E987344" s="2"/>
    </row>
    <row r="987345" customFormat="1" spans="1:5">
      <c r="A987345" s="2"/>
      <c r="B987345" s="2"/>
      <c r="C987345" s="2"/>
      <c r="D987345" s="8"/>
      <c r="E987345" s="2"/>
    </row>
    <row r="987346" customFormat="1" spans="1:5">
      <c r="A987346" s="2"/>
      <c r="B987346" s="2"/>
      <c r="C987346" s="2"/>
      <c r="D987346" s="8"/>
      <c r="E987346" s="2"/>
    </row>
    <row r="987347" customFormat="1" spans="1:5">
      <c r="A987347" s="2"/>
      <c r="B987347" s="2"/>
      <c r="C987347" s="2"/>
      <c r="D987347" s="8"/>
      <c r="E987347" s="2"/>
    </row>
    <row r="987348" customFormat="1" spans="1:5">
      <c r="A987348" s="2"/>
      <c r="B987348" s="2"/>
      <c r="C987348" s="2"/>
      <c r="D987348" s="8"/>
      <c r="E987348" s="2"/>
    </row>
    <row r="987349" customFormat="1" spans="1:5">
      <c r="A987349" s="2"/>
      <c r="B987349" s="2"/>
      <c r="C987349" s="2"/>
      <c r="D987349" s="8"/>
      <c r="E987349" s="2"/>
    </row>
    <row r="987350" customFormat="1" spans="1:5">
      <c r="A987350" s="2"/>
      <c r="B987350" s="2"/>
      <c r="C987350" s="2"/>
      <c r="D987350" s="8"/>
      <c r="E987350" s="2"/>
    </row>
    <row r="987351" customFormat="1" spans="1:5">
      <c r="A987351" s="2"/>
      <c r="B987351" s="2"/>
      <c r="C987351" s="2"/>
      <c r="D987351" s="8"/>
      <c r="E987351" s="2"/>
    </row>
    <row r="987352" customFormat="1" spans="1:5">
      <c r="A987352" s="2"/>
      <c r="B987352" s="2"/>
      <c r="C987352" s="2"/>
      <c r="D987352" s="8"/>
      <c r="E987352" s="2"/>
    </row>
    <row r="987353" customFormat="1" spans="1:5">
      <c r="A987353" s="2"/>
      <c r="B987353" s="2"/>
      <c r="C987353" s="2"/>
      <c r="D987353" s="8"/>
      <c r="E987353" s="2"/>
    </row>
    <row r="987354" customFormat="1" spans="1:5">
      <c r="A987354" s="2"/>
      <c r="B987354" s="2"/>
      <c r="C987354" s="2"/>
      <c r="D987354" s="8"/>
      <c r="E987354" s="2"/>
    </row>
    <row r="987355" customFormat="1" spans="1:5">
      <c r="A987355" s="2"/>
      <c r="B987355" s="2"/>
      <c r="C987355" s="2"/>
      <c r="D987355" s="8"/>
      <c r="E987355" s="2"/>
    </row>
    <row r="987356" customFormat="1" spans="1:5">
      <c r="A987356" s="2"/>
      <c r="B987356" s="2"/>
      <c r="C987356" s="2"/>
      <c r="D987356" s="8"/>
      <c r="E987356" s="2"/>
    </row>
    <row r="987357" customFormat="1" spans="1:5">
      <c r="A987357" s="2"/>
      <c r="B987357" s="2"/>
      <c r="C987357" s="2"/>
      <c r="D987357" s="8"/>
      <c r="E987357" s="2"/>
    </row>
    <row r="987358" customFormat="1" spans="1:5">
      <c r="A987358" s="2"/>
      <c r="B987358" s="2"/>
      <c r="C987358" s="2"/>
      <c r="D987358" s="8"/>
      <c r="E987358" s="2"/>
    </row>
    <row r="987359" customFormat="1" spans="1:5">
      <c r="A987359" s="2"/>
      <c r="B987359" s="2"/>
      <c r="C987359" s="2"/>
      <c r="D987359" s="8"/>
      <c r="E987359" s="2"/>
    </row>
    <row r="987360" customFormat="1" spans="1:5">
      <c r="A987360" s="2"/>
      <c r="B987360" s="2"/>
      <c r="C987360" s="2"/>
      <c r="D987360" s="8"/>
      <c r="E987360" s="2"/>
    </row>
    <row r="987361" customFormat="1" spans="1:5">
      <c r="A987361" s="2"/>
      <c r="B987361" s="2"/>
      <c r="C987361" s="2"/>
      <c r="D987361" s="8"/>
      <c r="E987361" s="2"/>
    </row>
    <row r="987362" customFormat="1" spans="1:5">
      <c r="A987362" s="2"/>
      <c r="B987362" s="2"/>
      <c r="C987362" s="2"/>
      <c r="D987362" s="8"/>
      <c r="E987362" s="2"/>
    </row>
    <row r="987363" customFormat="1" spans="1:5">
      <c r="A987363" s="2"/>
      <c r="B987363" s="2"/>
      <c r="C987363" s="2"/>
      <c r="D987363" s="8"/>
      <c r="E987363" s="2"/>
    </row>
    <row r="987364" customFormat="1" spans="1:5">
      <c r="A987364" s="2"/>
      <c r="B987364" s="2"/>
      <c r="C987364" s="2"/>
      <c r="D987364" s="8"/>
      <c r="E987364" s="2"/>
    </row>
    <row r="987365" customFormat="1" spans="1:5">
      <c r="A987365" s="2"/>
      <c r="B987365" s="2"/>
      <c r="C987365" s="2"/>
      <c r="D987365" s="8"/>
      <c r="E987365" s="2"/>
    </row>
    <row r="987366" customFormat="1" spans="1:5">
      <c r="A987366" s="2"/>
      <c r="B987366" s="2"/>
      <c r="C987366" s="2"/>
      <c r="D987366" s="8"/>
      <c r="E987366" s="2"/>
    </row>
    <row r="987367" customFormat="1" spans="1:5">
      <c r="A987367" s="2"/>
      <c r="B987367" s="2"/>
      <c r="C987367" s="2"/>
      <c r="D987367" s="8"/>
      <c r="E987367" s="2"/>
    </row>
    <row r="987368" customFormat="1" spans="1:5">
      <c r="A987368" s="2"/>
      <c r="B987368" s="2"/>
      <c r="C987368" s="2"/>
      <c r="D987368" s="8"/>
      <c r="E987368" s="2"/>
    </row>
    <row r="987369" customFormat="1" spans="1:5">
      <c r="A987369" s="2"/>
      <c r="B987369" s="2"/>
      <c r="C987369" s="2"/>
      <c r="D987369" s="8"/>
      <c r="E987369" s="2"/>
    </row>
    <row r="987370" customFormat="1" spans="1:5">
      <c r="A987370" s="2"/>
      <c r="B987370" s="2"/>
      <c r="C987370" s="2"/>
      <c r="D987370" s="8"/>
      <c r="E987370" s="2"/>
    </row>
    <row r="987371" customFormat="1" spans="1:5">
      <c r="A987371" s="2"/>
      <c r="B987371" s="2"/>
      <c r="C987371" s="2"/>
      <c r="D987371" s="8"/>
      <c r="E987371" s="2"/>
    </row>
    <row r="987372" customFormat="1" spans="1:5">
      <c r="A987372" s="2"/>
      <c r="B987372" s="2"/>
      <c r="C987372" s="2"/>
      <c r="D987372" s="8"/>
      <c r="E987372" s="2"/>
    </row>
    <row r="987373" customFormat="1" spans="1:5">
      <c r="A987373" s="2"/>
      <c r="B987373" s="2"/>
      <c r="C987373" s="2"/>
      <c r="D987373" s="8"/>
      <c r="E987373" s="2"/>
    </row>
    <row r="987374" customFormat="1" spans="1:5">
      <c r="A987374" s="2"/>
      <c r="B987374" s="2"/>
      <c r="C987374" s="2"/>
      <c r="D987374" s="8"/>
      <c r="E987374" s="2"/>
    </row>
    <row r="987375" customFormat="1" spans="1:5">
      <c r="A987375" s="2"/>
      <c r="B987375" s="2"/>
      <c r="C987375" s="2"/>
      <c r="D987375" s="8"/>
      <c r="E987375" s="2"/>
    </row>
    <row r="987376" customFormat="1" spans="1:5">
      <c r="A987376" s="2"/>
      <c r="B987376" s="2"/>
      <c r="C987376" s="2"/>
      <c r="D987376" s="8"/>
      <c r="E987376" s="2"/>
    </row>
    <row r="987377" customFormat="1" spans="1:5">
      <c r="A987377" s="2"/>
      <c r="B987377" s="2"/>
      <c r="C987377" s="2"/>
      <c r="D987377" s="8"/>
      <c r="E987377" s="2"/>
    </row>
    <row r="987378" customFormat="1" spans="1:5">
      <c r="A987378" s="2"/>
      <c r="B987378" s="2"/>
      <c r="C987378" s="2"/>
      <c r="D987378" s="8"/>
      <c r="E987378" s="2"/>
    </row>
    <row r="987379" customFormat="1" spans="1:5">
      <c r="A987379" s="2"/>
      <c r="B987379" s="2"/>
      <c r="C987379" s="2"/>
      <c r="D987379" s="8"/>
      <c r="E987379" s="2"/>
    </row>
    <row r="987380" customFormat="1" spans="1:5">
      <c r="A987380" s="2"/>
      <c r="B987380" s="2"/>
      <c r="C987380" s="2"/>
      <c r="D987380" s="8"/>
      <c r="E987380" s="2"/>
    </row>
    <row r="987381" customFormat="1" spans="1:5">
      <c r="A987381" s="2"/>
      <c r="B987381" s="2"/>
      <c r="C987381" s="2"/>
      <c r="D987381" s="8"/>
      <c r="E987381" s="2"/>
    </row>
    <row r="987382" customFormat="1" spans="1:5">
      <c r="A987382" s="2"/>
      <c r="B987382" s="2"/>
      <c r="C987382" s="2"/>
      <c r="D987382" s="8"/>
      <c r="E987382" s="2"/>
    </row>
    <row r="987383" customFormat="1" spans="1:5">
      <c r="A987383" s="2"/>
      <c r="B987383" s="2"/>
      <c r="C987383" s="2"/>
      <c r="D987383" s="8"/>
      <c r="E987383" s="2"/>
    </row>
    <row r="987384" customFormat="1" spans="1:5">
      <c r="A987384" s="2"/>
      <c r="B987384" s="2"/>
      <c r="C987384" s="2"/>
      <c r="D987384" s="8"/>
      <c r="E987384" s="2"/>
    </row>
    <row r="987385" customFormat="1" spans="1:5">
      <c r="A987385" s="2"/>
      <c r="B987385" s="2"/>
      <c r="C987385" s="2"/>
      <c r="D987385" s="8"/>
      <c r="E987385" s="2"/>
    </row>
    <row r="987386" customFormat="1" spans="1:5">
      <c r="A987386" s="2"/>
      <c r="B987386" s="2"/>
      <c r="C987386" s="2"/>
      <c r="D987386" s="8"/>
      <c r="E987386" s="2"/>
    </row>
    <row r="987387" customFormat="1" spans="1:5">
      <c r="A987387" s="2"/>
      <c r="B987387" s="2"/>
      <c r="C987387" s="2"/>
      <c r="D987387" s="8"/>
      <c r="E987387" s="2"/>
    </row>
    <row r="987388" customFormat="1" spans="1:5">
      <c r="A987388" s="2"/>
      <c r="B987388" s="2"/>
      <c r="C987388" s="2"/>
      <c r="D987388" s="8"/>
      <c r="E987388" s="2"/>
    </row>
    <row r="987389" customFormat="1" spans="1:5">
      <c r="A987389" s="2"/>
      <c r="B987389" s="2"/>
      <c r="C987389" s="2"/>
      <c r="D987389" s="8"/>
      <c r="E987389" s="2"/>
    </row>
    <row r="987390" customFormat="1" spans="1:5">
      <c r="A987390" s="2"/>
      <c r="B987390" s="2"/>
      <c r="C987390" s="2"/>
      <c r="D987390" s="8"/>
      <c r="E987390" s="2"/>
    </row>
    <row r="987391" customFormat="1" spans="1:5">
      <c r="A987391" s="2"/>
      <c r="B987391" s="2"/>
      <c r="C987391" s="2"/>
      <c r="D987391" s="8"/>
      <c r="E987391" s="2"/>
    </row>
    <row r="987392" customFormat="1" spans="1:5">
      <c r="A987392" s="2"/>
      <c r="B987392" s="2"/>
      <c r="C987392" s="2"/>
      <c r="D987392" s="8"/>
      <c r="E987392" s="2"/>
    </row>
    <row r="987393" customFormat="1" spans="1:5">
      <c r="A987393" s="2"/>
      <c r="B987393" s="2"/>
      <c r="C987393" s="2"/>
      <c r="D987393" s="8"/>
      <c r="E987393" s="2"/>
    </row>
    <row r="987394" customFormat="1" spans="1:5">
      <c r="A987394" s="2"/>
      <c r="B987394" s="2"/>
      <c r="C987394" s="2"/>
      <c r="D987394" s="8"/>
      <c r="E987394" s="2"/>
    </row>
    <row r="987395" customFormat="1" spans="1:5">
      <c r="A987395" s="2"/>
      <c r="B987395" s="2"/>
      <c r="C987395" s="2"/>
      <c r="D987395" s="8"/>
      <c r="E987395" s="2"/>
    </row>
    <row r="987396" customFormat="1" spans="1:5">
      <c r="A987396" s="2"/>
      <c r="B987396" s="2"/>
      <c r="C987396" s="2"/>
      <c r="D987396" s="8"/>
      <c r="E987396" s="2"/>
    </row>
    <row r="987397" customFormat="1" spans="1:5">
      <c r="A987397" s="2"/>
      <c r="B987397" s="2"/>
      <c r="C987397" s="2"/>
      <c r="D987397" s="8"/>
      <c r="E987397" s="2"/>
    </row>
    <row r="987398" customFormat="1" spans="1:5">
      <c r="A987398" s="2"/>
      <c r="B987398" s="2"/>
      <c r="C987398" s="2"/>
      <c r="D987398" s="8"/>
      <c r="E987398" s="2"/>
    </row>
    <row r="987399" customFormat="1" spans="1:5">
      <c r="A987399" s="2"/>
      <c r="B987399" s="2"/>
      <c r="C987399" s="2"/>
      <c r="D987399" s="8"/>
      <c r="E987399" s="2"/>
    </row>
    <row r="987400" customFormat="1" spans="1:5">
      <c r="A987400" s="2"/>
      <c r="B987400" s="2"/>
      <c r="C987400" s="2"/>
      <c r="D987400" s="8"/>
      <c r="E987400" s="2"/>
    </row>
    <row r="987401" customFormat="1" spans="1:5">
      <c r="A987401" s="2"/>
      <c r="B987401" s="2"/>
      <c r="C987401" s="2"/>
      <c r="D987401" s="8"/>
      <c r="E987401" s="2"/>
    </row>
    <row r="987402" customFormat="1" spans="1:5">
      <c r="A987402" s="2"/>
      <c r="B987402" s="2"/>
      <c r="C987402" s="2"/>
      <c r="D987402" s="8"/>
      <c r="E987402" s="2"/>
    </row>
    <row r="987403" customFormat="1" spans="1:5">
      <c r="A987403" s="2"/>
      <c r="B987403" s="2"/>
      <c r="C987403" s="2"/>
      <c r="D987403" s="8"/>
      <c r="E987403" s="2"/>
    </row>
    <row r="987404" customFormat="1" spans="1:5">
      <c r="A987404" s="2"/>
      <c r="B987404" s="2"/>
      <c r="C987404" s="2"/>
      <c r="D987404" s="8"/>
      <c r="E987404" s="2"/>
    </row>
    <row r="987405" customFormat="1" spans="1:5">
      <c r="A987405" s="2"/>
      <c r="B987405" s="2"/>
      <c r="C987405" s="2"/>
      <c r="D987405" s="8"/>
      <c r="E987405" s="2"/>
    </row>
    <row r="987406" customFormat="1" spans="1:5">
      <c r="A987406" s="2"/>
      <c r="B987406" s="2"/>
      <c r="C987406" s="2"/>
      <c r="D987406" s="8"/>
      <c r="E987406" s="2"/>
    </row>
    <row r="987407" customFormat="1" spans="1:5">
      <c r="A987407" s="2"/>
      <c r="B987407" s="2"/>
      <c r="C987407" s="2"/>
      <c r="D987407" s="8"/>
      <c r="E987407" s="2"/>
    </row>
    <row r="987408" customFormat="1" spans="1:5">
      <c r="A987408" s="2"/>
      <c r="B987408" s="2"/>
      <c r="C987408" s="2"/>
      <c r="D987408" s="8"/>
      <c r="E987408" s="2"/>
    </row>
    <row r="987409" customFormat="1" spans="1:5">
      <c r="A987409" s="2"/>
      <c r="B987409" s="2"/>
      <c r="C987409" s="2"/>
      <c r="D987409" s="8"/>
      <c r="E987409" s="2"/>
    </row>
    <row r="987410" customFormat="1" spans="1:5">
      <c r="A987410" s="2"/>
      <c r="B987410" s="2"/>
      <c r="C987410" s="2"/>
      <c r="D987410" s="8"/>
      <c r="E987410" s="2"/>
    </row>
    <row r="987411" customFormat="1" spans="1:5">
      <c r="A987411" s="2"/>
      <c r="B987411" s="2"/>
      <c r="C987411" s="2"/>
      <c r="D987411" s="8"/>
      <c r="E987411" s="2"/>
    </row>
    <row r="987412" customFormat="1" spans="1:5">
      <c r="A987412" s="2"/>
      <c r="B987412" s="2"/>
      <c r="C987412" s="2"/>
      <c r="D987412" s="8"/>
      <c r="E987412" s="2"/>
    </row>
    <row r="987413" customFormat="1" spans="1:5">
      <c r="A987413" s="2"/>
      <c r="B987413" s="2"/>
      <c r="C987413" s="2"/>
      <c r="D987413" s="8"/>
      <c r="E987413" s="2"/>
    </row>
    <row r="987414" customFormat="1" spans="1:5">
      <c r="A987414" s="2"/>
      <c r="B987414" s="2"/>
      <c r="C987414" s="2"/>
      <c r="D987414" s="8"/>
      <c r="E987414" s="2"/>
    </row>
    <row r="987415" customFormat="1" spans="1:5">
      <c r="A987415" s="2"/>
      <c r="B987415" s="2"/>
      <c r="C987415" s="2"/>
      <c r="D987415" s="8"/>
      <c r="E987415" s="2"/>
    </row>
    <row r="987416" customFormat="1" spans="1:5">
      <c r="A987416" s="2"/>
      <c r="B987416" s="2"/>
      <c r="C987416" s="2"/>
      <c r="D987416" s="8"/>
      <c r="E987416" s="2"/>
    </row>
    <row r="987417" customFormat="1" spans="1:5">
      <c r="A987417" s="2"/>
      <c r="B987417" s="2"/>
      <c r="C987417" s="2"/>
      <c r="D987417" s="8"/>
      <c r="E987417" s="2"/>
    </row>
    <row r="987418" customFormat="1" spans="1:5">
      <c r="A987418" s="2"/>
      <c r="B987418" s="2"/>
      <c r="C987418" s="2"/>
      <c r="D987418" s="8"/>
      <c r="E987418" s="2"/>
    </row>
    <row r="987419" customFormat="1" spans="1:5">
      <c r="A987419" s="2"/>
      <c r="B987419" s="2"/>
      <c r="C987419" s="2"/>
      <c r="D987419" s="8"/>
      <c r="E987419" s="2"/>
    </row>
    <row r="987420" customFormat="1" spans="1:5">
      <c r="A987420" s="2"/>
      <c r="B987420" s="2"/>
      <c r="C987420" s="2"/>
      <c r="D987420" s="8"/>
      <c r="E987420" s="2"/>
    </row>
    <row r="987421" customFormat="1" spans="1:5">
      <c r="A987421" s="2"/>
      <c r="B987421" s="2"/>
      <c r="C987421" s="2"/>
      <c r="D987421" s="8"/>
      <c r="E987421" s="2"/>
    </row>
    <row r="987422" customFormat="1" spans="1:5">
      <c r="A987422" s="2"/>
      <c r="B987422" s="2"/>
      <c r="C987422" s="2"/>
      <c r="D987422" s="8"/>
      <c r="E987422" s="2"/>
    </row>
    <row r="987423" customFormat="1" spans="1:5">
      <c r="A987423" s="2"/>
      <c r="B987423" s="2"/>
      <c r="C987423" s="2"/>
      <c r="D987423" s="8"/>
      <c r="E987423" s="2"/>
    </row>
    <row r="987424" customFormat="1" spans="1:5">
      <c r="A987424" s="2"/>
      <c r="B987424" s="2"/>
      <c r="C987424" s="2"/>
      <c r="D987424" s="8"/>
      <c r="E987424" s="2"/>
    </row>
    <row r="987425" customFormat="1" spans="1:5">
      <c r="A987425" s="2"/>
      <c r="B987425" s="2"/>
      <c r="C987425" s="2"/>
      <c r="D987425" s="8"/>
      <c r="E987425" s="2"/>
    </row>
    <row r="987426" customFormat="1" spans="1:5">
      <c r="A987426" s="2"/>
      <c r="B987426" s="2"/>
      <c r="C987426" s="2"/>
      <c r="D987426" s="8"/>
      <c r="E987426" s="2"/>
    </row>
    <row r="987427" customFormat="1" spans="1:5">
      <c r="A987427" s="2"/>
      <c r="B987427" s="2"/>
      <c r="C987427" s="2"/>
      <c r="D987427" s="8"/>
      <c r="E987427" s="2"/>
    </row>
    <row r="987428" customFormat="1" spans="1:5">
      <c r="A987428" s="2"/>
      <c r="B987428" s="2"/>
      <c r="C987428" s="2"/>
      <c r="D987428" s="8"/>
      <c r="E987428" s="2"/>
    </row>
    <row r="987429" customFormat="1" spans="1:5">
      <c r="A987429" s="2"/>
      <c r="B987429" s="2"/>
      <c r="C987429" s="2"/>
      <c r="D987429" s="8"/>
      <c r="E987429" s="2"/>
    </row>
    <row r="987430" customFormat="1" spans="1:5">
      <c r="A987430" s="2"/>
      <c r="B987430" s="2"/>
      <c r="C987430" s="2"/>
      <c r="D987430" s="8"/>
      <c r="E987430" s="2"/>
    </row>
    <row r="987431" customFormat="1" spans="1:5">
      <c r="A987431" s="2"/>
      <c r="B987431" s="2"/>
      <c r="C987431" s="2"/>
      <c r="D987431" s="8"/>
      <c r="E987431" s="2"/>
    </row>
    <row r="987432" customFormat="1" spans="1:5">
      <c r="A987432" s="2"/>
      <c r="B987432" s="2"/>
      <c r="C987432" s="2"/>
      <c r="D987432" s="8"/>
      <c r="E987432" s="2"/>
    </row>
    <row r="987433" customFormat="1" spans="1:5">
      <c r="A987433" s="2"/>
      <c r="B987433" s="2"/>
      <c r="C987433" s="2"/>
      <c r="D987433" s="8"/>
      <c r="E987433" s="2"/>
    </row>
    <row r="987434" customFormat="1" spans="1:5">
      <c r="A987434" s="2"/>
      <c r="B987434" s="2"/>
      <c r="C987434" s="2"/>
      <c r="D987434" s="8"/>
      <c r="E987434" s="2"/>
    </row>
    <row r="987435" customFormat="1" spans="1:5">
      <c r="A987435" s="2"/>
      <c r="B987435" s="2"/>
      <c r="C987435" s="2"/>
      <c r="D987435" s="8"/>
      <c r="E987435" s="2"/>
    </row>
    <row r="987436" customFormat="1" spans="1:5">
      <c r="A987436" s="2"/>
      <c r="B987436" s="2"/>
      <c r="C987436" s="2"/>
      <c r="D987436" s="8"/>
      <c r="E987436" s="2"/>
    </row>
    <row r="987437" customFormat="1" spans="1:5">
      <c r="A987437" s="2"/>
      <c r="B987437" s="2"/>
      <c r="C987437" s="2"/>
      <c r="D987437" s="8"/>
      <c r="E987437" s="2"/>
    </row>
    <row r="987438" customFormat="1" spans="1:5">
      <c r="A987438" s="2"/>
      <c r="B987438" s="2"/>
      <c r="C987438" s="2"/>
      <c r="D987438" s="8"/>
      <c r="E987438" s="2"/>
    </row>
    <row r="987439" customFormat="1" spans="1:5">
      <c r="A987439" s="2"/>
      <c r="B987439" s="2"/>
      <c r="C987439" s="2"/>
      <c r="D987439" s="8"/>
      <c r="E987439" s="2"/>
    </row>
    <row r="987440" customFormat="1" spans="1:5">
      <c r="A987440" s="2"/>
      <c r="B987440" s="2"/>
      <c r="C987440" s="2"/>
      <c r="D987440" s="8"/>
      <c r="E987440" s="2"/>
    </row>
    <row r="987441" customFormat="1" spans="1:5">
      <c r="A987441" s="2"/>
      <c r="B987441" s="2"/>
      <c r="C987441" s="2"/>
      <c r="D987441" s="8"/>
      <c r="E987441" s="2"/>
    </row>
    <row r="987442" customFormat="1" spans="1:5">
      <c r="A987442" s="2"/>
      <c r="B987442" s="2"/>
      <c r="C987442" s="2"/>
      <c r="D987442" s="8"/>
      <c r="E987442" s="2"/>
    </row>
    <row r="987443" customFormat="1" spans="1:5">
      <c r="A987443" s="2"/>
      <c r="B987443" s="2"/>
      <c r="C987443" s="2"/>
      <c r="D987443" s="8"/>
      <c r="E987443" s="2"/>
    </row>
    <row r="987444" customFormat="1" spans="1:5">
      <c r="A987444" s="2"/>
      <c r="B987444" s="2"/>
      <c r="C987444" s="2"/>
      <c r="D987444" s="8"/>
      <c r="E987444" s="2"/>
    </row>
    <row r="987445" customFormat="1" spans="1:5">
      <c r="A987445" s="2"/>
      <c r="B987445" s="2"/>
      <c r="C987445" s="2"/>
      <c r="D987445" s="8"/>
      <c r="E987445" s="2"/>
    </row>
    <row r="987446" customFormat="1" spans="1:5">
      <c r="A987446" s="2"/>
      <c r="B987446" s="2"/>
      <c r="C987446" s="2"/>
      <c r="D987446" s="8"/>
      <c r="E987446" s="2"/>
    </row>
    <row r="987447" customFormat="1" spans="1:5">
      <c r="A987447" s="2"/>
      <c r="B987447" s="2"/>
      <c r="C987447" s="2"/>
      <c r="D987447" s="8"/>
      <c r="E987447" s="2"/>
    </row>
    <row r="987448" customFormat="1" spans="1:5">
      <c r="A987448" s="2"/>
      <c r="B987448" s="2"/>
      <c r="C987448" s="2"/>
      <c r="D987448" s="8"/>
      <c r="E987448" s="2"/>
    </row>
    <row r="987449" customFormat="1" spans="1:5">
      <c r="A987449" s="2"/>
      <c r="B987449" s="2"/>
      <c r="C987449" s="2"/>
      <c r="D987449" s="8"/>
      <c r="E987449" s="2"/>
    </row>
    <row r="987450" customFormat="1" spans="1:5">
      <c r="A987450" s="2"/>
      <c r="B987450" s="2"/>
      <c r="C987450" s="2"/>
      <c r="D987450" s="8"/>
      <c r="E987450" s="2"/>
    </row>
    <row r="987451" customFormat="1" spans="1:5">
      <c r="A987451" s="2"/>
      <c r="B987451" s="2"/>
      <c r="C987451" s="2"/>
      <c r="D987451" s="8"/>
      <c r="E987451" s="2"/>
    </row>
    <row r="987452" customFormat="1" spans="1:5">
      <c r="A987452" s="2"/>
      <c r="B987452" s="2"/>
      <c r="C987452" s="2"/>
      <c r="D987452" s="8"/>
      <c r="E987452" s="2"/>
    </row>
    <row r="987453" customFormat="1" spans="1:5">
      <c r="A987453" s="2"/>
      <c r="B987453" s="2"/>
      <c r="C987453" s="2"/>
      <c r="D987453" s="8"/>
      <c r="E987453" s="2"/>
    </row>
    <row r="987454" customFormat="1" spans="1:5">
      <c r="A987454" s="2"/>
      <c r="B987454" s="2"/>
      <c r="C987454" s="2"/>
      <c r="D987454" s="8"/>
      <c r="E987454" s="2"/>
    </row>
    <row r="987455" customFormat="1" spans="1:5">
      <c r="A987455" s="2"/>
      <c r="B987455" s="2"/>
      <c r="C987455" s="2"/>
      <c r="D987455" s="8"/>
      <c r="E987455" s="2"/>
    </row>
    <row r="987456" customFormat="1" spans="1:5">
      <c r="A987456" s="2"/>
      <c r="B987456" s="2"/>
      <c r="C987456" s="2"/>
      <c r="D987456" s="8"/>
      <c r="E987456" s="2"/>
    </row>
    <row r="987457" customFormat="1" spans="1:5">
      <c r="A987457" s="2"/>
      <c r="B987457" s="2"/>
      <c r="C987457" s="2"/>
      <c r="D987457" s="8"/>
      <c r="E987457" s="2"/>
    </row>
    <row r="987458" customFormat="1" spans="1:5">
      <c r="A987458" s="2"/>
      <c r="B987458" s="2"/>
      <c r="C987458" s="2"/>
      <c r="D987458" s="8"/>
      <c r="E987458" s="2"/>
    </row>
    <row r="987459" customFormat="1" spans="1:5">
      <c r="A987459" s="2"/>
      <c r="B987459" s="2"/>
      <c r="C987459" s="2"/>
      <c r="D987459" s="8"/>
      <c r="E987459" s="2"/>
    </row>
    <row r="987460" customFormat="1" spans="1:5">
      <c r="A987460" s="2"/>
      <c r="B987460" s="2"/>
      <c r="C987460" s="2"/>
      <c r="D987460" s="8"/>
      <c r="E987460" s="2"/>
    </row>
    <row r="987461" customFormat="1" spans="1:5">
      <c r="A987461" s="2"/>
      <c r="B987461" s="2"/>
      <c r="C987461" s="2"/>
      <c r="D987461" s="8"/>
      <c r="E987461" s="2"/>
    </row>
    <row r="987462" customFormat="1" spans="1:5">
      <c r="A987462" s="2"/>
      <c r="B987462" s="2"/>
      <c r="C987462" s="2"/>
      <c r="D987462" s="8"/>
      <c r="E987462" s="2"/>
    </row>
    <row r="987463" customFormat="1" spans="1:5">
      <c r="A987463" s="2"/>
      <c r="B987463" s="2"/>
      <c r="C987463" s="2"/>
      <c r="D987463" s="8"/>
      <c r="E987463" s="2"/>
    </row>
    <row r="987464" customFormat="1" spans="1:5">
      <c r="A987464" s="2"/>
      <c r="B987464" s="2"/>
      <c r="C987464" s="2"/>
      <c r="D987464" s="8"/>
      <c r="E987464" s="2"/>
    </row>
    <row r="987465" customFormat="1" spans="1:5">
      <c r="A987465" s="2"/>
      <c r="B987465" s="2"/>
      <c r="C987465" s="2"/>
      <c r="D987465" s="8"/>
      <c r="E987465" s="2"/>
    </row>
    <row r="987466" customFormat="1" spans="1:5">
      <c r="A987466" s="2"/>
      <c r="B987466" s="2"/>
      <c r="C987466" s="2"/>
      <c r="D987466" s="8"/>
      <c r="E987466" s="2"/>
    </row>
    <row r="987467" customFormat="1" spans="1:5">
      <c r="A987467" s="2"/>
      <c r="B987467" s="2"/>
      <c r="C987467" s="2"/>
      <c r="D987467" s="8"/>
      <c r="E987467" s="2"/>
    </row>
    <row r="987468" customFormat="1" spans="1:5">
      <c r="A987468" s="2"/>
      <c r="B987468" s="2"/>
      <c r="C987468" s="2"/>
      <c r="D987468" s="8"/>
      <c r="E987468" s="2"/>
    </row>
    <row r="987469" customFormat="1" spans="1:5">
      <c r="A987469" s="2"/>
      <c r="B987469" s="2"/>
      <c r="C987469" s="2"/>
      <c r="D987469" s="8"/>
      <c r="E987469" s="2"/>
    </row>
    <row r="987470" customFormat="1" spans="1:5">
      <c r="A987470" s="2"/>
      <c r="B987470" s="2"/>
      <c r="C987470" s="2"/>
      <c r="D987470" s="8"/>
      <c r="E987470" s="2"/>
    </row>
    <row r="987471" customFormat="1" spans="1:5">
      <c r="A987471" s="2"/>
      <c r="B987471" s="2"/>
      <c r="C987471" s="2"/>
      <c r="D987471" s="8"/>
      <c r="E987471" s="2"/>
    </row>
    <row r="987472" customFormat="1" spans="1:5">
      <c r="A987472" s="2"/>
      <c r="B987472" s="2"/>
      <c r="C987472" s="2"/>
      <c r="D987472" s="8"/>
      <c r="E987472" s="2"/>
    </row>
    <row r="987473" customFormat="1" spans="1:5">
      <c r="A987473" s="2"/>
      <c r="B987473" s="2"/>
      <c r="C987473" s="2"/>
      <c r="D987473" s="8"/>
      <c r="E987473" s="2"/>
    </row>
    <row r="987474" customFormat="1" spans="1:5">
      <c r="A987474" s="2"/>
      <c r="B987474" s="2"/>
      <c r="C987474" s="2"/>
      <c r="D987474" s="8"/>
      <c r="E987474" s="2"/>
    </row>
    <row r="987475" customFormat="1" spans="1:5">
      <c r="A987475" s="2"/>
      <c r="B987475" s="2"/>
      <c r="C987475" s="2"/>
      <c r="D987475" s="8"/>
      <c r="E987475" s="2"/>
    </row>
    <row r="987476" customFormat="1" spans="1:5">
      <c r="A987476" s="2"/>
      <c r="B987476" s="2"/>
      <c r="C987476" s="2"/>
      <c r="D987476" s="8"/>
      <c r="E987476" s="2"/>
    </row>
    <row r="987477" customFormat="1" spans="1:5">
      <c r="A987477" s="2"/>
      <c r="B987477" s="2"/>
      <c r="C987477" s="2"/>
      <c r="D987477" s="8"/>
      <c r="E987477" s="2"/>
    </row>
    <row r="987478" customFormat="1" spans="1:5">
      <c r="A987478" s="2"/>
      <c r="B987478" s="2"/>
      <c r="C987478" s="2"/>
      <c r="D987478" s="8"/>
      <c r="E987478" s="2"/>
    </row>
    <row r="987479" customFormat="1" spans="1:5">
      <c r="A987479" s="2"/>
      <c r="B987479" s="2"/>
      <c r="C987479" s="2"/>
      <c r="D987479" s="8"/>
      <c r="E987479" s="2"/>
    </row>
    <row r="987480" customFormat="1" spans="1:5">
      <c r="A987480" s="2"/>
      <c r="B987480" s="2"/>
      <c r="C987480" s="2"/>
      <c r="D987480" s="8"/>
      <c r="E987480" s="2"/>
    </row>
    <row r="987481" customFormat="1" spans="1:5">
      <c r="A987481" s="2"/>
      <c r="B987481" s="2"/>
      <c r="C987481" s="2"/>
      <c r="D987481" s="8"/>
      <c r="E987481" s="2"/>
    </row>
    <row r="987482" customFormat="1" spans="1:5">
      <c r="A987482" s="2"/>
      <c r="B987482" s="2"/>
      <c r="C987482" s="2"/>
      <c r="D987482" s="8"/>
      <c r="E987482" s="2"/>
    </row>
    <row r="987483" customFormat="1" spans="1:5">
      <c r="A987483" s="2"/>
      <c r="B987483" s="2"/>
      <c r="C987483" s="2"/>
      <c r="D987483" s="8"/>
      <c r="E987483" s="2"/>
    </row>
    <row r="987484" customFormat="1" spans="1:5">
      <c r="A987484" s="2"/>
      <c r="B987484" s="2"/>
      <c r="C987484" s="2"/>
      <c r="D987484" s="8"/>
      <c r="E987484" s="2"/>
    </row>
    <row r="987485" customFormat="1" spans="1:5">
      <c r="A987485" s="2"/>
      <c r="B987485" s="2"/>
      <c r="C987485" s="2"/>
      <c r="D987485" s="8"/>
      <c r="E987485" s="2"/>
    </row>
    <row r="987486" customFormat="1" spans="1:5">
      <c r="A987486" s="2"/>
      <c r="B987486" s="2"/>
      <c r="C987486" s="2"/>
      <c r="D987486" s="8"/>
      <c r="E987486" s="2"/>
    </row>
    <row r="987487" customFormat="1" spans="1:5">
      <c r="A987487" s="2"/>
      <c r="B987487" s="2"/>
      <c r="C987487" s="2"/>
      <c r="D987487" s="8"/>
      <c r="E987487" s="2"/>
    </row>
    <row r="987488" customFormat="1" spans="1:5">
      <c r="A987488" s="2"/>
      <c r="B987488" s="2"/>
      <c r="C987488" s="2"/>
      <c r="D987488" s="8"/>
      <c r="E987488" s="2"/>
    </row>
    <row r="987489" customFormat="1" spans="1:5">
      <c r="A987489" s="2"/>
      <c r="B987489" s="2"/>
      <c r="C987489" s="2"/>
      <c r="D987489" s="8"/>
      <c r="E987489" s="2"/>
    </row>
    <row r="987490" customFormat="1" spans="1:5">
      <c r="A987490" s="2"/>
      <c r="B987490" s="2"/>
      <c r="C987490" s="2"/>
      <c r="D987490" s="8"/>
      <c r="E987490" s="2"/>
    </row>
    <row r="987491" customFormat="1" spans="1:5">
      <c r="A987491" s="2"/>
      <c r="B987491" s="2"/>
      <c r="C987491" s="2"/>
      <c r="D987491" s="8"/>
      <c r="E987491" s="2"/>
    </row>
    <row r="987492" customFormat="1" spans="1:5">
      <c r="A987492" s="2"/>
      <c r="B987492" s="2"/>
      <c r="C987492" s="2"/>
      <c r="D987492" s="8"/>
      <c r="E987492" s="2"/>
    </row>
    <row r="987493" customFormat="1" spans="1:5">
      <c r="A987493" s="2"/>
      <c r="B987493" s="2"/>
      <c r="C987493" s="2"/>
      <c r="D987493" s="8"/>
      <c r="E987493" s="2"/>
    </row>
    <row r="987494" customFormat="1" spans="1:5">
      <c r="A987494" s="2"/>
      <c r="B987494" s="2"/>
      <c r="C987494" s="2"/>
      <c r="D987494" s="8"/>
      <c r="E987494" s="2"/>
    </row>
    <row r="987495" customFormat="1" spans="1:5">
      <c r="A987495" s="2"/>
      <c r="B987495" s="2"/>
      <c r="C987495" s="2"/>
      <c r="D987495" s="8"/>
      <c r="E987495" s="2"/>
    </row>
    <row r="987496" customFormat="1" spans="1:5">
      <c r="A987496" s="2"/>
      <c r="B987496" s="2"/>
      <c r="C987496" s="2"/>
      <c r="D987496" s="8"/>
      <c r="E987496" s="2"/>
    </row>
    <row r="987497" customFormat="1" spans="1:5">
      <c r="A987497" s="2"/>
      <c r="B987497" s="2"/>
      <c r="C987497" s="2"/>
      <c r="D987497" s="8"/>
      <c r="E987497" s="2"/>
    </row>
    <row r="987498" customFormat="1" spans="1:5">
      <c r="A987498" s="2"/>
      <c r="B987498" s="2"/>
      <c r="C987498" s="2"/>
      <c r="D987498" s="8"/>
      <c r="E987498" s="2"/>
    </row>
    <row r="987499" customFormat="1" spans="1:5">
      <c r="A987499" s="2"/>
      <c r="B987499" s="2"/>
      <c r="C987499" s="2"/>
      <c r="D987499" s="8"/>
      <c r="E987499" s="2"/>
    </row>
    <row r="987500" customFormat="1" spans="1:5">
      <c r="A987500" s="2"/>
      <c r="B987500" s="2"/>
      <c r="C987500" s="2"/>
      <c r="D987500" s="8"/>
      <c r="E987500" s="2"/>
    </row>
    <row r="987501" customFormat="1" spans="1:5">
      <c r="A987501" s="2"/>
      <c r="B987501" s="2"/>
      <c r="C987501" s="2"/>
      <c r="D987501" s="8"/>
      <c r="E987501" s="2"/>
    </row>
    <row r="987502" customFormat="1" spans="1:5">
      <c r="A987502" s="2"/>
      <c r="B987502" s="2"/>
      <c r="C987502" s="2"/>
      <c r="D987502" s="8"/>
      <c r="E987502" s="2"/>
    </row>
    <row r="987503" customFormat="1" spans="1:5">
      <c r="A987503" s="2"/>
      <c r="B987503" s="2"/>
      <c r="C987503" s="2"/>
      <c r="D987503" s="8"/>
      <c r="E987503" s="2"/>
    </row>
    <row r="987504" customFormat="1" spans="1:5">
      <c r="A987504" s="2"/>
      <c r="B987504" s="2"/>
      <c r="C987504" s="2"/>
      <c r="D987504" s="8"/>
      <c r="E987504" s="2"/>
    </row>
    <row r="987505" customFormat="1" spans="1:5">
      <c r="A987505" s="2"/>
      <c r="B987505" s="2"/>
      <c r="C987505" s="2"/>
      <c r="D987505" s="8"/>
      <c r="E987505" s="2"/>
    </row>
    <row r="987506" customFormat="1" spans="1:5">
      <c r="A987506" s="2"/>
      <c r="B987506" s="2"/>
      <c r="C987506" s="2"/>
      <c r="D987506" s="8"/>
      <c r="E987506" s="2"/>
    </row>
    <row r="987507" customFormat="1" spans="1:5">
      <c r="A987507" s="2"/>
      <c r="B987507" s="2"/>
      <c r="C987507" s="2"/>
      <c r="D987507" s="8"/>
      <c r="E987507" s="2"/>
    </row>
    <row r="987508" customFormat="1" spans="1:5">
      <c r="A987508" s="2"/>
      <c r="B987508" s="2"/>
      <c r="C987508" s="2"/>
      <c r="D987508" s="8"/>
      <c r="E987508" s="2"/>
    </row>
    <row r="987509" customFormat="1" spans="1:5">
      <c r="A987509" s="2"/>
      <c r="B987509" s="2"/>
      <c r="C987509" s="2"/>
      <c r="D987509" s="8"/>
      <c r="E987509" s="2"/>
    </row>
    <row r="987510" customFormat="1" spans="1:5">
      <c r="A987510" s="2"/>
      <c r="B987510" s="2"/>
      <c r="C987510" s="2"/>
      <c r="D987510" s="8"/>
      <c r="E987510" s="2"/>
    </row>
    <row r="987511" customFormat="1" spans="1:5">
      <c r="A987511" s="2"/>
      <c r="B987511" s="2"/>
      <c r="C987511" s="2"/>
      <c r="D987511" s="8"/>
      <c r="E987511" s="2"/>
    </row>
    <row r="987512" customFormat="1" spans="1:5">
      <c r="A987512" s="2"/>
      <c r="B987512" s="2"/>
      <c r="C987512" s="2"/>
      <c r="D987512" s="8"/>
      <c r="E987512" s="2"/>
    </row>
    <row r="987513" customFormat="1" spans="1:5">
      <c r="A987513" s="2"/>
      <c r="B987513" s="2"/>
      <c r="C987513" s="2"/>
      <c r="D987513" s="8"/>
      <c r="E987513" s="2"/>
    </row>
    <row r="987514" customFormat="1" spans="1:5">
      <c r="A987514" s="2"/>
      <c r="B987514" s="2"/>
      <c r="C987514" s="2"/>
      <c r="D987514" s="8"/>
      <c r="E987514" s="2"/>
    </row>
    <row r="987515" customFormat="1" spans="1:5">
      <c r="A987515" s="2"/>
      <c r="B987515" s="2"/>
      <c r="C987515" s="2"/>
      <c r="D987515" s="8"/>
      <c r="E987515" s="2"/>
    </row>
    <row r="987516" customFormat="1" spans="1:5">
      <c r="A987516" s="2"/>
      <c r="B987516" s="2"/>
      <c r="C987516" s="2"/>
      <c r="D987516" s="8"/>
      <c r="E987516" s="2"/>
    </row>
    <row r="987517" customFormat="1" spans="1:5">
      <c r="A987517" s="2"/>
      <c r="B987517" s="2"/>
      <c r="C987517" s="2"/>
      <c r="D987517" s="8"/>
      <c r="E987517" s="2"/>
    </row>
    <row r="987518" customFormat="1" spans="1:5">
      <c r="A987518" s="2"/>
      <c r="B987518" s="2"/>
      <c r="C987518" s="2"/>
      <c r="D987518" s="8"/>
      <c r="E987518" s="2"/>
    </row>
    <row r="987519" customFormat="1" spans="1:5">
      <c r="A987519" s="2"/>
      <c r="B987519" s="2"/>
      <c r="C987519" s="2"/>
      <c r="D987519" s="8"/>
      <c r="E987519" s="2"/>
    </row>
    <row r="987520" customFormat="1" spans="1:5">
      <c r="A987520" s="2"/>
      <c r="B987520" s="2"/>
      <c r="C987520" s="2"/>
      <c r="D987520" s="8"/>
      <c r="E987520" s="2"/>
    </row>
    <row r="987521" customFormat="1" spans="1:5">
      <c r="A987521" s="2"/>
      <c r="B987521" s="2"/>
      <c r="C987521" s="2"/>
      <c r="D987521" s="8"/>
      <c r="E987521" s="2"/>
    </row>
    <row r="987522" customFormat="1" spans="1:5">
      <c r="A987522" s="2"/>
      <c r="B987522" s="2"/>
      <c r="C987522" s="2"/>
      <c r="D987522" s="8"/>
      <c r="E987522" s="2"/>
    </row>
    <row r="987523" customFormat="1" spans="1:5">
      <c r="A987523" s="2"/>
      <c r="B987523" s="2"/>
      <c r="C987523" s="2"/>
      <c r="D987523" s="8"/>
      <c r="E987523" s="2"/>
    </row>
    <row r="987524" customFormat="1" spans="1:5">
      <c r="A987524" s="2"/>
      <c r="B987524" s="2"/>
      <c r="C987524" s="2"/>
      <c r="D987524" s="8"/>
      <c r="E987524" s="2"/>
    </row>
    <row r="987525" customFormat="1" spans="1:5">
      <c r="A987525" s="2"/>
      <c r="B987525" s="2"/>
      <c r="C987525" s="2"/>
      <c r="D987525" s="8"/>
      <c r="E987525" s="2"/>
    </row>
    <row r="987526" customFormat="1" spans="1:5">
      <c r="A987526" s="2"/>
      <c r="B987526" s="2"/>
      <c r="C987526" s="2"/>
      <c r="D987526" s="8"/>
      <c r="E987526" s="2"/>
    </row>
    <row r="987527" customFormat="1" spans="1:5">
      <c r="A987527" s="2"/>
      <c r="B987527" s="2"/>
      <c r="C987527" s="2"/>
      <c r="D987527" s="8"/>
      <c r="E987527" s="2"/>
    </row>
    <row r="987528" customFormat="1" spans="1:5">
      <c r="A987528" s="2"/>
      <c r="B987528" s="2"/>
      <c r="C987528" s="2"/>
      <c r="D987528" s="8"/>
      <c r="E987528" s="2"/>
    </row>
    <row r="987529" customFormat="1" spans="1:5">
      <c r="A987529" s="2"/>
      <c r="B987529" s="2"/>
      <c r="C987529" s="2"/>
      <c r="D987529" s="8"/>
      <c r="E987529" s="2"/>
    </row>
    <row r="987530" customFormat="1" spans="1:5">
      <c r="A987530" s="2"/>
      <c r="B987530" s="2"/>
      <c r="C987530" s="2"/>
      <c r="D987530" s="8"/>
      <c r="E987530" s="2"/>
    </row>
    <row r="987531" customFormat="1" spans="1:5">
      <c r="A987531" s="2"/>
      <c r="B987531" s="2"/>
      <c r="C987531" s="2"/>
      <c r="D987531" s="8"/>
      <c r="E987531" s="2"/>
    </row>
    <row r="987532" customFormat="1" spans="1:5">
      <c r="A987532" s="2"/>
      <c r="B987532" s="2"/>
      <c r="C987532" s="2"/>
      <c r="D987532" s="8"/>
      <c r="E987532" s="2"/>
    </row>
    <row r="987533" customFormat="1" spans="1:5">
      <c r="A987533" s="2"/>
      <c r="B987533" s="2"/>
      <c r="C987533" s="2"/>
      <c r="D987533" s="8"/>
      <c r="E987533" s="2"/>
    </row>
    <row r="987534" customFormat="1" spans="1:5">
      <c r="A987534" s="2"/>
      <c r="B987534" s="2"/>
      <c r="C987534" s="2"/>
      <c r="D987534" s="8"/>
      <c r="E987534" s="2"/>
    </row>
    <row r="987535" customFormat="1" spans="1:5">
      <c r="A987535" s="2"/>
      <c r="B987535" s="2"/>
      <c r="C987535" s="2"/>
      <c r="D987535" s="8"/>
      <c r="E987535" s="2"/>
    </row>
    <row r="987536" customFormat="1" spans="1:5">
      <c r="A987536" s="2"/>
      <c r="B987536" s="2"/>
      <c r="C987536" s="2"/>
      <c r="D987536" s="8"/>
      <c r="E987536" s="2"/>
    </row>
    <row r="987537" customFormat="1" spans="1:5">
      <c r="A987537" s="2"/>
      <c r="B987537" s="2"/>
      <c r="C987537" s="2"/>
      <c r="D987537" s="8"/>
      <c r="E987537" s="2"/>
    </row>
    <row r="987538" customFormat="1" spans="1:5">
      <c r="A987538" s="2"/>
      <c r="B987538" s="2"/>
      <c r="C987538" s="2"/>
      <c r="D987538" s="8"/>
      <c r="E987538" s="2"/>
    </row>
    <row r="987539" customFormat="1" spans="1:5">
      <c r="A987539" s="2"/>
      <c r="B987539" s="2"/>
      <c r="C987539" s="2"/>
      <c r="D987539" s="8"/>
      <c r="E987539" s="2"/>
    </row>
    <row r="987540" customFormat="1" spans="1:5">
      <c r="A987540" s="2"/>
      <c r="B987540" s="2"/>
      <c r="C987540" s="2"/>
      <c r="D987540" s="8"/>
      <c r="E987540" s="2"/>
    </row>
    <row r="987541" customFormat="1" spans="1:5">
      <c r="A987541" s="2"/>
      <c r="B987541" s="2"/>
      <c r="C987541" s="2"/>
      <c r="D987541" s="8"/>
      <c r="E987541" s="2"/>
    </row>
    <row r="987542" customFormat="1" spans="1:5">
      <c r="A987542" s="2"/>
      <c r="B987542" s="2"/>
      <c r="C987542" s="2"/>
      <c r="D987542" s="8"/>
      <c r="E987542" s="2"/>
    </row>
    <row r="987543" customFormat="1" spans="1:5">
      <c r="A987543" s="2"/>
      <c r="B987543" s="2"/>
      <c r="C987543" s="2"/>
      <c r="D987543" s="8"/>
      <c r="E987543" s="2"/>
    </row>
    <row r="987544" customFormat="1" spans="1:5">
      <c r="A987544" s="2"/>
      <c r="B987544" s="2"/>
      <c r="C987544" s="2"/>
      <c r="D987544" s="8"/>
      <c r="E987544" s="2"/>
    </row>
    <row r="987545" customFormat="1" spans="1:5">
      <c r="A987545" s="2"/>
      <c r="B987545" s="2"/>
      <c r="C987545" s="2"/>
      <c r="D987545" s="8"/>
      <c r="E987545" s="2"/>
    </row>
    <row r="987546" customFormat="1" spans="1:5">
      <c r="A987546" s="2"/>
      <c r="B987546" s="2"/>
      <c r="C987546" s="2"/>
      <c r="D987546" s="8"/>
      <c r="E987546" s="2"/>
    </row>
    <row r="987547" customFormat="1" spans="1:5">
      <c r="A987547" s="2"/>
      <c r="B987547" s="2"/>
      <c r="C987547" s="2"/>
      <c r="D987547" s="8"/>
      <c r="E987547" s="2"/>
    </row>
    <row r="987548" customFormat="1" spans="1:5">
      <c r="A987548" s="2"/>
      <c r="B987548" s="2"/>
      <c r="C987548" s="2"/>
      <c r="D987548" s="8"/>
      <c r="E987548" s="2"/>
    </row>
    <row r="987549" customFormat="1" spans="1:5">
      <c r="A987549" s="2"/>
      <c r="B987549" s="2"/>
      <c r="C987549" s="2"/>
      <c r="D987549" s="8"/>
      <c r="E987549" s="2"/>
    </row>
    <row r="987550" customFormat="1" spans="1:5">
      <c r="A987550" s="2"/>
      <c r="B987550" s="2"/>
      <c r="C987550" s="2"/>
      <c r="D987550" s="8"/>
      <c r="E987550" s="2"/>
    </row>
    <row r="987551" customFormat="1" spans="1:5">
      <c r="A987551" s="2"/>
      <c r="B987551" s="2"/>
      <c r="C987551" s="2"/>
      <c r="D987551" s="8"/>
      <c r="E987551" s="2"/>
    </row>
    <row r="987552" customFormat="1" spans="1:5">
      <c r="A987552" s="2"/>
      <c r="B987552" s="2"/>
      <c r="C987552" s="2"/>
      <c r="D987552" s="8"/>
      <c r="E987552" s="2"/>
    </row>
    <row r="987553" customFormat="1" spans="1:5">
      <c r="A987553" s="2"/>
      <c r="B987553" s="2"/>
      <c r="C987553" s="2"/>
      <c r="D987553" s="8"/>
      <c r="E987553" s="2"/>
    </row>
    <row r="987554" customFormat="1" spans="1:5">
      <c r="A987554" s="2"/>
      <c r="B987554" s="2"/>
      <c r="C987554" s="2"/>
      <c r="D987554" s="8"/>
      <c r="E987554" s="2"/>
    </row>
    <row r="987555" customFormat="1" spans="1:5">
      <c r="A987555" s="2"/>
      <c r="B987555" s="2"/>
      <c r="C987555" s="2"/>
      <c r="D987555" s="8"/>
      <c r="E987555" s="2"/>
    </row>
    <row r="987556" customFormat="1" spans="1:5">
      <c r="A987556" s="2"/>
      <c r="B987556" s="2"/>
      <c r="C987556" s="2"/>
      <c r="D987556" s="8"/>
      <c r="E987556" s="2"/>
    </row>
    <row r="987557" customFormat="1" spans="1:5">
      <c r="A987557" s="2"/>
      <c r="B987557" s="2"/>
      <c r="C987557" s="2"/>
      <c r="D987557" s="8"/>
      <c r="E987557" s="2"/>
    </row>
    <row r="987558" customFormat="1" spans="1:5">
      <c r="A987558" s="2"/>
      <c r="B987558" s="2"/>
      <c r="C987558" s="2"/>
      <c r="D987558" s="8"/>
      <c r="E987558" s="2"/>
    </row>
    <row r="987559" customFormat="1" spans="1:5">
      <c r="A987559" s="2"/>
      <c r="B987559" s="2"/>
      <c r="C987559" s="2"/>
      <c r="D987559" s="8"/>
      <c r="E987559" s="2"/>
    </row>
    <row r="987560" customFormat="1" spans="1:5">
      <c r="A987560" s="2"/>
      <c r="B987560" s="2"/>
      <c r="C987560" s="2"/>
      <c r="D987560" s="8"/>
      <c r="E987560" s="2"/>
    </row>
    <row r="987561" customFormat="1" spans="1:5">
      <c r="A987561" s="2"/>
      <c r="B987561" s="2"/>
      <c r="C987561" s="2"/>
      <c r="D987561" s="8"/>
      <c r="E987561" s="2"/>
    </row>
    <row r="987562" customFormat="1" spans="1:5">
      <c r="A987562" s="2"/>
      <c r="B987562" s="2"/>
      <c r="C987562" s="2"/>
      <c r="D987562" s="8"/>
      <c r="E987562" s="2"/>
    </row>
    <row r="987563" customFormat="1" spans="1:5">
      <c r="A987563" s="2"/>
      <c r="B987563" s="2"/>
      <c r="C987563" s="2"/>
      <c r="D987563" s="8"/>
      <c r="E987563" s="2"/>
    </row>
    <row r="987564" customFormat="1" spans="1:5">
      <c r="A987564" s="2"/>
      <c r="B987564" s="2"/>
      <c r="C987564" s="2"/>
      <c r="D987564" s="8"/>
      <c r="E987564" s="2"/>
    </row>
    <row r="987565" customFormat="1" spans="1:5">
      <c r="A987565" s="2"/>
      <c r="B987565" s="2"/>
      <c r="C987565" s="2"/>
      <c r="D987565" s="8"/>
      <c r="E987565" s="2"/>
    </row>
    <row r="987566" customFormat="1" spans="1:5">
      <c r="A987566" s="2"/>
      <c r="B987566" s="2"/>
      <c r="C987566" s="2"/>
      <c r="D987566" s="8"/>
      <c r="E987566" s="2"/>
    </row>
    <row r="987567" customFormat="1" spans="1:5">
      <c r="A987567" s="2"/>
      <c r="B987567" s="2"/>
      <c r="C987567" s="2"/>
      <c r="D987567" s="8"/>
      <c r="E987567" s="2"/>
    </row>
    <row r="987568" customFormat="1" spans="1:5">
      <c r="A987568" s="2"/>
      <c r="B987568" s="2"/>
      <c r="C987568" s="2"/>
      <c r="D987568" s="8"/>
      <c r="E987568" s="2"/>
    </row>
    <row r="987569" customFormat="1" spans="1:5">
      <c r="A987569" s="2"/>
      <c r="B987569" s="2"/>
      <c r="C987569" s="2"/>
      <c r="D987569" s="8"/>
      <c r="E987569" s="2"/>
    </row>
    <row r="987570" customFormat="1" spans="1:5">
      <c r="A987570" s="2"/>
      <c r="B987570" s="2"/>
      <c r="C987570" s="2"/>
      <c r="D987570" s="8"/>
      <c r="E987570" s="2"/>
    </row>
    <row r="987571" customFormat="1" spans="1:5">
      <c r="A987571" s="2"/>
      <c r="B987571" s="2"/>
      <c r="C987571" s="2"/>
      <c r="D987571" s="8"/>
      <c r="E987571" s="2"/>
    </row>
    <row r="987572" customFormat="1" spans="1:5">
      <c r="A987572" s="2"/>
      <c r="B987572" s="2"/>
      <c r="C987572" s="2"/>
      <c r="D987572" s="8"/>
      <c r="E987572" s="2"/>
    </row>
    <row r="987573" customFormat="1" spans="1:5">
      <c r="A987573" s="2"/>
      <c r="B987573" s="2"/>
      <c r="C987573" s="2"/>
      <c r="D987573" s="8"/>
      <c r="E987573" s="2"/>
    </row>
    <row r="987574" customFormat="1" spans="1:5">
      <c r="A987574" s="2"/>
      <c r="B987574" s="2"/>
      <c r="C987574" s="2"/>
      <c r="D987574" s="8"/>
      <c r="E987574" s="2"/>
    </row>
    <row r="987575" customFormat="1" spans="1:5">
      <c r="A987575" s="2"/>
      <c r="B987575" s="2"/>
      <c r="C987575" s="2"/>
      <c r="D987575" s="8"/>
      <c r="E987575" s="2"/>
    </row>
    <row r="987576" customFormat="1" spans="1:5">
      <c r="A987576" s="2"/>
      <c r="B987576" s="2"/>
      <c r="C987576" s="2"/>
      <c r="D987576" s="8"/>
      <c r="E987576" s="2"/>
    </row>
    <row r="987577" customFormat="1" spans="1:5">
      <c r="A987577" s="2"/>
      <c r="B987577" s="2"/>
      <c r="C987577" s="2"/>
      <c r="D987577" s="8"/>
      <c r="E987577" s="2"/>
    </row>
    <row r="987578" customFormat="1" spans="1:5">
      <c r="A987578" s="2"/>
      <c r="B987578" s="2"/>
      <c r="C987578" s="2"/>
      <c r="D987578" s="8"/>
      <c r="E987578" s="2"/>
    </row>
    <row r="987579" customFormat="1" spans="1:5">
      <c r="A987579" s="2"/>
      <c r="B987579" s="2"/>
      <c r="C987579" s="2"/>
      <c r="D987579" s="8"/>
      <c r="E987579" s="2"/>
    </row>
    <row r="987580" customFormat="1" spans="1:5">
      <c r="A987580" s="2"/>
      <c r="B987580" s="2"/>
      <c r="C987580" s="2"/>
      <c r="D987580" s="8"/>
      <c r="E987580" s="2"/>
    </row>
    <row r="987581" customFormat="1" spans="1:5">
      <c r="A987581" s="2"/>
      <c r="B987581" s="2"/>
      <c r="C987581" s="2"/>
      <c r="D987581" s="8"/>
      <c r="E987581" s="2"/>
    </row>
    <row r="987582" customFormat="1" spans="1:5">
      <c r="A987582" s="2"/>
      <c r="B987582" s="2"/>
      <c r="C987582" s="2"/>
      <c r="D987582" s="8"/>
      <c r="E987582" s="2"/>
    </row>
    <row r="987583" customFormat="1" spans="1:5">
      <c r="A987583" s="2"/>
      <c r="B987583" s="2"/>
      <c r="C987583" s="2"/>
      <c r="D987583" s="8"/>
      <c r="E987583" s="2"/>
    </row>
    <row r="987584" customFormat="1" spans="1:5">
      <c r="A987584" s="2"/>
      <c r="B987584" s="2"/>
      <c r="C987584" s="2"/>
      <c r="D987584" s="8"/>
      <c r="E987584" s="2"/>
    </row>
    <row r="987585" customFormat="1" spans="1:5">
      <c r="A987585" s="2"/>
      <c r="B987585" s="2"/>
      <c r="C987585" s="2"/>
      <c r="D987585" s="8"/>
      <c r="E987585" s="2"/>
    </row>
    <row r="987586" customFormat="1" spans="1:5">
      <c r="A987586" s="2"/>
      <c r="B987586" s="2"/>
      <c r="C987586" s="2"/>
      <c r="D987586" s="8"/>
      <c r="E987586" s="2"/>
    </row>
    <row r="987587" customFormat="1" spans="1:5">
      <c r="A987587" s="2"/>
      <c r="B987587" s="2"/>
      <c r="C987587" s="2"/>
      <c r="D987587" s="8"/>
      <c r="E987587" s="2"/>
    </row>
    <row r="987588" customFormat="1" spans="1:5">
      <c r="A987588" s="2"/>
      <c r="B987588" s="2"/>
      <c r="C987588" s="2"/>
      <c r="D987588" s="8"/>
      <c r="E987588" s="2"/>
    </row>
    <row r="987589" customFormat="1" spans="1:5">
      <c r="A987589" s="2"/>
      <c r="B987589" s="2"/>
      <c r="C987589" s="2"/>
      <c r="D987589" s="8"/>
      <c r="E987589" s="2"/>
    </row>
    <row r="987590" customFormat="1" spans="1:5">
      <c r="A987590" s="2"/>
      <c r="B987590" s="2"/>
      <c r="C987590" s="2"/>
      <c r="D987590" s="8"/>
      <c r="E987590" s="2"/>
    </row>
    <row r="987591" customFormat="1" spans="1:5">
      <c r="A987591" s="2"/>
      <c r="B987591" s="2"/>
      <c r="C987591" s="2"/>
      <c r="D987591" s="8"/>
      <c r="E987591" s="2"/>
    </row>
    <row r="987592" customFormat="1" spans="1:5">
      <c r="A987592" s="2"/>
      <c r="B987592" s="2"/>
      <c r="C987592" s="2"/>
      <c r="D987592" s="8"/>
      <c r="E987592" s="2"/>
    </row>
    <row r="987593" customFormat="1" spans="1:5">
      <c r="A987593" s="2"/>
      <c r="B987593" s="2"/>
      <c r="C987593" s="2"/>
      <c r="D987593" s="8"/>
      <c r="E987593" s="2"/>
    </row>
    <row r="987594" customFormat="1" spans="1:5">
      <c r="A987594" s="2"/>
      <c r="B987594" s="2"/>
      <c r="C987594" s="2"/>
      <c r="D987594" s="8"/>
      <c r="E987594" s="2"/>
    </row>
    <row r="987595" customFormat="1" spans="1:5">
      <c r="A987595" s="2"/>
      <c r="B987595" s="2"/>
      <c r="C987595" s="2"/>
      <c r="D987595" s="8"/>
      <c r="E987595" s="2"/>
    </row>
    <row r="987596" customFormat="1" spans="1:5">
      <c r="A987596" s="2"/>
      <c r="B987596" s="2"/>
      <c r="C987596" s="2"/>
      <c r="D987596" s="8"/>
      <c r="E987596" s="2"/>
    </row>
    <row r="987597" customFormat="1" spans="1:5">
      <c r="A987597" s="2"/>
      <c r="B987597" s="2"/>
      <c r="C987597" s="2"/>
      <c r="D987597" s="8"/>
      <c r="E987597" s="2"/>
    </row>
    <row r="987598" customFormat="1" spans="1:5">
      <c r="A987598" s="2"/>
      <c r="B987598" s="2"/>
      <c r="C987598" s="2"/>
      <c r="D987598" s="8"/>
      <c r="E987598" s="2"/>
    </row>
    <row r="987599" customFormat="1" spans="1:5">
      <c r="A987599" s="2"/>
      <c r="B987599" s="2"/>
      <c r="C987599" s="2"/>
      <c r="D987599" s="8"/>
      <c r="E987599" s="2"/>
    </row>
    <row r="987600" customFormat="1" spans="1:5">
      <c r="A987600" s="2"/>
      <c r="B987600" s="2"/>
      <c r="C987600" s="2"/>
      <c r="D987600" s="8"/>
      <c r="E987600" s="2"/>
    </row>
    <row r="987601" customFormat="1" spans="1:5">
      <c r="A987601" s="2"/>
      <c r="B987601" s="2"/>
      <c r="C987601" s="2"/>
      <c r="D987601" s="8"/>
      <c r="E987601" s="2"/>
    </row>
    <row r="987602" customFormat="1" spans="1:5">
      <c r="A987602" s="2"/>
      <c r="B987602" s="2"/>
      <c r="C987602" s="2"/>
      <c r="D987602" s="8"/>
      <c r="E987602" s="2"/>
    </row>
    <row r="987603" customFormat="1" spans="1:5">
      <c r="A987603" s="2"/>
      <c r="B987603" s="2"/>
      <c r="C987603" s="2"/>
      <c r="D987603" s="8"/>
      <c r="E987603" s="2"/>
    </row>
    <row r="987604" customFormat="1" spans="1:5">
      <c r="A987604" s="2"/>
      <c r="B987604" s="2"/>
      <c r="C987604" s="2"/>
      <c r="D987604" s="8"/>
      <c r="E987604" s="2"/>
    </row>
    <row r="987605" customFormat="1" spans="1:5">
      <c r="A987605" s="2"/>
      <c r="B987605" s="2"/>
      <c r="C987605" s="2"/>
      <c r="D987605" s="8"/>
      <c r="E987605" s="2"/>
    </row>
    <row r="987606" customFormat="1" spans="1:5">
      <c r="A987606" s="2"/>
      <c r="B987606" s="2"/>
      <c r="C987606" s="2"/>
      <c r="D987606" s="8"/>
      <c r="E987606" s="2"/>
    </row>
    <row r="987607" customFormat="1" spans="1:5">
      <c r="A987607" s="2"/>
      <c r="B987607" s="2"/>
      <c r="C987607" s="2"/>
      <c r="D987607" s="8"/>
      <c r="E987607" s="2"/>
    </row>
    <row r="987608" customFormat="1" spans="1:5">
      <c r="A987608" s="2"/>
      <c r="B987608" s="2"/>
      <c r="C987608" s="2"/>
      <c r="D987608" s="8"/>
      <c r="E987608" s="2"/>
    </row>
    <row r="987609" customFormat="1" spans="1:5">
      <c r="A987609" s="2"/>
      <c r="B987609" s="2"/>
      <c r="C987609" s="2"/>
      <c r="D987609" s="8"/>
      <c r="E987609" s="2"/>
    </row>
    <row r="987610" customFormat="1" spans="1:5">
      <c r="A987610" s="2"/>
      <c r="B987610" s="2"/>
      <c r="C987610" s="2"/>
      <c r="D987610" s="8"/>
      <c r="E987610" s="2"/>
    </row>
    <row r="987611" customFormat="1" spans="1:5">
      <c r="A987611" s="2"/>
      <c r="B987611" s="2"/>
      <c r="C987611" s="2"/>
      <c r="D987611" s="8"/>
      <c r="E987611" s="2"/>
    </row>
    <row r="987612" customFormat="1" spans="1:5">
      <c r="A987612" s="2"/>
      <c r="B987612" s="2"/>
      <c r="C987612" s="2"/>
      <c r="D987612" s="8"/>
      <c r="E987612" s="2"/>
    </row>
    <row r="987613" customFormat="1" spans="1:5">
      <c r="A987613" s="2"/>
      <c r="B987613" s="2"/>
      <c r="C987613" s="2"/>
      <c r="D987613" s="8"/>
      <c r="E987613" s="2"/>
    </row>
    <row r="987614" customFormat="1" spans="1:5">
      <c r="A987614" s="2"/>
      <c r="B987614" s="2"/>
      <c r="C987614" s="2"/>
      <c r="D987614" s="8"/>
      <c r="E987614" s="2"/>
    </row>
    <row r="987615" customFormat="1" spans="1:5">
      <c r="A987615" s="2"/>
      <c r="B987615" s="2"/>
      <c r="C987615" s="2"/>
      <c r="D987615" s="8"/>
      <c r="E987615" s="2"/>
    </row>
    <row r="987616" customFormat="1" spans="1:5">
      <c r="A987616" s="2"/>
      <c r="B987616" s="2"/>
      <c r="C987616" s="2"/>
      <c r="D987616" s="8"/>
      <c r="E987616" s="2"/>
    </row>
    <row r="987617" customFormat="1" spans="1:5">
      <c r="A987617" s="2"/>
      <c r="B987617" s="2"/>
      <c r="C987617" s="2"/>
      <c r="D987617" s="8"/>
      <c r="E987617" s="2"/>
    </row>
    <row r="987618" customFormat="1" spans="1:5">
      <c r="A987618" s="2"/>
      <c r="B987618" s="2"/>
      <c r="C987618" s="2"/>
      <c r="D987618" s="8"/>
      <c r="E987618" s="2"/>
    </row>
    <row r="987619" customFormat="1" spans="1:5">
      <c r="A987619" s="2"/>
      <c r="B987619" s="2"/>
      <c r="C987619" s="2"/>
      <c r="D987619" s="8"/>
      <c r="E987619" s="2"/>
    </row>
    <row r="987620" customFormat="1" spans="1:5">
      <c r="A987620" s="2"/>
      <c r="B987620" s="2"/>
      <c r="C987620" s="2"/>
      <c r="D987620" s="8"/>
      <c r="E987620" s="2"/>
    </row>
    <row r="987621" customFormat="1" spans="1:5">
      <c r="A987621" s="2"/>
      <c r="B987621" s="2"/>
      <c r="C987621" s="2"/>
      <c r="D987621" s="8"/>
      <c r="E987621" s="2"/>
    </row>
    <row r="987622" customFormat="1" spans="1:5">
      <c r="A987622" s="2"/>
      <c r="B987622" s="2"/>
      <c r="C987622" s="2"/>
      <c r="D987622" s="8"/>
      <c r="E987622" s="2"/>
    </row>
    <row r="987623" customFormat="1" spans="1:5">
      <c r="A987623" s="2"/>
      <c r="B987623" s="2"/>
      <c r="C987623" s="2"/>
      <c r="D987623" s="8"/>
      <c r="E987623" s="2"/>
    </row>
    <row r="987624" customFormat="1" spans="1:5">
      <c r="A987624" s="2"/>
      <c r="B987624" s="2"/>
      <c r="C987624" s="2"/>
      <c r="D987624" s="8"/>
      <c r="E987624" s="2"/>
    </row>
    <row r="987625" customFormat="1" spans="1:5">
      <c r="A987625" s="2"/>
      <c r="B987625" s="2"/>
      <c r="C987625" s="2"/>
      <c r="D987625" s="8"/>
      <c r="E987625" s="2"/>
    </row>
    <row r="987626" customFormat="1" spans="1:5">
      <c r="A987626" s="2"/>
      <c r="B987626" s="2"/>
      <c r="C987626" s="2"/>
      <c r="D987626" s="8"/>
      <c r="E987626" s="2"/>
    </row>
    <row r="987627" customFormat="1" spans="1:5">
      <c r="A987627" s="2"/>
      <c r="B987627" s="2"/>
      <c r="C987627" s="2"/>
      <c r="D987627" s="8"/>
      <c r="E987627" s="2"/>
    </row>
    <row r="987628" customFormat="1" spans="1:5">
      <c r="A987628" s="2"/>
      <c r="B987628" s="2"/>
      <c r="C987628" s="2"/>
      <c r="D987628" s="8"/>
      <c r="E987628" s="2"/>
    </row>
    <row r="987629" customFormat="1" spans="1:5">
      <c r="A987629" s="2"/>
      <c r="B987629" s="2"/>
      <c r="C987629" s="2"/>
      <c r="D987629" s="8"/>
      <c r="E987629" s="2"/>
    </row>
    <row r="987630" customFormat="1" spans="1:5">
      <c r="A987630" s="2"/>
      <c r="B987630" s="2"/>
      <c r="C987630" s="2"/>
      <c r="D987630" s="8"/>
      <c r="E987630" s="2"/>
    </row>
    <row r="987631" customFormat="1" spans="1:5">
      <c r="A987631" s="2"/>
      <c r="B987631" s="2"/>
      <c r="C987631" s="2"/>
      <c r="D987631" s="8"/>
      <c r="E987631" s="2"/>
    </row>
    <row r="987632" customFormat="1" spans="1:5">
      <c r="A987632" s="2"/>
      <c r="B987632" s="2"/>
      <c r="C987632" s="2"/>
      <c r="D987632" s="8"/>
      <c r="E987632" s="2"/>
    </row>
    <row r="987633" customFormat="1" spans="1:5">
      <c r="A987633" s="2"/>
      <c r="B987633" s="2"/>
      <c r="C987633" s="2"/>
      <c r="D987633" s="8"/>
      <c r="E987633" s="2"/>
    </row>
    <row r="987634" customFormat="1" spans="1:5">
      <c r="A987634" s="2"/>
      <c r="B987634" s="2"/>
      <c r="C987634" s="2"/>
      <c r="D987634" s="8"/>
      <c r="E987634" s="2"/>
    </row>
    <row r="987635" customFormat="1" spans="1:5">
      <c r="A987635" s="2"/>
      <c r="B987635" s="2"/>
      <c r="C987635" s="2"/>
      <c r="D987635" s="8"/>
      <c r="E987635" s="2"/>
    </row>
    <row r="987636" customFormat="1" spans="1:5">
      <c r="A987636" s="2"/>
      <c r="B987636" s="2"/>
      <c r="C987636" s="2"/>
      <c r="D987636" s="8"/>
      <c r="E987636" s="2"/>
    </row>
    <row r="987637" customFormat="1" spans="1:5">
      <c r="A987637" s="2"/>
      <c r="B987637" s="2"/>
      <c r="C987637" s="2"/>
      <c r="D987637" s="8"/>
      <c r="E987637" s="2"/>
    </row>
    <row r="987638" customFormat="1" spans="1:5">
      <c r="A987638" s="2"/>
      <c r="B987638" s="2"/>
      <c r="C987638" s="2"/>
      <c r="D987638" s="8"/>
      <c r="E987638" s="2"/>
    </row>
    <row r="987639" customFormat="1" spans="1:5">
      <c r="A987639" s="2"/>
      <c r="B987639" s="2"/>
      <c r="C987639" s="2"/>
      <c r="D987639" s="8"/>
      <c r="E987639" s="2"/>
    </row>
    <row r="987640" customFormat="1" spans="1:5">
      <c r="A987640" s="2"/>
      <c r="B987640" s="2"/>
      <c r="C987640" s="2"/>
      <c r="D987640" s="8"/>
      <c r="E987640" s="2"/>
    </row>
    <row r="987641" customFormat="1" spans="1:5">
      <c r="A987641" s="2"/>
      <c r="B987641" s="2"/>
      <c r="C987641" s="2"/>
      <c r="D987641" s="8"/>
      <c r="E987641" s="2"/>
    </row>
    <row r="987642" customFormat="1" spans="1:5">
      <c r="A987642" s="2"/>
      <c r="B987642" s="2"/>
      <c r="C987642" s="2"/>
      <c r="D987642" s="8"/>
      <c r="E987642" s="2"/>
    </row>
    <row r="987643" customFormat="1" spans="1:5">
      <c r="A987643" s="2"/>
      <c r="B987643" s="2"/>
      <c r="C987643" s="2"/>
      <c r="D987643" s="8"/>
      <c r="E987643" s="2"/>
    </row>
    <row r="987644" customFormat="1" spans="1:5">
      <c r="A987644" s="2"/>
      <c r="B987644" s="2"/>
      <c r="C987644" s="2"/>
      <c r="D987644" s="8"/>
      <c r="E987644" s="2"/>
    </row>
    <row r="987645" customFormat="1" spans="1:5">
      <c r="A987645" s="2"/>
      <c r="B987645" s="2"/>
      <c r="C987645" s="2"/>
      <c r="D987645" s="8"/>
      <c r="E987645" s="2"/>
    </row>
    <row r="987646" customFormat="1" spans="1:5">
      <c r="A987646" s="2"/>
      <c r="B987646" s="2"/>
      <c r="C987646" s="2"/>
      <c r="D987646" s="8"/>
      <c r="E987646" s="2"/>
    </row>
    <row r="987647" customFormat="1" spans="1:5">
      <c r="A987647" s="2"/>
      <c r="B987647" s="2"/>
      <c r="C987647" s="2"/>
      <c r="D987647" s="8"/>
      <c r="E987647" s="2"/>
    </row>
    <row r="987648" customFormat="1" spans="1:5">
      <c r="A987648" s="2"/>
      <c r="B987648" s="2"/>
      <c r="C987648" s="2"/>
      <c r="D987648" s="8"/>
      <c r="E987648" s="2"/>
    </row>
    <row r="987649" customFormat="1" spans="1:5">
      <c r="A987649" s="2"/>
      <c r="B987649" s="2"/>
      <c r="C987649" s="2"/>
      <c r="D987649" s="8"/>
      <c r="E987649" s="2"/>
    </row>
    <row r="987650" customFormat="1" spans="1:5">
      <c r="A987650" s="2"/>
      <c r="B987650" s="2"/>
      <c r="C987650" s="2"/>
      <c r="D987650" s="8"/>
      <c r="E987650" s="2"/>
    </row>
    <row r="987651" customFormat="1" spans="1:5">
      <c r="A987651" s="2"/>
      <c r="B987651" s="2"/>
      <c r="C987651" s="2"/>
      <c r="D987651" s="8"/>
      <c r="E987651" s="2"/>
    </row>
    <row r="987652" customFormat="1" spans="1:5">
      <c r="A987652" s="2"/>
      <c r="B987652" s="2"/>
      <c r="C987652" s="2"/>
      <c r="D987652" s="8"/>
      <c r="E987652" s="2"/>
    </row>
    <row r="987653" customFormat="1" spans="1:5">
      <c r="A987653" s="2"/>
      <c r="B987653" s="2"/>
      <c r="C987653" s="2"/>
      <c r="D987653" s="8"/>
      <c r="E987653" s="2"/>
    </row>
    <row r="987654" customFormat="1" spans="1:5">
      <c r="A987654" s="2"/>
      <c r="B987654" s="2"/>
      <c r="C987654" s="2"/>
      <c r="D987654" s="8"/>
      <c r="E987654" s="2"/>
    </row>
    <row r="987655" customFormat="1" spans="1:5">
      <c r="A987655" s="2"/>
      <c r="B987655" s="2"/>
      <c r="C987655" s="2"/>
      <c r="D987655" s="8"/>
      <c r="E987655" s="2"/>
    </row>
    <row r="987656" customFormat="1" spans="1:5">
      <c r="A987656" s="2"/>
      <c r="B987656" s="2"/>
      <c r="C987656" s="2"/>
      <c r="D987656" s="8"/>
      <c r="E987656" s="2"/>
    </row>
    <row r="987657" customFormat="1" spans="1:5">
      <c r="A987657" s="2"/>
      <c r="B987657" s="2"/>
      <c r="C987657" s="2"/>
      <c r="D987657" s="8"/>
      <c r="E987657" s="2"/>
    </row>
    <row r="987658" customFormat="1" spans="1:5">
      <c r="A987658" s="2"/>
      <c r="B987658" s="2"/>
      <c r="C987658" s="2"/>
      <c r="D987658" s="8"/>
      <c r="E987658" s="2"/>
    </row>
    <row r="987659" customFormat="1" spans="1:5">
      <c r="A987659" s="2"/>
      <c r="B987659" s="2"/>
      <c r="C987659" s="2"/>
      <c r="D987659" s="8"/>
      <c r="E987659" s="2"/>
    </row>
    <row r="987660" customFormat="1" spans="1:5">
      <c r="A987660" s="2"/>
      <c r="B987660" s="2"/>
      <c r="C987660" s="2"/>
      <c r="D987660" s="8"/>
      <c r="E987660" s="2"/>
    </row>
    <row r="987661" customFormat="1" spans="1:5">
      <c r="A987661" s="2"/>
      <c r="B987661" s="2"/>
      <c r="C987661" s="2"/>
      <c r="D987661" s="8"/>
      <c r="E987661" s="2"/>
    </row>
    <row r="987662" customFormat="1" spans="1:5">
      <c r="A987662" s="2"/>
      <c r="B987662" s="2"/>
      <c r="C987662" s="2"/>
      <c r="D987662" s="8"/>
      <c r="E987662" s="2"/>
    </row>
    <row r="987663" customFormat="1" spans="1:5">
      <c r="A987663" s="2"/>
      <c r="B987663" s="2"/>
      <c r="C987663" s="2"/>
      <c r="D987663" s="8"/>
      <c r="E987663" s="2"/>
    </row>
    <row r="987664" customFormat="1" spans="1:5">
      <c r="A987664" s="2"/>
      <c r="B987664" s="2"/>
      <c r="C987664" s="2"/>
      <c r="D987664" s="8"/>
      <c r="E987664" s="2"/>
    </row>
    <row r="987665" customFormat="1" spans="1:5">
      <c r="A987665" s="2"/>
      <c r="B987665" s="2"/>
      <c r="C987665" s="2"/>
      <c r="D987665" s="8"/>
      <c r="E987665" s="2"/>
    </row>
    <row r="987666" customFormat="1" spans="1:5">
      <c r="A987666" s="2"/>
      <c r="B987666" s="2"/>
      <c r="C987666" s="2"/>
      <c r="D987666" s="8"/>
      <c r="E987666" s="2"/>
    </row>
    <row r="987667" customFormat="1" spans="1:5">
      <c r="A987667" s="2"/>
      <c r="B987667" s="2"/>
      <c r="C987667" s="2"/>
      <c r="D987667" s="8"/>
      <c r="E987667" s="2"/>
    </row>
    <row r="987668" customFormat="1" spans="1:5">
      <c r="A987668" s="2"/>
      <c r="B987668" s="2"/>
      <c r="C987668" s="2"/>
      <c r="D987668" s="8"/>
      <c r="E987668" s="2"/>
    </row>
    <row r="987669" customFormat="1" spans="1:5">
      <c r="A987669" s="2"/>
      <c r="B987669" s="2"/>
      <c r="C987669" s="2"/>
      <c r="D987669" s="8"/>
      <c r="E987669" s="2"/>
    </row>
    <row r="987670" customFormat="1" spans="1:5">
      <c r="A987670" s="2"/>
      <c r="B987670" s="2"/>
      <c r="C987670" s="2"/>
      <c r="D987670" s="8"/>
      <c r="E987670" s="2"/>
    </row>
    <row r="987671" customFormat="1" spans="1:5">
      <c r="A987671" s="2"/>
      <c r="B987671" s="2"/>
      <c r="C987671" s="2"/>
      <c r="D987671" s="8"/>
      <c r="E987671" s="2"/>
    </row>
    <row r="987672" customFormat="1" spans="1:5">
      <c r="A987672" s="2"/>
      <c r="B987672" s="2"/>
      <c r="C987672" s="2"/>
      <c r="D987672" s="8"/>
      <c r="E987672" s="2"/>
    </row>
    <row r="987673" customFormat="1" spans="1:5">
      <c r="A987673" s="2"/>
      <c r="B987673" s="2"/>
      <c r="C987673" s="2"/>
      <c r="D987673" s="8"/>
      <c r="E987673" s="2"/>
    </row>
    <row r="987674" customFormat="1" spans="1:5">
      <c r="A987674" s="2"/>
      <c r="B987674" s="2"/>
      <c r="C987674" s="2"/>
      <c r="D987674" s="8"/>
      <c r="E987674" s="2"/>
    </row>
    <row r="987675" customFormat="1" spans="1:5">
      <c r="A987675" s="2"/>
      <c r="B987675" s="2"/>
      <c r="C987675" s="2"/>
      <c r="D987675" s="8"/>
      <c r="E987675" s="2"/>
    </row>
    <row r="987676" customFormat="1" spans="1:5">
      <c r="A987676" s="2"/>
      <c r="B987676" s="2"/>
      <c r="C987676" s="2"/>
      <c r="D987676" s="8"/>
      <c r="E987676" s="2"/>
    </row>
    <row r="987677" customFormat="1" spans="1:5">
      <c r="A987677" s="2"/>
      <c r="B987677" s="2"/>
      <c r="C987677" s="2"/>
      <c r="D987677" s="8"/>
      <c r="E987677" s="2"/>
    </row>
    <row r="987678" customFormat="1" spans="1:5">
      <c r="A987678" s="2"/>
      <c r="B987678" s="2"/>
      <c r="C987678" s="2"/>
      <c r="D987678" s="8"/>
      <c r="E987678" s="2"/>
    </row>
    <row r="987679" customFormat="1" spans="1:5">
      <c r="A987679" s="2"/>
      <c r="B987679" s="2"/>
      <c r="C987679" s="2"/>
      <c r="D987679" s="8"/>
      <c r="E987679" s="2"/>
    </row>
    <row r="987680" customFormat="1" spans="1:5">
      <c r="A987680" s="2"/>
      <c r="B987680" s="2"/>
      <c r="C987680" s="2"/>
      <c r="D987680" s="8"/>
      <c r="E987680" s="2"/>
    </row>
    <row r="987681" customFormat="1" spans="1:5">
      <c r="A987681" s="2"/>
      <c r="B987681" s="2"/>
      <c r="C987681" s="2"/>
      <c r="D987681" s="8"/>
      <c r="E987681" s="2"/>
    </row>
    <row r="987682" customFormat="1" spans="1:5">
      <c r="A987682" s="2"/>
      <c r="B987682" s="2"/>
      <c r="C987682" s="2"/>
      <c r="D987682" s="8"/>
      <c r="E987682" s="2"/>
    </row>
    <row r="987683" customFormat="1" spans="1:5">
      <c r="A987683" s="2"/>
      <c r="B987683" s="2"/>
      <c r="C987683" s="2"/>
      <c r="D987683" s="8"/>
      <c r="E987683" s="2"/>
    </row>
    <row r="987684" customFormat="1" spans="1:5">
      <c r="A987684" s="2"/>
      <c r="B987684" s="2"/>
      <c r="C987684" s="2"/>
      <c r="D987684" s="8"/>
      <c r="E987684" s="2"/>
    </row>
    <row r="987685" customFormat="1" spans="1:5">
      <c r="A987685" s="2"/>
      <c r="B987685" s="2"/>
      <c r="C987685" s="2"/>
      <c r="D987685" s="8"/>
      <c r="E987685" s="2"/>
    </row>
    <row r="987686" customFormat="1" spans="1:5">
      <c r="A987686" s="2"/>
      <c r="B987686" s="2"/>
      <c r="C987686" s="2"/>
      <c r="D987686" s="8"/>
      <c r="E987686" s="2"/>
    </row>
    <row r="987687" customFormat="1" spans="1:5">
      <c r="A987687" s="2"/>
      <c r="B987687" s="2"/>
      <c r="C987687" s="2"/>
      <c r="D987687" s="8"/>
      <c r="E987687" s="2"/>
    </row>
    <row r="987688" customFormat="1" spans="1:5">
      <c r="A987688" s="2"/>
      <c r="B987688" s="2"/>
      <c r="C987688" s="2"/>
      <c r="D987688" s="8"/>
      <c r="E987688" s="2"/>
    </row>
    <row r="987689" customFormat="1" spans="1:5">
      <c r="A987689" s="2"/>
      <c r="B987689" s="2"/>
      <c r="C987689" s="2"/>
      <c r="D987689" s="8"/>
      <c r="E987689" s="2"/>
    </row>
    <row r="987690" customFormat="1" spans="1:5">
      <c r="A987690" s="2"/>
      <c r="B987690" s="2"/>
      <c r="C987690" s="2"/>
      <c r="D987690" s="8"/>
      <c r="E987690" s="2"/>
    </row>
    <row r="987691" customFormat="1" spans="1:5">
      <c r="A987691" s="2"/>
      <c r="B987691" s="2"/>
      <c r="C987691" s="2"/>
      <c r="D987691" s="8"/>
      <c r="E987691" s="2"/>
    </row>
    <row r="987692" customFormat="1" spans="1:5">
      <c r="A987692" s="2"/>
      <c r="B987692" s="2"/>
      <c r="C987692" s="2"/>
      <c r="D987692" s="8"/>
      <c r="E987692" s="2"/>
    </row>
    <row r="987693" customFormat="1" spans="1:5">
      <c r="A987693" s="2"/>
      <c r="B987693" s="2"/>
      <c r="C987693" s="2"/>
      <c r="D987693" s="8"/>
      <c r="E987693" s="2"/>
    </row>
    <row r="987694" customFormat="1" spans="1:5">
      <c r="A987694" s="2"/>
      <c r="B987694" s="2"/>
      <c r="C987694" s="2"/>
      <c r="D987694" s="8"/>
      <c r="E987694" s="2"/>
    </row>
    <row r="987695" customFormat="1" spans="1:5">
      <c r="A987695" s="2"/>
      <c r="B987695" s="2"/>
      <c r="C987695" s="2"/>
      <c r="D987695" s="8"/>
      <c r="E987695" s="2"/>
    </row>
    <row r="987696" customFormat="1" spans="1:5">
      <c r="A987696" s="2"/>
      <c r="B987696" s="2"/>
      <c r="C987696" s="2"/>
      <c r="D987696" s="8"/>
      <c r="E987696" s="2"/>
    </row>
    <row r="987697" customFormat="1" spans="1:5">
      <c r="A987697" s="2"/>
      <c r="B987697" s="2"/>
      <c r="C987697" s="2"/>
      <c r="D987697" s="8"/>
      <c r="E987697" s="2"/>
    </row>
    <row r="987698" customFormat="1" spans="1:5">
      <c r="A987698" s="2"/>
      <c r="B987698" s="2"/>
      <c r="C987698" s="2"/>
      <c r="D987698" s="8"/>
      <c r="E987698" s="2"/>
    </row>
    <row r="987699" customFormat="1" spans="1:5">
      <c r="A987699" s="2"/>
      <c r="B987699" s="2"/>
      <c r="C987699" s="2"/>
      <c r="D987699" s="8"/>
      <c r="E987699" s="2"/>
    </row>
    <row r="987700" customFormat="1" spans="1:5">
      <c r="A987700" s="2"/>
      <c r="B987700" s="2"/>
      <c r="C987700" s="2"/>
      <c r="D987700" s="8"/>
      <c r="E987700" s="2"/>
    </row>
    <row r="987701" customFormat="1" spans="1:5">
      <c r="A987701" s="2"/>
      <c r="B987701" s="2"/>
      <c r="C987701" s="2"/>
      <c r="D987701" s="8"/>
      <c r="E987701" s="2"/>
    </row>
    <row r="987702" customFormat="1" spans="1:5">
      <c r="A987702" s="2"/>
      <c r="B987702" s="2"/>
      <c r="C987702" s="2"/>
      <c r="D987702" s="8"/>
      <c r="E987702" s="2"/>
    </row>
    <row r="987703" customFormat="1" spans="1:5">
      <c r="A987703" s="2"/>
      <c r="B987703" s="2"/>
      <c r="C987703" s="2"/>
      <c r="D987703" s="8"/>
      <c r="E987703" s="2"/>
    </row>
    <row r="987704" customFormat="1" spans="1:5">
      <c r="A987704" s="2"/>
      <c r="B987704" s="2"/>
      <c r="C987704" s="2"/>
      <c r="D987704" s="8"/>
      <c r="E987704" s="2"/>
    </row>
    <row r="987705" customFormat="1" spans="1:5">
      <c r="A987705" s="2"/>
      <c r="B987705" s="2"/>
      <c r="C987705" s="2"/>
      <c r="D987705" s="8"/>
      <c r="E987705" s="2"/>
    </row>
    <row r="987706" customFormat="1" spans="1:5">
      <c r="A987706" s="2"/>
      <c r="B987706" s="2"/>
      <c r="C987706" s="2"/>
      <c r="D987706" s="8"/>
      <c r="E987706" s="2"/>
    </row>
    <row r="987707" customFormat="1" spans="1:5">
      <c r="A987707" s="2"/>
      <c r="B987707" s="2"/>
      <c r="C987707" s="2"/>
      <c r="D987707" s="8"/>
      <c r="E987707" s="2"/>
    </row>
    <row r="987708" customFormat="1" spans="1:5">
      <c r="A987708" s="2"/>
      <c r="B987708" s="2"/>
      <c r="C987708" s="2"/>
      <c r="D987708" s="8"/>
      <c r="E987708" s="2"/>
    </row>
    <row r="987709" customFormat="1" spans="1:5">
      <c r="A987709" s="2"/>
      <c r="B987709" s="2"/>
      <c r="C987709" s="2"/>
      <c r="D987709" s="8"/>
      <c r="E987709" s="2"/>
    </row>
    <row r="987710" customFormat="1" spans="1:5">
      <c r="A987710" s="2"/>
      <c r="B987710" s="2"/>
      <c r="C987710" s="2"/>
      <c r="D987710" s="8"/>
      <c r="E987710" s="2"/>
    </row>
    <row r="987711" customFormat="1" spans="1:5">
      <c r="A987711" s="2"/>
      <c r="B987711" s="2"/>
      <c r="C987711" s="2"/>
      <c r="D987711" s="8"/>
      <c r="E987711" s="2"/>
    </row>
    <row r="987712" customFormat="1" spans="1:5">
      <c r="A987712" s="2"/>
      <c r="B987712" s="2"/>
      <c r="C987712" s="2"/>
      <c r="D987712" s="8"/>
      <c r="E987712" s="2"/>
    </row>
    <row r="987713" customFormat="1" spans="1:5">
      <c r="A987713" s="2"/>
      <c r="B987713" s="2"/>
      <c r="C987713" s="2"/>
      <c r="D987713" s="8"/>
      <c r="E987713" s="2"/>
    </row>
    <row r="987714" customFormat="1" spans="1:5">
      <c r="A987714" s="2"/>
      <c r="B987714" s="2"/>
      <c r="C987714" s="2"/>
      <c r="D987714" s="8"/>
      <c r="E987714" s="2"/>
    </row>
    <row r="987715" customFormat="1" spans="1:5">
      <c r="A987715" s="2"/>
      <c r="B987715" s="2"/>
      <c r="C987715" s="2"/>
      <c r="D987715" s="8"/>
      <c r="E987715" s="2"/>
    </row>
    <row r="987716" customFormat="1" spans="1:5">
      <c r="A987716" s="2"/>
      <c r="B987716" s="2"/>
      <c r="C987716" s="2"/>
      <c r="D987716" s="8"/>
      <c r="E987716" s="2"/>
    </row>
    <row r="987717" customFormat="1" spans="1:5">
      <c r="A987717" s="2"/>
      <c r="B987717" s="2"/>
      <c r="C987717" s="2"/>
      <c r="D987717" s="8"/>
      <c r="E987717" s="2"/>
    </row>
    <row r="987718" customFormat="1" spans="1:5">
      <c r="A987718" s="2"/>
      <c r="B987718" s="2"/>
      <c r="C987718" s="2"/>
      <c r="D987718" s="8"/>
      <c r="E987718" s="2"/>
    </row>
    <row r="987719" customFormat="1" spans="1:5">
      <c r="A987719" s="2"/>
      <c r="B987719" s="2"/>
      <c r="C987719" s="2"/>
      <c r="D987719" s="8"/>
      <c r="E987719" s="2"/>
    </row>
    <row r="987720" customFormat="1" spans="1:5">
      <c r="A987720" s="2"/>
      <c r="B987720" s="2"/>
      <c r="C987720" s="2"/>
      <c r="D987720" s="8"/>
      <c r="E987720" s="2"/>
    </row>
    <row r="987721" customFormat="1" spans="1:5">
      <c r="A987721" s="2"/>
      <c r="B987721" s="2"/>
      <c r="C987721" s="2"/>
      <c r="D987721" s="8"/>
      <c r="E987721" s="2"/>
    </row>
    <row r="987722" customFormat="1" spans="1:5">
      <c r="A987722" s="2"/>
      <c r="B987722" s="2"/>
      <c r="C987722" s="2"/>
      <c r="D987722" s="8"/>
      <c r="E987722" s="2"/>
    </row>
    <row r="987723" customFormat="1" spans="1:5">
      <c r="A987723" s="2"/>
      <c r="B987723" s="2"/>
      <c r="C987723" s="2"/>
      <c r="D987723" s="8"/>
      <c r="E987723" s="2"/>
    </row>
    <row r="987724" customFormat="1" spans="1:5">
      <c r="A987724" s="2"/>
      <c r="B987724" s="2"/>
      <c r="C987724" s="2"/>
      <c r="D987724" s="8"/>
      <c r="E987724" s="2"/>
    </row>
    <row r="987725" customFormat="1" spans="1:5">
      <c r="A987725" s="2"/>
      <c r="B987725" s="2"/>
      <c r="C987725" s="2"/>
      <c r="D987725" s="8"/>
      <c r="E987725" s="2"/>
    </row>
    <row r="987726" customFormat="1" spans="1:5">
      <c r="A987726" s="2"/>
      <c r="B987726" s="2"/>
      <c r="C987726" s="2"/>
      <c r="D987726" s="8"/>
      <c r="E987726" s="2"/>
    </row>
    <row r="987727" customFormat="1" spans="1:5">
      <c r="A987727" s="2"/>
      <c r="B987727" s="2"/>
      <c r="C987727" s="2"/>
      <c r="D987727" s="8"/>
      <c r="E987727" s="2"/>
    </row>
    <row r="987728" customFormat="1" spans="1:5">
      <c r="A987728" s="2"/>
      <c r="B987728" s="2"/>
      <c r="C987728" s="2"/>
      <c r="D987728" s="8"/>
      <c r="E987728" s="2"/>
    </row>
    <row r="987729" customFormat="1" spans="1:5">
      <c r="A987729" s="2"/>
      <c r="B987729" s="2"/>
      <c r="C987729" s="2"/>
      <c r="D987729" s="8"/>
      <c r="E987729" s="2"/>
    </row>
    <row r="987730" customFormat="1" spans="1:5">
      <c r="A987730" s="2"/>
      <c r="B987730" s="2"/>
      <c r="C987730" s="2"/>
      <c r="D987730" s="8"/>
      <c r="E987730" s="2"/>
    </row>
    <row r="987731" customFormat="1" spans="1:5">
      <c r="A987731" s="2"/>
      <c r="B987731" s="2"/>
      <c r="C987731" s="2"/>
      <c r="D987731" s="8"/>
      <c r="E987731" s="2"/>
    </row>
    <row r="987732" customFormat="1" spans="1:5">
      <c r="A987732" s="2"/>
      <c r="B987732" s="2"/>
      <c r="C987732" s="2"/>
      <c r="D987732" s="8"/>
      <c r="E987732" s="2"/>
    </row>
    <row r="987733" customFormat="1" spans="1:5">
      <c r="A987733" s="2"/>
      <c r="B987733" s="2"/>
      <c r="C987733" s="2"/>
      <c r="D987733" s="8"/>
      <c r="E987733" s="2"/>
    </row>
    <row r="987734" customFormat="1" spans="1:5">
      <c r="A987734" s="2"/>
      <c r="B987734" s="2"/>
      <c r="C987734" s="2"/>
      <c r="D987734" s="8"/>
      <c r="E987734" s="2"/>
    </row>
    <row r="987735" customFormat="1" spans="1:5">
      <c r="A987735" s="2"/>
      <c r="B987735" s="2"/>
      <c r="C987735" s="2"/>
      <c r="D987735" s="8"/>
      <c r="E987735" s="2"/>
    </row>
    <row r="987736" customFormat="1" spans="1:5">
      <c r="A987736" s="2"/>
      <c r="B987736" s="2"/>
      <c r="C987736" s="2"/>
      <c r="D987736" s="8"/>
      <c r="E987736" s="2"/>
    </row>
    <row r="987737" customFormat="1" spans="1:5">
      <c r="A987737" s="2"/>
      <c r="B987737" s="2"/>
      <c r="C987737" s="2"/>
      <c r="D987737" s="8"/>
      <c r="E987737" s="2"/>
    </row>
    <row r="987738" customFormat="1" spans="1:5">
      <c r="A987738" s="2"/>
      <c r="B987738" s="2"/>
      <c r="C987738" s="2"/>
      <c r="D987738" s="8"/>
      <c r="E987738" s="2"/>
    </row>
    <row r="987739" customFormat="1" spans="1:5">
      <c r="A987739" s="2"/>
      <c r="B987739" s="2"/>
      <c r="C987739" s="2"/>
      <c r="D987739" s="8"/>
      <c r="E987739" s="2"/>
    </row>
    <row r="987740" customFormat="1" spans="1:5">
      <c r="A987740" s="2"/>
      <c r="B987740" s="2"/>
      <c r="C987740" s="2"/>
      <c r="D987740" s="8"/>
      <c r="E987740" s="2"/>
    </row>
    <row r="987741" customFormat="1" spans="1:5">
      <c r="A987741" s="2"/>
      <c r="B987741" s="2"/>
      <c r="C987741" s="2"/>
      <c r="D987741" s="8"/>
      <c r="E987741" s="2"/>
    </row>
    <row r="987742" customFormat="1" spans="1:5">
      <c r="A987742" s="2"/>
      <c r="B987742" s="2"/>
      <c r="C987742" s="2"/>
      <c r="D987742" s="8"/>
      <c r="E987742" s="2"/>
    </row>
    <row r="987743" customFormat="1" spans="1:5">
      <c r="A987743" s="2"/>
      <c r="B987743" s="2"/>
      <c r="C987743" s="2"/>
      <c r="D987743" s="8"/>
      <c r="E987743" s="2"/>
    </row>
    <row r="987744" customFormat="1" spans="1:5">
      <c r="A987744" s="2"/>
      <c r="B987744" s="2"/>
      <c r="C987744" s="2"/>
      <c r="D987744" s="8"/>
      <c r="E987744" s="2"/>
    </row>
    <row r="987745" customFormat="1" spans="1:5">
      <c r="A987745" s="2"/>
      <c r="B987745" s="2"/>
      <c r="C987745" s="2"/>
      <c r="D987745" s="8"/>
      <c r="E987745" s="2"/>
    </row>
    <row r="987746" customFormat="1" spans="1:5">
      <c r="A987746" s="2"/>
      <c r="B987746" s="2"/>
      <c r="C987746" s="2"/>
      <c r="D987746" s="8"/>
      <c r="E987746" s="2"/>
    </row>
    <row r="987747" customFormat="1" spans="1:5">
      <c r="A987747" s="2"/>
      <c r="B987747" s="2"/>
      <c r="C987747" s="2"/>
      <c r="D987747" s="8"/>
      <c r="E987747" s="2"/>
    </row>
    <row r="987748" customFormat="1" spans="1:5">
      <c r="A987748" s="2"/>
      <c r="B987748" s="2"/>
      <c r="C987748" s="2"/>
      <c r="D987748" s="8"/>
      <c r="E987748" s="2"/>
    </row>
    <row r="987749" customFormat="1" spans="1:5">
      <c r="A987749" s="2"/>
      <c r="B987749" s="2"/>
      <c r="C987749" s="2"/>
      <c r="D987749" s="8"/>
      <c r="E987749" s="2"/>
    </row>
    <row r="987750" customFormat="1" spans="1:5">
      <c r="A987750" s="2"/>
      <c r="B987750" s="2"/>
      <c r="C987750" s="2"/>
      <c r="D987750" s="8"/>
      <c r="E987750" s="2"/>
    </row>
    <row r="987751" customFormat="1" spans="1:5">
      <c r="A987751" s="2"/>
      <c r="B987751" s="2"/>
      <c r="C987751" s="2"/>
      <c r="D987751" s="8"/>
      <c r="E987751" s="2"/>
    </row>
    <row r="987752" customFormat="1" spans="1:5">
      <c r="A987752" s="2"/>
      <c r="B987752" s="2"/>
      <c r="C987752" s="2"/>
      <c r="D987752" s="8"/>
      <c r="E987752" s="2"/>
    </row>
    <row r="987753" customFormat="1" spans="1:5">
      <c r="A987753" s="2"/>
      <c r="B987753" s="2"/>
      <c r="C987753" s="2"/>
      <c r="D987753" s="8"/>
      <c r="E987753" s="2"/>
    </row>
    <row r="987754" customFormat="1" spans="1:5">
      <c r="A987754" s="2"/>
      <c r="B987754" s="2"/>
      <c r="C987754" s="2"/>
      <c r="D987754" s="8"/>
      <c r="E987754" s="2"/>
    </row>
    <row r="987755" customFormat="1" spans="1:5">
      <c r="A987755" s="2"/>
      <c r="B987755" s="2"/>
      <c r="C987755" s="2"/>
      <c r="D987755" s="8"/>
      <c r="E987755" s="2"/>
    </row>
    <row r="987756" customFormat="1" spans="1:5">
      <c r="A987756" s="2"/>
      <c r="B987756" s="2"/>
      <c r="C987756" s="2"/>
      <c r="D987756" s="8"/>
      <c r="E987756" s="2"/>
    </row>
    <row r="987757" customFormat="1" spans="1:5">
      <c r="A987757" s="2"/>
      <c r="B987757" s="2"/>
      <c r="C987757" s="2"/>
      <c r="D987757" s="8"/>
      <c r="E987757" s="2"/>
    </row>
    <row r="987758" customFormat="1" spans="1:5">
      <c r="A987758" s="2"/>
      <c r="B987758" s="2"/>
      <c r="C987758" s="2"/>
      <c r="D987758" s="8"/>
      <c r="E987758" s="2"/>
    </row>
    <row r="987759" customFormat="1" spans="1:5">
      <c r="A987759" s="2"/>
      <c r="B987759" s="2"/>
      <c r="C987759" s="2"/>
      <c r="D987759" s="8"/>
      <c r="E987759" s="2"/>
    </row>
    <row r="987760" customFormat="1" spans="1:5">
      <c r="A987760" s="2"/>
      <c r="B987760" s="2"/>
      <c r="C987760" s="2"/>
      <c r="D987760" s="8"/>
      <c r="E987760" s="2"/>
    </row>
    <row r="987761" customFormat="1" spans="1:5">
      <c r="A987761" s="2"/>
      <c r="B987761" s="2"/>
      <c r="C987761" s="2"/>
      <c r="D987761" s="8"/>
      <c r="E987761" s="2"/>
    </row>
    <row r="987762" customFormat="1" spans="1:5">
      <c r="A987762" s="2"/>
      <c r="B987762" s="2"/>
      <c r="C987762" s="2"/>
      <c r="D987762" s="8"/>
      <c r="E987762" s="2"/>
    </row>
    <row r="987763" customFormat="1" spans="1:5">
      <c r="A987763" s="2"/>
      <c r="B987763" s="2"/>
      <c r="C987763" s="2"/>
      <c r="D987763" s="8"/>
      <c r="E987763" s="2"/>
    </row>
    <row r="987764" customFormat="1" spans="1:5">
      <c r="A987764" s="2"/>
      <c r="B987764" s="2"/>
      <c r="C987764" s="2"/>
      <c r="D987764" s="8"/>
      <c r="E987764" s="2"/>
    </row>
    <row r="987765" customFormat="1" spans="1:5">
      <c r="A987765" s="2"/>
      <c r="B987765" s="2"/>
      <c r="C987765" s="2"/>
      <c r="D987765" s="8"/>
      <c r="E987765" s="2"/>
    </row>
    <row r="987766" customFormat="1" spans="1:5">
      <c r="A987766" s="2"/>
      <c r="B987766" s="2"/>
      <c r="C987766" s="2"/>
      <c r="D987766" s="8"/>
      <c r="E987766" s="2"/>
    </row>
    <row r="987767" customFormat="1" spans="1:5">
      <c r="A987767" s="2"/>
      <c r="B987767" s="2"/>
      <c r="C987767" s="2"/>
      <c r="D987767" s="8"/>
      <c r="E987767" s="2"/>
    </row>
    <row r="987768" customFormat="1" spans="1:5">
      <c r="A987768" s="2"/>
      <c r="B987768" s="2"/>
      <c r="C987768" s="2"/>
      <c r="D987768" s="8"/>
      <c r="E987768" s="2"/>
    </row>
    <row r="987769" customFormat="1" spans="1:5">
      <c r="A987769" s="2"/>
      <c r="B987769" s="2"/>
      <c r="C987769" s="2"/>
      <c r="D987769" s="8"/>
      <c r="E987769" s="2"/>
    </row>
    <row r="987770" customFormat="1" spans="1:5">
      <c r="A987770" s="2"/>
      <c r="B987770" s="2"/>
      <c r="C987770" s="2"/>
      <c r="D987770" s="8"/>
      <c r="E987770" s="2"/>
    </row>
    <row r="987771" customFormat="1" spans="1:5">
      <c r="A987771" s="2"/>
      <c r="B987771" s="2"/>
      <c r="C987771" s="2"/>
      <c r="D987771" s="8"/>
      <c r="E987771" s="2"/>
    </row>
    <row r="987772" customFormat="1" spans="1:5">
      <c r="A987772" s="2"/>
      <c r="B987772" s="2"/>
      <c r="C987772" s="2"/>
      <c r="D987772" s="8"/>
      <c r="E987772" s="2"/>
    </row>
    <row r="987773" customFormat="1" spans="1:5">
      <c r="A987773" s="2"/>
      <c r="B987773" s="2"/>
      <c r="C987773" s="2"/>
      <c r="D987773" s="8"/>
      <c r="E987773" s="2"/>
    </row>
    <row r="987774" customFormat="1" spans="1:5">
      <c r="A987774" s="2"/>
      <c r="B987774" s="2"/>
      <c r="C987774" s="2"/>
      <c r="D987774" s="8"/>
      <c r="E987774" s="2"/>
    </row>
    <row r="987775" customFormat="1" spans="1:5">
      <c r="A987775" s="2"/>
      <c r="B987775" s="2"/>
      <c r="C987775" s="2"/>
      <c r="D987775" s="8"/>
      <c r="E987775" s="2"/>
    </row>
    <row r="987776" customFormat="1" spans="1:5">
      <c r="A987776" s="2"/>
      <c r="B987776" s="2"/>
      <c r="C987776" s="2"/>
      <c r="D987776" s="8"/>
      <c r="E987776" s="2"/>
    </row>
    <row r="987777" customFormat="1" spans="1:5">
      <c r="A987777" s="2"/>
      <c r="B987777" s="2"/>
      <c r="C987777" s="2"/>
      <c r="D987777" s="8"/>
      <c r="E987777" s="2"/>
    </row>
    <row r="987778" customFormat="1" spans="1:5">
      <c r="A987778" s="2"/>
      <c r="B987778" s="2"/>
      <c r="C987778" s="2"/>
      <c r="D987778" s="8"/>
      <c r="E987778" s="2"/>
    </row>
    <row r="987779" customFormat="1" spans="1:5">
      <c r="A987779" s="2"/>
      <c r="B987779" s="2"/>
      <c r="C987779" s="2"/>
      <c r="D987779" s="8"/>
      <c r="E987779" s="2"/>
    </row>
    <row r="987780" customFormat="1" spans="1:5">
      <c r="A987780" s="2"/>
      <c r="B987780" s="2"/>
      <c r="C987780" s="2"/>
      <c r="D987780" s="8"/>
      <c r="E987780" s="2"/>
    </row>
    <row r="987781" customFormat="1" spans="1:5">
      <c r="A987781" s="2"/>
      <c r="B987781" s="2"/>
      <c r="C987781" s="2"/>
      <c r="D987781" s="8"/>
      <c r="E987781" s="2"/>
    </row>
    <row r="987782" customFormat="1" spans="1:5">
      <c r="A987782" s="2"/>
      <c r="B987782" s="2"/>
      <c r="C987782" s="2"/>
      <c r="D987782" s="8"/>
      <c r="E987782" s="2"/>
    </row>
    <row r="987783" customFormat="1" spans="1:5">
      <c r="A987783" s="2"/>
      <c r="B987783" s="2"/>
      <c r="C987783" s="2"/>
      <c r="D987783" s="8"/>
      <c r="E987783" s="2"/>
    </row>
    <row r="987784" customFormat="1" spans="1:5">
      <c r="A987784" s="2"/>
      <c r="B987784" s="2"/>
      <c r="C987784" s="2"/>
      <c r="D987784" s="8"/>
      <c r="E987784" s="2"/>
    </row>
    <row r="987785" customFormat="1" spans="1:5">
      <c r="A987785" s="2"/>
      <c r="B987785" s="2"/>
      <c r="C987785" s="2"/>
      <c r="D987785" s="8"/>
      <c r="E987785" s="2"/>
    </row>
    <row r="987786" customFormat="1" spans="1:5">
      <c r="A987786" s="2"/>
      <c r="B987786" s="2"/>
      <c r="C987786" s="2"/>
      <c r="D987786" s="8"/>
      <c r="E987786" s="2"/>
    </row>
    <row r="987787" customFormat="1" spans="1:5">
      <c r="A987787" s="2"/>
      <c r="B987787" s="2"/>
      <c r="C987787" s="2"/>
      <c r="D987787" s="8"/>
      <c r="E987787" s="2"/>
    </row>
    <row r="987788" customFormat="1" spans="1:5">
      <c r="A987788" s="2"/>
      <c r="B987788" s="2"/>
      <c r="C987788" s="2"/>
      <c r="D987788" s="8"/>
      <c r="E987788" s="2"/>
    </row>
    <row r="987789" customFormat="1" spans="1:5">
      <c r="A987789" s="2"/>
      <c r="B987789" s="2"/>
      <c r="C987789" s="2"/>
      <c r="D987789" s="8"/>
      <c r="E987789" s="2"/>
    </row>
    <row r="987790" customFormat="1" spans="1:5">
      <c r="A987790" s="2"/>
      <c r="B987790" s="2"/>
      <c r="C987790" s="2"/>
      <c r="D987790" s="8"/>
      <c r="E987790" s="2"/>
    </row>
    <row r="987791" customFormat="1" spans="1:5">
      <c r="A987791" s="2"/>
      <c r="B987791" s="2"/>
      <c r="C987791" s="2"/>
      <c r="D987791" s="8"/>
      <c r="E987791" s="2"/>
    </row>
    <row r="987792" customFormat="1" spans="1:5">
      <c r="A987792" s="2"/>
      <c r="B987792" s="2"/>
      <c r="C987792" s="2"/>
      <c r="D987792" s="8"/>
      <c r="E987792" s="2"/>
    </row>
    <row r="987793" customFormat="1" spans="1:5">
      <c r="A987793" s="2"/>
      <c r="B987793" s="2"/>
      <c r="C987793" s="2"/>
      <c r="D987793" s="8"/>
      <c r="E987793" s="2"/>
    </row>
    <row r="987794" customFormat="1" spans="1:5">
      <c r="A987794" s="2"/>
      <c r="B987794" s="2"/>
      <c r="C987794" s="2"/>
      <c r="D987794" s="8"/>
      <c r="E987794" s="2"/>
    </row>
    <row r="987795" customFormat="1" spans="1:5">
      <c r="A987795" s="2"/>
      <c r="B987795" s="2"/>
      <c r="C987795" s="2"/>
      <c r="D987795" s="8"/>
      <c r="E987795" s="2"/>
    </row>
    <row r="987796" customFormat="1" spans="1:5">
      <c r="A987796" s="2"/>
      <c r="B987796" s="2"/>
      <c r="C987796" s="2"/>
      <c r="D987796" s="8"/>
      <c r="E987796" s="2"/>
    </row>
    <row r="987797" customFormat="1" spans="1:5">
      <c r="A987797" s="2"/>
      <c r="B987797" s="2"/>
      <c r="C987797" s="2"/>
      <c r="D987797" s="8"/>
      <c r="E987797" s="2"/>
    </row>
    <row r="987798" customFormat="1" spans="1:5">
      <c r="A987798" s="2"/>
      <c r="B987798" s="2"/>
      <c r="C987798" s="2"/>
      <c r="D987798" s="8"/>
      <c r="E987798" s="2"/>
    </row>
    <row r="987799" customFormat="1" spans="1:5">
      <c r="A987799" s="2"/>
      <c r="B987799" s="2"/>
      <c r="C987799" s="2"/>
      <c r="D987799" s="8"/>
      <c r="E987799" s="2"/>
    </row>
    <row r="987800" customFormat="1" spans="1:5">
      <c r="A987800" s="2"/>
      <c r="B987800" s="2"/>
      <c r="C987800" s="2"/>
      <c r="D987800" s="8"/>
      <c r="E987800" s="2"/>
    </row>
    <row r="987801" customFormat="1" spans="1:5">
      <c r="A987801" s="2"/>
      <c r="B987801" s="2"/>
      <c r="C987801" s="2"/>
      <c r="D987801" s="8"/>
      <c r="E987801" s="2"/>
    </row>
    <row r="987802" customFormat="1" spans="1:5">
      <c r="A987802" s="2"/>
      <c r="B987802" s="2"/>
      <c r="C987802" s="2"/>
      <c r="D987802" s="8"/>
      <c r="E987802" s="2"/>
    </row>
    <row r="987803" customFormat="1" spans="1:5">
      <c r="A987803" s="2"/>
      <c r="B987803" s="2"/>
      <c r="C987803" s="2"/>
      <c r="D987803" s="8"/>
      <c r="E987803" s="2"/>
    </row>
    <row r="987804" customFormat="1" spans="1:5">
      <c r="A987804" s="2"/>
      <c r="B987804" s="2"/>
      <c r="C987804" s="2"/>
      <c r="D987804" s="8"/>
      <c r="E987804" s="2"/>
    </row>
    <row r="987805" customFormat="1" spans="1:5">
      <c r="A987805" s="2"/>
      <c r="B987805" s="2"/>
      <c r="C987805" s="2"/>
      <c r="D987805" s="8"/>
      <c r="E987805" s="2"/>
    </row>
    <row r="987806" customFormat="1" spans="1:5">
      <c r="A987806" s="2"/>
      <c r="B987806" s="2"/>
      <c r="C987806" s="2"/>
      <c r="D987806" s="8"/>
      <c r="E987806" s="2"/>
    </row>
    <row r="987807" customFormat="1" spans="1:5">
      <c r="A987807" s="2"/>
      <c r="B987807" s="2"/>
      <c r="C987807" s="2"/>
      <c r="D987807" s="8"/>
      <c r="E987807" s="2"/>
    </row>
    <row r="987808" customFormat="1" spans="1:5">
      <c r="A987808" s="2"/>
      <c r="B987808" s="2"/>
      <c r="C987808" s="2"/>
      <c r="D987808" s="8"/>
      <c r="E987808" s="2"/>
    </row>
    <row r="987809" customFormat="1" spans="1:5">
      <c r="A987809" s="2"/>
      <c r="B987809" s="2"/>
      <c r="C987809" s="2"/>
      <c r="D987809" s="8"/>
      <c r="E987809" s="2"/>
    </row>
    <row r="987810" customFormat="1" spans="1:5">
      <c r="A987810" s="2"/>
      <c r="B987810" s="2"/>
      <c r="C987810" s="2"/>
      <c r="D987810" s="8"/>
      <c r="E987810" s="2"/>
    </row>
    <row r="987811" customFormat="1" spans="1:5">
      <c r="A987811" s="2"/>
      <c r="B987811" s="2"/>
      <c r="C987811" s="2"/>
      <c r="D987811" s="8"/>
      <c r="E987811" s="2"/>
    </row>
    <row r="987812" customFormat="1" spans="1:5">
      <c r="A987812" s="2"/>
      <c r="B987812" s="2"/>
      <c r="C987812" s="2"/>
      <c r="D987812" s="8"/>
      <c r="E987812" s="2"/>
    </row>
    <row r="987813" customFormat="1" spans="1:5">
      <c r="A987813" s="2"/>
      <c r="B987813" s="2"/>
      <c r="C987813" s="2"/>
      <c r="D987813" s="8"/>
      <c r="E987813" s="2"/>
    </row>
    <row r="987814" customFormat="1" spans="1:5">
      <c r="A987814" s="2"/>
      <c r="B987814" s="2"/>
      <c r="C987814" s="2"/>
      <c r="D987814" s="8"/>
      <c r="E987814" s="2"/>
    </row>
    <row r="987815" customFormat="1" spans="1:5">
      <c r="A987815" s="2"/>
      <c r="B987815" s="2"/>
      <c r="C987815" s="2"/>
      <c r="D987815" s="8"/>
      <c r="E987815" s="2"/>
    </row>
    <row r="987816" customFormat="1" spans="1:5">
      <c r="A987816" s="2"/>
      <c r="B987816" s="2"/>
      <c r="C987816" s="2"/>
      <c r="D987816" s="8"/>
      <c r="E987816" s="2"/>
    </row>
    <row r="987817" customFormat="1" spans="1:5">
      <c r="A987817" s="2"/>
      <c r="B987817" s="2"/>
      <c r="C987817" s="2"/>
      <c r="D987817" s="8"/>
      <c r="E987817" s="2"/>
    </row>
    <row r="987818" customFormat="1" spans="1:5">
      <c r="A987818" s="2"/>
      <c r="B987818" s="2"/>
      <c r="C987818" s="2"/>
      <c r="D987818" s="8"/>
      <c r="E987818" s="2"/>
    </row>
    <row r="987819" customFormat="1" spans="1:5">
      <c r="A987819" s="2"/>
      <c r="B987819" s="2"/>
      <c r="C987819" s="2"/>
      <c r="D987819" s="8"/>
      <c r="E987819" s="2"/>
    </row>
    <row r="987820" customFormat="1" spans="1:5">
      <c r="A987820" s="2"/>
      <c r="B987820" s="2"/>
      <c r="C987820" s="2"/>
      <c r="D987820" s="8"/>
      <c r="E987820" s="2"/>
    </row>
    <row r="987821" customFormat="1" spans="1:5">
      <c r="A987821" s="2"/>
      <c r="B987821" s="2"/>
      <c r="C987821" s="2"/>
      <c r="D987821" s="8"/>
      <c r="E987821" s="2"/>
    </row>
    <row r="987822" customFormat="1" spans="1:5">
      <c r="A987822" s="2"/>
      <c r="B987822" s="2"/>
      <c r="C987822" s="2"/>
      <c r="D987822" s="8"/>
      <c r="E987822" s="2"/>
    </row>
    <row r="987823" customFormat="1" spans="1:5">
      <c r="A987823" s="2"/>
      <c r="B987823" s="2"/>
      <c r="C987823" s="2"/>
      <c r="D987823" s="8"/>
      <c r="E987823" s="2"/>
    </row>
    <row r="987824" customFormat="1" spans="1:5">
      <c r="A987824" s="2"/>
      <c r="B987824" s="2"/>
      <c r="C987824" s="2"/>
      <c r="D987824" s="8"/>
      <c r="E987824" s="2"/>
    </row>
    <row r="987825" customFormat="1" spans="1:5">
      <c r="A987825" s="2"/>
      <c r="B987825" s="2"/>
      <c r="C987825" s="2"/>
      <c r="D987825" s="8"/>
      <c r="E987825" s="2"/>
    </row>
    <row r="987826" customFormat="1" spans="1:5">
      <c r="A987826" s="2"/>
      <c r="B987826" s="2"/>
      <c r="C987826" s="2"/>
      <c r="D987826" s="8"/>
      <c r="E987826" s="2"/>
    </row>
    <row r="987827" customFormat="1" spans="1:5">
      <c r="A987827" s="2"/>
      <c r="B987827" s="2"/>
      <c r="C987827" s="2"/>
      <c r="D987827" s="8"/>
      <c r="E987827" s="2"/>
    </row>
    <row r="987828" customFormat="1" spans="1:5">
      <c r="A987828" s="2"/>
      <c r="B987828" s="2"/>
      <c r="C987828" s="2"/>
      <c r="D987828" s="8"/>
      <c r="E987828" s="2"/>
    </row>
    <row r="987829" customFormat="1" spans="1:5">
      <c r="A987829" s="2"/>
      <c r="B987829" s="2"/>
      <c r="C987829" s="2"/>
      <c r="D987829" s="8"/>
      <c r="E987829" s="2"/>
    </row>
    <row r="987830" customFormat="1" spans="1:5">
      <c r="A987830" s="2"/>
      <c r="B987830" s="2"/>
      <c r="C987830" s="2"/>
      <c r="D987830" s="8"/>
      <c r="E987830" s="2"/>
    </row>
    <row r="987831" customFormat="1" spans="1:5">
      <c r="A987831" s="2"/>
      <c r="B987831" s="2"/>
      <c r="C987831" s="2"/>
      <c r="D987831" s="8"/>
      <c r="E987831" s="2"/>
    </row>
    <row r="987832" customFormat="1" spans="1:5">
      <c r="A987832" s="2"/>
      <c r="B987832" s="2"/>
      <c r="C987832" s="2"/>
      <c r="D987832" s="8"/>
      <c r="E987832" s="2"/>
    </row>
    <row r="987833" customFormat="1" spans="1:5">
      <c r="A987833" s="2"/>
      <c r="B987833" s="2"/>
      <c r="C987833" s="2"/>
      <c r="D987833" s="8"/>
      <c r="E987833" s="2"/>
    </row>
    <row r="987834" customFormat="1" spans="1:5">
      <c r="A987834" s="2"/>
      <c r="B987834" s="2"/>
      <c r="C987834" s="2"/>
      <c r="D987834" s="8"/>
      <c r="E987834" s="2"/>
    </row>
    <row r="987835" customFormat="1" spans="1:5">
      <c r="A987835" s="2"/>
      <c r="B987835" s="2"/>
      <c r="C987835" s="2"/>
      <c r="D987835" s="8"/>
      <c r="E987835" s="2"/>
    </row>
    <row r="987836" customFormat="1" spans="1:5">
      <c r="A987836" s="2"/>
      <c r="B987836" s="2"/>
      <c r="C987836" s="2"/>
      <c r="D987836" s="8"/>
      <c r="E987836" s="2"/>
    </row>
    <row r="987837" customFormat="1" spans="1:5">
      <c r="A987837" s="2"/>
      <c r="B987837" s="2"/>
      <c r="C987837" s="2"/>
      <c r="D987837" s="8"/>
      <c r="E987837" s="2"/>
    </row>
    <row r="987838" customFormat="1" spans="1:5">
      <c r="A987838" s="2"/>
      <c r="B987838" s="2"/>
      <c r="C987838" s="2"/>
      <c r="D987838" s="8"/>
      <c r="E987838" s="2"/>
    </row>
    <row r="987839" customFormat="1" spans="1:5">
      <c r="A987839" s="2"/>
      <c r="B987839" s="2"/>
      <c r="C987839" s="2"/>
      <c r="D987839" s="8"/>
      <c r="E987839" s="2"/>
    </row>
    <row r="987840" customFormat="1" spans="1:5">
      <c r="A987840" s="2"/>
      <c r="B987840" s="2"/>
      <c r="C987840" s="2"/>
      <c r="D987840" s="8"/>
      <c r="E987840" s="2"/>
    </row>
    <row r="987841" customFormat="1" spans="1:5">
      <c r="A987841" s="2"/>
      <c r="B987841" s="2"/>
      <c r="C987841" s="2"/>
      <c r="D987841" s="8"/>
      <c r="E987841" s="2"/>
    </row>
    <row r="987842" customFormat="1" spans="1:5">
      <c r="A987842" s="2"/>
      <c r="B987842" s="2"/>
      <c r="C987842" s="2"/>
      <c r="D987842" s="8"/>
      <c r="E987842" s="2"/>
    </row>
    <row r="987843" customFormat="1" spans="1:5">
      <c r="A987843" s="2"/>
      <c r="B987843" s="2"/>
      <c r="C987843" s="2"/>
      <c r="D987843" s="8"/>
      <c r="E987843" s="2"/>
    </row>
    <row r="987844" customFormat="1" spans="1:5">
      <c r="A987844" s="2"/>
      <c r="B987844" s="2"/>
      <c r="C987844" s="2"/>
      <c r="D987844" s="8"/>
      <c r="E987844" s="2"/>
    </row>
    <row r="987845" customFormat="1" spans="1:5">
      <c r="A987845" s="2"/>
      <c r="B987845" s="2"/>
      <c r="C987845" s="2"/>
      <c r="D987845" s="8"/>
      <c r="E987845" s="2"/>
    </row>
    <row r="987846" customFormat="1" spans="1:5">
      <c r="A987846" s="2"/>
      <c r="B987846" s="2"/>
      <c r="C987846" s="2"/>
      <c r="D987846" s="8"/>
      <c r="E987846" s="2"/>
    </row>
    <row r="987847" customFormat="1" spans="1:5">
      <c r="A987847" s="2"/>
      <c r="B987847" s="2"/>
      <c r="C987847" s="2"/>
      <c r="D987847" s="8"/>
      <c r="E987847" s="2"/>
    </row>
    <row r="987848" customFormat="1" spans="1:5">
      <c r="A987848" s="2"/>
      <c r="B987848" s="2"/>
      <c r="C987848" s="2"/>
      <c r="D987848" s="8"/>
      <c r="E987848" s="2"/>
    </row>
    <row r="987849" customFormat="1" spans="1:5">
      <c r="A987849" s="2"/>
      <c r="B987849" s="2"/>
      <c r="C987849" s="2"/>
      <c r="D987849" s="8"/>
      <c r="E987849" s="2"/>
    </row>
    <row r="987850" customFormat="1" spans="1:5">
      <c r="A987850" s="2"/>
      <c r="B987850" s="2"/>
      <c r="C987850" s="2"/>
      <c r="D987850" s="8"/>
      <c r="E987850" s="2"/>
    </row>
    <row r="987851" customFormat="1" spans="1:5">
      <c r="A987851" s="2"/>
      <c r="B987851" s="2"/>
      <c r="C987851" s="2"/>
      <c r="D987851" s="8"/>
      <c r="E987851" s="2"/>
    </row>
    <row r="987852" customFormat="1" spans="1:5">
      <c r="A987852" s="2"/>
      <c r="B987852" s="2"/>
      <c r="C987852" s="2"/>
      <c r="D987852" s="8"/>
      <c r="E987852" s="2"/>
    </row>
    <row r="987853" customFormat="1" spans="1:5">
      <c r="A987853" s="2"/>
      <c r="B987853" s="2"/>
      <c r="C987853" s="2"/>
      <c r="D987853" s="8"/>
      <c r="E987853" s="2"/>
    </row>
    <row r="987854" customFormat="1" spans="1:5">
      <c r="A987854" s="2"/>
      <c r="B987854" s="2"/>
      <c r="C987854" s="2"/>
      <c r="D987854" s="8"/>
      <c r="E987854" s="2"/>
    </row>
    <row r="987855" customFormat="1" spans="1:5">
      <c r="A987855" s="2"/>
      <c r="B987855" s="2"/>
      <c r="C987855" s="2"/>
      <c r="D987855" s="8"/>
      <c r="E987855" s="2"/>
    </row>
    <row r="987856" customFormat="1" spans="1:5">
      <c r="A987856" s="2"/>
      <c r="B987856" s="2"/>
      <c r="C987856" s="2"/>
      <c r="D987856" s="8"/>
      <c r="E987856" s="2"/>
    </row>
    <row r="987857" customFormat="1" spans="1:5">
      <c r="A987857" s="2"/>
      <c r="B987857" s="2"/>
      <c r="C987857" s="2"/>
      <c r="D987857" s="8"/>
      <c r="E987857" s="2"/>
    </row>
    <row r="987858" customFormat="1" spans="1:5">
      <c r="A987858" s="2"/>
      <c r="B987858" s="2"/>
      <c r="C987858" s="2"/>
      <c r="D987858" s="8"/>
      <c r="E987858" s="2"/>
    </row>
    <row r="987859" customFormat="1" spans="1:5">
      <c r="A987859" s="2"/>
      <c r="B987859" s="2"/>
      <c r="C987859" s="2"/>
      <c r="D987859" s="8"/>
      <c r="E987859" s="2"/>
    </row>
    <row r="987860" customFormat="1" spans="1:5">
      <c r="A987860" s="2"/>
      <c r="B987860" s="2"/>
      <c r="C987860" s="2"/>
      <c r="D987860" s="8"/>
      <c r="E987860" s="2"/>
    </row>
    <row r="987861" customFormat="1" spans="1:5">
      <c r="A987861" s="2"/>
      <c r="B987861" s="2"/>
      <c r="C987861" s="2"/>
      <c r="D987861" s="8"/>
      <c r="E987861" s="2"/>
    </row>
    <row r="987862" customFormat="1" spans="1:5">
      <c r="A987862" s="2"/>
      <c r="B987862" s="2"/>
      <c r="C987862" s="2"/>
      <c r="D987862" s="8"/>
      <c r="E987862" s="2"/>
    </row>
    <row r="987863" customFormat="1" spans="1:5">
      <c r="A987863" s="2"/>
      <c r="B987863" s="2"/>
      <c r="C987863" s="2"/>
      <c r="D987863" s="8"/>
      <c r="E987863" s="2"/>
    </row>
    <row r="987864" customFormat="1" spans="1:5">
      <c r="A987864" s="2"/>
      <c r="B987864" s="2"/>
      <c r="C987864" s="2"/>
      <c r="D987864" s="8"/>
      <c r="E987864" s="2"/>
    </row>
    <row r="987865" customFormat="1" spans="1:5">
      <c r="A987865" s="2"/>
      <c r="B987865" s="2"/>
      <c r="C987865" s="2"/>
      <c r="D987865" s="8"/>
      <c r="E987865" s="2"/>
    </row>
    <row r="987866" customFormat="1" spans="1:5">
      <c r="A987866" s="2"/>
      <c r="B987866" s="2"/>
      <c r="C987866" s="2"/>
      <c r="D987866" s="8"/>
      <c r="E987866" s="2"/>
    </row>
    <row r="987867" customFormat="1" spans="1:5">
      <c r="A987867" s="2"/>
      <c r="B987867" s="2"/>
      <c r="C987867" s="2"/>
      <c r="D987867" s="8"/>
      <c r="E987867" s="2"/>
    </row>
    <row r="987868" customFormat="1" spans="1:5">
      <c r="A987868" s="2"/>
      <c r="B987868" s="2"/>
      <c r="C987868" s="2"/>
      <c r="D987868" s="8"/>
      <c r="E987868" s="2"/>
    </row>
    <row r="987869" customFormat="1" spans="1:5">
      <c r="A987869" s="2"/>
      <c r="B987869" s="2"/>
      <c r="C987869" s="2"/>
      <c r="D987869" s="8"/>
      <c r="E987869" s="2"/>
    </row>
    <row r="987870" customFormat="1" spans="1:5">
      <c r="A987870" s="2"/>
      <c r="B987870" s="2"/>
      <c r="C987870" s="2"/>
      <c r="D987870" s="8"/>
      <c r="E987870" s="2"/>
    </row>
    <row r="987871" customFormat="1" spans="1:5">
      <c r="A987871" s="2"/>
      <c r="B987871" s="2"/>
      <c r="C987871" s="2"/>
      <c r="D987871" s="8"/>
      <c r="E987871" s="2"/>
    </row>
    <row r="987872" customFormat="1" spans="1:5">
      <c r="A987872" s="2"/>
      <c r="B987872" s="2"/>
      <c r="C987872" s="2"/>
      <c r="D987872" s="8"/>
      <c r="E987872" s="2"/>
    </row>
    <row r="987873" customFormat="1" spans="1:5">
      <c r="A987873" s="2"/>
      <c r="B987873" s="2"/>
      <c r="C987873" s="2"/>
      <c r="D987873" s="8"/>
      <c r="E987873" s="2"/>
    </row>
    <row r="987874" customFormat="1" spans="1:5">
      <c r="A987874" s="2"/>
      <c r="B987874" s="2"/>
      <c r="C987874" s="2"/>
      <c r="D987874" s="8"/>
      <c r="E987874" s="2"/>
    </row>
    <row r="987875" customFormat="1" spans="1:5">
      <c r="A987875" s="2"/>
      <c r="B987875" s="2"/>
      <c r="C987875" s="2"/>
      <c r="D987875" s="8"/>
      <c r="E987875" s="2"/>
    </row>
    <row r="987876" customFormat="1" spans="1:5">
      <c r="A987876" s="2"/>
      <c r="B987876" s="2"/>
      <c r="C987876" s="2"/>
      <c r="D987876" s="8"/>
      <c r="E987876" s="2"/>
    </row>
    <row r="987877" customFormat="1" spans="1:5">
      <c r="A987877" s="2"/>
      <c r="B987877" s="2"/>
      <c r="C987877" s="2"/>
      <c r="D987877" s="8"/>
      <c r="E987877" s="2"/>
    </row>
    <row r="987878" customFormat="1" spans="1:5">
      <c r="A987878" s="2"/>
      <c r="B987878" s="2"/>
      <c r="C987878" s="2"/>
      <c r="D987878" s="8"/>
      <c r="E987878" s="2"/>
    </row>
    <row r="987879" customFormat="1" spans="1:5">
      <c r="A987879" s="2"/>
      <c r="B987879" s="2"/>
      <c r="C987879" s="2"/>
      <c r="D987879" s="8"/>
      <c r="E987879" s="2"/>
    </row>
    <row r="987880" customFormat="1" spans="1:5">
      <c r="A987880" s="2"/>
      <c r="B987880" s="2"/>
      <c r="C987880" s="2"/>
      <c r="D987880" s="8"/>
      <c r="E987880" s="2"/>
    </row>
    <row r="987881" customFormat="1" spans="1:5">
      <c r="A987881" s="2"/>
      <c r="B987881" s="2"/>
      <c r="C987881" s="2"/>
      <c r="D987881" s="8"/>
      <c r="E987881" s="2"/>
    </row>
    <row r="987882" customFormat="1" spans="1:5">
      <c r="A987882" s="2"/>
      <c r="B987882" s="2"/>
      <c r="C987882" s="2"/>
      <c r="D987882" s="8"/>
      <c r="E987882" s="2"/>
    </row>
    <row r="987883" customFormat="1" spans="1:5">
      <c r="A987883" s="2"/>
      <c r="B987883" s="2"/>
      <c r="C987883" s="2"/>
      <c r="D987883" s="8"/>
      <c r="E987883" s="2"/>
    </row>
    <row r="987884" customFormat="1" spans="1:5">
      <c r="A987884" s="2"/>
      <c r="B987884" s="2"/>
      <c r="C987884" s="2"/>
      <c r="D987884" s="8"/>
      <c r="E987884" s="2"/>
    </row>
    <row r="987885" customFormat="1" spans="1:5">
      <c r="A987885" s="2"/>
      <c r="B987885" s="2"/>
      <c r="C987885" s="2"/>
      <c r="D987885" s="8"/>
      <c r="E987885" s="2"/>
    </row>
    <row r="987886" customFormat="1" spans="1:5">
      <c r="A987886" s="2"/>
      <c r="B987886" s="2"/>
      <c r="C987886" s="2"/>
      <c r="D987886" s="8"/>
      <c r="E987886" s="2"/>
    </row>
    <row r="987887" customFormat="1" spans="1:5">
      <c r="A987887" s="2"/>
      <c r="B987887" s="2"/>
      <c r="C987887" s="2"/>
      <c r="D987887" s="8"/>
      <c r="E987887" s="2"/>
    </row>
    <row r="987888" customFormat="1" spans="1:5">
      <c r="A987888" s="2"/>
      <c r="B987888" s="2"/>
      <c r="C987888" s="2"/>
      <c r="D987888" s="8"/>
      <c r="E987888" s="2"/>
    </row>
    <row r="987889" customFormat="1" spans="1:5">
      <c r="A987889" s="2"/>
      <c r="B987889" s="2"/>
      <c r="C987889" s="2"/>
      <c r="D987889" s="8"/>
      <c r="E987889" s="2"/>
    </row>
    <row r="987890" customFormat="1" spans="1:5">
      <c r="A987890" s="2"/>
      <c r="B987890" s="2"/>
      <c r="C987890" s="2"/>
      <c r="D987890" s="8"/>
      <c r="E987890" s="2"/>
    </row>
    <row r="987891" customFormat="1" spans="1:5">
      <c r="A987891" s="2"/>
      <c r="B987891" s="2"/>
      <c r="C987891" s="2"/>
      <c r="D987891" s="8"/>
      <c r="E987891" s="2"/>
    </row>
    <row r="987892" customFormat="1" spans="1:5">
      <c r="A987892" s="2"/>
      <c r="B987892" s="2"/>
      <c r="C987892" s="2"/>
      <c r="D987892" s="8"/>
      <c r="E987892" s="2"/>
    </row>
    <row r="987893" customFormat="1" spans="1:5">
      <c r="A987893" s="2"/>
      <c r="B987893" s="2"/>
      <c r="C987893" s="2"/>
      <c r="D987893" s="8"/>
      <c r="E987893" s="2"/>
    </row>
    <row r="987894" customFormat="1" spans="1:5">
      <c r="A987894" s="2"/>
      <c r="B987894" s="2"/>
      <c r="C987894" s="2"/>
      <c r="D987894" s="8"/>
      <c r="E987894" s="2"/>
    </row>
    <row r="987895" customFormat="1" spans="1:5">
      <c r="A987895" s="2"/>
      <c r="B987895" s="2"/>
      <c r="C987895" s="2"/>
      <c r="D987895" s="8"/>
      <c r="E987895" s="2"/>
    </row>
    <row r="987896" customFormat="1" spans="1:5">
      <c r="A987896" s="2"/>
      <c r="B987896" s="2"/>
      <c r="C987896" s="2"/>
      <c r="D987896" s="8"/>
      <c r="E987896" s="2"/>
    </row>
    <row r="987897" customFormat="1" spans="1:5">
      <c r="A987897" s="2"/>
      <c r="B987897" s="2"/>
      <c r="C987897" s="2"/>
      <c r="D987897" s="8"/>
      <c r="E987897" s="2"/>
    </row>
    <row r="987898" customFormat="1" spans="1:5">
      <c r="A987898" s="2"/>
      <c r="B987898" s="2"/>
      <c r="C987898" s="2"/>
      <c r="D987898" s="8"/>
      <c r="E987898" s="2"/>
    </row>
    <row r="987899" customFormat="1" spans="1:5">
      <c r="A987899" s="2"/>
      <c r="B987899" s="2"/>
      <c r="C987899" s="2"/>
      <c r="D987899" s="8"/>
      <c r="E987899" s="2"/>
    </row>
    <row r="987900" customFormat="1" spans="1:5">
      <c r="A987900" s="2"/>
      <c r="B987900" s="2"/>
      <c r="C987900" s="2"/>
      <c r="D987900" s="8"/>
      <c r="E987900" s="2"/>
    </row>
    <row r="987901" customFormat="1" spans="1:5">
      <c r="A987901" s="2"/>
      <c r="B987901" s="2"/>
      <c r="C987901" s="2"/>
      <c r="D987901" s="8"/>
      <c r="E987901" s="2"/>
    </row>
    <row r="987902" customFormat="1" spans="1:5">
      <c r="A987902" s="2"/>
      <c r="B987902" s="2"/>
      <c r="C987902" s="2"/>
      <c r="D987902" s="8"/>
      <c r="E987902" s="2"/>
    </row>
    <row r="987903" customFormat="1" spans="1:5">
      <c r="A987903" s="2"/>
      <c r="B987903" s="2"/>
      <c r="C987903" s="2"/>
      <c r="D987903" s="8"/>
      <c r="E987903" s="2"/>
    </row>
    <row r="987904" customFormat="1" spans="1:5">
      <c r="A987904" s="2"/>
      <c r="B987904" s="2"/>
      <c r="C987904" s="2"/>
      <c r="D987904" s="8"/>
      <c r="E987904" s="2"/>
    </row>
    <row r="987905" customFormat="1" spans="1:5">
      <c r="A987905" s="2"/>
      <c r="B987905" s="2"/>
      <c r="C987905" s="2"/>
      <c r="D987905" s="8"/>
      <c r="E987905" s="2"/>
    </row>
    <row r="987906" customFormat="1" spans="1:5">
      <c r="A987906" s="2"/>
      <c r="B987906" s="2"/>
      <c r="C987906" s="2"/>
      <c r="D987906" s="8"/>
      <c r="E987906" s="2"/>
    </row>
    <row r="987907" customFormat="1" spans="1:5">
      <c r="A987907" s="2"/>
      <c r="B987907" s="2"/>
      <c r="C987907" s="2"/>
      <c r="D987907" s="8"/>
      <c r="E987907" s="2"/>
    </row>
    <row r="987908" customFormat="1" spans="1:5">
      <c r="A987908" s="2"/>
      <c r="B987908" s="2"/>
      <c r="C987908" s="2"/>
      <c r="D987908" s="8"/>
      <c r="E987908" s="2"/>
    </row>
    <row r="987909" customFormat="1" spans="1:5">
      <c r="A987909" s="2"/>
      <c r="B987909" s="2"/>
      <c r="C987909" s="2"/>
      <c r="D987909" s="8"/>
      <c r="E987909" s="2"/>
    </row>
    <row r="987910" customFormat="1" spans="1:5">
      <c r="A987910" s="2"/>
      <c r="B987910" s="2"/>
      <c r="C987910" s="2"/>
      <c r="D987910" s="8"/>
      <c r="E987910" s="2"/>
    </row>
    <row r="987911" customFormat="1" spans="1:5">
      <c r="A987911" s="2"/>
      <c r="B987911" s="2"/>
      <c r="C987911" s="2"/>
      <c r="D987911" s="8"/>
      <c r="E987911" s="2"/>
    </row>
    <row r="987912" customFormat="1" spans="1:5">
      <c r="A987912" s="2"/>
      <c r="B987912" s="2"/>
      <c r="C987912" s="2"/>
      <c r="D987912" s="8"/>
      <c r="E987912" s="2"/>
    </row>
    <row r="987913" customFormat="1" spans="1:5">
      <c r="A987913" s="2"/>
      <c r="B987913" s="2"/>
      <c r="C987913" s="2"/>
      <c r="D987913" s="8"/>
      <c r="E987913" s="2"/>
    </row>
    <row r="987914" customFormat="1" spans="1:5">
      <c r="A987914" s="2"/>
      <c r="B987914" s="2"/>
      <c r="C987914" s="2"/>
      <c r="D987914" s="8"/>
      <c r="E987914" s="2"/>
    </row>
    <row r="987915" customFormat="1" spans="1:5">
      <c r="A987915" s="2"/>
      <c r="B987915" s="2"/>
      <c r="C987915" s="2"/>
      <c r="D987915" s="8"/>
      <c r="E987915" s="2"/>
    </row>
    <row r="987916" customFormat="1" spans="1:5">
      <c r="A987916" s="2"/>
      <c r="B987916" s="2"/>
      <c r="C987916" s="2"/>
      <c r="D987916" s="8"/>
      <c r="E987916" s="2"/>
    </row>
    <row r="987917" customFormat="1" spans="1:5">
      <c r="A987917" s="2"/>
      <c r="B987917" s="2"/>
      <c r="C987917" s="2"/>
      <c r="D987917" s="8"/>
      <c r="E987917" s="2"/>
    </row>
    <row r="987918" customFormat="1" spans="1:5">
      <c r="A987918" s="2"/>
      <c r="B987918" s="2"/>
      <c r="C987918" s="2"/>
      <c r="D987918" s="8"/>
      <c r="E987918" s="2"/>
    </row>
    <row r="987919" customFormat="1" spans="1:5">
      <c r="A987919" s="2"/>
      <c r="B987919" s="2"/>
      <c r="C987919" s="2"/>
      <c r="D987919" s="8"/>
      <c r="E987919" s="2"/>
    </row>
    <row r="987920" customFormat="1" spans="1:5">
      <c r="A987920" s="2"/>
      <c r="B987920" s="2"/>
      <c r="C987920" s="2"/>
      <c r="D987920" s="8"/>
      <c r="E987920" s="2"/>
    </row>
    <row r="987921" customFormat="1" spans="1:5">
      <c r="A987921" s="2"/>
      <c r="B987921" s="2"/>
      <c r="C987921" s="2"/>
      <c r="D987921" s="8"/>
      <c r="E987921" s="2"/>
    </row>
    <row r="987922" customFormat="1" spans="1:5">
      <c r="A987922" s="2"/>
      <c r="B987922" s="2"/>
      <c r="C987922" s="2"/>
      <c r="D987922" s="8"/>
      <c r="E987922" s="2"/>
    </row>
    <row r="987923" customFormat="1" spans="1:5">
      <c r="A987923" s="2"/>
      <c r="B987923" s="2"/>
      <c r="C987923" s="2"/>
      <c r="D987923" s="8"/>
      <c r="E987923" s="2"/>
    </row>
    <row r="987924" customFormat="1" spans="1:5">
      <c r="A987924" s="2"/>
      <c r="B987924" s="2"/>
      <c r="C987924" s="2"/>
      <c r="D987924" s="8"/>
      <c r="E987924" s="2"/>
    </row>
    <row r="987925" customFormat="1" spans="1:5">
      <c r="A987925" s="2"/>
      <c r="B987925" s="2"/>
      <c r="C987925" s="2"/>
      <c r="D987925" s="8"/>
      <c r="E987925" s="2"/>
    </row>
    <row r="987926" customFormat="1" spans="1:5">
      <c r="A987926" s="2"/>
      <c r="B987926" s="2"/>
      <c r="C987926" s="2"/>
      <c r="D987926" s="8"/>
      <c r="E987926" s="2"/>
    </row>
    <row r="987927" customFormat="1" spans="1:5">
      <c r="A987927" s="2"/>
      <c r="B987927" s="2"/>
      <c r="C987927" s="2"/>
      <c r="D987927" s="8"/>
      <c r="E987927" s="2"/>
    </row>
    <row r="987928" customFormat="1" spans="1:5">
      <c r="A987928" s="2"/>
      <c r="B987928" s="2"/>
      <c r="C987928" s="2"/>
      <c r="D987928" s="8"/>
      <c r="E987928" s="2"/>
    </row>
    <row r="987929" customFormat="1" spans="1:5">
      <c r="A987929" s="2"/>
      <c r="B987929" s="2"/>
      <c r="C987929" s="2"/>
      <c r="D987929" s="8"/>
      <c r="E987929" s="2"/>
    </row>
    <row r="987930" customFormat="1" spans="1:5">
      <c r="A987930" s="2"/>
      <c r="B987930" s="2"/>
      <c r="C987930" s="2"/>
      <c r="D987930" s="8"/>
      <c r="E987930" s="2"/>
    </row>
    <row r="987931" customFormat="1" spans="1:5">
      <c r="A987931" s="2"/>
      <c r="B987931" s="2"/>
      <c r="C987931" s="2"/>
      <c r="D987931" s="8"/>
      <c r="E987931" s="2"/>
    </row>
    <row r="987932" customFormat="1" spans="1:5">
      <c r="A987932" s="2"/>
      <c r="B987932" s="2"/>
      <c r="C987932" s="2"/>
      <c r="D987932" s="8"/>
      <c r="E987932" s="2"/>
    </row>
    <row r="987933" customFormat="1" spans="1:5">
      <c r="A987933" s="2"/>
      <c r="B987933" s="2"/>
      <c r="C987933" s="2"/>
      <c r="D987933" s="8"/>
      <c r="E987933" s="2"/>
    </row>
    <row r="987934" customFormat="1" spans="1:5">
      <c r="A987934" s="2"/>
      <c r="B987934" s="2"/>
      <c r="C987934" s="2"/>
      <c r="D987934" s="8"/>
      <c r="E987934" s="2"/>
    </row>
    <row r="987935" customFormat="1" spans="1:5">
      <c r="A987935" s="2"/>
      <c r="B987935" s="2"/>
      <c r="C987935" s="2"/>
      <c r="D987935" s="8"/>
      <c r="E987935" s="2"/>
    </row>
    <row r="987936" customFormat="1" spans="1:5">
      <c r="A987936" s="2"/>
      <c r="B987936" s="2"/>
      <c r="C987936" s="2"/>
      <c r="D987936" s="8"/>
      <c r="E987936" s="2"/>
    </row>
    <row r="987937" customFormat="1" spans="1:5">
      <c r="A987937" s="2"/>
      <c r="B987937" s="2"/>
      <c r="C987937" s="2"/>
      <c r="D987937" s="8"/>
      <c r="E987937" s="2"/>
    </row>
    <row r="987938" customFormat="1" spans="1:5">
      <c r="A987938" s="2"/>
      <c r="B987938" s="2"/>
      <c r="C987938" s="2"/>
      <c r="D987938" s="8"/>
      <c r="E987938" s="2"/>
    </row>
    <row r="987939" customFormat="1" spans="1:5">
      <c r="A987939" s="2"/>
      <c r="B987939" s="2"/>
      <c r="C987939" s="2"/>
      <c r="D987939" s="8"/>
      <c r="E987939" s="2"/>
    </row>
    <row r="987940" customFormat="1" spans="1:5">
      <c r="A987940" s="2"/>
      <c r="B987940" s="2"/>
      <c r="C987940" s="2"/>
      <c r="D987940" s="8"/>
      <c r="E987940" s="2"/>
    </row>
    <row r="987941" customFormat="1" spans="1:5">
      <c r="A987941" s="2"/>
      <c r="B987941" s="2"/>
      <c r="C987941" s="2"/>
      <c r="D987941" s="8"/>
      <c r="E987941" s="2"/>
    </row>
    <row r="987942" customFormat="1" spans="1:5">
      <c r="A987942" s="2"/>
      <c r="B987942" s="2"/>
      <c r="C987942" s="2"/>
      <c r="D987942" s="8"/>
      <c r="E987942" s="2"/>
    </row>
    <row r="987943" customFormat="1" spans="1:5">
      <c r="A987943" s="2"/>
      <c r="B987943" s="2"/>
      <c r="C987943" s="2"/>
      <c r="D987943" s="8"/>
      <c r="E987943" s="2"/>
    </row>
    <row r="987944" customFormat="1" spans="1:5">
      <c r="A987944" s="2"/>
      <c r="B987944" s="2"/>
      <c r="C987944" s="2"/>
      <c r="D987944" s="8"/>
      <c r="E987944" s="2"/>
    </row>
    <row r="987945" customFormat="1" spans="1:5">
      <c r="A987945" s="2"/>
      <c r="B987945" s="2"/>
      <c r="C987945" s="2"/>
      <c r="D987945" s="8"/>
      <c r="E987945" s="2"/>
    </row>
    <row r="987946" customFormat="1" spans="1:5">
      <c r="A987946" s="2"/>
      <c r="B987946" s="2"/>
      <c r="C987946" s="2"/>
      <c r="D987946" s="8"/>
      <c r="E987946" s="2"/>
    </row>
    <row r="987947" customFormat="1" spans="1:5">
      <c r="A987947" s="2"/>
      <c r="B987947" s="2"/>
      <c r="C987947" s="2"/>
      <c r="D987947" s="8"/>
      <c r="E987947" s="2"/>
    </row>
    <row r="987948" customFormat="1" spans="1:5">
      <c r="A987948" s="2"/>
      <c r="B987948" s="2"/>
      <c r="C987948" s="2"/>
      <c r="D987948" s="8"/>
      <c r="E987948" s="2"/>
    </row>
    <row r="987949" customFormat="1" spans="1:5">
      <c r="A987949" s="2"/>
      <c r="B987949" s="2"/>
      <c r="C987949" s="2"/>
      <c r="D987949" s="8"/>
      <c r="E987949" s="2"/>
    </row>
    <row r="987950" customFormat="1" spans="1:5">
      <c r="A987950" s="2"/>
      <c r="B987950" s="2"/>
      <c r="C987950" s="2"/>
      <c r="D987950" s="8"/>
      <c r="E987950" s="2"/>
    </row>
    <row r="987951" customFormat="1" spans="1:5">
      <c r="A987951" s="2"/>
      <c r="B987951" s="2"/>
      <c r="C987951" s="2"/>
      <c r="D987951" s="8"/>
      <c r="E987951" s="2"/>
    </row>
    <row r="987952" customFormat="1" spans="1:5">
      <c r="A987952" s="2"/>
      <c r="B987952" s="2"/>
      <c r="C987952" s="2"/>
      <c r="D987952" s="8"/>
      <c r="E987952" s="2"/>
    </row>
    <row r="987953" customFormat="1" spans="1:5">
      <c r="A987953" s="2"/>
      <c r="B987953" s="2"/>
      <c r="C987953" s="2"/>
      <c r="D987953" s="8"/>
      <c r="E987953" s="2"/>
    </row>
    <row r="987954" customFormat="1" spans="1:5">
      <c r="A987954" s="2"/>
      <c r="B987954" s="2"/>
      <c r="C987954" s="2"/>
      <c r="D987954" s="8"/>
      <c r="E987954" s="2"/>
    </row>
    <row r="987955" customFormat="1" spans="1:5">
      <c r="A987955" s="2"/>
      <c r="B987955" s="2"/>
      <c r="C987955" s="2"/>
      <c r="D987955" s="8"/>
      <c r="E987955" s="2"/>
    </row>
    <row r="987956" customFormat="1" spans="1:5">
      <c r="A987956" s="2"/>
      <c r="B987956" s="2"/>
      <c r="C987956" s="2"/>
      <c r="D987956" s="8"/>
      <c r="E987956" s="2"/>
    </row>
    <row r="987957" customFormat="1" spans="1:5">
      <c r="A987957" s="2"/>
      <c r="B987957" s="2"/>
      <c r="C987957" s="2"/>
      <c r="D987957" s="8"/>
      <c r="E987957" s="2"/>
    </row>
    <row r="987958" customFormat="1" spans="1:5">
      <c r="A987958" s="2"/>
      <c r="B987958" s="2"/>
      <c r="C987958" s="2"/>
      <c r="D987958" s="8"/>
      <c r="E987958" s="2"/>
    </row>
    <row r="987959" customFormat="1" spans="1:5">
      <c r="A987959" s="2"/>
      <c r="B987959" s="2"/>
      <c r="C987959" s="2"/>
      <c r="D987959" s="8"/>
      <c r="E987959" s="2"/>
    </row>
    <row r="987960" customFormat="1" spans="1:5">
      <c r="A987960" s="2"/>
      <c r="B987960" s="2"/>
      <c r="C987960" s="2"/>
      <c r="D987960" s="8"/>
      <c r="E987960" s="2"/>
    </row>
    <row r="987961" customFormat="1" spans="1:5">
      <c r="A987961" s="2"/>
      <c r="B987961" s="2"/>
      <c r="C987961" s="2"/>
      <c r="D987961" s="8"/>
      <c r="E987961" s="2"/>
    </row>
    <row r="987962" customFormat="1" spans="1:5">
      <c r="A987962" s="2"/>
      <c r="B987962" s="2"/>
      <c r="C987962" s="2"/>
      <c r="D987962" s="8"/>
      <c r="E987962" s="2"/>
    </row>
    <row r="987963" customFormat="1" spans="1:5">
      <c r="A987963" s="2"/>
      <c r="B987963" s="2"/>
      <c r="C987963" s="2"/>
      <c r="D987963" s="8"/>
      <c r="E987963" s="2"/>
    </row>
    <row r="987964" customFormat="1" spans="1:5">
      <c r="A987964" s="2"/>
      <c r="B987964" s="2"/>
      <c r="C987964" s="2"/>
      <c r="D987964" s="8"/>
      <c r="E987964" s="2"/>
    </row>
    <row r="987965" customFormat="1" spans="1:5">
      <c r="A987965" s="2"/>
      <c r="B987965" s="2"/>
      <c r="C987965" s="2"/>
      <c r="D987965" s="8"/>
      <c r="E987965" s="2"/>
    </row>
    <row r="987966" customFormat="1" spans="1:5">
      <c r="A987966" s="2"/>
      <c r="B987966" s="2"/>
      <c r="C987966" s="2"/>
      <c r="D987966" s="8"/>
      <c r="E987966" s="2"/>
    </row>
    <row r="987967" customFormat="1" spans="1:5">
      <c r="A987967" s="2"/>
      <c r="B987967" s="2"/>
      <c r="C987967" s="2"/>
      <c r="D987967" s="8"/>
      <c r="E987967" s="2"/>
    </row>
    <row r="987968" customFormat="1" spans="1:5">
      <c r="A987968" s="2"/>
      <c r="B987968" s="2"/>
      <c r="C987968" s="2"/>
      <c r="D987968" s="8"/>
      <c r="E987968" s="2"/>
    </row>
    <row r="987969" customFormat="1" spans="1:5">
      <c r="A987969" s="2"/>
      <c r="B987969" s="2"/>
      <c r="C987969" s="2"/>
      <c r="D987969" s="8"/>
      <c r="E987969" s="2"/>
    </row>
    <row r="987970" customFormat="1" spans="1:5">
      <c r="A987970" s="2"/>
      <c r="B987970" s="2"/>
      <c r="C987970" s="2"/>
      <c r="D987970" s="8"/>
      <c r="E987970" s="2"/>
    </row>
    <row r="987971" customFormat="1" spans="1:5">
      <c r="A987971" s="2"/>
      <c r="B987971" s="2"/>
      <c r="C987971" s="2"/>
      <c r="D987971" s="8"/>
      <c r="E987971" s="2"/>
    </row>
    <row r="987972" customFormat="1" spans="1:5">
      <c r="A987972" s="2"/>
      <c r="B987972" s="2"/>
      <c r="C987972" s="2"/>
      <c r="D987972" s="8"/>
      <c r="E987972" s="2"/>
    </row>
    <row r="987973" customFormat="1" spans="1:5">
      <c r="A987973" s="2"/>
      <c r="B987973" s="2"/>
      <c r="C987973" s="2"/>
      <c r="D987973" s="8"/>
      <c r="E987973" s="2"/>
    </row>
    <row r="987974" customFormat="1" spans="1:5">
      <c r="A987974" s="2"/>
      <c r="B987974" s="2"/>
      <c r="C987974" s="2"/>
      <c r="D987974" s="8"/>
      <c r="E987974" s="2"/>
    </row>
    <row r="987975" customFormat="1" spans="1:5">
      <c r="A987975" s="2"/>
      <c r="B987975" s="2"/>
      <c r="C987975" s="2"/>
      <c r="D987975" s="8"/>
      <c r="E987975" s="2"/>
    </row>
    <row r="987976" customFormat="1" spans="1:5">
      <c r="A987976" s="2"/>
      <c r="B987976" s="2"/>
      <c r="C987976" s="2"/>
      <c r="D987976" s="8"/>
      <c r="E987976" s="2"/>
    </row>
    <row r="987977" customFormat="1" spans="1:5">
      <c r="A987977" s="2"/>
      <c r="B987977" s="2"/>
      <c r="C987977" s="2"/>
      <c r="D987977" s="8"/>
      <c r="E987977" s="2"/>
    </row>
    <row r="987978" customFormat="1" spans="1:5">
      <c r="A987978" s="2"/>
      <c r="B987978" s="2"/>
      <c r="C987978" s="2"/>
      <c r="D987978" s="8"/>
      <c r="E987978" s="2"/>
    </row>
    <row r="987979" customFormat="1" spans="1:5">
      <c r="A987979" s="2"/>
      <c r="B987979" s="2"/>
      <c r="C987979" s="2"/>
      <c r="D987979" s="8"/>
      <c r="E987979" s="2"/>
    </row>
    <row r="987980" customFormat="1" spans="1:5">
      <c r="A987980" s="2"/>
      <c r="B987980" s="2"/>
      <c r="C987980" s="2"/>
      <c r="D987980" s="8"/>
      <c r="E987980" s="2"/>
    </row>
    <row r="987981" customFormat="1" spans="1:5">
      <c r="A987981" s="2"/>
      <c r="B987981" s="2"/>
      <c r="C987981" s="2"/>
      <c r="D987981" s="8"/>
      <c r="E987981" s="2"/>
    </row>
    <row r="987982" customFormat="1" spans="1:5">
      <c r="A987982" s="2"/>
      <c r="B987982" s="2"/>
      <c r="C987982" s="2"/>
      <c r="D987982" s="8"/>
      <c r="E987982" s="2"/>
    </row>
    <row r="987983" customFormat="1" spans="1:5">
      <c r="A987983" s="2"/>
      <c r="B987983" s="2"/>
      <c r="C987983" s="2"/>
      <c r="D987983" s="8"/>
      <c r="E987983" s="2"/>
    </row>
    <row r="987984" customFormat="1" spans="1:5">
      <c r="A987984" s="2"/>
      <c r="B987984" s="2"/>
      <c r="C987984" s="2"/>
      <c r="D987984" s="8"/>
      <c r="E987984" s="2"/>
    </row>
    <row r="987985" customFormat="1" spans="1:5">
      <c r="A987985" s="2"/>
      <c r="B987985" s="2"/>
      <c r="C987985" s="2"/>
      <c r="D987985" s="8"/>
      <c r="E987985" s="2"/>
    </row>
    <row r="987986" customFormat="1" spans="1:5">
      <c r="A987986" s="2"/>
      <c r="B987986" s="2"/>
      <c r="C987986" s="2"/>
      <c r="D987986" s="8"/>
      <c r="E987986" s="2"/>
    </row>
    <row r="987987" customFormat="1" spans="1:5">
      <c r="A987987" s="2"/>
      <c r="B987987" s="2"/>
      <c r="C987987" s="2"/>
      <c r="D987987" s="8"/>
      <c r="E987987" s="2"/>
    </row>
    <row r="987988" customFormat="1" spans="1:5">
      <c r="A987988" s="2"/>
      <c r="B987988" s="2"/>
      <c r="C987988" s="2"/>
      <c r="D987988" s="8"/>
      <c r="E987988" s="2"/>
    </row>
    <row r="987989" customFormat="1" spans="1:5">
      <c r="A987989" s="2"/>
      <c r="B987989" s="2"/>
      <c r="C987989" s="2"/>
      <c r="D987989" s="8"/>
      <c r="E987989" s="2"/>
    </row>
    <row r="987990" customFormat="1" spans="1:5">
      <c r="A987990" s="2"/>
      <c r="B987990" s="2"/>
      <c r="C987990" s="2"/>
      <c r="D987990" s="8"/>
      <c r="E987990" s="2"/>
    </row>
    <row r="987991" customFormat="1" spans="1:5">
      <c r="A987991" s="2"/>
      <c r="B987991" s="2"/>
      <c r="C987991" s="2"/>
      <c r="D987991" s="8"/>
      <c r="E987991" s="2"/>
    </row>
    <row r="987992" customFormat="1" spans="1:5">
      <c r="A987992" s="2"/>
      <c r="B987992" s="2"/>
      <c r="C987992" s="2"/>
      <c r="D987992" s="8"/>
      <c r="E987992" s="2"/>
    </row>
    <row r="987993" customFormat="1" spans="1:5">
      <c r="A987993" s="2"/>
      <c r="B987993" s="2"/>
      <c r="C987993" s="2"/>
      <c r="D987993" s="8"/>
      <c r="E987993" s="2"/>
    </row>
    <row r="987994" customFormat="1" spans="1:5">
      <c r="A987994" s="2"/>
      <c r="B987994" s="2"/>
      <c r="C987994" s="2"/>
      <c r="D987994" s="8"/>
      <c r="E987994" s="2"/>
    </row>
    <row r="987995" customFormat="1" spans="1:5">
      <c r="A987995" s="2"/>
      <c r="B987995" s="2"/>
      <c r="C987995" s="2"/>
      <c r="D987995" s="8"/>
      <c r="E987995" s="2"/>
    </row>
    <row r="987996" customFormat="1" spans="1:5">
      <c r="A987996" s="2"/>
      <c r="B987996" s="2"/>
      <c r="C987996" s="2"/>
      <c r="D987996" s="8"/>
      <c r="E987996" s="2"/>
    </row>
    <row r="987997" customFormat="1" spans="1:5">
      <c r="A987997" s="2"/>
      <c r="B987997" s="2"/>
      <c r="C987997" s="2"/>
      <c r="D987997" s="8"/>
      <c r="E987997" s="2"/>
    </row>
    <row r="987998" customFormat="1" spans="1:5">
      <c r="A987998" s="2"/>
      <c r="B987998" s="2"/>
      <c r="C987998" s="2"/>
      <c r="D987998" s="8"/>
      <c r="E987998" s="2"/>
    </row>
    <row r="987999" customFormat="1" spans="1:5">
      <c r="A987999" s="2"/>
      <c r="B987999" s="2"/>
      <c r="C987999" s="2"/>
      <c r="D987999" s="8"/>
      <c r="E987999" s="2"/>
    </row>
    <row r="988000" customFormat="1" spans="1:5">
      <c r="A988000" s="2"/>
      <c r="B988000" s="2"/>
      <c r="C988000" s="2"/>
      <c r="D988000" s="8"/>
      <c r="E988000" s="2"/>
    </row>
    <row r="988001" customFormat="1" spans="1:5">
      <c r="A988001" s="2"/>
      <c r="B988001" s="2"/>
      <c r="C988001" s="2"/>
      <c r="D988001" s="8"/>
      <c r="E988001" s="2"/>
    </row>
    <row r="988002" customFormat="1" spans="1:5">
      <c r="A988002" s="2"/>
      <c r="B988002" s="2"/>
      <c r="C988002" s="2"/>
      <c r="D988002" s="8"/>
      <c r="E988002" s="2"/>
    </row>
    <row r="988003" customFormat="1" spans="1:5">
      <c r="A988003" s="2"/>
      <c r="B988003" s="2"/>
      <c r="C988003" s="2"/>
      <c r="D988003" s="8"/>
      <c r="E988003" s="2"/>
    </row>
    <row r="988004" customFormat="1" spans="1:5">
      <c r="A988004" s="2"/>
      <c r="B988004" s="2"/>
      <c r="C988004" s="2"/>
      <c r="D988004" s="8"/>
      <c r="E988004" s="2"/>
    </row>
    <row r="988005" customFormat="1" spans="1:5">
      <c r="A988005" s="2"/>
      <c r="B988005" s="2"/>
      <c r="C988005" s="2"/>
      <c r="D988005" s="8"/>
      <c r="E988005" s="2"/>
    </row>
    <row r="988006" customFormat="1" spans="1:5">
      <c r="A988006" s="2"/>
      <c r="B988006" s="2"/>
      <c r="C988006" s="2"/>
      <c r="D988006" s="8"/>
      <c r="E988006" s="2"/>
    </row>
    <row r="988007" customFormat="1" spans="1:5">
      <c r="A988007" s="2"/>
      <c r="B988007" s="2"/>
      <c r="C988007" s="2"/>
      <c r="D988007" s="8"/>
      <c r="E988007" s="2"/>
    </row>
    <row r="988008" customFormat="1" spans="1:5">
      <c r="A988008" s="2"/>
      <c r="B988008" s="2"/>
      <c r="C988008" s="2"/>
      <c r="D988008" s="8"/>
      <c r="E988008" s="2"/>
    </row>
    <row r="988009" customFormat="1" spans="1:5">
      <c r="A988009" s="2"/>
      <c r="B988009" s="2"/>
      <c r="C988009" s="2"/>
      <c r="D988009" s="8"/>
      <c r="E988009" s="2"/>
    </row>
    <row r="988010" customFormat="1" spans="1:5">
      <c r="A988010" s="2"/>
      <c r="B988010" s="2"/>
      <c r="C988010" s="2"/>
      <c r="D988010" s="8"/>
      <c r="E988010" s="2"/>
    </row>
    <row r="988011" customFormat="1" spans="1:5">
      <c r="A988011" s="2"/>
      <c r="B988011" s="2"/>
      <c r="C988011" s="2"/>
      <c r="D988011" s="8"/>
      <c r="E988011" s="2"/>
    </row>
    <row r="988012" customFormat="1" spans="1:5">
      <c r="A988012" s="2"/>
      <c r="B988012" s="2"/>
      <c r="C988012" s="2"/>
      <c r="D988012" s="8"/>
      <c r="E988012" s="2"/>
    </row>
    <row r="988013" customFormat="1" spans="1:5">
      <c r="A988013" s="2"/>
      <c r="B988013" s="2"/>
      <c r="C988013" s="2"/>
      <c r="D988013" s="8"/>
      <c r="E988013" s="2"/>
    </row>
    <row r="988014" customFormat="1" spans="1:5">
      <c r="A988014" s="2"/>
      <c r="B988014" s="2"/>
      <c r="C988014" s="2"/>
      <c r="D988014" s="8"/>
      <c r="E988014" s="2"/>
    </row>
    <row r="988015" customFormat="1" spans="1:5">
      <c r="A988015" s="2"/>
      <c r="B988015" s="2"/>
      <c r="C988015" s="2"/>
      <c r="D988015" s="8"/>
      <c r="E988015" s="2"/>
    </row>
    <row r="988016" customFormat="1" spans="1:5">
      <c r="A988016" s="2"/>
      <c r="B988016" s="2"/>
      <c r="C988016" s="2"/>
      <c r="D988016" s="8"/>
      <c r="E988016" s="2"/>
    </row>
    <row r="988017" customFormat="1" spans="1:5">
      <c r="A988017" s="2"/>
      <c r="B988017" s="2"/>
      <c r="C988017" s="2"/>
      <c r="D988017" s="8"/>
      <c r="E988017" s="2"/>
    </row>
    <row r="988018" customFormat="1" spans="1:5">
      <c r="A988018" s="2"/>
      <c r="B988018" s="2"/>
      <c r="C988018" s="2"/>
      <c r="D988018" s="8"/>
      <c r="E988018" s="2"/>
    </row>
    <row r="988019" customFormat="1" spans="1:5">
      <c r="A988019" s="2"/>
      <c r="B988019" s="2"/>
      <c r="C988019" s="2"/>
      <c r="D988019" s="8"/>
      <c r="E988019" s="2"/>
    </row>
    <row r="988020" customFormat="1" spans="1:5">
      <c r="A988020" s="2"/>
      <c r="B988020" s="2"/>
      <c r="C988020" s="2"/>
      <c r="D988020" s="8"/>
      <c r="E988020" s="2"/>
    </row>
    <row r="988021" customFormat="1" spans="1:5">
      <c r="A988021" s="2"/>
      <c r="B988021" s="2"/>
      <c r="C988021" s="2"/>
      <c r="D988021" s="8"/>
      <c r="E988021" s="2"/>
    </row>
    <row r="988022" customFormat="1" spans="1:5">
      <c r="A988022" s="2"/>
      <c r="B988022" s="2"/>
      <c r="C988022" s="2"/>
      <c r="D988022" s="8"/>
      <c r="E988022" s="2"/>
    </row>
    <row r="988023" customFormat="1" spans="1:5">
      <c r="A988023" s="2"/>
      <c r="B988023" s="2"/>
      <c r="C988023" s="2"/>
      <c r="D988023" s="8"/>
      <c r="E988023" s="2"/>
    </row>
    <row r="988024" customFormat="1" spans="1:5">
      <c r="A988024" s="2"/>
      <c r="B988024" s="2"/>
      <c r="C988024" s="2"/>
      <c r="D988024" s="8"/>
      <c r="E988024" s="2"/>
    </row>
    <row r="988025" customFormat="1" spans="1:5">
      <c r="A988025" s="2"/>
      <c r="B988025" s="2"/>
      <c r="C988025" s="2"/>
      <c r="D988025" s="8"/>
      <c r="E988025" s="2"/>
    </row>
    <row r="988026" customFormat="1" spans="1:5">
      <c r="A988026" s="2"/>
      <c r="B988026" s="2"/>
      <c r="C988026" s="2"/>
      <c r="D988026" s="8"/>
      <c r="E988026" s="2"/>
    </row>
    <row r="988027" customFormat="1" spans="1:5">
      <c r="A988027" s="2"/>
      <c r="B988027" s="2"/>
      <c r="C988027" s="2"/>
      <c r="D988027" s="8"/>
      <c r="E988027" s="2"/>
    </row>
    <row r="988028" customFormat="1" spans="1:5">
      <c r="A988028" s="2"/>
      <c r="B988028" s="2"/>
      <c r="C988028" s="2"/>
      <c r="D988028" s="8"/>
      <c r="E988028" s="2"/>
    </row>
    <row r="988029" customFormat="1" spans="1:5">
      <c r="A988029" s="2"/>
      <c r="B988029" s="2"/>
      <c r="C988029" s="2"/>
      <c r="D988029" s="8"/>
      <c r="E988029" s="2"/>
    </row>
    <row r="988030" customFormat="1" spans="1:5">
      <c r="A988030" s="2"/>
      <c r="B988030" s="2"/>
      <c r="C988030" s="2"/>
      <c r="D988030" s="8"/>
      <c r="E988030" s="2"/>
    </row>
    <row r="988031" customFormat="1" spans="1:5">
      <c r="A988031" s="2"/>
      <c r="B988031" s="2"/>
      <c r="C988031" s="2"/>
      <c r="D988031" s="8"/>
      <c r="E988031" s="2"/>
    </row>
    <row r="988032" customFormat="1" spans="1:5">
      <c r="A988032" s="2"/>
      <c r="B988032" s="2"/>
      <c r="C988032" s="2"/>
      <c r="D988032" s="8"/>
      <c r="E988032" s="2"/>
    </row>
    <row r="988033" customFormat="1" spans="1:5">
      <c r="A988033" s="2"/>
      <c r="B988033" s="2"/>
      <c r="C988033" s="2"/>
      <c r="D988033" s="8"/>
      <c r="E988033" s="2"/>
    </row>
    <row r="988034" customFormat="1" spans="1:5">
      <c r="A988034" s="2"/>
      <c r="B988034" s="2"/>
      <c r="C988034" s="2"/>
      <c r="D988034" s="8"/>
      <c r="E988034" s="2"/>
    </row>
    <row r="988035" customFormat="1" spans="1:5">
      <c r="A988035" s="2"/>
      <c r="B988035" s="2"/>
      <c r="C988035" s="2"/>
      <c r="D988035" s="8"/>
      <c r="E988035" s="2"/>
    </row>
    <row r="988036" customFormat="1" spans="1:5">
      <c r="A988036" s="2"/>
      <c r="B988036" s="2"/>
      <c r="C988036" s="2"/>
      <c r="D988036" s="8"/>
      <c r="E988036" s="2"/>
    </row>
    <row r="988037" customFormat="1" spans="1:5">
      <c r="A988037" s="2"/>
      <c r="B988037" s="2"/>
      <c r="C988037" s="2"/>
      <c r="D988037" s="8"/>
      <c r="E988037" s="2"/>
    </row>
    <row r="988038" customFormat="1" spans="1:5">
      <c r="A988038" s="2"/>
      <c r="B988038" s="2"/>
      <c r="C988038" s="2"/>
      <c r="D988038" s="8"/>
      <c r="E988038" s="2"/>
    </row>
    <row r="988039" customFormat="1" spans="1:5">
      <c r="A988039" s="2"/>
      <c r="B988039" s="2"/>
      <c r="C988039" s="2"/>
      <c r="D988039" s="8"/>
      <c r="E988039" s="2"/>
    </row>
    <row r="988040" customFormat="1" spans="1:5">
      <c r="A988040" s="2"/>
      <c r="B988040" s="2"/>
      <c r="C988040" s="2"/>
      <c r="D988040" s="8"/>
      <c r="E988040" s="2"/>
    </row>
    <row r="988041" customFormat="1" spans="1:5">
      <c r="A988041" s="2"/>
      <c r="B988041" s="2"/>
      <c r="C988041" s="2"/>
      <c r="D988041" s="8"/>
      <c r="E988041" s="2"/>
    </row>
    <row r="988042" customFormat="1" spans="1:5">
      <c r="A988042" s="2"/>
      <c r="B988042" s="2"/>
      <c r="C988042" s="2"/>
      <c r="D988042" s="8"/>
      <c r="E988042" s="2"/>
    </row>
    <row r="988043" customFormat="1" spans="1:5">
      <c r="A988043" s="2"/>
      <c r="B988043" s="2"/>
      <c r="C988043" s="2"/>
      <c r="D988043" s="8"/>
      <c r="E988043" s="2"/>
    </row>
    <row r="988044" customFormat="1" spans="1:5">
      <c r="A988044" s="2"/>
      <c r="B988044" s="2"/>
      <c r="C988044" s="2"/>
      <c r="D988044" s="8"/>
      <c r="E988044" s="2"/>
    </row>
    <row r="988045" customFormat="1" spans="1:5">
      <c r="A988045" s="2"/>
      <c r="B988045" s="2"/>
      <c r="C988045" s="2"/>
      <c r="D988045" s="8"/>
      <c r="E988045" s="2"/>
    </row>
    <row r="988046" customFormat="1" spans="1:5">
      <c r="A988046" s="2"/>
      <c r="B988046" s="2"/>
      <c r="C988046" s="2"/>
      <c r="D988046" s="8"/>
      <c r="E988046" s="2"/>
    </row>
    <row r="988047" customFormat="1" spans="1:5">
      <c r="A988047" s="2"/>
      <c r="B988047" s="2"/>
      <c r="C988047" s="2"/>
      <c r="D988047" s="8"/>
      <c r="E988047" s="2"/>
    </row>
    <row r="988048" customFormat="1" spans="1:5">
      <c r="A988048" s="2"/>
      <c r="B988048" s="2"/>
      <c r="C988048" s="2"/>
      <c r="D988048" s="8"/>
      <c r="E988048" s="2"/>
    </row>
    <row r="988049" customFormat="1" spans="1:5">
      <c r="A988049" s="2"/>
      <c r="B988049" s="2"/>
      <c r="C988049" s="2"/>
      <c r="D988049" s="8"/>
      <c r="E988049" s="2"/>
    </row>
    <row r="988050" customFormat="1" spans="1:5">
      <c r="A988050" s="2"/>
      <c r="B988050" s="2"/>
      <c r="C988050" s="2"/>
      <c r="D988050" s="8"/>
      <c r="E988050" s="2"/>
    </row>
    <row r="988051" customFormat="1" spans="1:5">
      <c r="A988051" s="2"/>
      <c r="B988051" s="2"/>
      <c r="C988051" s="2"/>
      <c r="D988051" s="8"/>
      <c r="E988051" s="2"/>
    </row>
    <row r="988052" customFormat="1" spans="1:5">
      <c r="A988052" s="2"/>
      <c r="B988052" s="2"/>
      <c r="C988052" s="2"/>
      <c r="D988052" s="8"/>
      <c r="E988052" s="2"/>
    </row>
    <row r="988053" customFormat="1" spans="1:5">
      <c r="A988053" s="2"/>
      <c r="B988053" s="2"/>
      <c r="C988053" s="2"/>
      <c r="D988053" s="8"/>
      <c r="E988053" s="2"/>
    </row>
    <row r="988054" customFormat="1" spans="1:5">
      <c r="A988054" s="2"/>
      <c r="B988054" s="2"/>
      <c r="C988054" s="2"/>
      <c r="D988054" s="8"/>
      <c r="E988054" s="2"/>
    </row>
    <row r="988055" customFormat="1" spans="1:5">
      <c r="A988055" s="2"/>
      <c r="B988055" s="2"/>
      <c r="C988055" s="2"/>
      <c r="D988055" s="8"/>
      <c r="E988055" s="2"/>
    </row>
    <row r="988056" customFormat="1" spans="1:5">
      <c r="A988056" s="2"/>
      <c r="B988056" s="2"/>
      <c r="C988056" s="2"/>
      <c r="D988056" s="8"/>
      <c r="E988056" s="2"/>
    </row>
    <row r="988057" customFormat="1" spans="1:5">
      <c r="A988057" s="2"/>
      <c r="B988057" s="2"/>
      <c r="C988057" s="2"/>
      <c r="D988057" s="8"/>
      <c r="E988057" s="2"/>
    </row>
    <row r="988058" customFormat="1" spans="1:5">
      <c r="A988058" s="2"/>
      <c r="B988058" s="2"/>
      <c r="C988058" s="2"/>
      <c r="D988058" s="8"/>
      <c r="E988058" s="2"/>
    </row>
    <row r="988059" customFormat="1" spans="1:5">
      <c r="A988059" s="2"/>
      <c r="B988059" s="2"/>
      <c r="C988059" s="2"/>
      <c r="D988059" s="8"/>
      <c r="E988059" s="2"/>
    </row>
    <row r="988060" customFormat="1" spans="1:5">
      <c r="A988060" s="2"/>
      <c r="B988060" s="2"/>
      <c r="C988060" s="2"/>
      <c r="D988060" s="8"/>
      <c r="E988060" s="2"/>
    </row>
    <row r="988061" customFormat="1" spans="1:5">
      <c r="A988061" s="2"/>
      <c r="B988061" s="2"/>
      <c r="C988061" s="2"/>
      <c r="D988061" s="8"/>
      <c r="E988061" s="2"/>
    </row>
    <row r="988062" customFormat="1" spans="1:5">
      <c r="A988062" s="2"/>
      <c r="B988062" s="2"/>
      <c r="C988062" s="2"/>
      <c r="D988062" s="8"/>
      <c r="E988062" s="2"/>
    </row>
    <row r="988063" customFormat="1" spans="1:5">
      <c r="A988063" s="2"/>
      <c r="B988063" s="2"/>
      <c r="C988063" s="2"/>
      <c r="D988063" s="8"/>
      <c r="E988063" s="2"/>
    </row>
    <row r="988064" customFormat="1" spans="1:5">
      <c r="A988064" s="2"/>
      <c r="B988064" s="2"/>
      <c r="C988064" s="2"/>
      <c r="D988064" s="8"/>
      <c r="E988064" s="2"/>
    </row>
    <row r="988065" customFormat="1" spans="1:5">
      <c r="A988065" s="2"/>
      <c r="B988065" s="2"/>
      <c r="C988065" s="2"/>
      <c r="D988065" s="8"/>
      <c r="E988065" s="2"/>
    </row>
    <row r="988066" customFormat="1" spans="1:5">
      <c r="A988066" s="2"/>
      <c r="B988066" s="2"/>
      <c r="C988066" s="2"/>
      <c r="D988066" s="8"/>
      <c r="E988066" s="2"/>
    </row>
    <row r="988067" customFormat="1" spans="1:5">
      <c r="A988067" s="2"/>
      <c r="B988067" s="2"/>
      <c r="C988067" s="2"/>
      <c r="D988067" s="8"/>
      <c r="E988067" s="2"/>
    </row>
    <row r="988068" customFormat="1" spans="1:5">
      <c r="A988068" s="2"/>
      <c r="B988068" s="2"/>
      <c r="C988068" s="2"/>
      <c r="D988068" s="8"/>
      <c r="E988068" s="2"/>
    </row>
    <row r="988069" customFormat="1" spans="1:5">
      <c r="A988069" s="2"/>
      <c r="B988069" s="2"/>
      <c r="C988069" s="2"/>
      <c r="D988069" s="8"/>
      <c r="E988069" s="2"/>
    </row>
    <row r="988070" customFormat="1" spans="1:5">
      <c r="A988070" s="2"/>
      <c r="B988070" s="2"/>
      <c r="C988070" s="2"/>
      <c r="D988070" s="8"/>
      <c r="E988070" s="2"/>
    </row>
    <row r="988071" customFormat="1" spans="1:5">
      <c r="A988071" s="2"/>
      <c r="B988071" s="2"/>
      <c r="C988071" s="2"/>
      <c r="D988071" s="8"/>
      <c r="E988071" s="2"/>
    </row>
    <row r="988072" customFormat="1" spans="1:5">
      <c r="A988072" s="2"/>
      <c r="B988072" s="2"/>
      <c r="C988072" s="2"/>
      <c r="D988072" s="8"/>
      <c r="E988072" s="2"/>
    </row>
    <row r="988073" customFormat="1" spans="1:5">
      <c r="A988073" s="2"/>
      <c r="B988073" s="2"/>
      <c r="C988073" s="2"/>
      <c r="D988073" s="8"/>
      <c r="E988073" s="2"/>
    </row>
    <row r="988074" customFormat="1" spans="1:5">
      <c r="A988074" s="2"/>
      <c r="B988074" s="2"/>
      <c r="C988074" s="2"/>
      <c r="D988074" s="8"/>
      <c r="E988074" s="2"/>
    </row>
    <row r="988075" customFormat="1" spans="1:5">
      <c r="A988075" s="2"/>
      <c r="B988075" s="2"/>
      <c r="C988075" s="2"/>
      <c r="D988075" s="8"/>
      <c r="E988075" s="2"/>
    </row>
    <row r="988076" customFormat="1" spans="1:5">
      <c r="A988076" s="2"/>
      <c r="B988076" s="2"/>
      <c r="C988076" s="2"/>
      <c r="D988076" s="8"/>
      <c r="E988076" s="2"/>
    </row>
    <row r="988077" customFormat="1" spans="1:5">
      <c r="A988077" s="2"/>
      <c r="B988077" s="2"/>
      <c r="C988077" s="2"/>
      <c r="D988077" s="8"/>
      <c r="E988077" s="2"/>
    </row>
    <row r="988078" customFormat="1" spans="1:5">
      <c r="A988078" s="2"/>
      <c r="B988078" s="2"/>
      <c r="C988078" s="2"/>
      <c r="D988078" s="8"/>
      <c r="E988078" s="2"/>
    </row>
    <row r="988079" customFormat="1" spans="1:5">
      <c r="A988079" s="2"/>
      <c r="B988079" s="2"/>
      <c r="C988079" s="2"/>
      <c r="D988079" s="8"/>
      <c r="E988079" s="2"/>
    </row>
    <row r="988080" customFormat="1" spans="1:5">
      <c r="A988080" s="2"/>
      <c r="B988080" s="2"/>
      <c r="C988080" s="2"/>
      <c r="D988080" s="8"/>
      <c r="E988080" s="2"/>
    </row>
    <row r="988081" customFormat="1" spans="1:5">
      <c r="A988081" s="2"/>
      <c r="B988081" s="2"/>
      <c r="C988081" s="2"/>
      <c r="D988081" s="8"/>
      <c r="E988081" s="2"/>
    </row>
    <row r="988082" customFormat="1" spans="1:5">
      <c r="A988082" s="2"/>
      <c r="B988082" s="2"/>
      <c r="C988082" s="2"/>
      <c r="D988082" s="8"/>
      <c r="E988082" s="2"/>
    </row>
    <row r="988083" customFormat="1" spans="1:5">
      <c r="A988083" s="2"/>
      <c r="B988083" s="2"/>
      <c r="C988083" s="2"/>
      <c r="D988083" s="8"/>
      <c r="E988083" s="2"/>
    </row>
    <row r="988084" customFormat="1" spans="1:5">
      <c r="A988084" s="2"/>
      <c r="B988084" s="2"/>
      <c r="C988084" s="2"/>
      <c r="D988084" s="8"/>
      <c r="E988084" s="2"/>
    </row>
    <row r="988085" customFormat="1" spans="1:5">
      <c r="A988085" s="2"/>
      <c r="B988085" s="2"/>
      <c r="C988085" s="2"/>
      <c r="D988085" s="8"/>
      <c r="E988085" s="2"/>
    </row>
    <row r="988086" customFormat="1" spans="1:5">
      <c r="A988086" s="2"/>
      <c r="B988086" s="2"/>
      <c r="C988086" s="2"/>
      <c r="D988086" s="8"/>
      <c r="E988086" s="2"/>
    </row>
    <row r="988087" customFormat="1" spans="1:5">
      <c r="A988087" s="2"/>
      <c r="B988087" s="2"/>
      <c r="C988087" s="2"/>
      <c r="D988087" s="8"/>
      <c r="E988087" s="2"/>
    </row>
    <row r="988088" customFormat="1" spans="1:5">
      <c r="A988088" s="2"/>
      <c r="B988088" s="2"/>
      <c r="C988088" s="2"/>
      <c r="D988088" s="8"/>
      <c r="E988088" s="2"/>
    </row>
    <row r="988089" customFormat="1" spans="1:5">
      <c r="A988089" s="2"/>
      <c r="B988089" s="2"/>
      <c r="C988089" s="2"/>
      <c r="D988089" s="8"/>
      <c r="E988089" s="2"/>
    </row>
    <row r="988090" customFormat="1" spans="1:5">
      <c r="A988090" s="2"/>
      <c r="B988090" s="2"/>
      <c r="C988090" s="2"/>
      <c r="D988090" s="8"/>
      <c r="E988090" s="2"/>
    </row>
    <row r="988091" customFormat="1" spans="1:5">
      <c r="A988091" s="2"/>
      <c r="B988091" s="2"/>
      <c r="C988091" s="2"/>
      <c r="D988091" s="8"/>
      <c r="E988091" s="2"/>
    </row>
    <row r="988092" customFormat="1" spans="1:5">
      <c r="A988092" s="2"/>
      <c r="B988092" s="2"/>
      <c r="C988092" s="2"/>
      <c r="D988092" s="8"/>
      <c r="E988092" s="2"/>
    </row>
    <row r="988093" customFormat="1" spans="1:5">
      <c r="A988093" s="2"/>
      <c r="B988093" s="2"/>
      <c r="C988093" s="2"/>
      <c r="D988093" s="8"/>
      <c r="E988093" s="2"/>
    </row>
    <row r="988094" customFormat="1" spans="1:5">
      <c r="A988094" s="2"/>
      <c r="B988094" s="2"/>
      <c r="C988094" s="2"/>
      <c r="D988094" s="8"/>
      <c r="E988094" s="2"/>
    </row>
    <row r="988095" customFormat="1" spans="1:5">
      <c r="A988095" s="2"/>
      <c r="B988095" s="2"/>
      <c r="C988095" s="2"/>
      <c r="D988095" s="8"/>
      <c r="E988095" s="2"/>
    </row>
    <row r="988096" customFormat="1" spans="1:5">
      <c r="A988096" s="2"/>
      <c r="B988096" s="2"/>
      <c r="C988096" s="2"/>
      <c r="D988096" s="8"/>
      <c r="E988096" s="2"/>
    </row>
    <row r="988097" customFormat="1" spans="1:5">
      <c r="A988097" s="2"/>
      <c r="B988097" s="2"/>
      <c r="C988097" s="2"/>
      <c r="D988097" s="8"/>
      <c r="E988097" s="2"/>
    </row>
    <row r="988098" customFormat="1" spans="1:5">
      <c r="A988098" s="2"/>
      <c r="B988098" s="2"/>
      <c r="C988098" s="2"/>
      <c r="D988098" s="8"/>
      <c r="E988098" s="2"/>
    </row>
    <row r="988099" customFormat="1" spans="1:5">
      <c r="A988099" s="2"/>
      <c r="B988099" s="2"/>
      <c r="C988099" s="2"/>
      <c r="D988099" s="8"/>
      <c r="E988099" s="2"/>
    </row>
    <row r="988100" customFormat="1" spans="1:5">
      <c r="A988100" s="2"/>
      <c r="B988100" s="2"/>
      <c r="C988100" s="2"/>
      <c r="D988100" s="8"/>
      <c r="E988100" s="2"/>
    </row>
    <row r="988101" customFormat="1" spans="1:5">
      <c r="A988101" s="2"/>
      <c r="B988101" s="2"/>
      <c r="C988101" s="2"/>
      <c r="D988101" s="8"/>
      <c r="E988101" s="2"/>
    </row>
    <row r="988102" customFormat="1" spans="1:5">
      <c r="A988102" s="2"/>
      <c r="B988102" s="2"/>
      <c r="C988102" s="2"/>
      <c r="D988102" s="8"/>
      <c r="E988102" s="2"/>
    </row>
    <row r="988103" customFormat="1" spans="1:5">
      <c r="A988103" s="2"/>
      <c r="B988103" s="2"/>
      <c r="C988103" s="2"/>
      <c r="D988103" s="8"/>
      <c r="E988103" s="2"/>
    </row>
    <row r="988104" customFormat="1" spans="1:5">
      <c r="A988104" s="2"/>
      <c r="B988104" s="2"/>
      <c r="C988104" s="2"/>
      <c r="D988104" s="8"/>
      <c r="E988104" s="2"/>
    </row>
    <row r="988105" customFormat="1" spans="1:5">
      <c r="A988105" s="2"/>
      <c r="B988105" s="2"/>
      <c r="C988105" s="2"/>
      <c r="D988105" s="8"/>
      <c r="E988105" s="2"/>
    </row>
    <row r="988106" customFormat="1" spans="1:5">
      <c r="A988106" s="2"/>
      <c r="B988106" s="2"/>
      <c r="C988106" s="2"/>
      <c r="D988106" s="8"/>
      <c r="E988106" s="2"/>
    </row>
    <row r="988107" customFormat="1" spans="1:5">
      <c r="A988107" s="2"/>
      <c r="B988107" s="2"/>
      <c r="C988107" s="2"/>
      <c r="D988107" s="8"/>
      <c r="E988107" s="2"/>
    </row>
    <row r="988108" customFormat="1" spans="1:5">
      <c r="A988108" s="2"/>
      <c r="B988108" s="2"/>
      <c r="C988108" s="2"/>
      <c r="D988108" s="8"/>
      <c r="E988108" s="2"/>
    </row>
    <row r="988109" customFormat="1" spans="1:5">
      <c r="A988109" s="2"/>
      <c r="B988109" s="2"/>
      <c r="C988109" s="2"/>
      <c r="D988109" s="8"/>
      <c r="E988109" s="2"/>
    </row>
    <row r="988110" customFormat="1" spans="1:5">
      <c r="A988110" s="2"/>
      <c r="B988110" s="2"/>
      <c r="C988110" s="2"/>
      <c r="D988110" s="8"/>
      <c r="E988110" s="2"/>
    </row>
    <row r="988111" customFormat="1" spans="1:5">
      <c r="A988111" s="2"/>
      <c r="B988111" s="2"/>
      <c r="C988111" s="2"/>
      <c r="D988111" s="8"/>
      <c r="E988111" s="2"/>
    </row>
    <row r="988112" customFormat="1" spans="1:5">
      <c r="A988112" s="2"/>
      <c r="B988112" s="2"/>
      <c r="C988112" s="2"/>
      <c r="D988112" s="8"/>
      <c r="E988112" s="2"/>
    </row>
    <row r="988113" customFormat="1" spans="1:5">
      <c r="A988113" s="2"/>
      <c r="B988113" s="2"/>
      <c r="C988113" s="2"/>
      <c r="D988113" s="8"/>
      <c r="E988113" s="2"/>
    </row>
    <row r="988114" customFormat="1" spans="1:5">
      <c r="A988114" s="2"/>
      <c r="B988114" s="2"/>
      <c r="C988114" s="2"/>
      <c r="D988114" s="8"/>
      <c r="E988114" s="2"/>
    </row>
    <row r="988115" customFormat="1" spans="1:5">
      <c r="A988115" s="2"/>
      <c r="B988115" s="2"/>
      <c r="C988115" s="2"/>
      <c r="D988115" s="8"/>
      <c r="E988115" s="2"/>
    </row>
    <row r="988116" customFormat="1" spans="1:5">
      <c r="A988116" s="2"/>
      <c r="B988116" s="2"/>
      <c r="C988116" s="2"/>
      <c r="D988116" s="8"/>
      <c r="E988116" s="2"/>
    </row>
    <row r="988117" customFormat="1" spans="1:5">
      <c r="A988117" s="2"/>
      <c r="B988117" s="2"/>
      <c r="C988117" s="2"/>
      <c r="D988117" s="8"/>
      <c r="E988117" s="2"/>
    </row>
    <row r="988118" customFormat="1" spans="1:5">
      <c r="A988118" s="2"/>
      <c r="B988118" s="2"/>
      <c r="C988118" s="2"/>
      <c r="D988118" s="8"/>
      <c r="E988118" s="2"/>
    </row>
    <row r="988119" customFormat="1" spans="1:5">
      <c r="A988119" s="2"/>
      <c r="B988119" s="2"/>
      <c r="C988119" s="2"/>
      <c r="D988119" s="8"/>
      <c r="E988119" s="2"/>
    </row>
    <row r="988120" customFormat="1" spans="1:5">
      <c r="A988120" s="2"/>
      <c r="B988120" s="2"/>
      <c r="C988120" s="2"/>
      <c r="D988120" s="8"/>
      <c r="E988120" s="2"/>
    </row>
    <row r="988121" customFormat="1" spans="1:5">
      <c r="A988121" s="2"/>
      <c r="B988121" s="2"/>
      <c r="C988121" s="2"/>
      <c r="D988121" s="8"/>
      <c r="E988121" s="2"/>
    </row>
    <row r="988122" customFormat="1" spans="1:5">
      <c r="A988122" s="2"/>
      <c r="B988122" s="2"/>
      <c r="C988122" s="2"/>
      <c r="D988122" s="8"/>
      <c r="E988122" s="2"/>
    </row>
    <row r="988123" customFormat="1" spans="1:5">
      <c r="A988123" s="2"/>
      <c r="B988123" s="2"/>
      <c r="C988123" s="2"/>
      <c r="D988123" s="8"/>
      <c r="E988123" s="2"/>
    </row>
    <row r="988124" customFormat="1" spans="1:5">
      <c r="A988124" s="2"/>
      <c r="B988124" s="2"/>
      <c r="C988124" s="2"/>
      <c r="D988124" s="8"/>
      <c r="E988124" s="2"/>
    </row>
    <row r="988125" customFormat="1" spans="1:5">
      <c r="A988125" s="2"/>
      <c r="B988125" s="2"/>
      <c r="C988125" s="2"/>
      <c r="D988125" s="8"/>
      <c r="E988125" s="2"/>
    </row>
    <row r="988126" customFormat="1" spans="1:5">
      <c r="A988126" s="2"/>
      <c r="B988126" s="2"/>
      <c r="C988126" s="2"/>
      <c r="D988126" s="8"/>
      <c r="E988126" s="2"/>
    </row>
    <row r="988127" customFormat="1" spans="1:5">
      <c r="A988127" s="2"/>
      <c r="B988127" s="2"/>
      <c r="C988127" s="2"/>
      <c r="D988127" s="8"/>
      <c r="E988127" s="2"/>
    </row>
    <row r="988128" customFormat="1" spans="1:5">
      <c r="A988128" s="2"/>
      <c r="B988128" s="2"/>
      <c r="C988128" s="2"/>
      <c r="D988128" s="8"/>
      <c r="E988128" s="2"/>
    </row>
    <row r="988129" customFormat="1" spans="1:5">
      <c r="A988129" s="2"/>
      <c r="B988129" s="2"/>
      <c r="C988129" s="2"/>
      <c r="D988129" s="8"/>
      <c r="E988129" s="2"/>
    </row>
    <row r="988130" customFormat="1" spans="1:5">
      <c r="A988130" s="2"/>
      <c r="B988130" s="2"/>
      <c r="C988130" s="2"/>
      <c r="D988130" s="8"/>
      <c r="E988130" s="2"/>
    </row>
    <row r="988131" customFormat="1" spans="1:5">
      <c r="A988131" s="2"/>
      <c r="B988131" s="2"/>
      <c r="C988131" s="2"/>
      <c r="D988131" s="8"/>
      <c r="E988131" s="2"/>
    </row>
    <row r="988132" customFormat="1" spans="1:5">
      <c r="A988132" s="2"/>
      <c r="B988132" s="2"/>
      <c r="C988132" s="2"/>
      <c r="D988132" s="8"/>
      <c r="E988132" s="2"/>
    </row>
    <row r="988133" customFormat="1" spans="1:5">
      <c r="A988133" s="2"/>
      <c r="B988133" s="2"/>
      <c r="C988133" s="2"/>
      <c r="D988133" s="8"/>
      <c r="E988133" s="2"/>
    </row>
    <row r="988134" customFormat="1" spans="1:5">
      <c r="A988134" s="2"/>
      <c r="B988134" s="2"/>
      <c r="C988134" s="2"/>
      <c r="D988134" s="8"/>
      <c r="E988134" s="2"/>
    </row>
    <row r="988135" customFormat="1" spans="1:5">
      <c r="A988135" s="2"/>
      <c r="B988135" s="2"/>
      <c r="C988135" s="2"/>
      <c r="D988135" s="8"/>
      <c r="E988135" s="2"/>
    </row>
    <row r="988136" customFormat="1" spans="1:5">
      <c r="A988136" s="2"/>
      <c r="B988136" s="2"/>
      <c r="C988136" s="2"/>
      <c r="D988136" s="8"/>
      <c r="E988136" s="2"/>
    </row>
    <row r="988137" customFormat="1" spans="1:5">
      <c r="A988137" s="2"/>
      <c r="B988137" s="2"/>
      <c r="C988137" s="2"/>
      <c r="D988137" s="8"/>
      <c r="E988137" s="2"/>
    </row>
    <row r="988138" customFormat="1" spans="1:5">
      <c r="A988138" s="2"/>
      <c r="B988138" s="2"/>
      <c r="C988138" s="2"/>
      <c r="D988138" s="8"/>
      <c r="E988138" s="2"/>
    </row>
    <row r="988139" customFormat="1" spans="1:5">
      <c r="A988139" s="2"/>
      <c r="B988139" s="2"/>
      <c r="C988139" s="2"/>
      <c r="D988139" s="8"/>
      <c r="E988139" s="2"/>
    </row>
    <row r="988140" customFormat="1" spans="1:5">
      <c r="A988140" s="2"/>
      <c r="B988140" s="2"/>
      <c r="C988140" s="2"/>
      <c r="D988140" s="8"/>
      <c r="E988140" s="2"/>
    </row>
    <row r="988141" customFormat="1" spans="1:5">
      <c r="A988141" s="2"/>
      <c r="B988141" s="2"/>
      <c r="C988141" s="2"/>
      <c r="D988141" s="8"/>
      <c r="E988141" s="2"/>
    </row>
    <row r="988142" customFormat="1" spans="1:5">
      <c r="A988142" s="2"/>
      <c r="B988142" s="2"/>
      <c r="C988142" s="2"/>
      <c r="D988142" s="8"/>
      <c r="E988142" s="2"/>
    </row>
    <row r="988143" customFormat="1" spans="1:5">
      <c r="A988143" s="2"/>
      <c r="B988143" s="2"/>
      <c r="C988143" s="2"/>
      <c r="D988143" s="8"/>
      <c r="E988143" s="2"/>
    </row>
    <row r="988144" customFormat="1" spans="1:5">
      <c r="A988144" s="2"/>
      <c r="B988144" s="2"/>
      <c r="C988144" s="2"/>
      <c r="D988144" s="8"/>
      <c r="E988144" s="2"/>
    </row>
    <row r="988145" customFormat="1" spans="1:5">
      <c r="A988145" s="2"/>
      <c r="B988145" s="2"/>
      <c r="C988145" s="2"/>
      <c r="D988145" s="8"/>
      <c r="E988145" s="2"/>
    </row>
    <row r="988146" customFormat="1" spans="1:5">
      <c r="A988146" s="2"/>
      <c r="B988146" s="2"/>
      <c r="C988146" s="2"/>
      <c r="D988146" s="8"/>
      <c r="E988146" s="2"/>
    </row>
    <row r="988147" customFormat="1" spans="1:5">
      <c r="A988147" s="2"/>
      <c r="B988147" s="2"/>
      <c r="C988147" s="2"/>
      <c r="D988147" s="8"/>
      <c r="E988147" s="2"/>
    </row>
    <row r="988148" customFormat="1" spans="1:5">
      <c r="A988148" s="2"/>
      <c r="B988148" s="2"/>
      <c r="C988148" s="2"/>
      <c r="D988148" s="8"/>
      <c r="E988148" s="2"/>
    </row>
    <row r="988149" customFormat="1" spans="1:5">
      <c r="A988149" s="2"/>
      <c r="B988149" s="2"/>
      <c r="C988149" s="2"/>
      <c r="D988149" s="8"/>
      <c r="E988149" s="2"/>
    </row>
    <row r="988150" customFormat="1" spans="1:5">
      <c r="A988150" s="2"/>
      <c r="B988150" s="2"/>
      <c r="C988150" s="2"/>
      <c r="D988150" s="8"/>
      <c r="E988150" s="2"/>
    </row>
    <row r="988151" customFormat="1" spans="1:5">
      <c r="A988151" s="2"/>
      <c r="B988151" s="2"/>
      <c r="C988151" s="2"/>
      <c r="D988151" s="8"/>
      <c r="E988151" s="2"/>
    </row>
    <row r="988152" customFormat="1" spans="1:5">
      <c r="A988152" s="2"/>
      <c r="B988152" s="2"/>
      <c r="C988152" s="2"/>
      <c r="D988152" s="8"/>
      <c r="E988152" s="2"/>
    </row>
    <row r="988153" customFormat="1" spans="1:5">
      <c r="A988153" s="2"/>
      <c r="B988153" s="2"/>
      <c r="C988153" s="2"/>
      <c r="D988153" s="8"/>
      <c r="E988153" s="2"/>
    </row>
    <row r="988154" customFormat="1" spans="1:5">
      <c r="A988154" s="2"/>
      <c r="B988154" s="2"/>
      <c r="C988154" s="2"/>
      <c r="D988154" s="8"/>
      <c r="E988154" s="2"/>
    </row>
    <row r="988155" customFormat="1" spans="1:5">
      <c r="A988155" s="2"/>
      <c r="B988155" s="2"/>
      <c r="C988155" s="2"/>
      <c r="D988155" s="8"/>
      <c r="E988155" s="2"/>
    </row>
    <row r="988156" customFormat="1" spans="1:5">
      <c r="A988156" s="2"/>
      <c r="B988156" s="2"/>
      <c r="C988156" s="2"/>
      <c r="D988156" s="8"/>
      <c r="E988156" s="2"/>
    </row>
    <row r="988157" customFormat="1" spans="1:5">
      <c r="A988157" s="2"/>
      <c r="B988157" s="2"/>
      <c r="C988157" s="2"/>
      <c r="D988157" s="8"/>
      <c r="E988157" s="2"/>
    </row>
    <row r="988158" customFormat="1" spans="1:5">
      <c r="A988158" s="2"/>
      <c r="B988158" s="2"/>
      <c r="C988158" s="2"/>
      <c r="D988158" s="8"/>
      <c r="E988158" s="2"/>
    </row>
    <row r="988159" customFormat="1" spans="1:5">
      <c r="A988159" s="2"/>
      <c r="B988159" s="2"/>
      <c r="C988159" s="2"/>
      <c r="D988159" s="8"/>
      <c r="E988159" s="2"/>
    </row>
    <row r="988160" customFormat="1" spans="1:5">
      <c r="A988160" s="2"/>
      <c r="B988160" s="2"/>
      <c r="C988160" s="2"/>
      <c r="D988160" s="8"/>
      <c r="E988160" s="2"/>
    </row>
    <row r="988161" customFormat="1" spans="1:5">
      <c r="A988161" s="2"/>
      <c r="B988161" s="2"/>
      <c r="C988161" s="2"/>
      <c r="D988161" s="8"/>
      <c r="E988161" s="2"/>
    </row>
    <row r="988162" customFormat="1" spans="1:5">
      <c r="A988162" s="2"/>
      <c r="B988162" s="2"/>
      <c r="C988162" s="2"/>
      <c r="D988162" s="8"/>
      <c r="E988162" s="2"/>
    </row>
    <row r="988163" customFormat="1" spans="1:5">
      <c r="A988163" s="2"/>
      <c r="B988163" s="2"/>
      <c r="C988163" s="2"/>
      <c r="D988163" s="8"/>
      <c r="E988163" s="2"/>
    </row>
    <row r="988164" customFormat="1" spans="1:5">
      <c r="A988164" s="2"/>
      <c r="B988164" s="2"/>
      <c r="C988164" s="2"/>
      <c r="D988164" s="8"/>
      <c r="E988164" s="2"/>
    </row>
    <row r="988165" customFormat="1" spans="1:5">
      <c r="A988165" s="2"/>
      <c r="B988165" s="2"/>
      <c r="C988165" s="2"/>
      <c r="D988165" s="8"/>
      <c r="E988165" s="2"/>
    </row>
    <row r="988166" customFormat="1" spans="1:5">
      <c r="A988166" s="2"/>
      <c r="B988166" s="2"/>
      <c r="C988166" s="2"/>
      <c r="D988166" s="8"/>
      <c r="E988166" s="2"/>
    </row>
    <row r="988167" customFormat="1" spans="1:5">
      <c r="A988167" s="2"/>
      <c r="B988167" s="2"/>
      <c r="C988167" s="2"/>
      <c r="D988167" s="8"/>
      <c r="E988167" s="2"/>
    </row>
    <row r="988168" customFormat="1" spans="1:5">
      <c r="A988168" s="2"/>
      <c r="B988168" s="2"/>
      <c r="C988168" s="2"/>
      <c r="D988168" s="8"/>
      <c r="E988168" s="2"/>
    </row>
    <row r="988169" customFormat="1" spans="1:5">
      <c r="A988169" s="2"/>
      <c r="B988169" s="2"/>
      <c r="C988169" s="2"/>
      <c r="D988169" s="8"/>
      <c r="E988169" s="2"/>
    </row>
    <row r="988170" customFormat="1" spans="1:5">
      <c r="A988170" s="2"/>
      <c r="B988170" s="2"/>
      <c r="C988170" s="2"/>
      <c r="D988170" s="8"/>
      <c r="E988170" s="2"/>
    </row>
    <row r="988171" customFormat="1" spans="1:5">
      <c r="A988171" s="2"/>
      <c r="B988171" s="2"/>
      <c r="C988171" s="2"/>
      <c r="D988171" s="8"/>
      <c r="E988171" s="2"/>
    </row>
    <row r="988172" customFormat="1" spans="1:5">
      <c r="A988172" s="2"/>
      <c r="B988172" s="2"/>
      <c r="C988172" s="2"/>
      <c r="D988172" s="8"/>
      <c r="E988172" s="2"/>
    </row>
    <row r="988173" customFormat="1" spans="1:5">
      <c r="A988173" s="2"/>
      <c r="B988173" s="2"/>
      <c r="C988173" s="2"/>
      <c r="D988173" s="8"/>
      <c r="E988173" s="2"/>
    </row>
    <row r="988174" customFormat="1" spans="1:5">
      <c r="A988174" s="2"/>
      <c r="B988174" s="2"/>
      <c r="C988174" s="2"/>
      <c r="D988174" s="8"/>
      <c r="E988174" s="2"/>
    </row>
    <row r="988175" customFormat="1" spans="1:5">
      <c r="A988175" s="2"/>
      <c r="B988175" s="2"/>
      <c r="C988175" s="2"/>
      <c r="D988175" s="8"/>
      <c r="E988175" s="2"/>
    </row>
    <row r="988176" customFormat="1" spans="1:5">
      <c r="A988176" s="2"/>
      <c r="B988176" s="2"/>
      <c r="C988176" s="2"/>
      <c r="D988176" s="8"/>
      <c r="E988176" s="2"/>
    </row>
    <row r="988177" customFormat="1" spans="1:5">
      <c r="A988177" s="2"/>
      <c r="B988177" s="2"/>
      <c r="C988177" s="2"/>
      <c r="D988177" s="8"/>
      <c r="E988177" s="2"/>
    </row>
    <row r="988178" customFormat="1" spans="1:5">
      <c r="A988178" s="2"/>
      <c r="B988178" s="2"/>
      <c r="C988178" s="2"/>
      <c r="D988178" s="8"/>
      <c r="E988178" s="2"/>
    </row>
    <row r="988179" customFormat="1" spans="1:5">
      <c r="A988179" s="2"/>
      <c r="B988179" s="2"/>
      <c r="C988179" s="2"/>
      <c r="D988179" s="8"/>
      <c r="E988179" s="2"/>
    </row>
    <row r="988180" customFormat="1" spans="1:5">
      <c r="A988180" s="2"/>
      <c r="B988180" s="2"/>
      <c r="C988180" s="2"/>
      <c r="D988180" s="8"/>
      <c r="E988180" s="2"/>
    </row>
    <row r="988181" customFormat="1" spans="1:5">
      <c r="A988181" s="2"/>
      <c r="B988181" s="2"/>
      <c r="C988181" s="2"/>
      <c r="D988181" s="8"/>
      <c r="E988181" s="2"/>
    </row>
    <row r="988182" customFormat="1" spans="1:5">
      <c r="A988182" s="2"/>
      <c r="B988182" s="2"/>
      <c r="C988182" s="2"/>
      <c r="D988182" s="8"/>
      <c r="E988182" s="2"/>
    </row>
    <row r="988183" customFormat="1" spans="1:5">
      <c r="A988183" s="2"/>
      <c r="B988183" s="2"/>
      <c r="C988183" s="2"/>
      <c r="D988183" s="8"/>
      <c r="E988183" s="2"/>
    </row>
    <row r="988184" customFormat="1" spans="1:5">
      <c r="A988184" s="2"/>
      <c r="B988184" s="2"/>
      <c r="C988184" s="2"/>
      <c r="D988184" s="8"/>
      <c r="E988184" s="2"/>
    </row>
    <row r="988185" customFormat="1" spans="1:5">
      <c r="A988185" s="2"/>
      <c r="B988185" s="2"/>
      <c r="C988185" s="2"/>
      <c r="D988185" s="8"/>
      <c r="E988185" s="2"/>
    </row>
    <row r="988186" customFormat="1" spans="1:5">
      <c r="A988186" s="2"/>
      <c r="B988186" s="2"/>
      <c r="C988186" s="2"/>
      <c r="D988186" s="8"/>
      <c r="E988186" s="2"/>
    </row>
    <row r="988187" customFormat="1" spans="1:5">
      <c r="A988187" s="2"/>
      <c r="B988187" s="2"/>
      <c r="C988187" s="2"/>
      <c r="D988187" s="8"/>
      <c r="E988187" s="2"/>
    </row>
    <row r="988188" customFormat="1" spans="1:5">
      <c r="A988188" s="2"/>
      <c r="B988188" s="2"/>
      <c r="C988188" s="2"/>
      <c r="D988188" s="8"/>
      <c r="E988188" s="2"/>
    </row>
    <row r="988189" customFormat="1" spans="1:5">
      <c r="A988189" s="2"/>
      <c r="B988189" s="2"/>
      <c r="C988189" s="2"/>
      <c r="D988189" s="8"/>
      <c r="E988189" s="2"/>
    </row>
    <row r="988190" customFormat="1" spans="1:5">
      <c r="A988190" s="2"/>
      <c r="B988190" s="2"/>
      <c r="C988190" s="2"/>
      <c r="D988190" s="8"/>
      <c r="E988190" s="2"/>
    </row>
    <row r="988191" customFormat="1" spans="1:5">
      <c r="A988191" s="2"/>
      <c r="B988191" s="2"/>
      <c r="C988191" s="2"/>
      <c r="D988191" s="8"/>
      <c r="E988191" s="2"/>
    </row>
    <row r="988192" customFormat="1" spans="1:5">
      <c r="A988192" s="2"/>
      <c r="B988192" s="2"/>
      <c r="C988192" s="2"/>
      <c r="D988192" s="8"/>
      <c r="E988192" s="2"/>
    </row>
    <row r="988193" customFormat="1" spans="1:5">
      <c r="A988193" s="2"/>
      <c r="B988193" s="2"/>
      <c r="C988193" s="2"/>
      <c r="D988193" s="8"/>
      <c r="E988193" s="2"/>
    </row>
    <row r="988194" customFormat="1" spans="1:5">
      <c r="A988194" s="2"/>
      <c r="B988194" s="2"/>
      <c r="C988194" s="2"/>
      <c r="D988194" s="8"/>
      <c r="E988194" s="2"/>
    </row>
    <row r="988195" customFormat="1" spans="1:5">
      <c r="A988195" s="2"/>
      <c r="B988195" s="2"/>
      <c r="C988195" s="2"/>
      <c r="D988195" s="8"/>
      <c r="E988195" s="2"/>
    </row>
    <row r="988196" customFormat="1" spans="1:5">
      <c r="A988196" s="2"/>
      <c r="B988196" s="2"/>
      <c r="C988196" s="2"/>
      <c r="D988196" s="8"/>
      <c r="E988196" s="2"/>
    </row>
    <row r="988197" customFormat="1" spans="1:5">
      <c r="A988197" s="2"/>
      <c r="B988197" s="2"/>
      <c r="C988197" s="2"/>
      <c r="D988197" s="8"/>
      <c r="E988197" s="2"/>
    </row>
    <row r="988198" customFormat="1" spans="1:5">
      <c r="A988198" s="2"/>
      <c r="B988198" s="2"/>
      <c r="C988198" s="2"/>
      <c r="D988198" s="8"/>
      <c r="E988198" s="2"/>
    </row>
    <row r="988199" customFormat="1" spans="1:5">
      <c r="A988199" s="2"/>
      <c r="B988199" s="2"/>
      <c r="C988199" s="2"/>
      <c r="D988199" s="8"/>
      <c r="E988199" s="2"/>
    </row>
    <row r="988200" customFormat="1" spans="1:5">
      <c r="A988200" s="2"/>
      <c r="B988200" s="2"/>
      <c r="C988200" s="2"/>
      <c r="D988200" s="8"/>
      <c r="E988200" s="2"/>
    </row>
    <row r="988201" customFormat="1" spans="1:5">
      <c r="A988201" s="2"/>
      <c r="B988201" s="2"/>
      <c r="C988201" s="2"/>
      <c r="D988201" s="8"/>
      <c r="E988201" s="2"/>
    </row>
    <row r="988202" customFormat="1" spans="1:5">
      <c r="A988202" s="2"/>
      <c r="B988202" s="2"/>
      <c r="C988202" s="2"/>
      <c r="D988202" s="8"/>
      <c r="E988202" s="2"/>
    </row>
    <row r="988203" customFormat="1" spans="1:5">
      <c r="A988203" s="2"/>
      <c r="B988203" s="2"/>
      <c r="C988203" s="2"/>
      <c r="D988203" s="8"/>
      <c r="E988203" s="2"/>
    </row>
    <row r="988204" customFormat="1" spans="1:5">
      <c r="A988204" s="2"/>
      <c r="B988204" s="2"/>
      <c r="C988204" s="2"/>
      <c r="D988204" s="8"/>
      <c r="E988204" s="2"/>
    </row>
    <row r="988205" customFormat="1" spans="1:5">
      <c r="A988205" s="2"/>
      <c r="B988205" s="2"/>
      <c r="C988205" s="2"/>
      <c r="D988205" s="8"/>
      <c r="E988205" s="2"/>
    </row>
    <row r="988206" customFormat="1" spans="1:5">
      <c r="A988206" s="2"/>
      <c r="B988206" s="2"/>
      <c r="C988206" s="2"/>
      <c r="D988206" s="8"/>
      <c r="E988206" s="2"/>
    </row>
    <row r="988207" customFormat="1" spans="1:5">
      <c r="A988207" s="2"/>
      <c r="B988207" s="2"/>
      <c r="C988207" s="2"/>
      <c r="D988207" s="8"/>
      <c r="E988207" s="2"/>
    </row>
    <row r="988208" customFormat="1" spans="1:5">
      <c r="A988208" s="2"/>
      <c r="B988208" s="2"/>
      <c r="C988208" s="2"/>
      <c r="D988208" s="8"/>
      <c r="E988208" s="2"/>
    </row>
    <row r="988209" customFormat="1" spans="1:5">
      <c r="A988209" s="2"/>
      <c r="B988209" s="2"/>
      <c r="C988209" s="2"/>
      <c r="D988209" s="8"/>
      <c r="E988209" s="2"/>
    </row>
    <row r="988210" customFormat="1" spans="1:5">
      <c r="A988210" s="2"/>
      <c r="B988210" s="2"/>
      <c r="C988210" s="2"/>
      <c r="D988210" s="8"/>
      <c r="E988210" s="2"/>
    </row>
    <row r="988211" customFormat="1" spans="1:5">
      <c r="A988211" s="2"/>
      <c r="B988211" s="2"/>
      <c r="C988211" s="2"/>
      <c r="D988211" s="8"/>
      <c r="E988211" s="2"/>
    </row>
    <row r="988212" customFormat="1" spans="1:5">
      <c r="A988212" s="2"/>
      <c r="B988212" s="2"/>
      <c r="C988212" s="2"/>
      <c r="D988212" s="8"/>
      <c r="E988212" s="2"/>
    </row>
    <row r="988213" customFormat="1" spans="1:5">
      <c r="A988213" s="2"/>
      <c r="B988213" s="2"/>
      <c r="C988213" s="2"/>
      <c r="D988213" s="8"/>
      <c r="E988213" s="2"/>
    </row>
    <row r="988214" customFormat="1" spans="1:5">
      <c r="A988214" s="2"/>
      <c r="B988214" s="2"/>
      <c r="C988214" s="2"/>
      <c r="D988214" s="8"/>
      <c r="E988214" s="2"/>
    </row>
    <row r="988215" customFormat="1" spans="1:5">
      <c r="A988215" s="2"/>
      <c r="B988215" s="2"/>
      <c r="C988215" s="2"/>
      <c r="D988215" s="8"/>
      <c r="E988215" s="2"/>
    </row>
    <row r="988216" customFormat="1" spans="1:5">
      <c r="A988216" s="2"/>
      <c r="B988216" s="2"/>
      <c r="C988216" s="2"/>
      <c r="D988216" s="8"/>
      <c r="E988216" s="2"/>
    </row>
    <row r="988217" customFormat="1" spans="1:5">
      <c r="A988217" s="2"/>
      <c r="B988217" s="2"/>
      <c r="C988217" s="2"/>
      <c r="D988217" s="8"/>
      <c r="E988217" s="2"/>
    </row>
    <row r="988218" customFormat="1" spans="1:5">
      <c r="A988218" s="2"/>
      <c r="B988218" s="2"/>
      <c r="C988218" s="2"/>
      <c r="D988218" s="8"/>
      <c r="E988218" s="2"/>
    </row>
    <row r="988219" customFormat="1" spans="1:5">
      <c r="A988219" s="2"/>
      <c r="B988219" s="2"/>
      <c r="C988219" s="2"/>
      <c r="D988219" s="8"/>
      <c r="E988219" s="2"/>
    </row>
    <row r="988220" customFormat="1" spans="1:5">
      <c r="A988220" s="2"/>
      <c r="B988220" s="2"/>
      <c r="C988220" s="2"/>
      <c r="D988220" s="8"/>
      <c r="E988220" s="2"/>
    </row>
    <row r="988221" customFormat="1" spans="1:5">
      <c r="A988221" s="2"/>
      <c r="B988221" s="2"/>
      <c r="C988221" s="2"/>
      <c r="D988221" s="8"/>
      <c r="E988221" s="2"/>
    </row>
    <row r="988222" customFormat="1" spans="1:5">
      <c r="A988222" s="2"/>
      <c r="B988222" s="2"/>
      <c r="C988222" s="2"/>
      <c r="D988222" s="8"/>
      <c r="E988222" s="2"/>
    </row>
    <row r="988223" customFormat="1" spans="1:5">
      <c r="A988223" s="2"/>
      <c r="B988223" s="2"/>
      <c r="C988223" s="2"/>
      <c r="D988223" s="8"/>
      <c r="E988223" s="2"/>
    </row>
    <row r="988224" customFormat="1" spans="1:5">
      <c r="A988224" s="2"/>
      <c r="B988224" s="2"/>
      <c r="C988224" s="2"/>
      <c r="D988224" s="8"/>
      <c r="E988224" s="2"/>
    </row>
    <row r="988225" customFormat="1" spans="1:5">
      <c r="A988225" s="2"/>
      <c r="B988225" s="2"/>
      <c r="C988225" s="2"/>
      <c r="D988225" s="8"/>
      <c r="E988225" s="2"/>
    </row>
    <row r="988226" customFormat="1" spans="1:5">
      <c r="A988226" s="2"/>
      <c r="B988226" s="2"/>
      <c r="C988226" s="2"/>
      <c r="D988226" s="8"/>
      <c r="E988226" s="2"/>
    </row>
    <row r="988227" customFormat="1" spans="1:5">
      <c r="A988227" s="2"/>
      <c r="B988227" s="2"/>
      <c r="C988227" s="2"/>
      <c r="D988227" s="8"/>
      <c r="E988227" s="2"/>
    </row>
    <row r="988228" customFormat="1" spans="1:5">
      <c r="A988228" s="2"/>
      <c r="B988228" s="2"/>
      <c r="C988228" s="2"/>
      <c r="D988228" s="8"/>
      <c r="E988228" s="2"/>
    </row>
    <row r="988229" customFormat="1" spans="1:5">
      <c r="A988229" s="2"/>
      <c r="B988229" s="2"/>
      <c r="C988229" s="2"/>
      <c r="D988229" s="8"/>
      <c r="E988229" s="2"/>
    </row>
    <row r="988230" customFormat="1" spans="1:5">
      <c r="A988230" s="2"/>
      <c r="B988230" s="2"/>
      <c r="C988230" s="2"/>
      <c r="D988230" s="8"/>
      <c r="E988230" s="2"/>
    </row>
    <row r="988231" customFormat="1" spans="1:5">
      <c r="A988231" s="2"/>
      <c r="B988231" s="2"/>
      <c r="C988231" s="2"/>
      <c r="D988231" s="8"/>
      <c r="E988231" s="2"/>
    </row>
    <row r="988232" customFormat="1" spans="1:5">
      <c r="A988232" s="2"/>
      <c r="B988232" s="2"/>
      <c r="C988232" s="2"/>
      <c r="D988232" s="8"/>
      <c r="E988232" s="2"/>
    </row>
    <row r="988233" customFormat="1" spans="1:5">
      <c r="A988233" s="2"/>
      <c r="B988233" s="2"/>
      <c r="C988233" s="2"/>
      <c r="D988233" s="8"/>
      <c r="E988233" s="2"/>
    </row>
    <row r="988234" customFormat="1" spans="1:5">
      <c r="A988234" s="2"/>
      <c r="B988234" s="2"/>
      <c r="C988234" s="2"/>
      <c r="D988234" s="8"/>
      <c r="E988234" s="2"/>
    </row>
    <row r="988235" customFormat="1" spans="1:5">
      <c r="A988235" s="2"/>
      <c r="B988235" s="2"/>
      <c r="C988235" s="2"/>
      <c r="D988235" s="8"/>
      <c r="E988235" s="2"/>
    </row>
    <row r="988236" customFormat="1" spans="1:5">
      <c r="A988236" s="2"/>
      <c r="B988236" s="2"/>
      <c r="C988236" s="2"/>
      <c r="D988236" s="8"/>
      <c r="E988236" s="2"/>
    </row>
    <row r="988237" customFormat="1" spans="1:5">
      <c r="A988237" s="2"/>
      <c r="B988237" s="2"/>
      <c r="C988237" s="2"/>
      <c r="D988237" s="8"/>
      <c r="E988237" s="2"/>
    </row>
    <row r="988238" customFormat="1" spans="1:5">
      <c r="A988238" s="2"/>
      <c r="B988238" s="2"/>
      <c r="C988238" s="2"/>
      <c r="D988238" s="8"/>
      <c r="E988238" s="2"/>
    </row>
    <row r="988239" customFormat="1" spans="1:5">
      <c r="A988239" s="2"/>
      <c r="B988239" s="2"/>
      <c r="C988239" s="2"/>
      <c r="D988239" s="8"/>
      <c r="E988239" s="2"/>
    </row>
    <row r="988240" customFormat="1" spans="1:5">
      <c r="A988240" s="2"/>
      <c r="B988240" s="2"/>
      <c r="C988240" s="2"/>
      <c r="D988240" s="8"/>
      <c r="E988240" s="2"/>
    </row>
    <row r="988241" customFormat="1" spans="1:5">
      <c r="A988241" s="2"/>
      <c r="B988241" s="2"/>
      <c r="C988241" s="2"/>
      <c r="D988241" s="8"/>
      <c r="E988241" s="2"/>
    </row>
    <row r="988242" customFormat="1" spans="1:5">
      <c r="A988242" s="2"/>
      <c r="B988242" s="2"/>
      <c r="C988242" s="2"/>
      <c r="D988242" s="8"/>
      <c r="E988242" s="2"/>
    </row>
    <row r="988243" customFormat="1" spans="1:5">
      <c r="A988243" s="2"/>
      <c r="B988243" s="2"/>
      <c r="C988243" s="2"/>
      <c r="D988243" s="8"/>
      <c r="E988243" s="2"/>
    </row>
    <row r="988244" customFormat="1" spans="1:5">
      <c r="A988244" s="2"/>
      <c r="B988244" s="2"/>
      <c r="C988244" s="2"/>
      <c r="D988244" s="8"/>
      <c r="E988244" s="2"/>
    </row>
    <row r="988245" customFormat="1" spans="1:5">
      <c r="A988245" s="2"/>
      <c r="B988245" s="2"/>
      <c r="C988245" s="2"/>
      <c r="D988245" s="8"/>
      <c r="E988245" s="2"/>
    </row>
    <row r="988246" customFormat="1" spans="1:5">
      <c r="A988246" s="2"/>
      <c r="B988246" s="2"/>
      <c r="C988246" s="2"/>
      <c r="D988246" s="8"/>
      <c r="E988246" s="2"/>
    </row>
    <row r="988247" customFormat="1" spans="1:5">
      <c r="A988247" s="2"/>
      <c r="B988247" s="2"/>
      <c r="C988247" s="2"/>
      <c r="D988247" s="8"/>
      <c r="E988247" s="2"/>
    </row>
    <row r="988248" customFormat="1" spans="1:5">
      <c r="A988248" s="2"/>
      <c r="B988248" s="2"/>
      <c r="C988248" s="2"/>
      <c r="D988248" s="8"/>
      <c r="E988248" s="2"/>
    </row>
    <row r="988249" customFormat="1" spans="1:5">
      <c r="A988249" s="2"/>
      <c r="B988249" s="2"/>
      <c r="C988249" s="2"/>
      <c r="D988249" s="8"/>
      <c r="E988249" s="2"/>
    </row>
    <row r="988250" customFormat="1" spans="1:5">
      <c r="A988250" s="2"/>
      <c r="B988250" s="2"/>
      <c r="C988250" s="2"/>
      <c r="D988250" s="8"/>
      <c r="E988250" s="2"/>
    </row>
    <row r="988251" customFormat="1" spans="1:5">
      <c r="A988251" s="2"/>
      <c r="B988251" s="2"/>
      <c r="C988251" s="2"/>
      <c r="D988251" s="8"/>
      <c r="E988251" s="2"/>
    </row>
    <row r="988252" customFormat="1" spans="1:5">
      <c r="A988252" s="2"/>
      <c r="B988252" s="2"/>
      <c r="C988252" s="2"/>
      <c r="D988252" s="8"/>
      <c r="E988252" s="2"/>
    </row>
    <row r="988253" customFormat="1" spans="1:5">
      <c r="A988253" s="2"/>
      <c r="B988253" s="2"/>
      <c r="C988253" s="2"/>
      <c r="D988253" s="8"/>
      <c r="E988253" s="2"/>
    </row>
    <row r="988254" customFormat="1" spans="1:5">
      <c r="A988254" s="2"/>
      <c r="B988254" s="2"/>
      <c r="C988254" s="2"/>
      <c r="D988254" s="8"/>
      <c r="E988254" s="2"/>
    </row>
    <row r="988255" customFormat="1" spans="1:5">
      <c r="A988255" s="2"/>
      <c r="B988255" s="2"/>
      <c r="C988255" s="2"/>
      <c r="D988255" s="8"/>
      <c r="E988255" s="2"/>
    </row>
    <row r="988256" customFormat="1" spans="1:5">
      <c r="A988256" s="2"/>
      <c r="B988256" s="2"/>
      <c r="C988256" s="2"/>
      <c r="D988256" s="8"/>
      <c r="E988256" s="2"/>
    </row>
    <row r="988257" customFormat="1" spans="1:5">
      <c r="A988257" s="2"/>
      <c r="B988257" s="2"/>
      <c r="C988257" s="2"/>
      <c r="D988257" s="8"/>
      <c r="E988257" s="2"/>
    </row>
    <row r="988258" customFormat="1" spans="1:5">
      <c r="A988258" s="2"/>
      <c r="B988258" s="2"/>
      <c r="C988258" s="2"/>
      <c r="D988258" s="8"/>
      <c r="E988258" s="2"/>
    </row>
    <row r="988259" customFormat="1" spans="1:5">
      <c r="A988259" s="2"/>
      <c r="B988259" s="2"/>
      <c r="C988259" s="2"/>
      <c r="D988259" s="8"/>
      <c r="E988259" s="2"/>
    </row>
    <row r="988260" customFormat="1" spans="1:5">
      <c r="A988260" s="2"/>
      <c r="B988260" s="2"/>
      <c r="C988260" s="2"/>
      <c r="D988260" s="8"/>
      <c r="E988260" s="2"/>
    </row>
    <row r="988261" customFormat="1" spans="1:5">
      <c r="A988261" s="2"/>
      <c r="B988261" s="2"/>
      <c r="C988261" s="2"/>
      <c r="D988261" s="8"/>
      <c r="E988261" s="2"/>
    </row>
    <row r="988262" customFormat="1" spans="1:5">
      <c r="A988262" s="2"/>
      <c r="B988262" s="2"/>
      <c r="C988262" s="2"/>
      <c r="D988262" s="8"/>
      <c r="E988262" s="2"/>
    </row>
    <row r="988263" customFormat="1" spans="1:5">
      <c r="A988263" s="2"/>
      <c r="B988263" s="2"/>
      <c r="C988263" s="2"/>
      <c r="D988263" s="8"/>
      <c r="E988263" s="2"/>
    </row>
    <row r="988264" customFormat="1" spans="1:5">
      <c r="A988264" s="2"/>
      <c r="B988264" s="2"/>
      <c r="C988264" s="2"/>
      <c r="D988264" s="8"/>
      <c r="E988264" s="2"/>
    </row>
    <row r="988265" customFormat="1" spans="1:5">
      <c r="A988265" s="2"/>
      <c r="B988265" s="2"/>
      <c r="C988265" s="2"/>
      <c r="D988265" s="8"/>
      <c r="E988265" s="2"/>
    </row>
    <row r="988266" customFormat="1" spans="1:5">
      <c r="A988266" s="2"/>
      <c r="B988266" s="2"/>
      <c r="C988266" s="2"/>
      <c r="D988266" s="8"/>
      <c r="E988266" s="2"/>
    </row>
    <row r="988267" customFormat="1" spans="1:5">
      <c r="A988267" s="2"/>
      <c r="B988267" s="2"/>
      <c r="C988267" s="2"/>
      <c r="D988267" s="8"/>
      <c r="E988267" s="2"/>
    </row>
    <row r="988268" customFormat="1" spans="1:5">
      <c r="A988268" s="2"/>
      <c r="B988268" s="2"/>
      <c r="C988268" s="2"/>
      <c r="D988268" s="8"/>
      <c r="E988268" s="2"/>
    </row>
    <row r="988269" customFormat="1" spans="1:5">
      <c r="A988269" s="2"/>
      <c r="B988269" s="2"/>
      <c r="C988269" s="2"/>
      <c r="D988269" s="8"/>
      <c r="E988269" s="2"/>
    </row>
    <row r="988270" customFormat="1" spans="1:5">
      <c r="A988270" s="2"/>
      <c r="B988270" s="2"/>
      <c r="C988270" s="2"/>
      <c r="D988270" s="8"/>
      <c r="E988270" s="2"/>
    </row>
    <row r="988271" customFormat="1" spans="1:5">
      <c r="A988271" s="2"/>
      <c r="B988271" s="2"/>
      <c r="C988271" s="2"/>
      <c r="D988271" s="8"/>
      <c r="E988271" s="2"/>
    </row>
    <row r="988272" customFormat="1" spans="1:5">
      <c r="A988272" s="2"/>
      <c r="B988272" s="2"/>
      <c r="C988272" s="2"/>
      <c r="D988272" s="8"/>
      <c r="E988272" s="2"/>
    </row>
    <row r="988273" customFormat="1" spans="1:5">
      <c r="A988273" s="2"/>
      <c r="B988273" s="2"/>
      <c r="C988273" s="2"/>
      <c r="D988273" s="8"/>
      <c r="E988273" s="2"/>
    </row>
    <row r="988274" customFormat="1" spans="1:5">
      <c r="A988274" s="2"/>
      <c r="B988274" s="2"/>
      <c r="C988274" s="2"/>
      <c r="D988274" s="8"/>
      <c r="E988274" s="2"/>
    </row>
    <row r="988275" customFormat="1" spans="1:5">
      <c r="A988275" s="2"/>
      <c r="B988275" s="2"/>
      <c r="C988275" s="2"/>
      <c r="D988275" s="8"/>
      <c r="E988275" s="2"/>
    </row>
    <row r="988276" customFormat="1" spans="1:5">
      <c r="A988276" s="2"/>
      <c r="B988276" s="2"/>
      <c r="C988276" s="2"/>
      <c r="D988276" s="8"/>
      <c r="E988276" s="2"/>
    </row>
    <row r="988277" customFormat="1" spans="1:5">
      <c r="A988277" s="2"/>
      <c r="B988277" s="2"/>
      <c r="C988277" s="2"/>
      <c r="D988277" s="8"/>
      <c r="E988277" s="2"/>
    </row>
    <row r="988278" customFormat="1" spans="1:5">
      <c r="A988278" s="2"/>
      <c r="B988278" s="2"/>
      <c r="C988278" s="2"/>
      <c r="D988278" s="8"/>
      <c r="E988278" s="2"/>
    </row>
    <row r="988279" customFormat="1" spans="1:5">
      <c r="A988279" s="2"/>
      <c r="B988279" s="2"/>
      <c r="C988279" s="2"/>
      <c r="D988279" s="8"/>
      <c r="E988279" s="2"/>
    </row>
    <row r="988280" customFormat="1" spans="1:5">
      <c r="A988280" s="2"/>
      <c r="B988280" s="2"/>
      <c r="C988280" s="2"/>
      <c r="D988280" s="8"/>
      <c r="E988280" s="2"/>
    </row>
    <row r="988281" customFormat="1" spans="1:5">
      <c r="A988281" s="2"/>
      <c r="B988281" s="2"/>
      <c r="C988281" s="2"/>
      <c r="D988281" s="8"/>
      <c r="E988281" s="2"/>
    </row>
    <row r="988282" customFormat="1" spans="1:5">
      <c r="A988282" s="2"/>
      <c r="B988282" s="2"/>
      <c r="C988282" s="2"/>
      <c r="D988282" s="8"/>
      <c r="E988282" s="2"/>
    </row>
    <row r="988283" customFormat="1" spans="1:5">
      <c r="A988283" s="2"/>
      <c r="B988283" s="2"/>
      <c r="C988283" s="2"/>
      <c r="D988283" s="8"/>
      <c r="E988283" s="2"/>
    </row>
    <row r="988284" customFormat="1" spans="1:5">
      <c r="A988284" s="2"/>
      <c r="B988284" s="2"/>
      <c r="C988284" s="2"/>
      <c r="D988284" s="8"/>
      <c r="E988284" s="2"/>
    </row>
    <row r="988285" customFormat="1" spans="1:5">
      <c r="A988285" s="2"/>
      <c r="B988285" s="2"/>
      <c r="C988285" s="2"/>
      <c r="D988285" s="8"/>
      <c r="E988285" s="2"/>
    </row>
    <row r="988286" customFormat="1" spans="1:5">
      <c r="A988286" s="2"/>
      <c r="B988286" s="2"/>
      <c r="C988286" s="2"/>
      <c r="D988286" s="8"/>
      <c r="E988286" s="2"/>
    </row>
    <row r="988287" customFormat="1" spans="1:5">
      <c r="A988287" s="2"/>
      <c r="B988287" s="2"/>
      <c r="C988287" s="2"/>
      <c r="D988287" s="8"/>
      <c r="E988287" s="2"/>
    </row>
    <row r="988288" customFormat="1" spans="1:5">
      <c r="A988288" s="2"/>
      <c r="B988288" s="2"/>
      <c r="C988288" s="2"/>
      <c r="D988288" s="8"/>
      <c r="E988288" s="2"/>
    </row>
    <row r="988289" customFormat="1" spans="1:5">
      <c r="A988289" s="2"/>
      <c r="B988289" s="2"/>
      <c r="C988289" s="2"/>
      <c r="D988289" s="8"/>
      <c r="E988289" s="2"/>
    </row>
    <row r="988290" customFormat="1" spans="1:5">
      <c r="A988290" s="2"/>
      <c r="B988290" s="2"/>
      <c r="C988290" s="2"/>
      <c r="D988290" s="8"/>
      <c r="E988290" s="2"/>
    </row>
    <row r="988291" customFormat="1" spans="1:5">
      <c r="A988291" s="2"/>
      <c r="B988291" s="2"/>
      <c r="C988291" s="2"/>
      <c r="D988291" s="8"/>
      <c r="E988291" s="2"/>
    </row>
    <row r="988292" customFormat="1" spans="1:5">
      <c r="A988292" s="2"/>
      <c r="B988292" s="2"/>
      <c r="C988292" s="2"/>
      <c r="D988292" s="8"/>
      <c r="E988292" s="2"/>
    </row>
    <row r="988293" customFormat="1" spans="1:5">
      <c r="A988293" s="2"/>
      <c r="B988293" s="2"/>
      <c r="C988293" s="2"/>
      <c r="D988293" s="8"/>
      <c r="E988293" s="2"/>
    </row>
    <row r="988294" customFormat="1" spans="1:5">
      <c r="A988294" s="2"/>
      <c r="B988294" s="2"/>
      <c r="C988294" s="2"/>
      <c r="D988294" s="8"/>
      <c r="E988294" s="2"/>
    </row>
    <row r="988295" customFormat="1" spans="1:5">
      <c r="A988295" s="2"/>
      <c r="B988295" s="2"/>
      <c r="C988295" s="2"/>
      <c r="D988295" s="8"/>
      <c r="E988295" s="2"/>
    </row>
    <row r="988296" customFormat="1" spans="1:5">
      <c r="A988296" s="2"/>
      <c r="B988296" s="2"/>
      <c r="C988296" s="2"/>
      <c r="D988296" s="8"/>
      <c r="E988296" s="2"/>
    </row>
    <row r="988297" customFormat="1" spans="1:5">
      <c r="A988297" s="2"/>
      <c r="B988297" s="2"/>
      <c r="C988297" s="2"/>
      <c r="D988297" s="8"/>
      <c r="E988297" s="2"/>
    </row>
    <row r="988298" customFormat="1" spans="1:5">
      <c r="A988298" s="2"/>
      <c r="B988298" s="2"/>
      <c r="C988298" s="2"/>
      <c r="D988298" s="8"/>
      <c r="E988298" s="2"/>
    </row>
    <row r="988299" customFormat="1" spans="1:5">
      <c r="A988299" s="2"/>
      <c r="B988299" s="2"/>
      <c r="C988299" s="2"/>
      <c r="D988299" s="8"/>
      <c r="E988299" s="2"/>
    </row>
    <row r="988300" customFormat="1" spans="1:5">
      <c r="A988300" s="2"/>
      <c r="B988300" s="2"/>
      <c r="C988300" s="2"/>
      <c r="D988300" s="8"/>
      <c r="E988300" s="2"/>
    </row>
    <row r="988301" customFormat="1" spans="1:5">
      <c r="A988301" s="2"/>
      <c r="B988301" s="2"/>
      <c r="C988301" s="2"/>
      <c r="D988301" s="8"/>
      <c r="E988301" s="2"/>
    </row>
    <row r="988302" customFormat="1" spans="1:5">
      <c r="A988302" s="2"/>
      <c r="B988302" s="2"/>
      <c r="C988302" s="2"/>
      <c r="D988302" s="8"/>
      <c r="E988302" s="2"/>
    </row>
    <row r="988303" customFormat="1" spans="1:5">
      <c r="A988303" s="2"/>
      <c r="B988303" s="2"/>
      <c r="C988303" s="2"/>
      <c r="D988303" s="8"/>
      <c r="E988303" s="2"/>
    </row>
    <row r="988304" customFormat="1" spans="1:5">
      <c r="A988304" s="2"/>
      <c r="B988304" s="2"/>
      <c r="C988304" s="2"/>
      <c r="D988304" s="8"/>
      <c r="E988304" s="2"/>
    </row>
    <row r="988305" customFormat="1" spans="1:5">
      <c r="A988305" s="2"/>
      <c r="B988305" s="2"/>
      <c r="C988305" s="2"/>
      <c r="D988305" s="8"/>
      <c r="E988305" s="2"/>
    </row>
    <row r="988306" customFormat="1" spans="1:5">
      <c r="A988306" s="2"/>
      <c r="B988306" s="2"/>
      <c r="C988306" s="2"/>
      <c r="D988306" s="8"/>
      <c r="E988306" s="2"/>
    </row>
    <row r="988307" customFormat="1" spans="1:5">
      <c r="A988307" s="2"/>
      <c r="B988307" s="2"/>
      <c r="C988307" s="2"/>
      <c r="D988307" s="8"/>
      <c r="E988307" s="2"/>
    </row>
    <row r="988308" customFormat="1" spans="1:5">
      <c r="A988308" s="2"/>
      <c r="B988308" s="2"/>
      <c r="C988308" s="2"/>
      <c r="D988308" s="8"/>
      <c r="E988308" s="2"/>
    </row>
    <row r="988309" customFormat="1" spans="1:5">
      <c r="A988309" s="2"/>
      <c r="B988309" s="2"/>
      <c r="C988309" s="2"/>
      <c r="D988309" s="8"/>
      <c r="E988309" s="2"/>
    </row>
    <row r="988310" customFormat="1" spans="1:5">
      <c r="A988310" s="2"/>
      <c r="B988310" s="2"/>
      <c r="C988310" s="2"/>
      <c r="D988310" s="8"/>
      <c r="E988310" s="2"/>
    </row>
    <row r="988311" customFormat="1" spans="1:5">
      <c r="A988311" s="2"/>
      <c r="B988311" s="2"/>
      <c r="C988311" s="2"/>
      <c r="D988311" s="8"/>
      <c r="E988311" s="2"/>
    </row>
    <row r="988312" customFormat="1" spans="1:5">
      <c r="A988312" s="2"/>
      <c r="B988312" s="2"/>
      <c r="C988312" s="2"/>
      <c r="D988312" s="8"/>
      <c r="E988312" s="2"/>
    </row>
    <row r="988313" customFormat="1" spans="1:5">
      <c r="A988313" s="2"/>
      <c r="B988313" s="2"/>
      <c r="C988313" s="2"/>
      <c r="D988313" s="8"/>
      <c r="E988313" s="2"/>
    </row>
    <row r="988314" customFormat="1" spans="1:5">
      <c r="A988314" s="2"/>
      <c r="B988314" s="2"/>
      <c r="C988314" s="2"/>
      <c r="D988314" s="8"/>
      <c r="E988314" s="2"/>
    </row>
    <row r="988315" customFormat="1" spans="1:5">
      <c r="A988315" s="2"/>
      <c r="B988315" s="2"/>
      <c r="C988315" s="2"/>
      <c r="D988315" s="8"/>
      <c r="E988315" s="2"/>
    </row>
    <row r="988316" customFormat="1" spans="1:5">
      <c r="A988316" s="2"/>
      <c r="B988316" s="2"/>
      <c r="C988316" s="2"/>
      <c r="D988316" s="8"/>
      <c r="E988316" s="2"/>
    </row>
    <row r="988317" customFormat="1" spans="1:5">
      <c r="A988317" s="2"/>
      <c r="B988317" s="2"/>
      <c r="C988317" s="2"/>
      <c r="D988317" s="8"/>
      <c r="E988317" s="2"/>
    </row>
    <row r="988318" customFormat="1" spans="1:5">
      <c r="A988318" s="2"/>
      <c r="B988318" s="2"/>
      <c r="C988318" s="2"/>
      <c r="D988318" s="8"/>
      <c r="E988318" s="2"/>
    </row>
    <row r="988319" customFormat="1" spans="1:5">
      <c r="A988319" s="2"/>
      <c r="B988319" s="2"/>
      <c r="C988319" s="2"/>
      <c r="D988319" s="8"/>
      <c r="E988319" s="2"/>
    </row>
    <row r="988320" customFormat="1" spans="1:5">
      <c r="A988320" s="2"/>
      <c r="B988320" s="2"/>
      <c r="C988320" s="2"/>
      <c r="D988320" s="8"/>
      <c r="E988320" s="2"/>
    </row>
    <row r="988321" customFormat="1" spans="1:5">
      <c r="A988321" s="2"/>
      <c r="B988321" s="2"/>
      <c r="C988321" s="2"/>
      <c r="D988321" s="8"/>
      <c r="E988321" s="2"/>
    </row>
    <row r="988322" customFormat="1" spans="1:5">
      <c r="A988322" s="2"/>
      <c r="B988322" s="2"/>
      <c r="C988322" s="2"/>
      <c r="D988322" s="8"/>
      <c r="E988322" s="2"/>
    </row>
    <row r="988323" customFormat="1" spans="1:5">
      <c r="A988323" s="2"/>
      <c r="B988323" s="2"/>
      <c r="C988323" s="2"/>
      <c r="D988323" s="8"/>
      <c r="E988323" s="2"/>
    </row>
    <row r="988324" customFormat="1" spans="1:5">
      <c r="A988324" s="2"/>
      <c r="B988324" s="2"/>
      <c r="C988324" s="2"/>
      <c r="D988324" s="8"/>
      <c r="E988324" s="2"/>
    </row>
    <row r="988325" customFormat="1" spans="1:5">
      <c r="A988325" s="2"/>
      <c r="B988325" s="2"/>
      <c r="C988325" s="2"/>
      <c r="D988325" s="8"/>
      <c r="E988325" s="2"/>
    </row>
    <row r="988326" customFormat="1" spans="1:5">
      <c r="A988326" s="2"/>
      <c r="B988326" s="2"/>
      <c r="C988326" s="2"/>
      <c r="D988326" s="8"/>
      <c r="E988326" s="2"/>
    </row>
    <row r="988327" customFormat="1" spans="1:5">
      <c r="A988327" s="2"/>
      <c r="B988327" s="2"/>
      <c r="C988327" s="2"/>
      <c r="D988327" s="8"/>
      <c r="E988327" s="2"/>
    </row>
    <row r="988328" customFormat="1" spans="1:5">
      <c r="A988328" s="2"/>
      <c r="B988328" s="2"/>
      <c r="C988328" s="2"/>
      <c r="D988328" s="8"/>
      <c r="E988328" s="2"/>
    </row>
    <row r="988329" customFormat="1" spans="1:5">
      <c r="A988329" s="2"/>
      <c r="B988329" s="2"/>
      <c r="C988329" s="2"/>
      <c r="D988329" s="8"/>
      <c r="E988329" s="2"/>
    </row>
    <row r="988330" customFormat="1" spans="1:5">
      <c r="A988330" s="2"/>
      <c r="B988330" s="2"/>
      <c r="C988330" s="2"/>
      <c r="D988330" s="8"/>
      <c r="E988330" s="2"/>
    </row>
    <row r="988331" customFormat="1" spans="1:5">
      <c r="A988331" s="2"/>
      <c r="B988331" s="2"/>
      <c r="C988331" s="2"/>
      <c r="D988331" s="8"/>
      <c r="E988331" s="2"/>
    </row>
    <row r="988332" customFormat="1" spans="1:5">
      <c r="A988332" s="2"/>
      <c r="B988332" s="2"/>
      <c r="C988332" s="2"/>
      <c r="D988332" s="8"/>
      <c r="E988332" s="2"/>
    </row>
    <row r="988333" customFormat="1" spans="1:5">
      <c r="A988333" s="2"/>
      <c r="B988333" s="2"/>
      <c r="C988333" s="2"/>
      <c r="D988333" s="8"/>
      <c r="E988333" s="2"/>
    </row>
    <row r="988334" customFormat="1" spans="1:5">
      <c r="A988334" s="2"/>
      <c r="B988334" s="2"/>
      <c r="C988334" s="2"/>
      <c r="D988334" s="8"/>
      <c r="E988334" s="2"/>
    </row>
    <row r="988335" customFormat="1" spans="1:5">
      <c r="A988335" s="2"/>
      <c r="B988335" s="2"/>
      <c r="C988335" s="2"/>
      <c r="D988335" s="8"/>
      <c r="E988335" s="2"/>
    </row>
    <row r="988336" customFormat="1" spans="1:5">
      <c r="A988336" s="2"/>
      <c r="B988336" s="2"/>
      <c r="C988336" s="2"/>
      <c r="D988336" s="8"/>
      <c r="E988336" s="2"/>
    </row>
    <row r="988337" customFormat="1" spans="1:5">
      <c r="A988337" s="2"/>
      <c r="B988337" s="2"/>
      <c r="C988337" s="2"/>
      <c r="D988337" s="8"/>
      <c r="E988337" s="2"/>
    </row>
    <row r="988338" customFormat="1" spans="1:5">
      <c r="A988338" s="2"/>
      <c r="B988338" s="2"/>
      <c r="C988338" s="2"/>
      <c r="D988338" s="8"/>
      <c r="E988338" s="2"/>
    </row>
    <row r="988339" customFormat="1" spans="1:5">
      <c r="A988339" s="2"/>
      <c r="B988339" s="2"/>
      <c r="C988339" s="2"/>
      <c r="D988339" s="8"/>
      <c r="E988339" s="2"/>
    </row>
    <row r="988340" customFormat="1" spans="1:5">
      <c r="A988340" s="2"/>
      <c r="B988340" s="2"/>
      <c r="C988340" s="2"/>
      <c r="D988340" s="8"/>
      <c r="E988340" s="2"/>
    </row>
    <row r="988341" customFormat="1" spans="1:5">
      <c r="A988341" s="2"/>
      <c r="B988341" s="2"/>
      <c r="C988341" s="2"/>
      <c r="D988341" s="8"/>
      <c r="E988341" s="2"/>
    </row>
    <row r="988342" customFormat="1" spans="1:5">
      <c r="A988342" s="2"/>
      <c r="B988342" s="2"/>
      <c r="C988342" s="2"/>
      <c r="D988342" s="8"/>
      <c r="E988342" s="2"/>
    </row>
    <row r="988343" customFormat="1" spans="1:5">
      <c r="A988343" s="2"/>
      <c r="B988343" s="2"/>
      <c r="C988343" s="2"/>
      <c r="D988343" s="8"/>
      <c r="E988343" s="2"/>
    </row>
    <row r="988344" customFormat="1" spans="1:5">
      <c r="A988344" s="2"/>
      <c r="B988344" s="2"/>
      <c r="C988344" s="2"/>
      <c r="D988344" s="8"/>
      <c r="E988344" s="2"/>
    </row>
    <row r="988345" customFormat="1" spans="1:5">
      <c r="A988345" s="2"/>
      <c r="B988345" s="2"/>
      <c r="C988345" s="2"/>
      <c r="D988345" s="8"/>
      <c r="E988345" s="2"/>
    </row>
    <row r="988346" customFormat="1" spans="1:5">
      <c r="A988346" s="2"/>
      <c r="B988346" s="2"/>
      <c r="C988346" s="2"/>
      <c r="D988346" s="8"/>
      <c r="E988346" s="2"/>
    </row>
    <row r="988347" customFormat="1" spans="1:5">
      <c r="A988347" s="2"/>
      <c r="B988347" s="2"/>
      <c r="C988347" s="2"/>
      <c r="D988347" s="8"/>
      <c r="E988347" s="2"/>
    </row>
    <row r="988348" customFormat="1" spans="1:5">
      <c r="A988348" s="2"/>
      <c r="B988348" s="2"/>
      <c r="C988348" s="2"/>
      <c r="D988348" s="8"/>
      <c r="E988348" s="2"/>
    </row>
    <row r="988349" customFormat="1" spans="1:5">
      <c r="A988349" s="2"/>
      <c r="B988349" s="2"/>
      <c r="C988349" s="2"/>
      <c r="D988349" s="8"/>
      <c r="E988349" s="2"/>
    </row>
    <row r="988350" customFormat="1" spans="1:5">
      <c r="A988350" s="2"/>
      <c r="B988350" s="2"/>
      <c r="C988350" s="2"/>
      <c r="D988350" s="8"/>
      <c r="E988350" s="2"/>
    </row>
    <row r="988351" customFormat="1" spans="1:5">
      <c r="A988351" s="2"/>
      <c r="B988351" s="2"/>
      <c r="C988351" s="2"/>
      <c r="D988351" s="8"/>
      <c r="E988351" s="2"/>
    </row>
    <row r="988352" customFormat="1" spans="1:5">
      <c r="A988352" s="2"/>
      <c r="B988352" s="2"/>
      <c r="C988352" s="2"/>
      <c r="D988352" s="8"/>
      <c r="E988352" s="2"/>
    </row>
    <row r="988353" customFormat="1" spans="1:5">
      <c r="A988353" s="2"/>
      <c r="B988353" s="2"/>
      <c r="C988353" s="2"/>
      <c r="D988353" s="8"/>
      <c r="E988353" s="2"/>
    </row>
    <row r="988354" customFormat="1" spans="1:5">
      <c r="A988354" s="2"/>
      <c r="B988354" s="2"/>
      <c r="C988354" s="2"/>
      <c r="D988354" s="8"/>
      <c r="E988354" s="2"/>
    </row>
    <row r="988355" customFormat="1" spans="1:5">
      <c r="A988355" s="2"/>
      <c r="B988355" s="2"/>
      <c r="C988355" s="2"/>
      <c r="D988355" s="8"/>
      <c r="E988355" s="2"/>
    </row>
    <row r="988356" customFormat="1" spans="1:5">
      <c r="A988356" s="2"/>
      <c r="B988356" s="2"/>
      <c r="C988356" s="2"/>
      <c r="D988356" s="8"/>
      <c r="E988356" s="2"/>
    </row>
    <row r="988357" customFormat="1" spans="1:5">
      <c r="A988357" s="2"/>
      <c r="B988357" s="2"/>
      <c r="C988357" s="2"/>
      <c r="D988357" s="8"/>
      <c r="E988357" s="2"/>
    </row>
    <row r="988358" customFormat="1" spans="1:5">
      <c r="A988358" s="2"/>
      <c r="B988358" s="2"/>
      <c r="C988358" s="2"/>
      <c r="D988358" s="8"/>
      <c r="E988358" s="2"/>
    </row>
    <row r="988359" customFormat="1" spans="1:5">
      <c r="A988359" s="2"/>
      <c r="B988359" s="2"/>
      <c r="C988359" s="2"/>
      <c r="D988359" s="8"/>
      <c r="E988359" s="2"/>
    </row>
    <row r="988360" customFormat="1" spans="1:5">
      <c r="A988360" s="2"/>
      <c r="B988360" s="2"/>
      <c r="C988360" s="2"/>
      <c r="D988360" s="8"/>
      <c r="E988360" s="2"/>
    </row>
    <row r="988361" customFormat="1" spans="1:5">
      <c r="A988361" s="2"/>
      <c r="B988361" s="2"/>
      <c r="C988361" s="2"/>
      <c r="D988361" s="8"/>
      <c r="E988361" s="2"/>
    </row>
    <row r="988362" customFormat="1" spans="1:5">
      <c r="A988362" s="2"/>
      <c r="B988362" s="2"/>
      <c r="C988362" s="2"/>
      <c r="D988362" s="8"/>
      <c r="E988362" s="2"/>
    </row>
    <row r="988363" customFormat="1" spans="1:5">
      <c r="A988363" s="2"/>
      <c r="B988363" s="2"/>
      <c r="C988363" s="2"/>
      <c r="D988363" s="8"/>
      <c r="E988363" s="2"/>
    </row>
    <row r="988364" customFormat="1" spans="1:5">
      <c r="A988364" s="2"/>
      <c r="B988364" s="2"/>
      <c r="C988364" s="2"/>
      <c r="D988364" s="8"/>
      <c r="E988364" s="2"/>
    </row>
    <row r="988365" customFormat="1" spans="1:5">
      <c r="A988365" s="2"/>
      <c r="B988365" s="2"/>
      <c r="C988365" s="2"/>
      <c r="D988365" s="8"/>
      <c r="E988365" s="2"/>
    </row>
    <row r="988366" customFormat="1" spans="1:5">
      <c r="A988366" s="2"/>
      <c r="B988366" s="2"/>
      <c r="C988366" s="2"/>
      <c r="D988366" s="8"/>
      <c r="E988366" s="2"/>
    </row>
    <row r="988367" customFormat="1" spans="1:5">
      <c r="A988367" s="2"/>
      <c r="B988367" s="2"/>
      <c r="C988367" s="2"/>
      <c r="D988367" s="8"/>
      <c r="E988367" s="2"/>
    </row>
    <row r="988368" customFormat="1" spans="1:5">
      <c r="A988368" s="2"/>
      <c r="B988368" s="2"/>
      <c r="C988368" s="2"/>
      <c r="D988368" s="8"/>
      <c r="E988368" s="2"/>
    </row>
    <row r="988369" customFormat="1" spans="1:5">
      <c r="A988369" s="2"/>
      <c r="B988369" s="2"/>
      <c r="C988369" s="2"/>
      <c r="D988369" s="8"/>
      <c r="E988369" s="2"/>
    </row>
    <row r="988370" customFormat="1" spans="1:5">
      <c r="A988370" s="2"/>
      <c r="B988370" s="2"/>
      <c r="C988370" s="2"/>
      <c r="D988370" s="8"/>
      <c r="E988370" s="2"/>
    </row>
    <row r="988371" customFormat="1" spans="1:5">
      <c r="A988371" s="2"/>
      <c r="B988371" s="2"/>
      <c r="C988371" s="2"/>
      <c r="D988371" s="8"/>
      <c r="E988371" s="2"/>
    </row>
    <row r="988372" customFormat="1" spans="1:5">
      <c r="A988372" s="2"/>
      <c r="B988372" s="2"/>
      <c r="C988372" s="2"/>
      <c r="D988372" s="8"/>
      <c r="E988372" s="2"/>
    </row>
    <row r="988373" customFormat="1" spans="1:5">
      <c r="A988373" s="2"/>
      <c r="B988373" s="2"/>
      <c r="C988373" s="2"/>
      <c r="D988373" s="8"/>
      <c r="E988373" s="2"/>
    </row>
    <row r="988374" customFormat="1" spans="1:5">
      <c r="A988374" s="2"/>
      <c r="B988374" s="2"/>
      <c r="C988374" s="2"/>
      <c r="D988374" s="8"/>
      <c r="E988374" s="2"/>
    </row>
    <row r="988375" customFormat="1" spans="1:5">
      <c r="A988375" s="2"/>
      <c r="B988375" s="2"/>
      <c r="C988375" s="2"/>
      <c r="D988375" s="8"/>
      <c r="E988375" s="2"/>
    </row>
    <row r="988376" customFormat="1" spans="1:5">
      <c r="A988376" s="2"/>
      <c r="B988376" s="2"/>
      <c r="C988376" s="2"/>
      <c r="D988376" s="8"/>
      <c r="E988376" s="2"/>
    </row>
    <row r="988377" customFormat="1" spans="1:5">
      <c r="A988377" s="2"/>
      <c r="B988377" s="2"/>
      <c r="C988377" s="2"/>
      <c r="D988377" s="8"/>
      <c r="E988377" s="2"/>
    </row>
    <row r="988378" customFormat="1" spans="1:5">
      <c r="A988378" s="2"/>
      <c r="B988378" s="2"/>
      <c r="C988378" s="2"/>
      <c r="D988378" s="8"/>
      <c r="E988378" s="2"/>
    </row>
    <row r="988379" customFormat="1" spans="1:5">
      <c r="A988379" s="2"/>
      <c r="B988379" s="2"/>
      <c r="C988379" s="2"/>
      <c r="D988379" s="8"/>
      <c r="E988379" s="2"/>
    </row>
    <row r="988380" customFormat="1" spans="1:5">
      <c r="A988380" s="2"/>
      <c r="B988380" s="2"/>
      <c r="C988380" s="2"/>
      <c r="D988380" s="8"/>
      <c r="E988380" s="2"/>
    </row>
    <row r="988381" customFormat="1" spans="1:5">
      <c r="A988381" s="2"/>
      <c r="B988381" s="2"/>
      <c r="C988381" s="2"/>
      <c r="D988381" s="8"/>
      <c r="E988381" s="2"/>
    </row>
    <row r="988382" customFormat="1" spans="1:5">
      <c r="A988382" s="2"/>
      <c r="B988382" s="2"/>
      <c r="C988382" s="2"/>
      <c r="D988382" s="8"/>
      <c r="E988382" s="2"/>
    </row>
    <row r="988383" customFormat="1" spans="1:5">
      <c r="A988383" s="2"/>
      <c r="B988383" s="2"/>
      <c r="C988383" s="2"/>
      <c r="D988383" s="8"/>
      <c r="E988383" s="2"/>
    </row>
    <row r="988384" customFormat="1" spans="1:5">
      <c r="A988384" s="2"/>
      <c r="B988384" s="2"/>
      <c r="C988384" s="2"/>
      <c r="D988384" s="8"/>
      <c r="E988384" s="2"/>
    </row>
    <row r="988385" customFormat="1" spans="1:5">
      <c r="A988385" s="2"/>
      <c r="B988385" s="2"/>
      <c r="C988385" s="2"/>
      <c r="D988385" s="8"/>
      <c r="E988385" s="2"/>
    </row>
    <row r="988386" customFormat="1" spans="1:5">
      <c r="A988386" s="2"/>
      <c r="B988386" s="2"/>
      <c r="C988386" s="2"/>
      <c r="D988386" s="8"/>
      <c r="E988386" s="2"/>
    </row>
    <row r="988387" customFormat="1" spans="1:5">
      <c r="A988387" s="2"/>
      <c r="B988387" s="2"/>
      <c r="C988387" s="2"/>
      <c r="D988387" s="8"/>
      <c r="E988387" s="2"/>
    </row>
    <row r="988388" customFormat="1" spans="1:5">
      <c r="A988388" s="2"/>
      <c r="B988388" s="2"/>
      <c r="C988388" s="2"/>
      <c r="D988388" s="8"/>
      <c r="E988388" s="2"/>
    </row>
    <row r="988389" customFormat="1" spans="1:5">
      <c r="A988389" s="2"/>
      <c r="B988389" s="2"/>
      <c r="C988389" s="2"/>
      <c r="D988389" s="8"/>
      <c r="E988389" s="2"/>
    </row>
    <row r="988390" customFormat="1" spans="1:5">
      <c r="A988390" s="2"/>
      <c r="B988390" s="2"/>
      <c r="C988390" s="2"/>
      <c r="D988390" s="8"/>
      <c r="E988390" s="2"/>
    </row>
    <row r="988391" customFormat="1" spans="1:5">
      <c r="A988391" s="2"/>
      <c r="B988391" s="2"/>
      <c r="C988391" s="2"/>
      <c r="D988391" s="8"/>
      <c r="E988391" s="2"/>
    </row>
    <row r="988392" customFormat="1" spans="1:5">
      <c r="A988392" s="2"/>
      <c r="B988392" s="2"/>
      <c r="C988392" s="2"/>
      <c r="D988392" s="8"/>
      <c r="E988392" s="2"/>
    </row>
    <row r="988393" customFormat="1" spans="1:5">
      <c r="A988393" s="2"/>
      <c r="B988393" s="2"/>
      <c r="C988393" s="2"/>
      <c r="D988393" s="8"/>
      <c r="E988393" s="2"/>
    </row>
    <row r="988394" customFormat="1" spans="1:5">
      <c r="A988394" s="2"/>
      <c r="B988394" s="2"/>
      <c r="C988394" s="2"/>
      <c r="D988394" s="8"/>
      <c r="E988394" s="2"/>
    </row>
    <row r="988395" customFormat="1" spans="1:5">
      <c r="A988395" s="2"/>
      <c r="B988395" s="2"/>
      <c r="C988395" s="2"/>
      <c r="D988395" s="8"/>
      <c r="E988395" s="2"/>
    </row>
    <row r="988396" customFormat="1" spans="1:5">
      <c r="A988396" s="2"/>
      <c r="B988396" s="2"/>
      <c r="C988396" s="2"/>
      <c r="D988396" s="8"/>
      <c r="E988396" s="2"/>
    </row>
    <row r="988397" customFormat="1" spans="1:5">
      <c r="A988397" s="2"/>
      <c r="B988397" s="2"/>
      <c r="C988397" s="2"/>
      <c r="D988397" s="8"/>
      <c r="E988397" s="2"/>
    </row>
    <row r="988398" customFormat="1" spans="1:5">
      <c r="A988398" s="2"/>
      <c r="B988398" s="2"/>
      <c r="C988398" s="2"/>
      <c r="D988398" s="8"/>
      <c r="E988398" s="2"/>
    </row>
    <row r="988399" customFormat="1" spans="1:5">
      <c r="A988399" s="2"/>
      <c r="B988399" s="2"/>
      <c r="C988399" s="2"/>
      <c r="D988399" s="8"/>
      <c r="E988399" s="2"/>
    </row>
    <row r="988400" customFormat="1" spans="1:5">
      <c r="A988400" s="2"/>
      <c r="B988400" s="2"/>
      <c r="C988400" s="2"/>
      <c r="D988400" s="8"/>
      <c r="E988400" s="2"/>
    </row>
    <row r="988401" customFormat="1" spans="1:5">
      <c r="A988401" s="2"/>
      <c r="B988401" s="2"/>
      <c r="C988401" s="2"/>
      <c r="D988401" s="8"/>
      <c r="E988401" s="2"/>
    </row>
    <row r="988402" customFormat="1" spans="1:5">
      <c r="A988402" s="2"/>
      <c r="B988402" s="2"/>
      <c r="C988402" s="2"/>
      <c r="D988402" s="8"/>
      <c r="E988402" s="2"/>
    </row>
    <row r="988403" customFormat="1" spans="1:5">
      <c r="A988403" s="2"/>
      <c r="B988403" s="2"/>
      <c r="C988403" s="2"/>
      <c r="D988403" s="8"/>
      <c r="E988403" s="2"/>
    </row>
    <row r="988404" customFormat="1" spans="1:5">
      <c r="A988404" s="2"/>
      <c r="B988404" s="2"/>
      <c r="C988404" s="2"/>
      <c r="D988404" s="8"/>
      <c r="E988404" s="2"/>
    </row>
    <row r="988405" customFormat="1" spans="1:5">
      <c r="A988405" s="2"/>
      <c r="B988405" s="2"/>
      <c r="C988405" s="2"/>
      <c r="D988405" s="8"/>
      <c r="E988405" s="2"/>
    </row>
    <row r="988406" customFormat="1" spans="1:5">
      <c r="A988406" s="2"/>
      <c r="B988406" s="2"/>
      <c r="C988406" s="2"/>
      <c r="D988406" s="8"/>
      <c r="E988406" s="2"/>
    </row>
    <row r="988407" customFormat="1" spans="1:5">
      <c r="A988407" s="2"/>
      <c r="B988407" s="2"/>
      <c r="C988407" s="2"/>
      <c r="D988407" s="8"/>
      <c r="E988407" s="2"/>
    </row>
    <row r="988408" customFormat="1" spans="1:5">
      <c r="A988408" s="2"/>
      <c r="B988408" s="2"/>
      <c r="C988408" s="2"/>
      <c r="D988408" s="8"/>
      <c r="E988408" s="2"/>
    </row>
    <row r="988409" customFormat="1" spans="1:5">
      <c r="A988409" s="2"/>
      <c r="B988409" s="2"/>
      <c r="C988409" s="2"/>
      <c r="D988409" s="8"/>
      <c r="E988409" s="2"/>
    </row>
    <row r="988410" customFormat="1" spans="1:5">
      <c r="A988410" s="2"/>
      <c r="B988410" s="2"/>
      <c r="C988410" s="2"/>
      <c r="D988410" s="8"/>
      <c r="E988410" s="2"/>
    </row>
    <row r="988411" customFormat="1" spans="1:5">
      <c r="A988411" s="2"/>
      <c r="B988411" s="2"/>
      <c r="C988411" s="2"/>
      <c r="D988411" s="8"/>
      <c r="E988411" s="2"/>
    </row>
    <row r="988412" customFormat="1" spans="1:5">
      <c r="A988412" s="2"/>
      <c r="B988412" s="2"/>
      <c r="C988412" s="2"/>
      <c r="D988412" s="8"/>
      <c r="E988412" s="2"/>
    </row>
    <row r="988413" customFormat="1" spans="1:5">
      <c r="A988413" s="2"/>
      <c r="B988413" s="2"/>
      <c r="C988413" s="2"/>
      <c r="D988413" s="8"/>
      <c r="E988413" s="2"/>
    </row>
    <row r="988414" customFormat="1" spans="1:5">
      <c r="A988414" s="2"/>
      <c r="B988414" s="2"/>
      <c r="C988414" s="2"/>
      <c r="D988414" s="8"/>
      <c r="E988414" s="2"/>
    </row>
    <row r="988415" customFormat="1" spans="1:5">
      <c r="A988415" s="2"/>
      <c r="B988415" s="2"/>
      <c r="C988415" s="2"/>
      <c r="D988415" s="8"/>
      <c r="E988415" s="2"/>
    </row>
    <row r="988416" customFormat="1" spans="1:5">
      <c r="A988416" s="2"/>
      <c r="B988416" s="2"/>
      <c r="C988416" s="2"/>
      <c r="D988416" s="8"/>
      <c r="E988416" s="2"/>
    </row>
    <row r="988417" customFormat="1" spans="1:5">
      <c r="A988417" s="2"/>
      <c r="B988417" s="2"/>
      <c r="C988417" s="2"/>
      <c r="D988417" s="8"/>
      <c r="E988417" s="2"/>
    </row>
    <row r="988418" customFormat="1" spans="1:5">
      <c r="A988418" s="2"/>
      <c r="B988418" s="2"/>
      <c r="C988418" s="2"/>
      <c r="D988418" s="8"/>
      <c r="E988418" s="2"/>
    </row>
    <row r="988419" customFormat="1" spans="1:5">
      <c r="A988419" s="2"/>
      <c r="B988419" s="2"/>
      <c r="C988419" s="2"/>
      <c r="D988419" s="8"/>
      <c r="E988419" s="2"/>
    </row>
    <row r="988420" customFormat="1" spans="1:5">
      <c r="A988420" s="2"/>
      <c r="B988420" s="2"/>
      <c r="C988420" s="2"/>
      <c r="D988420" s="8"/>
      <c r="E988420" s="2"/>
    </row>
    <row r="988421" customFormat="1" spans="1:5">
      <c r="A988421" s="2"/>
      <c r="B988421" s="2"/>
      <c r="C988421" s="2"/>
      <c r="D988421" s="8"/>
      <c r="E988421" s="2"/>
    </row>
    <row r="988422" customFormat="1" spans="1:5">
      <c r="A988422" s="2"/>
      <c r="B988422" s="2"/>
      <c r="C988422" s="2"/>
      <c r="D988422" s="8"/>
      <c r="E988422" s="2"/>
    </row>
    <row r="988423" customFormat="1" spans="1:5">
      <c r="A988423" s="2"/>
      <c r="B988423" s="2"/>
      <c r="C988423" s="2"/>
      <c r="D988423" s="8"/>
      <c r="E988423" s="2"/>
    </row>
    <row r="988424" customFormat="1" spans="1:5">
      <c r="A988424" s="2"/>
      <c r="B988424" s="2"/>
      <c r="C988424" s="2"/>
      <c r="D988424" s="8"/>
      <c r="E988424" s="2"/>
    </row>
    <row r="988425" customFormat="1" spans="1:5">
      <c r="A988425" s="2"/>
      <c r="B988425" s="2"/>
      <c r="C988425" s="2"/>
      <c r="D988425" s="8"/>
      <c r="E988425" s="2"/>
    </row>
    <row r="988426" customFormat="1" spans="1:5">
      <c r="A988426" s="2"/>
      <c r="B988426" s="2"/>
      <c r="C988426" s="2"/>
      <c r="D988426" s="8"/>
      <c r="E988426" s="2"/>
    </row>
    <row r="988427" customFormat="1" spans="1:5">
      <c r="A988427" s="2"/>
      <c r="B988427" s="2"/>
      <c r="C988427" s="2"/>
      <c r="D988427" s="8"/>
      <c r="E988427" s="2"/>
    </row>
    <row r="988428" customFormat="1" spans="1:5">
      <c r="A988428" s="2"/>
      <c r="B988428" s="2"/>
      <c r="C988428" s="2"/>
      <c r="D988428" s="8"/>
      <c r="E988428" s="2"/>
    </row>
    <row r="988429" customFormat="1" spans="1:5">
      <c r="A988429" s="2"/>
      <c r="B988429" s="2"/>
      <c r="C988429" s="2"/>
      <c r="D988429" s="8"/>
      <c r="E988429" s="2"/>
    </row>
    <row r="988430" customFormat="1" spans="1:5">
      <c r="A988430" s="2"/>
      <c r="B988430" s="2"/>
      <c r="C988430" s="2"/>
      <c r="D988430" s="8"/>
      <c r="E988430" s="2"/>
    </row>
    <row r="988431" customFormat="1" spans="1:5">
      <c r="A988431" s="2"/>
      <c r="B988431" s="2"/>
      <c r="C988431" s="2"/>
      <c r="D988431" s="8"/>
      <c r="E988431" s="2"/>
    </row>
    <row r="988432" customFormat="1" spans="1:5">
      <c r="A988432" s="2"/>
      <c r="B988432" s="2"/>
      <c r="C988432" s="2"/>
      <c r="D988432" s="8"/>
      <c r="E988432" s="2"/>
    </row>
    <row r="988433" customFormat="1" spans="1:5">
      <c r="A988433" s="2"/>
      <c r="B988433" s="2"/>
      <c r="C988433" s="2"/>
      <c r="D988433" s="8"/>
      <c r="E988433" s="2"/>
    </row>
    <row r="988434" customFormat="1" spans="1:5">
      <c r="A988434" s="2"/>
      <c r="B988434" s="2"/>
      <c r="C988434" s="2"/>
      <c r="D988434" s="8"/>
      <c r="E988434" s="2"/>
    </row>
    <row r="988435" customFormat="1" spans="1:5">
      <c r="A988435" s="2"/>
      <c r="B988435" s="2"/>
      <c r="C988435" s="2"/>
      <c r="D988435" s="8"/>
      <c r="E988435" s="2"/>
    </row>
    <row r="988436" customFormat="1" spans="1:5">
      <c r="A988436" s="2"/>
      <c r="B988436" s="2"/>
      <c r="C988436" s="2"/>
      <c r="D988436" s="8"/>
      <c r="E988436" s="2"/>
    </row>
    <row r="988437" customFormat="1" spans="1:5">
      <c r="A988437" s="2"/>
      <c r="B988437" s="2"/>
      <c r="C988437" s="2"/>
      <c r="D988437" s="8"/>
      <c r="E988437" s="2"/>
    </row>
    <row r="988438" customFormat="1" spans="1:5">
      <c r="A988438" s="2"/>
      <c r="B988438" s="2"/>
      <c r="C988438" s="2"/>
      <c r="D988438" s="8"/>
      <c r="E988438" s="2"/>
    </row>
    <row r="988439" customFormat="1" spans="1:5">
      <c r="A988439" s="2"/>
      <c r="B988439" s="2"/>
      <c r="C988439" s="2"/>
      <c r="D988439" s="8"/>
      <c r="E988439" s="2"/>
    </row>
    <row r="988440" customFormat="1" spans="1:5">
      <c r="A988440" s="2"/>
      <c r="B988440" s="2"/>
      <c r="C988440" s="2"/>
      <c r="D988440" s="8"/>
      <c r="E988440" s="2"/>
    </row>
    <row r="988441" customFormat="1" spans="1:5">
      <c r="A988441" s="2"/>
      <c r="B988441" s="2"/>
      <c r="C988441" s="2"/>
      <c r="D988441" s="8"/>
      <c r="E988441" s="2"/>
    </row>
    <row r="988442" customFormat="1" spans="1:5">
      <c r="A988442" s="2"/>
      <c r="B988442" s="2"/>
      <c r="C988442" s="2"/>
      <c r="D988442" s="8"/>
      <c r="E988442" s="2"/>
    </row>
    <row r="988443" customFormat="1" spans="1:5">
      <c r="A988443" s="2"/>
      <c r="B988443" s="2"/>
      <c r="C988443" s="2"/>
      <c r="D988443" s="8"/>
      <c r="E988443" s="2"/>
    </row>
    <row r="988444" customFormat="1" spans="1:5">
      <c r="A988444" s="2"/>
      <c r="B988444" s="2"/>
      <c r="C988444" s="2"/>
      <c r="D988444" s="8"/>
      <c r="E988444" s="2"/>
    </row>
    <row r="988445" customFormat="1" spans="1:5">
      <c r="A988445" s="2"/>
      <c r="B988445" s="2"/>
      <c r="C988445" s="2"/>
      <c r="D988445" s="8"/>
      <c r="E988445" s="2"/>
    </row>
    <row r="988446" customFormat="1" spans="1:5">
      <c r="A988446" s="2"/>
      <c r="B988446" s="2"/>
      <c r="C988446" s="2"/>
      <c r="D988446" s="8"/>
      <c r="E988446" s="2"/>
    </row>
    <row r="988447" customFormat="1" spans="1:5">
      <c r="A988447" s="2"/>
      <c r="B988447" s="2"/>
      <c r="C988447" s="2"/>
      <c r="D988447" s="8"/>
      <c r="E988447" s="2"/>
    </row>
    <row r="988448" customFormat="1" spans="1:5">
      <c r="A988448" s="2"/>
      <c r="B988448" s="2"/>
      <c r="C988448" s="2"/>
      <c r="D988448" s="8"/>
      <c r="E988448" s="2"/>
    </row>
    <row r="988449" customFormat="1" spans="1:5">
      <c r="A988449" s="2"/>
      <c r="B988449" s="2"/>
      <c r="C988449" s="2"/>
      <c r="D988449" s="8"/>
      <c r="E988449" s="2"/>
    </row>
    <row r="988450" customFormat="1" spans="1:5">
      <c r="A988450" s="2"/>
      <c r="B988450" s="2"/>
      <c r="C988450" s="2"/>
      <c r="D988450" s="8"/>
      <c r="E988450" s="2"/>
    </row>
    <row r="988451" customFormat="1" spans="1:5">
      <c r="A988451" s="2"/>
      <c r="B988451" s="2"/>
      <c r="C988451" s="2"/>
      <c r="D988451" s="8"/>
      <c r="E988451" s="2"/>
    </row>
    <row r="988452" customFormat="1" spans="1:5">
      <c r="A988452" s="2"/>
      <c r="B988452" s="2"/>
      <c r="C988452" s="2"/>
      <c r="D988452" s="8"/>
      <c r="E988452" s="2"/>
    </row>
    <row r="988453" customFormat="1" spans="1:5">
      <c r="A988453" s="2"/>
      <c r="B988453" s="2"/>
      <c r="C988453" s="2"/>
      <c r="D988453" s="8"/>
      <c r="E988453" s="2"/>
    </row>
    <row r="988454" customFormat="1" spans="1:5">
      <c r="A988454" s="2"/>
      <c r="B988454" s="2"/>
      <c r="C988454" s="2"/>
      <c r="D988454" s="8"/>
      <c r="E988454" s="2"/>
    </row>
    <row r="988455" customFormat="1" spans="1:5">
      <c r="A988455" s="2"/>
      <c r="B988455" s="2"/>
      <c r="C988455" s="2"/>
      <c r="D988455" s="8"/>
      <c r="E988455" s="2"/>
    </row>
    <row r="988456" customFormat="1" spans="1:5">
      <c r="A988456" s="2"/>
      <c r="B988456" s="2"/>
      <c r="C988456" s="2"/>
      <c r="D988456" s="8"/>
      <c r="E988456" s="2"/>
    </row>
    <row r="988457" customFormat="1" spans="1:5">
      <c r="A988457" s="2"/>
      <c r="B988457" s="2"/>
      <c r="C988457" s="2"/>
      <c r="D988457" s="8"/>
      <c r="E988457" s="2"/>
    </row>
    <row r="988458" customFormat="1" spans="1:5">
      <c r="A988458" s="2"/>
      <c r="B988458" s="2"/>
      <c r="C988458" s="2"/>
      <c r="D988458" s="8"/>
      <c r="E988458" s="2"/>
    </row>
    <row r="988459" customFormat="1" spans="1:5">
      <c r="A988459" s="2"/>
      <c r="B988459" s="2"/>
      <c r="C988459" s="2"/>
      <c r="D988459" s="8"/>
      <c r="E988459" s="2"/>
    </row>
    <row r="988460" customFormat="1" spans="1:5">
      <c r="A988460" s="2"/>
      <c r="B988460" s="2"/>
      <c r="C988460" s="2"/>
      <c r="D988460" s="8"/>
      <c r="E988460" s="2"/>
    </row>
    <row r="988461" customFormat="1" spans="1:5">
      <c r="A988461" s="2"/>
      <c r="B988461" s="2"/>
      <c r="C988461" s="2"/>
      <c r="D988461" s="8"/>
      <c r="E988461" s="2"/>
    </row>
    <row r="988462" customFormat="1" spans="1:5">
      <c r="A988462" s="2"/>
      <c r="B988462" s="2"/>
      <c r="C988462" s="2"/>
      <c r="D988462" s="8"/>
      <c r="E988462" s="2"/>
    </row>
    <row r="988463" customFormat="1" spans="1:5">
      <c r="A988463" s="2"/>
      <c r="B988463" s="2"/>
      <c r="C988463" s="2"/>
      <c r="D988463" s="8"/>
      <c r="E988463" s="2"/>
    </row>
    <row r="988464" customFormat="1" spans="1:5">
      <c r="A988464" s="2"/>
      <c r="B988464" s="2"/>
      <c r="C988464" s="2"/>
      <c r="D988464" s="8"/>
      <c r="E988464" s="2"/>
    </row>
    <row r="988465" customFormat="1" spans="1:5">
      <c r="A988465" s="2"/>
      <c r="B988465" s="2"/>
      <c r="C988465" s="2"/>
      <c r="D988465" s="8"/>
      <c r="E988465" s="2"/>
    </row>
    <row r="988466" customFormat="1" spans="1:5">
      <c r="A988466" s="2"/>
      <c r="B988466" s="2"/>
      <c r="C988466" s="2"/>
      <c r="D988466" s="8"/>
      <c r="E988466" s="2"/>
    </row>
    <row r="988467" customFormat="1" spans="1:5">
      <c r="A988467" s="2"/>
      <c r="B988467" s="2"/>
      <c r="C988467" s="2"/>
      <c r="D988467" s="8"/>
      <c r="E988467" s="2"/>
    </row>
    <row r="988468" customFormat="1" spans="1:5">
      <c r="A988468" s="2"/>
      <c r="B988468" s="2"/>
      <c r="C988468" s="2"/>
      <c r="D988468" s="8"/>
      <c r="E988468" s="2"/>
    </row>
    <row r="988469" customFormat="1" spans="1:5">
      <c r="A988469" s="2"/>
      <c r="B988469" s="2"/>
      <c r="C988469" s="2"/>
      <c r="D988469" s="8"/>
      <c r="E988469" s="2"/>
    </row>
    <row r="988470" customFormat="1" spans="1:5">
      <c r="A988470" s="2"/>
      <c r="B988470" s="2"/>
      <c r="C988470" s="2"/>
      <c r="D988470" s="8"/>
      <c r="E988470" s="2"/>
    </row>
    <row r="988471" customFormat="1" spans="1:5">
      <c r="A988471" s="2"/>
      <c r="B988471" s="2"/>
      <c r="C988471" s="2"/>
      <c r="D988471" s="8"/>
      <c r="E988471" s="2"/>
    </row>
    <row r="988472" customFormat="1" spans="1:5">
      <c r="A988472" s="2"/>
      <c r="B988472" s="2"/>
      <c r="C988472" s="2"/>
      <c r="D988472" s="8"/>
      <c r="E988472" s="2"/>
    </row>
    <row r="988473" customFormat="1" spans="1:5">
      <c r="A988473" s="2"/>
      <c r="B988473" s="2"/>
      <c r="C988473" s="2"/>
      <c r="D988473" s="8"/>
      <c r="E988473" s="2"/>
    </row>
    <row r="988474" customFormat="1" spans="1:5">
      <c r="A988474" s="2"/>
      <c r="B988474" s="2"/>
      <c r="C988474" s="2"/>
      <c r="D988474" s="8"/>
      <c r="E988474" s="2"/>
    </row>
    <row r="988475" customFormat="1" spans="1:5">
      <c r="A988475" s="2"/>
      <c r="B988475" s="2"/>
      <c r="C988475" s="2"/>
      <c r="D988475" s="8"/>
      <c r="E988475" s="2"/>
    </row>
    <row r="988476" customFormat="1" spans="1:5">
      <c r="A988476" s="2"/>
      <c r="B988476" s="2"/>
      <c r="C988476" s="2"/>
      <c r="D988476" s="8"/>
      <c r="E988476" s="2"/>
    </row>
    <row r="988477" customFormat="1" spans="1:5">
      <c r="A988477" s="2"/>
      <c r="B988477" s="2"/>
      <c r="C988477" s="2"/>
      <c r="D988477" s="8"/>
      <c r="E988477" s="2"/>
    </row>
    <row r="988478" customFormat="1" spans="1:5">
      <c r="A988478" s="2"/>
      <c r="B988478" s="2"/>
      <c r="C988478" s="2"/>
      <c r="D988478" s="8"/>
      <c r="E988478" s="2"/>
    </row>
    <row r="988479" customFormat="1" spans="1:5">
      <c r="A988479" s="2"/>
      <c r="B988479" s="2"/>
      <c r="C988479" s="2"/>
      <c r="D988479" s="8"/>
      <c r="E988479" s="2"/>
    </row>
    <row r="988480" customFormat="1" spans="1:5">
      <c r="A988480" s="2"/>
      <c r="B988480" s="2"/>
      <c r="C988480" s="2"/>
      <c r="D988480" s="8"/>
      <c r="E988480" s="2"/>
    </row>
    <row r="988481" customFormat="1" spans="1:5">
      <c r="A988481" s="2"/>
      <c r="B988481" s="2"/>
      <c r="C988481" s="2"/>
      <c r="D988481" s="8"/>
      <c r="E988481" s="2"/>
    </row>
    <row r="988482" customFormat="1" spans="1:5">
      <c r="A988482" s="2"/>
      <c r="B988482" s="2"/>
      <c r="C988482" s="2"/>
      <c r="D988482" s="8"/>
      <c r="E988482" s="2"/>
    </row>
    <row r="988483" customFormat="1" spans="1:5">
      <c r="A988483" s="2"/>
      <c r="B988483" s="2"/>
      <c r="C988483" s="2"/>
      <c r="D988483" s="8"/>
      <c r="E988483" s="2"/>
    </row>
    <row r="988484" customFormat="1" spans="1:5">
      <c r="A988484" s="2"/>
      <c r="B988484" s="2"/>
      <c r="C988484" s="2"/>
      <c r="D988484" s="8"/>
      <c r="E988484" s="2"/>
    </row>
    <row r="988485" customFormat="1" spans="1:5">
      <c r="A988485" s="2"/>
      <c r="B988485" s="2"/>
      <c r="C988485" s="2"/>
      <c r="D988485" s="8"/>
      <c r="E988485" s="2"/>
    </row>
    <row r="988486" customFormat="1" spans="1:5">
      <c r="A988486" s="2"/>
      <c r="B988486" s="2"/>
      <c r="C988486" s="2"/>
      <c r="D988486" s="8"/>
      <c r="E988486" s="2"/>
    </row>
    <row r="988487" customFormat="1" spans="1:5">
      <c r="A988487" s="2"/>
      <c r="B988487" s="2"/>
      <c r="C988487" s="2"/>
      <c r="D988487" s="8"/>
      <c r="E988487" s="2"/>
    </row>
    <row r="988488" customFormat="1" spans="1:5">
      <c r="A988488" s="2"/>
      <c r="B988488" s="2"/>
      <c r="C988488" s="2"/>
      <c r="D988488" s="8"/>
      <c r="E988488" s="2"/>
    </row>
    <row r="988489" customFormat="1" spans="1:5">
      <c r="A988489" s="2"/>
      <c r="B988489" s="2"/>
      <c r="C988489" s="2"/>
      <c r="D988489" s="8"/>
      <c r="E988489" s="2"/>
    </row>
    <row r="988490" customFormat="1" spans="1:5">
      <c r="A988490" s="2"/>
      <c r="B988490" s="2"/>
      <c r="C988490" s="2"/>
      <c r="D988490" s="8"/>
      <c r="E988490" s="2"/>
    </row>
    <row r="988491" customFormat="1" spans="1:5">
      <c r="A988491" s="2"/>
      <c r="B988491" s="2"/>
      <c r="C988491" s="2"/>
      <c r="D988491" s="8"/>
      <c r="E988491" s="2"/>
    </row>
    <row r="988492" customFormat="1" spans="1:5">
      <c r="A988492" s="2"/>
      <c r="B988492" s="2"/>
      <c r="C988492" s="2"/>
      <c r="D988492" s="8"/>
      <c r="E988492" s="2"/>
    </row>
    <row r="988493" customFormat="1" spans="1:5">
      <c r="A988493" s="2"/>
      <c r="B988493" s="2"/>
      <c r="C988493" s="2"/>
      <c r="D988493" s="8"/>
      <c r="E988493" s="2"/>
    </row>
    <row r="988494" customFormat="1" spans="1:5">
      <c r="A988494" s="2"/>
      <c r="B988494" s="2"/>
      <c r="C988494" s="2"/>
      <c r="D988494" s="8"/>
      <c r="E988494" s="2"/>
    </row>
    <row r="988495" customFormat="1" spans="1:5">
      <c r="A988495" s="2"/>
      <c r="B988495" s="2"/>
      <c r="C988495" s="2"/>
      <c r="D988495" s="8"/>
      <c r="E988495" s="2"/>
    </row>
    <row r="988496" customFormat="1" spans="1:5">
      <c r="A988496" s="2"/>
      <c r="B988496" s="2"/>
      <c r="C988496" s="2"/>
      <c r="D988496" s="8"/>
      <c r="E988496" s="2"/>
    </row>
    <row r="988497" customFormat="1" spans="1:5">
      <c r="A988497" s="2"/>
      <c r="B988497" s="2"/>
      <c r="C988497" s="2"/>
      <c r="D988497" s="8"/>
      <c r="E988497" s="2"/>
    </row>
    <row r="988498" customFormat="1" spans="1:5">
      <c r="A988498" s="2"/>
      <c r="B988498" s="2"/>
      <c r="C988498" s="2"/>
      <c r="D988498" s="8"/>
      <c r="E988498" s="2"/>
    </row>
    <row r="988499" customFormat="1" spans="1:5">
      <c r="A988499" s="2"/>
      <c r="B988499" s="2"/>
      <c r="C988499" s="2"/>
      <c r="D988499" s="8"/>
      <c r="E988499" s="2"/>
    </row>
    <row r="988500" customFormat="1" spans="1:5">
      <c r="A988500" s="2"/>
      <c r="B988500" s="2"/>
      <c r="C988500" s="2"/>
      <c r="D988500" s="8"/>
      <c r="E988500" s="2"/>
    </row>
    <row r="988501" customFormat="1" spans="1:5">
      <c r="A988501" s="2"/>
      <c r="B988501" s="2"/>
      <c r="C988501" s="2"/>
      <c r="D988501" s="8"/>
      <c r="E988501" s="2"/>
    </row>
    <row r="988502" customFormat="1" spans="1:5">
      <c r="A988502" s="2"/>
      <c r="B988502" s="2"/>
      <c r="C988502" s="2"/>
      <c r="D988502" s="8"/>
      <c r="E988502" s="2"/>
    </row>
    <row r="988503" customFormat="1" spans="1:5">
      <c r="A988503" s="2"/>
      <c r="B988503" s="2"/>
      <c r="C988503" s="2"/>
      <c r="D988503" s="8"/>
      <c r="E988503" s="2"/>
    </row>
    <row r="988504" customFormat="1" spans="1:5">
      <c r="A988504" s="2"/>
      <c r="B988504" s="2"/>
      <c r="C988504" s="2"/>
      <c r="D988504" s="8"/>
      <c r="E988504" s="2"/>
    </row>
    <row r="988505" customFormat="1" spans="1:5">
      <c r="A988505" s="2"/>
      <c r="B988505" s="2"/>
      <c r="C988505" s="2"/>
      <c r="D988505" s="8"/>
      <c r="E988505" s="2"/>
    </row>
    <row r="988506" customFormat="1" spans="1:5">
      <c r="A988506" s="2"/>
      <c r="B988506" s="2"/>
      <c r="C988506" s="2"/>
      <c r="D988506" s="8"/>
      <c r="E988506" s="2"/>
    </row>
    <row r="988507" customFormat="1" spans="1:5">
      <c r="A988507" s="2"/>
      <c r="B988507" s="2"/>
      <c r="C988507" s="2"/>
      <c r="D988507" s="8"/>
      <c r="E988507" s="2"/>
    </row>
    <row r="988508" customFormat="1" spans="1:5">
      <c r="A988508" s="2"/>
      <c r="B988508" s="2"/>
      <c r="C988508" s="2"/>
      <c r="D988508" s="8"/>
      <c r="E988508" s="2"/>
    </row>
    <row r="988509" customFormat="1" spans="1:5">
      <c r="A988509" s="2"/>
      <c r="B988509" s="2"/>
      <c r="C988509" s="2"/>
      <c r="D988509" s="8"/>
      <c r="E988509" s="2"/>
    </row>
    <row r="988510" customFormat="1" spans="1:5">
      <c r="A988510" s="2"/>
      <c r="B988510" s="2"/>
      <c r="C988510" s="2"/>
      <c r="D988510" s="8"/>
      <c r="E988510" s="2"/>
    </row>
    <row r="988511" customFormat="1" spans="1:5">
      <c r="A988511" s="2"/>
      <c r="B988511" s="2"/>
      <c r="C988511" s="2"/>
      <c r="D988511" s="8"/>
      <c r="E988511" s="2"/>
    </row>
    <row r="988512" customFormat="1" spans="1:5">
      <c r="A988512" s="2"/>
      <c r="B988512" s="2"/>
      <c r="C988512" s="2"/>
      <c r="D988512" s="8"/>
      <c r="E988512" s="2"/>
    </row>
    <row r="988513" customFormat="1" spans="1:5">
      <c r="A988513" s="2"/>
      <c r="B988513" s="2"/>
      <c r="C988513" s="2"/>
      <c r="D988513" s="8"/>
      <c r="E988513" s="2"/>
    </row>
    <row r="988514" customFormat="1" spans="1:5">
      <c r="A988514" s="2"/>
      <c r="B988514" s="2"/>
      <c r="C988514" s="2"/>
      <c r="D988514" s="8"/>
      <c r="E988514" s="2"/>
    </row>
    <row r="988515" customFormat="1" spans="1:5">
      <c r="A988515" s="2"/>
      <c r="B988515" s="2"/>
      <c r="C988515" s="2"/>
      <c r="D988515" s="8"/>
      <c r="E988515" s="2"/>
    </row>
    <row r="988516" customFormat="1" spans="1:5">
      <c r="A988516" s="2"/>
      <c r="B988516" s="2"/>
      <c r="C988516" s="2"/>
      <c r="D988516" s="8"/>
      <c r="E988516" s="2"/>
    </row>
    <row r="988517" customFormat="1" spans="1:5">
      <c r="A988517" s="2"/>
      <c r="B988517" s="2"/>
      <c r="C988517" s="2"/>
      <c r="D988517" s="8"/>
      <c r="E988517" s="2"/>
    </row>
    <row r="988518" customFormat="1" spans="1:5">
      <c r="A988518" s="2"/>
      <c r="B988518" s="2"/>
      <c r="C988518" s="2"/>
      <c r="D988518" s="8"/>
      <c r="E988518" s="2"/>
    </row>
    <row r="988519" customFormat="1" spans="1:5">
      <c r="A988519" s="2"/>
      <c r="B988519" s="2"/>
      <c r="C988519" s="2"/>
      <c r="D988519" s="8"/>
      <c r="E988519" s="2"/>
    </row>
    <row r="988520" customFormat="1" spans="1:5">
      <c r="A988520" s="2"/>
      <c r="B988520" s="2"/>
      <c r="C988520" s="2"/>
      <c r="D988520" s="8"/>
      <c r="E988520" s="2"/>
    </row>
    <row r="988521" customFormat="1" spans="1:5">
      <c r="A988521" s="2"/>
      <c r="B988521" s="2"/>
      <c r="C988521" s="2"/>
      <c r="D988521" s="8"/>
      <c r="E988521" s="2"/>
    </row>
    <row r="988522" customFormat="1" spans="1:5">
      <c r="A988522" s="2"/>
      <c r="B988522" s="2"/>
      <c r="C988522" s="2"/>
      <c r="D988522" s="8"/>
      <c r="E988522" s="2"/>
    </row>
    <row r="988523" customFormat="1" spans="1:5">
      <c r="A988523" s="2"/>
      <c r="B988523" s="2"/>
      <c r="C988523" s="2"/>
      <c r="D988523" s="8"/>
      <c r="E988523" s="2"/>
    </row>
    <row r="988524" customFormat="1" spans="1:5">
      <c r="A988524" s="2"/>
      <c r="B988524" s="2"/>
      <c r="C988524" s="2"/>
      <c r="D988524" s="8"/>
      <c r="E988524" s="2"/>
    </row>
    <row r="988525" customFormat="1" spans="1:5">
      <c r="A988525" s="2"/>
      <c r="B988525" s="2"/>
      <c r="C988525" s="2"/>
      <c r="D988525" s="8"/>
      <c r="E988525" s="2"/>
    </row>
    <row r="988526" customFormat="1" spans="1:5">
      <c r="A988526" s="2"/>
      <c r="B988526" s="2"/>
      <c r="C988526" s="2"/>
      <c r="D988526" s="8"/>
      <c r="E988526" s="2"/>
    </row>
    <row r="988527" customFormat="1" spans="1:5">
      <c r="A988527" s="2"/>
      <c r="B988527" s="2"/>
      <c r="C988527" s="2"/>
      <c r="D988527" s="8"/>
      <c r="E988527" s="2"/>
    </row>
    <row r="988528" customFormat="1" spans="1:5">
      <c r="A988528" s="2"/>
      <c r="B988528" s="2"/>
      <c r="C988528" s="2"/>
      <c r="D988528" s="8"/>
      <c r="E988528" s="2"/>
    </row>
    <row r="988529" customFormat="1" spans="1:5">
      <c r="A988529" s="2"/>
      <c r="B988529" s="2"/>
      <c r="C988529" s="2"/>
      <c r="D988529" s="8"/>
      <c r="E988529" s="2"/>
    </row>
    <row r="988530" customFormat="1" spans="1:5">
      <c r="A988530" s="2"/>
      <c r="B988530" s="2"/>
      <c r="C988530" s="2"/>
      <c r="D988530" s="8"/>
      <c r="E988530" s="2"/>
    </row>
    <row r="988531" customFormat="1" spans="1:5">
      <c r="A988531" s="2"/>
      <c r="B988531" s="2"/>
      <c r="C988531" s="2"/>
      <c r="D988531" s="8"/>
      <c r="E988531" s="2"/>
    </row>
    <row r="988532" customFormat="1" spans="1:5">
      <c r="A988532" s="2"/>
      <c r="B988532" s="2"/>
      <c r="C988532" s="2"/>
      <c r="D988532" s="8"/>
      <c r="E988532" s="2"/>
    </row>
    <row r="988533" customFormat="1" spans="1:5">
      <c r="A988533" s="2"/>
      <c r="B988533" s="2"/>
      <c r="C988533" s="2"/>
      <c r="D988533" s="8"/>
      <c r="E988533" s="2"/>
    </row>
    <row r="988534" customFormat="1" spans="1:5">
      <c r="A988534" s="2"/>
      <c r="B988534" s="2"/>
      <c r="C988534" s="2"/>
      <c r="D988534" s="8"/>
      <c r="E988534" s="2"/>
    </row>
    <row r="988535" customFormat="1" spans="1:5">
      <c r="A988535" s="2"/>
      <c r="B988535" s="2"/>
      <c r="C988535" s="2"/>
      <c r="D988535" s="8"/>
      <c r="E988535" s="2"/>
    </row>
    <row r="988536" customFormat="1" spans="1:5">
      <c r="A988536" s="2"/>
      <c r="B988536" s="2"/>
      <c r="C988536" s="2"/>
      <c r="D988536" s="8"/>
      <c r="E988536" s="2"/>
    </row>
    <row r="988537" customFormat="1" spans="1:5">
      <c r="A988537" s="2"/>
      <c r="B988537" s="2"/>
      <c r="C988537" s="2"/>
      <c r="D988537" s="8"/>
      <c r="E988537" s="2"/>
    </row>
    <row r="988538" customFormat="1" spans="1:5">
      <c r="A988538" s="2"/>
      <c r="B988538" s="2"/>
      <c r="C988538" s="2"/>
      <c r="D988538" s="8"/>
      <c r="E988538" s="2"/>
    </row>
    <row r="988539" customFormat="1" spans="1:5">
      <c r="A988539" s="2"/>
      <c r="B988539" s="2"/>
      <c r="C988539" s="2"/>
      <c r="D988539" s="8"/>
      <c r="E988539" s="2"/>
    </row>
    <row r="988540" customFormat="1" spans="1:5">
      <c r="A988540" s="2"/>
      <c r="B988540" s="2"/>
      <c r="C988540" s="2"/>
      <c r="D988540" s="8"/>
      <c r="E988540" s="2"/>
    </row>
    <row r="988541" customFormat="1" spans="1:5">
      <c r="A988541" s="2"/>
      <c r="B988541" s="2"/>
      <c r="C988541" s="2"/>
      <c r="D988541" s="8"/>
      <c r="E988541" s="2"/>
    </row>
    <row r="988542" customFormat="1" spans="1:5">
      <c r="A988542" s="2"/>
      <c r="B988542" s="2"/>
      <c r="C988542" s="2"/>
      <c r="D988542" s="8"/>
      <c r="E988542" s="2"/>
    </row>
    <row r="988543" customFormat="1" spans="1:5">
      <c r="A988543" s="2"/>
      <c r="B988543" s="2"/>
      <c r="C988543" s="2"/>
      <c r="D988543" s="8"/>
      <c r="E988543" s="2"/>
    </row>
    <row r="988544" customFormat="1" spans="1:5">
      <c r="A988544" s="2"/>
      <c r="B988544" s="2"/>
      <c r="C988544" s="2"/>
      <c r="D988544" s="8"/>
      <c r="E988544" s="2"/>
    </row>
    <row r="988545" customFormat="1" spans="1:5">
      <c r="A988545" s="2"/>
      <c r="B988545" s="2"/>
      <c r="C988545" s="2"/>
      <c r="D988545" s="8"/>
      <c r="E988545" s="2"/>
    </row>
    <row r="988546" customFormat="1" spans="1:5">
      <c r="A988546" s="2"/>
      <c r="B988546" s="2"/>
      <c r="C988546" s="2"/>
      <c r="D988546" s="8"/>
      <c r="E988546" s="2"/>
    </row>
    <row r="988547" customFormat="1" spans="1:5">
      <c r="A988547" s="2"/>
      <c r="B988547" s="2"/>
      <c r="C988547" s="2"/>
      <c r="D988547" s="8"/>
      <c r="E988547" s="2"/>
    </row>
    <row r="988548" customFormat="1" spans="1:5">
      <c r="A988548" s="2"/>
      <c r="B988548" s="2"/>
      <c r="C988548" s="2"/>
      <c r="D988548" s="8"/>
      <c r="E988548" s="2"/>
    </row>
    <row r="988549" customFormat="1" spans="1:5">
      <c r="A988549" s="2"/>
      <c r="B988549" s="2"/>
      <c r="C988549" s="2"/>
      <c r="D988549" s="8"/>
      <c r="E988549" s="2"/>
    </row>
    <row r="988550" customFormat="1" spans="1:5">
      <c r="A988550" s="2"/>
      <c r="B988550" s="2"/>
      <c r="C988550" s="2"/>
      <c r="D988550" s="8"/>
      <c r="E988550" s="2"/>
    </row>
    <row r="988551" customFormat="1" spans="1:5">
      <c r="A988551" s="2"/>
      <c r="B988551" s="2"/>
      <c r="C988551" s="2"/>
      <c r="D988551" s="8"/>
      <c r="E988551" s="2"/>
    </row>
    <row r="988552" customFormat="1" spans="1:5">
      <c r="A988552" s="2"/>
      <c r="B988552" s="2"/>
      <c r="C988552" s="2"/>
      <c r="D988552" s="8"/>
      <c r="E988552" s="2"/>
    </row>
    <row r="988553" customFormat="1" spans="1:5">
      <c r="A988553" s="2"/>
      <c r="B988553" s="2"/>
      <c r="C988553" s="2"/>
      <c r="D988553" s="8"/>
      <c r="E988553" s="2"/>
    </row>
    <row r="988554" customFormat="1" spans="1:5">
      <c r="A988554" s="2"/>
      <c r="B988554" s="2"/>
      <c r="C988554" s="2"/>
      <c r="D988554" s="8"/>
      <c r="E988554" s="2"/>
    </row>
    <row r="988555" customFormat="1" spans="1:5">
      <c r="A988555" s="2"/>
      <c r="B988555" s="2"/>
      <c r="C988555" s="2"/>
      <c r="D988555" s="8"/>
      <c r="E988555" s="2"/>
    </row>
    <row r="988556" customFormat="1" spans="1:5">
      <c r="A988556" s="2"/>
      <c r="B988556" s="2"/>
      <c r="C988556" s="2"/>
      <c r="D988556" s="8"/>
      <c r="E988556" s="2"/>
    </row>
    <row r="988557" customFormat="1" spans="1:5">
      <c r="A988557" s="2"/>
      <c r="B988557" s="2"/>
      <c r="C988557" s="2"/>
      <c r="D988557" s="8"/>
      <c r="E988557" s="2"/>
    </row>
    <row r="988558" customFormat="1" spans="1:5">
      <c r="A988558" s="2"/>
      <c r="B988558" s="2"/>
      <c r="C988558" s="2"/>
      <c r="D988558" s="8"/>
      <c r="E988558" s="2"/>
    </row>
    <row r="988559" customFormat="1" spans="1:5">
      <c r="A988559" s="2"/>
      <c r="B988559" s="2"/>
      <c r="C988559" s="2"/>
      <c r="D988559" s="8"/>
      <c r="E988559" s="2"/>
    </row>
    <row r="988560" customFormat="1" spans="1:5">
      <c r="A988560" s="2"/>
      <c r="B988560" s="2"/>
      <c r="C988560" s="2"/>
      <c r="D988560" s="8"/>
      <c r="E988560" s="2"/>
    </row>
    <row r="988561" customFormat="1" spans="1:5">
      <c r="A988561" s="2"/>
      <c r="B988561" s="2"/>
      <c r="C988561" s="2"/>
      <c r="D988561" s="8"/>
      <c r="E988561" s="2"/>
    </row>
    <row r="988562" customFormat="1" spans="1:5">
      <c r="A988562" s="2"/>
      <c r="B988562" s="2"/>
      <c r="C988562" s="2"/>
      <c r="D988562" s="8"/>
      <c r="E988562" s="2"/>
    </row>
    <row r="988563" customFormat="1" spans="1:5">
      <c r="A988563" s="2"/>
      <c r="B988563" s="2"/>
      <c r="C988563" s="2"/>
      <c r="D988563" s="8"/>
      <c r="E988563" s="2"/>
    </row>
    <row r="988564" customFormat="1" spans="1:5">
      <c r="A988564" s="2"/>
      <c r="B988564" s="2"/>
      <c r="C988564" s="2"/>
      <c r="D988564" s="8"/>
      <c r="E988564" s="2"/>
    </row>
    <row r="988565" customFormat="1" spans="1:5">
      <c r="A988565" s="2"/>
      <c r="B988565" s="2"/>
      <c r="C988565" s="2"/>
      <c r="D988565" s="8"/>
      <c r="E988565" s="2"/>
    </row>
    <row r="988566" customFormat="1" spans="1:5">
      <c r="A988566" s="2"/>
      <c r="B988566" s="2"/>
      <c r="C988566" s="2"/>
      <c r="D988566" s="8"/>
      <c r="E988566" s="2"/>
    </row>
    <row r="988567" customFormat="1" spans="1:5">
      <c r="A988567" s="2"/>
      <c r="B988567" s="2"/>
      <c r="C988567" s="2"/>
      <c r="D988567" s="8"/>
      <c r="E988567" s="2"/>
    </row>
    <row r="988568" customFormat="1" spans="1:5">
      <c r="A988568" s="2"/>
      <c r="B988568" s="2"/>
      <c r="C988568" s="2"/>
      <c r="D988568" s="8"/>
      <c r="E988568" s="2"/>
    </row>
    <row r="988569" customFormat="1" spans="1:5">
      <c r="A988569" s="2"/>
      <c r="B988569" s="2"/>
      <c r="C988569" s="2"/>
      <c r="D988569" s="8"/>
      <c r="E988569" s="2"/>
    </row>
    <row r="988570" customFormat="1" spans="1:5">
      <c r="A988570" s="2"/>
      <c r="B988570" s="2"/>
      <c r="C988570" s="2"/>
      <c r="D988570" s="8"/>
      <c r="E988570" s="2"/>
    </row>
    <row r="988571" customFormat="1" spans="1:5">
      <c r="A988571" s="2"/>
      <c r="B988571" s="2"/>
      <c r="C988571" s="2"/>
      <c r="D988571" s="8"/>
      <c r="E988571" s="2"/>
    </row>
    <row r="988572" customFormat="1" spans="1:5">
      <c r="A988572" s="2"/>
      <c r="B988572" s="2"/>
      <c r="C988572" s="2"/>
      <c r="D988572" s="8"/>
      <c r="E988572" s="2"/>
    </row>
    <row r="988573" customFormat="1" spans="1:5">
      <c r="A988573" s="2"/>
      <c r="B988573" s="2"/>
      <c r="C988573" s="2"/>
      <c r="D988573" s="8"/>
      <c r="E988573" s="2"/>
    </row>
    <row r="988574" customFormat="1" spans="1:5">
      <c r="A988574" s="2"/>
      <c r="B988574" s="2"/>
      <c r="C988574" s="2"/>
      <c r="D988574" s="8"/>
      <c r="E988574" s="2"/>
    </row>
    <row r="988575" customFormat="1" spans="1:5">
      <c r="A988575" s="2"/>
      <c r="B988575" s="2"/>
      <c r="C988575" s="2"/>
      <c r="D988575" s="8"/>
      <c r="E988575" s="2"/>
    </row>
    <row r="988576" customFormat="1" spans="1:5">
      <c r="A988576" s="2"/>
      <c r="B988576" s="2"/>
      <c r="C988576" s="2"/>
      <c r="D988576" s="8"/>
      <c r="E988576" s="2"/>
    </row>
    <row r="988577" customFormat="1" spans="1:5">
      <c r="A988577" s="2"/>
      <c r="B988577" s="2"/>
      <c r="C988577" s="2"/>
      <c r="D988577" s="8"/>
      <c r="E988577" s="2"/>
    </row>
    <row r="988578" customFormat="1" spans="1:5">
      <c r="A988578" s="2"/>
      <c r="B988578" s="2"/>
      <c r="C988578" s="2"/>
      <c r="D988578" s="8"/>
      <c r="E988578" s="2"/>
    </row>
    <row r="988579" customFormat="1" spans="1:5">
      <c r="A988579" s="2"/>
      <c r="B988579" s="2"/>
      <c r="C988579" s="2"/>
      <c r="D988579" s="8"/>
      <c r="E988579" s="2"/>
    </row>
    <row r="988580" customFormat="1" spans="1:5">
      <c r="A988580" s="2"/>
      <c r="B988580" s="2"/>
      <c r="C988580" s="2"/>
      <c r="D988580" s="8"/>
      <c r="E988580" s="2"/>
    </row>
    <row r="988581" customFormat="1" spans="1:5">
      <c r="A988581" s="2"/>
      <c r="B988581" s="2"/>
      <c r="C988581" s="2"/>
      <c r="D988581" s="8"/>
      <c r="E988581" s="2"/>
    </row>
    <row r="988582" customFormat="1" spans="1:5">
      <c r="A988582" s="2"/>
      <c r="B988582" s="2"/>
      <c r="C988582" s="2"/>
      <c r="D988582" s="8"/>
      <c r="E988582" s="2"/>
    </row>
    <row r="988583" customFormat="1" spans="1:5">
      <c r="A988583" s="2"/>
      <c r="B988583" s="2"/>
      <c r="C988583" s="2"/>
      <c r="D988583" s="8"/>
      <c r="E988583" s="2"/>
    </row>
    <row r="988584" customFormat="1" spans="1:5">
      <c r="A988584" s="2"/>
      <c r="B988584" s="2"/>
      <c r="C988584" s="2"/>
      <c r="D988584" s="8"/>
      <c r="E988584" s="2"/>
    </row>
    <row r="988585" customFormat="1" spans="1:5">
      <c r="A988585" s="2"/>
      <c r="B988585" s="2"/>
      <c r="C988585" s="2"/>
      <c r="D988585" s="8"/>
      <c r="E988585" s="2"/>
    </row>
    <row r="988586" customFormat="1" spans="1:5">
      <c r="A988586" s="2"/>
      <c r="B988586" s="2"/>
      <c r="C988586" s="2"/>
      <c r="D988586" s="8"/>
      <c r="E988586" s="2"/>
    </row>
    <row r="988587" customFormat="1" spans="1:5">
      <c r="A988587" s="2"/>
      <c r="B988587" s="2"/>
      <c r="C988587" s="2"/>
      <c r="D988587" s="8"/>
      <c r="E988587" s="2"/>
    </row>
    <row r="988588" customFormat="1" spans="1:5">
      <c r="A988588" s="2"/>
      <c r="B988588" s="2"/>
      <c r="C988588" s="2"/>
      <c r="D988588" s="8"/>
      <c r="E988588" s="2"/>
    </row>
    <row r="988589" customFormat="1" spans="1:5">
      <c r="A988589" s="2"/>
      <c r="B988589" s="2"/>
      <c r="C988589" s="2"/>
      <c r="D988589" s="8"/>
      <c r="E988589" s="2"/>
    </row>
    <row r="988590" customFormat="1" spans="1:5">
      <c r="A988590" s="2"/>
      <c r="B988590" s="2"/>
      <c r="C988590" s="2"/>
      <c r="D988590" s="8"/>
      <c r="E988590" s="2"/>
    </row>
    <row r="988591" customFormat="1" spans="1:5">
      <c r="A988591" s="2"/>
      <c r="B988591" s="2"/>
      <c r="C988591" s="2"/>
      <c r="D988591" s="8"/>
      <c r="E988591" s="2"/>
    </row>
    <row r="988592" customFormat="1" spans="1:5">
      <c r="A988592" s="2"/>
      <c r="B988592" s="2"/>
      <c r="C988592" s="2"/>
      <c r="D988592" s="8"/>
      <c r="E988592" s="2"/>
    </row>
    <row r="988593" customFormat="1" spans="1:5">
      <c r="A988593" s="2"/>
      <c r="B988593" s="2"/>
      <c r="C988593" s="2"/>
      <c r="D988593" s="8"/>
      <c r="E988593" s="2"/>
    </row>
    <row r="988594" customFormat="1" spans="1:5">
      <c r="A988594" s="2"/>
      <c r="B988594" s="2"/>
      <c r="C988594" s="2"/>
      <c r="D988594" s="8"/>
      <c r="E988594" s="2"/>
    </row>
    <row r="988595" customFormat="1" spans="1:5">
      <c r="A988595" s="2"/>
      <c r="B988595" s="2"/>
      <c r="C988595" s="2"/>
      <c r="D988595" s="8"/>
      <c r="E988595" s="2"/>
    </row>
    <row r="988596" customFormat="1" spans="1:5">
      <c r="A988596" s="2"/>
      <c r="B988596" s="2"/>
      <c r="C988596" s="2"/>
      <c r="D988596" s="8"/>
      <c r="E988596" s="2"/>
    </row>
    <row r="988597" customFormat="1" spans="1:5">
      <c r="A988597" s="2"/>
      <c r="B988597" s="2"/>
      <c r="C988597" s="2"/>
      <c r="D988597" s="8"/>
      <c r="E988597" s="2"/>
    </row>
    <row r="988598" customFormat="1" spans="1:5">
      <c r="A988598" s="2"/>
      <c r="B988598" s="2"/>
      <c r="C988598" s="2"/>
      <c r="D988598" s="8"/>
      <c r="E988598" s="2"/>
    </row>
    <row r="988599" customFormat="1" spans="1:5">
      <c r="A988599" s="2"/>
      <c r="B988599" s="2"/>
      <c r="C988599" s="2"/>
      <c r="D988599" s="8"/>
      <c r="E988599" s="2"/>
    </row>
    <row r="988600" customFormat="1" spans="1:5">
      <c r="A988600" s="2"/>
      <c r="B988600" s="2"/>
      <c r="C988600" s="2"/>
      <c r="D988600" s="8"/>
      <c r="E988600" s="2"/>
    </row>
    <row r="988601" customFormat="1" spans="1:5">
      <c r="A988601" s="2"/>
      <c r="B988601" s="2"/>
      <c r="C988601" s="2"/>
      <c r="D988601" s="8"/>
      <c r="E988601" s="2"/>
    </row>
    <row r="988602" customFormat="1" spans="1:5">
      <c r="A988602" s="2"/>
      <c r="B988602" s="2"/>
      <c r="C988602" s="2"/>
      <c r="D988602" s="8"/>
      <c r="E988602" s="2"/>
    </row>
    <row r="988603" customFormat="1" spans="1:5">
      <c r="A988603" s="2"/>
      <c r="B988603" s="2"/>
      <c r="C988603" s="2"/>
      <c r="D988603" s="8"/>
      <c r="E988603" s="2"/>
    </row>
    <row r="988604" customFormat="1" spans="1:5">
      <c r="A988604" s="2"/>
      <c r="B988604" s="2"/>
      <c r="C988604" s="2"/>
      <c r="D988604" s="8"/>
      <c r="E988604" s="2"/>
    </row>
    <row r="988605" customFormat="1" spans="1:5">
      <c r="A988605" s="2"/>
      <c r="B988605" s="2"/>
      <c r="C988605" s="2"/>
      <c r="D988605" s="8"/>
      <c r="E988605" s="2"/>
    </row>
    <row r="988606" customFormat="1" spans="1:5">
      <c r="A988606" s="2"/>
      <c r="B988606" s="2"/>
      <c r="C988606" s="2"/>
      <c r="D988606" s="8"/>
      <c r="E988606" s="2"/>
    </row>
    <row r="988607" customFormat="1" spans="1:5">
      <c r="A988607" s="2"/>
      <c r="B988607" s="2"/>
      <c r="C988607" s="2"/>
      <c r="D988607" s="8"/>
      <c r="E988607" s="2"/>
    </row>
    <row r="988608" customFormat="1" spans="1:5">
      <c r="A988608" s="2"/>
      <c r="B988608" s="2"/>
      <c r="C988608" s="2"/>
      <c r="D988608" s="8"/>
      <c r="E988608" s="2"/>
    </row>
    <row r="988609" customFormat="1" spans="1:5">
      <c r="A988609" s="2"/>
      <c r="B988609" s="2"/>
      <c r="C988609" s="2"/>
      <c r="D988609" s="8"/>
      <c r="E988609" s="2"/>
    </row>
    <row r="988610" customFormat="1" spans="1:5">
      <c r="A988610" s="2"/>
      <c r="B988610" s="2"/>
      <c r="C988610" s="2"/>
      <c r="D988610" s="8"/>
      <c r="E988610" s="2"/>
    </row>
    <row r="988611" customFormat="1" spans="1:5">
      <c r="A988611" s="2"/>
      <c r="B988611" s="2"/>
      <c r="C988611" s="2"/>
      <c r="D988611" s="8"/>
      <c r="E988611" s="2"/>
    </row>
    <row r="988612" customFormat="1" spans="1:5">
      <c r="A988612" s="2"/>
      <c r="B988612" s="2"/>
      <c r="C988612" s="2"/>
      <c r="D988612" s="8"/>
      <c r="E988612" s="2"/>
    </row>
    <row r="988613" customFormat="1" spans="1:5">
      <c r="A988613" s="2"/>
      <c r="B988613" s="2"/>
      <c r="C988613" s="2"/>
      <c r="D988613" s="8"/>
      <c r="E988613" s="2"/>
    </row>
    <row r="988614" customFormat="1" spans="1:5">
      <c r="A988614" s="2"/>
      <c r="B988614" s="2"/>
      <c r="C988614" s="2"/>
      <c r="D988614" s="8"/>
      <c r="E988614" s="2"/>
    </row>
    <row r="988615" customFormat="1" spans="1:5">
      <c r="A988615" s="2"/>
      <c r="B988615" s="2"/>
      <c r="C988615" s="2"/>
      <c r="D988615" s="8"/>
      <c r="E988615" s="2"/>
    </row>
    <row r="988616" customFormat="1" spans="1:5">
      <c r="A988616" s="2"/>
      <c r="B988616" s="2"/>
      <c r="C988616" s="2"/>
      <c r="D988616" s="8"/>
      <c r="E988616" s="2"/>
    </row>
    <row r="988617" customFormat="1" spans="1:5">
      <c r="A988617" s="2"/>
      <c r="B988617" s="2"/>
      <c r="C988617" s="2"/>
      <c r="D988617" s="8"/>
      <c r="E988617" s="2"/>
    </row>
    <row r="988618" customFormat="1" spans="1:5">
      <c r="A988618" s="2"/>
      <c r="B988618" s="2"/>
      <c r="C988618" s="2"/>
      <c r="D988618" s="8"/>
      <c r="E988618" s="2"/>
    </row>
    <row r="988619" customFormat="1" spans="1:5">
      <c r="A988619" s="2"/>
      <c r="B988619" s="2"/>
      <c r="C988619" s="2"/>
      <c r="D988619" s="8"/>
      <c r="E988619" s="2"/>
    </row>
    <row r="988620" customFormat="1" spans="1:5">
      <c r="A988620" s="2"/>
      <c r="B988620" s="2"/>
      <c r="C988620" s="2"/>
      <c r="D988620" s="8"/>
      <c r="E988620" s="2"/>
    </row>
    <row r="988621" customFormat="1" spans="1:5">
      <c r="A988621" s="2"/>
      <c r="B988621" s="2"/>
      <c r="C988621" s="2"/>
      <c r="D988621" s="8"/>
      <c r="E988621" s="2"/>
    </row>
    <row r="988622" customFormat="1" spans="1:5">
      <c r="A988622" s="2"/>
      <c r="B988622" s="2"/>
      <c r="C988622" s="2"/>
      <c r="D988622" s="8"/>
      <c r="E988622" s="2"/>
    </row>
    <row r="988623" customFormat="1" spans="1:5">
      <c r="A988623" s="2"/>
      <c r="B988623" s="2"/>
      <c r="C988623" s="2"/>
      <c r="D988623" s="8"/>
      <c r="E988623" s="2"/>
    </row>
    <row r="988624" customFormat="1" spans="1:5">
      <c r="A988624" s="2"/>
      <c r="B988624" s="2"/>
      <c r="C988624" s="2"/>
      <c r="D988624" s="8"/>
      <c r="E988624" s="2"/>
    </row>
    <row r="988625" customFormat="1" spans="1:5">
      <c r="A988625" s="2"/>
      <c r="B988625" s="2"/>
      <c r="C988625" s="2"/>
      <c r="D988625" s="8"/>
      <c r="E988625" s="2"/>
    </row>
    <row r="988626" customFormat="1" spans="1:5">
      <c r="A988626" s="2"/>
      <c r="B988626" s="2"/>
      <c r="C988626" s="2"/>
      <c r="D988626" s="8"/>
      <c r="E988626" s="2"/>
    </row>
    <row r="988627" customFormat="1" spans="1:5">
      <c r="A988627" s="2"/>
      <c r="B988627" s="2"/>
      <c r="C988627" s="2"/>
      <c r="D988627" s="8"/>
      <c r="E988627" s="2"/>
    </row>
    <row r="988628" customFormat="1" spans="1:5">
      <c r="A988628" s="2"/>
      <c r="B988628" s="2"/>
      <c r="C988628" s="2"/>
      <c r="D988628" s="8"/>
      <c r="E988628" s="2"/>
    </row>
    <row r="988629" customFormat="1" spans="1:5">
      <c r="A988629" s="2"/>
      <c r="B988629" s="2"/>
      <c r="C988629" s="2"/>
      <c r="D988629" s="8"/>
      <c r="E988629" s="2"/>
    </row>
    <row r="988630" customFormat="1" spans="1:5">
      <c r="A988630" s="2"/>
      <c r="B988630" s="2"/>
      <c r="C988630" s="2"/>
      <c r="D988630" s="8"/>
      <c r="E988630" s="2"/>
    </row>
    <row r="988631" customFormat="1" spans="1:5">
      <c r="A988631" s="2"/>
      <c r="B988631" s="2"/>
      <c r="C988631" s="2"/>
      <c r="D988631" s="8"/>
      <c r="E988631" s="2"/>
    </row>
    <row r="988632" customFormat="1" spans="1:5">
      <c r="A988632" s="2"/>
      <c r="B988632" s="2"/>
      <c r="C988632" s="2"/>
      <c r="D988632" s="8"/>
      <c r="E988632" s="2"/>
    </row>
    <row r="988633" customFormat="1" spans="1:5">
      <c r="A988633" s="2"/>
      <c r="B988633" s="2"/>
      <c r="C988633" s="2"/>
      <c r="D988633" s="8"/>
      <c r="E988633" s="2"/>
    </row>
    <row r="988634" customFormat="1" spans="1:5">
      <c r="A988634" s="2"/>
      <c r="B988634" s="2"/>
      <c r="C988634" s="2"/>
      <c r="D988634" s="8"/>
      <c r="E988634" s="2"/>
    </row>
    <row r="988635" customFormat="1" spans="1:5">
      <c r="A988635" s="2"/>
      <c r="B988635" s="2"/>
      <c r="C988635" s="2"/>
      <c r="D988635" s="8"/>
      <c r="E988635" s="2"/>
    </row>
    <row r="988636" customFormat="1" spans="1:5">
      <c r="A988636" s="2"/>
      <c r="B988636" s="2"/>
      <c r="C988636" s="2"/>
      <c r="D988636" s="8"/>
      <c r="E988636" s="2"/>
    </row>
    <row r="988637" customFormat="1" spans="1:5">
      <c r="A988637" s="2"/>
      <c r="B988637" s="2"/>
      <c r="C988637" s="2"/>
      <c r="D988637" s="8"/>
      <c r="E988637" s="2"/>
    </row>
    <row r="988638" customFormat="1" spans="1:5">
      <c r="A988638" s="2"/>
      <c r="B988638" s="2"/>
      <c r="C988638" s="2"/>
      <c r="D988638" s="8"/>
      <c r="E988638" s="2"/>
    </row>
    <row r="988639" customFormat="1" spans="1:5">
      <c r="A988639" s="2"/>
      <c r="B988639" s="2"/>
      <c r="C988639" s="2"/>
      <c r="D988639" s="8"/>
      <c r="E988639" s="2"/>
    </row>
    <row r="988640" customFormat="1" spans="1:5">
      <c r="A988640" s="2"/>
      <c r="B988640" s="2"/>
      <c r="C988640" s="2"/>
      <c r="D988640" s="8"/>
      <c r="E988640" s="2"/>
    </row>
    <row r="988641" customFormat="1" spans="1:5">
      <c r="A988641" s="2"/>
      <c r="B988641" s="2"/>
      <c r="C988641" s="2"/>
      <c r="D988641" s="8"/>
      <c r="E988641" s="2"/>
    </row>
    <row r="988642" customFormat="1" spans="1:5">
      <c r="A988642" s="2"/>
      <c r="B988642" s="2"/>
      <c r="C988642" s="2"/>
      <c r="D988642" s="8"/>
      <c r="E988642" s="2"/>
    </row>
    <row r="988643" customFormat="1" spans="1:5">
      <c r="A988643" s="2"/>
      <c r="B988643" s="2"/>
      <c r="C988643" s="2"/>
      <c r="D988643" s="8"/>
      <c r="E988643" s="2"/>
    </row>
    <row r="988644" customFormat="1" spans="1:5">
      <c r="A988644" s="2"/>
      <c r="B988644" s="2"/>
      <c r="C988644" s="2"/>
      <c r="D988644" s="8"/>
      <c r="E988644" s="2"/>
    </row>
    <row r="988645" customFormat="1" spans="1:5">
      <c r="A988645" s="2"/>
      <c r="B988645" s="2"/>
      <c r="C988645" s="2"/>
      <c r="D988645" s="8"/>
      <c r="E988645" s="2"/>
    </row>
    <row r="988646" customFormat="1" spans="1:5">
      <c r="A988646" s="2"/>
      <c r="B988646" s="2"/>
      <c r="C988646" s="2"/>
      <c r="D988646" s="8"/>
      <c r="E988646" s="2"/>
    </row>
    <row r="988647" customFormat="1" spans="1:5">
      <c r="A988647" s="2"/>
      <c r="B988647" s="2"/>
      <c r="C988647" s="2"/>
      <c r="D988647" s="8"/>
      <c r="E988647" s="2"/>
    </row>
    <row r="988648" customFormat="1" spans="1:5">
      <c r="A988648" s="2"/>
      <c r="B988648" s="2"/>
      <c r="C988648" s="2"/>
      <c r="D988648" s="8"/>
      <c r="E988648" s="2"/>
    </row>
    <row r="988649" customFormat="1" spans="1:5">
      <c r="A988649" s="2"/>
      <c r="B988649" s="2"/>
      <c r="C988649" s="2"/>
      <c r="D988649" s="8"/>
      <c r="E988649" s="2"/>
    </row>
    <row r="988650" customFormat="1" spans="1:5">
      <c r="A988650" s="2"/>
      <c r="B988650" s="2"/>
      <c r="C988650" s="2"/>
      <c r="D988650" s="8"/>
      <c r="E988650" s="2"/>
    </row>
    <row r="988651" customFormat="1" spans="1:5">
      <c r="A988651" s="2"/>
      <c r="B988651" s="2"/>
      <c r="C988651" s="2"/>
      <c r="D988651" s="8"/>
      <c r="E988651" s="2"/>
    </row>
    <row r="988652" customFormat="1" spans="1:5">
      <c r="A988652" s="2"/>
      <c r="B988652" s="2"/>
      <c r="C988652" s="2"/>
      <c r="D988652" s="8"/>
      <c r="E988652" s="2"/>
    </row>
    <row r="988653" customFormat="1" spans="1:5">
      <c r="A988653" s="2"/>
      <c r="B988653" s="2"/>
      <c r="C988653" s="2"/>
      <c r="D988653" s="8"/>
      <c r="E988653" s="2"/>
    </row>
    <row r="988654" customFormat="1" spans="1:5">
      <c r="A988654" s="2"/>
      <c r="B988654" s="2"/>
      <c r="C988654" s="2"/>
      <c r="D988654" s="8"/>
      <c r="E988654" s="2"/>
    </row>
    <row r="988655" customFormat="1" spans="1:5">
      <c r="A988655" s="2"/>
      <c r="B988655" s="2"/>
      <c r="C988655" s="2"/>
      <c r="D988655" s="8"/>
      <c r="E988655" s="2"/>
    </row>
    <row r="988656" customFormat="1" spans="1:5">
      <c r="A988656" s="2"/>
      <c r="B988656" s="2"/>
      <c r="C988656" s="2"/>
      <c r="D988656" s="8"/>
      <c r="E988656" s="2"/>
    </row>
    <row r="988657" customFormat="1" spans="1:5">
      <c r="A988657" s="2"/>
      <c r="B988657" s="2"/>
      <c r="C988657" s="2"/>
      <c r="D988657" s="8"/>
      <c r="E988657" s="2"/>
    </row>
    <row r="988658" customFormat="1" spans="1:5">
      <c r="A988658" s="2"/>
      <c r="B988658" s="2"/>
      <c r="C988658" s="2"/>
      <c r="D988658" s="8"/>
      <c r="E988658" s="2"/>
    </row>
    <row r="988659" customFormat="1" spans="1:5">
      <c r="A988659" s="2"/>
      <c r="B988659" s="2"/>
      <c r="C988659" s="2"/>
      <c r="D988659" s="8"/>
      <c r="E988659" s="2"/>
    </row>
    <row r="988660" customFormat="1" spans="1:5">
      <c r="A988660" s="2"/>
      <c r="B988660" s="2"/>
      <c r="C988660" s="2"/>
      <c r="D988660" s="8"/>
      <c r="E988660" s="2"/>
    </row>
    <row r="988661" customFormat="1" spans="1:5">
      <c r="A988661" s="2"/>
      <c r="B988661" s="2"/>
      <c r="C988661" s="2"/>
      <c r="D988661" s="8"/>
      <c r="E988661" s="2"/>
    </row>
    <row r="988662" customFormat="1" spans="1:5">
      <c r="A988662" s="2"/>
      <c r="B988662" s="2"/>
      <c r="C988662" s="2"/>
      <c r="D988662" s="8"/>
      <c r="E988662" s="2"/>
    </row>
    <row r="988663" customFormat="1" spans="1:5">
      <c r="A988663" s="2"/>
      <c r="B988663" s="2"/>
      <c r="C988663" s="2"/>
      <c r="D988663" s="8"/>
      <c r="E988663" s="2"/>
    </row>
    <row r="988664" customFormat="1" spans="1:5">
      <c r="A988664" s="2"/>
      <c r="B988664" s="2"/>
      <c r="C988664" s="2"/>
      <c r="D988664" s="8"/>
      <c r="E988664" s="2"/>
    </row>
    <row r="988665" customFormat="1" spans="1:5">
      <c r="A988665" s="2"/>
      <c r="B988665" s="2"/>
      <c r="C988665" s="2"/>
      <c r="D988665" s="8"/>
      <c r="E988665" s="2"/>
    </row>
    <row r="988666" customFormat="1" spans="1:5">
      <c r="A988666" s="2"/>
      <c r="B988666" s="2"/>
      <c r="C988666" s="2"/>
      <c r="D988666" s="8"/>
      <c r="E988666" s="2"/>
    </row>
    <row r="988667" customFormat="1" spans="1:5">
      <c r="A988667" s="2"/>
      <c r="B988667" s="2"/>
      <c r="C988667" s="2"/>
      <c r="D988667" s="8"/>
      <c r="E988667" s="2"/>
    </row>
    <row r="988668" customFormat="1" spans="1:5">
      <c r="A988668" s="2"/>
      <c r="B988668" s="2"/>
      <c r="C988668" s="2"/>
      <c r="D988668" s="8"/>
      <c r="E988668" s="2"/>
    </row>
    <row r="988669" customFormat="1" spans="1:5">
      <c r="A988669" s="2"/>
      <c r="B988669" s="2"/>
      <c r="C988669" s="2"/>
      <c r="D988669" s="8"/>
      <c r="E988669" s="2"/>
    </row>
    <row r="988670" customFormat="1" spans="1:5">
      <c r="A988670" s="2"/>
      <c r="B988670" s="2"/>
      <c r="C988670" s="2"/>
      <c r="D988670" s="8"/>
      <c r="E988670" s="2"/>
    </row>
    <row r="988671" customFormat="1" spans="1:5">
      <c r="A988671" s="2"/>
      <c r="B988671" s="2"/>
      <c r="C988671" s="2"/>
      <c r="D988671" s="8"/>
      <c r="E988671" s="2"/>
    </row>
    <row r="988672" customFormat="1" spans="1:5">
      <c r="A988672" s="2"/>
      <c r="B988672" s="2"/>
      <c r="C988672" s="2"/>
      <c r="D988672" s="8"/>
      <c r="E988672" s="2"/>
    </row>
    <row r="988673" customFormat="1" spans="1:5">
      <c r="A988673" s="2"/>
      <c r="B988673" s="2"/>
      <c r="C988673" s="2"/>
      <c r="D988673" s="8"/>
      <c r="E988673" s="2"/>
    </row>
    <row r="988674" customFormat="1" spans="1:5">
      <c r="A988674" s="2"/>
      <c r="B988674" s="2"/>
      <c r="C988674" s="2"/>
      <c r="D988674" s="8"/>
      <c r="E988674" s="2"/>
    </row>
    <row r="988675" customFormat="1" spans="1:5">
      <c r="A988675" s="2"/>
      <c r="B988675" s="2"/>
      <c r="C988675" s="2"/>
      <c r="D988675" s="8"/>
      <c r="E988675" s="2"/>
    </row>
    <row r="988676" customFormat="1" spans="1:5">
      <c r="A988676" s="2"/>
      <c r="B988676" s="2"/>
      <c r="C988676" s="2"/>
      <c r="D988676" s="8"/>
      <c r="E988676" s="2"/>
    </row>
    <row r="988677" customFormat="1" spans="1:5">
      <c r="A988677" s="2"/>
      <c r="B988677" s="2"/>
      <c r="C988677" s="2"/>
      <c r="D988677" s="8"/>
      <c r="E988677" s="2"/>
    </row>
    <row r="988678" customFormat="1" spans="1:5">
      <c r="A988678" s="2"/>
      <c r="B988678" s="2"/>
      <c r="C988678" s="2"/>
      <c r="D988678" s="8"/>
      <c r="E988678" s="2"/>
    </row>
    <row r="988679" customFormat="1" spans="1:5">
      <c r="A988679" s="2"/>
      <c r="B988679" s="2"/>
      <c r="C988679" s="2"/>
      <c r="D988679" s="8"/>
      <c r="E988679" s="2"/>
    </row>
    <row r="988680" customFormat="1" spans="1:5">
      <c r="A988680" s="2"/>
      <c r="B988680" s="2"/>
      <c r="C988680" s="2"/>
      <c r="D988680" s="8"/>
      <c r="E988680" s="2"/>
    </row>
    <row r="988681" customFormat="1" spans="1:5">
      <c r="A988681" s="2"/>
      <c r="B988681" s="2"/>
      <c r="C988681" s="2"/>
      <c r="D988681" s="8"/>
      <c r="E988681" s="2"/>
    </row>
    <row r="988682" customFormat="1" spans="1:5">
      <c r="A988682" s="2"/>
      <c r="B988682" s="2"/>
      <c r="C988682" s="2"/>
      <c r="D988682" s="8"/>
      <c r="E988682" s="2"/>
    </row>
    <row r="988683" customFormat="1" spans="1:5">
      <c r="A988683" s="2"/>
      <c r="B988683" s="2"/>
      <c r="C988683" s="2"/>
      <c r="D988683" s="8"/>
      <c r="E988683" s="2"/>
    </row>
    <row r="988684" customFormat="1" spans="1:5">
      <c r="A988684" s="2"/>
      <c r="B988684" s="2"/>
      <c r="C988684" s="2"/>
      <c r="D988684" s="8"/>
      <c r="E988684" s="2"/>
    </row>
    <row r="988685" customFormat="1" spans="1:5">
      <c r="A988685" s="2"/>
      <c r="B988685" s="2"/>
      <c r="C988685" s="2"/>
      <c r="D988685" s="8"/>
      <c r="E988685" s="2"/>
    </row>
    <row r="988686" customFormat="1" spans="1:5">
      <c r="A988686" s="2"/>
      <c r="B988686" s="2"/>
      <c r="C988686" s="2"/>
      <c r="D988686" s="8"/>
      <c r="E988686" s="2"/>
    </row>
    <row r="988687" customFormat="1" spans="1:5">
      <c r="A988687" s="2"/>
      <c r="B988687" s="2"/>
      <c r="C988687" s="2"/>
      <c r="D988687" s="8"/>
      <c r="E988687" s="2"/>
    </row>
    <row r="988688" customFormat="1" spans="1:5">
      <c r="A988688" s="2"/>
      <c r="B988688" s="2"/>
      <c r="C988688" s="2"/>
      <c r="D988688" s="8"/>
      <c r="E988688" s="2"/>
    </row>
    <row r="988689" customFormat="1" spans="1:5">
      <c r="A988689" s="2"/>
      <c r="B988689" s="2"/>
      <c r="C988689" s="2"/>
      <c r="D988689" s="8"/>
      <c r="E988689" s="2"/>
    </row>
    <row r="988690" customFormat="1" spans="1:5">
      <c r="A988690" s="2"/>
      <c r="B988690" s="2"/>
      <c r="C988690" s="2"/>
      <c r="D988690" s="8"/>
      <c r="E988690" s="2"/>
    </row>
    <row r="988691" customFormat="1" spans="1:5">
      <c r="A988691" s="2"/>
      <c r="B988691" s="2"/>
      <c r="C988691" s="2"/>
      <c r="D988691" s="8"/>
      <c r="E988691" s="2"/>
    </row>
    <row r="988692" customFormat="1" spans="1:5">
      <c r="A988692" s="2"/>
      <c r="B988692" s="2"/>
      <c r="C988692" s="2"/>
      <c r="D988692" s="8"/>
      <c r="E988692" s="2"/>
    </row>
    <row r="988693" customFormat="1" spans="1:5">
      <c r="A988693" s="2"/>
      <c r="B988693" s="2"/>
      <c r="C988693" s="2"/>
      <c r="D988693" s="8"/>
      <c r="E988693" s="2"/>
    </row>
    <row r="988694" customFormat="1" spans="1:5">
      <c r="A988694" s="2"/>
      <c r="B988694" s="2"/>
      <c r="C988694" s="2"/>
      <c r="D988694" s="8"/>
      <c r="E988694" s="2"/>
    </row>
    <row r="988695" customFormat="1" spans="1:5">
      <c r="A988695" s="2"/>
      <c r="B988695" s="2"/>
      <c r="C988695" s="2"/>
      <c r="D988695" s="8"/>
      <c r="E988695" s="2"/>
    </row>
    <row r="988696" customFormat="1" spans="1:5">
      <c r="A988696" s="2"/>
      <c r="B988696" s="2"/>
      <c r="C988696" s="2"/>
      <c r="D988696" s="8"/>
      <c r="E988696" s="2"/>
    </row>
    <row r="988697" customFormat="1" spans="1:5">
      <c r="A988697" s="2"/>
      <c r="B988697" s="2"/>
      <c r="C988697" s="2"/>
      <c r="D988697" s="8"/>
      <c r="E988697" s="2"/>
    </row>
    <row r="988698" customFormat="1" spans="1:5">
      <c r="A988698" s="2"/>
      <c r="B988698" s="2"/>
      <c r="C988698" s="2"/>
      <c r="D988698" s="8"/>
      <c r="E988698" s="2"/>
    </row>
    <row r="988699" customFormat="1" spans="1:5">
      <c r="A988699" s="2"/>
      <c r="B988699" s="2"/>
      <c r="C988699" s="2"/>
      <c r="D988699" s="8"/>
      <c r="E988699" s="2"/>
    </row>
    <row r="988700" customFormat="1" spans="1:5">
      <c r="A988700" s="2"/>
      <c r="B988700" s="2"/>
      <c r="C988700" s="2"/>
      <c r="D988700" s="8"/>
      <c r="E988700" s="2"/>
    </row>
    <row r="988701" customFormat="1" spans="1:5">
      <c r="A988701" s="2"/>
      <c r="B988701" s="2"/>
      <c r="C988701" s="2"/>
      <c r="D988701" s="8"/>
      <c r="E988701" s="2"/>
    </row>
    <row r="988702" customFormat="1" spans="1:5">
      <c r="A988702" s="2"/>
      <c r="B988702" s="2"/>
      <c r="C988702" s="2"/>
      <c r="D988702" s="8"/>
      <c r="E988702" s="2"/>
    </row>
    <row r="988703" customFormat="1" spans="1:5">
      <c r="A988703" s="2"/>
      <c r="B988703" s="2"/>
      <c r="C988703" s="2"/>
      <c r="D988703" s="8"/>
      <c r="E988703" s="2"/>
    </row>
    <row r="988704" customFormat="1" spans="1:5">
      <c r="A988704" s="2"/>
      <c r="B988704" s="2"/>
      <c r="C988704" s="2"/>
      <c r="D988704" s="8"/>
      <c r="E988704" s="2"/>
    </row>
    <row r="988705" customFormat="1" spans="1:5">
      <c r="A988705" s="2"/>
      <c r="B988705" s="2"/>
      <c r="C988705" s="2"/>
      <c r="D988705" s="8"/>
      <c r="E988705" s="2"/>
    </row>
    <row r="988706" customFormat="1" spans="1:5">
      <c r="A988706" s="2"/>
      <c r="B988706" s="2"/>
      <c r="C988706" s="2"/>
      <c r="D988706" s="8"/>
      <c r="E988706" s="2"/>
    </row>
    <row r="988707" customFormat="1" spans="1:5">
      <c r="A988707" s="2"/>
      <c r="B988707" s="2"/>
      <c r="C988707" s="2"/>
      <c r="D988707" s="8"/>
      <c r="E988707" s="2"/>
    </row>
    <row r="988708" customFormat="1" spans="1:5">
      <c r="A988708" s="2"/>
      <c r="B988708" s="2"/>
      <c r="C988708" s="2"/>
      <c r="D988708" s="8"/>
      <c r="E988708" s="2"/>
    </row>
    <row r="988709" customFormat="1" spans="1:5">
      <c r="A988709" s="2"/>
      <c r="B988709" s="2"/>
      <c r="C988709" s="2"/>
      <c r="D988709" s="8"/>
      <c r="E988709" s="2"/>
    </row>
    <row r="988710" customFormat="1" spans="1:5">
      <c r="A988710" s="2"/>
      <c r="B988710" s="2"/>
      <c r="C988710" s="2"/>
      <c r="D988710" s="8"/>
      <c r="E988710" s="2"/>
    </row>
    <row r="988711" customFormat="1" spans="1:5">
      <c r="A988711" s="2"/>
      <c r="B988711" s="2"/>
      <c r="C988711" s="2"/>
      <c r="D988711" s="8"/>
      <c r="E988711" s="2"/>
    </row>
    <row r="988712" customFormat="1" spans="1:5">
      <c r="A988712" s="2"/>
      <c r="B988712" s="2"/>
      <c r="C988712" s="2"/>
      <c r="D988712" s="8"/>
      <c r="E988712" s="2"/>
    </row>
    <row r="988713" customFormat="1" spans="1:5">
      <c r="A988713" s="2"/>
      <c r="B988713" s="2"/>
      <c r="C988713" s="2"/>
      <c r="D988713" s="8"/>
      <c r="E988713" s="2"/>
    </row>
    <row r="988714" customFormat="1" spans="1:5">
      <c r="A988714" s="2"/>
      <c r="B988714" s="2"/>
      <c r="C988714" s="2"/>
      <c r="D988714" s="8"/>
      <c r="E988714" s="2"/>
    </row>
    <row r="988715" customFormat="1" spans="1:5">
      <c r="A988715" s="2"/>
      <c r="B988715" s="2"/>
      <c r="C988715" s="2"/>
      <c r="D988715" s="8"/>
      <c r="E988715" s="2"/>
    </row>
    <row r="988716" customFormat="1" spans="1:5">
      <c r="A988716" s="2"/>
      <c r="B988716" s="2"/>
      <c r="C988716" s="2"/>
      <c r="D988716" s="8"/>
      <c r="E988716" s="2"/>
    </row>
    <row r="988717" customFormat="1" spans="1:5">
      <c r="A988717" s="2"/>
      <c r="B988717" s="2"/>
      <c r="C988717" s="2"/>
      <c r="D988717" s="8"/>
      <c r="E988717" s="2"/>
    </row>
    <row r="988718" customFormat="1" spans="1:5">
      <c r="A988718" s="2"/>
      <c r="B988718" s="2"/>
      <c r="C988718" s="2"/>
      <c r="D988718" s="8"/>
      <c r="E988718" s="2"/>
    </row>
    <row r="988719" customFormat="1" spans="1:5">
      <c r="A988719" s="2"/>
      <c r="B988719" s="2"/>
      <c r="C988719" s="2"/>
      <c r="D988719" s="8"/>
      <c r="E988719" s="2"/>
    </row>
    <row r="988720" customFormat="1" spans="1:5">
      <c r="A988720" s="2"/>
      <c r="B988720" s="2"/>
      <c r="C988720" s="2"/>
      <c r="D988720" s="8"/>
      <c r="E988720" s="2"/>
    </row>
    <row r="988721" customFormat="1" spans="1:5">
      <c r="A988721" s="2"/>
      <c r="B988721" s="2"/>
      <c r="C988721" s="2"/>
      <c r="D988721" s="8"/>
      <c r="E988721" s="2"/>
    </row>
    <row r="988722" customFormat="1" spans="1:5">
      <c r="A988722" s="2"/>
      <c r="B988722" s="2"/>
      <c r="C988722" s="2"/>
      <c r="D988722" s="8"/>
      <c r="E988722" s="2"/>
    </row>
    <row r="988723" customFormat="1" spans="1:5">
      <c r="A988723" s="2"/>
      <c r="B988723" s="2"/>
      <c r="C988723" s="2"/>
      <c r="D988723" s="8"/>
      <c r="E988723" s="2"/>
    </row>
    <row r="988724" customFormat="1" spans="1:5">
      <c r="A988724" s="2"/>
      <c r="B988724" s="2"/>
      <c r="C988724" s="2"/>
      <c r="D988724" s="8"/>
      <c r="E988724" s="2"/>
    </row>
    <row r="988725" customFormat="1" spans="1:5">
      <c r="A988725" s="2"/>
      <c r="B988725" s="2"/>
      <c r="C988725" s="2"/>
      <c r="D988725" s="8"/>
      <c r="E988725" s="2"/>
    </row>
    <row r="988726" customFormat="1" spans="1:5">
      <c r="A988726" s="2"/>
      <c r="B988726" s="2"/>
      <c r="C988726" s="2"/>
      <c r="D988726" s="8"/>
      <c r="E988726" s="2"/>
    </row>
    <row r="988727" customFormat="1" spans="1:5">
      <c r="A988727" s="2"/>
      <c r="B988727" s="2"/>
      <c r="C988727" s="2"/>
      <c r="D988727" s="8"/>
      <c r="E988727" s="2"/>
    </row>
    <row r="988728" customFormat="1" spans="1:5">
      <c r="A988728" s="2"/>
      <c r="B988728" s="2"/>
      <c r="C988728" s="2"/>
      <c r="D988728" s="8"/>
      <c r="E988728" s="2"/>
    </row>
    <row r="988729" customFormat="1" spans="1:5">
      <c r="A988729" s="2"/>
      <c r="B988729" s="2"/>
      <c r="C988729" s="2"/>
      <c r="D988729" s="8"/>
      <c r="E988729" s="2"/>
    </row>
    <row r="988730" customFormat="1" spans="1:5">
      <c r="A988730" s="2"/>
      <c r="B988730" s="2"/>
      <c r="C988730" s="2"/>
      <c r="D988730" s="8"/>
      <c r="E988730" s="2"/>
    </row>
    <row r="988731" customFormat="1" spans="1:5">
      <c r="A988731" s="2"/>
      <c r="B988731" s="2"/>
      <c r="C988731" s="2"/>
      <c r="D988731" s="8"/>
      <c r="E988731" s="2"/>
    </row>
    <row r="988732" customFormat="1" spans="1:5">
      <c r="A988732" s="2"/>
      <c r="B988732" s="2"/>
      <c r="C988732" s="2"/>
      <c r="D988732" s="8"/>
      <c r="E988732" s="2"/>
    </row>
    <row r="988733" customFormat="1" spans="1:5">
      <c r="A988733" s="2"/>
      <c r="B988733" s="2"/>
      <c r="C988733" s="2"/>
      <c r="D988733" s="8"/>
      <c r="E988733" s="2"/>
    </row>
    <row r="988734" customFormat="1" spans="1:5">
      <c r="A988734" s="2"/>
      <c r="B988734" s="2"/>
      <c r="C988734" s="2"/>
      <c r="D988734" s="8"/>
      <c r="E988734" s="2"/>
    </row>
    <row r="988735" customFormat="1" spans="1:5">
      <c r="A988735" s="2"/>
      <c r="B988735" s="2"/>
      <c r="C988735" s="2"/>
      <c r="D988735" s="8"/>
      <c r="E988735" s="2"/>
    </row>
    <row r="988736" customFormat="1" spans="1:5">
      <c r="A988736" s="2"/>
      <c r="B988736" s="2"/>
      <c r="C988736" s="2"/>
      <c r="D988736" s="8"/>
      <c r="E988736" s="2"/>
    </row>
    <row r="988737" customFormat="1" spans="1:5">
      <c r="A988737" s="2"/>
      <c r="B988737" s="2"/>
      <c r="C988737" s="2"/>
      <c r="D988737" s="8"/>
      <c r="E988737" s="2"/>
    </row>
    <row r="988738" customFormat="1" spans="1:5">
      <c r="A988738" s="2"/>
      <c r="B988738" s="2"/>
      <c r="C988738" s="2"/>
      <c r="D988738" s="8"/>
      <c r="E988738" s="2"/>
    </row>
    <row r="988739" customFormat="1" spans="1:5">
      <c r="A988739" s="2"/>
      <c r="B988739" s="2"/>
      <c r="C988739" s="2"/>
      <c r="D988739" s="8"/>
      <c r="E988739" s="2"/>
    </row>
    <row r="988740" customFormat="1" spans="1:5">
      <c r="A988740" s="2"/>
      <c r="B988740" s="2"/>
      <c r="C988740" s="2"/>
      <c r="D988740" s="8"/>
      <c r="E988740" s="2"/>
    </row>
    <row r="988741" customFormat="1" spans="1:5">
      <c r="A988741" s="2"/>
      <c r="B988741" s="2"/>
      <c r="C988741" s="2"/>
      <c r="D988741" s="8"/>
      <c r="E988741" s="2"/>
    </row>
    <row r="988742" customFormat="1" spans="1:5">
      <c r="A988742" s="2"/>
      <c r="B988742" s="2"/>
      <c r="C988742" s="2"/>
      <c r="D988742" s="8"/>
      <c r="E988742" s="2"/>
    </row>
    <row r="988743" customFormat="1" spans="1:5">
      <c r="A988743" s="2"/>
      <c r="B988743" s="2"/>
      <c r="C988743" s="2"/>
      <c r="D988743" s="8"/>
      <c r="E988743" s="2"/>
    </row>
    <row r="988744" customFormat="1" spans="1:5">
      <c r="A988744" s="2"/>
      <c r="B988744" s="2"/>
      <c r="C988744" s="2"/>
      <c r="D988744" s="8"/>
      <c r="E988744" s="2"/>
    </row>
    <row r="988745" customFormat="1" spans="1:5">
      <c r="A988745" s="2"/>
      <c r="B988745" s="2"/>
      <c r="C988745" s="2"/>
      <c r="D988745" s="8"/>
      <c r="E988745" s="2"/>
    </row>
    <row r="988746" customFormat="1" spans="1:5">
      <c r="A988746" s="2"/>
      <c r="B988746" s="2"/>
      <c r="C988746" s="2"/>
      <c r="D988746" s="8"/>
      <c r="E988746" s="2"/>
    </row>
    <row r="988747" customFormat="1" spans="1:5">
      <c r="A988747" s="2"/>
      <c r="B988747" s="2"/>
      <c r="C988747" s="2"/>
      <c r="D988747" s="8"/>
      <c r="E988747" s="2"/>
    </row>
    <row r="988748" customFormat="1" spans="1:5">
      <c r="A988748" s="2"/>
      <c r="B988748" s="2"/>
      <c r="C988748" s="2"/>
      <c r="D988748" s="8"/>
      <c r="E988748" s="2"/>
    </row>
    <row r="988749" customFormat="1" spans="1:5">
      <c r="A988749" s="2"/>
      <c r="B988749" s="2"/>
      <c r="C988749" s="2"/>
      <c r="D988749" s="8"/>
      <c r="E988749" s="2"/>
    </row>
    <row r="988750" customFormat="1" spans="1:5">
      <c r="A988750" s="2"/>
      <c r="B988750" s="2"/>
      <c r="C988750" s="2"/>
      <c r="D988750" s="8"/>
      <c r="E988750" s="2"/>
    </row>
    <row r="988751" customFormat="1" spans="1:5">
      <c r="A988751" s="2"/>
      <c r="B988751" s="2"/>
      <c r="C988751" s="2"/>
      <c r="D988751" s="8"/>
      <c r="E988751" s="2"/>
    </row>
    <row r="988752" customFormat="1" spans="1:5">
      <c r="A988752" s="2"/>
      <c r="B988752" s="2"/>
      <c r="C988752" s="2"/>
      <c r="D988752" s="8"/>
      <c r="E988752" s="2"/>
    </row>
    <row r="988753" customFormat="1" spans="1:5">
      <c r="A988753" s="2"/>
      <c r="B988753" s="2"/>
      <c r="C988753" s="2"/>
      <c r="D988753" s="8"/>
      <c r="E988753" s="2"/>
    </row>
    <row r="988754" customFormat="1" spans="1:5">
      <c r="A988754" s="2"/>
      <c r="B988754" s="2"/>
      <c r="C988754" s="2"/>
      <c r="D988754" s="8"/>
      <c r="E988754" s="2"/>
    </row>
    <row r="988755" customFormat="1" spans="1:5">
      <c r="A988755" s="2"/>
      <c r="B988755" s="2"/>
      <c r="C988755" s="2"/>
      <c r="D988755" s="8"/>
      <c r="E988755" s="2"/>
    </row>
    <row r="988756" customFormat="1" spans="1:5">
      <c r="A988756" s="2"/>
      <c r="B988756" s="2"/>
      <c r="C988756" s="2"/>
      <c r="D988756" s="8"/>
      <c r="E988756" s="2"/>
    </row>
    <row r="988757" customFormat="1" spans="1:5">
      <c r="A988757" s="2"/>
      <c r="B988757" s="2"/>
      <c r="C988757" s="2"/>
      <c r="D988757" s="8"/>
      <c r="E988757" s="2"/>
    </row>
    <row r="988758" customFormat="1" spans="1:5">
      <c r="A988758" s="2"/>
      <c r="B988758" s="2"/>
      <c r="C988758" s="2"/>
      <c r="D988758" s="8"/>
      <c r="E988758" s="2"/>
    </row>
    <row r="988759" customFormat="1" spans="1:5">
      <c r="A988759" s="2"/>
      <c r="B988759" s="2"/>
      <c r="C988759" s="2"/>
      <c r="D988759" s="8"/>
      <c r="E988759" s="2"/>
    </row>
    <row r="988760" customFormat="1" spans="1:5">
      <c r="A988760" s="2"/>
      <c r="B988760" s="2"/>
      <c r="C988760" s="2"/>
      <c r="D988760" s="8"/>
      <c r="E988760" s="2"/>
    </row>
    <row r="988761" customFormat="1" spans="1:5">
      <c r="A988761" s="2"/>
      <c r="B988761" s="2"/>
      <c r="C988761" s="2"/>
      <c r="D988761" s="8"/>
      <c r="E988761" s="2"/>
    </row>
    <row r="988762" customFormat="1" spans="1:5">
      <c r="A988762" s="2"/>
      <c r="B988762" s="2"/>
      <c r="C988762" s="2"/>
      <c r="D988762" s="8"/>
      <c r="E988762" s="2"/>
    </row>
    <row r="988763" customFormat="1" spans="1:5">
      <c r="A988763" s="2"/>
      <c r="B988763" s="2"/>
      <c r="C988763" s="2"/>
      <c r="D988763" s="8"/>
      <c r="E988763" s="2"/>
    </row>
    <row r="988764" customFormat="1" spans="1:5">
      <c r="A988764" s="2"/>
      <c r="B988764" s="2"/>
      <c r="C988764" s="2"/>
      <c r="D988764" s="8"/>
      <c r="E988764" s="2"/>
    </row>
    <row r="988765" customFormat="1" spans="1:5">
      <c r="A988765" s="2"/>
      <c r="B988765" s="2"/>
      <c r="C988765" s="2"/>
      <c r="D988765" s="8"/>
      <c r="E988765" s="2"/>
    </row>
    <row r="988766" customFormat="1" spans="1:5">
      <c r="A988766" s="2"/>
      <c r="B988766" s="2"/>
      <c r="C988766" s="2"/>
      <c r="D988766" s="8"/>
      <c r="E988766" s="2"/>
    </row>
    <row r="988767" customFormat="1" spans="1:5">
      <c r="A988767" s="2"/>
      <c r="B988767" s="2"/>
      <c r="C988767" s="2"/>
      <c r="D988767" s="8"/>
      <c r="E988767" s="2"/>
    </row>
    <row r="988768" customFormat="1" spans="1:5">
      <c r="A988768" s="2"/>
      <c r="B988768" s="2"/>
      <c r="C988768" s="2"/>
      <c r="D988768" s="8"/>
      <c r="E988768" s="2"/>
    </row>
    <row r="988769" customFormat="1" spans="1:5">
      <c r="A988769" s="2"/>
      <c r="B988769" s="2"/>
      <c r="C988769" s="2"/>
      <c r="D988769" s="8"/>
      <c r="E988769" s="2"/>
    </row>
    <row r="988770" customFormat="1" spans="1:5">
      <c r="A988770" s="2"/>
      <c r="B988770" s="2"/>
      <c r="C988770" s="2"/>
      <c r="D988770" s="8"/>
      <c r="E988770" s="2"/>
    </row>
    <row r="988771" customFormat="1" spans="1:5">
      <c r="A988771" s="2"/>
      <c r="B988771" s="2"/>
      <c r="C988771" s="2"/>
      <c r="D988771" s="8"/>
      <c r="E988771" s="2"/>
    </row>
    <row r="988772" customFormat="1" spans="1:5">
      <c r="A988772" s="2"/>
      <c r="B988772" s="2"/>
      <c r="C988772" s="2"/>
      <c r="D988772" s="8"/>
      <c r="E988772" s="2"/>
    </row>
    <row r="988773" customFormat="1" spans="1:5">
      <c r="A988773" s="2"/>
      <c r="B988773" s="2"/>
      <c r="C988773" s="2"/>
      <c r="D988773" s="8"/>
      <c r="E988773" s="2"/>
    </row>
    <row r="988774" customFormat="1" spans="1:5">
      <c r="A988774" s="2"/>
      <c r="B988774" s="2"/>
      <c r="C988774" s="2"/>
      <c r="D988774" s="8"/>
      <c r="E988774" s="2"/>
    </row>
    <row r="988775" customFormat="1" spans="1:5">
      <c r="A988775" s="2"/>
      <c r="B988775" s="2"/>
      <c r="C988775" s="2"/>
      <c r="D988775" s="8"/>
      <c r="E988775" s="2"/>
    </row>
    <row r="988776" customFormat="1" spans="1:5">
      <c r="A988776" s="2"/>
      <c r="B988776" s="2"/>
      <c r="C988776" s="2"/>
      <c r="D988776" s="8"/>
      <c r="E988776" s="2"/>
    </row>
    <row r="988777" customFormat="1" spans="1:5">
      <c r="A988777" s="2"/>
      <c r="B988777" s="2"/>
      <c r="C988777" s="2"/>
      <c r="D988777" s="8"/>
      <c r="E988777" s="2"/>
    </row>
    <row r="988778" customFormat="1" spans="1:5">
      <c r="A988778" s="2"/>
      <c r="B988778" s="2"/>
      <c r="C988778" s="2"/>
      <c r="D988778" s="8"/>
      <c r="E988778" s="2"/>
    </row>
    <row r="988779" customFormat="1" spans="1:5">
      <c r="A988779" s="2"/>
      <c r="B988779" s="2"/>
      <c r="C988779" s="2"/>
      <c r="D988779" s="8"/>
      <c r="E988779" s="2"/>
    </row>
    <row r="988780" customFormat="1" spans="1:5">
      <c r="A988780" s="2"/>
      <c r="B988780" s="2"/>
      <c r="C988780" s="2"/>
      <c r="D988780" s="8"/>
      <c r="E988780" s="2"/>
    </row>
    <row r="988781" customFormat="1" spans="1:5">
      <c r="A988781" s="2"/>
      <c r="B988781" s="2"/>
      <c r="C988781" s="2"/>
      <c r="D988781" s="8"/>
      <c r="E988781" s="2"/>
    </row>
    <row r="988782" customFormat="1" spans="1:5">
      <c r="A988782" s="2"/>
      <c r="B988782" s="2"/>
      <c r="C988782" s="2"/>
      <c r="D988782" s="8"/>
      <c r="E988782" s="2"/>
    </row>
    <row r="988783" customFormat="1" spans="1:5">
      <c r="A988783" s="2"/>
      <c r="B988783" s="2"/>
      <c r="C988783" s="2"/>
      <c r="D988783" s="8"/>
      <c r="E988783" s="2"/>
    </row>
    <row r="988784" customFormat="1" spans="1:5">
      <c r="A988784" s="2"/>
      <c r="B988784" s="2"/>
      <c r="C988784" s="2"/>
      <c r="D988784" s="8"/>
      <c r="E988784" s="2"/>
    </row>
    <row r="988785" customFormat="1" spans="1:5">
      <c r="A988785" s="2"/>
      <c r="B988785" s="2"/>
      <c r="C988785" s="2"/>
      <c r="D988785" s="8"/>
      <c r="E988785" s="2"/>
    </row>
    <row r="988786" customFormat="1" spans="1:5">
      <c r="A988786" s="2"/>
      <c r="B988786" s="2"/>
      <c r="C988786" s="2"/>
      <c r="D988786" s="8"/>
      <c r="E988786" s="2"/>
    </row>
    <row r="988787" customFormat="1" spans="1:5">
      <c r="A988787" s="2"/>
      <c r="B988787" s="2"/>
      <c r="C988787" s="2"/>
      <c r="D988787" s="8"/>
      <c r="E988787" s="2"/>
    </row>
    <row r="988788" customFormat="1" spans="1:5">
      <c r="A988788" s="2"/>
      <c r="B988788" s="2"/>
      <c r="C988788" s="2"/>
      <c r="D988788" s="8"/>
      <c r="E988788" s="2"/>
    </row>
    <row r="988789" customFormat="1" spans="1:5">
      <c r="A988789" s="2"/>
      <c r="B988789" s="2"/>
      <c r="C988789" s="2"/>
      <c r="D988789" s="8"/>
      <c r="E988789" s="2"/>
    </row>
    <row r="988790" customFormat="1" spans="1:5">
      <c r="A988790" s="2"/>
      <c r="B988790" s="2"/>
      <c r="C988790" s="2"/>
      <c r="D988790" s="8"/>
      <c r="E988790" s="2"/>
    </row>
    <row r="988791" customFormat="1" spans="1:5">
      <c r="A988791" s="2"/>
      <c r="B988791" s="2"/>
      <c r="C988791" s="2"/>
      <c r="D988791" s="8"/>
      <c r="E988791" s="2"/>
    </row>
    <row r="988792" customFormat="1" spans="1:5">
      <c r="A988792" s="2"/>
      <c r="B988792" s="2"/>
      <c r="C988792" s="2"/>
      <c r="D988792" s="8"/>
      <c r="E988792" s="2"/>
    </row>
    <row r="988793" customFormat="1" spans="1:5">
      <c r="A988793" s="2"/>
      <c r="B988793" s="2"/>
      <c r="C988793" s="2"/>
      <c r="D988793" s="8"/>
      <c r="E988793" s="2"/>
    </row>
    <row r="988794" customFormat="1" spans="1:5">
      <c r="A988794" s="2"/>
      <c r="B988794" s="2"/>
      <c r="C988794" s="2"/>
      <c r="D988794" s="8"/>
      <c r="E988794" s="2"/>
    </row>
    <row r="988795" customFormat="1" spans="1:5">
      <c r="A988795" s="2"/>
      <c r="B988795" s="2"/>
      <c r="C988795" s="2"/>
      <c r="D988795" s="8"/>
      <c r="E988795" s="2"/>
    </row>
    <row r="988796" customFormat="1" spans="1:5">
      <c r="A988796" s="2"/>
      <c r="B988796" s="2"/>
      <c r="C988796" s="2"/>
      <c r="D988796" s="8"/>
      <c r="E988796" s="2"/>
    </row>
    <row r="988797" customFormat="1" spans="1:5">
      <c r="A988797" s="2"/>
      <c r="B988797" s="2"/>
      <c r="C988797" s="2"/>
      <c r="D988797" s="8"/>
      <c r="E988797" s="2"/>
    </row>
    <row r="988798" customFormat="1" spans="1:5">
      <c r="A988798" s="2"/>
      <c r="B988798" s="2"/>
      <c r="C988798" s="2"/>
      <c r="D988798" s="8"/>
      <c r="E988798" s="2"/>
    </row>
    <row r="988799" customFormat="1" spans="1:5">
      <c r="A988799" s="2"/>
      <c r="B988799" s="2"/>
      <c r="C988799" s="2"/>
      <c r="D988799" s="8"/>
      <c r="E988799" s="2"/>
    </row>
    <row r="988800" customFormat="1" spans="1:5">
      <c r="A988800" s="2"/>
      <c r="B988800" s="2"/>
      <c r="C988800" s="2"/>
      <c r="D988800" s="8"/>
      <c r="E988800" s="2"/>
    </row>
    <row r="988801" customFormat="1" spans="1:5">
      <c r="A988801" s="2"/>
      <c r="B988801" s="2"/>
      <c r="C988801" s="2"/>
      <c r="D988801" s="8"/>
      <c r="E988801" s="2"/>
    </row>
    <row r="988802" customFormat="1" spans="1:5">
      <c r="A988802" s="2"/>
      <c r="B988802" s="2"/>
      <c r="C988802" s="2"/>
      <c r="D988802" s="8"/>
      <c r="E988802" s="2"/>
    </row>
    <row r="988803" customFormat="1" spans="1:5">
      <c r="A988803" s="2"/>
      <c r="B988803" s="2"/>
      <c r="C988803" s="2"/>
      <c r="D988803" s="8"/>
      <c r="E988803" s="2"/>
    </row>
    <row r="988804" customFormat="1" spans="1:5">
      <c r="A988804" s="2"/>
      <c r="B988804" s="2"/>
      <c r="C988804" s="2"/>
      <c r="D988804" s="8"/>
      <c r="E988804" s="2"/>
    </row>
    <row r="988805" customFormat="1" spans="1:5">
      <c r="A988805" s="2"/>
      <c r="B988805" s="2"/>
      <c r="C988805" s="2"/>
      <c r="D988805" s="8"/>
      <c r="E988805" s="2"/>
    </row>
    <row r="988806" customFormat="1" spans="1:5">
      <c r="A988806" s="2"/>
      <c r="B988806" s="2"/>
      <c r="C988806" s="2"/>
      <c r="D988806" s="8"/>
      <c r="E988806" s="2"/>
    </row>
    <row r="988807" customFormat="1" spans="1:5">
      <c r="A988807" s="2"/>
      <c r="B988807" s="2"/>
      <c r="C988807" s="2"/>
      <c r="D988807" s="8"/>
      <c r="E988807" s="2"/>
    </row>
    <row r="988808" customFormat="1" spans="1:5">
      <c r="A988808" s="2"/>
      <c r="B988808" s="2"/>
      <c r="C988808" s="2"/>
      <c r="D988808" s="8"/>
      <c r="E988808" s="2"/>
    </row>
    <row r="988809" customFormat="1" spans="1:5">
      <c r="A988809" s="2"/>
      <c r="B988809" s="2"/>
      <c r="C988809" s="2"/>
      <c r="D988809" s="8"/>
      <c r="E988809" s="2"/>
    </row>
    <row r="988810" customFormat="1" spans="1:5">
      <c r="A988810" s="2"/>
      <c r="B988810" s="2"/>
      <c r="C988810" s="2"/>
      <c r="D988810" s="8"/>
      <c r="E988810" s="2"/>
    </row>
    <row r="988811" customFormat="1" spans="1:5">
      <c r="A988811" s="2"/>
      <c r="B988811" s="2"/>
      <c r="C988811" s="2"/>
      <c r="D988811" s="8"/>
      <c r="E988811" s="2"/>
    </row>
    <row r="988812" customFormat="1" spans="1:5">
      <c r="A988812" s="2"/>
      <c r="B988812" s="2"/>
      <c r="C988812" s="2"/>
      <c r="D988812" s="8"/>
      <c r="E988812" s="2"/>
    </row>
    <row r="988813" customFormat="1" spans="1:5">
      <c r="A988813" s="2"/>
      <c r="B988813" s="2"/>
      <c r="C988813" s="2"/>
      <c r="D988813" s="8"/>
      <c r="E988813" s="2"/>
    </row>
    <row r="988814" customFormat="1" spans="1:5">
      <c r="A988814" s="2"/>
      <c r="B988814" s="2"/>
      <c r="C988814" s="2"/>
      <c r="D988814" s="8"/>
      <c r="E988814" s="2"/>
    </row>
    <row r="988815" customFormat="1" spans="1:5">
      <c r="A988815" s="2"/>
      <c r="B988815" s="2"/>
      <c r="C988815" s="2"/>
      <c r="D988815" s="8"/>
      <c r="E988815" s="2"/>
    </row>
    <row r="988816" customFormat="1" spans="1:5">
      <c r="A988816" s="2"/>
      <c r="B988816" s="2"/>
      <c r="C988816" s="2"/>
      <c r="D988816" s="8"/>
      <c r="E988816" s="2"/>
    </row>
    <row r="988817" customFormat="1" spans="1:5">
      <c r="A988817" s="2"/>
      <c r="B988817" s="2"/>
      <c r="C988817" s="2"/>
      <c r="D988817" s="8"/>
      <c r="E988817" s="2"/>
    </row>
    <row r="988818" customFormat="1" spans="1:5">
      <c r="A988818" s="2"/>
      <c r="B988818" s="2"/>
      <c r="C988818" s="2"/>
      <c r="D988818" s="8"/>
      <c r="E988818" s="2"/>
    </row>
    <row r="988819" customFormat="1" spans="1:5">
      <c r="A988819" s="2"/>
      <c r="B988819" s="2"/>
      <c r="C988819" s="2"/>
      <c r="D988819" s="8"/>
      <c r="E988819" s="2"/>
    </row>
    <row r="988820" customFormat="1" spans="1:5">
      <c r="A988820" s="2"/>
      <c r="B988820" s="2"/>
      <c r="C988820" s="2"/>
      <c r="D988820" s="8"/>
      <c r="E988820" s="2"/>
    </row>
    <row r="988821" customFormat="1" spans="1:5">
      <c r="A988821" s="2"/>
      <c r="B988821" s="2"/>
      <c r="C988821" s="2"/>
      <c r="D988821" s="8"/>
      <c r="E988821" s="2"/>
    </row>
    <row r="988822" customFormat="1" spans="1:5">
      <c r="A988822" s="2"/>
      <c r="B988822" s="2"/>
      <c r="C988822" s="2"/>
      <c r="D988822" s="8"/>
      <c r="E988822" s="2"/>
    </row>
    <row r="988823" customFormat="1" spans="1:5">
      <c r="A988823" s="2"/>
      <c r="B988823" s="2"/>
      <c r="C988823" s="2"/>
      <c r="D988823" s="8"/>
      <c r="E988823" s="2"/>
    </row>
    <row r="988824" customFormat="1" spans="1:5">
      <c r="A988824" s="2"/>
      <c r="B988824" s="2"/>
      <c r="C988824" s="2"/>
      <c r="D988824" s="8"/>
      <c r="E988824" s="2"/>
    </row>
    <row r="988825" customFormat="1" spans="1:5">
      <c r="A988825" s="2"/>
      <c r="B988825" s="2"/>
      <c r="C988825" s="2"/>
      <c r="D988825" s="8"/>
      <c r="E988825" s="2"/>
    </row>
    <row r="988826" customFormat="1" spans="1:5">
      <c r="A988826" s="2"/>
      <c r="B988826" s="2"/>
      <c r="C988826" s="2"/>
      <c r="D988826" s="8"/>
      <c r="E988826" s="2"/>
    </row>
    <row r="988827" customFormat="1" spans="1:5">
      <c r="A988827" s="2"/>
      <c r="B988827" s="2"/>
      <c r="C988827" s="2"/>
      <c r="D988827" s="8"/>
      <c r="E988827" s="2"/>
    </row>
    <row r="988828" customFormat="1" spans="1:5">
      <c r="A988828" s="2"/>
      <c r="B988828" s="2"/>
      <c r="C988828" s="2"/>
      <c r="D988828" s="8"/>
      <c r="E988828" s="2"/>
    </row>
    <row r="988829" customFormat="1" spans="1:5">
      <c r="A988829" s="2"/>
      <c r="B988829" s="2"/>
      <c r="C988829" s="2"/>
      <c r="D988829" s="8"/>
      <c r="E988829" s="2"/>
    </row>
    <row r="988830" customFormat="1" spans="1:5">
      <c r="A988830" s="2"/>
      <c r="B988830" s="2"/>
      <c r="C988830" s="2"/>
      <c r="D988830" s="8"/>
      <c r="E988830" s="2"/>
    </row>
    <row r="988831" customFormat="1" spans="1:5">
      <c r="A988831" s="2"/>
      <c r="B988831" s="2"/>
      <c r="C988831" s="2"/>
      <c r="D988831" s="8"/>
      <c r="E988831" s="2"/>
    </row>
    <row r="988832" customFormat="1" spans="1:5">
      <c r="A988832" s="2"/>
      <c r="B988832" s="2"/>
      <c r="C988832" s="2"/>
      <c r="D988832" s="8"/>
      <c r="E988832" s="2"/>
    </row>
    <row r="988833" customFormat="1" spans="1:5">
      <c r="A988833" s="2"/>
      <c r="B988833" s="2"/>
      <c r="C988833" s="2"/>
      <c r="D988833" s="8"/>
      <c r="E988833" s="2"/>
    </row>
    <row r="988834" customFormat="1" spans="1:5">
      <c r="A988834" s="2"/>
      <c r="B988834" s="2"/>
      <c r="C988834" s="2"/>
      <c r="D988834" s="8"/>
      <c r="E988834" s="2"/>
    </row>
    <row r="988835" customFormat="1" spans="1:5">
      <c r="A988835" s="2"/>
      <c r="B988835" s="2"/>
      <c r="C988835" s="2"/>
      <c r="D988835" s="8"/>
      <c r="E988835" s="2"/>
    </row>
    <row r="988836" customFormat="1" spans="1:5">
      <c r="A988836" s="2"/>
      <c r="B988836" s="2"/>
      <c r="C988836" s="2"/>
      <c r="D988836" s="8"/>
      <c r="E988836" s="2"/>
    </row>
    <row r="988837" customFormat="1" spans="1:5">
      <c r="A988837" s="2"/>
      <c r="B988837" s="2"/>
      <c r="C988837" s="2"/>
      <c r="D988837" s="8"/>
      <c r="E988837" s="2"/>
    </row>
    <row r="988838" customFormat="1" spans="1:5">
      <c r="A988838" s="2"/>
      <c r="B988838" s="2"/>
      <c r="C988838" s="2"/>
      <c r="D988838" s="8"/>
      <c r="E988838" s="2"/>
    </row>
    <row r="988839" customFormat="1" spans="1:5">
      <c r="A988839" s="2"/>
      <c r="B988839" s="2"/>
      <c r="C988839" s="2"/>
      <c r="D988839" s="8"/>
      <c r="E988839" s="2"/>
    </row>
    <row r="988840" customFormat="1" spans="1:5">
      <c r="A988840" s="2"/>
      <c r="B988840" s="2"/>
      <c r="C988840" s="2"/>
      <c r="D988840" s="8"/>
      <c r="E988840" s="2"/>
    </row>
    <row r="988841" customFormat="1" spans="1:5">
      <c r="A988841" s="2"/>
      <c r="B988841" s="2"/>
      <c r="C988841" s="2"/>
      <c r="D988841" s="8"/>
      <c r="E988841" s="2"/>
    </row>
    <row r="988842" customFormat="1" spans="1:5">
      <c r="A988842" s="2"/>
      <c r="B988842" s="2"/>
      <c r="C988842" s="2"/>
      <c r="D988842" s="8"/>
      <c r="E988842" s="2"/>
    </row>
    <row r="988843" customFormat="1" spans="1:5">
      <c r="A988843" s="2"/>
      <c r="B988843" s="2"/>
      <c r="C988843" s="2"/>
      <c r="D988843" s="8"/>
      <c r="E988843" s="2"/>
    </row>
    <row r="988844" customFormat="1" spans="1:5">
      <c r="A988844" s="2"/>
      <c r="B988844" s="2"/>
      <c r="C988844" s="2"/>
      <c r="D988844" s="8"/>
      <c r="E988844" s="2"/>
    </row>
    <row r="988845" customFormat="1" spans="1:5">
      <c r="A988845" s="2"/>
      <c r="B988845" s="2"/>
      <c r="C988845" s="2"/>
      <c r="D988845" s="8"/>
      <c r="E988845" s="2"/>
    </row>
    <row r="988846" customFormat="1" spans="1:5">
      <c r="A988846" s="2"/>
      <c r="B988846" s="2"/>
      <c r="C988846" s="2"/>
      <c r="D988846" s="8"/>
      <c r="E988846" s="2"/>
    </row>
    <row r="988847" customFormat="1" spans="1:5">
      <c r="A988847" s="2"/>
      <c r="B988847" s="2"/>
      <c r="C988847" s="2"/>
      <c r="D988847" s="8"/>
      <c r="E988847" s="2"/>
    </row>
    <row r="988848" customFormat="1" spans="1:5">
      <c r="A988848" s="2"/>
      <c r="B988848" s="2"/>
      <c r="C988848" s="2"/>
      <c r="D988848" s="8"/>
      <c r="E988848" s="2"/>
    </row>
    <row r="988849" customFormat="1" spans="1:5">
      <c r="A988849" s="2"/>
      <c r="B988849" s="2"/>
      <c r="C988849" s="2"/>
      <c r="D988849" s="8"/>
      <c r="E988849" s="2"/>
    </row>
    <row r="988850" customFormat="1" spans="1:5">
      <c r="A988850" s="2"/>
      <c r="B988850" s="2"/>
      <c r="C988850" s="2"/>
      <c r="D988850" s="8"/>
      <c r="E988850" s="2"/>
    </row>
    <row r="988851" customFormat="1" spans="1:5">
      <c r="A988851" s="2"/>
      <c r="B988851" s="2"/>
      <c r="C988851" s="2"/>
      <c r="D988851" s="8"/>
      <c r="E988851" s="2"/>
    </row>
    <row r="988852" customFormat="1" spans="1:5">
      <c r="A988852" s="2"/>
      <c r="B988852" s="2"/>
      <c r="C988852" s="2"/>
      <c r="D988852" s="8"/>
      <c r="E988852" s="2"/>
    </row>
    <row r="988853" customFormat="1" spans="1:5">
      <c r="A988853" s="2"/>
      <c r="B988853" s="2"/>
      <c r="C988853" s="2"/>
      <c r="D988853" s="8"/>
      <c r="E988853" s="2"/>
    </row>
    <row r="988854" customFormat="1" spans="1:5">
      <c r="A988854" s="2"/>
      <c r="B988854" s="2"/>
      <c r="C988854" s="2"/>
      <c r="D988854" s="8"/>
      <c r="E988854" s="2"/>
    </row>
    <row r="988855" customFormat="1" spans="1:5">
      <c r="A988855" s="2"/>
      <c r="B988855" s="2"/>
      <c r="C988855" s="2"/>
      <c r="D988855" s="8"/>
      <c r="E988855" s="2"/>
    </row>
    <row r="988856" customFormat="1" spans="1:5">
      <c r="A988856" s="2"/>
      <c r="B988856" s="2"/>
      <c r="C988856" s="2"/>
      <c r="D988856" s="8"/>
      <c r="E988856" s="2"/>
    </row>
    <row r="988857" customFormat="1" spans="1:5">
      <c r="A988857" s="2"/>
      <c r="B988857" s="2"/>
      <c r="C988857" s="2"/>
      <c r="D988857" s="8"/>
      <c r="E988857" s="2"/>
    </row>
    <row r="988858" customFormat="1" spans="1:5">
      <c r="A988858" s="2"/>
      <c r="B988858" s="2"/>
      <c r="C988858" s="2"/>
      <c r="D988858" s="8"/>
      <c r="E988858" s="2"/>
    </row>
    <row r="988859" customFormat="1" spans="1:5">
      <c r="A988859" s="2"/>
      <c r="B988859" s="2"/>
      <c r="C988859" s="2"/>
      <c r="D988859" s="8"/>
      <c r="E988859" s="2"/>
    </row>
    <row r="988860" customFormat="1" spans="1:5">
      <c r="A988860" s="2"/>
      <c r="B988860" s="2"/>
      <c r="C988860" s="2"/>
      <c r="D988860" s="8"/>
      <c r="E988860" s="2"/>
    </row>
    <row r="988861" customFormat="1" spans="1:5">
      <c r="A988861" s="2"/>
      <c r="B988861" s="2"/>
      <c r="C988861" s="2"/>
      <c r="D988861" s="8"/>
      <c r="E988861" s="2"/>
    </row>
    <row r="988862" customFormat="1" spans="1:5">
      <c r="A988862" s="2"/>
      <c r="B988862" s="2"/>
      <c r="C988862" s="2"/>
      <c r="D988862" s="8"/>
      <c r="E988862" s="2"/>
    </row>
    <row r="988863" customFormat="1" spans="1:5">
      <c r="A988863" s="2"/>
      <c r="B988863" s="2"/>
      <c r="C988863" s="2"/>
      <c r="D988863" s="8"/>
      <c r="E988863" s="2"/>
    </row>
    <row r="988864" customFormat="1" spans="1:5">
      <c r="A988864" s="2"/>
      <c r="B988864" s="2"/>
      <c r="C988864" s="2"/>
      <c r="D988864" s="8"/>
      <c r="E988864" s="2"/>
    </row>
    <row r="988865" customFormat="1" spans="1:5">
      <c r="A988865" s="2"/>
      <c r="B988865" s="2"/>
      <c r="C988865" s="2"/>
      <c r="D988865" s="8"/>
      <c r="E988865" s="2"/>
    </row>
    <row r="988866" customFormat="1" spans="1:5">
      <c r="A988866" s="2"/>
      <c r="B988866" s="2"/>
      <c r="C988866" s="2"/>
      <c r="D988866" s="8"/>
      <c r="E988866" s="2"/>
    </row>
    <row r="988867" customFormat="1" spans="1:5">
      <c r="A988867" s="2"/>
      <c r="B988867" s="2"/>
      <c r="C988867" s="2"/>
      <c r="D988867" s="8"/>
      <c r="E988867" s="2"/>
    </row>
    <row r="988868" customFormat="1" spans="1:5">
      <c r="A988868" s="2"/>
      <c r="B988868" s="2"/>
      <c r="C988868" s="2"/>
      <c r="D988868" s="8"/>
      <c r="E988868" s="2"/>
    </row>
    <row r="988869" customFormat="1" spans="1:5">
      <c r="A988869" s="2"/>
      <c r="B988869" s="2"/>
      <c r="C988869" s="2"/>
      <c r="D988869" s="8"/>
      <c r="E988869" s="2"/>
    </row>
    <row r="988870" customFormat="1" spans="1:5">
      <c r="A988870" s="2"/>
      <c r="B988870" s="2"/>
      <c r="C988870" s="2"/>
      <c r="D988870" s="8"/>
      <c r="E988870" s="2"/>
    </row>
    <row r="988871" customFormat="1" spans="1:5">
      <c r="A988871" s="2"/>
      <c r="B988871" s="2"/>
      <c r="C988871" s="2"/>
      <c r="D988871" s="8"/>
      <c r="E988871" s="2"/>
    </row>
    <row r="988872" customFormat="1" spans="1:5">
      <c r="A988872" s="2"/>
      <c r="B988872" s="2"/>
      <c r="C988872" s="2"/>
      <c r="D988872" s="8"/>
      <c r="E988872" s="2"/>
    </row>
    <row r="988873" customFormat="1" spans="1:5">
      <c r="A988873" s="2"/>
      <c r="B988873" s="2"/>
      <c r="C988873" s="2"/>
      <c r="D988873" s="8"/>
      <c r="E988873" s="2"/>
    </row>
    <row r="988874" customFormat="1" spans="1:5">
      <c r="A988874" s="2"/>
      <c r="B988874" s="2"/>
      <c r="C988874" s="2"/>
      <c r="D988874" s="8"/>
      <c r="E988874" s="2"/>
    </row>
    <row r="988875" customFormat="1" spans="1:5">
      <c r="A988875" s="2"/>
      <c r="B988875" s="2"/>
      <c r="C988875" s="2"/>
      <c r="D988875" s="8"/>
      <c r="E988875" s="2"/>
    </row>
    <row r="988876" customFormat="1" spans="1:5">
      <c r="A988876" s="2"/>
      <c r="B988876" s="2"/>
      <c r="C988876" s="2"/>
      <c r="D988876" s="8"/>
      <c r="E988876" s="2"/>
    </row>
    <row r="988877" customFormat="1" spans="1:5">
      <c r="A988877" s="2"/>
      <c r="B988877" s="2"/>
      <c r="C988877" s="2"/>
      <c r="D988877" s="8"/>
      <c r="E988877" s="2"/>
    </row>
    <row r="988878" customFormat="1" spans="1:5">
      <c r="A988878" s="2"/>
      <c r="B988878" s="2"/>
      <c r="C988878" s="2"/>
      <c r="D988878" s="8"/>
      <c r="E988878" s="2"/>
    </row>
    <row r="988879" customFormat="1" spans="1:5">
      <c r="A988879" s="2"/>
      <c r="B988879" s="2"/>
      <c r="C988879" s="2"/>
      <c r="D988879" s="8"/>
      <c r="E988879" s="2"/>
    </row>
    <row r="988880" customFormat="1" spans="1:5">
      <c r="A988880" s="2"/>
      <c r="B988880" s="2"/>
      <c r="C988880" s="2"/>
      <c r="D988880" s="8"/>
      <c r="E988880" s="2"/>
    </row>
    <row r="988881" customFormat="1" spans="1:5">
      <c r="A988881" s="2"/>
      <c r="B988881" s="2"/>
      <c r="C988881" s="2"/>
      <c r="D988881" s="8"/>
      <c r="E988881" s="2"/>
    </row>
    <row r="988882" customFormat="1" spans="1:5">
      <c r="A988882" s="2"/>
      <c r="B988882" s="2"/>
      <c r="C988882" s="2"/>
      <c r="D988882" s="8"/>
      <c r="E988882" s="2"/>
    </row>
    <row r="988883" customFormat="1" spans="1:5">
      <c r="A988883" s="2"/>
      <c r="B988883" s="2"/>
      <c r="C988883" s="2"/>
      <c r="D988883" s="8"/>
      <c r="E988883" s="2"/>
    </row>
    <row r="988884" customFormat="1" spans="1:5">
      <c r="A988884" s="2"/>
      <c r="B988884" s="2"/>
      <c r="C988884" s="2"/>
      <c r="D988884" s="8"/>
      <c r="E988884" s="2"/>
    </row>
    <row r="988885" customFormat="1" spans="1:5">
      <c r="A988885" s="2"/>
      <c r="B988885" s="2"/>
      <c r="C988885" s="2"/>
      <c r="D988885" s="8"/>
      <c r="E988885" s="2"/>
    </row>
    <row r="988886" customFormat="1" spans="1:5">
      <c r="A988886" s="2"/>
      <c r="B988886" s="2"/>
      <c r="C988886" s="2"/>
      <c r="D988886" s="8"/>
      <c r="E988886" s="2"/>
    </row>
    <row r="988887" customFormat="1" spans="1:5">
      <c r="A988887" s="2"/>
      <c r="B988887" s="2"/>
      <c r="C988887" s="2"/>
      <c r="D988887" s="8"/>
      <c r="E988887" s="2"/>
    </row>
    <row r="988888" customFormat="1" spans="1:5">
      <c r="A988888" s="2"/>
      <c r="B988888" s="2"/>
      <c r="C988888" s="2"/>
      <c r="D988888" s="8"/>
      <c r="E988888" s="2"/>
    </row>
    <row r="988889" customFormat="1" spans="1:5">
      <c r="A988889" s="2"/>
      <c r="B988889" s="2"/>
      <c r="C988889" s="2"/>
      <c r="D988889" s="8"/>
      <c r="E988889" s="2"/>
    </row>
    <row r="988890" customFormat="1" spans="1:5">
      <c r="A988890" s="2"/>
      <c r="B988890" s="2"/>
      <c r="C988890" s="2"/>
      <c r="D988890" s="8"/>
      <c r="E988890" s="2"/>
    </row>
    <row r="988891" customFormat="1" spans="1:5">
      <c r="A988891" s="2"/>
      <c r="B988891" s="2"/>
      <c r="C988891" s="2"/>
      <c r="D988891" s="8"/>
      <c r="E988891" s="2"/>
    </row>
    <row r="988892" customFormat="1" spans="1:5">
      <c r="A988892" s="2"/>
      <c r="B988892" s="2"/>
      <c r="C988892" s="2"/>
      <c r="D988892" s="8"/>
      <c r="E988892" s="2"/>
    </row>
    <row r="988893" customFormat="1" spans="1:5">
      <c r="A988893" s="2"/>
      <c r="B988893" s="2"/>
      <c r="C988893" s="2"/>
      <c r="D988893" s="8"/>
      <c r="E988893" s="2"/>
    </row>
    <row r="988894" customFormat="1" spans="1:5">
      <c r="A988894" s="2"/>
      <c r="B988894" s="2"/>
      <c r="C988894" s="2"/>
      <c r="D988894" s="8"/>
      <c r="E988894" s="2"/>
    </row>
    <row r="988895" customFormat="1" spans="1:5">
      <c r="A988895" s="2"/>
      <c r="B988895" s="2"/>
      <c r="C988895" s="2"/>
      <c r="D988895" s="8"/>
      <c r="E988895" s="2"/>
    </row>
    <row r="988896" customFormat="1" spans="1:5">
      <c r="A988896" s="2"/>
      <c r="B988896" s="2"/>
      <c r="C988896" s="2"/>
      <c r="D988896" s="8"/>
      <c r="E988896" s="2"/>
    </row>
    <row r="988897" customFormat="1" spans="1:5">
      <c r="A988897" s="2"/>
      <c r="B988897" s="2"/>
      <c r="C988897" s="2"/>
      <c r="D988897" s="8"/>
      <c r="E988897" s="2"/>
    </row>
    <row r="988898" customFormat="1" spans="1:5">
      <c r="A988898" s="2"/>
      <c r="B988898" s="2"/>
      <c r="C988898" s="2"/>
      <c r="D988898" s="8"/>
      <c r="E988898" s="2"/>
    </row>
    <row r="988899" customFormat="1" spans="1:5">
      <c r="A988899" s="2"/>
      <c r="B988899" s="2"/>
      <c r="C988899" s="2"/>
      <c r="D988899" s="8"/>
      <c r="E988899" s="2"/>
    </row>
    <row r="988900" customFormat="1" spans="1:5">
      <c r="A988900" s="2"/>
      <c r="B988900" s="2"/>
      <c r="C988900" s="2"/>
      <c r="D988900" s="8"/>
      <c r="E988900" s="2"/>
    </row>
    <row r="988901" customFormat="1" spans="1:5">
      <c r="A988901" s="2"/>
      <c r="B988901" s="2"/>
      <c r="C988901" s="2"/>
      <c r="D988901" s="8"/>
      <c r="E988901" s="2"/>
    </row>
    <row r="988902" customFormat="1" spans="1:5">
      <c r="A988902" s="2"/>
      <c r="B988902" s="2"/>
      <c r="C988902" s="2"/>
      <c r="D988902" s="8"/>
      <c r="E988902" s="2"/>
    </row>
    <row r="988903" customFormat="1" spans="1:5">
      <c r="A988903" s="2"/>
      <c r="B988903" s="2"/>
      <c r="C988903" s="2"/>
      <c r="D988903" s="8"/>
      <c r="E988903" s="2"/>
    </row>
    <row r="988904" customFormat="1" spans="1:5">
      <c r="A988904" s="2"/>
      <c r="B988904" s="2"/>
      <c r="C988904" s="2"/>
      <c r="D988904" s="8"/>
      <c r="E988904" s="2"/>
    </row>
    <row r="988905" customFormat="1" spans="1:5">
      <c r="A988905" s="2"/>
      <c r="B988905" s="2"/>
      <c r="C988905" s="2"/>
      <c r="D988905" s="8"/>
      <c r="E988905" s="2"/>
    </row>
    <row r="988906" customFormat="1" spans="1:5">
      <c r="A988906" s="2"/>
      <c r="B988906" s="2"/>
      <c r="C988906" s="2"/>
      <c r="D988906" s="8"/>
      <c r="E988906" s="2"/>
    </row>
    <row r="988907" customFormat="1" spans="1:5">
      <c r="A988907" s="2"/>
      <c r="B988907" s="2"/>
      <c r="C988907" s="2"/>
      <c r="D988907" s="8"/>
      <c r="E988907" s="2"/>
    </row>
    <row r="988908" customFormat="1" spans="1:5">
      <c r="A988908" s="2"/>
      <c r="B988908" s="2"/>
      <c r="C988908" s="2"/>
      <c r="D988908" s="8"/>
      <c r="E988908" s="2"/>
    </row>
    <row r="988909" customFormat="1" spans="1:5">
      <c r="A988909" s="2"/>
      <c r="B988909" s="2"/>
      <c r="C988909" s="2"/>
      <c r="D988909" s="8"/>
      <c r="E988909" s="2"/>
    </row>
    <row r="988910" customFormat="1" spans="1:5">
      <c r="A988910" s="2"/>
      <c r="B988910" s="2"/>
      <c r="C988910" s="2"/>
      <c r="D988910" s="8"/>
      <c r="E988910" s="2"/>
    </row>
    <row r="988911" customFormat="1" spans="1:5">
      <c r="A988911" s="2"/>
      <c r="B988911" s="2"/>
      <c r="C988911" s="2"/>
      <c r="D988911" s="8"/>
      <c r="E988911" s="2"/>
    </row>
    <row r="988912" customFormat="1" spans="1:5">
      <c r="A988912" s="2"/>
      <c r="B988912" s="2"/>
      <c r="C988912" s="2"/>
      <c r="D988912" s="8"/>
      <c r="E988912" s="2"/>
    </row>
    <row r="988913" customFormat="1" spans="1:5">
      <c r="A988913" s="2"/>
      <c r="B988913" s="2"/>
      <c r="C988913" s="2"/>
      <c r="D988913" s="8"/>
      <c r="E988913" s="2"/>
    </row>
    <row r="988914" customFormat="1" spans="1:5">
      <c r="A988914" s="2"/>
      <c r="B988914" s="2"/>
      <c r="C988914" s="2"/>
      <c r="D988914" s="8"/>
      <c r="E988914" s="2"/>
    </row>
    <row r="988915" customFormat="1" spans="1:5">
      <c r="A988915" s="2"/>
      <c r="B988915" s="2"/>
      <c r="C988915" s="2"/>
      <c r="D988915" s="8"/>
      <c r="E988915" s="2"/>
    </row>
    <row r="988916" customFormat="1" spans="1:5">
      <c r="A988916" s="2"/>
      <c r="B988916" s="2"/>
      <c r="C988916" s="2"/>
      <c r="D988916" s="8"/>
      <c r="E988916" s="2"/>
    </row>
    <row r="988917" customFormat="1" spans="1:5">
      <c r="A988917" s="2"/>
      <c r="B988917" s="2"/>
      <c r="C988917" s="2"/>
      <c r="D988917" s="8"/>
      <c r="E988917" s="2"/>
    </row>
    <row r="988918" customFormat="1" spans="1:5">
      <c r="A988918" s="2"/>
      <c r="B988918" s="2"/>
      <c r="C988918" s="2"/>
      <c r="D988918" s="8"/>
      <c r="E988918" s="2"/>
    </row>
    <row r="988919" customFormat="1" spans="1:5">
      <c r="A988919" s="2"/>
      <c r="B988919" s="2"/>
      <c r="C988919" s="2"/>
      <c r="D988919" s="8"/>
      <c r="E988919" s="2"/>
    </row>
    <row r="988920" customFormat="1" spans="1:5">
      <c r="A988920" s="2"/>
      <c r="B988920" s="2"/>
      <c r="C988920" s="2"/>
      <c r="D988920" s="8"/>
      <c r="E988920" s="2"/>
    </row>
    <row r="988921" customFormat="1" spans="1:5">
      <c r="A988921" s="2"/>
      <c r="B988921" s="2"/>
      <c r="C988921" s="2"/>
      <c r="D988921" s="8"/>
      <c r="E988921" s="2"/>
    </row>
    <row r="988922" customFormat="1" spans="1:5">
      <c r="A988922" s="2"/>
      <c r="B988922" s="2"/>
      <c r="C988922" s="2"/>
      <c r="D988922" s="8"/>
      <c r="E988922" s="2"/>
    </row>
    <row r="988923" customFormat="1" spans="1:5">
      <c r="A988923" s="2"/>
      <c r="B988923" s="2"/>
      <c r="C988923" s="2"/>
      <c r="D988923" s="8"/>
      <c r="E988923" s="2"/>
    </row>
    <row r="988924" customFormat="1" spans="1:5">
      <c r="A988924" s="2"/>
      <c r="B988924" s="2"/>
      <c r="C988924" s="2"/>
      <c r="D988924" s="8"/>
      <c r="E988924" s="2"/>
    </row>
    <row r="988925" customFormat="1" spans="1:5">
      <c r="A988925" s="2"/>
      <c r="B988925" s="2"/>
      <c r="C988925" s="2"/>
      <c r="D988925" s="8"/>
      <c r="E988925" s="2"/>
    </row>
    <row r="988926" customFormat="1" spans="1:5">
      <c r="A988926" s="2"/>
      <c r="B988926" s="2"/>
      <c r="C988926" s="2"/>
      <c r="D988926" s="8"/>
      <c r="E988926" s="2"/>
    </row>
    <row r="988927" customFormat="1" spans="1:5">
      <c r="A988927" s="2"/>
      <c r="B988927" s="2"/>
      <c r="C988927" s="2"/>
      <c r="D988927" s="8"/>
      <c r="E988927" s="2"/>
    </row>
    <row r="988928" customFormat="1" spans="1:5">
      <c r="A988928" s="2"/>
      <c r="B988928" s="2"/>
      <c r="C988928" s="2"/>
      <c r="D988928" s="8"/>
      <c r="E988928" s="2"/>
    </row>
    <row r="988929" customFormat="1" spans="1:5">
      <c r="A988929" s="2"/>
      <c r="B988929" s="2"/>
      <c r="C988929" s="2"/>
      <c r="D988929" s="8"/>
      <c r="E988929" s="2"/>
    </row>
    <row r="988930" customFormat="1" spans="1:5">
      <c r="A988930" s="2"/>
      <c r="B988930" s="2"/>
      <c r="C988930" s="2"/>
      <c r="D988930" s="8"/>
      <c r="E988930" s="2"/>
    </row>
    <row r="988931" customFormat="1" spans="1:5">
      <c r="A988931" s="2"/>
      <c r="B988931" s="2"/>
      <c r="C988931" s="2"/>
      <c r="D988931" s="8"/>
      <c r="E988931" s="2"/>
    </row>
    <row r="988932" customFormat="1" spans="1:5">
      <c r="A988932" s="2"/>
      <c r="B988932" s="2"/>
      <c r="C988932" s="2"/>
      <c r="D988932" s="8"/>
      <c r="E988932" s="2"/>
    </row>
    <row r="988933" customFormat="1" spans="1:5">
      <c r="A988933" s="2"/>
      <c r="B988933" s="2"/>
      <c r="C988933" s="2"/>
      <c r="D988933" s="8"/>
      <c r="E988933" s="2"/>
    </row>
    <row r="988934" customFormat="1" spans="1:5">
      <c r="A988934" s="2"/>
      <c r="B988934" s="2"/>
      <c r="C988934" s="2"/>
      <c r="D988934" s="8"/>
      <c r="E988934" s="2"/>
    </row>
    <row r="988935" customFormat="1" spans="1:5">
      <c r="A988935" s="2"/>
      <c r="B988935" s="2"/>
      <c r="C988935" s="2"/>
      <c r="D988935" s="8"/>
      <c r="E988935" s="2"/>
    </row>
    <row r="988936" customFormat="1" spans="1:5">
      <c r="A988936" s="2"/>
      <c r="B988936" s="2"/>
      <c r="C988936" s="2"/>
      <c r="D988936" s="8"/>
      <c r="E988936" s="2"/>
    </row>
    <row r="988937" customFormat="1" spans="1:5">
      <c r="A988937" s="2"/>
      <c r="B988937" s="2"/>
      <c r="C988937" s="2"/>
      <c r="D988937" s="8"/>
      <c r="E988937" s="2"/>
    </row>
    <row r="988938" customFormat="1" spans="1:5">
      <c r="A988938" s="2"/>
      <c r="B988938" s="2"/>
      <c r="C988938" s="2"/>
      <c r="D988938" s="8"/>
      <c r="E988938" s="2"/>
    </row>
    <row r="988939" customFormat="1" spans="1:5">
      <c r="A988939" s="2"/>
      <c r="B988939" s="2"/>
      <c r="C988939" s="2"/>
      <c r="D988939" s="8"/>
      <c r="E988939" s="2"/>
    </row>
    <row r="988940" customFormat="1" spans="1:5">
      <c r="A988940" s="2"/>
      <c r="B988940" s="2"/>
      <c r="C988940" s="2"/>
      <c r="D988940" s="8"/>
      <c r="E988940" s="2"/>
    </row>
    <row r="988941" customFormat="1" spans="1:5">
      <c r="A988941" s="2"/>
      <c r="B988941" s="2"/>
      <c r="C988941" s="2"/>
      <c r="D988941" s="8"/>
      <c r="E988941" s="2"/>
    </row>
    <row r="988942" customFormat="1" spans="1:5">
      <c r="A988942" s="2"/>
      <c r="B988942" s="2"/>
      <c r="C988942" s="2"/>
      <c r="D988942" s="8"/>
      <c r="E988942" s="2"/>
    </row>
    <row r="988943" customFormat="1" spans="1:5">
      <c r="A988943" s="2"/>
      <c r="B988943" s="2"/>
      <c r="C988943" s="2"/>
      <c r="D988943" s="8"/>
      <c r="E988943" s="2"/>
    </row>
    <row r="988944" customFormat="1" spans="1:5">
      <c r="A988944" s="2"/>
      <c r="B988944" s="2"/>
      <c r="C988944" s="2"/>
      <c r="D988944" s="8"/>
      <c r="E988944" s="2"/>
    </row>
    <row r="988945" customFormat="1" spans="1:5">
      <c r="A988945" s="2"/>
      <c r="B988945" s="2"/>
      <c r="C988945" s="2"/>
      <c r="D988945" s="8"/>
      <c r="E988945" s="2"/>
    </row>
    <row r="988946" customFormat="1" spans="1:5">
      <c r="A988946" s="2"/>
      <c r="B988946" s="2"/>
      <c r="C988946" s="2"/>
      <c r="D988946" s="8"/>
      <c r="E988946" s="2"/>
    </row>
    <row r="988947" customFormat="1" spans="1:5">
      <c r="A988947" s="2"/>
      <c r="B988947" s="2"/>
      <c r="C988947" s="2"/>
      <c r="D988947" s="8"/>
      <c r="E988947" s="2"/>
    </row>
    <row r="988948" customFormat="1" spans="1:5">
      <c r="A988948" s="2"/>
      <c r="B988948" s="2"/>
      <c r="C988948" s="2"/>
      <c r="D988948" s="8"/>
      <c r="E988948" s="2"/>
    </row>
    <row r="988949" customFormat="1" spans="1:5">
      <c r="A988949" s="2"/>
      <c r="B988949" s="2"/>
      <c r="C988949" s="2"/>
      <c r="D988949" s="8"/>
      <c r="E988949" s="2"/>
    </row>
    <row r="988950" customFormat="1" spans="1:5">
      <c r="A988950" s="2"/>
      <c r="B988950" s="2"/>
      <c r="C988950" s="2"/>
      <c r="D988950" s="8"/>
      <c r="E988950" s="2"/>
    </row>
    <row r="988951" customFormat="1" spans="1:5">
      <c r="A988951" s="2"/>
      <c r="B988951" s="2"/>
      <c r="C988951" s="2"/>
      <c r="D988951" s="8"/>
      <c r="E988951" s="2"/>
    </row>
    <row r="988952" customFormat="1" spans="1:5">
      <c r="A988952" s="2"/>
      <c r="B988952" s="2"/>
      <c r="C988952" s="2"/>
      <c r="D988952" s="8"/>
      <c r="E988952" s="2"/>
    </row>
    <row r="988953" customFormat="1" spans="1:5">
      <c r="A988953" s="2"/>
      <c r="B988953" s="2"/>
      <c r="C988953" s="2"/>
      <c r="D988953" s="8"/>
      <c r="E988953" s="2"/>
    </row>
    <row r="988954" customFormat="1" spans="1:5">
      <c r="A988954" s="2"/>
      <c r="B988954" s="2"/>
      <c r="C988954" s="2"/>
      <c r="D988954" s="8"/>
      <c r="E988954" s="2"/>
    </row>
    <row r="988955" customFormat="1" spans="1:5">
      <c r="A988955" s="2"/>
      <c r="B988955" s="2"/>
      <c r="C988955" s="2"/>
      <c r="D988955" s="8"/>
      <c r="E988955" s="2"/>
    </row>
    <row r="988956" customFormat="1" spans="1:5">
      <c r="A988956" s="2"/>
      <c r="B988956" s="2"/>
      <c r="C988956" s="2"/>
      <c r="D988956" s="8"/>
      <c r="E988956" s="2"/>
    </row>
    <row r="988957" customFormat="1" spans="1:5">
      <c r="A988957" s="2"/>
      <c r="B988957" s="2"/>
      <c r="C988957" s="2"/>
      <c r="D988957" s="8"/>
      <c r="E988957" s="2"/>
    </row>
    <row r="988958" customFormat="1" spans="1:5">
      <c r="A988958" s="2"/>
      <c r="B988958" s="2"/>
      <c r="C988958" s="2"/>
      <c r="D988958" s="8"/>
      <c r="E988958" s="2"/>
    </row>
    <row r="988959" customFormat="1" spans="1:5">
      <c r="A988959" s="2"/>
      <c r="B988959" s="2"/>
      <c r="C988959" s="2"/>
      <c r="D988959" s="8"/>
      <c r="E988959" s="2"/>
    </row>
    <row r="988960" customFormat="1" spans="1:5">
      <c r="A988960" s="2"/>
      <c r="B988960" s="2"/>
      <c r="C988960" s="2"/>
      <c r="D988960" s="8"/>
      <c r="E988960" s="2"/>
    </row>
    <row r="988961" customFormat="1" spans="1:5">
      <c r="A988961" s="2"/>
      <c r="B988961" s="2"/>
      <c r="C988961" s="2"/>
      <c r="D988961" s="8"/>
      <c r="E988961" s="2"/>
    </row>
    <row r="988962" customFormat="1" spans="1:5">
      <c r="A988962" s="2"/>
      <c r="B988962" s="2"/>
      <c r="C988962" s="2"/>
      <c r="D988962" s="8"/>
      <c r="E988962" s="2"/>
    </row>
    <row r="988963" customFormat="1" spans="1:5">
      <c r="A988963" s="2"/>
      <c r="B988963" s="2"/>
      <c r="C988963" s="2"/>
      <c r="D988963" s="8"/>
      <c r="E988963" s="2"/>
    </row>
    <row r="988964" customFormat="1" spans="1:5">
      <c r="A988964" s="2"/>
      <c r="B988964" s="2"/>
      <c r="C988964" s="2"/>
      <c r="D988964" s="8"/>
      <c r="E988964" s="2"/>
    </row>
    <row r="988965" customFormat="1" spans="1:5">
      <c r="A988965" s="2"/>
      <c r="B988965" s="2"/>
      <c r="C988965" s="2"/>
      <c r="D988965" s="8"/>
      <c r="E988965" s="2"/>
    </row>
    <row r="988966" customFormat="1" spans="1:5">
      <c r="A988966" s="2"/>
      <c r="B988966" s="2"/>
      <c r="C988966" s="2"/>
      <c r="D988966" s="8"/>
      <c r="E988966" s="2"/>
    </row>
    <row r="988967" customFormat="1" spans="1:5">
      <c r="A988967" s="2"/>
      <c r="B988967" s="2"/>
      <c r="C988967" s="2"/>
      <c r="D988967" s="8"/>
      <c r="E988967" s="2"/>
    </row>
    <row r="988968" customFormat="1" spans="1:5">
      <c r="A988968" s="2"/>
      <c r="B988968" s="2"/>
      <c r="C988968" s="2"/>
      <c r="D988968" s="8"/>
      <c r="E988968" s="2"/>
    </row>
    <row r="988969" customFormat="1" spans="1:5">
      <c r="A988969" s="2"/>
      <c r="B988969" s="2"/>
      <c r="C988969" s="2"/>
      <c r="D988969" s="8"/>
      <c r="E988969" s="2"/>
    </row>
    <row r="988970" customFormat="1" spans="1:5">
      <c r="A988970" s="2"/>
      <c r="B988970" s="2"/>
      <c r="C988970" s="2"/>
      <c r="D988970" s="8"/>
      <c r="E988970" s="2"/>
    </row>
    <row r="988971" customFormat="1" spans="1:5">
      <c r="A988971" s="2"/>
      <c r="B988971" s="2"/>
      <c r="C988971" s="2"/>
      <c r="D988971" s="8"/>
      <c r="E988971" s="2"/>
    </row>
    <row r="988972" customFormat="1" spans="1:5">
      <c r="A988972" s="2"/>
      <c r="B988972" s="2"/>
      <c r="C988972" s="2"/>
      <c r="D988972" s="8"/>
      <c r="E988972" s="2"/>
    </row>
    <row r="988973" customFormat="1" spans="1:5">
      <c r="A988973" s="2"/>
      <c r="B988973" s="2"/>
      <c r="C988973" s="2"/>
      <c r="D988973" s="8"/>
      <c r="E988973" s="2"/>
    </row>
    <row r="988974" customFormat="1" spans="1:5">
      <c r="A988974" s="2"/>
      <c r="B988974" s="2"/>
      <c r="C988974" s="2"/>
      <c r="D988974" s="8"/>
      <c r="E988974" s="2"/>
    </row>
    <row r="988975" customFormat="1" spans="1:5">
      <c r="A988975" s="2"/>
      <c r="B988975" s="2"/>
      <c r="C988975" s="2"/>
      <c r="D988975" s="8"/>
      <c r="E988975" s="2"/>
    </row>
    <row r="988976" customFormat="1" spans="1:5">
      <c r="A988976" s="2"/>
      <c r="B988976" s="2"/>
      <c r="C988976" s="2"/>
      <c r="D988976" s="8"/>
      <c r="E988976" s="2"/>
    </row>
    <row r="988977" customFormat="1" spans="1:5">
      <c r="A988977" s="2"/>
      <c r="B988977" s="2"/>
      <c r="C988977" s="2"/>
      <c r="D988977" s="8"/>
      <c r="E988977" s="2"/>
    </row>
    <row r="988978" customFormat="1" spans="1:5">
      <c r="A988978" s="2"/>
      <c r="B988978" s="2"/>
      <c r="C988978" s="2"/>
      <c r="D988978" s="8"/>
      <c r="E988978" s="2"/>
    </row>
    <row r="988979" customFormat="1" spans="1:5">
      <c r="A988979" s="2"/>
      <c r="B988979" s="2"/>
      <c r="C988979" s="2"/>
      <c r="D988979" s="8"/>
      <c r="E988979" s="2"/>
    </row>
    <row r="988980" customFormat="1" spans="1:5">
      <c r="A988980" s="2"/>
      <c r="B988980" s="2"/>
      <c r="C988980" s="2"/>
      <c r="D988980" s="8"/>
      <c r="E988980" s="2"/>
    </row>
    <row r="988981" customFormat="1" spans="1:5">
      <c r="A988981" s="2"/>
      <c r="B988981" s="2"/>
      <c r="C988981" s="2"/>
      <c r="D988981" s="8"/>
      <c r="E988981" s="2"/>
    </row>
    <row r="988982" customFormat="1" spans="1:5">
      <c r="A988982" s="2"/>
      <c r="B988982" s="2"/>
      <c r="C988982" s="2"/>
      <c r="D988982" s="8"/>
      <c r="E988982" s="2"/>
    </row>
    <row r="988983" customFormat="1" spans="1:5">
      <c r="A988983" s="2"/>
      <c r="B988983" s="2"/>
      <c r="C988983" s="2"/>
      <c r="D988983" s="8"/>
      <c r="E988983" s="2"/>
    </row>
    <row r="988984" customFormat="1" spans="1:5">
      <c r="A988984" s="2"/>
      <c r="B988984" s="2"/>
      <c r="C988984" s="2"/>
      <c r="D988984" s="8"/>
      <c r="E988984" s="2"/>
    </row>
    <row r="988985" customFormat="1" spans="1:5">
      <c r="A988985" s="2"/>
      <c r="B988985" s="2"/>
      <c r="C988985" s="2"/>
      <c r="D988985" s="8"/>
      <c r="E988985" s="2"/>
    </row>
    <row r="988986" customFormat="1" spans="1:5">
      <c r="A988986" s="2"/>
      <c r="B988986" s="2"/>
      <c r="C988986" s="2"/>
      <c r="D988986" s="8"/>
      <c r="E988986" s="2"/>
    </row>
    <row r="988987" customFormat="1" spans="1:5">
      <c r="A988987" s="2"/>
      <c r="B988987" s="2"/>
      <c r="C988987" s="2"/>
      <c r="D988987" s="8"/>
      <c r="E988987" s="2"/>
    </row>
    <row r="988988" customFormat="1" spans="1:5">
      <c r="A988988" s="2"/>
      <c r="B988988" s="2"/>
      <c r="C988988" s="2"/>
      <c r="D988988" s="8"/>
      <c r="E988988" s="2"/>
    </row>
    <row r="988989" customFormat="1" spans="1:5">
      <c r="A988989" s="2"/>
      <c r="B988989" s="2"/>
      <c r="C988989" s="2"/>
      <c r="D988989" s="8"/>
      <c r="E988989" s="2"/>
    </row>
    <row r="988990" customFormat="1" spans="1:5">
      <c r="A988990" s="2"/>
      <c r="B988990" s="2"/>
      <c r="C988990" s="2"/>
      <c r="D988990" s="8"/>
      <c r="E988990" s="2"/>
    </row>
    <row r="988991" customFormat="1" spans="1:5">
      <c r="A988991" s="2"/>
      <c r="B988991" s="2"/>
      <c r="C988991" s="2"/>
      <c r="D988991" s="8"/>
      <c r="E988991" s="2"/>
    </row>
    <row r="988992" customFormat="1" spans="1:5">
      <c r="A988992" s="2"/>
      <c r="B988992" s="2"/>
      <c r="C988992" s="2"/>
      <c r="D988992" s="8"/>
      <c r="E988992" s="2"/>
    </row>
    <row r="988993" customFormat="1" spans="1:5">
      <c r="A988993" s="2"/>
      <c r="B988993" s="2"/>
      <c r="C988993" s="2"/>
      <c r="D988993" s="8"/>
      <c r="E988993" s="2"/>
    </row>
    <row r="988994" customFormat="1" spans="1:5">
      <c r="A988994" s="2"/>
      <c r="B988994" s="2"/>
      <c r="C988994" s="2"/>
      <c r="D988994" s="8"/>
      <c r="E988994" s="2"/>
    </row>
    <row r="988995" customFormat="1" spans="1:5">
      <c r="A988995" s="2"/>
      <c r="B988995" s="2"/>
      <c r="C988995" s="2"/>
      <c r="D988995" s="8"/>
      <c r="E988995" s="2"/>
    </row>
    <row r="988996" customFormat="1" spans="1:5">
      <c r="A988996" s="2"/>
      <c r="B988996" s="2"/>
      <c r="C988996" s="2"/>
      <c r="D988996" s="8"/>
      <c r="E988996" s="2"/>
    </row>
    <row r="988997" customFormat="1" spans="1:5">
      <c r="A988997" s="2"/>
      <c r="B988997" s="2"/>
      <c r="C988997" s="2"/>
      <c r="D988997" s="8"/>
      <c r="E988997" s="2"/>
    </row>
    <row r="988998" customFormat="1" spans="1:5">
      <c r="A988998" s="2"/>
      <c r="B988998" s="2"/>
      <c r="C988998" s="2"/>
      <c r="D988998" s="8"/>
      <c r="E988998" s="2"/>
    </row>
    <row r="988999" customFormat="1" spans="1:5">
      <c r="A988999" s="2"/>
      <c r="B988999" s="2"/>
      <c r="C988999" s="2"/>
      <c r="D988999" s="8"/>
      <c r="E988999" s="2"/>
    </row>
    <row r="989000" customFormat="1" spans="1:5">
      <c r="A989000" s="2"/>
      <c r="B989000" s="2"/>
      <c r="C989000" s="2"/>
      <c r="D989000" s="8"/>
      <c r="E989000" s="2"/>
    </row>
    <row r="989001" customFormat="1" spans="1:5">
      <c r="A989001" s="2"/>
      <c r="B989001" s="2"/>
      <c r="C989001" s="2"/>
      <c r="D989001" s="8"/>
      <c r="E989001" s="2"/>
    </row>
    <row r="989002" customFormat="1" spans="1:5">
      <c r="A989002" s="2"/>
      <c r="B989002" s="2"/>
      <c r="C989002" s="2"/>
      <c r="D989002" s="8"/>
      <c r="E989002" s="2"/>
    </row>
    <row r="989003" customFormat="1" spans="1:5">
      <c r="A989003" s="2"/>
      <c r="B989003" s="2"/>
      <c r="C989003" s="2"/>
      <c r="D989003" s="8"/>
      <c r="E989003" s="2"/>
    </row>
    <row r="989004" customFormat="1" spans="1:5">
      <c r="A989004" s="2"/>
      <c r="B989004" s="2"/>
      <c r="C989004" s="2"/>
      <c r="D989004" s="8"/>
      <c r="E989004" s="2"/>
    </row>
    <row r="989005" customFormat="1" spans="1:5">
      <c r="A989005" s="2"/>
      <c r="B989005" s="2"/>
      <c r="C989005" s="2"/>
      <c r="D989005" s="8"/>
      <c r="E989005" s="2"/>
    </row>
    <row r="989006" customFormat="1" spans="1:5">
      <c r="A989006" s="2"/>
      <c r="B989006" s="2"/>
      <c r="C989006" s="2"/>
      <c r="D989006" s="8"/>
      <c r="E989006" s="2"/>
    </row>
    <row r="989007" customFormat="1" spans="1:5">
      <c r="A989007" s="2"/>
      <c r="B989007" s="2"/>
      <c r="C989007" s="2"/>
      <c r="D989007" s="8"/>
      <c r="E989007" s="2"/>
    </row>
    <row r="989008" customFormat="1" spans="1:5">
      <c r="A989008" s="2"/>
      <c r="B989008" s="2"/>
      <c r="C989008" s="2"/>
      <c r="D989008" s="8"/>
      <c r="E989008" s="2"/>
    </row>
    <row r="989009" customFormat="1" spans="1:5">
      <c r="A989009" s="2"/>
      <c r="B989009" s="2"/>
      <c r="C989009" s="2"/>
      <c r="D989009" s="8"/>
      <c r="E989009" s="2"/>
    </row>
    <row r="989010" customFormat="1" spans="1:5">
      <c r="A989010" s="2"/>
      <c r="B989010" s="2"/>
      <c r="C989010" s="2"/>
      <c r="D989010" s="8"/>
      <c r="E989010" s="2"/>
    </row>
    <row r="989011" customFormat="1" spans="1:5">
      <c r="A989011" s="2"/>
      <c r="B989011" s="2"/>
      <c r="C989011" s="2"/>
      <c r="D989011" s="8"/>
      <c r="E989011" s="2"/>
    </row>
    <row r="989012" customFormat="1" spans="1:5">
      <c r="A989012" s="2"/>
      <c r="B989012" s="2"/>
      <c r="C989012" s="2"/>
      <c r="D989012" s="8"/>
      <c r="E989012" s="2"/>
    </row>
    <row r="989013" customFormat="1" spans="1:5">
      <c r="A989013" s="2"/>
      <c r="B989013" s="2"/>
      <c r="C989013" s="2"/>
      <c r="D989013" s="8"/>
      <c r="E989013" s="2"/>
    </row>
    <row r="989014" customFormat="1" spans="1:5">
      <c r="A989014" s="2"/>
      <c r="B989014" s="2"/>
      <c r="C989014" s="2"/>
      <c r="D989014" s="8"/>
      <c r="E989014" s="2"/>
    </row>
    <row r="989015" customFormat="1" spans="1:5">
      <c r="A989015" s="2"/>
      <c r="B989015" s="2"/>
      <c r="C989015" s="2"/>
      <c r="D989015" s="8"/>
      <c r="E989015" s="2"/>
    </row>
    <row r="989016" customFormat="1" spans="1:5">
      <c r="A989016" s="2"/>
      <c r="B989016" s="2"/>
      <c r="C989016" s="2"/>
      <c r="D989016" s="8"/>
      <c r="E989016" s="2"/>
    </row>
    <row r="989017" customFormat="1" spans="1:5">
      <c r="A989017" s="2"/>
      <c r="B989017" s="2"/>
      <c r="C989017" s="2"/>
      <c r="D989017" s="8"/>
      <c r="E989017" s="2"/>
    </row>
    <row r="989018" customFormat="1" spans="1:5">
      <c r="A989018" s="2"/>
      <c r="B989018" s="2"/>
      <c r="C989018" s="2"/>
      <c r="D989018" s="8"/>
      <c r="E989018" s="2"/>
    </row>
    <row r="989019" customFormat="1" spans="1:5">
      <c r="A989019" s="2"/>
      <c r="B989019" s="2"/>
      <c r="C989019" s="2"/>
      <c r="D989019" s="8"/>
      <c r="E989019" s="2"/>
    </row>
    <row r="989020" customFormat="1" spans="1:5">
      <c r="A989020" s="2"/>
      <c r="B989020" s="2"/>
      <c r="C989020" s="2"/>
      <c r="D989020" s="8"/>
      <c r="E989020" s="2"/>
    </row>
    <row r="989021" customFormat="1" spans="1:5">
      <c r="A989021" s="2"/>
      <c r="B989021" s="2"/>
      <c r="C989021" s="2"/>
      <c r="D989021" s="8"/>
      <c r="E989021" s="2"/>
    </row>
    <row r="989022" customFormat="1" spans="1:5">
      <c r="A989022" s="2"/>
      <c r="B989022" s="2"/>
      <c r="C989022" s="2"/>
      <c r="D989022" s="8"/>
      <c r="E989022" s="2"/>
    </row>
    <row r="989023" customFormat="1" spans="1:5">
      <c r="A989023" s="2"/>
      <c r="B989023" s="2"/>
      <c r="C989023" s="2"/>
      <c r="D989023" s="8"/>
      <c r="E989023" s="2"/>
    </row>
    <row r="989024" customFormat="1" spans="1:5">
      <c r="A989024" s="2"/>
      <c r="B989024" s="2"/>
      <c r="C989024" s="2"/>
      <c r="D989024" s="8"/>
      <c r="E989024" s="2"/>
    </row>
    <row r="989025" customFormat="1" spans="1:5">
      <c r="A989025" s="2"/>
      <c r="B989025" s="2"/>
      <c r="C989025" s="2"/>
      <c r="D989025" s="8"/>
      <c r="E989025" s="2"/>
    </row>
    <row r="989026" customFormat="1" spans="1:5">
      <c r="A989026" s="2"/>
      <c r="B989026" s="2"/>
      <c r="C989026" s="2"/>
      <c r="D989026" s="8"/>
      <c r="E989026" s="2"/>
    </row>
    <row r="989027" customFormat="1" spans="1:5">
      <c r="A989027" s="2"/>
      <c r="B989027" s="2"/>
      <c r="C989027" s="2"/>
      <c r="D989027" s="8"/>
      <c r="E989027" s="2"/>
    </row>
    <row r="989028" customFormat="1" spans="1:5">
      <c r="A989028" s="2"/>
      <c r="B989028" s="2"/>
      <c r="C989028" s="2"/>
      <c r="D989028" s="8"/>
      <c r="E989028" s="2"/>
    </row>
    <row r="989029" customFormat="1" spans="1:5">
      <c r="A989029" s="2"/>
      <c r="B989029" s="2"/>
      <c r="C989029" s="2"/>
      <c r="D989029" s="8"/>
      <c r="E989029" s="2"/>
    </row>
    <row r="989030" customFormat="1" spans="1:5">
      <c r="A989030" s="2"/>
      <c r="B989030" s="2"/>
      <c r="C989030" s="2"/>
      <c r="D989030" s="8"/>
      <c r="E989030" s="2"/>
    </row>
    <row r="989031" customFormat="1" spans="1:5">
      <c r="A989031" s="2"/>
      <c r="B989031" s="2"/>
      <c r="C989031" s="2"/>
      <c r="D989031" s="8"/>
      <c r="E989031" s="2"/>
    </row>
    <row r="989032" customFormat="1" spans="1:5">
      <c r="A989032" s="2"/>
      <c r="B989032" s="2"/>
      <c r="C989032" s="2"/>
      <c r="D989032" s="8"/>
      <c r="E989032" s="2"/>
    </row>
    <row r="989033" customFormat="1" spans="1:5">
      <c r="A989033" s="2"/>
      <c r="B989033" s="2"/>
      <c r="C989033" s="2"/>
      <c r="D989033" s="8"/>
      <c r="E989033" s="2"/>
    </row>
    <row r="989034" customFormat="1" spans="1:5">
      <c r="A989034" s="2"/>
      <c r="B989034" s="2"/>
      <c r="C989034" s="2"/>
      <c r="D989034" s="8"/>
      <c r="E989034" s="2"/>
    </row>
    <row r="989035" customFormat="1" spans="1:5">
      <c r="A989035" s="2"/>
      <c r="B989035" s="2"/>
      <c r="C989035" s="2"/>
      <c r="D989035" s="8"/>
      <c r="E989035" s="2"/>
    </row>
    <row r="989036" customFormat="1" spans="1:5">
      <c r="A989036" s="2"/>
      <c r="B989036" s="2"/>
      <c r="C989036" s="2"/>
      <c r="D989036" s="8"/>
      <c r="E989036" s="2"/>
    </row>
    <row r="989037" customFormat="1" spans="1:5">
      <c r="A989037" s="2"/>
      <c r="B989037" s="2"/>
      <c r="C989037" s="2"/>
      <c r="D989037" s="8"/>
      <c r="E989037" s="2"/>
    </row>
    <row r="989038" customFormat="1" spans="1:5">
      <c r="A989038" s="2"/>
      <c r="B989038" s="2"/>
      <c r="C989038" s="2"/>
      <c r="D989038" s="8"/>
      <c r="E989038" s="2"/>
    </row>
    <row r="989039" customFormat="1" spans="1:5">
      <c r="A989039" s="2"/>
      <c r="B989039" s="2"/>
      <c r="C989039" s="2"/>
      <c r="D989039" s="8"/>
      <c r="E989039" s="2"/>
    </row>
    <row r="989040" customFormat="1" spans="1:5">
      <c r="A989040" s="2"/>
      <c r="B989040" s="2"/>
      <c r="C989040" s="2"/>
      <c r="D989040" s="8"/>
      <c r="E989040" s="2"/>
    </row>
    <row r="989041" customFormat="1" spans="1:5">
      <c r="A989041" s="2"/>
      <c r="B989041" s="2"/>
      <c r="C989041" s="2"/>
      <c r="D989041" s="8"/>
      <c r="E989041" s="2"/>
    </row>
    <row r="989042" customFormat="1" spans="1:5">
      <c r="A989042" s="2"/>
      <c r="B989042" s="2"/>
      <c r="C989042" s="2"/>
      <c r="D989042" s="8"/>
      <c r="E989042" s="2"/>
    </row>
    <row r="989043" customFormat="1" spans="1:5">
      <c r="A989043" s="2"/>
      <c r="B989043" s="2"/>
      <c r="C989043" s="2"/>
      <c r="D989043" s="8"/>
      <c r="E989043" s="2"/>
    </row>
    <row r="989044" customFormat="1" spans="1:5">
      <c r="A989044" s="2"/>
      <c r="B989044" s="2"/>
      <c r="C989044" s="2"/>
      <c r="D989044" s="8"/>
      <c r="E989044" s="2"/>
    </row>
    <row r="989045" customFormat="1" spans="1:5">
      <c r="A989045" s="2"/>
      <c r="B989045" s="2"/>
      <c r="C989045" s="2"/>
      <c r="D989045" s="8"/>
      <c r="E989045" s="2"/>
    </row>
    <row r="989046" customFormat="1" spans="1:5">
      <c r="A989046" s="2"/>
      <c r="B989046" s="2"/>
      <c r="C989046" s="2"/>
      <c r="D989046" s="8"/>
      <c r="E989046" s="2"/>
    </row>
    <row r="989047" customFormat="1" spans="1:5">
      <c r="A989047" s="2"/>
      <c r="B989047" s="2"/>
      <c r="C989047" s="2"/>
      <c r="D989047" s="8"/>
      <c r="E989047" s="2"/>
    </row>
    <row r="989048" customFormat="1" spans="1:5">
      <c r="A989048" s="2"/>
      <c r="B989048" s="2"/>
      <c r="C989048" s="2"/>
      <c r="D989048" s="8"/>
      <c r="E989048" s="2"/>
    </row>
    <row r="989049" customFormat="1" spans="1:5">
      <c r="A989049" s="2"/>
      <c r="B989049" s="2"/>
      <c r="C989049" s="2"/>
      <c r="D989049" s="8"/>
      <c r="E989049" s="2"/>
    </row>
    <row r="989050" customFormat="1" spans="1:5">
      <c r="A989050" s="2"/>
      <c r="B989050" s="2"/>
      <c r="C989050" s="2"/>
      <c r="D989050" s="8"/>
      <c r="E989050" s="2"/>
    </row>
    <row r="989051" customFormat="1" spans="1:5">
      <c r="A989051" s="2"/>
      <c r="B989051" s="2"/>
      <c r="C989051" s="2"/>
      <c r="D989051" s="8"/>
      <c r="E989051" s="2"/>
    </row>
    <row r="989052" customFormat="1" spans="1:5">
      <c r="A989052" s="2"/>
      <c r="B989052" s="2"/>
      <c r="C989052" s="2"/>
      <c r="D989052" s="8"/>
      <c r="E989052" s="2"/>
    </row>
    <row r="989053" customFormat="1" spans="1:5">
      <c r="A989053" s="2"/>
      <c r="B989053" s="2"/>
      <c r="C989053" s="2"/>
      <c r="D989053" s="8"/>
      <c r="E989053" s="2"/>
    </row>
    <row r="989054" customFormat="1" spans="1:5">
      <c r="A989054" s="2"/>
      <c r="B989054" s="2"/>
      <c r="C989054" s="2"/>
      <c r="D989054" s="8"/>
      <c r="E989054" s="2"/>
    </row>
    <row r="989055" customFormat="1" spans="1:5">
      <c r="A989055" s="2"/>
      <c r="B989055" s="2"/>
      <c r="C989055" s="2"/>
      <c r="D989055" s="8"/>
      <c r="E989055" s="2"/>
    </row>
    <row r="989056" customFormat="1" spans="1:5">
      <c r="A989056" s="2"/>
      <c r="B989056" s="2"/>
      <c r="C989056" s="2"/>
      <c r="D989056" s="8"/>
      <c r="E989056" s="2"/>
    </row>
    <row r="989057" customFormat="1" spans="1:5">
      <c r="A989057" s="2"/>
      <c r="B989057" s="2"/>
      <c r="C989057" s="2"/>
      <c r="D989057" s="8"/>
      <c r="E989057" s="2"/>
    </row>
    <row r="989058" customFormat="1" spans="1:5">
      <c r="A989058" s="2"/>
      <c r="B989058" s="2"/>
      <c r="C989058" s="2"/>
      <c r="D989058" s="8"/>
      <c r="E989058" s="2"/>
    </row>
    <row r="989059" customFormat="1" spans="1:5">
      <c r="A989059" s="2"/>
      <c r="B989059" s="2"/>
      <c r="C989059" s="2"/>
      <c r="D989059" s="8"/>
      <c r="E989059" s="2"/>
    </row>
    <row r="989060" customFormat="1" spans="1:5">
      <c r="A989060" s="2"/>
      <c r="B989060" s="2"/>
      <c r="C989060" s="2"/>
      <c r="D989060" s="8"/>
      <c r="E989060" s="2"/>
    </row>
    <row r="989061" customFormat="1" spans="1:5">
      <c r="A989061" s="2"/>
      <c r="B989061" s="2"/>
      <c r="C989061" s="2"/>
      <c r="D989061" s="8"/>
      <c r="E989061" s="2"/>
    </row>
    <row r="989062" customFormat="1" spans="1:5">
      <c r="A989062" s="2"/>
      <c r="B989062" s="2"/>
      <c r="C989062" s="2"/>
      <c r="D989062" s="8"/>
      <c r="E989062" s="2"/>
    </row>
    <row r="989063" customFormat="1" spans="1:5">
      <c r="A989063" s="2"/>
      <c r="B989063" s="2"/>
      <c r="C989063" s="2"/>
      <c r="D989063" s="8"/>
      <c r="E989063" s="2"/>
    </row>
    <row r="989064" customFormat="1" spans="1:5">
      <c r="A989064" s="2"/>
      <c r="B989064" s="2"/>
      <c r="C989064" s="2"/>
      <c r="D989064" s="8"/>
      <c r="E989064" s="2"/>
    </row>
    <row r="989065" customFormat="1" spans="1:5">
      <c r="A989065" s="2"/>
      <c r="B989065" s="2"/>
      <c r="C989065" s="2"/>
      <c r="D989065" s="8"/>
      <c r="E989065" s="2"/>
    </row>
    <row r="989066" customFormat="1" spans="1:5">
      <c r="A989066" s="2"/>
      <c r="B989066" s="2"/>
      <c r="C989066" s="2"/>
      <c r="D989066" s="8"/>
      <c r="E989066" s="2"/>
    </row>
    <row r="989067" customFormat="1" spans="1:5">
      <c r="A989067" s="2"/>
      <c r="B989067" s="2"/>
      <c r="C989067" s="2"/>
      <c r="D989067" s="8"/>
      <c r="E989067" s="2"/>
    </row>
    <row r="989068" customFormat="1" spans="1:5">
      <c r="A989068" s="2"/>
      <c r="B989068" s="2"/>
      <c r="C989068" s="2"/>
      <c r="D989068" s="8"/>
      <c r="E989068" s="2"/>
    </row>
    <row r="989069" customFormat="1" spans="1:5">
      <c r="A989069" s="2"/>
      <c r="B989069" s="2"/>
      <c r="C989069" s="2"/>
      <c r="D989069" s="8"/>
      <c r="E989069" s="2"/>
    </row>
    <row r="989070" customFormat="1" spans="1:5">
      <c r="A989070" s="2"/>
      <c r="B989070" s="2"/>
      <c r="C989070" s="2"/>
      <c r="D989070" s="8"/>
      <c r="E989070" s="2"/>
    </row>
    <row r="989071" customFormat="1" spans="1:5">
      <c r="A989071" s="2"/>
      <c r="B989071" s="2"/>
      <c r="C989071" s="2"/>
      <c r="D989071" s="8"/>
      <c r="E989071" s="2"/>
    </row>
    <row r="989072" customFormat="1" spans="1:5">
      <c r="A989072" s="2"/>
      <c r="B989072" s="2"/>
      <c r="C989072" s="2"/>
      <c r="D989072" s="8"/>
      <c r="E989072" s="2"/>
    </row>
    <row r="989073" customFormat="1" spans="1:5">
      <c r="A989073" s="2"/>
      <c r="B989073" s="2"/>
      <c r="C989073" s="2"/>
      <c r="D989073" s="8"/>
      <c r="E989073" s="2"/>
    </row>
    <row r="989074" customFormat="1" spans="1:5">
      <c r="A989074" s="2"/>
      <c r="B989074" s="2"/>
      <c r="C989074" s="2"/>
      <c r="D989074" s="8"/>
      <c r="E989074" s="2"/>
    </row>
    <row r="989075" customFormat="1" spans="1:5">
      <c r="A989075" s="2"/>
      <c r="B989075" s="2"/>
      <c r="C989075" s="2"/>
      <c r="D989075" s="8"/>
      <c r="E989075" s="2"/>
    </row>
    <row r="989076" customFormat="1" spans="1:5">
      <c r="A989076" s="2"/>
      <c r="B989076" s="2"/>
      <c r="C989076" s="2"/>
      <c r="D989076" s="8"/>
      <c r="E989076" s="2"/>
    </row>
    <row r="989077" customFormat="1" spans="1:5">
      <c r="A989077" s="2"/>
      <c r="B989077" s="2"/>
      <c r="C989077" s="2"/>
      <c r="D989077" s="8"/>
      <c r="E989077" s="2"/>
    </row>
    <row r="989078" customFormat="1" spans="1:5">
      <c r="A989078" s="2"/>
      <c r="B989078" s="2"/>
      <c r="C989078" s="2"/>
      <c r="D989078" s="8"/>
      <c r="E989078" s="2"/>
    </row>
    <row r="989079" customFormat="1" spans="1:5">
      <c r="A989079" s="2"/>
      <c r="B989079" s="2"/>
      <c r="C989079" s="2"/>
      <c r="D989079" s="8"/>
      <c r="E989079" s="2"/>
    </row>
    <row r="989080" customFormat="1" spans="1:5">
      <c r="A989080" s="2"/>
      <c r="B989080" s="2"/>
      <c r="C989080" s="2"/>
      <c r="D989080" s="8"/>
      <c r="E989080" s="2"/>
    </row>
    <row r="989081" customFormat="1" spans="1:5">
      <c r="A989081" s="2"/>
      <c r="B989081" s="2"/>
      <c r="C989081" s="2"/>
      <c r="D989081" s="8"/>
      <c r="E989081" s="2"/>
    </row>
    <row r="989082" customFormat="1" spans="1:5">
      <c r="A989082" s="2"/>
      <c r="B989082" s="2"/>
      <c r="C989082" s="2"/>
      <c r="D989082" s="8"/>
      <c r="E989082" s="2"/>
    </row>
    <row r="989083" customFormat="1" spans="1:5">
      <c r="A989083" s="2"/>
      <c r="B989083" s="2"/>
      <c r="C989083" s="2"/>
      <c r="D989083" s="8"/>
      <c r="E989083" s="2"/>
    </row>
    <row r="989084" customFormat="1" spans="1:5">
      <c r="A989084" s="2"/>
      <c r="B989084" s="2"/>
      <c r="C989084" s="2"/>
      <c r="D989084" s="8"/>
      <c r="E989084" s="2"/>
    </row>
    <row r="989085" customFormat="1" spans="1:5">
      <c r="A989085" s="2"/>
      <c r="B989085" s="2"/>
      <c r="C989085" s="2"/>
      <c r="D989085" s="8"/>
      <c r="E989085" s="2"/>
    </row>
    <row r="989086" customFormat="1" spans="1:5">
      <c r="A989086" s="2"/>
      <c r="B989086" s="2"/>
      <c r="C989086" s="2"/>
      <c r="D989086" s="8"/>
      <c r="E989086" s="2"/>
    </row>
    <row r="989087" customFormat="1" spans="1:5">
      <c r="A989087" s="2"/>
      <c r="B989087" s="2"/>
      <c r="C989087" s="2"/>
      <c r="D989087" s="8"/>
      <c r="E989087" s="2"/>
    </row>
    <row r="989088" customFormat="1" spans="1:5">
      <c r="A989088" s="2"/>
      <c r="B989088" s="2"/>
      <c r="C989088" s="2"/>
      <c r="D989088" s="8"/>
      <c r="E989088" s="2"/>
    </row>
    <row r="989089" customFormat="1" spans="1:5">
      <c r="A989089" s="2"/>
      <c r="B989089" s="2"/>
      <c r="C989089" s="2"/>
      <c r="D989089" s="8"/>
      <c r="E989089" s="2"/>
    </row>
    <row r="989090" customFormat="1" spans="1:5">
      <c r="A989090" s="2"/>
      <c r="B989090" s="2"/>
      <c r="C989090" s="2"/>
      <c r="D989090" s="8"/>
      <c r="E989090" s="2"/>
    </row>
    <row r="989091" customFormat="1" spans="1:5">
      <c r="A989091" s="2"/>
      <c r="B989091" s="2"/>
      <c r="C989091" s="2"/>
      <c r="D989091" s="8"/>
      <c r="E989091" s="2"/>
    </row>
    <row r="989092" customFormat="1" spans="1:5">
      <c r="A989092" s="2"/>
      <c r="B989092" s="2"/>
      <c r="C989092" s="2"/>
      <c r="D989092" s="8"/>
      <c r="E989092" s="2"/>
    </row>
    <row r="989093" customFormat="1" spans="1:5">
      <c r="A989093" s="2"/>
      <c r="B989093" s="2"/>
      <c r="C989093" s="2"/>
      <c r="D989093" s="8"/>
      <c r="E989093" s="2"/>
    </row>
    <row r="989094" customFormat="1" spans="1:5">
      <c r="A989094" s="2"/>
      <c r="B989094" s="2"/>
      <c r="C989094" s="2"/>
      <c r="D989094" s="8"/>
      <c r="E989094" s="2"/>
    </row>
    <row r="989095" customFormat="1" spans="1:5">
      <c r="A989095" s="2"/>
      <c r="B989095" s="2"/>
      <c r="C989095" s="2"/>
      <c r="D989095" s="8"/>
      <c r="E989095" s="2"/>
    </row>
    <row r="989096" customFormat="1" spans="1:5">
      <c r="A989096" s="2"/>
      <c r="B989096" s="2"/>
      <c r="C989096" s="2"/>
      <c r="D989096" s="8"/>
      <c r="E989096" s="2"/>
    </row>
    <row r="989097" customFormat="1" spans="1:5">
      <c r="A989097" s="2"/>
      <c r="B989097" s="2"/>
      <c r="C989097" s="2"/>
      <c r="D989097" s="8"/>
      <c r="E989097" s="2"/>
    </row>
    <row r="989098" customFormat="1" spans="1:5">
      <c r="A989098" s="2"/>
      <c r="B989098" s="2"/>
      <c r="C989098" s="2"/>
      <c r="D989098" s="8"/>
      <c r="E989098" s="2"/>
    </row>
    <row r="989099" customFormat="1" spans="1:5">
      <c r="A989099" s="2"/>
      <c r="B989099" s="2"/>
      <c r="C989099" s="2"/>
      <c r="D989099" s="8"/>
      <c r="E989099" s="2"/>
    </row>
    <row r="989100" customFormat="1" spans="1:5">
      <c r="A989100" s="2"/>
      <c r="B989100" s="2"/>
      <c r="C989100" s="2"/>
      <c r="D989100" s="8"/>
      <c r="E989100" s="2"/>
    </row>
    <row r="989101" customFormat="1" spans="1:5">
      <c r="A989101" s="2"/>
      <c r="B989101" s="2"/>
      <c r="C989101" s="2"/>
      <c r="D989101" s="8"/>
      <c r="E989101" s="2"/>
    </row>
    <row r="989102" customFormat="1" spans="1:5">
      <c r="A989102" s="2"/>
      <c r="B989102" s="2"/>
      <c r="C989102" s="2"/>
      <c r="D989102" s="8"/>
      <c r="E989102" s="2"/>
    </row>
    <row r="989103" customFormat="1" spans="1:5">
      <c r="A989103" s="2"/>
      <c r="B989103" s="2"/>
      <c r="C989103" s="2"/>
      <c r="D989103" s="8"/>
      <c r="E989103" s="2"/>
    </row>
    <row r="989104" customFormat="1" spans="1:5">
      <c r="A989104" s="2"/>
      <c r="B989104" s="2"/>
      <c r="C989104" s="2"/>
      <c r="D989104" s="8"/>
      <c r="E989104" s="2"/>
    </row>
    <row r="989105" customFormat="1" spans="1:5">
      <c r="A989105" s="2"/>
      <c r="B989105" s="2"/>
      <c r="C989105" s="2"/>
      <c r="D989105" s="8"/>
      <c r="E989105" s="2"/>
    </row>
    <row r="989106" customFormat="1" spans="1:5">
      <c r="A989106" s="2"/>
      <c r="B989106" s="2"/>
      <c r="C989106" s="2"/>
      <c r="D989106" s="8"/>
      <c r="E989106" s="2"/>
    </row>
    <row r="989107" customFormat="1" spans="1:5">
      <c r="A989107" s="2"/>
      <c r="B989107" s="2"/>
      <c r="C989107" s="2"/>
      <c r="D989107" s="8"/>
      <c r="E989107" s="2"/>
    </row>
    <row r="989108" customFormat="1" spans="1:5">
      <c r="A989108" s="2"/>
      <c r="B989108" s="2"/>
      <c r="C989108" s="2"/>
      <c r="D989108" s="8"/>
      <c r="E989108" s="2"/>
    </row>
    <row r="989109" customFormat="1" spans="1:5">
      <c r="A989109" s="2"/>
      <c r="B989109" s="2"/>
      <c r="C989109" s="2"/>
      <c r="D989109" s="8"/>
      <c r="E989109" s="2"/>
    </row>
    <row r="989110" customFormat="1" spans="1:5">
      <c r="A989110" s="2"/>
      <c r="B989110" s="2"/>
      <c r="C989110" s="2"/>
      <c r="D989110" s="8"/>
      <c r="E989110" s="2"/>
    </row>
    <row r="989111" customFormat="1" spans="1:5">
      <c r="A989111" s="2"/>
      <c r="B989111" s="2"/>
      <c r="C989111" s="2"/>
      <c r="D989111" s="8"/>
      <c r="E989111" s="2"/>
    </row>
    <row r="989112" customFormat="1" spans="1:5">
      <c r="A989112" s="2"/>
      <c r="B989112" s="2"/>
      <c r="C989112" s="2"/>
      <c r="D989112" s="8"/>
      <c r="E989112" s="2"/>
    </row>
    <row r="989113" customFormat="1" spans="1:5">
      <c r="A989113" s="2"/>
      <c r="B989113" s="2"/>
      <c r="C989113" s="2"/>
      <c r="D989113" s="8"/>
      <c r="E989113" s="2"/>
    </row>
    <row r="989114" customFormat="1" spans="1:5">
      <c r="A989114" s="2"/>
      <c r="B989114" s="2"/>
      <c r="C989114" s="2"/>
      <c r="D989114" s="8"/>
      <c r="E989114" s="2"/>
    </row>
    <row r="989115" customFormat="1" spans="1:5">
      <c r="A989115" s="2"/>
      <c r="B989115" s="2"/>
      <c r="C989115" s="2"/>
      <c r="D989115" s="8"/>
      <c r="E989115" s="2"/>
    </row>
    <row r="989116" customFormat="1" spans="1:5">
      <c r="A989116" s="2"/>
      <c r="B989116" s="2"/>
      <c r="C989116" s="2"/>
      <c r="D989116" s="8"/>
      <c r="E989116" s="2"/>
    </row>
    <row r="989117" customFormat="1" spans="1:5">
      <c r="A989117" s="2"/>
      <c r="B989117" s="2"/>
      <c r="C989117" s="2"/>
      <c r="D989117" s="8"/>
      <c r="E989117" s="2"/>
    </row>
    <row r="989118" customFormat="1" spans="1:5">
      <c r="A989118" s="2"/>
      <c r="B989118" s="2"/>
      <c r="C989118" s="2"/>
      <c r="D989118" s="8"/>
      <c r="E989118" s="2"/>
    </row>
    <row r="989119" customFormat="1" spans="1:5">
      <c r="A989119" s="2"/>
      <c r="B989119" s="2"/>
      <c r="C989119" s="2"/>
      <c r="D989119" s="8"/>
      <c r="E989119" s="2"/>
    </row>
    <row r="989120" customFormat="1" spans="1:5">
      <c r="A989120" s="2"/>
      <c r="B989120" s="2"/>
      <c r="C989120" s="2"/>
      <c r="D989120" s="8"/>
      <c r="E989120" s="2"/>
    </row>
    <row r="989121" customFormat="1" spans="1:5">
      <c r="A989121" s="2"/>
      <c r="B989121" s="2"/>
      <c r="C989121" s="2"/>
      <c r="D989121" s="8"/>
      <c r="E989121" s="2"/>
    </row>
    <row r="989122" customFormat="1" spans="1:5">
      <c r="A989122" s="2"/>
      <c r="B989122" s="2"/>
      <c r="C989122" s="2"/>
      <c r="D989122" s="8"/>
      <c r="E989122" s="2"/>
    </row>
    <row r="989123" customFormat="1" spans="1:5">
      <c r="A989123" s="2"/>
      <c r="B989123" s="2"/>
      <c r="C989123" s="2"/>
      <c r="D989123" s="8"/>
      <c r="E989123" s="2"/>
    </row>
    <row r="989124" customFormat="1" spans="1:5">
      <c r="A989124" s="2"/>
      <c r="B989124" s="2"/>
      <c r="C989124" s="2"/>
      <c r="D989124" s="8"/>
      <c r="E989124" s="2"/>
    </row>
    <row r="989125" customFormat="1" spans="1:5">
      <c r="A989125" s="2"/>
      <c r="B989125" s="2"/>
      <c r="C989125" s="2"/>
      <c r="D989125" s="8"/>
      <c r="E989125" s="2"/>
    </row>
    <row r="989126" customFormat="1" spans="1:5">
      <c r="A989126" s="2"/>
      <c r="B989126" s="2"/>
      <c r="C989126" s="2"/>
      <c r="D989126" s="8"/>
      <c r="E989126" s="2"/>
    </row>
    <row r="989127" customFormat="1" spans="1:5">
      <c r="A989127" s="2"/>
      <c r="B989127" s="2"/>
      <c r="C989127" s="2"/>
      <c r="D989127" s="8"/>
      <c r="E989127" s="2"/>
    </row>
    <row r="989128" customFormat="1" spans="1:5">
      <c r="A989128" s="2"/>
      <c r="B989128" s="2"/>
      <c r="C989128" s="2"/>
      <c r="D989128" s="8"/>
      <c r="E989128" s="2"/>
    </row>
    <row r="989129" customFormat="1" spans="1:5">
      <c r="A989129" s="2"/>
      <c r="B989129" s="2"/>
      <c r="C989129" s="2"/>
      <c r="D989129" s="8"/>
      <c r="E989129" s="2"/>
    </row>
    <row r="989130" customFormat="1" spans="1:5">
      <c r="A989130" s="2"/>
      <c r="B989130" s="2"/>
      <c r="C989130" s="2"/>
      <c r="D989130" s="8"/>
      <c r="E989130" s="2"/>
    </row>
    <row r="989131" customFormat="1" spans="1:5">
      <c r="A989131" s="2"/>
      <c r="B989131" s="2"/>
      <c r="C989131" s="2"/>
      <c r="D989131" s="8"/>
      <c r="E989131" s="2"/>
    </row>
    <row r="989132" customFormat="1" spans="1:5">
      <c r="A989132" s="2"/>
      <c r="B989132" s="2"/>
      <c r="C989132" s="2"/>
      <c r="D989132" s="8"/>
      <c r="E989132" s="2"/>
    </row>
    <row r="989133" customFormat="1" spans="1:5">
      <c r="A989133" s="2"/>
      <c r="B989133" s="2"/>
      <c r="C989133" s="2"/>
      <c r="D989133" s="8"/>
      <c r="E989133" s="2"/>
    </row>
    <row r="989134" customFormat="1" spans="1:5">
      <c r="A989134" s="2"/>
      <c r="B989134" s="2"/>
      <c r="C989134" s="2"/>
      <c r="D989134" s="8"/>
      <c r="E989134" s="2"/>
    </row>
    <row r="989135" customFormat="1" spans="1:5">
      <c r="A989135" s="2"/>
      <c r="B989135" s="2"/>
      <c r="C989135" s="2"/>
      <c r="D989135" s="8"/>
      <c r="E989135" s="2"/>
    </row>
    <row r="989136" customFormat="1" spans="1:5">
      <c r="A989136" s="2"/>
      <c r="B989136" s="2"/>
      <c r="C989136" s="2"/>
      <c r="D989136" s="8"/>
      <c r="E989136" s="2"/>
    </row>
    <row r="989137" customFormat="1" spans="1:5">
      <c r="A989137" s="2"/>
      <c r="B989137" s="2"/>
      <c r="C989137" s="2"/>
      <c r="D989137" s="8"/>
      <c r="E989137" s="2"/>
    </row>
    <row r="989138" customFormat="1" spans="1:5">
      <c r="A989138" s="2"/>
      <c r="B989138" s="2"/>
      <c r="C989138" s="2"/>
      <c r="D989138" s="8"/>
      <c r="E989138" s="2"/>
    </row>
    <row r="989139" customFormat="1" spans="1:5">
      <c r="A989139" s="2"/>
      <c r="B989139" s="2"/>
      <c r="C989139" s="2"/>
      <c r="D989139" s="8"/>
      <c r="E989139" s="2"/>
    </row>
    <row r="989140" customFormat="1" spans="1:5">
      <c r="A989140" s="2"/>
      <c r="B989140" s="2"/>
      <c r="C989140" s="2"/>
      <c r="D989140" s="8"/>
      <c r="E989140" s="2"/>
    </row>
    <row r="989141" customFormat="1" spans="1:5">
      <c r="A989141" s="2"/>
      <c r="B989141" s="2"/>
      <c r="C989141" s="2"/>
      <c r="D989141" s="8"/>
      <c r="E989141" s="2"/>
    </row>
    <row r="989142" customFormat="1" spans="1:5">
      <c r="A989142" s="2"/>
      <c r="B989142" s="2"/>
      <c r="C989142" s="2"/>
      <c r="D989142" s="8"/>
      <c r="E989142" s="2"/>
    </row>
    <row r="989143" customFormat="1" spans="1:5">
      <c r="A989143" s="2"/>
      <c r="B989143" s="2"/>
      <c r="C989143" s="2"/>
      <c r="D989143" s="8"/>
      <c r="E989143" s="2"/>
    </row>
    <row r="989144" customFormat="1" spans="1:5">
      <c r="A989144" s="2"/>
      <c r="B989144" s="2"/>
      <c r="C989144" s="2"/>
      <c r="D989144" s="8"/>
      <c r="E989144" s="2"/>
    </row>
    <row r="989145" customFormat="1" spans="1:5">
      <c r="A989145" s="2"/>
      <c r="B989145" s="2"/>
      <c r="C989145" s="2"/>
      <c r="D989145" s="8"/>
      <c r="E989145" s="2"/>
    </row>
    <row r="989146" customFormat="1" spans="1:5">
      <c r="A989146" s="2"/>
      <c r="B989146" s="2"/>
      <c r="C989146" s="2"/>
      <c r="D989146" s="8"/>
      <c r="E989146" s="2"/>
    </row>
    <row r="989147" customFormat="1" spans="1:5">
      <c r="A989147" s="2"/>
      <c r="B989147" s="2"/>
      <c r="C989147" s="2"/>
      <c r="D989147" s="8"/>
      <c r="E989147" s="2"/>
    </row>
    <row r="989148" customFormat="1" spans="1:5">
      <c r="A989148" s="2"/>
      <c r="B989148" s="2"/>
      <c r="C989148" s="2"/>
      <c r="D989148" s="8"/>
      <c r="E989148" s="2"/>
    </row>
    <row r="989149" customFormat="1" spans="1:5">
      <c r="A989149" s="2"/>
      <c r="B989149" s="2"/>
      <c r="C989149" s="2"/>
      <c r="D989149" s="8"/>
      <c r="E989149" s="2"/>
    </row>
    <row r="989150" customFormat="1" spans="1:5">
      <c r="A989150" s="2"/>
      <c r="B989150" s="2"/>
      <c r="C989150" s="2"/>
      <c r="D989150" s="8"/>
      <c r="E989150" s="2"/>
    </row>
    <row r="989151" customFormat="1" spans="1:5">
      <c r="A989151" s="2"/>
      <c r="B989151" s="2"/>
      <c r="C989151" s="2"/>
      <c r="D989151" s="8"/>
      <c r="E989151" s="2"/>
    </row>
    <row r="989152" customFormat="1" spans="1:5">
      <c r="A989152" s="2"/>
      <c r="B989152" s="2"/>
      <c r="C989152" s="2"/>
      <c r="D989152" s="8"/>
      <c r="E989152" s="2"/>
    </row>
    <row r="989153" customFormat="1" spans="1:5">
      <c r="A989153" s="2"/>
      <c r="B989153" s="2"/>
      <c r="C989153" s="2"/>
      <c r="D989153" s="8"/>
      <c r="E989153" s="2"/>
    </row>
    <row r="989154" customFormat="1" spans="1:5">
      <c r="A989154" s="2"/>
      <c r="B989154" s="2"/>
      <c r="C989154" s="2"/>
      <c r="D989154" s="8"/>
      <c r="E989154" s="2"/>
    </row>
    <row r="989155" customFormat="1" spans="1:5">
      <c r="A989155" s="2"/>
      <c r="B989155" s="2"/>
      <c r="C989155" s="2"/>
      <c r="D989155" s="8"/>
      <c r="E989155" s="2"/>
    </row>
    <row r="989156" customFormat="1" spans="1:5">
      <c r="A989156" s="2"/>
      <c r="B989156" s="2"/>
      <c r="C989156" s="2"/>
      <c r="D989156" s="8"/>
      <c r="E989156" s="2"/>
    </row>
    <row r="989157" customFormat="1" spans="1:5">
      <c r="A989157" s="2"/>
      <c r="B989157" s="2"/>
      <c r="C989157" s="2"/>
      <c r="D989157" s="8"/>
      <c r="E989157" s="2"/>
    </row>
    <row r="989158" customFormat="1" spans="1:5">
      <c r="A989158" s="2"/>
      <c r="B989158" s="2"/>
      <c r="C989158" s="2"/>
      <c r="D989158" s="8"/>
      <c r="E989158" s="2"/>
    </row>
    <row r="989159" customFormat="1" spans="1:5">
      <c r="A989159" s="2"/>
      <c r="B989159" s="2"/>
      <c r="C989159" s="2"/>
      <c r="D989159" s="8"/>
      <c r="E989159" s="2"/>
    </row>
    <row r="989160" customFormat="1" spans="1:5">
      <c r="A989160" s="2"/>
      <c r="B989160" s="2"/>
      <c r="C989160" s="2"/>
      <c r="D989160" s="8"/>
      <c r="E989160" s="2"/>
    </row>
    <row r="989161" customFormat="1" spans="1:5">
      <c r="A989161" s="2"/>
      <c r="B989161" s="2"/>
      <c r="C989161" s="2"/>
      <c r="D989161" s="8"/>
      <c r="E989161" s="2"/>
    </row>
    <row r="989162" customFormat="1" spans="1:5">
      <c r="A989162" s="2"/>
      <c r="B989162" s="2"/>
      <c r="C989162" s="2"/>
      <c r="D989162" s="8"/>
      <c r="E989162" s="2"/>
    </row>
    <row r="989163" customFormat="1" spans="1:5">
      <c r="A989163" s="2"/>
      <c r="B989163" s="2"/>
      <c r="C989163" s="2"/>
      <c r="D989163" s="8"/>
      <c r="E989163" s="2"/>
    </row>
    <row r="989164" customFormat="1" spans="1:5">
      <c r="A989164" s="2"/>
      <c r="B989164" s="2"/>
      <c r="C989164" s="2"/>
      <c r="D989164" s="8"/>
      <c r="E989164" s="2"/>
    </row>
    <row r="989165" customFormat="1" spans="1:5">
      <c r="A989165" s="2"/>
      <c r="B989165" s="2"/>
      <c r="C989165" s="2"/>
      <c r="D989165" s="8"/>
      <c r="E989165" s="2"/>
    </row>
    <row r="989166" customFormat="1" spans="1:5">
      <c r="A989166" s="2"/>
      <c r="B989166" s="2"/>
      <c r="C989166" s="2"/>
      <c r="D989166" s="8"/>
      <c r="E989166" s="2"/>
    </row>
    <row r="989167" customFormat="1" spans="1:5">
      <c r="A989167" s="2"/>
      <c r="B989167" s="2"/>
      <c r="C989167" s="2"/>
      <c r="D989167" s="8"/>
      <c r="E989167" s="2"/>
    </row>
    <row r="989168" customFormat="1" spans="1:5">
      <c r="A989168" s="2"/>
      <c r="B989168" s="2"/>
      <c r="C989168" s="2"/>
      <c r="D989168" s="8"/>
      <c r="E989168" s="2"/>
    </row>
    <row r="989169" customFormat="1" spans="1:5">
      <c r="A989169" s="2"/>
      <c r="B989169" s="2"/>
      <c r="C989169" s="2"/>
      <c r="D989169" s="8"/>
      <c r="E989169" s="2"/>
    </row>
    <row r="989170" customFormat="1" spans="1:5">
      <c r="A989170" s="2"/>
      <c r="B989170" s="2"/>
      <c r="C989170" s="2"/>
      <c r="D989170" s="8"/>
      <c r="E989170" s="2"/>
    </row>
    <row r="989171" customFormat="1" spans="1:5">
      <c r="A989171" s="2"/>
      <c r="B989171" s="2"/>
      <c r="C989171" s="2"/>
      <c r="D989171" s="8"/>
      <c r="E989171" s="2"/>
    </row>
    <row r="989172" customFormat="1" spans="1:5">
      <c r="A989172" s="2"/>
      <c r="B989172" s="2"/>
      <c r="C989172" s="2"/>
      <c r="D989172" s="8"/>
      <c r="E989172" s="2"/>
    </row>
    <row r="989173" customFormat="1" spans="1:5">
      <c r="A989173" s="2"/>
      <c r="B989173" s="2"/>
      <c r="C989173" s="2"/>
      <c r="D989173" s="8"/>
      <c r="E989173" s="2"/>
    </row>
    <row r="989174" customFormat="1" spans="1:5">
      <c r="A989174" s="2"/>
      <c r="B989174" s="2"/>
      <c r="C989174" s="2"/>
      <c r="D989174" s="8"/>
      <c r="E989174" s="2"/>
    </row>
    <row r="989175" customFormat="1" spans="1:5">
      <c r="A989175" s="2"/>
      <c r="B989175" s="2"/>
      <c r="C989175" s="2"/>
      <c r="D989175" s="8"/>
      <c r="E989175" s="2"/>
    </row>
    <row r="989176" customFormat="1" spans="1:5">
      <c r="A989176" s="2"/>
      <c r="B989176" s="2"/>
      <c r="C989176" s="2"/>
      <c r="D989176" s="8"/>
      <c r="E989176" s="2"/>
    </row>
    <row r="989177" customFormat="1" spans="1:5">
      <c r="A989177" s="2"/>
      <c r="B989177" s="2"/>
      <c r="C989177" s="2"/>
      <c r="D989177" s="8"/>
      <c r="E989177" s="2"/>
    </row>
    <row r="989178" customFormat="1" spans="1:5">
      <c r="A989178" s="2"/>
      <c r="B989178" s="2"/>
      <c r="C989178" s="2"/>
      <c r="D989178" s="8"/>
      <c r="E989178" s="2"/>
    </row>
    <row r="989179" customFormat="1" spans="1:5">
      <c r="A989179" s="2"/>
      <c r="B989179" s="2"/>
      <c r="C989179" s="2"/>
      <c r="D989179" s="8"/>
      <c r="E989179" s="2"/>
    </row>
    <row r="989180" customFormat="1" spans="1:5">
      <c r="A989180" s="2"/>
      <c r="B989180" s="2"/>
      <c r="C989180" s="2"/>
      <c r="D989180" s="8"/>
      <c r="E989180" s="2"/>
    </row>
    <row r="989181" customFormat="1" spans="1:5">
      <c r="A989181" s="2"/>
      <c r="B989181" s="2"/>
      <c r="C989181" s="2"/>
      <c r="D989181" s="8"/>
      <c r="E989181" s="2"/>
    </row>
    <row r="989182" customFormat="1" spans="1:5">
      <c r="A989182" s="2"/>
      <c r="B989182" s="2"/>
      <c r="C989182" s="2"/>
      <c r="D989182" s="8"/>
      <c r="E989182" s="2"/>
    </row>
    <row r="989183" customFormat="1" spans="1:5">
      <c r="A989183" s="2"/>
      <c r="B989183" s="2"/>
      <c r="C989183" s="2"/>
      <c r="D989183" s="8"/>
      <c r="E989183" s="2"/>
    </row>
    <row r="989184" customFormat="1" spans="1:5">
      <c r="A989184" s="2"/>
      <c r="B989184" s="2"/>
      <c r="C989184" s="2"/>
      <c r="D989184" s="8"/>
      <c r="E989184" s="2"/>
    </row>
    <row r="989185" customFormat="1" spans="1:5">
      <c r="A989185" s="2"/>
      <c r="B989185" s="2"/>
      <c r="C989185" s="2"/>
      <c r="D989185" s="8"/>
      <c r="E989185" s="2"/>
    </row>
    <row r="989186" customFormat="1" spans="1:5">
      <c r="A989186" s="2"/>
      <c r="B989186" s="2"/>
      <c r="C989186" s="2"/>
      <c r="D989186" s="8"/>
      <c r="E989186" s="2"/>
    </row>
    <row r="989187" customFormat="1" spans="1:5">
      <c r="A989187" s="2"/>
      <c r="B989187" s="2"/>
      <c r="C989187" s="2"/>
      <c r="D989187" s="8"/>
      <c r="E989187" s="2"/>
    </row>
    <row r="989188" customFormat="1" spans="1:5">
      <c r="A989188" s="2"/>
      <c r="B989188" s="2"/>
      <c r="C989188" s="2"/>
      <c r="D989188" s="8"/>
      <c r="E989188" s="2"/>
    </row>
    <row r="989189" customFormat="1" spans="1:5">
      <c r="A989189" s="2"/>
      <c r="B989189" s="2"/>
      <c r="C989189" s="2"/>
      <c r="D989189" s="8"/>
      <c r="E989189" s="2"/>
    </row>
    <row r="989190" customFormat="1" spans="1:5">
      <c r="A989190" s="2"/>
      <c r="B989190" s="2"/>
      <c r="C989190" s="2"/>
      <c r="D989190" s="8"/>
      <c r="E989190" s="2"/>
    </row>
    <row r="989191" customFormat="1" spans="1:5">
      <c r="A989191" s="2"/>
      <c r="B989191" s="2"/>
      <c r="C989191" s="2"/>
      <c r="D989191" s="8"/>
      <c r="E989191" s="2"/>
    </row>
    <row r="989192" customFormat="1" spans="1:5">
      <c r="A989192" s="2"/>
      <c r="B989192" s="2"/>
      <c r="C989192" s="2"/>
      <c r="D989192" s="8"/>
      <c r="E989192" s="2"/>
    </row>
    <row r="989193" customFormat="1" spans="1:5">
      <c r="A989193" s="2"/>
      <c r="B989193" s="2"/>
      <c r="C989193" s="2"/>
      <c r="D989193" s="8"/>
      <c r="E989193" s="2"/>
    </row>
    <row r="989194" customFormat="1" spans="1:5">
      <c r="A989194" s="2"/>
      <c r="B989194" s="2"/>
      <c r="C989194" s="2"/>
      <c r="D989194" s="8"/>
      <c r="E989194" s="2"/>
    </row>
    <row r="989195" customFormat="1" spans="1:5">
      <c r="A989195" s="2"/>
      <c r="B989195" s="2"/>
      <c r="C989195" s="2"/>
      <c r="D989195" s="8"/>
      <c r="E989195" s="2"/>
    </row>
    <row r="989196" customFormat="1" spans="1:5">
      <c r="A989196" s="2"/>
      <c r="B989196" s="2"/>
      <c r="C989196" s="2"/>
      <c r="D989196" s="8"/>
      <c r="E989196" s="2"/>
    </row>
    <row r="989197" customFormat="1" spans="1:5">
      <c r="A989197" s="2"/>
      <c r="B989197" s="2"/>
      <c r="C989197" s="2"/>
      <c r="D989197" s="8"/>
      <c r="E989197" s="2"/>
    </row>
    <row r="989198" customFormat="1" spans="1:5">
      <c r="A989198" s="2"/>
      <c r="B989198" s="2"/>
      <c r="C989198" s="2"/>
      <c r="D989198" s="8"/>
      <c r="E989198" s="2"/>
    </row>
    <row r="989199" customFormat="1" spans="1:5">
      <c r="A989199" s="2"/>
      <c r="B989199" s="2"/>
      <c r="C989199" s="2"/>
      <c r="D989199" s="8"/>
      <c r="E989199" s="2"/>
    </row>
    <row r="989200" customFormat="1" spans="1:5">
      <c r="A989200" s="2"/>
      <c r="B989200" s="2"/>
      <c r="C989200" s="2"/>
      <c r="D989200" s="8"/>
      <c r="E989200" s="2"/>
    </row>
    <row r="989201" customFormat="1" spans="1:5">
      <c r="A989201" s="2"/>
      <c r="B989201" s="2"/>
      <c r="C989201" s="2"/>
      <c r="D989201" s="8"/>
      <c r="E989201" s="2"/>
    </row>
    <row r="989202" customFormat="1" spans="1:5">
      <c r="A989202" s="2"/>
      <c r="B989202" s="2"/>
      <c r="C989202" s="2"/>
      <c r="D989202" s="8"/>
      <c r="E989202" s="2"/>
    </row>
    <row r="989203" customFormat="1" spans="1:5">
      <c r="A989203" s="2"/>
      <c r="B989203" s="2"/>
      <c r="C989203" s="2"/>
      <c r="D989203" s="8"/>
      <c r="E989203" s="2"/>
    </row>
    <row r="989204" customFormat="1" spans="1:5">
      <c r="A989204" s="2"/>
      <c r="B989204" s="2"/>
      <c r="C989204" s="2"/>
      <c r="D989204" s="8"/>
      <c r="E989204" s="2"/>
    </row>
    <row r="989205" customFormat="1" spans="1:5">
      <c r="A989205" s="2"/>
      <c r="B989205" s="2"/>
      <c r="C989205" s="2"/>
      <c r="D989205" s="8"/>
      <c r="E989205" s="2"/>
    </row>
    <row r="989206" customFormat="1" spans="1:5">
      <c r="A989206" s="2"/>
      <c r="B989206" s="2"/>
      <c r="C989206" s="2"/>
      <c r="D989206" s="8"/>
      <c r="E989206" s="2"/>
    </row>
    <row r="989207" customFormat="1" spans="1:5">
      <c r="A989207" s="2"/>
      <c r="B989207" s="2"/>
      <c r="C989207" s="2"/>
      <c r="D989207" s="8"/>
      <c r="E989207" s="2"/>
    </row>
    <row r="989208" customFormat="1" spans="1:5">
      <c r="A989208" s="2"/>
      <c r="B989208" s="2"/>
      <c r="C989208" s="2"/>
      <c r="D989208" s="8"/>
      <c r="E989208" s="2"/>
    </row>
    <row r="989209" customFormat="1" spans="1:5">
      <c r="A989209" s="2"/>
      <c r="B989209" s="2"/>
      <c r="C989209" s="2"/>
      <c r="D989209" s="8"/>
      <c r="E989209" s="2"/>
    </row>
    <row r="989210" customFormat="1" spans="1:5">
      <c r="A989210" s="2"/>
      <c r="B989210" s="2"/>
      <c r="C989210" s="2"/>
      <c r="D989210" s="8"/>
      <c r="E989210" s="2"/>
    </row>
    <row r="989211" customFormat="1" spans="1:5">
      <c r="A989211" s="2"/>
      <c r="B989211" s="2"/>
      <c r="C989211" s="2"/>
      <c r="D989211" s="8"/>
      <c r="E989211" s="2"/>
    </row>
    <row r="989212" customFormat="1" spans="1:5">
      <c r="A989212" s="2"/>
      <c r="B989212" s="2"/>
      <c r="C989212" s="2"/>
      <c r="D989212" s="8"/>
      <c r="E989212" s="2"/>
    </row>
    <row r="989213" customFormat="1" spans="1:5">
      <c r="A989213" s="2"/>
      <c r="B989213" s="2"/>
      <c r="C989213" s="2"/>
      <c r="D989213" s="8"/>
      <c r="E989213" s="2"/>
    </row>
    <row r="989214" customFormat="1" spans="1:5">
      <c r="A989214" s="2"/>
      <c r="B989214" s="2"/>
      <c r="C989214" s="2"/>
      <c r="D989214" s="8"/>
      <c r="E989214" s="2"/>
    </row>
    <row r="989215" customFormat="1" spans="1:5">
      <c r="A989215" s="2"/>
      <c r="B989215" s="2"/>
      <c r="C989215" s="2"/>
      <c r="D989215" s="8"/>
      <c r="E989215" s="2"/>
    </row>
    <row r="989216" customFormat="1" spans="1:5">
      <c r="A989216" s="2"/>
      <c r="B989216" s="2"/>
      <c r="C989216" s="2"/>
      <c r="D989216" s="8"/>
      <c r="E989216" s="2"/>
    </row>
    <row r="989217" customFormat="1" spans="1:5">
      <c r="A989217" s="2"/>
      <c r="B989217" s="2"/>
      <c r="C989217" s="2"/>
      <c r="D989217" s="8"/>
      <c r="E989217" s="2"/>
    </row>
    <row r="989218" customFormat="1" spans="1:5">
      <c r="A989218" s="2"/>
      <c r="B989218" s="2"/>
      <c r="C989218" s="2"/>
      <c r="D989218" s="8"/>
      <c r="E989218" s="2"/>
    </row>
    <row r="989219" customFormat="1" spans="1:5">
      <c r="A989219" s="2"/>
      <c r="B989219" s="2"/>
      <c r="C989219" s="2"/>
      <c r="D989219" s="8"/>
      <c r="E989219" s="2"/>
    </row>
    <row r="989220" customFormat="1" spans="1:5">
      <c r="A989220" s="2"/>
      <c r="B989220" s="2"/>
      <c r="C989220" s="2"/>
      <c r="D989220" s="8"/>
      <c r="E989220" s="2"/>
    </row>
    <row r="989221" customFormat="1" spans="1:5">
      <c r="A989221" s="2"/>
      <c r="B989221" s="2"/>
      <c r="C989221" s="2"/>
      <c r="D989221" s="8"/>
      <c r="E989221" s="2"/>
    </row>
    <row r="989222" customFormat="1" spans="1:5">
      <c r="A989222" s="2"/>
      <c r="B989222" s="2"/>
      <c r="C989222" s="2"/>
      <c r="D989222" s="8"/>
      <c r="E989222" s="2"/>
    </row>
    <row r="989223" customFormat="1" spans="1:5">
      <c r="A989223" s="2"/>
      <c r="B989223" s="2"/>
      <c r="C989223" s="2"/>
      <c r="D989223" s="8"/>
      <c r="E989223" s="2"/>
    </row>
    <row r="989224" customFormat="1" spans="1:5">
      <c r="A989224" s="2"/>
      <c r="B989224" s="2"/>
      <c r="C989224" s="2"/>
      <c r="D989224" s="8"/>
      <c r="E989224" s="2"/>
    </row>
    <row r="989225" customFormat="1" spans="1:5">
      <c r="A989225" s="2"/>
      <c r="B989225" s="2"/>
      <c r="C989225" s="2"/>
      <c r="D989225" s="8"/>
      <c r="E989225" s="2"/>
    </row>
    <row r="989226" customFormat="1" spans="1:5">
      <c r="A989226" s="2"/>
      <c r="B989226" s="2"/>
      <c r="C989226" s="2"/>
      <c r="D989226" s="8"/>
      <c r="E989226" s="2"/>
    </row>
    <row r="989227" customFormat="1" spans="1:5">
      <c r="A989227" s="2"/>
      <c r="B989227" s="2"/>
      <c r="C989227" s="2"/>
      <c r="D989227" s="8"/>
      <c r="E989227" s="2"/>
    </row>
    <row r="989228" customFormat="1" spans="1:5">
      <c r="A989228" s="2"/>
      <c r="B989228" s="2"/>
      <c r="C989228" s="2"/>
      <c r="D989228" s="8"/>
      <c r="E989228" s="2"/>
    </row>
    <row r="989229" customFormat="1" spans="1:5">
      <c r="A989229" s="2"/>
      <c r="B989229" s="2"/>
      <c r="C989229" s="2"/>
      <c r="D989229" s="8"/>
      <c r="E989229" s="2"/>
    </row>
    <row r="989230" customFormat="1" spans="1:5">
      <c r="A989230" s="2"/>
      <c r="B989230" s="2"/>
      <c r="C989230" s="2"/>
      <c r="D989230" s="8"/>
      <c r="E989230" s="2"/>
    </row>
    <row r="989231" customFormat="1" spans="1:5">
      <c r="A989231" s="2"/>
      <c r="B989231" s="2"/>
      <c r="C989231" s="2"/>
      <c r="D989231" s="8"/>
      <c r="E989231" s="2"/>
    </row>
    <row r="989232" customFormat="1" spans="1:5">
      <c r="A989232" s="2"/>
      <c r="B989232" s="2"/>
      <c r="C989232" s="2"/>
      <c r="D989232" s="8"/>
      <c r="E989232" s="2"/>
    </row>
    <row r="989233" customFormat="1" spans="1:5">
      <c r="A989233" s="2"/>
      <c r="B989233" s="2"/>
      <c r="C989233" s="2"/>
      <c r="D989233" s="8"/>
      <c r="E989233" s="2"/>
    </row>
    <row r="989234" customFormat="1" spans="1:5">
      <c r="A989234" s="2"/>
      <c r="B989234" s="2"/>
      <c r="C989234" s="2"/>
      <c r="D989234" s="8"/>
      <c r="E989234" s="2"/>
    </row>
    <row r="989235" customFormat="1" spans="1:5">
      <c r="A989235" s="2"/>
      <c r="B989235" s="2"/>
      <c r="C989235" s="2"/>
      <c r="D989235" s="8"/>
      <c r="E989235" s="2"/>
    </row>
    <row r="989236" customFormat="1" spans="1:5">
      <c r="A989236" s="2"/>
      <c r="B989236" s="2"/>
      <c r="C989236" s="2"/>
      <c r="D989236" s="8"/>
      <c r="E989236" s="2"/>
    </row>
    <row r="989237" customFormat="1" spans="1:5">
      <c r="A989237" s="2"/>
      <c r="B989237" s="2"/>
      <c r="C989237" s="2"/>
      <c r="D989237" s="8"/>
      <c r="E989237" s="2"/>
    </row>
    <row r="989238" customFormat="1" spans="1:5">
      <c r="A989238" s="2"/>
      <c r="B989238" s="2"/>
      <c r="C989238" s="2"/>
      <c r="D989238" s="8"/>
      <c r="E989238" s="2"/>
    </row>
    <row r="989239" customFormat="1" spans="1:5">
      <c r="A989239" s="2"/>
      <c r="B989239" s="2"/>
      <c r="C989239" s="2"/>
      <c r="D989239" s="8"/>
      <c r="E989239" s="2"/>
    </row>
    <row r="989240" customFormat="1" spans="1:5">
      <c r="A989240" s="2"/>
      <c r="B989240" s="2"/>
      <c r="C989240" s="2"/>
      <c r="D989240" s="8"/>
      <c r="E989240" s="2"/>
    </row>
    <row r="989241" customFormat="1" spans="1:5">
      <c r="A989241" s="2"/>
      <c r="B989241" s="2"/>
      <c r="C989241" s="2"/>
      <c r="D989241" s="8"/>
      <c r="E989241" s="2"/>
    </row>
    <row r="989242" customFormat="1" spans="1:5">
      <c r="A989242" s="2"/>
      <c r="B989242" s="2"/>
      <c r="C989242" s="2"/>
      <c r="D989242" s="8"/>
      <c r="E989242" s="2"/>
    </row>
    <row r="989243" customFormat="1" spans="1:5">
      <c r="A989243" s="2"/>
      <c r="B989243" s="2"/>
      <c r="C989243" s="2"/>
      <c r="D989243" s="8"/>
      <c r="E989243" s="2"/>
    </row>
    <row r="989244" customFormat="1" spans="1:5">
      <c r="A989244" s="2"/>
      <c r="B989244" s="2"/>
      <c r="C989244" s="2"/>
      <c r="D989244" s="8"/>
      <c r="E989244" s="2"/>
    </row>
    <row r="989245" customFormat="1" spans="1:5">
      <c r="A989245" s="2"/>
      <c r="B989245" s="2"/>
      <c r="C989245" s="2"/>
      <c r="D989245" s="8"/>
      <c r="E989245" s="2"/>
    </row>
    <row r="989246" customFormat="1" spans="1:5">
      <c r="A989246" s="2"/>
      <c r="B989246" s="2"/>
      <c r="C989246" s="2"/>
      <c r="D989246" s="8"/>
      <c r="E989246" s="2"/>
    </row>
    <row r="989247" customFormat="1" spans="1:5">
      <c r="A989247" s="2"/>
      <c r="B989247" s="2"/>
      <c r="C989247" s="2"/>
      <c r="D989247" s="8"/>
      <c r="E989247" s="2"/>
    </row>
    <row r="989248" customFormat="1" spans="1:5">
      <c r="A989248" s="2"/>
      <c r="B989248" s="2"/>
      <c r="C989248" s="2"/>
      <c r="D989248" s="8"/>
      <c r="E989248" s="2"/>
    </row>
    <row r="989249" customFormat="1" spans="1:5">
      <c r="A989249" s="2"/>
      <c r="B989249" s="2"/>
      <c r="C989249" s="2"/>
      <c r="D989249" s="8"/>
      <c r="E989249" s="2"/>
    </row>
    <row r="989250" customFormat="1" spans="1:5">
      <c r="A989250" s="2"/>
      <c r="B989250" s="2"/>
      <c r="C989250" s="2"/>
      <c r="D989250" s="8"/>
      <c r="E989250" s="2"/>
    </row>
    <row r="989251" customFormat="1" spans="1:5">
      <c r="A989251" s="2"/>
      <c r="B989251" s="2"/>
      <c r="C989251" s="2"/>
      <c r="D989251" s="8"/>
      <c r="E989251" s="2"/>
    </row>
    <row r="989252" customFormat="1" spans="1:5">
      <c r="A989252" s="2"/>
      <c r="B989252" s="2"/>
      <c r="C989252" s="2"/>
      <c r="D989252" s="8"/>
      <c r="E989252" s="2"/>
    </row>
    <row r="989253" customFormat="1" spans="1:5">
      <c r="A989253" s="2"/>
      <c r="B989253" s="2"/>
      <c r="C989253" s="2"/>
      <c r="D989253" s="8"/>
      <c r="E989253" s="2"/>
    </row>
    <row r="989254" customFormat="1" spans="1:5">
      <c r="A989254" s="2"/>
      <c r="B989254" s="2"/>
      <c r="C989254" s="2"/>
      <c r="D989254" s="8"/>
      <c r="E989254" s="2"/>
    </row>
    <row r="989255" customFormat="1" spans="1:5">
      <c r="A989255" s="2"/>
      <c r="B989255" s="2"/>
      <c r="C989255" s="2"/>
      <c r="D989255" s="8"/>
      <c r="E989255" s="2"/>
    </row>
    <row r="989256" customFormat="1" spans="1:5">
      <c r="A989256" s="2"/>
      <c r="B989256" s="2"/>
      <c r="C989256" s="2"/>
      <c r="D989256" s="8"/>
      <c r="E989256" s="2"/>
    </row>
    <row r="989257" customFormat="1" spans="1:5">
      <c r="A989257" s="2"/>
      <c r="B989257" s="2"/>
      <c r="C989257" s="2"/>
      <c r="D989257" s="8"/>
      <c r="E989257" s="2"/>
    </row>
    <row r="989258" customFormat="1" spans="1:5">
      <c r="A989258" s="2"/>
      <c r="B989258" s="2"/>
      <c r="C989258" s="2"/>
      <c r="D989258" s="8"/>
      <c r="E989258" s="2"/>
    </row>
    <row r="989259" customFormat="1" spans="1:5">
      <c r="A989259" s="2"/>
      <c r="B989259" s="2"/>
      <c r="C989259" s="2"/>
      <c r="D989259" s="8"/>
      <c r="E989259" s="2"/>
    </row>
    <row r="989260" customFormat="1" spans="1:5">
      <c r="A989260" s="2"/>
      <c r="B989260" s="2"/>
      <c r="C989260" s="2"/>
      <c r="D989260" s="8"/>
      <c r="E989260" s="2"/>
    </row>
    <row r="989261" customFormat="1" spans="1:5">
      <c r="A989261" s="2"/>
      <c r="B989261" s="2"/>
      <c r="C989261" s="2"/>
      <c r="D989261" s="8"/>
      <c r="E989261" s="2"/>
    </row>
    <row r="989262" customFormat="1" spans="1:5">
      <c r="A989262" s="2"/>
      <c r="B989262" s="2"/>
      <c r="C989262" s="2"/>
      <c r="D989262" s="8"/>
      <c r="E989262" s="2"/>
    </row>
    <row r="989263" customFormat="1" spans="1:5">
      <c r="A989263" s="2"/>
      <c r="B989263" s="2"/>
      <c r="C989263" s="2"/>
      <c r="D989263" s="8"/>
      <c r="E989263" s="2"/>
    </row>
    <row r="989264" customFormat="1" spans="1:5">
      <c r="A989264" s="2"/>
      <c r="B989264" s="2"/>
      <c r="C989264" s="2"/>
      <c r="D989264" s="8"/>
      <c r="E989264" s="2"/>
    </row>
    <row r="989265" customFormat="1" spans="1:5">
      <c r="A989265" s="2"/>
      <c r="B989265" s="2"/>
      <c r="C989265" s="2"/>
      <c r="D989265" s="8"/>
      <c r="E989265" s="2"/>
    </row>
    <row r="989266" customFormat="1" spans="1:5">
      <c r="A989266" s="2"/>
      <c r="B989266" s="2"/>
      <c r="C989266" s="2"/>
      <c r="D989266" s="8"/>
      <c r="E989266" s="2"/>
    </row>
    <row r="989267" customFormat="1" spans="1:5">
      <c r="A989267" s="2"/>
      <c r="B989267" s="2"/>
      <c r="C989267" s="2"/>
      <c r="D989267" s="8"/>
      <c r="E989267" s="2"/>
    </row>
    <row r="989268" customFormat="1" spans="1:5">
      <c r="A989268" s="2"/>
      <c r="B989268" s="2"/>
      <c r="C989268" s="2"/>
      <c r="D989268" s="8"/>
      <c r="E989268" s="2"/>
    </row>
    <row r="989269" customFormat="1" spans="1:5">
      <c r="A989269" s="2"/>
      <c r="B989269" s="2"/>
      <c r="C989269" s="2"/>
      <c r="D989269" s="8"/>
      <c r="E989269" s="2"/>
    </row>
    <row r="989270" customFormat="1" spans="1:5">
      <c r="A989270" s="2"/>
      <c r="B989270" s="2"/>
      <c r="C989270" s="2"/>
      <c r="D989270" s="8"/>
      <c r="E989270" s="2"/>
    </row>
    <row r="989271" customFormat="1" spans="1:5">
      <c r="A989271" s="2"/>
      <c r="B989271" s="2"/>
      <c r="C989271" s="2"/>
      <c r="D989271" s="8"/>
      <c r="E989271" s="2"/>
    </row>
    <row r="989272" customFormat="1" spans="1:5">
      <c r="A989272" s="2"/>
      <c r="B989272" s="2"/>
      <c r="C989272" s="2"/>
      <c r="D989272" s="8"/>
      <c r="E989272" s="2"/>
    </row>
    <row r="989273" customFormat="1" spans="1:5">
      <c r="A989273" s="2"/>
      <c r="B989273" s="2"/>
      <c r="C989273" s="2"/>
      <c r="D989273" s="8"/>
      <c r="E989273" s="2"/>
    </row>
    <row r="989274" customFormat="1" spans="1:5">
      <c r="A989274" s="2"/>
      <c r="B989274" s="2"/>
      <c r="C989274" s="2"/>
      <c r="D989274" s="8"/>
      <c r="E989274" s="2"/>
    </row>
    <row r="989275" customFormat="1" spans="1:5">
      <c r="A989275" s="2"/>
      <c r="B989275" s="2"/>
      <c r="C989275" s="2"/>
      <c r="D989275" s="8"/>
      <c r="E989275" s="2"/>
    </row>
    <row r="989276" customFormat="1" spans="1:5">
      <c r="A989276" s="2"/>
      <c r="B989276" s="2"/>
      <c r="C989276" s="2"/>
      <c r="D989276" s="8"/>
      <c r="E989276" s="2"/>
    </row>
    <row r="989277" customFormat="1" spans="1:5">
      <c r="A989277" s="2"/>
      <c r="B989277" s="2"/>
      <c r="C989277" s="2"/>
      <c r="D989277" s="8"/>
      <c r="E989277" s="2"/>
    </row>
    <row r="989278" customFormat="1" spans="1:5">
      <c r="A989278" s="2"/>
      <c r="B989278" s="2"/>
      <c r="C989278" s="2"/>
      <c r="D989278" s="8"/>
      <c r="E989278" s="2"/>
    </row>
    <row r="989279" customFormat="1" spans="1:5">
      <c r="A989279" s="2"/>
      <c r="B989279" s="2"/>
      <c r="C989279" s="2"/>
      <c r="D989279" s="8"/>
      <c r="E989279" s="2"/>
    </row>
    <row r="989280" customFormat="1" spans="1:5">
      <c r="A989280" s="2"/>
      <c r="B989280" s="2"/>
      <c r="C989280" s="2"/>
      <c r="D989280" s="8"/>
      <c r="E989280" s="2"/>
    </row>
    <row r="989281" customFormat="1" spans="1:5">
      <c r="A989281" s="2"/>
      <c r="B989281" s="2"/>
      <c r="C989281" s="2"/>
      <c r="D989281" s="8"/>
      <c r="E989281" s="2"/>
    </row>
    <row r="989282" customFormat="1" spans="1:5">
      <c r="A989282" s="2"/>
      <c r="B989282" s="2"/>
      <c r="C989282" s="2"/>
      <c r="D989282" s="8"/>
      <c r="E989282" s="2"/>
    </row>
    <row r="989283" customFormat="1" spans="1:5">
      <c r="A989283" s="2"/>
      <c r="B989283" s="2"/>
      <c r="C989283" s="2"/>
      <c r="D989283" s="8"/>
      <c r="E989283" s="2"/>
    </row>
    <row r="989284" customFormat="1" spans="1:5">
      <c r="A989284" s="2"/>
      <c r="B989284" s="2"/>
      <c r="C989284" s="2"/>
      <c r="D989284" s="8"/>
      <c r="E989284" s="2"/>
    </row>
    <row r="989285" customFormat="1" spans="1:5">
      <c r="A989285" s="2"/>
      <c r="B989285" s="2"/>
      <c r="C989285" s="2"/>
      <c r="D989285" s="8"/>
      <c r="E989285" s="2"/>
    </row>
    <row r="989286" customFormat="1" spans="1:5">
      <c r="A989286" s="2"/>
      <c r="B989286" s="2"/>
      <c r="C989286" s="2"/>
      <c r="D989286" s="8"/>
      <c r="E989286" s="2"/>
    </row>
    <row r="989287" customFormat="1" spans="1:5">
      <c r="A989287" s="2"/>
      <c r="B989287" s="2"/>
      <c r="C989287" s="2"/>
      <c r="D989287" s="8"/>
      <c r="E989287" s="2"/>
    </row>
    <row r="989288" customFormat="1" spans="1:5">
      <c r="A989288" s="2"/>
      <c r="B989288" s="2"/>
      <c r="C989288" s="2"/>
      <c r="D989288" s="8"/>
      <c r="E989288" s="2"/>
    </row>
    <row r="989289" customFormat="1" spans="1:5">
      <c r="A989289" s="2"/>
      <c r="B989289" s="2"/>
      <c r="C989289" s="2"/>
      <c r="D989289" s="8"/>
      <c r="E989289" s="2"/>
    </row>
    <row r="989290" customFormat="1" spans="1:5">
      <c r="A989290" s="2"/>
      <c r="B989290" s="2"/>
      <c r="C989290" s="2"/>
      <c r="D989290" s="8"/>
      <c r="E989290" s="2"/>
    </row>
    <row r="989291" customFormat="1" spans="1:5">
      <c r="A989291" s="2"/>
      <c r="B989291" s="2"/>
      <c r="C989291" s="2"/>
      <c r="D989291" s="8"/>
      <c r="E989291" s="2"/>
    </row>
    <row r="989292" customFormat="1" spans="1:5">
      <c r="A989292" s="2"/>
      <c r="B989292" s="2"/>
      <c r="C989292" s="2"/>
      <c r="D989292" s="8"/>
      <c r="E989292" s="2"/>
    </row>
    <row r="989293" customFormat="1" spans="1:5">
      <c r="A989293" s="2"/>
      <c r="B989293" s="2"/>
      <c r="C989293" s="2"/>
      <c r="D989293" s="8"/>
      <c r="E989293" s="2"/>
    </row>
    <row r="989294" customFormat="1" spans="1:5">
      <c r="A989294" s="2"/>
      <c r="B989294" s="2"/>
      <c r="C989294" s="2"/>
      <c r="D989294" s="8"/>
      <c r="E989294" s="2"/>
    </row>
    <row r="989295" customFormat="1" spans="1:5">
      <c r="A989295" s="2"/>
      <c r="B989295" s="2"/>
      <c r="C989295" s="2"/>
      <c r="D989295" s="8"/>
      <c r="E989295" s="2"/>
    </row>
    <row r="989296" customFormat="1" spans="1:5">
      <c r="A989296" s="2"/>
      <c r="B989296" s="2"/>
      <c r="C989296" s="2"/>
      <c r="D989296" s="8"/>
      <c r="E989296" s="2"/>
    </row>
    <row r="989297" customFormat="1" spans="1:5">
      <c r="A989297" s="2"/>
      <c r="B989297" s="2"/>
      <c r="C989297" s="2"/>
      <c r="D989297" s="8"/>
      <c r="E989297" s="2"/>
    </row>
    <row r="989298" customFormat="1" spans="1:5">
      <c r="A989298" s="2"/>
      <c r="B989298" s="2"/>
      <c r="C989298" s="2"/>
      <c r="D989298" s="8"/>
      <c r="E989298" s="2"/>
    </row>
    <row r="989299" customFormat="1" spans="1:5">
      <c r="A989299" s="2"/>
      <c r="B989299" s="2"/>
      <c r="C989299" s="2"/>
      <c r="D989299" s="8"/>
      <c r="E989299" s="2"/>
    </row>
    <row r="989300" customFormat="1" spans="1:5">
      <c r="A989300" s="2"/>
      <c r="B989300" s="2"/>
      <c r="C989300" s="2"/>
      <c r="D989300" s="8"/>
      <c r="E989300" s="2"/>
    </row>
    <row r="989301" customFormat="1" spans="1:5">
      <c r="A989301" s="2"/>
      <c r="B989301" s="2"/>
      <c r="C989301" s="2"/>
      <c r="D989301" s="8"/>
      <c r="E989301" s="2"/>
    </row>
    <row r="989302" customFormat="1" spans="1:5">
      <c r="A989302" s="2"/>
      <c r="B989302" s="2"/>
      <c r="C989302" s="2"/>
      <c r="D989302" s="8"/>
      <c r="E989302" s="2"/>
    </row>
    <row r="989303" customFormat="1" spans="1:5">
      <c r="A989303" s="2"/>
      <c r="B989303" s="2"/>
      <c r="C989303" s="2"/>
      <c r="D989303" s="8"/>
      <c r="E989303" s="2"/>
    </row>
    <row r="989304" customFormat="1" spans="1:5">
      <c r="A989304" s="2"/>
      <c r="B989304" s="2"/>
      <c r="C989304" s="2"/>
      <c r="D989304" s="8"/>
      <c r="E989304" s="2"/>
    </row>
    <row r="989305" customFormat="1" spans="1:5">
      <c r="A989305" s="2"/>
      <c r="B989305" s="2"/>
      <c r="C989305" s="2"/>
      <c r="D989305" s="8"/>
      <c r="E989305" s="2"/>
    </row>
    <row r="989306" customFormat="1" spans="1:5">
      <c r="A989306" s="2"/>
      <c r="B989306" s="2"/>
      <c r="C989306" s="2"/>
      <c r="D989306" s="8"/>
      <c r="E989306" s="2"/>
    </row>
    <row r="989307" customFormat="1" spans="1:5">
      <c r="A989307" s="2"/>
      <c r="B989307" s="2"/>
      <c r="C989307" s="2"/>
      <c r="D989307" s="8"/>
      <c r="E989307" s="2"/>
    </row>
    <row r="989308" customFormat="1" spans="1:5">
      <c r="A989308" s="2"/>
      <c r="B989308" s="2"/>
      <c r="C989308" s="2"/>
      <c r="D989308" s="8"/>
      <c r="E989308" s="2"/>
    </row>
    <row r="989309" customFormat="1" spans="1:5">
      <c r="A989309" s="2"/>
      <c r="B989309" s="2"/>
      <c r="C989309" s="2"/>
      <c r="D989309" s="8"/>
      <c r="E989309" s="2"/>
    </row>
    <row r="989310" customFormat="1" spans="1:5">
      <c r="A989310" s="2"/>
      <c r="B989310" s="2"/>
      <c r="C989310" s="2"/>
      <c r="D989310" s="8"/>
      <c r="E989310" s="2"/>
    </row>
    <row r="989311" customFormat="1" spans="1:5">
      <c r="A989311" s="2"/>
      <c r="B989311" s="2"/>
      <c r="C989311" s="2"/>
      <c r="D989311" s="8"/>
      <c r="E989311" s="2"/>
    </row>
    <row r="989312" customFormat="1" spans="1:5">
      <c r="A989312" s="2"/>
      <c r="B989312" s="2"/>
      <c r="C989312" s="2"/>
      <c r="D989312" s="8"/>
      <c r="E989312" s="2"/>
    </row>
    <row r="989313" customFormat="1" spans="1:5">
      <c r="A989313" s="2"/>
      <c r="B989313" s="2"/>
      <c r="C989313" s="2"/>
      <c r="D989313" s="8"/>
      <c r="E989313" s="2"/>
    </row>
    <row r="989314" customFormat="1" spans="1:5">
      <c r="A989314" s="2"/>
      <c r="B989314" s="2"/>
      <c r="C989314" s="2"/>
      <c r="D989314" s="8"/>
      <c r="E989314" s="2"/>
    </row>
    <row r="989315" customFormat="1" spans="1:5">
      <c r="A989315" s="2"/>
      <c r="B989315" s="2"/>
      <c r="C989315" s="2"/>
      <c r="D989315" s="8"/>
      <c r="E989315" s="2"/>
    </row>
    <row r="989316" customFormat="1" spans="1:5">
      <c r="A989316" s="2"/>
      <c r="B989316" s="2"/>
      <c r="C989316" s="2"/>
      <c r="D989316" s="8"/>
      <c r="E989316" s="2"/>
    </row>
    <row r="989317" customFormat="1" spans="1:5">
      <c r="A989317" s="2"/>
      <c r="B989317" s="2"/>
      <c r="C989317" s="2"/>
      <c r="D989317" s="8"/>
      <c r="E989317" s="2"/>
    </row>
    <row r="989318" customFormat="1" spans="1:5">
      <c r="A989318" s="2"/>
      <c r="B989318" s="2"/>
      <c r="C989318" s="2"/>
      <c r="D989318" s="8"/>
      <c r="E989318" s="2"/>
    </row>
    <row r="989319" customFormat="1" spans="1:5">
      <c r="A989319" s="2"/>
      <c r="B989319" s="2"/>
      <c r="C989319" s="2"/>
      <c r="D989319" s="8"/>
      <c r="E989319" s="2"/>
    </row>
    <row r="989320" customFormat="1" spans="1:5">
      <c r="A989320" s="2"/>
      <c r="B989320" s="2"/>
      <c r="C989320" s="2"/>
      <c r="D989320" s="8"/>
      <c r="E989320" s="2"/>
    </row>
    <row r="989321" customFormat="1" spans="1:5">
      <c r="A989321" s="2"/>
      <c r="B989321" s="2"/>
      <c r="C989321" s="2"/>
      <c r="D989321" s="8"/>
      <c r="E989321" s="2"/>
    </row>
    <row r="989322" customFormat="1" spans="1:5">
      <c r="A989322" s="2"/>
      <c r="B989322" s="2"/>
      <c r="C989322" s="2"/>
      <c r="D989322" s="8"/>
      <c r="E989322" s="2"/>
    </row>
    <row r="989323" customFormat="1" spans="1:5">
      <c r="A989323" s="2"/>
      <c r="B989323" s="2"/>
      <c r="C989323" s="2"/>
      <c r="D989323" s="8"/>
      <c r="E989323" s="2"/>
    </row>
    <row r="989324" customFormat="1" spans="1:5">
      <c r="A989324" s="2"/>
      <c r="B989324" s="2"/>
      <c r="C989324" s="2"/>
      <c r="D989324" s="8"/>
      <c r="E989324" s="2"/>
    </row>
    <row r="989325" customFormat="1" spans="1:5">
      <c r="A989325" s="2"/>
      <c r="B989325" s="2"/>
      <c r="C989325" s="2"/>
      <c r="D989325" s="8"/>
      <c r="E989325" s="2"/>
    </row>
    <row r="989326" customFormat="1" spans="1:5">
      <c r="A989326" s="2"/>
      <c r="B989326" s="2"/>
      <c r="C989326" s="2"/>
      <c r="D989326" s="8"/>
      <c r="E989326" s="2"/>
    </row>
    <row r="989327" customFormat="1" spans="1:5">
      <c r="A989327" s="2"/>
      <c r="B989327" s="2"/>
      <c r="C989327" s="2"/>
      <c r="D989327" s="8"/>
      <c r="E989327" s="2"/>
    </row>
    <row r="989328" customFormat="1" spans="1:5">
      <c r="A989328" s="2"/>
      <c r="B989328" s="2"/>
      <c r="C989328" s="2"/>
      <c r="D989328" s="8"/>
      <c r="E989328" s="2"/>
    </row>
    <row r="989329" customFormat="1" spans="1:5">
      <c r="A989329" s="2"/>
      <c r="B989329" s="2"/>
      <c r="C989329" s="2"/>
      <c r="D989329" s="8"/>
      <c r="E989329" s="2"/>
    </row>
    <row r="989330" customFormat="1" spans="1:5">
      <c r="A989330" s="2"/>
      <c r="B989330" s="2"/>
      <c r="C989330" s="2"/>
      <c r="D989330" s="8"/>
      <c r="E989330" s="2"/>
    </row>
    <row r="989331" customFormat="1" spans="1:5">
      <c r="A989331" s="2"/>
      <c r="B989331" s="2"/>
      <c r="C989331" s="2"/>
      <c r="D989331" s="8"/>
      <c r="E989331" s="2"/>
    </row>
    <row r="989332" customFormat="1" spans="1:5">
      <c r="A989332" s="2"/>
      <c r="B989332" s="2"/>
      <c r="C989332" s="2"/>
      <c r="D989332" s="8"/>
      <c r="E989332" s="2"/>
    </row>
    <row r="989333" customFormat="1" spans="1:5">
      <c r="A989333" s="2"/>
      <c r="B989333" s="2"/>
      <c r="C989333" s="2"/>
      <c r="D989333" s="8"/>
      <c r="E989333" s="2"/>
    </row>
    <row r="989334" customFormat="1" spans="1:5">
      <c r="A989334" s="2"/>
      <c r="B989334" s="2"/>
      <c r="C989334" s="2"/>
      <c r="D989334" s="8"/>
      <c r="E989334" s="2"/>
    </row>
    <row r="989335" customFormat="1" spans="1:5">
      <c r="A989335" s="2"/>
      <c r="B989335" s="2"/>
      <c r="C989335" s="2"/>
      <c r="D989335" s="8"/>
      <c r="E989335" s="2"/>
    </row>
    <row r="989336" customFormat="1" spans="1:5">
      <c r="A989336" s="2"/>
      <c r="B989336" s="2"/>
      <c r="C989336" s="2"/>
      <c r="D989336" s="8"/>
      <c r="E989336" s="2"/>
    </row>
    <row r="989337" customFormat="1" spans="1:5">
      <c r="A989337" s="2"/>
      <c r="B989337" s="2"/>
      <c r="C989337" s="2"/>
      <c r="D989337" s="8"/>
      <c r="E989337" s="2"/>
    </row>
    <row r="989338" customFormat="1" spans="1:5">
      <c r="A989338" s="2"/>
      <c r="B989338" s="2"/>
      <c r="C989338" s="2"/>
      <c r="D989338" s="8"/>
      <c r="E989338" s="2"/>
    </row>
    <row r="989339" customFormat="1" spans="1:5">
      <c r="A989339" s="2"/>
      <c r="B989339" s="2"/>
      <c r="C989339" s="2"/>
      <c r="D989339" s="8"/>
      <c r="E989339" s="2"/>
    </row>
    <row r="989340" customFormat="1" spans="1:5">
      <c r="A989340" s="2"/>
      <c r="B989340" s="2"/>
      <c r="C989340" s="2"/>
      <c r="D989340" s="8"/>
      <c r="E989340" s="2"/>
    </row>
    <row r="989341" customFormat="1" spans="1:5">
      <c r="A989341" s="2"/>
      <c r="B989341" s="2"/>
      <c r="C989341" s="2"/>
      <c r="D989341" s="8"/>
      <c r="E989341" s="2"/>
    </row>
    <row r="989342" customFormat="1" spans="1:5">
      <c r="A989342" s="2"/>
      <c r="B989342" s="2"/>
      <c r="C989342" s="2"/>
      <c r="D989342" s="8"/>
      <c r="E989342" s="2"/>
    </row>
    <row r="989343" customFormat="1" spans="1:5">
      <c r="A989343" s="2"/>
      <c r="B989343" s="2"/>
      <c r="C989343" s="2"/>
      <c r="D989343" s="8"/>
      <c r="E989343" s="2"/>
    </row>
    <row r="989344" customFormat="1" spans="1:5">
      <c r="A989344" s="2"/>
      <c r="B989344" s="2"/>
      <c r="C989344" s="2"/>
      <c r="D989344" s="8"/>
      <c r="E989344" s="2"/>
    </row>
    <row r="989345" customFormat="1" spans="1:5">
      <c r="A989345" s="2"/>
      <c r="B989345" s="2"/>
      <c r="C989345" s="2"/>
      <c r="D989345" s="8"/>
      <c r="E989345" s="2"/>
    </row>
    <row r="989346" customFormat="1" spans="1:5">
      <c r="A989346" s="2"/>
      <c r="B989346" s="2"/>
      <c r="C989346" s="2"/>
      <c r="D989346" s="8"/>
      <c r="E989346" s="2"/>
    </row>
    <row r="989347" customFormat="1" spans="1:5">
      <c r="A989347" s="2"/>
      <c r="B989347" s="2"/>
      <c r="C989347" s="2"/>
      <c r="D989347" s="8"/>
      <c r="E989347" s="2"/>
    </row>
    <row r="989348" customFormat="1" spans="1:5">
      <c r="A989348" s="2"/>
      <c r="B989348" s="2"/>
      <c r="C989348" s="2"/>
      <c r="D989348" s="8"/>
      <c r="E989348" s="2"/>
    </row>
    <row r="989349" customFormat="1" spans="1:5">
      <c r="A989349" s="2"/>
      <c r="B989349" s="2"/>
      <c r="C989349" s="2"/>
      <c r="D989349" s="8"/>
      <c r="E989349" s="2"/>
    </row>
    <row r="989350" customFormat="1" spans="1:5">
      <c r="A989350" s="2"/>
      <c r="B989350" s="2"/>
      <c r="C989350" s="2"/>
      <c r="D989350" s="8"/>
      <c r="E989350" s="2"/>
    </row>
    <row r="989351" customFormat="1" spans="1:5">
      <c r="A989351" s="2"/>
      <c r="B989351" s="2"/>
      <c r="C989351" s="2"/>
      <c r="D989351" s="8"/>
      <c r="E989351" s="2"/>
    </row>
    <row r="989352" customFormat="1" spans="1:5">
      <c r="A989352" s="2"/>
      <c r="B989352" s="2"/>
      <c r="C989352" s="2"/>
      <c r="D989352" s="8"/>
      <c r="E989352" s="2"/>
    </row>
    <row r="989353" customFormat="1" spans="1:5">
      <c r="A989353" s="2"/>
      <c r="B989353" s="2"/>
      <c r="C989353" s="2"/>
      <c r="D989353" s="8"/>
      <c r="E989353" s="2"/>
    </row>
    <row r="989354" customFormat="1" spans="1:5">
      <c r="A989354" s="2"/>
      <c r="B989354" s="2"/>
      <c r="C989354" s="2"/>
      <c r="D989354" s="8"/>
      <c r="E989354" s="2"/>
    </row>
    <row r="989355" customFormat="1" spans="1:5">
      <c r="A989355" s="2"/>
      <c r="B989355" s="2"/>
      <c r="C989355" s="2"/>
      <c r="D989355" s="8"/>
      <c r="E989355" s="2"/>
    </row>
    <row r="989356" customFormat="1" spans="1:5">
      <c r="A989356" s="2"/>
      <c r="B989356" s="2"/>
      <c r="C989356" s="2"/>
      <c r="D989356" s="8"/>
      <c r="E989356" s="2"/>
    </row>
    <row r="989357" customFormat="1" spans="1:5">
      <c r="A989357" s="2"/>
      <c r="B989357" s="2"/>
      <c r="C989357" s="2"/>
      <c r="D989357" s="8"/>
      <c r="E989357" s="2"/>
    </row>
    <row r="989358" customFormat="1" spans="1:5">
      <c r="A989358" s="2"/>
      <c r="B989358" s="2"/>
      <c r="C989358" s="2"/>
      <c r="D989358" s="8"/>
      <c r="E989358" s="2"/>
    </row>
    <row r="989359" customFormat="1" spans="1:5">
      <c r="A989359" s="2"/>
      <c r="B989359" s="2"/>
      <c r="C989359" s="2"/>
      <c r="D989359" s="8"/>
      <c r="E989359" s="2"/>
    </row>
    <row r="989360" customFormat="1" spans="1:5">
      <c r="A989360" s="2"/>
      <c r="B989360" s="2"/>
      <c r="C989360" s="2"/>
      <c r="D989360" s="8"/>
      <c r="E989360" s="2"/>
    </row>
    <row r="989361" customFormat="1" spans="1:5">
      <c r="A989361" s="2"/>
      <c r="B989361" s="2"/>
      <c r="C989361" s="2"/>
      <c r="D989361" s="8"/>
      <c r="E989361" s="2"/>
    </row>
    <row r="989362" customFormat="1" spans="1:5">
      <c r="A989362" s="2"/>
      <c r="B989362" s="2"/>
      <c r="C989362" s="2"/>
      <c r="D989362" s="8"/>
      <c r="E989362" s="2"/>
    </row>
    <row r="989363" customFormat="1" spans="1:5">
      <c r="A989363" s="2"/>
      <c r="B989363" s="2"/>
      <c r="C989363" s="2"/>
      <c r="D989363" s="8"/>
      <c r="E989363" s="2"/>
    </row>
    <row r="989364" customFormat="1" spans="1:5">
      <c r="A989364" s="2"/>
      <c r="B989364" s="2"/>
      <c r="C989364" s="2"/>
      <c r="D989364" s="8"/>
      <c r="E989364" s="2"/>
    </row>
    <row r="989365" customFormat="1" spans="1:5">
      <c r="A989365" s="2"/>
      <c r="B989365" s="2"/>
      <c r="C989365" s="2"/>
      <c r="D989365" s="8"/>
      <c r="E989365" s="2"/>
    </row>
    <row r="989366" customFormat="1" spans="1:5">
      <c r="A989366" s="2"/>
      <c r="B989366" s="2"/>
      <c r="C989366" s="2"/>
      <c r="D989366" s="8"/>
      <c r="E989366" s="2"/>
    </row>
    <row r="989367" customFormat="1" spans="1:5">
      <c r="A989367" s="2"/>
      <c r="B989367" s="2"/>
      <c r="C989367" s="2"/>
      <c r="D989367" s="8"/>
      <c r="E989367" s="2"/>
    </row>
    <row r="989368" customFormat="1" spans="1:5">
      <c r="A989368" s="2"/>
      <c r="B989368" s="2"/>
      <c r="C989368" s="2"/>
      <c r="D989368" s="8"/>
      <c r="E989368" s="2"/>
    </row>
    <row r="989369" customFormat="1" spans="1:5">
      <c r="A989369" s="2"/>
      <c r="B989369" s="2"/>
      <c r="C989369" s="2"/>
      <c r="D989369" s="8"/>
      <c r="E989369" s="2"/>
    </row>
    <row r="989370" customFormat="1" spans="1:5">
      <c r="A989370" s="2"/>
      <c r="B989370" s="2"/>
      <c r="C989370" s="2"/>
      <c r="D989370" s="8"/>
      <c r="E989370" s="2"/>
    </row>
    <row r="989371" customFormat="1" spans="1:5">
      <c r="A989371" s="2"/>
      <c r="B989371" s="2"/>
      <c r="C989371" s="2"/>
      <c r="D989371" s="8"/>
      <c r="E989371" s="2"/>
    </row>
    <row r="989372" customFormat="1" spans="1:5">
      <c r="A989372" s="2"/>
      <c r="B989372" s="2"/>
      <c r="C989372" s="2"/>
      <c r="D989372" s="8"/>
      <c r="E989372" s="2"/>
    </row>
    <row r="989373" customFormat="1" spans="1:5">
      <c r="A989373" s="2"/>
      <c r="B989373" s="2"/>
      <c r="C989373" s="2"/>
      <c r="D989373" s="8"/>
      <c r="E989373" s="2"/>
    </row>
    <row r="989374" customFormat="1" spans="1:5">
      <c r="A989374" s="2"/>
      <c r="B989374" s="2"/>
      <c r="C989374" s="2"/>
      <c r="D989374" s="8"/>
      <c r="E989374" s="2"/>
    </row>
    <row r="989375" customFormat="1" spans="1:5">
      <c r="A989375" s="2"/>
      <c r="B989375" s="2"/>
      <c r="C989375" s="2"/>
      <c r="D989375" s="8"/>
      <c r="E989375" s="2"/>
    </row>
    <row r="989376" customFormat="1" spans="1:5">
      <c r="A989376" s="2"/>
      <c r="B989376" s="2"/>
      <c r="C989376" s="2"/>
      <c r="D989376" s="8"/>
      <c r="E989376" s="2"/>
    </row>
    <row r="989377" customFormat="1" spans="1:5">
      <c r="A989377" s="2"/>
      <c r="B989377" s="2"/>
      <c r="C989377" s="2"/>
      <c r="D989377" s="8"/>
      <c r="E989377" s="2"/>
    </row>
    <row r="989378" customFormat="1" spans="1:5">
      <c r="A989378" s="2"/>
      <c r="B989378" s="2"/>
      <c r="C989378" s="2"/>
      <c r="D989378" s="8"/>
      <c r="E989378" s="2"/>
    </row>
    <row r="989379" customFormat="1" spans="1:5">
      <c r="A989379" s="2"/>
      <c r="B989379" s="2"/>
      <c r="C989379" s="2"/>
      <c r="D989379" s="8"/>
      <c r="E989379" s="2"/>
    </row>
    <row r="989380" customFormat="1" spans="1:5">
      <c r="A989380" s="2"/>
      <c r="B989380" s="2"/>
      <c r="C989380" s="2"/>
      <c r="D989380" s="8"/>
      <c r="E989380" s="2"/>
    </row>
    <row r="989381" customFormat="1" spans="1:5">
      <c r="A989381" s="2"/>
      <c r="B989381" s="2"/>
      <c r="C989381" s="2"/>
      <c r="D989381" s="8"/>
      <c r="E989381" s="2"/>
    </row>
    <row r="989382" customFormat="1" spans="1:5">
      <c r="A989382" s="2"/>
      <c r="B989382" s="2"/>
      <c r="C989382" s="2"/>
      <c r="D989382" s="8"/>
      <c r="E989382" s="2"/>
    </row>
    <row r="989383" customFormat="1" spans="1:5">
      <c r="A989383" s="2"/>
      <c r="B989383" s="2"/>
      <c r="C989383" s="2"/>
      <c r="D989383" s="8"/>
      <c r="E989383" s="2"/>
    </row>
    <row r="989384" customFormat="1" spans="1:5">
      <c r="A989384" s="2"/>
      <c r="B989384" s="2"/>
      <c r="C989384" s="2"/>
      <c r="D989384" s="8"/>
      <c r="E989384" s="2"/>
    </row>
    <row r="989385" customFormat="1" spans="1:5">
      <c r="A989385" s="2"/>
      <c r="B989385" s="2"/>
      <c r="C989385" s="2"/>
      <c r="D989385" s="8"/>
      <c r="E989385" s="2"/>
    </row>
    <row r="989386" customFormat="1" spans="1:5">
      <c r="A989386" s="2"/>
      <c r="B989386" s="2"/>
      <c r="C989386" s="2"/>
      <c r="D989386" s="8"/>
      <c r="E989386" s="2"/>
    </row>
    <row r="989387" customFormat="1" spans="1:5">
      <c r="A989387" s="2"/>
      <c r="B989387" s="2"/>
      <c r="C989387" s="2"/>
      <c r="D989387" s="8"/>
      <c r="E989387" s="2"/>
    </row>
    <row r="989388" customFormat="1" spans="1:5">
      <c r="A989388" s="2"/>
      <c r="B989388" s="2"/>
      <c r="C989388" s="2"/>
      <c r="D989388" s="8"/>
      <c r="E989388" s="2"/>
    </row>
    <row r="989389" customFormat="1" spans="1:5">
      <c r="A989389" s="2"/>
      <c r="B989389" s="2"/>
      <c r="C989389" s="2"/>
      <c r="D989389" s="8"/>
      <c r="E989389" s="2"/>
    </row>
    <row r="989390" customFormat="1" spans="1:5">
      <c r="A989390" s="2"/>
      <c r="B989390" s="2"/>
      <c r="C989390" s="2"/>
      <c r="D989390" s="8"/>
      <c r="E989390" s="2"/>
    </row>
    <row r="989391" customFormat="1" spans="1:5">
      <c r="A989391" s="2"/>
      <c r="B989391" s="2"/>
      <c r="C989391" s="2"/>
      <c r="D989391" s="8"/>
      <c r="E989391" s="2"/>
    </row>
    <row r="989392" customFormat="1" spans="1:5">
      <c r="A989392" s="2"/>
      <c r="B989392" s="2"/>
      <c r="C989392" s="2"/>
      <c r="D989392" s="8"/>
      <c r="E989392" s="2"/>
    </row>
    <row r="989393" customFormat="1" spans="1:5">
      <c r="A989393" s="2"/>
      <c r="B989393" s="2"/>
      <c r="C989393" s="2"/>
      <c r="D989393" s="8"/>
      <c r="E989393" s="2"/>
    </row>
    <row r="989394" customFormat="1" spans="1:5">
      <c r="A989394" s="2"/>
      <c r="B989394" s="2"/>
      <c r="C989394" s="2"/>
      <c r="D989394" s="8"/>
      <c r="E989394" s="2"/>
    </row>
    <row r="989395" customFormat="1" spans="1:5">
      <c r="A989395" s="2"/>
      <c r="B989395" s="2"/>
      <c r="C989395" s="2"/>
      <c r="D989395" s="8"/>
      <c r="E989395" s="2"/>
    </row>
    <row r="989396" customFormat="1" spans="1:5">
      <c r="A989396" s="2"/>
      <c r="B989396" s="2"/>
      <c r="C989396" s="2"/>
      <c r="D989396" s="8"/>
      <c r="E989396" s="2"/>
    </row>
    <row r="989397" customFormat="1" spans="1:5">
      <c r="A989397" s="2"/>
      <c r="B989397" s="2"/>
      <c r="C989397" s="2"/>
      <c r="D989397" s="8"/>
      <c r="E989397" s="2"/>
    </row>
    <row r="989398" customFormat="1" spans="1:5">
      <c r="A989398" s="2"/>
      <c r="B989398" s="2"/>
      <c r="C989398" s="2"/>
      <c r="D989398" s="8"/>
      <c r="E989398" s="2"/>
    </row>
    <row r="989399" customFormat="1" spans="1:5">
      <c r="A989399" s="2"/>
      <c r="B989399" s="2"/>
      <c r="C989399" s="2"/>
      <c r="D989399" s="8"/>
      <c r="E989399" s="2"/>
    </row>
    <row r="989400" customFormat="1" spans="1:5">
      <c r="A989400" s="2"/>
      <c r="B989400" s="2"/>
      <c r="C989400" s="2"/>
      <c r="D989400" s="8"/>
      <c r="E989400" s="2"/>
    </row>
    <row r="989401" customFormat="1" spans="1:5">
      <c r="A989401" s="2"/>
      <c r="B989401" s="2"/>
      <c r="C989401" s="2"/>
      <c r="D989401" s="8"/>
      <c r="E989401" s="2"/>
    </row>
    <row r="989402" customFormat="1" spans="1:5">
      <c r="A989402" s="2"/>
      <c r="B989402" s="2"/>
      <c r="C989402" s="2"/>
      <c r="D989402" s="8"/>
      <c r="E989402" s="2"/>
    </row>
    <row r="989403" customFormat="1" spans="1:5">
      <c r="A989403" s="2"/>
      <c r="B989403" s="2"/>
      <c r="C989403" s="2"/>
      <c r="D989403" s="8"/>
      <c r="E989403" s="2"/>
    </row>
    <row r="989404" customFormat="1" spans="1:5">
      <c r="A989404" s="2"/>
      <c r="B989404" s="2"/>
      <c r="C989404" s="2"/>
      <c r="D989404" s="8"/>
      <c r="E989404" s="2"/>
    </row>
    <row r="989405" customFormat="1" spans="1:5">
      <c r="A989405" s="2"/>
      <c r="B989405" s="2"/>
      <c r="C989405" s="2"/>
      <c r="D989405" s="8"/>
      <c r="E989405" s="2"/>
    </row>
    <row r="989406" customFormat="1" spans="1:5">
      <c r="A989406" s="2"/>
      <c r="B989406" s="2"/>
      <c r="C989406" s="2"/>
      <c r="D989406" s="8"/>
      <c r="E989406" s="2"/>
    </row>
    <row r="989407" customFormat="1" spans="1:5">
      <c r="A989407" s="2"/>
      <c r="B989407" s="2"/>
      <c r="C989407" s="2"/>
      <c r="D989407" s="8"/>
      <c r="E989407" s="2"/>
    </row>
    <row r="989408" customFormat="1" spans="1:5">
      <c r="A989408" s="2"/>
      <c r="B989408" s="2"/>
      <c r="C989408" s="2"/>
      <c r="D989408" s="8"/>
      <c r="E989408" s="2"/>
    </row>
    <row r="989409" customFormat="1" spans="1:5">
      <c r="A989409" s="2"/>
      <c r="B989409" s="2"/>
      <c r="C989409" s="2"/>
      <c r="D989409" s="8"/>
      <c r="E989409" s="2"/>
    </row>
    <row r="989410" customFormat="1" spans="1:5">
      <c r="A989410" s="2"/>
      <c r="B989410" s="2"/>
      <c r="C989410" s="2"/>
      <c r="D989410" s="8"/>
      <c r="E989410" s="2"/>
    </row>
    <row r="989411" customFormat="1" spans="1:5">
      <c r="A989411" s="2"/>
      <c r="B989411" s="2"/>
      <c r="C989411" s="2"/>
      <c r="D989411" s="8"/>
      <c r="E989411" s="2"/>
    </row>
    <row r="989412" customFormat="1" spans="1:5">
      <c r="A989412" s="2"/>
      <c r="B989412" s="2"/>
      <c r="C989412" s="2"/>
      <c r="D989412" s="8"/>
      <c r="E989412" s="2"/>
    </row>
    <row r="989413" customFormat="1" spans="1:5">
      <c r="A989413" s="2"/>
      <c r="B989413" s="2"/>
      <c r="C989413" s="2"/>
      <c r="D989413" s="8"/>
      <c r="E989413" s="2"/>
    </row>
    <row r="989414" customFormat="1" spans="1:5">
      <c r="A989414" s="2"/>
      <c r="B989414" s="2"/>
      <c r="C989414" s="2"/>
      <c r="D989414" s="8"/>
      <c r="E989414" s="2"/>
    </row>
    <row r="989415" customFormat="1" spans="1:5">
      <c r="A989415" s="2"/>
      <c r="B989415" s="2"/>
      <c r="C989415" s="2"/>
      <c r="D989415" s="8"/>
      <c r="E989415" s="2"/>
    </row>
    <row r="989416" customFormat="1" spans="1:5">
      <c r="A989416" s="2"/>
      <c r="B989416" s="2"/>
      <c r="C989416" s="2"/>
      <c r="D989416" s="8"/>
      <c r="E989416" s="2"/>
    </row>
    <row r="989417" customFormat="1" spans="1:5">
      <c r="A989417" s="2"/>
      <c r="B989417" s="2"/>
      <c r="C989417" s="2"/>
      <c r="D989417" s="8"/>
      <c r="E989417" s="2"/>
    </row>
    <row r="989418" customFormat="1" spans="1:5">
      <c r="A989418" s="2"/>
      <c r="B989418" s="2"/>
      <c r="C989418" s="2"/>
      <c r="D989418" s="8"/>
      <c r="E989418" s="2"/>
    </row>
    <row r="989419" customFormat="1" spans="1:5">
      <c r="A989419" s="2"/>
      <c r="B989419" s="2"/>
      <c r="C989419" s="2"/>
      <c r="D989419" s="8"/>
      <c r="E989419" s="2"/>
    </row>
    <row r="989420" customFormat="1" spans="1:5">
      <c r="A989420" s="2"/>
      <c r="B989420" s="2"/>
      <c r="C989420" s="2"/>
      <c r="D989420" s="8"/>
      <c r="E989420" s="2"/>
    </row>
    <row r="989421" customFormat="1" spans="1:5">
      <c r="A989421" s="2"/>
      <c r="B989421" s="2"/>
      <c r="C989421" s="2"/>
      <c r="D989421" s="8"/>
      <c r="E989421" s="2"/>
    </row>
    <row r="989422" customFormat="1" spans="1:5">
      <c r="A989422" s="2"/>
      <c r="B989422" s="2"/>
      <c r="C989422" s="2"/>
      <c r="D989422" s="8"/>
      <c r="E989422" s="2"/>
    </row>
    <row r="989423" customFormat="1" spans="1:5">
      <c r="A989423" s="2"/>
      <c r="B989423" s="2"/>
      <c r="C989423" s="2"/>
      <c r="D989423" s="8"/>
      <c r="E989423" s="2"/>
    </row>
    <row r="989424" customFormat="1" spans="1:5">
      <c r="A989424" s="2"/>
      <c r="B989424" s="2"/>
      <c r="C989424" s="2"/>
      <c r="D989424" s="8"/>
      <c r="E989424" s="2"/>
    </row>
    <row r="989425" customFormat="1" spans="1:5">
      <c r="A989425" s="2"/>
      <c r="B989425" s="2"/>
      <c r="C989425" s="2"/>
      <c r="D989425" s="8"/>
      <c r="E989425" s="2"/>
    </row>
    <row r="989426" customFormat="1" spans="1:5">
      <c r="A989426" s="2"/>
      <c r="B989426" s="2"/>
      <c r="C989426" s="2"/>
      <c r="D989426" s="8"/>
      <c r="E989426" s="2"/>
    </row>
    <row r="989427" customFormat="1" spans="1:5">
      <c r="A989427" s="2"/>
      <c r="B989427" s="2"/>
      <c r="C989427" s="2"/>
      <c r="D989427" s="8"/>
      <c r="E989427" s="2"/>
    </row>
    <row r="989428" customFormat="1" spans="1:5">
      <c r="A989428" s="2"/>
      <c r="B989428" s="2"/>
      <c r="C989428" s="2"/>
      <c r="D989428" s="8"/>
      <c r="E989428" s="2"/>
    </row>
    <row r="989429" customFormat="1" spans="1:5">
      <c r="A989429" s="2"/>
      <c r="B989429" s="2"/>
      <c r="C989429" s="2"/>
      <c r="D989429" s="8"/>
      <c r="E989429" s="2"/>
    </row>
    <row r="989430" customFormat="1" spans="1:5">
      <c r="A989430" s="2"/>
      <c r="B989430" s="2"/>
      <c r="C989430" s="2"/>
      <c r="D989430" s="8"/>
      <c r="E989430" s="2"/>
    </row>
    <row r="989431" customFormat="1" spans="1:5">
      <c r="A989431" s="2"/>
      <c r="B989431" s="2"/>
      <c r="C989431" s="2"/>
      <c r="D989431" s="8"/>
      <c r="E989431" s="2"/>
    </row>
    <row r="989432" customFormat="1" spans="1:5">
      <c r="A989432" s="2"/>
      <c r="B989432" s="2"/>
      <c r="C989432" s="2"/>
      <c r="D989432" s="8"/>
      <c r="E989432" s="2"/>
    </row>
    <row r="989433" customFormat="1" spans="1:5">
      <c r="A989433" s="2"/>
      <c r="B989433" s="2"/>
      <c r="C989433" s="2"/>
      <c r="D989433" s="8"/>
      <c r="E989433" s="2"/>
    </row>
    <row r="989434" customFormat="1" spans="1:5">
      <c r="A989434" s="2"/>
      <c r="B989434" s="2"/>
      <c r="C989434" s="2"/>
      <c r="D989434" s="8"/>
      <c r="E989434" s="2"/>
    </row>
    <row r="989435" customFormat="1" spans="1:5">
      <c r="A989435" s="2"/>
      <c r="B989435" s="2"/>
      <c r="C989435" s="2"/>
      <c r="D989435" s="8"/>
      <c r="E989435" s="2"/>
    </row>
    <row r="989436" customFormat="1" spans="1:5">
      <c r="A989436" s="2"/>
      <c r="B989436" s="2"/>
      <c r="C989436" s="2"/>
      <c r="D989436" s="8"/>
      <c r="E989436" s="2"/>
    </row>
    <row r="989437" customFormat="1" spans="1:5">
      <c r="A989437" s="2"/>
      <c r="B989437" s="2"/>
      <c r="C989437" s="2"/>
      <c r="D989437" s="8"/>
      <c r="E989437" s="2"/>
    </row>
    <row r="989438" customFormat="1" spans="1:5">
      <c r="A989438" s="2"/>
      <c r="B989438" s="2"/>
      <c r="C989438" s="2"/>
      <c r="D989438" s="8"/>
      <c r="E989438" s="2"/>
    </row>
    <row r="989439" customFormat="1" spans="1:5">
      <c r="A989439" s="2"/>
      <c r="B989439" s="2"/>
      <c r="C989439" s="2"/>
      <c r="D989439" s="8"/>
      <c r="E989439" s="2"/>
    </row>
    <row r="989440" customFormat="1" spans="1:5">
      <c r="A989440" s="2"/>
      <c r="B989440" s="2"/>
      <c r="C989440" s="2"/>
      <c r="D989440" s="8"/>
      <c r="E989440" s="2"/>
    </row>
    <row r="989441" customFormat="1" spans="1:5">
      <c r="A989441" s="2"/>
      <c r="B989441" s="2"/>
      <c r="C989441" s="2"/>
      <c r="D989441" s="8"/>
      <c r="E989441" s="2"/>
    </row>
    <row r="989442" customFormat="1" spans="1:5">
      <c r="A989442" s="2"/>
      <c r="B989442" s="2"/>
      <c r="C989442" s="2"/>
      <c r="D989442" s="8"/>
      <c r="E989442" s="2"/>
    </row>
    <row r="989443" customFormat="1" spans="1:5">
      <c r="A989443" s="2"/>
      <c r="B989443" s="2"/>
      <c r="C989443" s="2"/>
      <c r="D989443" s="8"/>
      <c r="E989443" s="2"/>
    </row>
    <row r="989444" customFormat="1" spans="1:5">
      <c r="A989444" s="2"/>
      <c r="B989444" s="2"/>
      <c r="C989444" s="2"/>
      <c r="D989444" s="8"/>
      <c r="E989444" s="2"/>
    </row>
    <row r="989445" customFormat="1" spans="1:5">
      <c r="A989445" s="2"/>
      <c r="B989445" s="2"/>
      <c r="C989445" s="2"/>
      <c r="D989445" s="8"/>
      <c r="E989445" s="2"/>
    </row>
    <row r="989446" customFormat="1" spans="1:5">
      <c r="A989446" s="2"/>
      <c r="B989446" s="2"/>
      <c r="C989446" s="2"/>
      <c r="D989446" s="8"/>
      <c r="E989446" s="2"/>
    </row>
    <row r="989447" customFormat="1" spans="1:5">
      <c r="A989447" s="2"/>
      <c r="B989447" s="2"/>
      <c r="C989447" s="2"/>
      <c r="D989447" s="8"/>
      <c r="E989447" s="2"/>
    </row>
    <row r="989448" customFormat="1" spans="1:5">
      <c r="A989448" s="2"/>
      <c r="B989448" s="2"/>
      <c r="C989448" s="2"/>
      <c r="D989448" s="8"/>
      <c r="E989448" s="2"/>
    </row>
    <row r="989449" customFormat="1" spans="1:5">
      <c r="A989449" s="2"/>
      <c r="B989449" s="2"/>
      <c r="C989449" s="2"/>
      <c r="D989449" s="8"/>
      <c r="E989449" s="2"/>
    </row>
    <row r="989450" customFormat="1" spans="1:5">
      <c r="A989450" s="2"/>
      <c r="B989450" s="2"/>
      <c r="C989450" s="2"/>
      <c r="D989450" s="8"/>
      <c r="E989450" s="2"/>
    </row>
    <row r="989451" customFormat="1" spans="1:5">
      <c r="A989451" s="2"/>
      <c r="B989451" s="2"/>
      <c r="C989451" s="2"/>
      <c r="D989451" s="8"/>
      <c r="E989451" s="2"/>
    </row>
    <row r="989452" customFormat="1" spans="1:5">
      <c r="A989452" s="2"/>
      <c r="B989452" s="2"/>
      <c r="C989452" s="2"/>
      <c r="D989452" s="8"/>
      <c r="E989452" s="2"/>
    </row>
    <row r="989453" customFormat="1" spans="1:5">
      <c r="A989453" s="2"/>
      <c r="B989453" s="2"/>
      <c r="C989453" s="2"/>
      <c r="D989453" s="8"/>
      <c r="E989453" s="2"/>
    </row>
    <row r="989454" customFormat="1" spans="1:5">
      <c r="A989454" s="2"/>
      <c r="B989454" s="2"/>
      <c r="C989454" s="2"/>
      <c r="D989454" s="8"/>
      <c r="E989454" s="2"/>
    </row>
    <row r="989455" customFormat="1" spans="1:5">
      <c r="A989455" s="2"/>
      <c r="B989455" s="2"/>
      <c r="C989455" s="2"/>
      <c r="D989455" s="8"/>
      <c r="E989455" s="2"/>
    </row>
    <row r="989456" customFormat="1" spans="1:5">
      <c r="A989456" s="2"/>
      <c r="B989456" s="2"/>
      <c r="C989456" s="2"/>
      <c r="D989456" s="8"/>
      <c r="E989456" s="2"/>
    </row>
    <row r="989457" customFormat="1" spans="1:5">
      <c r="A989457" s="2"/>
      <c r="B989457" s="2"/>
      <c r="C989457" s="2"/>
      <c r="D989457" s="8"/>
      <c r="E989457" s="2"/>
    </row>
    <row r="989458" customFormat="1" spans="1:5">
      <c r="A989458" s="2"/>
      <c r="B989458" s="2"/>
      <c r="C989458" s="2"/>
      <c r="D989458" s="8"/>
      <c r="E989458" s="2"/>
    </row>
    <row r="989459" customFormat="1" spans="1:5">
      <c r="A989459" s="2"/>
      <c r="B989459" s="2"/>
      <c r="C989459" s="2"/>
      <c r="D989459" s="8"/>
      <c r="E989459" s="2"/>
    </row>
    <row r="989460" customFormat="1" spans="1:5">
      <c r="A989460" s="2"/>
      <c r="B989460" s="2"/>
      <c r="C989460" s="2"/>
      <c r="D989460" s="8"/>
      <c r="E989460" s="2"/>
    </row>
    <row r="989461" customFormat="1" spans="1:5">
      <c r="A989461" s="2"/>
      <c r="B989461" s="2"/>
      <c r="C989461" s="2"/>
      <c r="D989461" s="8"/>
      <c r="E989461" s="2"/>
    </row>
    <row r="989462" customFormat="1" spans="1:5">
      <c r="A989462" s="2"/>
      <c r="B989462" s="2"/>
      <c r="C989462" s="2"/>
      <c r="D989462" s="8"/>
      <c r="E989462" s="2"/>
    </row>
    <row r="989463" customFormat="1" spans="1:5">
      <c r="A989463" s="2"/>
      <c r="B989463" s="2"/>
      <c r="C989463" s="2"/>
      <c r="D989463" s="8"/>
      <c r="E989463" s="2"/>
    </row>
    <row r="989464" customFormat="1" spans="1:5">
      <c r="A989464" s="2"/>
      <c r="B989464" s="2"/>
      <c r="C989464" s="2"/>
      <c r="D989464" s="8"/>
      <c r="E989464" s="2"/>
    </row>
    <row r="989465" customFormat="1" spans="1:5">
      <c r="A989465" s="2"/>
      <c r="B989465" s="2"/>
      <c r="C989465" s="2"/>
      <c r="D989465" s="8"/>
      <c r="E989465" s="2"/>
    </row>
    <row r="989466" customFormat="1" spans="1:5">
      <c r="A989466" s="2"/>
      <c r="B989466" s="2"/>
      <c r="C989466" s="2"/>
      <c r="D989466" s="8"/>
      <c r="E989466" s="2"/>
    </row>
    <row r="989467" customFormat="1" spans="1:5">
      <c r="A989467" s="2"/>
      <c r="B989467" s="2"/>
      <c r="C989467" s="2"/>
      <c r="D989467" s="8"/>
      <c r="E989467" s="2"/>
    </row>
    <row r="989468" customFormat="1" spans="1:5">
      <c r="A989468" s="2"/>
      <c r="B989468" s="2"/>
      <c r="C989468" s="2"/>
      <c r="D989468" s="8"/>
      <c r="E989468" s="2"/>
    </row>
    <row r="989469" customFormat="1" spans="1:5">
      <c r="A989469" s="2"/>
      <c r="B989469" s="2"/>
      <c r="C989469" s="2"/>
      <c r="D989469" s="8"/>
      <c r="E989469" s="2"/>
    </row>
    <row r="989470" customFormat="1" spans="1:5">
      <c r="A989470" s="2"/>
      <c r="B989470" s="2"/>
      <c r="C989470" s="2"/>
      <c r="D989470" s="8"/>
      <c r="E989470" s="2"/>
    </row>
    <row r="989471" customFormat="1" spans="1:5">
      <c r="A989471" s="2"/>
      <c r="B989471" s="2"/>
      <c r="C989471" s="2"/>
      <c r="D989471" s="8"/>
      <c r="E989471" s="2"/>
    </row>
    <row r="989472" customFormat="1" spans="1:5">
      <c r="A989472" s="2"/>
      <c r="B989472" s="2"/>
      <c r="C989472" s="2"/>
      <c r="D989472" s="8"/>
      <c r="E989472" s="2"/>
    </row>
    <row r="989473" customFormat="1" spans="1:5">
      <c r="A989473" s="2"/>
      <c r="B989473" s="2"/>
      <c r="C989473" s="2"/>
      <c r="D989473" s="8"/>
      <c r="E989473" s="2"/>
    </row>
    <row r="989474" customFormat="1" spans="1:5">
      <c r="A989474" s="2"/>
      <c r="B989474" s="2"/>
      <c r="C989474" s="2"/>
      <c r="D989474" s="8"/>
      <c r="E989474" s="2"/>
    </row>
    <row r="989475" customFormat="1" spans="1:5">
      <c r="A989475" s="2"/>
      <c r="B989475" s="2"/>
      <c r="C989475" s="2"/>
      <c r="D989475" s="8"/>
      <c r="E989475" s="2"/>
    </row>
    <row r="989476" customFormat="1" spans="1:5">
      <c r="A989476" s="2"/>
      <c r="B989476" s="2"/>
      <c r="C989476" s="2"/>
      <c r="D989476" s="8"/>
      <c r="E989476" s="2"/>
    </row>
    <row r="989477" customFormat="1" spans="1:5">
      <c r="A989477" s="2"/>
      <c r="B989477" s="2"/>
      <c r="C989477" s="2"/>
      <c r="D989477" s="8"/>
      <c r="E989477" s="2"/>
    </row>
    <row r="989478" customFormat="1" spans="1:5">
      <c r="A989478" s="2"/>
      <c r="B989478" s="2"/>
      <c r="C989478" s="2"/>
      <c r="D989478" s="8"/>
      <c r="E989478" s="2"/>
    </row>
    <row r="989479" customFormat="1" spans="1:5">
      <c r="A989479" s="2"/>
      <c r="B989479" s="2"/>
      <c r="C989479" s="2"/>
      <c r="D989479" s="8"/>
      <c r="E989479" s="2"/>
    </row>
    <row r="989480" customFormat="1" spans="1:5">
      <c r="A989480" s="2"/>
      <c r="B989480" s="2"/>
      <c r="C989480" s="2"/>
      <c r="D989480" s="8"/>
      <c r="E989480" s="2"/>
    </row>
    <row r="989481" customFormat="1" spans="1:5">
      <c r="A989481" s="2"/>
      <c r="B989481" s="2"/>
      <c r="C989481" s="2"/>
      <c r="D989481" s="8"/>
      <c r="E989481" s="2"/>
    </row>
    <row r="989482" customFormat="1" spans="1:5">
      <c r="A989482" s="2"/>
      <c r="B989482" s="2"/>
      <c r="C989482" s="2"/>
      <c r="D989482" s="8"/>
      <c r="E989482" s="2"/>
    </row>
    <row r="989483" customFormat="1" spans="1:5">
      <c r="A989483" s="2"/>
      <c r="B989483" s="2"/>
      <c r="C989483" s="2"/>
      <c r="D989483" s="8"/>
      <c r="E989483" s="2"/>
    </row>
    <row r="989484" customFormat="1" spans="1:5">
      <c r="A989484" s="2"/>
      <c r="B989484" s="2"/>
      <c r="C989484" s="2"/>
      <c r="D989484" s="8"/>
      <c r="E989484" s="2"/>
    </row>
    <row r="989485" customFormat="1" spans="1:5">
      <c r="A989485" s="2"/>
      <c r="B989485" s="2"/>
      <c r="C989485" s="2"/>
      <c r="D989485" s="8"/>
      <c r="E989485" s="2"/>
    </row>
    <row r="989486" customFormat="1" spans="1:5">
      <c r="A989486" s="2"/>
      <c r="B989486" s="2"/>
      <c r="C989486" s="2"/>
      <c r="D989486" s="8"/>
      <c r="E989486" s="2"/>
    </row>
    <row r="989487" customFormat="1" spans="1:5">
      <c r="A989487" s="2"/>
      <c r="B989487" s="2"/>
      <c r="C989487" s="2"/>
      <c r="D989487" s="8"/>
      <c r="E989487" s="2"/>
    </row>
    <row r="989488" customFormat="1" spans="1:5">
      <c r="A989488" s="2"/>
      <c r="B989488" s="2"/>
      <c r="C989488" s="2"/>
      <c r="D989488" s="8"/>
      <c r="E989488" s="2"/>
    </row>
    <row r="989489" customFormat="1" spans="1:5">
      <c r="A989489" s="2"/>
      <c r="B989489" s="2"/>
      <c r="C989489" s="2"/>
      <c r="D989489" s="8"/>
      <c r="E989489" s="2"/>
    </row>
    <row r="989490" customFormat="1" spans="1:5">
      <c r="A989490" s="2"/>
      <c r="B989490" s="2"/>
      <c r="C989490" s="2"/>
      <c r="D989490" s="8"/>
      <c r="E989490" s="2"/>
    </row>
    <row r="989491" customFormat="1" spans="1:5">
      <c r="A989491" s="2"/>
      <c r="B989491" s="2"/>
      <c r="C989491" s="2"/>
      <c r="D989491" s="8"/>
      <c r="E989491" s="2"/>
    </row>
    <row r="989492" customFormat="1" spans="1:5">
      <c r="A989492" s="2"/>
      <c r="B989492" s="2"/>
      <c r="C989492" s="2"/>
      <c r="D989492" s="8"/>
      <c r="E989492" s="2"/>
    </row>
    <row r="989493" customFormat="1" spans="1:5">
      <c r="A989493" s="2"/>
      <c r="B989493" s="2"/>
      <c r="C989493" s="2"/>
      <c r="D989493" s="8"/>
      <c r="E989493" s="2"/>
    </row>
    <row r="989494" customFormat="1" spans="1:5">
      <c r="A989494" s="2"/>
      <c r="B989494" s="2"/>
      <c r="C989494" s="2"/>
      <c r="D989494" s="8"/>
      <c r="E989494" s="2"/>
    </row>
    <row r="989495" customFormat="1" spans="1:5">
      <c r="A989495" s="2"/>
      <c r="B989495" s="2"/>
      <c r="C989495" s="2"/>
      <c r="D989495" s="8"/>
      <c r="E989495" s="2"/>
    </row>
    <row r="989496" customFormat="1" spans="1:5">
      <c r="A989496" s="2"/>
      <c r="B989496" s="2"/>
      <c r="C989496" s="2"/>
      <c r="D989496" s="8"/>
      <c r="E989496" s="2"/>
    </row>
    <row r="989497" customFormat="1" spans="1:5">
      <c r="A989497" s="2"/>
      <c r="B989497" s="2"/>
      <c r="C989497" s="2"/>
      <c r="D989497" s="8"/>
      <c r="E989497" s="2"/>
    </row>
    <row r="989498" customFormat="1" spans="1:5">
      <c r="A989498" s="2"/>
      <c r="B989498" s="2"/>
      <c r="C989498" s="2"/>
      <c r="D989498" s="8"/>
      <c r="E989498" s="2"/>
    </row>
    <row r="989499" customFormat="1" spans="1:5">
      <c r="A989499" s="2"/>
      <c r="B989499" s="2"/>
      <c r="C989499" s="2"/>
      <c r="D989499" s="8"/>
      <c r="E989499" s="2"/>
    </row>
    <row r="989500" customFormat="1" spans="1:5">
      <c r="A989500" s="2"/>
      <c r="B989500" s="2"/>
      <c r="C989500" s="2"/>
      <c r="D989500" s="8"/>
      <c r="E989500" s="2"/>
    </row>
    <row r="989501" customFormat="1" spans="1:5">
      <c r="A989501" s="2"/>
      <c r="B989501" s="2"/>
      <c r="C989501" s="2"/>
      <c r="D989501" s="8"/>
      <c r="E989501" s="2"/>
    </row>
    <row r="989502" customFormat="1" spans="1:5">
      <c r="A989502" s="2"/>
      <c r="B989502" s="2"/>
      <c r="C989502" s="2"/>
      <c r="D989502" s="8"/>
      <c r="E989502" s="2"/>
    </row>
    <row r="989503" customFormat="1" spans="1:5">
      <c r="A989503" s="2"/>
      <c r="B989503" s="2"/>
      <c r="C989503" s="2"/>
      <c r="D989503" s="8"/>
      <c r="E989503" s="2"/>
    </row>
    <row r="989504" customFormat="1" spans="1:5">
      <c r="A989504" s="2"/>
      <c r="B989504" s="2"/>
      <c r="C989504" s="2"/>
      <c r="D989504" s="8"/>
      <c r="E989504" s="2"/>
    </row>
    <row r="989505" customFormat="1" spans="1:5">
      <c r="A989505" s="2"/>
      <c r="B989505" s="2"/>
      <c r="C989505" s="2"/>
      <c r="D989505" s="8"/>
      <c r="E989505" s="2"/>
    </row>
    <row r="989506" customFormat="1" spans="1:5">
      <c r="A989506" s="2"/>
      <c r="B989506" s="2"/>
      <c r="C989506" s="2"/>
      <c r="D989506" s="8"/>
      <c r="E989506" s="2"/>
    </row>
    <row r="989507" customFormat="1" spans="1:5">
      <c r="A989507" s="2"/>
      <c r="B989507" s="2"/>
      <c r="C989507" s="2"/>
      <c r="D989507" s="8"/>
      <c r="E989507" s="2"/>
    </row>
    <row r="989508" customFormat="1" spans="1:5">
      <c r="A989508" s="2"/>
      <c r="B989508" s="2"/>
      <c r="C989508" s="2"/>
      <c r="D989508" s="8"/>
      <c r="E989508" s="2"/>
    </row>
    <row r="989509" customFormat="1" spans="1:5">
      <c r="A989509" s="2"/>
      <c r="B989509" s="2"/>
      <c r="C989509" s="2"/>
      <c r="D989509" s="8"/>
      <c r="E989509" s="2"/>
    </row>
    <row r="989510" customFormat="1" spans="1:5">
      <c r="A989510" s="2"/>
      <c r="B989510" s="2"/>
      <c r="C989510" s="2"/>
      <c r="D989510" s="8"/>
      <c r="E989510" s="2"/>
    </row>
    <row r="989511" customFormat="1" spans="1:5">
      <c r="A989511" s="2"/>
      <c r="B989511" s="2"/>
      <c r="C989511" s="2"/>
      <c r="D989511" s="8"/>
      <c r="E989511" s="2"/>
    </row>
    <row r="989512" customFormat="1" spans="1:5">
      <c r="A989512" s="2"/>
      <c r="B989512" s="2"/>
      <c r="C989512" s="2"/>
      <c r="D989512" s="8"/>
      <c r="E989512" s="2"/>
    </row>
    <row r="989513" customFormat="1" spans="1:5">
      <c r="A989513" s="2"/>
      <c r="B989513" s="2"/>
      <c r="C989513" s="2"/>
      <c r="D989513" s="8"/>
      <c r="E989513" s="2"/>
    </row>
    <row r="989514" customFormat="1" spans="1:5">
      <c r="A989514" s="2"/>
      <c r="B989514" s="2"/>
      <c r="C989514" s="2"/>
      <c r="D989514" s="8"/>
      <c r="E989514" s="2"/>
    </row>
    <row r="989515" customFormat="1" spans="1:5">
      <c r="A989515" s="2"/>
      <c r="B989515" s="2"/>
      <c r="C989515" s="2"/>
      <c r="D989515" s="8"/>
      <c r="E989515" s="2"/>
    </row>
    <row r="989516" customFormat="1" spans="1:5">
      <c r="A989516" s="2"/>
      <c r="B989516" s="2"/>
      <c r="C989516" s="2"/>
      <c r="D989516" s="8"/>
      <c r="E989516" s="2"/>
    </row>
    <row r="989517" customFormat="1" spans="1:5">
      <c r="A989517" s="2"/>
      <c r="B989517" s="2"/>
      <c r="C989517" s="2"/>
      <c r="D989517" s="8"/>
      <c r="E989517" s="2"/>
    </row>
    <row r="989518" customFormat="1" spans="1:5">
      <c r="A989518" s="2"/>
      <c r="B989518" s="2"/>
      <c r="C989518" s="2"/>
      <c r="D989518" s="8"/>
      <c r="E989518" s="2"/>
    </row>
    <row r="989519" customFormat="1" spans="1:5">
      <c r="A989519" s="2"/>
      <c r="B989519" s="2"/>
      <c r="C989519" s="2"/>
      <c r="D989519" s="8"/>
      <c r="E989519" s="2"/>
    </row>
    <row r="989520" customFormat="1" spans="1:5">
      <c r="A989520" s="2"/>
      <c r="B989520" s="2"/>
      <c r="C989520" s="2"/>
      <c r="D989520" s="8"/>
      <c r="E989520" s="2"/>
    </row>
    <row r="989521" customFormat="1" spans="1:5">
      <c r="A989521" s="2"/>
      <c r="B989521" s="2"/>
      <c r="C989521" s="2"/>
      <c r="D989521" s="8"/>
      <c r="E989521" s="2"/>
    </row>
    <row r="989522" customFormat="1" spans="1:5">
      <c r="A989522" s="2"/>
      <c r="B989522" s="2"/>
      <c r="C989522" s="2"/>
      <c r="D989522" s="8"/>
      <c r="E989522" s="2"/>
    </row>
    <row r="989523" customFormat="1" spans="1:5">
      <c r="A989523" s="2"/>
      <c r="B989523" s="2"/>
      <c r="C989523" s="2"/>
      <c r="D989523" s="8"/>
      <c r="E989523" s="2"/>
    </row>
    <row r="989524" customFormat="1" spans="1:5">
      <c r="A989524" s="2"/>
      <c r="B989524" s="2"/>
      <c r="C989524" s="2"/>
      <c r="D989524" s="8"/>
      <c r="E989524" s="2"/>
    </row>
    <row r="989525" customFormat="1" spans="1:5">
      <c r="A989525" s="2"/>
      <c r="B989525" s="2"/>
      <c r="C989525" s="2"/>
      <c r="D989525" s="8"/>
      <c r="E989525" s="2"/>
    </row>
    <row r="989526" customFormat="1" spans="1:5">
      <c r="A989526" s="2"/>
      <c r="B989526" s="2"/>
      <c r="C989526" s="2"/>
      <c r="D989526" s="8"/>
      <c r="E989526" s="2"/>
    </row>
    <row r="989527" customFormat="1" spans="1:5">
      <c r="A989527" s="2"/>
      <c r="B989527" s="2"/>
      <c r="C989527" s="2"/>
      <c r="D989527" s="8"/>
      <c r="E989527" s="2"/>
    </row>
    <row r="989528" customFormat="1" spans="1:5">
      <c r="A989528" s="2"/>
      <c r="B989528" s="2"/>
      <c r="C989528" s="2"/>
      <c r="D989528" s="8"/>
      <c r="E989528" s="2"/>
    </row>
    <row r="989529" customFormat="1" spans="1:5">
      <c r="A989529" s="2"/>
      <c r="B989529" s="2"/>
      <c r="C989529" s="2"/>
      <c r="D989529" s="8"/>
      <c r="E989529" s="2"/>
    </row>
    <row r="989530" customFormat="1" spans="1:5">
      <c r="A989530" s="2"/>
      <c r="B989530" s="2"/>
      <c r="C989530" s="2"/>
      <c r="D989530" s="8"/>
      <c r="E989530" s="2"/>
    </row>
    <row r="989531" customFormat="1" spans="1:5">
      <c r="A989531" s="2"/>
      <c r="B989531" s="2"/>
      <c r="C989531" s="2"/>
      <c r="D989531" s="8"/>
      <c r="E989531" s="2"/>
    </row>
    <row r="989532" customFormat="1" spans="1:5">
      <c r="A989532" s="2"/>
      <c r="B989532" s="2"/>
      <c r="C989532" s="2"/>
      <c r="D989532" s="8"/>
      <c r="E989532" s="2"/>
    </row>
    <row r="989533" customFormat="1" spans="1:5">
      <c r="A989533" s="2"/>
      <c r="B989533" s="2"/>
      <c r="C989533" s="2"/>
      <c r="D989533" s="8"/>
      <c r="E989533" s="2"/>
    </row>
    <row r="989534" customFormat="1" spans="1:5">
      <c r="A989534" s="2"/>
      <c r="B989534" s="2"/>
      <c r="C989534" s="2"/>
      <c r="D989534" s="8"/>
      <c r="E989534" s="2"/>
    </row>
    <row r="989535" customFormat="1" spans="1:5">
      <c r="A989535" s="2"/>
      <c r="B989535" s="2"/>
      <c r="C989535" s="2"/>
      <c r="D989535" s="8"/>
      <c r="E989535" s="2"/>
    </row>
    <row r="989536" customFormat="1" spans="1:5">
      <c r="A989536" s="2"/>
      <c r="B989536" s="2"/>
      <c r="C989536" s="2"/>
      <c r="D989536" s="8"/>
      <c r="E989536" s="2"/>
    </row>
    <row r="989537" customFormat="1" spans="1:5">
      <c r="A989537" s="2"/>
      <c r="B989537" s="2"/>
      <c r="C989537" s="2"/>
      <c r="D989537" s="8"/>
      <c r="E989537" s="2"/>
    </row>
    <row r="989538" customFormat="1" spans="1:5">
      <c r="A989538" s="2"/>
      <c r="B989538" s="2"/>
      <c r="C989538" s="2"/>
      <c r="D989538" s="8"/>
      <c r="E989538" s="2"/>
    </row>
    <row r="989539" customFormat="1" spans="1:5">
      <c r="A989539" s="2"/>
      <c r="B989539" s="2"/>
      <c r="C989539" s="2"/>
      <c r="D989539" s="8"/>
      <c r="E989539" s="2"/>
    </row>
    <row r="989540" customFormat="1" spans="1:5">
      <c r="A989540" s="2"/>
      <c r="B989540" s="2"/>
      <c r="C989540" s="2"/>
      <c r="D989540" s="8"/>
      <c r="E989540" s="2"/>
    </row>
    <row r="989541" customFormat="1" spans="1:5">
      <c r="A989541" s="2"/>
      <c r="B989541" s="2"/>
      <c r="C989541" s="2"/>
      <c r="D989541" s="8"/>
      <c r="E989541" s="2"/>
    </row>
    <row r="989542" customFormat="1" spans="1:5">
      <c r="A989542" s="2"/>
      <c r="B989542" s="2"/>
      <c r="C989542" s="2"/>
      <c r="D989542" s="8"/>
      <c r="E989542" s="2"/>
    </row>
    <row r="989543" customFormat="1" spans="1:5">
      <c r="A989543" s="2"/>
      <c r="B989543" s="2"/>
      <c r="C989543" s="2"/>
      <c r="D989543" s="8"/>
      <c r="E989543" s="2"/>
    </row>
    <row r="989544" customFormat="1" spans="1:5">
      <c r="A989544" s="2"/>
      <c r="B989544" s="2"/>
      <c r="C989544" s="2"/>
      <c r="D989544" s="8"/>
      <c r="E989544" s="2"/>
    </row>
    <row r="989545" customFormat="1" spans="1:5">
      <c r="A989545" s="2"/>
      <c r="B989545" s="2"/>
      <c r="C989545" s="2"/>
      <c r="D989545" s="8"/>
      <c r="E989545" s="2"/>
    </row>
    <row r="989546" customFormat="1" spans="1:5">
      <c r="A989546" s="2"/>
      <c r="B989546" s="2"/>
      <c r="C989546" s="2"/>
      <c r="D989546" s="8"/>
      <c r="E989546" s="2"/>
    </row>
    <row r="989547" customFormat="1" spans="1:5">
      <c r="A989547" s="2"/>
      <c r="B989547" s="2"/>
      <c r="C989547" s="2"/>
      <c r="D989547" s="8"/>
      <c r="E989547" s="2"/>
    </row>
    <row r="989548" customFormat="1" spans="1:5">
      <c r="A989548" s="2"/>
      <c r="B989548" s="2"/>
      <c r="C989548" s="2"/>
      <c r="D989548" s="8"/>
      <c r="E989548" s="2"/>
    </row>
    <row r="989549" customFormat="1" spans="1:5">
      <c r="A989549" s="2"/>
      <c r="B989549" s="2"/>
      <c r="C989549" s="2"/>
      <c r="D989549" s="8"/>
      <c r="E989549" s="2"/>
    </row>
    <row r="989550" customFormat="1" spans="1:5">
      <c r="A989550" s="2"/>
      <c r="B989550" s="2"/>
      <c r="C989550" s="2"/>
      <c r="D989550" s="8"/>
      <c r="E989550" s="2"/>
    </row>
    <row r="989551" customFormat="1" spans="1:5">
      <c r="A989551" s="2"/>
      <c r="B989551" s="2"/>
      <c r="C989551" s="2"/>
      <c r="D989551" s="8"/>
      <c r="E989551" s="2"/>
    </row>
    <row r="989552" customFormat="1" spans="1:5">
      <c r="A989552" s="2"/>
      <c r="B989552" s="2"/>
      <c r="C989552" s="2"/>
      <c r="D989552" s="8"/>
      <c r="E989552" s="2"/>
    </row>
    <row r="989553" customFormat="1" spans="1:5">
      <c r="A989553" s="2"/>
      <c r="B989553" s="2"/>
      <c r="C989553" s="2"/>
      <c r="D989553" s="8"/>
      <c r="E989553" s="2"/>
    </row>
    <row r="989554" customFormat="1" spans="1:5">
      <c r="A989554" s="2"/>
      <c r="B989554" s="2"/>
      <c r="C989554" s="2"/>
      <c r="D989554" s="8"/>
      <c r="E989554" s="2"/>
    </row>
    <row r="989555" customFormat="1" spans="1:5">
      <c r="A989555" s="2"/>
      <c r="B989555" s="2"/>
      <c r="C989555" s="2"/>
      <c r="D989555" s="8"/>
      <c r="E989555" s="2"/>
    </row>
    <row r="989556" customFormat="1" spans="1:5">
      <c r="A989556" s="2"/>
      <c r="B989556" s="2"/>
      <c r="C989556" s="2"/>
      <c r="D989556" s="8"/>
      <c r="E989556" s="2"/>
    </row>
    <row r="989557" customFormat="1" spans="1:5">
      <c r="A989557" s="2"/>
      <c r="B989557" s="2"/>
      <c r="C989557" s="2"/>
      <c r="D989557" s="8"/>
      <c r="E989557" s="2"/>
    </row>
    <row r="989558" customFormat="1" spans="1:5">
      <c r="A989558" s="2"/>
      <c r="B989558" s="2"/>
      <c r="C989558" s="2"/>
      <c r="D989558" s="8"/>
      <c r="E989558" s="2"/>
    </row>
    <row r="989559" customFormat="1" spans="1:5">
      <c r="A989559" s="2"/>
      <c r="B989559" s="2"/>
      <c r="C989559" s="2"/>
      <c r="D989559" s="8"/>
      <c r="E989559" s="2"/>
    </row>
    <row r="989560" customFormat="1" spans="1:5">
      <c r="A989560" s="2"/>
      <c r="B989560" s="2"/>
      <c r="C989560" s="2"/>
      <c r="D989560" s="8"/>
      <c r="E989560" s="2"/>
    </row>
    <row r="989561" customFormat="1" spans="1:5">
      <c r="A989561" s="2"/>
      <c r="B989561" s="2"/>
      <c r="C989561" s="2"/>
      <c r="D989561" s="8"/>
      <c r="E989561" s="2"/>
    </row>
    <row r="989562" customFormat="1" spans="1:5">
      <c r="A989562" s="2"/>
      <c r="B989562" s="2"/>
      <c r="C989562" s="2"/>
      <c r="D989562" s="8"/>
      <c r="E989562" s="2"/>
    </row>
    <row r="989563" customFormat="1" spans="1:5">
      <c r="A989563" s="2"/>
      <c r="B989563" s="2"/>
      <c r="C989563" s="2"/>
      <c r="D989563" s="8"/>
      <c r="E989563" s="2"/>
    </row>
    <row r="989564" customFormat="1" spans="1:5">
      <c r="A989564" s="2"/>
      <c r="B989564" s="2"/>
      <c r="C989564" s="2"/>
      <c r="D989564" s="8"/>
      <c r="E989564" s="2"/>
    </row>
    <row r="989565" customFormat="1" spans="1:5">
      <c r="A989565" s="2"/>
      <c r="B989565" s="2"/>
      <c r="C989565" s="2"/>
      <c r="D989565" s="8"/>
      <c r="E989565" s="2"/>
    </row>
    <row r="989566" customFormat="1" spans="1:5">
      <c r="A989566" s="2"/>
      <c r="B989566" s="2"/>
      <c r="C989566" s="2"/>
      <c r="D989566" s="8"/>
      <c r="E989566" s="2"/>
    </row>
    <row r="989567" customFormat="1" spans="1:5">
      <c r="A989567" s="2"/>
      <c r="B989567" s="2"/>
      <c r="C989567" s="2"/>
      <c r="D989567" s="8"/>
      <c r="E989567" s="2"/>
    </row>
    <row r="989568" customFormat="1" spans="1:5">
      <c r="A989568" s="2"/>
      <c r="B989568" s="2"/>
      <c r="C989568" s="2"/>
      <c r="D989568" s="8"/>
      <c r="E989568" s="2"/>
    </row>
    <row r="989569" customFormat="1" spans="1:5">
      <c r="A989569" s="2"/>
      <c r="B989569" s="2"/>
      <c r="C989569" s="2"/>
      <c r="D989569" s="8"/>
      <c r="E989569" s="2"/>
    </row>
    <row r="989570" customFormat="1" spans="1:5">
      <c r="A989570" s="2"/>
      <c r="B989570" s="2"/>
      <c r="C989570" s="2"/>
      <c r="D989570" s="8"/>
      <c r="E989570" s="2"/>
    </row>
    <row r="989571" customFormat="1" spans="1:5">
      <c r="A989571" s="2"/>
      <c r="B989571" s="2"/>
      <c r="C989571" s="2"/>
      <c r="D989571" s="8"/>
      <c r="E989571" s="2"/>
    </row>
    <row r="989572" customFormat="1" spans="1:5">
      <c r="A989572" s="2"/>
      <c r="B989572" s="2"/>
      <c r="C989572" s="2"/>
      <c r="D989572" s="8"/>
      <c r="E989572" s="2"/>
    </row>
    <row r="989573" customFormat="1" spans="1:5">
      <c r="A989573" s="2"/>
      <c r="B989573" s="2"/>
      <c r="C989573" s="2"/>
      <c r="D989573" s="8"/>
      <c r="E989573" s="2"/>
    </row>
    <row r="989574" customFormat="1" spans="1:5">
      <c r="A989574" s="2"/>
      <c r="B989574" s="2"/>
      <c r="C989574" s="2"/>
      <c r="D989574" s="8"/>
      <c r="E989574" s="2"/>
    </row>
    <row r="989575" customFormat="1" spans="1:5">
      <c r="A989575" s="2"/>
      <c r="B989575" s="2"/>
      <c r="C989575" s="2"/>
      <c r="D989575" s="8"/>
      <c r="E989575" s="2"/>
    </row>
    <row r="989576" customFormat="1" spans="1:5">
      <c r="A989576" s="2"/>
      <c r="B989576" s="2"/>
      <c r="C989576" s="2"/>
      <c r="D989576" s="8"/>
      <c r="E989576" s="2"/>
    </row>
    <row r="989577" customFormat="1" spans="1:5">
      <c r="A989577" s="2"/>
      <c r="B989577" s="2"/>
      <c r="C989577" s="2"/>
      <c r="D989577" s="8"/>
      <c r="E989577" s="2"/>
    </row>
    <row r="989578" customFormat="1" spans="1:5">
      <c r="A989578" s="2"/>
      <c r="B989578" s="2"/>
      <c r="C989578" s="2"/>
      <c r="D989578" s="8"/>
      <c r="E989578" s="2"/>
    </row>
    <row r="989579" customFormat="1" spans="1:5">
      <c r="A989579" s="2"/>
      <c r="B989579" s="2"/>
      <c r="C989579" s="2"/>
      <c r="D989579" s="8"/>
      <c r="E989579" s="2"/>
    </row>
    <row r="989580" customFormat="1" spans="1:5">
      <c r="A989580" s="2"/>
      <c r="B989580" s="2"/>
      <c r="C989580" s="2"/>
      <c r="D989580" s="8"/>
      <c r="E989580" s="2"/>
    </row>
    <row r="989581" customFormat="1" spans="1:5">
      <c r="A989581" s="2"/>
      <c r="B989581" s="2"/>
      <c r="C989581" s="2"/>
      <c r="D989581" s="8"/>
      <c r="E989581" s="2"/>
    </row>
    <row r="989582" customFormat="1" spans="1:5">
      <c r="A989582" s="2"/>
      <c r="B989582" s="2"/>
      <c r="C989582" s="2"/>
      <c r="D989582" s="8"/>
      <c r="E989582" s="2"/>
    </row>
    <row r="989583" customFormat="1" spans="1:5">
      <c r="A989583" s="2"/>
      <c r="B989583" s="2"/>
      <c r="C989583" s="2"/>
      <c r="D989583" s="8"/>
      <c r="E989583" s="2"/>
    </row>
    <row r="989584" customFormat="1" spans="1:5">
      <c r="A989584" s="2"/>
      <c r="B989584" s="2"/>
      <c r="C989584" s="2"/>
      <c r="D989584" s="8"/>
      <c r="E989584" s="2"/>
    </row>
    <row r="989585" customFormat="1" spans="1:5">
      <c r="A989585" s="2"/>
      <c r="B989585" s="2"/>
      <c r="C989585" s="2"/>
      <c r="D989585" s="8"/>
      <c r="E989585" s="2"/>
    </row>
    <row r="989586" customFormat="1" spans="1:5">
      <c r="A989586" s="2"/>
      <c r="B989586" s="2"/>
      <c r="C989586" s="2"/>
      <c r="D989586" s="8"/>
      <c r="E989586" s="2"/>
    </row>
    <row r="989587" customFormat="1" spans="1:5">
      <c r="A989587" s="2"/>
      <c r="B989587" s="2"/>
      <c r="C989587" s="2"/>
      <c r="D989587" s="8"/>
      <c r="E989587" s="2"/>
    </row>
    <row r="989588" customFormat="1" spans="1:5">
      <c r="A989588" s="2"/>
      <c r="B989588" s="2"/>
      <c r="C989588" s="2"/>
      <c r="D989588" s="8"/>
      <c r="E989588" s="2"/>
    </row>
    <row r="989589" customFormat="1" spans="1:5">
      <c r="A989589" s="2"/>
      <c r="B989589" s="2"/>
      <c r="C989589" s="2"/>
      <c r="D989589" s="8"/>
      <c r="E989589" s="2"/>
    </row>
    <row r="989590" customFormat="1" spans="1:5">
      <c r="A989590" s="2"/>
      <c r="B989590" s="2"/>
      <c r="C989590" s="2"/>
      <c r="D989590" s="8"/>
      <c r="E989590" s="2"/>
    </row>
    <row r="989591" customFormat="1" spans="1:5">
      <c r="A989591" s="2"/>
      <c r="B989591" s="2"/>
      <c r="C989591" s="2"/>
      <c r="D989591" s="8"/>
      <c r="E989591" s="2"/>
    </row>
    <row r="989592" customFormat="1" spans="1:5">
      <c r="A989592" s="2"/>
      <c r="B989592" s="2"/>
      <c r="C989592" s="2"/>
      <c r="D989592" s="8"/>
      <c r="E989592" s="2"/>
    </row>
    <row r="989593" customFormat="1" spans="1:5">
      <c r="A989593" s="2"/>
      <c r="B989593" s="2"/>
      <c r="C989593" s="2"/>
      <c r="D989593" s="8"/>
      <c r="E989593" s="2"/>
    </row>
    <row r="989594" customFormat="1" spans="1:5">
      <c r="A989594" s="2"/>
      <c r="B989594" s="2"/>
      <c r="C989594" s="2"/>
      <c r="D989594" s="8"/>
      <c r="E989594" s="2"/>
    </row>
    <row r="989595" customFormat="1" spans="1:5">
      <c r="A989595" s="2"/>
      <c r="B989595" s="2"/>
      <c r="C989595" s="2"/>
      <c r="D989595" s="8"/>
      <c r="E989595" s="2"/>
    </row>
    <row r="989596" customFormat="1" spans="1:5">
      <c r="A989596" s="2"/>
      <c r="B989596" s="2"/>
      <c r="C989596" s="2"/>
      <c r="D989596" s="8"/>
      <c r="E989596" s="2"/>
    </row>
    <row r="989597" customFormat="1" spans="1:5">
      <c r="A989597" s="2"/>
      <c r="B989597" s="2"/>
      <c r="C989597" s="2"/>
      <c r="D989597" s="8"/>
      <c r="E989597" s="2"/>
    </row>
    <row r="989598" customFormat="1" spans="1:5">
      <c r="A989598" s="2"/>
      <c r="B989598" s="2"/>
      <c r="C989598" s="2"/>
      <c r="D989598" s="8"/>
      <c r="E989598" s="2"/>
    </row>
    <row r="989599" customFormat="1" spans="1:5">
      <c r="A989599" s="2"/>
      <c r="B989599" s="2"/>
      <c r="C989599" s="2"/>
      <c r="D989599" s="8"/>
      <c r="E989599" s="2"/>
    </row>
    <row r="989600" customFormat="1" spans="1:5">
      <c r="A989600" s="2"/>
      <c r="B989600" s="2"/>
      <c r="C989600" s="2"/>
      <c r="D989600" s="8"/>
      <c r="E989600" s="2"/>
    </row>
    <row r="989601" customFormat="1" spans="1:5">
      <c r="A989601" s="2"/>
      <c r="B989601" s="2"/>
      <c r="C989601" s="2"/>
      <c r="D989601" s="8"/>
      <c r="E989601" s="2"/>
    </row>
    <row r="989602" customFormat="1" spans="1:5">
      <c r="A989602" s="2"/>
      <c r="B989602" s="2"/>
      <c r="C989602" s="2"/>
      <c r="D989602" s="8"/>
      <c r="E989602" s="2"/>
    </row>
    <row r="989603" customFormat="1" spans="1:5">
      <c r="A989603" s="2"/>
      <c r="B989603" s="2"/>
      <c r="C989603" s="2"/>
      <c r="D989603" s="8"/>
      <c r="E989603" s="2"/>
    </row>
    <row r="989604" customFormat="1" spans="1:5">
      <c r="A989604" s="2"/>
      <c r="B989604" s="2"/>
      <c r="C989604" s="2"/>
      <c r="D989604" s="8"/>
      <c r="E989604" s="2"/>
    </row>
    <row r="989605" customFormat="1" spans="1:5">
      <c r="A989605" s="2"/>
      <c r="B989605" s="2"/>
      <c r="C989605" s="2"/>
      <c r="D989605" s="8"/>
      <c r="E989605" s="2"/>
    </row>
    <row r="989606" customFormat="1" spans="1:5">
      <c r="A989606" s="2"/>
      <c r="B989606" s="2"/>
      <c r="C989606" s="2"/>
      <c r="D989606" s="8"/>
      <c r="E989606" s="2"/>
    </row>
    <row r="989607" customFormat="1" spans="1:5">
      <c r="A989607" s="2"/>
      <c r="B989607" s="2"/>
      <c r="C989607" s="2"/>
      <c r="D989607" s="8"/>
      <c r="E989607" s="2"/>
    </row>
    <row r="989608" customFormat="1" spans="1:5">
      <c r="A989608" s="2"/>
      <c r="B989608" s="2"/>
      <c r="C989608" s="2"/>
      <c r="D989608" s="8"/>
      <c r="E989608" s="2"/>
    </row>
    <row r="989609" customFormat="1" spans="1:5">
      <c r="A989609" s="2"/>
      <c r="B989609" s="2"/>
      <c r="C989609" s="2"/>
      <c r="D989609" s="8"/>
      <c r="E989609" s="2"/>
    </row>
    <row r="989610" customFormat="1" spans="1:5">
      <c r="A989610" s="2"/>
      <c r="B989610" s="2"/>
      <c r="C989610" s="2"/>
      <c r="D989610" s="8"/>
      <c r="E989610" s="2"/>
    </row>
    <row r="989611" customFormat="1" spans="1:5">
      <c r="A989611" s="2"/>
      <c r="B989611" s="2"/>
      <c r="C989611" s="2"/>
      <c r="D989611" s="8"/>
      <c r="E989611" s="2"/>
    </row>
    <row r="989612" customFormat="1" spans="1:5">
      <c r="A989612" s="2"/>
      <c r="B989612" s="2"/>
      <c r="C989612" s="2"/>
      <c r="D989612" s="8"/>
      <c r="E989612" s="2"/>
    </row>
    <row r="989613" customFormat="1" spans="1:5">
      <c r="A989613" s="2"/>
      <c r="B989613" s="2"/>
      <c r="C989613" s="2"/>
      <c r="D989613" s="8"/>
      <c r="E989613" s="2"/>
    </row>
    <row r="989614" customFormat="1" spans="1:5">
      <c r="A989614" s="2"/>
      <c r="B989614" s="2"/>
      <c r="C989614" s="2"/>
      <c r="D989614" s="8"/>
      <c r="E989614" s="2"/>
    </row>
    <row r="989615" customFormat="1" spans="1:5">
      <c r="A989615" s="2"/>
      <c r="B989615" s="2"/>
      <c r="C989615" s="2"/>
      <c r="D989615" s="8"/>
      <c r="E989615" s="2"/>
    </row>
    <row r="989616" customFormat="1" spans="1:5">
      <c r="A989616" s="2"/>
      <c r="B989616" s="2"/>
      <c r="C989616" s="2"/>
      <c r="D989616" s="8"/>
      <c r="E989616" s="2"/>
    </row>
    <row r="989617" customFormat="1" spans="1:5">
      <c r="A989617" s="2"/>
      <c r="B989617" s="2"/>
      <c r="C989617" s="2"/>
      <c r="D989617" s="8"/>
      <c r="E989617" s="2"/>
    </row>
    <row r="989618" customFormat="1" spans="1:5">
      <c r="A989618" s="2"/>
      <c r="B989618" s="2"/>
      <c r="C989618" s="2"/>
      <c r="D989618" s="8"/>
      <c r="E989618" s="2"/>
    </row>
    <row r="989619" customFormat="1" spans="1:5">
      <c r="A989619" s="2"/>
      <c r="B989619" s="2"/>
      <c r="C989619" s="2"/>
      <c r="D989619" s="8"/>
      <c r="E989619" s="2"/>
    </row>
    <row r="989620" customFormat="1" spans="1:5">
      <c r="A989620" s="2"/>
      <c r="B989620" s="2"/>
      <c r="C989620" s="2"/>
      <c r="D989620" s="8"/>
      <c r="E989620" s="2"/>
    </row>
    <row r="989621" customFormat="1" spans="1:5">
      <c r="A989621" s="2"/>
      <c r="B989621" s="2"/>
      <c r="C989621" s="2"/>
      <c r="D989621" s="8"/>
      <c r="E989621" s="2"/>
    </row>
    <row r="989622" customFormat="1" spans="1:5">
      <c r="A989622" s="2"/>
      <c r="B989622" s="2"/>
      <c r="C989622" s="2"/>
      <c r="D989622" s="8"/>
      <c r="E989622" s="2"/>
    </row>
    <row r="989623" customFormat="1" spans="1:5">
      <c r="A989623" s="2"/>
      <c r="B989623" s="2"/>
      <c r="C989623" s="2"/>
      <c r="D989623" s="8"/>
      <c r="E989623" s="2"/>
    </row>
    <row r="989624" customFormat="1" spans="1:5">
      <c r="A989624" s="2"/>
      <c r="B989624" s="2"/>
      <c r="C989624" s="2"/>
      <c r="D989624" s="8"/>
      <c r="E989624" s="2"/>
    </row>
    <row r="989625" customFormat="1" spans="1:5">
      <c r="A989625" s="2"/>
      <c r="B989625" s="2"/>
      <c r="C989625" s="2"/>
      <c r="D989625" s="8"/>
      <c r="E989625" s="2"/>
    </row>
    <row r="989626" customFormat="1" spans="1:5">
      <c r="A989626" s="2"/>
      <c r="B989626" s="2"/>
      <c r="C989626" s="2"/>
      <c r="D989626" s="8"/>
      <c r="E989626" s="2"/>
    </row>
    <row r="989627" customFormat="1" spans="1:5">
      <c r="A989627" s="2"/>
      <c r="B989627" s="2"/>
      <c r="C989627" s="2"/>
      <c r="D989627" s="8"/>
      <c r="E989627" s="2"/>
    </row>
    <row r="989628" customFormat="1" spans="1:5">
      <c r="A989628" s="2"/>
      <c r="B989628" s="2"/>
      <c r="C989628" s="2"/>
      <c r="D989628" s="8"/>
      <c r="E989628" s="2"/>
    </row>
    <row r="989629" customFormat="1" spans="1:5">
      <c r="A989629" s="2"/>
      <c r="B989629" s="2"/>
      <c r="C989629" s="2"/>
      <c r="D989629" s="8"/>
      <c r="E989629" s="2"/>
    </row>
    <row r="989630" customFormat="1" spans="1:5">
      <c r="A989630" s="2"/>
      <c r="B989630" s="2"/>
      <c r="C989630" s="2"/>
      <c r="D989630" s="8"/>
      <c r="E989630" s="2"/>
    </row>
    <row r="989631" customFormat="1" spans="1:5">
      <c r="A989631" s="2"/>
      <c r="B989631" s="2"/>
      <c r="C989631" s="2"/>
      <c r="D989631" s="8"/>
      <c r="E989631" s="2"/>
    </row>
    <row r="989632" customFormat="1" spans="1:5">
      <c r="A989632" s="2"/>
      <c r="B989632" s="2"/>
      <c r="C989632" s="2"/>
      <c r="D989632" s="8"/>
      <c r="E989632" s="2"/>
    </row>
    <row r="989633" customFormat="1" spans="1:5">
      <c r="A989633" s="2"/>
      <c r="B989633" s="2"/>
      <c r="C989633" s="2"/>
      <c r="D989633" s="8"/>
      <c r="E989633" s="2"/>
    </row>
    <row r="989634" customFormat="1" spans="1:5">
      <c r="A989634" s="2"/>
      <c r="B989634" s="2"/>
      <c r="C989634" s="2"/>
      <c r="D989634" s="8"/>
      <c r="E989634" s="2"/>
    </row>
    <row r="989635" customFormat="1" spans="1:5">
      <c r="A989635" s="2"/>
      <c r="B989635" s="2"/>
      <c r="C989635" s="2"/>
      <c r="D989635" s="8"/>
      <c r="E989635" s="2"/>
    </row>
    <row r="989636" customFormat="1" spans="1:5">
      <c r="A989636" s="2"/>
      <c r="B989636" s="2"/>
      <c r="C989636" s="2"/>
      <c r="D989636" s="8"/>
      <c r="E989636" s="2"/>
    </row>
    <row r="989637" customFormat="1" spans="1:5">
      <c r="A989637" s="2"/>
      <c r="B989637" s="2"/>
      <c r="C989637" s="2"/>
      <c r="D989637" s="8"/>
      <c r="E989637" s="2"/>
    </row>
    <row r="989638" customFormat="1" spans="1:5">
      <c r="A989638" s="2"/>
      <c r="B989638" s="2"/>
      <c r="C989638" s="2"/>
      <c r="D989638" s="8"/>
      <c r="E989638" s="2"/>
    </row>
    <row r="989639" customFormat="1" spans="1:5">
      <c r="A989639" s="2"/>
      <c r="B989639" s="2"/>
      <c r="C989639" s="2"/>
      <c r="D989639" s="8"/>
      <c r="E989639" s="2"/>
    </row>
    <row r="989640" customFormat="1" spans="1:5">
      <c r="A989640" s="2"/>
      <c r="B989640" s="2"/>
      <c r="C989640" s="2"/>
      <c r="D989640" s="8"/>
      <c r="E989640" s="2"/>
    </row>
    <row r="989641" customFormat="1" spans="1:5">
      <c r="A989641" s="2"/>
      <c r="B989641" s="2"/>
      <c r="C989641" s="2"/>
      <c r="D989641" s="8"/>
      <c r="E989641" s="2"/>
    </row>
    <row r="989642" customFormat="1" spans="1:5">
      <c r="A989642" s="2"/>
      <c r="B989642" s="2"/>
      <c r="C989642" s="2"/>
      <c r="D989642" s="8"/>
      <c r="E989642" s="2"/>
    </row>
    <row r="989643" customFormat="1" spans="1:5">
      <c r="A989643" s="2"/>
      <c r="B989643" s="2"/>
      <c r="C989643" s="2"/>
      <c r="D989643" s="8"/>
      <c r="E989643" s="2"/>
    </row>
    <row r="989644" customFormat="1" spans="1:5">
      <c r="A989644" s="2"/>
      <c r="B989644" s="2"/>
      <c r="C989644" s="2"/>
      <c r="D989644" s="8"/>
      <c r="E989644" s="2"/>
    </row>
    <row r="989645" customFormat="1" spans="1:5">
      <c r="A989645" s="2"/>
      <c r="B989645" s="2"/>
      <c r="C989645" s="2"/>
      <c r="D989645" s="8"/>
      <c r="E989645" s="2"/>
    </row>
    <row r="989646" customFormat="1" spans="1:5">
      <c r="A989646" s="2"/>
      <c r="B989646" s="2"/>
      <c r="C989646" s="2"/>
      <c r="D989646" s="8"/>
      <c r="E989646" s="2"/>
    </row>
    <row r="989647" customFormat="1" spans="1:5">
      <c r="A989647" s="2"/>
      <c r="B989647" s="2"/>
      <c r="C989647" s="2"/>
      <c r="D989647" s="8"/>
      <c r="E989647" s="2"/>
    </row>
    <row r="989648" customFormat="1" spans="1:5">
      <c r="A989648" s="2"/>
      <c r="B989648" s="2"/>
      <c r="C989648" s="2"/>
      <c r="D989648" s="8"/>
      <c r="E989648" s="2"/>
    </row>
    <row r="989649" customFormat="1" spans="1:5">
      <c r="A989649" s="2"/>
      <c r="B989649" s="2"/>
      <c r="C989649" s="2"/>
      <c r="D989649" s="8"/>
      <c r="E989649" s="2"/>
    </row>
    <row r="989650" customFormat="1" spans="1:5">
      <c r="A989650" s="2"/>
      <c r="B989650" s="2"/>
      <c r="C989650" s="2"/>
      <c r="D989650" s="8"/>
      <c r="E989650" s="2"/>
    </row>
    <row r="989651" customFormat="1" spans="1:5">
      <c r="A989651" s="2"/>
      <c r="B989651" s="2"/>
      <c r="C989651" s="2"/>
      <c r="D989651" s="8"/>
      <c r="E989651" s="2"/>
    </row>
    <row r="989652" customFormat="1" spans="1:5">
      <c r="A989652" s="2"/>
      <c r="B989652" s="2"/>
      <c r="C989652" s="2"/>
      <c r="D989652" s="8"/>
      <c r="E989652" s="2"/>
    </row>
    <row r="989653" customFormat="1" spans="1:5">
      <c r="A989653" s="2"/>
      <c r="B989653" s="2"/>
      <c r="C989653" s="2"/>
      <c r="D989653" s="8"/>
      <c r="E989653" s="2"/>
    </row>
    <row r="989654" customFormat="1" spans="1:5">
      <c r="A989654" s="2"/>
      <c r="B989654" s="2"/>
      <c r="C989654" s="2"/>
      <c r="D989654" s="8"/>
      <c r="E989654" s="2"/>
    </row>
    <row r="989655" customFormat="1" spans="1:5">
      <c r="A989655" s="2"/>
      <c r="B989655" s="2"/>
      <c r="C989655" s="2"/>
      <c r="D989655" s="8"/>
      <c r="E989655" s="2"/>
    </row>
    <row r="989656" customFormat="1" spans="1:5">
      <c r="A989656" s="2"/>
      <c r="B989656" s="2"/>
      <c r="C989656" s="2"/>
      <c r="D989656" s="8"/>
      <c r="E989656" s="2"/>
    </row>
    <row r="989657" customFormat="1" spans="1:5">
      <c r="A989657" s="2"/>
      <c r="B989657" s="2"/>
      <c r="C989657" s="2"/>
      <c r="D989657" s="8"/>
      <c r="E989657" s="2"/>
    </row>
    <row r="989658" customFormat="1" spans="1:5">
      <c r="A989658" s="2"/>
      <c r="B989658" s="2"/>
      <c r="C989658" s="2"/>
      <c r="D989658" s="8"/>
      <c r="E989658" s="2"/>
    </row>
    <row r="989659" customFormat="1" spans="1:5">
      <c r="A989659" s="2"/>
      <c r="B989659" s="2"/>
      <c r="C989659" s="2"/>
      <c r="D989659" s="8"/>
      <c r="E989659" s="2"/>
    </row>
    <row r="989660" customFormat="1" spans="1:5">
      <c r="A989660" s="2"/>
      <c r="B989660" s="2"/>
      <c r="C989660" s="2"/>
      <c r="D989660" s="8"/>
      <c r="E989660" s="2"/>
    </row>
    <row r="989661" customFormat="1" spans="1:5">
      <c r="A989661" s="2"/>
      <c r="B989661" s="2"/>
      <c r="C989661" s="2"/>
      <c r="D989661" s="8"/>
      <c r="E989661" s="2"/>
    </row>
    <row r="989662" customFormat="1" spans="1:5">
      <c r="A989662" s="2"/>
      <c r="B989662" s="2"/>
      <c r="C989662" s="2"/>
      <c r="D989662" s="8"/>
      <c r="E989662" s="2"/>
    </row>
    <row r="989663" customFormat="1" spans="1:5">
      <c r="A989663" s="2"/>
      <c r="B989663" s="2"/>
      <c r="C989663" s="2"/>
      <c r="D989663" s="8"/>
      <c r="E989663" s="2"/>
    </row>
    <row r="989664" customFormat="1" spans="1:5">
      <c r="A989664" s="2"/>
      <c r="B989664" s="2"/>
      <c r="C989664" s="2"/>
      <c r="D989664" s="8"/>
      <c r="E989664" s="2"/>
    </row>
    <row r="989665" customFormat="1" spans="1:5">
      <c r="A989665" s="2"/>
      <c r="B989665" s="2"/>
      <c r="C989665" s="2"/>
      <c r="D989665" s="8"/>
      <c r="E989665" s="2"/>
    </row>
    <row r="989666" customFormat="1" spans="1:5">
      <c r="A989666" s="2"/>
      <c r="B989666" s="2"/>
      <c r="C989666" s="2"/>
      <c r="D989666" s="8"/>
      <c r="E989666" s="2"/>
    </row>
    <row r="989667" customFormat="1" spans="1:5">
      <c r="A989667" s="2"/>
      <c r="B989667" s="2"/>
      <c r="C989667" s="2"/>
      <c r="D989667" s="8"/>
      <c r="E989667" s="2"/>
    </row>
    <row r="989668" customFormat="1" spans="1:5">
      <c r="A989668" s="2"/>
      <c r="B989668" s="2"/>
      <c r="C989668" s="2"/>
      <c r="D989668" s="8"/>
      <c r="E989668" s="2"/>
    </row>
    <row r="989669" customFormat="1" spans="1:5">
      <c r="A989669" s="2"/>
      <c r="B989669" s="2"/>
      <c r="C989669" s="2"/>
      <c r="D989669" s="8"/>
      <c r="E989669" s="2"/>
    </row>
    <row r="989670" customFormat="1" spans="1:5">
      <c r="A989670" s="2"/>
      <c r="B989670" s="2"/>
      <c r="C989670" s="2"/>
      <c r="D989670" s="8"/>
      <c r="E989670" s="2"/>
    </row>
    <row r="989671" customFormat="1" spans="1:5">
      <c r="A989671" s="2"/>
      <c r="B989671" s="2"/>
      <c r="C989671" s="2"/>
      <c r="D989671" s="8"/>
      <c r="E989671" s="2"/>
    </row>
    <row r="989672" customFormat="1" spans="1:5">
      <c r="A989672" s="2"/>
      <c r="B989672" s="2"/>
      <c r="C989672" s="2"/>
      <c r="D989672" s="8"/>
      <c r="E989672" s="2"/>
    </row>
    <row r="989673" customFormat="1" spans="1:5">
      <c r="A989673" s="2"/>
      <c r="B989673" s="2"/>
      <c r="C989673" s="2"/>
      <c r="D989673" s="8"/>
      <c r="E989673" s="2"/>
    </row>
    <row r="989674" customFormat="1" spans="1:5">
      <c r="A989674" s="2"/>
      <c r="B989674" s="2"/>
      <c r="C989674" s="2"/>
      <c r="D989674" s="8"/>
      <c r="E989674" s="2"/>
    </row>
    <row r="989675" customFormat="1" spans="1:5">
      <c r="A989675" s="2"/>
      <c r="B989675" s="2"/>
      <c r="C989675" s="2"/>
      <c r="D989675" s="8"/>
      <c r="E989675" s="2"/>
    </row>
    <row r="989676" customFormat="1" spans="1:5">
      <c r="A989676" s="2"/>
      <c r="B989676" s="2"/>
      <c r="C989676" s="2"/>
      <c r="D989676" s="8"/>
      <c r="E989676" s="2"/>
    </row>
    <row r="989677" customFormat="1" spans="1:5">
      <c r="A989677" s="2"/>
      <c r="B989677" s="2"/>
      <c r="C989677" s="2"/>
      <c r="D989677" s="8"/>
      <c r="E989677" s="2"/>
    </row>
    <row r="989678" customFormat="1" spans="1:5">
      <c r="A989678" s="2"/>
      <c r="B989678" s="2"/>
      <c r="C989678" s="2"/>
      <c r="D989678" s="8"/>
      <c r="E989678" s="2"/>
    </row>
    <row r="989679" customFormat="1" spans="1:5">
      <c r="A989679" s="2"/>
      <c r="B989679" s="2"/>
      <c r="C989679" s="2"/>
      <c r="D989679" s="8"/>
      <c r="E989679" s="2"/>
    </row>
    <row r="989680" customFormat="1" spans="1:5">
      <c r="A989680" s="2"/>
      <c r="B989680" s="2"/>
      <c r="C989680" s="2"/>
      <c r="D989680" s="8"/>
      <c r="E989680" s="2"/>
    </row>
    <row r="989681" customFormat="1" spans="1:5">
      <c r="A989681" s="2"/>
      <c r="B989681" s="2"/>
      <c r="C989681" s="2"/>
      <c r="D989681" s="8"/>
      <c r="E989681" s="2"/>
    </row>
    <row r="989682" customFormat="1" spans="1:5">
      <c r="A989682" s="2"/>
      <c r="B989682" s="2"/>
      <c r="C989682" s="2"/>
      <c r="D989682" s="8"/>
      <c r="E989682" s="2"/>
    </row>
    <row r="989683" customFormat="1" spans="1:5">
      <c r="A989683" s="2"/>
      <c r="B989683" s="2"/>
      <c r="C989683" s="2"/>
      <c r="D989683" s="8"/>
      <c r="E989683" s="2"/>
    </row>
    <row r="989684" customFormat="1" spans="1:5">
      <c r="A989684" s="2"/>
      <c r="B989684" s="2"/>
      <c r="C989684" s="2"/>
      <c r="D989684" s="8"/>
      <c r="E989684" s="2"/>
    </row>
    <row r="989685" customFormat="1" spans="1:5">
      <c r="A989685" s="2"/>
      <c r="B989685" s="2"/>
      <c r="C989685" s="2"/>
      <c r="D989685" s="8"/>
      <c r="E989685" s="2"/>
    </row>
    <row r="989686" customFormat="1" spans="1:5">
      <c r="A989686" s="2"/>
      <c r="B989686" s="2"/>
      <c r="C989686" s="2"/>
      <c r="D989686" s="8"/>
      <c r="E989686" s="2"/>
    </row>
    <row r="989687" customFormat="1" spans="1:5">
      <c r="A989687" s="2"/>
      <c r="B989687" s="2"/>
      <c r="C989687" s="2"/>
      <c r="D989687" s="8"/>
      <c r="E989687" s="2"/>
    </row>
    <row r="989688" customFormat="1" spans="1:5">
      <c r="A989688" s="2"/>
      <c r="B989688" s="2"/>
      <c r="C989688" s="2"/>
      <c r="D989688" s="8"/>
      <c r="E989688" s="2"/>
    </row>
    <row r="989689" customFormat="1" spans="1:5">
      <c r="A989689" s="2"/>
      <c r="B989689" s="2"/>
      <c r="C989689" s="2"/>
      <c r="D989689" s="8"/>
      <c r="E989689" s="2"/>
    </row>
    <row r="989690" customFormat="1" spans="1:5">
      <c r="A989690" s="2"/>
      <c r="B989690" s="2"/>
      <c r="C989690" s="2"/>
      <c r="D989690" s="8"/>
      <c r="E989690" s="2"/>
    </row>
    <row r="989691" customFormat="1" spans="1:5">
      <c r="A989691" s="2"/>
      <c r="B989691" s="2"/>
      <c r="C989691" s="2"/>
      <c r="D989691" s="8"/>
      <c r="E989691" s="2"/>
    </row>
    <row r="989692" customFormat="1" spans="1:5">
      <c r="A989692" s="2"/>
      <c r="B989692" s="2"/>
      <c r="C989692" s="2"/>
      <c r="D989692" s="8"/>
      <c r="E989692" s="2"/>
    </row>
    <row r="989693" customFormat="1" spans="1:5">
      <c r="A989693" s="2"/>
      <c r="B989693" s="2"/>
      <c r="C989693" s="2"/>
      <c r="D989693" s="8"/>
      <c r="E989693" s="2"/>
    </row>
    <row r="989694" customFormat="1" spans="1:5">
      <c r="A989694" s="2"/>
      <c r="B989694" s="2"/>
      <c r="C989694" s="2"/>
      <c r="D989694" s="8"/>
      <c r="E989694" s="2"/>
    </row>
    <row r="989695" customFormat="1" spans="1:5">
      <c r="A989695" s="2"/>
      <c r="B989695" s="2"/>
      <c r="C989695" s="2"/>
      <c r="D989695" s="8"/>
      <c r="E989695" s="2"/>
    </row>
    <row r="989696" customFormat="1" spans="1:5">
      <c r="A989696" s="2"/>
      <c r="B989696" s="2"/>
      <c r="C989696" s="2"/>
      <c r="D989696" s="8"/>
      <c r="E989696" s="2"/>
    </row>
    <row r="989697" customFormat="1" spans="1:5">
      <c r="A989697" s="2"/>
      <c r="B989697" s="2"/>
      <c r="C989697" s="2"/>
      <c r="D989697" s="8"/>
      <c r="E989697" s="2"/>
    </row>
    <row r="989698" customFormat="1" spans="1:5">
      <c r="A989698" s="2"/>
      <c r="B989698" s="2"/>
      <c r="C989698" s="2"/>
      <c r="D989698" s="8"/>
      <c r="E989698" s="2"/>
    </row>
    <row r="989699" customFormat="1" spans="1:5">
      <c r="A989699" s="2"/>
      <c r="B989699" s="2"/>
      <c r="C989699" s="2"/>
      <c r="D989699" s="8"/>
      <c r="E989699" s="2"/>
    </row>
    <row r="989700" customFormat="1" spans="1:5">
      <c r="A989700" s="2"/>
      <c r="B989700" s="2"/>
      <c r="C989700" s="2"/>
      <c r="D989700" s="8"/>
      <c r="E989700" s="2"/>
    </row>
    <row r="989701" customFormat="1" spans="1:5">
      <c r="A989701" s="2"/>
      <c r="B989701" s="2"/>
      <c r="C989701" s="2"/>
      <c r="D989701" s="8"/>
      <c r="E989701" s="2"/>
    </row>
    <row r="989702" customFormat="1" spans="1:5">
      <c r="A989702" s="2"/>
      <c r="B989702" s="2"/>
      <c r="C989702" s="2"/>
      <c r="D989702" s="8"/>
      <c r="E989702" s="2"/>
    </row>
    <row r="989703" customFormat="1" spans="1:5">
      <c r="A989703" s="2"/>
      <c r="B989703" s="2"/>
      <c r="C989703" s="2"/>
      <c r="D989703" s="8"/>
      <c r="E989703" s="2"/>
    </row>
    <row r="989704" customFormat="1" spans="1:5">
      <c r="A989704" s="2"/>
      <c r="B989704" s="2"/>
      <c r="C989704" s="2"/>
      <c r="D989704" s="8"/>
      <c r="E989704" s="2"/>
    </row>
    <row r="989705" customFormat="1" spans="1:5">
      <c r="A989705" s="2"/>
      <c r="B989705" s="2"/>
      <c r="C989705" s="2"/>
      <c r="D989705" s="8"/>
      <c r="E989705" s="2"/>
    </row>
    <row r="989706" customFormat="1" spans="1:5">
      <c r="A989706" s="2"/>
      <c r="B989706" s="2"/>
      <c r="C989706" s="2"/>
      <c r="D989706" s="8"/>
      <c r="E989706" s="2"/>
    </row>
    <row r="989707" customFormat="1" spans="1:5">
      <c r="A989707" s="2"/>
      <c r="B989707" s="2"/>
      <c r="C989707" s="2"/>
      <c r="D989707" s="8"/>
      <c r="E989707" s="2"/>
    </row>
    <row r="989708" customFormat="1" spans="1:5">
      <c r="A989708" s="2"/>
      <c r="B989708" s="2"/>
      <c r="C989708" s="2"/>
      <c r="D989708" s="8"/>
      <c r="E989708" s="2"/>
    </row>
    <row r="989709" customFormat="1" spans="1:5">
      <c r="A989709" s="2"/>
      <c r="B989709" s="2"/>
      <c r="C989709" s="2"/>
      <c r="D989709" s="8"/>
      <c r="E989709" s="2"/>
    </row>
    <row r="989710" customFormat="1" spans="1:5">
      <c r="A989710" s="2"/>
      <c r="B989710" s="2"/>
      <c r="C989710" s="2"/>
      <c r="D989710" s="8"/>
      <c r="E989710" s="2"/>
    </row>
    <row r="989711" customFormat="1" spans="1:5">
      <c r="A989711" s="2"/>
      <c r="B989711" s="2"/>
      <c r="C989711" s="2"/>
      <c r="D989711" s="8"/>
      <c r="E989711" s="2"/>
    </row>
    <row r="989712" customFormat="1" spans="1:5">
      <c r="A989712" s="2"/>
      <c r="B989712" s="2"/>
      <c r="C989712" s="2"/>
      <c r="D989712" s="8"/>
      <c r="E989712" s="2"/>
    </row>
    <row r="989713" customFormat="1" spans="1:5">
      <c r="A989713" s="2"/>
      <c r="B989713" s="2"/>
      <c r="C989713" s="2"/>
      <c r="D989713" s="8"/>
      <c r="E989713" s="2"/>
    </row>
    <row r="989714" customFormat="1" spans="1:5">
      <c r="A989714" s="2"/>
      <c r="B989714" s="2"/>
      <c r="C989714" s="2"/>
      <c r="D989714" s="8"/>
      <c r="E989714" s="2"/>
    </row>
    <row r="989715" customFormat="1" spans="1:5">
      <c r="A989715" s="2"/>
      <c r="B989715" s="2"/>
      <c r="C989715" s="2"/>
      <c r="D989715" s="8"/>
      <c r="E989715" s="2"/>
    </row>
    <row r="989716" customFormat="1" spans="1:5">
      <c r="A989716" s="2"/>
      <c r="B989716" s="2"/>
      <c r="C989716" s="2"/>
      <c r="D989716" s="8"/>
      <c r="E989716" s="2"/>
    </row>
    <row r="989717" customFormat="1" spans="1:5">
      <c r="A989717" s="2"/>
      <c r="B989717" s="2"/>
      <c r="C989717" s="2"/>
      <c r="D989717" s="8"/>
      <c r="E989717" s="2"/>
    </row>
    <row r="989718" customFormat="1" spans="1:5">
      <c r="A989718" s="2"/>
      <c r="B989718" s="2"/>
      <c r="C989718" s="2"/>
      <c r="D989718" s="8"/>
      <c r="E989718" s="2"/>
    </row>
    <row r="989719" customFormat="1" spans="1:5">
      <c r="A989719" s="2"/>
      <c r="B989719" s="2"/>
      <c r="C989719" s="2"/>
      <c r="D989719" s="8"/>
      <c r="E989719" s="2"/>
    </row>
    <row r="989720" customFormat="1" spans="1:5">
      <c r="A989720" s="2"/>
      <c r="B989720" s="2"/>
      <c r="C989720" s="2"/>
      <c r="D989720" s="8"/>
      <c r="E989720" s="2"/>
    </row>
    <row r="989721" customFormat="1" spans="1:5">
      <c r="A989721" s="2"/>
      <c r="B989721" s="2"/>
      <c r="C989721" s="2"/>
      <c r="D989721" s="8"/>
      <c r="E989721" s="2"/>
    </row>
    <row r="989722" customFormat="1" spans="1:5">
      <c r="A989722" s="2"/>
      <c r="B989722" s="2"/>
      <c r="C989722" s="2"/>
      <c r="D989722" s="8"/>
      <c r="E989722" s="2"/>
    </row>
    <row r="989723" customFormat="1" spans="1:5">
      <c r="A989723" s="2"/>
      <c r="B989723" s="2"/>
      <c r="C989723" s="2"/>
      <c r="D989723" s="8"/>
      <c r="E989723" s="2"/>
    </row>
    <row r="989724" customFormat="1" spans="1:5">
      <c r="A989724" s="2"/>
      <c r="B989724" s="2"/>
      <c r="C989724" s="2"/>
      <c r="D989724" s="8"/>
      <c r="E989724" s="2"/>
    </row>
    <row r="989725" customFormat="1" spans="1:5">
      <c r="A989725" s="2"/>
      <c r="B989725" s="2"/>
      <c r="C989725" s="2"/>
      <c r="D989725" s="8"/>
      <c r="E989725" s="2"/>
    </row>
    <row r="989726" customFormat="1" spans="1:5">
      <c r="A989726" s="2"/>
      <c r="B989726" s="2"/>
      <c r="C989726" s="2"/>
      <c r="D989726" s="8"/>
      <c r="E989726" s="2"/>
    </row>
    <row r="989727" customFormat="1" spans="1:5">
      <c r="A989727" s="2"/>
      <c r="B989727" s="2"/>
      <c r="C989727" s="2"/>
      <c r="D989727" s="8"/>
      <c r="E989727" s="2"/>
    </row>
    <row r="989728" customFormat="1" spans="1:5">
      <c r="A989728" s="2"/>
      <c r="B989728" s="2"/>
      <c r="C989728" s="2"/>
      <c r="D989728" s="8"/>
      <c r="E989728" s="2"/>
    </row>
    <row r="989729" customFormat="1" spans="1:5">
      <c r="A989729" s="2"/>
      <c r="B989729" s="2"/>
      <c r="C989729" s="2"/>
      <c r="D989729" s="8"/>
      <c r="E989729" s="2"/>
    </row>
    <row r="989730" customFormat="1" spans="1:5">
      <c r="A989730" s="2"/>
      <c r="B989730" s="2"/>
      <c r="C989730" s="2"/>
      <c r="D989730" s="8"/>
      <c r="E989730" s="2"/>
    </row>
    <row r="989731" customFormat="1" spans="1:5">
      <c r="A989731" s="2"/>
      <c r="B989731" s="2"/>
      <c r="C989731" s="2"/>
      <c r="D989731" s="8"/>
      <c r="E989731" s="2"/>
    </row>
    <row r="989732" customFormat="1" spans="1:5">
      <c r="A989732" s="2"/>
      <c r="B989732" s="2"/>
      <c r="C989732" s="2"/>
      <c r="D989732" s="8"/>
      <c r="E989732" s="2"/>
    </row>
    <row r="989733" customFormat="1" spans="1:5">
      <c r="A989733" s="2"/>
      <c r="B989733" s="2"/>
      <c r="C989733" s="2"/>
      <c r="D989733" s="8"/>
      <c r="E989733" s="2"/>
    </row>
    <row r="989734" customFormat="1" spans="1:5">
      <c r="A989734" s="2"/>
      <c r="B989734" s="2"/>
      <c r="C989734" s="2"/>
      <c r="D989734" s="8"/>
      <c r="E989734" s="2"/>
    </row>
    <row r="989735" customFormat="1" spans="1:5">
      <c r="A989735" s="2"/>
      <c r="B989735" s="2"/>
      <c r="C989735" s="2"/>
      <c r="D989735" s="8"/>
      <c r="E989735" s="2"/>
    </row>
    <row r="989736" customFormat="1" spans="1:5">
      <c r="A989736" s="2"/>
      <c r="B989736" s="2"/>
      <c r="C989736" s="2"/>
      <c r="D989736" s="8"/>
      <c r="E989736" s="2"/>
    </row>
    <row r="989737" customFormat="1" spans="1:5">
      <c r="A989737" s="2"/>
      <c r="B989737" s="2"/>
      <c r="C989737" s="2"/>
      <c r="D989737" s="8"/>
      <c r="E989737" s="2"/>
    </row>
    <row r="989738" customFormat="1" spans="1:5">
      <c r="A989738" s="2"/>
      <c r="B989738" s="2"/>
      <c r="C989738" s="2"/>
      <c r="D989738" s="8"/>
      <c r="E989738" s="2"/>
    </row>
    <row r="989739" customFormat="1" spans="1:5">
      <c r="A989739" s="2"/>
      <c r="B989739" s="2"/>
      <c r="C989739" s="2"/>
      <c r="D989739" s="8"/>
      <c r="E989739" s="2"/>
    </row>
    <row r="989740" customFormat="1" spans="1:5">
      <c r="A989740" s="2"/>
      <c r="B989740" s="2"/>
      <c r="C989740" s="2"/>
      <c r="D989740" s="8"/>
      <c r="E989740" s="2"/>
    </row>
    <row r="989741" customFormat="1" spans="1:5">
      <c r="A989741" s="2"/>
      <c r="B989741" s="2"/>
      <c r="C989741" s="2"/>
      <c r="D989741" s="8"/>
      <c r="E989741" s="2"/>
    </row>
    <row r="989742" customFormat="1" spans="1:5">
      <c r="A989742" s="2"/>
      <c r="B989742" s="2"/>
      <c r="C989742" s="2"/>
      <c r="D989742" s="8"/>
      <c r="E989742" s="2"/>
    </row>
    <row r="989743" customFormat="1" spans="1:5">
      <c r="A989743" s="2"/>
      <c r="B989743" s="2"/>
      <c r="C989743" s="2"/>
      <c r="D989743" s="8"/>
      <c r="E989743" s="2"/>
    </row>
    <row r="989744" customFormat="1" spans="1:5">
      <c r="A989744" s="2"/>
      <c r="B989744" s="2"/>
      <c r="C989744" s="2"/>
      <c r="D989744" s="8"/>
      <c r="E989744" s="2"/>
    </row>
    <row r="989745" customFormat="1" spans="1:5">
      <c r="A989745" s="2"/>
      <c r="B989745" s="2"/>
      <c r="C989745" s="2"/>
      <c r="D989745" s="8"/>
      <c r="E989745" s="2"/>
    </row>
    <row r="989746" customFormat="1" spans="1:5">
      <c r="A989746" s="2"/>
      <c r="B989746" s="2"/>
      <c r="C989746" s="2"/>
      <c r="D989746" s="8"/>
      <c r="E989746" s="2"/>
    </row>
    <row r="989747" customFormat="1" spans="1:5">
      <c r="A989747" s="2"/>
      <c r="B989747" s="2"/>
      <c r="C989747" s="2"/>
      <c r="D989747" s="8"/>
      <c r="E989747" s="2"/>
    </row>
    <row r="989748" customFormat="1" spans="1:5">
      <c r="A989748" s="2"/>
      <c r="B989748" s="2"/>
      <c r="C989748" s="2"/>
      <c r="D989748" s="8"/>
      <c r="E989748" s="2"/>
    </row>
    <row r="989749" customFormat="1" spans="1:5">
      <c r="A989749" s="2"/>
      <c r="B989749" s="2"/>
      <c r="C989749" s="2"/>
      <c r="D989749" s="8"/>
      <c r="E989749" s="2"/>
    </row>
    <row r="989750" customFormat="1" spans="1:5">
      <c r="A989750" s="2"/>
      <c r="B989750" s="2"/>
      <c r="C989750" s="2"/>
      <c r="D989750" s="8"/>
      <c r="E989750" s="2"/>
    </row>
    <row r="989751" customFormat="1" spans="1:5">
      <c r="A989751" s="2"/>
      <c r="B989751" s="2"/>
      <c r="C989751" s="2"/>
      <c r="D989751" s="8"/>
      <c r="E989751" s="2"/>
    </row>
    <row r="989752" customFormat="1" spans="1:5">
      <c r="A989752" s="2"/>
      <c r="B989752" s="2"/>
      <c r="C989752" s="2"/>
      <c r="D989752" s="8"/>
      <c r="E989752" s="2"/>
    </row>
    <row r="989753" customFormat="1" spans="1:5">
      <c r="A989753" s="2"/>
      <c r="B989753" s="2"/>
      <c r="C989753" s="2"/>
      <c r="D989753" s="8"/>
      <c r="E989753" s="2"/>
    </row>
    <row r="989754" customFormat="1" spans="1:5">
      <c r="A989754" s="2"/>
      <c r="B989754" s="2"/>
      <c r="C989754" s="2"/>
      <c r="D989754" s="8"/>
      <c r="E989754" s="2"/>
    </row>
    <row r="989755" customFormat="1" spans="1:5">
      <c r="A989755" s="2"/>
      <c r="B989755" s="2"/>
      <c r="C989755" s="2"/>
      <c r="D989755" s="8"/>
      <c r="E989755" s="2"/>
    </row>
    <row r="989756" customFormat="1" spans="1:5">
      <c r="A989756" s="2"/>
      <c r="B989756" s="2"/>
      <c r="C989756" s="2"/>
      <c r="D989756" s="8"/>
      <c r="E989756" s="2"/>
    </row>
    <row r="989757" customFormat="1" spans="1:5">
      <c r="A989757" s="2"/>
      <c r="B989757" s="2"/>
      <c r="C989757" s="2"/>
      <c r="D989757" s="8"/>
      <c r="E989757" s="2"/>
    </row>
    <row r="989758" customFormat="1" spans="1:5">
      <c r="A989758" s="2"/>
      <c r="B989758" s="2"/>
      <c r="C989758" s="2"/>
      <c r="D989758" s="8"/>
      <c r="E989758" s="2"/>
    </row>
    <row r="989759" customFormat="1" spans="1:5">
      <c r="A989759" s="2"/>
      <c r="B989759" s="2"/>
      <c r="C989759" s="2"/>
      <c r="D989759" s="8"/>
      <c r="E989759" s="2"/>
    </row>
    <row r="989760" customFormat="1" spans="1:5">
      <c r="A989760" s="2"/>
      <c r="B989760" s="2"/>
      <c r="C989760" s="2"/>
      <c r="D989760" s="8"/>
      <c r="E989760" s="2"/>
    </row>
    <row r="989761" customFormat="1" spans="1:5">
      <c r="A989761" s="2"/>
      <c r="B989761" s="2"/>
      <c r="C989761" s="2"/>
      <c r="D989761" s="8"/>
      <c r="E989761" s="2"/>
    </row>
    <row r="989762" customFormat="1" spans="1:5">
      <c r="A989762" s="2"/>
      <c r="B989762" s="2"/>
      <c r="C989762" s="2"/>
      <c r="D989762" s="8"/>
      <c r="E989762" s="2"/>
    </row>
    <row r="989763" customFormat="1" spans="1:5">
      <c r="A989763" s="2"/>
      <c r="B989763" s="2"/>
      <c r="C989763" s="2"/>
      <c r="D989763" s="8"/>
      <c r="E989763" s="2"/>
    </row>
    <row r="989764" customFormat="1" spans="1:5">
      <c r="A989764" s="2"/>
      <c r="B989764" s="2"/>
      <c r="C989764" s="2"/>
      <c r="D989764" s="8"/>
      <c r="E989764" s="2"/>
    </row>
    <row r="989765" customFormat="1" spans="1:5">
      <c r="A989765" s="2"/>
      <c r="B989765" s="2"/>
      <c r="C989765" s="2"/>
      <c r="D989765" s="8"/>
      <c r="E989765" s="2"/>
    </row>
    <row r="989766" customFormat="1" spans="1:5">
      <c r="A989766" s="2"/>
      <c r="B989766" s="2"/>
      <c r="C989766" s="2"/>
      <c r="D989766" s="8"/>
      <c r="E989766" s="2"/>
    </row>
    <row r="989767" customFormat="1" spans="1:5">
      <c r="A989767" s="2"/>
      <c r="B989767" s="2"/>
      <c r="C989767" s="2"/>
      <c r="D989767" s="8"/>
      <c r="E989767" s="2"/>
    </row>
    <row r="989768" customFormat="1" spans="1:5">
      <c r="A989768" s="2"/>
      <c r="B989768" s="2"/>
      <c r="C989768" s="2"/>
      <c r="D989768" s="8"/>
      <c r="E989768" s="2"/>
    </row>
    <row r="989769" customFormat="1" spans="1:5">
      <c r="A989769" s="2"/>
      <c r="B989769" s="2"/>
      <c r="C989769" s="2"/>
      <c r="D989769" s="8"/>
      <c r="E989769" s="2"/>
    </row>
    <row r="989770" customFormat="1" spans="1:5">
      <c r="A989770" s="2"/>
      <c r="B989770" s="2"/>
      <c r="C989770" s="2"/>
      <c r="D989770" s="8"/>
      <c r="E989770" s="2"/>
    </row>
    <row r="989771" customFormat="1" spans="1:5">
      <c r="A989771" s="2"/>
      <c r="B989771" s="2"/>
      <c r="C989771" s="2"/>
      <c r="D989771" s="8"/>
      <c r="E989771" s="2"/>
    </row>
    <row r="989772" customFormat="1" spans="1:5">
      <c r="A989772" s="2"/>
      <c r="B989772" s="2"/>
      <c r="C989772" s="2"/>
      <c r="D989772" s="8"/>
      <c r="E989772" s="2"/>
    </row>
    <row r="989773" customFormat="1" spans="1:5">
      <c r="A989773" s="2"/>
      <c r="B989773" s="2"/>
      <c r="C989773" s="2"/>
      <c r="D989773" s="8"/>
      <c r="E989773" s="2"/>
    </row>
    <row r="989774" customFormat="1" spans="1:5">
      <c r="A989774" s="2"/>
      <c r="B989774" s="2"/>
      <c r="C989774" s="2"/>
      <c r="D989774" s="8"/>
      <c r="E989774" s="2"/>
    </row>
    <row r="989775" customFormat="1" spans="1:5">
      <c r="A989775" s="2"/>
      <c r="B989775" s="2"/>
      <c r="C989775" s="2"/>
      <c r="D989775" s="8"/>
      <c r="E989775" s="2"/>
    </row>
    <row r="989776" customFormat="1" spans="1:5">
      <c r="A989776" s="2"/>
      <c r="B989776" s="2"/>
      <c r="C989776" s="2"/>
      <c r="D989776" s="8"/>
      <c r="E989776" s="2"/>
    </row>
    <row r="989777" customFormat="1" spans="1:5">
      <c r="A989777" s="2"/>
      <c r="B989777" s="2"/>
      <c r="C989777" s="2"/>
      <c r="D989777" s="8"/>
      <c r="E989777" s="2"/>
    </row>
    <row r="989778" customFormat="1" spans="1:5">
      <c r="A989778" s="2"/>
      <c r="B989778" s="2"/>
      <c r="C989778" s="2"/>
      <c r="D989778" s="8"/>
      <c r="E989778" s="2"/>
    </row>
    <row r="989779" customFormat="1" spans="1:5">
      <c r="A989779" s="2"/>
      <c r="B989779" s="2"/>
      <c r="C989779" s="2"/>
      <c r="D989779" s="8"/>
      <c r="E989779" s="2"/>
    </row>
    <row r="989780" customFormat="1" spans="1:5">
      <c r="A989780" s="2"/>
      <c r="B989780" s="2"/>
      <c r="C989780" s="2"/>
      <c r="D989780" s="8"/>
      <c r="E989780" s="2"/>
    </row>
    <row r="989781" customFormat="1" spans="1:5">
      <c r="A989781" s="2"/>
      <c r="B989781" s="2"/>
      <c r="C989781" s="2"/>
      <c r="D989781" s="8"/>
      <c r="E989781" s="2"/>
    </row>
    <row r="989782" customFormat="1" spans="1:5">
      <c r="A989782" s="2"/>
      <c r="B989782" s="2"/>
      <c r="C989782" s="2"/>
      <c r="D989782" s="8"/>
      <c r="E989782" s="2"/>
    </row>
    <row r="989783" customFormat="1" spans="1:5">
      <c r="A989783" s="2"/>
      <c r="B989783" s="2"/>
      <c r="C989783" s="2"/>
      <c r="D989783" s="8"/>
      <c r="E989783" s="2"/>
    </row>
    <row r="989784" customFormat="1" spans="1:5">
      <c r="A989784" s="2"/>
      <c r="B989784" s="2"/>
      <c r="C989784" s="2"/>
      <c r="D989784" s="8"/>
      <c r="E989784" s="2"/>
    </row>
    <row r="989785" customFormat="1" spans="1:5">
      <c r="A989785" s="2"/>
      <c r="B989785" s="2"/>
      <c r="C989785" s="2"/>
      <c r="D989785" s="8"/>
      <c r="E989785" s="2"/>
    </row>
    <row r="989786" customFormat="1" spans="1:5">
      <c r="A989786" s="2"/>
      <c r="B989786" s="2"/>
      <c r="C989786" s="2"/>
      <c r="D989786" s="8"/>
      <c r="E989786" s="2"/>
    </row>
    <row r="989787" customFormat="1" spans="1:5">
      <c r="A989787" s="2"/>
      <c r="B989787" s="2"/>
      <c r="C989787" s="2"/>
      <c r="D989787" s="8"/>
      <c r="E989787" s="2"/>
    </row>
    <row r="989788" customFormat="1" spans="1:5">
      <c r="A989788" s="2"/>
      <c r="B989788" s="2"/>
      <c r="C989788" s="2"/>
      <c r="D989788" s="8"/>
      <c r="E989788" s="2"/>
    </row>
    <row r="989789" customFormat="1" spans="1:5">
      <c r="A989789" s="2"/>
      <c r="B989789" s="2"/>
      <c r="C989789" s="2"/>
      <c r="D989789" s="8"/>
      <c r="E989789" s="2"/>
    </row>
    <row r="989790" customFormat="1" spans="1:5">
      <c r="A989790" s="2"/>
      <c r="B989790" s="2"/>
      <c r="C989790" s="2"/>
      <c r="D989790" s="8"/>
      <c r="E989790" s="2"/>
    </row>
    <row r="989791" customFormat="1" spans="1:5">
      <c r="A989791" s="2"/>
      <c r="B989791" s="2"/>
      <c r="C989791" s="2"/>
      <c r="D989791" s="8"/>
      <c r="E989791" s="2"/>
    </row>
    <row r="989792" customFormat="1" spans="1:5">
      <c r="A989792" s="2"/>
      <c r="B989792" s="2"/>
      <c r="C989792" s="2"/>
      <c r="D989792" s="8"/>
      <c r="E989792" s="2"/>
    </row>
    <row r="989793" customFormat="1" spans="1:5">
      <c r="A989793" s="2"/>
      <c r="B989793" s="2"/>
      <c r="C989793" s="2"/>
      <c r="D989793" s="8"/>
      <c r="E989793" s="2"/>
    </row>
    <row r="989794" customFormat="1" spans="1:5">
      <c r="A989794" s="2"/>
      <c r="B989794" s="2"/>
      <c r="C989794" s="2"/>
      <c r="D989794" s="8"/>
      <c r="E989794" s="2"/>
    </row>
    <row r="989795" customFormat="1" spans="1:5">
      <c r="A989795" s="2"/>
      <c r="B989795" s="2"/>
      <c r="C989795" s="2"/>
      <c r="D989795" s="8"/>
      <c r="E989795" s="2"/>
    </row>
    <row r="989796" customFormat="1" spans="1:5">
      <c r="A989796" s="2"/>
      <c r="B989796" s="2"/>
      <c r="C989796" s="2"/>
      <c r="D989796" s="8"/>
      <c r="E989796" s="2"/>
    </row>
    <row r="989797" customFormat="1" spans="1:5">
      <c r="A989797" s="2"/>
      <c r="B989797" s="2"/>
      <c r="C989797" s="2"/>
      <c r="D989797" s="8"/>
      <c r="E989797" s="2"/>
    </row>
    <row r="989798" customFormat="1" spans="1:5">
      <c r="A989798" s="2"/>
      <c r="B989798" s="2"/>
      <c r="C989798" s="2"/>
      <c r="D989798" s="8"/>
      <c r="E989798" s="2"/>
    </row>
    <row r="989799" customFormat="1" spans="1:5">
      <c r="A989799" s="2"/>
      <c r="B989799" s="2"/>
      <c r="C989799" s="2"/>
      <c r="D989799" s="8"/>
      <c r="E989799" s="2"/>
    </row>
    <row r="989800" customFormat="1" spans="1:5">
      <c r="A989800" s="2"/>
      <c r="B989800" s="2"/>
      <c r="C989800" s="2"/>
      <c r="D989800" s="8"/>
      <c r="E989800" s="2"/>
    </row>
    <row r="989801" customFormat="1" spans="1:5">
      <c r="A989801" s="2"/>
      <c r="B989801" s="2"/>
      <c r="C989801" s="2"/>
      <c r="D989801" s="8"/>
      <c r="E989801" s="2"/>
    </row>
    <row r="989802" customFormat="1" spans="1:5">
      <c r="A989802" s="2"/>
      <c r="B989802" s="2"/>
      <c r="C989802" s="2"/>
      <c r="D989802" s="8"/>
      <c r="E989802" s="2"/>
    </row>
    <row r="989803" customFormat="1" spans="1:5">
      <c r="A989803" s="2"/>
      <c r="B989803" s="2"/>
      <c r="C989803" s="2"/>
      <c r="D989803" s="8"/>
      <c r="E989803" s="2"/>
    </row>
    <row r="989804" customFormat="1" spans="1:5">
      <c r="A989804" s="2"/>
      <c r="B989804" s="2"/>
      <c r="C989804" s="2"/>
      <c r="D989804" s="8"/>
      <c r="E989804" s="2"/>
    </row>
    <row r="989805" customFormat="1" spans="1:5">
      <c r="A989805" s="2"/>
      <c r="B989805" s="2"/>
      <c r="C989805" s="2"/>
      <c r="D989805" s="8"/>
      <c r="E989805" s="2"/>
    </row>
    <row r="989806" customFormat="1" spans="1:5">
      <c r="A989806" s="2"/>
      <c r="B989806" s="2"/>
      <c r="C989806" s="2"/>
      <c r="D989806" s="8"/>
      <c r="E989806" s="2"/>
    </row>
    <row r="989807" customFormat="1" spans="1:5">
      <c r="A989807" s="2"/>
      <c r="B989807" s="2"/>
      <c r="C989807" s="2"/>
      <c r="D989807" s="8"/>
      <c r="E989807" s="2"/>
    </row>
    <row r="989808" customFormat="1" spans="1:5">
      <c r="A989808" s="2"/>
      <c r="B989808" s="2"/>
      <c r="C989808" s="2"/>
      <c r="D989808" s="8"/>
      <c r="E989808" s="2"/>
    </row>
    <row r="989809" customFormat="1" spans="1:5">
      <c r="A989809" s="2"/>
      <c r="B989809" s="2"/>
      <c r="C989809" s="2"/>
      <c r="D989809" s="8"/>
      <c r="E989809" s="2"/>
    </row>
    <row r="989810" customFormat="1" spans="1:5">
      <c r="A989810" s="2"/>
      <c r="B989810" s="2"/>
      <c r="C989810" s="2"/>
      <c r="D989810" s="8"/>
      <c r="E989810" s="2"/>
    </row>
    <row r="989811" customFormat="1" spans="1:5">
      <c r="A989811" s="2"/>
      <c r="B989811" s="2"/>
      <c r="C989811" s="2"/>
      <c r="D989811" s="8"/>
      <c r="E989811" s="2"/>
    </row>
    <row r="989812" customFormat="1" spans="1:5">
      <c r="A989812" s="2"/>
      <c r="B989812" s="2"/>
      <c r="C989812" s="2"/>
      <c r="D989812" s="8"/>
      <c r="E989812" s="2"/>
    </row>
    <row r="989813" customFormat="1" spans="1:5">
      <c r="A989813" s="2"/>
      <c r="B989813" s="2"/>
      <c r="C989813" s="2"/>
      <c r="D989813" s="8"/>
      <c r="E989813" s="2"/>
    </row>
    <row r="989814" customFormat="1" spans="1:5">
      <c r="A989814" s="2"/>
      <c r="B989814" s="2"/>
      <c r="C989814" s="2"/>
      <c r="D989814" s="8"/>
      <c r="E989814" s="2"/>
    </row>
    <row r="989815" customFormat="1" spans="1:5">
      <c r="A989815" s="2"/>
      <c r="B989815" s="2"/>
      <c r="C989815" s="2"/>
      <c r="D989815" s="8"/>
      <c r="E989815" s="2"/>
    </row>
    <row r="989816" customFormat="1" spans="1:5">
      <c r="A989816" s="2"/>
      <c r="B989816" s="2"/>
      <c r="C989816" s="2"/>
      <c r="D989816" s="8"/>
      <c r="E989816" s="2"/>
    </row>
    <row r="989817" customFormat="1" spans="1:5">
      <c r="A989817" s="2"/>
      <c r="B989817" s="2"/>
      <c r="C989817" s="2"/>
      <c r="D989817" s="8"/>
      <c r="E989817" s="2"/>
    </row>
    <row r="989818" customFormat="1" spans="1:5">
      <c r="A989818" s="2"/>
      <c r="B989818" s="2"/>
      <c r="C989818" s="2"/>
      <c r="D989818" s="8"/>
      <c r="E989818" s="2"/>
    </row>
    <row r="989819" customFormat="1" spans="1:5">
      <c r="A989819" s="2"/>
      <c r="B989819" s="2"/>
      <c r="C989819" s="2"/>
      <c r="D989819" s="8"/>
      <c r="E989819" s="2"/>
    </row>
    <row r="989820" customFormat="1" spans="1:5">
      <c r="A989820" s="2"/>
      <c r="B989820" s="2"/>
      <c r="C989820" s="2"/>
      <c r="D989820" s="8"/>
      <c r="E989820" s="2"/>
    </row>
    <row r="989821" customFormat="1" spans="1:5">
      <c r="A989821" s="2"/>
      <c r="B989821" s="2"/>
      <c r="C989821" s="2"/>
      <c r="D989821" s="8"/>
      <c r="E989821" s="2"/>
    </row>
    <row r="989822" customFormat="1" spans="1:5">
      <c r="A989822" s="2"/>
      <c r="B989822" s="2"/>
      <c r="C989822" s="2"/>
      <c r="D989822" s="8"/>
      <c r="E989822" s="2"/>
    </row>
    <row r="989823" customFormat="1" spans="1:5">
      <c r="A989823" s="2"/>
      <c r="B989823" s="2"/>
      <c r="C989823" s="2"/>
      <c r="D989823" s="8"/>
      <c r="E989823" s="2"/>
    </row>
    <row r="989824" customFormat="1" spans="1:5">
      <c r="A989824" s="2"/>
      <c r="B989824" s="2"/>
      <c r="C989824" s="2"/>
      <c r="D989824" s="8"/>
      <c r="E989824" s="2"/>
    </row>
    <row r="989825" customFormat="1" spans="1:5">
      <c r="A989825" s="2"/>
      <c r="B989825" s="2"/>
      <c r="C989825" s="2"/>
      <c r="D989825" s="8"/>
      <c r="E989825" s="2"/>
    </row>
    <row r="989826" customFormat="1" spans="1:5">
      <c r="A989826" s="2"/>
      <c r="B989826" s="2"/>
      <c r="C989826" s="2"/>
      <c r="D989826" s="8"/>
      <c r="E989826" s="2"/>
    </row>
    <row r="989827" customFormat="1" spans="1:5">
      <c r="A989827" s="2"/>
      <c r="B989827" s="2"/>
      <c r="C989827" s="2"/>
      <c r="D989827" s="8"/>
      <c r="E989827" s="2"/>
    </row>
    <row r="989828" customFormat="1" spans="1:5">
      <c r="A989828" s="2"/>
      <c r="B989828" s="2"/>
      <c r="C989828" s="2"/>
      <c r="D989828" s="8"/>
      <c r="E989828" s="2"/>
    </row>
    <row r="989829" customFormat="1" spans="1:5">
      <c r="A989829" s="2"/>
      <c r="B989829" s="2"/>
      <c r="C989829" s="2"/>
      <c r="D989829" s="8"/>
      <c r="E989829" s="2"/>
    </row>
    <row r="989830" customFormat="1" spans="1:5">
      <c r="A989830" s="2"/>
      <c r="B989830" s="2"/>
      <c r="C989830" s="2"/>
      <c r="D989830" s="8"/>
      <c r="E989830" s="2"/>
    </row>
    <row r="989831" customFormat="1" spans="1:5">
      <c r="A989831" s="2"/>
      <c r="B989831" s="2"/>
      <c r="C989831" s="2"/>
      <c r="D989831" s="8"/>
      <c r="E989831" s="2"/>
    </row>
    <row r="989832" customFormat="1" spans="1:5">
      <c r="A989832" s="2"/>
      <c r="B989832" s="2"/>
      <c r="C989832" s="2"/>
      <c r="D989832" s="8"/>
      <c r="E989832" s="2"/>
    </row>
    <row r="989833" customFormat="1" spans="1:5">
      <c r="A989833" s="2"/>
      <c r="B989833" s="2"/>
      <c r="C989833" s="2"/>
      <c r="D989833" s="8"/>
      <c r="E989833" s="2"/>
    </row>
    <row r="989834" customFormat="1" spans="1:5">
      <c r="A989834" s="2"/>
      <c r="B989834" s="2"/>
      <c r="C989834" s="2"/>
      <c r="D989834" s="8"/>
      <c r="E989834" s="2"/>
    </row>
    <row r="989835" customFormat="1" spans="1:5">
      <c r="A989835" s="2"/>
      <c r="B989835" s="2"/>
      <c r="C989835" s="2"/>
      <c r="D989835" s="8"/>
      <c r="E989835" s="2"/>
    </row>
    <row r="989836" customFormat="1" spans="1:5">
      <c r="A989836" s="2"/>
      <c r="B989836" s="2"/>
      <c r="C989836" s="2"/>
      <c r="D989836" s="8"/>
      <c r="E989836" s="2"/>
    </row>
    <row r="989837" customFormat="1" spans="1:5">
      <c r="A989837" s="2"/>
      <c r="B989837" s="2"/>
      <c r="C989837" s="2"/>
      <c r="D989837" s="8"/>
      <c r="E989837" s="2"/>
    </row>
    <row r="989838" customFormat="1" spans="1:5">
      <c r="A989838" s="2"/>
      <c r="B989838" s="2"/>
      <c r="C989838" s="2"/>
      <c r="D989838" s="8"/>
      <c r="E989838" s="2"/>
    </row>
    <row r="989839" customFormat="1" spans="1:5">
      <c r="A989839" s="2"/>
      <c r="B989839" s="2"/>
      <c r="C989839" s="2"/>
      <c r="D989839" s="8"/>
      <c r="E989839" s="2"/>
    </row>
    <row r="989840" customFormat="1" spans="1:5">
      <c r="A989840" s="2"/>
      <c r="B989840" s="2"/>
      <c r="C989840" s="2"/>
      <c r="D989840" s="8"/>
      <c r="E989840" s="2"/>
    </row>
    <row r="989841" customFormat="1" spans="1:5">
      <c r="A989841" s="2"/>
      <c r="B989841" s="2"/>
      <c r="C989841" s="2"/>
      <c r="D989841" s="8"/>
      <c r="E989841" s="2"/>
    </row>
    <row r="989842" customFormat="1" spans="1:5">
      <c r="A989842" s="2"/>
      <c r="B989842" s="2"/>
      <c r="C989842" s="2"/>
      <c r="D989842" s="8"/>
      <c r="E989842" s="2"/>
    </row>
    <row r="989843" customFormat="1" spans="1:5">
      <c r="A989843" s="2"/>
      <c r="B989843" s="2"/>
      <c r="C989843" s="2"/>
      <c r="D989843" s="8"/>
      <c r="E989843" s="2"/>
    </row>
    <row r="989844" customFormat="1" spans="1:5">
      <c r="A989844" s="2"/>
      <c r="B989844" s="2"/>
      <c r="C989844" s="2"/>
      <c r="D989844" s="8"/>
      <c r="E989844" s="2"/>
    </row>
    <row r="989845" customFormat="1" spans="1:5">
      <c r="A989845" s="2"/>
      <c r="B989845" s="2"/>
      <c r="C989845" s="2"/>
      <c r="D989845" s="8"/>
      <c r="E989845" s="2"/>
    </row>
    <row r="989846" customFormat="1" spans="1:5">
      <c r="A989846" s="2"/>
      <c r="B989846" s="2"/>
      <c r="C989846" s="2"/>
      <c r="D989846" s="8"/>
      <c r="E989846" s="2"/>
    </row>
    <row r="989847" customFormat="1" spans="1:5">
      <c r="A989847" s="2"/>
      <c r="B989847" s="2"/>
      <c r="C989847" s="2"/>
      <c r="D989847" s="8"/>
      <c r="E989847" s="2"/>
    </row>
    <row r="989848" customFormat="1" spans="1:5">
      <c r="A989848" s="2"/>
      <c r="B989848" s="2"/>
      <c r="C989848" s="2"/>
      <c r="D989848" s="8"/>
      <c r="E989848" s="2"/>
    </row>
    <row r="989849" customFormat="1" spans="1:5">
      <c r="A989849" s="2"/>
      <c r="B989849" s="2"/>
      <c r="C989849" s="2"/>
      <c r="D989849" s="8"/>
      <c r="E989849" s="2"/>
    </row>
    <row r="989850" customFormat="1" spans="1:5">
      <c r="A989850" s="2"/>
      <c r="B989850" s="2"/>
      <c r="C989850" s="2"/>
      <c r="D989850" s="8"/>
      <c r="E989850" s="2"/>
    </row>
    <row r="989851" customFormat="1" spans="1:5">
      <c r="A989851" s="2"/>
      <c r="B989851" s="2"/>
      <c r="C989851" s="2"/>
      <c r="D989851" s="8"/>
      <c r="E989851" s="2"/>
    </row>
    <row r="989852" customFormat="1" spans="1:5">
      <c r="A989852" s="2"/>
      <c r="B989852" s="2"/>
      <c r="C989852" s="2"/>
      <c r="D989852" s="8"/>
      <c r="E989852" s="2"/>
    </row>
    <row r="989853" customFormat="1" spans="1:5">
      <c r="A989853" s="2"/>
      <c r="B989853" s="2"/>
      <c r="C989853" s="2"/>
      <c r="D989853" s="8"/>
      <c r="E989853" s="2"/>
    </row>
    <row r="989854" customFormat="1" spans="1:5">
      <c r="A989854" s="2"/>
      <c r="B989854" s="2"/>
      <c r="C989854" s="2"/>
      <c r="D989854" s="8"/>
      <c r="E989854" s="2"/>
    </row>
    <row r="989855" customFormat="1" spans="1:5">
      <c r="A989855" s="2"/>
      <c r="B989855" s="2"/>
      <c r="C989855" s="2"/>
      <c r="D989855" s="8"/>
      <c r="E989855" s="2"/>
    </row>
    <row r="989856" customFormat="1" spans="1:5">
      <c r="A989856" s="2"/>
      <c r="B989856" s="2"/>
      <c r="C989856" s="2"/>
      <c r="D989856" s="8"/>
      <c r="E989856" s="2"/>
    </row>
    <row r="989857" customFormat="1" spans="1:5">
      <c r="A989857" s="2"/>
      <c r="B989857" s="2"/>
      <c r="C989857" s="2"/>
      <c r="D989857" s="8"/>
      <c r="E989857" s="2"/>
    </row>
    <row r="989858" customFormat="1" spans="1:5">
      <c r="A989858" s="2"/>
      <c r="B989858" s="2"/>
      <c r="C989858" s="2"/>
      <c r="D989858" s="8"/>
      <c r="E989858" s="2"/>
    </row>
    <row r="989859" customFormat="1" spans="1:5">
      <c r="A989859" s="2"/>
      <c r="B989859" s="2"/>
      <c r="C989859" s="2"/>
      <c r="D989859" s="8"/>
      <c r="E989859" s="2"/>
    </row>
    <row r="989860" customFormat="1" spans="1:5">
      <c r="A989860" s="2"/>
      <c r="B989860" s="2"/>
      <c r="C989860" s="2"/>
      <c r="D989860" s="8"/>
      <c r="E989860" s="2"/>
    </row>
    <row r="989861" customFormat="1" spans="1:5">
      <c r="A989861" s="2"/>
      <c r="B989861" s="2"/>
      <c r="C989861" s="2"/>
      <c r="D989861" s="8"/>
      <c r="E989861" s="2"/>
    </row>
    <row r="989862" customFormat="1" spans="1:5">
      <c r="A989862" s="2"/>
      <c r="B989862" s="2"/>
      <c r="C989862" s="2"/>
      <c r="D989862" s="8"/>
      <c r="E989862" s="2"/>
    </row>
    <row r="989863" customFormat="1" spans="1:5">
      <c r="A989863" s="2"/>
      <c r="B989863" s="2"/>
      <c r="C989863" s="2"/>
      <c r="D989863" s="8"/>
      <c r="E989863" s="2"/>
    </row>
    <row r="989864" customFormat="1" spans="1:5">
      <c r="A989864" s="2"/>
      <c r="B989864" s="2"/>
      <c r="C989864" s="2"/>
      <c r="D989864" s="8"/>
      <c r="E989864" s="2"/>
    </row>
    <row r="989865" customFormat="1" spans="1:5">
      <c r="A989865" s="2"/>
      <c r="B989865" s="2"/>
      <c r="C989865" s="2"/>
      <c r="D989865" s="8"/>
      <c r="E989865" s="2"/>
    </row>
    <row r="989866" customFormat="1" spans="1:5">
      <c r="A989866" s="2"/>
      <c r="B989866" s="2"/>
      <c r="C989866" s="2"/>
      <c r="D989866" s="8"/>
      <c r="E989866" s="2"/>
    </row>
    <row r="989867" customFormat="1" spans="1:5">
      <c r="A989867" s="2"/>
      <c r="B989867" s="2"/>
      <c r="C989867" s="2"/>
      <c r="D989867" s="8"/>
      <c r="E989867" s="2"/>
    </row>
    <row r="989868" customFormat="1" spans="1:5">
      <c r="A989868" s="2"/>
      <c r="B989868" s="2"/>
      <c r="C989868" s="2"/>
      <c r="D989868" s="8"/>
      <c r="E989868" s="2"/>
    </row>
    <row r="989869" customFormat="1" spans="1:5">
      <c r="A989869" s="2"/>
      <c r="B989869" s="2"/>
      <c r="C989869" s="2"/>
      <c r="D989869" s="8"/>
      <c r="E989869" s="2"/>
    </row>
    <row r="989870" customFormat="1" spans="1:5">
      <c r="A989870" s="2"/>
      <c r="B989870" s="2"/>
      <c r="C989870" s="2"/>
      <c r="D989870" s="8"/>
      <c r="E989870" s="2"/>
    </row>
    <row r="989871" customFormat="1" spans="1:5">
      <c r="A989871" s="2"/>
      <c r="B989871" s="2"/>
      <c r="C989871" s="2"/>
      <c r="D989871" s="8"/>
      <c r="E989871" s="2"/>
    </row>
    <row r="989872" customFormat="1" spans="1:5">
      <c r="A989872" s="2"/>
      <c r="B989872" s="2"/>
      <c r="C989872" s="2"/>
      <c r="D989872" s="8"/>
      <c r="E989872" s="2"/>
    </row>
    <row r="989873" customFormat="1" spans="1:5">
      <c r="A989873" s="2"/>
      <c r="B989873" s="2"/>
      <c r="C989873" s="2"/>
      <c r="D989873" s="8"/>
      <c r="E989873" s="2"/>
    </row>
    <row r="989874" customFormat="1" spans="1:5">
      <c r="A989874" s="2"/>
      <c r="B989874" s="2"/>
      <c r="C989874" s="2"/>
      <c r="D989874" s="8"/>
      <c r="E989874" s="2"/>
    </row>
    <row r="989875" customFormat="1" spans="1:5">
      <c r="A989875" s="2"/>
      <c r="B989875" s="2"/>
      <c r="C989875" s="2"/>
      <c r="D989875" s="8"/>
      <c r="E989875" s="2"/>
    </row>
    <row r="989876" customFormat="1" spans="1:5">
      <c r="A989876" s="2"/>
      <c r="B989876" s="2"/>
      <c r="C989876" s="2"/>
      <c r="D989876" s="8"/>
      <c r="E989876" s="2"/>
    </row>
    <row r="989877" customFormat="1" spans="1:5">
      <c r="A989877" s="2"/>
      <c r="B989877" s="2"/>
      <c r="C989877" s="2"/>
      <c r="D989877" s="8"/>
      <c r="E989877" s="2"/>
    </row>
    <row r="989878" customFormat="1" spans="1:5">
      <c r="A989878" s="2"/>
      <c r="B989878" s="2"/>
      <c r="C989878" s="2"/>
      <c r="D989878" s="8"/>
      <c r="E989878" s="2"/>
    </row>
    <row r="989879" customFormat="1" spans="1:5">
      <c r="A989879" s="2"/>
      <c r="B989879" s="2"/>
      <c r="C989879" s="2"/>
      <c r="D989879" s="8"/>
      <c r="E989879" s="2"/>
    </row>
    <row r="989880" customFormat="1" spans="1:5">
      <c r="A989880" s="2"/>
      <c r="B989880" s="2"/>
      <c r="C989880" s="2"/>
      <c r="D989880" s="8"/>
      <c r="E989880" s="2"/>
    </row>
    <row r="989881" customFormat="1" spans="1:5">
      <c r="A989881" s="2"/>
      <c r="B989881" s="2"/>
      <c r="C989881" s="2"/>
      <c r="D989881" s="8"/>
      <c r="E989881" s="2"/>
    </row>
    <row r="989882" customFormat="1" spans="1:5">
      <c r="A989882" s="2"/>
      <c r="B989882" s="2"/>
      <c r="C989882" s="2"/>
      <c r="D989882" s="8"/>
      <c r="E989882" s="2"/>
    </row>
    <row r="989883" customFormat="1" spans="1:5">
      <c r="A989883" s="2"/>
      <c r="B989883" s="2"/>
      <c r="C989883" s="2"/>
      <c r="D989883" s="8"/>
      <c r="E989883" s="2"/>
    </row>
    <row r="989884" customFormat="1" spans="1:5">
      <c r="A989884" s="2"/>
      <c r="B989884" s="2"/>
      <c r="C989884" s="2"/>
      <c r="D989884" s="8"/>
      <c r="E989884" s="2"/>
    </row>
    <row r="989885" customFormat="1" spans="1:5">
      <c r="A989885" s="2"/>
      <c r="B989885" s="2"/>
      <c r="C989885" s="2"/>
      <c r="D989885" s="8"/>
      <c r="E989885" s="2"/>
    </row>
    <row r="989886" customFormat="1" spans="1:5">
      <c r="A989886" s="2"/>
      <c r="B989886" s="2"/>
      <c r="C989886" s="2"/>
      <c r="D989886" s="8"/>
      <c r="E989886" s="2"/>
    </row>
    <row r="989887" customFormat="1" spans="1:5">
      <c r="A989887" s="2"/>
      <c r="B989887" s="2"/>
      <c r="C989887" s="2"/>
      <c r="D989887" s="8"/>
      <c r="E989887" s="2"/>
    </row>
    <row r="989888" customFormat="1" spans="1:5">
      <c r="A989888" s="2"/>
      <c r="B989888" s="2"/>
      <c r="C989888" s="2"/>
      <c r="D989888" s="8"/>
      <c r="E989888" s="2"/>
    </row>
    <row r="989889" customFormat="1" spans="1:5">
      <c r="A989889" s="2"/>
      <c r="B989889" s="2"/>
      <c r="C989889" s="2"/>
      <c r="D989889" s="8"/>
      <c r="E989889" s="2"/>
    </row>
    <row r="989890" customFormat="1" spans="1:5">
      <c r="A989890" s="2"/>
      <c r="B989890" s="2"/>
      <c r="C989890" s="2"/>
      <c r="D989890" s="8"/>
      <c r="E989890" s="2"/>
    </row>
    <row r="989891" customFormat="1" spans="1:5">
      <c r="A989891" s="2"/>
      <c r="B989891" s="2"/>
      <c r="C989891" s="2"/>
      <c r="D989891" s="8"/>
      <c r="E989891" s="2"/>
    </row>
    <row r="989892" customFormat="1" spans="1:5">
      <c r="A989892" s="2"/>
      <c r="B989892" s="2"/>
      <c r="C989892" s="2"/>
      <c r="D989892" s="8"/>
      <c r="E989892" s="2"/>
    </row>
    <row r="989893" customFormat="1" spans="1:5">
      <c r="A989893" s="2"/>
      <c r="B989893" s="2"/>
      <c r="C989893" s="2"/>
      <c r="D989893" s="8"/>
      <c r="E989893" s="2"/>
    </row>
    <row r="989894" customFormat="1" spans="1:5">
      <c r="A989894" s="2"/>
      <c r="B989894" s="2"/>
      <c r="C989894" s="2"/>
      <c r="D989894" s="8"/>
      <c r="E989894" s="2"/>
    </row>
    <row r="989895" customFormat="1" spans="1:5">
      <c r="A989895" s="2"/>
      <c r="B989895" s="2"/>
      <c r="C989895" s="2"/>
      <c r="D989895" s="8"/>
      <c r="E989895" s="2"/>
    </row>
    <row r="989896" customFormat="1" spans="1:5">
      <c r="A989896" s="2"/>
      <c r="B989896" s="2"/>
      <c r="C989896" s="2"/>
      <c r="D989896" s="8"/>
      <c r="E989896" s="2"/>
    </row>
    <row r="989897" customFormat="1" spans="1:5">
      <c r="A989897" s="2"/>
      <c r="B989897" s="2"/>
      <c r="C989897" s="2"/>
      <c r="D989897" s="8"/>
      <c r="E989897" s="2"/>
    </row>
    <row r="989898" customFormat="1" spans="1:5">
      <c r="A989898" s="2"/>
      <c r="B989898" s="2"/>
      <c r="C989898" s="2"/>
      <c r="D989898" s="8"/>
      <c r="E989898" s="2"/>
    </row>
    <row r="989899" customFormat="1" spans="1:5">
      <c r="A989899" s="2"/>
      <c r="B989899" s="2"/>
      <c r="C989899" s="2"/>
      <c r="D989899" s="8"/>
      <c r="E989899" s="2"/>
    </row>
    <row r="989900" customFormat="1" spans="1:5">
      <c r="A989900" s="2"/>
      <c r="B989900" s="2"/>
      <c r="C989900" s="2"/>
      <c r="D989900" s="8"/>
      <c r="E989900" s="2"/>
    </row>
    <row r="989901" customFormat="1" spans="1:5">
      <c r="A989901" s="2"/>
      <c r="B989901" s="2"/>
      <c r="C989901" s="2"/>
      <c r="D989901" s="8"/>
      <c r="E989901" s="2"/>
    </row>
    <row r="989902" customFormat="1" spans="1:5">
      <c r="A989902" s="2"/>
      <c r="B989902" s="2"/>
      <c r="C989902" s="2"/>
      <c r="D989902" s="8"/>
      <c r="E989902" s="2"/>
    </row>
    <row r="989903" customFormat="1" spans="1:5">
      <c r="A989903" s="2"/>
      <c r="B989903" s="2"/>
      <c r="C989903" s="2"/>
      <c r="D989903" s="8"/>
      <c r="E989903" s="2"/>
    </row>
    <row r="989904" customFormat="1" spans="1:5">
      <c r="A989904" s="2"/>
      <c r="B989904" s="2"/>
      <c r="C989904" s="2"/>
      <c r="D989904" s="8"/>
      <c r="E989904" s="2"/>
    </row>
    <row r="989905" customFormat="1" spans="1:5">
      <c r="A989905" s="2"/>
      <c r="B989905" s="2"/>
      <c r="C989905" s="2"/>
      <c r="D989905" s="8"/>
      <c r="E989905" s="2"/>
    </row>
    <row r="989906" customFormat="1" spans="1:5">
      <c r="A989906" s="2"/>
      <c r="B989906" s="2"/>
      <c r="C989906" s="2"/>
      <c r="D989906" s="8"/>
      <c r="E989906" s="2"/>
    </row>
    <row r="989907" customFormat="1" spans="1:5">
      <c r="A989907" s="2"/>
      <c r="B989907" s="2"/>
      <c r="C989907" s="2"/>
      <c r="D989907" s="8"/>
      <c r="E989907" s="2"/>
    </row>
    <row r="989908" customFormat="1" spans="1:5">
      <c r="A989908" s="2"/>
      <c r="B989908" s="2"/>
      <c r="C989908" s="2"/>
      <c r="D989908" s="8"/>
      <c r="E989908" s="2"/>
    </row>
    <row r="989909" customFormat="1" spans="1:5">
      <c r="A989909" s="2"/>
      <c r="B989909" s="2"/>
      <c r="C989909" s="2"/>
      <c r="D989909" s="8"/>
      <c r="E989909" s="2"/>
    </row>
    <row r="989910" customFormat="1" spans="1:5">
      <c r="A989910" s="2"/>
      <c r="B989910" s="2"/>
      <c r="C989910" s="2"/>
      <c r="D989910" s="8"/>
      <c r="E989910" s="2"/>
    </row>
    <row r="989911" customFormat="1" spans="1:5">
      <c r="A989911" s="2"/>
      <c r="B989911" s="2"/>
      <c r="C989911" s="2"/>
      <c r="D989911" s="8"/>
      <c r="E989911" s="2"/>
    </row>
    <row r="989912" customFormat="1" spans="1:5">
      <c r="A989912" s="2"/>
      <c r="B989912" s="2"/>
      <c r="C989912" s="2"/>
      <c r="D989912" s="8"/>
      <c r="E989912" s="2"/>
    </row>
    <row r="989913" customFormat="1" spans="1:5">
      <c r="A989913" s="2"/>
      <c r="B989913" s="2"/>
      <c r="C989913" s="2"/>
      <c r="D989913" s="8"/>
      <c r="E989913" s="2"/>
    </row>
    <row r="989914" customFormat="1" spans="1:5">
      <c r="A989914" s="2"/>
      <c r="B989914" s="2"/>
      <c r="C989914" s="2"/>
      <c r="D989914" s="8"/>
      <c r="E989914" s="2"/>
    </row>
    <row r="989915" customFormat="1" spans="1:5">
      <c r="A989915" s="2"/>
      <c r="B989915" s="2"/>
      <c r="C989915" s="2"/>
      <c r="D989915" s="8"/>
      <c r="E989915" s="2"/>
    </row>
    <row r="989916" customFormat="1" spans="1:5">
      <c r="A989916" s="2"/>
      <c r="B989916" s="2"/>
      <c r="C989916" s="2"/>
      <c r="D989916" s="8"/>
      <c r="E989916" s="2"/>
    </row>
    <row r="989917" customFormat="1" spans="1:5">
      <c r="A989917" s="2"/>
      <c r="B989917" s="2"/>
      <c r="C989917" s="2"/>
      <c r="D989917" s="8"/>
      <c r="E989917" s="2"/>
    </row>
    <row r="989918" customFormat="1" spans="1:5">
      <c r="A989918" s="2"/>
      <c r="B989918" s="2"/>
      <c r="C989918" s="2"/>
      <c r="D989918" s="8"/>
      <c r="E989918" s="2"/>
    </row>
    <row r="989919" customFormat="1" spans="1:5">
      <c r="A989919" s="2"/>
      <c r="B989919" s="2"/>
      <c r="C989919" s="2"/>
      <c r="D989919" s="8"/>
      <c r="E989919" s="2"/>
    </row>
    <row r="989920" customFormat="1" spans="1:5">
      <c r="A989920" s="2"/>
      <c r="B989920" s="2"/>
      <c r="C989920" s="2"/>
      <c r="D989920" s="8"/>
      <c r="E989920" s="2"/>
    </row>
    <row r="989921" customFormat="1" spans="1:5">
      <c r="A989921" s="2"/>
      <c r="B989921" s="2"/>
      <c r="C989921" s="2"/>
      <c r="D989921" s="8"/>
      <c r="E989921" s="2"/>
    </row>
    <row r="989922" customFormat="1" spans="1:5">
      <c r="A989922" s="2"/>
      <c r="B989922" s="2"/>
      <c r="C989922" s="2"/>
      <c r="D989922" s="8"/>
      <c r="E989922" s="2"/>
    </row>
    <row r="989923" customFormat="1" spans="1:5">
      <c r="A989923" s="2"/>
      <c r="B989923" s="2"/>
      <c r="C989923" s="2"/>
      <c r="D989923" s="8"/>
      <c r="E989923" s="2"/>
    </row>
    <row r="989924" customFormat="1" spans="1:5">
      <c r="A989924" s="2"/>
      <c r="B989924" s="2"/>
      <c r="C989924" s="2"/>
      <c r="D989924" s="8"/>
      <c r="E989924" s="2"/>
    </row>
    <row r="989925" customFormat="1" spans="1:5">
      <c r="A989925" s="2"/>
      <c r="B989925" s="2"/>
      <c r="C989925" s="2"/>
      <c r="D989925" s="8"/>
      <c r="E989925" s="2"/>
    </row>
    <row r="989926" customFormat="1" spans="1:5">
      <c r="A989926" s="2"/>
      <c r="B989926" s="2"/>
      <c r="C989926" s="2"/>
      <c r="D989926" s="8"/>
      <c r="E989926" s="2"/>
    </row>
    <row r="989927" customFormat="1" spans="1:5">
      <c r="A989927" s="2"/>
      <c r="B989927" s="2"/>
      <c r="C989927" s="2"/>
      <c r="D989927" s="8"/>
      <c r="E989927" s="2"/>
    </row>
    <row r="989928" customFormat="1" spans="1:5">
      <c r="A989928" s="2"/>
      <c r="B989928" s="2"/>
      <c r="C989928" s="2"/>
      <c r="D989928" s="8"/>
      <c r="E989928" s="2"/>
    </row>
    <row r="989929" customFormat="1" spans="1:5">
      <c r="A989929" s="2"/>
      <c r="B989929" s="2"/>
      <c r="C989929" s="2"/>
      <c r="D989929" s="8"/>
      <c r="E989929" s="2"/>
    </row>
    <row r="989930" customFormat="1" spans="1:5">
      <c r="A989930" s="2"/>
      <c r="B989930" s="2"/>
      <c r="C989930" s="2"/>
      <c r="D989930" s="8"/>
      <c r="E989930" s="2"/>
    </row>
    <row r="989931" customFormat="1" spans="1:5">
      <c r="A989931" s="2"/>
      <c r="B989931" s="2"/>
      <c r="C989931" s="2"/>
      <c r="D989931" s="8"/>
      <c r="E989931" s="2"/>
    </row>
    <row r="989932" customFormat="1" spans="1:5">
      <c r="A989932" s="2"/>
      <c r="B989932" s="2"/>
      <c r="C989932" s="2"/>
      <c r="D989932" s="8"/>
      <c r="E989932" s="2"/>
    </row>
    <row r="989933" customFormat="1" spans="1:5">
      <c r="A989933" s="2"/>
      <c r="B989933" s="2"/>
      <c r="C989933" s="2"/>
      <c r="D989933" s="8"/>
      <c r="E989933" s="2"/>
    </row>
    <row r="989934" customFormat="1" spans="1:5">
      <c r="A989934" s="2"/>
      <c r="B989934" s="2"/>
      <c r="C989934" s="2"/>
      <c r="D989934" s="8"/>
      <c r="E989934" s="2"/>
    </row>
    <row r="989935" customFormat="1" spans="1:5">
      <c r="A989935" s="2"/>
      <c r="B989935" s="2"/>
      <c r="C989935" s="2"/>
      <c r="D989935" s="8"/>
      <c r="E989935" s="2"/>
    </row>
    <row r="989936" customFormat="1" spans="1:5">
      <c r="A989936" s="2"/>
      <c r="B989936" s="2"/>
      <c r="C989936" s="2"/>
      <c r="D989936" s="8"/>
      <c r="E989936" s="2"/>
    </row>
    <row r="989937" customFormat="1" spans="1:5">
      <c r="A989937" s="2"/>
      <c r="B989937" s="2"/>
      <c r="C989937" s="2"/>
      <c r="D989937" s="8"/>
      <c r="E989937" s="2"/>
    </row>
    <row r="989938" customFormat="1" spans="1:5">
      <c r="A989938" s="2"/>
      <c r="B989938" s="2"/>
      <c r="C989938" s="2"/>
      <c r="D989938" s="8"/>
      <c r="E989938" s="2"/>
    </row>
    <row r="989939" customFormat="1" spans="1:5">
      <c r="A989939" s="2"/>
      <c r="B989939" s="2"/>
      <c r="C989939" s="2"/>
      <c r="D989939" s="8"/>
      <c r="E989939" s="2"/>
    </row>
    <row r="989940" customFormat="1" spans="1:5">
      <c r="A989940" s="2"/>
      <c r="B989940" s="2"/>
      <c r="C989940" s="2"/>
      <c r="D989940" s="8"/>
      <c r="E989940" s="2"/>
    </row>
    <row r="989941" customFormat="1" spans="1:5">
      <c r="A989941" s="2"/>
      <c r="B989941" s="2"/>
      <c r="C989941" s="2"/>
      <c r="D989941" s="8"/>
      <c r="E989941" s="2"/>
    </row>
    <row r="989942" customFormat="1" spans="1:5">
      <c r="A989942" s="2"/>
      <c r="B989942" s="2"/>
      <c r="C989942" s="2"/>
      <c r="D989942" s="8"/>
      <c r="E989942" s="2"/>
    </row>
    <row r="989943" customFormat="1" spans="1:5">
      <c r="A989943" s="2"/>
      <c r="B989943" s="2"/>
      <c r="C989943" s="2"/>
      <c r="D989943" s="8"/>
      <c r="E989943" s="2"/>
    </row>
    <row r="989944" customFormat="1" spans="1:5">
      <c r="A989944" s="2"/>
      <c r="B989944" s="2"/>
      <c r="C989944" s="2"/>
      <c r="D989944" s="8"/>
      <c r="E989944" s="2"/>
    </row>
    <row r="989945" customFormat="1" spans="1:5">
      <c r="A989945" s="2"/>
      <c r="B989945" s="2"/>
      <c r="C989945" s="2"/>
      <c r="D989945" s="8"/>
      <c r="E989945" s="2"/>
    </row>
    <row r="989946" customFormat="1" spans="1:5">
      <c r="A989946" s="2"/>
      <c r="B989946" s="2"/>
      <c r="C989946" s="2"/>
      <c r="D989946" s="8"/>
      <c r="E989946" s="2"/>
    </row>
    <row r="989947" customFormat="1" spans="1:5">
      <c r="A989947" s="2"/>
      <c r="B989947" s="2"/>
      <c r="C989947" s="2"/>
      <c r="D989947" s="8"/>
      <c r="E989947" s="2"/>
    </row>
    <row r="989948" customFormat="1" spans="1:5">
      <c r="A989948" s="2"/>
      <c r="B989948" s="2"/>
      <c r="C989948" s="2"/>
      <c r="D989948" s="8"/>
      <c r="E989948" s="2"/>
    </row>
    <row r="989949" customFormat="1" spans="1:5">
      <c r="A989949" s="2"/>
      <c r="B989949" s="2"/>
      <c r="C989949" s="2"/>
      <c r="D989949" s="8"/>
      <c r="E989949" s="2"/>
    </row>
    <row r="989950" customFormat="1" spans="1:5">
      <c r="A989950" s="2"/>
      <c r="B989950" s="2"/>
      <c r="C989950" s="2"/>
      <c r="D989950" s="8"/>
      <c r="E989950" s="2"/>
    </row>
    <row r="989951" customFormat="1" spans="1:5">
      <c r="A989951" s="2"/>
      <c r="B989951" s="2"/>
      <c r="C989951" s="2"/>
      <c r="D989951" s="8"/>
      <c r="E989951" s="2"/>
    </row>
    <row r="989952" customFormat="1" spans="1:5">
      <c r="A989952" s="2"/>
      <c r="B989952" s="2"/>
      <c r="C989952" s="2"/>
      <c r="D989952" s="8"/>
      <c r="E989952" s="2"/>
    </row>
    <row r="989953" customFormat="1" spans="1:5">
      <c r="A989953" s="2"/>
      <c r="B989953" s="2"/>
      <c r="C989953" s="2"/>
      <c r="D989953" s="8"/>
      <c r="E989953" s="2"/>
    </row>
    <row r="989954" customFormat="1" spans="1:5">
      <c r="A989954" s="2"/>
      <c r="B989954" s="2"/>
      <c r="C989954" s="2"/>
      <c r="D989954" s="8"/>
      <c r="E989954" s="2"/>
    </row>
    <row r="989955" customFormat="1" spans="1:5">
      <c r="A989955" s="2"/>
      <c r="B989955" s="2"/>
      <c r="C989955" s="2"/>
      <c r="D989955" s="8"/>
      <c r="E989955" s="2"/>
    </row>
    <row r="989956" customFormat="1" spans="1:5">
      <c r="A989956" s="2"/>
      <c r="B989956" s="2"/>
      <c r="C989956" s="2"/>
      <c r="D989956" s="8"/>
      <c r="E989956" s="2"/>
    </row>
    <row r="989957" customFormat="1" spans="1:5">
      <c r="A989957" s="2"/>
      <c r="B989957" s="2"/>
      <c r="C989957" s="2"/>
      <c r="D989957" s="8"/>
      <c r="E989957" s="2"/>
    </row>
    <row r="989958" customFormat="1" spans="1:5">
      <c r="A989958" s="2"/>
      <c r="B989958" s="2"/>
      <c r="C989958" s="2"/>
      <c r="D989958" s="8"/>
      <c r="E989958" s="2"/>
    </row>
    <row r="989959" customFormat="1" spans="1:5">
      <c r="A989959" s="2"/>
      <c r="B989959" s="2"/>
      <c r="C989959" s="2"/>
      <c r="D989959" s="8"/>
      <c r="E989959" s="2"/>
    </row>
    <row r="989960" customFormat="1" spans="1:5">
      <c r="A989960" s="2"/>
      <c r="B989960" s="2"/>
      <c r="C989960" s="2"/>
      <c r="D989960" s="8"/>
      <c r="E989960" s="2"/>
    </row>
    <row r="989961" customFormat="1" spans="1:5">
      <c r="A989961" s="2"/>
      <c r="B989961" s="2"/>
      <c r="C989961" s="2"/>
      <c r="D989961" s="8"/>
      <c r="E989961" s="2"/>
    </row>
    <row r="989962" customFormat="1" spans="1:5">
      <c r="A989962" s="2"/>
      <c r="B989962" s="2"/>
      <c r="C989962" s="2"/>
      <c r="D989962" s="8"/>
      <c r="E989962" s="2"/>
    </row>
    <row r="989963" customFormat="1" spans="1:5">
      <c r="A989963" s="2"/>
      <c r="B989963" s="2"/>
      <c r="C989963" s="2"/>
      <c r="D989963" s="8"/>
      <c r="E989963" s="2"/>
    </row>
    <row r="989964" customFormat="1" spans="1:5">
      <c r="A989964" s="2"/>
      <c r="B989964" s="2"/>
      <c r="C989964" s="2"/>
      <c r="D989964" s="8"/>
      <c r="E989964" s="2"/>
    </row>
    <row r="989965" customFormat="1" spans="1:5">
      <c r="A989965" s="2"/>
      <c r="B989965" s="2"/>
      <c r="C989965" s="2"/>
      <c r="D989965" s="8"/>
      <c r="E989965" s="2"/>
    </row>
    <row r="989966" customFormat="1" spans="1:5">
      <c r="A989966" s="2"/>
      <c r="B989966" s="2"/>
      <c r="C989966" s="2"/>
      <c r="D989966" s="8"/>
      <c r="E989966" s="2"/>
    </row>
    <row r="989967" customFormat="1" spans="1:5">
      <c r="A989967" s="2"/>
      <c r="B989967" s="2"/>
      <c r="C989967" s="2"/>
      <c r="D989967" s="8"/>
      <c r="E989967" s="2"/>
    </row>
    <row r="989968" customFormat="1" spans="1:5">
      <c r="A989968" s="2"/>
      <c r="B989968" s="2"/>
      <c r="C989968" s="2"/>
      <c r="D989968" s="8"/>
      <c r="E989968" s="2"/>
    </row>
    <row r="989969" customFormat="1" spans="1:5">
      <c r="A989969" s="2"/>
      <c r="B989969" s="2"/>
      <c r="C989969" s="2"/>
      <c r="D989969" s="8"/>
      <c r="E989969" s="2"/>
    </row>
    <row r="989970" customFormat="1" spans="1:5">
      <c r="A989970" s="2"/>
      <c r="B989970" s="2"/>
      <c r="C989970" s="2"/>
      <c r="D989970" s="8"/>
      <c r="E989970" s="2"/>
    </row>
    <row r="989971" customFormat="1" spans="1:5">
      <c r="A989971" s="2"/>
      <c r="B989971" s="2"/>
      <c r="C989971" s="2"/>
      <c r="D989971" s="8"/>
      <c r="E989971" s="2"/>
    </row>
    <row r="989972" customFormat="1" spans="1:5">
      <c r="A989972" s="2"/>
      <c r="B989972" s="2"/>
      <c r="C989972" s="2"/>
      <c r="D989972" s="8"/>
      <c r="E989972" s="2"/>
    </row>
    <row r="989973" customFormat="1" spans="1:5">
      <c r="A989973" s="2"/>
      <c r="B989973" s="2"/>
      <c r="C989973" s="2"/>
      <c r="D989973" s="8"/>
      <c r="E989973" s="2"/>
    </row>
    <row r="989974" customFormat="1" spans="1:5">
      <c r="A989974" s="2"/>
      <c r="B989974" s="2"/>
      <c r="C989974" s="2"/>
      <c r="D989974" s="8"/>
      <c r="E989974" s="2"/>
    </row>
    <row r="989975" customFormat="1" spans="1:5">
      <c r="A989975" s="2"/>
      <c r="B989975" s="2"/>
      <c r="C989975" s="2"/>
      <c r="D989975" s="8"/>
      <c r="E989975" s="2"/>
    </row>
    <row r="989976" customFormat="1" spans="1:5">
      <c r="A989976" s="2"/>
      <c r="B989976" s="2"/>
      <c r="C989976" s="2"/>
      <c r="D989976" s="8"/>
      <c r="E989976" s="2"/>
    </row>
    <row r="989977" customFormat="1" spans="1:5">
      <c r="A989977" s="2"/>
      <c r="B989977" s="2"/>
      <c r="C989977" s="2"/>
      <c r="D989977" s="8"/>
      <c r="E989977" s="2"/>
    </row>
    <row r="989978" customFormat="1" spans="1:5">
      <c r="A989978" s="2"/>
      <c r="B989978" s="2"/>
      <c r="C989978" s="2"/>
      <c r="D989978" s="8"/>
      <c r="E989978" s="2"/>
    </row>
    <row r="989979" customFormat="1" spans="1:5">
      <c r="A989979" s="2"/>
      <c r="B989979" s="2"/>
      <c r="C989979" s="2"/>
      <c r="D989979" s="8"/>
      <c r="E989979" s="2"/>
    </row>
    <row r="989980" customFormat="1" spans="1:5">
      <c r="A989980" s="2"/>
      <c r="B989980" s="2"/>
      <c r="C989980" s="2"/>
      <c r="D989980" s="8"/>
      <c r="E989980" s="2"/>
    </row>
    <row r="989981" customFormat="1" spans="1:5">
      <c r="A989981" s="2"/>
      <c r="B989981" s="2"/>
      <c r="C989981" s="2"/>
      <c r="D989981" s="8"/>
      <c r="E989981" s="2"/>
    </row>
    <row r="989982" customFormat="1" spans="1:5">
      <c r="A989982" s="2"/>
      <c r="B989982" s="2"/>
      <c r="C989982" s="2"/>
      <c r="D989982" s="8"/>
      <c r="E989982" s="2"/>
    </row>
    <row r="989983" customFormat="1" spans="1:5">
      <c r="A989983" s="2"/>
      <c r="B989983" s="2"/>
      <c r="C989983" s="2"/>
      <c r="D989983" s="8"/>
      <c r="E989983" s="2"/>
    </row>
    <row r="989984" customFormat="1" spans="1:5">
      <c r="A989984" s="2"/>
      <c r="B989984" s="2"/>
      <c r="C989984" s="2"/>
      <c r="D989984" s="8"/>
      <c r="E989984" s="2"/>
    </row>
    <row r="989985" customFormat="1" spans="1:5">
      <c r="A989985" s="2"/>
      <c r="B989985" s="2"/>
      <c r="C989985" s="2"/>
      <c r="D989985" s="8"/>
      <c r="E989985" s="2"/>
    </row>
    <row r="989986" customFormat="1" spans="1:5">
      <c r="A989986" s="2"/>
      <c r="B989986" s="2"/>
      <c r="C989986" s="2"/>
      <c r="D989986" s="8"/>
      <c r="E989986" s="2"/>
    </row>
    <row r="989987" customFormat="1" spans="1:5">
      <c r="A989987" s="2"/>
      <c r="B989987" s="2"/>
      <c r="C989987" s="2"/>
      <c r="D989987" s="8"/>
      <c r="E989987" s="2"/>
    </row>
    <row r="989988" customFormat="1" spans="1:5">
      <c r="A989988" s="2"/>
      <c r="B989988" s="2"/>
      <c r="C989988" s="2"/>
      <c r="D989988" s="8"/>
      <c r="E989988" s="2"/>
    </row>
    <row r="989989" customFormat="1" spans="1:5">
      <c r="A989989" s="2"/>
      <c r="B989989" s="2"/>
      <c r="C989989" s="2"/>
      <c r="D989989" s="8"/>
      <c r="E989989" s="2"/>
    </row>
    <row r="989990" customFormat="1" spans="1:5">
      <c r="A989990" s="2"/>
      <c r="B989990" s="2"/>
      <c r="C989990" s="2"/>
      <c r="D989990" s="8"/>
      <c r="E989990" s="2"/>
    </row>
    <row r="989991" customFormat="1" spans="1:5">
      <c r="A989991" s="2"/>
      <c r="B989991" s="2"/>
      <c r="C989991" s="2"/>
      <c r="D989991" s="8"/>
      <c r="E989991" s="2"/>
    </row>
    <row r="989992" customFormat="1" spans="1:5">
      <c r="A989992" s="2"/>
      <c r="B989992" s="2"/>
      <c r="C989992" s="2"/>
      <c r="D989992" s="8"/>
      <c r="E989992" s="2"/>
    </row>
    <row r="989993" customFormat="1" spans="1:5">
      <c r="A989993" s="2"/>
      <c r="B989993" s="2"/>
      <c r="C989993" s="2"/>
      <c r="D989993" s="8"/>
      <c r="E989993" s="2"/>
    </row>
    <row r="989994" customFormat="1" spans="1:5">
      <c r="A989994" s="2"/>
      <c r="B989994" s="2"/>
      <c r="C989994" s="2"/>
      <c r="D989994" s="8"/>
      <c r="E989994" s="2"/>
    </row>
    <row r="989995" customFormat="1" spans="1:5">
      <c r="A989995" s="2"/>
      <c r="B989995" s="2"/>
      <c r="C989995" s="2"/>
      <c r="D989995" s="8"/>
      <c r="E989995" s="2"/>
    </row>
    <row r="989996" customFormat="1" spans="1:5">
      <c r="A989996" s="2"/>
      <c r="B989996" s="2"/>
      <c r="C989996" s="2"/>
      <c r="D989996" s="8"/>
      <c r="E989996" s="2"/>
    </row>
    <row r="989997" customFormat="1" spans="1:5">
      <c r="A989997" s="2"/>
      <c r="B989997" s="2"/>
      <c r="C989997" s="2"/>
      <c r="D989997" s="8"/>
      <c r="E989997" s="2"/>
    </row>
    <row r="989998" customFormat="1" spans="1:5">
      <c r="A989998" s="2"/>
      <c r="B989998" s="2"/>
      <c r="C989998" s="2"/>
      <c r="D989998" s="8"/>
      <c r="E989998" s="2"/>
    </row>
    <row r="989999" customFormat="1" spans="1:5">
      <c r="A989999" s="2"/>
      <c r="B989999" s="2"/>
      <c r="C989999" s="2"/>
      <c r="D989999" s="8"/>
      <c r="E989999" s="2"/>
    </row>
    <row r="990000" customFormat="1" spans="1:5">
      <c r="A990000" s="2"/>
      <c r="B990000" s="2"/>
      <c r="C990000" s="2"/>
      <c r="D990000" s="8"/>
      <c r="E990000" s="2"/>
    </row>
    <row r="990001" customFormat="1" spans="1:5">
      <c r="A990001" s="2"/>
      <c r="B990001" s="2"/>
      <c r="C990001" s="2"/>
      <c r="D990001" s="8"/>
      <c r="E990001" s="2"/>
    </row>
    <row r="990002" customFormat="1" spans="1:5">
      <c r="A990002" s="2"/>
      <c r="B990002" s="2"/>
      <c r="C990002" s="2"/>
      <c r="D990002" s="8"/>
      <c r="E990002" s="2"/>
    </row>
    <row r="990003" customFormat="1" spans="1:5">
      <c r="A990003" s="2"/>
      <c r="B990003" s="2"/>
      <c r="C990003" s="2"/>
      <c r="D990003" s="8"/>
      <c r="E990003" s="2"/>
    </row>
    <row r="990004" customFormat="1" spans="1:5">
      <c r="A990004" s="2"/>
      <c r="B990004" s="2"/>
      <c r="C990004" s="2"/>
      <c r="D990004" s="8"/>
      <c r="E990004" s="2"/>
    </row>
    <row r="990005" customFormat="1" spans="1:5">
      <c r="A990005" s="2"/>
      <c r="B990005" s="2"/>
      <c r="C990005" s="2"/>
      <c r="D990005" s="8"/>
      <c r="E990005" s="2"/>
    </row>
    <row r="990006" customFormat="1" spans="1:5">
      <c r="A990006" s="2"/>
      <c r="B990006" s="2"/>
      <c r="C990006" s="2"/>
      <c r="D990006" s="8"/>
      <c r="E990006" s="2"/>
    </row>
    <row r="990007" customFormat="1" spans="1:5">
      <c r="A990007" s="2"/>
      <c r="B990007" s="2"/>
      <c r="C990007" s="2"/>
      <c r="D990007" s="8"/>
      <c r="E990007" s="2"/>
    </row>
    <row r="990008" customFormat="1" spans="1:5">
      <c r="A990008" s="2"/>
      <c r="B990008" s="2"/>
      <c r="C990008" s="2"/>
      <c r="D990008" s="8"/>
      <c r="E990008" s="2"/>
    </row>
    <row r="990009" customFormat="1" spans="1:5">
      <c r="A990009" s="2"/>
      <c r="B990009" s="2"/>
      <c r="C990009" s="2"/>
      <c r="D990009" s="8"/>
      <c r="E990009" s="2"/>
    </row>
    <row r="990010" customFormat="1" spans="1:5">
      <c r="A990010" s="2"/>
      <c r="B990010" s="2"/>
      <c r="C990010" s="2"/>
      <c r="D990010" s="8"/>
      <c r="E990010" s="2"/>
    </row>
    <row r="990011" customFormat="1" spans="1:5">
      <c r="A990011" s="2"/>
      <c r="B990011" s="2"/>
      <c r="C990011" s="2"/>
      <c r="D990011" s="8"/>
      <c r="E990011" s="2"/>
    </row>
    <row r="990012" customFormat="1" spans="1:5">
      <c r="A990012" s="2"/>
      <c r="B990012" s="2"/>
      <c r="C990012" s="2"/>
      <c r="D990012" s="8"/>
      <c r="E990012" s="2"/>
    </row>
    <row r="990013" customFormat="1" spans="1:5">
      <c r="A990013" s="2"/>
      <c r="B990013" s="2"/>
      <c r="C990013" s="2"/>
      <c r="D990013" s="8"/>
      <c r="E990013" s="2"/>
    </row>
    <row r="990014" customFormat="1" spans="1:5">
      <c r="A990014" s="2"/>
      <c r="B990014" s="2"/>
      <c r="C990014" s="2"/>
      <c r="D990014" s="8"/>
      <c r="E990014" s="2"/>
    </row>
    <row r="990015" customFormat="1" spans="1:5">
      <c r="A990015" s="2"/>
      <c r="B990015" s="2"/>
      <c r="C990015" s="2"/>
      <c r="D990015" s="8"/>
      <c r="E990015" s="2"/>
    </row>
    <row r="990016" customFormat="1" spans="1:5">
      <c r="A990016" s="2"/>
      <c r="B990016" s="2"/>
      <c r="C990016" s="2"/>
      <c r="D990016" s="8"/>
      <c r="E990016" s="2"/>
    </row>
    <row r="990017" customFormat="1" spans="1:5">
      <c r="A990017" s="2"/>
      <c r="B990017" s="2"/>
      <c r="C990017" s="2"/>
      <c r="D990017" s="8"/>
      <c r="E990017" s="2"/>
    </row>
    <row r="990018" customFormat="1" spans="1:5">
      <c r="A990018" s="2"/>
      <c r="B990018" s="2"/>
      <c r="C990018" s="2"/>
      <c r="D990018" s="8"/>
      <c r="E990018" s="2"/>
    </row>
    <row r="990019" customFormat="1" spans="1:5">
      <c r="A990019" s="2"/>
      <c r="B990019" s="2"/>
      <c r="C990019" s="2"/>
      <c r="D990019" s="8"/>
      <c r="E990019" s="2"/>
    </row>
    <row r="990020" customFormat="1" spans="1:5">
      <c r="A990020" s="2"/>
      <c r="B990020" s="2"/>
      <c r="C990020" s="2"/>
      <c r="D990020" s="8"/>
      <c r="E990020" s="2"/>
    </row>
    <row r="990021" customFormat="1" spans="1:5">
      <c r="A990021" s="2"/>
      <c r="B990021" s="2"/>
      <c r="C990021" s="2"/>
      <c r="D990021" s="8"/>
      <c r="E990021" s="2"/>
    </row>
    <row r="990022" customFormat="1" spans="1:5">
      <c r="A990022" s="2"/>
      <c r="B990022" s="2"/>
      <c r="C990022" s="2"/>
      <c r="D990022" s="8"/>
      <c r="E990022" s="2"/>
    </row>
    <row r="990023" customFormat="1" spans="1:5">
      <c r="A990023" s="2"/>
      <c r="B990023" s="2"/>
      <c r="C990023" s="2"/>
      <c r="D990023" s="8"/>
      <c r="E990023" s="2"/>
    </row>
    <row r="990024" customFormat="1" spans="1:5">
      <c r="A990024" s="2"/>
      <c r="B990024" s="2"/>
      <c r="C990024" s="2"/>
      <c r="D990024" s="8"/>
      <c r="E990024" s="2"/>
    </row>
    <row r="990025" customFormat="1" spans="1:5">
      <c r="A990025" s="2"/>
      <c r="B990025" s="2"/>
      <c r="C990025" s="2"/>
      <c r="D990025" s="8"/>
      <c r="E990025" s="2"/>
    </row>
    <row r="990026" customFormat="1" spans="1:5">
      <c r="A990026" s="2"/>
      <c r="B990026" s="2"/>
      <c r="C990026" s="2"/>
      <c r="D990026" s="8"/>
      <c r="E990026" s="2"/>
    </row>
    <row r="990027" customFormat="1" spans="1:5">
      <c r="A990027" s="2"/>
      <c r="B990027" s="2"/>
      <c r="C990027" s="2"/>
      <c r="D990027" s="8"/>
      <c r="E990027" s="2"/>
    </row>
    <row r="990028" customFormat="1" spans="1:5">
      <c r="A990028" s="2"/>
      <c r="B990028" s="2"/>
      <c r="C990028" s="2"/>
      <c r="D990028" s="8"/>
      <c r="E990028" s="2"/>
    </row>
    <row r="990029" customFormat="1" spans="1:5">
      <c r="A990029" s="2"/>
      <c r="B990029" s="2"/>
      <c r="C990029" s="2"/>
      <c r="D990029" s="8"/>
      <c r="E990029" s="2"/>
    </row>
    <row r="990030" customFormat="1" spans="1:5">
      <c r="A990030" s="2"/>
      <c r="B990030" s="2"/>
      <c r="C990030" s="2"/>
      <c r="D990030" s="8"/>
      <c r="E990030" s="2"/>
    </row>
    <row r="990031" customFormat="1" spans="1:5">
      <c r="A990031" s="2"/>
      <c r="B990031" s="2"/>
      <c r="C990031" s="2"/>
      <c r="D990031" s="8"/>
      <c r="E990031" s="2"/>
    </row>
    <row r="990032" customFormat="1" spans="1:5">
      <c r="A990032" s="2"/>
      <c r="B990032" s="2"/>
      <c r="C990032" s="2"/>
      <c r="D990032" s="8"/>
      <c r="E990032" s="2"/>
    </row>
    <row r="990033" customFormat="1" spans="1:5">
      <c r="A990033" s="2"/>
      <c r="B990033" s="2"/>
      <c r="C990033" s="2"/>
      <c r="D990033" s="8"/>
      <c r="E990033" s="2"/>
    </row>
    <row r="990034" customFormat="1" spans="1:5">
      <c r="A990034" s="2"/>
      <c r="B990034" s="2"/>
      <c r="C990034" s="2"/>
      <c r="D990034" s="8"/>
      <c r="E990034" s="2"/>
    </row>
    <row r="990035" customFormat="1" spans="1:5">
      <c r="A990035" s="2"/>
      <c r="B990035" s="2"/>
      <c r="C990035" s="2"/>
      <c r="D990035" s="8"/>
      <c r="E990035" s="2"/>
    </row>
    <row r="990036" customFormat="1" spans="1:5">
      <c r="A990036" s="2"/>
      <c r="B990036" s="2"/>
      <c r="C990036" s="2"/>
      <c r="D990036" s="8"/>
      <c r="E990036" s="2"/>
    </row>
    <row r="990037" customFormat="1" spans="1:5">
      <c r="A990037" s="2"/>
      <c r="B990037" s="2"/>
      <c r="C990037" s="2"/>
      <c r="D990037" s="8"/>
      <c r="E990037" s="2"/>
    </row>
    <row r="990038" customFormat="1" spans="1:5">
      <c r="A990038" s="2"/>
      <c r="B990038" s="2"/>
      <c r="C990038" s="2"/>
      <c r="D990038" s="8"/>
      <c r="E990038" s="2"/>
    </row>
    <row r="990039" customFormat="1" spans="1:5">
      <c r="A990039" s="2"/>
      <c r="B990039" s="2"/>
      <c r="C990039" s="2"/>
      <c r="D990039" s="8"/>
      <c r="E990039" s="2"/>
    </row>
    <row r="990040" customFormat="1" spans="1:5">
      <c r="A990040" s="2"/>
      <c r="B990040" s="2"/>
      <c r="C990040" s="2"/>
      <c r="D990040" s="8"/>
      <c r="E990040" s="2"/>
    </row>
    <row r="990041" customFormat="1" spans="1:5">
      <c r="A990041" s="2"/>
      <c r="B990041" s="2"/>
      <c r="C990041" s="2"/>
      <c r="D990041" s="8"/>
      <c r="E990041" s="2"/>
    </row>
    <row r="990042" customFormat="1" spans="1:5">
      <c r="A990042" s="2"/>
      <c r="B990042" s="2"/>
      <c r="C990042" s="2"/>
      <c r="D990042" s="8"/>
      <c r="E990042" s="2"/>
    </row>
    <row r="990043" customFormat="1" spans="1:5">
      <c r="A990043" s="2"/>
      <c r="B990043" s="2"/>
      <c r="C990043" s="2"/>
      <c r="D990043" s="8"/>
      <c r="E990043" s="2"/>
    </row>
    <row r="990044" customFormat="1" spans="1:5">
      <c r="A990044" s="2"/>
      <c r="B990044" s="2"/>
      <c r="C990044" s="2"/>
      <c r="D990044" s="8"/>
      <c r="E990044" s="2"/>
    </row>
    <row r="990045" customFormat="1" spans="1:5">
      <c r="A990045" s="2"/>
      <c r="B990045" s="2"/>
      <c r="C990045" s="2"/>
      <c r="D990045" s="8"/>
      <c r="E990045" s="2"/>
    </row>
    <row r="990046" customFormat="1" spans="1:5">
      <c r="A990046" s="2"/>
      <c r="B990046" s="2"/>
      <c r="C990046" s="2"/>
      <c r="D990046" s="8"/>
      <c r="E990046" s="2"/>
    </row>
    <row r="990047" customFormat="1" spans="1:5">
      <c r="A990047" s="2"/>
      <c r="B990047" s="2"/>
      <c r="C990047" s="2"/>
      <c r="D990047" s="8"/>
      <c r="E990047" s="2"/>
    </row>
    <row r="990048" customFormat="1" spans="1:5">
      <c r="A990048" s="2"/>
      <c r="B990048" s="2"/>
      <c r="C990048" s="2"/>
      <c r="D990048" s="8"/>
      <c r="E990048" s="2"/>
    </row>
    <row r="990049" customFormat="1" spans="1:5">
      <c r="A990049" s="2"/>
      <c r="B990049" s="2"/>
      <c r="C990049" s="2"/>
      <c r="D990049" s="8"/>
      <c r="E990049" s="2"/>
    </row>
    <row r="990050" customFormat="1" spans="1:5">
      <c r="A990050" s="2"/>
      <c r="B990050" s="2"/>
      <c r="C990050" s="2"/>
      <c r="D990050" s="8"/>
      <c r="E990050" s="2"/>
    </row>
    <row r="990051" customFormat="1" spans="1:5">
      <c r="A990051" s="2"/>
      <c r="B990051" s="2"/>
      <c r="C990051" s="2"/>
      <c r="D990051" s="8"/>
      <c r="E990051" s="2"/>
    </row>
    <row r="990052" customFormat="1" spans="1:5">
      <c r="A990052" s="2"/>
      <c r="B990052" s="2"/>
      <c r="C990052" s="2"/>
      <c r="D990052" s="8"/>
      <c r="E990052" s="2"/>
    </row>
    <row r="990053" customFormat="1" spans="1:5">
      <c r="A990053" s="2"/>
      <c r="B990053" s="2"/>
      <c r="C990053" s="2"/>
      <c r="D990053" s="8"/>
      <c r="E990053" s="2"/>
    </row>
    <row r="990054" customFormat="1" spans="1:5">
      <c r="A990054" s="2"/>
      <c r="B990054" s="2"/>
      <c r="C990054" s="2"/>
      <c r="D990054" s="8"/>
      <c r="E990054" s="2"/>
    </row>
    <row r="990055" customFormat="1" spans="1:5">
      <c r="A990055" s="2"/>
      <c r="B990055" s="2"/>
      <c r="C990055" s="2"/>
      <c r="D990055" s="8"/>
      <c r="E990055" s="2"/>
    </row>
    <row r="990056" customFormat="1" spans="1:5">
      <c r="A990056" s="2"/>
      <c r="B990056" s="2"/>
      <c r="C990056" s="2"/>
      <c r="D990056" s="8"/>
      <c r="E990056" s="2"/>
    </row>
    <row r="990057" customFormat="1" spans="1:5">
      <c r="A990057" s="2"/>
      <c r="B990057" s="2"/>
      <c r="C990057" s="2"/>
      <c r="D990057" s="8"/>
      <c r="E990057" s="2"/>
    </row>
    <row r="990058" customFormat="1" spans="1:5">
      <c r="A990058" s="2"/>
      <c r="B990058" s="2"/>
      <c r="C990058" s="2"/>
      <c r="D990058" s="8"/>
      <c r="E990058" s="2"/>
    </row>
    <row r="990059" customFormat="1" spans="1:5">
      <c r="A990059" s="2"/>
      <c r="B990059" s="2"/>
      <c r="C990059" s="2"/>
      <c r="D990059" s="8"/>
      <c r="E990059" s="2"/>
    </row>
    <row r="990060" customFormat="1" spans="1:5">
      <c r="A990060" s="2"/>
      <c r="B990060" s="2"/>
      <c r="C990060" s="2"/>
      <c r="D990060" s="8"/>
      <c r="E990060" s="2"/>
    </row>
    <row r="990061" customFormat="1" spans="1:5">
      <c r="A990061" s="2"/>
      <c r="B990061" s="2"/>
      <c r="C990061" s="2"/>
      <c r="D990061" s="8"/>
      <c r="E990061" s="2"/>
    </row>
    <row r="990062" customFormat="1" spans="1:5">
      <c r="A990062" s="2"/>
      <c r="B990062" s="2"/>
      <c r="C990062" s="2"/>
      <c r="D990062" s="8"/>
      <c r="E990062" s="2"/>
    </row>
    <row r="990063" customFormat="1" spans="1:5">
      <c r="A990063" s="2"/>
      <c r="B990063" s="2"/>
      <c r="C990063" s="2"/>
      <c r="D990063" s="8"/>
      <c r="E990063" s="2"/>
    </row>
    <row r="990064" customFormat="1" spans="1:5">
      <c r="A990064" s="2"/>
      <c r="B990064" s="2"/>
      <c r="C990064" s="2"/>
      <c r="D990064" s="8"/>
      <c r="E990064" s="2"/>
    </row>
    <row r="990065" customFormat="1" spans="1:5">
      <c r="A990065" s="2"/>
      <c r="B990065" s="2"/>
      <c r="C990065" s="2"/>
      <c r="D990065" s="8"/>
      <c r="E990065" s="2"/>
    </row>
    <row r="990066" customFormat="1" spans="1:5">
      <c r="A990066" s="2"/>
      <c r="B990066" s="2"/>
      <c r="C990066" s="2"/>
      <c r="D990066" s="8"/>
      <c r="E990066" s="2"/>
    </row>
    <row r="990067" customFormat="1" spans="1:5">
      <c r="A990067" s="2"/>
      <c r="B990067" s="2"/>
      <c r="C990067" s="2"/>
      <c r="D990067" s="8"/>
      <c r="E990067" s="2"/>
    </row>
    <row r="990068" customFormat="1" spans="1:5">
      <c r="A990068" s="2"/>
      <c r="B990068" s="2"/>
      <c r="C990068" s="2"/>
      <c r="D990068" s="8"/>
      <c r="E990068" s="2"/>
    </row>
    <row r="990069" customFormat="1" spans="1:5">
      <c r="A990069" s="2"/>
      <c r="B990069" s="2"/>
      <c r="C990069" s="2"/>
      <c r="D990069" s="8"/>
      <c r="E990069" s="2"/>
    </row>
    <row r="990070" customFormat="1" spans="1:5">
      <c r="A990070" s="2"/>
      <c r="B990070" s="2"/>
      <c r="C990070" s="2"/>
      <c r="D990070" s="8"/>
      <c r="E990070" s="2"/>
    </row>
    <row r="990071" customFormat="1" spans="1:5">
      <c r="A990071" s="2"/>
      <c r="B990071" s="2"/>
      <c r="C990071" s="2"/>
      <c r="D990071" s="8"/>
      <c r="E990071" s="2"/>
    </row>
    <row r="990072" customFormat="1" spans="1:5">
      <c r="A990072" s="2"/>
      <c r="B990072" s="2"/>
      <c r="C990072" s="2"/>
      <c r="D990072" s="8"/>
      <c r="E990072" s="2"/>
    </row>
    <row r="990073" customFormat="1" spans="1:5">
      <c r="A990073" s="2"/>
      <c r="B990073" s="2"/>
      <c r="C990073" s="2"/>
      <c r="D990073" s="8"/>
      <c r="E990073" s="2"/>
    </row>
    <row r="990074" customFormat="1" spans="1:5">
      <c r="A990074" s="2"/>
      <c r="B990074" s="2"/>
      <c r="C990074" s="2"/>
      <c r="D990074" s="8"/>
      <c r="E990074" s="2"/>
    </row>
    <row r="990075" customFormat="1" spans="1:5">
      <c r="A990075" s="2"/>
      <c r="B990075" s="2"/>
      <c r="C990075" s="2"/>
      <c r="D990075" s="8"/>
      <c r="E990075" s="2"/>
    </row>
    <row r="990076" customFormat="1" spans="1:5">
      <c r="A990076" s="2"/>
      <c r="B990076" s="2"/>
      <c r="C990076" s="2"/>
      <c r="D990076" s="8"/>
      <c r="E990076" s="2"/>
    </row>
    <row r="990077" customFormat="1" spans="1:5">
      <c r="A990077" s="2"/>
      <c r="B990077" s="2"/>
      <c r="C990077" s="2"/>
      <c r="D990077" s="8"/>
      <c r="E990077" s="2"/>
    </row>
    <row r="990078" customFormat="1" spans="1:5">
      <c r="A990078" s="2"/>
      <c r="B990078" s="2"/>
      <c r="C990078" s="2"/>
      <c r="D990078" s="8"/>
      <c r="E990078" s="2"/>
    </row>
    <row r="990079" customFormat="1" spans="1:5">
      <c r="A990079" s="2"/>
      <c r="B990079" s="2"/>
      <c r="C990079" s="2"/>
      <c r="D990079" s="8"/>
      <c r="E990079" s="2"/>
    </row>
    <row r="990080" customFormat="1" spans="1:5">
      <c r="A990080" s="2"/>
      <c r="B990080" s="2"/>
      <c r="C990080" s="2"/>
      <c r="D990080" s="8"/>
      <c r="E990080" s="2"/>
    </row>
    <row r="990081" customFormat="1" spans="1:5">
      <c r="A990081" s="2"/>
      <c r="B990081" s="2"/>
      <c r="C990081" s="2"/>
      <c r="D990081" s="8"/>
      <c r="E990081" s="2"/>
    </row>
    <row r="990082" customFormat="1" spans="1:5">
      <c r="A990082" s="2"/>
      <c r="B990082" s="2"/>
      <c r="C990082" s="2"/>
      <c r="D990082" s="8"/>
      <c r="E990082" s="2"/>
    </row>
    <row r="990083" customFormat="1" spans="1:5">
      <c r="A990083" s="2"/>
      <c r="B990083" s="2"/>
      <c r="C990083" s="2"/>
      <c r="D990083" s="8"/>
      <c r="E990083" s="2"/>
    </row>
    <row r="990084" customFormat="1" spans="1:5">
      <c r="A990084" s="2"/>
      <c r="B990084" s="2"/>
      <c r="C990084" s="2"/>
      <c r="D990084" s="8"/>
      <c r="E990084" s="2"/>
    </row>
    <row r="990085" customFormat="1" spans="1:5">
      <c r="A990085" s="2"/>
      <c r="B990085" s="2"/>
      <c r="C990085" s="2"/>
      <c r="D990085" s="8"/>
      <c r="E990085" s="2"/>
    </row>
    <row r="990086" customFormat="1" spans="1:5">
      <c r="A990086" s="2"/>
      <c r="B990086" s="2"/>
      <c r="C990086" s="2"/>
      <c r="D990086" s="8"/>
      <c r="E990086" s="2"/>
    </row>
    <row r="990087" customFormat="1" spans="1:5">
      <c r="A990087" s="2"/>
      <c r="B990087" s="2"/>
      <c r="C990087" s="2"/>
      <c r="D990087" s="8"/>
      <c r="E990087" s="2"/>
    </row>
    <row r="990088" customFormat="1" spans="1:5">
      <c r="A990088" s="2"/>
      <c r="B990088" s="2"/>
      <c r="C990088" s="2"/>
      <c r="D990088" s="8"/>
      <c r="E990088" s="2"/>
    </row>
    <row r="990089" customFormat="1" spans="1:5">
      <c r="A990089" s="2"/>
      <c r="B990089" s="2"/>
      <c r="C990089" s="2"/>
      <c r="D990089" s="8"/>
      <c r="E990089" s="2"/>
    </row>
    <row r="990090" customFormat="1" spans="1:5">
      <c r="A990090" s="2"/>
      <c r="B990090" s="2"/>
      <c r="C990090" s="2"/>
      <c r="D990090" s="8"/>
      <c r="E990090" s="2"/>
    </row>
    <row r="990091" customFormat="1" spans="1:5">
      <c r="A990091" s="2"/>
      <c r="B990091" s="2"/>
      <c r="C990091" s="2"/>
      <c r="D990091" s="8"/>
      <c r="E990091" s="2"/>
    </row>
    <row r="990092" customFormat="1" spans="1:5">
      <c r="A990092" s="2"/>
      <c r="B990092" s="2"/>
      <c r="C990092" s="2"/>
      <c r="D990092" s="8"/>
      <c r="E990092" s="2"/>
    </row>
    <row r="990093" customFormat="1" spans="1:5">
      <c r="A990093" s="2"/>
      <c r="B990093" s="2"/>
      <c r="C990093" s="2"/>
      <c r="D990093" s="8"/>
      <c r="E990093" s="2"/>
    </row>
    <row r="990094" customFormat="1" spans="1:5">
      <c r="A990094" s="2"/>
      <c r="B990094" s="2"/>
      <c r="C990094" s="2"/>
      <c r="D990094" s="8"/>
      <c r="E990094" s="2"/>
    </row>
    <row r="990095" customFormat="1" spans="1:5">
      <c r="A990095" s="2"/>
      <c r="B990095" s="2"/>
      <c r="C990095" s="2"/>
      <c r="D990095" s="8"/>
      <c r="E990095" s="2"/>
    </row>
    <row r="990096" customFormat="1" spans="1:5">
      <c r="A990096" s="2"/>
      <c r="B990096" s="2"/>
      <c r="C990096" s="2"/>
      <c r="D990096" s="8"/>
      <c r="E990096" s="2"/>
    </row>
    <row r="990097" customFormat="1" spans="1:5">
      <c r="A990097" s="2"/>
      <c r="B990097" s="2"/>
      <c r="C990097" s="2"/>
      <c r="D990097" s="8"/>
      <c r="E990097" s="2"/>
    </row>
    <row r="990098" customFormat="1" spans="1:5">
      <c r="A990098" s="2"/>
      <c r="B990098" s="2"/>
      <c r="C990098" s="2"/>
      <c r="D990098" s="8"/>
      <c r="E990098" s="2"/>
    </row>
    <row r="990099" customFormat="1" spans="1:5">
      <c r="A990099" s="2"/>
      <c r="B990099" s="2"/>
      <c r="C990099" s="2"/>
      <c r="D990099" s="8"/>
      <c r="E990099" s="2"/>
    </row>
    <row r="990100" customFormat="1" spans="1:5">
      <c r="A990100" s="2"/>
      <c r="B990100" s="2"/>
      <c r="C990100" s="2"/>
      <c r="D990100" s="8"/>
      <c r="E990100" s="2"/>
    </row>
    <row r="990101" customFormat="1" spans="1:5">
      <c r="A990101" s="2"/>
      <c r="B990101" s="2"/>
      <c r="C990101" s="2"/>
      <c r="D990101" s="8"/>
      <c r="E990101" s="2"/>
    </row>
    <row r="990102" customFormat="1" spans="1:5">
      <c r="A990102" s="2"/>
      <c r="B990102" s="2"/>
      <c r="C990102" s="2"/>
      <c r="D990102" s="8"/>
      <c r="E990102" s="2"/>
    </row>
    <row r="990103" customFormat="1" spans="1:5">
      <c r="A990103" s="2"/>
      <c r="B990103" s="2"/>
      <c r="C990103" s="2"/>
      <c r="D990103" s="8"/>
      <c r="E990103" s="2"/>
    </row>
    <row r="990104" customFormat="1" spans="1:5">
      <c r="A990104" s="2"/>
      <c r="B990104" s="2"/>
      <c r="C990104" s="2"/>
      <c r="D990104" s="8"/>
      <c r="E990104" s="2"/>
    </row>
    <row r="990105" customFormat="1" spans="1:5">
      <c r="A990105" s="2"/>
      <c r="B990105" s="2"/>
      <c r="C990105" s="2"/>
      <c r="D990105" s="8"/>
      <c r="E990105" s="2"/>
    </row>
    <row r="990106" customFormat="1" spans="1:5">
      <c r="A990106" s="2"/>
      <c r="B990106" s="2"/>
      <c r="C990106" s="2"/>
      <c r="D990106" s="8"/>
      <c r="E990106" s="2"/>
    </row>
    <row r="990107" customFormat="1" spans="1:5">
      <c r="A990107" s="2"/>
      <c r="B990107" s="2"/>
      <c r="C990107" s="2"/>
      <c r="D990107" s="8"/>
      <c r="E990107" s="2"/>
    </row>
    <row r="990108" customFormat="1" spans="1:5">
      <c r="A990108" s="2"/>
      <c r="B990108" s="2"/>
      <c r="C990108" s="2"/>
      <c r="D990108" s="8"/>
      <c r="E990108" s="2"/>
    </row>
    <row r="990109" customFormat="1" spans="1:5">
      <c r="A990109" s="2"/>
      <c r="B990109" s="2"/>
      <c r="C990109" s="2"/>
      <c r="D990109" s="8"/>
      <c r="E990109" s="2"/>
    </row>
    <row r="990110" customFormat="1" spans="1:5">
      <c r="A990110" s="2"/>
      <c r="B990110" s="2"/>
      <c r="C990110" s="2"/>
      <c r="D990110" s="8"/>
      <c r="E990110" s="2"/>
    </row>
    <row r="990111" customFormat="1" spans="1:5">
      <c r="A990111" s="2"/>
      <c r="B990111" s="2"/>
      <c r="C990111" s="2"/>
      <c r="D990111" s="8"/>
      <c r="E990111" s="2"/>
    </row>
    <row r="990112" customFormat="1" spans="1:5">
      <c r="A990112" s="2"/>
      <c r="B990112" s="2"/>
      <c r="C990112" s="2"/>
      <c r="D990112" s="8"/>
      <c r="E990112" s="2"/>
    </row>
    <row r="990113" customFormat="1" spans="1:5">
      <c r="A990113" s="2"/>
      <c r="B990113" s="2"/>
      <c r="C990113" s="2"/>
      <c r="D990113" s="8"/>
      <c r="E990113" s="2"/>
    </row>
    <row r="990114" customFormat="1" spans="1:5">
      <c r="A990114" s="2"/>
      <c r="B990114" s="2"/>
      <c r="C990114" s="2"/>
      <c r="D990114" s="8"/>
      <c r="E990114" s="2"/>
    </row>
    <row r="990115" customFormat="1" spans="1:5">
      <c r="A990115" s="2"/>
      <c r="B990115" s="2"/>
      <c r="C990115" s="2"/>
      <c r="D990115" s="8"/>
      <c r="E990115" s="2"/>
    </row>
    <row r="990116" customFormat="1" spans="1:5">
      <c r="A990116" s="2"/>
      <c r="B990116" s="2"/>
      <c r="C990116" s="2"/>
      <c r="D990116" s="8"/>
      <c r="E990116" s="2"/>
    </row>
    <row r="990117" customFormat="1" spans="1:5">
      <c r="A990117" s="2"/>
      <c r="B990117" s="2"/>
      <c r="C990117" s="2"/>
      <c r="D990117" s="8"/>
      <c r="E990117" s="2"/>
    </row>
    <row r="990118" customFormat="1" spans="1:5">
      <c r="A990118" s="2"/>
      <c r="B990118" s="2"/>
      <c r="C990118" s="2"/>
      <c r="D990118" s="8"/>
      <c r="E990118" s="2"/>
    </row>
    <row r="990119" customFormat="1" spans="1:5">
      <c r="A990119" s="2"/>
      <c r="B990119" s="2"/>
      <c r="C990119" s="2"/>
      <c r="D990119" s="8"/>
      <c r="E990119" s="2"/>
    </row>
    <row r="990120" customFormat="1" spans="1:5">
      <c r="A990120" s="2"/>
      <c r="B990120" s="2"/>
      <c r="C990120" s="2"/>
      <c r="D990120" s="8"/>
      <c r="E990120" s="2"/>
    </row>
    <row r="990121" customFormat="1" spans="1:5">
      <c r="A990121" s="2"/>
      <c r="B990121" s="2"/>
      <c r="C990121" s="2"/>
      <c r="D990121" s="8"/>
      <c r="E990121" s="2"/>
    </row>
    <row r="990122" customFormat="1" spans="1:5">
      <c r="A990122" s="2"/>
      <c r="B990122" s="2"/>
      <c r="C990122" s="2"/>
      <c r="D990122" s="8"/>
      <c r="E990122" s="2"/>
    </row>
    <row r="990123" customFormat="1" spans="1:5">
      <c r="A990123" s="2"/>
      <c r="B990123" s="2"/>
      <c r="C990123" s="2"/>
      <c r="D990123" s="8"/>
      <c r="E990123" s="2"/>
    </row>
    <row r="990124" customFormat="1" spans="1:5">
      <c r="A990124" s="2"/>
      <c r="B990124" s="2"/>
      <c r="C990124" s="2"/>
      <c r="D990124" s="8"/>
      <c r="E990124" s="2"/>
    </row>
    <row r="990125" customFormat="1" spans="1:5">
      <c r="A990125" s="2"/>
      <c r="B990125" s="2"/>
      <c r="C990125" s="2"/>
      <c r="D990125" s="8"/>
      <c r="E990125" s="2"/>
    </row>
    <row r="990126" customFormat="1" spans="1:5">
      <c r="A990126" s="2"/>
      <c r="B990126" s="2"/>
      <c r="C990126" s="2"/>
      <c r="D990126" s="8"/>
      <c r="E990126" s="2"/>
    </row>
    <row r="990127" customFormat="1" spans="1:5">
      <c r="A990127" s="2"/>
      <c r="B990127" s="2"/>
      <c r="C990127" s="2"/>
      <c r="D990127" s="8"/>
      <c r="E990127" s="2"/>
    </row>
    <row r="990128" customFormat="1" spans="1:5">
      <c r="A990128" s="2"/>
      <c r="B990128" s="2"/>
      <c r="C990128" s="2"/>
      <c r="D990128" s="8"/>
      <c r="E990128" s="2"/>
    </row>
    <row r="990129" customFormat="1" spans="1:5">
      <c r="A990129" s="2"/>
      <c r="B990129" s="2"/>
      <c r="C990129" s="2"/>
      <c r="D990129" s="8"/>
      <c r="E990129" s="2"/>
    </row>
    <row r="990130" customFormat="1" spans="1:5">
      <c r="A990130" s="2"/>
      <c r="B990130" s="2"/>
      <c r="C990130" s="2"/>
      <c r="D990130" s="8"/>
      <c r="E990130" s="2"/>
    </row>
    <row r="990131" customFormat="1" spans="1:5">
      <c r="A990131" s="2"/>
      <c r="B990131" s="2"/>
      <c r="C990131" s="2"/>
      <c r="D990131" s="8"/>
      <c r="E990131" s="2"/>
    </row>
    <row r="990132" customFormat="1" spans="1:5">
      <c r="A990132" s="2"/>
      <c r="B990132" s="2"/>
      <c r="C990132" s="2"/>
      <c r="D990132" s="8"/>
      <c r="E990132" s="2"/>
    </row>
    <row r="990133" customFormat="1" spans="1:5">
      <c r="A990133" s="2"/>
      <c r="B990133" s="2"/>
      <c r="C990133" s="2"/>
      <c r="D990133" s="8"/>
      <c r="E990133" s="2"/>
    </row>
    <row r="990134" customFormat="1" spans="1:5">
      <c r="A990134" s="2"/>
      <c r="B990134" s="2"/>
      <c r="C990134" s="2"/>
      <c r="D990134" s="8"/>
      <c r="E990134" s="2"/>
    </row>
    <row r="990135" customFormat="1" spans="1:5">
      <c r="A990135" s="2"/>
      <c r="B990135" s="2"/>
      <c r="C990135" s="2"/>
      <c r="D990135" s="8"/>
      <c r="E990135" s="2"/>
    </row>
    <row r="990136" customFormat="1" spans="1:5">
      <c r="A990136" s="2"/>
      <c r="B990136" s="2"/>
      <c r="C990136" s="2"/>
      <c r="D990136" s="8"/>
      <c r="E990136" s="2"/>
    </row>
    <row r="990137" customFormat="1" spans="1:5">
      <c r="A990137" s="2"/>
      <c r="B990137" s="2"/>
      <c r="C990137" s="2"/>
      <c r="D990137" s="8"/>
      <c r="E990137" s="2"/>
    </row>
    <row r="990138" customFormat="1" spans="1:5">
      <c r="A990138" s="2"/>
      <c r="B990138" s="2"/>
      <c r="C990138" s="2"/>
      <c r="D990138" s="8"/>
      <c r="E990138" s="2"/>
    </row>
    <row r="990139" customFormat="1" spans="1:5">
      <c r="A990139" s="2"/>
      <c r="B990139" s="2"/>
      <c r="C990139" s="2"/>
      <c r="D990139" s="8"/>
      <c r="E990139" s="2"/>
    </row>
    <row r="990140" customFormat="1" spans="1:5">
      <c r="A990140" s="2"/>
      <c r="B990140" s="2"/>
      <c r="C990140" s="2"/>
      <c r="D990140" s="8"/>
      <c r="E990140" s="2"/>
    </row>
    <row r="990141" customFormat="1" spans="1:5">
      <c r="A990141" s="2"/>
      <c r="B990141" s="2"/>
      <c r="C990141" s="2"/>
      <c r="D990141" s="8"/>
      <c r="E990141" s="2"/>
    </row>
    <row r="990142" customFormat="1" spans="1:5">
      <c r="A990142" s="2"/>
      <c r="B990142" s="2"/>
      <c r="C990142" s="2"/>
      <c r="D990142" s="8"/>
      <c r="E990142" s="2"/>
    </row>
    <row r="990143" customFormat="1" spans="1:5">
      <c r="A990143" s="2"/>
      <c r="B990143" s="2"/>
      <c r="C990143" s="2"/>
      <c r="D990143" s="8"/>
      <c r="E990143" s="2"/>
    </row>
    <row r="990144" customFormat="1" spans="1:5">
      <c r="A990144" s="2"/>
      <c r="B990144" s="2"/>
      <c r="C990144" s="2"/>
      <c r="D990144" s="8"/>
      <c r="E990144" s="2"/>
    </row>
    <row r="990145" customFormat="1" spans="1:5">
      <c r="A990145" s="2"/>
      <c r="B990145" s="2"/>
      <c r="C990145" s="2"/>
      <c r="D990145" s="8"/>
      <c r="E990145" s="2"/>
    </row>
    <row r="990146" customFormat="1" spans="1:5">
      <c r="A990146" s="2"/>
      <c r="B990146" s="2"/>
      <c r="C990146" s="2"/>
      <c r="D990146" s="8"/>
      <c r="E990146" s="2"/>
    </row>
    <row r="990147" customFormat="1" spans="1:5">
      <c r="A990147" s="2"/>
      <c r="B990147" s="2"/>
      <c r="C990147" s="2"/>
      <c r="D990147" s="8"/>
      <c r="E990147" s="2"/>
    </row>
    <row r="990148" customFormat="1" spans="1:5">
      <c r="A990148" s="2"/>
      <c r="B990148" s="2"/>
      <c r="C990148" s="2"/>
      <c r="D990148" s="8"/>
      <c r="E990148" s="2"/>
    </row>
    <row r="990149" customFormat="1" spans="1:5">
      <c r="A990149" s="2"/>
      <c r="B990149" s="2"/>
      <c r="C990149" s="2"/>
      <c r="D990149" s="8"/>
      <c r="E990149" s="2"/>
    </row>
    <row r="990150" customFormat="1" spans="1:5">
      <c r="A990150" s="2"/>
      <c r="B990150" s="2"/>
      <c r="C990150" s="2"/>
      <c r="D990150" s="8"/>
      <c r="E990150" s="2"/>
    </row>
    <row r="990151" customFormat="1" spans="1:5">
      <c r="A990151" s="2"/>
      <c r="B990151" s="2"/>
      <c r="C990151" s="2"/>
      <c r="D990151" s="8"/>
      <c r="E990151" s="2"/>
    </row>
    <row r="990152" customFormat="1" spans="1:5">
      <c r="A990152" s="2"/>
      <c r="B990152" s="2"/>
      <c r="C990152" s="2"/>
      <c r="D990152" s="8"/>
      <c r="E990152" s="2"/>
    </row>
    <row r="990153" customFormat="1" spans="1:5">
      <c r="A990153" s="2"/>
      <c r="B990153" s="2"/>
      <c r="C990153" s="2"/>
      <c r="D990153" s="8"/>
      <c r="E990153" s="2"/>
    </row>
    <row r="990154" customFormat="1" spans="1:5">
      <c r="A990154" s="2"/>
      <c r="B990154" s="2"/>
      <c r="C990154" s="2"/>
      <c r="D990154" s="8"/>
      <c r="E990154" s="2"/>
    </row>
    <row r="990155" customFormat="1" spans="1:5">
      <c r="A990155" s="2"/>
      <c r="B990155" s="2"/>
      <c r="C990155" s="2"/>
      <c r="D990155" s="8"/>
      <c r="E990155" s="2"/>
    </row>
    <row r="990156" customFormat="1" spans="1:5">
      <c r="A990156" s="2"/>
      <c r="B990156" s="2"/>
      <c r="C990156" s="2"/>
      <c r="D990156" s="8"/>
      <c r="E990156" s="2"/>
    </row>
    <row r="990157" customFormat="1" spans="1:5">
      <c r="A990157" s="2"/>
      <c r="B990157" s="2"/>
      <c r="C990157" s="2"/>
      <c r="D990157" s="8"/>
      <c r="E990157" s="2"/>
    </row>
    <row r="990158" customFormat="1" spans="1:5">
      <c r="A990158" s="2"/>
      <c r="B990158" s="2"/>
      <c r="C990158" s="2"/>
      <c r="D990158" s="8"/>
      <c r="E990158" s="2"/>
    </row>
    <row r="990159" customFormat="1" spans="1:5">
      <c r="A990159" s="2"/>
      <c r="B990159" s="2"/>
      <c r="C990159" s="2"/>
      <c r="D990159" s="8"/>
      <c r="E990159" s="2"/>
    </row>
    <row r="990160" customFormat="1" spans="1:5">
      <c r="A990160" s="2"/>
      <c r="B990160" s="2"/>
      <c r="C990160" s="2"/>
      <c r="D990160" s="8"/>
      <c r="E990160" s="2"/>
    </row>
    <row r="990161" customFormat="1" spans="1:5">
      <c r="A990161" s="2"/>
      <c r="B990161" s="2"/>
      <c r="C990161" s="2"/>
      <c r="D990161" s="8"/>
      <c r="E990161" s="2"/>
    </row>
    <row r="990162" customFormat="1" spans="1:5">
      <c r="A990162" s="2"/>
      <c r="B990162" s="2"/>
      <c r="C990162" s="2"/>
      <c r="D990162" s="8"/>
      <c r="E990162" s="2"/>
    </row>
    <row r="990163" customFormat="1" spans="1:5">
      <c r="A990163" s="2"/>
      <c r="B990163" s="2"/>
      <c r="C990163" s="2"/>
      <c r="D990163" s="8"/>
      <c r="E990163" s="2"/>
    </row>
    <row r="990164" customFormat="1" spans="1:5">
      <c r="A990164" s="2"/>
      <c r="B990164" s="2"/>
      <c r="C990164" s="2"/>
      <c r="D990164" s="8"/>
      <c r="E990164" s="2"/>
    </row>
    <row r="990165" customFormat="1" spans="1:5">
      <c r="A990165" s="2"/>
      <c r="B990165" s="2"/>
      <c r="C990165" s="2"/>
      <c r="D990165" s="8"/>
      <c r="E990165" s="2"/>
    </row>
    <row r="990166" customFormat="1" spans="1:5">
      <c r="A990166" s="2"/>
      <c r="B990166" s="2"/>
      <c r="C990166" s="2"/>
      <c r="D990166" s="8"/>
      <c r="E990166" s="2"/>
    </row>
    <row r="990167" customFormat="1" spans="1:5">
      <c r="A990167" s="2"/>
      <c r="B990167" s="2"/>
      <c r="C990167" s="2"/>
      <c r="D990167" s="8"/>
      <c r="E990167" s="2"/>
    </row>
    <row r="990168" customFormat="1" spans="1:5">
      <c r="A990168" s="2"/>
      <c r="B990168" s="2"/>
      <c r="C990168" s="2"/>
      <c r="D990168" s="8"/>
      <c r="E990168" s="2"/>
    </row>
    <row r="990169" customFormat="1" spans="1:5">
      <c r="A990169" s="2"/>
      <c r="B990169" s="2"/>
      <c r="C990169" s="2"/>
      <c r="D990169" s="8"/>
      <c r="E990169" s="2"/>
    </row>
    <row r="990170" customFormat="1" spans="1:5">
      <c r="A990170" s="2"/>
      <c r="B990170" s="2"/>
      <c r="C990170" s="2"/>
      <c r="D990170" s="8"/>
      <c r="E990170" s="2"/>
    </row>
    <row r="990171" customFormat="1" spans="1:5">
      <c r="A990171" s="2"/>
      <c r="B990171" s="2"/>
      <c r="C990171" s="2"/>
      <c r="D990171" s="8"/>
      <c r="E990171" s="2"/>
    </row>
    <row r="990172" customFormat="1" spans="1:5">
      <c r="A990172" s="2"/>
      <c r="B990172" s="2"/>
      <c r="C990172" s="2"/>
      <c r="D990172" s="8"/>
      <c r="E990172" s="2"/>
    </row>
    <row r="990173" customFormat="1" spans="1:5">
      <c r="A990173" s="2"/>
      <c r="B990173" s="2"/>
      <c r="C990173" s="2"/>
      <c r="D990173" s="8"/>
      <c r="E990173" s="2"/>
    </row>
    <row r="990174" customFormat="1" spans="1:5">
      <c r="A990174" s="2"/>
      <c r="B990174" s="2"/>
      <c r="C990174" s="2"/>
      <c r="D990174" s="8"/>
      <c r="E990174" s="2"/>
    </row>
    <row r="990175" customFormat="1" spans="1:5">
      <c r="A990175" s="2"/>
      <c r="B990175" s="2"/>
      <c r="C990175" s="2"/>
      <c r="D990175" s="8"/>
      <c r="E990175" s="2"/>
    </row>
    <row r="990176" customFormat="1" spans="1:5">
      <c r="A990176" s="2"/>
      <c r="B990176" s="2"/>
      <c r="C990176" s="2"/>
      <c r="D990176" s="8"/>
      <c r="E990176" s="2"/>
    </row>
    <row r="990177" customFormat="1" spans="1:5">
      <c r="A990177" s="2"/>
      <c r="B990177" s="2"/>
      <c r="C990177" s="2"/>
      <c r="D990177" s="8"/>
      <c r="E990177" s="2"/>
    </row>
    <row r="990178" customFormat="1" spans="1:5">
      <c r="A990178" s="2"/>
      <c r="B990178" s="2"/>
      <c r="C990178" s="2"/>
      <c r="D990178" s="8"/>
      <c r="E990178" s="2"/>
    </row>
    <row r="990179" customFormat="1" spans="1:5">
      <c r="A990179" s="2"/>
      <c r="B990179" s="2"/>
      <c r="C990179" s="2"/>
      <c r="D990179" s="8"/>
      <c r="E990179" s="2"/>
    </row>
    <row r="990180" customFormat="1" spans="1:5">
      <c r="A990180" s="2"/>
      <c r="B990180" s="2"/>
      <c r="C990180" s="2"/>
      <c r="D990180" s="8"/>
      <c r="E990180" s="2"/>
    </row>
    <row r="990181" customFormat="1" spans="1:5">
      <c r="A990181" s="2"/>
      <c r="B990181" s="2"/>
      <c r="C990181" s="2"/>
      <c r="D990181" s="8"/>
      <c r="E990181" s="2"/>
    </row>
    <row r="990182" customFormat="1" spans="1:5">
      <c r="A990182" s="2"/>
      <c r="B990182" s="2"/>
      <c r="C990182" s="2"/>
      <c r="D990182" s="8"/>
      <c r="E990182" s="2"/>
    </row>
    <row r="990183" customFormat="1" spans="1:5">
      <c r="A990183" s="2"/>
      <c r="B990183" s="2"/>
      <c r="C990183" s="2"/>
      <c r="D990183" s="8"/>
      <c r="E990183" s="2"/>
    </row>
    <row r="990184" customFormat="1" spans="1:5">
      <c r="A990184" s="2"/>
      <c r="B990184" s="2"/>
      <c r="C990184" s="2"/>
      <c r="D990184" s="8"/>
      <c r="E990184" s="2"/>
    </row>
    <row r="990185" customFormat="1" spans="1:5">
      <c r="A990185" s="2"/>
      <c r="B990185" s="2"/>
      <c r="C990185" s="2"/>
      <c r="D990185" s="8"/>
      <c r="E990185" s="2"/>
    </row>
    <row r="990186" customFormat="1" spans="1:5">
      <c r="A990186" s="2"/>
      <c r="B990186" s="2"/>
      <c r="C990186" s="2"/>
      <c r="D990186" s="8"/>
      <c r="E990186" s="2"/>
    </row>
    <row r="990187" customFormat="1" spans="1:5">
      <c r="A990187" s="2"/>
      <c r="B990187" s="2"/>
      <c r="C990187" s="2"/>
      <c r="D990187" s="8"/>
      <c r="E990187" s="2"/>
    </row>
    <row r="990188" customFormat="1" spans="1:5">
      <c r="A990188" s="2"/>
      <c r="B990188" s="2"/>
      <c r="C990188" s="2"/>
      <c r="D990188" s="8"/>
      <c r="E990188" s="2"/>
    </row>
    <row r="990189" customFormat="1" spans="1:5">
      <c r="A990189" s="2"/>
      <c r="B990189" s="2"/>
      <c r="C990189" s="2"/>
      <c r="D990189" s="8"/>
      <c r="E990189" s="2"/>
    </row>
    <row r="990190" customFormat="1" spans="1:5">
      <c r="A990190" s="2"/>
      <c r="B990190" s="2"/>
      <c r="C990190" s="2"/>
      <c r="D990190" s="8"/>
      <c r="E990190" s="2"/>
    </row>
    <row r="990191" customFormat="1" spans="1:5">
      <c r="A990191" s="2"/>
      <c r="B990191" s="2"/>
      <c r="C990191" s="2"/>
      <c r="D990191" s="8"/>
      <c r="E990191" s="2"/>
    </row>
    <row r="990192" customFormat="1" spans="1:5">
      <c r="A990192" s="2"/>
      <c r="B990192" s="2"/>
      <c r="C990192" s="2"/>
      <c r="D990192" s="8"/>
      <c r="E990192" s="2"/>
    </row>
    <row r="990193" customFormat="1" spans="1:5">
      <c r="A990193" s="2"/>
      <c r="B990193" s="2"/>
      <c r="C990193" s="2"/>
      <c r="D990193" s="8"/>
      <c r="E990193" s="2"/>
    </row>
    <row r="990194" customFormat="1" spans="1:5">
      <c r="A990194" s="2"/>
      <c r="B990194" s="2"/>
      <c r="C990194" s="2"/>
      <c r="D990194" s="8"/>
      <c r="E990194" s="2"/>
    </row>
    <row r="990195" customFormat="1" spans="1:5">
      <c r="A990195" s="2"/>
      <c r="B990195" s="2"/>
      <c r="C990195" s="2"/>
      <c r="D990195" s="8"/>
      <c r="E990195" s="2"/>
    </row>
    <row r="990196" customFormat="1" spans="1:5">
      <c r="A990196" s="2"/>
      <c r="B990196" s="2"/>
      <c r="C990196" s="2"/>
      <c r="D990196" s="8"/>
      <c r="E990196" s="2"/>
    </row>
    <row r="990197" customFormat="1" spans="1:5">
      <c r="A990197" s="2"/>
      <c r="B990197" s="2"/>
      <c r="C990197" s="2"/>
      <c r="D990197" s="8"/>
      <c r="E990197" s="2"/>
    </row>
    <row r="990198" customFormat="1" spans="1:5">
      <c r="A990198" s="2"/>
      <c r="B990198" s="2"/>
      <c r="C990198" s="2"/>
      <c r="D990198" s="8"/>
      <c r="E990198" s="2"/>
    </row>
    <row r="990199" customFormat="1" spans="1:5">
      <c r="A990199" s="2"/>
      <c r="B990199" s="2"/>
      <c r="C990199" s="2"/>
      <c r="D990199" s="8"/>
      <c r="E990199" s="2"/>
    </row>
    <row r="990200" customFormat="1" spans="1:5">
      <c r="A990200" s="2"/>
      <c r="B990200" s="2"/>
      <c r="C990200" s="2"/>
      <c r="D990200" s="8"/>
      <c r="E990200" s="2"/>
    </row>
    <row r="990201" customFormat="1" spans="1:5">
      <c r="A990201" s="2"/>
      <c r="B990201" s="2"/>
      <c r="C990201" s="2"/>
      <c r="D990201" s="8"/>
      <c r="E990201" s="2"/>
    </row>
    <row r="990202" customFormat="1" spans="1:5">
      <c r="A990202" s="2"/>
      <c r="B990202" s="2"/>
      <c r="C990202" s="2"/>
      <c r="D990202" s="8"/>
      <c r="E990202" s="2"/>
    </row>
    <row r="990203" customFormat="1" spans="1:5">
      <c r="A990203" s="2"/>
      <c r="B990203" s="2"/>
      <c r="C990203" s="2"/>
      <c r="D990203" s="8"/>
      <c r="E990203" s="2"/>
    </row>
    <row r="990204" customFormat="1" spans="1:5">
      <c r="A990204" s="2"/>
      <c r="B990204" s="2"/>
      <c r="C990204" s="2"/>
      <c r="D990204" s="8"/>
      <c r="E990204" s="2"/>
    </row>
    <row r="990205" customFormat="1" spans="1:5">
      <c r="A990205" s="2"/>
      <c r="B990205" s="2"/>
      <c r="C990205" s="2"/>
      <c r="D990205" s="8"/>
      <c r="E990205" s="2"/>
    </row>
    <row r="990206" customFormat="1" spans="1:5">
      <c r="A990206" s="2"/>
      <c r="B990206" s="2"/>
      <c r="C990206" s="2"/>
      <c r="D990206" s="8"/>
      <c r="E990206" s="2"/>
    </row>
    <row r="990207" customFormat="1" spans="1:5">
      <c r="A990207" s="2"/>
      <c r="B990207" s="2"/>
      <c r="C990207" s="2"/>
      <c r="D990207" s="8"/>
      <c r="E990207" s="2"/>
    </row>
    <row r="990208" customFormat="1" spans="1:5">
      <c r="A990208" s="2"/>
      <c r="B990208" s="2"/>
      <c r="C990208" s="2"/>
      <c r="D990208" s="8"/>
      <c r="E990208" s="2"/>
    </row>
    <row r="990209" customFormat="1" spans="1:5">
      <c r="A990209" s="2"/>
      <c r="B990209" s="2"/>
      <c r="C990209" s="2"/>
      <c r="D990209" s="8"/>
      <c r="E990209" s="2"/>
    </row>
    <row r="990210" customFormat="1" spans="1:5">
      <c r="A990210" s="2"/>
      <c r="B990210" s="2"/>
      <c r="C990210" s="2"/>
      <c r="D990210" s="8"/>
      <c r="E990210" s="2"/>
    </row>
    <row r="990211" customFormat="1" spans="1:5">
      <c r="A990211" s="2"/>
      <c r="B990211" s="2"/>
      <c r="C990211" s="2"/>
      <c r="D990211" s="8"/>
      <c r="E990211" s="2"/>
    </row>
    <row r="990212" customFormat="1" spans="1:5">
      <c r="A990212" s="2"/>
      <c r="B990212" s="2"/>
      <c r="C990212" s="2"/>
      <c r="D990212" s="8"/>
      <c r="E990212" s="2"/>
    </row>
    <row r="990213" customFormat="1" spans="1:5">
      <c r="A990213" s="2"/>
      <c r="B990213" s="2"/>
      <c r="C990213" s="2"/>
      <c r="D990213" s="8"/>
      <c r="E990213" s="2"/>
    </row>
    <row r="990214" customFormat="1" spans="1:5">
      <c r="A990214" s="2"/>
      <c r="B990214" s="2"/>
      <c r="C990214" s="2"/>
      <c r="D990214" s="8"/>
      <c r="E990214" s="2"/>
    </row>
    <row r="990215" customFormat="1" spans="1:5">
      <c r="A990215" s="2"/>
      <c r="B990215" s="2"/>
      <c r="C990215" s="2"/>
      <c r="D990215" s="8"/>
      <c r="E990215" s="2"/>
    </row>
    <row r="990216" customFormat="1" spans="1:5">
      <c r="A990216" s="2"/>
      <c r="B990216" s="2"/>
      <c r="C990216" s="2"/>
      <c r="D990216" s="8"/>
      <c r="E990216" s="2"/>
    </row>
    <row r="990217" customFormat="1" spans="1:5">
      <c r="A990217" s="2"/>
      <c r="B990217" s="2"/>
      <c r="C990217" s="2"/>
      <c r="D990217" s="8"/>
      <c r="E990217" s="2"/>
    </row>
    <row r="990218" customFormat="1" spans="1:5">
      <c r="A990218" s="2"/>
      <c r="B990218" s="2"/>
      <c r="C990218" s="2"/>
      <c r="D990218" s="8"/>
      <c r="E990218" s="2"/>
    </row>
    <row r="990219" customFormat="1" spans="1:5">
      <c r="A990219" s="2"/>
      <c r="B990219" s="2"/>
      <c r="C990219" s="2"/>
      <c r="D990219" s="8"/>
      <c r="E990219" s="2"/>
    </row>
    <row r="990220" customFormat="1" spans="1:5">
      <c r="A990220" s="2"/>
      <c r="B990220" s="2"/>
      <c r="C990220" s="2"/>
      <c r="D990220" s="8"/>
      <c r="E990220" s="2"/>
    </row>
    <row r="990221" customFormat="1" spans="1:5">
      <c r="A990221" s="2"/>
      <c r="B990221" s="2"/>
      <c r="C990221" s="2"/>
      <c r="D990221" s="8"/>
      <c r="E990221" s="2"/>
    </row>
    <row r="990222" customFormat="1" spans="1:5">
      <c r="A990222" s="2"/>
      <c r="B990222" s="2"/>
      <c r="C990222" s="2"/>
      <c r="D990222" s="8"/>
      <c r="E990222" s="2"/>
    </row>
    <row r="990223" customFormat="1" spans="1:5">
      <c r="A990223" s="2"/>
      <c r="B990223" s="2"/>
      <c r="C990223" s="2"/>
      <c r="D990223" s="8"/>
      <c r="E990223" s="2"/>
    </row>
    <row r="990224" customFormat="1" spans="1:5">
      <c r="A990224" s="2"/>
      <c r="B990224" s="2"/>
      <c r="C990224" s="2"/>
      <c r="D990224" s="8"/>
      <c r="E990224" s="2"/>
    </row>
    <row r="990225" customFormat="1" spans="1:5">
      <c r="A990225" s="2"/>
      <c r="B990225" s="2"/>
      <c r="C990225" s="2"/>
      <c r="D990225" s="8"/>
      <c r="E990225" s="2"/>
    </row>
    <row r="990226" customFormat="1" spans="1:5">
      <c r="A990226" s="2"/>
      <c r="B990226" s="2"/>
      <c r="C990226" s="2"/>
      <c r="D990226" s="8"/>
      <c r="E990226" s="2"/>
    </row>
    <row r="990227" customFormat="1" spans="1:5">
      <c r="A990227" s="2"/>
      <c r="B990227" s="2"/>
      <c r="C990227" s="2"/>
      <c r="D990227" s="8"/>
      <c r="E990227" s="2"/>
    </row>
    <row r="990228" customFormat="1" spans="1:5">
      <c r="A990228" s="2"/>
      <c r="B990228" s="2"/>
      <c r="C990228" s="2"/>
      <c r="D990228" s="8"/>
      <c r="E990228" s="2"/>
    </row>
    <row r="990229" customFormat="1" spans="1:5">
      <c r="A990229" s="2"/>
      <c r="B990229" s="2"/>
      <c r="C990229" s="2"/>
      <c r="D990229" s="8"/>
      <c r="E990229" s="2"/>
    </row>
    <row r="990230" customFormat="1" spans="1:5">
      <c r="A990230" s="2"/>
      <c r="B990230" s="2"/>
      <c r="C990230" s="2"/>
      <c r="D990230" s="8"/>
      <c r="E990230" s="2"/>
    </row>
    <row r="990231" customFormat="1" spans="1:5">
      <c r="A990231" s="2"/>
      <c r="B990231" s="2"/>
      <c r="C990231" s="2"/>
      <c r="D990231" s="8"/>
      <c r="E990231" s="2"/>
    </row>
    <row r="990232" customFormat="1" spans="1:5">
      <c r="A990232" s="2"/>
      <c r="B990232" s="2"/>
      <c r="C990232" s="2"/>
      <c r="D990232" s="8"/>
      <c r="E990232" s="2"/>
    </row>
    <row r="990233" customFormat="1" spans="1:5">
      <c r="A990233" s="2"/>
      <c r="B990233" s="2"/>
      <c r="C990233" s="2"/>
      <c r="D990233" s="8"/>
      <c r="E990233" s="2"/>
    </row>
    <row r="990234" customFormat="1" spans="1:5">
      <c r="A990234" s="2"/>
      <c r="B990234" s="2"/>
      <c r="C990234" s="2"/>
      <c r="D990234" s="8"/>
      <c r="E990234" s="2"/>
    </row>
    <row r="990235" customFormat="1" spans="1:5">
      <c r="A990235" s="2"/>
      <c r="B990235" s="2"/>
      <c r="C990235" s="2"/>
      <c r="D990235" s="8"/>
      <c r="E990235" s="2"/>
    </row>
    <row r="990236" customFormat="1" spans="1:5">
      <c r="A990236" s="2"/>
      <c r="B990236" s="2"/>
      <c r="C990236" s="2"/>
      <c r="D990236" s="8"/>
      <c r="E990236" s="2"/>
    </row>
    <row r="990237" customFormat="1" spans="1:5">
      <c r="A990237" s="2"/>
      <c r="B990237" s="2"/>
      <c r="C990237" s="2"/>
      <c r="D990237" s="8"/>
      <c r="E990237" s="2"/>
    </row>
    <row r="990238" customFormat="1" spans="1:5">
      <c r="A990238" s="2"/>
      <c r="B990238" s="2"/>
      <c r="C990238" s="2"/>
      <c r="D990238" s="8"/>
      <c r="E990238" s="2"/>
    </row>
    <row r="990239" customFormat="1" spans="1:5">
      <c r="A990239" s="2"/>
      <c r="B990239" s="2"/>
      <c r="C990239" s="2"/>
      <c r="D990239" s="8"/>
      <c r="E990239" s="2"/>
    </row>
    <row r="990240" customFormat="1" spans="1:5">
      <c r="A990240" s="2"/>
      <c r="B990240" s="2"/>
      <c r="C990240" s="2"/>
      <c r="D990240" s="8"/>
      <c r="E990240" s="2"/>
    </row>
    <row r="990241" customFormat="1" spans="1:5">
      <c r="A990241" s="2"/>
      <c r="B990241" s="2"/>
      <c r="C990241" s="2"/>
      <c r="D990241" s="8"/>
      <c r="E990241" s="2"/>
    </row>
    <row r="990242" customFormat="1" spans="1:5">
      <c r="A990242" s="2"/>
      <c r="B990242" s="2"/>
      <c r="C990242" s="2"/>
      <c r="D990242" s="8"/>
      <c r="E990242" s="2"/>
    </row>
    <row r="990243" customFormat="1" spans="1:5">
      <c r="A990243" s="2"/>
      <c r="B990243" s="2"/>
      <c r="C990243" s="2"/>
      <c r="D990243" s="8"/>
      <c r="E990243" s="2"/>
    </row>
    <row r="990244" customFormat="1" spans="1:5">
      <c r="A990244" s="2"/>
      <c r="B990244" s="2"/>
      <c r="C990244" s="2"/>
      <c r="D990244" s="8"/>
      <c r="E990244" s="2"/>
    </row>
    <row r="990245" customFormat="1" spans="1:5">
      <c r="A990245" s="2"/>
      <c r="B990245" s="2"/>
      <c r="C990245" s="2"/>
      <c r="D990245" s="8"/>
      <c r="E990245" s="2"/>
    </row>
    <row r="990246" customFormat="1" spans="1:5">
      <c r="A990246" s="2"/>
      <c r="B990246" s="2"/>
      <c r="C990246" s="2"/>
      <c r="D990246" s="8"/>
      <c r="E990246" s="2"/>
    </row>
    <row r="990247" customFormat="1" spans="1:5">
      <c r="A990247" s="2"/>
      <c r="B990247" s="2"/>
      <c r="C990247" s="2"/>
      <c r="D990247" s="8"/>
      <c r="E990247" s="2"/>
    </row>
    <row r="990248" customFormat="1" spans="1:5">
      <c r="A990248" s="2"/>
      <c r="B990248" s="2"/>
      <c r="C990248" s="2"/>
      <c r="D990248" s="8"/>
      <c r="E990248" s="2"/>
    </row>
    <row r="990249" customFormat="1" spans="1:5">
      <c r="A990249" s="2"/>
      <c r="B990249" s="2"/>
      <c r="C990249" s="2"/>
      <c r="D990249" s="8"/>
      <c r="E990249" s="2"/>
    </row>
    <row r="990250" customFormat="1" spans="1:5">
      <c r="A990250" s="2"/>
      <c r="B990250" s="2"/>
      <c r="C990250" s="2"/>
      <c r="D990250" s="8"/>
      <c r="E990250" s="2"/>
    </row>
    <row r="990251" customFormat="1" spans="1:5">
      <c r="A990251" s="2"/>
      <c r="B990251" s="2"/>
      <c r="C990251" s="2"/>
      <c r="D990251" s="8"/>
      <c r="E990251" s="2"/>
    </row>
    <row r="990252" customFormat="1" spans="1:5">
      <c r="A990252" s="2"/>
      <c r="B990252" s="2"/>
      <c r="C990252" s="2"/>
      <c r="D990252" s="8"/>
      <c r="E990252" s="2"/>
    </row>
    <row r="990253" customFormat="1" spans="1:5">
      <c r="A990253" s="2"/>
      <c r="B990253" s="2"/>
      <c r="C990253" s="2"/>
      <c r="D990253" s="8"/>
      <c r="E990253" s="2"/>
    </row>
    <row r="990254" customFormat="1" spans="1:5">
      <c r="A990254" s="2"/>
      <c r="B990254" s="2"/>
      <c r="C990254" s="2"/>
      <c r="D990254" s="8"/>
      <c r="E990254" s="2"/>
    </row>
    <row r="990255" customFormat="1" spans="1:5">
      <c r="A990255" s="2"/>
      <c r="B990255" s="2"/>
      <c r="C990255" s="2"/>
      <c r="D990255" s="8"/>
      <c r="E990255" s="2"/>
    </row>
    <row r="990256" customFormat="1" spans="1:5">
      <c r="A990256" s="2"/>
      <c r="B990256" s="2"/>
      <c r="C990256" s="2"/>
      <c r="D990256" s="8"/>
      <c r="E990256" s="2"/>
    </row>
    <row r="990257" customFormat="1" spans="1:5">
      <c r="A990257" s="2"/>
      <c r="B990257" s="2"/>
      <c r="C990257" s="2"/>
      <c r="D990257" s="8"/>
      <c r="E990257" s="2"/>
    </row>
    <row r="990258" customFormat="1" spans="1:5">
      <c r="A990258" s="2"/>
      <c r="B990258" s="2"/>
      <c r="C990258" s="2"/>
      <c r="D990258" s="8"/>
      <c r="E990258" s="2"/>
    </row>
    <row r="990259" customFormat="1" spans="1:5">
      <c r="A990259" s="2"/>
      <c r="B990259" s="2"/>
      <c r="C990259" s="2"/>
      <c r="D990259" s="8"/>
      <c r="E990259" s="2"/>
    </row>
    <row r="990260" customFormat="1" spans="1:5">
      <c r="A990260" s="2"/>
      <c r="B990260" s="2"/>
      <c r="C990260" s="2"/>
      <c r="D990260" s="8"/>
      <c r="E990260" s="2"/>
    </row>
    <row r="990261" customFormat="1" spans="1:5">
      <c r="A990261" s="2"/>
      <c r="B990261" s="2"/>
      <c r="C990261" s="2"/>
      <c r="D990261" s="8"/>
      <c r="E990261" s="2"/>
    </row>
    <row r="990262" customFormat="1" spans="1:5">
      <c r="A990262" s="2"/>
      <c r="B990262" s="2"/>
      <c r="C990262" s="2"/>
      <c r="D990262" s="8"/>
      <c r="E990262" s="2"/>
    </row>
    <row r="990263" customFormat="1" spans="1:5">
      <c r="A990263" s="2"/>
      <c r="B990263" s="2"/>
      <c r="C990263" s="2"/>
      <c r="D990263" s="8"/>
      <c r="E990263" s="2"/>
    </row>
    <row r="990264" customFormat="1" spans="1:5">
      <c r="A990264" s="2"/>
      <c r="B990264" s="2"/>
      <c r="C990264" s="2"/>
      <c r="D990264" s="8"/>
      <c r="E990264" s="2"/>
    </row>
    <row r="990265" customFormat="1" spans="1:5">
      <c r="A990265" s="2"/>
      <c r="B990265" s="2"/>
      <c r="C990265" s="2"/>
      <c r="D990265" s="8"/>
      <c r="E990265" s="2"/>
    </row>
    <row r="990266" customFormat="1" spans="1:5">
      <c r="A990266" s="2"/>
      <c r="B990266" s="2"/>
      <c r="C990266" s="2"/>
      <c r="D990266" s="8"/>
      <c r="E990266" s="2"/>
    </row>
    <row r="990267" customFormat="1" spans="1:5">
      <c r="A990267" s="2"/>
      <c r="B990267" s="2"/>
      <c r="C990267" s="2"/>
      <c r="D990267" s="8"/>
      <c r="E990267" s="2"/>
    </row>
    <row r="990268" customFormat="1" spans="1:5">
      <c r="A990268" s="2"/>
      <c r="B990268" s="2"/>
      <c r="C990268" s="2"/>
      <c r="D990268" s="8"/>
      <c r="E990268" s="2"/>
    </row>
    <row r="990269" customFormat="1" spans="1:5">
      <c r="A990269" s="2"/>
      <c r="B990269" s="2"/>
      <c r="C990269" s="2"/>
      <c r="D990269" s="8"/>
      <c r="E990269" s="2"/>
    </row>
    <row r="990270" customFormat="1" spans="1:5">
      <c r="A990270" s="2"/>
      <c r="B990270" s="2"/>
      <c r="C990270" s="2"/>
      <c r="D990270" s="8"/>
      <c r="E990270" s="2"/>
    </row>
    <row r="990271" customFormat="1" spans="1:5">
      <c r="A990271" s="2"/>
      <c r="B990271" s="2"/>
      <c r="C990271" s="2"/>
      <c r="D990271" s="8"/>
      <c r="E990271" s="2"/>
    </row>
    <row r="990272" customFormat="1" spans="1:5">
      <c r="A990272" s="2"/>
      <c r="B990272" s="2"/>
      <c r="C990272" s="2"/>
      <c r="D990272" s="8"/>
      <c r="E990272" s="2"/>
    </row>
    <row r="990273" customFormat="1" spans="1:5">
      <c r="A990273" s="2"/>
      <c r="B990273" s="2"/>
      <c r="C990273" s="2"/>
      <c r="D990273" s="8"/>
      <c r="E990273" s="2"/>
    </row>
    <row r="990274" customFormat="1" spans="1:5">
      <c r="A990274" s="2"/>
      <c r="B990274" s="2"/>
      <c r="C990274" s="2"/>
      <c r="D990274" s="8"/>
      <c r="E990274" s="2"/>
    </row>
    <row r="990275" customFormat="1" spans="1:5">
      <c r="A990275" s="2"/>
      <c r="B990275" s="2"/>
      <c r="C990275" s="2"/>
      <c r="D990275" s="8"/>
      <c r="E990275" s="2"/>
    </row>
    <row r="990276" customFormat="1" spans="1:5">
      <c r="A990276" s="2"/>
      <c r="B990276" s="2"/>
      <c r="C990276" s="2"/>
      <c r="D990276" s="8"/>
      <c r="E990276" s="2"/>
    </row>
    <row r="990277" customFormat="1" spans="1:5">
      <c r="A990277" s="2"/>
      <c r="B990277" s="2"/>
      <c r="C990277" s="2"/>
      <c r="D990277" s="8"/>
      <c r="E990277" s="2"/>
    </row>
    <row r="990278" customFormat="1" spans="1:5">
      <c r="A990278" s="2"/>
      <c r="B990278" s="2"/>
      <c r="C990278" s="2"/>
      <c r="D990278" s="8"/>
      <c r="E990278" s="2"/>
    </row>
    <row r="990279" customFormat="1" spans="1:5">
      <c r="A990279" s="2"/>
      <c r="B990279" s="2"/>
      <c r="C990279" s="2"/>
      <c r="D990279" s="8"/>
      <c r="E990279" s="2"/>
    </row>
    <row r="990280" customFormat="1" spans="1:5">
      <c r="A990280" s="2"/>
      <c r="B990280" s="2"/>
      <c r="C990280" s="2"/>
      <c r="D990280" s="8"/>
      <c r="E990280" s="2"/>
    </row>
    <row r="990281" customFormat="1" spans="1:5">
      <c r="A990281" s="2"/>
      <c r="B990281" s="2"/>
      <c r="C990281" s="2"/>
      <c r="D990281" s="8"/>
      <c r="E990281" s="2"/>
    </row>
    <row r="990282" customFormat="1" spans="1:5">
      <c r="A990282" s="2"/>
      <c r="B990282" s="2"/>
      <c r="C990282" s="2"/>
      <c r="D990282" s="8"/>
      <c r="E990282" s="2"/>
    </row>
    <row r="990283" customFormat="1" spans="1:5">
      <c r="A990283" s="2"/>
      <c r="B990283" s="2"/>
      <c r="C990283" s="2"/>
      <c r="D990283" s="8"/>
      <c r="E990283" s="2"/>
    </row>
    <row r="990284" customFormat="1" spans="1:5">
      <c r="A990284" s="2"/>
      <c r="B990284" s="2"/>
      <c r="C990284" s="2"/>
      <c r="D990284" s="8"/>
      <c r="E990284" s="2"/>
    </row>
    <row r="990285" customFormat="1" spans="1:5">
      <c r="A990285" s="2"/>
      <c r="B990285" s="2"/>
      <c r="C990285" s="2"/>
      <c r="D990285" s="8"/>
      <c r="E990285" s="2"/>
    </row>
    <row r="990286" customFormat="1" spans="1:5">
      <c r="A990286" s="2"/>
      <c r="B990286" s="2"/>
      <c r="C990286" s="2"/>
      <c r="D990286" s="8"/>
      <c r="E990286" s="2"/>
    </row>
    <row r="990287" customFormat="1" spans="1:5">
      <c r="A990287" s="2"/>
      <c r="B990287" s="2"/>
      <c r="C990287" s="2"/>
      <c r="D990287" s="8"/>
      <c r="E990287" s="2"/>
    </row>
    <row r="990288" customFormat="1" spans="1:5">
      <c r="A990288" s="2"/>
      <c r="B990288" s="2"/>
      <c r="C990288" s="2"/>
      <c r="D990288" s="8"/>
      <c r="E990288" s="2"/>
    </row>
    <row r="990289" customFormat="1" spans="1:5">
      <c r="A990289" s="2"/>
      <c r="B990289" s="2"/>
      <c r="C990289" s="2"/>
      <c r="D990289" s="8"/>
      <c r="E990289" s="2"/>
    </row>
    <row r="990290" customFormat="1" spans="1:5">
      <c r="A990290" s="2"/>
      <c r="B990290" s="2"/>
      <c r="C990290" s="2"/>
      <c r="D990290" s="8"/>
      <c r="E990290" s="2"/>
    </row>
    <row r="990291" customFormat="1" spans="1:5">
      <c r="A990291" s="2"/>
      <c r="B990291" s="2"/>
      <c r="C990291" s="2"/>
      <c r="D990291" s="8"/>
      <c r="E990291" s="2"/>
    </row>
    <row r="990292" customFormat="1" spans="1:5">
      <c r="A990292" s="2"/>
      <c r="B990292" s="2"/>
      <c r="C990292" s="2"/>
      <c r="D990292" s="8"/>
      <c r="E990292" s="2"/>
    </row>
    <row r="990293" customFormat="1" spans="1:5">
      <c r="A990293" s="2"/>
      <c r="B990293" s="2"/>
      <c r="C990293" s="2"/>
      <c r="D990293" s="8"/>
      <c r="E990293" s="2"/>
    </row>
    <row r="990294" customFormat="1" spans="1:5">
      <c r="A990294" s="2"/>
      <c r="B990294" s="2"/>
      <c r="C990294" s="2"/>
      <c r="D990294" s="8"/>
      <c r="E990294" s="2"/>
    </row>
    <row r="990295" customFormat="1" spans="1:5">
      <c r="A990295" s="2"/>
      <c r="B990295" s="2"/>
      <c r="C990295" s="2"/>
      <c r="D990295" s="8"/>
      <c r="E990295" s="2"/>
    </row>
    <row r="990296" customFormat="1" spans="1:5">
      <c r="A990296" s="2"/>
      <c r="B990296" s="2"/>
      <c r="C990296" s="2"/>
      <c r="D990296" s="8"/>
      <c r="E990296" s="2"/>
    </row>
    <row r="990297" customFormat="1" spans="1:5">
      <c r="A990297" s="2"/>
      <c r="B990297" s="2"/>
      <c r="C990297" s="2"/>
      <c r="D990297" s="8"/>
      <c r="E990297" s="2"/>
    </row>
    <row r="990298" customFormat="1" spans="1:5">
      <c r="A990298" s="2"/>
      <c r="B990298" s="2"/>
      <c r="C990298" s="2"/>
      <c r="D990298" s="8"/>
      <c r="E990298" s="2"/>
    </row>
    <row r="990299" customFormat="1" spans="1:5">
      <c r="A990299" s="2"/>
      <c r="B990299" s="2"/>
      <c r="C990299" s="2"/>
      <c r="D990299" s="8"/>
      <c r="E990299" s="2"/>
    </row>
    <row r="990300" customFormat="1" spans="1:5">
      <c r="A990300" s="2"/>
      <c r="B990300" s="2"/>
      <c r="C990300" s="2"/>
      <c r="D990300" s="8"/>
      <c r="E990300" s="2"/>
    </row>
    <row r="990301" customFormat="1" spans="1:5">
      <c r="A990301" s="2"/>
      <c r="B990301" s="2"/>
      <c r="C990301" s="2"/>
      <c r="D990301" s="8"/>
      <c r="E990301" s="2"/>
    </row>
    <row r="990302" customFormat="1" spans="1:5">
      <c r="A990302" s="2"/>
      <c r="B990302" s="2"/>
      <c r="C990302" s="2"/>
      <c r="D990302" s="8"/>
      <c r="E990302" s="2"/>
    </row>
    <row r="990303" customFormat="1" spans="1:5">
      <c r="A990303" s="2"/>
      <c r="B990303" s="2"/>
      <c r="C990303" s="2"/>
      <c r="D990303" s="8"/>
      <c r="E990303" s="2"/>
    </row>
    <row r="990304" customFormat="1" spans="1:5">
      <c r="A990304" s="2"/>
      <c r="B990304" s="2"/>
      <c r="C990304" s="2"/>
      <c r="D990304" s="8"/>
      <c r="E990304" s="2"/>
    </row>
    <row r="990305" customFormat="1" spans="1:5">
      <c r="A990305" s="2"/>
      <c r="B990305" s="2"/>
      <c r="C990305" s="2"/>
      <c r="D990305" s="8"/>
      <c r="E990305" s="2"/>
    </row>
    <row r="990306" customFormat="1" spans="1:5">
      <c r="A990306" s="2"/>
      <c r="B990306" s="2"/>
      <c r="C990306" s="2"/>
      <c r="D990306" s="8"/>
      <c r="E990306" s="2"/>
    </row>
    <row r="990307" customFormat="1" spans="1:5">
      <c r="A990307" s="2"/>
      <c r="B990307" s="2"/>
      <c r="C990307" s="2"/>
      <c r="D990307" s="8"/>
      <c r="E990307" s="2"/>
    </row>
    <row r="990308" customFormat="1" spans="1:5">
      <c r="A990308" s="2"/>
      <c r="B990308" s="2"/>
      <c r="C990308" s="2"/>
      <c r="D990308" s="8"/>
      <c r="E990308" s="2"/>
    </row>
    <row r="990309" customFormat="1" spans="1:5">
      <c r="A990309" s="2"/>
      <c r="B990309" s="2"/>
      <c r="C990309" s="2"/>
      <c r="D990309" s="8"/>
      <c r="E990309" s="2"/>
    </row>
    <row r="990310" customFormat="1" spans="1:5">
      <c r="A990310" s="2"/>
      <c r="B990310" s="2"/>
      <c r="C990310" s="2"/>
      <c r="D990310" s="8"/>
      <c r="E990310" s="2"/>
    </row>
    <row r="990311" customFormat="1" spans="1:5">
      <c r="A990311" s="2"/>
      <c r="B990311" s="2"/>
      <c r="C990311" s="2"/>
      <c r="D990311" s="8"/>
      <c r="E990311" s="2"/>
    </row>
    <row r="990312" customFormat="1" spans="1:5">
      <c r="A990312" s="2"/>
      <c r="B990312" s="2"/>
      <c r="C990312" s="2"/>
      <c r="D990312" s="8"/>
      <c r="E990312" s="2"/>
    </row>
    <row r="990313" customFormat="1" spans="1:5">
      <c r="A990313" s="2"/>
      <c r="B990313" s="2"/>
      <c r="C990313" s="2"/>
      <c r="D990313" s="8"/>
      <c r="E990313" s="2"/>
    </row>
    <row r="990314" customFormat="1" spans="1:5">
      <c r="A990314" s="2"/>
      <c r="B990314" s="2"/>
      <c r="C990314" s="2"/>
      <c r="D990314" s="8"/>
      <c r="E990314" s="2"/>
    </row>
    <row r="990315" customFormat="1" spans="1:5">
      <c r="A990315" s="2"/>
      <c r="B990315" s="2"/>
      <c r="C990315" s="2"/>
      <c r="D990315" s="8"/>
      <c r="E990315" s="2"/>
    </row>
    <row r="990316" customFormat="1" spans="1:5">
      <c r="A990316" s="2"/>
      <c r="B990316" s="2"/>
      <c r="C990316" s="2"/>
      <c r="D990316" s="8"/>
      <c r="E990316" s="2"/>
    </row>
    <row r="990317" customFormat="1" spans="1:5">
      <c r="A990317" s="2"/>
      <c r="B990317" s="2"/>
      <c r="C990317" s="2"/>
      <c r="D990317" s="8"/>
      <c r="E990317" s="2"/>
    </row>
    <row r="990318" customFormat="1" spans="1:5">
      <c r="A990318" s="2"/>
      <c r="B990318" s="2"/>
      <c r="C990318" s="2"/>
      <c r="D990318" s="8"/>
      <c r="E990318" s="2"/>
    </row>
    <row r="990319" customFormat="1" spans="1:5">
      <c r="A990319" s="2"/>
      <c r="B990319" s="2"/>
      <c r="C990319" s="2"/>
      <c r="D990319" s="8"/>
      <c r="E990319" s="2"/>
    </row>
    <row r="990320" customFormat="1" spans="1:5">
      <c r="A990320" s="2"/>
      <c r="B990320" s="2"/>
      <c r="C990320" s="2"/>
      <c r="D990320" s="8"/>
      <c r="E990320" s="2"/>
    </row>
    <row r="990321" customFormat="1" spans="1:5">
      <c r="A990321" s="2"/>
      <c r="B990321" s="2"/>
      <c r="C990321" s="2"/>
      <c r="D990321" s="8"/>
      <c r="E990321" s="2"/>
    </row>
    <row r="990322" customFormat="1" spans="1:5">
      <c r="A990322" s="2"/>
      <c r="B990322" s="2"/>
      <c r="C990322" s="2"/>
      <c r="D990322" s="8"/>
      <c r="E990322" s="2"/>
    </row>
    <row r="990323" customFormat="1" spans="1:5">
      <c r="A990323" s="2"/>
      <c r="B990323" s="2"/>
      <c r="C990323" s="2"/>
      <c r="D990323" s="8"/>
      <c r="E990323" s="2"/>
    </row>
    <row r="990324" customFormat="1" spans="1:5">
      <c r="A990324" s="2"/>
      <c r="B990324" s="2"/>
      <c r="C990324" s="2"/>
      <c r="D990324" s="8"/>
      <c r="E990324" s="2"/>
    </row>
    <row r="990325" customFormat="1" spans="1:5">
      <c r="A990325" s="2"/>
      <c r="B990325" s="2"/>
      <c r="C990325" s="2"/>
      <c r="D990325" s="8"/>
      <c r="E990325" s="2"/>
    </row>
    <row r="990326" customFormat="1" spans="1:5">
      <c r="A990326" s="2"/>
      <c r="B990326" s="2"/>
      <c r="C990326" s="2"/>
      <c r="D990326" s="8"/>
      <c r="E990326" s="2"/>
    </row>
    <row r="990327" customFormat="1" spans="1:5">
      <c r="A990327" s="2"/>
      <c r="B990327" s="2"/>
      <c r="C990327" s="2"/>
      <c r="D990327" s="8"/>
      <c r="E990327" s="2"/>
    </row>
    <row r="990328" customFormat="1" spans="1:5">
      <c r="A990328" s="2"/>
      <c r="B990328" s="2"/>
      <c r="C990328" s="2"/>
      <c r="D990328" s="8"/>
      <c r="E990328" s="2"/>
    </row>
    <row r="990329" customFormat="1" spans="1:5">
      <c r="A990329" s="2"/>
      <c r="B990329" s="2"/>
      <c r="C990329" s="2"/>
      <c r="D990329" s="8"/>
      <c r="E990329" s="2"/>
    </row>
    <row r="990330" customFormat="1" spans="1:5">
      <c r="A990330" s="2"/>
      <c r="B990330" s="2"/>
      <c r="C990330" s="2"/>
      <c r="D990330" s="8"/>
      <c r="E990330" s="2"/>
    </row>
    <row r="990331" customFormat="1" spans="1:5">
      <c r="A990331" s="2"/>
      <c r="B990331" s="2"/>
      <c r="C990331" s="2"/>
      <c r="D990331" s="8"/>
      <c r="E990331" s="2"/>
    </row>
    <row r="990332" customFormat="1" spans="1:5">
      <c r="A990332" s="2"/>
      <c r="B990332" s="2"/>
      <c r="C990332" s="2"/>
      <c r="D990332" s="8"/>
      <c r="E990332" s="2"/>
    </row>
    <row r="990333" customFormat="1" spans="1:5">
      <c r="A990333" s="2"/>
      <c r="B990333" s="2"/>
      <c r="C990333" s="2"/>
      <c r="D990333" s="8"/>
      <c r="E990333" s="2"/>
    </row>
    <row r="990334" customFormat="1" spans="1:5">
      <c r="A990334" s="2"/>
      <c r="B990334" s="2"/>
      <c r="C990334" s="2"/>
      <c r="D990334" s="8"/>
      <c r="E990334" s="2"/>
    </row>
    <row r="990335" customFormat="1" spans="1:5">
      <c r="A990335" s="2"/>
      <c r="B990335" s="2"/>
      <c r="C990335" s="2"/>
      <c r="D990335" s="8"/>
      <c r="E990335" s="2"/>
    </row>
    <row r="990336" customFormat="1" spans="1:5">
      <c r="A990336" s="2"/>
      <c r="B990336" s="2"/>
      <c r="C990336" s="2"/>
      <c r="D990336" s="8"/>
      <c r="E990336" s="2"/>
    </row>
    <row r="990337" customFormat="1" spans="1:5">
      <c r="A990337" s="2"/>
      <c r="B990337" s="2"/>
      <c r="C990337" s="2"/>
      <c r="D990337" s="8"/>
      <c r="E990337" s="2"/>
    </row>
    <row r="990338" customFormat="1" spans="1:5">
      <c r="A990338" s="2"/>
      <c r="B990338" s="2"/>
      <c r="C990338" s="2"/>
      <c r="D990338" s="8"/>
      <c r="E990338" s="2"/>
    </row>
    <row r="990339" customFormat="1" spans="1:5">
      <c r="A990339" s="2"/>
      <c r="B990339" s="2"/>
      <c r="C990339" s="2"/>
      <c r="D990339" s="8"/>
      <c r="E990339" s="2"/>
    </row>
    <row r="990340" customFormat="1" spans="1:5">
      <c r="A990340" s="2"/>
      <c r="B990340" s="2"/>
      <c r="C990340" s="2"/>
      <c r="D990340" s="8"/>
      <c r="E990340" s="2"/>
    </row>
    <row r="990341" customFormat="1" spans="1:5">
      <c r="A990341" s="2"/>
      <c r="B990341" s="2"/>
      <c r="C990341" s="2"/>
      <c r="D990341" s="8"/>
      <c r="E990341" s="2"/>
    </row>
    <row r="990342" customFormat="1" spans="1:5">
      <c r="A990342" s="2"/>
      <c r="B990342" s="2"/>
      <c r="C990342" s="2"/>
      <c r="D990342" s="8"/>
      <c r="E990342" s="2"/>
    </row>
    <row r="990343" customFormat="1" spans="1:5">
      <c r="A990343" s="2"/>
      <c r="B990343" s="2"/>
      <c r="C990343" s="2"/>
      <c r="D990343" s="8"/>
      <c r="E990343" s="2"/>
    </row>
    <row r="990344" customFormat="1" spans="1:5">
      <c r="A990344" s="2"/>
      <c r="B990344" s="2"/>
      <c r="C990344" s="2"/>
      <c r="D990344" s="8"/>
      <c r="E990344" s="2"/>
    </row>
    <row r="990345" customFormat="1" spans="1:5">
      <c r="A990345" s="2"/>
      <c r="B990345" s="2"/>
      <c r="C990345" s="2"/>
      <c r="D990345" s="8"/>
      <c r="E990345" s="2"/>
    </row>
    <row r="990346" customFormat="1" spans="1:5">
      <c r="A990346" s="2"/>
      <c r="B990346" s="2"/>
      <c r="C990346" s="2"/>
      <c r="D990346" s="8"/>
      <c r="E990346" s="2"/>
    </row>
    <row r="990347" customFormat="1" spans="1:5">
      <c r="A990347" s="2"/>
      <c r="B990347" s="2"/>
      <c r="C990347" s="2"/>
      <c r="D990347" s="8"/>
      <c r="E990347" s="2"/>
    </row>
    <row r="990348" customFormat="1" spans="1:5">
      <c r="A990348" s="2"/>
      <c r="B990348" s="2"/>
      <c r="C990348" s="2"/>
      <c r="D990348" s="8"/>
      <c r="E990348" s="2"/>
    </row>
    <row r="990349" customFormat="1" spans="1:5">
      <c r="A990349" s="2"/>
      <c r="B990349" s="2"/>
      <c r="C990349" s="2"/>
      <c r="D990349" s="8"/>
      <c r="E990349" s="2"/>
    </row>
    <row r="990350" customFormat="1" spans="1:5">
      <c r="A990350" s="2"/>
      <c r="B990350" s="2"/>
      <c r="C990350" s="2"/>
      <c r="D990350" s="8"/>
      <c r="E990350" s="2"/>
    </row>
    <row r="990351" customFormat="1" spans="1:5">
      <c r="A990351" s="2"/>
      <c r="B990351" s="2"/>
      <c r="C990351" s="2"/>
      <c r="D990351" s="8"/>
      <c r="E990351" s="2"/>
    </row>
    <row r="990352" customFormat="1" spans="1:5">
      <c r="A990352" s="2"/>
      <c r="B990352" s="2"/>
      <c r="C990352" s="2"/>
      <c r="D990352" s="8"/>
      <c r="E990352" s="2"/>
    </row>
    <row r="990353" customFormat="1" spans="1:5">
      <c r="A990353" s="2"/>
      <c r="B990353" s="2"/>
      <c r="C990353" s="2"/>
      <c r="D990353" s="8"/>
      <c r="E990353" s="2"/>
    </row>
    <row r="990354" customFormat="1" spans="1:5">
      <c r="A990354" s="2"/>
      <c r="B990354" s="2"/>
      <c r="C990354" s="2"/>
      <c r="D990354" s="8"/>
      <c r="E990354" s="2"/>
    </row>
    <row r="990355" customFormat="1" spans="1:5">
      <c r="A990355" s="2"/>
      <c r="B990355" s="2"/>
      <c r="C990355" s="2"/>
      <c r="D990355" s="8"/>
      <c r="E990355" s="2"/>
    </row>
    <row r="990356" customFormat="1" spans="1:5">
      <c r="A990356" s="2"/>
      <c r="B990356" s="2"/>
      <c r="C990356" s="2"/>
      <c r="D990356" s="8"/>
      <c r="E990356" s="2"/>
    </row>
    <row r="990357" customFormat="1" spans="1:5">
      <c r="A990357" s="2"/>
      <c r="B990357" s="2"/>
      <c r="C990357" s="2"/>
      <c r="D990357" s="8"/>
      <c r="E990357" s="2"/>
    </row>
    <row r="990358" customFormat="1" spans="1:5">
      <c r="A990358" s="2"/>
      <c r="B990358" s="2"/>
      <c r="C990358" s="2"/>
      <c r="D990358" s="8"/>
      <c r="E990358" s="2"/>
    </row>
    <row r="990359" customFormat="1" spans="1:5">
      <c r="A990359" s="2"/>
      <c r="B990359" s="2"/>
      <c r="C990359" s="2"/>
      <c r="D990359" s="8"/>
      <c r="E990359" s="2"/>
    </row>
    <row r="990360" customFormat="1" spans="1:5">
      <c r="A990360" s="2"/>
      <c r="B990360" s="2"/>
      <c r="C990360" s="2"/>
      <c r="D990360" s="8"/>
      <c r="E990360" s="2"/>
    </row>
    <row r="990361" customFormat="1" spans="1:5">
      <c r="A990361" s="2"/>
      <c r="B990361" s="2"/>
      <c r="C990361" s="2"/>
      <c r="D990361" s="8"/>
      <c r="E990361" s="2"/>
    </row>
    <row r="990362" customFormat="1" spans="1:5">
      <c r="A990362" s="2"/>
      <c r="B990362" s="2"/>
      <c r="C990362" s="2"/>
      <c r="D990362" s="8"/>
      <c r="E990362" s="2"/>
    </row>
    <row r="990363" customFormat="1" spans="1:5">
      <c r="A990363" s="2"/>
      <c r="B990363" s="2"/>
      <c r="C990363" s="2"/>
      <c r="D990363" s="8"/>
      <c r="E990363" s="2"/>
    </row>
    <row r="990364" customFormat="1" spans="1:5">
      <c r="A990364" s="2"/>
      <c r="B990364" s="2"/>
      <c r="C990364" s="2"/>
      <c r="D990364" s="8"/>
      <c r="E990364" s="2"/>
    </row>
    <row r="990365" customFormat="1" spans="1:5">
      <c r="A990365" s="2"/>
      <c r="B990365" s="2"/>
      <c r="C990365" s="2"/>
      <c r="D990365" s="8"/>
      <c r="E990365" s="2"/>
    </row>
    <row r="990366" customFormat="1" spans="1:5">
      <c r="A990366" s="2"/>
      <c r="B990366" s="2"/>
      <c r="C990366" s="2"/>
      <c r="D990366" s="8"/>
      <c r="E990366" s="2"/>
    </row>
    <row r="990367" customFormat="1" spans="1:5">
      <c r="A990367" s="2"/>
      <c r="B990367" s="2"/>
      <c r="C990367" s="2"/>
      <c r="D990367" s="8"/>
      <c r="E990367" s="2"/>
    </row>
    <row r="990368" customFormat="1" spans="1:5">
      <c r="A990368" s="2"/>
      <c r="B990368" s="2"/>
      <c r="C990368" s="2"/>
      <c r="D990368" s="8"/>
      <c r="E990368" s="2"/>
    </row>
    <row r="990369" customFormat="1" spans="1:5">
      <c r="A990369" s="2"/>
      <c r="B990369" s="2"/>
      <c r="C990369" s="2"/>
      <c r="D990369" s="8"/>
      <c r="E990369" s="2"/>
    </row>
    <row r="990370" customFormat="1" spans="1:5">
      <c r="A990370" s="2"/>
      <c r="B990370" s="2"/>
      <c r="C990370" s="2"/>
      <c r="D990370" s="8"/>
      <c r="E990370" s="2"/>
    </row>
    <row r="990371" customFormat="1" spans="1:5">
      <c r="A990371" s="2"/>
      <c r="B990371" s="2"/>
      <c r="C990371" s="2"/>
      <c r="D990371" s="8"/>
      <c r="E990371" s="2"/>
    </row>
    <row r="990372" customFormat="1" spans="1:5">
      <c r="A990372" s="2"/>
      <c r="B990372" s="2"/>
      <c r="C990372" s="2"/>
      <c r="D990372" s="8"/>
      <c r="E990372" s="2"/>
    </row>
    <row r="990373" customFormat="1" spans="1:5">
      <c r="A990373" s="2"/>
      <c r="B990373" s="2"/>
      <c r="C990373" s="2"/>
      <c r="D990373" s="8"/>
      <c r="E990373" s="2"/>
    </row>
    <row r="990374" customFormat="1" spans="1:5">
      <c r="A990374" s="2"/>
      <c r="B990374" s="2"/>
      <c r="C990374" s="2"/>
      <c r="D990374" s="8"/>
      <c r="E990374" s="2"/>
    </row>
    <row r="990375" customFormat="1" spans="1:5">
      <c r="A990375" s="2"/>
      <c r="B990375" s="2"/>
      <c r="C990375" s="2"/>
      <c r="D990375" s="8"/>
      <c r="E990375" s="2"/>
    </row>
    <row r="990376" customFormat="1" spans="1:5">
      <c r="A990376" s="2"/>
      <c r="B990376" s="2"/>
      <c r="C990376" s="2"/>
      <c r="D990376" s="8"/>
      <c r="E990376" s="2"/>
    </row>
    <row r="990377" customFormat="1" spans="1:5">
      <c r="A990377" s="2"/>
      <c r="B990377" s="2"/>
      <c r="C990377" s="2"/>
      <c r="D990377" s="8"/>
      <c r="E990377" s="2"/>
    </row>
    <row r="990378" customFormat="1" spans="1:5">
      <c r="A990378" s="2"/>
      <c r="B990378" s="2"/>
      <c r="C990378" s="2"/>
      <c r="D990378" s="8"/>
      <c r="E990378" s="2"/>
    </row>
    <row r="990379" customFormat="1" spans="1:5">
      <c r="A990379" s="2"/>
      <c r="B990379" s="2"/>
      <c r="C990379" s="2"/>
      <c r="D990379" s="8"/>
      <c r="E990379" s="2"/>
    </row>
    <row r="990380" customFormat="1" spans="1:5">
      <c r="A990380" s="2"/>
      <c r="B990380" s="2"/>
      <c r="C990380" s="2"/>
      <c r="D990380" s="8"/>
      <c r="E990380" s="2"/>
    </row>
    <row r="990381" customFormat="1" spans="1:5">
      <c r="A990381" s="2"/>
      <c r="B990381" s="2"/>
      <c r="C990381" s="2"/>
      <c r="D990381" s="8"/>
      <c r="E990381" s="2"/>
    </row>
    <row r="990382" customFormat="1" spans="1:5">
      <c r="A990382" s="2"/>
      <c r="B990382" s="2"/>
      <c r="C990382" s="2"/>
      <c r="D990382" s="8"/>
      <c r="E990382" s="2"/>
    </row>
    <row r="990383" customFormat="1" spans="1:5">
      <c r="A990383" s="2"/>
      <c r="B990383" s="2"/>
      <c r="C990383" s="2"/>
      <c r="D990383" s="8"/>
      <c r="E990383" s="2"/>
    </row>
    <row r="990384" customFormat="1" spans="1:5">
      <c r="A990384" s="2"/>
      <c r="B990384" s="2"/>
      <c r="C990384" s="2"/>
      <c r="D990384" s="8"/>
      <c r="E990384" s="2"/>
    </row>
    <row r="990385" customFormat="1" spans="1:5">
      <c r="A990385" s="2"/>
      <c r="B990385" s="2"/>
      <c r="C990385" s="2"/>
      <c r="D990385" s="8"/>
      <c r="E990385" s="2"/>
    </row>
    <row r="990386" customFormat="1" spans="1:5">
      <c r="A990386" s="2"/>
      <c r="B990386" s="2"/>
      <c r="C990386" s="2"/>
      <c r="D990386" s="8"/>
      <c r="E990386" s="2"/>
    </row>
    <row r="990387" customFormat="1" spans="1:5">
      <c r="A990387" s="2"/>
      <c r="B990387" s="2"/>
      <c r="C990387" s="2"/>
      <c r="D990387" s="8"/>
      <c r="E990387" s="2"/>
    </row>
    <row r="990388" customFormat="1" spans="1:5">
      <c r="A990388" s="2"/>
      <c r="B990388" s="2"/>
      <c r="C990388" s="2"/>
      <c r="D990388" s="8"/>
      <c r="E990388" s="2"/>
    </row>
    <row r="990389" customFormat="1" spans="1:5">
      <c r="A990389" s="2"/>
      <c r="B990389" s="2"/>
      <c r="C990389" s="2"/>
      <c r="D990389" s="8"/>
      <c r="E990389" s="2"/>
    </row>
    <row r="990390" customFormat="1" spans="1:5">
      <c r="A990390" s="2"/>
      <c r="B990390" s="2"/>
      <c r="C990390" s="2"/>
      <c r="D990390" s="8"/>
      <c r="E990390" s="2"/>
    </row>
    <row r="990391" customFormat="1" spans="1:5">
      <c r="A990391" s="2"/>
      <c r="B990391" s="2"/>
      <c r="C990391" s="2"/>
      <c r="D990391" s="8"/>
      <c r="E990391" s="2"/>
    </row>
    <row r="990392" customFormat="1" spans="1:5">
      <c r="A990392" s="2"/>
      <c r="B990392" s="2"/>
      <c r="C990392" s="2"/>
      <c r="D990392" s="8"/>
      <c r="E990392" s="2"/>
    </row>
    <row r="990393" customFormat="1" spans="1:5">
      <c r="A990393" s="2"/>
      <c r="B990393" s="2"/>
      <c r="C990393" s="2"/>
      <c r="D990393" s="8"/>
      <c r="E990393" s="2"/>
    </row>
    <row r="990394" customFormat="1" spans="1:5">
      <c r="A990394" s="2"/>
      <c r="B990394" s="2"/>
      <c r="C990394" s="2"/>
      <c r="D990394" s="8"/>
      <c r="E990394" s="2"/>
    </row>
    <row r="990395" customFormat="1" spans="1:5">
      <c r="A990395" s="2"/>
      <c r="B990395" s="2"/>
      <c r="C990395" s="2"/>
      <c r="D990395" s="8"/>
      <c r="E990395" s="2"/>
    </row>
    <row r="990396" customFormat="1" spans="1:5">
      <c r="A990396" s="2"/>
      <c r="B990396" s="2"/>
      <c r="C990396" s="2"/>
      <c r="D990396" s="8"/>
      <c r="E990396" s="2"/>
    </row>
    <row r="990397" customFormat="1" spans="1:5">
      <c r="A990397" s="2"/>
      <c r="B990397" s="2"/>
      <c r="C990397" s="2"/>
      <c r="D990397" s="8"/>
      <c r="E990397" s="2"/>
    </row>
    <row r="990398" customFormat="1" spans="1:5">
      <c r="A990398" s="2"/>
      <c r="B990398" s="2"/>
      <c r="C990398" s="2"/>
      <c r="D990398" s="8"/>
      <c r="E990398" s="2"/>
    </row>
    <row r="990399" customFormat="1" spans="1:5">
      <c r="A990399" s="2"/>
      <c r="B990399" s="2"/>
      <c r="C990399" s="2"/>
      <c r="D990399" s="8"/>
      <c r="E990399" s="2"/>
    </row>
    <row r="990400" customFormat="1" spans="1:5">
      <c r="A990400" s="2"/>
      <c r="B990400" s="2"/>
      <c r="C990400" s="2"/>
      <c r="D990400" s="8"/>
      <c r="E990400" s="2"/>
    </row>
    <row r="990401" customFormat="1" spans="1:5">
      <c r="A990401" s="2"/>
      <c r="B990401" s="2"/>
      <c r="C990401" s="2"/>
      <c r="D990401" s="8"/>
      <c r="E990401" s="2"/>
    </row>
    <row r="990402" customFormat="1" spans="1:5">
      <c r="A990402" s="2"/>
      <c r="B990402" s="2"/>
      <c r="C990402" s="2"/>
      <c r="D990402" s="8"/>
      <c r="E990402" s="2"/>
    </row>
    <row r="990403" customFormat="1" spans="1:5">
      <c r="A990403" s="2"/>
      <c r="B990403" s="2"/>
      <c r="C990403" s="2"/>
      <c r="D990403" s="8"/>
      <c r="E990403" s="2"/>
    </row>
    <row r="990404" customFormat="1" spans="1:5">
      <c r="A990404" s="2"/>
      <c r="B990404" s="2"/>
      <c r="C990404" s="2"/>
      <c r="D990404" s="8"/>
      <c r="E990404" s="2"/>
    </row>
    <row r="990405" customFormat="1" spans="1:5">
      <c r="A990405" s="2"/>
      <c r="B990405" s="2"/>
      <c r="C990405" s="2"/>
      <c r="D990405" s="8"/>
      <c r="E990405" s="2"/>
    </row>
    <row r="990406" customFormat="1" spans="1:5">
      <c r="A990406" s="2"/>
      <c r="B990406" s="2"/>
      <c r="C990406" s="2"/>
      <c r="D990406" s="8"/>
      <c r="E990406" s="2"/>
    </row>
    <row r="990407" customFormat="1" spans="1:5">
      <c r="A990407" s="2"/>
      <c r="B990407" s="2"/>
      <c r="C990407" s="2"/>
      <c r="D990407" s="8"/>
      <c r="E990407" s="2"/>
    </row>
    <row r="990408" customFormat="1" spans="1:5">
      <c r="A990408" s="2"/>
      <c r="B990408" s="2"/>
      <c r="C990408" s="2"/>
      <c r="D990408" s="8"/>
      <c r="E990408" s="2"/>
    </row>
    <row r="990409" customFormat="1" spans="1:5">
      <c r="A990409" s="2"/>
      <c r="B990409" s="2"/>
      <c r="C990409" s="2"/>
      <c r="D990409" s="8"/>
      <c r="E990409" s="2"/>
    </row>
    <row r="990410" customFormat="1" spans="1:5">
      <c r="A990410" s="2"/>
      <c r="B990410" s="2"/>
      <c r="C990410" s="2"/>
      <c r="D990410" s="8"/>
      <c r="E990410" s="2"/>
    </row>
    <row r="990411" customFormat="1" spans="1:5">
      <c r="A990411" s="2"/>
      <c r="B990411" s="2"/>
      <c r="C990411" s="2"/>
      <c r="D990411" s="8"/>
      <c r="E990411" s="2"/>
    </row>
    <row r="990412" customFormat="1" spans="1:5">
      <c r="A990412" s="2"/>
      <c r="B990412" s="2"/>
      <c r="C990412" s="2"/>
      <c r="D990412" s="8"/>
      <c r="E990412" s="2"/>
    </row>
    <row r="990413" customFormat="1" spans="1:5">
      <c r="A990413" s="2"/>
      <c r="B990413" s="2"/>
      <c r="C990413" s="2"/>
      <c r="D990413" s="8"/>
      <c r="E990413" s="2"/>
    </row>
    <row r="990414" customFormat="1" spans="1:5">
      <c r="A990414" s="2"/>
      <c r="B990414" s="2"/>
      <c r="C990414" s="2"/>
      <c r="D990414" s="8"/>
      <c r="E990414" s="2"/>
    </row>
    <row r="990415" customFormat="1" spans="1:5">
      <c r="A990415" s="2"/>
      <c r="B990415" s="2"/>
      <c r="C990415" s="2"/>
      <c r="D990415" s="8"/>
      <c r="E990415" s="2"/>
    </row>
    <row r="990416" customFormat="1" spans="1:5">
      <c r="A990416" s="2"/>
      <c r="B990416" s="2"/>
      <c r="C990416" s="2"/>
      <c r="D990416" s="8"/>
      <c r="E990416" s="2"/>
    </row>
    <row r="990417" customFormat="1" spans="1:5">
      <c r="A990417" s="2"/>
      <c r="B990417" s="2"/>
      <c r="C990417" s="2"/>
      <c r="D990417" s="8"/>
      <c r="E990417" s="2"/>
    </row>
    <row r="990418" customFormat="1" spans="1:5">
      <c r="A990418" s="2"/>
      <c r="B990418" s="2"/>
      <c r="C990418" s="2"/>
      <c r="D990418" s="8"/>
      <c r="E990418" s="2"/>
    </row>
    <row r="990419" customFormat="1" spans="1:5">
      <c r="A990419" s="2"/>
      <c r="B990419" s="2"/>
      <c r="C990419" s="2"/>
      <c r="D990419" s="8"/>
      <c r="E990419" s="2"/>
    </row>
    <row r="990420" customFormat="1" spans="1:5">
      <c r="A990420" s="2"/>
      <c r="B990420" s="2"/>
      <c r="C990420" s="2"/>
      <c r="D990420" s="8"/>
      <c r="E990420" s="2"/>
    </row>
    <row r="990421" customFormat="1" spans="1:5">
      <c r="A990421" s="2"/>
      <c r="B990421" s="2"/>
      <c r="C990421" s="2"/>
      <c r="D990421" s="8"/>
      <c r="E990421" s="2"/>
    </row>
    <row r="990422" customFormat="1" spans="1:5">
      <c r="A990422" s="2"/>
      <c r="B990422" s="2"/>
      <c r="C990422" s="2"/>
      <c r="D990422" s="8"/>
      <c r="E990422" s="2"/>
    </row>
    <row r="990423" customFormat="1" spans="1:5">
      <c r="A990423" s="2"/>
      <c r="B990423" s="2"/>
      <c r="C990423" s="2"/>
      <c r="D990423" s="8"/>
      <c r="E990423" s="2"/>
    </row>
    <row r="990424" customFormat="1" spans="1:5">
      <c r="A990424" s="2"/>
      <c r="B990424" s="2"/>
      <c r="C990424" s="2"/>
      <c r="D990424" s="8"/>
      <c r="E990424" s="2"/>
    </row>
    <row r="990425" customFormat="1" spans="1:5">
      <c r="A990425" s="2"/>
      <c r="B990425" s="2"/>
      <c r="C990425" s="2"/>
      <c r="D990425" s="8"/>
      <c r="E990425" s="2"/>
    </row>
    <row r="990426" customFormat="1" spans="1:5">
      <c r="A990426" s="2"/>
      <c r="B990426" s="2"/>
      <c r="C990426" s="2"/>
      <c r="D990426" s="8"/>
      <c r="E990426" s="2"/>
    </row>
    <row r="990427" customFormat="1" spans="1:5">
      <c r="A990427" s="2"/>
      <c r="B990427" s="2"/>
      <c r="C990427" s="2"/>
      <c r="D990427" s="8"/>
      <c r="E990427" s="2"/>
    </row>
    <row r="990428" customFormat="1" spans="1:5">
      <c r="A990428" s="2"/>
      <c r="B990428" s="2"/>
      <c r="C990428" s="2"/>
      <c r="D990428" s="8"/>
      <c r="E990428" s="2"/>
    </row>
    <row r="990429" customFormat="1" spans="1:5">
      <c r="A990429" s="2"/>
      <c r="B990429" s="2"/>
      <c r="C990429" s="2"/>
      <c r="D990429" s="8"/>
      <c r="E990429" s="2"/>
    </row>
    <row r="990430" customFormat="1" spans="1:5">
      <c r="A990430" s="2"/>
      <c r="B990430" s="2"/>
      <c r="C990430" s="2"/>
      <c r="D990430" s="8"/>
      <c r="E990430" s="2"/>
    </row>
    <row r="990431" customFormat="1" spans="1:5">
      <c r="A990431" s="2"/>
      <c r="B990431" s="2"/>
      <c r="C990431" s="2"/>
      <c r="D990431" s="8"/>
      <c r="E990431" s="2"/>
    </row>
    <row r="990432" customFormat="1" spans="1:5">
      <c r="A990432" s="2"/>
      <c r="B990432" s="2"/>
      <c r="C990432" s="2"/>
      <c r="D990432" s="8"/>
      <c r="E990432" s="2"/>
    </row>
    <row r="990433" customFormat="1" spans="1:5">
      <c r="A990433" s="2"/>
      <c r="B990433" s="2"/>
      <c r="C990433" s="2"/>
      <c r="D990433" s="8"/>
      <c r="E990433" s="2"/>
    </row>
    <row r="990434" customFormat="1" spans="1:5">
      <c r="A990434" s="2"/>
      <c r="B990434" s="2"/>
      <c r="C990434" s="2"/>
      <c r="D990434" s="8"/>
      <c r="E990434" s="2"/>
    </row>
    <row r="990435" customFormat="1" spans="1:5">
      <c r="A990435" s="2"/>
      <c r="B990435" s="2"/>
      <c r="C990435" s="2"/>
      <c r="D990435" s="8"/>
      <c r="E990435" s="2"/>
    </row>
    <row r="990436" customFormat="1" spans="1:5">
      <c r="A990436" s="2"/>
      <c r="B990436" s="2"/>
      <c r="C990436" s="2"/>
      <c r="D990436" s="8"/>
      <c r="E990436" s="2"/>
    </row>
    <row r="990437" customFormat="1" spans="1:5">
      <c r="A990437" s="2"/>
      <c r="B990437" s="2"/>
      <c r="C990437" s="2"/>
      <c r="D990437" s="8"/>
      <c r="E990437" s="2"/>
    </row>
    <row r="990438" customFormat="1" spans="1:5">
      <c r="A990438" s="2"/>
      <c r="B990438" s="2"/>
      <c r="C990438" s="2"/>
      <c r="D990438" s="8"/>
      <c r="E990438" s="2"/>
    </row>
    <row r="990439" customFormat="1" spans="1:5">
      <c r="A990439" s="2"/>
      <c r="B990439" s="2"/>
      <c r="C990439" s="2"/>
      <c r="D990439" s="8"/>
      <c r="E990439" s="2"/>
    </row>
    <row r="990440" customFormat="1" spans="1:5">
      <c r="A990440" s="2"/>
      <c r="B990440" s="2"/>
      <c r="C990440" s="2"/>
      <c r="D990440" s="8"/>
      <c r="E990440" s="2"/>
    </row>
    <row r="990441" customFormat="1" spans="1:5">
      <c r="A990441" s="2"/>
      <c r="B990441" s="2"/>
      <c r="C990441" s="2"/>
      <c r="D990441" s="8"/>
      <c r="E990441" s="2"/>
    </row>
    <row r="990442" customFormat="1" spans="1:5">
      <c r="A990442" s="2"/>
      <c r="B990442" s="2"/>
      <c r="C990442" s="2"/>
      <c r="D990442" s="8"/>
      <c r="E990442" s="2"/>
    </row>
    <row r="990443" customFormat="1" spans="1:5">
      <c r="A990443" s="2"/>
      <c r="B990443" s="2"/>
      <c r="C990443" s="2"/>
      <c r="D990443" s="8"/>
      <c r="E990443" s="2"/>
    </row>
    <row r="990444" customFormat="1" spans="1:5">
      <c r="A990444" s="2"/>
      <c r="B990444" s="2"/>
      <c r="C990444" s="2"/>
      <c r="D990444" s="8"/>
      <c r="E990444" s="2"/>
    </row>
    <row r="990445" customFormat="1" spans="1:5">
      <c r="A990445" s="2"/>
      <c r="B990445" s="2"/>
      <c r="C990445" s="2"/>
      <c r="D990445" s="8"/>
      <c r="E990445" s="2"/>
    </row>
    <row r="990446" customFormat="1" spans="1:5">
      <c r="A990446" s="2"/>
      <c r="B990446" s="2"/>
      <c r="C990446" s="2"/>
      <c r="D990446" s="8"/>
      <c r="E990446" s="2"/>
    </row>
    <row r="990447" customFormat="1" spans="1:5">
      <c r="A990447" s="2"/>
      <c r="B990447" s="2"/>
      <c r="C990447" s="2"/>
      <c r="D990447" s="8"/>
      <c r="E990447" s="2"/>
    </row>
    <row r="990448" customFormat="1" spans="1:5">
      <c r="A990448" s="2"/>
      <c r="B990448" s="2"/>
      <c r="C990448" s="2"/>
      <c r="D990448" s="8"/>
      <c r="E990448" s="2"/>
    </row>
    <row r="990449" customFormat="1" spans="1:5">
      <c r="A990449" s="2"/>
      <c r="B990449" s="2"/>
      <c r="C990449" s="2"/>
      <c r="D990449" s="8"/>
      <c r="E990449" s="2"/>
    </row>
    <row r="990450" customFormat="1" spans="1:5">
      <c r="A990450" s="2"/>
      <c r="B990450" s="2"/>
      <c r="C990450" s="2"/>
      <c r="D990450" s="8"/>
      <c r="E990450" s="2"/>
    </row>
    <row r="990451" customFormat="1" spans="1:5">
      <c r="A990451" s="2"/>
      <c r="B990451" s="2"/>
      <c r="C990451" s="2"/>
      <c r="D990451" s="8"/>
      <c r="E990451" s="2"/>
    </row>
    <row r="990452" customFormat="1" spans="1:5">
      <c r="A990452" s="2"/>
      <c r="B990452" s="2"/>
      <c r="C990452" s="2"/>
      <c r="D990452" s="8"/>
      <c r="E990452" s="2"/>
    </row>
    <row r="990453" customFormat="1" spans="1:5">
      <c r="A990453" s="2"/>
      <c r="B990453" s="2"/>
      <c r="C990453" s="2"/>
      <c r="D990453" s="8"/>
      <c r="E990453" s="2"/>
    </row>
    <row r="990454" customFormat="1" spans="1:5">
      <c r="A990454" s="2"/>
      <c r="B990454" s="2"/>
      <c r="C990454" s="2"/>
      <c r="D990454" s="8"/>
      <c r="E990454" s="2"/>
    </row>
    <row r="990455" customFormat="1" spans="1:5">
      <c r="A990455" s="2"/>
      <c r="B990455" s="2"/>
      <c r="C990455" s="2"/>
      <c r="D990455" s="8"/>
      <c r="E990455" s="2"/>
    </row>
    <row r="990456" customFormat="1" spans="1:5">
      <c r="A990456" s="2"/>
      <c r="B990456" s="2"/>
      <c r="C990456" s="2"/>
      <c r="D990456" s="8"/>
      <c r="E990456" s="2"/>
    </row>
    <row r="990457" customFormat="1" spans="1:5">
      <c r="A990457" s="2"/>
      <c r="B990457" s="2"/>
      <c r="C990457" s="2"/>
      <c r="D990457" s="8"/>
      <c r="E990457" s="2"/>
    </row>
    <row r="990458" customFormat="1" spans="1:5">
      <c r="A990458" s="2"/>
      <c r="B990458" s="2"/>
      <c r="C990458" s="2"/>
      <c r="D990458" s="8"/>
      <c r="E990458" s="2"/>
    </row>
    <row r="990459" customFormat="1" spans="1:5">
      <c r="A990459" s="2"/>
      <c r="B990459" s="2"/>
      <c r="C990459" s="2"/>
      <c r="D990459" s="8"/>
      <c r="E990459" s="2"/>
    </row>
    <row r="990460" customFormat="1" spans="1:5">
      <c r="A990460" s="2"/>
      <c r="B990460" s="2"/>
      <c r="C990460" s="2"/>
      <c r="D990460" s="8"/>
      <c r="E990460" s="2"/>
    </row>
    <row r="990461" customFormat="1" spans="1:5">
      <c r="A990461" s="2"/>
      <c r="B990461" s="2"/>
      <c r="C990461" s="2"/>
      <c r="D990461" s="8"/>
      <c r="E990461" s="2"/>
    </row>
    <row r="990462" customFormat="1" spans="1:5">
      <c r="A990462" s="2"/>
      <c r="B990462" s="2"/>
      <c r="C990462" s="2"/>
      <c r="D990462" s="8"/>
      <c r="E990462" s="2"/>
    </row>
    <row r="990463" customFormat="1" spans="1:5">
      <c r="A990463" s="2"/>
      <c r="B990463" s="2"/>
      <c r="C990463" s="2"/>
      <c r="D990463" s="8"/>
      <c r="E990463" s="2"/>
    </row>
    <row r="990464" customFormat="1" spans="1:5">
      <c r="A990464" s="2"/>
      <c r="B990464" s="2"/>
      <c r="C990464" s="2"/>
      <c r="D990464" s="8"/>
      <c r="E990464" s="2"/>
    </row>
    <row r="990465" customFormat="1" spans="1:5">
      <c r="A990465" s="2"/>
      <c r="B990465" s="2"/>
      <c r="C990465" s="2"/>
      <c r="D990465" s="8"/>
      <c r="E990465" s="2"/>
    </row>
    <row r="990466" customFormat="1" spans="1:5">
      <c r="A990466" s="2"/>
      <c r="B990466" s="2"/>
      <c r="C990466" s="2"/>
      <c r="D990466" s="8"/>
      <c r="E990466" s="2"/>
    </row>
    <row r="990467" customFormat="1" spans="1:5">
      <c r="A990467" s="2"/>
      <c r="B990467" s="2"/>
      <c r="C990467" s="2"/>
      <c r="D990467" s="8"/>
      <c r="E990467" s="2"/>
    </row>
    <row r="990468" customFormat="1" spans="1:5">
      <c r="A990468" s="2"/>
      <c r="B990468" s="2"/>
      <c r="C990468" s="2"/>
      <c r="D990468" s="8"/>
      <c r="E990468" s="2"/>
    </row>
    <row r="990469" customFormat="1" spans="1:5">
      <c r="A990469" s="2"/>
      <c r="B990469" s="2"/>
      <c r="C990469" s="2"/>
      <c r="D990469" s="8"/>
      <c r="E990469" s="2"/>
    </row>
    <row r="990470" customFormat="1" spans="1:5">
      <c r="A990470" s="2"/>
      <c r="B990470" s="2"/>
      <c r="C990470" s="2"/>
      <c r="D990470" s="8"/>
      <c r="E990470" s="2"/>
    </row>
    <row r="990471" customFormat="1" spans="1:5">
      <c r="A990471" s="2"/>
      <c r="B990471" s="2"/>
      <c r="C990471" s="2"/>
      <c r="D990471" s="8"/>
      <c r="E990471" s="2"/>
    </row>
    <row r="990472" customFormat="1" spans="1:5">
      <c r="A990472" s="2"/>
      <c r="B990472" s="2"/>
      <c r="C990472" s="2"/>
      <c r="D990472" s="8"/>
      <c r="E990472" s="2"/>
    </row>
    <row r="990473" customFormat="1" spans="1:5">
      <c r="A990473" s="2"/>
      <c r="B990473" s="2"/>
      <c r="C990473" s="2"/>
      <c r="D990473" s="8"/>
      <c r="E990473" s="2"/>
    </row>
    <row r="990474" customFormat="1" spans="1:5">
      <c r="A990474" s="2"/>
      <c r="B990474" s="2"/>
      <c r="C990474" s="2"/>
      <c r="D990474" s="8"/>
      <c r="E990474" s="2"/>
    </row>
    <row r="990475" customFormat="1" spans="1:5">
      <c r="A990475" s="2"/>
      <c r="B990475" s="2"/>
      <c r="C990475" s="2"/>
      <c r="D990475" s="8"/>
      <c r="E990475" s="2"/>
    </row>
    <row r="990476" customFormat="1" spans="1:5">
      <c r="A990476" s="2"/>
      <c r="B990476" s="2"/>
      <c r="C990476" s="2"/>
      <c r="D990476" s="8"/>
      <c r="E990476" s="2"/>
    </row>
    <row r="990477" customFormat="1" spans="1:5">
      <c r="A990477" s="2"/>
      <c r="B990477" s="2"/>
      <c r="C990477" s="2"/>
      <c r="D990477" s="8"/>
      <c r="E990477" s="2"/>
    </row>
    <row r="990478" customFormat="1" spans="1:5">
      <c r="A990478" s="2"/>
      <c r="B990478" s="2"/>
      <c r="C990478" s="2"/>
      <c r="D990478" s="8"/>
      <c r="E990478" s="2"/>
    </row>
    <row r="990479" customFormat="1" spans="1:5">
      <c r="A990479" s="2"/>
      <c r="B990479" s="2"/>
      <c r="C990479" s="2"/>
      <c r="D990479" s="8"/>
      <c r="E990479" s="2"/>
    </row>
    <row r="990480" customFormat="1" spans="1:5">
      <c r="A990480" s="2"/>
      <c r="B990480" s="2"/>
      <c r="C990480" s="2"/>
      <c r="D990480" s="8"/>
      <c r="E990480" s="2"/>
    </row>
    <row r="990481" customFormat="1" spans="1:5">
      <c r="A990481" s="2"/>
      <c r="B990481" s="2"/>
      <c r="C990481" s="2"/>
      <c r="D990481" s="8"/>
      <c r="E990481" s="2"/>
    </row>
    <row r="990482" customFormat="1" spans="1:5">
      <c r="A990482" s="2"/>
      <c r="B990482" s="2"/>
      <c r="C990482" s="2"/>
      <c r="D990482" s="8"/>
      <c r="E990482" s="2"/>
    </row>
    <row r="990483" customFormat="1" spans="1:5">
      <c r="A990483" s="2"/>
      <c r="B990483" s="2"/>
      <c r="C990483" s="2"/>
      <c r="D990483" s="8"/>
      <c r="E990483" s="2"/>
    </row>
    <row r="990484" customFormat="1" spans="1:5">
      <c r="A990484" s="2"/>
      <c r="B990484" s="2"/>
      <c r="C990484" s="2"/>
      <c r="D990484" s="8"/>
      <c r="E990484" s="2"/>
    </row>
    <row r="990485" customFormat="1" spans="1:5">
      <c r="A990485" s="2"/>
      <c r="B990485" s="2"/>
      <c r="C990485" s="2"/>
      <c r="D990485" s="8"/>
      <c r="E990485" s="2"/>
    </row>
    <row r="990486" customFormat="1" spans="1:5">
      <c r="A990486" s="2"/>
      <c r="B990486" s="2"/>
      <c r="C990486" s="2"/>
      <c r="D990486" s="8"/>
      <c r="E990486" s="2"/>
    </row>
    <row r="990487" customFormat="1" spans="1:5">
      <c r="A990487" s="2"/>
      <c r="B990487" s="2"/>
      <c r="C990487" s="2"/>
      <c r="D990487" s="8"/>
      <c r="E990487" s="2"/>
    </row>
    <row r="990488" customFormat="1" spans="1:5">
      <c r="A990488" s="2"/>
      <c r="B990488" s="2"/>
      <c r="C990488" s="2"/>
      <c r="D990488" s="8"/>
      <c r="E990488" s="2"/>
    </row>
    <row r="990489" customFormat="1" spans="1:5">
      <c r="A990489" s="2"/>
      <c r="B990489" s="2"/>
      <c r="C990489" s="2"/>
      <c r="D990489" s="8"/>
      <c r="E990489" s="2"/>
    </row>
    <row r="990490" customFormat="1" spans="1:5">
      <c r="A990490" s="2"/>
      <c r="B990490" s="2"/>
      <c r="C990490" s="2"/>
      <c r="D990490" s="8"/>
      <c r="E990490" s="2"/>
    </row>
    <row r="990491" customFormat="1" spans="1:5">
      <c r="A990491" s="2"/>
      <c r="B990491" s="2"/>
      <c r="C990491" s="2"/>
      <c r="D990491" s="8"/>
      <c r="E990491" s="2"/>
    </row>
    <row r="990492" customFormat="1" spans="1:5">
      <c r="A990492" s="2"/>
      <c r="B990492" s="2"/>
      <c r="C990492" s="2"/>
      <c r="D990492" s="8"/>
      <c r="E990492" s="2"/>
    </row>
    <row r="990493" customFormat="1" spans="1:5">
      <c r="A990493" s="2"/>
      <c r="B990493" s="2"/>
      <c r="C990493" s="2"/>
      <c r="D990493" s="8"/>
      <c r="E990493" s="2"/>
    </row>
    <row r="990494" customFormat="1" spans="1:5">
      <c r="A990494" s="2"/>
      <c r="B990494" s="2"/>
      <c r="C990494" s="2"/>
      <c r="D990494" s="8"/>
      <c r="E990494" s="2"/>
    </row>
    <row r="990495" customFormat="1" spans="1:5">
      <c r="A990495" s="2"/>
      <c r="B990495" s="2"/>
      <c r="C990495" s="2"/>
      <c r="D990495" s="8"/>
      <c r="E990495" s="2"/>
    </row>
    <row r="990496" customFormat="1" spans="1:5">
      <c r="A990496" s="2"/>
      <c r="B990496" s="2"/>
      <c r="C990496" s="2"/>
      <c r="D990496" s="8"/>
      <c r="E990496" s="2"/>
    </row>
    <row r="990497" customFormat="1" spans="1:5">
      <c r="A990497" s="2"/>
      <c r="B990497" s="2"/>
      <c r="C990497" s="2"/>
      <c r="D990497" s="8"/>
      <c r="E990497" s="2"/>
    </row>
    <row r="990498" customFormat="1" spans="1:5">
      <c r="A990498" s="2"/>
      <c r="B990498" s="2"/>
      <c r="C990498" s="2"/>
      <c r="D990498" s="8"/>
      <c r="E990498" s="2"/>
    </row>
    <row r="990499" customFormat="1" spans="1:5">
      <c r="A990499" s="2"/>
      <c r="B990499" s="2"/>
      <c r="C990499" s="2"/>
      <c r="D990499" s="8"/>
      <c r="E990499" s="2"/>
    </row>
    <row r="990500" customFormat="1" spans="1:5">
      <c r="A990500" s="2"/>
      <c r="B990500" s="2"/>
      <c r="C990500" s="2"/>
      <c r="D990500" s="8"/>
      <c r="E990500" s="2"/>
    </row>
    <row r="990501" customFormat="1" spans="1:5">
      <c r="A990501" s="2"/>
      <c r="B990501" s="2"/>
      <c r="C990501" s="2"/>
      <c r="D990501" s="8"/>
      <c r="E990501" s="2"/>
    </row>
    <row r="990502" customFormat="1" spans="1:5">
      <c r="A990502" s="2"/>
      <c r="B990502" s="2"/>
      <c r="C990502" s="2"/>
      <c r="D990502" s="8"/>
      <c r="E990502" s="2"/>
    </row>
    <row r="990503" customFormat="1" spans="1:5">
      <c r="A990503" s="2"/>
      <c r="B990503" s="2"/>
      <c r="C990503" s="2"/>
      <c r="D990503" s="8"/>
      <c r="E990503" s="2"/>
    </row>
    <row r="990504" customFormat="1" spans="1:5">
      <c r="A990504" s="2"/>
      <c r="B990504" s="2"/>
      <c r="C990504" s="2"/>
      <c r="D990504" s="8"/>
      <c r="E990504" s="2"/>
    </row>
    <row r="990505" customFormat="1" spans="1:5">
      <c r="A990505" s="2"/>
      <c r="B990505" s="2"/>
      <c r="C990505" s="2"/>
      <c r="D990505" s="8"/>
      <c r="E990505" s="2"/>
    </row>
    <row r="990506" customFormat="1" spans="1:5">
      <c r="A990506" s="2"/>
      <c r="B990506" s="2"/>
      <c r="C990506" s="2"/>
      <c r="D990506" s="8"/>
      <c r="E990506" s="2"/>
    </row>
    <row r="990507" customFormat="1" spans="1:5">
      <c r="A990507" s="2"/>
      <c r="B990507" s="2"/>
      <c r="C990507" s="2"/>
      <c r="D990507" s="8"/>
      <c r="E990507" s="2"/>
    </row>
    <row r="990508" customFormat="1" spans="1:5">
      <c r="A990508" s="2"/>
      <c r="B990508" s="2"/>
      <c r="C990508" s="2"/>
      <c r="D990508" s="8"/>
      <c r="E990508" s="2"/>
    </row>
    <row r="990509" customFormat="1" spans="1:5">
      <c r="A990509" s="2"/>
      <c r="B990509" s="2"/>
      <c r="C990509" s="2"/>
      <c r="D990509" s="8"/>
      <c r="E990509" s="2"/>
    </row>
    <row r="990510" customFormat="1" spans="1:5">
      <c r="A990510" s="2"/>
      <c r="B990510" s="2"/>
      <c r="C990510" s="2"/>
      <c r="D990510" s="8"/>
      <c r="E990510" s="2"/>
    </row>
    <row r="990511" customFormat="1" spans="1:5">
      <c r="A990511" s="2"/>
      <c r="B990511" s="2"/>
      <c r="C990511" s="2"/>
      <c r="D990511" s="8"/>
      <c r="E990511" s="2"/>
    </row>
    <row r="990512" customFormat="1" spans="1:5">
      <c r="A990512" s="2"/>
      <c r="B990512" s="2"/>
      <c r="C990512" s="2"/>
      <c r="D990512" s="8"/>
      <c r="E990512" s="2"/>
    </row>
    <row r="990513" customFormat="1" spans="1:5">
      <c r="A990513" s="2"/>
      <c r="B990513" s="2"/>
      <c r="C990513" s="2"/>
      <c r="D990513" s="8"/>
      <c r="E990513" s="2"/>
    </row>
    <row r="990514" customFormat="1" spans="1:5">
      <c r="A990514" s="2"/>
      <c r="B990514" s="2"/>
      <c r="C990514" s="2"/>
      <c r="D990514" s="8"/>
      <c r="E990514" s="2"/>
    </row>
    <row r="990515" customFormat="1" spans="1:5">
      <c r="A990515" s="2"/>
      <c r="B990515" s="2"/>
      <c r="C990515" s="2"/>
      <c r="D990515" s="8"/>
      <c r="E990515" s="2"/>
    </row>
    <row r="990516" customFormat="1" spans="1:5">
      <c r="A990516" s="2"/>
      <c r="B990516" s="2"/>
      <c r="C990516" s="2"/>
      <c r="D990516" s="8"/>
      <c r="E990516" s="2"/>
    </row>
    <row r="990517" customFormat="1" spans="1:5">
      <c r="A990517" s="2"/>
      <c r="B990517" s="2"/>
      <c r="C990517" s="2"/>
      <c r="D990517" s="8"/>
      <c r="E990517" s="2"/>
    </row>
    <row r="990518" customFormat="1" spans="1:5">
      <c r="A990518" s="2"/>
      <c r="B990518" s="2"/>
      <c r="C990518" s="2"/>
      <c r="D990518" s="8"/>
      <c r="E990518" s="2"/>
    </row>
    <row r="990519" customFormat="1" spans="1:5">
      <c r="A990519" s="2"/>
      <c r="B990519" s="2"/>
      <c r="C990519" s="2"/>
      <c r="D990519" s="8"/>
      <c r="E990519" s="2"/>
    </row>
    <row r="990520" customFormat="1" spans="1:5">
      <c r="A990520" s="2"/>
      <c r="B990520" s="2"/>
      <c r="C990520" s="2"/>
      <c r="D990520" s="8"/>
      <c r="E990520" s="2"/>
    </row>
    <row r="990521" customFormat="1" spans="1:5">
      <c r="A990521" s="2"/>
      <c r="B990521" s="2"/>
      <c r="C990521" s="2"/>
      <c r="D990521" s="8"/>
      <c r="E990521" s="2"/>
    </row>
    <row r="990522" customFormat="1" spans="1:5">
      <c r="A990522" s="2"/>
      <c r="B990522" s="2"/>
      <c r="C990522" s="2"/>
      <c r="D990522" s="8"/>
      <c r="E990522" s="2"/>
    </row>
    <row r="990523" customFormat="1" spans="1:5">
      <c r="A990523" s="2"/>
      <c r="B990523" s="2"/>
      <c r="C990523" s="2"/>
      <c r="D990523" s="8"/>
      <c r="E990523" s="2"/>
    </row>
    <row r="990524" customFormat="1" spans="1:5">
      <c r="A990524" s="2"/>
      <c r="B990524" s="2"/>
      <c r="C990524" s="2"/>
      <c r="D990524" s="8"/>
      <c r="E990524" s="2"/>
    </row>
    <row r="990525" customFormat="1" spans="1:5">
      <c r="A990525" s="2"/>
      <c r="B990525" s="2"/>
      <c r="C990525" s="2"/>
      <c r="D990525" s="8"/>
      <c r="E990525" s="2"/>
    </row>
    <row r="990526" customFormat="1" spans="1:5">
      <c r="A990526" s="2"/>
      <c r="B990526" s="2"/>
      <c r="C990526" s="2"/>
      <c r="D990526" s="8"/>
      <c r="E990526" s="2"/>
    </row>
    <row r="990527" customFormat="1" spans="1:5">
      <c r="A990527" s="2"/>
      <c r="B990527" s="2"/>
      <c r="C990527" s="2"/>
      <c r="D990527" s="8"/>
      <c r="E990527" s="2"/>
    </row>
    <row r="990528" customFormat="1" spans="1:5">
      <c r="A990528" s="2"/>
      <c r="B990528" s="2"/>
      <c r="C990528" s="2"/>
      <c r="D990528" s="8"/>
      <c r="E990528" s="2"/>
    </row>
    <row r="990529" customFormat="1" spans="1:5">
      <c r="A990529" s="2"/>
      <c r="B990529" s="2"/>
      <c r="C990529" s="2"/>
      <c r="D990529" s="8"/>
      <c r="E990529" s="2"/>
    </row>
    <row r="990530" customFormat="1" spans="1:5">
      <c r="A990530" s="2"/>
      <c r="B990530" s="2"/>
      <c r="C990530" s="2"/>
      <c r="D990530" s="8"/>
      <c r="E990530" s="2"/>
    </row>
    <row r="990531" customFormat="1" spans="1:5">
      <c r="A990531" s="2"/>
      <c r="B990531" s="2"/>
      <c r="C990531" s="2"/>
      <c r="D990531" s="8"/>
      <c r="E990531" s="2"/>
    </row>
    <row r="990532" customFormat="1" spans="1:5">
      <c r="A990532" s="2"/>
      <c r="B990532" s="2"/>
      <c r="C990532" s="2"/>
      <c r="D990532" s="8"/>
      <c r="E990532" s="2"/>
    </row>
    <row r="990533" customFormat="1" spans="1:5">
      <c r="A990533" s="2"/>
      <c r="B990533" s="2"/>
      <c r="C990533" s="2"/>
      <c r="D990533" s="8"/>
      <c r="E990533" s="2"/>
    </row>
    <row r="990534" customFormat="1" spans="1:5">
      <c r="A990534" s="2"/>
      <c r="B990534" s="2"/>
      <c r="C990534" s="2"/>
      <c r="D990534" s="8"/>
      <c r="E990534" s="2"/>
    </row>
    <row r="990535" customFormat="1" spans="1:5">
      <c r="A990535" s="2"/>
      <c r="B990535" s="2"/>
      <c r="C990535" s="2"/>
      <c r="D990535" s="8"/>
      <c r="E990535" s="2"/>
    </row>
    <row r="990536" customFormat="1" spans="1:5">
      <c r="A990536" s="2"/>
      <c r="B990536" s="2"/>
      <c r="C990536" s="2"/>
      <c r="D990536" s="8"/>
      <c r="E990536" s="2"/>
    </row>
    <row r="990537" customFormat="1" spans="1:5">
      <c r="A990537" s="2"/>
      <c r="B990537" s="2"/>
      <c r="C990537" s="2"/>
      <c r="D990537" s="8"/>
      <c r="E990537" s="2"/>
    </row>
    <row r="990538" customFormat="1" spans="1:5">
      <c r="A990538" s="2"/>
      <c r="B990538" s="2"/>
      <c r="C990538" s="2"/>
      <c r="D990538" s="8"/>
      <c r="E990538" s="2"/>
    </row>
    <row r="990539" customFormat="1" spans="1:5">
      <c r="A990539" s="2"/>
      <c r="B990539" s="2"/>
      <c r="C990539" s="2"/>
      <c r="D990539" s="8"/>
      <c r="E990539" s="2"/>
    </row>
    <row r="990540" customFormat="1" spans="1:5">
      <c r="A990540" s="2"/>
      <c r="B990540" s="2"/>
      <c r="C990540" s="2"/>
      <c r="D990540" s="8"/>
      <c r="E990540" s="2"/>
    </row>
    <row r="990541" customFormat="1" spans="1:5">
      <c r="A990541" s="2"/>
      <c r="B990541" s="2"/>
      <c r="C990541" s="2"/>
      <c r="D990541" s="8"/>
      <c r="E990541" s="2"/>
    </row>
    <row r="990542" customFormat="1" spans="1:5">
      <c r="A990542" s="2"/>
      <c r="B990542" s="2"/>
      <c r="C990542" s="2"/>
      <c r="D990542" s="8"/>
      <c r="E990542" s="2"/>
    </row>
    <row r="990543" customFormat="1" spans="1:5">
      <c r="A990543" s="2"/>
      <c r="B990543" s="2"/>
      <c r="C990543" s="2"/>
      <c r="D990543" s="8"/>
      <c r="E990543" s="2"/>
    </row>
    <row r="990544" customFormat="1" spans="1:5">
      <c r="A990544" s="2"/>
      <c r="B990544" s="2"/>
      <c r="C990544" s="2"/>
      <c r="D990544" s="8"/>
      <c r="E990544" s="2"/>
    </row>
    <row r="990545" customFormat="1" spans="1:5">
      <c r="A990545" s="2"/>
      <c r="B990545" s="2"/>
      <c r="C990545" s="2"/>
      <c r="D990545" s="8"/>
      <c r="E990545" s="2"/>
    </row>
    <row r="990546" customFormat="1" spans="1:5">
      <c r="A990546" s="2"/>
      <c r="B990546" s="2"/>
      <c r="C990546" s="2"/>
      <c r="D990546" s="8"/>
      <c r="E990546" s="2"/>
    </row>
    <row r="990547" customFormat="1" spans="1:5">
      <c r="A990547" s="2"/>
      <c r="B990547" s="2"/>
      <c r="C990547" s="2"/>
      <c r="D990547" s="8"/>
      <c r="E990547" s="2"/>
    </row>
    <row r="990548" customFormat="1" spans="1:5">
      <c r="A990548" s="2"/>
      <c r="B990548" s="2"/>
      <c r="C990548" s="2"/>
      <c r="D990548" s="8"/>
      <c r="E990548" s="2"/>
    </row>
    <row r="990549" customFormat="1" spans="1:5">
      <c r="A990549" s="2"/>
      <c r="B990549" s="2"/>
      <c r="C990549" s="2"/>
      <c r="D990549" s="8"/>
      <c r="E990549" s="2"/>
    </row>
    <row r="990550" customFormat="1" spans="1:5">
      <c r="A990550" s="2"/>
      <c r="B990550" s="2"/>
      <c r="C990550" s="2"/>
      <c r="D990550" s="8"/>
      <c r="E990550" s="2"/>
    </row>
    <row r="990551" customFormat="1" spans="1:5">
      <c r="A990551" s="2"/>
      <c r="B990551" s="2"/>
      <c r="C990551" s="2"/>
      <c r="D990551" s="8"/>
      <c r="E990551" s="2"/>
    </row>
    <row r="990552" customFormat="1" spans="1:5">
      <c r="A990552" s="2"/>
      <c r="B990552" s="2"/>
      <c r="C990552" s="2"/>
      <c r="D990552" s="8"/>
      <c r="E990552" s="2"/>
    </row>
    <row r="990553" customFormat="1" spans="1:5">
      <c r="A990553" s="2"/>
      <c r="B990553" s="2"/>
      <c r="C990553" s="2"/>
      <c r="D990553" s="8"/>
      <c r="E990553" s="2"/>
    </row>
    <row r="990554" customFormat="1" spans="1:5">
      <c r="A990554" s="2"/>
      <c r="B990554" s="2"/>
      <c r="C990554" s="2"/>
      <c r="D990554" s="8"/>
      <c r="E990554" s="2"/>
    </row>
    <row r="990555" customFormat="1" spans="1:5">
      <c r="A990555" s="2"/>
      <c r="B990555" s="2"/>
      <c r="C990555" s="2"/>
      <c r="D990555" s="8"/>
      <c r="E990555" s="2"/>
    </row>
    <row r="990556" customFormat="1" spans="1:5">
      <c r="A990556" s="2"/>
      <c r="B990556" s="2"/>
      <c r="C990556" s="2"/>
      <c r="D990556" s="8"/>
      <c r="E990556" s="2"/>
    </row>
    <row r="990557" customFormat="1" spans="1:5">
      <c r="A990557" s="2"/>
      <c r="B990557" s="2"/>
      <c r="C990557" s="2"/>
      <c r="D990557" s="8"/>
      <c r="E990557" s="2"/>
    </row>
    <row r="990558" customFormat="1" spans="1:5">
      <c r="A990558" s="2"/>
      <c r="B990558" s="2"/>
      <c r="C990558" s="2"/>
      <c r="D990558" s="8"/>
      <c r="E990558" s="2"/>
    </row>
    <row r="990559" customFormat="1" spans="1:5">
      <c r="A990559" s="2"/>
      <c r="B990559" s="2"/>
      <c r="C990559" s="2"/>
      <c r="D990559" s="8"/>
      <c r="E990559" s="2"/>
    </row>
    <row r="990560" customFormat="1" spans="1:5">
      <c r="A990560" s="2"/>
      <c r="B990560" s="2"/>
      <c r="C990560" s="2"/>
      <c r="D990560" s="8"/>
      <c r="E990560" s="2"/>
    </row>
    <row r="990561" customFormat="1" spans="1:5">
      <c r="A990561" s="2"/>
      <c r="B990561" s="2"/>
      <c r="C990561" s="2"/>
      <c r="D990561" s="8"/>
      <c r="E990561" s="2"/>
    </row>
    <row r="990562" customFormat="1" spans="1:5">
      <c r="A990562" s="2"/>
      <c r="B990562" s="2"/>
      <c r="C990562" s="2"/>
      <c r="D990562" s="8"/>
      <c r="E990562" s="2"/>
    </row>
    <row r="990563" customFormat="1" spans="1:5">
      <c r="A990563" s="2"/>
      <c r="B990563" s="2"/>
      <c r="C990563" s="2"/>
      <c r="D990563" s="8"/>
      <c r="E990563" s="2"/>
    </row>
    <row r="990564" customFormat="1" spans="1:5">
      <c r="A990564" s="2"/>
      <c r="B990564" s="2"/>
      <c r="C990564" s="2"/>
      <c r="D990564" s="8"/>
      <c r="E990564" s="2"/>
    </row>
    <row r="990565" customFormat="1" spans="1:5">
      <c r="A990565" s="2"/>
      <c r="B990565" s="2"/>
      <c r="C990565" s="2"/>
      <c r="D990565" s="8"/>
      <c r="E990565" s="2"/>
    </row>
    <row r="990566" customFormat="1" spans="1:5">
      <c r="A990566" s="2"/>
      <c r="B990566" s="2"/>
      <c r="C990566" s="2"/>
      <c r="D990566" s="8"/>
      <c r="E990566" s="2"/>
    </row>
    <row r="990567" customFormat="1" spans="1:5">
      <c r="A990567" s="2"/>
      <c r="B990567" s="2"/>
      <c r="C990567" s="2"/>
      <c r="D990567" s="8"/>
      <c r="E990567" s="2"/>
    </row>
    <row r="990568" customFormat="1" spans="1:5">
      <c r="A990568" s="2"/>
      <c r="B990568" s="2"/>
      <c r="C990568" s="2"/>
      <c r="D990568" s="8"/>
      <c r="E990568" s="2"/>
    </row>
    <row r="990569" customFormat="1" spans="1:5">
      <c r="A990569" s="2"/>
      <c r="B990569" s="2"/>
      <c r="C990569" s="2"/>
      <c r="D990569" s="8"/>
      <c r="E990569" s="2"/>
    </row>
    <row r="990570" customFormat="1" spans="1:5">
      <c r="A990570" s="2"/>
      <c r="B990570" s="2"/>
      <c r="C990570" s="2"/>
      <c r="D990570" s="8"/>
      <c r="E990570" s="2"/>
    </row>
    <row r="990571" customFormat="1" spans="1:5">
      <c r="A990571" s="2"/>
      <c r="B990571" s="2"/>
      <c r="C990571" s="2"/>
      <c r="D990571" s="8"/>
      <c r="E990571" s="2"/>
    </row>
    <row r="990572" customFormat="1" spans="1:5">
      <c r="A990572" s="2"/>
      <c r="B990572" s="2"/>
      <c r="C990572" s="2"/>
      <c r="D990572" s="8"/>
      <c r="E990572" s="2"/>
    </row>
    <row r="990573" customFormat="1" spans="1:5">
      <c r="A990573" s="2"/>
      <c r="B990573" s="2"/>
      <c r="C990573" s="2"/>
      <c r="D990573" s="8"/>
      <c r="E990573" s="2"/>
    </row>
    <row r="990574" customFormat="1" spans="1:5">
      <c r="A990574" s="2"/>
      <c r="B990574" s="2"/>
      <c r="C990574" s="2"/>
      <c r="D990574" s="8"/>
      <c r="E990574" s="2"/>
    </row>
    <row r="990575" customFormat="1" spans="1:5">
      <c r="A990575" s="2"/>
      <c r="B990575" s="2"/>
      <c r="C990575" s="2"/>
      <c r="D990575" s="8"/>
      <c r="E990575" s="2"/>
    </row>
    <row r="990576" customFormat="1" spans="1:5">
      <c r="A990576" s="2"/>
      <c r="B990576" s="2"/>
      <c r="C990576" s="2"/>
      <c r="D990576" s="8"/>
      <c r="E990576" s="2"/>
    </row>
    <row r="990577" customFormat="1" spans="1:5">
      <c r="A990577" s="2"/>
      <c r="B990577" s="2"/>
      <c r="C990577" s="2"/>
      <c r="D990577" s="8"/>
      <c r="E990577" s="2"/>
    </row>
    <row r="990578" customFormat="1" spans="1:5">
      <c r="A990578" s="2"/>
      <c r="B990578" s="2"/>
      <c r="C990578" s="2"/>
      <c r="D990578" s="8"/>
      <c r="E990578" s="2"/>
    </row>
    <row r="990579" customFormat="1" spans="1:5">
      <c r="A990579" s="2"/>
      <c r="B990579" s="2"/>
      <c r="C990579" s="2"/>
      <c r="D990579" s="8"/>
      <c r="E990579" s="2"/>
    </row>
    <row r="990580" customFormat="1" spans="1:5">
      <c r="A990580" s="2"/>
      <c r="B990580" s="2"/>
      <c r="C990580" s="2"/>
      <c r="D990580" s="8"/>
      <c r="E990580" s="2"/>
    </row>
    <row r="990581" customFormat="1" spans="1:5">
      <c r="A990581" s="2"/>
      <c r="B990581" s="2"/>
      <c r="C990581" s="2"/>
      <c r="D990581" s="8"/>
      <c r="E990581" s="2"/>
    </row>
    <row r="990582" customFormat="1" spans="1:5">
      <c r="A990582" s="2"/>
      <c r="B990582" s="2"/>
      <c r="C990582" s="2"/>
      <c r="D990582" s="8"/>
      <c r="E990582" s="2"/>
    </row>
    <row r="990583" customFormat="1" spans="1:5">
      <c r="A990583" s="2"/>
      <c r="B990583" s="2"/>
      <c r="C990583" s="2"/>
      <c r="D990583" s="8"/>
      <c r="E990583" s="2"/>
    </row>
    <row r="990584" customFormat="1" spans="1:5">
      <c r="A990584" s="2"/>
      <c r="B990584" s="2"/>
      <c r="C990584" s="2"/>
      <c r="D990584" s="8"/>
      <c r="E990584" s="2"/>
    </row>
    <row r="990585" customFormat="1" spans="1:5">
      <c r="A990585" s="2"/>
      <c r="B990585" s="2"/>
      <c r="C990585" s="2"/>
      <c r="D990585" s="8"/>
      <c r="E990585" s="2"/>
    </row>
    <row r="990586" customFormat="1" spans="1:5">
      <c r="A990586" s="2"/>
      <c r="B990586" s="2"/>
      <c r="C990586" s="2"/>
      <c r="D990586" s="8"/>
      <c r="E990586" s="2"/>
    </row>
    <row r="990587" customFormat="1" spans="1:5">
      <c r="A990587" s="2"/>
      <c r="B990587" s="2"/>
      <c r="C990587" s="2"/>
      <c r="D990587" s="8"/>
      <c r="E990587" s="2"/>
    </row>
    <row r="990588" customFormat="1" spans="1:5">
      <c r="A990588" s="2"/>
      <c r="B990588" s="2"/>
      <c r="C990588" s="2"/>
      <c r="D990588" s="8"/>
      <c r="E990588" s="2"/>
    </row>
    <row r="990589" customFormat="1" spans="1:5">
      <c r="A990589" s="2"/>
      <c r="B990589" s="2"/>
      <c r="C990589" s="2"/>
      <c r="D990589" s="8"/>
      <c r="E990589" s="2"/>
    </row>
    <row r="990590" customFormat="1" spans="1:5">
      <c r="A990590" s="2"/>
      <c r="B990590" s="2"/>
      <c r="C990590" s="2"/>
      <c r="D990590" s="8"/>
      <c r="E990590" s="2"/>
    </row>
    <row r="990591" customFormat="1" spans="1:5">
      <c r="A990591" s="2"/>
      <c r="B990591" s="2"/>
      <c r="C990591" s="2"/>
      <c r="D990591" s="8"/>
      <c r="E990591" s="2"/>
    </row>
    <row r="990592" customFormat="1" spans="1:5">
      <c r="A990592" s="2"/>
      <c r="B990592" s="2"/>
      <c r="C990592" s="2"/>
      <c r="D990592" s="8"/>
      <c r="E990592" s="2"/>
    </row>
    <row r="990593" customFormat="1" spans="1:5">
      <c r="A990593" s="2"/>
      <c r="B990593" s="2"/>
      <c r="C990593" s="2"/>
      <c r="D990593" s="8"/>
      <c r="E990593" s="2"/>
    </row>
    <row r="990594" customFormat="1" spans="1:5">
      <c r="A990594" s="2"/>
      <c r="B990594" s="2"/>
      <c r="C990594" s="2"/>
      <c r="D990594" s="8"/>
      <c r="E990594" s="2"/>
    </row>
    <row r="990595" customFormat="1" spans="1:5">
      <c r="A990595" s="2"/>
      <c r="B990595" s="2"/>
      <c r="C990595" s="2"/>
      <c r="D990595" s="8"/>
      <c r="E990595" s="2"/>
    </row>
    <row r="990596" customFormat="1" spans="1:5">
      <c r="A990596" s="2"/>
      <c r="B990596" s="2"/>
      <c r="C990596" s="2"/>
      <c r="D990596" s="8"/>
      <c r="E990596" s="2"/>
    </row>
    <row r="990597" customFormat="1" spans="1:5">
      <c r="A990597" s="2"/>
      <c r="B990597" s="2"/>
      <c r="C990597" s="2"/>
      <c r="D990597" s="8"/>
      <c r="E990597" s="2"/>
    </row>
    <row r="990598" customFormat="1" spans="1:5">
      <c r="A990598" s="2"/>
      <c r="B990598" s="2"/>
      <c r="C990598" s="2"/>
      <c r="D990598" s="8"/>
      <c r="E990598" s="2"/>
    </row>
    <row r="990599" customFormat="1" spans="1:5">
      <c r="A990599" s="2"/>
      <c r="B990599" s="2"/>
      <c r="C990599" s="2"/>
      <c r="D990599" s="8"/>
      <c r="E990599" s="2"/>
    </row>
    <row r="990600" customFormat="1" spans="1:5">
      <c r="A990600" s="2"/>
      <c r="B990600" s="2"/>
      <c r="C990600" s="2"/>
      <c r="D990600" s="8"/>
      <c r="E990600" s="2"/>
    </row>
    <row r="990601" customFormat="1" spans="1:5">
      <c r="A990601" s="2"/>
      <c r="B990601" s="2"/>
      <c r="C990601" s="2"/>
      <c r="D990601" s="8"/>
      <c r="E990601" s="2"/>
    </row>
    <row r="990602" customFormat="1" spans="1:5">
      <c r="A990602" s="2"/>
      <c r="B990602" s="2"/>
      <c r="C990602" s="2"/>
      <c r="D990602" s="8"/>
      <c r="E990602" s="2"/>
    </row>
    <row r="990603" customFormat="1" spans="1:5">
      <c r="A990603" s="2"/>
      <c r="B990603" s="2"/>
      <c r="C990603" s="2"/>
      <c r="D990603" s="8"/>
      <c r="E990603" s="2"/>
    </row>
    <row r="990604" customFormat="1" spans="1:5">
      <c r="A990604" s="2"/>
      <c r="B990604" s="2"/>
      <c r="C990604" s="2"/>
      <c r="D990604" s="8"/>
      <c r="E990604" s="2"/>
    </row>
    <row r="990605" customFormat="1" spans="1:5">
      <c r="A990605" s="2"/>
      <c r="B990605" s="2"/>
      <c r="C990605" s="2"/>
      <c r="D990605" s="8"/>
      <c r="E990605" s="2"/>
    </row>
    <row r="990606" customFormat="1" spans="1:5">
      <c r="A990606" s="2"/>
      <c r="B990606" s="2"/>
      <c r="C990606" s="2"/>
      <c r="D990606" s="8"/>
      <c r="E990606" s="2"/>
    </row>
    <row r="990607" customFormat="1" spans="1:5">
      <c r="A990607" s="2"/>
      <c r="B990607" s="2"/>
      <c r="C990607" s="2"/>
      <c r="D990607" s="8"/>
      <c r="E990607" s="2"/>
    </row>
    <row r="990608" customFormat="1" spans="1:5">
      <c r="A990608" s="2"/>
      <c r="B990608" s="2"/>
      <c r="C990608" s="2"/>
      <c r="D990608" s="8"/>
      <c r="E990608" s="2"/>
    </row>
    <row r="990609" customFormat="1" spans="1:5">
      <c r="A990609" s="2"/>
      <c r="B990609" s="2"/>
      <c r="C990609" s="2"/>
      <c r="D990609" s="8"/>
      <c r="E990609" s="2"/>
    </row>
    <row r="990610" customFormat="1" spans="1:5">
      <c r="A990610" s="2"/>
      <c r="B990610" s="2"/>
      <c r="C990610" s="2"/>
      <c r="D990610" s="8"/>
      <c r="E990610" s="2"/>
    </row>
    <row r="990611" customFormat="1" spans="1:5">
      <c r="A990611" s="2"/>
      <c r="B990611" s="2"/>
      <c r="C990611" s="2"/>
      <c r="D990611" s="8"/>
      <c r="E990611" s="2"/>
    </row>
    <row r="990612" customFormat="1" spans="1:5">
      <c r="A990612" s="2"/>
      <c r="B990612" s="2"/>
      <c r="C990612" s="2"/>
      <c r="D990612" s="8"/>
      <c r="E990612" s="2"/>
    </row>
    <row r="990613" customFormat="1" spans="1:5">
      <c r="A990613" s="2"/>
      <c r="B990613" s="2"/>
      <c r="C990613" s="2"/>
      <c r="D990613" s="8"/>
      <c r="E990613" s="2"/>
    </row>
    <row r="990614" customFormat="1" spans="1:5">
      <c r="A990614" s="2"/>
      <c r="B990614" s="2"/>
      <c r="C990614" s="2"/>
      <c r="D990614" s="8"/>
      <c r="E990614" s="2"/>
    </row>
    <row r="990615" customFormat="1" spans="1:5">
      <c r="A990615" s="2"/>
      <c r="B990615" s="2"/>
      <c r="C990615" s="2"/>
      <c r="D990615" s="8"/>
      <c r="E990615" s="2"/>
    </row>
    <row r="990616" customFormat="1" spans="1:5">
      <c r="A990616" s="2"/>
      <c r="B990616" s="2"/>
      <c r="C990616" s="2"/>
      <c r="D990616" s="8"/>
      <c r="E990616" s="2"/>
    </row>
    <row r="990617" customFormat="1" spans="1:5">
      <c r="A990617" s="2"/>
      <c r="B990617" s="2"/>
      <c r="C990617" s="2"/>
      <c r="D990617" s="8"/>
      <c r="E990617" s="2"/>
    </row>
    <row r="990618" customFormat="1" spans="1:5">
      <c r="A990618" s="2"/>
      <c r="B990618" s="2"/>
      <c r="C990618" s="2"/>
      <c r="D990618" s="8"/>
      <c r="E990618" s="2"/>
    </row>
    <row r="990619" customFormat="1" spans="1:5">
      <c r="A990619" s="2"/>
      <c r="B990619" s="2"/>
      <c r="C990619" s="2"/>
      <c r="D990619" s="8"/>
      <c r="E990619" s="2"/>
    </row>
    <row r="990620" customFormat="1" spans="1:5">
      <c r="A990620" s="2"/>
      <c r="B990620" s="2"/>
      <c r="C990620" s="2"/>
      <c r="D990620" s="8"/>
      <c r="E990620" s="2"/>
    </row>
    <row r="990621" customFormat="1" spans="1:5">
      <c r="A990621" s="2"/>
      <c r="B990621" s="2"/>
      <c r="C990621" s="2"/>
      <c r="D990621" s="8"/>
      <c r="E990621" s="2"/>
    </row>
    <row r="990622" customFormat="1" spans="1:5">
      <c r="A990622" s="2"/>
      <c r="B990622" s="2"/>
      <c r="C990622" s="2"/>
      <c r="D990622" s="8"/>
      <c r="E990622" s="2"/>
    </row>
    <row r="990623" customFormat="1" spans="1:5">
      <c r="A990623" s="2"/>
      <c r="B990623" s="2"/>
      <c r="C990623" s="2"/>
      <c r="D990623" s="8"/>
      <c r="E990623" s="2"/>
    </row>
    <row r="990624" customFormat="1" spans="1:5">
      <c r="A990624" s="2"/>
      <c r="B990624" s="2"/>
      <c r="C990624" s="2"/>
      <c r="D990624" s="8"/>
      <c r="E990624" s="2"/>
    </row>
    <row r="990625" customFormat="1" spans="1:5">
      <c r="A990625" s="2"/>
      <c r="B990625" s="2"/>
      <c r="C990625" s="2"/>
      <c r="D990625" s="8"/>
      <c r="E990625" s="2"/>
    </row>
    <row r="990626" customFormat="1" spans="1:5">
      <c r="A990626" s="2"/>
      <c r="B990626" s="2"/>
      <c r="C990626" s="2"/>
      <c r="D990626" s="8"/>
      <c r="E990626" s="2"/>
    </row>
    <row r="990627" customFormat="1" spans="1:5">
      <c r="A990627" s="2"/>
      <c r="B990627" s="2"/>
      <c r="C990627" s="2"/>
      <c r="D990627" s="8"/>
      <c r="E990627" s="2"/>
    </row>
    <row r="990628" customFormat="1" spans="1:5">
      <c r="A990628" s="2"/>
      <c r="B990628" s="2"/>
      <c r="C990628" s="2"/>
      <c r="D990628" s="8"/>
      <c r="E990628" s="2"/>
    </row>
    <row r="990629" customFormat="1" spans="1:5">
      <c r="A990629" s="2"/>
      <c r="B990629" s="2"/>
      <c r="C990629" s="2"/>
      <c r="D990629" s="8"/>
      <c r="E990629" s="2"/>
    </row>
    <row r="990630" customFormat="1" spans="1:5">
      <c r="A990630" s="2"/>
      <c r="B990630" s="2"/>
      <c r="C990630" s="2"/>
      <c r="D990630" s="8"/>
      <c r="E990630" s="2"/>
    </row>
    <row r="990631" customFormat="1" spans="1:5">
      <c r="A990631" s="2"/>
      <c r="B990631" s="2"/>
      <c r="C990631" s="2"/>
      <c r="D990631" s="8"/>
      <c r="E990631" s="2"/>
    </row>
    <row r="990632" customFormat="1" spans="1:5">
      <c r="A990632" s="2"/>
      <c r="B990632" s="2"/>
      <c r="C990632" s="2"/>
      <c r="D990632" s="8"/>
      <c r="E990632" s="2"/>
    </row>
    <row r="990633" customFormat="1" spans="1:5">
      <c r="A990633" s="2"/>
      <c r="B990633" s="2"/>
      <c r="C990633" s="2"/>
      <c r="D990633" s="8"/>
      <c r="E990633" s="2"/>
    </row>
    <row r="990634" customFormat="1" spans="1:5">
      <c r="A990634" s="2"/>
      <c r="B990634" s="2"/>
      <c r="C990634" s="2"/>
      <c r="D990634" s="8"/>
      <c r="E990634" s="2"/>
    </row>
    <row r="990635" customFormat="1" spans="1:5">
      <c r="A990635" s="2"/>
      <c r="B990635" s="2"/>
      <c r="C990635" s="2"/>
      <c r="D990635" s="8"/>
      <c r="E990635" s="2"/>
    </row>
    <row r="990636" customFormat="1" spans="1:5">
      <c r="A990636" s="2"/>
      <c r="B990636" s="2"/>
      <c r="C990636" s="2"/>
      <c r="D990636" s="8"/>
      <c r="E990636" s="2"/>
    </row>
    <row r="990637" customFormat="1" spans="1:5">
      <c r="A990637" s="2"/>
      <c r="B990637" s="2"/>
      <c r="C990637" s="2"/>
      <c r="D990637" s="8"/>
      <c r="E990637" s="2"/>
    </row>
    <row r="990638" customFormat="1" spans="1:5">
      <c r="A990638" s="2"/>
      <c r="B990638" s="2"/>
      <c r="C990638" s="2"/>
      <c r="D990638" s="8"/>
      <c r="E990638" s="2"/>
    </row>
    <row r="990639" customFormat="1" spans="1:5">
      <c r="A990639" s="2"/>
      <c r="B990639" s="2"/>
      <c r="C990639" s="2"/>
      <c r="D990639" s="8"/>
      <c r="E990639" s="2"/>
    </row>
    <row r="990640" customFormat="1" spans="1:5">
      <c r="A990640" s="2"/>
      <c r="B990640" s="2"/>
      <c r="C990640" s="2"/>
      <c r="D990640" s="8"/>
      <c r="E990640" s="2"/>
    </row>
    <row r="990641" customFormat="1" spans="1:5">
      <c r="A990641" s="2"/>
      <c r="B990641" s="2"/>
      <c r="C990641" s="2"/>
      <c r="D990641" s="8"/>
      <c r="E990641" s="2"/>
    </row>
    <row r="990642" customFormat="1" spans="1:5">
      <c r="A990642" s="2"/>
      <c r="B990642" s="2"/>
      <c r="C990642" s="2"/>
      <c r="D990642" s="8"/>
      <c r="E990642" s="2"/>
    </row>
    <row r="990643" customFormat="1" spans="1:5">
      <c r="A990643" s="2"/>
      <c r="B990643" s="2"/>
      <c r="C990643" s="2"/>
      <c r="D990643" s="8"/>
      <c r="E990643" s="2"/>
    </row>
    <row r="990644" customFormat="1" spans="1:5">
      <c r="A990644" s="2"/>
      <c r="B990644" s="2"/>
      <c r="C990644" s="2"/>
      <c r="D990644" s="8"/>
      <c r="E990644" s="2"/>
    </row>
    <row r="990645" customFormat="1" spans="1:5">
      <c r="A990645" s="2"/>
      <c r="B990645" s="2"/>
      <c r="C990645" s="2"/>
      <c r="D990645" s="8"/>
      <c r="E990645" s="2"/>
    </row>
    <row r="990646" customFormat="1" spans="1:5">
      <c r="A990646" s="2"/>
      <c r="B990646" s="2"/>
      <c r="C990646" s="2"/>
      <c r="D990646" s="8"/>
      <c r="E990646" s="2"/>
    </row>
    <row r="990647" customFormat="1" spans="1:5">
      <c r="A990647" s="2"/>
      <c r="B990647" s="2"/>
      <c r="C990647" s="2"/>
      <c r="D990647" s="8"/>
      <c r="E990647" s="2"/>
    </row>
    <row r="990648" customFormat="1" spans="1:5">
      <c r="A990648" s="2"/>
      <c r="B990648" s="2"/>
      <c r="C990648" s="2"/>
      <c r="D990648" s="8"/>
      <c r="E990648" s="2"/>
    </row>
    <row r="990649" customFormat="1" spans="1:5">
      <c r="A990649" s="2"/>
      <c r="B990649" s="2"/>
      <c r="C990649" s="2"/>
      <c r="D990649" s="8"/>
      <c r="E990649" s="2"/>
    </row>
    <row r="990650" customFormat="1" spans="1:5">
      <c r="A990650" s="2"/>
      <c r="B990650" s="2"/>
      <c r="C990650" s="2"/>
      <c r="D990650" s="8"/>
      <c r="E990650" s="2"/>
    </row>
    <row r="990651" customFormat="1" spans="1:5">
      <c r="A990651" s="2"/>
      <c r="B990651" s="2"/>
      <c r="C990651" s="2"/>
      <c r="D990651" s="8"/>
      <c r="E990651" s="2"/>
    </row>
    <row r="990652" customFormat="1" spans="1:5">
      <c r="A990652" s="2"/>
      <c r="B990652" s="2"/>
      <c r="C990652" s="2"/>
      <c r="D990652" s="8"/>
      <c r="E990652" s="2"/>
    </row>
    <row r="990653" customFormat="1" spans="1:5">
      <c r="A990653" s="2"/>
      <c r="B990653" s="2"/>
      <c r="C990653" s="2"/>
      <c r="D990653" s="8"/>
      <c r="E990653" s="2"/>
    </row>
    <row r="990654" customFormat="1" spans="1:5">
      <c r="A990654" s="2"/>
      <c r="B990654" s="2"/>
      <c r="C990654" s="2"/>
      <c r="D990654" s="8"/>
      <c r="E990654" s="2"/>
    </row>
    <row r="990655" customFormat="1" spans="1:5">
      <c r="A990655" s="2"/>
      <c r="B990655" s="2"/>
      <c r="C990655" s="2"/>
      <c r="D990655" s="8"/>
      <c r="E990655" s="2"/>
    </row>
    <row r="990656" customFormat="1" spans="1:5">
      <c r="A990656" s="2"/>
      <c r="B990656" s="2"/>
      <c r="C990656" s="2"/>
      <c r="D990656" s="8"/>
      <c r="E990656" s="2"/>
    </row>
    <row r="990657" customFormat="1" spans="1:5">
      <c r="A990657" s="2"/>
      <c r="B990657" s="2"/>
      <c r="C990657" s="2"/>
      <c r="D990657" s="8"/>
      <c r="E990657" s="2"/>
    </row>
    <row r="990658" customFormat="1" spans="1:5">
      <c r="A990658" s="2"/>
      <c r="B990658" s="2"/>
      <c r="C990658" s="2"/>
      <c r="D990658" s="8"/>
      <c r="E990658" s="2"/>
    </row>
    <row r="990659" customFormat="1" spans="1:5">
      <c r="A990659" s="2"/>
      <c r="B990659" s="2"/>
      <c r="C990659" s="2"/>
      <c r="D990659" s="8"/>
      <c r="E990659" s="2"/>
    </row>
    <row r="990660" customFormat="1" spans="1:5">
      <c r="A990660" s="2"/>
      <c r="B990660" s="2"/>
      <c r="C990660" s="2"/>
      <c r="D990660" s="8"/>
      <c r="E990660" s="2"/>
    </row>
    <row r="990661" customFormat="1" spans="1:5">
      <c r="A990661" s="2"/>
      <c r="B990661" s="2"/>
      <c r="C990661" s="2"/>
      <c r="D990661" s="8"/>
      <c r="E990661" s="2"/>
    </row>
    <row r="990662" customFormat="1" spans="1:5">
      <c r="A990662" s="2"/>
      <c r="B990662" s="2"/>
      <c r="C990662" s="2"/>
      <c r="D990662" s="8"/>
      <c r="E990662" s="2"/>
    </row>
    <row r="990663" customFormat="1" spans="1:5">
      <c r="A990663" s="2"/>
      <c r="B990663" s="2"/>
      <c r="C990663" s="2"/>
      <c r="D990663" s="8"/>
      <c r="E990663" s="2"/>
    </row>
    <row r="990664" customFormat="1" spans="1:5">
      <c r="A990664" s="2"/>
      <c r="B990664" s="2"/>
      <c r="C990664" s="2"/>
      <c r="D990664" s="8"/>
      <c r="E990664" s="2"/>
    </row>
    <row r="990665" customFormat="1" spans="1:5">
      <c r="A990665" s="2"/>
      <c r="B990665" s="2"/>
      <c r="C990665" s="2"/>
      <c r="D990665" s="8"/>
      <c r="E990665" s="2"/>
    </row>
    <row r="990666" customFormat="1" spans="1:5">
      <c r="A990666" s="2"/>
      <c r="B990666" s="2"/>
      <c r="C990666" s="2"/>
      <c r="D990666" s="8"/>
      <c r="E990666" s="2"/>
    </row>
    <row r="990667" customFormat="1" spans="1:5">
      <c r="A990667" s="2"/>
      <c r="B990667" s="2"/>
      <c r="C990667" s="2"/>
      <c r="D990667" s="8"/>
      <c r="E990667" s="2"/>
    </row>
    <row r="990668" customFormat="1" spans="1:5">
      <c r="A990668" s="2"/>
      <c r="B990668" s="2"/>
      <c r="C990668" s="2"/>
      <c r="D990668" s="8"/>
      <c r="E990668" s="2"/>
    </row>
    <row r="990669" customFormat="1" spans="1:5">
      <c r="A990669" s="2"/>
      <c r="B990669" s="2"/>
      <c r="C990669" s="2"/>
      <c r="D990669" s="8"/>
      <c r="E990669" s="2"/>
    </row>
    <row r="990670" customFormat="1" spans="1:5">
      <c r="A990670" s="2"/>
      <c r="B990670" s="2"/>
      <c r="C990670" s="2"/>
      <c r="D990670" s="8"/>
      <c r="E990670" s="2"/>
    </row>
    <row r="990671" customFormat="1" spans="1:5">
      <c r="A990671" s="2"/>
      <c r="B990671" s="2"/>
      <c r="C990671" s="2"/>
      <c r="D990671" s="8"/>
      <c r="E990671" s="2"/>
    </row>
    <row r="990672" customFormat="1" spans="1:5">
      <c r="A990672" s="2"/>
      <c r="B990672" s="2"/>
      <c r="C990672" s="2"/>
      <c r="D990672" s="8"/>
      <c r="E990672" s="2"/>
    </row>
    <row r="990673" customFormat="1" spans="1:5">
      <c r="A990673" s="2"/>
      <c r="B990673" s="2"/>
      <c r="C990673" s="2"/>
      <c r="D990673" s="8"/>
      <c r="E990673" s="2"/>
    </row>
    <row r="990674" customFormat="1" spans="1:5">
      <c r="A990674" s="2"/>
      <c r="B990674" s="2"/>
      <c r="C990674" s="2"/>
      <c r="D990674" s="8"/>
      <c r="E990674" s="2"/>
    </row>
    <row r="990675" customFormat="1" spans="1:5">
      <c r="A990675" s="2"/>
      <c r="B990675" s="2"/>
      <c r="C990675" s="2"/>
      <c r="D990675" s="8"/>
      <c r="E990675" s="2"/>
    </row>
    <row r="990676" customFormat="1" spans="1:5">
      <c r="A990676" s="2"/>
      <c r="B990676" s="2"/>
      <c r="C990676" s="2"/>
      <c r="D990676" s="8"/>
      <c r="E990676" s="2"/>
    </row>
    <row r="990677" customFormat="1" spans="1:5">
      <c r="A990677" s="2"/>
      <c r="B990677" s="2"/>
      <c r="C990677" s="2"/>
      <c r="D990677" s="8"/>
      <c r="E990677" s="2"/>
    </row>
    <row r="990678" customFormat="1" spans="1:5">
      <c r="A990678" s="2"/>
      <c r="B990678" s="2"/>
      <c r="C990678" s="2"/>
      <c r="D990678" s="8"/>
      <c r="E990678" s="2"/>
    </row>
    <row r="990679" customFormat="1" spans="1:5">
      <c r="A990679" s="2"/>
      <c r="B990679" s="2"/>
      <c r="C990679" s="2"/>
      <c r="D990679" s="8"/>
      <c r="E990679" s="2"/>
    </row>
    <row r="990680" customFormat="1" spans="1:5">
      <c r="A990680" s="2"/>
      <c r="B990680" s="2"/>
      <c r="C990680" s="2"/>
      <c r="D990680" s="8"/>
      <c r="E990680" s="2"/>
    </row>
    <row r="990681" customFormat="1" spans="1:5">
      <c r="A990681" s="2"/>
      <c r="B990681" s="2"/>
      <c r="C990681" s="2"/>
      <c r="D990681" s="8"/>
      <c r="E990681" s="2"/>
    </row>
    <row r="990682" customFormat="1" spans="1:5">
      <c r="A990682" s="2"/>
      <c r="B990682" s="2"/>
      <c r="C990682" s="2"/>
      <c r="D990682" s="8"/>
      <c r="E990682" s="2"/>
    </row>
    <row r="990683" customFormat="1" spans="1:5">
      <c r="A990683" s="2"/>
      <c r="B990683" s="2"/>
      <c r="C990683" s="2"/>
      <c r="D990683" s="8"/>
      <c r="E990683" s="2"/>
    </row>
    <row r="990684" customFormat="1" spans="1:5">
      <c r="A990684" s="2"/>
      <c r="B990684" s="2"/>
      <c r="C990684" s="2"/>
      <c r="D990684" s="8"/>
      <c r="E990684" s="2"/>
    </row>
    <row r="990685" customFormat="1" spans="1:5">
      <c r="A990685" s="2"/>
      <c r="B990685" s="2"/>
      <c r="C990685" s="2"/>
      <c r="D990685" s="8"/>
      <c r="E990685" s="2"/>
    </row>
    <row r="990686" customFormat="1" spans="1:5">
      <c r="A990686" s="2"/>
      <c r="B990686" s="2"/>
      <c r="C990686" s="2"/>
      <c r="D990686" s="8"/>
      <c r="E990686" s="2"/>
    </row>
    <row r="990687" customFormat="1" spans="1:5">
      <c r="A990687" s="2"/>
      <c r="B990687" s="2"/>
      <c r="C990687" s="2"/>
      <c r="D990687" s="8"/>
      <c r="E990687" s="2"/>
    </row>
    <row r="990688" customFormat="1" spans="1:5">
      <c r="A990688" s="2"/>
      <c r="B990688" s="2"/>
      <c r="C990688" s="2"/>
      <c r="D990688" s="8"/>
      <c r="E990688" s="2"/>
    </row>
    <row r="990689" customFormat="1" spans="1:5">
      <c r="A990689" s="2"/>
      <c r="B990689" s="2"/>
      <c r="C990689" s="2"/>
      <c r="D990689" s="8"/>
      <c r="E990689" s="2"/>
    </row>
    <row r="990690" customFormat="1" spans="1:5">
      <c r="A990690" s="2"/>
      <c r="B990690" s="2"/>
      <c r="C990690" s="2"/>
      <c r="D990690" s="8"/>
      <c r="E990690" s="2"/>
    </row>
    <row r="990691" customFormat="1" spans="1:5">
      <c r="A990691" s="2"/>
      <c r="B990691" s="2"/>
      <c r="C990691" s="2"/>
      <c r="D990691" s="8"/>
      <c r="E990691" s="2"/>
    </row>
    <row r="990692" customFormat="1" spans="1:5">
      <c r="A990692" s="2"/>
      <c r="B990692" s="2"/>
      <c r="C990692" s="2"/>
      <c r="D990692" s="8"/>
      <c r="E990692" s="2"/>
    </row>
    <row r="990693" customFormat="1" spans="1:5">
      <c r="A990693" s="2"/>
      <c r="B990693" s="2"/>
      <c r="C990693" s="2"/>
      <c r="D990693" s="8"/>
      <c r="E990693" s="2"/>
    </row>
    <row r="990694" customFormat="1" spans="1:5">
      <c r="A990694" s="2"/>
      <c r="B990694" s="2"/>
      <c r="C990694" s="2"/>
      <c r="D990694" s="8"/>
      <c r="E990694" s="2"/>
    </row>
    <row r="990695" customFormat="1" spans="1:5">
      <c r="A990695" s="2"/>
      <c r="B990695" s="2"/>
      <c r="C990695" s="2"/>
      <c r="D990695" s="8"/>
      <c r="E990695" s="2"/>
    </row>
    <row r="990696" customFormat="1" spans="1:5">
      <c r="A990696" s="2"/>
      <c r="B990696" s="2"/>
      <c r="C990696" s="2"/>
      <c r="D990696" s="8"/>
      <c r="E990696" s="2"/>
    </row>
    <row r="990697" customFormat="1" spans="1:5">
      <c r="A990697" s="2"/>
      <c r="B990697" s="2"/>
      <c r="C990697" s="2"/>
      <c r="D990697" s="8"/>
      <c r="E990697" s="2"/>
    </row>
    <row r="990698" customFormat="1" spans="1:5">
      <c r="A990698" s="2"/>
      <c r="B990698" s="2"/>
      <c r="C990698" s="2"/>
      <c r="D990698" s="8"/>
      <c r="E990698" s="2"/>
    </row>
    <row r="990699" customFormat="1" spans="1:5">
      <c r="A990699" s="2"/>
      <c r="B990699" s="2"/>
      <c r="C990699" s="2"/>
      <c r="D990699" s="8"/>
      <c r="E990699" s="2"/>
    </row>
    <row r="990700" customFormat="1" spans="1:5">
      <c r="A990700" s="2"/>
      <c r="B990700" s="2"/>
      <c r="C990700" s="2"/>
      <c r="D990700" s="8"/>
      <c r="E990700" s="2"/>
    </row>
    <row r="990701" customFormat="1" spans="1:5">
      <c r="A990701" s="2"/>
      <c r="B990701" s="2"/>
      <c r="C990701" s="2"/>
      <c r="D990701" s="8"/>
      <c r="E990701" s="2"/>
    </row>
    <row r="990702" customFormat="1" spans="1:5">
      <c r="A990702" s="2"/>
      <c r="B990702" s="2"/>
      <c r="C990702" s="2"/>
      <c r="D990702" s="8"/>
      <c r="E990702" s="2"/>
    </row>
    <row r="990703" customFormat="1" spans="1:5">
      <c r="A990703" s="2"/>
      <c r="B990703" s="2"/>
      <c r="C990703" s="2"/>
      <c r="D990703" s="8"/>
      <c r="E990703" s="2"/>
    </row>
    <row r="990704" customFormat="1" spans="1:5">
      <c r="A990704" s="2"/>
      <c r="B990704" s="2"/>
      <c r="C990704" s="2"/>
      <c r="D990704" s="8"/>
      <c r="E990704" s="2"/>
    </row>
    <row r="990705" customFormat="1" spans="1:5">
      <c r="A990705" s="2"/>
      <c r="B990705" s="2"/>
      <c r="C990705" s="2"/>
      <c r="D990705" s="8"/>
      <c r="E990705" s="2"/>
    </row>
    <row r="990706" customFormat="1" spans="1:5">
      <c r="A990706" s="2"/>
      <c r="B990706" s="2"/>
      <c r="C990706" s="2"/>
      <c r="D990706" s="8"/>
      <c r="E990706" s="2"/>
    </row>
    <row r="990707" customFormat="1" spans="1:5">
      <c r="A990707" s="2"/>
      <c r="B990707" s="2"/>
      <c r="C990707" s="2"/>
      <c r="D990707" s="8"/>
      <c r="E990707" s="2"/>
    </row>
    <row r="990708" customFormat="1" spans="1:5">
      <c r="A990708" s="2"/>
      <c r="B990708" s="2"/>
      <c r="C990708" s="2"/>
      <c r="D990708" s="8"/>
      <c r="E990708" s="2"/>
    </row>
    <row r="990709" customFormat="1" spans="1:5">
      <c r="A990709" s="2"/>
      <c r="B990709" s="2"/>
      <c r="C990709" s="2"/>
      <c r="D990709" s="8"/>
      <c r="E990709" s="2"/>
    </row>
    <row r="990710" customFormat="1" spans="1:5">
      <c r="A990710" s="2"/>
      <c r="B990710" s="2"/>
      <c r="C990710" s="2"/>
      <c r="D990710" s="8"/>
      <c r="E990710" s="2"/>
    </row>
    <row r="990711" customFormat="1" spans="1:5">
      <c r="A990711" s="2"/>
      <c r="B990711" s="2"/>
      <c r="C990711" s="2"/>
      <c r="D990711" s="8"/>
      <c r="E990711" s="2"/>
    </row>
    <row r="990712" customFormat="1" spans="1:5">
      <c r="A990712" s="2"/>
      <c r="B990712" s="2"/>
      <c r="C990712" s="2"/>
      <c r="D990712" s="8"/>
      <c r="E990712" s="2"/>
    </row>
    <row r="990713" customFormat="1" spans="1:5">
      <c r="A990713" s="2"/>
      <c r="B990713" s="2"/>
      <c r="C990713" s="2"/>
      <c r="D990713" s="8"/>
      <c r="E990713" s="2"/>
    </row>
    <row r="990714" customFormat="1" spans="1:5">
      <c r="A990714" s="2"/>
      <c r="B990714" s="2"/>
      <c r="C990714" s="2"/>
      <c r="D990714" s="8"/>
      <c r="E990714" s="2"/>
    </row>
    <row r="990715" customFormat="1" spans="1:5">
      <c r="A990715" s="2"/>
      <c r="B990715" s="2"/>
      <c r="C990715" s="2"/>
      <c r="D990715" s="8"/>
      <c r="E990715" s="2"/>
    </row>
    <row r="990716" customFormat="1" spans="1:5">
      <c r="A990716" s="2"/>
      <c r="B990716" s="2"/>
      <c r="C990716" s="2"/>
      <c r="D990716" s="8"/>
      <c r="E990716" s="2"/>
    </row>
    <row r="990717" customFormat="1" spans="1:5">
      <c r="A990717" s="2"/>
      <c r="B990717" s="2"/>
      <c r="C990717" s="2"/>
      <c r="D990717" s="8"/>
      <c r="E990717" s="2"/>
    </row>
    <row r="990718" customFormat="1" spans="1:5">
      <c r="A990718" s="2"/>
      <c r="B990718" s="2"/>
      <c r="C990718" s="2"/>
      <c r="D990718" s="8"/>
      <c r="E990718" s="2"/>
    </row>
    <row r="990719" customFormat="1" spans="1:5">
      <c r="A990719" s="2"/>
      <c r="B990719" s="2"/>
      <c r="C990719" s="2"/>
      <c r="D990719" s="8"/>
      <c r="E990719" s="2"/>
    </row>
    <row r="990720" customFormat="1" spans="1:5">
      <c r="A990720" s="2"/>
      <c r="B990720" s="2"/>
      <c r="C990720" s="2"/>
      <c r="D990720" s="8"/>
      <c r="E990720" s="2"/>
    </row>
    <row r="990721" customFormat="1" spans="1:5">
      <c r="A990721" s="2"/>
      <c r="B990721" s="2"/>
      <c r="C990721" s="2"/>
      <c r="D990721" s="8"/>
      <c r="E990721" s="2"/>
    </row>
    <row r="990722" customFormat="1" spans="1:5">
      <c r="A990722" s="2"/>
      <c r="B990722" s="2"/>
      <c r="C990722" s="2"/>
      <c r="D990722" s="8"/>
      <c r="E990722" s="2"/>
    </row>
    <row r="990723" customFormat="1" spans="1:5">
      <c r="A990723" s="2"/>
      <c r="B990723" s="2"/>
      <c r="C990723" s="2"/>
      <c r="D990723" s="8"/>
      <c r="E990723" s="2"/>
    </row>
    <row r="990724" customFormat="1" spans="1:5">
      <c r="A990724" s="2"/>
      <c r="B990724" s="2"/>
      <c r="C990724" s="2"/>
      <c r="D990724" s="8"/>
      <c r="E990724" s="2"/>
    </row>
    <row r="990725" customFormat="1" spans="1:5">
      <c r="A990725" s="2"/>
      <c r="B990725" s="2"/>
      <c r="C990725" s="2"/>
      <c r="D990725" s="8"/>
      <c r="E990725" s="2"/>
    </row>
    <row r="990726" customFormat="1" spans="1:5">
      <c r="A990726" s="2"/>
      <c r="B990726" s="2"/>
      <c r="C990726" s="2"/>
      <c r="D990726" s="8"/>
      <c r="E990726" s="2"/>
    </row>
    <row r="990727" customFormat="1" spans="1:5">
      <c r="A990727" s="2"/>
      <c r="B990727" s="2"/>
      <c r="C990727" s="2"/>
      <c r="D990727" s="8"/>
      <c r="E990727" s="2"/>
    </row>
    <row r="990728" customFormat="1" spans="1:5">
      <c r="A990728" s="2"/>
      <c r="B990728" s="2"/>
      <c r="C990728" s="2"/>
      <c r="D990728" s="8"/>
      <c r="E990728" s="2"/>
    </row>
    <row r="990729" customFormat="1" spans="1:5">
      <c r="A990729" s="2"/>
      <c r="B990729" s="2"/>
      <c r="C990729" s="2"/>
      <c r="D990729" s="8"/>
      <c r="E990729" s="2"/>
    </row>
    <row r="990730" customFormat="1" spans="1:5">
      <c r="A990730" s="2"/>
      <c r="B990730" s="2"/>
      <c r="C990730" s="2"/>
      <c r="D990730" s="8"/>
      <c r="E990730" s="2"/>
    </row>
    <row r="990731" customFormat="1" spans="1:5">
      <c r="A990731" s="2"/>
      <c r="B990731" s="2"/>
      <c r="C990731" s="2"/>
      <c r="D990731" s="8"/>
      <c r="E990731" s="2"/>
    </row>
    <row r="990732" customFormat="1" spans="1:5">
      <c r="A990732" s="2"/>
      <c r="B990732" s="2"/>
      <c r="C990732" s="2"/>
      <c r="D990732" s="8"/>
      <c r="E990732" s="2"/>
    </row>
    <row r="990733" customFormat="1" spans="1:5">
      <c r="A990733" s="2"/>
      <c r="B990733" s="2"/>
      <c r="C990733" s="2"/>
      <c r="D990733" s="8"/>
      <c r="E990733" s="2"/>
    </row>
    <row r="990734" customFormat="1" spans="1:5">
      <c r="A990734" s="2"/>
      <c r="B990734" s="2"/>
      <c r="C990734" s="2"/>
      <c r="D990734" s="8"/>
      <c r="E990734" s="2"/>
    </row>
    <row r="990735" customFormat="1" spans="1:5">
      <c r="A990735" s="2"/>
      <c r="B990735" s="2"/>
      <c r="C990735" s="2"/>
      <c r="D990735" s="8"/>
      <c r="E990735" s="2"/>
    </row>
    <row r="990736" customFormat="1" spans="1:5">
      <c r="A990736" s="2"/>
      <c r="B990736" s="2"/>
      <c r="C990736" s="2"/>
      <c r="D990736" s="8"/>
      <c r="E990736" s="2"/>
    </row>
    <row r="990737" customFormat="1" spans="1:5">
      <c r="A990737" s="2"/>
      <c r="B990737" s="2"/>
      <c r="C990737" s="2"/>
      <c r="D990737" s="8"/>
      <c r="E990737" s="2"/>
    </row>
    <row r="990738" customFormat="1" spans="1:5">
      <c r="A990738" s="2"/>
      <c r="B990738" s="2"/>
      <c r="C990738" s="2"/>
      <c r="D990738" s="8"/>
      <c r="E990738" s="2"/>
    </row>
    <row r="990739" customFormat="1" spans="1:5">
      <c r="A990739" s="2"/>
      <c r="B990739" s="2"/>
      <c r="C990739" s="2"/>
      <c r="D990739" s="8"/>
      <c r="E990739" s="2"/>
    </row>
    <row r="990740" customFormat="1" spans="1:5">
      <c r="A990740" s="2"/>
      <c r="B990740" s="2"/>
      <c r="C990740" s="2"/>
      <c r="D990740" s="8"/>
      <c r="E990740" s="2"/>
    </row>
    <row r="990741" customFormat="1" spans="1:5">
      <c r="A990741" s="2"/>
      <c r="B990741" s="2"/>
      <c r="C990741" s="2"/>
      <c r="D990741" s="8"/>
      <c r="E990741" s="2"/>
    </row>
    <row r="990742" customFormat="1" spans="1:5">
      <c r="A990742" s="2"/>
      <c r="B990742" s="2"/>
      <c r="C990742" s="2"/>
      <c r="D990742" s="8"/>
      <c r="E990742" s="2"/>
    </row>
    <row r="990743" customFormat="1" spans="1:5">
      <c r="A990743" s="2"/>
      <c r="B990743" s="2"/>
      <c r="C990743" s="2"/>
      <c r="D990743" s="8"/>
      <c r="E990743" s="2"/>
    </row>
    <row r="990744" customFormat="1" spans="1:5">
      <c r="A990744" s="2"/>
      <c r="B990744" s="2"/>
      <c r="C990744" s="2"/>
      <c r="D990744" s="8"/>
      <c r="E990744" s="2"/>
    </row>
    <row r="990745" customFormat="1" spans="1:5">
      <c r="A990745" s="2"/>
      <c r="B990745" s="2"/>
      <c r="C990745" s="2"/>
      <c r="D990745" s="8"/>
      <c r="E990745" s="2"/>
    </row>
    <row r="990746" customFormat="1" spans="1:5">
      <c r="A990746" s="2"/>
      <c r="B990746" s="2"/>
      <c r="C990746" s="2"/>
      <c r="D990746" s="8"/>
      <c r="E990746" s="2"/>
    </row>
    <row r="990747" customFormat="1" spans="1:5">
      <c r="A990747" s="2"/>
      <c r="B990747" s="2"/>
      <c r="C990747" s="2"/>
      <c r="D990747" s="8"/>
      <c r="E990747" s="2"/>
    </row>
    <row r="990748" customFormat="1" spans="1:5">
      <c r="A990748" s="2"/>
      <c r="B990748" s="2"/>
      <c r="C990748" s="2"/>
      <c r="D990748" s="8"/>
      <c r="E990748" s="2"/>
    </row>
    <row r="990749" customFormat="1" spans="1:5">
      <c r="A990749" s="2"/>
      <c r="B990749" s="2"/>
      <c r="C990749" s="2"/>
      <c r="D990749" s="8"/>
      <c r="E990749" s="2"/>
    </row>
    <row r="990750" customFormat="1" spans="1:5">
      <c r="A990750" s="2"/>
      <c r="B990750" s="2"/>
      <c r="C990750" s="2"/>
      <c r="D990750" s="8"/>
      <c r="E990750" s="2"/>
    </row>
    <row r="990751" customFormat="1" spans="1:5">
      <c r="A990751" s="2"/>
      <c r="B990751" s="2"/>
      <c r="C990751" s="2"/>
      <c r="D990751" s="8"/>
      <c r="E990751" s="2"/>
    </row>
    <row r="990752" customFormat="1" spans="1:5">
      <c r="A990752" s="2"/>
      <c r="B990752" s="2"/>
      <c r="C990752" s="2"/>
      <c r="D990752" s="8"/>
      <c r="E990752" s="2"/>
    </row>
    <row r="990753" customFormat="1" spans="1:5">
      <c r="A990753" s="2"/>
      <c r="B990753" s="2"/>
      <c r="C990753" s="2"/>
      <c r="D990753" s="8"/>
      <c r="E990753" s="2"/>
    </row>
    <row r="990754" customFormat="1" spans="1:5">
      <c r="A990754" s="2"/>
      <c r="B990754" s="2"/>
      <c r="C990754" s="2"/>
      <c r="D990754" s="8"/>
      <c r="E990754" s="2"/>
    </row>
    <row r="990755" customFormat="1" spans="1:5">
      <c r="A990755" s="2"/>
      <c r="B990755" s="2"/>
      <c r="C990755" s="2"/>
      <c r="D990755" s="8"/>
      <c r="E990755" s="2"/>
    </row>
    <row r="990756" customFormat="1" spans="1:5">
      <c r="A990756" s="2"/>
      <c r="B990756" s="2"/>
      <c r="C990756" s="2"/>
      <c r="D990756" s="8"/>
      <c r="E990756" s="2"/>
    </row>
    <row r="990757" customFormat="1" spans="1:5">
      <c r="A990757" s="2"/>
      <c r="B990757" s="2"/>
      <c r="C990757" s="2"/>
      <c r="D990757" s="8"/>
      <c r="E990757" s="2"/>
    </row>
    <row r="990758" customFormat="1" spans="1:5">
      <c r="A990758" s="2"/>
      <c r="B990758" s="2"/>
      <c r="C990758" s="2"/>
      <c r="D990758" s="8"/>
      <c r="E990758" s="2"/>
    </row>
    <row r="990759" customFormat="1" spans="1:5">
      <c r="A990759" s="2"/>
      <c r="B990759" s="2"/>
      <c r="C990759" s="2"/>
      <c r="D990759" s="8"/>
      <c r="E990759" s="2"/>
    </row>
    <row r="990760" customFormat="1" spans="1:5">
      <c r="A990760" s="2"/>
      <c r="B990760" s="2"/>
      <c r="C990760" s="2"/>
      <c r="D990760" s="8"/>
      <c r="E990760" s="2"/>
    </row>
    <row r="990761" customFormat="1" spans="1:5">
      <c r="A990761" s="2"/>
      <c r="B990761" s="2"/>
      <c r="C990761" s="2"/>
      <c r="D990761" s="8"/>
      <c r="E990761" s="2"/>
    </row>
    <row r="990762" customFormat="1" spans="1:5">
      <c r="A990762" s="2"/>
      <c r="B990762" s="2"/>
      <c r="C990762" s="2"/>
      <c r="D990762" s="8"/>
      <c r="E990762" s="2"/>
    </row>
    <row r="990763" customFormat="1" spans="1:5">
      <c r="A990763" s="2"/>
      <c r="B990763" s="2"/>
      <c r="C990763" s="2"/>
      <c r="D990763" s="8"/>
      <c r="E990763" s="2"/>
    </row>
    <row r="990764" customFormat="1" spans="1:5">
      <c r="A990764" s="2"/>
      <c r="B990764" s="2"/>
      <c r="C990764" s="2"/>
      <c r="D990764" s="8"/>
      <c r="E990764" s="2"/>
    </row>
    <row r="990765" customFormat="1" spans="1:5">
      <c r="A990765" s="2"/>
      <c r="B990765" s="2"/>
      <c r="C990765" s="2"/>
      <c r="D990765" s="8"/>
      <c r="E990765" s="2"/>
    </row>
    <row r="990766" customFormat="1" spans="1:5">
      <c r="A990766" s="2"/>
      <c r="B990766" s="2"/>
      <c r="C990766" s="2"/>
      <c r="D990766" s="8"/>
      <c r="E990766" s="2"/>
    </row>
    <row r="990767" customFormat="1" spans="1:5">
      <c r="A990767" s="2"/>
      <c r="B990767" s="2"/>
      <c r="C990767" s="2"/>
      <c r="D990767" s="8"/>
      <c r="E990767" s="2"/>
    </row>
    <row r="990768" customFormat="1" spans="1:5">
      <c r="A990768" s="2"/>
      <c r="B990768" s="2"/>
      <c r="C990768" s="2"/>
      <c r="D990768" s="8"/>
      <c r="E990768" s="2"/>
    </row>
    <row r="990769" customFormat="1" spans="1:5">
      <c r="A990769" s="2"/>
      <c r="B990769" s="2"/>
      <c r="C990769" s="2"/>
      <c r="D990769" s="8"/>
      <c r="E990769" s="2"/>
    </row>
    <row r="990770" customFormat="1" spans="1:5">
      <c r="A990770" s="2"/>
      <c r="B990770" s="2"/>
      <c r="C990770" s="2"/>
      <c r="D990770" s="8"/>
      <c r="E990770" s="2"/>
    </row>
    <row r="990771" customFormat="1" spans="1:5">
      <c r="A990771" s="2"/>
      <c r="B990771" s="2"/>
      <c r="C990771" s="2"/>
      <c r="D990771" s="8"/>
      <c r="E990771" s="2"/>
    </row>
    <row r="990772" customFormat="1" spans="1:5">
      <c r="A990772" s="2"/>
      <c r="B990772" s="2"/>
      <c r="C990772" s="2"/>
      <c r="D990772" s="8"/>
      <c r="E990772" s="2"/>
    </row>
    <row r="990773" customFormat="1" spans="1:5">
      <c r="A990773" s="2"/>
      <c r="B990773" s="2"/>
      <c r="C990773" s="2"/>
      <c r="D990773" s="8"/>
      <c r="E990773" s="2"/>
    </row>
    <row r="990774" customFormat="1" spans="1:5">
      <c r="A990774" s="2"/>
      <c r="B990774" s="2"/>
      <c r="C990774" s="2"/>
      <c r="D990774" s="8"/>
      <c r="E990774" s="2"/>
    </row>
    <row r="990775" customFormat="1" spans="1:5">
      <c r="A990775" s="2"/>
      <c r="B990775" s="2"/>
      <c r="C990775" s="2"/>
      <c r="D990775" s="8"/>
      <c r="E990775" s="2"/>
    </row>
    <row r="990776" customFormat="1" spans="1:5">
      <c r="A990776" s="2"/>
      <c r="B990776" s="2"/>
      <c r="C990776" s="2"/>
      <c r="D990776" s="8"/>
      <c r="E990776" s="2"/>
    </row>
    <row r="990777" customFormat="1" spans="1:5">
      <c r="A990777" s="2"/>
      <c r="B990777" s="2"/>
      <c r="C990777" s="2"/>
      <c r="D990777" s="8"/>
      <c r="E990777" s="2"/>
    </row>
    <row r="990778" customFormat="1" spans="1:5">
      <c r="A990778" s="2"/>
      <c r="B990778" s="2"/>
      <c r="C990778" s="2"/>
      <c r="D990778" s="8"/>
      <c r="E990778" s="2"/>
    </row>
    <row r="990779" customFormat="1" spans="1:5">
      <c r="A990779" s="2"/>
      <c r="B990779" s="2"/>
      <c r="C990779" s="2"/>
      <c r="D990779" s="8"/>
      <c r="E990779" s="2"/>
    </row>
    <row r="990780" customFormat="1" spans="1:5">
      <c r="A990780" s="2"/>
      <c r="B990780" s="2"/>
      <c r="C990780" s="2"/>
      <c r="D990780" s="8"/>
      <c r="E990780" s="2"/>
    </row>
    <row r="990781" customFormat="1" spans="1:5">
      <c r="A990781" s="2"/>
      <c r="B990781" s="2"/>
      <c r="C990781" s="2"/>
      <c r="D990781" s="8"/>
      <c r="E990781" s="2"/>
    </row>
    <row r="990782" customFormat="1" spans="1:5">
      <c r="A990782" s="2"/>
      <c r="B990782" s="2"/>
      <c r="C990782" s="2"/>
      <c r="D990782" s="8"/>
      <c r="E990782" s="2"/>
    </row>
    <row r="990783" customFormat="1" spans="1:5">
      <c r="A990783" s="2"/>
      <c r="B990783" s="2"/>
      <c r="C990783" s="2"/>
      <c r="D990783" s="8"/>
      <c r="E990783" s="2"/>
    </row>
    <row r="990784" customFormat="1" spans="1:5">
      <c r="A990784" s="2"/>
      <c r="B990784" s="2"/>
      <c r="C990784" s="2"/>
      <c r="D990784" s="8"/>
      <c r="E990784" s="2"/>
    </row>
    <row r="990785" customFormat="1" spans="1:5">
      <c r="A990785" s="2"/>
      <c r="B990785" s="2"/>
      <c r="C990785" s="2"/>
      <c r="D990785" s="8"/>
      <c r="E990785" s="2"/>
    </row>
    <row r="990786" customFormat="1" spans="1:5">
      <c r="A990786" s="2"/>
      <c r="B990786" s="2"/>
      <c r="C990786" s="2"/>
      <c r="D990786" s="8"/>
      <c r="E990786" s="2"/>
    </row>
    <row r="990787" customFormat="1" spans="1:5">
      <c r="A990787" s="2"/>
      <c r="B990787" s="2"/>
      <c r="C990787" s="2"/>
      <c r="D990787" s="8"/>
      <c r="E990787" s="2"/>
    </row>
    <row r="990788" customFormat="1" spans="1:5">
      <c r="A990788" s="2"/>
      <c r="B990788" s="2"/>
      <c r="C990788" s="2"/>
      <c r="D990788" s="8"/>
      <c r="E990788" s="2"/>
    </row>
    <row r="990789" customFormat="1" spans="1:5">
      <c r="A990789" s="2"/>
      <c r="B990789" s="2"/>
      <c r="C990789" s="2"/>
      <c r="D990789" s="8"/>
      <c r="E990789" s="2"/>
    </row>
    <row r="990790" customFormat="1" spans="1:5">
      <c r="A990790" s="2"/>
      <c r="B990790" s="2"/>
      <c r="C990790" s="2"/>
      <c r="D990790" s="8"/>
      <c r="E990790" s="2"/>
    </row>
    <row r="990791" customFormat="1" spans="1:5">
      <c r="A990791" s="2"/>
      <c r="B990791" s="2"/>
      <c r="C990791" s="2"/>
      <c r="D990791" s="8"/>
      <c r="E990791" s="2"/>
    </row>
    <row r="990792" customFormat="1" spans="1:5">
      <c r="A990792" s="2"/>
      <c r="B990792" s="2"/>
      <c r="C990792" s="2"/>
      <c r="D990792" s="8"/>
      <c r="E990792" s="2"/>
    </row>
    <row r="990793" customFormat="1" spans="1:5">
      <c r="A990793" s="2"/>
      <c r="B990793" s="2"/>
      <c r="C990793" s="2"/>
      <c r="D990793" s="8"/>
      <c r="E990793" s="2"/>
    </row>
    <row r="990794" customFormat="1" spans="1:5">
      <c r="A990794" s="2"/>
      <c r="B990794" s="2"/>
      <c r="C990794" s="2"/>
      <c r="D990794" s="8"/>
      <c r="E990794" s="2"/>
    </row>
    <row r="990795" customFormat="1" spans="1:5">
      <c r="A990795" s="2"/>
      <c r="B990795" s="2"/>
      <c r="C990795" s="2"/>
      <c r="D990795" s="8"/>
      <c r="E990795" s="2"/>
    </row>
    <row r="990796" customFormat="1" spans="1:5">
      <c r="A990796" s="2"/>
      <c r="B990796" s="2"/>
      <c r="C990796" s="2"/>
      <c r="D990796" s="8"/>
      <c r="E990796" s="2"/>
    </row>
    <row r="990797" customFormat="1" spans="1:5">
      <c r="A990797" s="2"/>
      <c r="B990797" s="2"/>
      <c r="C990797" s="2"/>
      <c r="D990797" s="8"/>
      <c r="E990797" s="2"/>
    </row>
    <row r="990798" customFormat="1" spans="1:5">
      <c r="A990798" s="2"/>
      <c r="B990798" s="2"/>
      <c r="C990798" s="2"/>
      <c r="D990798" s="8"/>
      <c r="E990798" s="2"/>
    </row>
    <row r="990799" customFormat="1" spans="1:5">
      <c r="A990799" s="2"/>
      <c r="B990799" s="2"/>
      <c r="C990799" s="2"/>
      <c r="D990799" s="8"/>
      <c r="E990799" s="2"/>
    </row>
    <row r="990800" customFormat="1" spans="1:5">
      <c r="A990800" s="2"/>
      <c r="B990800" s="2"/>
      <c r="C990800" s="2"/>
      <c r="D990800" s="8"/>
      <c r="E990800" s="2"/>
    </row>
    <row r="990801" customFormat="1" spans="1:5">
      <c r="A990801" s="2"/>
      <c r="B990801" s="2"/>
      <c r="C990801" s="2"/>
      <c r="D990801" s="8"/>
      <c r="E990801" s="2"/>
    </row>
    <row r="990802" customFormat="1" spans="1:5">
      <c r="A990802" s="2"/>
      <c r="B990802" s="2"/>
      <c r="C990802" s="2"/>
      <c r="D990802" s="8"/>
      <c r="E990802" s="2"/>
    </row>
    <row r="990803" customFormat="1" spans="1:5">
      <c r="A990803" s="2"/>
      <c r="B990803" s="2"/>
      <c r="C990803" s="2"/>
      <c r="D990803" s="8"/>
      <c r="E990803" s="2"/>
    </row>
    <row r="990804" customFormat="1" spans="1:5">
      <c r="A990804" s="2"/>
      <c r="B990804" s="2"/>
      <c r="C990804" s="2"/>
      <c r="D990804" s="8"/>
      <c r="E990804" s="2"/>
    </row>
    <row r="990805" customFormat="1" spans="1:5">
      <c r="A990805" s="2"/>
      <c r="B990805" s="2"/>
      <c r="C990805" s="2"/>
      <c r="D990805" s="8"/>
      <c r="E990805" s="2"/>
    </row>
    <row r="990806" customFormat="1" spans="1:5">
      <c r="A990806" s="2"/>
      <c r="B990806" s="2"/>
      <c r="C990806" s="2"/>
      <c r="D990806" s="8"/>
      <c r="E990806" s="2"/>
    </row>
    <row r="990807" customFormat="1" spans="1:5">
      <c r="A990807" s="2"/>
      <c r="B990807" s="2"/>
      <c r="C990807" s="2"/>
      <c r="D990807" s="8"/>
      <c r="E990807" s="2"/>
    </row>
    <row r="990808" customFormat="1" spans="1:5">
      <c r="A990808" s="2"/>
      <c r="B990808" s="2"/>
      <c r="C990808" s="2"/>
      <c r="D990808" s="8"/>
      <c r="E990808" s="2"/>
    </row>
    <row r="990809" customFormat="1" spans="1:5">
      <c r="A990809" s="2"/>
      <c r="B990809" s="2"/>
      <c r="C990809" s="2"/>
      <c r="D990809" s="8"/>
      <c r="E990809" s="2"/>
    </row>
    <row r="990810" customFormat="1" spans="1:5">
      <c r="A990810" s="2"/>
      <c r="B990810" s="2"/>
      <c r="C990810" s="2"/>
      <c r="D990810" s="8"/>
      <c r="E990810" s="2"/>
    </row>
    <row r="990811" customFormat="1" spans="1:5">
      <c r="A990811" s="2"/>
      <c r="B990811" s="2"/>
      <c r="C990811" s="2"/>
      <c r="D990811" s="8"/>
      <c r="E990811" s="2"/>
    </row>
    <row r="990812" customFormat="1" spans="1:5">
      <c r="A990812" s="2"/>
      <c r="B990812" s="2"/>
      <c r="C990812" s="2"/>
      <c r="D990812" s="8"/>
      <c r="E990812" s="2"/>
    </row>
    <row r="990813" customFormat="1" spans="1:5">
      <c r="A990813" s="2"/>
      <c r="B990813" s="2"/>
      <c r="C990813" s="2"/>
      <c r="D990813" s="8"/>
      <c r="E990813" s="2"/>
    </row>
    <row r="990814" customFormat="1" spans="1:5">
      <c r="A990814" s="2"/>
      <c r="B990814" s="2"/>
      <c r="C990814" s="2"/>
      <c r="D990814" s="8"/>
      <c r="E990814" s="2"/>
    </row>
    <row r="990815" customFormat="1" spans="1:5">
      <c r="A990815" s="2"/>
      <c r="B990815" s="2"/>
      <c r="C990815" s="2"/>
      <c r="D990815" s="8"/>
      <c r="E990815" s="2"/>
    </row>
    <row r="990816" customFormat="1" spans="1:5">
      <c r="A990816" s="2"/>
      <c r="B990816" s="2"/>
      <c r="C990816" s="2"/>
      <c r="D990816" s="8"/>
      <c r="E990816" s="2"/>
    </row>
    <row r="990817" customFormat="1" spans="1:5">
      <c r="A990817" s="2"/>
      <c r="B990817" s="2"/>
      <c r="C990817" s="2"/>
      <c r="D990817" s="8"/>
      <c r="E990817" s="2"/>
    </row>
    <row r="990818" customFormat="1" spans="1:5">
      <c r="A990818" s="2"/>
      <c r="B990818" s="2"/>
      <c r="C990818" s="2"/>
      <c r="D990818" s="8"/>
      <c r="E990818" s="2"/>
    </row>
    <row r="990819" customFormat="1" spans="1:5">
      <c r="A990819" s="2"/>
      <c r="B990819" s="2"/>
      <c r="C990819" s="2"/>
      <c r="D990819" s="8"/>
      <c r="E990819" s="2"/>
    </row>
    <row r="990820" customFormat="1" spans="1:5">
      <c r="A990820" s="2"/>
      <c r="B990820" s="2"/>
      <c r="C990820" s="2"/>
      <c r="D990820" s="8"/>
      <c r="E990820" s="2"/>
    </row>
    <row r="990821" customFormat="1" spans="1:5">
      <c r="A990821" s="2"/>
      <c r="B990821" s="2"/>
      <c r="C990821" s="2"/>
      <c r="D990821" s="8"/>
      <c r="E990821" s="2"/>
    </row>
    <row r="990822" customFormat="1" spans="1:5">
      <c r="A990822" s="2"/>
      <c r="B990822" s="2"/>
      <c r="C990822" s="2"/>
      <c r="D990822" s="8"/>
      <c r="E990822" s="2"/>
    </row>
    <row r="990823" customFormat="1" spans="1:5">
      <c r="A990823" s="2"/>
      <c r="B990823" s="2"/>
      <c r="C990823" s="2"/>
      <c r="D990823" s="8"/>
      <c r="E990823" s="2"/>
    </row>
    <row r="990824" customFormat="1" spans="1:5">
      <c r="A990824" s="2"/>
      <c r="B990824" s="2"/>
      <c r="C990824" s="2"/>
      <c r="D990824" s="8"/>
      <c r="E990824" s="2"/>
    </row>
    <row r="990825" customFormat="1" spans="1:5">
      <c r="A990825" s="2"/>
      <c r="B990825" s="2"/>
      <c r="C990825" s="2"/>
      <c r="D990825" s="8"/>
      <c r="E990825" s="2"/>
    </row>
    <row r="990826" customFormat="1" spans="1:5">
      <c r="A990826" s="2"/>
      <c r="B990826" s="2"/>
      <c r="C990826" s="2"/>
      <c r="D990826" s="8"/>
      <c r="E990826" s="2"/>
    </row>
    <row r="990827" customFormat="1" spans="1:5">
      <c r="A990827" s="2"/>
      <c r="B990827" s="2"/>
      <c r="C990827" s="2"/>
      <c r="D990827" s="8"/>
      <c r="E990827" s="2"/>
    </row>
    <row r="990828" customFormat="1" spans="1:5">
      <c r="A990828" s="2"/>
      <c r="B990828" s="2"/>
      <c r="C990828" s="2"/>
      <c r="D990828" s="8"/>
      <c r="E990828" s="2"/>
    </row>
    <row r="990829" customFormat="1" spans="1:5">
      <c r="A990829" s="2"/>
      <c r="B990829" s="2"/>
      <c r="C990829" s="2"/>
      <c r="D990829" s="8"/>
      <c r="E990829" s="2"/>
    </row>
    <row r="990830" customFormat="1" spans="1:5">
      <c r="A990830" s="2"/>
      <c r="B990830" s="2"/>
      <c r="C990830" s="2"/>
      <c r="D990830" s="8"/>
      <c r="E990830" s="2"/>
    </row>
    <row r="990831" customFormat="1" spans="1:5">
      <c r="A990831" s="2"/>
      <c r="B990831" s="2"/>
      <c r="C990831" s="2"/>
      <c r="D990831" s="8"/>
      <c r="E990831" s="2"/>
    </row>
    <row r="990832" customFormat="1" spans="1:5">
      <c r="A990832" s="2"/>
      <c r="B990832" s="2"/>
      <c r="C990832" s="2"/>
      <c r="D990832" s="8"/>
      <c r="E990832" s="2"/>
    </row>
    <row r="990833" customFormat="1" spans="1:5">
      <c r="A990833" s="2"/>
      <c r="B990833" s="2"/>
      <c r="C990833" s="2"/>
      <c r="D990833" s="8"/>
      <c r="E990833" s="2"/>
    </row>
    <row r="990834" customFormat="1" spans="1:5">
      <c r="A990834" s="2"/>
      <c r="B990834" s="2"/>
      <c r="C990834" s="2"/>
      <c r="D990834" s="8"/>
      <c r="E990834" s="2"/>
    </row>
    <row r="990835" customFormat="1" spans="1:5">
      <c r="A990835" s="2"/>
      <c r="B990835" s="2"/>
      <c r="C990835" s="2"/>
      <c r="D990835" s="8"/>
      <c r="E990835" s="2"/>
    </row>
    <row r="990836" customFormat="1" spans="1:5">
      <c r="A990836" s="2"/>
      <c r="B990836" s="2"/>
      <c r="C990836" s="2"/>
      <c r="D990836" s="8"/>
      <c r="E990836" s="2"/>
    </row>
    <row r="990837" customFormat="1" spans="1:5">
      <c r="A990837" s="2"/>
      <c r="B990837" s="2"/>
      <c r="C990837" s="2"/>
      <c r="D990837" s="8"/>
      <c r="E990837" s="2"/>
    </row>
    <row r="990838" customFormat="1" spans="1:5">
      <c r="A990838" s="2"/>
      <c r="B990838" s="2"/>
      <c r="C990838" s="2"/>
      <c r="D990838" s="8"/>
      <c r="E990838" s="2"/>
    </row>
    <row r="990839" customFormat="1" spans="1:5">
      <c r="A990839" s="2"/>
      <c r="B990839" s="2"/>
      <c r="C990839" s="2"/>
      <c r="D990839" s="8"/>
      <c r="E990839" s="2"/>
    </row>
    <row r="990840" customFormat="1" spans="1:5">
      <c r="A990840" s="2"/>
      <c r="B990840" s="2"/>
      <c r="C990840" s="2"/>
      <c r="D990840" s="8"/>
      <c r="E990840" s="2"/>
    </row>
    <row r="990841" customFormat="1" spans="1:5">
      <c r="A990841" s="2"/>
      <c r="B990841" s="2"/>
      <c r="C990841" s="2"/>
      <c r="D990841" s="8"/>
      <c r="E990841" s="2"/>
    </row>
    <row r="990842" customFormat="1" spans="1:5">
      <c r="A990842" s="2"/>
      <c r="B990842" s="2"/>
      <c r="C990842" s="2"/>
      <c r="D990842" s="8"/>
      <c r="E990842" s="2"/>
    </row>
    <row r="990843" customFormat="1" spans="1:5">
      <c r="A990843" s="2"/>
      <c r="B990843" s="2"/>
      <c r="C990843" s="2"/>
      <c r="D990843" s="8"/>
      <c r="E990843" s="2"/>
    </row>
    <row r="990844" customFormat="1" spans="1:5">
      <c r="A990844" s="2"/>
      <c r="B990844" s="2"/>
      <c r="C990844" s="2"/>
      <c r="D990844" s="8"/>
      <c r="E990844" s="2"/>
    </row>
    <row r="990845" customFormat="1" spans="1:5">
      <c r="A990845" s="2"/>
      <c r="B990845" s="2"/>
      <c r="C990845" s="2"/>
      <c r="D990845" s="8"/>
      <c r="E990845" s="2"/>
    </row>
    <row r="990846" customFormat="1" spans="1:5">
      <c r="A990846" s="2"/>
      <c r="B990846" s="2"/>
      <c r="C990846" s="2"/>
      <c r="D990846" s="8"/>
      <c r="E990846" s="2"/>
    </row>
    <row r="990847" customFormat="1" spans="1:5">
      <c r="A990847" s="2"/>
      <c r="B990847" s="2"/>
      <c r="C990847" s="2"/>
      <c r="D990847" s="8"/>
      <c r="E990847" s="2"/>
    </row>
    <row r="990848" customFormat="1" spans="1:5">
      <c r="A990848" s="2"/>
      <c r="B990848" s="2"/>
      <c r="C990848" s="2"/>
      <c r="D990848" s="8"/>
      <c r="E990848" s="2"/>
    </row>
    <row r="990849" customFormat="1" spans="1:5">
      <c r="A990849" s="2"/>
      <c r="B990849" s="2"/>
      <c r="C990849" s="2"/>
      <c r="D990849" s="8"/>
      <c r="E990849" s="2"/>
    </row>
    <row r="990850" customFormat="1" spans="1:5">
      <c r="A990850" s="2"/>
      <c r="B990850" s="2"/>
      <c r="C990850" s="2"/>
      <c r="D990850" s="8"/>
      <c r="E990850" s="2"/>
    </row>
    <row r="990851" customFormat="1" spans="1:5">
      <c r="A990851" s="2"/>
      <c r="B990851" s="2"/>
      <c r="C990851" s="2"/>
      <c r="D990851" s="8"/>
      <c r="E990851" s="2"/>
    </row>
    <row r="990852" customFormat="1" spans="1:5">
      <c r="A990852" s="2"/>
      <c r="B990852" s="2"/>
      <c r="C990852" s="2"/>
      <c r="D990852" s="8"/>
      <c r="E990852" s="2"/>
    </row>
    <row r="990853" customFormat="1" spans="1:5">
      <c r="A990853" s="2"/>
      <c r="B990853" s="2"/>
      <c r="C990853" s="2"/>
      <c r="D990853" s="8"/>
      <c r="E990853" s="2"/>
    </row>
    <row r="990854" customFormat="1" spans="1:5">
      <c r="A990854" s="2"/>
      <c r="B990854" s="2"/>
      <c r="C990854" s="2"/>
      <c r="D990854" s="8"/>
      <c r="E990854" s="2"/>
    </row>
    <row r="990855" customFormat="1" spans="1:5">
      <c r="A990855" s="2"/>
      <c r="B990855" s="2"/>
      <c r="C990855" s="2"/>
      <c r="D990855" s="8"/>
      <c r="E990855" s="2"/>
    </row>
    <row r="990856" customFormat="1" spans="1:5">
      <c r="A990856" s="2"/>
      <c r="B990856" s="2"/>
      <c r="C990856" s="2"/>
      <c r="D990856" s="8"/>
      <c r="E990856" s="2"/>
    </row>
    <row r="990857" customFormat="1" spans="1:5">
      <c r="A990857" s="2"/>
      <c r="B990857" s="2"/>
      <c r="C990857" s="2"/>
      <c r="D990857" s="8"/>
      <c r="E990857" s="2"/>
    </row>
    <row r="990858" customFormat="1" spans="1:5">
      <c r="A990858" s="2"/>
      <c r="B990858" s="2"/>
      <c r="C990858" s="2"/>
      <c r="D990858" s="8"/>
      <c r="E990858" s="2"/>
    </row>
    <row r="990859" customFormat="1" spans="1:5">
      <c r="A990859" s="2"/>
      <c r="B990859" s="2"/>
      <c r="C990859" s="2"/>
      <c r="D990859" s="8"/>
      <c r="E990859" s="2"/>
    </row>
    <row r="990860" customFormat="1" spans="1:5">
      <c r="A990860" s="2"/>
      <c r="B990860" s="2"/>
      <c r="C990860" s="2"/>
      <c r="D990860" s="8"/>
      <c r="E990860" s="2"/>
    </row>
    <row r="990861" customFormat="1" spans="1:5">
      <c r="A990861" s="2"/>
      <c r="B990861" s="2"/>
      <c r="C990861" s="2"/>
      <c r="D990861" s="8"/>
      <c r="E990861" s="2"/>
    </row>
    <row r="990862" customFormat="1" spans="1:5">
      <c r="A990862" s="2"/>
      <c r="B990862" s="2"/>
      <c r="C990862" s="2"/>
      <c r="D990862" s="8"/>
      <c r="E990862" s="2"/>
    </row>
    <row r="990863" customFormat="1" spans="1:5">
      <c r="A990863" s="2"/>
      <c r="B990863" s="2"/>
      <c r="C990863" s="2"/>
      <c r="D990863" s="8"/>
      <c r="E990863" s="2"/>
    </row>
    <row r="990864" customFormat="1" spans="1:5">
      <c r="A990864" s="2"/>
      <c r="B990864" s="2"/>
      <c r="C990864" s="2"/>
      <c r="D990864" s="8"/>
      <c r="E990864" s="2"/>
    </row>
    <row r="990865" customFormat="1" spans="1:5">
      <c r="A990865" s="2"/>
      <c r="B990865" s="2"/>
      <c r="C990865" s="2"/>
      <c r="D990865" s="8"/>
      <c r="E990865" s="2"/>
    </row>
    <row r="990866" customFormat="1" spans="1:5">
      <c r="A990866" s="2"/>
      <c r="B990866" s="2"/>
      <c r="C990866" s="2"/>
      <c r="D990866" s="8"/>
      <c r="E990866" s="2"/>
    </row>
    <row r="990867" customFormat="1" spans="1:5">
      <c r="A990867" s="2"/>
      <c r="B990867" s="2"/>
      <c r="C990867" s="2"/>
      <c r="D990867" s="8"/>
      <c r="E990867" s="2"/>
    </row>
    <row r="990868" customFormat="1" spans="1:5">
      <c r="A990868" s="2"/>
      <c r="B990868" s="2"/>
      <c r="C990868" s="2"/>
      <c r="D990868" s="8"/>
      <c r="E990868" s="2"/>
    </row>
    <row r="990869" customFormat="1" spans="1:5">
      <c r="A990869" s="2"/>
      <c r="B990869" s="2"/>
      <c r="C990869" s="2"/>
      <c r="D990869" s="8"/>
      <c r="E990869" s="2"/>
    </row>
    <row r="990870" customFormat="1" spans="1:5">
      <c r="A990870" s="2"/>
      <c r="B990870" s="2"/>
      <c r="C990870" s="2"/>
      <c r="D990870" s="8"/>
      <c r="E990870" s="2"/>
    </row>
    <row r="990871" customFormat="1" spans="1:5">
      <c r="A990871" s="2"/>
      <c r="B990871" s="2"/>
      <c r="C990871" s="2"/>
      <c r="D990871" s="8"/>
      <c r="E990871" s="2"/>
    </row>
    <row r="990872" customFormat="1" spans="1:5">
      <c r="A990872" s="2"/>
      <c r="B990872" s="2"/>
      <c r="C990872" s="2"/>
      <c r="D990872" s="8"/>
      <c r="E990872" s="2"/>
    </row>
    <row r="990873" customFormat="1" spans="1:5">
      <c r="A990873" s="2"/>
      <c r="B990873" s="2"/>
      <c r="C990873" s="2"/>
      <c r="D990873" s="8"/>
      <c r="E990873" s="2"/>
    </row>
    <row r="990874" customFormat="1" spans="1:5">
      <c r="A990874" s="2"/>
      <c r="B990874" s="2"/>
      <c r="C990874" s="2"/>
      <c r="D990874" s="8"/>
      <c r="E990874" s="2"/>
    </row>
    <row r="990875" customFormat="1" spans="1:5">
      <c r="A990875" s="2"/>
      <c r="B990875" s="2"/>
      <c r="C990875" s="2"/>
      <c r="D990875" s="8"/>
      <c r="E990875" s="2"/>
    </row>
    <row r="990876" customFormat="1" spans="1:5">
      <c r="A990876" s="2"/>
      <c r="B990876" s="2"/>
      <c r="C990876" s="2"/>
      <c r="D990876" s="8"/>
      <c r="E990876" s="2"/>
    </row>
    <row r="990877" customFormat="1" spans="1:5">
      <c r="A990877" s="2"/>
      <c r="B990877" s="2"/>
      <c r="C990877" s="2"/>
      <c r="D990877" s="8"/>
      <c r="E990877" s="2"/>
    </row>
    <row r="990878" customFormat="1" spans="1:5">
      <c r="A990878" s="2"/>
      <c r="B990878" s="2"/>
      <c r="C990878" s="2"/>
      <c r="D990878" s="8"/>
      <c r="E990878" s="2"/>
    </row>
    <row r="990879" customFormat="1" spans="1:5">
      <c r="A990879" s="2"/>
      <c r="B990879" s="2"/>
      <c r="C990879" s="2"/>
      <c r="D990879" s="8"/>
      <c r="E990879" s="2"/>
    </row>
    <row r="990880" customFormat="1" spans="1:5">
      <c r="A990880" s="2"/>
      <c r="B990880" s="2"/>
      <c r="C990880" s="2"/>
      <c r="D990880" s="8"/>
      <c r="E990880" s="2"/>
    </row>
    <row r="990881" customFormat="1" spans="1:5">
      <c r="A990881" s="2"/>
      <c r="B990881" s="2"/>
      <c r="C990881" s="2"/>
      <c r="D990881" s="8"/>
      <c r="E990881" s="2"/>
    </row>
    <row r="990882" customFormat="1" spans="1:5">
      <c r="A990882" s="2"/>
      <c r="B990882" s="2"/>
      <c r="C990882" s="2"/>
      <c r="D990882" s="8"/>
      <c r="E990882" s="2"/>
    </row>
    <row r="990883" customFormat="1" spans="1:5">
      <c r="A990883" s="2"/>
      <c r="B990883" s="2"/>
      <c r="C990883" s="2"/>
      <c r="D990883" s="8"/>
      <c r="E990883" s="2"/>
    </row>
    <row r="990884" customFormat="1" spans="1:5">
      <c r="A990884" s="2"/>
      <c r="B990884" s="2"/>
      <c r="C990884" s="2"/>
      <c r="D990884" s="8"/>
      <c r="E990884" s="2"/>
    </row>
    <row r="990885" customFormat="1" spans="1:5">
      <c r="A990885" s="2"/>
      <c r="B990885" s="2"/>
      <c r="C990885" s="2"/>
      <c r="D990885" s="8"/>
      <c r="E990885" s="2"/>
    </row>
    <row r="990886" customFormat="1" spans="1:5">
      <c r="A990886" s="2"/>
      <c r="B990886" s="2"/>
      <c r="C990886" s="2"/>
      <c r="D990886" s="8"/>
      <c r="E990886" s="2"/>
    </row>
    <row r="990887" customFormat="1" spans="1:5">
      <c r="A990887" s="2"/>
      <c r="B990887" s="2"/>
      <c r="C990887" s="2"/>
      <c r="D990887" s="8"/>
      <c r="E990887" s="2"/>
    </row>
    <row r="990888" customFormat="1" spans="1:5">
      <c r="A990888" s="2"/>
      <c r="B990888" s="2"/>
      <c r="C990888" s="2"/>
      <c r="D990888" s="8"/>
      <c r="E990888" s="2"/>
    </row>
    <row r="990889" customFormat="1" spans="1:5">
      <c r="A990889" s="2"/>
      <c r="B990889" s="2"/>
      <c r="C990889" s="2"/>
      <c r="D990889" s="8"/>
      <c r="E990889" s="2"/>
    </row>
    <row r="990890" customFormat="1" spans="1:5">
      <c r="A990890" s="2"/>
      <c r="B990890" s="2"/>
      <c r="C990890" s="2"/>
      <c r="D990890" s="8"/>
      <c r="E990890" s="2"/>
    </row>
    <row r="990891" customFormat="1" spans="1:5">
      <c r="A990891" s="2"/>
      <c r="B990891" s="2"/>
      <c r="C990891" s="2"/>
      <c r="D990891" s="8"/>
      <c r="E990891" s="2"/>
    </row>
    <row r="990892" customFormat="1" spans="1:5">
      <c r="A990892" s="2"/>
      <c r="B990892" s="2"/>
      <c r="C990892" s="2"/>
      <c r="D990892" s="8"/>
      <c r="E990892" s="2"/>
    </row>
    <row r="990893" customFormat="1" spans="1:5">
      <c r="A990893" s="2"/>
      <c r="B990893" s="2"/>
      <c r="C990893" s="2"/>
      <c r="D990893" s="8"/>
      <c r="E990893" s="2"/>
    </row>
    <row r="990894" customFormat="1" spans="1:5">
      <c r="A990894" s="2"/>
      <c r="B990894" s="2"/>
      <c r="C990894" s="2"/>
      <c r="D990894" s="8"/>
      <c r="E990894" s="2"/>
    </row>
    <row r="990895" customFormat="1" spans="1:5">
      <c r="A990895" s="2"/>
      <c r="B990895" s="2"/>
      <c r="C990895" s="2"/>
      <c r="D990895" s="8"/>
      <c r="E990895" s="2"/>
    </row>
    <row r="990896" customFormat="1" spans="1:5">
      <c r="A990896" s="2"/>
      <c r="B990896" s="2"/>
      <c r="C990896" s="2"/>
      <c r="D990896" s="8"/>
      <c r="E990896" s="2"/>
    </row>
    <row r="990897" customFormat="1" spans="1:5">
      <c r="A990897" s="2"/>
      <c r="B990897" s="2"/>
      <c r="C990897" s="2"/>
      <c r="D990897" s="8"/>
      <c r="E990897" s="2"/>
    </row>
    <row r="990898" customFormat="1" spans="1:5">
      <c r="A990898" s="2"/>
      <c r="B990898" s="2"/>
      <c r="C990898" s="2"/>
      <c r="D990898" s="8"/>
      <c r="E990898" s="2"/>
    </row>
    <row r="990899" customFormat="1" spans="1:5">
      <c r="A990899" s="2"/>
      <c r="B990899" s="2"/>
      <c r="C990899" s="2"/>
      <c r="D990899" s="8"/>
      <c r="E990899" s="2"/>
    </row>
    <row r="990900" customFormat="1" spans="1:5">
      <c r="A990900" s="2"/>
      <c r="B990900" s="2"/>
      <c r="C990900" s="2"/>
      <c r="D990900" s="8"/>
      <c r="E990900" s="2"/>
    </row>
    <row r="990901" customFormat="1" spans="1:5">
      <c r="A990901" s="2"/>
      <c r="B990901" s="2"/>
      <c r="C990901" s="2"/>
      <c r="D990901" s="8"/>
      <c r="E990901" s="2"/>
    </row>
    <row r="990902" customFormat="1" spans="1:5">
      <c r="A990902" s="2"/>
      <c r="B990902" s="2"/>
      <c r="C990902" s="2"/>
      <c r="D990902" s="8"/>
      <c r="E990902" s="2"/>
    </row>
    <row r="990903" customFormat="1" spans="1:5">
      <c r="A990903" s="2"/>
      <c r="B990903" s="2"/>
      <c r="C990903" s="2"/>
      <c r="D990903" s="8"/>
      <c r="E990903" s="2"/>
    </row>
    <row r="990904" customFormat="1" spans="1:5">
      <c r="A990904" s="2"/>
      <c r="B990904" s="2"/>
      <c r="C990904" s="2"/>
      <c r="D990904" s="8"/>
      <c r="E990904" s="2"/>
    </row>
    <row r="990905" customFormat="1" spans="1:5">
      <c r="A990905" s="2"/>
      <c r="B990905" s="2"/>
      <c r="C990905" s="2"/>
      <c r="D990905" s="8"/>
      <c r="E990905" s="2"/>
    </row>
    <row r="990906" customFormat="1" spans="1:5">
      <c r="A990906" s="2"/>
      <c r="B990906" s="2"/>
      <c r="C990906" s="2"/>
      <c r="D990906" s="8"/>
      <c r="E990906" s="2"/>
    </row>
    <row r="990907" customFormat="1" spans="1:5">
      <c r="A990907" s="2"/>
      <c r="B990907" s="2"/>
      <c r="C990907" s="2"/>
      <c r="D990907" s="8"/>
      <c r="E990907" s="2"/>
    </row>
    <row r="990908" customFormat="1" spans="1:5">
      <c r="A990908" s="2"/>
      <c r="B990908" s="2"/>
      <c r="C990908" s="2"/>
      <c r="D990908" s="8"/>
      <c r="E990908" s="2"/>
    </row>
    <row r="990909" customFormat="1" spans="1:5">
      <c r="A990909" s="2"/>
      <c r="B990909" s="2"/>
      <c r="C990909" s="2"/>
      <c r="D990909" s="8"/>
      <c r="E990909" s="2"/>
    </row>
    <row r="990910" customFormat="1" spans="1:5">
      <c r="A990910" s="2"/>
      <c r="B990910" s="2"/>
      <c r="C990910" s="2"/>
      <c r="D990910" s="8"/>
      <c r="E990910" s="2"/>
    </row>
    <row r="990911" customFormat="1" spans="1:5">
      <c r="A990911" s="2"/>
      <c r="B990911" s="2"/>
      <c r="C990911" s="2"/>
      <c r="D990911" s="8"/>
      <c r="E990911" s="2"/>
    </row>
    <row r="990912" customFormat="1" spans="1:5">
      <c r="A990912" s="2"/>
      <c r="B990912" s="2"/>
      <c r="C990912" s="2"/>
      <c r="D990912" s="8"/>
      <c r="E990912" s="2"/>
    </row>
    <row r="990913" customFormat="1" spans="1:5">
      <c r="A990913" s="2"/>
      <c r="B990913" s="2"/>
      <c r="C990913" s="2"/>
      <c r="D990913" s="8"/>
      <c r="E990913" s="2"/>
    </row>
    <row r="990914" customFormat="1" spans="1:5">
      <c r="A990914" s="2"/>
      <c r="B990914" s="2"/>
      <c r="C990914" s="2"/>
      <c r="D990914" s="8"/>
      <c r="E990914" s="2"/>
    </row>
    <row r="990915" customFormat="1" spans="1:5">
      <c r="A990915" s="2"/>
      <c r="B990915" s="2"/>
      <c r="C990915" s="2"/>
      <c r="D990915" s="8"/>
      <c r="E990915" s="2"/>
    </row>
    <row r="990916" customFormat="1" spans="1:5">
      <c r="A990916" s="2"/>
      <c r="B990916" s="2"/>
      <c r="C990916" s="2"/>
      <c r="D990916" s="8"/>
      <c r="E990916" s="2"/>
    </row>
    <row r="990917" customFormat="1" spans="1:5">
      <c r="A990917" s="2"/>
      <c r="B990917" s="2"/>
      <c r="C990917" s="2"/>
      <c r="D990917" s="8"/>
      <c r="E990917" s="2"/>
    </row>
    <row r="990918" customFormat="1" spans="1:5">
      <c r="A990918" s="2"/>
      <c r="B990918" s="2"/>
      <c r="C990918" s="2"/>
      <c r="D990918" s="8"/>
      <c r="E990918" s="2"/>
    </row>
    <row r="990919" customFormat="1" spans="1:5">
      <c r="A990919" s="2"/>
      <c r="B990919" s="2"/>
      <c r="C990919" s="2"/>
      <c r="D990919" s="8"/>
      <c r="E990919" s="2"/>
    </row>
    <row r="990920" customFormat="1" spans="1:5">
      <c r="A990920" s="2"/>
      <c r="B990920" s="2"/>
      <c r="C990920" s="2"/>
      <c r="D990920" s="8"/>
      <c r="E990920" s="2"/>
    </row>
    <row r="990921" customFormat="1" spans="1:5">
      <c r="A990921" s="2"/>
      <c r="B990921" s="2"/>
      <c r="C990921" s="2"/>
      <c r="D990921" s="8"/>
      <c r="E990921" s="2"/>
    </row>
    <row r="990922" customFormat="1" spans="1:5">
      <c r="A990922" s="2"/>
      <c r="B990922" s="2"/>
      <c r="C990922" s="2"/>
      <c r="D990922" s="8"/>
      <c r="E990922" s="2"/>
    </row>
    <row r="990923" customFormat="1" spans="1:5">
      <c r="A990923" s="2"/>
      <c r="B990923" s="2"/>
      <c r="C990923" s="2"/>
      <c r="D990923" s="8"/>
      <c r="E990923" s="2"/>
    </row>
    <row r="990924" customFormat="1" spans="1:5">
      <c r="A990924" s="2"/>
      <c r="B990924" s="2"/>
      <c r="C990924" s="2"/>
      <c r="D990924" s="8"/>
      <c r="E990924" s="2"/>
    </row>
    <row r="990925" customFormat="1" spans="1:5">
      <c r="A990925" s="2"/>
      <c r="B990925" s="2"/>
      <c r="C990925" s="2"/>
      <c r="D990925" s="8"/>
      <c r="E990925" s="2"/>
    </row>
    <row r="990926" customFormat="1" spans="1:5">
      <c r="A990926" s="2"/>
      <c r="B990926" s="2"/>
      <c r="C990926" s="2"/>
      <c r="D990926" s="8"/>
      <c r="E990926" s="2"/>
    </row>
    <row r="990927" customFormat="1" spans="1:5">
      <c r="A990927" s="2"/>
      <c r="B990927" s="2"/>
      <c r="C990927" s="2"/>
      <c r="D990927" s="8"/>
      <c r="E990927" s="2"/>
    </row>
    <row r="990928" customFormat="1" spans="1:5">
      <c r="A990928" s="2"/>
      <c r="B990928" s="2"/>
      <c r="C990928" s="2"/>
      <c r="D990928" s="8"/>
      <c r="E990928" s="2"/>
    </row>
    <row r="990929" customFormat="1" spans="1:5">
      <c r="A990929" s="2"/>
      <c r="B990929" s="2"/>
      <c r="C990929" s="2"/>
      <c r="D990929" s="8"/>
      <c r="E990929" s="2"/>
    </row>
    <row r="990930" customFormat="1" spans="1:5">
      <c r="A990930" s="2"/>
      <c r="B990930" s="2"/>
      <c r="C990930" s="2"/>
      <c r="D990930" s="8"/>
      <c r="E990930" s="2"/>
    </row>
    <row r="990931" customFormat="1" spans="1:5">
      <c r="A990931" s="2"/>
      <c r="B990931" s="2"/>
      <c r="C990931" s="2"/>
      <c r="D990931" s="8"/>
      <c r="E990931" s="2"/>
    </row>
    <row r="990932" customFormat="1" spans="1:5">
      <c r="A990932" s="2"/>
      <c r="B990932" s="2"/>
      <c r="C990932" s="2"/>
      <c r="D990932" s="8"/>
      <c r="E990932" s="2"/>
    </row>
    <row r="990933" customFormat="1" spans="1:5">
      <c r="A990933" s="2"/>
      <c r="B990933" s="2"/>
      <c r="C990933" s="2"/>
      <c r="D990933" s="8"/>
      <c r="E990933" s="2"/>
    </row>
    <row r="990934" customFormat="1" spans="1:5">
      <c r="A990934" s="2"/>
      <c r="B990934" s="2"/>
      <c r="C990934" s="2"/>
      <c r="D990934" s="8"/>
      <c r="E990934" s="2"/>
    </row>
    <row r="990935" customFormat="1" spans="1:5">
      <c r="A990935" s="2"/>
      <c r="B990935" s="2"/>
      <c r="C990935" s="2"/>
      <c r="D990935" s="8"/>
      <c r="E990935" s="2"/>
    </row>
    <row r="990936" customFormat="1" spans="1:5">
      <c r="A990936" s="2"/>
      <c r="B990936" s="2"/>
      <c r="C990936" s="2"/>
      <c r="D990936" s="8"/>
      <c r="E990936" s="2"/>
    </row>
    <row r="990937" customFormat="1" spans="1:5">
      <c r="A990937" s="2"/>
      <c r="B990937" s="2"/>
      <c r="C990937" s="2"/>
      <c r="D990937" s="8"/>
      <c r="E990937" s="2"/>
    </row>
    <row r="990938" customFormat="1" spans="1:5">
      <c r="A990938" s="2"/>
      <c r="B990938" s="2"/>
      <c r="C990938" s="2"/>
      <c r="D990938" s="8"/>
      <c r="E990938" s="2"/>
    </row>
    <row r="990939" customFormat="1" spans="1:5">
      <c r="A990939" s="2"/>
      <c r="B990939" s="2"/>
      <c r="C990939" s="2"/>
      <c r="D990939" s="8"/>
      <c r="E990939" s="2"/>
    </row>
    <row r="990940" customFormat="1" spans="1:5">
      <c r="A990940" s="2"/>
      <c r="B990940" s="2"/>
      <c r="C990940" s="2"/>
      <c r="D990940" s="8"/>
      <c r="E990940" s="2"/>
    </row>
    <row r="990941" customFormat="1" spans="1:5">
      <c r="A990941" s="2"/>
      <c r="B990941" s="2"/>
      <c r="C990941" s="2"/>
      <c r="D990941" s="8"/>
      <c r="E990941" s="2"/>
    </row>
    <row r="990942" customFormat="1" spans="1:5">
      <c r="A990942" s="2"/>
      <c r="B990942" s="2"/>
      <c r="C990942" s="2"/>
      <c r="D990942" s="8"/>
      <c r="E990942" s="2"/>
    </row>
    <row r="990943" customFormat="1" spans="1:5">
      <c r="A990943" s="2"/>
      <c r="B990943" s="2"/>
      <c r="C990943" s="2"/>
      <c r="D990943" s="8"/>
      <c r="E990943" s="2"/>
    </row>
    <row r="990944" customFormat="1" spans="1:5">
      <c r="A990944" s="2"/>
      <c r="B990944" s="2"/>
      <c r="C990944" s="2"/>
      <c r="D990944" s="8"/>
      <c r="E990944" s="2"/>
    </row>
    <row r="990945" customFormat="1" spans="1:5">
      <c r="A990945" s="2"/>
      <c r="B990945" s="2"/>
      <c r="C990945" s="2"/>
      <c r="D990945" s="8"/>
      <c r="E990945" s="2"/>
    </row>
    <row r="990946" customFormat="1" spans="1:5">
      <c r="A990946" s="2"/>
      <c r="B990946" s="2"/>
      <c r="C990946" s="2"/>
      <c r="D990946" s="8"/>
      <c r="E990946" s="2"/>
    </row>
    <row r="990947" customFormat="1" spans="1:5">
      <c r="A990947" s="2"/>
      <c r="B990947" s="2"/>
      <c r="C990947" s="2"/>
      <c r="D990947" s="8"/>
      <c r="E990947" s="2"/>
    </row>
    <row r="990948" customFormat="1" spans="1:5">
      <c r="A990948" s="2"/>
      <c r="B990948" s="2"/>
      <c r="C990948" s="2"/>
      <c r="D990948" s="8"/>
      <c r="E990948" s="2"/>
    </row>
    <row r="990949" customFormat="1" spans="1:5">
      <c r="A990949" s="2"/>
      <c r="B990949" s="2"/>
      <c r="C990949" s="2"/>
      <c r="D990949" s="8"/>
      <c r="E990949" s="2"/>
    </row>
    <row r="990950" customFormat="1" spans="1:5">
      <c r="A990950" s="2"/>
      <c r="B990950" s="2"/>
      <c r="C990950" s="2"/>
      <c r="D990950" s="8"/>
      <c r="E990950" s="2"/>
    </row>
    <row r="990951" customFormat="1" spans="1:5">
      <c r="A990951" s="2"/>
      <c r="B990951" s="2"/>
      <c r="C990951" s="2"/>
      <c r="D990951" s="8"/>
      <c r="E990951" s="2"/>
    </row>
    <row r="990952" customFormat="1" spans="1:5">
      <c r="A990952" s="2"/>
      <c r="B990952" s="2"/>
      <c r="C990952" s="2"/>
      <c r="D990952" s="8"/>
      <c r="E990952" s="2"/>
    </row>
    <row r="990953" customFormat="1" spans="1:5">
      <c r="A990953" s="2"/>
      <c r="B990953" s="2"/>
      <c r="C990953" s="2"/>
      <c r="D990953" s="8"/>
      <c r="E990953" s="2"/>
    </row>
    <row r="990954" customFormat="1" spans="1:5">
      <c r="A990954" s="2"/>
      <c r="B990954" s="2"/>
      <c r="C990954" s="2"/>
      <c r="D990954" s="8"/>
      <c r="E990954" s="2"/>
    </row>
    <row r="990955" customFormat="1" spans="1:5">
      <c r="A990955" s="2"/>
      <c r="B990955" s="2"/>
      <c r="C990955" s="2"/>
      <c r="D990955" s="8"/>
      <c r="E990955" s="2"/>
    </row>
    <row r="990956" customFormat="1" spans="1:5">
      <c r="A990956" s="2"/>
      <c r="B990956" s="2"/>
      <c r="C990956" s="2"/>
      <c r="D990956" s="8"/>
      <c r="E990956" s="2"/>
    </row>
    <row r="990957" customFormat="1" spans="1:5">
      <c r="A990957" s="2"/>
      <c r="B990957" s="2"/>
      <c r="C990957" s="2"/>
      <c r="D990957" s="8"/>
      <c r="E990957" s="2"/>
    </row>
    <row r="990958" customFormat="1" spans="1:5">
      <c r="A990958" s="2"/>
      <c r="B990958" s="2"/>
      <c r="C990958" s="2"/>
      <c r="D990958" s="8"/>
      <c r="E990958" s="2"/>
    </row>
    <row r="990959" customFormat="1" spans="1:5">
      <c r="A990959" s="2"/>
      <c r="B990959" s="2"/>
      <c r="C990959" s="2"/>
      <c r="D990959" s="8"/>
      <c r="E990959" s="2"/>
    </row>
    <row r="990960" customFormat="1" spans="1:5">
      <c r="A990960" s="2"/>
      <c r="B990960" s="2"/>
      <c r="C990960" s="2"/>
      <c r="D990960" s="8"/>
      <c r="E990960" s="2"/>
    </row>
    <row r="990961" customFormat="1" spans="1:5">
      <c r="A990961" s="2"/>
      <c r="B990961" s="2"/>
      <c r="C990961" s="2"/>
      <c r="D990961" s="8"/>
      <c r="E990961" s="2"/>
    </row>
    <row r="990962" customFormat="1" spans="1:5">
      <c r="A990962" s="2"/>
      <c r="B990962" s="2"/>
      <c r="C990962" s="2"/>
      <c r="D990962" s="8"/>
      <c r="E990962" s="2"/>
    </row>
    <row r="990963" customFormat="1" spans="1:5">
      <c r="A990963" s="2"/>
      <c r="B990963" s="2"/>
      <c r="C990963" s="2"/>
      <c r="D990963" s="8"/>
      <c r="E990963" s="2"/>
    </row>
    <row r="990964" customFormat="1" spans="1:5">
      <c r="A990964" s="2"/>
      <c r="B990964" s="2"/>
      <c r="C990964" s="2"/>
      <c r="D990964" s="8"/>
      <c r="E990964" s="2"/>
    </row>
    <row r="990965" customFormat="1" spans="1:5">
      <c r="A990965" s="2"/>
      <c r="B990965" s="2"/>
      <c r="C990965" s="2"/>
      <c r="D990965" s="8"/>
      <c r="E990965" s="2"/>
    </row>
    <row r="990966" customFormat="1" spans="1:5">
      <c r="A990966" s="2"/>
      <c r="B990966" s="2"/>
      <c r="C990966" s="2"/>
      <c r="D990966" s="8"/>
      <c r="E990966" s="2"/>
    </row>
    <row r="990967" customFormat="1" spans="1:5">
      <c r="A990967" s="2"/>
      <c r="B990967" s="2"/>
      <c r="C990967" s="2"/>
      <c r="D990967" s="8"/>
      <c r="E990967" s="2"/>
    </row>
    <row r="990968" customFormat="1" spans="1:5">
      <c r="A990968" s="2"/>
      <c r="B990968" s="2"/>
      <c r="C990968" s="2"/>
      <c r="D990968" s="8"/>
      <c r="E990968" s="2"/>
    </row>
    <row r="990969" customFormat="1" spans="1:5">
      <c r="A990969" s="2"/>
      <c r="B990969" s="2"/>
      <c r="C990969" s="2"/>
      <c r="D990969" s="8"/>
      <c r="E990969" s="2"/>
    </row>
    <row r="990970" customFormat="1" spans="1:5">
      <c r="A990970" s="2"/>
      <c r="B990970" s="2"/>
      <c r="C990970" s="2"/>
      <c r="D990970" s="8"/>
      <c r="E990970" s="2"/>
    </row>
    <row r="990971" customFormat="1" spans="1:5">
      <c r="A990971" s="2"/>
      <c r="B990971" s="2"/>
      <c r="C990971" s="2"/>
      <c r="D990971" s="8"/>
      <c r="E990971" s="2"/>
    </row>
    <row r="990972" customFormat="1" spans="1:5">
      <c r="A990972" s="2"/>
      <c r="B990972" s="2"/>
      <c r="C990972" s="2"/>
      <c r="D990972" s="8"/>
      <c r="E990972" s="2"/>
    </row>
    <row r="990973" customFormat="1" spans="1:5">
      <c r="A990973" s="2"/>
      <c r="B990973" s="2"/>
      <c r="C990973" s="2"/>
      <c r="D990973" s="8"/>
      <c r="E990973" s="2"/>
    </row>
    <row r="990974" customFormat="1" spans="1:5">
      <c r="A990974" s="2"/>
      <c r="B990974" s="2"/>
      <c r="C990974" s="2"/>
      <c r="D990974" s="8"/>
      <c r="E990974" s="2"/>
    </row>
    <row r="990975" customFormat="1" spans="1:5">
      <c r="A990975" s="2"/>
      <c r="B990975" s="2"/>
      <c r="C990975" s="2"/>
      <c r="D990975" s="8"/>
      <c r="E990975" s="2"/>
    </row>
    <row r="990976" customFormat="1" spans="1:5">
      <c r="A990976" s="2"/>
      <c r="B990976" s="2"/>
      <c r="C990976" s="2"/>
      <c r="D990976" s="8"/>
      <c r="E990976" s="2"/>
    </row>
    <row r="990977" customFormat="1" spans="1:5">
      <c r="A990977" s="2"/>
      <c r="B990977" s="2"/>
      <c r="C990977" s="2"/>
      <c r="D990977" s="8"/>
      <c r="E990977" s="2"/>
    </row>
    <row r="990978" customFormat="1" spans="1:5">
      <c r="A990978" s="2"/>
      <c r="B990978" s="2"/>
      <c r="C990978" s="2"/>
      <c r="D990978" s="8"/>
      <c r="E990978" s="2"/>
    </row>
    <row r="990979" customFormat="1" spans="1:5">
      <c r="A990979" s="2"/>
      <c r="B990979" s="2"/>
      <c r="C990979" s="2"/>
      <c r="D990979" s="8"/>
      <c r="E990979" s="2"/>
    </row>
    <row r="990980" customFormat="1" spans="1:5">
      <c r="A990980" s="2"/>
      <c r="B990980" s="2"/>
      <c r="C990980" s="2"/>
      <c r="D990980" s="8"/>
      <c r="E990980" s="2"/>
    </row>
    <row r="990981" customFormat="1" spans="1:5">
      <c r="A990981" s="2"/>
      <c r="B990981" s="2"/>
      <c r="C990981" s="2"/>
      <c r="D990981" s="8"/>
      <c r="E990981" s="2"/>
    </row>
    <row r="990982" customFormat="1" spans="1:5">
      <c r="A990982" s="2"/>
      <c r="B990982" s="2"/>
      <c r="C990982" s="2"/>
      <c r="D990982" s="8"/>
      <c r="E990982" s="2"/>
    </row>
    <row r="990983" customFormat="1" spans="1:5">
      <c r="A990983" s="2"/>
      <c r="B990983" s="2"/>
      <c r="C990983" s="2"/>
      <c r="D990983" s="8"/>
      <c r="E990983" s="2"/>
    </row>
    <row r="990984" customFormat="1" spans="1:5">
      <c r="A990984" s="2"/>
      <c r="B990984" s="2"/>
      <c r="C990984" s="2"/>
      <c r="D990984" s="8"/>
      <c r="E990984" s="2"/>
    </row>
    <row r="990985" customFormat="1" spans="1:5">
      <c r="A990985" s="2"/>
      <c r="B990985" s="2"/>
      <c r="C990985" s="2"/>
      <c r="D990985" s="8"/>
      <c r="E990985" s="2"/>
    </row>
    <row r="990986" customFormat="1" spans="1:5">
      <c r="A990986" s="2"/>
      <c r="B990986" s="2"/>
      <c r="C990986" s="2"/>
      <c r="D990986" s="8"/>
      <c r="E990986" s="2"/>
    </row>
    <row r="990987" customFormat="1" spans="1:5">
      <c r="A990987" s="2"/>
      <c r="B990987" s="2"/>
      <c r="C990987" s="2"/>
      <c r="D990987" s="8"/>
      <c r="E990987" s="2"/>
    </row>
    <row r="990988" customFormat="1" spans="1:5">
      <c r="A990988" s="2"/>
      <c r="B990988" s="2"/>
      <c r="C990988" s="2"/>
      <c r="D990988" s="8"/>
      <c r="E990988" s="2"/>
    </row>
    <row r="990989" customFormat="1" spans="1:5">
      <c r="A990989" s="2"/>
      <c r="B990989" s="2"/>
      <c r="C990989" s="2"/>
      <c r="D990989" s="8"/>
      <c r="E990989" s="2"/>
    </row>
    <row r="990990" customFormat="1" spans="1:5">
      <c r="A990990" s="2"/>
      <c r="B990990" s="2"/>
      <c r="C990990" s="2"/>
      <c r="D990990" s="8"/>
      <c r="E990990" s="2"/>
    </row>
    <row r="990991" customFormat="1" spans="1:5">
      <c r="A990991" s="2"/>
      <c r="B990991" s="2"/>
      <c r="C990991" s="2"/>
      <c r="D990991" s="8"/>
      <c r="E990991" s="2"/>
    </row>
    <row r="990992" customFormat="1" spans="1:5">
      <c r="A990992" s="2"/>
      <c r="B990992" s="2"/>
      <c r="C990992" s="2"/>
      <c r="D990992" s="8"/>
      <c r="E990992" s="2"/>
    </row>
    <row r="990993" customFormat="1" spans="1:5">
      <c r="A990993" s="2"/>
      <c r="B990993" s="2"/>
      <c r="C990993" s="2"/>
      <c r="D990993" s="8"/>
      <c r="E990993" s="2"/>
    </row>
    <row r="990994" customFormat="1" spans="1:5">
      <c r="A990994" s="2"/>
      <c r="B990994" s="2"/>
      <c r="C990994" s="2"/>
      <c r="D990994" s="8"/>
      <c r="E990994" s="2"/>
    </row>
    <row r="990995" customFormat="1" spans="1:5">
      <c r="A990995" s="2"/>
      <c r="B990995" s="2"/>
      <c r="C990995" s="2"/>
      <c r="D990995" s="8"/>
      <c r="E990995" s="2"/>
    </row>
    <row r="990996" customFormat="1" spans="1:5">
      <c r="A990996" s="2"/>
      <c r="B990996" s="2"/>
      <c r="C990996" s="2"/>
      <c r="D990996" s="8"/>
      <c r="E990996" s="2"/>
    </row>
    <row r="990997" customFormat="1" spans="1:5">
      <c r="A990997" s="2"/>
      <c r="B990997" s="2"/>
      <c r="C990997" s="2"/>
      <c r="D990997" s="8"/>
      <c r="E990997" s="2"/>
    </row>
    <row r="990998" customFormat="1" spans="1:5">
      <c r="A990998" s="2"/>
      <c r="B990998" s="2"/>
      <c r="C990998" s="2"/>
      <c r="D990998" s="8"/>
      <c r="E990998" s="2"/>
    </row>
    <row r="990999" customFormat="1" spans="1:5">
      <c r="A990999" s="2"/>
      <c r="B990999" s="2"/>
      <c r="C990999" s="2"/>
      <c r="D990999" s="8"/>
      <c r="E990999" s="2"/>
    </row>
    <row r="991000" customFormat="1" spans="1:5">
      <c r="A991000" s="2"/>
      <c r="B991000" s="2"/>
      <c r="C991000" s="2"/>
      <c r="D991000" s="8"/>
      <c r="E991000" s="2"/>
    </row>
    <row r="991001" customFormat="1" spans="1:5">
      <c r="A991001" s="2"/>
      <c r="B991001" s="2"/>
      <c r="C991001" s="2"/>
      <c r="D991001" s="8"/>
      <c r="E991001" s="2"/>
    </row>
    <row r="991002" customFormat="1" spans="1:5">
      <c r="A991002" s="2"/>
      <c r="B991002" s="2"/>
      <c r="C991002" s="2"/>
      <c r="D991002" s="8"/>
      <c r="E991002" s="2"/>
    </row>
    <row r="991003" customFormat="1" spans="1:5">
      <c r="A991003" s="2"/>
      <c r="B991003" s="2"/>
      <c r="C991003" s="2"/>
      <c r="D991003" s="8"/>
      <c r="E991003" s="2"/>
    </row>
    <row r="991004" customFormat="1" spans="1:5">
      <c r="A991004" s="2"/>
      <c r="B991004" s="2"/>
      <c r="C991004" s="2"/>
      <c r="D991004" s="8"/>
      <c r="E991004" s="2"/>
    </row>
    <row r="991005" customFormat="1" spans="1:5">
      <c r="A991005" s="2"/>
      <c r="B991005" s="2"/>
      <c r="C991005" s="2"/>
      <c r="D991005" s="8"/>
      <c r="E991005" s="2"/>
    </row>
    <row r="991006" customFormat="1" spans="1:5">
      <c r="A991006" s="2"/>
      <c r="B991006" s="2"/>
      <c r="C991006" s="2"/>
      <c r="D991006" s="8"/>
      <c r="E991006" s="2"/>
    </row>
    <row r="991007" customFormat="1" spans="1:5">
      <c r="A991007" s="2"/>
      <c r="B991007" s="2"/>
      <c r="C991007" s="2"/>
      <c r="D991007" s="8"/>
      <c r="E991007" s="2"/>
    </row>
    <row r="991008" customFormat="1" spans="1:5">
      <c r="A991008" s="2"/>
      <c r="B991008" s="2"/>
      <c r="C991008" s="2"/>
      <c r="D991008" s="8"/>
      <c r="E991008" s="2"/>
    </row>
    <row r="991009" customFormat="1" spans="1:5">
      <c r="A991009" s="2"/>
      <c r="B991009" s="2"/>
      <c r="C991009" s="2"/>
      <c r="D991009" s="8"/>
      <c r="E991009" s="2"/>
    </row>
    <row r="991010" customFormat="1" spans="1:5">
      <c r="A991010" s="2"/>
      <c r="B991010" s="2"/>
      <c r="C991010" s="2"/>
      <c r="D991010" s="8"/>
      <c r="E991010" s="2"/>
    </row>
    <row r="991011" customFormat="1" spans="1:5">
      <c r="A991011" s="2"/>
      <c r="B991011" s="2"/>
      <c r="C991011" s="2"/>
      <c r="D991011" s="8"/>
      <c r="E991011" s="2"/>
    </row>
    <row r="991012" customFormat="1" spans="1:5">
      <c r="A991012" s="2"/>
      <c r="B991012" s="2"/>
      <c r="C991012" s="2"/>
      <c r="D991012" s="8"/>
      <c r="E991012" s="2"/>
    </row>
    <row r="991013" customFormat="1" spans="1:5">
      <c r="A991013" s="2"/>
      <c r="B991013" s="2"/>
      <c r="C991013" s="2"/>
      <c r="D991013" s="8"/>
      <c r="E991013" s="2"/>
    </row>
    <row r="991014" customFormat="1" spans="1:5">
      <c r="A991014" s="2"/>
      <c r="B991014" s="2"/>
      <c r="C991014" s="2"/>
      <c r="D991014" s="8"/>
      <c r="E991014" s="2"/>
    </row>
    <row r="991015" customFormat="1" spans="1:5">
      <c r="A991015" s="2"/>
      <c r="B991015" s="2"/>
      <c r="C991015" s="2"/>
      <c r="D991015" s="8"/>
      <c r="E991015" s="2"/>
    </row>
    <row r="991016" customFormat="1" spans="1:5">
      <c r="A991016" s="2"/>
      <c r="B991016" s="2"/>
      <c r="C991016" s="2"/>
      <c r="D991016" s="8"/>
      <c r="E991016" s="2"/>
    </row>
    <row r="991017" customFormat="1" spans="1:5">
      <c r="A991017" s="2"/>
      <c r="B991017" s="2"/>
      <c r="C991017" s="2"/>
      <c r="D991017" s="8"/>
      <c r="E991017" s="2"/>
    </row>
    <row r="991018" customFormat="1" spans="1:5">
      <c r="A991018" s="2"/>
      <c r="B991018" s="2"/>
      <c r="C991018" s="2"/>
      <c r="D991018" s="8"/>
      <c r="E991018" s="2"/>
    </row>
    <row r="991019" customFormat="1" spans="1:5">
      <c r="A991019" s="2"/>
      <c r="B991019" s="2"/>
      <c r="C991019" s="2"/>
      <c r="D991019" s="8"/>
      <c r="E991019" s="2"/>
    </row>
    <row r="991020" customFormat="1" spans="1:5">
      <c r="A991020" s="2"/>
      <c r="B991020" s="2"/>
      <c r="C991020" s="2"/>
      <c r="D991020" s="8"/>
      <c r="E991020" s="2"/>
    </row>
    <row r="991021" customFormat="1" spans="1:5">
      <c r="A991021" s="2"/>
      <c r="B991021" s="2"/>
      <c r="C991021" s="2"/>
      <c r="D991021" s="8"/>
      <c r="E991021" s="2"/>
    </row>
    <row r="991022" customFormat="1" spans="1:5">
      <c r="A991022" s="2"/>
      <c r="B991022" s="2"/>
      <c r="C991022" s="2"/>
      <c r="D991022" s="8"/>
      <c r="E991022" s="2"/>
    </row>
    <row r="991023" customFormat="1" spans="1:5">
      <c r="A991023" s="2"/>
      <c r="B991023" s="2"/>
      <c r="C991023" s="2"/>
      <c r="D991023" s="8"/>
      <c r="E991023" s="2"/>
    </row>
    <row r="991024" customFormat="1" spans="1:5">
      <c r="A991024" s="2"/>
      <c r="B991024" s="2"/>
      <c r="C991024" s="2"/>
      <c r="D991024" s="8"/>
      <c r="E991024" s="2"/>
    </row>
    <row r="991025" customFormat="1" spans="1:5">
      <c r="A991025" s="2"/>
      <c r="B991025" s="2"/>
      <c r="C991025" s="2"/>
      <c r="D991025" s="8"/>
      <c r="E991025" s="2"/>
    </row>
    <row r="991026" customFormat="1" spans="1:5">
      <c r="A991026" s="2"/>
      <c r="B991026" s="2"/>
      <c r="C991026" s="2"/>
      <c r="D991026" s="8"/>
      <c r="E991026" s="2"/>
    </row>
    <row r="991027" customFormat="1" spans="1:5">
      <c r="A991027" s="2"/>
      <c r="B991027" s="2"/>
      <c r="C991027" s="2"/>
      <c r="D991027" s="8"/>
      <c r="E991027" s="2"/>
    </row>
    <row r="991028" customFormat="1" spans="1:5">
      <c r="A991028" s="2"/>
      <c r="B991028" s="2"/>
      <c r="C991028" s="2"/>
      <c r="D991028" s="8"/>
      <c r="E991028" s="2"/>
    </row>
    <row r="991029" customFormat="1" spans="1:5">
      <c r="A991029" s="2"/>
      <c r="B991029" s="2"/>
      <c r="C991029" s="2"/>
      <c r="D991029" s="8"/>
      <c r="E991029" s="2"/>
    </row>
    <row r="991030" customFormat="1" spans="1:5">
      <c r="A991030" s="2"/>
      <c r="B991030" s="2"/>
      <c r="C991030" s="2"/>
      <c r="D991030" s="8"/>
      <c r="E991030" s="2"/>
    </row>
    <row r="991031" customFormat="1" spans="1:5">
      <c r="A991031" s="2"/>
      <c r="B991031" s="2"/>
      <c r="C991031" s="2"/>
      <c r="D991031" s="8"/>
      <c r="E991031" s="2"/>
    </row>
    <row r="991032" customFormat="1" spans="1:5">
      <c r="A991032" s="2"/>
      <c r="B991032" s="2"/>
      <c r="C991032" s="2"/>
      <c r="D991032" s="8"/>
      <c r="E991032" s="2"/>
    </row>
    <row r="991033" customFormat="1" spans="1:5">
      <c r="A991033" s="2"/>
      <c r="B991033" s="2"/>
      <c r="C991033" s="2"/>
      <c r="D991033" s="8"/>
      <c r="E991033" s="2"/>
    </row>
    <row r="991034" customFormat="1" spans="1:5">
      <c r="A991034" s="2"/>
      <c r="B991034" s="2"/>
      <c r="C991034" s="2"/>
      <c r="D991034" s="8"/>
      <c r="E991034" s="2"/>
    </row>
    <row r="991035" customFormat="1" spans="1:5">
      <c r="A991035" s="2"/>
      <c r="B991035" s="2"/>
      <c r="C991035" s="2"/>
      <c r="D991035" s="8"/>
      <c r="E991035" s="2"/>
    </row>
    <row r="991036" customFormat="1" spans="1:5">
      <c r="A991036" s="2"/>
      <c r="B991036" s="2"/>
      <c r="C991036" s="2"/>
      <c r="D991036" s="8"/>
      <c r="E991036" s="2"/>
    </row>
    <row r="991037" customFormat="1" spans="1:5">
      <c r="A991037" s="2"/>
      <c r="B991037" s="2"/>
      <c r="C991037" s="2"/>
      <c r="D991037" s="8"/>
      <c r="E991037" s="2"/>
    </row>
    <row r="991038" customFormat="1" spans="1:5">
      <c r="A991038" s="2"/>
      <c r="B991038" s="2"/>
      <c r="C991038" s="2"/>
      <c r="D991038" s="8"/>
      <c r="E991038" s="2"/>
    </row>
    <row r="991039" customFormat="1" spans="1:5">
      <c r="A991039" s="2"/>
      <c r="B991039" s="2"/>
      <c r="C991039" s="2"/>
      <c r="D991039" s="8"/>
      <c r="E991039" s="2"/>
    </row>
    <row r="991040" customFormat="1" spans="1:5">
      <c r="A991040" s="2"/>
      <c r="B991040" s="2"/>
      <c r="C991040" s="2"/>
      <c r="D991040" s="8"/>
      <c r="E991040" s="2"/>
    </row>
    <row r="991041" customFormat="1" spans="1:5">
      <c r="A991041" s="2"/>
      <c r="B991041" s="2"/>
      <c r="C991041" s="2"/>
      <c r="D991041" s="8"/>
      <c r="E991041" s="2"/>
    </row>
    <row r="991042" customFormat="1" spans="1:5">
      <c r="A991042" s="2"/>
      <c r="B991042" s="2"/>
      <c r="C991042" s="2"/>
      <c r="D991042" s="8"/>
      <c r="E991042" s="2"/>
    </row>
    <row r="991043" customFormat="1" spans="1:5">
      <c r="A991043" s="2"/>
      <c r="B991043" s="2"/>
      <c r="C991043" s="2"/>
      <c r="D991043" s="8"/>
      <c r="E991043" s="2"/>
    </row>
    <row r="991044" customFormat="1" spans="1:5">
      <c r="A991044" s="2"/>
      <c r="B991044" s="2"/>
      <c r="C991044" s="2"/>
      <c r="D991044" s="8"/>
      <c r="E991044" s="2"/>
    </row>
    <row r="991045" customFormat="1" spans="1:5">
      <c r="A991045" s="2"/>
      <c r="B991045" s="2"/>
      <c r="C991045" s="2"/>
      <c r="D991045" s="8"/>
      <c r="E991045" s="2"/>
    </row>
    <row r="991046" customFormat="1" spans="1:5">
      <c r="A991046" s="2"/>
      <c r="B991046" s="2"/>
      <c r="C991046" s="2"/>
      <c r="D991046" s="8"/>
      <c r="E991046" s="2"/>
    </row>
    <row r="991047" customFormat="1" spans="1:5">
      <c r="A991047" s="2"/>
      <c r="B991047" s="2"/>
      <c r="C991047" s="2"/>
      <c r="D991047" s="8"/>
      <c r="E991047" s="2"/>
    </row>
    <row r="991048" customFormat="1" spans="1:5">
      <c r="A991048" s="2"/>
      <c r="B991048" s="2"/>
      <c r="C991048" s="2"/>
      <c r="D991048" s="8"/>
      <c r="E991048" s="2"/>
    </row>
    <row r="991049" customFormat="1" spans="1:5">
      <c r="A991049" s="2"/>
      <c r="B991049" s="2"/>
      <c r="C991049" s="2"/>
      <c r="D991049" s="8"/>
      <c r="E991049" s="2"/>
    </row>
    <row r="991050" customFormat="1" spans="1:5">
      <c r="A991050" s="2"/>
      <c r="B991050" s="2"/>
      <c r="C991050" s="2"/>
      <c r="D991050" s="8"/>
      <c r="E991050" s="2"/>
    </row>
    <row r="991051" customFormat="1" spans="1:5">
      <c r="A991051" s="2"/>
      <c r="B991051" s="2"/>
      <c r="C991051" s="2"/>
      <c r="D991051" s="8"/>
      <c r="E991051" s="2"/>
    </row>
    <row r="991052" customFormat="1" spans="1:5">
      <c r="A991052" s="2"/>
      <c r="B991052" s="2"/>
      <c r="C991052" s="2"/>
      <c r="D991052" s="8"/>
      <c r="E991052" s="2"/>
    </row>
    <row r="991053" customFormat="1" spans="1:5">
      <c r="A991053" s="2"/>
      <c r="B991053" s="2"/>
      <c r="C991053" s="2"/>
      <c r="D991053" s="8"/>
      <c r="E991053" s="2"/>
    </row>
    <row r="991054" customFormat="1" spans="1:5">
      <c r="A991054" s="2"/>
      <c r="B991054" s="2"/>
      <c r="C991054" s="2"/>
      <c r="D991054" s="8"/>
      <c r="E991054" s="2"/>
    </row>
    <row r="991055" customFormat="1" spans="1:5">
      <c r="A991055" s="2"/>
      <c r="B991055" s="2"/>
      <c r="C991055" s="2"/>
      <c r="D991055" s="8"/>
      <c r="E991055" s="2"/>
    </row>
    <row r="991056" customFormat="1" spans="1:5">
      <c r="A991056" s="2"/>
      <c r="B991056" s="2"/>
      <c r="C991056" s="2"/>
      <c r="D991056" s="8"/>
      <c r="E991056" s="2"/>
    </row>
    <row r="991057" customFormat="1" spans="1:5">
      <c r="A991057" s="2"/>
      <c r="B991057" s="2"/>
      <c r="C991057" s="2"/>
      <c r="D991057" s="8"/>
      <c r="E991057" s="2"/>
    </row>
    <row r="991058" customFormat="1" spans="1:5">
      <c r="A991058" s="2"/>
      <c r="B991058" s="2"/>
      <c r="C991058" s="2"/>
      <c r="D991058" s="8"/>
      <c r="E991058" s="2"/>
    </row>
    <row r="991059" customFormat="1" spans="1:5">
      <c r="A991059" s="2"/>
      <c r="B991059" s="2"/>
      <c r="C991059" s="2"/>
      <c r="D991059" s="8"/>
      <c r="E991059" s="2"/>
    </row>
    <row r="991060" customFormat="1" spans="1:5">
      <c r="A991060" s="2"/>
      <c r="B991060" s="2"/>
      <c r="C991060" s="2"/>
      <c r="D991060" s="8"/>
      <c r="E991060" s="2"/>
    </row>
    <row r="991061" customFormat="1" spans="1:5">
      <c r="A991061" s="2"/>
      <c r="B991061" s="2"/>
      <c r="C991061" s="2"/>
      <c r="D991061" s="8"/>
      <c r="E991061" s="2"/>
    </row>
    <row r="991062" customFormat="1" spans="1:5">
      <c r="A991062" s="2"/>
      <c r="B991062" s="2"/>
      <c r="C991062" s="2"/>
      <c r="D991062" s="8"/>
      <c r="E991062" s="2"/>
    </row>
    <row r="991063" customFormat="1" spans="1:5">
      <c r="A991063" s="2"/>
      <c r="B991063" s="2"/>
      <c r="C991063" s="2"/>
      <c r="D991063" s="8"/>
      <c r="E991063" s="2"/>
    </row>
    <row r="991064" customFormat="1" spans="1:5">
      <c r="A991064" s="2"/>
      <c r="B991064" s="2"/>
      <c r="C991064" s="2"/>
      <c r="D991064" s="8"/>
      <c r="E991064" s="2"/>
    </row>
    <row r="991065" customFormat="1" spans="1:5">
      <c r="A991065" s="2"/>
      <c r="B991065" s="2"/>
      <c r="C991065" s="2"/>
      <c r="D991065" s="8"/>
      <c r="E991065" s="2"/>
    </row>
    <row r="991066" customFormat="1" spans="1:5">
      <c r="A991066" s="2"/>
      <c r="B991066" s="2"/>
      <c r="C991066" s="2"/>
      <c r="D991066" s="8"/>
      <c r="E991066" s="2"/>
    </row>
    <row r="991067" customFormat="1" spans="1:5">
      <c r="A991067" s="2"/>
      <c r="B991067" s="2"/>
      <c r="C991067" s="2"/>
      <c r="D991067" s="8"/>
      <c r="E991067" s="2"/>
    </row>
    <row r="991068" customFormat="1" spans="1:5">
      <c r="A991068" s="2"/>
      <c r="B991068" s="2"/>
      <c r="C991068" s="2"/>
      <c r="D991068" s="8"/>
      <c r="E991068" s="2"/>
    </row>
    <row r="991069" customFormat="1" spans="1:5">
      <c r="A991069" s="2"/>
      <c r="B991069" s="2"/>
      <c r="C991069" s="2"/>
      <c r="D991069" s="8"/>
      <c r="E991069" s="2"/>
    </row>
    <row r="991070" customFormat="1" spans="1:5">
      <c r="A991070" s="2"/>
      <c r="B991070" s="2"/>
      <c r="C991070" s="2"/>
      <c r="D991070" s="8"/>
      <c r="E991070" s="2"/>
    </row>
    <row r="991071" customFormat="1" spans="1:5">
      <c r="A991071" s="2"/>
      <c r="B991071" s="2"/>
      <c r="C991071" s="2"/>
      <c r="D991071" s="8"/>
      <c r="E991071" s="2"/>
    </row>
    <row r="991072" customFormat="1" spans="1:5">
      <c r="A991072" s="2"/>
      <c r="B991072" s="2"/>
      <c r="C991072" s="2"/>
      <c r="D991072" s="8"/>
      <c r="E991072" s="2"/>
    </row>
    <row r="991073" customFormat="1" spans="1:5">
      <c r="A991073" s="2"/>
      <c r="B991073" s="2"/>
      <c r="C991073" s="2"/>
      <c r="D991073" s="8"/>
      <c r="E991073" s="2"/>
    </row>
    <row r="991074" customFormat="1" spans="1:5">
      <c r="A991074" s="2"/>
      <c r="B991074" s="2"/>
      <c r="C991074" s="2"/>
      <c r="D991074" s="8"/>
      <c r="E991074" s="2"/>
    </row>
    <row r="991075" customFormat="1" spans="1:5">
      <c r="A991075" s="2"/>
      <c r="B991075" s="2"/>
      <c r="C991075" s="2"/>
      <c r="D991075" s="8"/>
      <c r="E991075" s="2"/>
    </row>
    <row r="991076" customFormat="1" spans="1:5">
      <c r="A991076" s="2"/>
      <c r="B991076" s="2"/>
      <c r="C991076" s="2"/>
      <c r="D991076" s="8"/>
      <c r="E991076" s="2"/>
    </row>
    <row r="991077" customFormat="1" spans="1:5">
      <c r="A991077" s="2"/>
      <c r="B991077" s="2"/>
      <c r="C991077" s="2"/>
      <c r="D991077" s="8"/>
      <c r="E991077" s="2"/>
    </row>
    <row r="991078" customFormat="1" spans="1:5">
      <c r="A991078" s="2"/>
      <c r="B991078" s="2"/>
      <c r="C991078" s="2"/>
      <c r="D991078" s="8"/>
      <c r="E991078" s="2"/>
    </row>
    <row r="991079" customFormat="1" spans="1:5">
      <c r="A991079" s="2"/>
      <c r="B991079" s="2"/>
      <c r="C991079" s="2"/>
      <c r="D991079" s="8"/>
      <c r="E991079" s="2"/>
    </row>
    <row r="991080" customFormat="1" spans="1:5">
      <c r="A991080" s="2"/>
      <c r="B991080" s="2"/>
      <c r="C991080" s="2"/>
      <c r="D991080" s="8"/>
      <c r="E991080" s="2"/>
    </row>
    <row r="991081" customFormat="1" spans="1:5">
      <c r="A991081" s="2"/>
      <c r="B991081" s="2"/>
      <c r="C991081" s="2"/>
      <c r="D991081" s="8"/>
      <c r="E991081" s="2"/>
    </row>
    <row r="991082" customFormat="1" spans="1:5">
      <c r="A991082" s="2"/>
      <c r="B991082" s="2"/>
      <c r="C991082" s="2"/>
      <c r="D991082" s="8"/>
      <c r="E991082" s="2"/>
    </row>
    <row r="991083" customFormat="1" spans="1:5">
      <c r="A991083" s="2"/>
      <c r="B991083" s="2"/>
      <c r="C991083" s="2"/>
      <c r="D991083" s="8"/>
      <c r="E991083" s="2"/>
    </row>
    <row r="991084" customFormat="1" spans="1:5">
      <c r="A991084" s="2"/>
      <c r="B991084" s="2"/>
      <c r="C991084" s="2"/>
      <c r="D991084" s="8"/>
      <c r="E991084" s="2"/>
    </row>
    <row r="991085" customFormat="1" spans="1:5">
      <c r="A991085" s="2"/>
      <c r="B991085" s="2"/>
      <c r="C991085" s="2"/>
      <c r="D991085" s="8"/>
      <c r="E991085" s="2"/>
    </row>
    <row r="991086" customFormat="1" spans="1:5">
      <c r="A991086" s="2"/>
      <c r="B991086" s="2"/>
      <c r="C991086" s="2"/>
      <c r="D991086" s="8"/>
      <c r="E991086" s="2"/>
    </row>
    <row r="991087" customFormat="1" spans="1:5">
      <c r="A991087" s="2"/>
      <c r="B991087" s="2"/>
      <c r="C991087" s="2"/>
      <c r="D991087" s="8"/>
      <c r="E991087" s="2"/>
    </row>
    <row r="991088" customFormat="1" spans="1:5">
      <c r="A991088" s="2"/>
      <c r="B991088" s="2"/>
      <c r="C991088" s="2"/>
      <c r="D991088" s="8"/>
      <c r="E991088" s="2"/>
    </row>
    <row r="991089" customFormat="1" spans="1:5">
      <c r="A991089" s="2"/>
      <c r="B991089" s="2"/>
      <c r="C991089" s="2"/>
      <c r="D991089" s="8"/>
      <c r="E991089" s="2"/>
    </row>
    <row r="991090" customFormat="1" spans="1:5">
      <c r="A991090" s="2"/>
      <c r="B991090" s="2"/>
      <c r="C991090" s="2"/>
      <c r="D991090" s="8"/>
      <c r="E991090" s="2"/>
    </row>
    <row r="991091" customFormat="1" spans="1:5">
      <c r="A991091" s="2"/>
      <c r="B991091" s="2"/>
      <c r="C991091" s="2"/>
      <c r="D991091" s="8"/>
      <c r="E991091" s="2"/>
    </row>
    <row r="991092" customFormat="1" spans="1:5">
      <c r="A991092" s="2"/>
      <c r="B991092" s="2"/>
      <c r="C991092" s="2"/>
      <c r="D991092" s="8"/>
      <c r="E991092" s="2"/>
    </row>
    <row r="991093" customFormat="1" spans="1:5">
      <c r="A991093" s="2"/>
      <c r="B991093" s="2"/>
      <c r="C991093" s="2"/>
      <c r="D991093" s="8"/>
      <c r="E991093" s="2"/>
    </row>
    <row r="991094" customFormat="1" spans="1:5">
      <c r="A991094" s="2"/>
      <c r="B991094" s="2"/>
      <c r="C991094" s="2"/>
      <c r="D991094" s="8"/>
      <c r="E991094" s="2"/>
    </row>
    <row r="991095" customFormat="1" spans="1:5">
      <c r="A991095" s="2"/>
      <c r="B991095" s="2"/>
      <c r="C991095" s="2"/>
      <c r="D991095" s="8"/>
      <c r="E991095" s="2"/>
    </row>
    <row r="991096" customFormat="1" spans="1:5">
      <c r="A991096" s="2"/>
      <c r="B991096" s="2"/>
      <c r="C991096" s="2"/>
      <c r="D991096" s="8"/>
      <c r="E991096" s="2"/>
    </row>
    <row r="991097" customFormat="1" spans="1:5">
      <c r="A991097" s="2"/>
      <c r="B991097" s="2"/>
      <c r="C991097" s="2"/>
      <c r="D991097" s="8"/>
      <c r="E991097" s="2"/>
    </row>
    <row r="991098" customFormat="1" spans="1:5">
      <c r="A991098" s="2"/>
      <c r="B991098" s="2"/>
      <c r="C991098" s="2"/>
      <c r="D991098" s="8"/>
      <c r="E991098" s="2"/>
    </row>
    <row r="991099" customFormat="1" spans="1:5">
      <c r="A991099" s="2"/>
      <c r="B991099" s="2"/>
      <c r="C991099" s="2"/>
      <c r="D991099" s="8"/>
      <c r="E991099" s="2"/>
    </row>
    <row r="991100" customFormat="1" spans="1:5">
      <c r="A991100" s="2"/>
      <c r="B991100" s="2"/>
      <c r="C991100" s="2"/>
      <c r="D991100" s="8"/>
      <c r="E991100" s="2"/>
    </row>
    <row r="991101" customFormat="1" spans="1:5">
      <c r="A991101" s="2"/>
      <c r="B991101" s="2"/>
      <c r="C991101" s="2"/>
      <c r="D991101" s="8"/>
      <c r="E991101" s="2"/>
    </row>
    <row r="991102" customFormat="1" spans="1:5">
      <c r="A991102" s="2"/>
      <c r="B991102" s="2"/>
      <c r="C991102" s="2"/>
      <c r="D991102" s="8"/>
      <c r="E991102" s="2"/>
    </row>
    <row r="991103" customFormat="1" spans="1:5">
      <c r="A991103" s="2"/>
      <c r="B991103" s="2"/>
      <c r="C991103" s="2"/>
      <c r="D991103" s="8"/>
      <c r="E991103" s="2"/>
    </row>
    <row r="991104" customFormat="1" spans="1:5">
      <c r="A991104" s="2"/>
      <c r="B991104" s="2"/>
      <c r="C991104" s="2"/>
      <c r="D991104" s="8"/>
      <c r="E991104" s="2"/>
    </row>
    <row r="991105" customFormat="1" spans="1:5">
      <c r="A991105" s="2"/>
      <c r="B991105" s="2"/>
      <c r="C991105" s="2"/>
      <c r="D991105" s="8"/>
      <c r="E991105" s="2"/>
    </row>
    <row r="991106" customFormat="1" spans="1:5">
      <c r="A991106" s="2"/>
      <c r="B991106" s="2"/>
      <c r="C991106" s="2"/>
      <c r="D991106" s="8"/>
      <c r="E991106" s="2"/>
    </row>
    <row r="991107" customFormat="1" spans="1:5">
      <c r="A991107" s="2"/>
      <c r="B991107" s="2"/>
      <c r="C991107" s="2"/>
      <c r="D991107" s="8"/>
      <c r="E991107" s="2"/>
    </row>
    <row r="991108" customFormat="1" spans="1:5">
      <c r="A991108" s="2"/>
      <c r="B991108" s="2"/>
      <c r="C991108" s="2"/>
      <c r="D991108" s="8"/>
      <c r="E991108" s="2"/>
    </row>
    <row r="991109" customFormat="1" spans="1:5">
      <c r="A991109" s="2"/>
      <c r="B991109" s="2"/>
      <c r="C991109" s="2"/>
      <c r="D991109" s="8"/>
      <c r="E991109" s="2"/>
    </row>
    <row r="991110" customFormat="1" spans="1:5">
      <c r="A991110" s="2"/>
      <c r="B991110" s="2"/>
      <c r="C991110" s="2"/>
      <c r="D991110" s="8"/>
      <c r="E991110" s="2"/>
    </row>
    <row r="991111" customFormat="1" spans="1:5">
      <c r="A991111" s="2"/>
      <c r="B991111" s="2"/>
      <c r="C991111" s="2"/>
      <c r="D991111" s="8"/>
      <c r="E991111" s="2"/>
    </row>
    <row r="991112" customFormat="1" spans="1:5">
      <c r="A991112" s="2"/>
      <c r="B991112" s="2"/>
      <c r="C991112" s="2"/>
      <c r="D991112" s="8"/>
      <c r="E991112" s="2"/>
    </row>
    <row r="991113" customFormat="1" spans="1:5">
      <c r="A991113" s="2"/>
      <c r="B991113" s="2"/>
      <c r="C991113" s="2"/>
      <c r="D991113" s="8"/>
      <c r="E991113" s="2"/>
    </row>
    <row r="991114" customFormat="1" spans="1:5">
      <c r="A991114" s="2"/>
      <c r="B991114" s="2"/>
      <c r="C991114" s="2"/>
      <c r="D991114" s="8"/>
      <c r="E991114" s="2"/>
    </row>
    <row r="991115" customFormat="1" spans="1:5">
      <c r="A991115" s="2"/>
      <c r="B991115" s="2"/>
      <c r="C991115" s="2"/>
      <c r="D991115" s="8"/>
      <c r="E991115" s="2"/>
    </row>
    <row r="991116" customFormat="1" spans="1:5">
      <c r="A991116" s="2"/>
      <c r="B991116" s="2"/>
      <c r="C991116" s="2"/>
      <c r="D991116" s="8"/>
      <c r="E991116" s="2"/>
    </row>
    <row r="991117" customFormat="1" spans="1:5">
      <c r="A991117" s="2"/>
      <c r="B991117" s="2"/>
      <c r="C991117" s="2"/>
      <c r="D991117" s="8"/>
      <c r="E991117" s="2"/>
    </row>
    <row r="991118" customFormat="1" spans="1:5">
      <c r="A991118" s="2"/>
      <c r="B991118" s="2"/>
      <c r="C991118" s="2"/>
      <c r="D991118" s="8"/>
      <c r="E991118" s="2"/>
    </row>
    <row r="991119" customFormat="1" spans="1:5">
      <c r="A991119" s="2"/>
      <c r="B991119" s="2"/>
      <c r="C991119" s="2"/>
      <c r="D991119" s="8"/>
      <c r="E991119" s="2"/>
    </row>
    <row r="991120" customFormat="1" spans="1:5">
      <c r="A991120" s="2"/>
      <c r="B991120" s="2"/>
      <c r="C991120" s="2"/>
      <c r="D991120" s="8"/>
      <c r="E991120" s="2"/>
    </row>
    <row r="991121" customFormat="1" spans="1:5">
      <c r="A991121" s="2"/>
      <c r="B991121" s="2"/>
      <c r="C991121" s="2"/>
      <c r="D991121" s="8"/>
      <c r="E991121" s="2"/>
    </row>
    <row r="991122" customFormat="1" spans="1:5">
      <c r="A991122" s="2"/>
      <c r="B991122" s="2"/>
      <c r="C991122" s="2"/>
      <c r="D991122" s="8"/>
      <c r="E991122" s="2"/>
    </row>
    <row r="991123" customFormat="1" spans="1:5">
      <c r="A991123" s="2"/>
      <c r="B991123" s="2"/>
      <c r="C991123" s="2"/>
      <c r="D991123" s="8"/>
      <c r="E991123" s="2"/>
    </row>
    <row r="991124" customFormat="1" spans="1:5">
      <c r="A991124" s="2"/>
      <c r="B991124" s="2"/>
      <c r="C991124" s="2"/>
      <c r="D991124" s="8"/>
      <c r="E991124" s="2"/>
    </row>
    <row r="991125" customFormat="1" spans="1:5">
      <c r="A991125" s="2"/>
      <c r="B991125" s="2"/>
      <c r="C991125" s="2"/>
      <c r="D991125" s="8"/>
      <c r="E991125" s="2"/>
    </row>
    <row r="991126" customFormat="1" spans="1:5">
      <c r="A991126" s="2"/>
      <c r="B991126" s="2"/>
      <c r="C991126" s="2"/>
      <c r="D991126" s="8"/>
      <c r="E991126" s="2"/>
    </row>
    <row r="991127" customFormat="1" spans="1:5">
      <c r="A991127" s="2"/>
      <c r="B991127" s="2"/>
      <c r="C991127" s="2"/>
      <c r="D991127" s="8"/>
      <c r="E991127" s="2"/>
    </row>
    <row r="991128" customFormat="1" spans="1:5">
      <c r="A991128" s="2"/>
      <c r="B991128" s="2"/>
      <c r="C991128" s="2"/>
      <c r="D991128" s="8"/>
      <c r="E991128" s="2"/>
    </row>
    <row r="991129" customFormat="1" spans="1:5">
      <c r="A991129" s="2"/>
      <c r="B991129" s="2"/>
      <c r="C991129" s="2"/>
      <c r="D991129" s="8"/>
      <c r="E991129" s="2"/>
    </row>
    <row r="991130" customFormat="1" spans="1:5">
      <c r="A991130" s="2"/>
      <c r="B991130" s="2"/>
      <c r="C991130" s="2"/>
      <c r="D991130" s="8"/>
      <c r="E991130" s="2"/>
    </row>
    <row r="991131" customFormat="1" spans="1:5">
      <c r="A991131" s="2"/>
      <c r="B991131" s="2"/>
      <c r="C991131" s="2"/>
      <c r="D991131" s="8"/>
      <c r="E991131" s="2"/>
    </row>
    <row r="991132" customFormat="1" spans="1:5">
      <c r="A991132" s="2"/>
      <c r="B991132" s="2"/>
      <c r="C991132" s="2"/>
      <c r="D991132" s="8"/>
      <c r="E991132" s="2"/>
    </row>
    <row r="991133" customFormat="1" spans="1:5">
      <c r="A991133" s="2"/>
      <c r="B991133" s="2"/>
      <c r="C991133" s="2"/>
      <c r="D991133" s="8"/>
      <c r="E991133" s="2"/>
    </row>
    <row r="991134" customFormat="1" spans="1:5">
      <c r="A991134" s="2"/>
      <c r="B991134" s="2"/>
      <c r="C991134" s="2"/>
      <c r="D991134" s="8"/>
      <c r="E991134" s="2"/>
    </row>
    <row r="991135" customFormat="1" spans="1:5">
      <c r="A991135" s="2"/>
      <c r="B991135" s="2"/>
      <c r="C991135" s="2"/>
      <c r="D991135" s="8"/>
      <c r="E991135" s="2"/>
    </row>
    <row r="991136" customFormat="1" spans="1:5">
      <c r="A991136" s="2"/>
      <c r="B991136" s="2"/>
      <c r="C991136" s="2"/>
      <c r="D991136" s="8"/>
      <c r="E991136" s="2"/>
    </row>
    <row r="991137" customFormat="1" spans="1:5">
      <c r="A991137" s="2"/>
      <c r="B991137" s="2"/>
      <c r="C991137" s="2"/>
      <c r="D991137" s="8"/>
      <c r="E991137" s="2"/>
    </row>
    <row r="991138" customFormat="1" spans="1:5">
      <c r="A991138" s="2"/>
      <c r="B991138" s="2"/>
      <c r="C991138" s="2"/>
      <c r="D991138" s="8"/>
      <c r="E991138" s="2"/>
    </row>
    <row r="991139" customFormat="1" spans="1:5">
      <c r="A991139" s="2"/>
      <c r="B991139" s="2"/>
      <c r="C991139" s="2"/>
      <c r="D991139" s="8"/>
      <c r="E991139" s="2"/>
    </row>
    <row r="991140" customFormat="1" spans="1:5">
      <c r="A991140" s="2"/>
      <c r="B991140" s="2"/>
      <c r="C991140" s="2"/>
      <c r="D991140" s="8"/>
      <c r="E991140" s="2"/>
    </row>
    <row r="991141" customFormat="1" spans="1:5">
      <c r="A991141" s="2"/>
      <c r="B991141" s="2"/>
      <c r="C991141" s="2"/>
      <c r="D991141" s="8"/>
      <c r="E991141" s="2"/>
    </row>
    <row r="991142" customFormat="1" spans="1:5">
      <c r="A991142" s="2"/>
      <c r="B991142" s="2"/>
      <c r="C991142" s="2"/>
      <c r="D991142" s="8"/>
      <c r="E991142" s="2"/>
    </row>
    <row r="991143" customFormat="1" spans="1:5">
      <c r="A991143" s="2"/>
      <c r="B991143" s="2"/>
      <c r="C991143" s="2"/>
      <c r="D991143" s="8"/>
      <c r="E991143" s="2"/>
    </row>
    <row r="991144" customFormat="1" spans="1:5">
      <c r="A991144" s="2"/>
      <c r="B991144" s="2"/>
      <c r="C991144" s="2"/>
      <c r="D991144" s="8"/>
      <c r="E991144" s="2"/>
    </row>
    <row r="991145" customFormat="1" spans="1:5">
      <c r="A991145" s="2"/>
      <c r="B991145" s="2"/>
      <c r="C991145" s="2"/>
      <c r="D991145" s="8"/>
      <c r="E991145" s="2"/>
    </row>
    <row r="991146" customFormat="1" spans="1:5">
      <c r="A991146" s="2"/>
      <c r="B991146" s="2"/>
      <c r="C991146" s="2"/>
      <c r="D991146" s="8"/>
      <c r="E991146" s="2"/>
    </row>
    <row r="991147" customFormat="1" spans="1:5">
      <c r="A991147" s="2"/>
      <c r="B991147" s="2"/>
      <c r="C991147" s="2"/>
      <c r="D991147" s="8"/>
      <c r="E991147" s="2"/>
    </row>
    <row r="991148" customFormat="1" spans="1:5">
      <c r="A991148" s="2"/>
      <c r="B991148" s="2"/>
      <c r="C991148" s="2"/>
      <c r="D991148" s="8"/>
      <c r="E991148" s="2"/>
    </row>
    <row r="991149" customFormat="1" spans="1:5">
      <c r="A991149" s="2"/>
      <c r="B991149" s="2"/>
      <c r="C991149" s="2"/>
      <c r="D991149" s="8"/>
      <c r="E991149" s="2"/>
    </row>
    <row r="991150" customFormat="1" spans="1:5">
      <c r="A991150" s="2"/>
      <c r="B991150" s="2"/>
      <c r="C991150" s="2"/>
      <c r="D991150" s="8"/>
      <c r="E991150" s="2"/>
    </row>
    <row r="991151" customFormat="1" spans="1:5">
      <c r="A991151" s="2"/>
      <c r="B991151" s="2"/>
      <c r="C991151" s="2"/>
      <c r="D991151" s="8"/>
      <c r="E991151" s="2"/>
    </row>
    <row r="991152" customFormat="1" spans="1:5">
      <c r="A991152" s="2"/>
      <c r="B991152" s="2"/>
      <c r="C991152" s="2"/>
      <c r="D991152" s="8"/>
      <c r="E991152" s="2"/>
    </row>
    <row r="991153" customFormat="1" spans="1:5">
      <c r="A991153" s="2"/>
      <c r="B991153" s="2"/>
      <c r="C991153" s="2"/>
      <c r="D991153" s="8"/>
      <c r="E991153" s="2"/>
    </row>
    <row r="991154" customFormat="1" spans="1:5">
      <c r="A991154" s="2"/>
      <c r="B991154" s="2"/>
      <c r="C991154" s="2"/>
      <c r="D991154" s="8"/>
      <c r="E991154" s="2"/>
    </row>
    <row r="991155" customFormat="1" spans="1:5">
      <c r="A991155" s="2"/>
      <c r="B991155" s="2"/>
      <c r="C991155" s="2"/>
      <c r="D991155" s="8"/>
      <c r="E991155" s="2"/>
    </row>
    <row r="991156" customFormat="1" spans="1:5">
      <c r="A991156" s="2"/>
      <c r="B991156" s="2"/>
      <c r="C991156" s="2"/>
      <c r="D991156" s="8"/>
      <c r="E991156" s="2"/>
    </row>
    <row r="991157" customFormat="1" spans="1:5">
      <c r="A991157" s="2"/>
      <c r="B991157" s="2"/>
      <c r="C991157" s="2"/>
      <c r="D991157" s="8"/>
      <c r="E991157" s="2"/>
    </row>
    <row r="991158" customFormat="1" spans="1:5">
      <c r="A991158" s="2"/>
      <c r="B991158" s="2"/>
      <c r="C991158" s="2"/>
      <c r="D991158" s="8"/>
      <c r="E991158" s="2"/>
    </row>
    <row r="991159" customFormat="1" spans="1:5">
      <c r="A991159" s="2"/>
      <c r="B991159" s="2"/>
      <c r="C991159" s="2"/>
      <c r="D991159" s="8"/>
      <c r="E991159" s="2"/>
    </row>
    <row r="991160" customFormat="1" spans="1:5">
      <c r="A991160" s="2"/>
      <c r="B991160" s="2"/>
      <c r="C991160" s="2"/>
      <c r="D991160" s="8"/>
      <c r="E991160" s="2"/>
    </row>
    <row r="991161" customFormat="1" spans="1:5">
      <c r="A991161" s="2"/>
      <c r="B991161" s="2"/>
      <c r="C991161" s="2"/>
      <c r="D991161" s="8"/>
      <c r="E991161" s="2"/>
    </row>
    <row r="991162" customFormat="1" spans="1:5">
      <c r="A991162" s="2"/>
      <c r="B991162" s="2"/>
      <c r="C991162" s="2"/>
      <c r="D991162" s="8"/>
      <c r="E991162" s="2"/>
    </row>
    <row r="991163" customFormat="1" spans="1:5">
      <c r="A991163" s="2"/>
      <c r="B991163" s="2"/>
      <c r="C991163" s="2"/>
      <c r="D991163" s="8"/>
      <c r="E991163" s="2"/>
    </row>
    <row r="991164" customFormat="1" spans="1:5">
      <c r="A991164" s="2"/>
      <c r="B991164" s="2"/>
      <c r="C991164" s="2"/>
      <c r="D991164" s="8"/>
      <c r="E991164" s="2"/>
    </row>
    <row r="991165" customFormat="1" spans="1:5">
      <c r="A991165" s="2"/>
      <c r="B991165" s="2"/>
      <c r="C991165" s="2"/>
      <c r="D991165" s="8"/>
      <c r="E991165" s="2"/>
    </row>
    <row r="991166" customFormat="1" spans="1:5">
      <c r="A991166" s="2"/>
      <c r="B991166" s="2"/>
      <c r="C991166" s="2"/>
      <c r="D991166" s="8"/>
      <c r="E991166" s="2"/>
    </row>
    <row r="991167" customFormat="1" spans="1:5">
      <c r="A991167" s="2"/>
      <c r="B991167" s="2"/>
      <c r="C991167" s="2"/>
      <c r="D991167" s="8"/>
      <c r="E991167" s="2"/>
    </row>
    <row r="991168" customFormat="1" spans="1:5">
      <c r="A991168" s="2"/>
      <c r="B991168" s="2"/>
      <c r="C991168" s="2"/>
      <c r="D991168" s="8"/>
      <c r="E991168" s="2"/>
    </row>
    <row r="991169" customFormat="1" spans="1:5">
      <c r="A991169" s="2"/>
      <c r="B991169" s="2"/>
      <c r="C991169" s="2"/>
      <c r="D991169" s="8"/>
      <c r="E991169" s="2"/>
    </row>
    <row r="991170" customFormat="1" spans="1:5">
      <c r="A991170" s="2"/>
      <c r="B991170" s="2"/>
      <c r="C991170" s="2"/>
      <c r="D991170" s="8"/>
      <c r="E991170" s="2"/>
    </row>
    <row r="991171" customFormat="1" spans="1:5">
      <c r="A991171" s="2"/>
      <c r="B991171" s="2"/>
      <c r="C991171" s="2"/>
      <c r="D991171" s="8"/>
      <c r="E991171" s="2"/>
    </row>
    <row r="991172" customFormat="1" spans="1:5">
      <c r="A991172" s="2"/>
      <c r="B991172" s="2"/>
      <c r="C991172" s="2"/>
      <c r="D991172" s="8"/>
      <c r="E991172" s="2"/>
    </row>
    <row r="991173" customFormat="1" spans="1:5">
      <c r="A991173" s="2"/>
      <c r="B991173" s="2"/>
      <c r="C991173" s="2"/>
      <c r="D991173" s="8"/>
      <c r="E991173" s="2"/>
    </row>
    <row r="991174" customFormat="1" spans="1:5">
      <c r="A991174" s="2"/>
      <c r="B991174" s="2"/>
      <c r="C991174" s="2"/>
      <c r="D991174" s="8"/>
      <c r="E991174" s="2"/>
    </row>
    <row r="991175" customFormat="1" spans="1:5">
      <c r="A991175" s="2"/>
      <c r="B991175" s="2"/>
      <c r="C991175" s="2"/>
      <c r="D991175" s="8"/>
      <c r="E991175" s="2"/>
    </row>
    <row r="991176" customFormat="1" spans="1:5">
      <c r="A991176" s="2"/>
      <c r="B991176" s="2"/>
      <c r="C991176" s="2"/>
      <c r="D991176" s="8"/>
      <c r="E991176" s="2"/>
    </row>
    <row r="991177" customFormat="1" spans="1:5">
      <c r="A991177" s="2"/>
      <c r="B991177" s="2"/>
      <c r="C991177" s="2"/>
      <c r="D991177" s="8"/>
      <c r="E991177" s="2"/>
    </row>
    <row r="991178" customFormat="1" spans="1:5">
      <c r="A991178" s="2"/>
      <c r="B991178" s="2"/>
      <c r="C991178" s="2"/>
      <c r="D991178" s="8"/>
      <c r="E991178" s="2"/>
    </row>
    <row r="991179" customFormat="1" spans="1:5">
      <c r="A991179" s="2"/>
      <c r="B991179" s="2"/>
      <c r="C991179" s="2"/>
      <c r="D991179" s="8"/>
      <c r="E991179" s="2"/>
    </row>
    <row r="991180" customFormat="1" spans="1:5">
      <c r="A991180" s="2"/>
      <c r="B991180" s="2"/>
      <c r="C991180" s="2"/>
      <c r="D991180" s="8"/>
      <c r="E991180" s="2"/>
    </row>
    <row r="991181" customFormat="1" spans="1:5">
      <c r="A991181" s="2"/>
      <c r="B991181" s="2"/>
      <c r="C991181" s="2"/>
      <c r="D991181" s="8"/>
      <c r="E991181" s="2"/>
    </row>
    <row r="991182" customFormat="1" spans="1:5">
      <c r="A991182" s="2"/>
      <c r="B991182" s="2"/>
      <c r="C991182" s="2"/>
      <c r="D991182" s="8"/>
      <c r="E991182" s="2"/>
    </row>
    <row r="991183" customFormat="1" spans="1:5">
      <c r="A991183" s="2"/>
      <c r="B991183" s="2"/>
      <c r="C991183" s="2"/>
      <c r="D991183" s="8"/>
      <c r="E991183" s="2"/>
    </row>
    <row r="991184" customFormat="1" spans="1:5">
      <c r="A991184" s="2"/>
      <c r="B991184" s="2"/>
      <c r="C991184" s="2"/>
      <c r="D991184" s="8"/>
      <c r="E991184" s="2"/>
    </row>
    <row r="991185" customFormat="1" spans="1:5">
      <c r="A991185" s="2"/>
      <c r="B991185" s="2"/>
      <c r="C991185" s="2"/>
      <c r="D991185" s="8"/>
      <c r="E991185" s="2"/>
    </row>
    <row r="991186" customFormat="1" spans="1:5">
      <c r="A991186" s="2"/>
      <c r="B991186" s="2"/>
      <c r="C991186" s="2"/>
      <c r="D991186" s="8"/>
      <c r="E991186" s="2"/>
    </row>
    <row r="991187" customFormat="1" spans="1:5">
      <c r="A991187" s="2"/>
      <c r="B991187" s="2"/>
      <c r="C991187" s="2"/>
      <c r="D991187" s="8"/>
      <c r="E991187" s="2"/>
    </row>
    <row r="991188" customFormat="1" spans="1:5">
      <c r="A991188" s="2"/>
      <c r="B991188" s="2"/>
      <c r="C991188" s="2"/>
      <c r="D991188" s="8"/>
      <c r="E991188" s="2"/>
    </row>
    <row r="991189" customFormat="1" spans="1:5">
      <c r="A991189" s="2"/>
      <c r="B991189" s="2"/>
      <c r="C991189" s="2"/>
      <c r="D991189" s="8"/>
      <c r="E991189" s="2"/>
    </row>
    <row r="991190" customFormat="1" spans="1:5">
      <c r="A991190" s="2"/>
      <c r="B991190" s="2"/>
      <c r="C991190" s="2"/>
      <c r="D991190" s="8"/>
      <c r="E991190" s="2"/>
    </row>
    <row r="991191" customFormat="1" spans="1:5">
      <c r="A991191" s="2"/>
      <c r="B991191" s="2"/>
      <c r="C991191" s="2"/>
      <c r="D991191" s="8"/>
      <c r="E991191" s="2"/>
    </row>
    <row r="991192" customFormat="1" spans="1:5">
      <c r="A991192" s="2"/>
      <c r="B991192" s="2"/>
      <c r="C991192" s="2"/>
      <c r="D991192" s="8"/>
      <c r="E991192" s="2"/>
    </row>
    <row r="991193" customFormat="1" spans="1:5">
      <c r="A991193" s="2"/>
      <c r="B991193" s="2"/>
      <c r="C991193" s="2"/>
      <c r="D991193" s="8"/>
      <c r="E991193" s="2"/>
    </row>
    <row r="991194" customFormat="1" spans="1:5">
      <c r="A991194" s="2"/>
      <c r="B991194" s="2"/>
      <c r="C991194" s="2"/>
      <c r="D991194" s="8"/>
      <c r="E991194" s="2"/>
    </row>
    <row r="991195" customFormat="1" spans="1:5">
      <c r="A991195" s="2"/>
      <c r="B991195" s="2"/>
      <c r="C991195" s="2"/>
      <c r="D991195" s="8"/>
      <c r="E991195" s="2"/>
    </row>
    <row r="991196" customFormat="1" spans="1:5">
      <c r="A991196" s="2"/>
      <c r="B991196" s="2"/>
      <c r="C991196" s="2"/>
      <c r="D991196" s="8"/>
      <c r="E991196" s="2"/>
    </row>
    <row r="991197" customFormat="1" spans="1:5">
      <c r="A991197" s="2"/>
      <c r="B991197" s="2"/>
      <c r="C991197" s="2"/>
      <c r="D991197" s="8"/>
      <c r="E991197" s="2"/>
    </row>
    <row r="991198" customFormat="1" spans="1:5">
      <c r="A991198" s="2"/>
      <c r="B991198" s="2"/>
      <c r="C991198" s="2"/>
      <c r="D991198" s="8"/>
      <c r="E991198" s="2"/>
    </row>
    <row r="991199" customFormat="1" spans="1:5">
      <c r="A991199" s="2"/>
      <c r="B991199" s="2"/>
      <c r="C991199" s="2"/>
      <c r="D991199" s="8"/>
      <c r="E991199" s="2"/>
    </row>
    <row r="991200" customFormat="1" spans="1:5">
      <c r="A991200" s="2"/>
      <c r="B991200" s="2"/>
      <c r="C991200" s="2"/>
      <c r="D991200" s="8"/>
      <c r="E991200" s="2"/>
    </row>
    <row r="991201" customFormat="1" spans="1:5">
      <c r="A991201" s="2"/>
      <c r="B991201" s="2"/>
      <c r="C991201" s="2"/>
      <c r="D991201" s="8"/>
      <c r="E991201" s="2"/>
    </row>
    <row r="991202" customFormat="1" spans="1:5">
      <c r="A991202" s="2"/>
      <c r="B991202" s="2"/>
      <c r="C991202" s="2"/>
      <c r="D991202" s="8"/>
      <c r="E991202" s="2"/>
    </row>
    <row r="991203" customFormat="1" spans="1:5">
      <c r="A991203" s="2"/>
      <c r="B991203" s="2"/>
      <c r="C991203" s="2"/>
      <c r="D991203" s="8"/>
      <c r="E991203" s="2"/>
    </row>
    <row r="991204" customFormat="1" spans="1:5">
      <c r="A991204" s="2"/>
      <c r="B991204" s="2"/>
      <c r="C991204" s="2"/>
      <c r="D991204" s="8"/>
      <c r="E991204" s="2"/>
    </row>
    <row r="991205" customFormat="1" spans="1:5">
      <c r="A991205" s="2"/>
      <c r="B991205" s="2"/>
      <c r="C991205" s="2"/>
      <c r="D991205" s="8"/>
      <c r="E991205" s="2"/>
    </row>
    <row r="991206" customFormat="1" spans="1:5">
      <c r="A991206" s="2"/>
      <c r="B991206" s="2"/>
      <c r="C991206" s="2"/>
      <c r="D991206" s="8"/>
      <c r="E991206" s="2"/>
    </row>
    <row r="991207" customFormat="1" spans="1:5">
      <c r="A991207" s="2"/>
      <c r="B991207" s="2"/>
      <c r="C991207" s="2"/>
      <c r="D991207" s="8"/>
      <c r="E991207" s="2"/>
    </row>
    <row r="991208" customFormat="1" spans="1:5">
      <c r="A991208" s="2"/>
      <c r="B991208" s="2"/>
      <c r="C991208" s="2"/>
      <c r="D991208" s="8"/>
      <c r="E991208" s="2"/>
    </row>
    <row r="991209" customFormat="1" spans="1:5">
      <c r="A991209" s="2"/>
      <c r="B991209" s="2"/>
      <c r="C991209" s="2"/>
      <c r="D991209" s="8"/>
      <c r="E991209" s="2"/>
    </row>
    <row r="991210" customFormat="1" spans="1:5">
      <c r="A991210" s="2"/>
      <c r="B991210" s="2"/>
      <c r="C991210" s="2"/>
      <c r="D991210" s="8"/>
      <c r="E991210" s="2"/>
    </row>
    <row r="991211" customFormat="1" spans="1:5">
      <c r="A991211" s="2"/>
      <c r="B991211" s="2"/>
      <c r="C991211" s="2"/>
      <c r="D991211" s="8"/>
      <c r="E991211" s="2"/>
    </row>
    <row r="991212" customFormat="1" spans="1:5">
      <c r="A991212" s="2"/>
      <c r="B991212" s="2"/>
      <c r="C991212" s="2"/>
      <c r="D991212" s="8"/>
      <c r="E991212" s="2"/>
    </row>
    <row r="991213" customFormat="1" spans="1:5">
      <c r="A991213" s="2"/>
      <c r="B991213" s="2"/>
      <c r="C991213" s="2"/>
      <c r="D991213" s="8"/>
      <c r="E991213" s="2"/>
    </row>
    <row r="991214" customFormat="1" spans="1:5">
      <c r="A991214" s="2"/>
      <c r="B991214" s="2"/>
      <c r="C991214" s="2"/>
      <c r="D991214" s="8"/>
      <c r="E991214" s="2"/>
    </row>
    <row r="991215" customFormat="1" spans="1:5">
      <c r="A991215" s="2"/>
      <c r="B991215" s="2"/>
      <c r="C991215" s="2"/>
      <c r="D991215" s="8"/>
      <c r="E991215" s="2"/>
    </row>
    <row r="991216" customFormat="1" spans="1:5">
      <c r="A991216" s="2"/>
      <c r="B991216" s="2"/>
      <c r="C991216" s="2"/>
      <c r="D991216" s="8"/>
      <c r="E991216" s="2"/>
    </row>
    <row r="991217" customFormat="1" spans="1:5">
      <c r="A991217" s="2"/>
      <c r="B991217" s="2"/>
      <c r="C991217" s="2"/>
      <c r="D991217" s="8"/>
      <c r="E991217" s="2"/>
    </row>
    <row r="991218" customFormat="1" spans="1:5">
      <c r="A991218" s="2"/>
      <c r="B991218" s="2"/>
      <c r="C991218" s="2"/>
      <c r="D991218" s="8"/>
      <c r="E991218" s="2"/>
    </row>
    <row r="991219" customFormat="1" spans="1:5">
      <c r="A991219" s="2"/>
      <c r="B991219" s="2"/>
      <c r="C991219" s="2"/>
      <c r="D991219" s="8"/>
      <c r="E991219" s="2"/>
    </row>
    <row r="991220" customFormat="1" spans="1:5">
      <c r="A991220" s="2"/>
      <c r="B991220" s="2"/>
      <c r="C991220" s="2"/>
      <c r="D991220" s="8"/>
      <c r="E991220" s="2"/>
    </row>
    <row r="991221" customFormat="1" spans="1:5">
      <c r="A991221" s="2"/>
      <c r="B991221" s="2"/>
      <c r="C991221" s="2"/>
      <c r="D991221" s="8"/>
      <c r="E991221" s="2"/>
    </row>
    <row r="991222" customFormat="1" spans="1:5">
      <c r="A991222" s="2"/>
      <c r="B991222" s="2"/>
      <c r="C991222" s="2"/>
      <c r="D991222" s="8"/>
      <c r="E991222" s="2"/>
    </row>
    <row r="991223" customFormat="1" spans="1:5">
      <c r="A991223" s="2"/>
      <c r="B991223" s="2"/>
      <c r="C991223" s="2"/>
      <c r="D991223" s="8"/>
      <c r="E991223" s="2"/>
    </row>
    <row r="991224" customFormat="1" spans="1:5">
      <c r="A991224" s="2"/>
      <c r="B991224" s="2"/>
      <c r="C991224" s="2"/>
      <c r="D991224" s="8"/>
      <c r="E991224" s="2"/>
    </row>
    <row r="991225" customFormat="1" spans="1:5">
      <c r="A991225" s="2"/>
      <c r="B991225" s="2"/>
      <c r="C991225" s="2"/>
      <c r="D991225" s="8"/>
      <c r="E991225" s="2"/>
    </row>
    <row r="991226" customFormat="1" spans="1:5">
      <c r="A991226" s="2"/>
      <c r="B991226" s="2"/>
      <c r="C991226" s="2"/>
      <c r="D991226" s="8"/>
      <c r="E991226" s="2"/>
    </row>
    <row r="991227" customFormat="1" spans="1:5">
      <c r="A991227" s="2"/>
      <c r="B991227" s="2"/>
      <c r="C991227" s="2"/>
      <c r="D991227" s="8"/>
      <c r="E991227" s="2"/>
    </row>
    <row r="991228" customFormat="1" spans="1:5">
      <c r="A991228" s="2"/>
      <c r="B991228" s="2"/>
      <c r="C991228" s="2"/>
      <c r="D991228" s="8"/>
      <c r="E991228" s="2"/>
    </row>
    <row r="991229" customFormat="1" spans="1:5">
      <c r="A991229" s="2"/>
      <c r="B991229" s="2"/>
      <c r="C991229" s="2"/>
      <c r="D991229" s="8"/>
      <c r="E991229" s="2"/>
    </row>
    <row r="991230" customFormat="1" spans="1:5">
      <c r="A991230" s="2"/>
      <c r="B991230" s="2"/>
      <c r="C991230" s="2"/>
      <c r="D991230" s="8"/>
      <c r="E991230" s="2"/>
    </row>
    <row r="991231" customFormat="1" spans="1:5">
      <c r="A991231" s="2"/>
      <c r="B991231" s="2"/>
      <c r="C991231" s="2"/>
      <c r="D991231" s="8"/>
      <c r="E991231" s="2"/>
    </row>
    <row r="991232" customFormat="1" spans="1:5">
      <c r="A991232" s="2"/>
      <c r="B991232" s="2"/>
      <c r="C991232" s="2"/>
      <c r="D991232" s="8"/>
      <c r="E991232" s="2"/>
    </row>
    <row r="991233" customFormat="1" spans="1:5">
      <c r="A991233" s="2"/>
      <c r="B991233" s="2"/>
      <c r="C991233" s="2"/>
      <c r="D991233" s="8"/>
      <c r="E991233" s="2"/>
    </row>
    <row r="991234" customFormat="1" spans="1:5">
      <c r="A991234" s="2"/>
      <c r="B991234" s="2"/>
      <c r="C991234" s="2"/>
      <c r="D991234" s="8"/>
      <c r="E991234" s="2"/>
    </row>
    <row r="991235" customFormat="1" spans="1:5">
      <c r="A991235" s="2"/>
      <c r="B991235" s="2"/>
      <c r="C991235" s="2"/>
      <c r="D991235" s="8"/>
      <c r="E991235" s="2"/>
    </row>
    <row r="991236" customFormat="1" spans="1:5">
      <c r="A991236" s="2"/>
      <c r="B991236" s="2"/>
      <c r="C991236" s="2"/>
      <c r="D991236" s="8"/>
      <c r="E991236" s="2"/>
    </row>
    <row r="991237" customFormat="1" spans="1:5">
      <c r="A991237" s="2"/>
      <c r="B991237" s="2"/>
      <c r="C991237" s="2"/>
      <c r="D991237" s="8"/>
      <c r="E991237" s="2"/>
    </row>
    <row r="991238" customFormat="1" spans="1:5">
      <c r="A991238" s="2"/>
      <c r="B991238" s="2"/>
      <c r="C991238" s="2"/>
      <c r="D991238" s="8"/>
      <c r="E991238" s="2"/>
    </row>
    <row r="991239" customFormat="1" spans="1:5">
      <c r="A991239" s="2"/>
      <c r="B991239" s="2"/>
      <c r="C991239" s="2"/>
      <c r="D991239" s="8"/>
      <c r="E991239" s="2"/>
    </row>
    <row r="991240" customFormat="1" spans="1:5">
      <c r="A991240" s="2"/>
      <c r="B991240" s="2"/>
      <c r="C991240" s="2"/>
      <c r="D991240" s="8"/>
      <c r="E991240" s="2"/>
    </row>
    <row r="991241" customFormat="1" spans="1:5">
      <c r="A991241" s="2"/>
      <c r="B991241" s="2"/>
      <c r="C991241" s="2"/>
      <c r="D991241" s="8"/>
      <c r="E991241" s="2"/>
    </row>
    <row r="991242" customFormat="1" spans="1:5">
      <c r="A991242" s="2"/>
      <c r="B991242" s="2"/>
      <c r="C991242" s="2"/>
      <c r="D991242" s="8"/>
      <c r="E991242" s="2"/>
    </row>
    <row r="991243" customFormat="1" spans="1:5">
      <c r="A991243" s="2"/>
      <c r="B991243" s="2"/>
      <c r="C991243" s="2"/>
      <c r="D991243" s="8"/>
      <c r="E991243" s="2"/>
    </row>
    <row r="991244" customFormat="1" spans="1:5">
      <c r="A991244" s="2"/>
      <c r="B991244" s="2"/>
      <c r="C991244" s="2"/>
      <c r="D991244" s="8"/>
      <c r="E991244" s="2"/>
    </row>
    <row r="991245" customFormat="1" spans="1:5">
      <c r="A991245" s="2"/>
      <c r="B991245" s="2"/>
      <c r="C991245" s="2"/>
      <c r="D991245" s="8"/>
      <c r="E991245" s="2"/>
    </row>
    <row r="991246" customFormat="1" spans="1:5">
      <c r="A991246" s="2"/>
      <c r="B991246" s="2"/>
      <c r="C991246" s="2"/>
      <c r="D991246" s="8"/>
      <c r="E991246" s="2"/>
    </row>
    <row r="991247" customFormat="1" spans="1:5">
      <c r="A991247" s="2"/>
      <c r="B991247" s="2"/>
      <c r="C991247" s="2"/>
      <c r="D991247" s="8"/>
      <c r="E991247" s="2"/>
    </row>
    <row r="991248" customFormat="1" spans="1:5">
      <c r="A991248" s="2"/>
      <c r="B991248" s="2"/>
      <c r="C991248" s="2"/>
      <c r="D991248" s="8"/>
      <c r="E991248" s="2"/>
    </row>
    <row r="991249" customFormat="1" spans="1:5">
      <c r="A991249" s="2"/>
      <c r="B991249" s="2"/>
      <c r="C991249" s="2"/>
      <c r="D991249" s="8"/>
      <c r="E991249" s="2"/>
    </row>
    <row r="991250" customFormat="1" spans="1:5">
      <c r="A991250" s="2"/>
      <c r="B991250" s="2"/>
      <c r="C991250" s="2"/>
      <c r="D991250" s="8"/>
      <c r="E991250" s="2"/>
    </row>
    <row r="991251" customFormat="1" spans="1:5">
      <c r="A991251" s="2"/>
      <c r="B991251" s="2"/>
      <c r="C991251" s="2"/>
      <c r="D991251" s="8"/>
      <c r="E991251" s="2"/>
    </row>
    <row r="991252" customFormat="1" spans="1:5">
      <c r="A991252" s="2"/>
      <c r="B991252" s="2"/>
      <c r="C991252" s="2"/>
      <c r="D991252" s="8"/>
      <c r="E991252" s="2"/>
    </row>
    <row r="991253" customFormat="1" spans="1:5">
      <c r="A991253" s="2"/>
      <c r="B991253" s="2"/>
      <c r="C991253" s="2"/>
      <c r="D991253" s="8"/>
      <c r="E991253" s="2"/>
    </row>
    <row r="991254" customFormat="1" spans="1:5">
      <c r="A991254" s="2"/>
      <c r="B991254" s="2"/>
      <c r="C991254" s="2"/>
      <c r="D991254" s="8"/>
      <c r="E991254" s="2"/>
    </row>
    <row r="991255" customFormat="1" spans="1:5">
      <c r="A991255" s="2"/>
      <c r="B991255" s="2"/>
      <c r="C991255" s="2"/>
      <c r="D991255" s="8"/>
      <c r="E991255" s="2"/>
    </row>
    <row r="991256" customFormat="1" spans="1:5">
      <c r="A991256" s="2"/>
      <c r="B991256" s="2"/>
      <c r="C991256" s="2"/>
      <c r="D991256" s="8"/>
      <c r="E991256" s="2"/>
    </row>
    <row r="991257" customFormat="1" spans="1:5">
      <c r="A991257" s="2"/>
      <c r="B991257" s="2"/>
      <c r="C991257" s="2"/>
      <c r="D991257" s="8"/>
      <c r="E991257" s="2"/>
    </row>
    <row r="991258" customFormat="1" spans="1:5">
      <c r="A991258" s="2"/>
      <c r="B991258" s="2"/>
      <c r="C991258" s="2"/>
      <c r="D991258" s="8"/>
      <c r="E991258" s="2"/>
    </row>
    <row r="991259" customFormat="1" spans="1:5">
      <c r="A991259" s="2"/>
      <c r="B991259" s="2"/>
      <c r="C991259" s="2"/>
      <c r="D991259" s="8"/>
      <c r="E991259" s="2"/>
    </row>
    <row r="991260" customFormat="1" spans="1:5">
      <c r="A991260" s="2"/>
      <c r="B991260" s="2"/>
      <c r="C991260" s="2"/>
      <c r="D991260" s="8"/>
      <c r="E991260" s="2"/>
    </row>
    <row r="991261" customFormat="1" spans="1:5">
      <c r="A991261" s="2"/>
      <c r="B991261" s="2"/>
      <c r="C991261" s="2"/>
      <c r="D991261" s="8"/>
      <c r="E991261" s="2"/>
    </row>
    <row r="991262" customFormat="1" spans="1:5">
      <c r="A991262" s="2"/>
      <c r="B991262" s="2"/>
      <c r="C991262" s="2"/>
      <c r="D991262" s="8"/>
      <c r="E991262" s="2"/>
    </row>
    <row r="991263" customFormat="1" spans="1:5">
      <c r="A991263" s="2"/>
      <c r="B991263" s="2"/>
      <c r="C991263" s="2"/>
      <c r="D991263" s="8"/>
      <c r="E991263" s="2"/>
    </row>
    <row r="991264" customFormat="1" spans="1:5">
      <c r="A991264" s="2"/>
      <c r="B991264" s="2"/>
      <c r="C991264" s="2"/>
      <c r="D991264" s="8"/>
      <c r="E991264" s="2"/>
    </row>
    <row r="991265" customFormat="1" spans="1:5">
      <c r="A991265" s="2"/>
      <c r="B991265" s="2"/>
      <c r="C991265" s="2"/>
      <c r="D991265" s="8"/>
      <c r="E991265" s="2"/>
    </row>
    <row r="991266" customFormat="1" spans="1:5">
      <c r="A991266" s="2"/>
      <c r="B991266" s="2"/>
      <c r="C991266" s="2"/>
      <c r="D991266" s="8"/>
      <c r="E991266" s="2"/>
    </row>
    <row r="991267" customFormat="1" spans="1:5">
      <c r="A991267" s="2"/>
      <c r="B991267" s="2"/>
      <c r="C991267" s="2"/>
      <c r="D991267" s="8"/>
      <c r="E991267" s="2"/>
    </row>
    <row r="991268" customFormat="1" spans="1:5">
      <c r="A991268" s="2"/>
      <c r="B991268" s="2"/>
      <c r="C991268" s="2"/>
      <c r="D991268" s="8"/>
      <c r="E991268" s="2"/>
    </row>
    <row r="991269" customFormat="1" spans="1:5">
      <c r="A991269" s="2"/>
      <c r="B991269" s="2"/>
      <c r="C991269" s="2"/>
      <c r="D991269" s="8"/>
      <c r="E991269" s="2"/>
    </row>
    <row r="991270" customFormat="1" spans="1:5">
      <c r="A991270" s="2"/>
      <c r="B991270" s="2"/>
      <c r="C991270" s="2"/>
      <c r="D991270" s="8"/>
      <c r="E991270" s="2"/>
    </row>
    <row r="991271" customFormat="1" spans="1:5">
      <c r="A991271" s="2"/>
      <c r="B991271" s="2"/>
      <c r="C991271" s="2"/>
      <c r="D991271" s="8"/>
      <c r="E991271" s="2"/>
    </row>
    <row r="991272" customFormat="1" spans="1:5">
      <c r="A991272" s="2"/>
      <c r="B991272" s="2"/>
      <c r="C991272" s="2"/>
      <c r="D991272" s="8"/>
      <c r="E991272" s="2"/>
    </row>
    <row r="991273" customFormat="1" spans="1:5">
      <c r="A991273" s="2"/>
      <c r="B991273" s="2"/>
      <c r="C991273" s="2"/>
      <c r="D991273" s="8"/>
      <c r="E991273" s="2"/>
    </row>
    <row r="991274" customFormat="1" spans="1:5">
      <c r="A991274" s="2"/>
      <c r="B991274" s="2"/>
      <c r="C991274" s="2"/>
      <c r="D991274" s="8"/>
      <c r="E991274" s="2"/>
    </row>
    <row r="991275" customFormat="1" spans="1:5">
      <c r="A991275" s="2"/>
      <c r="B991275" s="2"/>
      <c r="C991275" s="2"/>
      <c r="D991275" s="8"/>
      <c r="E991275" s="2"/>
    </row>
    <row r="991276" customFormat="1" spans="1:5">
      <c r="A991276" s="2"/>
      <c r="B991276" s="2"/>
      <c r="C991276" s="2"/>
      <c r="D991276" s="8"/>
      <c r="E991276" s="2"/>
    </row>
    <row r="991277" customFormat="1" spans="1:5">
      <c r="A991277" s="2"/>
      <c r="B991277" s="2"/>
      <c r="C991277" s="2"/>
      <c r="D991277" s="8"/>
      <c r="E991277" s="2"/>
    </row>
    <row r="991278" customFormat="1" spans="1:5">
      <c r="A991278" s="2"/>
      <c r="B991278" s="2"/>
      <c r="C991278" s="2"/>
      <c r="D991278" s="8"/>
      <c r="E991278" s="2"/>
    </row>
    <row r="991279" customFormat="1" spans="1:5">
      <c r="A991279" s="2"/>
      <c r="B991279" s="2"/>
      <c r="C991279" s="2"/>
      <c r="D991279" s="8"/>
      <c r="E991279" s="2"/>
    </row>
    <row r="991280" customFormat="1" spans="1:5">
      <c r="A991280" s="2"/>
      <c r="B991280" s="2"/>
      <c r="C991280" s="2"/>
      <c r="D991280" s="8"/>
      <c r="E991280" s="2"/>
    </row>
    <row r="991281" customFormat="1" spans="1:5">
      <c r="A991281" s="2"/>
      <c r="B991281" s="2"/>
      <c r="C991281" s="2"/>
      <c r="D991281" s="8"/>
      <c r="E991281" s="2"/>
    </row>
    <row r="991282" customFormat="1" spans="1:5">
      <c r="A991282" s="2"/>
      <c r="B991282" s="2"/>
      <c r="C991282" s="2"/>
      <c r="D991282" s="8"/>
      <c r="E991282" s="2"/>
    </row>
    <row r="991283" customFormat="1" spans="1:5">
      <c r="A991283" s="2"/>
      <c r="B991283" s="2"/>
      <c r="C991283" s="2"/>
      <c r="D991283" s="8"/>
      <c r="E991283" s="2"/>
    </row>
    <row r="991284" customFormat="1" spans="1:5">
      <c r="A991284" s="2"/>
      <c r="B991284" s="2"/>
      <c r="C991284" s="2"/>
      <c r="D991284" s="8"/>
      <c r="E991284" s="2"/>
    </row>
    <row r="991285" customFormat="1" spans="1:5">
      <c r="A991285" s="2"/>
      <c r="B991285" s="2"/>
      <c r="C991285" s="2"/>
      <c r="D991285" s="8"/>
      <c r="E991285" s="2"/>
    </row>
    <row r="991286" customFormat="1" spans="1:5">
      <c r="A991286" s="2"/>
      <c r="B991286" s="2"/>
      <c r="C991286" s="2"/>
      <c r="D991286" s="8"/>
      <c r="E991286" s="2"/>
    </row>
    <row r="991287" customFormat="1" spans="1:5">
      <c r="A991287" s="2"/>
      <c r="B991287" s="2"/>
      <c r="C991287" s="2"/>
      <c r="D991287" s="8"/>
      <c r="E991287" s="2"/>
    </row>
    <row r="991288" customFormat="1" spans="1:5">
      <c r="A991288" s="2"/>
      <c r="B991288" s="2"/>
      <c r="C991288" s="2"/>
      <c r="D991288" s="8"/>
      <c r="E991288" s="2"/>
    </row>
    <row r="991289" customFormat="1" spans="1:5">
      <c r="A991289" s="2"/>
      <c r="B991289" s="2"/>
      <c r="C991289" s="2"/>
      <c r="D991289" s="8"/>
      <c r="E991289" s="2"/>
    </row>
    <row r="991290" customFormat="1" spans="1:5">
      <c r="A991290" s="2"/>
      <c r="B991290" s="2"/>
      <c r="C991290" s="2"/>
      <c r="D991290" s="8"/>
      <c r="E991290" s="2"/>
    </row>
    <row r="991291" customFormat="1" spans="1:5">
      <c r="A991291" s="2"/>
      <c r="B991291" s="2"/>
      <c r="C991291" s="2"/>
      <c r="D991291" s="8"/>
      <c r="E991291" s="2"/>
    </row>
    <row r="991292" customFormat="1" spans="1:5">
      <c r="A991292" s="2"/>
      <c r="B991292" s="2"/>
      <c r="C991292" s="2"/>
      <c r="D991292" s="8"/>
      <c r="E991292" s="2"/>
    </row>
    <row r="991293" customFormat="1" spans="1:5">
      <c r="A991293" s="2"/>
      <c r="B991293" s="2"/>
      <c r="C991293" s="2"/>
      <c r="D991293" s="8"/>
      <c r="E991293" s="2"/>
    </row>
    <row r="991294" customFormat="1" spans="1:5">
      <c r="A991294" s="2"/>
      <c r="B991294" s="2"/>
      <c r="C991294" s="2"/>
      <c r="D991294" s="8"/>
      <c r="E991294" s="2"/>
    </row>
    <row r="991295" customFormat="1" spans="1:5">
      <c r="A991295" s="2"/>
      <c r="B991295" s="2"/>
      <c r="C991295" s="2"/>
      <c r="D991295" s="8"/>
      <c r="E991295" s="2"/>
    </row>
    <row r="991296" customFormat="1" spans="1:5">
      <c r="A991296" s="2"/>
      <c r="B991296" s="2"/>
      <c r="C991296" s="2"/>
      <c r="D991296" s="8"/>
      <c r="E991296" s="2"/>
    </row>
    <row r="991297" customFormat="1" spans="1:5">
      <c r="A991297" s="2"/>
      <c r="B991297" s="2"/>
      <c r="C991297" s="2"/>
      <c r="D991297" s="8"/>
      <c r="E991297" s="2"/>
    </row>
    <row r="991298" customFormat="1" spans="1:5">
      <c r="A991298" s="2"/>
      <c r="B991298" s="2"/>
      <c r="C991298" s="2"/>
      <c r="D991298" s="8"/>
      <c r="E991298" s="2"/>
    </row>
    <row r="991299" customFormat="1" spans="1:5">
      <c r="A991299" s="2"/>
      <c r="B991299" s="2"/>
      <c r="C991299" s="2"/>
      <c r="D991299" s="8"/>
      <c r="E991299" s="2"/>
    </row>
    <row r="991300" customFormat="1" spans="1:5">
      <c r="A991300" s="2"/>
      <c r="B991300" s="2"/>
      <c r="C991300" s="2"/>
      <c r="D991300" s="8"/>
      <c r="E991300" s="2"/>
    </row>
    <row r="991301" customFormat="1" spans="1:5">
      <c r="A991301" s="2"/>
      <c r="B991301" s="2"/>
      <c r="C991301" s="2"/>
      <c r="D991301" s="8"/>
      <c r="E991301" s="2"/>
    </row>
    <row r="991302" customFormat="1" spans="1:5">
      <c r="A991302" s="2"/>
      <c r="B991302" s="2"/>
      <c r="C991302" s="2"/>
      <c r="D991302" s="8"/>
      <c r="E991302" s="2"/>
    </row>
    <row r="991303" customFormat="1" spans="1:5">
      <c r="A991303" s="2"/>
      <c r="B991303" s="2"/>
      <c r="C991303" s="2"/>
      <c r="D991303" s="8"/>
      <c r="E991303" s="2"/>
    </row>
    <row r="991304" customFormat="1" spans="1:5">
      <c r="A991304" s="2"/>
      <c r="B991304" s="2"/>
      <c r="C991304" s="2"/>
      <c r="D991304" s="8"/>
      <c r="E991304" s="2"/>
    </row>
    <row r="991305" customFormat="1" spans="1:5">
      <c r="A991305" s="2"/>
      <c r="B991305" s="2"/>
      <c r="C991305" s="2"/>
      <c r="D991305" s="8"/>
      <c r="E991305" s="2"/>
    </row>
    <row r="991306" customFormat="1" spans="1:5">
      <c r="A991306" s="2"/>
      <c r="B991306" s="2"/>
      <c r="C991306" s="2"/>
      <c r="D991306" s="8"/>
      <c r="E991306" s="2"/>
    </row>
    <row r="991307" customFormat="1" spans="1:5">
      <c r="A991307" s="2"/>
      <c r="B991307" s="2"/>
      <c r="C991307" s="2"/>
      <c r="D991307" s="8"/>
      <c r="E991307" s="2"/>
    </row>
    <row r="991308" customFormat="1" spans="1:5">
      <c r="A991308" s="2"/>
      <c r="B991308" s="2"/>
      <c r="C991308" s="2"/>
      <c r="D991308" s="8"/>
      <c r="E991308" s="2"/>
    </row>
    <row r="991309" customFormat="1" spans="1:5">
      <c r="A991309" s="2"/>
      <c r="B991309" s="2"/>
      <c r="C991309" s="2"/>
      <c r="D991309" s="8"/>
      <c r="E991309" s="2"/>
    </row>
    <row r="991310" customFormat="1" spans="1:5">
      <c r="A991310" s="2"/>
      <c r="B991310" s="2"/>
      <c r="C991310" s="2"/>
      <c r="D991310" s="8"/>
      <c r="E991310" s="2"/>
    </row>
    <row r="991311" customFormat="1" spans="1:5">
      <c r="A991311" s="2"/>
      <c r="B991311" s="2"/>
      <c r="C991311" s="2"/>
      <c r="D991311" s="8"/>
      <c r="E991311" s="2"/>
    </row>
    <row r="991312" customFormat="1" spans="1:5">
      <c r="A991312" s="2"/>
      <c r="B991312" s="2"/>
      <c r="C991312" s="2"/>
      <c r="D991312" s="8"/>
      <c r="E991312" s="2"/>
    </row>
    <row r="991313" customFormat="1" spans="1:5">
      <c r="A991313" s="2"/>
      <c r="B991313" s="2"/>
      <c r="C991313" s="2"/>
      <c r="D991313" s="8"/>
      <c r="E991313" s="2"/>
    </row>
    <row r="991314" customFormat="1" spans="1:5">
      <c r="A991314" s="2"/>
      <c r="B991314" s="2"/>
      <c r="C991314" s="2"/>
      <c r="D991314" s="8"/>
      <c r="E991314" s="2"/>
    </row>
    <row r="991315" customFormat="1" spans="1:5">
      <c r="A991315" s="2"/>
      <c r="B991315" s="2"/>
      <c r="C991315" s="2"/>
      <c r="D991315" s="8"/>
      <c r="E991315" s="2"/>
    </row>
    <row r="991316" customFormat="1" spans="1:5">
      <c r="A991316" s="2"/>
      <c r="B991316" s="2"/>
      <c r="C991316" s="2"/>
      <c r="D991316" s="8"/>
      <c r="E991316" s="2"/>
    </row>
    <row r="991317" customFormat="1" spans="1:5">
      <c r="A991317" s="2"/>
      <c r="B991317" s="2"/>
      <c r="C991317" s="2"/>
      <c r="D991317" s="8"/>
      <c r="E991317" s="2"/>
    </row>
    <row r="991318" customFormat="1" spans="1:5">
      <c r="A991318" s="2"/>
      <c r="B991318" s="2"/>
      <c r="C991318" s="2"/>
      <c r="D991318" s="8"/>
      <c r="E991318" s="2"/>
    </row>
    <row r="991319" customFormat="1" spans="1:5">
      <c r="A991319" s="2"/>
      <c r="B991319" s="2"/>
      <c r="C991319" s="2"/>
      <c r="D991319" s="8"/>
      <c r="E991319" s="2"/>
    </row>
    <row r="991320" customFormat="1" spans="1:5">
      <c r="A991320" s="2"/>
      <c r="B991320" s="2"/>
      <c r="C991320" s="2"/>
      <c r="D991320" s="8"/>
      <c r="E991320" s="2"/>
    </row>
    <row r="991321" customFormat="1" spans="1:5">
      <c r="A991321" s="2"/>
      <c r="B991321" s="2"/>
      <c r="C991321" s="2"/>
      <c r="D991321" s="8"/>
      <c r="E991321" s="2"/>
    </row>
    <row r="991322" customFormat="1" spans="1:5">
      <c r="A991322" s="2"/>
      <c r="B991322" s="2"/>
      <c r="C991322" s="2"/>
      <c r="D991322" s="8"/>
      <c r="E991322" s="2"/>
    </row>
    <row r="991323" customFormat="1" spans="1:5">
      <c r="A991323" s="2"/>
      <c r="B991323" s="2"/>
      <c r="C991323" s="2"/>
      <c r="D991323" s="8"/>
      <c r="E991323" s="2"/>
    </row>
    <row r="991324" customFormat="1" spans="1:5">
      <c r="A991324" s="2"/>
      <c r="B991324" s="2"/>
      <c r="C991324" s="2"/>
      <c r="D991324" s="8"/>
      <c r="E991324" s="2"/>
    </row>
    <row r="991325" customFormat="1" spans="1:5">
      <c r="A991325" s="2"/>
      <c r="B991325" s="2"/>
      <c r="C991325" s="2"/>
      <c r="D991325" s="8"/>
      <c r="E991325" s="2"/>
    </row>
    <row r="991326" customFormat="1" spans="1:5">
      <c r="A991326" s="2"/>
      <c r="B991326" s="2"/>
      <c r="C991326" s="2"/>
      <c r="D991326" s="8"/>
      <c r="E991326" s="2"/>
    </row>
    <row r="991327" customFormat="1" spans="1:5">
      <c r="A991327" s="2"/>
      <c r="B991327" s="2"/>
      <c r="C991327" s="2"/>
      <c r="D991327" s="8"/>
      <c r="E991327" s="2"/>
    </row>
    <row r="991328" customFormat="1" spans="1:5">
      <c r="A991328" s="2"/>
      <c r="B991328" s="2"/>
      <c r="C991328" s="2"/>
      <c r="D991328" s="8"/>
      <c r="E991328" s="2"/>
    </row>
    <row r="991329" customFormat="1" spans="1:5">
      <c r="A991329" s="2"/>
      <c r="B991329" s="2"/>
      <c r="C991329" s="2"/>
      <c r="D991329" s="8"/>
      <c r="E991329" s="2"/>
    </row>
    <row r="991330" customFormat="1" spans="1:5">
      <c r="A991330" s="2"/>
      <c r="B991330" s="2"/>
      <c r="C991330" s="2"/>
      <c r="D991330" s="8"/>
      <c r="E991330" s="2"/>
    </row>
    <row r="991331" customFormat="1" spans="1:5">
      <c r="A991331" s="2"/>
      <c r="B991331" s="2"/>
      <c r="C991331" s="2"/>
      <c r="D991331" s="8"/>
      <c r="E991331" s="2"/>
    </row>
    <row r="991332" customFormat="1" spans="1:5">
      <c r="A991332" s="2"/>
      <c r="B991332" s="2"/>
      <c r="C991332" s="2"/>
      <c r="D991332" s="8"/>
      <c r="E991332" s="2"/>
    </row>
    <row r="991333" customFormat="1" spans="1:5">
      <c r="A991333" s="2"/>
      <c r="B991333" s="2"/>
      <c r="C991333" s="2"/>
      <c r="D991333" s="8"/>
      <c r="E991333" s="2"/>
    </row>
    <row r="991334" customFormat="1" spans="1:5">
      <c r="A991334" s="2"/>
      <c r="B991334" s="2"/>
      <c r="C991334" s="2"/>
      <c r="D991334" s="8"/>
      <c r="E991334" s="2"/>
    </row>
    <row r="991335" customFormat="1" spans="1:5">
      <c r="A991335" s="2"/>
      <c r="B991335" s="2"/>
      <c r="C991335" s="2"/>
      <c r="D991335" s="8"/>
      <c r="E991335" s="2"/>
    </row>
    <row r="991336" customFormat="1" spans="1:5">
      <c r="A991336" s="2"/>
      <c r="B991336" s="2"/>
      <c r="C991336" s="2"/>
      <c r="D991336" s="8"/>
      <c r="E991336" s="2"/>
    </row>
    <row r="991337" customFormat="1" spans="1:5">
      <c r="A991337" s="2"/>
      <c r="B991337" s="2"/>
      <c r="C991337" s="2"/>
      <c r="D991337" s="8"/>
      <c r="E991337" s="2"/>
    </row>
    <row r="991338" customFormat="1" spans="1:5">
      <c r="A991338" s="2"/>
      <c r="B991338" s="2"/>
      <c r="C991338" s="2"/>
      <c r="D991338" s="8"/>
      <c r="E991338" s="2"/>
    </row>
    <row r="991339" customFormat="1" spans="1:5">
      <c r="A991339" s="2"/>
      <c r="B991339" s="2"/>
      <c r="C991339" s="2"/>
      <c r="D991339" s="8"/>
      <c r="E991339" s="2"/>
    </row>
    <row r="991340" customFormat="1" spans="1:5">
      <c r="A991340" s="2"/>
      <c r="B991340" s="2"/>
      <c r="C991340" s="2"/>
      <c r="D991340" s="8"/>
      <c r="E991340" s="2"/>
    </row>
    <row r="991341" customFormat="1" spans="1:5">
      <c r="A991341" s="2"/>
      <c r="B991341" s="2"/>
      <c r="C991341" s="2"/>
      <c r="D991341" s="8"/>
      <c r="E991341" s="2"/>
    </row>
    <row r="991342" customFormat="1" spans="1:5">
      <c r="A991342" s="2"/>
      <c r="B991342" s="2"/>
      <c r="C991342" s="2"/>
      <c r="D991342" s="8"/>
      <c r="E991342" s="2"/>
    </row>
    <row r="991343" customFormat="1" spans="1:5">
      <c r="A991343" s="2"/>
      <c r="B991343" s="2"/>
      <c r="C991343" s="2"/>
      <c r="D991343" s="8"/>
      <c r="E991343" s="2"/>
    </row>
    <row r="991344" customFormat="1" spans="1:5">
      <c r="A991344" s="2"/>
      <c r="B991344" s="2"/>
      <c r="C991344" s="2"/>
      <c r="D991344" s="8"/>
      <c r="E991344" s="2"/>
    </row>
    <row r="991345" customFormat="1" spans="1:5">
      <c r="A991345" s="2"/>
      <c r="B991345" s="2"/>
      <c r="C991345" s="2"/>
      <c r="D991345" s="8"/>
      <c r="E991345" s="2"/>
    </row>
    <row r="991346" customFormat="1" spans="1:5">
      <c r="A991346" s="2"/>
      <c r="B991346" s="2"/>
      <c r="C991346" s="2"/>
      <c r="D991346" s="8"/>
      <c r="E991346" s="2"/>
    </row>
    <row r="991347" customFormat="1" spans="1:5">
      <c r="A991347" s="2"/>
      <c r="B991347" s="2"/>
      <c r="C991347" s="2"/>
      <c r="D991347" s="8"/>
      <c r="E991347" s="2"/>
    </row>
    <row r="991348" customFormat="1" spans="1:5">
      <c r="A991348" s="2"/>
      <c r="B991348" s="2"/>
      <c r="C991348" s="2"/>
      <c r="D991348" s="8"/>
      <c r="E991348" s="2"/>
    </row>
    <row r="991349" customFormat="1" spans="1:5">
      <c r="A991349" s="2"/>
      <c r="B991349" s="2"/>
      <c r="C991349" s="2"/>
      <c r="D991349" s="8"/>
      <c r="E991349" s="2"/>
    </row>
    <row r="991350" customFormat="1" spans="1:5">
      <c r="A991350" s="2"/>
      <c r="B991350" s="2"/>
      <c r="C991350" s="2"/>
      <c r="D991350" s="8"/>
      <c r="E991350" s="2"/>
    </row>
    <row r="991351" customFormat="1" spans="1:5">
      <c r="A991351" s="2"/>
      <c r="B991351" s="2"/>
      <c r="C991351" s="2"/>
      <c r="D991351" s="8"/>
      <c r="E991351" s="2"/>
    </row>
    <row r="991352" customFormat="1" spans="1:5">
      <c r="A991352" s="2"/>
      <c r="B991352" s="2"/>
      <c r="C991352" s="2"/>
      <c r="D991352" s="8"/>
      <c r="E991352" s="2"/>
    </row>
    <row r="991353" customFormat="1" spans="1:5">
      <c r="A991353" s="2"/>
      <c r="B991353" s="2"/>
      <c r="C991353" s="2"/>
      <c r="D991353" s="8"/>
      <c r="E991353" s="2"/>
    </row>
    <row r="991354" customFormat="1" spans="1:5">
      <c r="A991354" s="2"/>
      <c r="B991354" s="2"/>
      <c r="C991354" s="2"/>
      <c r="D991354" s="8"/>
      <c r="E991354" s="2"/>
    </row>
    <row r="991355" customFormat="1" spans="1:5">
      <c r="A991355" s="2"/>
      <c r="B991355" s="2"/>
      <c r="C991355" s="2"/>
      <c r="D991355" s="8"/>
      <c r="E991355" s="2"/>
    </row>
    <row r="991356" customFormat="1" spans="1:5">
      <c r="A991356" s="2"/>
      <c r="B991356" s="2"/>
      <c r="C991356" s="2"/>
      <c r="D991356" s="8"/>
      <c r="E991356" s="2"/>
    </row>
    <row r="991357" customFormat="1" spans="1:5">
      <c r="A991357" s="2"/>
      <c r="B991357" s="2"/>
      <c r="C991357" s="2"/>
      <c r="D991357" s="8"/>
      <c r="E991357" s="2"/>
    </row>
    <row r="991358" customFormat="1" spans="1:5">
      <c r="A991358" s="2"/>
      <c r="B991358" s="2"/>
      <c r="C991358" s="2"/>
      <c r="D991358" s="8"/>
      <c r="E991358" s="2"/>
    </row>
    <row r="991359" customFormat="1" spans="1:5">
      <c r="A991359" s="2"/>
      <c r="B991359" s="2"/>
      <c r="C991359" s="2"/>
      <c r="D991359" s="8"/>
      <c r="E991359" s="2"/>
    </row>
    <row r="991360" customFormat="1" spans="1:5">
      <c r="A991360" s="2"/>
      <c r="B991360" s="2"/>
      <c r="C991360" s="2"/>
      <c r="D991360" s="8"/>
      <c r="E991360" s="2"/>
    </row>
    <row r="991361" customFormat="1" spans="1:5">
      <c r="A991361" s="2"/>
      <c r="B991361" s="2"/>
      <c r="C991361" s="2"/>
      <c r="D991361" s="8"/>
      <c r="E991361" s="2"/>
    </row>
    <row r="991362" customFormat="1" spans="1:5">
      <c r="A991362" s="2"/>
      <c r="B991362" s="2"/>
      <c r="C991362" s="2"/>
      <c r="D991362" s="8"/>
      <c r="E991362" s="2"/>
    </row>
    <row r="991363" customFormat="1" spans="1:5">
      <c r="A991363" s="2"/>
      <c r="B991363" s="2"/>
      <c r="C991363" s="2"/>
      <c r="D991363" s="8"/>
      <c r="E991363" s="2"/>
    </row>
    <row r="991364" customFormat="1" spans="1:5">
      <c r="A991364" s="2"/>
      <c r="B991364" s="2"/>
      <c r="C991364" s="2"/>
      <c r="D991364" s="8"/>
      <c r="E991364" s="2"/>
    </row>
    <row r="991365" customFormat="1" spans="1:5">
      <c r="A991365" s="2"/>
      <c r="B991365" s="2"/>
      <c r="C991365" s="2"/>
      <c r="D991365" s="8"/>
      <c r="E991365" s="2"/>
    </row>
    <row r="991366" customFormat="1" spans="1:5">
      <c r="A991366" s="2"/>
      <c r="B991366" s="2"/>
      <c r="C991366" s="2"/>
      <c r="D991366" s="8"/>
      <c r="E991366" s="2"/>
    </row>
    <row r="991367" customFormat="1" spans="1:5">
      <c r="A991367" s="2"/>
      <c r="B991367" s="2"/>
      <c r="C991367" s="2"/>
      <c r="D991367" s="8"/>
      <c r="E991367" s="2"/>
    </row>
    <row r="991368" customFormat="1" spans="1:5">
      <c r="A991368" s="2"/>
      <c r="B991368" s="2"/>
      <c r="C991368" s="2"/>
      <c r="D991368" s="8"/>
      <c r="E991368" s="2"/>
    </row>
    <row r="991369" customFormat="1" spans="1:5">
      <c r="A991369" s="2"/>
      <c r="B991369" s="2"/>
      <c r="C991369" s="2"/>
      <c r="D991369" s="8"/>
      <c r="E991369" s="2"/>
    </row>
    <row r="991370" customFormat="1" spans="1:5">
      <c r="A991370" s="2"/>
      <c r="B991370" s="2"/>
      <c r="C991370" s="2"/>
      <c r="D991370" s="8"/>
      <c r="E991370" s="2"/>
    </row>
    <row r="991371" customFormat="1" spans="1:5">
      <c r="A991371" s="2"/>
      <c r="B991371" s="2"/>
      <c r="C991371" s="2"/>
      <c r="D991371" s="8"/>
      <c r="E991371" s="2"/>
    </row>
    <row r="991372" customFormat="1" spans="1:5">
      <c r="A991372" s="2"/>
      <c r="B991372" s="2"/>
      <c r="C991372" s="2"/>
      <c r="D991372" s="8"/>
      <c r="E991372" s="2"/>
    </row>
    <row r="991373" customFormat="1" spans="1:5">
      <c r="A991373" s="2"/>
      <c r="B991373" s="2"/>
      <c r="C991373" s="2"/>
      <c r="D991373" s="8"/>
      <c r="E991373" s="2"/>
    </row>
    <row r="991374" customFormat="1" spans="1:5">
      <c r="A991374" s="2"/>
      <c r="B991374" s="2"/>
      <c r="C991374" s="2"/>
      <c r="D991374" s="8"/>
      <c r="E991374" s="2"/>
    </row>
    <row r="991375" customFormat="1" spans="1:5">
      <c r="A991375" s="2"/>
      <c r="B991375" s="2"/>
      <c r="C991375" s="2"/>
      <c r="D991375" s="8"/>
      <c r="E991375" s="2"/>
    </row>
    <row r="991376" customFormat="1" spans="1:5">
      <c r="A991376" s="2"/>
      <c r="B991376" s="2"/>
      <c r="C991376" s="2"/>
      <c r="D991376" s="8"/>
      <c r="E991376" s="2"/>
    </row>
    <row r="991377" customFormat="1" spans="1:5">
      <c r="A991377" s="2"/>
      <c r="B991377" s="2"/>
      <c r="C991377" s="2"/>
      <c r="D991377" s="8"/>
      <c r="E991377" s="2"/>
    </row>
    <row r="991378" customFormat="1" spans="1:5">
      <c r="A991378" s="2"/>
      <c r="B991378" s="2"/>
      <c r="C991378" s="2"/>
      <c r="D991378" s="8"/>
      <c r="E991378" s="2"/>
    </row>
    <row r="991379" customFormat="1" spans="1:5">
      <c r="A991379" s="2"/>
      <c r="B991379" s="2"/>
      <c r="C991379" s="2"/>
      <c r="D991379" s="8"/>
      <c r="E991379" s="2"/>
    </row>
    <row r="991380" customFormat="1" spans="1:5">
      <c r="A991380" s="2"/>
      <c r="B991380" s="2"/>
      <c r="C991380" s="2"/>
      <c r="D991380" s="8"/>
      <c r="E991380" s="2"/>
    </row>
    <row r="991381" customFormat="1" spans="1:5">
      <c r="A991381" s="2"/>
      <c r="B991381" s="2"/>
      <c r="C991381" s="2"/>
      <c r="D991381" s="8"/>
      <c r="E991381" s="2"/>
    </row>
    <row r="991382" customFormat="1" spans="1:5">
      <c r="A991382" s="2"/>
      <c r="B991382" s="2"/>
      <c r="C991382" s="2"/>
      <c r="D991382" s="8"/>
      <c r="E991382" s="2"/>
    </row>
    <row r="991383" customFormat="1" spans="1:5">
      <c r="A991383" s="2"/>
      <c r="B991383" s="2"/>
      <c r="C991383" s="2"/>
      <c r="D991383" s="8"/>
      <c r="E991383" s="2"/>
    </row>
    <row r="991384" customFormat="1" spans="1:5">
      <c r="A991384" s="2"/>
      <c r="B991384" s="2"/>
      <c r="C991384" s="2"/>
      <c r="D991384" s="8"/>
      <c r="E991384" s="2"/>
    </row>
    <row r="991385" customFormat="1" spans="1:5">
      <c r="A991385" s="2"/>
      <c r="B991385" s="2"/>
      <c r="C991385" s="2"/>
      <c r="D991385" s="8"/>
      <c r="E991385" s="2"/>
    </row>
    <row r="991386" customFormat="1" spans="1:5">
      <c r="A991386" s="2"/>
      <c r="B991386" s="2"/>
      <c r="C991386" s="2"/>
      <c r="D991386" s="8"/>
      <c r="E991386" s="2"/>
    </row>
    <row r="991387" customFormat="1" spans="1:5">
      <c r="A991387" s="2"/>
      <c r="B991387" s="2"/>
      <c r="C991387" s="2"/>
      <c r="D991387" s="8"/>
      <c r="E991387" s="2"/>
    </row>
    <row r="991388" customFormat="1" spans="1:5">
      <c r="A991388" s="2"/>
      <c r="B991388" s="2"/>
      <c r="C991388" s="2"/>
      <c r="D991388" s="8"/>
      <c r="E991388" s="2"/>
    </row>
    <row r="991389" customFormat="1" spans="1:5">
      <c r="A991389" s="2"/>
      <c r="B991389" s="2"/>
      <c r="C991389" s="2"/>
      <c r="D991389" s="8"/>
      <c r="E991389" s="2"/>
    </row>
    <row r="991390" customFormat="1" spans="1:5">
      <c r="A991390" s="2"/>
      <c r="B991390" s="2"/>
      <c r="C991390" s="2"/>
      <c r="D991390" s="8"/>
      <c r="E991390" s="2"/>
    </row>
    <row r="991391" customFormat="1" spans="1:5">
      <c r="A991391" s="2"/>
      <c r="B991391" s="2"/>
      <c r="C991391" s="2"/>
      <c r="D991391" s="8"/>
      <c r="E991391" s="2"/>
    </row>
    <row r="991392" customFormat="1" spans="1:5">
      <c r="A991392" s="2"/>
      <c r="B991392" s="2"/>
      <c r="C991392" s="2"/>
      <c r="D991392" s="8"/>
      <c r="E991392" s="2"/>
    </row>
    <row r="991393" customFormat="1" spans="1:5">
      <c r="A991393" s="2"/>
      <c r="B991393" s="2"/>
      <c r="C991393" s="2"/>
      <c r="D991393" s="8"/>
      <c r="E991393" s="2"/>
    </row>
    <row r="991394" customFormat="1" spans="1:5">
      <c r="A991394" s="2"/>
      <c r="B991394" s="2"/>
      <c r="C991394" s="2"/>
      <c r="D991394" s="8"/>
      <c r="E991394" s="2"/>
    </row>
    <row r="991395" customFormat="1" spans="1:5">
      <c r="A991395" s="2"/>
      <c r="B991395" s="2"/>
      <c r="C991395" s="2"/>
      <c r="D991395" s="8"/>
      <c r="E991395" s="2"/>
    </row>
    <row r="991396" customFormat="1" spans="1:5">
      <c r="A991396" s="2"/>
      <c r="B991396" s="2"/>
      <c r="C991396" s="2"/>
      <c r="D991396" s="8"/>
      <c r="E991396" s="2"/>
    </row>
    <row r="991397" customFormat="1" spans="1:5">
      <c r="A991397" s="2"/>
      <c r="B991397" s="2"/>
      <c r="C991397" s="2"/>
      <c r="D991397" s="8"/>
      <c r="E991397" s="2"/>
    </row>
    <row r="991398" customFormat="1" spans="1:5">
      <c r="A991398" s="2"/>
      <c r="B991398" s="2"/>
      <c r="C991398" s="2"/>
      <c r="D991398" s="8"/>
      <c r="E991398" s="2"/>
    </row>
    <row r="991399" customFormat="1" spans="1:5">
      <c r="A991399" s="2"/>
      <c r="B991399" s="2"/>
      <c r="C991399" s="2"/>
      <c r="D991399" s="8"/>
      <c r="E991399" s="2"/>
    </row>
    <row r="991400" customFormat="1" spans="1:5">
      <c r="A991400" s="2"/>
      <c r="B991400" s="2"/>
      <c r="C991400" s="2"/>
      <c r="D991400" s="8"/>
      <c r="E991400" s="2"/>
    </row>
    <row r="991401" customFormat="1" spans="1:5">
      <c r="A991401" s="2"/>
      <c r="B991401" s="2"/>
      <c r="C991401" s="2"/>
      <c r="D991401" s="8"/>
      <c r="E991401" s="2"/>
    </row>
    <row r="991402" customFormat="1" spans="1:5">
      <c r="A991402" s="2"/>
      <c r="B991402" s="2"/>
      <c r="C991402" s="2"/>
      <c r="D991402" s="8"/>
      <c r="E991402" s="2"/>
    </row>
    <row r="991403" customFormat="1" spans="1:5">
      <c r="A991403" s="2"/>
      <c r="B991403" s="2"/>
      <c r="C991403" s="2"/>
      <c r="D991403" s="8"/>
      <c r="E991403" s="2"/>
    </row>
    <row r="991404" customFormat="1" spans="1:5">
      <c r="A991404" s="2"/>
      <c r="B991404" s="2"/>
      <c r="C991404" s="2"/>
      <c r="D991404" s="8"/>
      <c r="E991404" s="2"/>
    </row>
    <row r="991405" customFormat="1" spans="1:5">
      <c r="A991405" s="2"/>
      <c r="B991405" s="2"/>
      <c r="C991405" s="2"/>
      <c r="D991405" s="8"/>
      <c r="E991405" s="2"/>
    </row>
    <row r="991406" customFormat="1" spans="1:5">
      <c r="A991406" s="2"/>
      <c r="B991406" s="2"/>
      <c r="C991406" s="2"/>
      <c r="D991406" s="8"/>
      <c r="E991406" s="2"/>
    </row>
    <row r="991407" customFormat="1" spans="1:5">
      <c r="A991407" s="2"/>
      <c r="B991407" s="2"/>
      <c r="C991407" s="2"/>
      <c r="D991407" s="8"/>
      <c r="E991407" s="2"/>
    </row>
    <row r="991408" customFormat="1" spans="1:5">
      <c r="A991408" s="2"/>
      <c r="B991408" s="2"/>
      <c r="C991408" s="2"/>
      <c r="D991408" s="8"/>
      <c r="E991408" s="2"/>
    </row>
    <row r="991409" customFormat="1" spans="1:5">
      <c r="A991409" s="2"/>
      <c r="B991409" s="2"/>
      <c r="C991409" s="2"/>
      <c r="D991409" s="8"/>
      <c r="E991409" s="2"/>
    </row>
    <row r="991410" customFormat="1" spans="1:5">
      <c r="A991410" s="2"/>
      <c r="B991410" s="2"/>
      <c r="C991410" s="2"/>
      <c r="D991410" s="8"/>
      <c r="E991410" s="2"/>
    </row>
    <row r="991411" customFormat="1" spans="1:5">
      <c r="A991411" s="2"/>
      <c r="B991411" s="2"/>
      <c r="C991411" s="2"/>
      <c r="D991411" s="8"/>
      <c r="E991411" s="2"/>
    </row>
    <row r="991412" customFormat="1" spans="1:5">
      <c r="A991412" s="2"/>
      <c r="B991412" s="2"/>
      <c r="C991412" s="2"/>
      <c r="D991412" s="8"/>
      <c r="E991412" s="2"/>
    </row>
    <row r="991413" customFormat="1" spans="1:5">
      <c r="A991413" s="2"/>
      <c r="B991413" s="2"/>
      <c r="C991413" s="2"/>
      <c r="D991413" s="8"/>
      <c r="E991413" s="2"/>
    </row>
    <row r="991414" customFormat="1" spans="1:5">
      <c r="A991414" s="2"/>
      <c r="B991414" s="2"/>
      <c r="C991414" s="2"/>
      <c r="D991414" s="8"/>
      <c r="E991414" s="2"/>
    </row>
    <row r="991415" customFormat="1" spans="1:5">
      <c r="A991415" s="2"/>
      <c r="B991415" s="2"/>
      <c r="C991415" s="2"/>
      <c r="D991415" s="8"/>
      <c r="E991415" s="2"/>
    </row>
    <row r="991416" customFormat="1" spans="1:5">
      <c r="A991416" s="2"/>
      <c r="B991416" s="2"/>
      <c r="C991416" s="2"/>
      <c r="D991416" s="8"/>
      <c r="E991416" s="2"/>
    </row>
    <row r="991417" customFormat="1" spans="1:5">
      <c r="A991417" s="2"/>
      <c r="B991417" s="2"/>
      <c r="C991417" s="2"/>
      <c r="D991417" s="8"/>
      <c r="E991417" s="2"/>
    </row>
    <row r="991418" customFormat="1" spans="1:5">
      <c r="A991418" s="2"/>
      <c r="B991418" s="2"/>
      <c r="C991418" s="2"/>
      <c r="D991418" s="8"/>
      <c r="E991418" s="2"/>
    </row>
    <row r="991419" customFormat="1" spans="1:5">
      <c r="A991419" s="2"/>
      <c r="B991419" s="2"/>
      <c r="C991419" s="2"/>
      <c r="D991419" s="8"/>
      <c r="E991419" s="2"/>
    </row>
    <row r="991420" customFormat="1" spans="1:5">
      <c r="A991420" s="2"/>
      <c r="B991420" s="2"/>
      <c r="C991420" s="2"/>
      <c r="D991420" s="8"/>
      <c r="E991420" s="2"/>
    </row>
    <row r="991421" customFormat="1" spans="1:5">
      <c r="A991421" s="2"/>
      <c r="B991421" s="2"/>
      <c r="C991421" s="2"/>
      <c r="D991421" s="8"/>
      <c r="E991421" s="2"/>
    </row>
    <row r="991422" customFormat="1" spans="1:5">
      <c r="A991422" s="2"/>
      <c r="B991422" s="2"/>
      <c r="C991422" s="2"/>
      <c r="D991422" s="8"/>
      <c r="E991422" s="2"/>
    </row>
    <row r="991423" customFormat="1" spans="1:5">
      <c r="A991423" s="2"/>
      <c r="B991423" s="2"/>
      <c r="C991423" s="2"/>
      <c r="D991423" s="8"/>
      <c r="E991423" s="2"/>
    </row>
    <row r="991424" customFormat="1" spans="1:5">
      <c r="A991424" s="2"/>
      <c r="B991424" s="2"/>
      <c r="C991424" s="2"/>
      <c r="D991424" s="8"/>
      <c r="E991424" s="2"/>
    </row>
    <row r="991425" customFormat="1" spans="1:5">
      <c r="A991425" s="2"/>
      <c r="B991425" s="2"/>
      <c r="C991425" s="2"/>
      <c r="D991425" s="8"/>
      <c r="E991425" s="2"/>
    </row>
    <row r="991426" customFormat="1" spans="1:5">
      <c r="A991426" s="2"/>
      <c r="B991426" s="2"/>
      <c r="C991426" s="2"/>
      <c r="D991426" s="8"/>
      <c r="E991426" s="2"/>
    </row>
    <row r="991427" customFormat="1" spans="1:5">
      <c r="A991427" s="2"/>
      <c r="B991427" s="2"/>
      <c r="C991427" s="2"/>
      <c r="D991427" s="8"/>
      <c r="E991427" s="2"/>
    </row>
    <row r="991428" customFormat="1" spans="1:5">
      <c r="A991428" s="2"/>
      <c r="B991428" s="2"/>
      <c r="C991428" s="2"/>
      <c r="D991428" s="8"/>
      <c r="E991428" s="2"/>
    </row>
    <row r="991429" customFormat="1" spans="1:5">
      <c r="A991429" s="2"/>
      <c r="B991429" s="2"/>
      <c r="C991429" s="2"/>
      <c r="D991429" s="8"/>
      <c r="E991429" s="2"/>
    </row>
    <row r="991430" customFormat="1" spans="1:5">
      <c r="A991430" s="2"/>
      <c r="B991430" s="2"/>
      <c r="C991430" s="2"/>
      <c r="D991430" s="8"/>
      <c r="E991430" s="2"/>
    </row>
    <row r="991431" customFormat="1" spans="1:5">
      <c r="A991431" s="2"/>
      <c r="B991431" s="2"/>
      <c r="C991431" s="2"/>
      <c r="D991431" s="8"/>
      <c r="E991431" s="2"/>
    </row>
    <row r="991432" customFormat="1" spans="1:5">
      <c r="A991432" s="2"/>
      <c r="B991432" s="2"/>
      <c r="C991432" s="2"/>
      <c r="D991432" s="8"/>
      <c r="E991432" s="2"/>
    </row>
    <row r="991433" customFormat="1" spans="1:5">
      <c r="A991433" s="2"/>
      <c r="B991433" s="2"/>
      <c r="C991433" s="2"/>
      <c r="D991433" s="8"/>
      <c r="E991433" s="2"/>
    </row>
    <row r="991434" customFormat="1" spans="1:5">
      <c r="A991434" s="2"/>
      <c r="B991434" s="2"/>
      <c r="C991434" s="2"/>
      <c r="D991434" s="8"/>
      <c r="E991434" s="2"/>
    </row>
    <row r="991435" customFormat="1" spans="1:5">
      <c r="A991435" s="2"/>
      <c r="B991435" s="2"/>
      <c r="C991435" s="2"/>
      <c r="D991435" s="8"/>
      <c r="E991435" s="2"/>
    </row>
    <row r="991436" customFormat="1" spans="1:5">
      <c r="A991436" s="2"/>
      <c r="B991436" s="2"/>
      <c r="C991436" s="2"/>
      <c r="D991436" s="8"/>
      <c r="E991436" s="2"/>
    </row>
    <row r="991437" customFormat="1" spans="1:5">
      <c r="A991437" s="2"/>
      <c r="B991437" s="2"/>
      <c r="C991437" s="2"/>
      <c r="D991437" s="8"/>
      <c r="E991437" s="2"/>
    </row>
    <row r="991438" customFormat="1" spans="1:5">
      <c r="A991438" s="2"/>
      <c r="B991438" s="2"/>
      <c r="C991438" s="2"/>
      <c r="D991438" s="8"/>
      <c r="E991438" s="2"/>
    </row>
    <row r="991439" customFormat="1" spans="1:5">
      <c r="A991439" s="2"/>
      <c r="B991439" s="2"/>
      <c r="C991439" s="2"/>
      <c r="D991439" s="8"/>
      <c r="E991439" s="2"/>
    </row>
    <row r="991440" customFormat="1" spans="1:5">
      <c r="A991440" s="2"/>
      <c r="B991440" s="2"/>
      <c r="C991440" s="2"/>
      <c r="D991440" s="8"/>
      <c r="E991440" s="2"/>
    </row>
    <row r="991441" customFormat="1" spans="1:5">
      <c r="A991441" s="2"/>
      <c r="B991441" s="2"/>
      <c r="C991441" s="2"/>
      <c r="D991441" s="8"/>
      <c r="E991441" s="2"/>
    </row>
    <row r="991442" customFormat="1" spans="1:5">
      <c r="A991442" s="2"/>
      <c r="B991442" s="2"/>
      <c r="C991442" s="2"/>
      <c r="D991442" s="8"/>
      <c r="E991442" s="2"/>
    </row>
    <row r="991443" customFormat="1" spans="1:5">
      <c r="A991443" s="2"/>
      <c r="B991443" s="2"/>
      <c r="C991443" s="2"/>
      <c r="D991443" s="8"/>
      <c r="E991443" s="2"/>
    </row>
    <row r="991444" customFormat="1" spans="1:5">
      <c r="A991444" s="2"/>
      <c r="B991444" s="2"/>
      <c r="C991444" s="2"/>
      <c r="D991444" s="8"/>
      <c r="E991444" s="2"/>
    </row>
    <row r="991445" customFormat="1" spans="1:5">
      <c r="A991445" s="2"/>
      <c r="B991445" s="2"/>
      <c r="C991445" s="2"/>
      <c r="D991445" s="8"/>
      <c r="E991445" s="2"/>
    </row>
    <row r="991446" customFormat="1" spans="1:5">
      <c r="A991446" s="2"/>
      <c r="B991446" s="2"/>
      <c r="C991446" s="2"/>
      <c r="D991446" s="8"/>
      <c r="E991446" s="2"/>
    </row>
    <row r="991447" customFormat="1" spans="1:5">
      <c r="A991447" s="2"/>
      <c r="B991447" s="2"/>
      <c r="C991447" s="2"/>
      <c r="D991447" s="8"/>
      <c r="E991447" s="2"/>
    </row>
    <row r="991448" customFormat="1" spans="1:5">
      <c r="A991448" s="2"/>
      <c r="B991448" s="2"/>
      <c r="C991448" s="2"/>
      <c r="D991448" s="8"/>
      <c r="E991448" s="2"/>
    </row>
    <row r="991449" customFormat="1" spans="1:5">
      <c r="A991449" s="2"/>
      <c r="B991449" s="2"/>
      <c r="C991449" s="2"/>
      <c r="D991449" s="8"/>
      <c r="E991449" s="2"/>
    </row>
    <row r="991450" customFormat="1" spans="1:5">
      <c r="A991450" s="2"/>
      <c r="B991450" s="2"/>
      <c r="C991450" s="2"/>
      <c r="D991450" s="8"/>
      <c r="E991450" s="2"/>
    </row>
    <row r="991451" customFormat="1" spans="1:5">
      <c r="A991451" s="2"/>
      <c r="B991451" s="2"/>
      <c r="C991451" s="2"/>
      <c r="D991451" s="8"/>
      <c r="E991451" s="2"/>
    </row>
    <row r="991452" customFormat="1" spans="1:5">
      <c r="A991452" s="2"/>
      <c r="B991452" s="2"/>
      <c r="C991452" s="2"/>
      <c r="D991452" s="8"/>
      <c r="E991452" s="2"/>
    </row>
    <row r="991453" customFormat="1" spans="1:5">
      <c r="A991453" s="2"/>
      <c r="B991453" s="2"/>
      <c r="C991453" s="2"/>
      <c r="D991453" s="8"/>
      <c r="E991453" s="2"/>
    </row>
    <row r="991454" customFormat="1" spans="1:5">
      <c r="A991454" s="2"/>
      <c r="B991454" s="2"/>
      <c r="C991454" s="2"/>
      <c r="D991454" s="8"/>
      <c r="E991454" s="2"/>
    </row>
    <row r="991455" customFormat="1" spans="1:5">
      <c r="A991455" s="2"/>
      <c r="B991455" s="2"/>
      <c r="C991455" s="2"/>
      <c r="D991455" s="8"/>
      <c r="E991455" s="2"/>
    </row>
    <row r="991456" customFormat="1" spans="1:5">
      <c r="A991456" s="2"/>
      <c r="B991456" s="2"/>
      <c r="C991456" s="2"/>
      <c r="D991456" s="8"/>
      <c r="E991456" s="2"/>
    </row>
    <row r="991457" customFormat="1" spans="1:5">
      <c r="A991457" s="2"/>
      <c r="B991457" s="2"/>
      <c r="C991457" s="2"/>
      <c r="D991457" s="8"/>
      <c r="E991457" s="2"/>
    </row>
    <row r="991458" customFormat="1" spans="1:5">
      <c r="A991458" s="2"/>
      <c r="B991458" s="2"/>
      <c r="C991458" s="2"/>
      <c r="D991458" s="8"/>
      <c r="E991458" s="2"/>
    </row>
    <row r="991459" customFormat="1" spans="1:5">
      <c r="A991459" s="2"/>
      <c r="B991459" s="2"/>
      <c r="C991459" s="2"/>
      <c r="D991459" s="8"/>
      <c r="E991459" s="2"/>
    </row>
    <row r="991460" customFormat="1" spans="1:5">
      <c r="A991460" s="2"/>
      <c r="B991460" s="2"/>
      <c r="C991460" s="2"/>
      <c r="D991460" s="8"/>
      <c r="E991460" s="2"/>
    </row>
    <row r="991461" customFormat="1" spans="1:5">
      <c r="A991461" s="2"/>
      <c r="B991461" s="2"/>
      <c r="C991461" s="2"/>
      <c r="D991461" s="8"/>
      <c r="E991461" s="2"/>
    </row>
    <row r="991462" customFormat="1" spans="1:5">
      <c r="A991462" s="2"/>
      <c r="B991462" s="2"/>
      <c r="C991462" s="2"/>
      <c r="D991462" s="8"/>
      <c r="E991462" s="2"/>
    </row>
    <row r="991463" customFormat="1" spans="1:5">
      <c r="A991463" s="2"/>
      <c r="B991463" s="2"/>
      <c r="C991463" s="2"/>
      <c r="D991463" s="8"/>
      <c r="E991463" s="2"/>
    </row>
    <row r="991464" customFormat="1" spans="1:5">
      <c r="A991464" s="2"/>
      <c r="B991464" s="2"/>
      <c r="C991464" s="2"/>
      <c r="D991464" s="8"/>
      <c r="E991464" s="2"/>
    </row>
    <row r="991465" customFormat="1" spans="1:5">
      <c r="A991465" s="2"/>
      <c r="B991465" s="2"/>
      <c r="C991465" s="2"/>
      <c r="D991465" s="8"/>
      <c r="E991465" s="2"/>
    </row>
    <row r="991466" customFormat="1" spans="1:5">
      <c r="A991466" s="2"/>
      <c r="B991466" s="2"/>
      <c r="C991466" s="2"/>
      <c r="D991466" s="8"/>
      <c r="E991466" s="2"/>
    </row>
    <row r="991467" customFormat="1" spans="1:5">
      <c r="A991467" s="2"/>
      <c r="B991467" s="2"/>
      <c r="C991467" s="2"/>
      <c r="D991467" s="8"/>
      <c r="E991467" s="2"/>
    </row>
    <row r="991468" customFormat="1" spans="1:5">
      <c r="A991468" s="2"/>
      <c r="B991468" s="2"/>
      <c r="C991468" s="2"/>
      <c r="D991468" s="8"/>
      <c r="E991468" s="2"/>
    </row>
    <row r="991469" customFormat="1" spans="1:5">
      <c r="A991469" s="2"/>
      <c r="B991469" s="2"/>
      <c r="C991469" s="2"/>
      <c r="D991469" s="8"/>
      <c r="E991469" s="2"/>
    </row>
    <row r="991470" customFormat="1" spans="1:5">
      <c r="A991470" s="2"/>
      <c r="B991470" s="2"/>
      <c r="C991470" s="2"/>
      <c r="D991470" s="8"/>
      <c r="E991470" s="2"/>
    </row>
    <row r="991471" customFormat="1" spans="1:5">
      <c r="A991471" s="2"/>
      <c r="B991471" s="2"/>
      <c r="C991471" s="2"/>
      <c r="D991471" s="8"/>
      <c r="E991471" s="2"/>
    </row>
    <row r="991472" customFormat="1" spans="1:5">
      <c r="A991472" s="2"/>
      <c r="B991472" s="2"/>
      <c r="C991472" s="2"/>
      <c r="D991472" s="8"/>
      <c r="E991472" s="2"/>
    </row>
    <row r="991473" customFormat="1" spans="1:5">
      <c r="A991473" s="2"/>
      <c r="B991473" s="2"/>
      <c r="C991473" s="2"/>
      <c r="D991473" s="8"/>
      <c r="E991473" s="2"/>
    </row>
    <row r="991474" customFormat="1" spans="1:5">
      <c r="A991474" s="2"/>
      <c r="B991474" s="2"/>
      <c r="C991474" s="2"/>
      <c r="D991474" s="8"/>
      <c r="E991474" s="2"/>
    </row>
    <row r="991475" customFormat="1" spans="1:5">
      <c r="A991475" s="2"/>
      <c r="B991475" s="2"/>
      <c r="C991475" s="2"/>
      <c r="D991475" s="8"/>
      <c r="E991475" s="2"/>
    </row>
    <row r="991476" customFormat="1" spans="1:5">
      <c r="A991476" s="2"/>
      <c r="B991476" s="2"/>
      <c r="C991476" s="2"/>
      <c r="D991476" s="8"/>
      <c r="E991476" s="2"/>
    </row>
    <row r="991477" customFormat="1" spans="1:5">
      <c r="A991477" s="2"/>
      <c r="B991477" s="2"/>
      <c r="C991477" s="2"/>
      <c r="D991477" s="8"/>
      <c r="E991477" s="2"/>
    </row>
    <row r="991478" customFormat="1" spans="1:5">
      <c r="A991478" s="2"/>
      <c r="B991478" s="2"/>
      <c r="C991478" s="2"/>
      <c r="D991478" s="8"/>
      <c r="E991478" s="2"/>
    </row>
    <row r="991479" customFormat="1" spans="1:5">
      <c r="A991479" s="2"/>
      <c r="B991479" s="2"/>
      <c r="C991479" s="2"/>
      <c r="D991479" s="8"/>
      <c r="E991479" s="2"/>
    </row>
    <row r="991480" customFormat="1" spans="1:5">
      <c r="A991480" s="2"/>
      <c r="B991480" s="2"/>
      <c r="C991480" s="2"/>
      <c r="D991480" s="8"/>
      <c r="E991480" s="2"/>
    </row>
    <row r="991481" customFormat="1" spans="1:5">
      <c r="A991481" s="2"/>
      <c r="B991481" s="2"/>
      <c r="C991481" s="2"/>
      <c r="D991481" s="8"/>
      <c r="E991481" s="2"/>
    </row>
    <row r="991482" customFormat="1" spans="1:5">
      <c r="A991482" s="2"/>
      <c r="B991482" s="2"/>
      <c r="C991482" s="2"/>
      <c r="D991482" s="8"/>
      <c r="E991482" s="2"/>
    </row>
    <row r="991483" customFormat="1" spans="1:5">
      <c r="A991483" s="2"/>
      <c r="B991483" s="2"/>
      <c r="C991483" s="2"/>
      <c r="D991483" s="8"/>
      <c r="E991483" s="2"/>
    </row>
    <row r="991484" customFormat="1" spans="1:5">
      <c r="A991484" s="2"/>
      <c r="B991484" s="2"/>
      <c r="C991484" s="2"/>
      <c r="D991484" s="8"/>
      <c r="E991484" s="2"/>
    </row>
    <row r="991485" customFormat="1" spans="1:5">
      <c r="A991485" s="2"/>
      <c r="B991485" s="2"/>
      <c r="C991485" s="2"/>
      <c r="D991485" s="8"/>
      <c r="E991485" s="2"/>
    </row>
    <row r="991486" customFormat="1" spans="1:5">
      <c r="A991486" s="2"/>
      <c r="B991486" s="2"/>
      <c r="C991486" s="2"/>
      <c r="D991486" s="8"/>
      <c r="E991486" s="2"/>
    </row>
    <row r="991487" customFormat="1" spans="1:5">
      <c r="A991487" s="2"/>
      <c r="B991487" s="2"/>
      <c r="C991487" s="2"/>
      <c r="D991487" s="8"/>
      <c r="E991487" s="2"/>
    </row>
    <row r="991488" customFormat="1" spans="1:5">
      <c r="A991488" s="2"/>
      <c r="B991488" s="2"/>
      <c r="C991488" s="2"/>
      <c r="D991488" s="8"/>
      <c r="E991488" s="2"/>
    </row>
    <row r="991489" customFormat="1" spans="1:5">
      <c r="A991489" s="2"/>
      <c r="B991489" s="2"/>
      <c r="C991489" s="2"/>
      <c r="D991489" s="8"/>
      <c r="E991489" s="2"/>
    </row>
    <row r="991490" customFormat="1" spans="1:5">
      <c r="A991490" s="2"/>
      <c r="B991490" s="2"/>
      <c r="C991490" s="2"/>
      <c r="D991490" s="8"/>
      <c r="E991490" s="2"/>
    </row>
    <row r="991491" customFormat="1" spans="1:5">
      <c r="A991491" s="2"/>
      <c r="B991491" s="2"/>
      <c r="C991491" s="2"/>
      <c r="D991491" s="8"/>
      <c r="E991491" s="2"/>
    </row>
    <row r="991492" customFormat="1" spans="1:5">
      <c r="A991492" s="2"/>
      <c r="B991492" s="2"/>
      <c r="C991492" s="2"/>
      <c r="D991492" s="8"/>
      <c r="E991492" s="2"/>
    </row>
    <row r="991493" customFormat="1" spans="1:5">
      <c r="A991493" s="2"/>
      <c r="B991493" s="2"/>
      <c r="C991493" s="2"/>
      <c r="D991493" s="8"/>
      <c r="E991493" s="2"/>
    </row>
    <row r="991494" customFormat="1" spans="1:5">
      <c r="A991494" s="2"/>
      <c r="B991494" s="2"/>
      <c r="C991494" s="2"/>
      <c r="D991494" s="8"/>
      <c r="E991494" s="2"/>
    </row>
    <row r="991495" customFormat="1" spans="1:5">
      <c r="A991495" s="2"/>
      <c r="B991495" s="2"/>
      <c r="C991495" s="2"/>
      <c r="D991495" s="8"/>
      <c r="E991495" s="2"/>
    </row>
    <row r="991496" customFormat="1" spans="1:5">
      <c r="A991496" s="2"/>
      <c r="B991496" s="2"/>
      <c r="C991496" s="2"/>
      <c r="D991496" s="8"/>
      <c r="E991496" s="2"/>
    </row>
    <row r="991497" customFormat="1" spans="1:5">
      <c r="A991497" s="2"/>
      <c r="B991497" s="2"/>
      <c r="C991497" s="2"/>
      <c r="D991497" s="8"/>
      <c r="E991497" s="2"/>
    </row>
    <row r="991498" customFormat="1" spans="1:5">
      <c r="A991498" s="2"/>
      <c r="B991498" s="2"/>
      <c r="C991498" s="2"/>
      <c r="D991498" s="8"/>
      <c r="E991498" s="2"/>
    </row>
    <row r="991499" customFormat="1" spans="1:5">
      <c r="A991499" s="2"/>
      <c r="B991499" s="2"/>
      <c r="C991499" s="2"/>
      <c r="D991499" s="8"/>
      <c r="E991499" s="2"/>
    </row>
    <row r="991500" customFormat="1" spans="1:5">
      <c r="A991500" s="2"/>
      <c r="B991500" s="2"/>
      <c r="C991500" s="2"/>
      <c r="D991500" s="8"/>
      <c r="E991500" s="2"/>
    </row>
    <row r="991501" customFormat="1" spans="1:5">
      <c r="A991501" s="2"/>
      <c r="B991501" s="2"/>
      <c r="C991501" s="2"/>
      <c r="D991501" s="8"/>
      <c r="E991501" s="2"/>
    </row>
    <row r="991502" customFormat="1" spans="1:5">
      <c r="A991502" s="2"/>
      <c r="B991502" s="2"/>
      <c r="C991502" s="2"/>
      <c r="D991502" s="8"/>
      <c r="E991502" s="2"/>
    </row>
    <row r="991503" customFormat="1" spans="1:5">
      <c r="A991503" s="2"/>
      <c r="B991503" s="2"/>
      <c r="C991503" s="2"/>
      <c r="D991503" s="8"/>
      <c r="E991503" s="2"/>
    </row>
    <row r="991504" customFormat="1" spans="1:5">
      <c r="A991504" s="2"/>
      <c r="B991504" s="2"/>
      <c r="C991504" s="2"/>
      <c r="D991504" s="8"/>
      <c r="E991504" s="2"/>
    </row>
    <row r="991505" customFormat="1" spans="1:5">
      <c r="A991505" s="2"/>
      <c r="B991505" s="2"/>
      <c r="C991505" s="2"/>
      <c r="D991505" s="8"/>
      <c r="E991505" s="2"/>
    </row>
    <row r="991506" customFormat="1" spans="1:5">
      <c r="A991506" s="2"/>
      <c r="B991506" s="2"/>
      <c r="C991506" s="2"/>
      <c r="D991506" s="8"/>
      <c r="E991506" s="2"/>
    </row>
    <row r="991507" customFormat="1" spans="1:5">
      <c r="A991507" s="2"/>
      <c r="B991507" s="2"/>
      <c r="C991507" s="2"/>
      <c r="D991507" s="8"/>
      <c r="E991507" s="2"/>
    </row>
    <row r="991508" customFormat="1" spans="1:5">
      <c r="A991508" s="2"/>
      <c r="B991508" s="2"/>
      <c r="C991508" s="2"/>
      <c r="D991508" s="8"/>
      <c r="E991508" s="2"/>
    </row>
    <row r="991509" customFormat="1" spans="1:5">
      <c r="A991509" s="2"/>
      <c r="B991509" s="2"/>
      <c r="C991509" s="2"/>
      <c r="D991509" s="8"/>
      <c r="E991509" s="2"/>
    </row>
    <row r="991510" customFormat="1" spans="1:5">
      <c r="A991510" s="2"/>
      <c r="B991510" s="2"/>
      <c r="C991510" s="2"/>
      <c r="D991510" s="8"/>
      <c r="E991510" s="2"/>
    </row>
    <row r="991511" customFormat="1" spans="1:5">
      <c r="A991511" s="2"/>
      <c r="B991511" s="2"/>
      <c r="C991511" s="2"/>
      <c r="D991511" s="8"/>
      <c r="E991511" s="2"/>
    </row>
    <row r="991512" customFormat="1" spans="1:5">
      <c r="A991512" s="2"/>
      <c r="B991512" s="2"/>
      <c r="C991512" s="2"/>
      <c r="D991512" s="8"/>
      <c r="E991512" s="2"/>
    </row>
    <row r="991513" customFormat="1" spans="1:5">
      <c r="A991513" s="2"/>
      <c r="B991513" s="2"/>
      <c r="C991513" s="2"/>
      <c r="D991513" s="8"/>
      <c r="E991513" s="2"/>
    </row>
    <row r="991514" customFormat="1" spans="1:5">
      <c r="A991514" s="2"/>
      <c r="B991514" s="2"/>
      <c r="C991514" s="2"/>
      <c r="D991514" s="8"/>
      <c r="E991514" s="2"/>
    </row>
    <row r="991515" customFormat="1" spans="1:5">
      <c r="A991515" s="2"/>
      <c r="B991515" s="2"/>
      <c r="C991515" s="2"/>
      <c r="D991515" s="8"/>
      <c r="E991515" s="2"/>
    </row>
    <row r="991516" customFormat="1" spans="1:5">
      <c r="A991516" s="2"/>
      <c r="B991516" s="2"/>
      <c r="C991516" s="2"/>
      <c r="D991516" s="8"/>
      <c r="E991516" s="2"/>
    </row>
    <row r="991517" customFormat="1" spans="1:5">
      <c r="A991517" s="2"/>
      <c r="B991517" s="2"/>
      <c r="C991517" s="2"/>
      <c r="D991517" s="8"/>
      <c r="E991517" s="2"/>
    </row>
    <row r="991518" customFormat="1" spans="1:5">
      <c r="A991518" s="2"/>
      <c r="B991518" s="2"/>
      <c r="C991518" s="2"/>
      <c r="D991518" s="8"/>
      <c r="E991518" s="2"/>
    </row>
    <row r="991519" customFormat="1" spans="1:5">
      <c r="A991519" s="2"/>
      <c r="B991519" s="2"/>
      <c r="C991519" s="2"/>
      <c r="D991519" s="8"/>
      <c r="E991519" s="2"/>
    </row>
    <row r="991520" customFormat="1" spans="1:5">
      <c r="A991520" s="2"/>
      <c r="B991520" s="2"/>
      <c r="C991520" s="2"/>
      <c r="D991520" s="8"/>
      <c r="E991520" s="2"/>
    </row>
    <row r="991521" customFormat="1" spans="1:5">
      <c r="A991521" s="2"/>
      <c r="B991521" s="2"/>
      <c r="C991521" s="2"/>
      <c r="D991521" s="8"/>
      <c r="E991521" s="2"/>
    </row>
    <row r="991522" customFormat="1" spans="1:5">
      <c r="A991522" s="2"/>
      <c r="B991522" s="2"/>
      <c r="C991522" s="2"/>
      <c r="D991522" s="8"/>
      <c r="E991522" s="2"/>
    </row>
    <row r="991523" customFormat="1" spans="1:5">
      <c r="A991523" s="2"/>
      <c r="B991523" s="2"/>
      <c r="C991523" s="2"/>
      <c r="D991523" s="8"/>
      <c r="E991523" s="2"/>
    </row>
    <row r="991524" customFormat="1" spans="1:5">
      <c r="A991524" s="2"/>
      <c r="B991524" s="2"/>
      <c r="C991524" s="2"/>
      <c r="D991524" s="8"/>
      <c r="E991524" s="2"/>
    </row>
    <row r="991525" customFormat="1" spans="1:5">
      <c r="A991525" s="2"/>
      <c r="B991525" s="2"/>
      <c r="C991525" s="2"/>
      <c r="D991525" s="8"/>
      <c r="E991525" s="2"/>
    </row>
    <row r="991526" customFormat="1" spans="1:5">
      <c r="A991526" s="2"/>
      <c r="B991526" s="2"/>
      <c r="C991526" s="2"/>
      <c r="D991526" s="8"/>
      <c r="E991526" s="2"/>
    </row>
    <row r="991527" customFormat="1" spans="1:5">
      <c r="A991527" s="2"/>
      <c r="B991527" s="2"/>
      <c r="C991527" s="2"/>
      <c r="D991527" s="8"/>
      <c r="E991527" s="2"/>
    </row>
    <row r="991528" customFormat="1" spans="1:5">
      <c r="A991528" s="2"/>
      <c r="B991528" s="2"/>
      <c r="C991528" s="2"/>
      <c r="D991528" s="8"/>
      <c r="E991528" s="2"/>
    </row>
    <row r="991529" customFormat="1" spans="1:5">
      <c r="A991529" s="2"/>
      <c r="B991529" s="2"/>
      <c r="C991529" s="2"/>
      <c r="D991529" s="8"/>
      <c r="E991529" s="2"/>
    </row>
    <row r="991530" customFormat="1" spans="1:5">
      <c r="A991530" s="2"/>
      <c r="B991530" s="2"/>
      <c r="C991530" s="2"/>
      <c r="D991530" s="8"/>
      <c r="E991530" s="2"/>
    </row>
    <row r="991531" customFormat="1" spans="1:5">
      <c r="A991531" s="2"/>
      <c r="B991531" s="2"/>
      <c r="C991531" s="2"/>
      <c r="D991531" s="8"/>
      <c r="E991531" s="2"/>
    </row>
    <row r="991532" customFormat="1" spans="1:5">
      <c r="A991532" s="2"/>
      <c r="B991532" s="2"/>
      <c r="C991532" s="2"/>
      <c r="D991532" s="8"/>
      <c r="E991532" s="2"/>
    </row>
    <row r="991533" customFormat="1" spans="1:5">
      <c r="A991533" s="2"/>
      <c r="B991533" s="2"/>
      <c r="C991533" s="2"/>
      <c r="D991533" s="8"/>
      <c r="E991533" s="2"/>
    </row>
    <row r="991534" customFormat="1" spans="1:5">
      <c r="A991534" s="2"/>
      <c r="B991534" s="2"/>
      <c r="C991534" s="2"/>
      <c r="D991534" s="8"/>
      <c r="E991534" s="2"/>
    </row>
    <row r="991535" customFormat="1" spans="1:5">
      <c r="A991535" s="2"/>
      <c r="B991535" s="2"/>
      <c r="C991535" s="2"/>
      <c r="D991535" s="8"/>
      <c r="E991535" s="2"/>
    </row>
    <row r="991536" customFormat="1" spans="1:5">
      <c r="A991536" s="2"/>
      <c r="B991536" s="2"/>
      <c r="C991536" s="2"/>
      <c r="D991536" s="8"/>
      <c r="E991536" s="2"/>
    </row>
    <row r="991537" customFormat="1" spans="1:5">
      <c r="A991537" s="2"/>
      <c r="B991537" s="2"/>
      <c r="C991537" s="2"/>
      <c r="D991537" s="8"/>
      <c r="E991537" s="2"/>
    </row>
    <row r="991538" customFormat="1" spans="1:5">
      <c r="A991538" s="2"/>
      <c r="B991538" s="2"/>
      <c r="C991538" s="2"/>
      <c r="D991538" s="8"/>
      <c r="E991538" s="2"/>
    </row>
    <row r="991539" customFormat="1" spans="1:5">
      <c r="A991539" s="2"/>
      <c r="B991539" s="2"/>
      <c r="C991539" s="2"/>
      <c r="D991539" s="8"/>
      <c r="E991539" s="2"/>
    </row>
    <row r="991540" customFormat="1" spans="1:5">
      <c r="A991540" s="2"/>
      <c r="B991540" s="2"/>
      <c r="C991540" s="2"/>
      <c r="D991540" s="8"/>
      <c r="E991540" s="2"/>
    </row>
    <row r="991541" customFormat="1" spans="1:5">
      <c r="A991541" s="2"/>
      <c r="B991541" s="2"/>
      <c r="C991541" s="2"/>
      <c r="D991541" s="8"/>
      <c r="E991541" s="2"/>
    </row>
    <row r="991542" customFormat="1" spans="1:5">
      <c r="A991542" s="2"/>
      <c r="B991542" s="2"/>
      <c r="C991542" s="2"/>
      <c r="D991542" s="8"/>
      <c r="E991542" s="2"/>
    </row>
    <row r="991543" customFormat="1" spans="1:5">
      <c r="A991543" s="2"/>
      <c r="B991543" s="2"/>
      <c r="C991543" s="2"/>
      <c r="D991543" s="8"/>
      <c r="E991543" s="2"/>
    </row>
    <row r="991544" customFormat="1" spans="1:5">
      <c r="A991544" s="2"/>
      <c r="B991544" s="2"/>
      <c r="C991544" s="2"/>
      <c r="D991544" s="8"/>
      <c r="E991544" s="2"/>
    </row>
    <row r="991545" customFormat="1" spans="1:5">
      <c r="A991545" s="2"/>
      <c r="B991545" s="2"/>
      <c r="C991545" s="2"/>
      <c r="D991545" s="8"/>
      <c r="E991545" s="2"/>
    </row>
    <row r="991546" customFormat="1" spans="1:5">
      <c r="A991546" s="2"/>
      <c r="B991546" s="2"/>
      <c r="C991546" s="2"/>
      <c r="D991546" s="8"/>
      <c r="E991546" s="2"/>
    </row>
    <row r="991547" customFormat="1" spans="1:5">
      <c r="A991547" s="2"/>
      <c r="B991547" s="2"/>
      <c r="C991547" s="2"/>
      <c r="D991547" s="8"/>
      <c r="E991547" s="2"/>
    </row>
    <row r="991548" customFormat="1" spans="1:5">
      <c r="A991548" s="2"/>
      <c r="B991548" s="2"/>
      <c r="C991548" s="2"/>
      <c r="D991548" s="8"/>
      <c r="E991548" s="2"/>
    </row>
    <row r="991549" customFormat="1" spans="1:5">
      <c r="A991549" s="2"/>
      <c r="B991549" s="2"/>
      <c r="C991549" s="2"/>
      <c r="D991549" s="8"/>
      <c r="E991549" s="2"/>
    </row>
    <row r="991550" customFormat="1" spans="1:5">
      <c r="A991550" s="2"/>
      <c r="B991550" s="2"/>
      <c r="C991550" s="2"/>
      <c r="D991550" s="8"/>
      <c r="E991550" s="2"/>
    </row>
    <row r="991551" customFormat="1" spans="1:5">
      <c r="A991551" s="2"/>
      <c r="B991551" s="2"/>
      <c r="C991551" s="2"/>
      <c r="D991551" s="8"/>
      <c r="E991551" s="2"/>
    </row>
    <row r="991552" customFormat="1" spans="1:5">
      <c r="A991552" s="2"/>
      <c r="B991552" s="2"/>
      <c r="C991552" s="2"/>
      <c r="D991552" s="8"/>
      <c r="E991552" s="2"/>
    </row>
    <row r="991553" customFormat="1" spans="1:5">
      <c r="A991553" s="2"/>
      <c r="B991553" s="2"/>
      <c r="C991553" s="2"/>
      <c r="D991553" s="8"/>
      <c r="E991553" s="2"/>
    </row>
    <row r="991554" customFormat="1" spans="1:5">
      <c r="A991554" s="2"/>
      <c r="B991554" s="2"/>
      <c r="C991554" s="2"/>
      <c r="D991554" s="8"/>
      <c r="E991554" s="2"/>
    </row>
    <row r="991555" customFormat="1" spans="1:5">
      <c r="A991555" s="2"/>
      <c r="B991555" s="2"/>
      <c r="C991555" s="2"/>
      <c r="D991555" s="8"/>
      <c r="E991555" s="2"/>
    </row>
    <row r="991556" customFormat="1" spans="1:5">
      <c r="A991556" s="2"/>
      <c r="B991556" s="2"/>
      <c r="C991556" s="2"/>
      <c r="D991556" s="8"/>
      <c r="E991556" s="2"/>
    </row>
    <row r="991557" customFormat="1" spans="1:5">
      <c r="A991557" s="2"/>
      <c r="B991557" s="2"/>
      <c r="C991557" s="2"/>
      <c r="D991557" s="8"/>
      <c r="E991557" s="2"/>
    </row>
    <row r="991558" customFormat="1" spans="1:5">
      <c r="A991558" s="2"/>
      <c r="B991558" s="2"/>
      <c r="C991558" s="2"/>
      <c r="D991558" s="8"/>
      <c r="E991558" s="2"/>
    </row>
    <row r="991559" customFormat="1" spans="1:5">
      <c r="A991559" s="2"/>
      <c r="B991559" s="2"/>
      <c r="C991559" s="2"/>
      <c r="D991559" s="8"/>
      <c r="E991559" s="2"/>
    </row>
    <row r="991560" customFormat="1" spans="1:5">
      <c r="A991560" s="2"/>
      <c r="B991560" s="2"/>
      <c r="C991560" s="2"/>
      <c r="D991560" s="8"/>
      <c r="E991560" s="2"/>
    </row>
    <row r="991561" customFormat="1" spans="1:5">
      <c r="A991561" s="2"/>
      <c r="B991561" s="2"/>
      <c r="C991561" s="2"/>
      <c r="D991561" s="8"/>
      <c r="E991561" s="2"/>
    </row>
    <row r="991562" customFormat="1" spans="1:5">
      <c r="A991562" s="2"/>
      <c r="B991562" s="2"/>
      <c r="C991562" s="2"/>
      <c r="D991562" s="8"/>
      <c r="E991562" s="2"/>
    </row>
    <row r="991563" customFormat="1" spans="1:5">
      <c r="A991563" s="2"/>
      <c r="B991563" s="2"/>
      <c r="C991563" s="2"/>
      <c r="D991563" s="8"/>
      <c r="E991563" s="2"/>
    </row>
    <row r="991564" customFormat="1" spans="1:5">
      <c r="A991564" s="2"/>
      <c r="B991564" s="2"/>
      <c r="C991564" s="2"/>
      <c r="D991564" s="8"/>
      <c r="E991564" s="2"/>
    </row>
    <row r="991565" customFormat="1" spans="1:5">
      <c r="A991565" s="2"/>
      <c r="B991565" s="2"/>
      <c r="C991565" s="2"/>
      <c r="D991565" s="8"/>
      <c r="E991565" s="2"/>
    </row>
    <row r="991566" customFormat="1" spans="1:5">
      <c r="A991566" s="2"/>
      <c r="B991566" s="2"/>
      <c r="C991566" s="2"/>
      <c r="D991566" s="8"/>
      <c r="E991566" s="2"/>
    </row>
    <row r="991567" customFormat="1" spans="1:5">
      <c r="A991567" s="2"/>
      <c r="B991567" s="2"/>
      <c r="C991567" s="2"/>
      <c r="D991567" s="8"/>
      <c r="E991567" s="2"/>
    </row>
    <row r="991568" customFormat="1" spans="1:5">
      <c r="A991568" s="2"/>
      <c r="B991568" s="2"/>
      <c r="C991568" s="2"/>
      <c r="D991568" s="8"/>
      <c r="E991568" s="2"/>
    </row>
    <row r="991569" customFormat="1" spans="1:5">
      <c r="A991569" s="2"/>
      <c r="B991569" s="2"/>
      <c r="C991569" s="2"/>
      <c r="D991569" s="8"/>
      <c r="E991569" s="2"/>
    </row>
    <row r="991570" customFormat="1" spans="1:5">
      <c r="A991570" s="2"/>
      <c r="B991570" s="2"/>
      <c r="C991570" s="2"/>
      <c r="D991570" s="8"/>
      <c r="E991570" s="2"/>
    </row>
    <row r="991571" customFormat="1" spans="1:5">
      <c r="A991571" s="2"/>
      <c r="B991571" s="2"/>
      <c r="C991571" s="2"/>
      <c r="D991571" s="8"/>
      <c r="E991571" s="2"/>
    </row>
    <row r="991572" customFormat="1" spans="1:5">
      <c r="A991572" s="2"/>
      <c r="B991572" s="2"/>
      <c r="C991572" s="2"/>
      <c r="D991572" s="8"/>
      <c r="E991572" s="2"/>
    </row>
    <row r="991573" customFormat="1" spans="1:5">
      <c r="A991573" s="2"/>
      <c r="B991573" s="2"/>
      <c r="C991573" s="2"/>
      <c r="D991573" s="8"/>
      <c r="E991573" s="2"/>
    </row>
    <row r="991574" customFormat="1" spans="1:5">
      <c r="A991574" s="2"/>
      <c r="B991574" s="2"/>
      <c r="C991574" s="2"/>
      <c r="D991574" s="8"/>
      <c r="E991574" s="2"/>
    </row>
    <row r="991575" customFormat="1" spans="1:5">
      <c r="A991575" s="2"/>
      <c r="B991575" s="2"/>
      <c r="C991575" s="2"/>
      <c r="D991575" s="8"/>
      <c r="E991575" s="2"/>
    </row>
    <row r="991576" customFormat="1" spans="1:5">
      <c r="A991576" s="2"/>
      <c r="B991576" s="2"/>
      <c r="C991576" s="2"/>
      <c r="D991576" s="8"/>
      <c r="E991576" s="2"/>
    </row>
    <row r="991577" customFormat="1" spans="1:5">
      <c r="A991577" s="2"/>
      <c r="B991577" s="2"/>
      <c r="C991577" s="2"/>
      <c r="D991577" s="8"/>
      <c r="E991577" s="2"/>
    </row>
    <row r="991578" customFormat="1" spans="1:5">
      <c r="A991578" s="2"/>
      <c r="B991578" s="2"/>
      <c r="C991578" s="2"/>
      <c r="D991578" s="8"/>
      <c r="E991578" s="2"/>
    </row>
    <row r="991579" customFormat="1" spans="1:5">
      <c r="A991579" s="2"/>
      <c r="B991579" s="2"/>
      <c r="C991579" s="2"/>
      <c r="D991579" s="8"/>
      <c r="E991579" s="2"/>
    </row>
    <row r="991580" customFormat="1" spans="1:5">
      <c r="A991580" s="2"/>
      <c r="B991580" s="2"/>
      <c r="C991580" s="2"/>
      <c r="D991580" s="8"/>
      <c r="E991580" s="2"/>
    </row>
    <row r="991581" customFormat="1" spans="1:5">
      <c r="A991581" s="2"/>
      <c r="B991581" s="2"/>
      <c r="C991581" s="2"/>
      <c r="D991581" s="8"/>
      <c r="E991581" s="2"/>
    </row>
    <row r="991582" customFormat="1" spans="1:5">
      <c r="A991582" s="2"/>
      <c r="B991582" s="2"/>
      <c r="C991582" s="2"/>
      <c r="D991582" s="8"/>
      <c r="E991582" s="2"/>
    </row>
    <row r="991583" customFormat="1" spans="1:5">
      <c r="A991583" s="2"/>
      <c r="B991583" s="2"/>
      <c r="C991583" s="2"/>
      <c r="D991583" s="8"/>
      <c r="E991583" s="2"/>
    </row>
    <row r="991584" customFormat="1" spans="1:5">
      <c r="A991584" s="2"/>
      <c r="B991584" s="2"/>
      <c r="C991584" s="2"/>
      <c r="D991584" s="8"/>
      <c r="E991584" s="2"/>
    </row>
    <row r="991585" customFormat="1" spans="1:5">
      <c r="A991585" s="2"/>
      <c r="B991585" s="2"/>
      <c r="C991585" s="2"/>
      <c r="D991585" s="8"/>
      <c r="E991585" s="2"/>
    </row>
    <row r="991586" customFormat="1" spans="1:5">
      <c r="A991586" s="2"/>
      <c r="B991586" s="2"/>
      <c r="C991586" s="2"/>
      <c r="D991586" s="8"/>
      <c r="E991586" s="2"/>
    </row>
    <row r="991587" customFormat="1" spans="1:5">
      <c r="A991587" s="2"/>
      <c r="B991587" s="2"/>
      <c r="C991587" s="2"/>
      <c r="D991587" s="8"/>
      <c r="E991587" s="2"/>
    </row>
    <row r="991588" customFormat="1" spans="1:5">
      <c r="A991588" s="2"/>
      <c r="B991588" s="2"/>
      <c r="C991588" s="2"/>
      <c r="D991588" s="8"/>
      <c r="E991588" s="2"/>
    </row>
    <row r="991589" customFormat="1" spans="1:5">
      <c r="A991589" s="2"/>
      <c r="B991589" s="2"/>
      <c r="C991589" s="2"/>
      <c r="D991589" s="8"/>
      <c r="E991589" s="2"/>
    </row>
    <row r="991590" customFormat="1" spans="1:5">
      <c r="A991590" s="2"/>
      <c r="B991590" s="2"/>
      <c r="C991590" s="2"/>
      <c r="D991590" s="8"/>
      <c r="E991590" s="2"/>
    </row>
    <row r="991591" customFormat="1" spans="1:5">
      <c r="A991591" s="2"/>
      <c r="B991591" s="2"/>
      <c r="C991591" s="2"/>
      <c r="D991591" s="8"/>
      <c r="E991591" s="2"/>
    </row>
    <row r="991592" customFormat="1" spans="1:5">
      <c r="A991592" s="2"/>
      <c r="B991592" s="2"/>
      <c r="C991592" s="2"/>
      <c r="D991592" s="8"/>
      <c r="E991592" s="2"/>
    </row>
    <row r="991593" customFormat="1" spans="1:5">
      <c r="A991593" s="2"/>
      <c r="B991593" s="2"/>
      <c r="C991593" s="2"/>
      <c r="D991593" s="8"/>
      <c r="E991593" s="2"/>
    </row>
    <row r="991594" customFormat="1" spans="1:5">
      <c r="A991594" s="2"/>
      <c r="B991594" s="2"/>
      <c r="C991594" s="2"/>
      <c r="D991594" s="8"/>
      <c r="E991594" s="2"/>
    </row>
    <row r="991595" customFormat="1" spans="1:5">
      <c r="A991595" s="2"/>
      <c r="B991595" s="2"/>
      <c r="C991595" s="2"/>
      <c r="D991595" s="8"/>
      <c r="E991595" s="2"/>
    </row>
    <row r="991596" customFormat="1" spans="1:5">
      <c r="A991596" s="2"/>
      <c r="B991596" s="2"/>
      <c r="C991596" s="2"/>
      <c r="D991596" s="8"/>
      <c r="E991596" s="2"/>
    </row>
    <row r="991597" customFormat="1" spans="1:5">
      <c r="A991597" s="2"/>
      <c r="B991597" s="2"/>
      <c r="C991597" s="2"/>
      <c r="D991597" s="8"/>
      <c r="E991597" s="2"/>
    </row>
    <row r="991598" customFormat="1" spans="1:5">
      <c r="A991598" s="2"/>
      <c r="B991598" s="2"/>
      <c r="C991598" s="2"/>
      <c r="D991598" s="8"/>
      <c r="E991598" s="2"/>
    </row>
    <row r="991599" customFormat="1" spans="1:5">
      <c r="A991599" s="2"/>
      <c r="B991599" s="2"/>
      <c r="C991599" s="2"/>
      <c r="D991599" s="8"/>
      <c r="E991599" s="2"/>
    </row>
    <row r="991600" customFormat="1" spans="1:5">
      <c r="A991600" s="2"/>
      <c r="B991600" s="2"/>
      <c r="C991600" s="2"/>
      <c r="D991600" s="8"/>
      <c r="E991600" s="2"/>
    </row>
    <row r="991601" customFormat="1" spans="1:5">
      <c r="A991601" s="2"/>
      <c r="B991601" s="2"/>
      <c r="C991601" s="2"/>
      <c r="D991601" s="8"/>
      <c r="E991601" s="2"/>
    </row>
    <row r="991602" customFormat="1" spans="1:5">
      <c r="A991602" s="2"/>
      <c r="B991602" s="2"/>
      <c r="C991602" s="2"/>
      <c r="D991602" s="8"/>
      <c r="E991602" s="2"/>
    </row>
    <row r="991603" customFormat="1" spans="1:5">
      <c r="A991603" s="2"/>
      <c r="B991603" s="2"/>
      <c r="C991603" s="2"/>
      <c r="D991603" s="8"/>
      <c r="E991603" s="2"/>
    </row>
    <row r="991604" customFormat="1" spans="1:5">
      <c r="A991604" s="2"/>
      <c r="B991604" s="2"/>
      <c r="C991604" s="2"/>
      <c r="D991604" s="8"/>
      <c r="E991604" s="2"/>
    </row>
    <row r="991605" customFormat="1" spans="1:5">
      <c r="A991605" s="2"/>
      <c r="B991605" s="2"/>
      <c r="C991605" s="2"/>
      <c r="D991605" s="8"/>
      <c r="E991605" s="2"/>
    </row>
    <row r="991606" customFormat="1" spans="1:5">
      <c r="A991606" s="2"/>
      <c r="B991606" s="2"/>
      <c r="C991606" s="2"/>
      <c r="D991606" s="8"/>
      <c r="E991606" s="2"/>
    </row>
    <row r="991607" customFormat="1" spans="1:5">
      <c r="A991607" s="2"/>
      <c r="B991607" s="2"/>
      <c r="C991607" s="2"/>
      <c r="D991607" s="8"/>
      <c r="E991607" s="2"/>
    </row>
    <row r="991608" customFormat="1" spans="1:5">
      <c r="A991608" s="2"/>
      <c r="B991608" s="2"/>
      <c r="C991608" s="2"/>
      <c r="D991608" s="8"/>
      <c r="E991608" s="2"/>
    </row>
    <row r="991609" customFormat="1" spans="1:5">
      <c r="A991609" s="2"/>
      <c r="B991609" s="2"/>
      <c r="C991609" s="2"/>
      <c r="D991609" s="8"/>
      <c r="E991609" s="2"/>
    </row>
    <row r="991610" customFormat="1" spans="1:5">
      <c r="A991610" s="2"/>
      <c r="B991610" s="2"/>
      <c r="C991610" s="2"/>
      <c r="D991610" s="8"/>
      <c r="E991610" s="2"/>
    </row>
    <row r="991611" customFormat="1" spans="1:5">
      <c r="A991611" s="2"/>
      <c r="B991611" s="2"/>
      <c r="C991611" s="2"/>
      <c r="D991611" s="8"/>
      <c r="E991611" s="2"/>
    </row>
    <row r="991612" customFormat="1" spans="1:5">
      <c r="A991612" s="2"/>
      <c r="B991612" s="2"/>
      <c r="C991612" s="2"/>
      <c r="D991612" s="8"/>
      <c r="E991612" s="2"/>
    </row>
    <row r="991613" customFormat="1" spans="1:5">
      <c r="A991613" s="2"/>
      <c r="B991613" s="2"/>
      <c r="C991613" s="2"/>
      <c r="D991613" s="8"/>
      <c r="E991613" s="2"/>
    </row>
    <row r="991614" customFormat="1" spans="1:5">
      <c r="A991614" s="2"/>
      <c r="B991614" s="2"/>
      <c r="C991614" s="2"/>
      <c r="D991614" s="8"/>
      <c r="E991614" s="2"/>
    </row>
    <row r="991615" customFormat="1" spans="1:5">
      <c r="A991615" s="2"/>
      <c r="B991615" s="2"/>
      <c r="C991615" s="2"/>
      <c r="D991615" s="8"/>
      <c r="E991615" s="2"/>
    </row>
    <row r="991616" customFormat="1" spans="1:5">
      <c r="A991616" s="2"/>
      <c r="B991616" s="2"/>
      <c r="C991616" s="2"/>
      <c r="D991616" s="8"/>
      <c r="E991616" s="2"/>
    </row>
    <row r="991617" customFormat="1" spans="1:5">
      <c r="A991617" s="2"/>
      <c r="B991617" s="2"/>
      <c r="C991617" s="2"/>
      <c r="D991617" s="8"/>
      <c r="E991617" s="2"/>
    </row>
    <row r="991618" customFormat="1" spans="1:5">
      <c r="A991618" s="2"/>
      <c r="B991618" s="2"/>
      <c r="C991618" s="2"/>
      <c r="D991618" s="8"/>
      <c r="E991618" s="2"/>
    </row>
    <row r="991619" customFormat="1" spans="1:5">
      <c r="A991619" s="2"/>
      <c r="B991619" s="2"/>
      <c r="C991619" s="2"/>
      <c r="D991619" s="8"/>
      <c r="E991619" s="2"/>
    </row>
    <row r="991620" customFormat="1" spans="1:5">
      <c r="A991620" s="2"/>
      <c r="B991620" s="2"/>
      <c r="C991620" s="2"/>
      <c r="D991620" s="8"/>
      <c r="E991620" s="2"/>
    </row>
    <row r="991621" customFormat="1" spans="1:5">
      <c r="A991621" s="2"/>
      <c r="B991621" s="2"/>
      <c r="C991621" s="2"/>
      <c r="D991621" s="8"/>
      <c r="E991621" s="2"/>
    </row>
    <row r="991622" customFormat="1" spans="1:5">
      <c r="A991622" s="2"/>
      <c r="B991622" s="2"/>
      <c r="C991622" s="2"/>
      <c r="D991622" s="8"/>
      <c r="E991622" s="2"/>
    </row>
    <row r="991623" customFormat="1" spans="1:5">
      <c r="A991623" s="2"/>
      <c r="B991623" s="2"/>
      <c r="C991623" s="2"/>
      <c r="D991623" s="8"/>
      <c r="E991623" s="2"/>
    </row>
    <row r="991624" customFormat="1" spans="1:5">
      <c r="A991624" s="2"/>
      <c r="B991624" s="2"/>
      <c r="C991624" s="2"/>
      <c r="D991624" s="8"/>
      <c r="E991624" s="2"/>
    </row>
    <row r="991625" customFormat="1" spans="1:5">
      <c r="A991625" s="2"/>
      <c r="B991625" s="2"/>
      <c r="C991625" s="2"/>
      <c r="D991625" s="8"/>
      <c r="E991625" s="2"/>
    </row>
    <row r="991626" customFormat="1" spans="1:5">
      <c r="A991626" s="2"/>
      <c r="B991626" s="2"/>
      <c r="C991626" s="2"/>
      <c r="D991626" s="8"/>
      <c r="E991626" s="2"/>
    </row>
    <row r="991627" customFormat="1" spans="1:5">
      <c r="A991627" s="2"/>
      <c r="B991627" s="2"/>
      <c r="C991627" s="2"/>
      <c r="D991627" s="8"/>
      <c r="E991627" s="2"/>
    </row>
    <row r="991628" customFormat="1" spans="1:5">
      <c r="A991628" s="2"/>
      <c r="B991628" s="2"/>
      <c r="C991628" s="2"/>
      <c r="D991628" s="8"/>
      <c r="E991628" s="2"/>
    </row>
    <row r="991629" customFormat="1" spans="1:5">
      <c r="A991629" s="2"/>
      <c r="B991629" s="2"/>
      <c r="C991629" s="2"/>
      <c r="D991629" s="8"/>
      <c r="E991629" s="2"/>
    </row>
    <row r="991630" customFormat="1" spans="1:5">
      <c r="A991630" s="2"/>
      <c r="B991630" s="2"/>
      <c r="C991630" s="2"/>
      <c r="D991630" s="8"/>
      <c r="E991630" s="2"/>
    </row>
    <row r="991631" customFormat="1" spans="1:5">
      <c r="A991631" s="2"/>
      <c r="B991631" s="2"/>
      <c r="C991631" s="2"/>
      <c r="D991631" s="8"/>
      <c r="E991631" s="2"/>
    </row>
    <row r="991632" customFormat="1" spans="1:5">
      <c r="A991632" s="2"/>
      <c r="B991632" s="2"/>
      <c r="C991632" s="2"/>
      <c r="D991632" s="8"/>
      <c r="E991632" s="2"/>
    </row>
    <row r="991633" customFormat="1" spans="1:5">
      <c r="A991633" s="2"/>
      <c r="B991633" s="2"/>
      <c r="C991633" s="2"/>
      <c r="D991633" s="8"/>
      <c r="E991633" s="2"/>
    </row>
    <row r="991634" customFormat="1" spans="1:5">
      <c r="A991634" s="2"/>
      <c r="B991634" s="2"/>
      <c r="C991634" s="2"/>
      <c r="D991634" s="8"/>
      <c r="E991634" s="2"/>
    </row>
    <row r="991635" customFormat="1" spans="1:5">
      <c r="A991635" s="2"/>
      <c r="B991635" s="2"/>
      <c r="C991635" s="2"/>
      <c r="D991635" s="8"/>
      <c r="E991635" s="2"/>
    </row>
    <row r="991636" customFormat="1" spans="1:5">
      <c r="A991636" s="2"/>
      <c r="B991636" s="2"/>
      <c r="C991636" s="2"/>
      <c r="D991636" s="8"/>
      <c r="E991636" s="2"/>
    </row>
    <row r="991637" customFormat="1" spans="1:5">
      <c r="A991637" s="2"/>
      <c r="B991637" s="2"/>
      <c r="C991637" s="2"/>
      <c r="D991637" s="8"/>
      <c r="E991637" s="2"/>
    </row>
    <row r="991638" customFormat="1" spans="1:5">
      <c r="A991638" s="2"/>
      <c r="B991638" s="2"/>
      <c r="C991638" s="2"/>
      <c r="D991638" s="8"/>
      <c r="E991638" s="2"/>
    </row>
    <row r="991639" customFormat="1" spans="1:5">
      <c r="A991639" s="2"/>
      <c r="B991639" s="2"/>
      <c r="C991639" s="2"/>
      <c r="D991639" s="8"/>
      <c r="E991639" s="2"/>
    </row>
    <row r="991640" customFormat="1" spans="1:5">
      <c r="A991640" s="2"/>
      <c r="B991640" s="2"/>
      <c r="C991640" s="2"/>
      <c r="D991640" s="8"/>
      <c r="E991640" s="2"/>
    </row>
    <row r="991641" customFormat="1" spans="1:5">
      <c r="A991641" s="2"/>
      <c r="B991641" s="2"/>
      <c r="C991641" s="2"/>
      <c r="D991641" s="8"/>
      <c r="E991641" s="2"/>
    </row>
    <row r="991642" customFormat="1" spans="1:5">
      <c r="A991642" s="2"/>
      <c r="B991642" s="2"/>
      <c r="C991642" s="2"/>
      <c r="D991642" s="8"/>
      <c r="E991642" s="2"/>
    </row>
    <row r="991643" customFormat="1" spans="1:5">
      <c r="A991643" s="2"/>
      <c r="B991643" s="2"/>
      <c r="C991643" s="2"/>
      <c r="D991643" s="8"/>
      <c r="E991643" s="2"/>
    </row>
    <row r="991644" customFormat="1" spans="1:5">
      <c r="A991644" s="2"/>
      <c r="B991644" s="2"/>
      <c r="C991644" s="2"/>
      <c r="D991644" s="8"/>
      <c r="E991644" s="2"/>
    </row>
    <row r="991645" customFormat="1" spans="1:5">
      <c r="A991645" s="2"/>
      <c r="B991645" s="2"/>
      <c r="C991645" s="2"/>
      <c r="D991645" s="8"/>
      <c r="E991645" s="2"/>
    </row>
    <row r="991646" customFormat="1" spans="1:5">
      <c r="A991646" s="2"/>
      <c r="B991646" s="2"/>
      <c r="C991646" s="2"/>
      <c r="D991646" s="8"/>
      <c r="E991646" s="2"/>
    </row>
    <row r="991647" customFormat="1" spans="1:5">
      <c r="A991647" s="2"/>
      <c r="B991647" s="2"/>
      <c r="C991647" s="2"/>
      <c r="D991647" s="8"/>
      <c r="E991647" s="2"/>
    </row>
    <row r="991648" customFormat="1" spans="1:5">
      <c r="A991648" s="2"/>
      <c r="B991648" s="2"/>
      <c r="C991648" s="2"/>
      <c r="D991648" s="8"/>
      <c r="E991648" s="2"/>
    </row>
    <row r="991649" customFormat="1" spans="1:5">
      <c r="A991649" s="2"/>
      <c r="B991649" s="2"/>
      <c r="C991649" s="2"/>
      <c r="D991649" s="8"/>
      <c r="E991649" s="2"/>
    </row>
    <row r="991650" customFormat="1" spans="1:5">
      <c r="A991650" s="2"/>
      <c r="B991650" s="2"/>
      <c r="C991650" s="2"/>
      <c r="D991650" s="8"/>
      <c r="E991650" s="2"/>
    </row>
    <row r="991651" customFormat="1" spans="1:5">
      <c r="A991651" s="2"/>
      <c r="B991651" s="2"/>
      <c r="C991651" s="2"/>
      <c r="D991651" s="8"/>
      <c r="E991651" s="2"/>
    </row>
    <row r="991652" customFormat="1" spans="1:5">
      <c r="A991652" s="2"/>
      <c r="B991652" s="2"/>
      <c r="C991652" s="2"/>
      <c r="D991652" s="8"/>
      <c r="E991652" s="2"/>
    </row>
    <row r="991653" customFormat="1" spans="1:5">
      <c r="A991653" s="2"/>
      <c r="B991653" s="2"/>
      <c r="C991653" s="2"/>
      <c r="D991653" s="8"/>
      <c r="E991653" s="2"/>
    </row>
    <row r="991654" customFormat="1" spans="1:5">
      <c r="A991654" s="2"/>
      <c r="B991654" s="2"/>
      <c r="C991654" s="2"/>
      <c r="D991654" s="8"/>
      <c r="E991654" s="2"/>
    </row>
    <row r="991655" customFormat="1" spans="1:5">
      <c r="A991655" s="2"/>
      <c r="B991655" s="2"/>
      <c r="C991655" s="2"/>
      <c r="D991655" s="8"/>
      <c r="E991655" s="2"/>
    </row>
    <row r="991656" customFormat="1" spans="1:5">
      <c r="A991656" s="2"/>
      <c r="B991656" s="2"/>
      <c r="C991656" s="2"/>
      <c r="D991656" s="8"/>
      <c r="E991656" s="2"/>
    </row>
    <row r="991657" customFormat="1" spans="1:5">
      <c r="A991657" s="2"/>
      <c r="B991657" s="2"/>
      <c r="C991657" s="2"/>
      <c r="D991657" s="8"/>
      <c r="E991657" s="2"/>
    </row>
    <row r="991658" customFormat="1" spans="1:5">
      <c r="A991658" s="2"/>
      <c r="B991658" s="2"/>
      <c r="C991658" s="2"/>
      <c r="D991658" s="8"/>
      <c r="E991658" s="2"/>
    </row>
    <row r="991659" customFormat="1" spans="1:5">
      <c r="A991659" s="2"/>
      <c r="B991659" s="2"/>
      <c r="C991659" s="2"/>
      <c r="D991659" s="8"/>
      <c r="E991659" s="2"/>
    </row>
    <row r="991660" customFormat="1" spans="1:5">
      <c r="A991660" s="2"/>
      <c r="B991660" s="2"/>
      <c r="C991660" s="2"/>
      <c r="D991660" s="8"/>
      <c r="E991660" s="2"/>
    </row>
    <row r="991661" customFormat="1" spans="1:5">
      <c r="A991661" s="2"/>
      <c r="B991661" s="2"/>
      <c r="C991661" s="2"/>
      <c r="D991661" s="8"/>
      <c r="E991661" s="2"/>
    </row>
    <row r="991662" customFormat="1" spans="1:5">
      <c r="A991662" s="2"/>
      <c r="B991662" s="2"/>
      <c r="C991662" s="2"/>
      <c r="D991662" s="8"/>
      <c r="E991662" s="2"/>
    </row>
    <row r="991663" customFormat="1" spans="1:5">
      <c r="A991663" s="2"/>
      <c r="B991663" s="2"/>
      <c r="C991663" s="2"/>
      <c r="D991663" s="8"/>
      <c r="E991663" s="2"/>
    </row>
    <row r="991664" customFormat="1" spans="1:5">
      <c r="A991664" s="2"/>
      <c r="B991664" s="2"/>
      <c r="C991664" s="2"/>
      <c r="D991664" s="8"/>
      <c r="E991664" s="2"/>
    </row>
    <row r="991665" customFormat="1" spans="1:5">
      <c r="A991665" s="2"/>
      <c r="B991665" s="2"/>
      <c r="C991665" s="2"/>
      <c r="D991665" s="8"/>
      <c r="E991665" s="2"/>
    </row>
    <row r="991666" customFormat="1" spans="1:5">
      <c r="A991666" s="2"/>
      <c r="B991666" s="2"/>
      <c r="C991666" s="2"/>
      <c r="D991666" s="8"/>
      <c r="E991666" s="2"/>
    </row>
    <row r="991667" customFormat="1" spans="1:5">
      <c r="A991667" s="2"/>
      <c r="B991667" s="2"/>
      <c r="C991667" s="2"/>
      <c r="D991667" s="8"/>
      <c r="E991667" s="2"/>
    </row>
    <row r="991668" customFormat="1" spans="1:5">
      <c r="A991668" s="2"/>
      <c r="B991668" s="2"/>
      <c r="C991668" s="2"/>
      <c r="D991668" s="8"/>
      <c r="E991668" s="2"/>
    </row>
    <row r="991669" customFormat="1" spans="1:5">
      <c r="A991669" s="2"/>
      <c r="B991669" s="2"/>
      <c r="C991669" s="2"/>
      <c r="D991669" s="8"/>
      <c r="E991669" s="2"/>
    </row>
    <row r="991670" customFormat="1" spans="1:5">
      <c r="A991670" s="2"/>
      <c r="B991670" s="2"/>
      <c r="C991670" s="2"/>
      <c r="D991670" s="8"/>
      <c r="E991670" s="2"/>
    </row>
    <row r="991671" customFormat="1" spans="1:5">
      <c r="A991671" s="2"/>
      <c r="B991671" s="2"/>
      <c r="C991671" s="2"/>
      <c r="D991671" s="8"/>
      <c r="E991671" s="2"/>
    </row>
    <row r="991672" customFormat="1" spans="1:5">
      <c r="A991672" s="2"/>
      <c r="B991672" s="2"/>
      <c r="C991672" s="2"/>
      <c r="D991672" s="8"/>
      <c r="E991672" s="2"/>
    </row>
    <row r="991673" customFormat="1" spans="1:5">
      <c r="A991673" s="2"/>
      <c r="B991673" s="2"/>
      <c r="C991673" s="2"/>
      <c r="D991673" s="8"/>
      <c r="E991673" s="2"/>
    </row>
    <row r="991674" customFormat="1" spans="1:5">
      <c r="A991674" s="2"/>
      <c r="B991674" s="2"/>
      <c r="C991674" s="2"/>
      <c r="D991674" s="8"/>
      <c r="E991674" s="2"/>
    </row>
    <row r="991675" customFormat="1" spans="1:5">
      <c r="A991675" s="2"/>
      <c r="B991675" s="2"/>
      <c r="C991675" s="2"/>
      <c r="D991675" s="8"/>
      <c r="E991675" s="2"/>
    </row>
    <row r="991676" customFormat="1" spans="1:5">
      <c r="A991676" s="2"/>
      <c r="B991676" s="2"/>
      <c r="C991676" s="2"/>
      <c r="D991676" s="8"/>
      <c r="E991676" s="2"/>
    </row>
    <row r="991677" customFormat="1" spans="1:5">
      <c r="A991677" s="2"/>
      <c r="B991677" s="2"/>
      <c r="C991677" s="2"/>
      <c r="D991677" s="8"/>
      <c r="E991677" s="2"/>
    </row>
    <row r="991678" customFormat="1" spans="1:5">
      <c r="A991678" s="2"/>
      <c r="B991678" s="2"/>
      <c r="C991678" s="2"/>
      <c r="D991678" s="8"/>
      <c r="E991678" s="2"/>
    </row>
    <row r="991679" customFormat="1" spans="1:5">
      <c r="A991679" s="2"/>
      <c r="B991679" s="2"/>
      <c r="C991679" s="2"/>
      <c r="D991679" s="8"/>
      <c r="E991679" s="2"/>
    </row>
    <row r="991680" customFormat="1" spans="1:5">
      <c r="A991680" s="2"/>
      <c r="B991680" s="2"/>
      <c r="C991680" s="2"/>
      <c r="D991680" s="8"/>
      <c r="E991680" s="2"/>
    </row>
    <row r="991681" customFormat="1" spans="1:5">
      <c r="A991681" s="2"/>
      <c r="B991681" s="2"/>
      <c r="C991681" s="2"/>
      <c r="D991681" s="8"/>
      <c r="E991681" s="2"/>
    </row>
    <row r="991682" customFormat="1" spans="1:5">
      <c r="A991682" s="2"/>
      <c r="B991682" s="2"/>
      <c r="C991682" s="2"/>
      <c r="D991682" s="8"/>
      <c r="E991682" s="2"/>
    </row>
    <row r="991683" customFormat="1" spans="1:5">
      <c r="A991683" s="2"/>
      <c r="B991683" s="2"/>
      <c r="C991683" s="2"/>
      <c r="D991683" s="8"/>
      <c r="E991683" s="2"/>
    </row>
    <row r="991684" customFormat="1" spans="1:5">
      <c r="A991684" s="2"/>
      <c r="B991684" s="2"/>
      <c r="C991684" s="2"/>
      <c r="D991684" s="8"/>
      <c r="E991684" s="2"/>
    </row>
    <row r="991685" customFormat="1" spans="1:5">
      <c r="A991685" s="2"/>
      <c r="B991685" s="2"/>
      <c r="C991685" s="2"/>
      <c r="D991685" s="8"/>
      <c r="E991685" s="2"/>
    </row>
    <row r="991686" customFormat="1" spans="1:5">
      <c r="A991686" s="2"/>
      <c r="B991686" s="2"/>
      <c r="C991686" s="2"/>
      <c r="D991686" s="8"/>
      <c r="E991686" s="2"/>
    </row>
    <row r="991687" customFormat="1" spans="1:5">
      <c r="A991687" s="2"/>
      <c r="B991687" s="2"/>
      <c r="C991687" s="2"/>
      <c r="D991687" s="8"/>
      <c r="E991687" s="2"/>
    </row>
    <row r="991688" customFormat="1" spans="1:5">
      <c r="A991688" s="2"/>
      <c r="B991688" s="2"/>
      <c r="C991688" s="2"/>
      <c r="D991688" s="8"/>
      <c r="E991688" s="2"/>
    </row>
    <row r="991689" customFormat="1" spans="1:5">
      <c r="A991689" s="2"/>
      <c r="B991689" s="2"/>
      <c r="C991689" s="2"/>
      <c r="D991689" s="8"/>
      <c r="E991689" s="2"/>
    </row>
    <row r="991690" customFormat="1" spans="1:5">
      <c r="A991690" s="2"/>
      <c r="B991690" s="2"/>
      <c r="C991690" s="2"/>
      <c r="D991690" s="8"/>
      <c r="E991690" s="2"/>
    </row>
    <row r="991691" customFormat="1" spans="1:5">
      <c r="A991691" s="2"/>
      <c r="B991691" s="2"/>
      <c r="C991691" s="2"/>
      <c r="D991691" s="8"/>
      <c r="E991691" s="2"/>
    </row>
    <row r="991692" customFormat="1" spans="1:5">
      <c r="A991692" s="2"/>
      <c r="B991692" s="2"/>
      <c r="C991692" s="2"/>
      <c r="D991692" s="8"/>
      <c r="E991692" s="2"/>
    </row>
    <row r="991693" customFormat="1" spans="1:5">
      <c r="A991693" s="2"/>
      <c r="B991693" s="2"/>
      <c r="C991693" s="2"/>
      <c r="D991693" s="8"/>
      <c r="E991693" s="2"/>
    </row>
    <row r="991694" customFormat="1" spans="1:5">
      <c r="A991694" s="2"/>
      <c r="B991694" s="2"/>
      <c r="C991694" s="2"/>
      <c r="D991694" s="8"/>
      <c r="E991694" s="2"/>
    </row>
    <row r="991695" customFormat="1" spans="1:5">
      <c r="A991695" s="2"/>
      <c r="B991695" s="2"/>
      <c r="C991695" s="2"/>
      <c r="D991695" s="8"/>
      <c r="E991695" s="2"/>
    </row>
    <row r="991696" customFormat="1" spans="1:5">
      <c r="A991696" s="2"/>
      <c r="B991696" s="2"/>
      <c r="C991696" s="2"/>
      <c r="D991696" s="8"/>
      <c r="E991696" s="2"/>
    </row>
    <row r="991697" customFormat="1" spans="1:5">
      <c r="A991697" s="2"/>
      <c r="B991697" s="2"/>
      <c r="C991697" s="2"/>
      <c r="D991697" s="8"/>
      <c r="E991697" s="2"/>
    </row>
    <row r="991698" customFormat="1" spans="1:5">
      <c r="A991698" s="2"/>
      <c r="B991698" s="2"/>
      <c r="C991698" s="2"/>
      <c r="D991698" s="8"/>
      <c r="E991698" s="2"/>
    </row>
    <row r="991699" customFormat="1" spans="1:5">
      <c r="A991699" s="2"/>
      <c r="B991699" s="2"/>
      <c r="C991699" s="2"/>
      <c r="D991699" s="8"/>
      <c r="E991699" s="2"/>
    </row>
    <row r="991700" customFormat="1" spans="1:5">
      <c r="A991700" s="2"/>
      <c r="B991700" s="2"/>
      <c r="C991700" s="2"/>
      <c r="D991700" s="8"/>
      <c r="E991700" s="2"/>
    </row>
    <row r="991701" customFormat="1" spans="1:5">
      <c r="A991701" s="2"/>
      <c r="B991701" s="2"/>
      <c r="C991701" s="2"/>
      <c r="D991701" s="8"/>
      <c r="E991701" s="2"/>
    </row>
    <row r="991702" customFormat="1" spans="1:5">
      <c r="A991702" s="2"/>
      <c r="B991702" s="2"/>
      <c r="C991702" s="2"/>
      <c r="D991702" s="8"/>
      <c r="E991702" s="2"/>
    </row>
    <row r="991703" customFormat="1" spans="1:5">
      <c r="A991703" s="2"/>
      <c r="B991703" s="2"/>
      <c r="C991703" s="2"/>
      <c r="D991703" s="8"/>
      <c r="E991703" s="2"/>
    </row>
    <row r="991704" customFormat="1" spans="1:5">
      <c r="A991704" s="2"/>
      <c r="B991704" s="2"/>
      <c r="C991704" s="2"/>
      <c r="D991704" s="8"/>
      <c r="E991704" s="2"/>
    </row>
    <row r="991705" customFormat="1" spans="1:5">
      <c r="A991705" s="2"/>
      <c r="B991705" s="2"/>
      <c r="C991705" s="2"/>
      <c r="D991705" s="8"/>
      <c r="E991705" s="2"/>
    </row>
    <row r="991706" customFormat="1" spans="1:5">
      <c r="A991706" s="2"/>
      <c r="B991706" s="2"/>
      <c r="C991706" s="2"/>
      <c r="D991706" s="8"/>
      <c r="E991706" s="2"/>
    </row>
    <row r="991707" customFormat="1" spans="1:5">
      <c r="A991707" s="2"/>
      <c r="B991707" s="2"/>
      <c r="C991707" s="2"/>
      <c r="D991707" s="8"/>
      <c r="E991707" s="2"/>
    </row>
    <row r="991708" customFormat="1" spans="1:5">
      <c r="A991708" s="2"/>
      <c r="B991708" s="2"/>
      <c r="C991708" s="2"/>
      <c r="D991708" s="8"/>
      <c r="E991708" s="2"/>
    </row>
    <row r="991709" customFormat="1" spans="1:5">
      <c r="A991709" s="2"/>
      <c r="B991709" s="2"/>
      <c r="C991709" s="2"/>
      <c r="D991709" s="8"/>
      <c r="E991709" s="2"/>
    </row>
    <row r="991710" customFormat="1" spans="1:5">
      <c r="A991710" s="2"/>
      <c r="B991710" s="2"/>
      <c r="C991710" s="2"/>
      <c r="D991710" s="8"/>
      <c r="E991710" s="2"/>
    </row>
    <row r="991711" customFormat="1" spans="1:5">
      <c r="A991711" s="2"/>
      <c r="B991711" s="2"/>
      <c r="C991711" s="2"/>
      <c r="D991711" s="8"/>
      <c r="E991711" s="2"/>
    </row>
    <row r="991712" customFormat="1" spans="1:5">
      <c r="A991712" s="2"/>
      <c r="B991712" s="2"/>
      <c r="C991712" s="2"/>
      <c r="D991712" s="8"/>
      <c r="E991712" s="2"/>
    </row>
    <row r="991713" customFormat="1" spans="1:5">
      <c r="A991713" s="2"/>
      <c r="B991713" s="2"/>
      <c r="C991713" s="2"/>
      <c r="D991713" s="8"/>
      <c r="E991713" s="2"/>
    </row>
    <row r="991714" customFormat="1" spans="1:5">
      <c r="A991714" s="2"/>
      <c r="B991714" s="2"/>
      <c r="C991714" s="2"/>
      <c r="D991714" s="8"/>
      <c r="E991714" s="2"/>
    </row>
    <row r="991715" customFormat="1" spans="1:5">
      <c r="A991715" s="2"/>
      <c r="B991715" s="2"/>
      <c r="C991715" s="2"/>
      <c r="D991715" s="8"/>
      <c r="E991715" s="2"/>
    </row>
    <row r="991716" customFormat="1" spans="1:5">
      <c r="A991716" s="2"/>
      <c r="B991716" s="2"/>
      <c r="C991716" s="2"/>
      <c r="D991716" s="8"/>
      <c r="E991716" s="2"/>
    </row>
    <row r="991717" customFormat="1" spans="1:5">
      <c r="A991717" s="2"/>
      <c r="B991717" s="2"/>
      <c r="C991717" s="2"/>
      <c r="D991717" s="8"/>
      <c r="E991717" s="2"/>
    </row>
    <row r="991718" customFormat="1" spans="1:5">
      <c r="A991718" s="2"/>
      <c r="B991718" s="2"/>
      <c r="C991718" s="2"/>
      <c r="D991718" s="8"/>
      <c r="E991718" s="2"/>
    </row>
    <row r="991719" customFormat="1" spans="1:5">
      <c r="A991719" s="2"/>
      <c r="B991719" s="2"/>
      <c r="C991719" s="2"/>
      <c r="D991719" s="8"/>
      <c r="E991719" s="2"/>
    </row>
    <row r="991720" customFormat="1" spans="1:5">
      <c r="A991720" s="2"/>
      <c r="B991720" s="2"/>
      <c r="C991720" s="2"/>
      <c r="D991720" s="8"/>
      <c r="E991720" s="2"/>
    </row>
    <row r="991721" customFormat="1" spans="1:5">
      <c r="A991721" s="2"/>
      <c r="B991721" s="2"/>
      <c r="C991721" s="2"/>
      <c r="D991721" s="8"/>
      <c r="E991721" s="2"/>
    </row>
    <row r="991722" customFormat="1" spans="1:5">
      <c r="A991722" s="2"/>
      <c r="B991722" s="2"/>
      <c r="C991722" s="2"/>
      <c r="D991722" s="8"/>
      <c r="E991722" s="2"/>
    </row>
    <row r="991723" customFormat="1" spans="1:5">
      <c r="A991723" s="2"/>
      <c r="B991723" s="2"/>
      <c r="C991723" s="2"/>
      <c r="D991723" s="8"/>
      <c r="E991723" s="2"/>
    </row>
    <row r="991724" customFormat="1" spans="1:5">
      <c r="A991724" s="2"/>
      <c r="B991724" s="2"/>
      <c r="C991724" s="2"/>
      <c r="D991724" s="8"/>
      <c r="E991724" s="2"/>
    </row>
    <row r="991725" customFormat="1" spans="1:5">
      <c r="A991725" s="2"/>
      <c r="B991725" s="2"/>
      <c r="C991725" s="2"/>
      <c r="D991725" s="8"/>
      <c r="E991725" s="2"/>
    </row>
    <row r="991726" customFormat="1" spans="1:5">
      <c r="A991726" s="2"/>
      <c r="B991726" s="2"/>
      <c r="C991726" s="2"/>
      <c r="D991726" s="8"/>
      <c r="E991726" s="2"/>
    </row>
    <row r="991727" customFormat="1" spans="1:5">
      <c r="A991727" s="2"/>
      <c r="B991727" s="2"/>
      <c r="C991727" s="2"/>
      <c r="D991727" s="8"/>
      <c r="E991727" s="2"/>
    </row>
    <row r="991728" customFormat="1" spans="1:5">
      <c r="A991728" s="2"/>
      <c r="B991728" s="2"/>
      <c r="C991728" s="2"/>
      <c r="D991728" s="8"/>
      <c r="E991728" s="2"/>
    </row>
    <row r="991729" customFormat="1" spans="1:5">
      <c r="A991729" s="2"/>
      <c r="B991729" s="2"/>
      <c r="C991729" s="2"/>
      <c r="D991729" s="8"/>
      <c r="E991729" s="2"/>
    </row>
    <row r="991730" customFormat="1" spans="1:5">
      <c r="A991730" s="2"/>
      <c r="B991730" s="2"/>
      <c r="C991730" s="2"/>
      <c r="D991730" s="8"/>
      <c r="E991730" s="2"/>
    </row>
    <row r="991731" customFormat="1" spans="1:5">
      <c r="A991731" s="2"/>
      <c r="B991731" s="2"/>
      <c r="C991731" s="2"/>
      <c r="D991731" s="8"/>
      <c r="E991731" s="2"/>
    </row>
    <row r="991732" customFormat="1" spans="1:5">
      <c r="A991732" s="2"/>
      <c r="B991732" s="2"/>
      <c r="C991732" s="2"/>
      <c r="D991732" s="8"/>
      <c r="E991732" s="2"/>
    </row>
    <row r="991733" customFormat="1" spans="1:5">
      <c r="A991733" s="2"/>
      <c r="B991733" s="2"/>
      <c r="C991733" s="2"/>
      <c r="D991733" s="8"/>
      <c r="E991733" s="2"/>
    </row>
    <row r="991734" customFormat="1" spans="1:5">
      <c r="A991734" s="2"/>
      <c r="B991734" s="2"/>
      <c r="C991734" s="2"/>
      <c r="D991734" s="8"/>
      <c r="E991734" s="2"/>
    </row>
    <row r="991735" customFormat="1" spans="1:5">
      <c r="A991735" s="2"/>
      <c r="B991735" s="2"/>
      <c r="C991735" s="2"/>
      <c r="D991735" s="8"/>
      <c r="E991735" s="2"/>
    </row>
    <row r="991736" customFormat="1" spans="1:5">
      <c r="A991736" s="2"/>
      <c r="B991736" s="2"/>
      <c r="C991736" s="2"/>
      <c r="D991736" s="8"/>
      <c r="E991736" s="2"/>
    </row>
    <row r="991737" customFormat="1" spans="1:5">
      <c r="A991737" s="2"/>
      <c r="B991737" s="2"/>
      <c r="C991737" s="2"/>
      <c r="D991737" s="8"/>
      <c r="E991737" s="2"/>
    </row>
    <row r="991738" customFormat="1" spans="1:5">
      <c r="A991738" s="2"/>
      <c r="B991738" s="2"/>
      <c r="C991738" s="2"/>
      <c r="D991738" s="8"/>
      <c r="E991738" s="2"/>
    </row>
    <row r="991739" customFormat="1" spans="1:5">
      <c r="A991739" s="2"/>
      <c r="B991739" s="2"/>
      <c r="C991739" s="2"/>
      <c r="D991739" s="8"/>
      <c r="E991739" s="2"/>
    </row>
    <row r="991740" customFormat="1" spans="1:5">
      <c r="A991740" s="2"/>
      <c r="B991740" s="2"/>
      <c r="C991740" s="2"/>
      <c r="D991740" s="8"/>
      <c r="E991740" s="2"/>
    </row>
    <row r="991741" customFormat="1" spans="1:5">
      <c r="A991741" s="2"/>
      <c r="B991741" s="2"/>
      <c r="C991741" s="2"/>
      <c r="D991741" s="8"/>
      <c r="E991741" s="2"/>
    </row>
    <row r="991742" customFormat="1" spans="1:5">
      <c r="A991742" s="2"/>
      <c r="B991742" s="2"/>
      <c r="C991742" s="2"/>
      <c r="D991742" s="8"/>
      <c r="E991742" s="2"/>
    </row>
    <row r="991743" customFormat="1" spans="1:5">
      <c r="A991743" s="2"/>
      <c r="B991743" s="2"/>
      <c r="C991743" s="2"/>
      <c r="D991743" s="8"/>
      <c r="E991743" s="2"/>
    </row>
    <row r="991744" customFormat="1" spans="1:5">
      <c r="A991744" s="2"/>
      <c r="B991744" s="2"/>
      <c r="C991744" s="2"/>
      <c r="D991744" s="8"/>
      <c r="E991744" s="2"/>
    </row>
    <row r="991745" customFormat="1" spans="1:5">
      <c r="A991745" s="2"/>
      <c r="B991745" s="2"/>
      <c r="C991745" s="2"/>
      <c r="D991745" s="8"/>
      <c r="E991745" s="2"/>
    </row>
    <row r="991746" customFormat="1" spans="1:5">
      <c r="A991746" s="2"/>
      <c r="B991746" s="2"/>
      <c r="C991746" s="2"/>
      <c r="D991746" s="8"/>
      <c r="E991746" s="2"/>
    </row>
    <row r="991747" customFormat="1" spans="1:5">
      <c r="A991747" s="2"/>
      <c r="B991747" s="2"/>
      <c r="C991747" s="2"/>
      <c r="D991747" s="8"/>
      <c r="E991747" s="2"/>
    </row>
    <row r="991748" customFormat="1" spans="1:5">
      <c r="A991748" s="2"/>
      <c r="B991748" s="2"/>
      <c r="C991748" s="2"/>
      <c r="D991748" s="8"/>
      <c r="E991748" s="2"/>
    </row>
    <row r="991749" customFormat="1" spans="1:5">
      <c r="A991749" s="2"/>
      <c r="B991749" s="2"/>
      <c r="C991749" s="2"/>
      <c r="D991749" s="8"/>
      <c r="E991749" s="2"/>
    </row>
    <row r="991750" customFormat="1" spans="1:5">
      <c r="A991750" s="2"/>
      <c r="B991750" s="2"/>
      <c r="C991750" s="2"/>
      <c r="D991750" s="8"/>
      <c r="E991750" s="2"/>
    </row>
    <row r="991751" customFormat="1" spans="1:5">
      <c r="A991751" s="2"/>
      <c r="B991751" s="2"/>
      <c r="C991751" s="2"/>
      <c r="D991751" s="8"/>
      <c r="E991751" s="2"/>
    </row>
    <row r="991752" customFormat="1" spans="1:5">
      <c r="A991752" s="2"/>
      <c r="B991752" s="2"/>
      <c r="C991752" s="2"/>
      <c r="D991752" s="8"/>
      <c r="E991752" s="2"/>
    </row>
    <row r="991753" customFormat="1" spans="1:5">
      <c r="A991753" s="2"/>
      <c r="B991753" s="2"/>
      <c r="C991753" s="2"/>
      <c r="D991753" s="8"/>
      <c r="E991753" s="2"/>
    </row>
    <row r="991754" customFormat="1" spans="1:5">
      <c r="A991754" s="2"/>
      <c r="B991754" s="2"/>
      <c r="C991754" s="2"/>
      <c r="D991754" s="8"/>
      <c r="E991754" s="2"/>
    </row>
    <row r="991755" customFormat="1" spans="1:5">
      <c r="A991755" s="2"/>
      <c r="B991755" s="2"/>
      <c r="C991755" s="2"/>
      <c r="D991755" s="8"/>
      <c r="E991755" s="2"/>
    </row>
    <row r="991756" customFormat="1" spans="1:5">
      <c r="A991756" s="2"/>
      <c r="B991756" s="2"/>
      <c r="C991756" s="2"/>
      <c r="D991756" s="8"/>
      <c r="E991756" s="2"/>
    </row>
    <row r="991757" customFormat="1" spans="1:5">
      <c r="A991757" s="2"/>
      <c r="B991757" s="2"/>
      <c r="C991757" s="2"/>
      <c r="D991757" s="8"/>
      <c r="E991757" s="2"/>
    </row>
    <row r="991758" customFormat="1" spans="1:5">
      <c r="A991758" s="2"/>
      <c r="B991758" s="2"/>
      <c r="C991758" s="2"/>
      <c r="D991758" s="8"/>
      <c r="E991758" s="2"/>
    </row>
    <row r="991759" customFormat="1" spans="1:5">
      <c r="A991759" s="2"/>
      <c r="B991759" s="2"/>
      <c r="C991759" s="2"/>
      <c r="D991759" s="8"/>
      <c r="E991759" s="2"/>
    </row>
    <row r="991760" customFormat="1" spans="1:5">
      <c r="A991760" s="2"/>
      <c r="B991760" s="2"/>
      <c r="C991760" s="2"/>
      <c r="D991760" s="8"/>
      <c r="E991760" s="2"/>
    </row>
    <row r="991761" customFormat="1" spans="1:5">
      <c r="A991761" s="2"/>
      <c r="B991761" s="2"/>
      <c r="C991761" s="2"/>
      <c r="D991761" s="8"/>
      <c r="E991761" s="2"/>
    </row>
    <row r="991762" customFormat="1" spans="1:5">
      <c r="A991762" s="2"/>
      <c r="B991762" s="2"/>
      <c r="C991762" s="2"/>
      <c r="D991762" s="8"/>
      <c r="E991762" s="2"/>
    </row>
    <row r="991763" customFormat="1" spans="1:5">
      <c r="A991763" s="2"/>
      <c r="B991763" s="2"/>
      <c r="C991763" s="2"/>
      <c r="D991763" s="8"/>
      <c r="E991763" s="2"/>
    </row>
    <row r="991764" customFormat="1" spans="1:5">
      <c r="A991764" s="2"/>
      <c r="B991764" s="2"/>
      <c r="C991764" s="2"/>
      <c r="D991764" s="8"/>
      <c r="E991764" s="2"/>
    </row>
    <row r="991765" customFormat="1" spans="1:5">
      <c r="A991765" s="2"/>
      <c r="B991765" s="2"/>
      <c r="C991765" s="2"/>
      <c r="D991765" s="8"/>
      <c r="E991765" s="2"/>
    </row>
    <row r="991766" customFormat="1" spans="1:5">
      <c r="A991766" s="2"/>
      <c r="B991766" s="2"/>
      <c r="C991766" s="2"/>
      <c r="D991766" s="8"/>
      <c r="E991766" s="2"/>
    </row>
    <row r="991767" customFormat="1" spans="1:5">
      <c r="A991767" s="2"/>
      <c r="B991767" s="2"/>
      <c r="C991767" s="2"/>
      <c r="D991767" s="8"/>
      <c r="E991767" s="2"/>
    </row>
    <row r="991768" customFormat="1" spans="1:5">
      <c r="A991768" s="2"/>
      <c r="B991768" s="2"/>
      <c r="C991768" s="2"/>
      <c r="D991768" s="8"/>
      <c r="E991768" s="2"/>
    </row>
    <row r="991769" customFormat="1" spans="1:5">
      <c r="A991769" s="2"/>
      <c r="B991769" s="2"/>
      <c r="C991769" s="2"/>
      <c r="D991769" s="8"/>
      <c r="E991769" s="2"/>
    </row>
    <row r="991770" customFormat="1" spans="1:5">
      <c r="A991770" s="2"/>
      <c r="B991770" s="2"/>
      <c r="C991770" s="2"/>
      <c r="D991770" s="8"/>
      <c r="E991770" s="2"/>
    </row>
    <row r="991771" customFormat="1" spans="1:5">
      <c r="A991771" s="2"/>
      <c r="B991771" s="2"/>
      <c r="C991771" s="2"/>
      <c r="D991771" s="8"/>
      <c r="E991771" s="2"/>
    </row>
    <row r="991772" customFormat="1" spans="1:5">
      <c r="A991772" s="2"/>
      <c r="B991772" s="2"/>
      <c r="C991772" s="2"/>
      <c r="D991772" s="8"/>
      <c r="E991772" s="2"/>
    </row>
    <row r="991773" customFormat="1" spans="1:5">
      <c r="A991773" s="2"/>
      <c r="B991773" s="2"/>
      <c r="C991773" s="2"/>
      <c r="D991773" s="8"/>
      <c r="E991773" s="2"/>
    </row>
    <row r="991774" customFormat="1" spans="1:5">
      <c r="A991774" s="2"/>
      <c r="B991774" s="2"/>
      <c r="C991774" s="2"/>
      <c r="D991774" s="8"/>
      <c r="E991774" s="2"/>
    </row>
    <row r="991775" customFormat="1" spans="1:5">
      <c r="A991775" s="2"/>
      <c r="B991775" s="2"/>
      <c r="C991775" s="2"/>
      <c r="D991775" s="8"/>
      <c r="E991775" s="2"/>
    </row>
    <row r="991776" customFormat="1" spans="1:5">
      <c r="A991776" s="2"/>
      <c r="B991776" s="2"/>
      <c r="C991776" s="2"/>
      <c r="D991776" s="8"/>
      <c r="E991776" s="2"/>
    </row>
    <row r="991777" customFormat="1" spans="1:5">
      <c r="A991777" s="2"/>
      <c r="B991777" s="2"/>
      <c r="C991777" s="2"/>
      <c r="D991777" s="8"/>
      <c r="E991777" s="2"/>
    </row>
    <row r="991778" customFormat="1" spans="1:5">
      <c r="A991778" s="2"/>
      <c r="B991778" s="2"/>
      <c r="C991778" s="2"/>
      <c r="D991778" s="8"/>
      <c r="E991778" s="2"/>
    </row>
    <row r="991779" customFormat="1" spans="1:5">
      <c r="A991779" s="2"/>
      <c r="B991779" s="2"/>
      <c r="C991779" s="2"/>
      <c r="D991779" s="8"/>
      <c r="E991779" s="2"/>
    </row>
    <row r="991780" customFormat="1" spans="1:5">
      <c r="A991780" s="2"/>
      <c r="B991780" s="2"/>
      <c r="C991780" s="2"/>
      <c r="D991780" s="8"/>
      <c r="E991780" s="2"/>
    </row>
    <row r="991781" customFormat="1" spans="1:5">
      <c r="A991781" s="2"/>
      <c r="B991781" s="2"/>
      <c r="C991781" s="2"/>
      <c r="D991781" s="8"/>
      <c r="E991781" s="2"/>
    </row>
    <row r="991782" customFormat="1" spans="1:5">
      <c r="A991782" s="2"/>
      <c r="B991782" s="2"/>
      <c r="C991782" s="2"/>
      <c r="D991782" s="8"/>
      <c r="E991782" s="2"/>
    </row>
    <row r="991783" customFormat="1" spans="1:5">
      <c r="A991783" s="2"/>
      <c r="B991783" s="2"/>
      <c r="C991783" s="2"/>
      <c r="D991783" s="8"/>
      <c r="E991783" s="2"/>
    </row>
    <row r="991784" customFormat="1" spans="1:5">
      <c r="A991784" s="2"/>
      <c r="B991784" s="2"/>
      <c r="C991784" s="2"/>
      <c r="D991784" s="8"/>
      <c r="E991784" s="2"/>
    </row>
    <row r="991785" customFormat="1" spans="1:5">
      <c r="A991785" s="2"/>
      <c r="B991785" s="2"/>
      <c r="C991785" s="2"/>
      <c r="D991785" s="8"/>
      <c r="E991785" s="2"/>
    </row>
    <row r="991786" customFormat="1" spans="1:5">
      <c r="A991786" s="2"/>
      <c r="B991786" s="2"/>
      <c r="C991786" s="2"/>
      <c r="D991786" s="8"/>
      <c r="E991786" s="2"/>
    </row>
    <row r="991787" customFormat="1" spans="1:5">
      <c r="A991787" s="2"/>
      <c r="B991787" s="2"/>
      <c r="C991787" s="2"/>
      <c r="D991787" s="8"/>
      <c r="E991787" s="2"/>
    </row>
    <row r="991788" customFormat="1" spans="1:5">
      <c r="A991788" s="2"/>
      <c r="B991788" s="2"/>
      <c r="C991788" s="2"/>
      <c r="D991788" s="8"/>
      <c r="E991788" s="2"/>
    </row>
    <row r="991789" customFormat="1" spans="1:5">
      <c r="A991789" s="2"/>
      <c r="B991789" s="2"/>
      <c r="C991789" s="2"/>
      <c r="D991789" s="8"/>
      <c r="E991789" s="2"/>
    </row>
    <row r="991790" customFormat="1" spans="1:5">
      <c r="A991790" s="2"/>
      <c r="B991790" s="2"/>
      <c r="C991790" s="2"/>
      <c r="D991790" s="8"/>
      <c r="E991790" s="2"/>
    </row>
    <row r="991791" customFormat="1" spans="1:5">
      <c r="A991791" s="2"/>
      <c r="B991791" s="2"/>
      <c r="C991791" s="2"/>
      <c r="D991791" s="8"/>
      <c r="E991791" s="2"/>
    </row>
    <row r="991792" customFormat="1" spans="1:5">
      <c r="A991792" s="2"/>
      <c r="B991792" s="2"/>
      <c r="C991792" s="2"/>
      <c r="D991792" s="8"/>
      <c r="E991792" s="2"/>
    </row>
    <row r="991793" customFormat="1" spans="1:5">
      <c r="A991793" s="2"/>
      <c r="B991793" s="2"/>
      <c r="C991793" s="2"/>
      <c r="D991793" s="8"/>
      <c r="E991793" s="2"/>
    </row>
    <row r="991794" customFormat="1" spans="1:5">
      <c r="A991794" s="2"/>
      <c r="B991794" s="2"/>
      <c r="C991794" s="2"/>
      <c r="D991794" s="8"/>
      <c r="E991794" s="2"/>
    </row>
    <row r="991795" customFormat="1" spans="1:5">
      <c r="A991795" s="2"/>
      <c r="B991795" s="2"/>
      <c r="C991795" s="2"/>
      <c r="D991795" s="8"/>
      <c r="E991795" s="2"/>
    </row>
    <row r="991796" customFormat="1" spans="1:5">
      <c r="A991796" s="2"/>
      <c r="B991796" s="2"/>
      <c r="C991796" s="2"/>
      <c r="D991796" s="8"/>
      <c r="E991796" s="2"/>
    </row>
    <row r="991797" customFormat="1" spans="1:5">
      <c r="A991797" s="2"/>
      <c r="B991797" s="2"/>
      <c r="C991797" s="2"/>
      <c r="D991797" s="8"/>
      <c r="E991797" s="2"/>
    </row>
    <row r="991798" customFormat="1" spans="1:5">
      <c r="A991798" s="2"/>
      <c r="B991798" s="2"/>
      <c r="C991798" s="2"/>
      <c r="D991798" s="8"/>
      <c r="E991798" s="2"/>
    </row>
    <row r="991799" customFormat="1" spans="1:5">
      <c r="A991799" s="2"/>
      <c r="B991799" s="2"/>
      <c r="C991799" s="2"/>
      <c r="D991799" s="8"/>
      <c r="E991799" s="2"/>
    </row>
    <row r="991800" customFormat="1" spans="1:5">
      <c r="A991800" s="2"/>
      <c r="B991800" s="2"/>
      <c r="C991800" s="2"/>
      <c r="D991800" s="8"/>
      <c r="E991800" s="2"/>
    </row>
    <row r="991801" customFormat="1" spans="1:5">
      <c r="A991801" s="2"/>
      <c r="B991801" s="2"/>
      <c r="C991801" s="2"/>
      <c r="D991801" s="8"/>
      <c r="E991801" s="2"/>
    </row>
    <row r="991802" customFormat="1" spans="1:5">
      <c r="A991802" s="2"/>
      <c r="B991802" s="2"/>
      <c r="C991802" s="2"/>
      <c r="D991802" s="8"/>
      <c r="E991802" s="2"/>
    </row>
    <row r="991803" customFormat="1" spans="1:5">
      <c r="A991803" s="2"/>
      <c r="B991803" s="2"/>
      <c r="C991803" s="2"/>
      <c r="D991803" s="8"/>
      <c r="E991803" s="2"/>
    </row>
    <row r="991804" customFormat="1" spans="1:5">
      <c r="A991804" s="2"/>
      <c r="B991804" s="2"/>
      <c r="C991804" s="2"/>
      <c r="D991804" s="8"/>
      <c r="E991804" s="2"/>
    </row>
    <row r="991805" customFormat="1" spans="1:5">
      <c r="A991805" s="2"/>
      <c r="B991805" s="2"/>
      <c r="C991805" s="2"/>
      <c r="D991805" s="8"/>
      <c r="E991805" s="2"/>
    </row>
    <row r="991806" customFormat="1" spans="1:5">
      <c r="A991806" s="2"/>
      <c r="B991806" s="2"/>
      <c r="C991806" s="2"/>
      <c r="D991806" s="8"/>
      <c r="E991806" s="2"/>
    </row>
    <row r="991807" customFormat="1" spans="1:5">
      <c r="A991807" s="2"/>
      <c r="B991807" s="2"/>
      <c r="C991807" s="2"/>
      <c r="D991807" s="8"/>
      <c r="E991807" s="2"/>
    </row>
    <row r="991808" customFormat="1" spans="1:5">
      <c r="A991808" s="2"/>
      <c r="B991808" s="2"/>
      <c r="C991808" s="2"/>
      <c r="D991808" s="8"/>
      <c r="E991808" s="2"/>
    </row>
    <row r="991809" customFormat="1" spans="1:5">
      <c r="A991809" s="2"/>
      <c r="B991809" s="2"/>
      <c r="C991809" s="2"/>
      <c r="D991809" s="8"/>
      <c r="E991809" s="2"/>
    </row>
    <row r="991810" customFormat="1" spans="1:5">
      <c r="A991810" s="2"/>
      <c r="B991810" s="2"/>
      <c r="C991810" s="2"/>
      <c r="D991810" s="8"/>
      <c r="E991810" s="2"/>
    </row>
    <row r="991811" customFormat="1" spans="1:5">
      <c r="A991811" s="2"/>
      <c r="B991811" s="2"/>
      <c r="C991811" s="2"/>
      <c r="D991811" s="8"/>
      <c r="E991811" s="2"/>
    </row>
    <row r="991812" customFormat="1" spans="1:5">
      <c r="A991812" s="2"/>
      <c r="B991812" s="2"/>
      <c r="C991812" s="2"/>
      <c r="D991812" s="8"/>
      <c r="E991812" s="2"/>
    </row>
    <row r="991813" customFormat="1" spans="1:5">
      <c r="A991813" s="2"/>
      <c r="B991813" s="2"/>
      <c r="C991813" s="2"/>
      <c r="D991813" s="8"/>
      <c r="E991813" s="2"/>
    </row>
    <row r="991814" customFormat="1" spans="1:5">
      <c r="A991814" s="2"/>
      <c r="B991814" s="2"/>
      <c r="C991814" s="2"/>
      <c r="D991814" s="8"/>
      <c r="E991814" s="2"/>
    </row>
    <row r="991815" customFormat="1" spans="1:5">
      <c r="A991815" s="2"/>
      <c r="B991815" s="2"/>
      <c r="C991815" s="2"/>
      <c r="D991815" s="8"/>
      <c r="E991815" s="2"/>
    </row>
    <row r="991816" customFormat="1" spans="1:5">
      <c r="A991816" s="2"/>
      <c r="B991816" s="2"/>
      <c r="C991816" s="2"/>
      <c r="D991816" s="8"/>
      <c r="E991816" s="2"/>
    </row>
    <row r="991817" customFormat="1" spans="1:5">
      <c r="A991817" s="2"/>
      <c r="B991817" s="2"/>
      <c r="C991817" s="2"/>
      <c r="D991817" s="8"/>
      <c r="E991817" s="2"/>
    </row>
    <row r="991818" customFormat="1" spans="1:5">
      <c r="A991818" s="2"/>
      <c r="B991818" s="2"/>
      <c r="C991818" s="2"/>
      <c r="D991818" s="8"/>
      <c r="E991818" s="2"/>
    </row>
    <row r="991819" customFormat="1" spans="1:5">
      <c r="A991819" s="2"/>
      <c r="B991819" s="2"/>
      <c r="C991819" s="2"/>
      <c r="D991819" s="8"/>
      <c r="E991819" s="2"/>
    </row>
    <row r="991820" customFormat="1" spans="1:5">
      <c r="A991820" s="2"/>
      <c r="B991820" s="2"/>
      <c r="C991820" s="2"/>
      <c r="D991820" s="8"/>
      <c r="E991820" s="2"/>
    </row>
    <row r="991821" customFormat="1" spans="1:5">
      <c r="A991821" s="2"/>
      <c r="B991821" s="2"/>
      <c r="C991821" s="2"/>
      <c r="D991821" s="8"/>
      <c r="E991821" s="2"/>
    </row>
    <row r="991822" customFormat="1" spans="1:5">
      <c r="A991822" s="2"/>
      <c r="B991822" s="2"/>
      <c r="C991822" s="2"/>
      <c r="D991822" s="8"/>
      <c r="E991822" s="2"/>
    </row>
    <row r="991823" customFormat="1" spans="1:5">
      <c r="A991823" s="2"/>
      <c r="B991823" s="2"/>
      <c r="C991823" s="2"/>
      <c r="D991823" s="8"/>
      <c r="E991823" s="2"/>
    </row>
    <row r="991824" customFormat="1" spans="1:5">
      <c r="A991824" s="2"/>
      <c r="B991824" s="2"/>
      <c r="C991824" s="2"/>
      <c r="D991824" s="8"/>
      <c r="E991824" s="2"/>
    </row>
    <row r="991825" customFormat="1" spans="1:5">
      <c r="A991825" s="2"/>
      <c r="B991825" s="2"/>
      <c r="C991825" s="2"/>
      <c r="D991825" s="8"/>
      <c r="E991825" s="2"/>
    </row>
    <row r="991826" customFormat="1" spans="1:5">
      <c r="A991826" s="2"/>
      <c r="B991826" s="2"/>
      <c r="C991826" s="2"/>
      <c r="D991826" s="8"/>
      <c r="E991826" s="2"/>
    </row>
    <row r="991827" customFormat="1" spans="1:5">
      <c r="A991827" s="2"/>
      <c r="B991827" s="2"/>
      <c r="C991827" s="2"/>
      <c r="D991827" s="8"/>
      <c r="E991827" s="2"/>
    </row>
    <row r="991828" customFormat="1" spans="1:5">
      <c r="A991828" s="2"/>
      <c r="B991828" s="2"/>
      <c r="C991828" s="2"/>
      <c r="D991828" s="8"/>
      <c r="E991828" s="2"/>
    </row>
    <row r="991829" customFormat="1" spans="1:5">
      <c r="A991829" s="2"/>
      <c r="B991829" s="2"/>
      <c r="C991829" s="2"/>
      <c r="D991829" s="8"/>
      <c r="E991829" s="2"/>
    </row>
    <row r="991830" customFormat="1" spans="1:5">
      <c r="A991830" s="2"/>
      <c r="B991830" s="2"/>
      <c r="C991830" s="2"/>
      <c r="D991830" s="8"/>
      <c r="E991830" s="2"/>
    </row>
    <row r="991831" customFormat="1" spans="1:5">
      <c r="A991831" s="2"/>
      <c r="B991831" s="2"/>
      <c r="C991831" s="2"/>
      <c r="D991831" s="8"/>
      <c r="E991831" s="2"/>
    </row>
    <row r="991832" customFormat="1" spans="1:5">
      <c r="A991832" s="2"/>
      <c r="B991832" s="2"/>
      <c r="C991832" s="2"/>
      <c r="D991832" s="8"/>
      <c r="E991832" s="2"/>
    </row>
    <row r="991833" customFormat="1" spans="1:5">
      <c r="A991833" s="2"/>
      <c r="B991833" s="2"/>
      <c r="C991833" s="2"/>
      <c r="D991833" s="8"/>
      <c r="E991833" s="2"/>
    </row>
    <row r="991834" customFormat="1" spans="1:5">
      <c r="A991834" s="2"/>
      <c r="B991834" s="2"/>
      <c r="C991834" s="2"/>
      <c r="D991834" s="8"/>
      <c r="E991834" s="2"/>
    </row>
    <row r="991835" customFormat="1" spans="1:5">
      <c r="A991835" s="2"/>
      <c r="B991835" s="2"/>
      <c r="C991835" s="2"/>
      <c r="D991835" s="8"/>
      <c r="E991835" s="2"/>
    </row>
    <row r="991836" customFormat="1" spans="1:5">
      <c r="A991836" s="2"/>
      <c r="B991836" s="2"/>
      <c r="C991836" s="2"/>
      <c r="D991836" s="8"/>
      <c r="E991836" s="2"/>
    </row>
    <row r="991837" customFormat="1" spans="1:5">
      <c r="A991837" s="2"/>
      <c r="B991837" s="2"/>
      <c r="C991837" s="2"/>
      <c r="D991837" s="8"/>
      <c r="E991837" s="2"/>
    </row>
    <row r="991838" customFormat="1" spans="1:5">
      <c r="A991838" s="2"/>
      <c r="B991838" s="2"/>
      <c r="C991838" s="2"/>
      <c r="D991838" s="8"/>
      <c r="E991838" s="2"/>
    </row>
    <row r="991839" customFormat="1" spans="1:5">
      <c r="A991839" s="2"/>
      <c r="B991839" s="2"/>
      <c r="C991839" s="2"/>
      <c r="D991839" s="8"/>
      <c r="E991839" s="2"/>
    </row>
    <row r="991840" customFormat="1" spans="1:5">
      <c r="A991840" s="2"/>
      <c r="B991840" s="2"/>
      <c r="C991840" s="2"/>
      <c r="D991840" s="8"/>
      <c r="E991840" s="2"/>
    </row>
    <row r="991841" customFormat="1" spans="1:5">
      <c r="A991841" s="2"/>
      <c r="B991841" s="2"/>
      <c r="C991841" s="2"/>
      <c r="D991841" s="8"/>
      <c r="E991841" s="2"/>
    </row>
    <row r="991842" customFormat="1" spans="1:5">
      <c r="A991842" s="2"/>
      <c r="B991842" s="2"/>
      <c r="C991842" s="2"/>
      <c r="D991842" s="8"/>
      <c r="E991842" s="2"/>
    </row>
    <row r="991843" customFormat="1" spans="1:5">
      <c r="A991843" s="2"/>
      <c r="B991843" s="2"/>
      <c r="C991843" s="2"/>
      <c r="D991843" s="8"/>
      <c r="E991843" s="2"/>
    </row>
    <row r="991844" customFormat="1" spans="1:5">
      <c r="A991844" s="2"/>
      <c r="B991844" s="2"/>
      <c r="C991844" s="2"/>
      <c r="D991844" s="8"/>
      <c r="E991844" s="2"/>
    </row>
    <row r="991845" customFormat="1" spans="1:5">
      <c r="A991845" s="2"/>
      <c r="B991845" s="2"/>
      <c r="C991845" s="2"/>
      <c r="D991845" s="8"/>
      <c r="E991845" s="2"/>
    </row>
    <row r="991846" customFormat="1" spans="1:5">
      <c r="A991846" s="2"/>
      <c r="B991846" s="2"/>
      <c r="C991846" s="2"/>
      <c r="D991846" s="8"/>
      <c r="E991846" s="2"/>
    </row>
    <row r="991847" customFormat="1" spans="1:5">
      <c r="A991847" s="2"/>
      <c r="B991847" s="2"/>
      <c r="C991847" s="2"/>
      <c r="D991847" s="8"/>
      <c r="E991847" s="2"/>
    </row>
    <row r="991848" customFormat="1" spans="1:5">
      <c r="A991848" s="2"/>
      <c r="B991848" s="2"/>
      <c r="C991848" s="2"/>
      <c r="D991848" s="8"/>
      <c r="E991848" s="2"/>
    </row>
    <row r="991849" customFormat="1" spans="1:5">
      <c r="A991849" s="2"/>
      <c r="B991849" s="2"/>
      <c r="C991849" s="2"/>
      <c r="D991849" s="8"/>
      <c r="E991849" s="2"/>
    </row>
    <row r="991850" customFormat="1" spans="1:5">
      <c r="A991850" s="2"/>
      <c r="B991850" s="2"/>
      <c r="C991850" s="2"/>
      <c r="D991850" s="8"/>
      <c r="E991850" s="2"/>
    </row>
    <row r="991851" customFormat="1" spans="1:5">
      <c r="A991851" s="2"/>
      <c r="B991851" s="2"/>
      <c r="C991851" s="2"/>
      <c r="D991851" s="8"/>
      <c r="E991851" s="2"/>
    </row>
    <row r="991852" customFormat="1" spans="1:5">
      <c r="A991852" s="2"/>
      <c r="B991852" s="2"/>
      <c r="C991852" s="2"/>
      <c r="D991852" s="8"/>
      <c r="E991852" s="2"/>
    </row>
    <row r="991853" customFormat="1" spans="1:5">
      <c r="A991853" s="2"/>
      <c r="B991853" s="2"/>
      <c r="C991853" s="2"/>
      <c r="D991853" s="8"/>
      <c r="E991853" s="2"/>
    </row>
    <row r="991854" customFormat="1" spans="1:5">
      <c r="A991854" s="2"/>
      <c r="B991854" s="2"/>
      <c r="C991854" s="2"/>
      <c r="D991854" s="8"/>
      <c r="E991854" s="2"/>
    </row>
    <row r="991855" customFormat="1" spans="1:5">
      <c r="A991855" s="2"/>
      <c r="B991855" s="2"/>
      <c r="C991855" s="2"/>
      <c r="D991855" s="8"/>
      <c r="E991855" s="2"/>
    </row>
    <row r="991856" customFormat="1" spans="1:5">
      <c r="A991856" s="2"/>
      <c r="B991856" s="2"/>
      <c r="C991856" s="2"/>
      <c r="D991856" s="8"/>
      <c r="E991856" s="2"/>
    </row>
    <row r="991857" customFormat="1" spans="1:5">
      <c r="A991857" s="2"/>
      <c r="B991857" s="2"/>
      <c r="C991857" s="2"/>
      <c r="D991857" s="8"/>
      <c r="E991857" s="2"/>
    </row>
    <row r="991858" customFormat="1" spans="1:5">
      <c r="A991858" s="2"/>
      <c r="B991858" s="2"/>
      <c r="C991858" s="2"/>
      <c r="D991858" s="8"/>
      <c r="E991858" s="2"/>
    </row>
    <row r="991859" customFormat="1" spans="1:5">
      <c r="A991859" s="2"/>
      <c r="B991859" s="2"/>
      <c r="C991859" s="2"/>
      <c r="D991859" s="8"/>
      <c r="E991859" s="2"/>
    </row>
    <row r="991860" customFormat="1" spans="1:5">
      <c r="A991860" s="2"/>
      <c r="B991860" s="2"/>
      <c r="C991860" s="2"/>
      <c r="D991860" s="8"/>
      <c r="E991860" s="2"/>
    </row>
    <row r="991861" customFormat="1" spans="1:5">
      <c r="A991861" s="2"/>
      <c r="B991861" s="2"/>
      <c r="C991861" s="2"/>
      <c r="D991861" s="8"/>
      <c r="E991861" s="2"/>
    </row>
    <row r="991862" customFormat="1" spans="1:5">
      <c r="A991862" s="2"/>
      <c r="B991862" s="2"/>
      <c r="C991862" s="2"/>
      <c r="D991862" s="8"/>
      <c r="E991862" s="2"/>
    </row>
    <row r="991863" customFormat="1" spans="1:5">
      <c r="A991863" s="2"/>
      <c r="B991863" s="2"/>
      <c r="C991863" s="2"/>
      <c r="D991863" s="8"/>
      <c r="E991863" s="2"/>
    </row>
    <row r="991864" customFormat="1" spans="1:5">
      <c r="A991864" s="2"/>
      <c r="B991864" s="2"/>
      <c r="C991864" s="2"/>
      <c r="D991864" s="8"/>
      <c r="E991864" s="2"/>
    </row>
    <row r="991865" customFormat="1" spans="1:5">
      <c r="A991865" s="2"/>
      <c r="B991865" s="2"/>
      <c r="C991865" s="2"/>
      <c r="D991865" s="8"/>
      <c r="E991865" s="2"/>
    </row>
    <row r="991866" customFormat="1" spans="1:5">
      <c r="A991866" s="2"/>
      <c r="B991866" s="2"/>
      <c r="C991866" s="2"/>
      <c r="D991866" s="8"/>
      <c r="E991866" s="2"/>
    </row>
    <row r="991867" customFormat="1" spans="1:5">
      <c r="A991867" s="2"/>
      <c r="B991867" s="2"/>
      <c r="C991867" s="2"/>
      <c r="D991867" s="8"/>
      <c r="E991867" s="2"/>
    </row>
    <row r="991868" customFormat="1" spans="1:5">
      <c r="A991868" s="2"/>
      <c r="B991868" s="2"/>
      <c r="C991868" s="2"/>
      <c r="D991868" s="8"/>
      <c r="E991868" s="2"/>
    </row>
    <row r="991869" customFormat="1" spans="1:5">
      <c r="A991869" s="2"/>
      <c r="B991869" s="2"/>
      <c r="C991869" s="2"/>
      <c r="D991869" s="8"/>
      <c r="E991869" s="2"/>
    </row>
    <row r="991870" customFormat="1" spans="1:5">
      <c r="A991870" s="2"/>
      <c r="B991870" s="2"/>
      <c r="C991870" s="2"/>
      <c r="D991870" s="8"/>
      <c r="E991870" s="2"/>
    </row>
    <row r="991871" customFormat="1" spans="1:5">
      <c r="A991871" s="2"/>
      <c r="B991871" s="2"/>
      <c r="C991871" s="2"/>
      <c r="D991871" s="8"/>
      <c r="E991871" s="2"/>
    </row>
    <row r="991872" customFormat="1" spans="1:5">
      <c r="A991872" s="2"/>
      <c r="B991872" s="2"/>
      <c r="C991872" s="2"/>
      <c r="D991872" s="8"/>
      <c r="E991872" s="2"/>
    </row>
    <row r="991873" customFormat="1" spans="1:5">
      <c r="A991873" s="2"/>
      <c r="B991873" s="2"/>
      <c r="C991873" s="2"/>
      <c r="D991873" s="8"/>
      <c r="E991873" s="2"/>
    </row>
    <row r="991874" customFormat="1" spans="1:5">
      <c r="A991874" s="2"/>
      <c r="B991874" s="2"/>
      <c r="C991874" s="2"/>
      <c r="D991874" s="8"/>
      <c r="E991874" s="2"/>
    </row>
    <row r="991875" customFormat="1" spans="1:5">
      <c r="A991875" s="2"/>
      <c r="B991875" s="2"/>
      <c r="C991875" s="2"/>
      <c r="D991875" s="8"/>
      <c r="E991875" s="2"/>
    </row>
    <row r="991876" customFormat="1" spans="1:5">
      <c r="A991876" s="2"/>
      <c r="B991876" s="2"/>
      <c r="C991876" s="2"/>
      <c r="D991876" s="8"/>
      <c r="E991876" s="2"/>
    </row>
    <row r="991877" customFormat="1" spans="1:5">
      <c r="A991877" s="2"/>
      <c r="B991877" s="2"/>
      <c r="C991877" s="2"/>
      <c r="D991877" s="8"/>
      <c r="E991877" s="2"/>
    </row>
    <row r="991878" customFormat="1" spans="1:5">
      <c r="A991878" s="2"/>
      <c r="B991878" s="2"/>
      <c r="C991878" s="2"/>
      <c r="D991878" s="8"/>
      <c r="E991878" s="2"/>
    </row>
    <row r="991879" customFormat="1" spans="1:5">
      <c r="A991879" s="2"/>
      <c r="B991879" s="2"/>
      <c r="C991879" s="2"/>
      <c r="D991879" s="8"/>
      <c r="E991879" s="2"/>
    </row>
    <row r="991880" customFormat="1" spans="1:5">
      <c r="A991880" s="2"/>
      <c r="B991880" s="2"/>
      <c r="C991880" s="2"/>
      <c r="D991880" s="8"/>
      <c r="E991880" s="2"/>
    </row>
    <row r="991881" customFormat="1" spans="1:5">
      <c r="A991881" s="2"/>
      <c r="B991881" s="2"/>
      <c r="C991881" s="2"/>
      <c r="D991881" s="8"/>
      <c r="E991881" s="2"/>
    </row>
    <row r="991882" customFormat="1" spans="1:5">
      <c r="A991882" s="2"/>
      <c r="B991882" s="2"/>
      <c r="C991882" s="2"/>
      <c r="D991882" s="8"/>
      <c r="E991882" s="2"/>
    </row>
    <row r="991883" customFormat="1" spans="1:5">
      <c r="A991883" s="2"/>
      <c r="B991883" s="2"/>
      <c r="C991883" s="2"/>
      <c r="D991883" s="8"/>
      <c r="E991883" s="2"/>
    </row>
    <row r="991884" customFormat="1" spans="1:5">
      <c r="A991884" s="2"/>
      <c r="B991884" s="2"/>
      <c r="C991884" s="2"/>
      <c r="D991884" s="8"/>
      <c r="E991884" s="2"/>
    </row>
    <row r="991885" customFormat="1" spans="1:5">
      <c r="A991885" s="2"/>
      <c r="B991885" s="2"/>
      <c r="C991885" s="2"/>
      <c r="D991885" s="8"/>
      <c r="E991885" s="2"/>
    </row>
    <row r="991886" customFormat="1" spans="1:5">
      <c r="A991886" s="2"/>
      <c r="B991886" s="2"/>
      <c r="C991886" s="2"/>
      <c r="D991886" s="8"/>
      <c r="E991886" s="2"/>
    </row>
    <row r="991887" customFormat="1" spans="1:5">
      <c r="A991887" s="2"/>
      <c r="B991887" s="2"/>
      <c r="C991887" s="2"/>
      <c r="D991887" s="8"/>
      <c r="E991887" s="2"/>
    </row>
    <row r="991888" customFormat="1" spans="1:5">
      <c r="A991888" s="2"/>
      <c r="B991888" s="2"/>
      <c r="C991888" s="2"/>
      <c r="D991888" s="8"/>
      <c r="E991888" s="2"/>
    </row>
    <row r="991889" customFormat="1" spans="1:5">
      <c r="A991889" s="2"/>
      <c r="B991889" s="2"/>
      <c r="C991889" s="2"/>
      <c r="D991889" s="8"/>
      <c r="E991889" s="2"/>
    </row>
    <row r="991890" customFormat="1" spans="1:5">
      <c r="A991890" s="2"/>
      <c r="B991890" s="2"/>
      <c r="C991890" s="2"/>
      <c r="D991890" s="8"/>
      <c r="E991890" s="2"/>
    </row>
    <row r="991891" customFormat="1" spans="1:5">
      <c r="A991891" s="2"/>
      <c r="B991891" s="2"/>
      <c r="C991891" s="2"/>
      <c r="D991891" s="8"/>
      <c r="E991891" s="2"/>
    </row>
    <row r="991892" customFormat="1" spans="1:5">
      <c r="A991892" s="2"/>
      <c r="B991892" s="2"/>
      <c r="C991892" s="2"/>
      <c r="D991892" s="8"/>
      <c r="E991892" s="2"/>
    </row>
    <row r="991893" customFormat="1" spans="1:5">
      <c r="A991893" s="2"/>
      <c r="B991893" s="2"/>
      <c r="C991893" s="2"/>
      <c r="D991893" s="8"/>
      <c r="E991893" s="2"/>
    </row>
    <row r="991894" customFormat="1" spans="1:5">
      <c r="A991894" s="2"/>
      <c r="B991894" s="2"/>
      <c r="C991894" s="2"/>
      <c r="D991894" s="8"/>
      <c r="E991894" s="2"/>
    </row>
    <row r="991895" customFormat="1" spans="1:5">
      <c r="A991895" s="2"/>
      <c r="B991895" s="2"/>
      <c r="C991895" s="2"/>
      <c r="D991895" s="8"/>
      <c r="E991895" s="2"/>
    </row>
    <row r="991896" customFormat="1" spans="1:5">
      <c r="A991896" s="2"/>
      <c r="B991896" s="2"/>
      <c r="C991896" s="2"/>
      <c r="D991896" s="8"/>
      <c r="E991896" s="2"/>
    </row>
    <row r="991897" customFormat="1" spans="1:5">
      <c r="A991897" s="2"/>
      <c r="B991897" s="2"/>
      <c r="C991897" s="2"/>
      <c r="D991897" s="8"/>
      <c r="E991897" s="2"/>
    </row>
    <row r="991898" customFormat="1" spans="1:5">
      <c r="A991898" s="2"/>
      <c r="B991898" s="2"/>
      <c r="C991898" s="2"/>
      <c r="D991898" s="8"/>
      <c r="E991898" s="2"/>
    </row>
    <row r="991899" customFormat="1" spans="1:5">
      <c r="A991899" s="2"/>
      <c r="B991899" s="2"/>
      <c r="C991899" s="2"/>
      <c r="D991899" s="8"/>
      <c r="E991899" s="2"/>
    </row>
    <row r="991900" customFormat="1" spans="1:5">
      <c r="A991900" s="2"/>
      <c r="B991900" s="2"/>
      <c r="C991900" s="2"/>
      <c r="D991900" s="8"/>
      <c r="E991900" s="2"/>
    </row>
    <row r="991901" customFormat="1" spans="1:5">
      <c r="A991901" s="2"/>
      <c r="B991901" s="2"/>
      <c r="C991901" s="2"/>
      <c r="D991901" s="8"/>
      <c r="E991901" s="2"/>
    </row>
    <row r="991902" customFormat="1" spans="1:5">
      <c r="A991902" s="2"/>
      <c r="B991902" s="2"/>
      <c r="C991902" s="2"/>
      <c r="D991902" s="8"/>
      <c r="E991902" s="2"/>
    </row>
    <row r="991903" customFormat="1" spans="1:5">
      <c r="A991903" s="2"/>
      <c r="B991903" s="2"/>
      <c r="C991903" s="2"/>
      <c r="D991903" s="8"/>
      <c r="E991903" s="2"/>
    </row>
    <row r="991904" customFormat="1" spans="1:5">
      <c r="A991904" s="2"/>
      <c r="B991904" s="2"/>
      <c r="C991904" s="2"/>
      <c r="D991904" s="8"/>
      <c r="E991904" s="2"/>
    </row>
    <row r="991905" customFormat="1" spans="1:5">
      <c r="A991905" s="2"/>
      <c r="B991905" s="2"/>
      <c r="C991905" s="2"/>
      <c r="D991905" s="8"/>
      <c r="E991905" s="2"/>
    </row>
    <row r="991906" customFormat="1" spans="1:5">
      <c r="A991906" s="2"/>
      <c r="B991906" s="2"/>
      <c r="C991906" s="2"/>
      <c r="D991906" s="8"/>
      <c r="E991906" s="2"/>
    </row>
    <row r="991907" customFormat="1" spans="1:5">
      <c r="A991907" s="2"/>
      <c r="B991907" s="2"/>
      <c r="C991907" s="2"/>
      <c r="D991907" s="8"/>
      <c r="E991907" s="2"/>
    </row>
    <row r="991908" customFormat="1" spans="1:5">
      <c r="A991908" s="2"/>
      <c r="B991908" s="2"/>
      <c r="C991908" s="2"/>
      <c r="D991908" s="8"/>
      <c r="E991908" s="2"/>
    </row>
    <row r="991909" customFormat="1" spans="1:5">
      <c r="A991909" s="2"/>
      <c r="B991909" s="2"/>
      <c r="C991909" s="2"/>
      <c r="D991909" s="8"/>
      <c r="E991909" s="2"/>
    </row>
    <row r="991910" customFormat="1" spans="1:5">
      <c r="A991910" s="2"/>
      <c r="B991910" s="2"/>
      <c r="C991910" s="2"/>
      <c r="D991910" s="8"/>
      <c r="E991910" s="2"/>
    </row>
    <row r="991911" customFormat="1" spans="1:5">
      <c r="A991911" s="2"/>
      <c r="B991911" s="2"/>
      <c r="C991911" s="2"/>
      <c r="D991911" s="8"/>
      <c r="E991911" s="2"/>
    </row>
    <row r="991912" customFormat="1" spans="1:5">
      <c r="A991912" s="2"/>
      <c r="B991912" s="2"/>
      <c r="C991912" s="2"/>
      <c r="D991912" s="8"/>
      <c r="E991912" s="2"/>
    </row>
    <row r="991913" customFormat="1" spans="1:5">
      <c r="A991913" s="2"/>
      <c r="B991913" s="2"/>
      <c r="C991913" s="2"/>
      <c r="D991913" s="8"/>
      <c r="E991913" s="2"/>
    </row>
    <row r="991914" customFormat="1" spans="1:5">
      <c r="A991914" s="2"/>
      <c r="B991914" s="2"/>
      <c r="C991914" s="2"/>
      <c r="D991914" s="8"/>
      <c r="E991914" s="2"/>
    </row>
    <row r="991915" customFormat="1" spans="1:5">
      <c r="A991915" s="2"/>
      <c r="B991915" s="2"/>
      <c r="C991915" s="2"/>
      <c r="D991915" s="8"/>
      <c r="E991915" s="2"/>
    </row>
    <row r="991916" customFormat="1" spans="1:5">
      <c r="A991916" s="2"/>
      <c r="B991916" s="2"/>
      <c r="C991916" s="2"/>
      <c r="D991916" s="8"/>
      <c r="E991916" s="2"/>
    </row>
    <row r="991917" customFormat="1" spans="1:5">
      <c r="A991917" s="2"/>
      <c r="B991917" s="2"/>
      <c r="C991917" s="2"/>
      <c r="D991917" s="8"/>
      <c r="E991917" s="2"/>
    </row>
    <row r="991918" customFormat="1" spans="1:5">
      <c r="A991918" s="2"/>
      <c r="B991918" s="2"/>
      <c r="C991918" s="2"/>
      <c r="D991918" s="8"/>
      <c r="E991918" s="2"/>
    </row>
    <row r="991919" customFormat="1" spans="1:5">
      <c r="A991919" s="2"/>
      <c r="B991919" s="2"/>
      <c r="C991919" s="2"/>
      <c r="D991919" s="8"/>
      <c r="E991919" s="2"/>
    </row>
    <row r="991920" customFormat="1" spans="1:5">
      <c r="A991920" s="2"/>
      <c r="B991920" s="2"/>
      <c r="C991920" s="2"/>
      <c r="D991920" s="8"/>
      <c r="E991920" s="2"/>
    </row>
    <row r="991921" customFormat="1" spans="1:5">
      <c r="A991921" s="2"/>
      <c r="B991921" s="2"/>
      <c r="C991921" s="2"/>
      <c r="D991921" s="8"/>
      <c r="E991921" s="2"/>
    </row>
    <row r="991922" customFormat="1" spans="1:5">
      <c r="A991922" s="2"/>
      <c r="B991922" s="2"/>
      <c r="C991922" s="2"/>
      <c r="D991922" s="8"/>
      <c r="E991922" s="2"/>
    </row>
    <row r="991923" customFormat="1" spans="1:5">
      <c r="A991923" s="2"/>
      <c r="B991923" s="2"/>
      <c r="C991923" s="2"/>
      <c r="D991923" s="8"/>
      <c r="E991923" s="2"/>
    </row>
    <row r="991924" customFormat="1" spans="1:5">
      <c r="A991924" s="2"/>
      <c r="B991924" s="2"/>
      <c r="C991924" s="2"/>
      <c r="D991924" s="8"/>
      <c r="E991924" s="2"/>
    </row>
    <row r="991925" customFormat="1" spans="1:5">
      <c r="A991925" s="2"/>
      <c r="B991925" s="2"/>
      <c r="C991925" s="2"/>
      <c r="D991925" s="8"/>
      <c r="E991925" s="2"/>
    </row>
    <row r="991926" customFormat="1" spans="1:5">
      <c r="A991926" s="2"/>
      <c r="B991926" s="2"/>
      <c r="C991926" s="2"/>
      <c r="D991926" s="8"/>
      <c r="E991926" s="2"/>
    </row>
    <row r="991927" customFormat="1" spans="1:5">
      <c r="A991927" s="2"/>
      <c r="B991927" s="2"/>
      <c r="C991927" s="2"/>
      <c r="D991927" s="8"/>
      <c r="E991927" s="2"/>
    </row>
    <row r="991928" customFormat="1" spans="1:5">
      <c r="A991928" s="2"/>
      <c r="B991928" s="2"/>
      <c r="C991928" s="2"/>
      <c r="D991928" s="8"/>
      <c r="E991928" s="2"/>
    </row>
    <row r="991929" customFormat="1" spans="1:5">
      <c r="A991929" s="2"/>
      <c r="B991929" s="2"/>
      <c r="C991929" s="2"/>
      <c r="D991929" s="8"/>
      <c r="E991929" s="2"/>
    </row>
    <row r="991930" customFormat="1" spans="1:5">
      <c r="A991930" s="2"/>
      <c r="B991930" s="2"/>
      <c r="C991930" s="2"/>
      <c r="D991930" s="8"/>
      <c r="E991930" s="2"/>
    </row>
    <row r="991931" customFormat="1" spans="1:5">
      <c r="A991931" s="2"/>
      <c r="B991931" s="2"/>
      <c r="C991931" s="2"/>
      <c r="D991931" s="8"/>
      <c r="E991931" s="2"/>
    </row>
    <row r="991932" customFormat="1" spans="1:5">
      <c r="A991932" s="2"/>
      <c r="B991932" s="2"/>
      <c r="C991932" s="2"/>
      <c r="D991932" s="8"/>
      <c r="E991932" s="2"/>
    </row>
    <row r="991933" customFormat="1" spans="1:5">
      <c r="A991933" s="2"/>
      <c r="B991933" s="2"/>
      <c r="C991933" s="2"/>
      <c r="D991933" s="8"/>
      <c r="E991933" s="2"/>
    </row>
    <row r="991934" customFormat="1" spans="1:5">
      <c r="A991934" s="2"/>
      <c r="B991934" s="2"/>
      <c r="C991934" s="2"/>
      <c r="D991934" s="8"/>
      <c r="E991934" s="2"/>
    </row>
    <row r="991935" customFormat="1" spans="1:5">
      <c r="A991935" s="2"/>
      <c r="B991935" s="2"/>
      <c r="C991935" s="2"/>
      <c r="D991935" s="8"/>
      <c r="E991935" s="2"/>
    </row>
    <row r="991936" customFormat="1" spans="1:5">
      <c r="A991936" s="2"/>
      <c r="B991936" s="2"/>
      <c r="C991936" s="2"/>
      <c r="D991936" s="8"/>
      <c r="E991936" s="2"/>
    </row>
    <row r="991937" customFormat="1" spans="1:5">
      <c r="A991937" s="2"/>
      <c r="B991937" s="2"/>
      <c r="C991937" s="2"/>
      <c r="D991937" s="8"/>
      <c r="E991937" s="2"/>
    </row>
    <row r="991938" customFormat="1" spans="1:5">
      <c r="A991938" s="2"/>
      <c r="B991938" s="2"/>
      <c r="C991938" s="2"/>
      <c r="D991938" s="8"/>
      <c r="E991938" s="2"/>
    </row>
    <row r="991939" customFormat="1" spans="1:5">
      <c r="A991939" s="2"/>
      <c r="B991939" s="2"/>
      <c r="C991939" s="2"/>
      <c r="D991939" s="8"/>
      <c r="E991939" s="2"/>
    </row>
    <row r="991940" customFormat="1" spans="1:5">
      <c r="A991940" s="2"/>
      <c r="B991940" s="2"/>
      <c r="C991940" s="2"/>
      <c r="D991940" s="8"/>
      <c r="E991940" s="2"/>
    </row>
    <row r="991941" customFormat="1" spans="1:5">
      <c r="A991941" s="2"/>
      <c r="B991941" s="2"/>
      <c r="C991941" s="2"/>
      <c r="D991941" s="8"/>
      <c r="E991941" s="2"/>
    </row>
    <row r="991942" customFormat="1" spans="1:5">
      <c r="A991942" s="2"/>
      <c r="B991942" s="2"/>
      <c r="C991942" s="2"/>
      <c r="D991942" s="8"/>
      <c r="E991942" s="2"/>
    </row>
    <row r="991943" customFormat="1" spans="1:5">
      <c r="A991943" s="2"/>
      <c r="B991943" s="2"/>
      <c r="C991943" s="2"/>
      <c r="D991943" s="8"/>
      <c r="E991943" s="2"/>
    </row>
    <row r="991944" customFormat="1" spans="1:5">
      <c r="A991944" s="2"/>
      <c r="B991944" s="2"/>
      <c r="C991944" s="2"/>
      <c r="D991944" s="8"/>
      <c r="E991944" s="2"/>
    </row>
    <row r="991945" customFormat="1" spans="1:5">
      <c r="A991945" s="2"/>
      <c r="B991945" s="2"/>
      <c r="C991945" s="2"/>
      <c r="D991945" s="8"/>
      <c r="E991945" s="2"/>
    </row>
    <row r="991946" customFormat="1" spans="1:5">
      <c r="A991946" s="2"/>
      <c r="B991946" s="2"/>
      <c r="C991946" s="2"/>
      <c r="D991946" s="8"/>
      <c r="E991946" s="2"/>
    </row>
    <row r="991947" customFormat="1" spans="1:5">
      <c r="A991947" s="2"/>
      <c r="B991947" s="2"/>
      <c r="C991947" s="2"/>
      <c r="D991947" s="8"/>
      <c r="E991947" s="2"/>
    </row>
    <row r="991948" customFormat="1" spans="1:5">
      <c r="A991948" s="2"/>
      <c r="B991948" s="2"/>
      <c r="C991948" s="2"/>
      <c r="D991948" s="8"/>
      <c r="E991948" s="2"/>
    </row>
    <row r="991949" customFormat="1" spans="1:5">
      <c r="A991949" s="2"/>
      <c r="B991949" s="2"/>
      <c r="C991949" s="2"/>
      <c r="D991949" s="8"/>
      <c r="E991949" s="2"/>
    </row>
    <row r="991950" customFormat="1" spans="1:5">
      <c r="A991950" s="2"/>
      <c r="B991950" s="2"/>
      <c r="C991950" s="2"/>
      <c r="D991950" s="8"/>
      <c r="E991950" s="2"/>
    </row>
    <row r="991951" customFormat="1" spans="1:5">
      <c r="A991951" s="2"/>
      <c r="B991951" s="2"/>
      <c r="C991951" s="2"/>
      <c r="D991951" s="8"/>
      <c r="E991951" s="2"/>
    </row>
    <row r="991952" customFormat="1" spans="1:5">
      <c r="A991952" s="2"/>
      <c r="B991952" s="2"/>
      <c r="C991952" s="2"/>
      <c r="D991952" s="8"/>
      <c r="E991952" s="2"/>
    </row>
    <row r="991953" customFormat="1" spans="1:5">
      <c r="A991953" s="2"/>
      <c r="B991953" s="2"/>
      <c r="C991953" s="2"/>
      <c r="D991953" s="8"/>
      <c r="E991953" s="2"/>
    </row>
    <row r="991954" customFormat="1" spans="1:5">
      <c r="A991954" s="2"/>
      <c r="B991954" s="2"/>
      <c r="C991954" s="2"/>
      <c r="D991954" s="8"/>
      <c r="E991954" s="2"/>
    </row>
    <row r="991955" customFormat="1" spans="1:5">
      <c r="A991955" s="2"/>
      <c r="B991955" s="2"/>
      <c r="C991955" s="2"/>
      <c r="D991955" s="8"/>
      <c r="E991955" s="2"/>
    </row>
    <row r="991956" customFormat="1" spans="1:5">
      <c r="A991956" s="2"/>
      <c r="B991956" s="2"/>
      <c r="C991956" s="2"/>
      <c r="D991956" s="8"/>
      <c r="E991956" s="2"/>
    </row>
    <row r="991957" customFormat="1" spans="1:5">
      <c r="A991957" s="2"/>
      <c r="B991957" s="2"/>
      <c r="C991957" s="2"/>
      <c r="D991957" s="8"/>
      <c r="E991957" s="2"/>
    </row>
    <row r="991958" customFormat="1" spans="1:5">
      <c r="A991958" s="2"/>
      <c r="B991958" s="2"/>
      <c r="C991958" s="2"/>
      <c r="D991958" s="8"/>
      <c r="E991958" s="2"/>
    </row>
    <row r="991959" customFormat="1" spans="1:5">
      <c r="A991959" s="2"/>
      <c r="B991959" s="2"/>
      <c r="C991959" s="2"/>
      <c r="D991959" s="8"/>
      <c r="E991959" s="2"/>
    </row>
    <row r="991960" customFormat="1" spans="1:5">
      <c r="A991960" s="2"/>
      <c r="B991960" s="2"/>
      <c r="C991960" s="2"/>
      <c r="D991960" s="8"/>
      <c r="E991960" s="2"/>
    </row>
    <row r="991961" customFormat="1" spans="1:5">
      <c r="A991961" s="2"/>
      <c r="B991961" s="2"/>
      <c r="C991961" s="2"/>
      <c r="D991961" s="8"/>
      <c r="E991961" s="2"/>
    </row>
    <row r="991962" customFormat="1" spans="1:5">
      <c r="A991962" s="2"/>
      <c r="B991962" s="2"/>
      <c r="C991962" s="2"/>
      <c r="D991962" s="8"/>
      <c r="E991962" s="2"/>
    </row>
    <row r="991963" customFormat="1" spans="1:5">
      <c r="A991963" s="2"/>
      <c r="B991963" s="2"/>
      <c r="C991963" s="2"/>
      <c r="D991963" s="8"/>
      <c r="E991963" s="2"/>
    </row>
    <row r="991964" customFormat="1" spans="1:5">
      <c r="A991964" s="2"/>
      <c r="B991964" s="2"/>
      <c r="C991964" s="2"/>
      <c r="D991964" s="8"/>
      <c r="E991964" s="2"/>
    </row>
    <row r="991965" customFormat="1" spans="1:5">
      <c r="A991965" s="2"/>
      <c r="B991965" s="2"/>
      <c r="C991965" s="2"/>
      <c r="D991965" s="8"/>
      <c r="E991965" s="2"/>
    </row>
    <row r="991966" customFormat="1" spans="1:5">
      <c r="A991966" s="2"/>
      <c r="B991966" s="2"/>
      <c r="C991966" s="2"/>
      <c r="D991966" s="8"/>
      <c r="E991966" s="2"/>
    </row>
    <row r="991967" customFormat="1" spans="1:5">
      <c r="A991967" s="2"/>
      <c r="B991967" s="2"/>
      <c r="C991967" s="2"/>
      <c r="D991967" s="8"/>
      <c r="E991967" s="2"/>
    </row>
    <row r="991968" customFormat="1" spans="1:5">
      <c r="A991968" s="2"/>
      <c r="B991968" s="2"/>
      <c r="C991968" s="2"/>
      <c r="D991968" s="8"/>
      <c r="E991968" s="2"/>
    </row>
    <row r="991969" customFormat="1" spans="1:5">
      <c r="A991969" s="2"/>
      <c r="B991969" s="2"/>
      <c r="C991969" s="2"/>
      <c r="D991969" s="8"/>
      <c r="E991969" s="2"/>
    </row>
    <row r="991970" customFormat="1" spans="1:5">
      <c r="A991970" s="2"/>
      <c r="B991970" s="2"/>
      <c r="C991970" s="2"/>
      <c r="D991970" s="8"/>
      <c r="E991970" s="2"/>
    </row>
    <row r="991971" customFormat="1" spans="1:5">
      <c r="A991971" s="2"/>
      <c r="B991971" s="2"/>
      <c r="C991971" s="2"/>
      <c r="D991971" s="8"/>
      <c r="E991971" s="2"/>
    </row>
    <row r="991972" customFormat="1" spans="1:5">
      <c r="A991972" s="2"/>
      <c r="B991972" s="2"/>
      <c r="C991972" s="2"/>
      <c r="D991972" s="8"/>
      <c r="E991972" s="2"/>
    </row>
    <row r="991973" customFormat="1" spans="1:5">
      <c r="A991973" s="2"/>
      <c r="B991973" s="2"/>
      <c r="C991973" s="2"/>
      <c r="D991973" s="8"/>
      <c r="E991973" s="2"/>
    </row>
    <row r="991974" customFormat="1" spans="1:5">
      <c r="A991974" s="2"/>
      <c r="B991974" s="2"/>
      <c r="C991974" s="2"/>
      <c r="D991974" s="8"/>
      <c r="E991974" s="2"/>
    </row>
    <row r="991975" customFormat="1" spans="1:5">
      <c r="A991975" s="2"/>
      <c r="B991975" s="2"/>
      <c r="C991975" s="2"/>
      <c r="D991975" s="8"/>
      <c r="E991975" s="2"/>
    </row>
    <row r="991976" customFormat="1" spans="1:5">
      <c r="A991976" s="2"/>
      <c r="B991976" s="2"/>
      <c r="C991976" s="2"/>
      <c r="D991976" s="8"/>
      <c r="E991976" s="2"/>
    </row>
    <row r="991977" customFormat="1" spans="1:5">
      <c r="A991977" s="2"/>
      <c r="B991977" s="2"/>
      <c r="C991977" s="2"/>
      <c r="D991977" s="8"/>
      <c r="E991977" s="2"/>
    </row>
    <row r="991978" customFormat="1" spans="1:5">
      <c r="A991978" s="2"/>
      <c r="B991978" s="2"/>
      <c r="C991978" s="2"/>
      <c r="D991978" s="8"/>
      <c r="E991978" s="2"/>
    </row>
    <row r="991979" customFormat="1" spans="1:5">
      <c r="A991979" s="2"/>
      <c r="B991979" s="2"/>
      <c r="C991979" s="2"/>
      <c r="D991979" s="8"/>
      <c r="E991979" s="2"/>
    </row>
    <row r="991980" customFormat="1" spans="1:5">
      <c r="A991980" s="2"/>
      <c r="B991980" s="2"/>
      <c r="C991980" s="2"/>
      <c r="D991980" s="8"/>
      <c r="E991980" s="2"/>
    </row>
    <row r="991981" customFormat="1" spans="1:5">
      <c r="A991981" s="2"/>
      <c r="B991981" s="2"/>
      <c r="C991981" s="2"/>
      <c r="D991981" s="8"/>
      <c r="E991981" s="2"/>
    </row>
    <row r="991982" customFormat="1" spans="1:5">
      <c r="A991982" s="2"/>
      <c r="B991982" s="2"/>
      <c r="C991982" s="2"/>
      <c r="D991982" s="8"/>
      <c r="E991982" s="2"/>
    </row>
    <row r="991983" customFormat="1" spans="1:5">
      <c r="A991983" s="2"/>
      <c r="B991983" s="2"/>
      <c r="C991983" s="2"/>
      <c r="D991983" s="8"/>
      <c r="E991983" s="2"/>
    </row>
    <row r="991984" customFormat="1" spans="1:5">
      <c r="A991984" s="2"/>
      <c r="B991984" s="2"/>
      <c r="C991984" s="2"/>
      <c r="D991984" s="8"/>
      <c r="E991984" s="2"/>
    </row>
    <row r="991985" customFormat="1" spans="1:5">
      <c r="A991985" s="2"/>
      <c r="B991985" s="2"/>
      <c r="C991985" s="2"/>
      <c r="D991985" s="8"/>
      <c r="E991985" s="2"/>
    </row>
    <row r="991986" customFormat="1" spans="1:5">
      <c r="A991986" s="2"/>
      <c r="B991986" s="2"/>
      <c r="C991986" s="2"/>
      <c r="D991986" s="8"/>
      <c r="E991986" s="2"/>
    </row>
    <row r="991987" customFormat="1" spans="1:5">
      <c r="A991987" s="2"/>
      <c r="B991987" s="2"/>
      <c r="C991987" s="2"/>
      <c r="D991987" s="8"/>
      <c r="E991987" s="2"/>
    </row>
    <row r="991988" customFormat="1" spans="1:5">
      <c r="A991988" s="2"/>
      <c r="B991988" s="2"/>
      <c r="C991988" s="2"/>
      <c r="D991988" s="8"/>
      <c r="E991988" s="2"/>
    </row>
    <row r="991989" customFormat="1" spans="1:5">
      <c r="A991989" s="2"/>
      <c r="B991989" s="2"/>
      <c r="C991989" s="2"/>
      <c r="D991989" s="8"/>
      <c r="E991989" s="2"/>
    </row>
    <row r="991990" customFormat="1" spans="1:5">
      <c r="A991990" s="2"/>
      <c r="B991990" s="2"/>
      <c r="C991990" s="2"/>
      <c r="D991990" s="8"/>
      <c r="E991990" s="2"/>
    </row>
    <row r="991991" customFormat="1" spans="1:5">
      <c r="A991991" s="2"/>
      <c r="B991991" s="2"/>
      <c r="C991991" s="2"/>
      <c r="D991991" s="8"/>
      <c r="E991991" s="2"/>
    </row>
    <row r="991992" customFormat="1" spans="1:5">
      <c r="A991992" s="2"/>
      <c r="B991992" s="2"/>
      <c r="C991992" s="2"/>
      <c r="D991992" s="8"/>
      <c r="E991992" s="2"/>
    </row>
    <row r="991993" customFormat="1" spans="1:5">
      <c r="A991993" s="2"/>
      <c r="B991993" s="2"/>
      <c r="C991993" s="2"/>
      <c r="D991993" s="8"/>
      <c r="E991993" s="2"/>
    </row>
    <row r="991994" customFormat="1" spans="1:5">
      <c r="A991994" s="2"/>
      <c r="B991994" s="2"/>
      <c r="C991994" s="2"/>
      <c r="D991994" s="8"/>
      <c r="E991994" s="2"/>
    </row>
    <row r="991995" customFormat="1" spans="1:5">
      <c r="A991995" s="2"/>
      <c r="B991995" s="2"/>
      <c r="C991995" s="2"/>
      <c r="D991995" s="8"/>
      <c r="E991995" s="2"/>
    </row>
    <row r="991996" customFormat="1" spans="1:5">
      <c r="A991996" s="2"/>
      <c r="B991996" s="2"/>
      <c r="C991996" s="2"/>
      <c r="D991996" s="8"/>
      <c r="E991996" s="2"/>
    </row>
    <row r="991997" customFormat="1" spans="1:5">
      <c r="A991997" s="2"/>
      <c r="B991997" s="2"/>
      <c r="C991997" s="2"/>
      <c r="D991997" s="8"/>
      <c r="E991997" s="2"/>
    </row>
    <row r="991998" customFormat="1" spans="1:5">
      <c r="A991998" s="2"/>
      <c r="B991998" s="2"/>
      <c r="C991998" s="2"/>
      <c r="D991998" s="8"/>
      <c r="E991998" s="2"/>
    </row>
    <row r="991999" customFormat="1" spans="1:5">
      <c r="A991999" s="2"/>
      <c r="B991999" s="2"/>
      <c r="C991999" s="2"/>
      <c r="D991999" s="8"/>
      <c r="E991999" s="2"/>
    </row>
    <row r="992000" customFormat="1" spans="1:5">
      <c r="A992000" s="2"/>
      <c r="B992000" s="2"/>
      <c r="C992000" s="2"/>
      <c r="D992000" s="8"/>
      <c r="E992000" s="2"/>
    </row>
    <row r="992001" customFormat="1" spans="1:5">
      <c r="A992001" s="2"/>
      <c r="B992001" s="2"/>
      <c r="C992001" s="2"/>
      <c r="D992001" s="8"/>
      <c r="E992001" s="2"/>
    </row>
    <row r="992002" customFormat="1" spans="1:5">
      <c r="A992002" s="2"/>
      <c r="B992002" s="2"/>
      <c r="C992002" s="2"/>
      <c r="D992002" s="8"/>
      <c r="E992002" s="2"/>
    </row>
    <row r="992003" customFormat="1" spans="1:5">
      <c r="A992003" s="2"/>
      <c r="B992003" s="2"/>
      <c r="C992003" s="2"/>
      <c r="D992003" s="8"/>
      <c r="E992003" s="2"/>
    </row>
    <row r="992004" customFormat="1" spans="1:5">
      <c r="A992004" s="2"/>
      <c r="B992004" s="2"/>
      <c r="C992004" s="2"/>
      <c r="D992004" s="8"/>
      <c r="E992004" s="2"/>
    </row>
    <row r="992005" customFormat="1" spans="1:5">
      <c r="A992005" s="2"/>
      <c r="B992005" s="2"/>
      <c r="C992005" s="2"/>
      <c r="D992005" s="8"/>
      <c r="E992005" s="2"/>
    </row>
    <row r="992006" customFormat="1" spans="1:5">
      <c r="A992006" s="2"/>
      <c r="B992006" s="2"/>
      <c r="C992006" s="2"/>
      <c r="D992006" s="8"/>
      <c r="E992006" s="2"/>
    </row>
    <row r="992007" customFormat="1" spans="1:5">
      <c r="A992007" s="2"/>
      <c r="B992007" s="2"/>
      <c r="C992007" s="2"/>
      <c r="D992007" s="8"/>
      <c r="E992007" s="2"/>
    </row>
    <row r="992008" customFormat="1" spans="1:5">
      <c r="A992008" s="2"/>
      <c r="B992008" s="2"/>
      <c r="C992008" s="2"/>
      <c r="D992008" s="8"/>
      <c r="E992008" s="2"/>
    </row>
    <row r="992009" customFormat="1" spans="1:5">
      <c r="A992009" s="2"/>
      <c r="B992009" s="2"/>
      <c r="C992009" s="2"/>
      <c r="D992009" s="8"/>
      <c r="E992009" s="2"/>
    </row>
    <row r="992010" customFormat="1" spans="1:5">
      <c r="A992010" s="2"/>
      <c r="B992010" s="2"/>
      <c r="C992010" s="2"/>
      <c r="D992010" s="8"/>
      <c r="E992010" s="2"/>
    </row>
    <row r="992011" customFormat="1" spans="1:5">
      <c r="A992011" s="2"/>
      <c r="B992011" s="2"/>
      <c r="C992011" s="2"/>
      <c r="D992011" s="8"/>
      <c r="E992011" s="2"/>
    </row>
    <row r="992012" customFormat="1" spans="1:5">
      <c r="A992012" s="2"/>
      <c r="B992012" s="2"/>
      <c r="C992012" s="2"/>
      <c r="D992012" s="8"/>
      <c r="E992012" s="2"/>
    </row>
    <row r="992013" customFormat="1" spans="1:5">
      <c r="A992013" s="2"/>
      <c r="B992013" s="2"/>
      <c r="C992013" s="2"/>
      <c r="D992013" s="8"/>
      <c r="E992013" s="2"/>
    </row>
    <row r="992014" customFormat="1" spans="1:5">
      <c r="A992014" s="2"/>
      <c r="B992014" s="2"/>
      <c r="C992014" s="2"/>
      <c r="D992014" s="8"/>
      <c r="E992014" s="2"/>
    </row>
    <row r="992015" customFormat="1" spans="1:5">
      <c r="A992015" s="2"/>
      <c r="B992015" s="2"/>
      <c r="C992015" s="2"/>
      <c r="D992015" s="8"/>
      <c r="E992015" s="2"/>
    </row>
    <row r="992016" customFormat="1" spans="1:5">
      <c r="A992016" s="2"/>
      <c r="B992016" s="2"/>
      <c r="C992016" s="2"/>
      <c r="D992016" s="8"/>
      <c r="E992016" s="2"/>
    </row>
    <row r="992017" customFormat="1" spans="1:5">
      <c r="A992017" s="2"/>
      <c r="B992017" s="2"/>
      <c r="C992017" s="2"/>
      <c r="D992017" s="8"/>
      <c r="E992017" s="2"/>
    </row>
    <row r="992018" customFormat="1" spans="1:5">
      <c r="A992018" s="2"/>
      <c r="B992018" s="2"/>
      <c r="C992018" s="2"/>
      <c r="D992018" s="8"/>
      <c r="E992018" s="2"/>
    </row>
    <row r="992019" customFormat="1" spans="1:5">
      <c r="A992019" s="2"/>
      <c r="B992019" s="2"/>
      <c r="C992019" s="2"/>
      <c r="D992019" s="8"/>
      <c r="E992019" s="2"/>
    </row>
    <row r="992020" customFormat="1" spans="1:5">
      <c r="A992020" s="2"/>
      <c r="B992020" s="2"/>
      <c r="C992020" s="2"/>
      <c r="D992020" s="8"/>
      <c r="E992020" s="2"/>
    </row>
    <row r="992021" customFormat="1" spans="1:5">
      <c r="A992021" s="2"/>
      <c r="B992021" s="2"/>
      <c r="C992021" s="2"/>
      <c r="D992021" s="8"/>
      <c r="E992021" s="2"/>
    </row>
    <row r="992022" customFormat="1" spans="1:5">
      <c r="A992022" s="2"/>
      <c r="B992022" s="2"/>
      <c r="C992022" s="2"/>
      <c r="D992022" s="8"/>
      <c r="E992022" s="2"/>
    </row>
    <row r="992023" customFormat="1" spans="1:5">
      <c r="A992023" s="2"/>
      <c r="B992023" s="2"/>
      <c r="C992023" s="2"/>
      <c r="D992023" s="8"/>
      <c r="E992023" s="2"/>
    </row>
    <row r="992024" customFormat="1" spans="1:5">
      <c r="A992024" s="2"/>
      <c r="B992024" s="2"/>
      <c r="C992024" s="2"/>
      <c r="D992024" s="8"/>
      <c r="E992024" s="2"/>
    </row>
    <row r="992025" customFormat="1" spans="1:5">
      <c r="A992025" s="2"/>
      <c r="B992025" s="2"/>
      <c r="C992025" s="2"/>
      <c r="D992025" s="8"/>
      <c r="E992025" s="2"/>
    </row>
    <row r="992026" customFormat="1" spans="1:5">
      <c r="A992026" s="2"/>
      <c r="B992026" s="2"/>
      <c r="C992026" s="2"/>
      <c r="D992026" s="8"/>
      <c r="E992026" s="2"/>
    </row>
    <row r="992027" customFormat="1" spans="1:5">
      <c r="A992027" s="2"/>
      <c r="B992027" s="2"/>
      <c r="C992027" s="2"/>
      <c r="D992027" s="8"/>
      <c r="E992027" s="2"/>
    </row>
    <row r="992028" customFormat="1" spans="1:5">
      <c r="A992028" s="2"/>
      <c r="B992028" s="2"/>
      <c r="C992028" s="2"/>
      <c r="D992028" s="8"/>
      <c r="E992028" s="2"/>
    </row>
    <row r="992029" customFormat="1" spans="1:5">
      <c r="A992029" s="2"/>
      <c r="B992029" s="2"/>
      <c r="C992029" s="2"/>
      <c r="D992029" s="8"/>
      <c r="E992029" s="2"/>
    </row>
    <row r="992030" customFormat="1" spans="1:5">
      <c r="A992030" s="2"/>
      <c r="B992030" s="2"/>
      <c r="C992030" s="2"/>
      <c r="D992030" s="8"/>
      <c r="E992030" s="2"/>
    </row>
    <row r="992031" customFormat="1" spans="1:5">
      <c r="A992031" s="2"/>
      <c r="B992031" s="2"/>
      <c r="C992031" s="2"/>
      <c r="D992031" s="8"/>
      <c r="E992031" s="2"/>
    </row>
    <row r="992032" customFormat="1" spans="1:5">
      <c r="A992032" s="2"/>
      <c r="B992032" s="2"/>
      <c r="C992032" s="2"/>
      <c r="D992032" s="8"/>
      <c r="E992032" s="2"/>
    </row>
    <row r="992033" customFormat="1" spans="1:5">
      <c r="A992033" s="2"/>
      <c r="B992033" s="2"/>
      <c r="C992033" s="2"/>
      <c r="D992033" s="8"/>
      <c r="E992033" s="2"/>
    </row>
    <row r="992034" customFormat="1" spans="1:5">
      <c r="A992034" s="2"/>
      <c r="B992034" s="2"/>
      <c r="C992034" s="2"/>
      <c r="D992034" s="8"/>
      <c r="E992034" s="2"/>
    </row>
    <row r="992035" customFormat="1" spans="1:5">
      <c r="A992035" s="2"/>
      <c r="B992035" s="2"/>
      <c r="C992035" s="2"/>
      <c r="D992035" s="8"/>
      <c r="E992035" s="2"/>
    </row>
    <row r="992036" customFormat="1" spans="1:5">
      <c r="A992036" s="2"/>
      <c r="B992036" s="2"/>
      <c r="C992036" s="2"/>
      <c r="D992036" s="8"/>
      <c r="E992036" s="2"/>
    </row>
    <row r="992037" customFormat="1" spans="1:5">
      <c r="A992037" s="2"/>
      <c r="B992037" s="2"/>
      <c r="C992037" s="2"/>
      <c r="D992037" s="8"/>
      <c r="E992037" s="2"/>
    </row>
    <row r="992038" customFormat="1" spans="1:5">
      <c r="A992038" s="2"/>
      <c r="B992038" s="2"/>
      <c r="C992038" s="2"/>
      <c r="D992038" s="8"/>
      <c r="E992038" s="2"/>
    </row>
    <row r="992039" customFormat="1" spans="1:5">
      <c r="A992039" s="2"/>
      <c r="B992039" s="2"/>
      <c r="C992039" s="2"/>
      <c r="D992039" s="8"/>
      <c r="E992039" s="2"/>
    </row>
    <row r="992040" customFormat="1" spans="1:5">
      <c r="A992040" s="2"/>
      <c r="B992040" s="2"/>
      <c r="C992040" s="2"/>
      <c r="D992040" s="8"/>
      <c r="E992040" s="2"/>
    </row>
    <row r="992041" customFormat="1" spans="1:5">
      <c r="A992041" s="2"/>
      <c r="B992041" s="2"/>
      <c r="C992041" s="2"/>
      <c r="D992041" s="8"/>
      <c r="E992041" s="2"/>
    </row>
    <row r="992042" customFormat="1" spans="1:5">
      <c r="A992042" s="2"/>
      <c r="B992042" s="2"/>
      <c r="C992042" s="2"/>
      <c r="D992042" s="8"/>
      <c r="E992042" s="2"/>
    </row>
    <row r="992043" customFormat="1" spans="1:5">
      <c r="A992043" s="2"/>
      <c r="B992043" s="2"/>
      <c r="C992043" s="2"/>
      <c r="D992043" s="8"/>
      <c r="E992043" s="2"/>
    </row>
    <row r="992044" customFormat="1" spans="1:5">
      <c r="A992044" s="2"/>
      <c r="B992044" s="2"/>
      <c r="C992044" s="2"/>
      <c r="D992044" s="8"/>
      <c r="E992044" s="2"/>
    </row>
    <row r="992045" customFormat="1" spans="1:5">
      <c r="A992045" s="2"/>
      <c r="B992045" s="2"/>
      <c r="C992045" s="2"/>
      <c r="D992045" s="8"/>
      <c r="E992045" s="2"/>
    </row>
    <row r="992046" customFormat="1" spans="1:5">
      <c r="A992046" s="2"/>
      <c r="B992046" s="2"/>
      <c r="C992046" s="2"/>
      <c r="D992046" s="8"/>
      <c r="E992046" s="2"/>
    </row>
    <row r="992047" customFormat="1" spans="1:5">
      <c r="A992047" s="2"/>
      <c r="B992047" s="2"/>
      <c r="C992047" s="2"/>
      <c r="D992047" s="8"/>
      <c r="E992047" s="2"/>
    </row>
    <row r="992048" customFormat="1" spans="1:5">
      <c r="A992048" s="2"/>
      <c r="B992048" s="2"/>
      <c r="C992048" s="2"/>
      <c r="D992048" s="8"/>
      <c r="E992048" s="2"/>
    </row>
    <row r="992049" customFormat="1" spans="1:5">
      <c r="A992049" s="2"/>
      <c r="B992049" s="2"/>
      <c r="C992049" s="2"/>
      <c r="D992049" s="8"/>
      <c r="E992049" s="2"/>
    </row>
    <row r="992050" customFormat="1" spans="1:5">
      <c r="A992050" s="2"/>
      <c r="B992050" s="2"/>
      <c r="C992050" s="2"/>
      <c r="D992050" s="8"/>
      <c r="E992050" s="2"/>
    </row>
    <row r="992051" customFormat="1" spans="1:5">
      <c r="A992051" s="2"/>
      <c r="B992051" s="2"/>
      <c r="C992051" s="2"/>
      <c r="D992051" s="8"/>
      <c r="E992051" s="2"/>
    </row>
    <row r="992052" customFormat="1" spans="1:5">
      <c r="A992052" s="2"/>
      <c r="B992052" s="2"/>
      <c r="C992052" s="2"/>
      <c r="D992052" s="8"/>
      <c r="E992052" s="2"/>
    </row>
    <row r="992053" customFormat="1" spans="1:5">
      <c r="A992053" s="2"/>
      <c r="B992053" s="2"/>
      <c r="C992053" s="2"/>
      <c r="D992053" s="8"/>
      <c r="E992053" s="2"/>
    </row>
    <row r="992054" customFormat="1" spans="1:5">
      <c r="A992054" s="2"/>
      <c r="B992054" s="2"/>
      <c r="C992054" s="2"/>
      <c r="D992054" s="8"/>
      <c r="E992054" s="2"/>
    </row>
    <row r="992055" customFormat="1" spans="1:5">
      <c r="A992055" s="2"/>
      <c r="B992055" s="2"/>
      <c r="C992055" s="2"/>
      <c r="D992055" s="8"/>
      <c r="E992055" s="2"/>
    </row>
    <row r="992056" customFormat="1" spans="1:5">
      <c r="A992056" s="2"/>
      <c r="B992056" s="2"/>
      <c r="C992056" s="2"/>
      <c r="D992056" s="8"/>
      <c r="E992056" s="2"/>
    </row>
    <row r="992057" customFormat="1" spans="1:5">
      <c r="A992057" s="2"/>
      <c r="B992057" s="2"/>
      <c r="C992057" s="2"/>
      <c r="D992057" s="8"/>
      <c r="E992057" s="2"/>
    </row>
    <row r="992058" customFormat="1" spans="1:5">
      <c r="A992058" s="2"/>
      <c r="B992058" s="2"/>
      <c r="C992058" s="2"/>
      <c r="D992058" s="8"/>
      <c r="E992058" s="2"/>
    </row>
    <row r="992059" customFormat="1" spans="1:5">
      <c r="A992059" s="2"/>
      <c r="B992059" s="2"/>
      <c r="C992059" s="2"/>
      <c r="D992059" s="8"/>
      <c r="E992059" s="2"/>
    </row>
    <row r="992060" customFormat="1" spans="1:5">
      <c r="A992060" s="2"/>
      <c r="B992060" s="2"/>
      <c r="C992060" s="2"/>
      <c r="D992060" s="8"/>
      <c r="E992060" s="2"/>
    </row>
    <row r="992061" customFormat="1" spans="1:5">
      <c r="A992061" s="2"/>
      <c r="B992061" s="2"/>
      <c r="C992061" s="2"/>
      <c r="D992061" s="8"/>
      <c r="E992061" s="2"/>
    </row>
    <row r="992062" customFormat="1" spans="1:5">
      <c r="A992062" s="2"/>
      <c r="B992062" s="2"/>
      <c r="C992062" s="2"/>
      <c r="D992062" s="8"/>
      <c r="E992062" s="2"/>
    </row>
    <row r="992063" customFormat="1" spans="1:5">
      <c r="A992063" s="2"/>
      <c r="B992063" s="2"/>
      <c r="C992063" s="2"/>
      <c r="D992063" s="8"/>
      <c r="E992063" s="2"/>
    </row>
    <row r="992064" customFormat="1" spans="1:5">
      <c r="A992064" s="2"/>
      <c r="B992064" s="2"/>
      <c r="C992064" s="2"/>
      <c r="D992064" s="8"/>
      <c r="E992064" s="2"/>
    </row>
    <row r="992065" customFormat="1" spans="1:5">
      <c r="A992065" s="2"/>
      <c r="B992065" s="2"/>
      <c r="C992065" s="2"/>
      <c r="D992065" s="8"/>
      <c r="E992065" s="2"/>
    </row>
    <row r="992066" customFormat="1" spans="1:5">
      <c r="A992066" s="2"/>
      <c r="B992066" s="2"/>
      <c r="C992066" s="2"/>
      <c r="D992066" s="8"/>
      <c r="E992066" s="2"/>
    </row>
    <row r="992067" customFormat="1" spans="1:5">
      <c r="A992067" s="2"/>
      <c r="B992067" s="2"/>
      <c r="C992067" s="2"/>
      <c r="D992067" s="8"/>
      <c r="E992067" s="2"/>
    </row>
    <row r="992068" customFormat="1" spans="1:5">
      <c r="A992068" s="2"/>
      <c r="B992068" s="2"/>
      <c r="C992068" s="2"/>
      <c r="D992068" s="8"/>
      <c r="E992068" s="2"/>
    </row>
    <row r="992069" customFormat="1" spans="1:5">
      <c r="A992069" s="2"/>
      <c r="B992069" s="2"/>
      <c r="C992069" s="2"/>
      <c r="D992069" s="8"/>
      <c r="E992069" s="2"/>
    </row>
    <row r="992070" customFormat="1" spans="1:5">
      <c r="A992070" s="2"/>
      <c r="B992070" s="2"/>
      <c r="C992070" s="2"/>
      <c r="D992070" s="8"/>
      <c r="E992070" s="2"/>
    </row>
    <row r="992071" customFormat="1" spans="1:5">
      <c r="A992071" s="2"/>
      <c r="B992071" s="2"/>
      <c r="C992071" s="2"/>
      <c r="D992071" s="8"/>
      <c r="E992071" s="2"/>
    </row>
    <row r="992072" customFormat="1" spans="1:5">
      <c r="A992072" s="2"/>
      <c r="B992072" s="2"/>
      <c r="C992072" s="2"/>
      <c r="D992072" s="8"/>
      <c r="E992072" s="2"/>
    </row>
    <row r="992073" customFormat="1" spans="1:5">
      <c r="A992073" s="2"/>
      <c r="B992073" s="2"/>
      <c r="C992073" s="2"/>
      <c r="D992073" s="8"/>
      <c r="E992073" s="2"/>
    </row>
    <row r="992074" customFormat="1" spans="1:5">
      <c r="A992074" s="2"/>
      <c r="B992074" s="2"/>
      <c r="C992074" s="2"/>
      <c r="D992074" s="8"/>
      <c r="E992074" s="2"/>
    </row>
    <row r="992075" customFormat="1" spans="1:5">
      <c r="A992075" s="2"/>
      <c r="B992075" s="2"/>
      <c r="C992075" s="2"/>
      <c r="D992075" s="8"/>
      <c r="E992075" s="2"/>
    </row>
    <row r="992076" customFormat="1" spans="1:5">
      <c r="A992076" s="2"/>
      <c r="B992076" s="2"/>
      <c r="C992076" s="2"/>
      <c r="D992076" s="8"/>
      <c r="E992076" s="2"/>
    </row>
    <row r="992077" customFormat="1" spans="1:5">
      <c r="A992077" s="2"/>
      <c r="B992077" s="2"/>
      <c r="C992077" s="2"/>
      <c r="D992077" s="8"/>
      <c r="E992077" s="2"/>
    </row>
    <row r="992078" customFormat="1" spans="1:5">
      <c r="A992078" s="2"/>
      <c r="B992078" s="2"/>
      <c r="C992078" s="2"/>
      <c r="D992078" s="8"/>
      <c r="E992078" s="2"/>
    </row>
    <row r="992079" customFormat="1" spans="1:5">
      <c r="A992079" s="2"/>
      <c r="B992079" s="2"/>
      <c r="C992079" s="2"/>
      <c r="D992079" s="8"/>
      <c r="E992079" s="2"/>
    </row>
    <row r="992080" customFormat="1" spans="1:5">
      <c r="A992080" s="2"/>
      <c r="B992080" s="2"/>
      <c r="C992080" s="2"/>
      <c r="D992080" s="8"/>
      <c r="E992080" s="2"/>
    </row>
    <row r="992081" customFormat="1" spans="1:5">
      <c r="A992081" s="2"/>
      <c r="B992081" s="2"/>
      <c r="C992081" s="2"/>
      <c r="D992081" s="8"/>
      <c r="E992081" s="2"/>
    </row>
    <row r="992082" customFormat="1" spans="1:5">
      <c r="A992082" s="2"/>
      <c r="B992082" s="2"/>
      <c r="C992082" s="2"/>
      <c r="D992082" s="8"/>
      <c r="E992082" s="2"/>
    </row>
    <row r="992083" customFormat="1" spans="1:5">
      <c r="A992083" s="2"/>
      <c r="B992083" s="2"/>
      <c r="C992083" s="2"/>
      <c r="D992083" s="8"/>
      <c r="E992083" s="2"/>
    </row>
    <row r="992084" customFormat="1" spans="1:5">
      <c r="A992084" s="2"/>
      <c r="B992084" s="2"/>
      <c r="C992084" s="2"/>
      <c r="D992084" s="8"/>
      <c r="E992084" s="2"/>
    </row>
    <row r="992085" customFormat="1" spans="1:5">
      <c r="A992085" s="2"/>
      <c r="B992085" s="2"/>
      <c r="C992085" s="2"/>
      <c r="D992085" s="8"/>
      <c r="E992085" s="2"/>
    </row>
    <row r="992086" customFormat="1" spans="1:5">
      <c r="A992086" s="2"/>
      <c r="B992086" s="2"/>
      <c r="C992086" s="2"/>
      <c r="D992086" s="8"/>
      <c r="E992086" s="2"/>
    </row>
    <row r="992087" customFormat="1" spans="1:5">
      <c r="A992087" s="2"/>
      <c r="B992087" s="2"/>
      <c r="C992087" s="2"/>
      <c r="D992087" s="8"/>
      <c r="E992087" s="2"/>
    </row>
    <row r="992088" customFormat="1" spans="1:5">
      <c r="A992088" s="2"/>
      <c r="B992088" s="2"/>
      <c r="C992088" s="2"/>
      <c r="D992088" s="8"/>
      <c r="E992088" s="2"/>
    </row>
    <row r="992089" customFormat="1" spans="1:5">
      <c r="A992089" s="2"/>
      <c r="B992089" s="2"/>
      <c r="C992089" s="2"/>
      <c r="D992089" s="8"/>
      <c r="E992089" s="2"/>
    </row>
    <row r="992090" customFormat="1" spans="1:5">
      <c r="A992090" s="2"/>
      <c r="B992090" s="2"/>
      <c r="C992090" s="2"/>
      <c r="D992090" s="8"/>
      <c r="E992090" s="2"/>
    </row>
    <row r="992091" customFormat="1" spans="1:5">
      <c r="A992091" s="2"/>
      <c r="B992091" s="2"/>
      <c r="C992091" s="2"/>
      <c r="D992091" s="8"/>
      <c r="E992091" s="2"/>
    </row>
    <row r="992092" customFormat="1" spans="1:5">
      <c r="A992092" s="2"/>
      <c r="B992092" s="2"/>
      <c r="C992092" s="2"/>
      <c r="D992092" s="8"/>
      <c r="E992092" s="2"/>
    </row>
    <row r="992093" customFormat="1" spans="1:5">
      <c r="A992093" s="2"/>
      <c r="B992093" s="2"/>
      <c r="C992093" s="2"/>
      <c r="D992093" s="8"/>
      <c r="E992093" s="2"/>
    </row>
    <row r="992094" customFormat="1" spans="1:5">
      <c r="A992094" s="2"/>
      <c r="B992094" s="2"/>
      <c r="C992094" s="2"/>
      <c r="D992094" s="8"/>
      <c r="E992094" s="2"/>
    </row>
    <row r="992095" customFormat="1" spans="1:5">
      <c r="A992095" s="2"/>
      <c r="B992095" s="2"/>
      <c r="C992095" s="2"/>
      <c r="D992095" s="8"/>
      <c r="E992095" s="2"/>
    </row>
    <row r="992096" customFormat="1" spans="1:5">
      <c r="A992096" s="2"/>
      <c r="B992096" s="2"/>
      <c r="C992096" s="2"/>
      <c r="D992096" s="8"/>
      <c r="E992096" s="2"/>
    </row>
    <row r="992097" customFormat="1" spans="1:5">
      <c r="A992097" s="2"/>
      <c r="B992097" s="2"/>
      <c r="C992097" s="2"/>
      <c r="D992097" s="8"/>
      <c r="E992097" s="2"/>
    </row>
    <row r="992098" customFormat="1" spans="1:5">
      <c r="A992098" s="2"/>
      <c r="B992098" s="2"/>
      <c r="C992098" s="2"/>
      <c r="D992098" s="8"/>
      <c r="E992098" s="2"/>
    </row>
    <row r="992099" customFormat="1" spans="1:5">
      <c r="A992099" s="2"/>
      <c r="B992099" s="2"/>
      <c r="C992099" s="2"/>
      <c r="D992099" s="8"/>
      <c r="E992099" s="2"/>
    </row>
    <row r="992100" customFormat="1" spans="1:5">
      <c r="A992100" s="2"/>
      <c r="B992100" s="2"/>
      <c r="C992100" s="2"/>
      <c r="D992100" s="8"/>
      <c r="E992100" s="2"/>
    </row>
    <row r="992101" customFormat="1" spans="1:5">
      <c r="A992101" s="2"/>
      <c r="B992101" s="2"/>
      <c r="C992101" s="2"/>
      <c r="D992101" s="8"/>
      <c r="E992101" s="2"/>
    </row>
    <row r="992102" customFormat="1" spans="1:5">
      <c r="A992102" s="2"/>
      <c r="B992102" s="2"/>
      <c r="C992102" s="2"/>
      <c r="D992102" s="8"/>
      <c r="E992102" s="2"/>
    </row>
    <row r="992103" customFormat="1" spans="1:5">
      <c r="A992103" s="2"/>
      <c r="B992103" s="2"/>
      <c r="C992103" s="2"/>
      <c r="D992103" s="8"/>
      <c r="E992103" s="2"/>
    </row>
    <row r="992104" customFormat="1" spans="1:5">
      <c r="A992104" s="2"/>
      <c r="B992104" s="2"/>
      <c r="C992104" s="2"/>
      <c r="D992104" s="8"/>
      <c r="E992104" s="2"/>
    </row>
    <row r="992105" customFormat="1" spans="1:5">
      <c r="A992105" s="2"/>
      <c r="B992105" s="2"/>
      <c r="C992105" s="2"/>
      <c r="D992105" s="8"/>
      <c r="E992105" s="2"/>
    </row>
    <row r="992106" customFormat="1" spans="1:5">
      <c r="A992106" s="2"/>
      <c r="B992106" s="2"/>
      <c r="C992106" s="2"/>
      <c r="D992106" s="8"/>
      <c r="E992106" s="2"/>
    </row>
    <row r="992107" customFormat="1" spans="1:5">
      <c r="A992107" s="2"/>
      <c r="B992107" s="2"/>
      <c r="C992107" s="2"/>
      <c r="D992107" s="8"/>
      <c r="E992107" s="2"/>
    </row>
    <row r="992108" customFormat="1" spans="1:5">
      <c r="A992108" s="2"/>
      <c r="B992108" s="2"/>
      <c r="C992108" s="2"/>
      <c r="D992108" s="8"/>
      <c r="E992108" s="2"/>
    </row>
    <row r="992109" customFormat="1" spans="1:5">
      <c r="A992109" s="2"/>
      <c r="B992109" s="2"/>
      <c r="C992109" s="2"/>
      <c r="D992109" s="8"/>
      <c r="E992109" s="2"/>
    </row>
    <row r="992110" customFormat="1" spans="1:5">
      <c r="A992110" s="2"/>
      <c r="B992110" s="2"/>
      <c r="C992110" s="2"/>
      <c r="D992110" s="8"/>
      <c r="E992110" s="2"/>
    </row>
    <row r="992111" customFormat="1" spans="1:5">
      <c r="A992111" s="2"/>
      <c r="B992111" s="2"/>
      <c r="C992111" s="2"/>
      <c r="D992111" s="8"/>
      <c r="E992111" s="2"/>
    </row>
    <row r="992112" customFormat="1" spans="1:5">
      <c r="A992112" s="2"/>
      <c r="B992112" s="2"/>
      <c r="C992112" s="2"/>
      <c r="D992112" s="8"/>
      <c r="E992112" s="2"/>
    </row>
    <row r="992113" customFormat="1" spans="1:5">
      <c r="A992113" s="2"/>
      <c r="B992113" s="2"/>
      <c r="C992113" s="2"/>
      <c r="D992113" s="8"/>
      <c r="E992113" s="2"/>
    </row>
    <row r="992114" customFormat="1" spans="1:5">
      <c r="A992114" s="2"/>
      <c r="B992114" s="2"/>
      <c r="C992114" s="2"/>
      <c r="D992114" s="8"/>
      <c r="E992114" s="2"/>
    </row>
    <row r="992115" customFormat="1" spans="1:5">
      <c r="A992115" s="2"/>
      <c r="B992115" s="2"/>
      <c r="C992115" s="2"/>
      <c r="D992115" s="8"/>
      <c r="E992115" s="2"/>
    </row>
    <row r="992116" customFormat="1" spans="1:5">
      <c r="A992116" s="2"/>
      <c r="B992116" s="2"/>
      <c r="C992116" s="2"/>
      <c r="D992116" s="8"/>
      <c r="E992116" s="2"/>
    </row>
    <row r="992117" customFormat="1" spans="1:5">
      <c r="A992117" s="2"/>
      <c r="B992117" s="2"/>
      <c r="C992117" s="2"/>
      <c r="D992117" s="8"/>
      <c r="E992117" s="2"/>
    </row>
    <row r="992118" customFormat="1" spans="1:5">
      <c r="A992118" s="2"/>
      <c r="B992118" s="2"/>
      <c r="C992118" s="2"/>
      <c r="D992118" s="8"/>
      <c r="E992118" s="2"/>
    </row>
    <row r="992119" customFormat="1" spans="1:5">
      <c r="A992119" s="2"/>
      <c r="B992119" s="2"/>
      <c r="C992119" s="2"/>
      <c r="D992119" s="8"/>
      <c r="E992119" s="2"/>
    </row>
    <row r="992120" customFormat="1" spans="1:5">
      <c r="A992120" s="2"/>
      <c r="B992120" s="2"/>
      <c r="C992120" s="2"/>
      <c r="D992120" s="8"/>
      <c r="E992120" s="2"/>
    </row>
    <row r="992121" customFormat="1" spans="1:5">
      <c r="A992121" s="2"/>
      <c r="B992121" s="2"/>
      <c r="C992121" s="2"/>
      <c r="D992121" s="8"/>
      <c r="E992121" s="2"/>
    </row>
    <row r="992122" customFormat="1" spans="1:5">
      <c r="A992122" s="2"/>
      <c r="B992122" s="2"/>
      <c r="C992122" s="2"/>
      <c r="D992122" s="8"/>
      <c r="E992122" s="2"/>
    </row>
    <row r="992123" customFormat="1" spans="1:5">
      <c r="A992123" s="2"/>
      <c r="B992123" s="2"/>
      <c r="C992123" s="2"/>
      <c r="D992123" s="8"/>
      <c r="E992123" s="2"/>
    </row>
    <row r="992124" customFormat="1" spans="1:5">
      <c r="A992124" s="2"/>
      <c r="B992124" s="2"/>
      <c r="C992124" s="2"/>
      <c r="D992124" s="8"/>
      <c r="E992124" s="2"/>
    </row>
    <row r="992125" customFormat="1" spans="1:5">
      <c r="A992125" s="2"/>
      <c r="B992125" s="2"/>
      <c r="C992125" s="2"/>
      <c r="D992125" s="8"/>
      <c r="E992125" s="2"/>
    </row>
    <row r="992126" customFormat="1" spans="1:5">
      <c r="A992126" s="2"/>
      <c r="B992126" s="2"/>
      <c r="C992126" s="2"/>
      <c r="D992126" s="8"/>
      <c r="E992126" s="2"/>
    </row>
    <row r="992127" customFormat="1" spans="1:5">
      <c r="A992127" s="2"/>
      <c r="B992127" s="2"/>
      <c r="C992127" s="2"/>
      <c r="D992127" s="8"/>
      <c r="E992127" s="2"/>
    </row>
    <row r="992128" customFormat="1" spans="1:5">
      <c r="A992128" s="2"/>
      <c r="B992128" s="2"/>
      <c r="C992128" s="2"/>
      <c r="D992128" s="8"/>
      <c r="E992128" s="2"/>
    </row>
    <row r="992129" customFormat="1" spans="1:5">
      <c r="A992129" s="2"/>
      <c r="B992129" s="2"/>
      <c r="C992129" s="2"/>
      <c r="D992129" s="8"/>
      <c r="E992129" s="2"/>
    </row>
    <row r="992130" customFormat="1" spans="1:5">
      <c r="A992130" s="2"/>
      <c r="B992130" s="2"/>
      <c r="C992130" s="2"/>
      <c r="D992130" s="8"/>
      <c r="E992130" s="2"/>
    </row>
    <row r="992131" customFormat="1" spans="1:5">
      <c r="A992131" s="2"/>
      <c r="B992131" s="2"/>
      <c r="C992131" s="2"/>
      <c r="D992131" s="8"/>
      <c r="E992131" s="2"/>
    </row>
    <row r="992132" customFormat="1" spans="1:5">
      <c r="A992132" s="2"/>
      <c r="B992132" s="2"/>
      <c r="C992132" s="2"/>
      <c r="D992132" s="8"/>
      <c r="E992132" s="2"/>
    </row>
    <row r="992133" customFormat="1" spans="1:5">
      <c r="A992133" s="2"/>
      <c r="B992133" s="2"/>
      <c r="C992133" s="2"/>
      <c r="D992133" s="8"/>
      <c r="E992133" s="2"/>
    </row>
    <row r="992134" customFormat="1" spans="1:5">
      <c r="A992134" s="2"/>
      <c r="B992134" s="2"/>
      <c r="C992134" s="2"/>
      <c r="D992134" s="8"/>
      <c r="E992134" s="2"/>
    </row>
    <row r="992135" customFormat="1" spans="1:5">
      <c r="A992135" s="2"/>
      <c r="B992135" s="2"/>
      <c r="C992135" s="2"/>
      <c r="D992135" s="8"/>
      <c r="E992135" s="2"/>
    </row>
    <row r="992136" customFormat="1" spans="1:5">
      <c r="A992136" s="2"/>
      <c r="B992136" s="2"/>
      <c r="C992136" s="2"/>
      <c r="D992136" s="8"/>
      <c r="E992136" s="2"/>
    </row>
    <row r="992137" customFormat="1" spans="1:5">
      <c r="A992137" s="2"/>
      <c r="B992137" s="2"/>
      <c r="C992137" s="2"/>
      <c r="D992137" s="8"/>
      <c r="E992137" s="2"/>
    </row>
    <row r="992138" customFormat="1" spans="1:5">
      <c r="A992138" s="2"/>
      <c r="B992138" s="2"/>
      <c r="C992138" s="2"/>
      <c r="D992138" s="8"/>
      <c r="E992138" s="2"/>
    </row>
    <row r="992139" customFormat="1" spans="1:5">
      <c r="A992139" s="2"/>
      <c r="B992139" s="2"/>
      <c r="C992139" s="2"/>
      <c r="D992139" s="8"/>
      <c r="E992139" s="2"/>
    </row>
    <row r="992140" customFormat="1" spans="1:5">
      <c r="A992140" s="2"/>
      <c r="B992140" s="2"/>
      <c r="C992140" s="2"/>
      <c r="D992140" s="8"/>
      <c r="E992140" s="2"/>
    </row>
    <row r="992141" customFormat="1" spans="1:5">
      <c r="A992141" s="2"/>
      <c r="B992141" s="2"/>
      <c r="C992141" s="2"/>
      <c r="D992141" s="8"/>
      <c r="E992141" s="2"/>
    </row>
    <row r="992142" customFormat="1" spans="1:5">
      <c r="A992142" s="2"/>
      <c r="B992142" s="2"/>
      <c r="C992142" s="2"/>
      <c r="D992142" s="8"/>
      <c r="E992142" s="2"/>
    </row>
    <row r="992143" customFormat="1" spans="1:5">
      <c r="A992143" s="2"/>
      <c r="B992143" s="2"/>
      <c r="C992143" s="2"/>
      <c r="D992143" s="8"/>
      <c r="E992143" s="2"/>
    </row>
    <row r="992144" customFormat="1" spans="1:5">
      <c r="A992144" s="2"/>
      <c r="B992144" s="2"/>
      <c r="C992144" s="2"/>
      <c r="D992144" s="8"/>
      <c r="E992144" s="2"/>
    </row>
    <row r="992145" customFormat="1" spans="1:5">
      <c r="A992145" s="2"/>
      <c r="B992145" s="2"/>
      <c r="C992145" s="2"/>
      <c r="D992145" s="8"/>
      <c r="E992145" s="2"/>
    </row>
    <row r="992146" customFormat="1" spans="1:5">
      <c r="A992146" s="2"/>
      <c r="B992146" s="2"/>
      <c r="C992146" s="2"/>
      <c r="D992146" s="8"/>
      <c r="E992146" s="2"/>
    </row>
    <row r="992147" customFormat="1" spans="1:5">
      <c r="A992147" s="2"/>
      <c r="B992147" s="2"/>
      <c r="C992147" s="2"/>
      <c r="D992147" s="8"/>
      <c r="E992147" s="2"/>
    </row>
    <row r="992148" customFormat="1" spans="1:5">
      <c r="A992148" s="2"/>
      <c r="B992148" s="2"/>
      <c r="C992148" s="2"/>
      <c r="D992148" s="8"/>
      <c r="E992148" s="2"/>
    </row>
    <row r="992149" customFormat="1" spans="1:5">
      <c r="A992149" s="2"/>
      <c r="B992149" s="2"/>
      <c r="C992149" s="2"/>
      <c r="D992149" s="8"/>
      <c r="E992149" s="2"/>
    </row>
    <row r="992150" customFormat="1" spans="1:5">
      <c r="A992150" s="2"/>
      <c r="B992150" s="2"/>
      <c r="C992150" s="2"/>
      <c r="D992150" s="8"/>
      <c r="E992150" s="2"/>
    </row>
    <row r="992151" customFormat="1" spans="1:5">
      <c r="A992151" s="2"/>
      <c r="B992151" s="2"/>
      <c r="C992151" s="2"/>
      <c r="D992151" s="8"/>
      <c r="E992151" s="2"/>
    </row>
    <row r="992152" customFormat="1" spans="1:5">
      <c r="A992152" s="2"/>
      <c r="B992152" s="2"/>
      <c r="C992152" s="2"/>
      <c r="D992152" s="8"/>
      <c r="E992152" s="2"/>
    </row>
    <row r="992153" customFormat="1" spans="1:5">
      <c r="A992153" s="2"/>
      <c r="B992153" s="2"/>
      <c r="C992153" s="2"/>
      <c r="D992153" s="8"/>
      <c r="E992153" s="2"/>
    </row>
    <row r="992154" customFormat="1" spans="1:5">
      <c r="A992154" s="2"/>
      <c r="B992154" s="2"/>
      <c r="C992154" s="2"/>
      <c r="D992154" s="8"/>
      <c r="E992154" s="2"/>
    </row>
    <row r="992155" customFormat="1" spans="1:5">
      <c r="A992155" s="2"/>
      <c r="B992155" s="2"/>
      <c r="C992155" s="2"/>
      <c r="D992155" s="8"/>
      <c r="E992155" s="2"/>
    </row>
    <row r="992156" customFormat="1" spans="1:5">
      <c r="A992156" s="2"/>
      <c r="B992156" s="2"/>
      <c r="C992156" s="2"/>
      <c r="D992156" s="8"/>
      <c r="E992156" s="2"/>
    </row>
    <row r="992157" customFormat="1" spans="1:5">
      <c r="A992157" s="2"/>
      <c r="B992157" s="2"/>
      <c r="C992157" s="2"/>
      <c r="D992157" s="8"/>
      <c r="E992157" s="2"/>
    </row>
    <row r="992158" customFormat="1" spans="1:5">
      <c r="A992158" s="2"/>
      <c r="B992158" s="2"/>
      <c r="C992158" s="2"/>
      <c r="D992158" s="8"/>
      <c r="E992158" s="2"/>
    </row>
    <row r="992159" customFormat="1" spans="1:5">
      <c r="A992159" s="2"/>
      <c r="B992159" s="2"/>
      <c r="C992159" s="2"/>
      <c r="D992159" s="8"/>
      <c r="E992159" s="2"/>
    </row>
    <row r="992160" customFormat="1" spans="1:5">
      <c r="A992160" s="2"/>
      <c r="B992160" s="2"/>
      <c r="C992160" s="2"/>
      <c r="D992160" s="8"/>
      <c r="E992160" s="2"/>
    </row>
    <row r="992161" customFormat="1" spans="1:5">
      <c r="A992161" s="2"/>
      <c r="B992161" s="2"/>
      <c r="C992161" s="2"/>
      <c r="D992161" s="8"/>
      <c r="E992161" s="2"/>
    </row>
    <row r="992162" customFormat="1" spans="1:5">
      <c r="A992162" s="2"/>
      <c r="B992162" s="2"/>
      <c r="C992162" s="2"/>
      <c r="D992162" s="8"/>
      <c r="E992162" s="2"/>
    </row>
    <row r="992163" customFormat="1" spans="1:5">
      <c r="A992163" s="2"/>
      <c r="B992163" s="2"/>
      <c r="C992163" s="2"/>
      <c r="D992163" s="8"/>
      <c r="E992163" s="2"/>
    </row>
    <row r="992164" customFormat="1" spans="1:5">
      <c r="A992164" s="2"/>
      <c r="B992164" s="2"/>
      <c r="C992164" s="2"/>
      <c r="D992164" s="8"/>
      <c r="E992164" s="2"/>
    </row>
    <row r="992165" customFormat="1" spans="1:5">
      <c r="A992165" s="2"/>
      <c r="B992165" s="2"/>
      <c r="C992165" s="2"/>
      <c r="D992165" s="8"/>
      <c r="E992165" s="2"/>
    </row>
    <row r="992166" customFormat="1" spans="1:5">
      <c r="A992166" s="2"/>
      <c r="B992166" s="2"/>
      <c r="C992166" s="2"/>
      <c r="D992166" s="8"/>
      <c r="E992166" s="2"/>
    </row>
    <row r="992167" customFormat="1" spans="1:5">
      <c r="A992167" s="2"/>
      <c r="B992167" s="2"/>
      <c r="C992167" s="2"/>
      <c r="D992167" s="8"/>
      <c r="E992167" s="2"/>
    </row>
    <row r="992168" customFormat="1" spans="1:5">
      <c r="A992168" s="2"/>
      <c r="B992168" s="2"/>
      <c r="C992168" s="2"/>
      <c r="D992168" s="8"/>
      <c r="E992168" s="2"/>
    </row>
    <row r="992169" customFormat="1" spans="1:5">
      <c r="A992169" s="2"/>
      <c r="B992169" s="2"/>
      <c r="C992169" s="2"/>
      <c r="D992169" s="8"/>
      <c r="E992169" s="2"/>
    </row>
    <row r="992170" customFormat="1" spans="1:5">
      <c r="A992170" s="2"/>
      <c r="B992170" s="2"/>
      <c r="C992170" s="2"/>
      <c r="D992170" s="8"/>
      <c r="E992170" s="2"/>
    </row>
    <row r="992171" customFormat="1" spans="1:5">
      <c r="A992171" s="2"/>
      <c r="B992171" s="2"/>
      <c r="C992171" s="2"/>
      <c r="D992171" s="8"/>
      <c r="E992171" s="2"/>
    </row>
    <row r="992172" customFormat="1" spans="1:5">
      <c r="A992172" s="2"/>
      <c r="B992172" s="2"/>
      <c r="C992172" s="2"/>
      <c r="D992172" s="8"/>
      <c r="E992172" s="2"/>
    </row>
    <row r="992173" customFormat="1" spans="1:5">
      <c r="A992173" s="2"/>
      <c r="B992173" s="2"/>
      <c r="C992173" s="2"/>
      <c r="D992173" s="8"/>
      <c r="E992173" s="2"/>
    </row>
    <row r="992174" customFormat="1" spans="1:5">
      <c r="A992174" s="2"/>
      <c r="B992174" s="2"/>
      <c r="C992174" s="2"/>
      <c r="D992174" s="8"/>
      <c r="E992174" s="2"/>
    </row>
    <row r="992175" customFormat="1" spans="1:5">
      <c r="A992175" s="2"/>
      <c r="B992175" s="2"/>
      <c r="C992175" s="2"/>
      <c r="D992175" s="8"/>
      <c r="E992175" s="2"/>
    </row>
    <row r="992176" customFormat="1" spans="1:5">
      <c r="A992176" s="2"/>
      <c r="B992176" s="2"/>
      <c r="C992176" s="2"/>
      <c r="D992176" s="8"/>
      <c r="E992176" s="2"/>
    </row>
    <row r="992177" customFormat="1" spans="1:5">
      <c r="A992177" s="2"/>
      <c r="B992177" s="2"/>
      <c r="C992177" s="2"/>
      <c r="D992177" s="8"/>
      <c r="E992177" s="2"/>
    </row>
    <row r="992178" customFormat="1" spans="1:5">
      <c r="A992178" s="2"/>
      <c r="B992178" s="2"/>
      <c r="C992178" s="2"/>
      <c r="D992178" s="8"/>
      <c r="E992178" s="2"/>
    </row>
    <row r="992179" customFormat="1" spans="1:5">
      <c r="A992179" s="2"/>
      <c r="B992179" s="2"/>
      <c r="C992179" s="2"/>
      <c r="D992179" s="8"/>
      <c r="E992179" s="2"/>
    </row>
    <row r="992180" customFormat="1" spans="1:5">
      <c r="A992180" s="2"/>
      <c r="B992180" s="2"/>
      <c r="C992180" s="2"/>
      <c r="D992180" s="8"/>
      <c r="E992180" s="2"/>
    </row>
    <row r="992181" customFormat="1" spans="1:5">
      <c r="A992181" s="2"/>
      <c r="B992181" s="2"/>
      <c r="C992181" s="2"/>
      <c r="D992181" s="8"/>
      <c r="E992181" s="2"/>
    </row>
    <row r="992182" customFormat="1" spans="1:5">
      <c r="A992182" s="2"/>
      <c r="B992182" s="2"/>
      <c r="C992182" s="2"/>
      <c r="D992182" s="8"/>
      <c r="E992182" s="2"/>
    </row>
    <row r="992183" customFormat="1" spans="1:5">
      <c r="A992183" s="2"/>
      <c r="B992183" s="2"/>
      <c r="C992183" s="2"/>
      <c r="D992183" s="8"/>
      <c r="E992183" s="2"/>
    </row>
    <row r="992184" customFormat="1" spans="1:5">
      <c r="A992184" s="2"/>
      <c r="B992184" s="2"/>
      <c r="C992184" s="2"/>
      <c r="D992184" s="8"/>
      <c r="E992184" s="2"/>
    </row>
    <row r="992185" customFormat="1" spans="1:5">
      <c r="A992185" s="2"/>
      <c r="B992185" s="2"/>
      <c r="C992185" s="2"/>
      <c r="D992185" s="8"/>
      <c r="E992185" s="2"/>
    </row>
    <row r="992186" customFormat="1" spans="1:5">
      <c r="A992186" s="2"/>
      <c r="B992186" s="2"/>
      <c r="C992186" s="2"/>
      <c r="D992186" s="8"/>
      <c r="E992186" s="2"/>
    </row>
    <row r="992187" customFormat="1" spans="1:5">
      <c r="A992187" s="2"/>
      <c r="B992187" s="2"/>
      <c r="C992187" s="2"/>
      <c r="D992187" s="8"/>
      <c r="E992187" s="2"/>
    </row>
    <row r="992188" customFormat="1" spans="1:5">
      <c r="A992188" s="2"/>
      <c r="B992188" s="2"/>
      <c r="C992188" s="2"/>
      <c r="D992188" s="8"/>
      <c r="E992188" s="2"/>
    </row>
    <row r="992189" customFormat="1" spans="1:5">
      <c r="A992189" s="2"/>
      <c r="B992189" s="2"/>
      <c r="C992189" s="2"/>
      <c r="D992189" s="8"/>
      <c r="E992189" s="2"/>
    </row>
    <row r="992190" customFormat="1" spans="1:5">
      <c r="A992190" s="2"/>
      <c r="B992190" s="2"/>
      <c r="C992190" s="2"/>
      <c r="D992190" s="8"/>
      <c r="E992190" s="2"/>
    </row>
    <row r="992191" customFormat="1" spans="1:5">
      <c r="A992191" s="2"/>
      <c r="B992191" s="2"/>
      <c r="C992191" s="2"/>
      <c r="D992191" s="8"/>
      <c r="E992191" s="2"/>
    </row>
    <row r="992192" customFormat="1" spans="1:5">
      <c r="A992192" s="2"/>
      <c r="B992192" s="2"/>
      <c r="C992192" s="2"/>
      <c r="D992192" s="8"/>
      <c r="E992192" s="2"/>
    </row>
    <row r="992193" customFormat="1" spans="1:5">
      <c r="A992193" s="2"/>
      <c r="B992193" s="2"/>
      <c r="C992193" s="2"/>
      <c r="D992193" s="8"/>
      <c r="E992193" s="2"/>
    </row>
    <row r="992194" customFormat="1" spans="1:5">
      <c r="A992194" s="2"/>
      <c r="B992194" s="2"/>
      <c r="C992194" s="2"/>
      <c r="D992194" s="8"/>
      <c r="E992194" s="2"/>
    </row>
    <row r="992195" customFormat="1" spans="1:5">
      <c r="A992195" s="2"/>
      <c r="B992195" s="2"/>
      <c r="C992195" s="2"/>
      <c r="D992195" s="8"/>
      <c r="E992195" s="2"/>
    </row>
    <row r="992196" customFormat="1" spans="1:5">
      <c r="A992196" s="2"/>
      <c r="B992196" s="2"/>
      <c r="C992196" s="2"/>
      <c r="D992196" s="8"/>
      <c r="E992196" s="2"/>
    </row>
    <row r="992197" customFormat="1" spans="1:5">
      <c r="A992197" s="2"/>
      <c r="B992197" s="2"/>
      <c r="C992197" s="2"/>
      <c r="D992197" s="8"/>
      <c r="E992197" s="2"/>
    </row>
    <row r="992198" customFormat="1" spans="1:5">
      <c r="A992198" s="2"/>
      <c r="B992198" s="2"/>
      <c r="C992198" s="2"/>
      <c r="D992198" s="8"/>
      <c r="E992198" s="2"/>
    </row>
    <row r="992199" customFormat="1" spans="1:5">
      <c r="A992199" s="2"/>
      <c r="B992199" s="2"/>
      <c r="C992199" s="2"/>
      <c r="D992199" s="8"/>
      <c r="E992199" s="2"/>
    </row>
    <row r="992200" customFormat="1" spans="1:5">
      <c r="A992200" s="2"/>
      <c r="B992200" s="2"/>
      <c r="C992200" s="2"/>
      <c r="D992200" s="8"/>
      <c r="E992200" s="2"/>
    </row>
    <row r="992201" customFormat="1" spans="1:5">
      <c r="A992201" s="2"/>
      <c r="B992201" s="2"/>
      <c r="C992201" s="2"/>
      <c r="D992201" s="8"/>
      <c r="E992201" s="2"/>
    </row>
    <row r="992202" customFormat="1" spans="1:5">
      <c r="A992202" s="2"/>
      <c r="B992202" s="2"/>
      <c r="C992202" s="2"/>
      <c r="D992202" s="8"/>
      <c r="E992202" s="2"/>
    </row>
    <row r="992203" customFormat="1" spans="1:5">
      <c r="A992203" s="2"/>
      <c r="B992203" s="2"/>
      <c r="C992203" s="2"/>
      <c r="D992203" s="8"/>
      <c r="E992203" s="2"/>
    </row>
    <row r="992204" customFormat="1" spans="1:5">
      <c r="A992204" s="2"/>
      <c r="B992204" s="2"/>
      <c r="C992204" s="2"/>
      <c r="D992204" s="8"/>
      <c r="E992204" s="2"/>
    </row>
    <row r="992205" customFormat="1" spans="1:5">
      <c r="A992205" s="2"/>
      <c r="B992205" s="2"/>
      <c r="C992205" s="2"/>
      <c r="D992205" s="8"/>
      <c r="E992205" s="2"/>
    </row>
    <row r="992206" customFormat="1" spans="1:5">
      <c r="A992206" s="2"/>
      <c r="B992206" s="2"/>
      <c r="C992206" s="2"/>
      <c r="D992206" s="8"/>
      <c r="E992206" s="2"/>
    </row>
    <row r="992207" customFormat="1" spans="1:5">
      <c r="A992207" s="2"/>
      <c r="B992207" s="2"/>
      <c r="C992207" s="2"/>
      <c r="D992207" s="8"/>
      <c r="E992207" s="2"/>
    </row>
    <row r="992208" customFormat="1" spans="1:5">
      <c r="A992208" s="2"/>
      <c r="B992208" s="2"/>
      <c r="C992208" s="2"/>
      <c r="D992208" s="8"/>
      <c r="E992208" s="2"/>
    </row>
    <row r="992209" customFormat="1" spans="1:5">
      <c r="A992209" s="2"/>
      <c r="B992209" s="2"/>
      <c r="C992209" s="2"/>
      <c r="D992209" s="8"/>
      <c r="E992209" s="2"/>
    </row>
    <row r="992210" customFormat="1" spans="1:5">
      <c r="A992210" s="2"/>
      <c r="B992210" s="2"/>
      <c r="C992210" s="2"/>
      <c r="D992210" s="8"/>
      <c r="E992210" s="2"/>
    </row>
    <row r="992211" customFormat="1" spans="1:5">
      <c r="A992211" s="2"/>
      <c r="B992211" s="2"/>
      <c r="C992211" s="2"/>
      <c r="D992211" s="8"/>
      <c r="E992211" s="2"/>
    </row>
    <row r="992212" customFormat="1" spans="1:5">
      <c r="A992212" s="2"/>
      <c r="B992212" s="2"/>
      <c r="C992212" s="2"/>
      <c r="D992212" s="8"/>
      <c r="E992212" s="2"/>
    </row>
    <row r="992213" customFormat="1" spans="1:5">
      <c r="A992213" s="2"/>
      <c r="B992213" s="2"/>
      <c r="C992213" s="2"/>
      <c r="D992213" s="8"/>
      <c r="E992213" s="2"/>
    </row>
    <row r="992214" customFormat="1" spans="1:5">
      <c r="A992214" s="2"/>
      <c r="B992214" s="2"/>
      <c r="C992214" s="2"/>
      <c r="D992214" s="8"/>
      <c r="E992214" s="2"/>
    </row>
    <row r="992215" customFormat="1" spans="1:5">
      <c r="A992215" s="2"/>
      <c r="B992215" s="2"/>
      <c r="C992215" s="2"/>
      <c r="D992215" s="8"/>
      <c r="E992215" s="2"/>
    </row>
    <row r="992216" customFormat="1" spans="1:5">
      <c r="A992216" s="2"/>
      <c r="B992216" s="2"/>
      <c r="C992216" s="2"/>
      <c r="D992216" s="8"/>
      <c r="E992216" s="2"/>
    </row>
    <row r="992217" customFormat="1" spans="1:5">
      <c r="A992217" s="2"/>
      <c r="B992217" s="2"/>
      <c r="C992217" s="2"/>
      <c r="D992217" s="8"/>
      <c r="E992217" s="2"/>
    </row>
    <row r="992218" customFormat="1" spans="1:5">
      <c r="A992218" s="2"/>
      <c r="B992218" s="2"/>
      <c r="C992218" s="2"/>
      <c r="D992218" s="8"/>
      <c r="E992218" s="2"/>
    </row>
    <row r="992219" customFormat="1" spans="1:5">
      <c r="A992219" s="2"/>
      <c r="B992219" s="2"/>
      <c r="C992219" s="2"/>
      <c r="D992219" s="8"/>
      <c r="E992219" s="2"/>
    </row>
    <row r="992220" customFormat="1" spans="1:5">
      <c r="A992220" s="2"/>
      <c r="B992220" s="2"/>
      <c r="C992220" s="2"/>
      <c r="D992220" s="8"/>
      <c r="E992220" s="2"/>
    </row>
    <row r="992221" customFormat="1" spans="1:5">
      <c r="A992221" s="2"/>
      <c r="B992221" s="2"/>
      <c r="C992221" s="2"/>
      <c r="D992221" s="8"/>
      <c r="E992221" s="2"/>
    </row>
    <row r="992222" customFormat="1" spans="1:5">
      <c r="A992222" s="2"/>
      <c r="B992222" s="2"/>
      <c r="C992222" s="2"/>
      <c r="D992222" s="8"/>
      <c r="E992222" s="2"/>
    </row>
    <row r="992223" customFormat="1" spans="1:5">
      <c r="A992223" s="2"/>
      <c r="B992223" s="2"/>
      <c r="C992223" s="2"/>
      <c r="D992223" s="8"/>
      <c r="E992223" s="2"/>
    </row>
    <row r="992224" customFormat="1" spans="1:5">
      <c r="A992224" s="2"/>
      <c r="B992224" s="2"/>
      <c r="C992224" s="2"/>
      <c r="D992224" s="8"/>
      <c r="E992224" s="2"/>
    </row>
    <row r="992225" customFormat="1" spans="1:5">
      <c r="A992225" s="2"/>
      <c r="B992225" s="2"/>
      <c r="C992225" s="2"/>
      <c r="D992225" s="8"/>
      <c r="E992225" s="2"/>
    </row>
    <row r="992226" customFormat="1" spans="1:5">
      <c r="A992226" s="2"/>
      <c r="B992226" s="2"/>
      <c r="C992226" s="2"/>
      <c r="D992226" s="8"/>
      <c r="E992226" s="2"/>
    </row>
    <row r="992227" customFormat="1" spans="1:5">
      <c r="A992227" s="2"/>
      <c r="B992227" s="2"/>
      <c r="C992227" s="2"/>
      <c r="D992227" s="8"/>
      <c r="E992227" s="2"/>
    </row>
    <row r="992228" customFormat="1" spans="1:5">
      <c r="A992228" s="2"/>
      <c r="B992228" s="2"/>
      <c r="C992228" s="2"/>
      <c r="D992228" s="8"/>
      <c r="E992228" s="2"/>
    </row>
    <row r="992229" customFormat="1" spans="1:5">
      <c r="A992229" s="2"/>
      <c r="B992229" s="2"/>
      <c r="C992229" s="2"/>
      <c r="D992229" s="8"/>
      <c r="E992229" s="2"/>
    </row>
    <row r="992230" customFormat="1" spans="1:5">
      <c r="A992230" s="2"/>
      <c r="B992230" s="2"/>
      <c r="C992230" s="2"/>
      <c r="D992230" s="8"/>
      <c r="E992230" s="2"/>
    </row>
    <row r="992231" customFormat="1" spans="1:5">
      <c r="A992231" s="2"/>
      <c r="B992231" s="2"/>
      <c r="C992231" s="2"/>
      <c r="D992231" s="8"/>
      <c r="E992231" s="2"/>
    </row>
    <row r="992232" customFormat="1" spans="1:5">
      <c r="A992232" s="2"/>
      <c r="B992232" s="2"/>
      <c r="C992232" s="2"/>
      <c r="D992232" s="8"/>
      <c r="E992232" s="2"/>
    </row>
    <row r="992233" customFormat="1" spans="1:5">
      <c r="A992233" s="2"/>
      <c r="B992233" s="2"/>
      <c r="C992233" s="2"/>
      <c r="D992233" s="8"/>
      <c r="E992233" s="2"/>
    </row>
    <row r="992234" customFormat="1" spans="1:5">
      <c r="A992234" s="2"/>
      <c r="B992234" s="2"/>
      <c r="C992234" s="2"/>
      <c r="D992234" s="8"/>
      <c r="E992234" s="2"/>
    </row>
    <row r="992235" customFormat="1" spans="1:5">
      <c r="A992235" s="2"/>
      <c r="B992235" s="2"/>
      <c r="C992235" s="2"/>
      <c r="D992235" s="8"/>
      <c r="E992235" s="2"/>
    </row>
    <row r="992236" customFormat="1" spans="1:5">
      <c r="A992236" s="2"/>
      <c r="B992236" s="2"/>
      <c r="C992236" s="2"/>
      <c r="D992236" s="8"/>
      <c r="E992236" s="2"/>
    </row>
    <row r="992237" customFormat="1" spans="1:5">
      <c r="A992237" s="2"/>
      <c r="B992237" s="2"/>
      <c r="C992237" s="2"/>
      <c r="D992237" s="8"/>
      <c r="E992237" s="2"/>
    </row>
    <row r="992238" customFormat="1" spans="1:5">
      <c r="A992238" s="2"/>
      <c r="B992238" s="2"/>
      <c r="C992238" s="2"/>
      <c r="D992238" s="8"/>
      <c r="E992238" s="2"/>
    </row>
    <row r="992239" customFormat="1" spans="1:5">
      <c r="A992239" s="2"/>
      <c r="B992239" s="2"/>
      <c r="C992239" s="2"/>
      <c r="D992239" s="8"/>
      <c r="E992239" s="2"/>
    </row>
    <row r="992240" customFormat="1" spans="1:5">
      <c r="A992240" s="2"/>
      <c r="B992240" s="2"/>
      <c r="C992240" s="2"/>
      <c r="D992240" s="8"/>
      <c r="E992240" s="2"/>
    </row>
    <row r="992241" customFormat="1" spans="1:5">
      <c r="A992241" s="2"/>
      <c r="B992241" s="2"/>
      <c r="C992241" s="2"/>
      <c r="D992241" s="8"/>
      <c r="E992241" s="2"/>
    </row>
    <row r="992242" customFormat="1" spans="1:5">
      <c r="A992242" s="2"/>
      <c r="B992242" s="2"/>
      <c r="C992242" s="2"/>
      <c r="D992242" s="8"/>
      <c r="E992242" s="2"/>
    </row>
    <row r="992243" customFormat="1" spans="1:5">
      <c r="A992243" s="2"/>
      <c r="B992243" s="2"/>
      <c r="C992243" s="2"/>
      <c r="D992243" s="8"/>
      <c r="E992243" s="2"/>
    </row>
    <row r="992244" customFormat="1" spans="1:5">
      <c r="A992244" s="2"/>
      <c r="B992244" s="2"/>
      <c r="C992244" s="2"/>
      <c r="D992244" s="8"/>
      <c r="E992244" s="2"/>
    </row>
    <row r="992245" customFormat="1" spans="1:5">
      <c r="A992245" s="2"/>
      <c r="B992245" s="2"/>
      <c r="C992245" s="2"/>
      <c r="D992245" s="8"/>
      <c r="E992245" s="2"/>
    </row>
    <row r="992246" customFormat="1" spans="1:5">
      <c r="A992246" s="2"/>
      <c r="B992246" s="2"/>
      <c r="C992246" s="2"/>
      <c r="D992246" s="8"/>
      <c r="E992246" s="2"/>
    </row>
    <row r="992247" customFormat="1" spans="1:5">
      <c r="A992247" s="2"/>
      <c r="B992247" s="2"/>
      <c r="C992247" s="2"/>
      <c r="D992247" s="8"/>
      <c r="E992247" s="2"/>
    </row>
    <row r="992248" customFormat="1" spans="1:5">
      <c r="A992248" s="2"/>
      <c r="B992248" s="2"/>
      <c r="C992248" s="2"/>
      <c r="D992248" s="8"/>
      <c r="E992248" s="2"/>
    </row>
    <row r="992249" customFormat="1" spans="1:5">
      <c r="A992249" s="2"/>
      <c r="B992249" s="2"/>
      <c r="C992249" s="2"/>
      <c r="D992249" s="8"/>
      <c r="E992249" s="2"/>
    </row>
    <row r="992250" customFormat="1" spans="1:5">
      <c r="A992250" s="2"/>
      <c r="B992250" s="2"/>
      <c r="C992250" s="2"/>
      <c r="D992250" s="8"/>
      <c r="E992250" s="2"/>
    </row>
    <row r="992251" customFormat="1" spans="1:5">
      <c r="A992251" s="2"/>
      <c r="B992251" s="2"/>
      <c r="C992251" s="2"/>
      <c r="D992251" s="8"/>
      <c r="E992251" s="2"/>
    </row>
    <row r="992252" customFormat="1" spans="1:5">
      <c r="A992252" s="2"/>
      <c r="B992252" s="2"/>
      <c r="C992252" s="2"/>
      <c r="D992252" s="8"/>
      <c r="E992252" s="2"/>
    </row>
    <row r="992253" customFormat="1" spans="1:5">
      <c r="A992253" s="2"/>
      <c r="B992253" s="2"/>
      <c r="C992253" s="2"/>
      <c r="D992253" s="8"/>
      <c r="E992253" s="2"/>
    </row>
    <row r="992254" customFormat="1" spans="1:5">
      <c r="A992254" s="2"/>
      <c r="B992254" s="2"/>
      <c r="C992254" s="2"/>
      <c r="D992254" s="8"/>
      <c r="E992254" s="2"/>
    </row>
    <row r="992255" customFormat="1" spans="1:5">
      <c r="A992255" s="2"/>
      <c r="B992255" s="2"/>
      <c r="C992255" s="2"/>
      <c r="D992255" s="8"/>
      <c r="E992255" s="2"/>
    </row>
    <row r="992256" customFormat="1" spans="1:5">
      <c r="A992256" s="2"/>
      <c r="B992256" s="2"/>
      <c r="C992256" s="2"/>
      <c r="D992256" s="8"/>
      <c r="E992256" s="2"/>
    </row>
    <row r="992257" customFormat="1" spans="1:5">
      <c r="A992257" s="2"/>
      <c r="B992257" s="2"/>
      <c r="C992257" s="2"/>
      <c r="D992257" s="8"/>
      <c r="E992257" s="2"/>
    </row>
    <row r="992258" customFormat="1" spans="1:5">
      <c r="A992258" s="2"/>
      <c r="B992258" s="2"/>
      <c r="C992258" s="2"/>
      <c r="D992258" s="8"/>
      <c r="E992258" s="2"/>
    </row>
    <row r="992259" customFormat="1" spans="1:5">
      <c r="A992259" s="2"/>
      <c r="B992259" s="2"/>
      <c r="C992259" s="2"/>
      <c r="D992259" s="8"/>
      <c r="E992259" s="2"/>
    </row>
    <row r="992260" customFormat="1" spans="1:5">
      <c r="A992260" s="2"/>
      <c r="B992260" s="2"/>
      <c r="C992260" s="2"/>
      <c r="D992260" s="8"/>
      <c r="E992260" s="2"/>
    </row>
    <row r="992261" customFormat="1" spans="1:5">
      <c r="A992261" s="2"/>
      <c r="B992261" s="2"/>
      <c r="C992261" s="2"/>
      <c r="D992261" s="8"/>
      <c r="E992261" s="2"/>
    </row>
    <row r="992262" customFormat="1" spans="1:5">
      <c r="A992262" s="2"/>
      <c r="B992262" s="2"/>
      <c r="C992262" s="2"/>
      <c r="D992262" s="8"/>
      <c r="E992262" s="2"/>
    </row>
    <row r="992263" customFormat="1" spans="1:5">
      <c r="A992263" s="2"/>
      <c r="B992263" s="2"/>
      <c r="C992263" s="2"/>
      <c r="D992263" s="8"/>
      <c r="E992263" s="2"/>
    </row>
    <row r="992264" customFormat="1" spans="1:5">
      <c r="A992264" s="2"/>
      <c r="B992264" s="2"/>
      <c r="C992264" s="2"/>
      <c r="D992264" s="8"/>
      <c r="E992264" s="2"/>
    </row>
    <row r="992265" customFormat="1" spans="1:5">
      <c r="A992265" s="2"/>
      <c r="B992265" s="2"/>
      <c r="C992265" s="2"/>
      <c r="D992265" s="8"/>
      <c r="E992265" s="2"/>
    </row>
    <row r="992266" customFormat="1" spans="1:5">
      <c r="A992266" s="2"/>
      <c r="B992266" s="2"/>
      <c r="C992266" s="2"/>
      <c r="D992266" s="8"/>
      <c r="E992266" s="2"/>
    </row>
    <row r="992267" customFormat="1" spans="1:5">
      <c r="A992267" s="2"/>
      <c r="B992267" s="2"/>
      <c r="C992267" s="2"/>
      <c r="D992267" s="8"/>
      <c r="E992267" s="2"/>
    </row>
    <row r="992268" customFormat="1" spans="1:5">
      <c r="A992268" s="2"/>
      <c r="B992268" s="2"/>
      <c r="C992268" s="2"/>
      <c r="D992268" s="8"/>
      <c r="E992268" s="2"/>
    </row>
    <row r="992269" customFormat="1" spans="1:5">
      <c r="A992269" s="2"/>
      <c r="B992269" s="2"/>
      <c r="C992269" s="2"/>
      <c r="D992269" s="8"/>
      <c r="E992269" s="2"/>
    </row>
    <row r="992270" customFormat="1" spans="1:5">
      <c r="A992270" s="2"/>
      <c r="B992270" s="2"/>
      <c r="C992270" s="2"/>
      <c r="D992270" s="8"/>
      <c r="E992270" s="2"/>
    </row>
    <row r="992271" customFormat="1" spans="1:5">
      <c r="A992271" s="2"/>
      <c r="B992271" s="2"/>
      <c r="C992271" s="2"/>
      <c r="D992271" s="8"/>
      <c r="E992271" s="2"/>
    </row>
    <row r="992272" customFormat="1" spans="1:5">
      <c r="A992272" s="2"/>
      <c r="B992272" s="2"/>
      <c r="C992272" s="2"/>
      <c r="D992272" s="8"/>
      <c r="E992272" s="2"/>
    </row>
    <row r="992273" customFormat="1" spans="1:5">
      <c r="A992273" s="2"/>
      <c r="B992273" s="2"/>
      <c r="C992273" s="2"/>
      <c r="D992273" s="8"/>
      <c r="E992273" s="2"/>
    </row>
    <row r="992274" customFormat="1" spans="1:5">
      <c r="A992274" s="2"/>
      <c r="B992274" s="2"/>
      <c r="C992274" s="2"/>
      <c r="D992274" s="8"/>
      <c r="E992274" s="2"/>
    </row>
    <row r="992275" customFormat="1" spans="1:5">
      <c r="A992275" s="2"/>
      <c r="B992275" s="2"/>
      <c r="C992275" s="2"/>
      <c r="D992275" s="8"/>
      <c r="E992275" s="2"/>
    </row>
    <row r="992276" customFormat="1" spans="1:5">
      <c r="A992276" s="2"/>
      <c r="B992276" s="2"/>
      <c r="C992276" s="2"/>
      <c r="D992276" s="8"/>
      <c r="E992276" s="2"/>
    </row>
    <row r="992277" customFormat="1" spans="1:5">
      <c r="A992277" s="2"/>
      <c r="B992277" s="2"/>
      <c r="C992277" s="2"/>
      <c r="D992277" s="8"/>
      <c r="E992277" s="2"/>
    </row>
    <row r="992278" customFormat="1" spans="1:5">
      <c r="A992278" s="2"/>
      <c r="B992278" s="2"/>
      <c r="C992278" s="2"/>
      <c r="D992278" s="8"/>
      <c r="E992278" s="2"/>
    </row>
    <row r="992279" customFormat="1" spans="1:5">
      <c r="A992279" s="2"/>
      <c r="B992279" s="2"/>
      <c r="C992279" s="2"/>
      <c r="D992279" s="8"/>
      <c r="E992279" s="2"/>
    </row>
    <row r="992280" customFormat="1" spans="1:5">
      <c r="A992280" s="2"/>
      <c r="B992280" s="2"/>
      <c r="C992280" s="2"/>
      <c r="D992280" s="8"/>
      <c r="E992280" s="2"/>
    </row>
    <row r="992281" customFormat="1" spans="1:5">
      <c r="A992281" s="2"/>
      <c r="B992281" s="2"/>
      <c r="C992281" s="2"/>
      <c r="D992281" s="8"/>
      <c r="E992281" s="2"/>
    </row>
    <row r="992282" customFormat="1" spans="1:5">
      <c r="A992282" s="2"/>
      <c r="B992282" s="2"/>
      <c r="C992282" s="2"/>
      <c r="D992282" s="8"/>
      <c r="E992282" s="2"/>
    </row>
    <row r="992283" customFormat="1" spans="1:5">
      <c r="A992283" s="2"/>
      <c r="B992283" s="2"/>
      <c r="C992283" s="2"/>
      <c r="D992283" s="8"/>
      <c r="E992283" s="2"/>
    </row>
    <row r="992284" customFormat="1" spans="1:5">
      <c r="A992284" s="2"/>
      <c r="B992284" s="2"/>
      <c r="C992284" s="2"/>
      <c r="D992284" s="8"/>
      <c r="E992284" s="2"/>
    </row>
    <row r="992285" customFormat="1" spans="1:5">
      <c r="A992285" s="2"/>
      <c r="B992285" s="2"/>
      <c r="C992285" s="2"/>
      <c r="D992285" s="8"/>
      <c r="E992285" s="2"/>
    </row>
    <row r="992286" customFormat="1" spans="1:5">
      <c r="A992286" s="2"/>
      <c r="B992286" s="2"/>
      <c r="C992286" s="2"/>
      <c r="D992286" s="8"/>
      <c r="E992286" s="2"/>
    </row>
    <row r="992287" customFormat="1" spans="1:5">
      <c r="A992287" s="2"/>
      <c r="B992287" s="2"/>
      <c r="C992287" s="2"/>
      <c r="D992287" s="8"/>
      <c r="E992287" s="2"/>
    </row>
    <row r="992288" customFormat="1" spans="1:5">
      <c r="A992288" s="2"/>
      <c r="B992288" s="2"/>
      <c r="C992288" s="2"/>
      <c r="D992288" s="8"/>
      <c r="E992288" s="2"/>
    </row>
    <row r="992289" customFormat="1" spans="1:5">
      <c r="A992289" s="2"/>
      <c r="B992289" s="2"/>
      <c r="C992289" s="2"/>
      <c r="D992289" s="8"/>
      <c r="E992289" s="2"/>
    </row>
    <row r="992290" customFormat="1" spans="1:5">
      <c r="A992290" s="2"/>
      <c r="B992290" s="2"/>
      <c r="C992290" s="2"/>
      <c r="D992290" s="8"/>
      <c r="E992290" s="2"/>
    </row>
    <row r="992291" customFormat="1" spans="1:5">
      <c r="A992291" s="2"/>
      <c r="B992291" s="2"/>
      <c r="C992291" s="2"/>
      <c r="D992291" s="8"/>
      <c r="E992291" s="2"/>
    </row>
    <row r="992292" customFormat="1" spans="1:5">
      <c r="A992292" s="2"/>
      <c r="B992292" s="2"/>
      <c r="C992292" s="2"/>
      <c r="D992292" s="8"/>
      <c r="E992292" s="2"/>
    </row>
    <row r="992293" customFormat="1" spans="1:5">
      <c r="A992293" s="2"/>
      <c r="B992293" s="2"/>
      <c r="C992293" s="2"/>
      <c r="D992293" s="8"/>
      <c r="E992293" s="2"/>
    </row>
    <row r="992294" customFormat="1" spans="1:5">
      <c r="A992294" s="2"/>
      <c r="B992294" s="2"/>
      <c r="C992294" s="2"/>
      <c r="D992294" s="8"/>
      <c r="E992294" s="2"/>
    </row>
    <row r="992295" customFormat="1" spans="1:5">
      <c r="A992295" s="2"/>
      <c r="B992295" s="2"/>
      <c r="C992295" s="2"/>
      <c r="D992295" s="8"/>
      <c r="E992295" s="2"/>
    </row>
    <row r="992296" customFormat="1" spans="1:5">
      <c r="A992296" s="2"/>
      <c r="B992296" s="2"/>
      <c r="C992296" s="2"/>
      <c r="D992296" s="8"/>
      <c r="E992296" s="2"/>
    </row>
    <row r="992297" customFormat="1" spans="1:5">
      <c r="A992297" s="2"/>
      <c r="B992297" s="2"/>
      <c r="C992297" s="2"/>
      <c r="D992297" s="8"/>
      <c r="E992297" s="2"/>
    </row>
    <row r="992298" customFormat="1" spans="1:5">
      <c r="A992298" s="2"/>
      <c r="B992298" s="2"/>
      <c r="C992298" s="2"/>
      <c r="D992298" s="8"/>
      <c r="E992298" s="2"/>
    </row>
    <row r="992299" customFormat="1" spans="1:5">
      <c r="A992299" s="2"/>
      <c r="B992299" s="2"/>
      <c r="C992299" s="2"/>
      <c r="D992299" s="8"/>
      <c r="E992299" s="2"/>
    </row>
    <row r="992300" customFormat="1" spans="1:5">
      <c r="A992300" s="2"/>
      <c r="B992300" s="2"/>
      <c r="C992300" s="2"/>
      <c r="D992300" s="8"/>
      <c r="E992300" s="2"/>
    </row>
    <row r="992301" customFormat="1" spans="1:5">
      <c r="A992301" s="2"/>
      <c r="B992301" s="2"/>
      <c r="C992301" s="2"/>
      <c r="D992301" s="8"/>
      <c r="E992301" s="2"/>
    </row>
    <row r="992302" customFormat="1" spans="1:5">
      <c r="A992302" s="2"/>
      <c r="B992302" s="2"/>
      <c r="C992302" s="2"/>
      <c r="D992302" s="8"/>
      <c r="E992302" s="2"/>
    </row>
    <row r="992303" customFormat="1" spans="1:5">
      <c r="A992303" s="2"/>
      <c r="B992303" s="2"/>
      <c r="C992303" s="2"/>
      <c r="D992303" s="8"/>
      <c r="E992303" s="2"/>
    </row>
    <row r="992304" customFormat="1" spans="1:5">
      <c r="A992304" s="2"/>
      <c r="B992304" s="2"/>
      <c r="C992304" s="2"/>
      <c r="D992304" s="8"/>
      <c r="E992304" s="2"/>
    </row>
    <row r="992305" customFormat="1" spans="1:5">
      <c r="A992305" s="2"/>
      <c r="B992305" s="2"/>
      <c r="C992305" s="2"/>
      <c r="D992305" s="8"/>
      <c r="E992305" s="2"/>
    </row>
    <row r="992306" customFormat="1" spans="1:5">
      <c r="A992306" s="2"/>
      <c r="B992306" s="2"/>
      <c r="C992306" s="2"/>
      <c r="D992306" s="8"/>
      <c r="E992306" s="2"/>
    </row>
    <row r="992307" customFormat="1" spans="1:5">
      <c r="A992307" s="2"/>
      <c r="B992307" s="2"/>
      <c r="C992307" s="2"/>
      <c r="D992307" s="8"/>
      <c r="E992307" s="2"/>
    </row>
    <row r="992308" customFormat="1" spans="1:5">
      <c r="A992308" s="2"/>
      <c r="B992308" s="2"/>
      <c r="C992308" s="2"/>
      <c r="D992308" s="8"/>
      <c r="E992308" s="2"/>
    </row>
    <row r="992309" customFormat="1" spans="1:5">
      <c r="A992309" s="2"/>
      <c r="B992309" s="2"/>
      <c r="C992309" s="2"/>
      <c r="D992309" s="8"/>
      <c r="E992309" s="2"/>
    </row>
    <row r="992310" customFormat="1" spans="1:5">
      <c r="A992310" s="2"/>
      <c r="B992310" s="2"/>
      <c r="C992310" s="2"/>
      <c r="D992310" s="8"/>
      <c r="E992310" s="2"/>
    </row>
    <row r="992311" customFormat="1" spans="1:5">
      <c r="A992311" s="2"/>
      <c r="B992311" s="2"/>
      <c r="C992311" s="2"/>
      <c r="D992311" s="8"/>
      <c r="E992311" s="2"/>
    </row>
    <row r="992312" customFormat="1" spans="1:5">
      <c r="A992312" s="2"/>
      <c r="B992312" s="2"/>
      <c r="C992312" s="2"/>
      <c r="D992312" s="8"/>
      <c r="E992312" s="2"/>
    </row>
    <row r="992313" customFormat="1" spans="1:5">
      <c r="A992313" s="2"/>
      <c r="B992313" s="2"/>
      <c r="C992313" s="2"/>
      <c r="D992313" s="8"/>
      <c r="E992313" s="2"/>
    </row>
    <row r="992314" customFormat="1" spans="1:5">
      <c r="A992314" s="2"/>
      <c r="B992314" s="2"/>
      <c r="C992314" s="2"/>
      <c r="D992314" s="8"/>
      <c r="E992314" s="2"/>
    </row>
    <row r="992315" customFormat="1" spans="1:5">
      <c r="A992315" s="2"/>
      <c r="B992315" s="2"/>
      <c r="C992315" s="2"/>
      <c r="D992315" s="8"/>
      <c r="E992315" s="2"/>
    </row>
    <row r="992316" customFormat="1" spans="1:5">
      <c r="A992316" s="2"/>
      <c r="B992316" s="2"/>
      <c r="C992316" s="2"/>
      <c r="D992316" s="8"/>
      <c r="E992316" s="2"/>
    </row>
    <row r="992317" customFormat="1" spans="1:5">
      <c r="A992317" s="2"/>
      <c r="B992317" s="2"/>
      <c r="C992317" s="2"/>
      <c r="D992317" s="8"/>
      <c r="E992317" s="2"/>
    </row>
    <row r="992318" customFormat="1" spans="1:5">
      <c r="A992318" s="2"/>
      <c r="B992318" s="2"/>
      <c r="C992318" s="2"/>
      <c r="D992318" s="8"/>
      <c r="E992318" s="2"/>
    </row>
    <row r="992319" customFormat="1" spans="1:5">
      <c r="A992319" s="2"/>
      <c r="B992319" s="2"/>
      <c r="C992319" s="2"/>
      <c r="D992319" s="8"/>
      <c r="E992319" s="2"/>
    </row>
    <row r="992320" customFormat="1" spans="1:5">
      <c r="A992320" s="2"/>
      <c r="B992320" s="2"/>
      <c r="C992320" s="2"/>
      <c r="D992320" s="8"/>
      <c r="E992320" s="2"/>
    </row>
    <row r="992321" customFormat="1" spans="1:5">
      <c r="A992321" s="2"/>
      <c r="B992321" s="2"/>
      <c r="C992321" s="2"/>
      <c r="D992321" s="8"/>
      <c r="E992321" s="2"/>
    </row>
    <row r="992322" customFormat="1" spans="1:5">
      <c r="A992322" s="2"/>
      <c r="B992322" s="2"/>
      <c r="C992322" s="2"/>
      <c r="D992322" s="8"/>
      <c r="E992322" s="2"/>
    </row>
    <row r="992323" customFormat="1" spans="1:5">
      <c r="A992323" s="2"/>
      <c r="B992323" s="2"/>
      <c r="C992323" s="2"/>
      <c r="D992323" s="8"/>
      <c r="E992323" s="2"/>
    </row>
    <row r="992324" customFormat="1" spans="1:5">
      <c r="A992324" s="2"/>
      <c r="B992324" s="2"/>
      <c r="C992324" s="2"/>
      <c r="D992324" s="8"/>
      <c r="E992324" s="2"/>
    </row>
    <row r="992325" customFormat="1" spans="1:5">
      <c r="A992325" s="2"/>
      <c r="B992325" s="2"/>
      <c r="C992325" s="2"/>
      <c r="D992325" s="8"/>
      <c r="E992325" s="2"/>
    </row>
    <row r="992326" customFormat="1" spans="1:5">
      <c r="A992326" s="2"/>
      <c r="B992326" s="2"/>
      <c r="C992326" s="2"/>
      <c r="D992326" s="8"/>
      <c r="E992326" s="2"/>
    </row>
    <row r="992327" customFormat="1" spans="1:5">
      <c r="A992327" s="2"/>
      <c r="B992327" s="2"/>
      <c r="C992327" s="2"/>
      <c r="D992327" s="8"/>
      <c r="E992327" s="2"/>
    </row>
    <row r="992328" customFormat="1" spans="1:5">
      <c r="A992328" s="2"/>
      <c r="B992328" s="2"/>
      <c r="C992328" s="2"/>
      <c r="D992328" s="8"/>
      <c r="E992328" s="2"/>
    </row>
    <row r="992329" customFormat="1" spans="1:5">
      <c r="A992329" s="2"/>
      <c r="B992329" s="2"/>
      <c r="C992329" s="2"/>
      <c r="D992329" s="8"/>
      <c r="E992329" s="2"/>
    </row>
    <row r="992330" customFormat="1" spans="1:5">
      <c r="A992330" s="2"/>
      <c r="B992330" s="2"/>
      <c r="C992330" s="2"/>
      <c r="D992330" s="8"/>
      <c r="E992330" s="2"/>
    </row>
    <row r="992331" customFormat="1" spans="1:5">
      <c r="A992331" s="2"/>
      <c r="B992331" s="2"/>
      <c r="C992331" s="2"/>
      <c r="D992331" s="8"/>
      <c r="E992331" s="2"/>
    </row>
    <row r="992332" customFormat="1" spans="1:5">
      <c r="A992332" s="2"/>
      <c r="B992332" s="2"/>
      <c r="C992332" s="2"/>
      <c r="D992332" s="8"/>
      <c r="E992332" s="2"/>
    </row>
    <row r="992333" customFormat="1" spans="1:5">
      <c r="A992333" s="2"/>
      <c r="B992333" s="2"/>
      <c r="C992333" s="2"/>
      <c r="D992333" s="8"/>
      <c r="E992333" s="2"/>
    </row>
    <row r="992334" customFormat="1" spans="1:5">
      <c r="A992334" s="2"/>
      <c r="B992334" s="2"/>
      <c r="C992334" s="2"/>
      <c r="D992334" s="8"/>
      <c r="E992334" s="2"/>
    </row>
    <row r="992335" customFormat="1" spans="1:5">
      <c r="A992335" s="2"/>
      <c r="B992335" s="2"/>
      <c r="C992335" s="2"/>
      <c r="D992335" s="8"/>
      <c r="E992335" s="2"/>
    </row>
    <row r="992336" customFormat="1" spans="1:5">
      <c r="A992336" s="2"/>
      <c r="B992336" s="2"/>
      <c r="C992336" s="2"/>
      <c r="D992336" s="8"/>
      <c r="E992336" s="2"/>
    </row>
    <row r="992337" customFormat="1" spans="1:5">
      <c r="A992337" s="2"/>
      <c r="B992337" s="2"/>
      <c r="C992337" s="2"/>
      <c r="D992337" s="8"/>
      <c r="E992337" s="2"/>
    </row>
    <row r="992338" customFormat="1" spans="1:5">
      <c r="A992338" s="2"/>
      <c r="B992338" s="2"/>
      <c r="C992338" s="2"/>
      <c r="D992338" s="8"/>
      <c r="E992338" s="2"/>
    </row>
    <row r="992339" customFormat="1" spans="1:5">
      <c r="A992339" s="2"/>
      <c r="B992339" s="2"/>
      <c r="C992339" s="2"/>
      <c r="D992339" s="8"/>
      <c r="E992339" s="2"/>
    </row>
    <row r="992340" customFormat="1" spans="1:5">
      <c r="A992340" s="2"/>
      <c r="B992340" s="2"/>
      <c r="C992340" s="2"/>
      <c r="D992340" s="8"/>
      <c r="E992340" s="2"/>
    </row>
    <row r="992341" customFormat="1" spans="1:5">
      <c r="A992341" s="2"/>
      <c r="B992341" s="2"/>
      <c r="C992341" s="2"/>
      <c r="D992341" s="8"/>
      <c r="E992341" s="2"/>
    </row>
    <row r="992342" customFormat="1" spans="1:5">
      <c r="A992342" s="2"/>
      <c r="B992342" s="2"/>
      <c r="C992342" s="2"/>
      <c r="D992342" s="8"/>
      <c r="E992342" s="2"/>
    </row>
    <row r="992343" customFormat="1" spans="1:5">
      <c r="A992343" s="2"/>
      <c r="B992343" s="2"/>
      <c r="C992343" s="2"/>
      <c r="D992343" s="8"/>
      <c r="E992343" s="2"/>
    </row>
    <row r="992344" customFormat="1" spans="1:5">
      <c r="A992344" s="2"/>
      <c r="B992344" s="2"/>
      <c r="C992344" s="2"/>
      <c r="D992344" s="8"/>
      <c r="E992344" s="2"/>
    </row>
    <row r="992345" customFormat="1" spans="1:5">
      <c r="A992345" s="2"/>
      <c r="B992345" s="2"/>
      <c r="C992345" s="2"/>
      <c r="D992345" s="8"/>
      <c r="E992345" s="2"/>
    </row>
    <row r="992346" customFormat="1" spans="1:5">
      <c r="A992346" s="2"/>
      <c r="B992346" s="2"/>
      <c r="C992346" s="2"/>
      <c r="D992346" s="8"/>
      <c r="E992346" s="2"/>
    </row>
    <row r="992347" customFormat="1" spans="1:5">
      <c r="A992347" s="2"/>
      <c r="B992347" s="2"/>
      <c r="C992347" s="2"/>
      <c r="D992347" s="8"/>
      <c r="E992347" s="2"/>
    </row>
    <row r="992348" customFormat="1" spans="1:5">
      <c r="A992348" s="2"/>
      <c r="B992348" s="2"/>
      <c r="C992348" s="2"/>
      <c r="D992348" s="8"/>
      <c r="E992348" s="2"/>
    </row>
    <row r="992349" customFormat="1" spans="1:5">
      <c r="A992349" s="2"/>
      <c r="B992349" s="2"/>
      <c r="C992349" s="2"/>
      <c r="D992349" s="8"/>
      <c r="E992349" s="2"/>
    </row>
    <row r="992350" customFormat="1" spans="1:5">
      <c r="A992350" s="2"/>
      <c r="B992350" s="2"/>
      <c r="C992350" s="2"/>
      <c r="D992350" s="8"/>
      <c r="E992350" s="2"/>
    </row>
    <row r="992351" customFormat="1" spans="1:5">
      <c r="A992351" s="2"/>
      <c r="B992351" s="2"/>
      <c r="C992351" s="2"/>
      <c r="D992351" s="8"/>
      <c r="E992351" s="2"/>
    </row>
    <row r="992352" customFormat="1" spans="1:5">
      <c r="A992352" s="2"/>
      <c r="B992352" s="2"/>
      <c r="C992352" s="2"/>
      <c r="D992352" s="8"/>
      <c r="E992352" s="2"/>
    </row>
    <row r="992353" customFormat="1" spans="1:5">
      <c r="A992353" s="2"/>
      <c r="B992353" s="2"/>
      <c r="C992353" s="2"/>
      <c r="D992353" s="8"/>
      <c r="E992353" s="2"/>
    </row>
    <row r="992354" customFormat="1" spans="1:5">
      <c r="A992354" s="2"/>
      <c r="B992354" s="2"/>
      <c r="C992354" s="2"/>
      <c r="D992354" s="8"/>
      <c r="E992354" s="2"/>
    </row>
    <row r="992355" customFormat="1" spans="1:5">
      <c r="A992355" s="2"/>
      <c r="B992355" s="2"/>
      <c r="C992355" s="2"/>
      <c r="D992355" s="8"/>
      <c r="E992355" s="2"/>
    </row>
    <row r="992356" customFormat="1" spans="1:5">
      <c r="A992356" s="2"/>
      <c r="B992356" s="2"/>
      <c r="C992356" s="2"/>
      <c r="D992356" s="8"/>
      <c r="E992356" s="2"/>
    </row>
    <row r="992357" customFormat="1" spans="1:5">
      <c r="A992357" s="2"/>
      <c r="B992357" s="2"/>
      <c r="C992357" s="2"/>
      <c r="D992357" s="8"/>
      <c r="E992357" s="2"/>
    </row>
    <row r="992358" customFormat="1" spans="1:5">
      <c r="A992358" s="2"/>
      <c r="B992358" s="2"/>
      <c r="C992358" s="2"/>
      <c r="D992358" s="8"/>
      <c r="E992358" s="2"/>
    </row>
    <row r="992359" customFormat="1" spans="1:5">
      <c r="A992359" s="2"/>
      <c r="B992359" s="2"/>
      <c r="C992359" s="2"/>
      <c r="D992359" s="8"/>
      <c r="E992359" s="2"/>
    </row>
    <row r="992360" customFormat="1" spans="1:5">
      <c r="A992360" s="2"/>
      <c r="B992360" s="2"/>
      <c r="C992360" s="2"/>
      <c r="D992360" s="8"/>
      <c r="E992360" s="2"/>
    </row>
    <row r="992361" customFormat="1" spans="1:5">
      <c r="A992361" s="2"/>
      <c r="B992361" s="2"/>
      <c r="C992361" s="2"/>
      <c r="D992361" s="8"/>
      <c r="E992361" s="2"/>
    </row>
    <row r="992362" customFormat="1" spans="1:5">
      <c r="A992362" s="2"/>
      <c r="B992362" s="2"/>
      <c r="C992362" s="2"/>
      <c r="D992362" s="8"/>
      <c r="E992362" s="2"/>
    </row>
    <row r="992363" customFormat="1" spans="1:5">
      <c r="A992363" s="2"/>
      <c r="B992363" s="2"/>
      <c r="C992363" s="2"/>
      <c r="D992363" s="8"/>
      <c r="E992363" s="2"/>
    </row>
    <row r="992364" customFormat="1" spans="1:5">
      <c r="A992364" s="2"/>
      <c r="B992364" s="2"/>
      <c r="C992364" s="2"/>
      <c r="D992364" s="8"/>
      <c r="E992364" s="2"/>
    </row>
    <row r="992365" customFormat="1" spans="1:5">
      <c r="A992365" s="2"/>
      <c r="B992365" s="2"/>
      <c r="C992365" s="2"/>
      <c r="D992365" s="8"/>
      <c r="E992365" s="2"/>
    </row>
    <row r="992366" customFormat="1" spans="1:5">
      <c r="A992366" s="2"/>
      <c r="B992366" s="2"/>
      <c r="C992366" s="2"/>
      <c r="D992366" s="8"/>
      <c r="E992366" s="2"/>
    </row>
    <row r="992367" customFormat="1" spans="1:5">
      <c r="A992367" s="2"/>
      <c r="B992367" s="2"/>
      <c r="C992367" s="2"/>
      <c r="D992367" s="8"/>
      <c r="E992367" s="2"/>
    </row>
    <row r="992368" customFormat="1" spans="1:5">
      <c r="A992368" s="2"/>
      <c r="B992368" s="2"/>
      <c r="C992368" s="2"/>
      <c r="D992368" s="8"/>
      <c r="E992368" s="2"/>
    </row>
    <row r="992369" customFormat="1" spans="1:5">
      <c r="A992369" s="2"/>
      <c r="B992369" s="2"/>
      <c r="C992369" s="2"/>
      <c r="D992369" s="8"/>
      <c r="E992369" s="2"/>
    </row>
    <row r="992370" customFormat="1" spans="1:5">
      <c r="A992370" s="2"/>
      <c r="B992370" s="2"/>
      <c r="C992370" s="2"/>
      <c r="D992370" s="8"/>
      <c r="E992370" s="2"/>
    </row>
    <row r="992371" customFormat="1" spans="1:5">
      <c r="A992371" s="2"/>
      <c r="B992371" s="2"/>
      <c r="C992371" s="2"/>
      <c r="D992371" s="8"/>
      <c r="E992371" s="2"/>
    </row>
    <row r="992372" customFormat="1" spans="1:5">
      <c r="A992372" s="2"/>
      <c r="B992372" s="2"/>
      <c r="C992372" s="2"/>
      <c r="D992372" s="8"/>
      <c r="E992372" s="2"/>
    </row>
    <row r="992373" customFormat="1" spans="1:5">
      <c r="A992373" s="2"/>
      <c r="B992373" s="2"/>
      <c r="C992373" s="2"/>
      <c r="D992373" s="8"/>
      <c r="E992373" s="2"/>
    </row>
    <row r="992374" customFormat="1" spans="1:5">
      <c r="A992374" s="2"/>
      <c r="B992374" s="2"/>
      <c r="C992374" s="2"/>
      <c r="D992374" s="8"/>
      <c r="E992374" s="2"/>
    </row>
    <row r="992375" customFormat="1" spans="1:5">
      <c r="A992375" s="2"/>
      <c r="B992375" s="2"/>
      <c r="C992375" s="2"/>
      <c r="D992375" s="8"/>
      <c r="E992375" s="2"/>
    </row>
    <row r="992376" customFormat="1" spans="1:5">
      <c r="A992376" s="2"/>
      <c r="B992376" s="2"/>
      <c r="C992376" s="2"/>
      <c r="D992376" s="8"/>
      <c r="E992376" s="2"/>
    </row>
    <row r="992377" customFormat="1" spans="1:5">
      <c r="A992377" s="2"/>
      <c r="B992377" s="2"/>
      <c r="C992377" s="2"/>
      <c r="D992377" s="8"/>
      <c r="E992377" s="2"/>
    </row>
    <row r="992378" customFormat="1" spans="1:5">
      <c r="A992378" s="2"/>
      <c r="B992378" s="2"/>
      <c r="C992378" s="2"/>
      <c r="D992378" s="8"/>
      <c r="E992378" s="2"/>
    </row>
    <row r="992379" customFormat="1" spans="1:5">
      <c r="A992379" s="2"/>
      <c r="B992379" s="2"/>
      <c r="C992379" s="2"/>
      <c r="D992379" s="8"/>
      <c r="E992379" s="2"/>
    </row>
    <row r="992380" customFormat="1" spans="1:5">
      <c r="A992380" s="2"/>
      <c r="B992380" s="2"/>
      <c r="C992380" s="2"/>
      <c r="D992380" s="8"/>
      <c r="E992380" s="2"/>
    </row>
    <row r="992381" customFormat="1" spans="1:5">
      <c r="A992381" s="2"/>
      <c r="B992381" s="2"/>
      <c r="C992381" s="2"/>
      <c r="D992381" s="8"/>
      <c r="E992381" s="2"/>
    </row>
    <row r="992382" customFormat="1" spans="1:5">
      <c r="A992382" s="2"/>
      <c r="B992382" s="2"/>
      <c r="C992382" s="2"/>
      <c r="D992382" s="8"/>
      <c r="E992382" s="2"/>
    </row>
    <row r="992383" customFormat="1" spans="1:5">
      <c r="A992383" s="2"/>
      <c r="B992383" s="2"/>
      <c r="C992383" s="2"/>
      <c r="D992383" s="8"/>
      <c r="E992383" s="2"/>
    </row>
    <row r="992384" customFormat="1" spans="1:5">
      <c r="A992384" s="2"/>
      <c r="B992384" s="2"/>
      <c r="C992384" s="2"/>
      <c r="D992384" s="8"/>
      <c r="E992384" s="2"/>
    </row>
    <row r="992385" customFormat="1" spans="1:5">
      <c r="A992385" s="2"/>
      <c r="B992385" s="2"/>
      <c r="C992385" s="2"/>
      <c r="D992385" s="8"/>
      <c r="E992385" s="2"/>
    </row>
    <row r="992386" customFormat="1" spans="1:5">
      <c r="A992386" s="2"/>
      <c r="B992386" s="2"/>
      <c r="C992386" s="2"/>
      <c r="D992386" s="8"/>
      <c r="E992386" s="2"/>
    </row>
    <row r="992387" customFormat="1" spans="1:5">
      <c r="A992387" s="2"/>
      <c r="B992387" s="2"/>
      <c r="C992387" s="2"/>
      <c r="D992387" s="8"/>
      <c r="E992387" s="2"/>
    </row>
    <row r="992388" customFormat="1" spans="1:5">
      <c r="A992388" s="2"/>
      <c r="B992388" s="2"/>
      <c r="C992388" s="2"/>
      <c r="D992388" s="8"/>
      <c r="E992388" s="2"/>
    </row>
    <row r="992389" customFormat="1" spans="1:5">
      <c r="A992389" s="2"/>
      <c r="B992389" s="2"/>
      <c r="C992389" s="2"/>
      <c r="D992389" s="8"/>
      <c r="E992389" s="2"/>
    </row>
    <row r="992390" customFormat="1" spans="1:5">
      <c r="A992390" s="2"/>
      <c r="B992390" s="2"/>
      <c r="C992390" s="2"/>
      <c r="D992390" s="8"/>
      <c r="E992390" s="2"/>
    </row>
    <row r="992391" customFormat="1" spans="1:5">
      <c r="A992391" s="2"/>
      <c r="B992391" s="2"/>
      <c r="C992391" s="2"/>
      <c r="D992391" s="8"/>
      <c r="E992391" s="2"/>
    </row>
    <row r="992392" customFormat="1" spans="1:5">
      <c r="A992392" s="2"/>
      <c r="B992392" s="2"/>
      <c r="C992392" s="2"/>
      <c r="D992392" s="8"/>
      <c r="E992392" s="2"/>
    </row>
    <row r="992393" customFormat="1" spans="1:5">
      <c r="A992393" s="2"/>
      <c r="B992393" s="2"/>
      <c r="C992393" s="2"/>
      <c r="D992393" s="8"/>
      <c r="E992393" s="2"/>
    </row>
    <row r="992394" customFormat="1" spans="1:5">
      <c r="A992394" s="2"/>
      <c r="B992394" s="2"/>
      <c r="C992394" s="2"/>
      <c r="D992394" s="8"/>
      <c r="E992394" s="2"/>
    </row>
    <row r="992395" customFormat="1" spans="1:5">
      <c r="A992395" s="2"/>
      <c r="B992395" s="2"/>
      <c r="C992395" s="2"/>
      <c r="D992395" s="8"/>
      <c r="E992395" s="2"/>
    </row>
    <row r="992396" customFormat="1" spans="1:5">
      <c r="A992396" s="2"/>
      <c r="B992396" s="2"/>
      <c r="C992396" s="2"/>
      <c r="D992396" s="8"/>
      <c r="E992396" s="2"/>
    </row>
    <row r="992397" customFormat="1" spans="1:5">
      <c r="A992397" s="2"/>
      <c r="B992397" s="2"/>
      <c r="C992397" s="2"/>
      <c r="D992397" s="8"/>
      <c r="E992397" s="2"/>
    </row>
    <row r="992398" customFormat="1" spans="1:5">
      <c r="A992398" s="2"/>
      <c r="B992398" s="2"/>
      <c r="C992398" s="2"/>
      <c r="D992398" s="8"/>
      <c r="E992398" s="2"/>
    </row>
    <row r="992399" customFormat="1" spans="1:5">
      <c r="A992399" s="2"/>
      <c r="B992399" s="2"/>
      <c r="C992399" s="2"/>
      <c r="D992399" s="8"/>
      <c r="E992399" s="2"/>
    </row>
    <row r="992400" customFormat="1" spans="1:5">
      <c r="A992400" s="2"/>
      <c r="B992400" s="2"/>
      <c r="C992400" s="2"/>
      <c r="D992400" s="8"/>
      <c r="E992400" s="2"/>
    </row>
    <row r="992401" customFormat="1" spans="1:5">
      <c r="A992401" s="2"/>
      <c r="B992401" s="2"/>
      <c r="C992401" s="2"/>
      <c r="D992401" s="8"/>
      <c r="E992401" s="2"/>
    </row>
    <row r="992402" customFormat="1" spans="1:5">
      <c r="A992402" s="2"/>
      <c r="B992402" s="2"/>
      <c r="C992402" s="2"/>
      <c r="D992402" s="8"/>
      <c r="E992402" s="2"/>
    </row>
    <row r="992403" customFormat="1" spans="1:5">
      <c r="A992403" s="2"/>
      <c r="B992403" s="2"/>
      <c r="C992403" s="2"/>
      <c r="D992403" s="8"/>
      <c r="E992403" s="2"/>
    </row>
    <row r="992404" customFormat="1" spans="1:5">
      <c r="A992404" s="2"/>
      <c r="B992404" s="2"/>
      <c r="C992404" s="2"/>
      <c r="D992404" s="8"/>
      <c r="E992404" s="2"/>
    </row>
    <row r="992405" customFormat="1" spans="1:5">
      <c r="A992405" s="2"/>
      <c r="B992405" s="2"/>
      <c r="C992405" s="2"/>
      <c r="D992405" s="8"/>
      <c r="E992405" s="2"/>
    </row>
    <row r="992406" customFormat="1" spans="1:5">
      <c r="A992406" s="2"/>
      <c r="B992406" s="2"/>
      <c r="C992406" s="2"/>
      <c r="D992406" s="8"/>
      <c r="E992406" s="2"/>
    </row>
    <row r="992407" customFormat="1" spans="1:5">
      <c r="A992407" s="2"/>
      <c r="B992407" s="2"/>
      <c r="C992407" s="2"/>
      <c r="D992407" s="8"/>
      <c r="E992407" s="2"/>
    </row>
    <row r="992408" customFormat="1" spans="1:5">
      <c r="A992408" s="2"/>
      <c r="B992408" s="2"/>
      <c r="C992408" s="2"/>
      <c r="D992408" s="8"/>
      <c r="E992408" s="2"/>
    </row>
    <row r="992409" customFormat="1" spans="1:5">
      <c r="A992409" s="2"/>
      <c r="B992409" s="2"/>
      <c r="C992409" s="2"/>
      <c r="D992409" s="8"/>
      <c r="E992409" s="2"/>
    </row>
    <row r="992410" customFormat="1" spans="1:5">
      <c r="A992410" s="2"/>
      <c r="B992410" s="2"/>
      <c r="C992410" s="2"/>
      <c r="D992410" s="8"/>
      <c r="E992410" s="2"/>
    </row>
    <row r="992411" customFormat="1" spans="1:5">
      <c r="A992411" s="2"/>
      <c r="B992411" s="2"/>
      <c r="C992411" s="2"/>
      <c r="D992411" s="8"/>
      <c r="E992411" s="2"/>
    </row>
    <row r="992412" customFormat="1" spans="1:5">
      <c r="A992412" s="2"/>
      <c r="B992412" s="2"/>
      <c r="C992412" s="2"/>
      <c r="D992412" s="8"/>
      <c r="E992412" s="2"/>
    </row>
    <row r="992413" customFormat="1" spans="1:5">
      <c r="A992413" s="2"/>
      <c r="B992413" s="2"/>
      <c r="C992413" s="2"/>
      <c r="D992413" s="8"/>
      <c r="E992413" s="2"/>
    </row>
    <row r="992414" customFormat="1" spans="1:5">
      <c r="A992414" s="2"/>
      <c r="B992414" s="2"/>
      <c r="C992414" s="2"/>
      <c r="D992414" s="8"/>
      <c r="E992414" s="2"/>
    </row>
    <row r="992415" customFormat="1" spans="1:5">
      <c r="A992415" s="2"/>
      <c r="B992415" s="2"/>
      <c r="C992415" s="2"/>
      <c r="D992415" s="8"/>
      <c r="E992415" s="2"/>
    </row>
    <row r="992416" customFormat="1" spans="1:5">
      <c r="A992416" s="2"/>
      <c r="B992416" s="2"/>
      <c r="C992416" s="2"/>
      <c r="D992416" s="8"/>
      <c r="E992416" s="2"/>
    </row>
    <row r="992417" customFormat="1" spans="1:5">
      <c r="A992417" s="2"/>
      <c r="B992417" s="2"/>
      <c r="C992417" s="2"/>
      <c r="D992417" s="8"/>
      <c r="E992417" s="2"/>
    </row>
    <row r="992418" customFormat="1" spans="1:5">
      <c r="A992418" s="2"/>
      <c r="B992418" s="2"/>
      <c r="C992418" s="2"/>
      <c r="D992418" s="8"/>
      <c r="E992418" s="2"/>
    </row>
    <row r="992419" customFormat="1" spans="1:5">
      <c r="A992419" s="2"/>
      <c r="B992419" s="2"/>
      <c r="C992419" s="2"/>
      <c r="D992419" s="8"/>
      <c r="E992419" s="2"/>
    </row>
    <row r="992420" customFormat="1" spans="1:5">
      <c r="A992420" s="2"/>
      <c r="B992420" s="2"/>
      <c r="C992420" s="2"/>
      <c r="D992420" s="8"/>
      <c r="E992420" s="2"/>
    </row>
    <row r="992421" customFormat="1" spans="1:5">
      <c r="A992421" s="2"/>
      <c r="B992421" s="2"/>
      <c r="C992421" s="2"/>
      <c r="D992421" s="8"/>
      <c r="E992421" s="2"/>
    </row>
    <row r="992422" customFormat="1" spans="1:5">
      <c r="A992422" s="2"/>
      <c r="B992422" s="2"/>
      <c r="C992422" s="2"/>
      <c r="D992422" s="8"/>
      <c r="E992422" s="2"/>
    </row>
    <row r="992423" customFormat="1" spans="1:5">
      <c r="A992423" s="2"/>
      <c r="B992423" s="2"/>
      <c r="C992423" s="2"/>
      <c r="D992423" s="8"/>
      <c r="E992423" s="2"/>
    </row>
    <row r="992424" customFormat="1" spans="1:5">
      <c r="A992424" s="2"/>
      <c r="B992424" s="2"/>
      <c r="C992424" s="2"/>
      <c r="D992424" s="8"/>
      <c r="E992424" s="2"/>
    </row>
    <row r="992425" customFormat="1" spans="1:5">
      <c r="A992425" s="2"/>
      <c r="B992425" s="2"/>
      <c r="C992425" s="2"/>
      <c r="D992425" s="8"/>
      <c r="E992425" s="2"/>
    </row>
    <row r="992426" customFormat="1" spans="1:5">
      <c r="A992426" s="2"/>
      <c r="B992426" s="2"/>
      <c r="C992426" s="2"/>
      <c r="D992426" s="8"/>
      <c r="E992426" s="2"/>
    </row>
    <row r="992427" customFormat="1" spans="1:5">
      <c r="A992427" s="2"/>
      <c r="B992427" s="2"/>
      <c r="C992427" s="2"/>
      <c r="D992427" s="8"/>
      <c r="E992427" s="2"/>
    </row>
    <row r="992428" customFormat="1" spans="1:5">
      <c r="A992428" s="2"/>
      <c r="B992428" s="2"/>
      <c r="C992428" s="2"/>
      <c r="D992428" s="8"/>
      <c r="E992428" s="2"/>
    </row>
    <row r="992429" customFormat="1" spans="1:5">
      <c r="A992429" s="2"/>
      <c r="B992429" s="2"/>
      <c r="C992429" s="2"/>
      <c r="D992429" s="8"/>
      <c r="E992429" s="2"/>
    </row>
    <row r="992430" customFormat="1" spans="1:5">
      <c r="A992430" s="2"/>
      <c r="B992430" s="2"/>
      <c r="C992430" s="2"/>
      <c r="D992430" s="8"/>
      <c r="E992430" s="2"/>
    </row>
    <row r="992431" customFormat="1" spans="1:5">
      <c r="A992431" s="2"/>
      <c r="B992431" s="2"/>
      <c r="C992431" s="2"/>
      <c r="D992431" s="8"/>
      <c r="E992431" s="2"/>
    </row>
    <row r="992432" customFormat="1" spans="1:5">
      <c r="A992432" s="2"/>
      <c r="B992432" s="2"/>
      <c r="C992432" s="2"/>
      <c r="D992432" s="8"/>
      <c r="E992432" s="2"/>
    </row>
    <row r="992433" customFormat="1" spans="1:5">
      <c r="A992433" s="2"/>
      <c r="B992433" s="2"/>
      <c r="C992433" s="2"/>
      <c r="D992433" s="8"/>
      <c r="E992433" s="2"/>
    </row>
    <row r="992434" customFormat="1" spans="1:5">
      <c r="A992434" s="2"/>
      <c r="B992434" s="2"/>
      <c r="C992434" s="2"/>
      <c r="D992434" s="8"/>
      <c r="E992434" s="2"/>
    </row>
    <row r="992435" customFormat="1" spans="1:5">
      <c r="A992435" s="2"/>
      <c r="B992435" s="2"/>
      <c r="C992435" s="2"/>
      <c r="D992435" s="8"/>
      <c r="E992435" s="2"/>
    </row>
    <row r="992436" customFormat="1" spans="1:5">
      <c r="A992436" s="2"/>
      <c r="B992436" s="2"/>
      <c r="C992436" s="2"/>
      <c r="D992436" s="8"/>
      <c r="E992436" s="2"/>
    </row>
    <row r="992437" customFormat="1" spans="1:5">
      <c r="A992437" s="2"/>
      <c r="B992437" s="2"/>
      <c r="C992437" s="2"/>
      <c r="D992437" s="8"/>
      <c r="E992437" s="2"/>
    </row>
    <row r="992438" customFormat="1" spans="1:5">
      <c r="A992438" s="2"/>
      <c r="B992438" s="2"/>
      <c r="C992438" s="2"/>
      <c r="D992438" s="8"/>
      <c r="E992438" s="2"/>
    </row>
    <row r="992439" customFormat="1" spans="1:5">
      <c r="A992439" s="2"/>
      <c r="B992439" s="2"/>
      <c r="C992439" s="2"/>
      <c r="D992439" s="8"/>
      <c r="E992439" s="2"/>
    </row>
    <row r="992440" customFormat="1" spans="1:5">
      <c r="A992440" s="2"/>
      <c r="B992440" s="2"/>
      <c r="C992440" s="2"/>
      <c r="D992440" s="8"/>
      <c r="E992440" s="2"/>
    </row>
    <row r="992441" customFormat="1" spans="1:5">
      <c r="A992441" s="2"/>
      <c r="B992441" s="2"/>
      <c r="C992441" s="2"/>
      <c r="D992441" s="8"/>
      <c r="E992441" s="2"/>
    </row>
    <row r="992442" customFormat="1" spans="1:5">
      <c r="A992442" s="2"/>
      <c r="B992442" s="2"/>
      <c r="C992442" s="2"/>
      <c r="D992442" s="8"/>
      <c r="E992442" s="2"/>
    </row>
    <row r="992443" customFormat="1" spans="1:5">
      <c r="A992443" s="2"/>
      <c r="B992443" s="2"/>
      <c r="C992443" s="2"/>
      <c r="D992443" s="8"/>
      <c r="E992443" s="2"/>
    </row>
    <row r="992444" customFormat="1" spans="1:5">
      <c r="A992444" s="2"/>
      <c r="B992444" s="2"/>
      <c r="C992444" s="2"/>
      <c r="D992444" s="8"/>
      <c r="E992444" s="2"/>
    </row>
    <row r="992445" customFormat="1" spans="1:5">
      <c r="A992445" s="2"/>
      <c r="B992445" s="2"/>
      <c r="C992445" s="2"/>
      <c r="D992445" s="8"/>
      <c r="E992445" s="2"/>
    </row>
    <row r="992446" customFormat="1" spans="1:5">
      <c r="A992446" s="2"/>
      <c r="B992446" s="2"/>
      <c r="C992446" s="2"/>
      <c r="D992446" s="8"/>
      <c r="E992446" s="2"/>
    </row>
    <row r="992447" customFormat="1" spans="1:5">
      <c r="A992447" s="2"/>
      <c r="B992447" s="2"/>
      <c r="C992447" s="2"/>
      <c r="D992447" s="8"/>
      <c r="E992447" s="2"/>
    </row>
    <row r="992448" customFormat="1" spans="1:5">
      <c r="A992448" s="2"/>
      <c r="B992448" s="2"/>
      <c r="C992448" s="2"/>
      <c r="D992448" s="8"/>
      <c r="E992448" s="2"/>
    </row>
    <row r="992449" customFormat="1" spans="1:5">
      <c r="A992449" s="2"/>
      <c r="B992449" s="2"/>
      <c r="C992449" s="2"/>
      <c r="D992449" s="8"/>
      <c r="E992449" s="2"/>
    </row>
    <row r="992450" customFormat="1" spans="1:5">
      <c r="A992450" s="2"/>
      <c r="B992450" s="2"/>
      <c r="C992450" s="2"/>
      <c r="D992450" s="8"/>
      <c r="E992450" s="2"/>
    </row>
    <row r="992451" customFormat="1" spans="1:5">
      <c r="A992451" s="2"/>
      <c r="B992451" s="2"/>
      <c r="C992451" s="2"/>
      <c r="D992451" s="8"/>
      <c r="E992451" s="2"/>
    </row>
    <row r="992452" customFormat="1" spans="1:5">
      <c r="A992452" s="2"/>
      <c r="B992452" s="2"/>
      <c r="C992452" s="2"/>
      <c r="D992452" s="8"/>
      <c r="E992452" s="2"/>
    </row>
    <row r="992453" customFormat="1" spans="1:5">
      <c r="A992453" s="2"/>
      <c r="B992453" s="2"/>
      <c r="C992453" s="2"/>
      <c r="D992453" s="8"/>
      <c r="E992453" s="2"/>
    </row>
    <row r="992454" customFormat="1" spans="1:5">
      <c r="A992454" s="2"/>
      <c r="B992454" s="2"/>
      <c r="C992454" s="2"/>
      <c r="D992454" s="8"/>
      <c r="E992454" s="2"/>
    </row>
    <row r="992455" customFormat="1" spans="1:5">
      <c r="A992455" s="2"/>
      <c r="B992455" s="2"/>
      <c r="C992455" s="2"/>
      <c r="D992455" s="8"/>
      <c r="E992455" s="2"/>
    </row>
    <row r="992456" customFormat="1" spans="1:5">
      <c r="A992456" s="2"/>
      <c r="B992456" s="2"/>
      <c r="C992456" s="2"/>
      <c r="D992456" s="8"/>
      <c r="E992456" s="2"/>
    </row>
    <row r="992457" customFormat="1" spans="1:5">
      <c r="A992457" s="2"/>
      <c r="B992457" s="2"/>
      <c r="C992457" s="2"/>
      <c r="D992457" s="8"/>
      <c r="E992457" s="2"/>
    </row>
    <row r="992458" customFormat="1" spans="1:5">
      <c r="A992458" s="2"/>
      <c r="B992458" s="2"/>
      <c r="C992458" s="2"/>
      <c r="D992458" s="8"/>
      <c r="E992458" s="2"/>
    </row>
    <row r="992459" customFormat="1" spans="1:5">
      <c r="A992459" s="2"/>
      <c r="B992459" s="2"/>
      <c r="C992459" s="2"/>
      <c r="D992459" s="8"/>
      <c r="E992459" s="2"/>
    </row>
    <row r="992460" customFormat="1" spans="1:5">
      <c r="A992460" s="2"/>
      <c r="B992460" s="2"/>
      <c r="C992460" s="2"/>
      <c r="D992460" s="8"/>
      <c r="E992460" s="2"/>
    </row>
    <row r="992461" customFormat="1" spans="1:5">
      <c r="A992461" s="2"/>
      <c r="B992461" s="2"/>
      <c r="C992461" s="2"/>
      <c r="D992461" s="8"/>
      <c r="E992461" s="2"/>
    </row>
    <row r="992462" customFormat="1" spans="1:5">
      <c r="A992462" s="2"/>
      <c r="B992462" s="2"/>
      <c r="C992462" s="2"/>
      <c r="D992462" s="8"/>
      <c r="E992462" s="2"/>
    </row>
    <row r="992463" customFormat="1" spans="1:5">
      <c r="A992463" s="2"/>
      <c r="B992463" s="2"/>
      <c r="C992463" s="2"/>
      <c r="D992463" s="8"/>
      <c r="E992463" s="2"/>
    </row>
    <row r="992464" customFormat="1" spans="1:5">
      <c r="A992464" s="2"/>
      <c r="B992464" s="2"/>
      <c r="C992464" s="2"/>
      <c r="D992464" s="8"/>
      <c r="E992464" s="2"/>
    </row>
    <row r="992465" customFormat="1" spans="1:5">
      <c r="A992465" s="2"/>
      <c r="B992465" s="2"/>
      <c r="C992465" s="2"/>
      <c r="D992465" s="8"/>
      <c r="E992465" s="2"/>
    </row>
    <row r="992466" customFormat="1" spans="1:5">
      <c r="A992466" s="2"/>
      <c r="B992466" s="2"/>
      <c r="C992466" s="2"/>
      <c r="D992466" s="8"/>
      <c r="E992466" s="2"/>
    </row>
    <row r="992467" customFormat="1" spans="1:5">
      <c r="A992467" s="2"/>
      <c r="B992467" s="2"/>
      <c r="C992467" s="2"/>
      <c r="D992467" s="8"/>
      <c r="E992467" s="2"/>
    </row>
    <row r="992468" customFormat="1" spans="1:5">
      <c r="A992468" s="2"/>
      <c r="B992468" s="2"/>
      <c r="C992468" s="2"/>
      <c r="D992468" s="8"/>
      <c r="E992468" s="2"/>
    </row>
    <row r="992469" customFormat="1" spans="1:5">
      <c r="A992469" s="2"/>
      <c r="B992469" s="2"/>
      <c r="C992469" s="2"/>
      <c r="D992469" s="8"/>
      <c r="E992469" s="2"/>
    </row>
    <row r="992470" customFormat="1" spans="1:5">
      <c r="A992470" s="2"/>
      <c r="B992470" s="2"/>
      <c r="C992470" s="2"/>
      <c r="D992470" s="8"/>
      <c r="E992470" s="2"/>
    </row>
    <row r="992471" customFormat="1" spans="1:5">
      <c r="A992471" s="2"/>
      <c r="B992471" s="2"/>
      <c r="C992471" s="2"/>
      <c r="D992471" s="8"/>
      <c r="E992471" s="2"/>
    </row>
    <row r="992472" customFormat="1" spans="1:5">
      <c r="A992472" s="2"/>
      <c r="B992472" s="2"/>
      <c r="C992472" s="2"/>
      <c r="D992472" s="8"/>
      <c r="E992472" s="2"/>
    </row>
    <row r="992473" customFormat="1" spans="1:5">
      <c r="A992473" s="2"/>
      <c r="B992473" s="2"/>
      <c r="C992473" s="2"/>
      <c r="D992473" s="8"/>
      <c r="E992473" s="2"/>
    </row>
    <row r="992474" customFormat="1" spans="1:5">
      <c r="A992474" s="2"/>
      <c r="B992474" s="2"/>
      <c r="C992474" s="2"/>
      <c r="D992474" s="8"/>
      <c r="E992474" s="2"/>
    </row>
    <row r="992475" customFormat="1" spans="1:5">
      <c r="A992475" s="2"/>
      <c r="B992475" s="2"/>
      <c r="C992475" s="2"/>
      <c r="D992475" s="8"/>
      <c r="E992475" s="2"/>
    </row>
    <row r="992476" customFormat="1" spans="1:5">
      <c r="A992476" s="2"/>
      <c r="B992476" s="2"/>
      <c r="C992476" s="2"/>
      <c r="D992476" s="8"/>
      <c r="E992476" s="2"/>
    </row>
    <row r="992477" customFormat="1" spans="1:5">
      <c r="A992477" s="2"/>
      <c r="B992477" s="2"/>
      <c r="C992477" s="2"/>
      <c r="D992477" s="8"/>
      <c r="E992477" s="2"/>
    </row>
    <row r="992478" customFormat="1" spans="1:5">
      <c r="A992478" s="2"/>
      <c r="B992478" s="2"/>
      <c r="C992478" s="2"/>
      <c r="D992478" s="8"/>
      <c r="E992478" s="2"/>
    </row>
    <row r="992479" customFormat="1" spans="1:5">
      <c r="A992479" s="2"/>
      <c r="B992479" s="2"/>
      <c r="C992479" s="2"/>
      <c r="D992479" s="8"/>
      <c r="E992479" s="2"/>
    </row>
    <row r="992480" customFormat="1" spans="1:5">
      <c r="A992480" s="2"/>
      <c r="B992480" s="2"/>
      <c r="C992480" s="2"/>
      <c r="D992480" s="8"/>
      <c r="E992480" s="2"/>
    </row>
    <row r="992481" customFormat="1" spans="1:5">
      <c r="A992481" s="2"/>
      <c r="B992481" s="2"/>
      <c r="C992481" s="2"/>
      <c r="D992481" s="8"/>
      <c r="E992481" s="2"/>
    </row>
    <row r="992482" customFormat="1" spans="1:5">
      <c r="A992482" s="2"/>
      <c r="B992482" s="2"/>
      <c r="C992482" s="2"/>
      <c r="D992482" s="8"/>
      <c r="E992482" s="2"/>
    </row>
    <row r="992483" customFormat="1" spans="1:5">
      <c r="A992483" s="2"/>
      <c r="B992483" s="2"/>
      <c r="C992483" s="2"/>
      <c r="D992483" s="8"/>
      <c r="E992483" s="2"/>
    </row>
    <row r="992484" customFormat="1" spans="1:5">
      <c r="A992484" s="2"/>
      <c r="B992484" s="2"/>
      <c r="C992484" s="2"/>
      <c r="D992484" s="8"/>
      <c r="E992484" s="2"/>
    </row>
    <row r="992485" customFormat="1" spans="1:5">
      <c r="A992485" s="2"/>
      <c r="B992485" s="2"/>
      <c r="C992485" s="2"/>
      <c r="D992485" s="8"/>
      <c r="E992485" s="2"/>
    </row>
    <row r="992486" customFormat="1" spans="1:5">
      <c r="A992486" s="2"/>
      <c r="B992486" s="2"/>
      <c r="C992486" s="2"/>
      <c r="D992486" s="8"/>
      <c r="E992486" s="2"/>
    </row>
    <row r="992487" customFormat="1" spans="1:5">
      <c r="A992487" s="2"/>
      <c r="B992487" s="2"/>
      <c r="C992487" s="2"/>
      <c r="D992487" s="8"/>
      <c r="E992487" s="2"/>
    </row>
    <row r="992488" customFormat="1" spans="1:5">
      <c r="A992488" s="2"/>
      <c r="B992488" s="2"/>
      <c r="C992488" s="2"/>
      <c r="D992488" s="8"/>
      <c r="E992488" s="2"/>
    </row>
    <row r="992489" customFormat="1" spans="1:5">
      <c r="A992489" s="2"/>
      <c r="B992489" s="2"/>
      <c r="C992489" s="2"/>
      <c r="D992489" s="8"/>
      <c r="E992489" s="2"/>
    </row>
    <row r="992490" customFormat="1" spans="1:5">
      <c r="A992490" s="2"/>
      <c r="B992490" s="2"/>
      <c r="C992490" s="2"/>
      <c r="D992490" s="8"/>
      <c r="E992490" s="2"/>
    </row>
    <row r="992491" customFormat="1" spans="1:5">
      <c r="A992491" s="2"/>
      <c r="B992491" s="2"/>
      <c r="C992491" s="2"/>
      <c r="D992491" s="8"/>
      <c r="E992491" s="2"/>
    </row>
    <row r="992492" customFormat="1" spans="1:5">
      <c r="A992492" s="2"/>
      <c r="B992492" s="2"/>
      <c r="C992492" s="2"/>
      <c r="D992492" s="8"/>
      <c r="E992492" s="2"/>
    </row>
    <row r="992493" customFormat="1" spans="1:5">
      <c r="A992493" s="2"/>
      <c r="B992493" s="2"/>
      <c r="C992493" s="2"/>
      <c r="D992493" s="8"/>
      <c r="E992493" s="2"/>
    </row>
    <row r="992494" customFormat="1" spans="1:5">
      <c r="A992494" s="2"/>
      <c r="B992494" s="2"/>
      <c r="C992494" s="2"/>
      <c r="D992494" s="8"/>
      <c r="E992494" s="2"/>
    </row>
    <row r="992495" customFormat="1" spans="1:5">
      <c r="A992495" s="2"/>
      <c r="B992495" s="2"/>
      <c r="C992495" s="2"/>
      <c r="D992495" s="8"/>
      <c r="E992495" s="2"/>
    </row>
    <row r="992496" customFormat="1" spans="1:5">
      <c r="A992496" s="2"/>
      <c r="B992496" s="2"/>
      <c r="C992496" s="2"/>
      <c r="D992496" s="8"/>
      <c r="E992496" s="2"/>
    </row>
    <row r="992497" customFormat="1" spans="1:5">
      <c r="A992497" s="2"/>
      <c r="B992497" s="2"/>
      <c r="C992497" s="2"/>
      <c r="D992497" s="8"/>
      <c r="E992497" s="2"/>
    </row>
    <row r="992498" customFormat="1" spans="1:5">
      <c r="A992498" s="2"/>
      <c r="B992498" s="2"/>
      <c r="C992498" s="2"/>
      <c r="D992498" s="8"/>
      <c r="E992498" s="2"/>
    </row>
    <row r="992499" customFormat="1" spans="1:5">
      <c r="A992499" s="2"/>
      <c r="B992499" s="2"/>
      <c r="C992499" s="2"/>
      <c r="D992499" s="8"/>
      <c r="E992499" s="2"/>
    </row>
    <row r="992500" customFormat="1" spans="1:5">
      <c r="A992500" s="2"/>
      <c r="B992500" s="2"/>
      <c r="C992500" s="2"/>
      <c r="D992500" s="8"/>
      <c r="E992500" s="2"/>
    </row>
    <row r="992501" customFormat="1" spans="1:5">
      <c r="A992501" s="2"/>
      <c r="B992501" s="2"/>
      <c r="C992501" s="2"/>
      <c r="D992501" s="8"/>
      <c r="E992501" s="2"/>
    </row>
    <row r="992502" customFormat="1" spans="1:5">
      <c r="A992502" s="2"/>
      <c r="B992502" s="2"/>
      <c r="C992502" s="2"/>
      <c r="D992502" s="8"/>
      <c r="E992502" s="2"/>
    </row>
    <row r="992503" customFormat="1" spans="1:5">
      <c r="A992503" s="2"/>
      <c r="B992503" s="2"/>
      <c r="C992503" s="2"/>
      <c r="D992503" s="8"/>
      <c r="E992503" s="2"/>
    </row>
    <row r="992504" customFormat="1" spans="1:5">
      <c r="A992504" s="2"/>
      <c r="B992504" s="2"/>
      <c r="C992504" s="2"/>
      <c r="D992504" s="8"/>
      <c r="E992504" s="2"/>
    </row>
    <row r="992505" customFormat="1" spans="1:5">
      <c r="A992505" s="2"/>
      <c r="B992505" s="2"/>
      <c r="C992505" s="2"/>
      <c r="D992505" s="8"/>
      <c r="E992505" s="2"/>
    </row>
    <row r="992506" customFormat="1" spans="1:5">
      <c r="A992506" s="2"/>
      <c r="B992506" s="2"/>
      <c r="C992506" s="2"/>
      <c r="D992506" s="8"/>
      <c r="E992506" s="2"/>
    </row>
    <row r="992507" customFormat="1" spans="1:5">
      <c r="A992507" s="2"/>
      <c r="B992507" s="2"/>
      <c r="C992507" s="2"/>
      <c r="D992507" s="8"/>
      <c r="E992507" s="2"/>
    </row>
    <row r="992508" customFormat="1" spans="1:5">
      <c r="A992508" s="2"/>
      <c r="B992508" s="2"/>
      <c r="C992508" s="2"/>
      <c r="D992508" s="8"/>
      <c r="E992508" s="2"/>
    </row>
    <row r="992509" customFormat="1" spans="1:5">
      <c r="A992509" s="2"/>
      <c r="B992509" s="2"/>
      <c r="C992509" s="2"/>
      <c r="D992509" s="8"/>
      <c r="E992509" s="2"/>
    </row>
    <row r="992510" customFormat="1" spans="1:5">
      <c r="A992510" s="2"/>
      <c r="B992510" s="2"/>
      <c r="C992510" s="2"/>
      <c r="D992510" s="8"/>
      <c r="E992510" s="2"/>
    </row>
    <row r="992511" customFormat="1" spans="1:5">
      <c r="A992511" s="2"/>
      <c r="B992511" s="2"/>
      <c r="C992511" s="2"/>
      <c r="D992511" s="8"/>
      <c r="E992511" s="2"/>
    </row>
    <row r="992512" customFormat="1" spans="1:5">
      <c r="A992512" s="2"/>
      <c r="B992512" s="2"/>
      <c r="C992512" s="2"/>
      <c r="D992512" s="8"/>
      <c r="E992512" s="2"/>
    </row>
    <row r="992513" customFormat="1" spans="1:5">
      <c r="A992513" s="2"/>
      <c r="B992513" s="2"/>
      <c r="C992513" s="2"/>
      <c r="D992513" s="8"/>
      <c r="E992513" s="2"/>
    </row>
    <row r="992514" customFormat="1" spans="1:5">
      <c r="A992514" s="2"/>
      <c r="B992514" s="2"/>
      <c r="C992514" s="2"/>
      <c r="D992514" s="8"/>
      <c r="E992514" s="2"/>
    </row>
    <row r="992515" customFormat="1" spans="1:5">
      <c r="A992515" s="2"/>
      <c r="B992515" s="2"/>
      <c r="C992515" s="2"/>
      <c r="D992515" s="8"/>
      <c r="E992515" s="2"/>
    </row>
    <row r="992516" customFormat="1" spans="1:5">
      <c r="A992516" s="2"/>
      <c r="B992516" s="2"/>
      <c r="C992516" s="2"/>
      <c r="D992516" s="8"/>
      <c r="E992516" s="2"/>
    </row>
    <row r="992517" customFormat="1" spans="1:5">
      <c r="A992517" s="2"/>
      <c r="B992517" s="2"/>
      <c r="C992517" s="2"/>
      <c r="D992517" s="8"/>
      <c r="E992517" s="2"/>
    </row>
    <row r="992518" customFormat="1" spans="1:5">
      <c r="A992518" s="2"/>
      <c r="B992518" s="2"/>
      <c r="C992518" s="2"/>
      <c r="D992518" s="8"/>
      <c r="E992518" s="2"/>
    </row>
    <row r="992519" customFormat="1" spans="1:5">
      <c r="A992519" s="2"/>
      <c r="B992519" s="2"/>
      <c r="C992519" s="2"/>
      <c r="D992519" s="8"/>
      <c r="E992519" s="2"/>
    </row>
    <row r="992520" customFormat="1" spans="1:5">
      <c r="A992520" s="2"/>
      <c r="B992520" s="2"/>
      <c r="C992520" s="2"/>
      <c r="D992520" s="8"/>
      <c r="E992520" s="2"/>
    </row>
    <row r="992521" customFormat="1" spans="1:5">
      <c r="A992521" s="2"/>
      <c r="B992521" s="2"/>
      <c r="C992521" s="2"/>
      <c r="D992521" s="8"/>
      <c r="E992521" s="2"/>
    </row>
    <row r="992522" customFormat="1" spans="1:5">
      <c r="A992522" s="2"/>
      <c r="B992522" s="2"/>
      <c r="C992522" s="2"/>
      <c r="D992522" s="8"/>
      <c r="E992522" s="2"/>
    </row>
    <row r="992523" customFormat="1" spans="1:5">
      <c r="A992523" s="2"/>
      <c r="B992523" s="2"/>
      <c r="C992523" s="2"/>
      <c r="D992523" s="8"/>
      <c r="E992523" s="2"/>
    </row>
    <row r="992524" customFormat="1" spans="1:5">
      <c r="A992524" s="2"/>
      <c r="B992524" s="2"/>
      <c r="C992524" s="2"/>
      <c r="D992524" s="8"/>
      <c r="E992524" s="2"/>
    </row>
    <row r="992525" customFormat="1" spans="1:5">
      <c r="A992525" s="2"/>
      <c r="B992525" s="2"/>
      <c r="C992525" s="2"/>
      <c r="D992525" s="8"/>
      <c r="E992525" s="2"/>
    </row>
    <row r="992526" customFormat="1" spans="1:5">
      <c r="A992526" s="2"/>
      <c r="B992526" s="2"/>
      <c r="C992526" s="2"/>
      <c r="D992526" s="8"/>
      <c r="E992526" s="2"/>
    </row>
    <row r="992527" customFormat="1" spans="1:5">
      <c r="A992527" s="2"/>
      <c r="B992527" s="2"/>
      <c r="C992527" s="2"/>
      <c r="D992527" s="8"/>
      <c r="E992527" s="2"/>
    </row>
    <row r="992528" customFormat="1" spans="1:5">
      <c r="A992528" s="2"/>
      <c r="B992528" s="2"/>
      <c r="C992528" s="2"/>
      <c r="D992528" s="8"/>
      <c r="E992528" s="2"/>
    </row>
    <row r="992529" customFormat="1" spans="1:5">
      <c r="A992529" s="2"/>
      <c r="B992529" s="2"/>
      <c r="C992529" s="2"/>
      <c r="D992529" s="8"/>
      <c r="E992529" s="2"/>
    </row>
    <row r="992530" customFormat="1" spans="1:5">
      <c r="A992530" s="2"/>
      <c r="B992530" s="2"/>
      <c r="C992530" s="2"/>
      <c r="D992530" s="8"/>
      <c r="E992530" s="2"/>
    </row>
    <row r="992531" customFormat="1" spans="1:5">
      <c r="A992531" s="2"/>
      <c r="B992531" s="2"/>
      <c r="C992531" s="2"/>
      <c r="D992531" s="8"/>
      <c r="E992531" s="2"/>
    </row>
    <row r="992532" customFormat="1" spans="1:5">
      <c r="A992532" s="2"/>
      <c r="B992532" s="2"/>
      <c r="C992532" s="2"/>
      <c r="D992532" s="8"/>
      <c r="E992532" s="2"/>
    </row>
    <row r="992533" customFormat="1" spans="1:5">
      <c r="A992533" s="2"/>
      <c r="B992533" s="2"/>
      <c r="C992533" s="2"/>
      <c r="D992533" s="8"/>
      <c r="E992533" s="2"/>
    </row>
    <row r="992534" customFormat="1" spans="1:5">
      <c r="A992534" s="2"/>
      <c r="B992534" s="2"/>
      <c r="C992534" s="2"/>
      <c r="D992534" s="8"/>
      <c r="E992534" s="2"/>
    </row>
    <row r="992535" customFormat="1" spans="1:5">
      <c r="A992535" s="2"/>
      <c r="B992535" s="2"/>
      <c r="C992535" s="2"/>
      <c r="D992535" s="8"/>
      <c r="E992535" s="2"/>
    </row>
    <row r="992536" customFormat="1" spans="1:5">
      <c r="A992536" s="2"/>
      <c r="B992536" s="2"/>
      <c r="C992536" s="2"/>
      <c r="D992536" s="8"/>
      <c r="E992536" s="2"/>
    </row>
    <row r="992537" customFormat="1" spans="1:5">
      <c r="A992537" s="2"/>
      <c r="B992537" s="2"/>
      <c r="C992537" s="2"/>
      <c r="D992537" s="8"/>
      <c r="E992537" s="2"/>
    </row>
    <row r="992538" customFormat="1" spans="1:5">
      <c r="A992538" s="2"/>
      <c r="B992538" s="2"/>
      <c r="C992538" s="2"/>
      <c r="D992538" s="8"/>
      <c r="E992538" s="2"/>
    </row>
    <row r="992539" customFormat="1" spans="1:5">
      <c r="A992539" s="2"/>
      <c r="B992539" s="2"/>
      <c r="C992539" s="2"/>
      <c r="D992539" s="8"/>
      <c r="E992539" s="2"/>
    </row>
    <row r="992540" customFormat="1" spans="1:5">
      <c r="A992540" s="2"/>
      <c r="B992540" s="2"/>
      <c r="C992540" s="2"/>
      <c r="D992540" s="8"/>
      <c r="E992540" s="2"/>
    </row>
    <row r="992541" customFormat="1" spans="1:5">
      <c r="A992541" s="2"/>
      <c r="B992541" s="2"/>
      <c r="C992541" s="2"/>
      <c r="D992541" s="8"/>
      <c r="E992541" s="2"/>
    </row>
    <row r="992542" customFormat="1" spans="1:5">
      <c r="A992542" s="2"/>
      <c r="B992542" s="2"/>
      <c r="C992542" s="2"/>
      <c r="D992542" s="8"/>
      <c r="E992542" s="2"/>
    </row>
    <row r="992543" customFormat="1" spans="1:5">
      <c r="A992543" s="2"/>
      <c r="B992543" s="2"/>
      <c r="C992543" s="2"/>
      <c r="D992543" s="8"/>
      <c r="E992543" s="2"/>
    </row>
    <row r="992544" customFormat="1" spans="1:5">
      <c r="A992544" s="2"/>
      <c r="B992544" s="2"/>
      <c r="C992544" s="2"/>
      <c r="D992544" s="8"/>
      <c r="E992544" s="2"/>
    </row>
    <row r="992545" customFormat="1" spans="1:5">
      <c r="A992545" s="2"/>
      <c r="B992545" s="2"/>
      <c r="C992545" s="2"/>
      <c r="D992545" s="8"/>
      <c r="E992545" s="2"/>
    </row>
    <row r="992546" customFormat="1" spans="1:5">
      <c r="A992546" s="2"/>
      <c r="B992546" s="2"/>
      <c r="C992546" s="2"/>
      <c r="D992546" s="8"/>
      <c r="E992546" s="2"/>
    </row>
    <row r="992547" customFormat="1" spans="1:5">
      <c r="A992547" s="2"/>
      <c r="B992547" s="2"/>
      <c r="C992547" s="2"/>
      <c r="D992547" s="8"/>
      <c r="E992547" s="2"/>
    </row>
    <row r="992548" customFormat="1" spans="1:5">
      <c r="A992548" s="2"/>
      <c r="B992548" s="2"/>
      <c r="C992548" s="2"/>
      <c r="D992548" s="8"/>
      <c r="E992548" s="2"/>
    </row>
    <row r="992549" customFormat="1" spans="1:5">
      <c r="A992549" s="2"/>
      <c r="B992549" s="2"/>
      <c r="C992549" s="2"/>
      <c r="D992549" s="8"/>
      <c r="E992549" s="2"/>
    </row>
    <row r="992550" customFormat="1" spans="1:5">
      <c r="A992550" s="2"/>
      <c r="B992550" s="2"/>
      <c r="C992550" s="2"/>
      <c r="D992550" s="8"/>
      <c r="E992550" s="2"/>
    </row>
    <row r="992551" customFormat="1" spans="1:5">
      <c r="A992551" s="2"/>
      <c r="B992551" s="2"/>
      <c r="C992551" s="2"/>
      <c r="D992551" s="8"/>
      <c r="E992551" s="2"/>
    </row>
    <row r="992552" customFormat="1" spans="1:5">
      <c r="A992552" s="2"/>
      <c r="B992552" s="2"/>
      <c r="C992552" s="2"/>
      <c r="D992552" s="8"/>
      <c r="E992552" s="2"/>
    </row>
    <row r="992553" customFormat="1" spans="1:5">
      <c r="A992553" s="2"/>
      <c r="B992553" s="2"/>
      <c r="C992553" s="2"/>
      <c r="D992553" s="8"/>
      <c r="E992553" s="2"/>
    </row>
    <row r="992554" customFormat="1" spans="1:5">
      <c r="A992554" s="2"/>
      <c r="B992554" s="2"/>
      <c r="C992554" s="2"/>
      <c r="D992554" s="8"/>
      <c r="E992554" s="2"/>
    </row>
    <row r="992555" customFormat="1" spans="1:5">
      <c r="A992555" s="2"/>
      <c r="B992555" s="2"/>
      <c r="C992555" s="2"/>
      <c r="D992555" s="8"/>
      <c r="E992555" s="2"/>
    </row>
    <row r="992556" customFormat="1" spans="1:5">
      <c r="A992556" s="2"/>
      <c r="B992556" s="2"/>
      <c r="C992556" s="2"/>
      <c r="D992556" s="8"/>
      <c r="E992556" s="2"/>
    </row>
    <row r="992557" customFormat="1" spans="1:5">
      <c r="A992557" s="2"/>
      <c r="B992557" s="2"/>
      <c r="C992557" s="2"/>
      <c r="D992557" s="8"/>
      <c r="E992557" s="2"/>
    </row>
    <row r="992558" customFormat="1" spans="1:5">
      <c r="A992558" s="2"/>
      <c r="B992558" s="2"/>
      <c r="C992558" s="2"/>
      <c r="D992558" s="8"/>
      <c r="E992558" s="2"/>
    </row>
    <row r="992559" customFormat="1" spans="1:5">
      <c r="A992559" s="2"/>
      <c r="B992559" s="2"/>
      <c r="C992559" s="2"/>
      <c r="D992559" s="8"/>
      <c r="E992559" s="2"/>
    </row>
    <row r="992560" customFormat="1" spans="1:5">
      <c r="A992560" s="2"/>
      <c r="B992560" s="2"/>
      <c r="C992560" s="2"/>
      <c r="D992560" s="8"/>
      <c r="E992560" s="2"/>
    </row>
    <row r="992561" customFormat="1" spans="1:5">
      <c r="A992561" s="2"/>
      <c r="B992561" s="2"/>
      <c r="C992561" s="2"/>
      <c r="D992561" s="8"/>
      <c r="E992561" s="2"/>
    </row>
    <row r="992562" customFormat="1" spans="1:5">
      <c r="A992562" s="2"/>
      <c r="B992562" s="2"/>
      <c r="C992562" s="2"/>
      <c r="D992562" s="8"/>
      <c r="E992562" s="2"/>
    </row>
    <row r="992563" customFormat="1" spans="1:5">
      <c r="A992563" s="2"/>
      <c r="B992563" s="2"/>
      <c r="C992563" s="2"/>
      <c r="D992563" s="8"/>
      <c r="E992563" s="2"/>
    </row>
    <row r="992564" customFormat="1" spans="1:5">
      <c r="A992564" s="2"/>
      <c r="B992564" s="2"/>
      <c r="C992564" s="2"/>
      <c r="D992564" s="8"/>
      <c r="E992564" s="2"/>
    </row>
    <row r="992565" customFormat="1" spans="1:5">
      <c r="A992565" s="2"/>
      <c r="B992565" s="2"/>
      <c r="C992565" s="2"/>
      <c r="D992565" s="8"/>
      <c r="E992565" s="2"/>
    </row>
    <row r="992566" customFormat="1" spans="1:5">
      <c r="A992566" s="2"/>
      <c r="B992566" s="2"/>
      <c r="C992566" s="2"/>
      <c r="D992566" s="8"/>
      <c r="E992566" s="2"/>
    </row>
    <row r="992567" customFormat="1" spans="1:5">
      <c r="A992567" s="2"/>
      <c r="B992567" s="2"/>
      <c r="C992567" s="2"/>
      <c r="D992567" s="8"/>
      <c r="E992567" s="2"/>
    </row>
    <row r="992568" customFormat="1" spans="1:5">
      <c r="A992568" s="2"/>
      <c r="B992568" s="2"/>
      <c r="C992568" s="2"/>
      <c r="D992568" s="8"/>
      <c r="E992568" s="2"/>
    </row>
    <row r="992569" customFormat="1" spans="1:5">
      <c r="A992569" s="2"/>
      <c r="B992569" s="2"/>
      <c r="C992569" s="2"/>
      <c r="D992569" s="8"/>
      <c r="E992569" s="2"/>
    </row>
    <row r="992570" customFormat="1" spans="1:5">
      <c r="A992570" s="2"/>
      <c r="B992570" s="2"/>
      <c r="C992570" s="2"/>
      <c r="D992570" s="8"/>
      <c r="E992570" s="2"/>
    </row>
    <row r="992571" customFormat="1" spans="1:5">
      <c r="A992571" s="2"/>
      <c r="B992571" s="2"/>
      <c r="C992571" s="2"/>
      <c r="D992571" s="8"/>
      <c r="E992571" s="2"/>
    </row>
    <row r="992572" customFormat="1" spans="1:5">
      <c r="A992572" s="2"/>
      <c r="B992572" s="2"/>
      <c r="C992572" s="2"/>
      <c r="D992572" s="8"/>
      <c r="E992572" s="2"/>
    </row>
    <row r="992573" customFormat="1" spans="1:5">
      <c r="A992573" s="2"/>
      <c r="B992573" s="2"/>
      <c r="C992573" s="2"/>
      <c r="D992573" s="8"/>
      <c r="E992573" s="2"/>
    </row>
    <row r="992574" customFormat="1" spans="1:5">
      <c r="A992574" s="2"/>
      <c r="B992574" s="2"/>
      <c r="C992574" s="2"/>
      <c r="D992574" s="8"/>
      <c r="E992574" s="2"/>
    </row>
    <row r="992575" customFormat="1" spans="1:5">
      <c r="A992575" s="2"/>
      <c r="B992575" s="2"/>
      <c r="C992575" s="2"/>
      <c r="D992575" s="8"/>
      <c r="E992575" s="2"/>
    </row>
    <row r="992576" customFormat="1" spans="1:5">
      <c r="A992576" s="2"/>
      <c r="B992576" s="2"/>
      <c r="C992576" s="2"/>
      <c r="D992576" s="8"/>
      <c r="E992576" s="2"/>
    </row>
    <row r="992577" customFormat="1" spans="1:5">
      <c r="A992577" s="2"/>
      <c r="B992577" s="2"/>
      <c r="C992577" s="2"/>
      <c r="D992577" s="8"/>
      <c r="E992577" s="2"/>
    </row>
    <row r="992578" customFormat="1" spans="1:5">
      <c r="A992578" s="2"/>
      <c r="B992578" s="2"/>
      <c r="C992578" s="2"/>
      <c r="D992578" s="8"/>
      <c r="E992578" s="2"/>
    </row>
    <row r="992579" customFormat="1" spans="1:5">
      <c r="A992579" s="2"/>
      <c r="B992579" s="2"/>
      <c r="C992579" s="2"/>
      <c r="D992579" s="8"/>
      <c r="E992579" s="2"/>
    </row>
    <row r="992580" customFormat="1" spans="1:5">
      <c r="A992580" s="2"/>
      <c r="B992580" s="2"/>
      <c r="C992580" s="2"/>
      <c r="D992580" s="8"/>
      <c r="E992580" s="2"/>
    </row>
    <row r="992581" customFormat="1" spans="1:5">
      <c r="A992581" s="2"/>
      <c r="B992581" s="2"/>
      <c r="C992581" s="2"/>
      <c r="D992581" s="8"/>
      <c r="E992581" s="2"/>
    </row>
    <row r="992582" customFormat="1" spans="1:5">
      <c r="A992582" s="2"/>
      <c r="B992582" s="2"/>
      <c r="C992582" s="2"/>
      <c r="D992582" s="8"/>
      <c r="E992582" s="2"/>
    </row>
    <row r="992583" customFormat="1" spans="1:5">
      <c r="A992583" s="2"/>
      <c r="B992583" s="2"/>
      <c r="C992583" s="2"/>
      <c r="D992583" s="8"/>
      <c r="E992583" s="2"/>
    </row>
    <row r="992584" customFormat="1" spans="1:5">
      <c r="A992584" s="2"/>
      <c r="B992584" s="2"/>
      <c r="C992584" s="2"/>
      <c r="D992584" s="8"/>
      <c r="E992584" s="2"/>
    </row>
    <row r="992585" customFormat="1" spans="1:5">
      <c r="A992585" s="2"/>
      <c r="B992585" s="2"/>
      <c r="C992585" s="2"/>
      <c r="D992585" s="8"/>
      <c r="E992585" s="2"/>
    </row>
    <row r="992586" customFormat="1" spans="1:5">
      <c r="A992586" s="2"/>
      <c r="B992586" s="2"/>
      <c r="C992586" s="2"/>
      <c r="D992586" s="8"/>
      <c r="E992586" s="2"/>
    </row>
    <row r="992587" customFormat="1" spans="1:5">
      <c r="A992587" s="2"/>
      <c r="B992587" s="2"/>
      <c r="C992587" s="2"/>
      <c r="D992587" s="8"/>
      <c r="E992587" s="2"/>
    </row>
    <row r="992588" customFormat="1" spans="1:5">
      <c r="A992588" s="2"/>
      <c r="B992588" s="2"/>
      <c r="C992588" s="2"/>
      <c r="D992588" s="8"/>
      <c r="E992588" s="2"/>
    </row>
    <row r="992589" customFormat="1" spans="1:5">
      <c r="A992589" s="2"/>
      <c r="B992589" s="2"/>
      <c r="C992589" s="2"/>
      <c r="D992589" s="8"/>
      <c r="E992589" s="2"/>
    </row>
    <row r="992590" customFormat="1" spans="1:5">
      <c r="A992590" s="2"/>
      <c r="B992590" s="2"/>
      <c r="C992590" s="2"/>
      <c r="D992590" s="8"/>
      <c r="E992590" s="2"/>
    </row>
    <row r="992591" customFormat="1" spans="1:5">
      <c r="A992591" s="2"/>
      <c r="B992591" s="2"/>
      <c r="C992591" s="2"/>
      <c r="D992591" s="8"/>
      <c r="E992591" s="2"/>
    </row>
    <row r="992592" customFormat="1" spans="1:5">
      <c r="A992592" s="2"/>
      <c r="B992592" s="2"/>
      <c r="C992592" s="2"/>
      <c r="D992592" s="8"/>
      <c r="E992592" s="2"/>
    </row>
    <row r="992593" customFormat="1" spans="1:5">
      <c r="A992593" s="2"/>
      <c r="B992593" s="2"/>
      <c r="C992593" s="2"/>
      <c r="D992593" s="8"/>
      <c r="E992593" s="2"/>
    </row>
    <row r="992594" customFormat="1" spans="1:5">
      <c r="A992594" s="2"/>
      <c r="B992594" s="2"/>
      <c r="C992594" s="2"/>
      <c r="D992594" s="8"/>
      <c r="E992594" s="2"/>
    </row>
    <row r="992595" customFormat="1" spans="1:5">
      <c r="A992595" s="2"/>
      <c r="B992595" s="2"/>
      <c r="C992595" s="2"/>
      <c r="D992595" s="8"/>
      <c r="E992595" s="2"/>
    </row>
    <row r="992596" customFormat="1" spans="1:5">
      <c r="A992596" s="2"/>
      <c r="B992596" s="2"/>
      <c r="C992596" s="2"/>
      <c r="D992596" s="8"/>
      <c r="E992596" s="2"/>
    </row>
    <row r="992597" customFormat="1" spans="1:5">
      <c r="A992597" s="2"/>
      <c r="B992597" s="2"/>
      <c r="C992597" s="2"/>
      <c r="D992597" s="8"/>
      <c r="E992597" s="2"/>
    </row>
    <row r="992598" customFormat="1" spans="1:5">
      <c r="A992598" s="2"/>
      <c r="B992598" s="2"/>
      <c r="C992598" s="2"/>
      <c r="D992598" s="8"/>
      <c r="E992598" s="2"/>
    </row>
    <row r="992599" customFormat="1" spans="1:5">
      <c r="A992599" s="2"/>
      <c r="B992599" s="2"/>
      <c r="C992599" s="2"/>
      <c r="D992599" s="8"/>
      <c r="E992599" s="2"/>
    </row>
    <row r="992600" customFormat="1" spans="1:5">
      <c r="A992600" s="2"/>
      <c r="B992600" s="2"/>
      <c r="C992600" s="2"/>
      <c r="D992600" s="8"/>
      <c r="E992600" s="2"/>
    </row>
    <row r="992601" customFormat="1" spans="1:5">
      <c r="A992601" s="2"/>
      <c r="B992601" s="2"/>
      <c r="C992601" s="2"/>
      <c r="D992601" s="8"/>
      <c r="E992601" s="2"/>
    </row>
    <row r="992602" customFormat="1" spans="1:5">
      <c r="A992602" s="2"/>
      <c r="B992602" s="2"/>
      <c r="C992602" s="2"/>
      <c r="D992602" s="8"/>
      <c r="E992602" s="2"/>
    </row>
    <row r="992603" customFormat="1" spans="1:5">
      <c r="A992603" s="2"/>
      <c r="B992603" s="2"/>
      <c r="C992603" s="2"/>
      <c r="D992603" s="8"/>
      <c r="E992603" s="2"/>
    </row>
    <row r="992604" customFormat="1" spans="1:5">
      <c r="A992604" s="2"/>
      <c r="B992604" s="2"/>
      <c r="C992604" s="2"/>
      <c r="D992604" s="8"/>
      <c r="E992604" s="2"/>
    </row>
    <row r="992605" customFormat="1" spans="1:5">
      <c r="A992605" s="2"/>
      <c r="B992605" s="2"/>
      <c r="C992605" s="2"/>
      <c r="D992605" s="8"/>
      <c r="E992605" s="2"/>
    </row>
    <row r="992606" customFormat="1" spans="1:5">
      <c r="A992606" s="2"/>
      <c r="B992606" s="2"/>
      <c r="C992606" s="2"/>
      <c r="D992606" s="8"/>
      <c r="E992606" s="2"/>
    </row>
    <row r="992607" customFormat="1" spans="1:5">
      <c r="A992607" s="2"/>
      <c r="B992607" s="2"/>
      <c r="C992607" s="2"/>
      <c r="D992607" s="8"/>
      <c r="E992607" s="2"/>
    </row>
    <row r="992608" customFormat="1" spans="1:5">
      <c r="A992608" s="2"/>
      <c r="B992608" s="2"/>
      <c r="C992608" s="2"/>
      <c r="D992608" s="8"/>
      <c r="E992608" s="2"/>
    </row>
    <row r="992609" customFormat="1" spans="1:5">
      <c r="A992609" s="2"/>
      <c r="B992609" s="2"/>
      <c r="C992609" s="2"/>
      <c r="D992609" s="8"/>
      <c r="E992609" s="2"/>
    </row>
    <row r="992610" customFormat="1" spans="1:5">
      <c r="A992610" s="2"/>
      <c r="B992610" s="2"/>
      <c r="C992610" s="2"/>
      <c r="D992610" s="8"/>
      <c r="E992610" s="2"/>
    </row>
    <row r="992611" customFormat="1" spans="1:5">
      <c r="A992611" s="2"/>
      <c r="B992611" s="2"/>
      <c r="C992611" s="2"/>
      <c r="D992611" s="8"/>
      <c r="E992611" s="2"/>
    </row>
    <row r="992612" customFormat="1" spans="1:5">
      <c r="A992612" s="2"/>
      <c r="B992612" s="2"/>
      <c r="C992612" s="2"/>
      <c r="D992612" s="8"/>
      <c r="E992612" s="2"/>
    </row>
    <row r="992613" customFormat="1" spans="1:5">
      <c r="A992613" s="2"/>
      <c r="B992613" s="2"/>
      <c r="C992613" s="2"/>
      <c r="D992613" s="8"/>
      <c r="E992613" s="2"/>
    </row>
    <row r="992614" customFormat="1" spans="1:5">
      <c r="A992614" s="2"/>
      <c r="B992614" s="2"/>
      <c r="C992614" s="2"/>
      <c r="D992614" s="8"/>
      <c r="E992614" s="2"/>
    </row>
    <row r="992615" customFormat="1" spans="1:5">
      <c r="A992615" s="2"/>
      <c r="B992615" s="2"/>
      <c r="C992615" s="2"/>
      <c r="D992615" s="8"/>
      <c r="E992615" s="2"/>
    </row>
    <row r="992616" customFormat="1" spans="1:5">
      <c r="A992616" s="2"/>
      <c r="B992616" s="2"/>
      <c r="C992616" s="2"/>
      <c r="D992616" s="8"/>
      <c r="E992616" s="2"/>
    </row>
    <row r="992617" customFormat="1" spans="1:5">
      <c r="A992617" s="2"/>
      <c r="B992617" s="2"/>
      <c r="C992617" s="2"/>
      <c r="D992617" s="8"/>
      <c r="E992617" s="2"/>
    </row>
    <row r="992618" customFormat="1" spans="1:5">
      <c r="A992618" s="2"/>
      <c r="B992618" s="2"/>
      <c r="C992618" s="2"/>
      <c r="D992618" s="8"/>
      <c r="E992618" s="2"/>
    </row>
    <row r="992619" customFormat="1" spans="1:5">
      <c r="A992619" s="2"/>
      <c r="B992619" s="2"/>
      <c r="C992619" s="2"/>
      <c r="D992619" s="8"/>
      <c r="E992619" s="2"/>
    </row>
    <row r="992620" customFormat="1" spans="1:5">
      <c r="A992620" s="2"/>
      <c r="B992620" s="2"/>
      <c r="C992620" s="2"/>
      <c r="D992620" s="8"/>
      <c r="E992620" s="2"/>
    </row>
    <row r="992621" customFormat="1" spans="1:5">
      <c r="A992621" s="2"/>
      <c r="B992621" s="2"/>
      <c r="C992621" s="2"/>
      <c r="D992621" s="8"/>
      <c r="E992621" s="2"/>
    </row>
    <row r="992622" customFormat="1" spans="1:5">
      <c r="A992622" s="2"/>
      <c r="B992622" s="2"/>
      <c r="C992622" s="2"/>
      <c r="D992622" s="8"/>
      <c r="E992622" s="2"/>
    </row>
    <row r="992623" customFormat="1" spans="1:5">
      <c r="A992623" s="2"/>
      <c r="B992623" s="2"/>
      <c r="C992623" s="2"/>
      <c r="D992623" s="8"/>
      <c r="E992623" s="2"/>
    </row>
    <row r="992624" customFormat="1" spans="1:5">
      <c r="A992624" s="2"/>
      <c r="B992624" s="2"/>
      <c r="C992624" s="2"/>
      <c r="D992624" s="8"/>
      <c r="E992624" s="2"/>
    </row>
    <row r="992625" customFormat="1" spans="1:5">
      <c r="A992625" s="2"/>
      <c r="B992625" s="2"/>
      <c r="C992625" s="2"/>
      <c r="D992625" s="8"/>
      <c r="E992625" s="2"/>
    </row>
    <row r="992626" customFormat="1" spans="1:5">
      <c r="A992626" s="2"/>
      <c r="B992626" s="2"/>
      <c r="C992626" s="2"/>
      <c r="D992626" s="8"/>
      <c r="E992626" s="2"/>
    </row>
    <row r="992627" customFormat="1" spans="1:5">
      <c r="A992627" s="2"/>
      <c r="B992627" s="2"/>
      <c r="C992627" s="2"/>
      <c r="D992627" s="8"/>
      <c r="E992627" s="2"/>
    </row>
    <row r="992628" customFormat="1" spans="1:5">
      <c r="A992628" s="2"/>
      <c r="B992628" s="2"/>
      <c r="C992628" s="2"/>
      <c r="D992628" s="8"/>
      <c r="E992628" s="2"/>
    </row>
    <row r="992629" customFormat="1" spans="1:5">
      <c r="A992629" s="2"/>
      <c r="B992629" s="2"/>
      <c r="C992629" s="2"/>
      <c r="D992629" s="8"/>
      <c r="E992629" s="2"/>
    </row>
    <row r="992630" customFormat="1" spans="1:5">
      <c r="A992630" s="2"/>
      <c r="B992630" s="2"/>
      <c r="C992630" s="2"/>
      <c r="D992630" s="8"/>
      <c r="E992630" s="2"/>
    </row>
    <row r="992631" customFormat="1" spans="1:5">
      <c r="A992631" s="2"/>
      <c r="B992631" s="2"/>
      <c r="C992631" s="2"/>
      <c r="D992631" s="8"/>
      <c r="E992631" s="2"/>
    </row>
    <row r="992632" customFormat="1" spans="1:5">
      <c r="A992632" s="2"/>
      <c r="B992632" s="2"/>
      <c r="C992632" s="2"/>
      <c r="D992632" s="8"/>
      <c r="E992632" s="2"/>
    </row>
    <row r="992633" customFormat="1" spans="1:5">
      <c r="A992633" s="2"/>
      <c r="B992633" s="2"/>
      <c r="C992633" s="2"/>
      <c r="D992633" s="8"/>
      <c r="E992633" s="2"/>
    </row>
    <row r="992634" customFormat="1" spans="1:5">
      <c r="A992634" s="2"/>
      <c r="B992634" s="2"/>
      <c r="C992634" s="2"/>
      <c r="D992634" s="8"/>
      <c r="E992634" s="2"/>
    </row>
    <row r="992635" customFormat="1" spans="1:5">
      <c r="A992635" s="2"/>
      <c r="B992635" s="2"/>
      <c r="C992635" s="2"/>
      <c r="D992635" s="8"/>
      <c r="E992635" s="2"/>
    </row>
    <row r="992636" customFormat="1" spans="1:5">
      <c r="A992636" s="2"/>
      <c r="B992636" s="2"/>
      <c r="C992636" s="2"/>
      <c r="D992636" s="8"/>
      <c r="E992636" s="2"/>
    </row>
    <row r="992637" customFormat="1" spans="1:5">
      <c r="A992637" s="2"/>
      <c r="B992637" s="2"/>
      <c r="C992637" s="2"/>
      <c r="D992637" s="8"/>
      <c r="E992637" s="2"/>
    </row>
    <row r="992638" customFormat="1" spans="1:5">
      <c r="A992638" s="2"/>
      <c r="B992638" s="2"/>
      <c r="C992638" s="2"/>
      <c r="D992638" s="8"/>
      <c r="E992638" s="2"/>
    </row>
    <row r="992639" customFormat="1" spans="1:5">
      <c r="A992639" s="2"/>
      <c r="B992639" s="2"/>
      <c r="C992639" s="2"/>
      <c r="D992639" s="8"/>
      <c r="E992639" s="2"/>
    </row>
    <row r="992640" customFormat="1" spans="1:5">
      <c r="A992640" s="2"/>
      <c r="B992640" s="2"/>
      <c r="C992640" s="2"/>
      <c r="D992640" s="8"/>
      <c r="E992640" s="2"/>
    </row>
    <row r="992641" customFormat="1" spans="1:5">
      <c r="A992641" s="2"/>
      <c r="B992641" s="2"/>
      <c r="C992641" s="2"/>
      <c r="D992641" s="8"/>
      <c r="E992641" s="2"/>
    </row>
    <row r="992642" customFormat="1" spans="1:5">
      <c r="A992642" s="2"/>
      <c r="B992642" s="2"/>
      <c r="C992642" s="2"/>
      <c r="D992642" s="8"/>
      <c r="E992642" s="2"/>
    </row>
    <row r="992643" customFormat="1" spans="1:5">
      <c r="A992643" s="2"/>
      <c r="B992643" s="2"/>
      <c r="C992643" s="2"/>
      <c r="D992643" s="8"/>
      <c r="E992643" s="2"/>
    </row>
    <row r="992644" customFormat="1" spans="1:5">
      <c r="A992644" s="2"/>
      <c r="B992644" s="2"/>
      <c r="C992644" s="2"/>
      <c r="D992644" s="8"/>
      <c r="E992644" s="2"/>
    </row>
    <row r="992645" customFormat="1" spans="1:5">
      <c r="A992645" s="2"/>
      <c r="B992645" s="2"/>
      <c r="C992645" s="2"/>
      <c r="D992645" s="8"/>
      <c r="E992645" s="2"/>
    </row>
    <row r="992646" customFormat="1" spans="1:5">
      <c r="A992646" s="2"/>
      <c r="B992646" s="2"/>
      <c r="C992646" s="2"/>
      <c r="D992646" s="8"/>
      <c r="E992646" s="2"/>
    </row>
    <row r="992647" customFormat="1" spans="1:5">
      <c r="A992647" s="2"/>
      <c r="B992647" s="2"/>
      <c r="C992647" s="2"/>
      <c r="D992647" s="8"/>
      <c r="E992647" s="2"/>
    </row>
    <row r="992648" customFormat="1" spans="1:5">
      <c r="A992648" s="2"/>
      <c r="B992648" s="2"/>
      <c r="C992648" s="2"/>
      <c r="D992648" s="8"/>
      <c r="E992648" s="2"/>
    </row>
    <row r="992649" customFormat="1" spans="1:5">
      <c r="A992649" s="2"/>
      <c r="B992649" s="2"/>
      <c r="C992649" s="2"/>
      <c r="D992649" s="8"/>
      <c r="E992649" s="2"/>
    </row>
    <row r="992650" customFormat="1" spans="1:5">
      <c r="A992650" s="2"/>
      <c r="B992650" s="2"/>
      <c r="C992650" s="2"/>
      <c r="D992650" s="8"/>
      <c r="E992650" s="2"/>
    </row>
    <row r="992651" customFormat="1" spans="1:5">
      <c r="A992651" s="2"/>
      <c r="B992651" s="2"/>
      <c r="C992651" s="2"/>
      <c r="D992651" s="8"/>
      <c r="E992651" s="2"/>
    </row>
    <row r="992652" customFormat="1" spans="1:5">
      <c r="A992652" s="2"/>
      <c r="B992652" s="2"/>
      <c r="C992652" s="2"/>
      <c r="D992652" s="8"/>
      <c r="E992652" s="2"/>
    </row>
    <row r="992653" customFormat="1" spans="1:5">
      <c r="A992653" s="2"/>
      <c r="B992653" s="2"/>
      <c r="C992653" s="2"/>
      <c r="D992653" s="8"/>
      <c r="E992653" s="2"/>
    </row>
    <row r="992654" customFormat="1" spans="1:5">
      <c r="A992654" s="2"/>
      <c r="B992654" s="2"/>
      <c r="C992654" s="2"/>
      <c r="D992654" s="8"/>
      <c r="E992654" s="2"/>
    </row>
    <row r="992655" customFormat="1" spans="1:5">
      <c r="A992655" s="2"/>
      <c r="B992655" s="2"/>
      <c r="C992655" s="2"/>
      <c r="D992655" s="8"/>
      <c r="E992655" s="2"/>
    </row>
    <row r="992656" customFormat="1" spans="1:5">
      <c r="A992656" s="2"/>
      <c r="B992656" s="2"/>
      <c r="C992656" s="2"/>
      <c r="D992656" s="8"/>
      <c r="E992656" s="2"/>
    </row>
    <row r="992657" customFormat="1" spans="1:5">
      <c r="A992657" s="2"/>
      <c r="B992657" s="2"/>
      <c r="C992657" s="2"/>
      <c r="D992657" s="8"/>
      <c r="E992657" s="2"/>
    </row>
    <row r="992658" customFormat="1" spans="1:5">
      <c r="A992658" s="2"/>
      <c r="B992658" s="2"/>
      <c r="C992658" s="2"/>
      <c r="D992658" s="8"/>
      <c r="E992658" s="2"/>
    </row>
    <row r="992659" customFormat="1" spans="1:5">
      <c r="A992659" s="2"/>
      <c r="B992659" s="2"/>
      <c r="C992659" s="2"/>
      <c r="D992659" s="8"/>
      <c r="E992659" s="2"/>
    </row>
    <row r="992660" customFormat="1" spans="1:5">
      <c r="A992660" s="2"/>
      <c r="B992660" s="2"/>
      <c r="C992660" s="2"/>
      <c r="D992660" s="8"/>
      <c r="E992660" s="2"/>
    </row>
    <row r="992661" customFormat="1" spans="1:5">
      <c r="A992661" s="2"/>
      <c r="B992661" s="2"/>
      <c r="C992661" s="2"/>
      <c r="D992661" s="8"/>
      <c r="E992661" s="2"/>
    </row>
    <row r="992662" customFormat="1" spans="1:5">
      <c r="A992662" s="2"/>
      <c r="B992662" s="2"/>
      <c r="C992662" s="2"/>
      <c r="D992662" s="8"/>
      <c r="E992662" s="2"/>
    </row>
    <row r="992663" customFormat="1" spans="1:5">
      <c r="A992663" s="2"/>
      <c r="B992663" s="2"/>
      <c r="C992663" s="2"/>
      <c r="D992663" s="8"/>
      <c r="E992663" s="2"/>
    </row>
    <row r="992664" customFormat="1" spans="1:5">
      <c r="A992664" s="2"/>
      <c r="B992664" s="2"/>
      <c r="C992664" s="2"/>
      <c r="D992664" s="8"/>
      <c r="E992664" s="2"/>
    </row>
    <row r="992665" customFormat="1" spans="1:5">
      <c r="A992665" s="2"/>
      <c r="B992665" s="2"/>
      <c r="C992665" s="2"/>
      <c r="D992665" s="8"/>
      <c r="E992665" s="2"/>
    </row>
    <row r="992666" customFormat="1" spans="1:5">
      <c r="A992666" s="2"/>
      <c r="B992666" s="2"/>
      <c r="C992666" s="2"/>
      <c r="D992666" s="8"/>
      <c r="E992666" s="2"/>
    </row>
    <row r="992667" customFormat="1" spans="1:5">
      <c r="A992667" s="2"/>
      <c r="B992667" s="2"/>
      <c r="C992667" s="2"/>
      <c r="D992667" s="8"/>
      <c r="E992667" s="2"/>
    </row>
    <row r="992668" customFormat="1" spans="1:5">
      <c r="A992668" s="2"/>
      <c r="B992668" s="2"/>
      <c r="C992668" s="2"/>
      <c r="D992668" s="8"/>
      <c r="E992668" s="2"/>
    </row>
    <row r="992669" customFormat="1" spans="1:5">
      <c r="A992669" s="2"/>
      <c r="B992669" s="2"/>
      <c r="C992669" s="2"/>
      <c r="D992669" s="8"/>
      <c r="E992669" s="2"/>
    </row>
    <row r="992670" customFormat="1" spans="1:5">
      <c r="A992670" s="2"/>
      <c r="B992670" s="2"/>
      <c r="C992670" s="2"/>
      <c r="D992670" s="8"/>
      <c r="E992670" s="2"/>
    </row>
    <row r="992671" customFormat="1" spans="1:5">
      <c r="A992671" s="2"/>
      <c r="B992671" s="2"/>
      <c r="C992671" s="2"/>
      <c r="D992671" s="8"/>
      <c r="E992671" s="2"/>
    </row>
    <row r="992672" customFormat="1" spans="1:5">
      <c r="A992672" s="2"/>
      <c r="B992672" s="2"/>
      <c r="C992672" s="2"/>
      <c r="D992672" s="8"/>
      <c r="E992672" s="2"/>
    </row>
    <row r="992673" customFormat="1" spans="1:5">
      <c r="A992673" s="2"/>
      <c r="B992673" s="2"/>
      <c r="C992673" s="2"/>
      <c r="D992673" s="8"/>
      <c r="E992673" s="2"/>
    </row>
    <row r="992674" customFormat="1" spans="1:5">
      <c r="A992674" s="2"/>
      <c r="B992674" s="2"/>
      <c r="C992674" s="2"/>
      <c r="D992674" s="8"/>
      <c r="E992674" s="2"/>
    </row>
    <row r="992675" customFormat="1" spans="1:5">
      <c r="A992675" s="2"/>
      <c r="B992675" s="2"/>
      <c r="C992675" s="2"/>
      <c r="D992675" s="8"/>
      <c r="E992675" s="2"/>
    </row>
    <row r="992676" customFormat="1" spans="1:5">
      <c r="A992676" s="2"/>
      <c r="B992676" s="2"/>
      <c r="C992676" s="2"/>
      <c r="D992676" s="8"/>
      <c r="E992676" s="2"/>
    </row>
    <row r="992677" customFormat="1" spans="1:5">
      <c r="A992677" s="2"/>
      <c r="B992677" s="2"/>
      <c r="C992677" s="2"/>
      <c r="D992677" s="8"/>
      <c r="E992677" s="2"/>
    </row>
    <row r="992678" customFormat="1" spans="1:5">
      <c r="A992678" s="2"/>
      <c r="B992678" s="2"/>
      <c r="C992678" s="2"/>
      <c r="D992678" s="8"/>
      <c r="E992678" s="2"/>
    </row>
    <row r="992679" customFormat="1" spans="1:5">
      <c r="A992679" s="2"/>
      <c r="B992679" s="2"/>
      <c r="C992679" s="2"/>
      <c r="D992679" s="8"/>
      <c r="E992679" s="2"/>
    </row>
    <row r="992680" customFormat="1" spans="1:5">
      <c r="A992680" s="2"/>
      <c r="B992680" s="2"/>
      <c r="C992680" s="2"/>
      <c r="D992680" s="8"/>
      <c r="E992680" s="2"/>
    </row>
    <row r="992681" customFormat="1" spans="1:5">
      <c r="A992681" s="2"/>
      <c r="B992681" s="2"/>
      <c r="C992681" s="2"/>
      <c r="D992681" s="8"/>
      <c r="E992681" s="2"/>
    </row>
    <row r="992682" customFormat="1" spans="1:5">
      <c r="A992682" s="2"/>
      <c r="B992682" s="2"/>
      <c r="C992682" s="2"/>
      <c r="D992682" s="8"/>
      <c r="E992682" s="2"/>
    </row>
    <row r="992683" customFormat="1" spans="1:5">
      <c r="A992683" s="2"/>
      <c r="B992683" s="2"/>
      <c r="C992683" s="2"/>
      <c r="D992683" s="8"/>
      <c r="E992683" s="2"/>
    </row>
    <row r="992684" customFormat="1" spans="1:5">
      <c r="A992684" s="2"/>
      <c r="B992684" s="2"/>
      <c r="C992684" s="2"/>
      <c r="D992684" s="8"/>
      <c r="E992684" s="2"/>
    </row>
    <row r="992685" customFormat="1" spans="1:5">
      <c r="A992685" s="2"/>
      <c r="B992685" s="2"/>
      <c r="C992685" s="2"/>
      <c r="D992685" s="8"/>
      <c r="E992685" s="2"/>
    </row>
    <row r="992686" customFormat="1" spans="1:5">
      <c r="A992686" s="2"/>
      <c r="B992686" s="2"/>
      <c r="C992686" s="2"/>
      <c r="D992686" s="8"/>
      <c r="E992686" s="2"/>
    </row>
    <row r="992687" customFormat="1" spans="1:5">
      <c r="A992687" s="2"/>
      <c r="B992687" s="2"/>
      <c r="C992687" s="2"/>
      <c r="D992687" s="8"/>
      <c r="E992687" s="2"/>
    </row>
    <row r="992688" customFormat="1" spans="1:5">
      <c r="A992688" s="2"/>
      <c r="B992688" s="2"/>
      <c r="C992688" s="2"/>
      <c r="D992688" s="8"/>
      <c r="E992688" s="2"/>
    </row>
    <row r="992689" customFormat="1" spans="1:5">
      <c r="A992689" s="2"/>
      <c r="B992689" s="2"/>
      <c r="C992689" s="2"/>
      <c r="D992689" s="8"/>
      <c r="E992689" s="2"/>
    </row>
    <row r="992690" customFormat="1" spans="1:5">
      <c r="A992690" s="2"/>
      <c r="B992690" s="2"/>
      <c r="C992690" s="2"/>
      <c r="D992690" s="8"/>
      <c r="E992690" s="2"/>
    </row>
    <row r="992691" customFormat="1" spans="1:5">
      <c r="A992691" s="2"/>
      <c r="B992691" s="2"/>
      <c r="C992691" s="2"/>
      <c r="D992691" s="8"/>
      <c r="E992691" s="2"/>
    </row>
    <row r="992692" customFormat="1" spans="1:5">
      <c r="A992692" s="2"/>
      <c r="B992692" s="2"/>
      <c r="C992692" s="2"/>
      <c r="D992692" s="8"/>
      <c r="E992692" s="2"/>
    </row>
    <row r="992693" customFormat="1" spans="1:5">
      <c r="A992693" s="2"/>
      <c r="B992693" s="2"/>
      <c r="C992693" s="2"/>
      <c r="D992693" s="8"/>
      <c r="E992693" s="2"/>
    </row>
    <row r="992694" customFormat="1" spans="1:5">
      <c r="A992694" s="2"/>
      <c r="B992694" s="2"/>
      <c r="C992694" s="2"/>
      <c r="D992694" s="8"/>
      <c r="E992694" s="2"/>
    </row>
    <row r="992695" customFormat="1" spans="1:5">
      <c r="A992695" s="2"/>
      <c r="B992695" s="2"/>
      <c r="C992695" s="2"/>
      <c r="D992695" s="8"/>
      <c r="E992695" s="2"/>
    </row>
    <row r="992696" customFormat="1" spans="1:5">
      <c r="A992696" s="2"/>
      <c r="B992696" s="2"/>
      <c r="C992696" s="2"/>
      <c r="D992696" s="8"/>
      <c r="E992696" s="2"/>
    </row>
    <row r="992697" customFormat="1" spans="1:5">
      <c r="A992697" s="2"/>
      <c r="B992697" s="2"/>
      <c r="C992697" s="2"/>
      <c r="D992697" s="8"/>
      <c r="E992697" s="2"/>
    </row>
    <row r="992698" customFormat="1" spans="1:5">
      <c r="A992698" s="2"/>
      <c r="B992698" s="2"/>
      <c r="C992698" s="2"/>
      <c r="D992698" s="8"/>
      <c r="E992698" s="2"/>
    </row>
    <row r="992699" customFormat="1" spans="1:5">
      <c r="A992699" s="2"/>
      <c r="B992699" s="2"/>
      <c r="C992699" s="2"/>
      <c r="D992699" s="8"/>
      <c r="E992699" s="2"/>
    </row>
    <row r="992700" customFormat="1" spans="1:5">
      <c r="A992700" s="2"/>
      <c r="B992700" s="2"/>
      <c r="C992700" s="2"/>
      <c r="D992700" s="8"/>
      <c r="E992700" s="2"/>
    </row>
    <row r="992701" customFormat="1" spans="1:5">
      <c r="A992701" s="2"/>
      <c r="B992701" s="2"/>
      <c r="C992701" s="2"/>
      <c r="D992701" s="8"/>
      <c r="E992701" s="2"/>
    </row>
    <row r="992702" customFormat="1" spans="1:5">
      <c r="A992702" s="2"/>
      <c r="B992702" s="2"/>
      <c r="C992702" s="2"/>
      <c r="D992702" s="8"/>
      <c r="E992702" s="2"/>
    </row>
    <row r="992703" customFormat="1" spans="1:5">
      <c r="A992703" s="2"/>
      <c r="B992703" s="2"/>
      <c r="C992703" s="2"/>
      <c r="D992703" s="8"/>
      <c r="E992703" s="2"/>
    </row>
    <row r="992704" customFormat="1" spans="1:5">
      <c r="A992704" s="2"/>
      <c r="B992704" s="2"/>
      <c r="C992704" s="2"/>
      <c r="D992704" s="8"/>
      <c r="E992704" s="2"/>
    </row>
    <row r="992705" customFormat="1" spans="1:5">
      <c r="A992705" s="2"/>
      <c r="B992705" s="2"/>
      <c r="C992705" s="2"/>
      <c r="D992705" s="8"/>
      <c r="E992705" s="2"/>
    </row>
    <row r="992706" customFormat="1" spans="1:5">
      <c r="A992706" s="2"/>
      <c r="B992706" s="2"/>
      <c r="C992706" s="2"/>
      <c r="D992706" s="8"/>
      <c r="E992706" s="2"/>
    </row>
    <row r="992707" customFormat="1" spans="1:5">
      <c r="A992707" s="2"/>
      <c r="B992707" s="2"/>
      <c r="C992707" s="2"/>
      <c r="D992707" s="8"/>
      <c r="E992707" s="2"/>
    </row>
    <row r="992708" customFormat="1" spans="1:5">
      <c r="A992708" s="2"/>
      <c r="B992708" s="2"/>
      <c r="C992708" s="2"/>
      <c r="D992708" s="8"/>
      <c r="E992708" s="2"/>
    </row>
    <row r="992709" customFormat="1" spans="1:5">
      <c r="A992709" s="2"/>
      <c r="B992709" s="2"/>
      <c r="C992709" s="2"/>
      <c r="D992709" s="8"/>
      <c r="E992709" s="2"/>
    </row>
    <row r="992710" customFormat="1" spans="1:5">
      <c r="A992710" s="2"/>
      <c r="B992710" s="2"/>
      <c r="C992710" s="2"/>
      <c r="D992710" s="8"/>
      <c r="E992710" s="2"/>
    </row>
    <row r="992711" customFormat="1" spans="1:5">
      <c r="A992711" s="2"/>
      <c r="B992711" s="2"/>
      <c r="C992711" s="2"/>
      <c r="D992711" s="8"/>
      <c r="E992711" s="2"/>
    </row>
    <row r="992712" customFormat="1" spans="1:5">
      <c r="A992712" s="2"/>
      <c r="B992712" s="2"/>
      <c r="C992712" s="2"/>
      <c r="D992712" s="8"/>
      <c r="E992712" s="2"/>
    </row>
    <row r="992713" customFormat="1" spans="1:5">
      <c r="A992713" s="2"/>
      <c r="B992713" s="2"/>
      <c r="C992713" s="2"/>
      <c r="D992713" s="8"/>
      <c r="E992713" s="2"/>
    </row>
    <row r="992714" customFormat="1" spans="1:5">
      <c r="A992714" s="2"/>
      <c r="B992714" s="2"/>
      <c r="C992714" s="2"/>
      <c r="D992714" s="8"/>
      <c r="E992714" s="2"/>
    </row>
    <row r="992715" customFormat="1" spans="1:5">
      <c r="A992715" s="2"/>
      <c r="B992715" s="2"/>
      <c r="C992715" s="2"/>
      <c r="D992715" s="8"/>
      <c r="E992715" s="2"/>
    </row>
    <row r="992716" customFormat="1" spans="1:5">
      <c r="A992716" s="2"/>
      <c r="B992716" s="2"/>
      <c r="C992716" s="2"/>
      <c r="D992716" s="8"/>
      <c r="E992716" s="2"/>
    </row>
    <row r="992717" customFormat="1" spans="1:5">
      <c r="A992717" s="2"/>
      <c r="B992717" s="2"/>
      <c r="C992717" s="2"/>
      <c r="D992717" s="8"/>
      <c r="E992717" s="2"/>
    </row>
    <row r="992718" customFormat="1" spans="1:5">
      <c r="A992718" s="2"/>
      <c r="B992718" s="2"/>
      <c r="C992718" s="2"/>
      <c r="D992718" s="8"/>
      <c r="E992718" s="2"/>
    </row>
    <row r="992719" customFormat="1" spans="1:5">
      <c r="A992719" s="2"/>
      <c r="B992719" s="2"/>
      <c r="C992719" s="2"/>
      <c r="D992719" s="8"/>
      <c r="E992719" s="2"/>
    </row>
    <row r="992720" customFormat="1" spans="1:5">
      <c r="A992720" s="2"/>
      <c r="B992720" s="2"/>
      <c r="C992720" s="2"/>
      <c r="D992720" s="8"/>
      <c r="E992720" s="2"/>
    </row>
    <row r="992721" customFormat="1" spans="1:5">
      <c r="A992721" s="2"/>
      <c r="B992721" s="2"/>
      <c r="C992721" s="2"/>
      <c r="D992721" s="8"/>
      <c r="E992721" s="2"/>
    </row>
    <row r="992722" customFormat="1" spans="1:5">
      <c r="A992722" s="2"/>
      <c r="B992722" s="2"/>
      <c r="C992722" s="2"/>
      <c r="D992722" s="8"/>
      <c r="E992722" s="2"/>
    </row>
    <row r="992723" customFormat="1" spans="1:5">
      <c r="A992723" s="2"/>
      <c r="B992723" s="2"/>
      <c r="C992723" s="2"/>
      <c r="D992723" s="8"/>
      <c r="E992723" s="2"/>
    </row>
    <row r="992724" customFormat="1" spans="1:5">
      <c r="A992724" s="2"/>
      <c r="B992724" s="2"/>
      <c r="C992724" s="2"/>
      <c r="D992724" s="8"/>
      <c r="E992724" s="2"/>
    </row>
    <row r="992725" customFormat="1" spans="1:5">
      <c r="A992725" s="2"/>
      <c r="B992725" s="2"/>
      <c r="C992725" s="2"/>
      <c r="D992725" s="8"/>
      <c r="E992725" s="2"/>
    </row>
    <row r="992726" customFormat="1" spans="1:5">
      <c r="A992726" s="2"/>
      <c r="B992726" s="2"/>
      <c r="C992726" s="2"/>
      <c r="D992726" s="8"/>
      <c r="E992726" s="2"/>
    </row>
    <row r="992727" customFormat="1" spans="1:5">
      <c r="A992727" s="2"/>
      <c r="B992727" s="2"/>
      <c r="C992727" s="2"/>
      <c r="D992727" s="8"/>
      <c r="E992727" s="2"/>
    </row>
    <row r="992728" customFormat="1" spans="1:5">
      <c r="A992728" s="2"/>
      <c r="B992728" s="2"/>
      <c r="C992728" s="2"/>
      <c r="D992728" s="8"/>
      <c r="E992728" s="2"/>
    </row>
    <row r="992729" customFormat="1" spans="1:5">
      <c r="A992729" s="2"/>
      <c r="B992729" s="2"/>
      <c r="C992729" s="2"/>
      <c r="D992729" s="8"/>
      <c r="E992729" s="2"/>
    </row>
    <row r="992730" customFormat="1" spans="1:5">
      <c r="A992730" s="2"/>
      <c r="B992730" s="2"/>
      <c r="C992730" s="2"/>
      <c r="D992730" s="8"/>
      <c r="E992730" s="2"/>
    </row>
    <row r="992731" customFormat="1" spans="1:5">
      <c r="A992731" s="2"/>
      <c r="B992731" s="2"/>
      <c r="C992731" s="2"/>
      <c r="D992731" s="8"/>
      <c r="E992731" s="2"/>
    </row>
    <row r="992732" customFormat="1" spans="1:5">
      <c r="A992732" s="2"/>
      <c r="B992732" s="2"/>
      <c r="C992732" s="2"/>
      <c r="D992732" s="8"/>
      <c r="E992732" s="2"/>
    </row>
    <row r="992733" customFormat="1" spans="1:5">
      <c r="A992733" s="2"/>
      <c r="B992733" s="2"/>
      <c r="C992733" s="2"/>
      <c r="D992733" s="8"/>
      <c r="E992733" s="2"/>
    </row>
    <row r="992734" customFormat="1" spans="1:5">
      <c r="A992734" s="2"/>
      <c r="B992734" s="2"/>
      <c r="C992734" s="2"/>
      <c r="D992734" s="8"/>
      <c r="E992734" s="2"/>
    </row>
    <row r="992735" customFormat="1" spans="1:5">
      <c r="A992735" s="2"/>
      <c r="B992735" s="2"/>
      <c r="C992735" s="2"/>
      <c r="D992735" s="8"/>
      <c r="E992735" s="2"/>
    </row>
    <row r="992736" customFormat="1" spans="1:5">
      <c r="A992736" s="2"/>
      <c r="B992736" s="2"/>
      <c r="C992736" s="2"/>
      <c r="D992736" s="8"/>
      <c r="E992736" s="2"/>
    </row>
    <row r="992737" customFormat="1" spans="1:5">
      <c r="A992737" s="2"/>
      <c r="B992737" s="2"/>
      <c r="C992737" s="2"/>
      <c r="D992737" s="8"/>
      <c r="E992737" s="2"/>
    </row>
    <row r="992738" customFormat="1" spans="1:5">
      <c r="A992738" s="2"/>
      <c r="B992738" s="2"/>
      <c r="C992738" s="2"/>
      <c r="D992738" s="8"/>
      <c r="E992738" s="2"/>
    </row>
    <row r="992739" customFormat="1" spans="1:5">
      <c r="A992739" s="2"/>
      <c r="B992739" s="2"/>
      <c r="C992739" s="2"/>
      <c r="D992739" s="8"/>
      <c r="E992739" s="2"/>
    </row>
    <row r="992740" customFormat="1" spans="1:5">
      <c r="A992740" s="2"/>
      <c r="B992740" s="2"/>
      <c r="C992740" s="2"/>
      <c r="D992740" s="8"/>
      <c r="E992740" s="2"/>
    </row>
    <row r="992741" customFormat="1" spans="1:5">
      <c r="A992741" s="2"/>
      <c r="B992741" s="2"/>
      <c r="C992741" s="2"/>
      <c r="D992741" s="8"/>
      <c r="E992741" s="2"/>
    </row>
    <row r="992742" customFormat="1" spans="1:5">
      <c r="A992742" s="2"/>
      <c r="B992742" s="2"/>
      <c r="C992742" s="2"/>
      <c r="D992742" s="8"/>
      <c r="E992742" s="2"/>
    </row>
    <row r="992743" customFormat="1" spans="1:5">
      <c r="A992743" s="2"/>
      <c r="B992743" s="2"/>
      <c r="C992743" s="2"/>
      <c r="D992743" s="8"/>
      <c r="E992743" s="2"/>
    </row>
    <row r="992744" customFormat="1" spans="1:5">
      <c r="A992744" s="2"/>
      <c r="B992744" s="2"/>
      <c r="C992744" s="2"/>
      <c r="D992744" s="8"/>
      <c r="E992744" s="2"/>
    </row>
    <row r="992745" customFormat="1" spans="1:5">
      <c r="A992745" s="2"/>
      <c r="B992745" s="2"/>
      <c r="C992745" s="2"/>
      <c r="D992745" s="8"/>
      <c r="E992745" s="2"/>
    </row>
    <row r="992746" customFormat="1" spans="1:5">
      <c r="A992746" s="2"/>
      <c r="B992746" s="2"/>
      <c r="C992746" s="2"/>
      <c r="D992746" s="8"/>
      <c r="E992746" s="2"/>
    </row>
    <row r="992747" customFormat="1" spans="1:5">
      <c r="A992747" s="2"/>
      <c r="B992747" s="2"/>
      <c r="C992747" s="2"/>
      <c r="D992747" s="8"/>
      <c r="E992747" s="2"/>
    </row>
    <row r="992748" customFormat="1" spans="1:5">
      <c r="A992748" s="2"/>
      <c r="B992748" s="2"/>
      <c r="C992748" s="2"/>
      <c r="D992748" s="8"/>
      <c r="E992748" s="2"/>
    </row>
    <row r="992749" customFormat="1" spans="1:5">
      <c r="A992749" s="2"/>
      <c r="B992749" s="2"/>
      <c r="C992749" s="2"/>
      <c r="D992749" s="8"/>
      <c r="E992749" s="2"/>
    </row>
    <row r="992750" customFormat="1" spans="1:5">
      <c r="A992750" s="2"/>
      <c r="B992750" s="2"/>
      <c r="C992750" s="2"/>
      <c r="D992750" s="8"/>
      <c r="E992750" s="2"/>
    </row>
    <row r="992751" customFormat="1" spans="1:5">
      <c r="A992751" s="2"/>
      <c r="B992751" s="2"/>
      <c r="C992751" s="2"/>
      <c r="D992751" s="8"/>
      <c r="E992751" s="2"/>
    </row>
    <row r="992752" customFormat="1" spans="1:5">
      <c r="A992752" s="2"/>
      <c r="B992752" s="2"/>
      <c r="C992752" s="2"/>
      <c r="D992752" s="8"/>
      <c r="E992752" s="2"/>
    </row>
    <row r="992753" customFormat="1" spans="1:5">
      <c r="A992753" s="2"/>
      <c r="B992753" s="2"/>
      <c r="C992753" s="2"/>
      <c r="D992753" s="8"/>
      <c r="E992753" s="2"/>
    </row>
    <row r="992754" customFormat="1" spans="1:5">
      <c r="A992754" s="2"/>
      <c r="B992754" s="2"/>
      <c r="C992754" s="2"/>
      <c r="D992754" s="8"/>
      <c r="E992754" s="2"/>
    </row>
    <row r="992755" customFormat="1" spans="1:5">
      <c r="A992755" s="2"/>
      <c r="B992755" s="2"/>
      <c r="C992755" s="2"/>
      <c r="D992755" s="8"/>
      <c r="E992755" s="2"/>
    </row>
    <row r="992756" customFormat="1" spans="1:5">
      <c r="A992756" s="2"/>
      <c r="B992756" s="2"/>
      <c r="C992756" s="2"/>
      <c r="D992756" s="8"/>
      <c r="E992756" s="2"/>
    </row>
    <row r="992757" customFormat="1" spans="1:5">
      <c r="A992757" s="2"/>
      <c r="B992757" s="2"/>
      <c r="C992757" s="2"/>
      <c r="D992757" s="8"/>
      <c r="E992757" s="2"/>
    </row>
    <row r="992758" customFormat="1" spans="1:5">
      <c r="A992758" s="2"/>
      <c r="B992758" s="2"/>
      <c r="C992758" s="2"/>
      <c r="D992758" s="8"/>
      <c r="E992758" s="2"/>
    </row>
    <row r="992759" customFormat="1" spans="1:5">
      <c r="A992759" s="2"/>
      <c r="B992759" s="2"/>
      <c r="C992759" s="2"/>
      <c r="D992759" s="8"/>
      <c r="E992759" s="2"/>
    </row>
    <row r="992760" customFormat="1" spans="1:5">
      <c r="A992760" s="2"/>
      <c r="B992760" s="2"/>
      <c r="C992760" s="2"/>
      <c r="D992760" s="8"/>
      <c r="E992760" s="2"/>
    </row>
    <row r="992761" customFormat="1" spans="1:5">
      <c r="A992761" s="2"/>
      <c r="B992761" s="2"/>
      <c r="C992761" s="2"/>
      <c r="D992761" s="8"/>
      <c r="E992761" s="2"/>
    </row>
    <row r="992762" customFormat="1" spans="1:5">
      <c r="A992762" s="2"/>
      <c r="B992762" s="2"/>
      <c r="C992762" s="2"/>
      <c r="D992762" s="8"/>
      <c r="E992762" s="2"/>
    </row>
    <row r="992763" customFormat="1" spans="1:5">
      <c r="A992763" s="2"/>
      <c r="B992763" s="2"/>
      <c r="C992763" s="2"/>
      <c r="D992763" s="8"/>
      <c r="E992763" s="2"/>
    </row>
    <row r="992764" customFormat="1" spans="1:5">
      <c r="A992764" s="2"/>
      <c r="B992764" s="2"/>
      <c r="C992764" s="2"/>
      <c r="D992764" s="8"/>
      <c r="E992764" s="2"/>
    </row>
    <row r="992765" customFormat="1" spans="1:5">
      <c r="A992765" s="2"/>
      <c r="B992765" s="2"/>
      <c r="C992765" s="2"/>
      <c r="D992765" s="8"/>
      <c r="E992765" s="2"/>
    </row>
    <row r="992766" customFormat="1" spans="1:5">
      <c r="A992766" s="2"/>
      <c r="B992766" s="2"/>
      <c r="C992766" s="2"/>
      <c r="D992766" s="8"/>
      <c r="E992766" s="2"/>
    </row>
    <row r="992767" customFormat="1" spans="1:5">
      <c r="A992767" s="2"/>
      <c r="B992767" s="2"/>
      <c r="C992767" s="2"/>
      <c r="D992767" s="8"/>
      <c r="E992767" s="2"/>
    </row>
    <row r="992768" customFormat="1" spans="1:5">
      <c r="A992768" s="2"/>
      <c r="B992768" s="2"/>
      <c r="C992768" s="2"/>
      <c r="D992768" s="8"/>
      <c r="E992768" s="2"/>
    </row>
    <row r="992769" customFormat="1" spans="1:5">
      <c r="A992769" s="2"/>
      <c r="B992769" s="2"/>
      <c r="C992769" s="2"/>
      <c r="D992769" s="8"/>
      <c r="E992769" s="2"/>
    </row>
    <row r="992770" customFormat="1" spans="1:5">
      <c r="A992770" s="2"/>
      <c r="B992770" s="2"/>
      <c r="C992770" s="2"/>
      <c r="D992770" s="8"/>
      <c r="E992770" s="2"/>
    </row>
    <row r="992771" customFormat="1" spans="1:5">
      <c r="A992771" s="2"/>
      <c r="B992771" s="2"/>
      <c r="C992771" s="2"/>
      <c r="D992771" s="8"/>
      <c r="E992771" s="2"/>
    </row>
    <row r="992772" customFormat="1" spans="1:5">
      <c r="A992772" s="2"/>
      <c r="B992772" s="2"/>
      <c r="C992772" s="2"/>
      <c r="D992772" s="8"/>
      <c r="E992772" s="2"/>
    </row>
    <row r="992773" customFormat="1" spans="1:5">
      <c r="A992773" s="2"/>
      <c r="B992773" s="2"/>
      <c r="C992773" s="2"/>
      <c r="D992773" s="8"/>
      <c r="E992773" s="2"/>
    </row>
    <row r="992774" customFormat="1" spans="1:5">
      <c r="A992774" s="2"/>
      <c r="B992774" s="2"/>
      <c r="C992774" s="2"/>
      <c r="D992774" s="8"/>
      <c r="E992774" s="2"/>
    </row>
    <row r="992775" customFormat="1" spans="1:5">
      <c r="A992775" s="2"/>
      <c r="B992775" s="2"/>
      <c r="C992775" s="2"/>
      <c r="D992775" s="8"/>
      <c r="E992775" s="2"/>
    </row>
    <row r="992776" customFormat="1" spans="1:5">
      <c r="A992776" s="2"/>
      <c r="B992776" s="2"/>
      <c r="C992776" s="2"/>
      <c r="D992776" s="8"/>
      <c r="E992776" s="2"/>
    </row>
    <row r="992777" customFormat="1" spans="1:5">
      <c r="A992777" s="2"/>
      <c r="B992777" s="2"/>
      <c r="C992777" s="2"/>
      <c r="D992777" s="8"/>
      <c r="E992777" s="2"/>
    </row>
    <row r="992778" customFormat="1" spans="1:5">
      <c r="A992778" s="2"/>
      <c r="B992778" s="2"/>
      <c r="C992778" s="2"/>
      <c r="D992778" s="8"/>
      <c r="E992778" s="2"/>
    </row>
    <row r="992779" customFormat="1" spans="1:5">
      <c r="A992779" s="2"/>
      <c r="B992779" s="2"/>
      <c r="C992779" s="2"/>
      <c r="D992779" s="8"/>
      <c r="E992779" s="2"/>
    </row>
    <row r="992780" customFormat="1" spans="1:5">
      <c r="A992780" s="2"/>
      <c r="B992780" s="2"/>
      <c r="C992780" s="2"/>
      <c r="D992780" s="8"/>
      <c r="E992780" s="2"/>
    </row>
    <row r="992781" customFormat="1" spans="1:5">
      <c r="A992781" s="2"/>
      <c r="B992781" s="2"/>
      <c r="C992781" s="2"/>
      <c r="D992781" s="8"/>
      <c r="E992781" s="2"/>
    </row>
    <row r="992782" customFormat="1" spans="1:5">
      <c r="A992782" s="2"/>
      <c r="B992782" s="2"/>
      <c r="C992782" s="2"/>
      <c r="D992782" s="8"/>
      <c r="E992782" s="2"/>
    </row>
    <row r="992783" customFormat="1" spans="1:5">
      <c r="A992783" s="2"/>
      <c r="B992783" s="2"/>
      <c r="C992783" s="2"/>
      <c r="D992783" s="8"/>
      <c r="E992783" s="2"/>
    </row>
    <row r="992784" customFormat="1" spans="1:5">
      <c r="A992784" s="2"/>
      <c r="B992784" s="2"/>
      <c r="C992784" s="2"/>
      <c r="D992784" s="8"/>
      <c r="E992784" s="2"/>
    </row>
    <row r="992785" customFormat="1" spans="1:5">
      <c r="A992785" s="2"/>
      <c r="B992785" s="2"/>
      <c r="C992785" s="2"/>
      <c r="D992785" s="8"/>
      <c r="E992785" s="2"/>
    </row>
    <row r="992786" customFormat="1" spans="1:5">
      <c r="A992786" s="2"/>
      <c r="B992786" s="2"/>
      <c r="C992786" s="2"/>
      <c r="D992786" s="8"/>
      <c r="E992786" s="2"/>
    </row>
    <row r="992787" customFormat="1" spans="1:5">
      <c r="A992787" s="2"/>
      <c r="B992787" s="2"/>
      <c r="C992787" s="2"/>
      <c r="D992787" s="8"/>
      <c r="E992787" s="2"/>
    </row>
    <row r="992788" customFormat="1" spans="1:5">
      <c r="A992788" s="2"/>
      <c r="B992788" s="2"/>
      <c r="C992788" s="2"/>
      <c r="D992788" s="8"/>
      <c r="E992788" s="2"/>
    </row>
    <row r="992789" customFormat="1" spans="1:5">
      <c r="A992789" s="2"/>
      <c r="B992789" s="2"/>
      <c r="C992789" s="2"/>
      <c r="D992789" s="8"/>
      <c r="E992789" s="2"/>
    </row>
    <row r="992790" customFormat="1" spans="1:5">
      <c r="A992790" s="2"/>
      <c r="B992790" s="2"/>
      <c r="C992790" s="2"/>
      <c r="D992790" s="8"/>
      <c r="E992790" s="2"/>
    </row>
    <row r="992791" customFormat="1" spans="1:5">
      <c r="A992791" s="2"/>
      <c r="B992791" s="2"/>
      <c r="C992791" s="2"/>
      <c r="D992791" s="8"/>
      <c r="E992791" s="2"/>
    </row>
    <row r="992792" customFormat="1" spans="1:5">
      <c r="A992792" s="2"/>
      <c r="B992792" s="2"/>
      <c r="C992792" s="2"/>
      <c r="D992792" s="8"/>
      <c r="E992792" s="2"/>
    </row>
    <row r="992793" customFormat="1" spans="1:5">
      <c r="A992793" s="2"/>
      <c r="B992793" s="2"/>
      <c r="C992793" s="2"/>
      <c r="D992793" s="8"/>
      <c r="E992793" s="2"/>
    </row>
    <row r="992794" customFormat="1" spans="1:5">
      <c r="A992794" s="2"/>
      <c r="B992794" s="2"/>
      <c r="C992794" s="2"/>
      <c r="D992794" s="8"/>
      <c r="E992794" s="2"/>
    </row>
    <row r="992795" customFormat="1" spans="1:5">
      <c r="A992795" s="2"/>
      <c r="B992795" s="2"/>
      <c r="C992795" s="2"/>
      <c r="D992795" s="8"/>
      <c r="E992795" s="2"/>
    </row>
    <row r="992796" customFormat="1" spans="1:5">
      <c r="A992796" s="2"/>
      <c r="B992796" s="2"/>
      <c r="C992796" s="2"/>
      <c r="D992796" s="8"/>
      <c r="E992796" s="2"/>
    </row>
    <row r="992797" customFormat="1" spans="1:5">
      <c r="A992797" s="2"/>
      <c r="B992797" s="2"/>
      <c r="C992797" s="2"/>
      <c r="D992797" s="8"/>
      <c r="E992797" s="2"/>
    </row>
    <row r="992798" customFormat="1" spans="1:5">
      <c r="A992798" s="2"/>
      <c r="B992798" s="2"/>
      <c r="C992798" s="2"/>
      <c r="D992798" s="8"/>
      <c r="E992798" s="2"/>
    </row>
    <row r="992799" customFormat="1" spans="1:5">
      <c r="A992799" s="2"/>
      <c r="B992799" s="2"/>
      <c r="C992799" s="2"/>
      <c r="D992799" s="8"/>
      <c r="E992799" s="2"/>
    </row>
    <row r="992800" customFormat="1" spans="1:5">
      <c r="A992800" s="2"/>
      <c r="B992800" s="2"/>
      <c r="C992800" s="2"/>
      <c r="D992800" s="8"/>
      <c r="E992800" s="2"/>
    </row>
    <row r="992801" customFormat="1" spans="1:5">
      <c r="A992801" s="2"/>
      <c r="B992801" s="2"/>
      <c r="C992801" s="2"/>
      <c r="D992801" s="8"/>
      <c r="E992801" s="2"/>
    </row>
    <row r="992802" customFormat="1" spans="1:5">
      <c r="A992802" s="2"/>
      <c r="B992802" s="2"/>
      <c r="C992802" s="2"/>
      <c r="D992802" s="8"/>
      <c r="E992802" s="2"/>
    </row>
    <row r="992803" customFormat="1" spans="1:5">
      <c r="A992803" s="2"/>
      <c r="B992803" s="2"/>
      <c r="C992803" s="2"/>
      <c r="D992803" s="8"/>
      <c r="E992803" s="2"/>
    </row>
    <row r="992804" customFormat="1" spans="1:5">
      <c r="A992804" s="2"/>
      <c r="B992804" s="2"/>
      <c r="C992804" s="2"/>
      <c r="D992804" s="8"/>
      <c r="E992804" s="2"/>
    </row>
    <row r="992805" customFormat="1" spans="1:5">
      <c r="A992805" s="2"/>
      <c r="B992805" s="2"/>
      <c r="C992805" s="2"/>
      <c r="D992805" s="8"/>
      <c r="E992805" s="2"/>
    </row>
    <row r="992806" customFormat="1" spans="1:5">
      <c r="A992806" s="2"/>
      <c r="B992806" s="2"/>
      <c r="C992806" s="2"/>
      <c r="D992806" s="8"/>
      <c r="E992806" s="2"/>
    </row>
    <row r="992807" customFormat="1" spans="1:5">
      <c r="A992807" s="2"/>
      <c r="B992807" s="2"/>
      <c r="C992807" s="2"/>
      <c r="D992807" s="8"/>
      <c r="E992807" s="2"/>
    </row>
    <row r="992808" customFormat="1" spans="1:5">
      <c r="A992808" s="2"/>
      <c r="B992808" s="2"/>
      <c r="C992808" s="2"/>
      <c r="D992808" s="8"/>
      <c r="E992808" s="2"/>
    </row>
    <row r="992809" customFormat="1" spans="1:5">
      <c r="A992809" s="2"/>
      <c r="B992809" s="2"/>
      <c r="C992809" s="2"/>
      <c r="D992809" s="8"/>
      <c r="E992809" s="2"/>
    </row>
    <row r="992810" customFormat="1" spans="1:5">
      <c r="A992810" s="2"/>
      <c r="B992810" s="2"/>
      <c r="C992810" s="2"/>
      <c r="D992810" s="8"/>
      <c r="E992810" s="2"/>
    </row>
    <row r="992811" customFormat="1" spans="1:5">
      <c r="A992811" s="2"/>
      <c r="B992811" s="2"/>
      <c r="C992811" s="2"/>
      <c r="D992811" s="8"/>
      <c r="E992811" s="2"/>
    </row>
    <row r="992812" customFormat="1" spans="1:5">
      <c r="A992812" s="2"/>
      <c r="B992812" s="2"/>
      <c r="C992812" s="2"/>
      <c r="D992812" s="8"/>
      <c r="E992812" s="2"/>
    </row>
    <row r="992813" customFormat="1" spans="1:5">
      <c r="A992813" s="2"/>
      <c r="B992813" s="2"/>
      <c r="C992813" s="2"/>
      <c r="D992813" s="8"/>
      <c r="E992813" s="2"/>
    </row>
    <row r="992814" customFormat="1" spans="1:5">
      <c r="A992814" s="2"/>
      <c r="B992814" s="2"/>
      <c r="C992814" s="2"/>
      <c r="D992814" s="8"/>
      <c r="E992814" s="2"/>
    </row>
    <row r="992815" customFormat="1" spans="1:5">
      <c r="A992815" s="2"/>
      <c r="B992815" s="2"/>
      <c r="C992815" s="2"/>
      <c r="D992815" s="8"/>
      <c r="E992815" s="2"/>
    </row>
    <row r="992816" customFormat="1" spans="1:5">
      <c r="A992816" s="2"/>
      <c r="B992816" s="2"/>
      <c r="C992816" s="2"/>
      <c r="D992816" s="8"/>
      <c r="E992816" s="2"/>
    </row>
    <row r="992817" customFormat="1" spans="1:5">
      <c r="A992817" s="2"/>
      <c r="B992817" s="2"/>
      <c r="C992817" s="2"/>
      <c r="D992817" s="8"/>
      <c r="E992817" s="2"/>
    </row>
    <row r="992818" customFormat="1" spans="1:5">
      <c r="A992818" s="2"/>
      <c r="B992818" s="2"/>
      <c r="C992818" s="2"/>
      <c r="D992818" s="8"/>
      <c r="E992818" s="2"/>
    </row>
    <row r="992819" customFormat="1" spans="1:5">
      <c r="A992819" s="2"/>
      <c r="B992819" s="2"/>
      <c r="C992819" s="2"/>
      <c r="D992819" s="8"/>
      <c r="E992819" s="2"/>
    </row>
    <row r="992820" customFormat="1" spans="1:5">
      <c r="A992820" s="2"/>
      <c r="B992820" s="2"/>
      <c r="C992820" s="2"/>
      <c r="D992820" s="8"/>
      <c r="E992820" s="2"/>
    </row>
    <row r="992821" customFormat="1" spans="1:5">
      <c r="A992821" s="2"/>
      <c r="B992821" s="2"/>
      <c r="C992821" s="2"/>
      <c r="D992821" s="8"/>
      <c r="E992821" s="2"/>
    </row>
    <row r="992822" customFormat="1" spans="1:5">
      <c r="A992822" s="2"/>
      <c r="B992822" s="2"/>
      <c r="C992822" s="2"/>
      <c r="D992822" s="8"/>
      <c r="E992822" s="2"/>
    </row>
    <row r="992823" customFormat="1" spans="1:5">
      <c r="A992823" s="2"/>
      <c r="B992823" s="2"/>
      <c r="C992823" s="2"/>
      <c r="D992823" s="8"/>
      <c r="E992823" s="2"/>
    </row>
    <row r="992824" customFormat="1" spans="1:5">
      <c r="A992824" s="2"/>
      <c r="B992824" s="2"/>
      <c r="C992824" s="2"/>
      <c r="D992824" s="8"/>
      <c r="E992824" s="2"/>
    </row>
    <row r="992825" customFormat="1" spans="1:5">
      <c r="A992825" s="2"/>
      <c r="B992825" s="2"/>
      <c r="C992825" s="2"/>
      <c r="D992825" s="8"/>
      <c r="E992825" s="2"/>
    </row>
    <row r="992826" customFormat="1" spans="1:5">
      <c r="A992826" s="2"/>
      <c r="B992826" s="2"/>
      <c r="C992826" s="2"/>
      <c r="D992826" s="8"/>
      <c r="E992826" s="2"/>
    </row>
    <row r="992827" customFormat="1" spans="1:5">
      <c r="A992827" s="2"/>
      <c r="B992827" s="2"/>
      <c r="C992827" s="2"/>
      <c r="D992827" s="8"/>
      <c r="E992827" s="2"/>
    </row>
    <row r="992828" customFormat="1" spans="1:5">
      <c r="A992828" s="2"/>
      <c r="B992828" s="2"/>
      <c r="C992828" s="2"/>
      <c r="D992828" s="8"/>
      <c r="E992828" s="2"/>
    </row>
    <row r="992829" customFormat="1" spans="1:5">
      <c r="A992829" s="2"/>
      <c r="B992829" s="2"/>
      <c r="C992829" s="2"/>
      <c r="D992829" s="8"/>
      <c r="E992829" s="2"/>
    </row>
    <row r="992830" customFormat="1" spans="1:5">
      <c r="A992830" s="2"/>
      <c r="B992830" s="2"/>
      <c r="C992830" s="2"/>
      <c r="D992830" s="8"/>
      <c r="E992830" s="2"/>
    </row>
    <row r="992831" customFormat="1" spans="1:5">
      <c r="A992831" s="2"/>
      <c r="B992831" s="2"/>
      <c r="C992831" s="2"/>
      <c r="D992831" s="8"/>
      <c r="E992831" s="2"/>
    </row>
    <row r="992832" customFormat="1" spans="1:5">
      <c r="A992832" s="2"/>
      <c r="B992832" s="2"/>
      <c r="C992832" s="2"/>
      <c r="D992832" s="8"/>
      <c r="E992832" s="2"/>
    </row>
    <row r="992833" customFormat="1" spans="1:5">
      <c r="A992833" s="2"/>
      <c r="B992833" s="2"/>
      <c r="C992833" s="2"/>
      <c r="D992833" s="8"/>
      <c r="E992833" s="2"/>
    </row>
    <row r="992834" customFormat="1" spans="1:5">
      <c r="A992834" s="2"/>
      <c r="B992834" s="2"/>
      <c r="C992834" s="2"/>
      <c r="D992834" s="8"/>
      <c r="E992834" s="2"/>
    </row>
    <row r="992835" customFormat="1" spans="1:5">
      <c r="A992835" s="2"/>
      <c r="B992835" s="2"/>
      <c r="C992835" s="2"/>
      <c r="D992835" s="8"/>
      <c r="E992835" s="2"/>
    </row>
    <row r="992836" customFormat="1" spans="1:5">
      <c r="A992836" s="2"/>
      <c r="B992836" s="2"/>
      <c r="C992836" s="2"/>
      <c r="D992836" s="8"/>
      <c r="E992836" s="2"/>
    </row>
    <row r="992837" customFormat="1" spans="1:5">
      <c r="A992837" s="2"/>
      <c r="B992837" s="2"/>
      <c r="C992837" s="2"/>
      <c r="D992837" s="8"/>
      <c r="E992837" s="2"/>
    </row>
    <row r="992838" customFormat="1" spans="1:5">
      <c r="A992838" s="2"/>
      <c r="B992838" s="2"/>
      <c r="C992838" s="2"/>
      <c r="D992838" s="8"/>
      <c r="E992838" s="2"/>
    </row>
    <row r="992839" customFormat="1" spans="1:5">
      <c r="A992839" s="2"/>
      <c r="B992839" s="2"/>
      <c r="C992839" s="2"/>
      <c r="D992839" s="8"/>
      <c r="E992839" s="2"/>
    </row>
    <row r="992840" customFormat="1" spans="1:5">
      <c r="A992840" s="2"/>
      <c r="B992840" s="2"/>
      <c r="C992840" s="2"/>
      <c r="D992840" s="8"/>
      <c r="E992840" s="2"/>
    </row>
    <row r="992841" customFormat="1" spans="1:5">
      <c r="A992841" s="2"/>
      <c r="B992841" s="2"/>
      <c r="C992841" s="2"/>
      <c r="D992841" s="8"/>
      <c r="E992841" s="2"/>
    </row>
    <row r="992842" customFormat="1" spans="1:5">
      <c r="A992842" s="2"/>
      <c r="B992842" s="2"/>
      <c r="C992842" s="2"/>
      <c r="D992842" s="8"/>
      <c r="E992842" s="2"/>
    </row>
    <row r="992843" customFormat="1" spans="1:5">
      <c r="A992843" s="2"/>
      <c r="B992843" s="2"/>
      <c r="C992843" s="2"/>
      <c r="D992843" s="8"/>
      <c r="E992843" s="2"/>
    </row>
    <row r="992844" customFormat="1" spans="1:5">
      <c r="A992844" s="2"/>
      <c r="B992844" s="2"/>
      <c r="C992844" s="2"/>
      <c r="D992844" s="8"/>
      <c r="E992844" s="2"/>
    </row>
    <row r="992845" customFormat="1" spans="1:5">
      <c r="A992845" s="2"/>
      <c r="B992845" s="2"/>
      <c r="C992845" s="2"/>
      <c r="D992845" s="8"/>
      <c r="E992845" s="2"/>
    </row>
    <row r="992846" customFormat="1" spans="1:5">
      <c r="A992846" s="2"/>
      <c r="B992846" s="2"/>
      <c r="C992846" s="2"/>
      <c r="D992846" s="8"/>
      <c r="E992846" s="2"/>
    </row>
    <row r="992847" customFormat="1" spans="1:5">
      <c r="A992847" s="2"/>
      <c r="B992847" s="2"/>
      <c r="C992847" s="2"/>
      <c r="D992847" s="8"/>
      <c r="E992847" s="2"/>
    </row>
    <row r="992848" customFormat="1" spans="1:5">
      <c r="A992848" s="2"/>
      <c r="B992848" s="2"/>
      <c r="C992848" s="2"/>
      <c r="D992848" s="8"/>
      <c r="E992848" s="2"/>
    </row>
    <row r="992849" customFormat="1" spans="1:5">
      <c r="A992849" s="2"/>
      <c r="B992849" s="2"/>
      <c r="C992849" s="2"/>
      <c r="D992849" s="8"/>
      <c r="E992849" s="2"/>
    </row>
    <row r="992850" customFormat="1" spans="1:5">
      <c r="A992850" s="2"/>
      <c r="B992850" s="2"/>
      <c r="C992850" s="2"/>
      <c r="D992850" s="8"/>
      <c r="E992850" s="2"/>
    </row>
    <row r="992851" customFormat="1" spans="1:5">
      <c r="A992851" s="2"/>
      <c r="B992851" s="2"/>
      <c r="C992851" s="2"/>
      <c r="D992851" s="8"/>
      <c r="E992851" s="2"/>
    </row>
    <row r="992852" customFormat="1" spans="1:5">
      <c r="A992852" s="2"/>
      <c r="B992852" s="2"/>
      <c r="C992852" s="2"/>
      <c r="D992852" s="8"/>
      <c r="E992852" s="2"/>
    </row>
    <row r="992853" customFormat="1" spans="1:5">
      <c r="A992853" s="2"/>
      <c r="B992853" s="2"/>
      <c r="C992853" s="2"/>
      <c r="D992853" s="8"/>
      <c r="E992853" s="2"/>
    </row>
    <row r="992854" customFormat="1" spans="1:5">
      <c r="A992854" s="2"/>
      <c r="B992854" s="2"/>
      <c r="C992854" s="2"/>
      <c r="D992854" s="8"/>
      <c r="E992854" s="2"/>
    </row>
    <row r="992855" customFormat="1" spans="1:5">
      <c r="A992855" s="2"/>
      <c r="B992855" s="2"/>
      <c r="C992855" s="2"/>
      <c r="D992855" s="8"/>
      <c r="E992855" s="2"/>
    </row>
    <row r="992856" customFormat="1" spans="1:5">
      <c r="A992856" s="2"/>
      <c r="B992856" s="2"/>
      <c r="C992856" s="2"/>
      <c r="D992856" s="8"/>
      <c r="E992856" s="2"/>
    </row>
    <row r="992857" customFormat="1" spans="1:5">
      <c r="A992857" s="2"/>
      <c r="B992857" s="2"/>
      <c r="C992857" s="2"/>
      <c r="D992857" s="8"/>
      <c r="E992857" s="2"/>
    </row>
    <row r="992858" customFormat="1" spans="1:5">
      <c r="A992858" s="2"/>
      <c r="B992858" s="2"/>
      <c r="C992858" s="2"/>
      <c r="D992858" s="8"/>
      <c r="E992858" s="2"/>
    </row>
    <row r="992859" customFormat="1" spans="1:5">
      <c r="A992859" s="2"/>
      <c r="B992859" s="2"/>
      <c r="C992859" s="2"/>
      <c r="D992859" s="8"/>
      <c r="E992859" s="2"/>
    </row>
    <row r="992860" customFormat="1" spans="1:5">
      <c r="A992860" s="2"/>
      <c r="B992860" s="2"/>
      <c r="C992860" s="2"/>
      <c r="D992860" s="8"/>
      <c r="E992860" s="2"/>
    </row>
    <row r="992861" customFormat="1" spans="1:5">
      <c r="A992861" s="2"/>
      <c r="B992861" s="2"/>
      <c r="C992861" s="2"/>
      <c r="D992861" s="8"/>
      <c r="E992861" s="2"/>
    </row>
    <row r="992862" customFormat="1" spans="1:5">
      <c r="A992862" s="2"/>
      <c r="B992862" s="2"/>
      <c r="C992862" s="2"/>
      <c r="D992862" s="8"/>
      <c r="E992862" s="2"/>
    </row>
    <row r="992863" customFormat="1" spans="1:5">
      <c r="A992863" s="2"/>
      <c r="B992863" s="2"/>
      <c r="C992863" s="2"/>
      <c r="D992863" s="8"/>
      <c r="E992863" s="2"/>
    </row>
    <row r="992864" customFormat="1" spans="1:5">
      <c r="A992864" s="2"/>
      <c r="B992864" s="2"/>
      <c r="C992864" s="2"/>
      <c r="D992864" s="8"/>
      <c r="E992864" s="2"/>
    </row>
    <row r="992865" customFormat="1" spans="1:5">
      <c r="A992865" s="2"/>
      <c r="B992865" s="2"/>
      <c r="C992865" s="2"/>
      <c r="D992865" s="8"/>
      <c r="E992865" s="2"/>
    </row>
    <row r="992866" customFormat="1" spans="1:5">
      <c r="A992866" s="2"/>
      <c r="B992866" s="2"/>
      <c r="C992866" s="2"/>
      <c r="D992866" s="8"/>
      <c r="E992866" s="2"/>
    </row>
    <row r="992867" customFormat="1" spans="1:5">
      <c r="A992867" s="2"/>
      <c r="B992867" s="2"/>
      <c r="C992867" s="2"/>
      <c r="D992867" s="8"/>
      <c r="E992867" s="2"/>
    </row>
    <row r="992868" customFormat="1" spans="1:5">
      <c r="A992868" s="2"/>
      <c r="B992868" s="2"/>
      <c r="C992868" s="2"/>
      <c r="D992868" s="8"/>
      <c r="E992868" s="2"/>
    </row>
    <row r="992869" customFormat="1" spans="1:5">
      <c r="A992869" s="2"/>
      <c r="B992869" s="2"/>
      <c r="C992869" s="2"/>
      <c r="D992869" s="8"/>
      <c r="E992869" s="2"/>
    </row>
    <row r="992870" customFormat="1" spans="1:5">
      <c r="A992870" s="2"/>
      <c r="B992870" s="2"/>
      <c r="C992870" s="2"/>
      <c r="D992870" s="8"/>
      <c r="E992870" s="2"/>
    </row>
    <row r="992871" customFormat="1" spans="1:5">
      <c r="A992871" s="2"/>
      <c r="B992871" s="2"/>
      <c r="C992871" s="2"/>
      <c r="D992871" s="8"/>
      <c r="E992871" s="2"/>
    </row>
    <row r="992872" customFormat="1" spans="1:5">
      <c r="A992872" s="2"/>
      <c r="B992872" s="2"/>
      <c r="C992872" s="2"/>
      <c r="D992872" s="8"/>
      <c r="E992872" s="2"/>
    </row>
    <row r="992873" customFormat="1" spans="1:5">
      <c r="A992873" s="2"/>
      <c r="B992873" s="2"/>
      <c r="C992873" s="2"/>
      <c r="D992873" s="8"/>
      <c r="E992873" s="2"/>
    </row>
    <row r="992874" customFormat="1" spans="1:5">
      <c r="A992874" s="2"/>
      <c r="B992874" s="2"/>
      <c r="C992874" s="2"/>
      <c r="D992874" s="8"/>
      <c r="E992874" s="2"/>
    </row>
    <row r="992875" customFormat="1" spans="1:5">
      <c r="A992875" s="2"/>
      <c r="B992875" s="2"/>
      <c r="C992875" s="2"/>
      <c r="D992875" s="8"/>
      <c r="E992875" s="2"/>
    </row>
    <row r="992876" customFormat="1" spans="1:5">
      <c r="A992876" s="2"/>
      <c r="B992876" s="2"/>
      <c r="C992876" s="2"/>
      <c r="D992876" s="8"/>
      <c r="E992876" s="2"/>
    </row>
    <row r="992877" customFormat="1" spans="1:5">
      <c r="A992877" s="2"/>
      <c r="B992877" s="2"/>
      <c r="C992877" s="2"/>
      <c r="D992877" s="8"/>
      <c r="E992877" s="2"/>
    </row>
    <row r="992878" customFormat="1" spans="1:5">
      <c r="A992878" s="2"/>
      <c r="B992878" s="2"/>
      <c r="C992878" s="2"/>
      <c r="D992878" s="8"/>
      <c r="E992878" s="2"/>
    </row>
    <row r="992879" customFormat="1" spans="1:5">
      <c r="A992879" s="2"/>
      <c r="B992879" s="2"/>
      <c r="C992879" s="2"/>
      <c r="D992879" s="8"/>
      <c r="E992879" s="2"/>
    </row>
    <row r="992880" customFormat="1" spans="1:5">
      <c r="A992880" s="2"/>
      <c r="B992880" s="2"/>
      <c r="C992880" s="2"/>
      <c r="D992880" s="8"/>
      <c r="E992880" s="2"/>
    </row>
    <row r="992881" customFormat="1" spans="1:5">
      <c r="A992881" s="2"/>
      <c r="B992881" s="2"/>
      <c r="C992881" s="2"/>
      <c r="D992881" s="8"/>
      <c r="E992881" s="2"/>
    </row>
    <row r="992882" customFormat="1" spans="1:5">
      <c r="A992882" s="2"/>
      <c r="B992882" s="2"/>
      <c r="C992882" s="2"/>
      <c r="D992882" s="8"/>
      <c r="E992882" s="2"/>
    </row>
    <row r="992883" customFormat="1" spans="1:5">
      <c r="A992883" s="2"/>
      <c r="B992883" s="2"/>
      <c r="C992883" s="2"/>
      <c r="D992883" s="8"/>
      <c r="E992883" s="2"/>
    </row>
    <row r="992884" customFormat="1" spans="1:5">
      <c r="A992884" s="2"/>
      <c r="B992884" s="2"/>
      <c r="C992884" s="2"/>
      <c r="D992884" s="8"/>
      <c r="E992884" s="2"/>
    </row>
    <row r="992885" customFormat="1" spans="1:5">
      <c r="A992885" s="2"/>
      <c r="B992885" s="2"/>
      <c r="C992885" s="2"/>
      <c r="D992885" s="8"/>
      <c r="E992885" s="2"/>
    </row>
    <row r="992886" customFormat="1" spans="1:5">
      <c r="A992886" s="2"/>
      <c r="B992886" s="2"/>
      <c r="C992886" s="2"/>
      <c r="D992886" s="8"/>
      <c r="E992886" s="2"/>
    </row>
    <row r="992887" customFormat="1" spans="1:5">
      <c r="A992887" s="2"/>
      <c r="B992887" s="2"/>
      <c r="C992887" s="2"/>
      <c r="D992887" s="8"/>
      <c r="E992887" s="2"/>
    </row>
    <row r="992888" customFormat="1" spans="1:5">
      <c r="A992888" s="2"/>
      <c r="B992888" s="2"/>
      <c r="C992888" s="2"/>
      <c r="D992888" s="8"/>
      <c r="E992888" s="2"/>
    </row>
    <row r="992889" customFormat="1" spans="1:5">
      <c r="A992889" s="2"/>
      <c r="B992889" s="2"/>
      <c r="C992889" s="2"/>
      <c r="D992889" s="8"/>
      <c r="E992889" s="2"/>
    </row>
    <row r="992890" customFormat="1" spans="1:5">
      <c r="A992890" s="2"/>
      <c r="B992890" s="2"/>
      <c r="C992890" s="2"/>
      <c r="D992890" s="8"/>
      <c r="E992890" s="2"/>
    </row>
    <row r="992891" customFormat="1" spans="1:5">
      <c r="A992891" s="2"/>
      <c r="B992891" s="2"/>
      <c r="C992891" s="2"/>
      <c r="D992891" s="8"/>
      <c r="E992891" s="2"/>
    </row>
    <row r="992892" customFormat="1" spans="1:5">
      <c r="A992892" s="2"/>
      <c r="B992892" s="2"/>
      <c r="C992892" s="2"/>
      <c r="D992892" s="8"/>
      <c r="E992892" s="2"/>
    </row>
    <row r="992893" customFormat="1" spans="1:5">
      <c r="A992893" s="2"/>
      <c r="B992893" s="2"/>
      <c r="C992893" s="2"/>
      <c r="D992893" s="8"/>
      <c r="E992893" s="2"/>
    </row>
    <row r="992894" customFormat="1" spans="1:5">
      <c r="A992894" s="2"/>
      <c r="B992894" s="2"/>
      <c r="C992894" s="2"/>
      <c r="D992894" s="8"/>
      <c r="E992894" s="2"/>
    </row>
    <row r="992895" customFormat="1" spans="1:5">
      <c r="A992895" s="2"/>
      <c r="B992895" s="2"/>
      <c r="C992895" s="2"/>
      <c r="D992895" s="8"/>
      <c r="E992895" s="2"/>
    </row>
    <row r="992896" customFormat="1" spans="1:5">
      <c r="A992896" s="2"/>
      <c r="B992896" s="2"/>
      <c r="C992896" s="2"/>
      <c r="D992896" s="8"/>
      <c r="E992896" s="2"/>
    </row>
    <row r="992897" customFormat="1" spans="1:5">
      <c r="A992897" s="2"/>
      <c r="B992897" s="2"/>
      <c r="C992897" s="2"/>
      <c r="D992897" s="8"/>
      <c r="E992897" s="2"/>
    </row>
    <row r="992898" customFormat="1" spans="1:5">
      <c r="A992898" s="2"/>
      <c r="B992898" s="2"/>
      <c r="C992898" s="2"/>
      <c r="D992898" s="8"/>
      <c r="E992898" s="2"/>
    </row>
    <row r="992899" customFormat="1" spans="1:5">
      <c r="A992899" s="2"/>
      <c r="B992899" s="2"/>
      <c r="C992899" s="2"/>
      <c r="D992899" s="8"/>
      <c r="E992899" s="2"/>
    </row>
    <row r="992900" customFormat="1" spans="1:5">
      <c r="A992900" s="2"/>
      <c r="B992900" s="2"/>
      <c r="C992900" s="2"/>
      <c r="D992900" s="8"/>
      <c r="E992900" s="2"/>
    </row>
    <row r="992901" customFormat="1" spans="1:5">
      <c r="A992901" s="2"/>
      <c r="B992901" s="2"/>
      <c r="C992901" s="2"/>
      <c r="D992901" s="8"/>
      <c r="E992901" s="2"/>
    </row>
    <row r="992902" customFormat="1" spans="1:5">
      <c r="A992902" s="2"/>
      <c r="B992902" s="2"/>
      <c r="C992902" s="2"/>
      <c r="D992902" s="8"/>
      <c r="E992902" s="2"/>
    </row>
    <row r="992903" customFormat="1" spans="1:5">
      <c r="A992903" s="2"/>
      <c r="B992903" s="2"/>
      <c r="C992903" s="2"/>
      <c r="D992903" s="8"/>
      <c r="E992903" s="2"/>
    </row>
    <row r="992904" customFormat="1" spans="1:5">
      <c r="A992904" s="2"/>
      <c r="B992904" s="2"/>
      <c r="C992904" s="2"/>
      <c r="D992904" s="8"/>
      <c r="E992904" s="2"/>
    </row>
    <row r="992905" customFormat="1" spans="1:5">
      <c r="A992905" s="2"/>
      <c r="B992905" s="2"/>
      <c r="C992905" s="2"/>
      <c r="D992905" s="8"/>
      <c r="E992905" s="2"/>
    </row>
    <row r="992906" customFormat="1" spans="1:5">
      <c r="A992906" s="2"/>
      <c r="B992906" s="2"/>
      <c r="C992906" s="2"/>
      <c r="D992906" s="8"/>
      <c r="E992906" s="2"/>
    </row>
    <row r="992907" customFormat="1" spans="1:5">
      <c r="A992907" s="2"/>
      <c r="B992907" s="2"/>
      <c r="C992907" s="2"/>
      <c r="D992907" s="8"/>
      <c r="E992907" s="2"/>
    </row>
    <row r="992908" customFormat="1" spans="1:5">
      <c r="A992908" s="2"/>
      <c r="B992908" s="2"/>
      <c r="C992908" s="2"/>
      <c r="D992908" s="8"/>
      <c r="E992908" s="2"/>
    </row>
    <row r="992909" customFormat="1" spans="1:5">
      <c r="A992909" s="2"/>
      <c r="B992909" s="2"/>
      <c r="C992909" s="2"/>
      <c r="D992909" s="8"/>
      <c r="E992909" s="2"/>
    </row>
    <row r="992910" customFormat="1" spans="1:5">
      <c r="A992910" s="2"/>
      <c r="B992910" s="2"/>
      <c r="C992910" s="2"/>
      <c r="D992910" s="8"/>
      <c r="E992910" s="2"/>
    </row>
    <row r="992911" customFormat="1" spans="1:5">
      <c r="A992911" s="2"/>
      <c r="B992911" s="2"/>
      <c r="C992911" s="2"/>
      <c r="D992911" s="8"/>
      <c r="E992911" s="2"/>
    </row>
    <row r="992912" customFormat="1" spans="1:5">
      <c r="A992912" s="2"/>
      <c r="B992912" s="2"/>
      <c r="C992912" s="2"/>
      <c r="D992912" s="8"/>
      <c r="E992912" s="2"/>
    </row>
    <row r="992913" customFormat="1" spans="1:5">
      <c r="A992913" s="2"/>
      <c r="B992913" s="2"/>
      <c r="C992913" s="2"/>
      <c r="D992913" s="8"/>
      <c r="E992913" s="2"/>
    </row>
    <row r="992914" customFormat="1" spans="1:5">
      <c r="A992914" s="2"/>
      <c r="B992914" s="2"/>
      <c r="C992914" s="2"/>
      <c r="D992914" s="8"/>
      <c r="E992914" s="2"/>
    </row>
    <row r="992915" customFormat="1" spans="1:5">
      <c r="A992915" s="2"/>
      <c r="B992915" s="2"/>
      <c r="C992915" s="2"/>
      <c r="D992915" s="8"/>
      <c r="E992915" s="2"/>
    </row>
    <row r="992916" customFormat="1" spans="1:5">
      <c r="A992916" s="2"/>
      <c r="B992916" s="2"/>
      <c r="C992916" s="2"/>
      <c r="D992916" s="8"/>
      <c r="E992916" s="2"/>
    </row>
    <row r="992917" customFormat="1" spans="1:5">
      <c r="A992917" s="2"/>
      <c r="B992917" s="2"/>
      <c r="C992917" s="2"/>
      <c r="D992917" s="8"/>
      <c r="E992917" s="2"/>
    </row>
    <row r="992918" customFormat="1" spans="1:5">
      <c r="A992918" s="2"/>
      <c r="B992918" s="2"/>
      <c r="C992918" s="2"/>
      <c r="D992918" s="8"/>
      <c r="E992918" s="2"/>
    </row>
    <row r="992919" customFormat="1" spans="1:5">
      <c r="A992919" s="2"/>
      <c r="B992919" s="2"/>
      <c r="C992919" s="2"/>
      <c r="D992919" s="8"/>
      <c r="E992919" s="2"/>
    </row>
    <row r="992920" customFormat="1" spans="1:5">
      <c r="A992920" s="2"/>
      <c r="B992920" s="2"/>
      <c r="C992920" s="2"/>
      <c r="D992920" s="8"/>
      <c r="E992920" s="2"/>
    </row>
    <row r="992921" customFormat="1" spans="1:5">
      <c r="A992921" s="2"/>
      <c r="B992921" s="2"/>
      <c r="C992921" s="2"/>
      <c r="D992921" s="8"/>
      <c r="E992921" s="2"/>
    </row>
    <row r="992922" customFormat="1" spans="1:5">
      <c r="A992922" s="2"/>
      <c r="B992922" s="2"/>
      <c r="C992922" s="2"/>
      <c r="D992922" s="8"/>
      <c r="E992922" s="2"/>
    </row>
    <row r="992923" customFormat="1" spans="1:5">
      <c r="A992923" s="2"/>
      <c r="B992923" s="2"/>
      <c r="C992923" s="2"/>
      <c r="D992923" s="8"/>
      <c r="E992923" s="2"/>
    </row>
    <row r="992924" customFormat="1" spans="1:5">
      <c r="A992924" s="2"/>
      <c r="B992924" s="2"/>
      <c r="C992924" s="2"/>
      <c r="D992924" s="8"/>
      <c r="E992924" s="2"/>
    </row>
    <row r="992925" customFormat="1" spans="1:5">
      <c r="A992925" s="2"/>
      <c r="B992925" s="2"/>
      <c r="C992925" s="2"/>
      <c r="D992925" s="8"/>
      <c r="E992925" s="2"/>
    </row>
    <row r="992926" customFormat="1" spans="1:5">
      <c r="A992926" s="2"/>
      <c r="B992926" s="2"/>
      <c r="C992926" s="2"/>
      <c r="D992926" s="8"/>
      <c r="E992926" s="2"/>
    </row>
    <row r="992927" customFormat="1" spans="1:5">
      <c r="A992927" s="2"/>
      <c r="B992927" s="2"/>
      <c r="C992927" s="2"/>
      <c r="D992927" s="8"/>
      <c r="E992927" s="2"/>
    </row>
    <row r="992928" customFormat="1" spans="1:5">
      <c r="A992928" s="2"/>
      <c r="B992928" s="2"/>
      <c r="C992928" s="2"/>
      <c r="D992928" s="8"/>
      <c r="E992928" s="2"/>
    </row>
    <row r="992929" customFormat="1" spans="1:5">
      <c r="A992929" s="2"/>
      <c r="B992929" s="2"/>
      <c r="C992929" s="2"/>
      <c r="D992929" s="8"/>
      <c r="E992929" s="2"/>
    </row>
    <row r="992930" customFormat="1" spans="1:5">
      <c r="A992930" s="2"/>
      <c r="B992930" s="2"/>
      <c r="C992930" s="2"/>
      <c r="D992930" s="8"/>
      <c r="E992930" s="2"/>
    </row>
    <row r="992931" customFormat="1" spans="1:5">
      <c r="A992931" s="2"/>
      <c r="B992931" s="2"/>
      <c r="C992931" s="2"/>
      <c r="D992931" s="8"/>
      <c r="E992931" s="2"/>
    </row>
    <row r="992932" customFormat="1" spans="1:5">
      <c r="A992932" s="2"/>
      <c r="B992932" s="2"/>
      <c r="C992932" s="2"/>
      <c r="D992932" s="8"/>
      <c r="E992932" s="2"/>
    </row>
    <row r="992933" customFormat="1" spans="1:5">
      <c r="A992933" s="2"/>
      <c r="B992933" s="2"/>
      <c r="C992933" s="2"/>
      <c r="D992933" s="8"/>
      <c r="E992933" s="2"/>
    </row>
    <row r="992934" customFormat="1" spans="1:5">
      <c r="A992934" s="2"/>
      <c r="B992934" s="2"/>
      <c r="C992934" s="2"/>
      <c r="D992934" s="8"/>
      <c r="E992934" s="2"/>
    </row>
    <row r="992935" customFormat="1" spans="1:5">
      <c r="A992935" s="2"/>
      <c r="B992935" s="2"/>
      <c r="C992935" s="2"/>
      <c r="D992935" s="8"/>
      <c r="E992935" s="2"/>
    </row>
    <row r="992936" customFormat="1" spans="1:5">
      <c r="A992936" s="2"/>
      <c r="B992936" s="2"/>
      <c r="C992936" s="2"/>
      <c r="D992936" s="8"/>
      <c r="E992936" s="2"/>
    </row>
    <row r="992937" customFormat="1" spans="1:5">
      <c r="A992937" s="2"/>
      <c r="B992937" s="2"/>
      <c r="C992937" s="2"/>
      <c r="D992937" s="8"/>
      <c r="E992937" s="2"/>
    </row>
    <row r="992938" customFormat="1" spans="1:5">
      <c r="A992938" s="2"/>
      <c r="B992938" s="2"/>
      <c r="C992938" s="2"/>
      <c r="D992938" s="8"/>
      <c r="E992938" s="2"/>
    </row>
    <row r="992939" customFormat="1" spans="1:5">
      <c r="A992939" s="2"/>
      <c r="B992939" s="2"/>
      <c r="C992939" s="2"/>
      <c r="D992939" s="8"/>
      <c r="E992939" s="2"/>
    </row>
    <row r="992940" customFormat="1" spans="1:5">
      <c r="A992940" s="2"/>
      <c r="B992940" s="2"/>
      <c r="C992940" s="2"/>
      <c r="D992940" s="8"/>
      <c r="E992940" s="2"/>
    </row>
    <row r="992941" customFormat="1" spans="1:5">
      <c r="A992941" s="2"/>
      <c r="B992941" s="2"/>
      <c r="C992941" s="2"/>
      <c r="D992941" s="8"/>
      <c r="E992941" s="2"/>
    </row>
    <row r="992942" customFormat="1" spans="1:5">
      <c r="A992942" s="2"/>
      <c r="B992942" s="2"/>
      <c r="C992942" s="2"/>
      <c r="D992942" s="8"/>
      <c r="E992942" s="2"/>
    </row>
    <row r="992943" customFormat="1" spans="1:5">
      <c r="A992943" s="2"/>
      <c r="B992943" s="2"/>
      <c r="C992943" s="2"/>
      <c r="D992943" s="8"/>
      <c r="E992943" s="2"/>
    </row>
    <row r="992944" customFormat="1" spans="1:5">
      <c r="A992944" s="2"/>
      <c r="B992944" s="2"/>
      <c r="C992944" s="2"/>
      <c r="D992944" s="8"/>
      <c r="E992944" s="2"/>
    </row>
    <row r="992945" customFormat="1" spans="1:5">
      <c r="A992945" s="2"/>
      <c r="B992945" s="2"/>
      <c r="C992945" s="2"/>
      <c r="D992945" s="8"/>
      <c r="E992945" s="2"/>
    </row>
    <row r="992946" customFormat="1" spans="1:5">
      <c r="A992946" s="2"/>
      <c r="B992946" s="2"/>
      <c r="C992946" s="2"/>
      <c r="D992946" s="8"/>
      <c r="E992946" s="2"/>
    </row>
    <row r="992947" customFormat="1" spans="1:5">
      <c r="A992947" s="2"/>
      <c r="B992947" s="2"/>
      <c r="C992947" s="2"/>
      <c r="D992947" s="8"/>
      <c r="E992947" s="2"/>
    </row>
    <row r="992948" customFormat="1" spans="1:5">
      <c r="A992948" s="2"/>
      <c r="B992948" s="2"/>
      <c r="C992948" s="2"/>
      <c r="D992948" s="8"/>
      <c r="E992948" s="2"/>
    </row>
    <row r="992949" customFormat="1" spans="1:5">
      <c r="A992949" s="2"/>
      <c r="B992949" s="2"/>
      <c r="C992949" s="2"/>
      <c r="D992949" s="8"/>
      <c r="E992949" s="2"/>
    </row>
    <row r="992950" customFormat="1" spans="1:5">
      <c r="A992950" s="2"/>
      <c r="B992950" s="2"/>
      <c r="C992950" s="2"/>
      <c r="D992950" s="8"/>
      <c r="E992950" s="2"/>
    </row>
    <row r="992951" customFormat="1" spans="1:5">
      <c r="A992951" s="2"/>
      <c r="B992951" s="2"/>
      <c r="C992951" s="2"/>
      <c r="D992951" s="8"/>
      <c r="E992951" s="2"/>
    </row>
    <row r="992952" customFormat="1" spans="1:5">
      <c r="A992952" s="2"/>
      <c r="B992952" s="2"/>
      <c r="C992952" s="2"/>
      <c r="D992952" s="8"/>
      <c r="E992952" s="2"/>
    </row>
    <row r="992953" customFormat="1" spans="1:5">
      <c r="A992953" s="2"/>
      <c r="B992953" s="2"/>
      <c r="C992953" s="2"/>
      <c r="D992953" s="8"/>
      <c r="E992953" s="2"/>
    </row>
    <row r="992954" customFormat="1" spans="1:5">
      <c r="A992954" s="2"/>
      <c r="B992954" s="2"/>
      <c r="C992954" s="2"/>
      <c r="D992954" s="8"/>
      <c r="E992954" s="2"/>
    </row>
    <row r="992955" customFormat="1" spans="1:5">
      <c r="A992955" s="2"/>
      <c r="B992955" s="2"/>
      <c r="C992955" s="2"/>
      <c r="D992955" s="8"/>
      <c r="E992955" s="2"/>
    </row>
    <row r="992956" customFormat="1" spans="1:5">
      <c r="A992956" s="2"/>
      <c r="B992956" s="2"/>
      <c r="C992956" s="2"/>
      <c r="D992956" s="8"/>
      <c r="E992956" s="2"/>
    </row>
    <row r="992957" customFormat="1" spans="1:5">
      <c r="A992957" s="2"/>
      <c r="B992957" s="2"/>
      <c r="C992957" s="2"/>
      <c r="D992957" s="8"/>
      <c r="E992957" s="2"/>
    </row>
    <row r="992958" customFormat="1" spans="1:5">
      <c r="A992958" s="2"/>
      <c r="B992958" s="2"/>
      <c r="C992958" s="2"/>
      <c r="D992958" s="8"/>
      <c r="E992958" s="2"/>
    </row>
    <row r="992959" customFormat="1" spans="1:5">
      <c r="A992959" s="2"/>
      <c r="B992959" s="2"/>
      <c r="C992959" s="2"/>
      <c r="D992959" s="8"/>
      <c r="E992959" s="2"/>
    </row>
    <row r="992960" customFormat="1" spans="1:5">
      <c r="A992960" s="2"/>
      <c r="B992960" s="2"/>
      <c r="C992960" s="2"/>
      <c r="D992960" s="8"/>
      <c r="E992960" s="2"/>
    </row>
    <row r="992961" customFormat="1" spans="1:5">
      <c r="A992961" s="2"/>
      <c r="B992961" s="2"/>
      <c r="C992961" s="2"/>
      <c r="D992961" s="8"/>
      <c r="E992961" s="2"/>
    </row>
    <row r="992962" customFormat="1" spans="1:5">
      <c r="A992962" s="2"/>
      <c r="B992962" s="2"/>
      <c r="C992962" s="2"/>
      <c r="D992962" s="8"/>
      <c r="E992962" s="2"/>
    </row>
    <row r="992963" customFormat="1" spans="1:5">
      <c r="A992963" s="2"/>
      <c r="B992963" s="2"/>
      <c r="C992963" s="2"/>
      <c r="D992963" s="8"/>
      <c r="E992963" s="2"/>
    </row>
    <row r="992964" customFormat="1" spans="1:5">
      <c r="A992964" s="2"/>
      <c r="B992964" s="2"/>
      <c r="C992964" s="2"/>
      <c r="D992964" s="8"/>
      <c r="E992964" s="2"/>
    </row>
    <row r="992965" customFormat="1" spans="1:5">
      <c r="A992965" s="2"/>
      <c r="B992965" s="2"/>
      <c r="C992965" s="2"/>
      <c r="D992965" s="8"/>
      <c r="E992965" s="2"/>
    </row>
    <row r="992966" customFormat="1" spans="1:5">
      <c r="A992966" s="2"/>
      <c r="B992966" s="2"/>
      <c r="C992966" s="2"/>
      <c r="D992966" s="8"/>
      <c r="E992966" s="2"/>
    </row>
    <row r="992967" customFormat="1" spans="1:5">
      <c r="A992967" s="2"/>
      <c r="B992967" s="2"/>
      <c r="C992967" s="2"/>
      <c r="D992967" s="8"/>
      <c r="E992967" s="2"/>
    </row>
    <row r="992968" customFormat="1" spans="1:5">
      <c r="A992968" s="2"/>
      <c r="B992968" s="2"/>
      <c r="C992968" s="2"/>
      <c r="D992968" s="8"/>
      <c r="E992968" s="2"/>
    </row>
    <row r="992969" customFormat="1" spans="1:5">
      <c r="A992969" s="2"/>
      <c r="B992969" s="2"/>
      <c r="C992969" s="2"/>
      <c r="D992969" s="8"/>
      <c r="E992969" s="2"/>
    </row>
    <row r="992970" customFormat="1" spans="1:5">
      <c r="A992970" s="2"/>
      <c r="B992970" s="2"/>
      <c r="C992970" s="2"/>
      <c r="D992970" s="8"/>
      <c r="E992970" s="2"/>
    </row>
    <row r="992971" customFormat="1" spans="1:5">
      <c r="A992971" s="2"/>
      <c r="B992971" s="2"/>
      <c r="C992971" s="2"/>
      <c r="D992971" s="8"/>
      <c r="E992971" s="2"/>
    </row>
    <row r="992972" customFormat="1" spans="1:5">
      <c r="A992972" s="2"/>
      <c r="B992972" s="2"/>
      <c r="C992972" s="2"/>
      <c r="D992972" s="8"/>
      <c r="E992972" s="2"/>
    </row>
    <row r="992973" customFormat="1" spans="1:5">
      <c r="A992973" s="2"/>
      <c r="B992973" s="2"/>
      <c r="C992973" s="2"/>
      <c r="D992973" s="8"/>
      <c r="E992973" s="2"/>
    </row>
    <row r="992974" customFormat="1" spans="1:5">
      <c r="A992974" s="2"/>
      <c r="B992974" s="2"/>
      <c r="C992974" s="2"/>
      <c r="D992974" s="8"/>
      <c r="E992974" s="2"/>
    </row>
    <row r="992975" customFormat="1" spans="1:5">
      <c r="A992975" s="2"/>
      <c r="B992975" s="2"/>
      <c r="C992975" s="2"/>
      <c r="D992975" s="8"/>
      <c r="E992975" s="2"/>
    </row>
    <row r="992976" customFormat="1" spans="1:5">
      <c r="A992976" s="2"/>
      <c r="B992976" s="2"/>
      <c r="C992976" s="2"/>
      <c r="D992976" s="8"/>
      <c r="E992976" s="2"/>
    </row>
    <row r="992977" customFormat="1" spans="1:5">
      <c r="A992977" s="2"/>
      <c r="B992977" s="2"/>
      <c r="C992977" s="2"/>
      <c r="D992977" s="8"/>
      <c r="E992977" s="2"/>
    </row>
    <row r="992978" customFormat="1" spans="1:5">
      <c r="A992978" s="2"/>
      <c r="B992978" s="2"/>
      <c r="C992978" s="2"/>
      <c r="D992978" s="8"/>
      <c r="E992978" s="2"/>
    </row>
    <row r="992979" customFormat="1" spans="1:5">
      <c r="A992979" s="2"/>
      <c r="B992979" s="2"/>
      <c r="C992979" s="2"/>
      <c r="D992979" s="8"/>
      <c r="E992979" s="2"/>
    </row>
    <row r="992980" customFormat="1" spans="1:5">
      <c r="A992980" s="2"/>
      <c r="B992980" s="2"/>
      <c r="C992980" s="2"/>
      <c r="D992980" s="8"/>
      <c r="E992980" s="2"/>
    </row>
    <row r="992981" customFormat="1" spans="1:5">
      <c r="A992981" s="2"/>
      <c r="B992981" s="2"/>
      <c r="C992981" s="2"/>
      <c r="D992981" s="8"/>
      <c r="E992981" s="2"/>
    </row>
    <row r="992982" customFormat="1" spans="1:5">
      <c r="A992982" s="2"/>
      <c r="B992982" s="2"/>
      <c r="C992982" s="2"/>
      <c r="D992982" s="8"/>
      <c r="E992982" s="2"/>
    </row>
    <row r="992983" customFormat="1" spans="1:5">
      <c r="A992983" s="2"/>
      <c r="B992983" s="2"/>
      <c r="C992983" s="2"/>
      <c r="D992983" s="8"/>
      <c r="E992983" s="2"/>
    </row>
    <row r="992984" customFormat="1" spans="1:5">
      <c r="A992984" s="2"/>
      <c r="B992984" s="2"/>
      <c r="C992984" s="2"/>
      <c r="D992984" s="8"/>
      <c r="E992984" s="2"/>
    </row>
    <row r="992985" customFormat="1" spans="1:5">
      <c r="A992985" s="2"/>
      <c r="B992985" s="2"/>
      <c r="C992985" s="2"/>
      <c r="D992985" s="8"/>
      <c r="E992985" s="2"/>
    </row>
    <row r="992986" customFormat="1" spans="1:5">
      <c r="A992986" s="2"/>
      <c r="B992986" s="2"/>
      <c r="C992986" s="2"/>
      <c r="D992986" s="8"/>
      <c r="E992986" s="2"/>
    </row>
    <row r="992987" customFormat="1" spans="1:5">
      <c r="A992987" s="2"/>
      <c r="B992987" s="2"/>
      <c r="C992987" s="2"/>
      <c r="D992987" s="8"/>
      <c r="E992987" s="2"/>
    </row>
    <row r="992988" customFormat="1" spans="1:5">
      <c r="A992988" s="2"/>
      <c r="B992988" s="2"/>
      <c r="C992988" s="2"/>
      <c r="D992988" s="8"/>
      <c r="E992988" s="2"/>
    </row>
    <row r="992989" customFormat="1" spans="1:5">
      <c r="A992989" s="2"/>
      <c r="B992989" s="2"/>
      <c r="C992989" s="2"/>
      <c r="D992989" s="8"/>
      <c r="E992989" s="2"/>
    </row>
    <row r="992990" customFormat="1" spans="1:5">
      <c r="A992990" s="2"/>
      <c r="B992990" s="2"/>
      <c r="C992990" s="2"/>
      <c r="D992990" s="8"/>
      <c r="E992990" s="2"/>
    </row>
    <row r="992991" customFormat="1" spans="1:5">
      <c r="A992991" s="2"/>
      <c r="B992991" s="2"/>
      <c r="C992991" s="2"/>
      <c r="D992991" s="8"/>
      <c r="E992991" s="2"/>
    </row>
    <row r="992992" customFormat="1" spans="1:5">
      <c r="A992992" s="2"/>
      <c r="B992992" s="2"/>
      <c r="C992992" s="2"/>
      <c r="D992992" s="8"/>
      <c r="E992992" s="2"/>
    </row>
    <row r="992993" customFormat="1" spans="1:5">
      <c r="A992993" s="2"/>
      <c r="B992993" s="2"/>
      <c r="C992993" s="2"/>
      <c r="D992993" s="8"/>
      <c r="E992993" s="2"/>
    </row>
    <row r="992994" customFormat="1" spans="1:5">
      <c r="A992994" s="2"/>
      <c r="B992994" s="2"/>
      <c r="C992994" s="2"/>
      <c r="D992994" s="8"/>
      <c r="E992994" s="2"/>
    </row>
    <row r="992995" customFormat="1" spans="1:5">
      <c r="A992995" s="2"/>
      <c r="B992995" s="2"/>
      <c r="C992995" s="2"/>
      <c r="D992995" s="8"/>
      <c r="E992995" s="2"/>
    </row>
    <row r="992996" customFormat="1" spans="1:5">
      <c r="A992996" s="2"/>
      <c r="B992996" s="2"/>
      <c r="C992996" s="2"/>
      <c r="D992996" s="8"/>
      <c r="E992996" s="2"/>
    </row>
    <row r="992997" customFormat="1" spans="1:5">
      <c r="A992997" s="2"/>
      <c r="B992997" s="2"/>
      <c r="C992997" s="2"/>
      <c r="D992997" s="8"/>
      <c r="E992997" s="2"/>
    </row>
    <row r="992998" customFormat="1" spans="1:5">
      <c r="A992998" s="2"/>
      <c r="B992998" s="2"/>
      <c r="C992998" s="2"/>
      <c r="D992998" s="8"/>
      <c r="E992998" s="2"/>
    </row>
    <row r="992999" customFormat="1" spans="1:5">
      <c r="A992999" s="2"/>
      <c r="B992999" s="2"/>
      <c r="C992999" s="2"/>
      <c r="D992999" s="8"/>
      <c r="E992999" s="2"/>
    </row>
    <row r="993000" customFormat="1" spans="1:5">
      <c r="A993000" s="2"/>
      <c r="B993000" s="2"/>
      <c r="C993000" s="2"/>
      <c r="D993000" s="8"/>
      <c r="E993000" s="2"/>
    </row>
    <row r="993001" customFormat="1" spans="1:5">
      <c r="A993001" s="2"/>
      <c r="B993001" s="2"/>
      <c r="C993001" s="2"/>
      <c r="D993001" s="8"/>
      <c r="E993001" s="2"/>
    </row>
    <row r="993002" customFormat="1" spans="1:5">
      <c r="A993002" s="2"/>
      <c r="B993002" s="2"/>
      <c r="C993002" s="2"/>
      <c r="D993002" s="8"/>
      <c r="E993002" s="2"/>
    </row>
    <row r="993003" customFormat="1" spans="1:5">
      <c r="A993003" s="2"/>
      <c r="B993003" s="2"/>
      <c r="C993003" s="2"/>
      <c r="D993003" s="8"/>
      <c r="E993003" s="2"/>
    </row>
    <row r="993004" customFormat="1" spans="1:5">
      <c r="A993004" s="2"/>
      <c r="B993004" s="2"/>
      <c r="C993004" s="2"/>
      <c r="D993004" s="8"/>
      <c r="E993004" s="2"/>
    </row>
    <row r="993005" customFormat="1" spans="1:5">
      <c r="A993005" s="2"/>
      <c r="B993005" s="2"/>
      <c r="C993005" s="2"/>
      <c r="D993005" s="8"/>
      <c r="E993005" s="2"/>
    </row>
    <row r="993006" customFormat="1" spans="1:5">
      <c r="A993006" s="2"/>
      <c r="B993006" s="2"/>
      <c r="C993006" s="2"/>
      <c r="D993006" s="8"/>
      <c r="E993006" s="2"/>
    </row>
    <row r="993007" customFormat="1" spans="1:5">
      <c r="A993007" s="2"/>
      <c r="B993007" s="2"/>
      <c r="C993007" s="2"/>
      <c r="D993007" s="8"/>
      <c r="E993007" s="2"/>
    </row>
    <row r="993008" customFormat="1" spans="1:5">
      <c r="A993008" s="2"/>
      <c r="B993008" s="2"/>
      <c r="C993008" s="2"/>
      <c r="D993008" s="8"/>
      <c r="E993008" s="2"/>
    </row>
    <row r="993009" customFormat="1" spans="1:5">
      <c r="A993009" s="2"/>
      <c r="B993009" s="2"/>
      <c r="C993009" s="2"/>
      <c r="D993009" s="8"/>
      <c r="E993009" s="2"/>
    </row>
    <row r="993010" customFormat="1" spans="1:5">
      <c r="A993010" s="2"/>
      <c r="B993010" s="2"/>
      <c r="C993010" s="2"/>
      <c r="D993010" s="8"/>
      <c r="E993010" s="2"/>
    </row>
    <row r="993011" customFormat="1" spans="1:5">
      <c r="A993011" s="2"/>
      <c r="B993011" s="2"/>
      <c r="C993011" s="2"/>
      <c r="D993011" s="8"/>
      <c r="E993011" s="2"/>
    </row>
    <row r="993012" customFormat="1" spans="1:5">
      <c r="A993012" s="2"/>
      <c r="B993012" s="2"/>
      <c r="C993012" s="2"/>
      <c r="D993012" s="8"/>
      <c r="E993012" s="2"/>
    </row>
    <row r="993013" customFormat="1" spans="1:5">
      <c r="A993013" s="2"/>
      <c r="B993013" s="2"/>
      <c r="C993013" s="2"/>
      <c r="D993013" s="8"/>
      <c r="E993013" s="2"/>
    </row>
    <row r="993014" customFormat="1" spans="1:5">
      <c r="A993014" s="2"/>
      <c r="B993014" s="2"/>
      <c r="C993014" s="2"/>
      <c r="D993014" s="8"/>
      <c r="E993014" s="2"/>
    </row>
    <row r="993015" customFormat="1" spans="1:5">
      <c r="A993015" s="2"/>
      <c r="B993015" s="2"/>
      <c r="C993015" s="2"/>
      <c r="D993015" s="8"/>
      <c r="E993015" s="2"/>
    </row>
    <row r="993016" customFormat="1" spans="1:5">
      <c r="A993016" s="2"/>
      <c r="B993016" s="2"/>
      <c r="C993016" s="2"/>
      <c r="D993016" s="8"/>
      <c r="E993016" s="2"/>
    </row>
    <row r="993017" customFormat="1" spans="1:5">
      <c r="A993017" s="2"/>
      <c r="B993017" s="2"/>
      <c r="C993017" s="2"/>
      <c r="D993017" s="8"/>
      <c r="E993017" s="2"/>
    </row>
    <row r="993018" customFormat="1" spans="1:5">
      <c r="A993018" s="2"/>
      <c r="B993018" s="2"/>
      <c r="C993018" s="2"/>
      <c r="D993018" s="8"/>
      <c r="E993018" s="2"/>
    </row>
    <row r="993019" customFormat="1" spans="1:5">
      <c r="A993019" s="2"/>
      <c r="B993019" s="2"/>
      <c r="C993019" s="2"/>
      <c r="D993019" s="8"/>
      <c r="E993019" s="2"/>
    </row>
    <row r="993020" customFormat="1" spans="1:5">
      <c r="A993020" s="2"/>
      <c r="B993020" s="2"/>
      <c r="C993020" s="2"/>
      <c r="D993020" s="8"/>
      <c r="E993020" s="2"/>
    </row>
    <row r="993021" customFormat="1" spans="1:5">
      <c r="A993021" s="2"/>
      <c r="B993021" s="2"/>
      <c r="C993021" s="2"/>
      <c r="D993021" s="8"/>
      <c r="E993021" s="2"/>
    </row>
    <row r="993022" customFormat="1" spans="1:5">
      <c r="A993022" s="2"/>
      <c r="B993022" s="2"/>
      <c r="C993022" s="2"/>
      <c r="D993022" s="8"/>
      <c r="E993022" s="2"/>
    </row>
    <row r="993023" customFormat="1" spans="1:5">
      <c r="A993023" s="2"/>
      <c r="B993023" s="2"/>
      <c r="C993023" s="2"/>
      <c r="D993023" s="8"/>
      <c r="E993023" s="2"/>
    </row>
    <row r="993024" customFormat="1" spans="1:5">
      <c r="A993024" s="2"/>
      <c r="B993024" s="2"/>
      <c r="C993024" s="2"/>
      <c r="D993024" s="8"/>
      <c r="E993024" s="2"/>
    </row>
    <row r="993025" customFormat="1" spans="1:5">
      <c r="A993025" s="2"/>
      <c r="B993025" s="2"/>
      <c r="C993025" s="2"/>
      <c r="D993025" s="8"/>
      <c r="E993025" s="2"/>
    </row>
    <row r="993026" customFormat="1" spans="1:5">
      <c r="A993026" s="2"/>
      <c r="B993026" s="2"/>
      <c r="C993026" s="2"/>
      <c r="D993026" s="8"/>
      <c r="E993026" s="2"/>
    </row>
    <row r="993027" customFormat="1" spans="1:5">
      <c r="A993027" s="2"/>
      <c r="B993027" s="2"/>
      <c r="C993027" s="2"/>
      <c r="D993027" s="8"/>
      <c r="E993027" s="2"/>
    </row>
    <row r="993028" customFormat="1" spans="1:5">
      <c r="A993028" s="2"/>
      <c r="B993028" s="2"/>
      <c r="C993028" s="2"/>
      <c r="D993028" s="8"/>
      <c r="E993028" s="2"/>
    </row>
    <row r="993029" customFormat="1" spans="1:5">
      <c r="A993029" s="2"/>
      <c r="B993029" s="2"/>
      <c r="C993029" s="2"/>
      <c r="D993029" s="8"/>
      <c r="E993029" s="2"/>
    </row>
    <row r="993030" customFormat="1" spans="1:5">
      <c r="A993030" s="2"/>
      <c r="B993030" s="2"/>
      <c r="C993030" s="2"/>
      <c r="D993030" s="8"/>
      <c r="E993030" s="2"/>
    </row>
    <row r="993031" customFormat="1" spans="1:5">
      <c r="A993031" s="2"/>
      <c r="B993031" s="2"/>
      <c r="C993031" s="2"/>
      <c r="D993031" s="8"/>
      <c r="E993031" s="2"/>
    </row>
    <row r="993032" customFormat="1" spans="1:5">
      <c r="A993032" s="2"/>
      <c r="B993032" s="2"/>
      <c r="C993032" s="2"/>
      <c r="D993032" s="8"/>
      <c r="E993032" s="2"/>
    </row>
    <row r="993033" customFormat="1" spans="1:5">
      <c r="A993033" s="2"/>
      <c r="B993033" s="2"/>
      <c r="C993033" s="2"/>
      <c r="D993033" s="8"/>
      <c r="E993033" s="2"/>
    </row>
    <row r="993034" customFormat="1" spans="1:5">
      <c r="A993034" s="2"/>
      <c r="B993034" s="2"/>
      <c r="C993034" s="2"/>
      <c r="D993034" s="8"/>
      <c r="E993034" s="2"/>
    </row>
    <row r="993035" customFormat="1" spans="1:5">
      <c r="A993035" s="2"/>
      <c r="B993035" s="2"/>
      <c r="C993035" s="2"/>
      <c r="D993035" s="8"/>
      <c r="E993035" s="2"/>
    </row>
    <row r="993036" customFormat="1" spans="1:5">
      <c r="A993036" s="2"/>
      <c r="B993036" s="2"/>
      <c r="C993036" s="2"/>
      <c r="D993036" s="8"/>
      <c r="E993036" s="2"/>
    </row>
    <row r="993037" customFormat="1" spans="1:5">
      <c r="A993037" s="2"/>
      <c r="B993037" s="2"/>
      <c r="C993037" s="2"/>
      <c r="D993037" s="8"/>
      <c r="E993037" s="2"/>
    </row>
    <row r="993038" customFormat="1" spans="1:5">
      <c r="A993038" s="2"/>
      <c r="B993038" s="2"/>
      <c r="C993038" s="2"/>
      <c r="D993038" s="8"/>
      <c r="E993038" s="2"/>
    </row>
    <row r="993039" customFormat="1" spans="1:5">
      <c r="A993039" s="2"/>
      <c r="B993039" s="2"/>
      <c r="C993039" s="2"/>
      <c r="D993039" s="8"/>
      <c r="E993039" s="2"/>
    </row>
    <row r="993040" customFormat="1" spans="1:5">
      <c r="A993040" s="2"/>
      <c r="B993040" s="2"/>
      <c r="C993040" s="2"/>
      <c r="D993040" s="8"/>
      <c r="E993040" s="2"/>
    </row>
    <row r="993041" customFormat="1" spans="1:5">
      <c r="A993041" s="2"/>
      <c r="B993041" s="2"/>
      <c r="C993041" s="2"/>
      <c r="D993041" s="8"/>
      <c r="E993041" s="2"/>
    </row>
    <row r="993042" customFormat="1" spans="1:5">
      <c r="A993042" s="2"/>
      <c r="B993042" s="2"/>
      <c r="C993042" s="2"/>
      <c r="D993042" s="8"/>
      <c r="E993042" s="2"/>
    </row>
    <row r="993043" customFormat="1" spans="1:5">
      <c r="A993043" s="2"/>
      <c r="B993043" s="2"/>
      <c r="C993043" s="2"/>
      <c r="D993043" s="8"/>
      <c r="E993043" s="2"/>
    </row>
    <row r="993044" customFormat="1" spans="1:5">
      <c r="A993044" s="2"/>
      <c r="B993044" s="2"/>
      <c r="C993044" s="2"/>
      <c r="D993044" s="8"/>
      <c r="E993044" s="2"/>
    </row>
    <row r="993045" customFormat="1" spans="1:5">
      <c r="A993045" s="2"/>
      <c r="B993045" s="2"/>
      <c r="C993045" s="2"/>
      <c r="D993045" s="8"/>
      <c r="E993045" s="2"/>
    </row>
    <row r="993046" customFormat="1" spans="1:5">
      <c r="A993046" s="2"/>
      <c r="B993046" s="2"/>
      <c r="C993046" s="2"/>
      <c r="D993046" s="8"/>
      <c r="E993046" s="2"/>
    </row>
    <row r="993047" customFormat="1" spans="1:5">
      <c r="A993047" s="2"/>
      <c r="B993047" s="2"/>
      <c r="C993047" s="2"/>
      <c r="D993047" s="8"/>
      <c r="E993047" s="2"/>
    </row>
    <row r="993048" customFormat="1" spans="1:5">
      <c r="A993048" s="2"/>
      <c r="B993048" s="2"/>
      <c r="C993048" s="2"/>
      <c r="D993048" s="8"/>
      <c r="E993048" s="2"/>
    </row>
    <row r="993049" customFormat="1" spans="1:5">
      <c r="A993049" s="2"/>
      <c r="B993049" s="2"/>
      <c r="C993049" s="2"/>
      <c r="D993049" s="8"/>
      <c r="E993049" s="2"/>
    </row>
    <row r="993050" customFormat="1" spans="1:5">
      <c r="A993050" s="2"/>
      <c r="B993050" s="2"/>
      <c r="C993050" s="2"/>
      <c r="D993050" s="8"/>
      <c r="E993050" s="2"/>
    </row>
    <row r="993051" customFormat="1" spans="1:5">
      <c r="A993051" s="2"/>
      <c r="B993051" s="2"/>
      <c r="C993051" s="2"/>
      <c r="D993051" s="8"/>
      <c r="E993051" s="2"/>
    </row>
    <row r="993052" customFormat="1" spans="1:5">
      <c r="A993052" s="2"/>
      <c r="B993052" s="2"/>
      <c r="C993052" s="2"/>
      <c r="D993052" s="8"/>
      <c r="E993052" s="2"/>
    </row>
    <row r="993053" customFormat="1" spans="1:5">
      <c r="A993053" s="2"/>
      <c r="B993053" s="2"/>
      <c r="C993053" s="2"/>
      <c r="D993053" s="8"/>
      <c r="E993053" s="2"/>
    </row>
    <row r="993054" customFormat="1" spans="1:5">
      <c r="A993054" s="2"/>
      <c r="B993054" s="2"/>
      <c r="C993054" s="2"/>
      <c r="D993054" s="8"/>
      <c r="E993054" s="2"/>
    </row>
    <row r="993055" customFormat="1" spans="1:5">
      <c r="A993055" s="2"/>
      <c r="B993055" s="2"/>
      <c r="C993055" s="2"/>
      <c r="D993055" s="8"/>
      <c r="E993055" s="2"/>
    </row>
    <row r="993056" customFormat="1" spans="1:5">
      <c r="A993056" s="2"/>
      <c r="B993056" s="2"/>
      <c r="C993056" s="2"/>
      <c r="D993056" s="8"/>
      <c r="E993056" s="2"/>
    </row>
    <row r="993057" customFormat="1" spans="1:5">
      <c r="A993057" s="2"/>
      <c r="B993057" s="2"/>
      <c r="C993057" s="2"/>
      <c r="D993057" s="8"/>
      <c r="E993057" s="2"/>
    </row>
    <row r="993058" customFormat="1" spans="1:5">
      <c r="A993058" s="2"/>
      <c r="B993058" s="2"/>
      <c r="C993058" s="2"/>
      <c r="D993058" s="8"/>
      <c r="E993058" s="2"/>
    </row>
    <row r="993059" customFormat="1" spans="1:5">
      <c r="A993059" s="2"/>
      <c r="B993059" s="2"/>
      <c r="C993059" s="2"/>
      <c r="D993059" s="8"/>
      <c r="E993059" s="2"/>
    </row>
    <row r="993060" customFormat="1" spans="1:5">
      <c r="A993060" s="2"/>
      <c r="B993060" s="2"/>
      <c r="C993060" s="2"/>
      <c r="D993060" s="8"/>
      <c r="E993060" s="2"/>
    </row>
    <row r="993061" customFormat="1" spans="1:5">
      <c r="A993061" s="2"/>
      <c r="B993061" s="2"/>
      <c r="C993061" s="2"/>
      <c r="D993061" s="8"/>
      <c r="E993061" s="2"/>
    </row>
    <row r="993062" customFormat="1" spans="1:5">
      <c r="A993062" s="2"/>
      <c r="B993062" s="2"/>
      <c r="C993062" s="2"/>
      <c r="D993062" s="8"/>
      <c r="E993062" s="2"/>
    </row>
    <row r="993063" customFormat="1" spans="1:5">
      <c r="A993063" s="2"/>
      <c r="B993063" s="2"/>
      <c r="C993063" s="2"/>
      <c r="D993063" s="8"/>
      <c r="E993063" s="2"/>
    </row>
    <row r="993064" customFormat="1" spans="1:5">
      <c r="A993064" s="2"/>
      <c r="B993064" s="2"/>
      <c r="C993064" s="2"/>
      <c r="D993064" s="8"/>
      <c r="E993064" s="2"/>
    </row>
    <row r="993065" customFormat="1" spans="1:5">
      <c r="A993065" s="2"/>
      <c r="B993065" s="2"/>
      <c r="C993065" s="2"/>
      <c r="D993065" s="8"/>
      <c r="E993065" s="2"/>
    </row>
    <row r="993066" customFormat="1" spans="1:5">
      <c r="A993066" s="2"/>
      <c r="B993066" s="2"/>
      <c r="C993066" s="2"/>
      <c r="D993066" s="8"/>
      <c r="E993066" s="2"/>
    </row>
    <row r="993067" customFormat="1" spans="1:5">
      <c r="A993067" s="2"/>
      <c r="B993067" s="2"/>
      <c r="C993067" s="2"/>
      <c r="D993067" s="8"/>
      <c r="E993067" s="2"/>
    </row>
    <row r="993068" customFormat="1" spans="1:5">
      <c r="A993068" s="2"/>
      <c r="B993068" s="2"/>
      <c r="C993068" s="2"/>
      <c r="D993068" s="8"/>
      <c r="E993068" s="2"/>
    </row>
    <row r="993069" customFormat="1" spans="1:5">
      <c r="A993069" s="2"/>
      <c r="B993069" s="2"/>
      <c r="C993069" s="2"/>
      <c r="D993069" s="8"/>
      <c r="E993069" s="2"/>
    </row>
    <row r="993070" customFormat="1" spans="1:5">
      <c r="A993070" s="2"/>
      <c r="B993070" s="2"/>
      <c r="C993070" s="2"/>
      <c r="D993070" s="8"/>
      <c r="E993070" s="2"/>
    </row>
    <row r="993071" customFormat="1" spans="1:5">
      <c r="A993071" s="2"/>
      <c r="B993071" s="2"/>
      <c r="C993071" s="2"/>
      <c r="D993071" s="8"/>
      <c r="E993071" s="2"/>
    </row>
    <row r="993072" customFormat="1" spans="1:5">
      <c r="A993072" s="2"/>
      <c r="B993072" s="2"/>
      <c r="C993072" s="2"/>
      <c r="D993072" s="8"/>
      <c r="E993072" s="2"/>
    </row>
    <row r="993073" customFormat="1" spans="1:5">
      <c r="A993073" s="2"/>
      <c r="B993073" s="2"/>
      <c r="C993073" s="2"/>
      <c r="D993073" s="8"/>
      <c r="E993073" s="2"/>
    </row>
    <row r="993074" customFormat="1" spans="1:5">
      <c r="A993074" s="2"/>
      <c r="B993074" s="2"/>
      <c r="C993074" s="2"/>
      <c r="D993074" s="8"/>
      <c r="E993074" s="2"/>
    </row>
    <row r="993075" customFormat="1" spans="1:5">
      <c r="A993075" s="2"/>
      <c r="B993075" s="2"/>
      <c r="C993075" s="2"/>
      <c r="D993075" s="8"/>
      <c r="E993075" s="2"/>
    </row>
    <row r="993076" customFormat="1" spans="1:5">
      <c r="A993076" s="2"/>
      <c r="B993076" s="2"/>
      <c r="C993076" s="2"/>
      <c r="D993076" s="8"/>
      <c r="E993076" s="2"/>
    </row>
    <row r="993077" customFormat="1" spans="1:5">
      <c r="A993077" s="2"/>
      <c r="B993077" s="2"/>
      <c r="C993077" s="2"/>
      <c r="D993077" s="8"/>
      <c r="E993077" s="2"/>
    </row>
    <row r="993078" customFormat="1" spans="1:5">
      <c r="A993078" s="2"/>
      <c r="B993078" s="2"/>
      <c r="C993078" s="2"/>
      <c r="D993078" s="8"/>
      <c r="E993078" s="2"/>
    </row>
    <row r="993079" customFormat="1" spans="1:5">
      <c r="A993079" s="2"/>
      <c r="B993079" s="2"/>
      <c r="C993079" s="2"/>
      <c r="D993079" s="8"/>
      <c r="E993079" s="2"/>
    </row>
    <row r="993080" customFormat="1" spans="1:5">
      <c r="A993080" s="2"/>
      <c r="B993080" s="2"/>
      <c r="C993080" s="2"/>
      <c r="D993080" s="8"/>
      <c r="E993080" s="2"/>
    </row>
    <row r="993081" customFormat="1" spans="1:5">
      <c r="A993081" s="2"/>
      <c r="B993081" s="2"/>
      <c r="C993081" s="2"/>
      <c r="D993081" s="8"/>
      <c r="E993081" s="2"/>
    </row>
    <row r="993082" customFormat="1" spans="1:5">
      <c r="A993082" s="2"/>
      <c r="B993082" s="2"/>
      <c r="C993082" s="2"/>
      <c r="D993082" s="8"/>
      <c r="E993082" s="2"/>
    </row>
    <row r="993083" customFormat="1" spans="1:5">
      <c r="A993083" s="2"/>
      <c r="B993083" s="2"/>
      <c r="C993083" s="2"/>
      <c r="D993083" s="8"/>
      <c r="E993083" s="2"/>
    </row>
    <row r="993084" customFormat="1" spans="1:5">
      <c r="A993084" s="2"/>
      <c r="B993084" s="2"/>
      <c r="C993084" s="2"/>
      <c r="D993084" s="8"/>
      <c r="E993084" s="2"/>
    </row>
    <row r="993085" customFormat="1" spans="1:5">
      <c r="A993085" s="2"/>
      <c r="B993085" s="2"/>
      <c r="C993085" s="2"/>
      <c r="D993085" s="8"/>
      <c r="E993085" s="2"/>
    </row>
    <row r="993086" customFormat="1" spans="1:5">
      <c r="A993086" s="2"/>
      <c r="B993086" s="2"/>
      <c r="C993086" s="2"/>
      <c r="D993086" s="8"/>
      <c r="E993086" s="2"/>
    </row>
    <row r="993087" customFormat="1" spans="1:5">
      <c r="A993087" s="2"/>
      <c r="B993087" s="2"/>
      <c r="C993087" s="2"/>
      <c r="D993087" s="8"/>
      <c r="E993087" s="2"/>
    </row>
    <row r="993088" customFormat="1" spans="1:5">
      <c r="A993088" s="2"/>
      <c r="B993088" s="2"/>
      <c r="C993088" s="2"/>
      <c r="D993088" s="8"/>
      <c r="E993088" s="2"/>
    </row>
    <row r="993089" customFormat="1" spans="1:5">
      <c r="A993089" s="2"/>
      <c r="B993089" s="2"/>
      <c r="C993089" s="2"/>
      <c r="D993089" s="8"/>
      <c r="E993089" s="2"/>
    </row>
    <row r="993090" customFormat="1" spans="1:5">
      <c r="A993090" s="2"/>
      <c r="B993090" s="2"/>
      <c r="C993090" s="2"/>
      <c r="D993090" s="8"/>
      <c r="E993090" s="2"/>
    </row>
    <row r="993091" customFormat="1" spans="1:5">
      <c r="A993091" s="2"/>
      <c r="B993091" s="2"/>
      <c r="C993091" s="2"/>
      <c r="D993091" s="8"/>
      <c r="E993091" s="2"/>
    </row>
    <row r="993092" customFormat="1" spans="1:5">
      <c r="A993092" s="2"/>
      <c r="B993092" s="2"/>
      <c r="C993092" s="2"/>
      <c r="D993092" s="8"/>
      <c r="E993092" s="2"/>
    </row>
    <row r="993093" customFormat="1" spans="1:5">
      <c r="A993093" s="2"/>
      <c r="B993093" s="2"/>
      <c r="C993093" s="2"/>
      <c r="D993093" s="8"/>
      <c r="E993093" s="2"/>
    </row>
    <row r="993094" customFormat="1" spans="1:5">
      <c r="A993094" s="2"/>
      <c r="B993094" s="2"/>
      <c r="C993094" s="2"/>
      <c r="D993094" s="8"/>
      <c r="E993094" s="2"/>
    </row>
    <row r="993095" customFormat="1" spans="1:5">
      <c r="A993095" s="2"/>
      <c r="B993095" s="2"/>
      <c r="C993095" s="2"/>
      <c r="D993095" s="8"/>
      <c r="E993095" s="2"/>
    </row>
    <row r="993096" customFormat="1" spans="1:5">
      <c r="A993096" s="2"/>
      <c r="B993096" s="2"/>
      <c r="C993096" s="2"/>
      <c r="D993096" s="8"/>
      <c r="E993096" s="2"/>
    </row>
    <row r="993097" customFormat="1" spans="1:5">
      <c r="A993097" s="2"/>
      <c r="B993097" s="2"/>
      <c r="C993097" s="2"/>
      <c r="D993097" s="8"/>
      <c r="E993097" s="2"/>
    </row>
    <row r="993098" customFormat="1" spans="1:5">
      <c r="A993098" s="2"/>
      <c r="B993098" s="2"/>
      <c r="C993098" s="2"/>
      <c r="D993098" s="8"/>
      <c r="E993098" s="2"/>
    </row>
    <row r="993099" customFormat="1" spans="1:5">
      <c r="A993099" s="2"/>
      <c r="B993099" s="2"/>
      <c r="C993099" s="2"/>
      <c r="D993099" s="8"/>
      <c r="E993099" s="2"/>
    </row>
    <row r="993100" customFormat="1" spans="1:5">
      <c r="A993100" s="2"/>
      <c r="B993100" s="2"/>
      <c r="C993100" s="2"/>
      <c r="D993100" s="8"/>
      <c r="E993100" s="2"/>
    </row>
    <row r="993101" customFormat="1" spans="1:5">
      <c r="A993101" s="2"/>
      <c r="B993101" s="2"/>
      <c r="C993101" s="2"/>
      <c r="D993101" s="8"/>
      <c r="E993101" s="2"/>
    </row>
    <row r="993102" customFormat="1" spans="1:5">
      <c r="A993102" s="2"/>
      <c r="B993102" s="2"/>
      <c r="C993102" s="2"/>
      <c r="D993102" s="8"/>
      <c r="E993102" s="2"/>
    </row>
    <row r="993103" customFormat="1" spans="1:5">
      <c r="A993103" s="2"/>
      <c r="B993103" s="2"/>
      <c r="C993103" s="2"/>
      <c r="D993103" s="8"/>
      <c r="E993103" s="2"/>
    </row>
    <row r="993104" customFormat="1" spans="1:5">
      <c r="A993104" s="2"/>
      <c r="B993104" s="2"/>
      <c r="C993104" s="2"/>
      <c r="D993104" s="8"/>
      <c r="E993104" s="2"/>
    </row>
    <row r="993105" customFormat="1" spans="1:5">
      <c r="A993105" s="2"/>
      <c r="B993105" s="2"/>
      <c r="C993105" s="2"/>
      <c r="D993105" s="8"/>
      <c r="E993105" s="2"/>
    </row>
    <row r="993106" customFormat="1" spans="1:5">
      <c r="A993106" s="2"/>
      <c r="B993106" s="2"/>
      <c r="C993106" s="2"/>
      <c r="D993106" s="8"/>
      <c r="E993106" s="2"/>
    </row>
    <row r="993107" customFormat="1" spans="1:5">
      <c r="A993107" s="2"/>
      <c r="B993107" s="2"/>
      <c r="C993107" s="2"/>
      <c r="D993107" s="8"/>
      <c r="E993107" s="2"/>
    </row>
    <row r="993108" customFormat="1" spans="1:5">
      <c r="A993108" s="2"/>
      <c r="B993108" s="2"/>
      <c r="C993108" s="2"/>
      <c r="D993108" s="8"/>
      <c r="E993108" s="2"/>
    </row>
    <row r="993109" customFormat="1" spans="1:5">
      <c r="A993109" s="2"/>
      <c r="B993109" s="2"/>
      <c r="C993109" s="2"/>
      <c r="D993109" s="8"/>
      <c r="E993109" s="2"/>
    </row>
    <row r="993110" customFormat="1" spans="1:5">
      <c r="A993110" s="2"/>
      <c r="B993110" s="2"/>
      <c r="C993110" s="2"/>
      <c r="D993110" s="8"/>
      <c r="E993110" s="2"/>
    </row>
    <row r="993111" customFormat="1" spans="1:5">
      <c r="A993111" s="2"/>
      <c r="B993111" s="2"/>
      <c r="C993111" s="2"/>
      <c r="D993111" s="8"/>
      <c r="E993111" s="2"/>
    </row>
    <row r="993112" customFormat="1" spans="1:5">
      <c r="A993112" s="2"/>
      <c r="B993112" s="2"/>
      <c r="C993112" s="2"/>
      <c r="D993112" s="8"/>
      <c r="E993112" s="2"/>
    </row>
    <row r="993113" customFormat="1" spans="1:5">
      <c r="A993113" s="2"/>
      <c r="B993113" s="2"/>
      <c r="C993113" s="2"/>
      <c r="D993113" s="8"/>
      <c r="E993113" s="2"/>
    </row>
    <row r="993114" customFormat="1" spans="1:5">
      <c r="A993114" s="2"/>
      <c r="B993114" s="2"/>
      <c r="C993114" s="2"/>
      <c r="D993114" s="8"/>
      <c r="E993114" s="2"/>
    </row>
    <row r="993115" customFormat="1" spans="1:5">
      <c r="A993115" s="2"/>
      <c r="B993115" s="2"/>
      <c r="C993115" s="2"/>
      <c r="D993115" s="8"/>
      <c r="E993115" s="2"/>
    </row>
    <row r="993116" customFormat="1" spans="1:5">
      <c r="A993116" s="2"/>
      <c r="B993116" s="2"/>
      <c r="C993116" s="2"/>
      <c r="D993116" s="8"/>
      <c r="E993116" s="2"/>
    </row>
    <row r="993117" customFormat="1" spans="1:5">
      <c r="A993117" s="2"/>
      <c r="B993117" s="2"/>
      <c r="C993117" s="2"/>
      <c r="D993117" s="8"/>
      <c r="E993117" s="2"/>
    </row>
    <row r="993118" customFormat="1" spans="1:5">
      <c r="A993118" s="2"/>
      <c r="B993118" s="2"/>
      <c r="C993118" s="2"/>
      <c r="D993118" s="8"/>
      <c r="E993118" s="2"/>
    </row>
    <row r="993119" customFormat="1" spans="1:5">
      <c r="A993119" s="2"/>
      <c r="B993119" s="2"/>
      <c r="C993119" s="2"/>
      <c r="D993119" s="8"/>
      <c r="E993119" s="2"/>
    </row>
    <row r="993120" customFormat="1" spans="1:5">
      <c r="A993120" s="2"/>
      <c r="B993120" s="2"/>
      <c r="C993120" s="2"/>
      <c r="D993120" s="8"/>
      <c r="E993120" s="2"/>
    </row>
    <row r="993121" customFormat="1" spans="1:5">
      <c r="A993121" s="2"/>
      <c r="B993121" s="2"/>
      <c r="C993121" s="2"/>
      <c r="D993121" s="8"/>
      <c r="E993121" s="2"/>
    </row>
    <row r="993122" customFormat="1" spans="1:5">
      <c r="A993122" s="2"/>
      <c r="B993122" s="2"/>
      <c r="C993122" s="2"/>
      <c r="D993122" s="8"/>
      <c r="E993122" s="2"/>
    </row>
    <row r="993123" customFormat="1" spans="1:5">
      <c r="A993123" s="2"/>
      <c r="B993123" s="2"/>
      <c r="C993123" s="2"/>
      <c r="D993123" s="8"/>
      <c r="E993123" s="2"/>
    </row>
    <row r="993124" customFormat="1" spans="1:5">
      <c r="A993124" s="2"/>
      <c r="B993124" s="2"/>
      <c r="C993124" s="2"/>
      <c r="D993124" s="8"/>
      <c r="E993124" s="2"/>
    </row>
    <row r="993125" customFormat="1" spans="1:5">
      <c r="A993125" s="2"/>
      <c r="B993125" s="2"/>
      <c r="C993125" s="2"/>
      <c r="D993125" s="8"/>
      <c r="E993125" s="2"/>
    </row>
    <row r="993126" customFormat="1" spans="1:5">
      <c r="A993126" s="2"/>
      <c r="B993126" s="2"/>
      <c r="C993126" s="2"/>
      <c r="D993126" s="8"/>
      <c r="E993126" s="2"/>
    </row>
    <row r="993127" customFormat="1" spans="1:5">
      <c r="A993127" s="2"/>
      <c r="B993127" s="2"/>
      <c r="C993127" s="2"/>
      <c r="D993127" s="8"/>
      <c r="E993127" s="2"/>
    </row>
    <row r="993128" customFormat="1" spans="1:5">
      <c r="A993128" s="2"/>
      <c r="B993128" s="2"/>
      <c r="C993128" s="2"/>
      <c r="D993128" s="8"/>
      <c r="E993128" s="2"/>
    </row>
    <row r="993129" customFormat="1" spans="1:5">
      <c r="A993129" s="2"/>
      <c r="B993129" s="2"/>
      <c r="C993129" s="2"/>
      <c r="D993129" s="8"/>
      <c r="E993129" s="2"/>
    </row>
    <row r="993130" customFormat="1" spans="1:5">
      <c r="A993130" s="2"/>
      <c r="B993130" s="2"/>
      <c r="C993130" s="2"/>
      <c r="D993130" s="8"/>
      <c r="E993130" s="2"/>
    </row>
    <row r="993131" customFormat="1" spans="1:5">
      <c r="A993131" s="2"/>
      <c r="B993131" s="2"/>
      <c r="C993131" s="2"/>
      <c r="D993131" s="8"/>
      <c r="E993131" s="2"/>
    </row>
    <row r="993132" customFormat="1" spans="1:5">
      <c r="A993132" s="2"/>
      <c r="B993132" s="2"/>
      <c r="C993132" s="2"/>
      <c r="D993132" s="8"/>
      <c r="E993132" s="2"/>
    </row>
    <row r="993133" customFormat="1" spans="1:5">
      <c r="A993133" s="2"/>
      <c r="B993133" s="2"/>
      <c r="C993133" s="2"/>
      <c r="D993133" s="8"/>
      <c r="E993133" s="2"/>
    </row>
    <row r="993134" customFormat="1" spans="1:5">
      <c r="A993134" s="2"/>
      <c r="B993134" s="2"/>
      <c r="C993134" s="2"/>
      <c r="D993134" s="8"/>
      <c r="E993134" s="2"/>
    </row>
    <row r="993135" customFormat="1" spans="1:5">
      <c r="A993135" s="2"/>
      <c r="B993135" s="2"/>
      <c r="C993135" s="2"/>
      <c r="D993135" s="8"/>
      <c r="E993135" s="2"/>
    </row>
    <row r="993136" customFormat="1" spans="1:5">
      <c r="A993136" s="2"/>
      <c r="B993136" s="2"/>
      <c r="C993136" s="2"/>
      <c r="D993136" s="8"/>
      <c r="E993136" s="2"/>
    </row>
    <row r="993137" customFormat="1" spans="1:5">
      <c r="A993137" s="2"/>
      <c r="B993137" s="2"/>
      <c r="C993137" s="2"/>
      <c r="D993137" s="8"/>
      <c r="E993137" s="2"/>
    </row>
    <row r="993138" customFormat="1" spans="1:5">
      <c r="A993138" s="2"/>
      <c r="B993138" s="2"/>
      <c r="C993138" s="2"/>
      <c r="D993138" s="8"/>
      <c r="E993138" s="2"/>
    </row>
    <row r="993139" customFormat="1" spans="1:5">
      <c r="A993139" s="2"/>
      <c r="B993139" s="2"/>
      <c r="C993139" s="2"/>
      <c r="D993139" s="8"/>
      <c r="E993139" s="2"/>
    </row>
    <row r="993140" customFormat="1" spans="1:5">
      <c r="A993140" s="2"/>
      <c r="B993140" s="2"/>
      <c r="C993140" s="2"/>
      <c r="D993140" s="8"/>
      <c r="E993140" s="2"/>
    </row>
    <row r="993141" customFormat="1" spans="1:5">
      <c r="A993141" s="2"/>
      <c r="B993141" s="2"/>
      <c r="C993141" s="2"/>
      <c r="D993141" s="8"/>
      <c r="E993141" s="2"/>
    </row>
    <row r="993142" customFormat="1" spans="1:5">
      <c r="A993142" s="2"/>
      <c r="B993142" s="2"/>
      <c r="C993142" s="2"/>
      <c r="D993142" s="8"/>
      <c r="E993142" s="2"/>
    </row>
    <row r="993143" customFormat="1" spans="1:5">
      <c r="A993143" s="2"/>
      <c r="B993143" s="2"/>
      <c r="C993143" s="2"/>
      <c r="D993143" s="8"/>
      <c r="E993143" s="2"/>
    </row>
    <row r="993144" customFormat="1" spans="1:5">
      <c r="A993144" s="2"/>
      <c r="B993144" s="2"/>
      <c r="C993144" s="2"/>
      <c r="D993144" s="8"/>
      <c r="E993144" s="2"/>
    </row>
    <row r="993145" customFormat="1" spans="1:5">
      <c r="A993145" s="2"/>
      <c r="B993145" s="2"/>
      <c r="C993145" s="2"/>
      <c r="D993145" s="8"/>
      <c r="E993145" s="2"/>
    </row>
    <row r="993146" customFormat="1" spans="1:5">
      <c r="A993146" s="2"/>
      <c r="B993146" s="2"/>
      <c r="C993146" s="2"/>
      <c r="D993146" s="8"/>
      <c r="E993146" s="2"/>
    </row>
    <row r="993147" customFormat="1" spans="1:5">
      <c r="A993147" s="2"/>
      <c r="B993147" s="2"/>
      <c r="C993147" s="2"/>
      <c r="D993147" s="8"/>
      <c r="E993147" s="2"/>
    </row>
    <row r="993148" customFormat="1" spans="1:5">
      <c r="A993148" s="2"/>
      <c r="B993148" s="2"/>
      <c r="C993148" s="2"/>
      <c r="D993148" s="8"/>
      <c r="E993148" s="2"/>
    </row>
    <row r="993149" customFormat="1" spans="1:5">
      <c r="A993149" s="2"/>
      <c r="B993149" s="2"/>
      <c r="C993149" s="2"/>
      <c r="D993149" s="8"/>
      <c r="E993149" s="2"/>
    </row>
    <row r="993150" customFormat="1" spans="1:5">
      <c r="A993150" s="2"/>
      <c r="B993150" s="2"/>
      <c r="C993150" s="2"/>
      <c r="D993150" s="8"/>
      <c r="E993150" s="2"/>
    </row>
    <row r="993151" customFormat="1" spans="1:5">
      <c r="A993151" s="2"/>
      <c r="B993151" s="2"/>
      <c r="C993151" s="2"/>
      <c r="D993151" s="8"/>
      <c r="E993151" s="2"/>
    </row>
    <row r="993152" customFormat="1" spans="1:5">
      <c r="A993152" s="2"/>
      <c r="B993152" s="2"/>
      <c r="C993152" s="2"/>
      <c r="D993152" s="8"/>
      <c r="E993152" s="2"/>
    </row>
    <row r="993153" customFormat="1" spans="1:5">
      <c r="A993153" s="2"/>
      <c r="B993153" s="2"/>
      <c r="C993153" s="2"/>
      <c r="D993153" s="8"/>
      <c r="E993153" s="2"/>
    </row>
    <row r="993154" customFormat="1" spans="1:5">
      <c r="A993154" s="2"/>
      <c r="B993154" s="2"/>
      <c r="C993154" s="2"/>
      <c r="D993154" s="8"/>
      <c r="E993154" s="2"/>
    </row>
    <row r="993155" customFormat="1" spans="1:5">
      <c r="A993155" s="2"/>
      <c r="B993155" s="2"/>
      <c r="C993155" s="2"/>
      <c r="D993155" s="8"/>
      <c r="E993155" s="2"/>
    </row>
    <row r="993156" customFormat="1" spans="1:5">
      <c r="A993156" s="2"/>
      <c r="B993156" s="2"/>
      <c r="C993156" s="2"/>
      <c r="D993156" s="8"/>
      <c r="E993156" s="2"/>
    </row>
    <row r="993157" customFormat="1" spans="1:5">
      <c r="A993157" s="2"/>
      <c r="B993157" s="2"/>
      <c r="C993157" s="2"/>
      <c r="D993157" s="8"/>
      <c r="E993157" s="2"/>
    </row>
    <row r="993158" customFormat="1" spans="1:5">
      <c r="A993158" s="2"/>
      <c r="B993158" s="2"/>
      <c r="C993158" s="2"/>
      <c r="D993158" s="8"/>
      <c r="E993158" s="2"/>
    </row>
    <row r="993159" customFormat="1" spans="1:5">
      <c r="A993159" s="2"/>
      <c r="B993159" s="2"/>
      <c r="C993159" s="2"/>
      <c r="D993159" s="8"/>
      <c r="E993159" s="2"/>
    </row>
    <row r="993160" customFormat="1" spans="1:5">
      <c r="A993160" s="2"/>
      <c r="B993160" s="2"/>
      <c r="C993160" s="2"/>
      <c r="D993160" s="8"/>
      <c r="E993160" s="2"/>
    </row>
    <row r="993161" customFormat="1" spans="1:5">
      <c r="A993161" s="2"/>
      <c r="B993161" s="2"/>
      <c r="C993161" s="2"/>
      <c r="D993161" s="8"/>
      <c r="E993161" s="2"/>
    </row>
    <row r="993162" customFormat="1" spans="1:5">
      <c r="A993162" s="2"/>
      <c r="B993162" s="2"/>
      <c r="C993162" s="2"/>
      <c r="D993162" s="8"/>
      <c r="E993162" s="2"/>
    </row>
    <row r="993163" customFormat="1" spans="1:5">
      <c r="A993163" s="2"/>
      <c r="B993163" s="2"/>
      <c r="C993163" s="2"/>
      <c r="D993163" s="8"/>
      <c r="E993163" s="2"/>
    </row>
    <row r="993164" customFormat="1" spans="1:5">
      <c r="A993164" s="2"/>
      <c r="B993164" s="2"/>
      <c r="C993164" s="2"/>
      <c r="D993164" s="8"/>
      <c r="E993164" s="2"/>
    </row>
    <row r="993165" customFormat="1" spans="1:5">
      <c r="A993165" s="2"/>
      <c r="B993165" s="2"/>
      <c r="C993165" s="2"/>
      <c r="D993165" s="8"/>
      <c r="E993165" s="2"/>
    </row>
    <row r="993166" customFormat="1" spans="1:5">
      <c r="A993166" s="2"/>
      <c r="B993166" s="2"/>
      <c r="C993166" s="2"/>
      <c r="D993166" s="8"/>
      <c r="E993166" s="2"/>
    </row>
    <row r="993167" customFormat="1" spans="1:5">
      <c r="A993167" s="2"/>
      <c r="B993167" s="2"/>
      <c r="C993167" s="2"/>
      <c r="D993167" s="8"/>
      <c r="E993167" s="2"/>
    </row>
    <row r="993168" customFormat="1" spans="1:5">
      <c r="A993168" s="2"/>
      <c r="B993168" s="2"/>
      <c r="C993168" s="2"/>
      <c r="D993168" s="8"/>
      <c r="E993168" s="2"/>
    </row>
    <row r="993169" customFormat="1" spans="1:5">
      <c r="A993169" s="2"/>
      <c r="B993169" s="2"/>
      <c r="C993169" s="2"/>
      <c r="D993169" s="8"/>
      <c r="E993169" s="2"/>
    </row>
    <row r="993170" customFormat="1" spans="1:5">
      <c r="A993170" s="2"/>
      <c r="B993170" s="2"/>
      <c r="C993170" s="2"/>
      <c r="D993170" s="8"/>
      <c r="E993170" s="2"/>
    </row>
    <row r="993171" customFormat="1" spans="1:5">
      <c r="A993171" s="2"/>
      <c r="B993171" s="2"/>
      <c r="C993171" s="2"/>
      <c r="D993171" s="8"/>
      <c r="E993171" s="2"/>
    </row>
    <row r="993172" customFormat="1" spans="1:5">
      <c r="A993172" s="2"/>
      <c r="B993172" s="2"/>
      <c r="C993172" s="2"/>
      <c r="D993172" s="8"/>
      <c r="E993172" s="2"/>
    </row>
    <row r="993173" customFormat="1" spans="1:5">
      <c r="A993173" s="2"/>
      <c r="B993173" s="2"/>
      <c r="C993173" s="2"/>
      <c r="D993173" s="8"/>
      <c r="E993173" s="2"/>
    </row>
    <row r="993174" customFormat="1" spans="1:5">
      <c r="A993174" s="2"/>
      <c r="B993174" s="2"/>
      <c r="C993174" s="2"/>
      <c r="D993174" s="8"/>
      <c r="E993174" s="2"/>
    </row>
    <row r="993175" customFormat="1" spans="1:5">
      <c r="A993175" s="2"/>
      <c r="B993175" s="2"/>
      <c r="C993175" s="2"/>
      <c r="D993175" s="8"/>
      <c r="E993175" s="2"/>
    </row>
    <row r="993176" customFormat="1" spans="1:5">
      <c r="A993176" s="2"/>
      <c r="B993176" s="2"/>
      <c r="C993176" s="2"/>
      <c r="D993176" s="8"/>
      <c r="E993176" s="2"/>
    </row>
    <row r="993177" customFormat="1" spans="1:5">
      <c r="A993177" s="2"/>
      <c r="B993177" s="2"/>
      <c r="C993177" s="2"/>
      <c r="D993177" s="8"/>
      <c r="E993177" s="2"/>
    </row>
    <row r="993178" customFormat="1" spans="1:5">
      <c r="A993178" s="2"/>
      <c r="B993178" s="2"/>
      <c r="C993178" s="2"/>
      <c r="D993178" s="8"/>
      <c r="E993178" s="2"/>
    </row>
    <row r="993179" customFormat="1" spans="1:5">
      <c r="A993179" s="2"/>
      <c r="B993179" s="2"/>
      <c r="C993179" s="2"/>
      <c r="D993179" s="8"/>
      <c r="E993179" s="2"/>
    </row>
    <row r="993180" customFormat="1" spans="1:5">
      <c r="A993180" s="2"/>
      <c r="B993180" s="2"/>
      <c r="C993180" s="2"/>
      <c r="D993180" s="8"/>
      <c r="E993180" s="2"/>
    </row>
    <row r="993181" customFormat="1" spans="1:5">
      <c r="A993181" s="2"/>
      <c r="B993181" s="2"/>
      <c r="C993181" s="2"/>
      <c r="D993181" s="8"/>
      <c r="E993181" s="2"/>
    </row>
    <row r="993182" customFormat="1" spans="1:5">
      <c r="A993182" s="2"/>
      <c r="B993182" s="2"/>
      <c r="C993182" s="2"/>
      <c r="D993182" s="8"/>
      <c r="E993182" s="2"/>
    </row>
    <row r="993183" customFormat="1" spans="1:5">
      <c r="A993183" s="2"/>
      <c r="B993183" s="2"/>
      <c r="C993183" s="2"/>
      <c r="D993183" s="8"/>
      <c r="E993183" s="2"/>
    </row>
    <row r="993184" customFormat="1" spans="1:5">
      <c r="A993184" s="2"/>
      <c r="B993184" s="2"/>
      <c r="C993184" s="2"/>
      <c r="D993184" s="8"/>
      <c r="E993184" s="2"/>
    </row>
    <row r="993185" customFormat="1" spans="1:5">
      <c r="A993185" s="2"/>
      <c r="B993185" s="2"/>
      <c r="C993185" s="2"/>
      <c r="D993185" s="8"/>
      <c r="E993185" s="2"/>
    </row>
    <row r="993186" customFormat="1" spans="1:5">
      <c r="A993186" s="2"/>
      <c r="B993186" s="2"/>
      <c r="C993186" s="2"/>
      <c r="D993186" s="8"/>
      <c r="E993186" s="2"/>
    </row>
    <row r="993187" customFormat="1" spans="1:5">
      <c r="A993187" s="2"/>
      <c r="B993187" s="2"/>
      <c r="C993187" s="2"/>
      <c r="D993187" s="8"/>
      <c r="E993187" s="2"/>
    </row>
    <row r="993188" customFormat="1" spans="1:5">
      <c r="A993188" s="2"/>
      <c r="B993188" s="2"/>
      <c r="C993188" s="2"/>
      <c r="D993188" s="8"/>
      <c r="E993188" s="2"/>
    </row>
    <row r="993189" customFormat="1" spans="1:5">
      <c r="A993189" s="2"/>
      <c r="B993189" s="2"/>
      <c r="C993189" s="2"/>
      <c r="D993189" s="8"/>
      <c r="E993189" s="2"/>
    </row>
    <row r="993190" customFormat="1" spans="1:5">
      <c r="A993190" s="2"/>
      <c r="B993190" s="2"/>
      <c r="C993190" s="2"/>
      <c r="D993190" s="8"/>
      <c r="E993190" s="2"/>
    </row>
    <row r="993191" customFormat="1" spans="1:5">
      <c r="A993191" s="2"/>
      <c r="B993191" s="2"/>
      <c r="C993191" s="2"/>
      <c r="D993191" s="8"/>
      <c r="E993191" s="2"/>
    </row>
    <row r="993192" customFormat="1" spans="1:5">
      <c r="A993192" s="2"/>
      <c r="B993192" s="2"/>
      <c r="C993192" s="2"/>
      <c r="D993192" s="8"/>
      <c r="E993192" s="2"/>
    </row>
    <row r="993193" customFormat="1" spans="1:5">
      <c r="A993193" s="2"/>
      <c r="B993193" s="2"/>
      <c r="C993193" s="2"/>
      <c r="D993193" s="8"/>
      <c r="E993193" s="2"/>
    </row>
    <row r="993194" customFormat="1" spans="1:5">
      <c r="A993194" s="2"/>
      <c r="B993194" s="2"/>
      <c r="C993194" s="2"/>
      <c r="D993194" s="8"/>
      <c r="E993194" s="2"/>
    </row>
    <row r="993195" customFormat="1" spans="1:5">
      <c r="A993195" s="2"/>
      <c r="B993195" s="2"/>
      <c r="C993195" s="2"/>
      <c r="D993195" s="8"/>
      <c r="E993195" s="2"/>
    </row>
    <row r="993196" customFormat="1" spans="1:5">
      <c r="A993196" s="2"/>
      <c r="B993196" s="2"/>
      <c r="C993196" s="2"/>
      <c r="D993196" s="8"/>
      <c r="E993196" s="2"/>
    </row>
    <row r="993197" customFormat="1" spans="1:5">
      <c r="A993197" s="2"/>
      <c r="B993197" s="2"/>
      <c r="C993197" s="2"/>
      <c r="D993197" s="8"/>
      <c r="E993197" s="2"/>
    </row>
    <row r="993198" customFormat="1" spans="1:5">
      <c r="A993198" s="2"/>
      <c r="B993198" s="2"/>
      <c r="C993198" s="2"/>
      <c r="D993198" s="8"/>
      <c r="E993198" s="2"/>
    </row>
    <row r="993199" customFormat="1" spans="1:5">
      <c r="A993199" s="2"/>
      <c r="B993199" s="2"/>
      <c r="C993199" s="2"/>
      <c r="D993199" s="8"/>
      <c r="E993199" s="2"/>
    </row>
    <row r="993200" customFormat="1" spans="1:5">
      <c r="A993200" s="2"/>
      <c r="B993200" s="2"/>
      <c r="C993200" s="2"/>
      <c r="D993200" s="8"/>
      <c r="E993200" s="2"/>
    </row>
    <row r="993201" customFormat="1" spans="1:5">
      <c r="A993201" s="2"/>
      <c r="B993201" s="2"/>
      <c r="C993201" s="2"/>
      <c r="D993201" s="8"/>
      <c r="E993201" s="2"/>
    </row>
    <row r="993202" customFormat="1" spans="1:5">
      <c r="A993202" s="2"/>
      <c r="B993202" s="2"/>
      <c r="C993202" s="2"/>
      <c r="D993202" s="8"/>
      <c r="E993202" s="2"/>
    </row>
    <row r="993203" customFormat="1" spans="1:5">
      <c r="A993203" s="2"/>
      <c r="B993203" s="2"/>
      <c r="C993203" s="2"/>
      <c r="D993203" s="8"/>
      <c r="E993203" s="2"/>
    </row>
    <row r="993204" customFormat="1" spans="1:5">
      <c r="A993204" s="2"/>
      <c r="B993204" s="2"/>
      <c r="C993204" s="2"/>
      <c r="D993204" s="8"/>
      <c r="E993204" s="2"/>
    </row>
    <row r="993205" customFormat="1" spans="1:5">
      <c r="A993205" s="2"/>
      <c r="B993205" s="2"/>
      <c r="C993205" s="2"/>
      <c r="D993205" s="8"/>
      <c r="E993205" s="2"/>
    </row>
    <row r="993206" customFormat="1" spans="1:5">
      <c r="A993206" s="2"/>
      <c r="B993206" s="2"/>
      <c r="C993206" s="2"/>
      <c r="D993206" s="8"/>
      <c r="E993206" s="2"/>
    </row>
    <row r="993207" customFormat="1" spans="1:5">
      <c r="A993207" s="2"/>
      <c r="B993207" s="2"/>
      <c r="C993207" s="2"/>
      <c r="D993207" s="8"/>
      <c r="E993207" s="2"/>
    </row>
    <row r="993208" customFormat="1" spans="1:5">
      <c r="A993208" s="2"/>
      <c r="B993208" s="2"/>
      <c r="C993208" s="2"/>
      <c r="D993208" s="8"/>
      <c r="E993208" s="2"/>
    </row>
    <row r="993209" customFormat="1" spans="1:5">
      <c r="A993209" s="2"/>
      <c r="B993209" s="2"/>
      <c r="C993209" s="2"/>
      <c r="D993209" s="8"/>
      <c r="E993209" s="2"/>
    </row>
    <row r="993210" customFormat="1" spans="1:5">
      <c r="A993210" s="2"/>
      <c r="B993210" s="2"/>
      <c r="C993210" s="2"/>
      <c r="D993210" s="8"/>
      <c r="E993210" s="2"/>
    </row>
    <row r="993211" customFormat="1" spans="1:5">
      <c r="A993211" s="2"/>
      <c r="B993211" s="2"/>
      <c r="C993211" s="2"/>
      <c r="D993211" s="8"/>
      <c r="E993211" s="2"/>
    </row>
    <row r="993212" customFormat="1" spans="1:5">
      <c r="A993212" s="2"/>
      <c r="B993212" s="2"/>
      <c r="C993212" s="2"/>
      <c r="D993212" s="8"/>
      <c r="E993212" s="2"/>
    </row>
    <row r="993213" customFormat="1" spans="1:5">
      <c r="A993213" s="2"/>
      <c r="B993213" s="2"/>
      <c r="C993213" s="2"/>
      <c r="D993213" s="8"/>
      <c r="E993213" s="2"/>
    </row>
    <row r="993214" customFormat="1" spans="1:5">
      <c r="A993214" s="2"/>
      <c r="B993214" s="2"/>
      <c r="C993214" s="2"/>
      <c r="D993214" s="8"/>
      <c r="E993214" s="2"/>
    </row>
    <row r="993215" customFormat="1" spans="1:5">
      <c r="A993215" s="2"/>
      <c r="B993215" s="2"/>
      <c r="C993215" s="2"/>
      <c r="D993215" s="8"/>
      <c r="E993215" s="2"/>
    </row>
    <row r="993216" customFormat="1" spans="1:5">
      <c r="A993216" s="2"/>
      <c r="B993216" s="2"/>
      <c r="C993216" s="2"/>
      <c r="D993216" s="8"/>
      <c r="E993216" s="2"/>
    </row>
    <row r="993217" customFormat="1" spans="1:5">
      <c r="A993217" s="2"/>
      <c r="B993217" s="2"/>
      <c r="C993217" s="2"/>
      <c r="D993217" s="8"/>
      <c r="E993217" s="2"/>
    </row>
    <row r="993218" customFormat="1" spans="1:5">
      <c r="A993218" s="2"/>
      <c r="B993218" s="2"/>
      <c r="C993218" s="2"/>
      <c r="D993218" s="8"/>
      <c r="E993218" s="2"/>
    </row>
    <row r="993219" customFormat="1" spans="1:5">
      <c r="A993219" s="2"/>
      <c r="B993219" s="2"/>
      <c r="C993219" s="2"/>
      <c r="D993219" s="8"/>
      <c r="E993219" s="2"/>
    </row>
    <row r="993220" customFormat="1" spans="1:5">
      <c r="A993220" s="2"/>
      <c r="B993220" s="2"/>
      <c r="C993220" s="2"/>
      <c r="D993220" s="8"/>
      <c r="E993220" s="2"/>
    </row>
    <row r="993221" customFormat="1" spans="1:5">
      <c r="A993221" s="2"/>
      <c r="B993221" s="2"/>
      <c r="C993221" s="2"/>
      <c r="D993221" s="8"/>
      <c r="E993221" s="2"/>
    </row>
    <row r="993222" customFormat="1" spans="1:5">
      <c r="A993222" s="2"/>
      <c r="B993222" s="2"/>
      <c r="C993222" s="2"/>
      <c r="D993222" s="8"/>
      <c r="E993222" s="2"/>
    </row>
    <row r="993223" customFormat="1" spans="1:5">
      <c r="A993223" s="2"/>
      <c r="B993223" s="2"/>
      <c r="C993223" s="2"/>
      <c r="D993223" s="8"/>
      <c r="E993223" s="2"/>
    </row>
    <row r="993224" customFormat="1" spans="1:5">
      <c r="A993224" s="2"/>
      <c r="B993224" s="2"/>
      <c r="C993224" s="2"/>
      <c r="D993224" s="8"/>
      <c r="E993224" s="2"/>
    </row>
    <row r="993225" customFormat="1" spans="1:5">
      <c r="A993225" s="2"/>
      <c r="B993225" s="2"/>
      <c r="C993225" s="2"/>
      <c r="D993225" s="8"/>
      <c r="E993225" s="2"/>
    </row>
    <row r="993226" customFormat="1" spans="1:5">
      <c r="A993226" s="2"/>
      <c r="B993226" s="2"/>
      <c r="C993226" s="2"/>
      <c r="D993226" s="8"/>
      <c r="E993226" s="2"/>
    </row>
    <row r="993227" customFormat="1" spans="1:5">
      <c r="A993227" s="2"/>
      <c r="B993227" s="2"/>
      <c r="C993227" s="2"/>
      <c r="D993227" s="8"/>
      <c r="E993227" s="2"/>
    </row>
    <row r="993228" customFormat="1" spans="1:5">
      <c r="A993228" s="2"/>
      <c r="B993228" s="2"/>
      <c r="C993228" s="2"/>
      <c r="D993228" s="8"/>
      <c r="E993228" s="2"/>
    </row>
    <row r="993229" customFormat="1" spans="1:5">
      <c r="A993229" s="2"/>
      <c r="B993229" s="2"/>
      <c r="C993229" s="2"/>
      <c r="D993229" s="8"/>
      <c r="E993229" s="2"/>
    </row>
    <row r="993230" customFormat="1" spans="1:5">
      <c r="A993230" s="2"/>
      <c r="B993230" s="2"/>
      <c r="C993230" s="2"/>
      <c r="D993230" s="8"/>
      <c r="E993230" s="2"/>
    </row>
    <row r="993231" customFormat="1" spans="1:5">
      <c r="A993231" s="2"/>
      <c r="B993231" s="2"/>
      <c r="C993231" s="2"/>
      <c r="D993231" s="8"/>
      <c r="E993231" s="2"/>
    </row>
    <row r="993232" customFormat="1" spans="1:5">
      <c r="A993232" s="2"/>
      <c r="B993232" s="2"/>
      <c r="C993232" s="2"/>
      <c r="D993232" s="8"/>
      <c r="E993232" s="2"/>
    </row>
    <row r="993233" customFormat="1" spans="1:5">
      <c r="A993233" s="2"/>
      <c r="B993233" s="2"/>
      <c r="C993233" s="2"/>
      <c r="D993233" s="8"/>
      <c r="E993233" s="2"/>
    </row>
    <row r="993234" customFormat="1" spans="1:5">
      <c r="A993234" s="2"/>
      <c r="B993234" s="2"/>
      <c r="C993234" s="2"/>
      <c r="D993234" s="8"/>
      <c r="E993234" s="2"/>
    </row>
    <row r="993235" customFormat="1" spans="1:5">
      <c r="A993235" s="2"/>
      <c r="B993235" s="2"/>
      <c r="C993235" s="2"/>
      <c r="D993235" s="8"/>
      <c r="E993235" s="2"/>
    </row>
    <row r="993236" customFormat="1" spans="1:5">
      <c r="A993236" s="2"/>
      <c r="B993236" s="2"/>
      <c r="C993236" s="2"/>
      <c r="D993236" s="8"/>
      <c r="E993236" s="2"/>
    </row>
    <row r="993237" customFormat="1" spans="1:5">
      <c r="A993237" s="2"/>
      <c r="B993237" s="2"/>
      <c r="C993237" s="2"/>
      <c r="D993237" s="8"/>
      <c r="E993237" s="2"/>
    </row>
    <row r="993238" customFormat="1" spans="1:5">
      <c r="A993238" s="2"/>
      <c r="B993238" s="2"/>
      <c r="C993238" s="2"/>
      <c r="D993238" s="8"/>
      <c r="E993238" s="2"/>
    </row>
    <row r="993239" customFormat="1" spans="1:5">
      <c r="A993239" s="2"/>
      <c r="B993239" s="2"/>
      <c r="C993239" s="2"/>
      <c r="D993239" s="8"/>
      <c r="E993239" s="2"/>
    </row>
    <row r="993240" customFormat="1" spans="1:5">
      <c r="A993240" s="2"/>
      <c r="B993240" s="2"/>
      <c r="C993240" s="2"/>
      <c r="D993240" s="8"/>
      <c r="E993240" s="2"/>
    </row>
    <row r="993241" customFormat="1" spans="1:5">
      <c r="A993241" s="2"/>
      <c r="B993241" s="2"/>
      <c r="C993241" s="2"/>
      <c r="D993241" s="8"/>
      <c r="E993241" s="2"/>
    </row>
    <row r="993242" customFormat="1" spans="1:5">
      <c r="A993242" s="2"/>
      <c r="B993242" s="2"/>
      <c r="C993242" s="2"/>
      <c r="D993242" s="8"/>
      <c r="E993242" s="2"/>
    </row>
    <row r="993243" customFormat="1" spans="1:5">
      <c r="A993243" s="2"/>
      <c r="B993243" s="2"/>
      <c r="C993243" s="2"/>
      <c r="D993243" s="8"/>
      <c r="E993243" s="2"/>
    </row>
    <row r="993244" customFormat="1" spans="1:5">
      <c r="A993244" s="2"/>
      <c r="B993244" s="2"/>
      <c r="C993244" s="2"/>
      <c r="D993244" s="8"/>
      <c r="E993244" s="2"/>
    </row>
    <row r="993245" customFormat="1" spans="1:5">
      <c r="A993245" s="2"/>
      <c r="B993245" s="2"/>
      <c r="C993245" s="2"/>
      <c r="D993245" s="8"/>
      <c r="E993245" s="2"/>
    </row>
    <row r="993246" customFormat="1" spans="1:5">
      <c r="A993246" s="2"/>
      <c r="B993246" s="2"/>
      <c r="C993246" s="2"/>
      <c r="D993246" s="8"/>
      <c r="E993246" s="2"/>
    </row>
    <row r="993247" customFormat="1" spans="1:5">
      <c r="A993247" s="2"/>
      <c r="B993247" s="2"/>
      <c r="C993247" s="2"/>
      <c r="D993247" s="8"/>
      <c r="E993247" s="2"/>
    </row>
    <row r="993248" customFormat="1" spans="1:5">
      <c r="A993248" s="2"/>
      <c r="B993248" s="2"/>
      <c r="C993248" s="2"/>
      <c r="D993248" s="8"/>
      <c r="E993248" s="2"/>
    </row>
    <row r="993249" customFormat="1" spans="1:5">
      <c r="A993249" s="2"/>
      <c r="B993249" s="2"/>
      <c r="C993249" s="2"/>
      <c r="D993249" s="8"/>
      <c r="E993249" s="2"/>
    </row>
    <row r="993250" customFormat="1" spans="1:5">
      <c r="A993250" s="2"/>
      <c r="B993250" s="2"/>
      <c r="C993250" s="2"/>
      <c r="D993250" s="8"/>
      <c r="E993250" s="2"/>
    </row>
    <row r="993251" customFormat="1" spans="1:5">
      <c r="A993251" s="2"/>
      <c r="B993251" s="2"/>
      <c r="C993251" s="2"/>
      <c r="D993251" s="8"/>
      <c r="E993251" s="2"/>
    </row>
    <row r="993252" customFormat="1" spans="1:5">
      <c r="A993252" s="2"/>
      <c r="B993252" s="2"/>
      <c r="C993252" s="2"/>
      <c r="D993252" s="8"/>
      <c r="E993252" s="2"/>
    </row>
    <row r="993253" customFormat="1" spans="1:5">
      <c r="A993253" s="2"/>
      <c r="B993253" s="2"/>
      <c r="C993253" s="2"/>
      <c r="D993253" s="8"/>
      <c r="E993253" s="2"/>
    </row>
    <row r="993254" customFormat="1" spans="1:5">
      <c r="A993254" s="2"/>
      <c r="B993254" s="2"/>
      <c r="C993254" s="2"/>
      <c r="D993254" s="8"/>
      <c r="E993254" s="2"/>
    </row>
    <row r="993255" customFormat="1" spans="1:5">
      <c r="A993255" s="2"/>
      <c r="B993255" s="2"/>
      <c r="C993255" s="2"/>
      <c r="D993255" s="8"/>
      <c r="E993255" s="2"/>
    </row>
    <row r="993256" customFormat="1" spans="1:5">
      <c r="A993256" s="2"/>
      <c r="B993256" s="2"/>
      <c r="C993256" s="2"/>
      <c r="D993256" s="8"/>
      <c r="E993256" s="2"/>
    </row>
    <row r="993257" customFormat="1" spans="1:5">
      <c r="A993257" s="2"/>
      <c r="B993257" s="2"/>
      <c r="C993257" s="2"/>
      <c r="D993257" s="8"/>
      <c r="E993257" s="2"/>
    </row>
    <row r="993258" customFormat="1" spans="1:5">
      <c r="A993258" s="2"/>
      <c r="B993258" s="2"/>
      <c r="C993258" s="2"/>
      <c r="D993258" s="8"/>
      <c r="E993258" s="2"/>
    </row>
    <row r="993259" customFormat="1" spans="1:5">
      <c r="A993259" s="2"/>
      <c r="B993259" s="2"/>
      <c r="C993259" s="2"/>
      <c r="D993259" s="8"/>
      <c r="E993259" s="2"/>
    </row>
    <row r="993260" customFormat="1" spans="1:5">
      <c r="A993260" s="2"/>
      <c r="B993260" s="2"/>
      <c r="C993260" s="2"/>
      <c r="D993260" s="8"/>
      <c r="E993260" s="2"/>
    </row>
    <row r="993261" customFormat="1" spans="1:5">
      <c r="A993261" s="2"/>
      <c r="B993261" s="2"/>
      <c r="C993261" s="2"/>
      <c r="D993261" s="8"/>
      <c r="E993261" s="2"/>
    </row>
    <row r="993262" customFormat="1" spans="1:5">
      <c r="A993262" s="2"/>
      <c r="B993262" s="2"/>
      <c r="C993262" s="2"/>
      <c r="D993262" s="8"/>
      <c r="E993262" s="2"/>
    </row>
    <row r="993263" customFormat="1" spans="1:5">
      <c r="A993263" s="2"/>
      <c r="B993263" s="2"/>
      <c r="C993263" s="2"/>
      <c r="D993263" s="8"/>
      <c r="E993263" s="2"/>
    </row>
    <row r="993264" customFormat="1" spans="1:5">
      <c r="A993264" s="2"/>
      <c r="B993264" s="2"/>
      <c r="C993264" s="2"/>
      <c r="D993264" s="8"/>
      <c r="E993264" s="2"/>
    </row>
    <row r="993265" customFormat="1" spans="1:5">
      <c r="A993265" s="2"/>
      <c r="B993265" s="2"/>
      <c r="C993265" s="2"/>
      <c r="D993265" s="8"/>
      <c r="E993265" s="2"/>
    </row>
    <row r="993266" customFormat="1" spans="1:5">
      <c r="A993266" s="2"/>
      <c r="B993266" s="2"/>
      <c r="C993266" s="2"/>
      <c r="D993266" s="8"/>
      <c r="E993266" s="2"/>
    </row>
    <row r="993267" customFormat="1" spans="1:5">
      <c r="A993267" s="2"/>
      <c r="B993267" s="2"/>
      <c r="C993267" s="2"/>
      <c r="D993267" s="8"/>
      <c r="E993267" s="2"/>
    </row>
    <row r="993268" customFormat="1" spans="1:5">
      <c r="A993268" s="2"/>
      <c r="B993268" s="2"/>
      <c r="C993268" s="2"/>
      <c r="D993268" s="8"/>
      <c r="E993268" s="2"/>
    </row>
    <row r="993269" customFormat="1" spans="1:5">
      <c r="A993269" s="2"/>
      <c r="B993269" s="2"/>
      <c r="C993269" s="2"/>
      <c r="D993269" s="8"/>
      <c r="E993269" s="2"/>
    </row>
    <row r="993270" customFormat="1" spans="1:5">
      <c r="A993270" s="2"/>
      <c r="B993270" s="2"/>
      <c r="C993270" s="2"/>
      <c r="D993270" s="8"/>
      <c r="E993270" s="2"/>
    </row>
    <row r="993271" customFormat="1" spans="1:5">
      <c r="A993271" s="2"/>
      <c r="B993271" s="2"/>
      <c r="C993271" s="2"/>
      <c r="D993271" s="8"/>
      <c r="E993271" s="2"/>
    </row>
    <row r="993272" customFormat="1" spans="1:5">
      <c r="A993272" s="2"/>
      <c r="B993272" s="2"/>
      <c r="C993272" s="2"/>
      <c r="D993272" s="8"/>
      <c r="E993272" s="2"/>
    </row>
    <row r="993273" customFormat="1" spans="1:5">
      <c r="A993273" s="2"/>
      <c r="B993273" s="2"/>
      <c r="C993273" s="2"/>
      <c r="D993273" s="8"/>
      <c r="E993273" s="2"/>
    </row>
    <row r="993274" customFormat="1" spans="1:5">
      <c r="A993274" s="2"/>
      <c r="B993274" s="2"/>
      <c r="C993274" s="2"/>
      <c r="D993274" s="8"/>
      <c r="E993274" s="2"/>
    </row>
    <row r="993275" customFormat="1" spans="1:5">
      <c r="A993275" s="2"/>
      <c r="B993275" s="2"/>
      <c r="C993275" s="2"/>
      <c r="D993275" s="8"/>
      <c r="E993275" s="2"/>
    </row>
    <row r="993276" customFormat="1" spans="1:5">
      <c r="A993276" s="2"/>
      <c r="B993276" s="2"/>
      <c r="C993276" s="2"/>
      <c r="D993276" s="8"/>
      <c r="E993276" s="2"/>
    </row>
    <row r="993277" customFormat="1" spans="1:5">
      <c r="A993277" s="2"/>
      <c r="B993277" s="2"/>
      <c r="C993277" s="2"/>
      <c r="D993277" s="8"/>
      <c r="E993277" s="2"/>
    </row>
    <row r="993278" customFormat="1" spans="1:5">
      <c r="A993278" s="2"/>
      <c r="B993278" s="2"/>
      <c r="C993278" s="2"/>
      <c r="D993278" s="8"/>
      <c r="E993278" s="2"/>
    </row>
    <row r="993279" customFormat="1" spans="1:5">
      <c r="A993279" s="2"/>
      <c r="B993279" s="2"/>
      <c r="C993279" s="2"/>
      <c r="D993279" s="8"/>
      <c r="E993279" s="2"/>
    </row>
    <row r="993280" customFormat="1" spans="1:5">
      <c r="A993280" s="2"/>
      <c r="B993280" s="2"/>
      <c r="C993280" s="2"/>
      <c r="D993280" s="8"/>
      <c r="E993280" s="2"/>
    </row>
    <row r="993281" customFormat="1" spans="1:5">
      <c r="A993281" s="2"/>
      <c r="B993281" s="2"/>
      <c r="C993281" s="2"/>
      <c r="D993281" s="8"/>
      <c r="E993281" s="2"/>
    </row>
    <row r="993282" customFormat="1" spans="1:5">
      <c r="A993282" s="2"/>
      <c r="B993282" s="2"/>
      <c r="C993282" s="2"/>
      <c r="D993282" s="8"/>
      <c r="E993282" s="2"/>
    </row>
    <row r="993283" customFormat="1" spans="1:5">
      <c r="A993283" s="2"/>
      <c r="B993283" s="2"/>
      <c r="C993283" s="2"/>
      <c r="D993283" s="8"/>
      <c r="E993283" s="2"/>
    </row>
    <row r="993284" customFormat="1" spans="1:5">
      <c r="A993284" s="2"/>
      <c r="B993284" s="2"/>
      <c r="C993284" s="2"/>
      <c r="D993284" s="8"/>
      <c r="E993284" s="2"/>
    </row>
    <row r="993285" customFormat="1" spans="1:5">
      <c r="A993285" s="2"/>
      <c r="B993285" s="2"/>
      <c r="C993285" s="2"/>
      <c r="D993285" s="8"/>
      <c r="E993285" s="2"/>
    </row>
    <row r="993286" customFormat="1" spans="1:5">
      <c r="A993286" s="2"/>
      <c r="B993286" s="2"/>
      <c r="C993286" s="2"/>
      <c r="D993286" s="8"/>
      <c r="E993286" s="2"/>
    </row>
    <row r="993287" customFormat="1" spans="1:5">
      <c r="A993287" s="2"/>
      <c r="B993287" s="2"/>
      <c r="C993287" s="2"/>
      <c r="D993287" s="8"/>
      <c r="E993287" s="2"/>
    </row>
    <row r="993288" customFormat="1" spans="1:5">
      <c r="A993288" s="2"/>
      <c r="B993288" s="2"/>
      <c r="C993288" s="2"/>
      <c r="D993288" s="8"/>
      <c r="E993288" s="2"/>
    </row>
    <row r="993289" customFormat="1" spans="1:5">
      <c r="A993289" s="2"/>
      <c r="B993289" s="2"/>
      <c r="C993289" s="2"/>
      <c r="D993289" s="8"/>
      <c r="E993289" s="2"/>
    </row>
    <row r="993290" customFormat="1" spans="1:5">
      <c r="A993290" s="2"/>
      <c r="B993290" s="2"/>
      <c r="C993290" s="2"/>
      <c r="D993290" s="8"/>
      <c r="E993290" s="2"/>
    </row>
    <row r="993291" customFormat="1" spans="1:5">
      <c r="A993291" s="2"/>
      <c r="B993291" s="2"/>
      <c r="C993291" s="2"/>
      <c r="D993291" s="8"/>
      <c r="E993291" s="2"/>
    </row>
    <row r="993292" customFormat="1" spans="1:5">
      <c r="A993292" s="2"/>
      <c r="B993292" s="2"/>
      <c r="C993292" s="2"/>
      <c r="D993292" s="8"/>
      <c r="E993292" s="2"/>
    </row>
    <row r="993293" customFormat="1" spans="1:5">
      <c r="A993293" s="2"/>
      <c r="B993293" s="2"/>
      <c r="C993293" s="2"/>
      <c r="D993293" s="8"/>
      <c r="E993293" s="2"/>
    </row>
    <row r="993294" customFormat="1" spans="1:5">
      <c r="A993294" s="2"/>
      <c r="B993294" s="2"/>
      <c r="C993294" s="2"/>
      <c r="D993294" s="8"/>
      <c r="E993294" s="2"/>
    </row>
    <row r="993295" customFormat="1" spans="1:5">
      <c r="A993295" s="2"/>
      <c r="B993295" s="2"/>
      <c r="C993295" s="2"/>
      <c r="D993295" s="8"/>
      <c r="E993295" s="2"/>
    </row>
    <row r="993296" customFormat="1" spans="1:5">
      <c r="A993296" s="2"/>
      <c r="B993296" s="2"/>
      <c r="C993296" s="2"/>
      <c r="D993296" s="8"/>
      <c r="E993296" s="2"/>
    </row>
    <row r="993297" customFormat="1" spans="1:5">
      <c r="A993297" s="2"/>
      <c r="B993297" s="2"/>
      <c r="C993297" s="2"/>
      <c r="D993297" s="8"/>
      <c r="E993297" s="2"/>
    </row>
    <row r="993298" customFormat="1" spans="1:5">
      <c r="A993298" s="2"/>
      <c r="B993298" s="2"/>
      <c r="C993298" s="2"/>
      <c r="D993298" s="8"/>
      <c r="E993298" s="2"/>
    </row>
    <row r="993299" customFormat="1" spans="1:5">
      <c r="A993299" s="2"/>
      <c r="B993299" s="2"/>
      <c r="C993299" s="2"/>
      <c r="D993299" s="8"/>
      <c r="E993299" s="2"/>
    </row>
    <row r="993300" customFormat="1" spans="1:5">
      <c r="A993300" s="2"/>
      <c r="B993300" s="2"/>
      <c r="C993300" s="2"/>
      <c r="D993300" s="8"/>
      <c r="E993300" s="2"/>
    </row>
    <row r="993301" customFormat="1" spans="1:5">
      <c r="A993301" s="2"/>
      <c r="B993301" s="2"/>
      <c r="C993301" s="2"/>
      <c r="D993301" s="8"/>
      <c r="E993301" s="2"/>
    </row>
    <row r="993302" customFormat="1" spans="1:5">
      <c r="A993302" s="2"/>
      <c r="B993302" s="2"/>
      <c r="C993302" s="2"/>
      <c r="D993302" s="8"/>
      <c r="E993302" s="2"/>
    </row>
    <row r="993303" customFormat="1" spans="1:5">
      <c r="A993303" s="2"/>
      <c r="B993303" s="2"/>
      <c r="C993303" s="2"/>
      <c r="D993303" s="8"/>
      <c r="E993303" s="2"/>
    </row>
    <row r="993304" customFormat="1" spans="1:5">
      <c r="A993304" s="2"/>
      <c r="B993304" s="2"/>
      <c r="C993304" s="2"/>
      <c r="D993304" s="8"/>
      <c r="E993304" s="2"/>
    </row>
    <row r="993305" customFormat="1" spans="1:5">
      <c r="A993305" s="2"/>
      <c r="B993305" s="2"/>
      <c r="C993305" s="2"/>
      <c r="D993305" s="8"/>
      <c r="E993305" s="2"/>
    </row>
    <row r="993306" customFormat="1" spans="1:5">
      <c r="A993306" s="2"/>
      <c r="B993306" s="2"/>
      <c r="C993306" s="2"/>
      <c r="D993306" s="8"/>
      <c r="E993306" s="2"/>
    </row>
    <row r="993307" customFormat="1" spans="1:5">
      <c r="A993307" s="2"/>
      <c r="B993307" s="2"/>
      <c r="C993307" s="2"/>
      <c r="D993307" s="8"/>
      <c r="E993307" s="2"/>
    </row>
    <row r="993308" customFormat="1" spans="1:5">
      <c r="A993308" s="2"/>
      <c r="B993308" s="2"/>
      <c r="C993308" s="2"/>
      <c r="D993308" s="8"/>
      <c r="E993308" s="2"/>
    </row>
    <row r="993309" customFormat="1" spans="1:5">
      <c r="A993309" s="2"/>
      <c r="B993309" s="2"/>
      <c r="C993309" s="2"/>
      <c r="D993309" s="8"/>
      <c r="E993309" s="2"/>
    </row>
    <row r="993310" customFormat="1" spans="1:5">
      <c r="A993310" s="2"/>
      <c r="B993310" s="2"/>
      <c r="C993310" s="2"/>
      <c r="D993310" s="8"/>
      <c r="E993310" s="2"/>
    </row>
    <row r="993311" customFormat="1" spans="1:5">
      <c r="A993311" s="2"/>
      <c r="B993311" s="2"/>
      <c r="C993311" s="2"/>
      <c r="D993311" s="8"/>
      <c r="E993311" s="2"/>
    </row>
    <row r="993312" customFormat="1" spans="1:5">
      <c r="A993312" s="2"/>
      <c r="B993312" s="2"/>
      <c r="C993312" s="2"/>
      <c r="D993312" s="8"/>
      <c r="E993312" s="2"/>
    </row>
    <row r="993313" customFormat="1" spans="1:5">
      <c r="A993313" s="2"/>
      <c r="B993313" s="2"/>
      <c r="C993313" s="2"/>
      <c r="D993313" s="8"/>
      <c r="E993313" s="2"/>
    </row>
    <row r="993314" customFormat="1" spans="1:5">
      <c r="A993314" s="2"/>
      <c r="B993314" s="2"/>
      <c r="C993314" s="2"/>
      <c r="D993314" s="8"/>
      <c r="E993314" s="2"/>
    </row>
    <row r="993315" customFormat="1" spans="1:5">
      <c r="A993315" s="2"/>
      <c r="B993315" s="2"/>
      <c r="C993315" s="2"/>
      <c r="D993315" s="8"/>
      <c r="E993315" s="2"/>
    </row>
    <row r="993316" customFormat="1" spans="1:5">
      <c r="A993316" s="2"/>
      <c r="B993316" s="2"/>
      <c r="C993316" s="2"/>
      <c r="D993316" s="8"/>
      <c r="E993316" s="2"/>
    </row>
    <row r="993317" customFormat="1" spans="1:5">
      <c r="A993317" s="2"/>
      <c r="B993317" s="2"/>
      <c r="C993317" s="2"/>
      <c r="D993317" s="8"/>
      <c r="E993317" s="2"/>
    </row>
    <row r="993318" customFormat="1" spans="1:5">
      <c r="A993318" s="2"/>
      <c r="B993318" s="2"/>
      <c r="C993318" s="2"/>
      <c r="D993318" s="8"/>
      <c r="E993318" s="2"/>
    </row>
    <row r="993319" customFormat="1" spans="1:5">
      <c r="A993319" s="2"/>
      <c r="B993319" s="2"/>
      <c r="C993319" s="2"/>
      <c r="D993319" s="8"/>
      <c r="E993319" s="2"/>
    </row>
    <row r="993320" customFormat="1" spans="1:5">
      <c r="A993320" s="2"/>
      <c r="B993320" s="2"/>
      <c r="C993320" s="2"/>
      <c r="D993320" s="8"/>
      <c r="E993320" s="2"/>
    </row>
    <row r="993321" customFormat="1" spans="1:5">
      <c r="A993321" s="2"/>
      <c r="B993321" s="2"/>
      <c r="C993321" s="2"/>
      <c r="D993321" s="8"/>
      <c r="E993321" s="2"/>
    </row>
    <row r="993322" customFormat="1" spans="1:5">
      <c r="A993322" s="2"/>
      <c r="B993322" s="2"/>
      <c r="C993322" s="2"/>
      <c r="D993322" s="8"/>
      <c r="E993322" s="2"/>
    </row>
    <row r="993323" customFormat="1" spans="1:5">
      <c r="A993323" s="2"/>
      <c r="B993323" s="2"/>
      <c r="C993323" s="2"/>
      <c r="D993323" s="8"/>
      <c r="E993323" s="2"/>
    </row>
    <row r="993324" customFormat="1" spans="1:5">
      <c r="A993324" s="2"/>
      <c r="B993324" s="2"/>
      <c r="C993324" s="2"/>
      <c r="D993324" s="8"/>
      <c r="E993324" s="2"/>
    </row>
    <row r="993325" customFormat="1" spans="1:5">
      <c r="A993325" s="2"/>
      <c r="B993325" s="2"/>
      <c r="C993325" s="2"/>
      <c r="D993325" s="8"/>
      <c r="E993325" s="2"/>
    </row>
    <row r="993326" customFormat="1" spans="1:5">
      <c r="A993326" s="2"/>
      <c r="B993326" s="2"/>
      <c r="C993326" s="2"/>
      <c r="D993326" s="8"/>
      <c r="E993326" s="2"/>
    </row>
    <row r="993327" customFormat="1" spans="1:5">
      <c r="A993327" s="2"/>
      <c r="B993327" s="2"/>
      <c r="C993327" s="2"/>
      <c r="D993327" s="8"/>
      <c r="E993327" s="2"/>
    </row>
    <row r="993328" customFormat="1" spans="1:5">
      <c r="A993328" s="2"/>
      <c r="B993328" s="2"/>
      <c r="C993328" s="2"/>
      <c r="D993328" s="8"/>
      <c r="E993328" s="2"/>
    </row>
    <row r="993329" customFormat="1" spans="1:5">
      <c r="A993329" s="2"/>
      <c r="B993329" s="2"/>
      <c r="C993329" s="2"/>
      <c r="D993329" s="8"/>
      <c r="E993329" s="2"/>
    </row>
    <row r="993330" customFormat="1" spans="1:5">
      <c r="A993330" s="2"/>
      <c r="B993330" s="2"/>
      <c r="C993330" s="2"/>
      <c r="D993330" s="8"/>
      <c r="E993330" s="2"/>
    </row>
    <row r="993331" customFormat="1" spans="1:5">
      <c r="A993331" s="2"/>
      <c r="B993331" s="2"/>
      <c r="C993331" s="2"/>
      <c r="D993331" s="8"/>
      <c r="E993331" s="2"/>
    </row>
    <row r="993332" customFormat="1" spans="1:5">
      <c r="A993332" s="2"/>
      <c r="B993332" s="2"/>
      <c r="C993332" s="2"/>
      <c r="D993332" s="8"/>
      <c r="E993332" s="2"/>
    </row>
    <row r="993333" customFormat="1" spans="1:5">
      <c r="A993333" s="2"/>
      <c r="B993333" s="2"/>
      <c r="C993333" s="2"/>
      <c r="D993333" s="8"/>
      <c r="E993333" s="2"/>
    </row>
    <row r="993334" customFormat="1" spans="1:5">
      <c r="A993334" s="2"/>
      <c r="B993334" s="2"/>
      <c r="C993334" s="2"/>
      <c r="D993334" s="8"/>
      <c r="E993334" s="2"/>
    </row>
    <row r="993335" customFormat="1" spans="1:5">
      <c r="A993335" s="2"/>
      <c r="B993335" s="2"/>
      <c r="C993335" s="2"/>
      <c r="D993335" s="8"/>
      <c r="E993335" s="2"/>
    </row>
    <row r="993336" customFormat="1" spans="1:5">
      <c r="A993336" s="2"/>
      <c r="B993336" s="2"/>
      <c r="C993336" s="2"/>
      <c r="D993336" s="8"/>
      <c r="E993336" s="2"/>
    </row>
    <row r="993337" customFormat="1" spans="1:5">
      <c r="A993337" s="2"/>
      <c r="B993337" s="2"/>
      <c r="C993337" s="2"/>
      <c r="D993337" s="8"/>
      <c r="E993337" s="2"/>
    </row>
    <row r="993338" customFormat="1" spans="1:5">
      <c r="A993338" s="2"/>
      <c r="B993338" s="2"/>
      <c r="C993338" s="2"/>
      <c r="D993338" s="8"/>
      <c r="E993338" s="2"/>
    </row>
    <row r="993339" customFormat="1" spans="1:5">
      <c r="A993339" s="2"/>
      <c r="B993339" s="2"/>
      <c r="C993339" s="2"/>
      <c r="D993339" s="8"/>
      <c r="E993339" s="2"/>
    </row>
    <row r="993340" customFormat="1" spans="1:5">
      <c r="A993340" s="2"/>
      <c r="B993340" s="2"/>
      <c r="C993340" s="2"/>
      <c r="D993340" s="8"/>
      <c r="E993340" s="2"/>
    </row>
    <row r="993341" customFormat="1" spans="1:5">
      <c r="A993341" s="2"/>
      <c r="B993341" s="2"/>
      <c r="C993341" s="2"/>
      <c r="D993341" s="8"/>
      <c r="E993341" s="2"/>
    </row>
    <row r="993342" customFormat="1" spans="1:5">
      <c r="A993342" s="2"/>
      <c r="B993342" s="2"/>
      <c r="C993342" s="2"/>
      <c r="D993342" s="8"/>
      <c r="E993342" s="2"/>
    </row>
    <row r="993343" customFormat="1" spans="1:5">
      <c r="A993343" s="2"/>
      <c r="B993343" s="2"/>
      <c r="C993343" s="2"/>
      <c r="D993343" s="8"/>
      <c r="E993343" s="2"/>
    </row>
    <row r="993344" customFormat="1" spans="1:5">
      <c r="A993344" s="2"/>
      <c r="B993344" s="2"/>
      <c r="C993344" s="2"/>
      <c r="D993344" s="8"/>
      <c r="E993344" s="2"/>
    </row>
    <row r="993345" customFormat="1" spans="1:5">
      <c r="A993345" s="2"/>
      <c r="B993345" s="2"/>
      <c r="C993345" s="2"/>
      <c r="D993345" s="8"/>
      <c r="E993345" s="2"/>
    </row>
    <row r="993346" customFormat="1" spans="1:5">
      <c r="A993346" s="2"/>
      <c r="B993346" s="2"/>
      <c r="C993346" s="2"/>
      <c r="D993346" s="8"/>
      <c r="E993346" s="2"/>
    </row>
    <row r="993347" customFormat="1" spans="1:5">
      <c r="A993347" s="2"/>
      <c r="B993347" s="2"/>
      <c r="C993347" s="2"/>
      <c r="D993347" s="8"/>
      <c r="E993347" s="2"/>
    </row>
    <row r="993348" customFormat="1" spans="1:5">
      <c r="A993348" s="2"/>
      <c r="B993348" s="2"/>
      <c r="C993348" s="2"/>
      <c r="D993348" s="8"/>
      <c r="E993348" s="2"/>
    </row>
    <row r="993349" customFormat="1" spans="1:5">
      <c r="A993349" s="2"/>
      <c r="B993349" s="2"/>
      <c r="C993349" s="2"/>
      <c r="D993349" s="8"/>
      <c r="E993349" s="2"/>
    </row>
    <row r="993350" customFormat="1" spans="1:5">
      <c r="A993350" s="2"/>
      <c r="B993350" s="2"/>
      <c r="C993350" s="2"/>
      <c r="D993350" s="8"/>
      <c r="E993350" s="2"/>
    </row>
    <row r="993351" customFormat="1" spans="1:5">
      <c r="A993351" s="2"/>
      <c r="B993351" s="2"/>
      <c r="C993351" s="2"/>
      <c r="D993351" s="8"/>
      <c r="E993351" s="2"/>
    </row>
    <row r="993352" customFormat="1" spans="1:5">
      <c r="A993352" s="2"/>
      <c r="B993352" s="2"/>
      <c r="C993352" s="2"/>
      <c r="D993352" s="8"/>
      <c r="E993352" s="2"/>
    </row>
    <row r="993353" customFormat="1" spans="1:5">
      <c r="A993353" s="2"/>
      <c r="B993353" s="2"/>
      <c r="C993353" s="2"/>
      <c r="D993353" s="8"/>
      <c r="E993353" s="2"/>
    </row>
    <row r="993354" customFormat="1" spans="1:5">
      <c r="A993354" s="2"/>
      <c r="B993354" s="2"/>
      <c r="C993354" s="2"/>
      <c r="D993354" s="8"/>
      <c r="E993354" s="2"/>
    </row>
    <row r="993355" customFormat="1" spans="1:5">
      <c r="A993355" s="2"/>
      <c r="B993355" s="2"/>
      <c r="C993355" s="2"/>
      <c r="D993355" s="8"/>
      <c r="E993355" s="2"/>
    </row>
    <row r="993356" customFormat="1" spans="1:5">
      <c r="A993356" s="2"/>
      <c r="B993356" s="2"/>
      <c r="C993356" s="2"/>
      <c r="D993356" s="8"/>
      <c r="E993356" s="2"/>
    </row>
    <row r="993357" customFormat="1" spans="1:5">
      <c r="A993357" s="2"/>
      <c r="B993357" s="2"/>
      <c r="C993357" s="2"/>
      <c r="D993357" s="8"/>
      <c r="E993357" s="2"/>
    </row>
    <row r="993358" customFormat="1" spans="1:5">
      <c r="A993358" s="2"/>
      <c r="B993358" s="2"/>
      <c r="C993358" s="2"/>
      <c r="D993358" s="8"/>
      <c r="E993358" s="2"/>
    </row>
    <row r="993359" customFormat="1" spans="1:5">
      <c r="A993359" s="2"/>
      <c r="B993359" s="2"/>
      <c r="C993359" s="2"/>
      <c r="D993359" s="8"/>
      <c r="E993359" s="2"/>
    </row>
    <row r="993360" customFormat="1" spans="1:5">
      <c r="A993360" s="2"/>
      <c r="B993360" s="2"/>
      <c r="C993360" s="2"/>
      <c r="D993360" s="8"/>
      <c r="E993360" s="2"/>
    </row>
    <row r="993361" customFormat="1" spans="1:5">
      <c r="A993361" s="2"/>
      <c r="B993361" s="2"/>
      <c r="C993361" s="2"/>
      <c r="D993361" s="8"/>
      <c r="E993361" s="2"/>
    </row>
    <row r="993362" customFormat="1" spans="1:5">
      <c r="A993362" s="2"/>
      <c r="B993362" s="2"/>
      <c r="C993362" s="2"/>
      <c r="D993362" s="8"/>
      <c r="E993362" s="2"/>
    </row>
    <row r="993363" customFormat="1" spans="1:5">
      <c r="A993363" s="2"/>
      <c r="B993363" s="2"/>
      <c r="C993363" s="2"/>
      <c r="D993363" s="8"/>
      <c r="E993363" s="2"/>
    </row>
    <row r="993364" customFormat="1" spans="1:5">
      <c r="A993364" s="2"/>
      <c r="B993364" s="2"/>
      <c r="C993364" s="2"/>
      <c r="D993364" s="8"/>
      <c r="E993364" s="2"/>
    </row>
    <row r="993365" customFormat="1" spans="1:5">
      <c r="A993365" s="2"/>
      <c r="B993365" s="2"/>
      <c r="C993365" s="2"/>
      <c r="D993365" s="8"/>
      <c r="E993365" s="2"/>
    </row>
    <row r="993366" customFormat="1" spans="1:5">
      <c r="A993366" s="2"/>
      <c r="B993366" s="2"/>
      <c r="C993366" s="2"/>
      <c r="D993366" s="8"/>
      <c r="E993366" s="2"/>
    </row>
    <row r="993367" customFormat="1" spans="1:5">
      <c r="A993367" s="2"/>
      <c r="B993367" s="2"/>
      <c r="C993367" s="2"/>
      <c r="D993367" s="8"/>
      <c r="E993367" s="2"/>
    </row>
    <row r="993368" customFormat="1" spans="1:5">
      <c r="A993368" s="2"/>
      <c r="B993368" s="2"/>
      <c r="C993368" s="2"/>
      <c r="D993368" s="8"/>
      <c r="E993368" s="2"/>
    </row>
    <row r="993369" customFormat="1" spans="1:5">
      <c r="A993369" s="2"/>
      <c r="B993369" s="2"/>
      <c r="C993369" s="2"/>
      <c r="D993369" s="8"/>
      <c r="E993369" s="2"/>
    </row>
    <row r="993370" customFormat="1" spans="1:5">
      <c r="A993370" s="2"/>
      <c r="B993370" s="2"/>
      <c r="C993370" s="2"/>
      <c r="D993370" s="8"/>
      <c r="E993370" s="2"/>
    </row>
    <row r="993371" customFormat="1" spans="1:5">
      <c r="A993371" s="2"/>
      <c r="B993371" s="2"/>
      <c r="C993371" s="2"/>
      <c r="D993371" s="8"/>
      <c r="E993371" s="2"/>
    </row>
    <row r="993372" customFormat="1" spans="1:5">
      <c r="A993372" s="2"/>
      <c r="B993372" s="2"/>
      <c r="C993372" s="2"/>
      <c r="D993372" s="8"/>
      <c r="E993372" s="2"/>
    </row>
    <row r="993373" customFormat="1" spans="1:5">
      <c r="A993373" s="2"/>
      <c r="B993373" s="2"/>
      <c r="C993373" s="2"/>
      <c r="D993373" s="8"/>
      <c r="E993373" s="2"/>
    </row>
    <row r="993374" customFormat="1" spans="1:5">
      <c r="A993374" s="2"/>
      <c r="B993374" s="2"/>
      <c r="C993374" s="2"/>
      <c r="D993374" s="8"/>
      <c r="E993374" s="2"/>
    </row>
    <row r="993375" customFormat="1" spans="1:5">
      <c r="A993375" s="2"/>
      <c r="B993375" s="2"/>
      <c r="C993375" s="2"/>
      <c r="D993375" s="8"/>
      <c r="E993375" s="2"/>
    </row>
    <row r="993376" customFormat="1" spans="1:5">
      <c r="A993376" s="2"/>
      <c r="B993376" s="2"/>
      <c r="C993376" s="2"/>
      <c r="D993376" s="8"/>
      <c r="E993376" s="2"/>
    </row>
    <row r="993377" customFormat="1" spans="1:5">
      <c r="A993377" s="2"/>
      <c r="B993377" s="2"/>
      <c r="C993377" s="2"/>
      <c r="D993377" s="8"/>
      <c r="E993377" s="2"/>
    </row>
    <row r="993378" customFormat="1" spans="1:5">
      <c r="A993378" s="2"/>
      <c r="B993378" s="2"/>
      <c r="C993378" s="2"/>
      <c r="D993378" s="8"/>
      <c r="E993378" s="2"/>
    </row>
    <row r="993379" customFormat="1" spans="1:5">
      <c r="A993379" s="2"/>
      <c r="B993379" s="2"/>
      <c r="C993379" s="2"/>
      <c r="D993379" s="8"/>
      <c r="E993379" s="2"/>
    </row>
    <row r="993380" customFormat="1" spans="1:5">
      <c r="A993380" s="2"/>
      <c r="B993380" s="2"/>
      <c r="C993380" s="2"/>
      <c r="D993380" s="8"/>
      <c r="E993380" s="2"/>
    </row>
    <row r="993381" customFormat="1" spans="1:5">
      <c r="A993381" s="2"/>
      <c r="B993381" s="2"/>
      <c r="C993381" s="2"/>
      <c r="D993381" s="8"/>
      <c r="E993381" s="2"/>
    </row>
    <row r="993382" customFormat="1" spans="1:5">
      <c r="A993382" s="2"/>
      <c r="B993382" s="2"/>
      <c r="C993382" s="2"/>
      <c r="D993382" s="8"/>
      <c r="E993382" s="2"/>
    </row>
    <row r="993383" customFormat="1" spans="1:5">
      <c r="A993383" s="2"/>
      <c r="B993383" s="2"/>
      <c r="C993383" s="2"/>
      <c r="D993383" s="8"/>
      <c r="E993383" s="2"/>
    </row>
    <row r="993384" customFormat="1" spans="1:5">
      <c r="A993384" s="2"/>
      <c r="B993384" s="2"/>
      <c r="C993384" s="2"/>
      <c r="D993384" s="8"/>
      <c r="E993384" s="2"/>
    </row>
    <row r="993385" customFormat="1" spans="1:5">
      <c r="A993385" s="2"/>
      <c r="B993385" s="2"/>
      <c r="C993385" s="2"/>
      <c r="D993385" s="8"/>
      <c r="E993385" s="2"/>
    </row>
    <row r="993386" customFormat="1" spans="1:5">
      <c r="A993386" s="2"/>
      <c r="B993386" s="2"/>
      <c r="C993386" s="2"/>
      <c r="D993386" s="8"/>
      <c r="E993386" s="2"/>
    </row>
    <row r="993387" customFormat="1" spans="1:5">
      <c r="A993387" s="2"/>
      <c r="B993387" s="2"/>
      <c r="C993387" s="2"/>
      <c r="D993387" s="8"/>
      <c r="E993387" s="2"/>
    </row>
    <row r="993388" customFormat="1" spans="1:5">
      <c r="A993388" s="2"/>
      <c r="B993388" s="2"/>
      <c r="C993388" s="2"/>
      <c r="D993388" s="8"/>
      <c r="E993388" s="2"/>
    </row>
    <row r="993389" customFormat="1" spans="1:5">
      <c r="A993389" s="2"/>
      <c r="B993389" s="2"/>
      <c r="C993389" s="2"/>
      <c r="D993389" s="8"/>
      <c r="E993389" s="2"/>
    </row>
    <row r="993390" customFormat="1" spans="1:5">
      <c r="A993390" s="2"/>
      <c r="B993390" s="2"/>
      <c r="C993390" s="2"/>
      <c r="D993390" s="8"/>
      <c r="E993390" s="2"/>
    </row>
    <row r="993391" customFormat="1" spans="1:5">
      <c r="A993391" s="2"/>
      <c r="B993391" s="2"/>
      <c r="C993391" s="2"/>
      <c r="D993391" s="8"/>
      <c r="E993391" s="2"/>
    </row>
    <row r="993392" customFormat="1" spans="1:5">
      <c r="A993392" s="2"/>
      <c r="B993392" s="2"/>
      <c r="C993392" s="2"/>
      <c r="D993392" s="8"/>
      <c r="E993392" s="2"/>
    </row>
    <row r="993393" customFormat="1" spans="1:5">
      <c r="A993393" s="2"/>
      <c r="B993393" s="2"/>
      <c r="C993393" s="2"/>
      <c r="D993393" s="8"/>
      <c r="E993393" s="2"/>
    </row>
    <row r="993394" customFormat="1" spans="1:5">
      <c r="A993394" s="2"/>
      <c r="B993394" s="2"/>
      <c r="C993394" s="2"/>
      <c r="D993394" s="8"/>
      <c r="E993394" s="2"/>
    </row>
    <row r="993395" customFormat="1" spans="1:5">
      <c r="A993395" s="2"/>
      <c r="B993395" s="2"/>
      <c r="C993395" s="2"/>
      <c r="D993395" s="8"/>
      <c r="E993395" s="2"/>
    </row>
    <row r="993396" customFormat="1" spans="1:5">
      <c r="A993396" s="2"/>
      <c r="B993396" s="2"/>
      <c r="C993396" s="2"/>
      <c r="D993396" s="8"/>
      <c r="E993396" s="2"/>
    </row>
    <row r="993397" customFormat="1" spans="1:5">
      <c r="A993397" s="2"/>
      <c r="B993397" s="2"/>
      <c r="C993397" s="2"/>
      <c r="D993397" s="8"/>
      <c r="E993397" s="2"/>
    </row>
    <row r="993398" customFormat="1" spans="1:5">
      <c r="A993398" s="2"/>
      <c r="B993398" s="2"/>
      <c r="C993398" s="2"/>
      <c r="D993398" s="8"/>
      <c r="E993398" s="2"/>
    </row>
    <row r="993399" customFormat="1" spans="1:5">
      <c r="A993399" s="2"/>
      <c r="B993399" s="2"/>
      <c r="C993399" s="2"/>
      <c r="D993399" s="8"/>
      <c r="E993399" s="2"/>
    </row>
    <row r="993400" customFormat="1" spans="1:5">
      <c r="A993400" s="2"/>
      <c r="B993400" s="2"/>
      <c r="C993400" s="2"/>
      <c r="D993400" s="8"/>
      <c r="E993400" s="2"/>
    </row>
    <row r="993401" customFormat="1" spans="1:5">
      <c r="A993401" s="2"/>
      <c r="B993401" s="2"/>
      <c r="C993401" s="2"/>
      <c r="D993401" s="8"/>
      <c r="E993401" s="2"/>
    </row>
    <row r="993402" customFormat="1" spans="1:5">
      <c r="A993402" s="2"/>
      <c r="B993402" s="2"/>
      <c r="C993402" s="2"/>
      <c r="D993402" s="8"/>
      <c r="E993402" s="2"/>
    </row>
    <row r="993403" customFormat="1" spans="1:5">
      <c r="A993403" s="2"/>
      <c r="B993403" s="2"/>
      <c r="C993403" s="2"/>
      <c r="D993403" s="8"/>
      <c r="E993403" s="2"/>
    </row>
    <row r="993404" customFormat="1" spans="1:5">
      <c r="A993404" s="2"/>
      <c r="B993404" s="2"/>
      <c r="C993404" s="2"/>
      <c r="D993404" s="8"/>
      <c r="E993404" s="2"/>
    </row>
    <row r="993405" customFormat="1" spans="1:5">
      <c r="A993405" s="2"/>
      <c r="B993405" s="2"/>
      <c r="C993405" s="2"/>
      <c r="D993405" s="8"/>
      <c r="E993405" s="2"/>
    </row>
    <row r="993406" customFormat="1" spans="1:5">
      <c r="A993406" s="2"/>
      <c r="B993406" s="2"/>
      <c r="C993406" s="2"/>
      <c r="D993406" s="8"/>
      <c r="E993406" s="2"/>
    </row>
    <row r="993407" customFormat="1" spans="1:5">
      <c r="A993407" s="2"/>
      <c r="B993407" s="2"/>
      <c r="C993407" s="2"/>
      <c r="D993407" s="8"/>
      <c r="E993407" s="2"/>
    </row>
    <row r="993408" customFormat="1" spans="1:5">
      <c r="A993408" s="2"/>
      <c r="B993408" s="2"/>
      <c r="C993408" s="2"/>
      <c r="D993408" s="8"/>
      <c r="E993408" s="2"/>
    </row>
    <row r="993409" customFormat="1" spans="1:5">
      <c r="A993409" s="2"/>
      <c r="B993409" s="2"/>
      <c r="C993409" s="2"/>
      <c r="D993409" s="8"/>
      <c r="E993409" s="2"/>
    </row>
    <row r="993410" customFormat="1" spans="1:5">
      <c r="A993410" s="2"/>
      <c r="B993410" s="2"/>
      <c r="C993410" s="2"/>
      <c r="D993410" s="8"/>
      <c r="E993410" s="2"/>
    </row>
    <row r="993411" customFormat="1" spans="1:5">
      <c r="A993411" s="2"/>
      <c r="B993411" s="2"/>
      <c r="C993411" s="2"/>
      <c r="D993411" s="8"/>
      <c r="E993411" s="2"/>
    </row>
    <row r="993412" customFormat="1" spans="1:5">
      <c r="A993412" s="2"/>
      <c r="B993412" s="2"/>
      <c r="C993412" s="2"/>
      <c r="D993412" s="8"/>
      <c r="E993412" s="2"/>
    </row>
    <row r="993413" customFormat="1" spans="1:5">
      <c r="A993413" s="2"/>
      <c r="B993413" s="2"/>
      <c r="C993413" s="2"/>
      <c r="D993413" s="8"/>
      <c r="E993413" s="2"/>
    </row>
    <row r="993414" customFormat="1" spans="1:5">
      <c r="A993414" s="2"/>
      <c r="B993414" s="2"/>
      <c r="C993414" s="2"/>
      <c r="D993414" s="8"/>
      <c r="E993414" s="2"/>
    </row>
    <row r="993415" customFormat="1" spans="1:5">
      <c r="A993415" s="2"/>
      <c r="B993415" s="2"/>
      <c r="C993415" s="2"/>
      <c r="D993415" s="8"/>
      <c r="E993415" s="2"/>
    </row>
    <row r="993416" customFormat="1" spans="1:5">
      <c r="A993416" s="2"/>
      <c r="B993416" s="2"/>
      <c r="C993416" s="2"/>
      <c r="D993416" s="8"/>
      <c r="E993416" s="2"/>
    </row>
    <row r="993417" customFormat="1" spans="1:5">
      <c r="A993417" s="2"/>
      <c r="B993417" s="2"/>
      <c r="C993417" s="2"/>
      <c r="D993417" s="8"/>
      <c r="E993417" s="2"/>
    </row>
    <row r="993418" customFormat="1" spans="1:5">
      <c r="A993418" s="2"/>
      <c r="B993418" s="2"/>
      <c r="C993418" s="2"/>
      <c r="D993418" s="8"/>
      <c r="E993418" s="2"/>
    </row>
    <row r="993419" customFormat="1" spans="1:5">
      <c r="A993419" s="2"/>
      <c r="B993419" s="2"/>
      <c r="C993419" s="2"/>
      <c r="D993419" s="8"/>
      <c r="E993419" s="2"/>
    </row>
    <row r="993420" customFormat="1" spans="1:5">
      <c r="A993420" s="2"/>
      <c r="B993420" s="2"/>
      <c r="C993420" s="2"/>
      <c r="D993420" s="8"/>
      <c r="E993420" s="2"/>
    </row>
    <row r="993421" customFormat="1" spans="1:5">
      <c r="A993421" s="2"/>
      <c r="B993421" s="2"/>
      <c r="C993421" s="2"/>
      <c r="D993421" s="8"/>
      <c r="E993421" s="2"/>
    </row>
    <row r="993422" customFormat="1" spans="1:5">
      <c r="A993422" s="2"/>
      <c r="B993422" s="2"/>
      <c r="C993422" s="2"/>
      <c r="D993422" s="8"/>
      <c r="E993422" s="2"/>
    </row>
    <row r="993423" customFormat="1" spans="1:5">
      <c r="A993423" s="2"/>
      <c r="B993423" s="2"/>
      <c r="C993423" s="2"/>
      <c r="D993423" s="8"/>
      <c r="E993423" s="2"/>
    </row>
    <row r="993424" customFormat="1" spans="1:5">
      <c r="A993424" s="2"/>
      <c r="B993424" s="2"/>
      <c r="C993424" s="2"/>
      <c r="D993424" s="8"/>
      <c r="E993424" s="2"/>
    </row>
    <row r="993425" customFormat="1" spans="1:5">
      <c r="A993425" s="2"/>
      <c r="B993425" s="2"/>
      <c r="C993425" s="2"/>
      <c r="D993425" s="8"/>
      <c r="E993425" s="2"/>
    </row>
    <row r="993426" customFormat="1" spans="1:5">
      <c r="A993426" s="2"/>
      <c r="B993426" s="2"/>
      <c r="C993426" s="2"/>
      <c r="D993426" s="8"/>
      <c r="E993426" s="2"/>
    </row>
    <row r="993427" customFormat="1" spans="1:5">
      <c r="A993427" s="2"/>
      <c r="B993427" s="2"/>
      <c r="C993427" s="2"/>
      <c r="D993427" s="8"/>
      <c r="E993427" s="2"/>
    </row>
    <row r="993428" customFormat="1" spans="1:5">
      <c r="A993428" s="2"/>
      <c r="B993428" s="2"/>
      <c r="C993428" s="2"/>
      <c r="D993428" s="8"/>
      <c r="E993428" s="2"/>
    </row>
    <row r="993429" customFormat="1" spans="1:5">
      <c r="A993429" s="2"/>
      <c r="B993429" s="2"/>
      <c r="C993429" s="2"/>
      <c r="D993429" s="8"/>
      <c r="E993429" s="2"/>
    </row>
    <row r="993430" customFormat="1" spans="1:5">
      <c r="A993430" s="2"/>
      <c r="B993430" s="2"/>
      <c r="C993430" s="2"/>
      <c r="D993430" s="8"/>
      <c r="E993430" s="2"/>
    </row>
    <row r="993431" customFormat="1" spans="1:5">
      <c r="A993431" s="2"/>
      <c r="B993431" s="2"/>
      <c r="C993431" s="2"/>
      <c r="D993431" s="8"/>
      <c r="E993431" s="2"/>
    </row>
    <row r="993432" customFormat="1" spans="1:5">
      <c r="A993432" s="2"/>
      <c r="B993432" s="2"/>
      <c r="C993432" s="2"/>
      <c r="D993432" s="8"/>
      <c r="E993432" s="2"/>
    </row>
    <row r="993433" customFormat="1" spans="1:5">
      <c r="A993433" s="2"/>
      <c r="B993433" s="2"/>
      <c r="C993433" s="2"/>
      <c r="D993433" s="8"/>
      <c r="E993433" s="2"/>
    </row>
    <row r="993434" customFormat="1" spans="1:5">
      <c r="A993434" s="2"/>
      <c r="B993434" s="2"/>
      <c r="C993434" s="2"/>
      <c r="D993434" s="8"/>
      <c r="E993434" s="2"/>
    </row>
    <row r="993435" customFormat="1" spans="1:5">
      <c r="A993435" s="2"/>
      <c r="B993435" s="2"/>
      <c r="C993435" s="2"/>
      <c r="D993435" s="8"/>
      <c r="E993435" s="2"/>
    </row>
    <row r="993436" customFormat="1" spans="1:5">
      <c r="A993436" s="2"/>
      <c r="B993436" s="2"/>
      <c r="C993436" s="2"/>
      <c r="D993436" s="8"/>
      <c r="E993436" s="2"/>
    </row>
    <row r="993437" customFormat="1" spans="1:5">
      <c r="A993437" s="2"/>
      <c r="B993437" s="2"/>
      <c r="C993437" s="2"/>
      <c r="D993437" s="8"/>
      <c r="E993437" s="2"/>
    </row>
    <row r="993438" customFormat="1" spans="1:5">
      <c r="A993438" s="2"/>
      <c r="B993438" s="2"/>
      <c r="C993438" s="2"/>
      <c r="D993438" s="8"/>
      <c r="E993438" s="2"/>
    </row>
    <row r="993439" customFormat="1" spans="1:5">
      <c r="A993439" s="2"/>
      <c r="B993439" s="2"/>
      <c r="C993439" s="2"/>
      <c r="D993439" s="8"/>
      <c r="E993439" s="2"/>
    </row>
    <row r="993440" customFormat="1" spans="1:5">
      <c r="A993440" s="2"/>
      <c r="B993440" s="2"/>
      <c r="C993440" s="2"/>
      <c r="D993440" s="8"/>
      <c r="E993440" s="2"/>
    </row>
    <row r="993441" customFormat="1" spans="1:5">
      <c r="A993441" s="2"/>
      <c r="B993441" s="2"/>
      <c r="C993441" s="2"/>
      <c r="D993441" s="8"/>
      <c r="E993441" s="2"/>
    </row>
    <row r="993442" customFormat="1" spans="1:5">
      <c r="A993442" s="2"/>
      <c r="B993442" s="2"/>
      <c r="C993442" s="2"/>
      <c r="D993442" s="8"/>
      <c r="E993442" s="2"/>
    </row>
    <row r="993443" customFormat="1" spans="1:5">
      <c r="A993443" s="2"/>
      <c r="B993443" s="2"/>
      <c r="C993443" s="2"/>
      <c r="D993443" s="8"/>
      <c r="E993443" s="2"/>
    </row>
    <row r="993444" customFormat="1" spans="1:5">
      <c r="A993444" s="2"/>
      <c r="B993444" s="2"/>
      <c r="C993444" s="2"/>
      <c r="D993444" s="8"/>
      <c r="E993444" s="2"/>
    </row>
    <row r="993445" customFormat="1" spans="1:5">
      <c r="A993445" s="2"/>
      <c r="B993445" s="2"/>
      <c r="C993445" s="2"/>
      <c r="D993445" s="8"/>
      <c r="E993445" s="2"/>
    </row>
    <row r="993446" customFormat="1" spans="1:5">
      <c r="A993446" s="2"/>
      <c r="B993446" s="2"/>
      <c r="C993446" s="2"/>
      <c r="D993446" s="8"/>
      <c r="E993446" s="2"/>
    </row>
    <row r="993447" customFormat="1" spans="1:5">
      <c r="A993447" s="2"/>
      <c r="B993447" s="2"/>
      <c r="C993447" s="2"/>
      <c r="D993447" s="8"/>
      <c r="E993447" s="2"/>
    </row>
    <row r="993448" customFormat="1" spans="1:5">
      <c r="A993448" s="2"/>
      <c r="B993448" s="2"/>
      <c r="C993448" s="2"/>
      <c r="D993448" s="8"/>
      <c r="E993448" s="2"/>
    </row>
    <row r="993449" customFormat="1" spans="1:5">
      <c r="A993449" s="2"/>
      <c r="B993449" s="2"/>
      <c r="C993449" s="2"/>
      <c r="D993449" s="8"/>
      <c r="E993449" s="2"/>
    </row>
    <row r="993450" customFormat="1" spans="1:5">
      <c r="A993450" s="2"/>
      <c r="B993450" s="2"/>
      <c r="C993450" s="2"/>
      <c r="D993450" s="8"/>
      <c r="E993450" s="2"/>
    </row>
    <row r="993451" customFormat="1" spans="1:5">
      <c r="A993451" s="2"/>
      <c r="B993451" s="2"/>
      <c r="C993451" s="2"/>
      <c r="D993451" s="8"/>
      <c r="E993451" s="2"/>
    </row>
    <row r="993452" customFormat="1" spans="1:5">
      <c r="A993452" s="2"/>
      <c r="B993452" s="2"/>
      <c r="C993452" s="2"/>
      <c r="D993452" s="8"/>
      <c r="E993452" s="2"/>
    </row>
    <row r="993453" customFormat="1" spans="1:5">
      <c r="A993453" s="2"/>
      <c r="B993453" s="2"/>
      <c r="C993453" s="2"/>
      <c r="D993453" s="8"/>
      <c r="E993453" s="2"/>
    </row>
    <row r="993454" customFormat="1" spans="1:5">
      <c r="A993454" s="2"/>
      <c r="B993454" s="2"/>
      <c r="C993454" s="2"/>
      <c r="D993454" s="8"/>
      <c r="E993454" s="2"/>
    </row>
    <row r="993455" customFormat="1" spans="1:5">
      <c r="A993455" s="2"/>
      <c r="B993455" s="2"/>
      <c r="C993455" s="2"/>
      <c r="D993455" s="8"/>
      <c r="E993455" s="2"/>
    </row>
    <row r="993456" customFormat="1" spans="1:5">
      <c r="A993456" s="2"/>
      <c r="B993456" s="2"/>
      <c r="C993456" s="2"/>
      <c r="D993456" s="8"/>
      <c r="E993456" s="2"/>
    </row>
    <row r="993457" customFormat="1" spans="1:5">
      <c r="A993457" s="2"/>
      <c r="B993457" s="2"/>
      <c r="C993457" s="2"/>
      <c r="D993457" s="8"/>
      <c r="E993457" s="2"/>
    </row>
    <row r="993458" customFormat="1" spans="1:5">
      <c r="A993458" s="2"/>
      <c r="B993458" s="2"/>
      <c r="C993458" s="2"/>
      <c r="D993458" s="8"/>
      <c r="E993458" s="2"/>
    </row>
    <row r="993459" customFormat="1" spans="1:5">
      <c r="A993459" s="2"/>
      <c r="B993459" s="2"/>
      <c r="C993459" s="2"/>
      <c r="D993459" s="8"/>
      <c r="E993459" s="2"/>
    </row>
    <row r="993460" customFormat="1" spans="1:5">
      <c r="A993460" s="2"/>
      <c r="B993460" s="2"/>
      <c r="C993460" s="2"/>
      <c r="D993460" s="8"/>
      <c r="E993460" s="2"/>
    </row>
    <row r="993461" customFormat="1" spans="1:5">
      <c r="A993461" s="2"/>
      <c r="B993461" s="2"/>
      <c r="C993461" s="2"/>
      <c r="D993461" s="8"/>
      <c r="E993461" s="2"/>
    </row>
    <row r="993462" customFormat="1" spans="1:5">
      <c r="A993462" s="2"/>
      <c r="B993462" s="2"/>
      <c r="C993462" s="2"/>
      <c r="D993462" s="8"/>
      <c r="E993462" s="2"/>
    </row>
    <row r="993463" customFormat="1" spans="1:5">
      <c r="A993463" s="2"/>
      <c r="B993463" s="2"/>
      <c r="C993463" s="2"/>
      <c r="D993463" s="8"/>
      <c r="E993463" s="2"/>
    </row>
    <row r="993464" customFormat="1" spans="1:5">
      <c r="A993464" s="2"/>
      <c r="B993464" s="2"/>
      <c r="C993464" s="2"/>
      <c r="D993464" s="8"/>
      <c r="E993464" s="2"/>
    </row>
    <row r="993465" customFormat="1" spans="1:5">
      <c r="A993465" s="2"/>
      <c r="B993465" s="2"/>
      <c r="C993465" s="2"/>
      <c r="D993465" s="8"/>
      <c r="E993465" s="2"/>
    </row>
    <row r="993466" customFormat="1" spans="1:5">
      <c r="A993466" s="2"/>
      <c r="B993466" s="2"/>
      <c r="C993466" s="2"/>
      <c r="D993466" s="8"/>
      <c r="E993466" s="2"/>
    </row>
    <row r="993467" customFormat="1" spans="1:5">
      <c r="A993467" s="2"/>
      <c r="B993467" s="2"/>
      <c r="C993467" s="2"/>
      <c r="D993467" s="8"/>
      <c r="E993467" s="2"/>
    </row>
    <row r="993468" customFormat="1" spans="1:5">
      <c r="A993468" s="2"/>
      <c r="B993468" s="2"/>
      <c r="C993468" s="2"/>
      <c r="D993468" s="8"/>
      <c r="E993468" s="2"/>
    </row>
    <row r="993469" customFormat="1" spans="1:5">
      <c r="A993469" s="2"/>
      <c r="B993469" s="2"/>
      <c r="C993469" s="2"/>
      <c r="D993469" s="8"/>
      <c r="E993469" s="2"/>
    </row>
    <row r="993470" customFormat="1" spans="1:5">
      <c r="A993470" s="2"/>
      <c r="B993470" s="2"/>
      <c r="C993470" s="2"/>
      <c r="D993470" s="8"/>
      <c r="E993470" s="2"/>
    </row>
    <row r="993471" customFormat="1" spans="1:5">
      <c r="A993471" s="2"/>
      <c r="B993471" s="2"/>
      <c r="C993471" s="2"/>
      <c r="D993471" s="8"/>
      <c r="E993471" s="2"/>
    </row>
    <row r="993472" customFormat="1" spans="1:5">
      <c r="A993472" s="2"/>
      <c r="B993472" s="2"/>
      <c r="C993472" s="2"/>
      <c r="D993472" s="8"/>
      <c r="E993472" s="2"/>
    </row>
    <row r="993473" customFormat="1" spans="1:5">
      <c r="A993473" s="2"/>
      <c r="B993473" s="2"/>
      <c r="C993473" s="2"/>
      <c r="D993473" s="8"/>
      <c r="E993473" s="2"/>
    </row>
    <row r="993474" customFormat="1" spans="1:5">
      <c r="A993474" s="2"/>
      <c r="B993474" s="2"/>
      <c r="C993474" s="2"/>
      <c r="D993474" s="8"/>
      <c r="E993474" s="2"/>
    </row>
    <row r="993475" customFormat="1" spans="1:5">
      <c r="A993475" s="2"/>
      <c r="B993475" s="2"/>
      <c r="C993475" s="2"/>
      <c r="D993475" s="8"/>
      <c r="E993475" s="2"/>
    </row>
    <row r="993476" customFormat="1" spans="1:5">
      <c r="A993476" s="2"/>
      <c r="B993476" s="2"/>
      <c r="C993476" s="2"/>
      <c r="D993476" s="8"/>
      <c r="E993476" s="2"/>
    </row>
    <row r="993477" customFormat="1" spans="1:5">
      <c r="A993477" s="2"/>
      <c r="B993477" s="2"/>
      <c r="C993477" s="2"/>
      <c r="D993477" s="8"/>
      <c r="E993477" s="2"/>
    </row>
    <row r="993478" customFormat="1" spans="1:5">
      <c r="A993478" s="2"/>
      <c r="B993478" s="2"/>
      <c r="C993478" s="2"/>
      <c r="D993478" s="8"/>
      <c r="E993478" s="2"/>
    </row>
    <row r="993479" customFormat="1" spans="1:5">
      <c r="A993479" s="2"/>
      <c r="B993479" s="2"/>
      <c r="C993479" s="2"/>
      <c r="D993479" s="8"/>
      <c r="E993479" s="2"/>
    </row>
    <row r="993480" customFormat="1" spans="1:5">
      <c r="A993480" s="2"/>
      <c r="B993480" s="2"/>
      <c r="C993480" s="2"/>
      <c r="D993480" s="8"/>
      <c r="E993480" s="2"/>
    </row>
    <row r="993481" customFormat="1" spans="1:5">
      <c r="A993481" s="2"/>
      <c r="B993481" s="2"/>
      <c r="C993481" s="2"/>
      <c r="D993481" s="8"/>
      <c r="E993481" s="2"/>
    </row>
    <row r="993482" customFormat="1" spans="1:5">
      <c r="A993482" s="2"/>
      <c r="B993482" s="2"/>
      <c r="C993482" s="2"/>
      <c r="D993482" s="8"/>
      <c r="E993482" s="2"/>
    </row>
    <row r="993483" customFormat="1" spans="1:5">
      <c r="A993483" s="2"/>
      <c r="B993483" s="2"/>
      <c r="C993483" s="2"/>
      <c r="D993483" s="8"/>
      <c r="E993483" s="2"/>
    </row>
    <row r="993484" customFormat="1" spans="1:5">
      <c r="A993484" s="2"/>
      <c r="B993484" s="2"/>
      <c r="C993484" s="2"/>
      <c r="D993484" s="8"/>
      <c r="E993484" s="2"/>
    </row>
    <row r="993485" customFormat="1" spans="1:5">
      <c r="A993485" s="2"/>
      <c r="B993485" s="2"/>
      <c r="C993485" s="2"/>
      <c r="D993485" s="8"/>
      <c r="E993485" s="2"/>
    </row>
    <row r="993486" customFormat="1" spans="1:5">
      <c r="A993486" s="2"/>
      <c r="B993486" s="2"/>
      <c r="C993486" s="2"/>
      <c r="D993486" s="8"/>
      <c r="E993486" s="2"/>
    </row>
    <row r="993487" customFormat="1" spans="1:5">
      <c r="A993487" s="2"/>
      <c r="B993487" s="2"/>
      <c r="C993487" s="2"/>
      <c r="D993487" s="8"/>
      <c r="E993487" s="2"/>
    </row>
    <row r="993488" customFormat="1" spans="1:5">
      <c r="A993488" s="2"/>
      <c r="B993488" s="2"/>
      <c r="C993488" s="2"/>
      <c r="D993488" s="8"/>
      <c r="E993488" s="2"/>
    </row>
    <row r="993489" customFormat="1" spans="1:5">
      <c r="A993489" s="2"/>
      <c r="B993489" s="2"/>
      <c r="C993489" s="2"/>
      <c r="D993489" s="8"/>
      <c r="E993489" s="2"/>
    </row>
    <row r="993490" customFormat="1" spans="1:5">
      <c r="A993490" s="2"/>
      <c r="B993490" s="2"/>
      <c r="C993490" s="2"/>
      <c r="D993490" s="8"/>
      <c r="E993490" s="2"/>
    </row>
    <row r="993491" customFormat="1" spans="1:5">
      <c r="A993491" s="2"/>
      <c r="B993491" s="2"/>
      <c r="C993491" s="2"/>
      <c r="D993491" s="8"/>
      <c r="E993491" s="2"/>
    </row>
    <row r="993492" customFormat="1" spans="1:5">
      <c r="A993492" s="2"/>
      <c r="B993492" s="2"/>
      <c r="C993492" s="2"/>
      <c r="D993492" s="8"/>
      <c r="E993492" s="2"/>
    </row>
    <row r="993493" customFormat="1" spans="1:5">
      <c r="A993493" s="2"/>
      <c r="B993493" s="2"/>
      <c r="C993493" s="2"/>
      <c r="D993493" s="8"/>
      <c r="E993493" s="2"/>
    </row>
    <row r="993494" customFormat="1" spans="1:5">
      <c r="A993494" s="2"/>
      <c r="B993494" s="2"/>
      <c r="C993494" s="2"/>
      <c r="D993494" s="8"/>
      <c r="E993494" s="2"/>
    </row>
    <row r="993495" customFormat="1" spans="1:5">
      <c r="A993495" s="2"/>
      <c r="B993495" s="2"/>
      <c r="C993495" s="2"/>
      <c r="D993495" s="8"/>
      <c r="E993495" s="2"/>
    </row>
    <row r="993496" customFormat="1" spans="1:5">
      <c r="A993496" s="2"/>
      <c r="B993496" s="2"/>
      <c r="C993496" s="2"/>
      <c r="D993496" s="8"/>
      <c r="E993496" s="2"/>
    </row>
    <row r="993497" customFormat="1" spans="1:5">
      <c r="A993497" s="2"/>
      <c r="B993497" s="2"/>
      <c r="C993497" s="2"/>
      <c r="D993497" s="8"/>
      <c r="E993497" s="2"/>
    </row>
    <row r="993498" customFormat="1" spans="1:5">
      <c r="A993498" s="2"/>
      <c r="B993498" s="2"/>
      <c r="C993498" s="2"/>
      <c r="D993498" s="8"/>
      <c r="E993498" s="2"/>
    </row>
    <row r="993499" customFormat="1" spans="1:5">
      <c r="A993499" s="2"/>
      <c r="B993499" s="2"/>
      <c r="C993499" s="2"/>
      <c r="D993499" s="8"/>
      <c r="E993499" s="2"/>
    </row>
    <row r="993500" customFormat="1" spans="1:5">
      <c r="A993500" s="2"/>
      <c r="B993500" s="2"/>
      <c r="C993500" s="2"/>
      <c r="D993500" s="8"/>
      <c r="E993500" s="2"/>
    </row>
    <row r="993501" customFormat="1" spans="1:5">
      <c r="A993501" s="2"/>
      <c r="B993501" s="2"/>
      <c r="C993501" s="2"/>
      <c r="D993501" s="8"/>
      <c r="E993501" s="2"/>
    </row>
    <row r="993502" customFormat="1" spans="1:5">
      <c r="A993502" s="2"/>
      <c r="B993502" s="2"/>
      <c r="C993502" s="2"/>
      <c r="D993502" s="8"/>
      <c r="E993502" s="2"/>
    </row>
    <row r="993503" customFormat="1" spans="1:5">
      <c r="A993503" s="2"/>
      <c r="B993503" s="2"/>
      <c r="C993503" s="2"/>
      <c r="D993503" s="8"/>
      <c r="E993503" s="2"/>
    </row>
    <row r="993504" customFormat="1" spans="1:5">
      <c r="A993504" s="2"/>
      <c r="B993504" s="2"/>
      <c r="C993504" s="2"/>
      <c r="D993504" s="8"/>
      <c r="E993504" s="2"/>
    </row>
    <row r="993505" customFormat="1" spans="1:5">
      <c r="A993505" s="2"/>
      <c r="B993505" s="2"/>
      <c r="C993505" s="2"/>
      <c r="D993505" s="8"/>
      <c r="E993505" s="2"/>
    </row>
    <row r="993506" customFormat="1" spans="1:5">
      <c r="A993506" s="2"/>
      <c r="B993506" s="2"/>
      <c r="C993506" s="2"/>
      <c r="D993506" s="8"/>
      <c r="E993506" s="2"/>
    </row>
    <row r="993507" customFormat="1" spans="1:5">
      <c r="A993507" s="2"/>
      <c r="B993507" s="2"/>
      <c r="C993507" s="2"/>
      <c r="D993507" s="8"/>
      <c r="E993507" s="2"/>
    </row>
    <row r="993508" customFormat="1" spans="1:5">
      <c r="A993508" s="2"/>
      <c r="B993508" s="2"/>
      <c r="C993508" s="2"/>
      <c r="D993508" s="8"/>
      <c r="E993508" s="2"/>
    </row>
    <row r="993509" customFormat="1" spans="1:5">
      <c r="A993509" s="2"/>
      <c r="B993509" s="2"/>
      <c r="C993509" s="2"/>
      <c r="D993509" s="8"/>
      <c r="E993509" s="2"/>
    </row>
    <row r="993510" customFormat="1" spans="1:5">
      <c r="A993510" s="2"/>
      <c r="B993510" s="2"/>
      <c r="C993510" s="2"/>
      <c r="D993510" s="8"/>
      <c r="E993510" s="2"/>
    </row>
    <row r="993511" customFormat="1" spans="1:5">
      <c r="A993511" s="2"/>
      <c r="B993511" s="2"/>
      <c r="C993511" s="2"/>
      <c r="D993511" s="8"/>
      <c r="E993511" s="2"/>
    </row>
    <row r="993512" customFormat="1" spans="1:5">
      <c r="A993512" s="2"/>
      <c r="B993512" s="2"/>
      <c r="C993512" s="2"/>
      <c r="D993512" s="8"/>
      <c r="E993512" s="2"/>
    </row>
    <row r="993513" customFormat="1" spans="1:5">
      <c r="A993513" s="2"/>
      <c r="B993513" s="2"/>
      <c r="C993513" s="2"/>
      <c r="D993513" s="8"/>
      <c r="E993513" s="2"/>
    </row>
    <row r="993514" customFormat="1" spans="1:5">
      <c r="A993514" s="2"/>
      <c r="B993514" s="2"/>
      <c r="C993514" s="2"/>
      <c r="D993514" s="8"/>
      <c r="E993514" s="2"/>
    </row>
    <row r="993515" customFormat="1" spans="1:5">
      <c r="A993515" s="2"/>
      <c r="B993515" s="2"/>
      <c r="C993515" s="2"/>
      <c r="D993515" s="8"/>
      <c r="E993515" s="2"/>
    </row>
    <row r="993516" customFormat="1" spans="1:5">
      <c r="A993516" s="2"/>
      <c r="B993516" s="2"/>
      <c r="C993516" s="2"/>
      <c r="D993516" s="8"/>
      <c r="E993516" s="2"/>
    </row>
    <row r="993517" customFormat="1" spans="1:5">
      <c r="A993517" s="2"/>
      <c r="B993517" s="2"/>
      <c r="C993517" s="2"/>
      <c r="D993517" s="8"/>
      <c r="E993517" s="2"/>
    </row>
    <row r="993518" customFormat="1" spans="1:5">
      <c r="A993518" s="2"/>
      <c r="B993518" s="2"/>
      <c r="C993518" s="2"/>
      <c r="D993518" s="8"/>
      <c r="E993518" s="2"/>
    </row>
    <row r="993519" customFormat="1" spans="1:5">
      <c r="A993519" s="2"/>
      <c r="B993519" s="2"/>
      <c r="C993519" s="2"/>
      <c r="D993519" s="8"/>
      <c r="E993519" s="2"/>
    </row>
    <row r="993520" customFormat="1" spans="1:5">
      <c r="A993520" s="2"/>
      <c r="B993520" s="2"/>
      <c r="C993520" s="2"/>
      <c r="D993520" s="8"/>
      <c r="E993520" s="2"/>
    </row>
    <row r="993521" customFormat="1" spans="1:5">
      <c r="A993521" s="2"/>
      <c r="B993521" s="2"/>
      <c r="C993521" s="2"/>
      <c r="D993521" s="8"/>
      <c r="E993521" s="2"/>
    </row>
    <row r="993522" customFormat="1" spans="1:5">
      <c r="A993522" s="2"/>
      <c r="B993522" s="2"/>
      <c r="C993522" s="2"/>
      <c r="D993522" s="8"/>
      <c r="E993522" s="2"/>
    </row>
    <row r="993523" customFormat="1" spans="1:5">
      <c r="A993523" s="2"/>
      <c r="B993523" s="2"/>
      <c r="C993523" s="2"/>
      <c r="D993523" s="8"/>
      <c r="E993523" s="2"/>
    </row>
    <row r="993524" customFormat="1" spans="1:5">
      <c r="A993524" s="2"/>
      <c r="B993524" s="2"/>
      <c r="C993524" s="2"/>
      <c r="D993524" s="8"/>
      <c r="E993524" s="2"/>
    </row>
    <row r="993525" customFormat="1" spans="1:5">
      <c r="A993525" s="2"/>
      <c r="B993525" s="2"/>
      <c r="C993525" s="2"/>
      <c r="D993525" s="8"/>
      <c r="E993525" s="2"/>
    </row>
    <row r="993526" customFormat="1" spans="1:5">
      <c r="A993526" s="2"/>
      <c r="B993526" s="2"/>
      <c r="C993526" s="2"/>
      <c r="D993526" s="8"/>
      <c r="E993526" s="2"/>
    </row>
    <row r="993527" customFormat="1" spans="1:5">
      <c r="A993527" s="2"/>
      <c r="B993527" s="2"/>
      <c r="C993527" s="2"/>
      <c r="D993527" s="8"/>
      <c r="E993527" s="2"/>
    </row>
    <row r="993528" customFormat="1" spans="1:5">
      <c r="A993528" s="2"/>
      <c r="B993528" s="2"/>
      <c r="C993528" s="2"/>
      <c r="D993528" s="8"/>
      <c r="E993528" s="2"/>
    </row>
    <row r="993529" customFormat="1" spans="1:5">
      <c r="A993529" s="2"/>
      <c r="B993529" s="2"/>
      <c r="C993529" s="2"/>
      <c r="D993529" s="8"/>
      <c r="E993529" s="2"/>
    </row>
    <row r="993530" customFormat="1" spans="1:5">
      <c r="A993530" s="2"/>
      <c r="B993530" s="2"/>
      <c r="C993530" s="2"/>
      <c r="D993530" s="8"/>
      <c r="E993530" s="2"/>
    </row>
    <row r="993531" customFormat="1" spans="1:5">
      <c r="A993531" s="2"/>
      <c r="B993531" s="2"/>
      <c r="C993531" s="2"/>
      <c r="D993531" s="8"/>
      <c r="E993531" s="2"/>
    </row>
    <row r="993532" customFormat="1" spans="1:5">
      <c r="A993532" s="2"/>
      <c r="B993532" s="2"/>
      <c r="C993532" s="2"/>
      <c r="D993532" s="8"/>
      <c r="E993532" s="2"/>
    </row>
    <row r="993533" customFormat="1" spans="1:5">
      <c r="A993533" s="2"/>
      <c r="B993533" s="2"/>
      <c r="C993533" s="2"/>
      <c r="D993533" s="8"/>
      <c r="E993533" s="2"/>
    </row>
    <row r="993534" customFormat="1" spans="1:5">
      <c r="A993534" s="2"/>
      <c r="B993534" s="2"/>
      <c r="C993534" s="2"/>
      <c r="D993534" s="8"/>
      <c r="E993534" s="2"/>
    </row>
    <row r="993535" customFormat="1" spans="1:5">
      <c r="A993535" s="2"/>
      <c r="B993535" s="2"/>
      <c r="C993535" s="2"/>
      <c r="D993535" s="8"/>
      <c r="E993535" s="2"/>
    </row>
    <row r="993536" customFormat="1" spans="1:5">
      <c r="A993536" s="2"/>
      <c r="B993536" s="2"/>
      <c r="C993536" s="2"/>
      <c r="D993536" s="8"/>
      <c r="E993536" s="2"/>
    </row>
    <row r="993537" customFormat="1" spans="1:5">
      <c r="A993537" s="2"/>
      <c r="B993537" s="2"/>
      <c r="C993537" s="2"/>
      <c r="D993537" s="8"/>
      <c r="E993537" s="2"/>
    </row>
    <row r="993538" customFormat="1" spans="1:5">
      <c r="A993538" s="2"/>
      <c r="B993538" s="2"/>
      <c r="C993538" s="2"/>
      <c r="D993538" s="8"/>
      <c r="E993538" s="2"/>
    </row>
    <row r="993539" customFormat="1" spans="1:5">
      <c r="A993539" s="2"/>
      <c r="B993539" s="2"/>
      <c r="C993539" s="2"/>
      <c r="D993539" s="8"/>
      <c r="E993539" s="2"/>
    </row>
    <row r="993540" customFormat="1" spans="1:5">
      <c r="A993540" s="2"/>
      <c r="B993540" s="2"/>
      <c r="C993540" s="2"/>
      <c r="D993540" s="8"/>
      <c r="E993540" s="2"/>
    </row>
    <row r="993541" customFormat="1" spans="1:5">
      <c r="A993541" s="2"/>
      <c r="B993541" s="2"/>
      <c r="C993541" s="2"/>
      <c r="D993541" s="8"/>
      <c r="E993541" s="2"/>
    </row>
    <row r="993542" customFormat="1" spans="1:5">
      <c r="A993542" s="2"/>
      <c r="B993542" s="2"/>
      <c r="C993542" s="2"/>
      <c r="D993542" s="8"/>
      <c r="E993542" s="2"/>
    </row>
    <row r="993543" customFormat="1" spans="1:5">
      <c r="A993543" s="2"/>
      <c r="B993543" s="2"/>
      <c r="C993543" s="2"/>
      <c r="D993543" s="8"/>
      <c r="E993543" s="2"/>
    </row>
    <row r="993544" customFormat="1" spans="1:5">
      <c r="A993544" s="2"/>
      <c r="B993544" s="2"/>
      <c r="C993544" s="2"/>
      <c r="D993544" s="8"/>
      <c r="E993544" s="2"/>
    </row>
    <row r="993545" customFormat="1" spans="1:5">
      <c r="A993545" s="2"/>
      <c r="B993545" s="2"/>
      <c r="C993545" s="2"/>
      <c r="D993545" s="8"/>
      <c r="E993545" s="2"/>
    </row>
    <row r="993546" customFormat="1" spans="1:5">
      <c r="A993546" s="2"/>
      <c r="B993546" s="2"/>
      <c r="C993546" s="2"/>
      <c r="D993546" s="8"/>
      <c r="E993546" s="2"/>
    </row>
    <row r="993547" customFormat="1" spans="1:5">
      <c r="A993547" s="2"/>
      <c r="B993547" s="2"/>
      <c r="C993547" s="2"/>
      <c r="D993547" s="8"/>
      <c r="E993547" s="2"/>
    </row>
    <row r="993548" customFormat="1" spans="1:5">
      <c r="A993548" s="2"/>
      <c r="B993548" s="2"/>
      <c r="C993548" s="2"/>
      <c r="D993548" s="8"/>
      <c r="E993548" s="2"/>
    </row>
    <row r="993549" customFormat="1" spans="1:5">
      <c r="A993549" s="2"/>
      <c r="B993549" s="2"/>
      <c r="C993549" s="2"/>
      <c r="D993549" s="8"/>
      <c r="E993549" s="2"/>
    </row>
    <row r="993550" customFormat="1" spans="1:5">
      <c r="A993550" s="2"/>
      <c r="B993550" s="2"/>
      <c r="C993550" s="2"/>
      <c r="D993550" s="8"/>
      <c r="E993550" s="2"/>
    </row>
    <row r="993551" customFormat="1" spans="1:5">
      <c r="A993551" s="2"/>
      <c r="B993551" s="2"/>
      <c r="C993551" s="2"/>
      <c r="D993551" s="8"/>
      <c r="E993551" s="2"/>
    </row>
    <row r="993552" customFormat="1" spans="1:5">
      <c r="A993552" s="2"/>
      <c r="B993552" s="2"/>
      <c r="C993552" s="2"/>
      <c r="D993552" s="8"/>
      <c r="E993552" s="2"/>
    </row>
    <row r="993553" customFormat="1" spans="1:5">
      <c r="A993553" s="2"/>
      <c r="B993553" s="2"/>
      <c r="C993553" s="2"/>
      <c r="D993553" s="8"/>
      <c r="E993553" s="2"/>
    </row>
    <row r="993554" customFormat="1" spans="1:5">
      <c r="A993554" s="2"/>
      <c r="B993554" s="2"/>
      <c r="C993554" s="2"/>
      <c r="D993554" s="8"/>
      <c r="E993554" s="2"/>
    </row>
    <row r="993555" customFormat="1" spans="1:5">
      <c r="A993555" s="2"/>
      <c r="B993555" s="2"/>
      <c r="C993555" s="2"/>
      <c r="D993555" s="8"/>
      <c r="E993555" s="2"/>
    </row>
    <row r="993556" customFormat="1" spans="1:5">
      <c r="A993556" s="2"/>
      <c r="B993556" s="2"/>
      <c r="C993556" s="2"/>
      <c r="D993556" s="8"/>
      <c r="E993556" s="2"/>
    </row>
    <row r="993557" customFormat="1" spans="1:5">
      <c r="A993557" s="2"/>
      <c r="B993557" s="2"/>
      <c r="C993557" s="2"/>
      <c r="D993557" s="8"/>
      <c r="E993557" s="2"/>
    </row>
    <row r="993558" customFormat="1" spans="1:5">
      <c r="A993558" s="2"/>
      <c r="B993558" s="2"/>
      <c r="C993558" s="2"/>
      <c r="D993558" s="8"/>
      <c r="E993558" s="2"/>
    </row>
    <row r="993559" customFormat="1" spans="1:5">
      <c r="A993559" s="2"/>
      <c r="B993559" s="2"/>
      <c r="C993559" s="2"/>
      <c r="D993559" s="8"/>
      <c r="E993559" s="2"/>
    </row>
    <row r="993560" customFormat="1" spans="1:5">
      <c r="A993560" s="2"/>
      <c r="B993560" s="2"/>
      <c r="C993560" s="2"/>
      <c r="D993560" s="8"/>
      <c r="E993560" s="2"/>
    </row>
    <row r="993561" customFormat="1" spans="1:5">
      <c r="A993561" s="2"/>
      <c r="B993561" s="2"/>
      <c r="C993561" s="2"/>
      <c r="D993561" s="8"/>
      <c r="E993561" s="2"/>
    </row>
    <row r="993562" customFormat="1" spans="1:5">
      <c r="A993562" s="2"/>
      <c r="B993562" s="2"/>
      <c r="C993562" s="2"/>
      <c r="D993562" s="8"/>
      <c r="E993562" s="2"/>
    </row>
    <row r="993563" customFormat="1" spans="1:5">
      <c r="A993563" s="2"/>
      <c r="B993563" s="2"/>
      <c r="C993563" s="2"/>
      <c r="D993563" s="8"/>
      <c r="E993563" s="2"/>
    </row>
    <row r="993564" customFormat="1" spans="1:5">
      <c r="A993564" s="2"/>
      <c r="B993564" s="2"/>
      <c r="C993564" s="2"/>
      <c r="D993564" s="8"/>
      <c r="E993564" s="2"/>
    </row>
    <row r="993565" customFormat="1" spans="1:5">
      <c r="A993565" s="2"/>
      <c r="B993565" s="2"/>
      <c r="C993565" s="2"/>
      <c r="D993565" s="8"/>
      <c r="E993565" s="2"/>
    </row>
    <row r="993566" customFormat="1" spans="1:5">
      <c r="A993566" s="2"/>
      <c r="B993566" s="2"/>
      <c r="C993566" s="2"/>
      <c r="D993566" s="8"/>
      <c r="E993566" s="2"/>
    </row>
    <row r="993567" customFormat="1" spans="1:5">
      <c r="A993567" s="2"/>
      <c r="B993567" s="2"/>
      <c r="C993567" s="2"/>
      <c r="D993567" s="8"/>
      <c r="E993567" s="2"/>
    </row>
    <row r="993568" customFormat="1" spans="1:5">
      <c r="A993568" s="2"/>
      <c r="B993568" s="2"/>
      <c r="C993568" s="2"/>
      <c r="D993568" s="8"/>
      <c r="E993568" s="2"/>
    </row>
    <row r="993569" customFormat="1" spans="1:5">
      <c r="A993569" s="2"/>
      <c r="B993569" s="2"/>
      <c r="C993569" s="2"/>
      <c r="D993569" s="8"/>
      <c r="E993569" s="2"/>
    </row>
    <row r="993570" customFormat="1" spans="1:5">
      <c r="A993570" s="2"/>
      <c r="B993570" s="2"/>
      <c r="C993570" s="2"/>
      <c r="D993570" s="8"/>
      <c r="E993570" s="2"/>
    </row>
    <row r="993571" customFormat="1" spans="1:5">
      <c r="A993571" s="2"/>
      <c r="B993571" s="2"/>
      <c r="C993571" s="2"/>
      <c r="D993571" s="8"/>
      <c r="E993571" s="2"/>
    </row>
    <row r="993572" customFormat="1" spans="1:5">
      <c r="A993572" s="2"/>
      <c r="B993572" s="2"/>
      <c r="C993572" s="2"/>
      <c r="D993572" s="8"/>
      <c r="E993572" s="2"/>
    </row>
    <row r="993573" customFormat="1" spans="1:5">
      <c r="A993573" s="2"/>
      <c r="B993573" s="2"/>
      <c r="C993573" s="2"/>
      <c r="D993573" s="8"/>
      <c r="E993573" s="2"/>
    </row>
    <row r="993574" customFormat="1" spans="1:5">
      <c r="A993574" s="2"/>
      <c r="B993574" s="2"/>
      <c r="C993574" s="2"/>
      <c r="D993574" s="8"/>
      <c r="E993574" s="2"/>
    </row>
    <row r="993575" customFormat="1" spans="1:5">
      <c r="A993575" s="2"/>
      <c r="B993575" s="2"/>
      <c r="C993575" s="2"/>
      <c r="D993575" s="8"/>
      <c r="E993575" s="2"/>
    </row>
    <row r="993576" customFormat="1" spans="1:5">
      <c r="A993576" s="2"/>
      <c r="B993576" s="2"/>
      <c r="C993576" s="2"/>
      <c r="D993576" s="8"/>
      <c r="E993576" s="2"/>
    </row>
    <row r="993577" customFormat="1" spans="1:5">
      <c r="A993577" s="2"/>
      <c r="B993577" s="2"/>
      <c r="C993577" s="2"/>
      <c r="D993577" s="8"/>
      <c r="E993577" s="2"/>
    </row>
    <row r="993578" customFormat="1" spans="1:5">
      <c r="A993578" s="2"/>
      <c r="B993578" s="2"/>
      <c r="C993578" s="2"/>
      <c r="D993578" s="8"/>
      <c r="E993578" s="2"/>
    </row>
    <row r="993579" customFormat="1" spans="1:5">
      <c r="A993579" s="2"/>
      <c r="B993579" s="2"/>
      <c r="C993579" s="2"/>
      <c r="D993579" s="8"/>
      <c r="E993579" s="2"/>
    </row>
    <row r="993580" customFormat="1" spans="1:5">
      <c r="A993580" s="2"/>
      <c r="B993580" s="2"/>
      <c r="C993580" s="2"/>
      <c r="D993580" s="8"/>
      <c r="E993580" s="2"/>
    </row>
    <row r="993581" customFormat="1" spans="1:5">
      <c r="A993581" s="2"/>
      <c r="B993581" s="2"/>
      <c r="C993581" s="2"/>
      <c r="D993581" s="8"/>
      <c r="E993581" s="2"/>
    </row>
    <row r="993582" customFormat="1" spans="1:5">
      <c r="A993582" s="2"/>
      <c r="B993582" s="2"/>
      <c r="C993582" s="2"/>
      <c r="D993582" s="8"/>
      <c r="E993582" s="2"/>
    </row>
    <row r="993583" customFormat="1" spans="1:5">
      <c r="A993583" s="2"/>
      <c r="B993583" s="2"/>
      <c r="C993583" s="2"/>
      <c r="D993583" s="8"/>
      <c r="E993583" s="2"/>
    </row>
    <row r="993584" customFormat="1" spans="1:5">
      <c r="A993584" s="2"/>
      <c r="B993584" s="2"/>
      <c r="C993584" s="2"/>
      <c r="D993584" s="8"/>
      <c r="E993584" s="2"/>
    </row>
    <row r="993585" customFormat="1" spans="1:5">
      <c r="A993585" s="2"/>
      <c r="B993585" s="2"/>
      <c r="C993585" s="2"/>
      <c r="D993585" s="8"/>
      <c r="E993585" s="2"/>
    </row>
    <row r="993586" customFormat="1" spans="1:5">
      <c r="A993586" s="2"/>
      <c r="B993586" s="2"/>
      <c r="C993586" s="2"/>
      <c r="D993586" s="8"/>
      <c r="E993586" s="2"/>
    </row>
    <row r="993587" customFormat="1" spans="1:5">
      <c r="A993587" s="2"/>
      <c r="B993587" s="2"/>
      <c r="C993587" s="2"/>
      <c r="D993587" s="8"/>
      <c r="E993587" s="2"/>
    </row>
    <row r="993588" customFormat="1" spans="1:5">
      <c r="A993588" s="2"/>
      <c r="B993588" s="2"/>
      <c r="C993588" s="2"/>
      <c r="D993588" s="8"/>
      <c r="E993588" s="2"/>
    </row>
    <row r="993589" customFormat="1" spans="1:5">
      <c r="A993589" s="2"/>
      <c r="B993589" s="2"/>
      <c r="C993589" s="2"/>
      <c r="D993589" s="8"/>
      <c r="E993589" s="2"/>
    </row>
    <row r="993590" customFormat="1" spans="1:5">
      <c r="A993590" s="2"/>
      <c r="B993590" s="2"/>
      <c r="C993590" s="2"/>
      <c r="D993590" s="8"/>
      <c r="E993590" s="2"/>
    </row>
    <row r="993591" customFormat="1" spans="1:5">
      <c r="A993591" s="2"/>
      <c r="B993591" s="2"/>
      <c r="C993591" s="2"/>
      <c r="D993591" s="8"/>
      <c r="E993591" s="2"/>
    </row>
    <row r="993592" customFormat="1" spans="1:5">
      <c r="A993592" s="2"/>
      <c r="B993592" s="2"/>
      <c r="C993592" s="2"/>
      <c r="D993592" s="8"/>
      <c r="E993592" s="2"/>
    </row>
    <row r="993593" customFormat="1" spans="1:5">
      <c r="A993593" s="2"/>
      <c r="B993593" s="2"/>
      <c r="C993593" s="2"/>
      <c r="D993593" s="8"/>
      <c r="E993593" s="2"/>
    </row>
    <row r="993594" customFormat="1" spans="1:5">
      <c r="A993594" s="2"/>
      <c r="B993594" s="2"/>
      <c r="C993594" s="2"/>
      <c r="D993594" s="8"/>
      <c r="E993594" s="2"/>
    </row>
    <row r="993595" customFormat="1" spans="1:5">
      <c r="A993595" s="2"/>
      <c r="B993595" s="2"/>
      <c r="C993595" s="2"/>
      <c r="D993595" s="8"/>
      <c r="E993595" s="2"/>
    </row>
    <row r="993596" customFormat="1" spans="1:5">
      <c r="A993596" s="2"/>
      <c r="B993596" s="2"/>
      <c r="C993596" s="2"/>
      <c r="D993596" s="8"/>
      <c r="E993596" s="2"/>
    </row>
    <row r="993597" customFormat="1" spans="1:5">
      <c r="A993597" s="2"/>
      <c r="B993597" s="2"/>
      <c r="C993597" s="2"/>
      <c r="D993597" s="8"/>
      <c r="E993597" s="2"/>
    </row>
    <row r="993598" customFormat="1" spans="1:5">
      <c r="A993598" s="2"/>
      <c r="B993598" s="2"/>
      <c r="C993598" s="2"/>
      <c r="D993598" s="8"/>
      <c r="E993598" s="2"/>
    </row>
    <row r="993599" customFormat="1" spans="1:5">
      <c r="A993599" s="2"/>
      <c r="B993599" s="2"/>
      <c r="C993599" s="2"/>
      <c r="D993599" s="8"/>
      <c r="E993599" s="2"/>
    </row>
    <row r="993600" customFormat="1" spans="1:5">
      <c r="A993600" s="2"/>
      <c r="B993600" s="2"/>
      <c r="C993600" s="2"/>
      <c r="D993600" s="8"/>
      <c r="E993600" s="2"/>
    </row>
    <row r="993601" customFormat="1" spans="1:5">
      <c r="A993601" s="2"/>
      <c r="B993601" s="2"/>
      <c r="C993601" s="2"/>
      <c r="D993601" s="8"/>
      <c r="E993601" s="2"/>
    </row>
    <row r="993602" customFormat="1" spans="1:5">
      <c r="A993602" s="2"/>
      <c r="B993602" s="2"/>
      <c r="C993602" s="2"/>
      <c r="D993602" s="8"/>
      <c r="E993602" s="2"/>
    </row>
    <row r="993603" customFormat="1" spans="1:5">
      <c r="A993603" s="2"/>
      <c r="B993603" s="2"/>
      <c r="C993603" s="2"/>
      <c r="D993603" s="8"/>
      <c r="E993603" s="2"/>
    </row>
    <row r="993604" customFormat="1" spans="1:5">
      <c r="A993604" s="2"/>
      <c r="B993604" s="2"/>
      <c r="C993604" s="2"/>
      <c r="D993604" s="8"/>
      <c r="E993604" s="2"/>
    </row>
    <row r="993605" customFormat="1" spans="1:5">
      <c r="A993605" s="2"/>
      <c r="B993605" s="2"/>
      <c r="C993605" s="2"/>
      <c r="D993605" s="8"/>
      <c r="E993605" s="2"/>
    </row>
    <row r="993606" customFormat="1" spans="1:5">
      <c r="A993606" s="2"/>
      <c r="B993606" s="2"/>
      <c r="C993606" s="2"/>
      <c r="D993606" s="8"/>
      <c r="E993606" s="2"/>
    </row>
    <row r="993607" customFormat="1" spans="1:5">
      <c r="A993607" s="2"/>
      <c r="B993607" s="2"/>
      <c r="C993607" s="2"/>
      <c r="D993607" s="8"/>
      <c r="E993607" s="2"/>
    </row>
    <row r="993608" customFormat="1" spans="1:5">
      <c r="A993608" s="2"/>
      <c r="B993608" s="2"/>
      <c r="C993608" s="2"/>
      <c r="D993608" s="8"/>
      <c r="E993608" s="2"/>
    </row>
    <row r="993609" customFormat="1" spans="1:5">
      <c r="A993609" s="2"/>
      <c r="B993609" s="2"/>
      <c r="C993609" s="2"/>
      <c r="D993609" s="8"/>
      <c r="E993609" s="2"/>
    </row>
    <row r="993610" customFormat="1" spans="1:5">
      <c r="A993610" s="2"/>
      <c r="B993610" s="2"/>
      <c r="C993610" s="2"/>
      <c r="D993610" s="8"/>
      <c r="E993610" s="2"/>
    </row>
    <row r="993611" customFormat="1" spans="1:5">
      <c r="A993611" s="2"/>
      <c r="B993611" s="2"/>
      <c r="C993611" s="2"/>
      <c r="D993611" s="8"/>
      <c r="E993611" s="2"/>
    </row>
    <row r="993612" customFormat="1" spans="1:5">
      <c r="A993612" s="2"/>
      <c r="B993612" s="2"/>
      <c r="C993612" s="2"/>
      <c r="D993612" s="8"/>
      <c r="E993612" s="2"/>
    </row>
    <row r="993613" customFormat="1" spans="1:5">
      <c r="A993613" s="2"/>
      <c r="B993613" s="2"/>
      <c r="C993613" s="2"/>
      <c r="D993613" s="8"/>
      <c r="E993613" s="2"/>
    </row>
    <row r="993614" customFormat="1" spans="1:5">
      <c r="A993614" s="2"/>
      <c r="B993614" s="2"/>
      <c r="C993614" s="2"/>
      <c r="D993614" s="8"/>
      <c r="E993614" s="2"/>
    </row>
    <row r="993615" customFormat="1" spans="1:5">
      <c r="A993615" s="2"/>
      <c r="B993615" s="2"/>
      <c r="C993615" s="2"/>
      <c r="D993615" s="8"/>
      <c r="E993615" s="2"/>
    </row>
    <row r="993616" customFormat="1" spans="1:5">
      <c r="A993616" s="2"/>
      <c r="B993616" s="2"/>
      <c r="C993616" s="2"/>
      <c r="D993616" s="8"/>
      <c r="E993616" s="2"/>
    </row>
    <row r="993617" customFormat="1" spans="1:5">
      <c r="A993617" s="2"/>
      <c r="B993617" s="2"/>
      <c r="C993617" s="2"/>
      <c r="D993617" s="8"/>
      <c r="E993617" s="2"/>
    </row>
    <row r="993618" customFormat="1" spans="1:5">
      <c r="A993618" s="2"/>
      <c r="B993618" s="2"/>
      <c r="C993618" s="2"/>
      <c r="D993618" s="8"/>
      <c r="E993618" s="2"/>
    </row>
    <row r="993619" customFormat="1" spans="1:5">
      <c r="A993619" s="2"/>
      <c r="B993619" s="2"/>
      <c r="C993619" s="2"/>
      <c r="D993619" s="8"/>
      <c r="E993619" s="2"/>
    </row>
    <row r="993620" customFormat="1" spans="1:5">
      <c r="A993620" s="2"/>
      <c r="B993620" s="2"/>
      <c r="C993620" s="2"/>
      <c r="D993620" s="8"/>
      <c r="E993620" s="2"/>
    </row>
    <row r="993621" customFormat="1" spans="1:5">
      <c r="A993621" s="2"/>
      <c r="B993621" s="2"/>
      <c r="C993621" s="2"/>
      <c r="D993621" s="8"/>
      <c r="E993621" s="2"/>
    </row>
    <row r="993622" customFormat="1" spans="1:5">
      <c r="A993622" s="2"/>
      <c r="B993622" s="2"/>
      <c r="C993622" s="2"/>
      <c r="D993622" s="8"/>
      <c r="E993622" s="2"/>
    </row>
    <row r="993623" customFormat="1" spans="1:5">
      <c r="A993623" s="2"/>
      <c r="B993623" s="2"/>
      <c r="C993623" s="2"/>
      <c r="D993623" s="8"/>
      <c r="E993623" s="2"/>
    </row>
    <row r="993624" customFormat="1" spans="1:5">
      <c r="A993624" s="2"/>
      <c r="B993624" s="2"/>
      <c r="C993624" s="2"/>
      <c r="D993624" s="8"/>
      <c r="E993624" s="2"/>
    </row>
    <row r="993625" customFormat="1" spans="1:5">
      <c r="A993625" s="2"/>
      <c r="B993625" s="2"/>
      <c r="C993625" s="2"/>
      <c r="D993625" s="8"/>
      <c r="E993625" s="2"/>
    </row>
    <row r="993626" customFormat="1" spans="1:5">
      <c r="A993626" s="2"/>
      <c r="B993626" s="2"/>
      <c r="C993626" s="2"/>
      <c r="D993626" s="8"/>
      <c r="E993626" s="2"/>
    </row>
    <row r="993627" customFormat="1" spans="1:5">
      <c r="A993627" s="2"/>
      <c r="B993627" s="2"/>
      <c r="C993627" s="2"/>
      <c r="D993627" s="8"/>
      <c r="E993627" s="2"/>
    </row>
    <row r="993628" customFormat="1" spans="1:5">
      <c r="A993628" s="2"/>
      <c r="B993628" s="2"/>
      <c r="C993628" s="2"/>
      <c r="D993628" s="8"/>
      <c r="E993628" s="2"/>
    </row>
    <row r="993629" customFormat="1" spans="1:5">
      <c r="A993629" s="2"/>
      <c r="B993629" s="2"/>
      <c r="C993629" s="2"/>
      <c r="D993629" s="8"/>
      <c r="E993629" s="2"/>
    </row>
    <row r="993630" customFormat="1" spans="1:5">
      <c r="A993630" s="2"/>
      <c r="B993630" s="2"/>
      <c r="C993630" s="2"/>
      <c r="D993630" s="8"/>
      <c r="E993630" s="2"/>
    </row>
    <row r="993631" customFormat="1" spans="1:5">
      <c r="A993631" s="2"/>
      <c r="B993631" s="2"/>
      <c r="C993631" s="2"/>
      <c r="D993631" s="8"/>
      <c r="E993631" s="2"/>
    </row>
    <row r="993632" customFormat="1" spans="1:5">
      <c r="A993632" s="2"/>
      <c r="B993632" s="2"/>
      <c r="C993632" s="2"/>
      <c r="D993632" s="8"/>
      <c r="E993632" s="2"/>
    </row>
    <row r="993633" customFormat="1" spans="1:5">
      <c r="A993633" s="2"/>
      <c r="B993633" s="2"/>
      <c r="C993633" s="2"/>
      <c r="D993633" s="8"/>
      <c r="E993633" s="2"/>
    </row>
    <row r="993634" customFormat="1" spans="1:5">
      <c r="A993634" s="2"/>
      <c r="B993634" s="2"/>
      <c r="C993634" s="2"/>
      <c r="D993634" s="8"/>
      <c r="E993634" s="2"/>
    </row>
    <row r="993635" customFormat="1" spans="1:5">
      <c r="A993635" s="2"/>
      <c r="B993635" s="2"/>
      <c r="C993635" s="2"/>
      <c r="D993635" s="8"/>
      <c r="E993635" s="2"/>
    </row>
    <row r="993636" customFormat="1" spans="1:5">
      <c r="A993636" s="2"/>
      <c r="B993636" s="2"/>
      <c r="C993636" s="2"/>
      <c r="D993636" s="8"/>
      <c r="E993636" s="2"/>
    </row>
    <row r="993637" customFormat="1" spans="1:5">
      <c r="A993637" s="2"/>
      <c r="B993637" s="2"/>
      <c r="C993637" s="2"/>
      <c r="D993637" s="8"/>
      <c r="E993637" s="2"/>
    </row>
    <row r="993638" customFormat="1" spans="1:5">
      <c r="A993638" s="2"/>
      <c r="B993638" s="2"/>
      <c r="C993638" s="2"/>
      <c r="D993638" s="8"/>
      <c r="E993638" s="2"/>
    </row>
    <row r="993639" customFormat="1" spans="1:5">
      <c r="A993639" s="2"/>
      <c r="B993639" s="2"/>
      <c r="C993639" s="2"/>
      <c r="D993639" s="8"/>
      <c r="E993639" s="2"/>
    </row>
    <row r="993640" customFormat="1" spans="1:5">
      <c r="A993640" s="2"/>
      <c r="B993640" s="2"/>
      <c r="C993640" s="2"/>
      <c r="D993640" s="8"/>
      <c r="E993640" s="2"/>
    </row>
    <row r="993641" customFormat="1" spans="1:5">
      <c r="A993641" s="2"/>
      <c r="B993641" s="2"/>
      <c r="C993641" s="2"/>
      <c r="D993641" s="8"/>
      <c r="E993641" s="2"/>
    </row>
    <row r="993642" customFormat="1" spans="1:5">
      <c r="A993642" s="2"/>
      <c r="B993642" s="2"/>
      <c r="C993642" s="2"/>
      <c r="D993642" s="8"/>
      <c r="E993642" s="2"/>
    </row>
    <row r="993643" customFormat="1" spans="1:5">
      <c r="A993643" s="2"/>
      <c r="B993643" s="2"/>
      <c r="C993643" s="2"/>
      <c r="D993643" s="8"/>
      <c r="E993643" s="2"/>
    </row>
    <row r="993644" customFormat="1" spans="1:5">
      <c r="A993644" s="2"/>
      <c r="B993644" s="2"/>
      <c r="C993644" s="2"/>
      <c r="D993644" s="8"/>
      <c r="E993644" s="2"/>
    </row>
    <row r="993645" customFormat="1" spans="1:5">
      <c r="A993645" s="2"/>
      <c r="B993645" s="2"/>
      <c r="C993645" s="2"/>
      <c r="D993645" s="8"/>
      <c r="E993645" s="2"/>
    </row>
    <row r="993646" customFormat="1" spans="1:5">
      <c r="A993646" s="2"/>
      <c r="B993646" s="2"/>
      <c r="C993646" s="2"/>
      <c r="D993646" s="8"/>
      <c r="E993646" s="2"/>
    </row>
    <row r="993647" customFormat="1" spans="1:5">
      <c r="A993647" s="2"/>
      <c r="B993647" s="2"/>
      <c r="C993647" s="2"/>
      <c r="D993647" s="8"/>
      <c r="E993647" s="2"/>
    </row>
    <row r="993648" customFormat="1" spans="1:5">
      <c r="A993648" s="2"/>
      <c r="B993648" s="2"/>
      <c r="C993648" s="2"/>
      <c r="D993648" s="8"/>
      <c r="E993648" s="2"/>
    </row>
    <row r="993649" customFormat="1" spans="1:5">
      <c r="A993649" s="2"/>
      <c r="B993649" s="2"/>
      <c r="C993649" s="2"/>
      <c r="D993649" s="8"/>
      <c r="E993649" s="2"/>
    </row>
    <row r="993650" customFormat="1" spans="1:5">
      <c r="A993650" s="2"/>
      <c r="B993650" s="2"/>
      <c r="C993650" s="2"/>
      <c r="D993650" s="8"/>
      <c r="E993650" s="2"/>
    </row>
    <row r="993651" customFormat="1" spans="1:5">
      <c r="A993651" s="2"/>
      <c r="B993651" s="2"/>
      <c r="C993651" s="2"/>
      <c r="D993651" s="8"/>
      <c r="E993651" s="2"/>
    </row>
    <row r="993652" customFormat="1" spans="1:5">
      <c r="A993652" s="2"/>
      <c r="B993652" s="2"/>
      <c r="C993652" s="2"/>
      <c r="D993652" s="8"/>
      <c r="E993652" s="2"/>
    </row>
    <row r="993653" customFormat="1" spans="1:5">
      <c r="A993653" s="2"/>
      <c r="B993653" s="2"/>
      <c r="C993653" s="2"/>
      <c r="D993653" s="8"/>
      <c r="E993653" s="2"/>
    </row>
    <row r="993654" customFormat="1" spans="1:5">
      <c r="A993654" s="2"/>
      <c r="B993654" s="2"/>
      <c r="C993654" s="2"/>
      <c r="D993654" s="8"/>
      <c r="E993654" s="2"/>
    </row>
    <row r="993655" customFormat="1" spans="1:5">
      <c r="A993655" s="2"/>
      <c r="B993655" s="2"/>
      <c r="C993655" s="2"/>
      <c r="D993655" s="8"/>
      <c r="E993655" s="2"/>
    </row>
    <row r="993656" customFormat="1" spans="1:5">
      <c r="A993656" s="2"/>
      <c r="B993656" s="2"/>
      <c r="C993656" s="2"/>
      <c r="D993656" s="8"/>
      <c r="E993656" s="2"/>
    </row>
    <row r="993657" customFormat="1" spans="1:5">
      <c r="A993657" s="2"/>
      <c r="B993657" s="2"/>
      <c r="C993657" s="2"/>
      <c r="D993657" s="8"/>
      <c r="E993657" s="2"/>
    </row>
    <row r="993658" customFormat="1" spans="1:5">
      <c r="A993658" s="2"/>
      <c r="B993658" s="2"/>
      <c r="C993658" s="2"/>
      <c r="D993658" s="8"/>
      <c r="E993658" s="2"/>
    </row>
    <row r="993659" customFormat="1" spans="1:5">
      <c r="A993659" s="2"/>
      <c r="B993659" s="2"/>
      <c r="C993659" s="2"/>
      <c r="D993659" s="8"/>
      <c r="E993659" s="2"/>
    </row>
    <row r="993660" customFormat="1" spans="1:5">
      <c r="A993660" s="2"/>
      <c r="B993660" s="2"/>
      <c r="C993660" s="2"/>
      <c r="D993660" s="8"/>
      <c r="E993660" s="2"/>
    </row>
    <row r="993661" customFormat="1" spans="1:5">
      <c r="A993661" s="2"/>
      <c r="B993661" s="2"/>
      <c r="C993661" s="2"/>
      <c r="D993661" s="8"/>
      <c r="E993661" s="2"/>
    </row>
    <row r="993662" customFormat="1" spans="1:5">
      <c r="A993662" s="2"/>
      <c r="B993662" s="2"/>
      <c r="C993662" s="2"/>
      <c r="D993662" s="8"/>
      <c r="E993662" s="2"/>
    </row>
    <row r="993663" customFormat="1" spans="1:5">
      <c r="A993663" s="2"/>
      <c r="B993663" s="2"/>
      <c r="C993663" s="2"/>
      <c r="D993663" s="8"/>
      <c r="E993663" s="2"/>
    </row>
    <row r="993664" customFormat="1" spans="1:5">
      <c r="A993664" s="2"/>
      <c r="B993664" s="2"/>
      <c r="C993664" s="2"/>
      <c r="D993664" s="8"/>
      <c r="E993664" s="2"/>
    </row>
    <row r="993665" customFormat="1" spans="1:5">
      <c r="A993665" s="2"/>
      <c r="B993665" s="2"/>
      <c r="C993665" s="2"/>
      <c r="D993665" s="8"/>
      <c r="E993665" s="2"/>
    </row>
    <row r="993666" customFormat="1" spans="1:5">
      <c r="A993666" s="2"/>
      <c r="B993666" s="2"/>
      <c r="C993666" s="2"/>
      <c r="D993666" s="8"/>
      <c r="E993666" s="2"/>
    </row>
    <row r="993667" customFormat="1" spans="1:5">
      <c r="A993667" s="2"/>
      <c r="B993667" s="2"/>
      <c r="C993667" s="2"/>
      <c r="D993667" s="8"/>
      <c r="E993667" s="2"/>
    </row>
    <row r="993668" customFormat="1" spans="1:5">
      <c r="A993668" s="2"/>
      <c r="B993668" s="2"/>
      <c r="C993668" s="2"/>
      <c r="D993668" s="8"/>
      <c r="E993668" s="2"/>
    </row>
    <row r="993669" customFormat="1" spans="1:5">
      <c r="A993669" s="2"/>
      <c r="B993669" s="2"/>
      <c r="C993669" s="2"/>
      <c r="D993669" s="8"/>
      <c r="E993669" s="2"/>
    </row>
    <row r="993670" customFormat="1" spans="1:5">
      <c r="A993670" s="2"/>
      <c r="B993670" s="2"/>
      <c r="C993670" s="2"/>
      <c r="D993670" s="8"/>
      <c r="E993670" s="2"/>
    </row>
    <row r="993671" customFormat="1" spans="1:5">
      <c r="A993671" s="2"/>
      <c r="B993671" s="2"/>
      <c r="C993671" s="2"/>
      <c r="D993671" s="8"/>
      <c r="E993671" s="2"/>
    </row>
    <row r="993672" customFormat="1" spans="1:5">
      <c r="A993672" s="2"/>
      <c r="B993672" s="2"/>
      <c r="C993672" s="2"/>
      <c r="D993672" s="8"/>
      <c r="E993672" s="2"/>
    </row>
    <row r="993673" customFormat="1" spans="1:5">
      <c r="A993673" s="2"/>
      <c r="B993673" s="2"/>
      <c r="C993673" s="2"/>
      <c r="D993673" s="8"/>
      <c r="E993673" s="2"/>
    </row>
    <row r="993674" customFormat="1" spans="1:5">
      <c r="A993674" s="2"/>
      <c r="B993674" s="2"/>
      <c r="C993674" s="2"/>
      <c r="D993674" s="8"/>
      <c r="E993674" s="2"/>
    </row>
    <row r="993675" customFormat="1" spans="1:5">
      <c r="A993675" s="2"/>
      <c r="B993675" s="2"/>
      <c r="C993675" s="2"/>
      <c r="D993675" s="8"/>
      <c r="E993675" s="2"/>
    </row>
    <row r="993676" customFormat="1" spans="1:5">
      <c r="A993676" s="2"/>
      <c r="B993676" s="2"/>
      <c r="C993676" s="2"/>
      <c r="D993676" s="8"/>
      <c r="E993676" s="2"/>
    </row>
    <row r="993677" customFormat="1" spans="1:5">
      <c r="A993677" s="2"/>
      <c r="B993677" s="2"/>
      <c r="C993677" s="2"/>
      <c r="D993677" s="8"/>
      <c r="E993677" s="2"/>
    </row>
    <row r="993678" customFormat="1" spans="1:5">
      <c r="A993678" s="2"/>
      <c r="B993678" s="2"/>
      <c r="C993678" s="2"/>
      <c r="D993678" s="8"/>
      <c r="E993678" s="2"/>
    </row>
    <row r="993679" customFormat="1" spans="1:5">
      <c r="A993679" s="2"/>
      <c r="B993679" s="2"/>
      <c r="C993679" s="2"/>
      <c r="D993679" s="8"/>
      <c r="E993679" s="2"/>
    </row>
    <row r="993680" customFormat="1" spans="1:5">
      <c r="A993680" s="2"/>
      <c r="B993680" s="2"/>
      <c r="C993680" s="2"/>
      <c r="D993680" s="8"/>
      <c r="E993680" s="2"/>
    </row>
    <row r="993681" customFormat="1" spans="1:5">
      <c r="A993681" s="2"/>
      <c r="B993681" s="2"/>
      <c r="C993681" s="2"/>
      <c r="D993681" s="8"/>
      <c r="E993681" s="2"/>
    </row>
    <row r="993682" customFormat="1" spans="1:5">
      <c r="A993682" s="2"/>
      <c r="B993682" s="2"/>
      <c r="C993682" s="2"/>
      <c r="D993682" s="8"/>
      <c r="E993682" s="2"/>
    </row>
    <row r="993683" customFormat="1" spans="1:5">
      <c r="A993683" s="2"/>
      <c r="B993683" s="2"/>
      <c r="C993683" s="2"/>
      <c r="D993683" s="8"/>
      <c r="E993683" s="2"/>
    </row>
    <row r="993684" customFormat="1" spans="1:5">
      <c r="A993684" s="2"/>
      <c r="B993684" s="2"/>
      <c r="C993684" s="2"/>
      <c r="D993684" s="8"/>
      <c r="E993684" s="2"/>
    </row>
    <row r="993685" customFormat="1" spans="1:5">
      <c r="A993685" s="2"/>
      <c r="B993685" s="2"/>
      <c r="C993685" s="2"/>
      <c r="D993685" s="8"/>
      <c r="E993685" s="2"/>
    </row>
    <row r="993686" customFormat="1" spans="1:5">
      <c r="A993686" s="2"/>
      <c r="B993686" s="2"/>
      <c r="C993686" s="2"/>
      <c r="D993686" s="8"/>
      <c r="E993686" s="2"/>
    </row>
    <row r="993687" customFormat="1" spans="1:5">
      <c r="A993687" s="2"/>
      <c r="B993687" s="2"/>
      <c r="C993687" s="2"/>
      <c r="D993687" s="8"/>
      <c r="E993687" s="2"/>
    </row>
    <row r="993688" customFormat="1" spans="1:5">
      <c r="A993688" s="2"/>
      <c r="B993688" s="2"/>
      <c r="C993688" s="2"/>
      <c r="D993688" s="8"/>
      <c r="E993688" s="2"/>
    </row>
    <row r="993689" customFormat="1" spans="1:5">
      <c r="A993689" s="2"/>
      <c r="B993689" s="2"/>
      <c r="C993689" s="2"/>
      <c r="D993689" s="8"/>
      <c r="E993689" s="2"/>
    </row>
    <row r="993690" customFormat="1" spans="1:5">
      <c r="A993690" s="2"/>
      <c r="B993690" s="2"/>
      <c r="C993690" s="2"/>
      <c r="D993690" s="8"/>
      <c r="E993690" s="2"/>
    </row>
    <row r="993691" customFormat="1" spans="1:5">
      <c r="A993691" s="2"/>
      <c r="B993691" s="2"/>
      <c r="C993691" s="2"/>
      <c r="D993691" s="8"/>
      <c r="E993691" s="2"/>
    </row>
    <row r="993692" customFormat="1" spans="1:5">
      <c r="A993692" s="2"/>
      <c r="B993692" s="2"/>
      <c r="C993692" s="2"/>
      <c r="D993692" s="8"/>
      <c r="E993692" s="2"/>
    </row>
    <row r="993693" customFormat="1" spans="1:5">
      <c r="A993693" s="2"/>
      <c r="B993693" s="2"/>
      <c r="C993693" s="2"/>
      <c r="D993693" s="8"/>
      <c r="E993693" s="2"/>
    </row>
    <row r="993694" customFormat="1" spans="1:5">
      <c r="A993694" s="2"/>
      <c r="B993694" s="2"/>
      <c r="C993694" s="2"/>
      <c r="D993694" s="8"/>
      <c r="E993694" s="2"/>
    </row>
    <row r="993695" customFormat="1" spans="1:5">
      <c r="A993695" s="2"/>
      <c r="B993695" s="2"/>
      <c r="C993695" s="2"/>
      <c r="D993695" s="8"/>
      <c r="E993695" s="2"/>
    </row>
    <row r="993696" customFormat="1" spans="1:5">
      <c r="A993696" s="2"/>
      <c r="B993696" s="2"/>
      <c r="C993696" s="2"/>
      <c r="D993696" s="8"/>
      <c r="E993696" s="2"/>
    </row>
    <row r="993697" customFormat="1" spans="1:5">
      <c r="A993697" s="2"/>
      <c r="B993697" s="2"/>
      <c r="C993697" s="2"/>
      <c r="D993697" s="8"/>
      <c r="E993697" s="2"/>
    </row>
    <row r="993698" customFormat="1" spans="1:5">
      <c r="A993698" s="2"/>
      <c r="B993698" s="2"/>
      <c r="C993698" s="2"/>
      <c r="D993698" s="8"/>
      <c r="E993698" s="2"/>
    </row>
    <row r="993699" customFormat="1" spans="1:5">
      <c r="A993699" s="2"/>
      <c r="B993699" s="2"/>
      <c r="C993699" s="2"/>
      <c r="D993699" s="8"/>
      <c r="E993699" s="2"/>
    </row>
    <row r="993700" customFormat="1" spans="1:5">
      <c r="A993700" s="2"/>
      <c r="B993700" s="2"/>
      <c r="C993700" s="2"/>
      <c r="D993700" s="8"/>
      <c r="E993700" s="2"/>
    </row>
    <row r="993701" customFormat="1" spans="1:5">
      <c r="A993701" s="2"/>
      <c r="B993701" s="2"/>
      <c r="C993701" s="2"/>
      <c r="D993701" s="8"/>
      <c r="E993701" s="2"/>
    </row>
    <row r="993702" customFormat="1" spans="1:5">
      <c r="A993702" s="2"/>
      <c r="B993702" s="2"/>
      <c r="C993702" s="2"/>
      <c r="D993702" s="8"/>
      <c r="E993702" s="2"/>
    </row>
    <row r="993703" customFormat="1" spans="1:5">
      <c r="A993703" s="2"/>
      <c r="B993703" s="2"/>
      <c r="C993703" s="2"/>
      <c r="D993703" s="8"/>
      <c r="E993703" s="2"/>
    </row>
    <row r="993704" customFormat="1" spans="1:5">
      <c r="A993704" s="2"/>
      <c r="B993704" s="2"/>
      <c r="C993704" s="2"/>
      <c r="D993704" s="8"/>
      <c r="E993704" s="2"/>
    </row>
    <row r="993705" customFormat="1" spans="1:5">
      <c r="A993705" s="2"/>
      <c r="B993705" s="2"/>
      <c r="C993705" s="2"/>
      <c r="D993705" s="8"/>
      <c r="E993705" s="2"/>
    </row>
    <row r="993706" customFormat="1" spans="1:5">
      <c r="A993706" s="2"/>
      <c r="B993706" s="2"/>
      <c r="C993706" s="2"/>
      <c r="D993706" s="8"/>
      <c r="E993706" s="2"/>
    </row>
    <row r="993707" customFormat="1" spans="1:5">
      <c r="A993707" s="2"/>
      <c r="B993707" s="2"/>
      <c r="C993707" s="2"/>
      <c r="D993707" s="8"/>
      <c r="E993707" s="2"/>
    </row>
    <row r="993708" customFormat="1" spans="1:5">
      <c r="A993708" s="2"/>
      <c r="B993708" s="2"/>
      <c r="C993708" s="2"/>
      <c r="D993708" s="8"/>
      <c r="E993708" s="2"/>
    </row>
    <row r="993709" customFormat="1" spans="1:5">
      <c r="A993709" s="2"/>
      <c r="B993709" s="2"/>
      <c r="C993709" s="2"/>
      <c r="D993709" s="8"/>
      <c r="E993709" s="2"/>
    </row>
    <row r="993710" customFormat="1" spans="1:5">
      <c r="A993710" s="2"/>
      <c r="B993710" s="2"/>
      <c r="C993710" s="2"/>
      <c r="D993710" s="8"/>
      <c r="E993710" s="2"/>
    </row>
    <row r="993711" customFormat="1" spans="1:5">
      <c r="A993711" s="2"/>
      <c r="B993711" s="2"/>
      <c r="C993711" s="2"/>
      <c r="D993711" s="8"/>
      <c r="E993711" s="2"/>
    </row>
    <row r="993712" customFormat="1" spans="1:5">
      <c r="A993712" s="2"/>
      <c r="B993712" s="2"/>
      <c r="C993712" s="2"/>
      <c r="D993712" s="8"/>
      <c r="E993712" s="2"/>
    </row>
    <row r="993713" customFormat="1" spans="1:5">
      <c r="A993713" s="2"/>
      <c r="B993713" s="2"/>
      <c r="C993713" s="2"/>
      <c r="D993713" s="8"/>
      <c r="E993713" s="2"/>
    </row>
    <row r="993714" customFormat="1" spans="1:5">
      <c r="A993714" s="2"/>
      <c r="B993714" s="2"/>
      <c r="C993714" s="2"/>
      <c r="D993714" s="8"/>
      <c r="E993714" s="2"/>
    </row>
    <row r="993715" customFormat="1" spans="1:5">
      <c r="A993715" s="2"/>
      <c r="B993715" s="2"/>
      <c r="C993715" s="2"/>
      <c r="D993715" s="8"/>
      <c r="E993715" s="2"/>
    </row>
    <row r="993716" customFormat="1" spans="1:5">
      <c r="A993716" s="2"/>
      <c r="B993716" s="2"/>
      <c r="C993716" s="2"/>
      <c r="D993716" s="8"/>
      <c r="E993716" s="2"/>
    </row>
    <row r="993717" customFormat="1" spans="1:5">
      <c r="A993717" s="2"/>
      <c r="B993717" s="2"/>
      <c r="C993717" s="2"/>
      <c r="D993717" s="8"/>
      <c r="E993717" s="2"/>
    </row>
    <row r="993718" customFormat="1" spans="1:5">
      <c r="A993718" s="2"/>
      <c r="B993718" s="2"/>
      <c r="C993718" s="2"/>
      <c r="D993718" s="8"/>
      <c r="E993718" s="2"/>
    </row>
    <row r="993719" customFormat="1" spans="1:5">
      <c r="A993719" s="2"/>
      <c r="B993719" s="2"/>
      <c r="C993719" s="2"/>
      <c r="D993719" s="8"/>
      <c r="E993719" s="2"/>
    </row>
    <row r="993720" customFormat="1" spans="1:5">
      <c r="A993720" s="2"/>
      <c r="B993720" s="2"/>
      <c r="C993720" s="2"/>
      <c r="D993720" s="8"/>
      <c r="E993720" s="2"/>
    </row>
    <row r="993721" customFormat="1" spans="1:5">
      <c r="A993721" s="2"/>
      <c r="B993721" s="2"/>
      <c r="C993721" s="2"/>
      <c r="D993721" s="8"/>
      <c r="E993721" s="2"/>
    </row>
    <row r="993722" customFormat="1" spans="1:5">
      <c r="A993722" s="2"/>
      <c r="B993722" s="2"/>
      <c r="C993722" s="2"/>
      <c r="D993722" s="8"/>
      <c r="E993722" s="2"/>
    </row>
    <row r="993723" customFormat="1" spans="1:5">
      <c r="A993723" s="2"/>
      <c r="B993723" s="2"/>
      <c r="C993723" s="2"/>
      <c r="D993723" s="8"/>
      <c r="E993723" s="2"/>
    </row>
    <row r="993724" customFormat="1" spans="1:5">
      <c r="A993724" s="2"/>
      <c r="B993724" s="2"/>
      <c r="C993724" s="2"/>
      <c r="D993724" s="8"/>
      <c r="E993724" s="2"/>
    </row>
    <row r="993725" customFormat="1" spans="1:5">
      <c r="A993725" s="2"/>
      <c r="B993725" s="2"/>
      <c r="C993725" s="2"/>
      <c r="D993725" s="8"/>
      <c r="E993725" s="2"/>
    </row>
    <row r="993726" customFormat="1" spans="1:5">
      <c r="A993726" s="2"/>
      <c r="B993726" s="2"/>
      <c r="C993726" s="2"/>
      <c r="D993726" s="8"/>
      <c r="E993726" s="2"/>
    </row>
    <row r="993727" customFormat="1" spans="1:5">
      <c r="A993727" s="2"/>
      <c r="B993727" s="2"/>
      <c r="C993727" s="2"/>
      <c r="D993727" s="8"/>
      <c r="E993727" s="2"/>
    </row>
    <row r="993728" customFormat="1" spans="1:5">
      <c r="A993728" s="2"/>
      <c r="B993728" s="2"/>
      <c r="C993728" s="2"/>
      <c r="D993728" s="8"/>
      <c r="E993728" s="2"/>
    </row>
    <row r="993729" customFormat="1" spans="1:5">
      <c r="A993729" s="2"/>
      <c r="B993729" s="2"/>
      <c r="C993729" s="2"/>
      <c r="D993729" s="8"/>
      <c r="E993729" s="2"/>
    </row>
    <row r="993730" customFormat="1" spans="1:5">
      <c r="A993730" s="2"/>
      <c r="B993730" s="2"/>
      <c r="C993730" s="2"/>
      <c r="D993730" s="8"/>
      <c r="E993730" s="2"/>
    </row>
    <row r="993731" customFormat="1" spans="1:5">
      <c r="A993731" s="2"/>
      <c r="B993731" s="2"/>
      <c r="C993731" s="2"/>
      <c r="D993731" s="8"/>
      <c r="E993731" s="2"/>
    </row>
    <row r="993732" customFormat="1" spans="1:5">
      <c r="A993732" s="2"/>
      <c r="B993732" s="2"/>
      <c r="C993732" s="2"/>
      <c r="D993732" s="8"/>
      <c r="E993732" s="2"/>
    </row>
    <row r="993733" customFormat="1" spans="1:5">
      <c r="A993733" s="2"/>
      <c r="B993733" s="2"/>
      <c r="C993733" s="2"/>
      <c r="D993733" s="8"/>
      <c r="E993733" s="2"/>
    </row>
    <row r="993734" customFormat="1" spans="1:5">
      <c r="A993734" s="2"/>
      <c r="B993734" s="2"/>
      <c r="C993734" s="2"/>
      <c r="D993734" s="8"/>
      <c r="E993734" s="2"/>
    </row>
    <row r="993735" customFormat="1" spans="1:5">
      <c r="A993735" s="2"/>
      <c r="B993735" s="2"/>
      <c r="C993735" s="2"/>
      <c r="D993735" s="8"/>
      <c r="E993735" s="2"/>
    </row>
    <row r="993736" customFormat="1" spans="1:5">
      <c r="A993736" s="2"/>
      <c r="B993736" s="2"/>
      <c r="C993736" s="2"/>
      <c r="D993736" s="8"/>
      <c r="E993736" s="2"/>
    </row>
    <row r="993737" customFormat="1" spans="1:5">
      <c r="A993737" s="2"/>
      <c r="B993737" s="2"/>
      <c r="C993737" s="2"/>
      <c r="D993737" s="8"/>
      <c r="E993737" s="2"/>
    </row>
    <row r="993738" customFormat="1" spans="1:5">
      <c r="A993738" s="2"/>
      <c r="B993738" s="2"/>
      <c r="C993738" s="2"/>
      <c r="D993738" s="8"/>
      <c r="E993738" s="2"/>
    </row>
    <row r="993739" customFormat="1" spans="1:5">
      <c r="A993739" s="2"/>
      <c r="B993739" s="2"/>
      <c r="C993739" s="2"/>
      <c r="D993739" s="8"/>
      <c r="E993739" s="2"/>
    </row>
    <row r="993740" customFormat="1" spans="1:5">
      <c r="A993740" s="2"/>
      <c r="B993740" s="2"/>
      <c r="C993740" s="2"/>
      <c r="D993740" s="8"/>
      <c r="E993740" s="2"/>
    </row>
    <row r="993741" customFormat="1" spans="1:5">
      <c r="A993741" s="2"/>
      <c r="B993741" s="2"/>
      <c r="C993741" s="2"/>
      <c r="D993741" s="8"/>
      <c r="E993741" s="2"/>
    </row>
    <row r="993742" customFormat="1" spans="1:5">
      <c r="A993742" s="2"/>
      <c r="B993742" s="2"/>
      <c r="C993742" s="2"/>
      <c r="D993742" s="8"/>
      <c r="E993742" s="2"/>
    </row>
    <row r="993743" customFormat="1" spans="1:5">
      <c r="A993743" s="2"/>
      <c r="B993743" s="2"/>
      <c r="C993743" s="2"/>
      <c r="D993743" s="8"/>
      <c r="E993743" s="2"/>
    </row>
    <row r="993744" customFormat="1" spans="1:5">
      <c r="A993744" s="2"/>
      <c r="B993744" s="2"/>
      <c r="C993744" s="2"/>
      <c r="D993744" s="8"/>
      <c r="E993744" s="2"/>
    </row>
    <row r="993745" customFormat="1" spans="1:5">
      <c r="A993745" s="2"/>
      <c r="B993745" s="2"/>
      <c r="C993745" s="2"/>
      <c r="D993745" s="8"/>
      <c r="E993745" s="2"/>
    </row>
    <row r="993746" customFormat="1" spans="1:5">
      <c r="A993746" s="2"/>
      <c r="B993746" s="2"/>
      <c r="C993746" s="2"/>
      <c r="D993746" s="8"/>
      <c r="E993746" s="2"/>
    </row>
    <row r="993747" customFormat="1" spans="1:5">
      <c r="A993747" s="2"/>
      <c r="B993747" s="2"/>
      <c r="C993747" s="2"/>
      <c r="D993747" s="8"/>
      <c r="E993747" s="2"/>
    </row>
    <row r="993748" customFormat="1" spans="1:5">
      <c r="A993748" s="2"/>
      <c r="B993748" s="2"/>
      <c r="C993748" s="2"/>
      <c r="D993748" s="8"/>
      <c r="E993748" s="2"/>
    </row>
    <row r="993749" customFormat="1" spans="1:5">
      <c r="A993749" s="2"/>
      <c r="B993749" s="2"/>
      <c r="C993749" s="2"/>
      <c r="D993749" s="8"/>
      <c r="E993749" s="2"/>
    </row>
    <row r="993750" customFormat="1" spans="1:5">
      <c r="A993750" s="2"/>
      <c r="B993750" s="2"/>
      <c r="C993750" s="2"/>
      <c r="D993750" s="8"/>
      <c r="E993750" s="2"/>
    </row>
    <row r="993751" customFormat="1" spans="1:5">
      <c r="A993751" s="2"/>
      <c r="B993751" s="2"/>
      <c r="C993751" s="2"/>
      <c r="D993751" s="8"/>
      <c r="E993751" s="2"/>
    </row>
    <row r="993752" customFormat="1" spans="1:5">
      <c r="A993752" s="2"/>
      <c r="B993752" s="2"/>
      <c r="C993752" s="2"/>
      <c r="D993752" s="8"/>
      <c r="E993752" s="2"/>
    </row>
    <row r="993753" customFormat="1" spans="1:5">
      <c r="A993753" s="2"/>
      <c r="B993753" s="2"/>
      <c r="C993753" s="2"/>
      <c r="D993753" s="8"/>
      <c r="E993753" s="2"/>
    </row>
    <row r="993754" customFormat="1" spans="1:5">
      <c r="A993754" s="2"/>
      <c r="B993754" s="2"/>
      <c r="C993754" s="2"/>
      <c r="D993754" s="8"/>
      <c r="E993754" s="2"/>
    </row>
    <row r="993755" customFormat="1" spans="1:5">
      <c r="A993755" s="2"/>
      <c r="B993755" s="2"/>
      <c r="C993755" s="2"/>
      <c r="D993755" s="8"/>
      <c r="E993755" s="2"/>
    </row>
    <row r="993756" customFormat="1" spans="1:5">
      <c r="A993756" s="2"/>
      <c r="B993756" s="2"/>
      <c r="C993756" s="2"/>
      <c r="D993756" s="8"/>
      <c r="E993756" s="2"/>
    </row>
    <row r="993757" customFormat="1" spans="1:5">
      <c r="A993757" s="2"/>
      <c r="B993757" s="2"/>
      <c r="C993757" s="2"/>
      <c r="D993757" s="8"/>
      <c r="E993757" s="2"/>
    </row>
    <row r="993758" customFormat="1" spans="1:5">
      <c r="A993758" s="2"/>
      <c r="B993758" s="2"/>
      <c r="C993758" s="2"/>
      <c r="D993758" s="8"/>
      <c r="E993758" s="2"/>
    </row>
    <row r="993759" customFormat="1" spans="1:5">
      <c r="A993759" s="2"/>
      <c r="B993759" s="2"/>
      <c r="C993759" s="2"/>
      <c r="D993759" s="8"/>
      <c r="E993759" s="2"/>
    </row>
    <row r="993760" customFormat="1" spans="1:5">
      <c r="A993760" s="2"/>
      <c r="B993760" s="2"/>
      <c r="C993760" s="2"/>
      <c r="D993760" s="8"/>
      <c r="E993760" s="2"/>
    </row>
    <row r="993761" customFormat="1" spans="1:5">
      <c r="A993761" s="2"/>
      <c r="B993761" s="2"/>
      <c r="C993761" s="2"/>
      <c r="D993761" s="8"/>
      <c r="E993761" s="2"/>
    </row>
    <row r="993762" customFormat="1" spans="1:5">
      <c r="A993762" s="2"/>
      <c r="B993762" s="2"/>
      <c r="C993762" s="2"/>
      <c r="D993762" s="8"/>
      <c r="E993762" s="2"/>
    </row>
    <row r="993763" customFormat="1" spans="1:5">
      <c r="A993763" s="2"/>
      <c r="B993763" s="2"/>
      <c r="C993763" s="2"/>
      <c r="D993763" s="8"/>
      <c r="E993763" s="2"/>
    </row>
    <row r="993764" customFormat="1" spans="1:5">
      <c r="A993764" s="2"/>
      <c r="B993764" s="2"/>
      <c r="C993764" s="2"/>
      <c r="D993764" s="8"/>
      <c r="E993764" s="2"/>
    </row>
    <row r="993765" customFormat="1" spans="1:5">
      <c r="A993765" s="2"/>
      <c r="B993765" s="2"/>
      <c r="C993765" s="2"/>
      <c r="D993765" s="8"/>
      <c r="E993765" s="2"/>
    </row>
    <row r="993766" customFormat="1" spans="1:5">
      <c r="A993766" s="2"/>
      <c r="B993766" s="2"/>
      <c r="C993766" s="2"/>
      <c r="D993766" s="8"/>
      <c r="E993766" s="2"/>
    </row>
    <row r="993767" customFormat="1" spans="1:5">
      <c r="A993767" s="2"/>
      <c r="B993767" s="2"/>
      <c r="C993767" s="2"/>
      <c r="D993767" s="8"/>
      <c r="E993767" s="2"/>
    </row>
    <row r="993768" customFormat="1" spans="1:5">
      <c r="A993768" s="2"/>
      <c r="B993768" s="2"/>
      <c r="C993768" s="2"/>
      <c r="D993768" s="8"/>
      <c r="E993768" s="2"/>
    </row>
    <row r="993769" customFormat="1" spans="1:5">
      <c r="A993769" s="2"/>
      <c r="B993769" s="2"/>
      <c r="C993769" s="2"/>
      <c r="D993769" s="8"/>
      <c r="E993769" s="2"/>
    </row>
    <row r="993770" customFormat="1" spans="1:5">
      <c r="A993770" s="2"/>
      <c r="B993770" s="2"/>
      <c r="C993770" s="2"/>
      <c r="D993770" s="8"/>
      <c r="E993770" s="2"/>
    </row>
    <row r="993771" customFormat="1" spans="1:5">
      <c r="A993771" s="2"/>
      <c r="B993771" s="2"/>
      <c r="C993771" s="2"/>
      <c r="D993771" s="8"/>
      <c r="E993771" s="2"/>
    </row>
    <row r="993772" customFormat="1" spans="1:5">
      <c r="A993772" s="2"/>
      <c r="B993772" s="2"/>
      <c r="C993772" s="2"/>
      <c r="D993772" s="8"/>
      <c r="E993772" s="2"/>
    </row>
    <row r="993773" customFormat="1" spans="1:5">
      <c r="A993773" s="2"/>
      <c r="B993773" s="2"/>
      <c r="C993773" s="2"/>
      <c r="D993773" s="8"/>
      <c r="E993773" s="2"/>
    </row>
    <row r="993774" customFormat="1" spans="1:5">
      <c r="A993774" s="2"/>
      <c r="B993774" s="2"/>
      <c r="C993774" s="2"/>
      <c r="D993774" s="8"/>
      <c r="E993774" s="2"/>
    </row>
    <row r="993775" customFormat="1" spans="1:5">
      <c r="A993775" s="2"/>
      <c r="B993775" s="2"/>
      <c r="C993775" s="2"/>
      <c r="D993775" s="8"/>
      <c r="E993775" s="2"/>
    </row>
    <row r="993776" customFormat="1" spans="1:5">
      <c r="A993776" s="2"/>
      <c r="B993776" s="2"/>
      <c r="C993776" s="2"/>
      <c r="D993776" s="8"/>
      <c r="E993776" s="2"/>
    </row>
    <row r="993777" customFormat="1" spans="1:5">
      <c r="A993777" s="2"/>
      <c r="B993777" s="2"/>
      <c r="C993777" s="2"/>
      <c r="D993777" s="8"/>
      <c r="E993777" s="2"/>
    </row>
    <row r="993778" customFormat="1" spans="1:5">
      <c r="A993778" s="2"/>
      <c r="B993778" s="2"/>
      <c r="C993778" s="2"/>
      <c r="D993778" s="8"/>
      <c r="E993778" s="2"/>
    </row>
    <row r="993779" customFormat="1" spans="1:5">
      <c r="A993779" s="2"/>
      <c r="B993779" s="2"/>
      <c r="C993779" s="2"/>
      <c r="D993779" s="8"/>
      <c r="E993779" s="2"/>
    </row>
    <row r="993780" customFormat="1" spans="1:5">
      <c r="A993780" s="2"/>
      <c r="B993780" s="2"/>
      <c r="C993780" s="2"/>
      <c r="D993780" s="8"/>
      <c r="E993780" s="2"/>
    </row>
    <row r="993781" customFormat="1" spans="1:5">
      <c r="A993781" s="2"/>
      <c r="B993781" s="2"/>
      <c r="C993781" s="2"/>
      <c r="D993781" s="8"/>
      <c r="E993781" s="2"/>
    </row>
    <row r="993782" customFormat="1" spans="1:5">
      <c r="A993782" s="2"/>
      <c r="B993782" s="2"/>
      <c r="C993782" s="2"/>
      <c r="D993782" s="8"/>
      <c r="E993782" s="2"/>
    </row>
    <row r="993783" customFormat="1" spans="1:5">
      <c r="A993783" s="2"/>
      <c r="B993783" s="2"/>
      <c r="C993783" s="2"/>
      <c r="D993783" s="8"/>
      <c r="E993783" s="2"/>
    </row>
    <row r="993784" customFormat="1" spans="1:5">
      <c r="A993784" s="2"/>
      <c r="B993784" s="2"/>
      <c r="C993784" s="2"/>
      <c r="D993784" s="8"/>
      <c r="E993784" s="2"/>
    </row>
    <row r="993785" customFormat="1" spans="1:5">
      <c r="A993785" s="2"/>
      <c r="B993785" s="2"/>
      <c r="C993785" s="2"/>
      <c r="D993785" s="8"/>
      <c r="E993785" s="2"/>
    </row>
    <row r="993786" customFormat="1" spans="1:5">
      <c r="A993786" s="2"/>
      <c r="B993786" s="2"/>
      <c r="C993786" s="2"/>
      <c r="D993786" s="8"/>
      <c r="E993786" s="2"/>
    </row>
    <row r="993787" customFormat="1" spans="1:5">
      <c r="A993787" s="2"/>
      <c r="B993787" s="2"/>
      <c r="C993787" s="2"/>
      <c r="D993787" s="8"/>
      <c r="E993787" s="2"/>
    </row>
    <row r="993788" customFormat="1" spans="1:5">
      <c r="A993788" s="2"/>
      <c r="B993788" s="2"/>
      <c r="C993788" s="2"/>
      <c r="D993788" s="8"/>
      <c r="E993788" s="2"/>
    </row>
    <row r="993789" customFormat="1" spans="1:5">
      <c r="A993789" s="2"/>
      <c r="B993789" s="2"/>
      <c r="C993789" s="2"/>
      <c r="D993789" s="8"/>
      <c r="E993789" s="2"/>
    </row>
    <row r="993790" customFormat="1" spans="1:5">
      <c r="A993790" s="2"/>
      <c r="B993790" s="2"/>
      <c r="C993790" s="2"/>
      <c r="D993790" s="8"/>
      <c r="E993790" s="2"/>
    </row>
    <row r="993791" customFormat="1" spans="1:5">
      <c r="A993791" s="2"/>
      <c r="B993791" s="2"/>
      <c r="C993791" s="2"/>
      <c r="D993791" s="8"/>
      <c r="E993791" s="2"/>
    </row>
    <row r="993792" customFormat="1" spans="1:5">
      <c r="A993792" s="2"/>
      <c r="B993792" s="2"/>
      <c r="C993792" s="2"/>
      <c r="D993792" s="8"/>
      <c r="E993792" s="2"/>
    </row>
    <row r="993793" customFormat="1" spans="1:5">
      <c r="A993793" s="2"/>
      <c r="B993793" s="2"/>
      <c r="C993793" s="2"/>
      <c r="D993793" s="8"/>
      <c r="E993793" s="2"/>
    </row>
    <row r="993794" customFormat="1" spans="1:5">
      <c r="A993794" s="2"/>
      <c r="B993794" s="2"/>
      <c r="C993794" s="2"/>
      <c r="D993794" s="8"/>
      <c r="E993794" s="2"/>
    </row>
    <row r="993795" customFormat="1" spans="1:5">
      <c r="A993795" s="2"/>
      <c r="B993795" s="2"/>
      <c r="C993795" s="2"/>
      <c r="D993795" s="8"/>
      <c r="E993795" s="2"/>
    </row>
    <row r="993796" customFormat="1" spans="1:5">
      <c r="A993796" s="2"/>
      <c r="B993796" s="2"/>
      <c r="C993796" s="2"/>
      <c r="D993796" s="8"/>
      <c r="E993796" s="2"/>
    </row>
    <row r="993797" customFormat="1" spans="1:5">
      <c r="A993797" s="2"/>
      <c r="B993797" s="2"/>
      <c r="C993797" s="2"/>
      <c r="D993797" s="8"/>
      <c r="E993797" s="2"/>
    </row>
    <row r="993798" customFormat="1" spans="1:5">
      <c r="A993798" s="2"/>
      <c r="B993798" s="2"/>
      <c r="C993798" s="2"/>
      <c r="D993798" s="8"/>
      <c r="E993798" s="2"/>
    </row>
    <row r="993799" customFormat="1" spans="1:5">
      <c r="A993799" s="2"/>
      <c r="B993799" s="2"/>
      <c r="C993799" s="2"/>
      <c r="D993799" s="8"/>
      <c r="E993799" s="2"/>
    </row>
    <row r="993800" customFormat="1" spans="1:5">
      <c r="A993800" s="2"/>
      <c r="B993800" s="2"/>
      <c r="C993800" s="2"/>
      <c r="D993800" s="8"/>
      <c r="E993800" s="2"/>
    </row>
    <row r="993801" customFormat="1" spans="1:5">
      <c r="A993801" s="2"/>
      <c r="B993801" s="2"/>
      <c r="C993801" s="2"/>
      <c r="D993801" s="8"/>
      <c r="E993801" s="2"/>
    </row>
    <row r="993802" customFormat="1" spans="1:5">
      <c r="A993802" s="2"/>
      <c r="B993802" s="2"/>
      <c r="C993802" s="2"/>
      <c r="D993802" s="8"/>
      <c r="E993802" s="2"/>
    </row>
    <row r="993803" customFormat="1" spans="1:5">
      <c r="A993803" s="2"/>
      <c r="B993803" s="2"/>
      <c r="C993803" s="2"/>
      <c r="D993803" s="8"/>
      <c r="E993803" s="2"/>
    </row>
    <row r="993804" customFormat="1" spans="1:5">
      <c r="A993804" s="2"/>
      <c r="B993804" s="2"/>
      <c r="C993804" s="2"/>
      <c r="D993804" s="8"/>
      <c r="E993804" s="2"/>
    </row>
    <row r="993805" customFormat="1" spans="1:5">
      <c r="A993805" s="2"/>
      <c r="B993805" s="2"/>
      <c r="C993805" s="2"/>
      <c r="D993805" s="8"/>
      <c r="E993805" s="2"/>
    </row>
    <row r="993806" customFormat="1" spans="1:5">
      <c r="A993806" s="2"/>
      <c r="B993806" s="2"/>
      <c r="C993806" s="2"/>
      <c r="D993806" s="8"/>
      <c r="E993806" s="2"/>
    </row>
    <row r="993807" customFormat="1" spans="1:5">
      <c r="A993807" s="2"/>
      <c r="B993807" s="2"/>
      <c r="C993807" s="2"/>
      <c r="D993807" s="8"/>
      <c r="E993807" s="2"/>
    </row>
    <row r="993808" customFormat="1" spans="1:5">
      <c r="A993808" s="2"/>
      <c r="B993808" s="2"/>
      <c r="C993808" s="2"/>
      <c r="D993808" s="8"/>
      <c r="E993808" s="2"/>
    </row>
    <row r="993809" customFormat="1" spans="1:5">
      <c r="A993809" s="2"/>
      <c r="B993809" s="2"/>
      <c r="C993809" s="2"/>
      <c r="D993809" s="8"/>
      <c r="E993809" s="2"/>
    </row>
    <row r="993810" customFormat="1" spans="1:5">
      <c r="A993810" s="2"/>
      <c r="B993810" s="2"/>
      <c r="C993810" s="2"/>
      <c r="D993810" s="8"/>
      <c r="E993810" s="2"/>
    </row>
    <row r="993811" customFormat="1" spans="1:5">
      <c r="A993811" s="2"/>
      <c r="B993811" s="2"/>
      <c r="C993811" s="2"/>
      <c r="D993811" s="8"/>
      <c r="E993811" s="2"/>
    </row>
    <row r="993812" customFormat="1" spans="1:5">
      <c r="A993812" s="2"/>
      <c r="B993812" s="2"/>
      <c r="C993812" s="2"/>
      <c r="D993812" s="8"/>
      <c r="E993812" s="2"/>
    </row>
    <row r="993813" customFormat="1" spans="1:5">
      <c r="A993813" s="2"/>
      <c r="B993813" s="2"/>
      <c r="C993813" s="2"/>
      <c r="D993813" s="8"/>
      <c r="E993813" s="2"/>
    </row>
    <row r="993814" customFormat="1" spans="1:5">
      <c r="A993814" s="2"/>
      <c r="B993814" s="2"/>
      <c r="C993814" s="2"/>
      <c r="D993814" s="8"/>
      <c r="E993814" s="2"/>
    </row>
    <row r="993815" customFormat="1" spans="1:5">
      <c r="A993815" s="2"/>
      <c r="B993815" s="2"/>
      <c r="C993815" s="2"/>
      <c r="D993815" s="8"/>
      <c r="E993815" s="2"/>
    </row>
    <row r="993816" customFormat="1" spans="1:5">
      <c r="A993816" s="2"/>
      <c r="B993816" s="2"/>
      <c r="C993816" s="2"/>
      <c r="D993816" s="8"/>
      <c r="E993816" s="2"/>
    </row>
    <row r="993817" customFormat="1" spans="1:5">
      <c r="A993817" s="2"/>
      <c r="B993817" s="2"/>
      <c r="C993817" s="2"/>
      <c r="D993817" s="8"/>
      <c r="E993817" s="2"/>
    </row>
    <row r="993818" customFormat="1" spans="1:5">
      <c r="A993818" s="2"/>
      <c r="B993818" s="2"/>
      <c r="C993818" s="2"/>
      <c r="D993818" s="8"/>
      <c r="E993818" s="2"/>
    </row>
    <row r="993819" customFormat="1" spans="1:5">
      <c r="A993819" s="2"/>
      <c r="B993819" s="2"/>
      <c r="C993819" s="2"/>
      <c r="D993819" s="8"/>
      <c r="E993819" s="2"/>
    </row>
    <row r="993820" customFormat="1" spans="1:5">
      <c r="A993820" s="2"/>
      <c r="B993820" s="2"/>
      <c r="C993820" s="2"/>
      <c r="D993820" s="8"/>
      <c r="E993820" s="2"/>
    </row>
    <row r="993821" customFormat="1" spans="1:5">
      <c r="A993821" s="2"/>
      <c r="B993821" s="2"/>
      <c r="C993821" s="2"/>
      <c r="D993821" s="8"/>
      <c r="E993821" s="2"/>
    </row>
    <row r="993822" customFormat="1" spans="1:5">
      <c r="A993822" s="2"/>
      <c r="B993822" s="2"/>
      <c r="C993822" s="2"/>
      <c r="D993822" s="8"/>
      <c r="E993822" s="2"/>
    </row>
    <row r="993823" customFormat="1" spans="1:5">
      <c r="A993823" s="2"/>
      <c r="B993823" s="2"/>
      <c r="C993823" s="2"/>
      <c r="D993823" s="8"/>
      <c r="E993823" s="2"/>
    </row>
    <row r="993824" customFormat="1" spans="1:5">
      <c r="A993824" s="2"/>
      <c r="B993824" s="2"/>
      <c r="C993824" s="2"/>
      <c r="D993824" s="8"/>
      <c r="E993824" s="2"/>
    </row>
    <row r="993825" customFormat="1" spans="1:5">
      <c r="A993825" s="2"/>
      <c r="B993825" s="2"/>
      <c r="C993825" s="2"/>
      <c r="D993825" s="8"/>
      <c r="E993825" s="2"/>
    </row>
    <row r="993826" customFormat="1" spans="1:5">
      <c r="A993826" s="2"/>
      <c r="B993826" s="2"/>
      <c r="C993826" s="2"/>
      <c r="D993826" s="8"/>
      <c r="E993826" s="2"/>
    </row>
    <row r="993827" customFormat="1" spans="1:5">
      <c r="A993827" s="2"/>
      <c r="B993827" s="2"/>
      <c r="C993827" s="2"/>
      <c r="D993827" s="8"/>
      <c r="E993827" s="2"/>
    </row>
    <row r="993828" customFormat="1" spans="1:5">
      <c r="A993828" s="2"/>
      <c r="B993828" s="2"/>
      <c r="C993828" s="2"/>
      <c r="D993828" s="8"/>
      <c r="E993828" s="2"/>
    </row>
    <row r="993829" customFormat="1" spans="1:5">
      <c r="A993829" s="2"/>
      <c r="B993829" s="2"/>
      <c r="C993829" s="2"/>
      <c r="D993829" s="8"/>
      <c r="E993829" s="2"/>
    </row>
    <row r="993830" customFormat="1" spans="1:5">
      <c r="A993830" s="2"/>
      <c r="B993830" s="2"/>
      <c r="C993830" s="2"/>
      <c r="D993830" s="8"/>
      <c r="E993830" s="2"/>
    </row>
    <row r="993831" customFormat="1" spans="1:5">
      <c r="A993831" s="2"/>
      <c r="B993831" s="2"/>
      <c r="C993831" s="2"/>
      <c r="D993831" s="8"/>
      <c r="E993831" s="2"/>
    </row>
    <row r="993832" customFormat="1" spans="1:5">
      <c r="A993832" s="2"/>
      <c r="B993832" s="2"/>
      <c r="C993832" s="2"/>
      <c r="D993832" s="8"/>
      <c r="E993832" s="2"/>
    </row>
    <row r="993833" customFormat="1" spans="1:5">
      <c r="A993833" s="2"/>
      <c r="B993833" s="2"/>
      <c r="C993833" s="2"/>
      <c r="D993833" s="8"/>
      <c r="E993833" s="2"/>
    </row>
    <row r="993834" customFormat="1" spans="1:5">
      <c r="A993834" s="2"/>
      <c r="B993834" s="2"/>
      <c r="C993834" s="2"/>
      <c r="D993834" s="8"/>
      <c r="E993834" s="2"/>
    </row>
    <row r="993835" customFormat="1" spans="1:5">
      <c r="A993835" s="2"/>
      <c r="B993835" s="2"/>
      <c r="C993835" s="2"/>
      <c r="D993835" s="8"/>
      <c r="E993835" s="2"/>
    </row>
    <row r="993836" customFormat="1" spans="1:5">
      <c r="A993836" s="2"/>
      <c r="B993836" s="2"/>
      <c r="C993836" s="2"/>
      <c r="D993836" s="8"/>
      <c r="E993836" s="2"/>
    </row>
    <row r="993837" customFormat="1" spans="1:5">
      <c r="A993837" s="2"/>
      <c r="B993837" s="2"/>
      <c r="C993837" s="2"/>
      <c r="D993837" s="8"/>
      <c r="E993837" s="2"/>
    </row>
    <row r="993838" customFormat="1" spans="1:5">
      <c r="A993838" s="2"/>
      <c r="B993838" s="2"/>
      <c r="C993838" s="2"/>
      <c r="D993838" s="8"/>
      <c r="E993838" s="2"/>
    </row>
    <row r="993839" customFormat="1" spans="1:5">
      <c r="A993839" s="2"/>
      <c r="B993839" s="2"/>
      <c r="C993839" s="2"/>
      <c r="D993839" s="8"/>
      <c r="E993839" s="2"/>
    </row>
    <row r="993840" customFormat="1" spans="1:5">
      <c r="A993840" s="2"/>
      <c r="B993840" s="2"/>
      <c r="C993840" s="2"/>
      <c r="D993840" s="8"/>
      <c r="E993840" s="2"/>
    </row>
    <row r="993841" customFormat="1" spans="1:5">
      <c r="A993841" s="2"/>
      <c r="B993841" s="2"/>
      <c r="C993841" s="2"/>
      <c r="D993841" s="8"/>
      <c r="E993841" s="2"/>
    </row>
    <row r="993842" customFormat="1" spans="1:5">
      <c r="A993842" s="2"/>
      <c r="B993842" s="2"/>
      <c r="C993842" s="2"/>
      <c r="D993842" s="8"/>
      <c r="E993842" s="2"/>
    </row>
    <row r="993843" customFormat="1" spans="1:5">
      <c r="A993843" s="2"/>
      <c r="B993843" s="2"/>
      <c r="C993843" s="2"/>
      <c r="D993843" s="8"/>
      <c r="E993843" s="2"/>
    </row>
    <row r="993844" customFormat="1" spans="1:5">
      <c r="A993844" s="2"/>
      <c r="B993844" s="2"/>
      <c r="C993844" s="2"/>
      <c r="D993844" s="8"/>
      <c r="E993844" s="2"/>
    </row>
    <row r="993845" customFormat="1" spans="1:5">
      <c r="A993845" s="2"/>
      <c r="B993845" s="2"/>
      <c r="C993845" s="2"/>
      <c r="D993845" s="8"/>
      <c r="E993845" s="2"/>
    </row>
    <row r="993846" customFormat="1" spans="1:5">
      <c r="A993846" s="2"/>
      <c r="B993846" s="2"/>
      <c r="C993846" s="2"/>
      <c r="D993846" s="8"/>
      <c r="E993846" s="2"/>
    </row>
    <row r="993847" customFormat="1" spans="1:5">
      <c r="A993847" s="2"/>
      <c r="B993847" s="2"/>
      <c r="C993847" s="2"/>
      <c r="D993847" s="8"/>
      <c r="E993847" s="2"/>
    </row>
    <row r="993848" customFormat="1" spans="1:5">
      <c r="A993848" s="2"/>
      <c r="B993848" s="2"/>
      <c r="C993848" s="2"/>
      <c r="D993848" s="8"/>
      <c r="E993848" s="2"/>
    </row>
    <row r="993849" customFormat="1" spans="1:5">
      <c r="A993849" s="2"/>
      <c r="B993849" s="2"/>
      <c r="C993849" s="2"/>
      <c r="D993849" s="8"/>
      <c r="E993849" s="2"/>
    </row>
    <row r="993850" customFormat="1" spans="1:5">
      <c r="A993850" s="2"/>
      <c r="B993850" s="2"/>
      <c r="C993850" s="2"/>
      <c r="D993850" s="8"/>
      <c r="E993850" s="2"/>
    </row>
    <row r="993851" customFormat="1" spans="1:5">
      <c r="A993851" s="2"/>
      <c r="B993851" s="2"/>
      <c r="C993851" s="2"/>
      <c r="D993851" s="8"/>
      <c r="E993851" s="2"/>
    </row>
    <row r="993852" customFormat="1" spans="1:5">
      <c r="A993852" s="2"/>
      <c r="B993852" s="2"/>
      <c r="C993852" s="2"/>
      <c r="D993852" s="8"/>
      <c r="E993852" s="2"/>
    </row>
    <row r="993853" customFormat="1" spans="1:5">
      <c r="A993853" s="2"/>
      <c r="B993853" s="2"/>
      <c r="C993853" s="2"/>
      <c r="D993853" s="8"/>
      <c r="E993853" s="2"/>
    </row>
    <row r="993854" customFormat="1" spans="1:5">
      <c r="A993854" s="2"/>
      <c r="B993854" s="2"/>
      <c r="C993854" s="2"/>
      <c r="D993854" s="8"/>
      <c r="E993854" s="2"/>
    </row>
    <row r="993855" customFormat="1" spans="1:5">
      <c r="A993855" s="2"/>
      <c r="B993855" s="2"/>
      <c r="C993855" s="2"/>
      <c r="D993855" s="8"/>
      <c r="E993855" s="2"/>
    </row>
    <row r="993856" customFormat="1" spans="1:5">
      <c r="A993856" s="2"/>
      <c r="B993856" s="2"/>
      <c r="C993856" s="2"/>
      <c r="D993856" s="8"/>
      <c r="E993856" s="2"/>
    </row>
    <row r="993857" customFormat="1" spans="1:5">
      <c r="A993857" s="2"/>
      <c r="B993857" s="2"/>
      <c r="C993857" s="2"/>
      <c r="D993857" s="8"/>
      <c r="E993857" s="2"/>
    </row>
    <row r="993858" customFormat="1" spans="1:5">
      <c r="A993858" s="2"/>
      <c r="B993858" s="2"/>
      <c r="C993858" s="2"/>
      <c r="D993858" s="8"/>
      <c r="E993858" s="2"/>
    </row>
    <row r="993859" customFormat="1" spans="1:5">
      <c r="A993859" s="2"/>
      <c r="B993859" s="2"/>
      <c r="C993859" s="2"/>
      <c r="D993859" s="8"/>
      <c r="E993859" s="2"/>
    </row>
    <row r="993860" customFormat="1" spans="1:5">
      <c r="A993860" s="2"/>
      <c r="B993860" s="2"/>
      <c r="C993860" s="2"/>
      <c r="D993860" s="8"/>
      <c r="E993860" s="2"/>
    </row>
    <row r="993861" customFormat="1" spans="1:5">
      <c r="A993861" s="2"/>
      <c r="B993861" s="2"/>
      <c r="C993861" s="2"/>
      <c r="D993861" s="8"/>
      <c r="E993861" s="2"/>
    </row>
    <row r="993862" customFormat="1" spans="1:5">
      <c r="A993862" s="2"/>
      <c r="B993862" s="2"/>
      <c r="C993862" s="2"/>
      <c r="D993862" s="8"/>
      <c r="E993862" s="2"/>
    </row>
    <row r="993863" customFormat="1" spans="1:5">
      <c r="A993863" s="2"/>
      <c r="B993863" s="2"/>
      <c r="C993863" s="2"/>
      <c r="D993863" s="8"/>
      <c r="E993863" s="2"/>
    </row>
    <row r="993864" customFormat="1" spans="1:5">
      <c r="A993864" s="2"/>
      <c r="B993864" s="2"/>
      <c r="C993864" s="2"/>
      <c r="D993864" s="8"/>
      <c r="E993864" s="2"/>
    </row>
    <row r="993865" customFormat="1" spans="1:5">
      <c r="A993865" s="2"/>
      <c r="B993865" s="2"/>
      <c r="C993865" s="2"/>
      <c r="D993865" s="8"/>
      <c r="E993865" s="2"/>
    </row>
    <row r="993866" customFormat="1" spans="1:5">
      <c r="A993866" s="2"/>
      <c r="B993866" s="2"/>
      <c r="C993866" s="2"/>
      <c r="D993866" s="8"/>
      <c r="E993866" s="2"/>
    </row>
    <row r="993867" customFormat="1" spans="1:5">
      <c r="A993867" s="2"/>
      <c r="B993867" s="2"/>
      <c r="C993867" s="2"/>
      <c r="D993867" s="8"/>
      <c r="E993867" s="2"/>
    </row>
    <row r="993868" customFormat="1" spans="1:5">
      <c r="A993868" s="2"/>
      <c r="B993868" s="2"/>
      <c r="C993868" s="2"/>
      <c r="D993868" s="8"/>
      <c r="E993868" s="2"/>
    </row>
    <row r="993869" customFormat="1" spans="1:5">
      <c r="A993869" s="2"/>
      <c r="B993869" s="2"/>
      <c r="C993869" s="2"/>
      <c r="D993869" s="8"/>
      <c r="E993869" s="2"/>
    </row>
    <row r="993870" customFormat="1" spans="1:5">
      <c r="A993870" s="2"/>
      <c r="B993870" s="2"/>
      <c r="C993870" s="2"/>
      <c r="D993870" s="8"/>
      <c r="E993870" s="2"/>
    </row>
    <row r="993871" customFormat="1" spans="1:5">
      <c r="A993871" s="2"/>
      <c r="B993871" s="2"/>
      <c r="C993871" s="2"/>
      <c r="D993871" s="8"/>
      <c r="E993871" s="2"/>
    </row>
    <row r="993872" customFormat="1" spans="1:5">
      <c r="A993872" s="2"/>
      <c r="B993872" s="2"/>
      <c r="C993872" s="2"/>
      <c r="D993872" s="8"/>
      <c r="E993872" s="2"/>
    </row>
    <row r="993873" customFormat="1" spans="1:5">
      <c r="A993873" s="2"/>
      <c r="B993873" s="2"/>
      <c r="C993873" s="2"/>
      <c r="D993873" s="8"/>
      <c r="E993873" s="2"/>
    </row>
    <row r="993874" customFormat="1" spans="1:5">
      <c r="A993874" s="2"/>
      <c r="B993874" s="2"/>
      <c r="C993874" s="2"/>
      <c r="D993874" s="8"/>
      <c r="E993874" s="2"/>
    </row>
    <row r="993875" customFormat="1" spans="1:5">
      <c r="A993875" s="2"/>
      <c r="B993875" s="2"/>
      <c r="C993875" s="2"/>
      <c r="D993875" s="8"/>
      <c r="E993875" s="2"/>
    </row>
    <row r="993876" customFormat="1" spans="1:5">
      <c r="A993876" s="2"/>
      <c r="B993876" s="2"/>
      <c r="C993876" s="2"/>
      <c r="D993876" s="8"/>
      <c r="E993876" s="2"/>
    </row>
    <row r="993877" customFormat="1" spans="1:5">
      <c r="A993877" s="2"/>
      <c r="B993877" s="2"/>
      <c r="C993877" s="2"/>
      <c r="D993877" s="8"/>
      <c r="E993877" s="2"/>
    </row>
    <row r="993878" customFormat="1" spans="1:5">
      <c r="A993878" s="2"/>
      <c r="B993878" s="2"/>
      <c r="C993878" s="2"/>
      <c r="D993878" s="8"/>
      <c r="E993878" s="2"/>
    </row>
    <row r="993879" customFormat="1" spans="1:5">
      <c r="A993879" s="2"/>
      <c r="B993879" s="2"/>
      <c r="C993879" s="2"/>
      <c r="D993879" s="8"/>
      <c r="E993879" s="2"/>
    </row>
    <row r="993880" customFormat="1" spans="1:5">
      <c r="A993880" s="2"/>
      <c r="B993880" s="2"/>
      <c r="C993880" s="2"/>
      <c r="D993880" s="8"/>
      <c r="E993880" s="2"/>
    </row>
    <row r="993881" customFormat="1" spans="1:5">
      <c r="A993881" s="2"/>
      <c r="B993881" s="2"/>
      <c r="C993881" s="2"/>
      <c r="D993881" s="8"/>
      <c r="E993881" s="2"/>
    </row>
    <row r="993882" customFormat="1" spans="1:5">
      <c r="A993882" s="2"/>
      <c r="B993882" s="2"/>
      <c r="C993882" s="2"/>
      <c r="D993882" s="8"/>
      <c r="E993882" s="2"/>
    </row>
    <row r="993883" customFormat="1" spans="1:5">
      <c r="A993883" s="2"/>
      <c r="B993883" s="2"/>
      <c r="C993883" s="2"/>
      <c r="D993883" s="8"/>
      <c r="E993883" s="2"/>
    </row>
    <row r="993884" customFormat="1" spans="1:5">
      <c r="A993884" s="2"/>
      <c r="B993884" s="2"/>
      <c r="C993884" s="2"/>
      <c r="D993884" s="8"/>
      <c r="E993884" s="2"/>
    </row>
    <row r="993885" customFormat="1" spans="1:5">
      <c r="A993885" s="2"/>
      <c r="B993885" s="2"/>
      <c r="C993885" s="2"/>
      <c r="D993885" s="8"/>
      <c r="E993885" s="2"/>
    </row>
    <row r="993886" customFormat="1" spans="1:5">
      <c r="A993886" s="2"/>
      <c r="B993886" s="2"/>
      <c r="C993886" s="2"/>
      <c r="D993886" s="8"/>
      <c r="E993886" s="2"/>
    </row>
    <row r="993887" customFormat="1" spans="1:5">
      <c r="A993887" s="2"/>
      <c r="B993887" s="2"/>
      <c r="C993887" s="2"/>
      <c r="D993887" s="8"/>
      <c r="E993887" s="2"/>
    </row>
    <row r="993888" customFormat="1" spans="1:5">
      <c r="A993888" s="2"/>
      <c r="B993888" s="2"/>
      <c r="C993888" s="2"/>
      <c r="D993888" s="8"/>
      <c r="E993888" s="2"/>
    </row>
    <row r="993889" customFormat="1" spans="1:5">
      <c r="A993889" s="2"/>
      <c r="B993889" s="2"/>
      <c r="C993889" s="2"/>
      <c r="D993889" s="8"/>
      <c r="E993889" s="2"/>
    </row>
    <row r="993890" customFormat="1" spans="1:5">
      <c r="A993890" s="2"/>
      <c r="B993890" s="2"/>
      <c r="C993890" s="2"/>
      <c r="D993890" s="8"/>
      <c r="E993890" s="2"/>
    </row>
    <row r="993891" customFormat="1" spans="1:5">
      <c r="A993891" s="2"/>
      <c r="B993891" s="2"/>
      <c r="C993891" s="2"/>
      <c r="D993891" s="8"/>
      <c r="E993891" s="2"/>
    </row>
    <row r="993892" customFormat="1" spans="1:5">
      <c r="A993892" s="2"/>
      <c r="B993892" s="2"/>
      <c r="C993892" s="2"/>
      <c r="D993892" s="8"/>
      <c r="E993892" s="2"/>
    </row>
    <row r="993893" customFormat="1" spans="1:5">
      <c r="A993893" s="2"/>
      <c r="B993893" s="2"/>
      <c r="C993893" s="2"/>
      <c r="D993893" s="8"/>
      <c r="E993893" s="2"/>
    </row>
    <row r="993894" customFormat="1" spans="1:5">
      <c r="A993894" s="2"/>
      <c r="B993894" s="2"/>
      <c r="C993894" s="2"/>
      <c r="D993894" s="8"/>
      <c r="E993894" s="2"/>
    </row>
    <row r="993895" customFormat="1" spans="1:5">
      <c r="A993895" s="2"/>
      <c r="B993895" s="2"/>
      <c r="C993895" s="2"/>
      <c r="D993895" s="8"/>
      <c r="E993895" s="2"/>
    </row>
    <row r="993896" customFormat="1" spans="1:5">
      <c r="A993896" s="2"/>
      <c r="B993896" s="2"/>
      <c r="C993896" s="2"/>
      <c r="D993896" s="8"/>
      <c r="E993896" s="2"/>
    </row>
    <row r="993897" customFormat="1" spans="1:5">
      <c r="A993897" s="2"/>
      <c r="B993897" s="2"/>
      <c r="C993897" s="2"/>
      <c r="D993897" s="8"/>
      <c r="E993897" s="2"/>
    </row>
    <row r="993898" customFormat="1" spans="1:5">
      <c r="A993898" s="2"/>
      <c r="B993898" s="2"/>
      <c r="C993898" s="2"/>
      <c r="D993898" s="8"/>
      <c r="E993898" s="2"/>
    </row>
    <row r="993899" customFormat="1" spans="1:5">
      <c r="A993899" s="2"/>
      <c r="B993899" s="2"/>
      <c r="C993899" s="2"/>
      <c r="D993899" s="8"/>
      <c r="E993899" s="2"/>
    </row>
    <row r="993900" customFormat="1" spans="1:5">
      <c r="A993900" s="2"/>
      <c r="B993900" s="2"/>
      <c r="C993900" s="2"/>
      <c r="D993900" s="8"/>
      <c r="E993900" s="2"/>
    </row>
    <row r="993901" customFormat="1" spans="1:5">
      <c r="A993901" s="2"/>
      <c r="B993901" s="2"/>
      <c r="C993901" s="2"/>
      <c r="D993901" s="8"/>
      <c r="E993901" s="2"/>
    </row>
    <row r="993902" customFormat="1" spans="1:5">
      <c r="A993902" s="2"/>
      <c r="B993902" s="2"/>
      <c r="C993902" s="2"/>
      <c r="D993902" s="8"/>
      <c r="E993902" s="2"/>
    </row>
    <row r="993903" customFormat="1" spans="1:5">
      <c r="A993903" s="2"/>
      <c r="B993903" s="2"/>
      <c r="C993903" s="2"/>
      <c r="D993903" s="8"/>
      <c r="E993903" s="2"/>
    </row>
    <row r="993904" customFormat="1" spans="1:5">
      <c r="A993904" s="2"/>
      <c r="B993904" s="2"/>
      <c r="C993904" s="2"/>
      <c r="D993904" s="8"/>
      <c r="E993904" s="2"/>
    </row>
    <row r="993905" customFormat="1" spans="1:5">
      <c r="A993905" s="2"/>
      <c r="B993905" s="2"/>
      <c r="C993905" s="2"/>
      <c r="D993905" s="8"/>
      <c r="E993905" s="2"/>
    </row>
    <row r="993906" customFormat="1" spans="1:5">
      <c r="A993906" s="2"/>
      <c r="B993906" s="2"/>
      <c r="C993906" s="2"/>
      <c r="D993906" s="8"/>
      <c r="E993906" s="2"/>
    </row>
    <row r="993907" customFormat="1" spans="1:5">
      <c r="A993907" s="2"/>
      <c r="B993907" s="2"/>
      <c r="C993907" s="2"/>
      <c r="D993907" s="8"/>
      <c r="E993907" s="2"/>
    </row>
    <row r="993908" customFormat="1" spans="1:5">
      <c r="A993908" s="2"/>
      <c r="B993908" s="2"/>
      <c r="C993908" s="2"/>
      <c r="D993908" s="8"/>
      <c r="E993908" s="2"/>
    </row>
    <row r="993909" customFormat="1" spans="1:5">
      <c r="A993909" s="2"/>
      <c r="B993909" s="2"/>
      <c r="C993909" s="2"/>
      <c r="D993909" s="8"/>
      <c r="E993909" s="2"/>
    </row>
    <row r="993910" customFormat="1" spans="1:5">
      <c r="A993910" s="2"/>
      <c r="B993910" s="2"/>
      <c r="C993910" s="2"/>
      <c r="D993910" s="8"/>
      <c r="E993910" s="2"/>
    </row>
    <row r="993911" customFormat="1" spans="1:5">
      <c r="A993911" s="2"/>
      <c r="B993911" s="2"/>
      <c r="C993911" s="2"/>
      <c r="D993911" s="8"/>
      <c r="E993911" s="2"/>
    </row>
    <row r="993912" customFormat="1" spans="1:5">
      <c r="A993912" s="2"/>
      <c r="B993912" s="2"/>
      <c r="C993912" s="2"/>
      <c r="D993912" s="8"/>
      <c r="E993912" s="2"/>
    </row>
    <row r="993913" customFormat="1" spans="1:5">
      <c r="A993913" s="2"/>
      <c r="B993913" s="2"/>
      <c r="C993913" s="2"/>
      <c r="D993913" s="8"/>
      <c r="E993913" s="2"/>
    </row>
    <row r="993914" customFormat="1" spans="1:5">
      <c r="A993914" s="2"/>
      <c r="B993914" s="2"/>
      <c r="C993914" s="2"/>
      <c r="D993914" s="8"/>
      <c r="E993914" s="2"/>
    </row>
    <row r="993915" customFormat="1" spans="1:5">
      <c r="A993915" s="2"/>
      <c r="B993915" s="2"/>
      <c r="C993915" s="2"/>
      <c r="D993915" s="8"/>
      <c r="E993915" s="2"/>
    </row>
    <row r="993916" customFormat="1" spans="1:5">
      <c r="A993916" s="2"/>
      <c r="B993916" s="2"/>
      <c r="C993916" s="2"/>
      <c r="D993916" s="8"/>
      <c r="E993916" s="2"/>
    </row>
    <row r="993917" customFormat="1" spans="1:5">
      <c r="A993917" s="2"/>
      <c r="B993917" s="2"/>
      <c r="C993917" s="2"/>
      <c r="D993917" s="8"/>
      <c r="E993917" s="2"/>
    </row>
    <row r="993918" customFormat="1" spans="1:5">
      <c r="A993918" s="2"/>
      <c r="B993918" s="2"/>
      <c r="C993918" s="2"/>
      <c r="D993918" s="8"/>
      <c r="E993918" s="2"/>
    </row>
    <row r="993919" customFormat="1" spans="1:5">
      <c r="A993919" s="2"/>
      <c r="B993919" s="2"/>
      <c r="C993919" s="2"/>
      <c r="D993919" s="8"/>
      <c r="E993919" s="2"/>
    </row>
    <row r="993920" customFormat="1" spans="1:5">
      <c r="A993920" s="2"/>
      <c r="B993920" s="2"/>
      <c r="C993920" s="2"/>
      <c r="D993920" s="8"/>
      <c r="E993920" s="2"/>
    </row>
    <row r="993921" customFormat="1" spans="1:5">
      <c r="A993921" s="2"/>
      <c r="B993921" s="2"/>
      <c r="C993921" s="2"/>
      <c r="D993921" s="8"/>
      <c r="E993921" s="2"/>
    </row>
    <row r="993922" customFormat="1" spans="1:5">
      <c r="A993922" s="2"/>
      <c r="B993922" s="2"/>
      <c r="C993922" s="2"/>
      <c r="D993922" s="8"/>
      <c r="E993922" s="2"/>
    </row>
    <row r="993923" customFormat="1" spans="1:5">
      <c r="A993923" s="2"/>
      <c r="B993923" s="2"/>
      <c r="C993923" s="2"/>
      <c r="D993923" s="8"/>
      <c r="E993923" s="2"/>
    </row>
    <row r="993924" customFormat="1" spans="1:5">
      <c r="A993924" s="2"/>
      <c r="B993924" s="2"/>
      <c r="C993924" s="2"/>
      <c r="D993924" s="8"/>
      <c r="E993924" s="2"/>
    </row>
    <row r="993925" customFormat="1" spans="1:5">
      <c r="A993925" s="2"/>
      <c r="B993925" s="2"/>
      <c r="C993925" s="2"/>
      <c r="D993925" s="8"/>
      <c r="E993925" s="2"/>
    </row>
    <row r="993926" customFormat="1" spans="1:5">
      <c r="A993926" s="2"/>
      <c r="B993926" s="2"/>
      <c r="C993926" s="2"/>
      <c r="D993926" s="8"/>
      <c r="E993926" s="2"/>
    </row>
    <row r="993927" customFormat="1" spans="1:5">
      <c r="A993927" s="2"/>
      <c r="B993927" s="2"/>
      <c r="C993927" s="2"/>
      <c r="D993927" s="8"/>
      <c r="E993927" s="2"/>
    </row>
    <row r="993928" customFormat="1" spans="1:5">
      <c r="A993928" s="2"/>
      <c r="B993928" s="2"/>
      <c r="C993928" s="2"/>
      <c r="D993928" s="8"/>
      <c r="E993928" s="2"/>
    </row>
    <row r="993929" customFormat="1" spans="1:5">
      <c r="A993929" s="2"/>
      <c r="B993929" s="2"/>
      <c r="C993929" s="2"/>
      <c r="D993929" s="8"/>
      <c r="E993929" s="2"/>
    </row>
    <row r="993930" customFormat="1" spans="1:5">
      <c r="A993930" s="2"/>
      <c r="B993930" s="2"/>
      <c r="C993930" s="2"/>
      <c r="D993930" s="8"/>
      <c r="E993930" s="2"/>
    </row>
    <row r="993931" customFormat="1" spans="1:5">
      <c r="A993931" s="2"/>
      <c r="B993931" s="2"/>
      <c r="C993931" s="2"/>
      <c r="D993931" s="8"/>
      <c r="E993931" s="2"/>
    </row>
    <row r="993932" customFormat="1" spans="1:5">
      <c r="A993932" s="2"/>
      <c r="B993932" s="2"/>
      <c r="C993932" s="2"/>
      <c r="D993932" s="8"/>
      <c r="E993932" s="2"/>
    </row>
    <row r="993933" customFormat="1" spans="1:5">
      <c r="A993933" s="2"/>
      <c r="B993933" s="2"/>
      <c r="C993933" s="2"/>
      <c r="D993933" s="8"/>
      <c r="E993933" s="2"/>
    </row>
    <row r="993934" customFormat="1" spans="1:5">
      <c r="A993934" s="2"/>
      <c r="B993934" s="2"/>
      <c r="C993934" s="2"/>
      <c r="D993934" s="8"/>
      <c r="E993934" s="2"/>
    </row>
    <row r="993935" customFormat="1" spans="1:5">
      <c r="A993935" s="2"/>
      <c r="B993935" s="2"/>
      <c r="C993935" s="2"/>
      <c r="D993935" s="8"/>
      <c r="E993935" s="2"/>
    </row>
    <row r="993936" customFormat="1" spans="1:5">
      <c r="A993936" s="2"/>
      <c r="B993936" s="2"/>
      <c r="C993936" s="2"/>
      <c r="D993936" s="8"/>
      <c r="E993936" s="2"/>
    </row>
    <row r="993937" customFormat="1" spans="1:5">
      <c r="A993937" s="2"/>
      <c r="B993937" s="2"/>
      <c r="C993937" s="2"/>
      <c r="D993937" s="8"/>
      <c r="E993937" s="2"/>
    </row>
    <row r="993938" customFormat="1" spans="1:5">
      <c r="A993938" s="2"/>
      <c r="B993938" s="2"/>
      <c r="C993938" s="2"/>
      <c r="D993938" s="8"/>
      <c r="E993938" s="2"/>
    </row>
    <row r="993939" customFormat="1" spans="1:5">
      <c r="A993939" s="2"/>
      <c r="B993939" s="2"/>
      <c r="C993939" s="2"/>
      <c r="D993939" s="8"/>
      <c r="E993939" s="2"/>
    </row>
    <row r="993940" customFormat="1" spans="1:5">
      <c r="A993940" s="2"/>
      <c r="B993940" s="2"/>
      <c r="C993940" s="2"/>
      <c r="D993940" s="8"/>
      <c r="E993940" s="2"/>
    </row>
    <row r="993941" customFormat="1" spans="1:5">
      <c r="A993941" s="2"/>
      <c r="B993941" s="2"/>
      <c r="C993941" s="2"/>
      <c r="D993941" s="8"/>
      <c r="E993941" s="2"/>
    </row>
    <row r="993942" customFormat="1" spans="1:5">
      <c r="A993942" s="2"/>
      <c r="B993942" s="2"/>
      <c r="C993942" s="2"/>
      <c r="D993942" s="8"/>
      <c r="E993942" s="2"/>
    </row>
    <row r="993943" customFormat="1" spans="1:5">
      <c r="A993943" s="2"/>
      <c r="B993943" s="2"/>
      <c r="C993943" s="2"/>
      <c r="D993943" s="8"/>
      <c r="E993943" s="2"/>
    </row>
    <row r="993944" customFormat="1" spans="1:5">
      <c r="A993944" s="2"/>
      <c r="B993944" s="2"/>
      <c r="C993944" s="2"/>
      <c r="D993944" s="8"/>
      <c r="E993944" s="2"/>
    </row>
    <row r="993945" customFormat="1" spans="1:5">
      <c r="A993945" s="2"/>
      <c r="B993945" s="2"/>
      <c r="C993945" s="2"/>
      <c r="D993945" s="8"/>
      <c r="E993945" s="2"/>
    </row>
    <row r="993946" customFormat="1" spans="1:5">
      <c r="A993946" s="2"/>
      <c r="B993946" s="2"/>
      <c r="C993946" s="2"/>
      <c r="D993946" s="8"/>
      <c r="E993946" s="2"/>
    </row>
    <row r="993947" customFormat="1" spans="1:5">
      <c r="A993947" s="2"/>
      <c r="B993947" s="2"/>
      <c r="C993947" s="2"/>
      <c r="D993947" s="8"/>
      <c r="E993947" s="2"/>
    </row>
    <row r="993948" customFormat="1" spans="1:5">
      <c r="A993948" s="2"/>
      <c r="B993948" s="2"/>
      <c r="C993948" s="2"/>
      <c r="D993948" s="8"/>
      <c r="E993948" s="2"/>
    </row>
    <row r="993949" customFormat="1" spans="1:5">
      <c r="A993949" s="2"/>
      <c r="B993949" s="2"/>
      <c r="C993949" s="2"/>
      <c r="D993949" s="8"/>
      <c r="E993949" s="2"/>
    </row>
    <row r="993950" customFormat="1" spans="1:5">
      <c r="A993950" s="2"/>
      <c r="B993950" s="2"/>
      <c r="C993950" s="2"/>
      <c r="D993950" s="8"/>
      <c r="E993950" s="2"/>
    </row>
    <row r="993951" customFormat="1" spans="1:5">
      <c r="A993951" s="2"/>
      <c r="B993951" s="2"/>
      <c r="C993951" s="2"/>
      <c r="D993951" s="8"/>
      <c r="E993951" s="2"/>
    </row>
    <row r="993952" customFormat="1" spans="1:5">
      <c r="A993952" s="2"/>
      <c r="B993952" s="2"/>
      <c r="C993952" s="2"/>
      <c r="D993952" s="8"/>
      <c r="E993952" s="2"/>
    </row>
    <row r="993953" customFormat="1" spans="1:5">
      <c r="A993953" s="2"/>
      <c r="B993953" s="2"/>
      <c r="C993953" s="2"/>
      <c r="D993953" s="8"/>
      <c r="E993953" s="2"/>
    </row>
    <row r="993954" customFormat="1" spans="1:5">
      <c r="A993954" s="2"/>
      <c r="B993954" s="2"/>
      <c r="C993954" s="2"/>
      <c r="D993954" s="8"/>
      <c r="E993954" s="2"/>
    </row>
    <row r="993955" customFormat="1" spans="1:5">
      <c r="A993955" s="2"/>
      <c r="B993955" s="2"/>
      <c r="C993955" s="2"/>
      <c r="D993955" s="8"/>
      <c r="E993955" s="2"/>
    </row>
    <row r="993956" customFormat="1" spans="1:5">
      <c r="A993956" s="2"/>
      <c r="B993956" s="2"/>
      <c r="C993956" s="2"/>
      <c r="D993956" s="8"/>
      <c r="E993956" s="2"/>
    </row>
    <row r="993957" customFormat="1" spans="1:5">
      <c r="A993957" s="2"/>
      <c r="B993957" s="2"/>
      <c r="C993957" s="2"/>
      <c r="D993957" s="8"/>
      <c r="E993957" s="2"/>
    </row>
    <row r="993958" customFormat="1" spans="1:5">
      <c r="A993958" s="2"/>
      <c r="B993958" s="2"/>
      <c r="C993958" s="2"/>
      <c r="D993958" s="8"/>
      <c r="E993958" s="2"/>
    </row>
    <row r="993959" customFormat="1" spans="1:5">
      <c r="A993959" s="2"/>
      <c r="B993959" s="2"/>
      <c r="C993959" s="2"/>
      <c r="D993959" s="8"/>
      <c r="E993959" s="2"/>
    </row>
    <row r="993960" customFormat="1" spans="1:5">
      <c r="A993960" s="2"/>
      <c r="B993960" s="2"/>
      <c r="C993960" s="2"/>
      <c r="D993960" s="8"/>
      <c r="E993960" s="2"/>
    </row>
    <row r="993961" customFormat="1" spans="1:5">
      <c r="A993961" s="2"/>
      <c r="B993961" s="2"/>
      <c r="C993961" s="2"/>
      <c r="D993961" s="8"/>
      <c r="E993961" s="2"/>
    </row>
    <row r="993962" customFormat="1" spans="1:5">
      <c r="A993962" s="2"/>
      <c r="B993962" s="2"/>
      <c r="C993962" s="2"/>
      <c r="D993962" s="8"/>
      <c r="E993962" s="2"/>
    </row>
    <row r="993963" customFormat="1" spans="1:5">
      <c r="A993963" s="2"/>
      <c r="B993963" s="2"/>
      <c r="C993963" s="2"/>
      <c r="D993963" s="8"/>
      <c r="E993963" s="2"/>
    </row>
    <row r="993964" customFormat="1" spans="1:5">
      <c r="A993964" s="2"/>
      <c r="B993964" s="2"/>
      <c r="C993964" s="2"/>
      <c r="D993964" s="8"/>
      <c r="E993964" s="2"/>
    </row>
    <row r="993965" customFormat="1" spans="1:5">
      <c r="A993965" s="2"/>
      <c r="B993965" s="2"/>
      <c r="C993965" s="2"/>
      <c r="D993965" s="8"/>
      <c r="E993965" s="2"/>
    </row>
    <row r="993966" customFormat="1" spans="1:5">
      <c r="A993966" s="2"/>
      <c r="B993966" s="2"/>
      <c r="C993966" s="2"/>
      <c r="D993966" s="8"/>
      <c r="E993966" s="2"/>
    </row>
    <row r="993967" customFormat="1" spans="1:5">
      <c r="A993967" s="2"/>
      <c r="B993967" s="2"/>
      <c r="C993967" s="2"/>
      <c r="D993967" s="8"/>
      <c r="E993967" s="2"/>
    </row>
    <row r="993968" customFormat="1" spans="1:5">
      <c r="A993968" s="2"/>
      <c r="B993968" s="2"/>
      <c r="C993968" s="2"/>
      <c r="D993968" s="8"/>
      <c r="E993968" s="2"/>
    </row>
    <row r="993969" customFormat="1" spans="1:5">
      <c r="A993969" s="2"/>
      <c r="B993969" s="2"/>
      <c r="C993969" s="2"/>
      <c r="D993969" s="8"/>
      <c r="E993969" s="2"/>
    </row>
    <row r="993970" customFormat="1" spans="1:5">
      <c r="A993970" s="2"/>
      <c r="B993970" s="2"/>
      <c r="C993970" s="2"/>
      <c r="D993970" s="8"/>
      <c r="E993970" s="2"/>
    </row>
    <row r="993971" customFormat="1" spans="1:5">
      <c r="A993971" s="2"/>
      <c r="B993971" s="2"/>
      <c r="C993971" s="2"/>
      <c r="D993971" s="8"/>
      <c r="E993971" s="2"/>
    </row>
    <row r="993972" customFormat="1" spans="1:5">
      <c r="A993972" s="2"/>
      <c r="B993972" s="2"/>
      <c r="C993972" s="2"/>
      <c r="D993972" s="8"/>
      <c r="E993972" s="2"/>
    </row>
    <row r="993973" customFormat="1" spans="1:5">
      <c r="A993973" s="2"/>
      <c r="B993973" s="2"/>
      <c r="C993973" s="2"/>
      <c r="D993973" s="8"/>
      <c r="E993973" s="2"/>
    </row>
    <row r="993974" customFormat="1" spans="1:5">
      <c r="A993974" s="2"/>
      <c r="B993974" s="2"/>
      <c r="C993974" s="2"/>
      <c r="D993974" s="8"/>
      <c r="E993974" s="2"/>
    </row>
    <row r="993975" customFormat="1" spans="1:5">
      <c r="A993975" s="2"/>
      <c r="B993975" s="2"/>
      <c r="C993975" s="2"/>
      <c r="D993975" s="8"/>
      <c r="E993975" s="2"/>
    </row>
    <row r="993976" customFormat="1" spans="1:5">
      <c r="A993976" s="2"/>
      <c r="B993976" s="2"/>
      <c r="C993976" s="2"/>
      <c r="D993976" s="8"/>
      <c r="E993976" s="2"/>
    </row>
    <row r="993977" customFormat="1" spans="1:5">
      <c r="A993977" s="2"/>
      <c r="B993977" s="2"/>
      <c r="C993977" s="2"/>
      <c r="D993977" s="8"/>
      <c r="E993977" s="2"/>
    </row>
    <row r="993978" customFormat="1" spans="1:5">
      <c r="A993978" s="2"/>
      <c r="B993978" s="2"/>
      <c r="C993978" s="2"/>
      <c r="D993978" s="8"/>
      <c r="E993978" s="2"/>
    </row>
    <row r="993979" customFormat="1" spans="1:5">
      <c r="A993979" s="2"/>
      <c r="B993979" s="2"/>
      <c r="C993979" s="2"/>
      <c r="D993979" s="8"/>
      <c r="E993979" s="2"/>
    </row>
    <row r="993980" customFormat="1" spans="1:5">
      <c r="A993980" s="2"/>
      <c r="B993980" s="2"/>
      <c r="C993980" s="2"/>
      <c r="D993980" s="8"/>
      <c r="E993980" s="2"/>
    </row>
    <row r="993981" customFormat="1" spans="1:5">
      <c r="A993981" s="2"/>
      <c r="B993981" s="2"/>
      <c r="C993981" s="2"/>
      <c r="D993981" s="8"/>
      <c r="E993981" s="2"/>
    </row>
    <row r="993982" customFormat="1" spans="1:5">
      <c r="A993982" s="2"/>
      <c r="B993982" s="2"/>
      <c r="C993982" s="2"/>
      <c r="D993982" s="8"/>
      <c r="E993982" s="2"/>
    </row>
    <row r="993983" customFormat="1" spans="1:5">
      <c r="A993983" s="2"/>
      <c r="B993983" s="2"/>
      <c r="C993983" s="2"/>
      <c r="D993983" s="8"/>
      <c r="E993983" s="2"/>
    </row>
    <row r="993984" customFormat="1" spans="1:5">
      <c r="A993984" s="2"/>
      <c r="B993984" s="2"/>
      <c r="C993984" s="2"/>
      <c r="D993984" s="8"/>
      <c r="E993984" s="2"/>
    </row>
    <row r="993985" customFormat="1" spans="1:5">
      <c r="A993985" s="2"/>
      <c r="B993985" s="2"/>
      <c r="C993985" s="2"/>
      <c r="D993985" s="8"/>
      <c r="E993985" s="2"/>
    </row>
    <row r="993986" customFormat="1" spans="1:5">
      <c r="A993986" s="2"/>
      <c r="B993986" s="2"/>
      <c r="C993986" s="2"/>
      <c r="D993986" s="8"/>
      <c r="E993986" s="2"/>
    </row>
    <row r="993987" customFormat="1" spans="1:5">
      <c r="A993987" s="2"/>
      <c r="B993987" s="2"/>
      <c r="C993987" s="2"/>
      <c r="D993987" s="8"/>
      <c r="E993987" s="2"/>
    </row>
    <row r="993988" customFormat="1" spans="1:5">
      <c r="A993988" s="2"/>
      <c r="B993988" s="2"/>
      <c r="C993988" s="2"/>
      <c r="D993988" s="8"/>
      <c r="E993988" s="2"/>
    </row>
    <row r="993989" customFormat="1" spans="1:5">
      <c r="A993989" s="2"/>
      <c r="B993989" s="2"/>
      <c r="C993989" s="2"/>
      <c r="D993989" s="8"/>
      <c r="E993989" s="2"/>
    </row>
    <row r="993990" customFormat="1" spans="1:5">
      <c r="A993990" s="2"/>
      <c r="B993990" s="2"/>
      <c r="C993990" s="2"/>
      <c r="D993990" s="8"/>
      <c r="E993990" s="2"/>
    </row>
    <row r="993991" customFormat="1" spans="1:5">
      <c r="A993991" s="2"/>
      <c r="B993991" s="2"/>
      <c r="C993991" s="2"/>
      <c r="D993991" s="8"/>
      <c r="E993991" s="2"/>
    </row>
    <row r="993992" customFormat="1" spans="1:5">
      <c r="A993992" s="2"/>
      <c r="B993992" s="2"/>
      <c r="C993992" s="2"/>
      <c r="D993992" s="8"/>
      <c r="E993992" s="2"/>
    </row>
    <row r="993993" customFormat="1" spans="1:5">
      <c r="A993993" s="2"/>
      <c r="B993993" s="2"/>
      <c r="C993993" s="2"/>
      <c r="D993993" s="8"/>
      <c r="E993993" s="2"/>
    </row>
    <row r="993994" customFormat="1" spans="1:5">
      <c r="A993994" s="2"/>
      <c r="B993994" s="2"/>
      <c r="C993994" s="2"/>
      <c r="D993994" s="8"/>
      <c r="E993994" s="2"/>
    </row>
    <row r="993995" customFormat="1" spans="1:5">
      <c r="A993995" s="2"/>
      <c r="B993995" s="2"/>
      <c r="C993995" s="2"/>
      <c r="D993995" s="8"/>
      <c r="E993995" s="2"/>
    </row>
    <row r="993996" customFormat="1" spans="1:5">
      <c r="A993996" s="2"/>
      <c r="B993996" s="2"/>
      <c r="C993996" s="2"/>
      <c r="D993996" s="8"/>
      <c r="E993996" s="2"/>
    </row>
    <row r="993997" customFormat="1" spans="1:5">
      <c r="A993997" s="2"/>
      <c r="B993997" s="2"/>
      <c r="C993997" s="2"/>
      <c r="D993997" s="8"/>
      <c r="E993997" s="2"/>
    </row>
    <row r="993998" customFormat="1" spans="1:5">
      <c r="A993998" s="2"/>
      <c r="B993998" s="2"/>
      <c r="C993998" s="2"/>
      <c r="D993998" s="8"/>
      <c r="E993998" s="2"/>
    </row>
    <row r="993999" customFormat="1" spans="1:5">
      <c r="A993999" s="2"/>
      <c r="B993999" s="2"/>
      <c r="C993999" s="2"/>
      <c r="D993999" s="8"/>
      <c r="E993999" s="2"/>
    </row>
    <row r="994000" customFormat="1" spans="1:5">
      <c r="A994000" s="2"/>
      <c r="B994000" s="2"/>
      <c r="C994000" s="2"/>
      <c r="D994000" s="8"/>
      <c r="E994000" s="2"/>
    </row>
    <row r="994001" customFormat="1" spans="1:5">
      <c r="A994001" s="2"/>
      <c r="B994001" s="2"/>
      <c r="C994001" s="2"/>
      <c r="D994001" s="8"/>
      <c r="E994001" s="2"/>
    </row>
    <row r="994002" customFormat="1" spans="1:5">
      <c r="A994002" s="2"/>
      <c r="B994002" s="2"/>
      <c r="C994002" s="2"/>
      <c r="D994002" s="8"/>
      <c r="E994002" s="2"/>
    </row>
    <row r="994003" customFormat="1" spans="1:5">
      <c r="A994003" s="2"/>
      <c r="B994003" s="2"/>
      <c r="C994003" s="2"/>
      <c r="D994003" s="8"/>
      <c r="E994003" s="2"/>
    </row>
    <row r="994004" customFormat="1" spans="1:5">
      <c r="A994004" s="2"/>
      <c r="B994004" s="2"/>
      <c r="C994004" s="2"/>
      <c r="D994004" s="8"/>
      <c r="E994004" s="2"/>
    </row>
    <row r="994005" customFormat="1" spans="1:5">
      <c r="A994005" s="2"/>
      <c r="B994005" s="2"/>
      <c r="C994005" s="2"/>
      <c r="D994005" s="8"/>
      <c r="E994005" s="2"/>
    </row>
    <row r="994006" customFormat="1" spans="1:5">
      <c r="A994006" s="2"/>
      <c r="B994006" s="2"/>
      <c r="C994006" s="2"/>
      <c r="D994006" s="8"/>
      <c r="E994006" s="2"/>
    </row>
    <row r="994007" customFormat="1" spans="1:5">
      <c r="A994007" s="2"/>
      <c r="B994007" s="2"/>
      <c r="C994007" s="2"/>
      <c r="D994007" s="8"/>
      <c r="E994007" s="2"/>
    </row>
    <row r="994008" customFormat="1" spans="1:5">
      <c r="A994008" s="2"/>
      <c r="B994008" s="2"/>
      <c r="C994008" s="2"/>
      <c r="D994008" s="8"/>
      <c r="E994008" s="2"/>
    </row>
    <row r="994009" customFormat="1" spans="1:5">
      <c r="A994009" s="2"/>
      <c r="B994009" s="2"/>
      <c r="C994009" s="2"/>
      <c r="D994009" s="8"/>
      <c r="E994009" s="2"/>
    </row>
    <row r="994010" customFormat="1" spans="1:5">
      <c r="A994010" s="2"/>
      <c r="B994010" s="2"/>
      <c r="C994010" s="2"/>
      <c r="D994010" s="8"/>
      <c r="E994010" s="2"/>
    </row>
    <row r="994011" customFormat="1" spans="1:5">
      <c r="A994011" s="2"/>
      <c r="B994011" s="2"/>
      <c r="C994011" s="2"/>
      <c r="D994011" s="8"/>
      <c r="E994011" s="2"/>
    </row>
    <row r="994012" customFormat="1" spans="1:5">
      <c r="A994012" s="2"/>
      <c r="B994012" s="2"/>
      <c r="C994012" s="2"/>
      <c r="D994012" s="8"/>
      <c r="E994012" s="2"/>
    </row>
    <row r="994013" customFormat="1" spans="1:5">
      <c r="A994013" s="2"/>
      <c r="B994013" s="2"/>
      <c r="C994013" s="2"/>
      <c r="D994013" s="8"/>
      <c r="E994013" s="2"/>
    </row>
    <row r="994014" customFormat="1" spans="1:5">
      <c r="A994014" s="2"/>
      <c r="B994014" s="2"/>
      <c r="C994014" s="2"/>
      <c r="D994014" s="8"/>
      <c r="E994014" s="2"/>
    </row>
    <row r="994015" customFormat="1" spans="1:5">
      <c r="A994015" s="2"/>
      <c r="B994015" s="2"/>
      <c r="C994015" s="2"/>
      <c r="D994015" s="8"/>
      <c r="E994015" s="2"/>
    </row>
    <row r="994016" customFormat="1" spans="1:5">
      <c r="A994016" s="2"/>
      <c r="B994016" s="2"/>
      <c r="C994016" s="2"/>
      <c r="D994016" s="8"/>
      <c r="E994016" s="2"/>
    </row>
    <row r="994017" customFormat="1" spans="1:5">
      <c r="A994017" s="2"/>
      <c r="B994017" s="2"/>
      <c r="C994017" s="2"/>
      <c r="D994017" s="8"/>
      <c r="E994017" s="2"/>
    </row>
    <row r="994018" customFormat="1" spans="1:5">
      <c r="A994018" s="2"/>
      <c r="B994018" s="2"/>
      <c r="C994018" s="2"/>
      <c r="D994018" s="8"/>
      <c r="E994018" s="2"/>
    </row>
    <row r="994019" customFormat="1" spans="1:5">
      <c r="A994019" s="2"/>
      <c r="B994019" s="2"/>
      <c r="C994019" s="2"/>
      <c r="D994019" s="8"/>
      <c r="E994019" s="2"/>
    </row>
    <row r="994020" customFormat="1" spans="1:5">
      <c r="A994020" s="2"/>
      <c r="B994020" s="2"/>
      <c r="C994020" s="2"/>
      <c r="D994020" s="8"/>
      <c r="E994020" s="2"/>
    </row>
    <row r="994021" customFormat="1" spans="1:5">
      <c r="A994021" s="2"/>
      <c r="B994021" s="2"/>
      <c r="C994021" s="2"/>
      <c r="D994021" s="8"/>
      <c r="E994021" s="2"/>
    </row>
    <row r="994022" customFormat="1" spans="1:5">
      <c r="A994022" s="2"/>
      <c r="B994022" s="2"/>
      <c r="C994022" s="2"/>
      <c r="D994022" s="8"/>
      <c r="E994022" s="2"/>
    </row>
    <row r="994023" customFormat="1" spans="1:5">
      <c r="A994023" s="2"/>
      <c r="B994023" s="2"/>
      <c r="C994023" s="2"/>
      <c r="D994023" s="8"/>
      <c r="E994023" s="2"/>
    </row>
    <row r="994024" customFormat="1" spans="1:5">
      <c r="A994024" s="2"/>
      <c r="B994024" s="2"/>
      <c r="C994024" s="2"/>
      <c r="D994024" s="8"/>
      <c r="E994024" s="2"/>
    </row>
    <row r="994025" customFormat="1" spans="1:5">
      <c r="A994025" s="2"/>
      <c r="B994025" s="2"/>
      <c r="C994025" s="2"/>
      <c r="D994025" s="8"/>
      <c r="E994025" s="2"/>
    </row>
    <row r="994026" customFormat="1" spans="1:5">
      <c r="A994026" s="2"/>
      <c r="B994026" s="2"/>
      <c r="C994026" s="2"/>
      <c r="D994026" s="8"/>
      <c r="E994026" s="2"/>
    </row>
    <row r="994027" customFormat="1" spans="1:5">
      <c r="A994027" s="2"/>
      <c r="B994027" s="2"/>
      <c r="C994027" s="2"/>
      <c r="D994027" s="8"/>
      <c r="E994027" s="2"/>
    </row>
    <row r="994028" customFormat="1" spans="1:5">
      <c r="A994028" s="2"/>
      <c r="B994028" s="2"/>
      <c r="C994028" s="2"/>
      <c r="D994028" s="8"/>
      <c r="E994028" s="2"/>
    </row>
    <row r="994029" customFormat="1" spans="1:5">
      <c r="A994029" s="2"/>
      <c r="B994029" s="2"/>
      <c r="C994029" s="2"/>
      <c r="D994029" s="8"/>
      <c r="E994029" s="2"/>
    </row>
    <row r="994030" customFormat="1" spans="1:5">
      <c r="A994030" s="2"/>
      <c r="B994030" s="2"/>
      <c r="C994030" s="2"/>
      <c r="D994030" s="8"/>
      <c r="E994030" s="2"/>
    </row>
    <row r="994031" customFormat="1" spans="1:5">
      <c r="A994031" s="2"/>
      <c r="B994031" s="2"/>
      <c r="C994031" s="2"/>
      <c r="D994031" s="8"/>
      <c r="E994031" s="2"/>
    </row>
    <row r="994032" customFormat="1" spans="1:5">
      <c r="A994032" s="2"/>
      <c r="B994032" s="2"/>
      <c r="C994032" s="2"/>
      <c r="D994032" s="8"/>
      <c r="E994032" s="2"/>
    </row>
    <row r="994033" customFormat="1" spans="1:5">
      <c r="A994033" s="2"/>
      <c r="B994033" s="2"/>
      <c r="C994033" s="2"/>
      <c r="D994033" s="8"/>
      <c r="E994033" s="2"/>
    </row>
    <row r="994034" customFormat="1" spans="1:5">
      <c r="A994034" s="2"/>
      <c r="B994034" s="2"/>
      <c r="C994034" s="2"/>
      <c r="D994034" s="8"/>
      <c r="E994034" s="2"/>
    </row>
    <row r="994035" customFormat="1" spans="1:5">
      <c r="A994035" s="2"/>
      <c r="B994035" s="2"/>
      <c r="C994035" s="2"/>
      <c r="D994035" s="8"/>
      <c r="E994035" s="2"/>
    </row>
    <row r="994036" customFormat="1" spans="1:5">
      <c r="A994036" s="2"/>
      <c r="B994036" s="2"/>
      <c r="C994036" s="2"/>
      <c r="D994036" s="8"/>
      <c r="E994036" s="2"/>
    </row>
    <row r="994037" customFormat="1" spans="1:5">
      <c r="A994037" s="2"/>
      <c r="B994037" s="2"/>
      <c r="C994037" s="2"/>
      <c r="D994037" s="8"/>
      <c r="E994037" s="2"/>
    </row>
    <row r="994038" customFormat="1" spans="1:5">
      <c r="A994038" s="2"/>
      <c r="B994038" s="2"/>
      <c r="C994038" s="2"/>
      <c r="D994038" s="8"/>
      <c r="E994038" s="2"/>
    </row>
    <row r="994039" customFormat="1" spans="1:5">
      <c r="A994039" s="2"/>
      <c r="B994039" s="2"/>
      <c r="C994039" s="2"/>
      <c r="D994039" s="8"/>
      <c r="E994039" s="2"/>
    </row>
    <row r="994040" customFormat="1" spans="1:5">
      <c r="A994040" s="2"/>
      <c r="B994040" s="2"/>
      <c r="C994040" s="2"/>
      <c r="D994040" s="8"/>
      <c r="E994040" s="2"/>
    </row>
    <row r="994041" customFormat="1" spans="1:5">
      <c r="A994041" s="2"/>
      <c r="B994041" s="2"/>
      <c r="C994041" s="2"/>
      <c r="D994041" s="8"/>
      <c r="E994041" s="2"/>
    </row>
    <row r="994042" customFormat="1" spans="1:5">
      <c r="A994042" s="2"/>
      <c r="B994042" s="2"/>
      <c r="C994042" s="2"/>
      <c r="D994042" s="8"/>
      <c r="E994042" s="2"/>
    </row>
    <row r="994043" customFormat="1" spans="1:5">
      <c r="A994043" s="2"/>
      <c r="B994043" s="2"/>
      <c r="C994043" s="2"/>
      <c r="D994043" s="8"/>
      <c r="E994043" s="2"/>
    </row>
    <row r="994044" customFormat="1" spans="1:5">
      <c r="A994044" s="2"/>
      <c r="B994044" s="2"/>
      <c r="C994044" s="2"/>
      <c r="D994044" s="8"/>
      <c r="E994044" s="2"/>
    </row>
    <row r="994045" customFormat="1" spans="1:5">
      <c r="A994045" s="2"/>
      <c r="B994045" s="2"/>
      <c r="C994045" s="2"/>
      <c r="D994045" s="8"/>
      <c r="E994045" s="2"/>
    </row>
    <row r="994046" customFormat="1" spans="1:5">
      <c r="A994046" s="2"/>
      <c r="B994046" s="2"/>
      <c r="C994046" s="2"/>
      <c r="D994046" s="8"/>
      <c r="E994046" s="2"/>
    </row>
    <row r="994047" customFormat="1" spans="1:5">
      <c r="A994047" s="2"/>
      <c r="B994047" s="2"/>
      <c r="C994047" s="2"/>
      <c r="D994047" s="8"/>
      <c r="E994047" s="2"/>
    </row>
    <row r="994048" customFormat="1" spans="1:5">
      <c r="A994048" s="2"/>
      <c r="B994048" s="2"/>
      <c r="C994048" s="2"/>
      <c r="D994048" s="8"/>
      <c r="E994048" s="2"/>
    </row>
    <row r="994049" customFormat="1" spans="1:5">
      <c r="A994049" s="2"/>
      <c r="B994049" s="2"/>
      <c r="C994049" s="2"/>
      <c r="D994049" s="8"/>
      <c r="E994049" s="2"/>
    </row>
    <row r="994050" customFormat="1" spans="1:5">
      <c r="A994050" s="2"/>
      <c r="B994050" s="2"/>
      <c r="C994050" s="2"/>
      <c r="D994050" s="8"/>
      <c r="E994050" s="2"/>
    </row>
    <row r="994051" customFormat="1" spans="1:5">
      <c r="A994051" s="2"/>
      <c r="B994051" s="2"/>
      <c r="C994051" s="2"/>
      <c r="D994051" s="8"/>
      <c r="E994051" s="2"/>
    </row>
    <row r="994052" customFormat="1" spans="1:5">
      <c r="A994052" s="2"/>
      <c r="B994052" s="2"/>
      <c r="C994052" s="2"/>
      <c r="D994052" s="8"/>
      <c r="E994052" s="2"/>
    </row>
    <row r="994053" customFormat="1" spans="1:5">
      <c r="A994053" s="2"/>
      <c r="B994053" s="2"/>
      <c r="C994053" s="2"/>
      <c r="D994053" s="8"/>
      <c r="E994053" s="2"/>
    </row>
    <row r="994054" customFormat="1" spans="1:5">
      <c r="A994054" s="2"/>
      <c r="B994054" s="2"/>
      <c r="C994054" s="2"/>
      <c r="D994054" s="8"/>
      <c r="E994054" s="2"/>
    </row>
    <row r="994055" customFormat="1" spans="1:5">
      <c r="A994055" s="2"/>
      <c r="B994055" s="2"/>
      <c r="C994055" s="2"/>
      <c r="D994055" s="8"/>
      <c r="E994055" s="2"/>
    </row>
    <row r="994056" customFormat="1" spans="1:5">
      <c r="A994056" s="2"/>
      <c r="B994056" s="2"/>
      <c r="C994056" s="2"/>
      <c r="D994056" s="8"/>
      <c r="E994056" s="2"/>
    </row>
    <row r="994057" customFormat="1" spans="1:5">
      <c r="A994057" s="2"/>
      <c r="B994057" s="2"/>
      <c r="C994057" s="2"/>
      <c r="D994057" s="8"/>
      <c r="E994057" s="2"/>
    </row>
    <row r="994058" customFormat="1" spans="1:5">
      <c r="A994058" s="2"/>
      <c r="B994058" s="2"/>
      <c r="C994058" s="2"/>
      <c r="D994058" s="8"/>
      <c r="E994058" s="2"/>
    </row>
    <row r="994059" customFormat="1" spans="1:5">
      <c r="A994059" s="2"/>
      <c r="B994059" s="2"/>
      <c r="C994059" s="2"/>
      <c r="D994059" s="8"/>
      <c r="E994059" s="2"/>
    </row>
    <row r="994060" customFormat="1" spans="1:5">
      <c r="A994060" s="2"/>
      <c r="B994060" s="2"/>
      <c r="C994060" s="2"/>
      <c r="D994060" s="8"/>
      <c r="E994060" s="2"/>
    </row>
    <row r="994061" customFormat="1" spans="1:5">
      <c r="A994061" s="2"/>
      <c r="B994061" s="2"/>
      <c r="C994061" s="2"/>
      <c r="D994061" s="8"/>
      <c r="E994061" s="2"/>
    </row>
    <row r="994062" customFormat="1" spans="1:5">
      <c r="A994062" s="2"/>
      <c r="B994062" s="2"/>
      <c r="C994062" s="2"/>
      <c r="D994062" s="8"/>
      <c r="E994062" s="2"/>
    </row>
    <row r="994063" customFormat="1" spans="1:5">
      <c r="A994063" s="2"/>
      <c r="B994063" s="2"/>
      <c r="C994063" s="2"/>
      <c r="D994063" s="8"/>
      <c r="E994063" s="2"/>
    </row>
    <row r="994064" customFormat="1" spans="1:5">
      <c r="A994064" s="2"/>
      <c r="B994064" s="2"/>
      <c r="C994064" s="2"/>
      <c r="D994064" s="8"/>
      <c r="E994064" s="2"/>
    </row>
    <row r="994065" customFormat="1" spans="1:5">
      <c r="A994065" s="2"/>
      <c r="B994065" s="2"/>
      <c r="C994065" s="2"/>
      <c r="D994065" s="8"/>
      <c r="E994065" s="2"/>
    </row>
    <row r="994066" customFormat="1" spans="1:5">
      <c r="A994066" s="2"/>
      <c r="B994066" s="2"/>
      <c r="C994066" s="2"/>
      <c r="D994066" s="8"/>
      <c r="E994066" s="2"/>
    </row>
    <row r="994067" customFormat="1" spans="1:5">
      <c r="A994067" s="2"/>
      <c r="B994067" s="2"/>
      <c r="C994067" s="2"/>
      <c r="D994067" s="8"/>
      <c r="E994067" s="2"/>
    </row>
    <row r="994068" customFormat="1" spans="1:5">
      <c r="A994068" s="2"/>
      <c r="B994068" s="2"/>
      <c r="C994068" s="2"/>
      <c r="D994068" s="8"/>
      <c r="E994068" s="2"/>
    </row>
    <row r="994069" customFormat="1" spans="1:5">
      <c r="A994069" s="2"/>
      <c r="B994069" s="2"/>
      <c r="C994069" s="2"/>
      <c r="D994069" s="8"/>
      <c r="E994069" s="2"/>
    </row>
    <row r="994070" customFormat="1" spans="1:5">
      <c r="A994070" s="2"/>
      <c r="B994070" s="2"/>
      <c r="C994070" s="2"/>
      <c r="D994070" s="8"/>
      <c r="E994070" s="2"/>
    </row>
    <row r="994071" customFormat="1" spans="1:5">
      <c r="A994071" s="2"/>
      <c r="B994071" s="2"/>
      <c r="C994071" s="2"/>
      <c r="D994071" s="8"/>
      <c r="E994071" s="2"/>
    </row>
    <row r="994072" customFormat="1" spans="1:5">
      <c r="A994072" s="2"/>
      <c r="B994072" s="2"/>
      <c r="C994072" s="2"/>
      <c r="D994072" s="8"/>
      <c r="E994072" s="2"/>
    </row>
    <row r="994073" customFormat="1" spans="1:5">
      <c r="A994073" s="2"/>
      <c r="B994073" s="2"/>
      <c r="C994073" s="2"/>
      <c r="D994073" s="8"/>
      <c r="E994073" s="2"/>
    </row>
    <row r="994074" customFormat="1" spans="1:5">
      <c r="A994074" s="2"/>
      <c r="B994074" s="2"/>
      <c r="C994074" s="2"/>
      <c r="D994074" s="8"/>
      <c r="E994074" s="2"/>
    </row>
    <row r="994075" customFormat="1" spans="1:5">
      <c r="A994075" s="2"/>
      <c r="B994075" s="2"/>
      <c r="C994075" s="2"/>
      <c r="D994075" s="8"/>
      <c r="E994075" s="2"/>
    </row>
    <row r="994076" customFormat="1" spans="1:5">
      <c r="A994076" s="2"/>
      <c r="B994076" s="2"/>
      <c r="C994076" s="2"/>
      <c r="D994076" s="8"/>
      <c r="E994076" s="2"/>
    </row>
    <row r="994077" customFormat="1" spans="1:5">
      <c r="A994077" s="2"/>
      <c r="B994077" s="2"/>
      <c r="C994077" s="2"/>
      <c r="D994077" s="8"/>
      <c r="E994077" s="2"/>
    </row>
    <row r="994078" customFormat="1" spans="1:5">
      <c r="A994078" s="2"/>
      <c r="B994078" s="2"/>
      <c r="C994078" s="2"/>
      <c r="D994078" s="8"/>
      <c r="E994078" s="2"/>
    </row>
    <row r="994079" customFormat="1" spans="1:5">
      <c r="A994079" s="2"/>
      <c r="B994079" s="2"/>
      <c r="C994079" s="2"/>
      <c r="D994079" s="8"/>
      <c r="E994079" s="2"/>
    </row>
    <row r="994080" customFormat="1" spans="1:5">
      <c r="A994080" s="2"/>
      <c r="B994080" s="2"/>
      <c r="C994080" s="2"/>
      <c r="D994080" s="8"/>
      <c r="E994080" s="2"/>
    </row>
    <row r="994081" customFormat="1" spans="1:5">
      <c r="A994081" s="2"/>
      <c r="B994081" s="2"/>
      <c r="C994081" s="2"/>
      <c r="D994081" s="8"/>
      <c r="E994081" s="2"/>
    </row>
    <row r="994082" customFormat="1" spans="1:5">
      <c r="A994082" s="2"/>
      <c r="B994082" s="2"/>
      <c r="C994082" s="2"/>
      <c r="D994082" s="8"/>
      <c r="E994082" s="2"/>
    </row>
    <row r="994083" customFormat="1" spans="1:5">
      <c r="A994083" s="2"/>
      <c r="B994083" s="2"/>
      <c r="C994083" s="2"/>
      <c r="D994083" s="8"/>
      <c r="E994083" s="2"/>
    </row>
    <row r="994084" customFormat="1" spans="1:5">
      <c r="A994084" s="2"/>
      <c r="B994084" s="2"/>
      <c r="C994084" s="2"/>
      <c r="D994084" s="8"/>
      <c r="E994084" s="2"/>
    </row>
    <row r="994085" customFormat="1" spans="1:5">
      <c r="A994085" s="2"/>
      <c r="B994085" s="2"/>
      <c r="C994085" s="2"/>
      <c r="D994085" s="8"/>
      <c r="E994085" s="2"/>
    </row>
    <row r="994086" customFormat="1" spans="1:5">
      <c r="A994086" s="2"/>
      <c r="B994086" s="2"/>
      <c r="C994086" s="2"/>
      <c r="D994086" s="8"/>
      <c r="E994086" s="2"/>
    </row>
    <row r="994087" customFormat="1" spans="1:5">
      <c r="A994087" s="2"/>
      <c r="B994087" s="2"/>
      <c r="C994087" s="2"/>
      <c r="D994087" s="8"/>
      <c r="E994087" s="2"/>
    </row>
    <row r="994088" customFormat="1" spans="1:5">
      <c r="A994088" s="2"/>
      <c r="B994088" s="2"/>
      <c r="C994088" s="2"/>
      <c r="D994088" s="8"/>
      <c r="E994088" s="2"/>
    </row>
    <row r="994089" customFormat="1" spans="1:5">
      <c r="A994089" s="2"/>
      <c r="B994089" s="2"/>
      <c r="C994089" s="2"/>
      <c r="D994089" s="8"/>
      <c r="E994089" s="2"/>
    </row>
    <row r="994090" customFormat="1" spans="1:5">
      <c r="A994090" s="2"/>
      <c r="B994090" s="2"/>
      <c r="C994090" s="2"/>
      <c r="D994090" s="8"/>
      <c r="E994090" s="2"/>
    </row>
    <row r="994091" customFormat="1" spans="1:5">
      <c r="A994091" s="2"/>
      <c r="B994091" s="2"/>
      <c r="C994091" s="2"/>
      <c r="D994091" s="8"/>
      <c r="E994091" s="2"/>
    </row>
    <row r="994092" customFormat="1" spans="1:5">
      <c r="A994092" s="2"/>
      <c r="B994092" s="2"/>
      <c r="C994092" s="2"/>
      <c r="D994092" s="8"/>
      <c r="E994092" s="2"/>
    </row>
    <row r="994093" customFormat="1" spans="1:5">
      <c r="A994093" s="2"/>
      <c r="B994093" s="2"/>
      <c r="C994093" s="2"/>
      <c r="D994093" s="8"/>
      <c r="E994093" s="2"/>
    </row>
    <row r="994094" customFormat="1" spans="1:5">
      <c r="A994094" s="2"/>
      <c r="B994094" s="2"/>
      <c r="C994094" s="2"/>
      <c r="D994094" s="8"/>
      <c r="E994094" s="2"/>
    </row>
    <row r="994095" customFormat="1" spans="1:5">
      <c r="A994095" s="2"/>
      <c r="B994095" s="2"/>
      <c r="C994095" s="2"/>
      <c r="D994095" s="8"/>
      <c r="E994095" s="2"/>
    </row>
    <row r="994096" customFormat="1" spans="1:5">
      <c r="A994096" s="2"/>
      <c r="B994096" s="2"/>
      <c r="C994096" s="2"/>
      <c r="D994096" s="8"/>
      <c r="E994096" s="2"/>
    </row>
    <row r="994097" customFormat="1" spans="1:5">
      <c r="A994097" s="2"/>
      <c r="B994097" s="2"/>
      <c r="C994097" s="2"/>
      <c r="D994097" s="8"/>
      <c r="E994097" s="2"/>
    </row>
    <row r="994098" customFormat="1" spans="1:5">
      <c r="A994098" s="2"/>
      <c r="B994098" s="2"/>
      <c r="C994098" s="2"/>
      <c r="D994098" s="8"/>
      <c r="E994098" s="2"/>
    </row>
    <row r="994099" customFormat="1" spans="1:5">
      <c r="A994099" s="2"/>
      <c r="B994099" s="2"/>
      <c r="C994099" s="2"/>
      <c r="D994099" s="8"/>
      <c r="E994099" s="2"/>
    </row>
    <row r="994100" customFormat="1" spans="1:5">
      <c r="A994100" s="2"/>
      <c r="B994100" s="2"/>
      <c r="C994100" s="2"/>
      <c r="D994100" s="8"/>
      <c r="E994100" s="2"/>
    </row>
    <row r="994101" customFormat="1" spans="1:5">
      <c r="A994101" s="2"/>
      <c r="B994101" s="2"/>
      <c r="C994101" s="2"/>
      <c r="D994101" s="8"/>
      <c r="E994101" s="2"/>
    </row>
    <row r="994102" customFormat="1" spans="1:5">
      <c r="A994102" s="2"/>
      <c r="B994102" s="2"/>
      <c r="C994102" s="2"/>
      <c r="D994102" s="8"/>
      <c r="E994102" s="2"/>
    </row>
    <row r="994103" customFormat="1" spans="1:5">
      <c r="A994103" s="2"/>
      <c r="B994103" s="2"/>
      <c r="C994103" s="2"/>
      <c r="D994103" s="8"/>
      <c r="E994103" s="2"/>
    </row>
    <row r="994104" customFormat="1" spans="1:5">
      <c r="A994104" s="2"/>
      <c r="B994104" s="2"/>
      <c r="C994104" s="2"/>
      <c r="D994104" s="8"/>
      <c r="E994104" s="2"/>
    </row>
    <row r="994105" customFormat="1" spans="1:5">
      <c r="A994105" s="2"/>
      <c r="B994105" s="2"/>
      <c r="C994105" s="2"/>
      <c r="D994105" s="8"/>
      <c r="E994105" s="2"/>
    </row>
    <row r="994106" customFormat="1" spans="1:5">
      <c r="A994106" s="2"/>
      <c r="B994106" s="2"/>
      <c r="C994106" s="2"/>
      <c r="D994106" s="8"/>
      <c r="E994106" s="2"/>
    </row>
    <row r="994107" customFormat="1" spans="1:5">
      <c r="A994107" s="2"/>
      <c r="B994107" s="2"/>
      <c r="C994107" s="2"/>
      <c r="D994107" s="8"/>
      <c r="E994107" s="2"/>
    </row>
    <row r="994108" customFormat="1" spans="1:5">
      <c r="A994108" s="2"/>
      <c r="B994108" s="2"/>
      <c r="C994108" s="2"/>
      <c r="D994108" s="8"/>
      <c r="E994108" s="2"/>
    </row>
    <row r="994109" customFormat="1" spans="1:5">
      <c r="A994109" s="2"/>
      <c r="B994109" s="2"/>
      <c r="C994109" s="2"/>
      <c r="D994109" s="8"/>
      <c r="E994109" s="2"/>
    </row>
    <row r="994110" customFormat="1" spans="1:5">
      <c r="A994110" s="2"/>
      <c r="B994110" s="2"/>
      <c r="C994110" s="2"/>
      <c r="D994110" s="8"/>
      <c r="E994110" s="2"/>
    </row>
    <row r="994111" customFormat="1" spans="1:5">
      <c r="A994111" s="2"/>
      <c r="B994111" s="2"/>
      <c r="C994111" s="2"/>
      <c r="D994111" s="8"/>
      <c r="E994111" s="2"/>
    </row>
    <row r="994112" customFormat="1" spans="1:5">
      <c r="A994112" s="2"/>
      <c r="B994112" s="2"/>
      <c r="C994112" s="2"/>
      <c r="D994112" s="8"/>
      <c r="E994112" s="2"/>
    </row>
    <row r="994113" customFormat="1" spans="1:5">
      <c r="A994113" s="2"/>
      <c r="B994113" s="2"/>
      <c r="C994113" s="2"/>
      <c r="D994113" s="8"/>
      <c r="E994113" s="2"/>
    </row>
    <row r="994114" customFormat="1" spans="1:5">
      <c r="A994114" s="2"/>
      <c r="B994114" s="2"/>
      <c r="C994114" s="2"/>
      <c r="D994114" s="8"/>
      <c r="E994114" s="2"/>
    </row>
    <row r="994115" customFormat="1" spans="1:5">
      <c r="A994115" s="2"/>
      <c r="B994115" s="2"/>
      <c r="C994115" s="2"/>
      <c r="D994115" s="8"/>
      <c r="E994115" s="2"/>
    </row>
    <row r="994116" customFormat="1" spans="1:5">
      <c r="A994116" s="2"/>
      <c r="B994116" s="2"/>
      <c r="C994116" s="2"/>
      <c r="D994116" s="8"/>
      <c r="E994116" s="2"/>
    </row>
    <row r="994117" customFormat="1" spans="1:5">
      <c r="A994117" s="2"/>
      <c r="B994117" s="2"/>
      <c r="C994117" s="2"/>
      <c r="D994117" s="8"/>
      <c r="E994117" s="2"/>
    </row>
    <row r="994118" customFormat="1" spans="1:5">
      <c r="A994118" s="2"/>
      <c r="B994118" s="2"/>
      <c r="C994118" s="2"/>
      <c r="D994118" s="8"/>
      <c r="E994118" s="2"/>
    </row>
    <row r="994119" customFormat="1" spans="1:5">
      <c r="A994119" s="2"/>
      <c r="B994119" s="2"/>
      <c r="C994119" s="2"/>
      <c r="D994119" s="8"/>
      <c r="E994119" s="2"/>
    </row>
    <row r="994120" customFormat="1" spans="1:5">
      <c r="A994120" s="2"/>
      <c r="B994120" s="2"/>
      <c r="C994120" s="2"/>
      <c r="D994120" s="8"/>
      <c r="E994120" s="2"/>
    </row>
    <row r="994121" customFormat="1" spans="1:5">
      <c r="A994121" s="2"/>
      <c r="B994121" s="2"/>
      <c r="C994121" s="2"/>
      <c r="D994121" s="8"/>
      <c r="E994121" s="2"/>
    </row>
    <row r="994122" customFormat="1" spans="1:5">
      <c r="A994122" s="2"/>
      <c r="B994122" s="2"/>
      <c r="C994122" s="2"/>
      <c r="D994122" s="8"/>
      <c r="E994122" s="2"/>
    </row>
    <row r="994123" customFormat="1" spans="1:5">
      <c r="A994123" s="2"/>
      <c r="B994123" s="2"/>
      <c r="C994123" s="2"/>
      <c r="D994123" s="8"/>
      <c r="E994123" s="2"/>
    </row>
    <row r="994124" customFormat="1" spans="1:5">
      <c r="A994124" s="2"/>
      <c r="B994124" s="2"/>
      <c r="C994124" s="2"/>
      <c r="D994124" s="8"/>
      <c r="E994124" s="2"/>
    </row>
    <row r="994125" customFormat="1" spans="1:5">
      <c r="A994125" s="2"/>
      <c r="B994125" s="2"/>
      <c r="C994125" s="2"/>
      <c r="D994125" s="8"/>
      <c r="E994125" s="2"/>
    </row>
    <row r="994126" customFormat="1" spans="1:5">
      <c r="A994126" s="2"/>
      <c r="B994126" s="2"/>
      <c r="C994126" s="2"/>
      <c r="D994126" s="8"/>
      <c r="E994126" s="2"/>
    </row>
    <row r="994127" customFormat="1" spans="1:5">
      <c r="A994127" s="2"/>
      <c r="B994127" s="2"/>
      <c r="C994127" s="2"/>
      <c r="D994127" s="8"/>
      <c r="E994127" s="2"/>
    </row>
    <row r="994128" customFormat="1" spans="1:5">
      <c r="A994128" s="2"/>
      <c r="B994128" s="2"/>
      <c r="C994128" s="2"/>
      <c r="D994128" s="8"/>
      <c r="E994128" s="2"/>
    </row>
    <row r="994129" customFormat="1" spans="1:5">
      <c r="A994129" s="2"/>
      <c r="B994129" s="2"/>
      <c r="C994129" s="2"/>
      <c r="D994129" s="8"/>
      <c r="E994129" s="2"/>
    </row>
    <row r="994130" customFormat="1" spans="1:5">
      <c r="A994130" s="2"/>
      <c r="B994130" s="2"/>
      <c r="C994130" s="2"/>
      <c r="D994130" s="8"/>
      <c r="E994130" s="2"/>
    </row>
    <row r="994131" customFormat="1" spans="1:5">
      <c r="A994131" s="2"/>
      <c r="B994131" s="2"/>
      <c r="C994131" s="2"/>
      <c r="D994131" s="8"/>
      <c r="E994131" s="2"/>
    </row>
    <row r="994132" customFormat="1" spans="1:5">
      <c r="A994132" s="2"/>
      <c r="B994132" s="2"/>
      <c r="C994132" s="2"/>
      <c r="D994132" s="8"/>
      <c r="E994132" s="2"/>
    </row>
    <row r="994133" customFormat="1" spans="1:5">
      <c r="A994133" s="2"/>
      <c r="B994133" s="2"/>
      <c r="C994133" s="2"/>
      <c r="D994133" s="8"/>
      <c r="E994133" s="2"/>
    </row>
    <row r="994134" customFormat="1" spans="1:5">
      <c r="A994134" s="2"/>
      <c r="B994134" s="2"/>
      <c r="C994134" s="2"/>
      <c r="D994134" s="8"/>
      <c r="E994134" s="2"/>
    </row>
    <row r="994135" customFormat="1" spans="1:5">
      <c r="A994135" s="2"/>
      <c r="B994135" s="2"/>
      <c r="C994135" s="2"/>
      <c r="D994135" s="8"/>
      <c r="E994135" s="2"/>
    </row>
    <row r="994136" customFormat="1" spans="1:5">
      <c r="A994136" s="2"/>
      <c r="B994136" s="2"/>
      <c r="C994136" s="2"/>
      <c r="D994136" s="8"/>
      <c r="E994136" s="2"/>
    </row>
    <row r="994137" customFormat="1" spans="1:5">
      <c r="A994137" s="2"/>
      <c r="B994137" s="2"/>
      <c r="C994137" s="2"/>
      <c r="D994137" s="8"/>
      <c r="E994137" s="2"/>
    </row>
    <row r="994138" customFormat="1" spans="1:5">
      <c r="A994138" s="2"/>
      <c r="B994138" s="2"/>
      <c r="C994138" s="2"/>
      <c r="D994138" s="8"/>
      <c r="E994138" s="2"/>
    </row>
    <row r="994139" customFormat="1" spans="1:5">
      <c r="A994139" s="2"/>
      <c r="B994139" s="2"/>
      <c r="C994139" s="2"/>
      <c r="D994139" s="8"/>
      <c r="E994139" s="2"/>
    </row>
    <row r="994140" customFormat="1" spans="1:5">
      <c r="A994140" s="2"/>
      <c r="B994140" s="2"/>
      <c r="C994140" s="2"/>
      <c r="D994140" s="8"/>
      <c r="E994140" s="2"/>
    </row>
    <row r="994141" customFormat="1" spans="1:5">
      <c r="A994141" s="2"/>
      <c r="B994141" s="2"/>
      <c r="C994141" s="2"/>
      <c r="D994141" s="8"/>
      <c r="E994141" s="2"/>
    </row>
    <row r="994142" customFormat="1" spans="1:5">
      <c r="A994142" s="2"/>
      <c r="B994142" s="2"/>
      <c r="C994142" s="2"/>
      <c r="D994142" s="8"/>
      <c r="E994142" s="2"/>
    </row>
    <row r="994143" customFormat="1" spans="1:5">
      <c r="A994143" s="2"/>
      <c r="B994143" s="2"/>
      <c r="C994143" s="2"/>
      <c r="D994143" s="8"/>
      <c r="E994143" s="2"/>
    </row>
    <row r="994144" customFormat="1" spans="1:5">
      <c r="A994144" s="2"/>
      <c r="B994144" s="2"/>
      <c r="C994144" s="2"/>
      <c r="D994144" s="8"/>
      <c r="E994144" s="2"/>
    </row>
    <row r="994145" customFormat="1" spans="1:5">
      <c r="A994145" s="2"/>
      <c r="B994145" s="2"/>
      <c r="C994145" s="2"/>
      <c r="D994145" s="8"/>
      <c r="E994145" s="2"/>
    </row>
    <row r="994146" customFormat="1" spans="1:5">
      <c r="A994146" s="2"/>
      <c r="B994146" s="2"/>
      <c r="C994146" s="2"/>
      <c r="D994146" s="8"/>
      <c r="E994146" s="2"/>
    </row>
    <row r="994147" customFormat="1" spans="1:5">
      <c r="A994147" s="2"/>
      <c r="B994147" s="2"/>
      <c r="C994147" s="2"/>
      <c r="D994147" s="8"/>
      <c r="E994147" s="2"/>
    </row>
    <row r="994148" customFormat="1" spans="1:5">
      <c r="A994148" s="2"/>
      <c r="B994148" s="2"/>
      <c r="C994148" s="2"/>
      <c r="D994148" s="8"/>
      <c r="E994148" s="2"/>
    </row>
    <row r="994149" customFormat="1" spans="1:5">
      <c r="A994149" s="2"/>
      <c r="B994149" s="2"/>
      <c r="C994149" s="2"/>
      <c r="D994149" s="8"/>
      <c r="E994149" s="2"/>
    </row>
    <row r="994150" customFormat="1" spans="1:5">
      <c r="A994150" s="2"/>
      <c r="B994150" s="2"/>
      <c r="C994150" s="2"/>
      <c r="D994150" s="8"/>
      <c r="E994150" s="2"/>
    </row>
    <row r="994151" customFormat="1" spans="1:5">
      <c r="A994151" s="2"/>
      <c r="B994151" s="2"/>
      <c r="C994151" s="2"/>
      <c r="D994151" s="8"/>
      <c r="E994151" s="2"/>
    </row>
    <row r="994152" customFormat="1" spans="1:5">
      <c r="A994152" s="2"/>
      <c r="B994152" s="2"/>
      <c r="C994152" s="2"/>
      <c r="D994152" s="8"/>
      <c r="E994152" s="2"/>
    </row>
    <row r="994153" customFormat="1" spans="1:5">
      <c r="A994153" s="2"/>
      <c r="B994153" s="2"/>
      <c r="C994153" s="2"/>
      <c r="D994153" s="8"/>
      <c r="E994153" s="2"/>
    </row>
    <row r="994154" customFormat="1" spans="1:5">
      <c r="A994154" s="2"/>
      <c r="B994154" s="2"/>
      <c r="C994154" s="2"/>
      <c r="D994154" s="8"/>
      <c r="E994154" s="2"/>
    </row>
    <row r="994155" customFormat="1" spans="1:5">
      <c r="A994155" s="2"/>
      <c r="B994155" s="2"/>
      <c r="C994155" s="2"/>
      <c r="D994155" s="8"/>
      <c r="E994155" s="2"/>
    </row>
    <row r="994156" customFormat="1" spans="1:5">
      <c r="A994156" s="2"/>
      <c r="B994156" s="2"/>
      <c r="C994156" s="2"/>
      <c r="D994156" s="8"/>
      <c r="E994156" s="2"/>
    </row>
    <row r="994157" customFormat="1" spans="1:5">
      <c r="A994157" s="2"/>
      <c r="B994157" s="2"/>
      <c r="C994157" s="2"/>
      <c r="D994157" s="8"/>
      <c r="E994157" s="2"/>
    </row>
    <row r="994158" customFormat="1" spans="1:5">
      <c r="A994158" s="2"/>
      <c r="B994158" s="2"/>
      <c r="C994158" s="2"/>
      <c r="D994158" s="8"/>
      <c r="E994158" s="2"/>
    </row>
    <row r="994159" customFormat="1" spans="1:5">
      <c r="A994159" s="2"/>
      <c r="B994159" s="2"/>
      <c r="C994159" s="2"/>
      <c r="D994159" s="8"/>
      <c r="E994159" s="2"/>
    </row>
    <row r="994160" customFormat="1" spans="1:5">
      <c r="A994160" s="2"/>
      <c r="B994160" s="2"/>
      <c r="C994160" s="2"/>
      <c r="D994160" s="8"/>
      <c r="E994160" s="2"/>
    </row>
    <row r="994161" customFormat="1" spans="1:5">
      <c r="A994161" s="2"/>
      <c r="B994161" s="2"/>
      <c r="C994161" s="2"/>
      <c r="D994161" s="8"/>
      <c r="E994161" s="2"/>
    </row>
    <row r="994162" customFormat="1" spans="1:5">
      <c r="A994162" s="2"/>
      <c r="B994162" s="2"/>
      <c r="C994162" s="2"/>
      <c r="D994162" s="8"/>
      <c r="E994162" s="2"/>
    </row>
    <row r="994163" customFormat="1" spans="1:5">
      <c r="A994163" s="2"/>
      <c r="B994163" s="2"/>
      <c r="C994163" s="2"/>
      <c r="D994163" s="8"/>
      <c r="E994163" s="2"/>
    </row>
    <row r="994164" customFormat="1" spans="1:5">
      <c r="A994164" s="2"/>
      <c r="B994164" s="2"/>
      <c r="C994164" s="2"/>
      <c r="D994164" s="8"/>
      <c r="E994164" s="2"/>
    </row>
    <row r="994165" customFormat="1" spans="1:5">
      <c r="A994165" s="2"/>
      <c r="B994165" s="2"/>
      <c r="C994165" s="2"/>
      <c r="D994165" s="8"/>
      <c r="E994165" s="2"/>
    </row>
    <row r="994166" customFormat="1" spans="1:5">
      <c r="A994166" s="2"/>
      <c r="B994166" s="2"/>
      <c r="C994166" s="2"/>
      <c r="D994166" s="8"/>
      <c r="E994166" s="2"/>
    </row>
    <row r="994167" customFormat="1" spans="1:5">
      <c r="A994167" s="2"/>
      <c r="B994167" s="2"/>
      <c r="C994167" s="2"/>
      <c r="D994167" s="8"/>
      <c r="E994167" s="2"/>
    </row>
    <row r="994168" customFormat="1" spans="1:5">
      <c r="A994168" s="2"/>
      <c r="B994168" s="2"/>
      <c r="C994168" s="2"/>
      <c r="D994168" s="8"/>
      <c r="E994168" s="2"/>
    </row>
    <row r="994169" customFormat="1" spans="1:5">
      <c r="A994169" s="2"/>
      <c r="B994169" s="2"/>
      <c r="C994169" s="2"/>
      <c r="D994169" s="8"/>
      <c r="E994169" s="2"/>
    </row>
    <row r="994170" customFormat="1" spans="1:5">
      <c r="A994170" s="2"/>
      <c r="B994170" s="2"/>
      <c r="C994170" s="2"/>
      <c r="D994170" s="8"/>
      <c r="E994170" s="2"/>
    </row>
    <row r="994171" customFormat="1" spans="1:5">
      <c r="A994171" s="2"/>
      <c r="B994171" s="2"/>
      <c r="C994171" s="2"/>
      <c r="D994171" s="8"/>
      <c r="E994171" s="2"/>
    </row>
    <row r="994172" customFormat="1" spans="1:5">
      <c r="A994172" s="2"/>
      <c r="B994172" s="2"/>
      <c r="C994172" s="2"/>
      <c r="D994172" s="8"/>
      <c r="E994172" s="2"/>
    </row>
    <row r="994173" customFormat="1" spans="1:5">
      <c r="A994173" s="2"/>
      <c r="B994173" s="2"/>
      <c r="C994173" s="2"/>
      <c r="D994173" s="8"/>
      <c r="E994173" s="2"/>
    </row>
    <row r="994174" customFormat="1" spans="1:5">
      <c r="A994174" s="2"/>
      <c r="B994174" s="2"/>
      <c r="C994174" s="2"/>
      <c r="D994174" s="8"/>
      <c r="E994174" s="2"/>
    </row>
    <row r="994175" customFormat="1" spans="1:5">
      <c r="A994175" s="2"/>
      <c r="B994175" s="2"/>
      <c r="C994175" s="2"/>
      <c r="D994175" s="8"/>
      <c r="E994175" s="2"/>
    </row>
    <row r="994176" customFormat="1" spans="1:5">
      <c r="A994176" s="2"/>
      <c r="B994176" s="2"/>
      <c r="C994176" s="2"/>
      <c r="D994176" s="8"/>
      <c r="E994176" s="2"/>
    </row>
    <row r="994177" customFormat="1" spans="1:5">
      <c r="A994177" s="2"/>
      <c r="B994177" s="2"/>
      <c r="C994177" s="2"/>
      <c r="D994177" s="8"/>
      <c r="E994177" s="2"/>
    </row>
    <row r="994178" customFormat="1" spans="1:5">
      <c r="A994178" s="2"/>
      <c r="B994178" s="2"/>
      <c r="C994178" s="2"/>
      <c r="D994178" s="8"/>
      <c r="E994178" s="2"/>
    </row>
    <row r="994179" customFormat="1" spans="1:5">
      <c r="A994179" s="2"/>
      <c r="B994179" s="2"/>
      <c r="C994179" s="2"/>
      <c r="D994179" s="8"/>
      <c r="E994179" s="2"/>
    </row>
    <row r="994180" customFormat="1" spans="1:5">
      <c r="A994180" s="2"/>
      <c r="B994180" s="2"/>
      <c r="C994180" s="2"/>
      <c r="D994180" s="8"/>
      <c r="E994180" s="2"/>
    </row>
    <row r="994181" customFormat="1" spans="1:5">
      <c r="A994181" s="2"/>
      <c r="B994181" s="2"/>
      <c r="C994181" s="2"/>
      <c r="D994181" s="8"/>
      <c r="E994181" s="2"/>
    </row>
    <row r="994182" customFormat="1" spans="1:5">
      <c r="A994182" s="2"/>
      <c r="B994182" s="2"/>
      <c r="C994182" s="2"/>
      <c r="D994182" s="8"/>
      <c r="E994182" s="2"/>
    </row>
    <row r="994183" customFormat="1" spans="1:5">
      <c r="A994183" s="2"/>
      <c r="B994183" s="2"/>
      <c r="C994183" s="2"/>
      <c r="D994183" s="8"/>
      <c r="E994183" s="2"/>
    </row>
    <row r="994184" customFormat="1" spans="1:5">
      <c r="A994184" s="2"/>
      <c r="B994184" s="2"/>
      <c r="C994184" s="2"/>
      <c r="D994184" s="8"/>
      <c r="E994184" s="2"/>
    </row>
    <row r="994185" customFormat="1" spans="1:5">
      <c r="A994185" s="2"/>
      <c r="B994185" s="2"/>
      <c r="C994185" s="2"/>
      <c r="D994185" s="8"/>
      <c r="E994185" s="2"/>
    </row>
    <row r="994186" customFormat="1" spans="1:5">
      <c r="A994186" s="2"/>
      <c r="B994186" s="2"/>
      <c r="C994186" s="2"/>
      <c r="D994186" s="8"/>
      <c r="E994186" s="2"/>
    </row>
    <row r="994187" customFormat="1" spans="1:5">
      <c r="A994187" s="2"/>
      <c r="B994187" s="2"/>
      <c r="C994187" s="2"/>
      <c r="D994187" s="8"/>
      <c r="E994187" s="2"/>
    </row>
    <row r="994188" customFormat="1" spans="1:5">
      <c r="A994188" s="2"/>
      <c r="B994188" s="2"/>
      <c r="C994188" s="2"/>
      <c r="D994188" s="8"/>
      <c r="E994188" s="2"/>
    </row>
    <row r="994189" customFormat="1" spans="1:5">
      <c r="A994189" s="2"/>
      <c r="B994189" s="2"/>
      <c r="C994189" s="2"/>
      <c r="D994189" s="8"/>
      <c r="E994189" s="2"/>
    </row>
    <row r="994190" customFormat="1" spans="1:5">
      <c r="A994190" s="2"/>
      <c r="B994190" s="2"/>
      <c r="C994190" s="2"/>
      <c r="D994190" s="8"/>
      <c r="E994190" s="2"/>
    </row>
    <row r="994191" customFormat="1" spans="1:5">
      <c r="A994191" s="2"/>
      <c r="B994191" s="2"/>
      <c r="C994191" s="2"/>
      <c r="D994191" s="8"/>
      <c r="E994191" s="2"/>
    </row>
    <row r="994192" customFormat="1" spans="1:5">
      <c r="A994192" s="2"/>
      <c r="B994192" s="2"/>
      <c r="C994192" s="2"/>
      <c r="D994192" s="8"/>
      <c r="E994192" s="2"/>
    </row>
    <row r="994193" customFormat="1" spans="1:5">
      <c r="A994193" s="2"/>
      <c r="B994193" s="2"/>
      <c r="C994193" s="2"/>
      <c r="D994193" s="8"/>
      <c r="E994193" s="2"/>
    </row>
    <row r="994194" customFormat="1" spans="1:5">
      <c r="A994194" s="2"/>
      <c r="B994194" s="2"/>
      <c r="C994194" s="2"/>
      <c r="D994194" s="8"/>
      <c r="E994194" s="2"/>
    </row>
    <row r="994195" customFormat="1" spans="1:5">
      <c r="A994195" s="2"/>
      <c r="B994195" s="2"/>
      <c r="C994195" s="2"/>
      <c r="D994195" s="8"/>
      <c r="E994195" s="2"/>
    </row>
    <row r="994196" customFormat="1" spans="1:5">
      <c r="A994196" s="2"/>
      <c r="B994196" s="2"/>
      <c r="C994196" s="2"/>
      <c r="D994196" s="8"/>
      <c r="E994196" s="2"/>
    </row>
    <row r="994197" customFormat="1" spans="1:5">
      <c r="A994197" s="2"/>
      <c r="B994197" s="2"/>
      <c r="C994197" s="2"/>
      <c r="D994197" s="8"/>
      <c r="E994197" s="2"/>
    </row>
    <row r="994198" customFormat="1" spans="1:5">
      <c r="A994198" s="2"/>
      <c r="B994198" s="2"/>
      <c r="C994198" s="2"/>
      <c r="D994198" s="8"/>
      <c r="E994198" s="2"/>
    </row>
    <row r="994199" customFormat="1" spans="1:5">
      <c r="A994199" s="2"/>
      <c r="B994199" s="2"/>
      <c r="C994199" s="2"/>
      <c r="D994199" s="8"/>
      <c r="E994199" s="2"/>
    </row>
    <row r="994200" customFormat="1" spans="1:5">
      <c r="A994200" s="2"/>
      <c r="B994200" s="2"/>
      <c r="C994200" s="2"/>
      <c r="D994200" s="8"/>
      <c r="E994200" s="2"/>
    </row>
    <row r="994201" customFormat="1" spans="1:5">
      <c r="A994201" s="2"/>
      <c r="B994201" s="2"/>
      <c r="C994201" s="2"/>
      <c r="D994201" s="8"/>
      <c r="E994201" s="2"/>
    </row>
    <row r="994202" customFormat="1" spans="1:5">
      <c r="A994202" s="2"/>
      <c r="B994202" s="2"/>
      <c r="C994202" s="2"/>
      <c r="D994202" s="8"/>
      <c r="E994202" s="2"/>
    </row>
    <row r="994203" customFormat="1" spans="1:5">
      <c r="A994203" s="2"/>
      <c r="B994203" s="2"/>
      <c r="C994203" s="2"/>
      <c r="D994203" s="8"/>
      <c r="E994203" s="2"/>
    </row>
    <row r="994204" customFormat="1" spans="1:5">
      <c r="A994204" s="2"/>
      <c r="B994204" s="2"/>
      <c r="C994204" s="2"/>
      <c r="D994204" s="8"/>
      <c r="E994204" s="2"/>
    </row>
    <row r="994205" customFormat="1" spans="1:5">
      <c r="A994205" s="2"/>
      <c r="B994205" s="2"/>
      <c r="C994205" s="2"/>
      <c r="D994205" s="8"/>
      <c r="E994205" s="2"/>
    </row>
    <row r="994206" customFormat="1" spans="1:5">
      <c r="A994206" s="2"/>
      <c r="B994206" s="2"/>
      <c r="C994206" s="2"/>
      <c r="D994206" s="8"/>
      <c r="E994206" s="2"/>
    </row>
    <row r="994207" customFormat="1" spans="1:5">
      <c r="A994207" s="2"/>
      <c r="B994207" s="2"/>
      <c r="C994207" s="2"/>
      <c r="D994207" s="8"/>
      <c r="E994207" s="2"/>
    </row>
    <row r="994208" customFormat="1" spans="1:5">
      <c r="A994208" s="2"/>
      <c r="B994208" s="2"/>
      <c r="C994208" s="2"/>
      <c r="D994208" s="8"/>
      <c r="E994208" s="2"/>
    </row>
    <row r="994209" customFormat="1" spans="1:5">
      <c r="A994209" s="2"/>
      <c r="B994209" s="2"/>
      <c r="C994209" s="2"/>
      <c r="D994209" s="8"/>
      <c r="E994209" s="2"/>
    </row>
    <row r="994210" customFormat="1" spans="1:5">
      <c r="A994210" s="2"/>
      <c r="B994210" s="2"/>
      <c r="C994210" s="2"/>
      <c r="D994210" s="8"/>
      <c r="E994210" s="2"/>
    </row>
    <row r="994211" customFormat="1" spans="1:5">
      <c r="A994211" s="2"/>
      <c r="B994211" s="2"/>
      <c r="C994211" s="2"/>
      <c r="D994211" s="8"/>
      <c r="E994211" s="2"/>
    </row>
    <row r="994212" customFormat="1" spans="1:5">
      <c r="A994212" s="2"/>
      <c r="B994212" s="2"/>
      <c r="C994212" s="2"/>
      <c r="D994212" s="8"/>
      <c r="E994212" s="2"/>
    </row>
    <row r="994213" customFormat="1" spans="1:5">
      <c r="A994213" s="2"/>
      <c r="B994213" s="2"/>
      <c r="C994213" s="2"/>
      <c r="D994213" s="8"/>
      <c r="E994213" s="2"/>
    </row>
    <row r="994214" customFormat="1" spans="1:5">
      <c r="A994214" s="2"/>
      <c r="B994214" s="2"/>
      <c r="C994214" s="2"/>
      <c r="D994214" s="8"/>
      <c r="E994214" s="2"/>
    </row>
    <row r="994215" customFormat="1" spans="1:5">
      <c r="A994215" s="2"/>
      <c r="B994215" s="2"/>
      <c r="C994215" s="2"/>
      <c r="D994215" s="8"/>
      <c r="E994215" s="2"/>
    </row>
    <row r="994216" customFormat="1" spans="1:5">
      <c r="A994216" s="2"/>
      <c r="B994216" s="2"/>
      <c r="C994216" s="2"/>
      <c r="D994216" s="8"/>
      <c r="E994216" s="2"/>
    </row>
    <row r="994217" customFormat="1" spans="1:5">
      <c r="A994217" s="2"/>
      <c r="B994217" s="2"/>
      <c r="C994217" s="2"/>
      <c r="D994217" s="8"/>
      <c r="E994217" s="2"/>
    </row>
    <row r="994218" customFormat="1" spans="1:5">
      <c r="A994218" s="2"/>
      <c r="B994218" s="2"/>
      <c r="C994218" s="2"/>
      <c r="D994218" s="8"/>
      <c r="E994218" s="2"/>
    </row>
    <row r="994219" customFormat="1" spans="1:5">
      <c r="A994219" s="2"/>
      <c r="B994219" s="2"/>
      <c r="C994219" s="2"/>
      <c r="D994219" s="8"/>
      <c r="E994219" s="2"/>
    </row>
    <row r="994220" customFormat="1" spans="1:5">
      <c r="A994220" s="2"/>
      <c r="B994220" s="2"/>
      <c r="C994220" s="2"/>
      <c r="D994220" s="8"/>
      <c r="E994220" s="2"/>
    </row>
    <row r="994221" customFormat="1" spans="1:5">
      <c r="A994221" s="2"/>
      <c r="B994221" s="2"/>
      <c r="C994221" s="2"/>
      <c r="D994221" s="8"/>
      <c r="E994221" s="2"/>
    </row>
    <row r="994222" customFormat="1" spans="1:5">
      <c r="A994222" s="2"/>
      <c r="B994222" s="2"/>
      <c r="C994222" s="2"/>
      <c r="D994222" s="8"/>
      <c r="E994222" s="2"/>
    </row>
    <row r="994223" customFormat="1" spans="1:5">
      <c r="A994223" s="2"/>
      <c r="B994223" s="2"/>
      <c r="C994223" s="2"/>
      <c r="D994223" s="8"/>
      <c r="E994223" s="2"/>
    </row>
    <row r="994224" customFormat="1" spans="1:5">
      <c r="A994224" s="2"/>
      <c r="B994224" s="2"/>
      <c r="C994224" s="2"/>
      <c r="D994224" s="8"/>
      <c r="E994224" s="2"/>
    </row>
    <row r="994225" customFormat="1" spans="1:5">
      <c r="A994225" s="2"/>
      <c r="B994225" s="2"/>
      <c r="C994225" s="2"/>
      <c r="D994225" s="8"/>
      <c r="E994225" s="2"/>
    </row>
    <row r="994226" customFormat="1" spans="1:5">
      <c r="A994226" s="2"/>
      <c r="B994226" s="2"/>
      <c r="C994226" s="2"/>
      <c r="D994226" s="8"/>
      <c r="E994226" s="2"/>
    </row>
    <row r="994227" customFormat="1" spans="1:5">
      <c r="A994227" s="2"/>
      <c r="B994227" s="2"/>
      <c r="C994227" s="2"/>
      <c r="D994227" s="8"/>
      <c r="E994227" s="2"/>
    </row>
    <row r="994228" customFormat="1" spans="1:5">
      <c r="A994228" s="2"/>
      <c r="B994228" s="2"/>
      <c r="C994228" s="2"/>
      <c r="D994228" s="8"/>
      <c r="E994228" s="2"/>
    </row>
    <row r="994229" customFormat="1" spans="1:5">
      <c r="A994229" s="2"/>
      <c r="B994229" s="2"/>
      <c r="C994229" s="2"/>
      <c r="D994229" s="8"/>
      <c r="E994229" s="2"/>
    </row>
    <row r="994230" customFormat="1" spans="1:5">
      <c r="A994230" s="2"/>
      <c r="B994230" s="2"/>
      <c r="C994230" s="2"/>
      <c r="D994230" s="8"/>
      <c r="E994230" s="2"/>
    </row>
    <row r="994231" customFormat="1" spans="1:5">
      <c r="A994231" s="2"/>
      <c r="B994231" s="2"/>
      <c r="C994231" s="2"/>
      <c r="D994231" s="8"/>
      <c r="E994231" s="2"/>
    </row>
    <row r="994232" customFormat="1" spans="1:5">
      <c r="A994232" s="2"/>
      <c r="B994232" s="2"/>
      <c r="C994232" s="2"/>
      <c r="D994232" s="8"/>
      <c r="E994232" s="2"/>
    </row>
    <row r="994233" customFormat="1" spans="1:5">
      <c r="A994233" s="2"/>
      <c r="B994233" s="2"/>
      <c r="C994233" s="2"/>
      <c r="D994233" s="8"/>
      <c r="E994233" s="2"/>
    </row>
    <row r="994234" customFormat="1" spans="1:5">
      <c r="A994234" s="2"/>
      <c r="B994234" s="2"/>
      <c r="C994234" s="2"/>
      <c r="D994234" s="8"/>
      <c r="E994234" s="2"/>
    </row>
    <row r="994235" customFormat="1" spans="1:5">
      <c r="A994235" s="2"/>
      <c r="B994235" s="2"/>
      <c r="C994235" s="2"/>
      <c r="D994235" s="8"/>
      <c r="E994235" s="2"/>
    </row>
    <row r="994236" customFormat="1" spans="1:5">
      <c r="A994236" s="2"/>
      <c r="B994236" s="2"/>
      <c r="C994236" s="2"/>
      <c r="D994236" s="8"/>
      <c r="E994236" s="2"/>
    </row>
    <row r="994237" customFormat="1" spans="1:5">
      <c r="A994237" s="2"/>
      <c r="B994237" s="2"/>
      <c r="C994237" s="2"/>
      <c r="D994237" s="8"/>
      <c r="E994237" s="2"/>
    </row>
    <row r="994238" customFormat="1" spans="1:5">
      <c r="A994238" s="2"/>
      <c r="B994238" s="2"/>
      <c r="C994238" s="2"/>
      <c r="D994238" s="8"/>
      <c r="E994238" s="2"/>
    </row>
    <row r="994239" customFormat="1" spans="1:5">
      <c r="A994239" s="2"/>
      <c r="B994239" s="2"/>
      <c r="C994239" s="2"/>
      <c r="D994239" s="8"/>
      <c r="E994239" s="2"/>
    </row>
    <row r="994240" customFormat="1" spans="1:5">
      <c r="A994240" s="2"/>
      <c r="B994240" s="2"/>
      <c r="C994240" s="2"/>
      <c r="D994240" s="8"/>
      <c r="E994240" s="2"/>
    </row>
    <row r="994241" customFormat="1" spans="1:5">
      <c r="A994241" s="2"/>
      <c r="B994241" s="2"/>
      <c r="C994241" s="2"/>
      <c r="D994241" s="8"/>
      <c r="E994241" s="2"/>
    </row>
    <row r="994242" customFormat="1" spans="1:5">
      <c r="A994242" s="2"/>
      <c r="B994242" s="2"/>
      <c r="C994242" s="2"/>
      <c r="D994242" s="8"/>
      <c r="E994242" s="2"/>
    </row>
    <row r="994243" customFormat="1" spans="1:5">
      <c r="A994243" s="2"/>
      <c r="B994243" s="2"/>
      <c r="C994243" s="2"/>
      <c r="D994243" s="8"/>
      <c r="E994243" s="2"/>
    </row>
    <row r="994244" customFormat="1" spans="1:5">
      <c r="A994244" s="2"/>
      <c r="B994244" s="2"/>
      <c r="C994244" s="2"/>
      <c r="D994244" s="8"/>
      <c r="E994244" s="2"/>
    </row>
    <row r="994245" customFormat="1" spans="1:5">
      <c r="A994245" s="2"/>
      <c r="B994245" s="2"/>
      <c r="C994245" s="2"/>
      <c r="D994245" s="8"/>
      <c r="E994245" s="2"/>
    </row>
    <row r="994246" customFormat="1" spans="1:5">
      <c r="A994246" s="2"/>
      <c r="B994246" s="2"/>
      <c r="C994246" s="2"/>
      <c r="D994246" s="8"/>
      <c r="E994246" s="2"/>
    </row>
    <row r="994247" customFormat="1" spans="1:5">
      <c r="A994247" s="2"/>
      <c r="B994247" s="2"/>
      <c r="C994247" s="2"/>
      <c r="D994247" s="8"/>
      <c r="E994247" s="2"/>
    </row>
    <row r="994248" customFormat="1" spans="1:5">
      <c r="A994248" s="2"/>
      <c r="B994248" s="2"/>
      <c r="C994248" s="2"/>
      <c r="D994248" s="8"/>
      <c r="E994248" s="2"/>
    </row>
    <row r="994249" customFormat="1" spans="1:5">
      <c r="A994249" s="2"/>
      <c r="B994249" s="2"/>
      <c r="C994249" s="2"/>
      <c r="D994249" s="8"/>
      <c r="E994249" s="2"/>
    </row>
    <row r="994250" customFormat="1" spans="1:5">
      <c r="A994250" s="2"/>
      <c r="B994250" s="2"/>
      <c r="C994250" s="2"/>
      <c r="D994250" s="8"/>
      <c r="E994250" s="2"/>
    </row>
    <row r="994251" customFormat="1" spans="1:5">
      <c r="A994251" s="2"/>
      <c r="B994251" s="2"/>
      <c r="C994251" s="2"/>
      <c r="D994251" s="8"/>
      <c r="E994251" s="2"/>
    </row>
    <row r="994252" customFormat="1" spans="1:5">
      <c r="A994252" s="2"/>
      <c r="B994252" s="2"/>
      <c r="C994252" s="2"/>
      <c r="D994252" s="8"/>
      <c r="E994252" s="2"/>
    </row>
    <row r="994253" customFormat="1" spans="1:5">
      <c r="A994253" s="2"/>
      <c r="B994253" s="2"/>
      <c r="C994253" s="2"/>
      <c r="D994253" s="8"/>
      <c r="E994253" s="2"/>
    </row>
    <row r="994254" customFormat="1" spans="1:5">
      <c r="A994254" s="2"/>
      <c r="B994254" s="2"/>
      <c r="C994254" s="2"/>
      <c r="D994254" s="8"/>
      <c r="E994254" s="2"/>
    </row>
    <row r="994255" customFormat="1" spans="1:5">
      <c r="A994255" s="2"/>
      <c r="B994255" s="2"/>
      <c r="C994255" s="2"/>
      <c r="D994255" s="8"/>
      <c r="E994255" s="2"/>
    </row>
    <row r="994256" customFormat="1" spans="1:5">
      <c r="A994256" s="2"/>
      <c r="B994256" s="2"/>
      <c r="C994256" s="2"/>
      <c r="D994256" s="8"/>
      <c r="E994256" s="2"/>
    </row>
    <row r="994257" customFormat="1" spans="1:5">
      <c r="A994257" s="2"/>
      <c r="B994257" s="2"/>
      <c r="C994257" s="2"/>
      <c r="D994257" s="8"/>
      <c r="E994257" s="2"/>
    </row>
    <row r="994258" customFormat="1" spans="1:5">
      <c r="A994258" s="2"/>
      <c r="B994258" s="2"/>
      <c r="C994258" s="2"/>
      <c r="D994258" s="8"/>
      <c r="E994258" s="2"/>
    </row>
    <row r="994259" customFormat="1" spans="1:5">
      <c r="A994259" s="2"/>
      <c r="B994259" s="2"/>
      <c r="C994259" s="2"/>
      <c r="D994259" s="8"/>
      <c r="E994259" s="2"/>
    </row>
    <row r="994260" customFormat="1" spans="1:5">
      <c r="A994260" s="2"/>
      <c r="B994260" s="2"/>
      <c r="C994260" s="2"/>
      <c r="D994260" s="8"/>
      <c r="E994260" s="2"/>
    </row>
    <row r="994261" customFormat="1" spans="1:5">
      <c r="A994261" s="2"/>
      <c r="B994261" s="2"/>
      <c r="C994261" s="2"/>
      <c r="D994261" s="8"/>
      <c r="E994261" s="2"/>
    </row>
    <row r="994262" customFormat="1" spans="1:5">
      <c r="A994262" s="2"/>
      <c r="B994262" s="2"/>
      <c r="C994262" s="2"/>
      <c r="D994262" s="8"/>
      <c r="E994262" s="2"/>
    </row>
    <row r="994263" customFormat="1" spans="1:5">
      <c r="A994263" s="2"/>
      <c r="B994263" s="2"/>
      <c r="C994263" s="2"/>
      <c r="D994263" s="8"/>
      <c r="E994263" s="2"/>
    </row>
    <row r="994264" customFormat="1" spans="1:5">
      <c r="A994264" s="2"/>
      <c r="B994264" s="2"/>
      <c r="C994264" s="2"/>
      <c r="D994264" s="8"/>
      <c r="E994264" s="2"/>
    </row>
    <row r="994265" customFormat="1" spans="1:5">
      <c r="A994265" s="2"/>
      <c r="B994265" s="2"/>
      <c r="C994265" s="2"/>
      <c r="D994265" s="8"/>
      <c r="E994265" s="2"/>
    </row>
    <row r="994266" customFormat="1" spans="1:5">
      <c r="A994266" s="2"/>
      <c r="B994266" s="2"/>
      <c r="C994266" s="2"/>
      <c r="D994266" s="8"/>
      <c r="E994266" s="2"/>
    </row>
    <row r="994267" customFormat="1" spans="1:5">
      <c r="A994267" s="2"/>
      <c r="B994267" s="2"/>
      <c r="C994267" s="2"/>
      <c r="D994267" s="8"/>
      <c r="E994267" s="2"/>
    </row>
    <row r="994268" customFormat="1" spans="1:5">
      <c r="A994268" s="2"/>
      <c r="B994268" s="2"/>
      <c r="C994268" s="2"/>
      <c r="D994268" s="8"/>
      <c r="E994268" s="2"/>
    </row>
    <row r="994269" customFormat="1" spans="1:5">
      <c r="A994269" s="2"/>
      <c r="B994269" s="2"/>
      <c r="C994269" s="2"/>
      <c r="D994269" s="8"/>
      <c r="E994269" s="2"/>
    </row>
    <row r="994270" customFormat="1" spans="1:5">
      <c r="A994270" s="2"/>
      <c r="B994270" s="2"/>
      <c r="C994270" s="2"/>
      <c r="D994270" s="8"/>
      <c r="E994270" s="2"/>
    </row>
    <row r="994271" customFormat="1" spans="1:5">
      <c r="A994271" s="2"/>
      <c r="B994271" s="2"/>
      <c r="C994271" s="2"/>
      <c r="D994271" s="8"/>
      <c r="E994271" s="2"/>
    </row>
    <row r="994272" customFormat="1" spans="1:5">
      <c r="A994272" s="2"/>
      <c r="B994272" s="2"/>
      <c r="C994272" s="2"/>
      <c r="D994272" s="8"/>
      <c r="E994272" s="2"/>
    </row>
    <row r="994273" customFormat="1" spans="1:5">
      <c r="A994273" s="2"/>
      <c r="B994273" s="2"/>
      <c r="C994273" s="2"/>
      <c r="D994273" s="8"/>
      <c r="E994273" s="2"/>
    </row>
    <row r="994274" customFormat="1" spans="1:5">
      <c r="A994274" s="2"/>
      <c r="B994274" s="2"/>
      <c r="C994274" s="2"/>
      <c r="D994274" s="8"/>
      <c r="E994274" s="2"/>
    </row>
    <row r="994275" customFormat="1" spans="1:5">
      <c r="A994275" s="2"/>
      <c r="B994275" s="2"/>
      <c r="C994275" s="2"/>
      <c r="D994275" s="8"/>
      <c r="E994275" s="2"/>
    </row>
    <row r="994276" customFormat="1" spans="1:5">
      <c r="A994276" s="2"/>
      <c r="B994276" s="2"/>
      <c r="C994276" s="2"/>
      <c r="D994276" s="8"/>
      <c r="E994276" s="2"/>
    </row>
    <row r="994277" customFormat="1" spans="1:5">
      <c r="A994277" s="2"/>
      <c r="B994277" s="2"/>
      <c r="C994277" s="2"/>
      <c r="D994277" s="8"/>
      <c r="E994277" s="2"/>
    </row>
    <row r="994278" customFormat="1" spans="1:5">
      <c r="A994278" s="2"/>
      <c r="B994278" s="2"/>
      <c r="C994278" s="2"/>
      <c r="D994278" s="8"/>
      <c r="E994278" s="2"/>
    </row>
    <row r="994279" customFormat="1" spans="1:5">
      <c r="A994279" s="2"/>
      <c r="B994279" s="2"/>
      <c r="C994279" s="2"/>
      <c r="D994279" s="8"/>
      <c r="E994279" s="2"/>
    </row>
    <row r="994280" customFormat="1" spans="1:5">
      <c r="A994280" s="2"/>
      <c r="B994280" s="2"/>
      <c r="C994280" s="2"/>
      <c r="D994280" s="8"/>
      <c r="E994280" s="2"/>
    </row>
    <row r="994281" customFormat="1" spans="1:5">
      <c r="A994281" s="2"/>
      <c r="B994281" s="2"/>
      <c r="C994281" s="2"/>
      <c r="D994281" s="8"/>
      <c r="E994281" s="2"/>
    </row>
    <row r="994282" customFormat="1" spans="1:5">
      <c r="A994282" s="2"/>
      <c r="B994282" s="2"/>
      <c r="C994282" s="2"/>
      <c r="D994282" s="8"/>
      <c r="E994282" s="2"/>
    </row>
    <row r="994283" customFormat="1" spans="1:5">
      <c r="A994283" s="2"/>
      <c r="B994283" s="2"/>
      <c r="C994283" s="2"/>
      <c r="D994283" s="8"/>
      <c r="E994283" s="2"/>
    </row>
    <row r="994284" customFormat="1" spans="1:5">
      <c r="A994284" s="2"/>
      <c r="B994284" s="2"/>
      <c r="C994284" s="2"/>
      <c r="D994284" s="8"/>
      <c r="E994284" s="2"/>
    </row>
    <row r="994285" customFormat="1" spans="1:5">
      <c r="A994285" s="2"/>
      <c r="B994285" s="2"/>
      <c r="C994285" s="2"/>
      <c r="D994285" s="8"/>
      <c r="E994285" s="2"/>
    </row>
    <row r="994286" customFormat="1" spans="1:5">
      <c r="A994286" s="2"/>
      <c r="B994286" s="2"/>
      <c r="C994286" s="2"/>
      <c r="D994286" s="8"/>
      <c r="E994286" s="2"/>
    </row>
    <row r="994287" customFormat="1" spans="1:5">
      <c r="A994287" s="2"/>
      <c r="B994287" s="2"/>
      <c r="C994287" s="2"/>
      <c r="D994287" s="8"/>
      <c r="E994287" s="2"/>
    </row>
    <row r="994288" customFormat="1" spans="1:5">
      <c r="A994288" s="2"/>
      <c r="B994288" s="2"/>
      <c r="C994288" s="2"/>
      <c r="D994288" s="8"/>
      <c r="E994288" s="2"/>
    </row>
    <row r="994289" customFormat="1" spans="1:5">
      <c r="A994289" s="2"/>
      <c r="B994289" s="2"/>
      <c r="C994289" s="2"/>
      <c r="D994289" s="8"/>
      <c r="E994289" s="2"/>
    </row>
    <row r="994290" customFormat="1" spans="1:5">
      <c r="A994290" s="2"/>
      <c r="B994290" s="2"/>
      <c r="C994290" s="2"/>
      <c r="D994290" s="8"/>
      <c r="E994290" s="2"/>
    </row>
    <row r="994291" customFormat="1" spans="1:5">
      <c r="A994291" s="2"/>
      <c r="B994291" s="2"/>
      <c r="C994291" s="2"/>
      <c r="D994291" s="8"/>
      <c r="E994291" s="2"/>
    </row>
    <row r="994292" customFormat="1" spans="1:5">
      <c r="A994292" s="2"/>
      <c r="B994292" s="2"/>
      <c r="C994292" s="2"/>
      <c r="D994292" s="8"/>
      <c r="E994292" s="2"/>
    </row>
    <row r="994293" customFormat="1" spans="1:5">
      <c r="A994293" s="2"/>
      <c r="B994293" s="2"/>
      <c r="C994293" s="2"/>
      <c r="D994293" s="8"/>
      <c r="E994293" s="2"/>
    </row>
    <row r="994294" customFormat="1" spans="1:5">
      <c r="A994294" s="2"/>
      <c r="B994294" s="2"/>
      <c r="C994294" s="2"/>
      <c r="D994294" s="8"/>
      <c r="E994294" s="2"/>
    </row>
    <row r="994295" customFormat="1" spans="1:5">
      <c r="A994295" s="2"/>
      <c r="B994295" s="2"/>
      <c r="C994295" s="2"/>
      <c r="D994295" s="8"/>
      <c r="E994295" s="2"/>
    </row>
    <row r="994296" customFormat="1" spans="1:5">
      <c r="A994296" s="2"/>
      <c r="B994296" s="2"/>
      <c r="C994296" s="2"/>
      <c r="D994296" s="8"/>
      <c r="E994296" s="2"/>
    </row>
    <row r="994297" customFormat="1" spans="1:5">
      <c r="A994297" s="2"/>
      <c r="B994297" s="2"/>
      <c r="C994297" s="2"/>
      <c r="D994297" s="8"/>
      <c r="E994297" s="2"/>
    </row>
    <row r="994298" customFormat="1" spans="1:5">
      <c r="A994298" s="2"/>
      <c r="B994298" s="2"/>
      <c r="C994298" s="2"/>
      <c r="D994298" s="8"/>
      <c r="E994298" s="2"/>
    </row>
    <row r="994299" customFormat="1" spans="1:5">
      <c r="A994299" s="2"/>
      <c r="B994299" s="2"/>
      <c r="C994299" s="2"/>
      <c r="D994299" s="8"/>
      <c r="E994299" s="2"/>
    </row>
    <row r="994300" customFormat="1" spans="1:5">
      <c r="A994300" s="2"/>
      <c r="B994300" s="2"/>
      <c r="C994300" s="2"/>
      <c r="D994300" s="8"/>
      <c r="E994300" s="2"/>
    </row>
    <row r="994301" customFormat="1" spans="1:5">
      <c r="A994301" s="2"/>
      <c r="B994301" s="2"/>
      <c r="C994301" s="2"/>
      <c r="D994301" s="8"/>
      <c r="E994301" s="2"/>
    </row>
    <row r="994302" customFormat="1" spans="1:5">
      <c r="A994302" s="2"/>
      <c r="B994302" s="2"/>
      <c r="C994302" s="2"/>
      <c r="D994302" s="8"/>
      <c r="E994302" s="2"/>
    </row>
    <row r="994303" customFormat="1" spans="1:5">
      <c r="A994303" s="2"/>
      <c r="B994303" s="2"/>
      <c r="C994303" s="2"/>
      <c r="D994303" s="8"/>
      <c r="E994303" s="2"/>
    </row>
    <row r="994304" customFormat="1" spans="1:5">
      <c r="A994304" s="2"/>
      <c r="B994304" s="2"/>
      <c r="C994304" s="2"/>
      <c r="D994304" s="8"/>
      <c r="E994304" s="2"/>
    </row>
    <row r="994305" customFormat="1" spans="1:5">
      <c r="A994305" s="2"/>
      <c r="B994305" s="2"/>
      <c r="C994305" s="2"/>
      <c r="D994305" s="8"/>
      <c r="E994305" s="2"/>
    </row>
    <row r="994306" customFormat="1" spans="1:5">
      <c r="A994306" s="2"/>
      <c r="B994306" s="2"/>
      <c r="C994306" s="2"/>
      <c r="D994306" s="8"/>
      <c r="E994306" s="2"/>
    </row>
    <row r="994307" customFormat="1" spans="1:5">
      <c r="A994307" s="2"/>
      <c r="B994307" s="2"/>
      <c r="C994307" s="2"/>
      <c r="D994307" s="8"/>
      <c r="E994307" s="2"/>
    </row>
    <row r="994308" customFormat="1" spans="1:5">
      <c r="A994308" s="2"/>
      <c r="B994308" s="2"/>
      <c r="C994308" s="2"/>
      <c r="D994308" s="8"/>
      <c r="E994308" s="2"/>
    </row>
    <row r="994309" customFormat="1" spans="1:5">
      <c r="A994309" s="2"/>
      <c r="B994309" s="2"/>
      <c r="C994309" s="2"/>
      <c r="D994309" s="8"/>
      <c r="E994309" s="2"/>
    </row>
    <row r="994310" customFormat="1" spans="1:5">
      <c r="A994310" s="2"/>
      <c r="B994310" s="2"/>
      <c r="C994310" s="2"/>
      <c r="D994310" s="8"/>
      <c r="E994310" s="2"/>
    </row>
    <row r="994311" customFormat="1" spans="1:5">
      <c r="A994311" s="2"/>
      <c r="B994311" s="2"/>
      <c r="C994311" s="2"/>
      <c r="D994311" s="8"/>
      <c r="E994311" s="2"/>
    </row>
    <row r="994312" customFormat="1" spans="1:5">
      <c r="A994312" s="2"/>
      <c r="B994312" s="2"/>
      <c r="C994312" s="2"/>
      <c r="D994312" s="8"/>
      <c r="E994312" s="2"/>
    </row>
    <row r="994313" customFormat="1" spans="1:5">
      <c r="A994313" s="2"/>
      <c r="B994313" s="2"/>
      <c r="C994313" s="2"/>
      <c r="D994313" s="8"/>
      <c r="E994313" s="2"/>
    </row>
    <row r="994314" customFormat="1" spans="1:5">
      <c r="A994314" s="2"/>
      <c r="B994314" s="2"/>
      <c r="C994314" s="2"/>
      <c r="D994314" s="8"/>
      <c r="E994314" s="2"/>
    </row>
    <row r="994315" customFormat="1" spans="1:5">
      <c r="A994315" s="2"/>
      <c r="B994315" s="2"/>
      <c r="C994315" s="2"/>
      <c r="D994315" s="8"/>
      <c r="E994315" s="2"/>
    </row>
    <row r="994316" customFormat="1" spans="1:5">
      <c r="A994316" s="2"/>
      <c r="B994316" s="2"/>
      <c r="C994316" s="2"/>
      <c r="D994316" s="8"/>
      <c r="E994316" s="2"/>
    </row>
    <row r="994317" customFormat="1" spans="1:5">
      <c r="A994317" s="2"/>
      <c r="B994317" s="2"/>
      <c r="C994317" s="2"/>
      <c r="D994317" s="8"/>
      <c r="E994317" s="2"/>
    </row>
    <row r="994318" customFormat="1" spans="1:5">
      <c r="A994318" s="2"/>
      <c r="B994318" s="2"/>
      <c r="C994318" s="2"/>
      <c r="D994318" s="8"/>
      <c r="E994318" s="2"/>
    </row>
    <row r="994319" customFormat="1" spans="1:5">
      <c r="A994319" s="2"/>
      <c r="B994319" s="2"/>
      <c r="C994319" s="2"/>
      <c r="D994319" s="8"/>
      <c r="E994319" s="2"/>
    </row>
    <row r="994320" customFormat="1" spans="1:5">
      <c r="A994320" s="2"/>
      <c r="B994320" s="2"/>
      <c r="C994320" s="2"/>
      <c r="D994320" s="8"/>
      <c r="E994320" s="2"/>
    </row>
    <row r="994321" customFormat="1" spans="1:5">
      <c r="A994321" s="2"/>
      <c r="B994321" s="2"/>
      <c r="C994321" s="2"/>
      <c r="D994321" s="8"/>
      <c r="E994321" s="2"/>
    </row>
    <row r="994322" customFormat="1" spans="1:5">
      <c r="A994322" s="2"/>
      <c r="B994322" s="2"/>
      <c r="C994322" s="2"/>
      <c r="D994322" s="8"/>
      <c r="E994322" s="2"/>
    </row>
    <row r="994323" customFormat="1" spans="1:5">
      <c r="A994323" s="2"/>
      <c r="B994323" s="2"/>
      <c r="C994323" s="2"/>
      <c r="D994323" s="8"/>
      <c r="E994323" s="2"/>
    </row>
    <row r="994324" customFormat="1" spans="1:5">
      <c r="A994324" s="2"/>
      <c r="B994324" s="2"/>
      <c r="C994324" s="2"/>
      <c r="D994324" s="8"/>
      <c r="E994324" s="2"/>
    </row>
    <row r="994325" customFormat="1" spans="1:5">
      <c r="A994325" s="2"/>
      <c r="B994325" s="2"/>
      <c r="C994325" s="2"/>
      <c r="D994325" s="8"/>
      <c r="E994325" s="2"/>
    </row>
    <row r="994326" customFormat="1" spans="1:5">
      <c r="A994326" s="2"/>
      <c r="B994326" s="2"/>
      <c r="C994326" s="2"/>
      <c r="D994326" s="8"/>
      <c r="E994326" s="2"/>
    </row>
    <row r="994327" customFormat="1" spans="1:5">
      <c r="A994327" s="2"/>
      <c r="B994327" s="2"/>
      <c r="C994327" s="2"/>
      <c r="D994327" s="8"/>
      <c r="E994327" s="2"/>
    </row>
    <row r="994328" customFormat="1" spans="1:5">
      <c r="A994328" s="2"/>
      <c r="B994328" s="2"/>
      <c r="C994328" s="2"/>
      <c r="D994328" s="8"/>
      <c r="E994328" s="2"/>
    </row>
    <row r="994329" customFormat="1" spans="1:5">
      <c r="A994329" s="2"/>
      <c r="B994329" s="2"/>
      <c r="C994329" s="2"/>
      <c r="D994329" s="8"/>
      <c r="E994329" s="2"/>
    </row>
    <row r="994330" customFormat="1" spans="1:5">
      <c r="A994330" s="2"/>
      <c r="B994330" s="2"/>
      <c r="C994330" s="2"/>
      <c r="D994330" s="8"/>
      <c r="E994330" s="2"/>
    </row>
    <row r="994331" customFormat="1" spans="1:5">
      <c r="A994331" s="2"/>
      <c r="B994331" s="2"/>
      <c r="C994331" s="2"/>
      <c r="D994331" s="8"/>
      <c r="E994331" s="2"/>
    </row>
    <row r="994332" customFormat="1" spans="1:5">
      <c r="A994332" s="2"/>
      <c r="B994332" s="2"/>
      <c r="C994332" s="2"/>
      <c r="D994332" s="8"/>
      <c r="E994332" s="2"/>
    </row>
    <row r="994333" customFormat="1" spans="1:5">
      <c r="A994333" s="2"/>
      <c r="B994333" s="2"/>
      <c r="C994333" s="2"/>
      <c r="D994333" s="8"/>
      <c r="E994333" s="2"/>
    </row>
    <row r="994334" customFormat="1" spans="1:5">
      <c r="A994334" s="2"/>
      <c r="B994334" s="2"/>
      <c r="C994334" s="2"/>
      <c r="D994334" s="8"/>
      <c r="E994334" s="2"/>
    </row>
    <row r="994335" customFormat="1" spans="1:5">
      <c r="A994335" s="2"/>
      <c r="B994335" s="2"/>
      <c r="C994335" s="2"/>
      <c r="D994335" s="8"/>
      <c r="E994335" s="2"/>
    </row>
    <row r="994336" customFormat="1" spans="1:5">
      <c r="A994336" s="2"/>
      <c r="B994336" s="2"/>
      <c r="C994336" s="2"/>
      <c r="D994336" s="8"/>
      <c r="E994336" s="2"/>
    </row>
    <row r="994337" customFormat="1" spans="1:5">
      <c r="A994337" s="2"/>
      <c r="B994337" s="2"/>
      <c r="C994337" s="2"/>
      <c r="D994337" s="8"/>
      <c r="E994337" s="2"/>
    </row>
    <row r="994338" customFormat="1" spans="1:5">
      <c r="A994338" s="2"/>
      <c r="B994338" s="2"/>
      <c r="C994338" s="2"/>
      <c r="D994338" s="8"/>
      <c r="E994338" s="2"/>
    </row>
    <row r="994339" customFormat="1" spans="1:5">
      <c r="A994339" s="2"/>
      <c r="B994339" s="2"/>
      <c r="C994339" s="2"/>
      <c r="D994339" s="8"/>
      <c r="E994339" s="2"/>
    </row>
    <row r="994340" customFormat="1" spans="1:5">
      <c r="A994340" s="2"/>
      <c r="B994340" s="2"/>
      <c r="C994340" s="2"/>
      <c r="D994340" s="8"/>
      <c r="E994340" s="2"/>
    </row>
    <row r="994341" customFormat="1" spans="1:5">
      <c r="A994341" s="2"/>
      <c r="B994341" s="2"/>
      <c r="C994341" s="2"/>
      <c r="D994341" s="8"/>
      <c r="E994341" s="2"/>
    </row>
    <row r="994342" customFormat="1" spans="1:5">
      <c r="A994342" s="2"/>
      <c r="B994342" s="2"/>
      <c r="C994342" s="2"/>
      <c r="D994342" s="8"/>
      <c r="E994342" s="2"/>
    </row>
    <row r="994343" customFormat="1" spans="1:5">
      <c r="A994343" s="2"/>
      <c r="B994343" s="2"/>
      <c r="C994343" s="2"/>
      <c r="D994343" s="8"/>
      <c r="E994343" s="2"/>
    </row>
    <row r="994344" customFormat="1" spans="1:5">
      <c r="A994344" s="2"/>
      <c r="B994344" s="2"/>
      <c r="C994344" s="2"/>
      <c r="D994344" s="8"/>
      <c r="E994344" s="2"/>
    </row>
    <row r="994345" customFormat="1" spans="1:5">
      <c r="A994345" s="2"/>
      <c r="B994345" s="2"/>
      <c r="C994345" s="2"/>
      <c r="D994345" s="8"/>
      <c r="E994345" s="2"/>
    </row>
    <row r="994346" customFormat="1" spans="1:5">
      <c r="A994346" s="2"/>
      <c r="B994346" s="2"/>
      <c r="C994346" s="2"/>
      <c r="D994346" s="8"/>
      <c r="E994346" s="2"/>
    </row>
    <row r="994347" customFormat="1" spans="1:5">
      <c r="A994347" s="2"/>
      <c r="B994347" s="2"/>
      <c r="C994347" s="2"/>
      <c r="D994347" s="8"/>
      <c r="E994347" s="2"/>
    </row>
    <row r="994348" customFormat="1" spans="1:5">
      <c r="A994348" s="2"/>
      <c r="B994348" s="2"/>
      <c r="C994348" s="2"/>
      <c r="D994348" s="8"/>
      <c r="E994348" s="2"/>
    </row>
    <row r="994349" customFormat="1" spans="1:5">
      <c r="A994349" s="2"/>
      <c r="B994349" s="2"/>
      <c r="C994349" s="2"/>
      <c r="D994349" s="8"/>
      <c r="E994349" s="2"/>
    </row>
    <row r="994350" customFormat="1" spans="1:5">
      <c r="A994350" s="2"/>
      <c r="B994350" s="2"/>
      <c r="C994350" s="2"/>
      <c r="D994350" s="8"/>
      <c r="E994350" s="2"/>
    </row>
    <row r="994351" customFormat="1" spans="1:5">
      <c r="A994351" s="2"/>
      <c r="B994351" s="2"/>
      <c r="C994351" s="2"/>
      <c r="D994351" s="8"/>
      <c r="E994351" s="2"/>
    </row>
    <row r="994352" customFormat="1" spans="1:5">
      <c r="A994352" s="2"/>
      <c r="B994352" s="2"/>
      <c r="C994352" s="2"/>
      <c r="D994352" s="8"/>
      <c r="E994352" s="2"/>
    </row>
    <row r="994353" customFormat="1" spans="1:5">
      <c r="A994353" s="2"/>
      <c r="B994353" s="2"/>
      <c r="C994353" s="2"/>
      <c r="D994353" s="8"/>
      <c r="E994353" s="2"/>
    </row>
    <row r="994354" customFormat="1" spans="1:5">
      <c r="A994354" s="2"/>
      <c r="B994354" s="2"/>
      <c r="C994354" s="2"/>
      <c r="D994354" s="8"/>
      <c r="E994354" s="2"/>
    </row>
    <row r="994355" customFormat="1" spans="1:5">
      <c r="A994355" s="2"/>
      <c r="B994355" s="2"/>
      <c r="C994355" s="2"/>
      <c r="D994355" s="8"/>
      <c r="E994355" s="2"/>
    </row>
    <row r="994356" customFormat="1" spans="1:5">
      <c r="A994356" s="2"/>
      <c r="B994356" s="2"/>
      <c r="C994356" s="2"/>
      <c r="D994356" s="8"/>
      <c r="E994356" s="2"/>
    </row>
    <row r="994357" customFormat="1" spans="1:5">
      <c r="A994357" s="2"/>
      <c r="B994357" s="2"/>
      <c r="C994357" s="2"/>
      <c r="D994357" s="8"/>
      <c r="E994357" s="2"/>
    </row>
    <row r="994358" customFormat="1" spans="1:5">
      <c r="A994358" s="2"/>
      <c r="B994358" s="2"/>
      <c r="C994358" s="2"/>
      <c r="D994358" s="8"/>
      <c r="E994358" s="2"/>
    </row>
    <row r="994359" customFormat="1" spans="1:5">
      <c r="A994359" s="2"/>
      <c r="B994359" s="2"/>
      <c r="C994359" s="2"/>
      <c r="D994359" s="8"/>
      <c r="E994359" s="2"/>
    </row>
    <row r="994360" customFormat="1" spans="1:5">
      <c r="A994360" s="2"/>
      <c r="B994360" s="2"/>
      <c r="C994360" s="2"/>
      <c r="D994360" s="8"/>
      <c r="E994360" s="2"/>
    </row>
    <row r="994361" customFormat="1" spans="1:5">
      <c r="A994361" s="2"/>
      <c r="B994361" s="2"/>
      <c r="C994361" s="2"/>
      <c r="D994361" s="8"/>
      <c r="E994361" s="2"/>
    </row>
    <row r="994362" customFormat="1" spans="1:5">
      <c r="A994362" s="2"/>
      <c r="B994362" s="2"/>
      <c r="C994362" s="2"/>
      <c r="D994362" s="8"/>
      <c r="E994362" s="2"/>
    </row>
    <row r="994363" customFormat="1" spans="1:5">
      <c r="A994363" s="2"/>
      <c r="B994363" s="2"/>
      <c r="C994363" s="2"/>
      <c r="D994363" s="8"/>
      <c r="E994363" s="2"/>
    </row>
    <row r="994364" customFormat="1" spans="1:5">
      <c r="A994364" s="2"/>
      <c r="B994364" s="2"/>
      <c r="C994364" s="2"/>
      <c r="D994364" s="8"/>
      <c r="E994364" s="2"/>
    </row>
    <row r="994365" customFormat="1" spans="1:5">
      <c r="A994365" s="2"/>
      <c r="B994365" s="2"/>
      <c r="C994365" s="2"/>
      <c r="D994365" s="8"/>
      <c r="E994365" s="2"/>
    </row>
    <row r="994366" customFormat="1" spans="1:5">
      <c r="A994366" s="2"/>
      <c r="B994366" s="2"/>
      <c r="C994366" s="2"/>
      <c r="D994366" s="8"/>
      <c r="E994366" s="2"/>
    </row>
    <row r="994367" customFormat="1" spans="1:5">
      <c r="A994367" s="2"/>
      <c r="B994367" s="2"/>
      <c r="C994367" s="2"/>
      <c r="D994367" s="8"/>
      <c r="E994367" s="2"/>
    </row>
    <row r="994368" customFormat="1" spans="1:5">
      <c r="A994368" s="2"/>
      <c r="B994368" s="2"/>
      <c r="C994368" s="2"/>
      <c r="D994368" s="8"/>
      <c r="E994368" s="2"/>
    </row>
    <row r="994369" customFormat="1" spans="1:5">
      <c r="A994369" s="2"/>
      <c r="B994369" s="2"/>
      <c r="C994369" s="2"/>
      <c r="D994369" s="8"/>
      <c r="E994369" s="2"/>
    </row>
    <row r="994370" customFormat="1" spans="1:5">
      <c r="A994370" s="2"/>
      <c r="B994370" s="2"/>
      <c r="C994370" s="2"/>
      <c r="D994370" s="8"/>
      <c r="E994370" s="2"/>
    </row>
    <row r="994371" customFormat="1" spans="1:5">
      <c r="A994371" s="2"/>
      <c r="B994371" s="2"/>
      <c r="C994371" s="2"/>
      <c r="D994371" s="8"/>
      <c r="E994371" s="2"/>
    </row>
    <row r="994372" customFormat="1" spans="1:5">
      <c r="A994372" s="2"/>
      <c r="B994372" s="2"/>
      <c r="C994372" s="2"/>
      <c r="D994372" s="8"/>
      <c r="E994372" s="2"/>
    </row>
    <row r="994373" customFormat="1" spans="1:5">
      <c r="A994373" s="2"/>
      <c r="B994373" s="2"/>
      <c r="C994373" s="2"/>
      <c r="D994373" s="8"/>
      <c r="E994373" s="2"/>
    </row>
    <row r="994374" customFormat="1" spans="1:5">
      <c r="A994374" s="2"/>
      <c r="B994374" s="2"/>
      <c r="C994374" s="2"/>
      <c r="D994374" s="8"/>
      <c r="E994374" s="2"/>
    </row>
    <row r="994375" customFormat="1" spans="1:5">
      <c r="A994375" s="2"/>
      <c r="B994375" s="2"/>
      <c r="C994375" s="2"/>
      <c r="D994375" s="8"/>
      <c r="E994375" s="2"/>
    </row>
    <row r="994376" customFormat="1" spans="1:5">
      <c r="A994376" s="2"/>
      <c r="B994376" s="2"/>
      <c r="C994376" s="2"/>
      <c r="D994376" s="8"/>
      <c r="E994376" s="2"/>
    </row>
    <row r="994377" customFormat="1" spans="1:5">
      <c r="A994377" s="2"/>
      <c r="B994377" s="2"/>
      <c r="C994377" s="2"/>
      <c r="D994377" s="8"/>
      <c r="E994377" s="2"/>
    </row>
    <row r="994378" customFormat="1" spans="1:5">
      <c r="A994378" s="2"/>
      <c r="B994378" s="2"/>
      <c r="C994378" s="2"/>
      <c r="D994378" s="8"/>
      <c r="E994378" s="2"/>
    </row>
    <row r="994379" customFormat="1" spans="1:5">
      <c r="A994379" s="2"/>
      <c r="B994379" s="2"/>
      <c r="C994379" s="2"/>
      <c r="D994379" s="8"/>
      <c r="E994379" s="2"/>
    </row>
    <row r="994380" customFormat="1" spans="1:5">
      <c r="A994380" s="2"/>
      <c r="B994380" s="2"/>
      <c r="C994380" s="2"/>
      <c r="D994380" s="8"/>
      <c r="E994380" s="2"/>
    </row>
    <row r="994381" customFormat="1" spans="1:5">
      <c r="A994381" s="2"/>
      <c r="B994381" s="2"/>
      <c r="C994381" s="2"/>
      <c r="D994381" s="8"/>
      <c r="E994381" s="2"/>
    </row>
    <row r="994382" customFormat="1" spans="1:5">
      <c r="A994382" s="2"/>
      <c r="B994382" s="2"/>
      <c r="C994382" s="2"/>
      <c r="D994382" s="8"/>
      <c r="E994382" s="2"/>
    </row>
    <row r="994383" customFormat="1" spans="1:5">
      <c r="A994383" s="2"/>
      <c r="B994383" s="2"/>
      <c r="C994383" s="2"/>
      <c r="D994383" s="8"/>
      <c r="E994383" s="2"/>
    </row>
    <row r="994384" customFormat="1" spans="1:5">
      <c r="A994384" s="2"/>
      <c r="B994384" s="2"/>
      <c r="C994384" s="2"/>
      <c r="D994384" s="8"/>
      <c r="E994384" s="2"/>
    </row>
    <row r="994385" customFormat="1" spans="1:5">
      <c r="A994385" s="2"/>
      <c r="B994385" s="2"/>
      <c r="C994385" s="2"/>
      <c r="D994385" s="8"/>
      <c r="E994385" s="2"/>
    </row>
    <row r="994386" customFormat="1" spans="1:5">
      <c r="A994386" s="2"/>
      <c r="B994386" s="2"/>
      <c r="C994386" s="2"/>
      <c r="D994386" s="8"/>
      <c r="E994386" s="2"/>
    </row>
    <row r="994387" customFormat="1" spans="1:5">
      <c r="A994387" s="2"/>
      <c r="B994387" s="2"/>
      <c r="C994387" s="2"/>
      <c r="D994387" s="8"/>
      <c r="E994387" s="2"/>
    </row>
    <row r="994388" customFormat="1" spans="1:5">
      <c r="A994388" s="2"/>
      <c r="B994388" s="2"/>
      <c r="C994388" s="2"/>
      <c r="D994388" s="8"/>
      <c r="E994388" s="2"/>
    </row>
    <row r="994389" customFormat="1" spans="1:5">
      <c r="A994389" s="2"/>
      <c r="B994389" s="2"/>
      <c r="C994389" s="2"/>
      <c r="D994389" s="8"/>
      <c r="E994389" s="2"/>
    </row>
    <row r="994390" customFormat="1" spans="1:5">
      <c r="A994390" s="2"/>
      <c r="B994390" s="2"/>
      <c r="C994390" s="2"/>
      <c r="D994390" s="8"/>
      <c r="E994390" s="2"/>
    </row>
    <row r="994391" customFormat="1" spans="1:5">
      <c r="A994391" s="2"/>
      <c r="B994391" s="2"/>
      <c r="C994391" s="2"/>
      <c r="D994391" s="8"/>
      <c r="E994391" s="2"/>
    </row>
    <row r="994392" customFormat="1" spans="1:5">
      <c r="A994392" s="2"/>
      <c r="B994392" s="2"/>
      <c r="C994392" s="2"/>
      <c r="D994392" s="8"/>
      <c r="E994392" s="2"/>
    </row>
    <row r="994393" customFormat="1" spans="1:5">
      <c r="A994393" s="2"/>
      <c r="B994393" s="2"/>
      <c r="C994393" s="2"/>
      <c r="D994393" s="8"/>
      <c r="E994393" s="2"/>
    </row>
    <row r="994394" customFormat="1" spans="1:5">
      <c r="A994394" s="2"/>
      <c r="B994394" s="2"/>
      <c r="C994394" s="2"/>
      <c r="D994394" s="8"/>
      <c r="E994394" s="2"/>
    </row>
    <row r="994395" customFormat="1" spans="1:5">
      <c r="A994395" s="2"/>
      <c r="B994395" s="2"/>
      <c r="C994395" s="2"/>
      <c r="D994395" s="8"/>
      <c r="E994395" s="2"/>
    </row>
    <row r="994396" customFormat="1" spans="1:5">
      <c r="A994396" s="2"/>
      <c r="B994396" s="2"/>
      <c r="C994396" s="2"/>
      <c r="D994396" s="8"/>
      <c r="E994396" s="2"/>
    </row>
    <row r="994397" customFormat="1" spans="1:5">
      <c r="A994397" s="2"/>
      <c r="B994397" s="2"/>
      <c r="C994397" s="2"/>
      <c r="D994397" s="8"/>
      <c r="E994397" s="2"/>
    </row>
    <row r="994398" customFormat="1" spans="1:5">
      <c r="A994398" s="2"/>
      <c r="B994398" s="2"/>
      <c r="C994398" s="2"/>
      <c r="D994398" s="8"/>
      <c r="E994398" s="2"/>
    </row>
    <row r="994399" customFormat="1" spans="1:5">
      <c r="A994399" s="2"/>
      <c r="B994399" s="2"/>
      <c r="C994399" s="2"/>
      <c r="D994399" s="8"/>
      <c r="E994399" s="2"/>
    </row>
    <row r="994400" customFormat="1" spans="1:5">
      <c r="A994400" s="2"/>
      <c r="B994400" s="2"/>
      <c r="C994400" s="2"/>
      <c r="D994400" s="8"/>
      <c r="E994400" s="2"/>
    </row>
    <row r="994401" customFormat="1" spans="1:5">
      <c r="A994401" s="2"/>
      <c r="B994401" s="2"/>
      <c r="C994401" s="2"/>
      <c r="D994401" s="8"/>
      <c r="E994401" s="2"/>
    </row>
    <row r="994402" customFormat="1" spans="1:5">
      <c r="A994402" s="2"/>
      <c r="B994402" s="2"/>
      <c r="C994402" s="2"/>
      <c r="D994402" s="8"/>
      <c r="E994402" s="2"/>
    </row>
    <row r="994403" customFormat="1" spans="1:5">
      <c r="A994403" s="2"/>
      <c r="B994403" s="2"/>
      <c r="C994403" s="2"/>
      <c r="D994403" s="8"/>
      <c r="E994403" s="2"/>
    </row>
    <row r="994404" customFormat="1" spans="1:5">
      <c r="A994404" s="2"/>
      <c r="B994404" s="2"/>
      <c r="C994404" s="2"/>
      <c r="D994404" s="8"/>
      <c r="E994404" s="2"/>
    </row>
    <row r="994405" customFormat="1" spans="1:5">
      <c r="A994405" s="2"/>
      <c r="B994405" s="2"/>
      <c r="C994405" s="2"/>
      <c r="D994405" s="8"/>
      <c r="E994405" s="2"/>
    </row>
    <row r="994406" customFormat="1" spans="1:5">
      <c r="A994406" s="2"/>
      <c r="B994406" s="2"/>
      <c r="C994406" s="2"/>
      <c r="D994406" s="8"/>
      <c r="E994406" s="2"/>
    </row>
    <row r="994407" customFormat="1" spans="1:5">
      <c r="A994407" s="2"/>
      <c r="B994407" s="2"/>
      <c r="C994407" s="2"/>
      <c r="D994407" s="8"/>
      <c r="E994407" s="2"/>
    </row>
    <row r="994408" customFormat="1" spans="1:5">
      <c r="A994408" s="2"/>
      <c r="B994408" s="2"/>
      <c r="C994408" s="2"/>
      <c r="D994408" s="8"/>
      <c r="E994408" s="2"/>
    </row>
    <row r="994409" customFormat="1" spans="1:5">
      <c r="A994409" s="2"/>
      <c r="B994409" s="2"/>
      <c r="C994409" s="2"/>
      <c r="D994409" s="8"/>
      <c r="E994409" s="2"/>
    </row>
    <row r="994410" customFormat="1" spans="1:5">
      <c r="A994410" s="2"/>
      <c r="B994410" s="2"/>
      <c r="C994410" s="2"/>
      <c r="D994410" s="8"/>
      <c r="E994410" s="2"/>
    </row>
    <row r="994411" customFormat="1" spans="1:5">
      <c r="A994411" s="2"/>
      <c r="B994411" s="2"/>
      <c r="C994411" s="2"/>
      <c r="D994411" s="8"/>
      <c r="E994411" s="2"/>
    </row>
    <row r="994412" customFormat="1" spans="1:5">
      <c r="A994412" s="2"/>
      <c r="B994412" s="2"/>
      <c r="C994412" s="2"/>
      <c r="D994412" s="8"/>
      <c r="E994412" s="2"/>
    </row>
    <row r="994413" customFormat="1" spans="1:5">
      <c r="A994413" s="2"/>
      <c r="B994413" s="2"/>
      <c r="C994413" s="2"/>
      <c r="D994413" s="8"/>
      <c r="E994413" s="2"/>
    </row>
    <row r="994414" customFormat="1" spans="1:5">
      <c r="A994414" s="2"/>
      <c r="B994414" s="2"/>
      <c r="C994414" s="2"/>
      <c r="D994414" s="8"/>
      <c r="E994414" s="2"/>
    </row>
    <row r="994415" customFormat="1" spans="1:5">
      <c r="A994415" s="2"/>
      <c r="B994415" s="2"/>
      <c r="C994415" s="2"/>
      <c r="D994415" s="8"/>
      <c r="E994415" s="2"/>
    </row>
    <row r="994416" customFormat="1" spans="1:5">
      <c r="A994416" s="2"/>
      <c r="B994416" s="2"/>
      <c r="C994416" s="2"/>
      <c r="D994416" s="8"/>
      <c r="E994416" s="2"/>
    </row>
    <row r="994417" customFormat="1" spans="1:5">
      <c r="A994417" s="2"/>
      <c r="B994417" s="2"/>
      <c r="C994417" s="2"/>
      <c r="D994417" s="8"/>
      <c r="E994417" s="2"/>
    </row>
    <row r="994418" customFormat="1" spans="1:5">
      <c r="A994418" s="2"/>
      <c r="B994418" s="2"/>
      <c r="C994418" s="2"/>
      <c r="D994418" s="8"/>
      <c r="E994418" s="2"/>
    </row>
    <row r="994419" customFormat="1" spans="1:5">
      <c r="A994419" s="2"/>
      <c r="B994419" s="2"/>
      <c r="C994419" s="2"/>
      <c r="D994419" s="8"/>
      <c r="E994419" s="2"/>
    </row>
    <row r="994420" customFormat="1" spans="1:5">
      <c r="A994420" s="2"/>
      <c r="B994420" s="2"/>
      <c r="C994420" s="2"/>
      <c r="D994420" s="8"/>
      <c r="E994420" s="2"/>
    </row>
    <row r="994421" customFormat="1" spans="1:5">
      <c r="A994421" s="2"/>
      <c r="B994421" s="2"/>
      <c r="C994421" s="2"/>
      <c r="D994421" s="8"/>
      <c r="E994421" s="2"/>
    </row>
    <row r="994422" customFormat="1" spans="1:5">
      <c r="A994422" s="2"/>
      <c r="B994422" s="2"/>
      <c r="C994422" s="2"/>
      <c r="D994422" s="8"/>
      <c r="E994422" s="2"/>
    </row>
    <row r="994423" customFormat="1" spans="1:5">
      <c r="A994423" s="2"/>
      <c r="B994423" s="2"/>
      <c r="C994423" s="2"/>
      <c r="D994423" s="8"/>
      <c r="E994423" s="2"/>
    </row>
    <row r="994424" customFormat="1" spans="1:5">
      <c r="A994424" s="2"/>
      <c r="B994424" s="2"/>
      <c r="C994424" s="2"/>
      <c r="D994424" s="8"/>
      <c r="E994424" s="2"/>
    </row>
    <row r="994425" customFormat="1" spans="1:5">
      <c r="A994425" s="2"/>
      <c r="B994425" s="2"/>
      <c r="C994425" s="2"/>
      <c r="D994425" s="8"/>
      <c r="E994425" s="2"/>
    </row>
    <row r="994426" customFormat="1" spans="1:5">
      <c r="A994426" s="2"/>
      <c r="B994426" s="2"/>
      <c r="C994426" s="2"/>
      <c r="D994426" s="8"/>
      <c r="E994426" s="2"/>
    </row>
    <row r="994427" customFormat="1" spans="1:5">
      <c r="A994427" s="2"/>
      <c r="B994427" s="2"/>
      <c r="C994427" s="2"/>
      <c r="D994427" s="8"/>
      <c r="E994427" s="2"/>
    </row>
    <row r="994428" customFormat="1" spans="1:5">
      <c r="A994428" s="2"/>
      <c r="B994428" s="2"/>
      <c r="C994428" s="2"/>
      <c r="D994428" s="8"/>
      <c r="E994428" s="2"/>
    </row>
    <row r="994429" customFormat="1" spans="1:5">
      <c r="A994429" s="2"/>
      <c r="B994429" s="2"/>
      <c r="C994429" s="2"/>
      <c r="D994429" s="8"/>
      <c r="E994429" s="2"/>
    </row>
    <row r="994430" customFormat="1" spans="1:5">
      <c r="A994430" s="2"/>
      <c r="B994430" s="2"/>
      <c r="C994430" s="2"/>
      <c r="D994430" s="8"/>
      <c r="E994430" s="2"/>
    </row>
    <row r="994431" customFormat="1" spans="1:5">
      <c r="A994431" s="2"/>
      <c r="B994431" s="2"/>
      <c r="C994431" s="2"/>
      <c r="D994431" s="8"/>
      <c r="E994431" s="2"/>
    </row>
    <row r="994432" customFormat="1" spans="1:5">
      <c r="A994432" s="2"/>
      <c r="B994432" s="2"/>
      <c r="C994432" s="2"/>
      <c r="D994432" s="8"/>
      <c r="E994432" s="2"/>
    </row>
    <row r="994433" customFormat="1" spans="1:5">
      <c r="A994433" s="2"/>
      <c r="B994433" s="2"/>
      <c r="C994433" s="2"/>
      <c r="D994433" s="8"/>
      <c r="E994433" s="2"/>
    </row>
    <row r="994434" customFormat="1" spans="1:5">
      <c r="A994434" s="2"/>
      <c r="B994434" s="2"/>
      <c r="C994434" s="2"/>
      <c r="D994434" s="8"/>
      <c r="E994434" s="2"/>
    </row>
    <row r="994435" customFormat="1" spans="1:5">
      <c r="A994435" s="2"/>
      <c r="B994435" s="2"/>
      <c r="C994435" s="2"/>
      <c r="D994435" s="8"/>
      <c r="E994435" s="2"/>
    </row>
    <row r="994436" customFormat="1" spans="1:5">
      <c r="A994436" s="2"/>
      <c r="B994436" s="2"/>
      <c r="C994436" s="2"/>
      <c r="D994436" s="8"/>
      <c r="E994436" s="2"/>
    </row>
    <row r="994437" customFormat="1" spans="1:5">
      <c r="A994437" s="2"/>
      <c r="B994437" s="2"/>
      <c r="C994437" s="2"/>
      <c r="D994437" s="8"/>
      <c r="E994437" s="2"/>
    </row>
    <row r="994438" customFormat="1" spans="1:5">
      <c r="A994438" s="2"/>
      <c r="B994438" s="2"/>
      <c r="C994438" s="2"/>
      <c r="D994438" s="8"/>
      <c r="E994438" s="2"/>
    </row>
    <row r="994439" customFormat="1" spans="1:5">
      <c r="A994439" s="2"/>
      <c r="B994439" s="2"/>
      <c r="C994439" s="2"/>
      <c r="D994439" s="8"/>
      <c r="E994439" s="2"/>
    </row>
    <row r="994440" customFormat="1" spans="1:5">
      <c r="A994440" s="2"/>
      <c r="B994440" s="2"/>
      <c r="C994440" s="2"/>
      <c r="D994440" s="8"/>
      <c r="E994440" s="2"/>
    </row>
    <row r="994441" customFormat="1" spans="1:5">
      <c r="A994441" s="2"/>
      <c r="B994441" s="2"/>
      <c r="C994441" s="2"/>
      <c r="D994441" s="8"/>
      <c r="E994441" s="2"/>
    </row>
    <row r="994442" customFormat="1" spans="1:5">
      <c r="A994442" s="2"/>
      <c r="B994442" s="2"/>
      <c r="C994442" s="2"/>
      <c r="D994442" s="8"/>
      <c r="E994442" s="2"/>
    </row>
    <row r="994443" customFormat="1" spans="1:5">
      <c r="A994443" s="2"/>
      <c r="B994443" s="2"/>
      <c r="C994443" s="2"/>
      <c r="D994443" s="8"/>
      <c r="E994443" s="2"/>
    </row>
    <row r="994444" customFormat="1" spans="1:5">
      <c r="A994444" s="2"/>
      <c r="B994444" s="2"/>
      <c r="C994444" s="2"/>
      <c r="D994444" s="8"/>
      <c r="E994444" s="2"/>
    </row>
    <row r="994445" customFormat="1" spans="1:5">
      <c r="A994445" s="2"/>
      <c r="B994445" s="2"/>
      <c r="C994445" s="2"/>
      <c r="D994445" s="8"/>
      <c r="E994445" s="2"/>
    </row>
    <row r="994446" customFormat="1" spans="1:5">
      <c r="A994446" s="2"/>
      <c r="B994446" s="2"/>
      <c r="C994446" s="2"/>
      <c r="D994446" s="8"/>
      <c r="E994446" s="2"/>
    </row>
    <row r="994447" customFormat="1" spans="1:5">
      <c r="A994447" s="2"/>
      <c r="B994447" s="2"/>
      <c r="C994447" s="2"/>
      <c r="D994447" s="8"/>
      <c r="E994447" s="2"/>
    </row>
    <row r="994448" customFormat="1" spans="1:5">
      <c r="A994448" s="2"/>
      <c r="B994448" s="2"/>
      <c r="C994448" s="2"/>
      <c r="D994448" s="8"/>
      <c r="E994448" s="2"/>
    </row>
    <row r="994449" customFormat="1" spans="1:5">
      <c r="A994449" s="2"/>
      <c r="B994449" s="2"/>
      <c r="C994449" s="2"/>
      <c r="D994449" s="8"/>
      <c r="E994449" s="2"/>
    </row>
    <row r="994450" customFormat="1" spans="1:5">
      <c r="A994450" s="2"/>
      <c r="B994450" s="2"/>
      <c r="C994450" s="2"/>
      <c r="D994450" s="8"/>
      <c r="E994450" s="2"/>
    </row>
    <row r="994451" customFormat="1" spans="1:5">
      <c r="A994451" s="2"/>
      <c r="B994451" s="2"/>
      <c r="C994451" s="2"/>
      <c r="D994451" s="8"/>
      <c r="E994451" s="2"/>
    </row>
    <row r="994452" customFormat="1" spans="1:5">
      <c r="A994452" s="2"/>
      <c r="B994452" s="2"/>
      <c r="C994452" s="2"/>
      <c r="D994452" s="8"/>
      <c r="E994452" s="2"/>
    </row>
    <row r="994453" customFormat="1" spans="1:5">
      <c r="A994453" s="2"/>
      <c r="B994453" s="2"/>
      <c r="C994453" s="2"/>
      <c r="D994453" s="8"/>
      <c r="E994453" s="2"/>
    </row>
    <row r="994454" customFormat="1" spans="1:5">
      <c r="A994454" s="2"/>
      <c r="B994454" s="2"/>
      <c r="C994454" s="2"/>
      <c r="D994454" s="8"/>
      <c r="E994454" s="2"/>
    </row>
    <row r="994455" customFormat="1" spans="1:5">
      <c r="A994455" s="2"/>
      <c r="B994455" s="2"/>
      <c r="C994455" s="2"/>
      <c r="D994455" s="8"/>
      <c r="E994455" s="2"/>
    </row>
    <row r="994456" customFormat="1" spans="1:5">
      <c r="A994456" s="2"/>
      <c r="B994456" s="2"/>
      <c r="C994456" s="2"/>
      <c r="D994456" s="8"/>
      <c r="E994456" s="2"/>
    </row>
    <row r="994457" customFormat="1" spans="1:5">
      <c r="A994457" s="2"/>
      <c r="B994457" s="2"/>
      <c r="C994457" s="2"/>
      <c r="D994457" s="8"/>
      <c r="E994457" s="2"/>
    </row>
    <row r="994458" customFormat="1" spans="1:5">
      <c r="A994458" s="2"/>
      <c r="B994458" s="2"/>
      <c r="C994458" s="2"/>
      <c r="D994458" s="8"/>
      <c r="E994458" s="2"/>
    </row>
    <row r="994459" customFormat="1" spans="1:5">
      <c r="A994459" s="2"/>
      <c r="B994459" s="2"/>
      <c r="C994459" s="2"/>
      <c r="D994459" s="8"/>
      <c r="E994459" s="2"/>
    </row>
    <row r="994460" customFormat="1" spans="1:5">
      <c r="A994460" s="2"/>
      <c r="B994460" s="2"/>
      <c r="C994460" s="2"/>
      <c r="D994460" s="8"/>
      <c r="E994460" s="2"/>
    </row>
    <row r="994461" customFormat="1" spans="1:5">
      <c r="A994461" s="2"/>
      <c r="B994461" s="2"/>
      <c r="C994461" s="2"/>
      <c r="D994461" s="8"/>
      <c r="E994461" s="2"/>
    </row>
    <row r="994462" customFormat="1" spans="1:5">
      <c r="A994462" s="2"/>
      <c r="B994462" s="2"/>
      <c r="C994462" s="2"/>
      <c r="D994462" s="8"/>
      <c r="E994462" s="2"/>
    </row>
    <row r="994463" customFormat="1" spans="1:5">
      <c r="A994463" s="2"/>
      <c r="B994463" s="2"/>
      <c r="C994463" s="2"/>
      <c r="D994463" s="8"/>
      <c r="E994463" s="2"/>
    </row>
    <row r="994464" customFormat="1" spans="1:5">
      <c r="A994464" s="2"/>
      <c r="B994464" s="2"/>
      <c r="C994464" s="2"/>
      <c r="D994464" s="8"/>
      <c r="E994464" s="2"/>
    </row>
    <row r="994465" customFormat="1" spans="1:5">
      <c r="A994465" s="2"/>
      <c r="B994465" s="2"/>
      <c r="C994465" s="2"/>
      <c r="D994465" s="8"/>
      <c r="E994465" s="2"/>
    </row>
    <row r="994466" customFormat="1" spans="1:5">
      <c r="A994466" s="2"/>
      <c r="B994466" s="2"/>
      <c r="C994466" s="2"/>
      <c r="D994466" s="8"/>
      <c r="E994466" s="2"/>
    </row>
    <row r="994467" customFormat="1" spans="1:5">
      <c r="A994467" s="2"/>
      <c r="B994467" s="2"/>
      <c r="C994467" s="2"/>
      <c r="D994467" s="8"/>
      <c r="E994467" s="2"/>
    </row>
    <row r="994468" customFormat="1" spans="1:5">
      <c r="A994468" s="2"/>
      <c r="B994468" s="2"/>
      <c r="C994468" s="2"/>
      <c r="D994468" s="8"/>
      <c r="E994468" s="2"/>
    </row>
    <row r="994469" customFormat="1" spans="1:5">
      <c r="A994469" s="2"/>
      <c r="B994469" s="2"/>
      <c r="C994469" s="2"/>
      <c r="D994469" s="8"/>
      <c r="E994469" s="2"/>
    </row>
    <row r="994470" customFormat="1" spans="1:5">
      <c r="A994470" s="2"/>
      <c r="B994470" s="2"/>
      <c r="C994470" s="2"/>
      <c r="D994470" s="8"/>
      <c r="E994470" s="2"/>
    </row>
    <row r="994471" customFormat="1" spans="1:5">
      <c r="A994471" s="2"/>
      <c r="B994471" s="2"/>
      <c r="C994471" s="2"/>
      <c r="D994471" s="8"/>
      <c r="E994471" s="2"/>
    </row>
    <row r="994472" customFormat="1" spans="1:5">
      <c r="A994472" s="2"/>
      <c r="B994472" s="2"/>
      <c r="C994472" s="2"/>
      <c r="D994472" s="8"/>
      <c r="E994472" s="2"/>
    </row>
    <row r="994473" customFormat="1" spans="1:5">
      <c r="A994473" s="2"/>
      <c r="B994473" s="2"/>
      <c r="C994473" s="2"/>
      <c r="D994473" s="8"/>
      <c r="E994473" s="2"/>
    </row>
    <row r="994474" customFormat="1" spans="1:5">
      <c r="A994474" s="2"/>
      <c r="B994474" s="2"/>
      <c r="C994474" s="2"/>
      <c r="D994474" s="8"/>
      <c r="E994474" s="2"/>
    </row>
    <row r="994475" customFormat="1" spans="1:5">
      <c r="A994475" s="2"/>
      <c r="B994475" s="2"/>
      <c r="C994475" s="2"/>
      <c r="D994475" s="8"/>
      <c r="E994475" s="2"/>
    </row>
    <row r="994476" customFormat="1" spans="1:5">
      <c r="A994476" s="2"/>
      <c r="B994476" s="2"/>
      <c r="C994476" s="2"/>
      <c r="D994476" s="8"/>
      <c r="E994476" s="2"/>
    </row>
    <row r="994477" customFormat="1" spans="1:5">
      <c r="A994477" s="2"/>
      <c r="B994477" s="2"/>
      <c r="C994477" s="2"/>
      <c r="D994477" s="8"/>
      <c r="E994477" s="2"/>
    </row>
    <row r="994478" customFormat="1" spans="1:5">
      <c r="A994478" s="2"/>
      <c r="B994478" s="2"/>
      <c r="C994478" s="2"/>
      <c r="D994478" s="8"/>
      <c r="E994478" s="2"/>
    </row>
    <row r="994479" customFormat="1" spans="1:5">
      <c r="A994479" s="2"/>
      <c r="B994479" s="2"/>
      <c r="C994479" s="2"/>
      <c r="D994479" s="8"/>
      <c r="E994479" s="2"/>
    </row>
    <row r="994480" customFormat="1" spans="1:5">
      <c r="A994480" s="2"/>
      <c r="B994480" s="2"/>
      <c r="C994480" s="2"/>
      <c r="D994480" s="8"/>
      <c r="E994480" s="2"/>
    </row>
    <row r="994481" customFormat="1" spans="1:5">
      <c r="A994481" s="2"/>
      <c r="B994481" s="2"/>
      <c r="C994481" s="2"/>
      <c r="D994481" s="8"/>
      <c r="E994481" s="2"/>
    </row>
    <row r="994482" customFormat="1" spans="1:5">
      <c r="A994482" s="2"/>
      <c r="B994482" s="2"/>
      <c r="C994482" s="2"/>
      <c r="D994482" s="8"/>
      <c r="E994482" s="2"/>
    </row>
    <row r="994483" customFormat="1" spans="1:5">
      <c r="A994483" s="2"/>
      <c r="B994483" s="2"/>
      <c r="C994483" s="2"/>
      <c r="D994483" s="8"/>
      <c r="E994483" s="2"/>
    </row>
    <row r="994484" customFormat="1" spans="1:5">
      <c r="A994484" s="2"/>
      <c r="B994484" s="2"/>
      <c r="C994484" s="2"/>
      <c r="D994484" s="8"/>
      <c r="E994484" s="2"/>
    </row>
    <row r="994485" customFormat="1" spans="1:5">
      <c r="A994485" s="2"/>
      <c r="B994485" s="2"/>
      <c r="C994485" s="2"/>
      <c r="D994485" s="8"/>
      <c r="E994485" s="2"/>
    </row>
    <row r="994486" customFormat="1" spans="1:5">
      <c r="A994486" s="2"/>
      <c r="B994486" s="2"/>
      <c r="C994486" s="2"/>
      <c r="D994486" s="8"/>
      <c r="E994486" s="2"/>
    </row>
    <row r="994487" customFormat="1" spans="1:5">
      <c r="A994487" s="2"/>
      <c r="B994487" s="2"/>
      <c r="C994487" s="2"/>
      <c r="D994487" s="8"/>
      <c r="E994487" s="2"/>
    </row>
    <row r="994488" customFormat="1" spans="1:5">
      <c r="A994488" s="2"/>
      <c r="B994488" s="2"/>
      <c r="C994488" s="2"/>
      <c r="D994488" s="8"/>
      <c r="E994488" s="2"/>
    </row>
    <row r="994489" customFormat="1" spans="1:5">
      <c r="A994489" s="2"/>
      <c r="B994489" s="2"/>
      <c r="C994489" s="2"/>
      <c r="D994489" s="8"/>
      <c r="E994489" s="2"/>
    </row>
    <row r="994490" customFormat="1" spans="1:5">
      <c r="A994490" s="2"/>
      <c r="B994490" s="2"/>
      <c r="C994490" s="2"/>
      <c r="D994490" s="8"/>
      <c r="E994490" s="2"/>
    </row>
    <row r="994491" customFormat="1" spans="1:5">
      <c r="A994491" s="2"/>
      <c r="B994491" s="2"/>
      <c r="C994491" s="2"/>
      <c r="D994491" s="8"/>
      <c r="E994491" s="2"/>
    </row>
    <row r="994492" customFormat="1" spans="1:5">
      <c r="A994492" s="2"/>
      <c r="B994492" s="2"/>
      <c r="C994492" s="2"/>
      <c r="D994492" s="8"/>
      <c r="E994492" s="2"/>
    </row>
    <row r="994493" customFormat="1" spans="1:5">
      <c r="A994493" s="2"/>
      <c r="B994493" s="2"/>
      <c r="C994493" s="2"/>
      <c r="D994493" s="8"/>
      <c r="E994493" s="2"/>
    </row>
    <row r="994494" customFormat="1" spans="1:5">
      <c r="A994494" s="2"/>
      <c r="B994494" s="2"/>
      <c r="C994494" s="2"/>
      <c r="D994494" s="8"/>
      <c r="E994494" s="2"/>
    </row>
    <row r="994495" customFormat="1" spans="1:5">
      <c r="A994495" s="2"/>
      <c r="B994495" s="2"/>
      <c r="C994495" s="2"/>
      <c r="D994495" s="8"/>
      <c r="E994495" s="2"/>
    </row>
    <row r="994496" customFormat="1" spans="1:5">
      <c r="A994496" s="2"/>
      <c r="B994496" s="2"/>
      <c r="C994496" s="2"/>
      <c r="D994496" s="8"/>
      <c r="E994496" s="2"/>
    </row>
    <row r="994497" customFormat="1" spans="1:5">
      <c r="A994497" s="2"/>
      <c r="B994497" s="2"/>
      <c r="C994497" s="2"/>
      <c r="D994497" s="8"/>
      <c r="E994497" s="2"/>
    </row>
    <row r="994498" customFormat="1" spans="1:5">
      <c r="A994498" s="2"/>
      <c r="B994498" s="2"/>
      <c r="C994498" s="2"/>
      <c r="D994498" s="8"/>
      <c r="E994498" s="2"/>
    </row>
    <row r="994499" customFormat="1" spans="1:5">
      <c r="A994499" s="2"/>
      <c r="B994499" s="2"/>
      <c r="C994499" s="2"/>
      <c r="D994499" s="8"/>
      <c r="E994499" s="2"/>
    </row>
    <row r="994500" customFormat="1" spans="1:5">
      <c r="A994500" s="2"/>
      <c r="B994500" s="2"/>
      <c r="C994500" s="2"/>
      <c r="D994500" s="8"/>
      <c r="E994500" s="2"/>
    </row>
    <row r="994501" customFormat="1" spans="1:5">
      <c r="A994501" s="2"/>
      <c r="B994501" s="2"/>
      <c r="C994501" s="2"/>
      <c r="D994501" s="8"/>
      <c r="E994501" s="2"/>
    </row>
    <row r="994502" customFormat="1" spans="1:5">
      <c r="A994502" s="2"/>
      <c r="B994502" s="2"/>
      <c r="C994502" s="2"/>
      <c r="D994502" s="8"/>
      <c r="E994502" s="2"/>
    </row>
    <row r="994503" customFormat="1" spans="1:5">
      <c r="A994503" s="2"/>
      <c r="B994503" s="2"/>
      <c r="C994503" s="2"/>
      <c r="D994503" s="8"/>
      <c r="E994503" s="2"/>
    </row>
    <row r="994504" customFormat="1" spans="1:5">
      <c r="A994504" s="2"/>
      <c r="B994504" s="2"/>
      <c r="C994504" s="2"/>
      <c r="D994504" s="8"/>
      <c r="E994504" s="2"/>
    </row>
    <row r="994505" customFormat="1" spans="1:5">
      <c r="A994505" s="2"/>
      <c r="B994505" s="2"/>
      <c r="C994505" s="2"/>
      <c r="D994505" s="8"/>
      <c r="E994505" s="2"/>
    </row>
    <row r="994506" customFormat="1" spans="1:5">
      <c r="A994506" s="2"/>
      <c r="B994506" s="2"/>
      <c r="C994506" s="2"/>
      <c r="D994506" s="8"/>
      <c r="E994506" s="2"/>
    </row>
    <row r="994507" customFormat="1" spans="1:5">
      <c r="A994507" s="2"/>
      <c r="B994507" s="2"/>
      <c r="C994507" s="2"/>
      <c r="D994507" s="8"/>
      <c r="E994507" s="2"/>
    </row>
    <row r="994508" customFormat="1" spans="1:5">
      <c r="A994508" s="2"/>
      <c r="B994508" s="2"/>
      <c r="C994508" s="2"/>
      <c r="D994508" s="8"/>
      <c r="E994508" s="2"/>
    </row>
    <row r="994509" customFormat="1" spans="1:5">
      <c r="A994509" s="2"/>
      <c r="B994509" s="2"/>
      <c r="C994509" s="2"/>
      <c r="D994509" s="8"/>
      <c r="E994509" s="2"/>
    </row>
    <row r="994510" customFormat="1" spans="1:5">
      <c r="A994510" s="2"/>
      <c r="B994510" s="2"/>
      <c r="C994510" s="2"/>
      <c r="D994510" s="8"/>
      <c r="E994510" s="2"/>
    </row>
    <row r="994511" customFormat="1" spans="1:5">
      <c r="A994511" s="2"/>
      <c r="B994511" s="2"/>
      <c r="C994511" s="2"/>
      <c r="D994511" s="8"/>
      <c r="E994511" s="2"/>
    </row>
    <row r="994512" customFormat="1" spans="1:5">
      <c r="A994512" s="2"/>
      <c r="B994512" s="2"/>
      <c r="C994512" s="2"/>
      <c r="D994512" s="8"/>
      <c r="E994512" s="2"/>
    </row>
    <row r="994513" customFormat="1" spans="1:5">
      <c r="A994513" s="2"/>
      <c r="B994513" s="2"/>
      <c r="C994513" s="2"/>
      <c r="D994513" s="8"/>
      <c r="E994513" s="2"/>
    </row>
    <row r="994514" customFormat="1" spans="1:5">
      <c r="A994514" s="2"/>
      <c r="B994514" s="2"/>
      <c r="C994514" s="2"/>
      <c r="D994514" s="8"/>
      <c r="E994514" s="2"/>
    </row>
    <row r="994515" customFormat="1" spans="1:5">
      <c r="A994515" s="2"/>
      <c r="B994515" s="2"/>
      <c r="C994515" s="2"/>
      <c r="D994515" s="8"/>
      <c r="E994515" s="2"/>
    </row>
    <row r="994516" customFormat="1" spans="1:5">
      <c r="A994516" s="2"/>
      <c r="B994516" s="2"/>
      <c r="C994516" s="2"/>
      <c r="D994516" s="8"/>
      <c r="E994516" s="2"/>
    </row>
    <row r="994517" customFormat="1" spans="1:5">
      <c r="A994517" s="2"/>
      <c r="B994517" s="2"/>
      <c r="C994517" s="2"/>
      <c r="D994517" s="8"/>
      <c r="E994517" s="2"/>
    </row>
    <row r="994518" customFormat="1" spans="1:5">
      <c r="A994518" s="2"/>
      <c r="B994518" s="2"/>
      <c r="C994518" s="2"/>
      <c r="D994518" s="8"/>
      <c r="E994518" s="2"/>
    </row>
    <row r="994519" customFormat="1" spans="1:5">
      <c r="A994519" s="2"/>
      <c r="B994519" s="2"/>
      <c r="C994519" s="2"/>
      <c r="D994519" s="8"/>
      <c r="E994519" s="2"/>
    </row>
    <row r="994520" customFormat="1" spans="1:5">
      <c r="A994520" s="2"/>
      <c r="B994520" s="2"/>
      <c r="C994520" s="2"/>
      <c r="D994520" s="8"/>
      <c r="E994520" s="2"/>
    </row>
    <row r="994521" customFormat="1" spans="1:5">
      <c r="A994521" s="2"/>
      <c r="B994521" s="2"/>
      <c r="C994521" s="2"/>
      <c r="D994521" s="8"/>
      <c r="E994521" s="2"/>
    </row>
    <row r="994522" customFormat="1" spans="1:5">
      <c r="A994522" s="2"/>
      <c r="B994522" s="2"/>
      <c r="C994522" s="2"/>
      <c r="D994522" s="8"/>
      <c r="E994522" s="2"/>
    </row>
    <row r="994523" customFormat="1" spans="1:5">
      <c r="A994523" s="2"/>
      <c r="B994523" s="2"/>
      <c r="C994523" s="2"/>
      <c r="D994523" s="8"/>
      <c r="E994523" s="2"/>
    </row>
    <row r="994524" customFormat="1" spans="1:5">
      <c r="A994524" s="2"/>
      <c r="B994524" s="2"/>
      <c r="C994524" s="2"/>
      <c r="D994524" s="8"/>
      <c r="E994524" s="2"/>
    </row>
    <row r="994525" customFormat="1" spans="1:5">
      <c r="A994525" s="2"/>
      <c r="B994525" s="2"/>
      <c r="C994525" s="2"/>
      <c r="D994525" s="8"/>
      <c r="E994525" s="2"/>
    </row>
    <row r="994526" customFormat="1" spans="1:5">
      <c r="A994526" s="2"/>
      <c r="B994526" s="2"/>
      <c r="C994526" s="2"/>
      <c r="D994526" s="8"/>
      <c r="E994526" s="2"/>
    </row>
    <row r="994527" customFormat="1" spans="1:5">
      <c r="A994527" s="2"/>
      <c r="B994527" s="2"/>
      <c r="C994527" s="2"/>
      <c r="D994527" s="8"/>
      <c r="E994527" s="2"/>
    </row>
    <row r="994528" customFormat="1" spans="1:5">
      <c r="A994528" s="2"/>
      <c r="B994528" s="2"/>
      <c r="C994528" s="2"/>
      <c r="D994528" s="8"/>
      <c r="E994528" s="2"/>
    </row>
    <row r="994529" customFormat="1" spans="1:5">
      <c r="A994529" s="2"/>
      <c r="B994529" s="2"/>
      <c r="C994529" s="2"/>
      <c r="D994529" s="8"/>
      <c r="E994529" s="2"/>
    </row>
    <row r="994530" customFormat="1" spans="1:5">
      <c r="A994530" s="2"/>
      <c r="B994530" s="2"/>
      <c r="C994530" s="2"/>
      <c r="D994530" s="8"/>
      <c r="E994530" s="2"/>
    </row>
    <row r="994531" customFormat="1" spans="1:5">
      <c r="A994531" s="2"/>
      <c r="B994531" s="2"/>
      <c r="C994531" s="2"/>
      <c r="D994531" s="8"/>
      <c r="E994531" s="2"/>
    </row>
    <row r="994532" customFormat="1" spans="1:5">
      <c r="A994532" s="2"/>
      <c r="B994532" s="2"/>
      <c r="C994532" s="2"/>
      <c r="D994532" s="8"/>
      <c r="E994532" s="2"/>
    </row>
    <row r="994533" customFormat="1" spans="1:5">
      <c r="A994533" s="2"/>
      <c r="B994533" s="2"/>
      <c r="C994533" s="2"/>
      <c r="D994533" s="8"/>
      <c r="E994533" s="2"/>
    </row>
    <row r="994534" customFormat="1" spans="1:5">
      <c r="A994534" s="2"/>
      <c r="B994534" s="2"/>
      <c r="C994534" s="2"/>
      <c r="D994534" s="8"/>
      <c r="E994534" s="2"/>
    </row>
    <row r="994535" customFormat="1" spans="1:5">
      <c r="A994535" s="2"/>
      <c r="B994535" s="2"/>
      <c r="C994535" s="2"/>
      <c r="D994535" s="8"/>
      <c r="E994535" s="2"/>
    </row>
    <row r="994536" customFormat="1" spans="1:5">
      <c r="A994536" s="2"/>
      <c r="B994536" s="2"/>
      <c r="C994536" s="2"/>
      <c r="D994536" s="8"/>
      <c r="E994536" s="2"/>
    </row>
    <row r="994537" customFormat="1" spans="1:5">
      <c r="A994537" s="2"/>
      <c r="B994537" s="2"/>
      <c r="C994537" s="2"/>
      <c r="D994537" s="8"/>
      <c r="E994537" s="2"/>
    </row>
    <row r="994538" customFormat="1" spans="1:5">
      <c r="A994538" s="2"/>
      <c r="B994538" s="2"/>
      <c r="C994538" s="2"/>
      <c r="D994538" s="8"/>
      <c r="E994538" s="2"/>
    </row>
    <row r="994539" customFormat="1" spans="1:5">
      <c r="A994539" s="2"/>
      <c r="B994539" s="2"/>
      <c r="C994539" s="2"/>
      <c r="D994539" s="8"/>
      <c r="E994539" s="2"/>
    </row>
    <row r="994540" customFormat="1" spans="1:5">
      <c r="A994540" s="2"/>
      <c r="B994540" s="2"/>
      <c r="C994540" s="2"/>
      <c r="D994540" s="8"/>
      <c r="E994540" s="2"/>
    </row>
    <row r="994541" customFormat="1" spans="1:5">
      <c r="A994541" s="2"/>
      <c r="B994541" s="2"/>
      <c r="C994541" s="2"/>
      <c r="D994541" s="8"/>
      <c r="E994541" s="2"/>
    </row>
    <row r="994542" customFormat="1" spans="1:5">
      <c r="A994542" s="2"/>
      <c r="B994542" s="2"/>
      <c r="C994542" s="2"/>
      <c r="D994542" s="8"/>
      <c r="E994542" s="2"/>
    </row>
    <row r="994543" customFormat="1" spans="1:5">
      <c r="A994543" s="2"/>
      <c r="B994543" s="2"/>
      <c r="C994543" s="2"/>
      <c r="D994543" s="8"/>
      <c r="E994543" s="2"/>
    </row>
    <row r="994544" customFormat="1" spans="1:5">
      <c r="A994544" s="2"/>
      <c r="B994544" s="2"/>
      <c r="C994544" s="2"/>
      <c r="D994544" s="8"/>
      <c r="E994544" s="2"/>
    </row>
    <row r="994545" customFormat="1" spans="1:5">
      <c r="A994545" s="2"/>
      <c r="B994545" s="2"/>
      <c r="C994545" s="2"/>
      <c r="D994545" s="8"/>
      <c r="E994545" s="2"/>
    </row>
    <row r="994546" customFormat="1" spans="1:5">
      <c r="A994546" s="2"/>
      <c r="B994546" s="2"/>
      <c r="C994546" s="2"/>
      <c r="D994546" s="8"/>
      <c r="E994546" s="2"/>
    </row>
    <row r="994547" customFormat="1" spans="1:5">
      <c r="A994547" s="2"/>
      <c r="B994547" s="2"/>
      <c r="C994547" s="2"/>
      <c r="D994547" s="8"/>
      <c r="E994547" s="2"/>
    </row>
    <row r="994548" customFormat="1" spans="1:5">
      <c r="A994548" s="2"/>
      <c r="B994548" s="2"/>
      <c r="C994548" s="2"/>
      <c r="D994548" s="8"/>
      <c r="E994548" s="2"/>
    </row>
    <row r="994549" customFormat="1" spans="1:5">
      <c r="A994549" s="2"/>
      <c r="B994549" s="2"/>
      <c r="C994549" s="2"/>
      <c r="D994549" s="8"/>
      <c r="E994549" s="2"/>
    </row>
    <row r="994550" customFormat="1" spans="1:5">
      <c r="A994550" s="2"/>
      <c r="B994550" s="2"/>
      <c r="C994550" s="2"/>
      <c r="D994550" s="8"/>
      <c r="E994550" s="2"/>
    </row>
    <row r="994551" customFormat="1" spans="1:5">
      <c r="A994551" s="2"/>
      <c r="B994551" s="2"/>
      <c r="C994551" s="2"/>
      <c r="D994551" s="8"/>
      <c r="E994551" s="2"/>
    </row>
    <row r="994552" customFormat="1" spans="1:5">
      <c r="A994552" s="2"/>
      <c r="B994552" s="2"/>
      <c r="C994552" s="2"/>
      <c r="D994552" s="8"/>
      <c r="E994552" s="2"/>
    </row>
    <row r="994553" customFormat="1" spans="1:5">
      <c r="A994553" s="2"/>
      <c r="B994553" s="2"/>
      <c r="C994553" s="2"/>
      <c r="D994553" s="8"/>
      <c r="E994553" s="2"/>
    </row>
    <row r="994554" customFormat="1" spans="1:5">
      <c r="A994554" s="2"/>
      <c r="B994554" s="2"/>
      <c r="C994554" s="2"/>
      <c r="D994554" s="8"/>
      <c r="E994554" s="2"/>
    </row>
    <row r="994555" customFormat="1" spans="1:5">
      <c r="A994555" s="2"/>
      <c r="B994555" s="2"/>
      <c r="C994555" s="2"/>
      <c r="D994555" s="8"/>
      <c r="E994555" s="2"/>
    </row>
    <row r="994556" customFormat="1" spans="1:5">
      <c r="A994556" s="2"/>
      <c r="B994556" s="2"/>
      <c r="C994556" s="2"/>
      <c r="D994556" s="8"/>
      <c r="E994556" s="2"/>
    </row>
    <row r="994557" customFormat="1" spans="1:5">
      <c r="A994557" s="2"/>
      <c r="B994557" s="2"/>
      <c r="C994557" s="2"/>
      <c r="D994557" s="8"/>
      <c r="E994557" s="2"/>
    </row>
    <row r="994558" customFormat="1" spans="1:5">
      <c r="A994558" s="2"/>
      <c r="B994558" s="2"/>
      <c r="C994558" s="2"/>
      <c r="D994558" s="8"/>
      <c r="E994558" s="2"/>
    </row>
    <row r="994559" customFormat="1" spans="1:5">
      <c r="A994559" s="2"/>
      <c r="B994559" s="2"/>
      <c r="C994559" s="2"/>
      <c r="D994559" s="8"/>
      <c r="E994559" s="2"/>
    </row>
    <row r="994560" customFormat="1" spans="1:5">
      <c r="A994560" s="2"/>
      <c r="B994560" s="2"/>
      <c r="C994560" s="2"/>
      <c r="D994560" s="8"/>
      <c r="E994560" s="2"/>
    </row>
    <row r="994561" customFormat="1" spans="1:5">
      <c r="A994561" s="2"/>
      <c r="B994561" s="2"/>
      <c r="C994561" s="2"/>
      <c r="D994561" s="8"/>
      <c r="E994561" s="2"/>
    </row>
    <row r="994562" customFormat="1" spans="1:5">
      <c r="A994562" s="2"/>
      <c r="B994562" s="2"/>
      <c r="C994562" s="2"/>
      <c r="D994562" s="8"/>
      <c r="E994562" s="2"/>
    </row>
    <row r="994563" customFormat="1" spans="1:5">
      <c r="A994563" s="2"/>
      <c r="B994563" s="2"/>
      <c r="C994563" s="2"/>
      <c r="D994563" s="8"/>
      <c r="E994563" s="2"/>
    </row>
    <row r="994564" customFormat="1" spans="1:5">
      <c r="A994564" s="2"/>
      <c r="B994564" s="2"/>
      <c r="C994564" s="2"/>
      <c r="D994564" s="8"/>
      <c r="E994564" s="2"/>
    </row>
    <row r="994565" customFormat="1" spans="1:5">
      <c r="A994565" s="2"/>
      <c r="B994565" s="2"/>
      <c r="C994565" s="2"/>
      <c r="D994565" s="8"/>
      <c r="E994565" s="2"/>
    </row>
    <row r="994566" customFormat="1" spans="1:5">
      <c r="A994566" s="2"/>
      <c r="B994566" s="2"/>
      <c r="C994566" s="2"/>
      <c r="D994566" s="8"/>
      <c r="E994566" s="2"/>
    </row>
    <row r="994567" customFormat="1" spans="1:5">
      <c r="A994567" s="2"/>
      <c r="B994567" s="2"/>
      <c r="C994567" s="2"/>
      <c r="D994567" s="8"/>
      <c r="E994567" s="2"/>
    </row>
    <row r="994568" customFormat="1" spans="1:5">
      <c r="A994568" s="2"/>
      <c r="B994568" s="2"/>
      <c r="C994568" s="2"/>
      <c r="D994568" s="8"/>
      <c r="E994568" s="2"/>
    </row>
    <row r="994569" customFormat="1" spans="1:5">
      <c r="A994569" s="2"/>
      <c r="B994569" s="2"/>
      <c r="C994569" s="2"/>
      <c r="D994569" s="8"/>
      <c r="E994569" s="2"/>
    </row>
    <row r="994570" customFormat="1" spans="1:5">
      <c r="A994570" s="2"/>
      <c r="B994570" s="2"/>
      <c r="C994570" s="2"/>
      <c r="D994570" s="8"/>
      <c r="E994570" s="2"/>
    </row>
    <row r="994571" customFormat="1" spans="1:5">
      <c r="A994571" s="2"/>
      <c r="B994571" s="2"/>
      <c r="C994571" s="2"/>
      <c r="D994571" s="8"/>
      <c r="E994571" s="2"/>
    </row>
    <row r="994572" customFormat="1" spans="1:5">
      <c r="A994572" s="2"/>
      <c r="B994572" s="2"/>
      <c r="C994572" s="2"/>
      <c r="D994572" s="8"/>
      <c r="E994572" s="2"/>
    </row>
    <row r="994573" customFormat="1" spans="1:5">
      <c r="A994573" s="2"/>
      <c r="B994573" s="2"/>
      <c r="C994573" s="2"/>
      <c r="D994573" s="8"/>
      <c r="E994573" s="2"/>
    </row>
    <row r="994574" customFormat="1" spans="1:5">
      <c r="A994574" s="2"/>
      <c r="B994574" s="2"/>
      <c r="C994574" s="2"/>
      <c r="D994574" s="8"/>
      <c r="E994574" s="2"/>
    </row>
    <row r="994575" customFormat="1" spans="1:5">
      <c r="A994575" s="2"/>
      <c r="B994575" s="2"/>
      <c r="C994575" s="2"/>
      <c r="D994575" s="8"/>
      <c r="E994575" s="2"/>
    </row>
    <row r="994576" customFormat="1" spans="1:5">
      <c r="A994576" s="2"/>
      <c r="B994576" s="2"/>
      <c r="C994576" s="2"/>
      <c r="D994576" s="8"/>
      <c r="E994576" s="2"/>
    </row>
    <row r="994577" customFormat="1" spans="1:5">
      <c r="A994577" s="2"/>
      <c r="B994577" s="2"/>
      <c r="C994577" s="2"/>
      <c r="D994577" s="8"/>
      <c r="E994577" s="2"/>
    </row>
    <row r="994578" customFormat="1" spans="1:5">
      <c r="A994578" s="2"/>
      <c r="B994578" s="2"/>
      <c r="C994578" s="2"/>
      <c r="D994578" s="8"/>
      <c r="E994578" s="2"/>
    </row>
    <row r="994579" customFormat="1" spans="1:5">
      <c r="A994579" s="2"/>
      <c r="B994579" s="2"/>
      <c r="C994579" s="2"/>
      <c r="D994579" s="8"/>
      <c r="E994579" s="2"/>
    </row>
    <row r="994580" customFormat="1" spans="1:5">
      <c r="A994580" s="2"/>
      <c r="B994580" s="2"/>
      <c r="C994580" s="2"/>
      <c r="D994580" s="8"/>
      <c r="E994580" s="2"/>
    </row>
    <row r="994581" customFormat="1" spans="1:5">
      <c r="A994581" s="2"/>
      <c r="B994581" s="2"/>
      <c r="C994581" s="2"/>
      <c r="D994581" s="8"/>
      <c r="E994581" s="2"/>
    </row>
    <row r="994582" customFormat="1" spans="1:5">
      <c r="A994582" s="2"/>
      <c r="B994582" s="2"/>
      <c r="C994582" s="2"/>
      <c r="D994582" s="8"/>
      <c r="E994582" s="2"/>
    </row>
    <row r="994583" customFormat="1" spans="1:5">
      <c r="A994583" s="2"/>
      <c r="B994583" s="2"/>
      <c r="C994583" s="2"/>
      <c r="D994583" s="8"/>
      <c r="E994583" s="2"/>
    </row>
    <row r="994584" customFormat="1" spans="1:5">
      <c r="A994584" s="2"/>
      <c r="B994584" s="2"/>
      <c r="C994584" s="2"/>
      <c r="D994584" s="8"/>
      <c r="E994584" s="2"/>
    </row>
    <row r="994585" customFormat="1" spans="1:5">
      <c r="A994585" s="2"/>
      <c r="B994585" s="2"/>
      <c r="C994585" s="2"/>
      <c r="D994585" s="8"/>
      <c r="E994585" s="2"/>
    </row>
    <row r="994586" customFormat="1" spans="1:5">
      <c r="A994586" s="2"/>
      <c r="B994586" s="2"/>
      <c r="C994586" s="2"/>
      <c r="D994586" s="8"/>
      <c r="E994586" s="2"/>
    </row>
    <row r="994587" customFormat="1" spans="1:5">
      <c r="A994587" s="2"/>
      <c r="B994587" s="2"/>
      <c r="C994587" s="2"/>
      <c r="D994587" s="8"/>
      <c r="E994587" s="2"/>
    </row>
    <row r="994588" customFormat="1" spans="1:5">
      <c r="A994588" s="2"/>
      <c r="B994588" s="2"/>
      <c r="C994588" s="2"/>
      <c r="D994588" s="8"/>
      <c r="E994588" s="2"/>
    </row>
    <row r="994589" customFormat="1" spans="1:5">
      <c r="A994589" s="2"/>
      <c r="B994589" s="2"/>
      <c r="C994589" s="2"/>
      <c r="D994589" s="8"/>
      <c r="E994589" s="2"/>
    </row>
    <row r="994590" customFormat="1" spans="1:5">
      <c r="A994590" s="2"/>
      <c r="B994590" s="2"/>
      <c r="C994590" s="2"/>
      <c r="D994590" s="8"/>
      <c r="E994590" s="2"/>
    </row>
    <row r="994591" customFormat="1" spans="1:5">
      <c r="A994591" s="2"/>
      <c r="B994591" s="2"/>
      <c r="C994591" s="2"/>
      <c r="D994591" s="8"/>
      <c r="E994591" s="2"/>
    </row>
    <row r="994592" customFormat="1" spans="1:5">
      <c r="A994592" s="2"/>
      <c r="B994592" s="2"/>
      <c r="C994592" s="2"/>
      <c r="D994592" s="8"/>
      <c r="E994592" s="2"/>
    </row>
    <row r="994593" customFormat="1" spans="1:5">
      <c r="A994593" s="2"/>
      <c r="B994593" s="2"/>
      <c r="C994593" s="2"/>
      <c r="D994593" s="8"/>
      <c r="E994593" s="2"/>
    </row>
    <row r="994594" customFormat="1" spans="1:5">
      <c r="A994594" s="2"/>
      <c r="B994594" s="2"/>
      <c r="C994594" s="2"/>
      <c r="D994594" s="8"/>
      <c r="E994594" s="2"/>
    </row>
    <row r="994595" customFormat="1" spans="1:5">
      <c r="A994595" s="2"/>
      <c r="B994595" s="2"/>
      <c r="C994595" s="2"/>
      <c r="D994595" s="8"/>
      <c r="E994595" s="2"/>
    </row>
    <row r="994596" customFormat="1" spans="1:5">
      <c r="A994596" s="2"/>
      <c r="B994596" s="2"/>
      <c r="C994596" s="2"/>
      <c r="D994596" s="8"/>
      <c r="E994596" s="2"/>
    </row>
    <row r="994597" customFormat="1" spans="1:5">
      <c r="A994597" s="2"/>
      <c r="B994597" s="2"/>
      <c r="C994597" s="2"/>
      <c r="D994597" s="8"/>
      <c r="E994597" s="2"/>
    </row>
    <row r="994598" customFormat="1" spans="1:5">
      <c r="A994598" s="2"/>
      <c r="B994598" s="2"/>
      <c r="C994598" s="2"/>
      <c r="D994598" s="8"/>
      <c r="E994598" s="2"/>
    </row>
    <row r="994599" customFormat="1" spans="1:5">
      <c r="A994599" s="2"/>
      <c r="B994599" s="2"/>
      <c r="C994599" s="2"/>
      <c r="D994599" s="8"/>
      <c r="E994599" s="2"/>
    </row>
    <row r="994600" customFormat="1" spans="1:5">
      <c r="A994600" s="2"/>
      <c r="B994600" s="2"/>
      <c r="C994600" s="2"/>
      <c r="D994600" s="8"/>
      <c r="E994600" s="2"/>
    </row>
    <row r="994601" customFormat="1" spans="1:5">
      <c r="A994601" s="2"/>
      <c r="B994601" s="2"/>
      <c r="C994601" s="2"/>
      <c r="D994601" s="8"/>
      <c r="E994601" s="2"/>
    </row>
    <row r="994602" customFormat="1" spans="1:5">
      <c r="A994602" s="2"/>
      <c r="B994602" s="2"/>
      <c r="C994602" s="2"/>
      <c r="D994602" s="8"/>
      <c r="E994602" s="2"/>
    </row>
    <row r="994603" customFormat="1" spans="1:5">
      <c r="A994603" s="2"/>
      <c r="B994603" s="2"/>
      <c r="C994603" s="2"/>
      <c r="D994603" s="8"/>
      <c r="E994603" s="2"/>
    </row>
    <row r="994604" customFormat="1" spans="1:5">
      <c r="A994604" s="2"/>
      <c r="B994604" s="2"/>
      <c r="C994604" s="2"/>
      <c r="D994604" s="8"/>
      <c r="E994604" s="2"/>
    </row>
    <row r="994605" customFormat="1" spans="1:5">
      <c r="A994605" s="2"/>
      <c r="B994605" s="2"/>
      <c r="C994605" s="2"/>
      <c r="D994605" s="8"/>
      <c r="E994605" s="2"/>
    </row>
    <row r="994606" customFormat="1" spans="1:5">
      <c r="A994606" s="2"/>
      <c r="B994606" s="2"/>
      <c r="C994606" s="2"/>
      <c r="D994606" s="8"/>
      <c r="E994606" s="2"/>
    </row>
    <row r="994607" customFormat="1" spans="1:5">
      <c r="A994607" s="2"/>
      <c r="B994607" s="2"/>
      <c r="C994607" s="2"/>
      <c r="D994607" s="8"/>
      <c r="E994607" s="2"/>
    </row>
    <row r="994608" customFormat="1" spans="1:5">
      <c r="A994608" s="2"/>
      <c r="B994608" s="2"/>
      <c r="C994608" s="2"/>
      <c r="D994608" s="8"/>
      <c r="E994608" s="2"/>
    </row>
    <row r="994609" customFormat="1" spans="1:5">
      <c r="A994609" s="2"/>
      <c r="B994609" s="2"/>
      <c r="C994609" s="2"/>
      <c r="D994609" s="8"/>
      <c r="E994609" s="2"/>
    </row>
    <row r="994610" customFormat="1" spans="1:5">
      <c r="A994610" s="2"/>
      <c r="B994610" s="2"/>
      <c r="C994610" s="2"/>
      <c r="D994610" s="8"/>
      <c r="E994610" s="2"/>
    </row>
    <row r="994611" customFormat="1" spans="1:5">
      <c r="A994611" s="2"/>
      <c r="B994611" s="2"/>
      <c r="C994611" s="2"/>
      <c r="D994611" s="8"/>
      <c r="E994611" s="2"/>
    </row>
    <row r="994612" customFormat="1" spans="1:5">
      <c r="A994612" s="2"/>
      <c r="B994612" s="2"/>
      <c r="C994612" s="2"/>
      <c r="D994612" s="8"/>
      <c r="E994612" s="2"/>
    </row>
    <row r="994613" customFormat="1" spans="1:5">
      <c r="A994613" s="2"/>
      <c r="B994613" s="2"/>
      <c r="C994613" s="2"/>
      <c r="D994613" s="8"/>
      <c r="E994613" s="2"/>
    </row>
    <row r="994614" customFormat="1" spans="1:5">
      <c r="A994614" s="2"/>
      <c r="B994614" s="2"/>
      <c r="C994614" s="2"/>
      <c r="D994614" s="8"/>
      <c r="E994614" s="2"/>
    </row>
    <row r="994615" customFormat="1" spans="1:5">
      <c r="A994615" s="2"/>
      <c r="B994615" s="2"/>
      <c r="C994615" s="2"/>
      <c r="D994615" s="8"/>
      <c r="E994615" s="2"/>
    </row>
    <row r="994616" customFormat="1" spans="1:5">
      <c r="A994616" s="2"/>
      <c r="B994616" s="2"/>
      <c r="C994616" s="2"/>
      <c r="D994616" s="8"/>
      <c r="E994616" s="2"/>
    </row>
    <row r="994617" customFormat="1" spans="1:5">
      <c r="A994617" s="2"/>
      <c r="B994617" s="2"/>
      <c r="C994617" s="2"/>
      <c r="D994617" s="8"/>
      <c r="E994617" s="2"/>
    </row>
    <row r="994618" customFormat="1" spans="1:5">
      <c r="A994618" s="2"/>
      <c r="B994618" s="2"/>
      <c r="C994618" s="2"/>
      <c r="D994618" s="8"/>
      <c r="E994618" s="2"/>
    </row>
    <row r="994619" customFormat="1" spans="1:5">
      <c r="A994619" s="2"/>
      <c r="B994619" s="2"/>
      <c r="C994619" s="2"/>
      <c r="D994619" s="8"/>
      <c r="E994619" s="2"/>
    </row>
    <row r="994620" customFormat="1" spans="1:5">
      <c r="A994620" s="2"/>
      <c r="B994620" s="2"/>
      <c r="C994620" s="2"/>
      <c r="D994620" s="8"/>
      <c r="E994620" s="2"/>
    </row>
    <row r="994621" customFormat="1" spans="1:5">
      <c r="A994621" s="2"/>
      <c r="B994621" s="2"/>
      <c r="C994621" s="2"/>
      <c r="D994621" s="8"/>
      <c r="E994621" s="2"/>
    </row>
    <row r="994622" customFormat="1" spans="1:5">
      <c r="A994622" s="2"/>
      <c r="B994622" s="2"/>
      <c r="C994622" s="2"/>
      <c r="D994622" s="8"/>
      <c r="E994622" s="2"/>
    </row>
    <row r="994623" customFormat="1" spans="1:5">
      <c r="A994623" s="2"/>
      <c r="B994623" s="2"/>
      <c r="C994623" s="2"/>
      <c r="D994623" s="8"/>
      <c r="E994623" s="2"/>
    </row>
    <row r="994624" customFormat="1" spans="1:5">
      <c r="A994624" s="2"/>
      <c r="B994624" s="2"/>
      <c r="C994624" s="2"/>
      <c r="D994624" s="8"/>
      <c r="E994624" s="2"/>
    </row>
    <row r="994625" customFormat="1" spans="1:5">
      <c r="A994625" s="2"/>
      <c r="B994625" s="2"/>
      <c r="C994625" s="2"/>
      <c r="D994625" s="8"/>
      <c r="E994625" s="2"/>
    </row>
    <row r="994626" customFormat="1" spans="1:5">
      <c r="A994626" s="2"/>
      <c r="B994626" s="2"/>
      <c r="C994626" s="2"/>
      <c r="D994626" s="8"/>
      <c r="E994626" s="2"/>
    </row>
    <row r="994627" customFormat="1" spans="1:5">
      <c r="A994627" s="2"/>
      <c r="B994627" s="2"/>
      <c r="C994627" s="2"/>
      <c r="D994627" s="8"/>
      <c r="E994627" s="2"/>
    </row>
    <row r="994628" customFormat="1" spans="1:5">
      <c r="A994628" s="2"/>
      <c r="B994628" s="2"/>
      <c r="C994628" s="2"/>
      <c r="D994628" s="8"/>
      <c r="E994628" s="2"/>
    </row>
    <row r="994629" customFormat="1" spans="1:5">
      <c r="A994629" s="2"/>
      <c r="B994629" s="2"/>
      <c r="C994629" s="2"/>
      <c r="D994629" s="8"/>
      <c r="E994629" s="2"/>
    </row>
    <row r="994630" customFormat="1" spans="1:5">
      <c r="A994630" s="2"/>
      <c r="B994630" s="2"/>
      <c r="C994630" s="2"/>
      <c r="D994630" s="8"/>
      <c r="E994630" s="2"/>
    </row>
    <row r="994631" customFormat="1" spans="1:5">
      <c r="A994631" s="2"/>
      <c r="B994631" s="2"/>
      <c r="C994631" s="2"/>
      <c r="D994631" s="8"/>
      <c r="E994631" s="2"/>
    </row>
    <row r="994632" customFormat="1" spans="1:5">
      <c r="A994632" s="2"/>
      <c r="B994632" s="2"/>
      <c r="C994632" s="2"/>
      <c r="D994632" s="8"/>
      <c r="E994632" s="2"/>
    </row>
    <row r="994633" customFormat="1" spans="1:5">
      <c r="A994633" s="2"/>
      <c r="B994633" s="2"/>
      <c r="C994633" s="2"/>
      <c r="D994633" s="8"/>
      <c r="E994633" s="2"/>
    </row>
    <row r="994634" customFormat="1" spans="1:5">
      <c r="A994634" s="2"/>
      <c r="B994634" s="2"/>
      <c r="C994634" s="2"/>
      <c r="D994634" s="8"/>
      <c r="E994634" s="2"/>
    </row>
    <row r="994635" customFormat="1" spans="1:5">
      <c r="A994635" s="2"/>
      <c r="B994635" s="2"/>
      <c r="C994635" s="2"/>
      <c r="D994635" s="8"/>
      <c r="E994635" s="2"/>
    </row>
    <row r="994636" customFormat="1" spans="1:5">
      <c r="A994636" s="2"/>
      <c r="B994636" s="2"/>
      <c r="C994636" s="2"/>
      <c r="D994636" s="8"/>
      <c r="E994636" s="2"/>
    </row>
    <row r="994637" customFormat="1" spans="1:5">
      <c r="A994637" s="2"/>
      <c r="B994637" s="2"/>
      <c r="C994637" s="2"/>
      <c r="D994637" s="8"/>
      <c r="E994637" s="2"/>
    </row>
    <row r="994638" customFormat="1" spans="1:5">
      <c r="A994638" s="2"/>
      <c r="B994638" s="2"/>
      <c r="C994638" s="2"/>
      <c r="D994638" s="8"/>
      <c r="E994638" s="2"/>
    </row>
    <row r="994639" customFormat="1" spans="1:5">
      <c r="A994639" s="2"/>
      <c r="B994639" s="2"/>
      <c r="C994639" s="2"/>
      <c r="D994639" s="8"/>
      <c r="E994639" s="2"/>
    </row>
    <row r="994640" customFormat="1" spans="1:5">
      <c r="A994640" s="2"/>
      <c r="B994640" s="2"/>
      <c r="C994640" s="2"/>
      <c r="D994640" s="8"/>
      <c r="E994640" s="2"/>
    </row>
    <row r="994641" customFormat="1" spans="1:5">
      <c r="A994641" s="2"/>
      <c r="B994641" s="2"/>
      <c r="C994641" s="2"/>
      <c r="D994641" s="8"/>
      <c r="E994641" s="2"/>
    </row>
    <row r="994642" customFormat="1" spans="1:5">
      <c r="A994642" s="2"/>
      <c r="B994642" s="2"/>
      <c r="C994642" s="2"/>
      <c r="D994642" s="8"/>
      <c r="E994642" s="2"/>
    </row>
    <row r="994643" customFormat="1" spans="1:5">
      <c r="A994643" s="2"/>
      <c r="B994643" s="2"/>
      <c r="C994643" s="2"/>
      <c r="D994643" s="8"/>
      <c r="E994643" s="2"/>
    </row>
    <row r="994644" customFormat="1" spans="1:5">
      <c r="A994644" s="2"/>
      <c r="B994644" s="2"/>
      <c r="C994644" s="2"/>
      <c r="D994644" s="8"/>
      <c r="E994644" s="2"/>
    </row>
    <row r="994645" customFormat="1" spans="1:5">
      <c r="A994645" s="2"/>
      <c r="B994645" s="2"/>
      <c r="C994645" s="2"/>
      <c r="D994645" s="8"/>
      <c r="E994645" s="2"/>
    </row>
    <row r="994646" customFormat="1" spans="1:5">
      <c r="A994646" s="2"/>
      <c r="B994646" s="2"/>
      <c r="C994646" s="2"/>
      <c r="D994646" s="8"/>
      <c r="E994646" s="2"/>
    </row>
    <row r="994647" customFormat="1" spans="1:5">
      <c r="A994647" s="2"/>
      <c r="B994647" s="2"/>
      <c r="C994647" s="2"/>
      <c r="D994647" s="8"/>
      <c r="E994647" s="2"/>
    </row>
    <row r="994648" customFormat="1" spans="1:5">
      <c r="A994648" s="2"/>
      <c r="B994648" s="2"/>
      <c r="C994648" s="2"/>
      <c r="D994648" s="8"/>
      <c r="E994648" s="2"/>
    </row>
    <row r="994649" customFormat="1" spans="1:5">
      <c r="A994649" s="2"/>
      <c r="B994649" s="2"/>
      <c r="C994649" s="2"/>
      <c r="D994649" s="8"/>
      <c r="E994649" s="2"/>
    </row>
    <row r="994650" customFormat="1" spans="1:5">
      <c r="A994650" s="2"/>
      <c r="B994650" s="2"/>
      <c r="C994650" s="2"/>
      <c r="D994650" s="8"/>
      <c r="E994650" s="2"/>
    </row>
    <row r="994651" customFormat="1" spans="1:5">
      <c r="A994651" s="2"/>
      <c r="B994651" s="2"/>
      <c r="C994651" s="2"/>
      <c r="D994651" s="8"/>
      <c r="E994651" s="2"/>
    </row>
    <row r="994652" customFormat="1" spans="1:5">
      <c r="A994652" s="2"/>
      <c r="B994652" s="2"/>
      <c r="C994652" s="2"/>
      <c r="D994652" s="8"/>
      <c r="E994652" s="2"/>
    </row>
    <row r="994653" customFormat="1" spans="1:5">
      <c r="A994653" s="2"/>
      <c r="B994653" s="2"/>
      <c r="C994653" s="2"/>
      <c r="D994653" s="8"/>
      <c r="E994653" s="2"/>
    </row>
    <row r="994654" customFormat="1" spans="1:5">
      <c r="A994654" s="2"/>
      <c r="B994654" s="2"/>
      <c r="C994654" s="2"/>
      <c r="D994654" s="8"/>
      <c r="E994654" s="2"/>
    </row>
    <row r="994655" customFormat="1" spans="1:5">
      <c r="A994655" s="2"/>
      <c r="B994655" s="2"/>
      <c r="C994655" s="2"/>
      <c r="D994655" s="8"/>
      <c r="E994655" s="2"/>
    </row>
    <row r="994656" customFormat="1" spans="1:5">
      <c r="A994656" s="2"/>
      <c r="B994656" s="2"/>
      <c r="C994656" s="2"/>
      <c r="D994656" s="8"/>
      <c r="E994656" s="2"/>
    </row>
    <row r="994657" customFormat="1" spans="1:5">
      <c r="A994657" s="2"/>
      <c r="B994657" s="2"/>
      <c r="C994657" s="2"/>
      <c r="D994657" s="8"/>
      <c r="E994657" s="2"/>
    </row>
    <row r="994658" customFormat="1" spans="1:5">
      <c r="A994658" s="2"/>
      <c r="B994658" s="2"/>
      <c r="C994658" s="2"/>
      <c r="D994658" s="8"/>
      <c r="E994658" s="2"/>
    </row>
    <row r="994659" customFormat="1" spans="1:5">
      <c r="A994659" s="2"/>
      <c r="B994659" s="2"/>
      <c r="C994659" s="2"/>
      <c r="D994659" s="8"/>
      <c r="E994659" s="2"/>
    </row>
    <row r="994660" customFormat="1" spans="1:5">
      <c r="A994660" s="2"/>
      <c r="B994660" s="2"/>
      <c r="C994660" s="2"/>
      <c r="D994660" s="8"/>
      <c r="E994660" s="2"/>
    </row>
    <row r="994661" customFormat="1" spans="1:5">
      <c r="A994661" s="2"/>
      <c r="B994661" s="2"/>
      <c r="C994661" s="2"/>
      <c r="D994661" s="8"/>
      <c r="E994661" s="2"/>
    </row>
    <row r="994662" customFormat="1" spans="1:5">
      <c r="A994662" s="2"/>
      <c r="B994662" s="2"/>
      <c r="C994662" s="2"/>
      <c r="D994662" s="8"/>
      <c r="E994662" s="2"/>
    </row>
    <row r="994663" customFormat="1" spans="1:5">
      <c r="A994663" s="2"/>
      <c r="B994663" s="2"/>
      <c r="C994663" s="2"/>
      <c r="D994663" s="8"/>
      <c r="E994663" s="2"/>
    </row>
    <row r="994664" customFormat="1" spans="1:5">
      <c r="A994664" s="2"/>
      <c r="B994664" s="2"/>
      <c r="C994664" s="2"/>
      <c r="D994664" s="8"/>
      <c r="E994664" s="2"/>
    </row>
    <row r="994665" customFormat="1" spans="1:5">
      <c r="A994665" s="2"/>
      <c r="B994665" s="2"/>
      <c r="C994665" s="2"/>
      <c r="D994665" s="8"/>
      <c r="E994665" s="2"/>
    </row>
    <row r="994666" customFormat="1" spans="1:5">
      <c r="A994666" s="2"/>
      <c r="B994666" s="2"/>
      <c r="C994666" s="2"/>
      <c r="D994666" s="8"/>
      <c r="E994666" s="2"/>
    </row>
    <row r="994667" customFormat="1" spans="1:5">
      <c r="A994667" s="2"/>
      <c r="B994667" s="2"/>
      <c r="C994667" s="2"/>
      <c r="D994667" s="8"/>
      <c r="E994667" s="2"/>
    </row>
    <row r="994668" customFormat="1" spans="1:5">
      <c r="A994668" s="2"/>
      <c r="B994668" s="2"/>
      <c r="C994668" s="2"/>
      <c r="D994668" s="8"/>
      <c r="E994668" s="2"/>
    </row>
    <row r="994669" customFormat="1" spans="1:5">
      <c r="A994669" s="2"/>
      <c r="B994669" s="2"/>
      <c r="C994669" s="2"/>
      <c r="D994669" s="8"/>
      <c r="E994669" s="2"/>
    </row>
    <row r="994670" customFormat="1" spans="1:5">
      <c r="A994670" s="2"/>
      <c r="B994670" s="2"/>
      <c r="C994670" s="2"/>
      <c r="D994670" s="8"/>
      <c r="E994670" s="2"/>
    </row>
    <row r="994671" customFormat="1" spans="1:5">
      <c r="A994671" s="2"/>
      <c r="B994671" s="2"/>
      <c r="C994671" s="2"/>
      <c r="D994671" s="8"/>
      <c r="E994671" s="2"/>
    </row>
    <row r="994672" customFormat="1" spans="1:5">
      <c r="A994672" s="2"/>
      <c r="B994672" s="2"/>
      <c r="C994672" s="2"/>
      <c r="D994672" s="8"/>
      <c r="E994672" s="2"/>
    </row>
    <row r="994673" customFormat="1" spans="1:5">
      <c r="A994673" s="2"/>
      <c r="B994673" s="2"/>
      <c r="C994673" s="2"/>
      <c r="D994673" s="8"/>
      <c r="E994673" s="2"/>
    </row>
    <row r="994674" customFormat="1" spans="1:5">
      <c r="A994674" s="2"/>
      <c r="B994674" s="2"/>
      <c r="C994674" s="2"/>
      <c r="D994674" s="8"/>
      <c r="E994674" s="2"/>
    </row>
    <row r="994675" customFormat="1" spans="1:5">
      <c r="A994675" s="2"/>
      <c r="B994675" s="2"/>
      <c r="C994675" s="2"/>
      <c r="D994675" s="8"/>
      <c r="E994675" s="2"/>
    </row>
    <row r="994676" customFormat="1" spans="1:5">
      <c r="A994676" s="2"/>
      <c r="B994676" s="2"/>
      <c r="C994676" s="2"/>
      <c r="D994676" s="8"/>
      <c r="E994676" s="2"/>
    </row>
    <row r="994677" customFormat="1" spans="1:5">
      <c r="A994677" s="2"/>
      <c r="B994677" s="2"/>
      <c r="C994677" s="2"/>
      <c r="D994677" s="8"/>
      <c r="E994677" s="2"/>
    </row>
    <row r="994678" customFormat="1" spans="1:5">
      <c r="A994678" s="2"/>
      <c r="B994678" s="2"/>
      <c r="C994678" s="2"/>
      <c r="D994678" s="8"/>
      <c r="E994678" s="2"/>
    </row>
    <row r="994679" customFormat="1" spans="1:5">
      <c r="A994679" s="2"/>
      <c r="B994679" s="2"/>
      <c r="C994679" s="2"/>
      <c r="D994679" s="8"/>
      <c r="E994679" s="2"/>
    </row>
    <row r="994680" customFormat="1" spans="1:5">
      <c r="A994680" s="2"/>
      <c r="B994680" s="2"/>
      <c r="C994680" s="2"/>
      <c r="D994680" s="8"/>
      <c r="E994680" s="2"/>
    </row>
    <row r="994681" customFormat="1" spans="1:5">
      <c r="A994681" s="2"/>
      <c r="B994681" s="2"/>
      <c r="C994681" s="2"/>
      <c r="D994681" s="8"/>
      <c r="E994681" s="2"/>
    </row>
    <row r="994682" customFormat="1" spans="1:5">
      <c r="A994682" s="2"/>
      <c r="B994682" s="2"/>
      <c r="C994682" s="2"/>
      <c r="D994682" s="8"/>
      <c r="E994682" s="2"/>
    </row>
    <row r="994683" customFormat="1" spans="1:5">
      <c r="A994683" s="2"/>
      <c r="B994683" s="2"/>
      <c r="C994683" s="2"/>
      <c r="D994683" s="8"/>
      <c r="E994683" s="2"/>
    </row>
    <row r="994684" customFormat="1" spans="1:5">
      <c r="A994684" s="2"/>
      <c r="B994684" s="2"/>
      <c r="C994684" s="2"/>
      <c r="D994684" s="8"/>
      <c r="E994684" s="2"/>
    </row>
    <row r="994685" customFormat="1" spans="1:5">
      <c r="A994685" s="2"/>
      <c r="B994685" s="2"/>
      <c r="C994685" s="2"/>
      <c r="D994685" s="8"/>
      <c r="E994685" s="2"/>
    </row>
    <row r="994686" customFormat="1" spans="1:5">
      <c r="A994686" s="2"/>
      <c r="B994686" s="2"/>
      <c r="C994686" s="2"/>
      <c r="D994686" s="8"/>
      <c r="E994686" s="2"/>
    </row>
    <row r="994687" customFormat="1" spans="1:5">
      <c r="A994687" s="2"/>
      <c r="B994687" s="2"/>
      <c r="C994687" s="2"/>
      <c r="D994687" s="8"/>
      <c r="E994687" s="2"/>
    </row>
    <row r="994688" customFormat="1" spans="1:5">
      <c r="A994688" s="2"/>
      <c r="B994688" s="2"/>
      <c r="C994688" s="2"/>
      <c r="D994688" s="8"/>
      <c r="E994688" s="2"/>
    </row>
    <row r="994689" customFormat="1" spans="1:5">
      <c r="A994689" s="2"/>
      <c r="B994689" s="2"/>
      <c r="C994689" s="2"/>
      <c r="D994689" s="8"/>
      <c r="E994689" s="2"/>
    </row>
    <row r="994690" customFormat="1" spans="1:5">
      <c r="A994690" s="2"/>
      <c r="B994690" s="2"/>
      <c r="C994690" s="2"/>
      <c r="D994690" s="8"/>
      <c r="E994690" s="2"/>
    </row>
    <row r="994691" customFormat="1" spans="1:5">
      <c r="A994691" s="2"/>
      <c r="B994691" s="2"/>
      <c r="C994691" s="2"/>
      <c r="D994691" s="8"/>
      <c r="E994691" s="2"/>
    </row>
    <row r="994692" customFormat="1" spans="1:5">
      <c r="A994692" s="2"/>
      <c r="B994692" s="2"/>
      <c r="C994692" s="2"/>
      <c r="D994692" s="8"/>
      <c r="E994692" s="2"/>
    </row>
    <row r="994693" customFormat="1" spans="1:5">
      <c r="A994693" s="2"/>
      <c r="B994693" s="2"/>
      <c r="C994693" s="2"/>
      <c r="D994693" s="8"/>
      <c r="E994693" s="2"/>
    </row>
    <row r="994694" customFormat="1" spans="1:5">
      <c r="A994694" s="2"/>
      <c r="B994694" s="2"/>
      <c r="C994694" s="2"/>
      <c r="D994694" s="8"/>
      <c r="E994694" s="2"/>
    </row>
    <row r="994695" customFormat="1" spans="1:5">
      <c r="A994695" s="2"/>
      <c r="B994695" s="2"/>
      <c r="C994695" s="2"/>
      <c r="D994695" s="8"/>
      <c r="E994695" s="2"/>
    </row>
    <row r="994696" customFormat="1" spans="1:5">
      <c r="A994696" s="2"/>
      <c r="B994696" s="2"/>
      <c r="C994696" s="2"/>
      <c r="D994696" s="8"/>
      <c r="E994696" s="2"/>
    </row>
    <row r="994697" customFormat="1" spans="1:5">
      <c r="A994697" s="2"/>
      <c r="B994697" s="2"/>
      <c r="C994697" s="2"/>
      <c r="D994697" s="8"/>
      <c r="E994697" s="2"/>
    </row>
    <row r="994698" customFormat="1" spans="1:5">
      <c r="A994698" s="2"/>
      <c r="B994698" s="2"/>
      <c r="C994698" s="2"/>
      <c r="D994698" s="8"/>
      <c r="E994698" s="2"/>
    </row>
    <row r="994699" customFormat="1" spans="1:5">
      <c r="A994699" s="2"/>
      <c r="B994699" s="2"/>
      <c r="C994699" s="2"/>
      <c r="D994699" s="8"/>
      <c r="E994699" s="2"/>
    </row>
    <row r="994700" customFormat="1" spans="1:5">
      <c r="A994700" s="2"/>
      <c r="B994700" s="2"/>
      <c r="C994700" s="2"/>
      <c r="D994700" s="8"/>
      <c r="E994700" s="2"/>
    </row>
    <row r="994701" customFormat="1" spans="1:5">
      <c r="A994701" s="2"/>
      <c r="B994701" s="2"/>
      <c r="C994701" s="2"/>
      <c r="D994701" s="8"/>
      <c r="E994701" s="2"/>
    </row>
    <row r="994702" customFormat="1" spans="1:5">
      <c r="A994702" s="2"/>
      <c r="B994702" s="2"/>
      <c r="C994702" s="2"/>
      <c r="D994702" s="8"/>
      <c r="E994702" s="2"/>
    </row>
    <row r="994703" customFormat="1" spans="1:5">
      <c r="A994703" s="2"/>
      <c r="B994703" s="2"/>
      <c r="C994703" s="2"/>
      <c r="D994703" s="8"/>
      <c r="E994703" s="2"/>
    </row>
    <row r="994704" customFormat="1" spans="1:5">
      <c r="A994704" s="2"/>
      <c r="B994704" s="2"/>
      <c r="C994704" s="2"/>
      <c r="D994704" s="8"/>
      <c r="E994704" s="2"/>
    </row>
    <row r="994705" customFormat="1" spans="1:5">
      <c r="A994705" s="2"/>
      <c r="B994705" s="2"/>
      <c r="C994705" s="2"/>
      <c r="D994705" s="8"/>
      <c r="E994705" s="2"/>
    </row>
    <row r="994706" customFormat="1" spans="1:5">
      <c r="A994706" s="2"/>
      <c r="B994706" s="2"/>
      <c r="C994706" s="2"/>
      <c r="D994706" s="8"/>
      <c r="E994706" s="2"/>
    </row>
    <row r="994707" customFormat="1" spans="1:5">
      <c r="A994707" s="2"/>
      <c r="B994707" s="2"/>
      <c r="C994707" s="2"/>
      <c r="D994707" s="8"/>
      <c r="E994707" s="2"/>
    </row>
    <row r="994708" customFormat="1" spans="1:5">
      <c r="A994708" s="2"/>
      <c r="B994708" s="2"/>
      <c r="C994708" s="2"/>
      <c r="D994708" s="8"/>
      <c r="E994708" s="2"/>
    </row>
    <row r="994709" customFormat="1" spans="1:5">
      <c r="A994709" s="2"/>
      <c r="B994709" s="2"/>
      <c r="C994709" s="2"/>
      <c r="D994709" s="8"/>
      <c r="E994709" s="2"/>
    </row>
    <row r="994710" customFormat="1" spans="1:5">
      <c r="A994710" s="2"/>
      <c r="B994710" s="2"/>
      <c r="C994710" s="2"/>
      <c r="D994710" s="8"/>
      <c r="E994710" s="2"/>
    </row>
    <row r="994711" customFormat="1" spans="1:5">
      <c r="A994711" s="2"/>
      <c r="B994711" s="2"/>
      <c r="C994711" s="2"/>
      <c r="D994711" s="8"/>
      <c r="E994711" s="2"/>
    </row>
    <row r="994712" customFormat="1" spans="1:5">
      <c r="A994712" s="2"/>
      <c r="B994712" s="2"/>
      <c r="C994712" s="2"/>
      <c r="D994712" s="8"/>
      <c r="E994712" s="2"/>
    </row>
    <row r="994713" customFormat="1" spans="1:5">
      <c r="A994713" s="2"/>
      <c r="B994713" s="2"/>
      <c r="C994713" s="2"/>
      <c r="D994713" s="8"/>
      <c r="E994713" s="2"/>
    </row>
    <row r="994714" customFormat="1" spans="1:5">
      <c r="A994714" s="2"/>
      <c r="B994714" s="2"/>
      <c r="C994714" s="2"/>
      <c r="D994714" s="8"/>
      <c r="E994714" s="2"/>
    </row>
    <row r="994715" customFormat="1" spans="1:5">
      <c r="A994715" s="2"/>
      <c r="B994715" s="2"/>
      <c r="C994715" s="2"/>
      <c r="D994715" s="8"/>
      <c r="E994715" s="2"/>
    </row>
    <row r="994716" customFormat="1" spans="1:5">
      <c r="A994716" s="2"/>
      <c r="B994716" s="2"/>
      <c r="C994716" s="2"/>
      <c r="D994716" s="8"/>
      <c r="E994716" s="2"/>
    </row>
    <row r="994717" customFormat="1" spans="1:5">
      <c r="A994717" s="2"/>
      <c r="B994717" s="2"/>
      <c r="C994717" s="2"/>
      <c r="D994717" s="8"/>
      <c r="E994717" s="2"/>
    </row>
    <row r="994718" customFormat="1" spans="1:5">
      <c r="A994718" s="2"/>
      <c r="B994718" s="2"/>
      <c r="C994718" s="2"/>
      <c r="D994718" s="8"/>
      <c r="E994718" s="2"/>
    </row>
    <row r="994719" customFormat="1" spans="1:5">
      <c r="A994719" s="2"/>
      <c r="B994719" s="2"/>
      <c r="C994719" s="2"/>
      <c r="D994719" s="8"/>
      <c r="E994719" s="2"/>
    </row>
    <row r="994720" customFormat="1" spans="1:5">
      <c r="A994720" s="2"/>
      <c r="B994720" s="2"/>
      <c r="C994720" s="2"/>
      <c r="D994720" s="8"/>
      <c r="E994720" s="2"/>
    </row>
    <row r="994721" customFormat="1" spans="1:5">
      <c r="A994721" s="2"/>
      <c r="B994721" s="2"/>
      <c r="C994721" s="2"/>
      <c r="D994721" s="8"/>
      <c r="E994721" s="2"/>
    </row>
    <row r="994722" customFormat="1" spans="1:5">
      <c r="A994722" s="2"/>
      <c r="B994722" s="2"/>
      <c r="C994722" s="2"/>
      <c r="D994722" s="8"/>
      <c r="E994722" s="2"/>
    </row>
    <row r="994723" customFormat="1" spans="1:5">
      <c r="A994723" s="2"/>
      <c r="B994723" s="2"/>
      <c r="C994723" s="2"/>
      <c r="D994723" s="8"/>
      <c r="E994723" s="2"/>
    </row>
    <row r="994724" customFormat="1" spans="1:5">
      <c r="A994724" s="2"/>
      <c r="B994724" s="2"/>
      <c r="C994724" s="2"/>
      <c r="D994724" s="8"/>
      <c r="E994724" s="2"/>
    </row>
    <row r="994725" customFormat="1" spans="1:5">
      <c r="A994725" s="2"/>
      <c r="B994725" s="2"/>
      <c r="C994725" s="2"/>
      <c r="D994725" s="8"/>
      <c r="E994725" s="2"/>
    </row>
    <row r="994726" customFormat="1" spans="1:5">
      <c r="A994726" s="2"/>
      <c r="B994726" s="2"/>
      <c r="C994726" s="2"/>
      <c r="D994726" s="8"/>
      <c r="E994726" s="2"/>
    </row>
    <row r="994727" customFormat="1" spans="1:5">
      <c r="A994727" s="2"/>
      <c r="B994727" s="2"/>
      <c r="C994727" s="2"/>
      <c r="D994727" s="8"/>
      <c r="E994727" s="2"/>
    </row>
    <row r="994728" customFormat="1" spans="1:5">
      <c r="A994728" s="2"/>
      <c r="B994728" s="2"/>
      <c r="C994728" s="2"/>
      <c r="D994728" s="8"/>
      <c r="E994728" s="2"/>
    </row>
    <row r="994729" customFormat="1" spans="1:5">
      <c r="A994729" s="2"/>
      <c r="B994729" s="2"/>
      <c r="C994729" s="2"/>
      <c r="D994729" s="8"/>
      <c r="E994729" s="2"/>
    </row>
    <row r="994730" customFormat="1" spans="1:5">
      <c r="A994730" s="2"/>
      <c r="B994730" s="2"/>
      <c r="C994730" s="2"/>
      <c r="D994730" s="8"/>
      <c r="E994730" s="2"/>
    </row>
    <row r="994731" customFormat="1" spans="1:5">
      <c r="A994731" s="2"/>
      <c r="B994731" s="2"/>
      <c r="C994731" s="2"/>
      <c r="D994731" s="8"/>
      <c r="E994731" s="2"/>
    </row>
    <row r="994732" customFormat="1" spans="1:5">
      <c r="A994732" s="2"/>
      <c r="B994732" s="2"/>
      <c r="C994732" s="2"/>
      <c r="D994732" s="8"/>
      <c r="E994732" s="2"/>
    </row>
    <row r="994733" customFormat="1" spans="1:5">
      <c r="A994733" s="2"/>
      <c r="B994733" s="2"/>
      <c r="C994733" s="2"/>
      <c r="D994733" s="8"/>
      <c r="E994733" s="2"/>
    </row>
    <row r="994734" customFormat="1" spans="1:5">
      <c r="A994734" s="2"/>
      <c r="B994734" s="2"/>
      <c r="C994734" s="2"/>
      <c r="D994734" s="8"/>
      <c r="E994734" s="2"/>
    </row>
    <row r="994735" customFormat="1" spans="1:5">
      <c r="A994735" s="2"/>
      <c r="B994735" s="2"/>
      <c r="C994735" s="2"/>
      <c r="D994735" s="8"/>
      <c r="E994735" s="2"/>
    </row>
    <row r="994736" customFormat="1" spans="1:5">
      <c r="A994736" s="2"/>
      <c r="B994736" s="2"/>
      <c r="C994736" s="2"/>
      <c r="D994736" s="8"/>
      <c r="E994736" s="2"/>
    </row>
    <row r="994737" customFormat="1" spans="1:5">
      <c r="A994737" s="2"/>
      <c r="B994737" s="2"/>
      <c r="C994737" s="2"/>
      <c r="D994737" s="8"/>
      <c r="E994737" s="2"/>
    </row>
    <row r="994738" customFormat="1" spans="1:5">
      <c r="A994738" s="2"/>
      <c r="B994738" s="2"/>
      <c r="C994738" s="2"/>
      <c r="D994738" s="8"/>
      <c r="E994738" s="2"/>
    </row>
    <row r="994739" customFormat="1" spans="1:5">
      <c r="A994739" s="2"/>
      <c r="B994739" s="2"/>
      <c r="C994739" s="2"/>
      <c r="D994739" s="8"/>
      <c r="E994739" s="2"/>
    </row>
    <row r="994740" customFormat="1" spans="1:5">
      <c r="A994740" s="2"/>
      <c r="B994740" s="2"/>
      <c r="C994740" s="2"/>
      <c r="D994740" s="8"/>
      <c r="E994740" s="2"/>
    </row>
    <row r="994741" customFormat="1" spans="1:5">
      <c r="A994741" s="2"/>
      <c r="B994741" s="2"/>
      <c r="C994741" s="2"/>
      <c r="D994741" s="8"/>
      <c r="E994741" s="2"/>
    </row>
    <row r="994742" customFormat="1" spans="1:5">
      <c r="A994742" s="2"/>
      <c r="B994742" s="2"/>
      <c r="C994742" s="2"/>
      <c r="D994742" s="8"/>
      <c r="E994742" s="2"/>
    </row>
    <row r="994743" customFormat="1" spans="1:5">
      <c r="A994743" s="2"/>
      <c r="B994743" s="2"/>
      <c r="C994743" s="2"/>
      <c r="D994743" s="8"/>
      <c r="E994743" s="2"/>
    </row>
    <row r="994744" customFormat="1" spans="1:5">
      <c r="A994744" s="2"/>
      <c r="B994744" s="2"/>
      <c r="C994744" s="2"/>
      <c r="D994744" s="8"/>
      <c r="E994744" s="2"/>
    </row>
    <row r="994745" customFormat="1" spans="1:5">
      <c r="A994745" s="2"/>
      <c r="B994745" s="2"/>
      <c r="C994745" s="2"/>
      <c r="D994745" s="8"/>
      <c r="E994745" s="2"/>
    </row>
    <row r="994746" customFormat="1" spans="1:5">
      <c r="A994746" s="2"/>
      <c r="B994746" s="2"/>
      <c r="C994746" s="2"/>
      <c r="D994746" s="8"/>
      <c r="E994746" s="2"/>
    </row>
    <row r="994747" customFormat="1" spans="1:5">
      <c r="A994747" s="2"/>
      <c r="B994747" s="2"/>
      <c r="C994747" s="2"/>
      <c r="D994747" s="8"/>
      <c r="E994747" s="2"/>
    </row>
    <row r="994748" customFormat="1" spans="1:5">
      <c r="A994748" s="2"/>
      <c r="B994748" s="2"/>
      <c r="C994748" s="2"/>
      <c r="D994748" s="8"/>
      <c r="E994748" s="2"/>
    </row>
    <row r="994749" customFormat="1" spans="1:5">
      <c r="A994749" s="2"/>
      <c r="B994749" s="2"/>
      <c r="C994749" s="2"/>
      <c r="D994749" s="8"/>
      <c r="E994749" s="2"/>
    </row>
    <row r="994750" customFormat="1" spans="1:5">
      <c r="A994750" s="2"/>
      <c r="B994750" s="2"/>
      <c r="C994750" s="2"/>
      <c r="D994750" s="8"/>
      <c r="E994750" s="2"/>
    </row>
    <row r="994751" customFormat="1" spans="1:5">
      <c r="A994751" s="2"/>
      <c r="B994751" s="2"/>
      <c r="C994751" s="2"/>
      <c r="D994751" s="8"/>
      <c r="E994751" s="2"/>
    </row>
    <row r="994752" customFormat="1" spans="1:5">
      <c r="A994752" s="2"/>
      <c r="B994752" s="2"/>
      <c r="C994752" s="2"/>
      <c r="D994752" s="8"/>
      <c r="E994752" s="2"/>
    </row>
    <row r="994753" customFormat="1" spans="1:5">
      <c r="A994753" s="2"/>
      <c r="B994753" s="2"/>
      <c r="C994753" s="2"/>
      <c r="D994753" s="8"/>
      <c r="E994753" s="2"/>
    </row>
    <row r="994754" customFormat="1" spans="1:5">
      <c r="A994754" s="2"/>
      <c r="B994754" s="2"/>
      <c r="C994754" s="2"/>
      <c r="D994754" s="8"/>
      <c r="E994754" s="2"/>
    </row>
    <row r="994755" customFormat="1" spans="1:5">
      <c r="A994755" s="2"/>
      <c r="B994755" s="2"/>
      <c r="C994755" s="2"/>
      <c r="D994755" s="8"/>
      <c r="E994755" s="2"/>
    </row>
    <row r="994756" customFormat="1" spans="1:5">
      <c r="A994756" s="2"/>
      <c r="B994756" s="2"/>
      <c r="C994756" s="2"/>
      <c r="D994756" s="8"/>
      <c r="E994756" s="2"/>
    </row>
    <row r="994757" customFormat="1" spans="1:5">
      <c r="A994757" s="2"/>
      <c r="B994757" s="2"/>
      <c r="C994757" s="2"/>
      <c r="D994757" s="8"/>
      <c r="E994757" s="2"/>
    </row>
    <row r="994758" customFormat="1" spans="1:5">
      <c r="A994758" s="2"/>
      <c r="B994758" s="2"/>
      <c r="C994758" s="2"/>
      <c r="D994758" s="8"/>
      <c r="E994758" s="2"/>
    </row>
    <row r="994759" customFormat="1" spans="1:5">
      <c r="A994759" s="2"/>
      <c r="B994759" s="2"/>
      <c r="C994759" s="2"/>
      <c r="D994759" s="8"/>
      <c r="E994759" s="2"/>
    </row>
    <row r="994760" customFormat="1" spans="1:5">
      <c r="A994760" s="2"/>
      <c r="B994760" s="2"/>
      <c r="C994760" s="2"/>
      <c r="D994760" s="8"/>
      <c r="E994760" s="2"/>
    </row>
    <row r="994761" customFormat="1" spans="1:5">
      <c r="A994761" s="2"/>
      <c r="B994761" s="2"/>
      <c r="C994761" s="2"/>
      <c r="D994761" s="8"/>
      <c r="E994761" s="2"/>
    </row>
    <row r="994762" customFormat="1" spans="1:5">
      <c r="A994762" s="2"/>
      <c r="B994762" s="2"/>
      <c r="C994762" s="2"/>
      <c r="D994762" s="8"/>
      <c r="E994762" s="2"/>
    </row>
    <row r="994763" customFormat="1" spans="1:5">
      <c r="A994763" s="2"/>
      <c r="B994763" s="2"/>
      <c r="C994763" s="2"/>
      <c r="D994763" s="8"/>
      <c r="E994763" s="2"/>
    </row>
    <row r="994764" customFormat="1" spans="1:5">
      <c r="A994764" s="2"/>
      <c r="B994764" s="2"/>
      <c r="C994764" s="2"/>
      <c r="D994764" s="8"/>
      <c r="E994764" s="2"/>
    </row>
    <row r="994765" customFormat="1" spans="1:5">
      <c r="A994765" s="2"/>
      <c r="B994765" s="2"/>
      <c r="C994765" s="2"/>
      <c r="D994765" s="8"/>
      <c r="E994765" s="2"/>
    </row>
    <row r="994766" customFormat="1" spans="1:5">
      <c r="A994766" s="2"/>
      <c r="B994766" s="2"/>
      <c r="C994766" s="2"/>
      <c r="D994766" s="8"/>
      <c r="E994766" s="2"/>
    </row>
    <row r="994767" customFormat="1" spans="1:5">
      <c r="A994767" s="2"/>
      <c r="B994767" s="2"/>
      <c r="C994767" s="2"/>
      <c r="D994767" s="8"/>
      <c r="E994767" s="2"/>
    </row>
    <row r="994768" customFormat="1" spans="1:5">
      <c r="A994768" s="2"/>
      <c r="B994768" s="2"/>
      <c r="C994768" s="2"/>
      <c r="D994768" s="8"/>
      <c r="E994768" s="2"/>
    </row>
    <row r="994769" customFormat="1" spans="1:5">
      <c r="A994769" s="2"/>
      <c r="B994769" s="2"/>
      <c r="C994769" s="2"/>
      <c r="D994769" s="8"/>
      <c r="E994769" s="2"/>
    </row>
    <row r="994770" customFormat="1" spans="1:5">
      <c r="A994770" s="2"/>
      <c r="B994770" s="2"/>
      <c r="C994770" s="2"/>
      <c r="D994770" s="8"/>
      <c r="E994770" s="2"/>
    </row>
    <row r="994771" customFormat="1" spans="1:5">
      <c r="A994771" s="2"/>
      <c r="B994771" s="2"/>
      <c r="C994771" s="2"/>
      <c r="D994771" s="8"/>
      <c r="E994771" s="2"/>
    </row>
    <row r="994772" customFormat="1" spans="1:5">
      <c r="A994772" s="2"/>
      <c r="B994772" s="2"/>
      <c r="C994772" s="2"/>
      <c r="D994772" s="8"/>
      <c r="E994772" s="2"/>
    </row>
    <row r="994773" customFormat="1" spans="1:5">
      <c r="A994773" s="2"/>
      <c r="B994773" s="2"/>
      <c r="C994773" s="2"/>
      <c r="D994773" s="8"/>
      <c r="E994773" s="2"/>
    </row>
    <row r="994774" customFormat="1" spans="1:5">
      <c r="A994774" s="2"/>
      <c r="B994774" s="2"/>
      <c r="C994774" s="2"/>
      <c r="D994774" s="8"/>
      <c r="E994774" s="2"/>
    </row>
    <row r="994775" customFormat="1" spans="1:5">
      <c r="A994775" s="2"/>
      <c r="B994775" s="2"/>
      <c r="C994775" s="2"/>
      <c r="D994775" s="8"/>
      <c r="E994775" s="2"/>
    </row>
    <row r="994776" customFormat="1" spans="1:5">
      <c r="A994776" s="2"/>
      <c r="B994776" s="2"/>
      <c r="C994776" s="2"/>
      <c r="D994776" s="8"/>
      <c r="E994776" s="2"/>
    </row>
    <row r="994777" customFormat="1" spans="1:5">
      <c r="A994777" s="2"/>
      <c r="B994777" s="2"/>
      <c r="C994777" s="2"/>
      <c r="D994777" s="8"/>
      <c r="E994777" s="2"/>
    </row>
    <row r="994778" customFormat="1" spans="1:5">
      <c r="A994778" s="2"/>
      <c r="B994778" s="2"/>
      <c r="C994778" s="2"/>
      <c r="D994778" s="8"/>
      <c r="E994778" s="2"/>
    </row>
    <row r="994779" customFormat="1" spans="1:5">
      <c r="A994779" s="2"/>
      <c r="B994779" s="2"/>
      <c r="C994779" s="2"/>
      <c r="D994779" s="8"/>
      <c r="E994779" s="2"/>
    </row>
    <row r="994780" customFormat="1" spans="1:5">
      <c r="A994780" s="2"/>
      <c r="B994780" s="2"/>
      <c r="C994780" s="2"/>
      <c r="D994780" s="8"/>
      <c r="E994780" s="2"/>
    </row>
    <row r="994781" customFormat="1" spans="1:5">
      <c r="A994781" s="2"/>
      <c r="B994781" s="2"/>
      <c r="C994781" s="2"/>
      <c r="D994781" s="8"/>
      <c r="E994781" s="2"/>
    </row>
    <row r="994782" customFormat="1" spans="1:5">
      <c r="A994782" s="2"/>
      <c r="B994782" s="2"/>
      <c r="C994782" s="2"/>
      <c r="D994782" s="8"/>
      <c r="E994782" s="2"/>
    </row>
    <row r="994783" customFormat="1" spans="1:5">
      <c r="A994783" s="2"/>
      <c r="B994783" s="2"/>
      <c r="C994783" s="2"/>
      <c r="D994783" s="8"/>
      <c r="E994783" s="2"/>
    </row>
    <row r="994784" customFormat="1" spans="1:5">
      <c r="A994784" s="2"/>
      <c r="B994784" s="2"/>
      <c r="C994784" s="2"/>
      <c r="D994784" s="8"/>
      <c r="E994784" s="2"/>
    </row>
    <row r="994785" customFormat="1" spans="1:5">
      <c r="A994785" s="2"/>
      <c r="B994785" s="2"/>
      <c r="C994785" s="2"/>
      <c r="D994785" s="8"/>
      <c r="E994785" s="2"/>
    </row>
    <row r="994786" customFormat="1" spans="1:5">
      <c r="A994786" s="2"/>
      <c r="B994786" s="2"/>
      <c r="C994786" s="2"/>
      <c r="D994786" s="8"/>
      <c r="E994786" s="2"/>
    </row>
    <row r="994787" customFormat="1" spans="1:5">
      <c r="A994787" s="2"/>
      <c r="B994787" s="2"/>
      <c r="C994787" s="2"/>
      <c r="D994787" s="8"/>
      <c r="E994787" s="2"/>
    </row>
    <row r="994788" customFormat="1" spans="1:5">
      <c r="A994788" s="2"/>
      <c r="B994788" s="2"/>
      <c r="C994788" s="2"/>
      <c r="D994788" s="8"/>
      <c r="E994788" s="2"/>
    </row>
    <row r="994789" customFormat="1" spans="1:5">
      <c r="A994789" s="2"/>
      <c r="B994789" s="2"/>
      <c r="C994789" s="2"/>
      <c r="D994789" s="8"/>
      <c r="E994789" s="2"/>
    </row>
    <row r="994790" customFormat="1" spans="1:5">
      <c r="A994790" s="2"/>
      <c r="B994790" s="2"/>
      <c r="C994790" s="2"/>
      <c r="D994790" s="8"/>
      <c r="E994790" s="2"/>
    </row>
    <row r="994791" customFormat="1" spans="1:5">
      <c r="A994791" s="2"/>
      <c r="B994791" s="2"/>
      <c r="C994791" s="2"/>
      <c r="D994791" s="8"/>
      <c r="E994791" s="2"/>
    </row>
    <row r="994792" customFormat="1" spans="1:5">
      <c r="A994792" s="2"/>
      <c r="B994792" s="2"/>
      <c r="C994792" s="2"/>
      <c r="D994792" s="8"/>
      <c r="E994792" s="2"/>
    </row>
    <row r="994793" customFormat="1" spans="1:5">
      <c r="A994793" s="2"/>
      <c r="B994793" s="2"/>
      <c r="C994793" s="2"/>
      <c r="D994793" s="8"/>
      <c r="E994793" s="2"/>
    </row>
    <row r="994794" customFormat="1" spans="1:5">
      <c r="A994794" s="2"/>
      <c r="B994794" s="2"/>
      <c r="C994794" s="2"/>
      <c r="D994794" s="8"/>
      <c r="E994794" s="2"/>
    </row>
    <row r="994795" customFormat="1" spans="1:5">
      <c r="A994795" s="2"/>
      <c r="B994795" s="2"/>
      <c r="C994795" s="2"/>
      <c r="D994795" s="8"/>
      <c r="E994795" s="2"/>
    </row>
    <row r="994796" customFormat="1" spans="1:5">
      <c r="A994796" s="2"/>
      <c r="B994796" s="2"/>
      <c r="C994796" s="2"/>
      <c r="D994796" s="8"/>
      <c r="E994796" s="2"/>
    </row>
    <row r="994797" customFormat="1" spans="1:5">
      <c r="A994797" s="2"/>
      <c r="B994797" s="2"/>
      <c r="C994797" s="2"/>
      <c r="D994797" s="8"/>
      <c r="E994797" s="2"/>
    </row>
    <row r="994798" customFormat="1" spans="1:5">
      <c r="A994798" s="2"/>
      <c r="B994798" s="2"/>
      <c r="C994798" s="2"/>
      <c r="D994798" s="8"/>
      <c r="E994798" s="2"/>
    </row>
    <row r="994799" customFormat="1" spans="1:5">
      <c r="A994799" s="2"/>
      <c r="B994799" s="2"/>
      <c r="C994799" s="2"/>
      <c r="D994799" s="8"/>
      <c r="E994799" s="2"/>
    </row>
    <row r="994800" customFormat="1" spans="1:5">
      <c r="A994800" s="2"/>
      <c r="B994800" s="2"/>
      <c r="C994800" s="2"/>
      <c r="D994800" s="8"/>
      <c r="E994800" s="2"/>
    </row>
    <row r="994801" customFormat="1" spans="1:5">
      <c r="A994801" s="2"/>
      <c r="B994801" s="2"/>
      <c r="C994801" s="2"/>
      <c r="D994801" s="8"/>
      <c r="E994801" s="2"/>
    </row>
    <row r="994802" customFormat="1" spans="1:5">
      <c r="A994802" s="2"/>
      <c r="B994802" s="2"/>
      <c r="C994802" s="2"/>
      <c r="D994802" s="8"/>
      <c r="E994802" s="2"/>
    </row>
    <row r="994803" customFormat="1" spans="1:5">
      <c r="A994803" s="2"/>
      <c r="B994803" s="2"/>
      <c r="C994803" s="2"/>
      <c r="D994803" s="8"/>
      <c r="E994803" s="2"/>
    </row>
    <row r="994804" customFormat="1" spans="1:5">
      <c r="A994804" s="2"/>
      <c r="B994804" s="2"/>
      <c r="C994804" s="2"/>
      <c r="D994804" s="8"/>
      <c r="E994804" s="2"/>
    </row>
    <row r="994805" customFormat="1" spans="1:5">
      <c r="A994805" s="2"/>
      <c r="B994805" s="2"/>
      <c r="C994805" s="2"/>
      <c r="D994805" s="8"/>
      <c r="E994805" s="2"/>
    </row>
    <row r="994806" customFormat="1" spans="1:5">
      <c r="A994806" s="2"/>
      <c r="B994806" s="2"/>
      <c r="C994806" s="2"/>
      <c r="D994806" s="8"/>
      <c r="E994806" s="2"/>
    </row>
    <row r="994807" customFormat="1" spans="1:5">
      <c r="A994807" s="2"/>
      <c r="B994807" s="2"/>
      <c r="C994807" s="2"/>
      <c r="D994807" s="8"/>
      <c r="E994807" s="2"/>
    </row>
    <row r="994808" customFormat="1" spans="1:5">
      <c r="A994808" s="2"/>
      <c r="B994808" s="2"/>
      <c r="C994808" s="2"/>
      <c r="D994808" s="8"/>
      <c r="E994808" s="2"/>
    </row>
    <row r="994809" customFormat="1" spans="1:5">
      <c r="A994809" s="2"/>
      <c r="B994809" s="2"/>
      <c r="C994809" s="2"/>
      <c r="D994809" s="8"/>
      <c r="E994809" s="2"/>
    </row>
    <row r="994810" customFormat="1" spans="1:5">
      <c r="A994810" s="2"/>
      <c r="B994810" s="2"/>
      <c r="C994810" s="2"/>
      <c r="D994810" s="8"/>
      <c r="E994810" s="2"/>
    </row>
    <row r="994811" customFormat="1" spans="1:5">
      <c r="A994811" s="2"/>
      <c r="B994811" s="2"/>
      <c r="C994811" s="2"/>
      <c r="D994811" s="8"/>
      <c r="E994811" s="2"/>
    </row>
    <row r="994812" customFormat="1" spans="1:5">
      <c r="A994812" s="2"/>
      <c r="B994812" s="2"/>
      <c r="C994812" s="2"/>
      <c r="D994812" s="8"/>
      <c r="E994812" s="2"/>
    </row>
    <row r="994813" customFormat="1" spans="1:5">
      <c r="A994813" s="2"/>
      <c r="B994813" s="2"/>
      <c r="C994813" s="2"/>
      <c r="D994813" s="8"/>
      <c r="E994813" s="2"/>
    </row>
    <row r="994814" customFormat="1" spans="1:5">
      <c r="A994814" s="2"/>
      <c r="B994814" s="2"/>
      <c r="C994814" s="2"/>
      <c r="D994814" s="8"/>
      <c r="E994814" s="2"/>
    </row>
    <row r="994815" customFormat="1" spans="1:5">
      <c r="A994815" s="2"/>
      <c r="B994815" s="2"/>
      <c r="C994815" s="2"/>
      <c r="D994815" s="8"/>
      <c r="E994815" s="2"/>
    </row>
    <row r="994816" customFormat="1" spans="1:5">
      <c r="A994816" s="2"/>
      <c r="B994816" s="2"/>
      <c r="C994816" s="2"/>
      <c r="D994816" s="8"/>
      <c r="E994816" s="2"/>
    </row>
    <row r="994817" customFormat="1" spans="1:5">
      <c r="A994817" s="2"/>
      <c r="B994817" s="2"/>
      <c r="C994817" s="2"/>
      <c r="D994817" s="8"/>
      <c r="E994817" s="2"/>
    </row>
    <row r="994818" customFormat="1" spans="1:5">
      <c r="A994818" s="2"/>
      <c r="B994818" s="2"/>
      <c r="C994818" s="2"/>
      <c r="D994818" s="8"/>
      <c r="E994818" s="2"/>
    </row>
    <row r="994819" customFormat="1" spans="1:5">
      <c r="A994819" s="2"/>
      <c r="B994819" s="2"/>
      <c r="C994819" s="2"/>
      <c r="D994819" s="8"/>
      <c r="E994819" s="2"/>
    </row>
    <row r="994820" customFormat="1" spans="1:5">
      <c r="A994820" s="2"/>
      <c r="B994820" s="2"/>
      <c r="C994820" s="2"/>
      <c r="D994820" s="8"/>
      <c r="E994820" s="2"/>
    </row>
    <row r="994821" customFormat="1" spans="1:5">
      <c r="A994821" s="2"/>
      <c r="B994821" s="2"/>
      <c r="C994821" s="2"/>
      <c r="D994821" s="8"/>
      <c r="E994821" s="2"/>
    </row>
    <row r="994822" customFormat="1" spans="1:5">
      <c r="A994822" s="2"/>
      <c r="B994822" s="2"/>
      <c r="C994822" s="2"/>
      <c r="D994822" s="8"/>
      <c r="E994822" s="2"/>
    </row>
    <row r="994823" customFormat="1" spans="1:5">
      <c r="A994823" s="2"/>
      <c r="B994823" s="2"/>
      <c r="C994823" s="2"/>
      <c r="D994823" s="8"/>
      <c r="E994823" s="2"/>
    </row>
    <row r="994824" customFormat="1" spans="1:5">
      <c r="A994824" s="2"/>
      <c r="B994824" s="2"/>
      <c r="C994824" s="2"/>
      <c r="D994824" s="8"/>
      <c r="E994824" s="2"/>
    </row>
    <row r="994825" customFormat="1" spans="1:5">
      <c r="A994825" s="2"/>
      <c r="B994825" s="2"/>
      <c r="C994825" s="2"/>
      <c r="D994825" s="8"/>
      <c r="E994825" s="2"/>
    </row>
    <row r="994826" customFormat="1" spans="1:5">
      <c r="A994826" s="2"/>
      <c r="B994826" s="2"/>
      <c r="C994826" s="2"/>
      <c r="D994826" s="8"/>
      <c r="E994826" s="2"/>
    </row>
    <row r="994827" customFormat="1" spans="1:5">
      <c r="A994827" s="2"/>
      <c r="B994827" s="2"/>
      <c r="C994827" s="2"/>
      <c r="D994827" s="8"/>
      <c r="E994827" s="2"/>
    </row>
    <row r="994828" customFormat="1" spans="1:5">
      <c r="A994828" s="2"/>
      <c r="B994828" s="2"/>
      <c r="C994828" s="2"/>
      <c r="D994828" s="8"/>
      <c r="E994828" s="2"/>
    </row>
    <row r="994829" customFormat="1" spans="1:5">
      <c r="A994829" s="2"/>
      <c r="B994829" s="2"/>
      <c r="C994829" s="2"/>
      <c r="D994829" s="8"/>
      <c r="E994829" s="2"/>
    </row>
    <row r="994830" customFormat="1" spans="1:5">
      <c r="A994830" s="2"/>
      <c r="B994830" s="2"/>
      <c r="C994830" s="2"/>
      <c r="D994830" s="8"/>
      <c r="E994830" s="2"/>
    </row>
    <row r="994831" customFormat="1" spans="1:5">
      <c r="A994831" s="2"/>
      <c r="B994831" s="2"/>
      <c r="C994831" s="2"/>
      <c r="D994831" s="8"/>
      <c r="E994831" s="2"/>
    </row>
    <row r="994832" customFormat="1" spans="1:5">
      <c r="A994832" s="2"/>
      <c r="B994832" s="2"/>
      <c r="C994832" s="2"/>
      <c r="D994832" s="8"/>
      <c r="E994832" s="2"/>
    </row>
    <row r="994833" customFormat="1" spans="1:5">
      <c r="A994833" s="2"/>
      <c r="B994833" s="2"/>
      <c r="C994833" s="2"/>
      <c r="D994833" s="8"/>
      <c r="E994833" s="2"/>
    </row>
    <row r="994834" customFormat="1" spans="1:5">
      <c r="A994834" s="2"/>
      <c r="B994834" s="2"/>
      <c r="C994834" s="2"/>
      <c r="D994834" s="8"/>
      <c r="E994834" s="2"/>
    </row>
    <row r="994835" customFormat="1" spans="1:5">
      <c r="A994835" s="2"/>
      <c r="B994835" s="2"/>
      <c r="C994835" s="2"/>
      <c r="D994835" s="8"/>
      <c r="E994835" s="2"/>
    </row>
    <row r="994836" customFormat="1" spans="1:5">
      <c r="A994836" s="2"/>
      <c r="B994836" s="2"/>
      <c r="C994836" s="2"/>
      <c r="D994836" s="8"/>
      <c r="E994836" s="2"/>
    </row>
    <row r="994837" customFormat="1" spans="1:5">
      <c r="A994837" s="2"/>
      <c r="B994837" s="2"/>
      <c r="C994837" s="2"/>
      <c r="D994837" s="8"/>
      <c r="E994837" s="2"/>
    </row>
    <row r="994838" customFormat="1" spans="1:5">
      <c r="A994838" s="2"/>
      <c r="B994838" s="2"/>
      <c r="C994838" s="2"/>
      <c r="D994838" s="8"/>
      <c r="E994838" s="2"/>
    </row>
    <row r="994839" customFormat="1" spans="1:5">
      <c r="A994839" s="2"/>
      <c r="B994839" s="2"/>
      <c r="C994839" s="2"/>
      <c r="D994839" s="8"/>
      <c r="E994839" s="2"/>
    </row>
    <row r="994840" customFormat="1" spans="1:5">
      <c r="A994840" s="2"/>
      <c r="B994840" s="2"/>
      <c r="C994840" s="2"/>
      <c r="D994840" s="8"/>
      <c r="E994840" s="2"/>
    </row>
    <row r="994841" customFormat="1" spans="1:5">
      <c r="A994841" s="2"/>
      <c r="B994841" s="2"/>
      <c r="C994841" s="2"/>
      <c r="D994841" s="8"/>
      <c r="E994841" s="2"/>
    </row>
    <row r="994842" customFormat="1" spans="1:5">
      <c r="A994842" s="2"/>
      <c r="B994842" s="2"/>
      <c r="C994842" s="2"/>
      <c r="D994842" s="8"/>
      <c r="E994842" s="2"/>
    </row>
    <row r="994843" customFormat="1" spans="1:5">
      <c r="A994843" s="2"/>
      <c r="B994843" s="2"/>
      <c r="C994843" s="2"/>
      <c r="D994843" s="8"/>
      <c r="E994843" s="2"/>
    </row>
    <row r="994844" customFormat="1" spans="1:5">
      <c r="A994844" s="2"/>
      <c r="B994844" s="2"/>
      <c r="C994844" s="2"/>
      <c r="D994844" s="8"/>
      <c r="E994844" s="2"/>
    </row>
    <row r="994845" customFormat="1" spans="1:5">
      <c r="A994845" s="2"/>
      <c r="B994845" s="2"/>
      <c r="C994845" s="2"/>
      <c r="D994845" s="8"/>
      <c r="E994845" s="2"/>
    </row>
    <row r="994846" customFormat="1" spans="1:5">
      <c r="A994846" s="2"/>
      <c r="B994846" s="2"/>
      <c r="C994846" s="2"/>
      <c r="D994846" s="8"/>
      <c r="E994846" s="2"/>
    </row>
    <row r="994847" customFormat="1" spans="1:5">
      <c r="A994847" s="2"/>
      <c r="B994847" s="2"/>
      <c r="C994847" s="2"/>
      <c r="D994847" s="8"/>
      <c r="E994847" s="2"/>
    </row>
    <row r="994848" customFormat="1" spans="1:5">
      <c r="A994848" s="2"/>
      <c r="B994848" s="2"/>
      <c r="C994848" s="2"/>
      <c r="D994848" s="8"/>
      <c r="E994848" s="2"/>
    </row>
    <row r="994849" customFormat="1" spans="1:5">
      <c r="A994849" s="2"/>
      <c r="B994849" s="2"/>
      <c r="C994849" s="2"/>
      <c r="D994849" s="8"/>
      <c r="E994849" s="2"/>
    </row>
    <row r="994850" customFormat="1" spans="1:5">
      <c r="A994850" s="2"/>
      <c r="B994850" s="2"/>
      <c r="C994850" s="2"/>
      <c r="D994850" s="8"/>
      <c r="E994850" s="2"/>
    </row>
    <row r="994851" customFormat="1" spans="1:5">
      <c r="A994851" s="2"/>
      <c r="B994851" s="2"/>
      <c r="C994851" s="2"/>
      <c r="D994851" s="8"/>
      <c r="E994851" s="2"/>
    </row>
    <row r="994852" customFormat="1" spans="1:5">
      <c r="A994852" s="2"/>
      <c r="B994852" s="2"/>
      <c r="C994852" s="2"/>
      <c r="D994852" s="8"/>
      <c r="E994852" s="2"/>
    </row>
    <row r="994853" customFormat="1" spans="1:5">
      <c r="A994853" s="2"/>
      <c r="B994853" s="2"/>
      <c r="C994853" s="2"/>
      <c r="D994853" s="8"/>
      <c r="E994853" s="2"/>
    </row>
    <row r="994854" customFormat="1" spans="1:5">
      <c r="A994854" s="2"/>
      <c r="B994854" s="2"/>
      <c r="C994854" s="2"/>
      <c r="D994854" s="8"/>
      <c r="E994854" s="2"/>
    </row>
    <row r="994855" customFormat="1" spans="1:5">
      <c r="A994855" s="2"/>
      <c r="B994855" s="2"/>
      <c r="C994855" s="2"/>
      <c r="D994855" s="8"/>
      <c r="E994855" s="2"/>
    </row>
    <row r="994856" customFormat="1" spans="1:5">
      <c r="A994856" s="2"/>
      <c r="B994856" s="2"/>
      <c r="C994856" s="2"/>
      <c r="D994856" s="8"/>
      <c r="E994856" s="2"/>
    </row>
    <row r="994857" customFormat="1" spans="1:5">
      <c r="A994857" s="2"/>
      <c r="B994857" s="2"/>
      <c r="C994857" s="2"/>
      <c r="D994857" s="8"/>
      <c r="E994857" s="2"/>
    </row>
    <row r="994858" customFormat="1" spans="1:5">
      <c r="A994858" s="2"/>
      <c r="B994858" s="2"/>
      <c r="C994858" s="2"/>
      <c r="D994858" s="8"/>
      <c r="E994858" s="2"/>
    </row>
    <row r="994859" customFormat="1" spans="1:5">
      <c r="A994859" s="2"/>
      <c r="B994859" s="2"/>
      <c r="C994859" s="2"/>
      <c r="D994859" s="8"/>
      <c r="E994859" s="2"/>
    </row>
    <row r="994860" customFormat="1" spans="1:5">
      <c r="A994860" s="2"/>
      <c r="B994860" s="2"/>
      <c r="C994860" s="2"/>
      <c r="D994860" s="8"/>
      <c r="E994860" s="2"/>
    </row>
    <row r="994861" customFormat="1" spans="1:5">
      <c r="A994861" s="2"/>
      <c r="B994861" s="2"/>
      <c r="C994861" s="2"/>
      <c r="D994861" s="8"/>
      <c r="E994861" s="2"/>
    </row>
    <row r="994862" customFormat="1" spans="1:5">
      <c r="A994862" s="2"/>
      <c r="B994862" s="2"/>
      <c r="C994862" s="2"/>
      <c r="D994862" s="8"/>
      <c r="E994862" s="2"/>
    </row>
    <row r="994863" customFormat="1" spans="1:5">
      <c r="A994863" s="2"/>
      <c r="B994863" s="2"/>
      <c r="C994863" s="2"/>
      <c r="D994863" s="8"/>
      <c r="E994863" s="2"/>
    </row>
    <row r="994864" customFormat="1" spans="1:5">
      <c r="A994864" s="2"/>
      <c r="B994864" s="2"/>
      <c r="C994864" s="2"/>
      <c r="D994864" s="8"/>
      <c r="E994864" s="2"/>
    </row>
    <row r="994865" customFormat="1" spans="1:5">
      <c r="A994865" s="2"/>
      <c r="B994865" s="2"/>
      <c r="C994865" s="2"/>
      <c r="D994865" s="8"/>
      <c r="E994865" s="2"/>
    </row>
    <row r="994866" customFormat="1" spans="1:5">
      <c r="A994866" s="2"/>
      <c r="B994866" s="2"/>
      <c r="C994866" s="2"/>
      <c r="D994866" s="8"/>
      <c r="E994866" s="2"/>
    </row>
    <row r="994867" customFormat="1" spans="1:5">
      <c r="A994867" s="2"/>
      <c r="B994867" s="2"/>
      <c r="C994867" s="2"/>
      <c r="D994867" s="8"/>
      <c r="E994867" s="2"/>
    </row>
    <row r="994868" customFormat="1" spans="1:5">
      <c r="A994868" s="2"/>
      <c r="B994868" s="2"/>
      <c r="C994868" s="2"/>
      <c r="D994868" s="8"/>
      <c r="E994868" s="2"/>
    </row>
    <row r="994869" customFormat="1" spans="1:5">
      <c r="A994869" s="2"/>
      <c r="B994869" s="2"/>
      <c r="C994869" s="2"/>
      <c r="D994869" s="8"/>
      <c r="E994869" s="2"/>
    </row>
    <row r="994870" customFormat="1" spans="1:5">
      <c r="A994870" s="2"/>
      <c r="B994870" s="2"/>
      <c r="C994870" s="2"/>
      <c r="D994870" s="8"/>
      <c r="E994870" s="2"/>
    </row>
    <row r="994871" customFormat="1" spans="1:5">
      <c r="A994871" s="2"/>
      <c r="B994871" s="2"/>
      <c r="C994871" s="2"/>
      <c r="D994871" s="8"/>
      <c r="E994871" s="2"/>
    </row>
    <row r="994872" customFormat="1" spans="1:5">
      <c r="A994872" s="2"/>
      <c r="B994872" s="2"/>
      <c r="C994872" s="2"/>
      <c r="D994872" s="8"/>
      <c r="E994872" s="2"/>
    </row>
    <row r="994873" customFormat="1" spans="1:5">
      <c r="A994873" s="2"/>
      <c r="B994873" s="2"/>
      <c r="C994873" s="2"/>
      <c r="D994873" s="8"/>
      <c r="E994873" s="2"/>
    </row>
    <row r="994874" customFormat="1" spans="1:5">
      <c r="A994874" s="2"/>
      <c r="B994874" s="2"/>
      <c r="C994874" s="2"/>
      <c r="D994874" s="8"/>
      <c r="E994874" s="2"/>
    </row>
    <row r="994875" customFormat="1" spans="1:5">
      <c r="A994875" s="2"/>
      <c r="B994875" s="2"/>
      <c r="C994875" s="2"/>
      <c r="D994875" s="8"/>
      <c r="E994875" s="2"/>
    </row>
    <row r="994876" customFormat="1" spans="1:5">
      <c r="A994876" s="2"/>
      <c r="B994876" s="2"/>
      <c r="C994876" s="2"/>
      <c r="D994876" s="8"/>
      <c r="E994876" s="2"/>
    </row>
    <row r="994877" customFormat="1" spans="1:5">
      <c r="A994877" s="2"/>
      <c r="B994877" s="2"/>
      <c r="C994877" s="2"/>
      <c r="D994877" s="8"/>
      <c r="E994877" s="2"/>
    </row>
    <row r="994878" customFormat="1" spans="1:5">
      <c r="A994878" s="2"/>
      <c r="B994878" s="2"/>
      <c r="C994878" s="2"/>
      <c r="D994878" s="8"/>
      <c r="E994878" s="2"/>
    </row>
    <row r="994879" customFormat="1" spans="1:5">
      <c r="A994879" s="2"/>
      <c r="B994879" s="2"/>
      <c r="C994879" s="2"/>
      <c r="D994879" s="8"/>
      <c r="E994879" s="2"/>
    </row>
    <row r="994880" customFormat="1" spans="1:5">
      <c r="A994880" s="2"/>
      <c r="B994880" s="2"/>
      <c r="C994880" s="2"/>
      <c r="D994880" s="8"/>
      <c r="E994880" s="2"/>
    </row>
    <row r="994881" customFormat="1" spans="1:5">
      <c r="A994881" s="2"/>
      <c r="B994881" s="2"/>
      <c r="C994881" s="2"/>
      <c r="D994881" s="8"/>
      <c r="E994881" s="2"/>
    </row>
    <row r="994882" customFormat="1" spans="1:5">
      <c r="A994882" s="2"/>
      <c r="B994882" s="2"/>
      <c r="C994882" s="2"/>
      <c r="D994882" s="8"/>
      <c r="E994882" s="2"/>
    </row>
    <row r="994883" customFormat="1" spans="1:5">
      <c r="A994883" s="2"/>
      <c r="B994883" s="2"/>
      <c r="C994883" s="2"/>
      <c r="D994883" s="8"/>
      <c r="E994883" s="2"/>
    </row>
    <row r="994884" customFormat="1" spans="1:5">
      <c r="A994884" s="2"/>
      <c r="B994884" s="2"/>
      <c r="C994884" s="2"/>
      <c r="D994884" s="8"/>
      <c r="E994884" s="2"/>
    </row>
    <row r="994885" customFormat="1" spans="1:5">
      <c r="A994885" s="2"/>
      <c r="B994885" s="2"/>
      <c r="C994885" s="2"/>
      <c r="D994885" s="8"/>
      <c r="E994885" s="2"/>
    </row>
    <row r="994886" customFormat="1" spans="1:5">
      <c r="A994886" s="2"/>
      <c r="B994886" s="2"/>
      <c r="C994886" s="2"/>
      <c r="D994886" s="8"/>
      <c r="E994886" s="2"/>
    </row>
    <row r="994887" customFormat="1" spans="1:5">
      <c r="A994887" s="2"/>
      <c r="B994887" s="2"/>
      <c r="C994887" s="2"/>
      <c r="D994887" s="8"/>
      <c r="E994887" s="2"/>
    </row>
    <row r="994888" customFormat="1" spans="1:5">
      <c r="A994888" s="2"/>
      <c r="B994888" s="2"/>
      <c r="C994888" s="2"/>
      <c r="D994888" s="8"/>
      <c r="E994888" s="2"/>
    </row>
    <row r="994889" customFormat="1" spans="1:5">
      <c r="A994889" s="2"/>
      <c r="B994889" s="2"/>
      <c r="C994889" s="2"/>
      <c r="D994889" s="8"/>
      <c r="E994889" s="2"/>
    </row>
    <row r="994890" customFormat="1" spans="1:5">
      <c r="A994890" s="2"/>
      <c r="B994890" s="2"/>
      <c r="C994890" s="2"/>
      <c r="D994890" s="8"/>
      <c r="E994890" s="2"/>
    </row>
    <row r="994891" customFormat="1" spans="1:5">
      <c r="A994891" s="2"/>
      <c r="B994891" s="2"/>
      <c r="C994891" s="2"/>
      <c r="D994891" s="8"/>
      <c r="E994891" s="2"/>
    </row>
    <row r="994892" customFormat="1" spans="1:5">
      <c r="A994892" s="2"/>
      <c r="B994892" s="2"/>
      <c r="C994892" s="2"/>
      <c r="D994892" s="8"/>
      <c r="E994892" s="2"/>
    </row>
    <row r="994893" customFormat="1" spans="1:5">
      <c r="A994893" s="2"/>
      <c r="B994893" s="2"/>
      <c r="C994893" s="2"/>
      <c r="D994893" s="8"/>
      <c r="E994893" s="2"/>
    </row>
    <row r="994894" customFormat="1" spans="1:5">
      <c r="A994894" s="2"/>
      <c r="B994894" s="2"/>
      <c r="C994894" s="2"/>
      <c r="D994894" s="8"/>
      <c r="E994894" s="2"/>
    </row>
    <row r="994895" customFormat="1" spans="1:5">
      <c r="A994895" s="2"/>
      <c r="B994895" s="2"/>
      <c r="C994895" s="2"/>
      <c r="D994895" s="8"/>
      <c r="E994895" s="2"/>
    </row>
    <row r="994896" customFormat="1" spans="1:5">
      <c r="A994896" s="2"/>
      <c r="B994896" s="2"/>
      <c r="C994896" s="2"/>
      <c r="D994896" s="8"/>
      <c r="E994896" s="2"/>
    </row>
    <row r="994897" customFormat="1" spans="1:5">
      <c r="A994897" s="2"/>
      <c r="B994897" s="2"/>
      <c r="C994897" s="2"/>
      <c r="D994897" s="8"/>
      <c r="E994897" s="2"/>
    </row>
    <row r="994898" customFormat="1" spans="1:5">
      <c r="A994898" s="2"/>
      <c r="B994898" s="2"/>
      <c r="C994898" s="2"/>
      <c r="D994898" s="8"/>
      <c r="E994898" s="2"/>
    </row>
    <row r="994899" customFormat="1" spans="1:5">
      <c r="A994899" s="2"/>
      <c r="B994899" s="2"/>
      <c r="C994899" s="2"/>
      <c r="D994899" s="8"/>
      <c r="E994899" s="2"/>
    </row>
    <row r="994900" customFormat="1" spans="1:5">
      <c r="A994900" s="2"/>
      <c r="B994900" s="2"/>
      <c r="C994900" s="2"/>
      <c r="D994900" s="8"/>
      <c r="E994900" s="2"/>
    </row>
    <row r="994901" customFormat="1" spans="1:5">
      <c r="A994901" s="2"/>
      <c r="B994901" s="2"/>
      <c r="C994901" s="2"/>
      <c r="D994901" s="8"/>
      <c r="E994901" s="2"/>
    </row>
    <row r="994902" customFormat="1" spans="1:5">
      <c r="A994902" s="2"/>
      <c r="B994902" s="2"/>
      <c r="C994902" s="2"/>
      <c r="D994902" s="8"/>
      <c r="E994902" s="2"/>
    </row>
    <row r="994903" customFormat="1" spans="1:5">
      <c r="A994903" s="2"/>
      <c r="B994903" s="2"/>
      <c r="C994903" s="2"/>
      <c r="D994903" s="8"/>
      <c r="E994903" s="2"/>
    </row>
    <row r="994904" customFormat="1" spans="1:5">
      <c r="A994904" s="2"/>
      <c r="B994904" s="2"/>
      <c r="C994904" s="2"/>
      <c r="D994904" s="8"/>
      <c r="E994904" s="2"/>
    </row>
    <row r="994905" customFormat="1" spans="1:5">
      <c r="A994905" s="2"/>
      <c r="B994905" s="2"/>
      <c r="C994905" s="2"/>
      <c r="D994905" s="8"/>
      <c r="E994905" s="2"/>
    </row>
    <row r="994906" customFormat="1" spans="1:5">
      <c r="A994906" s="2"/>
      <c r="B994906" s="2"/>
      <c r="C994906" s="2"/>
      <c r="D994906" s="8"/>
      <c r="E994906" s="2"/>
    </row>
    <row r="994907" customFormat="1" spans="1:5">
      <c r="A994907" s="2"/>
      <c r="B994907" s="2"/>
      <c r="C994907" s="2"/>
      <c r="D994907" s="8"/>
      <c r="E994907" s="2"/>
    </row>
    <row r="994908" customFormat="1" spans="1:5">
      <c r="A994908" s="2"/>
      <c r="B994908" s="2"/>
      <c r="C994908" s="2"/>
      <c r="D994908" s="8"/>
      <c r="E994908" s="2"/>
    </row>
    <row r="994909" customFormat="1" spans="1:5">
      <c r="A994909" s="2"/>
      <c r="B994909" s="2"/>
      <c r="C994909" s="2"/>
      <c r="D994909" s="8"/>
      <c r="E994909" s="2"/>
    </row>
    <row r="994910" customFormat="1" spans="1:5">
      <c r="A994910" s="2"/>
      <c r="B994910" s="2"/>
      <c r="C994910" s="2"/>
      <c r="D994910" s="8"/>
      <c r="E994910" s="2"/>
    </row>
    <row r="994911" customFormat="1" spans="1:5">
      <c r="A994911" s="2"/>
      <c r="B994911" s="2"/>
      <c r="C994911" s="2"/>
      <c r="D994911" s="8"/>
      <c r="E994911" s="2"/>
    </row>
    <row r="994912" customFormat="1" spans="1:5">
      <c r="A994912" s="2"/>
      <c r="B994912" s="2"/>
      <c r="C994912" s="2"/>
      <c r="D994912" s="8"/>
      <c r="E994912" s="2"/>
    </row>
    <row r="994913" customFormat="1" spans="1:5">
      <c r="A994913" s="2"/>
      <c r="B994913" s="2"/>
      <c r="C994913" s="2"/>
      <c r="D994913" s="8"/>
      <c r="E994913" s="2"/>
    </row>
    <row r="994914" customFormat="1" spans="1:5">
      <c r="A994914" s="2"/>
      <c r="B994914" s="2"/>
      <c r="C994914" s="2"/>
      <c r="D994914" s="8"/>
      <c r="E994914" s="2"/>
    </row>
    <row r="994915" customFormat="1" spans="1:5">
      <c r="A994915" s="2"/>
      <c r="B994915" s="2"/>
      <c r="C994915" s="2"/>
      <c r="D994915" s="8"/>
      <c r="E994915" s="2"/>
    </row>
    <row r="994916" customFormat="1" spans="1:5">
      <c r="A994916" s="2"/>
      <c r="B994916" s="2"/>
      <c r="C994916" s="2"/>
      <c r="D994916" s="8"/>
      <c r="E994916" s="2"/>
    </row>
    <row r="994917" customFormat="1" spans="1:5">
      <c r="A994917" s="2"/>
      <c r="B994917" s="2"/>
      <c r="C994917" s="2"/>
      <c r="D994917" s="8"/>
      <c r="E994917" s="2"/>
    </row>
    <row r="994918" customFormat="1" spans="1:5">
      <c r="A994918" s="2"/>
      <c r="B994918" s="2"/>
      <c r="C994918" s="2"/>
      <c r="D994918" s="8"/>
      <c r="E994918" s="2"/>
    </row>
    <row r="994919" customFormat="1" spans="1:5">
      <c r="A994919" s="2"/>
      <c r="B994919" s="2"/>
      <c r="C994919" s="2"/>
      <c r="D994919" s="8"/>
      <c r="E994919" s="2"/>
    </row>
    <row r="994920" customFormat="1" spans="1:5">
      <c r="A994920" s="2"/>
      <c r="B994920" s="2"/>
      <c r="C994920" s="2"/>
      <c r="D994920" s="8"/>
      <c r="E994920" s="2"/>
    </row>
    <row r="994921" customFormat="1" spans="1:5">
      <c r="A994921" s="2"/>
      <c r="B994921" s="2"/>
      <c r="C994921" s="2"/>
      <c r="D994921" s="8"/>
      <c r="E994921" s="2"/>
    </row>
    <row r="994922" customFormat="1" spans="1:5">
      <c r="A994922" s="2"/>
      <c r="B994922" s="2"/>
      <c r="C994922" s="2"/>
      <c r="D994922" s="8"/>
      <c r="E994922" s="2"/>
    </row>
    <row r="994923" customFormat="1" spans="1:5">
      <c r="A994923" s="2"/>
      <c r="B994923" s="2"/>
      <c r="C994923" s="2"/>
      <c r="D994923" s="8"/>
      <c r="E994923" s="2"/>
    </row>
    <row r="994924" customFormat="1" spans="1:5">
      <c r="A994924" s="2"/>
      <c r="B994924" s="2"/>
      <c r="C994924" s="2"/>
      <c r="D994924" s="8"/>
      <c r="E994924" s="2"/>
    </row>
    <row r="994925" customFormat="1" spans="1:5">
      <c r="A994925" s="2"/>
      <c r="B994925" s="2"/>
      <c r="C994925" s="2"/>
      <c r="D994925" s="8"/>
      <c r="E994925" s="2"/>
    </row>
    <row r="994926" customFormat="1" spans="1:5">
      <c r="A994926" s="2"/>
      <c r="B994926" s="2"/>
      <c r="C994926" s="2"/>
      <c r="D994926" s="8"/>
      <c r="E994926" s="2"/>
    </row>
    <row r="994927" customFormat="1" spans="1:5">
      <c r="A994927" s="2"/>
      <c r="B994927" s="2"/>
      <c r="C994927" s="2"/>
      <c r="D994927" s="8"/>
      <c r="E994927" s="2"/>
    </row>
    <row r="994928" customFormat="1" spans="1:5">
      <c r="A994928" s="2"/>
      <c r="B994928" s="2"/>
      <c r="C994928" s="2"/>
      <c r="D994928" s="8"/>
      <c r="E994928" s="2"/>
    </row>
    <row r="994929" customFormat="1" spans="1:5">
      <c r="A994929" s="2"/>
      <c r="B994929" s="2"/>
      <c r="C994929" s="2"/>
      <c r="D994929" s="8"/>
      <c r="E994929" s="2"/>
    </row>
    <row r="994930" customFormat="1" spans="1:5">
      <c r="A994930" s="2"/>
      <c r="B994930" s="2"/>
      <c r="C994930" s="2"/>
      <c r="D994930" s="8"/>
      <c r="E994930" s="2"/>
    </row>
    <row r="994931" customFormat="1" spans="1:5">
      <c r="A994931" s="2"/>
      <c r="B994931" s="2"/>
      <c r="C994931" s="2"/>
      <c r="D994931" s="8"/>
      <c r="E994931" s="2"/>
    </row>
    <row r="994932" customFormat="1" spans="1:5">
      <c r="A994932" s="2"/>
      <c r="B994932" s="2"/>
      <c r="C994932" s="2"/>
      <c r="D994932" s="8"/>
      <c r="E994932" s="2"/>
    </row>
    <row r="994933" customFormat="1" spans="1:5">
      <c r="A994933" s="2"/>
      <c r="B994933" s="2"/>
      <c r="C994933" s="2"/>
      <c r="D994933" s="8"/>
      <c r="E994933" s="2"/>
    </row>
    <row r="994934" customFormat="1" spans="1:5">
      <c r="A994934" s="2"/>
      <c r="B994934" s="2"/>
      <c r="C994934" s="2"/>
      <c r="D994934" s="8"/>
      <c r="E994934" s="2"/>
    </row>
    <row r="994935" customFormat="1" spans="1:5">
      <c r="A994935" s="2"/>
      <c r="B994935" s="2"/>
      <c r="C994935" s="2"/>
      <c r="D994935" s="8"/>
      <c r="E994935" s="2"/>
    </row>
    <row r="994936" customFormat="1" spans="1:5">
      <c r="A994936" s="2"/>
      <c r="B994936" s="2"/>
      <c r="C994936" s="2"/>
      <c r="D994936" s="8"/>
      <c r="E994936" s="2"/>
    </row>
    <row r="994937" customFormat="1" spans="1:5">
      <c r="A994937" s="2"/>
      <c r="B994937" s="2"/>
      <c r="C994937" s="2"/>
      <c r="D994937" s="8"/>
      <c r="E994937" s="2"/>
    </row>
    <row r="994938" customFormat="1" spans="1:5">
      <c r="A994938" s="2"/>
      <c r="B994938" s="2"/>
      <c r="C994938" s="2"/>
      <c r="D994938" s="8"/>
      <c r="E994938" s="2"/>
    </row>
    <row r="994939" customFormat="1" spans="1:5">
      <c r="A994939" s="2"/>
      <c r="B994939" s="2"/>
      <c r="C994939" s="2"/>
      <c r="D994939" s="8"/>
      <c r="E994939" s="2"/>
    </row>
    <row r="994940" customFormat="1" spans="1:5">
      <c r="A994940" s="2"/>
      <c r="B994940" s="2"/>
      <c r="C994940" s="2"/>
      <c r="D994940" s="8"/>
      <c r="E994940" s="2"/>
    </row>
    <row r="994941" customFormat="1" spans="1:5">
      <c r="A994941" s="2"/>
      <c r="B994941" s="2"/>
      <c r="C994941" s="2"/>
      <c r="D994941" s="8"/>
      <c r="E994941" s="2"/>
    </row>
    <row r="994942" customFormat="1" spans="1:5">
      <c r="A994942" s="2"/>
      <c r="B994942" s="2"/>
      <c r="C994942" s="2"/>
      <c r="D994942" s="8"/>
      <c r="E994942" s="2"/>
    </row>
    <row r="994943" customFormat="1" spans="1:5">
      <c r="A994943" s="2"/>
      <c r="B994943" s="2"/>
      <c r="C994943" s="2"/>
      <c r="D994943" s="8"/>
      <c r="E994943" s="2"/>
    </row>
    <row r="994944" customFormat="1" spans="1:5">
      <c r="A994944" s="2"/>
      <c r="B994944" s="2"/>
      <c r="C994944" s="2"/>
      <c r="D994944" s="8"/>
      <c r="E994944" s="2"/>
    </row>
    <row r="994945" customFormat="1" spans="1:5">
      <c r="A994945" s="2"/>
      <c r="B994945" s="2"/>
      <c r="C994945" s="2"/>
      <c r="D994945" s="8"/>
      <c r="E994945" s="2"/>
    </row>
    <row r="994946" customFormat="1" spans="1:5">
      <c r="A994946" s="2"/>
      <c r="B994946" s="2"/>
      <c r="C994946" s="2"/>
      <c r="D994946" s="8"/>
      <c r="E994946" s="2"/>
    </row>
    <row r="994947" customFormat="1" spans="1:5">
      <c r="A994947" s="2"/>
      <c r="B994947" s="2"/>
      <c r="C994947" s="2"/>
      <c r="D994947" s="8"/>
      <c r="E994947" s="2"/>
    </row>
    <row r="994948" customFormat="1" spans="1:5">
      <c r="A994948" s="2"/>
      <c r="B994948" s="2"/>
      <c r="C994948" s="2"/>
      <c r="D994948" s="8"/>
      <c r="E994948" s="2"/>
    </row>
    <row r="994949" customFormat="1" spans="1:5">
      <c r="A994949" s="2"/>
      <c r="B994949" s="2"/>
      <c r="C994949" s="2"/>
      <c r="D994949" s="8"/>
      <c r="E994949" s="2"/>
    </row>
    <row r="994950" customFormat="1" spans="1:5">
      <c r="A994950" s="2"/>
      <c r="B994950" s="2"/>
      <c r="C994950" s="2"/>
      <c r="D994950" s="8"/>
      <c r="E994950" s="2"/>
    </row>
    <row r="994951" customFormat="1" spans="1:5">
      <c r="A994951" s="2"/>
      <c r="B994951" s="2"/>
      <c r="C994951" s="2"/>
      <c r="D994951" s="8"/>
      <c r="E994951" s="2"/>
    </row>
    <row r="994952" customFormat="1" spans="1:5">
      <c r="A994952" s="2"/>
      <c r="B994952" s="2"/>
      <c r="C994952" s="2"/>
      <c r="D994952" s="8"/>
      <c r="E994952" s="2"/>
    </row>
    <row r="994953" customFormat="1" spans="1:5">
      <c r="A994953" s="2"/>
      <c r="B994953" s="2"/>
      <c r="C994953" s="2"/>
      <c r="D994953" s="8"/>
      <c r="E994953" s="2"/>
    </row>
    <row r="994954" customFormat="1" spans="1:5">
      <c r="A994954" s="2"/>
      <c r="B994954" s="2"/>
      <c r="C994954" s="2"/>
      <c r="D994954" s="8"/>
      <c r="E994954" s="2"/>
    </row>
    <row r="994955" customFormat="1" spans="1:5">
      <c r="A994955" s="2"/>
      <c r="B994955" s="2"/>
      <c r="C994955" s="2"/>
      <c r="D994955" s="8"/>
      <c r="E994955" s="2"/>
    </row>
    <row r="994956" customFormat="1" spans="1:5">
      <c r="A994956" s="2"/>
      <c r="B994956" s="2"/>
      <c r="C994956" s="2"/>
      <c r="D994956" s="8"/>
      <c r="E994956" s="2"/>
    </row>
    <row r="994957" customFormat="1" spans="1:5">
      <c r="A994957" s="2"/>
      <c r="B994957" s="2"/>
      <c r="C994957" s="2"/>
      <c r="D994957" s="8"/>
      <c r="E994957" s="2"/>
    </row>
    <row r="994958" customFormat="1" spans="1:5">
      <c r="A994958" s="2"/>
      <c r="B994958" s="2"/>
      <c r="C994958" s="2"/>
      <c r="D994958" s="8"/>
      <c r="E994958" s="2"/>
    </row>
    <row r="994959" customFormat="1" spans="1:5">
      <c r="A994959" s="2"/>
      <c r="B994959" s="2"/>
      <c r="C994959" s="2"/>
      <c r="D994959" s="8"/>
      <c r="E994959" s="2"/>
    </row>
    <row r="994960" customFormat="1" spans="1:5">
      <c r="A994960" s="2"/>
      <c r="B994960" s="2"/>
      <c r="C994960" s="2"/>
      <c r="D994960" s="8"/>
      <c r="E994960" s="2"/>
    </row>
    <row r="994961" customFormat="1" spans="1:5">
      <c r="A994961" s="2"/>
      <c r="B994961" s="2"/>
      <c r="C994961" s="2"/>
      <c r="D994961" s="8"/>
      <c r="E994961" s="2"/>
    </row>
    <row r="994962" customFormat="1" spans="1:5">
      <c r="A994962" s="2"/>
      <c r="B994962" s="2"/>
      <c r="C994962" s="2"/>
      <c r="D994962" s="8"/>
      <c r="E994962" s="2"/>
    </row>
    <row r="994963" customFormat="1" spans="1:5">
      <c r="A994963" s="2"/>
      <c r="B994963" s="2"/>
      <c r="C994963" s="2"/>
      <c r="D994963" s="8"/>
      <c r="E994963" s="2"/>
    </row>
    <row r="994964" customFormat="1" spans="1:5">
      <c r="A994964" s="2"/>
      <c r="B994964" s="2"/>
      <c r="C994964" s="2"/>
      <c r="D994964" s="8"/>
      <c r="E994964" s="2"/>
    </row>
    <row r="994965" customFormat="1" spans="1:5">
      <c r="A994965" s="2"/>
      <c r="B994965" s="2"/>
      <c r="C994965" s="2"/>
      <c r="D994965" s="8"/>
      <c r="E994965" s="2"/>
    </row>
    <row r="994966" customFormat="1" spans="1:5">
      <c r="A994966" s="2"/>
      <c r="B994966" s="2"/>
      <c r="C994966" s="2"/>
      <c r="D994966" s="8"/>
      <c r="E994966" s="2"/>
    </row>
    <row r="994967" customFormat="1" spans="1:5">
      <c r="A994967" s="2"/>
      <c r="B994967" s="2"/>
      <c r="C994967" s="2"/>
      <c r="D994967" s="8"/>
      <c r="E994967" s="2"/>
    </row>
    <row r="994968" customFormat="1" spans="1:5">
      <c r="A994968" s="2"/>
      <c r="B994968" s="2"/>
      <c r="C994968" s="2"/>
      <c r="D994968" s="8"/>
      <c r="E994968" s="2"/>
    </row>
    <row r="994969" customFormat="1" spans="1:5">
      <c r="A994969" s="2"/>
      <c r="B994969" s="2"/>
      <c r="C994969" s="2"/>
      <c r="D994969" s="8"/>
      <c r="E994969" s="2"/>
    </row>
    <row r="994970" customFormat="1" spans="1:5">
      <c r="A994970" s="2"/>
      <c r="B994970" s="2"/>
      <c r="C994970" s="2"/>
      <c r="D994970" s="8"/>
      <c r="E994970" s="2"/>
    </row>
    <row r="994971" customFormat="1" spans="1:5">
      <c r="A994971" s="2"/>
      <c r="B994971" s="2"/>
      <c r="C994971" s="2"/>
      <c r="D994971" s="8"/>
      <c r="E994971" s="2"/>
    </row>
    <row r="994972" customFormat="1" spans="1:5">
      <c r="A994972" s="2"/>
      <c r="B994972" s="2"/>
      <c r="C994972" s="2"/>
      <c r="D994972" s="8"/>
      <c r="E994972" s="2"/>
    </row>
    <row r="994973" customFormat="1" spans="1:5">
      <c r="A994973" s="2"/>
      <c r="B994973" s="2"/>
      <c r="C994973" s="2"/>
      <c r="D994973" s="8"/>
      <c r="E994973" s="2"/>
    </row>
    <row r="994974" customFormat="1" spans="1:5">
      <c r="A994974" s="2"/>
      <c r="B994974" s="2"/>
      <c r="C994974" s="2"/>
      <c r="D994974" s="8"/>
      <c r="E994974" s="2"/>
    </row>
    <row r="994975" customFormat="1" spans="1:5">
      <c r="A994975" s="2"/>
      <c r="B994975" s="2"/>
      <c r="C994975" s="2"/>
      <c r="D994975" s="8"/>
      <c r="E994975" s="2"/>
    </row>
    <row r="994976" customFormat="1" spans="1:5">
      <c r="A994976" s="2"/>
      <c r="B994976" s="2"/>
      <c r="C994976" s="2"/>
      <c r="D994976" s="8"/>
      <c r="E994976" s="2"/>
    </row>
    <row r="994977" customFormat="1" spans="1:5">
      <c r="A994977" s="2"/>
      <c r="B994977" s="2"/>
      <c r="C994977" s="2"/>
      <c r="D994977" s="8"/>
      <c r="E994977" s="2"/>
    </row>
    <row r="994978" customFormat="1" spans="1:5">
      <c r="A994978" s="2"/>
      <c r="B994978" s="2"/>
      <c r="C994978" s="2"/>
      <c r="D994978" s="8"/>
      <c r="E994978" s="2"/>
    </row>
    <row r="994979" customFormat="1" spans="1:5">
      <c r="A994979" s="2"/>
      <c r="B994979" s="2"/>
      <c r="C994979" s="2"/>
      <c r="D994979" s="8"/>
      <c r="E994979" s="2"/>
    </row>
    <row r="994980" customFormat="1" spans="1:5">
      <c r="A994980" s="2"/>
      <c r="B994980" s="2"/>
      <c r="C994980" s="2"/>
      <c r="D994980" s="8"/>
      <c r="E994980" s="2"/>
    </row>
    <row r="994981" customFormat="1" spans="1:5">
      <c r="A994981" s="2"/>
      <c r="B994981" s="2"/>
      <c r="C994981" s="2"/>
      <c r="D994981" s="8"/>
      <c r="E994981" s="2"/>
    </row>
    <row r="994982" customFormat="1" spans="1:5">
      <c r="A994982" s="2"/>
      <c r="B994982" s="2"/>
      <c r="C994982" s="2"/>
      <c r="D994982" s="8"/>
      <c r="E994982" s="2"/>
    </row>
    <row r="994983" customFormat="1" spans="1:5">
      <c r="A994983" s="2"/>
      <c r="B994983" s="2"/>
      <c r="C994983" s="2"/>
      <c r="D994983" s="8"/>
      <c r="E994983" s="2"/>
    </row>
    <row r="994984" customFormat="1" spans="1:5">
      <c r="A994984" s="2"/>
      <c r="B994984" s="2"/>
      <c r="C994984" s="2"/>
      <c r="D994984" s="8"/>
      <c r="E994984" s="2"/>
    </row>
    <row r="994985" customFormat="1" spans="1:5">
      <c r="A994985" s="2"/>
      <c r="B994985" s="2"/>
      <c r="C994985" s="2"/>
      <c r="D994985" s="8"/>
      <c r="E994985" s="2"/>
    </row>
    <row r="994986" customFormat="1" spans="1:5">
      <c r="A994986" s="2"/>
      <c r="B994986" s="2"/>
      <c r="C994986" s="2"/>
      <c r="D994986" s="8"/>
      <c r="E994986" s="2"/>
    </row>
    <row r="994987" customFormat="1" spans="1:5">
      <c r="A994987" s="2"/>
      <c r="B994987" s="2"/>
      <c r="C994987" s="2"/>
      <c r="D994987" s="8"/>
      <c r="E994987" s="2"/>
    </row>
    <row r="994988" customFormat="1" spans="1:5">
      <c r="A994988" s="2"/>
      <c r="B994988" s="2"/>
      <c r="C994988" s="2"/>
      <c r="D994988" s="8"/>
      <c r="E994988" s="2"/>
    </row>
    <row r="994989" customFormat="1" spans="1:5">
      <c r="A994989" s="2"/>
      <c r="B994989" s="2"/>
      <c r="C994989" s="2"/>
      <c r="D994989" s="8"/>
      <c r="E994989" s="2"/>
    </row>
    <row r="994990" customFormat="1" spans="1:5">
      <c r="A994990" s="2"/>
      <c r="B994990" s="2"/>
      <c r="C994990" s="2"/>
      <c r="D994990" s="8"/>
      <c r="E994990" s="2"/>
    </row>
    <row r="994991" customFormat="1" spans="1:5">
      <c r="A994991" s="2"/>
      <c r="B994991" s="2"/>
      <c r="C994991" s="2"/>
      <c r="D994991" s="8"/>
      <c r="E994991" s="2"/>
    </row>
    <row r="994992" customFormat="1" spans="1:5">
      <c r="A994992" s="2"/>
      <c r="B994992" s="2"/>
      <c r="C994992" s="2"/>
      <c r="D994992" s="8"/>
      <c r="E994992" s="2"/>
    </row>
    <row r="994993" customFormat="1" spans="1:5">
      <c r="A994993" s="2"/>
      <c r="B994993" s="2"/>
      <c r="C994993" s="2"/>
      <c r="D994993" s="8"/>
      <c r="E994993" s="2"/>
    </row>
    <row r="994994" customFormat="1" spans="1:5">
      <c r="A994994" s="2"/>
      <c r="B994994" s="2"/>
      <c r="C994994" s="2"/>
      <c r="D994994" s="8"/>
      <c r="E994994" s="2"/>
    </row>
    <row r="994995" customFormat="1" spans="1:5">
      <c r="A994995" s="2"/>
      <c r="B994995" s="2"/>
      <c r="C994995" s="2"/>
      <c r="D994995" s="8"/>
      <c r="E994995" s="2"/>
    </row>
    <row r="994996" customFormat="1" spans="1:5">
      <c r="A994996" s="2"/>
      <c r="B994996" s="2"/>
      <c r="C994996" s="2"/>
      <c r="D994996" s="8"/>
      <c r="E994996" s="2"/>
    </row>
    <row r="994997" customFormat="1" spans="1:5">
      <c r="A994997" s="2"/>
      <c r="B994997" s="2"/>
      <c r="C994997" s="2"/>
      <c r="D994997" s="8"/>
      <c r="E994997" s="2"/>
    </row>
    <row r="994998" customFormat="1" spans="1:5">
      <c r="A994998" s="2"/>
      <c r="B994998" s="2"/>
      <c r="C994998" s="2"/>
      <c r="D994998" s="8"/>
      <c r="E994998" s="2"/>
    </row>
    <row r="994999" customFormat="1" spans="1:5">
      <c r="A994999" s="2"/>
      <c r="B994999" s="2"/>
      <c r="C994999" s="2"/>
      <c r="D994999" s="8"/>
      <c r="E994999" s="2"/>
    </row>
    <row r="995000" customFormat="1" spans="1:5">
      <c r="A995000" s="2"/>
      <c r="B995000" s="2"/>
      <c r="C995000" s="2"/>
      <c r="D995000" s="8"/>
      <c r="E995000" s="2"/>
    </row>
    <row r="995001" customFormat="1" spans="1:5">
      <c r="A995001" s="2"/>
      <c r="B995001" s="2"/>
      <c r="C995001" s="2"/>
      <c r="D995001" s="8"/>
      <c r="E995001" s="2"/>
    </row>
    <row r="995002" customFormat="1" spans="1:5">
      <c r="A995002" s="2"/>
      <c r="B995002" s="2"/>
      <c r="C995002" s="2"/>
      <c r="D995002" s="8"/>
      <c r="E995002" s="2"/>
    </row>
    <row r="995003" customFormat="1" spans="1:5">
      <c r="A995003" s="2"/>
      <c r="B995003" s="2"/>
      <c r="C995003" s="2"/>
      <c r="D995003" s="8"/>
      <c r="E995003" s="2"/>
    </row>
    <row r="995004" customFormat="1" spans="1:5">
      <c r="A995004" s="2"/>
      <c r="B995004" s="2"/>
      <c r="C995004" s="2"/>
      <c r="D995004" s="8"/>
      <c r="E995004" s="2"/>
    </row>
    <row r="995005" customFormat="1" spans="1:5">
      <c r="A995005" s="2"/>
      <c r="B995005" s="2"/>
      <c r="C995005" s="2"/>
      <c r="D995005" s="8"/>
      <c r="E995005" s="2"/>
    </row>
    <row r="995006" customFormat="1" spans="1:5">
      <c r="A995006" s="2"/>
      <c r="B995006" s="2"/>
      <c r="C995006" s="2"/>
      <c r="D995006" s="8"/>
      <c r="E995006" s="2"/>
    </row>
    <row r="995007" customFormat="1" spans="1:5">
      <c r="A995007" s="2"/>
      <c r="B995007" s="2"/>
      <c r="C995007" s="2"/>
      <c r="D995007" s="8"/>
      <c r="E995007" s="2"/>
    </row>
    <row r="995008" customFormat="1" spans="1:5">
      <c r="A995008" s="2"/>
      <c r="B995008" s="2"/>
      <c r="C995008" s="2"/>
      <c r="D995008" s="8"/>
      <c r="E995008" s="2"/>
    </row>
    <row r="995009" customFormat="1" spans="1:5">
      <c r="A995009" s="2"/>
      <c r="B995009" s="2"/>
      <c r="C995009" s="2"/>
      <c r="D995009" s="8"/>
      <c r="E995009" s="2"/>
    </row>
    <row r="995010" customFormat="1" spans="1:5">
      <c r="A995010" s="2"/>
      <c r="B995010" s="2"/>
      <c r="C995010" s="2"/>
      <c r="D995010" s="8"/>
      <c r="E995010" s="2"/>
    </row>
    <row r="995011" customFormat="1" spans="1:5">
      <c r="A995011" s="2"/>
      <c r="B995011" s="2"/>
      <c r="C995011" s="2"/>
      <c r="D995011" s="8"/>
      <c r="E995011" s="2"/>
    </row>
    <row r="995012" customFormat="1" spans="1:5">
      <c r="A995012" s="2"/>
      <c r="B995012" s="2"/>
      <c r="C995012" s="2"/>
      <c r="D995012" s="8"/>
      <c r="E995012" s="2"/>
    </row>
    <row r="995013" customFormat="1" spans="1:5">
      <c r="A995013" s="2"/>
      <c r="B995013" s="2"/>
      <c r="C995013" s="2"/>
      <c r="D995013" s="8"/>
      <c r="E995013" s="2"/>
    </row>
    <row r="995014" customFormat="1" spans="1:5">
      <c r="A995014" s="2"/>
      <c r="B995014" s="2"/>
      <c r="C995014" s="2"/>
      <c r="D995014" s="8"/>
      <c r="E995014" s="2"/>
    </row>
    <row r="995015" customFormat="1" spans="1:5">
      <c r="A995015" s="2"/>
      <c r="B995015" s="2"/>
      <c r="C995015" s="2"/>
      <c r="D995015" s="8"/>
      <c r="E995015" s="2"/>
    </row>
    <row r="995016" customFormat="1" spans="1:5">
      <c r="A995016" s="2"/>
      <c r="B995016" s="2"/>
      <c r="C995016" s="2"/>
      <c r="D995016" s="8"/>
      <c r="E995016" s="2"/>
    </row>
    <row r="995017" customFormat="1" spans="1:5">
      <c r="A995017" s="2"/>
      <c r="B995017" s="2"/>
      <c r="C995017" s="2"/>
      <c r="D995017" s="8"/>
      <c r="E995017" s="2"/>
    </row>
    <row r="995018" customFormat="1" spans="1:5">
      <c r="A995018" s="2"/>
      <c r="B995018" s="2"/>
      <c r="C995018" s="2"/>
      <c r="D995018" s="8"/>
      <c r="E995018" s="2"/>
    </row>
    <row r="995019" customFormat="1" spans="1:5">
      <c r="A995019" s="2"/>
      <c r="B995019" s="2"/>
      <c r="C995019" s="2"/>
      <c r="D995019" s="8"/>
      <c r="E995019" s="2"/>
    </row>
    <row r="995020" customFormat="1" spans="1:5">
      <c r="A995020" s="2"/>
      <c r="B995020" s="2"/>
      <c r="C995020" s="2"/>
      <c r="D995020" s="8"/>
      <c r="E995020" s="2"/>
    </row>
    <row r="995021" customFormat="1" spans="1:5">
      <c r="A995021" s="2"/>
      <c r="B995021" s="2"/>
      <c r="C995021" s="2"/>
      <c r="D995021" s="8"/>
      <c r="E995021" s="2"/>
    </row>
    <row r="995022" customFormat="1" spans="1:5">
      <c r="A995022" s="2"/>
      <c r="B995022" s="2"/>
      <c r="C995022" s="2"/>
      <c r="D995022" s="8"/>
      <c r="E995022" s="2"/>
    </row>
    <row r="995023" customFormat="1" spans="1:5">
      <c r="A995023" s="2"/>
      <c r="B995023" s="2"/>
      <c r="C995023" s="2"/>
      <c r="D995023" s="8"/>
      <c r="E995023" s="2"/>
    </row>
    <row r="995024" customFormat="1" spans="1:5">
      <c r="A995024" s="2"/>
      <c r="B995024" s="2"/>
      <c r="C995024" s="2"/>
      <c r="D995024" s="8"/>
      <c r="E995024" s="2"/>
    </row>
    <row r="995025" customFormat="1" spans="1:5">
      <c r="A995025" s="2"/>
      <c r="B995025" s="2"/>
      <c r="C995025" s="2"/>
      <c r="D995025" s="8"/>
      <c r="E995025" s="2"/>
    </row>
    <row r="995026" customFormat="1" spans="1:5">
      <c r="A995026" s="2"/>
      <c r="B995026" s="2"/>
      <c r="C995026" s="2"/>
      <c r="D995026" s="8"/>
      <c r="E995026" s="2"/>
    </row>
    <row r="995027" customFormat="1" spans="1:5">
      <c r="A995027" s="2"/>
      <c r="B995027" s="2"/>
      <c r="C995027" s="2"/>
      <c r="D995027" s="8"/>
      <c r="E995027" s="2"/>
    </row>
    <row r="995028" customFormat="1" spans="1:5">
      <c r="A995028" s="2"/>
      <c r="B995028" s="2"/>
      <c r="C995028" s="2"/>
      <c r="D995028" s="8"/>
      <c r="E995028" s="2"/>
    </row>
    <row r="995029" customFormat="1" spans="1:5">
      <c r="A995029" s="2"/>
      <c r="B995029" s="2"/>
      <c r="C995029" s="2"/>
      <c r="D995029" s="8"/>
      <c r="E995029" s="2"/>
    </row>
    <row r="995030" customFormat="1" spans="1:5">
      <c r="A995030" s="2"/>
      <c r="B995030" s="2"/>
      <c r="C995030" s="2"/>
      <c r="D995030" s="8"/>
      <c r="E995030" s="2"/>
    </row>
    <row r="995031" customFormat="1" spans="1:5">
      <c r="A995031" s="2"/>
      <c r="B995031" s="2"/>
      <c r="C995031" s="2"/>
      <c r="D995031" s="8"/>
      <c r="E995031" s="2"/>
    </row>
    <row r="995032" customFormat="1" spans="1:5">
      <c r="A995032" s="2"/>
      <c r="B995032" s="2"/>
      <c r="C995032" s="2"/>
      <c r="D995032" s="8"/>
      <c r="E995032" s="2"/>
    </row>
    <row r="995033" customFormat="1" spans="1:5">
      <c r="A995033" s="2"/>
      <c r="B995033" s="2"/>
      <c r="C995033" s="2"/>
      <c r="D995033" s="8"/>
      <c r="E995033" s="2"/>
    </row>
    <row r="995034" customFormat="1" spans="1:5">
      <c r="A995034" s="2"/>
      <c r="B995034" s="2"/>
      <c r="C995034" s="2"/>
      <c r="D995034" s="8"/>
      <c r="E995034" s="2"/>
    </row>
    <row r="995035" customFormat="1" spans="1:5">
      <c r="A995035" s="2"/>
      <c r="B995035" s="2"/>
      <c r="C995035" s="2"/>
      <c r="D995035" s="8"/>
      <c r="E995035" s="2"/>
    </row>
    <row r="995036" customFormat="1" spans="1:5">
      <c r="A995036" s="2"/>
      <c r="B995036" s="2"/>
      <c r="C995036" s="2"/>
      <c r="D995036" s="8"/>
      <c r="E995036" s="2"/>
    </row>
    <row r="995037" customFormat="1" spans="1:5">
      <c r="A995037" s="2"/>
      <c r="B995037" s="2"/>
      <c r="C995037" s="2"/>
      <c r="D995037" s="8"/>
      <c r="E995037" s="2"/>
    </row>
    <row r="995038" customFormat="1" spans="1:5">
      <c r="A995038" s="2"/>
      <c r="B995038" s="2"/>
      <c r="C995038" s="2"/>
      <c r="D995038" s="8"/>
      <c r="E995038" s="2"/>
    </row>
    <row r="995039" customFormat="1" spans="1:5">
      <c r="A995039" s="2"/>
      <c r="B995039" s="2"/>
      <c r="C995039" s="2"/>
      <c r="D995039" s="8"/>
      <c r="E995039" s="2"/>
    </row>
    <row r="995040" customFormat="1" spans="1:5">
      <c r="A995040" s="2"/>
      <c r="B995040" s="2"/>
      <c r="C995040" s="2"/>
      <c r="D995040" s="8"/>
      <c r="E995040" s="2"/>
    </row>
    <row r="995041" customFormat="1" spans="1:5">
      <c r="A995041" s="2"/>
      <c r="B995041" s="2"/>
      <c r="C995041" s="2"/>
      <c r="D995041" s="8"/>
      <c r="E995041" s="2"/>
    </row>
    <row r="995042" customFormat="1" spans="1:5">
      <c r="A995042" s="2"/>
      <c r="B995042" s="2"/>
      <c r="C995042" s="2"/>
      <c r="D995042" s="8"/>
      <c r="E995042" s="2"/>
    </row>
    <row r="995043" customFormat="1" spans="1:5">
      <c r="A995043" s="2"/>
      <c r="B995043" s="2"/>
      <c r="C995043" s="2"/>
      <c r="D995043" s="8"/>
      <c r="E995043" s="2"/>
    </row>
    <row r="995044" customFormat="1" spans="1:5">
      <c r="A995044" s="2"/>
      <c r="B995044" s="2"/>
      <c r="C995044" s="2"/>
      <c r="D995044" s="8"/>
      <c r="E995044" s="2"/>
    </row>
    <row r="995045" customFormat="1" spans="1:5">
      <c r="A995045" s="2"/>
      <c r="B995045" s="2"/>
      <c r="C995045" s="2"/>
      <c r="D995045" s="8"/>
      <c r="E995045" s="2"/>
    </row>
    <row r="995046" customFormat="1" spans="1:5">
      <c r="A995046" s="2"/>
      <c r="B995046" s="2"/>
      <c r="C995046" s="2"/>
      <c r="D995046" s="8"/>
      <c r="E995046" s="2"/>
    </row>
    <row r="995047" customFormat="1" spans="1:5">
      <c r="A995047" s="2"/>
      <c r="B995047" s="2"/>
      <c r="C995047" s="2"/>
      <c r="D995047" s="8"/>
      <c r="E995047" s="2"/>
    </row>
    <row r="995048" customFormat="1" spans="1:5">
      <c r="A995048" s="2"/>
      <c r="B995048" s="2"/>
      <c r="C995048" s="2"/>
      <c r="D995048" s="8"/>
      <c r="E995048" s="2"/>
    </row>
    <row r="995049" customFormat="1" spans="1:5">
      <c r="A995049" s="2"/>
      <c r="B995049" s="2"/>
      <c r="C995049" s="2"/>
      <c r="D995049" s="8"/>
      <c r="E995049" s="2"/>
    </row>
    <row r="995050" customFormat="1" spans="1:5">
      <c r="A995050" s="2"/>
      <c r="B995050" s="2"/>
      <c r="C995050" s="2"/>
      <c r="D995050" s="8"/>
      <c r="E995050" s="2"/>
    </row>
    <row r="995051" customFormat="1" spans="1:5">
      <c r="A995051" s="2"/>
      <c r="B995051" s="2"/>
      <c r="C995051" s="2"/>
      <c r="D995051" s="8"/>
      <c r="E995051" s="2"/>
    </row>
    <row r="995052" customFormat="1" spans="1:5">
      <c r="A995052" s="2"/>
      <c r="B995052" s="2"/>
      <c r="C995052" s="2"/>
      <c r="D995052" s="8"/>
      <c r="E995052" s="2"/>
    </row>
    <row r="995053" customFormat="1" spans="1:5">
      <c r="A995053" s="2"/>
      <c r="B995053" s="2"/>
      <c r="C995053" s="2"/>
      <c r="D995053" s="8"/>
      <c r="E995053" s="2"/>
    </row>
    <row r="995054" customFormat="1" spans="1:5">
      <c r="A995054" s="2"/>
      <c r="B995054" s="2"/>
      <c r="C995054" s="2"/>
      <c r="D995054" s="8"/>
      <c r="E995054" s="2"/>
    </row>
    <row r="995055" customFormat="1" spans="1:5">
      <c r="A995055" s="2"/>
      <c r="B995055" s="2"/>
      <c r="C995055" s="2"/>
      <c r="D995055" s="8"/>
      <c r="E995055" s="2"/>
    </row>
    <row r="995056" customFormat="1" spans="1:5">
      <c r="A995056" s="2"/>
      <c r="B995056" s="2"/>
      <c r="C995056" s="2"/>
      <c r="D995056" s="8"/>
      <c r="E995056" s="2"/>
    </row>
    <row r="995057" customFormat="1" spans="1:5">
      <c r="A995057" s="2"/>
      <c r="B995057" s="2"/>
      <c r="C995057" s="2"/>
      <c r="D995057" s="8"/>
      <c r="E995057" s="2"/>
    </row>
    <row r="995058" customFormat="1" spans="1:5">
      <c r="A995058" s="2"/>
      <c r="B995058" s="2"/>
      <c r="C995058" s="2"/>
      <c r="D995058" s="8"/>
      <c r="E995058" s="2"/>
    </row>
    <row r="995059" customFormat="1" spans="1:5">
      <c r="A995059" s="2"/>
      <c r="B995059" s="2"/>
      <c r="C995059" s="2"/>
      <c r="D995059" s="8"/>
      <c r="E995059" s="2"/>
    </row>
    <row r="995060" customFormat="1" spans="1:5">
      <c r="A995060" s="2"/>
      <c r="B995060" s="2"/>
      <c r="C995060" s="2"/>
      <c r="D995060" s="8"/>
      <c r="E995060" s="2"/>
    </row>
    <row r="995061" customFormat="1" spans="1:5">
      <c r="A995061" s="2"/>
      <c r="B995061" s="2"/>
      <c r="C995061" s="2"/>
      <c r="D995061" s="8"/>
      <c r="E995061" s="2"/>
    </row>
    <row r="995062" customFormat="1" spans="1:5">
      <c r="A995062" s="2"/>
      <c r="B995062" s="2"/>
      <c r="C995062" s="2"/>
      <c r="D995062" s="8"/>
      <c r="E995062" s="2"/>
    </row>
    <row r="995063" customFormat="1" spans="1:5">
      <c r="A995063" s="2"/>
      <c r="B995063" s="2"/>
      <c r="C995063" s="2"/>
      <c r="D995063" s="8"/>
      <c r="E995063" s="2"/>
    </row>
    <row r="995064" customFormat="1" spans="1:5">
      <c r="A995064" s="2"/>
      <c r="B995064" s="2"/>
      <c r="C995064" s="2"/>
      <c r="D995064" s="8"/>
      <c r="E995064" s="2"/>
    </row>
    <row r="995065" customFormat="1" spans="1:5">
      <c r="A995065" s="2"/>
      <c r="B995065" s="2"/>
      <c r="C995065" s="2"/>
      <c r="D995065" s="8"/>
      <c r="E995065" s="2"/>
    </row>
    <row r="995066" customFormat="1" spans="1:5">
      <c r="A995066" s="2"/>
      <c r="B995066" s="2"/>
      <c r="C995066" s="2"/>
      <c r="D995066" s="8"/>
      <c r="E995066" s="2"/>
    </row>
    <row r="995067" customFormat="1" spans="1:5">
      <c r="A995067" s="2"/>
      <c r="B995067" s="2"/>
      <c r="C995067" s="2"/>
      <c r="D995067" s="8"/>
      <c r="E995067" s="2"/>
    </row>
    <row r="995068" customFormat="1" spans="1:5">
      <c r="A995068" s="2"/>
      <c r="B995068" s="2"/>
      <c r="C995068" s="2"/>
      <c r="D995068" s="8"/>
      <c r="E995068" s="2"/>
    </row>
    <row r="995069" customFormat="1" spans="1:5">
      <c r="A995069" s="2"/>
      <c r="B995069" s="2"/>
      <c r="C995069" s="2"/>
      <c r="D995069" s="8"/>
      <c r="E995069" s="2"/>
    </row>
    <row r="995070" customFormat="1" spans="1:5">
      <c r="A995070" s="2"/>
      <c r="B995070" s="2"/>
      <c r="C995070" s="2"/>
      <c r="D995070" s="8"/>
      <c r="E995070" s="2"/>
    </row>
    <row r="995071" customFormat="1" spans="1:5">
      <c r="A995071" s="2"/>
      <c r="B995071" s="2"/>
      <c r="C995071" s="2"/>
      <c r="D995071" s="8"/>
      <c r="E995071" s="2"/>
    </row>
    <row r="995072" customFormat="1" spans="1:5">
      <c r="A995072" s="2"/>
      <c r="B995072" s="2"/>
      <c r="C995072" s="2"/>
      <c r="D995072" s="8"/>
      <c r="E995072" s="2"/>
    </row>
    <row r="995073" customFormat="1" spans="1:5">
      <c r="A995073" s="2"/>
      <c r="B995073" s="2"/>
      <c r="C995073" s="2"/>
      <c r="D995073" s="8"/>
      <c r="E995073" s="2"/>
    </row>
    <row r="995074" customFormat="1" spans="1:5">
      <c r="A995074" s="2"/>
      <c r="B995074" s="2"/>
      <c r="C995074" s="2"/>
      <c r="D995074" s="8"/>
      <c r="E995074" s="2"/>
    </row>
    <row r="995075" customFormat="1" spans="1:5">
      <c r="A995075" s="2"/>
      <c r="B995075" s="2"/>
      <c r="C995075" s="2"/>
      <c r="D995075" s="8"/>
      <c r="E995075" s="2"/>
    </row>
    <row r="995076" customFormat="1" spans="1:5">
      <c r="A995076" s="2"/>
      <c r="B995076" s="2"/>
      <c r="C995076" s="2"/>
      <c r="D995076" s="8"/>
      <c r="E995076" s="2"/>
    </row>
    <row r="995077" customFormat="1" spans="1:5">
      <c r="A995077" s="2"/>
      <c r="B995077" s="2"/>
      <c r="C995077" s="2"/>
      <c r="D995077" s="8"/>
      <c r="E995077" s="2"/>
    </row>
    <row r="995078" customFormat="1" spans="1:5">
      <c r="A995078" s="2"/>
      <c r="B995078" s="2"/>
      <c r="C995078" s="2"/>
      <c r="D995078" s="8"/>
      <c r="E995078" s="2"/>
    </row>
    <row r="995079" customFormat="1" spans="1:5">
      <c r="A995079" s="2"/>
      <c r="B995079" s="2"/>
      <c r="C995079" s="2"/>
      <c r="D995079" s="8"/>
      <c r="E995079" s="2"/>
    </row>
    <row r="995080" customFormat="1" spans="1:5">
      <c r="A995080" s="2"/>
      <c r="B995080" s="2"/>
      <c r="C995080" s="2"/>
      <c r="D995080" s="8"/>
      <c r="E995080" s="2"/>
    </row>
    <row r="995081" customFormat="1" spans="1:5">
      <c r="A995081" s="2"/>
      <c r="B995081" s="2"/>
      <c r="C995081" s="2"/>
      <c r="D995081" s="8"/>
      <c r="E995081" s="2"/>
    </row>
    <row r="995082" customFormat="1" spans="1:5">
      <c r="A995082" s="2"/>
      <c r="B995082" s="2"/>
      <c r="C995082" s="2"/>
      <c r="D995082" s="8"/>
      <c r="E995082" s="2"/>
    </row>
    <row r="995083" customFormat="1" spans="1:5">
      <c r="A995083" s="2"/>
      <c r="B995083" s="2"/>
      <c r="C995083" s="2"/>
      <c r="D995083" s="8"/>
      <c r="E995083" s="2"/>
    </row>
    <row r="995084" customFormat="1" spans="1:5">
      <c r="A995084" s="2"/>
      <c r="B995084" s="2"/>
      <c r="C995084" s="2"/>
      <c r="D995084" s="8"/>
      <c r="E995084" s="2"/>
    </row>
    <row r="995085" customFormat="1" spans="1:5">
      <c r="A995085" s="2"/>
      <c r="B995085" s="2"/>
      <c r="C995085" s="2"/>
      <c r="D995085" s="8"/>
      <c r="E995085" s="2"/>
    </row>
    <row r="995086" customFormat="1" spans="1:5">
      <c r="A995086" s="2"/>
      <c r="B995086" s="2"/>
      <c r="C995086" s="2"/>
      <c r="D995086" s="8"/>
      <c r="E995086" s="2"/>
    </row>
    <row r="995087" customFormat="1" spans="1:5">
      <c r="A995087" s="2"/>
      <c r="B995087" s="2"/>
      <c r="C995087" s="2"/>
      <c r="D995087" s="8"/>
      <c r="E995087" s="2"/>
    </row>
    <row r="995088" customFormat="1" spans="1:5">
      <c r="A995088" s="2"/>
      <c r="B995088" s="2"/>
      <c r="C995088" s="2"/>
      <c r="D995088" s="8"/>
      <c r="E995088" s="2"/>
    </row>
    <row r="995089" customFormat="1" spans="1:5">
      <c r="A995089" s="2"/>
      <c r="B995089" s="2"/>
      <c r="C995089" s="2"/>
      <c r="D995089" s="8"/>
      <c r="E995089" s="2"/>
    </row>
    <row r="995090" customFormat="1" spans="1:5">
      <c r="A995090" s="2"/>
      <c r="B995090" s="2"/>
      <c r="C995090" s="2"/>
      <c r="D995090" s="8"/>
      <c r="E995090" s="2"/>
    </row>
    <row r="995091" customFormat="1" spans="1:5">
      <c r="A995091" s="2"/>
      <c r="B995091" s="2"/>
      <c r="C995091" s="2"/>
      <c r="D995091" s="8"/>
      <c r="E995091" s="2"/>
    </row>
    <row r="995092" customFormat="1" spans="1:5">
      <c r="A995092" s="2"/>
      <c r="B995092" s="2"/>
      <c r="C995092" s="2"/>
      <c r="D995092" s="8"/>
      <c r="E995092" s="2"/>
    </row>
    <row r="995093" customFormat="1" spans="1:5">
      <c r="A995093" s="2"/>
      <c r="B995093" s="2"/>
      <c r="C995093" s="2"/>
      <c r="D995093" s="8"/>
      <c r="E995093" s="2"/>
    </row>
    <row r="995094" customFormat="1" spans="1:5">
      <c r="A995094" s="2"/>
      <c r="B995094" s="2"/>
      <c r="C995094" s="2"/>
      <c r="D995094" s="8"/>
      <c r="E995094" s="2"/>
    </row>
    <row r="995095" customFormat="1" spans="1:5">
      <c r="A995095" s="2"/>
      <c r="B995095" s="2"/>
      <c r="C995095" s="2"/>
      <c r="D995095" s="8"/>
      <c r="E995095" s="2"/>
    </row>
    <row r="995096" customFormat="1" spans="1:5">
      <c r="A995096" s="2"/>
      <c r="B995096" s="2"/>
      <c r="C995096" s="2"/>
      <c r="D995096" s="8"/>
      <c r="E995096" s="2"/>
    </row>
    <row r="995097" customFormat="1" spans="1:5">
      <c r="A995097" s="2"/>
      <c r="B995097" s="2"/>
      <c r="C995097" s="2"/>
      <c r="D995097" s="8"/>
      <c r="E995097" s="2"/>
    </row>
    <row r="995098" customFormat="1" spans="1:5">
      <c r="A995098" s="2"/>
      <c r="B995098" s="2"/>
      <c r="C995098" s="2"/>
      <c r="D995098" s="8"/>
      <c r="E995098" s="2"/>
    </row>
    <row r="995099" customFormat="1" spans="1:5">
      <c r="A995099" s="2"/>
      <c r="B995099" s="2"/>
      <c r="C995099" s="2"/>
      <c r="D995099" s="8"/>
      <c r="E995099" s="2"/>
    </row>
    <row r="995100" customFormat="1" spans="1:5">
      <c r="A995100" s="2"/>
      <c r="B995100" s="2"/>
      <c r="C995100" s="2"/>
      <c r="D995100" s="8"/>
      <c r="E995100" s="2"/>
    </row>
    <row r="995101" customFormat="1" spans="1:5">
      <c r="A995101" s="2"/>
      <c r="B995101" s="2"/>
      <c r="C995101" s="2"/>
      <c r="D995101" s="8"/>
      <c r="E995101" s="2"/>
    </row>
    <row r="995102" customFormat="1" spans="1:5">
      <c r="A995102" s="2"/>
      <c r="B995102" s="2"/>
      <c r="C995102" s="2"/>
      <c r="D995102" s="8"/>
      <c r="E995102" s="2"/>
    </row>
    <row r="995103" customFormat="1" spans="1:5">
      <c r="A995103" s="2"/>
      <c r="B995103" s="2"/>
      <c r="C995103" s="2"/>
      <c r="D995103" s="8"/>
      <c r="E995103" s="2"/>
    </row>
    <row r="995104" customFormat="1" spans="1:5">
      <c r="A995104" s="2"/>
      <c r="B995104" s="2"/>
      <c r="C995104" s="2"/>
      <c r="D995104" s="8"/>
      <c r="E995104" s="2"/>
    </row>
    <row r="995105" customFormat="1" spans="1:5">
      <c r="A995105" s="2"/>
      <c r="B995105" s="2"/>
      <c r="C995105" s="2"/>
      <c r="D995105" s="8"/>
      <c r="E995105" s="2"/>
    </row>
    <row r="995106" customFormat="1" spans="1:5">
      <c r="A995106" s="2"/>
      <c r="B995106" s="2"/>
      <c r="C995106" s="2"/>
      <c r="D995106" s="8"/>
      <c r="E995106" s="2"/>
    </row>
    <row r="995107" customFormat="1" spans="1:5">
      <c r="A995107" s="2"/>
      <c r="B995107" s="2"/>
      <c r="C995107" s="2"/>
      <c r="D995107" s="8"/>
      <c r="E995107" s="2"/>
    </row>
    <row r="995108" customFormat="1" spans="1:5">
      <c r="A995108" s="2"/>
      <c r="B995108" s="2"/>
      <c r="C995108" s="2"/>
      <c r="D995108" s="8"/>
      <c r="E995108" s="2"/>
    </row>
    <row r="995109" customFormat="1" spans="1:5">
      <c r="A995109" s="2"/>
      <c r="B995109" s="2"/>
      <c r="C995109" s="2"/>
      <c r="D995109" s="8"/>
      <c r="E995109" s="2"/>
    </row>
    <row r="995110" customFormat="1" spans="1:5">
      <c r="A995110" s="2"/>
      <c r="B995110" s="2"/>
      <c r="C995110" s="2"/>
      <c r="D995110" s="8"/>
      <c r="E995110" s="2"/>
    </row>
    <row r="995111" customFormat="1" spans="1:5">
      <c r="A995111" s="2"/>
      <c r="B995111" s="2"/>
      <c r="C995111" s="2"/>
      <c r="D995111" s="8"/>
      <c r="E995111" s="2"/>
    </row>
    <row r="995112" customFormat="1" spans="1:5">
      <c r="A995112" s="2"/>
      <c r="B995112" s="2"/>
      <c r="C995112" s="2"/>
      <c r="D995112" s="8"/>
      <c r="E995112" s="2"/>
    </row>
    <row r="995113" customFormat="1" spans="1:5">
      <c r="A995113" s="2"/>
      <c r="B995113" s="2"/>
      <c r="C995113" s="2"/>
      <c r="D995113" s="8"/>
      <c r="E995113" s="2"/>
    </row>
    <row r="995114" customFormat="1" spans="1:5">
      <c r="A995114" s="2"/>
      <c r="B995114" s="2"/>
      <c r="C995114" s="2"/>
      <c r="D995114" s="8"/>
      <c r="E995114" s="2"/>
    </row>
    <row r="995115" customFormat="1" spans="1:5">
      <c r="A995115" s="2"/>
      <c r="B995115" s="2"/>
      <c r="C995115" s="2"/>
      <c r="D995115" s="8"/>
      <c r="E995115" s="2"/>
    </row>
    <row r="995116" customFormat="1" spans="1:5">
      <c r="A995116" s="2"/>
      <c r="B995116" s="2"/>
      <c r="C995116" s="2"/>
      <c r="D995116" s="8"/>
      <c r="E995116" s="2"/>
    </row>
    <row r="995117" customFormat="1" spans="1:5">
      <c r="A995117" s="2"/>
      <c r="B995117" s="2"/>
      <c r="C995117" s="2"/>
      <c r="D995117" s="8"/>
      <c r="E995117" s="2"/>
    </row>
    <row r="995118" customFormat="1" spans="1:5">
      <c r="A995118" s="2"/>
      <c r="B995118" s="2"/>
      <c r="C995118" s="2"/>
      <c r="D995118" s="8"/>
      <c r="E995118" s="2"/>
    </row>
    <row r="995119" customFormat="1" spans="1:5">
      <c r="A995119" s="2"/>
      <c r="B995119" s="2"/>
      <c r="C995119" s="2"/>
      <c r="D995119" s="8"/>
      <c r="E995119" s="2"/>
    </row>
    <row r="995120" customFormat="1" spans="1:5">
      <c r="A995120" s="2"/>
      <c r="B995120" s="2"/>
      <c r="C995120" s="2"/>
      <c r="D995120" s="8"/>
      <c r="E995120" s="2"/>
    </row>
    <row r="995121" customFormat="1" spans="1:5">
      <c r="A995121" s="2"/>
      <c r="B995121" s="2"/>
      <c r="C995121" s="2"/>
      <c r="D995121" s="8"/>
      <c r="E995121" s="2"/>
    </row>
    <row r="995122" customFormat="1" spans="1:5">
      <c r="A995122" s="2"/>
      <c r="B995122" s="2"/>
      <c r="C995122" s="2"/>
      <c r="D995122" s="8"/>
      <c r="E995122" s="2"/>
    </row>
    <row r="995123" customFormat="1" spans="1:5">
      <c r="A995123" s="2"/>
      <c r="B995123" s="2"/>
      <c r="C995123" s="2"/>
      <c r="D995123" s="8"/>
      <c r="E995123" s="2"/>
    </row>
    <row r="995124" customFormat="1" spans="1:5">
      <c r="A995124" s="2"/>
      <c r="B995124" s="2"/>
      <c r="C995124" s="2"/>
      <c r="D995124" s="8"/>
      <c r="E995124" s="2"/>
    </row>
    <row r="995125" customFormat="1" spans="1:5">
      <c r="A995125" s="2"/>
      <c r="B995125" s="2"/>
      <c r="C995125" s="2"/>
      <c r="D995125" s="8"/>
      <c r="E995125" s="2"/>
    </row>
    <row r="995126" customFormat="1" spans="1:5">
      <c r="A995126" s="2"/>
      <c r="B995126" s="2"/>
      <c r="C995126" s="2"/>
      <c r="D995126" s="8"/>
      <c r="E995126" s="2"/>
    </row>
    <row r="995127" customFormat="1" spans="1:5">
      <c r="A995127" s="2"/>
      <c r="B995127" s="2"/>
      <c r="C995127" s="2"/>
      <c r="D995127" s="8"/>
      <c r="E995127" s="2"/>
    </row>
    <row r="995128" customFormat="1" spans="1:5">
      <c r="A995128" s="2"/>
      <c r="B995128" s="2"/>
      <c r="C995128" s="2"/>
      <c r="D995128" s="8"/>
      <c r="E995128" s="2"/>
    </row>
    <row r="995129" customFormat="1" spans="1:5">
      <c r="A995129" s="2"/>
      <c r="B995129" s="2"/>
      <c r="C995129" s="2"/>
      <c r="D995129" s="8"/>
      <c r="E995129" s="2"/>
    </row>
    <row r="995130" customFormat="1" spans="1:5">
      <c r="A995130" s="2"/>
      <c r="B995130" s="2"/>
      <c r="C995130" s="2"/>
      <c r="D995130" s="8"/>
      <c r="E995130" s="2"/>
    </row>
    <row r="995131" customFormat="1" spans="1:5">
      <c r="A995131" s="2"/>
      <c r="B995131" s="2"/>
      <c r="C995131" s="2"/>
      <c r="D995131" s="8"/>
      <c r="E995131" s="2"/>
    </row>
    <row r="995132" customFormat="1" spans="1:5">
      <c r="A995132" s="2"/>
      <c r="B995132" s="2"/>
      <c r="C995132" s="2"/>
      <c r="D995132" s="8"/>
      <c r="E995132" s="2"/>
    </row>
    <row r="995133" customFormat="1" spans="1:5">
      <c r="A995133" s="2"/>
      <c r="B995133" s="2"/>
      <c r="C995133" s="2"/>
      <c r="D995133" s="8"/>
      <c r="E995133" s="2"/>
    </row>
    <row r="995134" customFormat="1" spans="1:5">
      <c r="A995134" s="2"/>
      <c r="B995134" s="2"/>
      <c r="C995134" s="2"/>
      <c r="D995134" s="8"/>
      <c r="E995134" s="2"/>
    </row>
    <row r="995135" customFormat="1" spans="1:5">
      <c r="A995135" s="2"/>
      <c r="B995135" s="2"/>
      <c r="C995135" s="2"/>
      <c r="D995135" s="8"/>
      <c r="E995135" s="2"/>
    </row>
    <row r="995136" customFormat="1" spans="1:5">
      <c r="A995136" s="2"/>
      <c r="B995136" s="2"/>
      <c r="C995136" s="2"/>
      <c r="D995136" s="8"/>
      <c r="E995136" s="2"/>
    </row>
    <row r="995137" customFormat="1" spans="1:5">
      <c r="A995137" s="2"/>
      <c r="B995137" s="2"/>
      <c r="C995137" s="2"/>
      <c r="D995137" s="8"/>
      <c r="E995137" s="2"/>
    </row>
    <row r="995138" customFormat="1" spans="1:5">
      <c r="A995138" s="2"/>
      <c r="B995138" s="2"/>
      <c r="C995138" s="2"/>
      <c r="D995138" s="8"/>
      <c r="E995138" s="2"/>
    </row>
    <row r="995139" customFormat="1" spans="1:5">
      <c r="A995139" s="2"/>
      <c r="B995139" s="2"/>
      <c r="C995139" s="2"/>
      <c r="D995139" s="8"/>
      <c r="E995139" s="2"/>
    </row>
    <row r="995140" customFormat="1" spans="1:5">
      <c r="A995140" s="2"/>
      <c r="B995140" s="2"/>
      <c r="C995140" s="2"/>
      <c r="D995140" s="8"/>
      <c r="E995140" s="2"/>
    </row>
    <row r="995141" customFormat="1" spans="1:5">
      <c r="A995141" s="2"/>
      <c r="B995141" s="2"/>
      <c r="C995141" s="2"/>
      <c r="D995141" s="8"/>
      <c r="E995141" s="2"/>
    </row>
    <row r="995142" customFormat="1" spans="1:5">
      <c r="A995142" s="2"/>
      <c r="B995142" s="2"/>
      <c r="C995142" s="2"/>
      <c r="D995142" s="8"/>
      <c r="E995142" s="2"/>
    </row>
    <row r="995143" customFormat="1" spans="1:5">
      <c r="A995143" s="2"/>
      <c r="B995143" s="2"/>
      <c r="C995143" s="2"/>
      <c r="D995143" s="8"/>
      <c r="E995143" s="2"/>
    </row>
    <row r="995144" customFormat="1" spans="1:5">
      <c r="A995144" s="2"/>
      <c r="B995144" s="2"/>
      <c r="C995144" s="2"/>
      <c r="D995144" s="8"/>
      <c r="E995144" s="2"/>
    </row>
    <row r="995145" customFormat="1" spans="1:5">
      <c r="A995145" s="2"/>
      <c r="B995145" s="2"/>
      <c r="C995145" s="2"/>
      <c r="D995145" s="8"/>
      <c r="E995145" s="2"/>
    </row>
    <row r="995146" customFormat="1" spans="1:5">
      <c r="A995146" s="2"/>
      <c r="B995146" s="2"/>
      <c r="C995146" s="2"/>
      <c r="D995146" s="8"/>
      <c r="E995146" s="2"/>
    </row>
    <row r="995147" customFormat="1" spans="1:5">
      <c r="A995147" s="2"/>
      <c r="B995147" s="2"/>
      <c r="C995147" s="2"/>
      <c r="D995147" s="8"/>
      <c r="E995147" s="2"/>
    </row>
    <row r="995148" customFormat="1" spans="1:5">
      <c r="A995148" s="2"/>
      <c r="B995148" s="2"/>
      <c r="C995148" s="2"/>
      <c r="D995148" s="8"/>
      <c r="E995148" s="2"/>
    </row>
    <row r="995149" customFormat="1" spans="1:5">
      <c r="A995149" s="2"/>
      <c r="B995149" s="2"/>
      <c r="C995149" s="2"/>
      <c r="D995149" s="8"/>
      <c r="E995149" s="2"/>
    </row>
    <row r="995150" customFormat="1" spans="1:5">
      <c r="A995150" s="2"/>
      <c r="B995150" s="2"/>
      <c r="C995150" s="2"/>
      <c r="D995150" s="8"/>
      <c r="E995150" s="2"/>
    </row>
    <row r="995151" customFormat="1" spans="1:5">
      <c r="A995151" s="2"/>
      <c r="B995151" s="2"/>
      <c r="C995151" s="2"/>
      <c r="D995151" s="8"/>
      <c r="E995151" s="2"/>
    </row>
    <row r="995152" customFormat="1" spans="1:5">
      <c r="A995152" s="2"/>
      <c r="B995152" s="2"/>
      <c r="C995152" s="2"/>
      <c r="D995152" s="8"/>
      <c r="E995152" s="2"/>
    </row>
    <row r="995153" customFormat="1" spans="1:5">
      <c r="A995153" s="2"/>
      <c r="B995153" s="2"/>
      <c r="C995153" s="2"/>
      <c r="D995153" s="8"/>
      <c r="E995153" s="2"/>
    </row>
    <row r="995154" customFormat="1" spans="1:5">
      <c r="A995154" s="2"/>
      <c r="B995154" s="2"/>
      <c r="C995154" s="2"/>
      <c r="D995154" s="8"/>
      <c r="E995154" s="2"/>
    </row>
    <row r="995155" customFormat="1" spans="1:5">
      <c r="A995155" s="2"/>
      <c r="B995155" s="2"/>
      <c r="C995155" s="2"/>
      <c r="D995155" s="8"/>
      <c r="E995155" s="2"/>
    </row>
    <row r="995156" customFormat="1" spans="1:5">
      <c r="A995156" s="2"/>
      <c r="B995156" s="2"/>
      <c r="C995156" s="2"/>
      <c r="D995156" s="8"/>
      <c r="E995156" s="2"/>
    </row>
    <row r="995157" customFormat="1" spans="1:5">
      <c r="A995157" s="2"/>
      <c r="B995157" s="2"/>
      <c r="C995157" s="2"/>
      <c r="D995157" s="8"/>
      <c r="E995157" s="2"/>
    </row>
    <row r="995158" customFormat="1" spans="1:5">
      <c r="A995158" s="2"/>
      <c r="B995158" s="2"/>
      <c r="C995158" s="2"/>
      <c r="D995158" s="8"/>
      <c r="E995158" s="2"/>
    </row>
    <row r="995159" customFormat="1" spans="1:5">
      <c r="A995159" s="2"/>
      <c r="B995159" s="2"/>
      <c r="C995159" s="2"/>
      <c r="D995159" s="8"/>
      <c r="E995159" s="2"/>
    </row>
    <row r="995160" customFormat="1" spans="1:5">
      <c r="A995160" s="2"/>
      <c r="B995160" s="2"/>
      <c r="C995160" s="2"/>
      <c r="D995160" s="8"/>
      <c r="E995160" s="2"/>
    </row>
    <row r="995161" customFormat="1" spans="1:5">
      <c r="A995161" s="2"/>
      <c r="B995161" s="2"/>
      <c r="C995161" s="2"/>
      <c r="D995161" s="8"/>
      <c r="E995161" s="2"/>
    </row>
    <row r="995162" customFormat="1" spans="1:5">
      <c r="A995162" s="2"/>
      <c r="B995162" s="2"/>
      <c r="C995162" s="2"/>
      <c r="D995162" s="8"/>
      <c r="E995162" s="2"/>
    </row>
    <row r="995163" customFormat="1" spans="1:5">
      <c r="A995163" s="2"/>
      <c r="B995163" s="2"/>
      <c r="C995163" s="2"/>
      <c r="D995163" s="8"/>
      <c r="E995163" s="2"/>
    </row>
    <row r="995164" customFormat="1" spans="1:5">
      <c r="A995164" s="2"/>
      <c r="B995164" s="2"/>
      <c r="C995164" s="2"/>
      <c r="D995164" s="8"/>
      <c r="E995164" s="2"/>
    </row>
    <row r="995165" customFormat="1" spans="1:5">
      <c r="A995165" s="2"/>
      <c r="B995165" s="2"/>
      <c r="C995165" s="2"/>
      <c r="D995165" s="8"/>
      <c r="E995165" s="2"/>
    </row>
    <row r="995166" customFormat="1" spans="1:5">
      <c r="A995166" s="2"/>
      <c r="B995166" s="2"/>
      <c r="C995166" s="2"/>
      <c r="D995166" s="8"/>
      <c r="E995166" s="2"/>
    </row>
    <row r="995167" customFormat="1" spans="1:5">
      <c r="A995167" s="2"/>
      <c r="B995167" s="2"/>
      <c r="C995167" s="2"/>
      <c r="D995167" s="8"/>
      <c r="E995167" s="2"/>
    </row>
    <row r="995168" customFormat="1" spans="1:5">
      <c r="A995168" s="2"/>
      <c r="B995168" s="2"/>
      <c r="C995168" s="2"/>
      <c r="D995168" s="8"/>
      <c r="E995168" s="2"/>
    </row>
    <row r="995169" customFormat="1" spans="1:5">
      <c r="A995169" s="2"/>
      <c r="B995169" s="2"/>
      <c r="C995169" s="2"/>
      <c r="D995169" s="8"/>
      <c r="E995169" s="2"/>
    </row>
    <row r="995170" customFormat="1" spans="1:5">
      <c r="A995170" s="2"/>
      <c r="B995170" s="2"/>
      <c r="C995170" s="2"/>
      <c r="D995170" s="8"/>
      <c r="E995170" s="2"/>
    </row>
    <row r="995171" customFormat="1" spans="1:5">
      <c r="A995171" s="2"/>
      <c r="B995171" s="2"/>
      <c r="C995171" s="2"/>
      <c r="D995171" s="8"/>
      <c r="E995171" s="2"/>
    </row>
    <row r="995172" customFormat="1" spans="1:5">
      <c r="A995172" s="2"/>
      <c r="B995172" s="2"/>
      <c r="C995172" s="2"/>
      <c r="D995172" s="8"/>
      <c r="E995172" s="2"/>
    </row>
    <row r="995173" customFormat="1" spans="1:5">
      <c r="A995173" s="2"/>
      <c r="B995173" s="2"/>
      <c r="C995173" s="2"/>
      <c r="D995173" s="8"/>
      <c r="E995173" s="2"/>
    </row>
    <row r="995174" customFormat="1" spans="1:5">
      <c r="A995174" s="2"/>
      <c r="B995174" s="2"/>
      <c r="C995174" s="2"/>
      <c r="D995174" s="8"/>
      <c r="E995174" s="2"/>
    </row>
    <row r="995175" customFormat="1" spans="1:5">
      <c r="A995175" s="2"/>
      <c r="B995175" s="2"/>
      <c r="C995175" s="2"/>
      <c r="D995175" s="8"/>
      <c r="E995175" s="2"/>
    </row>
    <row r="995176" customFormat="1" spans="1:5">
      <c r="A995176" s="2"/>
      <c r="B995176" s="2"/>
      <c r="C995176" s="2"/>
      <c r="D995176" s="8"/>
      <c r="E995176" s="2"/>
    </row>
    <row r="995177" customFormat="1" spans="1:5">
      <c r="A995177" s="2"/>
      <c r="B995177" s="2"/>
      <c r="C995177" s="2"/>
      <c r="D995177" s="8"/>
      <c r="E995177" s="2"/>
    </row>
    <row r="995178" customFormat="1" spans="1:5">
      <c r="A995178" s="2"/>
      <c r="B995178" s="2"/>
      <c r="C995178" s="2"/>
      <c r="D995178" s="8"/>
      <c r="E995178" s="2"/>
    </row>
    <row r="995179" customFormat="1" spans="1:5">
      <c r="A995179" s="2"/>
      <c r="B995179" s="2"/>
      <c r="C995179" s="2"/>
      <c r="D995179" s="8"/>
      <c r="E995179" s="2"/>
    </row>
    <row r="995180" customFormat="1" spans="1:5">
      <c r="A995180" s="2"/>
      <c r="B995180" s="2"/>
      <c r="C995180" s="2"/>
      <c r="D995180" s="8"/>
      <c r="E995180" s="2"/>
    </row>
    <row r="995181" customFormat="1" spans="1:5">
      <c r="A995181" s="2"/>
      <c r="B995181" s="2"/>
      <c r="C995181" s="2"/>
      <c r="D995181" s="8"/>
      <c r="E995181" s="2"/>
    </row>
    <row r="995182" customFormat="1" spans="1:5">
      <c r="A995182" s="2"/>
      <c r="B995182" s="2"/>
      <c r="C995182" s="2"/>
      <c r="D995182" s="8"/>
      <c r="E995182" s="2"/>
    </row>
    <row r="995183" customFormat="1" spans="1:5">
      <c r="A995183" s="2"/>
      <c r="B995183" s="2"/>
      <c r="C995183" s="2"/>
      <c r="D995183" s="8"/>
      <c r="E995183" s="2"/>
    </row>
    <row r="995184" customFormat="1" spans="1:5">
      <c r="A995184" s="2"/>
      <c r="B995184" s="2"/>
      <c r="C995184" s="2"/>
      <c r="D995184" s="8"/>
      <c r="E995184" s="2"/>
    </row>
    <row r="995185" customFormat="1" spans="1:5">
      <c r="A995185" s="2"/>
      <c r="B995185" s="2"/>
      <c r="C995185" s="2"/>
      <c r="D995185" s="8"/>
      <c r="E995185" s="2"/>
    </row>
    <row r="995186" customFormat="1" spans="1:5">
      <c r="A995186" s="2"/>
      <c r="B995186" s="2"/>
      <c r="C995186" s="2"/>
      <c r="D995186" s="8"/>
      <c r="E995186" s="2"/>
    </row>
    <row r="995187" customFormat="1" spans="1:5">
      <c r="A995187" s="2"/>
      <c r="B995187" s="2"/>
      <c r="C995187" s="2"/>
      <c r="D995187" s="8"/>
      <c r="E995187" s="2"/>
    </row>
    <row r="995188" customFormat="1" spans="1:5">
      <c r="A995188" s="2"/>
      <c r="B995188" s="2"/>
      <c r="C995188" s="2"/>
      <c r="D995188" s="8"/>
      <c r="E995188" s="2"/>
    </row>
    <row r="995189" customFormat="1" spans="1:5">
      <c r="A995189" s="2"/>
      <c r="B995189" s="2"/>
      <c r="C995189" s="2"/>
      <c r="D995189" s="8"/>
      <c r="E995189" s="2"/>
    </row>
    <row r="995190" customFormat="1" spans="1:5">
      <c r="A995190" s="2"/>
      <c r="B995190" s="2"/>
      <c r="C995190" s="2"/>
      <c r="D995190" s="8"/>
      <c r="E995190" s="2"/>
    </row>
    <row r="995191" customFormat="1" spans="1:5">
      <c r="A995191" s="2"/>
      <c r="B995191" s="2"/>
      <c r="C995191" s="2"/>
      <c r="D995191" s="8"/>
      <c r="E995191" s="2"/>
    </row>
    <row r="995192" customFormat="1" spans="1:5">
      <c r="A995192" s="2"/>
      <c r="B995192" s="2"/>
      <c r="C995192" s="2"/>
      <c r="D995192" s="8"/>
      <c r="E995192" s="2"/>
    </row>
    <row r="995193" customFormat="1" spans="1:5">
      <c r="A995193" s="2"/>
      <c r="B995193" s="2"/>
      <c r="C995193" s="2"/>
      <c r="D995193" s="8"/>
      <c r="E995193" s="2"/>
    </row>
    <row r="995194" customFormat="1" spans="1:5">
      <c r="A995194" s="2"/>
      <c r="B995194" s="2"/>
      <c r="C995194" s="2"/>
      <c r="D995194" s="8"/>
      <c r="E995194" s="2"/>
    </row>
    <row r="995195" customFormat="1" spans="1:5">
      <c r="A995195" s="2"/>
      <c r="B995195" s="2"/>
      <c r="C995195" s="2"/>
      <c r="D995195" s="8"/>
      <c r="E995195" s="2"/>
    </row>
    <row r="995196" customFormat="1" spans="1:5">
      <c r="A995196" s="2"/>
      <c r="B995196" s="2"/>
      <c r="C995196" s="2"/>
      <c r="D995196" s="8"/>
      <c r="E995196" s="2"/>
    </row>
    <row r="995197" customFormat="1" spans="1:5">
      <c r="A995197" s="2"/>
      <c r="B995197" s="2"/>
      <c r="C995197" s="2"/>
      <c r="D995197" s="8"/>
      <c r="E995197" s="2"/>
    </row>
    <row r="995198" customFormat="1" spans="1:5">
      <c r="A995198" s="2"/>
      <c r="B995198" s="2"/>
      <c r="C995198" s="2"/>
      <c r="D995198" s="8"/>
      <c r="E995198" s="2"/>
    </row>
    <row r="995199" customFormat="1" spans="1:5">
      <c r="A995199" s="2"/>
      <c r="B995199" s="2"/>
      <c r="C995199" s="2"/>
      <c r="D995199" s="8"/>
      <c r="E995199" s="2"/>
    </row>
    <row r="995200" customFormat="1" spans="1:5">
      <c r="A995200" s="2"/>
      <c r="B995200" s="2"/>
      <c r="C995200" s="2"/>
      <c r="D995200" s="8"/>
      <c r="E995200" s="2"/>
    </row>
    <row r="995201" customFormat="1" spans="1:5">
      <c r="A995201" s="2"/>
      <c r="B995201" s="2"/>
      <c r="C995201" s="2"/>
      <c r="D995201" s="8"/>
      <c r="E995201" s="2"/>
    </row>
    <row r="995202" customFormat="1" spans="1:5">
      <c r="A995202" s="2"/>
      <c r="B995202" s="2"/>
      <c r="C995202" s="2"/>
      <c r="D995202" s="8"/>
      <c r="E995202" s="2"/>
    </row>
    <row r="995203" customFormat="1" spans="1:5">
      <c r="A995203" s="2"/>
      <c r="B995203" s="2"/>
      <c r="C995203" s="2"/>
      <c r="D995203" s="8"/>
      <c r="E995203" s="2"/>
    </row>
    <row r="995204" customFormat="1" spans="1:5">
      <c r="A995204" s="2"/>
      <c r="B995204" s="2"/>
      <c r="C995204" s="2"/>
      <c r="D995204" s="8"/>
      <c r="E995204" s="2"/>
    </row>
    <row r="995205" customFormat="1" spans="1:5">
      <c r="A995205" s="2"/>
      <c r="B995205" s="2"/>
      <c r="C995205" s="2"/>
      <c r="D995205" s="8"/>
      <c r="E995205" s="2"/>
    </row>
    <row r="995206" customFormat="1" spans="1:5">
      <c r="A995206" s="2"/>
      <c r="B995206" s="2"/>
      <c r="C995206" s="2"/>
      <c r="D995206" s="8"/>
      <c r="E995206" s="2"/>
    </row>
    <row r="995207" customFormat="1" spans="1:5">
      <c r="A995207" s="2"/>
      <c r="B995207" s="2"/>
      <c r="C995207" s="2"/>
      <c r="D995207" s="8"/>
      <c r="E995207" s="2"/>
    </row>
    <row r="995208" customFormat="1" spans="1:5">
      <c r="A995208" s="2"/>
      <c r="B995208" s="2"/>
      <c r="C995208" s="2"/>
      <c r="D995208" s="8"/>
      <c r="E995208" s="2"/>
    </row>
    <row r="995209" customFormat="1" spans="1:5">
      <c r="A995209" s="2"/>
      <c r="B995209" s="2"/>
      <c r="C995209" s="2"/>
      <c r="D995209" s="8"/>
      <c r="E995209" s="2"/>
    </row>
    <row r="995210" customFormat="1" spans="1:5">
      <c r="A995210" s="2"/>
      <c r="B995210" s="2"/>
      <c r="C995210" s="2"/>
      <c r="D995210" s="8"/>
      <c r="E995210" s="2"/>
    </row>
    <row r="995211" customFormat="1" spans="1:5">
      <c r="A995211" s="2"/>
      <c r="B995211" s="2"/>
      <c r="C995211" s="2"/>
      <c r="D995211" s="8"/>
      <c r="E995211" s="2"/>
    </row>
    <row r="995212" customFormat="1" spans="1:5">
      <c r="A995212" s="2"/>
      <c r="B995212" s="2"/>
      <c r="C995212" s="2"/>
      <c r="D995212" s="8"/>
      <c r="E995212" s="2"/>
    </row>
    <row r="995213" customFormat="1" spans="1:5">
      <c r="A995213" s="2"/>
      <c r="B995213" s="2"/>
      <c r="C995213" s="2"/>
      <c r="D995213" s="8"/>
      <c r="E995213" s="2"/>
    </row>
    <row r="995214" customFormat="1" spans="1:5">
      <c r="A995214" s="2"/>
      <c r="B995214" s="2"/>
      <c r="C995214" s="2"/>
      <c r="D995214" s="8"/>
      <c r="E995214" s="2"/>
    </row>
    <row r="995215" customFormat="1" spans="1:5">
      <c r="A995215" s="2"/>
      <c r="B995215" s="2"/>
      <c r="C995215" s="2"/>
      <c r="D995215" s="8"/>
      <c r="E995215" s="2"/>
    </row>
    <row r="995216" customFormat="1" spans="1:5">
      <c r="A995216" s="2"/>
      <c r="B995216" s="2"/>
      <c r="C995216" s="2"/>
      <c r="D995216" s="8"/>
      <c r="E995216" s="2"/>
    </row>
    <row r="995217" customFormat="1" spans="1:5">
      <c r="A995217" s="2"/>
      <c r="B995217" s="2"/>
      <c r="C995217" s="2"/>
      <c r="D995217" s="8"/>
      <c r="E995217" s="2"/>
    </row>
    <row r="995218" customFormat="1" spans="1:5">
      <c r="A995218" s="2"/>
      <c r="B995218" s="2"/>
      <c r="C995218" s="2"/>
      <c r="D995218" s="8"/>
      <c r="E995218" s="2"/>
    </row>
    <row r="995219" customFormat="1" spans="1:5">
      <c r="A995219" s="2"/>
      <c r="B995219" s="2"/>
      <c r="C995219" s="2"/>
      <c r="D995219" s="8"/>
      <c r="E995219" s="2"/>
    </row>
    <row r="995220" customFormat="1" spans="1:5">
      <c r="A995220" s="2"/>
      <c r="B995220" s="2"/>
      <c r="C995220" s="2"/>
      <c r="D995220" s="8"/>
      <c r="E995220" s="2"/>
    </row>
    <row r="995221" customFormat="1" spans="1:5">
      <c r="A995221" s="2"/>
      <c r="B995221" s="2"/>
      <c r="C995221" s="2"/>
      <c r="D995221" s="8"/>
      <c r="E995221" s="2"/>
    </row>
    <row r="995222" customFormat="1" spans="1:5">
      <c r="A995222" s="2"/>
      <c r="B995222" s="2"/>
      <c r="C995222" s="2"/>
      <c r="D995222" s="8"/>
      <c r="E995222" s="2"/>
    </row>
    <row r="995223" customFormat="1" spans="1:5">
      <c r="A995223" s="2"/>
      <c r="B995223" s="2"/>
      <c r="C995223" s="2"/>
      <c r="D995223" s="8"/>
      <c r="E995223" s="2"/>
    </row>
    <row r="995224" customFormat="1" spans="1:5">
      <c r="A995224" s="2"/>
      <c r="B995224" s="2"/>
      <c r="C995224" s="2"/>
      <c r="D995224" s="8"/>
      <c r="E995224" s="2"/>
    </row>
    <row r="995225" customFormat="1" spans="1:5">
      <c r="A995225" s="2"/>
      <c r="B995225" s="2"/>
      <c r="C995225" s="2"/>
      <c r="D995225" s="8"/>
      <c r="E995225" s="2"/>
    </row>
    <row r="995226" customFormat="1" spans="1:5">
      <c r="A995226" s="2"/>
      <c r="B995226" s="2"/>
      <c r="C995226" s="2"/>
      <c r="D995226" s="8"/>
      <c r="E995226" s="2"/>
    </row>
    <row r="995227" customFormat="1" spans="1:5">
      <c r="A995227" s="2"/>
      <c r="B995227" s="2"/>
      <c r="C995227" s="2"/>
      <c r="D995227" s="8"/>
      <c r="E995227" s="2"/>
    </row>
    <row r="995228" customFormat="1" spans="1:5">
      <c r="A995228" s="2"/>
      <c r="B995228" s="2"/>
      <c r="C995228" s="2"/>
      <c r="D995228" s="8"/>
      <c r="E995228" s="2"/>
    </row>
    <row r="995229" customFormat="1" spans="1:5">
      <c r="A995229" s="2"/>
      <c r="B995229" s="2"/>
      <c r="C995229" s="2"/>
      <c r="D995229" s="8"/>
      <c r="E995229" s="2"/>
    </row>
    <row r="995230" customFormat="1" spans="1:5">
      <c r="A995230" s="2"/>
      <c r="B995230" s="2"/>
      <c r="C995230" s="2"/>
      <c r="D995230" s="8"/>
      <c r="E995230" s="2"/>
    </row>
    <row r="995231" customFormat="1" spans="1:5">
      <c r="A995231" s="2"/>
      <c r="B995231" s="2"/>
      <c r="C995231" s="2"/>
      <c r="D995231" s="8"/>
      <c r="E995231" s="2"/>
    </row>
    <row r="995232" customFormat="1" spans="1:5">
      <c r="A995232" s="2"/>
      <c r="B995232" s="2"/>
      <c r="C995232" s="2"/>
      <c r="D995232" s="8"/>
      <c r="E995232" s="2"/>
    </row>
    <row r="995233" customFormat="1" spans="1:5">
      <c r="A995233" s="2"/>
      <c r="B995233" s="2"/>
      <c r="C995233" s="2"/>
      <c r="D995233" s="8"/>
      <c r="E995233" s="2"/>
    </row>
    <row r="995234" customFormat="1" spans="1:5">
      <c r="A995234" s="2"/>
      <c r="B995234" s="2"/>
      <c r="C995234" s="2"/>
      <c r="D995234" s="8"/>
      <c r="E995234" s="2"/>
    </row>
    <row r="995235" customFormat="1" spans="1:5">
      <c r="A995235" s="2"/>
      <c r="B995235" s="2"/>
      <c r="C995235" s="2"/>
      <c r="D995235" s="8"/>
      <c r="E995235" s="2"/>
    </row>
    <row r="995236" customFormat="1" spans="1:5">
      <c r="A995236" s="2"/>
      <c r="B995236" s="2"/>
      <c r="C995236" s="2"/>
      <c r="D995236" s="8"/>
      <c r="E995236" s="2"/>
    </row>
    <row r="995237" customFormat="1" spans="1:5">
      <c r="A995237" s="2"/>
      <c r="B995237" s="2"/>
      <c r="C995237" s="2"/>
      <c r="D995237" s="8"/>
      <c r="E995237" s="2"/>
    </row>
    <row r="995238" customFormat="1" spans="1:5">
      <c r="A995238" s="2"/>
      <c r="B995238" s="2"/>
      <c r="C995238" s="2"/>
      <c r="D995238" s="8"/>
      <c r="E995238" s="2"/>
    </row>
    <row r="995239" customFormat="1" spans="1:5">
      <c r="A995239" s="2"/>
      <c r="B995239" s="2"/>
      <c r="C995239" s="2"/>
      <c r="D995239" s="8"/>
      <c r="E995239" s="2"/>
    </row>
    <row r="995240" customFormat="1" spans="1:5">
      <c r="A995240" s="2"/>
      <c r="B995240" s="2"/>
      <c r="C995240" s="2"/>
      <c r="D995240" s="8"/>
      <c r="E995240" s="2"/>
    </row>
    <row r="995241" customFormat="1" spans="1:5">
      <c r="A995241" s="2"/>
      <c r="B995241" s="2"/>
      <c r="C995241" s="2"/>
      <c r="D995241" s="8"/>
      <c r="E995241" s="2"/>
    </row>
    <row r="995242" customFormat="1" spans="1:5">
      <c r="A995242" s="2"/>
      <c r="B995242" s="2"/>
      <c r="C995242" s="2"/>
      <c r="D995242" s="8"/>
      <c r="E995242" s="2"/>
    </row>
    <row r="995243" customFormat="1" spans="1:5">
      <c r="A995243" s="2"/>
      <c r="B995243" s="2"/>
      <c r="C995243" s="2"/>
      <c r="D995243" s="8"/>
      <c r="E995243" s="2"/>
    </row>
    <row r="995244" customFormat="1" spans="1:5">
      <c r="A995244" s="2"/>
      <c r="B995244" s="2"/>
      <c r="C995244" s="2"/>
      <c r="D995244" s="8"/>
      <c r="E995244" s="2"/>
    </row>
    <row r="995245" customFormat="1" spans="1:5">
      <c r="A995245" s="2"/>
      <c r="B995245" s="2"/>
      <c r="C995245" s="2"/>
      <c r="D995245" s="8"/>
      <c r="E995245" s="2"/>
    </row>
    <row r="995246" customFormat="1" spans="1:5">
      <c r="A995246" s="2"/>
      <c r="B995246" s="2"/>
      <c r="C995246" s="2"/>
      <c r="D995246" s="8"/>
      <c r="E995246" s="2"/>
    </row>
    <row r="995247" customFormat="1" spans="1:5">
      <c r="A995247" s="2"/>
      <c r="B995247" s="2"/>
      <c r="C995247" s="2"/>
      <c r="D995247" s="8"/>
      <c r="E995247" s="2"/>
    </row>
    <row r="995248" customFormat="1" spans="1:5">
      <c r="A995248" s="2"/>
      <c r="B995248" s="2"/>
      <c r="C995248" s="2"/>
      <c r="D995248" s="8"/>
      <c r="E995248" s="2"/>
    </row>
    <row r="995249" customFormat="1" spans="1:5">
      <c r="A995249" s="2"/>
      <c r="B995249" s="2"/>
      <c r="C995249" s="2"/>
      <c r="D995249" s="8"/>
      <c r="E995249" s="2"/>
    </row>
    <row r="995250" customFormat="1" spans="1:5">
      <c r="A995250" s="2"/>
      <c r="B995250" s="2"/>
      <c r="C995250" s="2"/>
      <c r="D995250" s="8"/>
      <c r="E995250" s="2"/>
    </row>
    <row r="995251" customFormat="1" spans="1:5">
      <c r="A995251" s="2"/>
      <c r="B995251" s="2"/>
      <c r="C995251" s="2"/>
      <c r="D995251" s="8"/>
      <c r="E995251" s="2"/>
    </row>
    <row r="995252" customFormat="1" spans="1:5">
      <c r="A995252" s="2"/>
      <c r="B995252" s="2"/>
      <c r="C995252" s="2"/>
      <c r="D995252" s="8"/>
      <c r="E995252" s="2"/>
    </row>
    <row r="995253" customFormat="1" spans="1:5">
      <c r="A995253" s="2"/>
      <c r="B995253" s="2"/>
      <c r="C995253" s="2"/>
      <c r="D995253" s="8"/>
      <c r="E995253" s="2"/>
    </row>
    <row r="995254" customFormat="1" spans="1:5">
      <c r="A995254" s="2"/>
      <c r="B995254" s="2"/>
      <c r="C995254" s="2"/>
      <c r="D995254" s="8"/>
      <c r="E995254" s="2"/>
    </row>
    <row r="995255" customFormat="1" spans="1:5">
      <c r="A995255" s="2"/>
      <c r="B995255" s="2"/>
      <c r="C995255" s="2"/>
      <c r="D995255" s="8"/>
      <c r="E995255" s="2"/>
    </row>
    <row r="995256" customFormat="1" spans="1:5">
      <c r="A995256" s="2"/>
      <c r="B995256" s="2"/>
      <c r="C995256" s="2"/>
      <c r="D995256" s="8"/>
      <c r="E995256" s="2"/>
    </row>
    <row r="995257" customFormat="1" spans="1:5">
      <c r="A995257" s="2"/>
      <c r="B995257" s="2"/>
      <c r="C995257" s="2"/>
      <c r="D995257" s="8"/>
      <c r="E995257" s="2"/>
    </row>
    <row r="995258" customFormat="1" spans="1:5">
      <c r="A995258" s="2"/>
      <c r="B995258" s="2"/>
      <c r="C995258" s="2"/>
      <c r="D995258" s="8"/>
      <c r="E995258" s="2"/>
    </row>
    <row r="995259" customFormat="1" spans="1:5">
      <c r="A995259" s="2"/>
      <c r="B995259" s="2"/>
      <c r="C995259" s="2"/>
      <c r="D995259" s="8"/>
      <c r="E995259" s="2"/>
    </row>
    <row r="995260" customFormat="1" spans="1:5">
      <c r="A995260" s="2"/>
      <c r="B995260" s="2"/>
      <c r="C995260" s="2"/>
      <c r="D995260" s="8"/>
      <c r="E995260" s="2"/>
    </row>
    <row r="995261" customFormat="1" spans="1:5">
      <c r="A995261" s="2"/>
      <c r="B995261" s="2"/>
      <c r="C995261" s="2"/>
      <c r="D995261" s="8"/>
      <c r="E995261" s="2"/>
    </row>
    <row r="995262" customFormat="1" spans="1:5">
      <c r="A995262" s="2"/>
      <c r="B995262" s="2"/>
      <c r="C995262" s="2"/>
      <c r="D995262" s="8"/>
      <c r="E995262" s="2"/>
    </row>
    <row r="995263" customFormat="1" spans="1:5">
      <c r="A995263" s="2"/>
      <c r="B995263" s="2"/>
      <c r="C995263" s="2"/>
      <c r="D995263" s="8"/>
      <c r="E995263" s="2"/>
    </row>
    <row r="995264" customFormat="1" spans="1:5">
      <c r="A995264" s="2"/>
      <c r="B995264" s="2"/>
      <c r="C995264" s="2"/>
      <c r="D995264" s="8"/>
      <c r="E995264" s="2"/>
    </row>
    <row r="995265" customFormat="1" spans="1:5">
      <c r="A995265" s="2"/>
      <c r="B995265" s="2"/>
      <c r="C995265" s="2"/>
      <c r="D995265" s="8"/>
      <c r="E995265" s="2"/>
    </row>
    <row r="995266" customFormat="1" spans="1:5">
      <c r="A995266" s="2"/>
      <c r="B995266" s="2"/>
      <c r="C995266" s="2"/>
      <c r="D995266" s="8"/>
      <c r="E995266" s="2"/>
    </row>
    <row r="995267" customFormat="1" spans="1:5">
      <c r="A995267" s="2"/>
      <c r="B995267" s="2"/>
      <c r="C995267" s="2"/>
      <c r="D995267" s="8"/>
      <c r="E995267" s="2"/>
    </row>
    <row r="995268" customFormat="1" spans="1:5">
      <c r="A995268" s="2"/>
      <c r="B995268" s="2"/>
      <c r="C995268" s="2"/>
      <c r="D995268" s="8"/>
      <c r="E995268" s="2"/>
    </row>
    <row r="995269" customFormat="1" spans="1:5">
      <c r="A995269" s="2"/>
      <c r="B995269" s="2"/>
      <c r="C995269" s="2"/>
      <c r="D995269" s="8"/>
      <c r="E995269" s="2"/>
    </row>
    <row r="995270" customFormat="1" spans="1:5">
      <c r="A995270" s="2"/>
      <c r="B995270" s="2"/>
      <c r="C995270" s="2"/>
      <c r="D995270" s="8"/>
      <c r="E995270" s="2"/>
    </row>
    <row r="995271" customFormat="1" spans="1:5">
      <c r="A995271" s="2"/>
      <c r="B995271" s="2"/>
      <c r="C995271" s="2"/>
      <c r="D995271" s="8"/>
      <c r="E995271" s="2"/>
    </row>
    <row r="995272" customFormat="1" spans="1:5">
      <c r="A995272" s="2"/>
      <c r="B995272" s="2"/>
      <c r="C995272" s="2"/>
      <c r="D995272" s="8"/>
      <c r="E995272" s="2"/>
    </row>
    <row r="995273" customFormat="1" spans="1:5">
      <c r="A995273" s="2"/>
      <c r="B995273" s="2"/>
      <c r="C995273" s="2"/>
      <c r="D995273" s="8"/>
      <c r="E995273" s="2"/>
    </row>
    <row r="995274" customFormat="1" spans="1:5">
      <c r="A995274" s="2"/>
      <c r="B995274" s="2"/>
      <c r="C995274" s="2"/>
      <c r="D995274" s="8"/>
      <c r="E995274" s="2"/>
    </row>
    <row r="995275" customFormat="1" spans="1:5">
      <c r="A995275" s="2"/>
      <c r="B995275" s="2"/>
      <c r="C995275" s="2"/>
      <c r="D995275" s="8"/>
      <c r="E995275" s="2"/>
    </row>
    <row r="995276" customFormat="1" spans="1:5">
      <c r="A995276" s="2"/>
      <c r="B995276" s="2"/>
      <c r="C995276" s="2"/>
      <c r="D995276" s="8"/>
      <c r="E995276" s="2"/>
    </row>
    <row r="995277" customFormat="1" spans="1:5">
      <c r="A995277" s="2"/>
      <c r="B995277" s="2"/>
      <c r="C995277" s="2"/>
      <c r="D995277" s="8"/>
      <c r="E995277" s="2"/>
    </row>
    <row r="995278" customFormat="1" spans="1:5">
      <c r="A995278" s="2"/>
      <c r="B995278" s="2"/>
      <c r="C995278" s="2"/>
      <c r="D995278" s="8"/>
      <c r="E995278" s="2"/>
    </row>
    <row r="995279" customFormat="1" spans="1:5">
      <c r="A995279" s="2"/>
      <c r="B995279" s="2"/>
      <c r="C995279" s="2"/>
      <c r="D995279" s="8"/>
      <c r="E995279" s="2"/>
    </row>
    <row r="995280" customFormat="1" spans="1:5">
      <c r="A995280" s="2"/>
      <c r="B995280" s="2"/>
      <c r="C995280" s="2"/>
      <c r="D995280" s="8"/>
      <c r="E995280" s="2"/>
    </row>
    <row r="995281" customFormat="1" spans="1:5">
      <c r="A995281" s="2"/>
      <c r="B995281" s="2"/>
      <c r="C995281" s="2"/>
      <c r="D995281" s="8"/>
      <c r="E995281" s="2"/>
    </row>
    <row r="995282" customFormat="1" spans="1:5">
      <c r="A995282" s="2"/>
      <c r="B995282" s="2"/>
      <c r="C995282" s="2"/>
      <c r="D995282" s="8"/>
      <c r="E995282" s="2"/>
    </row>
    <row r="995283" customFormat="1" spans="1:5">
      <c r="A995283" s="2"/>
      <c r="B995283" s="2"/>
      <c r="C995283" s="2"/>
      <c r="D995283" s="8"/>
      <c r="E995283" s="2"/>
    </row>
    <row r="995284" customFormat="1" spans="1:5">
      <c r="A995284" s="2"/>
      <c r="B995284" s="2"/>
      <c r="C995284" s="2"/>
      <c r="D995284" s="8"/>
      <c r="E995284" s="2"/>
    </row>
    <row r="995285" customFormat="1" spans="1:5">
      <c r="A995285" s="2"/>
      <c r="B995285" s="2"/>
      <c r="C995285" s="2"/>
      <c r="D995285" s="8"/>
      <c r="E995285" s="2"/>
    </row>
    <row r="995286" customFormat="1" spans="1:5">
      <c r="A995286" s="2"/>
      <c r="B995286" s="2"/>
      <c r="C995286" s="2"/>
      <c r="D995286" s="8"/>
      <c r="E995286" s="2"/>
    </row>
    <row r="995287" customFormat="1" spans="1:5">
      <c r="A995287" s="2"/>
      <c r="B995287" s="2"/>
      <c r="C995287" s="2"/>
      <c r="D995287" s="8"/>
      <c r="E995287" s="2"/>
    </row>
    <row r="995288" customFormat="1" spans="1:5">
      <c r="A995288" s="2"/>
      <c r="B995288" s="2"/>
      <c r="C995288" s="2"/>
      <c r="D995288" s="8"/>
      <c r="E995288" s="2"/>
    </row>
    <row r="995289" customFormat="1" spans="1:5">
      <c r="A995289" s="2"/>
      <c r="B995289" s="2"/>
      <c r="C995289" s="2"/>
      <c r="D995289" s="8"/>
      <c r="E995289" s="2"/>
    </row>
    <row r="995290" customFormat="1" spans="1:5">
      <c r="A995290" s="2"/>
      <c r="B995290" s="2"/>
      <c r="C995290" s="2"/>
      <c r="D995290" s="8"/>
      <c r="E995290" s="2"/>
    </row>
    <row r="995291" customFormat="1" spans="1:5">
      <c r="A995291" s="2"/>
      <c r="B995291" s="2"/>
      <c r="C995291" s="2"/>
      <c r="D995291" s="8"/>
      <c r="E995291" s="2"/>
    </row>
    <row r="995292" customFormat="1" spans="1:5">
      <c r="A995292" s="2"/>
      <c r="B995292" s="2"/>
      <c r="C995292" s="2"/>
      <c r="D995292" s="8"/>
      <c r="E995292" s="2"/>
    </row>
    <row r="995293" customFormat="1" spans="1:5">
      <c r="A995293" s="2"/>
      <c r="B995293" s="2"/>
      <c r="C995293" s="2"/>
      <c r="D995293" s="8"/>
      <c r="E995293" s="2"/>
    </row>
    <row r="995294" customFormat="1" spans="1:5">
      <c r="A995294" s="2"/>
      <c r="B995294" s="2"/>
      <c r="C995294" s="2"/>
      <c r="D995294" s="8"/>
      <c r="E995294" s="2"/>
    </row>
    <row r="995295" customFormat="1" spans="1:5">
      <c r="A995295" s="2"/>
      <c r="B995295" s="2"/>
      <c r="C995295" s="2"/>
      <c r="D995295" s="8"/>
      <c r="E995295" s="2"/>
    </row>
    <row r="995296" customFormat="1" spans="1:5">
      <c r="A995296" s="2"/>
      <c r="B995296" s="2"/>
      <c r="C995296" s="2"/>
      <c r="D995296" s="8"/>
      <c r="E995296" s="2"/>
    </row>
    <row r="995297" customFormat="1" spans="1:5">
      <c r="A995297" s="2"/>
      <c r="B995297" s="2"/>
      <c r="C995297" s="2"/>
      <c r="D995297" s="8"/>
      <c r="E995297" s="2"/>
    </row>
    <row r="995298" customFormat="1" spans="1:5">
      <c r="A995298" s="2"/>
      <c r="B995298" s="2"/>
      <c r="C995298" s="2"/>
      <c r="D995298" s="8"/>
      <c r="E995298" s="2"/>
    </row>
    <row r="995299" customFormat="1" spans="1:5">
      <c r="A995299" s="2"/>
      <c r="B995299" s="2"/>
      <c r="C995299" s="2"/>
      <c r="D995299" s="8"/>
      <c r="E995299" s="2"/>
    </row>
    <row r="995300" customFormat="1" spans="1:5">
      <c r="A995300" s="2"/>
      <c r="B995300" s="2"/>
      <c r="C995300" s="2"/>
      <c r="D995300" s="8"/>
      <c r="E995300" s="2"/>
    </row>
    <row r="995301" customFormat="1" spans="1:5">
      <c r="A995301" s="2"/>
      <c r="B995301" s="2"/>
      <c r="C995301" s="2"/>
      <c r="D995301" s="8"/>
      <c r="E995301" s="2"/>
    </row>
    <row r="995302" customFormat="1" spans="1:5">
      <c r="A995302" s="2"/>
      <c r="B995302" s="2"/>
      <c r="C995302" s="2"/>
      <c r="D995302" s="8"/>
      <c r="E995302" s="2"/>
    </row>
    <row r="995303" customFormat="1" spans="1:5">
      <c r="A995303" s="2"/>
      <c r="B995303" s="2"/>
      <c r="C995303" s="2"/>
      <c r="D995303" s="8"/>
      <c r="E995303" s="2"/>
    </row>
    <row r="995304" customFormat="1" spans="1:5">
      <c r="A995304" s="2"/>
      <c r="B995304" s="2"/>
      <c r="C995304" s="2"/>
      <c r="D995304" s="8"/>
      <c r="E995304" s="2"/>
    </row>
    <row r="995305" customFormat="1" spans="1:5">
      <c r="A995305" s="2"/>
      <c r="B995305" s="2"/>
      <c r="C995305" s="2"/>
      <c r="D995305" s="8"/>
      <c r="E995305" s="2"/>
    </row>
    <row r="995306" customFormat="1" spans="1:5">
      <c r="A995306" s="2"/>
      <c r="B995306" s="2"/>
      <c r="C995306" s="2"/>
      <c r="D995306" s="8"/>
      <c r="E995306" s="2"/>
    </row>
    <row r="995307" customFormat="1" spans="1:5">
      <c r="A995307" s="2"/>
      <c r="B995307" s="2"/>
      <c r="C995307" s="2"/>
      <c r="D995307" s="8"/>
      <c r="E995307" s="2"/>
    </row>
    <row r="995308" customFormat="1" spans="1:5">
      <c r="A995308" s="2"/>
      <c r="B995308" s="2"/>
      <c r="C995308" s="2"/>
      <c r="D995308" s="8"/>
      <c r="E995308" s="2"/>
    </row>
    <row r="995309" customFormat="1" spans="1:5">
      <c r="A995309" s="2"/>
      <c r="B995309" s="2"/>
      <c r="C995309" s="2"/>
      <c r="D995309" s="8"/>
      <c r="E995309" s="2"/>
    </row>
    <row r="995310" customFormat="1" spans="1:5">
      <c r="A995310" s="2"/>
      <c r="B995310" s="2"/>
      <c r="C995310" s="2"/>
      <c r="D995310" s="8"/>
      <c r="E995310" s="2"/>
    </row>
    <row r="995311" customFormat="1" spans="1:5">
      <c r="A995311" s="2"/>
      <c r="B995311" s="2"/>
      <c r="C995311" s="2"/>
      <c r="D995311" s="8"/>
      <c r="E995311" s="2"/>
    </row>
    <row r="995312" customFormat="1" spans="1:5">
      <c r="A995312" s="2"/>
      <c r="B995312" s="2"/>
      <c r="C995312" s="2"/>
      <c r="D995312" s="8"/>
      <c r="E995312" s="2"/>
    </row>
    <row r="995313" customFormat="1" spans="1:5">
      <c r="A995313" s="2"/>
      <c r="B995313" s="2"/>
      <c r="C995313" s="2"/>
      <c r="D995313" s="8"/>
      <c r="E995313" s="2"/>
    </row>
    <row r="995314" customFormat="1" spans="1:5">
      <c r="A995314" s="2"/>
      <c r="B995314" s="2"/>
      <c r="C995314" s="2"/>
      <c r="D995314" s="8"/>
      <c r="E995314" s="2"/>
    </row>
    <row r="995315" customFormat="1" spans="1:5">
      <c r="A995315" s="2"/>
      <c r="B995315" s="2"/>
      <c r="C995315" s="2"/>
      <c r="D995315" s="8"/>
      <c r="E995315" s="2"/>
    </row>
    <row r="995316" customFormat="1" spans="1:5">
      <c r="A995316" s="2"/>
      <c r="B995316" s="2"/>
      <c r="C995316" s="2"/>
      <c r="D995316" s="8"/>
      <c r="E995316" s="2"/>
    </row>
    <row r="995317" customFormat="1" spans="1:5">
      <c r="A995317" s="2"/>
      <c r="B995317" s="2"/>
      <c r="C995317" s="2"/>
      <c r="D995317" s="8"/>
      <c r="E995317" s="2"/>
    </row>
    <row r="995318" customFormat="1" spans="1:5">
      <c r="A995318" s="2"/>
      <c r="B995318" s="2"/>
      <c r="C995318" s="2"/>
      <c r="D995318" s="8"/>
      <c r="E995318" s="2"/>
    </row>
    <row r="995319" customFormat="1" spans="1:5">
      <c r="A995319" s="2"/>
      <c r="B995319" s="2"/>
      <c r="C995319" s="2"/>
      <c r="D995319" s="8"/>
      <c r="E995319" s="2"/>
    </row>
    <row r="995320" customFormat="1" spans="1:5">
      <c r="A995320" s="2"/>
      <c r="B995320" s="2"/>
      <c r="C995320" s="2"/>
      <c r="D995320" s="8"/>
      <c r="E995320" s="2"/>
    </row>
    <row r="995321" customFormat="1" spans="1:5">
      <c r="A995321" s="2"/>
      <c r="B995321" s="2"/>
      <c r="C995321" s="2"/>
      <c r="D995321" s="8"/>
      <c r="E995321" s="2"/>
    </row>
    <row r="995322" customFormat="1" spans="1:5">
      <c r="A995322" s="2"/>
      <c r="B995322" s="2"/>
      <c r="C995322" s="2"/>
      <c r="D995322" s="8"/>
      <c r="E995322" s="2"/>
    </row>
    <row r="995323" customFormat="1" spans="1:5">
      <c r="A995323" s="2"/>
      <c r="B995323" s="2"/>
      <c r="C995323" s="2"/>
      <c r="D995323" s="8"/>
      <c r="E995323" s="2"/>
    </row>
    <row r="995324" customFormat="1" spans="1:5">
      <c r="A995324" s="2"/>
      <c r="B995324" s="2"/>
      <c r="C995324" s="2"/>
      <c r="D995324" s="8"/>
      <c r="E995324" s="2"/>
    </row>
    <row r="995325" customFormat="1" spans="1:5">
      <c r="A995325" s="2"/>
      <c r="B995325" s="2"/>
      <c r="C995325" s="2"/>
      <c r="D995325" s="8"/>
      <c r="E995325" s="2"/>
    </row>
    <row r="995326" customFormat="1" spans="1:5">
      <c r="A995326" s="2"/>
      <c r="B995326" s="2"/>
      <c r="C995326" s="2"/>
      <c r="D995326" s="8"/>
      <c r="E995326" s="2"/>
    </row>
    <row r="995327" customFormat="1" spans="1:5">
      <c r="A995327" s="2"/>
      <c r="B995327" s="2"/>
      <c r="C995327" s="2"/>
      <c r="D995327" s="8"/>
      <c r="E995327" s="2"/>
    </row>
    <row r="995328" customFormat="1" spans="1:5">
      <c r="A995328" s="2"/>
      <c r="B995328" s="2"/>
      <c r="C995328" s="2"/>
      <c r="D995328" s="8"/>
      <c r="E995328" s="2"/>
    </row>
    <row r="995329" customFormat="1" spans="1:5">
      <c r="A995329" s="2"/>
      <c r="B995329" s="2"/>
      <c r="C995329" s="2"/>
      <c r="D995329" s="8"/>
      <c r="E995329" s="2"/>
    </row>
    <row r="995330" customFormat="1" spans="1:5">
      <c r="A995330" s="2"/>
      <c r="B995330" s="2"/>
      <c r="C995330" s="2"/>
      <c r="D995330" s="8"/>
      <c r="E995330" s="2"/>
    </row>
    <row r="995331" customFormat="1" spans="1:5">
      <c r="A995331" s="2"/>
      <c r="B995331" s="2"/>
      <c r="C995331" s="2"/>
      <c r="D995331" s="8"/>
      <c r="E995331" s="2"/>
    </row>
    <row r="995332" customFormat="1" spans="1:5">
      <c r="A995332" s="2"/>
      <c r="B995332" s="2"/>
      <c r="C995332" s="2"/>
      <c r="D995332" s="8"/>
      <c r="E995332" s="2"/>
    </row>
    <row r="995333" customFormat="1" spans="1:5">
      <c r="A995333" s="2"/>
      <c r="B995333" s="2"/>
      <c r="C995333" s="2"/>
      <c r="D995333" s="8"/>
      <c r="E995333" s="2"/>
    </row>
    <row r="995334" customFormat="1" spans="1:5">
      <c r="A995334" s="2"/>
      <c r="B995334" s="2"/>
      <c r="C995334" s="2"/>
      <c r="D995334" s="8"/>
      <c r="E995334" s="2"/>
    </row>
    <row r="995335" customFormat="1" spans="1:5">
      <c r="A995335" s="2"/>
      <c r="B995335" s="2"/>
      <c r="C995335" s="2"/>
      <c r="D995335" s="8"/>
      <c r="E995335" s="2"/>
    </row>
    <row r="995336" customFormat="1" spans="1:5">
      <c r="A995336" s="2"/>
      <c r="B995336" s="2"/>
      <c r="C995336" s="2"/>
      <c r="D995336" s="8"/>
      <c r="E995336" s="2"/>
    </row>
    <row r="995337" customFormat="1" spans="1:5">
      <c r="A995337" s="2"/>
      <c r="B995337" s="2"/>
      <c r="C995337" s="2"/>
      <c r="D995337" s="8"/>
      <c r="E995337" s="2"/>
    </row>
    <row r="995338" customFormat="1" spans="1:5">
      <c r="A995338" s="2"/>
      <c r="B995338" s="2"/>
      <c r="C995338" s="2"/>
      <c r="D995338" s="8"/>
      <c r="E995338" s="2"/>
    </row>
    <row r="995339" customFormat="1" spans="1:5">
      <c r="A995339" s="2"/>
      <c r="B995339" s="2"/>
      <c r="C995339" s="2"/>
      <c r="D995339" s="8"/>
      <c r="E995339" s="2"/>
    </row>
    <row r="995340" customFormat="1" spans="1:5">
      <c r="A995340" s="2"/>
      <c r="B995340" s="2"/>
      <c r="C995340" s="2"/>
      <c r="D995340" s="8"/>
      <c r="E995340" s="2"/>
    </row>
    <row r="995341" customFormat="1" spans="1:5">
      <c r="A995341" s="2"/>
      <c r="B995341" s="2"/>
      <c r="C995341" s="2"/>
      <c r="D995341" s="8"/>
      <c r="E995341" s="2"/>
    </row>
    <row r="995342" customFormat="1" spans="1:5">
      <c r="A995342" s="2"/>
      <c r="B995342" s="2"/>
      <c r="C995342" s="2"/>
      <c r="D995342" s="8"/>
      <c r="E995342" s="2"/>
    </row>
    <row r="995343" customFormat="1" spans="1:5">
      <c r="A995343" s="2"/>
      <c r="B995343" s="2"/>
      <c r="C995343" s="2"/>
      <c r="D995343" s="8"/>
      <c r="E995343" s="2"/>
    </row>
    <row r="995344" customFormat="1" spans="1:5">
      <c r="A995344" s="2"/>
      <c r="B995344" s="2"/>
      <c r="C995344" s="2"/>
      <c r="D995344" s="8"/>
      <c r="E995344" s="2"/>
    </row>
    <row r="995345" customFormat="1" spans="1:5">
      <c r="A995345" s="2"/>
      <c r="B995345" s="2"/>
      <c r="C995345" s="2"/>
      <c r="D995345" s="8"/>
      <c r="E995345" s="2"/>
    </row>
    <row r="995346" customFormat="1" spans="1:5">
      <c r="A995346" s="2"/>
      <c r="B995346" s="2"/>
      <c r="C995346" s="2"/>
      <c r="D995346" s="8"/>
      <c r="E995346" s="2"/>
    </row>
    <row r="995347" customFormat="1" spans="1:5">
      <c r="A995347" s="2"/>
      <c r="B995347" s="2"/>
      <c r="C995347" s="2"/>
      <c r="D995347" s="8"/>
      <c r="E995347" s="2"/>
    </row>
    <row r="995348" customFormat="1" spans="1:5">
      <c r="A995348" s="2"/>
      <c r="B995348" s="2"/>
      <c r="C995348" s="2"/>
      <c r="D995348" s="8"/>
      <c r="E995348" s="2"/>
    </row>
    <row r="995349" customFormat="1" spans="1:5">
      <c r="A995349" s="2"/>
      <c r="B995349" s="2"/>
      <c r="C995349" s="2"/>
      <c r="D995349" s="8"/>
      <c r="E995349" s="2"/>
    </row>
    <row r="995350" customFormat="1" spans="1:5">
      <c r="A995350" s="2"/>
      <c r="B995350" s="2"/>
      <c r="C995350" s="2"/>
      <c r="D995350" s="8"/>
      <c r="E995350" s="2"/>
    </row>
    <row r="995351" customFormat="1" spans="1:5">
      <c r="A995351" s="2"/>
      <c r="B995351" s="2"/>
      <c r="C995351" s="2"/>
      <c r="D995351" s="8"/>
      <c r="E995351" s="2"/>
    </row>
    <row r="995352" customFormat="1" spans="1:5">
      <c r="A995352" s="2"/>
      <c r="B995352" s="2"/>
      <c r="C995352" s="2"/>
      <c r="D995352" s="8"/>
      <c r="E995352" s="2"/>
    </row>
    <row r="995353" customFormat="1" spans="1:5">
      <c r="A995353" s="2"/>
      <c r="B995353" s="2"/>
      <c r="C995353" s="2"/>
      <c r="D995353" s="8"/>
      <c r="E995353" s="2"/>
    </row>
    <row r="995354" customFormat="1" spans="1:5">
      <c r="A995354" s="2"/>
      <c r="B995354" s="2"/>
      <c r="C995354" s="2"/>
      <c r="D995354" s="8"/>
      <c r="E995354" s="2"/>
    </row>
    <row r="995355" customFormat="1" spans="1:5">
      <c r="A995355" s="2"/>
      <c r="B995355" s="2"/>
      <c r="C995355" s="2"/>
      <c r="D995355" s="8"/>
      <c r="E995355" s="2"/>
    </row>
    <row r="995356" customFormat="1" spans="1:5">
      <c r="A995356" s="2"/>
      <c r="B995356" s="2"/>
      <c r="C995356" s="2"/>
      <c r="D995356" s="8"/>
      <c r="E995356" s="2"/>
    </row>
    <row r="995357" customFormat="1" spans="1:5">
      <c r="A995357" s="2"/>
      <c r="B995357" s="2"/>
      <c r="C995357" s="2"/>
      <c r="D995357" s="8"/>
      <c r="E995357" s="2"/>
    </row>
    <row r="995358" customFormat="1" spans="1:5">
      <c r="A995358" s="2"/>
      <c r="B995358" s="2"/>
      <c r="C995358" s="2"/>
      <c r="D995358" s="8"/>
      <c r="E995358" s="2"/>
    </row>
    <row r="995359" customFormat="1" spans="1:5">
      <c r="A995359" s="2"/>
      <c r="B995359" s="2"/>
      <c r="C995359" s="2"/>
      <c r="D995359" s="8"/>
      <c r="E995359" s="2"/>
    </row>
    <row r="995360" customFormat="1" spans="1:5">
      <c r="A995360" s="2"/>
      <c r="B995360" s="2"/>
      <c r="C995360" s="2"/>
      <c r="D995360" s="8"/>
      <c r="E995360" s="2"/>
    </row>
    <row r="995361" customFormat="1" spans="1:5">
      <c r="A995361" s="2"/>
      <c r="B995361" s="2"/>
      <c r="C995361" s="2"/>
      <c r="D995361" s="8"/>
      <c r="E995361" s="2"/>
    </row>
    <row r="995362" customFormat="1" spans="1:5">
      <c r="A995362" s="2"/>
      <c r="B995362" s="2"/>
      <c r="C995362" s="2"/>
      <c r="D995362" s="8"/>
      <c r="E995362" s="2"/>
    </row>
    <row r="995363" customFormat="1" spans="1:5">
      <c r="A995363" s="2"/>
      <c r="B995363" s="2"/>
      <c r="C995363" s="2"/>
      <c r="D995363" s="8"/>
      <c r="E995363" s="2"/>
    </row>
    <row r="995364" customFormat="1" spans="1:5">
      <c r="A995364" s="2"/>
      <c r="B995364" s="2"/>
      <c r="C995364" s="2"/>
      <c r="D995364" s="8"/>
      <c r="E995364" s="2"/>
    </row>
    <row r="995365" customFormat="1" spans="1:5">
      <c r="A995365" s="2"/>
      <c r="B995365" s="2"/>
      <c r="C995365" s="2"/>
      <c r="D995365" s="8"/>
      <c r="E995365" s="2"/>
    </row>
    <row r="995366" customFormat="1" spans="1:5">
      <c r="A995366" s="2"/>
      <c r="B995366" s="2"/>
      <c r="C995366" s="2"/>
      <c r="D995366" s="8"/>
      <c r="E995366" s="2"/>
    </row>
    <row r="995367" customFormat="1" spans="1:5">
      <c r="A995367" s="2"/>
      <c r="B995367" s="2"/>
      <c r="C995367" s="2"/>
      <c r="D995367" s="8"/>
      <c r="E995367" s="2"/>
    </row>
    <row r="995368" customFormat="1" spans="1:5">
      <c r="A995368" s="2"/>
      <c r="B995368" s="2"/>
      <c r="C995368" s="2"/>
      <c r="D995368" s="8"/>
      <c r="E995368" s="2"/>
    </row>
    <row r="995369" customFormat="1" spans="1:5">
      <c r="A995369" s="2"/>
      <c r="B995369" s="2"/>
      <c r="C995369" s="2"/>
      <c r="D995369" s="8"/>
      <c r="E995369" s="2"/>
    </row>
    <row r="995370" customFormat="1" spans="1:5">
      <c r="A995370" s="2"/>
      <c r="B995370" s="2"/>
      <c r="C995370" s="2"/>
      <c r="D995370" s="8"/>
      <c r="E995370" s="2"/>
    </row>
    <row r="995371" customFormat="1" spans="1:5">
      <c r="A995371" s="2"/>
      <c r="B995371" s="2"/>
      <c r="C995371" s="2"/>
      <c r="D995371" s="8"/>
      <c r="E995371" s="2"/>
    </row>
    <row r="995372" customFormat="1" spans="1:5">
      <c r="A995372" s="2"/>
      <c r="B995372" s="2"/>
      <c r="C995372" s="2"/>
      <c r="D995372" s="8"/>
      <c r="E995372" s="2"/>
    </row>
    <row r="995373" customFormat="1" spans="1:5">
      <c r="A995373" s="2"/>
      <c r="B995373" s="2"/>
      <c r="C995373" s="2"/>
      <c r="D995373" s="8"/>
      <c r="E995373" s="2"/>
    </row>
    <row r="995374" customFormat="1" spans="1:5">
      <c r="A995374" s="2"/>
      <c r="B995374" s="2"/>
      <c r="C995374" s="2"/>
      <c r="D995374" s="8"/>
      <c r="E995374" s="2"/>
    </row>
    <row r="995375" customFormat="1" spans="1:5">
      <c r="A995375" s="2"/>
      <c r="B995375" s="2"/>
      <c r="C995375" s="2"/>
      <c r="D995375" s="8"/>
      <c r="E995375" s="2"/>
    </row>
    <row r="995376" customFormat="1" spans="1:5">
      <c r="A995376" s="2"/>
      <c r="B995376" s="2"/>
      <c r="C995376" s="2"/>
      <c r="D995376" s="8"/>
      <c r="E995376" s="2"/>
    </row>
    <row r="995377" customFormat="1" spans="1:5">
      <c r="A995377" s="2"/>
      <c r="B995377" s="2"/>
      <c r="C995377" s="2"/>
      <c r="D995377" s="8"/>
      <c r="E995377" s="2"/>
    </row>
    <row r="995378" customFormat="1" spans="1:5">
      <c r="A995378" s="2"/>
      <c r="B995378" s="2"/>
      <c r="C995378" s="2"/>
      <c r="D995378" s="8"/>
      <c r="E995378" s="2"/>
    </row>
    <row r="995379" customFormat="1" spans="1:5">
      <c r="A995379" s="2"/>
      <c r="B995379" s="2"/>
      <c r="C995379" s="2"/>
      <c r="D995379" s="8"/>
      <c r="E995379" s="2"/>
    </row>
    <row r="995380" customFormat="1" spans="1:5">
      <c r="A995380" s="2"/>
      <c r="B995380" s="2"/>
      <c r="C995380" s="2"/>
      <c r="D995380" s="8"/>
      <c r="E995380" s="2"/>
    </row>
    <row r="995381" customFormat="1" spans="1:5">
      <c r="A995381" s="2"/>
      <c r="B995381" s="2"/>
      <c r="C995381" s="2"/>
      <c r="D995381" s="8"/>
      <c r="E995381" s="2"/>
    </row>
    <row r="995382" customFormat="1" spans="1:5">
      <c r="A995382" s="2"/>
      <c r="B995382" s="2"/>
      <c r="C995382" s="2"/>
      <c r="D995382" s="8"/>
      <c r="E995382" s="2"/>
    </row>
    <row r="995383" customFormat="1" spans="1:5">
      <c r="A995383" s="2"/>
      <c r="B995383" s="2"/>
      <c r="C995383" s="2"/>
      <c r="D995383" s="8"/>
      <c r="E995383" s="2"/>
    </row>
    <row r="995384" customFormat="1" spans="1:5">
      <c r="A995384" s="2"/>
      <c r="B995384" s="2"/>
      <c r="C995384" s="2"/>
      <c r="D995384" s="8"/>
      <c r="E995384" s="2"/>
    </row>
    <row r="995385" customFormat="1" spans="1:5">
      <c r="A995385" s="2"/>
      <c r="B995385" s="2"/>
      <c r="C995385" s="2"/>
      <c r="D995385" s="8"/>
      <c r="E995385" s="2"/>
    </row>
    <row r="995386" customFormat="1" spans="1:5">
      <c r="A995386" s="2"/>
      <c r="B995386" s="2"/>
      <c r="C995386" s="2"/>
      <c r="D995386" s="8"/>
      <c r="E995386" s="2"/>
    </row>
    <row r="995387" customFormat="1" spans="1:5">
      <c r="A995387" s="2"/>
      <c r="B995387" s="2"/>
      <c r="C995387" s="2"/>
      <c r="D995387" s="8"/>
      <c r="E995387" s="2"/>
    </row>
    <row r="995388" customFormat="1" spans="1:5">
      <c r="A995388" s="2"/>
      <c r="B995388" s="2"/>
      <c r="C995388" s="2"/>
      <c r="D995388" s="8"/>
      <c r="E995388" s="2"/>
    </row>
    <row r="995389" customFormat="1" spans="1:5">
      <c r="A995389" s="2"/>
      <c r="B995389" s="2"/>
      <c r="C995389" s="2"/>
      <c r="D995389" s="8"/>
      <c r="E995389" s="2"/>
    </row>
    <row r="995390" customFormat="1" spans="1:5">
      <c r="A995390" s="2"/>
      <c r="B995390" s="2"/>
      <c r="C995390" s="2"/>
      <c r="D995390" s="8"/>
      <c r="E995390" s="2"/>
    </row>
    <row r="995391" customFormat="1" spans="1:5">
      <c r="A995391" s="2"/>
      <c r="B995391" s="2"/>
      <c r="C995391" s="2"/>
      <c r="D995391" s="8"/>
      <c r="E995391" s="2"/>
    </row>
    <row r="995392" customFormat="1" spans="1:5">
      <c r="A995392" s="2"/>
      <c r="B995392" s="2"/>
      <c r="C995392" s="2"/>
      <c r="D995392" s="8"/>
      <c r="E995392" s="2"/>
    </row>
    <row r="995393" customFormat="1" spans="1:5">
      <c r="A995393" s="2"/>
      <c r="B995393" s="2"/>
      <c r="C995393" s="2"/>
      <c r="D995393" s="8"/>
      <c r="E995393" s="2"/>
    </row>
    <row r="995394" customFormat="1" spans="1:5">
      <c r="A995394" s="2"/>
      <c r="B995394" s="2"/>
      <c r="C995394" s="2"/>
      <c r="D995394" s="8"/>
      <c r="E995394" s="2"/>
    </row>
    <row r="995395" customFormat="1" spans="1:5">
      <c r="A995395" s="2"/>
      <c r="B995395" s="2"/>
      <c r="C995395" s="2"/>
      <c r="D995395" s="8"/>
      <c r="E995395" s="2"/>
    </row>
    <row r="995396" customFormat="1" spans="1:5">
      <c r="A995396" s="2"/>
      <c r="B995396" s="2"/>
      <c r="C995396" s="2"/>
      <c r="D995396" s="8"/>
      <c r="E995396" s="2"/>
    </row>
    <row r="995397" customFormat="1" spans="1:5">
      <c r="A995397" s="2"/>
      <c r="B995397" s="2"/>
      <c r="C995397" s="2"/>
      <c r="D995397" s="8"/>
      <c r="E995397" s="2"/>
    </row>
    <row r="995398" customFormat="1" spans="1:5">
      <c r="A995398" s="2"/>
      <c r="B995398" s="2"/>
      <c r="C995398" s="2"/>
      <c r="D995398" s="8"/>
      <c r="E995398" s="2"/>
    </row>
    <row r="995399" customFormat="1" spans="1:5">
      <c r="A995399" s="2"/>
      <c r="B995399" s="2"/>
      <c r="C995399" s="2"/>
      <c r="D995399" s="8"/>
      <c r="E995399" s="2"/>
    </row>
    <row r="995400" customFormat="1" spans="1:5">
      <c r="A995400" s="2"/>
      <c r="B995400" s="2"/>
      <c r="C995400" s="2"/>
      <c r="D995400" s="8"/>
      <c r="E995400" s="2"/>
    </row>
    <row r="995401" customFormat="1" spans="1:5">
      <c r="A995401" s="2"/>
      <c r="B995401" s="2"/>
      <c r="C995401" s="2"/>
      <c r="D995401" s="8"/>
      <c r="E995401" s="2"/>
    </row>
    <row r="995402" customFormat="1" spans="1:5">
      <c r="A995402" s="2"/>
      <c r="B995402" s="2"/>
      <c r="C995402" s="2"/>
      <c r="D995402" s="8"/>
      <c r="E995402" s="2"/>
    </row>
    <row r="995403" customFormat="1" spans="1:5">
      <c r="A995403" s="2"/>
      <c r="B995403" s="2"/>
      <c r="C995403" s="2"/>
      <c r="D995403" s="8"/>
      <c r="E995403" s="2"/>
    </row>
    <row r="995404" customFormat="1" spans="1:5">
      <c r="A995404" s="2"/>
      <c r="B995404" s="2"/>
      <c r="C995404" s="2"/>
      <c r="D995404" s="8"/>
      <c r="E995404" s="2"/>
    </row>
    <row r="995405" customFormat="1" spans="1:5">
      <c r="A995405" s="2"/>
      <c r="B995405" s="2"/>
      <c r="C995405" s="2"/>
      <c r="D995405" s="8"/>
      <c r="E995405" s="2"/>
    </row>
    <row r="995406" customFormat="1" spans="1:5">
      <c r="A995406" s="2"/>
      <c r="B995406" s="2"/>
      <c r="C995406" s="2"/>
      <c r="D995406" s="8"/>
      <c r="E995406" s="2"/>
    </row>
    <row r="995407" customFormat="1" spans="1:5">
      <c r="A995407" s="2"/>
      <c r="B995407" s="2"/>
      <c r="C995407" s="2"/>
      <c r="D995407" s="8"/>
      <c r="E995407" s="2"/>
    </row>
    <row r="995408" customFormat="1" spans="1:5">
      <c r="A995408" s="2"/>
      <c r="B995408" s="2"/>
      <c r="C995408" s="2"/>
      <c r="D995408" s="8"/>
      <c r="E995408" s="2"/>
    </row>
    <row r="995409" customFormat="1" spans="1:5">
      <c r="A995409" s="2"/>
      <c r="B995409" s="2"/>
      <c r="C995409" s="2"/>
      <c r="D995409" s="8"/>
      <c r="E995409" s="2"/>
    </row>
    <row r="995410" customFormat="1" spans="1:5">
      <c r="A995410" s="2"/>
      <c r="B995410" s="2"/>
      <c r="C995410" s="2"/>
      <c r="D995410" s="8"/>
      <c r="E995410" s="2"/>
    </row>
    <row r="995411" customFormat="1" spans="1:5">
      <c r="A995411" s="2"/>
      <c r="B995411" s="2"/>
      <c r="C995411" s="2"/>
      <c r="D995411" s="8"/>
      <c r="E995411" s="2"/>
    </row>
    <row r="995412" customFormat="1" spans="1:5">
      <c r="A995412" s="2"/>
      <c r="B995412" s="2"/>
      <c r="C995412" s="2"/>
      <c r="D995412" s="8"/>
      <c r="E995412" s="2"/>
    </row>
    <row r="995413" customFormat="1" spans="1:5">
      <c r="A995413" s="2"/>
      <c r="B995413" s="2"/>
      <c r="C995413" s="2"/>
      <c r="D995413" s="8"/>
      <c r="E995413" s="2"/>
    </row>
    <row r="995414" customFormat="1" spans="1:5">
      <c r="A995414" s="2"/>
      <c r="B995414" s="2"/>
      <c r="C995414" s="2"/>
      <c r="D995414" s="8"/>
      <c r="E995414" s="2"/>
    </row>
    <row r="995415" customFormat="1" spans="1:5">
      <c r="A995415" s="2"/>
      <c r="B995415" s="2"/>
      <c r="C995415" s="2"/>
      <c r="D995415" s="8"/>
      <c r="E995415" s="2"/>
    </row>
    <row r="995416" customFormat="1" spans="1:5">
      <c r="A995416" s="2"/>
      <c r="B995416" s="2"/>
      <c r="C995416" s="2"/>
      <c r="D995416" s="8"/>
      <c r="E995416" s="2"/>
    </row>
    <row r="995417" customFormat="1" spans="1:5">
      <c r="A995417" s="2"/>
      <c r="B995417" s="2"/>
      <c r="C995417" s="2"/>
      <c r="D995417" s="8"/>
      <c r="E995417" s="2"/>
    </row>
    <row r="995418" customFormat="1" spans="1:5">
      <c r="A995418" s="2"/>
      <c r="B995418" s="2"/>
      <c r="C995418" s="2"/>
      <c r="D995418" s="8"/>
      <c r="E995418" s="2"/>
    </row>
    <row r="995419" customFormat="1" spans="1:5">
      <c r="A995419" s="2"/>
      <c r="B995419" s="2"/>
      <c r="C995419" s="2"/>
      <c r="D995419" s="8"/>
      <c r="E995419" s="2"/>
    </row>
    <row r="995420" customFormat="1" spans="1:5">
      <c r="A995420" s="2"/>
      <c r="B995420" s="2"/>
      <c r="C995420" s="2"/>
      <c r="D995420" s="8"/>
      <c r="E995420" s="2"/>
    </row>
    <row r="995421" customFormat="1" spans="1:5">
      <c r="A995421" s="2"/>
      <c r="B995421" s="2"/>
      <c r="C995421" s="2"/>
      <c r="D995421" s="8"/>
      <c r="E995421" s="2"/>
    </row>
    <row r="995422" customFormat="1" spans="1:5">
      <c r="A995422" s="2"/>
      <c r="B995422" s="2"/>
      <c r="C995422" s="2"/>
      <c r="D995422" s="8"/>
      <c r="E995422" s="2"/>
    </row>
    <row r="995423" customFormat="1" spans="1:5">
      <c r="A995423" s="2"/>
      <c r="B995423" s="2"/>
      <c r="C995423" s="2"/>
      <c r="D995423" s="8"/>
      <c r="E995423" s="2"/>
    </row>
    <row r="995424" customFormat="1" spans="1:5">
      <c r="A995424" s="2"/>
      <c r="B995424" s="2"/>
      <c r="C995424" s="2"/>
      <c r="D995424" s="8"/>
      <c r="E995424" s="2"/>
    </row>
    <row r="995425" customFormat="1" spans="1:5">
      <c r="A995425" s="2"/>
      <c r="B995425" s="2"/>
      <c r="C995425" s="2"/>
      <c r="D995425" s="8"/>
      <c r="E995425" s="2"/>
    </row>
    <row r="995426" customFormat="1" spans="1:5">
      <c r="A995426" s="2"/>
      <c r="B995426" s="2"/>
      <c r="C995426" s="2"/>
      <c r="D995426" s="8"/>
      <c r="E995426" s="2"/>
    </row>
    <row r="995427" customFormat="1" spans="1:5">
      <c r="A995427" s="2"/>
      <c r="B995427" s="2"/>
      <c r="C995427" s="2"/>
      <c r="D995427" s="8"/>
      <c r="E995427" s="2"/>
    </row>
    <row r="995428" customFormat="1" spans="1:5">
      <c r="A995428" s="2"/>
      <c r="B995428" s="2"/>
      <c r="C995428" s="2"/>
      <c r="D995428" s="8"/>
      <c r="E995428" s="2"/>
    </row>
    <row r="995429" customFormat="1" spans="1:5">
      <c r="A995429" s="2"/>
      <c r="B995429" s="2"/>
      <c r="C995429" s="2"/>
      <c r="D995429" s="8"/>
      <c r="E995429" s="2"/>
    </row>
    <row r="995430" customFormat="1" spans="1:5">
      <c r="A995430" s="2"/>
      <c r="B995430" s="2"/>
      <c r="C995430" s="2"/>
      <c r="D995430" s="8"/>
      <c r="E995430" s="2"/>
    </row>
    <row r="995431" customFormat="1" spans="1:5">
      <c r="A995431" s="2"/>
      <c r="B995431" s="2"/>
      <c r="C995431" s="2"/>
      <c r="D995431" s="8"/>
      <c r="E995431" s="2"/>
    </row>
    <row r="995432" customFormat="1" spans="1:5">
      <c r="A995432" s="2"/>
      <c r="B995432" s="2"/>
      <c r="C995432" s="2"/>
      <c r="D995432" s="8"/>
      <c r="E995432" s="2"/>
    </row>
    <row r="995433" customFormat="1" spans="1:5">
      <c r="A995433" s="2"/>
      <c r="B995433" s="2"/>
      <c r="C995433" s="2"/>
      <c r="D995433" s="8"/>
      <c r="E995433" s="2"/>
    </row>
    <row r="995434" customFormat="1" spans="1:5">
      <c r="A995434" s="2"/>
      <c r="B995434" s="2"/>
      <c r="C995434" s="2"/>
      <c r="D995434" s="8"/>
      <c r="E995434" s="2"/>
    </row>
    <row r="995435" customFormat="1" spans="1:5">
      <c r="A995435" s="2"/>
      <c r="B995435" s="2"/>
      <c r="C995435" s="2"/>
      <c r="D995435" s="8"/>
      <c r="E995435" s="2"/>
    </row>
    <row r="995436" customFormat="1" spans="1:5">
      <c r="A995436" s="2"/>
      <c r="B995436" s="2"/>
      <c r="C995436" s="2"/>
      <c r="D995436" s="8"/>
      <c r="E995436" s="2"/>
    </row>
    <row r="995437" customFormat="1" spans="1:5">
      <c r="A995437" s="2"/>
      <c r="B995437" s="2"/>
      <c r="C995437" s="2"/>
      <c r="D995437" s="8"/>
      <c r="E995437" s="2"/>
    </row>
    <row r="995438" customFormat="1" spans="1:5">
      <c r="A995438" s="2"/>
      <c r="B995438" s="2"/>
      <c r="C995438" s="2"/>
      <c r="D995438" s="8"/>
      <c r="E995438" s="2"/>
    </row>
    <row r="995439" customFormat="1" spans="1:5">
      <c r="A995439" s="2"/>
      <c r="B995439" s="2"/>
      <c r="C995439" s="2"/>
      <c r="D995439" s="8"/>
      <c r="E995439" s="2"/>
    </row>
    <row r="995440" customFormat="1" spans="1:5">
      <c r="A995440" s="2"/>
      <c r="B995440" s="2"/>
      <c r="C995440" s="2"/>
      <c r="D995440" s="8"/>
      <c r="E995440" s="2"/>
    </row>
    <row r="995441" customFormat="1" spans="1:5">
      <c r="A995441" s="2"/>
      <c r="B995441" s="2"/>
      <c r="C995441" s="2"/>
      <c r="D995441" s="8"/>
      <c r="E995441" s="2"/>
    </row>
    <row r="995442" customFormat="1" spans="1:5">
      <c r="A995442" s="2"/>
      <c r="B995442" s="2"/>
      <c r="C995442" s="2"/>
      <c r="D995442" s="8"/>
      <c r="E995442" s="2"/>
    </row>
    <row r="995443" customFormat="1" spans="1:5">
      <c r="A995443" s="2"/>
      <c r="B995443" s="2"/>
      <c r="C995443" s="2"/>
      <c r="D995443" s="8"/>
      <c r="E995443" s="2"/>
    </row>
    <row r="995444" customFormat="1" spans="1:5">
      <c r="A995444" s="2"/>
      <c r="B995444" s="2"/>
      <c r="C995444" s="2"/>
      <c r="D995444" s="8"/>
      <c r="E995444" s="2"/>
    </row>
    <row r="995445" customFormat="1" spans="1:5">
      <c r="A995445" s="2"/>
      <c r="B995445" s="2"/>
      <c r="C995445" s="2"/>
      <c r="D995445" s="8"/>
      <c r="E995445" s="2"/>
    </row>
    <row r="995446" customFormat="1" spans="1:5">
      <c r="A995446" s="2"/>
      <c r="B995446" s="2"/>
      <c r="C995446" s="2"/>
      <c r="D995446" s="8"/>
      <c r="E995446" s="2"/>
    </row>
    <row r="995447" customFormat="1" spans="1:5">
      <c r="A995447" s="2"/>
      <c r="B995447" s="2"/>
      <c r="C995447" s="2"/>
      <c r="D995447" s="8"/>
      <c r="E995447" s="2"/>
    </row>
    <row r="995448" customFormat="1" spans="1:5">
      <c r="A995448" s="2"/>
      <c r="B995448" s="2"/>
      <c r="C995448" s="2"/>
      <c r="D995448" s="8"/>
      <c r="E995448" s="2"/>
    </row>
    <row r="995449" customFormat="1" spans="1:5">
      <c r="A995449" s="2"/>
      <c r="B995449" s="2"/>
      <c r="C995449" s="2"/>
      <c r="D995449" s="8"/>
      <c r="E995449" s="2"/>
    </row>
    <row r="995450" customFormat="1" spans="1:5">
      <c r="A995450" s="2"/>
      <c r="B995450" s="2"/>
      <c r="C995450" s="2"/>
      <c r="D995450" s="8"/>
      <c r="E995450" s="2"/>
    </row>
    <row r="995451" customFormat="1" spans="1:5">
      <c r="A995451" s="2"/>
      <c r="B995451" s="2"/>
      <c r="C995451" s="2"/>
      <c r="D995451" s="8"/>
      <c r="E995451" s="2"/>
    </row>
    <row r="995452" customFormat="1" spans="1:5">
      <c r="A995452" s="2"/>
      <c r="B995452" s="2"/>
      <c r="C995452" s="2"/>
      <c r="D995452" s="8"/>
      <c r="E995452" s="2"/>
    </row>
    <row r="995453" customFormat="1" spans="1:5">
      <c r="A995453" s="2"/>
      <c r="B995453" s="2"/>
      <c r="C995453" s="2"/>
      <c r="D995453" s="8"/>
      <c r="E995453" s="2"/>
    </row>
    <row r="995454" customFormat="1" spans="1:5">
      <c r="A995454" s="2"/>
      <c r="B995454" s="2"/>
      <c r="C995454" s="2"/>
      <c r="D995454" s="8"/>
      <c r="E995454" s="2"/>
    </row>
    <row r="995455" customFormat="1" spans="1:5">
      <c r="A995455" s="2"/>
      <c r="B995455" s="2"/>
      <c r="C995455" s="2"/>
      <c r="D995455" s="8"/>
      <c r="E995455" s="2"/>
    </row>
    <row r="995456" customFormat="1" spans="1:5">
      <c r="A995456" s="2"/>
      <c r="B995456" s="2"/>
      <c r="C995456" s="2"/>
      <c r="D995456" s="8"/>
      <c r="E995456" s="2"/>
    </row>
    <row r="995457" customFormat="1" spans="1:5">
      <c r="A995457" s="2"/>
      <c r="B995457" s="2"/>
      <c r="C995457" s="2"/>
      <c r="D995457" s="8"/>
      <c r="E995457" s="2"/>
    </row>
    <row r="995458" customFormat="1" spans="1:5">
      <c r="A995458" s="2"/>
      <c r="B995458" s="2"/>
      <c r="C995458" s="2"/>
      <c r="D995458" s="8"/>
      <c r="E995458" s="2"/>
    </row>
    <row r="995459" customFormat="1" spans="1:5">
      <c r="A995459" s="2"/>
      <c r="B995459" s="2"/>
      <c r="C995459" s="2"/>
      <c r="D995459" s="8"/>
      <c r="E995459" s="2"/>
    </row>
    <row r="995460" customFormat="1" spans="1:5">
      <c r="A995460" s="2"/>
      <c r="B995460" s="2"/>
      <c r="C995460" s="2"/>
      <c r="D995460" s="8"/>
      <c r="E995460" s="2"/>
    </row>
    <row r="995461" customFormat="1" spans="1:5">
      <c r="A995461" s="2"/>
      <c r="B995461" s="2"/>
      <c r="C995461" s="2"/>
      <c r="D995461" s="8"/>
      <c r="E995461" s="2"/>
    </row>
    <row r="995462" customFormat="1" spans="1:5">
      <c r="A995462" s="2"/>
      <c r="B995462" s="2"/>
      <c r="C995462" s="2"/>
      <c r="D995462" s="8"/>
      <c r="E995462" s="2"/>
    </row>
    <row r="995463" customFormat="1" spans="1:5">
      <c r="A995463" s="2"/>
      <c r="B995463" s="2"/>
      <c r="C995463" s="2"/>
      <c r="D995463" s="8"/>
      <c r="E995463" s="2"/>
    </row>
    <row r="995464" customFormat="1" spans="1:5">
      <c r="A995464" s="2"/>
      <c r="B995464" s="2"/>
      <c r="C995464" s="2"/>
      <c r="D995464" s="8"/>
      <c r="E995464" s="2"/>
    </row>
    <row r="995465" customFormat="1" spans="1:5">
      <c r="A995465" s="2"/>
      <c r="B995465" s="2"/>
      <c r="C995465" s="2"/>
      <c r="D995465" s="8"/>
      <c r="E995465" s="2"/>
    </row>
    <row r="995466" customFormat="1" spans="1:5">
      <c r="A995466" s="2"/>
      <c r="B995466" s="2"/>
      <c r="C995466" s="2"/>
      <c r="D995466" s="8"/>
      <c r="E995466" s="2"/>
    </row>
    <row r="995467" customFormat="1" spans="1:5">
      <c r="A995467" s="2"/>
      <c r="B995467" s="2"/>
      <c r="C995467" s="2"/>
      <c r="D995467" s="8"/>
      <c r="E995467" s="2"/>
    </row>
    <row r="995468" customFormat="1" spans="1:5">
      <c r="A995468" s="2"/>
      <c r="B995468" s="2"/>
      <c r="C995468" s="2"/>
      <c r="D995468" s="8"/>
      <c r="E995468" s="2"/>
    </row>
    <row r="995469" customFormat="1" spans="1:5">
      <c r="A995469" s="2"/>
      <c r="B995469" s="2"/>
      <c r="C995469" s="2"/>
      <c r="D995469" s="8"/>
      <c r="E995469" s="2"/>
    </row>
    <row r="995470" customFormat="1" spans="1:5">
      <c r="A995470" s="2"/>
      <c r="B995470" s="2"/>
      <c r="C995470" s="2"/>
      <c r="D995470" s="8"/>
      <c r="E995470" s="2"/>
    </row>
    <row r="995471" customFormat="1" spans="1:5">
      <c r="A995471" s="2"/>
      <c r="B995471" s="2"/>
      <c r="C995471" s="2"/>
      <c r="D995471" s="8"/>
      <c r="E995471" s="2"/>
    </row>
    <row r="995472" customFormat="1" spans="1:5">
      <c r="A995472" s="2"/>
      <c r="B995472" s="2"/>
      <c r="C995472" s="2"/>
      <c r="D995472" s="8"/>
      <c r="E995472" s="2"/>
    </row>
    <row r="995473" customFormat="1" spans="1:5">
      <c r="A995473" s="2"/>
      <c r="B995473" s="2"/>
      <c r="C995473" s="2"/>
      <c r="D995473" s="8"/>
      <c r="E995473" s="2"/>
    </row>
    <row r="995474" customFormat="1" spans="1:5">
      <c r="A995474" s="2"/>
      <c r="B995474" s="2"/>
      <c r="C995474" s="2"/>
      <c r="D995474" s="8"/>
      <c r="E995474" s="2"/>
    </row>
    <row r="995475" customFormat="1" spans="1:5">
      <c r="A995475" s="2"/>
      <c r="B995475" s="2"/>
      <c r="C995475" s="2"/>
      <c r="D995475" s="8"/>
      <c r="E995475" s="2"/>
    </row>
    <row r="995476" customFormat="1" spans="1:5">
      <c r="A995476" s="2"/>
      <c r="B995476" s="2"/>
      <c r="C995476" s="2"/>
      <c r="D995476" s="8"/>
      <c r="E995476" s="2"/>
    </row>
    <row r="995477" customFormat="1" spans="1:5">
      <c r="A995477" s="2"/>
      <c r="B995477" s="2"/>
      <c r="C995477" s="2"/>
      <c r="D995477" s="8"/>
      <c r="E995477" s="2"/>
    </row>
    <row r="995478" customFormat="1" spans="1:5">
      <c r="A995478" s="2"/>
      <c r="B995478" s="2"/>
      <c r="C995478" s="2"/>
      <c r="D995478" s="8"/>
      <c r="E995478" s="2"/>
    </row>
    <row r="995479" customFormat="1" spans="1:5">
      <c r="A995479" s="2"/>
      <c r="B995479" s="2"/>
      <c r="C995479" s="2"/>
      <c r="D995479" s="8"/>
      <c r="E995479" s="2"/>
    </row>
    <row r="995480" customFormat="1" spans="1:5">
      <c r="A995480" s="2"/>
      <c r="B995480" s="2"/>
      <c r="C995480" s="2"/>
      <c r="D995480" s="8"/>
      <c r="E995480" s="2"/>
    </row>
    <row r="995481" customFormat="1" spans="1:5">
      <c r="A995481" s="2"/>
      <c r="B995481" s="2"/>
      <c r="C995481" s="2"/>
      <c r="D995481" s="8"/>
      <c r="E995481" s="2"/>
    </row>
    <row r="995482" customFormat="1" spans="1:5">
      <c r="A995482" s="2"/>
      <c r="B995482" s="2"/>
      <c r="C995482" s="2"/>
      <c r="D995482" s="8"/>
      <c r="E995482" s="2"/>
    </row>
    <row r="995483" customFormat="1" spans="1:5">
      <c r="A995483" s="2"/>
      <c r="B995483" s="2"/>
      <c r="C995483" s="2"/>
      <c r="D995483" s="8"/>
      <c r="E995483" s="2"/>
    </row>
    <row r="995484" customFormat="1" spans="1:5">
      <c r="A995484" s="2"/>
      <c r="B995484" s="2"/>
      <c r="C995484" s="2"/>
      <c r="D995484" s="8"/>
      <c r="E995484" s="2"/>
    </row>
    <row r="995485" customFormat="1" spans="1:5">
      <c r="A995485" s="2"/>
      <c r="B995485" s="2"/>
      <c r="C995485" s="2"/>
      <c r="D995485" s="8"/>
      <c r="E995485" s="2"/>
    </row>
    <row r="995486" customFormat="1" spans="1:5">
      <c r="A995486" s="2"/>
      <c r="B995486" s="2"/>
      <c r="C995486" s="2"/>
      <c r="D995486" s="8"/>
      <c r="E995486" s="2"/>
    </row>
    <row r="995487" customFormat="1" spans="1:5">
      <c r="A995487" s="2"/>
      <c r="B995487" s="2"/>
      <c r="C995487" s="2"/>
      <c r="D995487" s="8"/>
      <c r="E995487" s="2"/>
    </row>
    <row r="995488" customFormat="1" spans="1:5">
      <c r="A995488" s="2"/>
      <c r="B995488" s="2"/>
      <c r="C995488" s="2"/>
      <c r="D995488" s="8"/>
      <c r="E995488" s="2"/>
    </row>
    <row r="995489" customFormat="1" spans="1:5">
      <c r="A995489" s="2"/>
      <c r="B995489" s="2"/>
      <c r="C995489" s="2"/>
      <c r="D995489" s="8"/>
      <c r="E995489" s="2"/>
    </row>
    <row r="995490" customFormat="1" spans="1:5">
      <c r="A995490" s="2"/>
      <c r="B995490" s="2"/>
      <c r="C995490" s="2"/>
      <c r="D995490" s="8"/>
      <c r="E995490" s="2"/>
    </row>
    <row r="995491" customFormat="1" spans="1:5">
      <c r="A995491" s="2"/>
      <c r="B995491" s="2"/>
      <c r="C995491" s="2"/>
      <c r="D995491" s="8"/>
      <c r="E995491" s="2"/>
    </row>
    <row r="995492" customFormat="1" spans="1:5">
      <c r="A995492" s="2"/>
      <c r="B995492" s="2"/>
      <c r="C995492" s="2"/>
      <c r="D995492" s="8"/>
      <c r="E995492" s="2"/>
    </row>
    <row r="995493" customFormat="1" spans="1:5">
      <c r="A995493" s="2"/>
      <c r="B995493" s="2"/>
      <c r="C995493" s="2"/>
      <c r="D995493" s="8"/>
      <c r="E995493" s="2"/>
    </row>
    <row r="995494" customFormat="1" spans="1:5">
      <c r="A995494" s="2"/>
      <c r="B995494" s="2"/>
      <c r="C995494" s="2"/>
      <c r="D995494" s="8"/>
      <c r="E995494" s="2"/>
    </row>
    <row r="995495" customFormat="1" spans="1:5">
      <c r="A995495" s="2"/>
      <c r="B995495" s="2"/>
      <c r="C995495" s="2"/>
      <c r="D995495" s="8"/>
      <c r="E995495" s="2"/>
    </row>
    <row r="995496" customFormat="1" spans="1:5">
      <c r="A995496" s="2"/>
      <c r="B995496" s="2"/>
      <c r="C995496" s="2"/>
      <c r="D995496" s="8"/>
      <c r="E995496" s="2"/>
    </row>
    <row r="995497" customFormat="1" spans="1:5">
      <c r="A995497" s="2"/>
      <c r="B995497" s="2"/>
      <c r="C995497" s="2"/>
      <c r="D995497" s="8"/>
      <c r="E995497" s="2"/>
    </row>
    <row r="995498" customFormat="1" spans="1:5">
      <c r="A995498" s="2"/>
      <c r="B995498" s="2"/>
      <c r="C995498" s="2"/>
      <c r="D995498" s="8"/>
      <c r="E995498" s="2"/>
    </row>
    <row r="995499" customFormat="1" spans="1:5">
      <c r="A995499" s="2"/>
      <c r="B995499" s="2"/>
      <c r="C995499" s="2"/>
      <c r="D995499" s="8"/>
      <c r="E995499" s="2"/>
    </row>
    <row r="995500" customFormat="1" spans="1:5">
      <c r="A995500" s="2"/>
      <c r="B995500" s="2"/>
      <c r="C995500" s="2"/>
      <c r="D995500" s="8"/>
      <c r="E995500" s="2"/>
    </row>
    <row r="995501" customFormat="1" spans="1:5">
      <c r="A995501" s="2"/>
      <c r="B995501" s="2"/>
      <c r="C995501" s="2"/>
      <c r="D995501" s="8"/>
      <c r="E995501" s="2"/>
    </row>
    <row r="995502" customFormat="1" spans="1:5">
      <c r="A995502" s="2"/>
      <c r="B995502" s="2"/>
      <c r="C995502" s="2"/>
      <c r="D995502" s="8"/>
      <c r="E995502" s="2"/>
    </row>
    <row r="995503" customFormat="1" spans="1:5">
      <c r="A995503" s="2"/>
      <c r="B995503" s="2"/>
      <c r="C995503" s="2"/>
      <c r="D995503" s="8"/>
      <c r="E995503" s="2"/>
    </row>
    <row r="995504" customFormat="1" spans="1:5">
      <c r="A995504" s="2"/>
      <c r="B995504" s="2"/>
      <c r="C995504" s="2"/>
      <c r="D995504" s="8"/>
      <c r="E995504" s="2"/>
    </row>
    <row r="995505" customFormat="1" spans="1:5">
      <c r="A995505" s="2"/>
      <c r="B995505" s="2"/>
      <c r="C995505" s="2"/>
      <c r="D995505" s="8"/>
      <c r="E995505" s="2"/>
    </row>
    <row r="995506" customFormat="1" spans="1:5">
      <c r="A995506" s="2"/>
      <c r="B995506" s="2"/>
      <c r="C995506" s="2"/>
      <c r="D995506" s="8"/>
      <c r="E995506" s="2"/>
    </row>
    <row r="995507" customFormat="1" spans="1:5">
      <c r="A995507" s="2"/>
      <c r="B995507" s="2"/>
      <c r="C995507" s="2"/>
      <c r="D995507" s="8"/>
      <c r="E995507" s="2"/>
    </row>
    <row r="995508" customFormat="1" spans="1:5">
      <c r="A995508" s="2"/>
      <c r="B995508" s="2"/>
      <c r="C995508" s="2"/>
      <c r="D995508" s="8"/>
      <c r="E995508" s="2"/>
    </row>
    <row r="995509" customFormat="1" spans="1:5">
      <c r="A995509" s="2"/>
      <c r="B995509" s="2"/>
      <c r="C995509" s="2"/>
      <c r="D995509" s="8"/>
      <c r="E995509" s="2"/>
    </row>
    <row r="995510" customFormat="1" spans="1:5">
      <c r="A995510" s="2"/>
      <c r="B995510" s="2"/>
      <c r="C995510" s="2"/>
      <c r="D995510" s="8"/>
      <c r="E995510" s="2"/>
    </row>
    <row r="995511" customFormat="1" spans="1:5">
      <c r="A995511" s="2"/>
      <c r="B995511" s="2"/>
      <c r="C995511" s="2"/>
      <c r="D995511" s="8"/>
      <c r="E995511" s="2"/>
    </row>
    <row r="995512" customFormat="1" spans="1:5">
      <c r="A995512" s="2"/>
      <c r="B995512" s="2"/>
      <c r="C995512" s="2"/>
      <c r="D995512" s="8"/>
      <c r="E995512" s="2"/>
    </row>
    <row r="995513" customFormat="1" spans="1:5">
      <c r="A995513" s="2"/>
      <c r="B995513" s="2"/>
      <c r="C995513" s="2"/>
      <c r="D995513" s="8"/>
      <c r="E995513" s="2"/>
    </row>
    <row r="995514" customFormat="1" spans="1:5">
      <c r="A995514" s="2"/>
      <c r="B995514" s="2"/>
      <c r="C995514" s="2"/>
      <c r="D995514" s="8"/>
      <c r="E995514" s="2"/>
    </row>
    <row r="995515" customFormat="1" spans="1:5">
      <c r="A995515" s="2"/>
      <c r="B995515" s="2"/>
      <c r="C995515" s="2"/>
      <c r="D995515" s="8"/>
      <c r="E995515" s="2"/>
    </row>
    <row r="995516" customFormat="1" spans="1:5">
      <c r="A995516" s="2"/>
      <c r="B995516" s="2"/>
      <c r="C995516" s="2"/>
      <c r="D995516" s="8"/>
      <c r="E995516" s="2"/>
    </row>
    <row r="995517" customFormat="1" spans="1:5">
      <c r="A995517" s="2"/>
      <c r="B995517" s="2"/>
      <c r="C995517" s="2"/>
      <c r="D995517" s="8"/>
      <c r="E995517" s="2"/>
    </row>
    <row r="995518" customFormat="1" spans="1:5">
      <c r="A995518" s="2"/>
      <c r="B995518" s="2"/>
      <c r="C995518" s="2"/>
      <c r="D995518" s="8"/>
      <c r="E995518" s="2"/>
    </row>
    <row r="995519" customFormat="1" spans="1:5">
      <c r="A995519" s="2"/>
      <c r="B995519" s="2"/>
      <c r="C995519" s="2"/>
      <c r="D995519" s="8"/>
      <c r="E995519" s="2"/>
    </row>
    <row r="995520" customFormat="1" spans="1:5">
      <c r="A995520" s="2"/>
      <c r="B995520" s="2"/>
      <c r="C995520" s="2"/>
      <c r="D995520" s="8"/>
      <c r="E995520" s="2"/>
    </row>
    <row r="995521" customFormat="1" spans="1:5">
      <c r="A995521" s="2"/>
      <c r="B995521" s="2"/>
      <c r="C995521" s="2"/>
      <c r="D995521" s="8"/>
      <c r="E995521" s="2"/>
    </row>
    <row r="995522" customFormat="1" spans="1:5">
      <c r="A995522" s="2"/>
      <c r="B995522" s="2"/>
      <c r="C995522" s="2"/>
      <c r="D995522" s="8"/>
      <c r="E995522" s="2"/>
    </row>
    <row r="995523" customFormat="1" spans="1:5">
      <c r="A995523" s="2"/>
      <c r="B995523" s="2"/>
      <c r="C995523" s="2"/>
      <c r="D995523" s="8"/>
      <c r="E995523" s="2"/>
    </row>
    <row r="995524" customFormat="1" spans="1:5">
      <c r="A995524" s="2"/>
      <c r="B995524" s="2"/>
      <c r="C995524" s="2"/>
      <c r="D995524" s="8"/>
      <c r="E995524" s="2"/>
    </row>
    <row r="995525" customFormat="1" spans="1:5">
      <c r="A995525" s="2"/>
      <c r="B995525" s="2"/>
      <c r="C995525" s="2"/>
      <c r="D995525" s="8"/>
      <c r="E995525" s="2"/>
    </row>
    <row r="995526" customFormat="1" spans="1:5">
      <c r="A995526" s="2"/>
      <c r="B995526" s="2"/>
      <c r="C995526" s="2"/>
      <c r="D995526" s="8"/>
      <c r="E995526" s="2"/>
    </row>
    <row r="995527" customFormat="1" spans="1:5">
      <c r="A995527" s="2"/>
      <c r="B995527" s="2"/>
      <c r="C995527" s="2"/>
      <c r="D995527" s="8"/>
      <c r="E995527" s="2"/>
    </row>
    <row r="995528" customFormat="1" spans="1:5">
      <c r="A995528" s="2"/>
      <c r="B995528" s="2"/>
      <c r="C995528" s="2"/>
      <c r="D995528" s="8"/>
      <c r="E995528" s="2"/>
    </row>
    <row r="995529" customFormat="1" spans="1:5">
      <c r="A995529" s="2"/>
      <c r="B995529" s="2"/>
      <c r="C995529" s="2"/>
      <c r="D995529" s="8"/>
      <c r="E995529" s="2"/>
    </row>
    <row r="995530" customFormat="1" spans="1:5">
      <c r="A995530" s="2"/>
      <c r="B995530" s="2"/>
      <c r="C995530" s="2"/>
      <c r="D995530" s="8"/>
      <c r="E995530" s="2"/>
    </row>
    <row r="995531" customFormat="1" spans="1:5">
      <c r="A995531" s="2"/>
      <c r="B995531" s="2"/>
      <c r="C995531" s="2"/>
      <c r="D995531" s="8"/>
      <c r="E995531" s="2"/>
    </row>
    <row r="995532" customFormat="1" spans="1:5">
      <c r="A995532" s="2"/>
      <c r="B995532" s="2"/>
      <c r="C995532" s="2"/>
      <c r="D995532" s="8"/>
      <c r="E995532" s="2"/>
    </row>
    <row r="995533" customFormat="1" spans="1:5">
      <c r="A995533" s="2"/>
      <c r="B995533" s="2"/>
      <c r="C995533" s="2"/>
      <c r="D995533" s="8"/>
      <c r="E995533" s="2"/>
    </row>
    <row r="995534" customFormat="1" spans="1:5">
      <c r="A995534" s="2"/>
      <c r="B995534" s="2"/>
      <c r="C995534" s="2"/>
      <c r="D995534" s="8"/>
      <c r="E995534" s="2"/>
    </row>
    <row r="995535" customFormat="1" spans="1:5">
      <c r="A995535" s="2"/>
      <c r="B995535" s="2"/>
      <c r="C995535" s="2"/>
      <c r="D995535" s="8"/>
      <c r="E995535" s="2"/>
    </row>
    <row r="995536" customFormat="1" spans="1:5">
      <c r="A995536" s="2"/>
      <c r="B995536" s="2"/>
      <c r="C995536" s="2"/>
      <c r="D995536" s="8"/>
      <c r="E995536" s="2"/>
    </row>
    <row r="995537" customFormat="1" spans="1:5">
      <c r="A995537" s="2"/>
      <c r="B995537" s="2"/>
      <c r="C995537" s="2"/>
      <c r="D995537" s="8"/>
      <c r="E995537" s="2"/>
    </row>
    <row r="995538" customFormat="1" spans="1:5">
      <c r="A995538" s="2"/>
      <c r="B995538" s="2"/>
      <c r="C995538" s="2"/>
      <c r="D995538" s="8"/>
      <c r="E995538" s="2"/>
    </row>
    <row r="995539" customFormat="1" spans="1:5">
      <c r="A995539" s="2"/>
      <c r="B995539" s="2"/>
      <c r="C995539" s="2"/>
      <c r="D995539" s="8"/>
      <c r="E995539" s="2"/>
    </row>
    <row r="995540" customFormat="1" spans="1:5">
      <c r="A995540" s="2"/>
      <c r="B995540" s="2"/>
      <c r="C995540" s="2"/>
      <c r="D995540" s="8"/>
      <c r="E995540" s="2"/>
    </row>
    <row r="995541" customFormat="1" spans="1:5">
      <c r="A995541" s="2"/>
      <c r="B995541" s="2"/>
      <c r="C995541" s="2"/>
      <c r="D995541" s="8"/>
      <c r="E995541" s="2"/>
    </row>
    <row r="995542" customFormat="1" spans="1:5">
      <c r="A995542" s="2"/>
      <c r="B995542" s="2"/>
      <c r="C995542" s="2"/>
      <c r="D995542" s="8"/>
      <c r="E995542" s="2"/>
    </row>
    <row r="995543" customFormat="1" spans="1:5">
      <c r="A995543" s="2"/>
      <c r="B995543" s="2"/>
      <c r="C995543" s="2"/>
      <c r="D995543" s="8"/>
      <c r="E995543" s="2"/>
    </row>
    <row r="995544" customFormat="1" spans="1:5">
      <c r="A995544" s="2"/>
      <c r="B995544" s="2"/>
      <c r="C995544" s="2"/>
      <c r="D995544" s="8"/>
      <c r="E995544" s="2"/>
    </row>
    <row r="995545" customFormat="1" spans="1:5">
      <c r="A995545" s="2"/>
      <c r="B995545" s="2"/>
      <c r="C995545" s="2"/>
      <c r="D995545" s="8"/>
      <c r="E995545" s="2"/>
    </row>
    <row r="995546" customFormat="1" spans="1:5">
      <c r="A995546" s="2"/>
      <c r="B995546" s="2"/>
      <c r="C995546" s="2"/>
      <c r="D995546" s="8"/>
      <c r="E995546" s="2"/>
    </row>
    <row r="995547" customFormat="1" spans="1:5">
      <c r="A995547" s="2"/>
      <c r="B995547" s="2"/>
      <c r="C995547" s="2"/>
      <c r="D995547" s="8"/>
      <c r="E995547" s="2"/>
    </row>
    <row r="995548" customFormat="1" spans="1:5">
      <c r="A995548" s="2"/>
      <c r="B995548" s="2"/>
      <c r="C995548" s="2"/>
      <c r="D995548" s="8"/>
      <c r="E995548" s="2"/>
    </row>
    <row r="995549" customFormat="1" spans="1:5">
      <c r="A995549" s="2"/>
      <c r="B995549" s="2"/>
      <c r="C995549" s="2"/>
      <c r="D995549" s="8"/>
      <c r="E995549" s="2"/>
    </row>
    <row r="995550" customFormat="1" spans="1:5">
      <c r="A995550" s="2"/>
      <c r="B995550" s="2"/>
      <c r="C995550" s="2"/>
      <c r="D995550" s="8"/>
      <c r="E995550" s="2"/>
    </row>
    <row r="995551" customFormat="1" spans="1:5">
      <c r="A995551" s="2"/>
      <c r="B995551" s="2"/>
      <c r="C995551" s="2"/>
      <c r="D995551" s="8"/>
      <c r="E995551" s="2"/>
    </row>
    <row r="995552" customFormat="1" spans="1:5">
      <c r="A995552" s="2"/>
      <c r="B995552" s="2"/>
      <c r="C995552" s="2"/>
      <c r="D995552" s="8"/>
      <c r="E995552" s="2"/>
    </row>
    <row r="995553" customFormat="1" spans="1:5">
      <c r="A995553" s="2"/>
      <c r="B995553" s="2"/>
      <c r="C995553" s="2"/>
      <c r="D995553" s="8"/>
      <c r="E995553" s="2"/>
    </row>
    <row r="995554" customFormat="1" spans="1:5">
      <c r="A995554" s="2"/>
      <c r="B995554" s="2"/>
      <c r="C995554" s="2"/>
      <c r="D995554" s="8"/>
      <c r="E995554" s="2"/>
    </row>
    <row r="995555" customFormat="1" spans="1:5">
      <c r="A995555" s="2"/>
      <c r="B995555" s="2"/>
      <c r="C995555" s="2"/>
      <c r="D995555" s="8"/>
      <c r="E995555" s="2"/>
    </row>
    <row r="995556" customFormat="1" spans="1:5">
      <c r="A995556" s="2"/>
      <c r="B995556" s="2"/>
      <c r="C995556" s="2"/>
      <c r="D995556" s="8"/>
      <c r="E995556" s="2"/>
    </row>
    <row r="995557" customFormat="1" spans="1:5">
      <c r="A995557" s="2"/>
      <c r="B995557" s="2"/>
      <c r="C995557" s="2"/>
      <c r="D995557" s="8"/>
      <c r="E995557" s="2"/>
    </row>
    <row r="995558" customFormat="1" spans="1:5">
      <c r="A995558" s="2"/>
      <c r="B995558" s="2"/>
      <c r="C995558" s="2"/>
      <c r="D995558" s="8"/>
      <c r="E995558" s="2"/>
    </row>
    <row r="995559" customFormat="1" spans="1:5">
      <c r="A995559" s="2"/>
      <c r="B995559" s="2"/>
      <c r="C995559" s="2"/>
      <c r="D995559" s="8"/>
      <c r="E995559" s="2"/>
    </row>
    <row r="995560" customFormat="1" spans="1:5">
      <c r="A995560" s="2"/>
      <c r="B995560" s="2"/>
      <c r="C995560" s="2"/>
      <c r="D995560" s="8"/>
      <c r="E995560" s="2"/>
    </row>
    <row r="995561" customFormat="1" spans="1:5">
      <c r="A995561" s="2"/>
      <c r="B995561" s="2"/>
      <c r="C995561" s="2"/>
      <c r="D995561" s="8"/>
      <c r="E995561" s="2"/>
    </row>
    <row r="995562" customFormat="1" spans="1:5">
      <c r="A995562" s="2"/>
      <c r="B995562" s="2"/>
      <c r="C995562" s="2"/>
      <c r="D995562" s="8"/>
      <c r="E995562" s="2"/>
    </row>
    <row r="995563" customFormat="1" spans="1:5">
      <c r="A995563" s="2"/>
      <c r="B995563" s="2"/>
      <c r="C995563" s="2"/>
      <c r="D995563" s="8"/>
      <c r="E995563" s="2"/>
    </row>
    <row r="995564" customFormat="1" spans="1:5">
      <c r="A995564" s="2"/>
      <c r="B995564" s="2"/>
      <c r="C995564" s="2"/>
      <c r="D995564" s="8"/>
      <c r="E995564" s="2"/>
    </row>
    <row r="995565" customFormat="1" spans="1:5">
      <c r="A995565" s="2"/>
      <c r="B995565" s="2"/>
      <c r="C995565" s="2"/>
      <c r="D995565" s="8"/>
      <c r="E995565" s="2"/>
    </row>
    <row r="995566" customFormat="1" spans="1:5">
      <c r="A995566" s="2"/>
      <c r="B995566" s="2"/>
      <c r="C995566" s="2"/>
      <c r="D995566" s="8"/>
      <c r="E995566" s="2"/>
    </row>
    <row r="995567" customFormat="1" spans="1:5">
      <c r="A995567" s="2"/>
      <c r="B995567" s="2"/>
      <c r="C995567" s="2"/>
      <c r="D995567" s="8"/>
      <c r="E995567" s="2"/>
    </row>
    <row r="995568" customFormat="1" spans="1:5">
      <c r="A995568" s="2"/>
      <c r="B995568" s="2"/>
      <c r="C995568" s="2"/>
      <c r="D995568" s="8"/>
      <c r="E995568" s="2"/>
    </row>
    <row r="995569" customFormat="1" spans="1:5">
      <c r="A995569" s="2"/>
      <c r="B995569" s="2"/>
      <c r="C995569" s="2"/>
      <c r="D995569" s="8"/>
      <c r="E995569" s="2"/>
    </row>
    <row r="995570" customFormat="1" spans="1:5">
      <c r="A995570" s="2"/>
      <c r="B995570" s="2"/>
      <c r="C995570" s="2"/>
      <c r="D995570" s="8"/>
      <c r="E995570" s="2"/>
    </row>
    <row r="995571" customFormat="1" spans="1:5">
      <c r="A995571" s="2"/>
      <c r="B995571" s="2"/>
      <c r="C995571" s="2"/>
      <c r="D995571" s="8"/>
      <c r="E995571" s="2"/>
    </row>
    <row r="995572" customFormat="1" spans="1:5">
      <c r="A995572" s="2"/>
      <c r="B995572" s="2"/>
      <c r="C995572" s="2"/>
      <c r="D995572" s="8"/>
      <c r="E995572" s="2"/>
    </row>
    <row r="995573" customFormat="1" spans="1:5">
      <c r="A995573" s="2"/>
      <c r="B995573" s="2"/>
      <c r="C995573" s="2"/>
      <c r="D995573" s="8"/>
      <c r="E995573" s="2"/>
    </row>
    <row r="995574" customFormat="1" spans="1:5">
      <c r="A995574" s="2"/>
      <c r="B995574" s="2"/>
      <c r="C995574" s="2"/>
      <c r="D995574" s="8"/>
      <c r="E995574" s="2"/>
    </row>
    <row r="995575" customFormat="1" spans="1:5">
      <c r="A995575" s="2"/>
      <c r="B995575" s="2"/>
      <c r="C995575" s="2"/>
      <c r="D995575" s="8"/>
      <c r="E995575" s="2"/>
    </row>
    <row r="995576" customFormat="1" spans="1:5">
      <c r="A995576" s="2"/>
      <c r="B995576" s="2"/>
      <c r="C995576" s="2"/>
      <c r="D995576" s="8"/>
      <c r="E995576" s="2"/>
    </row>
    <row r="995577" customFormat="1" spans="1:5">
      <c r="A995577" s="2"/>
      <c r="B995577" s="2"/>
      <c r="C995577" s="2"/>
      <c r="D995577" s="8"/>
      <c r="E995577" s="2"/>
    </row>
    <row r="995578" customFormat="1" spans="1:5">
      <c r="A995578" s="2"/>
      <c r="B995578" s="2"/>
      <c r="C995578" s="2"/>
      <c r="D995578" s="8"/>
      <c r="E995578" s="2"/>
    </row>
    <row r="995579" customFormat="1" spans="1:5">
      <c r="A995579" s="2"/>
      <c r="B995579" s="2"/>
      <c r="C995579" s="2"/>
      <c r="D995579" s="8"/>
      <c r="E995579" s="2"/>
    </row>
    <row r="995580" customFormat="1" spans="1:5">
      <c r="A995580" s="2"/>
      <c r="B995580" s="2"/>
      <c r="C995580" s="2"/>
      <c r="D995580" s="8"/>
      <c r="E995580" s="2"/>
    </row>
    <row r="995581" customFormat="1" spans="1:5">
      <c r="A995581" s="2"/>
      <c r="B995581" s="2"/>
      <c r="C995581" s="2"/>
      <c r="D995581" s="8"/>
      <c r="E995581" s="2"/>
    </row>
    <row r="995582" customFormat="1" spans="1:5">
      <c r="A995582" s="2"/>
      <c r="B995582" s="2"/>
      <c r="C995582" s="2"/>
      <c r="D995582" s="8"/>
      <c r="E995582" s="2"/>
    </row>
    <row r="995583" customFormat="1" spans="1:5">
      <c r="A995583" s="2"/>
      <c r="B995583" s="2"/>
      <c r="C995583" s="2"/>
      <c r="D995583" s="8"/>
      <c r="E995583" s="2"/>
    </row>
    <row r="995584" customFormat="1" spans="1:5">
      <c r="A995584" s="2"/>
      <c r="B995584" s="2"/>
      <c r="C995584" s="2"/>
      <c r="D995584" s="8"/>
      <c r="E995584" s="2"/>
    </row>
    <row r="995585" customFormat="1" spans="1:5">
      <c r="A995585" s="2"/>
      <c r="B995585" s="2"/>
      <c r="C995585" s="2"/>
      <c r="D995585" s="8"/>
      <c r="E995585" s="2"/>
    </row>
    <row r="995586" customFormat="1" spans="1:5">
      <c r="A995586" s="2"/>
      <c r="B995586" s="2"/>
      <c r="C995586" s="2"/>
      <c r="D995586" s="8"/>
      <c r="E995586" s="2"/>
    </row>
    <row r="995587" customFormat="1" spans="1:5">
      <c r="A995587" s="2"/>
      <c r="B995587" s="2"/>
      <c r="C995587" s="2"/>
      <c r="D995587" s="8"/>
      <c r="E995587" s="2"/>
    </row>
    <row r="995588" customFormat="1" spans="1:5">
      <c r="A995588" s="2"/>
      <c r="B995588" s="2"/>
      <c r="C995588" s="2"/>
      <c r="D995588" s="8"/>
      <c r="E995588" s="2"/>
    </row>
    <row r="995589" customFormat="1" spans="1:5">
      <c r="A995589" s="2"/>
      <c r="B995589" s="2"/>
      <c r="C995589" s="2"/>
      <c r="D995589" s="8"/>
      <c r="E995589" s="2"/>
    </row>
    <row r="995590" customFormat="1" spans="1:5">
      <c r="A995590" s="2"/>
      <c r="B995590" s="2"/>
      <c r="C995590" s="2"/>
      <c r="D995590" s="8"/>
      <c r="E995590" s="2"/>
    </row>
    <row r="995591" customFormat="1" spans="1:5">
      <c r="A995591" s="2"/>
      <c r="B995591" s="2"/>
      <c r="C995591" s="2"/>
      <c r="D995591" s="8"/>
      <c r="E995591" s="2"/>
    </row>
    <row r="995592" customFormat="1" spans="1:5">
      <c r="A995592" s="2"/>
      <c r="B995592" s="2"/>
      <c r="C995592" s="2"/>
      <c r="D995592" s="8"/>
      <c r="E995592" s="2"/>
    </row>
    <row r="995593" customFormat="1" spans="1:5">
      <c r="A995593" s="2"/>
      <c r="B995593" s="2"/>
      <c r="C995593" s="2"/>
      <c r="D995593" s="8"/>
      <c r="E995593" s="2"/>
    </row>
    <row r="995594" customFormat="1" spans="1:5">
      <c r="A995594" s="2"/>
      <c r="B995594" s="2"/>
      <c r="C995594" s="2"/>
      <c r="D995594" s="8"/>
      <c r="E995594" s="2"/>
    </row>
    <row r="995595" customFormat="1" spans="1:5">
      <c r="A995595" s="2"/>
      <c r="B995595" s="2"/>
      <c r="C995595" s="2"/>
      <c r="D995595" s="8"/>
      <c r="E995595" s="2"/>
    </row>
    <row r="995596" customFormat="1" spans="1:5">
      <c r="A995596" s="2"/>
      <c r="B995596" s="2"/>
      <c r="C995596" s="2"/>
      <c r="D995596" s="8"/>
      <c r="E995596" s="2"/>
    </row>
    <row r="995597" customFormat="1" spans="1:5">
      <c r="A995597" s="2"/>
      <c r="B995597" s="2"/>
      <c r="C995597" s="2"/>
      <c r="D995597" s="8"/>
      <c r="E995597" s="2"/>
    </row>
    <row r="995598" customFormat="1" spans="1:5">
      <c r="A995598" s="2"/>
      <c r="B995598" s="2"/>
      <c r="C995598" s="2"/>
      <c r="D995598" s="8"/>
      <c r="E995598" s="2"/>
    </row>
    <row r="995599" customFormat="1" spans="1:5">
      <c r="A995599" s="2"/>
      <c r="B995599" s="2"/>
      <c r="C995599" s="2"/>
      <c r="D995599" s="8"/>
      <c r="E995599" s="2"/>
    </row>
    <row r="995600" customFormat="1" spans="1:5">
      <c r="A995600" s="2"/>
      <c r="B995600" s="2"/>
      <c r="C995600" s="2"/>
      <c r="D995600" s="8"/>
      <c r="E995600" s="2"/>
    </row>
    <row r="995601" customFormat="1" spans="1:5">
      <c r="A995601" s="2"/>
      <c r="B995601" s="2"/>
      <c r="C995601" s="2"/>
      <c r="D995601" s="8"/>
      <c r="E995601" s="2"/>
    </row>
    <row r="995602" customFormat="1" spans="1:5">
      <c r="A995602" s="2"/>
      <c r="B995602" s="2"/>
      <c r="C995602" s="2"/>
      <c r="D995602" s="8"/>
      <c r="E995602" s="2"/>
    </row>
    <row r="995603" customFormat="1" spans="1:5">
      <c r="A995603" s="2"/>
      <c r="B995603" s="2"/>
      <c r="C995603" s="2"/>
      <c r="D995603" s="8"/>
      <c r="E995603" s="2"/>
    </row>
    <row r="995604" customFormat="1" spans="1:5">
      <c r="A995604" s="2"/>
      <c r="B995604" s="2"/>
      <c r="C995604" s="2"/>
      <c r="D995604" s="8"/>
      <c r="E995604" s="2"/>
    </row>
    <row r="995605" customFormat="1" spans="1:5">
      <c r="A995605" s="2"/>
      <c r="B995605" s="2"/>
      <c r="C995605" s="2"/>
      <c r="D995605" s="8"/>
      <c r="E995605" s="2"/>
    </row>
    <row r="995606" customFormat="1" spans="1:5">
      <c r="A995606" s="2"/>
      <c r="B995606" s="2"/>
      <c r="C995606" s="2"/>
      <c r="D995606" s="8"/>
      <c r="E995606" s="2"/>
    </row>
    <row r="995607" customFormat="1" spans="1:5">
      <c r="A995607" s="2"/>
      <c r="B995607" s="2"/>
      <c r="C995607" s="2"/>
      <c r="D995607" s="8"/>
      <c r="E995607" s="2"/>
    </row>
    <row r="995608" customFormat="1" spans="1:5">
      <c r="A995608" s="2"/>
      <c r="B995608" s="2"/>
      <c r="C995608" s="2"/>
      <c r="D995608" s="8"/>
      <c r="E995608" s="2"/>
    </row>
    <row r="995609" customFormat="1" spans="1:5">
      <c r="A995609" s="2"/>
      <c r="B995609" s="2"/>
      <c r="C995609" s="2"/>
      <c r="D995609" s="8"/>
      <c r="E995609" s="2"/>
    </row>
    <row r="995610" customFormat="1" spans="1:5">
      <c r="A995610" s="2"/>
      <c r="B995610" s="2"/>
      <c r="C995610" s="2"/>
      <c r="D995610" s="8"/>
      <c r="E995610" s="2"/>
    </row>
    <row r="995611" customFormat="1" spans="1:5">
      <c r="A995611" s="2"/>
      <c r="B995611" s="2"/>
      <c r="C995611" s="2"/>
      <c r="D995611" s="8"/>
      <c r="E995611" s="2"/>
    </row>
    <row r="995612" customFormat="1" spans="1:5">
      <c r="A995612" s="2"/>
      <c r="B995612" s="2"/>
      <c r="C995612" s="2"/>
      <c r="D995612" s="8"/>
      <c r="E995612" s="2"/>
    </row>
    <row r="995613" customFormat="1" spans="1:5">
      <c r="A995613" s="2"/>
      <c r="B995613" s="2"/>
      <c r="C995613" s="2"/>
      <c r="D995613" s="8"/>
      <c r="E995613" s="2"/>
    </row>
    <row r="995614" customFormat="1" spans="1:5">
      <c r="A995614" s="2"/>
      <c r="B995614" s="2"/>
      <c r="C995614" s="2"/>
      <c r="D995614" s="8"/>
      <c r="E995614" s="2"/>
    </row>
    <row r="995615" customFormat="1" spans="1:5">
      <c r="A995615" s="2"/>
      <c r="B995615" s="2"/>
      <c r="C995615" s="2"/>
      <c r="D995615" s="8"/>
      <c r="E995615" s="2"/>
    </row>
    <row r="995616" customFormat="1" spans="1:5">
      <c r="A995616" s="2"/>
      <c r="B995616" s="2"/>
      <c r="C995616" s="2"/>
      <c r="D995616" s="8"/>
      <c r="E995616" s="2"/>
    </row>
    <row r="995617" customFormat="1" spans="1:5">
      <c r="A995617" s="2"/>
      <c r="B995617" s="2"/>
      <c r="C995617" s="2"/>
      <c r="D995617" s="8"/>
      <c r="E995617" s="2"/>
    </row>
    <row r="995618" customFormat="1" spans="1:5">
      <c r="A995618" s="2"/>
      <c r="B995618" s="2"/>
      <c r="C995618" s="2"/>
      <c r="D995618" s="8"/>
      <c r="E995618" s="2"/>
    </row>
    <row r="995619" customFormat="1" spans="1:5">
      <c r="A995619" s="2"/>
      <c r="B995619" s="2"/>
      <c r="C995619" s="2"/>
      <c r="D995619" s="8"/>
      <c r="E995619" s="2"/>
    </row>
    <row r="995620" customFormat="1" spans="1:5">
      <c r="A995620" s="2"/>
      <c r="B995620" s="2"/>
      <c r="C995620" s="2"/>
      <c r="D995620" s="8"/>
      <c r="E995620" s="2"/>
    </row>
    <row r="995621" customFormat="1" spans="1:5">
      <c r="A995621" s="2"/>
      <c r="B995621" s="2"/>
      <c r="C995621" s="2"/>
      <c r="D995621" s="8"/>
      <c r="E995621" s="2"/>
    </row>
    <row r="995622" customFormat="1" spans="1:5">
      <c r="A995622" s="2"/>
      <c r="B995622" s="2"/>
      <c r="C995622" s="2"/>
      <c r="D995622" s="8"/>
      <c r="E995622" s="2"/>
    </row>
    <row r="995623" customFormat="1" spans="1:5">
      <c r="A995623" s="2"/>
      <c r="B995623" s="2"/>
      <c r="C995623" s="2"/>
      <c r="D995623" s="8"/>
      <c r="E995623" s="2"/>
    </row>
    <row r="995624" customFormat="1" spans="1:5">
      <c r="A995624" s="2"/>
      <c r="B995624" s="2"/>
      <c r="C995624" s="2"/>
      <c r="D995624" s="8"/>
      <c r="E995624" s="2"/>
    </row>
    <row r="995625" customFormat="1" spans="1:5">
      <c r="A995625" s="2"/>
      <c r="B995625" s="2"/>
      <c r="C995625" s="2"/>
      <c r="D995625" s="8"/>
      <c r="E995625" s="2"/>
    </row>
    <row r="995626" customFormat="1" spans="1:5">
      <c r="A995626" s="2"/>
      <c r="B995626" s="2"/>
      <c r="C995626" s="2"/>
      <c r="D995626" s="8"/>
      <c r="E995626" s="2"/>
    </row>
    <row r="995627" customFormat="1" spans="1:5">
      <c r="A995627" s="2"/>
      <c r="B995627" s="2"/>
      <c r="C995627" s="2"/>
      <c r="D995627" s="8"/>
      <c r="E995627" s="2"/>
    </row>
    <row r="995628" customFormat="1" spans="1:5">
      <c r="A995628" s="2"/>
      <c r="B995628" s="2"/>
      <c r="C995628" s="2"/>
      <c r="D995628" s="8"/>
      <c r="E995628" s="2"/>
    </row>
    <row r="995629" customFormat="1" spans="1:5">
      <c r="A995629" s="2"/>
      <c r="B995629" s="2"/>
      <c r="C995629" s="2"/>
      <c r="D995629" s="8"/>
      <c r="E995629" s="2"/>
    </row>
    <row r="995630" customFormat="1" spans="1:5">
      <c r="A995630" s="2"/>
      <c r="B995630" s="2"/>
      <c r="C995630" s="2"/>
      <c r="D995630" s="8"/>
      <c r="E995630" s="2"/>
    </row>
    <row r="995631" customFormat="1" spans="1:5">
      <c r="A995631" s="2"/>
      <c r="B995631" s="2"/>
      <c r="C995631" s="2"/>
      <c r="D995631" s="8"/>
      <c r="E995631" s="2"/>
    </row>
    <row r="995632" customFormat="1" spans="1:5">
      <c r="A995632" s="2"/>
      <c r="B995632" s="2"/>
      <c r="C995632" s="2"/>
      <c r="D995632" s="8"/>
      <c r="E995632" s="2"/>
    </row>
    <row r="995633" customFormat="1" spans="1:5">
      <c r="A995633" s="2"/>
      <c r="B995633" s="2"/>
      <c r="C995633" s="2"/>
      <c r="D995633" s="8"/>
      <c r="E995633" s="2"/>
    </row>
    <row r="995634" customFormat="1" spans="1:5">
      <c r="A995634" s="2"/>
      <c r="B995634" s="2"/>
      <c r="C995634" s="2"/>
      <c r="D995634" s="8"/>
      <c r="E995634" s="2"/>
    </row>
    <row r="995635" customFormat="1" spans="1:5">
      <c r="A995635" s="2"/>
      <c r="B995635" s="2"/>
      <c r="C995635" s="2"/>
      <c r="D995635" s="8"/>
      <c r="E995635" s="2"/>
    </row>
    <row r="995636" customFormat="1" spans="1:5">
      <c r="A995636" s="2"/>
      <c r="B995636" s="2"/>
      <c r="C995636" s="2"/>
      <c r="D995636" s="8"/>
      <c r="E995636" s="2"/>
    </row>
    <row r="995637" customFormat="1" spans="1:5">
      <c r="A995637" s="2"/>
      <c r="B995637" s="2"/>
      <c r="C995637" s="2"/>
      <c r="D995637" s="8"/>
      <c r="E995637" s="2"/>
    </row>
    <row r="995638" customFormat="1" spans="1:5">
      <c r="A995638" s="2"/>
      <c r="B995638" s="2"/>
      <c r="C995638" s="2"/>
      <c r="D995638" s="8"/>
      <c r="E995638" s="2"/>
    </row>
    <row r="995639" customFormat="1" spans="1:5">
      <c r="A995639" s="2"/>
      <c r="B995639" s="2"/>
      <c r="C995639" s="2"/>
      <c r="D995639" s="8"/>
      <c r="E995639" s="2"/>
    </row>
    <row r="995640" customFormat="1" spans="1:5">
      <c r="A995640" s="2"/>
      <c r="B995640" s="2"/>
      <c r="C995640" s="2"/>
      <c r="D995640" s="8"/>
      <c r="E995640" s="2"/>
    </row>
    <row r="995641" customFormat="1" spans="1:5">
      <c r="A995641" s="2"/>
      <c r="B995641" s="2"/>
      <c r="C995641" s="2"/>
      <c r="D995641" s="8"/>
      <c r="E995641" s="2"/>
    </row>
    <row r="995642" customFormat="1" spans="1:5">
      <c r="A995642" s="2"/>
      <c r="B995642" s="2"/>
      <c r="C995642" s="2"/>
      <c r="D995642" s="8"/>
      <c r="E995642" s="2"/>
    </row>
    <row r="995643" customFormat="1" spans="1:5">
      <c r="A995643" s="2"/>
      <c r="B995643" s="2"/>
      <c r="C995643" s="2"/>
      <c r="D995643" s="8"/>
      <c r="E995643" s="2"/>
    </row>
    <row r="995644" customFormat="1" spans="1:5">
      <c r="A995644" s="2"/>
      <c r="B995644" s="2"/>
      <c r="C995644" s="2"/>
      <c r="D995644" s="8"/>
      <c r="E995644" s="2"/>
    </row>
    <row r="995645" customFormat="1" spans="1:5">
      <c r="A995645" s="2"/>
      <c r="B995645" s="2"/>
      <c r="C995645" s="2"/>
      <c r="D995645" s="8"/>
      <c r="E995645" s="2"/>
    </row>
    <row r="995646" customFormat="1" spans="1:5">
      <c r="A995646" s="2"/>
      <c r="B995646" s="2"/>
      <c r="C995646" s="2"/>
      <c r="D995646" s="8"/>
      <c r="E995646" s="2"/>
    </row>
    <row r="995647" customFormat="1" spans="1:5">
      <c r="A995647" s="2"/>
      <c r="B995647" s="2"/>
      <c r="C995647" s="2"/>
      <c r="D995647" s="8"/>
      <c r="E995647" s="2"/>
    </row>
    <row r="995648" customFormat="1" spans="1:5">
      <c r="A995648" s="2"/>
      <c r="B995648" s="2"/>
      <c r="C995648" s="2"/>
      <c r="D995648" s="8"/>
      <c r="E995648" s="2"/>
    </row>
    <row r="995649" customFormat="1" spans="1:5">
      <c r="A995649" s="2"/>
      <c r="B995649" s="2"/>
      <c r="C995649" s="2"/>
      <c r="D995649" s="8"/>
      <c r="E995649" s="2"/>
    </row>
    <row r="995650" customFormat="1" spans="1:5">
      <c r="A995650" s="2"/>
      <c r="B995650" s="2"/>
      <c r="C995650" s="2"/>
      <c r="D995650" s="8"/>
      <c r="E995650" s="2"/>
    </row>
    <row r="995651" customFormat="1" spans="1:5">
      <c r="A995651" s="2"/>
      <c r="B995651" s="2"/>
      <c r="C995651" s="2"/>
      <c r="D995651" s="8"/>
      <c r="E995651" s="2"/>
    </row>
    <row r="995652" customFormat="1" spans="1:5">
      <c r="A995652" s="2"/>
      <c r="B995652" s="2"/>
      <c r="C995652" s="2"/>
      <c r="D995652" s="8"/>
      <c r="E995652" s="2"/>
    </row>
    <row r="995653" customFormat="1" spans="1:5">
      <c r="A995653" s="2"/>
      <c r="B995653" s="2"/>
      <c r="C995653" s="2"/>
      <c r="D995653" s="8"/>
      <c r="E995653" s="2"/>
    </row>
    <row r="995654" customFormat="1" spans="1:5">
      <c r="A995654" s="2"/>
      <c r="B995654" s="2"/>
      <c r="C995654" s="2"/>
      <c r="D995654" s="8"/>
      <c r="E995654" s="2"/>
    </row>
    <row r="995655" customFormat="1" spans="1:5">
      <c r="A995655" s="2"/>
      <c r="B995655" s="2"/>
      <c r="C995655" s="2"/>
      <c r="D995655" s="8"/>
      <c r="E995655" s="2"/>
    </row>
    <row r="995656" customFormat="1" spans="1:5">
      <c r="A995656" s="2"/>
      <c r="B995656" s="2"/>
      <c r="C995656" s="2"/>
      <c r="D995656" s="8"/>
      <c r="E995656" s="2"/>
    </row>
    <row r="995657" customFormat="1" spans="1:5">
      <c r="A995657" s="2"/>
      <c r="B995657" s="2"/>
      <c r="C995657" s="2"/>
      <c r="D995657" s="8"/>
      <c r="E995657" s="2"/>
    </row>
    <row r="995658" customFormat="1" spans="1:5">
      <c r="A995658" s="2"/>
      <c r="B995658" s="2"/>
      <c r="C995658" s="2"/>
      <c r="D995658" s="8"/>
      <c r="E995658" s="2"/>
    </row>
    <row r="995659" customFormat="1" spans="1:5">
      <c r="A995659" s="2"/>
      <c r="B995659" s="2"/>
      <c r="C995659" s="2"/>
      <c r="D995659" s="8"/>
      <c r="E995659" s="2"/>
    </row>
    <row r="995660" customFormat="1" spans="1:5">
      <c r="A995660" s="2"/>
      <c r="B995660" s="2"/>
      <c r="C995660" s="2"/>
      <c r="D995660" s="8"/>
      <c r="E995660" s="2"/>
    </row>
    <row r="995661" customFormat="1" spans="1:5">
      <c r="A995661" s="2"/>
      <c r="B995661" s="2"/>
      <c r="C995661" s="2"/>
      <c r="D995661" s="8"/>
      <c r="E995661" s="2"/>
    </row>
    <row r="995662" customFormat="1" spans="1:5">
      <c r="A995662" s="2"/>
      <c r="B995662" s="2"/>
      <c r="C995662" s="2"/>
      <c r="D995662" s="8"/>
      <c r="E995662" s="2"/>
    </row>
    <row r="995663" customFormat="1" spans="1:5">
      <c r="A995663" s="2"/>
      <c r="B995663" s="2"/>
      <c r="C995663" s="2"/>
      <c r="D995663" s="8"/>
      <c r="E995663" s="2"/>
    </row>
    <row r="995664" customFormat="1" spans="1:5">
      <c r="A995664" s="2"/>
      <c r="B995664" s="2"/>
      <c r="C995664" s="2"/>
      <c r="D995664" s="8"/>
      <c r="E995664" s="2"/>
    </row>
    <row r="995665" customFormat="1" spans="1:5">
      <c r="A995665" s="2"/>
      <c r="B995665" s="2"/>
      <c r="C995665" s="2"/>
      <c r="D995665" s="8"/>
      <c r="E995665" s="2"/>
    </row>
    <row r="995666" customFormat="1" spans="1:5">
      <c r="A995666" s="2"/>
      <c r="B995666" s="2"/>
      <c r="C995666" s="2"/>
      <c r="D995666" s="8"/>
      <c r="E995666" s="2"/>
    </row>
    <row r="995667" customFormat="1" spans="1:5">
      <c r="A995667" s="2"/>
      <c r="B995667" s="2"/>
      <c r="C995667" s="2"/>
      <c r="D995667" s="8"/>
      <c r="E995667" s="2"/>
    </row>
    <row r="995668" customFormat="1" spans="1:5">
      <c r="A995668" s="2"/>
      <c r="B995668" s="2"/>
      <c r="C995668" s="2"/>
      <c r="D995668" s="8"/>
      <c r="E995668" s="2"/>
    </row>
    <row r="995669" customFormat="1" spans="1:5">
      <c r="A995669" s="2"/>
      <c r="B995669" s="2"/>
      <c r="C995669" s="2"/>
      <c r="D995669" s="8"/>
      <c r="E995669" s="2"/>
    </row>
    <row r="995670" customFormat="1" spans="1:5">
      <c r="A995670" s="2"/>
      <c r="B995670" s="2"/>
      <c r="C995670" s="2"/>
      <c r="D995670" s="8"/>
      <c r="E995670" s="2"/>
    </row>
    <row r="995671" customFormat="1" spans="1:5">
      <c r="A995671" s="2"/>
      <c r="B995671" s="2"/>
      <c r="C995671" s="2"/>
      <c r="D995671" s="8"/>
      <c r="E995671" s="2"/>
    </row>
    <row r="995672" customFormat="1" spans="1:5">
      <c r="A995672" s="2"/>
      <c r="B995672" s="2"/>
      <c r="C995672" s="2"/>
      <c r="D995672" s="8"/>
      <c r="E995672" s="2"/>
    </row>
    <row r="995673" customFormat="1" spans="1:5">
      <c r="A995673" s="2"/>
      <c r="B995673" s="2"/>
      <c r="C995673" s="2"/>
      <c r="D995673" s="8"/>
      <c r="E995673" s="2"/>
    </row>
    <row r="995674" customFormat="1" spans="1:5">
      <c r="A995674" s="2"/>
      <c r="B995674" s="2"/>
      <c r="C995674" s="2"/>
      <c r="D995674" s="8"/>
      <c r="E995674" s="2"/>
    </row>
    <row r="995675" customFormat="1" spans="1:5">
      <c r="A995675" s="2"/>
      <c r="B995675" s="2"/>
      <c r="C995675" s="2"/>
      <c r="D995675" s="8"/>
      <c r="E995675" s="2"/>
    </row>
    <row r="995676" customFormat="1" spans="1:5">
      <c r="A995676" s="2"/>
      <c r="B995676" s="2"/>
      <c r="C995676" s="2"/>
      <c r="D995676" s="8"/>
      <c r="E995676" s="2"/>
    </row>
    <row r="995677" customFormat="1" spans="1:5">
      <c r="A995677" s="2"/>
      <c r="B995677" s="2"/>
      <c r="C995677" s="2"/>
      <c r="D995677" s="8"/>
      <c r="E995677" s="2"/>
    </row>
    <row r="995678" customFormat="1" spans="1:5">
      <c r="A995678" s="2"/>
      <c r="B995678" s="2"/>
      <c r="C995678" s="2"/>
      <c r="D995678" s="8"/>
      <c r="E995678" s="2"/>
    </row>
    <row r="995679" customFormat="1" spans="1:5">
      <c r="A995679" s="2"/>
      <c r="B995679" s="2"/>
      <c r="C995679" s="2"/>
      <c r="D995679" s="8"/>
      <c r="E995679" s="2"/>
    </row>
    <row r="995680" customFormat="1" spans="1:5">
      <c r="A995680" s="2"/>
      <c r="B995680" s="2"/>
      <c r="C995680" s="2"/>
      <c r="D995680" s="8"/>
      <c r="E995680" s="2"/>
    </row>
    <row r="995681" customFormat="1" spans="1:5">
      <c r="A995681" s="2"/>
      <c r="B995681" s="2"/>
      <c r="C995681" s="2"/>
      <c r="D995681" s="8"/>
      <c r="E995681" s="2"/>
    </row>
    <row r="995682" customFormat="1" spans="1:5">
      <c r="A995682" s="2"/>
      <c r="B995682" s="2"/>
      <c r="C995682" s="2"/>
      <c r="D995682" s="8"/>
      <c r="E995682" s="2"/>
    </row>
    <row r="995683" customFormat="1" spans="1:5">
      <c r="A995683" s="2"/>
      <c r="B995683" s="2"/>
      <c r="C995683" s="2"/>
      <c r="D995683" s="8"/>
      <c r="E995683" s="2"/>
    </row>
    <row r="995684" customFormat="1" spans="1:5">
      <c r="A995684" s="2"/>
      <c r="B995684" s="2"/>
      <c r="C995684" s="2"/>
      <c r="D995684" s="8"/>
      <c r="E995684" s="2"/>
    </row>
    <row r="995685" customFormat="1" spans="1:5">
      <c r="A995685" s="2"/>
      <c r="B995685" s="2"/>
      <c r="C995685" s="2"/>
      <c r="D995685" s="8"/>
      <c r="E995685" s="2"/>
    </row>
    <row r="995686" customFormat="1" spans="1:5">
      <c r="A995686" s="2"/>
      <c r="B995686" s="2"/>
      <c r="C995686" s="2"/>
      <c r="D995686" s="8"/>
      <c r="E995686" s="2"/>
    </row>
    <row r="995687" customFormat="1" spans="1:5">
      <c r="A995687" s="2"/>
      <c r="B995687" s="2"/>
      <c r="C995687" s="2"/>
      <c r="D995687" s="8"/>
      <c r="E995687" s="2"/>
    </row>
    <row r="995688" customFormat="1" spans="1:5">
      <c r="A995688" s="2"/>
      <c r="B995688" s="2"/>
      <c r="C995688" s="2"/>
      <c r="D995688" s="8"/>
      <c r="E995688" s="2"/>
    </row>
    <row r="995689" customFormat="1" spans="1:5">
      <c r="A995689" s="2"/>
      <c r="B995689" s="2"/>
      <c r="C995689" s="2"/>
      <c r="D995689" s="8"/>
      <c r="E995689" s="2"/>
    </row>
    <row r="995690" customFormat="1" spans="1:5">
      <c r="A995690" s="2"/>
      <c r="B995690" s="2"/>
      <c r="C995690" s="2"/>
      <c r="D995690" s="8"/>
      <c r="E995690" s="2"/>
    </row>
    <row r="995691" customFormat="1" spans="1:5">
      <c r="A995691" s="2"/>
      <c r="B995691" s="2"/>
      <c r="C995691" s="2"/>
      <c r="D995691" s="8"/>
      <c r="E995691" s="2"/>
    </row>
    <row r="995692" customFormat="1" spans="1:5">
      <c r="A995692" s="2"/>
      <c r="B995692" s="2"/>
      <c r="C995692" s="2"/>
      <c r="D995692" s="8"/>
      <c r="E995692" s="2"/>
    </row>
    <row r="995693" customFormat="1" spans="1:5">
      <c r="A995693" s="2"/>
      <c r="B995693" s="2"/>
      <c r="C995693" s="2"/>
      <c r="D995693" s="8"/>
      <c r="E995693" s="2"/>
    </row>
    <row r="995694" customFormat="1" spans="1:5">
      <c r="A995694" s="2"/>
      <c r="B995694" s="2"/>
      <c r="C995694" s="2"/>
      <c r="D995694" s="8"/>
      <c r="E995694" s="2"/>
    </row>
    <row r="995695" customFormat="1" spans="1:5">
      <c r="A995695" s="2"/>
      <c r="B995695" s="2"/>
      <c r="C995695" s="2"/>
      <c r="D995695" s="8"/>
      <c r="E995695" s="2"/>
    </row>
    <row r="995696" customFormat="1" spans="1:5">
      <c r="A995696" s="2"/>
      <c r="B995696" s="2"/>
      <c r="C995696" s="2"/>
      <c r="D995696" s="8"/>
      <c r="E995696" s="2"/>
    </row>
    <row r="995697" customFormat="1" spans="1:5">
      <c r="A995697" s="2"/>
      <c r="B995697" s="2"/>
      <c r="C995697" s="2"/>
      <c r="D995697" s="8"/>
      <c r="E995697" s="2"/>
    </row>
    <row r="995698" customFormat="1" spans="1:5">
      <c r="A995698" s="2"/>
      <c r="B995698" s="2"/>
      <c r="C995698" s="2"/>
      <c r="D995698" s="8"/>
      <c r="E995698" s="2"/>
    </row>
    <row r="995699" customFormat="1" spans="1:5">
      <c r="A995699" s="2"/>
      <c r="B995699" s="2"/>
      <c r="C995699" s="2"/>
      <c r="D995699" s="8"/>
      <c r="E995699" s="2"/>
    </row>
    <row r="995700" customFormat="1" spans="1:5">
      <c r="A995700" s="2"/>
      <c r="B995700" s="2"/>
      <c r="C995700" s="2"/>
      <c r="D995700" s="8"/>
      <c r="E995700" s="2"/>
    </row>
    <row r="995701" customFormat="1" spans="1:5">
      <c r="A995701" s="2"/>
      <c r="B995701" s="2"/>
      <c r="C995701" s="2"/>
      <c r="D995701" s="8"/>
      <c r="E995701" s="2"/>
    </row>
    <row r="995702" customFormat="1" spans="1:5">
      <c r="A995702" s="2"/>
      <c r="B995702" s="2"/>
      <c r="C995702" s="2"/>
      <c r="D995702" s="8"/>
      <c r="E995702" s="2"/>
    </row>
    <row r="995703" customFormat="1" spans="1:5">
      <c r="A995703" s="2"/>
      <c r="B995703" s="2"/>
      <c r="C995703" s="2"/>
      <c r="D995703" s="8"/>
      <c r="E995703" s="2"/>
    </row>
    <row r="995704" customFormat="1" spans="1:5">
      <c r="A995704" s="2"/>
      <c r="B995704" s="2"/>
      <c r="C995704" s="2"/>
      <c r="D995704" s="8"/>
      <c r="E995704" s="2"/>
    </row>
    <row r="995705" customFormat="1" spans="1:5">
      <c r="A995705" s="2"/>
      <c r="B995705" s="2"/>
      <c r="C995705" s="2"/>
      <c r="D995705" s="8"/>
      <c r="E995705" s="2"/>
    </row>
    <row r="995706" customFormat="1" spans="1:5">
      <c r="A995706" s="2"/>
      <c r="B995706" s="2"/>
      <c r="C995706" s="2"/>
      <c r="D995706" s="8"/>
      <c r="E995706" s="2"/>
    </row>
    <row r="995707" customFormat="1" spans="1:5">
      <c r="A995707" s="2"/>
      <c r="B995707" s="2"/>
      <c r="C995707" s="2"/>
      <c r="D995707" s="8"/>
      <c r="E995707" s="2"/>
    </row>
    <row r="995708" customFormat="1" spans="1:5">
      <c r="A995708" s="2"/>
      <c r="B995708" s="2"/>
      <c r="C995708" s="2"/>
      <c r="D995708" s="8"/>
      <c r="E995708" s="2"/>
    </row>
    <row r="995709" customFormat="1" spans="1:5">
      <c r="A995709" s="2"/>
      <c r="B995709" s="2"/>
      <c r="C995709" s="2"/>
      <c r="D995709" s="8"/>
      <c r="E995709" s="2"/>
    </row>
    <row r="995710" customFormat="1" spans="1:5">
      <c r="A995710" s="2"/>
      <c r="B995710" s="2"/>
      <c r="C995710" s="2"/>
      <c r="D995710" s="8"/>
      <c r="E995710" s="2"/>
    </row>
    <row r="995711" customFormat="1" spans="1:5">
      <c r="A995711" s="2"/>
      <c r="B995711" s="2"/>
      <c r="C995711" s="2"/>
      <c r="D995711" s="8"/>
      <c r="E995711" s="2"/>
    </row>
    <row r="995712" customFormat="1" spans="1:5">
      <c r="A995712" s="2"/>
      <c r="B995712" s="2"/>
      <c r="C995712" s="2"/>
      <c r="D995712" s="8"/>
      <c r="E995712" s="2"/>
    </row>
    <row r="995713" customFormat="1" spans="1:5">
      <c r="A995713" s="2"/>
      <c r="B995713" s="2"/>
      <c r="C995713" s="2"/>
      <c r="D995713" s="8"/>
      <c r="E995713" s="2"/>
    </row>
    <row r="995714" customFormat="1" spans="1:5">
      <c r="A995714" s="2"/>
      <c r="B995714" s="2"/>
      <c r="C995714" s="2"/>
      <c r="D995714" s="8"/>
      <c r="E995714" s="2"/>
    </row>
    <row r="995715" customFormat="1" spans="1:5">
      <c r="A995715" s="2"/>
      <c r="B995715" s="2"/>
      <c r="C995715" s="2"/>
      <c r="D995715" s="8"/>
      <c r="E995715" s="2"/>
    </row>
    <row r="995716" customFormat="1" spans="1:5">
      <c r="A995716" s="2"/>
      <c r="B995716" s="2"/>
      <c r="C995716" s="2"/>
      <c r="D995716" s="8"/>
      <c r="E995716" s="2"/>
    </row>
    <row r="995717" customFormat="1" spans="1:5">
      <c r="A995717" s="2"/>
      <c r="B995717" s="2"/>
      <c r="C995717" s="2"/>
      <c r="D995717" s="8"/>
      <c r="E995717" s="2"/>
    </row>
    <row r="995718" customFormat="1" spans="1:5">
      <c r="A995718" s="2"/>
      <c r="B995718" s="2"/>
      <c r="C995718" s="2"/>
      <c r="D995718" s="8"/>
      <c r="E995718" s="2"/>
    </row>
    <row r="995719" customFormat="1" spans="1:5">
      <c r="A995719" s="2"/>
      <c r="B995719" s="2"/>
      <c r="C995719" s="2"/>
      <c r="D995719" s="8"/>
      <c r="E995719" s="2"/>
    </row>
    <row r="995720" customFormat="1" spans="1:5">
      <c r="A995720" s="2"/>
      <c r="B995720" s="2"/>
      <c r="C995720" s="2"/>
      <c r="D995720" s="8"/>
      <c r="E995720" s="2"/>
    </row>
    <row r="995721" customFormat="1" spans="1:5">
      <c r="A995721" s="2"/>
      <c r="B995721" s="2"/>
      <c r="C995721" s="2"/>
      <c r="D995721" s="8"/>
      <c r="E995721" s="2"/>
    </row>
    <row r="995722" customFormat="1" spans="1:5">
      <c r="A995722" s="2"/>
      <c r="B995722" s="2"/>
      <c r="C995722" s="2"/>
      <c r="D995722" s="8"/>
      <c r="E995722" s="2"/>
    </row>
    <row r="995723" customFormat="1" spans="1:5">
      <c r="A995723" s="2"/>
      <c r="B995723" s="2"/>
      <c r="C995723" s="2"/>
      <c r="D995723" s="8"/>
      <c r="E995723" s="2"/>
    </row>
    <row r="995724" customFormat="1" spans="1:5">
      <c r="A995724" s="2"/>
      <c r="B995724" s="2"/>
      <c r="C995724" s="2"/>
      <c r="D995724" s="8"/>
      <c r="E995724" s="2"/>
    </row>
    <row r="995725" customFormat="1" spans="1:5">
      <c r="A995725" s="2"/>
      <c r="B995725" s="2"/>
      <c r="C995725" s="2"/>
      <c r="D995725" s="8"/>
      <c r="E995725" s="2"/>
    </row>
    <row r="995726" customFormat="1" spans="1:5">
      <c r="A995726" s="2"/>
      <c r="B995726" s="2"/>
      <c r="C995726" s="2"/>
      <c r="D995726" s="8"/>
      <c r="E995726" s="2"/>
    </row>
    <row r="995727" customFormat="1" spans="1:5">
      <c r="A995727" s="2"/>
      <c r="B995727" s="2"/>
      <c r="C995727" s="2"/>
      <c r="D995727" s="8"/>
      <c r="E995727" s="2"/>
    </row>
    <row r="995728" customFormat="1" spans="1:5">
      <c r="A995728" s="2"/>
      <c r="B995728" s="2"/>
      <c r="C995728" s="2"/>
      <c r="D995728" s="8"/>
      <c r="E995728" s="2"/>
    </row>
    <row r="995729" customFormat="1" spans="1:5">
      <c r="A995729" s="2"/>
      <c r="B995729" s="2"/>
      <c r="C995729" s="2"/>
      <c r="D995729" s="8"/>
      <c r="E995729" s="2"/>
    </row>
    <row r="995730" customFormat="1" spans="1:5">
      <c r="A995730" s="2"/>
      <c r="B995730" s="2"/>
      <c r="C995730" s="2"/>
      <c r="D995730" s="8"/>
      <c r="E995730" s="2"/>
    </row>
    <row r="995731" customFormat="1" spans="1:5">
      <c r="A995731" s="2"/>
      <c r="B995731" s="2"/>
      <c r="C995731" s="2"/>
      <c r="D995731" s="8"/>
      <c r="E995731" s="2"/>
    </row>
    <row r="995732" customFormat="1" spans="1:5">
      <c r="A995732" s="2"/>
      <c r="B995732" s="2"/>
      <c r="C995732" s="2"/>
      <c r="D995732" s="8"/>
      <c r="E995732" s="2"/>
    </row>
    <row r="995733" customFormat="1" spans="1:5">
      <c r="A995733" s="2"/>
      <c r="B995733" s="2"/>
      <c r="C995733" s="2"/>
      <c r="D995733" s="8"/>
      <c r="E995733" s="2"/>
    </row>
    <row r="995734" customFormat="1" spans="1:5">
      <c r="A995734" s="2"/>
      <c r="B995734" s="2"/>
      <c r="C995734" s="2"/>
      <c r="D995734" s="8"/>
      <c r="E995734" s="2"/>
    </row>
    <row r="995735" customFormat="1" spans="1:5">
      <c r="A995735" s="2"/>
      <c r="B995735" s="2"/>
      <c r="C995735" s="2"/>
      <c r="D995735" s="8"/>
      <c r="E995735" s="2"/>
    </row>
    <row r="995736" customFormat="1" spans="1:5">
      <c r="A995736" s="2"/>
      <c r="B995736" s="2"/>
      <c r="C995736" s="2"/>
      <c r="D995736" s="8"/>
      <c r="E995736" s="2"/>
    </row>
    <row r="995737" customFormat="1" spans="1:5">
      <c r="A995737" s="2"/>
      <c r="B995737" s="2"/>
      <c r="C995737" s="2"/>
      <c r="D995737" s="8"/>
      <c r="E995737" s="2"/>
    </row>
    <row r="995738" customFormat="1" spans="1:5">
      <c r="A995738" s="2"/>
      <c r="B995738" s="2"/>
      <c r="C995738" s="2"/>
      <c r="D995738" s="8"/>
      <c r="E995738" s="2"/>
    </row>
    <row r="995739" customFormat="1" spans="1:5">
      <c r="A995739" s="2"/>
      <c r="B995739" s="2"/>
      <c r="C995739" s="2"/>
      <c r="D995739" s="8"/>
      <c r="E995739" s="2"/>
    </row>
    <row r="995740" customFormat="1" spans="1:5">
      <c r="A995740" s="2"/>
      <c r="B995740" s="2"/>
      <c r="C995740" s="2"/>
      <c r="D995740" s="8"/>
      <c r="E995740" s="2"/>
    </row>
    <row r="995741" customFormat="1" spans="1:5">
      <c r="A995741" s="2"/>
      <c r="B995741" s="2"/>
      <c r="C995741" s="2"/>
      <c r="D995741" s="8"/>
      <c r="E995741" s="2"/>
    </row>
    <row r="995742" customFormat="1" spans="1:5">
      <c r="A995742" s="2"/>
      <c r="B995742" s="2"/>
      <c r="C995742" s="2"/>
      <c r="D995742" s="8"/>
      <c r="E995742" s="2"/>
    </row>
    <row r="995743" customFormat="1" spans="1:5">
      <c r="A995743" s="2"/>
      <c r="B995743" s="2"/>
      <c r="C995743" s="2"/>
      <c r="D995743" s="8"/>
      <c r="E995743" s="2"/>
    </row>
    <row r="995744" customFormat="1" spans="1:5">
      <c r="A995744" s="2"/>
      <c r="B995744" s="2"/>
      <c r="C995744" s="2"/>
      <c r="D995744" s="8"/>
      <c r="E995744" s="2"/>
    </row>
    <row r="995745" customFormat="1" spans="1:5">
      <c r="A995745" s="2"/>
      <c r="B995745" s="2"/>
      <c r="C995745" s="2"/>
      <c r="D995745" s="8"/>
      <c r="E995745" s="2"/>
    </row>
    <row r="995746" customFormat="1" spans="1:5">
      <c r="A995746" s="2"/>
      <c r="B995746" s="2"/>
      <c r="C995746" s="2"/>
      <c r="D995746" s="8"/>
      <c r="E995746" s="2"/>
    </row>
    <row r="995747" customFormat="1" spans="1:5">
      <c r="A995747" s="2"/>
      <c r="B995747" s="2"/>
      <c r="C995747" s="2"/>
      <c r="D995747" s="8"/>
      <c r="E995747" s="2"/>
    </row>
    <row r="995748" customFormat="1" spans="1:5">
      <c r="A995748" s="2"/>
      <c r="B995748" s="2"/>
      <c r="C995748" s="2"/>
      <c r="D995748" s="8"/>
      <c r="E995748" s="2"/>
    </row>
    <row r="995749" customFormat="1" spans="1:5">
      <c r="A995749" s="2"/>
      <c r="B995749" s="2"/>
      <c r="C995749" s="2"/>
      <c r="D995749" s="8"/>
      <c r="E995749" s="2"/>
    </row>
    <row r="995750" customFormat="1" spans="1:5">
      <c r="A995750" s="2"/>
      <c r="B995750" s="2"/>
      <c r="C995750" s="2"/>
      <c r="D995750" s="8"/>
      <c r="E995750" s="2"/>
    </row>
    <row r="995751" customFormat="1" spans="1:5">
      <c r="A995751" s="2"/>
      <c r="B995751" s="2"/>
      <c r="C995751" s="2"/>
      <c r="D995751" s="8"/>
      <c r="E995751" s="2"/>
    </row>
    <row r="995752" customFormat="1" spans="1:5">
      <c r="A995752" s="2"/>
      <c r="B995752" s="2"/>
      <c r="C995752" s="2"/>
      <c r="D995752" s="8"/>
      <c r="E995752" s="2"/>
    </row>
    <row r="995753" customFormat="1" spans="1:5">
      <c r="A995753" s="2"/>
      <c r="B995753" s="2"/>
      <c r="C995753" s="2"/>
      <c r="D995753" s="8"/>
      <c r="E995753" s="2"/>
    </row>
    <row r="995754" customFormat="1" spans="1:5">
      <c r="A995754" s="2"/>
      <c r="B995754" s="2"/>
      <c r="C995754" s="2"/>
      <c r="D995754" s="8"/>
      <c r="E995754" s="2"/>
    </row>
    <row r="995755" customFormat="1" spans="1:5">
      <c r="A995755" s="2"/>
      <c r="B995755" s="2"/>
      <c r="C995755" s="2"/>
      <c r="D995755" s="8"/>
      <c r="E995755" s="2"/>
    </row>
    <row r="995756" customFormat="1" spans="1:5">
      <c r="A995756" s="2"/>
      <c r="B995756" s="2"/>
      <c r="C995756" s="2"/>
      <c r="D995756" s="8"/>
      <c r="E995756" s="2"/>
    </row>
    <row r="995757" customFormat="1" spans="1:5">
      <c r="A995757" s="2"/>
      <c r="B995757" s="2"/>
      <c r="C995757" s="2"/>
      <c r="D995757" s="8"/>
      <c r="E995757" s="2"/>
    </row>
    <row r="995758" customFormat="1" spans="1:5">
      <c r="A995758" s="2"/>
      <c r="B995758" s="2"/>
      <c r="C995758" s="2"/>
      <c r="D995758" s="8"/>
      <c r="E995758" s="2"/>
    </row>
    <row r="995759" customFormat="1" spans="1:5">
      <c r="A995759" s="2"/>
      <c r="B995759" s="2"/>
      <c r="C995759" s="2"/>
      <c r="D995759" s="8"/>
      <c r="E995759" s="2"/>
    </row>
    <row r="995760" customFormat="1" spans="1:5">
      <c r="A995760" s="2"/>
      <c r="B995760" s="2"/>
      <c r="C995760" s="2"/>
      <c r="D995760" s="8"/>
      <c r="E995760" s="2"/>
    </row>
    <row r="995761" customFormat="1" spans="1:5">
      <c r="A995761" s="2"/>
      <c r="B995761" s="2"/>
      <c r="C995761" s="2"/>
      <c r="D995761" s="8"/>
      <c r="E995761" s="2"/>
    </row>
    <row r="995762" customFormat="1" spans="1:5">
      <c r="A995762" s="2"/>
      <c r="B995762" s="2"/>
      <c r="C995762" s="2"/>
      <c r="D995762" s="8"/>
      <c r="E995762" s="2"/>
    </row>
    <row r="995763" customFormat="1" spans="1:5">
      <c r="A995763" s="2"/>
      <c r="B995763" s="2"/>
      <c r="C995763" s="2"/>
      <c r="D995763" s="8"/>
      <c r="E995763" s="2"/>
    </row>
    <row r="995764" customFormat="1" spans="1:5">
      <c r="A995764" s="2"/>
      <c r="B995764" s="2"/>
      <c r="C995764" s="2"/>
      <c r="D995764" s="8"/>
      <c r="E995764" s="2"/>
    </row>
    <row r="995765" customFormat="1" spans="1:5">
      <c r="A995765" s="2"/>
      <c r="B995765" s="2"/>
      <c r="C995765" s="2"/>
      <c r="D995765" s="8"/>
      <c r="E995765" s="2"/>
    </row>
    <row r="995766" customFormat="1" spans="1:5">
      <c r="A995766" s="2"/>
      <c r="B995766" s="2"/>
      <c r="C995766" s="2"/>
      <c r="D995766" s="8"/>
      <c r="E995766" s="2"/>
    </row>
    <row r="995767" customFormat="1" spans="1:5">
      <c r="A995767" s="2"/>
      <c r="B995767" s="2"/>
      <c r="C995767" s="2"/>
      <c r="D995767" s="8"/>
      <c r="E995767" s="2"/>
    </row>
    <row r="995768" customFormat="1" spans="1:5">
      <c r="A995768" s="2"/>
      <c r="B995768" s="2"/>
      <c r="C995768" s="2"/>
      <c r="D995768" s="8"/>
      <c r="E995768" s="2"/>
    </row>
    <row r="995769" customFormat="1" spans="1:5">
      <c r="A995769" s="2"/>
      <c r="B995769" s="2"/>
      <c r="C995769" s="2"/>
      <c r="D995769" s="8"/>
      <c r="E995769" s="2"/>
    </row>
    <row r="995770" customFormat="1" spans="1:5">
      <c r="A995770" s="2"/>
      <c r="B995770" s="2"/>
      <c r="C995770" s="2"/>
      <c r="D995770" s="8"/>
      <c r="E995770" s="2"/>
    </row>
    <row r="995771" customFormat="1" spans="1:5">
      <c r="A995771" s="2"/>
      <c r="B995771" s="2"/>
      <c r="C995771" s="2"/>
      <c r="D995771" s="8"/>
      <c r="E995771" s="2"/>
    </row>
    <row r="995772" customFormat="1" spans="1:5">
      <c r="A995772" s="2"/>
      <c r="B995772" s="2"/>
      <c r="C995772" s="2"/>
      <c r="D995772" s="8"/>
      <c r="E995772" s="2"/>
    </row>
    <row r="995773" customFormat="1" spans="1:5">
      <c r="A995773" s="2"/>
      <c r="B995773" s="2"/>
      <c r="C995773" s="2"/>
      <c r="D995773" s="8"/>
      <c r="E995773" s="2"/>
    </row>
    <row r="995774" customFormat="1" spans="1:5">
      <c r="A995774" s="2"/>
      <c r="B995774" s="2"/>
      <c r="C995774" s="2"/>
      <c r="D995774" s="8"/>
      <c r="E995774" s="2"/>
    </row>
    <row r="995775" customFormat="1" spans="1:5">
      <c r="A995775" s="2"/>
      <c r="B995775" s="2"/>
      <c r="C995775" s="2"/>
      <c r="D995775" s="8"/>
      <c r="E995775" s="2"/>
    </row>
    <row r="995776" customFormat="1" spans="1:5">
      <c r="A995776" s="2"/>
      <c r="B995776" s="2"/>
      <c r="C995776" s="2"/>
      <c r="D995776" s="8"/>
      <c r="E995776" s="2"/>
    </row>
    <row r="995777" customFormat="1" spans="1:5">
      <c r="A995777" s="2"/>
      <c r="B995777" s="2"/>
      <c r="C995777" s="2"/>
      <c r="D995777" s="8"/>
      <c r="E995777" s="2"/>
    </row>
    <row r="995778" customFormat="1" spans="1:5">
      <c r="A995778" s="2"/>
      <c r="B995778" s="2"/>
      <c r="C995778" s="2"/>
      <c r="D995778" s="8"/>
      <c r="E995778" s="2"/>
    </row>
    <row r="995779" customFormat="1" spans="1:5">
      <c r="A995779" s="2"/>
      <c r="B995779" s="2"/>
      <c r="C995779" s="2"/>
      <c r="D995779" s="8"/>
      <c r="E995779" s="2"/>
    </row>
    <row r="995780" customFormat="1" spans="1:5">
      <c r="A995780" s="2"/>
      <c r="B995780" s="2"/>
      <c r="C995780" s="2"/>
      <c r="D995780" s="8"/>
      <c r="E995780" s="2"/>
    </row>
    <row r="995781" customFormat="1" spans="1:5">
      <c r="A995781" s="2"/>
      <c r="B995781" s="2"/>
      <c r="C995781" s="2"/>
      <c r="D995781" s="8"/>
      <c r="E995781" s="2"/>
    </row>
    <row r="995782" customFormat="1" spans="1:5">
      <c r="A995782" s="2"/>
      <c r="B995782" s="2"/>
      <c r="C995782" s="2"/>
      <c r="D995782" s="8"/>
      <c r="E995782" s="2"/>
    </row>
    <row r="995783" customFormat="1" spans="1:5">
      <c r="A995783" s="2"/>
      <c r="B995783" s="2"/>
      <c r="C995783" s="2"/>
      <c r="D995783" s="8"/>
      <c r="E995783" s="2"/>
    </row>
    <row r="995784" customFormat="1" spans="1:5">
      <c r="A995784" s="2"/>
      <c r="B995784" s="2"/>
      <c r="C995784" s="2"/>
      <c r="D995784" s="8"/>
      <c r="E995784" s="2"/>
    </row>
    <row r="995785" customFormat="1" spans="1:5">
      <c r="A995785" s="2"/>
      <c r="B995785" s="2"/>
      <c r="C995785" s="2"/>
      <c r="D995785" s="8"/>
      <c r="E995785" s="2"/>
    </row>
    <row r="995786" customFormat="1" spans="1:5">
      <c r="A995786" s="2"/>
      <c r="B995786" s="2"/>
      <c r="C995786" s="2"/>
      <c r="D995786" s="8"/>
      <c r="E995786" s="2"/>
    </row>
    <row r="995787" customFormat="1" spans="1:5">
      <c r="A995787" s="2"/>
      <c r="B995787" s="2"/>
      <c r="C995787" s="2"/>
      <c r="D995787" s="8"/>
      <c r="E995787" s="2"/>
    </row>
    <row r="995788" customFormat="1" spans="1:5">
      <c r="A995788" s="2"/>
      <c r="B995788" s="2"/>
      <c r="C995788" s="2"/>
      <c r="D995788" s="8"/>
      <c r="E995788" s="2"/>
    </row>
    <row r="995789" customFormat="1" spans="1:5">
      <c r="A995789" s="2"/>
      <c r="B995789" s="2"/>
      <c r="C995789" s="2"/>
      <c r="D995789" s="8"/>
      <c r="E995789" s="2"/>
    </row>
    <row r="995790" customFormat="1" spans="1:5">
      <c r="A995790" s="2"/>
      <c r="B995790" s="2"/>
      <c r="C995790" s="2"/>
      <c r="D995790" s="8"/>
      <c r="E995790" s="2"/>
    </row>
    <row r="995791" customFormat="1" spans="1:5">
      <c r="A995791" s="2"/>
      <c r="B995791" s="2"/>
      <c r="C995791" s="2"/>
      <c r="D995791" s="8"/>
      <c r="E995791" s="2"/>
    </row>
    <row r="995792" customFormat="1" spans="1:5">
      <c r="A995792" s="2"/>
      <c r="B995792" s="2"/>
      <c r="C995792" s="2"/>
      <c r="D995792" s="8"/>
      <c r="E995792" s="2"/>
    </row>
    <row r="995793" customFormat="1" spans="1:5">
      <c r="A995793" s="2"/>
      <c r="B995793" s="2"/>
      <c r="C995793" s="2"/>
      <c r="D995793" s="8"/>
      <c r="E995793" s="2"/>
    </row>
    <row r="995794" customFormat="1" spans="1:5">
      <c r="A995794" s="2"/>
      <c r="B995794" s="2"/>
      <c r="C995794" s="2"/>
      <c r="D995794" s="8"/>
      <c r="E995794" s="2"/>
    </row>
    <row r="995795" customFormat="1" spans="1:5">
      <c r="A995795" s="2"/>
      <c r="B995795" s="2"/>
      <c r="C995795" s="2"/>
      <c r="D995795" s="8"/>
      <c r="E995795" s="2"/>
    </row>
    <row r="995796" customFormat="1" spans="1:5">
      <c r="A995796" s="2"/>
      <c r="B995796" s="2"/>
      <c r="C995796" s="2"/>
      <c r="D995796" s="8"/>
      <c r="E995796" s="2"/>
    </row>
    <row r="995797" customFormat="1" spans="1:5">
      <c r="A995797" s="2"/>
      <c r="B995797" s="2"/>
      <c r="C995797" s="2"/>
      <c r="D995797" s="8"/>
      <c r="E995797" s="2"/>
    </row>
    <row r="995798" customFormat="1" spans="1:5">
      <c r="A995798" s="2"/>
      <c r="B995798" s="2"/>
      <c r="C995798" s="2"/>
      <c r="D995798" s="8"/>
      <c r="E995798" s="2"/>
    </row>
    <row r="995799" customFormat="1" spans="1:5">
      <c r="A995799" s="2"/>
      <c r="B995799" s="2"/>
      <c r="C995799" s="2"/>
      <c r="D995799" s="8"/>
      <c r="E995799" s="2"/>
    </row>
    <row r="995800" customFormat="1" spans="1:5">
      <c r="A995800" s="2"/>
      <c r="B995800" s="2"/>
      <c r="C995800" s="2"/>
      <c r="D995800" s="8"/>
      <c r="E995800" s="2"/>
    </row>
    <row r="995801" customFormat="1" spans="1:5">
      <c r="A995801" s="2"/>
      <c r="B995801" s="2"/>
      <c r="C995801" s="2"/>
      <c r="D995801" s="8"/>
      <c r="E995801" s="2"/>
    </row>
    <row r="995802" customFormat="1" spans="1:5">
      <c r="A995802" s="2"/>
      <c r="B995802" s="2"/>
      <c r="C995802" s="2"/>
      <c r="D995802" s="8"/>
      <c r="E995802" s="2"/>
    </row>
    <row r="995803" customFormat="1" spans="1:5">
      <c r="A995803" s="2"/>
      <c r="B995803" s="2"/>
      <c r="C995803" s="2"/>
      <c r="D995803" s="8"/>
      <c r="E995803" s="2"/>
    </row>
    <row r="995804" customFormat="1" spans="1:5">
      <c r="A995804" s="2"/>
      <c r="B995804" s="2"/>
      <c r="C995804" s="2"/>
      <c r="D995804" s="8"/>
      <c r="E995804" s="2"/>
    </row>
    <row r="995805" customFormat="1" spans="1:5">
      <c r="A995805" s="2"/>
      <c r="B995805" s="2"/>
      <c r="C995805" s="2"/>
      <c r="D995805" s="8"/>
      <c r="E995805" s="2"/>
    </row>
    <row r="995806" customFormat="1" spans="1:5">
      <c r="A995806" s="2"/>
      <c r="B995806" s="2"/>
      <c r="C995806" s="2"/>
      <c r="D995806" s="8"/>
      <c r="E995806" s="2"/>
    </row>
    <row r="995807" customFormat="1" spans="1:5">
      <c r="A995807" s="2"/>
      <c r="B995807" s="2"/>
      <c r="C995807" s="2"/>
      <c r="D995807" s="8"/>
      <c r="E995807" s="2"/>
    </row>
    <row r="995808" customFormat="1" spans="1:5">
      <c r="A995808" s="2"/>
      <c r="B995808" s="2"/>
      <c r="C995808" s="2"/>
      <c r="D995808" s="8"/>
      <c r="E995808" s="2"/>
    </row>
    <row r="995809" customFormat="1" spans="1:5">
      <c r="A995809" s="2"/>
      <c r="B995809" s="2"/>
      <c r="C995809" s="2"/>
      <c r="D995809" s="8"/>
      <c r="E995809" s="2"/>
    </row>
    <row r="995810" customFormat="1" spans="1:5">
      <c r="A995810" s="2"/>
      <c r="B995810" s="2"/>
      <c r="C995810" s="2"/>
      <c r="D995810" s="8"/>
      <c r="E995810" s="2"/>
    </row>
    <row r="995811" customFormat="1" spans="1:5">
      <c r="A995811" s="2"/>
      <c r="B995811" s="2"/>
      <c r="C995811" s="2"/>
      <c r="D995811" s="8"/>
      <c r="E995811" s="2"/>
    </row>
    <row r="995812" customFormat="1" spans="1:5">
      <c r="A995812" s="2"/>
      <c r="B995812" s="2"/>
      <c r="C995812" s="2"/>
      <c r="D995812" s="8"/>
      <c r="E995812" s="2"/>
    </row>
    <row r="995813" customFormat="1" spans="1:5">
      <c r="A995813" s="2"/>
      <c r="B995813" s="2"/>
      <c r="C995813" s="2"/>
      <c r="D995813" s="8"/>
      <c r="E995813" s="2"/>
    </row>
    <row r="995814" customFormat="1" spans="1:5">
      <c r="A995814" s="2"/>
      <c r="B995814" s="2"/>
      <c r="C995814" s="2"/>
      <c r="D995814" s="8"/>
      <c r="E995814" s="2"/>
    </row>
    <row r="995815" customFormat="1" spans="1:5">
      <c r="A995815" s="2"/>
      <c r="B995815" s="2"/>
      <c r="C995815" s="2"/>
      <c r="D995815" s="8"/>
      <c r="E995815" s="2"/>
    </row>
    <row r="995816" customFormat="1" spans="1:5">
      <c r="A995816" s="2"/>
      <c r="B995816" s="2"/>
      <c r="C995816" s="2"/>
      <c r="D995816" s="8"/>
      <c r="E995816" s="2"/>
    </row>
    <row r="995817" customFormat="1" spans="1:5">
      <c r="A995817" s="2"/>
      <c r="B995817" s="2"/>
      <c r="C995817" s="2"/>
      <c r="D995817" s="8"/>
      <c r="E995817" s="2"/>
    </row>
    <row r="995818" customFormat="1" spans="1:5">
      <c r="A995818" s="2"/>
      <c r="B995818" s="2"/>
      <c r="C995818" s="2"/>
      <c r="D995818" s="8"/>
      <c r="E995818" s="2"/>
    </row>
    <row r="995819" customFormat="1" spans="1:5">
      <c r="A995819" s="2"/>
      <c r="B995819" s="2"/>
      <c r="C995819" s="2"/>
      <c r="D995819" s="8"/>
      <c r="E995819" s="2"/>
    </row>
    <row r="995820" customFormat="1" spans="1:5">
      <c r="A995820" s="2"/>
      <c r="B995820" s="2"/>
      <c r="C995820" s="2"/>
      <c r="D995820" s="8"/>
      <c r="E995820" s="2"/>
    </row>
    <row r="995821" customFormat="1" spans="1:5">
      <c r="A995821" s="2"/>
      <c r="B995821" s="2"/>
      <c r="C995821" s="2"/>
      <c r="D995821" s="8"/>
      <c r="E995821" s="2"/>
    </row>
    <row r="995822" customFormat="1" spans="1:5">
      <c r="A995822" s="2"/>
      <c r="B995822" s="2"/>
      <c r="C995822" s="2"/>
      <c r="D995822" s="8"/>
      <c r="E995822" s="2"/>
    </row>
    <row r="995823" customFormat="1" spans="1:5">
      <c r="A995823" s="2"/>
      <c r="B995823" s="2"/>
      <c r="C995823" s="2"/>
      <c r="D995823" s="8"/>
      <c r="E995823" s="2"/>
    </row>
    <row r="995824" customFormat="1" spans="1:5">
      <c r="A995824" s="2"/>
      <c r="B995824" s="2"/>
      <c r="C995824" s="2"/>
      <c r="D995824" s="8"/>
      <c r="E995824" s="2"/>
    </row>
    <row r="995825" customFormat="1" spans="1:5">
      <c r="A995825" s="2"/>
      <c r="B995825" s="2"/>
      <c r="C995825" s="2"/>
      <c r="D995825" s="8"/>
      <c r="E995825" s="2"/>
    </row>
    <row r="995826" customFormat="1" spans="1:5">
      <c r="A995826" s="2"/>
      <c r="B995826" s="2"/>
      <c r="C995826" s="2"/>
      <c r="D995826" s="8"/>
      <c r="E995826" s="2"/>
    </row>
    <row r="995827" customFormat="1" spans="1:5">
      <c r="A995827" s="2"/>
      <c r="B995827" s="2"/>
      <c r="C995827" s="2"/>
      <c r="D995827" s="8"/>
      <c r="E995827" s="2"/>
    </row>
    <row r="995828" customFormat="1" spans="1:5">
      <c r="A995828" s="2"/>
      <c r="B995828" s="2"/>
      <c r="C995828" s="2"/>
      <c r="D995828" s="8"/>
      <c r="E995828" s="2"/>
    </row>
    <row r="995829" customFormat="1" spans="1:5">
      <c r="A995829" s="2"/>
      <c r="B995829" s="2"/>
      <c r="C995829" s="2"/>
      <c r="D995829" s="8"/>
      <c r="E995829" s="2"/>
    </row>
    <row r="995830" customFormat="1" spans="1:5">
      <c r="A995830" s="2"/>
      <c r="B995830" s="2"/>
      <c r="C995830" s="2"/>
      <c r="D995830" s="8"/>
      <c r="E995830" s="2"/>
    </row>
    <row r="995831" customFormat="1" spans="1:5">
      <c r="A995831" s="2"/>
      <c r="B995831" s="2"/>
      <c r="C995831" s="2"/>
      <c r="D995831" s="8"/>
      <c r="E995831" s="2"/>
    </row>
    <row r="995832" customFormat="1" spans="1:5">
      <c r="A995832" s="2"/>
      <c r="B995832" s="2"/>
      <c r="C995832" s="2"/>
      <c r="D995832" s="8"/>
      <c r="E995832" s="2"/>
    </row>
    <row r="995833" customFormat="1" spans="1:5">
      <c r="A995833" s="2"/>
      <c r="B995833" s="2"/>
      <c r="C995833" s="2"/>
      <c r="D995833" s="8"/>
      <c r="E995833" s="2"/>
    </row>
    <row r="995834" customFormat="1" spans="1:5">
      <c r="A995834" s="2"/>
      <c r="B995834" s="2"/>
      <c r="C995834" s="2"/>
      <c r="D995834" s="8"/>
      <c r="E995834" s="2"/>
    </row>
    <row r="995835" customFormat="1" spans="1:5">
      <c r="A995835" s="2"/>
      <c r="B995835" s="2"/>
      <c r="C995835" s="2"/>
      <c r="D995835" s="8"/>
      <c r="E995835" s="2"/>
    </row>
    <row r="995836" customFormat="1" spans="1:5">
      <c r="A995836" s="2"/>
      <c r="B995836" s="2"/>
      <c r="C995836" s="2"/>
      <c r="D995836" s="8"/>
      <c r="E995836" s="2"/>
    </row>
    <row r="995837" customFormat="1" spans="1:5">
      <c r="A995837" s="2"/>
      <c r="B995837" s="2"/>
      <c r="C995837" s="2"/>
      <c r="D995837" s="8"/>
      <c r="E995837" s="2"/>
    </row>
    <row r="995838" customFormat="1" spans="1:5">
      <c r="A995838" s="2"/>
      <c r="B995838" s="2"/>
      <c r="C995838" s="2"/>
      <c r="D995838" s="8"/>
      <c r="E995838" s="2"/>
    </row>
    <row r="995839" customFormat="1" spans="1:5">
      <c r="A995839" s="2"/>
      <c r="B995839" s="2"/>
      <c r="C995839" s="2"/>
      <c r="D995839" s="8"/>
      <c r="E995839" s="2"/>
    </row>
    <row r="995840" customFormat="1" spans="1:5">
      <c r="A995840" s="2"/>
      <c r="B995840" s="2"/>
      <c r="C995840" s="2"/>
      <c r="D995840" s="8"/>
      <c r="E995840" s="2"/>
    </row>
    <row r="995841" customFormat="1" spans="1:5">
      <c r="A995841" s="2"/>
      <c r="B995841" s="2"/>
      <c r="C995841" s="2"/>
      <c r="D995841" s="8"/>
      <c r="E995841" s="2"/>
    </row>
    <row r="995842" customFormat="1" spans="1:5">
      <c r="A995842" s="2"/>
      <c r="B995842" s="2"/>
      <c r="C995842" s="2"/>
      <c r="D995842" s="8"/>
      <c r="E995842" s="2"/>
    </row>
    <row r="995843" customFormat="1" spans="1:5">
      <c r="A995843" s="2"/>
      <c r="B995843" s="2"/>
      <c r="C995843" s="2"/>
      <c r="D995843" s="8"/>
      <c r="E995843" s="2"/>
    </row>
    <row r="995844" customFormat="1" spans="1:5">
      <c r="A995844" s="2"/>
      <c r="B995844" s="2"/>
      <c r="C995844" s="2"/>
      <c r="D995844" s="8"/>
      <c r="E995844" s="2"/>
    </row>
    <row r="995845" customFormat="1" spans="1:5">
      <c r="A995845" s="2"/>
      <c r="B995845" s="2"/>
      <c r="C995845" s="2"/>
      <c r="D995845" s="8"/>
      <c r="E995845" s="2"/>
    </row>
    <row r="995846" customFormat="1" spans="1:5">
      <c r="A995846" s="2"/>
      <c r="B995846" s="2"/>
      <c r="C995846" s="2"/>
      <c r="D995846" s="8"/>
      <c r="E995846" s="2"/>
    </row>
    <row r="995847" customFormat="1" spans="1:5">
      <c r="A995847" s="2"/>
      <c r="B995847" s="2"/>
      <c r="C995847" s="2"/>
      <c r="D995847" s="8"/>
      <c r="E995847" s="2"/>
    </row>
    <row r="995848" customFormat="1" spans="1:5">
      <c r="A995848" s="2"/>
      <c r="B995848" s="2"/>
      <c r="C995848" s="2"/>
      <c r="D995848" s="8"/>
      <c r="E995848" s="2"/>
    </row>
    <row r="995849" customFormat="1" spans="1:5">
      <c r="A995849" s="2"/>
      <c r="B995849" s="2"/>
      <c r="C995849" s="2"/>
      <c r="D995849" s="8"/>
      <c r="E995849" s="2"/>
    </row>
    <row r="995850" customFormat="1" spans="1:5">
      <c r="A995850" s="2"/>
      <c r="B995850" s="2"/>
      <c r="C995850" s="2"/>
      <c r="D995850" s="8"/>
      <c r="E995850" s="2"/>
    </row>
    <row r="995851" customFormat="1" spans="1:5">
      <c r="A995851" s="2"/>
      <c r="B995851" s="2"/>
      <c r="C995851" s="2"/>
      <c r="D995851" s="8"/>
      <c r="E995851" s="2"/>
    </row>
    <row r="995852" customFormat="1" spans="1:5">
      <c r="A995852" s="2"/>
      <c r="B995852" s="2"/>
      <c r="C995852" s="2"/>
      <c r="D995852" s="8"/>
      <c r="E995852" s="2"/>
    </row>
    <row r="995853" customFormat="1" spans="1:5">
      <c r="A995853" s="2"/>
      <c r="B995853" s="2"/>
      <c r="C995853" s="2"/>
      <c r="D995853" s="8"/>
      <c r="E995853" s="2"/>
    </row>
    <row r="995854" customFormat="1" spans="1:5">
      <c r="A995854" s="2"/>
      <c r="B995854" s="2"/>
      <c r="C995854" s="2"/>
      <c r="D995854" s="8"/>
      <c r="E995854" s="2"/>
    </row>
    <row r="995855" customFormat="1" spans="1:5">
      <c r="A995855" s="2"/>
      <c r="B995855" s="2"/>
      <c r="C995855" s="2"/>
      <c r="D995855" s="8"/>
      <c r="E995855" s="2"/>
    </row>
    <row r="995856" customFormat="1" spans="1:5">
      <c r="A995856" s="2"/>
      <c r="B995856" s="2"/>
      <c r="C995856" s="2"/>
      <c r="D995856" s="8"/>
      <c r="E995856" s="2"/>
    </row>
    <row r="995857" customFormat="1" spans="1:5">
      <c r="A995857" s="2"/>
      <c r="B995857" s="2"/>
      <c r="C995857" s="2"/>
      <c r="D995857" s="8"/>
      <c r="E995857" s="2"/>
    </row>
    <row r="995858" customFormat="1" spans="1:5">
      <c r="A995858" s="2"/>
      <c r="B995858" s="2"/>
      <c r="C995858" s="2"/>
      <c r="D995858" s="8"/>
      <c r="E995858" s="2"/>
    </row>
    <row r="995859" customFormat="1" spans="1:5">
      <c r="A995859" s="2"/>
      <c r="B995859" s="2"/>
      <c r="C995859" s="2"/>
      <c r="D995859" s="8"/>
      <c r="E995859" s="2"/>
    </row>
    <row r="995860" customFormat="1" spans="1:5">
      <c r="A995860" s="2"/>
      <c r="B995860" s="2"/>
      <c r="C995860" s="2"/>
      <c r="D995860" s="8"/>
      <c r="E995860" s="2"/>
    </row>
    <row r="995861" customFormat="1" spans="1:5">
      <c r="A995861" s="2"/>
      <c r="B995861" s="2"/>
      <c r="C995861" s="2"/>
      <c r="D995861" s="8"/>
      <c r="E995861" s="2"/>
    </row>
    <row r="995862" customFormat="1" spans="1:5">
      <c r="A995862" s="2"/>
      <c r="B995862" s="2"/>
      <c r="C995862" s="2"/>
      <c r="D995862" s="8"/>
      <c r="E995862" s="2"/>
    </row>
    <row r="995863" customFormat="1" spans="1:5">
      <c r="A995863" s="2"/>
      <c r="B995863" s="2"/>
      <c r="C995863" s="2"/>
      <c r="D995863" s="8"/>
      <c r="E995863" s="2"/>
    </row>
    <row r="995864" customFormat="1" spans="1:5">
      <c r="A995864" s="2"/>
      <c r="B995864" s="2"/>
      <c r="C995864" s="2"/>
      <c r="D995864" s="8"/>
      <c r="E995864" s="2"/>
    </row>
    <row r="995865" customFormat="1" spans="1:5">
      <c r="A995865" s="2"/>
      <c r="B995865" s="2"/>
      <c r="C995865" s="2"/>
      <c r="D995865" s="8"/>
      <c r="E995865" s="2"/>
    </row>
    <row r="995866" customFormat="1" spans="1:5">
      <c r="A995866" s="2"/>
      <c r="B995866" s="2"/>
      <c r="C995866" s="2"/>
      <c r="D995866" s="8"/>
      <c r="E995866" s="2"/>
    </row>
    <row r="995867" customFormat="1" spans="1:5">
      <c r="A995867" s="2"/>
      <c r="B995867" s="2"/>
      <c r="C995867" s="2"/>
      <c r="D995867" s="8"/>
      <c r="E995867" s="2"/>
    </row>
    <row r="995868" customFormat="1" spans="1:5">
      <c r="A995868" s="2"/>
      <c r="B995868" s="2"/>
      <c r="C995868" s="2"/>
      <c r="D995868" s="8"/>
      <c r="E995868" s="2"/>
    </row>
    <row r="995869" customFormat="1" spans="1:5">
      <c r="A995869" s="2"/>
      <c r="B995869" s="2"/>
      <c r="C995869" s="2"/>
      <c r="D995869" s="8"/>
      <c r="E995869" s="2"/>
    </row>
    <row r="995870" customFormat="1" spans="1:5">
      <c r="A995870" s="2"/>
      <c r="B995870" s="2"/>
      <c r="C995870" s="2"/>
      <c r="D995870" s="8"/>
      <c r="E995870" s="2"/>
    </row>
    <row r="995871" customFormat="1" spans="1:5">
      <c r="A995871" s="2"/>
      <c r="B995871" s="2"/>
      <c r="C995871" s="2"/>
      <c r="D995871" s="8"/>
      <c r="E995871" s="2"/>
    </row>
    <row r="995872" customFormat="1" spans="1:5">
      <c r="A995872" s="2"/>
      <c r="B995872" s="2"/>
      <c r="C995872" s="2"/>
      <c r="D995872" s="8"/>
      <c r="E995872" s="2"/>
    </row>
    <row r="995873" customFormat="1" spans="1:5">
      <c r="A995873" s="2"/>
      <c r="B995873" s="2"/>
      <c r="C995873" s="2"/>
      <c r="D995873" s="8"/>
      <c r="E995873" s="2"/>
    </row>
    <row r="995874" customFormat="1" spans="1:5">
      <c r="A995874" s="2"/>
      <c r="B995874" s="2"/>
      <c r="C995874" s="2"/>
      <c r="D995874" s="8"/>
      <c r="E995874" s="2"/>
    </row>
    <row r="995875" customFormat="1" spans="1:5">
      <c r="A995875" s="2"/>
      <c r="B995875" s="2"/>
      <c r="C995875" s="2"/>
      <c r="D995875" s="8"/>
      <c r="E995875" s="2"/>
    </row>
    <row r="995876" customFormat="1" spans="1:5">
      <c r="A995876" s="2"/>
      <c r="B995876" s="2"/>
      <c r="C995876" s="2"/>
      <c r="D995876" s="8"/>
      <c r="E995876" s="2"/>
    </row>
    <row r="995877" customFormat="1" spans="1:5">
      <c r="A995877" s="2"/>
      <c r="B995877" s="2"/>
      <c r="C995877" s="2"/>
      <c r="D995877" s="8"/>
      <c r="E995877" s="2"/>
    </row>
    <row r="995878" customFormat="1" spans="1:5">
      <c r="A995878" s="2"/>
      <c r="B995878" s="2"/>
      <c r="C995878" s="2"/>
      <c r="D995878" s="8"/>
      <c r="E995878" s="2"/>
    </row>
    <row r="995879" customFormat="1" spans="1:5">
      <c r="A995879" s="2"/>
      <c r="B995879" s="2"/>
      <c r="C995879" s="2"/>
      <c r="D995879" s="8"/>
      <c r="E995879" s="2"/>
    </row>
    <row r="995880" customFormat="1" spans="1:5">
      <c r="A995880" s="2"/>
      <c r="B995880" s="2"/>
      <c r="C995880" s="2"/>
      <c r="D995880" s="8"/>
      <c r="E995880" s="2"/>
    </row>
    <row r="995881" customFormat="1" spans="1:5">
      <c r="A995881" s="2"/>
      <c r="B995881" s="2"/>
      <c r="C995881" s="2"/>
      <c r="D995881" s="8"/>
      <c r="E995881" s="2"/>
    </row>
    <row r="995882" customFormat="1" spans="1:5">
      <c r="A995882" s="2"/>
      <c r="B995882" s="2"/>
      <c r="C995882" s="2"/>
      <c r="D995882" s="8"/>
      <c r="E995882" s="2"/>
    </row>
    <row r="995883" customFormat="1" spans="1:5">
      <c r="A995883" s="2"/>
      <c r="B995883" s="2"/>
      <c r="C995883" s="2"/>
      <c r="D995883" s="8"/>
      <c r="E995883" s="2"/>
    </row>
    <row r="995884" customFormat="1" spans="1:5">
      <c r="A995884" s="2"/>
      <c r="B995884" s="2"/>
      <c r="C995884" s="2"/>
      <c r="D995884" s="8"/>
      <c r="E995884" s="2"/>
    </row>
    <row r="995885" customFormat="1" spans="1:5">
      <c r="A995885" s="2"/>
      <c r="B995885" s="2"/>
      <c r="C995885" s="2"/>
      <c r="D995885" s="8"/>
      <c r="E995885" s="2"/>
    </row>
    <row r="995886" customFormat="1" spans="1:5">
      <c r="A995886" s="2"/>
      <c r="B995886" s="2"/>
      <c r="C995886" s="2"/>
      <c r="D995886" s="8"/>
      <c r="E995886" s="2"/>
    </row>
    <row r="995887" customFormat="1" spans="1:5">
      <c r="A995887" s="2"/>
      <c r="B995887" s="2"/>
      <c r="C995887" s="2"/>
      <c r="D995887" s="8"/>
      <c r="E995887" s="2"/>
    </row>
    <row r="995888" customFormat="1" spans="1:5">
      <c r="A995888" s="2"/>
      <c r="B995888" s="2"/>
      <c r="C995888" s="2"/>
      <c r="D995888" s="8"/>
      <c r="E995888" s="2"/>
    </row>
    <row r="995889" customFormat="1" spans="1:5">
      <c r="A995889" s="2"/>
      <c r="B995889" s="2"/>
      <c r="C995889" s="2"/>
      <c r="D995889" s="8"/>
      <c r="E995889" s="2"/>
    </row>
    <row r="995890" customFormat="1" spans="1:5">
      <c r="A995890" s="2"/>
      <c r="B995890" s="2"/>
      <c r="C995890" s="2"/>
      <c r="D995890" s="8"/>
      <c r="E995890" s="2"/>
    </row>
    <row r="995891" customFormat="1" spans="1:5">
      <c r="A995891" s="2"/>
      <c r="B995891" s="2"/>
      <c r="C995891" s="2"/>
      <c r="D995891" s="8"/>
      <c r="E995891" s="2"/>
    </row>
    <row r="995892" customFormat="1" spans="1:5">
      <c r="A995892" s="2"/>
      <c r="B995892" s="2"/>
      <c r="C995892" s="2"/>
      <c r="D995892" s="8"/>
      <c r="E995892" s="2"/>
    </row>
    <row r="995893" customFormat="1" spans="1:5">
      <c r="A995893" s="2"/>
      <c r="B995893" s="2"/>
      <c r="C995893" s="2"/>
      <c r="D995893" s="8"/>
      <c r="E995893" s="2"/>
    </row>
    <row r="995894" customFormat="1" spans="1:5">
      <c r="A995894" s="2"/>
      <c r="B995894" s="2"/>
      <c r="C995894" s="2"/>
      <c r="D995894" s="8"/>
      <c r="E995894" s="2"/>
    </row>
    <row r="995895" customFormat="1" spans="1:5">
      <c r="A995895" s="2"/>
      <c r="B995895" s="2"/>
      <c r="C995895" s="2"/>
      <c r="D995895" s="8"/>
      <c r="E995895" s="2"/>
    </row>
    <row r="995896" customFormat="1" spans="1:5">
      <c r="A995896" s="2"/>
      <c r="B995896" s="2"/>
      <c r="C995896" s="2"/>
      <c r="D995896" s="8"/>
      <c r="E995896" s="2"/>
    </row>
    <row r="995897" customFormat="1" spans="1:5">
      <c r="A995897" s="2"/>
      <c r="B995897" s="2"/>
      <c r="C995897" s="2"/>
      <c r="D995897" s="8"/>
      <c r="E995897" s="2"/>
    </row>
    <row r="995898" customFormat="1" spans="1:5">
      <c r="A995898" s="2"/>
      <c r="B995898" s="2"/>
      <c r="C995898" s="2"/>
      <c r="D995898" s="8"/>
      <c r="E995898" s="2"/>
    </row>
    <row r="995899" customFormat="1" spans="1:5">
      <c r="A995899" s="2"/>
      <c r="B995899" s="2"/>
      <c r="C995899" s="2"/>
      <c r="D995899" s="8"/>
      <c r="E995899" s="2"/>
    </row>
    <row r="995900" customFormat="1" spans="1:5">
      <c r="A995900" s="2"/>
      <c r="B995900" s="2"/>
      <c r="C995900" s="2"/>
      <c r="D995900" s="8"/>
      <c r="E995900" s="2"/>
    </row>
    <row r="995901" customFormat="1" spans="1:5">
      <c r="A995901" s="2"/>
      <c r="B995901" s="2"/>
      <c r="C995901" s="2"/>
      <c r="D995901" s="8"/>
      <c r="E995901" s="2"/>
    </row>
    <row r="995902" customFormat="1" spans="1:5">
      <c r="A995902" s="2"/>
      <c r="B995902" s="2"/>
      <c r="C995902" s="2"/>
      <c r="D995902" s="8"/>
      <c r="E995902" s="2"/>
    </row>
    <row r="995903" customFormat="1" spans="1:5">
      <c r="A995903" s="2"/>
      <c r="B995903" s="2"/>
      <c r="C995903" s="2"/>
      <c r="D995903" s="8"/>
      <c r="E995903" s="2"/>
    </row>
    <row r="995904" customFormat="1" spans="1:5">
      <c r="A995904" s="2"/>
      <c r="B995904" s="2"/>
      <c r="C995904" s="2"/>
      <c r="D995904" s="8"/>
      <c r="E995904" s="2"/>
    </row>
    <row r="995905" customFormat="1" spans="1:5">
      <c r="A995905" s="2"/>
      <c r="B995905" s="2"/>
      <c r="C995905" s="2"/>
      <c r="D995905" s="8"/>
      <c r="E995905" s="2"/>
    </row>
    <row r="995906" customFormat="1" spans="1:5">
      <c r="A995906" s="2"/>
      <c r="B995906" s="2"/>
      <c r="C995906" s="2"/>
      <c r="D995906" s="8"/>
      <c r="E995906" s="2"/>
    </row>
    <row r="995907" customFormat="1" spans="1:5">
      <c r="A995907" s="2"/>
      <c r="B995907" s="2"/>
      <c r="C995907" s="2"/>
      <c r="D995907" s="8"/>
      <c r="E995907" s="2"/>
    </row>
    <row r="995908" customFormat="1" spans="1:5">
      <c r="A995908" s="2"/>
      <c r="B995908" s="2"/>
      <c r="C995908" s="2"/>
      <c r="D995908" s="8"/>
      <c r="E995908" s="2"/>
    </row>
    <row r="995909" customFormat="1" spans="1:5">
      <c r="A995909" s="2"/>
      <c r="B995909" s="2"/>
      <c r="C995909" s="2"/>
      <c r="D995909" s="8"/>
      <c r="E995909" s="2"/>
    </row>
    <row r="995910" customFormat="1" spans="1:5">
      <c r="A995910" s="2"/>
      <c r="B995910" s="2"/>
      <c r="C995910" s="2"/>
      <c r="D995910" s="8"/>
      <c r="E995910" s="2"/>
    </row>
    <row r="995911" customFormat="1" spans="1:5">
      <c r="A995911" s="2"/>
      <c r="B995911" s="2"/>
      <c r="C995911" s="2"/>
      <c r="D995911" s="8"/>
      <c r="E995911" s="2"/>
    </row>
    <row r="995912" customFormat="1" spans="1:5">
      <c r="A995912" s="2"/>
      <c r="B995912" s="2"/>
      <c r="C995912" s="2"/>
      <c r="D995912" s="8"/>
      <c r="E995912" s="2"/>
    </row>
    <row r="995913" customFormat="1" spans="1:5">
      <c r="A995913" s="2"/>
      <c r="B995913" s="2"/>
      <c r="C995913" s="2"/>
      <c r="D995913" s="8"/>
      <c r="E995913" s="2"/>
    </row>
    <row r="995914" customFormat="1" spans="1:5">
      <c r="A995914" s="2"/>
      <c r="B995914" s="2"/>
      <c r="C995914" s="2"/>
      <c r="D995914" s="8"/>
      <c r="E995914" s="2"/>
    </row>
    <row r="995915" customFormat="1" spans="1:5">
      <c r="A995915" s="2"/>
      <c r="B995915" s="2"/>
      <c r="C995915" s="2"/>
      <c r="D995915" s="8"/>
      <c r="E995915" s="2"/>
    </row>
    <row r="995916" customFormat="1" spans="1:5">
      <c r="A995916" s="2"/>
      <c r="B995916" s="2"/>
      <c r="C995916" s="2"/>
      <c r="D995916" s="8"/>
      <c r="E995916" s="2"/>
    </row>
    <row r="995917" customFormat="1" spans="1:5">
      <c r="A995917" s="2"/>
      <c r="B995917" s="2"/>
      <c r="C995917" s="2"/>
      <c r="D995917" s="8"/>
      <c r="E995917" s="2"/>
    </row>
    <row r="995918" customFormat="1" spans="1:5">
      <c r="A995918" s="2"/>
      <c r="B995918" s="2"/>
      <c r="C995918" s="2"/>
      <c r="D995918" s="8"/>
      <c r="E995918" s="2"/>
    </row>
    <row r="995919" customFormat="1" spans="1:5">
      <c r="A995919" s="2"/>
      <c r="B995919" s="2"/>
      <c r="C995919" s="2"/>
      <c r="D995919" s="8"/>
      <c r="E995919" s="2"/>
    </row>
    <row r="995920" customFormat="1" spans="1:5">
      <c r="A995920" s="2"/>
      <c r="B995920" s="2"/>
      <c r="C995920" s="2"/>
      <c r="D995920" s="8"/>
      <c r="E995920" s="2"/>
    </row>
    <row r="995921" customFormat="1" spans="1:5">
      <c r="A995921" s="2"/>
      <c r="B995921" s="2"/>
      <c r="C995921" s="2"/>
      <c r="D995921" s="8"/>
      <c r="E995921" s="2"/>
    </row>
    <row r="995922" customFormat="1" spans="1:5">
      <c r="A995922" s="2"/>
      <c r="B995922" s="2"/>
      <c r="C995922" s="2"/>
      <c r="D995922" s="8"/>
      <c r="E995922" s="2"/>
    </row>
    <row r="995923" customFormat="1" spans="1:5">
      <c r="A995923" s="2"/>
      <c r="B995923" s="2"/>
      <c r="C995923" s="2"/>
      <c r="D995923" s="8"/>
      <c r="E995923" s="2"/>
    </row>
    <row r="995924" customFormat="1" spans="1:5">
      <c r="A995924" s="2"/>
      <c r="B995924" s="2"/>
      <c r="C995924" s="2"/>
      <c r="D995924" s="8"/>
      <c r="E995924" s="2"/>
    </row>
    <row r="995925" customFormat="1" spans="1:5">
      <c r="A995925" s="2"/>
      <c r="B995925" s="2"/>
      <c r="C995925" s="2"/>
      <c r="D995925" s="8"/>
      <c r="E995925" s="2"/>
    </row>
    <row r="995926" customFormat="1" spans="1:5">
      <c r="A995926" s="2"/>
      <c r="B995926" s="2"/>
      <c r="C995926" s="2"/>
      <c r="D995926" s="8"/>
      <c r="E995926" s="2"/>
    </row>
    <row r="995927" customFormat="1" spans="1:5">
      <c r="A995927" s="2"/>
      <c r="B995927" s="2"/>
      <c r="C995927" s="2"/>
      <c r="D995927" s="8"/>
      <c r="E995927" s="2"/>
    </row>
    <row r="995928" customFormat="1" spans="1:5">
      <c r="A995928" s="2"/>
      <c r="B995928" s="2"/>
      <c r="C995928" s="2"/>
      <c r="D995928" s="8"/>
      <c r="E995928" s="2"/>
    </row>
    <row r="995929" customFormat="1" spans="1:5">
      <c r="A995929" s="2"/>
      <c r="B995929" s="2"/>
      <c r="C995929" s="2"/>
      <c r="D995929" s="8"/>
      <c r="E995929" s="2"/>
    </row>
    <row r="995930" customFormat="1" spans="1:5">
      <c r="A995930" s="2"/>
      <c r="B995930" s="2"/>
      <c r="C995930" s="2"/>
      <c r="D995930" s="8"/>
      <c r="E995930" s="2"/>
    </row>
    <row r="995931" customFormat="1" spans="1:5">
      <c r="A995931" s="2"/>
      <c r="B995931" s="2"/>
      <c r="C995931" s="2"/>
      <c r="D995931" s="8"/>
      <c r="E995931" s="2"/>
    </row>
    <row r="995932" customFormat="1" spans="1:5">
      <c r="A995932" s="2"/>
      <c r="B995932" s="2"/>
      <c r="C995932" s="2"/>
      <c r="D995932" s="8"/>
      <c r="E995932" s="2"/>
    </row>
    <row r="995933" customFormat="1" spans="1:5">
      <c r="A995933" s="2"/>
      <c r="B995933" s="2"/>
      <c r="C995933" s="2"/>
      <c r="D995933" s="8"/>
      <c r="E995933" s="2"/>
    </row>
    <row r="995934" customFormat="1" spans="1:5">
      <c r="A995934" s="2"/>
      <c r="B995934" s="2"/>
      <c r="C995934" s="2"/>
      <c r="D995934" s="8"/>
      <c r="E995934" s="2"/>
    </row>
    <row r="995935" customFormat="1" spans="1:5">
      <c r="A995935" s="2"/>
      <c r="B995935" s="2"/>
      <c r="C995935" s="2"/>
      <c r="D995935" s="8"/>
      <c r="E995935" s="2"/>
    </row>
    <row r="995936" customFormat="1" spans="1:5">
      <c r="A995936" s="2"/>
      <c r="B995936" s="2"/>
      <c r="C995936" s="2"/>
      <c r="D995936" s="8"/>
      <c r="E995936" s="2"/>
    </row>
    <row r="995937" customFormat="1" spans="1:5">
      <c r="A995937" s="2"/>
      <c r="B995937" s="2"/>
      <c r="C995937" s="2"/>
      <c r="D995937" s="8"/>
      <c r="E995937" s="2"/>
    </row>
    <row r="995938" customFormat="1" spans="1:5">
      <c r="A995938" s="2"/>
      <c r="B995938" s="2"/>
      <c r="C995938" s="2"/>
      <c r="D995938" s="8"/>
      <c r="E995938" s="2"/>
    </row>
    <row r="995939" customFormat="1" spans="1:5">
      <c r="A995939" s="2"/>
      <c r="B995939" s="2"/>
      <c r="C995939" s="2"/>
      <c r="D995939" s="8"/>
      <c r="E995939" s="2"/>
    </row>
    <row r="995940" customFormat="1" spans="1:5">
      <c r="A995940" s="2"/>
      <c r="B995940" s="2"/>
      <c r="C995940" s="2"/>
      <c r="D995940" s="8"/>
      <c r="E995940" s="2"/>
    </row>
    <row r="995941" customFormat="1" spans="1:5">
      <c r="A995941" s="2"/>
      <c r="B995941" s="2"/>
      <c r="C995941" s="2"/>
      <c r="D995941" s="8"/>
      <c r="E995941" s="2"/>
    </row>
    <row r="995942" customFormat="1" spans="1:5">
      <c r="A995942" s="2"/>
      <c r="B995942" s="2"/>
      <c r="C995942" s="2"/>
      <c r="D995942" s="8"/>
      <c r="E995942" s="2"/>
    </row>
    <row r="995943" customFormat="1" spans="1:5">
      <c r="A995943" s="2"/>
      <c r="B995943" s="2"/>
      <c r="C995943" s="2"/>
      <c r="D995943" s="8"/>
      <c r="E995943" s="2"/>
    </row>
    <row r="995944" customFormat="1" spans="1:5">
      <c r="A995944" s="2"/>
      <c r="B995944" s="2"/>
      <c r="C995944" s="2"/>
      <c r="D995944" s="8"/>
      <c r="E995944" s="2"/>
    </row>
    <row r="995945" customFormat="1" spans="1:5">
      <c r="A995945" s="2"/>
      <c r="B995945" s="2"/>
      <c r="C995945" s="2"/>
      <c r="D995945" s="8"/>
      <c r="E995945" s="2"/>
    </row>
    <row r="995946" customFormat="1" spans="1:5">
      <c r="A995946" s="2"/>
      <c r="B995946" s="2"/>
      <c r="C995946" s="2"/>
      <c r="D995946" s="8"/>
      <c r="E995946" s="2"/>
    </row>
    <row r="995947" customFormat="1" spans="1:5">
      <c r="A995947" s="2"/>
      <c r="B995947" s="2"/>
      <c r="C995947" s="2"/>
      <c r="D995947" s="8"/>
      <c r="E995947" s="2"/>
    </row>
    <row r="995948" customFormat="1" spans="1:5">
      <c r="A995948" s="2"/>
      <c r="B995948" s="2"/>
      <c r="C995948" s="2"/>
      <c r="D995948" s="8"/>
      <c r="E995948" s="2"/>
    </row>
    <row r="995949" customFormat="1" spans="1:5">
      <c r="A995949" s="2"/>
      <c r="B995949" s="2"/>
      <c r="C995949" s="2"/>
      <c r="D995949" s="8"/>
      <c r="E995949" s="2"/>
    </row>
    <row r="995950" customFormat="1" spans="1:5">
      <c r="A995950" s="2"/>
      <c r="B995950" s="2"/>
      <c r="C995950" s="2"/>
      <c r="D995950" s="8"/>
      <c r="E995950" s="2"/>
    </row>
    <row r="995951" customFormat="1" spans="1:5">
      <c r="A995951" s="2"/>
      <c r="B995951" s="2"/>
      <c r="C995951" s="2"/>
      <c r="D995951" s="8"/>
      <c r="E995951" s="2"/>
    </row>
    <row r="995952" customFormat="1" spans="1:5">
      <c r="A995952" s="2"/>
      <c r="B995952" s="2"/>
      <c r="C995952" s="2"/>
      <c r="D995952" s="8"/>
      <c r="E995952" s="2"/>
    </row>
    <row r="995953" customFormat="1" spans="1:5">
      <c r="A995953" s="2"/>
      <c r="B995953" s="2"/>
      <c r="C995953" s="2"/>
      <c r="D995953" s="8"/>
      <c r="E995953" s="2"/>
    </row>
    <row r="995954" customFormat="1" spans="1:5">
      <c r="A995954" s="2"/>
      <c r="B995954" s="2"/>
      <c r="C995954" s="2"/>
      <c r="D995954" s="8"/>
      <c r="E995954" s="2"/>
    </row>
    <row r="995955" customFormat="1" spans="1:5">
      <c r="A995955" s="2"/>
      <c r="B995955" s="2"/>
      <c r="C995955" s="2"/>
      <c r="D995955" s="8"/>
      <c r="E995955" s="2"/>
    </row>
    <row r="995956" customFormat="1" spans="1:5">
      <c r="A995956" s="2"/>
      <c r="B995956" s="2"/>
      <c r="C995956" s="2"/>
      <c r="D995956" s="8"/>
      <c r="E995956" s="2"/>
    </row>
    <row r="995957" customFormat="1" spans="1:5">
      <c r="A995957" s="2"/>
      <c r="B995957" s="2"/>
      <c r="C995957" s="2"/>
      <c r="D995957" s="8"/>
      <c r="E995957" s="2"/>
    </row>
    <row r="995958" customFormat="1" spans="1:5">
      <c r="A995958" s="2"/>
      <c r="B995958" s="2"/>
      <c r="C995958" s="2"/>
      <c r="D995958" s="8"/>
      <c r="E995958" s="2"/>
    </row>
    <row r="995959" customFormat="1" spans="1:5">
      <c r="A995959" s="2"/>
      <c r="B995959" s="2"/>
      <c r="C995959" s="2"/>
      <c r="D995959" s="8"/>
      <c r="E995959" s="2"/>
    </row>
    <row r="995960" customFormat="1" spans="1:5">
      <c r="A995960" s="2"/>
      <c r="B995960" s="2"/>
      <c r="C995960" s="2"/>
      <c r="D995960" s="8"/>
      <c r="E995960" s="2"/>
    </row>
    <row r="995961" customFormat="1" spans="1:5">
      <c r="A995961" s="2"/>
      <c r="B995961" s="2"/>
      <c r="C995961" s="2"/>
      <c r="D995961" s="8"/>
      <c r="E995961" s="2"/>
    </row>
    <row r="995962" customFormat="1" spans="1:5">
      <c r="A995962" s="2"/>
      <c r="B995962" s="2"/>
      <c r="C995962" s="2"/>
      <c r="D995962" s="8"/>
      <c r="E995962" s="2"/>
    </row>
    <row r="995963" customFormat="1" spans="1:5">
      <c r="A995963" s="2"/>
      <c r="B995963" s="2"/>
      <c r="C995963" s="2"/>
      <c r="D995963" s="8"/>
      <c r="E995963" s="2"/>
    </row>
    <row r="995964" customFormat="1" spans="1:5">
      <c r="A995964" s="2"/>
      <c r="B995964" s="2"/>
      <c r="C995964" s="2"/>
      <c r="D995964" s="8"/>
      <c r="E995964" s="2"/>
    </row>
    <row r="995965" customFormat="1" spans="1:5">
      <c r="A995965" s="2"/>
      <c r="B995965" s="2"/>
      <c r="C995965" s="2"/>
      <c r="D995965" s="8"/>
      <c r="E995965" s="2"/>
    </row>
    <row r="995966" customFormat="1" spans="1:5">
      <c r="A995966" s="2"/>
      <c r="B995966" s="2"/>
      <c r="C995966" s="2"/>
      <c r="D995966" s="8"/>
      <c r="E995966" s="2"/>
    </row>
    <row r="995967" customFormat="1" spans="1:5">
      <c r="A995967" s="2"/>
      <c r="B995967" s="2"/>
      <c r="C995967" s="2"/>
      <c r="D995967" s="8"/>
      <c r="E995967" s="2"/>
    </row>
    <row r="995968" customFormat="1" spans="1:5">
      <c r="A995968" s="2"/>
      <c r="B995968" s="2"/>
      <c r="C995968" s="2"/>
      <c r="D995968" s="8"/>
      <c r="E995968" s="2"/>
    </row>
    <row r="995969" customFormat="1" spans="1:5">
      <c r="A995969" s="2"/>
      <c r="B995969" s="2"/>
      <c r="C995969" s="2"/>
      <c r="D995969" s="8"/>
      <c r="E995969" s="2"/>
    </row>
    <row r="995970" customFormat="1" spans="1:5">
      <c r="A995970" s="2"/>
      <c r="B995970" s="2"/>
      <c r="C995970" s="2"/>
      <c r="D995970" s="8"/>
      <c r="E995970" s="2"/>
    </row>
    <row r="995971" customFormat="1" spans="1:5">
      <c r="A995971" s="2"/>
      <c r="B995971" s="2"/>
      <c r="C995971" s="2"/>
      <c r="D995971" s="8"/>
      <c r="E995971" s="2"/>
    </row>
    <row r="995972" customFormat="1" spans="1:5">
      <c r="A995972" s="2"/>
      <c r="B995972" s="2"/>
      <c r="C995972" s="2"/>
      <c r="D995972" s="8"/>
      <c r="E995972" s="2"/>
    </row>
    <row r="995973" customFormat="1" spans="1:5">
      <c r="A995973" s="2"/>
      <c r="B995973" s="2"/>
      <c r="C995973" s="2"/>
      <c r="D995973" s="8"/>
      <c r="E995973" s="2"/>
    </row>
    <row r="995974" customFormat="1" spans="1:5">
      <c r="A995974" s="2"/>
      <c r="B995974" s="2"/>
      <c r="C995974" s="2"/>
      <c r="D995974" s="8"/>
      <c r="E995974" s="2"/>
    </row>
    <row r="995975" customFormat="1" spans="1:5">
      <c r="A995975" s="2"/>
      <c r="B995975" s="2"/>
      <c r="C995975" s="2"/>
      <c r="D995975" s="8"/>
      <c r="E995975" s="2"/>
    </row>
    <row r="995976" customFormat="1" spans="1:5">
      <c r="A995976" s="2"/>
      <c r="B995976" s="2"/>
      <c r="C995976" s="2"/>
      <c r="D995976" s="8"/>
      <c r="E995976" s="2"/>
    </row>
    <row r="995977" customFormat="1" spans="1:5">
      <c r="A995977" s="2"/>
      <c r="B995977" s="2"/>
      <c r="C995977" s="2"/>
      <c r="D995977" s="8"/>
      <c r="E995977" s="2"/>
    </row>
    <row r="995978" customFormat="1" spans="1:5">
      <c r="A995978" s="2"/>
      <c r="B995978" s="2"/>
      <c r="C995978" s="2"/>
      <c r="D995978" s="8"/>
      <c r="E995978" s="2"/>
    </row>
    <row r="995979" customFormat="1" spans="1:5">
      <c r="A995979" s="2"/>
      <c r="B995979" s="2"/>
      <c r="C995979" s="2"/>
      <c r="D995979" s="8"/>
      <c r="E995979" s="2"/>
    </row>
    <row r="995980" customFormat="1" spans="1:5">
      <c r="A995980" s="2"/>
      <c r="B995980" s="2"/>
      <c r="C995980" s="2"/>
      <c r="D995980" s="8"/>
      <c r="E995980" s="2"/>
    </row>
    <row r="995981" customFormat="1" spans="1:5">
      <c r="A995981" s="2"/>
      <c r="B995981" s="2"/>
      <c r="C995981" s="2"/>
      <c r="D995981" s="8"/>
      <c r="E995981" s="2"/>
    </row>
    <row r="995982" customFormat="1" spans="1:5">
      <c r="A995982" s="2"/>
      <c r="B995982" s="2"/>
      <c r="C995982" s="2"/>
      <c r="D995982" s="8"/>
      <c r="E995982" s="2"/>
    </row>
    <row r="995983" customFormat="1" spans="1:5">
      <c r="A995983" s="2"/>
      <c r="B995983" s="2"/>
      <c r="C995983" s="2"/>
      <c r="D995983" s="8"/>
      <c r="E995983" s="2"/>
    </row>
    <row r="995984" customFormat="1" spans="1:5">
      <c r="A995984" s="2"/>
      <c r="B995984" s="2"/>
      <c r="C995984" s="2"/>
      <c r="D995984" s="8"/>
      <c r="E995984" s="2"/>
    </row>
    <row r="995985" customFormat="1" spans="1:5">
      <c r="A995985" s="2"/>
      <c r="B995985" s="2"/>
      <c r="C995985" s="2"/>
      <c r="D995985" s="8"/>
      <c r="E995985" s="2"/>
    </row>
    <row r="995986" customFormat="1" spans="1:5">
      <c r="A995986" s="2"/>
      <c r="B995986" s="2"/>
      <c r="C995986" s="2"/>
      <c r="D995986" s="8"/>
      <c r="E995986" s="2"/>
    </row>
    <row r="995987" customFormat="1" spans="1:5">
      <c r="A995987" s="2"/>
      <c r="B995987" s="2"/>
      <c r="C995987" s="2"/>
      <c r="D995987" s="8"/>
      <c r="E995987" s="2"/>
    </row>
    <row r="995988" customFormat="1" spans="1:5">
      <c r="A995988" s="2"/>
      <c r="B995988" s="2"/>
      <c r="C995988" s="2"/>
      <c r="D995988" s="8"/>
      <c r="E995988" s="2"/>
    </row>
    <row r="995989" customFormat="1" spans="1:5">
      <c r="A995989" s="2"/>
      <c r="B995989" s="2"/>
      <c r="C995989" s="2"/>
      <c r="D995989" s="8"/>
      <c r="E995989" s="2"/>
    </row>
    <row r="995990" customFormat="1" spans="1:5">
      <c r="A995990" s="2"/>
      <c r="B995990" s="2"/>
      <c r="C995990" s="2"/>
      <c r="D995990" s="8"/>
      <c r="E995990" s="2"/>
    </row>
    <row r="995991" customFormat="1" spans="1:5">
      <c r="A995991" s="2"/>
      <c r="B995991" s="2"/>
      <c r="C995991" s="2"/>
      <c r="D995991" s="8"/>
      <c r="E995991" s="2"/>
    </row>
    <row r="995992" customFormat="1" spans="1:5">
      <c r="A995992" s="2"/>
      <c r="B995992" s="2"/>
      <c r="C995992" s="2"/>
      <c r="D995992" s="8"/>
      <c r="E995992" s="2"/>
    </row>
    <row r="995993" customFormat="1" spans="1:5">
      <c r="A995993" s="2"/>
      <c r="B995993" s="2"/>
      <c r="C995993" s="2"/>
      <c r="D995993" s="8"/>
      <c r="E995993" s="2"/>
    </row>
    <row r="995994" customFormat="1" spans="1:5">
      <c r="A995994" s="2"/>
      <c r="B995994" s="2"/>
      <c r="C995994" s="2"/>
      <c r="D995994" s="8"/>
      <c r="E995994" s="2"/>
    </row>
    <row r="995995" customFormat="1" spans="1:5">
      <c r="A995995" s="2"/>
      <c r="B995995" s="2"/>
      <c r="C995995" s="2"/>
      <c r="D995995" s="8"/>
      <c r="E995995" s="2"/>
    </row>
    <row r="995996" customFormat="1" spans="1:5">
      <c r="A995996" s="2"/>
      <c r="B995996" s="2"/>
      <c r="C995996" s="2"/>
      <c r="D995996" s="8"/>
      <c r="E995996" s="2"/>
    </row>
    <row r="995997" customFormat="1" spans="1:5">
      <c r="A995997" s="2"/>
      <c r="B995997" s="2"/>
      <c r="C995997" s="2"/>
      <c r="D995997" s="8"/>
      <c r="E995997" s="2"/>
    </row>
    <row r="995998" customFormat="1" spans="1:5">
      <c r="A995998" s="2"/>
      <c r="B995998" s="2"/>
      <c r="C995998" s="2"/>
      <c r="D995998" s="8"/>
      <c r="E995998" s="2"/>
    </row>
    <row r="995999" customFormat="1" spans="1:5">
      <c r="A995999" s="2"/>
      <c r="B995999" s="2"/>
      <c r="C995999" s="2"/>
      <c r="D995999" s="8"/>
      <c r="E995999" s="2"/>
    </row>
    <row r="996000" customFormat="1" spans="1:5">
      <c r="A996000" s="2"/>
      <c r="B996000" s="2"/>
      <c r="C996000" s="2"/>
      <c r="D996000" s="8"/>
      <c r="E996000" s="2"/>
    </row>
    <row r="996001" customFormat="1" spans="1:5">
      <c r="A996001" s="2"/>
      <c r="B996001" s="2"/>
      <c r="C996001" s="2"/>
      <c r="D996001" s="8"/>
      <c r="E996001" s="2"/>
    </row>
    <row r="996002" customFormat="1" spans="1:5">
      <c r="A996002" s="2"/>
      <c r="B996002" s="2"/>
      <c r="C996002" s="2"/>
      <c r="D996002" s="8"/>
      <c r="E996002" s="2"/>
    </row>
    <row r="996003" customFormat="1" spans="1:5">
      <c r="A996003" s="2"/>
      <c r="B996003" s="2"/>
      <c r="C996003" s="2"/>
      <c r="D996003" s="8"/>
      <c r="E996003" s="2"/>
    </row>
    <row r="996004" customFormat="1" spans="1:5">
      <c r="A996004" s="2"/>
      <c r="B996004" s="2"/>
      <c r="C996004" s="2"/>
      <c r="D996004" s="8"/>
      <c r="E996004" s="2"/>
    </row>
    <row r="996005" customFormat="1" spans="1:5">
      <c r="A996005" s="2"/>
      <c r="B996005" s="2"/>
      <c r="C996005" s="2"/>
      <c r="D996005" s="8"/>
      <c r="E996005" s="2"/>
    </row>
    <row r="996006" customFormat="1" spans="1:5">
      <c r="A996006" s="2"/>
      <c r="B996006" s="2"/>
      <c r="C996006" s="2"/>
      <c r="D996006" s="8"/>
      <c r="E996006" s="2"/>
    </row>
    <row r="996007" customFormat="1" spans="1:5">
      <c r="A996007" s="2"/>
      <c r="B996007" s="2"/>
      <c r="C996007" s="2"/>
      <c r="D996007" s="8"/>
      <c r="E996007" s="2"/>
    </row>
    <row r="996008" customFormat="1" spans="1:5">
      <c r="A996008" s="2"/>
      <c r="B996008" s="2"/>
      <c r="C996008" s="2"/>
      <c r="D996008" s="8"/>
      <c r="E996008" s="2"/>
    </row>
    <row r="996009" customFormat="1" spans="1:5">
      <c r="A996009" s="2"/>
      <c r="B996009" s="2"/>
      <c r="C996009" s="2"/>
      <c r="D996009" s="8"/>
      <c r="E996009" s="2"/>
    </row>
    <row r="996010" customFormat="1" spans="1:5">
      <c r="A996010" s="2"/>
      <c r="B996010" s="2"/>
      <c r="C996010" s="2"/>
      <c r="D996010" s="8"/>
      <c r="E996010" s="2"/>
    </row>
    <row r="996011" customFormat="1" spans="1:5">
      <c r="A996011" s="2"/>
      <c r="B996011" s="2"/>
      <c r="C996011" s="2"/>
      <c r="D996011" s="8"/>
      <c r="E996011" s="2"/>
    </row>
    <row r="996012" customFormat="1" spans="1:5">
      <c r="A996012" s="2"/>
      <c r="B996012" s="2"/>
      <c r="C996012" s="2"/>
      <c r="D996012" s="8"/>
      <c r="E996012" s="2"/>
    </row>
    <row r="996013" customFormat="1" spans="1:5">
      <c r="A996013" s="2"/>
      <c r="B996013" s="2"/>
      <c r="C996013" s="2"/>
      <c r="D996013" s="8"/>
      <c r="E996013" s="2"/>
    </row>
    <row r="996014" customFormat="1" spans="1:5">
      <c r="A996014" s="2"/>
      <c r="B996014" s="2"/>
      <c r="C996014" s="2"/>
      <c r="D996014" s="8"/>
      <c r="E996014" s="2"/>
    </row>
    <row r="996015" customFormat="1" spans="1:5">
      <c r="A996015" s="2"/>
      <c r="B996015" s="2"/>
      <c r="C996015" s="2"/>
      <c r="D996015" s="8"/>
      <c r="E996015" s="2"/>
    </row>
    <row r="996016" customFormat="1" spans="1:5">
      <c r="A996016" s="2"/>
      <c r="B996016" s="2"/>
      <c r="C996016" s="2"/>
      <c r="D996016" s="8"/>
      <c r="E996016" s="2"/>
    </row>
    <row r="996017" customFormat="1" spans="1:5">
      <c r="A996017" s="2"/>
      <c r="B996017" s="2"/>
      <c r="C996017" s="2"/>
      <c r="D996017" s="8"/>
      <c r="E996017" s="2"/>
    </row>
    <row r="996018" customFormat="1" spans="1:5">
      <c r="A996018" s="2"/>
      <c r="B996018" s="2"/>
      <c r="C996018" s="2"/>
      <c r="D996018" s="8"/>
      <c r="E996018" s="2"/>
    </row>
    <row r="996019" customFormat="1" spans="1:5">
      <c r="A996019" s="2"/>
      <c r="B996019" s="2"/>
      <c r="C996019" s="2"/>
      <c r="D996019" s="8"/>
      <c r="E996019" s="2"/>
    </row>
    <row r="996020" customFormat="1" spans="1:5">
      <c r="A996020" s="2"/>
      <c r="B996020" s="2"/>
      <c r="C996020" s="2"/>
      <c r="D996020" s="8"/>
      <c r="E996020" s="2"/>
    </row>
    <row r="996021" customFormat="1" spans="1:5">
      <c r="A996021" s="2"/>
      <c r="B996021" s="2"/>
      <c r="C996021" s="2"/>
      <c r="D996021" s="8"/>
      <c r="E996021" s="2"/>
    </row>
    <row r="996022" customFormat="1" spans="1:5">
      <c r="A996022" s="2"/>
      <c r="B996022" s="2"/>
      <c r="C996022" s="2"/>
      <c r="D996022" s="8"/>
      <c r="E996022" s="2"/>
    </row>
    <row r="996023" customFormat="1" spans="1:5">
      <c r="A996023" s="2"/>
      <c r="B996023" s="2"/>
      <c r="C996023" s="2"/>
      <c r="D996023" s="8"/>
      <c r="E996023" s="2"/>
    </row>
    <row r="996024" customFormat="1" spans="1:5">
      <c r="A996024" s="2"/>
      <c r="B996024" s="2"/>
      <c r="C996024" s="2"/>
      <c r="D996024" s="8"/>
      <c r="E996024" s="2"/>
    </row>
    <row r="996025" customFormat="1" spans="1:5">
      <c r="A996025" s="2"/>
      <c r="B996025" s="2"/>
      <c r="C996025" s="2"/>
      <c r="D996025" s="8"/>
      <c r="E996025" s="2"/>
    </row>
    <row r="996026" customFormat="1" spans="1:5">
      <c r="A996026" s="2"/>
      <c r="B996026" s="2"/>
      <c r="C996026" s="2"/>
      <c r="D996026" s="8"/>
      <c r="E996026" s="2"/>
    </row>
    <row r="996027" customFormat="1" spans="1:5">
      <c r="A996027" s="2"/>
      <c r="B996027" s="2"/>
      <c r="C996027" s="2"/>
      <c r="D996027" s="8"/>
      <c r="E996027" s="2"/>
    </row>
    <row r="996028" customFormat="1" spans="1:5">
      <c r="A996028" s="2"/>
      <c r="B996028" s="2"/>
      <c r="C996028" s="2"/>
      <c r="D996028" s="8"/>
      <c r="E996028" s="2"/>
    </row>
    <row r="996029" customFormat="1" spans="1:5">
      <c r="A996029" s="2"/>
      <c r="B996029" s="2"/>
      <c r="C996029" s="2"/>
      <c r="D996029" s="8"/>
      <c r="E996029" s="2"/>
    </row>
    <row r="996030" customFormat="1" spans="1:5">
      <c r="A996030" s="2"/>
      <c r="B996030" s="2"/>
      <c r="C996030" s="2"/>
      <c r="D996030" s="8"/>
      <c r="E996030" s="2"/>
    </row>
    <row r="996031" customFormat="1" spans="1:5">
      <c r="A996031" s="2"/>
      <c r="B996031" s="2"/>
      <c r="C996031" s="2"/>
      <c r="D996031" s="8"/>
      <c r="E996031" s="2"/>
    </row>
    <row r="996032" customFormat="1" spans="1:5">
      <c r="A996032" s="2"/>
      <c r="B996032" s="2"/>
      <c r="C996032" s="2"/>
      <c r="D996032" s="8"/>
      <c r="E996032" s="2"/>
    </row>
    <row r="996033" customFormat="1" spans="1:5">
      <c r="A996033" s="2"/>
      <c r="B996033" s="2"/>
      <c r="C996033" s="2"/>
      <c r="D996033" s="8"/>
      <c r="E996033" s="2"/>
    </row>
    <row r="996034" customFormat="1" spans="1:5">
      <c r="A996034" s="2"/>
      <c r="B996034" s="2"/>
      <c r="C996034" s="2"/>
      <c r="D996034" s="8"/>
      <c r="E996034" s="2"/>
    </row>
    <row r="996035" customFormat="1" spans="1:5">
      <c r="A996035" s="2"/>
      <c r="B996035" s="2"/>
      <c r="C996035" s="2"/>
      <c r="D996035" s="8"/>
      <c r="E996035" s="2"/>
    </row>
    <row r="996036" customFormat="1" spans="1:5">
      <c r="A996036" s="2"/>
      <c r="B996036" s="2"/>
      <c r="C996036" s="2"/>
      <c r="D996036" s="8"/>
      <c r="E996036" s="2"/>
    </row>
    <row r="996037" customFormat="1" spans="1:5">
      <c r="A996037" s="2"/>
      <c r="B996037" s="2"/>
      <c r="C996037" s="2"/>
      <c r="D996037" s="8"/>
      <c r="E996037" s="2"/>
    </row>
    <row r="996038" customFormat="1" spans="1:5">
      <c r="A996038" s="2"/>
      <c r="B996038" s="2"/>
      <c r="C996038" s="2"/>
      <c r="D996038" s="8"/>
      <c r="E996038" s="2"/>
    </row>
    <row r="996039" customFormat="1" spans="1:5">
      <c r="A996039" s="2"/>
      <c r="B996039" s="2"/>
      <c r="C996039" s="2"/>
      <c r="D996039" s="8"/>
      <c r="E996039" s="2"/>
    </row>
    <row r="996040" customFormat="1" spans="1:5">
      <c r="A996040" s="2"/>
      <c r="B996040" s="2"/>
      <c r="C996040" s="2"/>
      <c r="D996040" s="8"/>
      <c r="E996040" s="2"/>
    </row>
    <row r="996041" customFormat="1" spans="1:5">
      <c r="A996041" s="2"/>
      <c r="B996041" s="2"/>
      <c r="C996041" s="2"/>
      <c r="D996041" s="8"/>
      <c r="E996041" s="2"/>
    </row>
    <row r="996042" customFormat="1" spans="1:5">
      <c r="A996042" s="2"/>
      <c r="B996042" s="2"/>
      <c r="C996042" s="2"/>
      <c r="D996042" s="8"/>
      <c r="E996042" s="2"/>
    </row>
    <row r="996043" customFormat="1" spans="1:5">
      <c r="A996043" s="2"/>
      <c r="B996043" s="2"/>
      <c r="C996043" s="2"/>
      <c r="D996043" s="8"/>
      <c r="E996043" s="2"/>
    </row>
    <row r="996044" customFormat="1" spans="1:5">
      <c r="A996044" s="2"/>
      <c r="B996044" s="2"/>
      <c r="C996044" s="2"/>
      <c r="D996044" s="8"/>
      <c r="E996044" s="2"/>
    </row>
    <row r="996045" customFormat="1" spans="1:5">
      <c r="A996045" s="2"/>
      <c r="B996045" s="2"/>
      <c r="C996045" s="2"/>
      <c r="D996045" s="8"/>
      <c r="E996045" s="2"/>
    </row>
    <row r="996046" customFormat="1" spans="1:5">
      <c r="A996046" s="2"/>
      <c r="B996046" s="2"/>
      <c r="C996046" s="2"/>
      <c r="D996046" s="8"/>
      <c r="E996046" s="2"/>
    </row>
    <row r="996047" customFormat="1" spans="1:5">
      <c r="A996047" s="2"/>
      <c r="B996047" s="2"/>
      <c r="C996047" s="2"/>
      <c r="D996047" s="8"/>
      <c r="E996047" s="2"/>
    </row>
    <row r="996048" customFormat="1" spans="1:5">
      <c r="A996048" s="2"/>
      <c r="B996048" s="2"/>
      <c r="C996048" s="2"/>
      <c r="D996048" s="8"/>
      <c r="E996048" s="2"/>
    </row>
    <row r="996049" customFormat="1" spans="1:5">
      <c r="A996049" s="2"/>
      <c r="B996049" s="2"/>
      <c r="C996049" s="2"/>
      <c r="D996049" s="8"/>
      <c r="E996049" s="2"/>
    </row>
    <row r="996050" customFormat="1" spans="1:5">
      <c r="A996050" s="2"/>
      <c r="B996050" s="2"/>
      <c r="C996050" s="2"/>
      <c r="D996050" s="8"/>
      <c r="E996050" s="2"/>
    </row>
    <row r="996051" customFormat="1" spans="1:5">
      <c r="A996051" s="2"/>
      <c r="B996051" s="2"/>
      <c r="C996051" s="2"/>
      <c r="D996051" s="8"/>
      <c r="E996051" s="2"/>
    </row>
    <row r="996052" customFormat="1" spans="1:5">
      <c r="A996052" s="2"/>
      <c r="B996052" s="2"/>
      <c r="C996052" s="2"/>
      <c r="D996052" s="8"/>
      <c r="E996052" s="2"/>
    </row>
    <row r="996053" customFormat="1" spans="1:5">
      <c r="A996053" s="2"/>
      <c r="B996053" s="2"/>
      <c r="C996053" s="2"/>
      <c r="D996053" s="8"/>
      <c r="E996053" s="2"/>
    </row>
    <row r="996054" customFormat="1" spans="1:5">
      <c r="A996054" s="2"/>
      <c r="B996054" s="2"/>
      <c r="C996054" s="2"/>
      <c r="D996054" s="8"/>
      <c r="E996054" s="2"/>
    </row>
    <row r="996055" customFormat="1" spans="1:5">
      <c r="A996055" s="2"/>
      <c r="B996055" s="2"/>
      <c r="C996055" s="2"/>
      <c r="D996055" s="8"/>
      <c r="E996055" s="2"/>
    </row>
    <row r="996056" customFormat="1" spans="1:5">
      <c r="A996056" s="2"/>
      <c r="B996056" s="2"/>
      <c r="C996056" s="2"/>
      <c r="D996056" s="8"/>
      <c r="E996056" s="2"/>
    </row>
    <row r="996057" customFormat="1" spans="1:5">
      <c r="A996057" s="2"/>
      <c r="B996057" s="2"/>
      <c r="C996057" s="2"/>
      <c r="D996057" s="8"/>
      <c r="E996057" s="2"/>
    </row>
    <row r="996058" customFormat="1" spans="1:5">
      <c r="A996058" s="2"/>
      <c r="B996058" s="2"/>
      <c r="C996058" s="2"/>
      <c r="D996058" s="8"/>
      <c r="E996058" s="2"/>
    </row>
    <row r="996059" customFormat="1" spans="1:5">
      <c r="A996059" s="2"/>
      <c r="B996059" s="2"/>
      <c r="C996059" s="2"/>
      <c r="D996059" s="8"/>
      <c r="E996059" s="2"/>
    </row>
    <row r="996060" customFormat="1" spans="1:5">
      <c r="A996060" s="2"/>
      <c r="B996060" s="2"/>
      <c r="C996060" s="2"/>
      <c r="D996060" s="8"/>
      <c r="E996060" s="2"/>
    </row>
    <row r="996061" customFormat="1" spans="1:5">
      <c r="A996061" s="2"/>
      <c r="B996061" s="2"/>
      <c r="C996061" s="2"/>
      <c r="D996061" s="8"/>
      <c r="E996061" s="2"/>
    </row>
    <row r="996062" customFormat="1" spans="1:5">
      <c r="A996062" s="2"/>
      <c r="B996062" s="2"/>
      <c r="C996062" s="2"/>
      <c r="D996062" s="8"/>
      <c r="E996062" s="2"/>
    </row>
    <row r="996063" customFormat="1" spans="1:5">
      <c r="A996063" s="2"/>
      <c r="B996063" s="2"/>
      <c r="C996063" s="2"/>
      <c r="D996063" s="8"/>
      <c r="E996063" s="2"/>
    </row>
    <row r="996064" customFormat="1" spans="1:5">
      <c r="A996064" s="2"/>
      <c r="B996064" s="2"/>
      <c r="C996064" s="2"/>
      <c r="D996064" s="8"/>
      <c r="E996064" s="2"/>
    </row>
    <row r="996065" customFormat="1" spans="1:5">
      <c r="A996065" s="2"/>
      <c r="B996065" s="2"/>
      <c r="C996065" s="2"/>
      <c r="D996065" s="8"/>
      <c r="E996065" s="2"/>
    </row>
    <row r="996066" customFormat="1" spans="1:5">
      <c r="A996066" s="2"/>
      <c r="B996066" s="2"/>
      <c r="C996066" s="2"/>
      <c r="D996066" s="8"/>
      <c r="E996066" s="2"/>
    </row>
    <row r="996067" customFormat="1" spans="1:5">
      <c r="A996067" s="2"/>
      <c r="B996067" s="2"/>
      <c r="C996067" s="2"/>
      <c r="D996067" s="8"/>
      <c r="E996067" s="2"/>
    </row>
    <row r="996068" customFormat="1" spans="1:5">
      <c r="A996068" s="2"/>
      <c r="B996068" s="2"/>
      <c r="C996068" s="2"/>
      <c r="D996068" s="8"/>
      <c r="E996068" s="2"/>
    </row>
    <row r="996069" customFormat="1" spans="1:5">
      <c r="A996069" s="2"/>
      <c r="B996069" s="2"/>
      <c r="C996069" s="2"/>
      <c r="D996069" s="8"/>
      <c r="E996069" s="2"/>
    </row>
    <row r="996070" customFormat="1" spans="1:5">
      <c r="A996070" s="2"/>
      <c r="B996070" s="2"/>
      <c r="C996070" s="2"/>
      <c r="D996070" s="8"/>
      <c r="E996070" s="2"/>
    </row>
    <row r="996071" customFormat="1" spans="1:5">
      <c r="A996071" s="2"/>
      <c r="B996071" s="2"/>
      <c r="C996071" s="2"/>
      <c r="D996071" s="8"/>
      <c r="E996071" s="2"/>
    </row>
    <row r="996072" customFormat="1" spans="1:5">
      <c r="A996072" s="2"/>
      <c r="B996072" s="2"/>
      <c r="C996072" s="2"/>
      <c r="D996072" s="8"/>
      <c r="E996072" s="2"/>
    </row>
    <row r="996073" customFormat="1" spans="1:5">
      <c r="A996073" s="2"/>
      <c r="B996073" s="2"/>
      <c r="C996073" s="2"/>
      <c r="D996073" s="8"/>
      <c r="E996073" s="2"/>
    </row>
    <row r="996074" customFormat="1" spans="1:5">
      <c r="A996074" s="2"/>
      <c r="B996074" s="2"/>
      <c r="C996074" s="2"/>
      <c r="D996074" s="8"/>
      <c r="E996074" s="2"/>
    </row>
    <row r="996075" customFormat="1" spans="1:5">
      <c r="A996075" s="2"/>
      <c r="B996075" s="2"/>
      <c r="C996075" s="2"/>
      <c r="D996075" s="8"/>
      <c r="E996075" s="2"/>
    </row>
    <row r="996076" customFormat="1" spans="1:5">
      <c r="A996076" s="2"/>
      <c r="B996076" s="2"/>
      <c r="C996076" s="2"/>
      <c r="D996076" s="8"/>
      <c r="E996076" s="2"/>
    </row>
    <row r="996077" customFormat="1" spans="1:5">
      <c r="A996077" s="2"/>
      <c r="B996077" s="2"/>
      <c r="C996077" s="2"/>
      <c r="D996077" s="8"/>
      <c r="E996077" s="2"/>
    </row>
    <row r="996078" customFormat="1" spans="1:5">
      <c r="A996078" s="2"/>
      <c r="B996078" s="2"/>
      <c r="C996078" s="2"/>
      <c r="D996078" s="8"/>
      <c r="E996078" s="2"/>
    </row>
    <row r="996079" customFormat="1" spans="1:5">
      <c r="A996079" s="2"/>
      <c r="B996079" s="2"/>
      <c r="C996079" s="2"/>
      <c r="D996079" s="8"/>
      <c r="E996079" s="2"/>
    </row>
    <row r="996080" customFormat="1" spans="1:5">
      <c r="A996080" s="2"/>
      <c r="B996080" s="2"/>
      <c r="C996080" s="2"/>
      <c r="D996080" s="8"/>
      <c r="E996080" s="2"/>
    </row>
    <row r="996081" customFormat="1" spans="1:5">
      <c r="A996081" s="2"/>
      <c r="B996081" s="2"/>
      <c r="C996081" s="2"/>
      <c r="D996081" s="8"/>
      <c r="E996081" s="2"/>
    </row>
    <row r="996082" customFormat="1" spans="1:5">
      <c r="A996082" s="2"/>
      <c r="B996082" s="2"/>
      <c r="C996082" s="2"/>
      <c r="D996082" s="8"/>
      <c r="E996082" s="2"/>
    </row>
    <row r="996083" customFormat="1" spans="1:5">
      <c r="A996083" s="2"/>
      <c r="B996083" s="2"/>
      <c r="C996083" s="2"/>
      <c r="D996083" s="8"/>
      <c r="E996083" s="2"/>
    </row>
    <row r="996084" customFormat="1" spans="1:5">
      <c r="A996084" s="2"/>
      <c r="B996084" s="2"/>
      <c r="C996084" s="2"/>
      <c r="D996084" s="8"/>
      <c r="E996084" s="2"/>
    </row>
    <row r="996085" customFormat="1" spans="1:5">
      <c r="A996085" s="2"/>
      <c r="B996085" s="2"/>
      <c r="C996085" s="2"/>
      <c r="D996085" s="8"/>
      <c r="E996085" s="2"/>
    </row>
    <row r="996086" customFormat="1" spans="1:5">
      <c r="A996086" s="2"/>
      <c r="B996086" s="2"/>
      <c r="C996086" s="2"/>
      <c r="D996086" s="8"/>
      <c r="E996086" s="2"/>
    </row>
    <row r="996087" customFormat="1" spans="1:5">
      <c r="A996087" s="2"/>
      <c r="B996087" s="2"/>
      <c r="C996087" s="2"/>
      <c r="D996087" s="8"/>
      <c r="E996087" s="2"/>
    </row>
    <row r="996088" customFormat="1" spans="1:5">
      <c r="A996088" s="2"/>
      <c r="B996088" s="2"/>
      <c r="C996088" s="2"/>
      <c r="D996088" s="8"/>
      <c r="E996088" s="2"/>
    </row>
    <row r="996089" customFormat="1" spans="1:5">
      <c r="A996089" s="2"/>
      <c r="B996089" s="2"/>
      <c r="C996089" s="2"/>
      <c r="D996089" s="8"/>
      <c r="E996089" s="2"/>
    </row>
    <row r="996090" customFormat="1" spans="1:5">
      <c r="A996090" s="2"/>
      <c r="B996090" s="2"/>
      <c r="C996090" s="2"/>
      <c r="D996090" s="8"/>
      <c r="E996090" s="2"/>
    </row>
    <row r="996091" customFormat="1" spans="1:5">
      <c r="A996091" s="2"/>
      <c r="B996091" s="2"/>
      <c r="C996091" s="2"/>
      <c r="D996091" s="8"/>
      <c r="E996091" s="2"/>
    </row>
    <row r="996092" customFormat="1" spans="1:5">
      <c r="A996092" s="2"/>
      <c r="B996092" s="2"/>
      <c r="C996092" s="2"/>
      <c r="D996092" s="8"/>
      <c r="E996092" s="2"/>
    </row>
    <row r="996093" customFormat="1" spans="1:5">
      <c r="A996093" s="2"/>
      <c r="B996093" s="2"/>
      <c r="C996093" s="2"/>
      <c r="D996093" s="8"/>
      <c r="E996093" s="2"/>
    </row>
    <row r="996094" customFormat="1" spans="1:5">
      <c r="A996094" s="2"/>
      <c r="B996094" s="2"/>
      <c r="C996094" s="2"/>
      <c r="D996094" s="8"/>
      <c r="E996094" s="2"/>
    </row>
    <row r="996095" customFormat="1" spans="1:5">
      <c r="A996095" s="2"/>
      <c r="B996095" s="2"/>
      <c r="C996095" s="2"/>
      <c r="D996095" s="8"/>
      <c r="E996095" s="2"/>
    </row>
    <row r="996096" customFormat="1" spans="1:5">
      <c r="A996096" s="2"/>
      <c r="B996096" s="2"/>
      <c r="C996096" s="2"/>
      <c r="D996096" s="8"/>
      <c r="E996096" s="2"/>
    </row>
    <row r="996097" customFormat="1" spans="1:5">
      <c r="A996097" s="2"/>
      <c r="B996097" s="2"/>
      <c r="C996097" s="2"/>
      <c r="D996097" s="8"/>
      <c r="E996097" s="2"/>
    </row>
    <row r="996098" customFormat="1" spans="1:5">
      <c r="A996098" s="2"/>
      <c r="B996098" s="2"/>
      <c r="C996098" s="2"/>
      <c r="D996098" s="8"/>
      <c r="E996098" s="2"/>
    </row>
    <row r="996099" customFormat="1" spans="1:5">
      <c r="A996099" s="2"/>
      <c r="B996099" s="2"/>
      <c r="C996099" s="2"/>
      <c r="D996099" s="8"/>
      <c r="E996099" s="2"/>
    </row>
    <row r="996100" customFormat="1" spans="1:5">
      <c r="A996100" s="2"/>
      <c r="B996100" s="2"/>
      <c r="C996100" s="2"/>
      <c r="D996100" s="8"/>
      <c r="E996100" s="2"/>
    </row>
    <row r="996101" customFormat="1" spans="1:5">
      <c r="A996101" s="2"/>
      <c r="B996101" s="2"/>
      <c r="C996101" s="2"/>
      <c r="D996101" s="8"/>
      <c r="E996101" s="2"/>
    </row>
    <row r="996102" customFormat="1" spans="1:5">
      <c r="A996102" s="2"/>
      <c r="B996102" s="2"/>
      <c r="C996102" s="2"/>
      <c r="D996102" s="8"/>
      <c r="E996102" s="2"/>
    </row>
    <row r="996103" customFormat="1" spans="1:5">
      <c r="A996103" s="2"/>
      <c r="B996103" s="2"/>
      <c r="C996103" s="2"/>
      <c r="D996103" s="8"/>
      <c r="E996103" s="2"/>
    </row>
    <row r="996104" customFormat="1" spans="1:5">
      <c r="A996104" s="2"/>
      <c r="B996104" s="2"/>
      <c r="C996104" s="2"/>
      <c r="D996104" s="8"/>
      <c r="E996104" s="2"/>
    </row>
    <row r="996105" customFormat="1" spans="1:5">
      <c r="A996105" s="2"/>
      <c r="B996105" s="2"/>
      <c r="C996105" s="2"/>
      <c r="D996105" s="8"/>
      <c r="E996105" s="2"/>
    </row>
    <row r="996106" customFormat="1" spans="1:5">
      <c r="A996106" s="2"/>
      <c r="B996106" s="2"/>
      <c r="C996106" s="2"/>
      <c r="D996106" s="8"/>
      <c r="E996106" s="2"/>
    </row>
    <row r="996107" customFormat="1" spans="1:5">
      <c r="A996107" s="2"/>
      <c r="B996107" s="2"/>
      <c r="C996107" s="2"/>
      <c r="D996107" s="8"/>
      <c r="E996107" s="2"/>
    </row>
    <row r="996108" customFormat="1" spans="1:5">
      <c r="A996108" s="2"/>
      <c r="B996108" s="2"/>
      <c r="C996108" s="2"/>
      <c r="D996108" s="8"/>
      <c r="E996108" s="2"/>
    </row>
    <row r="996109" customFormat="1" spans="1:5">
      <c r="A996109" s="2"/>
      <c r="B996109" s="2"/>
      <c r="C996109" s="2"/>
      <c r="D996109" s="8"/>
      <c r="E996109" s="2"/>
    </row>
    <row r="996110" customFormat="1" spans="1:5">
      <c r="A996110" s="2"/>
      <c r="B996110" s="2"/>
      <c r="C996110" s="2"/>
      <c r="D996110" s="8"/>
      <c r="E996110" s="2"/>
    </row>
    <row r="996111" customFormat="1" spans="1:5">
      <c r="A996111" s="2"/>
      <c r="B996111" s="2"/>
      <c r="C996111" s="2"/>
      <c r="D996111" s="8"/>
      <c r="E996111" s="2"/>
    </row>
    <row r="996112" customFormat="1" spans="1:5">
      <c r="A996112" s="2"/>
      <c r="B996112" s="2"/>
      <c r="C996112" s="2"/>
      <c r="D996112" s="8"/>
      <c r="E996112" s="2"/>
    </row>
    <row r="996113" customFormat="1" spans="1:5">
      <c r="A996113" s="2"/>
      <c r="B996113" s="2"/>
      <c r="C996113" s="2"/>
      <c r="D996113" s="8"/>
      <c r="E996113" s="2"/>
    </row>
    <row r="996114" customFormat="1" spans="1:5">
      <c r="A996114" s="2"/>
      <c r="B996114" s="2"/>
      <c r="C996114" s="2"/>
      <c r="D996114" s="8"/>
      <c r="E996114" s="2"/>
    </row>
    <row r="996115" customFormat="1" spans="1:5">
      <c r="A996115" s="2"/>
      <c r="B996115" s="2"/>
      <c r="C996115" s="2"/>
      <c r="D996115" s="8"/>
      <c r="E996115" s="2"/>
    </row>
    <row r="996116" customFormat="1" spans="1:5">
      <c r="A996116" s="2"/>
      <c r="B996116" s="2"/>
      <c r="C996116" s="2"/>
      <c r="D996116" s="8"/>
      <c r="E996116" s="2"/>
    </row>
    <row r="996117" customFormat="1" spans="1:5">
      <c r="A996117" s="2"/>
      <c r="B996117" s="2"/>
      <c r="C996117" s="2"/>
      <c r="D996117" s="8"/>
      <c r="E996117" s="2"/>
    </row>
    <row r="996118" customFormat="1" spans="1:5">
      <c r="A996118" s="2"/>
      <c r="B996118" s="2"/>
      <c r="C996118" s="2"/>
      <c r="D996118" s="8"/>
      <c r="E996118" s="2"/>
    </row>
    <row r="996119" customFormat="1" spans="1:5">
      <c r="A996119" s="2"/>
      <c r="B996119" s="2"/>
      <c r="C996119" s="2"/>
      <c r="D996119" s="8"/>
      <c r="E996119" s="2"/>
    </row>
    <row r="996120" customFormat="1" spans="1:5">
      <c r="A996120" s="2"/>
      <c r="B996120" s="2"/>
      <c r="C996120" s="2"/>
      <c r="D996120" s="8"/>
      <c r="E996120" s="2"/>
    </row>
    <row r="996121" customFormat="1" spans="1:5">
      <c r="A996121" s="2"/>
      <c r="B996121" s="2"/>
      <c r="C996121" s="2"/>
      <c r="D996121" s="8"/>
      <c r="E996121" s="2"/>
    </row>
    <row r="996122" customFormat="1" spans="1:5">
      <c r="A996122" s="2"/>
      <c r="B996122" s="2"/>
      <c r="C996122" s="2"/>
      <c r="D996122" s="8"/>
      <c r="E996122" s="2"/>
    </row>
    <row r="996123" customFormat="1" spans="1:5">
      <c r="A996123" s="2"/>
      <c r="B996123" s="2"/>
      <c r="C996123" s="2"/>
      <c r="D996123" s="8"/>
      <c r="E996123" s="2"/>
    </row>
    <row r="996124" customFormat="1" spans="1:5">
      <c r="A996124" s="2"/>
      <c r="B996124" s="2"/>
      <c r="C996124" s="2"/>
      <c r="D996124" s="8"/>
      <c r="E996124" s="2"/>
    </row>
    <row r="996125" customFormat="1" spans="1:5">
      <c r="A996125" s="2"/>
      <c r="B996125" s="2"/>
      <c r="C996125" s="2"/>
      <c r="D996125" s="8"/>
      <c r="E996125" s="2"/>
    </row>
    <row r="996126" customFormat="1" spans="1:5">
      <c r="A996126" s="2"/>
      <c r="B996126" s="2"/>
      <c r="C996126" s="2"/>
      <c r="D996126" s="8"/>
      <c r="E996126" s="2"/>
    </row>
    <row r="996127" customFormat="1" spans="1:5">
      <c r="A996127" s="2"/>
      <c r="B996127" s="2"/>
      <c r="C996127" s="2"/>
      <c r="D996127" s="8"/>
      <c r="E996127" s="2"/>
    </row>
    <row r="996128" customFormat="1" spans="1:5">
      <c r="A996128" s="2"/>
      <c r="B996128" s="2"/>
      <c r="C996128" s="2"/>
      <c r="D996128" s="8"/>
      <c r="E996128" s="2"/>
    </row>
    <row r="996129" customFormat="1" spans="1:5">
      <c r="A996129" s="2"/>
      <c r="B996129" s="2"/>
      <c r="C996129" s="2"/>
      <c r="D996129" s="8"/>
      <c r="E996129" s="2"/>
    </row>
    <row r="996130" customFormat="1" spans="1:5">
      <c r="A996130" s="2"/>
      <c r="B996130" s="2"/>
      <c r="C996130" s="2"/>
      <c r="D996130" s="8"/>
      <c r="E996130" s="2"/>
    </row>
    <row r="996131" customFormat="1" spans="1:5">
      <c r="A996131" s="2"/>
      <c r="B996131" s="2"/>
      <c r="C996131" s="2"/>
      <c r="D996131" s="8"/>
      <c r="E996131" s="2"/>
    </row>
    <row r="996132" customFormat="1" spans="1:5">
      <c r="A996132" s="2"/>
      <c r="B996132" s="2"/>
      <c r="C996132" s="2"/>
      <c r="D996132" s="8"/>
      <c r="E996132" s="2"/>
    </row>
    <row r="996133" customFormat="1" spans="1:5">
      <c r="A996133" s="2"/>
      <c r="B996133" s="2"/>
      <c r="C996133" s="2"/>
      <c r="D996133" s="8"/>
      <c r="E996133" s="2"/>
    </row>
    <row r="996134" customFormat="1" spans="1:5">
      <c r="A996134" s="2"/>
      <c r="B996134" s="2"/>
      <c r="C996134" s="2"/>
      <c r="D996134" s="8"/>
      <c r="E996134" s="2"/>
    </row>
    <row r="996135" customFormat="1" spans="1:5">
      <c r="A996135" s="2"/>
      <c r="B996135" s="2"/>
      <c r="C996135" s="2"/>
      <c r="D996135" s="8"/>
      <c r="E996135" s="2"/>
    </row>
    <row r="996136" customFormat="1" spans="1:5">
      <c r="A996136" s="2"/>
      <c r="B996136" s="2"/>
      <c r="C996136" s="2"/>
      <c r="D996136" s="8"/>
      <c r="E996136" s="2"/>
    </row>
    <row r="996137" customFormat="1" spans="1:5">
      <c r="A996137" s="2"/>
      <c r="B996137" s="2"/>
      <c r="C996137" s="2"/>
      <c r="D996137" s="8"/>
      <c r="E996137" s="2"/>
    </row>
    <row r="996138" customFormat="1" spans="1:5">
      <c r="A996138" s="2"/>
      <c r="B996138" s="2"/>
      <c r="C996138" s="2"/>
      <c r="D996138" s="8"/>
      <c r="E996138" s="2"/>
    </row>
    <row r="996139" customFormat="1" spans="1:5">
      <c r="A996139" s="2"/>
      <c r="B996139" s="2"/>
      <c r="C996139" s="2"/>
      <c r="D996139" s="8"/>
      <c r="E996139" s="2"/>
    </row>
    <row r="996140" customFormat="1" spans="1:5">
      <c r="A996140" s="2"/>
      <c r="B996140" s="2"/>
      <c r="C996140" s="2"/>
      <c r="D996140" s="8"/>
      <c r="E996140" s="2"/>
    </row>
    <row r="996141" customFormat="1" spans="1:5">
      <c r="A996141" s="2"/>
      <c r="B996141" s="2"/>
      <c r="C996141" s="2"/>
      <c r="D996141" s="8"/>
      <c r="E996141" s="2"/>
    </row>
    <row r="996142" customFormat="1" spans="1:5">
      <c r="A996142" s="2"/>
      <c r="B996142" s="2"/>
      <c r="C996142" s="2"/>
      <c r="D996142" s="8"/>
      <c r="E996142" s="2"/>
    </row>
    <row r="996143" customFormat="1" spans="1:5">
      <c r="A996143" s="2"/>
      <c r="B996143" s="2"/>
      <c r="C996143" s="2"/>
      <c r="D996143" s="8"/>
      <c r="E996143" s="2"/>
    </row>
    <row r="996144" customFormat="1" spans="1:5">
      <c r="A996144" s="2"/>
      <c r="B996144" s="2"/>
      <c r="C996144" s="2"/>
      <c r="D996144" s="8"/>
      <c r="E996144" s="2"/>
    </row>
    <row r="996145" customFormat="1" spans="1:5">
      <c r="A996145" s="2"/>
      <c r="B996145" s="2"/>
      <c r="C996145" s="2"/>
      <c r="D996145" s="8"/>
      <c r="E996145" s="2"/>
    </row>
    <row r="996146" customFormat="1" spans="1:5">
      <c r="A996146" s="2"/>
      <c r="B996146" s="2"/>
      <c r="C996146" s="2"/>
      <c r="D996146" s="8"/>
      <c r="E996146" s="2"/>
    </row>
    <row r="996147" customFormat="1" spans="1:5">
      <c r="A996147" s="2"/>
      <c r="B996147" s="2"/>
      <c r="C996147" s="2"/>
      <c r="D996147" s="8"/>
      <c r="E996147" s="2"/>
    </row>
    <row r="996148" customFormat="1" spans="1:5">
      <c r="A996148" s="2"/>
      <c r="B996148" s="2"/>
      <c r="C996148" s="2"/>
      <c r="D996148" s="8"/>
      <c r="E996148" s="2"/>
    </row>
    <row r="996149" customFormat="1" spans="1:5">
      <c r="A996149" s="2"/>
      <c r="B996149" s="2"/>
      <c r="C996149" s="2"/>
      <c r="D996149" s="8"/>
      <c r="E996149" s="2"/>
    </row>
    <row r="996150" customFormat="1" spans="1:5">
      <c r="A996150" s="2"/>
      <c r="B996150" s="2"/>
      <c r="C996150" s="2"/>
      <c r="D996150" s="8"/>
      <c r="E996150" s="2"/>
    </row>
    <row r="996151" customFormat="1" spans="1:5">
      <c r="A996151" s="2"/>
      <c r="B996151" s="2"/>
      <c r="C996151" s="2"/>
      <c r="D996151" s="8"/>
      <c r="E996151" s="2"/>
    </row>
    <row r="996152" customFormat="1" spans="1:5">
      <c r="A996152" s="2"/>
      <c r="B996152" s="2"/>
      <c r="C996152" s="2"/>
      <c r="D996152" s="8"/>
      <c r="E996152" s="2"/>
    </row>
    <row r="996153" customFormat="1" spans="1:5">
      <c r="A996153" s="2"/>
      <c r="B996153" s="2"/>
      <c r="C996153" s="2"/>
      <c r="D996153" s="8"/>
      <c r="E996153" s="2"/>
    </row>
    <row r="996154" customFormat="1" spans="1:5">
      <c r="A996154" s="2"/>
      <c r="B996154" s="2"/>
      <c r="C996154" s="2"/>
      <c r="D996154" s="8"/>
      <c r="E996154" s="2"/>
    </row>
    <row r="996155" customFormat="1" spans="1:5">
      <c r="A996155" s="2"/>
      <c r="B996155" s="2"/>
      <c r="C996155" s="2"/>
      <c r="D996155" s="8"/>
      <c r="E996155" s="2"/>
    </row>
    <row r="996156" customFormat="1" spans="1:5">
      <c r="A996156" s="2"/>
      <c r="B996156" s="2"/>
      <c r="C996156" s="2"/>
      <c r="D996156" s="8"/>
      <c r="E996156" s="2"/>
    </row>
    <row r="996157" customFormat="1" spans="1:5">
      <c r="A996157" s="2"/>
      <c r="B996157" s="2"/>
      <c r="C996157" s="2"/>
      <c r="D996157" s="8"/>
      <c r="E996157" s="2"/>
    </row>
    <row r="996158" customFormat="1" spans="1:5">
      <c r="A996158" s="2"/>
      <c r="B996158" s="2"/>
      <c r="C996158" s="2"/>
      <c r="D996158" s="8"/>
      <c r="E996158" s="2"/>
    </row>
    <row r="996159" customFormat="1" spans="1:5">
      <c r="A996159" s="2"/>
      <c r="B996159" s="2"/>
      <c r="C996159" s="2"/>
      <c r="D996159" s="8"/>
      <c r="E996159" s="2"/>
    </row>
    <row r="996160" customFormat="1" spans="1:5">
      <c r="A996160" s="2"/>
      <c r="B996160" s="2"/>
      <c r="C996160" s="2"/>
      <c r="D996160" s="8"/>
      <c r="E996160" s="2"/>
    </row>
    <row r="996161" customFormat="1" spans="1:5">
      <c r="A996161" s="2"/>
      <c r="B996161" s="2"/>
      <c r="C996161" s="2"/>
      <c r="D996161" s="8"/>
      <c r="E996161" s="2"/>
    </row>
    <row r="996162" customFormat="1" spans="1:5">
      <c r="A996162" s="2"/>
      <c r="B996162" s="2"/>
      <c r="C996162" s="2"/>
      <c r="D996162" s="8"/>
      <c r="E996162" s="2"/>
    </row>
    <row r="996163" customFormat="1" spans="1:5">
      <c r="A996163" s="2"/>
      <c r="B996163" s="2"/>
      <c r="C996163" s="2"/>
      <c r="D996163" s="8"/>
      <c r="E996163" s="2"/>
    </row>
    <row r="996164" customFormat="1" spans="1:5">
      <c r="A996164" s="2"/>
      <c r="B996164" s="2"/>
      <c r="C996164" s="2"/>
      <c r="D996164" s="8"/>
      <c r="E996164" s="2"/>
    </row>
    <row r="996165" customFormat="1" spans="1:5">
      <c r="A996165" s="2"/>
      <c r="B996165" s="2"/>
      <c r="C996165" s="2"/>
      <c r="D996165" s="8"/>
      <c r="E996165" s="2"/>
    </row>
    <row r="996166" customFormat="1" spans="1:5">
      <c r="A996166" s="2"/>
      <c r="B996166" s="2"/>
      <c r="C996166" s="2"/>
      <c r="D996166" s="8"/>
      <c r="E996166" s="2"/>
    </row>
    <row r="996167" customFormat="1" spans="1:5">
      <c r="A996167" s="2"/>
      <c r="B996167" s="2"/>
      <c r="C996167" s="2"/>
      <c r="D996167" s="8"/>
      <c r="E996167" s="2"/>
    </row>
    <row r="996168" customFormat="1" spans="1:5">
      <c r="A996168" s="2"/>
      <c r="B996168" s="2"/>
      <c r="C996168" s="2"/>
      <c r="D996168" s="8"/>
      <c r="E996168" s="2"/>
    </row>
    <row r="996169" customFormat="1" spans="1:5">
      <c r="A996169" s="2"/>
      <c r="B996169" s="2"/>
      <c r="C996169" s="2"/>
      <c r="D996169" s="8"/>
      <c r="E996169" s="2"/>
    </row>
    <row r="996170" customFormat="1" spans="1:5">
      <c r="A996170" s="2"/>
      <c r="B996170" s="2"/>
      <c r="C996170" s="2"/>
      <c r="D996170" s="8"/>
      <c r="E996170" s="2"/>
    </row>
    <row r="996171" customFormat="1" spans="1:5">
      <c r="A996171" s="2"/>
      <c r="B996171" s="2"/>
      <c r="C996171" s="2"/>
      <c r="D996171" s="8"/>
      <c r="E996171" s="2"/>
    </row>
    <row r="996172" customFormat="1" spans="1:5">
      <c r="A996172" s="2"/>
      <c r="B996172" s="2"/>
      <c r="C996172" s="2"/>
      <c r="D996172" s="8"/>
      <c r="E996172" s="2"/>
    </row>
    <row r="996173" customFormat="1" spans="1:5">
      <c r="A996173" s="2"/>
      <c r="B996173" s="2"/>
      <c r="C996173" s="2"/>
      <c r="D996173" s="8"/>
      <c r="E996173" s="2"/>
    </row>
    <row r="996174" customFormat="1" spans="1:5">
      <c r="A996174" s="2"/>
      <c r="B996174" s="2"/>
      <c r="C996174" s="2"/>
      <c r="D996174" s="8"/>
      <c r="E996174" s="2"/>
    </row>
    <row r="996175" customFormat="1" spans="1:5">
      <c r="A996175" s="2"/>
      <c r="B996175" s="2"/>
      <c r="C996175" s="2"/>
      <c r="D996175" s="8"/>
      <c r="E996175" s="2"/>
    </row>
    <row r="996176" customFormat="1" spans="1:5">
      <c r="A996176" s="2"/>
      <c r="B996176" s="2"/>
      <c r="C996176" s="2"/>
      <c r="D996176" s="8"/>
      <c r="E996176" s="2"/>
    </row>
    <row r="996177" customFormat="1" spans="1:5">
      <c r="A996177" s="2"/>
      <c r="B996177" s="2"/>
      <c r="C996177" s="2"/>
      <c r="D996177" s="8"/>
      <c r="E996177" s="2"/>
    </row>
    <row r="996178" customFormat="1" spans="1:5">
      <c r="A996178" s="2"/>
      <c r="B996178" s="2"/>
      <c r="C996178" s="2"/>
      <c r="D996178" s="8"/>
      <c r="E996178" s="2"/>
    </row>
    <row r="996179" customFormat="1" spans="1:5">
      <c r="A996179" s="2"/>
      <c r="B996179" s="2"/>
      <c r="C996179" s="2"/>
      <c r="D996179" s="8"/>
      <c r="E996179" s="2"/>
    </row>
    <row r="996180" customFormat="1" spans="1:5">
      <c r="A996180" s="2"/>
      <c r="B996180" s="2"/>
      <c r="C996180" s="2"/>
      <c r="D996180" s="8"/>
      <c r="E996180" s="2"/>
    </row>
    <row r="996181" customFormat="1" spans="1:5">
      <c r="A996181" s="2"/>
      <c r="B996181" s="2"/>
      <c r="C996181" s="2"/>
      <c r="D996181" s="8"/>
      <c r="E996181" s="2"/>
    </row>
    <row r="996182" customFormat="1" spans="1:5">
      <c r="A996182" s="2"/>
      <c r="B996182" s="2"/>
      <c r="C996182" s="2"/>
      <c r="D996182" s="8"/>
      <c r="E996182" s="2"/>
    </row>
    <row r="996183" customFormat="1" spans="1:5">
      <c r="A996183" s="2"/>
      <c r="B996183" s="2"/>
      <c r="C996183" s="2"/>
      <c r="D996183" s="8"/>
      <c r="E996183" s="2"/>
    </row>
    <row r="996184" customFormat="1" spans="1:5">
      <c r="A996184" s="2"/>
      <c r="B996184" s="2"/>
      <c r="C996184" s="2"/>
      <c r="D996184" s="8"/>
      <c r="E996184" s="2"/>
    </row>
    <row r="996185" customFormat="1" spans="1:5">
      <c r="A996185" s="2"/>
      <c r="B996185" s="2"/>
      <c r="C996185" s="2"/>
      <c r="D996185" s="8"/>
      <c r="E996185" s="2"/>
    </row>
    <row r="996186" customFormat="1" spans="1:5">
      <c r="A996186" s="2"/>
      <c r="B996186" s="2"/>
      <c r="C996186" s="2"/>
      <c r="D996186" s="8"/>
      <c r="E996186" s="2"/>
    </row>
    <row r="996187" customFormat="1" spans="1:5">
      <c r="A996187" s="2"/>
      <c r="B996187" s="2"/>
      <c r="C996187" s="2"/>
      <c r="D996187" s="8"/>
      <c r="E996187" s="2"/>
    </row>
    <row r="996188" customFormat="1" spans="1:5">
      <c r="A996188" s="2"/>
      <c r="B996188" s="2"/>
      <c r="C996188" s="2"/>
      <c r="D996188" s="8"/>
      <c r="E996188" s="2"/>
    </row>
    <row r="996189" customFormat="1" spans="1:5">
      <c r="A996189" s="2"/>
      <c r="B996189" s="2"/>
      <c r="C996189" s="2"/>
      <c r="D996189" s="8"/>
      <c r="E996189" s="2"/>
    </row>
    <row r="996190" customFormat="1" spans="1:5">
      <c r="A996190" s="2"/>
      <c r="B996190" s="2"/>
      <c r="C996190" s="2"/>
      <c r="D996190" s="8"/>
      <c r="E996190" s="2"/>
    </row>
    <row r="996191" customFormat="1" spans="1:5">
      <c r="A996191" s="2"/>
      <c r="B996191" s="2"/>
      <c r="C996191" s="2"/>
      <c r="D996191" s="8"/>
      <c r="E996191" s="2"/>
    </row>
    <row r="996192" customFormat="1" spans="1:5">
      <c r="A996192" s="2"/>
      <c r="B996192" s="2"/>
      <c r="C996192" s="2"/>
      <c r="D996192" s="8"/>
      <c r="E996192" s="2"/>
    </row>
    <row r="996193" customFormat="1" spans="1:5">
      <c r="A996193" s="2"/>
      <c r="B996193" s="2"/>
      <c r="C996193" s="2"/>
      <c r="D996193" s="8"/>
      <c r="E996193" s="2"/>
    </row>
    <row r="996194" customFormat="1" spans="1:5">
      <c r="A996194" s="2"/>
      <c r="B996194" s="2"/>
      <c r="C996194" s="2"/>
      <c r="D996194" s="8"/>
      <c r="E996194" s="2"/>
    </row>
    <row r="996195" customFormat="1" spans="1:5">
      <c r="A996195" s="2"/>
      <c r="B996195" s="2"/>
      <c r="C996195" s="2"/>
      <c r="D996195" s="8"/>
      <c r="E996195" s="2"/>
    </row>
    <row r="996196" customFormat="1" spans="1:5">
      <c r="A996196" s="2"/>
      <c r="B996196" s="2"/>
      <c r="C996196" s="2"/>
      <c r="D996196" s="8"/>
      <c r="E996196" s="2"/>
    </row>
    <row r="996197" customFormat="1" spans="1:5">
      <c r="A996197" s="2"/>
      <c r="B996197" s="2"/>
      <c r="C996197" s="2"/>
      <c r="D996197" s="8"/>
      <c r="E996197" s="2"/>
    </row>
    <row r="996198" customFormat="1" spans="1:5">
      <c r="A996198" s="2"/>
      <c r="B996198" s="2"/>
      <c r="C996198" s="2"/>
      <c r="D996198" s="8"/>
      <c r="E996198" s="2"/>
    </row>
    <row r="996199" customFormat="1" spans="1:5">
      <c r="A996199" s="2"/>
      <c r="B996199" s="2"/>
      <c r="C996199" s="2"/>
      <c r="D996199" s="8"/>
      <c r="E996199" s="2"/>
    </row>
    <row r="996200" customFormat="1" spans="1:5">
      <c r="A996200" s="2"/>
      <c r="B996200" s="2"/>
      <c r="C996200" s="2"/>
      <c r="D996200" s="8"/>
      <c r="E996200" s="2"/>
    </row>
    <row r="996201" customFormat="1" spans="1:5">
      <c r="A996201" s="2"/>
      <c r="B996201" s="2"/>
      <c r="C996201" s="2"/>
      <c r="D996201" s="8"/>
      <c r="E996201" s="2"/>
    </row>
    <row r="996202" customFormat="1" spans="1:5">
      <c r="A996202" s="2"/>
      <c r="B996202" s="2"/>
      <c r="C996202" s="2"/>
      <c r="D996202" s="8"/>
      <c r="E996202" s="2"/>
    </row>
    <row r="996203" customFormat="1" spans="1:5">
      <c r="A996203" s="2"/>
      <c r="B996203" s="2"/>
      <c r="C996203" s="2"/>
      <c r="D996203" s="8"/>
      <c r="E996203" s="2"/>
    </row>
    <row r="996204" customFormat="1" spans="1:5">
      <c r="A996204" s="2"/>
      <c r="B996204" s="2"/>
      <c r="C996204" s="2"/>
      <c r="D996204" s="8"/>
      <c r="E996204" s="2"/>
    </row>
    <row r="996205" customFormat="1" spans="1:5">
      <c r="A996205" s="2"/>
      <c r="B996205" s="2"/>
      <c r="C996205" s="2"/>
      <c r="D996205" s="8"/>
      <c r="E996205" s="2"/>
    </row>
    <row r="996206" customFormat="1" spans="1:5">
      <c r="A996206" s="2"/>
      <c r="B996206" s="2"/>
      <c r="C996206" s="2"/>
      <c r="D996206" s="8"/>
      <c r="E996206" s="2"/>
    </row>
    <row r="996207" customFormat="1" spans="1:5">
      <c r="A996207" s="2"/>
      <c r="B996207" s="2"/>
      <c r="C996207" s="2"/>
      <c r="D996207" s="8"/>
      <c r="E996207" s="2"/>
    </row>
    <row r="996208" customFormat="1" spans="1:5">
      <c r="A996208" s="2"/>
      <c r="B996208" s="2"/>
      <c r="C996208" s="2"/>
      <c r="D996208" s="8"/>
      <c r="E996208" s="2"/>
    </row>
    <row r="996209" customFormat="1" spans="1:5">
      <c r="A996209" s="2"/>
      <c r="B996209" s="2"/>
      <c r="C996209" s="2"/>
      <c r="D996209" s="8"/>
      <c r="E996209" s="2"/>
    </row>
    <row r="996210" customFormat="1" spans="1:5">
      <c r="A996210" s="2"/>
      <c r="B996210" s="2"/>
      <c r="C996210" s="2"/>
      <c r="D996210" s="8"/>
      <c r="E996210" s="2"/>
    </row>
    <row r="996211" customFormat="1" spans="1:5">
      <c r="A996211" s="2"/>
      <c r="B996211" s="2"/>
      <c r="C996211" s="2"/>
      <c r="D996211" s="8"/>
      <c r="E996211" s="2"/>
    </row>
    <row r="996212" customFormat="1" spans="1:5">
      <c r="A996212" s="2"/>
      <c r="B996212" s="2"/>
      <c r="C996212" s="2"/>
      <c r="D996212" s="8"/>
      <c r="E996212" s="2"/>
    </row>
    <row r="996213" customFormat="1" spans="1:5">
      <c r="A996213" s="2"/>
      <c r="B996213" s="2"/>
      <c r="C996213" s="2"/>
      <c r="D996213" s="8"/>
      <c r="E996213" s="2"/>
    </row>
    <row r="996214" customFormat="1" spans="1:5">
      <c r="A996214" s="2"/>
      <c r="B996214" s="2"/>
      <c r="C996214" s="2"/>
      <c r="D996214" s="8"/>
      <c r="E996214" s="2"/>
    </row>
    <row r="996215" customFormat="1" spans="1:5">
      <c r="A996215" s="2"/>
      <c r="B996215" s="2"/>
      <c r="C996215" s="2"/>
      <c r="D996215" s="8"/>
      <c r="E996215" s="2"/>
    </row>
    <row r="996216" customFormat="1" spans="1:5">
      <c r="A996216" s="2"/>
      <c r="B996216" s="2"/>
      <c r="C996216" s="2"/>
      <c r="D996216" s="8"/>
      <c r="E996216" s="2"/>
    </row>
    <row r="996217" customFormat="1" spans="1:5">
      <c r="A996217" s="2"/>
      <c r="B996217" s="2"/>
      <c r="C996217" s="2"/>
      <c r="D996217" s="8"/>
      <c r="E996217" s="2"/>
    </row>
    <row r="996218" customFormat="1" spans="1:5">
      <c r="A996218" s="2"/>
      <c r="B996218" s="2"/>
      <c r="C996218" s="2"/>
      <c r="D996218" s="8"/>
      <c r="E996218" s="2"/>
    </row>
    <row r="996219" customFormat="1" spans="1:5">
      <c r="A996219" s="2"/>
      <c r="B996219" s="2"/>
      <c r="C996219" s="2"/>
      <c r="D996219" s="8"/>
      <c r="E996219" s="2"/>
    </row>
    <row r="996220" customFormat="1" spans="1:5">
      <c r="A996220" s="2"/>
      <c r="B996220" s="2"/>
      <c r="C996220" s="2"/>
      <c r="D996220" s="8"/>
      <c r="E996220" s="2"/>
    </row>
    <row r="996221" customFormat="1" spans="1:5">
      <c r="A996221" s="2"/>
      <c r="B996221" s="2"/>
      <c r="C996221" s="2"/>
      <c r="D996221" s="8"/>
      <c r="E996221" s="2"/>
    </row>
    <row r="996222" customFormat="1" spans="1:5">
      <c r="A996222" s="2"/>
      <c r="B996222" s="2"/>
      <c r="C996222" s="2"/>
      <c r="D996222" s="8"/>
      <c r="E996222" s="2"/>
    </row>
    <row r="996223" customFormat="1" spans="1:5">
      <c r="A996223" s="2"/>
      <c r="B996223" s="2"/>
      <c r="C996223" s="2"/>
      <c r="D996223" s="8"/>
      <c r="E996223" s="2"/>
    </row>
    <row r="996224" customFormat="1" spans="1:5">
      <c r="A996224" s="2"/>
      <c r="B996224" s="2"/>
      <c r="C996224" s="2"/>
      <c r="D996224" s="8"/>
      <c r="E996224" s="2"/>
    </row>
    <row r="996225" customFormat="1" spans="1:5">
      <c r="A996225" s="2"/>
      <c r="B996225" s="2"/>
      <c r="C996225" s="2"/>
      <c r="D996225" s="8"/>
      <c r="E996225" s="2"/>
    </row>
    <row r="996226" customFormat="1" spans="1:5">
      <c r="A996226" s="2"/>
      <c r="B996226" s="2"/>
      <c r="C996226" s="2"/>
      <c r="D996226" s="8"/>
      <c r="E996226" s="2"/>
    </row>
    <row r="996227" customFormat="1" spans="1:5">
      <c r="A996227" s="2"/>
      <c r="B996227" s="2"/>
      <c r="C996227" s="2"/>
      <c r="D996227" s="8"/>
      <c r="E996227" s="2"/>
    </row>
    <row r="996228" customFormat="1" spans="1:5">
      <c r="A996228" s="2"/>
      <c r="B996228" s="2"/>
      <c r="C996228" s="2"/>
      <c r="D996228" s="8"/>
      <c r="E996228" s="2"/>
    </row>
    <row r="996229" customFormat="1" spans="1:5">
      <c r="A996229" s="2"/>
      <c r="B996229" s="2"/>
      <c r="C996229" s="2"/>
      <c r="D996229" s="8"/>
      <c r="E996229" s="2"/>
    </row>
    <row r="996230" customFormat="1" spans="1:5">
      <c r="A996230" s="2"/>
      <c r="B996230" s="2"/>
      <c r="C996230" s="2"/>
      <c r="D996230" s="8"/>
      <c r="E996230" s="2"/>
    </row>
    <row r="996231" customFormat="1" spans="1:5">
      <c r="A996231" s="2"/>
      <c r="B996231" s="2"/>
      <c r="C996231" s="2"/>
      <c r="D996231" s="8"/>
      <c r="E996231" s="2"/>
    </row>
    <row r="996232" customFormat="1" spans="1:5">
      <c r="A996232" s="2"/>
      <c r="B996232" s="2"/>
      <c r="C996232" s="2"/>
      <c r="D996232" s="8"/>
      <c r="E996232" s="2"/>
    </row>
    <row r="996233" customFormat="1" spans="1:5">
      <c r="A996233" s="2"/>
      <c r="B996233" s="2"/>
      <c r="C996233" s="2"/>
      <c r="D996233" s="8"/>
      <c r="E996233" s="2"/>
    </row>
    <row r="996234" customFormat="1" spans="1:5">
      <c r="A996234" s="2"/>
      <c r="B996234" s="2"/>
      <c r="C996234" s="2"/>
      <c r="D996234" s="8"/>
      <c r="E996234" s="2"/>
    </row>
    <row r="996235" customFormat="1" spans="1:5">
      <c r="A996235" s="2"/>
      <c r="B996235" s="2"/>
      <c r="C996235" s="2"/>
      <c r="D996235" s="8"/>
      <c r="E996235" s="2"/>
    </row>
    <row r="996236" customFormat="1" spans="1:5">
      <c r="A996236" s="2"/>
      <c r="B996236" s="2"/>
      <c r="C996236" s="2"/>
      <c r="D996236" s="8"/>
      <c r="E996236" s="2"/>
    </row>
    <row r="996237" customFormat="1" spans="1:5">
      <c r="A996237" s="2"/>
      <c r="B996237" s="2"/>
      <c r="C996237" s="2"/>
      <c r="D996237" s="8"/>
      <c r="E996237" s="2"/>
    </row>
    <row r="996238" customFormat="1" spans="1:5">
      <c r="A996238" s="2"/>
      <c r="B996238" s="2"/>
      <c r="C996238" s="2"/>
      <c r="D996238" s="8"/>
      <c r="E996238" s="2"/>
    </row>
    <row r="996239" customFormat="1" spans="1:5">
      <c r="A996239" s="2"/>
      <c r="B996239" s="2"/>
      <c r="C996239" s="2"/>
      <c r="D996239" s="8"/>
      <c r="E996239" s="2"/>
    </row>
    <row r="996240" customFormat="1" spans="1:5">
      <c r="A996240" s="2"/>
      <c r="B996240" s="2"/>
      <c r="C996240" s="2"/>
      <c r="D996240" s="8"/>
      <c r="E996240" s="2"/>
    </row>
    <row r="996241" customFormat="1" spans="1:5">
      <c r="A996241" s="2"/>
      <c r="B996241" s="2"/>
      <c r="C996241" s="2"/>
      <c r="D996241" s="8"/>
      <c r="E996241" s="2"/>
    </row>
    <row r="996242" customFormat="1" spans="1:5">
      <c r="A996242" s="2"/>
      <c r="B996242" s="2"/>
      <c r="C996242" s="2"/>
      <c r="D996242" s="8"/>
      <c r="E996242" s="2"/>
    </row>
    <row r="996243" customFormat="1" spans="1:5">
      <c r="A996243" s="2"/>
      <c r="B996243" s="2"/>
      <c r="C996243" s="2"/>
      <c r="D996243" s="8"/>
      <c r="E996243" s="2"/>
    </row>
    <row r="996244" customFormat="1" spans="1:5">
      <c r="A996244" s="2"/>
      <c r="B996244" s="2"/>
      <c r="C996244" s="2"/>
      <c r="D996244" s="8"/>
      <c r="E996244" s="2"/>
    </row>
    <row r="996245" customFormat="1" spans="1:5">
      <c r="A996245" s="2"/>
      <c r="B996245" s="2"/>
      <c r="C996245" s="2"/>
      <c r="D996245" s="8"/>
      <c r="E996245" s="2"/>
    </row>
    <row r="996246" customFormat="1" spans="1:5">
      <c r="A996246" s="2"/>
      <c r="B996246" s="2"/>
      <c r="C996246" s="2"/>
      <c r="D996246" s="8"/>
      <c r="E996246" s="2"/>
    </row>
    <row r="996247" customFormat="1" spans="1:5">
      <c r="A996247" s="2"/>
      <c r="B996247" s="2"/>
      <c r="C996247" s="2"/>
      <c r="D996247" s="8"/>
      <c r="E996247" s="2"/>
    </row>
    <row r="996248" customFormat="1" spans="1:5">
      <c r="A996248" s="2"/>
      <c r="B996248" s="2"/>
      <c r="C996248" s="2"/>
      <c r="D996248" s="8"/>
      <c r="E996248" s="2"/>
    </row>
    <row r="996249" customFormat="1" spans="1:5">
      <c r="A996249" s="2"/>
      <c r="B996249" s="2"/>
      <c r="C996249" s="2"/>
      <c r="D996249" s="8"/>
      <c r="E996249" s="2"/>
    </row>
    <row r="996250" customFormat="1" spans="1:5">
      <c r="A996250" s="2"/>
      <c r="B996250" s="2"/>
      <c r="C996250" s="2"/>
      <c r="D996250" s="8"/>
      <c r="E996250" s="2"/>
    </row>
    <row r="996251" customFormat="1" spans="1:5">
      <c r="A996251" s="2"/>
      <c r="B996251" s="2"/>
      <c r="C996251" s="2"/>
      <c r="D996251" s="8"/>
      <c r="E996251" s="2"/>
    </row>
    <row r="996252" customFormat="1" spans="1:5">
      <c r="A996252" s="2"/>
      <c r="B996252" s="2"/>
      <c r="C996252" s="2"/>
      <c r="D996252" s="8"/>
      <c r="E996252" s="2"/>
    </row>
    <row r="996253" customFormat="1" spans="1:5">
      <c r="A996253" s="2"/>
      <c r="B996253" s="2"/>
      <c r="C996253" s="2"/>
      <c r="D996253" s="8"/>
      <c r="E996253" s="2"/>
    </row>
    <row r="996254" customFormat="1" spans="1:5">
      <c r="A996254" s="2"/>
      <c r="B996254" s="2"/>
      <c r="C996254" s="2"/>
      <c r="D996254" s="8"/>
      <c r="E996254" s="2"/>
    </row>
    <row r="996255" customFormat="1" spans="1:5">
      <c r="A996255" s="2"/>
      <c r="B996255" s="2"/>
      <c r="C996255" s="2"/>
      <c r="D996255" s="8"/>
      <c r="E996255" s="2"/>
    </row>
    <row r="996256" customFormat="1" spans="1:5">
      <c r="A996256" s="2"/>
      <c r="B996256" s="2"/>
      <c r="C996256" s="2"/>
      <c r="D996256" s="8"/>
      <c r="E996256" s="2"/>
    </row>
    <row r="996257" customFormat="1" spans="1:5">
      <c r="A996257" s="2"/>
      <c r="B996257" s="2"/>
      <c r="C996257" s="2"/>
      <c r="D996257" s="8"/>
      <c r="E996257" s="2"/>
    </row>
    <row r="996258" customFormat="1" spans="1:5">
      <c r="A996258" s="2"/>
      <c r="B996258" s="2"/>
      <c r="C996258" s="2"/>
      <c r="D996258" s="8"/>
      <c r="E996258" s="2"/>
    </row>
    <row r="996259" customFormat="1" spans="1:5">
      <c r="A996259" s="2"/>
      <c r="B996259" s="2"/>
      <c r="C996259" s="2"/>
      <c r="D996259" s="8"/>
      <c r="E996259" s="2"/>
    </row>
    <row r="996260" customFormat="1" spans="1:5">
      <c r="A996260" s="2"/>
      <c r="B996260" s="2"/>
      <c r="C996260" s="2"/>
      <c r="D996260" s="8"/>
      <c r="E996260" s="2"/>
    </row>
    <row r="996261" customFormat="1" spans="1:5">
      <c r="A996261" s="2"/>
      <c r="B996261" s="2"/>
      <c r="C996261" s="2"/>
      <c r="D996261" s="8"/>
      <c r="E996261" s="2"/>
    </row>
    <row r="996262" customFormat="1" spans="1:5">
      <c r="A996262" s="2"/>
      <c r="B996262" s="2"/>
      <c r="C996262" s="2"/>
      <c r="D996262" s="8"/>
      <c r="E996262" s="2"/>
    </row>
    <row r="996263" customFormat="1" spans="1:5">
      <c r="A996263" s="2"/>
      <c r="B996263" s="2"/>
      <c r="C996263" s="2"/>
      <c r="D996263" s="8"/>
      <c r="E996263" s="2"/>
    </row>
    <row r="996264" customFormat="1" spans="1:5">
      <c r="A996264" s="2"/>
      <c r="B996264" s="2"/>
      <c r="C996264" s="2"/>
      <c r="D996264" s="8"/>
      <c r="E996264" s="2"/>
    </row>
    <row r="996265" customFormat="1" spans="1:5">
      <c r="A996265" s="2"/>
      <c r="B996265" s="2"/>
      <c r="C996265" s="2"/>
      <c r="D996265" s="8"/>
      <c r="E996265" s="2"/>
    </row>
    <row r="996266" customFormat="1" spans="1:5">
      <c r="A996266" s="2"/>
      <c r="B996266" s="2"/>
      <c r="C996266" s="2"/>
      <c r="D996266" s="8"/>
      <c r="E996266" s="2"/>
    </row>
    <row r="996267" customFormat="1" spans="1:5">
      <c r="A996267" s="2"/>
      <c r="B996267" s="2"/>
      <c r="C996267" s="2"/>
      <c r="D996267" s="8"/>
      <c r="E996267" s="2"/>
    </row>
    <row r="996268" customFormat="1" spans="1:5">
      <c r="A996268" s="2"/>
      <c r="B996268" s="2"/>
      <c r="C996268" s="2"/>
      <c r="D996268" s="8"/>
      <c r="E996268" s="2"/>
    </row>
    <row r="996269" customFormat="1" spans="1:5">
      <c r="A996269" s="2"/>
      <c r="B996269" s="2"/>
      <c r="C996269" s="2"/>
      <c r="D996269" s="8"/>
      <c r="E996269" s="2"/>
    </row>
    <row r="996270" customFormat="1" spans="1:5">
      <c r="A996270" s="2"/>
      <c r="B996270" s="2"/>
      <c r="C996270" s="2"/>
      <c r="D996270" s="8"/>
      <c r="E996270" s="2"/>
    </row>
    <row r="996271" customFormat="1" spans="1:5">
      <c r="A996271" s="2"/>
      <c r="B996271" s="2"/>
      <c r="C996271" s="2"/>
      <c r="D996271" s="8"/>
      <c r="E996271" s="2"/>
    </row>
    <row r="996272" customFormat="1" spans="1:5">
      <c r="A996272" s="2"/>
      <c r="B996272" s="2"/>
      <c r="C996272" s="2"/>
      <c r="D996272" s="8"/>
      <c r="E996272" s="2"/>
    </row>
    <row r="996273" customFormat="1" spans="1:5">
      <c r="A996273" s="2"/>
      <c r="B996273" s="2"/>
      <c r="C996273" s="2"/>
      <c r="D996273" s="8"/>
      <c r="E996273" s="2"/>
    </row>
    <row r="996274" customFormat="1" spans="1:5">
      <c r="A996274" s="2"/>
      <c r="B996274" s="2"/>
      <c r="C996274" s="2"/>
      <c r="D996274" s="8"/>
      <c r="E996274" s="2"/>
    </row>
    <row r="996275" customFormat="1" spans="1:5">
      <c r="A996275" s="2"/>
      <c r="B996275" s="2"/>
      <c r="C996275" s="2"/>
      <c r="D996275" s="8"/>
      <c r="E996275" s="2"/>
    </row>
    <row r="996276" customFormat="1" spans="1:5">
      <c r="A996276" s="2"/>
      <c r="B996276" s="2"/>
      <c r="C996276" s="2"/>
      <c r="D996276" s="8"/>
      <c r="E996276" s="2"/>
    </row>
    <row r="996277" customFormat="1" spans="1:5">
      <c r="A996277" s="2"/>
      <c r="B996277" s="2"/>
      <c r="C996277" s="2"/>
      <c r="D996277" s="8"/>
      <c r="E996277" s="2"/>
    </row>
    <row r="996278" customFormat="1" spans="1:5">
      <c r="A996278" s="2"/>
      <c r="B996278" s="2"/>
      <c r="C996278" s="2"/>
      <c r="D996278" s="8"/>
      <c r="E996278" s="2"/>
    </row>
    <row r="996279" customFormat="1" spans="1:5">
      <c r="A996279" s="2"/>
      <c r="B996279" s="2"/>
      <c r="C996279" s="2"/>
      <c r="D996279" s="8"/>
      <c r="E996279" s="2"/>
    </row>
    <row r="996280" customFormat="1" spans="1:5">
      <c r="A996280" s="2"/>
      <c r="B996280" s="2"/>
      <c r="C996280" s="2"/>
      <c r="D996280" s="8"/>
      <c r="E996280" s="2"/>
    </row>
    <row r="996281" customFormat="1" spans="1:5">
      <c r="A996281" s="2"/>
      <c r="B996281" s="2"/>
      <c r="C996281" s="2"/>
      <c r="D996281" s="8"/>
      <c r="E996281" s="2"/>
    </row>
    <row r="996282" customFormat="1" spans="1:5">
      <c r="A996282" s="2"/>
      <c r="B996282" s="2"/>
      <c r="C996282" s="2"/>
      <c r="D996282" s="8"/>
      <c r="E996282" s="2"/>
    </row>
    <row r="996283" customFormat="1" spans="1:5">
      <c r="A996283" s="2"/>
      <c r="B996283" s="2"/>
      <c r="C996283" s="2"/>
      <c r="D996283" s="8"/>
      <c r="E996283" s="2"/>
    </row>
    <row r="996284" customFormat="1" spans="1:5">
      <c r="A996284" s="2"/>
      <c r="B996284" s="2"/>
      <c r="C996284" s="2"/>
      <c r="D996284" s="8"/>
      <c r="E996284" s="2"/>
    </row>
    <row r="996285" customFormat="1" spans="1:5">
      <c r="A996285" s="2"/>
      <c r="B996285" s="2"/>
      <c r="C996285" s="2"/>
      <c r="D996285" s="8"/>
      <c r="E996285" s="2"/>
    </row>
    <row r="996286" customFormat="1" spans="1:5">
      <c r="A996286" s="2"/>
      <c r="B996286" s="2"/>
      <c r="C996286" s="2"/>
      <c r="D996286" s="8"/>
      <c r="E996286" s="2"/>
    </row>
    <row r="996287" customFormat="1" spans="1:5">
      <c r="A996287" s="2"/>
      <c r="B996287" s="2"/>
      <c r="C996287" s="2"/>
      <c r="D996287" s="8"/>
      <c r="E996287" s="2"/>
    </row>
    <row r="996288" customFormat="1" spans="1:5">
      <c r="A996288" s="2"/>
      <c r="B996288" s="2"/>
      <c r="C996288" s="2"/>
      <c r="D996288" s="8"/>
      <c r="E996288" s="2"/>
    </row>
    <row r="996289" customFormat="1" spans="1:5">
      <c r="A996289" s="2"/>
      <c r="B996289" s="2"/>
      <c r="C996289" s="2"/>
      <c r="D996289" s="8"/>
      <c r="E996289" s="2"/>
    </row>
    <row r="996290" customFormat="1" spans="1:5">
      <c r="A996290" s="2"/>
      <c r="B996290" s="2"/>
      <c r="C996290" s="2"/>
      <c r="D996290" s="8"/>
      <c r="E996290" s="2"/>
    </row>
    <row r="996291" customFormat="1" spans="1:5">
      <c r="A996291" s="2"/>
      <c r="B996291" s="2"/>
      <c r="C996291" s="2"/>
      <c r="D996291" s="8"/>
      <c r="E996291" s="2"/>
    </row>
    <row r="996292" customFormat="1" spans="1:5">
      <c r="A996292" s="2"/>
      <c r="B996292" s="2"/>
      <c r="C996292" s="2"/>
      <c r="D996292" s="8"/>
      <c r="E996292" s="2"/>
    </row>
    <row r="996293" customFormat="1" spans="1:5">
      <c r="A996293" s="2"/>
      <c r="B996293" s="2"/>
      <c r="C996293" s="2"/>
      <c r="D996293" s="8"/>
      <c r="E996293" s="2"/>
    </row>
    <row r="996294" customFormat="1" spans="1:5">
      <c r="A996294" s="2"/>
      <c r="B996294" s="2"/>
      <c r="C996294" s="2"/>
      <c r="D996294" s="8"/>
      <c r="E996294" s="2"/>
    </row>
    <row r="996295" customFormat="1" spans="1:5">
      <c r="A996295" s="2"/>
      <c r="B996295" s="2"/>
      <c r="C996295" s="2"/>
      <c r="D996295" s="8"/>
      <c r="E996295" s="2"/>
    </row>
    <row r="996296" customFormat="1" spans="1:5">
      <c r="A996296" s="2"/>
      <c r="B996296" s="2"/>
      <c r="C996296" s="2"/>
      <c r="D996296" s="8"/>
      <c r="E996296" s="2"/>
    </row>
    <row r="996297" customFormat="1" spans="1:5">
      <c r="A996297" s="2"/>
      <c r="B996297" s="2"/>
      <c r="C996297" s="2"/>
      <c r="D996297" s="8"/>
      <c r="E996297" s="2"/>
    </row>
    <row r="996298" customFormat="1" spans="1:5">
      <c r="A996298" s="2"/>
      <c r="B996298" s="2"/>
      <c r="C996298" s="2"/>
      <c r="D996298" s="8"/>
      <c r="E996298" s="2"/>
    </row>
    <row r="996299" customFormat="1" spans="1:5">
      <c r="A996299" s="2"/>
      <c r="B996299" s="2"/>
      <c r="C996299" s="2"/>
      <c r="D996299" s="8"/>
      <c r="E996299" s="2"/>
    </row>
    <row r="996300" customFormat="1" spans="1:5">
      <c r="A996300" s="2"/>
      <c r="B996300" s="2"/>
      <c r="C996300" s="2"/>
      <c r="D996300" s="8"/>
      <c r="E996300" s="2"/>
    </row>
    <row r="996301" customFormat="1" spans="1:5">
      <c r="A996301" s="2"/>
      <c r="B996301" s="2"/>
      <c r="C996301" s="2"/>
      <c r="D996301" s="8"/>
      <c r="E996301" s="2"/>
    </row>
    <row r="996302" customFormat="1" spans="1:5">
      <c r="A996302" s="2"/>
      <c r="B996302" s="2"/>
      <c r="C996302" s="2"/>
      <c r="D996302" s="8"/>
      <c r="E996302" s="2"/>
    </row>
    <row r="996303" customFormat="1" spans="1:5">
      <c r="A996303" s="2"/>
      <c r="B996303" s="2"/>
      <c r="C996303" s="2"/>
      <c r="D996303" s="8"/>
      <c r="E996303" s="2"/>
    </row>
    <row r="996304" customFormat="1" spans="1:5">
      <c r="A996304" s="2"/>
      <c r="B996304" s="2"/>
      <c r="C996304" s="2"/>
      <c r="D996304" s="8"/>
      <c r="E996304" s="2"/>
    </row>
    <row r="996305" customFormat="1" spans="1:5">
      <c r="A996305" s="2"/>
      <c r="B996305" s="2"/>
      <c r="C996305" s="2"/>
      <c r="D996305" s="8"/>
      <c r="E996305" s="2"/>
    </row>
    <row r="996306" customFormat="1" spans="1:5">
      <c r="A996306" s="2"/>
      <c r="B996306" s="2"/>
      <c r="C996306" s="2"/>
      <c r="D996306" s="8"/>
      <c r="E996306" s="2"/>
    </row>
    <row r="996307" customFormat="1" spans="1:5">
      <c r="A996307" s="2"/>
      <c r="B996307" s="2"/>
      <c r="C996307" s="2"/>
      <c r="D996307" s="8"/>
      <c r="E996307" s="2"/>
    </row>
    <row r="996308" customFormat="1" spans="1:5">
      <c r="A996308" s="2"/>
      <c r="B996308" s="2"/>
      <c r="C996308" s="2"/>
      <c r="D996308" s="8"/>
      <c r="E996308" s="2"/>
    </row>
    <row r="996309" customFormat="1" spans="1:5">
      <c r="A996309" s="2"/>
      <c r="B996309" s="2"/>
      <c r="C996309" s="2"/>
      <c r="D996309" s="8"/>
      <c r="E996309" s="2"/>
    </row>
    <row r="996310" customFormat="1" spans="1:5">
      <c r="A996310" s="2"/>
      <c r="B996310" s="2"/>
      <c r="C996310" s="2"/>
      <c r="D996310" s="8"/>
      <c r="E996310" s="2"/>
    </row>
    <row r="996311" customFormat="1" spans="1:5">
      <c r="A996311" s="2"/>
      <c r="B996311" s="2"/>
      <c r="C996311" s="2"/>
      <c r="D996311" s="8"/>
      <c r="E996311" s="2"/>
    </row>
    <row r="996312" customFormat="1" spans="1:5">
      <c r="A996312" s="2"/>
      <c r="B996312" s="2"/>
      <c r="C996312" s="2"/>
      <c r="D996312" s="8"/>
      <c r="E996312" s="2"/>
    </row>
    <row r="996313" customFormat="1" spans="1:5">
      <c r="A996313" s="2"/>
      <c r="B996313" s="2"/>
      <c r="C996313" s="2"/>
      <c r="D996313" s="8"/>
      <c r="E996313" s="2"/>
    </row>
    <row r="996314" customFormat="1" spans="1:5">
      <c r="A996314" s="2"/>
      <c r="B996314" s="2"/>
      <c r="C996314" s="2"/>
      <c r="D996314" s="8"/>
      <c r="E996314" s="2"/>
    </row>
    <row r="996315" customFormat="1" spans="1:5">
      <c r="A996315" s="2"/>
      <c r="B996315" s="2"/>
      <c r="C996315" s="2"/>
      <c r="D996315" s="8"/>
      <c r="E996315" s="2"/>
    </row>
    <row r="996316" customFormat="1" spans="1:5">
      <c r="A996316" s="2"/>
      <c r="B996316" s="2"/>
      <c r="C996316" s="2"/>
      <c r="D996316" s="8"/>
      <c r="E996316" s="2"/>
    </row>
    <row r="996317" customFormat="1" spans="1:5">
      <c r="A996317" s="2"/>
      <c r="B996317" s="2"/>
      <c r="C996317" s="2"/>
      <c r="D996317" s="8"/>
      <c r="E996317" s="2"/>
    </row>
    <row r="996318" customFormat="1" spans="1:5">
      <c r="A996318" s="2"/>
      <c r="B996318" s="2"/>
      <c r="C996318" s="2"/>
      <c r="D996318" s="8"/>
      <c r="E996318" s="2"/>
    </row>
    <row r="996319" customFormat="1" spans="1:5">
      <c r="A996319" s="2"/>
      <c r="B996319" s="2"/>
      <c r="C996319" s="2"/>
      <c r="D996319" s="8"/>
      <c r="E996319" s="2"/>
    </row>
    <row r="996320" customFormat="1" spans="1:5">
      <c r="A996320" s="2"/>
      <c r="B996320" s="2"/>
      <c r="C996320" s="2"/>
      <c r="D996320" s="8"/>
      <c r="E996320" s="2"/>
    </row>
    <row r="996321" customFormat="1" spans="1:5">
      <c r="A996321" s="2"/>
      <c r="B996321" s="2"/>
      <c r="C996321" s="2"/>
      <c r="D996321" s="8"/>
      <c r="E996321" s="2"/>
    </row>
    <row r="996322" customFormat="1" spans="1:5">
      <c r="A996322" s="2"/>
      <c r="B996322" s="2"/>
      <c r="C996322" s="2"/>
      <c r="D996322" s="8"/>
      <c r="E996322" s="2"/>
    </row>
    <row r="996323" customFormat="1" spans="1:5">
      <c r="A996323" s="2"/>
      <c r="B996323" s="2"/>
      <c r="C996323" s="2"/>
      <c r="D996323" s="8"/>
      <c r="E996323" s="2"/>
    </row>
    <row r="996324" customFormat="1" spans="1:5">
      <c r="A996324" s="2"/>
      <c r="B996324" s="2"/>
      <c r="C996324" s="2"/>
      <c r="D996324" s="8"/>
      <c r="E996324" s="2"/>
    </row>
    <row r="996325" customFormat="1" spans="1:5">
      <c r="A996325" s="2"/>
      <c r="B996325" s="2"/>
      <c r="C996325" s="2"/>
      <c r="D996325" s="8"/>
      <c r="E996325" s="2"/>
    </row>
    <row r="996326" customFormat="1" spans="1:5">
      <c r="A996326" s="2"/>
      <c r="B996326" s="2"/>
      <c r="C996326" s="2"/>
      <c r="D996326" s="8"/>
      <c r="E996326" s="2"/>
    </row>
    <row r="996327" customFormat="1" spans="1:5">
      <c r="A996327" s="2"/>
      <c r="B996327" s="2"/>
      <c r="C996327" s="2"/>
      <c r="D996327" s="8"/>
      <c r="E996327" s="2"/>
    </row>
    <row r="996328" customFormat="1" spans="1:5">
      <c r="A996328" s="2"/>
      <c r="B996328" s="2"/>
      <c r="C996328" s="2"/>
      <c r="D996328" s="8"/>
      <c r="E996328" s="2"/>
    </row>
    <row r="996329" customFormat="1" spans="1:5">
      <c r="A996329" s="2"/>
      <c r="B996329" s="2"/>
      <c r="C996329" s="2"/>
      <c r="D996329" s="8"/>
      <c r="E996329" s="2"/>
    </row>
    <row r="996330" customFormat="1" spans="1:5">
      <c r="A996330" s="2"/>
      <c r="B996330" s="2"/>
      <c r="C996330" s="2"/>
      <c r="D996330" s="8"/>
      <c r="E996330" s="2"/>
    </row>
    <row r="996331" customFormat="1" spans="1:5">
      <c r="A996331" s="2"/>
      <c r="B996331" s="2"/>
      <c r="C996331" s="2"/>
      <c r="D996331" s="8"/>
      <c r="E996331" s="2"/>
    </row>
    <row r="996332" customFormat="1" spans="1:5">
      <c r="A996332" s="2"/>
      <c r="B996332" s="2"/>
      <c r="C996332" s="2"/>
      <c r="D996332" s="8"/>
      <c r="E996332" s="2"/>
    </row>
    <row r="996333" customFormat="1" spans="1:5">
      <c r="A996333" s="2"/>
      <c r="B996333" s="2"/>
      <c r="C996333" s="2"/>
      <c r="D996333" s="8"/>
      <c r="E996333" s="2"/>
    </row>
    <row r="996334" customFormat="1" spans="1:5">
      <c r="A996334" s="2"/>
      <c r="B996334" s="2"/>
      <c r="C996334" s="2"/>
      <c r="D996334" s="8"/>
      <c r="E996334" s="2"/>
    </row>
    <row r="996335" customFormat="1" spans="1:5">
      <c r="A996335" s="2"/>
      <c r="B996335" s="2"/>
      <c r="C996335" s="2"/>
      <c r="D996335" s="8"/>
      <c r="E996335" s="2"/>
    </row>
    <row r="996336" customFormat="1" spans="1:5">
      <c r="A996336" s="2"/>
      <c r="B996336" s="2"/>
      <c r="C996336" s="2"/>
      <c r="D996336" s="8"/>
      <c r="E996336" s="2"/>
    </row>
    <row r="996337" customFormat="1" spans="1:5">
      <c r="A996337" s="2"/>
      <c r="B996337" s="2"/>
      <c r="C996337" s="2"/>
      <c r="D996337" s="8"/>
      <c r="E996337" s="2"/>
    </row>
    <row r="996338" customFormat="1" spans="1:5">
      <c r="A996338" s="2"/>
      <c r="B996338" s="2"/>
      <c r="C996338" s="2"/>
      <c r="D996338" s="8"/>
      <c r="E996338" s="2"/>
    </row>
    <row r="996339" customFormat="1" spans="1:5">
      <c r="A996339" s="2"/>
      <c r="B996339" s="2"/>
      <c r="C996339" s="2"/>
      <c r="D996339" s="8"/>
      <c r="E996339" s="2"/>
    </row>
    <row r="996340" customFormat="1" spans="1:5">
      <c r="A996340" s="2"/>
      <c r="B996340" s="2"/>
      <c r="C996340" s="2"/>
      <c r="D996340" s="8"/>
      <c r="E996340" s="2"/>
    </row>
    <row r="996341" customFormat="1" spans="1:5">
      <c r="A996341" s="2"/>
      <c r="B996341" s="2"/>
      <c r="C996341" s="2"/>
      <c r="D996341" s="8"/>
      <c r="E996341" s="2"/>
    </row>
    <row r="996342" customFormat="1" spans="1:5">
      <c r="A996342" s="2"/>
      <c r="B996342" s="2"/>
      <c r="C996342" s="2"/>
      <c r="D996342" s="8"/>
      <c r="E996342" s="2"/>
    </row>
    <row r="996343" customFormat="1" spans="1:5">
      <c r="A996343" s="2"/>
      <c r="B996343" s="2"/>
      <c r="C996343" s="2"/>
      <c r="D996343" s="8"/>
      <c r="E996343" s="2"/>
    </row>
    <row r="996344" customFormat="1" spans="1:5">
      <c r="A996344" s="2"/>
      <c r="B996344" s="2"/>
      <c r="C996344" s="2"/>
      <c r="D996344" s="8"/>
      <c r="E996344" s="2"/>
    </row>
    <row r="996345" customFormat="1" spans="1:5">
      <c r="A996345" s="2"/>
      <c r="B996345" s="2"/>
      <c r="C996345" s="2"/>
      <c r="D996345" s="8"/>
      <c r="E996345" s="2"/>
    </row>
    <row r="996346" customFormat="1" spans="1:5">
      <c r="A996346" s="2"/>
      <c r="B996346" s="2"/>
      <c r="C996346" s="2"/>
      <c r="D996346" s="8"/>
      <c r="E996346" s="2"/>
    </row>
    <row r="996347" customFormat="1" spans="1:5">
      <c r="A996347" s="2"/>
      <c r="B996347" s="2"/>
      <c r="C996347" s="2"/>
      <c r="D996347" s="8"/>
      <c r="E996347" s="2"/>
    </row>
    <row r="996348" customFormat="1" spans="1:5">
      <c r="A996348" s="2"/>
      <c r="B996348" s="2"/>
      <c r="C996348" s="2"/>
      <c r="D996348" s="8"/>
      <c r="E996348" s="2"/>
    </row>
    <row r="996349" customFormat="1" spans="1:5">
      <c r="A996349" s="2"/>
      <c r="B996349" s="2"/>
      <c r="C996349" s="2"/>
      <c r="D996349" s="8"/>
      <c r="E996349" s="2"/>
    </row>
    <row r="996350" customFormat="1" spans="1:5">
      <c r="A996350" s="2"/>
      <c r="B996350" s="2"/>
      <c r="C996350" s="2"/>
      <c r="D996350" s="8"/>
      <c r="E996350" s="2"/>
    </row>
    <row r="996351" customFormat="1" spans="1:5">
      <c r="A996351" s="2"/>
      <c r="B996351" s="2"/>
      <c r="C996351" s="2"/>
      <c r="D996351" s="8"/>
      <c r="E996351" s="2"/>
    </row>
    <row r="996352" customFormat="1" spans="1:5">
      <c r="A996352" s="2"/>
      <c r="B996352" s="2"/>
      <c r="C996352" s="2"/>
      <c r="D996352" s="8"/>
      <c r="E996352" s="2"/>
    </row>
    <row r="996353" customFormat="1" spans="1:5">
      <c r="A996353" s="2"/>
      <c r="B996353" s="2"/>
      <c r="C996353" s="2"/>
      <c r="D996353" s="8"/>
      <c r="E996353" s="2"/>
    </row>
    <row r="996354" customFormat="1" spans="1:5">
      <c r="A996354" s="2"/>
      <c r="B996354" s="2"/>
      <c r="C996354" s="2"/>
      <c r="D996354" s="8"/>
      <c r="E996354" s="2"/>
    </row>
    <row r="996355" customFormat="1" spans="1:5">
      <c r="A996355" s="2"/>
      <c r="B996355" s="2"/>
      <c r="C996355" s="2"/>
      <c r="D996355" s="8"/>
      <c r="E996355" s="2"/>
    </row>
    <row r="996356" customFormat="1" spans="1:5">
      <c r="A996356" s="2"/>
      <c r="B996356" s="2"/>
      <c r="C996356" s="2"/>
      <c r="D996356" s="8"/>
      <c r="E996356" s="2"/>
    </row>
    <row r="996357" customFormat="1" spans="1:5">
      <c r="A996357" s="2"/>
      <c r="B996357" s="2"/>
      <c r="C996357" s="2"/>
      <c r="D996357" s="8"/>
      <c r="E996357" s="2"/>
    </row>
    <row r="996358" customFormat="1" spans="1:5">
      <c r="A996358" s="2"/>
      <c r="B996358" s="2"/>
      <c r="C996358" s="2"/>
      <c r="D996358" s="8"/>
      <c r="E996358" s="2"/>
    </row>
    <row r="996359" customFormat="1" spans="1:5">
      <c r="A996359" s="2"/>
      <c r="B996359" s="2"/>
      <c r="C996359" s="2"/>
      <c r="D996359" s="8"/>
      <c r="E996359" s="2"/>
    </row>
    <row r="996360" customFormat="1" spans="1:5">
      <c r="A996360" s="2"/>
      <c r="B996360" s="2"/>
      <c r="C996360" s="2"/>
      <c r="D996360" s="8"/>
      <c r="E996360" s="2"/>
    </row>
    <row r="996361" customFormat="1" spans="1:5">
      <c r="A996361" s="2"/>
      <c r="B996361" s="2"/>
      <c r="C996361" s="2"/>
      <c r="D996361" s="8"/>
      <c r="E996361" s="2"/>
    </row>
    <row r="996362" customFormat="1" spans="1:5">
      <c r="A996362" s="2"/>
      <c r="B996362" s="2"/>
      <c r="C996362" s="2"/>
      <c r="D996362" s="8"/>
      <c r="E996362" s="2"/>
    </row>
    <row r="996363" customFormat="1" spans="1:5">
      <c r="A996363" s="2"/>
      <c r="B996363" s="2"/>
      <c r="C996363" s="2"/>
      <c r="D996363" s="8"/>
      <c r="E996363" s="2"/>
    </row>
    <row r="996364" customFormat="1" spans="1:5">
      <c r="A996364" s="2"/>
      <c r="B996364" s="2"/>
      <c r="C996364" s="2"/>
      <c r="D996364" s="8"/>
      <c r="E996364" s="2"/>
    </row>
    <row r="996365" customFormat="1" spans="1:5">
      <c r="A996365" s="2"/>
      <c r="B996365" s="2"/>
      <c r="C996365" s="2"/>
      <c r="D996365" s="8"/>
      <c r="E996365" s="2"/>
    </row>
    <row r="996366" customFormat="1" spans="1:5">
      <c r="A996366" s="2"/>
      <c r="B996366" s="2"/>
      <c r="C996366" s="2"/>
      <c r="D996366" s="8"/>
      <c r="E996366" s="2"/>
    </row>
    <row r="996367" customFormat="1" spans="1:5">
      <c r="A996367" s="2"/>
      <c r="B996367" s="2"/>
      <c r="C996367" s="2"/>
      <c r="D996367" s="8"/>
      <c r="E996367" s="2"/>
    </row>
    <row r="996368" customFormat="1" spans="1:5">
      <c r="A996368" s="2"/>
      <c r="B996368" s="2"/>
      <c r="C996368" s="2"/>
      <c r="D996368" s="8"/>
      <c r="E996368" s="2"/>
    </row>
    <row r="996369" customFormat="1" spans="1:5">
      <c r="A996369" s="2"/>
      <c r="B996369" s="2"/>
      <c r="C996369" s="2"/>
      <c r="D996369" s="8"/>
      <c r="E996369" s="2"/>
    </row>
    <row r="996370" customFormat="1" spans="1:5">
      <c r="A996370" s="2"/>
      <c r="B996370" s="2"/>
      <c r="C996370" s="2"/>
      <c r="D996370" s="8"/>
      <c r="E996370" s="2"/>
    </row>
    <row r="996371" customFormat="1" spans="1:5">
      <c r="A996371" s="2"/>
      <c r="B996371" s="2"/>
      <c r="C996371" s="2"/>
      <c r="D996371" s="8"/>
      <c r="E996371" s="2"/>
    </row>
    <row r="996372" customFormat="1" spans="1:5">
      <c r="A996372" s="2"/>
      <c r="B996372" s="2"/>
      <c r="C996372" s="2"/>
      <c r="D996372" s="8"/>
      <c r="E996372" s="2"/>
    </row>
    <row r="996373" customFormat="1" spans="1:5">
      <c r="A996373" s="2"/>
      <c r="B996373" s="2"/>
      <c r="C996373" s="2"/>
      <c r="D996373" s="8"/>
      <c r="E996373" s="2"/>
    </row>
    <row r="996374" customFormat="1" spans="1:5">
      <c r="A996374" s="2"/>
      <c r="B996374" s="2"/>
      <c r="C996374" s="2"/>
      <c r="D996374" s="8"/>
      <c r="E996374" s="2"/>
    </row>
    <row r="996375" customFormat="1" spans="1:5">
      <c r="A996375" s="2"/>
      <c r="B996375" s="2"/>
      <c r="C996375" s="2"/>
      <c r="D996375" s="8"/>
      <c r="E996375" s="2"/>
    </row>
    <row r="996376" customFormat="1" spans="1:5">
      <c r="A996376" s="2"/>
      <c r="B996376" s="2"/>
      <c r="C996376" s="2"/>
      <c r="D996376" s="8"/>
      <c r="E996376" s="2"/>
    </row>
    <row r="996377" customFormat="1" spans="1:5">
      <c r="A996377" s="2"/>
      <c r="B996377" s="2"/>
      <c r="C996377" s="2"/>
      <c r="D996377" s="8"/>
      <c r="E996377" s="2"/>
    </row>
    <row r="996378" customFormat="1" spans="1:5">
      <c r="A996378" s="2"/>
      <c r="B996378" s="2"/>
      <c r="C996378" s="2"/>
      <c r="D996378" s="8"/>
      <c r="E996378" s="2"/>
    </row>
    <row r="996379" customFormat="1" spans="1:5">
      <c r="A996379" s="2"/>
      <c r="B996379" s="2"/>
      <c r="C996379" s="2"/>
      <c r="D996379" s="8"/>
      <c r="E996379" s="2"/>
    </row>
    <row r="996380" customFormat="1" spans="1:5">
      <c r="A996380" s="2"/>
      <c r="B996380" s="2"/>
      <c r="C996380" s="2"/>
      <c r="D996380" s="8"/>
      <c r="E996380" s="2"/>
    </row>
    <row r="996381" customFormat="1" spans="1:5">
      <c r="A996381" s="2"/>
      <c r="B996381" s="2"/>
      <c r="C996381" s="2"/>
      <c r="D996381" s="8"/>
      <c r="E996381" s="2"/>
    </row>
    <row r="996382" customFormat="1" spans="1:5">
      <c r="A996382" s="2"/>
      <c r="B996382" s="2"/>
      <c r="C996382" s="2"/>
      <c r="D996382" s="8"/>
      <c r="E996382" s="2"/>
    </row>
    <row r="996383" customFormat="1" spans="1:5">
      <c r="A996383" s="2"/>
      <c r="B996383" s="2"/>
      <c r="C996383" s="2"/>
      <c r="D996383" s="8"/>
      <c r="E996383" s="2"/>
    </row>
    <row r="996384" customFormat="1" spans="1:5">
      <c r="A996384" s="2"/>
      <c r="B996384" s="2"/>
      <c r="C996384" s="2"/>
      <c r="D996384" s="8"/>
      <c r="E996384" s="2"/>
    </row>
    <row r="996385" customFormat="1" spans="1:5">
      <c r="A996385" s="2"/>
      <c r="B996385" s="2"/>
      <c r="C996385" s="2"/>
      <c r="D996385" s="8"/>
      <c r="E996385" s="2"/>
    </row>
    <row r="996386" customFormat="1" spans="1:5">
      <c r="A996386" s="2"/>
      <c r="B996386" s="2"/>
      <c r="C996386" s="2"/>
      <c r="D996386" s="8"/>
      <c r="E996386" s="2"/>
    </row>
    <row r="996387" customFormat="1" spans="1:5">
      <c r="A996387" s="2"/>
      <c r="B996387" s="2"/>
      <c r="C996387" s="2"/>
      <c r="D996387" s="8"/>
      <c r="E996387" s="2"/>
    </row>
    <row r="996388" customFormat="1" spans="1:5">
      <c r="A996388" s="2"/>
      <c r="B996388" s="2"/>
      <c r="C996388" s="2"/>
      <c r="D996388" s="8"/>
      <c r="E996388" s="2"/>
    </row>
    <row r="996389" customFormat="1" spans="1:5">
      <c r="A996389" s="2"/>
      <c r="B996389" s="2"/>
      <c r="C996389" s="2"/>
      <c r="D996389" s="8"/>
      <c r="E996389" s="2"/>
    </row>
    <row r="996390" customFormat="1" spans="1:5">
      <c r="A996390" s="2"/>
      <c r="B996390" s="2"/>
      <c r="C996390" s="2"/>
      <c r="D996390" s="8"/>
      <c r="E996390" s="2"/>
    </row>
    <row r="996391" customFormat="1" spans="1:5">
      <c r="A996391" s="2"/>
      <c r="B996391" s="2"/>
      <c r="C996391" s="2"/>
      <c r="D996391" s="8"/>
      <c r="E996391" s="2"/>
    </row>
    <row r="996392" customFormat="1" spans="1:5">
      <c r="A996392" s="2"/>
      <c r="B996392" s="2"/>
      <c r="C996392" s="2"/>
      <c r="D996392" s="8"/>
      <c r="E996392" s="2"/>
    </row>
    <row r="996393" customFormat="1" spans="1:5">
      <c r="A996393" s="2"/>
      <c r="B996393" s="2"/>
      <c r="C996393" s="2"/>
      <c r="D996393" s="8"/>
      <c r="E996393" s="2"/>
    </row>
    <row r="996394" customFormat="1" spans="1:5">
      <c r="A996394" s="2"/>
      <c r="B996394" s="2"/>
      <c r="C996394" s="2"/>
      <c r="D996394" s="8"/>
      <c r="E996394" s="2"/>
    </row>
    <row r="996395" customFormat="1" spans="1:5">
      <c r="A996395" s="2"/>
      <c r="B996395" s="2"/>
      <c r="C996395" s="2"/>
      <c r="D996395" s="8"/>
      <c r="E996395" s="2"/>
    </row>
    <row r="996396" customFormat="1" spans="1:5">
      <c r="A996396" s="2"/>
      <c r="B996396" s="2"/>
      <c r="C996396" s="2"/>
      <c r="D996396" s="8"/>
      <c r="E996396" s="2"/>
    </row>
    <row r="996397" customFormat="1" spans="1:5">
      <c r="A996397" s="2"/>
      <c r="B996397" s="2"/>
      <c r="C996397" s="2"/>
      <c r="D996397" s="8"/>
      <c r="E996397" s="2"/>
    </row>
    <row r="996398" customFormat="1" spans="1:5">
      <c r="A996398" s="2"/>
      <c r="B996398" s="2"/>
      <c r="C996398" s="2"/>
      <c r="D996398" s="8"/>
      <c r="E996398" s="2"/>
    </row>
    <row r="996399" customFormat="1" spans="1:5">
      <c r="A996399" s="2"/>
      <c r="B996399" s="2"/>
      <c r="C996399" s="2"/>
      <c r="D996399" s="8"/>
      <c r="E996399" s="2"/>
    </row>
    <row r="996400" customFormat="1" spans="1:5">
      <c r="A996400" s="2"/>
      <c r="B996400" s="2"/>
      <c r="C996400" s="2"/>
      <c r="D996400" s="8"/>
      <c r="E996400" s="2"/>
    </row>
    <row r="996401" customFormat="1" spans="1:5">
      <c r="A996401" s="2"/>
      <c r="B996401" s="2"/>
      <c r="C996401" s="2"/>
      <c r="D996401" s="8"/>
      <c r="E996401" s="2"/>
    </row>
    <row r="996402" customFormat="1" spans="1:5">
      <c r="A996402" s="2"/>
      <c r="B996402" s="2"/>
      <c r="C996402" s="2"/>
      <c r="D996402" s="8"/>
      <c r="E996402" s="2"/>
    </row>
    <row r="996403" customFormat="1" spans="1:5">
      <c r="A996403" s="2"/>
      <c r="B996403" s="2"/>
      <c r="C996403" s="2"/>
      <c r="D996403" s="8"/>
      <c r="E996403" s="2"/>
    </row>
    <row r="996404" customFormat="1" spans="1:5">
      <c r="A996404" s="2"/>
      <c r="B996404" s="2"/>
      <c r="C996404" s="2"/>
      <c r="D996404" s="8"/>
      <c r="E996404" s="2"/>
    </row>
    <row r="996405" customFormat="1" spans="1:5">
      <c r="A996405" s="2"/>
      <c r="B996405" s="2"/>
      <c r="C996405" s="2"/>
      <c r="D996405" s="8"/>
      <c r="E996405" s="2"/>
    </row>
    <row r="996406" customFormat="1" spans="1:5">
      <c r="A996406" s="2"/>
      <c r="B996406" s="2"/>
      <c r="C996406" s="2"/>
      <c r="D996406" s="8"/>
      <c r="E996406" s="2"/>
    </row>
    <row r="996407" customFormat="1" spans="1:5">
      <c r="A996407" s="2"/>
      <c r="B996407" s="2"/>
      <c r="C996407" s="2"/>
      <c r="D996407" s="8"/>
      <c r="E996407" s="2"/>
    </row>
    <row r="996408" customFormat="1" spans="1:5">
      <c r="A996408" s="2"/>
      <c r="B996408" s="2"/>
      <c r="C996408" s="2"/>
      <c r="D996408" s="8"/>
      <c r="E996408" s="2"/>
    </row>
    <row r="996409" customFormat="1" spans="1:5">
      <c r="A996409" s="2"/>
      <c r="B996409" s="2"/>
      <c r="C996409" s="2"/>
      <c r="D996409" s="8"/>
      <c r="E996409" s="2"/>
    </row>
    <row r="996410" customFormat="1" spans="1:5">
      <c r="A996410" s="2"/>
      <c r="B996410" s="2"/>
      <c r="C996410" s="2"/>
      <c r="D996410" s="8"/>
      <c r="E996410" s="2"/>
    </row>
    <row r="996411" customFormat="1" spans="1:5">
      <c r="A996411" s="2"/>
      <c r="B996411" s="2"/>
      <c r="C996411" s="2"/>
      <c r="D996411" s="8"/>
      <c r="E996411" s="2"/>
    </row>
    <row r="996412" customFormat="1" spans="1:5">
      <c r="A996412" s="2"/>
      <c r="B996412" s="2"/>
      <c r="C996412" s="2"/>
      <c r="D996412" s="8"/>
      <c r="E996412" s="2"/>
    </row>
    <row r="996413" customFormat="1" spans="1:5">
      <c r="A996413" s="2"/>
      <c r="B996413" s="2"/>
      <c r="C996413" s="2"/>
      <c r="D996413" s="8"/>
      <c r="E996413" s="2"/>
    </row>
    <row r="996414" customFormat="1" spans="1:5">
      <c r="A996414" s="2"/>
      <c r="B996414" s="2"/>
      <c r="C996414" s="2"/>
      <c r="D996414" s="8"/>
      <c r="E996414" s="2"/>
    </row>
    <row r="996415" customFormat="1" spans="1:5">
      <c r="A996415" s="2"/>
      <c r="B996415" s="2"/>
      <c r="C996415" s="2"/>
      <c r="D996415" s="8"/>
      <c r="E996415" s="2"/>
    </row>
    <row r="996416" customFormat="1" spans="1:5">
      <c r="A996416" s="2"/>
      <c r="B996416" s="2"/>
      <c r="C996416" s="2"/>
      <c r="D996416" s="8"/>
      <c r="E996416" s="2"/>
    </row>
    <row r="996417" customFormat="1" spans="1:5">
      <c r="A996417" s="2"/>
      <c r="B996417" s="2"/>
      <c r="C996417" s="2"/>
      <c r="D996417" s="8"/>
      <c r="E996417" s="2"/>
    </row>
    <row r="996418" customFormat="1" spans="1:5">
      <c r="A996418" s="2"/>
      <c r="B996418" s="2"/>
      <c r="C996418" s="2"/>
      <c r="D996418" s="8"/>
      <c r="E996418" s="2"/>
    </row>
    <row r="996419" customFormat="1" spans="1:5">
      <c r="A996419" s="2"/>
      <c r="B996419" s="2"/>
      <c r="C996419" s="2"/>
      <c r="D996419" s="8"/>
      <c r="E996419" s="2"/>
    </row>
    <row r="996420" customFormat="1" spans="1:5">
      <c r="A996420" s="2"/>
      <c r="B996420" s="2"/>
      <c r="C996420" s="2"/>
      <c r="D996420" s="8"/>
      <c r="E996420" s="2"/>
    </row>
    <row r="996421" customFormat="1" spans="1:5">
      <c r="A996421" s="2"/>
      <c r="B996421" s="2"/>
      <c r="C996421" s="2"/>
      <c r="D996421" s="8"/>
      <c r="E996421" s="2"/>
    </row>
    <row r="996422" customFormat="1" spans="1:5">
      <c r="A996422" s="2"/>
      <c r="B996422" s="2"/>
      <c r="C996422" s="2"/>
      <c r="D996422" s="8"/>
      <c r="E996422" s="2"/>
    </row>
    <row r="996423" customFormat="1" spans="1:5">
      <c r="A996423" s="2"/>
      <c r="B996423" s="2"/>
      <c r="C996423" s="2"/>
      <c r="D996423" s="8"/>
      <c r="E996423" s="2"/>
    </row>
    <row r="996424" customFormat="1" spans="1:5">
      <c r="A996424" s="2"/>
      <c r="B996424" s="2"/>
      <c r="C996424" s="2"/>
      <c r="D996424" s="8"/>
      <c r="E996424" s="2"/>
    </row>
    <row r="996425" customFormat="1" spans="1:5">
      <c r="A996425" s="2"/>
      <c r="B996425" s="2"/>
      <c r="C996425" s="2"/>
      <c r="D996425" s="8"/>
      <c r="E996425" s="2"/>
    </row>
    <row r="996426" customFormat="1" spans="1:5">
      <c r="A996426" s="2"/>
      <c r="B996426" s="2"/>
      <c r="C996426" s="2"/>
      <c r="D996426" s="8"/>
      <c r="E996426" s="2"/>
    </row>
    <row r="996427" customFormat="1" spans="1:5">
      <c r="A996427" s="2"/>
      <c r="B996427" s="2"/>
      <c r="C996427" s="2"/>
      <c r="D996427" s="8"/>
      <c r="E996427" s="2"/>
    </row>
    <row r="996428" customFormat="1" spans="1:5">
      <c r="A996428" s="2"/>
      <c r="B996428" s="2"/>
      <c r="C996428" s="2"/>
      <c r="D996428" s="8"/>
      <c r="E996428" s="2"/>
    </row>
    <row r="996429" customFormat="1" spans="1:5">
      <c r="A996429" s="2"/>
      <c r="B996429" s="2"/>
      <c r="C996429" s="2"/>
      <c r="D996429" s="8"/>
      <c r="E996429" s="2"/>
    </row>
    <row r="996430" customFormat="1" spans="1:5">
      <c r="A996430" s="2"/>
      <c r="B996430" s="2"/>
      <c r="C996430" s="2"/>
      <c r="D996430" s="8"/>
      <c r="E996430" s="2"/>
    </row>
    <row r="996431" customFormat="1" spans="1:5">
      <c r="A996431" s="2"/>
      <c r="B996431" s="2"/>
      <c r="C996431" s="2"/>
      <c r="D996431" s="8"/>
      <c r="E996431" s="2"/>
    </row>
    <row r="996432" customFormat="1" spans="1:5">
      <c r="A996432" s="2"/>
      <c r="B996432" s="2"/>
      <c r="C996432" s="2"/>
      <c r="D996432" s="8"/>
      <c r="E996432" s="2"/>
    </row>
    <row r="996433" customFormat="1" spans="1:5">
      <c r="A996433" s="2"/>
      <c r="B996433" s="2"/>
      <c r="C996433" s="2"/>
      <c r="D996433" s="8"/>
      <c r="E996433" s="2"/>
    </row>
    <row r="996434" customFormat="1" spans="1:5">
      <c r="A996434" s="2"/>
      <c r="B996434" s="2"/>
      <c r="C996434" s="2"/>
      <c r="D996434" s="8"/>
      <c r="E996434" s="2"/>
    </row>
    <row r="996435" customFormat="1" spans="1:5">
      <c r="A996435" s="2"/>
      <c r="B996435" s="2"/>
      <c r="C996435" s="2"/>
      <c r="D996435" s="8"/>
      <c r="E996435" s="2"/>
    </row>
    <row r="996436" customFormat="1" spans="1:5">
      <c r="A996436" s="2"/>
      <c r="B996436" s="2"/>
      <c r="C996436" s="2"/>
      <c r="D996436" s="8"/>
      <c r="E996436" s="2"/>
    </row>
    <row r="996437" customFormat="1" spans="1:5">
      <c r="A996437" s="2"/>
      <c r="B996437" s="2"/>
      <c r="C996437" s="2"/>
      <c r="D996437" s="8"/>
      <c r="E996437" s="2"/>
    </row>
    <row r="996438" customFormat="1" spans="1:5">
      <c r="A996438" s="2"/>
      <c r="B996438" s="2"/>
      <c r="C996438" s="2"/>
      <c r="D996438" s="8"/>
      <c r="E996438" s="2"/>
    </row>
    <row r="996439" customFormat="1" spans="1:5">
      <c r="A996439" s="2"/>
      <c r="B996439" s="2"/>
      <c r="C996439" s="2"/>
      <c r="D996439" s="8"/>
      <c r="E996439" s="2"/>
    </row>
    <row r="996440" customFormat="1" spans="1:5">
      <c r="A996440" s="2"/>
      <c r="B996440" s="2"/>
      <c r="C996440" s="2"/>
      <c r="D996440" s="8"/>
      <c r="E996440" s="2"/>
    </row>
    <row r="996441" customFormat="1" spans="1:5">
      <c r="A996441" s="2"/>
      <c r="B996441" s="2"/>
      <c r="C996441" s="2"/>
      <c r="D996441" s="8"/>
      <c r="E996441" s="2"/>
    </row>
    <row r="996442" customFormat="1" spans="1:5">
      <c r="A996442" s="2"/>
      <c r="B996442" s="2"/>
      <c r="C996442" s="2"/>
      <c r="D996442" s="8"/>
      <c r="E996442" s="2"/>
    </row>
    <row r="996443" customFormat="1" spans="1:5">
      <c r="A996443" s="2"/>
      <c r="B996443" s="2"/>
      <c r="C996443" s="2"/>
      <c r="D996443" s="8"/>
      <c r="E996443" s="2"/>
    </row>
    <row r="996444" customFormat="1" spans="1:5">
      <c r="A996444" s="2"/>
      <c r="B996444" s="2"/>
      <c r="C996444" s="2"/>
      <c r="D996444" s="8"/>
      <c r="E996444" s="2"/>
    </row>
    <row r="996445" customFormat="1" spans="1:5">
      <c r="A996445" s="2"/>
      <c r="B996445" s="2"/>
      <c r="C996445" s="2"/>
      <c r="D996445" s="8"/>
      <c r="E996445" s="2"/>
    </row>
    <row r="996446" customFormat="1" spans="1:5">
      <c r="A996446" s="2"/>
      <c r="B996446" s="2"/>
      <c r="C996446" s="2"/>
      <c r="D996446" s="8"/>
      <c r="E996446" s="2"/>
    </row>
    <row r="996447" customFormat="1" spans="1:5">
      <c r="A996447" s="2"/>
      <c r="B996447" s="2"/>
      <c r="C996447" s="2"/>
      <c r="D996447" s="8"/>
      <c r="E996447" s="2"/>
    </row>
    <row r="996448" customFormat="1" spans="1:5">
      <c r="A996448" s="2"/>
      <c r="B996448" s="2"/>
      <c r="C996448" s="2"/>
      <c r="D996448" s="8"/>
      <c r="E996448" s="2"/>
    </row>
    <row r="996449" customFormat="1" spans="1:5">
      <c r="A996449" s="2"/>
      <c r="B996449" s="2"/>
      <c r="C996449" s="2"/>
      <c r="D996449" s="8"/>
      <c r="E996449" s="2"/>
    </row>
    <row r="996450" customFormat="1" spans="1:5">
      <c r="A996450" s="2"/>
      <c r="B996450" s="2"/>
      <c r="C996450" s="2"/>
      <c r="D996450" s="8"/>
      <c r="E996450" s="2"/>
    </row>
    <row r="996451" customFormat="1" spans="1:5">
      <c r="A996451" s="2"/>
      <c r="B996451" s="2"/>
      <c r="C996451" s="2"/>
      <c r="D996451" s="8"/>
      <c r="E996451" s="2"/>
    </row>
    <row r="996452" customFormat="1" spans="1:5">
      <c r="A996452" s="2"/>
      <c r="B996452" s="2"/>
      <c r="C996452" s="2"/>
      <c r="D996452" s="8"/>
      <c r="E996452" s="2"/>
    </row>
    <row r="996453" customFormat="1" spans="1:5">
      <c r="A996453" s="2"/>
      <c r="B996453" s="2"/>
      <c r="C996453" s="2"/>
      <c r="D996453" s="8"/>
      <c r="E996453" s="2"/>
    </row>
    <row r="996454" customFormat="1" spans="1:5">
      <c r="A996454" s="2"/>
      <c r="B996454" s="2"/>
      <c r="C996454" s="2"/>
      <c r="D996454" s="8"/>
      <c r="E996454" s="2"/>
    </row>
    <row r="996455" customFormat="1" spans="1:5">
      <c r="A996455" s="2"/>
      <c r="B996455" s="2"/>
      <c r="C996455" s="2"/>
      <c r="D996455" s="8"/>
      <c r="E996455" s="2"/>
    </row>
    <row r="996456" customFormat="1" spans="1:5">
      <c r="A996456" s="2"/>
      <c r="B996456" s="2"/>
      <c r="C996456" s="2"/>
      <c r="D996456" s="8"/>
      <c r="E996456" s="2"/>
    </row>
    <row r="996457" customFormat="1" spans="1:5">
      <c r="A996457" s="2"/>
      <c r="B996457" s="2"/>
      <c r="C996457" s="2"/>
      <c r="D996457" s="8"/>
      <c r="E996457" s="2"/>
    </row>
    <row r="996458" customFormat="1" spans="1:5">
      <c r="A996458" s="2"/>
      <c r="B996458" s="2"/>
      <c r="C996458" s="2"/>
      <c r="D996458" s="8"/>
      <c r="E996458" s="2"/>
    </row>
    <row r="996459" customFormat="1" spans="1:5">
      <c r="A996459" s="2"/>
      <c r="B996459" s="2"/>
      <c r="C996459" s="2"/>
      <c r="D996459" s="8"/>
      <c r="E996459" s="2"/>
    </row>
    <row r="996460" customFormat="1" spans="1:5">
      <c r="A996460" s="2"/>
      <c r="B996460" s="2"/>
      <c r="C996460" s="2"/>
      <c r="D996460" s="8"/>
      <c r="E996460" s="2"/>
    </row>
    <row r="996461" customFormat="1" spans="1:5">
      <c r="A996461" s="2"/>
      <c r="B996461" s="2"/>
      <c r="C996461" s="2"/>
      <c r="D996461" s="8"/>
      <c r="E996461" s="2"/>
    </row>
    <row r="996462" customFormat="1" spans="1:5">
      <c r="A996462" s="2"/>
      <c r="B996462" s="2"/>
      <c r="C996462" s="2"/>
      <c r="D996462" s="8"/>
      <c r="E996462" s="2"/>
    </row>
    <row r="996463" customFormat="1" spans="1:5">
      <c r="A996463" s="2"/>
      <c r="B996463" s="2"/>
      <c r="C996463" s="2"/>
      <c r="D996463" s="8"/>
      <c r="E996463" s="2"/>
    </row>
    <row r="996464" customFormat="1" spans="1:5">
      <c r="A996464" s="2"/>
      <c r="B996464" s="2"/>
      <c r="C996464" s="2"/>
      <c r="D996464" s="8"/>
      <c r="E996464" s="2"/>
    </row>
    <row r="996465" customFormat="1" spans="1:5">
      <c r="A996465" s="2"/>
      <c r="B996465" s="2"/>
      <c r="C996465" s="2"/>
      <c r="D996465" s="8"/>
      <c r="E996465" s="2"/>
    </row>
    <row r="996466" customFormat="1" spans="1:5">
      <c r="A996466" s="2"/>
      <c r="B996466" s="2"/>
      <c r="C996466" s="2"/>
      <c r="D996466" s="8"/>
      <c r="E996466" s="2"/>
    </row>
    <row r="996467" customFormat="1" spans="1:5">
      <c r="A996467" s="2"/>
      <c r="B996467" s="2"/>
      <c r="C996467" s="2"/>
      <c r="D996467" s="8"/>
      <c r="E996467" s="2"/>
    </row>
    <row r="996468" customFormat="1" spans="1:5">
      <c r="A996468" s="2"/>
      <c r="B996468" s="2"/>
      <c r="C996468" s="2"/>
      <c r="D996468" s="8"/>
      <c r="E996468" s="2"/>
    </row>
    <row r="996469" customFormat="1" spans="1:5">
      <c r="A996469" s="2"/>
      <c r="B996469" s="2"/>
      <c r="C996469" s="2"/>
      <c r="D996469" s="8"/>
      <c r="E996469" s="2"/>
    </row>
    <row r="996470" customFormat="1" spans="1:5">
      <c r="A996470" s="2"/>
      <c r="B996470" s="2"/>
      <c r="C996470" s="2"/>
      <c r="D996470" s="8"/>
      <c r="E996470" s="2"/>
    </row>
    <row r="996471" customFormat="1" spans="1:5">
      <c r="A996471" s="2"/>
      <c r="B996471" s="2"/>
      <c r="C996471" s="2"/>
      <c r="D996471" s="8"/>
      <c r="E996471" s="2"/>
    </row>
    <row r="996472" customFormat="1" spans="1:5">
      <c r="A996472" s="2"/>
      <c r="B996472" s="2"/>
      <c r="C996472" s="2"/>
      <c r="D996472" s="8"/>
      <c r="E996472" s="2"/>
    </row>
    <row r="996473" customFormat="1" spans="1:5">
      <c r="A996473" s="2"/>
      <c r="B996473" s="2"/>
      <c r="C996473" s="2"/>
      <c r="D996473" s="8"/>
      <c r="E996473" s="2"/>
    </row>
    <row r="996474" customFormat="1" spans="1:5">
      <c r="A996474" s="2"/>
      <c r="B996474" s="2"/>
      <c r="C996474" s="2"/>
      <c r="D996474" s="8"/>
      <c r="E996474" s="2"/>
    </row>
    <row r="996475" customFormat="1" spans="1:5">
      <c r="A996475" s="2"/>
      <c r="B996475" s="2"/>
      <c r="C996475" s="2"/>
      <c r="D996475" s="8"/>
      <c r="E996475" s="2"/>
    </row>
    <row r="996476" customFormat="1" spans="1:5">
      <c r="A996476" s="2"/>
      <c r="B996476" s="2"/>
      <c r="C996476" s="2"/>
      <c r="D996476" s="8"/>
      <c r="E996476" s="2"/>
    </row>
    <row r="996477" customFormat="1" spans="1:5">
      <c r="A996477" s="2"/>
      <c r="B996477" s="2"/>
      <c r="C996477" s="2"/>
      <c r="D996477" s="8"/>
      <c r="E996477" s="2"/>
    </row>
    <row r="996478" customFormat="1" spans="1:5">
      <c r="A996478" s="2"/>
      <c r="B996478" s="2"/>
      <c r="C996478" s="2"/>
      <c r="D996478" s="8"/>
      <c r="E996478" s="2"/>
    </row>
    <row r="996479" customFormat="1" spans="1:5">
      <c r="A996479" s="2"/>
      <c r="B996479" s="2"/>
      <c r="C996479" s="2"/>
      <c r="D996479" s="8"/>
      <c r="E996479" s="2"/>
    </row>
    <row r="996480" customFormat="1" spans="1:5">
      <c r="A996480" s="2"/>
      <c r="B996480" s="2"/>
      <c r="C996480" s="2"/>
      <c r="D996480" s="8"/>
      <c r="E996480" s="2"/>
    </row>
    <row r="996481" customFormat="1" spans="1:5">
      <c r="A996481" s="2"/>
      <c r="B996481" s="2"/>
      <c r="C996481" s="2"/>
      <c r="D996481" s="8"/>
      <c r="E996481" s="2"/>
    </row>
    <row r="996482" customFormat="1" spans="1:5">
      <c r="A996482" s="2"/>
      <c r="B996482" s="2"/>
      <c r="C996482" s="2"/>
      <c r="D996482" s="8"/>
      <c r="E996482" s="2"/>
    </row>
    <row r="996483" customFormat="1" spans="1:5">
      <c r="A996483" s="2"/>
      <c r="B996483" s="2"/>
      <c r="C996483" s="2"/>
      <c r="D996483" s="8"/>
      <c r="E996483" s="2"/>
    </row>
    <row r="996484" customFormat="1" spans="1:5">
      <c r="A996484" s="2"/>
      <c r="B996484" s="2"/>
      <c r="C996484" s="2"/>
      <c r="D996484" s="8"/>
      <c r="E996484" s="2"/>
    </row>
    <row r="996485" customFormat="1" spans="1:5">
      <c r="A996485" s="2"/>
      <c r="B996485" s="2"/>
      <c r="C996485" s="2"/>
      <c r="D996485" s="8"/>
      <c r="E996485" s="2"/>
    </row>
    <row r="996486" customFormat="1" spans="1:5">
      <c r="A996486" s="2"/>
      <c r="B996486" s="2"/>
      <c r="C996486" s="2"/>
      <c r="D996486" s="8"/>
      <c r="E996486" s="2"/>
    </row>
    <row r="996487" customFormat="1" spans="1:5">
      <c r="A996487" s="2"/>
      <c r="B996487" s="2"/>
      <c r="C996487" s="2"/>
      <c r="D996487" s="8"/>
      <c r="E996487" s="2"/>
    </row>
    <row r="996488" customFormat="1" spans="1:5">
      <c r="A996488" s="2"/>
      <c r="B996488" s="2"/>
      <c r="C996488" s="2"/>
      <c r="D996488" s="8"/>
      <c r="E996488" s="2"/>
    </row>
    <row r="996489" customFormat="1" spans="1:5">
      <c r="A996489" s="2"/>
      <c r="B996489" s="2"/>
      <c r="C996489" s="2"/>
      <c r="D996489" s="8"/>
      <c r="E996489" s="2"/>
    </row>
    <row r="996490" customFormat="1" spans="1:5">
      <c r="A996490" s="2"/>
      <c r="B996490" s="2"/>
      <c r="C996490" s="2"/>
      <c r="D996490" s="8"/>
      <c r="E996490" s="2"/>
    </row>
    <row r="996491" customFormat="1" spans="1:5">
      <c r="A996491" s="2"/>
      <c r="B996491" s="2"/>
      <c r="C996491" s="2"/>
      <c r="D996491" s="8"/>
      <c r="E996491" s="2"/>
    </row>
    <row r="996492" customFormat="1" spans="1:5">
      <c r="A996492" s="2"/>
      <c r="B996492" s="2"/>
      <c r="C996492" s="2"/>
      <c r="D996492" s="8"/>
      <c r="E996492" s="2"/>
    </row>
    <row r="996493" customFormat="1" spans="1:5">
      <c r="A996493" s="2"/>
      <c r="B996493" s="2"/>
      <c r="C996493" s="2"/>
      <c r="D996493" s="8"/>
      <c r="E996493" s="2"/>
    </row>
    <row r="996494" customFormat="1" spans="1:5">
      <c r="A996494" s="2"/>
      <c r="B996494" s="2"/>
      <c r="C996494" s="2"/>
      <c r="D996494" s="8"/>
      <c r="E996494" s="2"/>
    </row>
    <row r="996495" customFormat="1" spans="1:5">
      <c r="A996495" s="2"/>
      <c r="B996495" s="2"/>
      <c r="C996495" s="2"/>
      <c r="D996495" s="8"/>
      <c r="E996495" s="2"/>
    </row>
    <row r="996496" customFormat="1" spans="1:5">
      <c r="A996496" s="2"/>
      <c r="B996496" s="2"/>
      <c r="C996496" s="2"/>
      <c r="D996496" s="8"/>
      <c r="E996496" s="2"/>
    </row>
    <row r="996497" customFormat="1" spans="1:5">
      <c r="A996497" s="2"/>
      <c r="B996497" s="2"/>
      <c r="C996497" s="2"/>
      <c r="D996497" s="8"/>
      <c r="E996497" s="2"/>
    </row>
    <row r="996498" customFormat="1" spans="1:5">
      <c r="A996498" s="2"/>
      <c r="B996498" s="2"/>
      <c r="C996498" s="2"/>
      <c r="D996498" s="8"/>
      <c r="E996498" s="2"/>
    </row>
    <row r="996499" customFormat="1" spans="1:5">
      <c r="A996499" s="2"/>
      <c r="B996499" s="2"/>
      <c r="C996499" s="2"/>
      <c r="D996499" s="8"/>
      <c r="E996499" s="2"/>
    </row>
    <row r="996500" customFormat="1" spans="1:5">
      <c r="A996500" s="2"/>
      <c r="B996500" s="2"/>
      <c r="C996500" s="2"/>
      <c r="D996500" s="8"/>
      <c r="E996500" s="2"/>
    </row>
    <row r="996501" customFormat="1" spans="1:5">
      <c r="A996501" s="2"/>
      <c r="B996501" s="2"/>
      <c r="C996501" s="2"/>
      <c r="D996501" s="8"/>
      <c r="E996501" s="2"/>
    </row>
    <row r="996502" customFormat="1" spans="1:5">
      <c r="A996502" s="2"/>
      <c r="B996502" s="2"/>
      <c r="C996502" s="2"/>
      <c r="D996502" s="8"/>
      <c r="E996502" s="2"/>
    </row>
    <row r="996503" customFormat="1" spans="1:5">
      <c r="A996503" s="2"/>
      <c r="B996503" s="2"/>
      <c r="C996503" s="2"/>
      <c r="D996503" s="8"/>
      <c r="E996503" s="2"/>
    </row>
    <row r="996504" customFormat="1" spans="1:5">
      <c r="A996504" s="2"/>
      <c r="B996504" s="2"/>
      <c r="C996504" s="2"/>
      <c r="D996504" s="8"/>
      <c r="E996504" s="2"/>
    </row>
    <row r="996505" customFormat="1" spans="1:5">
      <c r="A996505" s="2"/>
      <c r="B996505" s="2"/>
      <c r="C996505" s="2"/>
      <c r="D996505" s="8"/>
      <c r="E996505" s="2"/>
    </row>
    <row r="996506" customFormat="1" spans="1:5">
      <c r="A996506" s="2"/>
      <c r="B996506" s="2"/>
      <c r="C996506" s="2"/>
      <c r="D996506" s="8"/>
      <c r="E996506" s="2"/>
    </row>
    <row r="996507" customFormat="1" spans="1:5">
      <c r="A996507" s="2"/>
      <c r="B996507" s="2"/>
      <c r="C996507" s="2"/>
      <c r="D996507" s="8"/>
      <c r="E996507" s="2"/>
    </row>
    <row r="996508" customFormat="1" spans="1:5">
      <c r="A996508" s="2"/>
      <c r="B996508" s="2"/>
      <c r="C996508" s="2"/>
      <c r="D996508" s="8"/>
      <c r="E996508" s="2"/>
    </row>
    <row r="996509" customFormat="1" spans="1:5">
      <c r="A996509" s="2"/>
      <c r="B996509" s="2"/>
      <c r="C996509" s="2"/>
      <c r="D996509" s="8"/>
      <c r="E996509" s="2"/>
    </row>
    <row r="996510" customFormat="1" spans="1:5">
      <c r="A996510" s="2"/>
      <c r="B996510" s="2"/>
      <c r="C996510" s="2"/>
      <c r="D996510" s="8"/>
      <c r="E996510" s="2"/>
    </row>
    <row r="996511" customFormat="1" spans="1:5">
      <c r="A996511" s="2"/>
      <c r="B996511" s="2"/>
      <c r="C996511" s="2"/>
      <c r="D996511" s="8"/>
      <c r="E996511" s="2"/>
    </row>
    <row r="996512" customFormat="1" spans="1:5">
      <c r="A996512" s="2"/>
      <c r="B996512" s="2"/>
      <c r="C996512" s="2"/>
      <c r="D996512" s="8"/>
      <c r="E996512" s="2"/>
    </row>
    <row r="996513" customFormat="1" spans="1:5">
      <c r="A996513" s="2"/>
      <c r="B996513" s="2"/>
      <c r="C996513" s="2"/>
      <c r="D996513" s="8"/>
      <c r="E996513" s="2"/>
    </row>
    <row r="996514" customFormat="1" spans="1:5">
      <c r="A996514" s="2"/>
      <c r="B996514" s="2"/>
      <c r="C996514" s="2"/>
      <c r="D996514" s="8"/>
      <c r="E996514" s="2"/>
    </row>
    <row r="996515" customFormat="1" spans="1:5">
      <c r="A996515" s="2"/>
      <c r="B996515" s="2"/>
      <c r="C996515" s="2"/>
      <c r="D996515" s="8"/>
      <c r="E996515" s="2"/>
    </row>
    <row r="996516" customFormat="1" spans="1:5">
      <c r="A996516" s="2"/>
      <c r="B996516" s="2"/>
      <c r="C996516" s="2"/>
      <c r="D996516" s="8"/>
      <c r="E996516" s="2"/>
    </row>
    <row r="996517" customFormat="1" spans="1:5">
      <c r="A996517" s="2"/>
      <c r="B996517" s="2"/>
      <c r="C996517" s="2"/>
      <c r="D996517" s="8"/>
      <c r="E996517" s="2"/>
    </row>
    <row r="996518" customFormat="1" spans="1:5">
      <c r="A996518" s="2"/>
      <c r="B996518" s="2"/>
      <c r="C996518" s="2"/>
      <c r="D996518" s="8"/>
      <c r="E996518" s="2"/>
    </row>
    <row r="996519" customFormat="1" spans="1:5">
      <c r="A996519" s="2"/>
      <c r="B996519" s="2"/>
      <c r="C996519" s="2"/>
      <c r="D996519" s="8"/>
      <c r="E996519" s="2"/>
    </row>
    <row r="996520" customFormat="1" spans="1:5">
      <c r="A996520" s="2"/>
      <c r="B996520" s="2"/>
      <c r="C996520" s="2"/>
      <c r="D996520" s="8"/>
      <c r="E996520" s="2"/>
    </row>
    <row r="996521" customFormat="1" spans="1:5">
      <c r="A996521" s="2"/>
      <c r="B996521" s="2"/>
      <c r="C996521" s="2"/>
      <c r="D996521" s="8"/>
      <c r="E996521" s="2"/>
    </row>
    <row r="996522" customFormat="1" spans="1:5">
      <c r="A996522" s="2"/>
      <c r="B996522" s="2"/>
      <c r="C996522" s="2"/>
      <c r="D996522" s="8"/>
      <c r="E996522" s="2"/>
    </row>
    <row r="996523" customFormat="1" spans="1:5">
      <c r="A996523" s="2"/>
      <c r="B996523" s="2"/>
      <c r="C996523" s="2"/>
      <c r="D996523" s="8"/>
      <c r="E996523" s="2"/>
    </row>
    <row r="996524" customFormat="1" spans="1:5">
      <c r="A996524" s="2"/>
      <c r="B996524" s="2"/>
      <c r="C996524" s="2"/>
      <c r="D996524" s="8"/>
      <c r="E996524" s="2"/>
    </row>
    <row r="996525" customFormat="1" spans="1:5">
      <c r="A996525" s="2"/>
      <c r="B996525" s="2"/>
      <c r="C996525" s="2"/>
      <c r="D996525" s="8"/>
      <c r="E996525" s="2"/>
    </row>
    <row r="996526" customFormat="1" spans="1:5">
      <c r="A996526" s="2"/>
      <c r="B996526" s="2"/>
      <c r="C996526" s="2"/>
      <c r="D996526" s="8"/>
      <c r="E996526" s="2"/>
    </row>
    <row r="996527" customFormat="1" spans="1:5">
      <c r="A996527" s="2"/>
      <c r="B996527" s="2"/>
      <c r="C996527" s="2"/>
      <c r="D996527" s="8"/>
      <c r="E996527" s="2"/>
    </row>
    <row r="996528" customFormat="1" spans="1:5">
      <c r="A996528" s="2"/>
      <c r="B996528" s="2"/>
      <c r="C996528" s="2"/>
      <c r="D996528" s="8"/>
      <c r="E996528" s="2"/>
    </row>
    <row r="996529" customFormat="1" spans="1:5">
      <c r="A996529" s="2"/>
      <c r="B996529" s="2"/>
      <c r="C996529" s="2"/>
      <c r="D996529" s="8"/>
      <c r="E996529" s="2"/>
    </row>
    <row r="996530" customFormat="1" spans="1:5">
      <c r="A996530" s="2"/>
      <c r="B996530" s="2"/>
      <c r="C996530" s="2"/>
      <c r="D996530" s="8"/>
      <c r="E996530" s="2"/>
    </row>
    <row r="996531" customFormat="1" spans="1:5">
      <c r="A996531" s="2"/>
      <c r="B996531" s="2"/>
      <c r="C996531" s="2"/>
      <c r="D996531" s="8"/>
      <c r="E996531" s="2"/>
    </row>
    <row r="996532" customFormat="1" spans="1:5">
      <c r="A996532" s="2"/>
      <c r="B996532" s="2"/>
      <c r="C996532" s="2"/>
      <c r="D996532" s="8"/>
      <c r="E996532" s="2"/>
    </row>
    <row r="996533" customFormat="1" spans="1:5">
      <c r="A996533" s="2"/>
      <c r="B996533" s="2"/>
      <c r="C996533" s="2"/>
      <c r="D996533" s="8"/>
      <c r="E996533" s="2"/>
    </row>
    <row r="996534" customFormat="1" spans="1:5">
      <c r="A996534" s="2"/>
      <c r="B996534" s="2"/>
      <c r="C996534" s="2"/>
      <c r="D996534" s="8"/>
      <c r="E996534" s="2"/>
    </row>
    <row r="996535" customFormat="1" spans="1:5">
      <c r="A996535" s="2"/>
      <c r="B996535" s="2"/>
      <c r="C996535" s="2"/>
      <c r="D996535" s="8"/>
      <c r="E996535" s="2"/>
    </row>
    <row r="996536" customFormat="1" spans="1:5">
      <c r="A996536" s="2"/>
      <c r="B996536" s="2"/>
      <c r="C996536" s="2"/>
      <c r="D996536" s="8"/>
      <c r="E996536" s="2"/>
    </row>
    <row r="996537" customFormat="1" spans="1:5">
      <c r="A996537" s="2"/>
      <c r="B996537" s="2"/>
      <c r="C996537" s="2"/>
      <c r="D996537" s="8"/>
      <c r="E996537" s="2"/>
    </row>
    <row r="996538" customFormat="1" spans="1:5">
      <c r="A996538" s="2"/>
      <c r="B996538" s="2"/>
      <c r="C996538" s="2"/>
      <c r="D996538" s="8"/>
      <c r="E996538" s="2"/>
    </row>
    <row r="996539" customFormat="1" spans="1:5">
      <c r="A996539" s="2"/>
      <c r="B996539" s="2"/>
      <c r="C996539" s="2"/>
      <c r="D996539" s="8"/>
      <c r="E996539" s="2"/>
    </row>
    <row r="996540" customFormat="1" spans="1:5">
      <c r="A996540" s="2"/>
      <c r="B996540" s="2"/>
      <c r="C996540" s="2"/>
      <c r="D996540" s="8"/>
      <c r="E996540" s="2"/>
    </row>
    <row r="996541" customFormat="1" spans="1:5">
      <c r="A996541" s="2"/>
      <c r="B996541" s="2"/>
      <c r="C996541" s="2"/>
      <c r="D996541" s="8"/>
      <c r="E996541" s="2"/>
    </row>
    <row r="996542" customFormat="1" spans="1:5">
      <c r="A996542" s="2"/>
      <c r="B996542" s="2"/>
      <c r="C996542" s="2"/>
      <c r="D996542" s="8"/>
      <c r="E996542" s="2"/>
    </row>
    <row r="996543" customFormat="1" spans="1:5">
      <c r="A996543" s="2"/>
      <c r="B996543" s="2"/>
      <c r="C996543" s="2"/>
      <c r="D996543" s="8"/>
      <c r="E996543" s="2"/>
    </row>
    <row r="996544" customFormat="1" spans="1:5">
      <c r="A996544" s="2"/>
      <c r="B996544" s="2"/>
      <c r="C996544" s="2"/>
      <c r="D996544" s="8"/>
      <c r="E996544" s="2"/>
    </row>
    <row r="996545" customFormat="1" spans="1:5">
      <c r="A996545" s="2"/>
      <c r="B996545" s="2"/>
      <c r="C996545" s="2"/>
      <c r="D996545" s="8"/>
      <c r="E996545" s="2"/>
    </row>
    <row r="996546" customFormat="1" spans="1:5">
      <c r="A996546" s="2"/>
      <c r="B996546" s="2"/>
      <c r="C996546" s="2"/>
      <c r="D996546" s="8"/>
      <c r="E996546" s="2"/>
    </row>
    <row r="996547" customFormat="1" spans="1:5">
      <c r="A996547" s="2"/>
      <c r="B996547" s="2"/>
      <c r="C996547" s="2"/>
      <c r="D996547" s="8"/>
      <c r="E996547" s="2"/>
    </row>
    <row r="996548" customFormat="1" spans="1:5">
      <c r="A996548" s="2"/>
      <c r="B996548" s="2"/>
      <c r="C996548" s="2"/>
      <c r="D996548" s="8"/>
      <c r="E996548" s="2"/>
    </row>
    <row r="996549" customFormat="1" spans="1:5">
      <c r="A996549" s="2"/>
      <c r="B996549" s="2"/>
      <c r="C996549" s="2"/>
      <c r="D996549" s="8"/>
      <c r="E996549" s="2"/>
    </row>
    <row r="996550" customFormat="1" spans="1:5">
      <c r="A996550" s="2"/>
      <c r="B996550" s="2"/>
      <c r="C996550" s="2"/>
      <c r="D996550" s="8"/>
      <c r="E996550" s="2"/>
    </row>
    <row r="996551" customFormat="1" spans="1:5">
      <c r="A996551" s="2"/>
      <c r="B996551" s="2"/>
      <c r="C996551" s="2"/>
      <c r="D996551" s="8"/>
      <c r="E996551" s="2"/>
    </row>
    <row r="996552" customFormat="1" spans="1:5">
      <c r="A996552" s="2"/>
      <c r="B996552" s="2"/>
      <c r="C996552" s="2"/>
      <c r="D996552" s="8"/>
      <c r="E996552" s="2"/>
    </row>
    <row r="996553" customFormat="1" spans="1:5">
      <c r="A996553" s="2"/>
      <c r="B996553" s="2"/>
      <c r="C996553" s="2"/>
      <c r="D996553" s="8"/>
      <c r="E996553" s="2"/>
    </row>
    <row r="996554" customFormat="1" spans="1:5">
      <c r="A996554" s="2"/>
      <c r="B996554" s="2"/>
      <c r="C996554" s="2"/>
      <c r="D996554" s="8"/>
      <c r="E996554" s="2"/>
    </row>
    <row r="996555" customFormat="1" spans="1:5">
      <c r="A996555" s="2"/>
      <c r="B996555" s="2"/>
      <c r="C996555" s="2"/>
      <c r="D996555" s="8"/>
      <c r="E996555" s="2"/>
    </row>
    <row r="996556" customFormat="1" spans="1:5">
      <c r="A996556" s="2"/>
      <c r="B996556" s="2"/>
      <c r="C996556" s="2"/>
      <c r="D996556" s="8"/>
      <c r="E996556" s="2"/>
    </row>
    <row r="996557" customFormat="1" spans="1:5">
      <c r="A996557" s="2"/>
      <c r="B996557" s="2"/>
      <c r="C996557" s="2"/>
      <c r="D996557" s="8"/>
      <c r="E996557" s="2"/>
    </row>
    <row r="996558" customFormat="1" spans="1:5">
      <c r="A996558" s="2"/>
      <c r="B996558" s="2"/>
      <c r="C996558" s="2"/>
      <c r="D996558" s="8"/>
      <c r="E996558" s="2"/>
    </row>
    <row r="996559" customFormat="1" spans="1:5">
      <c r="A996559" s="2"/>
      <c r="B996559" s="2"/>
      <c r="C996559" s="2"/>
      <c r="D996559" s="8"/>
      <c r="E996559" s="2"/>
    </row>
    <row r="996560" customFormat="1" spans="1:5">
      <c r="A996560" s="2"/>
      <c r="B996560" s="2"/>
      <c r="C996560" s="2"/>
      <c r="D996560" s="8"/>
      <c r="E996560" s="2"/>
    </row>
    <row r="996561" customFormat="1" spans="1:5">
      <c r="A996561" s="2"/>
      <c r="B996561" s="2"/>
      <c r="C996561" s="2"/>
      <c r="D996561" s="8"/>
      <c r="E996561" s="2"/>
    </row>
    <row r="996562" customFormat="1" spans="1:5">
      <c r="A996562" s="2"/>
      <c r="B996562" s="2"/>
      <c r="C996562" s="2"/>
      <c r="D996562" s="8"/>
      <c r="E996562" s="2"/>
    </row>
    <row r="996563" customFormat="1" spans="1:5">
      <c r="A996563" s="2"/>
      <c r="B996563" s="2"/>
      <c r="C996563" s="2"/>
      <c r="D996563" s="8"/>
      <c r="E996563" s="2"/>
    </row>
    <row r="996564" customFormat="1" spans="1:5">
      <c r="A996564" s="2"/>
      <c r="B996564" s="2"/>
      <c r="C996564" s="2"/>
      <c r="D996564" s="8"/>
      <c r="E996564" s="2"/>
    </row>
    <row r="996565" customFormat="1" spans="1:5">
      <c r="A996565" s="2"/>
      <c r="B996565" s="2"/>
      <c r="C996565" s="2"/>
      <c r="D996565" s="8"/>
      <c r="E996565" s="2"/>
    </row>
    <row r="996566" customFormat="1" spans="1:5">
      <c r="A996566" s="2"/>
      <c r="B996566" s="2"/>
      <c r="C996566" s="2"/>
      <c r="D996566" s="8"/>
      <c r="E996566" s="2"/>
    </row>
    <row r="996567" customFormat="1" spans="1:5">
      <c r="A996567" s="2"/>
      <c r="B996567" s="2"/>
      <c r="C996567" s="2"/>
      <c r="D996567" s="8"/>
      <c r="E996567" s="2"/>
    </row>
    <row r="996568" customFormat="1" spans="1:5">
      <c r="A996568" s="2"/>
      <c r="B996568" s="2"/>
      <c r="C996568" s="2"/>
      <c r="D996568" s="8"/>
      <c r="E996568" s="2"/>
    </row>
    <row r="996569" customFormat="1" spans="1:5">
      <c r="A996569" s="2"/>
      <c r="B996569" s="2"/>
      <c r="C996569" s="2"/>
      <c r="D996569" s="8"/>
      <c r="E996569" s="2"/>
    </row>
    <row r="996570" customFormat="1" spans="1:5">
      <c r="A996570" s="2"/>
      <c r="B996570" s="2"/>
      <c r="C996570" s="2"/>
      <c r="D996570" s="8"/>
      <c r="E996570" s="2"/>
    </row>
    <row r="996571" customFormat="1" spans="1:5">
      <c r="A996571" s="2"/>
      <c r="B996571" s="2"/>
      <c r="C996571" s="2"/>
      <c r="D996571" s="8"/>
      <c r="E996571" s="2"/>
    </row>
    <row r="996572" customFormat="1" spans="1:5">
      <c r="A996572" s="2"/>
      <c r="B996572" s="2"/>
      <c r="C996572" s="2"/>
      <c r="D996572" s="8"/>
      <c r="E996572" s="2"/>
    </row>
    <row r="996573" customFormat="1" spans="1:5">
      <c r="A996573" s="2"/>
      <c r="B996573" s="2"/>
      <c r="C996573" s="2"/>
      <c r="D996573" s="8"/>
      <c r="E996573" s="2"/>
    </row>
    <row r="996574" customFormat="1" spans="1:5">
      <c r="A996574" s="2"/>
      <c r="B996574" s="2"/>
      <c r="C996574" s="2"/>
      <c r="D996574" s="8"/>
      <c r="E996574" s="2"/>
    </row>
    <row r="996575" customFormat="1" spans="1:5">
      <c r="A996575" s="2"/>
      <c r="B996575" s="2"/>
      <c r="C996575" s="2"/>
      <c r="D996575" s="8"/>
      <c r="E996575" s="2"/>
    </row>
    <row r="996576" customFormat="1" spans="1:5">
      <c r="A996576" s="2"/>
      <c r="B996576" s="2"/>
      <c r="C996576" s="2"/>
      <c r="D996576" s="8"/>
      <c r="E996576" s="2"/>
    </row>
    <row r="996577" customFormat="1" spans="1:5">
      <c r="A996577" s="2"/>
      <c r="B996577" s="2"/>
      <c r="C996577" s="2"/>
      <c r="D996577" s="8"/>
      <c r="E996577" s="2"/>
    </row>
    <row r="996578" customFormat="1" spans="1:5">
      <c r="A996578" s="2"/>
      <c r="B996578" s="2"/>
      <c r="C996578" s="2"/>
      <c r="D996578" s="8"/>
      <c r="E996578" s="2"/>
    </row>
    <row r="996579" customFormat="1" spans="1:5">
      <c r="A996579" s="2"/>
      <c r="B996579" s="2"/>
      <c r="C996579" s="2"/>
      <c r="D996579" s="8"/>
      <c r="E996579" s="2"/>
    </row>
    <row r="996580" customFormat="1" spans="1:5">
      <c r="A996580" s="2"/>
      <c r="B996580" s="2"/>
      <c r="C996580" s="2"/>
      <c r="D996580" s="8"/>
      <c r="E996580" s="2"/>
    </row>
    <row r="996581" customFormat="1" spans="1:5">
      <c r="A996581" s="2"/>
      <c r="B996581" s="2"/>
      <c r="C996581" s="2"/>
      <c r="D996581" s="8"/>
      <c r="E996581" s="2"/>
    </row>
    <row r="996582" customFormat="1" spans="1:5">
      <c r="A996582" s="2"/>
      <c r="B996582" s="2"/>
      <c r="C996582" s="2"/>
      <c r="D996582" s="8"/>
      <c r="E996582" s="2"/>
    </row>
    <row r="996583" customFormat="1" spans="1:5">
      <c r="A996583" s="2"/>
      <c r="B996583" s="2"/>
      <c r="C996583" s="2"/>
      <c r="D996583" s="8"/>
      <c r="E996583" s="2"/>
    </row>
    <row r="996584" customFormat="1" spans="1:5">
      <c r="A996584" s="2"/>
      <c r="B996584" s="2"/>
      <c r="C996584" s="2"/>
      <c r="D996584" s="8"/>
      <c r="E996584" s="2"/>
    </row>
    <row r="996585" customFormat="1" spans="1:5">
      <c r="A996585" s="2"/>
      <c r="B996585" s="2"/>
      <c r="C996585" s="2"/>
      <c r="D996585" s="8"/>
      <c r="E996585" s="2"/>
    </row>
    <row r="996586" customFormat="1" spans="1:5">
      <c r="A996586" s="2"/>
      <c r="B996586" s="2"/>
      <c r="C996586" s="2"/>
      <c r="D996586" s="8"/>
      <c r="E996586" s="2"/>
    </row>
    <row r="996587" customFormat="1" spans="1:5">
      <c r="A996587" s="2"/>
      <c r="B996587" s="2"/>
      <c r="C996587" s="2"/>
      <c r="D996587" s="8"/>
      <c r="E996587" s="2"/>
    </row>
    <row r="996588" customFormat="1" spans="1:5">
      <c r="A996588" s="2"/>
      <c r="B996588" s="2"/>
      <c r="C996588" s="2"/>
      <c r="D996588" s="8"/>
      <c r="E996588" s="2"/>
    </row>
    <row r="996589" customFormat="1" spans="1:5">
      <c r="A996589" s="2"/>
      <c r="B996589" s="2"/>
      <c r="C996589" s="2"/>
      <c r="D996589" s="8"/>
      <c r="E996589" s="2"/>
    </row>
    <row r="996590" customFormat="1" spans="1:5">
      <c r="A996590" s="2"/>
      <c r="B996590" s="2"/>
      <c r="C996590" s="2"/>
      <c r="D996590" s="8"/>
      <c r="E996590" s="2"/>
    </row>
    <row r="996591" customFormat="1" spans="1:5">
      <c r="A996591" s="2"/>
      <c r="B996591" s="2"/>
      <c r="C996591" s="2"/>
      <c r="D996591" s="8"/>
      <c r="E996591" s="2"/>
    </row>
    <row r="996592" customFormat="1" spans="1:5">
      <c r="A996592" s="2"/>
      <c r="B996592" s="2"/>
      <c r="C996592" s="2"/>
      <c r="D996592" s="8"/>
      <c r="E996592" s="2"/>
    </row>
    <row r="996593" customFormat="1" spans="1:5">
      <c r="A996593" s="2"/>
      <c r="B996593" s="2"/>
      <c r="C996593" s="2"/>
      <c r="D996593" s="8"/>
      <c r="E996593" s="2"/>
    </row>
    <row r="996594" customFormat="1" spans="1:5">
      <c r="A996594" s="2"/>
      <c r="B996594" s="2"/>
      <c r="C996594" s="2"/>
      <c r="D996594" s="8"/>
      <c r="E996594" s="2"/>
    </row>
    <row r="996595" customFormat="1" spans="1:5">
      <c r="A996595" s="2"/>
      <c r="B996595" s="2"/>
      <c r="C996595" s="2"/>
      <c r="D996595" s="8"/>
      <c r="E996595" s="2"/>
    </row>
    <row r="996596" customFormat="1" spans="1:5">
      <c r="A996596" s="2"/>
      <c r="B996596" s="2"/>
      <c r="C996596" s="2"/>
      <c r="D996596" s="8"/>
      <c r="E996596" s="2"/>
    </row>
    <row r="996597" customFormat="1" spans="1:5">
      <c r="A996597" s="2"/>
      <c r="B996597" s="2"/>
      <c r="C996597" s="2"/>
      <c r="D996597" s="8"/>
      <c r="E996597" s="2"/>
    </row>
    <row r="996598" customFormat="1" spans="1:5">
      <c r="A996598" s="2"/>
      <c r="B996598" s="2"/>
      <c r="C996598" s="2"/>
      <c r="D996598" s="8"/>
      <c r="E996598" s="2"/>
    </row>
    <row r="996599" customFormat="1" spans="1:5">
      <c r="A996599" s="2"/>
      <c r="B996599" s="2"/>
      <c r="C996599" s="2"/>
      <c r="D996599" s="8"/>
      <c r="E996599" s="2"/>
    </row>
    <row r="996600" customFormat="1" spans="1:5">
      <c r="A996600" s="2"/>
      <c r="B996600" s="2"/>
      <c r="C996600" s="2"/>
      <c r="D996600" s="8"/>
      <c r="E996600" s="2"/>
    </row>
    <row r="996601" customFormat="1" spans="1:5">
      <c r="A996601" s="2"/>
      <c r="B996601" s="2"/>
      <c r="C996601" s="2"/>
      <c r="D996601" s="8"/>
      <c r="E996601" s="2"/>
    </row>
    <row r="996602" customFormat="1" spans="1:5">
      <c r="A996602" s="2"/>
      <c r="B996602" s="2"/>
      <c r="C996602" s="2"/>
      <c r="D996602" s="8"/>
      <c r="E996602" s="2"/>
    </row>
    <row r="996603" customFormat="1" spans="1:5">
      <c r="A996603" s="2"/>
      <c r="B996603" s="2"/>
      <c r="C996603" s="2"/>
      <c r="D996603" s="8"/>
      <c r="E996603" s="2"/>
    </row>
    <row r="996604" customFormat="1" spans="1:5">
      <c r="A996604" s="2"/>
      <c r="B996604" s="2"/>
      <c r="C996604" s="2"/>
      <c r="D996604" s="8"/>
      <c r="E996604" s="2"/>
    </row>
    <row r="996605" customFormat="1" spans="1:5">
      <c r="A996605" s="2"/>
      <c r="B996605" s="2"/>
      <c r="C996605" s="2"/>
      <c r="D996605" s="8"/>
      <c r="E996605" s="2"/>
    </row>
    <row r="996606" customFormat="1" spans="1:5">
      <c r="A996606" s="2"/>
      <c r="B996606" s="2"/>
      <c r="C996606" s="2"/>
      <c r="D996606" s="8"/>
      <c r="E996606" s="2"/>
    </row>
    <row r="996607" customFormat="1" spans="1:5">
      <c r="A996607" s="2"/>
      <c r="B996607" s="2"/>
      <c r="C996607" s="2"/>
      <c r="D996607" s="8"/>
      <c r="E996607" s="2"/>
    </row>
    <row r="996608" customFormat="1" spans="1:5">
      <c r="A996608" s="2"/>
      <c r="B996608" s="2"/>
      <c r="C996608" s="2"/>
      <c r="D996608" s="8"/>
      <c r="E996608" s="2"/>
    </row>
    <row r="996609" customFormat="1" spans="1:5">
      <c r="A996609" s="2"/>
      <c r="B996609" s="2"/>
      <c r="C996609" s="2"/>
      <c r="D996609" s="8"/>
      <c r="E996609" s="2"/>
    </row>
    <row r="996610" customFormat="1" spans="1:5">
      <c r="A996610" s="2"/>
      <c r="B996610" s="2"/>
      <c r="C996610" s="2"/>
      <c r="D996610" s="8"/>
      <c r="E996610" s="2"/>
    </row>
    <row r="996611" customFormat="1" spans="1:5">
      <c r="A996611" s="2"/>
      <c r="B996611" s="2"/>
      <c r="C996611" s="2"/>
      <c r="D996611" s="8"/>
      <c r="E996611" s="2"/>
    </row>
    <row r="996612" customFormat="1" spans="1:5">
      <c r="A996612" s="2"/>
      <c r="B996612" s="2"/>
      <c r="C996612" s="2"/>
      <c r="D996612" s="8"/>
      <c r="E996612" s="2"/>
    </row>
    <row r="996613" customFormat="1" spans="1:5">
      <c r="A996613" s="2"/>
      <c r="B996613" s="2"/>
      <c r="C996613" s="2"/>
      <c r="D996613" s="8"/>
      <c r="E996613" s="2"/>
    </row>
    <row r="996614" customFormat="1" spans="1:5">
      <c r="A996614" s="2"/>
      <c r="B996614" s="2"/>
      <c r="C996614" s="2"/>
      <c r="D996614" s="8"/>
      <c r="E996614" s="2"/>
    </row>
    <row r="996615" customFormat="1" spans="1:5">
      <c r="A996615" s="2"/>
      <c r="B996615" s="2"/>
      <c r="C996615" s="2"/>
      <c r="D996615" s="8"/>
      <c r="E996615" s="2"/>
    </row>
    <row r="996616" customFormat="1" spans="1:5">
      <c r="A996616" s="2"/>
      <c r="B996616" s="2"/>
      <c r="C996616" s="2"/>
      <c r="D996616" s="8"/>
      <c r="E996616" s="2"/>
    </row>
    <row r="996617" customFormat="1" spans="1:5">
      <c r="A996617" s="2"/>
      <c r="B996617" s="2"/>
      <c r="C996617" s="2"/>
      <c r="D996617" s="8"/>
      <c r="E996617" s="2"/>
    </row>
    <row r="996618" customFormat="1" spans="1:5">
      <c r="A996618" s="2"/>
      <c r="B996618" s="2"/>
      <c r="C996618" s="2"/>
      <c r="D996618" s="8"/>
      <c r="E996618" s="2"/>
    </row>
    <row r="996619" customFormat="1" spans="1:5">
      <c r="A996619" s="2"/>
      <c r="B996619" s="2"/>
      <c r="C996619" s="2"/>
      <c r="D996619" s="8"/>
      <c r="E996619" s="2"/>
    </row>
    <row r="996620" customFormat="1" spans="1:5">
      <c r="A996620" s="2"/>
      <c r="B996620" s="2"/>
      <c r="C996620" s="2"/>
      <c r="D996620" s="8"/>
      <c r="E996620" s="2"/>
    </row>
    <row r="996621" customFormat="1" spans="1:5">
      <c r="A996621" s="2"/>
      <c r="B996621" s="2"/>
      <c r="C996621" s="2"/>
      <c r="D996621" s="8"/>
      <c r="E996621" s="2"/>
    </row>
    <row r="996622" customFormat="1" spans="1:5">
      <c r="A996622" s="2"/>
      <c r="B996622" s="2"/>
      <c r="C996622" s="2"/>
      <c r="D996622" s="8"/>
      <c r="E996622" s="2"/>
    </row>
    <row r="996623" customFormat="1" spans="1:5">
      <c r="A996623" s="2"/>
      <c r="B996623" s="2"/>
      <c r="C996623" s="2"/>
      <c r="D996623" s="8"/>
      <c r="E996623" s="2"/>
    </row>
    <row r="996624" customFormat="1" spans="1:5">
      <c r="A996624" s="2"/>
      <c r="B996624" s="2"/>
      <c r="C996624" s="2"/>
      <c r="D996624" s="8"/>
      <c r="E996624" s="2"/>
    </row>
    <row r="996625" customFormat="1" spans="1:5">
      <c r="A996625" s="2"/>
      <c r="B996625" s="2"/>
      <c r="C996625" s="2"/>
      <c r="D996625" s="8"/>
      <c r="E996625" s="2"/>
    </row>
    <row r="996626" customFormat="1" spans="1:5">
      <c r="A996626" s="2"/>
      <c r="B996626" s="2"/>
      <c r="C996626" s="2"/>
      <c r="D996626" s="8"/>
      <c r="E996626" s="2"/>
    </row>
    <row r="996627" customFormat="1" spans="1:5">
      <c r="A996627" s="2"/>
      <c r="B996627" s="2"/>
      <c r="C996627" s="2"/>
      <c r="D996627" s="8"/>
      <c r="E996627" s="2"/>
    </row>
    <row r="996628" customFormat="1" spans="1:5">
      <c r="A996628" s="2"/>
      <c r="B996628" s="2"/>
      <c r="C996628" s="2"/>
      <c r="D996628" s="8"/>
      <c r="E996628" s="2"/>
    </row>
    <row r="996629" customFormat="1" spans="1:5">
      <c r="A996629" s="2"/>
      <c r="B996629" s="2"/>
      <c r="C996629" s="2"/>
      <c r="D996629" s="8"/>
      <c r="E996629" s="2"/>
    </row>
    <row r="996630" customFormat="1" spans="1:5">
      <c r="A996630" s="2"/>
      <c r="B996630" s="2"/>
      <c r="C996630" s="2"/>
      <c r="D996630" s="8"/>
      <c r="E996630" s="2"/>
    </row>
    <row r="996631" customFormat="1" spans="1:5">
      <c r="A996631" s="2"/>
      <c r="B996631" s="2"/>
      <c r="C996631" s="2"/>
      <c r="D996631" s="8"/>
      <c r="E996631" s="2"/>
    </row>
    <row r="996632" customFormat="1" spans="1:5">
      <c r="A996632" s="2"/>
      <c r="B996632" s="2"/>
      <c r="C996632" s="2"/>
      <c r="D996632" s="8"/>
      <c r="E996632" s="2"/>
    </row>
    <row r="996633" customFormat="1" spans="1:5">
      <c r="A996633" s="2"/>
      <c r="B996633" s="2"/>
      <c r="C996633" s="2"/>
      <c r="D996633" s="8"/>
      <c r="E996633" s="2"/>
    </row>
    <row r="996634" customFormat="1" spans="1:5">
      <c r="A996634" s="2"/>
      <c r="B996634" s="2"/>
      <c r="C996634" s="2"/>
      <c r="D996634" s="8"/>
      <c r="E996634" s="2"/>
    </row>
    <row r="996635" customFormat="1" spans="1:5">
      <c r="A996635" s="2"/>
      <c r="B996635" s="2"/>
      <c r="C996635" s="2"/>
      <c r="D996635" s="8"/>
      <c r="E996635" s="2"/>
    </row>
    <row r="996636" customFormat="1" spans="1:5">
      <c r="A996636" s="2"/>
      <c r="B996636" s="2"/>
      <c r="C996636" s="2"/>
      <c r="D996636" s="8"/>
      <c r="E996636" s="2"/>
    </row>
    <row r="996637" customFormat="1" spans="1:5">
      <c r="A996637" s="2"/>
      <c r="B996637" s="2"/>
      <c r="C996637" s="2"/>
      <c r="D996637" s="8"/>
      <c r="E996637" s="2"/>
    </row>
    <row r="996638" customFormat="1" spans="1:5">
      <c r="A996638" s="2"/>
      <c r="B996638" s="2"/>
      <c r="C996638" s="2"/>
      <c r="D996638" s="8"/>
      <c r="E996638" s="2"/>
    </row>
    <row r="996639" customFormat="1" spans="1:5">
      <c r="A996639" s="2"/>
      <c r="B996639" s="2"/>
      <c r="C996639" s="2"/>
      <c r="D996639" s="8"/>
      <c r="E996639" s="2"/>
    </row>
    <row r="996640" customFormat="1" spans="1:5">
      <c r="A996640" s="2"/>
      <c r="B996640" s="2"/>
      <c r="C996640" s="2"/>
      <c r="D996640" s="8"/>
      <c r="E996640" s="2"/>
    </row>
    <row r="996641" customFormat="1" spans="1:5">
      <c r="A996641" s="2"/>
      <c r="B996641" s="2"/>
      <c r="C996641" s="2"/>
      <c r="D996641" s="8"/>
      <c r="E996641" s="2"/>
    </row>
    <row r="996642" customFormat="1" spans="1:5">
      <c r="A996642" s="2"/>
      <c r="B996642" s="2"/>
      <c r="C996642" s="2"/>
      <c r="D996642" s="8"/>
      <c r="E996642" s="2"/>
    </row>
    <row r="996643" customFormat="1" spans="1:5">
      <c r="A996643" s="2"/>
      <c r="B996643" s="2"/>
      <c r="C996643" s="2"/>
      <c r="D996643" s="8"/>
      <c r="E996643" s="2"/>
    </row>
    <row r="996644" customFormat="1" spans="1:5">
      <c r="A996644" s="2"/>
      <c r="B996644" s="2"/>
      <c r="C996644" s="2"/>
      <c r="D996644" s="8"/>
      <c r="E996644" s="2"/>
    </row>
    <row r="996645" customFormat="1" spans="1:5">
      <c r="A996645" s="2"/>
      <c r="B996645" s="2"/>
      <c r="C996645" s="2"/>
      <c r="D996645" s="8"/>
      <c r="E996645" s="2"/>
    </row>
    <row r="996646" customFormat="1" spans="1:5">
      <c r="A996646" s="2"/>
      <c r="B996646" s="2"/>
      <c r="C996646" s="2"/>
      <c r="D996646" s="8"/>
      <c r="E996646" s="2"/>
    </row>
    <row r="996647" customFormat="1" spans="1:5">
      <c r="A996647" s="2"/>
      <c r="B996647" s="2"/>
      <c r="C996647" s="2"/>
      <c r="D996647" s="8"/>
      <c r="E996647" s="2"/>
    </row>
    <row r="996648" customFormat="1" spans="1:5">
      <c r="A996648" s="2"/>
      <c r="B996648" s="2"/>
      <c r="C996648" s="2"/>
      <c r="D996648" s="8"/>
      <c r="E996648" s="2"/>
    </row>
    <row r="996649" customFormat="1" spans="1:5">
      <c r="A996649" s="2"/>
      <c r="B996649" s="2"/>
      <c r="C996649" s="2"/>
      <c r="D996649" s="8"/>
      <c r="E996649" s="2"/>
    </row>
    <row r="996650" customFormat="1" spans="1:5">
      <c r="A996650" s="2"/>
      <c r="B996650" s="2"/>
      <c r="C996650" s="2"/>
      <c r="D996650" s="8"/>
      <c r="E996650" s="2"/>
    </row>
    <row r="996651" customFormat="1" spans="1:5">
      <c r="A996651" s="2"/>
      <c r="B996651" s="2"/>
      <c r="C996651" s="2"/>
      <c r="D996651" s="8"/>
      <c r="E996651" s="2"/>
    </row>
    <row r="996652" customFormat="1" spans="1:5">
      <c r="A996652" s="2"/>
      <c r="B996652" s="2"/>
      <c r="C996652" s="2"/>
      <c r="D996652" s="8"/>
      <c r="E996652" s="2"/>
    </row>
    <row r="996653" customFormat="1" spans="1:5">
      <c r="A996653" s="2"/>
      <c r="B996653" s="2"/>
      <c r="C996653" s="2"/>
      <c r="D996653" s="8"/>
      <c r="E996653" s="2"/>
    </row>
    <row r="996654" customFormat="1" spans="1:5">
      <c r="A996654" s="2"/>
      <c r="B996654" s="2"/>
      <c r="C996654" s="2"/>
      <c r="D996654" s="8"/>
      <c r="E996654" s="2"/>
    </row>
    <row r="996655" customFormat="1" spans="1:5">
      <c r="A996655" s="2"/>
      <c r="B996655" s="2"/>
      <c r="C996655" s="2"/>
      <c r="D996655" s="8"/>
      <c r="E996655" s="2"/>
    </row>
    <row r="996656" customFormat="1" spans="1:5">
      <c r="A996656" s="2"/>
      <c r="B996656" s="2"/>
      <c r="C996656" s="2"/>
      <c r="D996656" s="8"/>
      <c r="E996656" s="2"/>
    </row>
    <row r="996657" customFormat="1" spans="1:5">
      <c r="A996657" s="2"/>
      <c r="B996657" s="2"/>
      <c r="C996657" s="2"/>
      <c r="D996657" s="8"/>
      <c r="E996657" s="2"/>
    </row>
    <row r="996658" customFormat="1" spans="1:5">
      <c r="A996658" s="2"/>
      <c r="B996658" s="2"/>
      <c r="C996658" s="2"/>
      <c r="D996658" s="8"/>
      <c r="E996658" s="2"/>
    </row>
    <row r="996659" customFormat="1" spans="1:5">
      <c r="A996659" s="2"/>
      <c r="B996659" s="2"/>
      <c r="C996659" s="2"/>
      <c r="D996659" s="8"/>
      <c r="E996659" s="2"/>
    </row>
    <row r="996660" customFormat="1" spans="1:5">
      <c r="A996660" s="2"/>
      <c r="B996660" s="2"/>
      <c r="C996660" s="2"/>
      <c r="D996660" s="8"/>
      <c r="E996660" s="2"/>
    </row>
    <row r="996661" customFormat="1" spans="1:5">
      <c r="A996661" s="2"/>
      <c r="B996661" s="2"/>
      <c r="C996661" s="2"/>
      <c r="D996661" s="8"/>
      <c r="E996661" s="2"/>
    </row>
    <row r="996662" customFormat="1" spans="1:5">
      <c r="A996662" s="2"/>
      <c r="B996662" s="2"/>
      <c r="C996662" s="2"/>
      <c r="D996662" s="8"/>
      <c r="E996662" s="2"/>
    </row>
    <row r="996663" customFormat="1" spans="1:5">
      <c r="A996663" s="2"/>
      <c r="B996663" s="2"/>
      <c r="C996663" s="2"/>
      <c r="D996663" s="8"/>
      <c r="E996663" s="2"/>
    </row>
    <row r="996664" customFormat="1" spans="1:5">
      <c r="A996664" s="2"/>
      <c r="B996664" s="2"/>
      <c r="C996664" s="2"/>
      <c r="D996664" s="8"/>
      <c r="E996664" s="2"/>
    </row>
    <row r="996665" customFormat="1" spans="1:5">
      <c r="A996665" s="2"/>
      <c r="B996665" s="2"/>
      <c r="C996665" s="2"/>
      <c r="D996665" s="8"/>
      <c r="E996665" s="2"/>
    </row>
    <row r="996666" customFormat="1" spans="1:5">
      <c r="A996666" s="2"/>
      <c r="B996666" s="2"/>
      <c r="C996666" s="2"/>
      <c r="D996666" s="8"/>
      <c r="E996666" s="2"/>
    </row>
    <row r="996667" customFormat="1" spans="1:5">
      <c r="A996667" s="2"/>
      <c r="B996667" s="2"/>
      <c r="C996667" s="2"/>
      <c r="D996667" s="8"/>
      <c r="E996667" s="2"/>
    </row>
    <row r="996668" customFormat="1" spans="1:5">
      <c r="A996668" s="2"/>
      <c r="B996668" s="2"/>
      <c r="C996668" s="2"/>
      <c r="D996668" s="8"/>
      <c r="E996668" s="2"/>
    </row>
    <row r="996669" customFormat="1" spans="1:5">
      <c r="A996669" s="2"/>
      <c r="B996669" s="2"/>
      <c r="C996669" s="2"/>
      <c r="D996669" s="8"/>
      <c r="E996669" s="2"/>
    </row>
    <row r="996670" customFormat="1" spans="1:5">
      <c r="A996670" s="2"/>
      <c r="B996670" s="2"/>
      <c r="C996670" s="2"/>
      <c r="D996670" s="8"/>
      <c r="E996670" s="2"/>
    </row>
    <row r="996671" customFormat="1" spans="1:5">
      <c r="A996671" s="2"/>
      <c r="B996671" s="2"/>
      <c r="C996671" s="2"/>
      <c r="D996671" s="8"/>
      <c r="E996671" s="2"/>
    </row>
    <row r="996672" customFormat="1" spans="1:5">
      <c r="A996672" s="2"/>
      <c r="B996672" s="2"/>
      <c r="C996672" s="2"/>
      <c r="D996672" s="8"/>
      <c r="E996672" s="2"/>
    </row>
    <row r="996673" customFormat="1" spans="1:5">
      <c r="A996673" s="2"/>
      <c r="B996673" s="2"/>
      <c r="C996673" s="2"/>
      <c r="D996673" s="8"/>
      <c r="E996673" s="2"/>
    </row>
    <row r="996674" customFormat="1" spans="1:5">
      <c r="A996674" s="2"/>
      <c r="B996674" s="2"/>
      <c r="C996674" s="2"/>
      <c r="D996674" s="8"/>
      <c r="E996674" s="2"/>
    </row>
    <row r="996675" customFormat="1" spans="1:5">
      <c r="A996675" s="2"/>
      <c r="B996675" s="2"/>
      <c r="C996675" s="2"/>
      <c r="D996675" s="8"/>
      <c r="E996675" s="2"/>
    </row>
    <row r="996676" customFormat="1" spans="1:5">
      <c r="A996676" s="2"/>
      <c r="B996676" s="2"/>
      <c r="C996676" s="2"/>
      <c r="D996676" s="8"/>
      <c r="E996676" s="2"/>
    </row>
    <row r="996677" customFormat="1" spans="1:5">
      <c r="A996677" s="2"/>
      <c r="B996677" s="2"/>
      <c r="C996677" s="2"/>
      <c r="D996677" s="8"/>
      <c r="E996677" s="2"/>
    </row>
    <row r="996678" customFormat="1" spans="1:5">
      <c r="A996678" s="2"/>
      <c r="B996678" s="2"/>
      <c r="C996678" s="2"/>
      <c r="D996678" s="8"/>
      <c r="E996678" s="2"/>
    </row>
    <row r="996679" customFormat="1" spans="1:5">
      <c r="A996679" s="2"/>
      <c r="B996679" s="2"/>
      <c r="C996679" s="2"/>
      <c r="D996679" s="8"/>
      <c r="E996679" s="2"/>
    </row>
    <row r="996680" customFormat="1" spans="1:5">
      <c r="A996680" s="2"/>
      <c r="B996680" s="2"/>
      <c r="C996680" s="2"/>
      <c r="D996680" s="8"/>
      <c r="E996680" s="2"/>
    </row>
    <row r="996681" customFormat="1" spans="1:5">
      <c r="A996681" s="2"/>
      <c r="B996681" s="2"/>
      <c r="C996681" s="2"/>
      <c r="D996681" s="8"/>
      <c r="E996681" s="2"/>
    </row>
    <row r="996682" customFormat="1" spans="1:5">
      <c r="A996682" s="2"/>
      <c r="B996682" s="2"/>
      <c r="C996682" s="2"/>
      <c r="D996682" s="8"/>
      <c r="E996682" s="2"/>
    </row>
    <row r="996683" customFormat="1" spans="1:5">
      <c r="A996683" s="2"/>
      <c r="B996683" s="2"/>
      <c r="C996683" s="2"/>
      <c r="D996683" s="8"/>
      <c r="E996683" s="2"/>
    </row>
    <row r="996684" customFormat="1" spans="1:5">
      <c r="A996684" s="2"/>
      <c r="B996684" s="2"/>
      <c r="C996684" s="2"/>
      <c r="D996684" s="8"/>
      <c r="E996684" s="2"/>
    </row>
    <row r="996685" customFormat="1" spans="1:5">
      <c r="A996685" s="2"/>
      <c r="B996685" s="2"/>
      <c r="C996685" s="2"/>
      <c r="D996685" s="8"/>
      <c r="E996685" s="2"/>
    </row>
    <row r="996686" customFormat="1" spans="1:5">
      <c r="A996686" s="2"/>
      <c r="B996686" s="2"/>
      <c r="C996686" s="2"/>
      <c r="D996686" s="8"/>
      <c r="E996686" s="2"/>
    </row>
    <row r="996687" customFormat="1" spans="1:5">
      <c r="A996687" s="2"/>
      <c r="B996687" s="2"/>
      <c r="C996687" s="2"/>
      <c r="D996687" s="8"/>
      <c r="E996687" s="2"/>
    </row>
    <row r="996688" customFormat="1" spans="1:5">
      <c r="A996688" s="2"/>
      <c r="B996688" s="2"/>
      <c r="C996688" s="2"/>
      <c r="D996688" s="8"/>
      <c r="E996688" s="2"/>
    </row>
    <row r="996689" customFormat="1" spans="1:5">
      <c r="A996689" s="2"/>
      <c r="B996689" s="2"/>
      <c r="C996689" s="2"/>
      <c r="D996689" s="8"/>
      <c r="E996689" s="2"/>
    </row>
    <row r="996690" customFormat="1" spans="1:5">
      <c r="A996690" s="2"/>
      <c r="B996690" s="2"/>
      <c r="C996690" s="2"/>
      <c r="D996690" s="8"/>
      <c r="E996690" s="2"/>
    </row>
    <row r="996691" customFormat="1" spans="1:5">
      <c r="A996691" s="2"/>
      <c r="B996691" s="2"/>
      <c r="C996691" s="2"/>
      <c r="D996691" s="8"/>
      <c r="E996691" s="2"/>
    </row>
    <row r="996692" customFormat="1" spans="1:5">
      <c r="A996692" s="2"/>
      <c r="B996692" s="2"/>
      <c r="C996692" s="2"/>
      <c r="D996692" s="8"/>
      <c r="E996692" s="2"/>
    </row>
    <row r="996693" customFormat="1" spans="1:5">
      <c r="A996693" s="2"/>
      <c r="B996693" s="2"/>
      <c r="C996693" s="2"/>
      <c r="D996693" s="8"/>
      <c r="E996693" s="2"/>
    </row>
    <row r="996694" customFormat="1" spans="1:5">
      <c r="A996694" s="2"/>
      <c r="B996694" s="2"/>
      <c r="C996694" s="2"/>
      <c r="D996694" s="8"/>
      <c r="E996694" s="2"/>
    </row>
    <row r="996695" customFormat="1" spans="1:5">
      <c r="A996695" s="2"/>
      <c r="B996695" s="2"/>
      <c r="C996695" s="2"/>
      <c r="D996695" s="8"/>
      <c r="E996695" s="2"/>
    </row>
    <row r="996696" customFormat="1" spans="1:5">
      <c r="A996696" s="2"/>
      <c r="B996696" s="2"/>
      <c r="C996696" s="2"/>
      <c r="D996696" s="8"/>
      <c r="E996696" s="2"/>
    </row>
    <row r="996697" customFormat="1" spans="1:5">
      <c r="A996697" s="2"/>
      <c r="B996697" s="2"/>
      <c r="C996697" s="2"/>
      <c r="D996697" s="8"/>
      <c r="E996697" s="2"/>
    </row>
    <row r="996698" customFormat="1" spans="1:5">
      <c r="A996698" s="2"/>
      <c r="B996698" s="2"/>
      <c r="C996698" s="2"/>
      <c r="D996698" s="8"/>
      <c r="E996698" s="2"/>
    </row>
    <row r="996699" customFormat="1" spans="1:5">
      <c r="A996699" s="2"/>
      <c r="B996699" s="2"/>
      <c r="C996699" s="2"/>
      <c r="D996699" s="8"/>
      <c r="E996699" s="2"/>
    </row>
    <row r="996700" customFormat="1" spans="1:5">
      <c r="A996700" s="2"/>
      <c r="B996700" s="2"/>
      <c r="C996700" s="2"/>
      <c r="D996700" s="8"/>
      <c r="E996700" s="2"/>
    </row>
    <row r="996701" customFormat="1" spans="1:5">
      <c r="A996701" s="2"/>
      <c r="B996701" s="2"/>
      <c r="C996701" s="2"/>
      <c r="D996701" s="8"/>
      <c r="E996701" s="2"/>
    </row>
    <row r="996702" customFormat="1" spans="1:5">
      <c r="A996702" s="2"/>
      <c r="B996702" s="2"/>
      <c r="C996702" s="2"/>
      <c r="D996702" s="8"/>
      <c r="E996702" s="2"/>
    </row>
    <row r="996703" customFormat="1" spans="1:5">
      <c r="A996703" s="2"/>
      <c r="B996703" s="2"/>
      <c r="C996703" s="2"/>
      <c r="D996703" s="8"/>
      <c r="E996703" s="2"/>
    </row>
    <row r="996704" customFormat="1" spans="1:5">
      <c r="A996704" s="2"/>
      <c r="B996704" s="2"/>
      <c r="C996704" s="2"/>
      <c r="D996704" s="8"/>
      <c r="E996704" s="2"/>
    </row>
    <row r="996705" customFormat="1" spans="1:5">
      <c r="A996705" s="2"/>
      <c r="B996705" s="2"/>
      <c r="C996705" s="2"/>
      <c r="D996705" s="8"/>
      <c r="E996705" s="2"/>
    </row>
    <row r="996706" customFormat="1" spans="1:5">
      <c r="A996706" s="2"/>
      <c r="B996706" s="2"/>
      <c r="C996706" s="2"/>
      <c r="D996706" s="8"/>
      <c r="E996706" s="2"/>
    </row>
    <row r="996707" customFormat="1" spans="1:5">
      <c r="A996707" s="2"/>
      <c r="B996707" s="2"/>
      <c r="C996707" s="2"/>
      <c r="D996707" s="8"/>
      <c r="E996707" s="2"/>
    </row>
    <row r="996708" customFormat="1" spans="1:5">
      <c r="A996708" s="2"/>
      <c r="B996708" s="2"/>
      <c r="C996708" s="2"/>
      <c r="D996708" s="8"/>
      <c r="E996708" s="2"/>
    </row>
    <row r="996709" customFormat="1" spans="1:5">
      <c r="A996709" s="2"/>
      <c r="B996709" s="2"/>
      <c r="C996709" s="2"/>
      <c r="D996709" s="8"/>
      <c r="E996709" s="2"/>
    </row>
    <row r="996710" customFormat="1" spans="1:5">
      <c r="A996710" s="2"/>
      <c r="B996710" s="2"/>
      <c r="C996710" s="2"/>
      <c r="D996710" s="8"/>
      <c r="E996710" s="2"/>
    </row>
    <row r="996711" customFormat="1" spans="1:5">
      <c r="A996711" s="2"/>
      <c r="B996711" s="2"/>
      <c r="C996711" s="2"/>
      <c r="D996711" s="8"/>
      <c r="E996711" s="2"/>
    </row>
    <row r="996712" customFormat="1" spans="1:5">
      <c r="A996712" s="2"/>
      <c r="B996712" s="2"/>
      <c r="C996712" s="2"/>
      <c r="D996712" s="8"/>
      <c r="E996712" s="2"/>
    </row>
    <row r="996713" customFormat="1" spans="1:5">
      <c r="A996713" s="2"/>
      <c r="B996713" s="2"/>
      <c r="C996713" s="2"/>
      <c r="D996713" s="8"/>
      <c r="E996713" s="2"/>
    </row>
    <row r="996714" customFormat="1" spans="1:5">
      <c r="A996714" s="2"/>
      <c r="B996714" s="2"/>
      <c r="C996714" s="2"/>
      <c r="D996714" s="8"/>
      <c r="E996714" s="2"/>
    </row>
    <row r="996715" customFormat="1" spans="1:5">
      <c r="A996715" s="2"/>
      <c r="B996715" s="2"/>
      <c r="C996715" s="2"/>
      <c r="D996715" s="8"/>
      <c r="E996715" s="2"/>
    </row>
    <row r="996716" customFormat="1" spans="1:5">
      <c r="A996716" s="2"/>
      <c r="B996716" s="2"/>
      <c r="C996716" s="2"/>
      <c r="D996716" s="8"/>
      <c r="E996716" s="2"/>
    </row>
    <row r="996717" customFormat="1" spans="1:5">
      <c r="A996717" s="2"/>
      <c r="B996717" s="2"/>
      <c r="C996717" s="2"/>
      <c r="D996717" s="8"/>
      <c r="E996717" s="2"/>
    </row>
    <row r="996718" customFormat="1" spans="1:5">
      <c r="A996718" s="2"/>
      <c r="B996718" s="2"/>
      <c r="C996718" s="2"/>
      <c r="D996718" s="8"/>
      <c r="E996718" s="2"/>
    </row>
    <row r="996719" customFormat="1" spans="1:5">
      <c r="A996719" s="2"/>
      <c r="B996719" s="2"/>
      <c r="C996719" s="2"/>
      <c r="D996719" s="8"/>
      <c r="E996719" s="2"/>
    </row>
    <row r="996720" customFormat="1" spans="1:5">
      <c r="A996720" s="2"/>
      <c r="B996720" s="2"/>
      <c r="C996720" s="2"/>
      <c r="D996720" s="8"/>
      <c r="E996720" s="2"/>
    </row>
    <row r="996721" customFormat="1" spans="1:5">
      <c r="A996721" s="2"/>
      <c r="B996721" s="2"/>
      <c r="C996721" s="2"/>
      <c r="D996721" s="8"/>
      <c r="E996721" s="2"/>
    </row>
    <row r="996722" customFormat="1" spans="1:5">
      <c r="A996722" s="2"/>
      <c r="B996722" s="2"/>
      <c r="C996722" s="2"/>
      <c r="D996722" s="8"/>
      <c r="E996722" s="2"/>
    </row>
    <row r="996723" customFormat="1" spans="1:5">
      <c r="A996723" s="2"/>
      <c r="B996723" s="2"/>
      <c r="C996723" s="2"/>
      <c r="D996723" s="8"/>
      <c r="E996723" s="2"/>
    </row>
    <row r="996724" customFormat="1" spans="1:5">
      <c r="A996724" s="2"/>
      <c r="B996724" s="2"/>
      <c r="C996724" s="2"/>
      <c r="D996724" s="8"/>
      <c r="E996724" s="2"/>
    </row>
    <row r="996725" customFormat="1" spans="1:5">
      <c r="A996725" s="2"/>
      <c r="B996725" s="2"/>
      <c r="C996725" s="2"/>
      <c r="D996725" s="8"/>
      <c r="E996725" s="2"/>
    </row>
    <row r="996726" customFormat="1" spans="1:5">
      <c r="A996726" s="2"/>
      <c r="B996726" s="2"/>
      <c r="C996726" s="2"/>
      <c r="D996726" s="8"/>
      <c r="E996726" s="2"/>
    </row>
    <row r="996727" customFormat="1" spans="1:5">
      <c r="A996727" s="2"/>
      <c r="B996727" s="2"/>
      <c r="C996727" s="2"/>
      <c r="D996727" s="8"/>
      <c r="E996727" s="2"/>
    </row>
    <row r="996728" customFormat="1" spans="1:5">
      <c r="A996728" s="2"/>
      <c r="B996728" s="2"/>
      <c r="C996728" s="2"/>
      <c r="D996728" s="8"/>
      <c r="E996728" s="2"/>
    </row>
    <row r="996729" customFormat="1" spans="1:5">
      <c r="A996729" s="2"/>
      <c r="B996729" s="2"/>
      <c r="C996729" s="2"/>
      <c r="D996729" s="8"/>
      <c r="E996729" s="2"/>
    </row>
    <row r="996730" customFormat="1" spans="1:5">
      <c r="A996730" s="2"/>
      <c r="B996730" s="2"/>
      <c r="C996730" s="2"/>
      <c r="D996730" s="8"/>
      <c r="E996730" s="2"/>
    </row>
    <row r="996731" customFormat="1" spans="1:5">
      <c r="A996731" s="2"/>
      <c r="B996731" s="2"/>
      <c r="C996731" s="2"/>
      <c r="D996731" s="8"/>
      <c r="E996731" s="2"/>
    </row>
    <row r="996732" customFormat="1" spans="1:5">
      <c r="A996732" s="2"/>
      <c r="B996732" s="2"/>
      <c r="C996732" s="2"/>
      <c r="D996732" s="8"/>
      <c r="E996732" s="2"/>
    </row>
    <row r="996733" customFormat="1" spans="1:5">
      <c r="A996733" s="2"/>
      <c r="B996733" s="2"/>
      <c r="C996733" s="2"/>
      <c r="D996733" s="8"/>
      <c r="E996733" s="2"/>
    </row>
    <row r="996734" customFormat="1" spans="1:5">
      <c r="A996734" s="2"/>
      <c r="B996734" s="2"/>
      <c r="C996734" s="2"/>
      <c r="D996734" s="8"/>
      <c r="E996734" s="2"/>
    </row>
    <row r="996735" customFormat="1" spans="1:5">
      <c r="A996735" s="2"/>
      <c r="B996735" s="2"/>
      <c r="C996735" s="2"/>
      <c r="D996735" s="8"/>
      <c r="E996735" s="2"/>
    </row>
    <row r="996736" customFormat="1" spans="1:5">
      <c r="A996736" s="2"/>
      <c r="B996736" s="2"/>
      <c r="C996736" s="2"/>
      <c r="D996736" s="8"/>
      <c r="E996736" s="2"/>
    </row>
    <row r="996737" customFormat="1" spans="1:5">
      <c r="A996737" s="2"/>
      <c r="B996737" s="2"/>
      <c r="C996737" s="2"/>
      <c r="D996737" s="8"/>
      <c r="E996737" s="2"/>
    </row>
    <row r="996738" customFormat="1" spans="1:5">
      <c r="A996738" s="2"/>
      <c r="B996738" s="2"/>
      <c r="C996738" s="2"/>
      <c r="D996738" s="8"/>
      <c r="E996738" s="2"/>
    </row>
    <row r="996739" customFormat="1" spans="1:5">
      <c r="A996739" s="2"/>
      <c r="B996739" s="2"/>
      <c r="C996739" s="2"/>
      <c r="D996739" s="8"/>
      <c r="E996739" s="2"/>
    </row>
    <row r="996740" customFormat="1" spans="1:5">
      <c r="A996740" s="2"/>
      <c r="B996740" s="2"/>
      <c r="C996740" s="2"/>
      <c r="D996740" s="8"/>
      <c r="E996740" s="2"/>
    </row>
    <row r="996741" customFormat="1" spans="1:5">
      <c r="A996741" s="2"/>
      <c r="B996741" s="2"/>
      <c r="C996741" s="2"/>
      <c r="D996741" s="8"/>
      <c r="E996741" s="2"/>
    </row>
    <row r="996742" customFormat="1" spans="1:5">
      <c r="A996742" s="2"/>
      <c r="B996742" s="2"/>
      <c r="C996742" s="2"/>
      <c r="D996742" s="8"/>
      <c r="E996742" s="2"/>
    </row>
    <row r="996743" customFormat="1" spans="1:5">
      <c r="A996743" s="2"/>
      <c r="B996743" s="2"/>
      <c r="C996743" s="2"/>
      <c r="D996743" s="8"/>
      <c r="E996743" s="2"/>
    </row>
    <row r="996744" customFormat="1" spans="1:5">
      <c r="A996744" s="2"/>
      <c r="B996744" s="2"/>
      <c r="C996744" s="2"/>
      <c r="D996744" s="8"/>
      <c r="E996744" s="2"/>
    </row>
    <row r="996745" customFormat="1" spans="1:5">
      <c r="A996745" s="2"/>
      <c r="B996745" s="2"/>
      <c r="C996745" s="2"/>
      <c r="D996745" s="8"/>
      <c r="E996745" s="2"/>
    </row>
    <row r="996746" customFormat="1" spans="1:5">
      <c r="A996746" s="2"/>
      <c r="B996746" s="2"/>
      <c r="C996746" s="2"/>
      <c r="D996746" s="8"/>
      <c r="E996746" s="2"/>
    </row>
    <row r="996747" customFormat="1" spans="1:5">
      <c r="A996747" s="2"/>
      <c r="B996747" s="2"/>
      <c r="C996747" s="2"/>
      <c r="D996747" s="8"/>
      <c r="E996747" s="2"/>
    </row>
    <row r="996748" customFormat="1" spans="1:5">
      <c r="A996748" s="2"/>
      <c r="B996748" s="2"/>
      <c r="C996748" s="2"/>
      <c r="D996748" s="8"/>
      <c r="E996748" s="2"/>
    </row>
    <row r="996749" customFormat="1" spans="1:5">
      <c r="A996749" s="2"/>
      <c r="B996749" s="2"/>
      <c r="C996749" s="2"/>
      <c r="D996749" s="8"/>
      <c r="E996749" s="2"/>
    </row>
    <row r="996750" customFormat="1" spans="1:5">
      <c r="A996750" s="2"/>
      <c r="B996750" s="2"/>
      <c r="C996750" s="2"/>
      <c r="D996750" s="8"/>
      <c r="E996750" s="2"/>
    </row>
    <row r="996751" customFormat="1" spans="1:5">
      <c r="A996751" s="2"/>
      <c r="B996751" s="2"/>
      <c r="C996751" s="2"/>
      <c r="D996751" s="8"/>
      <c r="E996751" s="2"/>
    </row>
    <row r="996752" customFormat="1" spans="1:5">
      <c r="A996752" s="2"/>
      <c r="B996752" s="2"/>
      <c r="C996752" s="2"/>
      <c r="D996752" s="8"/>
      <c r="E996752" s="2"/>
    </row>
    <row r="996753" customFormat="1" spans="1:5">
      <c r="A996753" s="2"/>
      <c r="B996753" s="2"/>
      <c r="C996753" s="2"/>
      <c r="D996753" s="8"/>
      <c r="E996753" s="2"/>
    </row>
    <row r="996754" customFormat="1" spans="1:5">
      <c r="A996754" s="2"/>
      <c r="B996754" s="2"/>
      <c r="C996754" s="2"/>
      <c r="D996754" s="8"/>
      <c r="E996754" s="2"/>
    </row>
    <row r="996755" customFormat="1" spans="1:5">
      <c r="A996755" s="2"/>
      <c r="B996755" s="2"/>
      <c r="C996755" s="2"/>
      <c r="D996755" s="8"/>
      <c r="E996755" s="2"/>
    </row>
    <row r="996756" customFormat="1" spans="1:5">
      <c r="A996756" s="2"/>
      <c r="B996756" s="2"/>
      <c r="C996756" s="2"/>
      <c r="D996756" s="8"/>
      <c r="E996756" s="2"/>
    </row>
    <row r="996757" customFormat="1" spans="1:5">
      <c r="A996757" s="2"/>
      <c r="B996757" s="2"/>
      <c r="C996757" s="2"/>
      <c r="D996757" s="8"/>
      <c r="E996757" s="2"/>
    </row>
    <row r="996758" customFormat="1" spans="1:5">
      <c r="A996758" s="2"/>
      <c r="B996758" s="2"/>
      <c r="C996758" s="2"/>
      <c r="D996758" s="8"/>
      <c r="E996758" s="2"/>
    </row>
    <row r="996759" customFormat="1" spans="1:5">
      <c r="A996759" s="2"/>
      <c r="B996759" s="2"/>
      <c r="C996759" s="2"/>
      <c r="D996759" s="8"/>
      <c r="E996759" s="2"/>
    </row>
    <row r="996760" customFormat="1" spans="1:5">
      <c r="A996760" s="2"/>
      <c r="B996760" s="2"/>
      <c r="C996760" s="2"/>
      <c r="D996760" s="8"/>
      <c r="E996760" s="2"/>
    </row>
    <row r="996761" customFormat="1" spans="1:5">
      <c r="A996761" s="2"/>
      <c r="B996761" s="2"/>
      <c r="C996761" s="2"/>
      <c r="D996761" s="8"/>
      <c r="E996761" s="2"/>
    </row>
    <row r="996762" customFormat="1" spans="1:5">
      <c r="A996762" s="2"/>
      <c r="B996762" s="2"/>
      <c r="C996762" s="2"/>
      <c r="D996762" s="8"/>
      <c r="E996762" s="2"/>
    </row>
    <row r="996763" customFormat="1" spans="1:5">
      <c r="A996763" s="2"/>
      <c r="B996763" s="2"/>
      <c r="C996763" s="2"/>
      <c r="D996763" s="8"/>
      <c r="E996763" s="2"/>
    </row>
    <row r="996764" customFormat="1" spans="1:5">
      <c r="A996764" s="2"/>
      <c r="B996764" s="2"/>
      <c r="C996764" s="2"/>
      <c r="D996764" s="8"/>
      <c r="E996764" s="2"/>
    </row>
    <row r="996765" customFormat="1" spans="1:5">
      <c r="A996765" s="2"/>
      <c r="B996765" s="2"/>
      <c r="C996765" s="2"/>
      <c r="D996765" s="8"/>
      <c r="E996765" s="2"/>
    </row>
    <row r="996766" customFormat="1" spans="1:5">
      <c r="A996766" s="2"/>
      <c r="B996766" s="2"/>
      <c r="C996766" s="2"/>
      <c r="D996766" s="8"/>
      <c r="E996766" s="2"/>
    </row>
    <row r="996767" customFormat="1" spans="1:5">
      <c r="A996767" s="2"/>
      <c r="B996767" s="2"/>
      <c r="C996767" s="2"/>
      <c r="D996767" s="8"/>
      <c r="E996767" s="2"/>
    </row>
    <row r="996768" customFormat="1" spans="1:5">
      <c r="A996768" s="2"/>
      <c r="B996768" s="2"/>
      <c r="C996768" s="2"/>
      <c r="D996768" s="8"/>
      <c r="E996768" s="2"/>
    </row>
    <row r="996769" customFormat="1" spans="1:5">
      <c r="A996769" s="2"/>
      <c r="B996769" s="2"/>
      <c r="C996769" s="2"/>
      <c r="D996769" s="8"/>
      <c r="E996769" s="2"/>
    </row>
    <row r="996770" customFormat="1" spans="1:5">
      <c r="A996770" s="2"/>
      <c r="B996770" s="2"/>
      <c r="C996770" s="2"/>
      <c r="D996770" s="8"/>
      <c r="E996770" s="2"/>
    </row>
    <row r="996771" customFormat="1" spans="1:5">
      <c r="A996771" s="2"/>
      <c r="B996771" s="2"/>
      <c r="C996771" s="2"/>
      <c r="D996771" s="8"/>
      <c r="E996771" s="2"/>
    </row>
    <row r="996772" customFormat="1" spans="1:5">
      <c r="A996772" s="2"/>
      <c r="B996772" s="2"/>
      <c r="C996772" s="2"/>
      <c r="D996772" s="8"/>
      <c r="E996772" s="2"/>
    </row>
    <row r="996773" customFormat="1" spans="1:5">
      <c r="A996773" s="2"/>
      <c r="B996773" s="2"/>
      <c r="C996773" s="2"/>
      <c r="D996773" s="8"/>
      <c r="E996773" s="2"/>
    </row>
    <row r="996774" customFormat="1" spans="1:5">
      <c r="A996774" s="2"/>
      <c r="B996774" s="2"/>
      <c r="C996774" s="2"/>
      <c r="D996774" s="8"/>
      <c r="E996774" s="2"/>
    </row>
    <row r="996775" customFormat="1" spans="1:5">
      <c r="A996775" s="2"/>
      <c r="B996775" s="2"/>
      <c r="C996775" s="2"/>
      <c r="D996775" s="8"/>
      <c r="E996775" s="2"/>
    </row>
    <row r="996776" customFormat="1" spans="1:5">
      <c r="A996776" s="2"/>
      <c r="B996776" s="2"/>
      <c r="C996776" s="2"/>
      <c r="D996776" s="8"/>
      <c r="E996776" s="2"/>
    </row>
    <row r="996777" customFormat="1" spans="1:5">
      <c r="A996777" s="2"/>
      <c r="B996777" s="2"/>
      <c r="C996777" s="2"/>
      <c r="D996777" s="8"/>
      <c r="E996777" s="2"/>
    </row>
    <row r="996778" customFormat="1" spans="1:5">
      <c r="A996778" s="2"/>
      <c r="B996778" s="2"/>
      <c r="C996778" s="2"/>
      <c r="D996778" s="8"/>
      <c r="E996778" s="2"/>
    </row>
    <row r="996779" customFormat="1" spans="1:5">
      <c r="A996779" s="2"/>
      <c r="B996779" s="2"/>
      <c r="C996779" s="2"/>
      <c r="D996779" s="8"/>
      <c r="E996779" s="2"/>
    </row>
    <row r="996780" customFormat="1" spans="1:5">
      <c r="A996780" s="2"/>
      <c r="B996780" s="2"/>
      <c r="C996780" s="2"/>
      <c r="D996780" s="8"/>
      <c r="E996780" s="2"/>
    </row>
    <row r="996781" customFormat="1" spans="1:5">
      <c r="A996781" s="2"/>
      <c r="B996781" s="2"/>
      <c r="C996781" s="2"/>
      <c r="D996781" s="8"/>
      <c r="E996781" s="2"/>
    </row>
    <row r="996782" customFormat="1" spans="1:5">
      <c r="A996782" s="2"/>
      <c r="B996782" s="2"/>
      <c r="C996782" s="2"/>
      <c r="D996782" s="8"/>
      <c r="E996782" s="2"/>
    </row>
    <row r="996783" customFormat="1" spans="1:5">
      <c r="A996783" s="2"/>
      <c r="B996783" s="2"/>
      <c r="C996783" s="2"/>
      <c r="D996783" s="8"/>
      <c r="E996783" s="2"/>
    </row>
    <row r="996784" customFormat="1" spans="1:5">
      <c r="A996784" s="2"/>
      <c r="B996784" s="2"/>
      <c r="C996784" s="2"/>
      <c r="D996784" s="8"/>
      <c r="E996784" s="2"/>
    </row>
    <row r="996785" customFormat="1" spans="1:5">
      <c r="A996785" s="2"/>
      <c r="B996785" s="2"/>
      <c r="C996785" s="2"/>
      <c r="D996785" s="8"/>
      <c r="E996785" s="2"/>
    </row>
    <row r="996786" customFormat="1" spans="1:5">
      <c r="A996786" s="2"/>
      <c r="B996786" s="2"/>
      <c r="C996786" s="2"/>
      <c r="D996786" s="8"/>
      <c r="E996786" s="2"/>
    </row>
    <row r="996787" customFormat="1" spans="1:5">
      <c r="A996787" s="2"/>
      <c r="B996787" s="2"/>
      <c r="C996787" s="2"/>
      <c r="D996787" s="8"/>
      <c r="E996787" s="2"/>
    </row>
    <row r="996788" customFormat="1" spans="1:5">
      <c r="A996788" s="2"/>
      <c r="B996788" s="2"/>
      <c r="C996788" s="2"/>
      <c r="D996788" s="8"/>
      <c r="E996788" s="2"/>
    </row>
    <row r="996789" customFormat="1" spans="1:5">
      <c r="A996789" s="2"/>
      <c r="B996789" s="2"/>
      <c r="C996789" s="2"/>
      <c r="D996789" s="8"/>
      <c r="E996789" s="2"/>
    </row>
    <row r="996790" customFormat="1" spans="1:5">
      <c r="A996790" s="2"/>
      <c r="B996790" s="2"/>
      <c r="C996790" s="2"/>
      <c r="D996790" s="8"/>
      <c r="E996790" s="2"/>
    </row>
    <row r="996791" customFormat="1" spans="1:5">
      <c r="A996791" s="2"/>
      <c r="B996791" s="2"/>
      <c r="C996791" s="2"/>
      <c r="D996791" s="8"/>
      <c r="E996791" s="2"/>
    </row>
    <row r="996792" customFormat="1" spans="1:5">
      <c r="A996792" s="2"/>
      <c r="B996792" s="2"/>
      <c r="C996792" s="2"/>
      <c r="D996792" s="8"/>
      <c r="E996792" s="2"/>
    </row>
    <row r="996793" customFormat="1" spans="1:5">
      <c r="A996793" s="2"/>
      <c r="B996793" s="2"/>
      <c r="C996793" s="2"/>
      <c r="D996793" s="8"/>
      <c r="E996793" s="2"/>
    </row>
    <row r="996794" customFormat="1" spans="1:5">
      <c r="A996794" s="2"/>
      <c r="B996794" s="2"/>
      <c r="C996794" s="2"/>
      <c r="D996794" s="8"/>
      <c r="E996794" s="2"/>
    </row>
    <row r="996795" customFormat="1" spans="1:5">
      <c r="A996795" s="2"/>
      <c r="B996795" s="2"/>
      <c r="C996795" s="2"/>
      <c r="D996795" s="8"/>
      <c r="E996795" s="2"/>
    </row>
    <row r="996796" customFormat="1" spans="1:5">
      <c r="A996796" s="2"/>
      <c r="B996796" s="2"/>
      <c r="C996796" s="2"/>
      <c r="D996796" s="8"/>
      <c r="E996796" s="2"/>
    </row>
    <row r="996797" customFormat="1" spans="1:5">
      <c r="A996797" s="2"/>
      <c r="B996797" s="2"/>
      <c r="C996797" s="2"/>
      <c r="D996797" s="8"/>
      <c r="E996797" s="2"/>
    </row>
    <row r="996798" customFormat="1" spans="1:5">
      <c r="A996798" s="2"/>
      <c r="B996798" s="2"/>
      <c r="C996798" s="2"/>
      <c r="D996798" s="8"/>
      <c r="E996798" s="2"/>
    </row>
    <row r="996799" customFormat="1" spans="1:5">
      <c r="A996799" s="2"/>
      <c r="B996799" s="2"/>
      <c r="C996799" s="2"/>
      <c r="D996799" s="8"/>
      <c r="E996799" s="2"/>
    </row>
    <row r="996800" customFormat="1" spans="1:5">
      <c r="A996800" s="2"/>
      <c r="B996800" s="2"/>
      <c r="C996800" s="2"/>
      <c r="D996800" s="8"/>
      <c r="E996800" s="2"/>
    </row>
    <row r="996801" customFormat="1" spans="1:5">
      <c r="A996801" s="2"/>
      <c r="B996801" s="2"/>
      <c r="C996801" s="2"/>
      <c r="D996801" s="8"/>
      <c r="E996801" s="2"/>
    </row>
    <row r="996802" customFormat="1" spans="1:5">
      <c r="A996802" s="2"/>
      <c r="B996802" s="2"/>
      <c r="C996802" s="2"/>
      <c r="D996802" s="8"/>
      <c r="E996802" s="2"/>
    </row>
    <row r="996803" customFormat="1" spans="1:5">
      <c r="A996803" s="2"/>
      <c r="B996803" s="2"/>
      <c r="C996803" s="2"/>
      <c r="D996803" s="8"/>
      <c r="E996803" s="2"/>
    </row>
    <row r="996804" customFormat="1" spans="1:5">
      <c r="A996804" s="2"/>
      <c r="B996804" s="2"/>
      <c r="C996804" s="2"/>
      <c r="D996804" s="8"/>
      <c r="E996804" s="2"/>
    </row>
    <row r="996805" customFormat="1" spans="1:5">
      <c r="A996805" s="2"/>
      <c r="B996805" s="2"/>
      <c r="C996805" s="2"/>
      <c r="D996805" s="8"/>
      <c r="E996805" s="2"/>
    </row>
    <row r="996806" customFormat="1" spans="1:5">
      <c r="A996806" s="2"/>
      <c r="B996806" s="2"/>
      <c r="C996806" s="2"/>
      <c r="D996806" s="8"/>
      <c r="E996806" s="2"/>
    </row>
    <row r="996807" customFormat="1" spans="1:5">
      <c r="A996807" s="2"/>
      <c r="B996807" s="2"/>
      <c r="C996807" s="2"/>
      <c r="D996807" s="8"/>
      <c r="E996807" s="2"/>
    </row>
    <row r="996808" customFormat="1" spans="1:5">
      <c r="A996808" s="2"/>
      <c r="B996808" s="2"/>
      <c r="C996808" s="2"/>
      <c r="D996808" s="8"/>
      <c r="E996808" s="2"/>
    </row>
    <row r="996809" customFormat="1" spans="1:5">
      <c r="A996809" s="2"/>
      <c r="B996809" s="2"/>
      <c r="C996809" s="2"/>
      <c r="D996809" s="8"/>
      <c r="E996809" s="2"/>
    </row>
    <row r="996810" customFormat="1" spans="1:5">
      <c r="A996810" s="2"/>
      <c r="B996810" s="2"/>
      <c r="C996810" s="2"/>
      <c r="D996810" s="8"/>
      <c r="E996810" s="2"/>
    </row>
    <row r="996811" customFormat="1" spans="1:5">
      <c r="A996811" s="2"/>
      <c r="B996811" s="2"/>
      <c r="C996811" s="2"/>
      <c r="D996811" s="8"/>
      <c r="E996811" s="2"/>
    </row>
    <row r="996812" customFormat="1" spans="1:5">
      <c r="A996812" s="2"/>
      <c r="B996812" s="2"/>
      <c r="C996812" s="2"/>
      <c r="D996812" s="8"/>
      <c r="E996812" s="2"/>
    </row>
    <row r="996813" customFormat="1" spans="1:5">
      <c r="A996813" s="2"/>
      <c r="B996813" s="2"/>
      <c r="C996813" s="2"/>
      <c r="D996813" s="8"/>
      <c r="E996813" s="2"/>
    </row>
    <row r="996814" customFormat="1" spans="1:5">
      <c r="A996814" s="2"/>
      <c r="B996814" s="2"/>
      <c r="C996814" s="2"/>
      <c r="D996814" s="8"/>
      <c r="E996814" s="2"/>
    </row>
    <row r="996815" customFormat="1" spans="1:5">
      <c r="A996815" s="2"/>
      <c r="B996815" s="2"/>
      <c r="C996815" s="2"/>
      <c r="D996815" s="8"/>
      <c r="E996815" s="2"/>
    </row>
    <row r="996816" customFormat="1" spans="1:5">
      <c r="A996816" s="2"/>
      <c r="B996816" s="2"/>
      <c r="C996816" s="2"/>
      <c r="D996816" s="8"/>
      <c r="E996816" s="2"/>
    </row>
    <row r="996817" customFormat="1" spans="1:5">
      <c r="A996817" s="2"/>
      <c r="B996817" s="2"/>
      <c r="C996817" s="2"/>
      <c r="D996817" s="8"/>
      <c r="E996817" s="2"/>
    </row>
    <row r="996818" customFormat="1" spans="1:5">
      <c r="A996818" s="2"/>
      <c r="B996818" s="2"/>
      <c r="C996818" s="2"/>
      <c r="D996818" s="8"/>
      <c r="E996818" s="2"/>
    </row>
    <row r="996819" customFormat="1" spans="1:5">
      <c r="A996819" s="2"/>
      <c r="B996819" s="2"/>
      <c r="C996819" s="2"/>
      <c r="D996819" s="8"/>
      <c r="E996819" s="2"/>
    </row>
    <row r="996820" customFormat="1" spans="1:5">
      <c r="A996820" s="2"/>
      <c r="B996820" s="2"/>
      <c r="C996820" s="2"/>
      <c r="D996820" s="8"/>
      <c r="E996820" s="2"/>
    </row>
    <row r="996821" customFormat="1" spans="1:5">
      <c r="A996821" s="2"/>
      <c r="B996821" s="2"/>
      <c r="C996821" s="2"/>
      <c r="D996821" s="8"/>
      <c r="E996821" s="2"/>
    </row>
    <row r="996822" customFormat="1" spans="1:5">
      <c r="A996822" s="2"/>
      <c r="B996822" s="2"/>
      <c r="C996822" s="2"/>
      <c r="D996822" s="8"/>
      <c r="E996822" s="2"/>
    </row>
    <row r="996823" customFormat="1" spans="1:5">
      <c r="A996823" s="2"/>
      <c r="B996823" s="2"/>
      <c r="C996823" s="2"/>
      <c r="D996823" s="8"/>
      <c r="E996823" s="2"/>
    </row>
    <row r="996824" customFormat="1" spans="1:5">
      <c r="A996824" s="2"/>
      <c r="B996824" s="2"/>
      <c r="C996824" s="2"/>
      <c r="D996824" s="8"/>
      <c r="E996824" s="2"/>
    </row>
    <row r="996825" customFormat="1" spans="1:5">
      <c r="A996825" s="2"/>
      <c r="B996825" s="2"/>
      <c r="C996825" s="2"/>
      <c r="D996825" s="8"/>
      <c r="E996825" s="2"/>
    </row>
    <row r="996826" customFormat="1" spans="1:5">
      <c r="A996826" s="2"/>
      <c r="B996826" s="2"/>
      <c r="C996826" s="2"/>
      <c r="D996826" s="8"/>
      <c r="E996826" s="2"/>
    </row>
    <row r="996827" customFormat="1" spans="1:5">
      <c r="A996827" s="2"/>
      <c r="B996827" s="2"/>
      <c r="C996827" s="2"/>
      <c r="D996827" s="8"/>
      <c r="E996827" s="2"/>
    </row>
    <row r="996828" customFormat="1" spans="1:5">
      <c r="A996828" s="2"/>
      <c r="B996828" s="2"/>
      <c r="C996828" s="2"/>
      <c r="D996828" s="8"/>
      <c r="E996828" s="2"/>
    </row>
    <row r="996829" customFormat="1" spans="1:5">
      <c r="A996829" s="2"/>
      <c r="B996829" s="2"/>
      <c r="C996829" s="2"/>
      <c r="D996829" s="8"/>
      <c r="E996829" s="2"/>
    </row>
    <row r="996830" customFormat="1" spans="1:5">
      <c r="A996830" s="2"/>
      <c r="B996830" s="2"/>
      <c r="C996830" s="2"/>
      <c r="D996830" s="8"/>
      <c r="E996830" s="2"/>
    </row>
    <row r="996831" customFormat="1" spans="1:5">
      <c r="A996831" s="2"/>
      <c r="B996831" s="2"/>
      <c r="C996831" s="2"/>
      <c r="D996831" s="8"/>
      <c r="E996831" s="2"/>
    </row>
    <row r="996832" customFormat="1" spans="1:5">
      <c r="A996832" s="2"/>
      <c r="B996832" s="2"/>
      <c r="C996832" s="2"/>
      <c r="D996832" s="8"/>
      <c r="E996832" s="2"/>
    </row>
    <row r="996833" customFormat="1" spans="1:5">
      <c r="A996833" s="2"/>
      <c r="B996833" s="2"/>
      <c r="C996833" s="2"/>
      <c r="D996833" s="8"/>
      <c r="E996833" s="2"/>
    </row>
    <row r="996834" customFormat="1" spans="1:5">
      <c r="A996834" s="2"/>
      <c r="B996834" s="2"/>
      <c r="C996834" s="2"/>
      <c r="D996834" s="8"/>
      <c r="E996834" s="2"/>
    </row>
    <row r="996835" customFormat="1" spans="1:5">
      <c r="A996835" s="2"/>
      <c r="B996835" s="2"/>
      <c r="C996835" s="2"/>
      <c r="D996835" s="8"/>
      <c r="E996835" s="2"/>
    </row>
    <row r="996836" customFormat="1" spans="1:5">
      <c r="A996836" s="2"/>
      <c r="B996836" s="2"/>
      <c r="C996836" s="2"/>
      <c r="D996836" s="8"/>
      <c r="E996836" s="2"/>
    </row>
    <row r="996837" customFormat="1" spans="1:5">
      <c r="A996837" s="2"/>
      <c r="B996837" s="2"/>
      <c r="C996837" s="2"/>
      <c r="D996837" s="8"/>
      <c r="E996837" s="2"/>
    </row>
    <row r="996838" customFormat="1" spans="1:5">
      <c r="A996838" s="2"/>
      <c r="B996838" s="2"/>
      <c r="C996838" s="2"/>
      <c r="D996838" s="8"/>
      <c r="E996838" s="2"/>
    </row>
    <row r="996839" customFormat="1" spans="1:5">
      <c r="A996839" s="2"/>
      <c r="B996839" s="2"/>
      <c r="C996839" s="2"/>
      <c r="D996839" s="8"/>
      <c r="E996839" s="2"/>
    </row>
    <row r="996840" customFormat="1" spans="1:5">
      <c r="A996840" s="2"/>
      <c r="B996840" s="2"/>
      <c r="C996840" s="2"/>
      <c r="D996840" s="8"/>
      <c r="E996840" s="2"/>
    </row>
    <row r="996841" customFormat="1" spans="1:5">
      <c r="A996841" s="2"/>
      <c r="B996841" s="2"/>
      <c r="C996841" s="2"/>
      <c r="D996841" s="8"/>
      <c r="E996841" s="2"/>
    </row>
    <row r="996842" customFormat="1" spans="1:5">
      <c r="A996842" s="2"/>
      <c r="B996842" s="2"/>
      <c r="C996842" s="2"/>
      <c r="D996842" s="8"/>
      <c r="E996842" s="2"/>
    </row>
    <row r="996843" customFormat="1" spans="1:5">
      <c r="A996843" s="2"/>
      <c r="B996843" s="2"/>
      <c r="C996843" s="2"/>
      <c r="D996843" s="8"/>
      <c r="E996843" s="2"/>
    </row>
    <row r="996844" customFormat="1" spans="1:5">
      <c r="A996844" s="2"/>
      <c r="B996844" s="2"/>
      <c r="C996844" s="2"/>
      <c r="D996844" s="8"/>
      <c r="E996844" s="2"/>
    </row>
    <row r="996845" customFormat="1" spans="1:5">
      <c r="A996845" s="2"/>
      <c r="B996845" s="2"/>
      <c r="C996845" s="2"/>
      <c r="D996845" s="8"/>
      <c r="E996845" s="2"/>
    </row>
    <row r="996846" customFormat="1" spans="1:5">
      <c r="A996846" s="2"/>
      <c r="B996846" s="2"/>
      <c r="C996846" s="2"/>
      <c r="D996846" s="8"/>
      <c r="E996846" s="2"/>
    </row>
    <row r="996847" customFormat="1" spans="1:5">
      <c r="A996847" s="2"/>
      <c r="B996847" s="2"/>
      <c r="C996847" s="2"/>
      <c r="D996847" s="8"/>
      <c r="E996847" s="2"/>
    </row>
    <row r="996848" customFormat="1" spans="1:5">
      <c r="A996848" s="2"/>
      <c r="B996848" s="2"/>
      <c r="C996848" s="2"/>
      <c r="D996848" s="8"/>
      <c r="E996848" s="2"/>
    </row>
    <row r="996849" customFormat="1" spans="1:5">
      <c r="A996849" s="2"/>
      <c r="B996849" s="2"/>
      <c r="C996849" s="2"/>
      <c r="D996849" s="8"/>
      <c r="E996849" s="2"/>
    </row>
    <row r="996850" customFormat="1" spans="1:5">
      <c r="A996850" s="2"/>
      <c r="B996850" s="2"/>
      <c r="C996850" s="2"/>
      <c r="D996850" s="8"/>
      <c r="E996850" s="2"/>
    </row>
    <row r="996851" customFormat="1" spans="1:5">
      <c r="A996851" s="2"/>
      <c r="B996851" s="2"/>
      <c r="C996851" s="2"/>
      <c r="D996851" s="8"/>
      <c r="E996851" s="2"/>
    </row>
    <row r="996852" customFormat="1" spans="1:5">
      <c r="A996852" s="2"/>
      <c r="B996852" s="2"/>
      <c r="C996852" s="2"/>
      <c r="D996852" s="8"/>
      <c r="E996852" s="2"/>
    </row>
    <row r="996853" customFormat="1" spans="1:5">
      <c r="A996853" s="2"/>
      <c r="B996853" s="2"/>
      <c r="C996853" s="2"/>
      <c r="D996853" s="8"/>
      <c r="E996853" s="2"/>
    </row>
    <row r="996854" customFormat="1" spans="1:5">
      <c r="A996854" s="2"/>
      <c r="B996854" s="2"/>
      <c r="C996854" s="2"/>
      <c r="D996854" s="8"/>
      <c r="E996854" s="2"/>
    </row>
    <row r="996855" customFormat="1" spans="1:5">
      <c r="A996855" s="2"/>
      <c r="B996855" s="2"/>
      <c r="C996855" s="2"/>
      <c r="D996855" s="8"/>
      <c r="E996855" s="2"/>
    </row>
    <row r="996856" customFormat="1" spans="1:5">
      <c r="A996856" s="2"/>
      <c r="B996856" s="2"/>
      <c r="C996856" s="2"/>
      <c r="D996856" s="8"/>
      <c r="E996856" s="2"/>
    </row>
    <row r="996857" customFormat="1" spans="1:5">
      <c r="A996857" s="2"/>
      <c r="B996857" s="2"/>
      <c r="C996857" s="2"/>
      <c r="D996857" s="8"/>
      <c r="E996857" s="2"/>
    </row>
    <row r="996858" customFormat="1" spans="1:5">
      <c r="A996858" s="2"/>
      <c r="B996858" s="2"/>
      <c r="C996858" s="2"/>
      <c r="D996858" s="8"/>
      <c r="E996858" s="2"/>
    </row>
    <row r="996859" customFormat="1" spans="1:5">
      <c r="A996859" s="2"/>
      <c r="B996859" s="2"/>
      <c r="C996859" s="2"/>
      <c r="D996859" s="8"/>
      <c r="E996859" s="2"/>
    </row>
    <row r="996860" customFormat="1" spans="1:5">
      <c r="A996860" s="2"/>
      <c r="B996860" s="2"/>
      <c r="C996860" s="2"/>
      <c r="D996860" s="8"/>
      <c r="E996860" s="2"/>
    </row>
    <row r="996861" customFormat="1" spans="1:5">
      <c r="A996861" s="2"/>
      <c r="B996861" s="2"/>
      <c r="C996861" s="2"/>
      <c r="D996861" s="8"/>
      <c r="E996861" s="2"/>
    </row>
    <row r="996862" customFormat="1" spans="1:5">
      <c r="A996862" s="2"/>
      <c r="B996862" s="2"/>
      <c r="C996862" s="2"/>
      <c r="D996862" s="8"/>
      <c r="E996862" s="2"/>
    </row>
    <row r="996863" customFormat="1" spans="1:5">
      <c r="A996863" s="2"/>
      <c r="B996863" s="2"/>
      <c r="C996863" s="2"/>
      <c r="D996863" s="8"/>
      <c r="E996863" s="2"/>
    </row>
    <row r="996864" customFormat="1" spans="1:5">
      <c r="A996864" s="2"/>
      <c r="B996864" s="2"/>
      <c r="C996864" s="2"/>
      <c r="D996864" s="8"/>
      <c r="E996864" s="2"/>
    </row>
    <row r="996865" customFormat="1" spans="1:5">
      <c r="A996865" s="2"/>
      <c r="B996865" s="2"/>
      <c r="C996865" s="2"/>
      <c r="D996865" s="8"/>
      <c r="E996865" s="2"/>
    </row>
    <row r="996866" customFormat="1" spans="1:5">
      <c r="A996866" s="2"/>
      <c r="B996866" s="2"/>
      <c r="C996866" s="2"/>
      <c r="D996866" s="8"/>
      <c r="E996866" s="2"/>
    </row>
    <row r="996867" customFormat="1" spans="1:5">
      <c r="A996867" s="2"/>
      <c r="B996867" s="2"/>
      <c r="C996867" s="2"/>
      <c r="D996867" s="8"/>
      <c r="E996867" s="2"/>
    </row>
    <row r="996868" customFormat="1" spans="1:5">
      <c r="A996868" s="2"/>
      <c r="B996868" s="2"/>
      <c r="C996868" s="2"/>
      <c r="D996868" s="8"/>
      <c r="E996868" s="2"/>
    </row>
    <row r="996869" customFormat="1" spans="1:5">
      <c r="A996869" s="2"/>
      <c r="B996869" s="2"/>
      <c r="C996869" s="2"/>
      <c r="D996869" s="8"/>
      <c r="E996869" s="2"/>
    </row>
    <row r="996870" customFormat="1" spans="1:5">
      <c r="A996870" s="2"/>
      <c r="B996870" s="2"/>
      <c r="C996870" s="2"/>
      <c r="D996870" s="8"/>
      <c r="E996870" s="2"/>
    </row>
    <row r="996871" customFormat="1" spans="1:5">
      <c r="A996871" s="2"/>
      <c r="B996871" s="2"/>
      <c r="C996871" s="2"/>
      <c r="D996871" s="8"/>
      <c r="E996871" s="2"/>
    </row>
    <row r="996872" customFormat="1" spans="1:5">
      <c r="A996872" s="2"/>
      <c r="B996872" s="2"/>
      <c r="C996872" s="2"/>
      <c r="D996872" s="8"/>
      <c r="E996872" s="2"/>
    </row>
    <row r="996873" customFormat="1" spans="1:5">
      <c r="A996873" s="2"/>
      <c r="B996873" s="2"/>
      <c r="C996873" s="2"/>
      <c r="D996873" s="8"/>
      <c r="E996873" s="2"/>
    </row>
    <row r="996874" customFormat="1" spans="1:5">
      <c r="A996874" s="2"/>
      <c r="B996874" s="2"/>
      <c r="C996874" s="2"/>
      <c r="D996874" s="8"/>
      <c r="E996874" s="2"/>
    </row>
    <row r="996875" customFormat="1" spans="1:5">
      <c r="A996875" s="2"/>
      <c r="B996875" s="2"/>
      <c r="C996875" s="2"/>
      <c r="D996875" s="8"/>
      <c r="E996875" s="2"/>
    </row>
    <row r="996876" customFormat="1" spans="1:5">
      <c r="A996876" s="2"/>
      <c r="B996876" s="2"/>
      <c r="C996876" s="2"/>
      <c r="D996876" s="8"/>
      <c r="E996876" s="2"/>
    </row>
    <row r="996877" customFormat="1" spans="1:5">
      <c r="A996877" s="2"/>
      <c r="B996877" s="2"/>
      <c r="C996877" s="2"/>
      <c r="D996877" s="8"/>
      <c r="E996877" s="2"/>
    </row>
    <row r="996878" customFormat="1" spans="1:5">
      <c r="A996878" s="2"/>
      <c r="B996878" s="2"/>
      <c r="C996878" s="2"/>
      <c r="D996878" s="8"/>
      <c r="E996878" s="2"/>
    </row>
    <row r="996879" customFormat="1" spans="1:5">
      <c r="A996879" s="2"/>
      <c r="B996879" s="2"/>
      <c r="C996879" s="2"/>
      <c r="D996879" s="8"/>
      <c r="E996879" s="2"/>
    </row>
    <row r="996880" customFormat="1" spans="1:5">
      <c r="A996880" s="2"/>
      <c r="B996880" s="2"/>
      <c r="C996880" s="2"/>
      <c r="D996880" s="8"/>
      <c r="E996880" s="2"/>
    </row>
    <row r="996881" customFormat="1" spans="1:5">
      <c r="A996881" s="2"/>
      <c r="B996881" s="2"/>
      <c r="C996881" s="2"/>
      <c r="D996881" s="8"/>
      <c r="E996881" s="2"/>
    </row>
    <row r="996882" customFormat="1" spans="1:5">
      <c r="A996882" s="2"/>
      <c r="B996882" s="2"/>
      <c r="C996882" s="2"/>
      <c r="D996882" s="8"/>
      <c r="E996882" s="2"/>
    </row>
    <row r="996883" customFormat="1" spans="1:5">
      <c r="A996883" s="2"/>
      <c r="B996883" s="2"/>
      <c r="C996883" s="2"/>
      <c r="D996883" s="8"/>
      <c r="E996883" s="2"/>
    </row>
    <row r="996884" customFormat="1" spans="1:5">
      <c r="A996884" s="2"/>
      <c r="B996884" s="2"/>
      <c r="C996884" s="2"/>
      <c r="D996884" s="8"/>
      <c r="E996884" s="2"/>
    </row>
    <row r="996885" customFormat="1" spans="1:5">
      <c r="A996885" s="2"/>
      <c r="B996885" s="2"/>
      <c r="C996885" s="2"/>
      <c r="D996885" s="8"/>
      <c r="E996885" s="2"/>
    </row>
    <row r="996886" customFormat="1" spans="1:5">
      <c r="A996886" s="2"/>
      <c r="B996886" s="2"/>
      <c r="C996886" s="2"/>
      <c r="D996886" s="8"/>
      <c r="E996886" s="2"/>
    </row>
    <row r="996887" customFormat="1" spans="1:5">
      <c r="A996887" s="2"/>
      <c r="B996887" s="2"/>
      <c r="C996887" s="2"/>
      <c r="D996887" s="8"/>
      <c r="E996887" s="2"/>
    </row>
    <row r="996888" customFormat="1" spans="1:5">
      <c r="A996888" s="2"/>
      <c r="B996888" s="2"/>
      <c r="C996888" s="2"/>
      <c r="D996888" s="8"/>
      <c r="E996888" s="2"/>
    </row>
    <row r="996889" customFormat="1" spans="1:5">
      <c r="A996889" s="2"/>
      <c r="B996889" s="2"/>
      <c r="C996889" s="2"/>
      <c r="D996889" s="8"/>
      <c r="E996889" s="2"/>
    </row>
    <row r="996890" customFormat="1" spans="1:5">
      <c r="A996890" s="2"/>
      <c r="B996890" s="2"/>
      <c r="C996890" s="2"/>
      <c r="D996890" s="8"/>
      <c r="E996890" s="2"/>
    </row>
    <row r="996891" customFormat="1" spans="1:5">
      <c r="A996891" s="2"/>
      <c r="B996891" s="2"/>
      <c r="C996891" s="2"/>
      <c r="D996891" s="8"/>
      <c r="E996891" s="2"/>
    </row>
    <row r="996892" customFormat="1" spans="1:5">
      <c r="A996892" s="2"/>
      <c r="B996892" s="2"/>
      <c r="C996892" s="2"/>
      <c r="D996892" s="8"/>
      <c r="E996892" s="2"/>
    </row>
    <row r="996893" customFormat="1" spans="1:5">
      <c r="A996893" s="2"/>
      <c r="B996893" s="2"/>
      <c r="C996893" s="2"/>
      <c r="D996893" s="8"/>
      <c r="E996893" s="2"/>
    </row>
    <row r="996894" customFormat="1" spans="1:5">
      <c r="A996894" s="2"/>
      <c r="B996894" s="2"/>
      <c r="C996894" s="2"/>
      <c r="D996894" s="8"/>
      <c r="E996894" s="2"/>
    </row>
    <row r="996895" customFormat="1" spans="1:5">
      <c r="A996895" s="2"/>
      <c r="B996895" s="2"/>
      <c r="C996895" s="2"/>
      <c r="D996895" s="8"/>
      <c r="E996895" s="2"/>
    </row>
    <row r="996896" customFormat="1" spans="1:5">
      <c r="A996896" s="2"/>
      <c r="B996896" s="2"/>
      <c r="C996896" s="2"/>
      <c r="D996896" s="8"/>
      <c r="E996896" s="2"/>
    </row>
    <row r="996897" customFormat="1" spans="1:5">
      <c r="A996897" s="2"/>
      <c r="B996897" s="2"/>
      <c r="C996897" s="2"/>
      <c r="D996897" s="8"/>
      <c r="E996897" s="2"/>
    </row>
    <row r="996898" customFormat="1" spans="1:5">
      <c r="A996898" s="2"/>
      <c r="B996898" s="2"/>
      <c r="C996898" s="2"/>
      <c r="D996898" s="8"/>
      <c r="E996898" s="2"/>
    </row>
    <row r="996899" customFormat="1" spans="1:5">
      <c r="A996899" s="2"/>
      <c r="B996899" s="2"/>
      <c r="C996899" s="2"/>
      <c r="D996899" s="8"/>
      <c r="E996899" s="2"/>
    </row>
    <row r="996900" customFormat="1" spans="1:5">
      <c r="A996900" s="2"/>
      <c r="B996900" s="2"/>
      <c r="C996900" s="2"/>
      <c r="D996900" s="8"/>
      <c r="E996900" s="2"/>
    </row>
    <row r="996901" customFormat="1" spans="1:5">
      <c r="A996901" s="2"/>
      <c r="B996901" s="2"/>
      <c r="C996901" s="2"/>
      <c r="D996901" s="8"/>
      <c r="E996901" s="2"/>
    </row>
    <row r="996902" customFormat="1" spans="1:5">
      <c r="A996902" s="2"/>
      <c r="B996902" s="2"/>
      <c r="C996902" s="2"/>
      <c r="D996902" s="8"/>
      <c r="E996902" s="2"/>
    </row>
    <row r="996903" customFormat="1" spans="1:5">
      <c r="A996903" s="2"/>
      <c r="B996903" s="2"/>
      <c r="C996903" s="2"/>
      <c r="D996903" s="8"/>
      <c r="E996903" s="2"/>
    </row>
    <row r="996904" customFormat="1" spans="1:5">
      <c r="A996904" s="2"/>
      <c r="B996904" s="2"/>
      <c r="C996904" s="2"/>
      <c r="D996904" s="8"/>
      <c r="E996904" s="2"/>
    </row>
    <row r="996905" customFormat="1" spans="1:5">
      <c r="A996905" s="2"/>
      <c r="B996905" s="2"/>
      <c r="C996905" s="2"/>
      <c r="D996905" s="8"/>
      <c r="E996905" s="2"/>
    </row>
    <row r="996906" customFormat="1" spans="1:5">
      <c r="A996906" s="2"/>
      <c r="B996906" s="2"/>
      <c r="C996906" s="2"/>
      <c r="D996906" s="8"/>
      <c r="E996906" s="2"/>
    </row>
    <row r="996907" customFormat="1" spans="1:5">
      <c r="A996907" s="2"/>
      <c r="B996907" s="2"/>
      <c r="C996907" s="2"/>
      <c r="D996907" s="8"/>
      <c r="E996907" s="2"/>
    </row>
    <row r="996908" customFormat="1" spans="1:5">
      <c r="A996908" s="2"/>
      <c r="B996908" s="2"/>
      <c r="C996908" s="2"/>
      <c r="D996908" s="8"/>
      <c r="E996908" s="2"/>
    </row>
    <row r="996909" customFormat="1" spans="1:5">
      <c r="A996909" s="2"/>
      <c r="B996909" s="2"/>
      <c r="C996909" s="2"/>
      <c r="D996909" s="8"/>
      <c r="E996909" s="2"/>
    </row>
    <row r="996910" customFormat="1" spans="1:5">
      <c r="A996910" s="2"/>
      <c r="B996910" s="2"/>
      <c r="C996910" s="2"/>
      <c r="D996910" s="8"/>
      <c r="E996910" s="2"/>
    </row>
    <row r="996911" customFormat="1" spans="1:5">
      <c r="A996911" s="2"/>
      <c r="B996911" s="2"/>
      <c r="C996911" s="2"/>
      <c r="D996911" s="8"/>
      <c r="E996911" s="2"/>
    </row>
    <row r="996912" customFormat="1" spans="1:5">
      <c r="A996912" s="2"/>
      <c r="B996912" s="2"/>
      <c r="C996912" s="2"/>
      <c r="D996912" s="8"/>
      <c r="E996912" s="2"/>
    </row>
    <row r="996913" customFormat="1" spans="1:5">
      <c r="A996913" s="2"/>
      <c r="B996913" s="2"/>
      <c r="C996913" s="2"/>
      <c r="D996913" s="8"/>
      <c r="E996913" s="2"/>
    </row>
    <row r="996914" customFormat="1" spans="1:5">
      <c r="A996914" s="2"/>
      <c r="B996914" s="2"/>
      <c r="C996914" s="2"/>
      <c r="D996914" s="8"/>
      <c r="E996914" s="2"/>
    </row>
    <row r="996915" customFormat="1" spans="1:5">
      <c r="A996915" s="2"/>
      <c r="B996915" s="2"/>
      <c r="C996915" s="2"/>
      <c r="D996915" s="8"/>
      <c r="E996915" s="2"/>
    </row>
    <row r="996916" customFormat="1" spans="1:5">
      <c r="A996916" s="2"/>
      <c r="B996916" s="2"/>
      <c r="C996916" s="2"/>
      <c r="D996916" s="8"/>
      <c r="E996916" s="2"/>
    </row>
    <row r="996917" customFormat="1" spans="1:5">
      <c r="A996917" s="2"/>
      <c r="B996917" s="2"/>
      <c r="C996917" s="2"/>
      <c r="D996917" s="8"/>
      <c r="E996917" s="2"/>
    </row>
    <row r="996918" customFormat="1" spans="1:5">
      <c r="A996918" s="2"/>
      <c r="B996918" s="2"/>
      <c r="C996918" s="2"/>
      <c r="D996918" s="8"/>
      <c r="E996918" s="2"/>
    </row>
    <row r="996919" customFormat="1" spans="1:5">
      <c r="A996919" s="2"/>
      <c r="B996919" s="2"/>
      <c r="C996919" s="2"/>
      <c r="D996919" s="8"/>
      <c r="E996919" s="2"/>
    </row>
    <row r="996920" customFormat="1" spans="1:5">
      <c r="A996920" s="2"/>
      <c r="B996920" s="2"/>
      <c r="C996920" s="2"/>
      <c r="D996920" s="8"/>
      <c r="E996920" s="2"/>
    </row>
    <row r="996921" customFormat="1" spans="1:5">
      <c r="A996921" s="2"/>
      <c r="B996921" s="2"/>
      <c r="C996921" s="2"/>
      <c r="D996921" s="8"/>
      <c r="E996921" s="2"/>
    </row>
    <row r="996922" customFormat="1" spans="1:5">
      <c r="A996922" s="2"/>
      <c r="B996922" s="2"/>
      <c r="C996922" s="2"/>
      <c r="D996922" s="8"/>
      <c r="E996922" s="2"/>
    </row>
    <row r="996923" customFormat="1" spans="1:5">
      <c r="A996923" s="2"/>
      <c r="B996923" s="2"/>
      <c r="C996923" s="2"/>
      <c r="D996923" s="8"/>
      <c r="E996923" s="2"/>
    </row>
    <row r="996924" customFormat="1" spans="1:5">
      <c r="A996924" s="2"/>
      <c r="B996924" s="2"/>
      <c r="C996924" s="2"/>
      <c r="D996924" s="8"/>
      <c r="E996924" s="2"/>
    </row>
    <row r="996925" customFormat="1" spans="1:5">
      <c r="A996925" s="2"/>
      <c r="B996925" s="2"/>
      <c r="C996925" s="2"/>
      <c r="D996925" s="8"/>
      <c r="E996925" s="2"/>
    </row>
    <row r="996926" customFormat="1" spans="1:5">
      <c r="A996926" s="2"/>
      <c r="B996926" s="2"/>
      <c r="C996926" s="2"/>
      <c r="D996926" s="8"/>
      <c r="E996926" s="2"/>
    </row>
    <row r="996927" customFormat="1" spans="1:5">
      <c r="A996927" s="2"/>
      <c r="B996927" s="2"/>
      <c r="C996927" s="2"/>
      <c r="D996927" s="8"/>
      <c r="E996927" s="2"/>
    </row>
    <row r="996928" customFormat="1" spans="1:5">
      <c r="A996928" s="2"/>
      <c r="B996928" s="2"/>
      <c r="C996928" s="2"/>
      <c r="D996928" s="8"/>
      <c r="E996928" s="2"/>
    </row>
    <row r="996929" customFormat="1" spans="1:5">
      <c r="A996929" s="2"/>
      <c r="B996929" s="2"/>
      <c r="C996929" s="2"/>
      <c r="D996929" s="8"/>
      <c r="E996929" s="2"/>
    </row>
    <row r="996930" customFormat="1" spans="1:5">
      <c r="A996930" s="2"/>
      <c r="B996930" s="2"/>
      <c r="C996930" s="2"/>
      <c r="D996930" s="8"/>
      <c r="E996930" s="2"/>
    </row>
    <row r="996931" customFormat="1" spans="1:5">
      <c r="A996931" s="2"/>
      <c r="B996931" s="2"/>
      <c r="C996931" s="2"/>
      <c r="D996931" s="8"/>
      <c r="E996931" s="2"/>
    </row>
    <row r="996932" customFormat="1" spans="1:5">
      <c r="A996932" s="2"/>
      <c r="B996932" s="2"/>
      <c r="C996932" s="2"/>
      <c r="D996932" s="8"/>
      <c r="E996932" s="2"/>
    </row>
    <row r="996933" customFormat="1" spans="1:5">
      <c r="A996933" s="2"/>
      <c r="B996933" s="2"/>
      <c r="C996933" s="2"/>
      <c r="D996933" s="8"/>
      <c r="E996933" s="2"/>
    </row>
    <row r="996934" customFormat="1" spans="1:5">
      <c r="A996934" s="2"/>
      <c r="B996934" s="2"/>
      <c r="C996934" s="2"/>
      <c r="D996934" s="8"/>
      <c r="E996934" s="2"/>
    </row>
    <row r="996935" customFormat="1" spans="1:5">
      <c r="A996935" s="2"/>
      <c r="B996935" s="2"/>
      <c r="C996935" s="2"/>
      <c r="D996935" s="8"/>
      <c r="E996935" s="2"/>
    </row>
    <row r="996936" customFormat="1" spans="1:5">
      <c r="A996936" s="2"/>
      <c r="B996936" s="2"/>
      <c r="C996936" s="2"/>
      <c r="D996936" s="8"/>
      <c r="E996936" s="2"/>
    </row>
    <row r="996937" customFormat="1" spans="1:5">
      <c r="A996937" s="2"/>
      <c r="B996937" s="2"/>
      <c r="C996937" s="2"/>
      <c r="D996937" s="8"/>
      <c r="E996937" s="2"/>
    </row>
    <row r="996938" customFormat="1" spans="1:5">
      <c r="A996938" s="2"/>
      <c r="B996938" s="2"/>
      <c r="C996938" s="2"/>
      <c r="D996938" s="8"/>
      <c r="E996938" s="2"/>
    </row>
    <row r="996939" customFormat="1" spans="1:5">
      <c r="A996939" s="2"/>
      <c r="B996939" s="2"/>
      <c r="C996939" s="2"/>
      <c r="D996939" s="8"/>
      <c r="E996939" s="2"/>
    </row>
    <row r="996940" customFormat="1" spans="1:5">
      <c r="A996940" s="2"/>
      <c r="B996940" s="2"/>
      <c r="C996940" s="2"/>
      <c r="D996940" s="8"/>
      <c r="E996940" s="2"/>
    </row>
    <row r="996941" customFormat="1" spans="1:5">
      <c r="A996941" s="2"/>
      <c r="B996941" s="2"/>
      <c r="C996941" s="2"/>
      <c r="D996941" s="8"/>
      <c r="E996941" s="2"/>
    </row>
    <row r="996942" customFormat="1" spans="1:5">
      <c r="A996942" s="2"/>
      <c r="B996942" s="2"/>
      <c r="C996942" s="2"/>
      <c r="D996942" s="8"/>
      <c r="E996942" s="2"/>
    </row>
    <row r="996943" customFormat="1" spans="1:5">
      <c r="A996943" s="2"/>
      <c r="B996943" s="2"/>
      <c r="C996943" s="2"/>
      <c r="D996943" s="8"/>
      <c r="E996943" s="2"/>
    </row>
    <row r="996944" customFormat="1" spans="1:5">
      <c r="A996944" s="2"/>
      <c r="B996944" s="2"/>
      <c r="C996944" s="2"/>
      <c r="D996944" s="8"/>
      <c r="E996944" s="2"/>
    </row>
    <row r="996945" customFormat="1" spans="1:5">
      <c r="A996945" s="2"/>
      <c r="B996945" s="2"/>
      <c r="C996945" s="2"/>
      <c r="D996945" s="8"/>
      <c r="E996945" s="2"/>
    </row>
    <row r="996946" customFormat="1" spans="1:5">
      <c r="A996946" s="2"/>
      <c r="B996946" s="2"/>
      <c r="C996946" s="2"/>
      <c r="D996946" s="8"/>
      <c r="E996946" s="2"/>
    </row>
    <row r="996947" customFormat="1" spans="1:5">
      <c r="A996947" s="2"/>
      <c r="B996947" s="2"/>
      <c r="C996947" s="2"/>
      <c r="D996947" s="8"/>
      <c r="E996947" s="2"/>
    </row>
    <row r="996948" customFormat="1" spans="1:5">
      <c r="A996948" s="2"/>
      <c r="B996948" s="2"/>
      <c r="C996948" s="2"/>
      <c r="D996948" s="8"/>
      <c r="E996948" s="2"/>
    </row>
    <row r="996949" customFormat="1" spans="1:5">
      <c r="A996949" s="2"/>
      <c r="B996949" s="2"/>
      <c r="C996949" s="2"/>
      <c r="D996949" s="8"/>
      <c r="E996949" s="2"/>
    </row>
    <row r="996950" customFormat="1" spans="1:5">
      <c r="A996950" s="2"/>
      <c r="B996950" s="2"/>
      <c r="C996950" s="2"/>
      <c r="D996950" s="8"/>
      <c r="E996950" s="2"/>
    </row>
    <row r="996951" customFormat="1" spans="1:5">
      <c r="A996951" s="2"/>
      <c r="B996951" s="2"/>
      <c r="C996951" s="2"/>
      <c r="D996951" s="8"/>
      <c r="E996951" s="2"/>
    </row>
    <row r="996952" customFormat="1" spans="1:5">
      <c r="A996952" s="2"/>
      <c r="B996952" s="2"/>
      <c r="C996952" s="2"/>
      <c r="D996952" s="8"/>
      <c r="E996952" s="2"/>
    </row>
    <row r="996953" customFormat="1" spans="1:5">
      <c r="A996953" s="2"/>
      <c r="B996953" s="2"/>
      <c r="C996953" s="2"/>
      <c r="D996953" s="8"/>
      <c r="E996953" s="2"/>
    </row>
    <row r="996954" customFormat="1" spans="1:5">
      <c r="A996954" s="2"/>
      <c r="B996954" s="2"/>
      <c r="C996954" s="2"/>
      <c r="D996954" s="8"/>
      <c r="E996954" s="2"/>
    </row>
    <row r="996955" customFormat="1" spans="1:5">
      <c r="A996955" s="2"/>
      <c r="B996955" s="2"/>
      <c r="C996955" s="2"/>
      <c r="D996955" s="8"/>
      <c r="E996955" s="2"/>
    </row>
    <row r="996956" customFormat="1" spans="1:5">
      <c r="A996956" s="2"/>
      <c r="B996956" s="2"/>
      <c r="C996956" s="2"/>
      <c r="D996956" s="8"/>
      <c r="E996956" s="2"/>
    </row>
    <row r="996957" customFormat="1" spans="1:5">
      <c r="A996957" s="2"/>
      <c r="B996957" s="2"/>
      <c r="C996957" s="2"/>
      <c r="D996957" s="8"/>
      <c r="E996957" s="2"/>
    </row>
    <row r="996958" customFormat="1" spans="1:5">
      <c r="A996958" s="2"/>
      <c r="B996958" s="2"/>
      <c r="C996958" s="2"/>
      <c r="D996958" s="8"/>
      <c r="E996958" s="2"/>
    </row>
    <row r="996959" customFormat="1" spans="1:5">
      <c r="A996959" s="2"/>
      <c r="B996959" s="2"/>
      <c r="C996959" s="2"/>
      <c r="D996959" s="8"/>
      <c r="E996959" s="2"/>
    </row>
    <row r="996960" customFormat="1" spans="1:5">
      <c r="A996960" s="2"/>
      <c r="B996960" s="2"/>
      <c r="C996960" s="2"/>
      <c r="D996960" s="8"/>
      <c r="E996960" s="2"/>
    </row>
    <row r="996961" customFormat="1" spans="1:5">
      <c r="A996961" s="2"/>
      <c r="B996961" s="2"/>
      <c r="C996961" s="2"/>
      <c r="D996961" s="8"/>
      <c r="E996961" s="2"/>
    </row>
    <row r="996962" customFormat="1" spans="1:5">
      <c r="A996962" s="2"/>
      <c r="B996962" s="2"/>
      <c r="C996962" s="2"/>
      <c r="D996962" s="8"/>
      <c r="E996962" s="2"/>
    </row>
    <row r="996963" customFormat="1" spans="1:5">
      <c r="A996963" s="2"/>
      <c r="B996963" s="2"/>
      <c r="C996963" s="2"/>
      <c r="D996963" s="8"/>
      <c r="E996963" s="2"/>
    </row>
    <row r="996964" customFormat="1" spans="1:5">
      <c r="A996964" s="2"/>
      <c r="B996964" s="2"/>
      <c r="C996964" s="2"/>
      <c r="D996964" s="8"/>
      <c r="E996964" s="2"/>
    </row>
    <row r="996965" customFormat="1" spans="1:5">
      <c r="A996965" s="2"/>
      <c r="B996965" s="2"/>
      <c r="C996965" s="2"/>
      <c r="D996965" s="8"/>
      <c r="E996965" s="2"/>
    </row>
    <row r="996966" customFormat="1" spans="1:5">
      <c r="A996966" s="2"/>
      <c r="B996966" s="2"/>
      <c r="C996966" s="2"/>
      <c r="D996966" s="8"/>
      <c r="E996966" s="2"/>
    </row>
    <row r="996967" customFormat="1" spans="1:5">
      <c r="A996967" s="2"/>
      <c r="B996967" s="2"/>
      <c r="C996967" s="2"/>
      <c r="D996967" s="8"/>
      <c r="E996967" s="2"/>
    </row>
    <row r="996968" customFormat="1" spans="1:5">
      <c r="A996968" s="2"/>
      <c r="B996968" s="2"/>
      <c r="C996968" s="2"/>
      <c r="D996968" s="8"/>
      <c r="E996968" s="2"/>
    </row>
    <row r="996969" customFormat="1" spans="1:5">
      <c r="A996969" s="2"/>
      <c r="B996969" s="2"/>
      <c r="C996969" s="2"/>
      <c r="D996969" s="8"/>
      <c r="E996969" s="2"/>
    </row>
    <row r="996970" customFormat="1" spans="1:5">
      <c r="A996970" s="2"/>
      <c r="B996970" s="2"/>
      <c r="C996970" s="2"/>
      <c r="D996970" s="8"/>
      <c r="E996970" s="2"/>
    </row>
    <row r="996971" customFormat="1" spans="1:5">
      <c r="A996971" s="2"/>
      <c r="B996971" s="2"/>
      <c r="C996971" s="2"/>
      <c r="D996971" s="8"/>
      <c r="E996971" s="2"/>
    </row>
    <row r="996972" customFormat="1" spans="1:5">
      <c r="A996972" s="2"/>
      <c r="B996972" s="2"/>
      <c r="C996972" s="2"/>
      <c r="D996972" s="8"/>
      <c r="E996972" s="2"/>
    </row>
    <row r="996973" customFormat="1" spans="1:5">
      <c r="A996973" s="2"/>
      <c r="B996973" s="2"/>
      <c r="C996973" s="2"/>
      <c r="D996973" s="8"/>
      <c r="E996973" s="2"/>
    </row>
    <row r="996974" customFormat="1" spans="1:5">
      <c r="A996974" s="2"/>
      <c r="B996974" s="2"/>
      <c r="C996974" s="2"/>
      <c r="D996974" s="8"/>
      <c r="E996974" s="2"/>
    </row>
    <row r="996975" customFormat="1" spans="1:5">
      <c r="A996975" s="2"/>
      <c r="B996975" s="2"/>
      <c r="C996975" s="2"/>
      <c r="D996975" s="8"/>
      <c r="E996975" s="2"/>
    </row>
    <row r="996976" customFormat="1" spans="1:5">
      <c r="A996976" s="2"/>
      <c r="B996976" s="2"/>
      <c r="C996976" s="2"/>
      <c r="D996976" s="8"/>
      <c r="E996976" s="2"/>
    </row>
    <row r="996977" customFormat="1" spans="1:5">
      <c r="A996977" s="2"/>
      <c r="B996977" s="2"/>
      <c r="C996977" s="2"/>
      <c r="D996977" s="8"/>
      <c r="E996977" s="2"/>
    </row>
    <row r="996978" customFormat="1" spans="1:5">
      <c r="A996978" s="2"/>
      <c r="B996978" s="2"/>
      <c r="C996978" s="2"/>
      <c r="D996978" s="8"/>
      <c r="E996978" s="2"/>
    </row>
    <row r="996979" customFormat="1" spans="1:5">
      <c r="A996979" s="2"/>
      <c r="B996979" s="2"/>
      <c r="C996979" s="2"/>
      <c r="D996979" s="8"/>
      <c r="E996979" s="2"/>
    </row>
    <row r="996980" customFormat="1" spans="1:5">
      <c r="A996980" s="2"/>
      <c r="B996980" s="2"/>
      <c r="C996980" s="2"/>
      <c r="D996980" s="8"/>
      <c r="E996980" s="2"/>
    </row>
    <row r="996981" customFormat="1" spans="1:5">
      <c r="A996981" s="2"/>
      <c r="B996981" s="2"/>
      <c r="C996981" s="2"/>
      <c r="D996981" s="8"/>
      <c r="E996981" s="2"/>
    </row>
    <row r="996982" customFormat="1" spans="1:5">
      <c r="A996982" s="2"/>
      <c r="B996982" s="2"/>
      <c r="C996982" s="2"/>
      <c r="D996982" s="8"/>
      <c r="E996982" s="2"/>
    </row>
    <row r="996983" customFormat="1" spans="1:5">
      <c r="A996983" s="2"/>
      <c r="B996983" s="2"/>
      <c r="C996983" s="2"/>
      <c r="D996983" s="8"/>
      <c r="E996983" s="2"/>
    </row>
    <row r="996984" customFormat="1" spans="1:5">
      <c r="A996984" s="2"/>
      <c r="B996984" s="2"/>
      <c r="C996984" s="2"/>
      <c r="D996984" s="8"/>
      <c r="E996984" s="2"/>
    </row>
    <row r="996985" customFormat="1" spans="1:5">
      <c r="A996985" s="2"/>
      <c r="B996985" s="2"/>
      <c r="C996985" s="2"/>
      <c r="D996985" s="8"/>
      <c r="E996985" s="2"/>
    </row>
    <row r="996986" customFormat="1" spans="1:5">
      <c r="A996986" s="2"/>
      <c r="B996986" s="2"/>
      <c r="C996986" s="2"/>
      <c r="D996986" s="8"/>
      <c r="E996986" s="2"/>
    </row>
    <row r="996987" customFormat="1" spans="1:5">
      <c r="A996987" s="2"/>
      <c r="B996987" s="2"/>
      <c r="C996987" s="2"/>
      <c r="D996987" s="8"/>
      <c r="E996987" s="2"/>
    </row>
    <row r="996988" customFormat="1" spans="1:5">
      <c r="A996988" s="2"/>
      <c r="B996988" s="2"/>
      <c r="C996988" s="2"/>
      <c r="D996988" s="8"/>
      <c r="E996988" s="2"/>
    </row>
    <row r="996989" customFormat="1" spans="1:5">
      <c r="A996989" s="2"/>
      <c r="B996989" s="2"/>
      <c r="C996989" s="2"/>
      <c r="D996989" s="8"/>
      <c r="E996989" s="2"/>
    </row>
    <row r="996990" customFormat="1" spans="1:5">
      <c r="A996990" s="2"/>
      <c r="B996990" s="2"/>
      <c r="C996990" s="2"/>
      <c r="D996990" s="8"/>
      <c r="E996990" s="2"/>
    </row>
    <row r="996991" customFormat="1" spans="1:5">
      <c r="A996991" s="2"/>
      <c r="B996991" s="2"/>
      <c r="C996991" s="2"/>
      <c r="D996991" s="8"/>
      <c r="E996991" s="2"/>
    </row>
    <row r="996992" customFormat="1" spans="1:5">
      <c r="A996992" s="2"/>
      <c r="B996992" s="2"/>
      <c r="C996992" s="2"/>
      <c r="D996992" s="8"/>
      <c r="E996992" s="2"/>
    </row>
    <row r="996993" customFormat="1" spans="1:5">
      <c r="A996993" s="2"/>
      <c r="B996993" s="2"/>
      <c r="C996993" s="2"/>
      <c r="D996993" s="8"/>
      <c r="E996993" s="2"/>
    </row>
    <row r="996994" customFormat="1" spans="1:5">
      <c r="A996994" s="2"/>
      <c r="B996994" s="2"/>
      <c r="C996994" s="2"/>
      <c r="D996994" s="8"/>
      <c r="E996994" s="2"/>
    </row>
    <row r="996995" customFormat="1" spans="1:5">
      <c r="A996995" s="2"/>
      <c r="B996995" s="2"/>
      <c r="C996995" s="2"/>
      <c r="D996995" s="8"/>
      <c r="E996995" s="2"/>
    </row>
    <row r="996996" customFormat="1" spans="1:5">
      <c r="A996996" s="2"/>
      <c r="B996996" s="2"/>
      <c r="C996996" s="2"/>
      <c r="D996996" s="8"/>
      <c r="E996996" s="2"/>
    </row>
    <row r="996997" customFormat="1" spans="1:5">
      <c r="A996997" s="2"/>
      <c r="B996997" s="2"/>
      <c r="C996997" s="2"/>
      <c r="D996997" s="8"/>
      <c r="E996997" s="2"/>
    </row>
    <row r="996998" customFormat="1" spans="1:5">
      <c r="A996998" s="2"/>
      <c r="B996998" s="2"/>
      <c r="C996998" s="2"/>
      <c r="D996998" s="8"/>
      <c r="E996998" s="2"/>
    </row>
    <row r="996999" customFormat="1" spans="1:5">
      <c r="A996999" s="2"/>
      <c r="B996999" s="2"/>
      <c r="C996999" s="2"/>
      <c r="D996999" s="8"/>
      <c r="E996999" s="2"/>
    </row>
    <row r="997000" customFormat="1" spans="1:5">
      <c r="A997000" s="2"/>
      <c r="B997000" s="2"/>
      <c r="C997000" s="2"/>
      <c r="D997000" s="8"/>
      <c r="E997000" s="2"/>
    </row>
    <row r="997001" customFormat="1" spans="1:5">
      <c r="A997001" s="2"/>
      <c r="B997001" s="2"/>
      <c r="C997001" s="2"/>
      <c r="D997001" s="8"/>
      <c r="E997001" s="2"/>
    </row>
    <row r="997002" customFormat="1" spans="1:5">
      <c r="A997002" s="2"/>
      <c r="B997002" s="2"/>
      <c r="C997002" s="2"/>
      <c r="D997002" s="8"/>
      <c r="E997002" s="2"/>
    </row>
    <row r="997003" customFormat="1" spans="1:5">
      <c r="A997003" s="2"/>
      <c r="B997003" s="2"/>
      <c r="C997003" s="2"/>
      <c r="D997003" s="8"/>
      <c r="E997003" s="2"/>
    </row>
    <row r="997004" customFormat="1" spans="1:5">
      <c r="A997004" s="2"/>
      <c r="B997004" s="2"/>
      <c r="C997004" s="2"/>
      <c r="D997004" s="8"/>
      <c r="E997004" s="2"/>
    </row>
    <row r="997005" customFormat="1" spans="1:5">
      <c r="A997005" s="2"/>
      <c r="B997005" s="2"/>
      <c r="C997005" s="2"/>
      <c r="D997005" s="8"/>
      <c r="E997005" s="2"/>
    </row>
    <row r="997006" customFormat="1" spans="1:5">
      <c r="A997006" s="2"/>
      <c r="B997006" s="2"/>
      <c r="C997006" s="2"/>
      <c r="D997006" s="8"/>
      <c r="E997006" s="2"/>
    </row>
    <row r="997007" customFormat="1" spans="1:5">
      <c r="A997007" s="2"/>
      <c r="B997007" s="2"/>
      <c r="C997007" s="2"/>
      <c r="D997007" s="8"/>
      <c r="E997007" s="2"/>
    </row>
    <row r="997008" customFormat="1" spans="1:5">
      <c r="A997008" s="2"/>
      <c r="B997008" s="2"/>
      <c r="C997008" s="2"/>
      <c r="D997008" s="8"/>
      <c r="E997008" s="2"/>
    </row>
    <row r="997009" customFormat="1" spans="1:5">
      <c r="A997009" s="2"/>
      <c r="B997009" s="2"/>
      <c r="C997009" s="2"/>
      <c r="D997009" s="8"/>
      <c r="E997009" s="2"/>
    </row>
    <row r="997010" customFormat="1" spans="1:5">
      <c r="A997010" s="2"/>
      <c r="B997010" s="2"/>
      <c r="C997010" s="2"/>
      <c r="D997010" s="8"/>
      <c r="E997010" s="2"/>
    </row>
    <row r="997011" customFormat="1" spans="1:5">
      <c r="A997011" s="2"/>
      <c r="B997011" s="2"/>
      <c r="C997011" s="2"/>
      <c r="D997011" s="8"/>
      <c r="E997011" s="2"/>
    </row>
    <row r="997012" customFormat="1" spans="1:5">
      <c r="A997012" s="2"/>
      <c r="B997012" s="2"/>
      <c r="C997012" s="2"/>
      <c r="D997012" s="8"/>
      <c r="E997012" s="2"/>
    </row>
    <row r="997013" customFormat="1" spans="1:5">
      <c r="A997013" s="2"/>
      <c r="B997013" s="2"/>
      <c r="C997013" s="2"/>
      <c r="D997013" s="8"/>
      <c r="E997013" s="2"/>
    </row>
    <row r="997014" customFormat="1" spans="1:5">
      <c r="A997014" s="2"/>
      <c r="B997014" s="2"/>
      <c r="C997014" s="2"/>
      <c r="D997014" s="8"/>
      <c r="E997014" s="2"/>
    </row>
    <row r="997015" customFormat="1" spans="1:5">
      <c r="A997015" s="2"/>
      <c r="B997015" s="2"/>
      <c r="C997015" s="2"/>
      <c r="D997015" s="8"/>
      <c r="E997015" s="2"/>
    </row>
    <row r="997016" customFormat="1" spans="1:5">
      <c r="A997016" s="2"/>
      <c r="B997016" s="2"/>
      <c r="C997016" s="2"/>
      <c r="D997016" s="8"/>
      <c r="E997016" s="2"/>
    </row>
    <row r="997017" customFormat="1" spans="1:5">
      <c r="A997017" s="2"/>
      <c r="B997017" s="2"/>
      <c r="C997017" s="2"/>
      <c r="D997017" s="8"/>
      <c r="E997017" s="2"/>
    </row>
    <row r="997018" customFormat="1" spans="1:5">
      <c r="A997018" s="2"/>
      <c r="B997018" s="2"/>
      <c r="C997018" s="2"/>
      <c r="D997018" s="8"/>
      <c r="E997018" s="2"/>
    </row>
    <row r="997019" customFormat="1" spans="1:5">
      <c r="A997019" s="2"/>
      <c r="B997019" s="2"/>
      <c r="C997019" s="2"/>
      <c r="D997019" s="8"/>
      <c r="E997019" s="2"/>
    </row>
    <row r="997020" customFormat="1" spans="1:5">
      <c r="A997020" s="2"/>
      <c r="B997020" s="2"/>
      <c r="C997020" s="2"/>
      <c r="D997020" s="8"/>
      <c r="E997020" s="2"/>
    </row>
    <row r="997021" customFormat="1" spans="1:5">
      <c r="A997021" s="2"/>
      <c r="B997021" s="2"/>
      <c r="C997021" s="2"/>
      <c r="D997021" s="8"/>
      <c r="E997021" s="2"/>
    </row>
    <row r="997022" customFormat="1" spans="1:5">
      <c r="A997022" s="2"/>
      <c r="B997022" s="2"/>
      <c r="C997022" s="2"/>
      <c r="D997022" s="8"/>
      <c r="E997022" s="2"/>
    </row>
    <row r="997023" customFormat="1" spans="1:5">
      <c r="A997023" s="2"/>
      <c r="B997023" s="2"/>
      <c r="C997023" s="2"/>
      <c r="D997023" s="8"/>
      <c r="E997023" s="2"/>
    </row>
    <row r="997024" customFormat="1" spans="1:5">
      <c r="A997024" s="2"/>
      <c r="B997024" s="2"/>
      <c r="C997024" s="2"/>
      <c r="D997024" s="8"/>
      <c r="E997024" s="2"/>
    </row>
    <row r="997025" customFormat="1" spans="1:5">
      <c r="A997025" s="2"/>
      <c r="B997025" s="2"/>
      <c r="C997025" s="2"/>
      <c r="D997025" s="8"/>
      <c r="E997025" s="2"/>
    </row>
    <row r="997026" customFormat="1" spans="1:5">
      <c r="A997026" s="2"/>
      <c r="B997026" s="2"/>
      <c r="C997026" s="2"/>
      <c r="D997026" s="8"/>
      <c r="E997026" s="2"/>
    </row>
    <row r="997027" customFormat="1" spans="1:5">
      <c r="A997027" s="2"/>
      <c r="B997027" s="2"/>
      <c r="C997027" s="2"/>
      <c r="D997027" s="8"/>
      <c r="E997027" s="2"/>
    </row>
    <row r="997028" customFormat="1" spans="1:5">
      <c r="A997028" s="2"/>
      <c r="B997028" s="2"/>
      <c r="C997028" s="2"/>
      <c r="D997028" s="8"/>
      <c r="E997028" s="2"/>
    </row>
    <row r="997029" customFormat="1" spans="1:5">
      <c r="A997029" s="2"/>
      <c r="B997029" s="2"/>
      <c r="C997029" s="2"/>
      <c r="D997029" s="8"/>
      <c r="E997029" s="2"/>
    </row>
    <row r="997030" customFormat="1" spans="1:5">
      <c r="A997030" s="2"/>
      <c r="B997030" s="2"/>
      <c r="C997030" s="2"/>
      <c r="D997030" s="8"/>
      <c r="E997030" s="2"/>
    </row>
    <row r="997031" customFormat="1" spans="1:5">
      <c r="A997031" s="2"/>
      <c r="B997031" s="2"/>
      <c r="C997031" s="2"/>
      <c r="D997031" s="8"/>
      <c r="E997031" s="2"/>
    </row>
    <row r="997032" customFormat="1" spans="1:5">
      <c r="A997032" s="2"/>
      <c r="B997032" s="2"/>
      <c r="C997032" s="2"/>
      <c r="D997032" s="8"/>
      <c r="E997032" s="2"/>
    </row>
    <row r="997033" customFormat="1" spans="1:5">
      <c r="A997033" s="2"/>
      <c r="B997033" s="2"/>
      <c r="C997033" s="2"/>
      <c r="D997033" s="8"/>
      <c r="E997033" s="2"/>
    </row>
    <row r="997034" customFormat="1" spans="1:5">
      <c r="A997034" s="2"/>
      <c r="B997034" s="2"/>
      <c r="C997034" s="2"/>
      <c r="D997034" s="8"/>
      <c r="E997034" s="2"/>
    </row>
    <row r="997035" customFormat="1" spans="1:5">
      <c r="A997035" s="2"/>
      <c r="B997035" s="2"/>
      <c r="C997035" s="2"/>
      <c r="D997035" s="8"/>
      <c r="E997035" s="2"/>
    </row>
    <row r="997036" customFormat="1" spans="1:5">
      <c r="A997036" s="2"/>
      <c r="B997036" s="2"/>
      <c r="C997036" s="2"/>
      <c r="D997036" s="8"/>
      <c r="E997036" s="2"/>
    </row>
    <row r="997037" customFormat="1" spans="1:5">
      <c r="A997037" s="2"/>
      <c r="B997037" s="2"/>
      <c r="C997037" s="2"/>
      <c r="D997037" s="8"/>
      <c r="E997037" s="2"/>
    </row>
    <row r="997038" customFormat="1" spans="1:5">
      <c r="A997038" s="2"/>
      <c r="B997038" s="2"/>
      <c r="C997038" s="2"/>
      <c r="D997038" s="8"/>
      <c r="E997038" s="2"/>
    </row>
    <row r="997039" customFormat="1" spans="1:5">
      <c r="A997039" s="2"/>
      <c r="B997039" s="2"/>
      <c r="C997039" s="2"/>
      <c r="D997039" s="8"/>
      <c r="E997039" s="2"/>
    </row>
    <row r="997040" customFormat="1" spans="1:5">
      <c r="A997040" s="2"/>
      <c r="B997040" s="2"/>
      <c r="C997040" s="2"/>
      <c r="D997040" s="8"/>
      <c r="E997040" s="2"/>
    </row>
    <row r="997041" customFormat="1" spans="1:5">
      <c r="A997041" s="2"/>
      <c r="B997041" s="2"/>
      <c r="C997041" s="2"/>
      <c r="D997041" s="8"/>
      <c r="E997041" s="2"/>
    </row>
    <row r="997042" customFormat="1" spans="1:5">
      <c r="A997042" s="2"/>
      <c r="B997042" s="2"/>
      <c r="C997042" s="2"/>
      <c r="D997042" s="8"/>
      <c r="E997042" s="2"/>
    </row>
    <row r="997043" customFormat="1" spans="1:5">
      <c r="A997043" s="2"/>
      <c r="B997043" s="2"/>
      <c r="C997043" s="2"/>
      <c r="D997043" s="8"/>
      <c r="E997043" s="2"/>
    </row>
    <row r="997044" customFormat="1" spans="1:5">
      <c r="A997044" s="2"/>
      <c r="B997044" s="2"/>
      <c r="C997044" s="2"/>
      <c r="D997044" s="8"/>
      <c r="E997044" s="2"/>
    </row>
    <row r="997045" customFormat="1" spans="1:5">
      <c r="A997045" s="2"/>
      <c r="B997045" s="2"/>
      <c r="C997045" s="2"/>
      <c r="D997045" s="8"/>
      <c r="E997045" s="2"/>
    </row>
    <row r="997046" customFormat="1" spans="1:5">
      <c r="A997046" s="2"/>
      <c r="B997046" s="2"/>
      <c r="C997046" s="2"/>
      <c r="D997046" s="8"/>
      <c r="E997046" s="2"/>
    </row>
    <row r="997047" customFormat="1" spans="1:5">
      <c r="A997047" s="2"/>
      <c r="B997047" s="2"/>
      <c r="C997047" s="2"/>
      <c r="D997047" s="8"/>
      <c r="E997047" s="2"/>
    </row>
    <row r="997048" customFormat="1" spans="1:5">
      <c r="A997048" s="2"/>
      <c r="B997048" s="2"/>
      <c r="C997048" s="2"/>
      <c r="D997048" s="8"/>
      <c r="E997048" s="2"/>
    </row>
    <row r="997049" customFormat="1" spans="1:5">
      <c r="A997049" s="2"/>
      <c r="B997049" s="2"/>
      <c r="C997049" s="2"/>
      <c r="D997049" s="8"/>
      <c r="E997049" s="2"/>
    </row>
    <row r="997050" customFormat="1" spans="1:5">
      <c r="A997050" s="2"/>
      <c r="B997050" s="2"/>
      <c r="C997050" s="2"/>
      <c r="D997050" s="8"/>
      <c r="E997050" s="2"/>
    </row>
    <row r="997051" customFormat="1" spans="1:5">
      <c r="A997051" s="2"/>
      <c r="B997051" s="2"/>
      <c r="C997051" s="2"/>
      <c r="D997051" s="8"/>
      <c r="E997051" s="2"/>
    </row>
    <row r="997052" customFormat="1" spans="1:5">
      <c r="A997052" s="2"/>
      <c r="B997052" s="2"/>
      <c r="C997052" s="2"/>
      <c r="D997052" s="8"/>
      <c r="E997052" s="2"/>
    </row>
    <row r="997053" customFormat="1" spans="1:5">
      <c r="A997053" s="2"/>
      <c r="B997053" s="2"/>
      <c r="C997053" s="2"/>
      <c r="D997053" s="8"/>
      <c r="E997053" s="2"/>
    </row>
    <row r="997054" customFormat="1" spans="1:5">
      <c r="A997054" s="2"/>
      <c r="B997054" s="2"/>
      <c r="C997054" s="2"/>
      <c r="D997054" s="8"/>
      <c r="E997054" s="2"/>
    </row>
    <row r="997055" customFormat="1" spans="1:5">
      <c r="A997055" s="2"/>
      <c r="B997055" s="2"/>
      <c r="C997055" s="2"/>
      <c r="D997055" s="8"/>
      <c r="E997055" s="2"/>
    </row>
    <row r="997056" customFormat="1" spans="1:5">
      <c r="A997056" s="2"/>
      <c r="B997056" s="2"/>
      <c r="C997056" s="2"/>
      <c r="D997056" s="8"/>
      <c r="E997056" s="2"/>
    </row>
    <row r="997057" customFormat="1" spans="1:5">
      <c r="A997057" s="2"/>
      <c r="B997057" s="2"/>
      <c r="C997057" s="2"/>
      <c r="D997057" s="8"/>
      <c r="E997057" s="2"/>
    </row>
    <row r="997058" customFormat="1" spans="1:5">
      <c r="A997058" s="2"/>
      <c r="B997058" s="2"/>
      <c r="C997058" s="2"/>
      <c r="D997058" s="8"/>
      <c r="E997058" s="2"/>
    </row>
    <row r="997059" customFormat="1" spans="1:5">
      <c r="A997059" s="2"/>
      <c r="B997059" s="2"/>
      <c r="C997059" s="2"/>
      <c r="D997059" s="8"/>
      <c r="E997059" s="2"/>
    </row>
    <row r="997060" customFormat="1" spans="1:5">
      <c r="A997060" s="2"/>
      <c r="B997060" s="2"/>
      <c r="C997060" s="2"/>
      <c r="D997060" s="8"/>
      <c r="E997060" s="2"/>
    </row>
    <row r="997061" customFormat="1" spans="1:5">
      <c r="A997061" s="2"/>
      <c r="B997061" s="2"/>
      <c r="C997061" s="2"/>
      <c r="D997061" s="8"/>
      <c r="E997061" s="2"/>
    </row>
    <row r="997062" customFormat="1" spans="1:5">
      <c r="A997062" s="2"/>
      <c r="B997062" s="2"/>
      <c r="C997062" s="2"/>
      <c r="D997062" s="8"/>
      <c r="E997062" s="2"/>
    </row>
    <row r="997063" customFormat="1" spans="1:5">
      <c r="A997063" s="2"/>
      <c r="B997063" s="2"/>
      <c r="C997063" s="2"/>
      <c r="D997063" s="8"/>
      <c r="E997063" s="2"/>
    </row>
    <row r="997064" customFormat="1" spans="1:5">
      <c r="A997064" s="2"/>
      <c r="B997064" s="2"/>
      <c r="C997064" s="2"/>
      <c r="D997064" s="8"/>
      <c r="E997064" s="2"/>
    </row>
    <row r="997065" customFormat="1" spans="1:5">
      <c r="A997065" s="2"/>
      <c r="B997065" s="2"/>
      <c r="C997065" s="2"/>
      <c r="D997065" s="8"/>
      <c r="E997065" s="2"/>
    </row>
    <row r="997066" customFormat="1" spans="1:5">
      <c r="A997066" s="2"/>
      <c r="B997066" s="2"/>
      <c r="C997066" s="2"/>
      <c r="D997066" s="8"/>
      <c r="E997066" s="2"/>
    </row>
    <row r="997067" customFormat="1" spans="1:5">
      <c r="A997067" s="2"/>
      <c r="B997067" s="2"/>
      <c r="C997067" s="2"/>
      <c r="D997067" s="8"/>
      <c r="E997067" s="2"/>
    </row>
    <row r="997068" customFormat="1" spans="1:5">
      <c r="A997068" s="2"/>
      <c r="B997068" s="2"/>
      <c r="C997068" s="2"/>
      <c r="D997068" s="8"/>
      <c r="E997068" s="2"/>
    </row>
    <row r="997069" customFormat="1" spans="1:5">
      <c r="A997069" s="2"/>
      <c r="B997069" s="2"/>
      <c r="C997069" s="2"/>
      <c r="D997069" s="8"/>
      <c r="E997069" s="2"/>
    </row>
    <row r="997070" customFormat="1" spans="1:5">
      <c r="A997070" s="2"/>
      <c r="B997070" s="2"/>
      <c r="C997070" s="2"/>
      <c r="D997070" s="8"/>
      <c r="E997070" s="2"/>
    </row>
    <row r="997071" customFormat="1" spans="1:5">
      <c r="A997071" s="2"/>
      <c r="B997071" s="2"/>
      <c r="C997071" s="2"/>
      <c r="D997071" s="8"/>
      <c r="E997071" s="2"/>
    </row>
    <row r="997072" customFormat="1" spans="1:5">
      <c r="A997072" s="2"/>
      <c r="B997072" s="2"/>
      <c r="C997072" s="2"/>
      <c r="D997072" s="8"/>
      <c r="E997072" s="2"/>
    </row>
    <row r="997073" customFormat="1" spans="1:5">
      <c r="A997073" s="2"/>
      <c r="B997073" s="2"/>
      <c r="C997073" s="2"/>
      <c r="D997073" s="8"/>
      <c r="E997073" s="2"/>
    </row>
    <row r="997074" customFormat="1" spans="1:5">
      <c r="A997074" s="2"/>
      <c r="B997074" s="2"/>
      <c r="C997074" s="2"/>
      <c r="D997074" s="8"/>
      <c r="E997074" s="2"/>
    </row>
    <row r="997075" customFormat="1" spans="1:5">
      <c r="A997075" s="2"/>
      <c r="B997075" s="2"/>
      <c r="C997075" s="2"/>
      <c r="D997075" s="8"/>
      <c r="E997075" s="2"/>
    </row>
    <row r="997076" customFormat="1" spans="1:5">
      <c r="A997076" s="2"/>
      <c r="B997076" s="2"/>
      <c r="C997076" s="2"/>
      <c r="D997076" s="8"/>
      <c r="E997076" s="2"/>
    </row>
    <row r="997077" customFormat="1" spans="1:5">
      <c r="A997077" s="2"/>
      <c r="B997077" s="2"/>
      <c r="C997077" s="2"/>
      <c r="D997077" s="8"/>
      <c r="E997077" s="2"/>
    </row>
    <row r="997078" customFormat="1" spans="1:5">
      <c r="A997078" s="2"/>
      <c r="B997078" s="2"/>
      <c r="C997078" s="2"/>
      <c r="D997078" s="8"/>
      <c r="E997078" s="2"/>
    </row>
    <row r="997079" customFormat="1" spans="1:5">
      <c r="A997079" s="2"/>
      <c r="B997079" s="2"/>
      <c r="C997079" s="2"/>
      <c r="D997079" s="8"/>
      <c r="E997079" s="2"/>
    </row>
    <row r="997080" customFormat="1" spans="1:5">
      <c r="A997080" s="2"/>
      <c r="B997080" s="2"/>
      <c r="C997080" s="2"/>
      <c r="D997080" s="8"/>
      <c r="E997080" s="2"/>
    </row>
    <row r="997081" customFormat="1" spans="1:5">
      <c r="A997081" s="2"/>
      <c r="B997081" s="2"/>
      <c r="C997081" s="2"/>
      <c r="D997081" s="8"/>
      <c r="E997081" s="2"/>
    </row>
    <row r="997082" customFormat="1" spans="1:5">
      <c r="A997082" s="2"/>
      <c r="B997082" s="2"/>
      <c r="C997082" s="2"/>
      <c r="D997082" s="8"/>
      <c r="E997082" s="2"/>
    </row>
    <row r="997083" customFormat="1" spans="1:5">
      <c r="A997083" s="2"/>
      <c r="B997083" s="2"/>
      <c r="C997083" s="2"/>
      <c r="D997083" s="8"/>
      <c r="E997083" s="2"/>
    </row>
    <row r="997084" customFormat="1" spans="1:5">
      <c r="A997084" s="2"/>
      <c r="B997084" s="2"/>
      <c r="C997084" s="2"/>
      <c r="D997084" s="8"/>
      <c r="E997084" s="2"/>
    </row>
    <row r="997085" customFormat="1" spans="1:5">
      <c r="A997085" s="2"/>
      <c r="B997085" s="2"/>
      <c r="C997085" s="2"/>
      <c r="D997085" s="8"/>
      <c r="E997085" s="2"/>
    </row>
    <row r="997086" customFormat="1" spans="1:5">
      <c r="A997086" s="2"/>
      <c r="B997086" s="2"/>
      <c r="C997086" s="2"/>
      <c r="D997086" s="8"/>
      <c r="E997086" s="2"/>
    </row>
    <row r="997087" customFormat="1" spans="1:5">
      <c r="A997087" s="2"/>
      <c r="B997087" s="2"/>
      <c r="C997087" s="2"/>
      <c r="D997087" s="8"/>
      <c r="E997087" s="2"/>
    </row>
    <row r="997088" customFormat="1" spans="1:5">
      <c r="A997088" s="2"/>
      <c r="B997088" s="2"/>
      <c r="C997088" s="2"/>
      <c r="D997088" s="8"/>
      <c r="E997088" s="2"/>
    </row>
    <row r="997089" customFormat="1" spans="1:5">
      <c r="A997089" s="2"/>
      <c r="B997089" s="2"/>
      <c r="C997089" s="2"/>
      <c r="D997089" s="8"/>
      <c r="E997089" s="2"/>
    </row>
    <row r="997090" customFormat="1" spans="1:5">
      <c r="A997090" s="2"/>
      <c r="B997090" s="2"/>
      <c r="C997090" s="2"/>
      <c r="D997090" s="8"/>
      <c r="E997090" s="2"/>
    </row>
    <row r="997091" customFormat="1" spans="1:5">
      <c r="A997091" s="2"/>
      <c r="B997091" s="2"/>
      <c r="C997091" s="2"/>
      <c r="D997091" s="8"/>
      <c r="E997091" s="2"/>
    </row>
    <row r="997092" customFormat="1" spans="1:5">
      <c r="A997092" s="2"/>
      <c r="B997092" s="2"/>
      <c r="C997092" s="2"/>
      <c r="D997092" s="8"/>
      <c r="E997092" s="2"/>
    </row>
    <row r="997093" customFormat="1" spans="1:5">
      <c r="A997093" s="2"/>
      <c r="B997093" s="2"/>
      <c r="C997093" s="2"/>
      <c r="D997093" s="8"/>
      <c r="E997093" s="2"/>
    </row>
    <row r="997094" customFormat="1" spans="1:5">
      <c r="A997094" s="2"/>
      <c r="B997094" s="2"/>
      <c r="C997094" s="2"/>
      <c r="D997094" s="8"/>
      <c r="E997094" s="2"/>
    </row>
    <row r="997095" customFormat="1" spans="1:5">
      <c r="A997095" s="2"/>
      <c r="B997095" s="2"/>
      <c r="C997095" s="2"/>
      <c r="D997095" s="8"/>
      <c r="E997095" s="2"/>
    </row>
    <row r="997096" customFormat="1" spans="1:5">
      <c r="A997096" s="2"/>
      <c r="B997096" s="2"/>
      <c r="C997096" s="2"/>
      <c r="D997096" s="8"/>
      <c r="E997096" s="2"/>
    </row>
    <row r="997097" customFormat="1" spans="1:5">
      <c r="A997097" s="2"/>
      <c r="B997097" s="2"/>
      <c r="C997097" s="2"/>
      <c r="D997097" s="8"/>
      <c r="E997097" s="2"/>
    </row>
    <row r="997098" customFormat="1" spans="1:5">
      <c r="A997098" s="2"/>
      <c r="B997098" s="2"/>
      <c r="C997098" s="2"/>
      <c r="D997098" s="8"/>
      <c r="E997098" s="2"/>
    </row>
    <row r="997099" customFormat="1" spans="1:5">
      <c r="A997099" s="2"/>
      <c r="B997099" s="2"/>
      <c r="C997099" s="2"/>
      <c r="D997099" s="8"/>
      <c r="E997099" s="2"/>
    </row>
    <row r="997100" customFormat="1" spans="1:5">
      <c r="A997100" s="2"/>
      <c r="B997100" s="2"/>
      <c r="C997100" s="2"/>
      <c r="D997100" s="8"/>
      <c r="E997100" s="2"/>
    </row>
    <row r="997101" customFormat="1" spans="1:5">
      <c r="A997101" s="2"/>
      <c r="B997101" s="2"/>
      <c r="C997101" s="2"/>
      <c r="D997101" s="8"/>
      <c r="E997101" s="2"/>
    </row>
    <row r="997102" customFormat="1" spans="1:5">
      <c r="A997102" s="2"/>
      <c r="B997102" s="2"/>
      <c r="C997102" s="2"/>
      <c r="D997102" s="8"/>
      <c r="E997102" s="2"/>
    </row>
    <row r="997103" customFormat="1" spans="1:5">
      <c r="A997103" s="2"/>
      <c r="B997103" s="2"/>
      <c r="C997103" s="2"/>
      <c r="D997103" s="8"/>
      <c r="E997103" s="2"/>
    </row>
    <row r="997104" customFormat="1" spans="1:5">
      <c r="A997104" s="2"/>
      <c r="B997104" s="2"/>
      <c r="C997104" s="2"/>
      <c r="D997104" s="8"/>
      <c r="E997104" s="2"/>
    </row>
    <row r="997105" customFormat="1" spans="1:5">
      <c r="A997105" s="2"/>
      <c r="B997105" s="2"/>
      <c r="C997105" s="2"/>
      <c r="D997105" s="8"/>
      <c r="E997105" s="2"/>
    </row>
    <row r="997106" customFormat="1" spans="1:5">
      <c r="A997106" s="2"/>
      <c r="B997106" s="2"/>
      <c r="C997106" s="2"/>
      <c r="D997106" s="8"/>
      <c r="E997106" s="2"/>
    </row>
    <row r="997107" customFormat="1" spans="1:5">
      <c r="A997107" s="2"/>
      <c r="B997107" s="2"/>
      <c r="C997107" s="2"/>
      <c r="D997107" s="8"/>
      <c r="E997107" s="2"/>
    </row>
    <row r="997108" customFormat="1" spans="1:5">
      <c r="A997108" s="2"/>
      <c r="B997108" s="2"/>
      <c r="C997108" s="2"/>
      <c r="D997108" s="8"/>
      <c r="E997108" s="2"/>
    </row>
    <row r="997109" customFormat="1" spans="1:5">
      <c r="A997109" s="2"/>
      <c r="B997109" s="2"/>
      <c r="C997109" s="2"/>
      <c r="D997109" s="8"/>
      <c r="E997109" s="2"/>
    </row>
    <row r="997110" customFormat="1" spans="1:5">
      <c r="A997110" s="2"/>
      <c r="B997110" s="2"/>
      <c r="C997110" s="2"/>
      <c r="D997110" s="8"/>
      <c r="E997110" s="2"/>
    </row>
    <row r="997111" customFormat="1" spans="1:5">
      <c r="A997111" s="2"/>
      <c r="B997111" s="2"/>
      <c r="C997111" s="2"/>
      <c r="D997111" s="8"/>
      <c r="E997111" s="2"/>
    </row>
    <row r="997112" customFormat="1" spans="1:5">
      <c r="A997112" s="2"/>
      <c r="B997112" s="2"/>
      <c r="C997112" s="2"/>
      <c r="D997112" s="8"/>
      <c r="E997112" s="2"/>
    </row>
    <row r="997113" customFormat="1" spans="1:5">
      <c r="A997113" s="2"/>
      <c r="B997113" s="2"/>
      <c r="C997113" s="2"/>
      <c r="D997113" s="8"/>
      <c r="E997113" s="2"/>
    </row>
    <row r="997114" customFormat="1" spans="1:5">
      <c r="A997114" s="2"/>
      <c r="B997114" s="2"/>
      <c r="C997114" s="2"/>
      <c r="D997114" s="8"/>
      <c r="E997114" s="2"/>
    </row>
    <row r="997115" customFormat="1" spans="1:5">
      <c r="A997115" s="2"/>
      <c r="B997115" s="2"/>
      <c r="C997115" s="2"/>
      <c r="D997115" s="8"/>
      <c r="E997115" s="2"/>
    </row>
    <row r="997116" customFormat="1" spans="1:5">
      <c r="A997116" s="2"/>
      <c r="B997116" s="2"/>
      <c r="C997116" s="2"/>
      <c r="D997116" s="8"/>
      <c r="E997116" s="2"/>
    </row>
    <row r="997117" customFormat="1" spans="1:5">
      <c r="A997117" s="2"/>
      <c r="B997117" s="2"/>
      <c r="C997117" s="2"/>
      <c r="D997117" s="8"/>
      <c r="E997117" s="2"/>
    </row>
    <row r="997118" customFormat="1" spans="1:5">
      <c r="A997118" s="2"/>
      <c r="B997118" s="2"/>
      <c r="C997118" s="2"/>
      <c r="D997118" s="8"/>
      <c r="E997118" s="2"/>
    </row>
    <row r="997119" customFormat="1" spans="1:5">
      <c r="A997119" s="2"/>
      <c r="B997119" s="2"/>
      <c r="C997119" s="2"/>
      <c r="D997119" s="8"/>
      <c r="E997119" s="2"/>
    </row>
    <row r="997120" customFormat="1" spans="1:5">
      <c r="A997120" s="2"/>
      <c r="B997120" s="2"/>
      <c r="C997120" s="2"/>
      <c r="D997120" s="8"/>
      <c r="E997120" s="2"/>
    </row>
    <row r="997121" customFormat="1" spans="1:5">
      <c r="A997121" s="2"/>
      <c r="B997121" s="2"/>
      <c r="C997121" s="2"/>
      <c r="D997121" s="8"/>
      <c r="E997121" s="2"/>
    </row>
    <row r="997122" customFormat="1" spans="1:5">
      <c r="A997122" s="2"/>
      <c r="B997122" s="2"/>
      <c r="C997122" s="2"/>
      <c r="D997122" s="8"/>
      <c r="E997122" s="2"/>
    </row>
    <row r="997123" customFormat="1" spans="1:5">
      <c r="A997123" s="2"/>
      <c r="B997123" s="2"/>
      <c r="C997123" s="2"/>
      <c r="D997123" s="8"/>
      <c r="E997123" s="2"/>
    </row>
    <row r="997124" customFormat="1" spans="1:5">
      <c r="A997124" s="2"/>
      <c r="B997124" s="2"/>
      <c r="C997124" s="2"/>
      <c r="D997124" s="8"/>
      <c r="E997124" s="2"/>
    </row>
    <row r="997125" customFormat="1" spans="1:5">
      <c r="A997125" s="2"/>
      <c r="B997125" s="2"/>
      <c r="C997125" s="2"/>
      <c r="D997125" s="8"/>
      <c r="E997125" s="2"/>
    </row>
    <row r="997126" customFormat="1" spans="1:5">
      <c r="A997126" s="2"/>
      <c r="B997126" s="2"/>
      <c r="C997126" s="2"/>
      <c r="D997126" s="8"/>
      <c r="E997126" s="2"/>
    </row>
    <row r="997127" customFormat="1" spans="1:5">
      <c r="A997127" s="2"/>
      <c r="B997127" s="2"/>
      <c r="C997127" s="2"/>
      <c r="D997127" s="8"/>
      <c r="E997127" s="2"/>
    </row>
    <row r="997128" customFormat="1" spans="1:5">
      <c r="A997128" s="2"/>
      <c r="B997128" s="2"/>
      <c r="C997128" s="2"/>
      <c r="D997128" s="8"/>
      <c r="E997128" s="2"/>
    </row>
    <row r="997129" customFormat="1" spans="1:5">
      <c r="A997129" s="2"/>
      <c r="B997129" s="2"/>
      <c r="C997129" s="2"/>
      <c r="D997129" s="8"/>
      <c r="E997129" s="2"/>
    </row>
    <row r="997130" customFormat="1" spans="1:5">
      <c r="A997130" s="2"/>
      <c r="B997130" s="2"/>
      <c r="C997130" s="2"/>
      <c r="D997130" s="8"/>
      <c r="E997130" s="2"/>
    </row>
    <row r="997131" customFormat="1" spans="1:5">
      <c r="A997131" s="2"/>
      <c r="B997131" s="2"/>
      <c r="C997131" s="2"/>
      <c r="D997131" s="8"/>
      <c r="E997131" s="2"/>
    </row>
    <row r="997132" customFormat="1" spans="1:5">
      <c r="A997132" s="2"/>
      <c r="B997132" s="2"/>
      <c r="C997132" s="2"/>
      <c r="D997132" s="8"/>
      <c r="E997132" s="2"/>
    </row>
    <row r="997133" customFormat="1" spans="1:5">
      <c r="A997133" s="2"/>
      <c r="B997133" s="2"/>
      <c r="C997133" s="2"/>
      <c r="D997133" s="8"/>
      <c r="E997133" s="2"/>
    </row>
    <row r="997134" customFormat="1" spans="1:5">
      <c r="A997134" s="2"/>
      <c r="B997134" s="2"/>
      <c r="C997134" s="2"/>
      <c r="D997134" s="8"/>
      <c r="E997134" s="2"/>
    </row>
    <row r="997135" customFormat="1" spans="1:5">
      <c r="A997135" s="2"/>
      <c r="B997135" s="2"/>
      <c r="C997135" s="2"/>
      <c r="D997135" s="8"/>
      <c r="E997135" s="2"/>
    </row>
    <row r="997136" customFormat="1" spans="1:5">
      <c r="A997136" s="2"/>
      <c r="B997136" s="2"/>
      <c r="C997136" s="2"/>
      <c r="D997136" s="8"/>
      <c r="E997136" s="2"/>
    </row>
    <row r="997137" customFormat="1" spans="1:5">
      <c r="A997137" s="2"/>
      <c r="B997137" s="2"/>
      <c r="C997137" s="2"/>
      <c r="D997137" s="8"/>
      <c r="E997137" s="2"/>
    </row>
    <row r="997138" customFormat="1" spans="1:5">
      <c r="A997138" s="2"/>
      <c r="B997138" s="2"/>
      <c r="C997138" s="2"/>
      <c r="D997138" s="8"/>
      <c r="E997138" s="2"/>
    </row>
    <row r="997139" customFormat="1" spans="1:5">
      <c r="A997139" s="2"/>
      <c r="B997139" s="2"/>
      <c r="C997139" s="2"/>
      <c r="D997139" s="8"/>
      <c r="E997139" s="2"/>
    </row>
    <row r="997140" customFormat="1" spans="1:5">
      <c r="A997140" s="2"/>
      <c r="B997140" s="2"/>
      <c r="C997140" s="2"/>
      <c r="D997140" s="8"/>
      <c r="E997140" s="2"/>
    </row>
    <row r="997141" customFormat="1" spans="1:5">
      <c r="A997141" s="2"/>
      <c r="B997141" s="2"/>
      <c r="C997141" s="2"/>
      <c r="D997141" s="8"/>
      <c r="E997141" s="2"/>
    </row>
    <row r="997142" customFormat="1" spans="1:5">
      <c r="A997142" s="2"/>
      <c r="B997142" s="2"/>
      <c r="C997142" s="2"/>
      <c r="D997142" s="8"/>
      <c r="E997142" s="2"/>
    </row>
    <row r="997143" customFormat="1" spans="1:5">
      <c r="A997143" s="2"/>
      <c r="B997143" s="2"/>
      <c r="C997143" s="2"/>
      <c r="D997143" s="8"/>
      <c r="E997143" s="2"/>
    </row>
    <row r="997144" customFormat="1" spans="1:5">
      <c r="A997144" s="2"/>
      <c r="B997144" s="2"/>
      <c r="C997144" s="2"/>
      <c r="D997144" s="8"/>
      <c r="E997144" s="2"/>
    </row>
    <row r="997145" customFormat="1" spans="1:5">
      <c r="A997145" s="2"/>
      <c r="B997145" s="2"/>
      <c r="C997145" s="2"/>
      <c r="D997145" s="8"/>
      <c r="E997145" s="2"/>
    </row>
    <row r="997146" customFormat="1" spans="1:5">
      <c r="A997146" s="2"/>
      <c r="B997146" s="2"/>
      <c r="C997146" s="2"/>
      <c r="D997146" s="8"/>
      <c r="E997146" s="2"/>
    </row>
    <row r="997147" customFormat="1" spans="1:5">
      <c r="A997147" s="2"/>
      <c r="B997147" s="2"/>
      <c r="C997147" s="2"/>
      <c r="D997147" s="8"/>
      <c r="E997147" s="2"/>
    </row>
    <row r="997148" customFormat="1" spans="1:5">
      <c r="A997148" s="2"/>
      <c r="B997148" s="2"/>
      <c r="C997148" s="2"/>
      <c r="D997148" s="8"/>
      <c r="E997148" s="2"/>
    </row>
    <row r="997149" customFormat="1" spans="1:5">
      <c r="A997149" s="2"/>
      <c r="B997149" s="2"/>
      <c r="C997149" s="2"/>
      <c r="D997149" s="8"/>
      <c r="E997149" s="2"/>
    </row>
    <row r="997150" customFormat="1" spans="1:5">
      <c r="A997150" s="2"/>
      <c r="B997150" s="2"/>
      <c r="C997150" s="2"/>
      <c r="D997150" s="8"/>
      <c r="E997150" s="2"/>
    </row>
    <row r="997151" customFormat="1" spans="1:5">
      <c r="A997151" s="2"/>
      <c r="B997151" s="2"/>
      <c r="C997151" s="2"/>
      <c r="D997151" s="8"/>
      <c r="E997151" s="2"/>
    </row>
    <row r="997152" customFormat="1" spans="1:5">
      <c r="A997152" s="2"/>
      <c r="B997152" s="2"/>
      <c r="C997152" s="2"/>
      <c r="D997152" s="8"/>
      <c r="E997152" s="2"/>
    </row>
    <row r="997153" customFormat="1" spans="1:5">
      <c r="A997153" s="2"/>
      <c r="B997153" s="2"/>
      <c r="C997153" s="2"/>
      <c r="D997153" s="8"/>
      <c r="E997153" s="2"/>
    </row>
    <row r="997154" customFormat="1" spans="1:5">
      <c r="A997154" s="2"/>
      <c r="B997154" s="2"/>
      <c r="C997154" s="2"/>
      <c r="D997154" s="8"/>
      <c r="E997154" s="2"/>
    </row>
    <row r="997155" customFormat="1" spans="1:5">
      <c r="A997155" s="2"/>
      <c r="B997155" s="2"/>
      <c r="C997155" s="2"/>
      <c r="D997155" s="8"/>
      <c r="E997155" s="2"/>
    </row>
    <row r="997156" customFormat="1" spans="1:5">
      <c r="A997156" s="2"/>
      <c r="B997156" s="2"/>
      <c r="C997156" s="2"/>
      <c r="D997156" s="8"/>
      <c r="E997156" s="2"/>
    </row>
    <row r="997157" customFormat="1" spans="1:5">
      <c r="A997157" s="2"/>
      <c r="B997157" s="2"/>
      <c r="C997157" s="2"/>
      <c r="D997157" s="8"/>
      <c r="E997157" s="2"/>
    </row>
    <row r="997158" customFormat="1" spans="1:5">
      <c r="A997158" s="2"/>
      <c r="B997158" s="2"/>
      <c r="C997158" s="2"/>
      <c r="D997158" s="8"/>
      <c r="E997158" s="2"/>
    </row>
    <row r="997159" customFormat="1" spans="1:5">
      <c r="A997159" s="2"/>
      <c r="B997159" s="2"/>
      <c r="C997159" s="2"/>
      <c r="D997159" s="8"/>
      <c r="E997159" s="2"/>
    </row>
    <row r="997160" customFormat="1" spans="1:5">
      <c r="A997160" s="2"/>
      <c r="B997160" s="2"/>
      <c r="C997160" s="2"/>
      <c r="D997160" s="8"/>
      <c r="E997160" s="2"/>
    </row>
    <row r="997161" customFormat="1" spans="1:5">
      <c r="A997161" s="2"/>
      <c r="B997161" s="2"/>
      <c r="C997161" s="2"/>
      <c r="D997161" s="8"/>
      <c r="E997161" s="2"/>
    </row>
    <row r="997162" customFormat="1" spans="1:5">
      <c r="A997162" s="2"/>
      <c r="B997162" s="2"/>
      <c r="C997162" s="2"/>
      <c r="D997162" s="8"/>
      <c r="E997162" s="2"/>
    </row>
    <row r="997163" customFormat="1" spans="1:5">
      <c r="A997163" s="2"/>
      <c r="B997163" s="2"/>
      <c r="C997163" s="2"/>
      <c r="D997163" s="8"/>
      <c r="E997163" s="2"/>
    </row>
    <row r="997164" customFormat="1" spans="1:5">
      <c r="A997164" s="2"/>
      <c r="B997164" s="2"/>
      <c r="C997164" s="2"/>
      <c r="D997164" s="8"/>
      <c r="E997164" s="2"/>
    </row>
    <row r="997165" customFormat="1" spans="1:5">
      <c r="A997165" s="2"/>
      <c r="B997165" s="2"/>
      <c r="C997165" s="2"/>
      <c r="D997165" s="8"/>
      <c r="E997165" s="2"/>
    </row>
    <row r="997166" customFormat="1" spans="1:5">
      <c r="A997166" s="2"/>
      <c r="B997166" s="2"/>
      <c r="C997166" s="2"/>
      <c r="D997166" s="8"/>
      <c r="E997166" s="2"/>
    </row>
    <row r="997167" customFormat="1" spans="1:5">
      <c r="A997167" s="2"/>
      <c r="B997167" s="2"/>
      <c r="C997167" s="2"/>
      <c r="D997167" s="8"/>
      <c r="E997167" s="2"/>
    </row>
    <row r="997168" customFormat="1" spans="1:5">
      <c r="A997168" s="2"/>
      <c r="B997168" s="2"/>
      <c r="C997168" s="2"/>
      <c r="D997168" s="8"/>
      <c r="E997168" s="2"/>
    </row>
    <row r="997169" customFormat="1" spans="1:5">
      <c r="A997169" s="2"/>
      <c r="B997169" s="2"/>
      <c r="C997169" s="2"/>
      <c r="D997169" s="8"/>
      <c r="E997169" s="2"/>
    </row>
    <row r="997170" customFormat="1" spans="1:5">
      <c r="A997170" s="2"/>
      <c r="B997170" s="2"/>
      <c r="C997170" s="2"/>
      <c r="D997170" s="8"/>
      <c r="E997170" s="2"/>
    </row>
    <row r="997171" customFormat="1" spans="1:5">
      <c r="A997171" s="2"/>
      <c r="B997171" s="2"/>
      <c r="C997171" s="2"/>
      <c r="D997171" s="8"/>
      <c r="E997171" s="2"/>
    </row>
    <row r="997172" customFormat="1" spans="1:5">
      <c r="A997172" s="2"/>
      <c r="B997172" s="2"/>
      <c r="C997172" s="2"/>
      <c r="D997172" s="8"/>
      <c r="E997172" s="2"/>
    </row>
    <row r="997173" customFormat="1" spans="1:5">
      <c r="A997173" s="2"/>
      <c r="B997173" s="2"/>
      <c r="C997173" s="2"/>
      <c r="D997173" s="8"/>
      <c r="E997173" s="2"/>
    </row>
    <row r="997174" customFormat="1" spans="1:5">
      <c r="A997174" s="2"/>
      <c r="B997174" s="2"/>
      <c r="C997174" s="2"/>
      <c r="D997174" s="8"/>
      <c r="E997174" s="2"/>
    </row>
    <row r="997175" customFormat="1" spans="1:5">
      <c r="A997175" s="2"/>
      <c r="B997175" s="2"/>
      <c r="C997175" s="2"/>
      <c r="D997175" s="8"/>
      <c r="E997175" s="2"/>
    </row>
    <row r="997176" customFormat="1" spans="1:5">
      <c r="A997176" s="2"/>
      <c r="B997176" s="2"/>
      <c r="C997176" s="2"/>
      <c r="D997176" s="8"/>
      <c r="E997176" s="2"/>
    </row>
    <row r="997177" customFormat="1" spans="1:5">
      <c r="A997177" s="2"/>
      <c r="B997177" s="2"/>
      <c r="C997177" s="2"/>
      <c r="D997177" s="8"/>
      <c r="E997177" s="2"/>
    </row>
    <row r="997178" customFormat="1" spans="1:5">
      <c r="A997178" s="2"/>
      <c r="B997178" s="2"/>
      <c r="C997178" s="2"/>
      <c r="D997178" s="8"/>
      <c r="E997178" s="2"/>
    </row>
    <row r="997179" customFormat="1" spans="1:5">
      <c r="A997179" s="2"/>
      <c r="B997179" s="2"/>
      <c r="C997179" s="2"/>
      <c r="D997179" s="8"/>
      <c r="E997179" s="2"/>
    </row>
    <row r="997180" customFormat="1" spans="1:5">
      <c r="A997180" s="2"/>
      <c r="B997180" s="2"/>
      <c r="C997180" s="2"/>
      <c r="D997180" s="8"/>
      <c r="E997180" s="2"/>
    </row>
    <row r="997181" customFormat="1" spans="1:5">
      <c r="A997181" s="2"/>
      <c r="B997181" s="2"/>
      <c r="C997181" s="2"/>
      <c r="D997181" s="8"/>
      <c r="E997181" s="2"/>
    </row>
    <row r="997182" customFormat="1" spans="1:5">
      <c r="A997182" s="2"/>
      <c r="B997182" s="2"/>
      <c r="C997182" s="2"/>
      <c r="D997182" s="8"/>
      <c r="E997182" s="2"/>
    </row>
    <row r="997183" customFormat="1" spans="1:5">
      <c r="A997183" s="2"/>
      <c r="B997183" s="2"/>
      <c r="C997183" s="2"/>
      <c r="D997183" s="8"/>
      <c r="E997183" s="2"/>
    </row>
    <row r="997184" customFormat="1" spans="1:5">
      <c r="A997184" s="2"/>
      <c r="B997184" s="2"/>
      <c r="C997184" s="2"/>
      <c r="D997184" s="8"/>
      <c r="E997184" s="2"/>
    </row>
    <row r="997185" customFormat="1" spans="1:5">
      <c r="A997185" s="2"/>
      <c r="B997185" s="2"/>
      <c r="C997185" s="2"/>
      <c r="D997185" s="8"/>
      <c r="E997185" s="2"/>
    </row>
    <row r="997186" customFormat="1" spans="1:5">
      <c r="A997186" s="2"/>
      <c r="B997186" s="2"/>
      <c r="C997186" s="2"/>
      <c r="D997186" s="8"/>
      <c r="E997186" s="2"/>
    </row>
    <row r="997187" customFormat="1" spans="1:5">
      <c r="A997187" s="2"/>
      <c r="B997187" s="2"/>
      <c r="C997187" s="2"/>
      <c r="D997187" s="8"/>
      <c r="E997187" s="2"/>
    </row>
    <row r="997188" customFormat="1" spans="1:5">
      <c r="A997188" s="2"/>
      <c r="B997188" s="2"/>
      <c r="C997188" s="2"/>
      <c r="D997188" s="8"/>
      <c r="E997188" s="2"/>
    </row>
    <row r="997189" customFormat="1" spans="1:5">
      <c r="A997189" s="2"/>
      <c r="B997189" s="2"/>
      <c r="C997189" s="2"/>
      <c r="D997189" s="8"/>
      <c r="E997189" s="2"/>
    </row>
    <row r="997190" customFormat="1" spans="1:5">
      <c r="A997190" s="2"/>
      <c r="B997190" s="2"/>
      <c r="C997190" s="2"/>
      <c r="D997190" s="8"/>
      <c r="E997190" s="2"/>
    </row>
    <row r="997191" customFormat="1" spans="1:5">
      <c r="A997191" s="2"/>
      <c r="B997191" s="2"/>
      <c r="C997191" s="2"/>
      <c r="D997191" s="8"/>
      <c r="E997191" s="2"/>
    </row>
    <row r="997192" customFormat="1" spans="1:5">
      <c r="A997192" s="2"/>
      <c r="B997192" s="2"/>
      <c r="C997192" s="2"/>
      <c r="D997192" s="8"/>
      <c r="E997192" s="2"/>
    </row>
    <row r="997193" customFormat="1" spans="1:5">
      <c r="A997193" s="2"/>
      <c r="B997193" s="2"/>
      <c r="C997193" s="2"/>
      <c r="D997193" s="8"/>
      <c r="E997193" s="2"/>
    </row>
    <row r="997194" customFormat="1" spans="1:5">
      <c r="A997194" s="2"/>
      <c r="B997194" s="2"/>
      <c r="C997194" s="2"/>
      <c r="D997194" s="8"/>
      <c r="E997194" s="2"/>
    </row>
    <row r="997195" customFormat="1" spans="1:5">
      <c r="A997195" s="2"/>
      <c r="B997195" s="2"/>
      <c r="C997195" s="2"/>
      <c r="D997195" s="8"/>
      <c r="E997195" s="2"/>
    </row>
    <row r="997196" customFormat="1" spans="1:5">
      <c r="A997196" s="2"/>
      <c r="B997196" s="2"/>
      <c r="C997196" s="2"/>
      <c r="D997196" s="8"/>
      <c r="E997196" s="2"/>
    </row>
    <row r="997197" customFormat="1" spans="1:5">
      <c r="A997197" s="2"/>
      <c r="B997197" s="2"/>
      <c r="C997197" s="2"/>
      <c r="D997197" s="8"/>
      <c r="E997197" s="2"/>
    </row>
    <row r="997198" customFormat="1" spans="1:5">
      <c r="A997198" s="2"/>
      <c r="B997198" s="2"/>
      <c r="C997198" s="2"/>
      <c r="D997198" s="8"/>
      <c r="E997198" s="2"/>
    </row>
    <row r="997199" customFormat="1" spans="1:5">
      <c r="A997199" s="2"/>
      <c r="B997199" s="2"/>
      <c r="C997199" s="2"/>
      <c r="D997199" s="8"/>
      <c r="E997199" s="2"/>
    </row>
    <row r="997200" customFormat="1" spans="1:5">
      <c r="A997200" s="2"/>
      <c r="B997200" s="2"/>
      <c r="C997200" s="2"/>
      <c r="D997200" s="8"/>
      <c r="E997200" s="2"/>
    </row>
    <row r="997201" customFormat="1" spans="1:5">
      <c r="A997201" s="2"/>
      <c r="B997201" s="2"/>
      <c r="C997201" s="2"/>
      <c r="D997201" s="8"/>
      <c r="E997201" s="2"/>
    </row>
    <row r="997202" customFormat="1" spans="1:5">
      <c r="A997202" s="2"/>
      <c r="B997202" s="2"/>
      <c r="C997202" s="2"/>
      <c r="D997202" s="8"/>
      <c r="E997202" s="2"/>
    </row>
    <row r="997203" customFormat="1" spans="1:5">
      <c r="A997203" s="2"/>
      <c r="B997203" s="2"/>
      <c r="C997203" s="2"/>
      <c r="D997203" s="8"/>
      <c r="E997203" s="2"/>
    </row>
    <row r="997204" customFormat="1" spans="1:5">
      <c r="A997204" s="2"/>
      <c r="B997204" s="2"/>
      <c r="C997204" s="2"/>
      <c r="D997204" s="8"/>
      <c r="E997204" s="2"/>
    </row>
    <row r="997205" customFormat="1" spans="1:5">
      <c r="A997205" s="2"/>
      <c r="B997205" s="2"/>
      <c r="C997205" s="2"/>
      <c r="D997205" s="8"/>
      <c r="E997205" s="2"/>
    </row>
    <row r="997206" customFormat="1" spans="1:5">
      <c r="A997206" s="2"/>
      <c r="B997206" s="2"/>
      <c r="C997206" s="2"/>
      <c r="D997206" s="8"/>
      <c r="E997206" s="2"/>
    </row>
    <row r="997207" customFormat="1" spans="1:5">
      <c r="A997207" s="2"/>
      <c r="B997207" s="2"/>
      <c r="C997207" s="2"/>
      <c r="D997207" s="8"/>
      <c r="E997207" s="2"/>
    </row>
    <row r="997208" customFormat="1" spans="1:5">
      <c r="A997208" s="2"/>
      <c r="B997208" s="2"/>
      <c r="C997208" s="2"/>
      <c r="D997208" s="8"/>
      <c r="E997208" s="2"/>
    </row>
    <row r="997209" customFormat="1" spans="1:5">
      <c r="A997209" s="2"/>
      <c r="B997209" s="2"/>
      <c r="C997209" s="2"/>
      <c r="D997209" s="8"/>
      <c r="E997209" s="2"/>
    </row>
    <row r="997210" customFormat="1" spans="1:5">
      <c r="A997210" s="2"/>
      <c r="B997210" s="2"/>
      <c r="C997210" s="2"/>
      <c r="D997210" s="8"/>
      <c r="E997210" s="2"/>
    </row>
    <row r="997211" customFormat="1" spans="1:5">
      <c r="A997211" s="2"/>
      <c r="B997211" s="2"/>
      <c r="C997211" s="2"/>
      <c r="D997211" s="8"/>
      <c r="E997211" s="2"/>
    </row>
    <row r="997212" customFormat="1" spans="1:5">
      <c r="A997212" s="2"/>
      <c r="B997212" s="2"/>
      <c r="C997212" s="2"/>
      <c r="D997212" s="8"/>
      <c r="E997212" s="2"/>
    </row>
    <row r="997213" customFormat="1" spans="1:5">
      <c r="A997213" s="2"/>
      <c r="B997213" s="2"/>
      <c r="C997213" s="2"/>
      <c r="D997213" s="8"/>
      <c r="E997213" s="2"/>
    </row>
    <row r="997214" customFormat="1" spans="1:5">
      <c r="A997214" s="2"/>
      <c r="B997214" s="2"/>
      <c r="C997214" s="2"/>
      <c r="D997214" s="8"/>
      <c r="E997214" s="2"/>
    </row>
    <row r="997215" customFormat="1" spans="1:5">
      <c r="A997215" s="2"/>
      <c r="B997215" s="2"/>
      <c r="C997215" s="2"/>
      <c r="D997215" s="8"/>
      <c r="E997215" s="2"/>
    </row>
    <row r="997216" customFormat="1" spans="1:5">
      <c r="A997216" s="2"/>
      <c r="B997216" s="2"/>
      <c r="C997216" s="2"/>
      <c r="D997216" s="8"/>
      <c r="E997216" s="2"/>
    </row>
    <row r="997217" customFormat="1" spans="1:5">
      <c r="A997217" s="2"/>
      <c r="B997217" s="2"/>
      <c r="C997217" s="2"/>
      <c r="D997217" s="8"/>
      <c r="E997217" s="2"/>
    </row>
    <row r="997218" customFormat="1" spans="1:5">
      <c r="A997218" s="2"/>
      <c r="B997218" s="2"/>
      <c r="C997218" s="2"/>
      <c r="D997218" s="8"/>
      <c r="E997218" s="2"/>
    </row>
    <row r="997219" customFormat="1" spans="1:5">
      <c r="A997219" s="2"/>
      <c r="B997219" s="2"/>
      <c r="C997219" s="2"/>
      <c r="D997219" s="8"/>
      <c r="E997219" s="2"/>
    </row>
    <row r="997220" customFormat="1" spans="1:5">
      <c r="A997220" s="2"/>
      <c r="B997220" s="2"/>
      <c r="C997220" s="2"/>
      <c r="D997220" s="8"/>
      <c r="E997220" s="2"/>
    </row>
    <row r="997221" customFormat="1" spans="1:5">
      <c r="A997221" s="2"/>
      <c r="B997221" s="2"/>
      <c r="C997221" s="2"/>
      <c r="D997221" s="8"/>
      <c r="E997221" s="2"/>
    </row>
    <row r="997222" customFormat="1" spans="1:5">
      <c r="A997222" s="2"/>
      <c r="B997222" s="2"/>
      <c r="C997222" s="2"/>
      <c r="D997222" s="8"/>
      <c r="E997222" s="2"/>
    </row>
    <row r="997223" customFormat="1" spans="1:5">
      <c r="A997223" s="2"/>
      <c r="B997223" s="2"/>
      <c r="C997223" s="2"/>
      <c r="D997223" s="8"/>
      <c r="E997223" s="2"/>
    </row>
    <row r="997224" customFormat="1" spans="1:5">
      <c r="A997224" s="2"/>
      <c r="B997224" s="2"/>
      <c r="C997224" s="2"/>
      <c r="D997224" s="8"/>
      <c r="E997224" s="2"/>
    </row>
    <row r="997225" customFormat="1" spans="1:5">
      <c r="A997225" s="2"/>
      <c r="B997225" s="2"/>
      <c r="C997225" s="2"/>
      <c r="D997225" s="8"/>
      <c r="E997225" s="2"/>
    </row>
    <row r="997226" customFormat="1" spans="1:5">
      <c r="A997226" s="2"/>
      <c r="B997226" s="2"/>
      <c r="C997226" s="2"/>
      <c r="D997226" s="8"/>
      <c r="E997226" s="2"/>
    </row>
    <row r="997227" customFormat="1" spans="1:5">
      <c r="A997227" s="2"/>
      <c r="B997227" s="2"/>
      <c r="C997227" s="2"/>
      <c r="D997227" s="8"/>
      <c r="E997227" s="2"/>
    </row>
    <row r="997228" customFormat="1" spans="1:5">
      <c r="A997228" s="2"/>
      <c r="B997228" s="2"/>
      <c r="C997228" s="2"/>
      <c r="D997228" s="8"/>
      <c r="E997228" s="2"/>
    </row>
    <row r="997229" customFormat="1" spans="1:5">
      <c r="A997229" s="2"/>
      <c r="B997229" s="2"/>
      <c r="C997229" s="2"/>
      <c r="D997229" s="8"/>
      <c r="E997229" s="2"/>
    </row>
    <row r="997230" customFormat="1" spans="1:5">
      <c r="A997230" s="2"/>
      <c r="B997230" s="2"/>
      <c r="C997230" s="2"/>
      <c r="D997230" s="8"/>
      <c r="E997230" s="2"/>
    </row>
    <row r="997231" customFormat="1" spans="1:5">
      <c r="A997231" s="2"/>
      <c r="B997231" s="2"/>
      <c r="C997231" s="2"/>
      <c r="D997231" s="8"/>
      <c r="E997231" s="2"/>
    </row>
    <row r="997232" customFormat="1" spans="1:5">
      <c r="A997232" s="2"/>
      <c r="B997232" s="2"/>
      <c r="C997232" s="2"/>
      <c r="D997232" s="8"/>
      <c r="E997232" s="2"/>
    </row>
    <row r="997233" customFormat="1" spans="1:5">
      <c r="A997233" s="2"/>
      <c r="B997233" s="2"/>
      <c r="C997233" s="2"/>
      <c r="D997233" s="8"/>
      <c r="E997233" s="2"/>
    </row>
    <row r="997234" customFormat="1" spans="1:5">
      <c r="A997234" s="2"/>
      <c r="B997234" s="2"/>
      <c r="C997234" s="2"/>
      <c r="D997234" s="8"/>
      <c r="E997234" s="2"/>
    </row>
    <row r="997235" customFormat="1" spans="1:5">
      <c r="A997235" s="2"/>
      <c r="B997235" s="2"/>
      <c r="C997235" s="2"/>
      <c r="D997235" s="8"/>
      <c r="E997235" s="2"/>
    </row>
    <row r="997236" customFormat="1" spans="1:5">
      <c r="A997236" s="2"/>
      <c r="B997236" s="2"/>
      <c r="C997236" s="2"/>
      <c r="D997236" s="8"/>
      <c r="E997236" s="2"/>
    </row>
    <row r="997237" customFormat="1" spans="1:5">
      <c r="A997237" s="2"/>
      <c r="B997237" s="2"/>
      <c r="C997237" s="2"/>
      <c r="D997237" s="8"/>
      <c r="E997237" s="2"/>
    </row>
    <row r="997238" customFormat="1" spans="1:5">
      <c r="A997238" s="2"/>
      <c r="B997238" s="2"/>
      <c r="C997238" s="2"/>
      <c r="D997238" s="8"/>
      <c r="E997238" s="2"/>
    </row>
    <row r="997239" customFormat="1" spans="1:5">
      <c r="A997239" s="2"/>
      <c r="B997239" s="2"/>
      <c r="C997239" s="2"/>
      <c r="D997239" s="8"/>
      <c r="E997239" s="2"/>
    </row>
    <row r="997240" customFormat="1" spans="1:5">
      <c r="A997240" s="2"/>
      <c r="B997240" s="2"/>
      <c r="C997240" s="2"/>
      <c r="D997240" s="8"/>
      <c r="E997240" s="2"/>
    </row>
    <row r="997241" customFormat="1" spans="1:5">
      <c r="A997241" s="2"/>
      <c r="B997241" s="2"/>
      <c r="C997241" s="2"/>
      <c r="D997241" s="8"/>
      <c r="E997241" s="2"/>
    </row>
    <row r="997242" customFormat="1" spans="1:5">
      <c r="A997242" s="2"/>
      <c r="B997242" s="2"/>
      <c r="C997242" s="2"/>
      <c r="D997242" s="8"/>
      <c r="E997242" s="2"/>
    </row>
    <row r="997243" customFormat="1" spans="1:5">
      <c r="A997243" s="2"/>
      <c r="B997243" s="2"/>
      <c r="C997243" s="2"/>
      <c r="D997243" s="8"/>
      <c r="E997243" s="2"/>
    </row>
    <row r="997244" customFormat="1" spans="1:5">
      <c r="A997244" s="2"/>
      <c r="B997244" s="2"/>
      <c r="C997244" s="2"/>
      <c r="D997244" s="8"/>
      <c r="E997244" s="2"/>
    </row>
    <row r="997245" customFormat="1" spans="1:5">
      <c r="A997245" s="2"/>
      <c r="B997245" s="2"/>
      <c r="C997245" s="2"/>
      <c r="D997245" s="8"/>
      <c r="E997245" s="2"/>
    </row>
    <row r="997246" customFormat="1" spans="1:5">
      <c r="A997246" s="2"/>
      <c r="B997246" s="2"/>
      <c r="C997246" s="2"/>
      <c r="D997246" s="8"/>
      <c r="E997246" s="2"/>
    </row>
    <row r="997247" customFormat="1" spans="1:5">
      <c r="A997247" s="2"/>
      <c r="B997247" s="2"/>
      <c r="C997247" s="2"/>
      <c r="D997247" s="8"/>
      <c r="E997247" s="2"/>
    </row>
    <row r="997248" customFormat="1" spans="1:5">
      <c r="A997248" s="2"/>
      <c r="B997248" s="2"/>
      <c r="C997248" s="2"/>
      <c r="D997248" s="8"/>
      <c r="E997248" s="2"/>
    </row>
    <row r="997249" customFormat="1" spans="1:5">
      <c r="A997249" s="2"/>
      <c r="B997249" s="2"/>
      <c r="C997249" s="2"/>
      <c r="D997249" s="8"/>
      <c r="E997249" s="2"/>
    </row>
    <row r="997250" customFormat="1" spans="1:5">
      <c r="A997250" s="2"/>
      <c r="B997250" s="2"/>
      <c r="C997250" s="2"/>
      <c r="D997250" s="8"/>
      <c r="E997250" s="2"/>
    </row>
    <row r="997251" customFormat="1" spans="1:5">
      <c r="A997251" s="2"/>
      <c r="B997251" s="2"/>
      <c r="C997251" s="2"/>
      <c r="D997251" s="8"/>
      <c r="E997251" s="2"/>
    </row>
    <row r="997252" customFormat="1" spans="1:5">
      <c r="A997252" s="2"/>
      <c r="B997252" s="2"/>
      <c r="C997252" s="2"/>
      <c r="D997252" s="8"/>
      <c r="E997252" s="2"/>
    </row>
    <row r="997253" customFormat="1" spans="1:5">
      <c r="A997253" s="2"/>
      <c r="B997253" s="2"/>
      <c r="C997253" s="2"/>
      <c r="D997253" s="8"/>
      <c r="E997253" s="2"/>
    </row>
    <row r="997254" customFormat="1" spans="1:5">
      <c r="A997254" s="2"/>
      <c r="B997254" s="2"/>
      <c r="C997254" s="2"/>
      <c r="D997254" s="8"/>
      <c r="E997254" s="2"/>
    </row>
    <row r="997255" customFormat="1" spans="1:5">
      <c r="A997255" s="2"/>
      <c r="B997255" s="2"/>
      <c r="C997255" s="2"/>
      <c r="D997255" s="8"/>
      <c r="E997255" s="2"/>
    </row>
    <row r="997256" customFormat="1" spans="1:5">
      <c r="A997256" s="2"/>
      <c r="B997256" s="2"/>
      <c r="C997256" s="2"/>
      <c r="D997256" s="8"/>
      <c r="E997256" s="2"/>
    </row>
    <row r="997257" customFormat="1" spans="1:5">
      <c r="A997257" s="2"/>
      <c r="B997257" s="2"/>
      <c r="C997257" s="2"/>
      <c r="D997257" s="8"/>
      <c r="E997257" s="2"/>
    </row>
    <row r="997258" customFormat="1" spans="1:5">
      <c r="A997258" s="2"/>
      <c r="B997258" s="2"/>
      <c r="C997258" s="2"/>
      <c r="D997258" s="8"/>
      <c r="E997258" s="2"/>
    </row>
    <row r="997259" customFormat="1" spans="1:5">
      <c r="A997259" s="2"/>
      <c r="B997259" s="2"/>
      <c r="C997259" s="2"/>
      <c r="D997259" s="8"/>
      <c r="E997259" s="2"/>
    </row>
    <row r="997260" customFormat="1" spans="1:5">
      <c r="A997260" s="2"/>
      <c r="B997260" s="2"/>
      <c r="C997260" s="2"/>
      <c r="D997260" s="8"/>
      <c r="E997260" s="2"/>
    </row>
    <row r="997261" customFormat="1" spans="1:5">
      <c r="A997261" s="2"/>
      <c r="B997261" s="2"/>
      <c r="C997261" s="2"/>
      <c r="D997261" s="8"/>
      <c r="E997261" s="2"/>
    </row>
    <row r="997262" customFormat="1" spans="1:5">
      <c r="A997262" s="2"/>
      <c r="B997262" s="2"/>
      <c r="C997262" s="2"/>
      <c r="D997262" s="8"/>
      <c r="E997262" s="2"/>
    </row>
    <row r="997263" customFormat="1" spans="1:5">
      <c r="A997263" s="2"/>
      <c r="B997263" s="2"/>
      <c r="C997263" s="2"/>
      <c r="D997263" s="8"/>
      <c r="E997263" s="2"/>
    </row>
    <row r="997264" customFormat="1" spans="1:5">
      <c r="A997264" s="2"/>
      <c r="B997264" s="2"/>
      <c r="C997264" s="2"/>
      <c r="D997264" s="8"/>
      <c r="E997264" s="2"/>
    </row>
    <row r="997265" customFormat="1" spans="1:5">
      <c r="A997265" s="2"/>
      <c r="B997265" s="2"/>
      <c r="C997265" s="2"/>
      <c r="D997265" s="8"/>
      <c r="E997265" s="2"/>
    </row>
    <row r="997266" customFormat="1" spans="1:5">
      <c r="A997266" s="2"/>
      <c r="B997266" s="2"/>
      <c r="C997266" s="2"/>
      <c r="D997266" s="8"/>
      <c r="E997266" s="2"/>
    </row>
    <row r="997267" customFormat="1" spans="1:5">
      <c r="A997267" s="2"/>
      <c r="B997267" s="2"/>
      <c r="C997267" s="2"/>
      <c r="D997267" s="8"/>
      <c r="E997267" s="2"/>
    </row>
    <row r="997268" customFormat="1" spans="1:5">
      <c r="A997268" s="2"/>
      <c r="B997268" s="2"/>
      <c r="C997268" s="2"/>
      <c r="D997268" s="8"/>
      <c r="E997268" s="2"/>
    </row>
    <row r="997269" customFormat="1" spans="1:5">
      <c r="A997269" s="2"/>
      <c r="B997269" s="2"/>
      <c r="C997269" s="2"/>
      <c r="D997269" s="8"/>
      <c r="E997269" s="2"/>
    </row>
    <row r="997270" customFormat="1" spans="1:5">
      <c r="A997270" s="2"/>
      <c r="B997270" s="2"/>
      <c r="C997270" s="2"/>
      <c r="D997270" s="8"/>
      <c r="E997270" s="2"/>
    </row>
    <row r="997271" customFormat="1" spans="1:5">
      <c r="A997271" s="2"/>
      <c r="B997271" s="2"/>
      <c r="C997271" s="2"/>
      <c r="D997271" s="8"/>
      <c r="E997271" s="2"/>
    </row>
    <row r="997272" customFormat="1" spans="1:5">
      <c r="A997272" s="2"/>
      <c r="B997272" s="2"/>
      <c r="C997272" s="2"/>
      <c r="D997272" s="8"/>
      <c r="E997272" s="2"/>
    </row>
    <row r="997273" customFormat="1" spans="1:5">
      <c r="A997273" s="2"/>
      <c r="B997273" s="2"/>
      <c r="C997273" s="2"/>
      <c r="D997273" s="8"/>
      <c r="E997273" s="2"/>
    </row>
    <row r="997274" customFormat="1" spans="1:5">
      <c r="A997274" s="2"/>
      <c r="B997274" s="2"/>
      <c r="C997274" s="2"/>
      <c r="D997274" s="8"/>
      <c r="E997274" s="2"/>
    </row>
    <row r="997275" customFormat="1" spans="1:5">
      <c r="A997275" s="2"/>
      <c r="B997275" s="2"/>
      <c r="C997275" s="2"/>
      <c r="D997275" s="8"/>
      <c r="E997275" s="2"/>
    </row>
    <row r="997276" customFormat="1" spans="1:5">
      <c r="A997276" s="2"/>
      <c r="B997276" s="2"/>
      <c r="C997276" s="2"/>
      <c r="D997276" s="8"/>
      <c r="E997276" s="2"/>
    </row>
    <row r="997277" customFormat="1" spans="1:5">
      <c r="A997277" s="2"/>
      <c r="B997277" s="2"/>
      <c r="C997277" s="2"/>
      <c r="D997277" s="8"/>
      <c r="E997277" s="2"/>
    </row>
    <row r="997278" customFormat="1" spans="1:5">
      <c r="A997278" s="2"/>
      <c r="B997278" s="2"/>
      <c r="C997278" s="2"/>
      <c r="D997278" s="8"/>
      <c r="E997278" s="2"/>
    </row>
    <row r="997279" customFormat="1" spans="1:5">
      <c r="A997279" s="2"/>
      <c r="B997279" s="2"/>
      <c r="C997279" s="2"/>
      <c r="D997279" s="8"/>
      <c r="E997279" s="2"/>
    </row>
    <row r="997280" customFormat="1" spans="1:5">
      <c r="A997280" s="2"/>
      <c r="B997280" s="2"/>
      <c r="C997280" s="2"/>
      <c r="D997280" s="8"/>
      <c r="E997280" s="2"/>
    </row>
    <row r="997281" customFormat="1" spans="1:5">
      <c r="A997281" s="2"/>
      <c r="B997281" s="2"/>
      <c r="C997281" s="2"/>
      <c r="D997281" s="8"/>
      <c r="E997281" s="2"/>
    </row>
    <row r="997282" customFormat="1" spans="1:5">
      <c r="A997282" s="2"/>
      <c r="B997282" s="2"/>
      <c r="C997282" s="2"/>
      <c r="D997282" s="8"/>
      <c r="E997282" s="2"/>
    </row>
    <row r="997283" customFormat="1" spans="1:5">
      <c r="A997283" s="2"/>
      <c r="B997283" s="2"/>
      <c r="C997283" s="2"/>
      <c r="D997283" s="8"/>
      <c r="E997283" s="2"/>
    </row>
    <row r="997284" customFormat="1" spans="1:5">
      <c r="A997284" s="2"/>
      <c r="B997284" s="2"/>
      <c r="C997284" s="2"/>
      <c r="D997284" s="8"/>
      <c r="E997284" s="2"/>
    </row>
    <row r="997285" customFormat="1" spans="1:5">
      <c r="A997285" s="2"/>
      <c r="B997285" s="2"/>
      <c r="C997285" s="2"/>
      <c r="D997285" s="8"/>
      <c r="E997285" s="2"/>
    </row>
    <row r="997286" customFormat="1" spans="1:5">
      <c r="A997286" s="2"/>
      <c r="B997286" s="2"/>
      <c r="C997286" s="2"/>
      <c r="D997286" s="8"/>
      <c r="E997286" s="2"/>
    </row>
    <row r="997287" customFormat="1" spans="1:5">
      <c r="A997287" s="2"/>
      <c r="B997287" s="2"/>
      <c r="C997287" s="2"/>
      <c r="D997287" s="8"/>
      <c r="E997287" s="2"/>
    </row>
    <row r="997288" customFormat="1" spans="1:5">
      <c r="A997288" s="2"/>
      <c r="B997288" s="2"/>
      <c r="C997288" s="2"/>
      <c r="D997288" s="8"/>
      <c r="E997288" s="2"/>
    </row>
    <row r="997289" customFormat="1" spans="1:5">
      <c r="A997289" s="2"/>
      <c r="B997289" s="2"/>
      <c r="C997289" s="2"/>
      <c r="D997289" s="8"/>
      <c r="E997289" s="2"/>
    </row>
    <row r="997290" customFormat="1" spans="1:5">
      <c r="A997290" s="2"/>
      <c r="B997290" s="2"/>
      <c r="C997290" s="2"/>
      <c r="D997290" s="8"/>
      <c r="E997290" s="2"/>
    </row>
    <row r="997291" customFormat="1" spans="1:5">
      <c r="A997291" s="2"/>
      <c r="B997291" s="2"/>
      <c r="C997291" s="2"/>
      <c r="D997291" s="8"/>
      <c r="E997291" s="2"/>
    </row>
    <row r="997292" customFormat="1" spans="1:5">
      <c r="A997292" s="2"/>
      <c r="B997292" s="2"/>
      <c r="C997292" s="2"/>
      <c r="D997292" s="8"/>
      <c r="E997292" s="2"/>
    </row>
    <row r="997293" customFormat="1" spans="1:5">
      <c r="A997293" s="2"/>
      <c r="B997293" s="2"/>
      <c r="C997293" s="2"/>
      <c r="D997293" s="8"/>
      <c r="E997293" s="2"/>
    </row>
    <row r="997294" customFormat="1" spans="1:5">
      <c r="A997294" s="2"/>
      <c r="B997294" s="2"/>
      <c r="C997294" s="2"/>
      <c r="D997294" s="8"/>
      <c r="E997294" s="2"/>
    </row>
    <row r="997295" customFormat="1" spans="1:5">
      <c r="A997295" s="2"/>
      <c r="B997295" s="2"/>
      <c r="C997295" s="2"/>
      <c r="D997295" s="8"/>
      <c r="E997295" s="2"/>
    </row>
    <row r="997296" customFormat="1" spans="1:5">
      <c r="A997296" s="2"/>
      <c r="B997296" s="2"/>
      <c r="C997296" s="2"/>
      <c r="D997296" s="8"/>
      <c r="E997296" s="2"/>
    </row>
    <row r="997297" customFormat="1" spans="1:5">
      <c r="A997297" s="2"/>
      <c r="B997297" s="2"/>
      <c r="C997297" s="2"/>
      <c r="D997297" s="8"/>
      <c r="E997297" s="2"/>
    </row>
    <row r="997298" customFormat="1" spans="1:5">
      <c r="A997298" s="2"/>
      <c r="B997298" s="2"/>
      <c r="C997298" s="2"/>
      <c r="D997298" s="8"/>
      <c r="E997298" s="2"/>
    </row>
    <row r="997299" customFormat="1" spans="1:5">
      <c r="A997299" s="2"/>
      <c r="B997299" s="2"/>
      <c r="C997299" s="2"/>
      <c r="D997299" s="8"/>
      <c r="E997299" s="2"/>
    </row>
    <row r="997300" customFormat="1" spans="1:5">
      <c r="A997300" s="2"/>
      <c r="B997300" s="2"/>
      <c r="C997300" s="2"/>
      <c r="D997300" s="8"/>
      <c r="E997300" s="2"/>
    </row>
    <row r="997301" customFormat="1" spans="1:5">
      <c r="A997301" s="2"/>
      <c r="B997301" s="2"/>
      <c r="C997301" s="2"/>
      <c r="D997301" s="8"/>
      <c r="E997301" s="2"/>
    </row>
    <row r="997302" customFormat="1" spans="1:5">
      <c r="A997302" s="2"/>
      <c r="B997302" s="2"/>
      <c r="C997302" s="2"/>
      <c r="D997302" s="8"/>
      <c r="E997302" s="2"/>
    </row>
    <row r="997303" customFormat="1" spans="1:5">
      <c r="A997303" s="2"/>
      <c r="B997303" s="2"/>
      <c r="C997303" s="2"/>
      <c r="D997303" s="8"/>
      <c r="E997303" s="2"/>
    </row>
    <row r="997304" customFormat="1" spans="1:5">
      <c r="A997304" s="2"/>
      <c r="B997304" s="2"/>
      <c r="C997304" s="2"/>
      <c r="D997304" s="8"/>
      <c r="E997304" s="2"/>
    </row>
    <row r="997305" customFormat="1" spans="1:5">
      <c r="A997305" s="2"/>
      <c r="B997305" s="2"/>
      <c r="C997305" s="2"/>
      <c r="D997305" s="8"/>
      <c r="E997305" s="2"/>
    </row>
    <row r="997306" customFormat="1" spans="1:5">
      <c r="A997306" s="2"/>
      <c r="B997306" s="2"/>
      <c r="C997306" s="2"/>
      <c r="D997306" s="8"/>
      <c r="E997306" s="2"/>
    </row>
    <row r="997307" customFormat="1" spans="1:5">
      <c r="A997307" s="2"/>
      <c r="B997307" s="2"/>
      <c r="C997307" s="2"/>
      <c r="D997307" s="8"/>
      <c r="E997307" s="2"/>
    </row>
    <row r="997308" customFormat="1" spans="1:5">
      <c r="A997308" s="2"/>
      <c r="B997308" s="2"/>
      <c r="C997308" s="2"/>
      <c r="D997308" s="8"/>
      <c r="E997308" s="2"/>
    </row>
    <row r="997309" customFormat="1" spans="1:5">
      <c r="A997309" s="2"/>
      <c r="B997309" s="2"/>
      <c r="C997309" s="2"/>
      <c r="D997309" s="8"/>
      <c r="E997309" s="2"/>
    </row>
    <row r="997310" customFormat="1" spans="1:5">
      <c r="A997310" s="2"/>
      <c r="B997310" s="2"/>
      <c r="C997310" s="2"/>
      <c r="D997310" s="8"/>
      <c r="E997310" s="2"/>
    </row>
    <row r="997311" customFormat="1" spans="1:5">
      <c r="A997311" s="2"/>
      <c r="B997311" s="2"/>
      <c r="C997311" s="2"/>
      <c r="D997311" s="8"/>
      <c r="E997311" s="2"/>
    </row>
    <row r="997312" customFormat="1" spans="1:5">
      <c r="A997312" s="2"/>
      <c r="B997312" s="2"/>
      <c r="C997312" s="2"/>
      <c r="D997312" s="8"/>
      <c r="E997312" s="2"/>
    </row>
    <row r="997313" customFormat="1" spans="1:5">
      <c r="A997313" s="2"/>
      <c r="B997313" s="2"/>
      <c r="C997313" s="2"/>
      <c r="D997313" s="8"/>
      <c r="E997313" s="2"/>
    </row>
    <row r="997314" customFormat="1" spans="1:5">
      <c r="A997314" s="2"/>
      <c r="B997314" s="2"/>
      <c r="C997314" s="2"/>
      <c r="D997314" s="8"/>
      <c r="E997314" s="2"/>
    </row>
    <row r="997315" customFormat="1" spans="1:5">
      <c r="A997315" s="2"/>
      <c r="B997315" s="2"/>
      <c r="C997315" s="2"/>
      <c r="D997315" s="8"/>
      <c r="E997315" s="2"/>
    </row>
    <row r="997316" customFormat="1" spans="1:5">
      <c r="A997316" s="2"/>
      <c r="B997316" s="2"/>
      <c r="C997316" s="2"/>
      <c r="D997316" s="8"/>
      <c r="E997316" s="2"/>
    </row>
    <row r="997317" customFormat="1" spans="1:5">
      <c r="A997317" s="2"/>
      <c r="B997317" s="2"/>
      <c r="C997317" s="2"/>
      <c r="D997317" s="8"/>
      <c r="E997317" s="2"/>
    </row>
    <row r="997318" customFormat="1" spans="1:5">
      <c r="A997318" s="2"/>
      <c r="B997318" s="2"/>
      <c r="C997318" s="2"/>
      <c r="D997318" s="8"/>
      <c r="E997318" s="2"/>
    </row>
    <row r="997319" customFormat="1" spans="1:5">
      <c r="A997319" s="2"/>
      <c r="B997319" s="2"/>
      <c r="C997319" s="2"/>
      <c r="D997319" s="8"/>
      <c r="E997319" s="2"/>
    </row>
    <row r="997320" customFormat="1" spans="1:5">
      <c r="A997320" s="2"/>
      <c r="B997320" s="2"/>
      <c r="C997320" s="2"/>
      <c r="D997320" s="8"/>
      <c r="E997320" s="2"/>
    </row>
    <row r="997321" customFormat="1" spans="1:5">
      <c r="A997321" s="2"/>
      <c r="B997321" s="2"/>
      <c r="C997321" s="2"/>
      <c r="D997321" s="8"/>
      <c r="E997321" s="2"/>
    </row>
    <row r="997322" customFormat="1" spans="1:5">
      <c r="A997322" s="2"/>
      <c r="B997322" s="2"/>
      <c r="C997322" s="2"/>
      <c r="D997322" s="8"/>
      <c r="E997322" s="2"/>
    </row>
    <row r="997323" customFormat="1" spans="1:5">
      <c r="A997323" s="2"/>
      <c r="B997323" s="2"/>
      <c r="C997323" s="2"/>
      <c r="D997323" s="8"/>
      <c r="E997323" s="2"/>
    </row>
    <row r="997324" customFormat="1" spans="1:5">
      <c r="A997324" s="2"/>
      <c r="B997324" s="2"/>
      <c r="C997324" s="2"/>
      <c r="D997324" s="8"/>
      <c r="E997324" s="2"/>
    </row>
    <row r="997325" customFormat="1" spans="1:5">
      <c r="A997325" s="2"/>
      <c r="B997325" s="2"/>
      <c r="C997325" s="2"/>
      <c r="D997325" s="8"/>
      <c r="E997325" s="2"/>
    </row>
    <row r="997326" customFormat="1" spans="1:5">
      <c r="A997326" s="2"/>
      <c r="B997326" s="2"/>
      <c r="C997326" s="2"/>
      <c r="D997326" s="8"/>
      <c r="E997326" s="2"/>
    </row>
    <row r="997327" customFormat="1" spans="1:5">
      <c r="A997327" s="2"/>
      <c r="B997327" s="2"/>
      <c r="C997327" s="2"/>
      <c r="D997327" s="8"/>
      <c r="E997327" s="2"/>
    </row>
    <row r="997328" customFormat="1" spans="1:5">
      <c r="A997328" s="2"/>
      <c r="B997328" s="2"/>
      <c r="C997328" s="2"/>
      <c r="D997328" s="8"/>
      <c r="E997328" s="2"/>
    </row>
    <row r="997329" customFormat="1" spans="1:5">
      <c r="A997329" s="2"/>
      <c r="B997329" s="2"/>
      <c r="C997329" s="2"/>
      <c r="D997329" s="8"/>
      <c r="E997329" s="2"/>
    </row>
    <row r="997330" customFormat="1" spans="1:5">
      <c r="A997330" s="2"/>
      <c r="B997330" s="2"/>
      <c r="C997330" s="2"/>
      <c r="D997330" s="8"/>
      <c r="E997330" s="2"/>
    </row>
    <row r="997331" customFormat="1" spans="1:5">
      <c r="A997331" s="2"/>
      <c r="B997331" s="2"/>
      <c r="C997331" s="2"/>
      <c r="D997331" s="8"/>
      <c r="E997331" s="2"/>
    </row>
    <row r="997332" customFormat="1" spans="1:5">
      <c r="A997332" s="2"/>
      <c r="B997332" s="2"/>
      <c r="C997332" s="2"/>
      <c r="D997332" s="8"/>
      <c r="E997332" s="2"/>
    </row>
    <row r="997333" customFormat="1" spans="1:5">
      <c r="A997333" s="2"/>
      <c r="B997333" s="2"/>
      <c r="C997333" s="2"/>
      <c r="D997333" s="8"/>
      <c r="E997333" s="2"/>
    </row>
    <row r="997334" customFormat="1" spans="1:5">
      <c r="A997334" s="2"/>
      <c r="B997334" s="2"/>
      <c r="C997334" s="2"/>
      <c r="D997334" s="8"/>
      <c r="E997334" s="2"/>
    </row>
    <row r="997335" customFormat="1" spans="1:5">
      <c r="A997335" s="2"/>
      <c r="B997335" s="2"/>
      <c r="C997335" s="2"/>
      <c r="D997335" s="8"/>
      <c r="E997335" s="2"/>
    </row>
    <row r="997336" customFormat="1" spans="1:5">
      <c r="A997336" s="2"/>
      <c r="B997336" s="2"/>
      <c r="C997336" s="2"/>
      <c r="D997336" s="8"/>
      <c r="E997336" s="2"/>
    </row>
    <row r="997337" customFormat="1" spans="1:5">
      <c r="A997337" s="2"/>
      <c r="B997337" s="2"/>
      <c r="C997337" s="2"/>
      <c r="D997337" s="8"/>
      <c r="E997337" s="2"/>
    </row>
    <row r="997338" customFormat="1" spans="1:5">
      <c r="A997338" s="2"/>
      <c r="B997338" s="2"/>
      <c r="C997338" s="2"/>
      <c r="D997338" s="8"/>
      <c r="E997338" s="2"/>
    </row>
    <row r="997339" customFormat="1" spans="1:5">
      <c r="A997339" s="2"/>
      <c r="B997339" s="2"/>
      <c r="C997339" s="2"/>
      <c r="D997339" s="8"/>
      <c r="E997339" s="2"/>
    </row>
    <row r="997340" customFormat="1" spans="1:5">
      <c r="A997340" s="2"/>
      <c r="B997340" s="2"/>
      <c r="C997340" s="2"/>
      <c r="D997340" s="8"/>
      <c r="E997340" s="2"/>
    </row>
    <row r="997341" customFormat="1" spans="1:5">
      <c r="A997341" s="2"/>
      <c r="B997341" s="2"/>
      <c r="C997341" s="2"/>
      <c r="D997341" s="8"/>
      <c r="E997341" s="2"/>
    </row>
    <row r="997342" customFormat="1" spans="1:5">
      <c r="A997342" s="2"/>
      <c r="B997342" s="2"/>
      <c r="C997342" s="2"/>
      <c r="D997342" s="8"/>
      <c r="E997342" s="2"/>
    </row>
    <row r="997343" customFormat="1" spans="1:5">
      <c r="A997343" s="2"/>
      <c r="B997343" s="2"/>
      <c r="C997343" s="2"/>
      <c r="D997343" s="8"/>
      <c r="E997343" s="2"/>
    </row>
    <row r="997344" customFormat="1" spans="1:5">
      <c r="A997344" s="2"/>
      <c r="B997344" s="2"/>
      <c r="C997344" s="2"/>
      <c r="D997344" s="8"/>
      <c r="E997344" s="2"/>
    </row>
    <row r="997345" customFormat="1" spans="1:5">
      <c r="A997345" s="2"/>
      <c r="B997345" s="2"/>
      <c r="C997345" s="2"/>
      <c r="D997345" s="8"/>
      <c r="E997345" s="2"/>
    </row>
    <row r="997346" customFormat="1" spans="1:5">
      <c r="A997346" s="2"/>
      <c r="B997346" s="2"/>
      <c r="C997346" s="2"/>
      <c r="D997346" s="8"/>
      <c r="E997346" s="2"/>
    </row>
    <row r="997347" customFormat="1" spans="1:5">
      <c r="A997347" s="2"/>
      <c r="B997347" s="2"/>
      <c r="C997347" s="2"/>
      <c r="D997347" s="8"/>
      <c r="E997347" s="2"/>
    </row>
    <row r="997348" customFormat="1" spans="1:5">
      <c r="A997348" s="2"/>
      <c r="B997348" s="2"/>
      <c r="C997348" s="2"/>
      <c r="D997348" s="8"/>
      <c r="E997348" s="2"/>
    </row>
    <row r="997349" customFormat="1" spans="1:5">
      <c r="A997349" s="2"/>
      <c r="B997349" s="2"/>
      <c r="C997349" s="2"/>
      <c r="D997349" s="8"/>
      <c r="E997349" s="2"/>
    </row>
    <row r="997350" customFormat="1" spans="1:5">
      <c r="A997350" s="2"/>
      <c r="B997350" s="2"/>
      <c r="C997350" s="2"/>
      <c r="D997350" s="8"/>
      <c r="E997350" s="2"/>
    </row>
    <row r="997351" customFormat="1" spans="1:5">
      <c r="A997351" s="2"/>
      <c r="B997351" s="2"/>
      <c r="C997351" s="2"/>
      <c r="D997351" s="8"/>
      <c r="E997351" s="2"/>
    </row>
    <row r="997352" customFormat="1" spans="1:5">
      <c r="A997352" s="2"/>
      <c r="B997352" s="2"/>
      <c r="C997352" s="2"/>
      <c r="D997352" s="8"/>
      <c r="E997352" s="2"/>
    </row>
    <row r="997353" customFormat="1" spans="1:5">
      <c r="A997353" s="2"/>
      <c r="B997353" s="2"/>
      <c r="C997353" s="2"/>
      <c r="D997353" s="8"/>
      <c r="E997353" s="2"/>
    </row>
    <row r="997354" customFormat="1" spans="1:5">
      <c r="A997354" s="2"/>
      <c r="B997354" s="2"/>
      <c r="C997354" s="2"/>
      <c r="D997354" s="8"/>
      <c r="E997354" s="2"/>
    </row>
    <row r="997355" customFormat="1" spans="1:5">
      <c r="A997355" s="2"/>
      <c r="B997355" s="2"/>
      <c r="C997355" s="2"/>
      <c r="D997355" s="8"/>
      <c r="E997355" s="2"/>
    </row>
    <row r="997356" customFormat="1" spans="1:5">
      <c r="A997356" s="2"/>
      <c r="B997356" s="2"/>
      <c r="C997356" s="2"/>
      <c r="D997356" s="8"/>
      <c r="E997356" s="2"/>
    </row>
    <row r="997357" customFormat="1" spans="1:5">
      <c r="A997357" s="2"/>
      <c r="B997357" s="2"/>
      <c r="C997357" s="2"/>
      <c r="D997357" s="8"/>
      <c r="E997357" s="2"/>
    </row>
    <row r="997358" customFormat="1" spans="1:5">
      <c r="A997358" s="2"/>
      <c r="B997358" s="2"/>
      <c r="C997358" s="2"/>
      <c r="D997358" s="8"/>
      <c r="E997358" s="2"/>
    </row>
    <row r="997359" customFormat="1" spans="1:5">
      <c r="A997359" s="2"/>
      <c r="B997359" s="2"/>
      <c r="C997359" s="2"/>
      <c r="D997359" s="8"/>
      <c r="E997359" s="2"/>
    </row>
    <row r="997360" customFormat="1" spans="1:5">
      <c r="A997360" s="2"/>
      <c r="B997360" s="2"/>
      <c r="C997360" s="2"/>
      <c r="D997360" s="8"/>
      <c r="E997360" s="2"/>
    </row>
    <row r="997361" customFormat="1" spans="1:5">
      <c r="A997361" s="2"/>
      <c r="B997361" s="2"/>
      <c r="C997361" s="2"/>
      <c r="D997361" s="8"/>
      <c r="E997361" s="2"/>
    </row>
    <row r="997362" customFormat="1" spans="1:5">
      <c r="A997362" s="2"/>
      <c r="B997362" s="2"/>
      <c r="C997362" s="2"/>
      <c r="D997362" s="8"/>
      <c r="E997362" s="2"/>
    </row>
    <row r="997363" customFormat="1" spans="1:5">
      <c r="A997363" s="2"/>
      <c r="B997363" s="2"/>
      <c r="C997363" s="2"/>
      <c r="D997363" s="8"/>
      <c r="E997363" s="2"/>
    </row>
    <row r="997364" customFormat="1" spans="1:5">
      <c r="A997364" s="2"/>
      <c r="B997364" s="2"/>
      <c r="C997364" s="2"/>
      <c r="D997364" s="8"/>
      <c r="E997364" s="2"/>
    </row>
    <row r="997365" customFormat="1" spans="1:5">
      <c r="A997365" s="2"/>
      <c r="B997365" s="2"/>
      <c r="C997365" s="2"/>
      <c r="D997365" s="8"/>
      <c r="E997365" s="2"/>
    </row>
    <row r="997366" customFormat="1" spans="1:5">
      <c r="A997366" s="2"/>
      <c r="B997366" s="2"/>
      <c r="C997366" s="2"/>
      <c r="D997366" s="8"/>
      <c r="E997366" s="2"/>
    </row>
    <row r="997367" customFormat="1" spans="1:5">
      <c r="A997367" s="2"/>
      <c r="B997367" s="2"/>
      <c r="C997367" s="2"/>
      <c r="D997367" s="8"/>
      <c r="E997367" s="2"/>
    </row>
    <row r="997368" customFormat="1" spans="1:5">
      <c r="A997368" s="2"/>
      <c r="B997368" s="2"/>
      <c r="C997368" s="2"/>
      <c r="D997368" s="8"/>
      <c r="E997368" s="2"/>
    </row>
    <row r="997369" customFormat="1" spans="1:5">
      <c r="A997369" s="2"/>
      <c r="B997369" s="2"/>
      <c r="C997369" s="2"/>
      <c r="D997369" s="8"/>
      <c r="E997369" s="2"/>
    </row>
    <row r="997370" customFormat="1" spans="1:5">
      <c r="A997370" s="2"/>
      <c r="B997370" s="2"/>
      <c r="C997370" s="2"/>
      <c r="D997370" s="8"/>
      <c r="E997370" s="2"/>
    </row>
    <row r="997371" customFormat="1" spans="1:5">
      <c r="A997371" s="2"/>
      <c r="B997371" s="2"/>
      <c r="C997371" s="2"/>
      <c r="D997371" s="8"/>
      <c r="E997371" s="2"/>
    </row>
    <row r="997372" customFormat="1" spans="1:5">
      <c r="A997372" s="2"/>
      <c r="B997372" s="2"/>
      <c r="C997372" s="2"/>
      <c r="D997372" s="8"/>
      <c r="E997372" s="2"/>
    </row>
    <row r="997373" customFormat="1" spans="1:5">
      <c r="A997373" s="2"/>
      <c r="B997373" s="2"/>
      <c r="C997373" s="2"/>
      <c r="D997373" s="8"/>
      <c r="E997373" s="2"/>
    </row>
    <row r="997374" customFormat="1" spans="1:5">
      <c r="A997374" s="2"/>
      <c r="B997374" s="2"/>
      <c r="C997374" s="2"/>
      <c r="D997374" s="8"/>
      <c r="E997374" s="2"/>
    </row>
    <row r="997375" customFormat="1" spans="1:5">
      <c r="A997375" s="2"/>
      <c r="B997375" s="2"/>
      <c r="C997375" s="2"/>
      <c r="D997375" s="8"/>
      <c r="E997375" s="2"/>
    </row>
    <row r="997376" customFormat="1" spans="1:5">
      <c r="A997376" s="2"/>
      <c r="B997376" s="2"/>
      <c r="C997376" s="2"/>
      <c r="D997376" s="8"/>
      <c r="E997376" s="2"/>
    </row>
    <row r="997377" customFormat="1" spans="1:5">
      <c r="A997377" s="2"/>
      <c r="B997377" s="2"/>
      <c r="C997377" s="2"/>
      <c r="D997377" s="8"/>
      <c r="E997377" s="2"/>
    </row>
    <row r="997378" customFormat="1" spans="1:5">
      <c r="A997378" s="2"/>
      <c r="B997378" s="2"/>
      <c r="C997378" s="2"/>
      <c r="D997378" s="8"/>
      <c r="E997378" s="2"/>
    </row>
    <row r="997379" customFormat="1" spans="1:5">
      <c r="A997379" s="2"/>
      <c r="B997379" s="2"/>
      <c r="C997379" s="2"/>
      <c r="D997379" s="8"/>
      <c r="E997379" s="2"/>
    </row>
    <row r="997380" customFormat="1" spans="1:5">
      <c r="A997380" s="2"/>
      <c r="B997380" s="2"/>
      <c r="C997380" s="2"/>
      <c r="D997380" s="8"/>
      <c r="E997380" s="2"/>
    </row>
    <row r="997381" customFormat="1" spans="1:5">
      <c r="A997381" s="2"/>
      <c r="B997381" s="2"/>
      <c r="C997381" s="2"/>
      <c r="D997381" s="8"/>
      <c r="E997381" s="2"/>
    </row>
    <row r="997382" customFormat="1" spans="1:5">
      <c r="A997382" s="2"/>
      <c r="B997382" s="2"/>
      <c r="C997382" s="2"/>
      <c r="D997382" s="8"/>
      <c r="E997382" s="2"/>
    </row>
    <row r="997383" customFormat="1" spans="1:5">
      <c r="A997383" s="2"/>
      <c r="B997383" s="2"/>
      <c r="C997383" s="2"/>
      <c r="D997383" s="8"/>
      <c r="E997383" s="2"/>
    </row>
    <row r="997384" customFormat="1" spans="1:5">
      <c r="A997384" s="2"/>
      <c r="B997384" s="2"/>
      <c r="C997384" s="2"/>
      <c r="D997384" s="8"/>
      <c r="E997384" s="2"/>
    </row>
    <row r="997385" customFormat="1" spans="1:5">
      <c r="A997385" s="2"/>
      <c r="B997385" s="2"/>
      <c r="C997385" s="2"/>
      <c r="D997385" s="8"/>
      <c r="E997385" s="2"/>
    </row>
    <row r="997386" customFormat="1" spans="1:5">
      <c r="A997386" s="2"/>
      <c r="B997386" s="2"/>
      <c r="C997386" s="2"/>
      <c r="D997386" s="8"/>
      <c r="E997386" s="2"/>
    </row>
    <row r="997387" customFormat="1" spans="1:5">
      <c r="A997387" s="2"/>
      <c r="B997387" s="2"/>
      <c r="C997387" s="2"/>
      <c r="D997387" s="8"/>
      <c r="E997387" s="2"/>
    </row>
    <row r="997388" customFormat="1" spans="1:5">
      <c r="A997388" s="2"/>
      <c r="B997388" s="2"/>
      <c r="C997388" s="2"/>
      <c r="D997388" s="8"/>
      <c r="E997388" s="2"/>
    </row>
    <row r="997389" customFormat="1" spans="1:5">
      <c r="A997389" s="2"/>
      <c r="B997389" s="2"/>
      <c r="C997389" s="2"/>
      <c r="D997389" s="8"/>
      <c r="E997389" s="2"/>
    </row>
    <row r="997390" customFormat="1" spans="1:5">
      <c r="A997390" s="2"/>
      <c r="B997390" s="2"/>
      <c r="C997390" s="2"/>
      <c r="D997390" s="8"/>
      <c r="E997390" s="2"/>
    </row>
    <row r="997391" customFormat="1" spans="1:5">
      <c r="A997391" s="2"/>
      <c r="B997391" s="2"/>
      <c r="C997391" s="2"/>
      <c r="D997391" s="8"/>
      <c r="E997391" s="2"/>
    </row>
    <row r="997392" customFormat="1" spans="1:5">
      <c r="A997392" s="2"/>
      <c r="B997392" s="2"/>
      <c r="C997392" s="2"/>
      <c r="D997392" s="8"/>
      <c r="E997392" s="2"/>
    </row>
    <row r="997393" customFormat="1" spans="1:5">
      <c r="A997393" s="2"/>
      <c r="B997393" s="2"/>
      <c r="C997393" s="2"/>
      <c r="D997393" s="8"/>
      <c r="E997393" s="2"/>
    </row>
    <row r="997394" customFormat="1" spans="1:5">
      <c r="A997394" s="2"/>
      <c r="B997394" s="2"/>
      <c r="C997394" s="2"/>
      <c r="D997394" s="8"/>
      <c r="E997394" s="2"/>
    </row>
    <row r="997395" customFormat="1" spans="1:5">
      <c r="A997395" s="2"/>
      <c r="B997395" s="2"/>
      <c r="C997395" s="2"/>
      <c r="D997395" s="8"/>
      <c r="E997395" s="2"/>
    </row>
    <row r="997396" customFormat="1" spans="1:5">
      <c r="A997396" s="2"/>
      <c r="B997396" s="2"/>
      <c r="C997396" s="2"/>
      <c r="D997396" s="8"/>
      <c r="E997396" s="2"/>
    </row>
    <row r="997397" customFormat="1" spans="1:5">
      <c r="A997397" s="2"/>
      <c r="B997397" s="2"/>
      <c r="C997397" s="2"/>
      <c r="D997397" s="8"/>
      <c r="E997397" s="2"/>
    </row>
    <row r="997398" customFormat="1" spans="1:5">
      <c r="A997398" s="2"/>
      <c r="B997398" s="2"/>
      <c r="C997398" s="2"/>
      <c r="D997398" s="8"/>
      <c r="E997398" s="2"/>
    </row>
    <row r="997399" customFormat="1" spans="1:5">
      <c r="A997399" s="2"/>
      <c r="B997399" s="2"/>
      <c r="C997399" s="2"/>
      <c r="D997399" s="8"/>
      <c r="E997399" s="2"/>
    </row>
    <row r="997400" customFormat="1" spans="1:5">
      <c r="A997400" s="2"/>
      <c r="B997400" s="2"/>
      <c r="C997400" s="2"/>
      <c r="D997400" s="8"/>
      <c r="E997400" s="2"/>
    </row>
    <row r="997401" customFormat="1" spans="1:5">
      <c r="A997401" s="2"/>
      <c r="B997401" s="2"/>
      <c r="C997401" s="2"/>
      <c r="D997401" s="8"/>
      <c r="E997401" s="2"/>
    </row>
    <row r="997402" customFormat="1" spans="1:5">
      <c r="A997402" s="2"/>
      <c r="B997402" s="2"/>
      <c r="C997402" s="2"/>
      <c r="D997402" s="8"/>
      <c r="E997402" s="2"/>
    </row>
    <row r="997403" customFormat="1" spans="1:5">
      <c r="A997403" s="2"/>
      <c r="B997403" s="2"/>
      <c r="C997403" s="2"/>
      <c r="D997403" s="8"/>
      <c r="E997403" s="2"/>
    </row>
    <row r="997404" customFormat="1" spans="1:5">
      <c r="A997404" s="2"/>
      <c r="B997404" s="2"/>
      <c r="C997404" s="2"/>
      <c r="D997404" s="8"/>
      <c r="E997404" s="2"/>
    </row>
    <row r="997405" customFormat="1" spans="1:5">
      <c r="A997405" s="2"/>
      <c r="B997405" s="2"/>
      <c r="C997405" s="2"/>
      <c r="D997405" s="8"/>
      <c r="E997405" s="2"/>
    </row>
    <row r="997406" customFormat="1" spans="1:5">
      <c r="A997406" s="2"/>
      <c r="B997406" s="2"/>
      <c r="C997406" s="2"/>
      <c r="D997406" s="8"/>
      <c r="E997406" s="2"/>
    </row>
    <row r="997407" customFormat="1" spans="1:5">
      <c r="A997407" s="2"/>
      <c r="B997407" s="2"/>
      <c r="C997407" s="2"/>
      <c r="D997407" s="8"/>
      <c r="E997407" s="2"/>
    </row>
    <row r="997408" customFormat="1" spans="1:5">
      <c r="A997408" s="2"/>
      <c r="B997408" s="2"/>
      <c r="C997408" s="2"/>
      <c r="D997408" s="8"/>
      <c r="E997408" s="2"/>
    </row>
    <row r="997409" customFormat="1" spans="1:5">
      <c r="A997409" s="2"/>
      <c r="B997409" s="2"/>
      <c r="C997409" s="2"/>
      <c r="D997409" s="8"/>
      <c r="E997409" s="2"/>
    </row>
    <row r="997410" customFormat="1" spans="1:5">
      <c r="A997410" s="2"/>
      <c r="B997410" s="2"/>
      <c r="C997410" s="2"/>
      <c r="D997410" s="8"/>
      <c r="E997410" s="2"/>
    </row>
    <row r="997411" customFormat="1" spans="1:5">
      <c r="A997411" s="2"/>
      <c r="B997411" s="2"/>
      <c r="C997411" s="2"/>
      <c r="D997411" s="8"/>
      <c r="E997411" s="2"/>
    </row>
    <row r="997412" customFormat="1" spans="1:5">
      <c r="A997412" s="2"/>
      <c r="B997412" s="2"/>
      <c r="C997412" s="2"/>
      <c r="D997412" s="8"/>
      <c r="E997412" s="2"/>
    </row>
    <row r="997413" customFormat="1" spans="1:5">
      <c r="A997413" s="2"/>
      <c r="B997413" s="2"/>
      <c r="C997413" s="2"/>
      <c r="D997413" s="8"/>
      <c r="E997413" s="2"/>
    </row>
    <row r="997414" customFormat="1" spans="1:5">
      <c r="A997414" s="2"/>
      <c r="B997414" s="2"/>
      <c r="C997414" s="2"/>
      <c r="D997414" s="8"/>
      <c r="E997414" s="2"/>
    </row>
    <row r="997415" customFormat="1" spans="1:5">
      <c r="A997415" s="2"/>
      <c r="B997415" s="2"/>
      <c r="C997415" s="2"/>
      <c r="D997415" s="8"/>
      <c r="E997415" s="2"/>
    </row>
    <row r="997416" customFormat="1" spans="1:5">
      <c r="A997416" s="2"/>
      <c r="B997416" s="2"/>
      <c r="C997416" s="2"/>
      <c r="D997416" s="8"/>
      <c r="E997416" s="2"/>
    </row>
    <row r="997417" customFormat="1" spans="1:5">
      <c r="A997417" s="2"/>
      <c r="B997417" s="2"/>
      <c r="C997417" s="2"/>
      <c r="D997417" s="8"/>
      <c r="E997417" s="2"/>
    </row>
    <row r="997418" customFormat="1" spans="1:5">
      <c r="A997418" s="2"/>
      <c r="B997418" s="2"/>
      <c r="C997418" s="2"/>
      <c r="D997418" s="8"/>
      <c r="E997418" s="2"/>
    </row>
    <row r="997419" customFormat="1" spans="1:5">
      <c r="A997419" s="2"/>
      <c r="B997419" s="2"/>
      <c r="C997419" s="2"/>
      <c r="D997419" s="8"/>
      <c r="E997419" s="2"/>
    </row>
    <row r="997420" customFormat="1" spans="1:5">
      <c r="A997420" s="2"/>
      <c r="B997420" s="2"/>
      <c r="C997420" s="2"/>
      <c r="D997420" s="8"/>
      <c r="E997420" s="2"/>
    </row>
    <row r="997421" customFormat="1" spans="1:5">
      <c r="A997421" s="2"/>
      <c r="B997421" s="2"/>
      <c r="C997421" s="2"/>
      <c r="D997421" s="8"/>
      <c r="E997421" s="2"/>
    </row>
    <row r="997422" customFormat="1" spans="1:5">
      <c r="A997422" s="2"/>
      <c r="B997422" s="2"/>
      <c r="C997422" s="2"/>
      <c r="D997422" s="8"/>
      <c r="E997422" s="2"/>
    </row>
    <row r="997423" customFormat="1" spans="1:5">
      <c r="A997423" s="2"/>
      <c r="B997423" s="2"/>
      <c r="C997423" s="2"/>
      <c r="D997423" s="8"/>
      <c r="E997423" s="2"/>
    </row>
    <row r="997424" customFormat="1" spans="1:5">
      <c r="A997424" s="2"/>
      <c r="B997424" s="2"/>
      <c r="C997424" s="2"/>
      <c r="D997424" s="8"/>
      <c r="E997424" s="2"/>
    </row>
    <row r="997425" customFormat="1" spans="1:5">
      <c r="A997425" s="2"/>
      <c r="B997425" s="2"/>
      <c r="C997425" s="2"/>
      <c r="D997425" s="8"/>
      <c r="E997425" s="2"/>
    </row>
    <row r="997426" customFormat="1" spans="1:5">
      <c r="A997426" s="2"/>
      <c r="B997426" s="2"/>
      <c r="C997426" s="2"/>
      <c r="D997426" s="8"/>
      <c r="E997426" s="2"/>
    </row>
    <row r="997427" customFormat="1" spans="1:5">
      <c r="A997427" s="2"/>
      <c r="B997427" s="2"/>
      <c r="C997427" s="2"/>
      <c r="D997427" s="8"/>
      <c r="E997427" s="2"/>
    </row>
    <row r="997428" customFormat="1" spans="1:5">
      <c r="A997428" s="2"/>
      <c r="B997428" s="2"/>
      <c r="C997428" s="2"/>
      <c r="D997428" s="8"/>
      <c r="E997428" s="2"/>
    </row>
    <row r="997429" customFormat="1" spans="1:5">
      <c r="A997429" s="2"/>
      <c r="B997429" s="2"/>
      <c r="C997429" s="2"/>
      <c r="D997429" s="8"/>
      <c r="E997429" s="2"/>
    </row>
    <row r="997430" customFormat="1" spans="1:5">
      <c r="A997430" s="2"/>
      <c r="B997430" s="2"/>
      <c r="C997430" s="2"/>
      <c r="D997430" s="8"/>
      <c r="E997430" s="2"/>
    </row>
    <row r="997431" customFormat="1" spans="1:5">
      <c r="A997431" s="2"/>
      <c r="B997431" s="2"/>
      <c r="C997431" s="2"/>
      <c r="D997431" s="8"/>
      <c r="E997431" s="2"/>
    </row>
    <row r="997432" customFormat="1" spans="1:5">
      <c r="A997432" s="2"/>
      <c r="B997432" s="2"/>
      <c r="C997432" s="2"/>
      <c r="D997432" s="8"/>
      <c r="E997432" s="2"/>
    </row>
    <row r="997433" customFormat="1" spans="1:5">
      <c r="A997433" s="2"/>
      <c r="B997433" s="2"/>
      <c r="C997433" s="2"/>
      <c r="D997433" s="8"/>
      <c r="E997433" s="2"/>
    </row>
    <row r="997434" customFormat="1" spans="1:5">
      <c r="A997434" s="2"/>
      <c r="B997434" s="2"/>
      <c r="C997434" s="2"/>
      <c r="D997434" s="8"/>
      <c r="E997434" s="2"/>
    </row>
    <row r="997435" customFormat="1" spans="1:5">
      <c r="A997435" s="2"/>
      <c r="B997435" s="2"/>
      <c r="C997435" s="2"/>
      <c r="D997435" s="8"/>
      <c r="E997435" s="2"/>
    </row>
    <row r="997436" customFormat="1" spans="1:5">
      <c r="A997436" s="2"/>
      <c r="B997436" s="2"/>
      <c r="C997436" s="2"/>
      <c r="D997436" s="8"/>
      <c r="E997436" s="2"/>
    </row>
    <row r="997437" customFormat="1" spans="1:5">
      <c r="A997437" s="2"/>
      <c r="B997437" s="2"/>
      <c r="C997437" s="2"/>
      <c r="D997437" s="8"/>
      <c r="E997437" s="2"/>
    </row>
    <row r="997438" customFormat="1" spans="1:5">
      <c r="A997438" s="2"/>
      <c r="B997438" s="2"/>
      <c r="C997438" s="2"/>
      <c r="D997438" s="8"/>
      <c r="E997438" s="2"/>
    </row>
    <row r="997439" customFormat="1" spans="1:5">
      <c r="A997439" s="2"/>
      <c r="B997439" s="2"/>
      <c r="C997439" s="2"/>
      <c r="D997439" s="8"/>
      <c r="E997439" s="2"/>
    </row>
    <row r="997440" customFormat="1" spans="1:5">
      <c r="A997440" s="2"/>
      <c r="B997440" s="2"/>
      <c r="C997440" s="2"/>
      <c r="D997440" s="8"/>
      <c r="E997440" s="2"/>
    </row>
    <row r="997441" customFormat="1" spans="1:5">
      <c r="A997441" s="2"/>
      <c r="B997441" s="2"/>
      <c r="C997441" s="2"/>
      <c r="D997441" s="8"/>
      <c r="E997441" s="2"/>
    </row>
    <row r="997442" customFormat="1" spans="1:5">
      <c r="A997442" s="2"/>
      <c r="B997442" s="2"/>
      <c r="C997442" s="2"/>
      <c r="D997442" s="8"/>
      <c r="E997442" s="2"/>
    </row>
    <row r="997443" customFormat="1" spans="1:5">
      <c r="A997443" s="2"/>
      <c r="B997443" s="2"/>
      <c r="C997443" s="2"/>
      <c r="D997443" s="8"/>
      <c r="E997443" s="2"/>
    </row>
    <row r="997444" customFormat="1" spans="1:5">
      <c r="A997444" s="2"/>
      <c r="B997444" s="2"/>
      <c r="C997444" s="2"/>
      <c r="D997444" s="8"/>
      <c r="E997444" s="2"/>
    </row>
    <row r="997445" customFormat="1" spans="1:5">
      <c r="A997445" s="2"/>
      <c r="B997445" s="2"/>
      <c r="C997445" s="2"/>
      <c r="D997445" s="8"/>
      <c r="E997445" s="2"/>
    </row>
    <row r="997446" customFormat="1" spans="1:5">
      <c r="A997446" s="2"/>
      <c r="B997446" s="2"/>
      <c r="C997446" s="2"/>
      <c r="D997446" s="8"/>
      <c r="E997446" s="2"/>
    </row>
    <row r="997447" customFormat="1" spans="1:5">
      <c r="A997447" s="2"/>
      <c r="B997447" s="2"/>
      <c r="C997447" s="2"/>
      <c r="D997447" s="8"/>
      <c r="E997447" s="2"/>
    </row>
    <row r="997448" customFormat="1" spans="1:5">
      <c r="A997448" s="2"/>
      <c r="B997448" s="2"/>
      <c r="C997448" s="2"/>
      <c r="D997448" s="8"/>
      <c r="E997448" s="2"/>
    </row>
    <row r="997449" customFormat="1" spans="1:5">
      <c r="A997449" s="2"/>
      <c r="B997449" s="2"/>
      <c r="C997449" s="2"/>
      <c r="D997449" s="8"/>
      <c r="E997449" s="2"/>
    </row>
    <row r="997450" customFormat="1" spans="1:5">
      <c r="A997450" s="2"/>
      <c r="B997450" s="2"/>
      <c r="C997450" s="2"/>
      <c r="D997450" s="8"/>
      <c r="E997450" s="2"/>
    </row>
    <row r="997451" customFormat="1" spans="1:5">
      <c r="A997451" s="2"/>
      <c r="B997451" s="2"/>
      <c r="C997451" s="2"/>
      <c r="D997451" s="8"/>
      <c r="E997451" s="2"/>
    </row>
    <row r="997452" customFormat="1" spans="1:5">
      <c r="A997452" s="2"/>
      <c r="B997452" s="2"/>
      <c r="C997452" s="2"/>
      <c r="D997452" s="8"/>
      <c r="E997452" s="2"/>
    </row>
    <row r="997453" customFormat="1" spans="1:5">
      <c r="A997453" s="2"/>
      <c r="B997453" s="2"/>
      <c r="C997453" s="2"/>
      <c r="D997453" s="8"/>
      <c r="E997453" s="2"/>
    </row>
    <row r="997454" customFormat="1" spans="1:5">
      <c r="A997454" s="2"/>
      <c r="B997454" s="2"/>
      <c r="C997454" s="2"/>
      <c r="D997454" s="8"/>
      <c r="E997454" s="2"/>
    </row>
    <row r="997455" customFormat="1" spans="1:5">
      <c r="A997455" s="2"/>
      <c r="B997455" s="2"/>
      <c r="C997455" s="2"/>
      <c r="D997455" s="8"/>
      <c r="E997455" s="2"/>
    </row>
    <row r="997456" customFormat="1" spans="1:5">
      <c r="A997456" s="2"/>
      <c r="B997456" s="2"/>
      <c r="C997456" s="2"/>
      <c r="D997456" s="8"/>
      <c r="E997456" s="2"/>
    </row>
    <row r="997457" customFormat="1" spans="1:5">
      <c r="A997457" s="2"/>
      <c r="B997457" s="2"/>
      <c r="C997457" s="2"/>
      <c r="D997457" s="8"/>
      <c r="E997457" s="2"/>
    </row>
    <row r="997458" customFormat="1" spans="1:5">
      <c r="A997458" s="2"/>
      <c r="B997458" s="2"/>
      <c r="C997458" s="2"/>
      <c r="D997458" s="8"/>
      <c r="E997458" s="2"/>
    </row>
    <row r="997459" customFormat="1" spans="1:5">
      <c r="A997459" s="2"/>
      <c r="B997459" s="2"/>
      <c r="C997459" s="2"/>
      <c r="D997459" s="8"/>
      <c r="E997459" s="2"/>
    </row>
    <row r="997460" customFormat="1" spans="1:5">
      <c r="A997460" s="2"/>
      <c r="B997460" s="2"/>
      <c r="C997460" s="2"/>
      <c r="D997460" s="8"/>
      <c r="E997460" s="2"/>
    </row>
    <row r="997461" customFormat="1" spans="1:5">
      <c r="A997461" s="2"/>
      <c r="B997461" s="2"/>
      <c r="C997461" s="2"/>
      <c r="D997461" s="8"/>
      <c r="E997461" s="2"/>
    </row>
    <row r="997462" customFormat="1" spans="1:5">
      <c r="A997462" s="2"/>
      <c r="B997462" s="2"/>
      <c r="C997462" s="2"/>
      <c r="D997462" s="8"/>
      <c r="E997462" s="2"/>
    </row>
    <row r="997463" customFormat="1" spans="1:5">
      <c r="A997463" s="2"/>
      <c r="B997463" s="2"/>
      <c r="C997463" s="2"/>
      <c r="D997463" s="8"/>
      <c r="E997463" s="2"/>
    </row>
    <row r="997464" customFormat="1" spans="1:5">
      <c r="A997464" s="2"/>
      <c r="B997464" s="2"/>
      <c r="C997464" s="2"/>
      <c r="D997464" s="8"/>
      <c r="E997464" s="2"/>
    </row>
    <row r="997465" customFormat="1" spans="1:5">
      <c r="A997465" s="2"/>
      <c r="B997465" s="2"/>
      <c r="C997465" s="2"/>
      <c r="D997465" s="8"/>
      <c r="E997465" s="2"/>
    </row>
    <row r="997466" customFormat="1" spans="1:5">
      <c r="A997466" s="2"/>
      <c r="B997466" s="2"/>
      <c r="C997466" s="2"/>
      <c r="D997466" s="8"/>
      <c r="E997466" s="2"/>
    </row>
    <row r="997467" customFormat="1" spans="1:5">
      <c r="A997467" s="2"/>
      <c r="B997467" s="2"/>
      <c r="C997467" s="2"/>
      <c r="D997467" s="8"/>
      <c r="E997467" s="2"/>
    </row>
    <row r="997468" customFormat="1" spans="1:5">
      <c r="A997468" s="2"/>
      <c r="B997468" s="2"/>
      <c r="C997468" s="2"/>
      <c r="D997468" s="8"/>
      <c r="E997468" s="2"/>
    </row>
    <row r="997469" customFormat="1" spans="1:5">
      <c r="A997469" s="2"/>
      <c r="B997469" s="2"/>
      <c r="C997469" s="2"/>
      <c r="D997469" s="8"/>
      <c r="E997469" s="2"/>
    </row>
    <row r="997470" customFormat="1" spans="1:5">
      <c r="A997470" s="2"/>
      <c r="B997470" s="2"/>
      <c r="C997470" s="2"/>
      <c r="D997470" s="8"/>
      <c r="E997470" s="2"/>
    </row>
    <row r="997471" customFormat="1" spans="1:5">
      <c r="A997471" s="2"/>
      <c r="B997471" s="2"/>
      <c r="C997471" s="2"/>
      <c r="D997471" s="8"/>
      <c r="E997471" s="2"/>
    </row>
    <row r="997472" customFormat="1" spans="1:5">
      <c r="A997472" s="2"/>
      <c r="B997472" s="2"/>
      <c r="C997472" s="2"/>
      <c r="D997472" s="8"/>
      <c r="E997472" s="2"/>
    </row>
    <row r="997473" customFormat="1" spans="1:5">
      <c r="A997473" s="2"/>
      <c r="B997473" s="2"/>
      <c r="C997473" s="2"/>
      <c r="D997473" s="8"/>
      <c r="E997473" s="2"/>
    </row>
    <row r="997474" customFormat="1" spans="1:5">
      <c r="A997474" s="2"/>
      <c r="B997474" s="2"/>
      <c r="C997474" s="2"/>
      <c r="D997474" s="8"/>
      <c r="E997474" s="2"/>
    </row>
    <row r="997475" customFormat="1" spans="1:5">
      <c r="A997475" s="2"/>
      <c r="B997475" s="2"/>
      <c r="C997475" s="2"/>
      <c r="D997475" s="8"/>
      <c r="E997475" s="2"/>
    </row>
    <row r="997476" customFormat="1" spans="1:5">
      <c r="A997476" s="2"/>
      <c r="B997476" s="2"/>
      <c r="C997476" s="2"/>
      <c r="D997476" s="8"/>
      <c r="E997476" s="2"/>
    </row>
    <row r="997477" customFormat="1" spans="1:5">
      <c r="A997477" s="2"/>
      <c r="B997477" s="2"/>
      <c r="C997477" s="2"/>
      <c r="D997477" s="8"/>
      <c r="E997477" s="2"/>
    </row>
    <row r="997478" customFormat="1" spans="1:5">
      <c r="A997478" s="2"/>
      <c r="B997478" s="2"/>
      <c r="C997478" s="2"/>
      <c r="D997478" s="8"/>
      <c r="E997478" s="2"/>
    </row>
    <row r="997479" customFormat="1" spans="1:5">
      <c r="A997479" s="2"/>
      <c r="B997479" s="2"/>
      <c r="C997479" s="2"/>
      <c r="D997479" s="8"/>
      <c r="E997479" s="2"/>
    </row>
    <row r="997480" customFormat="1" spans="1:5">
      <c r="A997480" s="2"/>
      <c r="B997480" s="2"/>
      <c r="C997480" s="2"/>
      <c r="D997480" s="8"/>
      <c r="E997480" s="2"/>
    </row>
    <row r="997481" customFormat="1" spans="1:5">
      <c r="A997481" s="2"/>
      <c r="B997481" s="2"/>
      <c r="C997481" s="2"/>
      <c r="D997481" s="8"/>
      <c r="E997481" s="2"/>
    </row>
    <row r="997482" customFormat="1" spans="1:5">
      <c r="A997482" s="2"/>
      <c r="B997482" s="2"/>
      <c r="C997482" s="2"/>
      <c r="D997482" s="8"/>
      <c r="E997482" s="2"/>
    </row>
    <row r="997483" customFormat="1" spans="1:5">
      <c r="A997483" s="2"/>
      <c r="B997483" s="2"/>
      <c r="C997483" s="2"/>
      <c r="D997483" s="8"/>
      <c r="E997483" s="2"/>
    </row>
    <row r="997484" customFormat="1" spans="1:5">
      <c r="A997484" s="2"/>
      <c r="B997484" s="2"/>
      <c r="C997484" s="2"/>
      <c r="D997484" s="8"/>
      <c r="E997484" s="2"/>
    </row>
    <row r="997485" customFormat="1" spans="1:5">
      <c r="A997485" s="2"/>
      <c r="B997485" s="2"/>
      <c r="C997485" s="2"/>
      <c r="D997485" s="8"/>
      <c r="E997485" s="2"/>
    </row>
    <row r="997486" customFormat="1" spans="1:5">
      <c r="A997486" s="2"/>
      <c r="B997486" s="2"/>
      <c r="C997486" s="2"/>
      <c r="D997486" s="8"/>
      <c r="E997486" s="2"/>
    </row>
    <row r="997487" customFormat="1" spans="1:5">
      <c r="A997487" s="2"/>
      <c r="B997487" s="2"/>
      <c r="C997487" s="2"/>
      <c r="D997487" s="8"/>
      <c r="E997487" s="2"/>
    </row>
    <row r="997488" customFormat="1" spans="1:5">
      <c r="A997488" s="2"/>
      <c r="B997488" s="2"/>
      <c r="C997488" s="2"/>
      <c r="D997488" s="8"/>
      <c r="E997488" s="2"/>
    </row>
    <row r="997489" customFormat="1" spans="1:5">
      <c r="A997489" s="2"/>
      <c r="B997489" s="2"/>
      <c r="C997489" s="2"/>
      <c r="D997489" s="8"/>
      <c r="E997489" s="2"/>
    </row>
    <row r="997490" customFormat="1" spans="1:5">
      <c r="A997490" s="2"/>
      <c r="B997490" s="2"/>
      <c r="C997490" s="2"/>
      <c r="D997490" s="8"/>
      <c r="E997490" s="2"/>
    </row>
    <row r="997491" customFormat="1" spans="1:5">
      <c r="A997491" s="2"/>
      <c r="B997491" s="2"/>
      <c r="C997491" s="2"/>
      <c r="D997491" s="8"/>
      <c r="E997491" s="2"/>
    </row>
    <row r="997492" customFormat="1" spans="1:5">
      <c r="A997492" s="2"/>
      <c r="B997492" s="2"/>
      <c r="C997492" s="2"/>
      <c r="D997492" s="8"/>
      <c r="E997492" s="2"/>
    </row>
    <row r="997493" customFormat="1" spans="1:5">
      <c r="A997493" s="2"/>
      <c r="B997493" s="2"/>
      <c r="C997493" s="2"/>
      <c r="D997493" s="8"/>
      <c r="E997493" s="2"/>
    </row>
    <row r="997494" customFormat="1" spans="1:5">
      <c r="A997494" s="2"/>
      <c r="B997494" s="2"/>
      <c r="C997494" s="2"/>
      <c r="D997494" s="8"/>
      <c r="E997494" s="2"/>
    </row>
    <row r="997495" customFormat="1" spans="1:5">
      <c r="A997495" s="2"/>
      <c r="B997495" s="2"/>
      <c r="C997495" s="2"/>
      <c r="D997495" s="8"/>
      <c r="E997495" s="2"/>
    </row>
    <row r="997496" customFormat="1" spans="1:5">
      <c r="A997496" s="2"/>
      <c r="B997496" s="2"/>
      <c r="C997496" s="2"/>
      <c r="D997496" s="8"/>
      <c r="E997496" s="2"/>
    </row>
    <row r="997497" customFormat="1" spans="1:5">
      <c r="A997497" s="2"/>
      <c r="B997497" s="2"/>
      <c r="C997497" s="2"/>
      <c r="D997497" s="8"/>
      <c r="E997497" s="2"/>
    </row>
    <row r="997498" customFormat="1" spans="1:5">
      <c r="A997498" s="2"/>
      <c r="B997498" s="2"/>
      <c r="C997498" s="2"/>
      <c r="D997498" s="8"/>
      <c r="E997498" s="2"/>
    </row>
    <row r="997499" customFormat="1" spans="1:5">
      <c r="A997499" s="2"/>
      <c r="B997499" s="2"/>
      <c r="C997499" s="2"/>
      <c r="D997499" s="8"/>
      <c r="E997499" s="2"/>
    </row>
    <row r="997500" customFormat="1" spans="1:5">
      <c r="A997500" s="2"/>
      <c r="B997500" s="2"/>
      <c r="C997500" s="2"/>
      <c r="D997500" s="8"/>
      <c r="E997500" s="2"/>
    </row>
    <row r="997501" customFormat="1" spans="1:5">
      <c r="A997501" s="2"/>
      <c r="B997501" s="2"/>
      <c r="C997501" s="2"/>
      <c r="D997501" s="8"/>
      <c r="E997501" s="2"/>
    </row>
    <row r="997502" customFormat="1" spans="1:5">
      <c r="A997502" s="2"/>
      <c r="B997502" s="2"/>
      <c r="C997502" s="2"/>
      <c r="D997502" s="8"/>
      <c r="E997502" s="2"/>
    </row>
    <row r="997503" customFormat="1" spans="1:5">
      <c r="A997503" s="2"/>
      <c r="B997503" s="2"/>
      <c r="C997503" s="2"/>
      <c r="D997503" s="8"/>
      <c r="E997503" s="2"/>
    </row>
    <row r="997504" customFormat="1" spans="1:5">
      <c r="A997504" s="2"/>
      <c r="B997504" s="2"/>
      <c r="C997504" s="2"/>
      <c r="D997504" s="8"/>
      <c r="E997504" s="2"/>
    </row>
    <row r="997505" customFormat="1" spans="1:5">
      <c r="A997505" s="2"/>
      <c r="B997505" s="2"/>
      <c r="C997505" s="2"/>
      <c r="D997505" s="8"/>
      <c r="E997505" s="2"/>
    </row>
    <row r="997506" customFormat="1" spans="1:5">
      <c r="A997506" s="2"/>
      <c r="B997506" s="2"/>
      <c r="C997506" s="2"/>
      <c r="D997506" s="8"/>
      <c r="E997506" s="2"/>
    </row>
    <row r="997507" customFormat="1" spans="1:5">
      <c r="A997507" s="2"/>
      <c r="B997507" s="2"/>
      <c r="C997507" s="2"/>
      <c r="D997507" s="8"/>
      <c r="E997507" s="2"/>
    </row>
    <row r="997508" customFormat="1" spans="1:5">
      <c r="A997508" s="2"/>
      <c r="B997508" s="2"/>
      <c r="C997508" s="2"/>
      <c r="D997508" s="8"/>
      <c r="E997508" s="2"/>
    </row>
    <row r="997509" customFormat="1" spans="1:5">
      <c r="A997509" s="2"/>
      <c r="B997509" s="2"/>
      <c r="C997509" s="2"/>
      <c r="D997509" s="8"/>
      <c r="E997509" s="2"/>
    </row>
    <row r="997510" customFormat="1" spans="1:5">
      <c r="A997510" s="2"/>
      <c r="B997510" s="2"/>
      <c r="C997510" s="2"/>
      <c r="D997510" s="8"/>
      <c r="E997510" s="2"/>
    </row>
    <row r="997511" customFormat="1" spans="1:5">
      <c r="A997511" s="2"/>
      <c r="B997511" s="2"/>
      <c r="C997511" s="2"/>
      <c r="D997511" s="8"/>
      <c r="E997511" s="2"/>
    </row>
    <row r="997512" customFormat="1" spans="1:5">
      <c r="A997512" s="2"/>
      <c r="B997512" s="2"/>
      <c r="C997512" s="2"/>
      <c r="D997512" s="8"/>
      <c r="E997512" s="2"/>
    </row>
    <row r="997513" customFormat="1" spans="1:5">
      <c r="A997513" s="2"/>
      <c r="B997513" s="2"/>
      <c r="C997513" s="2"/>
      <c r="D997513" s="8"/>
      <c r="E997513" s="2"/>
    </row>
    <row r="997514" customFormat="1" spans="1:5">
      <c r="A997514" s="2"/>
      <c r="B997514" s="2"/>
      <c r="C997514" s="2"/>
      <c r="D997514" s="8"/>
      <c r="E997514" s="2"/>
    </row>
    <row r="997515" customFormat="1" spans="1:5">
      <c r="A997515" s="2"/>
      <c r="B997515" s="2"/>
      <c r="C997515" s="2"/>
      <c r="D997515" s="8"/>
      <c r="E997515" s="2"/>
    </row>
    <row r="997516" customFormat="1" spans="1:5">
      <c r="A997516" s="2"/>
      <c r="B997516" s="2"/>
      <c r="C997516" s="2"/>
      <c r="D997516" s="8"/>
      <c r="E997516" s="2"/>
    </row>
    <row r="997517" customFormat="1" spans="1:5">
      <c r="A997517" s="2"/>
      <c r="B997517" s="2"/>
      <c r="C997517" s="2"/>
      <c r="D997517" s="8"/>
      <c r="E997517" s="2"/>
    </row>
    <row r="997518" customFormat="1" spans="1:5">
      <c r="A997518" s="2"/>
      <c r="B997518" s="2"/>
      <c r="C997518" s="2"/>
      <c r="D997518" s="8"/>
      <c r="E997518" s="2"/>
    </row>
    <row r="997519" customFormat="1" spans="1:5">
      <c r="A997519" s="2"/>
      <c r="B997519" s="2"/>
      <c r="C997519" s="2"/>
      <c r="D997519" s="8"/>
      <c r="E997519" s="2"/>
    </row>
    <row r="997520" customFormat="1" spans="1:5">
      <c r="A997520" s="2"/>
      <c r="B997520" s="2"/>
      <c r="C997520" s="2"/>
      <c r="D997520" s="8"/>
      <c r="E997520" s="2"/>
    </row>
    <row r="997521" customFormat="1" spans="1:5">
      <c r="A997521" s="2"/>
      <c r="B997521" s="2"/>
      <c r="C997521" s="2"/>
      <c r="D997521" s="8"/>
      <c r="E997521" s="2"/>
    </row>
    <row r="997522" customFormat="1" spans="1:5">
      <c r="A997522" s="2"/>
      <c r="B997522" s="2"/>
      <c r="C997522" s="2"/>
      <c r="D997522" s="8"/>
      <c r="E997522" s="2"/>
    </row>
    <row r="997523" customFormat="1" spans="1:5">
      <c r="A997523" s="2"/>
      <c r="B997523" s="2"/>
      <c r="C997523" s="2"/>
      <c r="D997523" s="8"/>
      <c r="E997523" s="2"/>
    </row>
    <row r="997524" customFormat="1" spans="1:5">
      <c r="A997524" s="2"/>
      <c r="B997524" s="2"/>
      <c r="C997524" s="2"/>
      <c r="D997524" s="8"/>
      <c r="E997524" s="2"/>
    </row>
    <row r="997525" customFormat="1" spans="1:5">
      <c r="A997525" s="2"/>
      <c r="B997525" s="2"/>
      <c r="C997525" s="2"/>
      <c r="D997525" s="8"/>
      <c r="E997525" s="2"/>
    </row>
    <row r="997526" customFormat="1" spans="1:5">
      <c r="A997526" s="2"/>
      <c r="B997526" s="2"/>
      <c r="C997526" s="2"/>
      <c r="D997526" s="8"/>
      <c r="E997526" s="2"/>
    </row>
    <row r="997527" customFormat="1" spans="1:5">
      <c r="A997527" s="2"/>
      <c r="B997527" s="2"/>
      <c r="C997527" s="2"/>
      <c r="D997527" s="8"/>
      <c r="E997527" s="2"/>
    </row>
    <row r="997528" customFormat="1" spans="1:5">
      <c r="A997528" s="2"/>
      <c r="B997528" s="2"/>
      <c r="C997528" s="2"/>
      <c r="D997528" s="8"/>
      <c r="E997528" s="2"/>
    </row>
    <row r="997529" customFormat="1" spans="1:5">
      <c r="A997529" s="2"/>
      <c r="B997529" s="2"/>
      <c r="C997529" s="2"/>
      <c r="D997529" s="8"/>
      <c r="E997529" s="2"/>
    </row>
    <row r="997530" customFormat="1" spans="1:5">
      <c r="A997530" s="2"/>
      <c r="B997530" s="2"/>
      <c r="C997530" s="2"/>
      <c r="D997530" s="8"/>
      <c r="E997530" s="2"/>
    </row>
    <row r="997531" customFormat="1" spans="1:5">
      <c r="A997531" s="2"/>
      <c r="B997531" s="2"/>
      <c r="C997531" s="2"/>
      <c r="D997531" s="8"/>
      <c r="E997531" s="2"/>
    </row>
    <row r="997532" customFormat="1" spans="1:5">
      <c r="A997532" s="2"/>
      <c r="B997532" s="2"/>
      <c r="C997532" s="2"/>
      <c r="D997532" s="8"/>
      <c r="E997532" s="2"/>
    </row>
    <row r="997533" customFormat="1" spans="1:5">
      <c r="A997533" s="2"/>
      <c r="B997533" s="2"/>
      <c r="C997533" s="2"/>
      <c r="D997533" s="8"/>
      <c r="E997533" s="2"/>
    </row>
    <row r="997534" customFormat="1" spans="1:5">
      <c r="A997534" s="2"/>
      <c r="B997534" s="2"/>
      <c r="C997534" s="2"/>
      <c r="D997534" s="8"/>
      <c r="E997534" s="2"/>
    </row>
    <row r="997535" customFormat="1" spans="1:5">
      <c r="A997535" s="2"/>
      <c r="B997535" s="2"/>
      <c r="C997535" s="2"/>
      <c r="D997535" s="8"/>
      <c r="E997535" s="2"/>
    </row>
    <row r="997536" customFormat="1" spans="1:5">
      <c r="A997536" s="2"/>
      <c r="B997536" s="2"/>
      <c r="C997536" s="2"/>
      <c r="D997536" s="8"/>
      <c r="E997536" s="2"/>
    </row>
    <row r="997537" customFormat="1" spans="1:5">
      <c r="A997537" s="2"/>
      <c r="B997537" s="2"/>
      <c r="C997537" s="2"/>
      <c r="D997537" s="8"/>
      <c r="E997537" s="2"/>
    </row>
    <row r="997538" customFormat="1" spans="1:5">
      <c r="A997538" s="2"/>
      <c r="B997538" s="2"/>
      <c r="C997538" s="2"/>
      <c r="D997538" s="8"/>
      <c r="E997538" s="2"/>
    </row>
    <row r="997539" customFormat="1" spans="1:5">
      <c r="A997539" s="2"/>
      <c r="B997539" s="2"/>
      <c r="C997539" s="2"/>
      <c r="D997539" s="8"/>
      <c r="E997539" s="2"/>
    </row>
    <row r="997540" customFormat="1" spans="1:5">
      <c r="A997540" s="2"/>
      <c r="B997540" s="2"/>
      <c r="C997540" s="2"/>
      <c r="D997540" s="8"/>
      <c r="E997540" s="2"/>
    </row>
    <row r="997541" customFormat="1" spans="1:5">
      <c r="A997541" s="2"/>
      <c r="B997541" s="2"/>
      <c r="C997541" s="2"/>
      <c r="D997541" s="8"/>
      <c r="E997541" s="2"/>
    </row>
    <row r="997542" customFormat="1" spans="1:5">
      <c r="A997542" s="2"/>
      <c r="B997542" s="2"/>
      <c r="C997542" s="2"/>
      <c r="D997542" s="8"/>
      <c r="E997542" s="2"/>
    </row>
    <row r="997543" customFormat="1" spans="1:5">
      <c r="A997543" s="2"/>
      <c r="B997543" s="2"/>
      <c r="C997543" s="2"/>
      <c r="D997543" s="8"/>
      <c r="E997543" s="2"/>
    </row>
    <row r="997544" customFormat="1" spans="1:5">
      <c r="A997544" s="2"/>
      <c r="B997544" s="2"/>
      <c r="C997544" s="2"/>
      <c r="D997544" s="8"/>
      <c r="E997544" s="2"/>
    </row>
    <row r="997545" customFormat="1" spans="1:5">
      <c r="A997545" s="2"/>
      <c r="B997545" s="2"/>
      <c r="C997545" s="2"/>
      <c r="D997545" s="8"/>
      <c r="E997545" s="2"/>
    </row>
    <row r="997546" customFormat="1" spans="1:5">
      <c r="A997546" s="2"/>
      <c r="B997546" s="2"/>
      <c r="C997546" s="2"/>
      <c r="D997546" s="8"/>
      <c r="E997546" s="2"/>
    </row>
    <row r="997547" customFormat="1" spans="1:5">
      <c r="A997547" s="2"/>
      <c r="B997547" s="2"/>
      <c r="C997547" s="2"/>
      <c r="D997547" s="8"/>
      <c r="E997547" s="2"/>
    </row>
    <row r="997548" customFormat="1" spans="1:5">
      <c r="A997548" s="2"/>
      <c r="B997548" s="2"/>
      <c r="C997548" s="2"/>
      <c r="D997548" s="8"/>
      <c r="E997548" s="2"/>
    </row>
    <row r="997549" customFormat="1" spans="1:5">
      <c r="A997549" s="2"/>
      <c r="B997549" s="2"/>
      <c r="C997549" s="2"/>
      <c r="D997549" s="8"/>
      <c r="E997549" s="2"/>
    </row>
    <row r="997550" customFormat="1" spans="1:5">
      <c r="A997550" s="2"/>
      <c r="B997550" s="2"/>
      <c r="C997550" s="2"/>
      <c r="D997550" s="8"/>
      <c r="E997550" s="2"/>
    </row>
    <row r="997551" customFormat="1" spans="1:5">
      <c r="A997551" s="2"/>
      <c r="B997551" s="2"/>
      <c r="C997551" s="2"/>
      <c r="D997551" s="8"/>
      <c r="E997551" s="2"/>
    </row>
    <row r="997552" customFormat="1" spans="1:5">
      <c r="A997552" s="2"/>
      <c r="B997552" s="2"/>
      <c r="C997552" s="2"/>
      <c r="D997552" s="8"/>
      <c r="E997552" s="2"/>
    </row>
    <row r="997553" customFormat="1" spans="1:5">
      <c r="A997553" s="2"/>
      <c r="B997553" s="2"/>
      <c r="C997553" s="2"/>
      <c r="D997553" s="8"/>
      <c r="E997553" s="2"/>
    </row>
    <row r="997554" customFormat="1" spans="1:5">
      <c r="A997554" s="2"/>
      <c r="B997554" s="2"/>
      <c r="C997554" s="2"/>
      <c r="D997554" s="8"/>
      <c r="E997554" s="2"/>
    </row>
    <row r="997555" customFormat="1" spans="1:5">
      <c r="A997555" s="2"/>
      <c r="B997555" s="2"/>
      <c r="C997555" s="2"/>
      <c r="D997555" s="8"/>
      <c r="E997555" s="2"/>
    </row>
    <row r="997556" customFormat="1" spans="1:5">
      <c r="A997556" s="2"/>
      <c r="B997556" s="2"/>
      <c r="C997556" s="2"/>
      <c r="D997556" s="8"/>
      <c r="E997556" s="2"/>
    </row>
    <row r="997557" customFormat="1" spans="1:5">
      <c r="A997557" s="2"/>
      <c r="B997557" s="2"/>
      <c r="C997557" s="2"/>
      <c r="D997557" s="8"/>
      <c r="E997557" s="2"/>
    </row>
    <row r="997558" customFormat="1" spans="1:5">
      <c r="A997558" s="2"/>
      <c r="B997558" s="2"/>
      <c r="C997558" s="2"/>
      <c r="D997558" s="8"/>
      <c r="E997558" s="2"/>
    </row>
    <row r="997559" customFormat="1" spans="1:5">
      <c r="A997559" s="2"/>
      <c r="B997559" s="2"/>
      <c r="C997559" s="2"/>
      <c r="D997559" s="8"/>
      <c r="E997559" s="2"/>
    </row>
    <row r="997560" customFormat="1" spans="1:5">
      <c r="A997560" s="2"/>
      <c r="B997560" s="2"/>
      <c r="C997560" s="2"/>
      <c r="D997560" s="8"/>
      <c r="E997560" s="2"/>
    </row>
    <row r="997561" customFormat="1" spans="1:5">
      <c r="A997561" s="2"/>
      <c r="B997561" s="2"/>
      <c r="C997561" s="2"/>
      <c r="D997561" s="8"/>
      <c r="E997561" s="2"/>
    </row>
    <row r="997562" customFormat="1" spans="1:5">
      <c r="A997562" s="2"/>
      <c r="B997562" s="2"/>
      <c r="C997562" s="2"/>
      <c r="D997562" s="8"/>
      <c r="E997562" s="2"/>
    </row>
    <row r="997563" customFormat="1" spans="1:5">
      <c r="A997563" s="2"/>
      <c r="B997563" s="2"/>
      <c r="C997563" s="2"/>
      <c r="D997563" s="8"/>
      <c r="E997563" s="2"/>
    </row>
    <row r="997564" customFormat="1" spans="1:5">
      <c r="A997564" s="2"/>
      <c r="B997564" s="2"/>
      <c r="C997564" s="2"/>
      <c r="D997564" s="8"/>
      <c r="E997564" s="2"/>
    </row>
    <row r="997565" customFormat="1" spans="1:5">
      <c r="A997565" s="2"/>
      <c r="B997565" s="2"/>
      <c r="C997565" s="2"/>
      <c r="D997565" s="8"/>
      <c r="E997565" s="2"/>
    </row>
    <row r="997566" customFormat="1" spans="1:5">
      <c r="A997566" s="2"/>
      <c r="B997566" s="2"/>
      <c r="C997566" s="2"/>
      <c r="D997566" s="8"/>
      <c r="E997566" s="2"/>
    </row>
    <row r="997567" customFormat="1" spans="1:5">
      <c r="A997567" s="2"/>
      <c r="B997567" s="2"/>
      <c r="C997567" s="2"/>
      <c r="D997567" s="8"/>
      <c r="E997567" s="2"/>
    </row>
    <row r="997568" customFormat="1" spans="1:5">
      <c r="A997568" s="2"/>
      <c r="B997568" s="2"/>
      <c r="C997568" s="2"/>
      <c r="D997568" s="8"/>
      <c r="E997568" s="2"/>
    </row>
    <row r="997569" customFormat="1" spans="1:5">
      <c r="A997569" s="2"/>
      <c r="B997569" s="2"/>
      <c r="C997569" s="2"/>
      <c r="D997569" s="8"/>
      <c r="E997569" s="2"/>
    </row>
    <row r="997570" customFormat="1" spans="1:5">
      <c r="A997570" s="2"/>
      <c r="B997570" s="2"/>
      <c r="C997570" s="2"/>
      <c r="D997570" s="8"/>
      <c r="E997570" s="2"/>
    </row>
    <row r="997571" customFormat="1" spans="1:5">
      <c r="A997571" s="2"/>
      <c r="B997571" s="2"/>
      <c r="C997571" s="2"/>
      <c r="D997571" s="8"/>
      <c r="E997571" s="2"/>
    </row>
    <row r="997572" customFormat="1" spans="1:5">
      <c r="A997572" s="2"/>
      <c r="B997572" s="2"/>
      <c r="C997572" s="2"/>
      <c r="D997572" s="8"/>
      <c r="E997572" s="2"/>
    </row>
    <row r="997573" customFormat="1" spans="1:5">
      <c r="A997573" s="2"/>
      <c r="B997573" s="2"/>
      <c r="C997573" s="2"/>
      <c r="D997573" s="8"/>
      <c r="E997573" s="2"/>
    </row>
    <row r="997574" customFormat="1" spans="1:5">
      <c r="A997574" s="2"/>
      <c r="B997574" s="2"/>
      <c r="C997574" s="2"/>
      <c r="D997574" s="8"/>
      <c r="E997574" s="2"/>
    </row>
    <row r="997575" customFormat="1" spans="1:5">
      <c r="A997575" s="2"/>
      <c r="B997575" s="2"/>
      <c r="C997575" s="2"/>
      <c r="D997575" s="8"/>
      <c r="E997575" s="2"/>
    </row>
    <row r="997576" customFormat="1" spans="1:5">
      <c r="A997576" s="2"/>
      <c r="B997576" s="2"/>
      <c r="C997576" s="2"/>
      <c r="D997576" s="8"/>
      <c r="E997576" s="2"/>
    </row>
    <row r="997577" customFormat="1" spans="1:5">
      <c r="A997577" s="2"/>
      <c r="B997577" s="2"/>
      <c r="C997577" s="2"/>
      <c r="D997577" s="8"/>
      <c r="E997577" s="2"/>
    </row>
    <row r="997578" customFormat="1" spans="1:5">
      <c r="A997578" s="2"/>
      <c r="B997578" s="2"/>
      <c r="C997578" s="2"/>
      <c r="D997578" s="8"/>
      <c r="E997578" s="2"/>
    </row>
    <row r="997579" customFormat="1" spans="1:5">
      <c r="A997579" s="2"/>
      <c r="B997579" s="2"/>
      <c r="C997579" s="2"/>
      <c r="D997579" s="8"/>
      <c r="E997579" s="2"/>
    </row>
    <row r="997580" customFormat="1" spans="1:5">
      <c r="A997580" s="2"/>
      <c r="B997580" s="2"/>
      <c r="C997580" s="2"/>
      <c r="D997580" s="8"/>
      <c r="E997580" s="2"/>
    </row>
    <row r="997581" customFormat="1" spans="1:5">
      <c r="A997581" s="2"/>
      <c r="B997581" s="2"/>
      <c r="C997581" s="2"/>
      <c r="D997581" s="8"/>
      <c r="E997581" s="2"/>
    </row>
    <row r="997582" customFormat="1" spans="1:5">
      <c r="A997582" s="2"/>
      <c r="B997582" s="2"/>
      <c r="C997582" s="2"/>
      <c r="D997582" s="8"/>
      <c r="E997582" s="2"/>
    </row>
    <row r="997583" customFormat="1" spans="1:5">
      <c r="A997583" s="2"/>
      <c r="B997583" s="2"/>
      <c r="C997583" s="2"/>
      <c r="D997583" s="8"/>
      <c r="E997583" s="2"/>
    </row>
    <row r="997584" customFormat="1" spans="1:5">
      <c r="A997584" s="2"/>
      <c r="B997584" s="2"/>
      <c r="C997584" s="2"/>
      <c r="D997584" s="8"/>
      <c r="E997584" s="2"/>
    </row>
    <row r="997585" customFormat="1" spans="1:5">
      <c r="A997585" s="2"/>
      <c r="B997585" s="2"/>
      <c r="C997585" s="2"/>
      <c r="D997585" s="8"/>
      <c r="E997585" s="2"/>
    </row>
    <row r="997586" customFormat="1" spans="1:5">
      <c r="A997586" s="2"/>
      <c r="B997586" s="2"/>
      <c r="C997586" s="2"/>
      <c r="D997586" s="8"/>
      <c r="E997586" s="2"/>
    </row>
    <row r="997587" customFormat="1" spans="1:5">
      <c r="A997587" s="2"/>
      <c r="B997587" s="2"/>
      <c r="C997587" s="2"/>
      <c r="D997587" s="8"/>
      <c r="E997587" s="2"/>
    </row>
    <row r="997588" customFormat="1" spans="1:5">
      <c r="A997588" s="2"/>
      <c r="B997588" s="2"/>
      <c r="C997588" s="2"/>
      <c r="D997588" s="8"/>
      <c r="E997588" s="2"/>
    </row>
    <row r="997589" customFormat="1" spans="1:5">
      <c r="A997589" s="2"/>
      <c r="B997589" s="2"/>
      <c r="C997589" s="2"/>
      <c r="D997589" s="8"/>
      <c r="E997589" s="2"/>
    </row>
    <row r="997590" customFormat="1" spans="1:5">
      <c r="A997590" s="2"/>
      <c r="B997590" s="2"/>
      <c r="C997590" s="2"/>
      <c r="D997590" s="8"/>
      <c r="E997590" s="2"/>
    </row>
    <row r="997591" customFormat="1" spans="1:5">
      <c r="A997591" s="2"/>
      <c r="B997591" s="2"/>
      <c r="C997591" s="2"/>
      <c r="D997591" s="8"/>
      <c r="E997591" s="2"/>
    </row>
    <row r="997592" customFormat="1" spans="1:5">
      <c r="A997592" s="2"/>
      <c r="B997592" s="2"/>
      <c r="C997592" s="2"/>
      <c r="D997592" s="8"/>
      <c r="E997592" s="2"/>
    </row>
    <row r="997593" customFormat="1" spans="1:5">
      <c r="A997593" s="2"/>
      <c r="B997593" s="2"/>
      <c r="C997593" s="2"/>
      <c r="D997593" s="8"/>
      <c r="E997593" s="2"/>
    </row>
    <row r="997594" customFormat="1" spans="1:5">
      <c r="A997594" s="2"/>
      <c r="B997594" s="2"/>
      <c r="C997594" s="2"/>
      <c r="D997594" s="8"/>
      <c r="E997594" s="2"/>
    </row>
    <row r="997595" customFormat="1" spans="1:5">
      <c r="A997595" s="2"/>
      <c r="B997595" s="2"/>
      <c r="C997595" s="2"/>
      <c r="D997595" s="8"/>
      <c r="E997595" s="2"/>
    </row>
    <row r="997596" customFormat="1" spans="1:5">
      <c r="A997596" s="2"/>
      <c r="B997596" s="2"/>
      <c r="C997596" s="2"/>
      <c r="D997596" s="8"/>
      <c r="E997596" s="2"/>
    </row>
    <row r="997597" customFormat="1" spans="1:5">
      <c r="A997597" s="2"/>
      <c r="B997597" s="2"/>
      <c r="C997597" s="2"/>
      <c r="D997597" s="8"/>
      <c r="E997597" s="2"/>
    </row>
    <row r="997598" customFormat="1" spans="1:5">
      <c r="A997598" s="2"/>
      <c r="B997598" s="2"/>
      <c r="C997598" s="2"/>
      <c r="D997598" s="8"/>
      <c r="E997598" s="2"/>
    </row>
    <row r="997599" customFormat="1" spans="1:5">
      <c r="A997599" s="2"/>
      <c r="B997599" s="2"/>
      <c r="C997599" s="2"/>
      <c r="D997599" s="8"/>
      <c r="E997599" s="2"/>
    </row>
    <row r="997600" customFormat="1" spans="1:5">
      <c r="A997600" s="2"/>
      <c r="B997600" s="2"/>
      <c r="C997600" s="2"/>
      <c r="D997600" s="8"/>
      <c r="E997600" s="2"/>
    </row>
    <row r="997601" customFormat="1" spans="1:5">
      <c r="A997601" s="2"/>
      <c r="B997601" s="2"/>
      <c r="C997601" s="2"/>
      <c r="D997601" s="8"/>
      <c r="E997601" s="2"/>
    </row>
    <row r="997602" customFormat="1" spans="1:5">
      <c r="A997602" s="2"/>
      <c r="B997602" s="2"/>
      <c r="C997602" s="2"/>
      <c r="D997602" s="8"/>
      <c r="E997602" s="2"/>
    </row>
    <row r="997603" customFormat="1" spans="1:5">
      <c r="A997603" s="2"/>
      <c r="B997603" s="2"/>
      <c r="C997603" s="2"/>
      <c r="D997603" s="8"/>
      <c r="E997603" s="2"/>
    </row>
    <row r="997604" customFormat="1" spans="1:5">
      <c r="A997604" s="2"/>
      <c r="B997604" s="2"/>
      <c r="C997604" s="2"/>
      <c r="D997604" s="8"/>
      <c r="E997604" s="2"/>
    </row>
    <row r="997605" customFormat="1" spans="1:5">
      <c r="A997605" s="2"/>
      <c r="B997605" s="2"/>
      <c r="C997605" s="2"/>
      <c r="D997605" s="8"/>
      <c r="E997605" s="2"/>
    </row>
    <row r="997606" customFormat="1" spans="1:5">
      <c r="A997606" s="2"/>
      <c r="B997606" s="2"/>
      <c r="C997606" s="2"/>
      <c r="D997606" s="8"/>
      <c r="E997606" s="2"/>
    </row>
    <row r="997607" customFormat="1" spans="1:5">
      <c r="A997607" s="2"/>
      <c r="B997607" s="2"/>
      <c r="C997607" s="2"/>
      <c r="D997607" s="8"/>
      <c r="E997607" s="2"/>
    </row>
    <row r="997608" customFormat="1" spans="1:5">
      <c r="A997608" s="2"/>
      <c r="B997608" s="2"/>
      <c r="C997608" s="2"/>
      <c r="D997608" s="8"/>
      <c r="E997608" s="2"/>
    </row>
    <row r="997609" customFormat="1" spans="1:5">
      <c r="A997609" s="2"/>
      <c r="B997609" s="2"/>
      <c r="C997609" s="2"/>
      <c r="D997609" s="8"/>
      <c r="E997609" s="2"/>
    </row>
    <row r="997610" customFormat="1" spans="1:5">
      <c r="A997610" s="2"/>
      <c r="B997610" s="2"/>
      <c r="C997610" s="2"/>
      <c r="D997610" s="8"/>
      <c r="E997610" s="2"/>
    </row>
    <row r="997611" customFormat="1" spans="1:5">
      <c r="A997611" s="2"/>
      <c r="B997611" s="2"/>
      <c r="C997611" s="2"/>
      <c r="D997611" s="8"/>
      <c r="E997611" s="2"/>
    </row>
    <row r="997612" customFormat="1" spans="1:5">
      <c r="A997612" s="2"/>
      <c r="B997612" s="2"/>
      <c r="C997612" s="2"/>
      <c r="D997612" s="8"/>
      <c r="E997612" s="2"/>
    </row>
    <row r="997613" customFormat="1" spans="1:5">
      <c r="A997613" s="2"/>
      <c r="B997613" s="2"/>
      <c r="C997613" s="2"/>
      <c r="D997613" s="8"/>
      <c r="E997613" s="2"/>
    </row>
    <row r="997614" customFormat="1" spans="1:5">
      <c r="A997614" s="2"/>
      <c r="B997614" s="2"/>
      <c r="C997614" s="2"/>
      <c r="D997614" s="8"/>
      <c r="E997614" s="2"/>
    </row>
    <row r="997615" customFormat="1" spans="1:5">
      <c r="A997615" s="2"/>
      <c r="B997615" s="2"/>
      <c r="C997615" s="2"/>
      <c r="D997615" s="8"/>
      <c r="E997615" s="2"/>
    </row>
    <row r="997616" customFormat="1" spans="1:5">
      <c r="A997616" s="2"/>
      <c r="B997616" s="2"/>
      <c r="C997616" s="2"/>
      <c r="D997616" s="8"/>
      <c r="E997616" s="2"/>
    </row>
    <row r="997617" customFormat="1" spans="1:5">
      <c r="A997617" s="2"/>
      <c r="B997617" s="2"/>
      <c r="C997617" s="2"/>
      <c r="D997617" s="8"/>
      <c r="E997617" s="2"/>
    </row>
    <row r="997618" customFormat="1" spans="1:5">
      <c r="A997618" s="2"/>
      <c r="B997618" s="2"/>
      <c r="C997618" s="2"/>
      <c r="D997618" s="8"/>
      <c r="E997618" s="2"/>
    </row>
    <row r="997619" customFormat="1" spans="1:5">
      <c r="A997619" s="2"/>
      <c r="B997619" s="2"/>
      <c r="C997619" s="2"/>
      <c r="D997619" s="8"/>
      <c r="E997619" s="2"/>
    </row>
    <row r="997620" customFormat="1" spans="1:5">
      <c r="A997620" s="2"/>
      <c r="B997620" s="2"/>
      <c r="C997620" s="2"/>
      <c r="D997620" s="8"/>
      <c r="E997620" s="2"/>
    </row>
    <row r="997621" customFormat="1" spans="1:5">
      <c r="A997621" s="2"/>
      <c r="B997621" s="2"/>
      <c r="C997621" s="2"/>
      <c r="D997621" s="8"/>
      <c r="E997621" s="2"/>
    </row>
    <row r="997622" customFormat="1" spans="1:5">
      <c r="A997622" s="2"/>
      <c r="B997622" s="2"/>
      <c r="C997622" s="2"/>
      <c r="D997622" s="8"/>
      <c r="E997622" s="2"/>
    </row>
    <row r="997623" customFormat="1" spans="1:5">
      <c r="A997623" s="2"/>
      <c r="B997623" s="2"/>
      <c r="C997623" s="2"/>
      <c r="D997623" s="8"/>
      <c r="E997623" s="2"/>
    </row>
    <row r="997624" customFormat="1" spans="1:5">
      <c r="A997624" s="2"/>
      <c r="B997624" s="2"/>
      <c r="C997624" s="2"/>
      <c r="D997624" s="8"/>
      <c r="E997624" s="2"/>
    </row>
    <row r="997625" customFormat="1" spans="1:5">
      <c r="A997625" s="2"/>
      <c r="B997625" s="2"/>
      <c r="C997625" s="2"/>
      <c r="D997625" s="8"/>
      <c r="E997625" s="2"/>
    </row>
    <row r="997626" customFormat="1" spans="1:5">
      <c r="A997626" s="2"/>
      <c r="B997626" s="2"/>
      <c r="C997626" s="2"/>
      <c r="D997626" s="8"/>
      <c r="E997626" s="2"/>
    </row>
    <row r="997627" customFormat="1" spans="1:5">
      <c r="A997627" s="2"/>
      <c r="B997627" s="2"/>
      <c r="C997627" s="2"/>
      <c r="D997627" s="8"/>
      <c r="E997627" s="2"/>
    </row>
    <row r="997628" customFormat="1" spans="1:5">
      <c r="A997628" s="2"/>
      <c r="B997628" s="2"/>
      <c r="C997628" s="2"/>
      <c r="D997628" s="8"/>
      <c r="E997628" s="2"/>
    </row>
    <row r="997629" customFormat="1" spans="1:5">
      <c r="A997629" s="2"/>
      <c r="B997629" s="2"/>
      <c r="C997629" s="2"/>
      <c r="D997629" s="8"/>
      <c r="E997629" s="2"/>
    </row>
    <row r="997630" customFormat="1" spans="1:5">
      <c r="A997630" s="2"/>
      <c r="B997630" s="2"/>
      <c r="C997630" s="2"/>
      <c r="D997630" s="8"/>
      <c r="E997630" s="2"/>
    </row>
    <row r="997631" customFormat="1" spans="1:5">
      <c r="A997631" s="2"/>
      <c r="B997631" s="2"/>
      <c r="C997631" s="2"/>
      <c r="D997631" s="8"/>
      <c r="E997631" s="2"/>
    </row>
    <row r="997632" customFormat="1" spans="1:5">
      <c r="A997632" s="2"/>
      <c r="B997632" s="2"/>
      <c r="C997632" s="2"/>
      <c r="D997632" s="8"/>
      <c r="E997632" s="2"/>
    </row>
    <row r="997633" customFormat="1" spans="1:5">
      <c r="A997633" s="2"/>
      <c r="B997633" s="2"/>
      <c r="C997633" s="2"/>
      <c r="D997633" s="8"/>
      <c r="E997633" s="2"/>
    </row>
    <row r="997634" customFormat="1" spans="1:5">
      <c r="A997634" s="2"/>
      <c r="B997634" s="2"/>
      <c r="C997634" s="2"/>
      <c r="D997634" s="8"/>
      <c r="E997634" s="2"/>
    </row>
    <row r="997635" customFormat="1" spans="1:5">
      <c r="A997635" s="2"/>
      <c r="B997635" s="2"/>
      <c r="C997635" s="2"/>
      <c r="D997635" s="8"/>
      <c r="E997635" s="2"/>
    </row>
    <row r="997636" customFormat="1" spans="1:5">
      <c r="A997636" s="2"/>
      <c r="B997636" s="2"/>
      <c r="C997636" s="2"/>
      <c r="D997636" s="8"/>
      <c r="E997636" s="2"/>
    </row>
    <row r="997637" customFormat="1" spans="1:5">
      <c r="A997637" s="2"/>
      <c r="B997637" s="2"/>
      <c r="C997637" s="2"/>
      <c r="D997637" s="8"/>
      <c r="E997637" s="2"/>
    </row>
    <row r="997638" customFormat="1" spans="1:5">
      <c r="A997638" s="2"/>
      <c r="B997638" s="2"/>
      <c r="C997638" s="2"/>
      <c r="D997638" s="8"/>
      <c r="E997638" s="2"/>
    </row>
    <row r="997639" customFormat="1" spans="1:5">
      <c r="A997639" s="2"/>
      <c r="B997639" s="2"/>
      <c r="C997639" s="2"/>
      <c r="D997639" s="8"/>
      <c r="E997639" s="2"/>
    </row>
    <row r="997640" customFormat="1" spans="1:5">
      <c r="A997640" s="2"/>
      <c r="B997640" s="2"/>
      <c r="C997640" s="2"/>
      <c r="D997640" s="8"/>
      <c r="E997640" s="2"/>
    </row>
    <row r="997641" customFormat="1" spans="1:5">
      <c r="A997641" s="2"/>
      <c r="B997641" s="2"/>
      <c r="C997641" s="2"/>
      <c r="D997641" s="8"/>
      <c r="E997641" s="2"/>
    </row>
    <row r="997642" customFormat="1" spans="1:5">
      <c r="A997642" s="2"/>
      <c r="B997642" s="2"/>
      <c r="C997642" s="2"/>
      <c r="D997642" s="8"/>
      <c r="E997642" s="2"/>
    </row>
    <row r="997643" customFormat="1" spans="1:5">
      <c r="A997643" s="2"/>
      <c r="B997643" s="2"/>
      <c r="C997643" s="2"/>
      <c r="D997643" s="8"/>
      <c r="E997643" s="2"/>
    </row>
    <row r="997644" customFormat="1" spans="1:5">
      <c r="A997644" s="2"/>
      <c r="B997644" s="2"/>
      <c r="C997644" s="2"/>
      <c r="D997644" s="8"/>
      <c r="E997644" s="2"/>
    </row>
    <row r="997645" customFormat="1" spans="1:5">
      <c r="A997645" s="2"/>
      <c r="B997645" s="2"/>
      <c r="C997645" s="2"/>
      <c r="D997645" s="8"/>
      <c r="E997645" s="2"/>
    </row>
    <row r="997646" customFormat="1" spans="1:5">
      <c r="A997646" s="2"/>
      <c r="B997646" s="2"/>
      <c r="C997646" s="2"/>
      <c r="D997646" s="8"/>
      <c r="E997646" s="2"/>
    </row>
    <row r="997647" customFormat="1" spans="1:5">
      <c r="A997647" s="2"/>
      <c r="B997647" s="2"/>
      <c r="C997647" s="2"/>
      <c r="D997647" s="8"/>
      <c r="E997647" s="2"/>
    </row>
    <row r="997648" customFormat="1" spans="1:5">
      <c r="A997648" s="2"/>
      <c r="B997648" s="2"/>
      <c r="C997648" s="2"/>
      <c r="D997648" s="8"/>
      <c r="E997648" s="2"/>
    </row>
    <row r="997649" customFormat="1" spans="1:5">
      <c r="A997649" s="2"/>
      <c r="B997649" s="2"/>
      <c r="C997649" s="2"/>
      <c r="D997649" s="8"/>
      <c r="E997649" s="2"/>
    </row>
    <row r="997650" customFormat="1" spans="1:5">
      <c r="A997650" s="2"/>
      <c r="B997650" s="2"/>
      <c r="C997650" s="2"/>
      <c r="D997650" s="8"/>
      <c r="E997650" s="2"/>
    </row>
    <row r="997651" customFormat="1" spans="1:5">
      <c r="A997651" s="2"/>
      <c r="B997651" s="2"/>
      <c r="C997651" s="2"/>
      <c r="D997651" s="8"/>
      <c r="E997651" s="2"/>
    </row>
    <row r="997652" customFormat="1" spans="1:5">
      <c r="A997652" s="2"/>
      <c r="B997652" s="2"/>
      <c r="C997652" s="2"/>
      <c r="D997652" s="8"/>
      <c r="E997652" s="2"/>
    </row>
    <row r="997653" customFormat="1" spans="1:5">
      <c r="A997653" s="2"/>
      <c r="B997653" s="2"/>
      <c r="C997653" s="2"/>
      <c r="D997653" s="8"/>
      <c r="E997653" s="2"/>
    </row>
    <row r="997654" customFormat="1" spans="1:5">
      <c r="A997654" s="2"/>
      <c r="B997654" s="2"/>
      <c r="C997654" s="2"/>
      <c r="D997654" s="8"/>
      <c r="E997654" s="2"/>
    </row>
    <row r="997655" customFormat="1" spans="1:5">
      <c r="A997655" s="2"/>
      <c r="B997655" s="2"/>
      <c r="C997655" s="2"/>
      <c r="D997655" s="8"/>
      <c r="E997655" s="2"/>
    </row>
    <row r="997656" customFormat="1" spans="1:5">
      <c r="A997656" s="2"/>
      <c r="B997656" s="2"/>
      <c r="C997656" s="2"/>
      <c r="D997656" s="8"/>
      <c r="E997656" s="2"/>
    </row>
    <row r="997657" customFormat="1" spans="1:5">
      <c r="A997657" s="2"/>
      <c r="B997657" s="2"/>
      <c r="C997657" s="2"/>
      <c r="D997657" s="8"/>
      <c r="E997657" s="2"/>
    </row>
    <row r="997658" customFormat="1" spans="1:5">
      <c r="A997658" s="2"/>
      <c r="B997658" s="2"/>
      <c r="C997658" s="2"/>
      <c r="D997658" s="8"/>
      <c r="E997658" s="2"/>
    </row>
    <row r="997659" customFormat="1" spans="1:5">
      <c r="A997659" s="2"/>
      <c r="B997659" s="2"/>
      <c r="C997659" s="2"/>
      <c r="D997659" s="8"/>
      <c r="E997659" s="2"/>
    </row>
    <row r="997660" customFormat="1" spans="1:5">
      <c r="A997660" s="2"/>
      <c r="B997660" s="2"/>
      <c r="C997660" s="2"/>
      <c r="D997660" s="8"/>
      <c r="E997660" s="2"/>
    </row>
    <row r="997661" customFormat="1" spans="1:5">
      <c r="A997661" s="2"/>
      <c r="B997661" s="2"/>
      <c r="C997661" s="2"/>
      <c r="D997661" s="8"/>
      <c r="E997661" s="2"/>
    </row>
    <row r="997662" customFormat="1" spans="1:5">
      <c r="A997662" s="2"/>
      <c r="B997662" s="2"/>
      <c r="C997662" s="2"/>
      <c r="D997662" s="8"/>
      <c r="E997662" s="2"/>
    </row>
    <row r="997663" customFormat="1" spans="1:5">
      <c r="A997663" s="2"/>
      <c r="B997663" s="2"/>
      <c r="C997663" s="2"/>
      <c r="D997663" s="8"/>
      <c r="E997663" s="2"/>
    </row>
    <row r="997664" customFormat="1" spans="1:5">
      <c r="A997664" s="2"/>
      <c r="B997664" s="2"/>
      <c r="C997664" s="2"/>
      <c r="D997664" s="8"/>
      <c r="E997664" s="2"/>
    </row>
    <row r="997665" customFormat="1" spans="1:5">
      <c r="A997665" s="2"/>
      <c r="B997665" s="2"/>
      <c r="C997665" s="2"/>
      <c r="D997665" s="8"/>
      <c r="E997665" s="2"/>
    </row>
    <row r="997666" customFormat="1" spans="1:5">
      <c r="A997666" s="2"/>
      <c r="B997666" s="2"/>
      <c r="C997666" s="2"/>
      <c r="D997666" s="8"/>
      <c r="E997666" s="2"/>
    </row>
    <row r="997667" customFormat="1" spans="1:5">
      <c r="A997667" s="2"/>
      <c r="B997667" s="2"/>
      <c r="C997667" s="2"/>
      <c r="D997667" s="8"/>
      <c r="E997667" s="2"/>
    </row>
    <row r="997668" customFormat="1" spans="1:5">
      <c r="A997668" s="2"/>
      <c r="B997668" s="2"/>
      <c r="C997668" s="2"/>
      <c r="D997668" s="8"/>
      <c r="E997668" s="2"/>
    </row>
    <row r="997669" customFormat="1" spans="1:5">
      <c r="A997669" s="2"/>
      <c r="B997669" s="2"/>
      <c r="C997669" s="2"/>
      <c r="D997669" s="8"/>
      <c r="E997669" s="2"/>
    </row>
    <row r="997670" customFormat="1" spans="1:5">
      <c r="A997670" s="2"/>
      <c r="B997670" s="2"/>
      <c r="C997670" s="2"/>
      <c r="D997670" s="8"/>
      <c r="E997670" s="2"/>
    </row>
    <row r="997671" customFormat="1" spans="1:5">
      <c r="A997671" s="2"/>
      <c r="B997671" s="2"/>
      <c r="C997671" s="2"/>
      <c r="D997671" s="8"/>
      <c r="E997671" s="2"/>
    </row>
    <row r="997672" customFormat="1" spans="1:5">
      <c r="A997672" s="2"/>
      <c r="B997672" s="2"/>
      <c r="C997672" s="2"/>
      <c r="D997672" s="8"/>
      <c r="E997672" s="2"/>
    </row>
    <row r="997673" customFormat="1" spans="1:5">
      <c r="A997673" s="2"/>
      <c r="B997673" s="2"/>
      <c r="C997673" s="2"/>
      <c r="D997673" s="8"/>
      <c r="E997673" s="2"/>
    </row>
    <row r="997674" customFormat="1" spans="1:5">
      <c r="A997674" s="2"/>
      <c r="B997674" s="2"/>
      <c r="C997674" s="2"/>
      <c r="D997674" s="8"/>
      <c r="E997674" s="2"/>
    </row>
    <row r="997675" customFormat="1" spans="1:5">
      <c r="A997675" s="2"/>
      <c r="B997675" s="2"/>
      <c r="C997675" s="2"/>
      <c r="D997675" s="8"/>
      <c r="E997675" s="2"/>
    </row>
    <row r="997676" customFormat="1" spans="1:5">
      <c r="A997676" s="2"/>
      <c r="B997676" s="2"/>
      <c r="C997676" s="2"/>
      <c r="D997676" s="8"/>
      <c r="E997676" s="2"/>
    </row>
    <row r="997677" customFormat="1" spans="1:5">
      <c r="A997677" s="2"/>
      <c r="B997677" s="2"/>
      <c r="C997677" s="2"/>
      <c r="D997677" s="8"/>
      <c r="E997677" s="2"/>
    </row>
    <row r="997678" customFormat="1" spans="1:5">
      <c r="A997678" s="2"/>
      <c r="B997678" s="2"/>
      <c r="C997678" s="2"/>
      <c r="D997678" s="8"/>
      <c r="E997678" s="2"/>
    </row>
    <row r="997679" customFormat="1" spans="1:5">
      <c r="A997679" s="2"/>
      <c r="B997679" s="2"/>
      <c r="C997679" s="2"/>
      <c r="D997679" s="8"/>
      <c r="E997679" s="2"/>
    </row>
    <row r="997680" customFormat="1" spans="1:5">
      <c r="A997680" s="2"/>
      <c r="B997680" s="2"/>
      <c r="C997680" s="2"/>
      <c r="D997680" s="8"/>
      <c r="E997680" s="2"/>
    </row>
    <row r="997681" customFormat="1" spans="1:5">
      <c r="A997681" s="2"/>
      <c r="B997681" s="2"/>
      <c r="C997681" s="2"/>
      <c r="D997681" s="8"/>
      <c r="E997681" s="2"/>
    </row>
    <row r="997682" customFormat="1" spans="1:5">
      <c r="A997682" s="2"/>
      <c r="B997682" s="2"/>
      <c r="C997682" s="2"/>
      <c r="D997682" s="8"/>
      <c r="E997682" s="2"/>
    </row>
    <row r="997683" customFormat="1" spans="1:5">
      <c r="A997683" s="2"/>
      <c r="B997683" s="2"/>
      <c r="C997683" s="2"/>
      <c r="D997683" s="8"/>
      <c r="E997683" s="2"/>
    </row>
    <row r="997684" customFormat="1" spans="1:5">
      <c r="A997684" s="2"/>
      <c r="B997684" s="2"/>
      <c r="C997684" s="2"/>
      <c r="D997684" s="8"/>
      <c r="E997684" s="2"/>
    </row>
    <row r="997685" customFormat="1" spans="1:5">
      <c r="A997685" s="2"/>
      <c r="B997685" s="2"/>
      <c r="C997685" s="2"/>
      <c r="D997685" s="8"/>
      <c r="E997685" s="2"/>
    </row>
    <row r="997686" customFormat="1" spans="1:5">
      <c r="A997686" s="2"/>
      <c r="B997686" s="2"/>
      <c r="C997686" s="2"/>
      <c r="D997686" s="8"/>
      <c r="E997686" s="2"/>
    </row>
    <row r="997687" customFormat="1" spans="1:5">
      <c r="A997687" s="2"/>
      <c r="B997687" s="2"/>
      <c r="C997687" s="2"/>
      <c r="D997687" s="8"/>
      <c r="E997687" s="2"/>
    </row>
    <row r="997688" customFormat="1" spans="1:5">
      <c r="A997688" s="2"/>
      <c r="B997688" s="2"/>
      <c r="C997688" s="2"/>
      <c r="D997688" s="8"/>
      <c r="E997688" s="2"/>
    </row>
    <row r="997689" customFormat="1" spans="1:5">
      <c r="A997689" s="2"/>
      <c r="B997689" s="2"/>
      <c r="C997689" s="2"/>
      <c r="D997689" s="8"/>
      <c r="E997689" s="2"/>
    </row>
    <row r="997690" customFormat="1" spans="1:5">
      <c r="A997690" s="2"/>
      <c r="B997690" s="2"/>
      <c r="C997690" s="2"/>
      <c r="D997690" s="8"/>
      <c r="E997690" s="2"/>
    </row>
    <row r="997691" customFormat="1" spans="1:5">
      <c r="A997691" s="2"/>
      <c r="B997691" s="2"/>
      <c r="C997691" s="2"/>
      <c r="D997691" s="8"/>
      <c r="E997691" s="2"/>
    </row>
    <row r="997692" customFormat="1" spans="1:5">
      <c r="A997692" s="2"/>
      <c r="B997692" s="2"/>
      <c r="C997692" s="2"/>
      <c r="D997692" s="8"/>
      <c r="E997692" s="2"/>
    </row>
    <row r="997693" customFormat="1" spans="1:5">
      <c r="A997693" s="2"/>
      <c r="B997693" s="2"/>
      <c r="C997693" s="2"/>
      <c r="D997693" s="8"/>
      <c r="E997693" s="2"/>
    </row>
    <row r="997694" customFormat="1" spans="1:5">
      <c r="A997694" s="2"/>
      <c r="B997694" s="2"/>
      <c r="C997694" s="2"/>
      <c r="D997694" s="8"/>
      <c r="E997694" s="2"/>
    </row>
    <row r="997695" customFormat="1" spans="1:5">
      <c r="A997695" s="2"/>
      <c r="B997695" s="2"/>
      <c r="C997695" s="2"/>
      <c r="D997695" s="8"/>
      <c r="E997695" s="2"/>
    </row>
    <row r="997696" customFormat="1" spans="1:5">
      <c r="A997696" s="2"/>
      <c r="B997696" s="2"/>
      <c r="C997696" s="2"/>
      <c r="D997696" s="8"/>
      <c r="E997696" s="2"/>
    </row>
    <row r="997697" customFormat="1" spans="1:5">
      <c r="A997697" s="2"/>
      <c r="B997697" s="2"/>
      <c r="C997697" s="2"/>
      <c r="D997697" s="8"/>
      <c r="E997697" s="2"/>
    </row>
    <row r="997698" customFormat="1" spans="1:5">
      <c r="A997698" s="2"/>
      <c r="B997698" s="2"/>
      <c r="C997698" s="2"/>
      <c r="D997698" s="8"/>
      <c r="E997698" s="2"/>
    </row>
    <row r="997699" customFormat="1" spans="1:5">
      <c r="A997699" s="2"/>
      <c r="B997699" s="2"/>
      <c r="C997699" s="2"/>
      <c r="D997699" s="8"/>
      <c r="E997699" s="2"/>
    </row>
    <row r="997700" customFormat="1" spans="1:5">
      <c r="A997700" s="2"/>
      <c r="B997700" s="2"/>
      <c r="C997700" s="2"/>
      <c r="D997700" s="8"/>
      <c r="E997700" s="2"/>
    </row>
    <row r="997701" customFormat="1" spans="1:5">
      <c r="A997701" s="2"/>
      <c r="B997701" s="2"/>
      <c r="C997701" s="2"/>
      <c r="D997701" s="8"/>
      <c r="E997701" s="2"/>
    </row>
    <row r="997702" customFormat="1" spans="1:5">
      <c r="A997702" s="2"/>
      <c r="B997702" s="2"/>
      <c r="C997702" s="2"/>
      <c r="D997702" s="8"/>
      <c r="E997702" s="2"/>
    </row>
    <row r="997703" customFormat="1" spans="1:5">
      <c r="A997703" s="2"/>
      <c r="B997703" s="2"/>
      <c r="C997703" s="2"/>
      <c r="D997703" s="8"/>
      <c r="E997703" s="2"/>
    </row>
    <row r="997704" customFormat="1" spans="1:5">
      <c r="A997704" s="2"/>
      <c r="B997704" s="2"/>
      <c r="C997704" s="2"/>
      <c r="D997704" s="8"/>
      <c r="E997704" s="2"/>
    </row>
    <row r="997705" customFormat="1" spans="1:5">
      <c r="A997705" s="2"/>
      <c r="B997705" s="2"/>
      <c r="C997705" s="2"/>
      <c r="D997705" s="8"/>
      <c r="E997705" s="2"/>
    </row>
    <row r="997706" customFormat="1" spans="1:5">
      <c r="A997706" s="2"/>
      <c r="B997706" s="2"/>
      <c r="C997706" s="2"/>
      <c r="D997706" s="8"/>
      <c r="E997706" s="2"/>
    </row>
    <row r="997707" customFormat="1" spans="1:5">
      <c r="A997707" s="2"/>
      <c r="B997707" s="2"/>
      <c r="C997707" s="2"/>
      <c r="D997707" s="8"/>
      <c r="E997707" s="2"/>
    </row>
    <row r="997708" customFormat="1" spans="1:5">
      <c r="A997708" s="2"/>
      <c r="B997708" s="2"/>
      <c r="C997708" s="2"/>
      <c r="D997708" s="8"/>
      <c r="E997708" s="2"/>
    </row>
    <row r="997709" customFormat="1" spans="1:5">
      <c r="A997709" s="2"/>
      <c r="B997709" s="2"/>
      <c r="C997709" s="2"/>
      <c r="D997709" s="8"/>
      <c r="E997709" s="2"/>
    </row>
    <row r="997710" customFormat="1" spans="1:5">
      <c r="A997710" s="2"/>
      <c r="B997710" s="2"/>
      <c r="C997710" s="2"/>
      <c r="D997710" s="8"/>
      <c r="E997710" s="2"/>
    </row>
    <row r="997711" customFormat="1" spans="1:5">
      <c r="A997711" s="2"/>
      <c r="B997711" s="2"/>
      <c r="C997711" s="2"/>
      <c r="D997711" s="8"/>
      <c r="E997711" s="2"/>
    </row>
    <row r="997712" customFormat="1" spans="1:5">
      <c r="A997712" s="2"/>
      <c r="B997712" s="2"/>
      <c r="C997712" s="2"/>
      <c r="D997712" s="8"/>
      <c r="E997712" s="2"/>
    </row>
    <row r="997713" customFormat="1" spans="1:5">
      <c r="A997713" s="2"/>
      <c r="B997713" s="2"/>
      <c r="C997713" s="2"/>
      <c r="D997713" s="8"/>
      <c r="E997713" s="2"/>
    </row>
    <row r="997714" customFormat="1" spans="1:5">
      <c r="A997714" s="2"/>
      <c r="B997714" s="2"/>
      <c r="C997714" s="2"/>
      <c r="D997714" s="8"/>
      <c r="E997714" s="2"/>
    </row>
    <row r="997715" customFormat="1" spans="1:5">
      <c r="A997715" s="2"/>
      <c r="B997715" s="2"/>
      <c r="C997715" s="2"/>
      <c r="D997715" s="8"/>
      <c r="E997715" s="2"/>
    </row>
    <row r="997716" customFormat="1" spans="1:5">
      <c r="A997716" s="2"/>
      <c r="B997716" s="2"/>
      <c r="C997716" s="2"/>
      <c r="D997716" s="8"/>
      <c r="E997716" s="2"/>
    </row>
    <row r="997717" customFormat="1" spans="1:5">
      <c r="A997717" s="2"/>
      <c r="B997717" s="2"/>
      <c r="C997717" s="2"/>
      <c r="D997717" s="8"/>
      <c r="E997717" s="2"/>
    </row>
    <row r="997718" customFormat="1" spans="1:5">
      <c r="A997718" s="2"/>
      <c r="B997718" s="2"/>
      <c r="C997718" s="2"/>
      <c r="D997718" s="8"/>
      <c r="E997718" s="2"/>
    </row>
    <row r="997719" customFormat="1" spans="1:5">
      <c r="A997719" s="2"/>
      <c r="B997719" s="2"/>
      <c r="C997719" s="2"/>
      <c r="D997719" s="8"/>
      <c r="E997719" s="2"/>
    </row>
    <row r="997720" customFormat="1" spans="1:5">
      <c r="A997720" s="2"/>
      <c r="B997720" s="2"/>
      <c r="C997720" s="2"/>
      <c r="D997720" s="8"/>
      <c r="E997720" s="2"/>
    </row>
    <row r="997721" customFormat="1" spans="1:5">
      <c r="A997721" s="2"/>
      <c r="B997721" s="2"/>
      <c r="C997721" s="2"/>
      <c r="D997721" s="8"/>
      <c r="E997721" s="2"/>
    </row>
    <row r="997722" customFormat="1" spans="1:5">
      <c r="A997722" s="2"/>
      <c r="B997722" s="2"/>
      <c r="C997722" s="2"/>
      <c r="D997722" s="8"/>
      <c r="E997722" s="2"/>
    </row>
    <row r="997723" customFormat="1" spans="1:5">
      <c r="A997723" s="2"/>
      <c r="B997723" s="2"/>
      <c r="C997723" s="2"/>
      <c r="D997723" s="8"/>
      <c r="E997723" s="2"/>
    </row>
    <row r="997724" customFormat="1" spans="1:5">
      <c r="A997724" s="2"/>
      <c r="B997724" s="2"/>
      <c r="C997724" s="2"/>
      <c r="D997724" s="8"/>
      <c r="E997724" s="2"/>
    </row>
    <row r="997725" customFormat="1" spans="1:5">
      <c r="A997725" s="2"/>
      <c r="B997725" s="2"/>
      <c r="C997725" s="2"/>
      <c r="D997725" s="8"/>
      <c r="E997725" s="2"/>
    </row>
    <row r="997726" customFormat="1" spans="1:5">
      <c r="A997726" s="2"/>
      <c r="B997726" s="2"/>
      <c r="C997726" s="2"/>
      <c r="D997726" s="8"/>
      <c r="E997726" s="2"/>
    </row>
    <row r="997727" customFormat="1" spans="1:5">
      <c r="A997727" s="2"/>
      <c r="B997727" s="2"/>
      <c r="C997727" s="2"/>
      <c r="D997727" s="8"/>
      <c r="E997727" s="2"/>
    </row>
    <row r="997728" customFormat="1" spans="1:5">
      <c r="A997728" s="2"/>
      <c r="B997728" s="2"/>
      <c r="C997728" s="2"/>
      <c r="D997728" s="8"/>
      <c r="E997728" s="2"/>
    </row>
    <row r="997729" customFormat="1" spans="1:5">
      <c r="A997729" s="2"/>
      <c r="B997729" s="2"/>
      <c r="C997729" s="2"/>
      <c r="D997729" s="8"/>
      <c r="E997729" s="2"/>
    </row>
    <row r="997730" customFormat="1" spans="1:5">
      <c r="A997730" s="2"/>
      <c r="B997730" s="2"/>
      <c r="C997730" s="2"/>
      <c r="D997730" s="8"/>
      <c r="E997730" s="2"/>
    </row>
    <row r="997731" customFormat="1" spans="1:5">
      <c r="A997731" s="2"/>
      <c r="B997731" s="2"/>
      <c r="C997731" s="2"/>
      <c r="D997731" s="8"/>
      <c r="E997731" s="2"/>
    </row>
    <row r="997732" customFormat="1" spans="1:5">
      <c r="A997732" s="2"/>
      <c r="B997732" s="2"/>
      <c r="C997732" s="2"/>
      <c r="D997732" s="8"/>
      <c r="E997732" s="2"/>
    </row>
    <row r="997733" customFormat="1" spans="1:5">
      <c r="A997733" s="2"/>
      <c r="B997733" s="2"/>
      <c r="C997733" s="2"/>
      <c r="D997733" s="8"/>
      <c r="E997733" s="2"/>
    </row>
    <row r="997734" customFormat="1" spans="1:5">
      <c r="A997734" s="2"/>
      <c r="B997734" s="2"/>
      <c r="C997734" s="2"/>
      <c r="D997734" s="8"/>
      <c r="E997734" s="2"/>
    </row>
    <row r="997735" customFormat="1" spans="1:5">
      <c r="A997735" s="2"/>
      <c r="B997735" s="2"/>
      <c r="C997735" s="2"/>
      <c r="D997735" s="8"/>
      <c r="E997735" s="2"/>
    </row>
    <row r="997736" customFormat="1" spans="1:5">
      <c r="A997736" s="2"/>
      <c r="B997736" s="2"/>
      <c r="C997736" s="2"/>
      <c r="D997736" s="8"/>
      <c r="E997736" s="2"/>
    </row>
    <row r="997737" customFormat="1" spans="1:5">
      <c r="A997737" s="2"/>
      <c r="B997737" s="2"/>
      <c r="C997737" s="2"/>
      <c r="D997737" s="8"/>
      <c r="E997737" s="2"/>
    </row>
    <row r="997738" customFormat="1" spans="1:5">
      <c r="A997738" s="2"/>
      <c r="B997738" s="2"/>
      <c r="C997738" s="2"/>
      <c r="D997738" s="8"/>
      <c r="E997738" s="2"/>
    </row>
    <row r="997739" customFormat="1" spans="1:5">
      <c r="A997739" s="2"/>
      <c r="B997739" s="2"/>
      <c r="C997739" s="2"/>
      <c r="D997739" s="8"/>
      <c r="E997739" s="2"/>
    </row>
    <row r="997740" customFormat="1" spans="1:5">
      <c r="A997740" s="2"/>
      <c r="B997740" s="2"/>
      <c r="C997740" s="2"/>
      <c r="D997740" s="8"/>
      <c r="E997740" s="2"/>
    </row>
    <row r="997741" customFormat="1" spans="1:5">
      <c r="A997741" s="2"/>
      <c r="B997741" s="2"/>
      <c r="C997741" s="2"/>
      <c r="D997741" s="8"/>
      <c r="E997741" s="2"/>
    </row>
    <row r="997742" customFormat="1" spans="1:5">
      <c r="A997742" s="2"/>
      <c r="B997742" s="2"/>
      <c r="C997742" s="2"/>
      <c r="D997742" s="8"/>
      <c r="E997742" s="2"/>
    </row>
    <row r="997743" customFormat="1" spans="1:5">
      <c r="A997743" s="2"/>
      <c r="B997743" s="2"/>
      <c r="C997743" s="2"/>
      <c r="D997743" s="8"/>
      <c r="E997743" s="2"/>
    </row>
    <row r="997744" customFormat="1" spans="1:5">
      <c r="A997744" s="2"/>
      <c r="B997744" s="2"/>
      <c r="C997744" s="2"/>
      <c r="D997744" s="8"/>
      <c r="E997744" s="2"/>
    </row>
    <row r="997745" customFormat="1" spans="1:5">
      <c r="A997745" s="2"/>
      <c r="B997745" s="2"/>
      <c r="C997745" s="2"/>
      <c r="D997745" s="8"/>
      <c r="E997745" s="2"/>
    </row>
    <row r="997746" customFormat="1" spans="1:5">
      <c r="A997746" s="2"/>
      <c r="B997746" s="2"/>
      <c r="C997746" s="2"/>
      <c r="D997746" s="8"/>
      <c r="E997746" s="2"/>
    </row>
    <row r="997747" customFormat="1" spans="1:5">
      <c r="A997747" s="2"/>
      <c r="B997747" s="2"/>
      <c r="C997747" s="2"/>
      <c r="D997747" s="8"/>
      <c r="E997747" s="2"/>
    </row>
    <row r="997748" customFormat="1" spans="1:5">
      <c r="A997748" s="2"/>
      <c r="B997748" s="2"/>
      <c r="C997748" s="2"/>
      <c r="D997748" s="8"/>
      <c r="E997748" s="2"/>
    </row>
    <row r="997749" customFormat="1" spans="1:5">
      <c r="A997749" s="2"/>
      <c r="B997749" s="2"/>
      <c r="C997749" s="2"/>
      <c r="D997749" s="8"/>
      <c r="E997749" s="2"/>
    </row>
    <row r="997750" customFormat="1" spans="1:5">
      <c r="A997750" s="2"/>
      <c r="B997750" s="2"/>
      <c r="C997750" s="2"/>
      <c r="D997750" s="8"/>
      <c r="E997750" s="2"/>
    </row>
    <row r="997751" customFormat="1" spans="1:5">
      <c r="A997751" s="2"/>
      <c r="B997751" s="2"/>
      <c r="C997751" s="2"/>
      <c r="D997751" s="8"/>
      <c r="E997751" s="2"/>
    </row>
    <row r="997752" customFormat="1" spans="1:5">
      <c r="A997752" s="2"/>
      <c r="B997752" s="2"/>
      <c r="C997752" s="2"/>
      <c r="D997752" s="8"/>
      <c r="E997752" s="2"/>
    </row>
    <row r="997753" customFormat="1" spans="1:5">
      <c r="A997753" s="2"/>
      <c r="B997753" s="2"/>
      <c r="C997753" s="2"/>
      <c r="D997753" s="8"/>
      <c r="E997753" s="2"/>
    </row>
    <row r="997754" customFormat="1" spans="1:5">
      <c r="A997754" s="2"/>
      <c r="B997754" s="2"/>
      <c r="C997754" s="2"/>
      <c r="D997754" s="8"/>
      <c r="E997754" s="2"/>
    </row>
    <row r="997755" customFormat="1" spans="1:5">
      <c r="A997755" s="2"/>
      <c r="B997755" s="2"/>
      <c r="C997755" s="2"/>
      <c r="D997755" s="8"/>
      <c r="E997755" s="2"/>
    </row>
    <row r="997756" customFormat="1" spans="1:5">
      <c r="A997756" s="2"/>
      <c r="B997756" s="2"/>
      <c r="C997756" s="2"/>
      <c r="D997756" s="8"/>
      <c r="E997756" s="2"/>
    </row>
    <row r="997757" customFormat="1" spans="1:5">
      <c r="A997757" s="2"/>
      <c r="B997757" s="2"/>
      <c r="C997757" s="2"/>
      <c r="D997757" s="8"/>
      <c r="E997757" s="2"/>
    </row>
    <row r="997758" customFormat="1" spans="1:5">
      <c r="A997758" s="2"/>
      <c r="B997758" s="2"/>
      <c r="C997758" s="2"/>
      <c r="D997758" s="8"/>
      <c r="E997758" s="2"/>
    </row>
    <row r="997759" customFormat="1" spans="1:5">
      <c r="A997759" s="2"/>
      <c r="B997759" s="2"/>
      <c r="C997759" s="2"/>
      <c r="D997759" s="8"/>
      <c r="E997759" s="2"/>
    </row>
    <row r="997760" customFormat="1" spans="1:5">
      <c r="A997760" s="2"/>
      <c r="B997760" s="2"/>
      <c r="C997760" s="2"/>
      <c r="D997760" s="8"/>
      <c r="E997760" s="2"/>
    </row>
    <row r="997761" customFormat="1" spans="1:5">
      <c r="A997761" s="2"/>
      <c r="B997761" s="2"/>
      <c r="C997761" s="2"/>
      <c r="D997761" s="8"/>
      <c r="E997761" s="2"/>
    </row>
    <row r="997762" customFormat="1" spans="1:5">
      <c r="A997762" s="2"/>
      <c r="B997762" s="2"/>
      <c r="C997762" s="2"/>
      <c r="D997762" s="8"/>
      <c r="E997762" s="2"/>
    </row>
    <row r="997763" customFormat="1" spans="1:5">
      <c r="A997763" s="2"/>
      <c r="B997763" s="2"/>
      <c r="C997763" s="2"/>
      <c r="D997763" s="8"/>
      <c r="E997763" s="2"/>
    </row>
    <row r="997764" customFormat="1" spans="1:5">
      <c r="A997764" s="2"/>
      <c r="B997764" s="2"/>
      <c r="C997764" s="2"/>
      <c r="D997764" s="8"/>
      <c r="E997764" s="2"/>
    </row>
    <row r="997765" customFormat="1" spans="1:5">
      <c r="A997765" s="2"/>
      <c r="B997765" s="2"/>
      <c r="C997765" s="2"/>
      <c r="D997765" s="8"/>
      <c r="E997765" s="2"/>
    </row>
    <row r="997766" customFormat="1" spans="1:5">
      <c r="A997766" s="2"/>
      <c r="B997766" s="2"/>
      <c r="C997766" s="2"/>
      <c r="D997766" s="8"/>
      <c r="E997766" s="2"/>
    </row>
    <row r="997767" customFormat="1" spans="1:5">
      <c r="A997767" s="2"/>
      <c r="B997767" s="2"/>
      <c r="C997767" s="2"/>
      <c r="D997767" s="8"/>
      <c r="E997767" s="2"/>
    </row>
    <row r="997768" customFormat="1" spans="1:5">
      <c r="A997768" s="2"/>
      <c r="B997768" s="2"/>
      <c r="C997768" s="2"/>
      <c r="D997768" s="8"/>
      <c r="E997768" s="2"/>
    </row>
    <row r="997769" customFormat="1" spans="1:5">
      <c r="A997769" s="2"/>
      <c r="B997769" s="2"/>
      <c r="C997769" s="2"/>
      <c r="D997769" s="8"/>
      <c r="E997769" s="2"/>
    </row>
    <row r="997770" customFormat="1" spans="1:5">
      <c r="A997770" s="2"/>
      <c r="B997770" s="2"/>
      <c r="C997770" s="2"/>
      <c r="D997770" s="8"/>
      <c r="E997770" s="2"/>
    </row>
    <row r="997771" customFormat="1" spans="1:5">
      <c r="A997771" s="2"/>
      <c r="B997771" s="2"/>
      <c r="C997771" s="2"/>
      <c r="D997771" s="8"/>
      <c r="E997771" s="2"/>
    </row>
    <row r="997772" customFormat="1" spans="1:5">
      <c r="A997772" s="2"/>
      <c r="B997772" s="2"/>
      <c r="C997772" s="2"/>
      <c r="D997772" s="8"/>
      <c r="E997772" s="2"/>
    </row>
    <row r="997773" customFormat="1" spans="1:5">
      <c r="A997773" s="2"/>
      <c r="B997773" s="2"/>
      <c r="C997773" s="2"/>
      <c r="D997773" s="8"/>
      <c r="E997773" s="2"/>
    </row>
    <row r="997774" customFormat="1" spans="1:5">
      <c r="A997774" s="2"/>
      <c r="B997774" s="2"/>
      <c r="C997774" s="2"/>
      <c r="D997774" s="8"/>
      <c r="E997774" s="2"/>
    </row>
    <row r="997775" customFormat="1" spans="1:5">
      <c r="A997775" s="2"/>
      <c r="B997775" s="2"/>
      <c r="C997775" s="2"/>
      <c r="D997775" s="8"/>
      <c r="E997775" s="2"/>
    </row>
    <row r="997776" customFormat="1" spans="1:5">
      <c r="A997776" s="2"/>
      <c r="B997776" s="2"/>
      <c r="C997776" s="2"/>
      <c r="D997776" s="8"/>
      <c r="E997776" s="2"/>
    </row>
    <row r="997777" customFormat="1" spans="1:5">
      <c r="A997777" s="2"/>
      <c r="B997777" s="2"/>
      <c r="C997777" s="2"/>
      <c r="D997777" s="8"/>
      <c r="E997777" s="2"/>
    </row>
    <row r="997778" customFormat="1" spans="1:5">
      <c r="A997778" s="2"/>
      <c r="B997778" s="2"/>
      <c r="C997778" s="2"/>
      <c r="D997778" s="8"/>
      <c r="E997778" s="2"/>
    </row>
    <row r="997779" customFormat="1" spans="1:5">
      <c r="A997779" s="2"/>
      <c r="B997779" s="2"/>
      <c r="C997779" s="2"/>
      <c r="D997779" s="8"/>
      <c r="E997779" s="2"/>
    </row>
    <row r="997780" customFormat="1" spans="1:5">
      <c r="A997780" s="2"/>
      <c r="B997780" s="2"/>
      <c r="C997780" s="2"/>
      <c r="D997780" s="8"/>
      <c r="E997780" s="2"/>
    </row>
    <row r="997781" customFormat="1" spans="1:5">
      <c r="A997781" s="2"/>
      <c r="B997781" s="2"/>
      <c r="C997781" s="2"/>
      <c r="D997781" s="8"/>
      <c r="E997781" s="2"/>
    </row>
    <row r="997782" customFormat="1" spans="1:5">
      <c r="A997782" s="2"/>
      <c r="B997782" s="2"/>
      <c r="C997782" s="2"/>
      <c r="D997782" s="8"/>
      <c r="E997782" s="2"/>
    </row>
    <row r="997783" customFormat="1" spans="1:5">
      <c r="A997783" s="2"/>
      <c r="B997783" s="2"/>
      <c r="C997783" s="2"/>
      <c r="D997783" s="8"/>
      <c r="E997783" s="2"/>
    </row>
    <row r="997784" customFormat="1" spans="1:5">
      <c r="A997784" s="2"/>
      <c r="B997784" s="2"/>
      <c r="C997784" s="2"/>
      <c r="D997784" s="8"/>
      <c r="E997784" s="2"/>
    </row>
    <row r="997785" customFormat="1" spans="1:5">
      <c r="A997785" s="2"/>
      <c r="B997785" s="2"/>
      <c r="C997785" s="2"/>
      <c r="D997785" s="8"/>
      <c r="E997785" s="2"/>
    </row>
    <row r="997786" customFormat="1" spans="1:5">
      <c r="A997786" s="2"/>
      <c r="B997786" s="2"/>
      <c r="C997786" s="2"/>
      <c r="D997786" s="8"/>
      <c r="E997786" s="2"/>
    </row>
    <row r="997787" customFormat="1" spans="1:5">
      <c r="A997787" s="2"/>
      <c r="B997787" s="2"/>
      <c r="C997787" s="2"/>
      <c r="D997787" s="8"/>
      <c r="E997787" s="2"/>
    </row>
    <row r="997788" customFormat="1" spans="1:5">
      <c r="A997788" s="2"/>
      <c r="B997788" s="2"/>
      <c r="C997788" s="2"/>
      <c r="D997788" s="8"/>
      <c r="E997788" s="2"/>
    </row>
    <row r="997789" customFormat="1" spans="1:5">
      <c r="A997789" s="2"/>
      <c r="B997789" s="2"/>
      <c r="C997789" s="2"/>
      <c r="D997789" s="8"/>
      <c r="E997789" s="2"/>
    </row>
    <row r="997790" customFormat="1" spans="1:5">
      <c r="A997790" s="2"/>
      <c r="B997790" s="2"/>
      <c r="C997790" s="2"/>
      <c r="D997790" s="8"/>
      <c r="E997790" s="2"/>
    </row>
    <row r="997791" customFormat="1" spans="1:5">
      <c r="A997791" s="2"/>
      <c r="B997791" s="2"/>
      <c r="C997791" s="2"/>
      <c r="D997791" s="8"/>
      <c r="E997791" s="2"/>
    </row>
    <row r="997792" customFormat="1" spans="1:5">
      <c r="A997792" s="2"/>
      <c r="B997792" s="2"/>
      <c r="C997792" s="2"/>
      <c r="D997792" s="8"/>
      <c r="E997792" s="2"/>
    </row>
    <row r="997793" customFormat="1" spans="1:5">
      <c r="A997793" s="2"/>
      <c r="B997793" s="2"/>
      <c r="C997793" s="2"/>
      <c r="D997793" s="8"/>
      <c r="E997793" s="2"/>
    </row>
    <row r="997794" customFormat="1" spans="1:5">
      <c r="A997794" s="2"/>
      <c r="B997794" s="2"/>
      <c r="C997794" s="2"/>
      <c r="D997794" s="8"/>
      <c r="E997794" s="2"/>
    </row>
    <row r="997795" customFormat="1" spans="1:5">
      <c r="A997795" s="2"/>
      <c r="B997795" s="2"/>
      <c r="C997795" s="2"/>
      <c r="D997795" s="8"/>
      <c r="E997795" s="2"/>
    </row>
    <row r="997796" customFormat="1" spans="1:5">
      <c r="A997796" s="2"/>
      <c r="B997796" s="2"/>
      <c r="C997796" s="2"/>
      <c r="D997796" s="8"/>
      <c r="E997796" s="2"/>
    </row>
    <row r="997797" customFormat="1" spans="1:5">
      <c r="A997797" s="2"/>
      <c r="B997797" s="2"/>
      <c r="C997797" s="2"/>
      <c r="D997797" s="8"/>
      <c r="E997797" s="2"/>
    </row>
    <row r="997798" customFormat="1" spans="1:5">
      <c r="A997798" s="2"/>
      <c r="B997798" s="2"/>
      <c r="C997798" s="2"/>
      <c r="D997798" s="8"/>
      <c r="E997798" s="2"/>
    </row>
    <row r="997799" customFormat="1" spans="1:5">
      <c r="A997799" s="2"/>
      <c r="B997799" s="2"/>
      <c r="C997799" s="2"/>
      <c r="D997799" s="8"/>
      <c r="E997799" s="2"/>
    </row>
    <row r="997800" customFormat="1" spans="1:5">
      <c r="A997800" s="2"/>
      <c r="B997800" s="2"/>
      <c r="C997800" s="2"/>
      <c r="D997800" s="8"/>
      <c r="E997800" s="2"/>
    </row>
    <row r="997801" customFormat="1" spans="1:5">
      <c r="A997801" s="2"/>
      <c r="B997801" s="2"/>
      <c r="C997801" s="2"/>
      <c r="D997801" s="8"/>
      <c r="E997801" s="2"/>
    </row>
    <row r="997802" customFormat="1" spans="1:5">
      <c r="A997802" s="2"/>
      <c r="B997802" s="2"/>
      <c r="C997802" s="2"/>
      <c r="D997802" s="8"/>
      <c r="E997802" s="2"/>
    </row>
    <row r="997803" customFormat="1" spans="1:5">
      <c r="A997803" s="2"/>
      <c r="B997803" s="2"/>
      <c r="C997803" s="2"/>
      <c r="D997803" s="8"/>
      <c r="E997803" s="2"/>
    </row>
    <row r="997804" customFormat="1" spans="1:5">
      <c r="A997804" s="2"/>
      <c r="B997804" s="2"/>
      <c r="C997804" s="2"/>
      <c r="D997804" s="8"/>
      <c r="E997804" s="2"/>
    </row>
    <row r="997805" customFormat="1" spans="1:5">
      <c r="A997805" s="2"/>
      <c r="B997805" s="2"/>
      <c r="C997805" s="2"/>
      <c r="D997805" s="8"/>
      <c r="E997805" s="2"/>
    </row>
    <row r="997806" customFormat="1" spans="1:5">
      <c r="A997806" s="2"/>
      <c r="B997806" s="2"/>
      <c r="C997806" s="2"/>
      <c r="D997806" s="8"/>
      <c r="E997806" s="2"/>
    </row>
    <row r="997807" customFormat="1" spans="1:5">
      <c r="A997807" s="2"/>
      <c r="B997807" s="2"/>
      <c r="C997807" s="2"/>
      <c r="D997807" s="8"/>
      <c r="E997807" s="2"/>
    </row>
    <row r="997808" customFormat="1" spans="1:5">
      <c r="A997808" s="2"/>
      <c r="B997808" s="2"/>
      <c r="C997808" s="2"/>
      <c r="D997808" s="8"/>
      <c r="E997808" s="2"/>
    </row>
    <row r="997809" customFormat="1" spans="1:5">
      <c r="A997809" s="2"/>
      <c r="B997809" s="2"/>
      <c r="C997809" s="2"/>
      <c r="D997809" s="8"/>
      <c r="E997809" s="2"/>
    </row>
    <row r="997810" customFormat="1" spans="1:5">
      <c r="A997810" s="2"/>
      <c r="B997810" s="2"/>
      <c r="C997810" s="2"/>
      <c r="D997810" s="8"/>
      <c r="E997810" s="2"/>
    </row>
    <row r="997811" customFormat="1" spans="1:5">
      <c r="A997811" s="2"/>
      <c r="B997811" s="2"/>
      <c r="C997811" s="2"/>
      <c r="D997811" s="8"/>
      <c r="E997811" s="2"/>
    </row>
    <row r="997812" customFormat="1" spans="1:5">
      <c r="A997812" s="2"/>
      <c r="B997812" s="2"/>
      <c r="C997812" s="2"/>
      <c r="D997812" s="8"/>
      <c r="E997812" s="2"/>
    </row>
    <row r="997813" customFormat="1" spans="1:5">
      <c r="A997813" s="2"/>
      <c r="B997813" s="2"/>
      <c r="C997813" s="2"/>
      <c r="D997813" s="8"/>
      <c r="E997813" s="2"/>
    </row>
    <row r="997814" customFormat="1" spans="1:5">
      <c r="A997814" s="2"/>
      <c r="B997814" s="2"/>
      <c r="C997814" s="2"/>
      <c r="D997814" s="8"/>
      <c r="E997814" s="2"/>
    </row>
    <row r="997815" customFormat="1" spans="1:5">
      <c r="A997815" s="2"/>
      <c r="B997815" s="2"/>
      <c r="C997815" s="2"/>
      <c r="D997815" s="8"/>
      <c r="E997815" s="2"/>
    </row>
    <row r="997816" customFormat="1" spans="1:5">
      <c r="A997816" s="2"/>
      <c r="B997816" s="2"/>
      <c r="C997816" s="2"/>
      <c r="D997816" s="8"/>
      <c r="E997816" s="2"/>
    </row>
    <row r="997817" customFormat="1" spans="1:5">
      <c r="A997817" s="2"/>
      <c r="B997817" s="2"/>
      <c r="C997817" s="2"/>
      <c r="D997817" s="8"/>
      <c r="E997817" s="2"/>
    </row>
    <row r="997818" customFormat="1" spans="1:5">
      <c r="A997818" s="2"/>
      <c r="B997818" s="2"/>
      <c r="C997818" s="2"/>
      <c r="D997818" s="8"/>
      <c r="E997818" s="2"/>
    </row>
    <row r="997819" customFormat="1" spans="1:5">
      <c r="A997819" s="2"/>
      <c r="B997819" s="2"/>
      <c r="C997819" s="2"/>
      <c r="D997819" s="8"/>
      <c r="E997819" s="2"/>
    </row>
    <row r="997820" customFormat="1" spans="1:5">
      <c r="A997820" s="2"/>
      <c r="B997820" s="2"/>
      <c r="C997820" s="2"/>
      <c r="D997820" s="8"/>
      <c r="E997820" s="2"/>
    </row>
    <row r="997821" customFormat="1" spans="1:5">
      <c r="A997821" s="2"/>
      <c r="B997821" s="2"/>
      <c r="C997821" s="2"/>
      <c r="D997821" s="8"/>
      <c r="E997821" s="2"/>
    </row>
    <row r="997822" customFormat="1" spans="1:5">
      <c r="A997822" s="2"/>
      <c r="B997822" s="2"/>
      <c r="C997822" s="2"/>
      <c r="D997822" s="8"/>
      <c r="E997822" s="2"/>
    </row>
    <row r="997823" customFormat="1" spans="1:5">
      <c r="A997823" s="2"/>
      <c r="B997823" s="2"/>
      <c r="C997823" s="2"/>
      <c r="D997823" s="8"/>
      <c r="E997823" s="2"/>
    </row>
    <row r="997824" customFormat="1" spans="1:5">
      <c r="A997824" s="2"/>
      <c r="B997824" s="2"/>
      <c r="C997824" s="2"/>
      <c r="D997824" s="8"/>
      <c r="E997824" s="2"/>
    </row>
    <row r="997825" customFormat="1" spans="1:5">
      <c r="A997825" s="2"/>
      <c r="B997825" s="2"/>
      <c r="C997825" s="2"/>
      <c r="D997825" s="8"/>
      <c r="E997825" s="2"/>
    </row>
    <row r="997826" customFormat="1" spans="1:5">
      <c r="A997826" s="2"/>
      <c r="B997826" s="2"/>
      <c r="C997826" s="2"/>
      <c r="D997826" s="8"/>
      <c r="E997826" s="2"/>
    </row>
    <row r="997827" customFormat="1" spans="1:5">
      <c r="A997827" s="2"/>
      <c r="B997827" s="2"/>
      <c r="C997827" s="2"/>
      <c r="D997827" s="8"/>
      <c r="E997827" s="2"/>
    </row>
    <row r="997828" customFormat="1" spans="1:5">
      <c r="A997828" s="2"/>
      <c r="B997828" s="2"/>
      <c r="C997828" s="2"/>
      <c r="D997828" s="8"/>
      <c r="E997828" s="2"/>
    </row>
    <row r="997829" customFormat="1" spans="1:5">
      <c r="A997829" s="2"/>
      <c r="B997829" s="2"/>
      <c r="C997829" s="2"/>
      <c r="D997829" s="8"/>
      <c r="E997829" s="2"/>
    </row>
    <row r="997830" customFormat="1" spans="1:5">
      <c r="A997830" s="2"/>
      <c r="B997830" s="2"/>
      <c r="C997830" s="2"/>
      <c r="D997830" s="8"/>
      <c r="E997830" s="2"/>
    </row>
    <row r="997831" customFormat="1" spans="1:5">
      <c r="A997831" s="2"/>
      <c r="B997831" s="2"/>
      <c r="C997831" s="2"/>
      <c r="D997831" s="8"/>
      <c r="E997831" s="2"/>
    </row>
    <row r="997832" customFormat="1" spans="1:5">
      <c r="A997832" s="2"/>
      <c r="B997832" s="2"/>
      <c r="C997832" s="2"/>
      <c r="D997832" s="8"/>
      <c r="E997832" s="2"/>
    </row>
    <row r="997833" customFormat="1" spans="1:5">
      <c r="A997833" s="2"/>
      <c r="B997833" s="2"/>
      <c r="C997833" s="2"/>
      <c r="D997833" s="8"/>
      <c r="E997833" s="2"/>
    </row>
    <row r="997834" customFormat="1" spans="1:5">
      <c r="A997834" s="2"/>
      <c r="B997834" s="2"/>
      <c r="C997834" s="2"/>
      <c r="D997834" s="8"/>
      <c r="E997834" s="2"/>
    </row>
    <row r="997835" customFormat="1" spans="1:5">
      <c r="A997835" s="2"/>
      <c r="B997835" s="2"/>
      <c r="C997835" s="2"/>
      <c r="D997835" s="8"/>
      <c r="E997835" s="2"/>
    </row>
    <row r="997836" customFormat="1" spans="1:5">
      <c r="A997836" s="2"/>
      <c r="B997836" s="2"/>
      <c r="C997836" s="2"/>
      <c r="D997836" s="8"/>
      <c r="E997836" s="2"/>
    </row>
    <row r="997837" customFormat="1" spans="1:5">
      <c r="A997837" s="2"/>
      <c r="B997837" s="2"/>
      <c r="C997837" s="2"/>
      <c r="D997837" s="8"/>
      <c r="E997837" s="2"/>
    </row>
    <row r="997838" customFormat="1" spans="1:5">
      <c r="A997838" s="2"/>
      <c r="B997838" s="2"/>
      <c r="C997838" s="2"/>
      <c r="D997838" s="8"/>
      <c r="E997838" s="2"/>
    </row>
    <row r="997839" customFormat="1" spans="1:5">
      <c r="A997839" s="2"/>
      <c r="B997839" s="2"/>
      <c r="C997839" s="2"/>
      <c r="D997839" s="8"/>
      <c r="E997839" s="2"/>
    </row>
    <row r="997840" customFormat="1" spans="1:5">
      <c r="A997840" s="2"/>
      <c r="B997840" s="2"/>
      <c r="C997840" s="2"/>
      <c r="D997840" s="8"/>
      <c r="E997840" s="2"/>
    </row>
    <row r="997841" customFormat="1" spans="1:5">
      <c r="A997841" s="2"/>
      <c r="B997841" s="2"/>
      <c r="C997841" s="2"/>
      <c r="D997841" s="8"/>
      <c r="E997841" s="2"/>
    </row>
    <row r="997842" customFormat="1" spans="1:5">
      <c r="A997842" s="2"/>
      <c r="B997842" s="2"/>
      <c r="C997842" s="2"/>
      <c r="D997842" s="8"/>
      <c r="E997842" s="2"/>
    </row>
    <row r="997843" customFormat="1" spans="1:5">
      <c r="A997843" s="2"/>
      <c r="B997843" s="2"/>
      <c r="C997843" s="2"/>
      <c r="D997843" s="8"/>
      <c r="E997843" s="2"/>
    </row>
    <row r="997844" customFormat="1" spans="1:5">
      <c r="A997844" s="2"/>
      <c r="B997844" s="2"/>
      <c r="C997844" s="2"/>
      <c r="D997844" s="8"/>
      <c r="E997844" s="2"/>
    </row>
    <row r="997845" customFormat="1" spans="1:5">
      <c r="A997845" s="2"/>
      <c r="B997845" s="2"/>
      <c r="C997845" s="2"/>
      <c r="D997845" s="8"/>
      <c r="E997845" s="2"/>
    </row>
    <row r="997846" customFormat="1" spans="1:5">
      <c r="A997846" s="2"/>
      <c r="B997846" s="2"/>
      <c r="C997846" s="2"/>
      <c r="D997846" s="8"/>
      <c r="E997846" s="2"/>
    </row>
    <row r="997847" customFormat="1" spans="1:5">
      <c r="A997847" s="2"/>
      <c r="B997847" s="2"/>
      <c r="C997847" s="2"/>
      <c r="D997847" s="8"/>
      <c r="E997847" s="2"/>
    </row>
    <row r="997848" customFormat="1" spans="1:5">
      <c r="A997848" s="2"/>
      <c r="B997848" s="2"/>
      <c r="C997848" s="2"/>
      <c r="D997848" s="8"/>
      <c r="E997848" s="2"/>
    </row>
    <row r="997849" customFormat="1" spans="1:5">
      <c r="A997849" s="2"/>
      <c r="B997849" s="2"/>
      <c r="C997849" s="2"/>
      <c r="D997849" s="8"/>
      <c r="E997849" s="2"/>
    </row>
    <row r="997850" customFormat="1" spans="1:5">
      <c r="A997850" s="2"/>
      <c r="B997850" s="2"/>
      <c r="C997850" s="2"/>
      <c r="D997850" s="8"/>
      <c r="E997850" s="2"/>
    </row>
    <row r="997851" customFormat="1" spans="1:5">
      <c r="A997851" s="2"/>
      <c r="B997851" s="2"/>
      <c r="C997851" s="2"/>
      <c r="D997851" s="8"/>
      <c r="E997851" s="2"/>
    </row>
    <row r="997852" customFormat="1" spans="1:5">
      <c r="A997852" s="2"/>
      <c r="B997852" s="2"/>
      <c r="C997852" s="2"/>
      <c r="D997852" s="8"/>
      <c r="E997852" s="2"/>
    </row>
    <row r="997853" customFormat="1" spans="1:5">
      <c r="A997853" s="2"/>
      <c r="B997853" s="2"/>
      <c r="C997853" s="2"/>
      <c r="D997853" s="8"/>
      <c r="E997853" s="2"/>
    </row>
    <row r="997854" customFormat="1" spans="1:5">
      <c r="A997854" s="2"/>
      <c r="B997854" s="2"/>
      <c r="C997854" s="2"/>
      <c r="D997854" s="8"/>
      <c r="E997854" s="2"/>
    </row>
    <row r="997855" customFormat="1" spans="1:5">
      <c r="A997855" s="2"/>
      <c r="B997855" s="2"/>
      <c r="C997855" s="2"/>
      <c r="D997855" s="8"/>
      <c r="E997855" s="2"/>
    </row>
    <row r="997856" customFormat="1" spans="1:5">
      <c r="A997856" s="2"/>
      <c r="B997856" s="2"/>
      <c r="C997856" s="2"/>
      <c r="D997856" s="8"/>
      <c r="E997856" s="2"/>
    </row>
    <row r="997857" customFormat="1" spans="1:5">
      <c r="A997857" s="2"/>
      <c r="B997857" s="2"/>
      <c r="C997857" s="2"/>
      <c r="D997857" s="8"/>
      <c r="E997857" s="2"/>
    </row>
    <row r="997858" customFormat="1" spans="1:5">
      <c r="A997858" s="2"/>
      <c r="B997858" s="2"/>
      <c r="C997858" s="2"/>
      <c r="D997858" s="8"/>
      <c r="E997858" s="2"/>
    </row>
    <row r="997859" customFormat="1" spans="1:5">
      <c r="A997859" s="2"/>
      <c r="B997859" s="2"/>
      <c r="C997859" s="2"/>
      <c r="D997859" s="8"/>
      <c r="E997859" s="2"/>
    </row>
    <row r="997860" customFormat="1" spans="1:5">
      <c r="A997860" s="2"/>
      <c r="B997860" s="2"/>
      <c r="C997860" s="2"/>
      <c r="D997860" s="8"/>
      <c r="E997860" s="2"/>
    </row>
    <row r="997861" customFormat="1" spans="1:5">
      <c r="A997861" s="2"/>
      <c r="B997861" s="2"/>
      <c r="C997861" s="2"/>
      <c r="D997861" s="8"/>
      <c r="E997861" s="2"/>
    </row>
    <row r="997862" customFormat="1" spans="1:5">
      <c r="A997862" s="2"/>
      <c r="B997862" s="2"/>
      <c r="C997862" s="2"/>
      <c r="D997862" s="8"/>
      <c r="E997862" s="2"/>
    </row>
    <row r="997863" customFormat="1" spans="1:5">
      <c r="A997863" s="2"/>
      <c r="B997863" s="2"/>
      <c r="C997863" s="2"/>
      <c r="D997863" s="8"/>
      <c r="E997863" s="2"/>
    </row>
    <row r="997864" customFormat="1" spans="1:5">
      <c r="A997864" s="2"/>
      <c r="B997864" s="2"/>
      <c r="C997864" s="2"/>
      <c r="D997864" s="8"/>
      <c r="E997864" s="2"/>
    </row>
    <row r="997865" customFormat="1" spans="1:5">
      <c r="A997865" s="2"/>
      <c r="B997865" s="2"/>
      <c r="C997865" s="2"/>
      <c r="D997865" s="8"/>
      <c r="E997865" s="2"/>
    </row>
    <row r="997866" customFormat="1" spans="1:5">
      <c r="A997866" s="2"/>
      <c r="B997866" s="2"/>
      <c r="C997866" s="2"/>
      <c r="D997866" s="8"/>
      <c r="E997866" s="2"/>
    </row>
    <row r="997867" customFormat="1" spans="1:5">
      <c r="A997867" s="2"/>
      <c r="B997867" s="2"/>
      <c r="C997867" s="2"/>
      <c r="D997867" s="8"/>
      <c r="E997867" s="2"/>
    </row>
    <row r="997868" customFormat="1" spans="1:5">
      <c r="A997868" s="2"/>
      <c r="B997868" s="2"/>
      <c r="C997868" s="2"/>
      <c r="D997868" s="8"/>
      <c r="E997868" s="2"/>
    </row>
    <row r="997869" customFormat="1" spans="1:5">
      <c r="A997869" s="2"/>
      <c r="B997869" s="2"/>
      <c r="C997869" s="2"/>
      <c r="D997869" s="8"/>
      <c r="E997869" s="2"/>
    </row>
    <row r="997870" customFormat="1" spans="1:5">
      <c r="A997870" s="2"/>
      <c r="B997870" s="2"/>
      <c r="C997870" s="2"/>
      <c r="D997870" s="8"/>
      <c r="E997870" s="2"/>
    </row>
    <row r="997871" customFormat="1" spans="1:5">
      <c r="A997871" s="2"/>
      <c r="B997871" s="2"/>
      <c r="C997871" s="2"/>
      <c r="D997871" s="8"/>
      <c r="E997871" s="2"/>
    </row>
    <row r="997872" customFormat="1" spans="1:5">
      <c r="A997872" s="2"/>
      <c r="B997872" s="2"/>
      <c r="C997872" s="2"/>
      <c r="D997872" s="8"/>
      <c r="E997872" s="2"/>
    </row>
    <row r="997873" customFormat="1" spans="1:5">
      <c r="A997873" s="2"/>
      <c r="B997873" s="2"/>
      <c r="C997873" s="2"/>
      <c r="D997873" s="8"/>
      <c r="E997873" s="2"/>
    </row>
    <row r="997874" customFormat="1" spans="1:5">
      <c r="A997874" s="2"/>
      <c r="B997874" s="2"/>
      <c r="C997874" s="2"/>
      <c r="D997874" s="8"/>
      <c r="E997874" s="2"/>
    </row>
    <row r="997875" customFormat="1" spans="1:5">
      <c r="A997875" s="2"/>
      <c r="B997875" s="2"/>
      <c r="C997875" s="2"/>
      <c r="D997875" s="8"/>
      <c r="E997875" s="2"/>
    </row>
    <row r="997876" customFormat="1" spans="1:5">
      <c r="A997876" s="2"/>
      <c r="B997876" s="2"/>
      <c r="C997876" s="2"/>
      <c r="D997876" s="8"/>
      <c r="E997876" s="2"/>
    </row>
    <row r="997877" customFormat="1" spans="1:5">
      <c r="A997877" s="2"/>
      <c r="B997877" s="2"/>
      <c r="C997877" s="2"/>
      <c r="D997877" s="8"/>
      <c r="E997877" s="2"/>
    </row>
    <row r="997878" customFormat="1" spans="1:5">
      <c r="A997878" s="2"/>
      <c r="B997878" s="2"/>
      <c r="C997878" s="2"/>
      <c r="D997878" s="8"/>
      <c r="E997878" s="2"/>
    </row>
    <row r="997879" customFormat="1" spans="1:5">
      <c r="A997879" s="2"/>
      <c r="B997879" s="2"/>
      <c r="C997879" s="2"/>
      <c r="D997879" s="8"/>
      <c r="E997879" s="2"/>
    </row>
    <row r="997880" customFormat="1" spans="1:5">
      <c r="A997880" s="2"/>
      <c r="B997880" s="2"/>
      <c r="C997880" s="2"/>
      <c r="D997880" s="8"/>
      <c r="E997880" s="2"/>
    </row>
    <row r="997881" customFormat="1" spans="1:5">
      <c r="A997881" s="2"/>
      <c r="B997881" s="2"/>
      <c r="C997881" s="2"/>
      <c r="D997881" s="8"/>
      <c r="E997881" s="2"/>
    </row>
    <row r="997882" customFormat="1" spans="1:5">
      <c r="A997882" s="2"/>
      <c r="B997882" s="2"/>
      <c r="C997882" s="2"/>
      <c r="D997882" s="8"/>
      <c r="E997882" s="2"/>
    </row>
    <row r="997883" customFormat="1" spans="1:5">
      <c r="A997883" s="2"/>
      <c r="B997883" s="2"/>
      <c r="C997883" s="2"/>
      <c r="D997883" s="8"/>
      <c r="E997883" s="2"/>
    </row>
    <row r="997884" customFormat="1" spans="1:5">
      <c r="A997884" s="2"/>
      <c r="B997884" s="2"/>
      <c r="C997884" s="2"/>
      <c r="D997884" s="8"/>
      <c r="E997884" s="2"/>
    </row>
    <row r="997885" customFormat="1" spans="1:5">
      <c r="A997885" s="2"/>
      <c r="B997885" s="2"/>
      <c r="C997885" s="2"/>
      <c r="D997885" s="8"/>
      <c r="E997885" s="2"/>
    </row>
    <row r="997886" customFormat="1" spans="1:5">
      <c r="A997886" s="2"/>
      <c r="B997886" s="2"/>
      <c r="C997886" s="2"/>
      <c r="D997886" s="8"/>
      <c r="E997886" s="2"/>
    </row>
    <row r="997887" customFormat="1" spans="1:5">
      <c r="A997887" s="2"/>
      <c r="B997887" s="2"/>
      <c r="C997887" s="2"/>
      <c r="D997887" s="8"/>
      <c r="E997887" s="2"/>
    </row>
    <row r="997888" customFormat="1" spans="1:5">
      <c r="A997888" s="2"/>
      <c r="B997888" s="2"/>
      <c r="C997888" s="2"/>
      <c r="D997888" s="8"/>
      <c r="E997888" s="2"/>
    </row>
    <row r="997889" customFormat="1" spans="1:5">
      <c r="A997889" s="2"/>
      <c r="B997889" s="2"/>
      <c r="C997889" s="2"/>
      <c r="D997889" s="8"/>
      <c r="E997889" s="2"/>
    </row>
    <row r="997890" customFormat="1" spans="1:5">
      <c r="A997890" s="2"/>
      <c r="B997890" s="2"/>
      <c r="C997890" s="2"/>
      <c r="D997890" s="8"/>
      <c r="E997890" s="2"/>
    </row>
    <row r="997891" customFormat="1" spans="1:5">
      <c r="A997891" s="2"/>
      <c r="B997891" s="2"/>
      <c r="C997891" s="2"/>
      <c r="D997891" s="8"/>
      <c r="E997891" s="2"/>
    </row>
    <row r="997892" customFormat="1" spans="1:5">
      <c r="A997892" s="2"/>
      <c r="B997892" s="2"/>
      <c r="C997892" s="2"/>
      <c r="D997892" s="8"/>
      <c r="E997892" s="2"/>
    </row>
    <row r="997893" customFormat="1" spans="1:5">
      <c r="A997893" s="2"/>
      <c r="B997893" s="2"/>
      <c r="C997893" s="2"/>
      <c r="D997893" s="8"/>
      <c r="E997893" s="2"/>
    </row>
    <row r="997894" customFormat="1" spans="1:5">
      <c r="A997894" s="2"/>
      <c r="B997894" s="2"/>
      <c r="C997894" s="2"/>
      <c r="D997894" s="8"/>
      <c r="E997894" s="2"/>
    </row>
    <row r="997895" customFormat="1" spans="1:5">
      <c r="A997895" s="2"/>
      <c r="B997895" s="2"/>
      <c r="C997895" s="2"/>
      <c r="D997895" s="8"/>
      <c r="E997895" s="2"/>
    </row>
    <row r="997896" customFormat="1" spans="1:5">
      <c r="A997896" s="2"/>
      <c r="B997896" s="2"/>
      <c r="C997896" s="2"/>
      <c r="D997896" s="8"/>
      <c r="E997896" s="2"/>
    </row>
    <row r="997897" customFormat="1" spans="1:5">
      <c r="A997897" s="2"/>
      <c r="B997897" s="2"/>
      <c r="C997897" s="2"/>
      <c r="D997897" s="8"/>
      <c r="E997897" s="2"/>
    </row>
    <row r="997898" customFormat="1" spans="1:5">
      <c r="A997898" s="2"/>
      <c r="B997898" s="2"/>
      <c r="C997898" s="2"/>
      <c r="D997898" s="8"/>
      <c r="E997898" s="2"/>
    </row>
    <row r="997899" customFormat="1" spans="1:5">
      <c r="A997899" s="2"/>
      <c r="B997899" s="2"/>
      <c r="C997899" s="2"/>
      <c r="D997899" s="8"/>
      <c r="E997899" s="2"/>
    </row>
    <row r="997900" customFormat="1" spans="1:5">
      <c r="A997900" s="2"/>
      <c r="B997900" s="2"/>
      <c r="C997900" s="2"/>
      <c r="D997900" s="8"/>
      <c r="E997900" s="2"/>
    </row>
    <row r="997901" customFormat="1" spans="1:5">
      <c r="A997901" s="2"/>
      <c r="B997901" s="2"/>
      <c r="C997901" s="2"/>
      <c r="D997901" s="8"/>
      <c r="E997901" s="2"/>
    </row>
    <row r="997902" customFormat="1" spans="1:5">
      <c r="A997902" s="2"/>
      <c r="B997902" s="2"/>
      <c r="C997902" s="2"/>
      <c r="D997902" s="8"/>
      <c r="E997902" s="2"/>
    </row>
    <row r="997903" customFormat="1" spans="1:5">
      <c r="A997903" s="2"/>
      <c r="B997903" s="2"/>
      <c r="C997903" s="2"/>
      <c r="D997903" s="8"/>
      <c r="E997903" s="2"/>
    </row>
    <row r="997904" customFormat="1" spans="1:5">
      <c r="A997904" s="2"/>
      <c r="B997904" s="2"/>
      <c r="C997904" s="2"/>
      <c r="D997904" s="8"/>
      <c r="E997904" s="2"/>
    </row>
    <row r="997905" customFormat="1" spans="1:5">
      <c r="A997905" s="2"/>
      <c r="B997905" s="2"/>
      <c r="C997905" s="2"/>
      <c r="D997905" s="8"/>
      <c r="E997905" s="2"/>
    </row>
    <row r="997906" customFormat="1" spans="1:5">
      <c r="A997906" s="2"/>
      <c r="B997906" s="2"/>
      <c r="C997906" s="2"/>
      <c r="D997906" s="8"/>
      <c r="E997906" s="2"/>
    </row>
    <row r="997907" customFormat="1" spans="1:5">
      <c r="A997907" s="2"/>
      <c r="B997907" s="2"/>
      <c r="C997907" s="2"/>
      <c r="D997907" s="8"/>
      <c r="E997907" s="2"/>
    </row>
    <row r="997908" customFormat="1" spans="1:5">
      <c r="A997908" s="2"/>
      <c r="B997908" s="2"/>
      <c r="C997908" s="2"/>
      <c r="D997908" s="8"/>
      <c r="E997908" s="2"/>
    </row>
    <row r="997909" customFormat="1" spans="1:5">
      <c r="A997909" s="2"/>
      <c r="B997909" s="2"/>
      <c r="C997909" s="2"/>
      <c r="D997909" s="8"/>
      <c r="E997909" s="2"/>
    </row>
    <row r="997910" customFormat="1" spans="1:5">
      <c r="A997910" s="2"/>
      <c r="B997910" s="2"/>
      <c r="C997910" s="2"/>
      <c r="D997910" s="8"/>
      <c r="E997910" s="2"/>
    </row>
    <row r="997911" customFormat="1" spans="1:5">
      <c r="A997911" s="2"/>
      <c r="B997911" s="2"/>
      <c r="C997911" s="2"/>
      <c r="D997911" s="8"/>
      <c r="E997911" s="2"/>
    </row>
    <row r="997912" customFormat="1" spans="1:5">
      <c r="A997912" s="2"/>
      <c r="B997912" s="2"/>
      <c r="C997912" s="2"/>
      <c r="D997912" s="8"/>
      <c r="E997912" s="2"/>
    </row>
    <row r="997913" customFormat="1" spans="1:5">
      <c r="A997913" s="2"/>
      <c r="B997913" s="2"/>
      <c r="C997913" s="2"/>
      <c r="D997913" s="8"/>
      <c r="E997913" s="2"/>
    </row>
    <row r="997914" customFormat="1" spans="1:5">
      <c r="A997914" s="2"/>
      <c r="B997914" s="2"/>
      <c r="C997914" s="2"/>
      <c r="D997914" s="8"/>
      <c r="E997914" s="2"/>
    </row>
    <row r="997915" customFormat="1" spans="1:5">
      <c r="A997915" s="2"/>
      <c r="B997915" s="2"/>
      <c r="C997915" s="2"/>
      <c r="D997915" s="8"/>
      <c r="E997915" s="2"/>
    </row>
    <row r="997916" customFormat="1" spans="1:5">
      <c r="A997916" s="2"/>
      <c r="B997916" s="2"/>
      <c r="C997916" s="2"/>
      <c r="D997916" s="8"/>
      <c r="E997916" s="2"/>
    </row>
    <row r="997917" customFormat="1" spans="1:5">
      <c r="A997917" s="2"/>
      <c r="B997917" s="2"/>
      <c r="C997917" s="2"/>
      <c r="D997917" s="8"/>
      <c r="E997917" s="2"/>
    </row>
    <row r="997918" customFormat="1" spans="1:5">
      <c r="A997918" s="2"/>
      <c r="B997918" s="2"/>
      <c r="C997918" s="2"/>
      <c r="D997918" s="8"/>
      <c r="E997918" s="2"/>
    </row>
    <row r="997919" customFormat="1" spans="1:5">
      <c r="A997919" s="2"/>
      <c r="B997919" s="2"/>
      <c r="C997919" s="2"/>
      <c r="D997919" s="8"/>
      <c r="E997919" s="2"/>
    </row>
    <row r="997920" customFormat="1" spans="1:5">
      <c r="A997920" s="2"/>
      <c r="B997920" s="2"/>
      <c r="C997920" s="2"/>
      <c r="D997920" s="8"/>
      <c r="E997920" s="2"/>
    </row>
    <row r="997921" customFormat="1" spans="1:5">
      <c r="A997921" s="2"/>
      <c r="B997921" s="2"/>
      <c r="C997921" s="2"/>
      <c r="D997921" s="8"/>
      <c r="E997921" s="2"/>
    </row>
    <row r="997922" customFormat="1" spans="1:5">
      <c r="A997922" s="2"/>
      <c r="B997922" s="2"/>
      <c r="C997922" s="2"/>
      <c r="D997922" s="8"/>
      <c r="E997922" s="2"/>
    </row>
    <row r="997923" customFormat="1" spans="1:5">
      <c r="A997923" s="2"/>
      <c r="B997923" s="2"/>
      <c r="C997923" s="2"/>
      <c r="D997923" s="8"/>
      <c r="E997923" s="2"/>
    </row>
    <row r="997924" customFormat="1" spans="1:5">
      <c r="A997924" s="2"/>
      <c r="B997924" s="2"/>
      <c r="C997924" s="2"/>
      <c r="D997924" s="8"/>
      <c r="E997924" s="2"/>
    </row>
    <row r="997925" customFormat="1" spans="1:5">
      <c r="A997925" s="2"/>
      <c r="B997925" s="2"/>
      <c r="C997925" s="2"/>
      <c r="D997925" s="8"/>
      <c r="E997925" s="2"/>
    </row>
    <row r="997926" customFormat="1" spans="1:5">
      <c r="A997926" s="2"/>
      <c r="B997926" s="2"/>
      <c r="C997926" s="2"/>
      <c r="D997926" s="8"/>
      <c r="E997926" s="2"/>
    </row>
    <row r="997927" customFormat="1" spans="1:5">
      <c r="A997927" s="2"/>
      <c r="B997927" s="2"/>
      <c r="C997927" s="2"/>
      <c r="D997927" s="8"/>
      <c r="E997927" s="2"/>
    </row>
    <row r="997928" customFormat="1" spans="1:5">
      <c r="A997928" s="2"/>
      <c r="B997928" s="2"/>
      <c r="C997928" s="2"/>
      <c r="D997928" s="8"/>
      <c r="E997928" s="2"/>
    </row>
    <row r="997929" customFormat="1" spans="1:5">
      <c r="A997929" s="2"/>
      <c r="B997929" s="2"/>
      <c r="C997929" s="2"/>
      <c r="D997929" s="8"/>
      <c r="E997929" s="2"/>
    </row>
    <row r="997930" customFormat="1" spans="1:5">
      <c r="A997930" s="2"/>
      <c r="B997930" s="2"/>
      <c r="C997930" s="2"/>
      <c r="D997930" s="8"/>
      <c r="E997930" s="2"/>
    </row>
    <row r="997931" customFormat="1" spans="1:5">
      <c r="A997931" s="2"/>
      <c r="B997931" s="2"/>
      <c r="C997931" s="2"/>
      <c r="D997931" s="8"/>
      <c r="E997931" s="2"/>
    </row>
    <row r="997932" customFormat="1" spans="1:5">
      <c r="A997932" s="2"/>
      <c r="B997932" s="2"/>
      <c r="C997932" s="2"/>
      <c r="D997932" s="8"/>
      <c r="E997932" s="2"/>
    </row>
    <row r="997933" customFormat="1" spans="1:5">
      <c r="A997933" s="2"/>
      <c r="B997933" s="2"/>
      <c r="C997933" s="2"/>
      <c r="D997933" s="8"/>
      <c r="E997933" s="2"/>
    </row>
    <row r="997934" customFormat="1" spans="1:5">
      <c r="A997934" s="2"/>
      <c r="B997934" s="2"/>
      <c r="C997934" s="2"/>
      <c r="D997934" s="8"/>
      <c r="E997934" s="2"/>
    </row>
    <row r="997935" customFormat="1" spans="1:5">
      <c r="A997935" s="2"/>
      <c r="B997935" s="2"/>
      <c r="C997935" s="2"/>
      <c r="D997935" s="8"/>
      <c r="E997935" s="2"/>
    </row>
    <row r="997936" customFormat="1" spans="1:5">
      <c r="A997936" s="2"/>
      <c r="B997936" s="2"/>
      <c r="C997936" s="2"/>
      <c r="D997936" s="8"/>
      <c r="E997936" s="2"/>
    </row>
    <row r="997937" customFormat="1" spans="1:5">
      <c r="A997937" s="2"/>
      <c r="B997937" s="2"/>
      <c r="C997937" s="2"/>
      <c r="D997937" s="8"/>
      <c r="E997937" s="2"/>
    </row>
    <row r="997938" customFormat="1" spans="1:5">
      <c r="A997938" s="2"/>
      <c r="B997938" s="2"/>
      <c r="C997938" s="2"/>
      <c r="D997938" s="8"/>
      <c r="E997938" s="2"/>
    </row>
    <row r="997939" customFormat="1" spans="1:5">
      <c r="A997939" s="2"/>
      <c r="B997939" s="2"/>
      <c r="C997939" s="2"/>
      <c r="D997939" s="8"/>
      <c r="E997939" s="2"/>
    </row>
    <row r="997940" customFormat="1" spans="1:5">
      <c r="A997940" s="2"/>
      <c r="B997940" s="2"/>
      <c r="C997940" s="2"/>
      <c r="D997940" s="8"/>
      <c r="E997940" s="2"/>
    </row>
    <row r="997941" customFormat="1" spans="1:5">
      <c r="A997941" s="2"/>
      <c r="B997941" s="2"/>
      <c r="C997941" s="2"/>
      <c r="D997941" s="8"/>
      <c r="E997941" s="2"/>
    </row>
    <row r="997942" customFormat="1" spans="1:5">
      <c r="A997942" s="2"/>
      <c r="B997942" s="2"/>
      <c r="C997942" s="2"/>
      <c r="D997942" s="8"/>
      <c r="E997942" s="2"/>
    </row>
    <row r="997943" customFormat="1" spans="1:5">
      <c r="A997943" s="2"/>
      <c r="B997943" s="2"/>
      <c r="C997943" s="2"/>
      <c r="D997943" s="8"/>
      <c r="E997943" s="2"/>
    </row>
    <row r="997944" customFormat="1" spans="1:5">
      <c r="A997944" s="2"/>
      <c r="B997944" s="2"/>
      <c r="C997944" s="2"/>
      <c r="D997944" s="8"/>
      <c r="E997944" s="2"/>
    </row>
    <row r="997945" customFormat="1" spans="1:5">
      <c r="A997945" s="2"/>
      <c r="B997945" s="2"/>
      <c r="C997945" s="2"/>
      <c r="D997945" s="8"/>
      <c r="E997945" s="2"/>
    </row>
    <row r="997946" customFormat="1" spans="1:5">
      <c r="A997946" s="2"/>
      <c r="B997946" s="2"/>
      <c r="C997946" s="2"/>
      <c r="D997946" s="8"/>
      <c r="E997946" s="2"/>
    </row>
    <row r="997947" customFormat="1" spans="1:5">
      <c r="A997947" s="2"/>
      <c r="B997947" s="2"/>
      <c r="C997947" s="2"/>
      <c r="D997947" s="8"/>
      <c r="E997947" s="2"/>
    </row>
    <row r="997948" customFormat="1" spans="1:5">
      <c r="A997948" s="2"/>
      <c r="B997948" s="2"/>
      <c r="C997948" s="2"/>
      <c r="D997948" s="8"/>
      <c r="E997948" s="2"/>
    </row>
    <row r="997949" customFormat="1" spans="1:5">
      <c r="A997949" s="2"/>
      <c r="B997949" s="2"/>
      <c r="C997949" s="2"/>
      <c r="D997949" s="8"/>
      <c r="E997949" s="2"/>
    </row>
    <row r="997950" customFormat="1" spans="1:5">
      <c r="A997950" s="2"/>
      <c r="B997950" s="2"/>
      <c r="C997950" s="2"/>
      <c r="D997950" s="8"/>
      <c r="E997950" s="2"/>
    </row>
    <row r="997951" customFormat="1" spans="1:5">
      <c r="A997951" s="2"/>
      <c r="B997951" s="2"/>
      <c r="C997951" s="2"/>
      <c r="D997951" s="8"/>
      <c r="E997951" s="2"/>
    </row>
    <row r="997952" customFormat="1" spans="1:5">
      <c r="A997952" s="2"/>
      <c r="B997952" s="2"/>
      <c r="C997952" s="2"/>
      <c r="D997952" s="8"/>
      <c r="E997952" s="2"/>
    </row>
    <row r="997953" customFormat="1" spans="1:5">
      <c r="A997953" s="2"/>
      <c r="B997953" s="2"/>
      <c r="C997953" s="2"/>
      <c r="D997953" s="8"/>
      <c r="E997953" s="2"/>
    </row>
    <row r="997954" customFormat="1" spans="1:5">
      <c r="A997954" s="2"/>
      <c r="B997954" s="2"/>
      <c r="C997954" s="2"/>
      <c r="D997954" s="8"/>
      <c r="E997954" s="2"/>
    </row>
    <row r="997955" customFormat="1" spans="1:5">
      <c r="A997955" s="2"/>
      <c r="B997955" s="2"/>
      <c r="C997955" s="2"/>
      <c r="D997955" s="8"/>
      <c r="E997955" s="2"/>
    </row>
    <row r="997956" customFormat="1" spans="1:5">
      <c r="A997956" s="2"/>
      <c r="B997956" s="2"/>
      <c r="C997956" s="2"/>
      <c r="D997956" s="8"/>
      <c r="E997956" s="2"/>
    </row>
    <row r="997957" customFormat="1" spans="1:5">
      <c r="A997957" s="2"/>
      <c r="B997957" s="2"/>
      <c r="C997957" s="2"/>
      <c r="D997957" s="8"/>
      <c r="E997957" s="2"/>
    </row>
    <row r="997958" customFormat="1" spans="1:5">
      <c r="A997958" s="2"/>
      <c r="B997958" s="2"/>
      <c r="C997958" s="2"/>
      <c r="D997958" s="8"/>
      <c r="E997958" s="2"/>
    </row>
    <row r="997959" customFormat="1" spans="1:5">
      <c r="A997959" s="2"/>
      <c r="B997959" s="2"/>
      <c r="C997959" s="2"/>
      <c r="D997959" s="8"/>
      <c r="E997959" s="2"/>
    </row>
    <row r="997960" customFormat="1" spans="1:5">
      <c r="A997960" s="2"/>
      <c r="B997960" s="2"/>
      <c r="C997960" s="2"/>
      <c r="D997960" s="8"/>
      <c r="E997960" s="2"/>
    </row>
    <row r="997961" customFormat="1" spans="1:5">
      <c r="A997961" s="2"/>
      <c r="B997961" s="2"/>
      <c r="C997961" s="2"/>
      <c r="D997961" s="8"/>
      <c r="E997961" s="2"/>
    </row>
    <row r="997962" customFormat="1" spans="1:5">
      <c r="A997962" s="2"/>
      <c r="B997962" s="2"/>
      <c r="C997962" s="2"/>
      <c r="D997962" s="8"/>
      <c r="E997962" s="2"/>
    </row>
    <row r="997963" customFormat="1" spans="1:5">
      <c r="A997963" s="2"/>
      <c r="B997963" s="2"/>
      <c r="C997963" s="2"/>
      <c r="D997963" s="8"/>
      <c r="E997963" s="2"/>
    </row>
    <row r="997964" customFormat="1" spans="1:5">
      <c r="A997964" s="2"/>
      <c r="B997964" s="2"/>
      <c r="C997964" s="2"/>
      <c r="D997964" s="8"/>
      <c r="E997964" s="2"/>
    </row>
    <row r="997965" customFormat="1" spans="1:5">
      <c r="A997965" s="2"/>
      <c r="B997965" s="2"/>
      <c r="C997965" s="2"/>
      <c r="D997965" s="8"/>
      <c r="E997965" s="2"/>
    </row>
    <row r="997966" customFormat="1" spans="1:5">
      <c r="A997966" s="2"/>
      <c r="B997966" s="2"/>
      <c r="C997966" s="2"/>
      <c r="D997966" s="8"/>
      <c r="E997966" s="2"/>
    </row>
    <row r="997967" customFormat="1" spans="1:5">
      <c r="A997967" s="2"/>
      <c r="B997967" s="2"/>
      <c r="C997967" s="2"/>
      <c r="D997967" s="8"/>
      <c r="E997967" s="2"/>
    </row>
    <row r="997968" customFormat="1" spans="1:5">
      <c r="A997968" s="2"/>
      <c r="B997968" s="2"/>
      <c r="C997968" s="2"/>
      <c r="D997968" s="8"/>
      <c r="E997968" s="2"/>
    </row>
    <row r="997969" customFormat="1" spans="1:5">
      <c r="A997969" s="2"/>
      <c r="B997969" s="2"/>
      <c r="C997969" s="2"/>
      <c r="D997969" s="8"/>
      <c r="E997969" s="2"/>
    </row>
    <row r="997970" customFormat="1" spans="1:5">
      <c r="A997970" s="2"/>
      <c r="B997970" s="2"/>
      <c r="C997970" s="2"/>
      <c r="D997970" s="8"/>
      <c r="E997970" s="2"/>
    </row>
    <row r="997971" customFormat="1" spans="1:5">
      <c r="A997971" s="2"/>
      <c r="B997971" s="2"/>
      <c r="C997971" s="2"/>
      <c r="D997971" s="8"/>
      <c r="E997971" s="2"/>
    </row>
    <row r="997972" customFormat="1" spans="1:5">
      <c r="A997972" s="2"/>
      <c r="B997972" s="2"/>
      <c r="C997972" s="2"/>
      <c r="D997972" s="8"/>
      <c r="E997972" s="2"/>
    </row>
    <row r="997973" customFormat="1" spans="1:5">
      <c r="A997973" s="2"/>
      <c r="B997973" s="2"/>
      <c r="C997973" s="2"/>
      <c r="D997973" s="8"/>
      <c r="E997973" s="2"/>
    </row>
    <row r="997974" customFormat="1" spans="1:5">
      <c r="A997974" s="2"/>
      <c r="B997974" s="2"/>
      <c r="C997974" s="2"/>
      <c r="D997974" s="8"/>
      <c r="E997974" s="2"/>
    </row>
    <row r="997975" customFormat="1" spans="1:5">
      <c r="A997975" s="2"/>
      <c r="B997975" s="2"/>
      <c r="C997975" s="2"/>
      <c r="D997975" s="8"/>
      <c r="E997975" s="2"/>
    </row>
    <row r="997976" customFormat="1" spans="1:5">
      <c r="A997976" s="2"/>
      <c r="B997976" s="2"/>
      <c r="C997976" s="2"/>
      <c r="D997976" s="8"/>
      <c r="E997976" s="2"/>
    </row>
    <row r="997977" customFormat="1" spans="1:5">
      <c r="A997977" s="2"/>
      <c r="B997977" s="2"/>
      <c r="C997977" s="2"/>
      <c r="D997977" s="8"/>
      <c r="E997977" s="2"/>
    </row>
    <row r="997978" customFormat="1" spans="1:5">
      <c r="A997978" s="2"/>
      <c r="B997978" s="2"/>
      <c r="C997978" s="2"/>
      <c r="D997978" s="8"/>
      <c r="E997978" s="2"/>
    </row>
    <row r="997979" customFormat="1" spans="1:5">
      <c r="A997979" s="2"/>
      <c r="B997979" s="2"/>
      <c r="C997979" s="2"/>
      <c r="D997979" s="8"/>
      <c r="E997979" s="2"/>
    </row>
    <row r="997980" customFormat="1" spans="1:5">
      <c r="A997980" s="2"/>
      <c r="B997980" s="2"/>
      <c r="C997980" s="2"/>
      <c r="D997980" s="8"/>
      <c r="E997980" s="2"/>
    </row>
    <row r="997981" customFormat="1" spans="1:5">
      <c r="A997981" s="2"/>
      <c r="B997981" s="2"/>
      <c r="C997981" s="2"/>
      <c r="D997981" s="8"/>
      <c r="E997981" s="2"/>
    </row>
    <row r="997982" customFormat="1" spans="1:5">
      <c r="A997982" s="2"/>
      <c r="B997982" s="2"/>
      <c r="C997982" s="2"/>
      <c r="D997982" s="8"/>
      <c r="E997982" s="2"/>
    </row>
    <row r="997983" customFormat="1" spans="1:5">
      <c r="A997983" s="2"/>
      <c r="B997983" s="2"/>
      <c r="C997983" s="2"/>
      <c r="D997983" s="8"/>
      <c r="E997983" s="2"/>
    </row>
    <row r="997984" customFormat="1" spans="1:5">
      <c r="A997984" s="2"/>
      <c r="B997984" s="2"/>
      <c r="C997984" s="2"/>
      <c r="D997984" s="8"/>
      <c r="E997984" s="2"/>
    </row>
    <row r="997985" customFormat="1" spans="1:5">
      <c r="A997985" s="2"/>
      <c r="B997985" s="2"/>
      <c r="C997985" s="2"/>
      <c r="D997985" s="8"/>
      <c r="E997985" s="2"/>
    </row>
    <row r="997986" customFormat="1" spans="1:5">
      <c r="A997986" s="2"/>
      <c r="B997986" s="2"/>
      <c r="C997986" s="2"/>
      <c r="D997986" s="8"/>
      <c r="E997986" s="2"/>
    </row>
    <row r="997987" customFormat="1" spans="1:5">
      <c r="A997987" s="2"/>
      <c r="B997987" s="2"/>
      <c r="C997987" s="2"/>
      <c r="D997987" s="8"/>
      <c r="E997987" s="2"/>
    </row>
    <row r="997988" customFormat="1" spans="1:5">
      <c r="A997988" s="2"/>
      <c r="B997988" s="2"/>
      <c r="C997988" s="2"/>
      <c r="D997988" s="8"/>
      <c r="E997988" s="2"/>
    </row>
    <row r="997989" customFormat="1" spans="1:5">
      <c r="A997989" s="2"/>
      <c r="B997989" s="2"/>
      <c r="C997989" s="2"/>
      <c r="D997989" s="8"/>
      <c r="E997989" s="2"/>
    </row>
    <row r="997990" customFormat="1" spans="1:5">
      <c r="A997990" s="2"/>
      <c r="B997990" s="2"/>
      <c r="C997990" s="2"/>
      <c r="D997990" s="8"/>
      <c r="E997990" s="2"/>
    </row>
    <row r="997991" customFormat="1" spans="1:5">
      <c r="A997991" s="2"/>
      <c r="B997991" s="2"/>
      <c r="C997991" s="2"/>
      <c r="D997991" s="8"/>
      <c r="E997991" s="2"/>
    </row>
    <row r="997992" customFormat="1" spans="1:5">
      <c r="A997992" s="2"/>
      <c r="B997992" s="2"/>
      <c r="C997992" s="2"/>
      <c r="D997992" s="8"/>
      <c r="E997992" s="2"/>
    </row>
    <row r="997993" customFormat="1" spans="1:5">
      <c r="A997993" s="2"/>
      <c r="B997993" s="2"/>
      <c r="C997993" s="2"/>
      <c r="D997993" s="8"/>
      <c r="E997993" s="2"/>
    </row>
    <row r="997994" customFormat="1" spans="1:5">
      <c r="A997994" s="2"/>
      <c r="B997994" s="2"/>
      <c r="C997994" s="2"/>
      <c r="D997994" s="8"/>
      <c r="E997994" s="2"/>
    </row>
    <row r="997995" customFormat="1" spans="1:5">
      <c r="A997995" s="2"/>
      <c r="B997995" s="2"/>
      <c r="C997995" s="2"/>
      <c r="D997995" s="8"/>
      <c r="E997995" s="2"/>
    </row>
    <row r="997996" customFormat="1" spans="1:5">
      <c r="A997996" s="2"/>
      <c r="B997996" s="2"/>
      <c r="C997996" s="2"/>
      <c r="D997996" s="8"/>
      <c r="E997996" s="2"/>
    </row>
    <row r="997997" customFormat="1" spans="1:5">
      <c r="A997997" s="2"/>
      <c r="B997997" s="2"/>
      <c r="C997997" s="2"/>
      <c r="D997997" s="8"/>
      <c r="E997997" s="2"/>
    </row>
    <row r="997998" customFormat="1" spans="1:5">
      <c r="A997998" s="2"/>
      <c r="B997998" s="2"/>
      <c r="C997998" s="2"/>
      <c r="D997998" s="8"/>
      <c r="E997998" s="2"/>
    </row>
    <row r="997999" customFormat="1" spans="1:5">
      <c r="A997999" s="2"/>
      <c r="B997999" s="2"/>
      <c r="C997999" s="2"/>
      <c r="D997999" s="8"/>
      <c r="E997999" s="2"/>
    </row>
    <row r="998000" customFormat="1" spans="1:5">
      <c r="A998000" s="2"/>
      <c r="B998000" s="2"/>
      <c r="C998000" s="2"/>
      <c r="D998000" s="8"/>
      <c r="E998000" s="2"/>
    </row>
    <row r="998001" customFormat="1" spans="1:5">
      <c r="A998001" s="2"/>
      <c r="B998001" s="2"/>
      <c r="C998001" s="2"/>
      <c r="D998001" s="8"/>
      <c r="E998001" s="2"/>
    </row>
    <row r="998002" customFormat="1" spans="1:5">
      <c r="A998002" s="2"/>
      <c r="B998002" s="2"/>
      <c r="C998002" s="2"/>
      <c r="D998002" s="8"/>
      <c r="E998002" s="2"/>
    </row>
    <row r="998003" customFormat="1" spans="1:5">
      <c r="A998003" s="2"/>
      <c r="B998003" s="2"/>
      <c r="C998003" s="2"/>
      <c r="D998003" s="8"/>
      <c r="E998003" s="2"/>
    </row>
    <row r="998004" customFormat="1" spans="1:5">
      <c r="A998004" s="2"/>
      <c r="B998004" s="2"/>
      <c r="C998004" s="2"/>
      <c r="D998004" s="8"/>
      <c r="E998004" s="2"/>
    </row>
    <row r="998005" customFormat="1" spans="1:5">
      <c r="A998005" s="2"/>
      <c r="B998005" s="2"/>
      <c r="C998005" s="2"/>
      <c r="D998005" s="8"/>
      <c r="E998005" s="2"/>
    </row>
    <row r="998006" customFormat="1" spans="1:5">
      <c r="A998006" s="2"/>
      <c r="B998006" s="2"/>
      <c r="C998006" s="2"/>
      <c r="D998006" s="8"/>
      <c r="E998006" s="2"/>
    </row>
    <row r="998007" customFormat="1" spans="1:5">
      <c r="A998007" s="2"/>
      <c r="B998007" s="2"/>
      <c r="C998007" s="2"/>
      <c r="D998007" s="8"/>
      <c r="E998007" s="2"/>
    </row>
    <row r="998008" customFormat="1" spans="1:5">
      <c r="A998008" s="2"/>
      <c r="B998008" s="2"/>
      <c r="C998008" s="2"/>
      <c r="D998008" s="8"/>
      <c r="E998008" s="2"/>
    </row>
    <row r="998009" customFormat="1" spans="1:5">
      <c r="A998009" s="2"/>
      <c r="B998009" s="2"/>
      <c r="C998009" s="2"/>
      <c r="D998009" s="8"/>
      <c r="E998009" s="2"/>
    </row>
    <row r="998010" customFormat="1" spans="1:5">
      <c r="A998010" s="2"/>
      <c r="B998010" s="2"/>
      <c r="C998010" s="2"/>
      <c r="D998010" s="8"/>
      <c r="E998010" s="2"/>
    </row>
    <row r="998011" customFormat="1" spans="1:5">
      <c r="A998011" s="2"/>
      <c r="B998011" s="2"/>
      <c r="C998011" s="2"/>
      <c r="D998011" s="8"/>
      <c r="E998011" s="2"/>
    </row>
    <row r="998012" customFormat="1" spans="1:5">
      <c r="A998012" s="2"/>
      <c r="B998012" s="2"/>
      <c r="C998012" s="2"/>
      <c r="D998012" s="8"/>
      <c r="E998012" s="2"/>
    </row>
    <row r="998013" customFormat="1" spans="1:5">
      <c r="A998013" s="2"/>
      <c r="B998013" s="2"/>
      <c r="C998013" s="2"/>
      <c r="D998013" s="8"/>
      <c r="E998013" s="2"/>
    </row>
    <row r="998014" customFormat="1" spans="1:5">
      <c r="A998014" s="2"/>
      <c r="B998014" s="2"/>
      <c r="C998014" s="2"/>
      <c r="D998014" s="8"/>
      <c r="E998014" s="2"/>
    </row>
    <row r="998015" customFormat="1" spans="1:5">
      <c r="A998015" s="2"/>
      <c r="B998015" s="2"/>
      <c r="C998015" s="2"/>
      <c r="D998015" s="8"/>
      <c r="E998015" s="2"/>
    </row>
    <row r="998016" customFormat="1" spans="1:5">
      <c r="A998016" s="2"/>
      <c r="B998016" s="2"/>
      <c r="C998016" s="2"/>
      <c r="D998016" s="8"/>
      <c r="E998016" s="2"/>
    </row>
    <row r="998017" customFormat="1" spans="1:5">
      <c r="A998017" s="2"/>
      <c r="B998017" s="2"/>
      <c r="C998017" s="2"/>
      <c r="D998017" s="8"/>
      <c r="E998017" s="2"/>
    </row>
    <row r="998018" customFormat="1" spans="1:5">
      <c r="A998018" s="2"/>
      <c r="B998018" s="2"/>
      <c r="C998018" s="2"/>
      <c r="D998018" s="8"/>
      <c r="E998018" s="2"/>
    </row>
    <row r="998019" customFormat="1" spans="1:5">
      <c r="A998019" s="2"/>
      <c r="B998019" s="2"/>
      <c r="C998019" s="2"/>
      <c r="D998019" s="8"/>
      <c r="E998019" s="2"/>
    </row>
    <row r="998020" customFormat="1" spans="1:5">
      <c r="A998020" s="2"/>
      <c r="B998020" s="2"/>
      <c r="C998020" s="2"/>
      <c r="D998020" s="8"/>
      <c r="E998020" s="2"/>
    </row>
    <row r="998021" customFormat="1" spans="1:5">
      <c r="A998021" s="2"/>
      <c r="B998021" s="2"/>
      <c r="C998021" s="2"/>
      <c r="D998021" s="8"/>
      <c r="E998021" s="2"/>
    </row>
    <row r="998022" customFormat="1" spans="1:5">
      <c r="A998022" s="2"/>
      <c r="B998022" s="2"/>
      <c r="C998022" s="2"/>
      <c r="D998022" s="8"/>
      <c r="E998022" s="2"/>
    </row>
    <row r="998023" customFormat="1" spans="1:5">
      <c r="A998023" s="2"/>
      <c r="B998023" s="2"/>
      <c r="C998023" s="2"/>
      <c r="D998023" s="8"/>
      <c r="E998023" s="2"/>
    </row>
    <row r="998024" customFormat="1" spans="1:5">
      <c r="A998024" s="2"/>
      <c r="B998024" s="2"/>
      <c r="C998024" s="2"/>
      <c r="D998024" s="8"/>
      <c r="E998024" s="2"/>
    </row>
    <row r="998025" customFormat="1" spans="1:5">
      <c r="A998025" s="2"/>
      <c r="B998025" s="2"/>
      <c r="C998025" s="2"/>
      <c r="D998025" s="8"/>
      <c r="E998025" s="2"/>
    </row>
    <row r="998026" customFormat="1" spans="1:5">
      <c r="A998026" s="2"/>
      <c r="B998026" s="2"/>
      <c r="C998026" s="2"/>
      <c r="D998026" s="8"/>
      <c r="E998026" s="2"/>
    </row>
    <row r="998027" customFormat="1" spans="1:5">
      <c r="A998027" s="2"/>
      <c r="B998027" s="2"/>
      <c r="C998027" s="2"/>
      <c r="D998027" s="8"/>
      <c r="E998027" s="2"/>
    </row>
    <row r="998028" customFormat="1" spans="1:5">
      <c r="A998028" s="2"/>
      <c r="B998028" s="2"/>
      <c r="C998028" s="2"/>
      <c r="D998028" s="8"/>
      <c r="E998028" s="2"/>
    </row>
    <row r="998029" customFormat="1" spans="1:5">
      <c r="A998029" s="2"/>
      <c r="B998029" s="2"/>
      <c r="C998029" s="2"/>
      <c r="D998029" s="8"/>
      <c r="E998029" s="2"/>
    </row>
    <row r="998030" customFormat="1" spans="1:5">
      <c r="A998030" s="2"/>
      <c r="B998030" s="2"/>
      <c r="C998030" s="2"/>
      <c r="D998030" s="8"/>
      <c r="E998030" s="2"/>
    </row>
    <row r="998031" customFormat="1" spans="1:5">
      <c r="A998031" s="2"/>
      <c r="B998031" s="2"/>
      <c r="C998031" s="2"/>
      <c r="D998031" s="8"/>
      <c r="E998031" s="2"/>
    </row>
    <row r="998032" customFormat="1" spans="1:5">
      <c r="A998032" s="2"/>
      <c r="B998032" s="2"/>
      <c r="C998032" s="2"/>
      <c r="D998032" s="8"/>
      <c r="E998032" s="2"/>
    </row>
    <row r="998033" customFormat="1" spans="1:5">
      <c r="A998033" s="2"/>
      <c r="B998033" s="2"/>
      <c r="C998033" s="2"/>
      <c r="D998033" s="8"/>
      <c r="E998033" s="2"/>
    </row>
    <row r="998034" customFormat="1" spans="1:5">
      <c r="A998034" s="2"/>
      <c r="B998034" s="2"/>
      <c r="C998034" s="2"/>
      <c r="D998034" s="8"/>
      <c r="E998034" s="2"/>
    </row>
    <row r="998035" customFormat="1" spans="1:5">
      <c r="A998035" s="2"/>
      <c r="B998035" s="2"/>
      <c r="C998035" s="2"/>
      <c r="D998035" s="8"/>
      <c r="E998035" s="2"/>
    </row>
    <row r="998036" customFormat="1" spans="1:5">
      <c r="A998036" s="2"/>
      <c r="B998036" s="2"/>
      <c r="C998036" s="2"/>
      <c r="D998036" s="8"/>
      <c r="E998036" s="2"/>
    </row>
    <row r="998037" customFormat="1" spans="1:5">
      <c r="A998037" s="2"/>
      <c r="B998037" s="2"/>
      <c r="C998037" s="2"/>
      <c r="D998037" s="8"/>
      <c r="E998037" s="2"/>
    </row>
    <row r="998038" customFormat="1" spans="1:5">
      <c r="A998038" s="2"/>
      <c r="B998038" s="2"/>
      <c r="C998038" s="2"/>
      <c r="D998038" s="8"/>
      <c r="E998038" s="2"/>
    </row>
    <row r="998039" customFormat="1" spans="1:5">
      <c r="A998039" s="2"/>
      <c r="B998039" s="2"/>
      <c r="C998039" s="2"/>
      <c r="D998039" s="8"/>
      <c r="E998039" s="2"/>
    </row>
    <row r="998040" customFormat="1" spans="1:5">
      <c r="A998040" s="2"/>
      <c r="B998040" s="2"/>
      <c r="C998040" s="2"/>
      <c r="D998040" s="8"/>
      <c r="E998040" s="2"/>
    </row>
    <row r="998041" customFormat="1" spans="1:5">
      <c r="A998041" s="2"/>
      <c r="B998041" s="2"/>
      <c r="C998041" s="2"/>
      <c r="D998041" s="8"/>
      <c r="E998041" s="2"/>
    </row>
    <row r="998042" customFormat="1" spans="1:5">
      <c r="A998042" s="2"/>
      <c r="B998042" s="2"/>
      <c r="C998042" s="2"/>
      <c r="D998042" s="8"/>
      <c r="E998042" s="2"/>
    </row>
    <row r="998043" customFormat="1" spans="1:5">
      <c r="A998043" s="2"/>
      <c r="B998043" s="2"/>
      <c r="C998043" s="2"/>
      <c r="D998043" s="8"/>
      <c r="E998043" s="2"/>
    </row>
    <row r="998044" customFormat="1" spans="1:5">
      <c r="A998044" s="2"/>
      <c r="B998044" s="2"/>
      <c r="C998044" s="2"/>
      <c r="D998044" s="8"/>
      <c r="E998044" s="2"/>
    </row>
    <row r="998045" customFormat="1" spans="1:5">
      <c r="A998045" s="2"/>
      <c r="B998045" s="2"/>
      <c r="C998045" s="2"/>
      <c r="D998045" s="8"/>
      <c r="E998045" s="2"/>
    </row>
    <row r="998046" customFormat="1" spans="1:5">
      <c r="A998046" s="2"/>
      <c r="B998046" s="2"/>
      <c r="C998046" s="2"/>
      <c r="D998046" s="8"/>
      <c r="E998046" s="2"/>
    </row>
    <row r="998047" customFormat="1" spans="1:5">
      <c r="A998047" s="2"/>
      <c r="B998047" s="2"/>
      <c r="C998047" s="2"/>
      <c r="D998047" s="8"/>
      <c r="E998047" s="2"/>
    </row>
    <row r="998048" customFormat="1" spans="1:5">
      <c r="A998048" s="2"/>
      <c r="B998048" s="2"/>
      <c r="C998048" s="2"/>
      <c r="D998048" s="8"/>
      <c r="E998048" s="2"/>
    </row>
    <row r="998049" customFormat="1" spans="1:5">
      <c r="A998049" s="2"/>
      <c r="B998049" s="2"/>
      <c r="C998049" s="2"/>
      <c r="D998049" s="8"/>
      <c r="E998049" s="2"/>
    </row>
    <row r="998050" customFormat="1" spans="1:5">
      <c r="A998050" s="2"/>
      <c r="B998050" s="2"/>
      <c r="C998050" s="2"/>
      <c r="D998050" s="8"/>
      <c r="E998050" s="2"/>
    </row>
    <row r="998051" customFormat="1" spans="1:5">
      <c r="A998051" s="2"/>
      <c r="B998051" s="2"/>
      <c r="C998051" s="2"/>
      <c r="D998051" s="8"/>
      <c r="E998051" s="2"/>
    </row>
    <row r="998052" customFormat="1" spans="1:5">
      <c r="A998052" s="2"/>
      <c r="B998052" s="2"/>
      <c r="C998052" s="2"/>
      <c r="D998052" s="8"/>
      <c r="E998052" s="2"/>
    </row>
    <row r="998053" customFormat="1" spans="1:5">
      <c r="A998053" s="2"/>
      <c r="B998053" s="2"/>
      <c r="C998053" s="2"/>
      <c r="D998053" s="8"/>
      <c r="E998053" s="2"/>
    </row>
    <row r="998054" customFormat="1" spans="1:5">
      <c r="A998054" s="2"/>
      <c r="B998054" s="2"/>
      <c r="C998054" s="2"/>
      <c r="D998054" s="8"/>
      <c r="E998054" s="2"/>
    </row>
    <row r="998055" customFormat="1" spans="1:5">
      <c r="A998055" s="2"/>
      <c r="B998055" s="2"/>
      <c r="C998055" s="2"/>
      <c r="D998055" s="8"/>
      <c r="E998055" s="2"/>
    </row>
    <row r="998056" customFormat="1" spans="1:5">
      <c r="A998056" s="2"/>
      <c r="B998056" s="2"/>
      <c r="C998056" s="2"/>
      <c r="D998056" s="8"/>
      <c r="E998056" s="2"/>
    </row>
    <row r="998057" customFormat="1" spans="1:5">
      <c r="A998057" s="2"/>
      <c r="B998057" s="2"/>
      <c r="C998057" s="2"/>
      <c r="D998057" s="8"/>
      <c r="E998057" s="2"/>
    </row>
    <row r="998058" customFormat="1" spans="1:5">
      <c r="A998058" s="2"/>
      <c r="B998058" s="2"/>
      <c r="C998058" s="2"/>
      <c r="D998058" s="8"/>
      <c r="E998058" s="2"/>
    </row>
    <row r="998059" customFormat="1" spans="1:5">
      <c r="A998059" s="2"/>
      <c r="B998059" s="2"/>
      <c r="C998059" s="2"/>
      <c r="D998059" s="8"/>
      <c r="E998059" s="2"/>
    </row>
    <row r="998060" customFormat="1" spans="1:5">
      <c r="A998060" s="2"/>
      <c r="B998060" s="2"/>
      <c r="C998060" s="2"/>
      <c r="D998060" s="8"/>
      <c r="E998060" s="2"/>
    </row>
    <row r="998061" customFormat="1" spans="1:5">
      <c r="A998061" s="2"/>
      <c r="B998061" s="2"/>
      <c r="C998061" s="2"/>
      <c r="D998061" s="8"/>
      <c r="E998061" s="2"/>
    </row>
    <row r="998062" customFormat="1" spans="1:5">
      <c r="A998062" s="2"/>
      <c r="B998062" s="2"/>
      <c r="C998062" s="2"/>
      <c r="D998062" s="8"/>
      <c r="E998062" s="2"/>
    </row>
    <row r="998063" customFormat="1" spans="1:5">
      <c r="A998063" s="2"/>
      <c r="B998063" s="2"/>
      <c r="C998063" s="2"/>
      <c r="D998063" s="8"/>
      <c r="E998063" s="2"/>
    </row>
    <row r="998064" customFormat="1" spans="1:5">
      <c r="A998064" s="2"/>
      <c r="B998064" s="2"/>
      <c r="C998064" s="2"/>
      <c r="D998064" s="8"/>
      <c r="E998064" s="2"/>
    </row>
    <row r="998065" customFormat="1" spans="1:5">
      <c r="A998065" s="2"/>
      <c r="B998065" s="2"/>
      <c r="C998065" s="2"/>
      <c r="D998065" s="8"/>
      <c r="E998065" s="2"/>
    </row>
    <row r="998066" customFormat="1" spans="1:5">
      <c r="A998066" s="2"/>
      <c r="B998066" s="2"/>
      <c r="C998066" s="2"/>
      <c r="D998066" s="8"/>
      <c r="E998066" s="2"/>
    </row>
    <row r="998067" customFormat="1" spans="1:5">
      <c r="A998067" s="2"/>
      <c r="B998067" s="2"/>
      <c r="C998067" s="2"/>
      <c r="D998067" s="8"/>
      <c r="E998067" s="2"/>
    </row>
    <row r="998068" customFormat="1" spans="1:5">
      <c r="A998068" s="2"/>
      <c r="B998068" s="2"/>
      <c r="C998068" s="2"/>
      <c r="D998068" s="8"/>
      <c r="E998068" s="2"/>
    </row>
    <row r="998069" customFormat="1" spans="1:5">
      <c r="A998069" s="2"/>
      <c r="B998069" s="2"/>
      <c r="C998069" s="2"/>
      <c r="D998069" s="8"/>
      <c r="E998069" s="2"/>
    </row>
    <row r="998070" customFormat="1" spans="1:5">
      <c r="A998070" s="2"/>
      <c r="B998070" s="2"/>
      <c r="C998070" s="2"/>
      <c r="D998070" s="8"/>
      <c r="E998070" s="2"/>
    </row>
    <row r="998071" customFormat="1" spans="1:5">
      <c r="A998071" s="2"/>
      <c r="B998071" s="2"/>
      <c r="C998071" s="2"/>
      <c r="D998071" s="8"/>
      <c r="E998071" s="2"/>
    </row>
    <row r="998072" customFormat="1" spans="1:5">
      <c r="A998072" s="2"/>
      <c r="B998072" s="2"/>
      <c r="C998072" s="2"/>
      <c r="D998072" s="8"/>
      <c r="E998072" s="2"/>
    </row>
    <row r="998073" customFormat="1" spans="1:5">
      <c r="A998073" s="2"/>
      <c r="B998073" s="2"/>
      <c r="C998073" s="2"/>
      <c r="D998073" s="8"/>
      <c r="E998073" s="2"/>
    </row>
    <row r="998074" customFormat="1" spans="1:5">
      <c r="A998074" s="2"/>
      <c r="B998074" s="2"/>
      <c r="C998074" s="2"/>
      <c r="D998074" s="8"/>
      <c r="E998074" s="2"/>
    </row>
    <row r="998075" customFormat="1" spans="1:5">
      <c r="A998075" s="2"/>
      <c r="B998075" s="2"/>
      <c r="C998075" s="2"/>
      <c r="D998075" s="8"/>
      <c r="E998075" s="2"/>
    </row>
    <row r="998076" customFormat="1" spans="1:5">
      <c r="A998076" s="2"/>
      <c r="B998076" s="2"/>
      <c r="C998076" s="2"/>
      <c r="D998076" s="8"/>
      <c r="E998076" s="2"/>
    </row>
    <row r="998077" customFormat="1" spans="1:5">
      <c r="A998077" s="2"/>
      <c r="B998077" s="2"/>
      <c r="C998077" s="2"/>
      <c r="D998077" s="8"/>
      <c r="E998077" s="2"/>
    </row>
    <row r="998078" customFormat="1" spans="1:5">
      <c r="A998078" s="2"/>
      <c r="B998078" s="2"/>
      <c r="C998078" s="2"/>
      <c r="D998078" s="8"/>
      <c r="E998078" s="2"/>
    </row>
    <row r="998079" customFormat="1" spans="1:5">
      <c r="A998079" s="2"/>
      <c r="B998079" s="2"/>
      <c r="C998079" s="2"/>
      <c r="D998079" s="8"/>
      <c r="E998079" s="2"/>
    </row>
    <row r="998080" customFormat="1" spans="1:5">
      <c r="A998080" s="2"/>
      <c r="B998080" s="2"/>
      <c r="C998080" s="2"/>
      <c r="D998080" s="8"/>
      <c r="E998080" s="2"/>
    </row>
    <row r="998081" customFormat="1" spans="1:5">
      <c r="A998081" s="2"/>
      <c r="B998081" s="2"/>
      <c r="C998081" s="2"/>
      <c r="D998081" s="8"/>
      <c r="E998081" s="2"/>
    </row>
    <row r="998082" customFormat="1" spans="1:5">
      <c r="A998082" s="2"/>
      <c r="B998082" s="2"/>
      <c r="C998082" s="2"/>
      <c r="D998082" s="8"/>
      <c r="E998082" s="2"/>
    </row>
    <row r="998083" customFormat="1" spans="1:5">
      <c r="A998083" s="2"/>
      <c r="B998083" s="2"/>
      <c r="C998083" s="2"/>
      <c r="D998083" s="8"/>
      <c r="E998083" s="2"/>
    </row>
    <row r="998084" customFormat="1" spans="1:5">
      <c r="A998084" s="2"/>
      <c r="B998084" s="2"/>
      <c r="C998084" s="2"/>
      <c r="D998084" s="8"/>
      <c r="E998084" s="2"/>
    </row>
    <row r="998085" customFormat="1" spans="1:5">
      <c r="A998085" s="2"/>
      <c r="B998085" s="2"/>
      <c r="C998085" s="2"/>
      <c r="D998085" s="8"/>
      <c r="E998085" s="2"/>
    </row>
    <row r="998086" customFormat="1" spans="1:5">
      <c r="A998086" s="2"/>
      <c r="B998086" s="2"/>
      <c r="C998086" s="2"/>
      <c r="D998086" s="8"/>
      <c r="E998086" s="2"/>
    </row>
    <row r="998087" customFormat="1" spans="1:5">
      <c r="A998087" s="2"/>
      <c r="B998087" s="2"/>
      <c r="C998087" s="2"/>
      <c r="D998087" s="8"/>
      <c r="E998087" s="2"/>
    </row>
    <row r="998088" customFormat="1" spans="1:5">
      <c r="A998088" s="2"/>
      <c r="B998088" s="2"/>
      <c r="C998088" s="2"/>
      <c r="D998088" s="8"/>
      <c r="E998088" s="2"/>
    </row>
    <row r="998089" customFormat="1" spans="1:5">
      <c r="A998089" s="2"/>
      <c r="B998089" s="2"/>
      <c r="C998089" s="2"/>
      <c r="D998089" s="8"/>
      <c r="E998089" s="2"/>
    </row>
    <row r="998090" customFormat="1" spans="1:5">
      <c r="A998090" s="2"/>
      <c r="B998090" s="2"/>
      <c r="C998090" s="2"/>
      <c r="D998090" s="8"/>
      <c r="E998090" s="2"/>
    </row>
    <row r="998091" customFormat="1" spans="1:5">
      <c r="A998091" s="2"/>
      <c r="B998091" s="2"/>
      <c r="C998091" s="2"/>
      <c r="D998091" s="8"/>
      <c r="E998091" s="2"/>
    </row>
    <row r="998092" customFormat="1" spans="1:5">
      <c r="A998092" s="2"/>
      <c r="B998092" s="2"/>
      <c r="C998092" s="2"/>
      <c r="D998092" s="8"/>
      <c r="E998092" s="2"/>
    </row>
    <row r="998093" customFormat="1" spans="1:5">
      <c r="A998093" s="2"/>
      <c r="B998093" s="2"/>
      <c r="C998093" s="2"/>
      <c r="D998093" s="8"/>
      <c r="E998093" s="2"/>
    </row>
    <row r="998094" customFormat="1" spans="1:5">
      <c r="A998094" s="2"/>
      <c r="B998094" s="2"/>
      <c r="C998094" s="2"/>
      <c r="D998094" s="8"/>
      <c r="E998094" s="2"/>
    </row>
    <row r="998095" customFormat="1" spans="1:5">
      <c r="A998095" s="2"/>
      <c r="B998095" s="2"/>
      <c r="C998095" s="2"/>
      <c r="D998095" s="8"/>
      <c r="E998095" s="2"/>
    </row>
    <row r="998096" customFormat="1" spans="1:5">
      <c r="A998096" s="2"/>
      <c r="B998096" s="2"/>
      <c r="C998096" s="2"/>
      <c r="D998096" s="8"/>
      <c r="E998096" s="2"/>
    </row>
    <row r="998097" customFormat="1" spans="1:5">
      <c r="A998097" s="2"/>
      <c r="B998097" s="2"/>
      <c r="C998097" s="2"/>
      <c r="D998097" s="8"/>
      <c r="E998097" s="2"/>
    </row>
    <row r="998098" customFormat="1" spans="1:5">
      <c r="A998098" s="2"/>
      <c r="B998098" s="2"/>
      <c r="C998098" s="2"/>
      <c r="D998098" s="8"/>
      <c r="E998098" s="2"/>
    </row>
    <row r="998099" customFormat="1" spans="1:5">
      <c r="A998099" s="2"/>
      <c r="B998099" s="2"/>
      <c r="C998099" s="2"/>
      <c r="D998099" s="8"/>
      <c r="E998099" s="2"/>
    </row>
    <row r="998100" customFormat="1" spans="1:5">
      <c r="A998100" s="2"/>
      <c r="B998100" s="2"/>
      <c r="C998100" s="2"/>
      <c r="D998100" s="8"/>
      <c r="E998100" s="2"/>
    </row>
    <row r="998101" customFormat="1" spans="1:5">
      <c r="A998101" s="2"/>
      <c r="B998101" s="2"/>
      <c r="C998101" s="2"/>
      <c r="D998101" s="8"/>
      <c r="E998101" s="2"/>
    </row>
    <row r="998102" customFormat="1" spans="1:5">
      <c r="A998102" s="2"/>
      <c r="B998102" s="2"/>
      <c r="C998102" s="2"/>
      <c r="D998102" s="8"/>
      <c r="E998102" s="2"/>
    </row>
    <row r="998103" customFormat="1" spans="1:5">
      <c r="A998103" s="2"/>
      <c r="B998103" s="2"/>
      <c r="C998103" s="2"/>
      <c r="D998103" s="8"/>
      <c r="E998103" s="2"/>
    </row>
    <row r="998104" customFormat="1" spans="1:5">
      <c r="A998104" s="2"/>
      <c r="B998104" s="2"/>
      <c r="C998104" s="2"/>
      <c r="D998104" s="8"/>
      <c r="E998104" s="2"/>
    </row>
    <row r="998105" customFormat="1" spans="1:5">
      <c r="A998105" s="2"/>
      <c r="B998105" s="2"/>
      <c r="C998105" s="2"/>
      <c r="D998105" s="8"/>
      <c r="E998105" s="2"/>
    </row>
    <row r="998106" customFormat="1" spans="1:5">
      <c r="A998106" s="2"/>
      <c r="B998106" s="2"/>
      <c r="C998106" s="2"/>
      <c r="D998106" s="8"/>
      <c r="E998106" s="2"/>
    </row>
    <row r="998107" customFormat="1" spans="1:5">
      <c r="A998107" s="2"/>
      <c r="B998107" s="2"/>
      <c r="C998107" s="2"/>
      <c r="D998107" s="8"/>
      <c r="E998107" s="2"/>
    </row>
    <row r="998108" customFormat="1" spans="1:5">
      <c r="A998108" s="2"/>
      <c r="B998108" s="2"/>
      <c r="C998108" s="2"/>
      <c r="D998108" s="8"/>
      <c r="E998108" s="2"/>
    </row>
    <row r="998109" customFormat="1" spans="1:5">
      <c r="A998109" s="2"/>
      <c r="B998109" s="2"/>
      <c r="C998109" s="2"/>
      <c r="D998109" s="8"/>
      <c r="E998109" s="2"/>
    </row>
    <row r="998110" customFormat="1" spans="1:5">
      <c r="A998110" s="2"/>
      <c r="B998110" s="2"/>
      <c r="C998110" s="2"/>
      <c r="D998110" s="8"/>
      <c r="E998110" s="2"/>
    </row>
    <row r="998111" customFormat="1" spans="1:5">
      <c r="A998111" s="2"/>
      <c r="B998111" s="2"/>
      <c r="C998111" s="2"/>
      <c r="D998111" s="8"/>
      <c r="E998111" s="2"/>
    </row>
    <row r="998112" customFormat="1" spans="1:5">
      <c r="A998112" s="2"/>
      <c r="B998112" s="2"/>
      <c r="C998112" s="2"/>
      <c r="D998112" s="8"/>
      <c r="E998112" s="2"/>
    </row>
    <row r="998113" customFormat="1" spans="1:5">
      <c r="A998113" s="2"/>
      <c r="B998113" s="2"/>
      <c r="C998113" s="2"/>
      <c r="D998113" s="8"/>
      <c r="E998113" s="2"/>
    </row>
    <row r="998114" customFormat="1" spans="1:5">
      <c r="A998114" s="2"/>
      <c r="B998114" s="2"/>
      <c r="C998114" s="2"/>
      <c r="D998114" s="8"/>
      <c r="E998114" s="2"/>
    </row>
    <row r="998115" customFormat="1" spans="1:5">
      <c r="A998115" s="2"/>
      <c r="B998115" s="2"/>
      <c r="C998115" s="2"/>
      <c r="D998115" s="8"/>
      <c r="E998115" s="2"/>
    </row>
    <row r="998116" customFormat="1" spans="1:5">
      <c r="A998116" s="2"/>
      <c r="B998116" s="2"/>
      <c r="C998116" s="2"/>
      <c r="D998116" s="8"/>
      <c r="E998116" s="2"/>
    </row>
    <row r="998117" customFormat="1" spans="1:5">
      <c r="A998117" s="2"/>
      <c r="B998117" s="2"/>
      <c r="C998117" s="2"/>
      <c r="D998117" s="8"/>
      <c r="E998117" s="2"/>
    </row>
    <row r="998118" customFormat="1" spans="1:5">
      <c r="A998118" s="2"/>
      <c r="B998118" s="2"/>
      <c r="C998118" s="2"/>
      <c r="D998118" s="8"/>
      <c r="E998118" s="2"/>
    </row>
    <row r="998119" customFormat="1" spans="1:5">
      <c r="A998119" s="2"/>
      <c r="B998119" s="2"/>
      <c r="C998119" s="2"/>
      <c r="D998119" s="8"/>
      <c r="E998119" s="2"/>
    </row>
    <row r="998120" customFormat="1" spans="1:5">
      <c r="A998120" s="2"/>
      <c r="B998120" s="2"/>
      <c r="C998120" s="2"/>
      <c r="D998120" s="8"/>
      <c r="E998120" s="2"/>
    </row>
    <row r="998121" customFormat="1" spans="1:5">
      <c r="A998121" s="2"/>
      <c r="B998121" s="2"/>
      <c r="C998121" s="2"/>
      <c r="D998121" s="8"/>
      <c r="E998121" s="2"/>
    </row>
    <row r="998122" customFormat="1" spans="1:5">
      <c r="A998122" s="2"/>
      <c r="B998122" s="2"/>
      <c r="C998122" s="2"/>
      <c r="D998122" s="8"/>
      <c r="E998122" s="2"/>
    </row>
    <row r="998123" customFormat="1" spans="1:5">
      <c r="A998123" s="2"/>
      <c r="B998123" s="2"/>
      <c r="C998123" s="2"/>
      <c r="D998123" s="8"/>
      <c r="E998123" s="2"/>
    </row>
    <row r="998124" customFormat="1" spans="1:5">
      <c r="A998124" s="2"/>
      <c r="B998124" s="2"/>
      <c r="C998124" s="2"/>
      <c r="D998124" s="8"/>
      <c r="E998124" s="2"/>
    </row>
    <row r="998125" customFormat="1" spans="1:5">
      <c r="A998125" s="2"/>
      <c r="B998125" s="2"/>
      <c r="C998125" s="2"/>
      <c r="D998125" s="8"/>
      <c r="E998125" s="2"/>
    </row>
    <row r="998126" customFormat="1" spans="1:5">
      <c r="A998126" s="2"/>
      <c r="B998126" s="2"/>
      <c r="C998126" s="2"/>
      <c r="D998126" s="8"/>
      <c r="E998126" s="2"/>
    </row>
    <row r="998127" customFormat="1" spans="1:5">
      <c r="A998127" s="2"/>
      <c r="B998127" s="2"/>
      <c r="C998127" s="2"/>
      <c r="D998127" s="8"/>
      <c r="E998127" s="2"/>
    </row>
    <row r="998128" customFormat="1" spans="1:5">
      <c r="A998128" s="2"/>
      <c r="B998128" s="2"/>
      <c r="C998128" s="2"/>
      <c r="D998128" s="8"/>
      <c r="E998128" s="2"/>
    </row>
    <row r="998129" customFormat="1" spans="1:5">
      <c r="A998129" s="2"/>
      <c r="B998129" s="2"/>
      <c r="C998129" s="2"/>
      <c r="D998129" s="8"/>
      <c r="E998129" s="2"/>
    </row>
    <row r="998130" customFormat="1" spans="1:5">
      <c r="A998130" s="2"/>
      <c r="B998130" s="2"/>
      <c r="C998130" s="2"/>
      <c r="D998130" s="8"/>
      <c r="E998130" s="2"/>
    </row>
    <row r="998131" customFormat="1" spans="1:5">
      <c r="A998131" s="2"/>
      <c r="B998131" s="2"/>
      <c r="C998131" s="2"/>
      <c r="D998131" s="8"/>
      <c r="E998131" s="2"/>
    </row>
    <row r="998132" customFormat="1" spans="1:5">
      <c r="A998132" s="2"/>
      <c r="B998132" s="2"/>
      <c r="C998132" s="2"/>
      <c r="D998132" s="8"/>
      <c r="E998132" s="2"/>
    </row>
    <row r="998133" customFormat="1" spans="1:5">
      <c r="A998133" s="2"/>
      <c r="B998133" s="2"/>
      <c r="C998133" s="2"/>
      <c r="D998133" s="8"/>
      <c r="E998133" s="2"/>
    </row>
    <row r="998134" customFormat="1" spans="1:5">
      <c r="A998134" s="2"/>
      <c r="B998134" s="2"/>
      <c r="C998134" s="2"/>
      <c r="D998134" s="8"/>
      <c r="E998134" s="2"/>
    </row>
    <row r="998135" customFormat="1" spans="1:5">
      <c r="A998135" s="2"/>
      <c r="B998135" s="2"/>
      <c r="C998135" s="2"/>
      <c r="D998135" s="8"/>
      <c r="E998135" s="2"/>
    </row>
    <row r="998136" customFormat="1" spans="1:5">
      <c r="A998136" s="2"/>
      <c r="B998136" s="2"/>
      <c r="C998136" s="2"/>
      <c r="D998136" s="8"/>
      <c r="E998136" s="2"/>
    </row>
    <row r="998137" customFormat="1" spans="1:5">
      <c r="A998137" s="2"/>
      <c r="B998137" s="2"/>
      <c r="C998137" s="2"/>
      <c r="D998137" s="8"/>
      <c r="E998137" s="2"/>
    </row>
    <row r="998138" customFormat="1" spans="1:5">
      <c r="A998138" s="2"/>
      <c r="B998138" s="2"/>
      <c r="C998138" s="2"/>
      <c r="D998138" s="8"/>
      <c r="E998138" s="2"/>
    </row>
    <row r="998139" customFormat="1" spans="1:5">
      <c r="A998139" s="2"/>
      <c r="B998139" s="2"/>
      <c r="C998139" s="2"/>
      <c r="D998139" s="8"/>
      <c r="E998139" s="2"/>
    </row>
    <row r="998140" customFormat="1" spans="1:5">
      <c r="A998140" s="2"/>
      <c r="B998140" s="2"/>
      <c r="C998140" s="2"/>
      <c r="D998140" s="8"/>
      <c r="E998140" s="2"/>
    </row>
    <row r="998141" customFormat="1" spans="1:5">
      <c r="A998141" s="2"/>
      <c r="B998141" s="2"/>
      <c r="C998141" s="2"/>
      <c r="D998141" s="8"/>
      <c r="E998141" s="2"/>
    </row>
    <row r="998142" customFormat="1" spans="1:5">
      <c r="A998142" s="2"/>
      <c r="B998142" s="2"/>
      <c r="C998142" s="2"/>
      <c r="D998142" s="8"/>
      <c r="E998142" s="2"/>
    </row>
    <row r="998143" customFormat="1" spans="1:5">
      <c r="A998143" s="2"/>
      <c r="B998143" s="2"/>
      <c r="C998143" s="2"/>
      <c r="D998143" s="8"/>
      <c r="E998143" s="2"/>
    </row>
    <row r="998144" customFormat="1" spans="1:5">
      <c r="A998144" s="2"/>
      <c r="B998144" s="2"/>
      <c r="C998144" s="2"/>
      <c r="D998144" s="8"/>
      <c r="E998144" s="2"/>
    </row>
    <row r="998145" customFormat="1" spans="1:5">
      <c r="A998145" s="2"/>
      <c r="B998145" s="2"/>
      <c r="C998145" s="2"/>
      <c r="D998145" s="8"/>
      <c r="E998145" s="2"/>
    </row>
    <row r="998146" customFormat="1" spans="1:5">
      <c r="A998146" s="2"/>
      <c r="B998146" s="2"/>
      <c r="C998146" s="2"/>
      <c r="D998146" s="8"/>
      <c r="E998146" s="2"/>
    </row>
    <row r="998147" customFormat="1" spans="1:5">
      <c r="A998147" s="2"/>
      <c r="B998147" s="2"/>
      <c r="C998147" s="2"/>
      <c r="D998147" s="8"/>
      <c r="E998147" s="2"/>
    </row>
    <row r="998148" customFormat="1" spans="1:5">
      <c r="A998148" s="2"/>
      <c r="B998148" s="2"/>
      <c r="C998148" s="2"/>
      <c r="D998148" s="8"/>
      <c r="E998148" s="2"/>
    </row>
    <row r="998149" customFormat="1" spans="1:5">
      <c r="A998149" s="2"/>
      <c r="B998149" s="2"/>
      <c r="C998149" s="2"/>
      <c r="D998149" s="8"/>
      <c r="E998149" s="2"/>
    </row>
    <row r="998150" customFormat="1" spans="1:5">
      <c r="A998150" s="2"/>
      <c r="B998150" s="2"/>
      <c r="C998150" s="2"/>
      <c r="D998150" s="8"/>
      <c r="E998150" s="2"/>
    </row>
    <row r="998151" customFormat="1" spans="1:5">
      <c r="A998151" s="2"/>
      <c r="B998151" s="2"/>
      <c r="C998151" s="2"/>
      <c r="D998151" s="8"/>
      <c r="E998151" s="2"/>
    </row>
    <row r="998152" customFormat="1" spans="1:5">
      <c r="A998152" s="2"/>
      <c r="B998152" s="2"/>
      <c r="C998152" s="2"/>
      <c r="D998152" s="8"/>
      <c r="E998152" s="2"/>
    </row>
    <row r="998153" customFormat="1" spans="1:5">
      <c r="A998153" s="2"/>
      <c r="B998153" s="2"/>
      <c r="C998153" s="2"/>
      <c r="D998153" s="8"/>
      <c r="E998153" s="2"/>
    </row>
    <row r="998154" customFormat="1" spans="1:5">
      <c r="A998154" s="2"/>
      <c r="B998154" s="2"/>
      <c r="C998154" s="2"/>
      <c r="D998154" s="8"/>
      <c r="E998154" s="2"/>
    </row>
    <row r="998155" customFormat="1" spans="1:5">
      <c r="A998155" s="2"/>
      <c r="B998155" s="2"/>
      <c r="C998155" s="2"/>
      <c r="D998155" s="8"/>
      <c r="E998155" s="2"/>
    </row>
    <row r="998156" customFormat="1" spans="1:5">
      <c r="A998156" s="2"/>
      <c r="B998156" s="2"/>
      <c r="C998156" s="2"/>
      <c r="D998156" s="8"/>
      <c r="E998156" s="2"/>
    </row>
    <row r="998157" customFormat="1" spans="1:5">
      <c r="A998157" s="2"/>
      <c r="B998157" s="2"/>
      <c r="C998157" s="2"/>
      <c r="D998157" s="8"/>
      <c r="E998157" s="2"/>
    </row>
    <row r="998158" customFormat="1" spans="1:5">
      <c r="A998158" s="2"/>
      <c r="B998158" s="2"/>
      <c r="C998158" s="2"/>
      <c r="D998158" s="8"/>
      <c r="E998158" s="2"/>
    </row>
    <row r="998159" customFormat="1" spans="1:5">
      <c r="A998159" s="2"/>
      <c r="B998159" s="2"/>
      <c r="C998159" s="2"/>
      <c r="D998159" s="8"/>
      <c r="E998159" s="2"/>
    </row>
    <row r="998160" customFormat="1" spans="1:5">
      <c r="A998160" s="2"/>
      <c r="B998160" s="2"/>
      <c r="C998160" s="2"/>
      <c r="D998160" s="8"/>
      <c r="E998160" s="2"/>
    </row>
    <row r="998161" customFormat="1" spans="1:5">
      <c r="A998161" s="2"/>
      <c r="B998161" s="2"/>
      <c r="C998161" s="2"/>
      <c r="D998161" s="8"/>
      <c r="E998161" s="2"/>
    </row>
    <row r="998162" customFormat="1" spans="1:5">
      <c r="A998162" s="2"/>
      <c r="B998162" s="2"/>
      <c r="C998162" s="2"/>
      <c r="D998162" s="8"/>
      <c r="E998162" s="2"/>
    </row>
    <row r="998163" customFormat="1" spans="1:5">
      <c r="A998163" s="2"/>
      <c r="B998163" s="2"/>
      <c r="C998163" s="2"/>
      <c r="D998163" s="8"/>
      <c r="E998163" s="2"/>
    </row>
    <row r="998164" customFormat="1" spans="1:5">
      <c r="A998164" s="2"/>
      <c r="B998164" s="2"/>
      <c r="C998164" s="2"/>
      <c r="D998164" s="8"/>
      <c r="E998164" s="2"/>
    </row>
    <row r="998165" customFormat="1" spans="1:5">
      <c r="A998165" s="2"/>
      <c r="B998165" s="2"/>
      <c r="C998165" s="2"/>
      <c r="D998165" s="8"/>
      <c r="E998165" s="2"/>
    </row>
    <row r="998166" customFormat="1" spans="1:5">
      <c r="A998166" s="2"/>
      <c r="B998166" s="2"/>
      <c r="C998166" s="2"/>
      <c r="D998166" s="8"/>
      <c r="E998166" s="2"/>
    </row>
    <row r="998167" customFormat="1" spans="1:5">
      <c r="A998167" s="2"/>
      <c r="B998167" s="2"/>
      <c r="C998167" s="2"/>
      <c r="D998167" s="8"/>
      <c r="E998167" s="2"/>
    </row>
    <row r="998168" customFormat="1" spans="1:5">
      <c r="A998168" s="2"/>
      <c r="B998168" s="2"/>
      <c r="C998168" s="2"/>
      <c r="D998168" s="8"/>
      <c r="E998168" s="2"/>
    </row>
    <row r="998169" customFormat="1" spans="1:5">
      <c r="A998169" s="2"/>
      <c r="B998169" s="2"/>
      <c r="C998169" s="2"/>
      <c r="D998169" s="8"/>
      <c r="E998169" s="2"/>
    </row>
    <row r="998170" customFormat="1" spans="1:5">
      <c r="A998170" s="2"/>
      <c r="B998170" s="2"/>
      <c r="C998170" s="2"/>
      <c r="D998170" s="8"/>
      <c r="E998170" s="2"/>
    </row>
    <row r="998171" customFormat="1" spans="1:5">
      <c r="A998171" s="2"/>
      <c r="B998171" s="2"/>
      <c r="C998171" s="2"/>
      <c r="D998171" s="8"/>
      <c r="E998171" s="2"/>
    </row>
    <row r="998172" customFormat="1" spans="1:5">
      <c r="A998172" s="2"/>
      <c r="B998172" s="2"/>
      <c r="C998172" s="2"/>
      <c r="D998172" s="8"/>
      <c r="E998172" s="2"/>
    </row>
    <row r="998173" customFormat="1" spans="1:5">
      <c r="A998173" s="2"/>
      <c r="B998173" s="2"/>
      <c r="C998173" s="2"/>
      <c r="D998173" s="8"/>
      <c r="E998173" s="2"/>
    </row>
    <row r="998174" customFormat="1" spans="1:5">
      <c r="A998174" s="2"/>
      <c r="B998174" s="2"/>
      <c r="C998174" s="2"/>
      <c r="D998174" s="8"/>
      <c r="E998174" s="2"/>
    </row>
    <row r="998175" customFormat="1" spans="1:5">
      <c r="A998175" s="2"/>
      <c r="B998175" s="2"/>
      <c r="C998175" s="2"/>
      <c r="D998175" s="8"/>
      <c r="E998175" s="2"/>
    </row>
    <row r="998176" customFormat="1" spans="1:5">
      <c r="A998176" s="2"/>
      <c r="B998176" s="2"/>
      <c r="C998176" s="2"/>
      <c r="D998176" s="8"/>
      <c r="E998176" s="2"/>
    </row>
    <row r="998177" customFormat="1" spans="1:5">
      <c r="A998177" s="2"/>
      <c r="B998177" s="2"/>
      <c r="C998177" s="2"/>
      <c r="D998177" s="8"/>
      <c r="E998177" s="2"/>
    </row>
    <row r="998178" customFormat="1" spans="1:5">
      <c r="A998178" s="2"/>
      <c r="B998178" s="2"/>
      <c r="C998178" s="2"/>
      <c r="D998178" s="8"/>
      <c r="E998178" s="2"/>
    </row>
    <row r="998179" customFormat="1" spans="1:5">
      <c r="A998179" s="2"/>
      <c r="B998179" s="2"/>
      <c r="C998179" s="2"/>
      <c r="D998179" s="8"/>
      <c r="E998179" s="2"/>
    </row>
    <row r="998180" customFormat="1" spans="1:5">
      <c r="A998180" s="2"/>
      <c r="B998180" s="2"/>
      <c r="C998180" s="2"/>
      <c r="D998180" s="8"/>
      <c r="E998180" s="2"/>
    </row>
    <row r="998181" customFormat="1" spans="1:5">
      <c r="A998181" s="2"/>
      <c r="B998181" s="2"/>
      <c r="C998181" s="2"/>
      <c r="D998181" s="8"/>
      <c r="E998181" s="2"/>
    </row>
    <row r="998182" customFormat="1" spans="1:5">
      <c r="A998182" s="2"/>
      <c r="B998182" s="2"/>
      <c r="C998182" s="2"/>
      <c r="D998182" s="8"/>
      <c r="E998182" s="2"/>
    </row>
    <row r="998183" customFormat="1" spans="1:5">
      <c r="A998183" s="2"/>
      <c r="B998183" s="2"/>
      <c r="C998183" s="2"/>
      <c r="D998183" s="8"/>
      <c r="E998183" s="2"/>
    </row>
    <row r="998184" customFormat="1" spans="1:5">
      <c r="A998184" s="2"/>
      <c r="B998184" s="2"/>
      <c r="C998184" s="2"/>
      <c r="D998184" s="8"/>
      <c r="E998184" s="2"/>
    </row>
    <row r="998185" customFormat="1" spans="1:5">
      <c r="A998185" s="2"/>
      <c r="B998185" s="2"/>
      <c r="C998185" s="2"/>
      <c r="D998185" s="8"/>
      <c r="E998185" s="2"/>
    </row>
    <row r="998186" customFormat="1" spans="1:5">
      <c r="A998186" s="2"/>
      <c r="B998186" s="2"/>
      <c r="C998186" s="2"/>
      <c r="D998186" s="8"/>
      <c r="E998186" s="2"/>
    </row>
    <row r="998187" customFormat="1" spans="1:5">
      <c r="A998187" s="2"/>
      <c r="B998187" s="2"/>
      <c r="C998187" s="2"/>
      <c r="D998187" s="8"/>
      <c r="E998187" s="2"/>
    </row>
    <row r="998188" customFormat="1" spans="1:5">
      <c r="A998188" s="2"/>
      <c r="B998188" s="2"/>
      <c r="C998188" s="2"/>
      <c r="D998188" s="8"/>
      <c r="E998188" s="2"/>
    </row>
    <row r="998189" customFormat="1" spans="1:5">
      <c r="A998189" s="2"/>
      <c r="B998189" s="2"/>
      <c r="C998189" s="2"/>
      <c r="D998189" s="8"/>
      <c r="E998189" s="2"/>
    </row>
    <row r="998190" customFormat="1" spans="1:5">
      <c r="A998190" s="2"/>
      <c r="B998190" s="2"/>
      <c r="C998190" s="2"/>
      <c r="D998190" s="8"/>
      <c r="E998190" s="2"/>
    </row>
    <row r="998191" customFormat="1" spans="1:5">
      <c r="A998191" s="2"/>
      <c r="B998191" s="2"/>
      <c r="C998191" s="2"/>
      <c r="D998191" s="8"/>
      <c r="E998191" s="2"/>
    </row>
    <row r="998192" customFormat="1" spans="1:5">
      <c r="A998192" s="2"/>
      <c r="B998192" s="2"/>
      <c r="C998192" s="2"/>
      <c r="D998192" s="8"/>
      <c r="E998192" s="2"/>
    </row>
    <row r="998193" customFormat="1" spans="1:5">
      <c r="A998193" s="2"/>
      <c r="B998193" s="2"/>
      <c r="C998193" s="2"/>
      <c r="D998193" s="8"/>
      <c r="E998193" s="2"/>
    </row>
    <row r="998194" customFormat="1" spans="1:5">
      <c r="A998194" s="2"/>
      <c r="B998194" s="2"/>
      <c r="C998194" s="2"/>
      <c r="D998194" s="8"/>
      <c r="E998194" s="2"/>
    </row>
    <row r="998195" customFormat="1" spans="1:5">
      <c r="A998195" s="2"/>
      <c r="B998195" s="2"/>
      <c r="C998195" s="2"/>
      <c r="D998195" s="8"/>
      <c r="E998195" s="2"/>
    </row>
    <row r="998196" customFormat="1" spans="1:5">
      <c r="A998196" s="2"/>
      <c r="B998196" s="2"/>
      <c r="C998196" s="2"/>
      <c r="D998196" s="8"/>
      <c r="E998196" s="2"/>
    </row>
    <row r="998197" customFormat="1" spans="1:5">
      <c r="A998197" s="2"/>
      <c r="B998197" s="2"/>
      <c r="C998197" s="2"/>
      <c r="D998197" s="8"/>
      <c r="E998197" s="2"/>
    </row>
    <row r="998198" customFormat="1" spans="1:5">
      <c r="A998198" s="2"/>
      <c r="B998198" s="2"/>
      <c r="C998198" s="2"/>
      <c r="D998198" s="8"/>
      <c r="E998198" s="2"/>
    </row>
    <row r="998199" customFormat="1" spans="1:5">
      <c r="A998199" s="2"/>
      <c r="B998199" s="2"/>
      <c r="C998199" s="2"/>
      <c r="D998199" s="8"/>
      <c r="E998199" s="2"/>
    </row>
    <row r="998200" customFormat="1" spans="1:5">
      <c r="A998200" s="2"/>
      <c r="B998200" s="2"/>
      <c r="C998200" s="2"/>
      <c r="D998200" s="8"/>
      <c r="E998200" s="2"/>
    </row>
    <row r="998201" customFormat="1" spans="1:5">
      <c r="A998201" s="2"/>
      <c r="B998201" s="2"/>
      <c r="C998201" s="2"/>
      <c r="D998201" s="8"/>
      <c r="E998201" s="2"/>
    </row>
    <row r="998202" customFormat="1" spans="1:5">
      <c r="A998202" s="2"/>
      <c r="B998202" s="2"/>
      <c r="C998202" s="2"/>
      <c r="D998202" s="8"/>
      <c r="E998202" s="2"/>
    </row>
    <row r="998203" customFormat="1" spans="1:5">
      <c r="A998203" s="2"/>
      <c r="B998203" s="2"/>
      <c r="C998203" s="2"/>
      <c r="D998203" s="8"/>
      <c r="E998203" s="2"/>
    </row>
    <row r="998204" customFormat="1" spans="1:5">
      <c r="A998204" s="2"/>
      <c r="B998204" s="2"/>
      <c r="C998204" s="2"/>
      <c r="D998204" s="8"/>
      <c r="E998204" s="2"/>
    </row>
    <row r="998205" customFormat="1" spans="1:5">
      <c r="A998205" s="2"/>
      <c r="B998205" s="2"/>
      <c r="C998205" s="2"/>
      <c r="D998205" s="8"/>
      <c r="E998205" s="2"/>
    </row>
    <row r="998206" customFormat="1" spans="1:5">
      <c r="A998206" s="2"/>
      <c r="B998206" s="2"/>
      <c r="C998206" s="2"/>
      <c r="D998206" s="8"/>
      <c r="E998206" s="2"/>
    </row>
    <row r="998207" customFormat="1" spans="1:5">
      <c r="A998207" s="2"/>
      <c r="B998207" s="2"/>
      <c r="C998207" s="2"/>
      <c r="D998207" s="8"/>
      <c r="E998207" s="2"/>
    </row>
    <row r="998208" customFormat="1" spans="1:5">
      <c r="A998208" s="2"/>
      <c r="B998208" s="2"/>
      <c r="C998208" s="2"/>
      <c r="D998208" s="8"/>
      <c r="E998208" s="2"/>
    </row>
    <row r="998209" customFormat="1" spans="1:5">
      <c r="A998209" s="2"/>
      <c r="B998209" s="2"/>
      <c r="C998209" s="2"/>
      <c r="D998209" s="8"/>
      <c r="E998209" s="2"/>
    </row>
    <row r="998210" customFormat="1" spans="1:5">
      <c r="A998210" s="2"/>
      <c r="B998210" s="2"/>
      <c r="C998210" s="2"/>
      <c r="D998210" s="8"/>
      <c r="E998210" s="2"/>
    </row>
    <row r="998211" customFormat="1" spans="1:5">
      <c r="A998211" s="2"/>
      <c r="B998211" s="2"/>
      <c r="C998211" s="2"/>
      <c r="D998211" s="8"/>
      <c r="E998211" s="2"/>
    </row>
    <row r="998212" customFormat="1" spans="1:5">
      <c r="A998212" s="2"/>
      <c r="B998212" s="2"/>
      <c r="C998212" s="2"/>
      <c r="D998212" s="8"/>
      <c r="E998212" s="2"/>
    </row>
    <row r="998213" customFormat="1" spans="1:5">
      <c r="A998213" s="2"/>
      <c r="B998213" s="2"/>
      <c r="C998213" s="2"/>
      <c r="D998213" s="8"/>
      <c r="E998213" s="2"/>
    </row>
    <row r="998214" customFormat="1" spans="1:5">
      <c r="A998214" s="2"/>
      <c r="B998214" s="2"/>
      <c r="C998214" s="2"/>
      <c r="D998214" s="8"/>
      <c r="E998214" s="2"/>
    </row>
    <row r="998215" customFormat="1" spans="1:5">
      <c r="A998215" s="2"/>
      <c r="B998215" s="2"/>
      <c r="C998215" s="2"/>
      <c r="D998215" s="8"/>
      <c r="E998215" s="2"/>
    </row>
    <row r="998216" customFormat="1" spans="1:5">
      <c r="A998216" s="2"/>
      <c r="B998216" s="2"/>
      <c r="C998216" s="2"/>
      <c r="D998216" s="8"/>
      <c r="E998216" s="2"/>
    </row>
    <row r="998217" customFormat="1" spans="1:5">
      <c r="A998217" s="2"/>
      <c r="B998217" s="2"/>
      <c r="C998217" s="2"/>
      <c r="D998217" s="8"/>
      <c r="E998217" s="2"/>
    </row>
    <row r="998218" customFormat="1" spans="1:5">
      <c r="A998218" s="2"/>
      <c r="B998218" s="2"/>
      <c r="C998218" s="2"/>
      <c r="D998218" s="8"/>
      <c r="E998218" s="2"/>
    </row>
    <row r="998219" customFormat="1" spans="1:5">
      <c r="A998219" s="2"/>
      <c r="B998219" s="2"/>
      <c r="C998219" s="2"/>
      <c r="D998219" s="8"/>
      <c r="E998219" s="2"/>
    </row>
    <row r="998220" customFormat="1" spans="1:5">
      <c r="A998220" s="2"/>
      <c r="B998220" s="2"/>
      <c r="C998220" s="2"/>
      <c r="D998220" s="8"/>
      <c r="E998220" s="2"/>
    </row>
    <row r="998221" customFormat="1" spans="1:5">
      <c r="A998221" s="2"/>
      <c r="B998221" s="2"/>
      <c r="C998221" s="2"/>
      <c r="D998221" s="8"/>
      <c r="E998221" s="2"/>
    </row>
    <row r="998222" customFormat="1" spans="1:5">
      <c r="A998222" s="2"/>
      <c r="B998222" s="2"/>
      <c r="C998222" s="2"/>
      <c r="D998222" s="8"/>
      <c r="E998222" s="2"/>
    </row>
    <row r="998223" customFormat="1" spans="1:5">
      <c r="A998223" s="2"/>
      <c r="B998223" s="2"/>
      <c r="C998223" s="2"/>
      <c r="D998223" s="8"/>
      <c r="E998223" s="2"/>
    </row>
    <row r="998224" customFormat="1" spans="1:5">
      <c r="A998224" s="2"/>
      <c r="B998224" s="2"/>
      <c r="C998224" s="2"/>
      <c r="D998224" s="8"/>
      <c r="E998224" s="2"/>
    </row>
    <row r="998225" customFormat="1" spans="1:5">
      <c r="A998225" s="2"/>
      <c r="B998225" s="2"/>
      <c r="C998225" s="2"/>
      <c r="D998225" s="8"/>
      <c r="E998225" s="2"/>
    </row>
    <row r="998226" customFormat="1" spans="1:5">
      <c r="A998226" s="2"/>
      <c r="B998226" s="2"/>
      <c r="C998226" s="2"/>
      <c r="D998226" s="8"/>
      <c r="E998226" s="2"/>
    </row>
    <row r="998227" customFormat="1" spans="1:5">
      <c r="A998227" s="2"/>
      <c r="B998227" s="2"/>
      <c r="C998227" s="2"/>
      <c r="D998227" s="8"/>
      <c r="E998227" s="2"/>
    </row>
    <row r="998228" customFormat="1" spans="1:5">
      <c r="A998228" s="2"/>
      <c r="B998228" s="2"/>
      <c r="C998228" s="2"/>
      <c r="D998228" s="8"/>
      <c r="E998228" s="2"/>
    </row>
    <row r="998229" customFormat="1" spans="1:5">
      <c r="A998229" s="2"/>
      <c r="B998229" s="2"/>
      <c r="C998229" s="2"/>
      <c r="D998229" s="8"/>
      <c r="E998229" s="2"/>
    </row>
    <row r="998230" customFormat="1" spans="1:5">
      <c r="A998230" s="2"/>
      <c r="B998230" s="2"/>
      <c r="C998230" s="2"/>
      <c r="D998230" s="8"/>
      <c r="E998230" s="2"/>
    </row>
    <row r="998231" customFormat="1" spans="1:5">
      <c r="A998231" s="2"/>
      <c r="B998231" s="2"/>
      <c r="C998231" s="2"/>
      <c r="D998231" s="8"/>
      <c r="E998231" s="2"/>
    </row>
    <row r="998232" customFormat="1" spans="1:5">
      <c r="A998232" s="2"/>
      <c r="B998232" s="2"/>
      <c r="C998232" s="2"/>
      <c r="D998232" s="8"/>
      <c r="E998232" s="2"/>
    </row>
    <row r="998233" customFormat="1" spans="1:5">
      <c r="A998233" s="2"/>
      <c r="B998233" s="2"/>
      <c r="C998233" s="2"/>
      <c r="D998233" s="8"/>
      <c r="E998233" s="2"/>
    </row>
    <row r="998234" customFormat="1" spans="1:5">
      <c r="A998234" s="2"/>
      <c r="B998234" s="2"/>
      <c r="C998234" s="2"/>
      <c r="D998234" s="8"/>
      <c r="E998234" s="2"/>
    </row>
    <row r="998235" customFormat="1" spans="1:5">
      <c r="A998235" s="2"/>
      <c r="B998235" s="2"/>
      <c r="C998235" s="2"/>
      <c r="D998235" s="8"/>
      <c r="E998235" s="2"/>
    </row>
    <row r="998236" customFormat="1" spans="1:5">
      <c r="A998236" s="2"/>
      <c r="B998236" s="2"/>
      <c r="C998236" s="2"/>
      <c r="D998236" s="8"/>
      <c r="E998236" s="2"/>
    </row>
    <row r="998237" customFormat="1" spans="1:5">
      <c r="A998237" s="2"/>
      <c r="B998237" s="2"/>
      <c r="C998237" s="2"/>
      <c r="D998237" s="8"/>
      <c r="E998237" s="2"/>
    </row>
    <row r="998238" customFormat="1" spans="1:5">
      <c r="A998238" s="2"/>
      <c r="B998238" s="2"/>
      <c r="C998238" s="2"/>
      <c r="D998238" s="8"/>
      <c r="E998238" s="2"/>
    </row>
    <row r="998239" customFormat="1" spans="1:5">
      <c r="A998239" s="2"/>
      <c r="B998239" s="2"/>
      <c r="C998239" s="2"/>
      <c r="D998239" s="8"/>
      <c r="E998239" s="2"/>
    </row>
    <row r="998240" customFormat="1" spans="1:5">
      <c r="A998240" s="2"/>
      <c r="B998240" s="2"/>
      <c r="C998240" s="2"/>
      <c r="D998240" s="8"/>
      <c r="E998240" s="2"/>
    </row>
    <row r="998241" customFormat="1" spans="1:5">
      <c r="A998241" s="2"/>
      <c r="B998241" s="2"/>
      <c r="C998241" s="2"/>
      <c r="D998241" s="8"/>
      <c r="E998241" s="2"/>
    </row>
    <row r="998242" customFormat="1" spans="1:5">
      <c r="A998242" s="2"/>
      <c r="B998242" s="2"/>
      <c r="C998242" s="2"/>
      <c r="D998242" s="8"/>
      <c r="E998242" s="2"/>
    </row>
    <row r="998243" customFormat="1" spans="1:5">
      <c r="A998243" s="2"/>
      <c r="B998243" s="2"/>
      <c r="C998243" s="2"/>
      <c r="D998243" s="8"/>
      <c r="E998243" s="2"/>
    </row>
    <row r="998244" customFormat="1" spans="1:5">
      <c r="A998244" s="2"/>
      <c r="B998244" s="2"/>
      <c r="C998244" s="2"/>
      <c r="D998244" s="8"/>
      <c r="E998244" s="2"/>
    </row>
    <row r="998245" customFormat="1" spans="1:5">
      <c r="A998245" s="2"/>
      <c r="B998245" s="2"/>
      <c r="C998245" s="2"/>
      <c r="D998245" s="8"/>
      <c r="E998245" s="2"/>
    </row>
    <row r="998246" customFormat="1" spans="1:5">
      <c r="A998246" s="2"/>
      <c r="B998246" s="2"/>
      <c r="C998246" s="2"/>
      <c r="D998246" s="8"/>
      <c r="E998246" s="2"/>
    </row>
    <row r="998247" customFormat="1" spans="1:5">
      <c r="A998247" s="2"/>
      <c r="B998247" s="2"/>
      <c r="C998247" s="2"/>
      <c r="D998247" s="8"/>
      <c r="E998247" s="2"/>
    </row>
    <row r="998248" customFormat="1" spans="1:5">
      <c r="A998248" s="2"/>
      <c r="B998248" s="2"/>
      <c r="C998248" s="2"/>
      <c r="D998248" s="8"/>
      <c r="E998248" s="2"/>
    </row>
    <row r="998249" customFormat="1" spans="1:5">
      <c r="A998249" s="2"/>
      <c r="B998249" s="2"/>
      <c r="C998249" s="2"/>
      <c r="D998249" s="8"/>
      <c r="E998249" s="2"/>
    </row>
    <row r="998250" customFormat="1" spans="1:5">
      <c r="A998250" s="2"/>
      <c r="B998250" s="2"/>
      <c r="C998250" s="2"/>
      <c r="D998250" s="8"/>
      <c r="E998250" s="2"/>
    </row>
    <row r="998251" customFormat="1" spans="1:5">
      <c r="A998251" s="2"/>
      <c r="B998251" s="2"/>
      <c r="C998251" s="2"/>
      <c r="D998251" s="8"/>
      <c r="E998251" s="2"/>
    </row>
    <row r="998252" customFormat="1" spans="1:5">
      <c r="A998252" s="2"/>
      <c r="B998252" s="2"/>
      <c r="C998252" s="2"/>
      <c r="D998252" s="8"/>
      <c r="E998252" s="2"/>
    </row>
    <row r="998253" customFormat="1" spans="1:5">
      <c r="A998253" s="2"/>
      <c r="B998253" s="2"/>
      <c r="C998253" s="2"/>
      <c r="D998253" s="8"/>
      <c r="E998253" s="2"/>
    </row>
    <row r="998254" customFormat="1" spans="1:5">
      <c r="A998254" s="2"/>
      <c r="B998254" s="2"/>
      <c r="C998254" s="2"/>
      <c r="D998254" s="8"/>
      <c r="E998254" s="2"/>
    </row>
    <row r="998255" customFormat="1" spans="1:5">
      <c r="A998255" s="2"/>
      <c r="B998255" s="2"/>
      <c r="C998255" s="2"/>
      <c r="D998255" s="8"/>
      <c r="E998255" s="2"/>
    </row>
    <row r="998256" customFormat="1" spans="1:5">
      <c r="A998256" s="2"/>
      <c r="B998256" s="2"/>
      <c r="C998256" s="2"/>
      <c r="D998256" s="8"/>
      <c r="E998256" s="2"/>
    </row>
    <row r="998257" customFormat="1" spans="1:5">
      <c r="A998257" s="2"/>
      <c r="B998257" s="2"/>
      <c r="C998257" s="2"/>
      <c r="D998257" s="8"/>
      <c r="E998257" s="2"/>
    </row>
    <row r="998258" customFormat="1" spans="1:5">
      <c r="A998258" s="2"/>
      <c r="B998258" s="2"/>
      <c r="C998258" s="2"/>
      <c r="D998258" s="8"/>
      <c r="E998258" s="2"/>
    </row>
    <row r="998259" customFormat="1" spans="1:5">
      <c r="A998259" s="2"/>
      <c r="B998259" s="2"/>
      <c r="C998259" s="2"/>
      <c r="D998259" s="8"/>
      <c r="E998259" s="2"/>
    </row>
    <row r="998260" customFormat="1" spans="1:5">
      <c r="A998260" s="2"/>
      <c r="B998260" s="2"/>
      <c r="C998260" s="2"/>
      <c r="D998260" s="8"/>
      <c r="E998260" s="2"/>
    </row>
    <row r="998261" customFormat="1" spans="1:5">
      <c r="A998261" s="2"/>
      <c r="B998261" s="2"/>
      <c r="C998261" s="2"/>
      <c r="D998261" s="8"/>
      <c r="E998261" s="2"/>
    </row>
    <row r="998262" customFormat="1" spans="1:5">
      <c r="A998262" s="2"/>
      <c r="B998262" s="2"/>
      <c r="C998262" s="2"/>
      <c r="D998262" s="8"/>
      <c r="E998262" s="2"/>
    </row>
    <row r="998263" customFormat="1" spans="1:5">
      <c r="A998263" s="2"/>
      <c r="B998263" s="2"/>
      <c r="C998263" s="2"/>
      <c r="D998263" s="8"/>
      <c r="E998263" s="2"/>
    </row>
    <row r="998264" customFormat="1" spans="1:5">
      <c r="A998264" s="2"/>
      <c r="B998264" s="2"/>
      <c r="C998264" s="2"/>
      <c r="D998264" s="8"/>
      <c r="E998264" s="2"/>
    </row>
    <row r="998265" customFormat="1" spans="1:5">
      <c r="A998265" s="2"/>
      <c r="B998265" s="2"/>
      <c r="C998265" s="2"/>
      <c r="D998265" s="8"/>
      <c r="E998265" s="2"/>
    </row>
    <row r="998266" customFormat="1" spans="1:5">
      <c r="A998266" s="2"/>
      <c r="B998266" s="2"/>
      <c r="C998266" s="2"/>
      <c r="D998266" s="8"/>
      <c r="E998266" s="2"/>
    </row>
    <row r="998267" customFormat="1" spans="1:5">
      <c r="A998267" s="2"/>
      <c r="B998267" s="2"/>
      <c r="C998267" s="2"/>
      <c r="D998267" s="8"/>
      <c r="E998267" s="2"/>
    </row>
    <row r="998268" customFormat="1" spans="1:5">
      <c r="A998268" s="2"/>
      <c r="B998268" s="2"/>
      <c r="C998268" s="2"/>
      <c r="D998268" s="8"/>
      <c r="E998268" s="2"/>
    </row>
    <row r="998269" customFormat="1" spans="1:5">
      <c r="A998269" s="2"/>
      <c r="B998269" s="2"/>
      <c r="C998269" s="2"/>
      <c r="D998269" s="8"/>
      <c r="E998269" s="2"/>
    </row>
    <row r="998270" customFormat="1" spans="1:5">
      <c r="A998270" s="2"/>
      <c r="B998270" s="2"/>
      <c r="C998270" s="2"/>
      <c r="D998270" s="8"/>
      <c r="E998270" s="2"/>
    </row>
    <row r="998271" customFormat="1" spans="1:5">
      <c r="A998271" s="2"/>
      <c r="B998271" s="2"/>
      <c r="C998271" s="2"/>
      <c r="D998271" s="8"/>
      <c r="E998271" s="2"/>
    </row>
    <row r="998272" customFormat="1" spans="1:5">
      <c r="A998272" s="2"/>
      <c r="B998272" s="2"/>
      <c r="C998272" s="2"/>
      <c r="D998272" s="8"/>
      <c r="E998272" s="2"/>
    </row>
    <row r="998273" customFormat="1" spans="1:5">
      <c r="A998273" s="2"/>
      <c r="B998273" s="2"/>
      <c r="C998273" s="2"/>
      <c r="D998273" s="8"/>
      <c r="E998273" s="2"/>
    </row>
    <row r="998274" customFormat="1" spans="1:5">
      <c r="A998274" s="2"/>
      <c r="B998274" s="2"/>
      <c r="C998274" s="2"/>
      <c r="D998274" s="8"/>
      <c r="E998274" s="2"/>
    </row>
    <row r="998275" customFormat="1" spans="1:5">
      <c r="A998275" s="2"/>
      <c r="B998275" s="2"/>
      <c r="C998275" s="2"/>
      <c r="D998275" s="8"/>
      <c r="E998275" s="2"/>
    </row>
    <row r="998276" customFormat="1" spans="1:5">
      <c r="A998276" s="2"/>
      <c r="B998276" s="2"/>
      <c r="C998276" s="2"/>
      <c r="D998276" s="8"/>
      <c r="E998276" s="2"/>
    </row>
    <row r="998277" customFormat="1" spans="1:5">
      <c r="A998277" s="2"/>
      <c r="B998277" s="2"/>
      <c r="C998277" s="2"/>
      <c r="D998277" s="8"/>
      <c r="E998277" s="2"/>
    </row>
    <row r="998278" customFormat="1" spans="1:5">
      <c r="A998278" s="2"/>
      <c r="B998278" s="2"/>
      <c r="C998278" s="2"/>
      <c r="D998278" s="8"/>
      <c r="E998278" s="2"/>
    </row>
    <row r="998279" customFormat="1" spans="1:5">
      <c r="A998279" s="2"/>
      <c r="B998279" s="2"/>
      <c r="C998279" s="2"/>
      <c r="D998279" s="8"/>
      <c r="E998279" s="2"/>
    </row>
    <row r="998280" customFormat="1" spans="1:5">
      <c r="A998280" s="2"/>
      <c r="B998280" s="2"/>
      <c r="C998280" s="2"/>
      <c r="D998280" s="8"/>
      <c r="E998280" s="2"/>
    </row>
    <row r="998281" customFormat="1" spans="1:5">
      <c r="A998281" s="2"/>
      <c r="B998281" s="2"/>
      <c r="C998281" s="2"/>
      <c r="D998281" s="8"/>
      <c r="E998281" s="2"/>
    </row>
    <row r="998282" customFormat="1" spans="1:5">
      <c r="A998282" s="2"/>
      <c r="B998282" s="2"/>
      <c r="C998282" s="2"/>
      <c r="D998282" s="8"/>
      <c r="E998282" s="2"/>
    </row>
    <row r="998283" customFormat="1" spans="1:5">
      <c r="A998283" s="2"/>
      <c r="B998283" s="2"/>
      <c r="C998283" s="2"/>
      <c r="D998283" s="8"/>
      <c r="E998283" s="2"/>
    </row>
    <row r="998284" customFormat="1" spans="1:5">
      <c r="A998284" s="2"/>
      <c r="B998284" s="2"/>
      <c r="C998284" s="2"/>
      <c r="D998284" s="8"/>
      <c r="E998284" s="2"/>
    </row>
    <row r="998285" customFormat="1" spans="1:5">
      <c r="A998285" s="2"/>
      <c r="B998285" s="2"/>
      <c r="C998285" s="2"/>
      <c r="D998285" s="8"/>
      <c r="E998285" s="2"/>
    </row>
    <row r="998286" customFormat="1" spans="1:5">
      <c r="A998286" s="2"/>
      <c r="B998286" s="2"/>
      <c r="C998286" s="2"/>
      <c r="D998286" s="8"/>
      <c r="E998286" s="2"/>
    </row>
    <row r="998287" customFormat="1" spans="1:5">
      <c r="A998287" s="2"/>
      <c r="B998287" s="2"/>
      <c r="C998287" s="2"/>
      <c r="D998287" s="8"/>
      <c r="E998287" s="2"/>
    </row>
    <row r="998288" customFormat="1" spans="1:5">
      <c r="A998288" s="2"/>
      <c r="B998288" s="2"/>
      <c r="C998288" s="2"/>
      <c r="D998288" s="8"/>
      <c r="E998288" s="2"/>
    </row>
    <row r="998289" customFormat="1" spans="1:5">
      <c r="A998289" s="2"/>
      <c r="B998289" s="2"/>
      <c r="C998289" s="2"/>
      <c r="D998289" s="8"/>
      <c r="E998289" s="2"/>
    </row>
    <row r="998290" customFormat="1" spans="1:5">
      <c r="A998290" s="2"/>
      <c r="B998290" s="2"/>
      <c r="C998290" s="2"/>
      <c r="D998290" s="8"/>
      <c r="E998290" s="2"/>
    </row>
    <row r="998291" customFormat="1" spans="1:5">
      <c r="A998291" s="2"/>
      <c r="B998291" s="2"/>
      <c r="C998291" s="2"/>
      <c r="D998291" s="8"/>
      <c r="E998291" s="2"/>
    </row>
    <row r="998292" customFormat="1" spans="1:5">
      <c r="A998292" s="2"/>
      <c r="B998292" s="2"/>
      <c r="C998292" s="2"/>
      <c r="D998292" s="8"/>
      <c r="E998292" s="2"/>
    </row>
    <row r="998293" customFormat="1" spans="1:5">
      <c r="A998293" s="2"/>
      <c r="B998293" s="2"/>
      <c r="C998293" s="2"/>
      <c r="D998293" s="8"/>
      <c r="E998293" s="2"/>
    </row>
    <row r="998294" customFormat="1" spans="1:5">
      <c r="A998294" s="2"/>
      <c r="B998294" s="2"/>
      <c r="C998294" s="2"/>
      <c r="D998294" s="8"/>
      <c r="E998294" s="2"/>
    </row>
    <row r="998295" customFormat="1" spans="1:5">
      <c r="A998295" s="2"/>
      <c r="B998295" s="2"/>
      <c r="C998295" s="2"/>
      <c r="D998295" s="8"/>
      <c r="E998295" s="2"/>
    </row>
    <row r="998296" customFormat="1" spans="1:5">
      <c r="A998296" s="2"/>
      <c r="B998296" s="2"/>
      <c r="C998296" s="2"/>
      <c r="D998296" s="8"/>
      <c r="E998296" s="2"/>
    </row>
    <row r="998297" customFormat="1" spans="1:5">
      <c r="A998297" s="2"/>
      <c r="B998297" s="2"/>
      <c r="C998297" s="2"/>
      <c r="D998297" s="8"/>
      <c r="E998297" s="2"/>
    </row>
    <row r="998298" customFormat="1" spans="1:5">
      <c r="A998298" s="2"/>
      <c r="B998298" s="2"/>
      <c r="C998298" s="2"/>
      <c r="D998298" s="8"/>
      <c r="E998298" s="2"/>
    </row>
    <row r="998299" customFormat="1" spans="1:5">
      <c r="A998299" s="2"/>
      <c r="B998299" s="2"/>
      <c r="C998299" s="2"/>
      <c r="D998299" s="8"/>
      <c r="E998299" s="2"/>
    </row>
    <row r="998300" customFormat="1" spans="1:5">
      <c r="A998300" s="2"/>
      <c r="B998300" s="2"/>
      <c r="C998300" s="2"/>
      <c r="D998300" s="8"/>
      <c r="E998300" s="2"/>
    </row>
    <row r="998301" customFormat="1" spans="1:5">
      <c r="A998301" s="2"/>
      <c r="B998301" s="2"/>
      <c r="C998301" s="2"/>
      <c r="D998301" s="8"/>
      <c r="E998301" s="2"/>
    </row>
    <row r="998302" customFormat="1" spans="1:5">
      <c r="A998302" s="2"/>
      <c r="B998302" s="2"/>
      <c r="C998302" s="2"/>
      <c r="D998302" s="8"/>
      <c r="E998302" s="2"/>
    </row>
    <row r="998303" customFormat="1" spans="1:5">
      <c r="A998303" s="2"/>
      <c r="B998303" s="2"/>
      <c r="C998303" s="2"/>
      <c r="D998303" s="8"/>
      <c r="E998303" s="2"/>
    </row>
    <row r="998304" customFormat="1" spans="1:5">
      <c r="A998304" s="2"/>
      <c r="B998304" s="2"/>
      <c r="C998304" s="2"/>
      <c r="D998304" s="8"/>
      <c r="E998304" s="2"/>
    </row>
    <row r="998305" customFormat="1" spans="1:5">
      <c r="A998305" s="2"/>
      <c r="B998305" s="2"/>
      <c r="C998305" s="2"/>
      <c r="D998305" s="8"/>
      <c r="E998305" s="2"/>
    </row>
    <row r="998306" customFormat="1" spans="1:5">
      <c r="A998306" s="2"/>
      <c r="B998306" s="2"/>
      <c r="C998306" s="2"/>
      <c r="D998306" s="8"/>
      <c r="E998306" s="2"/>
    </row>
    <row r="998307" customFormat="1" spans="1:5">
      <c r="A998307" s="2"/>
      <c r="B998307" s="2"/>
      <c r="C998307" s="2"/>
      <c r="D998307" s="8"/>
      <c r="E998307" s="2"/>
    </row>
    <row r="998308" customFormat="1" spans="1:5">
      <c r="A998308" s="2"/>
      <c r="B998308" s="2"/>
      <c r="C998308" s="2"/>
      <c r="D998308" s="8"/>
      <c r="E998308" s="2"/>
    </row>
    <row r="998309" customFormat="1" spans="1:5">
      <c r="A998309" s="2"/>
      <c r="B998309" s="2"/>
      <c r="C998309" s="2"/>
      <c r="D998309" s="8"/>
      <c r="E998309" s="2"/>
    </row>
    <row r="998310" customFormat="1" spans="1:5">
      <c r="A998310" s="2"/>
      <c r="B998310" s="2"/>
      <c r="C998310" s="2"/>
      <c r="D998310" s="8"/>
      <c r="E998310" s="2"/>
    </row>
    <row r="998311" customFormat="1" spans="1:5">
      <c r="A998311" s="2"/>
      <c r="B998311" s="2"/>
      <c r="C998311" s="2"/>
      <c r="D998311" s="8"/>
      <c r="E998311" s="2"/>
    </row>
    <row r="998312" customFormat="1" spans="1:5">
      <c r="A998312" s="2"/>
      <c r="B998312" s="2"/>
      <c r="C998312" s="2"/>
      <c r="D998312" s="8"/>
      <c r="E998312" s="2"/>
    </row>
    <row r="998313" customFormat="1" spans="1:5">
      <c r="A998313" s="2"/>
      <c r="B998313" s="2"/>
      <c r="C998313" s="2"/>
      <c r="D998313" s="8"/>
      <c r="E998313" s="2"/>
    </row>
    <row r="998314" customFormat="1" spans="1:5">
      <c r="A998314" s="2"/>
      <c r="B998314" s="2"/>
      <c r="C998314" s="2"/>
      <c r="D998314" s="8"/>
      <c r="E998314" s="2"/>
    </row>
    <row r="998315" customFormat="1" spans="1:5">
      <c r="A998315" s="2"/>
      <c r="B998315" s="2"/>
      <c r="C998315" s="2"/>
      <c r="D998315" s="8"/>
      <c r="E998315" s="2"/>
    </row>
    <row r="998316" customFormat="1" spans="1:5">
      <c r="A998316" s="2"/>
      <c r="B998316" s="2"/>
      <c r="C998316" s="2"/>
      <c r="D998316" s="8"/>
      <c r="E998316" s="2"/>
    </row>
    <row r="998317" customFormat="1" spans="1:5">
      <c r="A998317" s="2"/>
      <c r="B998317" s="2"/>
      <c r="C998317" s="2"/>
      <c r="D998317" s="8"/>
      <c r="E998317" s="2"/>
    </row>
    <row r="998318" customFormat="1" spans="1:5">
      <c r="A998318" s="2"/>
      <c r="B998318" s="2"/>
      <c r="C998318" s="2"/>
      <c r="D998318" s="8"/>
      <c r="E998318" s="2"/>
    </row>
    <row r="998319" customFormat="1" spans="1:5">
      <c r="A998319" s="2"/>
      <c r="B998319" s="2"/>
      <c r="C998319" s="2"/>
      <c r="D998319" s="8"/>
      <c r="E998319" s="2"/>
    </row>
    <row r="998320" customFormat="1" spans="1:5">
      <c r="A998320" s="2"/>
      <c r="B998320" s="2"/>
      <c r="C998320" s="2"/>
      <c r="D998320" s="8"/>
      <c r="E998320" s="2"/>
    </row>
    <row r="998321" customFormat="1" spans="1:5">
      <c r="A998321" s="2"/>
      <c r="B998321" s="2"/>
      <c r="C998321" s="2"/>
      <c r="D998321" s="8"/>
      <c r="E998321" s="2"/>
    </row>
    <row r="998322" customFormat="1" spans="1:5">
      <c r="A998322" s="2"/>
      <c r="B998322" s="2"/>
      <c r="C998322" s="2"/>
      <c r="D998322" s="8"/>
      <c r="E998322" s="2"/>
    </row>
    <row r="998323" customFormat="1" spans="1:5">
      <c r="A998323" s="2"/>
      <c r="B998323" s="2"/>
      <c r="C998323" s="2"/>
      <c r="D998323" s="8"/>
      <c r="E998323" s="2"/>
    </row>
    <row r="998324" customFormat="1" spans="1:5">
      <c r="A998324" s="2"/>
      <c r="B998324" s="2"/>
      <c r="C998324" s="2"/>
      <c r="D998324" s="8"/>
      <c r="E998324" s="2"/>
    </row>
    <row r="998325" customFormat="1" spans="1:5">
      <c r="A998325" s="2"/>
      <c r="B998325" s="2"/>
      <c r="C998325" s="2"/>
      <c r="D998325" s="8"/>
      <c r="E998325" s="2"/>
    </row>
    <row r="998326" customFormat="1" spans="1:5">
      <c r="A998326" s="2"/>
      <c r="B998326" s="2"/>
      <c r="C998326" s="2"/>
      <c r="D998326" s="8"/>
      <c r="E998326" s="2"/>
    </row>
    <row r="998327" customFormat="1" spans="1:5">
      <c r="A998327" s="2"/>
      <c r="B998327" s="2"/>
      <c r="C998327" s="2"/>
      <c r="D998327" s="8"/>
      <c r="E998327" s="2"/>
    </row>
    <row r="998328" customFormat="1" spans="1:5">
      <c r="A998328" s="2"/>
      <c r="B998328" s="2"/>
      <c r="C998328" s="2"/>
      <c r="D998328" s="8"/>
      <c r="E998328" s="2"/>
    </row>
    <row r="998329" customFormat="1" spans="1:5">
      <c r="A998329" s="2"/>
      <c r="B998329" s="2"/>
      <c r="C998329" s="2"/>
      <c r="D998329" s="8"/>
      <c r="E998329" s="2"/>
    </row>
    <row r="998330" customFormat="1" spans="1:5">
      <c r="A998330" s="2"/>
      <c r="B998330" s="2"/>
      <c r="C998330" s="2"/>
      <c r="D998330" s="8"/>
      <c r="E998330" s="2"/>
    </row>
    <row r="998331" customFormat="1" spans="1:5">
      <c r="A998331" s="2"/>
      <c r="B998331" s="2"/>
      <c r="C998331" s="2"/>
      <c r="D998331" s="8"/>
      <c r="E998331" s="2"/>
    </row>
    <row r="998332" customFormat="1" spans="1:5">
      <c r="A998332" s="2"/>
      <c r="B998332" s="2"/>
      <c r="C998332" s="2"/>
      <c r="D998332" s="8"/>
      <c r="E998332" s="2"/>
    </row>
    <row r="998333" customFormat="1" spans="1:5">
      <c r="A998333" s="2"/>
      <c r="B998333" s="2"/>
      <c r="C998333" s="2"/>
      <c r="D998333" s="8"/>
      <c r="E998333" s="2"/>
    </row>
    <row r="998334" customFormat="1" spans="1:5">
      <c r="A998334" s="2"/>
      <c r="B998334" s="2"/>
      <c r="C998334" s="2"/>
      <c r="D998334" s="8"/>
      <c r="E998334" s="2"/>
    </row>
    <row r="998335" customFormat="1" spans="1:5">
      <c r="A998335" s="2"/>
      <c r="B998335" s="2"/>
      <c r="C998335" s="2"/>
      <c r="D998335" s="8"/>
      <c r="E998335" s="2"/>
    </row>
    <row r="998336" customFormat="1" spans="1:5">
      <c r="A998336" s="2"/>
      <c r="B998336" s="2"/>
      <c r="C998336" s="2"/>
      <c r="D998336" s="8"/>
      <c r="E998336" s="2"/>
    </row>
    <row r="998337" customFormat="1" spans="1:5">
      <c r="A998337" s="2"/>
      <c r="B998337" s="2"/>
      <c r="C998337" s="2"/>
      <c r="D998337" s="8"/>
      <c r="E998337" s="2"/>
    </row>
    <row r="998338" customFormat="1" spans="1:5">
      <c r="A998338" s="2"/>
      <c r="B998338" s="2"/>
      <c r="C998338" s="2"/>
      <c r="D998338" s="8"/>
      <c r="E998338" s="2"/>
    </row>
    <row r="998339" customFormat="1" spans="1:5">
      <c r="A998339" s="2"/>
      <c r="B998339" s="2"/>
      <c r="C998339" s="2"/>
      <c r="D998339" s="8"/>
      <c r="E998339" s="2"/>
    </row>
    <row r="998340" customFormat="1" spans="1:5">
      <c r="A998340" s="2"/>
      <c r="B998340" s="2"/>
      <c r="C998340" s="2"/>
      <c r="D998340" s="8"/>
      <c r="E998340" s="2"/>
    </row>
    <row r="998341" customFormat="1" spans="1:5">
      <c r="A998341" s="2"/>
      <c r="B998341" s="2"/>
      <c r="C998341" s="2"/>
      <c r="D998341" s="8"/>
      <c r="E998341" s="2"/>
    </row>
    <row r="998342" customFormat="1" spans="1:5">
      <c r="A998342" s="2"/>
      <c r="B998342" s="2"/>
      <c r="C998342" s="2"/>
      <c r="D998342" s="8"/>
      <c r="E998342" s="2"/>
    </row>
    <row r="998343" customFormat="1" spans="1:5">
      <c r="A998343" s="2"/>
      <c r="B998343" s="2"/>
      <c r="C998343" s="2"/>
      <c r="D998343" s="8"/>
      <c r="E998343" s="2"/>
    </row>
    <row r="998344" customFormat="1" spans="1:5">
      <c r="A998344" s="2"/>
      <c r="B998344" s="2"/>
      <c r="C998344" s="2"/>
      <c r="D998344" s="8"/>
      <c r="E998344" s="2"/>
    </row>
    <row r="998345" customFormat="1" spans="1:5">
      <c r="A998345" s="2"/>
      <c r="B998345" s="2"/>
      <c r="C998345" s="2"/>
      <c r="D998345" s="8"/>
      <c r="E998345" s="2"/>
    </row>
    <row r="998346" customFormat="1" spans="1:5">
      <c r="A998346" s="2"/>
      <c r="B998346" s="2"/>
      <c r="C998346" s="2"/>
      <c r="D998346" s="8"/>
      <c r="E998346" s="2"/>
    </row>
    <row r="998347" customFormat="1" spans="1:5">
      <c r="A998347" s="2"/>
      <c r="B998347" s="2"/>
      <c r="C998347" s="2"/>
      <c r="D998347" s="8"/>
      <c r="E998347" s="2"/>
    </row>
    <row r="998348" customFormat="1" spans="1:5">
      <c r="A998348" s="2"/>
      <c r="B998348" s="2"/>
      <c r="C998348" s="2"/>
      <c r="D998348" s="8"/>
      <c r="E998348" s="2"/>
    </row>
    <row r="998349" customFormat="1" spans="1:5">
      <c r="A998349" s="2"/>
      <c r="B998349" s="2"/>
      <c r="C998349" s="2"/>
      <c r="D998349" s="8"/>
      <c r="E998349" s="2"/>
    </row>
    <row r="998350" customFormat="1" spans="1:5">
      <c r="A998350" s="2"/>
      <c r="B998350" s="2"/>
      <c r="C998350" s="2"/>
      <c r="D998350" s="8"/>
      <c r="E998350" s="2"/>
    </row>
    <row r="998351" customFormat="1" spans="1:5">
      <c r="A998351" s="2"/>
      <c r="B998351" s="2"/>
      <c r="C998351" s="2"/>
      <c r="D998351" s="8"/>
      <c r="E998351" s="2"/>
    </row>
    <row r="998352" customFormat="1" spans="1:5">
      <c r="A998352" s="2"/>
      <c r="B998352" s="2"/>
      <c r="C998352" s="2"/>
      <c r="D998352" s="8"/>
      <c r="E998352" s="2"/>
    </row>
    <row r="998353" customFormat="1" spans="1:5">
      <c r="A998353" s="2"/>
      <c r="B998353" s="2"/>
      <c r="C998353" s="2"/>
      <c r="D998353" s="8"/>
      <c r="E998353" s="2"/>
    </row>
    <row r="998354" customFormat="1" spans="1:5">
      <c r="A998354" s="2"/>
      <c r="B998354" s="2"/>
      <c r="C998354" s="2"/>
      <c r="D998354" s="8"/>
      <c r="E998354" s="2"/>
    </row>
    <row r="998355" customFormat="1" spans="1:5">
      <c r="A998355" s="2"/>
      <c r="B998355" s="2"/>
      <c r="C998355" s="2"/>
      <c r="D998355" s="8"/>
      <c r="E998355" s="2"/>
    </row>
    <row r="998356" customFormat="1" spans="1:5">
      <c r="A998356" s="2"/>
      <c r="B998356" s="2"/>
      <c r="C998356" s="2"/>
      <c r="D998356" s="8"/>
      <c r="E998356" s="2"/>
    </row>
    <row r="998357" customFormat="1" spans="1:5">
      <c r="A998357" s="2"/>
      <c r="B998357" s="2"/>
      <c r="C998357" s="2"/>
      <c r="D998357" s="8"/>
      <c r="E998357" s="2"/>
    </row>
    <row r="998358" customFormat="1" spans="1:5">
      <c r="A998358" s="2"/>
      <c r="B998358" s="2"/>
      <c r="C998358" s="2"/>
      <c r="D998358" s="8"/>
      <c r="E998358" s="2"/>
    </row>
    <row r="998359" customFormat="1" spans="1:5">
      <c r="A998359" s="2"/>
      <c r="B998359" s="2"/>
      <c r="C998359" s="2"/>
      <c r="D998359" s="8"/>
      <c r="E998359" s="2"/>
    </row>
    <row r="998360" customFormat="1" spans="1:5">
      <c r="A998360" s="2"/>
      <c r="B998360" s="2"/>
      <c r="C998360" s="2"/>
      <c r="D998360" s="8"/>
      <c r="E998360" s="2"/>
    </row>
    <row r="998361" customFormat="1" spans="1:5">
      <c r="A998361" s="2"/>
      <c r="B998361" s="2"/>
      <c r="C998361" s="2"/>
      <c r="D998361" s="8"/>
      <c r="E998361" s="2"/>
    </row>
    <row r="998362" customFormat="1" spans="1:5">
      <c r="A998362" s="2"/>
      <c r="B998362" s="2"/>
      <c r="C998362" s="2"/>
      <c r="D998362" s="8"/>
      <c r="E998362" s="2"/>
    </row>
    <row r="998363" customFormat="1" spans="1:5">
      <c r="A998363" s="2"/>
      <c r="B998363" s="2"/>
      <c r="C998363" s="2"/>
      <c r="D998363" s="8"/>
      <c r="E998363" s="2"/>
    </row>
    <row r="998364" customFormat="1" spans="1:5">
      <c r="A998364" s="2"/>
      <c r="B998364" s="2"/>
      <c r="C998364" s="2"/>
      <c r="D998364" s="8"/>
      <c r="E998364" s="2"/>
    </row>
    <row r="998365" customFormat="1" spans="1:5">
      <c r="A998365" s="2"/>
      <c r="B998365" s="2"/>
      <c r="C998365" s="2"/>
      <c r="D998365" s="8"/>
      <c r="E998365" s="2"/>
    </row>
    <row r="998366" customFormat="1" spans="1:5">
      <c r="A998366" s="2"/>
      <c r="B998366" s="2"/>
      <c r="C998366" s="2"/>
      <c r="D998366" s="8"/>
      <c r="E998366" s="2"/>
    </row>
    <row r="998367" customFormat="1" spans="1:5">
      <c r="A998367" s="2"/>
      <c r="B998367" s="2"/>
      <c r="C998367" s="2"/>
      <c r="D998367" s="8"/>
      <c r="E998367" s="2"/>
    </row>
    <row r="998368" customFormat="1" spans="1:5">
      <c r="A998368" s="2"/>
      <c r="B998368" s="2"/>
      <c r="C998368" s="2"/>
      <c r="D998368" s="8"/>
      <c r="E998368" s="2"/>
    </row>
    <row r="998369" customFormat="1" spans="1:5">
      <c r="A998369" s="2"/>
      <c r="B998369" s="2"/>
      <c r="C998369" s="2"/>
      <c r="D998369" s="8"/>
      <c r="E998369" s="2"/>
    </row>
    <row r="998370" customFormat="1" spans="1:5">
      <c r="A998370" s="2"/>
      <c r="B998370" s="2"/>
      <c r="C998370" s="2"/>
      <c r="D998370" s="8"/>
      <c r="E998370" s="2"/>
    </row>
    <row r="998371" customFormat="1" spans="1:5">
      <c r="A998371" s="2"/>
      <c r="B998371" s="2"/>
      <c r="C998371" s="2"/>
      <c r="D998371" s="8"/>
      <c r="E998371" s="2"/>
    </row>
    <row r="998372" customFormat="1" spans="1:5">
      <c r="A998372" s="2"/>
      <c r="B998372" s="2"/>
      <c r="C998372" s="2"/>
      <c r="D998372" s="8"/>
      <c r="E998372" s="2"/>
    </row>
    <row r="998373" customFormat="1" spans="1:5">
      <c r="A998373" s="2"/>
      <c r="B998373" s="2"/>
      <c r="C998373" s="2"/>
      <c r="D998373" s="8"/>
      <c r="E998373" s="2"/>
    </row>
    <row r="998374" customFormat="1" spans="1:5">
      <c r="A998374" s="2"/>
      <c r="B998374" s="2"/>
      <c r="C998374" s="2"/>
      <c r="D998374" s="8"/>
      <c r="E998374" s="2"/>
    </row>
    <row r="998375" customFormat="1" spans="1:5">
      <c r="A998375" s="2"/>
      <c r="B998375" s="2"/>
      <c r="C998375" s="2"/>
      <c r="D998375" s="8"/>
      <c r="E998375" s="2"/>
    </row>
    <row r="998376" customFormat="1" spans="1:5">
      <c r="A998376" s="2"/>
      <c r="B998376" s="2"/>
      <c r="C998376" s="2"/>
      <c r="D998376" s="8"/>
      <c r="E998376" s="2"/>
    </row>
    <row r="998377" customFormat="1" spans="1:5">
      <c r="A998377" s="2"/>
      <c r="B998377" s="2"/>
      <c r="C998377" s="2"/>
      <c r="D998377" s="8"/>
      <c r="E998377" s="2"/>
    </row>
    <row r="998378" customFormat="1" spans="1:5">
      <c r="A998378" s="2"/>
      <c r="B998378" s="2"/>
      <c r="C998378" s="2"/>
      <c r="D998378" s="8"/>
      <c r="E998378" s="2"/>
    </row>
    <row r="998379" customFormat="1" spans="1:5">
      <c r="A998379" s="2"/>
      <c r="B998379" s="2"/>
      <c r="C998379" s="2"/>
      <c r="D998379" s="8"/>
      <c r="E998379" s="2"/>
    </row>
    <row r="998380" customFormat="1" spans="1:5">
      <c r="A998380" s="2"/>
      <c r="B998380" s="2"/>
      <c r="C998380" s="2"/>
      <c r="D998380" s="8"/>
      <c r="E998380" s="2"/>
    </row>
    <row r="998381" customFormat="1" spans="1:5">
      <c r="A998381" s="2"/>
      <c r="B998381" s="2"/>
      <c r="C998381" s="2"/>
      <c r="D998381" s="8"/>
      <c r="E998381" s="2"/>
    </row>
    <row r="998382" customFormat="1" spans="1:5">
      <c r="A998382" s="2"/>
      <c r="B998382" s="2"/>
      <c r="C998382" s="2"/>
      <c r="D998382" s="8"/>
      <c r="E998382" s="2"/>
    </row>
    <row r="998383" customFormat="1" spans="1:5">
      <c r="A998383" s="2"/>
      <c r="B998383" s="2"/>
      <c r="C998383" s="2"/>
      <c r="D998383" s="8"/>
      <c r="E998383" s="2"/>
    </row>
    <row r="998384" customFormat="1" spans="1:5">
      <c r="A998384" s="2"/>
      <c r="B998384" s="2"/>
      <c r="C998384" s="2"/>
      <c r="D998384" s="8"/>
      <c r="E998384" s="2"/>
    </row>
    <row r="998385" customFormat="1" spans="1:5">
      <c r="A998385" s="2"/>
      <c r="B998385" s="2"/>
      <c r="C998385" s="2"/>
      <c r="D998385" s="8"/>
      <c r="E998385" s="2"/>
    </row>
    <row r="998386" customFormat="1" spans="1:5">
      <c r="A998386" s="2"/>
      <c r="B998386" s="2"/>
      <c r="C998386" s="2"/>
      <c r="D998386" s="8"/>
      <c r="E998386" s="2"/>
    </row>
    <row r="998387" customFormat="1" spans="1:5">
      <c r="A998387" s="2"/>
      <c r="B998387" s="2"/>
      <c r="C998387" s="2"/>
      <c r="D998387" s="8"/>
      <c r="E998387" s="2"/>
    </row>
    <row r="998388" customFormat="1" spans="1:5">
      <c r="A998388" s="2"/>
      <c r="B998388" s="2"/>
      <c r="C998388" s="2"/>
      <c r="D998388" s="8"/>
      <c r="E998388" s="2"/>
    </row>
    <row r="998389" customFormat="1" spans="1:5">
      <c r="A998389" s="2"/>
      <c r="B998389" s="2"/>
      <c r="C998389" s="2"/>
      <c r="D998389" s="8"/>
      <c r="E998389" s="2"/>
    </row>
    <row r="998390" customFormat="1" spans="1:5">
      <c r="A998390" s="2"/>
      <c r="B998390" s="2"/>
      <c r="C998390" s="2"/>
      <c r="D998390" s="8"/>
      <c r="E998390" s="2"/>
    </row>
    <row r="998391" customFormat="1" spans="1:5">
      <c r="A998391" s="2"/>
      <c r="B998391" s="2"/>
      <c r="C998391" s="2"/>
      <c r="D998391" s="8"/>
      <c r="E998391" s="2"/>
    </row>
    <row r="998392" customFormat="1" spans="1:5">
      <c r="A998392" s="2"/>
      <c r="B998392" s="2"/>
      <c r="C998392" s="2"/>
      <c r="D998392" s="8"/>
      <c r="E998392" s="2"/>
    </row>
    <row r="998393" customFormat="1" spans="1:5">
      <c r="A998393" s="2"/>
      <c r="B998393" s="2"/>
      <c r="C998393" s="2"/>
      <c r="D998393" s="8"/>
      <c r="E998393" s="2"/>
    </row>
    <row r="998394" customFormat="1" spans="1:5">
      <c r="A998394" s="2"/>
      <c r="B998394" s="2"/>
      <c r="C998394" s="2"/>
      <c r="D998394" s="8"/>
      <c r="E998394" s="2"/>
    </row>
    <row r="998395" customFormat="1" spans="1:5">
      <c r="A998395" s="2"/>
      <c r="B998395" s="2"/>
      <c r="C998395" s="2"/>
      <c r="D998395" s="8"/>
      <c r="E998395" s="2"/>
    </row>
    <row r="998396" customFormat="1" spans="1:5">
      <c r="A998396" s="2"/>
      <c r="B998396" s="2"/>
      <c r="C998396" s="2"/>
      <c r="D998396" s="8"/>
      <c r="E998396" s="2"/>
    </row>
    <row r="998397" customFormat="1" spans="1:5">
      <c r="A998397" s="2"/>
      <c r="B998397" s="2"/>
      <c r="C998397" s="2"/>
      <c r="D998397" s="8"/>
      <c r="E998397" s="2"/>
    </row>
    <row r="998398" customFormat="1" spans="1:5">
      <c r="A998398" s="2"/>
      <c r="B998398" s="2"/>
      <c r="C998398" s="2"/>
      <c r="D998398" s="8"/>
      <c r="E998398" s="2"/>
    </row>
    <row r="998399" customFormat="1" spans="1:5">
      <c r="A998399" s="2"/>
      <c r="B998399" s="2"/>
      <c r="C998399" s="2"/>
      <c r="D998399" s="8"/>
      <c r="E998399" s="2"/>
    </row>
    <row r="998400" customFormat="1" spans="1:5">
      <c r="A998400" s="2"/>
      <c r="B998400" s="2"/>
      <c r="C998400" s="2"/>
      <c r="D998400" s="8"/>
      <c r="E998400" s="2"/>
    </row>
    <row r="998401" customFormat="1" spans="1:5">
      <c r="A998401" s="2"/>
      <c r="B998401" s="2"/>
      <c r="C998401" s="2"/>
      <c r="D998401" s="8"/>
      <c r="E998401" s="2"/>
    </row>
    <row r="998402" customFormat="1" spans="1:5">
      <c r="A998402" s="2"/>
      <c r="B998402" s="2"/>
      <c r="C998402" s="2"/>
      <c r="D998402" s="8"/>
      <c r="E998402" s="2"/>
    </row>
    <row r="998403" customFormat="1" spans="1:5">
      <c r="A998403" s="2"/>
      <c r="B998403" s="2"/>
      <c r="C998403" s="2"/>
      <c r="D998403" s="8"/>
      <c r="E998403" s="2"/>
    </row>
    <row r="998404" customFormat="1" spans="1:5">
      <c r="A998404" s="2"/>
      <c r="B998404" s="2"/>
      <c r="C998404" s="2"/>
      <c r="D998404" s="8"/>
      <c r="E998404" s="2"/>
    </row>
    <row r="998405" customFormat="1" spans="1:5">
      <c r="A998405" s="2"/>
      <c r="B998405" s="2"/>
      <c r="C998405" s="2"/>
      <c r="D998405" s="8"/>
      <c r="E998405" s="2"/>
    </row>
    <row r="998406" customFormat="1" spans="1:5">
      <c r="A998406" s="2"/>
      <c r="B998406" s="2"/>
      <c r="C998406" s="2"/>
      <c r="D998406" s="8"/>
      <c r="E998406" s="2"/>
    </row>
    <row r="998407" customFormat="1" spans="1:5">
      <c r="A998407" s="2"/>
      <c r="B998407" s="2"/>
      <c r="C998407" s="2"/>
      <c r="D998407" s="8"/>
      <c r="E998407" s="2"/>
    </row>
    <row r="998408" customFormat="1" spans="1:5">
      <c r="A998408" s="2"/>
      <c r="B998408" s="2"/>
      <c r="C998408" s="2"/>
      <c r="D998408" s="8"/>
      <c r="E998408" s="2"/>
    </row>
    <row r="998409" customFormat="1" spans="1:5">
      <c r="A998409" s="2"/>
      <c r="B998409" s="2"/>
      <c r="C998409" s="2"/>
      <c r="D998409" s="8"/>
      <c r="E998409" s="2"/>
    </row>
    <row r="998410" customFormat="1" spans="1:5">
      <c r="A998410" s="2"/>
      <c r="B998410" s="2"/>
      <c r="C998410" s="2"/>
      <c r="D998410" s="8"/>
      <c r="E998410" s="2"/>
    </row>
    <row r="998411" customFormat="1" spans="1:5">
      <c r="A998411" s="2"/>
      <c r="B998411" s="2"/>
      <c r="C998411" s="2"/>
      <c r="D998411" s="8"/>
      <c r="E998411" s="2"/>
    </row>
    <row r="998412" customFormat="1" spans="1:5">
      <c r="A998412" s="2"/>
      <c r="B998412" s="2"/>
      <c r="C998412" s="2"/>
      <c r="D998412" s="8"/>
      <c r="E998412" s="2"/>
    </row>
    <row r="998413" customFormat="1" spans="1:5">
      <c r="A998413" s="2"/>
      <c r="B998413" s="2"/>
      <c r="C998413" s="2"/>
      <c r="D998413" s="8"/>
      <c r="E998413" s="2"/>
    </row>
    <row r="998414" customFormat="1" spans="1:5">
      <c r="A998414" s="2"/>
      <c r="B998414" s="2"/>
      <c r="C998414" s="2"/>
      <c r="D998414" s="8"/>
      <c r="E998414" s="2"/>
    </row>
    <row r="998415" customFormat="1" spans="1:5">
      <c r="A998415" s="2"/>
      <c r="B998415" s="2"/>
      <c r="C998415" s="2"/>
      <c r="D998415" s="8"/>
      <c r="E998415" s="2"/>
    </row>
    <row r="998416" customFormat="1" spans="1:5">
      <c r="A998416" s="2"/>
      <c r="B998416" s="2"/>
      <c r="C998416" s="2"/>
      <c r="D998416" s="8"/>
      <c r="E998416" s="2"/>
    </row>
    <row r="998417" customFormat="1" spans="1:5">
      <c r="A998417" s="2"/>
      <c r="B998417" s="2"/>
      <c r="C998417" s="2"/>
      <c r="D998417" s="8"/>
      <c r="E998417" s="2"/>
    </row>
    <row r="998418" customFormat="1" spans="1:5">
      <c r="A998418" s="2"/>
      <c r="B998418" s="2"/>
      <c r="C998418" s="2"/>
      <c r="D998418" s="8"/>
      <c r="E998418" s="2"/>
    </row>
    <row r="998419" customFormat="1" spans="1:5">
      <c r="A998419" s="2"/>
      <c r="B998419" s="2"/>
      <c r="C998419" s="2"/>
      <c r="D998419" s="8"/>
      <c r="E998419" s="2"/>
    </row>
    <row r="998420" customFormat="1" spans="1:5">
      <c r="A998420" s="2"/>
      <c r="B998420" s="2"/>
      <c r="C998420" s="2"/>
      <c r="D998420" s="8"/>
      <c r="E998420" s="2"/>
    </row>
    <row r="998421" customFormat="1" spans="1:5">
      <c r="A998421" s="2"/>
      <c r="B998421" s="2"/>
      <c r="C998421" s="2"/>
      <c r="D998421" s="8"/>
      <c r="E998421" s="2"/>
    </row>
    <row r="998422" customFormat="1" spans="1:5">
      <c r="A998422" s="2"/>
      <c r="B998422" s="2"/>
      <c r="C998422" s="2"/>
      <c r="D998422" s="8"/>
      <c r="E998422" s="2"/>
    </row>
    <row r="998423" customFormat="1" spans="1:5">
      <c r="A998423" s="2"/>
      <c r="B998423" s="2"/>
      <c r="C998423" s="2"/>
      <c r="D998423" s="8"/>
      <c r="E998423" s="2"/>
    </row>
    <row r="998424" customFormat="1" spans="1:5">
      <c r="A998424" s="2"/>
      <c r="B998424" s="2"/>
      <c r="C998424" s="2"/>
      <c r="D998424" s="8"/>
      <c r="E998424" s="2"/>
    </row>
    <row r="998425" customFormat="1" spans="1:5">
      <c r="A998425" s="2"/>
      <c r="B998425" s="2"/>
      <c r="C998425" s="2"/>
      <c r="D998425" s="8"/>
      <c r="E998425" s="2"/>
    </row>
    <row r="998426" customFormat="1" spans="1:5">
      <c r="A998426" s="2"/>
      <c r="B998426" s="2"/>
      <c r="C998426" s="2"/>
      <c r="D998426" s="8"/>
      <c r="E998426" s="2"/>
    </row>
    <row r="998427" customFormat="1" spans="1:5">
      <c r="A998427" s="2"/>
      <c r="B998427" s="2"/>
      <c r="C998427" s="2"/>
      <c r="D998427" s="8"/>
      <c r="E998427" s="2"/>
    </row>
    <row r="998428" customFormat="1" spans="1:5">
      <c r="A998428" s="2"/>
      <c r="B998428" s="2"/>
      <c r="C998428" s="2"/>
      <c r="D998428" s="8"/>
      <c r="E998428" s="2"/>
    </row>
    <row r="998429" customFormat="1" spans="1:5">
      <c r="A998429" s="2"/>
      <c r="B998429" s="2"/>
      <c r="C998429" s="2"/>
      <c r="D998429" s="8"/>
      <c r="E998429" s="2"/>
    </row>
    <row r="998430" customFormat="1" spans="1:5">
      <c r="A998430" s="2"/>
      <c r="B998430" s="2"/>
      <c r="C998430" s="2"/>
      <c r="D998430" s="8"/>
      <c r="E998430" s="2"/>
    </row>
    <row r="998431" customFormat="1" spans="1:5">
      <c r="A998431" s="2"/>
      <c r="B998431" s="2"/>
      <c r="C998431" s="2"/>
      <c r="D998431" s="8"/>
      <c r="E998431" s="2"/>
    </row>
    <row r="998432" customFormat="1" spans="1:5">
      <c r="A998432" s="2"/>
      <c r="B998432" s="2"/>
      <c r="C998432" s="2"/>
      <c r="D998432" s="8"/>
      <c r="E998432" s="2"/>
    </row>
    <row r="998433" customFormat="1" spans="1:5">
      <c r="A998433" s="2"/>
      <c r="B998433" s="2"/>
      <c r="C998433" s="2"/>
      <c r="D998433" s="8"/>
      <c r="E998433" s="2"/>
    </row>
    <row r="998434" customFormat="1" spans="1:5">
      <c r="A998434" s="2"/>
      <c r="B998434" s="2"/>
      <c r="C998434" s="2"/>
      <c r="D998434" s="8"/>
      <c r="E998434" s="2"/>
    </row>
    <row r="998435" customFormat="1" spans="1:5">
      <c r="A998435" s="2"/>
      <c r="B998435" s="2"/>
      <c r="C998435" s="2"/>
      <c r="D998435" s="8"/>
      <c r="E998435" s="2"/>
    </row>
    <row r="998436" customFormat="1" spans="1:5">
      <c r="A998436" s="2"/>
      <c r="B998436" s="2"/>
      <c r="C998436" s="2"/>
      <c r="D998436" s="8"/>
      <c r="E998436" s="2"/>
    </row>
    <row r="998437" customFormat="1" spans="1:5">
      <c r="A998437" s="2"/>
      <c r="B998437" s="2"/>
      <c r="C998437" s="2"/>
      <c r="D998437" s="8"/>
      <c r="E998437" s="2"/>
    </row>
    <row r="998438" customFormat="1" spans="1:5">
      <c r="A998438" s="2"/>
      <c r="B998438" s="2"/>
      <c r="C998438" s="2"/>
      <c r="D998438" s="8"/>
      <c r="E998438" s="2"/>
    </row>
    <row r="998439" customFormat="1" spans="1:5">
      <c r="A998439" s="2"/>
      <c r="B998439" s="2"/>
      <c r="C998439" s="2"/>
      <c r="D998439" s="8"/>
      <c r="E998439" s="2"/>
    </row>
    <row r="998440" customFormat="1" spans="1:5">
      <c r="A998440" s="2"/>
      <c r="B998440" s="2"/>
      <c r="C998440" s="2"/>
      <c r="D998440" s="8"/>
      <c r="E998440" s="2"/>
    </row>
    <row r="998441" customFormat="1" spans="1:5">
      <c r="A998441" s="2"/>
      <c r="B998441" s="2"/>
      <c r="C998441" s="2"/>
      <c r="D998441" s="8"/>
      <c r="E998441" s="2"/>
    </row>
    <row r="998442" customFormat="1" spans="1:5">
      <c r="A998442" s="2"/>
      <c r="B998442" s="2"/>
      <c r="C998442" s="2"/>
      <c r="D998442" s="8"/>
      <c r="E998442" s="2"/>
    </row>
    <row r="998443" customFormat="1" spans="1:5">
      <c r="A998443" s="2"/>
      <c r="B998443" s="2"/>
      <c r="C998443" s="2"/>
      <c r="D998443" s="8"/>
      <c r="E998443" s="2"/>
    </row>
    <row r="998444" customFormat="1" spans="1:5">
      <c r="A998444" s="2"/>
      <c r="B998444" s="2"/>
      <c r="C998444" s="2"/>
      <c r="D998444" s="8"/>
      <c r="E998444" s="2"/>
    </row>
    <row r="998445" customFormat="1" spans="1:5">
      <c r="A998445" s="2"/>
      <c r="B998445" s="2"/>
      <c r="C998445" s="2"/>
      <c r="D998445" s="8"/>
      <c r="E998445" s="2"/>
    </row>
    <row r="998446" customFormat="1" spans="1:5">
      <c r="A998446" s="2"/>
      <c r="B998446" s="2"/>
      <c r="C998446" s="2"/>
      <c r="D998446" s="8"/>
      <c r="E998446" s="2"/>
    </row>
    <row r="998447" customFormat="1" spans="1:5">
      <c r="A998447" s="2"/>
      <c r="B998447" s="2"/>
      <c r="C998447" s="2"/>
      <c r="D998447" s="8"/>
      <c r="E998447" s="2"/>
    </row>
    <row r="998448" customFormat="1" spans="1:5">
      <c r="A998448" s="2"/>
      <c r="B998448" s="2"/>
      <c r="C998448" s="2"/>
      <c r="D998448" s="8"/>
      <c r="E998448" s="2"/>
    </row>
    <row r="998449" customFormat="1" spans="1:5">
      <c r="A998449" s="2"/>
      <c r="B998449" s="2"/>
      <c r="C998449" s="2"/>
      <c r="D998449" s="8"/>
      <c r="E998449" s="2"/>
    </row>
    <row r="998450" customFormat="1" spans="1:5">
      <c r="A998450" s="2"/>
      <c r="B998450" s="2"/>
      <c r="C998450" s="2"/>
      <c r="D998450" s="8"/>
      <c r="E998450" s="2"/>
    </row>
    <row r="998451" customFormat="1" spans="1:5">
      <c r="A998451" s="2"/>
      <c r="B998451" s="2"/>
      <c r="C998451" s="2"/>
      <c r="D998451" s="8"/>
      <c r="E998451" s="2"/>
    </row>
    <row r="998452" customFormat="1" spans="1:5">
      <c r="A998452" s="2"/>
      <c r="B998452" s="2"/>
      <c r="C998452" s="2"/>
      <c r="D998452" s="8"/>
      <c r="E998452" s="2"/>
    </row>
    <row r="998453" customFormat="1" spans="1:5">
      <c r="A998453" s="2"/>
      <c r="B998453" s="2"/>
      <c r="C998453" s="2"/>
      <c r="D998453" s="8"/>
      <c r="E998453" s="2"/>
    </row>
    <row r="998454" customFormat="1" spans="1:5">
      <c r="A998454" s="2"/>
      <c r="B998454" s="2"/>
      <c r="C998454" s="2"/>
      <c r="D998454" s="8"/>
      <c r="E998454" s="2"/>
    </row>
    <row r="998455" customFormat="1" spans="1:5">
      <c r="A998455" s="2"/>
      <c r="B998455" s="2"/>
      <c r="C998455" s="2"/>
      <c r="D998455" s="8"/>
      <c r="E998455" s="2"/>
    </row>
    <row r="998456" customFormat="1" spans="1:5">
      <c r="A998456" s="2"/>
      <c r="B998456" s="2"/>
      <c r="C998456" s="2"/>
      <c r="D998456" s="8"/>
      <c r="E998456" s="2"/>
    </row>
    <row r="998457" customFormat="1" spans="1:5">
      <c r="A998457" s="2"/>
      <c r="B998457" s="2"/>
      <c r="C998457" s="2"/>
      <c r="D998457" s="8"/>
      <c r="E998457" s="2"/>
    </row>
    <row r="998458" customFormat="1" spans="1:5">
      <c r="A998458" s="2"/>
      <c r="B998458" s="2"/>
      <c r="C998458" s="2"/>
      <c r="D998458" s="8"/>
      <c r="E998458" s="2"/>
    </row>
    <row r="998459" customFormat="1" spans="1:5">
      <c r="A998459" s="2"/>
      <c r="B998459" s="2"/>
      <c r="C998459" s="2"/>
      <c r="D998459" s="8"/>
      <c r="E998459" s="2"/>
    </row>
    <row r="998460" customFormat="1" spans="1:5">
      <c r="A998460" s="2"/>
      <c r="B998460" s="2"/>
      <c r="C998460" s="2"/>
      <c r="D998460" s="8"/>
      <c r="E998460" s="2"/>
    </row>
    <row r="998461" customFormat="1" spans="1:5">
      <c r="A998461" s="2"/>
      <c r="B998461" s="2"/>
      <c r="C998461" s="2"/>
      <c r="D998461" s="8"/>
      <c r="E998461" s="2"/>
    </row>
    <row r="998462" customFormat="1" spans="1:5">
      <c r="A998462" s="2"/>
      <c r="B998462" s="2"/>
      <c r="C998462" s="2"/>
      <c r="D998462" s="8"/>
      <c r="E998462" s="2"/>
    </row>
    <row r="998463" customFormat="1" spans="1:5">
      <c r="A998463" s="2"/>
      <c r="B998463" s="2"/>
      <c r="C998463" s="2"/>
      <c r="D998463" s="8"/>
      <c r="E998463" s="2"/>
    </row>
    <row r="998464" customFormat="1" spans="1:5">
      <c r="A998464" s="2"/>
      <c r="B998464" s="2"/>
      <c r="C998464" s="2"/>
      <c r="D998464" s="8"/>
      <c r="E998464" s="2"/>
    </row>
    <row r="998465" customFormat="1" spans="1:5">
      <c r="A998465" s="2"/>
      <c r="B998465" s="2"/>
      <c r="C998465" s="2"/>
      <c r="D998465" s="8"/>
      <c r="E998465" s="2"/>
    </row>
    <row r="998466" customFormat="1" spans="1:5">
      <c r="A998466" s="2"/>
      <c r="B998466" s="2"/>
      <c r="C998466" s="2"/>
      <c r="D998466" s="8"/>
      <c r="E998466" s="2"/>
    </row>
    <row r="998467" customFormat="1" spans="1:5">
      <c r="A998467" s="2"/>
      <c r="B998467" s="2"/>
      <c r="C998467" s="2"/>
      <c r="D998467" s="8"/>
      <c r="E998467" s="2"/>
    </row>
    <row r="998468" customFormat="1" spans="1:5">
      <c r="A998468" s="2"/>
      <c r="B998468" s="2"/>
      <c r="C998468" s="2"/>
      <c r="D998468" s="8"/>
      <c r="E998468" s="2"/>
    </row>
    <row r="998469" customFormat="1" spans="1:5">
      <c r="A998469" s="2"/>
      <c r="B998469" s="2"/>
      <c r="C998469" s="2"/>
      <c r="D998469" s="8"/>
      <c r="E998469" s="2"/>
    </row>
    <row r="998470" customFormat="1" spans="1:5">
      <c r="A998470" s="2"/>
      <c r="B998470" s="2"/>
      <c r="C998470" s="2"/>
      <c r="D998470" s="8"/>
      <c r="E998470" s="2"/>
    </row>
    <row r="998471" customFormat="1" spans="1:5">
      <c r="A998471" s="2"/>
      <c r="B998471" s="2"/>
      <c r="C998471" s="2"/>
      <c r="D998471" s="8"/>
      <c r="E998471" s="2"/>
    </row>
    <row r="998472" customFormat="1" spans="1:5">
      <c r="A998472" s="2"/>
      <c r="B998472" s="2"/>
      <c r="C998472" s="2"/>
      <c r="D998472" s="8"/>
      <c r="E998472" s="2"/>
    </row>
    <row r="998473" customFormat="1" spans="1:5">
      <c r="A998473" s="2"/>
      <c r="B998473" s="2"/>
      <c r="C998473" s="2"/>
      <c r="D998473" s="8"/>
      <c r="E998473" s="2"/>
    </row>
    <row r="998474" customFormat="1" spans="1:5">
      <c r="A998474" s="2"/>
      <c r="B998474" s="2"/>
      <c r="C998474" s="2"/>
      <c r="D998474" s="8"/>
      <c r="E998474" s="2"/>
    </row>
    <row r="998475" customFormat="1" spans="1:5">
      <c r="A998475" s="2"/>
      <c r="B998475" s="2"/>
      <c r="C998475" s="2"/>
      <c r="D998475" s="8"/>
      <c r="E998475" s="2"/>
    </row>
    <row r="998476" customFormat="1" spans="1:5">
      <c r="A998476" s="2"/>
      <c r="B998476" s="2"/>
      <c r="C998476" s="2"/>
      <c r="D998476" s="8"/>
      <c r="E998476" s="2"/>
    </row>
    <row r="998477" customFormat="1" spans="1:5">
      <c r="A998477" s="2"/>
      <c r="B998477" s="2"/>
      <c r="C998477" s="2"/>
      <c r="D998477" s="8"/>
      <c r="E998477" s="2"/>
    </row>
    <row r="998478" customFormat="1" spans="1:5">
      <c r="A998478" s="2"/>
      <c r="B998478" s="2"/>
      <c r="C998478" s="2"/>
      <c r="D998478" s="8"/>
      <c r="E998478" s="2"/>
    </row>
    <row r="998479" customFormat="1" spans="1:5">
      <c r="A998479" s="2"/>
      <c r="B998479" s="2"/>
      <c r="C998479" s="2"/>
      <c r="D998479" s="8"/>
      <c r="E998479" s="2"/>
    </row>
    <row r="998480" customFormat="1" spans="1:5">
      <c r="A998480" s="2"/>
      <c r="B998480" s="2"/>
      <c r="C998480" s="2"/>
      <c r="D998480" s="8"/>
      <c r="E998480" s="2"/>
    </row>
    <row r="998481" customFormat="1" spans="1:5">
      <c r="A998481" s="2"/>
      <c r="B998481" s="2"/>
      <c r="C998481" s="2"/>
      <c r="D998481" s="8"/>
      <c r="E998481" s="2"/>
    </row>
    <row r="998482" customFormat="1" spans="1:5">
      <c r="A998482" s="2"/>
      <c r="B998482" s="2"/>
      <c r="C998482" s="2"/>
      <c r="D998482" s="8"/>
      <c r="E998482" s="2"/>
    </row>
    <row r="998483" customFormat="1" spans="1:5">
      <c r="A998483" s="2"/>
      <c r="B998483" s="2"/>
      <c r="C998483" s="2"/>
      <c r="D998483" s="8"/>
      <c r="E998483" s="2"/>
    </row>
    <row r="998484" customFormat="1" spans="1:5">
      <c r="A998484" s="2"/>
      <c r="B998484" s="2"/>
      <c r="C998484" s="2"/>
      <c r="D998484" s="8"/>
      <c r="E998484" s="2"/>
    </row>
    <row r="998485" customFormat="1" spans="1:5">
      <c r="A998485" s="2"/>
      <c r="B998485" s="2"/>
      <c r="C998485" s="2"/>
      <c r="D998485" s="8"/>
      <c r="E998485" s="2"/>
    </row>
    <row r="998486" customFormat="1" spans="1:5">
      <c r="A998486" s="2"/>
      <c r="B998486" s="2"/>
      <c r="C998486" s="2"/>
      <c r="D998486" s="8"/>
      <c r="E998486" s="2"/>
    </row>
    <row r="998487" customFormat="1" spans="1:5">
      <c r="A998487" s="2"/>
      <c r="B998487" s="2"/>
      <c r="C998487" s="2"/>
      <c r="D998487" s="8"/>
      <c r="E998487" s="2"/>
    </row>
    <row r="998488" customFormat="1" spans="1:5">
      <c r="A998488" s="2"/>
      <c r="B998488" s="2"/>
      <c r="C998488" s="2"/>
      <c r="D998488" s="8"/>
      <c r="E998488" s="2"/>
    </row>
    <row r="998489" customFormat="1" spans="1:5">
      <c r="A998489" s="2"/>
      <c r="B998489" s="2"/>
      <c r="C998489" s="2"/>
      <c r="D998489" s="8"/>
      <c r="E998489" s="2"/>
    </row>
    <row r="998490" customFormat="1" spans="1:5">
      <c r="A998490" s="2"/>
      <c r="B998490" s="2"/>
      <c r="C998490" s="2"/>
      <c r="D998490" s="8"/>
      <c r="E998490" s="2"/>
    </row>
    <row r="998491" customFormat="1" spans="1:5">
      <c r="A998491" s="2"/>
      <c r="B998491" s="2"/>
      <c r="C998491" s="2"/>
      <c r="D998491" s="8"/>
      <c r="E998491" s="2"/>
    </row>
    <row r="998492" customFormat="1" spans="1:5">
      <c r="A998492" s="2"/>
      <c r="B998492" s="2"/>
      <c r="C998492" s="2"/>
      <c r="D998492" s="8"/>
      <c r="E998492" s="2"/>
    </row>
    <row r="998493" customFormat="1" spans="1:5">
      <c r="A998493" s="2"/>
      <c r="B998493" s="2"/>
      <c r="C998493" s="2"/>
      <c r="D998493" s="8"/>
      <c r="E998493" s="2"/>
    </row>
    <row r="998494" customFormat="1" spans="1:5">
      <c r="A998494" s="2"/>
      <c r="B998494" s="2"/>
      <c r="C998494" s="2"/>
      <c r="D998494" s="8"/>
      <c r="E998494" s="2"/>
    </row>
    <row r="998495" customFormat="1" spans="1:5">
      <c r="A998495" s="2"/>
      <c r="B998495" s="2"/>
      <c r="C998495" s="2"/>
      <c r="D998495" s="8"/>
      <c r="E998495" s="2"/>
    </row>
    <row r="998496" customFormat="1" spans="1:5">
      <c r="A998496" s="2"/>
      <c r="B998496" s="2"/>
      <c r="C998496" s="2"/>
      <c r="D998496" s="8"/>
      <c r="E998496" s="2"/>
    </row>
    <row r="998497" customFormat="1" spans="1:5">
      <c r="A998497" s="2"/>
      <c r="B998497" s="2"/>
      <c r="C998497" s="2"/>
      <c r="D998497" s="8"/>
      <c r="E998497" s="2"/>
    </row>
    <row r="998498" customFormat="1" spans="1:5">
      <c r="A998498" s="2"/>
      <c r="B998498" s="2"/>
      <c r="C998498" s="2"/>
      <c r="D998498" s="8"/>
      <c r="E998498" s="2"/>
    </row>
    <row r="998499" customFormat="1" spans="1:5">
      <c r="A998499" s="2"/>
      <c r="B998499" s="2"/>
      <c r="C998499" s="2"/>
      <c r="D998499" s="8"/>
      <c r="E998499" s="2"/>
    </row>
    <row r="998500" customFormat="1" spans="1:5">
      <c r="A998500" s="2"/>
      <c r="B998500" s="2"/>
      <c r="C998500" s="2"/>
      <c r="D998500" s="8"/>
      <c r="E998500" s="2"/>
    </row>
    <row r="998501" customFormat="1" spans="1:5">
      <c r="A998501" s="2"/>
      <c r="B998501" s="2"/>
      <c r="C998501" s="2"/>
      <c r="D998501" s="8"/>
      <c r="E998501" s="2"/>
    </row>
    <row r="998502" customFormat="1" spans="1:5">
      <c r="A998502" s="2"/>
      <c r="B998502" s="2"/>
      <c r="C998502" s="2"/>
      <c r="D998502" s="8"/>
      <c r="E998502" s="2"/>
    </row>
    <row r="998503" customFormat="1" spans="1:5">
      <c r="A998503" s="2"/>
      <c r="B998503" s="2"/>
      <c r="C998503" s="2"/>
      <c r="D998503" s="8"/>
      <c r="E998503" s="2"/>
    </row>
    <row r="998504" customFormat="1" spans="1:5">
      <c r="A998504" s="2"/>
      <c r="B998504" s="2"/>
      <c r="C998504" s="2"/>
      <c r="D998504" s="8"/>
      <c r="E998504" s="2"/>
    </row>
    <row r="998505" customFormat="1" spans="1:5">
      <c r="A998505" s="2"/>
      <c r="B998505" s="2"/>
      <c r="C998505" s="2"/>
      <c r="D998505" s="8"/>
      <c r="E998505" s="2"/>
    </row>
    <row r="998506" customFormat="1" spans="1:5">
      <c r="A998506" s="2"/>
      <c r="B998506" s="2"/>
      <c r="C998506" s="2"/>
      <c r="D998506" s="8"/>
      <c r="E998506" s="2"/>
    </row>
    <row r="998507" customFormat="1" spans="1:5">
      <c r="A998507" s="2"/>
      <c r="B998507" s="2"/>
      <c r="C998507" s="2"/>
      <c r="D998507" s="8"/>
      <c r="E998507" s="2"/>
    </row>
    <row r="998508" customFormat="1" spans="1:5">
      <c r="A998508" s="2"/>
      <c r="B998508" s="2"/>
      <c r="C998508" s="2"/>
      <c r="D998508" s="8"/>
      <c r="E998508" s="2"/>
    </row>
    <row r="998509" customFormat="1" spans="1:5">
      <c r="A998509" s="2"/>
      <c r="B998509" s="2"/>
      <c r="C998509" s="2"/>
      <c r="D998509" s="8"/>
      <c r="E998509" s="2"/>
    </row>
    <row r="998510" customFormat="1" spans="1:5">
      <c r="A998510" s="2"/>
      <c r="B998510" s="2"/>
      <c r="C998510" s="2"/>
      <c r="D998510" s="8"/>
      <c r="E998510" s="2"/>
    </row>
    <row r="998511" customFormat="1" spans="1:5">
      <c r="A998511" s="2"/>
      <c r="B998511" s="2"/>
      <c r="C998511" s="2"/>
      <c r="D998511" s="8"/>
      <c r="E998511" s="2"/>
    </row>
    <row r="998512" customFormat="1" spans="1:5">
      <c r="A998512" s="2"/>
      <c r="B998512" s="2"/>
      <c r="C998512" s="2"/>
      <c r="D998512" s="8"/>
      <c r="E998512" s="2"/>
    </row>
    <row r="998513" customFormat="1" spans="1:5">
      <c r="A998513" s="2"/>
      <c r="B998513" s="2"/>
      <c r="C998513" s="2"/>
      <c r="D998513" s="8"/>
      <c r="E998513" s="2"/>
    </row>
    <row r="998514" customFormat="1" spans="1:5">
      <c r="A998514" s="2"/>
      <c r="B998514" s="2"/>
      <c r="C998514" s="2"/>
      <c r="D998514" s="8"/>
      <c r="E998514" s="2"/>
    </row>
    <row r="998515" customFormat="1" spans="1:5">
      <c r="A998515" s="2"/>
      <c r="B998515" s="2"/>
      <c r="C998515" s="2"/>
      <c r="D998515" s="8"/>
      <c r="E998515" s="2"/>
    </row>
    <row r="998516" customFormat="1" spans="1:5">
      <c r="A998516" s="2"/>
      <c r="B998516" s="2"/>
      <c r="C998516" s="2"/>
      <c r="D998516" s="8"/>
      <c r="E998516" s="2"/>
    </row>
    <row r="998517" customFormat="1" spans="1:5">
      <c r="A998517" s="2"/>
      <c r="B998517" s="2"/>
      <c r="C998517" s="2"/>
      <c r="D998517" s="8"/>
      <c r="E998517" s="2"/>
    </row>
    <row r="998518" customFormat="1" spans="1:5">
      <c r="A998518" s="2"/>
      <c r="B998518" s="2"/>
      <c r="C998518" s="2"/>
      <c r="D998518" s="8"/>
      <c r="E998518" s="2"/>
    </row>
    <row r="998519" customFormat="1" spans="1:5">
      <c r="A998519" s="2"/>
      <c r="B998519" s="2"/>
      <c r="C998519" s="2"/>
      <c r="D998519" s="8"/>
      <c r="E998519" s="2"/>
    </row>
    <row r="998520" customFormat="1" spans="1:5">
      <c r="A998520" s="2"/>
      <c r="B998520" s="2"/>
      <c r="C998520" s="2"/>
      <c r="D998520" s="8"/>
      <c r="E998520" s="2"/>
    </row>
    <row r="998521" customFormat="1" spans="1:5">
      <c r="A998521" s="2"/>
      <c r="B998521" s="2"/>
      <c r="C998521" s="2"/>
      <c r="D998521" s="8"/>
      <c r="E998521" s="2"/>
    </row>
    <row r="998522" customFormat="1" spans="1:5">
      <c r="A998522" s="2"/>
      <c r="B998522" s="2"/>
      <c r="C998522" s="2"/>
      <c r="D998522" s="8"/>
      <c r="E998522" s="2"/>
    </row>
    <row r="998523" customFormat="1" spans="1:5">
      <c r="A998523" s="2"/>
      <c r="B998523" s="2"/>
      <c r="C998523" s="2"/>
      <c r="D998523" s="8"/>
      <c r="E998523" s="2"/>
    </row>
    <row r="998524" customFormat="1" spans="1:5">
      <c r="A998524" s="2"/>
      <c r="B998524" s="2"/>
      <c r="C998524" s="2"/>
      <c r="D998524" s="8"/>
      <c r="E998524" s="2"/>
    </row>
    <row r="998525" customFormat="1" spans="1:5">
      <c r="A998525" s="2"/>
      <c r="B998525" s="2"/>
      <c r="C998525" s="2"/>
      <c r="D998525" s="8"/>
      <c r="E998525" s="2"/>
    </row>
    <row r="998526" customFormat="1" spans="1:5">
      <c r="A998526" s="2"/>
      <c r="B998526" s="2"/>
      <c r="C998526" s="2"/>
      <c r="D998526" s="8"/>
      <c r="E998526" s="2"/>
    </row>
    <row r="998527" customFormat="1" spans="1:5">
      <c r="A998527" s="2"/>
      <c r="B998527" s="2"/>
      <c r="C998527" s="2"/>
      <c r="D998527" s="8"/>
      <c r="E998527" s="2"/>
    </row>
    <row r="998528" customFormat="1" spans="1:5">
      <c r="A998528" s="2"/>
      <c r="B998528" s="2"/>
      <c r="C998528" s="2"/>
      <c r="D998528" s="8"/>
      <c r="E998528" s="2"/>
    </row>
    <row r="998529" customFormat="1" spans="1:5">
      <c r="A998529" s="2"/>
      <c r="B998529" s="2"/>
      <c r="C998529" s="2"/>
      <c r="D998529" s="8"/>
      <c r="E998529" s="2"/>
    </row>
    <row r="998530" customFormat="1" spans="1:5">
      <c r="A998530" s="2"/>
      <c r="B998530" s="2"/>
      <c r="C998530" s="2"/>
      <c r="D998530" s="8"/>
      <c r="E998530" s="2"/>
    </row>
    <row r="998531" customFormat="1" spans="1:5">
      <c r="A998531" s="2"/>
      <c r="B998531" s="2"/>
      <c r="C998531" s="2"/>
      <c r="D998531" s="8"/>
      <c r="E998531" s="2"/>
    </row>
    <row r="998532" customFormat="1" spans="1:5">
      <c r="A998532" s="2"/>
      <c r="B998532" s="2"/>
      <c r="C998532" s="2"/>
      <c r="D998532" s="8"/>
      <c r="E998532" s="2"/>
    </row>
    <row r="998533" customFormat="1" spans="1:5">
      <c r="A998533" s="2"/>
      <c r="B998533" s="2"/>
      <c r="C998533" s="2"/>
      <c r="D998533" s="8"/>
      <c r="E998533" s="2"/>
    </row>
    <row r="998534" customFormat="1" spans="1:5">
      <c r="A998534" s="2"/>
      <c r="B998534" s="2"/>
      <c r="C998534" s="2"/>
      <c r="D998534" s="8"/>
      <c r="E998534" s="2"/>
    </row>
    <row r="998535" customFormat="1" spans="1:5">
      <c r="A998535" s="2"/>
      <c r="B998535" s="2"/>
      <c r="C998535" s="2"/>
      <c r="D998535" s="8"/>
      <c r="E998535" s="2"/>
    </row>
    <row r="998536" customFormat="1" spans="1:5">
      <c r="A998536" s="2"/>
      <c r="B998536" s="2"/>
      <c r="C998536" s="2"/>
      <c r="D998536" s="8"/>
      <c r="E998536" s="2"/>
    </row>
    <row r="998537" customFormat="1" spans="1:5">
      <c r="A998537" s="2"/>
      <c r="B998537" s="2"/>
      <c r="C998537" s="2"/>
      <c r="D998537" s="8"/>
      <c r="E998537" s="2"/>
    </row>
    <row r="998538" customFormat="1" spans="1:5">
      <c r="A998538" s="2"/>
      <c r="B998538" s="2"/>
      <c r="C998538" s="2"/>
      <c r="D998538" s="8"/>
      <c r="E998538" s="2"/>
    </row>
    <row r="998539" customFormat="1" spans="1:5">
      <c r="A998539" s="2"/>
      <c r="B998539" s="2"/>
      <c r="C998539" s="2"/>
      <c r="D998539" s="8"/>
      <c r="E998539" s="2"/>
    </row>
    <row r="998540" customFormat="1" spans="1:5">
      <c r="A998540" s="2"/>
      <c r="B998540" s="2"/>
      <c r="C998540" s="2"/>
      <c r="D998540" s="8"/>
      <c r="E998540" s="2"/>
    </row>
    <row r="998541" customFormat="1" spans="1:5">
      <c r="A998541" s="2"/>
      <c r="B998541" s="2"/>
      <c r="C998541" s="2"/>
      <c r="D998541" s="8"/>
      <c r="E998541" s="2"/>
    </row>
    <row r="998542" customFormat="1" spans="1:5">
      <c r="A998542" s="2"/>
      <c r="B998542" s="2"/>
      <c r="C998542" s="2"/>
      <c r="D998542" s="8"/>
      <c r="E998542" s="2"/>
    </row>
    <row r="998543" customFormat="1" spans="1:5">
      <c r="A998543" s="2"/>
      <c r="B998543" s="2"/>
      <c r="C998543" s="2"/>
      <c r="D998543" s="8"/>
      <c r="E998543" s="2"/>
    </row>
    <row r="998544" customFormat="1" spans="1:5">
      <c r="A998544" s="2"/>
      <c r="B998544" s="2"/>
      <c r="C998544" s="2"/>
      <c r="D998544" s="8"/>
      <c r="E998544" s="2"/>
    </row>
    <row r="998545" customFormat="1" spans="1:5">
      <c r="A998545" s="2"/>
      <c r="B998545" s="2"/>
      <c r="C998545" s="2"/>
      <c r="D998545" s="8"/>
      <c r="E998545" s="2"/>
    </row>
    <row r="998546" customFormat="1" spans="1:5">
      <c r="A998546" s="2"/>
      <c r="B998546" s="2"/>
      <c r="C998546" s="2"/>
      <c r="D998546" s="8"/>
      <c r="E998546" s="2"/>
    </row>
    <row r="998547" customFormat="1" spans="1:5">
      <c r="A998547" s="2"/>
      <c r="B998547" s="2"/>
      <c r="C998547" s="2"/>
      <c r="D998547" s="8"/>
      <c r="E998547" s="2"/>
    </row>
    <row r="998548" customFormat="1" spans="1:5">
      <c r="A998548" s="2"/>
      <c r="B998548" s="2"/>
      <c r="C998548" s="2"/>
      <c r="D998548" s="8"/>
      <c r="E998548" s="2"/>
    </row>
    <row r="998549" customFormat="1" spans="1:5">
      <c r="A998549" s="2"/>
      <c r="B998549" s="2"/>
      <c r="C998549" s="2"/>
      <c r="D998549" s="8"/>
      <c r="E998549" s="2"/>
    </row>
    <row r="998550" customFormat="1" spans="1:5">
      <c r="A998550" s="2"/>
      <c r="B998550" s="2"/>
      <c r="C998550" s="2"/>
      <c r="D998550" s="8"/>
      <c r="E998550" s="2"/>
    </row>
    <row r="998551" customFormat="1" spans="1:5">
      <c r="A998551" s="2"/>
      <c r="B998551" s="2"/>
      <c r="C998551" s="2"/>
      <c r="D998551" s="8"/>
      <c r="E998551" s="2"/>
    </row>
    <row r="998552" customFormat="1" spans="1:5">
      <c r="A998552" s="2"/>
      <c r="B998552" s="2"/>
      <c r="C998552" s="2"/>
      <c r="D998552" s="8"/>
      <c r="E998552" s="2"/>
    </row>
    <row r="998553" customFormat="1" spans="1:5">
      <c r="A998553" s="2"/>
      <c r="B998553" s="2"/>
      <c r="C998553" s="2"/>
      <c r="D998553" s="8"/>
      <c r="E998553" s="2"/>
    </row>
    <row r="998554" customFormat="1" spans="1:5">
      <c r="A998554" s="2"/>
      <c r="B998554" s="2"/>
      <c r="C998554" s="2"/>
      <c r="D998554" s="8"/>
      <c r="E998554" s="2"/>
    </row>
    <row r="998555" customFormat="1" spans="1:5">
      <c r="A998555" s="2"/>
      <c r="B998555" s="2"/>
      <c r="C998555" s="2"/>
      <c r="D998555" s="8"/>
      <c r="E998555" s="2"/>
    </row>
    <row r="998556" customFormat="1" spans="1:5">
      <c r="A998556" s="2"/>
      <c r="B998556" s="2"/>
      <c r="C998556" s="2"/>
      <c r="D998556" s="8"/>
      <c r="E998556" s="2"/>
    </row>
    <row r="998557" customFormat="1" spans="1:5">
      <c r="A998557" s="2"/>
      <c r="B998557" s="2"/>
      <c r="C998557" s="2"/>
      <c r="D998557" s="8"/>
      <c r="E998557" s="2"/>
    </row>
    <row r="998558" customFormat="1" spans="1:5">
      <c r="A998558" s="2"/>
      <c r="B998558" s="2"/>
      <c r="C998558" s="2"/>
      <c r="D998558" s="8"/>
      <c r="E998558" s="2"/>
    </row>
    <row r="998559" customFormat="1" spans="1:5">
      <c r="A998559" s="2"/>
      <c r="B998559" s="2"/>
      <c r="C998559" s="2"/>
      <c r="D998559" s="8"/>
      <c r="E998559" s="2"/>
    </row>
    <row r="998560" customFormat="1" spans="1:5">
      <c r="A998560" s="2"/>
      <c r="B998560" s="2"/>
      <c r="C998560" s="2"/>
      <c r="D998560" s="8"/>
      <c r="E998560" s="2"/>
    </row>
    <row r="998561" customFormat="1" spans="1:5">
      <c r="A998561" s="2"/>
      <c r="B998561" s="2"/>
      <c r="C998561" s="2"/>
      <c r="D998561" s="8"/>
      <c r="E998561" s="2"/>
    </row>
    <row r="998562" customFormat="1" spans="1:5">
      <c r="A998562" s="2"/>
      <c r="B998562" s="2"/>
      <c r="C998562" s="2"/>
      <c r="D998562" s="8"/>
      <c r="E998562" s="2"/>
    </row>
    <row r="998563" customFormat="1" spans="1:5">
      <c r="A998563" s="2"/>
      <c r="B998563" s="2"/>
      <c r="C998563" s="2"/>
      <c r="D998563" s="8"/>
      <c r="E998563" s="2"/>
    </row>
    <row r="998564" customFormat="1" spans="1:5">
      <c r="A998564" s="2"/>
      <c r="B998564" s="2"/>
      <c r="C998564" s="2"/>
      <c r="D998564" s="8"/>
      <c r="E998564" s="2"/>
    </row>
    <row r="998565" customFormat="1" spans="1:5">
      <c r="A998565" s="2"/>
      <c r="B998565" s="2"/>
      <c r="C998565" s="2"/>
      <c r="D998565" s="8"/>
      <c r="E998565" s="2"/>
    </row>
    <row r="998566" customFormat="1" spans="1:5">
      <c r="A998566" s="2"/>
      <c r="B998566" s="2"/>
      <c r="C998566" s="2"/>
      <c r="D998566" s="8"/>
      <c r="E998566" s="2"/>
    </row>
    <row r="998567" customFormat="1" spans="1:5">
      <c r="A998567" s="2"/>
      <c r="B998567" s="2"/>
      <c r="C998567" s="2"/>
      <c r="D998567" s="8"/>
      <c r="E998567" s="2"/>
    </row>
    <row r="998568" customFormat="1" spans="1:5">
      <c r="A998568" s="2"/>
      <c r="B998568" s="2"/>
      <c r="C998568" s="2"/>
      <c r="D998568" s="8"/>
      <c r="E998568" s="2"/>
    </row>
    <row r="998569" customFormat="1" spans="1:5">
      <c r="A998569" s="2"/>
      <c r="B998569" s="2"/>
      <c r="C998569" s="2"/>
      <c r="D998569" s="8"/>
      <c r="E998569" s="2"/>
    </row>
    <row r="998570" customFormat="1" spans="1:5">
      <c r="A998570" s="2"/>
      <c r="B998570" s="2"/>
      <c r="C998570" s="2"/>
      <c r="D998570" s="8"/>
      <c r="E998570" s="2"/>
    </row>
    <row r="998571" customFormat="1" spans="1:5">
      <c r="A998571" s="2"/>
      <c r="B998571" s="2"/>
      <c r="C998571" s="2"/>
      <c r="D998571" s="8"/>
      <c r="E998571" s="2"/>
    </row>
    <row r="998572" customFormat="1" spans="1:5">
      <c r="A998572" s="2"/>
      <c r="B998572" s="2"/>
      <c r="C998572" s="2"/>
      <c r="D998572" s="8"/>
      <c r="E998572" s="2"/>
    </row>
    <row r="998573" customFormat="1" spans="1:5">
      <c r="A998573" s="2"/>
      <c r="B998573" s="2"/>
      <c r="C998573" s="2"/>
      <c r="D998573" s="8"/>
      <c r="E998573" s="2"/>
    </row>
    <row r="998574" customFormat="1" spans="1:5">
      <c r="A998574" s="2"/>
      <c r="B998574" s="2"/>
      <c r="C998574" s="2"/>
      <c r="D998574" s="8"/>
      <c r="E998574" s="2"/>
    </row>
    <row r="998575" customFormat="1" spans="1:5">
      <c r="A998575" s="2"/>
      <c r="B998575" s="2"/>
      <c r="C998575" s="2"/>
      <c r="D998575" s="8"/>
      <c r="E998575" s="2"/>
    </row>
    <row r="998576" customFormat="1" spans="1:5">
      <c r="A998576" s="2"/>
      <c r="B998576" s="2"/>
      <c r="C998576" s="2"/>
      <c r="D998576" s="8"/>
      <c r="E998576" s="2"/>
    </row>
    <row r="998577" customFormat="1" spans="1:5">
      <c r="A998577" s="2"/>
      <c r="B998577" s="2"/>
      <c r="C998577" s="2"/>
      <c r="D998577" s="8"/>
      <c r="E998577" s="2"/>
    </row>
    <row r="998578" customFormat="1" spans="1:5">
      <c r="A998578" s="2"/>
      <c r="B998578" s="2"/>
      <c r="C998578" s="2"/>
      <c r="D998578" s="8"/>
      <c r="E998578" s="2"/>
    </row>
    <row r="998579" customFormat="1" spans="1:5">
      <c r="A998579" s="2"/>
      <c r="B998579" s="2"/>
      <c r="C998579" s="2"/>
      <c r="D998579" s="8"/>
      <c r="E998579" s="2"/>
    </row>
    <row r="998580" customFormat="1" spans="1:5">
      <c r="A998580" s="2"/>
      <c r="B998580" s="2"/>
      <c r="C998580" s="2"/>
      <c r="D998580" s="8"/>
      <c r="E998580" s="2"/>
    </row>
    <row r="998581" customFormat="1" spans="1:5">
      <c r="A998581" s="2"/>
      <c r="B998581" s="2"/>
      <c r="C998581" s="2"/>
      <c r="D998581" s="8"/>
      <c r="E998581" s="2"/>
    </row>
    <row r="998582" customFormat="1" spans="1:5">
      <c r="A998582" s="2"/>
      <c r="B998582" s="2"/>
      <c r="C998582" s="2"/>
      <c r="D998582" s="8"/>
      <c r="E998582" s="2"/>
    </row>
    <row r="998583" customFormat="1" spans="1:5">
      <c r="A998583" s="2"/>
      <c r="B998583" s="2"/>
      <c r="C998583" s="2"/>
      <c r="D998583" s="8"/>
      <c r="E998583" s="2"/>
    </row>
    <row r="998584" customFormat="1" spans="1:5">
      <c r="A998584" s="2"/>
      <c r="B998584" s="2"/>
      <c r="C998584" s="2"/>
      <c r="D998584" s="8"/>
      <c r="E998584" s="2"/>
    </row>
    <row r="998585" customFormat="1" spans="1:5">
      <c r="A998585" s="2"/>
      <c r="B998585" s="2"/>
      <c r="C998585" s="2"/>
      <c r="D998585" s="8"/>
      <c r="E998585" s="2"/>
    </row>
    <row r="998586" customFormat="1" spans="1:5">
      <c r="A998586" s="2"/>
      <c r="B998586" s="2"/>
      <c r="C998586" s="2"/>
      <c r="D998586" s="8"/>
      <c r="E998586" s="2"/>
    </row>
    <row r="998587" customFormat="1" spans="1:5">
      <c r="A998587" s="2"/>
      <c r="B998587" s="2"/>
      <c r="C998587" s="2"/>
      <c r="D998587" s="8"/>
      <c r="E998587" s="2"/>
    </row>
    <row r="998588" customFormat="1" spans="1:5">
      <c r="A998588" s="2"/>
      <c r="B998588" s="2"/>
      <c r="C998588" s="2"/>
      <c r="D998588" s="8"/>
      <c r="E998588" s="2"/>
    </row>
    <row r="998589" customFormat="1" spans="1:5">
      <c r="A998589" s="2"/>
      <c r="B998589" s="2"/>
      <c r="C998589" s="2"/>
      <c r="D998589" s="8"/>
      <c r="E998589" s="2"/>
    </row>
    <row r="998590" customFormat="1" spans="1:5">
      <c r="A998590" s="2"/>
      <c r="B998590" s="2"/>
      <c r="C998590" s="2"/>
      <c r="D998590" s="8"/>
      <c r="E998590" s="2"/>
    </row>
    <row r="998591" customFormat="1" spans="1:5">
      <c r="A998591" s="2"/>
      <c r="B998591" s="2"/>
      <c r="C998591" s="2"/>
      <c r="D998591" s="8"/>
      <c r="E998591" s="2"/>
    </row>
    <row r="998592" customFormat="1" spans="1:5">
      <c r="A998592" s="2"/>
      <c r="B998592" s="2"/>
      <c r="C998592" s="2"/>
      <c r="D998592" s="8"/>
      <c r="E998592" s="2"/>
    </row>
    <row r="998593" customFormat="1" spans="1:5">
      <c r="A998593" s="2"/>
      <c r="B998593" s="2"/>
      <c r="C998593" s="2"/>
      <c r="D998593" s="8"/>
      <c r="E998593" s="2"/>
    </row>
    <row r="998594" customFormat="1" spans="1:5">
      <c r="A998594" s="2"/>
      <c r="B998594" s="2"/>
      <c r="C998594" s="2"/>
      <c r="D998594" s="8"/>
      <c r="E998594" s="2"/>
    </row>
    <row r="998595" customFormat="1" spans="1:5">
      <c r="A998595" s="2"/>
      <c r="B998595" s="2"/>
      <c r="C998595" s="2"/>
      <c r="D998595" s="8"/>
      <c r="E998595" s="2"/>
    </row>
    <row r="998596" customFormat="1" spans="1:5">
      <c r="A998596" s="2"/>
      <c r="B998596" s="2"/>
      <c r="C998596" s="2"/>
      <c r="D998596" s="8"/>
      <c r="E998596" s="2"/>
    </row>
    <row r="998597" customFormat="1" spans="1:5">
      <c r="A998597" s="2"/>
      <c r="B998597" s="2"/>
      <c r="C998597" s="2"/>
      <c r="D998597" s="8"/>
      <c r="E998597" s="2"/>
    </row>
    <row r="998598" customFormat="1" spans="1:5">
      <c r="A998598" s="2"/>
      <c r="B998598" s="2"/>
      <c r="C998598" s="2"/>
      <c r="D998598" s="8"/>
      <c r="E998598" s="2"/>
    </row>
    <row r="998599" customFormat="1" spans="1:5">
      <c r="A998599" s="2"/>
      <c r="B998599" s="2"/>
      <c r="C998599" s="2"/>
      <c r="D998599" s="8"/>
      <c r="E998599" s="2"/>
    </row>
    <row r="998600" customFormat="1" spans="1:5">
      <c r="A998600" s="2"/>
      <c r="B998600" s="2"/>
      <c r="C998600" s="2"/>
      <c r="D998600" s="8"/>
      <c r="E998600" s="2"/>
    </row>
    <row r="998601" customFormat="1" spans="1:5">
      <c r="A998601" s="2"/>
      <c r="B998601" s="2"/>
      <c r="C998601" s="2"/>
      <c r="D998601" s="8"/>
      <c r="E998601" s="2"/>
    </row>
    <row r="998602" customFormat="1" spans="1:5">
      <c r="A998602" s="2"/>
      <c r="B998602" s="2"/>
      <c r="C998602" s="2"/>
      <c r="D998602" s="8"/>
      <c r="E998602" s="2"/>
    </row>
    <row r="998603" customFormat="1" spans="1:5">
      <c r="A998603" s="2"/>
      <c r="B998603" s="2"/>
      <c r="C998603" s="2"/>
      <c r="D998603" s="8"/>
      <c r="E998603" s="2"/>
    </row>
    <row r="998604" customFormat="1" spans="1:5">
      <c r="A998604" s="2"/>
      <c r="B998604" s="2"/>
      <c r="C998604" s="2"/>
      <c r="D998604" s="8"/>
      <c r="E998604" s="2"/>
    </row>
    <row r="998605" customFormat="1" spans="1:5">
      <c r="A998605" s="2"/>
      <c r="B998605" s="2"/>
      <c r="C998605" s="2"/>
      <c r="D998605" s="8"/>
      <c r="E998605" s="2"/>
    </row>
    <row r="998606" customFormat="1" spans="1:5">
      <c r="A998606" s="2"/>
      <c r="B998606" s="2"/>
      <c r="C998606" s="2"/>
      <c r="D998606" s="8"/>
      <c r="E998606" s="2"/>
    </row>
    <row r="998607" customFormat="1" spans="1:5">
      <c r="A998607" s="2"/>
      <c r="B998607" s="2"/>
      <c r="C998607" s="2"/>
      <c r="D998607" s="8"/>
      <c r="E998607" s="2"/>
    </row>
    <row r="998608" customFormat="1" spans="1:5">
      <c r="A998608" s="2"/>
      <c r="B998608" s="2"/>
      <c r="C998608" s="2"/>
      <c r="D998608" s="8"/>
      <c r="E998608" s="2"/>
    </row>
    <row r="998609" customFormat="1" spans="1:5">
      <c r="A998609" s="2"/>
      <c r="B998609" s="2"/>
      <c r="C998609" s="2"/>
      <c r="D998609" s="8"/>
      <c r="E998609" s="2"/>
    </row>
    <row r="998610" customFormat="1" spans="1:5">
      <c r="A998610" s="2"/>
      <c r="B998610" s="2"/>
      <c r="C998610" s="2"/>
      <c r="D998610" s="8"/>
      <c r="E998610" s="2"/>
    </row>
    <row r="998611" customFormat="1" spans="1:5">
      <c r="A998611" s="2"/>
      <c r="B998611" s="2"/>
      <c r="C998611" s="2"/>
      <c r="D998611" s="8"/>
      <c r="E998611" s="2"/>
    </row>
    <row r="998612" customFormat="1" spans="1:5">
      <c r="A998612" s="2"/>
      <c r="B998612" s="2"/>
      <c r="C998612" s="2"/>
      <c r="D998612" s="8"/>
      <c r="E998612" s="2"/>
    </row>
    <row r="998613" customFormat="1" spans="1:5">
      <c r="A998613" s="2"/>
      <c r="B998613" s="2"/>
      <c r="C998613" s="2"/>
      <c r="D998613" s="8"/>
      <c r="E998613" s="2"/>
    </row>
    <row r="998614" customFormat="1" spans="1:5">
      <c r="A998614" s="2"/>
      <c r="B998614" s="2"/>
      <c r="C998614" s="2"/>
      <c r="D998614" s="8"/>
      <c r="E998614" s="2"/>
    </row>
    <row r="998615" customFormat="1" spans="1:5">
      <c r="A998615" s="2"/>
      <c r="B998615" s="2"/>
      <c r="C998615" s="2"/>
      <c r="D998615" s="8"/>
      <c r="E998615" s="2"/>
    </row>
    <row r="998616" customFormat="1" spans="1:5">
      <c r="A998616" s="2"/>
      <c r="B998616" s="2"/>
      <c r="C998616" s="2"/>
      <c r="D998616" s="8"/>
      <c r="E998616" s="2"/>
    </row>
    <row r="998617" customFormat="1" spans="1:5">
      <c r="A998617" s="2"/>
      <c r="B998617" s="2"/>
      <c r="C998617" s="2"/>
      <c r="D998617" s="8"/>
      <c r="E998617" s="2"/>
    </row>
    <row r="998618" customFormat="1" spans="1:5">
      <c r="A998618" s="2"/>
      <c r="B998618" s="2"/>
      <c r="C998618" s="2"/>
      <c r="D998618" s="8"/>
      <c r="E998618" s="2"/>
    </row>
    <row r="998619" customFormat="1" spans="1:5">
      <c r="A998619" s="2"/>
      <c r="B998619" s="2"/>
      <c r="C998619" s="2"/>
      <c r="D998619" s="8"/>
      <c r="E998619" s="2"/>
    </row>
    <row r="998620" customFormat="1" spans="1:5">
      <c r="A998620" s="2"/>
      <c r="B998620" s="2"/>
      <c r="C998620" s="2"/>
      <c r="D998620" s="8"/>
      <c r="E998620" s="2"/>
    </row>
    <row r="998621" customFormat="1" spans="1:5">
      <c r="A998621" s="2"/>
      <c r="B998621" s="2"/>
      <c r="C998621" s="2"/>
      <c r="D998621" s="8"/>
      <c r="E998621" s="2"/>
    </row>
    <row r="998622" customFormat="1" spans="1:5">
      <c r="A998622" s="2"/>
      <c r="B998622" s="2"/>
      <c r="C998622" s="2"/>
      <c r="D998622" s="8"/>
      <c r="E998622" s="2"/>
    </row>
    <row r="998623" customFormat="1" spans="1:5">
      <c r="A998623" s="2"/>
      <c r="B998623" s="2"/>
      <c r="C998623" s="2"/>
      <c r="D998623" s="8"/>
      <c r="E998623" s="2"/>
    </row>
    <row r="998624" customFormat="1" spans="1:5">
      <c r="A998624" s="2"/>
      <c r="B998624" s="2"/>
      <c r="C998624" s="2"/>
      <c r="D998624" s="8"/>
      <c r="E998624" s="2"/>
    </row>
    <row r="998625" customFormat="1" spans="1:5">
      <c r="A998625" s="2"/>
      <c r="B998625" s="2"/>
      <c r="C998625" s="2"/>
      <c r="D998625" s="8"/>
      <c r="E998625" s="2"/>
    </row>
    <row r="998626" customFormat="1" spans="1:5">
      <c r="A998626" s="2"/>
      <c r="B998626" s="2"/>
      <c r="C998626" s="2"/>
      <c r="D998626" s="8"/>
      <c r="E998626" s="2"/>
    </row>
    <row r="998627" customFormat="1" spans="1:5">
      <c r="A998627" s="2"/>
      <c r="B998627" s="2"/>
      <c r="C998627" s="2"/>
      <c r="D998627" s="8"/>
      <c r="E998627" s="2"/>
    </row>
    <row r="998628" customFormat="1" spans="1:5">
      <c r="A998628" s="2"/>
      <c r="B998628" s="2"/>
      <c r="C998628" s="2"/>
      <c r="D998628" s="8"/>
      <c r="E998628" s="2"/>
    </row>
    <row r="998629" customFormat="1" spans="1:5">
      <c r="A998629" s="2"/>
      <c r="B998629" s="2"/>
      <c r="C998629" s="2"/>
      <c r="D998629" s="8"/>
      <c r="E998629" s="2"/>
    </row>
    <row r="998630" customFormat="1" spans="1:5">
      <c r="A998630" s="2"/>
      <c r="B998630" s="2"/>
      <c r="C998630" s="2"/>
      <c r="D998630" s="8"/>
      <c r="E998630" s="2"/>
    </row>
    <row r="998631" customFormat="1" spans="1:5">
      <c r="A998631" s="2"/>
      <c r="B998631" s="2"/>
      <c r="C998631" s="2"/>
      <c r="D998631" s="8"/>
      <c r="E998631" s="2"/>
    </row>
    <row r="998632" customFormat="1" spans="1:5">
      <c r="A998632" s="2"/>
      <c r="B998632" s="2"/>
      <c r="C998632" s="2"/>
      <c r="D998632" s="8"/>
      <c r="E998632" s="2"/>
    </row>
    <row r="998633" customFormat="1" spans="1:5">
      <c r="A998633" s="2"/>
      <c r="B998633" s="2"/>
      <c r="C998633" s="2"/>
      <c r="D998633" s="8"/>
      <c r="E998633" s="2"/>
    </row>
    <row r="998634" customFormat="1" spans="1:5">
      <c r="A998634" s="2"/>
      <c r="B998634" s="2"/>
      <c r="C998634" s="2"/>
      <c r="D998634" s="8"/>
      <c r="E998634" s="2"/>
    </row>
    <row r="998635" customFormat="1" spans="1:5">
      <c r="A998635" s="2"/>
      <c r="B998635" s="2"/>
      <c r="C998635" s="2"/>
      <c r="D998635" s="8"/>
      <c r="E998635" s="2"/>
    </row>
    <row r="998636" customFormat="1" spans="1:5">
      <c r="A998636" s="2"/>
      <c r="B998636" s="2"/>
      <c r="C998636" s="2"/>
      <c r="D998636" s="8"/>
      <c r="E998636" s="2"/>
    </row>
    <row r="998637" customFormat="1" spans="1:5">
      <c r="A998637" s="2"/>
      <c r="B998637" s="2"/>
      <c r="C998637" s="2"/>
      <c r="D998637" s="8"/>
      <c r="E998637" s="2"/>
    </row>
    <row r="998638" customFormat="1" spans="1:5">
      <c r="A998638" s="2"/>
      <c r="B998638" s="2"/>
      <c r="C998638" s="2"/>
      <c r="D998638" s="8"/>
      <c r="E998638" s="2"/>
    </row>
    <row r="998639" customFormat="1" spans="1:5">
      <c r="A998639" s="2"/>
      <c r="B998639" s="2"/>
      <c r="C998639" s="2"/>
      <c r="D998639" s="8"/>
      <c r="E998639" s="2"/>
    </row>
    <row r="998640" customFormat="1" spans="1:5">
      <c r="A998640" s="2"/>
      <c r="B998640" s="2"/>
      <c r="C998640" s="2"/>
      <c r="D998640" s="8"/>
      <c r="E998640" s="2"/>
    </row>
    <row r="998641" customFormat="1" spans="1:5">
      <c r="A998641" s="2"/>
      <c r="B998641" s="2"/>
      <c r="C998641" s="2"/>
      <c r="D998641" s="8"/>
      <c r="E998641" s="2"/>
    </row>
    <row r="998642" customFormat="1" spans="1:5">
      <c r="A998642" s="2"/>
      <c r="B998642" s="2"/>
      <c r="C998642" s="2"/>
      <c r="D998642" s="8"/>
      <c r="E998642" s="2"/>
    </row>
    <row r="998643" customFormat="1" spans="1:5">
      <c r="A998643" s="2"/>
      <c r="B998643" s="2"/>
      <c r="C998643" s="2"/>
      <c r="D998643" s="8"/>
      <c r="E998643" s="2"/>
    </row>
    <row r="998644" customFormat="1" spans="1:5">
      <c r="A998644" s="2"/>
      <c r="B998644" s="2"/>
      <c r="C998644" s="2"/>
      <c r="D998644" s="8"/>
      <c r="E998644" s="2"/>
    </row>
    <row r="998645" customFormat="1" spans="1:5">
      <c r="A998645" s="2"/>
      <c r="B998645" s="2"/>
      <c r="C998645" s="2"/>
      <c r="D998645" s="8"/>
      <c r="E998645" s="2"/>
    </row>
    <row r="998646" customFormat="1" spans="1:5">
      <c r="A998646" s="2"/>
      <c r="B998646" s="2"/>
      <c r="C998646" s="2"/>
      <c r="D998646" s="8"/>
      <c r="E998646" s="2"/>
    </row>
    <row r="998647" customFormat="1" spans="1:5">
      <c r="A998647" s="2"/>
      <c r="B998647" s="2"/>
      <c r="C998647" s="2"/>
      <c r="D998647" s="8"/>
      <c r="E998647" s="2"/>
    </row>
    <row r="998648" customFormat="1" spans="1:5">
      <c r="A998648" s="2"/>
      <c r="B998648" s="2"/>
      <c r="C998648" s="2"/>
      <c r="D998648" s="8"/>
      <c r="E998648" s="2"/>
    </row>
    <row r="998649" customFormat="1" spans="1:5">
      <c r="A998649" s="2"/>
      <c r="B998649" s="2"/>
      <c r="C998649" s="2"/>
      <c r="D998649" s="8"/>
      <c r="E998649" s="2"/>
    </row>
    <row r="998650" customFormat="1" spans="1:5">
      <c r="A998650" s="2"/>
      <c r="B998650" s="2"/>
      <c r="C998650" s="2"/>
      <c r="D998650" s="8"/>
      <c r="E998650" s="2"/>
    </row>
    <row r="998651" customFormat="1" spans="1:5">
      <c r="A998651" s="2"/>
      <c r="B998651" s="2"/>
      <c r="C998651" s="2"/>
      <c r="D998651" s="8"/>
      <c r="E998651" s="2"/>
    </row>
    <row r="998652" customFormat="1" spans="1:5">
      <c r="A998652" s="2"/>
      <c r="B998652" s="2"/>
      <c r="C998652" s="2"/>
      <c r="D998652" s="8"/>
      <c r="E998652" s="2"/>
    </row>
    <row r="998653" customFormat="1" spans="1:5">
      <c r="A998653" s="2"/>
      <c r="B998653" s="2"/>
      <c r="C998653" s="2"/>
      <c r="D998653" s="8"/>
      <c r="E998653" s="2"/>
    </row>
    <row r="998654" customFormat="1" spans="1:5">
      <c r="A998654" s="2"/>
      <c r="B998654" s="2"/>
      <c r="C998654" s="2"/>
      <c r="D998654" s="8"/>
      <c r="E998654" s="2"/>
    </row>
    <row r="998655" customFormat="1" spans="1:5">
      <c r="A998655" s="2"/>
      <c r="B998655" s="2"/>
      <c r="C998655" s="2"/>
      <c r="D998655" s="8"/>
      <c r="E998655" s="2"/>
    </row>
    <row r="998656" customFormat="1" spans="1:5">
      <c r="A998656" s="2"/>
      <c r="B998656" s="2"/>
      <c r="C998656" s="2"/>
      <c r="D998656" s="8"/>
      <c r="E998656" s="2"/>
    </row>
    <row r="998657" customFormat="1" spans="1:5">
      <c r="A998657" s="2"/>
      <c r="B998657" s="2"/>
      <c r="C998657" s="2"/>
      <c r="D998657" s="8"/>
      <c r="E998657" s="2"/>
    </row>
    <row r="998658" customFormat="1" spans="1:5">
      <c r="A998658" s="2"/>
      <c r="B998658" s="2"/>
      <c r="C998658" s="2"/>
      <c r="D998658" s="8"/>
      <c r="E998658" s="2"/>
    </row>
    <row r="998659" customFormat="1" spans="1:5">
      <c r="A998659" s="2"/>
      <c r="B998659" s="2"/>
      <c r="C998659" s="2"/>
      <c r="D998659" s="8"/>
      <c r="E998659" s="2"/>
    </row>
    <row r="998660" customFormat="1" spans="1:5">
      <c r="A998660" s="2"/>
      <c r="B998660" s="2"/>
      <c r="C998660" s="2"/>
      <c r="D998660" s="8"/>
      <c r="E998660" s="2"/>
    </row>
    <row r="998661" customFormat="1" spans="1:5">
      <c r="A998661" s="2"/>
      <c r="B998661" s="2"/>
      <c r="C998661" s="2"/>
      <c r="D998661" s="8"/>
      <c r="E998661" s="2"/>
    </row>
    <row r="998662" customFormat="1" spans="1:5">
      <c r="A998662" s="2"/>
      <c r="B998662" s="2"/>
      <c r="C998662" s="2"/>
      <c r="D998662" s="8"/>
      <c r="E998662" s="2"/>
    </row>
    <row r="998663" customFormat="1" spans="1:5">
      <c r="A998663" s="2"/>
      <c r="B998663" s="2"/>
      <c r="C998663" s="2"/>
      <c r="D998663" s="8"/>
      <c r="E998663" s="2"/>
    </row>
    <row r="998664" customFormat="1" spans="1:5">
      <c r="A998664" s="2"/>
      <c r="B998664" s="2"/>
      <c r="C998664" s="2"/>
      <c r="D998664" s="8"/>
      <c r="E998664" s="2"/>
    </row>
    <row r="998665" customFormat="1" spans="1:5">
      <c r="A998665" s="2"/>
      <c r="B998665" s="2"/>
      <c r="C998665" s="2"/>
      <c r="D998665" s="8"/>
      <c r="E998665" s="2"/>
    </row>
    <row r="998666" customFormat="1" spans="1:5">
      <c r="A998666" s="2"/>
      <c r="B998666" s="2"/>
      <c r="C998666" s="2"/>
      <c r="D998666" s="8"/>
      <c r="E998666" s="2"/>
    </row>
    <row r="998667" customFormat="1" spans="1:5">
      <c r="A998667" s="2"/>
      <c r="B998667" s="2"/>
      <c r="C998667" s="2"/>
      <c r="D998667" s="8"/>
      <c r="E998667" s="2"/>
    </row>
    <row r="998668" customFormat="1" spans="1:5">
      <c r="A998668" s="2"/>
      <c r="B998668" s="2"/>
      <c r="C998668" s="2"/>
      <c r="D998668" s="8"/>
      <c r="E998668" s="2"/>
    </row>
    <row r="998669" customFormat="1" spans="1:5">
      <c r="A998669" s="2"/>
      <c r="B998669" s="2"/>
      <c r="C998669" s="2"/>
      <c r="D998669" s="8"/>
      <c r="E998669" s="2"/>
    </row>
    <row r="998670" customFormat="1" spans="1:5">
      <c r="A998670" s="2"/>
      <c r="B998670" s="2"/>
      <c r="C998670" s="2"/>
      <c r="D998670" s="8"/>
      <c r="E998670" s="2"/>
    </row>
    <row r="998671" customFormat="1" spans="1:5">
      <c r="A998671" s="2"/>
      <c r="B998671" s="2"/>
      <c r="C998671" s="2"/>
      <c r="D998671" s="8"/>
      <c r="E998671" s="2"/>
    </row>
    <row r="998672" customFormat="1" spans="1:5">
      <c r="A998672" s="2"/>
      <c r="B998672" s="2"/>
      <c r="C998672" s="2"/>
      <c r="D998672" s="8"/>
      <c r="E998672" s="2"/>
    </row>
    <row r="998673" customFormat="1" spans="1:5">
      <c r="A998673" s="2"/>
      <c r="B998673" s="2"/>
      <c r="C998673" s="2"/>
      <c r="D998673" s="8"/>
      <c r="E998673" s="2"/>
    </row>
    <row r="998674" customFormat="1" spans="1:5">
      <c r="A998674" s="2"/>
      <c r="B998674" s="2"/>
      <c r="C998674" s="2"/>
      <c r="D998674" s="8"/>
      <c r="E998674" s="2"/>
    </row>
    <row r="998675" customFormat="1" spans="1:5">
      <c r="A998675" s="2"/>
      <c r="B998675" s="2"/>
      <c r="C998675" s="2"/>
      <c r="D998675" s="8"/>
      <c r="E998675" s="2"/>
    </row>
    <row r="998676" customFormat="1" spans="1:5">
      <c r="A998676" s="2"/>
      <c r="B998676" s="2"/>
      <c r="C998676" s="2"/>
      <c r="D998676" s="8"/>
      <c r="E998676" s="2"/>
    </row>
    <row r="998677" customFormat="1" spans="1:5">
      <c r="A998677" s="2"/>
      <c r="B998677" s="2"/>
      <c r="C998677" s="2"/>
      <c r="D998677" s="8"/>
      <c r="E998677" s="2"/>
    </row>
    <row r="998678" customFormat="1" spans="1:5">
      <c r="A998678" s="2"/>
      <c r="B998678" s="2"/>
      <c r="C998678" s="2"/>
      <c r="D998678" s="8"/>
      <c r="E998678" s="2"/>
    </row>
    <row r="998679" customFormat="1" spans="1:5">
      <c r="A998679" s="2"/>
      <c r="B998679" s="2"/>
      <c r="C998679" s="2"/>
      <c r="D998679" s="8"/>
      <c r="E998679" s="2"/>
    </row>
    <row r="998680" customFormat="1" spans="1:5">
      <c r="A998680" s="2"/>
      <c r="B998680" s="2"/>
      <c r="C998680" s="2"/>
      <c r="D998680" s="8"/>
      <c r="E998680" s="2"/>
    </row>
    <row r="998681" customFormat="1" spans="1:5">
      <c r="A998681" s="2"/>
      <c r="B998681" s="2"/>
      <c r="C998681" s="2"/>
      <c r="D998681" s="8"/>
      <c r="E998681" s="2"/>
    </row>
    <row r="998682" customFormat="1" spans="1:5">
      <c r="A998682" s="2"/>
      <c r="B998682" s="2"/>
      <c r="C998682" s="2"/>
      <c r="D998682" s="8"/>
      <c r="E998682" s="2"/>
    </row>
    <row r="998683" customFormat="1" spans="1:5">
      <c r="A998683" s="2"/>
      <c r="B998683" s="2"/>
      <c r="C998683" s="2"/>
      <c r="D998683" s="8"/>
      <c r="E998683" s="2"/>
    </row>
    <row r="998684" customFormat="1" spans="1:5">
      <c r="A998684" s="2"/>
      <c r="B998684" s="2"/>
      <c r="C998684" s="2"/>
      <c r="D998684" s="8"/>
      <c r="E998684" s="2"/>
    </row>
    <row r="998685" customFormat="1" spans="1:5">
      <c r="A998685" s="2"/>
      <c r="B998685" s="2"/>
      <c r="C998685" s="2"/>
      <c r="D998685" s="8"/>
      <c r="E998685" s="2"/>
    </row>
    <row r="998686" customFormat="1" spans="1:5">
      <c r="A998686" s="2"/>
      <c r="B998686" s="2"/>
      <c r="C998686" s="2"/>
      <c r="D998686" s="8"/>
      <c r="E998686" s="2"/>
    </row>
    <row r="998687" customFormat="1" spans="1:5">
      <c r="A998687" s="2"/>
      <c r="B998687" s="2"/>
      <c r="C998687" s="2"/>
      <c r="D998687" s="8"/>
      <c r="E998687" s="2"/>
    </row>
    <row r="998688" customFormat="1" spans="1:5">
      <c r="A998688" s="2"/>
      <c r="B998688" s="2"/>
      <c r="C998688" s="2"/>
      <c r="D998688" s="8"/>
      <c r="E998688" s="2"/>
    </row>
    <row r="998689" customFormat="1" spans="1:5">
      <c r="A998689" s="2"/>
      <c r="B998689" s="2"/>
      <c r="C998689" s="2"/>
      <c r="D998689" s="8"/>
      <c r="E998689" s="2"/>
    </row>
    <row r="998690" customFormat="1" spans="1:5">
      <c r="A998690" s="2"/>
      <c r="B998690" s="2"/>
      <c r="C998690" s="2"/>
      <c r="D998690" s="8"/>
      <c r="E998690" s="2"/>
    </row>
    <row r="998691" customFormat="1" spans="1:5">
      <c r="A998691" s="2"/>
      <c r="B998691" s="2"/>
      <c r="C998691" s="2"/>
      <c r="D998691" s="8"/>
      <c r="E998691" s="2"/>
    </row>
    <row r="998692" customFormat="1" spans="1:5">
      <c r="A998692" s="2"/>
      <c r="B998692" s="2"/>
      <c r="C998692" s="2"/>
      <c r="D998692" s="8"/>
      <c r="E998692" s="2"/>
    </row>
    <row r="998693" customFormat="1" spans="1:5">
      <c r="A998693" s="2"/>
      <c r="B998693" s="2"/>
      <c r="C998693" s="2"/>
      <c r="D998693" s="8"/>
      <c r="E998693" s="2"/>
    </row>
    <row r="998694" customFormat="1" spans="1:5">
      <c r="A998694" s="2"/>
      <c r="B998694" s="2"/>
      <c r="C998694" s="2"/>
      <c r="D998694" s="8"/>
      <c r="E998694" s="2"/>
    </row>
    <row r="998695" customFormat="1" spans="1:5">
      <c r="A998695" s="2"/>
      <c r="B998695" s="2"/>
      <c r="C998695" s="2"/>
      <c r="D998695" s="8"/>
      <c r="E998695" s="2"/>
    </row>
    <row r="998696" customFormat="1" spans="1:5">
      <c r="A998696" s="2"/>
      <c r="B998696" s="2"/>
      <c r="C998696" s="2"/>
      <c r="D998696" s="8"/>
      <c r="E998696" s="2"/>
    </row>
    <row r="998697" customFormat="1" spans="1:5">
      <c r="A998697" s="2"/>
      <c r="B998697" s="2"/>
      <c r="C998697" s="2"/>
      <c r="D998697" s="8"/>
      <c r="E998697" s="2"/>
    </row>
    <row r="998698" customFormat="1" spans="1:5">
      <c r="A998698" s="2"/>
      <c r="B998698" s="2"/>
      <c r="C998698" s="2"/>
      <c r="D998698" s="8"/>
      <c r="E998698" s="2"/>
    </row>
    <row r="998699" customFormat="1" spans="1:5">
      <c r="A998699" s="2"/>
      <c r="B998699" s="2"/>
      <c r="C998699" s="2"/>
      <c r="D998699" s="8"/>
      <c r="E998699" s="2"/>
    </row>
    <row r="998700" customFormat="1" spans="1:5">
      <c r="A998700" s="2"/>
      <c r="B998700" s="2"/>
      <c r="C998700" s="2"/>
      <c r="D998700" s="8"/>
      <c r="E998700" s="2"/>
    </row>
    <row r="998701" customFormat="1" spans="1:5">
      <c r="A998701" s="2"/>
      <c r="B998701" s="2"/>
      <c r="C998701" s="2"/>
      <c r="D998701" s="8"/>
      <c r="E998701" s="2"/>
    </row>
    <row r="998702" customFormat="1" spans="1:5">
      <c r="A998702" s="2"/>
      <c r="B998702" s="2"/>
      <c r="C998702" s="2"/>
      <c r="D998702" s="8"/>
      <c r="E998702" s="2"/>
    </row>
    <row r="998703" customFormat="1" spans="1:5">
      <c r="A998703" s="2"/>
      <c r="B998703" s="2"/>
      <c r="C998703" s="2"/>
      <c r="D998703" s="8"/>
      <c r="E998703" s="2"/>
    </row>
    <row r="998704" customFormat="1" spans="1:5">
      <c r="A998704" s="2"/>
      <c r="B998704" s="2"/>
      <c r="C998704" s="2"/>
      <c r="D998704" s="8"/>
      <c r="E998704" s="2"/>
    </row>
    <row r="998705" customFormat="1" spans="1:5">
      <c r="A998705" s="2"/>
      <c r="B998705" s="2"/>
      <c r="C998705" s="2"/>
      <c r="D998705" s="8"/>
      <c r="E998705" s="2"/>
    </row>
    <row r="998706" customFormat="1" spans="1:5">
      <c r="A998706" s="2"/>
      <c r="B998706" s="2"/>
      <c r="C998706" s="2"/>
      <c r="D998706" s="8"/>
      <c r="E998706" s="2"/>
    </row>
    <row r="998707" customFormat="1" spans="1:5">
      <c r="A998707" s="2"/>
      <c r="B998707" s="2"/>
      <c r="C998707" s="2"/>
      <c r="D998707" s="8"/>
      <c r="E998707" s="2"/>
    </row>
    <row r="998708" customFormat="1" spans="1:5">
      <c r="A998708" s="2"/>
      <c r="B998708" s="2"/>
      <c r="C998708" s="2"/>
      <c r="D998708" s="8"/>
      <c r="E998708" s="2"/>
    </row>
    <row r="998709" customFormat="1" spans="1:5">
      <c r="A998709" s="2"/>
      <c r="B998709" s="2"/>
      <c r="C998709" s="2"/>
      <c r="D998709" s="8"/>
      <c r="E998709" s="2"/>
    </row>
    <row r="998710" customFormat="1" spans="1:5">
      <c r="A998710" s="2"/>
      <c r="B998710" s="2"/>
      <c r="C998710" s="2"/>
      <c r="D998710" s="8"/>
      <c r="E998710" s="2"/>
    </row>
    <row r="998711" customFormat="1" spans="1:5">
      <c r="A998711" s="2"/>
      <c r="B998711" s="2"/>
      <c r="C998711" s="2"/>
      <c r="D998711" s="8"/>
      <c r="E998711" s="2"/>
    </row>
    <row r="998712" customFormat="1" spans="1:5">
      <c r="A998712" s="2"/>
      <c r="B998712" s="2"/>
      <c r="C998712" s="2"/>
      <c r="D998712" s="8"/>
      <c r="E998712" s="2"/>
    </row>
    <row r="998713" customFormat="1" spans="1:5">
      <c r="A998713" s="2"/>
      <c r="B998713" s="2"/>
      <c r="C998713" s="2"/>
      <c r="D998713" s="8"/>
      <c r="E998713" s="2"/>
    </row>
    <row r="998714" customFormat="1" spans="1:5">
      <c r="A998714" s="2"/>
      <c r="B998714" s="2"/>
      <c r="C998714" s="2"/>
      <c r="D998714" s="8"/>
      <c r="E998714" s="2"/>
    </row>
    <row r="998715" customFormat="1" spans="1:5">
      <c r="A998715" s="2"/>
      <c r="B998715" s="2"/>
      <c r="C998715" s="2"/>
      <c r="D998715" s="8"/>
      <c r="E998715" s="2"/>
    </row>
    <row r="998716" customFormat="1" spans="1:5">
      <c r="A998716" s="2"/>
      <c r="B998716" s="2"/>
      <c r="C998716" s="2"/>
      <c r="D998716" s="8"/>
      <c r="E998716" s="2"/>
    </row>
    <row r="998717" customFormat="1" spans="1:5">
      <c r="A998717" s="2"/>
      <c r="B998717" s="2"/>
      <c r="C998717" s="2"/>
      <c r="D998717" s="8"/>
      <c r="E998717" s="2"/>
    </row>
    <row r="998718" customFormat="1" spans="1:5">
      <c r="A998718" s="2"/>
      <c r="B998718" s="2"/>
      <c r="C998718" s="2"/>
      <c r="D998718" s="8"/>
      <c r="E998718" s="2"/>
    </row>
    <row r="998719" customFormat="1" spans="1:5">
      <c r="A998719" s="2"/>
      <c r="B998719" s="2"/>
      <c r="C998719" s="2"/>
      <c r="D998719" s="8"/>
      <c r="E998719" s="2"/>
    </row>
    <row r="998720" customFormat="1" spans="1:5">
      <c r="A998720" s="2"/>
      <c r="B998720" s="2"/>
      <c r="C998720" s="2"/>
      <c r="D998720" s="8"/>
      <c r="E998720" s="2"/>
    </row>
    <row r="998721" customFormat="1" spans="1:5">
      <c r="A998721" s="2"/>
      <c r="B998721" s="2"/>
      <c r="C998721" s="2"/>
      <c r="D998721" s="8"/>
      <c r="E998721" s="2"/>
    </row>
    <row r="998722" customFormat="1" spans="1:5">
      <c r="A998722" s="2"/>
      <c r="B998722" s="2"/>
      <c r="C998722" s="2"/>
      <c r="D998722" s="8"/>
      <c r="E998722" s="2"/>
    </row>
    <row r="998723" customFormat="1" spans="1:5">
      <c r="A998723" s="2"/>
      <c r="B998723" s="2"/>
      <c r="C998723" s="2"/>
      <c r="D998723" s="8"/>
      <c r="E998723" s="2"/>
    </row>
    <row r="998724" customFormat="1" spans="1:5">
      <c r="A998724" s="2"/>
      <c r="B998724" s="2"/>
      <c r="C998724" s="2"/>
      <c r="D998724" s="8"/>
      <c r="E998724" s="2"/>
    </row>
    <row r="998725" customFormat="1" spans="1:5">
      <c r="A998725" s="2"/>
      <c r="B998725" s="2"/>
      <c r="C998725" s="2"/>
      <c r="D998725" s="8"/>
      <c r="E998725" s="2"/>
    </row>
    <row r="998726" customFormat="1" spans="1:5">
      <c r="A998726" s="2"/>
      <c r="B998726" s="2"/>
      <c r="C998726" s="2"/>
      <c r="D998726" s="8"/>
      <c r="E998726" s="2"/>
    </row>
    <row r="998727" customFormat="1" spans="1:5">
      <c r="A998727" s="2"/>
      <c r="B998727" s="2"/>
      <c r="C998727" s="2"/>
      <c r="D998727" s="8"/>
      <c r="E998727" s="2"/>
    </row>
    <row r="998728" customFormat="1" spans="1:5">
      <c r="A998728" s="2"/>
      <c r="B998728" s="2"/>
      <c r="C998728" s="2"/>
      <c r="D998728" s="8"/>
      <c r="E998728" s="2"/>
    </row>
    <row r="998729" customFormat="1" spans="1:5">
      <c r="A998729" s="2"/>
      <c r="B998729" s="2"/>
      <c r="C998729" s="2"/>
      <c r="D998729" s="8"/>
      <c r="E998729" s="2"/>
    </row>
    <row r="998730" customFormat="1" spans="1:5">
      <c r="A998730" s="2"/>
      <c r="B998730" s="2"/>
      <c r="C998730" s="2"/>
      <c r="D998730" s="8"/>
      <c r="E998730" s="2"/>
    </row>
    <row r="998731" customFormat="1" spans="1:5">
      <c r="A998731" s="2"/>
      <c r="B998731" s="2"/>
      <c r="C998731" s="2"/>
      <c r="D998731" s="8"/>
      <c r="E998731" s="2"/>
    </row>
    <row r="998732" customFormat="1" spans="1:5">
      <c r="A998732" s="2"/>
      <c r="B998732" s="2"/>
      <c r="C998732" s="2"/>
      <c r="D998732" s="8"/>
      <c r="E998732" s="2"/>
    </row>
    <row r="998733" customFormat="1" spans="1:5">
      <c r="A998733" s="2"/>
      <c r="B998733" s="2"/>
      <c r="C998733" s="2"/>
      <c r="D998733" s="8"/>
      <c r="E998733" s="2"/>
    </row>
    <row r="998734" customFormat="1" spans="1:5">
      <c r="A998734" s="2"/>
      <c r="B998734" s="2"/>
      <c r="C998734" s="2"/>
      <c r="D998734" s="8"/>
      <c r="E998734" s="2"/>
    </row>
    <row r="998735" customFormat="1" spans="1:5">
      <c r="A998735" s="2"/>
      <c r="B998735" s="2"/>
      <c r="C998735" s="2"/>
      <c r="D998735" s="8"/>
      <c r="E998735" s="2"/>
    </row>
    <row r="998736" customFormat="1" spans="1:5">
      <c r="A998736" s="2"/>
      <c r="B998736" s="2"/>
      <c r="C998736" s="2"/>
      <c r="D998736" s="8"/>
      <c r="E998736" s="2"/>
    </row>
    <row r="998737" customFormat="1" spans="1:5">
      <c r="A998737" s="2"/>
      <c r="B998737" s="2"/>
      <c r="C998737" s="2"/>
      <c r="D998737" s="8"/>
      <c r="E998737" s="2"/>
    </row>
    <row r="998738" customFormat="1" spans="1:5">
      <c r="A998738" s="2"/>
      <c r="B998738" s="2"/>
      <c r="C998738" s="2"/>
      <c r="D998738" s="8"/>
      <c r="E998738" s="2"/>
    </row>
    <row r="998739" customFormat="1" spans="1:5">
      <c r="A998739" s="2"/>
      <c r="B998739" s="2"/>
      <c r="C998739" s="2"/>
      <c r="D998739" s="8"/>
      <c r="E998739" s="2"/>
    </row>
    <row r="998740" customFormat="1" spans="1:5">
      <c r="A998740" s="2"/>
      <c r="B998740" s="2"/>
      <c r="C998740" s="2"/>
      <c r="D998740" s="8"/>
      <c r="E998740" s="2"/>
    </row>
    <row r="998741" customFormat="1" spans="1:5">
      <c r="A998741" s="2"/>
      <c r="B998741" s="2"/>
      <c r="C998741" s="2"/>
      <c r="D998741" s="8"/>
      <c r="E998741" s="2"/>
    </row>
    <row r="998742" customFormat="1" spans="1:5">
      <c r="A998742" s="2"/>
      <c r="B998742" s="2"/>
      <c r="C998742" s="2"/>
      <c r="D998742" s="8"/>
      <c r="E998742" s="2"/>
    </row>
    <row r="998743" customFormat="1" spans="1:5">
      <c r="A998743" s="2"/>
      <c r="B998743" s="2"/>
      <c r="C998743" s="2"/>
      <c r="D998743" s="8"/>
      <c r="E998743" s="2"/>
    </row>
    <row r="998744" customFormat="1" spans="1:5">
      <c r="A998744" s="2"/>
      <c r="B998744" s="2"/>
      <c r="C998744" s="2"/>
      <c r="D998744" s="8"/>
      <c r="E998744" s="2"/>
    </row>
    <row r="998745" customFormat="1" spans="1:5">
      <c r="A998745" s="2"/>
      <c r="B998745" s="2"/>
      <c r="C998745" s="2"/>
      <c r="D998745" s="8"/>
      <c r="E998745" s="2"/>
    </row>
    <row r="998746" customFormat="1" spans="1:5">
      <c r="A998746" s="2"/>
      <c r="B998746" s="2"/>
      <c r="C998746" s="2"/>
      <c r="D998746" s="8"/>
      <c r="E998746" s="2"/>
    </row>
    <row r="998747" customFormat="1" spans="1:5">
      <c r="A998747" s="2"/>
      <c r="B998747" s="2"/>
      <c r="C998747" s="2"/>
      <c r="D998747" s="8"/>
      <c r="E998747" s="2"/>
    </row>
    <row r="998748" customFormat="1" spans="1:5">
      <c r="A998748" s="2"/>
      <c r="B998748" s="2"/>
      <c r="C998748" s="2"/>
      <c r="D998748" s="8"/>
      <c r="E998748" s="2"/>
    </row>
    <row r="998749" customFormat="1" spans="1:5">
      <c r="A998749" s="2"/>
      <c r="B998749" s="2"/>
      <c r="C998749" s="2"/>
      <c r="D998749" s="8"/>
      <c r="E998749" s="2"/>
    </row>
    <row r="998750" customFormat="1" spans="1:5">
      <c r="A998750" s="2"/>
      <c r="B998750" s="2"/>
      <c r="C998750" s="2"/>
      <c r="D998750" s="8"/>
      <c r="E998750" s="2"/>
    </row>
    <row r="998751" customFormat="1" spans="1:5">
      <c r="A998751" s="2"/>
      <c r="B998751" s="2"/>
      <c r="C998751" s="2"/>
      <c r="D998751" s="8"/>
      <c r="E998751" s="2"/>
    </row>
    <row r="998752" customFormat="1" spans="1:5">
      <c r="A998752" s="2"/>
      <c r="B998752" s="2"/>
      <c r="C998752" s="2"/>
      <c r="D998752" s="8"/>
      <c r="E998752" s="2"/>
    </row>
    <row r="998753" customFormat="1" spans="1:5">
      <c r="A998753" s="2"/>
      <c r="B998753" s="2"/>
      <c r="C998753" s="2"/>
      <c r="D998753" s="8"/>
      <c r="E998753" s="2"/>
    </row>
    <row r="998754" customFormat="1" spans="1:5">
      <c r="A998754" s="2"/>
      <c r="B998754" s="2"/>
      <c r="C998754" s="2"/>
      <c r="D998754" s="8"/>
      <c r="E998754" s="2"/>
    </row>
    <row r="998755" customFormat="1" spans="1:5">
      <c r="A998755" s="2"/>
      <c r="B998755" s="2"/>
      <c r="C998755" s="2"/>
      <c r="D998755" s="8"/>
      <c r="E998755" s="2"/>
    </row>
    <row r="998756" customFormat="1" spans="1:5">
      <c r="A998756" s="2"/>
      <c r="B998756" s="2"/>
      <c r="C998756" s="2"/>
      <c r="D998756" s="8"/>
      <c r="E998756" s="2"/>
    </row>
    <row r="998757" customFormat="1" spans="1:5">
      <c r="A998757" s="2"/>
      <c r="B998757" s="2"/>
      <c r="C998757" s="2"/>
      <c r="D998757" s="8"/>
      <c r="E998757" s="2"/>
    </row>
    <row r="998758" customFormat="1" spans="1:5">
      <c r="A998758" s="2"/>
      <c r="B998758" s="2"/>
      <c r="C998758" s="2"/>
      <c r="D998758" s="8"/>
      <c r="E998758" s="2"/>
    </row>
    <row r="998759" customFormat="1" spans="1:5">
      <c r="A998759" s="2"/>
      <c r="B998759" s="2"/>
      <c r="C998759" s="2"/>
      <c r="D998759" s="8"/>
      <c r="E998759" s="2"/>
    </row>
    <row r="998760" customFormat="1" spans="1:5">
      <c r="A998760" s="2"/>
      <c r="B998760" s="2"/>
      <c r="C998760" s="2"/>
      <c r="D998760" s="8"/>
      <c r="E998760" s="2"/>
    </row>
    <row r="998761" customFormat="1" spans="1:5">
      <c r="A998761" s="2"/>
      <c r="B998761" s="2"/>
      <c r="C998761" s="2"/>
      <c r="D998761" s="8"/>
      <c r="E998761" s="2"/>
    </row>
    <row r="998762" customFormat="1" spans="1:5">
      <c r="A998762" s="2"/>
      <c r="B998762" s="2"/>
      <c r="C998762" s="2"/>
      <c r="D998762" s="8"/>
      <c r="E998762" s="2"/>
    </row>
    <row r="998763" customFormat="1" spans="1:5">
      <c r="A998763" s="2"/>
      <c r="B998763" s="2"/>
      <c r="C998763" s="2"/>
      <c r="D998763" s="8"/>
      <c r="E998763" s="2"/>
    </row>
    <row r="998764" customFormat="1" spans="1:5">
      <c r="A998764" s="2"/>
      <c r="B998764" s="2"/>
      <c r="C998764" s="2"/>
      <c r="D998764" s="8"/>
      <c r="E998764" s="2"/>
    </row>
    <row r="998765" customFormat="1" spans="1:5">
      <c r="A998765" s="2"/>
      <c r="B998765" s="2"/>
      <c r="C998765" s="2"/>
      <c r="D998765" s="8"/>
      <c r="E998765" s="2"/>
    </row>
    <row r="998766" customFormat="1" spans="1:5">
      <c r="A998766" s="2"/>
      <c r="B998766" s="2"/>
      <c r="C998766" s="2"/>
      <c r="D998766" s="8"/>
      <c r="E998766" s="2"/>
    </row>
    <row r="998767" customFormat="1" spans="1:5">
      <c r="A998767" s="2"/>
      <c r="B998767" s="2"/>
      <c r="C998767" s="2"/>
      <c r="D998767" s="8"/>
      <c r="E998767" s="2"/>
    </row>
    <row r="998768" customFormat="1" spans="1:5">
      <c r="A998768" s="2"/>
      <c r="B998768" s="2"/>
      <c r="C998768" s="2"/>
      <c r="D998768" s="8"/>
      <c r="E998768" s="2"/>
    </row>
    <row r="998769" customFormat="1" spans="1:5">
      <c r="A998769" s="2"/>
      <c r="B998769" s="2"/>
      <c r="C998769" s="2"/>
      <c r="D998769" s="8"/>
      <c r="E998769" s="2"/>
    </row>
    <row r="998770" customFormat="1" spans="1:5">
      <c r="A998770" s="2"/>
      <c r="B998770" s="2"/>
      <c r="C998770" s="2"/>
      <c r="D998770" s="8"/>
      <c r="E998770" s="2"/>
    </row>
    <row r="998771" customFormat="1" spans="1:5">
      <c r="A998771" s="2"/>
      <c r="B998771" s="2"/>
      <c r="C998771" s="2"/>
      <c r="D998771" s="8"/>
      <c r="E998771" s="2"/>
    </row>
    <row r="998772" customFormat="1" spans="1:5">
      <c r="A998772" s="2"/>
      <c r="B998772" s="2"/>
      <c r="C998772" s="2"/>
      <c r="D998772" s="8"/>
      <c r="E998772" s="2"/>
    </row>
    <row r="998773" customFormat="1" spans="1:5">
      <c r="A998773" s="2"/>
      <c r="B998773" s="2"/>
      <c r="C998773" s="2"/>
      <c r="D998773" s="8"/>
      <c r="E998773" s="2"/>
    </row>
    <row r="998774" customFormat="1" spans="1:5">
      <c r="A998774" s="2"/>
      <c r="B998774" s="2"/>
      <c r="C998774" s="2"/>
      <c r="D998774" s="8"/>
      <c r="E998774" s="2"/>
    </row>
    <row r="998775" customFormat="1" spans="1:5">
      <c r="A998775" s="2"/>
      <c r="B998775" s="2"/>
      <c r="C998775" s="2"/>
      <c r="D998775" s="8"/>
      <c r="E998775" s="2"/>
    </row>
    <row r="998776" customFormat="1" spans="1:5">
      <c r="A998776" s="2"/>
      <c r="B998776" s="2"/>
      <c r="C998776" s="2"/>
      <c r="D998776" s="8"/>
      <c r="E998776" s="2"/>
    </row>
    <row r="998777" customFormat="1" spans="1:5">
      <c r="A998777" s="2"/>
      <c r="B998777" s="2"/>
      <c r="C998777" s="2"/>
      <c r="D998777" s="8"/>
      <c r="E998777" s="2"/>
    </row>
    <row r="998778" customFormat="1" spans="1:5">
      <c r="A998778" s="2"/>
      <c r="B998778" s="2"/>
      <c r="C998778" s="2"/>
      <c r="D998778" s="8"/>
      <c r="E998778" s="2"/>
    </row>
    <row r="998779" customFormat="1" spans="1:5">
      <c r="A998779" s="2"/>
      <c r="B998779" s="2"/>
      <c r="C998779" s="2"/>
      <c r="D998779" s="8"/>
      <c r="E998779" s="2"/>
    </row>
    <row r="998780" customFormat="1" spans="1:5">
      <c r="A998780" s="2"/>
      <c r="B998780" s="2"/>
      <c r="C998780" s="2"/>
      <c r="D998780" s="8"/>
      <c r="E998780" s="2"/>
    </row>
    <row r="998781" customFormat="1" spans="1:5">
      <c r="A998781" s="2"/>
      <c r="B998781" s="2"/>
      <c r="C998781" s="2"/>
      <c r="D998781" s="8"/>
      <c r="E998781" s="2"/>
    </row>
    <row r="998782" customFormat="1" spans="1:5">
      <c r="A998782" s="2"/>
      <c r="B998782" s="2"/>
      <c r="C998782" s="2"/>
      <c r="D998782" s="8"/>
      <c r="E998782" s="2"/>
    </row>
    <row r="998783" customFormat="1" spans="1:5">
      <c r="A998783" s="2"/>
      <c r="B998783" s="2"/>
      <c r="C998783" s="2"/>
      <c r="D998783" s="8"/>
      <c r="E998783" s="2"/>
    </row>
    <row r="998784" customFormat="1" spans="1:5">
      <c r="A998784" s="2"/>
      <c r="B998784" s="2"/>
      <c r="C998784" s="2"/>
      <c r="D998784" s="8"/>
      <c r="E998784" s="2"/>
    </row>
    <row r="998785" customFormat="1" spans="1:5">
      <c r="A998785" s="2"/>
      <c r="B998785" s="2"/>
      <c r="C998785" s="2"/>
      <c r="D998785" s="8"/>
      <c r="E998785" s="2"/>
    </row>
    <row r="998786" customFormat="1" spans="1:5">
      <c r="A998786" s="2"/>
      <c r="B998786" s="2"/>
      <c r="C998786" s="2"/>
      <c r="D998786" s="8"/>
      <c r="E998786" s="2"/>
    </row>
    <row r="998787" customFormat="1" spans="1:5">
      <c r="A998787" s="2"/>
      <c r="B998787" s="2"/>
      <c r="C998787" s="2"/>
      <c r="D998787" s="8"/>
      <c r="E998787" s="2"/>
    </row>
    <row r="998788" customFormat="1" spans="1:5">
      <c r="A998788" s="2"/>
      <c r="B998788" s="2"/>
      <c r="C998788" s="2"/>
      <c r="D998788" s="8"/>
      <c r="E998788" s="2"/>
    </row>
    <row r="998789" customFormat="1" spans="1:5">
      <c r="A998789" s="2"/>
      <c r="B998789" s="2"/>
      <c r="C998789" s="2"/>
      <c r="D998789" s="8"/>
      <c r="E998789" s="2"/>
    </row>
    <row r="998790" customFormat="1" spans="1:5">
      <c r="A998790" s="2"/>
      <c r="B998790" s="2"/>
      <c r="C998790" s="2"/>
      <c r="D998790" s="8"/>
      <c r="E998790" s="2"/>
    </row>
    <row r="998791" customFormat="1" spans="1:5">
      <c r="A998791" s="2"/>
      <c r="B998791" s="2"/>
      <c r="C998791" s="2"/>
      <c r="D998791" s="8"/>
      <c r="E998791" s="2"/>
    </row>
    <row r="998792" customFormat="1" spans="1:5">
      <c r="A998792" s="2"/>
      <c r="B998792" s="2"/>
      <c r="C998792" s="2"/>
      <c r="D998792" s="8"/>
      <c r="E998792" s="2"/>
    </row>
    <row r="998793" customFormat="1" spans="1:5">
      <c r="A998793" s="2"/>
      <c r="B998793" s="2"/>
      <c r="C998793" s="2"/>
      <c r="D998793" s="8"/>
      <c r="E998793" s="2"/>
    </row>
    <row r="998794" customFormat="1" spans="1:5">
      <c r="A998794" s="2"/>
      <c r="B998794" s="2"/>
      <c r="C998794" s="2"/>
      <c r="D998794" s="8"/>
      <c r="E998794" s="2"/>
    </row>
    <row r="998795" customFormat="1" spans="1:5">
      <c r="A998795" s="2"/>
      <c r="B998795" s="2"/>
      <c r="C998795" s="2"/>
      <c r="D998795" s="8"/>
      <c r="E998795" s="2"/>
    </row>
    <row r="998796" customFormat="1" spans="1:5">
      <c r="A998796" s="2"/>
      <c r="B998796" s="2"/>
      <c r="C998796" s="2"/>
      <c r="D998796" s="8"/>
      <c r="E998796" s="2"/>
    </row>
    <row r="998797" customFormat="1" spans="1:5">
      <c r="A998797" s="2"/>
      <c r="B998797" s="2"/>
      <c r="C998797" s="2"/>
      <c r="D998797" s="8"/>
      <c r="E998797" s="2"/>
    </row>
    <row r="998798" customFormat="1" spans="1:5">
      <c r="A998798" s="2"/>
      <c r="B998798" s="2"/>
      <c r="C998798" s="2"/>
      <c r="D998798" s="8"/>
      <c r="E998798" s="2"/>
    </row>
    <row r="998799" customFormat="1" spans="1:5">
      <c r="A998799" s="2"/>
      <c r="B998799" s="2"/>
      <c r="C998799" s="2"/>
      <c r="D998799" s="8"/>
      <c r="E998799" s="2"/>
    </row>
    <row r="998800" customFormat="1" spans="1:5">
      <c r="A998800" s="2"/>
      <c r="B998800" s="2"/>
      <c r="C998800" s="2"/>
      <c r="D998800" s="8"/>
      <c r="E998800" s="2"/>
    </row>
    <row r="998801" customFormat="1" spans="1:5">
      <c r="A998801" s="2"/>
      <c r="B998801" s="2"/>
      <c r="C998801" s="2"/>
      <c r="D998801" s="8"/>
      <c r="E998801" s="2"/>
    </row>
    <row r="998802" customFormat="1" spans="1:5">
      <c r="A998802" s="2"/>
      <c r="B998802" s="2"/>
      <c r="C998802" s="2"/>
      <c r="D998802" s="8"/>
      <c r="E998802" s="2"/>
    </row>
    <row r="998803" customFormat="1" spans="1:5">
      <c r="A998803" s="2"/>
      <c r="B998803" s="2"/>
      <c r="C998803" s="2"/>
      <c r="D998803" s="8"/>
      <c r="E998803" s="2"/>
    </row>
    <row r="998804" customFormat="1" spans="1:5">
      <c r="A998804" s="2"/>
      <c r="B998804" s="2"/>
      <c r="C998804" s="2"/>
      <c r="D998804" s="8"/>
      <c r="E998804" s="2"/>
    </row>
    <row r="998805" customFormat="1" spans="1:5">
      <c r="A998805" s="2"/>
      <c r="B998805" s="2"/>
      <c r="C998805" s="2"/>
      <c r="D998805" s="8"/>
      <c r="E998805" s="2"/>
    </row>
    <row r="998806" customFormat="1" spans="1:5">
      <c r="A998806" s="2"/>
      <c r="B998806" s="2"/>
      <c r="C998806" s="2"/>
      <c r="D998806" s="8"/>
      <c r="E998806" s="2"/>
    </row>
    <row r="998807" customFormat="1" spans="1:5">
      <c r="A998807" s="2"/>
      <c r="B998807" s="2"/>
      <c r="C998807" s="2"/>
      <c r="D998807" s="8"/>
      <c r="E998807" s="2"/>
    </row>
    <row r="998808" customFormat="1" spans="1:5">
      <c r="A998808" s="2"/>
      <c r="B998808" s="2"/>
      <c r="C998808" s="2"/>
      <c r="D998808" s="8"/>
      <c r="E998808" s="2"/>
    </row>
    <row r="998809" customFormat="1" spans="1:5">
      <c r="A998809" s="2"/>
      <c r="B998809" s="2"/>
      <c r="C998809" s="2"/>
      <c r="D998809" s="8"/>
      <c r="E998809" s="2"/>
    </row>
    <row r="998810" customFormat="1" spans="1:5">
      <c r="A998810" s="2"/>
      <c r="B998810" s="2"/>
      <c r="C998810" s="2"/>
      <c r="D998810" s="8"/>
      <c r="E998810" s="2"/>
    </row>
    <row r="998811" customFormat="1" spans="1:5">
      <c r="A998811" s="2"/>
      <c r="B998811" s="2"/>
      <c r="C998811" s="2"/>
      <c r="D998811" s="8"/>
      <c r="E998811" s="2"/>
    </row>
    <row r="998812" customFormat="1" spans="1:5">
      <c r="A998812" s="2"/>
      <c r="B998812" s="2"/>
      <c r="C998812" s="2"/>
      <c r="D998812" s="8"/>
      <c r="E998812" s="2"/>
    </row>
    <row r="998813" customFormat="1" spans="1:5">
      <c r="A998813" s="2"/>
      <c r="B998813" s="2"/>
      <c r="C998813" s="2"/>
      <c r="D998813" s="8"/>
      <c r="E998813" s="2"/>
    </row>
    <row r="998814" customFormat="1" spans="1:5">
      <c r="A998814" s="2"/>
      <c r="B998814" s="2"/>
      <c r="C998814" s="2"/>
      <c r="D998814" s="8"/>
      <c r="E998814" s="2"/>
    </row>
    <row r="998815" customFormat="1" spans="1:5">
      <c r="A998815" s="2"/>
      <c r="B998815" s="2"/>
      <c r="C998815" s="2"/>
      <c r="D998815" s="8"/>
      <c r="E998815" s="2"/>
    </row>
    <row r="998816" customFormat="1" spans="1:5">
      <c r="A998816" s="2"/>
      <c r="B998816" s="2"/>
      <c r="C998816" s="2"/>
      <c r="D998816" s="8"/>
      <c r="E998816" s="2"/>
    </row>
    <row r="998817" customFormat="1" spans="1:5">
      <c r="A998817" s="2"/>
      <c r="B998817" s="2"/>
      <c r="C998817" s="2"/>
      <c r="D998817" s="8"/>
      <c r="E998817" s="2"/>
    </row>
    <row r="998818" customFormat="1" spans="1:5">
      <c r="A998818" s="2"/>
      <c r="B998818" s="2"/>
      <c r="C998818" s="2"/>
      <c r="D998818" s="8"/>
      <c r="E998818" s="2"/>
    </row>
    <row r="998819" customFormat="1" spans="1:5">
      <c r="A998819" s="2"/>
      <c r="B998819" s="2"/>
      <c r="C998819" s="2"/>
      <c r="D998819" s="8"/>
      <c r="E998819" s="2"/>
    </row>
    <row r="998820" customFormat="1" spans="1:5">
      <c r="A998820" s="2"/>
      <c r="B998820" s="2"/>
      <c r="C998820" s="2"/>
      <c r="D998820" s="8"/>
      <c r="E998820" s="2"/>
    </row>
    <row r="998821" customFormat="1" spans="1:5">
      <c r="A998821" s="2"/>
      <c r="B998821" s="2"/>
      <c r="C998821" s="2"/>
      <c r="D998821" s="8"/>
      <c r="E998821" s="2"/>
    </row>
    <row r="998822" customFormat="1" spans="1:5">
      <c r="A998822" s="2"/>
      <c r="B998822" s="2"/>
      <c r="C998822" s="2"/>
      <c r="D998822" s="8"/>
      <c r="E998822" s="2"/>
    </row>
    <row r="998823" customFormat="1" spans="1:5">
      <c r="A998823" s="2"/>
      <c r="B998823" s="2"/>
      <c r="C998823" s="2"/>
      <c r="D998823" s="8"/>
      <c r="E998823" s="2"/>
    </row>
    <row r="998824" customFormat="1" spans="1:5">
      <c r="A998824" s="2"/>
      <c r="B998824" s="2"/>
      <c r="C998824" s="2"/>
      <c r="D998824" s="8"/>
      <c r="E998824" s="2"/>
    </row>
    <row r="998825" customFormat="1" spans="1:5">
      <c r="A998825" s="2"/>
      <c r="B998825" s="2"/>
      <c r="C998825" s="2"/>
      <c r="D998825" s="8"/>
      <c r="E998825" s="2"/>
    </row>
    <row r="998826" customFormat="1" spans="1:5">
      <c r="A998826" s="2"/>
      <c r="B998826" s="2"/>
      <c r="C998826" s="2"/>
      <c r="D998826" s="8"/>
      <c r="E998826" s="2"/>
    </row>
    <row r="998827" customFormat="1" spans="1:5">
      <c r="A998827" s="2"/>
      <c r="B998827" s="2"/>
      <c r="C998827" s="2"/>
      <c r="D998827" s="8"/>
      <c r="E998827" s="2"/>
    </row>
    <row r="998828" customFormat="1" spans="1:5">
      <c r="A998828" s="2"/>
      <c r="B998828" s="2"/>
      <c r="C998828" s="2"/>
      <c r="D998828" s="8"/>
      <c r="E998828" s="2"/>
    </row>
    <row r="998829" customFormat="1" spans="1:5">
      <c r="A998829" s="2"/>
      <c r="B998829" s="2"/>
      <c r="C998829" s="2"/>
      <c r="D998829" s="8"/>
      <c r="E998829" s="2"/>
    </row>
    <row r="998830" customFormat="1" spans="1:5">
      <c r="A998830" s="2"/>
      <c r="B998830" s="2"/>
      <c r="C998830" s="2"/>
      <c r="D998830" s="8"/>
      <c r="E998830" s="2"/>
    </row>
    <row r="998831" customFormat="1" spans="1:5">
      <c r="A998831" s="2"/>
      <c r="B998831" s="2"/>
      <c r="C998831" s="2"/>
      <c r="D998831" s="8"/>
      <c r="E998831" s="2"/>
    </row>
    <row r="998832" customFormat="1" spans="1:5">
      <c r="A998832" s="2"/>
      <c r="B998832" s="2"/>
      <c r="C998832" s="2"/>
      <c r="D998832" s="8"/>
      <c r="E998832" s="2"/>
    </row>
    <row r="998833" customFormat="1" spans="1:5">
      <c r="A998833" s="2"/>
      <c r="B998833" s="2"/>
      <c r="C998833" s="2"/>
      <c r="D998833" s="8"/>
      <c r="E998833" s="2"/>
    </row>
    <row r="998834" customFormat="1" spans="1:5">
      <c r="A998834" s="2"/>
      <c r="B998834" s="2"/>
      <c r="C998834" s="2"/>
      <c r="D998834" s="8"/>
      <c r="E998834" s="2"/>
    </row>
    <row r="998835" customFormat="1" spans="1:5">
      <c r="A998835" s="2"/>
      <c r="B998835" s="2"/>
      <c r="C998835" s="2"/>
      <c r="D998835" s="8"/>
      <c r="E998835" s="2"/>
    </row>
    <row r="998836" customFormat="1" spans="1:5">
      <c r="A998836" s="2"/>
      <c r="B998836" s="2"/>
      <c r="C998836" s="2"/>
      <c r="D998836" s="8"/>
      <c r="E998836" s="2"/>
    </row>
    <row r="998837" customFormat="1" spans="1:5">
      <c r="A998837" s="2"/>
      <c r="B998837" s="2"/>
      <c r="C998837" s="2"/>
      <c r="D998837" s="8"/>
      <c r="E998837" s="2"/>
    </row>
    <row r="998838" customFormat="1" spans="1:5">
      <c r="A998838" s="2"/>
      <c r="B998838" s="2"/>
      <c r="C998838" s="2"/>
      <c r="D998838" s="8"/>
      <c r="E998838" s="2"/>
    </row>
    <row r="998839" customFormat="1" spans="1:5">
      <c r="A998839" s="2"/>
      <c r="B998839" s="2"/>
      <c r="C998839" s="2"/>
      <c r="D998839" s="8"/>
      <c r="E998839" s="2"/>
    </row>
    <row r="998840" customFormat="1" spans="1:5">
      <c r="A998840" s="2"/>
      <c r="B998840" s="2"/>
      <c r="C998840" s="2"/>
      <c r="D998840" s="8"/>
      <c r="E998840" s="2"/>
    </row>
    <row r="998841" customFormat="1" spans="1:5">
      <c r="A998841" s="2"/>
      <c r="B998841" s="2"/>
      <c r="C998841" s="2"/>
      <c r="D998841" s="8"/>
      <c r="E998841" s="2"/>
    </row>
    <row r="998842" customFormat="1" spans="1:5">
      <c r="A998842" s="2"/>
      <c r="B998842" s="2"/>
      <c r="C998842" s="2"/>
      <c r="D998842" s="8"/>
      <c r="E998842" s="2"/>
    </row>
    <row r="998843" customFormat="1" spans="1:5">
      <c r="A998843" s="2"/>
      <c r="B998843" s="2"/>
      <c r="C998843" s="2"/>
      <c r="D998843" s="8"/>
      <c r="E998843" s="2"/>
    </row>
    <row r="998844" customFormat="1" spans="1:5">
      <c r="A998844" s="2"/>
      <c r="B998844" s="2"/>
      <c r="C998844" s="2"/>
      <c r="D998844" s="8"/>
      <c r="E998844" s="2"/>
    </row>
    <row r="998845" customFormat="1" spans="1:5">
      <c r="A998845" s="2"/>
      <c r="B998845" s="2"/>
      <c r="C998845" s="2"/>
      <c r="D998845" s="8"/>
      <c r="E998845" s="2"/>
    </row>
    <row r="998846" customFormat="1" spans="1:5">
      <c r="A998846" s="2"/>
      <c r="B998846" s="2"/>
      <c r="C998846" s="2"/>
      <c r="D998846" s="8"/>
      <c r="E998846" s="2"/>
    </row>
    <row r="998847" customFormat="1" spans="1:5">
      <c r="A998847" s="2"/>
      <c r="B998847" s="2"/>
      <c r="C998847" s="2"/>
      <c r="D998847" s="8"/>
      <c r="E998847" s="2"/>
    </row>
    <row r="998848" customFormat="1" spans="1:5">
      <c r="A998848" s="2"/>
      <c r="B998848" s="2"/>
      <c r="C998848" s="2"/>
      <c r="D998848" s="8"/>
      <c r="E998848" s="2"/>
    </row>
    <row r="998849" customFormat="1" spans="1:5">
      <c r="A998849" s="2"/>
      <c r="B998849" s="2"/>
      <c r="C998849" s="2"/>
      <c r="D998849" s="8"/>
      <c r="E998849" s="2"/>
    </row>
    <row r="998850" customFormat="1" spans="1:5">
      <c r="A998850" s="2"/>
      <c r="B998850" s="2"/>
      <c r="C998850" s="2"/>
      <c r="D998850" s="8"/>
      <c r="E998850" s="2"/>
    </row>
    <row r="998851" customFormat="1" spans="1:5">
      <c r="A998851" s="2"/>
      <c r="B998851" s="2"/>
      <c r="C998851" s="2"/>
      <c r="D998851" s="8"/>
      <c r="E998851" s="2"/>
    </row>
    <row r="998852" customFormat="1" spans="1:5">
      <c r="A998852" s="2"/>
      <c r="B998852" s="2"/>
      <c r="C998852" s="2"/>
      <c r="D998852" s="8"/>
      <c r="E998852" s="2"/>
    </row>
    <row r="998853" customFormat="1" spans="1:5">
      <c r="A998853" s="2"/>
      <c r="B998853" s="2"/>
      <c r="C998853" s="2"/>
      <c r="D998853" s="8"/>
      <c r="E998853" s="2"/>
    </row>
    <row r="998854" customFormat="1" spans="1:5">
      <c r="A998854" s="2"/>
      <c r="B998854" s="2"/>
      <c r="C998854" s="2"/>
      <c r="D998854" s="8"/>
      <c r="E998854" s="2"/>
    </row>
    <row r="998855" customFormat="1" spans="1:5">
      <c r="A998855" s="2"/>
      <c r="B998855" s="2"/>
      <c r="C998855" s="2"/>
      <c r="D998855" s="8"/>
      <c r="E998855" s="2"/>
    </row>
    <row r="998856" customFormat="1" spans="1:5">
      <c r="A998856" s="2"/>
      <c r="B998856" s="2"/>
      <c r="C998856" s="2"/>
      <c r="D998856" s="8"/>
      <c r="E998856" s="2"/>
    </row>
    <row r="998857" customFormat="1" spans="1:5">
      <c r="A998857" s="2"/>
      <c r="B998857" s="2"/>
      <c r="C998857" s="2"/>
      <c r="D998857" s="8"/>
      <c r="E998857" s="2"/>
    </row>
    <row r="998858" customFormat="1" spans="1:5">
      <c r="A998858" s="2"/>
      <c r="B998858" s="2"/>
      <c r="C998858" s="2"/>
      <c r="D998858" s="8"/>
      <c r="E998858" s="2"/>
    </row>
    <row r="998859" customFormat="1" spans="1:5">
      <c r="A998859" s="2"/>
      <c r="B998859" s="2"/>
      <c r="C998859" s="2"/>
      <c r="D998859" s="8"/>
      <c r="E998859" s="2"/>
    </row>
    <row r="998860" customFormat="1" spans="1:5">
      <c r="A998860" s="2"/>
      <c r="B998860" s="2"/>
      <c r="C998860" s="2"/>
      <c r="D998860" s="8"/>
      <c r="E998860" s="2"/>
    </row>
    <row r="998861" customFormat="1" spans="1:5">
      <c r="A998861" s="2"/>
      <c r="B998861" s="2"/>
      <c r="C998861" s="2"/>
      <c r="D998861" s="8"/>
      <c r="E998861" s="2"/>
    </row>
    <row r="998862" customFormat="1" spans="1:5">
      <c r="A998862" s="2"/>
      <c r="B998862" s="2"/>
      <c r="C998862" s="2"/>
      <c r="D998862" s="8"/>
      <c r="E998862" s="2"/>
    </row>
    <row r="998863" customFormat="1" spans="1:5">
      <c r="A998863" s="2"/>
      <c r="B998863" s="2"/>
      <c r="C998863" s="2"/>
      <c r="D998863" s="8"/>
      <c r="E998863" s="2"/>
    </row>
    <row r="998864" customFormat="1" spans="1:5">
      <c r="A998864" s="2"/>
      <c r="B998864" s="2"/>
      <c r="C998864" s="2"/>
      <c r="D998864" s="8"/>
      <c r="E998864" s="2"/>
    </row>
    <row r="998865" customFormat="1" spans="1:5">
      <c r="A998865" s="2"/>
      <c r="B998865" s="2"/>
      <c r="C998865" s="2"/>
      <c r="D998865" s="8"/>
      <c r="E998865" s="2"/>
    </row>
    <row r="998866" customFormat="1" spans="1:5">
      <c r="A998866" s="2"/>
      <c r="B998866" s="2"/>
      <c r="C998866" s="2"/>
      <c r="D998866" s="8"/>
      <c r="E998866" s="2"/>
    </row>
    <row r="998867" customFormat="1" spans="1:5">
      <c r="A998867" s="2"/>
      <c r="B998867" s="2"/>
      <c r="C998867" s="2"/>
      <c r="D998867" s="8"/>
      <c r="E998867" s="2"/>
    </row>
    <row r="998868" customFormat="1" spans="1:5">
      <c r="A998868" s="2"/>
      <c r="B998868" s="2"/>
      <c r="C998868" s="2"/>
      <c r="D998868" s="8"/>
      <c r="E998868" s="2"/>
    </row>
    <row r="998869" customFormat="1" spans="1:5">
      <c r="A998869" s="2"/>
      <c r="B998869" s="2"/>
      <c r="C998869" s="2"/>
      <c r="D998869" s="8"/>
      <c r="E998869" s="2"/>
    </row>
    <row r="998870" customFormat="1" spans="1:5">
      <c r="A998870" s="2"/>
      <c r="B998870" s="2"/>
      <c r="C998870" s="2"/>
      <c r="D998870" s="8"/>
      <c r="E998870" s="2"/>
    </row>
    <row r="998871" customFormat="1" spans="1:5">
      <c r="A998871" s="2"/>
      <c r="B998871" s="2"/>
      <c r="C998871" s="2"/>
      <c r="D998871" s="8"/>
      <c r="E998871" s="2"/>
    </row>
    <row r="998872" customFormat="1" spans="1:5">
      <c r="A998872" s="2"/>
      <c r="B998872" s="2"/>
      <c r="C998872" s="2"/>
      <c r="D998872" s="8"/>
      <c r="E998872" s="2"/>
    </row>
    <row r="998873" customFormat="1" spans="1:5">
      <c r="A998873" s="2"/>
      <c r="B998873" s="2"/>
      <c r="C998873" s="2"/>
      <c r="D998873" s="8"/>
      <c r="E998873" s="2"/>
    </row>
    <row r="998874" customFormat="1" spans="1:5">
      <c r="A998874" s="2"/>
      <c r="B998874" s="2"/>
      <c r="C998874" s="2"/>
      <c r="D998874" s="8"/>
      <c r="E998874" s="2"/>
    </row>
    <row r="998875" customFormat="1" spans="1:5">
      <c r="A998875" s="2"/>
      <c r="B998875" s="2"/>
      <c r="C998875" s="2"/>
      <c r="D998875" s="8"/>
      <c r="E998875" s="2"/>
    </row>
    <row r="998876" customFormat="1" spans="1:5">
      <c r="A998876" s="2"/>
      <c r="B998876" s="2"/>
      <c r="C998876" s="2"/>
      <c r="D998876" s="8"/>
      <c r="E998876" s="2"/>
    </row>
    <row r="998877" customFormat="1" spans="1:5">
      <c r="A998877" s="2"/>
      <c r="B998877" s="2"/>
      <c r="C998877" s="2"/>
      <c r="D998877" s="8"/>
      <c r="E998877" s="2"/>
    </row>
    <row r="998878" customFormat="1" spans="1:5">
      <c r="A998878" s="2"/>
      <c r="B998878" s="2"/>
      <c r="C998878" s="2"/>
      <c r="D998878" s="8"/>
      <c r="E998878" s="2"/>
    </row>
    <row r="998879" customFormat="1" spans="1:5">
      <c r="A998879" s="2"/>
      <c r="B998879" s="2"/>
      <c r="C998879" s="2"/>
      <c r="D998879" s="8"/>
      <c r="E998879" s="2"/>
    </row>
    <row r="998880" customFormat="1" spans="1:5">
      <c r="A998880" s="2"/>
      <c r="B998880" s="2"/>
      <c r="C998880" s="2"/>
      <c r="D998880" s="8"/>
      <c r="E998880" s="2"/>
    </row>
    <row r="998881" customFormat="1" spans="1:5">
      <c r="A998881" s="2"/>
      <c r="B998881" s="2"/>
      <c r="C998881" s="2"/>
      <c r="D998881" s="8"/>
      <c r="E998881" s="2"/>
    </row>
    <row r="998882" customFormat="1" spans="1:5">
      <c r="A998882" s="2"/>
      <c r="B998882" s="2"/>
      <c r="C998882" s="2"/>
      <c r="D998882" s="8"/>
      <c r="E998882" s="2"/>
    </row>
    <row r="998883" customFormat="1" spans="1:5">
      <c r="A998883" s="2"/>
      <c r="B998883" s="2"/>
      <c r="C998883" s="2"/>
      <c r="D998883" s="8"/>
      <c r="E998883" s="2"/>
    </row>
    <row r="998884" customFormat="1" spans="1:5">
      <c r="A998884" s="2"/>
      <c r="B998884" s="2"/>
      <c r="C998884" s="2"/>
      <c r="D998884" s="8"/>
      <c r="E998884" s="2"/>
    </row>
    <row r="998885" customFormat="1" spans="1:5">
      <c r="A998885" s="2"/>
      <c r="B998885" s="2"/>
      <c r="C998885" s="2"/>
      <c r="D998885" s="8"/>
      <c r="E998885" s="2"/>
    </row>
    <row r="998886" customFormat="1" spans="1:5">
      <c r="A998886" s="2"/>
      <c r="B998886" s="2"/>
      <c r="C998886" s="2"/>
      <c r="D998886" s="8"/>
      <c r="E998886" s="2"/>
    </row>
    <row r="998887" customFormat="1" spans="1:5">
      <c r="A998887" s="2"/>
      <c r="B998887" s="2"/>
      <c r="C998887" s="2"/>
      <c r="D998887" s="8"/>
      <c r="E998887" s="2"/>
    </row>
    <row r="998888" customFormat="1" spans="1:5">
      <c r="A998888" s="2"/>
      <c r="B998888" s="2"/>
      <c r="C998888" s="2"/>
      <c r="D998888" s="8"/>
      <c r="E998888" s="2"/>
    </row>
    <row r="998889" customFormat="1" spans="1:5">
      <c r="A998889" s="2"/>
      <c r="B998889" s="2"/>
      <c r="C998889" s="2"/>
      <c r="D998889" s="8"/>
      <c r="E998889" s="2"/>
    </row>
    <row r="998890" customFormat="1" spans="1:5">
      <c r="A998890" s="2"/>
      <c r="B998890" s="2"/>
      <c r="C998890" s="2"/>
      <c r="D998890" s="8"/>
      <c r="E998890" s="2"/>
    </row>
    <row r="998891" customFormat="1" spans="1:5">
      <c r="A998891" s="2"/>
      <c r="B998891" s="2"/>
      <c r="C998891" s="2"/>
      <c r="D998891" s="8"/>
      <c r="E998891" s="2"/>
    </row>
    <row r="998892" customFormat="1" spans="1:5">
      <c r="A998892" s="2"/>
      <c r="B998892" s="2"/>
      <c r="C998892" s="2"/>
      <c r="D998892" s="8"/>
      <c r="E998892" s="2"/>
    </row>
    <row r="998893" customFormat="1" spans="1:5">
      <c r="A998893" s="2"/>
      <c r="B998893" s="2"/>
      <c r="C998893" s="2"/>
      <c r="D998893" s="8"/>
      <c r="E998893" s="2"/>
    </row>
    <row r="998894" customFormat="1" spans="1:5">
      <c r="A998894" s="2"/>
      <c r="B998894" s="2"/>
      <c r="C998894" s="2"/>
      <c r="D998894" s="8"/>
      <c r="E998894" s="2"/>
    </row>
    <row r="998895" customFormat="1" spans="1:5">
      <c r="A998895" s="2"/>
      <c r="B998895" s="2"/>
      <c r="C998895" s="2"/>
      <c r="D998895" s="8"/>
      <c r="E998895" s="2"/>
    </row>
    <row r="998896" customFormat="1" spans="1:5">
      <c r="A998896" s="2"/>
      <c r="B998896" s="2"/>
      <c r="C998896" s="2"/>
      <c r="D998896" s="8"/>
      <c r="E998896" s="2"/>
    </row>
    <row r="998897" customFormat="1" spans="1:5">
      <c r="A998897" s="2"/>
      <c r="B998897" s="2"/>
      <c r="C998897" s="2"/>
      <c r="D998897" s="8"/>
      <c r="E998897" s="2"/>
    </row>
    <row r="998898" customFormat="1" spans="1:5">
      <c r="A998898" s="2"/>
      <c r="B998898" s="2"/>
      <c r="C998898" s="2"/>
      <c r="D998898" s="8"/>
      <c r="E998898" s="2"/>
    </row>
    <row r="998899" customFormat="1" spans="1:5">
      <c r="A998899" s="2"/>
      <c r="B998899" s="2"/>
      <c r="C998899" s="2"/>
      <c r="D998899" s="8"/>
      <c r="E998899" s="2"/>
    </row>
    <row r="998900" customFormat="1" spans="1:5">
      <c r="A998900" s="2"/>
      <c r="B998900" s="2"/>
      <c r="C998900" s="2"/>
      <c r="D998900" s="8"/>
      <c r="E998900" s="2"/>
    </row>
    <row r="998901" customFormat="1" spans="1:5">
      <c r="A998901" s="2"/>
      <c r="B998901" s="2"/>
      <c r="C998901" s="2"/>
      <c r="D998901" s="8"/>
      <c r="E998901" s="2"/>
    </row>
    <row r="998902" customFormat="1" spans="1:5">
      <c r="A998902" s="2"/>
      <c r="B998902" s="2"/>
      <c r="C998902" s="2"/>
      <c r="D998902" s="8"/>
      <c r="E998902" s="2"/>
    </row>
    <row r="998903" customFormat="1" spans="1:5">
      <c r="A998903" s="2"/>
      <c r="B998903" s="2"/>
      <c r="C998903" s="2"/>
      <c r="D998903" s="8"/>
      <c r="E998903" s="2"/>
    </row>
    <row r="998904" customFormat="1" spans="1:5">
      <c r="A998904" s="2"/>
      <c r="B998904" s="2"/>
      <c r="C998904" s="2"/>
      <c r="D998904" s="8"/>
      <c r="E998904" s="2"/>
    </row>
    <row r="998905" customFormat="1" spans="1:5">
      <c r="A998905" s="2"/>
      <c r="B998905" s="2"/>
      <c r="C998905" s="2"/>
      <c r="D998905" s="8"/>
      <c r="E998905" s="2"/>
    </row>
    <row r="998906" customFormat="1" spans="1:5">
      <c r="A998906" s="2"/>
      <c r="B998906" s="2"/>
      <c r="C998906" s="2"/>
      <c r="D998906" s="8"/>
      <c r="E998906" s="2"/>
    </row>
    <row r="998907" customFormat="1" spans="1:5">
      <c r="A998907" s="2"/>
      <c r="B998907" s="2"/>
      <c r="C998907" s="2"/>
      <c r="D998907" s="8"/>
      <c r="E998907" s="2"/>
    </row>
    <row r="998908" customFormat="1" spans="1:5">
      <c r="A998908" s="2"/>
      <c r="B998908" s="2"/>
      <c r="C998908" s="2"/>
      <c r="D998908" s="8"/>
      <c r="E998908" s="2"/>
    </row>
    <row r="998909" customFormat="1" spans="1:5">
      <c r="A998909" s="2"/>
      <c r="B998909" s="2"/>
      <c r="C998909" s="2"/>
      <c r="D998909" s="8"/>
      <c r="E998909" s="2"/>
    </row>
    <row r="998910" customFormat="1" spans="1:5">
      <c r="A998910" s="2"/>
      <c r="B998910" s="2"/>
      <c r="C998910" s="2"/>
      <c r="D998910" s="8"/>
      <c r="E998910" s="2"/>
    </row>
    <row r="998911" customFormat="1" spans="1:5">
      <c r="A998911" s="2"/>
      <c r="B998911" s="2"/>
      <c r="C998911" s="2"/>
      <c r="D998911" s="8"/>
      <c r="E998911" s="2"/>
    </row>
    <row r="998912" customFormat="1" spans="1:5">
      <c r="A998912" s="2"/>
      <c r="B998912" s="2"/>
      <c r="C998912" s="2"/>
      <c r="D998912" s="8"/>
      <c r="E998912" s="2"/>
    </row>
    <row r="998913" customFormat="1" spans="1:5">
      <c r="A998913" s="2"/>
      <c r="B998913" s="2"/>
      <c r="C998913" s="2"/>
      <c r="D998913" s="8"/>
      <c r="E998913" s="2"/>
    </row>
    <row r="998914" customFormat="1" spans="1:5">
      <c r="A998914" s="2"/>
      <c r="B998914" s="2"/>
      <c r="C998914" s="2"/>
      <c r="D998914" s="8"/>
      <c r="E998914" s="2"/>
    </row>
    <row r="998915" customFormat="1" spans="1:5">
      <c r="A998915" s="2"/>
      <c r="B998915" s="2"/>
      <c r="C998915" s="2"/>
      <c r="D998915" s="8"/>
      <c r="E998915" s="2"/>
    </row>
    <row r="998916" customFormat="1" spans="1:5">
      <c r="A998916" s="2"/>
      <c r="B998916" s="2"/>
      <c r="C998916" s="2"/>
      <c r="D998916" s="8"/>
      <c r="E998916" s="2"/>
    </row>
    <row r="998917" customFormat="1" spans="1:5">
      <c r="A998917" s="2"/>
      <c r="B998917" s="2"/>
      <c r="C998917" s="2"/>
      <c r="D998917" s="8"/>
      <c r="E998917" s="2"/>
    </row>
    <row r="998918" customFormat="1" spans="1:5">
      <c r="A998918" s="2"/>
      <c r="B998918" s="2"/>
      <c r="C998918" s="2"/>
      <c r="D998918" s="8"/>
      <c r="E998918" s="2"/>
    </row>
    <row r="998919" customFormat="1" spans="1:5">
      <c r="A998919" s="2"/>
      <c r="B998919" s="2"/>
      <c r="C998919" s="2"/>
      <c r="D998919" s="8"/>
      <c r="E998919" s="2"/>
    </row>
    <row r="998920" customFormat="1" spans="1:5">
      <c r="A998920" s="2"/>
      <c r="B998920" s="2"/>
      <c r="C998920" s="2"/>
      <c r="D998920" s="8"/>
      <c r="E998920" s="2"/>
    </row>
    <row r="998921" customFormat="1" spans="1:5">
      <c r="A998921" s="2"/>
      <c r="B998921" s="2"/>
      <c r="C998921" s="2"/>
      <c r="D998921" s="8"/>
      <c r="E998921" s="2"/>
    </row>
    <row r="998922" customFormat="1" spans="1:5">
      <c r="A998922" s="2"/>
      <c r="B998922" s="2"/>
      <c r="C998922" s="2"/>
      <c r="D998922" s="8"/>
      <c r="E998922" s="2"/>
    </row>
    <row r="998923" customFormat="1" spans="1:5">
      <c r="A998923" s="2"/>
      <c r="B998923" s="2"/>
      <c r="C998923" s="2"/>
      <c r="D998923" s="8"/>
      <c r="E998923" s="2"/>
    </row>
    <row r="998924" customFormat="1" spans="1:5">
      <c r="A998924" s="2"/>
      <c r="B998924" s="2"/>
      <c r="C998924" s="2"/>
      <c r="D998924" s="8"/>
      <c r="E998924" s="2"/>
    </row>
    <row r="998925" customFormat="1" spans="1:5">
      <c r="A998925" s="2"/>
      <c r="B998925" s="2"/>
      <c r="C998925" s="2"/>
      <c r="D998925" s="8"/>
      <c r="E998925" s="2"/>
    </row>
    <row r="998926" customFormat="1" spans="1:5">
      <c r="A998926" s="2"/>
      <c r="B998926" s="2"/>
      <c r="C998926" s="2"/>
      <c r="D998926" s="8"/>
      <c r="E998926" s="2"/>
    </row>
    <row r="998927" customFormat="1" spans="1:5">
      <c r="A998927" s="2"/>
      <c r="B998927" s="2"/>
      <c r="C998927" s="2"/>
      <c r="D998927" s="8"/>
      <c r="E998927" s="2"/>
    </row>
    <row r="998928" customFormat="1" spans="1:5">
      <c r="A998928" s="2"/>
      <c r="B998928" s="2"/>
      <c r="C998928" s="2"/>
      <c r="D998928" s="8"/>
      <c r="E998928" s="2"/>
    </row>
    <row r="998929" customFormat="1" spans="1:5">
      <c r="A998929" s="2"/>
      <c r="B998929" s="2"/>
      <c r="C998929" s="2"/>
      <c r="D998929" s="8"/>
      <c r="E998929" s="2"/>
    </row>
    <row r="998930" customFormat="1" spans="1:5">
      <c r="A998930" s="2"/>
      <c r="B998930" s="2"/>
      <c r="C998930" s="2"/>
      <c r="D998930" s="8"/>
      <c r="E998930" s="2"/>
    </row>
    <row r="998931" customFormat="1" spans="1:5">
      <c r="A998931" s="2"/>
      <c r="B998931" s="2"/>
      <c r="C998931" s="2"/>
      <c r="D998931" s="8"/>
      <c r="E998931" s="2"/>
    </row>
    <row r="998932" customFormat="1" spans="1:5">
      <c r="A998932" s="2"/>
      <c r="B998932" s="2"/>
      <c r="C998932" s="2"/>
      <c r="D998932" s="8"/>
      <c r="E998932" s="2"/>
    </row>
    <row r="998933" customFormat="1" spans="1:5">
      <c r="A998933" s="2"/>
      <c r="B998933" s="2"/>
      <c r="C998933" s="2"/>
      <c r="D998933" s="8"/>
      <c r="E998933" s="2"/>
    </row>
    <row r="998934" customFormat="1" spans="1:5">
      <c r="A998934" s="2"/>
      <c r="B998934" s="2"/>
      <c r="C998934" s="2"/>
      <c r="D998934" s="8"/>
      <c r="E998934" s="2"/>
    </row>
    <row r="998935" customFormat="1" spans="1:5">
      <c r="A998935" s="2"/>
      <c r="B998935" s="2"/>
      <c r="C998935" s="2"/>
      <c r="D998935" s="8"/>
      <c r="E998935" s="2"/>
    </row>
    <row r="998936" customFormat="1" spans="1:5">
      <c r="A998936" s="2"/>
      <c r="B998936" s="2"/>
      <c r="C998936" s="2"/>
      <c r="D998936" s="8"/>
      <c r="E998936" s="2"/>
    </row>
    <row r="998937" customFormat="1" spans="1:5">
      <c r="A998937" s="2"/>
      <c r="B998937" s="2"/>
      <c r="C998937" s="2"/>
      <c r="D998937" s="8"/>
      <c r="E998937" s="2"/>
    </row>
    <row r="998938" customFormat="1" spans="1:5">
      <c r="A998938" s="2"/>
      <c r="B998938" s="2"/>
      <c r="C998938" s="2"/>
      <c r="D998938" s="8"/>
      <c r="E998938" s="2"/>
    </row>
    <row r="998939" customFormat="1" spans="1:5">
      <c r="A998939" s="2"/>
      <c r="B998939" s="2"/>
      <c r="C998939" s="2"/>
      <c r="D998939" s="8"/>
      <c r="E998939" s="2"/>
    </row>
    <row r="998940" customFormat="1" spans="1:5">
      <c r="A998940" s="2"/>
      <c r="B998940" s="2"/>
      <c r="C998940" s="2"/>
      <c r="D998940" s="8"/>
      <c r="E998940" s="2"/>
    </row>
    <row r="998941" customFormat="1" spans="1:5">
      <c r="A998941" s="2"/>
      <c r="B998941" s="2"/>
      <c r="C998941" s="2"/>
      <c r="D998941" s="8"/>
      <c r="E998941" s="2"/>
    </row>
    <row r="998942" customFormat="1" spans="1:5">
      <c r="A998942" s="2"/>
      <c r="B998942" s="2"/>
      <c r="C998942" s="2"/>
      <c r="D998942" s="8"/>
      <c r="E998942" s="2"/>
    </row>
    <row r="998943" customFormat="1" spans="1:5">
      <c r="A998943" s="2"/>
      <c r="B998943" s="2"/>
      <c r="C998943" s="2"/>
      <c r="D998943" s="8"/>
      <c r="E998943" s="2"/>
    </row>
    <row r="998944" customFormat="1" spans="1:5">
      <c r="A998944" s="2"/>
      <c r="B998944" s="2"/>
      <c r="C998944" s="2"/>
      <c r="D998944" s="8"/>
      <c r="E998944" s="2"/>
    </row>
    <row r="998945" customFormat="1" spans="1:5">
      <c r="A998945" s="2"/>
      <c r="B998945" s="2"/>
      <c r="C998945" s="2"/>
      <c r="D998945" s="8"/>
      <c r="E998945" s="2"/>
    </row>
    <row r="998946" customFormat="1" spans="1:5">
      <c r="A998946" s="2"/>
      <c r="B998946" s="2"/>
      <c r="C998946" s="2"/>
      <c r="D998946" s="8"/>
      <c r="E998946" s="2"/>
    </row>
    <row r="998947" customFormat="1" spans="1:5">
      <c r="A998947" s="2"/>
      <c r="B998947" s="2"/>
      <c r="C998947" s="2"/>
      <c r="D998947" s="8"/>
      <c r="E998947" s="2"/>
    </row>
    <row r="998948" customFormat="1" spans="1:5">
      <c r="A998948" s="2"/>
      <c r="B998948" s="2"/>
      <c r="C998948" s="2"/>
      <c r="D998948" s="8"/>
      <c r="E998948" s="2"/>
    </row>
    <row r="998949" customFormat="1" spans="1:5">
      <c r="A998949" s="2"/>
      <c r="B998949" s="2"/>
      <c r="C998949" s="2"/>
      <c r="D998949" s="8"/>
      <c r="E998949" s="2"/>
    </row>
    <row r="998950" customFormat="1" spans="1:5">
      <c r="A998950" s="2"/>
      <c r="B998950" s="2"/>
      <c r="C998950" s="2"/>
      <c r="D998950" s="8"/>
      <c r="E998950" s="2"/>
    </row>
    <row r="998951" customFormat="1" spans="1:5">
      <c r="A998951" s="2"/>
      <c r="B998951" s="2"/>
      <c r="C998951" s="2"/>
      <c r="D998951" s="8"/>
      <c r="E998951" s="2"/>
    </row>
    <row r="998952" customFormat="1" spans="1:5">
      <c r="A998952" s="2"/>
      <c r="B998952" s="2"/>
      <c r="C998952" s="2"/>
      <c r="D998952" s="8"/>
      <c r="E998952" s="2"/>
    </row>
    <row r="998953" customFormat="1" spans="1:5">
      <c r="A998953" s="2"/>
      <c r="B998953" s="2"/>
      <c r="C998953" s="2"/>
      <c r="D998953" s="8"/>
      <c r="E998953" s="2"/>
    </row>
    <row r="998954" customFormat="1" spans="1:5">
      <c r="A998954" s="2"/>
      <c r="B998954" s="2"/>
      <c r="C998954" s="2"/>
      <c r="D998954" s="8"/>
      <c r="E998954" s="2"/>
    </row>
    <row r="998955" customFormat="1" spans="1:5">
      <c r="A998955" s="2"/>
      <c r="B998955" s="2"/>
      <c r="C998955" s="2"/>
      <c r="D998955" s="8"/>
      <c r="E998955" s="2"/>
    </row>
    <row r="998956" customFormat="1" spans="1:5">
      <c r="A998956" s="2"/>
      <c r="B998956" s="2"/>
      <c r="C998956" s="2"/>
      <c r="D998956" s="8"/>
      <c r="E998956" s="2"/>
    </row>
    <row r="998957" customFormat="1" spans="1:5">
      <c r="A998957" s="2"/>
      <c r="B998957" s="2"/>
      <c r="C998957" s="2"/>
      <c r="D998957" s="8"/>
      <c r="E998957" s="2"/>
    </row>
    <row r="998958" customFormat="1" spans="1:5">
      <c r="A998958" s="2"/>
      <c r="B998958" s="2"/>
      <c r="C998958" s="2"/>
      <c r="D998958" s="8"/>
      <c r="E998958" s="2"/>
    </row>
    <row r="998959" customFormat="1" spans="1:5">
      <c r="A998959" s="2"/>
      <c r="B998959" s="2"/>
      <c r="C998959" s="2"/>
      <c r="D998959" s="8"/>
      <c r="E998959" s="2"/>
    </row>
    <row r="998960" customFormat="1" spans="1:5">
      <c r="A998960" s="2"/>
      <c r="B998960" s="2"/>
      <c r="C998960" s="2"/>
      <c r="D998960" s="8"/>
      <c r="E998960" s="2"/>
    </row>
    <row r="998961" customFormat="1" spans="1:5">
      <c r="A998961" s="2"/>
      <c r="B998961" s="2"/>
      <c r="C998961" s="2"/>
      <c r="D998961" s="8"/>
      <c r="E998961" s="2"/>
    </row>
    <row r="998962" customFormat="1" spans="1:5">
      <c r="A998962" s="2"/>
      <c r="B998962" s="2"/>
      <c r="C998962" s="2"/>
      <c r="D998962" s="8"/>
      <c r="E998962" s="2"/>
    </row>
    <row r="998963" customFormat="1" spans="1:5">
      <c r="A998963" s="2"/>
      <c r="B998963" s="2"/>
      <c r="C998963" s="2"/>
      <c r="D998963" s="8"/>
      <c r="E998963" s="2"/>
    </row>
    <row r="998964" customFormat="1" spans="1:5">
      <c r="A998964" s="2"/>
      <c r="B998964" s="2"/>
      <c r="C998964" s="2"/>
      <c r="D998964" s="8"/>
      <c r="E998964" s="2"/>
    </row>
    <row r="998965" customFormat="1" spans="1:5">
      <c r="A998965" s="2"/>
      <c r="B998965" s="2"/>
      <c r="C998965" s="2"/>
      <c r="D998965" s="8"/>
      <c r="E998965" s="2"/>
    </row>
    <row r="998966" customFormat="1" spans="1:5">
      <c r="A998966" s="2"/>
      <c r="B998966" s="2"/>
      <c r="C998966" s="2"/>
      <c r="D998966" s="8"/>
      <c r="E998966" s="2"/>
    </row>
    <row r="998967" customFormat="1" spans="1:5">
      <c r="A998967" s="2"/>
      <c r="B998967" s="2"/>
      <c r="C998967" s="2"/>
      <c r="D998967" s="8"/>
      <c r="E998967" s="2"/>
    </row>
    <row r="998968" customFormat="1" spans="1:5">
      <c r="A998968" s="2"/>
      <c r="B998968" s="2"/>
      <c r="C998968" s="2"/>
      <c r="D998968" s="8"/>
      <c r="E998968" s="2"/>
    </row>
    <row r="998969" customFormat="1" spans="1:5">
      <c r="A998969" s="2"/>
      <c r="B998969" s="2"/>
      <c r="C998969" s="2"/>
      <c r="D998969" s="8"/>
      <c r="E998969" s="2"/>
    </row>
    <row r="998970" customFormat="1" spans="1:5">
      <c r="A998970" s="2"/>
      <c r="B998970" s="2"/>
      <c r="C998970" s="2"/>
      <c r="D998970" s="8"/>
      <c r="E998970" s="2"/>
    </row>
    <row r="998971" customFormat="1" spans="1:5">
      <c r="A998971" s="2"/>
      <c r="B998971" s="2"/>
      <c r="C998971" s="2"/>
      <c r="D998971" s="8"/>
      <c r="E998971" s="2"/>
    </row>
    <row r="998972" customFormat="1" spans="1:5">
      <c r="A998972" s="2"/>
      <c r="B998972" s="2"/>
      <c r="C998972" s="2"/>
      <c r="D998972" s="8"/>
      <c r="E998972" s="2"/>
    </row>
    <row r="998973" customFormat="1" spans="1:5">
      <c r="A998973" s="2"/>
      <c r="B998973" s="2"/>
      <c r="C998973" s="2"/>
      <c r="D998973" s="8"/>
      <c r="E998973" s="2"/>
    </row>
    <row r="998974" customFormat="1" spans="1:5">
      <c r="A998974" s="2"/>
      <c r="B998974" s="2"/>
      <c r="C998974" s="2"/>
      <c r="D998974" s="8"/>
      <c r="E998974" s="2"/>
    </row>
    <row r="998975" customFormat="1" spans="1:5">
      <c r="A998975" s="2"/>
      <c r="B998975" s="2"/>
      <c r="C998975" s="2"/>
      <c r="D998975" s="8"/>
      <c r="E998975" s="2"/>
    </row>
    <row r="998976" customFormat="1" spans="1:5">
      <c r="A998976" s="2"/>
      <c r="B998976" s="2"/>
      <c r="C998976" s="2"/>
      <c r="D998976" s="8"/>
      <c r="E998976" s="2"/>
    </row>
    <row r="998977" customFormat="1" spans="1:5">
      <c r="A998977" s="2"/>
      <c r="B998977" s="2"/>
      <c r="C998977" s="2"/>
      <c r="D998977" s="8"/>
      <c r="E998977" s="2"/>
    </row>
    <row r="998978" customFormat="1" spans="1:5">
      <c r="A998978" s="2"/>
      <c r="B998978" s="2"/>
      <c r="C998978" s="2"/>
      <c r="D998978" s="8"/>
      <c r="E998978" s="2"/>
    </row>
    <row r="998979" customFormat="1" spans="1:5">
      <c r="A998979" s="2"/>
      <c r="B998979" s="2"/>
      <c r="C998979" s="2"/>
      <c r="D998979" s="8"/>
      <c r="E998979" s="2"/>
    </row>
    <row r="998980" customFormat="1" spans="1:5">
      <c r="A998980" s="2"/>
      <c r="B998980" s="2"/>
      <c r="C998980" s="2"/>
      <c r="D998980" s="8"/>
      <c r="E998980" s="2"/>
    </row>
    <row r="998981" customFormat="1" spans="1:5">
      <c r="A998981" s="2"/>
      <c r="B998981" s="2"/>
      <c r="C998981" s="2"/>
      <c r="D998981" s="8"/>
      <c r="E998981" s="2"/>
    </row>
    <row r="998982" customFormat="1" spans="1:5">
      <c r="A998982" s="2"/>
      <c r="B998982" s="2"/>
      <c r="C998982" s="2"/>
      <c r="D998982" s="8"/>
      <c r="E998982" s="2"/>
    </row>
    <row r="998983" customFormat="1" spans="1:5">
      <c r="A998983" s="2"/>
      <c r="B998983" s="2"/>
      <c r="C998983" s="2"/>
      <c r="D998983" s="8"/>
      <c r="E998983" s="2"/>
    </row>
    <row r="998984" customFormat="1" spans="1:5">
      <c r="A998984" s="2"/>
      <c r="B998984" s="2"/>
      <c r="C998984" s="2"/>
      <c r="D998984" s="8"/>
      <c r="E998984" s="2"/>
    </row>
    <row r="998985" customFormat="1" spans="1:5">
      <c r="A998985" s="2"/>
      <c r="B998985" s="2"/>
      <c r="C998985" s="2"/>
      <c r="D998985" s="8"/>
      <c r="E998985" s="2"/>
    </row>
    <row r="998986" customFormat="1" spans="1:5">
      <c r="A998986" s="2"/>
      <c r="B998986" s="2"/>
      <c r="C998986" s="2"/>
      <c r="D998986" s="8"/>
      <c r="E998986" s="2"/>
    </row>
    <row r="998987" customFormat="1" spans="1:5">
      <c r="A998987" s="2"/>
      <c r="B998987" s="2"/>
      <c r="C998987" s="2"/>
      <c r="D998987" s="8"/>
      <c r="E998987" s="2"/>
    </row>
    <row r="998988" customFormat="1" spans="1:5">
      <c r="A998988" s="2"/>
      <c r="B998988" s="2"/>
      <c r="C998988" s="2"/>
      <c r="D998988" s="8"/>
      <c r="E998988" s="2"/>
    </row>
    <row r="998989" customFormat="1" spans="1:5">
      <c r="A998989" s="2"/>
      <c r="B998989" s="2"/>
      <c r="C998989" s="2"/>
      <c r="D998989" s="8"/>
      <c r="E998989" s="2"/>
    </row>
    <row r="998990" customFormat="1" spans="1:5">
      <c r="A998990" s="2"/>
      <c r="B998990" s="2"/>
      <c r="C998990" s="2"/>
      <c r="D998990" s="8"/>
      <c r="E998990" s="2"/>
    </row>
    <row r="998991" customFormat="1" spans="1:5">
      <c r="A998991" s="2"/>
      <c r="B998991" s="2"/>
      <c r="C998991" s="2"/>
      <c r="D998991" s="8"/>
      <c r="E998991" s="2"/>
    </row>
    <row r="998992" customFormat="1" spans="1:5">
      <c r="A998992" s="2"/>
      <c r="B998992" s="2"/>
      <c r="C998992" s="2"/>
      <c r="D998992" s="8"/>
      <c r="E998992" s="2"/>
    </row>
    <row r="998993" customFormat="1" spans="1:5">
      <c r="A998993" s="2"/>
      <c r="B998993" s="2"/>
      <c r="C998993" s="2"/>
      <c r="D998993" s="8"/>
      <c r="E998993" s="2"/>
    </row>
    <row r="998994" customFormat="1" spans="1:5">
      <c r="A998994" s="2"/>
      <c r="B998994" s="2"/>
      <c r="C998994" s="2"/>
      <c r="D998994" s="8"/>
      <c r="E998994" s="2"/>
    </row>
    <row r="998995" customFormat="1" spans="1:5">
      <c r="A998995" s="2"/>
      <c r="B998995" s="2"/>
      <c r="C998995" s="2"/>
      <c r="D998995" s="8"/>
      <c r="E998995" s="2"/>
    </row>
    <row r="998996" customFormat="1" spans="1:5">
      <c r="A998996" s="2"/>
      <c r="B998996" s="2"/>
      <c r="C998996" s="2"/>
      <c r="D998996" s="8"/>
      <c r="E998996" s="2"/>
    </row>
    <row r="998997" customFormat="1" spans="1:5">
      <c r="A998997" s="2"/>
      <c r="B998997" s="2"/>
      <c r="C998997" s="2"/>
      <c r="D998997" s="8"/>
      <c r="E998997" s="2"/>
    </row>
    <row r="998998" customFormat="1" spans="1:5">
      <c r="A998998" s="2"/>
      <c r="B998998" s="2"/>
      <c r="C998998" s="2"/>
      <c r="D998998" s="8"/>
      <c r="E998998" s="2"/>
    </row>
    <row r="998999" customFormat="1" spans="1:5">
      <c r="A998999" s="2"/>
      <c r="B998999" s="2"/>
      <c r="C998999" s="2"/>
      <c r="D998999" s="8"/>
      <c r="E998999" s="2"/>
    </row>
    <row r="999000" customFormat="1" spans="1:5">
      <c r="A999000" s="2"/>
      <c r="B999000" s="2"/>
      <c r="C999000" s="2"/>
      <c r="D999000" s="8"/>
      <c r="E999000" s="2"/>
    </row>
    <row r="999001" customFormat="1" spans="1:5">
      <c r="A999001" s="2"/>
      <c r="B999001" s="2"/>
      <c r="C999001" s="2"/>
      <c r="D999001" s="8"/>
      <c r="E999001" s="2"/>
    </row>
    <row r="999002" customFormat="1" spans="1:5">
      <c r="A999002" s="2"/>
      <c r="B999002" s="2"/>
      <c r="C999002" s="2"/>
      <c r="D999002" s="8"/>
      <c r="E999002" s="2"/>
    </row>
    <row r="999003" customFormat="1" spans="1:5">
      <c r="A999003" s="2"/>
      <c r="B999003" s="2"/>
      <c r="C999003" s="2"/>
      <c r="D999003" s="8"/>
      <c r="E999003" s="2"/>
    </row>
    <row r="999004" customFormat="1" spans="1:5">
      <c r="A999004" s="2"/>
      <c r="B999004" s="2"/>
      <c r="C999004" s="2"/>
      <c r="D999004" s="8"/>
      <c r="E999004" s="2"/>
    </row>
    <row r="999005" customFormat="1" spans="1:5">
      <c r="A999005" s="2"/>
      <c r="B999005" s="2"/>
      <c r="C999005" s="2"/>
      <c r="D999005" s="8"/>
      <c r="E999005" s="2"/>
    </row>
    <row r="999006" customFormat="1" spans="1:5">
      <c r="A999006" s="2"/>
      <c r="B999006" s="2"/>
      <c r="C999006" s="2"/>
      <c r="D999006" s="8"/>
      <c r="E999006" s="2"/>
    </row>
    <row r="999007" customFormat="1" spans="1:5">
      <c r="A999007" s="2"/>
      <c r="B999007" s="2"/>
      <c r="C999007" s="2"/>
      <c r="D999007" s="8"/>
      <c r="E999007" s="2"/>
    </row>
    <row r="999008" customFormat="1" spans="1:5">
      <c r="A999008" s="2"/>
      <c r="B999008" s="2"/>
      <c r="C999008" s="2"/>
      <c r="D999008" s="8"/>
      <c r="E999008" s="2"/>
    </row>
    <row r="999009" customFormat="1" spans="1:5">
      <c r="A999009" s="2"/>
      <c r="B999009" s="2"/>
      <c r="C999009" s="2"/>
      <c r="D999009" s="8"/>
      <c r="E999009" s="2"/>
    </row>
    <row r="999010" customFormat="1" spans="1:5">
      <c r="A999010" s="2"/>
      <c r="B999010" s="2"/>
      <c r="C999010" s="2"/>
      <c r="D999010" s="8"/>
      <c r="E999010" s="2"/>
    </row>
    <row r="999011" customFormat="1" spans="1:5">
      <c r="A999011" s="2"/>
      <c r="B999011" s="2"/>
      <c r="C999011" s="2"/>
      <c r="D999011" s="8"/>
      <c r="E999011" s="2"/>
    </row>
    <row r="999012" customFormat="1" spans="1:5">
      <c r="A999012" s="2"/>
      <c r="B999012" s="2"/>
      <c r="C999012" s="2"/>
      <c r="D999012" s="8"/>
      <c r="E999012" s="2"/>
    </row>
    <row r="999013" customFormat="1" spans="1:5">
      <c r="A999013" s="2"/>
      <c r="B999013" s="2"/>
      <c r="C999013" s="2"/>
      <c r="D999013" s="8"/>
      <c r="E999013" s="2"/>
    </row>
    <row r="999014" customFormat="1" spans="1:5">
      <c r="A999014" s="2"/>
      <c r="B999014" s="2"/>
      <c r="C999014" s="2"/>
      <c r="D999014" s="8"/>
      <c r="E999014" s="2"/>
    </row>
    <row r="999015" customFormat="1" spans="1:5">
      <c r="A999015" s="2"/>
      <c r="B999015" s="2"/>
      <c r="C999015" s="2"/>
      <c r="D999015" s="8"/>
      <c r="E999015" s="2"/>
    </row>
    <row r="999016" customFormat="1" spans="1:5">
      <c r="A999016" s="2"/>
      <c r="B999016" s="2"/>
      <c r="C999016" s="2"/>
      <c r="D999016" s="8"/>
      <c r="E999016" s="2"/>
    </row>
    <row r="999017" customFormat="1" spans="1:5">
      <c r="A999017" s="2"/>
      <c r="B999017" s="2"/>
      <c r="C999017" s="2"/>
      <c r="D999017" s="8"/>
      <c r="E999017" s="2"/>
    </row>
    <row r="999018" customFormat="1" spans="1:5">
      <c r="A999018" s="2"/>
      <c r="B999018" s="2"/>
      <c r="C999018" s="2"/>
      <c r="D999018" s="8"/>
      <c r="E999018" s="2"/>
    </row>
    <row r="999019" customFormat="1" spans="1:5">
      <c r="A999019" s="2"/>
      <c r="B999019" s="2"/>
      <c r="C999019" s="2"/>
      <c r="D999019" s="8"/>
      <c r="E999019" s="2"/>
    </row>
    <row r="999020" customFormat="1" spans="1:5">
      <c r="A999020" s="2"/>
      <c r="B999020" s="2"/>
      <c r="C999020" s="2"/>
      <c r="D999020" s="8"/>
      <c r="E999020" s="2"/>
    </row>
    <row r="999021" customFormat="1" spans="1:5">
      <c r="A999021" s="2"/>
      <c r="B999021" s="2"/>
      <c r="C999021" s="2"/>
      <c r="D999021" s="8"/>
      <c r="E999021" s="2"/>
    </row>
    <row r="999022" customFormat="1" spans="1:5">
      <c r="A999022" s="2"/>
      <c r="B999022" s="2"/>
      <c r="C999022" s="2"/>
      <c r="D999022" s="8"/>
      <c r="E999022" s="2"/>
    </row>
    <row r="999023" customFormat="1" spans="1:5">
      <c r="A999023" s="2"/>
      <c r="B999023" s="2"/>
      <c r="C999023" s="2"/>
      <c r="D999023" s="8"/>
      <c r="E999023" s="2"/>
    </row>
    <row r="999024" customFormat="1" spans="1:5">
      <c r="A999024" s="2"/>
      <c r="B999024" s="2"/>
      <c r="C999024" s="2"/>
      <c r="D999024" s="8"/>
      <c r="E999024" s="2"/>
    </row>
    <row r="999025" customFormat="1" spans="1:5">
      <c r="A999025" s="2"/>
      <c r="B999025" s="2"/>
      <c r="C999025" s="2"/>
      <c r="D999025" s="8"/>
      <c r="E999025" s="2"/>
    </row>
    <row r="999026" customFormat="1" spans="1:5">
      <c r="A999026" s="2"/>
      <c r="B999026" s="2"/>
      <c r="C999026" s="2"/>
      <c r="D999026" s="8"/>
      <c r="E999026" s="2"/>
    </row>
    <row r="999027" customFormat="1" spans="1:5">
      <c r="A999027" s="2"/>
      <c r="B999027" s="2"/>
      <c r="C999027" s="2"/>
      <c r="D999027" s="8"/>
      <c r="E999027" s="2"/>
    </row>
    <row r="999028" customFormat="1" spans="1:5">
      <c r="A999028" s="2"/>
      <c r="B999028" s="2"/>
      <c r="C999028" s="2"/>
      <c r="D999028" s="8"/>
      <c r="E999028" s="2"/>
    </row>
    <row r="999029" customFormat="1" spans="1:5">
      <c r="A999029" s="2"/>
      <c r="B999029" s="2"/>
      <c r="C999029" s="2"/>
      <c r="D999029" s="8"/>
      <c r="E999029" s="2"/>
    </row>
    <row r="999030" customFormat="1" spans="1:5">
      <c r="A999030" s="2"/>
      <c r="B999030" s="2"/>
      <c r="C999030" s="2"/>
      <c r="D999030" s="8"/>
      <c r="E999030" s="2"/>
    </row>
    <row r="999031" customFormat="1" spans="1:5">
      <c r="A999031" s="2"/>
      <c r="B999031" s="2"/>
      <c r="C999031" s="2"/>
      <c r="D999031" s="8"/>
      <c r="E999031" s="2"/>
    </row>
    <row r="999032" customFormat="1" spans="1:5">
      <c r="A999032" s="2"/>
      <c r="B999032" s="2"/>
      <c r="C999032" s="2"/>
      <c r="D999032" s="8"/>
      <c r="E999032" s="2"/>
    </row>
    <row r="999033" customFormat="1" spans="1:5">
      <c r="A999033" s="2"/>
      <c r="B999033" s="2"/>
      <c r="C999033" s="2"/>
      <c r="D999033" s="8"/>
      <c r="E999033" s="2"/>
    </row>
    <row r="999034" customFormat="1" spans="1:5">
      <c r="A999034" s="2"/>
      <c r="B999034" s="2"/>
      <c r="C999034" s="2"/>
      <c r="D999034" s="8"/>
      <c r="E999034" s="2"/>
    </row>
    <row r="999035" customFormat="1" spans="1:5">
      <c r="A999035" s="2"/>
      <c r="B999035" s="2"/>
      <c r="C999035" s="2"/>
      <c r="D999035" s="8"/>
      <c r="E999035" s="2"/>
    </row>
    <row r="999036" customFormat="1" spans="1:5">
      <c r="A999036" s="2"/>
      <c r="B999036" s="2"/>
      <c r="C999036" s="2"/>
      <c r="D999036" s="8"/>
      <c r="E999036" s="2"/>
    </row>
    <row r="999037" customFormat="1" spans="1:5">
      <c r="A999037" s="2"/>
      <c r="B999037" s="2"/>
      <c r="C999037" s="2"/>
      <c r="D999037" s="8"/>
      <c r="E999037" s="2"/>
    </row>
    <row r="999038" customFormat="1" spans="1:5">
      <c r="A999038" s="2"/>
      <c r="B999038" s="2"/>
      <c r="C999038" s="2"/>
      <c r="D999038" s="8"/>
      <c r="E999038" s="2"/>
    </row>
    <row r="999039" customFormat="1" spans="1:5">
      <c r="A999039" s="2"/>
      <c r="B999039" s="2"/>
      <c r="C999039" s="2"/>
      <c r="D999039" s="8"/>
      <c r="E999039" s="2"/>
    </row>
    <row r="999040" customFormat="1" spans="1:5">
      <c r="A999040" s="2"/>
      <c r="B999040" s="2"/>
      <c r="C999040" s="2"/>
      <c r="D999040" s="8"/>
      <c r="E999040" s="2"/>
    </row>
    <row r="999041" customFormat="1" spans="1:5">
      <c r="A999041" s="2"/>
      <c r="B999041" s="2"/>
      <c r="C999041" s="2"/>
      <c r="D999041" s="8"/>
      <c r="E999041" s="2"/>
    </row>
    <row r="999042" customFormat="1" spans="1:5">
      <c r="A999042" s="2"/>
      <c r="B999042" s="2"/>
      <c r="C999042" s="2"/>
      <c r="D999042" s="8"/>
      <c r="E999042" s="2"/>
    </row>
    <row r="999043" customFormat="1" spans="1:5">
      <c r="A999043" s="2"/>
      <c r="B999043" s="2"/>
      <c r="C999043" s="2"/>
      <c r="D999043" s="8"/>
      <c r="E999043" s="2"/>
    </row>
    <row r="999044" customFormat="1" spans="1:5">
      <c r="A999044" s="2"/>
      <c r="B999044" s="2"/>
      <c r="C999044" s="2"/>
      <c r="D999044" s="8"/>
      <c r="E999044" s="2"/>
    </row>
    <row r="999045" customFormat="1" spans="1:5">
      <c r="A999045" s="2"/>
      <c r="B999045" s="2"/>
      <c r="C999045" s="2"/>
      <c r="D999045" s="8"/>
      <c r="E999045" s="2"/>
    </row>
    <row r="999046" customFormat="1" spans="1:5">
      <c r="A999046" s="2"/>
      <c r="B999046" s="2"/>
      <c r="C999046" s="2"/>
      <c r="D999046" s="8"/>
      <c r="E999046" s="2"/>
    </row>
    <row r="999047" customFormat="1" spans="1:5">
      <c r="A999047" s="2"/>
      <c r="B999047" s="2"/>
      <c r="C999047" s="2"/>
      <c r="D999047" s="8"/>
      <c r="E999047" s="2"/>
    </row>
    <row r="999048" customFormat="1" spans="1:5">
      <c r="A999048" s="2"/>
      <c r="B999048" s="2"/>
      <c r="C999048" s="2"/>
      <c r="D999048" s="8"/>
      <c r="E999048" s="2"/>
    </row>
    <row r="999049" customFormat="1" spans="1:5">
      <c r="A999049" s="2"/>
      <c r="B999049" s="2"/>
      <c r="C999049" s="2"/>
      <c r="D999049" s="8"/>
      <c r="E999049" s="2"/>
    </row>
    <row r="999050" customFormat="1" spans="1:5">
      <c r="A999050" s="2"/>
      <c r="B999050" s="2"/>
      <c r="C999050" s="2"/>
      <c r="D999050" s="8"/>
      <c r="E999050" s="2"/>
    </row>
    <row r="999051" customFormat="1" spans="1:5">
      <c r="A999051" s="2"/>
      <c r="B999051" s="2"/>
      <c r="C999051" s="2"/>
      <c r="D999051" s="8"/>
      <c r="E999051" s="2"/>
    </row>
    <row r="999052" customFormat="1" spans="1:5">
      <c r="A999052" s="2"/>
      <c r="B999052" s="2"/>
      <c r="C999052" s="2"/>
      <c r="D999052" s="8"/>
      <c r="E999052" s="2"/>
    </row>
    <row r="999053" customFormat="1" spans="1:5">
      <c r="A999053" s="2"/>
      <c r="B999053" s="2"/>
      <c r="C999053" s="2"/>
      <c r="D999053" s="8"/>
      <c r="E999053" s="2"/>
    </row>
    <row r="999054" customFormat="1" spans="1:5">
      <c r="A999054" s="2"/>
      <c r="B999054" s="2"/>
      <c r="C999054" s="2"/>
      <c r="D999054" s="8"/>
      <c r="E999054" s="2"/>
    </row>
    <row r="999055" customFormat="1" spans="1:5">
      <c r="A999055" s="2"/>
      <c r="B999055" s="2"/>
      <c r="C999055" s="2"/>
      <c r="D999055" s="8"/>
      <c r="E999055" s="2"/>
    </row>
    <row r="999056" customFormat="1" spans="1:5">
      <c r="A999056" s="2"/>
      <c r="B999056" s="2"/>
      <c r="C999056" s="2"/>
      <c r="D999056" s="8"/>
      <c r="E999056" s="2"/>
    </row>
    <row r="999057" customFormat="1" spans="1:5">
      <c r="A999057" s="2"/>
      <c r="B999057" s="2"/>
      <c r="C999057" s="2"/>
      <c r="D999057" s="8"/>
      <c r="E999057" s="2"/>
    </row>
    <row r="999058" customFormat="1" spans="1:5">
      <c r="A999058" s="2"/>
      <c r="B999058" s="2"/>
      <c r="C999058" s="2"/>
      <c r="D999058" s="8"/>
      <c r="E999058" s="2"/>
    </row>
    <row r="999059" customFormat="1" spans="1:5">
      <c r="A999059" s="2"/>
      <c r="B999059" s="2"/>
      <c r="C999059" s="2"/>
      <c r="D999059" s="8"/>
      <c r="E999059" s="2"/>
    </row>
    <row r="999060" customFormat="1" spans="1:5">
      <c r="A999060" s="2"/>
      <c r="B999060" s="2"/>
      <c r="C999060" s="2"/>
      <c r="D999060" s="8"/>
      <c r="E999060" s="2"/>
    </row>
    <row r="999061" customFormat="1" spans="1:5">
      <c r="A999061" s="2"/>
      <c r="B999061" s="2"/>
      <c r="C999061" s="2"/>
      <c r="D999061" s="8"/>
      <c r="E999061" s="2"/>
    </row>
    <row r="999062" customFormat="1" spans="1:5">
      <c r="A999062" s="2"/>
      <c r="B999062" s="2"/>
      <c r="C999062" s="2"/>
      <c r="D999062" s="8"/>
      <c r="E999062" s="2"/>
    </row>
    <row r="999063" customFormat="1" spans="1:5">
      <c r="A999063" s="2"/>
      <c r="B999063" s="2"/>
      <c r="C999063" s="2"/>
      <c r="D999063" s="8"/>
      <c r="E999063" s="2"/>
    </row>
    <row r="999064" customFormat="1" spans="1:5">
      <c r="A999064" s="2"/>
      <c r="B999064" s="2"/>
      <c r="C999064" s="2"/>
      <c r="D999064" s="8"/>
      <c r="E999064" s="2"/>
    </row>
    <row r="999065" customFormat="1" spans="1:5">
      <c r="A999065" s="2"/>
      <c r="B999065" s="2"/>
      <c r="C999065" s="2"/>
      <c r="D999065" s="8"/>
      <c r="E999065" s="2"/>
    </row>
    <row r="999066" customFormat="1" spans="1:5">
      <c r="A999066" s="2"/>
      <c r="B999066" s="2"/>
      <c r="C999066" s="2"/>
      <c r="D999066" s="8"/>
      <c r="E999066" s="2"/>
    </row>
    <row r="999067" customFormat="1" spans="1:5">
      <c r="A999067" s="2"/>
      <c r="B999067" s="2"/>
      <c r="C999067" s="2"/>
      <c r="D999067" s="8"/>
      <c r="E999067" s="2"/>
    </row>
    <row r="999068" customFormat="1" spans="1:5">
      <c r="A999068" s="2"/>
      <c r="B999068" s="2"/>
      <c r="C999068" s="2"/>
      <c r="D999068" s="8"/>
      <c r="E999068" s="2"/>
    </row>
    <row r="999069" customFormat="1" spans="1:5">
      <c r="A999069" s="2"/>
      <c r="B999069" s="2"/>
      <c r="C999069" s="2"/>
      <c r="D999069" s="8"/>
      <c r="E999069" s="2"/>
    </row>
    <row r="999070" customFormat="1" spans="1:5">
      <c r="A999070" s="2"/>
      <c r="B999070" s="2"/>
      <c r="C999070" s="2"/>
      <c r="D999070" s="8"/>
      <c r="E999070" s="2"/>
    </row>
    <row r="999071" customFormat="1" spans="1:5">
      <c r="A999071" s="2"/>
      <c r="B999071" s="2"/>
      <c r="C999071" s="2"/>
      <c r="D999071" s="8"/>
      <c r="E999071" s="2"/>
    </row>
    <row r="999072" customFormat="1" spans="1:5">
      <c r="A999072" s="2"/>
      <c r="B999072" s="2"/>
      <c r="C999072" s="2"/>
      <c r="D999072" s="8"/>
      <c r="E999072" s="2"/>
    </row>
    <row r="999073" customFormat="1" spans="1:5">
      <c r="A999073" s="2"/>
      <c r="B999073" s="2"/>
      <c r="C999073" s="2"/>
      <c r="D999073" s="8"/>
      <c r="E999073" s="2"/>
    </row>
    <row r="999074" customFormat="1" spans="1:5">
      <c r="A999074" s="2"/>
      <c r="B999074" s="2"/>
      <c r="C999074" s="2"/>
      <c r="D999074" s="8"/>
      <c r="E999074" s="2"/>
    </row>
    <row r="999075" customFormat="1" spans="1:5">
      <c r="A999075" s="2"/>
      <c r="B999075" s="2"/>
      <c r="C999075" s="2"/>
      <c r="D999075" s="8"/>
      <c r="E999075" s="2"/>
    </row>
    <row r="999076" customFormat="1" spans="1:5">
      <c r="A999076" s="2"/>
      <c r="B999076" s="2"/>
      <c r="C999076" s="2"/>
      <c r="D999076" s="8"/>
      <c r="E999076" s="2"/>
    </row>
    <row r="999077" customFormat="1" spans="1:5">
      <c r="A999077" s="2"/>
      <c r="B999077" s="2"/>
      <c r="C999077" s="2"/>
      <c r="D999077" s="8"/>
      <c r="E999077" s="2"/>
    </row>
    <row r="999078" customFormat="1" spans="1:5">
      <c r="A999078" s="2"/>
      <c r="B999078" s="2"/>
      <c r="C999078" s="2"/>
      <c r="D999078" s="8"/>
      <c r="E999078" s="2"/>
    </row>
    <row r="999079" customFormat="1" spans="1:5">
      <c r="A999079" s="2"/>
      <c r="B999079" s="2"/>
      <c r="C999079" s="2"/>
      <c r="D999079" s="8"/>
      <c r="E999079" s="2"/>
    </row>
    <row r="999080" customFormat="1" spans="1:5">
      <c r="A999080" s="2"/>
      <c r="B999080" s="2"/>
      <c r="C999080" s="2"/>
      <c r="D999080" s="8"/>
      <c r="E999080" s="2"/>
    </row>
    <row r="999081" customFormat="1" spans="1:5">
      <c r="A999081" s="2"/>
      <c r="B999081" s="2"/>
      <c r="C999081" s="2"/>
      <c r="D999081" s="8"/>
      <c r="E999081" s="2"/>
    </row>
    <row r="999082" customFormat="1" spans="1:5">
      <c r="A999082" s="2"/>
      <c r="B999082" s="2"/>
      <c r="C999082" s="2"/>
      <c r="D999082" s="8"/>
      <c r="E999082" s="2"/>
    </row>
    <row r="999083" customFormat="1" spans="1:5">
      <c r="A999083" s="2"/>
      <c r="B999083" s="2"/>
      <c r="C999083" s="2"/>
      <c r="D999083" s="8"/>
      <c r="E999083" s="2"/>
    </row>
    <row r="999084" customFormat="1" spans="1:5">
      <c r="A999084" s="2"/>
      <c r="B999084" s="2"/>
      <c r="C999084" s="2"/>
      <c r="D999084" s="8"/>
      <c r="E999084" s="2"/>
    </row>
    <row r="999085" customFormat="1" spans="1:5">
      <c r="A999085" s="2"/>
      <c r="B999085" s="2"/>
      <c r="C999085" s="2"/>
      <c r="D999085" s="8"/>
      <c r="E999085" s="2"/>
    </row>
    <row r="999086" customFormat="1" spans="1:5">
      <c r="A999086" s="2"/>
      <c r="B999086" s="2"/>
      <c r="C999086" s="2"/>
      <c r="D999086" s="8"/>
      <c r="E999086" s="2"/>
    </row>
    <row r="999087" customFormat="1" spans="1:5">
      <c r="A999087" s="2"/>
      <c r="B999087" s="2"/>
      <c r="C999087" s="2"/>
      <c r="D999087" s="8"/>
      <c r="E999087" s="2"/>
    </row>
    <row r="999088" customFormat="1" spans="1:5">
      <c r="A999088" s="2"/>
      <c r="B999088" s="2"/>
      <c r="C999088" s="2"/>
      <c r="D999088" s="8"/>
      <c r="E999088" s="2"/>
    </row>
    <row r="999089" customFormat="1" spans="1:5">
      <c r="A999089" s="2"/>
      <c r="B999089" s="2"/>
      <c r="C999089" s="2"/>
      <c r="D999089" s="8"/>
      <c r="E999089" s="2"/>
    </row>
    <row r="999090" customFormat="1" spans="1:5">
      <c r="A999090" s="2"/>
      <c r="B999090" s="2"/>
      <c r="C999090" s="2"/>
      <c r="D999090" s="8"/>
      <c r="E999090" s="2"/>
    </row>
    <row r="999091" customFormat="1" spans="1:5">
      <c r="A999091" s="2"/>
      <c r="B999091" s="2"/>
      <c r="C999091" s="2"/>
      <c r="D999091" s="8"/>
      <c r="E999091" s="2"/>
    </row>
    <row r="999092" customFormat="1" spans="1:5">
      <c r="A999092" s="2"/>
      <c r="B999092" s="2"/>
      <c r="C999092" s="2"/>
      <c r="D999092" s="8"/>
      <c r="E999092" s="2"/>
    </row>
    <row r="999093" customFormat="1" spans="1:5">
      <c r="A999093" s="2"/>
      <c r="B999093" s="2"/>
      <c r="C999093" s="2"/>
      <c r="D999093" s="8"/>
      <c r="E999093" s="2"/>
    </row>
    <row r="999094" customFormat="1" spans="1:5">
      <c r="A999094" s="2"/>
      <c r="B999094" s="2"/>
      <c r="C999094" s="2"/>
      <c r="D999094" s="8"/>
      <c r="E999094" s="2"/>
    </row>
    <row r="999095" customFormat="1" spans="1:5">
      <c r="A999095" s="2"/>
      <c r="B999095" s="2"/>
      <c r="C999095" s="2"/>
      <c r="D999095" s="8"/>
      <c r="E999095" s="2"/>
    </row>
    <row r="999096" customFormat="1" spans="1:5">
      <c r="A999096" s="2"/>
      <c r="B999096" s="2"/>
      <c r="C999096" s="2"/>
      <c r="D999096" s="8"/>
      <c r="E999096" s="2"/>
    </row>
    <row r="999097" customFormat="1" spans="1:5">
      <c r="A999097" s="2"/>
      <c r="B999097" s="2"/>
      <c r="C999097" s="2"/>
      <c r="D999097" s="8"/>
      <c r="E999097" s="2"/>
    </row>
    <row r="999098" customFormat="1" spans="1:5">
      <c r="A999098" s="2"/>
      <c r="B999098" s="2"/>
      <c r="C999098" s="2"/>
      <c r="D999098" s="8"/>
      <c r="E999098" s="2"/>
    </row>
    <row r="999099" customFormat="1" spans="1:5">
      <c r="A999099" s="2"/>
      <c r="B999099" s="2"/>
      <c r="C999099" s="2"/>
      <c r="D999099" s="8"/>
      <c r="E999099" s="2"/>
    </row>
    <row r="999100" customFormat="1" spans="1:5">
      <c r="A999100" s="2"/>
      <c r="B999100" s="2"/>
      <c r="C999100" s="2"/>
      <c r="D999100" s="8"/>
      <c r="E999100" s="2"/>
    </row>
    <row r="999101" customFormat="1" spans="1:5">
      <c r="A999101" s="2"/>
      <c r="B999101" s="2"/>
      <c r="C999101" s="2"/>
      <c r="D999101" s="8"/>
      <c r="E999101" s="2"/>
    </row>
    <row r="999102" customFormat="1" spans="1:5">
      <c r="A999102" s="2"/>
      <c r="B999102" s="2"/>
      <c r="C999102" s="2"/>
      <c r="D999102" s="8"/>
      <c r="E999102" s="2"/>
    </row>
    <row r="999103" customFormat="1" spans="1:5">
      <c r="A999103" s="2"/>
      <c r="B999103" s="2"/>
      <c r="C999103" s="2"/>
      <c r="D999103" s="8"/>
      <c r="E999103" s="2"/>
    </row>
    <row r="999104" customFormat="1" spans="1:5">
      <c r="A999104" s="2"/>
      <c r="B999104" s="2"/>
      <c r="C999104" s="2"/>
      <c r="D999104" s="8"/>
      <c r="E999104" s="2"/>
    </row>
    <row r="999105" customFormat="1" spans="1:5">
      <c r="A999105" s="2"/>
      <c r="B999105" s="2"/>
      <c r="C999105" s="2"/>
      <c r="D999105" s="8"/>
      <c r="E999105" s="2"/>
    </row>
    <row r="999106" customFormat="1" spans="1:5">
      <c r="A999106" s="2"/>
      <c r="B999106" s="2"/>
      <c r="C999106" s="2"/>
      <c r="D999106" s="8"/>
      <c r="E999106" s="2"/>
    </row>
    <row r="999107" customFormat="1" spans="1:5">
      <c r="A999107" s="2"/>
      <c r="B999107" s="2"/>
      <c r="C999107" s="2"/>
      <c r="D999107" s="8"/>
      <c r="E999107" s="2"/>
    </row>
    <row r="999108" customFormat="1" spans="1:5">
      <c r="A999108" s="2"/>
      <c r="B999108" s="2"/>
      <c r="C999108" s="2"/>
      <c r="D999108" s="8"/>
      <c r="E999108" s="2"/>
    </row>
    <row r="999109" customFormat="1" spans="1:5">
      <c r="A999109" s="2"/>
      <c r="B999109" s="2"/>
      <c r="C999109" s="2"/>
      <c r="D999109" s="8"/>
      <c r="E999109" s="2"/>
    </row>
    <row r="999110" customFormat="1" spans="1:5">
      <c r="A999110" s="2"/>
      <c r="B999110" s="2"/>
      <c r="C999110" s="2"/>
      <c r="D999110" s="8"/>
      <c r="E999110" s="2"/>
    </row>
    <row r="999111" customFormat="1" spans="1:5">
      <c r="A999111" s="2"/>
      <c r="B999111" s="2"/>
      <c r="C999111" s="2"/>
      <c r="D999111" s="8"/>
      <c r="E999111" s="2"/>
    </row>
    <row r="999112" customFormat="1" spans="1:5">
      <c r="A999112" s="2"/>
      <c r="B999112" s="2"/>
      <c r="C999112" s="2"/>
      <c r="D999112" s="8"/>
      <c r="E999112" s="2"/>
    </row>
    <row r="999113" customFormat="1" spans="1:5">
      <c r="A999113" s="2"/>
      <c r="B999113" s="2"/>
      <c r="C999113" s="2"/>
      <c r="D999113" s="8"/>
      <c r="E999113" s="2"/>
    </row>
    <row r="999114" customFormat="1" spans="1:5">
      <c r="A999114" s="2"/>
      <c r="B999114" s="2"/>
      <c r="C999114" s="2"/>
      <c r="D999114" s="8"/>
      <c r="E999114" s="2"/>
    </row>
    <row r="999115" customFormat="1" spans="1:5">
      <c r="A999115" s="2"/>
      <c r="B999115" s="2"/>
      <c r="C999115" s="2"/>
      <c r="D999115" s="8"/>
      <c r="E999115" s="2"/>
    </row>
    <row r="999116" customFormat="1" spans="1:5">
      <c r="A999116" s="2"/>
      <c r="B999116" s="2"/>
      <c r="C999116" s="2"/>
      <c r="D999116" s="8"/>
      <c r="E999116" s="2"/>
    </row>
    <row r="999117" customFormat="1" spans="1:5">
      <c r="A999117" s="2"/>
      <c r="B999117" s="2"/>
      <c r="C999117" s="2"/>
      <c r="D999117" s="8"/>
      <c r="E999117" s="2"/>
    </row>
    <row r="999118" customFormat="1" spans="1:5">
      <c r="A999118" s="2"/>
      <c r="B999118" s="2"/>
      <c r="C999118" s="2"/>
      <c r="D999118" s="8"/>
      <c r="E999118" s="2"/>
    </row>
    <row r="999119" customFormat="1" spans="1:5">
      <c r="A999119" s="2"/>
      <c r="B999119" s="2"/>
      <c r="C999119" s="2"/>
      <c r="D999119" s="8"/>
      <c r="E999119" s="2"/>
    </row>
    <row r="999120" customFormat="1" spans="1:5">
      <c r="A999120" s="2"/>
      <c r="B999120" s="2"/>
      <c r="C999120" s="2"/>
      <c r="D999120" s="8"/>
      <c r="E999120" s="2"/>
    </row>
    <row r="999121" customFormat="1" spans="1:5">
      <c r="A999121" s="2"/>
      <c r="B999121" s="2"/>
      <c r="C999121" s="2"/>
      <c r="D999121" s="8"/>
      <c r="E999121" s="2"/>
    </row>
    <row r="999122" customFormat="1" spans="1:5">
      <c r="A999122" s="2"/>
      <c r="B999122" s="2"/>
      <c r="C999122" s="2"/>
      <c r="D999122" s="8"/>
      <c r="E999122" s="2"/>
    </row>
    <row r="999123" customFormat="1" spans="1:5">
      <c r="A999123" s="2"/>
      <c r="B999123" s="2"/>
      <c r="C999123" s="2"/>
      <c r="D999123" s="8"/>
      <c r="E999123" s="2"/>
    </row>
    <row r="999124" customFormat="1" spans="1:5">
      <c r="A999124" s="2"/>
      <c r="B999124" s="2"/>
      <c r="C999124" s="2"/>
      <c r="D999124" s="8"/>
      <c r="E999124" s="2"/>
    </row>
    <row r="999125" customFormat="1" spans="1:5">
      <c r="A999125" s="2"/>
      <c r="B999125" s="2"/>
      <c r="C999125" s="2"/>
      <c r="D999125" s="8"/>
      <c r="E999125" s="2"/>
    </row>
    <row r="999126" customFormat="1" spans="1:5">
      <c r="A999126" s="2"/>
      <c r="B999126" s="2"/>
      <c r="C999126" s="2"/>
      <c r="D999126" s="8"/>
      <c r="E999126" s="2"/>
    </row>
    <row r="999127" customFormat="1" spans="1:5">
      <c r="A999127" s="2"/>
      <c r="B999127" s="2"/>
      <c r="C999127" s="2"/>
      <c r="D999127" s="8"/>
      <c r="E999127" s="2"/>
    </row>
    <row r="999128" customFormat="1" spans="1:5">
      <c r="A999128" s="2"/>
      <c r="B999128" s="2"/>
      <c r="C999128" s="2"/>
      <c r="D999128" s="8"/>
      <c r="E999128" s="2"/>
    </row>
    <row r="999129" customFormat="1" spans="1:5">
      <c r="A999129" s="2"/>
      <c r="B999129" s="2"/>
      <c r="C999129" s="2"/>
      <c r="D999129" s="8"/>
      <c r="E999129" s="2"/>
    </row>
    <row r="999130" customFormat="1" spans="1:5">
      <c r="A999130" s="2"/>
      <c r="B999130" s="2"/>
      <c r="C999130" s="2"/>
      <c r="D999130" s="8"/>
      <c r="E999130" s="2"/>
    </row>
    <row r="999131" customFormat="1" spans="1:5">
      <c r="A999131" s="2"/>
      <c r="B999131" s="2"/>
      <c r="C999131" s="2"/>
      <c r="D999131" s="8"/>
      <c r="E999131" s="2"/>
    </row>
    <row r="999132" customFormat="1" spans="1:5">
      <c r="A999132" s="2"/>
      <c r="B999132" s="2"/>
      <c r="C999132" s="2"/>
      <c r="D999132" s="8"/>
      <c r="E999132" s="2"/>
    </row>
    <row r="999133" customFormat="1" spans="1:5">
      <c r="A999133" s="2"/>
      <c r="B999133" s="2"/>
      <c r="C999133" s="2"/>
      <c r="D999133" s="8"/>
      <c r="E999133" s="2"/>
    </row>
    <row r="999134" customFormat="1" spans="1:5">
      <c r="A999134" s="2"/>
      <c r="B999134" s="2"/>
      <c r="C999134" s="2"/>
      <c r="D999134" s="8"/>
      <c r="E999134" s="2"/>
    </row>
    <row r="999135" customFormat="1" spans="1:5">
      <c r="A999135" s="2"/>
      <c r="B999135" s="2"/>
      <c r="C999135" s="2"/>
      <c r="D999135" s="8"/>
      <c r="E999135" s="2"/>
    </row>
    <row r="999136" customFormat="1" spans="1:5">
      <c r="A999136" s="2"/>
      <c r="B999136" s="2"/>
      <c r="C999136" s="2"/>
      <c r="D999136" s="8"/>
      <c r="E999136" s="2"/>
    </row>
    <row r="999137" customFormat="1" spans="1:5">
      <c r="A999137" s="2"/>
      <c r="B999137" s="2"/>
      <c r="C999137" s="2"/>
      <c r="D999137" s="8"/>
      <c r="E999137" s="2"/>
    </row>
    <row r="999138" customFormat="1" spans="1:5">
      <c r="A999138" s="2"/>
      <c r="B999138" s="2"/>
      <c r="C999138" s="2"/>
      <c r="D999138" s="8"/>
      <c r="E999138" s="2"/>
    </row>
    <row r="999139" customFormat="1" spans="1:5">
      <c r="A999139" s="2"/>
      <c r="B999139" s="2"/>
      <c r="C999139" s="2"/>
      <c r="D999139" s="8"/>
      <c r="E999139" s="2"/>
    </row>
    <row r="999140" customFormat="1" spans="1:5">
      <c r="A999140" s="2"/>
      <c r="B999140" s="2"/>
      <c r="C999140" s="2"/>
      <c r="D999140" s="8"/>
      <c r="E999140" s="2"/>
    </row>
    <row r="999141" customFormat="1" spans="1:5">
      <c r="A999141" s="2"/>
      <c r="B999141" s="2"/>
      <c r="C999141" s="2"/>
      <c r="D999141" s="8"/>
      <c r="E999141" s="2"/>
    </row>
    <row r="999142" customFormat="1" spans="1:5">
      <c r="A999142" s="2"/>
      <c r="B999142" s="2"/>
      <c r="C999142" s="2"/>
      <c r="D999142" s="8"/>
      <c r="E999142" s="2"/>
    </row>
    <row r="999143" customFormat="1" spans="1:5">
      <c r="A999143" s="2"/>
      <c r="B999143" s="2"/>
      <c r="C999143" s="2"/>
      <c r="D999143" s="8"/>
      <c r="E999143" s="2"/>
    </row>
    <row r="999144" customFormat="1" spans="1:5">
      <c r="A999144" s="2"/>
      <c r="B999144" s="2"/>
      <c r="C999144" s="2"/>
      <c r="D999144" s="8"/>
      <c r="E999144" s="2"/>
    </row>
    <row r="999145" customFormat="1" spans="1:5">
      <c r="A999145" s="2"/>
      <c r="B999145" s="2"/>
      <c r="C999145" s="2"/>
      <c r="D999145" s="8"/>
      <c r="E999145" s="2"/>
    </row>
    <row r="999146" customFormat="1" spans="1:5">
      <c r="A999146" s="2"/>
      <c r="B999146" s="2"/>
      <c r="C999146" s="2"/>
      <c r="D999146" s="8"/>
      <c r="E999146" s="2"/>
    </row>
    <row r="999147" customFormat="1" spans="1:5">
      <c r="A999147" s="2"/>
      <c r="B999147" s="2"/>
      <c r="C999147" s="2"/>
      <c r="D999147" s="8"/>
      <c r="E999147" s="2"/>
    </row>
    <row r="999148" customFormat="1" spans="1:5">
      <c r="A999148" s="2"/>
      <c r="B999148" s="2"/>
      <c r="C999148" s="2"/>
      <c r="D999148" s="8"/>
      <c r="E999148" s="2"/>
    </row>
    <row r="999149" customFormat="1" spans="1:5">
      <c r="A999149" s="2"/>
      <c r="B999149" s="2"/>
      <c r="C999149" s="2"/>
      <c r="D999149" s="8"/>
      <c r="E999149" s="2"/>
    </row>
    <row r="999150" customFormat="1" spans="1:5">
      <c r="A999150" s="2"/>
      <c r="B999150" s="2"/>
      <c r="C999150" s="2"/>
      <c r="D999150" s="8"/>
      <c r="E999150" s="2"/>
    </row>
    <row r="999151" customFormat="1" spans="1:5">
      <c r="A999151" s="2"/>
      <c r="B999151" s="2"/>
      <c r="C999151" s="2"/>
      <c r="D999151" s="8"/>
      <c r="E999151" s="2"/>
    </row>
    <row r="999152" customFormat="1" spans="1:5">
      <c r="A999152" s="2"/>
      <c r="B999152" s="2"/>
      <c r="C999152" s="2"/>
      <c r="D999152" s="8"/>
      <c r="E999152" s="2"/>
    </row>
    <row r="999153" customFormat="1" spans="1:5">
      <c r="A999153" s="2"/>
      <c r="B999153" s="2"/>
      <c r="C999153" s="2"/>
      <c r="D999153" s="8"/>
      <c r="E999153" s="2"/>
    </row>
    <row r="999154" customFormat="1" spans="1:5">
      <c r="A999154" s="2"/>
      <c r="B999154" s="2"/>
      <c r="C999154" s="2"/>
      <c r="D999154" s="8"/>
      <c r="E999154" s="2"/>
    </row>
    <row r="999155" customFormat="1" spans="1:5">
      <c r="A999155" s="2"/>
      <c r="B999155" s="2"/>
      <c r="C999155" s="2"/>
      <c r="D999155" s="8"/>
      <c r="E999155" s="2"/>
    </row>
    <row r="999156" customFormat="1" spans="1:5">
      <c r="A999156" s="2"/>
      <c r="B999156" s="2"/>
      <c r="C999156" s="2"/>
      <c r="D999156" s="8"/>
      <c r="E999156" s="2"/>
    </row>
    <row r="999157" customFormat="1" spans="1:5">
      <c r="A999157" s="2"/>
      <c r="B999157" s="2"/>
      <c r="C999157" s="2"/>
      <c r="D999157" s="8"/>
      <c r="E999157" s="2"/>
    </row>
    <row r="999158" customFormat="1" spans="1:5">
      <c r="A999158" s="2"/>
      <c r="B999158" s="2"/>
      <c r="C999158" s="2"/>
      <c r="D999158" s="8"/>
      <c r="E999158" s="2"/>
    </row>
    <row r="999159" customFormat="1" spans="1:5">
      <c r="A999159" s="2"/>
      <c r="B999159" s="2"/>
      <c r="C999159" s="2"/>
      <c r="D999159" s="8"/>
      <c r="E999159" s="2"/>
    </row>
    <row r="999160" customFormat="1" spans="1:5">
      <c r="A999160" s="2"/>
      <c r="B999160" s="2"/>
      <c r="C999160" s="2"/>
      <c r="D999160" s="8"/>
      <c r="E999160" s="2"/>
    </row>
    <row r="999161" customFormat="1" spans="1:5">
      <c r="A999161" s="2"/>
      <c r="B999161" s="2"/>
      <c r="C999161" s="2"/>
      <c r="D999161" s="8"/>
      <c r="E999161" s="2"/>
    </row>
    <row r="999162" customFormat="1" spans="1:5">
      <c r="A999162" s="2"/>
      <c r="B999162" s="2"/>
      <c r="C999162" s="2"/>
      <c r="D999162" s="8"/>
      <c r="E999162" s="2"/>
    </row>
    <row r="999163" customFormat="1" spans="1:5">
      <c r="A999163" s="2"/>
      <c r="B999163" s="2"/>
      <c r="C999163" s="2"/>
      <c r="D999163" s="8"/>
      <c r="E999163" s="2"/>
    </row>
    <row r="999164" customFormat="1" spans="1:5">
      <c r="A999164" s="2"/>
      <c r="B999164" s="2"/>
      <c r="C999164" s="2"/>
      <c r="D999164" s="8"/>
      <c r="E999164" s="2"/>
    </row>
    <row r="999165" customFormat="1" spans="1:5">
      <c r="A999165" s="2"/>
      <c r="B999165" s="2"/>
      <c r="C999165" s="2"/>
      <c r="D999165" s="8"/>
      <c r="E999165" s="2"/>
    </row>
    <row r="999166" customFormat="1" spans="1:5">
      <c r="A999166" s="2"/>
      <c r="B999166" s="2"/>
      <c r="C999166" s="2"/>
      <c r="D999166" s="8"/>
      <c r="E999166" s="2"/>
    </row>
    <row r="999167" customFormat="1" spans="1:5">
      <c r="A999167" s="2"/>
      <c r="B999167" s="2"/>
      <c r="C999167" s="2"/>
      <c r="D999167" s="8"/>
      <c r="E999167" s="2"/>
    </row>
    <row r="999168" customFormat="1" spans="1:5">
      <c r="A999168" s="2"/>
      <c r="B999168" s="2"/>
      <c r="C999168" s="2"/>
      <c r="D999168" s="8"/>
      <c r="E999168" s="2"/>
    </row>
    <row r="999169" customFormat="1" spans="1:5">
      <c r="A999169" s="2"/>
      <c r="B999169" s="2"/>
      <c r="C999169" s="2"/>
      <c r="D999169" s="8"/>
      <c r="E999169" s="2"/>
    </row>
    <row r="999170" customFormat="1" spans="1:5">
      <c r="A999170" s="2"/>
      <c r="B999170" s="2"/>
      <c r="C999170" s="2"/>
      <c r="D999170" s="8"/>
      <c r="E999170" s="2"/>
    </row>
    <row r="999171" customFormat="1" spans="1:5">
      <c r="A999171" s="2"/>
      <c r="B999171" s="2"/>
      <c r="C999171" s="2"/>
      <c r="D999171" s="8"/>
      <c r="E999171" s="2"/>
    </row>
    <row r="999172" customFormat="1" spans="1:5">
      <c r="A999172" s="2"/>
      <c r="B999172" s="2"/>
      <c r="C999172" s="2"/>
      <c r="D999172" s="8"/>
      <c r="E999172" s="2"/>
    </row>
    <row r="999173" customFormat="1" spans="1:5">
      <c r="A999173" s="2"/>
      <c r="B999173" s="2"/>
      <c r="C999173" s="2"/>
      <c r="D999173" s="8"/>
      <c r="E999173" s="2"/>
    </row>
    <row r="999174" customFormat="1" spans="1:5">
      <c r="A999174" s="2"/>
      <c r="B999174" s="2"/>
      <c r="C999174" s="2"/>
      <c r="D999174" s="8"/>
      <c r="E999174" s="2"/>
    </row>
    <row r="999175" customFormat="1" spans="1:5">
      <c r="A999175" s="2"/>
      <c r="B999175" s="2"/>
      <c r="C999175" s="2"/>
      <c r="D999175" s="8"/>
      <c r="E999175" s="2"/>
    </row>
    <row r="999176" customFormat="1" spans="1:5">
      <c r="A999176" s="2"/>
      <c r="B999176" s="2"/>
      <c r="C999176" s="2"/>
      <c r="D999176" s="8"/>
      <c r="E999176" s="2"/>
    </row>
    <row r="999177" customFormat="1" spans="1:5">
      <c r="A999177" s="2"/>
      <c r="B999177" s="2"/>
      <c r="C999177" s="2"/>
      <c r="D999177" s="8"/>
      <c r="E999177" s="2"/>
    </row>
    <row r="999178" customFormat="1" spans="1:5">
      <c r="A999178" s="2"/>
      <c r="B999178" s="2"/>
      <c r="C999178" s="2"/>
      <c r="D999178" s="8"/>
      <c r="E999178" s="2"/>
    </row>
    <row r="999179" customFormat="1" spans="1:5">
      <c r="A999179" s="2"/>
      <c r="B999179" s="2"/>
      <c r="C999179" s="2"/>
      <c r="D999179" s="8"/>
      <c r="E999179" s="2"/>
    </row>
    <row r="999180" customFormat="1" spans="1:5">
      <c r="A999180" s="2"/>
      <c r="B999180" s="2"/>
      <c r="C999180" s="2"/>
      <c r="D999180" s="8"/>
      <c r="E999180" s="2"/>
    </row>
    <row r="999181" customFormat="1" spans="1:5">
      <c r="A999181" s="2"/>
      <c r="B999181" s="2"/>
      <c r="C999181" s="2"/>
      <c r="D999181" s="8"/>
      <c r="E999181" s="2"/>
    </row>
    <row r="999182" customFormat="1" spans="1:5">
      <c r="A999182" s="2"/>
      <c r="B999182" s="2"/>
      <c r="C999182" s="2"/>
      <c r="D999182" s="8"/>
      <c r="E999182" s="2"/>
    </row>
    <row r="999183" customFormat="1" spans="1:5">
      <c r="A999183" s="2"/>
      <c r="B999183" s="2"/>
      <c r="C999183" s="2"/>
      <c r="D999183" s="8"/>
      <c r="E999183" s="2"/>
    </row>
    <row r="999184" customFormat="1" spans="1:5">
      <c r="A999184" s="2"/>
      <c r="B999184" s="2"/>
      <c r="C999184" s="2"/>
      <c r="D999184" s="8"/>
      <c r="E999184" s="2"/>
    </row>
    <row r="999185" customFormat="1" spans="1:5">
      <c r="A999185" s="2"/>
      <c r="B999185" s="2"/>
      <c r="C999185" s="2"/>
      <c r="D999185" s="8"/>
      <c r="E999185" s="2"/>
    </row>
    <row r="999186" customFormat="1" spans="1:5">
      <c r="A999186" s="2"/>
      <c r="B999186" s="2"/>
      <c r="C999186" s="2"/>
      <c r="D999186" s="8"/>
      <c r="E999186" s="2"/>
    </row>
    <row r="999187" customFormat="1" spans="1:5">
      <c r="A999187" s="2"/>
      <c r="B999187" s="2"/>
      <c r="C999187" s="2"/>
      <c r="D999187" s="8"/>
      <c r="E999187" s="2"/>
    </row>
    <row r="999188" customFormat="1" spans="1:5">
      <c r="A999188" s="2"/>
      <c r="B999188" s="2"/>
      <c r="C999188" s="2"/>
      <c r="D999188" s="8"/>
      <c r="E999188" s="2"/>
    </row>
    <row r="999189" customFormat="1" spans="1:5">
      <c r="A999189" s="2"/>
      <c r="B999189" s="2"/>
      <c r="C999189" s="2"/>
      <c r="D999189" s="8"/>
      <c r="E999189" s="2"/>
    </row>
    <row r="999190" customFormat="1" spans="1:5">
      <c r="A999190" s="2"/>
      <c r="B999190" s="2"/>
      <c r="C999190" s="2"/>
      <c r="D999190" s="8"/>
      <c r="E999190" s="2"/>
    </row>
    <row r="999191" customFormat="1" spans="1:5">
      <c r="A999191" s="2"/>
      <c r="B999191" s="2"/>
      <c r="C999191" s="2"/>
      <c r="D999191" s="8"/>
      <c r="E999191" s="2"/>
    </row>
    <row r="999192" customFormat="1" spans="1:5">
      <c r="A999192" s="2"/>
      <c r="B999192" s="2"/>
      <c r="C999192" s="2"/>
      <c r="D999192" s="8"/>
      <c r="E999192" s="2"/>
    </row>
    <row r="999193" customFormat="1" spans="1:5">
      <c r="A999193" s="2"/>
      <c r="B999193" s="2"/>
      <c r="C999193" s="2"/>
      <c r="D999193" s="8"/>
      <c r="E999193" s="2"/>
    </row>
    <row r="999194" customFormat="1" spans="1:5">
      <c r="A999194" s="2"/>
      <c r="B999194" s="2"/>
      <c r="C999194" s="2"/>
      <c r="D999194" s="8"/>
      <c r="E999194" s="2"/>
    </row>
    <row r="999195" customFormat="1" spans="1:5">
      <c r="A999195" s="2"/>
      <c r="B999195" s="2"/>
      <c r="C999195" s="2"/>
      <c r="D999195" s="8"/>
      <c r="E999195" s="2"/>
    </row>
    <row r="999196" customFormat="1" spans="1:5">
      <c r="A999196" s="2"/>
      <c r="B999196" s="2"/>
      <c r="C999196" s="2"/>
      <c r="D999196" s="8"/>
      <c r="E999196" s="2"/>
    </row>
    <row r="999197" customFormat="1" spans="1:5">
      <c r="A999197" s="2"/>
      <c r="B999197" s="2"/>
      <c r="C999197" s="2"/>
      <c r="D999197" s="8"/>
      <c r="E999197" s="2"/>
    </row>
    <row r="999198" customFormat="1" spans="1:5">
      <c r="A999198" s="2"/>
      <c r="B999198" s="2"/>
      <c r="C999198" s="2"/>
      <c r="D999198" s="8"/>
      <c r="E999198" s="2"/>
    </row>
    <row r="999199" customFormat="1" spans="1:5">
      <c r="A999199" s="2"/>
      <c r="B999199" s="2"/>
      <c r="C999199" s="2"/>
      <c r="D999199" s="8"/>
      <c r="E999199" s="2"/>
    </row>
    <row r="999200" customFormat="1" spans="1:5">
      <c r="A999200" s="2"/>
      <c r="B999200" s="2"/>
      <c r="C999200" s="2"/>
      <c r="D999200" s="8"/>
      <c r="E999200" s="2"/>
    </row>
    <row r="999201" customFormat="1" spans="1:5">
      <c r="A999201" s="2"/>
      <c r="B999201" s="2"/>
      <c r="C999201" s="2"/>
      <c r="D999201" s="8"/>
      <c r="E999201" s="2"/>
    </row>
    <row r="999202" customFormat="1" spans="1:5">
      <c r="A999202" s="2"/>
      <c r="B999202" s="2"/>
      <c r="C999202" s="2"/>
      <c r="D999202" s="8"/>
      <c r="E999202" s="2"/>
    </row>
    <row r="999203" customFormat="1" spans="1:5">
      <c r="A999203" s="2"/>
      <c r="B999203" s="2"/>
      <c r="C999203" s="2"/>
      <c r="D999203" s="8"/>
      <c r="E999203" s="2"/>
    </row>
    <row r="999204" customFormat="1" spans="1:5">
      <c r="A999204" s="2"/>
      <c r="B999204" s="2"/>
      <c r="C999204" s="2"/>
      <c r="D999204" s="8"/>
      <c r="E999204" s="2"/>
    </row>
    <row r="999205" customFormat="1" spans="1:5">
      <c r="A999205" s="2"/>
      <c r="B999205" s="2"/>
      <c r="C999205" s="2"/>
      <c r="D999205" s="8"/>
      <c r="E999205" s="2"/>
    </row>
    <row r="999206" customFormat="1" spans="1:5">
      <c r="A999206" s="2"/>
      <c r="B999206" s="2"/>
      <c r="C999206" s="2"/>
      <c r="D999206" s="8"/>
      <c r="E999206" s="2"/>
    </row>
    <row r="999207" customFormat="1" spans="1:5">
      <c r="A999207" s="2"/>
      <c r="B999207" s="2"/>
      <c r="C999207" s="2"/>
      <c r="D999207" s="8"/>
      <c r="E999207" s="2"/>
    </row>
    <row r="999208" customFormat="1" spans="1:5">
      <c r="A999208" s="2"/>
      <c r="B999208" s="2"/>
      <c r="C999208" s="2"/>
      <c r="D999208" s="8"/>
      <c r="E999208" s="2"/>
    </row>
    <row r="999209" customFormat="1" spans="1:5">
      <c r="A999209" s="2"/>
      <c r="B999209" s="2"/>
      <c r="C999209" s="2"/>
      <c r="D999209" s="8"/>
      <c r="E999209" s="2"/>
    </row>
    <row r="999210" customFormat="1" spans="1:5">
      <c r="A999210" s="2"/>
      <c r="B999210" s="2"/>
      <c r="C999210" s="2"/>
      <c r="D999210" s="8"/>
      <c r="E999210" s="2"/>
    </row>
    <row r="999211" customFormat="1" spans="1:5">
      <c r="A999211" s="2"/>
      <c r="B999211" s="2"/>
      <c r="C999211" s="2"/>
      <c r="D999211" s="8"/>
      <c r="E999211" s="2"/>
    </row>
    <row r="999212" customFormat="1" spans="1:5">
      <c r="A999212" s="2"/>
      <c r="B999212" s="2"/>
      <c r="C999212" s="2"/>
      <c r="D999212" s="8"/>
      <c r="E999212" s="2"/>
    </row>
    <row r="999213" customFormat="1" spans="1:5">
      <c r="A999213" s="2"/>
      <c r="B999213" s="2"/>
      <c r="C999213" s="2"/>
      <c r="D999213" s="8"/>
      <c r="E999213" s="2"/>
    </row>
    <row r="999214" customFormat="1" spans="1:5">
      <c r="A999214" s="2"/>
      <c r="B999214" s="2"/>
      <c r="C999214" s="2"/>
      <c r="D999214" s="8"/>
      <c r="E999214" s="2"/>
    </row>
    <row r="999215" customFormat="1" spans="1:5">
      <c r="A999215" s="2"/>
      <c r="B999215" s="2"/>
      <c r="C999215" s="2"/>
      <c r="D999215" s="8"/>
      <c r="E999215" s="2"/>
    </row>
    <row r="999216" customFormat="1" spans="1:5">
      <c r="A999216" s="2"/>
      <c r="B999216" s="2"/>
      <c r="C999216" s="2"/>
      <c r="D999216" s="8"/>
      <c r="E999216" s="2"/>
    </row>
    <row r="999217" customFormat="1" spans="1:5">
      <c r="A999217" s="2"/>
      <c r="B999217" s="2"/>
      <c r="C999217" s="2"/>
      <c r="D999217" s="8"/>
      <c r="E999217" s="2"/>
    </row>
    <row r="999218" customFormat="1" spans="1:5">
      <c r="A999218" s="2"/>
      <c r="B999218" s="2"/>
      <c r="C999218" s="2"/>
      <c r="D999218" s="8"/>
      <c r="E999218" s="2"/>
    </row>
    <row r="999219" customFormat="1" spans="1:5">
      <c r="A999219" s="2"/>
      <c r="B999219" s="2"/>
      <c r="C999219" s="2"/>
      <c r="D999219" s="8"/>
      <c r="E999219" s="2"/>
    </row>
    <row r="999220" customFormat="1" spans="1:5">
      <c r="A999220" s="2"/>
      <c r="B999220" s="2"/>
      <c r="C999220" s="2"/>
      <c r="D999220" s="8"/>
      <c r="E999220" s="2"/>
    </row>
    <row r="999221" customFormat="1" spans="1:5">
      <c r="A999221" s="2"/>
      <c r="B999221" s="2"/>
      <c r="C999221" s="2"/>
      <c r="D999221" s="8"/>
      <c r="E999221" s="2"/>
    </row>
    <row r="999222" customFormat="1" spans="1:5">
      <c r="A999222" s="2"/>
      <c r="B999222" s="2"/>
      <c r="C999222" s="2"/>
      <c r="D999222" s="8"/>
      <c r="E999222" s="2"/>
    </row>
    <row r="999223" customFormat="1" spans="1:5">
      <c r="A999223" s="2"/>
      <c r="B999223" s="2"/>
      <c r="C999223" s="2"/>
      <c r="D999223" s="8"/>
      <c r="E999223" s="2"/>
    </row>
    <row r="999224" customFormat="1" spans="1:5">
      <c r="A999224" s="2"/>
      <c r="B999224" s="2"/>
      <c r="C999224" s="2"/>
      <c r="D999224" s="8"/>
      <c r="E999224" s="2"/>
    </row>
    <row r="999225" customFormat="1" spans="1:5">
      <c r="A999225" s="2"/>
      <c r="B999225" s="2"/>
      <c r="C999225" s="2"/>
      <c r="D999225" s="8"/>
      <c r="E999225" s="2"/>
    </row>
    <row r="999226" customFormat="1" spans="1:5">
      <c r="A999226" s="2"/>
      <c r="B999226" s="2"/>
      <c r="C999226" s="2"/>
      <c r="D999226" s="8"/>
      <c r="E999226" s="2"/>
    </row>
    <row r="999227" customFormat="1" spans="1:5">
      <c r="A999227" s="2"/>
      <c r="B999227" s="2"/>
      <c r="C999227" s="2"/>
      <c r="D999227" s="8"/>
      <c r="E999227" s="2"/>
    </row>
    <row r="999228" customFormat="1" spans="1:5">
      <c r="A999228" s="2"/>
      <c r="B999228" s="2"/>
      <c r="C999228" s="2"/>
      <c r="D999228" s="8"/>
      <c r="E999228" s="2"/>
    </row>
    <row r="999229" customFormat="1" spans="1:5">
      <c r="A999229" s="2"/>
      <c r="B999229" s="2"/>
      <c r="C999229" s="2"/>
      <c r="D999229" s="8"/>
      <c r="E999229" s="2"/>
    </row>
    <row r="999230" customFormat="1" spans="1:5">
      <c r="A999230" s="2"/>
      <c r="B999230" s="2"/>
      <c r="C999230" s="2"/>
      <c r="D999230" s="8"/>
      <c r="E999230" s="2"/>
    </row>
    <row r="999231" customFormat="1" spans="1:5">
      <c r="A999231" s="2"/>
      <c r="B999231" s="2"/>
      <c r="C999231" s="2"/>
      <c r="D999231" s="8"/>
      <c r="E999231" s="2"/>
    </row>
    <row r="999232" customFormat="1" spans="1:5">
      <c r="A999232" s="2"/>
      <c r="B999232" s="2"/>
      <c r="C999232" s="2"/>
      <c r="D999232" s="8"/>
      <c r="E999232" s="2"/>
    </row>
    <row r="999233" customFormat="1" spans="1:5">
      <c r="A999233" s="2"/>
      <c r="B999233" s="2"/>
      <c r="C999233" s="2"/>
      <c r="D999233" s="8"/>
      <c r="E999233" s="2"/>
    </row>
    <row r="999234" customFormat="1" spans="1:5">
      <c r="A999234" s="2"/>
      <c r="B999234" s="2"/>
      <c r="C999234" s="2"/>
      <c r="D999234" s="8"/>
      <c r="E999234" s="2"/>
    </row>
    <row r="999235" customFormat="1" spans="1:5">
      <c r="A999235" s="2"/>
      <c r="B999235" s="2"/>
      <c r="C999235" s="2"/>
      <c r="D999235" s="8"/>
      <c r="E999235" s="2"/>
    </row>
    <row r="999236" customFormat="1" spans="1:5">
      <c r="A999236" s="2"/>
      <c r="B999236" s="2"/>
      <c r="C999236" s="2"/>
      <c r="D999236" s="8"/>
      <c r="E999236" s="2"/>
    </row>
    <row r="999237" customFormat="1" spans="1:5">
      <c r="A999237" s="2"/>
      <c r="B999237" s="2"/>
      <c r="C999237" s="2"/>
      <c r="D999237" s="8"/>
      <c r="E999237" s="2"/>
    </row>
    <row r="999238" customFormat="1" spans="1:5">
      <c r="A999238" s="2"/>
      <c r="B999238" s="2"/>
      <c r="C999238" s="2"/>
      <c r="D999238" s="8"/>
      <c r="E999238" s="2"/>
    </row>
    <row r="999239" customFormat="1" spans="1:5">
      <c r="A999239" s="2"/>
      <c r="B999239" s="2"/>
      <c r="C999239" s="2"/>
      <c r="D999239" s="8"/>
      <c r="E999239" s="2"/>
    </row>
    <row r="999240" customFormat="1" spans="1:5">
      <c r="A999240" s="2"/>
      <c r="B999240" s="2"/>
      <c r="C999240" s="2"/>
      <c r="D999240" s="8"/>
      <c r="E999240" s="2"/>
    </row>
    <row r="999241" customFormat="1" spans="1:5">
      <c r="A999241" s="2"/>
      <c r="B999241" s="2"/>
      <c r="C999241" s="2"/>
      <c r="D999241" s="8"/>
      <c r="E999241" s="2"/>
    </row>
    <row r="999242" customFormat="1" spans="1:5">
      <c r="A999242" s="2"/>
      <c r="B999242" s="2"/>
      <c r="C999242" s="2"/>
      <c r="D999242" s="8"/>
      <c r="E999242" s="2"/>
    </row>
    <row r="999243" customFormat="1" spans="1:5">
      <c r="A999243" s="2"/>
      <c r="B999243" s="2"/>
      <c r="C999243" s="2"/>
      <c r="D999243" s="8"/>
      <c r="E999243" s="2"/>
    </row>
    <row r="999244" customFormat="1" spans="1:5">
      <c r="A999244" s="2"/>
      <c r="B999244" s="2"/>
      <c r="C999244" s="2"/>
      <c r="D999244" s="8"/>
      <c r="E999244" s="2"/>
    </row>
    <row r="999245" customFormat="1" spans="1:5">
      <c r="A999245" s="2"/>
      <c r="B999245" s="2"/>
      <c r="C999245" s="2"/>
      <c r="D999245" s="8"/>
      <c r="E999245" s="2"/>
    </row>
    <row r="999246" customFormat="1" spans="1:5">
      <c r="A999246" s="2"/>
      <c r="B999246" s="2"/>
      <c r="C999246" s="2"/>
      <c r="D999246" s="8"/>
      <c r="E999246" s="2"/>
    </row>
    <row r="999247" customFormat="1" spans="1:5">
      <c r="A999247" s="2"/>
      <c r="B999247" s="2"/>
      <c r="C999247" s="2"/>
      <c r="D999247" s="8"/>
      <c r="E999247" s="2"/>
    </row>
    <row r="999248" customFormat="1" spans="1:5">
      <c r="A999248" s="2"/>
      <c r="B999248" s="2"/>
      <c r="C999248" s="2"/>
      <c r="D999248" s="8"/>
      <c r="E999248" s="2"/>
    </row>
    <row r="999249" customFormat="1" spans="1:5">
      <c r="A999249" s="2"/>
      <c r="B999249" s="2"/>
      <c r="C999249" s="2"/>
      <c r="D999249" s="8"/>
      <c r="E999249" s="2"/>
    </row>
    <row r="999250" customFormat="1" spans="1:5">
      <c r="A999250" s="2"/>
      <c r="B999250" s="2"/>
      <c r="C999250" s="2"/>
      <c r="D999250" s="8"/>
      <c r="E999250" s="2"/>
    </row>
    <row r="999251" customFormat="1" spans="1:5">
      <c r="A999251" s="2"/>
      <c r="B999251" s="2"/>
      <c r="C999251" s="2"/>
      <c r="D999251" s="8"/>
      <c r="E999251" s="2"/>
    </row>
    <row r="999252" customFormat="1" spans="1:5">
      <c r="A999252" s="2"/>
      <c r="B999252" s="2"/>
      <c r="C999252" s="2"/>
      <c r="D999252" s="8"/>
      <c r="E999252" s="2"/>
    </row>
    <row r="999253" customFormat="1" spans="1:5">
      <c r="A999253" s="2"/>
      <c r="B999253" s="2"/>
      <c r="C999253" s="2"/>
      <c r="D999253" s="8"/>
      <c r="E999253" s="2"/>
    </row>
    <row r="999254" customFormat="1" spans="1:5">
      <c r="A999254" s="2"/>
      <c r="B999254" s="2"/>
      <c r="C999254" s="2"/>
      <c r="D999254" s="8"/>
      <c r="E999254" s="2"/>
    </row>
    <row r="999255" customFormat="1" spans="1:5">
      <c r="A999255" s="2"/>
      <c r="B999255" s="2"/>
      <c r="C999255" s="2"/>
      <c r="D999255" s="8"/>
      <c r="E999255" s="2"/>
    </row>
    <row r="999256" customFormat="1" spans="1:5">
      <c r="A999256" s="2"/>
      <c r="B999256" s="2"/>
      <c r="C999256" s="2"/>
      <c r="D999256" s="8"/>
      <c r="E999256" s="2"/>
    </row>
    <row r="999257" customFormat="1" spans="1:5">
      <c r="A999257" s="2"/>
      <c r="B999257" s="2"/>
      <c r="C999257" s="2"/>
      <c r="D999257" s="8"/>
      <c r="E999257" s="2"/>
    </row>
    <row r="999258" customFormat="1" spans="1:5">
      <c r="A999258" s="2"/>
      <c r="B999258" s="2"/>
      <c r="C999258" s="2"/>
      <c r="D999258" s="8"/>
      <c r="E999258" s="2"/>
    </row>
    <row r="999259" customFormat="1" spans="1:5">
      <c r="A999259" s="2"/>
      <c r="B999259" s="2"/>
      <c r="C999259" s="2"/>
      <c r="D999259" s="8"/>
      <c r="E999259" s="2"/>
    </row>
    <row r="999260" customFormat="1" spans="1:5">
      <c r="A999260" s="2"/>
      <c r="B999260" s="2"/>
      <c r="C999260" s="2"/>
      <c r="D999260" s="8"/>
      <c r="E999260" s="2"/>
    </row>
    <row r="999261" customFormat="1" spans="1:5">
      <c r="A999261" s="2"/>
      <c r="B999261" s="2"/>
      <c r="C999261" s="2"/>
      <c r="D999261" s="8"/>
      <c r="E999261" s="2"/>
    </row>
    <row r="999262" customFormat="1" spans="1:5">
      <c r="A999262" s="2"/>
      <c r="B999262" s="2"/>
      <c r="C999262" s="2"/>
      <c r="D999262" s="8"/>
      <c r="E999262" s="2"/>
    </row>
    <row r="999263" customFormat="1" spans="1:5">
      <c r="A999263" s="2"/>
      <c r="B999263" s="2"/>
      <c r="C999263" s="2"/>
      <c r="D999263" s="8"/>
      <c r="E999263" s="2"/>
    </row>
    <row r="999264" customFormat="1" spans="1:5">
      <c r="A999264" s="2"/>
      <c r="B999264" s="2"/>
      <c r="C999264" s="2"/>
      <c r="D999264" s="8"/>
      <c r="E999264" s="2"/>
    </row>
    <row r="999265" customFormat="1" spans="1:5">
      <c r="A999265" s="2"/>
      <c r="B999265" s="2"/>
      <c r="C999265" s="2"/>
      <c r="D999265" s="8"/>
      <c r="E999265" s="2"/>
    </row>
    <row r="999266" customFormat="1" spans="1:5">
      <c r="A999266" s="2"/>
      <c r="B999266" s="2"/>
      <c r="C999266" s="2"/>
      <c r="D999266" s="8"/>
      <c r="E999266" s="2"/>
    </row>
    <row r="999267" customFormat="1" spans="1:5">
      <c r="A999267" s="2"/>
      <c r="B999267" s="2"/>
      <c r="C999267" s="2"/>
      <c r="D999267" s="8"/>
      <c r="E999267" s="2"/>
    </row>
    <row r="999268" customFormat="1" spans="1:5">
      <c r="A999268" s="2"/>
      <c r="B999268" s="2"/>
      <c r="C999268" s="2"/>
      <c r="D999268" s="8"/>
      <c r="E999268" s="2"/>
    </row>
    <row r="999269" customFormat="1" spans="1:5">
      <c r="A999269" s="2"/>
      <c r="B999269" s="2"/>
      <c r="C999269" s="2"/>
      <c r="D999269" s="8"/>
      <c r="E999269" s="2"/>
    </row>
    <row r="999270" customFormat="1" spans="1:5">
      <c r="A999270" s="2"/>
      <c r="B999270" s="2"/>
      <c r="C999270" s="2"/>
      <c r="D999270" s="8"/>
      <c r="E999270" s="2"/>
    </row>
    <row r="999271" customFormat="1" spans="1:5">
      <c r="A999271" s="2"/>
      <c r="B999271" s="2"/>
      <c r="C999271" s="2"/>
      <c r="D999271" s="8"/>
      <c r="E999271" s="2"/>
    </row>
    <row r="999272" customFormat="1" spans="1:5">
      <c r="A999272" s="2"/>
      <c r="B999272" s="2"/>
      <c r="C999272" s="2"/>
      <c r="D999272" s="8"/>
      <c r="E999272" s="2"/>
    </row>
    <row r="999273" customFormat="1" spans="1:5">
      <c r="A999273" s="2"/>
      <c r="B999273" s="2"/>
      <c r="C999273" s="2"/>
      <c r="D999273" s="8"/>
      <c r="E999273" s="2"/>
    </row>
    <row r="999274" customFormat="1" spans="1:5">
      <c r="A999274" s="2"/>
      <c r="B999274" s="2"/>
      <c r="C999274" s="2"/>
      <c r="D999274" s="8"/>
      <c r="E999274" s="2"/>
    </row>
    <row r="999275" customFormat="1" spans="1:5">
      <c r="A999275" s="2"/>
      <c r="B999275" s="2"/>
      <c r="C999275" s="2"/>
      <c r="D999275" s="8"/>
      <c r="E999275" s="2"/>
    </row>
    <row r="999276" customFormat="1" spans="1:5">
      <c r="A999276" s="2"/>
      <c r="B999276" s="2"/>
      <c r="C999276" s="2"/>
      <c r="D999276" s="8"/>
      <c r="E999276" s="2"/>
    </row>
    <row r="999277" customFormat="1" spans="1:5">
      <c r="A999277" s="2"/>
      <c r="B999277" s="2"/>
      <c r="C999277" s="2"/>
      <c r="D999277" s="8"/>
      <c r="E999277" s="2"/>
    </row>
    <row r="999278" customFormat="1" spans="1:5">
      <c r="A999278" s="2"/>
      <c r="B999278" s="2"/>
      <c r="C999278" s="2"/>
      <c r="D999278" s="8"/>
      <c r="E999278" s="2"/>
    </row>
    <row r="999279" customFormat="1" spans="1:5">
      <c r="A999279" s="2"/>
      <c r="B999279" s="2"/>
      <c r="C999279" s="2"/>
      <c r="D999279" s="8"/>
      <c r="E999279" s="2"/>
    </row>
    <row r="999280" customFormat="1" spans="1:5">
      <c r="A999280" s="2"/>
      <c r="B999280" s="2"/>
      <c r="C999280" s="2"/>
      <c r="D999280" s="8"/>
      <c r="E999280" s="2"/>
    </row>
    <row r="999281" customFormat="1" spans="1:5">
      <c r="A999281" s="2"/>
      <c r="B999281" s="2"/>
      <c r="C999281" s="2"/>
      <c r="D999281" s="8"/>
      <c r="E999281" s="2"/>
    </row>
    <row r="999282" customFormat="1" spans="1:5">
      <c r="A999282" s="2"/>
      <c r="B999282" s="2"/>
      <c r="C999282" s="2"/>
      <c r="D999282" s="8"/>
      <c r="E999282" s="2"/>
    </row>
    <row r="999283" customFormat="1" spans="1:5">
      <c r="A999283" s="2"/>
      <c r="B999283" s="2"/>
      <c r="C999283" s="2"/>
      <c r="D999283" s="8"/>
      <c r="E999283" s="2"/>
    </row>
    <row r="999284" customFormat="1" spans="1:5">
      <c r="A999284" s="2"/>
      <c r="B999284" s="2"/>
      <c r="C999284" s="2"/>
      <c r="D999284" s="8"/>
      <c r="E999284" s="2"/>
    </row>
    <row r="999285" customFormat="1" spans="1:5">
      <c r="A999285" s="2"/>
      <c r="B999285" s="2"/>
      <c r="C999285" s="2"/>
      <c r="D999285" s="8"/>
      <c r="E999285" s="2"/>
    </row>
    <row r="999286" customFormat="1" spans="1:5">
      <c r="A999286" s="2"/>
      <c r="B999286" s="2"/>
      <c r="C999286" s="2"/>
      <c r="D999286" s="8"/>
      <c r="E999286" s="2"/>
    </row>
    <row r="999287" customFormat="1" spans="1:5">
      <c r="A999287" s="2"/>
      <c r="B999287" s="2"/>
      <c r="C999287" s="2"/>
      <c r="D999287" s="8"/>
      <c r="E999287" s="2"/>
    </row>
    <row r="999288" customFormat="1" spans="1:5">
      <c r="A999288" s="2"/>
      <c r="B999288" s="2"/>
      <c r="C999288" s="2"/>
      <c r="D999288" s="8"/>
      <c r="E999288" s="2"/>
    </row>
    <row r="999289" customFormat="1" spans="1:5">
      <c r="A999289" s="2"/>
      <c r="B999289" s="2"/>
      <c r="C999289" s="2"/>
      <c r="D999289" s="8"/>
      <c r="E999289" s="2"/>
    </row>
    <row r="999290" customFormat="1" spans="1:5">
      <c r="A999290" s="2"/>
      <c r="B999290" s="2"/>
      <c r="C999290" s="2"/>
      <c r="D999290" s="8"/>
      <c r="E999290" s="2"/>
    </row>
    <row r="999291" customFormat="1" spans="1:5">
      <c r="A999291" s="2"/>
      <c r="B999291" s="2"/>
      <c r="C999291" s="2"/>
      <c r="D999291" s="8"/>
      <c r="E999291" s="2"/>
    </row>
    <row r="999292" customFormat="1" spans="1:5">
      <c r="A999292" s="2"/>
      <c r="B999292" s="2"/>
      <c r="C999292" s="2"/>
      <c r="D999292" s="8"/>
      <c r="E999292" s="2"/>
    </row>
    <row r="999293" customFormat="1" spans="1:5">
      <c r="A999293" s="2"/>
      <c r="B999293" s="2"/>
      <c r="C999293" s="2"/>
      <c r="D999293" s="8"/>
      <c r="E999293" s="2"/>
    </row>
    <row r="999294" customFormat="1" spans="1:5">
      <c r="A999294" s="2"/>
      <c r="B999294" s="2"/>
      <c r="C999294" s="2"/>
      <c r="D999294" s="8"/>
      <c r="E999294" s="2"/>
    </row>
    <row r="999295" customFormat="1" spans="1:5">
      <c r="A999295" s="2"/>
      <c r="B999295" s="2"/>
      <c r="C999295" s="2"/>
      <c r="D999295" s="8"/>
      <c r="E999295" s="2"/>
    </row>
    <row r="999296" customFormat="1" spans="1:5">
      <c r="A999296" s="2"/>
      <c r="B999296" s="2"/>
      <c r="C999296" s="2"/>
      <c r="D999296" s="8"/>
      <c r="E999296" s="2"/>
    </row>
    <row r="999297" customFormat="1" spans="1:5">
      <c r="A999297" s="2"/>
      <c r="B999297" s="2"/>
      <c r="C999297" s="2"/>
      <c r="D999297" s="8"/>
      <c r="E999297" s="2"/>
    </row>
    <row r="999298" customFormat="1" spans="1:5">
      <c r="A999298" s="2"/>
      <c r="B999298" s="2"/>
      <c r="C999298" s="2"/>
      <c r="D999298" s="8"/>
      <c r="E999298" s="2"/>
    </row>
    <row r="999299" customFormat="1" spans="1:5">
      <c r="A999299" s="2"/>
      <c r="B999299" s="2"/>
      <c r="C999299" s="2"/>
      <c r="D999299" s="8"/>
      <c r="E999299" s="2"/>
    </row>
    <row r="999300" customFormat="1" spans="1:5">
      <c r="A999300" s="2"/>
      <c r="B999300" s="2"/>
      <c r="C999300" s="2"/>
      <c r="D999300" s="8"/>
      <c r="E999300" s="2"/>
    </row>
    <row r="999301" customFormat="1" spans="1:5">
      <c r="A999301" s="2"/>
      <c r="B999301" s="2"/>
      <c r="C999301" s="2"/>
      <c r="D999301" s="8"/>
      <c r="E999301" s="2"/>
    </row>
    <row r="999302" customFormat="1" spans="1:5">
      <c r="A999302" s="2"/>
      <c r="B999302" s="2"/>
      <c r="C999302" s="2"/>
      <c r="D999302" s="8"/>
      <c r="E999302" s="2"/>
    </row>
    <row r="999303" customFormat="1" spans="1:5">
      <c r="A999303" s="2"/>
      <c r="B999303" s="2"/>
      <c r="C999303" s="2"/>
      <c r="D999303" s="8"/>
      <c r="E999303" s="2"/>
    </row>
    <row r="999304" customFormat="1" spans="1:5">
      <c r="A999304" s="2"/>
      <c r="B999304" s="2"/>
      <c r="C999304" s="2"/>
      <c r="D999304" s="8"/>
      <c r="E999304" s="2"/>
    </row>
    <row r="999305" customFormat="1" spans="1:5">
      <c r="A999305" s="2"/>
      <c r="B999305" s="2"/>
      <c r="C999305" s="2"/>
      <c r="D999305" s="8"/>
      <c r="E999305" s="2"/>
    </row>
    <row r="999306" customFormat="1" spans="1:5">
      <c r="A999306" s="2"/>
      <c r="B999306" s="2"/>
      <c r="C999306" s="2"/>
      <c r="D999306" s="8"/>
      <c r="E999306" s="2"/>
    </row>
    <row r="999307" customFormat="1" spans="1:5">
      <c r="A999307" s="2"/>
      <c r="B999307" s="2"/>
      <c r="C999307" s="2"/>
      <c r="D999307" s="8"/>
      <c r="E999307" s="2"/>
    </row>
    <row r="999308" customFormat="1" spans="1:5">
      <c r="A999308" s="2"/>
      <c r="B999308" s="2"/>
      <c r="C999308" s="2"/>
      <c r="D999308" s="8"/>
      <c r="E999308" s="2"/>
    </row>
    <row r="999309" customFormat="1" spans="1:5">
      <c r="A999309" s="2"/>
      <c r="B999309" s="2"/>
      <c r="C999309" s="2"/>
      <c r="D999309" s="8"/>
      <c r="E999309" s="2"/>
    </row>
    <row r="999310" customFormat="1" spans="1:5">
      <c r="A999310" s="2"/>
      <c r="B999310" s="2"/>
      <c r="C999310" s="2"/>
      <c r="D999310" s="8"/>
      <c r="E999310" s="2"/>
    </row>
    <row r="999311" customFormat="1" spans="1:5">
      <c r="A999311" s="2"/>
      <c r="B999311" s="2"/>
      <c r="C999311" s="2"/>
      <c r="D999311" s="8"/>
      <c r="E999311" s="2"/>
    </row>
    <row r="999312" customFormat="1" spans="1:5">
      <c r="A999312" s="2"/>
      <c r="B999312" s="2"/>
      <c r="C999312" s="2"/>
      <c r="D999312" s="8"/>
      <c r="E999312" s="2"/>
    </row>
    <row r="999313" customFormat="1" spans="1:5">
      <c r="A999313" s="2"/>
      <c r="B999313" s="2"/>
      <c r="C999313" s="2"/>
      <c r="D999313" s="8"/>
      <c r="E999313" s="2"/>
    </row>
    <row r="999314" customFormat="1" spans="1:5">
      <c r="A999314" s="2"/>
      <c r="B999314" s="2"/>
      <c r="C999314" s="2"/>
      <c r="D999314" s="8"/>
      <c r="E999314" s="2"/>
    </row>
    <row r="999315" customFormat="1" spans="1:5">
      <c r="A999315" s="2"/>
      <c r="B999315" s="2"/>
      <c r="C999315" s="2"/>
      <c r="D999315" s="8"/>
      <c r="E999315" s="2"/>
    </row>
    <row r="999316" customFormat="1" spans="1:5">
      <c r="A999316" s="2"/>
      <c r="B999316" s="2"/>
      <c r="C999316" s="2"/>
      <c r="D999316" s="8"/>
      <c r="E999316" s="2"/>
    </row>
    <row r="999317" customFormat="1" spans="1:5">
      <c r="A999317" s="2"/>
      <c r="B999317" s="2"/>
      <c r="C999317" s="2"/>
      <c r="D999317" s="8"/>
      <c r="E999317" s="2"/>
    </row>
    <row r="999318" customFormat="1" spans="1:5">
      <c r="A999318" s="2"/>
      <c r="B999318" s="2"/>
      <c r="C999318" s="2"/>
      <c r="D999318" s="8"/>
      <c r="E999318" s="2"/>
    </row>
    <row r="999319" customFormat="1" spans="1:5">
      <c r="A999319" s="2"/>
      <c r="B999319" s="2"/>
      <c r="C999319" s="2"/>
      <c r="D999319" s="8"/>
      <c r="E999319" s="2"/>
    </row>
    <row r="999320" customFormat="1" spans="1:5">
      <c r="A999320" s="2"/>
      <c r="B999320" s="2"/>
      <c r="C999320" s="2"/>
      <c r="D999320" s="8"/>
      <c r="E999320" s="2"/>
    </row>
    <row r="999321" customFormat="1" spans="1:5">
      <c r="A999321" s="2"/>
      <c r="B999321" s="2"/>
      <c r="C999321" s="2"/>
      <c r="D999321" s="8"/>
      <c r="E999321" s="2"/>
    </row>
    <row r="999322" customFormat="1" spans="1:5">
      <c r="A999322" s="2"/>
      <c r="B999322" s="2"/>
      <c r="C999322" s="2"/>
      <c r="D999322" s="8"/>
      <c r="E999322" s="2"/>
    </row>
    <row r="999323" customFormat="1" spans="1:5">
      <c r="A999323" s="2"/>
      <c r="B999323" s="2"/>
      <c r="C999323" s="2"/>
      <c r="D999323" s="8"/>
      <c r="E999323" s="2"/>
    </row>
    <row r="999324" customFormat="1" spans="1:5">
      <c r="A999324" s="2"/>
      <c r="B999324" s="2"/>
      <c r="C999324" s="2"/>
      <c r="D999324" s="8"/>
      <c r="E999324" s="2"/>
    </row>
    <row r="999325" customFormat="1" spans="1:5">
      <c r="A999325" s="2"/>
      <c r="B999325" s="2"/>
      <c r="C999325" s="2"/>
      <c r="D999325" s="8"/>
      <c r="E999325" s="2"/>
    </row>
    <row r="999326" customFormat="1" spans="1:5">
      <c r="A999326" s="2"/>
      <c r="B999326" s="2"/>
      <c r="C999326" s="2"/>
      <c r="D999326" s="8"/>
      <c r="E999326" s="2"/>
    </row>
    <row r="999327" customFormat="1" spans="1:5">
      <c r="A999327" s="2"/>
      <c r="B999327" s="2"/>
      <c r="C999327" s="2"/>
      <c r="D999327" s="8"/>
      <c r="E999327" s="2"/>
    </row>
    <row r="999328" customFormat="1" spans="1:5">
      <c r="A999328" s="2"/>
      <c r="B999328" s="2"/>
      <c r="C999328" s="2"/>
      <c r="D999328" s="8"/>
      <c r="E999328" s="2"/>
    </row>
    <row r="999329" customFormat="1" spans="1:5">
      <c r="A999329" s="2"/>
      <c r="B999329" s="2"/>
      <c r="C999329" s="2"/>
      <c r="D999329" s="8"/>
      <c r="E999329" s="2"/>
    </row>
    <row r="999330" customFormat="1" spans="1:5">
      <c r="A999330" s="2"/>
      <c r="B999330" s="2"/>
      <c r="C999330" s="2"/>
      <c r="D999330" s="8"/>
      <c r="E999330" s="2"/>
    </row>
    <row r="999331" customFormat="1" spans="1:5">
      <c r="A999331" s="2"/>
      <c r="B999331" s="2"/>
      <c r="C999331" s="2"/>
      <c r="D999331" s="8"/>
      <c r="E999331" s="2"/>
    </row>
    <row r="999332" customFormat="1" spans="1:5">
      <c r="A999332" s="2"/>
      <c r="B999332" s="2"/>
      <c r="C999332" s="2"/>
      <c r="D999332" s="8"/>
      <c r="E999332" s="2"/>
    </row>
    <row r="999333" customFormat="1" spans="1:5">
      <c r="A999333" s="2"/>
      <c r="B999333" s="2"/>
      <c r="C999333" s="2"/>
      <c r="D999333" s="8"/>
      <c r="E999333" s="2"/>
    </row>
    <row r="999334" customFormat="1" spans="1:5">
      <c r="A999334" s="2"/>
      <c r="B999334" s="2"/>
      <c r="C999334" s="2"/>
      <c r="D999334" s="8"/>
      <c r="E999334" s="2"/>
    </row>
    <row r="999335" customFormat="1" spans="1:5">
      <c r="A999335" s="2"/>
      <c r="B999335" s="2"/>
      <c r="C999335" s="2"/>
      <c r="D999335" s="8"/>
      <c r="E999335" s="2"/>
    </row>
    <row r="999336" customFormat="1" spans="1:5">
      <c r="A999336" s="2"/>
      <c r="B999336" s="2"/>
      <c r="C999336" s="2"/>
      <c r="D999336" s="8"/>
      <c r="E999336" s="2"/>
    </row>
    <row r="999337" customFormat="1" spans="1:5">
      <c r="A999337" s="2"/>
      <c r="B999337" s="2"/>
      <c r="C999337" s="2"/>
      <c r="D999337" s="8"/>
      <c r="E999337" s="2"/>
    </row>
    <row r="999338" customFormat="1" spans="1:5">
      <c r="A999338" s="2"/>
      <c r="B999338" s="2"/>
      <c r="C999338" s="2"/>
      <c r="D999338" s="8"/>
      <c r="E999338" s="2"/>
    </row>
    <row r="999339" customFormat="1" spans="1:5">
      <c r="A999339" s="2"/>
      <c r="B999339" s="2"/>
      <c r="C999339" s="2"/>
      <c r="D999339" s="8"/>
      <c r="E999339" s="2"/>
    </row>
    <row r="999340" customFormat="1" spans="1:5">
      <c r="A999340" s="2"/>
      <c r="B999340" s="2"/>
      <c r="C999340" s="2"/>
      <c r="D999340" s="8"/>
      <c r="E999340" s="2"/>
    </row>
    <row r="999341" customFormat="1" spans="1:5">
      <c r="A999341" s="2"/>
      <c r="B999341" s="2"/>
      <c r="C999341" s="2"/>
      <c r="D999341" s="8"/>
      <c r="E999341" s="2"/>
    </row>
    <row r="999342" customFormat="1" spans="1:5">
      <c r="A999342" s="2"/>
      <c r="B999342" s="2"/>
      <c r="C999342" s="2"/>
      <c r="D999342" s="8"/>
      <c r="E999342" s="2"/>
    </row>
    <row r="999343" customFormat="1" spans="1:5">
      <c r="A999343" s="2"/>
      <c r="B999343" s="2"/>
      <c r="C999343" s="2"/>
      <c r="D999343" s="8"/>
      <c r="E999343" s="2"/>
    </row>
    <row r="999344" customFormat="1" spans="1:5">
      <c r="A999344" s="2"/>
      <c r="B999344" s="2"/>
      <c r="C999344" s="2"/>
      <c r="D999344" s="8"/>
      <c r="E999344" s="2"/>
    </row>
    <row r="999345" customFormat="1" spans="1:5">
      <c r="A999345" s="2"/>
      <c r="B999345" s="2"/>
      <c r="C999345" s="2"/>
      <c r="D999345" s="8"/>
      <c r="E999345" s="2"/>
    </row>
    <row r="999346" customFormat="1" spans="1:5">
      <c r="A999346" s="2"/>
      <c r="B999346" s="2"/>
      <c r="C999346" s="2"/>
      <c r="D999346" s="8"/>
      <c r="E999346" s="2"/>
    </row>
    <row r="999347" customFormat="1" spans="1:5">
      <c r="A999347" s="2"/>
      <c r="B999347" s="2"/>
      <c r="C999347" s="2"/>
      <c r="D999347" s="8"/>
      <c r="E999347" s="2"/>
    </row>
    <row r="999348" customFormat="1" spans="1:5">
      <c r="A999348" s="2"/>
      <c r="B999348" s="2"/>
      <c r="C999348" s="2"/>
      <c r="D999348" s="8"/>
      <c r="E999348" s="2"/>
    </row>
    <row r="999349" customFormat="1" spans="1:5">
      <c r="A999349" s="2"/>
      <c r="B999349" s="2"/>
      <c r="C999349" s="2"/>
      <c r="D999349" s="8"/>
      <c r="E999349" s="2"/>
    </row>
    <row r="999350" customFormat="1" spans="1:5">
      <c r="A999350" s="2"/>
      <c r="B999350" s="2"/>
      <c r="C999350" s="2"/>
      <c r="D999350" s="8"/>
      <c r="E999350" s="2"/>
    </row>
    <row r="999351" customFormat="1" spans="1:5">
      <c r="A999351" s="2"/>
      <c r="B999351" s="2"/>
      <c r="C999351" s="2"/>
      <c r="D999351" s="8"/>
      <c r="E999351" s="2"/>
    </row>
    <row r="999352" customFormat="1" spans="1:5">
      <c r="A999352" s="2"/>
      <c r="B999352" s="2"/>
      <c r="C999352" s="2"/>
      <c r="D999352" s="8"/>
      <c r="E999352" s="2"/>
    </row>
    <row r="999353" customFormat="1" spans="1:5">
      <c r="A999353" s="2"/>
      <c r="B999353" s="2"/>
      <c r="C999353" s="2"/>
      <c r="D999353" s="8"/>
      <c r="E999353" s="2"/>
    </row>
    <row r="999354" customFormat="1" spans="1:5">
      <c r="A999354" s="2"/>
      <c r="B999354" s="2"/>
      <c r="C999354" s="2"/>
      <c r="D999354" s="8"/>
      <c r="E999354" s="2"/>
    </row>
    <row r="999355" customFormat="1" spans="1:5">
      <c r="A999355" s="2"/>
      <c r="B999355" s="2"/>
      <c r="C999355" s="2"/>
      <c r="D999355" s="8"/>
      <c r="E999355" s="2"/>
    </row>
    <row r="999356" customFormat="1" spans="1:5">
      <c r="A999356" s="2"/>
      <c r="B999356" s="2"/>
      <c r="C999356" s="2"/>
      <c r="D999356" s="8"/>
      <c r="E999356" s="2"/>
    </row>
    <row r="999357" customFormat="1" spans="1:5">
      <c r="A999357" s="2"/>
      <c r="B999357" s="2"/>
      <c r="C999357" s="2"/>
      <c r="D999357" s="8"/>
      <c r="E999357" s="2"/>
    </row>
    <row r="999358" customFormat="1" spans="1:5">
      <c r="A999358" s="2"/>
      <c r="B999358" s="2"/>
      <c r="C999358" s="2"/>
      <c r="D999358" s="8"/>
      <c r="E999358" s="2"/>
    </row>
    <row r="999359" customFormat="1" spans="1:5">
      <c r="A999359" s="2"/>
      <c r="B999359" s="2"/>
      <c r="C999359" s="2"/>
      <c r="D999359" s="8"/>
      <c r="E999359" s="2"/>
    </row>
    <row r="999360" customFormat="1" spans="1:5">
      <c r="A999360" s="2"/>
      <c r="B999360" s="2"/>
      <c r="C999360" s="2"/>
      <c r="D999360" s="8"/>
      <c r="E999360" s="2"/>
    </row>
    <row r="999361" customFormat="1" spans="1:5">
      <c r="A999361" s="2"/>
      <c r="B999361" s="2"/>
      <c r="C999361" s="2"/>
      <c r="D999361" s="8"/>
      <c r="E999361" s="2"/>
    </row>
    <row r="999362" customFormat="1" spans="1:5">
      <c r="A999362" s="2"/>
      <c r="B999362" s="2"/>
      <c r="C999362" s="2"/>
      <c r="D999362" s="8"/>
      <c r="E999362" s="2"/>
    </row>
    <row r="999363" customFormat="1" spans="1:5">
      <c r="A999363" s="2"/>
      <c r="B999363" s="2"/>
      <c r="C999363" s="2"/>
      <c r="D999363" s="8"/>
      <c r="E999363" s="2"/>
    </row>
    <row r="999364" customFormat="1" spans="1:5">
      <c r="A999364" s="2"/>
      <c r="B999364" s="2"/>
      <c r="C999364" s="2"/>
      <c r="D999364" s="8"/>
      <c r="E999364" s="2"/>
    </row>
    <row r="999365" customFormat="1" spans="1:5">
      <c r="A999365" s="2"/>
      <c r="B999365" s="2"/>
      <c r="C999365" s="2"/>
      <c r="D999365" s="8"/>
      <c r="E999365" s="2"/>
    </row>
    <row r="999366" customFormat="1" spans="1:5">
      <c r="A999366" s="2"/>
      <c r="B999366" s="2"/>
      <c r="C999366" s="2"/>
      <c r="D999366" s="8"/>
      <c r="E999366" s="2"/>
    </row>
    <row r="999367" customFormat="1" spans="1:5">
      <c r="A999367" s="2"/>
      <c r="B999367" s="2"/>
      <c r="C999367" s="2"/>
      <c r="D999367" s="8"/>
      <c r="E999367" s="2"/>
    </row>
    <row r="999368" customFormat="1" spans="1:5">
      <c r="A999368" s="2"/>
      <c r="B999368" s="2"/>
      <c r="C999368" s="2"/>
      <c r="D999368" s="8"/>
      <c r="E999368" s="2"/>
    </row>
    <row r="999369" customFormat="1" spans="1:5">
      <c r="A999369" s="2"/>
      <c r="B999369" s="2"/>
      <c r="C999369" s="2"/>
      <c r="D999369" s="8"/>
      <c r="E999369" s="2"/>
    </row>
    <row r="999370" customFormat="1" spans="1:5">
      <c r="A999370" s="2"/>
      <c r="B999370" s="2"/>
      <c r="C999370" s="2"/>
      <c r="D999370" s="8"/>
      <c r="E999370" s="2"/>
    </row>
    <row r="999371" customFormat="1" spans="1:5">
      <c r="A999371" s="2"/>
      <c r="B999371" s="2"/>
      <c r="C999371" s="2"/>
      <c r="D999371" s="8"/>
      <c r="E999371" s="2"/>
    </row>
    <row r="999372" customFormat="1" spans="1:5">
      <c r="A999372" s="2"/>
      <c r="B999372" s="2"/>
      <c r="C999372" s="2"/>
      <c r="D999372" s="8"/>
      <c r="E999372" s="2"/>
    </row>
    <row r="999373" customFormat="1" spans="1:5">
      <c r="A999373" s="2"/>
      <c r="B999373" s="2"/>
      <c r="C999373" s="2"/>
      <c r="D999373" s="8"/>
      <c r="E999373" s="2"/>
    </row>
    <row r="999374" customFormat="1" spans="1:5">
      <c r="A999374" s="2"/>
      <c r="B999374" s="2"/>
      <c r="C999374" s="2"/>
      <c r="D999374" s="8"/>
      <c r="E999374" s="2"/>
    </row>
    <row r="999375" customFormat="1" spans="1:5">
      <c r="A999375" s="2"/>
      <c r="B999375" s="2"/>
      <c r="C999375" s="2"/>
      <c r="D999375" s="8"/>
      <c r="E999375" s="2"/>
    </row>
    <row r="999376" customFormat="1" spans="1:5">
      <c r="A999376" s="2"/>
      <c r="B999376" s="2"/>
      <c r="C999376" s="2"/>
      <c r="D999376" s="8"/>
      <c r="E999376" s="2"/>
    </row>
    <row r="999377" customFormat="1" spans="1:5">
      <c r="A999377" s="2"/>
      <c r="B999377" s="2"/>
      <c r="C999377" s="2"/>
      <c r="D999377" s="8"/>
      <c r="E999377" s="2"/>
    </row>
    <row r="999378" customFormat="1" spans="1:5">
      <c r="A999378" s="2"/>
      <c r="B999378" s="2"/>
      <c r="C999378" s="2"/>
      <c r="D999378" s="8"/>
      <c r="E999378" s="2"/>
    </row>
    <row r="999379" customFormat="1" spans="1:5">
      <c r="A999379" s="2"/>
      <c r="B999379" s="2"/>
      <c r="C999379" s="2"/>
      <c r="D999379" s="8"/>
      <c r="E999379" s="2"/>
    </row>
    <row r="999380" customFormat="1" spans="1:5">
      <c r="A999380" s="2"/>
      <c r="B999380" s="2"/>
      <c r="C999380" s="2"/>
      <c r="D999380" s="8"/>
      <c r="E999380" s="2"/>
    </row>
    <row r="999381" customFormat="1" spans="1:5">
      <c r="A999381" s="2"/>
      <c r="B999381" s="2"/>
      <c r="C999381" s="2"/>
      <c r="D999381" s="8"/>
      <c r="E999381" s="2"/>
    </row>
    <row r="999382" customFormat="1" spans="1:5">
      <c r="A999382" s="2"/>
      <c r="B999382" s="2"/>
      <c r="C999382" s="2"/>
      <c r="D999382" s="8"/>
      <c r="E999382" s="2"/>
    </row>
    <row r="999383" customFormat="1" spans="1:5">
      <c r="A999383" s="2"/>
      <c r="B999383" s="2"/>
      <c r="C999383" s="2"/>
      <c r="D999383" s="8"/>
      <c r="E999383" s="2"/>
    </row>
    <row r="999384" customFormat="1" spans="1:5">
      <c r="A999384" s="2"/>
      <c r="B999384" s="2"/>
      <c r="C999384" s="2"/>
      <c r="D999384" s="8"/>
      <c r="E999384" s="2"/>
    </row>
    <row r="999385" customFormat="1" spans="1:5">
      <c r="A999385" s="2"/>
      <c r="B999385" s="2"/>
      <c r="C999385" s="2"/>
      <c r="D999385" s="8"/>
      <c r="E999385" s="2"/>
    </row>
    <row r="999386" customFormat="1" spans="1:5">
      <c r="A999386" s="2"/>
      <c r="B999386" s="2"/>
      <c r="C999386" s="2"/>
      <c r="D999386" s="8"/>
      <c r="E999386" s="2"/>
    </row>
    <row r="999387" customFormat="1" spans="1:5">
      <c r="A999387" s="2"/>
      <c r="B999387" s="2"/>
      <c r="C999387" s="2"/>
      <c r="D999387" s="8"/>
      <c r="E999387" s="2"/>
    </row>
    <row r="999388" customFormat="1" spans="1:5">
      <c r="A999388" s="2"/>
      <c r="B999388" s="2"/>
      <c r="C999388" s="2"/>
      <c r="D999388" s="8"/>
      <c r="E999388" s="2"/>
    </row>
    <row r="999389" customFormat="1" spans="1:5">
      <c r="A999389" s="2"/>
      <c r="B999389" s="2"/>
      <c r="C999389" s="2"/>
      <c r="D999389" s="8"/>
      <c r="E999389" s="2"/>
    </row>
    <row r="999390" customFormat="1" spans="1:5">
      <c r="A999390" s="2"/>
      <c r="B999390" s="2"/>
      <c r="C999390" s="2"/>
      <c r="D999390" s="8"/>
      <c r="E999390" s="2"/>
    </row>
    <row r="999391" customFormat="1" spans="1:5">
      <c r="A999391" s="2"/>
      <c r="B999391" s="2"/>
      <c r="C999391" s="2"/>
      <c r="D999391" s="8"/>
      <c r="E999391" s="2"/>
    </row>
    <row r="999392" customFormat="1" spans="1:5">
      <c r="A999392" s="2"/>
      <c r="B999392" s="2"/>
      <c r="C999392" s="2"/>
      <c r="D999392" s="8"/>
      <c r="E999392" s="2"/>
    </row>
    <row r="999393" customFormat="1" spans="1:5">
      <c r="A999393" s="2"/>
      <c r="B999393" s="2"/>
      <c r="C999393" s="2"/>
      <c r="D999393" s="8"/>
      <c r="E999393" s="2"/>
    </row>
    <row r="999394" customFormat="1" spans="1:5">
      <c r="A999394" s="2"/>
      <c r="B999394" s="2"/>
      <c r="C999394" s="2"/>
      <c r="D999394" s="8"/>
      <c r="E999394" s="2"/>
    </row>
    <row r="999395" customFormat="1" spans="1:5">
      <c r="A999395" s="2"/>
      <c r="B999395" s="2"/>
      <c r="C999395" s="2"/>
      <c r="D999395" s="8"/>
      <c r="E999395" s="2"/>
    </row>
    <row r="999396" customFormat="1" spans="1:5">
      <c r="A999396" s="2"/>
      <c r="B999396" s="2"/>
      <c r="C999396" s="2"/>
      <c r="D999396" s="8"/>
      <c r="E999396" s="2"/>
    </row>
    <row r="999397" customFormat="1" spans="1:5">
      <c r="A999397" s="2"/>
      <c r="B999397" s="2"/>
      <c r="C999397" s="2"/>
      <c r="D999397" s="8"/>
      <c r="E999397" s="2"/>
    </row>
    <row r="999398" customFormat="1" spans="1:5">
      <c r="A999398" s="2"/>
      <c r="B999398" s="2"/>
      <c r="C999398" s="2"/>
      <c r="D999398" s="8"/>
      <c r="E999398" s="2"/>
    </row>
    <row r="999399" customFormat="1" spans="1:5">
      <c r="A999399" s="2"/>
      <c r="B999399" s="2"/>
      <c r="C999399" s="2"/>
      <c r="D999399" s="8"/>
      <c r="E999399" s="2"/>
    </row>
    <row r="999400" customFormat="1" spans="1:5">
      <c r="A999400" s="2"/>
      <c r="B999400" s="2"/>
      <c r="C999400" s="2"/>
      <c r="D999400" s="8"/>
      <c r="E999400" s="2"/>
    </row>
    <row r="999401" customFormat="1" spans="1:5">
      <c r="A999401" s="2"/>
      <c r="B999401" s="2"/>
      <c r="C999401" s="2"/>
      <c r="D999401" s="8"/>
      <c r="E999401" s="2"/>
    </row>
    <row r="999402" customFormat="1" spans="1:5">
      <c r="A999402" s="2"/>
      <c r="B999402" s="2"/>
      <c r="C999402" s="2"/>
      <c r="D999402" s="8"/>
      <c r="E999402" s="2"/>
    </row>
    <row r="999403" customFormat="1" spans="1:5">
      <c r="A999403" s="2"/>
      <c r="B999403" s="2"/>
      <c r="C999403" s="2"/>
      <c r="D999403" s="8"/>
      <c r="E999403" s="2"/>
    </row>
    <row r="999404" customFormat="1" spans="1:5">
      <c r="A999404" s="2"/>
      <c r="B999404" s="2"/>
      <c r="C999404" s="2"/>
      <c r="D999404" s="8"/>
      <c r="E999404" s="2"/>
    </row>
    <row r="999405" customFormat="1" spans="1:5">
      <c r="A999405" s="2"/>
      <c r="B999405" s="2"/>
      <c r="C999405" s="2"/>
      <c r="D999405" s="8"/>
      <c r="E999405" s="2"/>
    </row>
    <row r="999406" customFormat="1" spans="1:5">
      <c r="A999406" s="2"/>
      <c r="B999406" s="2"/>
      <c r="C999406" s="2"/>
      <c r="D999406" s="8"/>
      <c r="E999406" s="2"/>
    </row>
    <row r="999407" customFormat="1" spans="1:5">
      <c r="A999407" s="2"/>
      <c r="B999407" s="2"/>
      <c r="C999407" s="2"/>
      <c r="D999407" s="8"/>
      <c r="E999407" s="2"/>
    </row>
    <row r="999408" customFormat="1" spans="1:5">
      <c r="A999408" s="2"/>
      <c r="B999408" s="2"/>
      <c r="C999408" s="2"/>
      <c r="D999408" s="8"/>
      <c r="E999408" s="2"/>
    </row>
    <row r="999409" customFormat="1" spans="1:5">
      <c r="A999409" s="2"/>
      <c r="B999409" s="2"/>
      <c r="C999409" s="2"/>
      <c r="D999409" s="8"/>
      <c r="E999409" s="2"/>
    </row>
    <row r="999410" customFormat="1" spans="1:5">
      <c r="A999410" s="2"/>
      <c r="B999410" s="2"/>
      <c r="C999410" s="2"/>
      <c r="D999410" s="8"/>
      <c r="E999410" s="2"/>
    </row>
    <row r="999411" customFormat="1" spans="1:5">
      <c r="A999411" s="2"/>
      <c r="B999411" s="2"/>
      <c r="C999411" s="2"/>
      <c r="D999411" s="8"/>
      <c r="E999411" s="2"/>
    </row>
    <row r="999412" customFormat="1" spans="1:5">
      <c r="A999412" s="2"/>
      <c r="B999412" s="2"/>
      <c r="C999412" s="2"/>
      <c r="D999412" s="8"/>
      <c r="E999412" s="2"/>
    </row>
    <row r="999413" customFormat="1" spans="1:5">
      <c r="A999413" s="2"/>
      <c r="B999413" s="2"/>
      <c r="C999413" s="2"/>
      <c r="D999413" s="8"/>
      <c r="E999413" s="2"/>
    </row>
    <row r="999414" customFormat="1" spans="1:5">
      <c r="A999414" s="2"/>
      <c r="B999414" s="2"/>
      <c r="C999414" s="2"/>
      <c r="D999414" s="8"/>
      <c r="E999414" s="2"/>
    </row>
    <row r="999415" customFormat="1" spans="1:5">
      <c r="A999415" s="2"/>
      <c r="B999415" s="2"/>
      <c r="C999415" s="2"/>
      <c r="D999415" s="8"/>
      <c r="E999415" s="2"/>
    </row>
    <row r="999416" customFormat="1" spans="1:5">
      <c r="A999416" s="2"/>
      <c r="B999416" s="2"/>
      <c r="C999416" s="2"/>
      <c r="D999416" s="8"/>
      <c r="E999416" s="2"/>
    </row>
    <row r="999417" customFormat="1" spans="1:5">
      <c r="A999417" s="2"/>
      <c r="B999417" s="2"/>
      <c r="C999417" s="2"/>
      <c r="D999417" s="8"/>
      <c r="E999417" s="2"/>
    </row>
    <row r="999418" customFormat="1" spans="1:5">
      <c r="A999418" s="2"/>
      <c r="B999418" s="2"/>
      <c r="C999418" s="2"/>
      <c r="D999418" s="8"/>
      <c r="E999418" s="2"/>
    </row>
    <row r="999419" customFormat="1" spans="1:5">
      <c r="A999419" s="2"/>
      <c r="B999419" s="2"/>
      <c r="C999419" s="2"/>
      <c r="D999419" s="8"/>
      <c r="E999419" s="2"/>
    </row>
    <row r="999420" customFormat="1" spans="1:5">
      <c r="A999420" s="2"/>
      <c r="B999420" s="2"/>
      <c r="C999420" s="2"/>
      <c r="D999420" s="8"/>
      <c r="E999420" s="2"/>
    </row>
    <row r="999421" customFormat="1" spans="1:5">
      <c r="A999421" s="2"/>
      <c r="B999421" s="2"/>
      <c r="C999421" s="2"/>
      <c r="D999421" s="8"/>
      <c r="E999421" s="2"/>
    </row>
    <row r="999422" customFormat="1" spans="1:5">
      <c r="A999422" s="2"/>
      <c r="B999422" s="2"/>
      <c r="C999422" s="2"/>
      <c r="D999422" s="8"/>
      <c r="E999422" s="2"/>
    </row>
    <row r="999423" customFormat="1" spans="1:5">
      <c r="A999423" s="2"/>
      <c r="B999423" s="2"/>
      <c r="C999423" s="2"/>
      <c r="D999423" s="8"/>
      <c r="E999423" s="2"/>
    </row>
    <row r="999424" customFormat="1" spans="1:5">
      <c r="A999424" s="2"/>
      <c r="B999424" s="2"/>
      <c r="C999424" s="2"/>
      <c r="D999424" s="8"/>
      <c r="E999424" s="2"/>
    </row>
    <row r="999425" customFormat="1" spans="1:5">
      <c r="A999425" s="2"/>
      <c r="B999425" s="2"/>
      <c r="C999425" s="2"/>
      <c r="D999425" s="8"/>
      <c r="E999425" s="2"/>
    </row>
    <row r="999426" customFormat="1" spans="1:5">
      <c r="A999426" s="2"/>
      <c r="B999426" s="2"/>
      <c r="C999426" s="2"/>
      <c r="D999426" s="8"/>
      <c r="E999426" s="2"/>
    </row>
    <row r="999427" customFormat="1" spans="1:5">
      <c r="A999427" s="2"/>
      <c r="B999427" s="2"/>
      <c r="C999427" s="2"/>
      <c r="D999427" s="8"/>
      <c r="E999427" s="2"/>
    </row>
    <row r="999428" customFormat="1" spans="1:5">
      <c r="A999428" s="2"/>
      <c r="B999428" s="2"/>
      <c r="C999428" s="2"/>
      <c r="D999428" s="8"/>
      <c r="E999428" s="2"/>
    </row>
    <row r="999429" customFormat="1" spans="1:5">
      <c r="A999429" s="2"/>
      <c r="B999429" s="2"/>
      <c r="C999429" s="2"/>
      <c r="D999429" s="8"/>
      <c r="E999429" s="2"/>
    </row>
    <row r="999430" customFormat="1" spans="1:5">
      <c r="A999430" s="2"/>
      <c r="B999430" s="2"/>
      <c r="C999430" s="2"/>
      <c r="D999430" s="8"/>
      <c r="E999430" s="2"/>
    </row>
    <row r="999431" customFormat="1" spans="1:5">
      <c r="A999431" s="2"/>
      <c r="B999431" s="2"/>
      <c r="C999431" s="2"/>
      <c r="D999431" s="8"/>
      <c r="E999431" s="2"/>
    </row>
    <row r="999432" customFormat="1" spans="1:5">
      <c r="A999432" s="2"/>
      <c r="B999432" s="2"/>
      <c r="C999432" s="2"/>
      <c r="D999432" s="8"/>
      <c r="E999432" s="2"/>
    </row>
    <row r="999433" customFormat="1" spans="1:5">
      <c r="A999433" s="2"/>
      <c r="B999433" s="2"/>
      <c r="C999433" s="2"/>
      <c r="D999433" s="8"/>
      <c r="E999433" s="2"/>
    </row>
    <row r="999434" customFormat="1" spans="1:5">
      <c r="A999434" s="2"/>
      <c r="B999434" s="2"/>
      <c r="C999434" s="2"/>
      <c r="D999434" s="8"/>
      <c r="E999434" s="2"/>
    </row>
    <row r="999435" customFormat="1" spans="1:5">
      <c r="A999435" s="2"/>
      <c r="B999435" s="2"/>
      <c r="C999435" s="2"/>
      <c r="D999435" s="8"/>
      <c r="E999435" s="2"/>
    </row>
    <row r="999436" customFormat="1" spans="1:5">
      <c r="A999436" s="2"/>
      <c r="B999436" s="2"/>
      <c r="C999436" s="2"/>
      <c r="D999436" s="8"/>
      <c r="E999436" s="2"/>
    </row>
    <row r="999437" customFormat="1" spans="1:5">
      <c r="A999437" s="2"/>
      <c r="B999437" s="2"/>
      <c r="C999437" s="2"/>
      <c r="D999437" s="8"/>
      <c r="E999437" s="2"/>
    </row>
    <row r="999438" customFormat="1" spans="1:5">
      <c r="A999438" s="2"/>
      <c r="B999438" s="2"/>
      <c r="C999438" s="2"/>
      <c r="D999438" s="8"/>
      <c r="E999438" s="2"/>
    </row>
    <row r="999439" customFormat="1" spans="1:5">
      <c r="A999439" s="2"/>
      <c r="B999439" s="2"/>
      <c r="C999439" s="2"/>
      <c r="D999439" s="8"/>
      <c r="E999439" s="2"/>
    </row>
    <row r="999440" customFormat="1" spans="1:5">
      <c r="A999440" s="2"/>
      <c r="B999440" s="2"/>
      <c r="C999440" s="2"/>
      <c r="D999440" s="8"/>
      <c r="E999440" s="2"/>
    </row>
    <row r="999441" customFormat="1" spans="1:5">
      <c r="A999441" s="2"/>
      <c r="B999441" s="2"/>
      <c r="C999441" s="2"/>
      <c r="D999441" s="8"/>
      <c r="E999441" s="2"/>
    </row>
    <row r="999442" customFormat="1" spans="1:5">
      <c r="A999442" s="2"/>
      <c r="B999442" s="2"/>
      <c r="C999442" s="2"/>
      <c r="D999442" s="8"/>
      <c r="E999442" s="2"/>
    </row>
    <row r="999443" customFormat="1" spans="1:5">
      <c r="A999443" s="2"/>
      <c r="B999443" s="2"/>
      <c r="C999443" s="2"/>
      <c r="D999443" s="8"/>
      <c r="E999443" s="2"/>
    </row>
    <row r="999444" customFormat="1" spans="1:5">
      <c r="A999444" s="2"/>
      <c r="B999444" s="2"/>
      <c r="C999444" s="2"/>
      <c r="D999444" s="8"/>
      <c r="E999444" s="2"/>
    </row>
    <row r="999445" customFormat="1" spans="1:5">
      <c r="A999445" s="2"/>
      <c r="B999445" s="2"/>
      <c r="C999445" s="2"/>
      <c r="D999445" s="8"/>
      <c r="E999445" s="2"/>
    </row>
    <row r="999446" customFormat="1" spans="1:5">
      <c r="A999446" s="2"/>
      <c r="B999446" s="2"/>
      <c r="C999446" s="2"/>
      <c r="D999446" s="8"/>
      <c r="E999446" s="2"/>
    </row>
    <row r="999447" customFormat="1" spans="1:5">
      <c r="A999447" s="2"/>
      <c r="B999447" s="2"/>
      <c r="C999447" s="2"/>
      <c r="D999447" s="8"/>
      <c r="E999447" s="2"/>
    </row>
    <row r="999448" customFormat="1" spans="1:5">
      <c r="A999448" s="2"/>
      <c r="B999448" s="2"/>
      <c r="C999448" s="2"/>
      <c r="D999448" s="8"/>
      <c r="E999448" s="2"/>
    </row>
    <row r="999449" customFormat="1" spans="1:5">
      <c r="A999449" s="2"/>
      <c r="B999449" s="2"/>
      <c r="C999449" s="2"/>
      <c r="D999449" s="8"/>
      <c r="E999449" s="2"/>
    </row>
    <row r="999450" customFormat="1" spans="1:5">
      <c r="A999450" s="2"/>
      <c r="B999450" s="2"/>
      <c r="C999450" s="2"/>
      <c r="D999450" s="8"/>
      <c r="E999450" s="2"/>
    </row>
    <row r="999451" customFormat="1" spans="1:5">
      <c r="A999451" s="2"/>
      <c r="B999451" s="2"/>
      <c r="C999451" s="2"/>
      <c r="D999451" s="8"/>
      <c r="E999451" s="2"/>
    </row>
    <row r="999452" customFormat="1" spans="1:5">
      <c r="A999452" s="2"/>
      <c r="B999452" s="2"/>
      <c r="C999452" s="2"/>
      <c r="D999452" s="8"/>
      <c r="E999452" s="2"/>
    </row>
    <row r="999453" customFormat="1" spans="1:5">
      <c r="A999453" s="2"/>
      <c r="B999453" s="2"/>
      <c r="C999453" s="2"/>
      <c r="D999453" s="8"/>
      <c r="E999453" s="2"/>
    </row>
    <row r="999454" customFormat="1" spans="1:5">
      <c r="A999454" s="2"/>
      <c r="B999454" s="2"/>
      <c r="C999454" s="2"/>
      <c r="D999454" s="8"/>
      <c r="E999454" s="2"/>
    </row>
    <row r="999455" customFormat="1" spans="1:5">
      <c r="A999455" s="2"/>
      <c r="B999455" s="2"/>
      <c r="C999455" s="2"/>
      <c r="D999455" s="8"/>
      <c r="E999455" s="2"/>
    </row>
    <row r="999456" customFormat="1" spans="1:5">
      <c r="A999456" s="2"/>
      <c r="B999456" s="2"/>
      <c r="C999456" s="2"/>
      <c r="D999456" s="8"/>
      <c r="E999456" s="2"/>
    </row>
    <row r="999457" customFormat="1" spans="1:5">
      <c r="A999457" s="2"/>
      <c r="B999457" s="2"/>
      <c r="C999457" s="2"/>
      <c r="D999457" s="8"/>
      <c r="E999457" s="2"/>
    </row>
    <row r="999458" customFormat="1" spans="1:5">
      <c r="A999458" s="2"/>
      <c r="B999458" s="2"/>
      <c r="C999458" s="2"/>
      <c r="D999458" s="8"/>
      <c r="E999458" s="2"/>
    </row>
    <row r="999459" customFormat="1" spans="1:5">
      <c r="A999459" s="2"/>
      <c r="B999459" s="2"/>
      <c r="C999459" s="2"/>
      <c r="D999459" s="8"/>
      <c r="E999459" s="2"/>
    </row>
    <row r="999460" customFormat="1" spans="1:5">
      <c r="A999460" s="2"/>
      <c r="B999460" s="2"/>
      <c r="C999460" s="2"/>
      <c r="D999460" s="8"/>
      <c r="E999460" s="2"/>
    </row>
    <row r="999461" customFormat="1" spans="1:5">
      <c r="A999461" s="2"/>
      <c r="B999461" s="2"/>
      <c r="C999461" s="2"/>
      <c r="D999461" s="8"/>
      <c r="E999461" s="2"/>
    </row>
    <row r="999462" customFormat="1" spans="1:5">
      <c r="A999462" s="2"/>
      <c r="B999462" s="2"/>
      <c r="C999462" s="2"/>
      <c r="D999462" s="8"/>
      <c r="E999462" s="2"/>
    </row>
    <row r="999463" customFormat="1" spans="1:5">
      <c r="A999463" s="2"/>
      <c r="B999463" s="2"/>
      <c r="C999463" s="2"/>
      <c r="D999463" s="8"/>
      <c r="E999463" s="2"/>
    </row>
    <row r="999464" customFormat="1" spans="1:5">
      <c r="A999464" s="2"/>
      <c r="B999464" s="2"/>
      <c r="C999464" s="2"/>
      <c r="D999464" s="8"/>
      <c r="E999464" s="2"/>
    </row>
    <row r="999465" customFormat="1" spans="1:5">
      <c r="A999465" s="2"/>
      <c r="B999465" s="2"/>
      <c r="C999465" s="2"/>
      <c r="D999465" s="8"/>
      <c r="E999465" s="2"/>
    </row>
    <row r="999466" customFormat="1" spans="1:5">
      <c r="A999466" s="2"/>
      <c r="B999466" s="2"/>
      <c r="C999466" s="2"/>
      <c r="D999466" s="8"/>
      <c r="E999466" s="2"/>
    </row>
    <row r="999467" customFormat="1" spans="1:5">
      <c r="A999467" s="2"/>
      <c r="B999467" s="2"/>
      <c r="C999467" s="2"/>
      <c r="D999467" s="8"/>
      <c r="E999467" s="2"/>
    </row>
    <row r="999468" customFormat="1" spans="1:5">
      <c r="A999468" s="2"/>
      <c r="B999468" s="2"/>
      <c r="C999468" s="2"/>
      <c r="D999468" s="8"/>
      <c r="E999468" s="2"/>
    </row>
    <row r="999469" customFormat="1" spans="1:5">
      <c r="A999469" s="2"/>
      <c r="B999469" s="2"/>
      <c r="C999469" s="2"/>
      <c r="D999469" s="8"/>
      <c r="E999469" s="2"/>
    </row>
    <row r="999470" customFormat="1" spans="1:5">
      <c r="A999470" s="2"/>
      <c r="B999470" s="2"/>
      <c r="C999470" s="2"/>
      <c r="D999470" s="8"/>
      <c r="E999470" s="2"/>
    </row>
    <row r="999471" customFormat="1" spans="1:5">
      <c r="A999471" s="2"/>
      <c r="B999471" s="2"/>
      <c r="C999471" s="2"/>
      <c r="D999471" s="8"/>
      <c r="E999471" s="2"/>
    </row>
    <row r="999472" customFormat="1" spans="1:5">
      <c r="A999472" s="2"/>
      <c r="B999472" s="2"/>
      <c r="C999472" s="2"/>
      <c r="D999472" s="8"/>
      <c r="E999472" s="2"/>
    </row>
    <row r="999473" customFormat="1" spans="1:5">
      <c r="A999473" s="2"/>
      <c r="B999473" s="2"/>
      <c r="C999473" s="2"/>
      <c r="D999473" s="8"/>
      <c r="E999473" s="2"/>
    </row>
    <row r="999474" customFormat="1" spans="1:5">
      <c r="A999474" s="2"/>
      <c r="B999474" s="2"/>
      <c r="C999474" s="2"/>
      <c r="D999474" s="8"/>
      <c r="E999474" s="2"/>
    </row>
    <row r="999475" customFormat="1" spans="1:5">
      <c r="A999475" s="2"/>
      <c r="B999475" s="2"/>
      <c r="C999475" s="2"/>
      <c r="D999475" s="8"/>
      <c r="E999475" s="2"/>
    </row>
    <row r="999476" customFormat="1" spans="1:5">
      <c r="A999476" s="2"/>
      <c r="B999476" s="2"/>
      <c r="C999476" s="2"/>
      <c r="D999476" s="8"/>
      <c r="E999476" s="2"/>
    </row>
    <row r="999477" customFormat="1" spans="1:5">
      <c r="A999477" s="2"/>
      <c r="B999477" s="2"/>
      <c r="C999477" s="2"/>
      <c r="D999477" s="8"/>
      <c r="E999477" s="2"/>
    </row>
    <row r="999478" customFormat="1" spans="1:5">
      <c r="A999478" s="2"/>
      <c r="B999478" s="2"/>
      <c r="C999478" s="2"/>
      <c r="D999478" s="8"/>
      <c r="E999478" s="2"/>
    </row>
    <row r="999479" customFormat="1" spans="1:5">
      <c r="A999479" s="2"/>
      <c r="B999479" s="2"/>
      <c r="C999479" s="2"/>
      <c r="D999479" s="8"/>
      <c r="E999479" s="2"/>
    </row>
    <row r="999480" customFormat="1" spans="1:5">
      <c r="A999480" s="2"/>
      <c r="B999480" s="2"/>
      <c r="C999480" s="2"/>
      <c r="D999480" s="8"/>
      <c r="E999480" s="2"/>
    </row>
    <row r="999481" customFormat="1" spans="1:5">
      <c r="A999481" s="2"/>
      <c r="B999481" s="2"/>
      <c r="C999481" s="2"/>
      <c r="D999481" s="8"/>
      <c r="E999481" s="2"/>
    </row>
    <row r="999482" customFormat="1" spans="1:5">
      <c r="A999482" s="2"/>
      <c r="B999482" s="2"/>
      <c r="C999482" s="2"/>
      <c r="D999482" s="8"/>
      <c r="E999482" s="2"/>
    </row>
    <row r="999483" customFormat="1" spans="1:5">
      <c r="A999483" s="2"/>
      <c r="B999483" s="2"/>
      <c r="C999483" s="2"/>
      <c r="D999483" s="8"/>
      <c r="E999483" s="2"/>
    </row>
    <row r="999484" customFormat="1" spans="1:5">
      <c r="A999484" s="2"/>
      <c r="B999484" s="2"/>
      <c r="C999484" s="2"/>
      <c r="D999484" s="8"/>
      <c r="E999484" s="2"/>
    </row>
    <row r="999485" customFormat="1" spans="1:5">
      <c r="A999485" s="2"/>
      <c r="B999485" s="2"/>
      <c r="C999485" s="2"/>
      <c r="D999485" s="8"/>
      <c r="E999485" s="2"/>
    </row>
    <row r="999486" customFormat="1" spans="1:5">
      <c r="A999486" s="2"/>
      <c r="B999486" s="2"/>
      <c r="C999486" s="2"/>
      <c r="D999486" s="8"/>
      <c r="E999486" s="2"/>
    </row>
    <row r="999487" customFormat="1" spans="1:5">
      <c r="A999487" s="2"/>
      <c r="B999487" s="2"/>
      <c r="C999487" s="2"/>
      <c r="D999487" s="8"/>
      <c r="E999487" s="2"/>
    </row>
    <row r="999488" customFormat="1" spans="1:5">
      <c r="A999488" s="2"/>
      <c r="B999488" s="2"/>
      <c r="C999488" s="2"/>
      <c r="D999488" s="8"/>
      <c r="E999488" s="2"/>
    </row>
    <row r="999489" customFormat="1" spans="1:5">
      <c r="A999489" s="2"/>
      <c r="B999489" s="2"/>
      <c r="C999489" s="2"/>
      <c r="D999489" s="8"/>
      <c r="E999489" s="2"/>
    </row>
    <row r="999490" customFormat="1" spans="1:5">
      <c r="A999490" s="2"/>
      <c r="B999490" s="2"/>
      <c r="C999490" s="2"/>
      <c r="D999490" s="8"/>
      <c r="E999490" s="2"/>
    </row>
    <row r="999491" customFormat="1" spans="1:5">
      <c r="A999491" s="2"/>
      <c r="B999491" s="2"/>
      <c r="C999491" s="2"/>
      <c r="D999491" s="8"/>
      <c r="E999491" s="2"/>
    </row>
    <row r="999492" customFormat="1" spans="1:5">
      <c r="A999492" s="2"/>
      <c r="B999492" s="2"/>
      <c r="C999492" s="2"/>
      <c r="D999492" s="8"/>
      <c r="E999492" s="2"/>
    </row>
    <row r="999493" customFormat="1" spans="1:5">
      <c r="A999493" s="2"/>
      <c r="B999493" s="2"/>
      <c r="C999493" s="2"/>
      <c r="D999493" s="8"/>
      <c r="E999493" s="2"/>
    </row>
    <row r="999494" customFormat="1" spans="1:5">
      <c r="A999494" s="2"/>
      <c r="B999494" s="2"/>
      <c r="C999494" s="2"/>
      <c r="D999494" s="8"/>
      <c r="E999494" s="2"/>
    </row>
    <row r="999495" customFormat="1" spans="1:5">
      <c r="A999495" s="2"/>
      <c r="B999495" s="2"/>
      <c r="C999495" s="2"/>
      <c r="D999495" s="8"/>
      <c r="E999495" s="2"/>
    </row>
    <row r="999496" customFormat="1" spans="1:5">
      <c r="A999496" s="2"/>
      <c r="B999496" s="2"/>
      <c r="C999496" s="2"/>
      <c r="D999496" s="8"/>
      <c r="E999496" s="2"/>
    </row>
    <row r="999497" customFormat="1" spans="1:5">
      <c r="A999497" s="2"/>
      <c r="B999497" s="2"/>
      <c r="C999497" s="2"/>
      <c r="D999497" s="8"/>
      <c r="E999497" s="2"/>
    </row>
    <row r="999498" customFormat="1" spans="1:5">
      <c r="A999498" s="2"/>
      <c r="B999498" s="2"/>
      <c r="C999498" s="2"/>
      <c r="D999498" s="8"/>
      <c r="E999498" s="2"/>
    </row>
    <row r="999499" customFormat="1" spans="1:5">
      <c r="A999499" s="2"/>
      <c r="B999499" s="2"/>
      <c r="C999499" s="2"/>
      <c r="D999499" s="8"/>
      <c r="E999499" s="2"/>
    </row>
    <row r="999500" customFormat="1" spans="1:5">
      <c r="A999500" s="2"/>
      <c r="B999500" s="2"/>
      <c r="C999500" s="2"/>
      <c r="D999500" s="8"/>
      <c r="E999500" s="2"/>
    </row>
    <row r="999501" customFormat="1" spans="1:5">
      <c r="A999501" s="2"/>
      <c r="B999501" s="2"/>
      <c r="C999501" s="2"/>
      <c r="D999501" s="8"/>
      <c r="E999501" s="2"/>
    </row>
    <row r="999502" customFormat="1" spans="1:5">
      <c r="A999502" s="2"/>
      <c r="B999502" s="2"/>
      <c r="C999502" s="2"/>
      <c r="D999502" s="8"/>
      <c r="E999502" s="2"/>
    </row>
    <row r="999503" customFormat="1" spans="1:5">
      <c r="A999503" s="2"/>
      <c r="B999503" s="2"/>
      <c r="C999503" s="2"/>
      <c r="D999503" s="8"/>
      <c r="E999503" s="2"/>
    </row>
    <row r="999504" customFormat="1" spans="1:5">
      <c r="A999504" s="2"/>
      <c r="B999504" s="2"/>
      <c r="C999504" s="2"/>
      <c r="D999504" s="8"/>
      <c r="E999504" s="2"/>
    </row>
    <row r="999505" customFormat="1" spans="1:5">
      <c r="A999505" s="2"/>
      <c r="B999505" s="2"/>
      <c r="C999505" s="2"/>
      <c r="D999505" s="8"/>
      <c r="E999505" s="2"/>
    </row>
    <row r="999506" customFormat="1" spans="1:5">
      <c r="A999506" s="2"/>
      <c r="B999506" s="2"/>
      <c r="C999506" s="2"/>
      <c r="D999506" s="8"/>
      <c r="E999506" s="2"/>
    </row>
    <row r="999507" customFormat="1" spans="1:5">
      <c r="A999507" s="2"/>
      <c r="B999507" s="2"/>
      <c r="C999507" s="2"/>
      <c r="D999507" s="8"/>
      <c r="E999507" s="2"/>
    </row>
    <row r="999508" customFormat="1" spans="1:5">
      <c r="A999508" s="2"/>
      <c r="B999508" s="2"/>
      <c r="C999508" s="2"/>
      <c r="D999508" s="8"/>
      <c r="E999508" s="2"/>
    </row>
    <row r="999509" customFormat="1" spans="1:5">
      <c r="A999509" s="2"/>
      <c r="B999509" s="2"/>
      <c r="C999509" s="2"/>
      <c r="D999509" s="8"/>
      <c r="E999509" s="2"/>
    </row>
    <row r="999510" customFormat="1" spans="1:5">
      <c r="A999510" s="2"/>
      <c r="B999510" s="2"/>
      <c r="C999510" s="2"/>
      <c r="D999510" s="8"/>
      <c r="E999510" s="2"/>
    </row>
    <row r="999511" customFormat="1" spans="1:5">
      <c r="A999511" s="2"/>
      <c r="B999511" s="2"/>
      <c r="C999511" s="2"/>
      <c r="D999511" s="8"/>
      <c r="E999511" s="2"/>
    </row>
    <row r="999512" customFormat="1" spans="1:5">
      <c r="A999512" s="2"/>
      <c r="B999512" s="2"/>
      <c r="C999512" s="2"/>
      <c r="D999512" s="8"/>
      <c r="E999512" s="2"/>
    </row>
    <row r="999513" customFormat="1" spans="1:5">
      <c r="A999513" s="2"/>
      <c r="B999513" s="2"/>
      <c r="C999513" s="2"/>
      <c r="D999513" s="8"/>
      <c r="E999513" s="2"/>
    </row>
    <row r="999514" customFormat="1" spans="1:5">
      <c r="A999514" s="2"/>
      <c r="B999514" s="2"/>
      <c r="C999514" s="2"/>
      <c r="D999514" s="8"/>
      <c r="E999514" s="2"/>
    </row>
    <row r="999515" customFormat="1" spans="1:5">
      <c r="A999515" s="2"/>
      <c r="B999515" s="2"/>
      <c r="C999515" s="2"/>
      <c r="D999515" s="8"/>
      <c r="E999515" s="2"/>
    </row>
    <row r="999516" customFormat="1" spans="1:5">
      <c r="A999516" s="2"/>
      <c r="B999516" s="2"/>
      <c r="C999516" s="2"/>
      <c r="D999516" s="8"/>
      <c r="E999516" s="2"/>
    </row>
    <row r="999517" customFormat="1" spans="1:5">
      <c r="A999517" s="2"/>
      <c r="B999517" s="2"/>
      <c r="C999517" s="2"/>
      <c r="D999517" s="8"/>
      <c r="E999517" s="2"/>
    </row>
    <row r="999518" customFormat="1" spans="1:5">
      <c r="A999518" s="2"/>
      <c r="B999518" s="2"/>
      <c r="C999518" s="2"/>
      <c r="D999518" s="8"/>
      <c r="E999518" s="2"/>
    </row>
    <row r="999519" customFormat="1" spans="1:5">
      <c r="A999519" s="2"/>
      <c r="B999519" s="2"/>
      <c r="C999519" s="2"/>
      <c r="D999519" s="8"/>
      <c r="E999519" s="2"/>
    </row>
    <row r="999520" customFormat="1" spans="1:5">
      <c r="A999520" s="2"/>
      <c r="B999520" s="2"/>
      <c r="C999520" s="2"/>
      <c r="D999520" s="8"/>
      <c r="E999520" s="2"/>
    </row>
    <row r="999521" customFormat="1" spans="1:5">
      <c r="A999521" s="2"/>
      <c r="B999521" s="2"/>
      <c r="C999521" s="2"/>
      <c r="D999521" s="8"/>
      <c r="E999521" s="2"/>
    </row>
    <row r="999522" customFormat="1" spans="1:5">
      <c r="A999522" s="2"/>
      <c r="B999522" s="2"/>
      <c r="C999522" s="2"/>
      <c r="D999522" s="8"/>
      <c r="E999522" s="2"/>
    </row>
    <row r="999523" customFormat="1" spans="1:5">
      <c r="A999523" s="2"/>
      <c r="B999523" s="2"/>
      <c r="C999523" s="2"/>
      <c r="D999523" s="8"/>
      <c r="E999523" s="2"/>
    </row>
    <row r="999524" customFormat="1" spans="1:5">
      <c r="A999524" s="2"/>
      <c r="B999524" s="2"/>
      <c r="C999524" s="2"/>
      <c r="D999524" s="8"/>
      <c r="E999524" s="2"/>
    </row>
    <row r="999525" customFormat="1" spans="1:5">
      <c r="A999525" s="2"/>
      <c r="B999525" s="2"/>
      <c r="C999525" s="2"/>
      <c r="D999525" s="8"/>
      <c r="E999525" s="2"/>
    </row>
    <row r="999526" customFormat="1" spans="1:5">
      <c r="A999526" s="2"/>
      <c r="B999526" s="2"/>
      <c r="C999526" s="2"/>
      <c r="D999526" s="8"/>
      <c r="E999526" s="2"/>
    </row>
    <row r="999527" customFormat="1" spans="1:5">
      <c r="A999527" s="2"/>
      <c r="B999527" s="2"/>
      <c r="C999527" s="2"/>
      <c r="D999527" s="8"/>
      <c r="E999527" s="2"/>
    </row>
    <row r="999528" customFormat="1" spans="1:5">
      <c r="A999528" s="2"/>
      <c r="B999528" s="2"/>
      <c r="C999528" s="2"/>
      <c r="D999528" s="8"/>
      <c r="E999528" s="2"/>
    </row>
    <row r="999529" customFormat="1" spans="1:5">
      <c r="A999529" s="2"/>
      <c r="B999529" s="2"/>
      <c r="C999529" s="2"/>
      <c r="D999529" s="8"/>
      <c r="E999529" s="2"/>
    </row>
    <row r="999530" customFormat="1" spans="1:5">
      <c r="A999530" s="2"/>
      <c r="B999530" s="2"/>
      <c r="C999530" s="2"/>
      <c r="D999530" s="8"/>
      <c r="E999530" s="2"/>
    </row>
    <row r="999531" customFormat="1" spans="1:5">
      <c r="A999531" s="2"/>
      <c r="B999531" s="2"/>
      <c r="C999531" s="2"/>
      <c r="D999531" s="8"/>
      <c r="E999531" s="2"/>
    </row>
    <row r="999532" customFormat="1" spans="1:5">
      <c r="A999532" s="2"/>
      <c r="B999532" s="2"/>
      <c r="C999532" s="2"/>
      <c r="D999532" s="8"/>
      <c r="E999532" s="2"/>
    </row>
    <row r="999533" customFormat="1" spans="1:5">
      <c r="A999533" s="2"/>
      <c r="B999533" s="2"/>
      <c r="C999533" s="2"/>
      <c r="D999533" s="8"/>
      <c r="E999533" s="2"/>
    </row>
    <row r="999534" customFormat="1" spans="1:5">
      <c r="A999534" s="2"/>
      <c r="B999534" s="2"/>
      <c r="C999534" s="2"/>
      <c r="D999534" s="8"/>
      <c r="E999534" s="2"/>
    </row>
    <row r="999535" customFormat="1" spans="1:5">
      <c r="A999535" s="2"/>
      <c r="B999535" s="2"/>
      <c r="C999535" s="2"/>
      <c r="D999535" s="8"/>
      <c r="E999535" s="2"/>
    </row>
    <row r="999536" customFormat="1" spans="1:5">
      <c r="A999536" s="2"/>
      <c r="B999536" s="2"/>
      <c r="C999536" s="2"/>
      <c r="D999536" s="8"/>
      <c r="E999536" s="2"/>
    </row>
    <row r="999537" customFormat="1" spans="1:5">
      <c r="A999537" s="2"/>
      <c r="B999537" s="2"/>
      <c r="C999537" s="2"/>
      <c r="D999537" s="8"/>
      <c r="E999537" s="2"/>
    </row>
    <row r="999538" customFormat="1" spans="1:5">
      <c r="A999538" s="2"/>
      <c r="B999538" s="2"/>
      <c r="C999538" s="2"/>
      <c r="D999538" s="8"/>
      <c r="E999538" s="2"/>
    </row>
    <row r="999539" customFormat="1" spans="1:5">
      <c r="A999539" s="2"/>
      <c r="B999539" s="2"/>
      <c r="C999539" s="2"/>
      <c r="D999539" s="8"/>
      <c r="E999539" s="2"/>
    </row>
    <row r="999540" customFormat="1" spans="1:5">
      <c r="A999540" s="2"/>
      <c r="B999540" s="2"/>
      <c r="C999540" s="2"/>
      <c r="D999540" s="8"/>
      <c r="E999540" s="2"/>
    </row>
    <row r="999541" customFormat="1" spans="1:5">
      <c r="A999541" s="2"/>
      <c r="B999541" s="2"/>
      <c r="C999541" s="2"/>
      <c r="D999541" s="8"/>
      <c r="E999541" s="2"/>
    </row>
    <row r="999542" customFormat="1" spans="1:5">
      <c r="A999542" s="2"/>
      <c r="B999542" s="2"/>
      <c r="C999542" s="2"/>
      <c r="D999542" s="8"/>
      <c r="E999542" s="2"/>
    </row>
    <row r="999543" customFormat="1" spans="1:5">
      <c r="A999543" s="2"/>
      <c r="B999543" s="2"/>
      <c r="C999543" s="2"/>
      <c r="D999543" s="8"/>
      <c r="E999543" s="2"/>
    </row>
    <row r="999544" customFormat="1" spans="1:5">
      <c r="A999544" s="2"/>
      <c r="B999544" s="2"/>
      <c r="C999544" s="2"/>
      <c r="D999544" s="8"/>
      <c r="E999544" s="2"/>
    </row>
    <row r="999545" customFormat="1" spans="1:5">
      <c r="A999545" s="2"/>
      <c r="B999545" s="2"/>
      <c r="C999545" s="2"/>
      <c r="D999545" s="8"/>
      <c r="E999545" s="2"/>
    </row>
    <row r="999546" customFormat="1" spans="1:5">
      <c r="A999546" s="2"/>
      <c r="B999546" s="2"/>
      <c r="C999546" s="2"/>
      <c r="D999546" s="8"/>
      <c r="E999546" s="2"/>
    </row>
    <row r="999547" customFormat="1" spans="1:5">
      <c r="A999547" s="2"/>
      <c r="B999547" s="2"/>
      <c r="C999547" s="2"/>
      <c r="D999547" s="8"/>
      <c r="E999547" s="2"/>
    </row>
    <row r="999548" customFormat="1" spans="1:5">
      <c r="A999548" s="2"/>
      <c r="B999548" s="2"/>
      <c r="C999548" s="2"/>
      <c r="D999548" s="8"/>
      <c r="E999548" s="2"/>
    </row>
    <row r="999549" customFormat="1" spans="1:5">
      <c r="A999549" s="2"/>
      <c r="B999549" s="2"/>
      <c r="C999549" s="2"/>
      <c r="D999549" s="8"/>
      <c r="E999549" s="2"/>
    </row>
    <row r="999550" customFormat="1" spans="1:5">
      <c r="A999550" s="2"/>
      <c r="B999550" s="2"/>
      <c r="C999550" s="2"/>
      <c r="D999550" s="8"/>
      <c r="E999550" s="2"/>
    </row>
    <row r="999551" customFormat="1" spans="1:5">
      <c r="A999551" s="2"/>
      <c r="B999551" s="2"/>
      <c r="C999551" s="2"/>
      <c r="D999551" s="8"/>
      <c r="E999551" s="2"/>
    </row>
    <row r="999552" customFormat="1" spans="1:5">
      <c r="A999552" s="2"/>
      <c r="B999552" s="2"/>
      <c r="C999552" s="2"/>
      <c r="D999552" s="8"/>
      <c r="E999552" s="2"/>
    </row>
    <row r="999553" customFormat="1" spans="1:5">
      <c r="A999553" s="2"/>
      <c r="B999553" s="2"/>
      <c r="C999553" s="2"/>
      <c r="D999553" s="8"/>
      <c r="E999553" s="2"/>
    </row>
    <row r="999554" customFormat="1" spans="1:5">
      <c r="A999554" s="2"/>
      <c r="B999554" s="2"/>
      <c r="C999554" s="2"/>
      <c r="D999554" s="8"/>
      <c r="E999554" s="2"/>
    </row>
    <row r="999555" customFormat="1" spans="1:5">
      <c r="A999555" s="2"/>
      <c r="B999555" s="2"/>
      <c r="C999555" s="2"/>
      <c r="D999555" s="8"/>
      <c r="E999555" s="2"/>
    </row>
    <row r="999556" customFormat="1" spans="1:5">
      <c r="A999556" s="2"/>
      <c r="B999556" s="2"/>
      <c r="C999556" s="2"/>
      <c r="D999556" s="8"/>
      <c r="E999556" s="2"/>
    </row>
    <row r="999557" customFormat="1" spans="1:5">
      <c r="A999557" s="2"/>
      <c r="B999557" s="2"/>
      <c r="C999557" s="2"/>
      <c r="D999557" s="8"/>
      <c r="E999557" s="2"/>
    </row>
    <row r="999558" customFormat="1" spans="1:5">
      <c r="A999558" s="2"/>
      <c r="B999558" s="2"/>
      <c r="C999558" s="2"/>
      <c r="D999558" s="8"/>
      <c r="E999558" s="2"/>
    </row>
    <row r="999559" customFormat="1" spans="1:5">
      <c r="A999559" s="2"/>
      <c r="B999559" s="2"/>
      <c r="C999559" s="2"/>
      <c r="D999559" s="8"/>
      <c r="E999559" s="2"/>
    </row>
    <row r="999560" customFormat="1" spans="1:5">
      <c r="A999560" s="2"/>
      <c r="B999560" s="2"/>
      <c r="C999560" s="2"/>
      <c r="D999560" s="8"/>
      <c r="E999560" s="2"/>
    </row>
    <row r="999561" customFormat="1" spans="1:5">
      <c r="A999561" s="2"/>
      <c r="B999561" s="2"/>
      <c r="C999561" s="2"/>
      <c r="D999561" s="8"/>
      <c r="E999561" s="2"/>
    </row>
    <row r="999562" customFormat="1" spans="1:5">
      <c r="A999562" s="2"/>
      <c r="B999562" s="2"/>
      <c r="C999562" s="2"/>
      <c r="D999562" s="8"/>
      <c r="E999562" s="2"/>
    </row>
    <row r="999563" customFormat="1" spans="1:5">
      <c r="A999563" s="2"/>
      <c r="B999563" s="2"/>
      <c r="C999563" s="2"/>
      <c r="D999563" s="8"/>
      <c r="E999563" s="2"/>
    </row>
    <row r="999564" customFormat="1" spans="1:5">
      <c r="A999564" s="2"/>
      <c r="B999564" s="2"/>
      <c r="C999564" s="2"/>
      <c r="D999564" s="8"/>
      <c r="E999564" s="2"/>
    </row>
    <row r="999565" customFormat="1" spans="1:5">
      <c r="A999565" s="2"/>
      <c r="B999565" s="2"/>
      <c r="C999565" s="2"/>
      <c r="D999565" s="8"/>
      <c r="E999565" s="2"/>
    </row>
    <row r="999566" customFormat="1" spans="1:5">
      <c r="A999566" s="2"/>
      <c r="B999566" s="2"/>
      <c r="C999566" s="2"/>
      <c r="D999566" s="8"/>
      <c r="E999566" s="2"/>
    </row>
    <row r="999567" customFormat="1" spans="1:5">
      <c r="A999567" s="2"/>
      <c r="B999567" s="2"/>
      <c r="C999567" s="2"/>
      <c r="D999567" s="8"/>
      <c r="E999567" s="2"/>
    </row>
    <row r="999568" customFormat="1" spans="1:5">
      <c r="A999568" s="2"/>
      <c r="B999568" s="2"/>
      <c r="C999568" s="2"/>
      <c r="D999568" s="8"/>
      <c r="E999568" s="2"/>
    </row>
    <row r="999569" customFormat="1" spans="1:5">
      <c r="A999569" s="2"/>
      <c r="B999569" s="2"/>
      <c r="C999569" s="2"/>
      <c r="D999569" s="8"/>
      <c r="E999569" s="2"/>
    </row>
    <row r="999570" customFormat="1" spans="1:5">
      <c r="A999570" s="2"/>
      <c r="B999570" s="2"/>
      <c r="C999570" s="2"/>
      <c r="D999570" s="8"/>
      <c r="E999570" s="2"/>
    </row>
    <row r="999571" customFormat="1" spans="1:5">
      <c r="A999571" s="2"/>
      <c r="B999571" s="2"/>
      <c r="C999571" s="2"/>
      <c r="D999571" s="8"/>
      <c r="E999571" s="2"/>
    </row>
    <row r="999572" customFormat="1" spans="1:5">
      <c r="A999572" s="2"/>
      <c r="B999572" s="2"/>
      <c r="C999572" s="2"/>
      <c r="D999572" s="8"/>
      <c r="E999572" s="2"/>
    </row>
    <row r="999573" customFormat="1" spans="1:5">
      <c r="A999573" s="2"/>
      <c r="B999573" s="2"/>
      <c r="C999573" s="2"/>
      <c r="D999573" s="8"/>
      <c r="E999573" s="2"/>
    </row>
    <row r="999574" customFormat="1" spans="1:5">
      <c r="A999574" s="2"/>
      <c r="B999574" s="2"/>
      <c r="C999574" s="2"/>
      <c r="D999574" s="8"/>
      <c r="E999574" s="2"/>
    </row>
    <row r="999575" customFormat="1" spans="1:5">
      <c r="A999575" s="2"/>
      <c r="B999575" s="2"/>
      <c r="C999575" s="2"/>
      <c r="D999575" s="8"/>
      <c r="E999575" s="2"/>
    </row>
    <row r="999576" customFormat="1" spans="1:5">
      <c r="A999576" s="2"/>
      <c r="B999576" s="2"/>
      <c r="C999576" s="2"/>
      <c r="D999576" s="8"/>
      <c r="E999576" s="2"/>
    </row>
    <row r="999577" customFormat="1" spans="1:5">
      <c r="A999577" s="2"/>
      <c r="B999577" s="2"/>
      <c r="C999577" s="2"/>
      <c r="D999577" s="8"/>
      <c r="E999577" s="2"/>
    </row>
    <row r="999578" customFormat="1" spans="1:5">
      <c r="A999578" s="2"/>
      <c r="B999578" s="2"/>
      <c r="C999578" s="2"/>
      <c r="D999578" s="8"/>
      <c r="E999578" s="2"/>
    </row>
    <row r="999579" customFormat="1" spans="1:5">
      <c r="A999579" s="2"/>
      <c r="B999579" s="2"/>
      <c r="C999579" s="2"/>
      <c r="D999579" s="8"/>
      <c r="E999579" s="2"/>
    </row>
    <row r="999580" customFormat="1" spans="1:5">
      <c r="A999580" s="2"/>
      <c r="B999580" s="2"/>
      <c r="C999580" s="2"/>
      <c r="D999580" s="8"/>
      <c r="E999580" s="2"/>
    </row>
    <row r="999581" customFormat="1" spans="1:5">
      <c r="A999581" s="2"/>
      <c r="B999581" s="2"/>
      <c r="C999581" s="2"/>
      <c r="D999581" s="8"/>
      <c r="E999581" s="2"/>
    </row>
    <row r="999582" customFormat="1" spans="1:5">
      <c r="A999582" s="2"/>
      <c r="B999582" s="2"/>
      <c r="C999582" s="2"/>
      <c r="D999582" s="8"/>
      <c r="E999582" s="2"/>
    </row>
    <row r="999583" customFormat="1" spans="1:5">
      <c r="A999583" s="2"/>
      <c r="B999583" s="2"/>
      <c r="C999583" s="2"/>
      <c r="D999583" s="8"/>
      <c r="E999583" s="2"/>
    </row>
    <row r="999584" customFormat="1" spans="1:5">
      <c r="A999584" s="2"/>
      <c r="B999584" s="2"/>
      <c r="C999584" s="2"/>
      <c r="D999584" s="8"/>
      <c r="E999584" s="2"/>
    </row>
    <row r="999585" customFormat="1" spans="1:5">
      <c r="A999585" s="2"/>
      <c r="B999585" s="2"/>
      <c r="C999585" s="2"/>
      <c r="D999585" s="8"/>
      <c r="E999585" s="2"/>
    </row>
    <row r="999586" customFormat="1" spans="1:5">
      <c r="A999586" s="2"/>
      <c r="B999586" s="2"/>
      <c r="C999586" s="2"/>
      <c r="D999586" s="8"/>
      <c r="E999586" s="2"/>
    </row>
    <row r="999587" customFormat="1" spans="1:5">
      <c r="A999587" s="2"/>
      <c r="B999587" s="2"/>
      <c r="C999587" s="2"/>
      <c r="D999587" s="8"/>
      <c r="E999587" s="2"/>
    </row>
    <row r="999588" customFormat="1" spans="1:5">
      <c r="A999588" s="2"/>
      <c r="B999588" s="2"/>
      <c r="C999588" s="2"/>
      <c r="D999588" s="8"/>
      <c r="E999588" s="2"/>
    </row>
    <row r="999589" customFormat="1" spans="1:5">
      <c r="A999589" s="2"/>
      <c r="B999589" s="2"/>
      <c r="C999589" s="2"/>
      <c r="D999589" s="8"/>
      <c r="E999589" s="2"/>
    </row>
    <row r="999590" customFormat="1" spans="1:5">
      <c r="A999590" s="2"/>
      <c r="B999590" s="2"/>
      <c r="C999590" s="2"/>
      <c r="D999590" s="8"/>
      <c r="E999590" s="2"/>
    </row>
    <row r="999591" customFormat="1" spans="1:5">
      <c r="A999591" s="2"/>
      <c r="B999591" s="2"/>
      <c r="C999591" s="2"/>
      <c r="D999591" s="8"/>
      <c r="E999591" s="2"/>
    </row>
    <row r="999592" customFormat="1" spans="1:5">
      <c r="A999592" s="2"/>
      <c r="B999592" s="2"/>
      <c r="C999592" s="2"/>
      <c r="D999592" s="8"/>
      <c r="E999592" s="2"/>
    </row>
    <row r="999593" customFormat="1" spans="1:5">
      <c r="A999593" s="2"/>
      <c r="B999593" s="2"/>
      <c r="C999593" s="2"/>
      <c r="D999593" s="8"/>
      <c r="E999593" s="2"/>
    </row>
    <row r="999594" customFormat="1" spans="1:5">
      <c r="A999594" s="2"/>
      <c r="B999594" s="2"/>
      <c r="C999594" s="2"/>
      <c r="D999594" s="8"/>
      <c r="E999594" s="2"/>
    </row>
    <row r="999595" customFormat="1" spans="1:5">
      <c r="A999595" s="2"/>
      <c r="B999595" s="2"/>
      <c r="C999595" s="2"/>
      <c r="D999595" s="8"/>
      <c r="E999595" s="2"/>
    </row>
    <row r="999596" customFormat="1" spans="1:5">
      <c r="A999596" s="2"/>
      <c r="B999596" s="2"/>
      <c r="C999596" s="2"/>
      <c r="D999596" s="8"/>
      <c r="E999596" s="2"/>
    </row>
    <row r="999597" customFormat="1" spans="1:5">
      <c r="A999597" s="2"/>
      <c r="B999597" s="2"/>
      <c r="C999597" s="2"/>
      <c r="D999597" s="8"/>
      <c r="E999597" s="2"/>
    </row>
    <row r="999598" customFormat="1" spans="1:5">
      <c r="A999598" s="2"/>
      <c r="B999598" s="2"/>
      <c r="C999598" s="2"/>
      <c r="D999598" s="8"/>
      <c r="E999598" s="2"/>
    </row>
    <row r="999599" customFormat="1" spans="1:5">
      <c r="A999599" s="2"/>
      <c r="B999599" s="2"/>
      <c r="C999599" s="2"/>
      <c r="D999599" s="8"/>
      <c r="E999599" s="2"/>
    </row>
    <row r="999600" customFormat="1" spans="1:5">
      <c r="A999600" s="2"/>
      <c r="B999600" s="2"/>
      <c r="C999600" s="2"/>
      <c r="D999600" s="8"/>
      <c r="E999600" s="2"/>
    </row>
    <row r="999601" customFormat="1" spans="1:5">
      <c r="A999601" s="2"/>
      <c r="B999601" s="2"/>
      <c r="C999601" s="2"/>
      <c r="D999601" s="8"/>
      <c r="E999601" s="2"/>
    </row>
    <row r="999602" customFormat="1" spans="1:5">
      <c r="A999602" s="2"/>
      <c r="B999602" s="2"/>
      <c r="C999602" s="2"/>
      <c r="D999602" s="8"/>
      <c r="E999602" s="2"/>
    </row>
    <row r="999603" customFormat="1" spans="1:5">
      <c r="A999603" s="2"/>
      <c r="B999603" s="2"/>
      <c r="C999603" s="2"/>
      <c r="D999603" s="8"/>
      <c r="E999603" s="2"/>
    </row>
    <row r="999604" customFormat="1" spans="1:5">
      <c r="A999604" s="2"/>
      <c r="B999604" s="2"/>
      <c r="C999604" s="2"/>
      <c r="D999604" s="8"/>
      <c r="E999604" s="2"/>
    </row>
    <row r="999605" customFormat="1" spans="1:5">
      <c r="A999605" s="2"/>
      <c r="B999605" s="2"/>
      <c r="C999605" s="2"/>
      <c r="D999605" s="8"/>
      <c r="E999605" s="2"/>
    </row>
    <row r="999606" customFormat="1" spans="1:5">
      <c r="A999606" s="2"/>
      <c r="B999606" s="2"/>
      <c r="C999606" s="2"/>
      <c r="D999606" s="8"/>
      <c r="E999606" s="2"/>
    </row>
    <row r="999607" customFormat="1" spans="1:5">
      <c r="A999607" s="2"/>
      <c r="B999607" s="2"/>
      <c r="C999607" s="2"/>
      <c r="D999607" s="8"/>
      <c r="E999607" s="2"/>
    </row>
    <row r="999608" customFormat="1" spans="1:5">
      <c r="A999608" s="2"/>
      <c r="B999608" s="2"/>
      <c r="C999608" s="2"/>
      <c r="D999608" s="8"/>
      <c r="E999608" s="2"/>
    </row>
    <row r="999609" customFormat="1" spans="1:5">
      <c r="A999609" s="2"/>
      <c r="B999609" s="2"/>
      <c r="C999609" s="2"/>
      <c r="D999609" s="8"/>
      <c r="E999609" s="2"/>
    </row>
    <row r="999610" customFormat="1" spans="1:5">
      <c r="A999610" s="2"/>
      <c r="B999610" s="2"/>
      <c r="C999610" s="2"/>
      <c r="D999610" s="8"/>
      <c r="E999610" s="2"/>
    </row>
    <row r="999611" customFormat="1" spans="1:5">
      <c r="A999611" s="2"/>
      <c r="B999611" s="2"/>
      <c r="C999611" s="2"/>
      <c r="D999611" s="8"/>
      <c r="E999611" s="2"/>
    </row>
    <row r="999612" customFormat="1" spans="1:5">
      <c r="A999612" s="2"/>
      <c r="B999612" s="2"/>
      <c r="C999612" s="2"/>
      <c r="D999612" s="8"/>
      <c r="E999612" s="2"/>
    </row>
    <row r="999613" customFormat="1" spans="1:5">
      <c r="A999613" s="2"/>
      <c r="B999613" s="2"/>
      <c r="C999613" s="2"/>
      <c r="D999613" s="8"/>
      <c r="E999613" s="2"/>
    </row>
    <row r="999614" customFormat="1" spans="1:5">
      <c r="A999614" s="2"/>
      <c r="B999614" s="2"/>
      <c r="C999614" s="2"/>
      <c r="D999614" s="8"/>
      <c r="E999614" s="2"/>
    </row>
    <row r="999615" customFormat="1" spans="1:5">
      <c r="A999615" s="2"/>
      <c r="B999615" s="2"/>
      <c r="C999615" s="2"/>
      <c r="D999615" s="8"/>
      <c r="E999615" s="2"/>
    </row>
    <row r="999616" customFormat="1" spans="1:5">
      <c r="A999616" s="2"/>
      <c r="B999616" s="2"/>
      <c r="C999616" s="2"/>
      <c r="D999616" s="8"/>
      <c r="E999616" s="2"/>
    </row>
    <row r="999617" customFormat="1" spans="1:5">
      <c r="A999617" s="2"/>
      <c r="B999617" s="2"/>
      <c r="C999617" s="2"/>
      <c r="D999617" s="8"/>
      <c r="E999617" s="2"/>
    </row>
    <row r="999618" customFormat="1" spans="1:5">
      <c r="A999618" s="2"/>
      <c r="B999618" s="2"/>
      <c r="C999618" s="2"/>
      <c r="D999618" s="8"/>
      <c r="E999618" s="2"/>
    </row>
    <row r="999619" customFormat="1" spans="1:5">
      <c r="A999619" s="2"/>
      <c r="B999619" s="2"/>
      <c r="C999619" s="2"/>
      <c r="D999619" s="8"/>
      <c r="E999619" s="2"/>
    </row>
    <row r="999620" customFormat="1" spans="1:5">
      <c r="A999620" s="2"/>
      <c r="B999620" s="2"/>
      <c r="C999620" s="2"/>
      <c r="D999620" s="8"/>
      <c r="E999620" s="2"/>
    </row>
    <row r="999621" customFormat="1" spans="1:5">
      <c r="A999621" s="2"/>
      <c r="B999621" s="2"/>
      <c r="C999621" s="2"/>
      <c r="D999621" s="8"/>
      <c r="E999621" s="2"/>
    </row>
    <row r="999622" customFormat="1" spans="1:5">
      <c r="A999622" s="2"/>
      <c r="B999622" s="2"/>
      <c r="C999622" s="2"/>
      <c r="D999622" s="8"/>
      <c r="E999622" s="2"/>
    </row>
    <row r="999623" customFormat="1" spans="1:5">
      <c r="A999623" s="2"/>
      <c r="B999623" s="2"/>
      <c r="C999623" s="2"/>
      <c r="D999623" s="8"/>
      <c r="E999623" s="2"/>
    </row>
    <row r="999624" customFormat="1" spans="1:5">
      <c r="A999624" s="2"/>
      <c r="B999624" s="2"/>
      <c r="C999624" s="2"/>
      <c r="D999624" s="8"/>
      <c r="E999624" s="2"/>
    </row>
    <row r="999625" customFormat="1" spans="1:5">
      <c r="A999625" s="2"/>
      <c r="B999625" s="2"/>
      <c r="C999625" s="2"/>
      <c r="D999625" s="8"/>
      <c r="E999625" s="2"/>
    </row>
    <row r="999626" customFormat="1" spans="1:5">
      <c r="A999626" s="2"/>
      <c r="B999626" s="2"/>
      <c r="C999626" s="2"/>
      <c r="D999626" s="8"/>
      <c r="E999626" s="2"/>
    </row>
    <row r="999627" customFormat="1" spans="1:5">
      <c r="A999627" s="2"/>
      <c r="B999627" s="2"/>
      <c r="C999627" s="2"/>
      <c r="D999627" s="8"/>
      <c r="E999627" s="2"/>
    </row>
    <row r="999628" customFormat="1" spans="1:5">
      <c r="A999628" s="2"/>
      <c r="B999628" s="2"/>
      <c r="C999628" s="2"/>
      <c r="D999628" s="8"/>
      <c r="E999628" s="2"/>
    </row>
    <row r="999629" customFormat="1" spans="1:5">
      <c r="A999629" s="2"/>
      <c r="B999629" s="2"/>
      <c r="C999629" s="2"/>
      <c r="D999629" s="8"/>
      <c r="E999629" s="2"/>
    </row>
    <row r="999630" customFormat="1" spans="1:5">
      <c r="A999630" s="2"/>
      <c r="B999630" s="2"/>
      <c r="C999630" s="2"/>
      <c r="D999630" s="8"/>
      <c r="E999630" s="2"/>
    </row>
    <row r="999631" customFormat="1" spans="1:5">
      <c r="A999631" s="2"/>
      <c r="B999631" s="2"/>
      <c r="C999631" s="2"/>
      <c r="D999631" s="8"/>
      <c r="E999631" s="2"/>
    </row>
    <row r="999632" customFormat="1" spans="1:5">
      <c r="A999632" s="2"/>
      <c r="B999632" s="2"/>
      <c r="C999632" s="2"/>
      <c r="D999632" s="8"/>
      <c r="E999632" s="2"/>
    </row>
    <row r="999633" customFormat="1" spans="1:5">
      <c r="A999633" s="2"/>
      <c r="B999633" s="2"/>
      <c r="C999633" s="2"/>
      <c r="D999633" s="8"/>
      <c r="E999633" s="2"/>
    </row>
    <row r="999634" customFormat="1" spans="1:5">
      <c r="A999634" s="2"/>
      <c r="B999634" s="2"/>
      <c r="C999634" s="2"/>
      <c r="D999634" s="8"/>
      <c r="E999634" s="2"/>
    </row>
    <row r="999635" customFormat="1" spans="1:5">
      <c r="A999635" s="2"/>
      <c r="B999635" s="2"/>
      <c r="C999635" s="2"/>
      <c r="D999635" s="8"/>
      <c r="E999635" s="2"/>
    </row>
    <row r="999636" customFormat="1" spans="1:5">
      <c r="A999636" s="2"/>
      <c r="B999636" s="2"/>
      <c r="C999636" s="2"/>
      <c r="D999636" s="8"/>
      <c r="E999636" s="2"/>
    </row>
    <row r="999637" customFormat="1" spans="1:5">
      <c r="A999637" s="2"/>
      <c r="B999637" s="2"/>
      <c r="C999637" s="2"/>
      <c r="D999637" s="8"/>
      <c r="E999637" s="2"/>
    </row>
    <row r="999638" customFormat="1" spans="1:5">
      <c r="A999638" s="2"/>
      <c r="B999638" s="2"/>
      <c r="C999638" s="2"/>
      <c r="D999638" s="8"/>
      <c r="E999638" s="2"/>
    </row>
    <row r="999639" customFormat="1" spans="1:5">
      <c r="A999639" s="2"/>
      <c r="B999639" s="2"/>
      <c r="C999639" s="2"/>
      <c r="D999639" s="8"/>
      <c r="E999639" s="2"/>
    </row>
    <row r="999640" customFormat="1" spans="1:5">
      <c r="A999640" s="2"/>
      <c r="B999640" s="2"/>
      <c r="C999640" s="2"/>
      <c r="D999640" s="8"/>
      <c r="E999640" s="2"/>
    </row>
    <row r="999641" customFormat="1" spans="1:5">
      <c r="A999641" s="2"/>
      <c r="B999641" s="2"/>
      <c r="C999641" s="2"/>
      <c r="D999641" s="8"/>
      <c r="E999641" s="2"/>
    </row>
    <row r="999642" customFormat="1" spans="1:5">
      <c r="A999642" s="2"/>
      <c r="B999642" s="2"/>
      <c r="C999642" s="2"/>
      <c r="D999642" s="8"/>
      <c r="E999642" s="2"/>
    </row>
    <row r="999643" customFormat="1" spans="1:5">
      <c r="A999643" s="2"/>
      <c r="B999643" s="2"/>
      <c r="C999643" s="2"/>
      <c r="D999643" s="8"/>
      <c r="E999643" s="2"/>
    </row>
    <row r="999644" customFormat="1" spans="1:5">
      <c r="A999644" s="2"/>
      <c r="B999644" s="2"/>
      <c r="C999644" s="2"/>
      <c r="D999644" s="8"/>
      <c r="E999644" s="2"/>
    </row>
    <row r="999645" customFormat="1" spans="1:5">
      <c r="A999645" s="2"/>
      <c r="B999645" s="2"/>
      <c r="C999645" s="2"/>
      <c r="D999645" s="8"/>
      <c r="E999645" s="2"/>
    </row>
    <row r="999646" customFormat="1" spans="1:5">
      <c r="A999646" s="2"/>
      <c r="B999646" s="2"/>
      <c r="C999646" s="2"/>
      <c r="D999646" s="8"/>
      <c r="E999646" s="2"/>
    </row>
    <row r="999647" customFormat="1" spans="1:5">
      <c r="A999647" s="2"/>
      <c r="B999647" s="2"/>
      <c r="C999647" s="2"/>
      <c r="D999647" s="8"/>
      <c r="E999647" s="2"/>
    </row>
    <row r="999648" customFormat="1" spans="1:5">
      <c r="A999648" s="2"/>
      <c r="B999648" s="2"/>
      <c r="C999648" s="2"/>
      <c r="D999648" s="8"/>
      <c r="E999648" s="2"/>
    </row>
    <row r="999649" customFormat="1" spans="1:5">
      <c r="A999649" s="2"/>
      <c r="B999649" s="2"/>
      <c r="C999649" s="2"/>
      <c r="D999649" s="8"/>
      <c r="E999649" s="2"/>
    </row>
    <row r="999650" customFormat="1" spans="1:5">
      <c r="A999650" s="2"/>
      <c r="B999650" s="2"/>
      <c r="C999650" s="2"/>
      <c r="D999650" s="8"/>
      <c r="E999650" s="2"/>
    </row>
    <row r="999651" customFormat="1" spans="1:5">
      <c r="A999651" s="2"/>
      <c r="B999651" s="2"/>
      <c r="C999651" s="2"/>
      <c r="D999651" s="8"/>
      <c r="E999651" s="2"/>
    </row>
    <row r="999652" customFormat="1" spans="1:5">
      <c r="A999652" s="2"/>
      <c r="B999652" s="2"/>
      <c r="C999652" s="2"/>
      <c r="D999652" s="8"/>
      <c r="E999652" s="2"/>
    </row>
    <row r="999653" customFormat="1" spans="1:5">
      <c r="A999653" s="2"/>
      <c r="B999653" s="2"/>
      <c r="C999653" s="2"/>
      <c r="D999653" s="8"/>
      <c r="E999653" s="2"/>
    </row>
    <row r="999654" customFormat="1" spans="1:5">
      <c r="A999654" s="2"/>
      <c r="B999654" s="2"/>
      <c r="C999654" s="2"/>
      <c r="D999654" s="8"/>
      <c r="E999654" s="2"/>
    </row>
    <row r="999655" customFormat="1" spans="1:5">
      <c r="A999655" s="2"/>
      <c r="B999655" s="2"/>
      <c r="C999655" s="2"/>
      <c r="D999655" s="8"/>
      <c r="E999655" s="2"/>
    </row>
    <row r="999656" customFormat="1" spans="1:5">
      <c r="A999656" s="2"/>
      <c r="B999656" s="2"/>
      <c r="C999656" s="2"/>
      <c r="D999656" s="8"/>
      <c r="E999656" s="2"/>
    </row>
    <row r="999657" customFormat="1" spans="1:5">
      <c r="A999657" s="2"/>
      <c r="B999657" s="2"/>
      <c r="C999657" s="2"/>
      <c r="D999657" s="8"/>
      <c r="E999657" s="2"/>
    </row>
    <row r="999658" customFormat="1" spans="1:5">
      <c r="A999658" s="2"/>
      <c r="B999658" s="2"/>
      <c r="C999658" s="2"/>
      <c r="D999658" s="8"/>
      <c r="E999658" s="2"/>
    </row>
    <row r="999659" customFormat="1" spans="1:5">
      <c r="A999659" s="2"/>
      <c r="B999659" s="2"/>
      <c r="C999659" s="2"/>
      <c r="D999659" s="8"/>
      <c r="E999659" s="2"/>
    </row>
    <row r="999660" customFormat="1" spans="1:5">
      <c r="A999660" s="2"/>
      <c r="B999660" s="2"/>
      <c r="C999660" s="2"/>
      <c r="D999660" s="8"/>
      <c r="E999660" s="2"/>
    </row>
    <row r="999661" customFormat="1" spans="1:5">
      <c r="A999661" s="2"/>
      <c r="B999661" s="2"/>
      <c r="C999661" s="2"/>
      <c r="D999661" s="8"/>
      <c r="E999661" s="2"/>
    </row>
    <row r="999662" customFormat="1" spans="1:5">
      <c r="A999662" s="2"/>
      <c r="B999662" s="2"/>
      <c r="C999662" s="2"/>
      <c r="D999662" s="8"/>
      <c r="E999662" s="2"/>
    </row>
    <row r="999663" customFormat="1" spans="1:5">
      <c r="A999663" s="2"/>
      <c r="B999663" s="2"/>
      <c r="C999663" s="2"/>
      <c r="D999663" s="8"/>
      <c r="E999663" s="2"/>
    </row>
    <row r="999664" customFormat="1" spans="1:5">
      <c r="A999664" s="2"/>
      <c r="B999664" s="2"/>
      <c r="C999664" s="2"/>
      <c r="D999664" s="8"/>
      <c r="E999664" s="2"/>
    </row>
    <row r="999665" customFormat="1" spans="1:5">
      <c r="A999665" s="2"/>
      <c r="B999665" s="2"/>
      <c r="C999665" s="2"/>
      <c r="D999665" s="8"/>
      <c r="E999665" s="2"/>
    </row>
    <row r="999666" customFormat="1" spans="1:5">
      <c r="A999666" s="2"/>
      <c r="B999666" s="2"/>
      <c r="C999666" s="2"/>
      <c r="D999666" s="8"/>
      <c r="E999666" s="2"/>
    </row>
    <row r="999667" customFormat="1" spans="1:5">
      <c r="A999667" s="2"/>
      <c r="B999667" s="2"/>
      <c r="C999667" s="2"/>
      <c r="D999667" s="8"/>
      <c r="E999667" s="2"/>
    </row>
    <row r="999668" customFormat="1" spans="1:5">
      <c r="A999668" s="2"/>
      <c r="B999668" s="2"/>
      <c r="C999668" s="2"/>
      <c r="D999668" s="8"/>
      <c r="E999668" s="2"/>
    </row>
    <row r="999669" customFormat="1" spans="1:5">
      <c r="A999669" s="2"/>
      <c r="B999669" s="2"/>
      <c r="C999669" s="2"/>
      <c r="D999669" s="8"/>
      <c r="E999669" s="2"/>
    </row>
    <row r="999670" customFormat="1" spans="1:5">
      <c r="A999670" s="2"/>
      <c r="B999670" s="2"/>
      <c r="C999670" s="2"/>
      <c r="D999670" s="8"/>
      <c r="E999670" s="2"/>
    </row>
    <row r="999671" customFormat="1" spans="1:5">
      <c r="A999671" s="2"/>
      <c r="B999671" s="2"/>
      <c r="C999671" s="2"/>
      <c r="D999671" s="8"/>
      <c r="E999671" s="2"/>
    </row>
    <row r="999672" customFormat="1" spans="1:5">
      <c r="A999672" s="2"/>
      <c r="B999672" s="2"/>
      <c r="C999672" s="2"/>
      <c r="D999672" s="8"/>
      <c r="E999672" s="2"/>
    </row>
    <row r="999673" customFormat="1" spans="1:5">
      <c r="A999673" s="2"/>
      <c r="B999673" s="2"/>
      <c r="C999673" s="2"/>
      <c r="D999673" s="8"/>
      <c r="E999673" s="2"/>
    </row>
    <row r="999674" customFormat="1" spans="1:5">
      <c r="A999674" s="2"/>
      <c r="B999674" s="2"/>
      <c r="C999674" s="2"/>
      <c r="D999674" s="8"/>
      <c r="E999674" s="2"/>
    </row>
    <row r="999675" customFormat="1" spans="1:5">
      <c r="A999675" s="2"/>
      <c r="B999675" s="2"/>
      <c r="C999675" s="2"/>
      <c r="D999675" s="8"/>
      <c r="E999675" s="2"/>
    </row>
    <row r="999676" customFormat="1" spans="1:5">
      <c r="A999676" s="2"/>
      <c r="B999676" s="2"/>
      <c r="C999676" s="2"/>
      <c r="D999676" s="8"/>
      <c r="E999676" s="2"/>
    </row>
    <row r="999677" customFormat="1" spans="1:5">
      <c r="A999677" s="2"/>
      <c r="B999677" s="2"/>
      <c r="C999677" s="2"/>
      <c r="D999677" s="8"/>
      <c r="E999677" s="2"/>
    </row>
    <row r="999678" customFormat="1" spans="1:5">
      <c r="A999678" s="2"/>
      <c r="B999678" s="2"/>
      <c r="C999678" s="2"/>
      <c r="D999678" s="8"/>
      <c r="E999678" s="2"/>
    </row>
    <row r="999679" customFormat="1" spans="1:5">
      <c r="A999679" s="2"/>
      <c r="B999679" s="2"/>
      <c r="C999679" s="2"/>
      <c r="D999679" s="8"/>
      <c r="E999679" s="2"/>
    </row>
    <row r="999680" customFormat="1" spans="1:5">
      <c r="A999680" s="2"/>
      <c r="B999680" s="2"/>
      <c r="C999680" s="2"/>
      <c r="D999680" s="8"/>
      <c r="E999680" s="2"/>
    </row>
    <row r="999681" customFormat="1" spans="1:5">
      <c r="A999681" s="2"/>
      <c r="B999681" s="2"/>
      <c r="C999681" s="2"/>
      <c r="D999681" s="8"/>
      <c r="E999681" s="2"/>
    </row>
    <row r="999682" customFormat="1" spans="1:5">
      <c r="A999682" s="2"/>
      <c r="B999682" s="2"/>
      <c r="C999682" s="2"/>
      <c r="D999682" s="8"/>
      <c r="E999682" s="2"/>
    </row>
    <row r="999683" customFormat="1" spans="1:5">
      <c r="A999683" s="2"/>
      <c r="B999683" s="2"/>
      <c r="C999683" s="2"/>
      <c r="D999683" s="8"/>
      <c r="E999683" s="2"/>
    </row>
    <row r="999684" customFormat="1" spans="1:5">
      <c r="A999684" s="2"/>
      <c r="B999684" s="2"/>
      <c r="C999684" s="2"/>
      <c r="D999684" s="8"/>
      <c r="E999684" s="2"/>
    </row>
    <row r="999685" customFormat="1" spans="1:5">
      <c r="A999685" s="2"/>
      <c r="B999685" s="2"/>
      <c r="C999685" s="2"/>
      <c r="D999685" s="8"/>
      <c r="E999685" s="2"/>
    </row>
    <row r="999686" customFormat="1" spans="1:5">
      <c r="A999686" s="2"/>
      <c r="B999686" s="2"/>
      <c r="C999686" s="2"/>
      <c r="D999686" s="8"/>
      <c r="E999686" s="2"/>
    </row>
    <row r="999687" customFormat="1" spans="1:5">
      <c r="A999687" s="2"/>
      <c r="B999687" s="2"/>
      <c r="C999687" s="2"/>
      <c r="D999687" s="8"/>
      <c r="E999687" s="2"/>
    </row>
    <row r="999688" customFormat="1" spans="1:5">
      <c r="A999688" s="2"/>
      <c r="B999688" s="2"/>
      <c r="C999688" s="2"/>
      <c r="D999688" s="8"/>
      <c r="E999688" s="2"/>
    </row>
    <row r="999689" customFormat="1" spans="1:5">
      <c r="A999689" s="2"/>
      <c r="B999689" s="2"/>
      <c r="C999689" s="2"/>
      <c r="D999689" s="8"/>
      <c r="E999689" s="2"/>
    </row>
    <row r="999690" customFormat="1" spans="1:5">
      <c r="A999690" s="2"/>
      <c r="B999690" s="2"/>
      <c r="C999690" s="2"/>
      <c r="D999690" s="8"/>
      <c r="E999690" s="2"/>
    </row>
    <row r="999691" customFormat="1" spans="1:5">
      <c r="A999691" s="2"/>
      <c r="B999691" s="2"/>
      <c r="C999691" s="2"/>
      <c r="D999691" s="8"/>
      <c r="E999691" s="2"/>
    </row>
    <row r="999692" customFormat="1" spans="1:5">
      <c r="A999692" s="2"/>
      <c r="B999692" s="2"/>
      <c r="C999692" s="2"/>
      <c r="D999692" s="8"/>
      <c r="E999692" s="2"/>
    </row>
    <row r="999693" customFormat="1" spans="1:5">
      <c r="A999693" s="2"/>
      <c r="B999693" s="2"/>
      <c r="C999693" s="2"/>
      <c r="D999693" s="8"/>
      <c r="E999693" s="2"/>
    </row>
    <row r="999694" customFormat="1" spans="1:5">
      <c r="A999694" s="2"/>
      <c r="B999694" s="2"/>
      <c r="C999694" s="2"/>
      <c r="D999694" s="8"/>
      <c r="E999694" s="2"/>
    </row>
    <row r="999695" customFormat="1" spans="1:5">
      <c r="A999695" s="2"/>
      <c r="B999695" s="2"/>
      <c r="C999695" s="2"/>
      <c r="D999695" s="8"/>
      <c r="E999695" s="2"/>
    </row>
    <row r="999696" customFormat="1" spans="1:5">
      <c r="A999696" s="2"/>
      <c r="B999696" s="2"/>
      <c r="C999696" s="2"/>
      <c r="D999696" s="8"/>
      <c r="E999696" s="2"/>
    </row>
    <row r="999697" customFormat="1" spans="1:5">
      <c r="A999697" s="2"/>
      <c r="B999697" s="2"/>
      <c r="C999697" s="2"/>
      <c r="D999697" s="8"/>
      <c r="E999697" s="2"/>
    </row>
    <row r="999698" customFormat="1" spans="1:5">
      <c r="A999698" s="2"/>
      <c r="B999698" s="2"/>
      <c r="C999698" s="2"/>
      <c r="D999698" s="8"/>
      <c r="E999698" s="2"/>
    </row>
    <row r="999699" customFormat="1" spans="1:5">
      <c r="A999699" s="2"/>
      <c r="B999699" s="2"/>
      <c r="C999699" s="2"/>
      <c r="D999699" s="8"/>
      <c r="E999699" s="2"/>
    </row>
    <row r="999700" customFormat="1" spans="1:5">
      <c r="A999700" s="2"/>
      <c r="B999700" s="2"/>
      <c r="C999700" s="2"/>
      <c r="D999700" s="8"/>
      <c r="E999700" s="2"/>
    </row>
    <row r="999701" customFormat="1" spans="1:5">
      <c r="A999701" s="2"/>
      <c r="B999701" s="2"/>
      <c r="C999701" s="2"/>
      <c r="D999701" s="8"/>
      <c r="E999701" s="2"/>
    </row>
    <row r="999702" customFormat="1" spans="1:5">
      <c r="A999702" s="2"/>
      <c r="B999702" s="2"/>
      <c r="C999702" s="2"/>
      <c r="D999702" s="8"/>
      <c r="E999702" s="2"/>
    </row>
    <row r="999703" customFormat="1" spans="1:5">
      <c r="A999703" s="2"/>
      <c r="B999703" s="2"/>
      <c r="C999703" s="2"/>
      <c r="D999703" s="8"/>
      <c r="E999703" s="2"/>
    </row>
    <row r="999704" customFormat="1" spans="1:5">
      <c r="A999704" s="2"/>
      <c r="B999704" s="2"/>
      <c r="C999704" s="2"/>
      <c r="D999704" s="8"/>
      <c r="E999704" s="2"/>
    </row>
    <row r="999705" customFormat="1" spans="1:5">
      <c r="A999705" s="2"/>
      <c r="B999705" s="2"/>
      <c r="C999705" s="2"/>
      <c r="D999705" s="8"/>
      <c r="E999705" s="2"/>
    </row>
    <row r="999706" customFormat="1" spans="1:5">
      <c r="A999706" s="2"/>
      <c r="B999706" s="2"/>
      <c r="C999706" s="2"/>
      <c r="D999706" s="8"/>
      <c r="E999706" s="2"/>
    </row>
    <row r="999707" customFormat="1" spans="1:5">
      <c r="A999707" s="2"/>
      <c r="B999707" s="2"/>
      <c r="C999707" s="2"/>
      <c r="D999707" s="8"/>
      <c r="E999707" s="2"/>
    </row>
    <row r="999708" customFormat="1" spans="1:5">
      <c r="A999708" s="2"/>
      <c r="B999708" s="2"/>
      <c r="C999708" s="2"/>
      <c r="D999708" s="8"/>
      <c r="E999708" s="2"/>
    </row>
    <row r="999709" customFormat="1" spans="1:5">
      <c r="A999709" s="2"/>
      <c r="B999709" s="2"/>
      <c r="C999709" s="2"/>
      <c r="D999709" s="8"/>
      <c r="E999709" s="2"/>
    </row>
    <row r="999710" customFormat="1" spans="1:5">
      <c r="A999710" s="2"/>
      <c r="B999710" s="2"/>
      <c r="C999710" s="2"/>
      <c r="D999710" s="8"/>
      <c r="E999710" s="2"/>
    </row>
    <row r="999711" customFormat="1" spans="1:5">
      <c r="A999711" s="2"/>
      <c r="B999711" s="2"/>
      <c r="C999711" s="2"/>
      <c r="D999711" s="8"/>
      <c r="E999711" s="2"/>
    </row>
    <row r="999712" customFormat="1" spans="1:5">
      <c r="A999712" s="2"/>
      <c r="B999712" s="2"/>
      <c r="C999712" s="2"/>
      <c r="D999712" s="8"/>
      <c r="E999712" s="2"/>
    </row>
    <row r="999713" customFormat="1" spans="1:5">
      <c r="A999713" s="2"/>
      <c r="B999713" s="2"/>
      <c r="C999713" s="2"/>
      <c r="D999713" s="8"/>
      <c r="E999713" s="2"/>
    </row>
    <row r="999714" customFormat="1" spans="1:5">
      <c r="A999714" s="2"/>
      <c r="B999714" s="2"/>
      <c r="C999714" s="2"/>
      <c r="D999714" s="8"/>
      <c r="E999714" s="2"/>
    </row>
    <row r="999715" customFormat="1" spans="1:5">
      <c r="A999715" s="2"/>
      <c r="B999715" s="2"/>
      <c r="C999715" s="2"/>
      <c r="D999715" s="8"/>
      <c r="E999715" s="2"/>
    </row>
    <row r="999716" customFormat="1" spans="1:5">
      <c r="A999716" s="2"/>
      <c r="B999716" s="2"/>
      <c r="C999716" s="2"/>
      <c r="D999716" s="8"/>
      <c r="E999716" s="2"/>
    </row>
    <row r="999717" customFormat="1" spans="1:5">
      <c r="A999717" s="2"/>
      <c r="B999717" s="2"/>
      <c r="C999717" s="2"/>
      <c r="D999717" s="8"/>
      <c r="E999717" s="2"/>
    </row>
    <row r="999718" customFormat="1" spans="1:5">
      <c r="A999718" s="2"/>
      <c r="B999718" s="2"/>
      <c r="C999718" s="2"/>
      <c r="D999718" s="8"/>
      <c r="E999718" s="2"/>
    </row>
    <row r="999719" customFormat="1" spans="1:5">
      <c r="A999719" s="2"/>
      <c r="B999719" s="2"/>
      <c r="C999719" s="2"/>
      <c r="D999719" s="8"/>
      <c r="E999719" s="2"/>
    </row>
    <row r="999720" customFormat="1" spans="1:5">
      <c r="A999720" s="2"/>
      <c r="B999720" s="2"/>
      <c r="C999720" s="2"/>
      <c r="D999720" s="8"/>
      <c r="E999720" s="2"/>
    </row>
    <row r="999721" customFormat="1" spans="1:5">
      <c r="A999721" s="2"/>
      <c r="B999721" s="2"/>
      <c r="C999721" s="2"/>
      <c r="D999721" s="8"/>
      <c r="E999721" s="2"/>
    </row>
    <row r="999722" customFormat="1" spans="1:5">
      <c r="A999722" s="2"/>
      <c r="B999722" s="2"/>
      <c r="C999722" s="2"/>
      <c r="D999722" s="8"/>
      <c r="E999722" s="2"/>
    </row>
    <row r="999723" customFormat="1" spans="1:5">
      <c r="A999723" s="2"/>
      <c r="B999723" s="2"/>
      <c r="C999723" s="2"/>
      <c r="D999723" s="8"/>
      <c r="E999723" s="2"/>
    </row>
    <row r="999724" customFormat="1" spans="1:5">
      <c r="A999724" s="2"/>
      <c r="B999724" s="2"/>
      <c r="C999724" s="2"/>
      <c r="D999724" s="8"/>
      <c r="E999724" s="2"/>
    </row>
    <row r="999725" customFormat="1" spans="1:5">
      <c r="A999725" s="2"/>
      <c r="B999725" s="2"/>
      <c r="C999725" s="2"/>
      <c r="D999725" s="8"/>
      <c r="E999725" s="2"/>
    </row>
    <row r="999726" customFormat="1" spans="1:5">
      <c r="A999726" s="2"/>
      <c r="B999726" s="2"/>
      <c r="C999726" s="2"/>
      <c r="D999726" s="8"/>
      <c r="E999726" s="2"/>
    </row>
    <row r="999727" customFormat="1" spans="1:5">
      <c r="A999727" s="2"/>
      <c r="B999727" s="2"/>
      <c r="C999727" s="2"/>
      <c r="D999727" s="8"/>
      <c r="E999727" s="2"/>
    </row>
    <row r="999728" customFormat="1" spans="1:5">
      <c r="A999728" s="2"/>
      <c r="B999728" s="2"/>
      <c r="C999728" s="2"/>
      <c r="D999728" s="8"/>
      <c r="E999728" s="2"/>
    </row>
    <row r="999729" customFormat="1" spans="1:5">
      <c r="A999729" s="2"/>
      <c r="B999729" s="2"/>
      <c r="C999729" s="2"/>
      <c r="D999729" s="8"/>
      <c r="E999729" s="2"/>
    </row>
    <row r="999730" customFormat="1" spans="1:5">
      <c r="A999730" s="2"/>
      <c r="B999730" s="2"/>
      <c r="C999730" s="2"/>
      <c r="D999730" s="8"/>
      <c r="E999730" s="2"/>
    </row>
    <row r="999731" customFormat="1" spans="1:5">
      <c r="A999731" s="2"/>
      <c r="B999731" s="2"/>
      <c r="C999731" s="2"/>
      <c r="D999731" s="8"/>
      <c r="E999731" s="2"/>
    </row>
    <row r="999732" customFormat="1" spans="1:5">
      <c r="A999732" s="2"/>
      <c r="B999732" s="2"/>
      <c r="C999732" s="2"/>
      <c r="D999732" s="8"/>
      <c r="E999732" s="2"/>
    </row>
    <row r="999733" customFormat="1" spans="1:5">
      <c r="A999733" s="2"/>
      <c r="B999733" s="2"/>
      <c r="C999733" s="2"/>
      <c r="D999733" s="8"/>
      <c r="E999733" s="2"/>
    </row>
    <row r="999734" customFormat="1" spans="1:5">
      <c r="A999734" s="2"/>
      <c r="B999734" s="2"/>
      <c r="C999734" s="2"/>
      <c r="D999734" s="8"/>
      <c r="E999734" s="2"/>
    </row>
    <row r="999735" customFormat="1" spans="1:5">
      <c r="A999735" s="2"/>
      <c r="B999735" s="2"/>
      <c r="C999735" s="2"/>
      <c r="D999735" s="8"/>
      <c r="E999735" s="2"/>
    </row>
    <row r="999736" customFormat="1" spans="1:5">
      <c r="A999736" s="2"/>
      <c r="B999736" s="2"/>
      <c r="C999736" s="2"/>
      <c r="D999736" s="8"/>
      <c r="E999736" s="2"/>
    </row>
    <row r="999737" customFormat="1" spans="1:5">
      <c r="A999737" s="2"/>
      <c r="B999737" s="2"/>
      <c r="C999737" s="2"/>
      <c r="D999737" s="8"/>
      <c r="E999737" s="2"/>
    </row>
    <row r="999738" customFormat="1" spans="1:5">
      <c r="A999738" s="2"/>
      <c r="B999738" s="2"/>
      <c r="C999738" s="2"/>
      <c r="D999738" s="8"/>
      <c r="E999738" s="2"/>
    </row>
    <row r="999739" customFormat="1" spans="1:5">
      <c r="A999739" s="2"/>
      <c r="B999739" s="2"/>
      <c r="C999739" s="2"/>
      <c r="D999739" s="8"/>
      <c r="E999739" s="2"/>
    </row>
    <row r="999740" customFormat="1" spans="1:5">
      <c r="A999740" s="2"/>
      <c r="B999740" s="2"/>
      <c r="C999740" s="2"/>
      <c r="D999740" s="8"/>
      <c r="E999740" s="2"/>
    </row>
    <row r="999741" customFormat="1" spans="1:5">
      <c r="A999741" s="2"/>
      <c r="B999741" s="2"/>
      <c r="C999741" s="2"/>
      <c r="D999741" s="8"/>
      <c r="E999741" s="2"/>
    </row>
    <row r="999742" customFormat="1" spans="1:5">
      <c r="A999742" s="2"/>
      <c r="B999742" s="2"/>
      <c r="C999742" s="2"/>
      <c r="D999742" s="8"/>
      <c r="E999742" s="2"/>
    </row>
    <row r="999743" customFormat="1" spans="1:5">
      <c r="A999743" s="2"/>
      <c r="B999743" s="2"/>
      <c r="C999743" s="2"/>
      <c r="D999743" s="8"/>
      <c r="E999743" s="2"/>
    </row>
    <row r="999744" customFormat="1" spans="1:5">
      <c r="A999744" s="2"/>
      <c r="B999744" s="2"/>
      <c r="C999744" s="2"/>
      <c r="D999744" s="8"/>
      <c r="E999744" s="2"/>
    </row>
    <row r="999745" customFormat="1" spans="1:5">
      <c r="A999745" s="2"/>
      <c r="B999745" s="2"/>
      <c r="C999745" s="2"/>
      <c r="D999745" s="8"/>
      <c r="E999745" s="2"/>
    </row>
    <row r="999746" customFormat="1" spans="1:5">
      <c r="A999746" s="2"/>
      <c r="B999746" s="2"/>
      <c r="C999746" s="2"/>
      <c r="D999746" s="8"/>
      <c r="E999746" s="2"/>
    </row>
    <row r="999747" customFormat="1" spans="1:5">
      <c r="A999747" s="2"/>
      <c r="B999747" s="2"/>
      <c r="C999747" s="2"/>
      <c r="D999747" s="8"/>
      <c r="E999747" s="2"/>
    </row>
    <row r="999748" customFormat="1" spans="1:5">
      <c r="A999748" s="2"/>
      <c r="B999748" s="2"/>
      <c r="C999748" s="2"/>
      <c r="D999748" s="8"/>
      <c r="E999748" s="2"/>
    </row>
    <row r="999749" customFormat="1" spans="1:5">
      <c r="A999749" s="2"/>
      <c r="B999749" s="2"/>
      <c r="C999749" s="2"/>
      <c r="D999749" s="8"/>
      <c r="E999749" s="2"/>
    </row>
    <row r="999750" customFormat="1" spans="1:5">
      <c r="A999750" s="2"/>
      <c r="B999750" s="2"/>
      <c r="C999750" s="2"/>
      <c r="D999750" s="8"/>
      <c r="E999750" s="2"/>
    </row>
    <row r="999751" customFormat="1" spans="1:5">
      <c r="A999751" s="2"/>
      <c r="B999751" s="2"/>
      <c r="C999751" s="2"/>
      <c r="D999751" s="8"/>
      <c r="E999751" s="2"/>
    </row>
    <row r="999752" customFormat="1" spans="1:5">
      <c r="A999752" s="2"/>
      <c r="B999752" s="2"/>
      <c r="C999752" s="2"/>
      <c r="D999752" s="8"/>
      <c r="E999752" s="2"/>
    </row>
    <row r="999753" customFormat="1" spans="1:5">
      <c r="A999753" s="2"/>
      <c r="B999753" s="2"/>
      <c r="C999753" s="2"/>
      <c r="D999753" s="8"/>
      <c r="E999753" s="2"/>
    </row>
    <row r="999754" customFormat="1" spans="1:5">
      <c r="A999754" s="2"/>
      <c r="B999754" s="2"/>
      <c r="C999754" s="2"/>
      <c r="D999754" s="8"/>
      <c r="E999754" s="2"/>
    </row>
    <row r="999755" customFormat="1" spans="1:5">
      <c r="A999755" s="2"/>
      <c r="B999755" s="2"/>
      <c r="C999755" s="2"/>
      <c r="D999755" s="8"/>
      <c r="E999755" s="2"/>
    </row>
    <row r="999756" customFormat="1" spans="1:5">
      <c r="A999756" s="2"/>
      <c r="B999756" s="2"/>
      <c r="C999756" s="2"/>
      <c r="D999756" s="8"/>
      <c r="E999756" s="2"/>
    </row>
    <row r="999757" customFormat="1" spans="1:5">
      <c r="A999757" s="2"/>
      <c r="B999757" s="2"/>
      <c r="C999757" s="2"/>
      <c r="D999757" s="8"/>
      <c r="E999757" s="2"/>
    </row>
    <row r="999758" customFormat="1" spans="1:5">
      <c r="A999758" s="2"/>
      <c r="B999758" s="2"/>
      <c r="C999758" s="2"/>
      <c r="D999758" s="8"/>
      <c r="E999758" s="2"/>
    </row>
    <row r="999759" customFormat="1" spans="1:5">
      <c r="A999759" s="2"/>
      <c r="B999759" s="2"/>
      <c r="C999759" s="2"/>
      <c r="D999759" s="8"/>
      <c r="E999759" s="2"/>
    </row>
    <row r="999760" customFormat="1" spans="1:5">
      <c r="A999760" s="2"/>
      <c r="B999760" s="2"/>
      <c r="C999760" s="2"/>
      <c r="D999760" s="8"/>
      <c r="E999760" s="2"/>
    </row>
    <row r="999761" customFormat="1" spans="1:5">
      <c r="A999761" s="2"/>
      <c r="B999761" s="2"/>
      <c r="C999761" s="2"/>
      <c r="D999761" s="8"/>
      <c r="E999761" s="2"/>
    </row>
    <row r="999762" customFormat="1" spans="1:5">
      <c r="A999762" s="2"/>
      <c r="B999762" s="2"/>
      <c r="C999762" s="2"/>
      <c r="D999762" s="8"/>
      <c r="E999762" s="2"/>
    </row>
    <row r="999763" customFormat="1" spans="1:5">
      <c r="A999763" s="2"/>
      <c r="B999763" s="2"/>
      <c r="C999763" s="2"/>
      <c r="D999763" s="8"/>
      <c r="E999763" s="2"/>
    </row>
    <row r="999764" customFormat="1" spans="1:5">
      <c r="A999764" s="2"/>
      <c r="B999764" s="2"/>
      <c r="C999764" s="2"/>
      <c r="D999764" s="8"/>
      <c r="E999764" s="2"/>
    </row>
    <row r="999765" customFormat="1" spans="1:5">
      <c r="A999765" s="2"/>
      <c r="B999765" s="2"/>
      <c r="C999765" s="2"/>
      <c r="D999765" s="8"/>
      <c r="E999765" s="2"/>
    </row>
    <row r="999766" customFormat="1" spans="1:5">
      <c r="A999766" s="2"/>
      <c r="B999766" s="2"/>
      <c r="C999766" s="2"/>
      <c r="D999766" s="8"/>
      <c r="E999766" s="2"/>
    </row>
    <row r="999767" customFormat="1" spans="1:5">
      <c r="A999767" s="2"/>
      <c r="B999767" s="2"/>
      <c r="C999767" s="2"/>
      <c r="D999767" s="8"/>
      <c r="E999767" s="2"/>
    </row>
    <row r="999768" customFormat="1" spans="1:5">
      <c r="A999768" s="2"/>
      <c r="B999768" s="2"/>
      <c r="C999768" s="2"/>
      <c r="D999768" s="8"/>
      <c r="E999768" s="2"/>
    </row>
    <row r="999769" customFormat="1" spans="1:5">
      <c r="A999769" s="2"/>
      <c r="B999769" s="2"/>
      <c r="C999769" s="2"/>
      <c r="D999769" s="8"/>
      <c r="E999769" s="2"/>
    </row>
    <row r="999770" customFormat="1" spans="1:5">
      <c r="A999770" s="2"/>
      <c r="B999770" s="2"/>
      <c r="C999770" s="2"/>
      <c r="D999770" s="8"/>
      <c r="E999770" s="2"/>
    </row>
    <row r="999771" customFormat="1" spans="1:5">
      <c r="A999771" s="2"/>
      <c r="B999771" s="2"/>
      <c r="C999771" s="2"/>
      <c r="D999771" s="8"/>
      <c r="E999771" s="2"/>
    </row>
    <row r="999772" customFormat="1" spans="1:5">
      <c r="A999772" s="2"/>
      <c r="B999772" s="2"/>
      <c r="C999772" s="2"/>
      <c r="D999772" s="8"/>
      <c r="E999772" s="2"/>
    </row>
    <row r="999773" customFormat="1" spans="1:5">
      <c r="A999773" s="2"/>
      <c r="B999773" s="2"/>
      <c r="C999773" s="2"/>
      <c r="D999773" s="8"/>
      <c r="E999773" s="2"/>
    </row>
    <row r="999774" customFormat="1" spans="1:5">
      <c r="A999774" s="2"/>
      <c r="B999774" s="2"/>
      <c r="C999774" s="2"/>
      <c r="D999774" s="8"/>
      <c r="E999774" s="2"/>
    </row>
    <row r="999775" customFormat="1" spans="1:5">
      <c r="A999775" s="2"/>
      <c r="B999775" s="2"/>
      <c r="C999775" s="2"/>
      <c r="D999775" s="8"/>
      <c r="E999775" s="2"/>
    </row>
    <row r="999776" customFormat="1" spans="1:5">
      <c r="A999776" s="2"/>
      <c r="B999776" s="2"/>
      <c r="C999776" s="2"/>
      <c r="D999776" s="8"/>
      <c r="E999776" s="2"/>
    </row>
    <row r="999777" customFormat="1" spans="1:5">
      <c r="A999777" s="2"/>
      <c r="B999777" s="2"/>
      <c r="C999777" s="2"/>
      <c r="D999777" s="8"/>
      <c r="E999777" s="2"/>
    </row>
    <row r="999778" customFormat="1" spans="1:5">
      <c r="A999778" s="2"/>
      <c r="B999778" s="2"/>
      <c r="C999778" s="2"/>
      <c r="D999778" s="8"/>
      <c r="E999778" s="2"/>
    </row>
    <row r="999779" customFormat="1" spans="1:5">
      <c r="A999779" s="2"/>
      <c r="B999779" s="2"/>
      <c r="C999779" s="2"/>
      <c r="D999779" s="8"/>
      <c r="E999779" s="2"/>
    </row>
    <row r="999780" customFormat="1" spans="1:5">
      <c r="A999780" s="2"/>
      <c r="B999780" s="2"/>
      <c r="C999780" s="2"/>
      <c r="D999780" s="8"/>
      <c r="E999780" s="2"/>
    </row>
    <row r="999781" customFormat="1" spans="1:5">
      <c r="A999781" s="2"/>
      <c r="B999781" s="2"/>
      <c r="C999781" s="2"/>
      <c r="D999781" s="8"/>
      <c r="E999781" s="2"/>
    </row>
    <row r="999782" customFormat="1" spans="1:5">
      <c r="A999782" s="2"/>
      <c r="B999782" s="2"/>
      <c r="C999782" s="2"/>
      <c r="D999782" s="8"/>
      <c r="E999782" s="2"/>
    </row>
    <row r="999783" customFormat="1" spans="1:5">
      <c r="A999783" s="2"/>
      <c r="B999783" s="2"/>
      <c r="C999783" s="2"/>
      <c r="D999783" s="8"/>
      <c r="E999783" s="2"/>
    </row>
    <row r="999784" customFormat="1" spans="1:5">
      <c r="A999784" s="2"/>
      <c r="B999784" s="2"/>
      <c r="C999784" s="2"/>
      <c r="D999784" s="8"/>
      <c r="E999784" s="2"/>
    </row>
    <row r="999785" customFormat="1" spans="1:5">
      <c r="A999785" s="2"/>
      <c r="B999785" s="2"/>
      <c r="C999785" s="2"/>
      <c r="D999785" s="8"/>
      <c r="E999785" s="2"/>
    </row>
    <row r="999786" customFormat="1" spans="1:5">
      <c r="A999786" s="2"/>
      <c r="B999786" s="2"/>
      <c r="C999786" s="2"/>
      <c r="D999786" s="8"/>
      <c r="E999786" s="2"/>
    </row>
    <row r="999787" customFormat="1" spans="1:5">
      <c r="A999787" s="2"/>
      <c r="B999787" s="2"/>
      <c r="C999787" s="2"/>
      <c r="D999787" s="8"/>
      <c r="E999787" s="2"/>
    </row>
    <row r="999788" customFormat="1" spans="1:5">
      <c r="A999788" s="2"/>
      <c r="B999788" s="2"/>
      <c r="C999788" s="2"/>
      <c r="D999788" s="8"/>
      <c r="E999788" s="2"/>
    </row>
    <row r="999789" customFormat="1" spans="1:5">
      <c r="A999789" s="2"/>
      <c r="B999789" s="2"/>
      <c r="C999789" s="2"/>
      <c r="D999789" s="8"/>
      <c r="E999789" s="2"/>
    </row>
    <row r="999790" customFormat="1" spans="1:5">
      <c r="A999790" s="2"/>
      <c r="B999790" s="2"/>
      <c r="C999790" s="2"/>
      <c r="D999790" s="8"/>
      <c r="E999790" s="2"/>
    </row>
    <row r="999791" customFormat="1" spans="1:5">
      <c r="A999791" s="2"/>
      <c r="B999791" s="2"/>
      <c r="C999791" s="2"/>
      <c r="D999791" s="8"/>
      <c r="E999791" s="2"/>
    </row>
    <row r="999792" customFormat="1" spans="1:5">
      <c r="A999792" s="2"/>
      <c r="B999792" s="2"/>
      <c r="C999792" s="2"/>
      <c r="D999792" s="8"/>
      <c r="E999792" s="2"/>
    </row>
    <row r="999793" customFormat="1" spans="1:5">
      <c r="A999793" s="2"/>
      <c r="B999793" s="2"/>
      <c r="C999793" s="2"/>
      <c r="D999793" s="8"/>
      <c r="E999793" s="2"/>
    </row>
    <row r="999794" customFormat="1" spans="1:5">
      <c r="A999794" s="2"/>
      <c r="B999794" s="2"/>
      <c r="C999794" s="2"/>
      <c r="D999794" s="8"/>
      <c r="E999794" s="2"/>
    </row>
    <row r="999795" customFormat="1" spans="1:5">
      <c r="A999795" s="2"/>
      <c r="B999795" s="2"/>
      <c r="C999795" s="2"/>
      <c r="D999795" s="8"/>
      <c r="E999795" s="2"/>
    </row>
    <row r="999796" customFormat="1" spans="1:5">
      <c r="A999796" s="2"/>
      <c r="B999796" s="2"/>
      <c r="C999796" s="2"/>
      <c r="D999796" s="8"/>
      <c r="E999796" s="2"/>
    </row>
    <row r="999797" customFormat="1" spans="1:5">
      <c r="A999797" s="2"/>
      <c r="B999797" s="2"/>
      <c r="C999797" s="2"/>
      <c r="D999797" s="8"/>
      <c r="E999797" s="2"/>
    </row>
    <row r="999798" customFormat="1" spans="1:5">
      <c r="A999798" s="2"/>
      <c r="B999798" s="2"/>
      <c r="C999798" s="2"/>
      <c r="D999798" s="8"/>
      <c r="E999798" s="2"/>
    </row>
    <row r="999799" customFormat="1" spans="1:5">
      <c r="A999799" s="2"/>
      <c r="B999799" s="2"/>
      <c r="C999799" s="2"/>
      <c r="D999799" s="8"/>
      <c r="E999799" s="2"/>
    </row>
    <row r="999800" customFormat="1" spans="1:5">
      <c r="A999800" s="2"/>
      <c r="B999800" s="2"/>
      <c r="C999800" s="2"/>
      <c r="D999800" s="8"/>
      <c r="E999800" s="2"/>
    </row>
    <row r="999801" customFormat="1" spans="1:5">
      <c r="A999801" s="2"/>
      <c r="B999801" s="2"/>
      <c r="C999801" s="2"/>
      <c r="D999801" s="8"/>
      <c r="E999801" s="2"/>
    </row>
    <row r="999802" customFormat="1" spans="1:5">
      <c r="A999802" s="2"/>
      <c r="B999802" s="2"/>
      <c r="C999802" s="2"/>
      <c r="D999802" s="8"/>
      <c r="E999802" s="2"/>
    </row>
    <row r="999803" customFormat="1" spans="1:5">
      <c r="A999803" s="2"/>
      <c r="B999803" s="2"/>
      <c r="C999803" s="2"/>
      <c r="D999803" s="8"/>
      <c r="E999803" s="2"/>
    </row>
    <row r="999804" customFormat="1" spans="1:5">
      <c r="A999804" s="2"/>
      <c r="B999804" s="2"/>
      <c r="C999804" s="2"/>
      <c r="D999804" s="8"/>
      <c r="E999804" s="2"/>
    </row>
    <row r="999805" customFormat="1" spans="1:5">
      <c r="A999805" s="2"/>
      <c r="B999805" s="2"/>
      <c r="C999805" s="2"/>
      <c r="D999805" s="8"/>
      <c r="E999805" s="2"/>
    </row>
    <row r="999806" customFormat="1" spans="1:5">
      <c r="A999806" s="2"/>
      <c r="B999806" s="2"/>
      <c r="C999806" s="2"/>
      <c r="D999806" s="8"/>
      <c r="E999806" s="2"/>
    </row>
    <row r="999807" customFormat="1" spans="1:5">
      <c r="A999807" s="2"/>
      <c r="B999807" s="2"/>
      <c r="C999807" s="2"/>
      <c r="D999807" s="8"/>
      <c r="E999807" s="2"/>
    </row>
    <row r="999808" customFormat="1" spans="1:5">
      <c r="A999808" s="2"/>
      <c r="B999808" s="2"/>
      <c r="C999808" s="2"/>
      <c r="D999808" s="8"/>
      <c r="E999808" s="2"/>
    </row>
    <row r="999809" customFormat="1" spans="1:5">
      <c r="A999809" s="2"/>
      <c r="B999809" s="2"/>
      <c r="C999809" s="2"/>
      <c r="D999809" s="8"/>
      <c r="E999809" s="2"/>
    </row>
    <row r="999810" customFormat="1" spans="1:5">
      <c r="A999810" s="2"/>
      <c r="B999810" s="2"/>
      <c r="C999810" s="2"/>
      <c r="D999810" s="8"/>
      <c r="E999810" s="2"/>
    </row>
    <row r="999811" customFormat="1" spans="1:5">
      <c r="A999811" s="2"/>
      <c r="B999811" s="2"/>
      <c r="C999811" s="2"/>
      <c r="D999811" s="8"/>
      <c r="E999811" s="2"/>
    </row>
    <row r="999812" customFormat="1" spans="1:5">
      <c r="A999812" s="2"/>
      <c r="B999812" s="2"/>
      <c r="C999812" s="2"/>
      <c r="D999812" s="8"/>
      <c r="E999812" s="2"/>
    </row>
    <row r="999813" customFormat="1" spans="1:5">
      <c r="A999813" s="2"/>
      <c r="B999813" s="2"/>
      <c r="C999813" s="2"/>
      <c r="D999813" s="8"/>
      <c r="E999813" s="2"/>
    </row>
    <row r="999814" customFormat="1" spans="1:5">
      <c r="A999814" s="2"/>
      <c r="B999814" s="2"/>
      <c r="C999814" s="2"/>
      <c r="D999814" s="8"/>
      <c r="E999814" s="2"/>
    </row>
    <row r="999815" customFormat="1" spans="1:5">
      <c r="A999815" s="2"/>
      <c r="B999815" s="2"/>
      <c r="C999815" s="2"/>
      <c r="D999815" s="8"/>
      <c r="E999815" s="2"/>
    </row>
    <row r="999816" customFormat="1" spans="1:5">
      <c r="A999816" s="2"/>
      <c r="B999816" s="2"/>
      <c r="C999816" s="2"/>
      <c r="D999816" s="8"/>
      <c r="E999816" s="2"/>
    </row>
    <row r="999817" customFormat="1" spans="1:5">
      <c r="A999817" s="2"/>
      <c r="B999817" s="2"/>
      <c r="C999817" s="2"/>
      <c r="D999817" s="8"/>
      <c r="E999817" s="2"/>
    </row>
    <row r="999818" customFormat="1" spans="1:5">
      <c r="A999818" s="2"/>
      <c r="B999818" s="2"/>
      <c r="C999818" s="2"/>
      <c r="D999818" s="8"/>
      <c r="E999818" s="2"/>
    </row>
    <row r="999819" customFormat="1" spans="1:5">
      <c r="A999819" s="2"/>
      <c r="B999819" s="2"/>
      <c r="C999819" s="2"/>
      <c r="D999819" s="8"/>
      <c r="E999819" s="2"/>
    </row>
    <row r="999820" customFormat="1" spans="1:5">
      <c r="A999820" s="2"/>
      <c r="B999820" s="2"/>
      <c r="C999820" s="2"/>
      <c r="D999820" s="8"/>
      <c r="E999820" s="2"/>
    </row>
    <row r="999821" customFormat="1" spans="1:5">
      <c r="A999821" s="2"/>
      <c r="B999821" s="2"/>
      <c r="C999821" s="2"/>
      <c r="D999821" s="8"/>
      <c r="E999821" s="2"/>
    </row>
    <row r="999822" customFormat="1" spans="1:5">
      <c r="A999822" s="2"/>
      <c r="B999822" s="2"/>
      <c r="C999822" s="2"/>
      <c r="D999822" s="8"/>
      <c r="E999822" s="2"/>
    </row>
    <row r="999823" customFormat="1" spans="1:5">
      <c r="A999823" s="2"/>
      <c r="B999823" s="2"/>
      <c r="C999823" s="2"/>
      <c r="D999823" s="8"/>
      <c r="E999823" s="2"/>
    </row>
    <row r="999824" customFormat="1" spans="1:5">
      <c r="A999824" s="2"/>
      <c r="B999824" s="2"/>
      <c r="C999824" s="2"/>
      <c r="D999824" s="8"/>
      <c r="E999824" s="2"/>
    </row>
    <row r="999825" customFormat="1" spans="1:5">
      <c r="A999825" s="2"/>
      <c r="B999825" s="2"/>
      <c r="C999825" s="2"/>
      <c r="D999825" s="8"/>
      <c r="E999825" s="2"/>
    </row>
    <row r="999826" customFormat="1" spans="1:5">
      <c r="A999826" s="2"/>
      <c r="B999826" s="2"/>
      <c r="C999826" s="2"/>
      <c r="D999826" s="8"/>
      <c r="E999826" s="2"/>
    </row>
    <row r="999827" customFormat="1" spans="1:5">
      <c r="A999827" s="2"/>
      <c r="B999827" s="2"/>
      <c r="C999827" s="2"/>
      <c r="D999827" s="8"/>
      <c r="E999827" s="2"/>
    </row>
    <row r="999828" customFormat="1" spans="1:5">
      <c r="A999828" s="2"/>
      <c r="B999828" s="2"/>
      <c r="C999828" s="2"/>
      <c r="D999828" s="8"/>
      <c r="E999828" s="2"/>
    </row>
    <row r="999829" customFormat="1" spans="1:5">
      <c r="A999829" s="2"/>
      <c r="B999829" s="2"/>
      <c r="C999829" s="2"/>
      <c r="D999829" s="8"/>
      <c r="E999829" s="2"/>
    </row>
    <row r="999830" customFormat="1" spans="1:5">
      <c r="A999830" s="2"/>
      <c r="B999830" s="2"/>
      <c r="C999830" s="2"/>
      <c r="D999830" s="8"/>
      <c r="E999830" s="2"/>
    </row>
    <row r="999831" customFormat="1" spans="1:5">
      <c r="A999831" s="2"/>
      <c r="B999831" s="2"/>
      <c r="C999831" s="2"/>
      <c r="D999831" s="8"/>
      <c r="E999831" s="2"/>
    </row>
    <row r="999832" customFormat="1" spans="1:5">
      <c r="A999832" s="2"/>
      <c r="B999832" s="2"/>
      <c r="C999832" s="2"/>
      <c r="D999832" s="8"/>
      <c r="E999832" s="2"/>
    </row>
    <row r="999833" customFormat="1" spans="1:5">
      <c r="A999833" s="2"/>
      <c r="B999833" s="2"/>
      <c r="C999833" s="2"/>
      <c r="D999833" s="8"/>
      <c r="E999833" s="2"/>
    </row>
    <row r="999834" customFormat="1" spans="1:5">
      <c r="A999834" s="2"/>
      <c r="B999834" s="2"/>
      <c r="C999834" s="2"/>
      <c r="D999834" s="8"/>
      <c r="E999834" s="2"/>
    </row>
    <row r="999835" customFormat="1" spans="1:5">
      <c r="A999835" s="2"/>
      <c r="B999835" s="2"/>
      <c r="C999835" s="2"/>
      <c r="D999835" s="8"/>
      <c r="E999835" s="2"/>
    </row>
    <row r="999836" customFormat="1" spans="1:5">
      <c r="A999836" s="2"/>
      <c r="B999836" s="2"/>
      <c r="C999836" s="2"/>
      <c r="D999836" s="8"/>
      <c r="E999836" s="2"/>
    </row>
    <row r="999837" customFormat="1" spans="1:5">
      <c r="A999837" s="2"/>
      <c r="B999837" s="2"/>
      <c r="C999837" s="2"/>
      <c r="D999837" s="8"/>
      <c r="E999837" s="2"/>
    </row>
    <row r="999838" customFormat="1" spans="1:5">
      <c r="A999838" s="2"/>
      <c r="B999838" s="2"/>
      <c r="C999838" s="2"/>
      <c r="D999838" s="8"/>
      <c r="E999838" s="2"/>
    </row>
    <row r="999839" customFormat="1" spans="1:5">
      <c r="A999839" s="2"/>
      <c r="B999839" s="2"/>
      <c r="C999839" s="2"/>
      <c r="D999839" s="8"/>
      <c r="E999839" s="2"/>
    </row>
    <row r="999840" customFormat="1" spans="1:5">
      <c r="A999840" s="2"/>
      <c r="B999840" s="2"/>
      <c r="C999840" s="2"/>
      <c r="D999840" s="8"/>
      <c r="E999840" s="2"/>
    </row>
    <row r="999841" customFormat="1" spans="1:5">
      <c r="A999841" s="2"/>
      <c r="B999841" s="2"/>
      <c r="C999841" s="2"/>
      <c r="D999841" s="8"/>
      <c r="E999841" s="2"/>
    </row>
    <row r="999842" customFormat="1" spans="1:5">
      <c r="A999842" s="2"/>
      <c r="B999842" s="2"/>
      <c r="C999842" s="2"/>
      <c r="D999842" s="8"/>
      <c r="E999842" s="2"/>
    </row>
    <row r="999843" customFormat="1" spans="1:5">
      <c r="A999843" s="2"/>
      <c r="B999843" s="2"/>
      <c r="C999843" s="2"/>
      <c r="D999843" s="8"/>
      <c r="E999843" s="2"/>
    </row>
    <row r="999844" customFormat="1" spans="1:5">
      <c r="A999844" s="2"/>
      <c r="B999844" s="2"/>
      <c r="C999844" s="2"/>
      <c r="D999844" s="8"/>
      <c r="E999844" s="2"/>
    </row>
    <row r="999845" customFormat="1" spans="1:5">
      <c r="A999845" s="2"/>
      <c r="B999845" s="2"/>
      <c r="C999845" s="2"/>
      <c r="D999845" s="8"/>
      <c r="E999845" s="2"/>
    </row>
    <row r="999846" customFormat="1" spans="1:5">
      <c r="A999846" s="2"/>
      <c r="B999846" s="2"/>
      <c r="C999846" s="2"/>
      <c r="D999846" s="8"/>
      <c r="E999846" s="2"/>
    </row>
    <row r="999847" customFormat="1" spans="1:5">
      <c r="A999847" s="2"/>
      <c r="B999847" s="2"/>
      <c r="C999847" s="2"/>
      <c r="D999847" s="8"/>
      <c r="E999847" s="2"/>
    </row>
    <row r="999848" customFormat="1" spans="1:5">
      <c r="A999848" s="2"/>
      <c r="B999848" s="2"/>
      <c r="C999848" s="2"/>
      <c r="D999848" s="8"/>
      <c r="E999848" s="2"/>
    </row>
    <row r="999849" customFormat="1" spans="1:5">
      <c r="A999849" s="2"/>
      <c r="B999849" s="2"/>
      <c r="C999849" s="2"/>
      <c r="D999849" s="8"/>
      <c r="E999849" s="2"/>
    </row>
    <row r="999850" customFormat="1" spans="1:5">
      <c r="A999850" s="2"/>
      <c r="B999850" s="2"/>
      <c r="C999850" s="2"/>
      <c r="D999850" s="8"/>
      <c r="E999850" s="2"/>
    </row>
    <row r="999851" customFormat="1" spans="1:5">
      <c r="A999851" s="2"/>
      <c r="B999851" s="2"/>
      <c r="C999851" s="2"/>
      <c r="D999851" s="8"/>
      <c r="E999851" s="2"/>
    </row>
    <row r="999852" customFormat="1" spans="1:5">
      <c r="A999852" s="2"/>
      <c r="B999852" s="2"/>
      <c r="C999852" s="2"/>
      <c r="D999852" s="8"/>
      <c r="E999852" s="2"/>
    </row>
    <row r="999853" customFormat="1" spans="1:5">
      <c r="A999853" s="2"/>
      <c r="B999853" s="2"/>
      <c r="C999853" s="2"/>
      <c r="D999853" s="8"/>
      <c r="E999853" s="2"/>
    </row>
    <row r="999854" customFormat="1" spans="1:5">
      <c r="A999854" s="2"/>
      <c r="B999854" s="2"/>
      <c r="C999854" s="2"/>
      <c r="D999854" s="8"/>
      <c r="E999854" s="2"/>
    </row>
    <row r="999855" customFormat="1" spans="1:5">
      <c r="A999855" s="2"/>
      <c r="B999855" s="2"/>
      <c r="C999855" s="2"/>
      <c r="D999855" s="8"/>
      <c r="E999855" s="2"/>
    </row>
    <row r="999856" customFormat="1" spans="1:5">
      <c r="A999856" s="2"/>
      <c r="B999856" s="2"/>
      <c r="C999856" s="2"/>
      <c r="D999856" s="8"/>
      <c r="E999856" s="2"/>
    </row>
    <row r="999857" customFormat="1" spans="1:5">
      <c r="A999857" s="2"/>
      <c r="B999857" s="2"/>
      <c r="C999857" s="2"/>
      <c r="D999857" s="8"/>
      <c r="E999857" s="2"/>
    </row>
    <row r="999858" customFormat="1" spans="1:5">
      <c r="A999858" s="2"/>
      <c r="B999858" s="2"/>
      <c r="C999858" s="2"/>
      <c r="D999858" s="8"/>
      <c r="E999858" s="2"/>
    </row>
    <row r="999859" customFormat="1" spans="1:5">
      <c r="A999859" s="2"/>
      <c r="B999859" s="2"/>
      <c r="C999859" s="2"/>
      <c r="D999859" s="8"/>
      <c r="E999859" s="2"/>
    </row>
    <row r="999860" customFormat="1" spans="1:5">
      <c r="A999860" s="2"/>
      <c r="B999860" s="2"/>
      <c r="C999860" s="2"/>
      <c r="D999860" s="8"/>
      <c r="E999860" s="2"/>
    </row>
    <row r="999861" customFormat="1" spans="1:5">
      <c r="A999861" s="2"/>
      <c r="B999861" s="2"/>
      <c r="C999861" s="2"/>
      <c r="D999861" s="8"/>
      <c r="E999861" s="2"/>
    </row>
    <row r="999862" customFormat="1" spans="1:5">
      <c r="A999862" s="2"/>
      <c r="B999862" s="2"/>
      <c r="C999862" s="2"/>
      <c r="D999862" s="8"/>
      <c r="E999862" s="2"/>
    </row>
    <row r="999863" customFormat="1" spans="1:5">
      <c r="A999863" s="2"/>
      <c r="B999863" s="2"/>
      <c r="C999863" s="2"/>
      <c r="D999863" s="8"/>
      <c r="E999863" s="2"/>
    </row>
    <row r="999864" customFormat="1" spans="1:5">
      <c r="A999864" s="2"/>
      <c r="B999864" s="2"/>
      <c r="C999864" s="2"/>
      <c r="D999864" s="8"/>
      <c r="E999864" s="2"/>
    </row>
    <row r="999865" customFormat="1" spans="1:5">
      <c r="A999865" s="2"/>
      <c r="B999865" s="2"/>
      <c r="C999865" s="2"/>
      <c r="D999865" s="8"/>
      <c r="E999865" s="2"/>
    </row>
    <row r="999866" customFormat="1" spans="1:5">
      <c r="A999866" s="2"/>
      <c r="B999866" s="2"/>
      <c r="C999866" s="2"/>
      <c r="D999866" s="8"/>
      <c r="E999866" s="2"/>
    </row>
    <row r="999867" customFormat="1" spans="1:5">
      <c r="A999867" s="2"/>
      <c r="B999867" s="2"/>
      <c r="C999867" s="2"/>
      <c r="D999867" s="8"/>
      <c r="E999867" s="2"/>
    </row>
    <row r="999868" customFormat="1" spans="1:5">
      <c r="A999868" s="2"/>
      <c r="B999868" s="2"/>
      <c r="C999868" s="2"/>
      <c r="D999868" s="8"/>
      <c r="E999868" s="2"/>
    </row>
    <row r="999869" customFormat="1" spans="1:5">
      <c r="A999869" s="2"/>
      <c r="B999869" s="2"/>
      <c r="C999869" s="2"/>
      <c r="D999869" s="8"/>
      <c r="E999869" s="2"/>
    </row>
    <row r="999870" customFormat="1" spans="1:5">
      <c r="A999870" s="2"/>
      <c r="B999870" s="2"/>
      <c r="C999870" s="2"/>
      <c r="D999870" s="8"/>
      <c r="E999870" s="2"/>
    </row>
    <row r="999871" customFormat="1" spans="1:5">
      <c r="A999871" s="2"/>
      <c r="B999871" s="2"/>
      <c r="C999871" s="2"/>
      <c r="D999871" s="8"/>
      <c r="E999871" s="2"/>
    </row>
    <row r="999872" customFormat="1" spans="1:5">
      <c r="A999872" s="2"/>
      <c r="B999872" s="2"/>
      <c r="C999872" s="2"/>
      <c r="D999872" s="8"/>
      <c r="E999872" s="2"/>
    </row>
    <row r="999873" customFormat="1" spans="1:5">
      <c r="A999873" s="2"/>
      <c r="B999873" s="2"/>
      <c r="C999873" s="2"/>
      <c r="D999873" s="8"/>
      <c r="E999873" s="2"/>
    </row>
    <row r="999874" customFormat="1" spans="1:5">
      <c r="A999874" s="2"/>
      <c r="B999874" s="2"/>
      <c r="C999874" s="2"/>
      <c r="D999874" s="8"/>
      <c r="E999874" s="2"/>
    </row>
    <row r="999875" customFormat="1" spans="1:5">
      <c r="A999875" s="2"/>
      <c r="B999875" s="2"/>
      <c r="C999875" s="2"/>
      <c r="D999875" s="8"/>
      <c r="E999875" s="2"/>
    </row>
    <row r="999876" customFormat="1" spans="1:5">
      <c r="A999876" s="2"/>
      <c r="B999876" s="2"/>
      <c r="C999876" s="2"/>
      <c r="D999876" s="8"/>
      <c r="E999876" s="2"/>
    </row>
    <row r="999877" customFormat="1" spans="1:5">
      <c r="A999877" s="2"/>
      <c r="B999877" s="2"/>
      <c r="C999877" s="2"/>
      <c r="D999877" s="8"/>
      <c r="E999877" s="2"/>
    </row>
    <row r="999878" customFormat="1" spans="1:5">
      <c r="A999878" s="2"/>
      <c r="B999878" s="2"/>
      <c r="C999878" s="2"/>
      <c r="D999878" s="8"/>
      <c r="E999878" s="2"/>
    </row>
    <row r="999879" customFormat="1" spans="1:5">
      <c r="A999879" s="2"/>
      <c r="B999879" s="2"/>
      <c r="C999879" s="2"/>
      <c r="D999879" s="8"/>
      <c r="E999879" s="2"/>
    </row>
    <row r="999880" customFormat="1" spans="1:5">
      <c r="A999880" s="2"/>
      <c r="B999880" s="2"/>
      <c r="C999880" s="2"/>
      <c r="D999880" s="8"/>
      <c r="E999880" s="2"/>
    </row>
    <row r="999881" customFormat="1" spans="1:5">
      <c r="A999881" s="2"/>
      <c r="B999881" s="2"/>
      <c r="C999881" s="2"/>
      <c r="D999881" s="8"/>
      <c r="E999881" s="2"/>
    </row>
    <row r="999882" customFormat="1" spans="1:5">
      <c r="A999882" s="2"/>
      <c r="B999882" s="2"/>
      <c r="C999882" s="2"/>
      <c r="D999882" s="8"/>
      <c r="E999882" s="2"/>
    </row>
    <row r="999883" customFormat="1" spans="1:5">
      <c r="A999883" s="2"/>
      <c r="B999883" s="2"/>
      <c r="C999883" s="2"/>
      <c r="D999883" s="8"/>
      <c r="E999883" s="2"/>
    </row>
    <row r="999884" customFormat="1" spans="1:5">
      <c r="A999884" s="2"/>
      <c r="B999884" s="2"/>
      <c r="C999884" s="2"/>
      <c r="D999884" s="8"/>
      <c r="E999884" s="2"/>
    </row>
    <row r="999885" customFormat="1" spans="1:5">
      <c r="A999885" s="2"/>
      <c r="B999885" s="2"/>
      <c r="C999885" s="2"/>
      <c r="D999885" s="8"/>
      <c r="E999885" s="2"/>
    </row>
    <row r="999886" customFormat="1" spans="1:5">
      <c r="A999886" s="2"/>
      <c r="B999886" s="2"/>
      <c r="C999886" s="2"/>
      <c r="D999886" s="8"/>
      <c r="E999886" s="2"/>
    </row>
    <row r="999887" customFormat="1" spans="1:5">
      <c r="A999887" s="2"/>
      <c r="B999887" s="2"/>
      <c r="C999887" s="2"/>
      <c r="D999887" s="8"/>
      <c r="E999887" s="2"/>
    </row>
    <row r="999888" customFormat="1" spans="1:5">
      <c r="A999888" s="2"/>
      <c r="B999888" s="2"/>
      <c r="C999888" s="2"/>
      <c r="D999888" s="8"/>
      <c r="E999888" s="2"/>
    </row>
    <row r="999889" customFormat="1" spans="1:5">
      <c r="A999889" s="2"/>
      <c r="B999889" s="2"/>
      <c r="C999889" s="2"/>
      <c r="D999889" s="8"/>
      <c r="E999889" s="2"/>
    </row>
    <row r="999890" customFormat="1" spans="1:5">
      <c r="A999890" s="2"/>
      <c r="B999890" s="2"/>
      <c r="C999890" s="2"/>
      <c r="D999890" s="8"/>
      <c r="E999890" s="2"/>
    </row>
    <row r="999891" customFormat="1" spans="1:5">
      <c r="A999891" s="2"/>
      <c r="B999891" s="2"/>
      <c r="C999891" s="2"/>
      <c r="D999891" s="8"/>
      <c r="E999891" s="2"/>
    </row>
    <row r="999892" customFormat="1" spans="1:5">
      <c r="A999892" s="2"/>
      <c r="B999892" s="2"/>
      <c r="C999892" s="2"/>
      <c r="D999892" s="8"/>
      <c r="E999892" s="2"/>
    </row>
    <row r="999893" customFormat="1" spans="1:5">
      <c r="A999893" s="2"/>
      <c r="B999893" s="2"/>
      <c r="C999893" s="2"/>
      <c r="D999893" s="8"/>
      <c r="E999893" s="2"/>
    </row>
    <row r="999894" customFormat="1" spans="1:5">
      <c r="A999894" s="2"/>
      <c r="B999894" s="2"/>
      <c r="C999894" s="2"/>
      <c r="D999894" s="8"/>
      <c r="E999894" s="2"/>
    </row>
    <row r="999895" customFormat="1" spans="1:5">
      <c r="A999895" s="2"/>
      <c r="B999895" s="2"/>
      <c r="C999895" s="2"/>
      <c r="D999895" s="8"/>
      <c r="E999895" s="2"/>
    </row>
    <row r="999896" customFormat="1" spans="1:5">
      <c r="A999896" s="2"/>
      <c r="B999896" s="2"/>
      <c r="C999896" s="2"/>
      <c r="D999896" s="8"/>
      <c r="E999896" s="2"/>
    </row>
    <row r="999897" customFormat="1" spans="1:5">
      <c r="A999897" s="2"/>
      <c r="B999897" s="2"/>
      <c r="C999897" s="2"/>
      <c r="D999897" s="8"/>
      <c r="E999897" s="2"/>
    </row>
    <row r="999898" customFormat="1" spans="1:5">
      <c r="A999898" s="2"/>
      <c r="B999898" s="2"/>
      <c r="C999898" s="2"/>
      <c r="D999898" s="8"/>
      <c r="E999898" s="2"/>
    </row>
    <row r="999899" customFormat="1" spans="1:5">
      <c r="A999899" s="2"/>
      <c r="B999899" s="2"/>
      <c r="C999899" s="2"/>
      <c r="D999899" s="8"/>
      <c r="E999899" s="2"/>
    </row>
    <row r="999900" customFormat="1" spans="1:5">
      <c r="A999900" s="2"/>
      <c r="B999900" s="2"/>
      <c r="C999900" s="2"/>
      <c r="D999900" s="8"/>
      <c r="E999900" s="2"/>
    </row>
    <row r="999901" customFormat="1" spans="1:5">
      <c r="A999901" s="2"/>
      <c r="B999901" s="2"/>
      <c r="C999901" s="2"/>
      <c r="D999901" s="8"/>
      <c r="E999901" s="2"/>
    </row>
    <row r="999902" customFormat="1" spans="1:5">
      <c r="A999902" s="2"/>
      <c r="B999902" s="2"/>
      <c r="C999902" s="2"/>
      <c r="D999902" s="8"/>
      <c r="E999902" s="2"/>
    </row>
    <row r="999903" customFormat="1" spans="1:5">
      <c r="A999903" s="2"/>
      <c r="B999903" s="2"/>
      <c r="C999903" s="2"/>
      <c r="D999903" s="8"/>
      <c r="E999903" s="2"/>
    </row>
    <row r="999904" customFormat="1" spans="1:5">
      <c r="A999904" s="2"/>
      <c r="B999904" s="2"/>
      <c r="C999904" s="2"/>
      <c r="D999904" s="8"/>
      <c r="E999904" s="2"/>
    </row>
    <row r="999905" customFormat="1" spans="1:5">
      <c r="A999905" s="2"/>
      <c r="B999905" s="2"/>
      <c r="C999905" s="2"/>
      <c r="D999905" s="8"/>
      <c r="E999905" s="2"/>
    </row>
    <row r="999906" customFormat="1" spans="1:5">
      <c r="A999906" s="2"/>
      <c r="B999906" s="2"/>
      <c r="C999906" s="2"/>
      <c r="D999906" s="8"/>
      <c r="E999906" s="2"/>
    </row>
    <row r="999907" customFormat="1" spans="1:5">
      <c r="A999907" s="2"/>
      <c r="B999907" s="2"/>
      <c r="C999907" s="2"/>
      <c r="D999907" s="8"/>
      <c r="E999907" s="2"/>
    </row>
    <row r="999908" customFormat="1" spans="1:5">
      <c r="A999908" s="2"/>
      <c r="B999908" s="2"/>
      <c r="C999908" s="2"/>
      <c r="D999908" s="8"/>
      <c r="E999908" s="2"/>
    </row>
    <row r="999909" customFormat="1" spans="1:5">
      <c r="A999909" s="2"/>
      <c r="B999909" s="2"/>
      <c r="C999909" s="2"/>
      <c r="D999909" s="8"/>
      <c r="E999909" s="2"/>
    </row>
    <row r="999910" customFormat="1" spans="1:5">
      <c r="A999910" s="2"/>
      <c r="B999910" s="2"/>
      <c r="C999910" s="2"/>
      <c r="D999910" s="8"/>
      <c r="E999910" s="2"/>
    </row>
    <row r="999911" customFormat="1" spans="1:5">
      <c r="A999911" s="2"/>
      <c r="B999911" s="2"/>
      <c r="C999911" s="2"/>
      <c r="D999911" s="8"/>
      <c r="E999911" s="2"/>
    </row>
    <row r="999912" customFormat="1" spans="1:5">
      <c r="A999912" s="2"/>
      <c r="B999912" s="2"/>
      <c r="C999912" s="2"/>
      <c r="D999912" s="8"/>
      <c r="E999912" s="2"/>
    </row>
    <row r="999913" customFormat="1" spans="1:5">
      <c r="A999913" s="2"/>
      <c r="B999913" s="2"/>
      <c r="C999913" s="2"/>
      <c r="D999913" s="8"/>
      <c r="E999913" s="2"/>
    </row>
    <row r="999914" customFormat="1" spans="1:5">
      <c r="A999914" s="2"/>
      <c r="B999914" s="2"/>
      <c r="C999914" s="2"/>
      <c r="D999914" s="8"/>
      <c r="E999914" s="2"/>
    </row>
    <row r="999915" customFormat="1" spans="1:5">
      <c r="A999915" s="2"/>
      <c r="B999915" s="2"/>
      <c r="C999915" s="2"/>
      <c r="D999915" s="8"/>
      <c r="E999915" s="2"/>
    </row>
    <row r="999916" customFormat="1" spans="1:5">
      <c r="A999916" s="2"/>
      <c r="B999916" s="2"/>
      <c r="C999916" s="2"/>
      <c r="D999916" s="8"/>
      <c r="E999916" s="2"/>
    </row>
    <row r="999917" customFormat="1" spans="1:5">
      <c r="A999917" s="2"/>
      <c r="B999917" s="2"/>
      <c r="C999917" s="2"/>
      <c r="D999917" s="8"/>
      <c r="E999917" s="2"/>
    </row>
    <row r="999918" customFormat="1" spans="1:5">
      <c r="A999918" s="2"/>
      <c r="B999918" s="2"/>
      <c r="C999918" s="2"/>
      <c r="D999918" s="8"/>
      <c r="E999918" s="2"/>
    </row>
    <row r="999919" customFormat="1" spans="1:5">
      <c r="A999919" s="2"/>
      <c r="B999919" s="2"/>
      <c r="C999919" s="2"/>
      <c r="D999919" s="8"/>
      <c r="E999919" s="2"/>
    </row>
    <row r="999920" customFormat="1" spans="1:5">
      <c r="A999920" s="2"/>
      <c r="B999920" s="2"/>
      <c r="C999920" s="2"/>
      <c r="D999920" s="8"/>
      <c r="E999920" s="2"/>
    </row>
    <row r="999921" customFormat="1" spans="1:5">
      <c r="A999921" s="2"/>
      <c r="B999921" s="2"/>
      <c r="C999921" s="2"/>
      <c r="D999921" s="8"/>
      <c r="E999921" s="2"/>
    </row>
    <row r="999922" customFormat="1" spans="1:5">
      <c r="A999922" s="2"/>
      <c r="B999922" s="2"/>
      <c r="C999922" s="2"/>
      <c r="D999922" s="8"/>
      <c r="E999922" s="2"/>
    </row>
    <row r="999923" customFormat="1" spans="1:5">
      <c r="A999923" s="2"/>
      <c r="B999923" s="2"/>
      <c r="C999923" s="2"/>
      <c r="D999923" s="8"/>
      <c r="E999923" s="2"/>
    </row>
    <row r="999924" customFormat="1" spans="1:5">
      <c r="A999924" s="2"/>
      <c r="B999924" s="2"/>
      <c r="C999924" s="2"/>
      <c r="D999924" s="8"/>
      <c r="E999924" s="2"/>
    </row>
    <row r="999925" customFormat="1" spans="1:5">
      <c r="A999925" s="2"/>
      <c r="B999925" s="2"/>
      <c r="C999925" s="2"/>
      <c r="D999925" s="8"/>
      <c r="E999925" s="2"/>
    </row>
    <row r="999926" customFormat="1" spans="1:5">
      <c r="A999926" s="2"/>
      <c r="B999926" s="2"/>
      <c r="C999926" s="2"/>
      <c r="D999926" s="8"/>
      <c r="E999926" s="2"/>
    </row>
    <row r="999927" customFormat="1" spans="1:5">
      <c r="A999927" s="2"/>
      <c r="B999927" s="2"/>
      <c r="C999927" s="2"/>
      <c r="D999927" s="8"/>
      <c r="E999927" s="2"/>
    </row>
    <row r="999928" customFormat="1" spans="1:5">
      <c r="A999928" s="2"/>
      <c r="B999928" s="2"/>
      <c r="C999928" s="2"/>
      <c r="D999928" s="8"/>
      <c r="E999928" s="2"/>
    </row>
    <row r="999929" customFormat="1" spans="1:5">
      <c r="A999929" s="2"/>
      <c r="B999929" s="2"/>
      <c r="C999929" s="2"/>
      <c r="D999929" s="8"/>
      <c r="E999929" s="2"/>
    </row>
    <row r="999930" customFormat="1" spans="1:5">
      <c r="A999930" s="2"/>
      <c r="B999930" s="2"/>
      <c r="C999930" s="2"/>
      <c r="D999930" s="8"/>
      <c r="E999930" s="2"/>
    </row>
    <row r="999931" customFormat="1" spans="1:5">
      <c r="A999931" s="2"/>
      <c r="B999931" s="2"/>
      <c r="C999931" s="2"/>
      <c r="D999931" s="8"/>
      <c r="E999931" s="2"/>
    </row>
    <row r="999932" customFormat="1" spans="1:5">
      <c r="A999932" s="2"/>
      <c r="B999932" s="2"/>
      <c r="C999932" s="2"/>
      <c r="D999932" s="8"/>
      <c r="E999932" s="2"/>
    </row>
    <row r="999933" customFormat="1" spans="1:5">
      <c r="A999933" s="2"/>
      <c r="B999933" s="2"/>
      <c r="C999933" s="2"/>
      <c r="D999933" s="8"/>
      <c r="E999933" s="2"/>
    </row>
    <row r="999934" customFormat="1" spans="1:5">
      <c r="A999934" s="2"/>
      <c r="B999934" s="2"/>
      <c r="C999934" s="2"/>
      <c r="D999934" s="8"/>
      <c r="E999934" s="2"/>
    </row>
    <row r="999935" customFormat="1" spans="1:5">
      <c r="A999935" s="2"/>
      <c r="B999935" s="2"/>
      <c r="C999935" s="2"/>
      <c r="D999935" s="8"/>
      <c r="E999935" s="2"/>
    </row>
    <row r="999936" customFormat="1" spans="1:5">
      <c r="A999936" s="2"/>
      <c r="B999936" s="2"/>
      <c r="C999936" s="2"/>
      <c r="D999936" s="8"/>
      <c r="E999936" s="2"/>
    </row>
    <row r="999937" customFormat="1" spans="1:5">
      <c r="A999937" s="2"/>
      <c r="B999937" s="2"/>
      <c r="C999937" s="2"/>
      <c r="D999937" s="8"/>
      <c r="E999937" s="2"/>
    </row>
    <row r="999938" customFormat="1" spans="1:5">
      <c r="A999938" s="2"/>
      <c r="B999938" s="2"/>
      <c r="C999938" s="2"/>
      <c r="D999938" s="8"/>
      <c r="E999938" s="2"/>
    </row>
    <row r="999939" customFormat="1" spans="1:5">
      <c r="A999939" s="2"/>
      <c r="B999939" s="2"/>
      <c r="C999939" s="2"/>
      <c r="D999939" s="8"/>
      <c r="E999939" s="2"/>
    </row>
    <row r="999940" customFormat="1" spans="1:5">
      <c r="A999940" s="2"/>
      <c r="B999940" s="2"/>
      <c r="C999940" s="2"/>
      <c r="D999940" s="8"/>
      <c r="E999940" s="2"/>
    </row>
    <row r="999941" customFormat="1" spans="1:5">
      <c r="A999941" s="2"/>
      <c r="B999941" s="2"/>
      <c r="C999941" s="2"/>
      <c r="D999941" s="8"/>
      <c r="E999941" s="2"/>
    </row>
    <row r="999942" customFormat="1" spans="1:5">
      <c r="A999942" s="2"/>
      <c r="B999942" s="2"/>
      <c r="C999942" s="2"/>
      <c r="D999942" s="8"/>
      <c r="E999942" s="2"/>
    </row>
    <row r="999943" customFormat="1" spans="1:5">
      <c r="A999943" s="2"/>
      <c r="B999943" s="2"/>
      <c r="C999943" s="2"/>
      <c r="D999943" s="8"/>
      <c r="E999943" s="2"/>
    </row>
    <row r="999944" customFormat="1" spans="1:5">
      <c r="A999944" s="2"/>
      <c r="B999944" s="2"/>
      <c r="C999944" s="2"/>
      <c r="D999944" s="8"/>
      <c r="E999944" s="2"/>
    </row>
    <row r="999945" customFormat="1" spans="1:5">
      <c r="A999945" s="2"/>
      <c r="B999945" s="2"/>
      <c r="C999945" s="2"/>
      <c r="D999945" s="8"/>
      <c r="E999945" s="2"/>
    </row>
    <row r="999946" customFormat="1" spans="1:5">
      <c r="A999946" s="2"/>
      <c r="B999946" s="2"/>
      <c r="C999946" s="2"/>
      <c r="D999946" s="8"/>
      <c r="E999946" s="2"/>
    </row>
    <row r="999947" customFormat="1" spans="1:5">
      <c r="A999947" s="2"/>
      <c r="B999947" s="2"/>
      <c r="C999947" s="2"/>
      <c r="D999947" s="8"/>
      <c r="E999947" s="2"/>
    </row>
    <row r="999948" customFormat="1" spans="1:5">
      <c r="A999948" s="2"/>
      <c r="B999948" s="2"/>
      <c r="C999948" s="2"/>
      <c r="D999948" s="8"/>
      <c r="E999948" s="2"/>
    </row>
    <row r="999949" customFormat="1" spans="1:5">
      <c r="A999949" s="2"/>
      <c r="B999949" s="2"/>
      <c r="C999949" s="2"/>
      <c r="D999949" s="8"/>
      <c r="E999949" s="2"/>
    </row>
    <row r="999950" customFormat="1" spans="1:5">
      <c r="A999950" s="2"/>
      <c r="B999950" s="2"/>
      <c r="C999950" s="2"/>
      <c r="D999950" s="8"/>
      <c r="E999950" s="2"/>
    </row>
    <row r="999951" customFormat="1" spans="1:5">
      <c r="A999951" s="2"/>
      <c r="B999951" s="2"/>
      <c r="C999951" s="2"/>
      <c r="D999951" s="8"/>
      <c r="E999951" s="2"/>
    </row>
    <row r="999952" customFormat="1" spans="1:5">
      <c r="A999952" s="2"/>
      <c r="B999952" s="2"/>
      <c r="C999952" s="2"/>
      <c r="D999952" s="8"/>
      <c r="E999952" s="2"/>
    </row>
    <row r="999953" customFormat="1" spans="1:5">
      <c r="A999953" s="2"/>
      <c r="B999953" s="2"/>
      <c r="C999953" s="2"/>
      <c r="D999953" s="8"/>
      <c r="E999953" s="2"/>
    </row>
    <row r="999954" customFormat="1" spans="1:5">
      <c r="A999954" s="2"/>
      <c r="B999954" s="2"/>
      <c r="C999954" s="2"/>
      <c r="D999954" s="8"/>
      <c r="E999954" s="2"/>
    </row>
    <row r="999955" customFormat="1" spans="1:5">
      <c r="A999955" s="2"/>
      <c r="B999955" s="2"/>
      <c r="C999955" s="2"/>
      <c r="D999955" s="8"/>
      <c r="E999955" s="2"/>
    </row>
    <row r="999956" customFormat="1" spans="1:5">
      <c r="A999956" s="2"/>
      <c r="B999956" s="2"/>
      <c r="C999956" s="2"/>
      <c r="D999956" s="8"/>
      <c r="E999956" s="2"/>
    </row>
    <row r="999957" customFormat="1" spans="1:5">
      <c r="A999957" s="2"/>
      <c r="B999957" s="2"/>
      <c r="C999957" s="2"/>
      <c r="D999957" s="8"/>
      <c r="E999957" s="2"/>
    </row>
    <row r="999958" customFormat="1" spans="1:5">
      <c r="A999958" s="2"/>
      <c r="B999958" s="2"/>
      <c r="C999958" s="2"/>
      <c r="D999958" s="8"/>
      <c r="E999958" s="2"/>
    </row>
    <row r="999959" customFormat="1" spans="1:5">
      <c r="A999959" s="2"/>
      <c r="B999959" s="2"/>
      <c r="C999959" s="2"/>
      <c r="D999959" s="8"/>
      <c r="E999959" s="2"/>
    </row>
    <row r="999960" customFormat="1" spans="1:5">
      <c r="A999960" s="2"/>
      <c r="B999960" s="2"/>
      <c r="C999960" s="2"/>
      <c r="D999960" s="8"/>
      <c r="E999960" s="2"/>
    </row>
    <row r="999961" customFormat="1" spans="1:5">
      <c r="A999961" s="2"/>
      <c r="B999961" s="2"/>
      <c r="C999961" s="2"/>
      <c r="D999961" s="8"/>
      <c r="E999961" s="2"/>
    </row>
    <row r="999962" customFormat="1" spans="1:5">
      <c r="A999962" s="2"/>
      <c r="B999962" s="2"/>
      <c r="C999962" s="2"/>
      <c r="D999962" s="8"/>
      <c r="E999962" s="2"/>
    </row>
    <row r="999963" customFormat="1" spans="1:5">
      <c r="A999963" s="2"/>
      <c r="B999963" s="2"/>
      <c r="C999963" s="2"/>
      <c r="D999963" s="8"/>
      <c r="E999963" s="2"/>
    </row>
    <row r="999964" customFormat="1" spans="1:5">
      <c r="A999964" s="2"/>
      <c r="B999964" s="2"/>
      <c r="C999964" s="2"/>
      <c r="D999964" s="8"/>
      <c r="E999964" s="2"/>
    </row>
    <row r="999965" customFormat="1" spans="1:5">
      <c r="A999965" s="2"/>
      <c r="B999965" s="2"/>
      <c r="C999965" s="2"/>
      <c r="D999965" s="8"/>
      <c r="E999965" s="2"/>
    </row>
    <row r="999966" customFormat="1" spans="1:5">
      <c r="A999966" s="2"/>
      <c r="B999966" s="2"/>
      <c r="C999966" s="2"/>
      <c r="D999966" s="8"/>
      <c r="E999966" s="2"/>
    </row>
    <row r="999967" customFormat="1" spans="1:5">
      <c r="A999967" s="2"/>
      <c r="B999967" s="2"/>
      <c r="C999967" s="2"/>
      <c r="D999967" s="8"/>
      <c r="E999967" s="2"/>
    </row>
    <row r="999968" customFormat="1" spans="1:5">
      <c r="A999968" s="2"/>
      <c r="B999968" s="2"/>
      <c r="C999968" s="2"/>
      <c r="D999968" s="8"/>
      <c r="E999968" s="2"/>
    </row>
    <row r="999969" customFormat="1" spans="1:5">
      <c r="A999969" s="2"/>
      <c r="B999969" s="2"/>
      <c r="C999969" s="2"/>
      <c r="D999969" s="8"/>
      <c r="E999969" s="2"/>
    </row>
    <row r="999970" customFormat="1" spans="1:5">
      <c r="A999970" s="2"/>
      <c r="B999970" s="2"/>
      <c r="C999970" s="2"/>
      <c r="D999970" s="8"/>
      <c r="E999970" s="2"/>
    </row>
    <row r="999971" customFormat="1" spans="1:5">
      <c r="A999971" s="2"/>
      <c r="B999971" s="2"/>
      <c r="C999971" s="2"/>
      <c r="D999971" s="8"/>
      <c r="E999971" s="2"/>
    </row>
    <row r="999972" customFormat="1" spans="1:5">
      <c r="A999972" s="2"/>
      <c r="B999972" s="2"/>
      <c r="C999972" s="2"/>
      <c r="D999972" s="8"/>
      <c r="E999972" s="2"/>
    </row>
    <row r="999973" customFormat="1" spans="1:5">
      <c r="A999973" s="2"/>
      <c r="B999973" s="2"/>
      <c r="C999973" s="2"/>
      <c r="D999973" s="8"/>
      <c r="E999973" s="2"/>
    </row>
    <row r="999974" customFormat="1" spans="1:5">
      <c r="A999974" s="2"/>
      <c r="B999974" s="2"/>
      <c r="C999974" s="2"/>
      <c r="D999974" s="8"/>
      <c r="E999974" s="2"/>
    </row>
    <row r="999975" customFormat="1" spans="1:5">
      <c r="A999975" s="2"/>
      <c r="B999975" s="2"/>
      <c r="C999975" s="2"/>
      <c r="D999975" s="8"/>
      <c r="E999975" s="2"/>
    </row>
    <row r="999976" customFormat="1" spans="1:5">
      <c r="A999976" s="2"/>
      <c r="B999976" s="2"/>
      <c r="C999976" s="2"/>
      <c r="D999976" s="8"/>
      <c r="E999976" s="2"/>
    </row>
    <row r="999977" customFormat="1" spans="1:5">
      <c r="A999977" s="2"/>
      <c r="B999977" s="2"/>
      <c r="C999977" s="2"/>
      <c r="D999977" s="8"/>
      <c r="E999977" s="2"/>
    </row>
    <row r="999978" customFormat="1" spans="1:5">
      <c r="A999978" s="2"/>
      <c r="B999978" s="2"/>
      <c r="C999978" s="2"/>
      <c r="D999978" s="8"/>
      <c r="E999978" s="2"/>
    </row>
    <row r="999979" customFormat="1" spans="1:5">
      <c r="A999979" s="2"/>
      <c r="B999979" s="2"/>
      <c r="C999979" s="2"/>
      <c r="D999979" s="8"/>
      <c r="E999979" s="2"/>
    </row>
    <row r="999980" customFormat="1" spans="1:5">
      <c r="A999980" s="2"/>
      <c r="B999980" s="2"/>
      <c r="C999980" s="2"/>
      <c r="D999980" s="8"/>
      <c r="E999980" s="2"/>
    </row>
    <row r="999981" customFormat="1" spans="1:5">
      <c r="A999981" s="2"/>
      <c r="B999981" s="2"/>
      <c r="C999981" s="2"/>
      <c r="D999981" s="8"/>
      <c r="E999981" s="2"/>
    </row>
    <row r="999982" customFormat="1" spans="1:5">
      <c r="A999982" s="2"/>
      <c r="B999982" s="2"/>
      <c r="C999982" s="2"/>
      <c r="D999982" s="8"/>
      <c r="E999982" s="2"/>
    </row>
    <row r="999983" customFormat="1" spans="1:5">
      <c r="A999983" s="2"/>
      <c r="B999983" s="2"/>
      <c r="C999983" s="2"/>
      <c r="D999983" s="8"/>
      <c r="E999983" s="2"/>
    </row>
    <row r="999984" customFormat="1" spans="1:5">
      <c r="A999984" s="2"/>
      <c r="B999984" s="2"/>
      <c r="C999984" s="2"/>
      <c r="D999984" s="8"/>
      <c r="E999984" s="2"/>
    </row>
    <row r="999985" customFormat="1" spans="1:5">
      <c r="A999985" s="2"/>
      <c r="B999985" s="2"/>
      <c r="C999985" s="2"/>
      <c r="D999985" s="8"/>
      <c r="E999985" s="2"/>
    </row>
    <row r="999986" customFormat="1" spans="1:5">
      <c r="A999986" s="2"/>
      <c r="B999986" s="2"/>
      <c r="C999986" s="2"/>
      <c r="D999986" s="8"/>
      <c r="E999986" s="2"/>
    </row>
    <row r="999987" customFormat="1" spans="1:5">
      <c r="A999987" s="2"/>
      <c r="B999987" s="2"/>
      <c r="C999987" s="2"/>
      <c r="D999987" s="8"/>
      <c r="E999987" s="2"/>
    </row>
    <row r="999988" customFormat="1" spans="1:5">
      <c r="A999988" s="2"/>
      <c r="B999988" s="2"/>
      <c r="C999988" s="2"/>
      <c r="D999988" s="8"/>
      <c r="E999988" s="2"/>
    </row>
    <row r="999989" customFormat="1" spans="1:5">
      <c r="A999989" s="2"/>
      <c r="B999989" s="2"/>
      <c r="C999989" s="2"/>
      <c r="D999989" s="8"/>
      <c r="E999989" s="2"/>
    </row>
    <row r="999990" customFormat="1" spans="1:5">
      <c r="A999990" s="2"/>
      <c r="B999990" s="2"/>
      <c r="C999990" s="2"/>
      <c r="D999990" s="8"/>
      <c r="E999990" s="2"/>
    </row>
    <row r="999991" customFormat="1" spans="1:5">
      <c r="A999991" s="2"/>
      <c r="B999991" s="2"/>
      <c r="C999991" s="2"/>
      <c r="D999991" s="8"/>
      <c r="E999991" s="2"/>
    </row>
    <row r="999992" customFormat="1" spans="1:5">
      <c r="A999992" s="2"/>
      <c r="B999992" s="2"/>
      <c r="C999992" s="2"/>
      <c r="D999992" s="8"/>
      <c r="E999992" s="2"/>
    </row>
    <row r="999993" customFormat="1" spans="1:5">
      <c r="A999993" s="2"/>
      <c r="B999993" s="2"/>
      <c r="C999993" s="2"/>
      <c r="D999993" s="8"/>
      <c r="E999993" s="2"/>
    </row>
    <row r="999994" customFormat="1" spans="1:5">
      <c r="A999994" s="2"/>
      <c r="B999994" s="2"/>
      <c r="C999994" s="2"/>
      <c r="D999994" s="8"/>
      <c r="E999994" s="2"/>
    </row>
    <row r="999995" customFormat="1" spans="1:5">
      <c r="A999995" s="2"/>
      <c r="B999995" s="2"/>
      <c r="C999995" s="2"/>
      <c r="D999995" s="8"/>
      <c r="E999995" s="2"/>
    </row>
    <row r="999996" customFormat="1" spans="1:5">
      <c r="A999996" s="2"/>
      <c r="B999996" s="2"/>
      <c r="C999996" s="2"/>
      <c r="D999996" s="8"/>
      <c r="E999996" s="2"/>
    </row>
    <row r="999997" customFormat="1" spans="1:5">
      <c r="A999997" s="2"/>
      <c r="B999997" s="2"/>
      <c r="C999997" s="2"/>
      <c r="D999997" s="8"/>
      <c r="E999997" s="2"/>
    </row>
    <row r="999998" customFormat="1" spans="1:5">
      <c r="A999998" s="2"/>
      <c r="B999998" s="2"/>
      <c r="C999998" s="2"/>
      <c r="D999998" s="8"/>
      <c r="E999998" s="2"/>
    </row>
    <row r="999999" customFormat="1" spans="1:5">
      <c r="A999999" s="2"/>
      <c r="B999999" s="2"/>
      <c r="C999999" s="2"/>
      <c r="D999999" s="8"/>
      <c r="E999999" s="2"/>
    </row>
    <row r="1000000" customFormat="1" spans="1:5">
      <c r="A1000000" s="2"/>
      <c r="B1000000" s="2"/>
      <c r="C1000000" s="2"/>
      <c r="D1000000" s="8"/>
      <c r="E1000000" s="2"/>
    </row>
    <row r="1000001" customFormat="1" spans="1:5">
      <c r="A1000001" s="2"/>
      <c r="B1000001" s="2"/>
      <c r="C1000001" s="2"/>
      <c r="D1000001" s="8"/>
      <c r="E1000001" s="2"/>
    </row>
    <row r="1000002" customFormat="1" spans="1:5">
      <c r="A1000002" s="2"/>
      <c r="B1000002" s="2"/>
      <c r="C1000002" s="2"/>
      <c r="D1000002" s="8"/>
      <c r="E1000002" s="2"/>
    </row>
    <row r="1000003" customFormat="1" spans="1:5">
      <c r="A1000003" s="2"/>
      <c r="B1000003" s="2"/>
      <c r="C1000003" s="2"/>
      <c r="D1000003" s="8"/>
      <c r="E1000003" s="2"/>
    </row>
    <row r="1000004" customFormat="1" spans="1:5">
      <c r="A1000004" s="2"/>
      <c r="B1000004" s="2"/>
      <c r="C1000004" s="2"/>
      <c r="D1000004" s="8"/>
      <c r="E1000004" s="2"/>
    </row>
    <row r="1000005" customFormat="1" spans="1:5">
      <c r="A1000005" s="2"/>
      <c r="B1000005" s="2"/>
      <c r="C1000005" s="2"/>
      <c r="D1000005" s="8"/>
      <c r="E1000005" s="2"/>
    </row>
    <row r="1000006" customFormat="1" spans="1:5">
      <c r="A1000006" s="2"/>
      <c r="B1000006" s="2"/>
      <c r="C1000006" s="2"/>
      <c r="D1000006" s="8"/>
      <c r="E1000006" s="2"/>
    </row>
    <row r="1000007" customFormat="1" spans="1:5">
      <c r="A1000007" s="2"/>
      <c r="B1000007" s="2"/>
      <c r="C1000007" s="2"/>
      <c r="D1000007" s="8"/>
      <c r="E1000007" s="2"/>
    </row>
    <row r="1000008" customFormat="1" spans="1:5">
      <c r="A1000008" s="2"/>
      <c r="B1000008" s="2"/>
      <c r="C1000008" s="2"/>
      <c r="D1000008" s="8"/>
      <c r="E1000008" s="2"/>
    </row>
    <row r="1000009" customFormat="1" spans="1:5">
      <c r="A1000009" s="2"/>
      <c r="B1000009" s="2"/>
      <c r="C1000009" s="2"/>
      <c r="D1000009" s="8"/>
      <c r="E1000009" s="2"/>
    </row>
    <row r="1000010" customFormat="1" spans="1:5">
      <c r="A1000010" s="2"/>
      <c r="B1000010" s="2"/>
      <c r="C1000010" s="2"/>
      <c r="D1000010" s="8"/>
      <c r="E1000010" s="2"/>
    </row>
    <row r="1000011" customFormat="1" spans="1:5">
      <c r="A1000011" s="2"/>
      <c r="B1000011" s="2"/>
      <c r="C1000011" s="2"/>
      <c r="D1000011" s="8"/>
      <c r="E1000011" s="2"/>
    </row>
    <row r="1000012" customFormat="1" spans="1:5">
      <c r="A1000012" s="2"/>
      <c r="B1000012" s="2"/>
      <c r="C1000012" s="2"/>
      <c r="D1000012" s="8"/>
      <c r="E1000012" s="2"/>
    </row>
    <row r="1000013" customFormat="1" spans="1:5">
      <c r="A1000013" s="2"/>
      <c r="B1000013" s="2"/>
      <c r="C1000013" s="2"/>
      <c r="D1000013" s="8"/>
      <c r="E1000013" s="2"/>
    </row>
    <row r="1000014" customFormat="1" spans="1:5">
      <c r="A1000014" s="2"/>
      <c r="B1000014" s="2"/>
      <c r="C1000014" s="2"/>
      <c r="D1000014" s="8"/>
      <c r="E1000014" s="2"/>
    </row>
    <row r="1000015" customFormat="1" spans="1:5">
      <c r="A1000015" s="2"/>
      <c r="B1000015" s="2"/>
      <c r="C1000015" s="2"/>
      <c r="D1000015" s="8"/>
      <c r="E1000015" s="2"/>
    </row>
    <row r="1000016" customFormat="1" spans="1:5">
      <c r="A1000016" s="2"/>
      <c r="B1000016" s="2"/>
      <c r="C1000016" s="2"/>
      <c r="D1000016" s="8"/>
      <c r="E1000016" s="2"/>
    </row>
    <row r="1000017" customFormat="1" spans="1:5">
      <c r="A1000017" s="2"/>
      <c r="B1000017" s="2"/>
      <c r="C1000017" s="2"/>
      <c r="D1000017" s="8"/>
      <c r="E1000017" s="2"/>
    </row>
    <row r="1000018" customFormat="1" spans="1:5">
      <c r="A1000018" s="2"/>
      <c r="B1000018" s="2"/>
      <c r="C1000018" s="2"/>
      <c r="D1000018" s="8"/>
      <c r="E1000018" s="2"/>
    </row>
    <row r="1000019" customFormat="1" spans="1:5">
      <c r="A1000019" s="2"/>
      <c r="B1000019" s="2"/>
      <c r="C1000019" s="2"/>
      <c r="D1000019" s="8"/>
      <c r="E1000019" s="2"/>
    </row>
    <row r="1000020" customFormat="1" spans="1:5">
      <c r="A1000020" s="2"/>
      <c r="B1000020" s="2"/>
      <c r="C1000020" s="2"/>
      <c r="D1000020" s="8"/>
      <c r="E1000020" s="2"/>
    </row>
    <row r="1000021" customFormat="1" spans="1:5">
      <c r="A1000021" s="2"/>
      <c r="B1000021" s="2"/>
      <c r="C1000021" s="2"/>
      <c r="D1000021" s="8"/>
      <c r="E1000021" s="2"/>
    </row>
    <row r="1000022" customFormat="1" spans="1:5">
      <c r="A1000022" s="2"/>
      <c r="B1000022" s="2"/>
      <c r="C1000022" s="2"/>
      <c r="D1000022" s="8"/>
      <c r="E1000022" s="2"/>
    </row>
    <row r="1000023" customFormat="1" spans="1:5">
      <c r="A1000023" s="2"/>
      <c r="B1000023" s="2"/>
      <c r="C1000023" s="2"/>
      <c r="D1000023" s="8"/>
      <c r="E1000023" s="2"/>
    </row>
    <row r="1000024" customFormat="1" spans="1:5">
      <c r="A1000024" s="2"/>
      <c r="B1000024" s="2"/>
      <c r="C1000024" s="2"/>
      <c r="D1000024" s="8"/>
      <c r="E1000024" s="2"/>
    </row>
    <row r="1000025" customFormat="1" spans="1:5">
      <c r="A1000025" s="2"/>
      <c r="B1000025" s="2"/>
      <c r="C1000025" s="2"/>
      <c r="D1000025" s="8"/>
      <c r="E1000025" s="2"/>
    </row>
    <row r="1000026" customFormat="1" spans="1:5">
      <c r="A1000026" s="2"/>
      <c r="B1000026" s="2"/>
      <c r="C1000026" s="2"/>
      <c r="D1000026" s="8"/>
      <c r="E1000026" s="2"/>
    </row>
    <row r="1000027" customFormat="1" spans="1:5">
      <c r="A1000027" s="2"/>
      <c r="B1000027" s="2"/>
      <c r="C1000027" s="2"/>
      <c r="D1000027" s="8"/>
      <c r="E1000027" s="2"/>
    </row>
    <row r="1000028" customFormat="1" spans="1:5">
      <c r="A1000028" s="2"/>
      <c r="B1000028" s="2"/>
      <c r="C1000028" s="2"/>
      <c r="D1000028" s="8"/>
      <c r="E1000028" s="2"/>
    </row>
    <row r="1000029" customFormat="1" spans="1:5">
      <c r="A1000029" s="2"/>
      <c r="B1000029" s="2"/>
      <c r="C1000029" s="2"/>
      <c r="D1000029" s="8"/>
      <c r="E1000029" s="2"/>
    </row>
    <row r="1000030" customFormat="1" spans="1:5">
      <c r="A1000030" s="2"/>
      <c r="B1000030" s="2"/>
      <c r="C1000030" s="2"/>
      <c r="D1000030" s="8"/>
      <c r="E1000030" s="2"/>
    </row>
    <row r="1000031" customFormat="1" spans="1:5">
      <c r="A1000031" s="2"/>
      <c r="B1000031" s="2"/>
      <c r="C1000031" s="2"/>
      <c r="D1000031" s="8"/>
      <c r="E1000031" s="2"/>
    </row>
    <row r="1000032" customFormat="1" spans="1:5">
      <c r="A1000032" s="2"/>
      <c r="B1000032" s="2"/>
      <c r="C1000032" s="2"/>
      <c r="D1000032" s="8"/>
      <c r="E1000032" s="2"/>
    </row>
    <row r="1000033" customFormat="1" spans="1:5">
      <c r="A1000033" s="2"/>
      <c r="B1000033" s="2"/>
      <c r="C1000033" s="2"/>
      <c r="D1000033" s="8"/>
      <c r="E1000033" s="2"/>
    </row>
    <row r="1000034" customFormat="1" spans="1:5">
      <c r="A1000034" s="2"/>
      <c r="B1000034" s="2"/>
      <c r="C1000034" s="2"/>
      <c r="D1000034" s="8"/>
      <c r="E1000034" s="2"/>
    </row>
    <row r="1000035" customFormat="1" spans="1:5">
      <c r="A1000035" s="2"/>
      <c r="B1000035" s="2"/>
      <c r="C1000035" s="2"/>
      <c r="D1000035" s="8"/>
      <c r="E1000035" s="2"/>
    </row>
    <row r="1000036" customFormat="1" spans="1:5">
      <c r="A1000036" s="2"/>
      <c r="B1000036" s="2"/>
      <c r="C1000036" s="2"/>
      <c r="D1000036" s="8"/>
      <c r="E1000036" s="2"/>
    </row>
    <row r="1000037" customFormat="1" spans="1:5">
      <c r="A1000037" s="2"/>
      <c r="B1000037" s="2"/>
      <c r="C1000037" s="2"/>
      <c r="D1000037" s="8"/>
      <c r="E1000037" s="2"/>
    </row>
    <row r="1000038" customFormat="1" spans="1:5">
      <c r="A1000038" s="2"/>
      <c r="B1000038" s="2"/>
      <c r="C1000038" s="2"/>
      <c r="D1000038" s="8"/>
      <c r="E1000038" s="2"/>
    </row>
    <row r="1000039" customFormat="1" spans="1:5">
      <c r="A1000039" s="2"/>
      <c r="B1000039" s="2"/>
      <c r="C1000039" s="2"/>
      <c r="D1000039" s="8"/>
      <c r="E1000039" s="2"/>
    </row>
    <row r="1000040" customFormat="1" spans="1:5">
      <c r="A1000040" s="2"/>
      <c r="B1000040" s="2"/>
      <c r="C1000040" s="2"/>
      <c r="D1000040" s="8"/>
      <c r="E1000040" s="2"/>
    </row>
    <row r="1000041" customFormat="1" spans="1:5">
      <c r="A1000041" s="2"/>
      <c r="B1000041" s="2"/>
      <c r="C1000041" s="2"/>
      <c r="D1000041" s="8"/>
      <c r="E1000041" s="2"/>
    </row>
    <row r="1000042" customFormat="1" spans="1:5">
      <c r="A1000042" s="2"/>
      <c r="B1000042" s="2"/>
      <c r="C1000042" s="2"/>
      <c r="D1000042" s="8"/>
      <c r="E1000042" s="2"/>
    </row>
    <row r="1000043" customFormat="1" spans="1:5">
      <c r="A1000043" s="2"/>
      <c r="B1000043" s="2"/>
      <c r="C1000043" s="2"/>
      <c r="D1000043" s="8"/>
      <c r="E1000043" s="2"/>
    </row>
    <row r="1000044" customFormat="1" spans="1:5">
      <c r="A1000044" s="2"/>
      <c r="B1000044" s="2"/>
      <c r="C1000044" s="2"/>
      <c r="D1000044" s="8"/>
      <c r="E1000044" s="2"/>
    </row>
    <row r="1000045" customFormat="1" spans="1:5">
      <c r="A1000045" s="2"/>
      <c r="B1000045" s="2"/>
      <c r="C1000045" s="2"/>
      <c r="D1000045" s="8"/>
      <c r="E1000045" s="2"/>
    </row>
    <row r="1000046" customFormat="1" spans="1:5">
      <c r="A1000046" s="2"/>
      <c r="B1000046" s="2"/>
      <c r="C1000046" s="2"/>
      <c r="D1000046" s="8"/>
      <c r="E1000046" s="2"/>
    </row>
    <row r="1000047" customFormat="1" spans="1:5">
      <c r="A1000047" s="2"/>
      <c r="B1000047" s="2"/>
      <c r="C1000047" s="2"/>
      <c r="D1000047" s="8"/>
      <c r="E1000047" s="2"/>
    </row>
    <row r="1000048" customFormat="1" spans="1:5">
      <c r="A1000048" s="2"/>
      <c r="B1000048" s="2"/>
      <c r="C1000048" s="2"/>
      <c r="D1000048" s="8"/>
      <c r="E1000048" s="2"/>
    </row>
    <row r="1000049" customFormat="1" spans="1:5">
      <c r="A1000049" s="2"/>
      <c r="B1000049" s="2"/>
      <c r="C1000049" s="2"/>
      <c r="D1000049" s="8"/>
      <c r="E1000049" s="2"/>
    </row>
    <row r="1000050" customFormat="1" spans="1:5">
      <c r="A1000050" s="2"/>
      <c r="B1000050" s="2"/>
      <c r="C1000050" s="2"/>
      <c r="D1000050" s="8"/>
      <c r="E1000050" s="2"/>
    </row>
    <row r="1000051" customFormat="1" spans="1:5">
      <c r="A1000051" s="2"/>
      <c r="B1000051" s="2"/>
      <c r="C1000051" s="2"/>
      <c r="D1000051" s="8"/>
      <c r="E1000051" s="2"/>
    </row>
    <row r="1000052" customFormat="1" spans="1:5">
      <c r="A1000052" s="2"/>
      <c r="B1000052" s="2"/>
      <c r="C1000052" s="2"/>
      <c r="D1000052" s="8"/>
      <c r="E1000052" s="2"/>
    </row>
    <row r="1000053" customFormat="1" spans="1:5">
      <c r="A1000053" s="2"/>
      <c r="B1000053" s="2"/>
      <c r="C1000053" s="2"/>
      <c r="D1000053" s="8"/>
      <c r="E1000053" s="2"/>
    </row>
    <row r="1000054" customFormat="1" spans="1:5">
      <c r="A1000054" s="2"/>
      <c r="B1000054" s="2"/>
      <c r="C1000054" s="2"/>
      <c r="D1000054" s="8"/>
      <c r="E1000054" s="2"/>
    </row>
    <row r="1000055" customFormat="1" spans="1:5">
      <c r="A1000055" s="2"/>
      <c r="B1000055" s="2"/>
      <c r="C1000055" s="2"/>
      <c r="D1000055" s="8"/>
      <c r="E1000055" s="2"/>
    </row>
    <row r="1000056" customFormat="1" spans="1:5">
      <c r="A1000056" s="2"/>
      <c r="B1000056" s="2"/>
      <c r="C1000056" s="2"/>
      <c r="D1000056" s="8"/>
      <c r="E1000056" s="2"/>
    </row>
    <row r="1000057" customFormat="1" spans="1:5">
      <c r="A1000057" s="2"/>
      <c r="B1000057" s="2"/>
      <c r="C1000057" s="2"/>
      <c r="D1000057" s="8"/>
      <c r="E1000057" s="2"/>
    </row>
    <row r="1000058" customFormat="1" spans="1:5">
      <c r="A1000058" s="2"/>
      <c r="B1000058" s="2"/>
      <c r="C1000058" s="2"/>
      <c r="D1000058" s="8"/>
      <c r="E1000058" s="2"/>
    </row>
    <row r="1000059" customFormat="1" spans="1:5">
      <c r="A1000059" s="2"/>
      <c r="B1000059" s="2"/>
      <c r="C1000059" s="2"/>
      <c r="D1000059" s="8"/>
      <c r="E1000059" s="2"/>
    </row>
    <row r="1000060" customFormat="1" spans="1:5">
      <c r="A1000060" s="2"/>
      <c r="B1000060" s="2"/>
      <c r="C1000060" s="2"/>
      <c r="D1000060" s="8"/>
      <c r="E1000060" s="2"/>
    </row>
    <row r="1000061" customFormat="1" spans="1:5">
      <c r="A1000061" s="2"/>
      <c r="B1000061" s="2"/>
      <c r="C1000061" s="2"/>
      <c r="D1000061" s="8"/>
      <c r="E1000061" s="2"/>
    </row>
    <row r="1000062" customFormat="1" spans="1:5">
      <c r="A1000062" s="2"/>
      <c r="B1000062" s="2"/>
      <c r="C1000062" s="2"/>
      <c r="D1000062" s="8"/>
      <c r="E1000062" s="2"/>
    </row>
    <row r="1000063" customFormat="1" spans="1:5">
      <c r="A1000063" s="2"/>
      <c r="B1000063" s="2"/>
      <c r="C1000063" s="2"/>
      <c r="D1000063" s="8"/>
      <c r="E1000063" s="2"/>
    </row>
    <row r="1000064" customFormat="1" spans="1:5">
      <c r="A1000064" s="2"/>
      <c r="B1000064" s="2"/>
      <c r="C1000064" s="2"/>
      <c r="D1000064" s="8"/>
      <c r="E1000064" s="2"/>
    </row>
    <row r="1000065" customFormat="1" spans="1:5">
      <c r="A1000065" s="2"/>
      <c r="B1000065" s="2"/>
      <c r="C1000065" s="2"/>
      <c r="D1000065" s="8"/>
      <c r="E1000065" s="2"/>
    </row>
    <row r="1000066" customFormat="1" spans="1:5">
      <c r="A1000066" s="2"/>
      <c r="B1000066" s="2"/>
      <c r="C1000066" s="2"/>
      <c r="D1000066" s="8"/>
      <c r="E1000066" s="2"/>
    </row>
    <row r="1000067" customFormat="1" spans="1:5">
      <c r="A1000067" s="2"/>
      <c r="B1000067" s="2"/>
      <c r="C1000067" s="2"/>
      <c r="D1000067" s="8"/>
      <c r="E1000067" s="2"/>
    </row>
    <row r="1000068" customFormat="1" spans="1:5">
      <c r="A1000068" s="2"/>
      <c r="B1000068" s="2"/>
      <c r="C1000068" s="2"/>
      <c r="D1000068" s="8"/>
      <c r="E1000068" s="2"/>
    </row>
    <row r="1000069" customFormat="1" spans="1:5">
      <c r="A1000069" s="2"/>
      <c r="B1000069" s="2"/>
      <c r="C1000069" s="2"/>
      <c r="D1000069" s="8"/>
      <c r="E1000069" s="2"/>
    </row>
    <row r="1000070" customFormat="1" spans="1:5">
      <c r="A1000070" s="2"/>
      <c r="B1000070" s="2"/>
      <c r="C1000070" s="2"/>
      <c r="D1000070" s="8"/>
      <c r="E1000070" s="2"/>
    </row>
    <row r="1000071" customFormat="1" spans="1:5">
      <c r="A1000071" s="2"/>
      <c r="B1000071" s="2"/>
      <c r="C1000071" s="2"/>
      <c r="D1000071" s="8"/>
      <c r="E1000071" s="2"/>
    </row>
    <row r="1000072" customFormat="1" spans="1:5">
      <c r="A1000072" s="2"/>
      <c r="B1000072" s="2"/>
      <c r="C1000072" s="2"/>
      <c r="D1000072" s="8"/>
      <c r="E1000072" s="2"/>
    </row>
    <row r="1000073" customFormat="1" spans="1:5">
      <c r="A1000073" s="2"/>
      <c r="B1000073" s="2"/>
      <c r="C1000073" s="2"/>
      <c r="D1000073" s="8"/>
      <c r="E1000073" s="2"/>
    </row>
    <row r="1000074" customFormat="1" spans="1:5">
      <c r="A1000074" s="2"/>
      <c r="B1000074" s="2"/>
      <c r="C1000074" s="2"/>
      <c r="D1000074" s="8"/>
      <c r="E1000074" s="2"/>
    </row>
    <row r="1000075" customFormat="1" spans="1:5">
      <c r="A1000075" s="2"/>
      <c r="B1000075" s="2"/>
      <c r="C1000075" s="2"/>
      <c r="D1000075" s="8"/>
      <c r="E1000075" s="2"/>
    </row>
    <row r="1000076" customFormat="1" spans="1:5">
      <c r="A1000076" s="2"/>
      <c r="B1000076" s="2"/>
      <c r="C1000076" s="2"/>
      <c r="D1000076" s="8"/>
      <c r="E1000076" s="2"/>
    </row>
    <row r="1000077" customFormat="1" spans="1:5">
      <c r="A1000077" s="2"/>
      <c r="B1000077" s="2"/>
      <c r="C1000077" s="2"/>
      <c r="D1000077" s="8"/>
      <c r="E1000077" s="2"/>
    </row>
    <row r="1000078" customFormat="1" spans="1:5">
      <c r="A1000078" s="2"/>
      <c r="B1000078" s="2"/>
      <c r="C1000078" s="2"/>
      <c r="D1000078" s="8"/>
      <c r="E1000078" s="2"/>
    </row>
    <row r="1000079" customFormat="1" spans="1:5">
      <c r="A1000079" s="2"/>
      <c r="B1000079" s="2"/>
      <c r="C1000079" s="2"/>
      <c r="D1000079" s="8"/>
      <c r="E1000079" s="2"/>
    </row>
    <row r="1000080" customFormat="1" spans="1:5">
      <c r="A1000080" s="2"/>
      <c r="B1000080" s="2"/>
      <c r="C1000080" s="2"/>
      <c r="D1000080" s="8"/>
      <c r="E1000080" s="2"/>
    </row>
    <row r="1000081" customFormat="1" spans="1:5">
      <c r="A1000081" s="2"/>
      <c r="B1000081" s="2"/>
      <c r="C1000081" s="2"/>
      <c r="D1000081" s="8"/>
      <c r="E1000081" s="2"/>
    </row>
    <row r="1000082" customFormat="1" spans="1:5">
      <c r="A1000082" s="2"/>
      <c r="B1000082" s="2"/>
      <c r="C1000082" s="2"/>
      <c r="D1000082" s="8"/>
      <c r="E1000082" s="2"/>
    </row>
    <row r="1000083" customFormat="1" spans="1:5">
      <c r="A1000083" s="2"/>
      <c r="B1000083" s="2"/>
      <c r="C1000083" s="2"/>
      <c r="D1000083" s="8"/>
      <c r="E1000083" s="2"/>
    </row>
    <row r="1000084" customFormat="1" spans="1:5">
      <c r="A1000084" s="2"/>
      <c r="B1000084" s="2"/>
      <c r="C1000084" s="2"/>
      <c r="D1000084" s="8"/>
      <c r="E1000084" s="2"/>
    </row>
    <row r="1000085" customFormat="1" spans="1:5">
      <c r="A1000085" s="2"/>
      <c r="B1000085" s="2"/>
      <c r="C1000085" s="2"/>
      <c r="D1000085" s="8"/>
      <c r="E1000085" s="2"/>
    </row>
    <row r="1000086" customFormat="1" spans="1:5">
      <c r="A1000086" s="2"/>
      <c r="B1000086" s="2"/>
      <c r="C1000086" s="2"/>
      <c r="D1000086" s="8"/>
      <c r="E1000086" s="2"/>
    </row>
    <row r="1000087" customFormat="1" spans="1:5">
      <c r="A1000087" s="2"/>
      <c r="B1000087" s="2"/>
      <c r="C1000087" s="2"/>
      <c r="D1000087" s="8"/>
      <c r="E1000087" s="2"/>
    </row>
    <row r="1000088" customFormat="1" spans="1:5">
      <c r="A1000088" s="2"/>
      <c r="B1000088" s="2"/>
      <c r="C1000088" s="2"/>
      <c r="D1000088" s="8"/>
      <c r="E1000088" s="2"/>
    </row>
    <row r="1000089" customFormat="1" spans="1:5">
      <c r="A1000089" s="2"/>
      <c r="B1000089" s="2"/>
      <c r="C1000089" s="2"/>
      <c r="D1000089" s="8"/>
      <c r="E1000089" s="2"/>
    </row>
    <row r="1000090" customFormat="1" spans="1:5">
      <c r="A1000090" s="2"/>
      <c r="B1000090" s="2"/>
      <c r="C1000090" s="2"/>
      <c r="D1000090" s="8"/>
      <c r="E1000090" s="2"/>
    </row>
    <row r="1000091" customFormat="1" spans="1:5">
      <c r="A1000091" s="2"/>
      <c r="B1000091" s="2"/>
      <c r="C1000091" s="2"/>
      <c r="D1000091" s="8"/>
      <c r="E1000091" s="2"/>
    </row>
    <row r="1000092" customFormat="1" spans="1:5">
      <c r="A1000092" s="2"/>
      <c r="B1000092" s="2"/>
      <c r="C1000092" s="2"/>
      <c r="D1000092" s="8"/>
      <c r="E1000092" s="2"/>
    </row>
    <row r="1000093" customFormat="1" spans="1:5">
      <c r="A1000093" s="2"/>
      <c r="B1000093" s="2"/>
      <c r="C1000093" s="2"/>
      <c r="D1000093" s="8"/>
      <c r="E1000093" s="2"/>
    </row>
    <row r="1000094" customFormat="1" spans="1:5">
      <c r="A1000094" s="2"/>
      <c r="B1000094" s="2"/>
      <c r="C1000094" s="2"/>
      <c r="D1000094" s="8"/>
      <c r="E1000094" s="2"/>
    </row>
    <row r="1000095" customFormat="1" spans="1:5">
      <c r="A1000095" s="2"/>
      <c r="B1000095" s="2"/>
      <c r="C1000095" s="2"/>
      <c r="D1000095" s="8"/>
      <c r="E1000095" s="2"/>
    </row>
    <row r="1000096" customFormat="1" spans="1:5">
      <c r="A1000096" s="2"/>
      <c r="B1000096" s="2"/>
      <c r="C1000096" s="2"/>
      <c r="D1000096" s="8"/>
      <c r="E1000096" s="2"/>
    </row>
    <row r="1000097" customFormat="1" spans="1:5">
      <c r="A1000097" s="2"/>
      <c r="B1000097" s="2"/>
      <c r="C1000097" s="2"/>
      <c r="D1000097" s="8"/>
      <c r="E1000097" s="2"/>
    </row>
    <row r="1000098" customFormat="1" spans="1:5">
      <c r="A1000098" s="2"/>
      <c r="B1000098" s="2"/>
      <c r="C1000098" s="2"/>
      <c r="D1000098" s="8"/>
      <c r="E1000098" s="2"/>
    </row>
    <row r="1000099" customFormat="1" spans="1:5">
      <c r="A1000099" s="2"/>
      <c r="B1000099" s="2"/>
      <c r="C1000099" s="2"/>
      <c r="D1000099" s="8"/>
      <c r="E1000099" s="2"/>
    </row>
    <row r="1000100" customFormat="1" spans="1:5">
      <c r="A1000100" s="2"/>
      <c r="B1000100" s="2"/>
      <c r="C1000100" s="2"/>
      <c r="D1000100" s="8"/>
      <c r="E1000100" s="2"/>
    </row>
    <row r="1000101" customFormat="1" spans="1:5">
      <c r="A1000101" s="2"/>
      <c r="B1000101" s="2"/>
      <c r="C1000101" s="2"/>
      <c r="D1000101" s="8"/>
      <c r="E1000101" s="2"/>
    </row>
    <row r="1000102" customFormat="1" spans="1:5">
      <c r="A1000102" s="2"/>
      <c r="B1000102" s="2"/>
      <c r="C1000102" s="2"/>
      <c r="D1000102" s="8"/>
      <c r="E1000102" s="2"/>
    </row>
    <row r="1000103" customFormat="1" spans="1:5">
      <c r="A1000103" s="2"/>
      <c r="B1000103" s="2"/>
      <c r="C1000103" s="2"/>
      <c r="D1000103" s="8"/>
      <c r="E1000103" s="2"/>
    </row>
    <row r="1000104" customFormat="1" spans="1:5">
      <c r="A1000104" s="2"/>
      <c r="B1000104" s="2"/>
      <c r="C1000104" s="2"/>
      <c r="D1000104" s="8"/>
      <c r="E1000104" s="2"/>
    </row>
    <row r="1000105" customFormat="1" spans="1:5">
      <c r="A1000105" s="2"/>
      <c r="B1000105" s="2"/>
      <c r="C1000105" s="2"/>
      <c r="D1000105" s="8"/>
      <c r="E1000105" s="2"/>
    </row>
    <row r="1000106" customFormat="1" spans="1:5">
      <c r="A1000106" s="2"/>
      <c r="B1000106" s="2"/>
      <c r="C1000106" s="2"/>
      <c r="D1000106" s="8"/>
      <c r="E1000106" s="2"/>
    </row>
    <row r="1000107" customFormat="1" spans="1:5">
      <c r="A1000107" s="2"/>
      <c r="B1000107" s="2"/>
      <c r="C1000107" s="2"/>
      <c r="D1000107" s="8"/>
      <c r="E1000107" s="2"/>
    </row>
    <row r="1000108" customFormat="1" spans="1:5">
      <c r="A1000108" s="2"/>
      <c r="B1000108" s="2"/>
      <c r="C1000108" s="2"/>
      <c r="D1000108" s="8"/>
      <c r="E1000108" s="2"/>
    </row>
    <row r="1000109" customFormat="1" spans="1:5">
      <c r="A1000109" s="2"/>
      <c r="B1000109" s="2"/>
      <c r="C1000109" s="2"/>
      <c r="D1000109" s="8"/>
      <c r="E1000109" s="2"/>
    </row>
    <row r="1000110" customFormat="1" spans="1:5">
      <c r="A1000110" s="2"/>
      <c r="B1000110" s="2"/>
      <c r="C1000110" s="2"/>
      <c r="D1000110" s="8"/>
      <c r="E1000110" s="2"/>
    </row>
    <row r="1000111" customFormat="1" spans="1:5">
      <c r="A1000111" s="2"/>
      <c r="B1000111" s="2"/>
      <c r="C1000111" s="2"/>
      <c r="D1000111" s="8"/>
      <c r="E1000111" s="2"/>
    </row>
    <row r="1000112" customFormat="1" spans="1:5">
      <c r="A1000112" s="2"/>
      <c r="B1000112" s="2"/>
      <c r="C1000112" s="2"/>
      <c r="D1000112" s="8"/>
      <c r="E1000112" s="2"/>
    </row>
    <row r="1000113" customFormat="1" spans="1:5">
      <c r="A1000113" s="2"/>
      <c r="B1000113" s="2"/>
      <c r="C1000113" s="2"/>
      <c r="D1000113" s="8"/>
      <c r="E1000113" s="2"/>
    </row>
    <row r="1000114" customFormat="1" spans="1:5">
      <c r="A1000114" s="2"/>
      <c r="B1000114" s="2"/>
      <c r="C1000114" s="2"/>
      <c r="D1000114" s="8"/>
      <c r="E1000114" s="2"/>
    </row>
    <row r="1000115" customFormat="1" spans="1:5">
      <c r="A1000115" s="2"/>
      <c r="B1000115" s="2"/>
      <c r="C1000115" s="2"/>
      <c r="D1000115" s="8"/>
      <c r="E1000115" s="2"/>
    </row>
    <row r="1000116" customFormat="1" spans="1:5">
      <c r="A1000116" s="2"/>
      <c r="B1000116" s="2"/>
      <c r="C1000116" s="2"/>
      <c r="D1000116" s="8"/>
      <c r="E1000116" s="2"/>
    </row>
    <row r="1000117" customFormat="1" spans="1:5">
      <c r="A1000117" s="2"/>
      <c r="B1000117" s="2"/>
      <c r="C1000117" s="2"/>
      <c r="D1000117" s="8"/>
      <c r="E1000117" s="2"/>
    </row>
    <row r="1000118" customFormat="1" spans="1:5">
      <c r="A1000118" s="2"/>
      <c r="B1000118" s="2"/>
      <c r="C1000118" s="2"/>
      <c r="D1000118" s="8"/>
      <c r="E1000118" s="2"/>
    </row>
    <row r="1000119" customFormat="1" spans="1:5">
      <c r="A1000119" s="2"/>
      <c r="B1000119" s="2"/>
      <c r="C1000119" s="2"/>
      <c r="D1000119" s="8"/>
      <c r="E1000119" s="2"/>
    </row>
    <row r="1000120" customFormat="1" spans="1:5">
      <c r="A1000120" s="2"/>
      <c r="B1000120" s="2"/>
      <c r="C1000120" s="2"/>
      <c r="D1000120" s="8"/>
      <c r="E1000120" s="2"/>
    </row>
    <row r="1000121" customFormat="1" spans="1:5">
      <c r="A1000121" s="2"/>
      <c r="B1000121" s="2"/>
      <c r="C1000121" s="2"/>
      <c r="D1000121" s="8"/>
      <c r="E1000121" s="2"/>
    </row>
    <row r="1000122" customFormat="1" spans="1:5">
      <c r="A1000122" s="2"/>
      <c r="B1000122" s="2"/>
      <c r="C1000122" s="2"/>
      <c r="D1000122" s="8"/>
      <c r="E1000122" s="2"/>
    </row>
    <row r="1000123" customFormat="1" spans="1:5">
      <c r="A1000123" s="2"/>
      <c r="B1000123" s="2"/>
      <c r="C1000123" s="2"/>
      <c r="D1000123" s="8"/>
      <c r="E1000123" s="2"/>
    </row>
    <row r="1000124" customFormat="1" spans="1:5">
      <c r="A1000124" s="2"/>
      <c r="B1000124" s="2"/>
      <c r="C1000124" s="2"/>
      <c r="D1000124" s="8"/>
      <c r="E1000124" s="2"/>
    </row>
    <row r="1000125" customFormat="1" spans="1:5">
      <c r="A1000125" s="2"/>
      <c r="B1000125" s="2"/>
      <c r="C1000125" s="2"/>
      <c r="D1000125" s="8"/>
      <c r="E1000125" s="2"/>
    </row>
    <row r="1000126" customFormat="1" spans="1:5">
      <c r="A1000126" s="2"/>
      <c r="B1000126" s="2"/>
      <c r="C1000126" s="2"/>
      <c r="D1000126" s="8"/>
      <c r="E1000126" s="2"/>
    </row>
    <row r="1000127" customFormat="1" spans="1:5">
      <c r="A1000127" s="2"/>
      <c r="B1000127" s="2"/>
      <c r="C1000127" s="2"/>
      <c r="D1000127" s="8"/>
      <c r="E1000127" s="2"/>
    </row>
    <row r="1000128" customFormat="1" spans="1:5">
      <c r="A1000128" s="2"/>
      <c r="B1000128" s="2"/>
      <c r="C1000128" s="2"/>
      <c r="D1000128" s="8"/>
      <c r="E1000128" s="2"/>
    </row>
    <row r="1000129" customFormat="1" spans="1:5">
      <c r="A1000129" s="2"/>
      <c r="B1000129" s="2"/>
      <c r="C1000129" s="2"/>
      <c r="D1000129" s="8"/>
      <c r="E1000129" s="2"/>
    </row>
    <row r="1000130" customFormat="1" spans="1:5">
      <c r="A1000130" s="2"/>
      <c r="B1000130" s="2"/>
      <c r="C1000130" s="2"/>
      <c r="D1000130" s="8"/>
      <c r="E1000130" s="2"/>
    </row>
    <row r="1000131" customFormat="1" spans="1:5">
      <c r="A1000131" s="2"/>
      <c r="B1000131" s="2"/>
      <c r="C1000131" s="2"/>
      <c r="D1000131" s="8"/>
      <c r="E1000131" s="2"/>
    </row>
    <row r="1000132" customFormat="1" spans="1:5">
      <c r="A1000132" s="2"/>
      <c r="B1000132" s="2"/>
      <c r="C1000132" s="2"/>
      <c r="D1000132" s="8"/>
      <c r="E1000132" s="2"/>
    </row>
    <row r="1000133" customFormat="1" spans="1:5">
      <c r="A1000133" s="2"/>
      <c r="B1000133" s="2"/>
      <c r="C1000133" s="2"/>
      <c r="D1000133" s="8"/>
      <c r="E1000133" s="2"/>
    </row>
    <row r="1000134" customFormat="1" spans="1:5">
      <c r="A1000134" s="2"/>
      <c r="B1000134" s="2"/>
      <c r="C1000134" s="2"/>
      <c r="D1000134" s="8"/>
      <c r="E1000134" s="2"/>
    </row>
    <row r="1000135" customFormat="1" spans="1:5">
      <c r="A1000135" s="2"/>
      <c r="B1000135" s="2"/>
      <c r="C1000135" s="2"/>
      <c r="D1000135" s="8"/>
      <c r="E1000135" s="2"/>
    </row>
    <row r="1000136" customFormat="1" spans="1:5">
      <c r="A1000136" s="2"/>
      <c r="B1000136" s="2"/>
      <c r="C1000136" s="2"/>
      <c r="D1000136" s="8"/>
      <c r="E1000136" s="2"/>
    </row>
    <row r="1000137" customFormat="1" spans="1:5">
      <c r="A1000137" s="2"/>
      <c r="B1000137" s="2"/>
      <c r="C1000137" s="2"/>
      <c r="D1000137" s="8"/>
      <c r="E1000137" s="2"/>
    </row>
    <row r="1000138" customFormat="1" spans="1:5">
      <c r="A1000138" s="2"/>
      <c r="B1000138" s="2"/>
      <c r="C1000138" s="2"/>
      <c r="D1000138" s="8"/>
      <c r="E1000138" s="2"/>
    </row>
    <row r="1000139" customFormat="1" spans="1:5">
      <c r="A1000139" s="2"/>
      <c r="B1000139" s="2"/>
      <c r="C1000139" s="2"/>
      <c r="D1000139" s="8"/>
      <c r="E1000139" s="2"/>
    </row>
    <row r="1000140" customFormat="1" spans="1:5">
      <c r="A1000140" s="2"/>
      <c r="B1000140" s="2"/>
      <c r="C1000140" s="2"/>
      <c r="D1000140" s="8"/>
      <c r="E1000140" s="2"/>
    </row>
    <row r="1000141" customFormat="1" spans="1:5">
      <c r="A1000141" s="2"/>
      <c r="B1000141" s="2"/>
      <c r="C1000141" s="2"/>
      <c r="D1000141" s="8"/>
      <c r="E1000141" s="2"/>
    </row>
    <row r="1000142" customFormat="1" spans="1:5">
      <c r="A1000142" s="2"/>
      <c r="B1000142" s="2"/>
      <c r="C1000142" s="2"/>
      <c r="D1000142" s="8"/>
      <c r="E1000142" s="2"/>
    </row>
    <row r="1000143" customFormat="1" spans="1:5">
      <c r="A1000143" s="2"/>
      <c r="B1000143" s="2"/>
      <c r="C1000143" s="2"/>
      <c r="D1000143" s="8"/>
      <c r="E1000143" s="2"/>
    </row>
    <row r="1000144" customFormat="1" spans="1:5">
      <c r="A1000144" s="2"/>
      <c r="B1000144" s="2"/>
      <c r="C1000144" s="2"/>
      <c r="D1000144" s="8"/>
      <c r="E1000144" s="2"/>
    </row>
    <row r="1000145" customFormat="1" spans="1:5">
      <c r="A1000145" s="2"/>
      <c r="B1000145" s="2"/>
      <c r="C1000145" s="2"/>
      <c r="D1000145" s="8"/>
      <c r="E1000145" s="2"/>
    </row>
    <row r="1000146" customFormat="1" spans="1:5">
      <c r="A1000146" s="2"/>
      <c r="B1000146" s="2"/>
      <c r="C1000146" s="2"/>
      <c r="D1000146" s="8"/>
      <c r="E1000146" s="2"/>
    </row>
    <row r="1000147" customFormat="1" spans="1:5">
      <c r="A1000147" s="2"/>
      <c r="B1000147" s="2"/>
      <c r="C1000147" s="2"/>
      <c r="D1000147" s="8"/>
      <c r="E1000147" s="2"/>
    </row>
    <row r="1000148" customFormat="1" spans="1:5">
      <c r="A1000148" s="2"/>
      <c r="B1000148" s="2"/>
      <c r="C1000148" s="2"/>
      <c r="D1000148" s="8"/>
      <c r="E1000148" s="2"/>
    </row>
    <row r="1000149" customFormat="1" spans="1:5">
      <c r="A1000149" s="2"/>
      <c r="B1000149" s="2"/>
      <c r="C1000149" s="2"/>
      <c r="D1000149" s="8"/>
      <c r="E1000149" s="2"/>
    </row>
    <row r="1000150" customFormat="1" spans="1:5">
      <c r="A1000150" s="2"/>
      <c r="B1000150" s="2"/>
      <c r="C1000150" s="2"/>
      <c r="D1000150" s="8"/>
      <c r="E1000150" s="2"/>
    </row>
    <row r="1000151" customFormat="1" spans="1:5">
      <c r="A1000151" s="2"/>
      <c r="B1000151" s="2"/>
      <c r="C1000151" s="2"/>
      <c r="D1000151" s="8"/>
      <c r="E1000151" s="2"/>
    </row>
    <row r="1000152" customFormat="1" spans="1:5">
      <c r="A1000152" s="2"/>
      <c r="B1000152" s="2"/>
      <c r="C1000152" s="2"/>
      <c r="D1000152" s="8"/>
      <c r="E1000152" s="2"/>
    </row>
    <row r="1000153" customFormat="1" spans="1:5">
      <c r="A1000153" s="2"/>
      <c r="B1000153" s="2"/>
      <c r="C1000153" s="2"/>
      <c r="D1000153" s="8"/>
      <c r="E1000153" s="2"/>
    </row>
    <row r="1000154" customFormat="1" spans="1:5">
      <c r="A1000154" s="2"/>
      <c r="B1000154" s="2"/>
      <c r="C1000154" s="2"/>
      <c r="D1000154" s="8"/>
      <c r="E1000154" s="2"/>
    </row>
    <row r="1000155" customFormat="1" spans="1:5">
      <c r="A1000155" s="2"/>
      <c r="B1000155" s="2"/>
      <c r="C1000155" s="2"/>
      <c r="D1000155" s="8"/>
      <c r="E1000155" s="2"/>
    </row>
    <row r="1000156" customFormat="1" spans="1:5">
      <c r="A1000156" s="2"/>
      <c r="B1000156" s="2"/>
      <c r="C1000156" s="2"/>
      <c r="D1000156" s="8"/>
      <c r="E1000156" s="2"/>
    </row>
    <row r="1000157" customFormat="1" spans="1:5">
      <c r="A1000157" s="2"/>
      <c r="B1000157" s="2"/>
      <c r="C1000157" s="2"/>
      <c r="D1000157" s="8"/>
      <c r="E1000157" s="2"/>
    </row>
    <row r="1000158" customFormat="1" spans="1:5">
      <c r="A1000158" s="2"/>
      <c r="B1000158" s="2"/>
      <c r="C1000158" s="2"/>
      <c r="D1000158" s="8"/>
      <c r="E1000158" s="2"/>
    </row>
    <row r="1000159" customFormat="1" spans="1:5">
      <c r="A1000159" s="2"/>
      <c r="B1000159" s="2"/>
      <c r="C1000159" s="2"/>
      <c r="D1000159" s="8"/>
      <c r="E1000159" s="2"/>
    </row>
    <row r="1000160" customFormat="1" spans="1:5">
      <c r="A1000160" s="2"/>
      <c r="B1000160" s="2"/>
      <c r="C1000160" s="2"/>
      <c r="D1000160" s="8"/>
      <c r="E1000160" s="2"/>
    </row>
    <row r="1000161" customFormat="1" spans="1:5">
      <c r="A1000161" s="2"/>
      <c r="B1000161" s="2"/>
      <c r="C1000161" s="2"/>
      <c r="D1000161" s="8"/>
      <c r="E1000161" s="2"/>
    </row>
    <row r="1000162" customFormat="1" spans="1:5">
      <c r="A1000162" s="2"/>
      <c r="B1000162" s="2"/>
      <c r="C1000162" s="2"/>
      <c r="D1000162" s="8"/>
      <c r="E1000162" s="2"/>
    </row>
    <row r="1000163" customFormat="1" spans="1:5">
      <c r="A1000163" s="2"/>
      <c r="B1000163" s="2"/>
      <c r="C1000163" s="2"/>
      <c r="D1000163" s="8"/>
      <c r="E1000163" s="2"/>
    </row>
    <row r="1000164" customFormat="1" spans="1:5">
      <c r="A1000164" s="2"/>
      <c r="B1000164" s="2"/>
      <c r="C1000164" s="2"/>
      <c r="D1000164" s="8"/>
      <c r="E1000164" s="2"/>
    </row>
    <row r="1000165" customFormat="1" spans="1:5">
      <c r="A1000165" s="2"/>
      <c r="B1000165" s="2"/>
      <c r="C1000165" s="2"/>
      <c r="D1000165" s="8"/>
      <c r="E1000165" s="2"/>
    </row>
    <row r="1000166" customFormat="1" spans="1:5">
      <c r="A1000166" s="2"/>
      <c r="B1000166" s="2"/>
      <c r="C1000166" s="2"/>
      <c r="D1000166" s="8"/>
      <c r="E1000166" s="2"/>
    </row>
    <row r="1000167" customFormat="1" spans="1:5">
      <c r="A1000167" s="2"/>
      <c r="B1000167" s="2"/>
      <c r="C1000167" s="2"/>
      <c r="D1000167" s="8"/>
      <c r="E1000167" s="2"/>
    </row>
    <row r="1000168" customFormat="1" spans="1:5">
      <c r="A1000168" s="2"/>
      <c r="B1000168" s="2"/>
      <c r="C1000168" s="2"/>
      <c r="D1000168" s="8"/>
      <c r="E1000168" s="2"/>
    </row>
    <row r="1000169" customFormat="1" spans="1:5">
      <c r="A1000169" s="2"/>
      <c r="B1000169" s="2"/>
      <c r="C1000169" s="2"/>
      <c r="D1000169" s="8"/>
      <c r="E1000169" s="2"/>
    </row>
    <row r="1000170" customFormat="1" spans="1:5">
      <c r="A1000170" s="2"/>
      <c r="B1000170" s="2"/>
      <c r="C1000170" s="2"/>
      <c r="D1000170" s="8"/>
      <c r="E1000170" s="2"/>
    </row>
    <row r="1000171" customFormat="1" spans="1:5">
      <c r="A1000171" s="2"/>
      <c r="B1000171" s="2"/>
      <c r="C1000171" s="2"/>
      <c r="D1000171" s="8"/>
      <c r="E1000171" s="2"/>
    </row>
    <row r="1000172" customFormat="1" spans="1:5">
      <c r="A1000172" s="2"/>
      <c r="B1000172" s="2"/>
      <c r="C1000172" s="2"/>
      <c r="D1000172" s="8"/>
      <c r="E1000172" s="2"/>
    </row>
    <row r="1000173" customFormat="1" spans="1:5">
      <c r="A1000173" s="2"/>
      <c r="B1000173" s="2"/>
      <c r="C1000173" s="2"/>
      <c r="D1000173" s="8"/>
      <c r="E1000173" s="2"/>
    </row>
    <row r="1000174" customFormat="1" spans="1:5">
      <c r="A1000174" s="2"/>
      <c r="B1000174" s="2"/>
      <c r="C1000174" s="2"/>
      <c r="D1000174" s="8"/>
      <c r="E1000174" s="2"/>
    </row>
    <row r="1000175" customFormat="1" spans="1:5">
      <c r="A1000175" s="2"/>
      <c r="B1000175" s="2"/>
      <c r="C1000175" s="2"/>
      <c r="D1000175" s="8"/>
      <c r="E1000175" s="2"/>
    </row>
    <row r="1000176" customFormat="1" spans="1:5">
      <c r="A1000176" s="2"/>
      <c r="B1000176" s="2"/>
      <c r="C1000176" s="2"/>
      <c r="D1000176" s="8"/>
      <c r="E1000176" s="2"/>
    </row>
    <row r="1000177" customFormat="1" spans="1:5">
      <c r="A1000177" s="2"/>
      <c r="B1000177" s="2"/>
      <c r="C1000177" s="2"/>
      <c r="D1000177" s="8"/>
      <c r="E1000177" s="2"/>
    </row>
    <row r="1000178" customFormat="1" spans="1:5">
      <c r="A1000178" s="2"/>
      <c r="B1000178" s="2"/>
      <c r="C1000178" s="2"/>
      <c r="D1000178" s="8"/>
      <c r="E1000178" s="2"/>
    </row>
    <row r="1000179" customFormat="1" spans="1:5">
      <c r="A1000179" s="2"/>
      <c r="B1000179" s="2"/>
      <c r="C1000179" s="2"/>
      <c r="D1000179" s="8"/>
      <c r="E1000179" s="2"/>
    </row>
    <row r="1000180" customFormat="1" spans="1:5">
      <c r="A1000180" s="2"/>
      <c r="B1000180" s="2"/>
      <c r="C1000180" s="2"/>
      <c r="D1000180" s="8"/>
      <c r="E1000180" s="2"/>
    </row>
    <row r="1000181" customFormat="1" spans="1:5">
      <c r="A1000181" s="2"/>
      <c r="B1000181" s="2"/>
      <c r="C1000181" s="2"/>
      <c r="D1000181" s="8"/>
      <c r="E1000181" s="2"/>
    </row>
    <row r="1000182" customFormat="1" spans="1:5">
      <c r="A1000182" s="2"/>
      <c r="B1000182" s="2"/>
      <c r="C1000182" s="2"/>
      <c r="D1000182" s="8"/>
      <c r="E1000182" s="2"/>
    </row>
    <row r="1000183" customFormat="1" spans="1:5">
      <c r="A1000183" s="2"/>
      <c r="B1000183" s="2"/>
      <c r="C1000183" s="2"/>
      <c r="D1000183" s="8"/>
      <c r="E1000183" s="2"/>
    </row>
    <row r="1000184" customFormat="1" spans="1:5">
      <c r="A1000184" s="2"/>
      <c r="B1000184" s="2"/>
      <c r="C1000184" s="2"/>
      <c r="D1000184" s="8"/>
      <c r="E1000184" s="2"/>
    </row>
    <row r="1000185" customFormat="1" spans="1:5">
      <c r="A1000185" s="2"/>
      <c r="B1000185" s="2"/>
      <c r="C1000185" s="2"/>
      <c r="D1000185" s="8"/>
      <c r="E1000185" s="2"/>
    </row>
    <row r="1000186" customFormat="1" spans="1:5">
      <c r="A1000186" s="2"/>
      <c r="B1000186" s="2"/>
      <c r="C1000186" s="2"/>
      <c r="D1000186" s="8"/>
      <c r="E1000186" s="2"/>
    </row>
    <row r="1000187" customFormat="1" spans="1:5">
      <c r="A1000187" s="2"/>
      <c r="B1000187" s="2"/>
      <c r="C1000187" s="2"/>
      <c r="D1000187" s="8"/>
      <c r="E1000187" s="2"/>
    </row>
    <row r="1000188" customFormat="1" spans="1:5">
      <c r="A1000188" s="2"/>
      <c r="B1000188" s="2"/>
      <c r="C1000188" s="2"/>
      <c r="D1000188" s="8"/>
      <c r="E1000188" s="2"/>
    </row>
    <row r="1000189" customFormat="1" spans="1:5">
      <c r="A1000189" s="2"/>
      <c r="B1000189" s="2"/>
      <c r="C1000189" s="2"/>
      <c r="D1000189" s="8"/>
      <c r="E1000189" s="2"/>
    </row>
    <row r="1000190" customFormat="1" spans="1:5">
      <c r="A1000190" s="2"/>
      <c r="B1000190" s="2"/>
      <c r="C1000190" s="2"/>
      <c r="D1000190" s="8"/>
      <c r="E1000190" s="2"/>
    </row>
    <row r="1000191" customFormat="1" spans="1:5">
      <c r="A1000191" s="2"/>
      <c r="B1000191" s="2"/>
      <c r="C1000191" s="2"/>
      <c r="D1000191" s="8"/>
      <c r="E1000191" s="2"/>
    </row>
    <row r="1000192" customFormat="1" spans="1:5">
      <c r="A1000192" s="2"/>
      <c r="B1000192" s="2"/>
      <c r="C1000192" s="2"/>
      <c r="D1000192" s="8"/>
      <c r="E1000192" s="2"/>
    </row>
    <row r="1000193" customFormat="1" spans="1:5">
      <c r="A1000193" s="2"/>
      <c r="B1000193" s="2"/>
      <c r="C1000193" s="2"/>
      <c r="D1000193" s="8"/>
      <c r="E1000193" s="2"/>
    </row>
    <row r="1000194" customFormat="1" spans="1:5">
      <c r="A1000194" s="2"/>
      <c r="B1000194" s="2"/>
      <c r="C1000194" s="2"/>
      <c r="D1000194" s="8"/>
      <c r="E1000194" s="2"/>
    </row>
    <row r="1000195" customFormat="1" spans="1:5">
      <c r="A1000195" s="2"/>
      <c r="B1000195" s="2"/>
      <c r="C1000195" s="2"/>
      <c r="D1000195" s="8"/>
      <c r="E1000195" s="2"/>
    </row>
    <row r="1000196" customFormat="1" spans="1:5">
      <c r="A1000196" s="2"/>
      <c r="B1000196" s="2"/>
      <c r="C1000196" s="2"/>
      <c r="D1000196" s="8"/>
      <c r="E1000196" s="2"/>
    </row>
    <row r="1000197" customFormat="1" spans="1:5">
      <c r="A1000197" s="2"/>
      <c r="B1000197" s="2"/>
      <c r="C1000197" s="2"/>
      <c r="D1000197" s="8"/>
      <c r="E1000197" s="2"/>
    </row>
    <row r="1000198" customFormat="1" spans="1:5">
      <c r="A1000198" s="2"/>
      <c r="B1000198" s="2"/>
      <c r="C1000198" s="2"/>
      <c r="D1000198" s="8"/>
      <c r="E1000198" s="2"/>
    </row>
    <row r="1000199" customFormat="1" spans="1:5">
      <c r="A1000199" s="2"/>
      <c r="B1000199" s="2"/>
      <c r="C1000199" s="2"/>
      <c r="D1000199" s="8"/>
      <c r="E1000199" s="2"/>
    </row>
    <row r="1000200" customFormat="1" spans="1:5">
      <c r="A1000200" s="2"/>
      <c r="B1000200" s="2"/>
      <c r="C1000200" s="2"/>
      <c r="D1000200" s="8"/>
      <c r="E1000200" s="2"/>
    </row>
    <row r="1000201" customFormat="1" spans="1:5">
      <c r="A1000201" s="2"/>
      <c r="B1000201" s="2"/>
      <c r="C1000201" s="2"/>
      <c r="D1000201" s="8"/>
      <c r="E1000201" s="2"/>
    </row>
    <row r="1000202" customFormat="1" spans="1:5">
      <c r="A1000202" s="2"/>
      <c r="B1000202" s="2"/>
      <c r="C1000202" s="2"/>
      <c r="D1000202" s="8"/>
      <c r="E1000202" s="2"/>
    </row>
    <row r="1000203" customFormat="1" spans="1:5">
      <c r="A1000203" s="2"/>
      <c r="B1000203" s="2"/>
      <c r="C1000203" s="2"/>
      <c r="D1000203" s="8"/>
      <c r="E1000203" s="2"/>
    </row>
    <row r="1000204" customFormat="1" spans="1:5">
      <c r="A1000204" s="2"/>
      <c r="B1000204" s="2"/>
      <c r="C1000204" s="2"/>
      <c r="D1000204" s="8"/>
      <c r="E1000204" s="2"/>
    </row>
    <row r="1000205" customFormat="1" spans="1:5">
      <c r="A1000205" s="2"/>
      <c r="B1000205" s="2"/>
      <c r="C1000205" s="2"/>
      <c r="D1000205" s="8"/>
      <c r="E1000205" s="2"/>
    </row>
    <row r="1000206" customFormat="1" spans="1:5">
      <c r="A1000206" s="2"/>
      <c r="B1000206" s="2"/>
      <c r="C1000206" s="2"/>
      <c r="D1000206" s="8"/>
      <c r="E1000206" s="2"/>
    </row>
    <row r="1000207" customFormat="1" spans="1:5">
      <c r="A1000207" s="2"/>
      <c r="B1000207" s="2"/>
      <c r="C1000207" s="2"/>
      <c r="D1000207" s="8"/>
      <c r="E1000207" s="2"/>
    </row>
    <row r="1000208" customFormat="1" spans="1:5">
      <c r="A1000208" s="2"/>
      <c r="B1000208" s="2"/>
      <c r="C1000208" s="2"/>
      <c r="D1000208" s="8"/>
      <c r="E1000208" s="2"/>
    </row>
    <row r="1000209" customFormat="1" spans="1:5">
      <c r="A1000209" s="2"/>
      <c r="B1000209" s="2"/>
      <c r="C1000209" s="2"/>
      <c r="D1000209" s="8"/>
      <c r="E1000209" s="2"/>
    </row>
    <row r="1000210" customFormat="1" spans="1:5">
      <c r="A1000210" s="2"/>
      <c r="B1000210" s="2"/>
      <c r="C1000210" s="2"/>
      <c r="D1000210" s="8"/>
      <c r="E1000210" s="2"/>
    </row>
    <row r="1000211" customFormat="1" spans="1:5">
      <c r="A1000211" s="2"/>
      <c r="B1000211" s="2"/>
      <c r="C1000211" s="2"/>
      <c r="D1000211" s="8"/>
      <c r="E1000211" s="2"/>
    </row>
    <row r="1000212" customFormat="1" spans="1:5">
      <c r="A1000212" s="2"/>
      <c r="B1000212" s="2"/>
      <c r="C1000212" s="2"/>
      <c r="D1000212" s="8"/>
      <c r="E1000212" s="2"/>
    </row>
    <row r="1000213" customFormat="1" spans="1:5">
      <c r="A1000213" s="2"/>
      <c r="B1000213" s="2"/>
      <c r="C1000213" s="2"/>
      <c r="D1000213" s="8"/>
      <c r="E1000213" s="2"/>
    </row>
    <row r="1000214" customFormat="1" spans="1:5">
      <c r="A1000214" s="2"/>
      <c r="B1000214" s="2"/>
      <c r="C1000214" s="2"/>
      <c r="D1000214" s="8"/>
      <c r="E1000214" s="2"/>
    </row>
    <row r="1000215" customFormat="1" spans="1:5">
      <c r="A1000215" s="2"/>
      <c r="B1000215" s="2"/>
      <c r="C1000215" s="2"/>
      <c r="D1000215" s="8"/>
      <c r="E1000215" s="2"/>
    </row>
    <row r="1000216" customFormat="1" spans="1:5">
      <c r="A1000216" s="2"/>
      <c r="B1000216" s="2"/>
      <c r="C1000216" s="2"/>
      <c r="D1000216" s="8"/>
      <c r="E1000216" s="2"/>
    </row>
    <row r="1000217" customFormat="1" spans="1:5">
      <c r="A1000217" s="2"/>
      <c r="B1000217" s="2"/>
      <c r="C1000217" s="2"/>
      <c r="D1000217" s="8"/>
      <c r="E1000217" s="2"/>
    </row>
    <row r="1000218" customFormat="1" spans="1:5">
      <c r="A1000218" s="2"/>
      <c r="B1000218" s="2"/>
      <c r="C1000218" s="2"/>
      <c r="D1000218" s="8"/>
      <c r="E1000218" s="2"/>
    </row>
    <row r="1000219" customFormat="1" spans="1:5">
      <c r="A1000219" s="2"/>
      <c r="B1000219" s="2"/>
      <c r="C1000219" s="2"/>
      <c r="D1000219" s="8"/>
      <c r="E1000219" s="2"/>
    </row>
    <row r="1000220" customFormat="1" spans="1:5">
      <c r="A1000220" s="2"/>
      <c r="B1000220" s="2"/>
      <c r="C1000220" s="2"/>
      <c r="D1000220" s="8"/>
      <c r="E1000220" s="2"/>
    </row>
    <row r="1000221" customFormat="1" spans="1:5">
      <c r="A1000221" s="2"/>
      <c r="B1000221" s="2"/>
      <c r="C1000221" s="2"/>
      <c r="D1000221" s="8"/>
      <c r="E1000221" s="2"/>
    </row>
    <row r="1000222" customFormat="1" spans="1:5">
      <c r="A1000222" s="2"/>
      <c r="B1000222" s="2"/>
      <c r="C1000222" s="2"/>
      <c r="D1000222" s="8"/>
      <c r="E1000222" s="2"/>
    </row>
    <row r="1000223" customFormat="1" spans="1:5">
      <c r="A1000223" s="2"/>
      <c r="B1000223" s="2"/>
      <c r="C1000223" s="2"/>
      <c r="D1000223" s="8"/>
      <c r="E1000223" s="2"/>
    </row>
    <row r="1000224" customFormat="1" spans="1:5">
      <c r="A1000224" s="2"/>
      <c r="B1000224" s="2"/>
      <c r="C1000224" s="2"/>
      <c r="D1000224" s="8"/>
      <c r="E1000224" s="2"/>
    </row>
    <row r="1000225" customFormat="1" spans="1:5">
      <c r="A1000225" s="2"/>
      <c r="B1000225" s="2"/>
      <c r="C1000225" s="2"/>
      <c r="D1000225" s="8"/>
      <c r="E1000225" s="2"/>
    </row>
    <row r="1000226" customFormat="1" spans="1:5">
      <c r="A1000226" s="2"/>
      <c r="B1000226" s="2"/>
      <c r="C1000226" s="2"/>
      <c r="D1000226" s="8"/>
      <c r="E1000226" s="2"/>
    </row>
    <row r="1000227" customFormat="1" spans="1:5">
      <c r="A1000227" s="2"/>
      <c r="B1000227" s="2"/>
      <c r="C1000227" s="2"/>
      <c r="D1000227" s="8"/>
      <c r="E1000227" s="2"/>
    </row>
    <row r="1000228" customFormat="1" spans="1:5">
      <c r="A1000228" s="2"/>
      <c r="B1000228" s="2"/>
      <c r="C1000228" s="2"/>
      <c r="D1000228" s="8"/>
      <c r="E1000228" s="2"/>
    </row>
    <row r="1000229" customFormat="1" spans="1:5">
      <c r="A1000229" s="2"/>
      <c r="B1000229" s="2"/>
      <c r="C1000229" s="2"/>
      <c r="D1000229" s="8"/>
      <c r="E1000229" s="2"/>
    </row>
    <row r="1000230" customFormat="1" spans="1:5">
      <c r="A1000230" s="2"/>
      <c r="B1000230" s="2"/>
      <c r="C1000230" s="2"/>
      <c r="D1000230" s="8"/>
      <c r="E1000230" s="2"/>
    </row>
    <row r="1000231" customFormat="1" spans="1:5">
      <c r="A1000231" s="2"/>
      <c r="B1000231" s="2"/>
      <c r="C1000231" s="2"/>
      <c r="D1000231" s="8"/>
      <c r="E1000231" s="2"/>
    </row>
    <row r="1000232" customFormat="1" spans="1:5">
      <c r="A1000232" s="2"/>
      <c r="B1000232" s="2"/>
      <c r="C1000232" s="2"/>
      <c r="D1000232" s="8"/>
      <c r="E1000232" s="2"/>
    </row>
    <row r="1000233" customFormat="1" spans="1:5">
      <c r="A1000233" s="2"/>
      <c r="B1000233" s="2"/>
      <c r="C1000233" s="2"/>
      <c r="D1000233" s="8"/>
      <c r="E1000233" s="2"/>
    </row>
    <row r="1000234" customFormat="1" spans="1:5">
      <c r="A1000234" s="2"/>
      <c r="B1000234" s="2"/>
      <c r="C1000234" s="2"/>
      <c r="D1000234" s="8"/>
      <c r="E1000234" s="2"/>
    </row>
    <row r="1000235" customFormat="1" spans="1:5">
      <c r="A1000235" s="2"/>
      <c r="B1000235" s="2"/>
      <c r="C1000235" s="2"/>
      <c r="D1000235" s="8"/>
      <c r="E1000235" s="2"/>
    </row>
    <row r="1000236" customFormat="1" spans="1:5">
      <c r="A1000236" s="2"/>
      <c r="B1000236" s="2"/>
      <c r="C1000236" s="2"/>
      <c r="D1000236" s="8"/>
      <c r="E1000236" s="2"/>
    </row>
    <row r="1000237" customFormat="1" spans="1:5">
      <c r="A1000237" s="2"/>
      <c r="B1000237" s="2"/>
      <c r="C1000237" s="2"/>
      <c r="D1000237" s="8"/>
      <c r="E1000237" s="2"/>
    </row>
    <row r="1000238" customFormat="1" spans="1:5">
      <c r="A1000238" s="2"/>
      <c r="B1000238" s="2"/>
      <c r="C1000238" s="2"/>
      <c r="D1000238" s="8"/>
      <c r="E1000238" s="2"/>
    </row>
    <row r="1000239" customFormat="1" spans="1:5">
      <c r="A1000239" s="2"/>
      <c r="B1000239" s="2"/>
      <c r="C1000239" s="2"/>
      <c r="D1000239" s="8"/>
      <c r="E1000239" s="2"/>
    </row>
    <row r="1000240" customFormat="1" spans="1:5">
      <c r="A1000240" s="2"/>
      <c r="B1000240" s="2"/>
      <c r="C1000240" s="2"/>
      <c r="D1000240" s="8"/>
      <c r="E1000240" s="2"/>
    </row>
    <row r="1000241" customFormat="1" spans="1:5">
      <c r="A1000241" s="2"/>
      <c r="B1000241" s="2"/>
      <c r="C1000241" s="2"/>
      <c r="D1000241" s="8"/>
      <c r="E1000241" s="2"/>
    </row>
    <row r="1000242" customFormat="1" spans="1:5">
      <c r="A1000242" s="2"/>
      <c r="B1000242" s="2"/>
      <c r="C1000242" s="2"/>
      <c r="D1000242" s="8"/>
      <c r="E1000242" s="2"/>
    </row>
    <row r="1000243" customFormat="1" spans="1:5">
      <c r="A1000243" s="2"/>
      <c r="B1000243" s="2"/>
      <c r="C1000243" s="2"/>
      <c r="D1000243" s="8"/>
      <c r="E1000243" s="2"/>
    </row>
    <row r="1000244" customFormat="1" spans="1:5">
      <c r="A1000244" s="2"/>
      <c r="B1000244" s="2"/>
      <c r="C1000244" s="2"/>
      <c r="D1000244" s="8"/>
      <c r="E1000244" s="2"/>
    </row>
    <row r="1000245" customFormat="1" spans="1:5">
      <c r="A1000245" s="2"/>
      <c r="B1000245" s="2"/>
      <c r="C1000245" s="2"/>
      <c r="D1000245" s="8"/>
      <c r="E1000245" s="2"/>
    </row>
    <row r="1000246" customFormat="1" spans="1:5">
      <c r="A1000246" s="2"/>
      <c r="B1000246" s="2"/>
      <c r="C1000246" s="2"/>
      <c r="D1000246" s="8"/>
      <c r="E1000246" s="2"/>
    </row>
    <row r="1000247" customFormat="1" spans="1:5">
      <c r="A1000247" s="2"/>
      <c r="B1000247" s="2"/>
      <c r="C1000247" s="2"/>
      <c r="D1000247" s="8"/>
      <c r="E1000247" s="2"/>
    </row>
    <row r="1000248" customFormat="1" spans="1:5">
      <c r="A1000248" s="2"/>
      <c r="B1000248" s="2"/>
      <c r="C1000248" s="2"/>
      <c r="D1000248" s="8"/>
      <c r="E1000248" s="2"/>
    </row>
    <row r="1000249" customFormat="1" spans="1:5">
      <c r="A1000249" s="2"/>
      <c r="B1000249" s="2"/>
      <c r="C1000249" s="2"/>
      <c r="D1000249" s="8"/>
      <c r="E1000249" s="2"/>
    </row>
    <row r="1000250" customFormat="1" spans="1:5">
      <c r="A1000250" s="2"/>
      <c r="B1000250" s="2"/>
      <c r="C1000250" s="2"/>
      <c r="D1000250" s="8"/>
      <c r="E1000250" s="2"/>
    </row>
    <row r="1000251" customFormat="1" spans="1:5">
      <c r="A1000251" s="2"/>
      <c r="B1000251" s="2"/>
      <c r="C1000251" s="2"/>
      <c r="D1000251" s="8"/>
      <c r="E1000251" s="2"/>
    </row>
    <row r="1000252" customFormat="1" spans="1:5">
      <c r="A1000252" s="2"/>
      <c r="B1000252" s="2"/>
      <c r="C1000252" s="2"/>
      <c r="D1000252" s="8"/>
      <c r="E1000252" s="2"/>
    </row>
    <row r="1000253" customFormat="1" spans="1:5">
      <c r="A1000253" s="2"/>
      <c r="B1000253" s="2"/>
      <c r="C1000253" s="2"/>
      <c r="D1000253" s="8"/>
      <c r="E1000253" s="2"/>
    </row>
    <row r="1000254" customFormat="1" spans="1:5">
      <c r="A1000254" s="2"/>
      <c r="B1000254" s="2"/>
      <c r="C1000254" s="2"/>
      <c r="D1000254" s="8"/>
      <c r="E1000254" s="2"/>
    </row>
    <row r="1000255" customFormat="1" spans="1:5">
      <c r="A1000255" s="2"/>
      <c r="B1000255" s="2"/>
      <c r="C1000255" s="2"/>
      <c r="D1000255" s="8"/>
      <c r="E1000255" s="2"/>
    </row>
    <row r="1000256" customFormat="1" spans="1:5">
      <c r="A1000256" s="2"/>
      <c r="B1000256" s="2"/>
      <c r="C1000256" s="2"/>
      <c r="D1000256" s="8"/>
      <c r="E1000256" s="2"/>
    </row>
    <row r="1000257" customFormat="1" spans="1:5">
      <c r="A1000257" s="2"/>
      <c r="B1000257" s="2"/>
      <c r="C1000257" s="2"/>
      <c r="D1000257" s="8"/>
      <c r="E1000257" s="2"/>
    </row>
    <row r="1000258" customFormat="1" spans="1:5">
      <c r="A1000258" s="2"/>
      <c r="B1000258" s="2"/>
      <c r="C1000258" s="2"/>
      <c r="D1000258" s="8"/>
      <c r="E1000258" s="2"/>
    </row>
    <row r="1000259" customFormat="1" spans="1:5">
      <c r="A1000259" s="2"/>
      <c r="B1000259" s="2"/>
      <c r="C1000259" s="2"/>
      <c r="D1000259" s="8"/>
      <c r="E1000259" s="2"/>
    </row>
    <row r="1000260" customFormat="1" spans="1:5">
      <c r="A1000260" s="2"/>
      <c r="B1000260" s="2"/>
      <c r="C1000260" s="2"/>
      <c r="D1000260" s="8"/>
      <c r="E1000260" s="2"/>
    </row>
    <row r="1000261" customFormat="1" spans="1:5">
      <c r="A1000261" s="2"/>
      <c r="B1000261" s="2"/>
      <c r="C1000261" s="2"/>
      <c r="D1000261" s="8"/>
      <c r="E1000261" s="2"/>
    </row>
    <row r="1000262" customFormat="1" spans="1:5">
      <c r="A1000262" s="2"/>
      <c r="B1000262" s="2"/>
      <c r="C1000262" s="2"/>
      <c r="D1000262" s="8"/>
      <c r="E1000262" s="2"/>
    </row>
    <row r="1000263" customFormat="1" spans="1:5">
      <c r="A1000263" s="2"/>
      <c r="B1000263" s="2"/>
      <c r="C1000263" s="2"/>
      <c r="D1000263" s="8"/>
      <c r="E1000263" s="2"/>
    </row>
    <row r="1000264" customFormat="1" spans="1:5">
      <c r="A1000264" s="2"/>
      <c r="B1000264" s="2"/>
      <c r="C1000264" s="2"/>
      <c r="D1000264" s="8"/>
      <c r="E1000264" s="2"/>
    </row>
    <row r="1000265" customFormat="1" spans="1:5">
      <c r="A1000265" s="2"/>
      <c r="B1000265" s="2"/>
      <c r="C1000265" s="2"/>
      <c r="D1000265" s="8"/>
      <c r="E1000265" s="2"/>
    </row>
    <row r="1000266" customFormat="1" spans="1:5">
      <c r="A1000266" s="2"/>
      <c r="B1000266" s="2"/>
      <c r="C1000266" s="2"/>
      <c r="D1000266" s="8"/>
      <c r="E1000266" s="2"/>
    </row>
    <row r="1000267" customFormat="1" spans="1:5">
      <c r="A1000267" s="2"/>
      <c r="B1000267" s="2"/>
      <c r="C1000267" s="2"/>
      <c r="D1000267" s="8"/>
      <c r="E1000267" s="2"/>
    </row>
    <row r="1000268" customFormat="1" spans="1:5">
      <c r="A1000268" s="2"/>
      <c r="B1000268" s="2"/>
      <c r="C1000268" s="2"/>
      <c r="D1000268" s="8"/>
      <c r="E1000268" s="2"/>
    </row>
    <row r="1000269" customFormat="1" spans="1:5">
      <c r="A1000269" s="2"/>
      <c r="B1000269" s="2"/>
      <c r="C1000269" s="2"/>
      <c r="D1000269" s="8"/>
      <c r="E1000269" s="2"/>
    </row>
    <row r="1000270" customFormat="1" spans="1:5">
      <c r="A1000270" s="2"/>
      <c r="B1000270" s="2"/>
      <c r="C1000270" s="2"/>
      <c r="D1000270" s="8"/>
      <c r="E1000270" s="2"/>
    </row>
    <row r="1000271" customFormat="1" spans="1:5">
      <c r="A1000271" s="2"/>
      <c r="B1000271" s="2"/>
      <c r="C1000271" s="2"/>
      <c r="D1000271" s="8"/>
      <c r="E1000271" s="2"/>
    </row>
    <row r="1000272" customFormat="1" spans="1:5">
      <c r="A1000272" s="2"/>
      <c r="B1000272" s="2"/>
      <c r="C1000272" s="2"/>
      <c r="D1000272" s="8"/>
      <c r="E1000272" s="2"/>
    </row>
    <row r="1000273" customFormat="1" spans="1:5">
      <c r="A1000273" s="2"/>
      <c r="B1000273" s="2"/>
      <c r="C1000273" s="2"/>
      <c r="D1000273" s="8"/>
      <c r="E1000273" s="2"/>
    </row>
    <row r="1000274" customFormat="1" spans="1:5">
      <c r="A1000274" s="2"/>
      <c r="B1000274" s="2"/>
      <c r="C1000274" s="2"/>
      <c r="D1000274" s="8"/>
      <c r="E1000274" s="2"/>
    </row>
    <row r="1000275" customFormat="1" spans="1:5">
      <c r="A1000275" s="2"/>
      <c r="B1000275" s="2"/>
      <c r="C1000275" s="2"/>
      <c r="D1000275" s="8"/>
      <c r="E1000275" s="2"/>
    </row>
    <row r="1000276" customFormat="1" spans="1:5">
      <c r="A1000276" s="2"/>
      <c r="B1000276" s="2"/>
      <c r="C1000276" s="2"/>
      <c r="D1000276" s="8"/>
      <c r="E1000276" s="2"/>
    </row>
    <row r="1000277" customFormat="1" spans="1:5">
      <c r="A1000277" s="2"/>
      <c r="B1000277" s="2"/>
      <c r="C1000277" s="2"/>
      <c r="D1000277" s="8"/>
      <c r="E1000277" s="2"/>
    </row>
    <row r="1000278" customFormat="1" spans="1:5">
      <c r="A1000278" s="2"/>
      <c r="B1000278" s="2"/>
      <c r="C1000278" s="2"/>
      <c r="D1000278" s="8"/>
      <c r="E1000278" s="2"/>
    </row>
    <row r="1000279" customFormat="1" spans="1:5">
      <c r="A1000279" s="2"/>
      <c r="B1000279" s="2"/>
      <c r="C1000279" s="2"/>
      <c r="D1000279" s="8"/>
      <c r="E1000279" s="2"/>
    </row>
    <row r="1000280" customFormat="1" spans="1:5">
      <c r="A1000280" s="2"/>
      <c r="B1000280" s="2"/>
      <c r="C1000280" s="2"/>
      <c r="D1000280" s="8"/>
      <c r="E1000280" s="2"/>
    </row>
    <row r="1000281" customFormat="1" spans="1:5">
      <c r="A1000281" s="2"/>
      <c r="B1000281" s="2"/>
      <c r="C1000281" s="2"/>
      <c r="D1000281" s="8"/>
      <c r="E1000281" s="2"/>
    </row>
    <row r="1000282" customFormat="1" spans="1:5">
      <c r="A1000282" s="2"/>
      <c r="B1000282" s="2"/>
      <c r="C1000282" s="2"/>
      <c r="D1000282" s="8"/>
      <c r="E1000282" s="2"/>
    </row>
    <row r="1000283" customFormat="1" spans="1:5">
      <c r="A1000283" s="2"/>
      <c r="B1000283" s="2"/>
      <c r="C1000283" s="2"/>
      <c r="D1000283" s="8"/>
      <c r="E1000283" s="2"/>
    </row>
    <row r="1000284" customFormat="1" spans="1:5">
      <c r="A1000284" s="2"/>
      <c r="B1000284" s="2"/>
      <c r="C1000284" s="2"/>
      <c r="D1000284" s="8"/>
      <c r="E1000284" s="2"/>
    </row>
    <row r="1000285" customFormat="1" spans="1:5">
      <c r="A1000285" s="2"/>
      <c r="B1000285" s="2"/>
      <c r="C1000285" s="2"/>
      <c r="D1000285" s="8"/>
      <c r="E1000285" s="2"/>
    </row>
    <row r="1000286" customFormat="1" spans="1:5">
      <c r="A1000286" s="2"/>
      <c r="B1000286" s="2"/>
      <c r="C1000286" s="2"/>
      <c r="D1000286" s="8"/>
      <c r="E1000286" s="2"/>
    </row>
    <row r="1000287" customFormat="1" spans="1:5">
      <c r="A1000287" s="2"/>
      <c r="B1000287" s="2"/>
      <c r="C1000287" s="2"/>
      <c r="D1000287" s="8"/>
      <c r="E1000287" s="2"/>
    </row>
    <row r="1000288" customFormat="1" spans="1:5">
      <c r="A1000288" s="2"/>
      <c r="B1000288" s="2"/>
      <c r="C1000288" s="2"/>
      <c r="D1000288" s="8"/>
      <c r="E1000288" s="2"/>
    </row>
    <row r="1000289" customFormat="1" spans="1:5">
      <c r="A1000289" s="2"/>
      <c r="B1000289" s="2"/>
      <c r="C1000289" s="2"/>
      <c r="D1000289" s="8"/>
      <c r="E1000289" s="2"/>
    </row>
    <row r="1000290" customFormat="1" spans="1:5">
      <c r="A1000290" s="2"/>
      <c r="B1000290" s="2"/>
      <c r="C1000290" s="2"/>
      <c r="D1000290" s="8"/>
      <c r="E1000290" s="2"/>
    </row>
    <row r="1000291" customFormat="1" spans="1:5">
      <c r="A1000291" s="2"/>
      <c r="B1000291" s="2"/>
      <c r="C1000291" s="2"/>
      <c r="D1000291" s="8"/>
      <c r="E1000291" s="2"/>
    </row>
    <row r="1000292" customFormat="1" spans="1:5">
      <c r="A1000292" s="2"/>
      <c r="B1000292" s="2"/>
      <c r="C1000292" s="2"/>
      <c r="D1000292" s="8"/>
      <c r="E1000292" s="2"/>
    </row>
    <row r="1000293" customFormat="1" spans="1:5">
      <c r="A1000293" s="2"/>
      <c r="B1000293" s="2"/>
      <c r="C1000293" s="2"/>
      <c r="D1000293" s="8"/>
      <c r="E1000293" s="2"/>
    </row>
    <row r="1000294" customFormat="1" spans="1:5">
      <c r="A1000294" s="2"/>
      <c r="B1000294" s="2"/>
      <c r="C1000294" s="2"/>
      <c r="D1000294" s="8"/>
      <c r="E1000294" s="2"/>
    </row>
    <row r="1000295" customFormat="1" spans="1:5">
      <c r="A1000295" s="2"/>
      <c r="B1000295" s="2"/>
      <c r="C1000295" s="2"/>
      <c r="D1000295" s="8"/>
      <c r="E1000295" s="2"/>
    </row>
    <row r="1000296" customFormat="1" spans="1:5">
      <c r="A1000296" s="2"/>
      <c r="B1000296" s="2"/>
      <c r="C1000296" s="2"/>
      <c r="D1000296" s="8"/>
      <c r="E1000296" s="2"/>
    </row>
    <row r="1000297" customFormat="1" spans="1:5">
      <c r="A1000297" s="2"/>
      <c r="B1000297" s="2"/>
      <c r="C1000297" s="2"/>
      <c r="D1000297" s="8"/>
      <c r="E1000297" s="2"/>
    </row>
    <row r="1000298" customFormat="1" spans="1:5">
      <c r="A1000298" s="2"/>
      <c r="B1000298" s="2"/>
      <c r="C1000298" s="2"/>
      <c r="D1000298" s="8"/>
      <c r="E1000298" s="2"/>
    </row>
    <row r="1000299" customFormat="1" spans="1:5">
      <c r="A1000299" s="2"/>
      <c r="B1000299" s="2"/>
      <c r="C1000299" s="2"/>
      <c r="D1000299" s="8"/>
      <c r="E1000299" s="2"/>
    </row>
    <row r="1000300" customFormat="1" spans="1:5">
      <c r="A1000300" s="2"/>
      <c r="B1000300" s="2"/>
      <c r="C1000300" s="2"/>
      <c r="D1000300" s="8"/>
      <c r="E1000300" s="2"/>
    </row>
    <row r="1000301" customFormat="1" spans="1:5">
      <c r="A1000301" s="2"/>
      <c r="B1000301" s="2"/>
      <c r="C1000301" s="2"/>
      <c r="D1000301" s="8"/>
      <c r="E1000301" s="2"/>
    </row>
    <row r="1000302" customFormat="1" spans="1:5">
      <c r="A1000302" s="2"/>
      <c r="B1000302" s="2"/>
      <c r="C1000302" s="2"/>
      <c r="D1000302" s="8"/>
      <c r="E1000302" s="2"/>
    </row>
    <row r="1000303" customFormat="1" spans="1:5">
      <c r="A1000303" s="2"/>
      <c r="B1000303" s="2"/>
      <c r="C1000303" s="2"/>
      <c r="D1000303" s="8"/>
      <c r="E1000303" s="2"/>
    </row>
    <row r="1000304" customFormat="1" spans="1:5">
      <c r="A1000304" s="2"/>
      <c r="B1000304" s="2"/>
      <c r="C1000304" s="2"/>
      <c r="D1000304" s="8"/>
      <c r="E1000304" s="2"/>
    </row>
    <row r="1000305" customFormat="1" spans="1:5">
      <c r="A1000305" s="2"/>
      <c r="B1000305" s="2"/>
      <c r="C1000305" s="2"/>
      <c r="D1000305" s="8"/>
      <c r="E1000305" s="2"/>
    </row>
    <row r="1000306" customFormat="1" spans="1:5">
      <c r="A1000306" s="2"/>
      <c r="B1000306" s="2"/>
      <c r="C1000306" s="2"/>
      <c r="D1000306" s="8"/>
      <c r="E1000306" s="2"/>
    </row>
    <row r="1000307" customFormat="1" spans="1:5">
      <c r="A1000307" s="2"/>
      <c r="B1000307" s="2"/>
      <c r="C1000307" s="2"/>
      <c r="D1000307" s="8"/>
      <c r="E1000307" s="2"/>
    </row>
    <row r="1000308" customFormat="1" spans="1:5">
      <c r="A1000308" s="2"/>
      <c r="B1000308" s="2"/>
      <c r="C1000308" s="2"/>
      <c r="D1000308" s="8"/>
      <c r="E1000308" s="2"/>
    </row>
    <row r="1000309" customFormat="1" spans="1:5">
      <c r="A1000309" s="2"/>
      <c r="B1000309" s="2"/>
      <c r="C1000309" s="2"/>
      <c r="D1000309" s="8"/>
      <c r="E1000309" s="2"/>
    </row>
    <row r="1000310" customFormat="1" spans="1:5">
      <c r="A1000310" s="2"/>
      <c r="B1000310" s="2"/>
      <c r="C1000310" s="2"/>
      <c r="D1000310" s="8"/>
      <c r="E1000310" s="2"/>
    </row>
    <row r="1000311" customFormat="1" spans="1:5">
      <c r="A1000311" s="2"/>
      <c r="B1000311" s="2"/>
      <c r="C1000311" s="2"/>
      <c r="D1000311" s="8"/>
      <c r="E1000311" s="2"/>
    </row>
    <row r="1000312" customFormat="1" spans="1:5">
      <c r="A1000312" s="2"/>
      <c r="B1000312" s="2"/>
      <c r="C1000312" s="2"/>
      <c r="D1000312" s="8"/>
      <c r="E1000312" s="2"/>
    </row>
    <row r="1000313" customFormat="1" spans="1:5">
      <c r="A1000313" s="2"/>
      <c r="B1000313" s="2"/>
      <c r="C1000313" s="2"/>
      <c r="D1000313" s="8"/>
      <c r="E1000313" s="2"/>
    </row>
    <row r="1000314" customFormat="1" spans="1:5">
      <c r="A1000314" s="2"/>
      <c r="B1000314" s="2"/>
      <c r="C1000314" s="2"/>
      <c r="D1000314" s="8"/>
      <c r="E1000314" s="2"/>
    </row>
    <row r="1000315" customFormat="1" spans="1:5">
      <c r="A1000315" s="2"/>
      <c r="B1000315" s="2"/>
      <c r="C1000315" s="2"/>
      <c r="D1000315" s="8"/>
      <c r="E1000315" s="2"/>
    </row>
    <row r="1000316" customFormat="1" spans="1:5">
      <c r="A1000316" s="2"/>
      <c r="B1000316" s="2"/>
      <c r="C1000316" s="2"/>
      <c r="D1000316" s="8"/>
      <c r="E1000316" s="2"/>
    </row>
    <row r="1000317" customFormat="1" spans="1:5">
      <c r="A1000317" s="2"/>
      <c r="B1000317" s="2"/>
      <c r="C1000317" s="2"/>
      <c r="D1000317" s="8"/>
      <c r="E1000317" s="2"/>
    </row>
    <row r="1000318" customFormat="1" spans="1:5">
      <c r="A1000318" s="2"/>
      <c r="B1000318" s="2"/>
      <c r="C1000318" s="2"/>
      <c r="D1000318" s="8"/>
      <c r="E1000318" s="2"/>
    </row>
    <row r="1000319" customFormat="1" spans="1:5">
      <c r="A1000319" s="2"/>
      <c r="B1000319" s="2"/>
      <c r="C1000319" s="2"/>
      <c r="D1000319" s="8"/>
      <c r="E1000319" s="2"/>
    </row>
    <row r="1000320" customFormat="1" spans="1:5">
      <c r="A1000320" s="2"/>
      <c r="B1000320" s="2"/>
      <c r="C1000320" s="2"/>
      <c r="D1000320" s="8"/>
      <c r="E1000320" s="2"/>
    </row>
    <row r="1000321" customFormat="1" spans="1:5">
      <c r="A1000321" s="2"/>
      <c r="B1000321" s="2"/>
      <c r="C1000321" s="2"/>
      <c r="D1000321" s="8"/>
      <c r="E1000321" s="2"/>
    </row>
    <row r="1000322" customFormat="1" spans="1:5">
      <c r="A1000322" s="2"/>
      <c r="B1000322" s="2"/>
      <c r="C1000322" s="2"/>
      <c r="D1000322" s="8"/>
      <c r="E1000322" s="2"/>
    </row>
    <row r="1000323" customFormat="1" spans="1:5">
      <c r="A1000323" s="2"/>
      <c r="B1000323" s="2"/>
      <c r="C1000323" s="2"/>
      <c r="D1000323" s="8"/>
      <c r="E1000323" s="2"/>
    </row>
    <row r="1000324" customFormat="1" spans="1:5">
      <c r="A1000324" s="2"/>
      <c r="B1000324" s="2"/>
      <c r="C1000324" s="2"/>
      <c r="D1000324" s="8"/>
      <c r="E1000324" s="2"/>
    </row>
    <row r="1000325" customFormat="1" spans="1:5">
      <c r="A1000325" s="2"/>
      <c r="B1000325" s="2"/>
      <c r="C1000325" s="2"/>
      <c r="D1000325" s="8"/>
      <c r="E1000325" s="2"/>
    </row>
    <row r="1000326" customFormat="1" spans="1:5">
      <c r="A1000326" s="2"/>
      <c r="B1000326" s="2"/>
      <c r="C1000326" s="2"/>
      <c r="D1000326" s="8"/>
      <c r="E1000326" s="2"/>
    </row>
    <row r="1000327" customFormat="1" spans="1:5">
      <c r="A1000327" s="2"/>
      <c r="B1000327" s="2"/>
      <c r="C1000327" s="2"/>
      <c r="D1000327" s="8"/>
      <c r="E1000327" s="2"/>
    </row>
    <row r="1000328" customFormat="1" spans="1:5">
      <c r="A1000328" s="2"/>
      <c r="B1000328" s="2"/>
      <c r="C1000328" s="2"/>
      <c r="D1000328" s="8"/>
      <c r="E1000328" s="2"/>
    </row>
    <row r="1000329" customFormat="1" spans="1:5">
      <c r="A1000329" s="2"/>
      <c r="B1000329" s="2"/>
      <c r="C1000329" s="2"/>
      <c r="D1000329" s="8"/>
      <c r="E1000329" s="2"/>
    </row>
    <row r="1000330" customFormat="1" spans="1:5">
      <c r="A1000330" s="2"/>
      <c r="B1000330" s="2"/>
      <c r="C1000330" s="2"/>
      <c r="D1000330" s="8"/>
      <c r="E1000330" s="2"/>
    </row>
    <row r="1000331" customFormat="1" spans="1:5">
      <c r="A1000331" s="2"/>
      <c r="B1000331" s="2"/>
      <c r="C1000331" s="2"/>
      <c r="D1000331" s="8"/>
      <c r="E1000331" s="2"/>
    </row>
    <row r="1000332" customFormat="1" spans="1:5">
      <c r="A1000332" s="2"/>
      <c r="B1000332" s="2"/>
      <c r="C1000332" s="2"/>
      <c r="D1000332" s="8"/>
      <c r="E1000332" s="2"/>
    </row>
    <row r="1000333" customFormat="1" spans="1:5">
      <c r="A1000333" s="2"/>
      <c r="B1000333" s="2"/>
      <c r="C1000333" s="2"/>
      <c r="D1000333" s="8"/>
      <c r="E1000333" s="2"/>
    </row>
    <row r="1000334" customFormat="1" spans="1:5">
      <c r="A1000334" s="2"/>
      <c r="B1000334" s="2"/>
      <c r="C1000334" s="2"/>
      <c r="D1000334" s="8"/>
      <c r="E1000334" s="2"/>
    </row>
    <row r="1000335" customFormat="1" spans="1:5">
      <c r="A1000335" s="2"/>
      <c r="B1000335" s="2"/>
      <c r="C1000335" s="2"/>
      <c r="D1000335" s="8"/>
      <c r="E1000335" s="2"/>
    </row>
    <row r="1000336" customFormat="1" spans="1:5">
      <c r="A1000336" s="2"/>
      <c r="B1000336" s="2"/>
      <c r="C1000336" s="2"/>
      <c r="D1000336" s="8"/>
      <c r="E1000336" s="2"/>
    </row>
    <row r="1000337" customFormat="1" spans="1:5">
      <c r="A1000337" s="2"/>
      <c r="B1000337" s="2"/>
      <c r="C1000337" s="2"/>
      <c r="D1000337" s="8"/>
      <c r="E1000337" s="2"/>
    </row>
    <row r="1000338" customFormat="1" spans="1:5">
      <c r="A1000338" s="2"/>
      <c r="B1000338" s="2"/>
      <c r="C1000338" s="2"/>
      <c r="D1000338" s="8"/>
      <c r="E1000338" s="2"/>
    </row>
    <row r="1000339" customFormat="1" spans="1:5">
      <c r="A1000339" s="2"/>
      <c r="B1000339" s="2"/>
      <c r="C1000339" s="2"/>
      <c r="D1000339" s="8"/>
      <c r="E1000339" s="2"/>
    </row>
    <row r="1000340" customFormat="1" spans="1:5">
      <c r="A1000340" s="2"/>
      <c r="B1000340" s="2"/>
      <c r="C1000340" s="2"/>
      <c r="D1000340" s="8"/>
      <c r="E1000340" s="2"/>
    </row>
    <row r="1000341" customFormat="1" spans="1:5">
      <c r="A1000341" s="2"/>
      <c r="B1000341" s="2"/>
      <c r="C1000341" s="2"/>
      <c r="D1000341" s="8"/>
      <c r="E1000341" s="2"/>
    </row>
    <row r="1000342" customFormat="1" spans="1:5">
      <c r="A1000342" s="2"/>
      <c r="B1000342" s="2"/>
      <c r="C1000342" s="2"/>
      <c r="D1000342" s="8"/>
      <c r="E1000342" s="2"/>
    </row>
    <row r="1000343" customFormat="1" spans="1:5">
      <c r="A1000343" s="2"/>
      <c r="B1000343" s="2"/>
      <c r="C1000343" s="2"/>
      <c r="D1000343" s="8"/>
      <c r="E1000343" s="2"/>
    </row>
    <row r="1000344" customFormat="1" spans="1:5">
      <c r="A1000344" s="2"/>
      <c r="B1000344" s="2"/>
      <c r="C1000344" s="2"/>
      <c r="D1000344" s="8"/>
      <c r="E1000344" s="2"/>
    </row>
    <row r="1000345" customFormat="1" spans="1:5">
      <c r="A1000345" s="2"/>
      <c r="B1000345" s="2"/>
      <c r="C1000345" s="2"/>
      <c r="D1000345" s="8"/>
      <c r="E1000345" s="2"/>
    </row>
    <row r="1000346" customFormat="1" spans="1:5">
      <c r="A1000346" s="2"/>
      <c r="B1000346" s="2"/>
      <c r="C1000346" s="2"/>
      <c r="D1000346" s="8"/>
      <c r="E1000346" s="2"/>
    </row>
    <row r="1000347" customFormat="1" spans="1:5">
      <c r="A1000347" s="2"/>
      <c r="B1000347" s="2"/>
      <c r="C1000347" s="2"/>
      <c r="D1000347" s="8"/>
      <c r="E1000347" s="2"/>
    </row>
    <row r="1000348" customFormat="1" spans="1:5">
      <c r="A1000348" s="2"/>
      <c r="B1000348" s="2"/>
      <c r="C1000348" s="2"/>
      <c r="D1000348" s="8"/>
      <c r="E1000348" s="2"/>
    </row>
    <row r="1000349" customFormat="1" spans="1:5">
      <c r="A1000349" s="2"/>
      <c r="B1000349" s="2"/>
      <c r="C1000349" s="2"/>
      <c r="D1000349" s="8"/>
      <c r="E1000349" s="2"/>
    </row>
    <row r="1000350" customFormat="1" spans="1:5">
      <c r="A1000350" s="2"/>
      <c r="B1000350" s="2"/>
      <c r="C1000350" s="2"/>
      <c r="D1000350" s="8"/>
      <c r="E1000350" s="2"/>
    </row>
    <row r="1000351" customFormat="1" spans="1:5">
      <c r="A1000351" s="2"/>
      <c r="B1000351" s="2"/>
      <c r="C1000351" s="2"/>
      <c r="D1000351" s="8"/>
      <c r="E1000351" s="2"/>
    </row>
    <row r="1000352" customFormat="1" spans="1:5">
      <c r="A1000352" s="2"/>
      <c r="B1000352" s="2"/>
      <c r="C1000352" s="2"/>
      <c r="D1000352" s="8"/>
      <c r="E1000352" s="2"/>
    </row>
    <row r="1000353" customFormat="1" spans="1:5">
      <c r="A1000353" s="2"/>
      <c r="B1000353" s="2"/>
      <c r="C1000353" s="2"/>
      <c r="D1000353" s="8"/>
      <c r="E1000353" s="2"/>
    </row>
    <row r="1000354" customFormat="1" spans="1:5">
      <c r="A1000354" s="2"/>
      <c r="B1000354" s="2"/>
      <c r="C1000354" s="2"/>
      <c r="D1000354" s="8"/>
      <c r="E1000354" s="2"/>
    </row>
    <row r="1000355" customFormat="1" spans="1:5">
      <c r="A1000355" s="2"/>
      <c r="B1000355" s="2"/>
      <c r="C1000355" s="2"/>
      <c r="D1000355" s="8"/>
      <c r="E1000355" s="2"/>
    </row>
    <row r="1000356" customFormat="1" spans="1:5">
      <c r="A1000356" s="2"/>
      <c r="B1000356" s="2"/>
      <c r="C1000356" s="2"/>
      <c r="D1000356" s="8"/>
      <c r="E1000356" s="2"/>
    </row>
    <row r="1000357" customFormat="1" spans="1:5">
      <c r="A1000357" s="2"/>
      <c r="B1000357" s="2"/>
      <c r="C1000357" s="2"/>
      <c r="D1000357" s="8"/>
      <c r="E1000357" s="2"/>
    </row>
    <row r="1000358" customFormat="1" spans="1:5">
      <c r="A1000358" s="2"/>
      <c r="B1000358" s="2"/>
      <c r="C1000358" s="2"/>
      <c r="D1000358" s="8"/>
      <c r="E1000358" s="2"/>
    </row>
    <row r="1000359" customFormat="1" spans="1:5">
      <c r="A1000359" s="2"/>
      <c r="B1000359" s="2"/>
      <c r="C1000359" s="2"/>
      <c r="D1000359" s="8"/>
      <c r="E1000359" s="2"/>
    </row>
    <row r="1000360" customFormat="1" spans="1:5">
      <c r="A1000360" s="2"/>
      <c r="B1000360" s="2"/>
      <c r="C1000360" s="2"/>
      <c r="D1000360" s="8"/>
      <c r="E1000360" s="2"/>
    </row>
    <row r="1000361" customFormat="1" spans="1:5">
      <c r="A1000361" s="2"/>
      <c r="B1000361" s="2"/>
      <c r="C1000361" s="2"/>
      <c r="D1000361" s="8"/>
      <c r="E1000361" s="2"/>
    </row>
    <row r="1000362" customFormat="1" spans="1:5">
      <c r="A1000362" s="2"/>
      <c r="B1000362" s="2"/>
      <c r="C1000362" s="2"/>
      <c r="D1000362" s="8"/>
      <c r="E1000362" s="2"/>
    </row>
    <row r="1000363" customFormat="1" spans="1:5">
      <c r="A1000363" s="2"/>
      <c r="B1000363" s="2"/>
      <c r="C1000363" s="2"/>
      <c r="D1000363" s="8"/>
      <c r="E1000363" s="2"/>
    </row>
    <row r="1000364" customFormat="1" spans="1:5">
      <c r="A1000364" s="2"/>
      <c r="B1000364" s="2"/>
      <c r="C1000364" s="2"/>
      <c r="D1000364" s="8"/>
      <c r="E1000364" s="2"/>
    </row>
    <row r="1000365" customFormat="1" spans="1:5">
      <c r="A1000365" s="2"/>
      <c r="B1000365" s="2"/>
      <c r="C1000365" s="2"/>
      <c r="D1000365" s="8"/>
      <c r="E1000365" s="2"/>
    </row>
    <row r="1000366" customFormat="1" spans="1:5">
      <c r="A1000366" s="2"/>
      <c r="B1000366" s="2"/>
      <c r="C1000366" s="2"/>
      <c r="D1000366" s="8"/>
      <c r="E1000366" s="2"/>
    </row>
    <row r="1000367" customFormat="1" spans="1:5">
      <c r="A1000367" s="2"/>
      <c r="B1000367" s="2"/>
      <c r="C1000367" s="2"/>
      <c r="D1000367" s="8"/>
      <c r="E1000367" s="2"/>
    </row>
    <row r="1000368" customFormat="1" spans="1:5">
      <c r="A1000368" s="2"/>
      <c r="B1000368" s="2"/>
      <c r="C1000368" s="2"/>
      <c r="D1000368" s="8"/>
      <c r="E1000368" s="2"/>
    </row>
    <row r="1000369" customFormat="1" spans="1:5">
      <c r="A1000369" s="2"/>
      <c r="B1000369" s="2"/>
      <c r="C1000369" s="2"/>
      <c r="D1000369" s="8"/>
      <c r="E1000369" s="2"/>
    </row>
    <row r="1000370" customFormat="1" spans="1:5">
      <c r="A1000370" s="2"/>
      <c r="B1000370" s="2"/>
      <c r="C1000370" s="2"/>
      <c r="D1000370" s="8"/>
      <c r="E1000370" s="2"/>
    </row>
    <row r="1000371" customFormat="1" spans="1:5">
      <c r="A1000371" s="2"/>
      <c r="B1000371" s="2"/>
      <c r="C1000371" s="2"/>
      <c r="D1000371" s="8"/>
      <c r="E1000371" s="2"/>
    </row>
    <row r="1000372" customFormat="1" spans="1:5">
      <c r="A1000372" s="2"/>
      <c r="B1000372" s="2"/>
      <c r="C1000372" s="2"/>
      <c r="D1000372" s="8"/>
      <c r="E1000372" s="2"/>
    </row>
    <row r="1000373" customFormat="1" spans="1:5">
      <c r="A1000373" s="2"/>
      <c r="B1000373" s="2"/>
      <c r="C1000373" s="2"/>
      <c r="D1000373" s="8"/>
      <c r="E1000373" s="2"/>
    </row>
    <row r="1000374" customFormat="1" spans="1:5">
      <c r="A1000374" s="2"/>
      <c r="B1000374" s="2"/>
      <c r="C1000374" s="2"/>
      <c r="D1000374" s="8"/>
      <c r="E1000374" s="2"/>
    </row>
    <row r="1000375" customFormat="1" spans="1:5">
      <c r="A1000375" s="2"/>
      <c r="B1000375" s="2"/>
      <c r="C1000375" s="2"/>
      <c r="D1000375" s="8"/>
      <c r="E1000375" s="2"/>
    </row>
    <row r="1000376" customFormat="1" spans="1:5">
      <c r="A1000376" s="2"/>
      <c r="B1000376" s="2"/>
      <c r="C1000376" s="2"/>
      <c r="D1000376" s="8"/>
      <c r="E1000376" s="2"/>
    </row>
    <row r="1000377" customFormat="1" spans="1:5">
      <c r="A1000377" s="2"/>
      <c r="B1000377" s="2"/>
      <c r="C1000377" s="2"/>
      <c r="D1000377" s="8"/>
      <c r="E1000377" s="2"/>
    </row>
    <row r="1000378" customFormat="1" spans="1:5">
      <c r="A1000378" s="2"/>
      <c r="B1000378" s="2"/>
      <c r="C1000378" s="2"/>
      <c r="D1000378" s="8"/>
      <c r="E1000378" s="2"/>
    </row>
    <row r="1000379" customFormat="1" spans="1:5">
      <c r="A1000379" s="2"/>
      <c r="B1000379" s="2"/>
      <c r="C1000379" s="2"/>
      <c r="D1000379" s="8"/>
      <c r="E1000379" s="2"/>
    </row>
    <row r="1000380" customFormat="1" spans="1:5">
      <c r="A1000380" s="2"/>
      <c r="B1000380" s="2"/>
      <c r="C1000380" s="2"/>
      <c r="D1000380" s="8"/>
      <c r="E1000380" s="2"/>
    </row>
    <row r="1000381" customFormat="1" spans="1:5">
      <c r="A1000381" s="2"/>
      <c r="B1000381" s="2"/>
      <c r="C1000381" s="2"/>
      <c r="D1000381" s="8"/>
      <c r="E1000381" s="2"/>
    </row>
    <row r="1000382" customFormat="1" spans="1:5">
      <c r="A1000382" s="2"/>
      <c r="B1000382" s="2"/>
      <c r="C1000382" s="2"/>
      <c r="D1000382" s="8"/>
      <c r="E1000382" s="2"/>
    </row>
    <row r="1000383" customFormat="1" spans="1:5">
      <c r="A1000383" s="2"/>
      <c r="B1000383" s="2"/>
      <c r="C1000383" s="2"/>
      <c r="D1000383" s="8"/>
      <c r="E1000383" s="2"/>
    </row>
    <row r="1000384" customFormat="1" spans="1:5">
      <c r="A1000384" s="2"/>
      <c r="B1000384" s="2"/>
      <c r="C1000384" s="2"/>
      <c r="D1000384" s="8"/>
      <c r="E1000384" s="2"/>
    </row>
    <row r="1000385" customFormat="1" spans="1:5">
      <c r="A1000385" s="2"/>
      <c r="B1000385" s="2"/>
      <c r="C1000385" s="2"/>
      <c r="D1000385" s="8"/>
      <c r="E1000385" s="2"/>
    </row>
    <row r="1000386" customFormat="1" spans="1:5">
      <c r="A1000386" s="2"/>
      <c r="B1000386" s="2"/>
      <c r="C1000386" s="2"/>
      <c r="D1000386" s="8"/>
      <c r="E1000386" s="2"/>
    </row>
    <row r="1000387" customFormat="1" spans="1:5">
      <c r="A1000387" s="2"/>
      <c r="B1000387" s="2"/>
      <c r="C1000387" s="2"/>
      <c r="D1000387" s="8"/>
      <c r="E1000387" s="2"/>
    </row>
    <row r="1000388" customFormat="1" spans="1:5">
      <c r="A1000388" s="2"/>
      <c r="B1000388" s="2"/>
      <c r="C1000388" s="2"/>
      <c r="D1000388" s="8"/>
      <c r="E1000388" s="2"/>
    </row>
    <row r="1000389" customFormat="1" spans="1:5">
      <c r="A1000389" s="2"/>
      <c r="B1000389" s="2"/>
      <c r="C1000389" s="2"/>
      <c r="D1000389" s="8"/>
      <c r="E1000389" s="2"/>
    </row>
    <row r="1000390" customFormat="1" spans="1:5">
      <c r="A1000390" s="2"/>
      <c r="B1000390" s="2"/>
      <c r="C1000390" s="2"/>
      <c r="D1000390" s="8"/>
      <c r="E1000390" s="2"/>
    </row>
    <row r="1000391" customFormat="1" spans="1:5">
      <c r="A1000391" s="2"/>
      <c r="B1000391" s="2"/>
      <c r="C1000391" s="2"/>
      <c r="D1000391" s="8"/>
      <c r="E1000391" s="2"/>
    </row>
    <row r="1000392" customFormat="1" spans="1:5">
      <c r="A1000392" s="2"/>
      <c r="B1000392" s="2"/>
      <c r="C1000392" s="2"/>
      <c r="D1000392" s="8"/>
      <c r="E1000392" s="2"/>
    </row>
    <row r="1000393" customFormat="1" spans="1:5">
      <c r="A1000393" s="2"/>
      <c r="B1000393" s="2"/>
      <c r="C1000393" s="2"/>
      <c r="D1000393" s="8"/>
      <c r="E1000393" s="2"/>
    </row>
    <row r="1000394" customFormat="1" spans="1:5">
      <c r="A1000394" s="2"/>
      <c r="B1000394" s="2"/>
      <c r="C1000394" s="2"/>
      <c r="D1000394" s="8"/>
      <c r="E1000394" s="2"/>
    </row>
    <row r="1000395" customFormat="1" spans="1:5">
      <c r="A1000395" s="2"/>
      <c r="B1000395" s="2"/>
      <c r="C1000395" s="2"/>
      <c r="D1000395" s="8"/>
      <c r="E1000395" s="2"/>
    </row>
    <row r="1000396" customFormat="1" spans="1:5">
      <c r="A1000396" s="2"/>
      <c r="B1000396" s="2"/>
      <c r="C1000396" s="2"/>
      <c r="D1000396" s="8"/>
      <c r="E1000396" s="2"/>
    </row>
    <row r="1000397" customFormat="1" spans="1:5">
      <c r="A1000397" s="2"/>
      <c r="B1000397" s="2"/>
      <c r="C1000397" s="2"/>
      <c r="D1000397" s="8"/>
      <c r="E1000397" s="2"/>
    </row>
    <row r="1000398" customFormat="1" spans="1:5">
      <c r="A1000398" s="2"/>
      <c r="B1000398" s="2"/>
      <c r="C1000398" s="2"/>
      <c r="D1000398" s="8"/>
      <c r="E1000398" s="2"/>
    </row>
    <row r="1000399" customFormat="1" spans="1:5">
      <c r="A1000399" s="2"/>
      <c r="B1000399" s="2"/>
      <c r="C1000399" s="2"/>
      <c r="D1000399" s="8"/>
      <c r="E1000399" s="2"/>
    </row>
    <row r="1000400" customFormat="1" spans="1:5">
      <c r="A1000400" s="2"/>
      <c r="B1000400" s="2"/>
      <c r="C1000400" s="2"/>
      <c r="D1000400" s="8"/>
      <c r="E1000400" s="2"/>
    </row>
    <row r="1000401" customFormat="1" spans="1:5">
      <c r="A1000401" s="2"/>
      <c r="B1000401" s="2"/>
      <c r="C1000401" s="2"/>
      <c r="D1000401" s="8"/>
      <c r="E1000401" s="2"/>
    </row>
    <row r="1000402" customFormat="1" spans="1:5">
      <c r="A1000402" s="2"/>
      <c r="B1000402" s="2"/>
      <c r="C1000402" s="2"/>
      <c r="D1000402" s="8"/>
      <c r="E1000402" s="2"/>
    </row>
    <row r="1000403" customFormat="1" spans="1:5">
      <c r="A1000403" s="2"/>
      <c r="B1000403" s="2"/>
      <c r="C1000403" s="2"/>
      <c r="D1000403" s="8"/>
      <c r="E1000403" s="2"/>
    </row>
    <row r="1000404" customFormat="1" spans="1:5">
      <c r="A1000404" s="2"/>
      <c r="B1000404" s="2"/>
      <c r="C1000404" s="2"/>
      <c r="D1000404" s="8"/>
      <c r="E1000404" s="2"/>
    </row>
    <row r="1000405" customFormat="1" spans="1:5">
      <c r="A1000405" s="2"/>
      <c r="B1000405" s="2"/>
      <c r="C1000405" s="2"/>
      <c r="D1000405" s="8"/>
      <c r="E1000405" s="2"/>
    </row>
    <row r="1000406" customFormat="1" spans="1:5">
      <c r="A1000406" s="2"/>
      <c r="B1000406" s="2"/>
      <c r="C1000406" s="2"/>
      <c r="D1000406" s="8"/>
      <c r="E1000406" s="2"/>
    </row>
    <row r="1000407" customFormat="1" spans="1:5">
      <c r="A1000407" s="2"/>
      <c r="B1000407" s="2"/>
      <c r="C1000407" s="2"/>
      <c r="D1000407" s="8"/>
      <c r="E1000407" s="2"/>
    </row>
    <row r="1000408" customFormat="1" spans="1:5">
      <c r="A1000408" s="2"/>
      <c r="B1000408" s="2"/>
      <c r="C1000408" s="2"/>
      <c r="D1000408" s="8"/>
      <c r="E1000408" s="2"/>
    </row>
    <row r="1000409" customFormat="1" spans="1:5">
      <c r="A1000409" s="2"/>
      <c r="B1000409" s="2"/>
      <c r="C1000409" s="2"/>
      <c r="D1000409" s="8"/>
      <c r="E1000409" s="2"/>
    </row>
    <row r="1000410" customFormat="1" spans="1:5">
      <c r="A1000410" s="2"/>
      <c r="B1000410" s="2"/>
      <c r="C1000410" s="2"/>
      <c r="D1000410" s="8"/>
      <c r="E1000410" s="2"/>
    </row>
    <row r="1000411" customFormat="1" spans="1:5">
      <c r="A1000411" s="2"/>
      <c r="B1000411" s="2"/>
      <c r="C1000411" s="2"/>
      <c r="D1000411" s="8"/>
      <c r="E1000411" s="2"/>
    </row>
    <row r="1000412" customFormat="1" spans="1:5">
      <c r="A1000412" s="2"/>
      <c r="B1000412" s="2"/>
      <c r="C1000412" s="2"/>
      <c r="D1000412" s="8"/>
      <c r="E1000412" s="2"/>
    </row>
    <row r="1000413" customFormat="1" spans="1:5">
      <c r="A1000413" s="2"/>
      <c r="B1000413" s="2"/>
      <c r="C1000413" s="2"/>
      <c r="D1000413" s="8"/>
      <c r="E1000413" s="2"/>
    </row>
    <row r="1000414" customFormat="1" spans="1:5">
      <c r="A1000414" s="2"/>
      <c r="B1000414" s="2"/>
      <c r="C1000414" s="2"/>
      <c r="D1000414" s="8"/>
      <c r="E1000414" s="2"/>
    </row>
    <row r="1000415" customFormat="1" spans="1:5">
      <c r="A1000415" s="2"/>
      <c r="B1000415" s="2"/>
      <c r="C1000415" s="2"/>
      <c r="D1000415" s="8"/>
      <c r="E1000415" s="2"/>
    </row>
    <row r="1000416" customFormat="1" spans="1:5">
      <c r="A1000416" s="2"/>
      <c r="B1000416" s="2"/>
      <c r="C1000416" s="2"/>
      <c r="D1000416" s="8"/>
      <c r="E1000416" s="2"/>
    </row>
    <row r="1000417" customFormat="1" spans="1:5">
      <c r="A1000417" s="2"/>
      <c r="B1000417" s="2"/>
      <c r="C1000417" s="2"/>
      <c r="D1000417" s="8"/>
      <c r="E1000417" s="2"/>
    </row>
    <row r="1000418" customFormat="1" spans="1:5">
      <c r="A1000418" s="2"/>
      <c r="B1000418" s="2"/>
      <c r="C1000418" s="2"/>
      <c r="D1000418" s="8"/>
      <c r="E1000418" s="2"/>
    </row>
    <row r="1000419" customFormat="1" spans="1:5">
      <c r="A1000419" s="2"/>
      <c r="B1000419" s="2"/>
      <c r="C1000419" s="2"/>
      <c r="D1000419" s="8"/>
      <c r="E1000419" s="2"/>
    </row>
    <row r="1000420" customFormat="1" spans="1:5">
      <c r="A1000420" s="2"/>
      <c r="B1000420" s="2"/>
      <c r="C1000420" s="2"/>
      <c r="D1000420" s="8"/>
      <c r="E1000420" s="2"/>
    </row>
    <row r="1000421" customFormat="1" spans="1:5">
      <c r="A1000421" s="2"/>
      <c r="B1000421" s="2"/>
      <c r="C1000421" s="2"/>
      <c r="D1000421" s="8"/>
      <c r="E1000421" s="2"/>
    </row>
    <row r="1000422" customFormat="1" spans="1:5">
      <c r="A1000422" s="2"/>
      <c r="B1000422" s="2"/>
      <c r="C1000422" s="2"/>
      <c r="D1000422" s="8"/>
      <c r="E1000422" s="2"/>
    </row>
    <row r="1000423" customFormat="1" spans="1:5">
      <c r="A1000423" s="2"/>
      <c r="B1000423" s="2"/>
      <c r="C1000423" s="2"/>
      <c r="D1000423" s="8"/>
      <c r="E1000423" s="2"/>
    </row>
    <row r="1000424" customFormat="1" spans="1:5">
      <c r="A1000424" s="2"/>
      <c r="B1000424" s="2"/>
      <c r="C1000424" s="2"/>
      <c r="D1000424" s="8"/>
      <c r="E1000424" s="2"/>
    </row>
    <row r="1000425" customFormat="1" spans="1:5">
      <c r="A1000425" s="2"/>
      <c r="B1000425" s="2"/>
      <c r="C1000425" s="2"/>
      <c r="D1000425" s="8"/>
      <c r="E1000425" s="2"/>
    </row>
    <row r="1000426" customFormat="1" spans="1:5">
      <c r="A1000426" s="2"/>
      <c r="B1000426" s="2"/>
      <c r="C1000426" s="2"/>
      <c r="D1000426" s="8"/>
      <c r="E1000426" s="2"/>
    </row>
    <row r="1000427" customFormat="1" spans="1:5">
      <c r="A1000427" s="2"/>
      <c r="B1000427" s="2"/>
      <c r="C1000427" s="2"/>
      <c r="D1000427" s="8"/>
      <c r="E1000427" s="2"/>
    </row>
    <row r="1000428" customFormat="1" spans="1:5">
      <c r="A1000428" s="2"/>
      <c r="B1000428" s="2"/>
      <c r="C1000428" s="2"/>
      <c r="D1000428" s="8"/>
      <c r="E1000428" s="2"/>
    </row>
    <row r="1000429" customFormat="1" spans="1:5">
      <c r="A1000429" s="2"/>
      <c r="B1000429" s="2"/>
      <c r="C1000429" s="2"/>
      <c r="D1000429" s="8"/>
      <c r="E1000429" s="2"/>
    </row>
    <row r="1000430" customFormat="1" spans="1:5">
      <c r="A1000430" s="2"/>
      <c r="B1000430" s="2"/>
      <c r="C1000430" s="2"/>
      <c r="D1000430" s="8"/>
      <c r="E1000430" s="2"/>
    </row>
    <row r="1000431" customFormat="1" spans="1:5">
      <c r="A1000431" s="2"/>
      <c r="B1000431" s="2"/>
      <c r="C1000431" s="2"/>
      <c r="D1000431" s="8"/>
      <c r="E1000431" s="2"/>
    </row>
    <row r="1000432" customFormat="1" spans="1:5">
      <c r="A1000432" s="2"/>
      <c r="B1000432" s="2"/>
      <c r="C1000432" s="2"/>
      <c r="D1000432" s="8"/>
      <c r="E1000432" s="2"/>
    </row>
    <row r="1000433" customFormat="1" spans="1:5">
      <c r="A1000433" s="2"/>
      <c r="B1000433" s="2"/>
      <c r="C1000433" s="2"/>
      <c r="D1000433" s="8"/>
      <c r="E1000433" s="2"/>
    </row>
    <row r="1000434" customFormat="1" spans="1:5">
      <c r="A1000434" s="2"/>
      <c r="B1000434" s="2"/>
      <c r="C1000434" s="2"/>
      <c r="D1000434" s="8"/>
      <c r="E1000434" s="2"/>
    </row>
    <row r="1000435" customFormat="1" spans="1:5">
      <c r="A1000435" s="2"/>
      <c r="B1000435" s="2"/>
      <c r="C1000435" s="2"/>
      <c r="D1000435" s="8"/>
      <c r="E1000435" s="2"/>
    </row>
    <row r="1000436" customFormat="1" spans="1:5">
      <c r="A1000436" s="2"/>
      <c r="B1000436" s="2"/>
      <c r="C1000436" s="2"/>
      <c r="D1000436" s="8"/>
      <c r="E1000436" s="2"/>
    </row>
    <row r="1000437" customFormat="1" spans="1:5">
      <c r="A1000437" s="2"/>
      <c r="B1000437" s="2"/>
      <c r="C1000437" s="2"/>
      <c r="D1000437" s="8"/>
      <c r="E1000437" s="2"/>
    </row>
    <row r="1000438" customFormat="1" spans="1:5">
      <c r="A1000438" s="2"/>
      <c r="B1000438" s="2"/>
      <c r="C1000438" s="2"/>
      <c r="D1000438" s="8"/>
      <c r="E1000438" s="2"/>
    </row>
    <row r="1000439" customFormat="1" spans="1:5">
      <c r="A1000439" s="2"/>
      <c r="B1000439" s="2"/>
      <c r="C1000439" s="2"/>
      <c r="D1000439" s="8"/>
      <c r="E1000439" s="2"/>
    </row>
    <row r="1000440" customFormat="1" spans="1:5">
      <c r="A1000440" s="2"/>
      <c r="B1000440" s="2"/>
      <c r="C1000440" s="2"/>
      <c r="D1000440" s="8"/>
      <c r="E1000440" s="2"/>
    </row>
    <row r="1000441" customFormat="1" spans="1:5">
      <c r="A1000441" s="2"/>
      <c r="B1000441" s="2"/>
      <c r="C1000441" s="2"/>
      <c r="D1000441" s="8"/>
      <c r="E1000441" s="2"/>
    </row>
    <row r="1000442" customFormat="1" spans="1:5">
      <c r="A1000442" s="2"/>
      <c r="B1000442" s="2"/>
      <c r="C1000442" s="2"/>
      <c r="D1000442" s="8"/>
      <c r="E1000442" s="2"/>
    </row>
    <row r="1000443" customFormat="1" spans="1:5">
      <c r="A1000443" s="2"/>
      <c r="B1000443" s="2"/>
      <c r="C1000443" s="2"/>
      <c r="D1000443" s="8"/>
      <c r="E1000443" s="2"/>
    </row>
    <row r="1000444" customFormat="1" spans="1:5">
      <c r="A1000444" s="2"/>
      <c r="B1000444" s="2"/>
      <c r="C1000444" s="2"/>
      <c r="D1000444" s="8"/>
      <c r="E1000444" s="2"/>
    </row>
    <row r="1000445" customFormat="1" spans="1:5">
      <c r="A1000445" s="2"/>
      <c r="B1000445" s="2"/>
      <c r="C1000445" s="2"/>
      <c r="D1000445" s="8"/>
      <c r="E1000445" s="2"/>
    </row>
    <row r="1000446" customFormat="1" spans="1:5">
      <c r="A1000446" s="2"/>
      <c r="B1000446" s="2"/>
      <c r="C1000446" s="2"/>
      <c r="D1000446" s="8"/>
      <c r="E1000446" s="2"/>
    </row>
    <row r="1000447" customFormat="1" spans="1:5">
      <c r="A1000447" s="2"/>
      <c r="B1000447" s="2"/>
      <c r="C1000447" s="2"/>
      <c r="D1000447" s="8"/>
      <c r="E1000447" s="2"/>
    </row>
    <row r="1000448" customFormat="1" spans="1:5">
      <c r="A1000448" s="2"/>
      <c r="B1000448" s="2"/>
      <c r="C1000448" s="2"/>
      <c r="D1000448" s="8"/>
      <c r="E1000448" s="2"/>
    </row>
    <row r="1000449" customFormat="1" spans="1:5">
      <c r="A1000449" s="2"/>
      <c r="B1000449" s="2"/>
      <c r="C1000449" s="2"/>
      <c r="D1000449" s="8"/>
      <c r="E1000449" s="2"/>
    </row>
    <row r="1000450" customFormat="1" spans="1:5">
      <c r="A1000450" s="2"/>
      <c r="B1000450" s="2"/>
      <c r="C1000450" s="2"/>
      <c r="D1000450" s="8"/>
      <c r="E1000450" s="2"/>
    </row>
    <row r="1000451" customFormat="1" spans="1:5">
      <c r="A1000451" s="2"/>
      <c r="B1000451" s="2"/>
      <c r="C1000451" s="2"/>
      <c r="D1000451" s="8"/>
      <c r="E1000451" s="2"/>
    </row>
    <row r="1000452" customFormat="1" spans="1:5">
      <c r="A1000452" s="2"/>
      <c r="B1000452" s="2"/>
      <c r="C1000452" s="2"/>
      <c r="D1000452" s="8"/>
      <c r="E1000452" s="2"/>
    </row>
    <row r="1000453" customFormat="1" spans="1:5">
      <c r="A1000453" s="2"/>
      <c r="B1000453" s="2"/>
      <c r="C1000453" s="2"/>
      <c r="D1000453" s="8"/>
      <c r="E1000453" s="2"/>
    </row>
    <row r="1000454" customFormat="1" spans="1:5">
      <c r="A1000454" s="2"/>
      <c r="B1000454" s="2"/>
      <c r="C1000454" s="2"/>
      <c r="D1000454" s="8"/>
      <c r="E1000454" s="2"/>
    </row>
    <row r="1000455" customFormat="1" spans="1:5">
      <c r="A1000455" s="2"/>
      <c r="B1000455" s="2"/>
      <c r="C1000455" s="2"/>
      <c r="D1000455" s="8"/>
      <c r="E1000455" s="2"/>
    </row>
    <row r="1000456" customFormat="1" spans="1:5">
      <c r="A1000456" s="2"/>
      <c r="B1000456" s="2"/>
      <c r="C1000456" s="2"/>
      <c r="D1000456" s="8"/>
      <c r="E1000456" s="2"/>
    </row>
    <row r="1000457" customFormat="1" spans="1:5">
      <c r="A1000457" s="2"/>
      <c r="B1000457" s="2"/>
      <c r="C1000457" s="2"/>
      <c r="D1000457" s="8"/>
      <c r="E1000457" s="2"/>
    </row>
    <row r="1000458" customFormat="1" spans="1:5">
      <c r="A1000458" s="2"/>
      <c r="B1000458" s="2"/>
      <c r="C1000458" s="2"/>
      <c r="D1000458" s="8"/>
      <c r="E1000458" s="2"/>
    </row>
    <row r="1000459" customFormat="1" spans="1:5">
      <c r="A1000459" s="2"/>
      <c r="B1000459" s="2"/>
      <c r="C1000459" s="2"/>
      <c r="D1000459" s="8"/>
      <c r="E1000459" s="2"/>
    </row>
    <row r="1000460" customFormat="1" spans="1:5">
      <c r="A1000460" s="2"/>
      <c r="B1000460" s="2"/>
      <c r="C1000460" s="2"/>
      <c r="D1000460" s="8"/>
      <c r="E1000460" s="2"/>
    </row>
    <row r="1000461" customFormat="1" spans="1:5">
      <c r="A1000461" s="2"/>
      <c r="B1000461" s="2"/>
      <c r="C1000461" s="2"/>
      <c r="D1000461" s="8"/>
      <c r="E1000461" s="2"/>
    </row>
    <row r="1000462" customFormat="1" spans="1:5">
      <c r="A1000462" s="2"/>
      <c r="B1000462" s="2"/>
      <c r="C1000462" s="2"/>
      <c r="D1000462" s="8"/>
      <c r="E1000462" s="2"/>
    </row>
    <row r="1000463" customFormat="1" spans="1:5">
      <c r="A1000463" s="2"/>
      <c r="B1000463" s="2"/>
      <c r="C1000463" s="2"/>
      <c r="D1000463" s="8"/>
      <c r="E1000463" s="2"/>
    </row>
    <row r="1000464" customFormat="1" spans="1:5">
      <c r="A1000464" s="2"/>
      <c r="B1000464" s="2"/>
      <c r="C1000464" s="2"/>
      <c r="D1000464" s="8"/>
      <c r="E1000464" s="2"/>
    </row>
    <row r="1000465" customFormat="1" spans="1:5">
      <c r="A1000465" s="2"/>
      <c r="B1000465" s="2"/>
      <c r="C1000465" s="2"/>
      <c r="D1000465" s="8"/>
      <c r="E1000465" s="2"/>
    </row>
    <row r="1000466" customFormat="1" spans="1:5">
      <c r="A1000466" s="2"/>
      <c r="B1000466" s="2"/>
      <c r="C1000466" s="2"/>
      <c r="D1000466" s="8"/>
      <c r="E1000466" s="2"/>
    </row>
    <row r="1000467" customFormat="1" spans="1:5">
      <c r="A1000467" s="2"/>
      <c r="B1000467" s="2"/>
      <c r="C1000467" s="2"/>
      <c r="D1000467" s="8"/>
      <c r="E1000467" s="2"/>
    </row>
    <row r="1000468" customFormat="1" spans="1:5">
      <c r="A1000468" s="2"/>
      <c r="B1000468" s="2"/>
      <c r="C1000468" s="2"/>
      <c r="D1000468" s="8"/>
      <c r="E1000468" s="2"/>
    </row>
    <row r="1000469" customFormat="1" spans="1:5">
      <c r="A1000469" s="2"/>
      <c r="B1000469" s="2"/>
      <c r="C1000469" s="2"/>
      <c r="D1000469" s="8"/>
      <c r="E1000469" s="2"/>
    </row>
    <row r="1000470" customFormat="1" spans="1:5">
      <c r="A1000470" s="2"/>
      <c r="B1000470" s="2"/>
      <c r="C1000470" s="2"/>
      <c r="D1000470" s="8"/>
      <c r="E1000470" s="2"/>
    </row>
    <row r="1000471" customFormat="1" spans="1:5">
      <c r="A1000471" s="2"/>
      <c r="B1000471" s="2"/>
      <c r="C1000471" s="2"/>
      <c r="D1000471" s="8"/>
      <c r="E1000471" s="2"/>
    </row>
    <row r="1000472" customFormat="1" spans="1:5">
      <c r="A1000472" s="2"/>
      <c r="B1000472" s="2"/>
      <c r="C1000472" s="2"/>
      <c r="D1000472" s="8"/>
      <c r="E1000472" s="2"/>
    </row>
    <row r="1000473" customFormat="1" spans="1:5">
      <c r="A1000473" s="2"/>
      <c r="B1000473" s="2"/>
      <c r="C1000473" s="2"/>
      <c r="D1000473" s="8"/>
      <c r="E1000473" s="2"/>
    </row>
    <row r="1000474" customFormat="1" spans="1:5">
      <c r="A1000474" s="2"/>
      <c r="B1000474" s="2"/>
      <c r="C1000474" s="2"/>
      <c r="D1000474" s="8"/>
      <c r="E1000474" s="2"/>
    </row>
    <row r="1000475" customFormat="1" spans="1:5">
      <c r="A1000475" s="2"/>
      <c r="B1000475" s="2"/>
      <c r="C1000475" s="2"/>
      <c r="D1000475" s="8"/>
      <c r="E1000475" s="2"/>
    </row>
    <row r="1000476" customFormat="1" spans="1:5">
      <c r="A1000476" s="2"/>
      <c r="B1000476" s="2"/>
      <c r="C1000476" s="2"/>
      <c r="D1000476" s="8"/>
      <c r="E1000476" s="2"/>
    </row>
    <row r="1000477" customFormat="1" spans="1:5">
      <c r="A1000477" s="2"/>
      <c r="B1000477" s="2"/>
      <c r="C1000477" s="2"/>
      <c r="D1000477" s="8"/>
      <c r="E1000477" s="2"/>
    </row>
    <row r="1000478" customFormat="1" spans="1:5">
      <c r="A1000478" s="2"/>
      <c r="B1000478" s="2"/>
      <c r="C1000478" s="2"/>
      <c r="D1000478" s="8"/>
      <c r="E1000478" s="2"/>
    </row>
    <row r="1000479" customFormat="1" spans="1:5">
      <c r="A1000479" s="2"/>
      <c r="B1000479" s="2"/>
      <c r="C1000479" s="2"/>
      <c r="D1000479" s="8"/>
      <c r="E1000479" s="2"/>
    </row>
    <row r="1000480" customFormat="1" spans="1:5">
      <c r="A1000480" s="2"/>
      <c r="B1000480" s="2"/>
      <c r="C1000480" s="2"/>
      <c r="D1000480" s="8"/>
      <c r="E1000480" s="2"/>
    </row>
    <row r="1000481" customFormat="1" spans="1:5">
      <c r="A1000481" s="2"/>
      <c r="B1000481" s="2"/>
      <c r="C1000481" s="2"/>
      <c r="D1000481" s="8"/>
      <c r="E1000481" s="2"/>
    </row>
    <row r="1000482" customFormat="1" spans="1:5">
      <c r="A1000482" s="2"/>
      <c r="B1000482" s="2"/>
      <c r="C1000482" s="2"/>
      <c r="D1000482" s="8"/>
      <c r="E1000482" s="2"/>
    </row>
    <row r="1000483" customFormat="1" spans="1:5">
      <c r="A1000483" s="2"/>
      <c r="B1000483" s="2"/>
      <c r="C1000483" s="2"/>
      <c r="D1000483" s="8"/>
      <c r="E1000483" s="2"/>
    </row>
    <row r="1000484" customFormat="1" spans="1:5">
      <c r="A1000484" s="2"/>
      <c r="B1000484" s="2"/>
      <c r="C1000484" s="2"/>
      <c r="D1000484" s="8"/>
      <c r="E1000484" s="2"/>
    </row>
    <row r="1000485" customFormat="1" spans="1:5">
      <c r="A1000485" s="2"/>
      <c r="B1000485" s="2"/>
      <c r="C1000485" s="2"/>
      <c r="D1000485" s="8"/>
      <c r="E1000485" s="2"/>
    </row>
    <row r="1000486" customFormat="1" spans="1:5">
      <c r="A1000486" s="2"/>
      <c r="B1000486" s="2"/>
      <c r="C1000486" s="2"/>
      <c r="D1000486" s="8"/>
      <c r="E1000486" s="2"/>
    </row>
    <row r="1000487" customFormat="1" spans="1:5">
      <c r="A1000487" s="2"/>
      <c r="B1000487" s="2"/>
      <c r="C1000487" s="2"/>
      <c r="D1000487" s="8"/>
      <c r="E1000487" s="2"/>
    </row>
    <row r="1000488" customFormat="1" spans="1:5">
      <c r="A1000488" s="2"/>
      <c r="B1000488" s="2"/>
      <c r="C1000488" s="2"/>
      <c r="D1000488" s="8"/>
      <c r="E1000488" s="2"/>
    </row>
    <row r="1000489" customFormat="1" spans="1:5">
      <c r="A1000489" s="2"/>
      <c r="B1000489" s="2"/>
      <c r="C1000489" s="2"/>
      <c r="D1000489" s="8"/>
      <c r="E1000489" s="2"/>
    </row>
    <row r="1000490" customFormat="1" spans="1:5">
      <c r="A1000490" s="2"/>
      <c r="B1000490" s="2"/>
      <c r="C1000490" s="2"/>
      <c r="D1000490" s="8"/>
      <c r="E1000490" s="2"/>
    </row>
    <row r="1000491" customFormat="1" spans="1:5">
      <c r="A1000491" s="2"/>
      <c r="B1000491" s="2"/>
      <c r="C1000491" s="2"/>
      <c r="D1000491" s="8"/>
      <c r="E1000491" s="2"/>
    </row>
    <row r="1000492" customFormat="1" spans="1:5">
      <c r="A1000492" s="2"/>
      <c r="B1000492" s="2"/>
      <c r="C1000492" s="2"/>
      <c r="D1000492" s="8"/>
      <c r="E1000492" s="2"/>
    </row>
    <row r="1000493" customFormat="1" spans="1:5">
      <c r="A1000493" s="2"/>
      <c r="B1000493" s="2"/>
      <c r="C1000493" s="2"/>
      <c r="D1000493" s="8"/>
      <c r="E1000493" s="2"/>
    </row>
    <row r="1000494" customFormat="1" spans="1:5">
      <c r="A1000494" s="2"/>
      <c r="B1000494" s="2"/>
      <c r="C1000494" s="2"/>
      <c r="D1000494" s="8"/>
      <c r="E1000494" s="2"/>
    </row>
    <row r="1000495" customFormat="1" spans="1:5">
      <c r="A1000495" s="2"/>
      <c r="B1000495" s="2"/>
      <c r="C1000495" s="2"/>
      <c r="D1000495" s="8"/>
      <c r="E1000495" s="2"/>
    </row>
    <row r="1000496" customFormat="1" spans="1:5">
      <c r="A1000496" s="2"/>
      <c r="B1000496" s="2"/>
      <c r="C1000496" s="2"/>
      <c r="D1000496" s="8"/>
      <c r="E1000496" s="2"/>
    </row>
    <row r="1000497" customFormat="1" spans="1:5">
      <c r="A1000497" s="2"/>
      <c r="B1000497" s="2"/>
      <c r="C1000497" s="2"/>
      <c r="D1000497" s="8"/>
      <c r="E1000497" s="2"/>
    </row>
    <row r="1000498" customFormat="1" spans="1:5">
      <c r="A1000498" s="2"/>
      <c r="B1000498" s="2"/>
      <c r="C1000498" s="2"/>
      <c r="D1000498" s="8"/>
      <c r="E1000498" s="2"/>
    </row>
    <row r="1000499" customFormat="1" spans="1:5">
      <c r="A1000499" s="2"/>
      <c r="B1000499" s="2"/>
      <c r="C1000499" s="2"/>
      <c r="D1000499" s="8"/>
      <c r="E1000499" s="2"/>
    </row>
    <row r="1000500" customFormat="1" spans="1:5">
      <c r="A1000500" s="2"/>
      <c r="B1000500" s="2"/>
      <c r="C1000500" s="2"/>
      <c r="D1000500" s="8"/>
      <c r="E1000500" s="2"/>
    </row>
    <row r="1000501" customFormat="1" spans="1:5">
      <c r="A1000501" s="2"/>
      <c r="B1000501" s="2"/>
      <c r="C1000501" s="2"/>
      <c r="D1000501" s="8"/>
      <c r="E1000501" s="2"/>
    </row>
    <row r="1000502" customFormat="1" spans="1:5">
      <c r="A1000502" s="2"/>
      <c r="B1000502" s="2"/>
      <c r="C1000502" s="2"/>
      <c r="D1000502" s="8"/>
      <c r="E1000502" s="2"/>
    </row>
    <row r="1000503" customFormat="1" spans="1:5">
      <c r="A1000503" s="2"/>
      <c r="B1000503" s="2"/>
      <c r="C1000503" s="2"/>
      <c r="D1000503" s="8"/>
      <c r="E1000503" s="2"/>
    </row>
    <row r="1000504" customFormat="1" spans="1:5">
      <c r="A1000504" s="2"/>
      <c r="B1000504" s="2"/>
      <c r="C1000504" s="2"/>
      <c r="D1000504" s="8"/>
      <c r="E1000504" s="2"/>
    </row>
    <row r="1000505" customFormat="1" spans="1:5">
      <c r="A1000505" s="2"/>
      <c r="B1000505" s="2"/>
      <c r="C1000505" s="2"/>
      <c r="D1000505" s="8"/>
      <c r="E1000505" s="2"/>
    </row>
    <row r="1000506" customFormat="1" spans="1:5">
      <c r="A1000506" s="2"/>
      <c r="B1000506" s="2"/>
      <c r="C1000506" s="2"/>
      <c r="D1000506" s="8"/>
      <c r="E1000506" s="2"/>
    </row>
    <row r="1000507" customFormat="1" spans="1:5">
      <c r="A1000507" s="2"/>
      <c r="B1000507" s="2"/>
      <c r="C1000507" s="2"/>
      <c r="D1000507" s="8"/>
      <c r="E1000507" s="2"/>
    </row>
    <row r="1000508" customFormat="1" spans="1:5">
      <c r="A1000508" s="2"/>
      <c r="B1000508" s="2"/>
      <c r="C1000508" s="2"/>
      <c r="D1000508" s="8"/>
      <c r="E1000508" s="2"/>
    </row>
    <row r="1000509" customFormat="1" spans="1:5">
      <c r="A1000509" s="2"/>
      <c r="B1000509" s="2"/>
      <c r="C1000509" s="2"/>
      <c r="D1000509" s="8"/>
      <c r="E1000509" s="2"/>
    </row>
    <row r="1000510" customFormat="1" spans="1:5">
      <c r="A1000510" s="2"/>
      <c r="B1000510" s="2"/>
      <c r="C1000510" s="2"/>
      <c r="D1000510" s="8"/>
      <c r="E1000510" s="2"/>
    </row>
    <row r="1000511" customFormat="1" spans="1:5">
      <c r="A1000511" s="2"/>
      <c r="B1000511" s="2"/>
      <c r="C1000511" s="2"/>
      <c r="D1000511" s="8"/>
      <c r="E1000511" s="2"/>
    </row>
    <row r="1000512" customFormat="1" spans="1:5">
      <c r="A1000512" s="2"/>
      <c r="B1000512" s="2"/>
      <c r="C1000512" s="2"/>
      <c r="D1000512" s="8"/>
      <c r="E1000512" s="2"/>
    </row>
    <row r="1000513" customFormat="1" spans="1:5">
      <c r="A1000513" s="2"/>
      <c r="B1000513" s="2"/>
      <c r="C1000513" s="2"/>
      <c r="D1000513" s="8"/>
      <c r="E1000513" s="2"/>
    </row>
    <row r="1000514" customFormat="1" spans="1:5">
      <c r="A1000514" s="2"/>
      <c r="B1000514" s="2"/>
      <c r="C1000514" s="2"/>
      <c r="D1000514" s="8"/>
      <c r="E1000514" s="2"/>
    </row>
    <row r="1000515" customFormat="1" spans="1:5">
      <c r="A1000515" s="2"/>
      <c r="B1000515" s="2"/>
      <c r="C1000515" s="2"/>
      <c r="D1000515" s="8"/>
      <c r="E1000515" s="2"/>
    </row>
    <row r="1000516" customFormat="1" spans="1:5">
      <c r="A1000516" s="2"/>
      <c r="B1000516" s="2"/>
      <c r="C1000516" s="2"/>
      <c r="D1000516" s="8"/>
      <c r="E1000516" s="2"/>
    </row>
    <row r="1000517" customFormat="1" spans="1:5">
      <c r="A1000517" s="2"/>
      <c r="B1000517" s="2"/>
      <c r="C1000517" s="2"/>
      <c r="D1000517" s="8"/>
      <c r="E1000517" s="2"/>
    </row>
    <row r="1000518" customFormat="1" spans="1:5">
      <c r="A1000518" s="2"/>
      <c r="B1000518" s="2"/>
      <c r="C1000518" s="2"/>
      <c r="D1000518" s="8"/>
      <c r="E1000518" s="2"/>
    </row>
    <row r="1000519" customFormat="1" spans="1:5">
      <c r="A1000519" s="2"/>
      <c r="B1000519" s="2"/>
      <c r="C1000519" s="2"/>
      <c r="D1000519" s="8"/>
      <c r="E1000519" s="2"/>
    </row>
    <row r="1000520" customFormat="1" spans="1:5">
      <c r="A1000520" s="2"/>
      <c r="B1000520" s="2"/>
      <c r="C1000520" s="2"/>
      <c r="D1000520" s="8"/>
      <c r="E1000520" s="2"/>
    </row>
    <row r="1000521" customFormat="1" spans="1:5">
      <c r="A1000521" s="2"/>
      <c r="B1000521" s="2"/>
      <c r="C1000521" s="2"/>
      <c r="D1000521" s="8"/>
      <c r="E1000521" s="2"/>
    </row>
    <row r="1000522" customFormat="1" spans="1:5">
      <c r="A1000522" s="2"/>
      <c r="B1000522" s="2"/>
      <c r="C1000522" s="2"/>
      <c r="D1000522" s="8"/>
      <c r="E1000522" s="2"/>
    </row>
    <row r="1000523" customFormat="1" spans="1:5">
      <c r="A1000523" s="2"/>
      <c r="B1000523" s="2"/>
      <c r="C1000523" s="2"/>
      <c r="D1000523" s="8"/>
      <c r="E1000523" s="2"/>
    </row>
    <row r="1000524" customFormat="1" spans="1:5">
      <c r="A1000524" s="2"/>
      <c r="B1000524" s="2"/>
      <c r="C1000524" s="2"/>
      <c r="D1000524" s="8"/>
      <c r="E1000524" s="2"/>
    </row>
    <row r="1000525" customFormat="1" spans="1:5">
      <c r="A1000525" s="2"/>
      <c r="B1000525" s="2"/>
      <c r="C1000525" s="2"/>
      <c r="D1000525" s="8"/>
      <c r="E1000525" s="2"/>
    </row>
    <row r="1000526" customFormat="1" spans="1:5">
      <c r="A1000526" s="2"/>
      <c r="B1000526" s="2"/>
      <c r="C1000526" s="2"/>
      <c r="D1000526" s="8"/>
      <c r="E1000526" s="2"/>
    </row>
    <row r="1000527" customFormat="1" spans="1:5">
      <c r="A1000527" s="2"/>
      <c r="B1000527" s="2"/>
      <c r="C1000527" s="2"/>
      <c r="D1000527" s="8"/>
      <c r="E1000527" s="2"/>
    </row>
    <row r="1000528" customFormat="1" spans="1:5">
      <c r="A1000528" s="2"/>
      <c r="B1000528" s="2"/>
      <c r="C1000528" s="2"/>
      <c r="D1000528" s="8"/>
      <c r="E1000528" s="2"/>
    </row>
    <row r="1000529" customFormat="1" spans="1:5">
      <c r="A1000529" s="2"/>
      <c r="B1000529" s="2"/>
      <c r="C1000529" s="2"/>
      <c r="D1000529" s="8"/>
      <c r="E1000529" s="2"/>
    </row>
    <row r="1000530" customFormat="1" spans="1:5">
      <c r="A1000530" s="2"/>
      <c r="B1000530" s="2"/>
      <c r="C1000530" s="2"/>
      <c r="D1000530" s="8"/>
      <c r="E1000530" s="2"/>
    </row>
    <row r="1000531" customFormat="1" spans="1:5">
      <c r="A1000531" s="2"/>
      <c r="B1000531" s="2"/>
      <c r="C1000531" s="2"/>
      <c r="D1000531" s="8"/>
      <c r="E1000531" s="2"/>
    </row>
    <row r="1000532" customFormat="1" spans="1:5">
      <c r="A1000532" s="2"/>
      <c r="B1000532" s="2"/>
      <c r="C1000532" s="2"/>
      <c r="D1000532" s="8"/>
      <c r="E1000532" s="2"/>
    </row>
    <row r="1000533" customFormat="1" spans="1:5">
      <c r="A1000533" s="2"/>
      <c r="B1000533" s="2"/>
      <c r="C1000533" s="2"/>
      <c r="D1000533" s="8"/>
      <c r="E1000533" s="2"/>
    </row>
    <row r="1000534" customFormat="1" spans="1:5">
      <c r="A1000534" s="2"/>
      <c r="B1000534" s="2"/>
      <c r="C1000534" s="2"/>
      <c r="D1000534" s="8"/>
      <c r="E1000534" s="2"/>
    </row>
    <row r="1000535" customFormat="1" spans="1:5">
      <c r="A1000535" s="2"/>
      <c r="B1000535" s="2"/>
      <c r="C1000535" s="2"/>
      <c r="D1000535" s="8"/>
      <c r="E1000535" s="2"/>
    </row>
    <row r="1000536" customFormat="1" spans="1:5">
      <c r="A1000536" s="2"/>
      <c r="B1000536" s="2"/>
      <c r="C1000536" s="2"/>
      <c r="D1000536" s="8"/>
      <c r="E1000536" s="2"/>
    </row>
    <row r="1000537" customFormat="1" spans="1:5">
      <c r="A1000537" s="2"/>
      <c r="B1000537" s="2"/>
      <c r="C1000537" s="2"/>
      <c r="D1000537" s="8"/>
      <c r="E1000537" s="2"/>
    </row>
    <row r="1000538" customFormat="1" spans="1:5">
      <c r="A1000538" s="2"/>
      <c r="B1000538" s="2"/>
      <c r="C1000538" s="2"/>
      <c r="D1000538" s="8"/>
      <c r="E1000538" s="2"/>
    </row>
    <row r="1000539" customFormat="1" spans="1:5">
      <c r="A1000539" s="2"/>
      <c r="B1000539" s="2"/>
      <c r="C1000539" s="2"/>
      <c r="D1000539" s="8"/>
      <c r="E1000539" s="2"/>
    </row>
    <row r="1000540" customFormat="1" spans="1:5">
      <c r="A1000540" s="2"/>
      <c r="B1000540" s="2"/>
      <c r="C1000540" s="2"/>
      <c r="D1000540" s="8"/>
      <c r="E1000540" s="2"/>
    </row>
    <row r="1000541" customFormat="1" spans="1:5">
      <c r="A1000541" s="2"/>
      <c r="B1000541" s="2"/>
      <c r="C1000541" s="2"/>
      <c r="D1000541" s="8"/>
      <c r="E1000541" s="2"/>
    </row>
    <row r="1000542" customFormat="1" spans="1:5">
      <c r="A1000542" s="2"/>
      <c r="B1000542" s="2"/>
      <c r="C1000542" s="2"/>
      <c r="D1000542" s="8"/>
      <c r="E1000542" s="2"/>
    </row>
    <row r="1000543" customFormat="1" spans="1:5">
      <c r="A1000543" s="2"/>
      <c r="B1000543" s="2"/>
      <c r="C1000543" s="2"/>
      <c r="D1000543" s="8"/>
      <c r="E1000543" s="2"/>
    </row>
    <row r="1000544" customFormat="1" spans="1:5">
      <c r="A1000544" s="2"/>
      <c r="B1000544" s="2"/>
      <c r="C1000544" s="2"/>
      <c r="D1000544" s="8"/>
      <c r="E1000544" s="2"/>
    </row>
    <row r="1000545" customFormat="1" spans="1:5">
      <c r="A1000545" s="2"/>
      <c r="B1000545" s="2"/>
      <c r="C1000545" s="2"/>
      <c r="D1000545" s="8"/>
      <c r="E1000545" s="2"/>
    </row>
    <row r="1000546" customFormat="1" spans="1:5">
      <c r="A1000546" s="2"/>
      <c r="B1000546" s="2"/>
      <c r="C1000546" s="2"/>
      <c r="D1000546" s="8"/>
      <c r="E1000546" s="2"/>
    </row>
    <row r="1000547" customFormat="1" spans="1:5">
      <c r="A1000547" s="2"/>
      <c r="B1000547" s="2"/>
      <c r="C1000547" s="2"/>
      <c r="D1000547" s="8"/>
      <c r="E1000547" s="2"/>
    </row>
    <row r="1000548" customFormat="1" spans="1:5">
      <c r="A1000548" s="2"/>
      <c r="B1000548" s="2"/>
      <c r="C1000548" s="2"/>
      <c r="D1000548" s="8"/>
      <c r="E1000548" s="2"/>
    </row>
    <row r="1000549" customFormat="1" spans="1:5">
      <c r="A1000549" s="2"/>
      <c r="B1000549" s="2"/>
      <c r="C1000549" s="2"/>
      <c r="D1000549" s="8"/>
      <c r="E1000549" s="2"/>
    </row>
    <row r="1000550" customFormat="1" spans="1:5">
      <c r="A1000550" s="2"/>
      <c r="B1000550" s="2"/>
      <c r="C1000550" s="2"/>
      <c r="D1000550" s="8"/>
      <c r="E1000550" s="2"/>
    </row>
    <row r="1000551" customFormat="1" spans="1:5">
      <c r="A1000551" s="2"/>
      <c r="B1000551" s="2"/>
      <c r="C1000551" s="2"/>
      <c r="D1000551" s="8"/>
      <c r="E1000551" s="2"/>
    </row>
    <row r="1000552" customFormat="1" spans="1:5">
      <c r="A1000552" s="2"/>
      <c r="B1000552" s="2"/>
      <c r="C1000552" s="2"/>
      <c r="D1000552" s="8"/>
      <c r="E1000552" s="2"/>
    </row>
    <row r="1000553" customFormat="1" spans="1:5">
      <c r="A1000553" s="2"/>
      <c r="B1000553" s="2"/>
      <c r="C1000553" s="2"/>
      <c r="D1000553" s="8"/>
      <c r="E1000553" s="2"/>
    </row>
    <row r="1000554" customFormat="1" spans="1:5">
      <c r="A1000554" s="2"/>
      <c r="B1000554" s="2"/>
      <c r="C1000554" s="2"/>
      <c r="D1000554" s="8"/>
      <c r="E1000554" s="2"/>
    </row>
    <row r="1000555" customFormat="1" spans="1:5">
      <c r="A1000555" s="2"/>
      <c r="B1000555" s="2"/>
      <c r="C1000555" s="2"/>
      <c r="D1000555" s="8"/>
      <c r="E1000555" s="2"/>
    </row>
    <row r="1000556" customFormat="1" spans="1:5">
      <c r="A1000556" s="2"/>
      <c r="B1000556" s="2"/>
      <c r="C1000556" s="2"/>
      <c r="D1000556" s="8"/>
      <c r="E1000556" s="2"/>
    </row>
    <row r="1000557" customFormat="1" spans="1:5">
      <c r="A1000557" s="2"/>
      <c r="B1000557" s="2"/>
      <c r="C1000557" s="2"/>
      <c r="D1000557" s="8"/>
      <c r="E1000557" s="2"/>
    </row>
    <row r="1000558" customFormat="1" spans="1:5">
      <c r="A1000558" s="2"/>
      <c r="B1000558" s="2"/>
      <c r="C1000558" s="2"/>
      <c r="D1000558" s="8"/>
      <c r="E1000558" s="2"/>
    </row>
    <row r="1000559" customFormat="1" spans="1:5">
      <c r="A1000559" s="2"/>
      <c r="B1000559" s="2"/>
      <c r="C1000559" s="2"/>
      <c r="D1000559" s="8"/>
      <c r="E1000559" s="2"/>
    </row>
    <row r="1000560" customFormat="1" spans="1:5">
      <c r="A1000560" s="2"/>
      <c r="B1000560" s="2"/>
      <c r="C1000560" s="2"/>
      <c r="D1000560" s="8"/>
      <c r="E1000560" s="2"/>
    </row>
    <row r="1000561" customFormat="1" spans="1:5">
      <c r="A1000561" s="2"/>
      <c r="B1000561" s="2"/>
      <c r="C1000561" s="2"/>
      <c r="D1000561" s="8"/>
      <c r="E1000561" s="2"/>
    </row>
    <row r="1000562" customFormat="1" spans="1:5">
      <c r="A1000562" s="2"/>
      <c r="B1000562" s="2"/>
      <c r="C1000562" s="2"/>
      <c r="D1000562" s="8"/>
      <c r="E1000562" s="2"/>
    </row>
    <row r="1000563" customFormat="1" spans="1:5">
      <c r="A1000563" s="2"/>
      <c r="B1000563" s="2"/>
      <c r="C1000563" s="2"/>
      <c r="D1000563" s="8"/>
      <c r="E1000563" s="2"/>
    </row>
    <row r="1000564" customFormat="1" spans="1:5">
      <c r="A1000564" s="2"/>
      <c r="B1000564" s="2"/>
      <c r="C1000564" s="2"/>
      <c r="D1000564" s="8"/>
      <c r="E1000564" s="2"/>
    </row>
    <row r="1000565" customFormat="1" spans="1:5">
      <c r="A1000565" s="2"/>
      <c r="B1000565" s="2"/>
      <c r="C1000565" s="2"/>
      <c r="D1000565" s="8"/>
      <c r="E1000565" s="2"/>
    </row>
    <row r="1000566" customFormat="1" spans="1:5">
      <c r="A1000566" s="2"/>
      <c r="B1000566" s="2"/>
      <c r="C1000566" s="2"/>
      <c r="D1000566" s="8"/>
      <c r="E1000566" s="2"/>
    </row>
    <row r="1000567" customFormat="1" spans="1:5">
      <c r="A1000567" s="2"/>
      <c r="B1000567" s="2"/>
      <c r="C1000567" s="2"/>
      <c r="D1000567" s="8"/>
      <c r="E1000567" s="2"/>
    </row>
    <row r="1000568" customFormat="1" spans="1:5">
      <c r="A1000568" s="2"/>
      <c r="B1000568" s="2"/>
      <c r="C1000568" s="2"/>
      <c r="D1000568" s="8"/>
      <c r="E1000568" s="2"/>
    </row>
    <row r="1000569" customFormat="1" spans="1:5">
      <c r="A1000569" s="2"/>
      <c r="B1000569" s="2"/>
      <c r="C1000569" s="2"/>
      <c r="D1000569" s="8"/>
      <c r="E1000569" s="2"/>
    </row>
    <row r="1000570" customFormat="1" spans="1:5">
      <c r="A1000570" s="2"/>
      <c r="B1000570" s="2"/>
      <c r="C1000570" s="2"/>
      <c r="D1000570" s="8"/>
      <c r="E1000570" s="2"/>
    </row>
    <row r="1000571" customFormat="1" spans="1:5">
      <c r="A1000571" s="2"/>
      <c r="B1000571" s="2"/>
      <c r="C1000571" s="2"/>
      <c r="D1000571" s="8"/>
      <c r="E1000571" s="2"/>
    </row>
    <row r="1000572" customFormat="1" spans="1:5">
      <c r="A1000572" s="2"/>
      <c r="B1000572" s="2"/>
      <c r="C1000572" s="2"/>
      <c r="D1000572" s="8"/>
      <c r="E1000572" s="2"/>
    </row>
    <row r="1000573" customFormat="1" spans="1:5">
      <c r="A1000573" s="2"/>
      <c r="B1000573" s="2"/>
      <c r="C1000573" s="2"/>
      <c r="D1000573" s="8"/>
      <c r="E1000573" s="2"/>
    </row>
    <row r="1000574" customFormat="1" spans="1:5">
      <c r="A1000574" s="2"/>
      <c r="B1000574" s="2"/>
      <c r="C1000574" s="2"/>
      <c r="D1000574" s="8"/>
      <c r="E1000574" s="2"/>
    </row>
    <row r="1000575" customFormat="1" spans="1:5">
      <c r="A1000575" s="2"/>
      <c r="B1000575" s="2"/>
      <c r="C1000575" s="2"/>
      <c r="D1000575" s="8"/>
      <c r="E1000575" s="2"/>
    </row>
    <row r="1000576" customFormat="1" spans="1:5">
      <c r="A1000576" s="2"/>
      <c r="B1000576" s="2"/>
      <c r="C1000576" s="2"/>
      <c r="D1000576" s="8"/>
      <c r="E1000576" s="2"/>
    </row>
    <row r="1000577" customFormat="1" spans="1:5">
      <c r="A1000577" s="2"/>
      <c r="B1000577" s="2"/>
      <c r="C1000577" s="2"/>
      <c r="D1000577" s="8"/>
      <c r="E1000577" s="2"/>
    </row>
    <row r="1000578" customFormat="1" spans="1:5">
      <c r="A1000578" s="2"/>
      <c r="B1000578" s="2"/>
      <c r="C1000578" s="2"/>
      <c r="D1000578" s="8"/>
      <c r="E1000578" s="2"/>
    </row>
    <row r="1000579" customFormat="1" spans="1:5">
      <c r="A1000579" s="2"/>
      <c r="B1000579" s="2"/>
      <c r="C1000579" s="2"/>
      <c r="D1000579" s="8"/>
      <c r="E1000579" s="2"/>
    </row>
    <row r="1000580" customFormat="1" spans="1:5">
      <c r="A1000580" s="2"/>
      <c r="B1000580" s="2"/>
      <c r="C1000580" s="2"/>
      <c r="D1000580" s="8"/>
      <c r="E1000580" s="2"/>
    </row>
    <row r="1000581" customFormat="1" spans="1:5">
      <c r="A1000581" s="2"/>
      <c r="B1000581" s="2"/>
      <c r="C1000581" s="2"/>
      <c r="D1000581" s="8"/>
      <c r="E1000581" s="2"/>
    </row>
    <row r="1000582" customFormat="1" spans="1:5">
      <c r="A1000582" s="2"/>
      <c r="B1000582" s="2"/>
      <c r="C1000582" s="2"/>
      <c r="D1000582" s="8"/>
      <c r="E1000582" s="2"/>
    </row>
    <row r="1000583" customFormat="1" spans="1:5">
      <c r="A1000583" s="2"/>
      <c r="B1000583" s="2"/>
      <c r="C1000583" s="2"/>
      <c r="D1000583" s="8"/>
      <c r="E1000583" s="2"/>
    </row>
    <row r="1000584" customFormat="1" spans="1:5">
      <c r="A1000584" s="2"/>
      <c r="B1000584" s="2"/>
      <c r="C1000584" s="2"/>
      <c r="D1000584" s="8"/>
      <c r="E1000584" s="2"/>
    </row>
    <row r="1000585" customFormat="1" spans="1:5">
      <c r="A1000585" s="2"/>
      <c r="B1000585" s="2"/>
      <c r="C1000585" s="2"/>
      <c r="D1000585" s="8"/>
      <c r="E1000585" s="2"/>
    </row>
    <row r="1000586" customFormat="1" spans="1:5">
      <c r="A1000586" s="2"/>
      <c r="B1000586" s="2"/>
      <c r="C1000586" s="2"/>
      <c r="D1000586" s="8"/>
      <c r="E1000586" s="2"/>
    </row>
    <row r="1000587" customFormat="1" spans="1:5">
      <c r="A1000587" s="2"/>
      <c r="B1000587" s="2"/>
      <c r="C1000587" s="2"/>
      <c r="D1000587" s="8"/>
      <c r="E1000587" s="2"/>
    </row>
    <row r="1000588" customFormat="1" spans="1:5">
      <c r="A1000588" s="2"/>
      <c r="B1000588" s="2"/>
      <c r="C1000588" s="2"/>
      <c r="D1000588" s="8"/>
      <c r="E1000588" s="2"/>
    </row>
    <row r="1000589" customFormat="1" spans="1:5">
      <c r="A1000589" s="2"/>
      <c r="B1000589" s="2"/>
      <c r="C1000589" s="2"/>
      <c r="D1000589" s="8"/>
      <c r="E1000589" s="2"/>
    </row>
    <row r="1000590" customFormat="1" spans="1:5">
      <c r="A1000590" s="2"/>
      <c r="B1000590" s="2"/>
      <c r="C1000590" s="2"/>
      <c r="D1000590" s="8"/>
      <c r="E1000590" s="2"/>
    </row>
    <row r="1000591" customFormat="1" spans="1:5">
      <c r="A1000591" s="2"/>
      <c r="B1000591" s="2"/>
      <c r="C1000591" s="2"/>
      <c r="D1000591" s="8"/>
      <c r="E1000591" s="2"/>
    </row>
    <row r="1000592" customFormat="1" spans="1:5">
      <c r="A1000592" s="2"/>
      <c r="B1000592" s="2"/>
      <c r="C1000592" s="2"/>
      <c r="D1000592" s="8"/>
      <c r="E1000592" s="2"/>
    </row>
    <row r="1000593" customFormat="1" spans="1:5">
      <c r="A1000593" s="2"/>
      <c r="B1000593" s="2"/>
      <c r="C1000593" s="2"/>
      <c r="D1000593" s="8"/>
      <c r="E1000593" s="2"/>
    </row>
    <row r="1000594" customFormat="1" spans="1:5">
      <c r="A1000594" s="2"/>
      <c r="B1000594" s="2"/>
      <c r="C1000594" s="2"/>
      <c r="D1000594" s="8"/>
      <c r="E1000594" s="2"/>
    </row>
    <row r="1000595" customFormat="1" spans="1:5">
      <c r="A1000595" s="2"/>
      <c r="B1000595" s="2"/>
      <c r="C1000595" s="2"/>
      <c r="D1000595" s="8"/>
      <c r="E1000595" s="2"/>
    </row>
    <row r="1000596" customFormat="1" spans="1:5">
      <c r="A1000596" s="2"/>
      <c r="B1000596" s="2"/>
      <c r="C1000596" s="2"/>
      <c r="D1000596" s="8"/>
      <c r="E1000596" s="2"/>
    </row>
    <row r="1000597" customFormat="1" spans="1:5">
      <c r="A1000597" s="2"/>
      <c r="B1000597" s="2"/>
      <c r="C1000597" s="2"/>
      <c r="D1000597" s="8"/>
      <c r="E1000597" s="2"/>
    </row>
    <row r="1000598" customFormat="1" spans="1:5">
      <c r="A1000598" s="2"/>
      <c r="B1000598" s="2"/>
      <c r="C1000598" s="2"/>
      <c r="D1000598" s="8"/>
      <c r="E1000598" s="2"/>
    </row>
    <row r="1000599" customFormat="1" spans="1:5">
      <c r="A1000599" s="2"/>
      <c r="B1000599" s="2"/>
      <c r="C1000599" s="2"/>
      <c r="D1000599" s="8"/>
      <c r="E1000599" s="2"/>
    </row>
    <row r="1000600" customFormat="1" spans="1:5">
      <c r="A1000600" s="2"/>
      <c r="B1000600" s="2"/>
      <c r="C1000600" s="2"/>
      <c r="D1000600" s="8"/>
      <c r="E1000600" s="2"/>
    </row>
    <row r="1000601" customFormat="1" spans="1:5">
      <c r="A1000601" s="2"/>
      <c r="B1000601" s="2"/>
      <c r="C1000601" s="2"/>
      <c r="D1000601" s="8"/>
      <c r="E1000601" s="2"/>
    </row>
    <row r="1000602" customFormat="1" spans="1:5">
      <c r="A1000602" s="2"/>
      <c r="B1000602" s="2"/>
      <c r="C1000602" s="2"/>
      <c r="D1000602" s="8"/>
      <c r="E1000602" s="2"/>
    </row>
    <row r="1000603" customFormat="1" spans="1:5">
      <c r="A1000603" s="2"/>
      <c r="B1000603" s="2"/>
      <c r="C1000603" s="2"/>
      <c r="D1000603" s="8"/>
      <c r="E1000603" s="2"/>
    </row>
    <row r="1000604" customFormat="1" spans="1:5">
      <c r="A1000604" s="2"/>
      <c r="B1000604" s="2"/>
      <c r="C1000604" s="2"/>
      <c r="D1000604" s="8"/>
      <c r="E1000604" s="2"/>
    </row>
    <row r="1000605" customFormat="1" spans="1:5">
      <c r="A1000605" s="2"/>
      <c r="B1000605" s="2"/>
      <c r="C1000605" s="2"/>
      <c r="D1000605" s="8"/>
      <c r="E1000605" s="2"/>
    </row>
    <row r="1000606" customFormat="1" spans="1:5">
      <c r="A1000606" s="2"/>
      <c r="B1000606" s="2"/>
      <c r="C1000606" s="2"/>
      <c r="D1000606" s="8"/>
      <c r="E1000606" s="2"/>
    </row>
    <row r="1000607" customFormat="1" spans="1:5">
      <c r="A1000607" s="2"/>
      <c r="B1000607" s="2"/>
      <c r="C1000607" s="2"/>
      <c r="D1000607" s="8"/>
      <c r="E1000607" s="2"/>
    </row>
    <row r="1000608" customFormat="1" spans="1:5">
      <c r="A1000608" s="2"/>
      <c r="B1000608" s="2"/>
      <c r="C1000608" s="2"/>
      <c r="D1000608" s="8"/>
      <c r="E1000608" s="2"/>
    </row>
    <row r="1000609" customFormat="1" spans="1:5">
      <c r="A1000609" s="2"/>
      <c r="B1000609" s="2"/>
      <c r="C1000609" s="2"/>
      <c r="D1000609" s="8"/>
      <c r="E1000609" s="2"/>
    </row>
    <row r="1000610" customFormat="1" spans="1:5">
      <c r="A1000610" s="2"/>
      <c r="B1000610" s="2"/>
      <c r="C1000610" s="2"/>
      <c r="D1000610" s="8"/>
      <c r="E1000610" s="2"/>
    </row>
    <row r="1000611" customFormat="1" spans="1:5">
      <c r="A1000611" s="2"/>
      <c r="B1000611" s="2"/>
      <c r="C1000611" s="2"/>
      <c r="D1000611" s="8"/>
      <c r="E1000611" s="2"/>
    </row>
    <row r="1000612" customFormat="1" spans="1:5">
      <c r="A1000612" s="2"/>
      <c r="B1000612" s="2"/>
      <c r="C1000612" s="2"/>
      <c r="D1000612" s="8"/>
      <c r="E1000612" s="2"/>
    </row>
    <row r="1000613" customFormat="1" spans="1:5">
      <c r="A1000613" s="2"/>
      <c r="B1000613" s="2"/>
      <c r="C1000613" s="2"/>
      <c r="D1000613" s="8"/>
      <c r="E1000613" s="2"/>
    </row>
    <row r="1000614" customFormat="1" spans="1:5">
      <c r="A1000614" s="2"/>
      <c r="B1000614" s="2"/>
      <c r="C1000614" s="2"/>
      <c r="D1000614" s="8"/>
      <c r="E1000614" s="2"/>
    </row>
    <row r="1000615" customFormat="1" spans="1:5">
      <c r="A1000615" s="2"/>
      <c r="B1000615" s="2"/>
      <c r="C1000615" s="2"/>
      <c r="D1000615" s="8"/>
      <c r="E1000615" s="2"/>
    </row>
    <row r="1000616" customFormat="1" spans="1:5">
      <c r="A1000616" s="2"/>
      <c r="B1000616" s="2"/>
      <c r="C1000616" s="2"/>
      <c r="D1000616" s="8"/>
      <c r="E1000616" s="2"/>
    </row>
    <row r="1000617" customFormat="1" spans="1:5">
      <c r="A1000617" s="2"/>
      <c r="B1000617" s="2"/>
      <c r="C1000617" s="2"/>
      <c r="D1000617" s="8"/>
      <c r="E1000617" s="2"/>
    </row>
    <row r="1000618" customFormat="1" spans="1:5">
      <c r="A1000618" s="2"/>
      <c r="B1000618" s="2"/>
      <c r="C1000618" s="2"/>
      <c r="D1000618" s="8"/>
      <c r="E1000618" s="2"/>
    </row>
    <row r="1000619" customFormat="1" spans="1:5">
      <c r="A1000619" s="2"/>
      <c r="B1000619" s="2"/>
      <c r="C1000619" s="2"/>
      <c r="D1000619" s="8"/>
      <c r="E1000619" s="2"/>
    </row>
    <row r="1000620" customFormat="1" spans="1:5">
      <c r="A1000620" s="2"/>
      <c r="B1000620" s="2"/>
      <c r="C1000620" s="2"/>
      <c r="D1000620" s="8"/>
      <c r="E1000620" s="2"/>
    </row>
    <row r="1000621" customFormat="1" spans="1:5">
      <c r="A1000621" s="2"/>
      <c r="B1000621" s="2"/>
      <c r="C1000621" s="2"/>
      <c r="D1000621" s="8"/>
      <c r="E1000621" s="2"/>
    </row>
    <row r="1000622" customFormat="1" spans="1:5">
      <c r="A1000622" s="2"/>
      <c r="B1000622" s="2"/>
      <c r="C1000622" s="2"/>
      <c r="D1000622" s="8"/>
      <c r="E1000622" s="2"/>
    </row>
    <row r="1000623" customFormat="1" spans="1:5">
      <c r="A1000623" s="2"/>
      <c r="B1000623" s="2"/>
      <c r="C1000623" s="2"/>
      <c r="D1000623" s="8"/>
      <c r="E1000623" s="2"/>
    </row>
    <row r="1000624" customFormat="1" spans="1:5">
      <c r="A1000624" s="2"/>
      <c r="B1000624" s="2"/>
      <c r="C1000624" s="2"/>
      <c r="D1000624" s="8"/>
      <c r="E1000624" s="2"/>
    </row>
    <row r="1000625" customFormat="1" spans="1:5">
      <c r="A1000625" s="2"/>
      <c r="B1000625" s="2"/>
      <c r="C1000625" s="2"/>
      <c r="D1000625" s="8"/>
      <c r="E1000625" s="2"/>
    </row>
    <row r="1000626" customFormat="1" spans="1:5">
      <c r="A1000626" s="2"/>
      <c r="B1000626" s="2"/>
      <c r="C1000626" s="2"/>
      <c r="D1000626" s="8"/>
      <c r="E1000626" s="2"/>
    </row>
    <row r="1000627" customFormat="1" spans="1:5">
      <c r="A1000627" s="2"/>
      <c r="B1000627" s="2"/>
      <c r="C1000627" s="2"/>
      <c r="D1000627" s="8"/>
      <c r="E1000627" s="2"/>
    </row>
    <row r="1000628" customFormat="1" spans="1:5">
      <c r="A1000628" s="2"/>
      <c r="B1000628" s="2"/>
      <c r="C1000628" s="2"/>
      <c r="D1000628" s="8"/>
      <c r="E1000628" s="2"/>
    </row>
    <row r="1000629" customFormat="1" spans="1:5">
      <c r="A1000629" s="2"/>
      <c r="B1000629" s="2"/>
      <c r="C1000629" s="2"/>
      <c r="D1000629" s="8"/>
      <c r="E1000629" s="2"/>
    </row>
    <row r="1000630" customFormat="1" spans="1:5">
      <c r="A1000630" s="2"/>
      <c r="B1000630" s="2"/>
      <c r="C1000630" s="2"/>
      <c r="D1000630" s="8"/>
      <c r="E1000630" s="2"/>
    </row>
    <row r="1000631" customFormat="1" spans="1:5">
      <c r="A1000631" s="2"/>
      <c r="B1000631" s="2"/>
      <c r="C1000631" s="2"/>
      <c r="D1000631" s="8"/>
      <c r="E1000631" s="2"/>
    </row>
    <row r="1000632" customFormat="1" spans="1:5">
      <c r="A1000632" s="2"/>
      <c r="B1000632" s="2"/>
      <c r="C1000632" s="2"/>
      <c r="D1000632" s="8"/>
      <c r="E1000632" s="2"/>
    </row>
    <row r="1000633" customFormat="1" spans="1:5">
      <c r="A1000633" s="2"/>
      <c r="B1000633" s="2"/>
      <c r="C1000633" s="2"/>
      <c r="D1000633" s="8"/>
      <c r="E1000633" s="2"/>
    </row>
    <row r="1000634" customFormat="1" spans="1:5">
      <c r="A1000634" s="2"/>
      <c r="B1000634" s="2"/>
      <c r="C1000634" s="2"/>
      <c r="D1000634" s="8"/>
      <c r="E1000634" s="2"/>
    </row>
    <row r="1000635" customFormat="1" spans="1:5">
      <c r="A1000635" s="2"/>
      <c r="B1000635" s="2"/>
      <c r="C1000635" s="2"/>
      <c r="D1000635" s="8"/>
      <c r="E1000635" s="2"/>
    </row>
    <row r="1000636" customFormat="1" spans="1:5">
      <c r="A1000636" s="2"/>
      <c r="B1000636" s="2"/>
      <c r="C1000636" s="2"/>
      <c r="D1000636" s="8"/>
      <c r="E1000636" s="2"/>
    </row>
    <row r="1000637" customFormat="1" spans="1:5">
      <c r="A1000637" s="2"/>
      <c r="B1000637" s="2"/>
      <c r="C1000637" s="2"/>
      <c r="D1000637" s="8"/>
      <c r="E1000637" s="2"/>
    </row>
    <row r="1000638" customFormat="1" spans="1:5">
      <c r="A1000638" s="2"/>
      <c r="B1000638" s="2"/>
      <c r="C1000638" s="2"/>
      <c r="D1000638" s="8"/>
      <c r="E1000638" s="2"/>
    </row>
    <row r="1000639" customFormat="1" spans="1:5">
      <c r="A1000639" s="2"/>
      <c r="B1000639" s="2"/>
      <c r="C1000639" s="2"/>
      <c r="D1000639" s="8"/>
      <c r="E1000639" s="2"/>
    </row>
    <row r="1000640" customFormat="1" spans="1:5">
      <c r="A1000640" s="2"/>
      <c r="B1000640" s="2"/>
      <c r="C1000640" s="2"/>
      <c r="D1000640" s="8"/>
      <c r="E1000640" s="2"/>
    </row>
    <row r="1000641" customFormat="1" spans="1:5">
      <c r="A1000641" s="2"/>
      <c r="B1000641" s="2"/>
      <c r="C1000641" s="2"/>
      <c r="D1000641" s="8"/>
      <c r="E1000641" s="2"/>
    </row>
    <row r="1000642" customFormat="1" spans="1:5">
      <c r="A1000642" s="2"/>
      <c r="B1000642" s="2"/>
      <c r="C1000642" s="2"/>
      <c r="D1000642" s="8"/>
      <c r="E1000642" s="2"/>
    </row>
    <row r="1000643" customFormat="1" spans="1:5">
      <c r="A1000643" s="2"/>
      <c r="B1000643" s="2"/>
      <c r="C1000643" s="2"/>
      <c r="D1000643" s="8"/>
      <c r="E1000643" s="2"/>
    </row>
    <row r="1000644" customFormat="1" spans="1:5">
      <c r="A1000644" s="2"/>
      <c r="B1000644" s="2"/>
      <c r="C1000644" s="2"/>
      <c r="D1000644" s="8"/>
      <c r="E1000644" s="2"/>
    </row>
    <row r="1000645" customFormat="1" spans="1:5">
      <c r="A1000645" s="2"/>
      <c r="B1000645" s="2"/>
      <c r="C1000645" s="2"/>
      <c r="D1000645" s="8"/>
      <c r="E1000645" s="2"/>
    </row>
    <row r="1000646" customFormat="1" spans="1:5">
      <c r="A1000646" s="2"/>
      <c r="B1000646" s="2"/>
      <c r="C1000646" s="2"/>
      <c r="D1000646" s="8"/>
      <c r="E1000646" s="2"/>
    </row>
    <row r="1000647" customFormat="1" spans="1:5">
      <c r="A1000647" s="2"/>
      <c r="B1000647" s="2"/>
      <c r="C1000647" s="2"/>
      <c r="D1000647" s="8"/>
      <c r="E1000647" s="2"/>
    </row>
    <row r="1000648" customFormat="1" spans="1:5">
      <c r="A1000648" s="2"/>
      <c r="B1000648" s="2"/>
      <c r="C1000648" s="2"/>
      <c r="D1000648" s="8"/>
      <c r="E1000648" s="2"/>
    </row>
    <row r="1000649" customFormat="1" spans="1:5">
      <c r="A1000649" s="2"/>
      <c r="B1000649" s="2"/>
      <c r="C1000649" s="2"/>
      <c r="D1000649" s="8"/>
      <c r="E1000649" s="2"/>
    </row>
    <row r="1000650" customFormat="1" spans="1:5">
      <c r="A1000650" s="2"/>
      <c r="B1000650" s="2"/>
      <c r="C1000650" s="2"/>
      <c r="D1000650" s="8"/>
      <c r="E1000650" s="2"/>
    </row>
    <row r="1000651" customFormat="1" spans="1:5">
      <c r="A1000651" s="2"/>
      <c r="B1000651" s="2"/>
      <c r="C1000651" s="2"/>
      <c r="D1000651" s="8"/>
      <c r="E1000651" s="2"/>
    </row>
    <row r="1000652" customFormat="1" spans="1:5">
      <c r="A1000652" s="2"/>
      <c r="B1000652" s="2"/>
      <c r="C1000652" s="2"/>
      <c r="D1000652" s="8"/>
      <c r="E1000652" s="2"/>
    </row>
    <row r="1000653" customFormat="1" spans="1:5">
      <c r="A1000653" s="2"/>
      <c r="B1000653" s="2"/>
      <c r="C1000653" s="2"/>
      <c r="D1000653" s="8"/>
      <c r="E1000653" s="2"/>
    </row>
    <row r="1000654" customFormat="1" spans="1:5">
      <c r="A1000654" s="2"/>
      <c r="B1000654" s="2"/>
      <c r="C1000654" s="2"/>
      <c r="D1000654" s="8"/>
      <c r="E1000654" s="2"/>
    </row>
    <row r="1000655" customFormat="1" spans="1:5">
      <c r="A1000655" s="2"/>
      <c r="B1000655" s="2"/>
      <c r="C1000655" s="2"/>
      <c r="D1000655" s="8"/>
      <c r="E1000655" s="2"/>
    </row>
    <row r="1000656" customFormat="1" spans="1:5">
      <c r="A1000656" s="2"/>
      <c r="B1000656" s="2"/>
      <c r="C1000656" s="2"/>
      <c r="D1000656" s="8"/>
      <c r="E1000656" s="2"/>
    </row>
    <row r="1000657" customFormat="1" spans="1:5">
      <c r="A1000657" s="2"/>
      <c r="B1000657" s="2"/>
      <c r="C1000657" s="2"/>
      <c r="D1000657" s="8"/>
      <c r="E1000657" s="2"/>
    </row>
    <row r="1000658" customFormat="1" spans="1:5">
      <c r="A1000658" s="2"/>
      <c r="B1000658" s="2"/>
      <c r="C1000658" s="2"/>
      <c r="D1000658" s="8"/>
      <c r="E1000658" s="2"/>
    </row>
    <row r="1000659" customFormat="1" spans="1:5">
      <c r="A1000659" s="2"/>
      <c r="B1000659" s="2"/>
      <c r="C1000659" s="2"/>
      <c r="D1000659" s="8"/>
      <c r="E1000659" s="2"/>
    </row>
    <row r="1000660" customFormat="1" spans="1:5">
      <c r="A1000660" s="2"/>
      <c r="B1000660" s="2"/>
      <c r="C1000660" s="2"/>
      <c r="D1000660" s="8"/>
      <c r="E1000660" s="2"/>
    </row>
    <row r="1000661" customFormat="1" spans="1:5">
      <c r="A1000661" s="2"/>
      <c r="B1000661" s="2"/>
      <c r="C1000661" s="2"/>
      <c r="D1000661" s="8"/>
      <c r="E1000661" s="2"/>
    </row>
    <row r="1000662" customFormat="1" spans="1:5">
      <c r="A1000662" s="2"/>
      <c r="B1000662" s="2"/>
      <c r="C1000662" s="2"/>
      <c r="D1000662" s="8"/>
      <c r="E1000662" s="2"/>
    </row>
    <row r="1000663" customFormat="1" spans="1:5">
      <c r="A1000663" s="2"/>
      <c r="B1000663" s="2"/>
      <c r="C1000663" s="2"/>
      <c r="D1000663" s="8"/>
      <c r="E1000663" s="2"/>
    </row>
    <row r="1000664" customFormat="1" spans="1:5">
      <c r="A1000664" s="2"/>
      <c r="B1000664" s="2"/>
      <c r="C1000664" s="2"/>
      <c r="D1000664" s="8"/>
      <c r="E1000664" s="2"/>
    </row>
    <row r="1000665" customFormat="1" spans="1:5">
      <c r="A1000665" s="2"/>
      <c r="B1000665" s="2"/>
      <c r="C1000665" s="2"/>
      <c r="D1000665" s="8"/>
      <c r="E1000665" s="2"/>
    </row>
    <row r="1000666" customFormat="1" spans="1:5">
      <c r="A1000666" s="2"/>
      <c r="B1000666" s="2"/>
      <c r="C1000666" s="2"/>
      <c r="D1000666" s="8"/>
      <c r="E1000666" s="2"/>
    </row>
    <row r="1000667" customFormat="1" spans="1:5">
      <c r="A1000667" s="2"/>
      <c r="B1000667" s="2"/>
      <c r="C1000667" s="2"/>
      <c r="D1000667" s="8"/>
      <c r="E1000667" s="2"/>
    </row>
    <row r="1000668" customFormat="1" spans="1:5">
      <c r="A1000668" s="2"/>
      <c r="B1000668" s="2"/>
      <c r="C1000668" s="2"/>
      <c r="D1000668" s="8"/>
      <c r="E1000668" s="2"/>
    </row>
    <row r="1000669" customFormat="1" spans="1:5">
      <c r="A1000669" s="2"/>
      <c r="B1000669" s="2"/>
      <c r="C1000669" s="2"/>
      <c r="D1000669" s="8"/>
      <c r="E1000669" s="2"/>
    </row>
    <row r="1000670" customFormat="1" spans="1:5">
      <c r="A1000670" s="2"/>
      <c r="B1000670" s="2"/>
      <c r="C1000670" s="2"/>
      <c r="D1000670" s="8"/>
      <c r="E1000670" s="2"/>
    </row>
    <row r="1000671" customFormat="1" spans="1:5">
      <c r="A1000671" s="2"/>
      <c r="B1000671" s="2"/>
      <c r="C1000671" s="2"/>
      <c r="D1000671" s="8"/>
      <c r="E1000671" s="2"/>
    </row>
    <row r="1000672" customFormat="1" spans="1:5">
      <c r="A1000672" s="2"/>
      <c r="B1000672" s="2"/>
      <c r="C1000672" s="2"/>
      <c r="D1000672" s="8"/>
      <c r="E1000672" s="2"/>
    </row>
    <row r="1000673" customFormat="1" spans="1:5">
      <c r="A1000673" s="2"/>
      <c r="B1000673" s="2"/>
      <c r="C1000673" s="2"/>
      <c r="D1000673" s="8"/>
      <c r="E1000673" s="2"/>
    </row>
    <row r="1000674" customFormat="1" spans="1:5">
      <c r="A1000674" s="2"/>
      <c r="B1000674" s="2"/>
      <c r="C1000674" s="2"/>
      <c r="D1000674" s="8"/>
      <c r="E1000674" s="2"/>
    </row>
    <row r="1000675" customFormat="1" spans="1:5">
      <c r="A1000675" s="2"/>
      <c r="B1000675" s="2"/>
      <c r="C1000675" s="2"/>
      <c r="D1000675" s="8"/>
      <c r="E1000675" s="2"/>
    </row>
    <row r="1000676" customFormat="1" spans="1:5">
      <c r="A1000676" s="2"/>
      <c r="B1000676" s="2"/>
      <c r="C1000676" s="2"/>
      <c r="D1000676" s="8"/>
      <c r="E1000676" s="2"/>
    </row>
    <row r="1000677" customFormat="1" spans="1:5">
      <c r="A1000677" s="2"/>
      <c r="B1000677" s="2"/>
      <c r="C1000677" s="2"/>
      <c r="D1000677" s="8"/>
      <c r="E1000677" s="2"/>
    </row>
    <row r="1000678" customFormat="1" spans="1:5">
      <c r="A1000678" s="2"/>
      <c r="B1000678" s="2"/>
      <c r="C1000678" s="2"/>
      <c r="D1000678" s="8"/>
      <c r="E1000678" s="2"/>
    </row>
    <row r="1000679" customFormat="1" spans="1:5">
      <c r="A1000679" s="2"/>
      <c r="B1000679" s="2"/>
      <c r="C1000679" s="2"/>
      <c r="D1000679" s="8"/>
      <c r="E1000679" s="2"/>
    </row>
    <row r="1000680" customFormat="1" spans="1:5">
      <c r="A1000680" s="2"/>
      <c r="B1000680" s="2"/>
      <c r="C1000680" s="2"/>
      <c r="D1000680" s="8"/>
      <c r="E1000680" s="2"/>
    </row>
    <row r="1000681" customFormat="1" spans="1:5">
      <c r="A1000681" s="2"/>
      <c r="B1000681" s="2"/>
      <c r="C1000681" s="2"/>
      <c r="D1000681" s="8"/>
      <c r="E1000681" s="2"/>
    </row>
    <row r="1000682" customFormat="1" spans="1:5">
      <c r="A1000682" s="2"/>
      <c r="B1000682" s="2"/>
      <c r="C1000682" s="2"/>
      <c r="D1000682" s="8"/>
      <c r="E1000682" s="2"/>
    </row>
    <row r="1000683" customFormat="1" spans="1:5">
      <c r="A1000683" s="2"/>
      <c r="B1000683" s="2"/>
      <c r="C1000683" s="2"/>
      <c r="D1000683" s="8"/>
      <c r="E1000683" s="2"/>
    </row>
    <row r="1000684" customFormat="1" spans="1:5">
      <c r="A1000684" s="2"/>
      <c r="B1000684" s="2"/>
      <c r="C1000684" s="2"/>
      <c r="D1000684" s="8"/>
      <c r="E1000684" s="2"/>
    </row>
    <row r="1000685" customFormat="1" spans="1:5">
      <c r="A1000685" s="2"/>
      <c r="B1000685" s="2"/>
      <c r="C1000685" s="2"/>
      <c r="D1000685" s="8"/>
      <c r="E1000685" s="2"/>
    </row>
    <row r="1000686" customFormat="1" spans="1:5">
      <c r="A1000686" s="2"/>
      <c r="B1000686" s="2"/>
      <c r="C1000686" s="2"/>
      <c r="D1000686" s="8"/>
      <c r="E1000686" s="2"/>
    </row>
    <row r="1000687" customFormat="1" spans="1:5">
      <c r="A1000687" s="2"/>
      <c r="B1000687" s="2"/>
      <c r="C1000687" s="2"/>
      <c r="D1000687" s="8"/>
      <c r="E1000687" s="2"/>
    </row>
    <row r="1000688" customFormat="1" spans="1:5">
      <c r="A1000688" s="2"/>
      <c r="B1000688" s="2"/>
      <c r="C1000688" s="2"/>
      <c r="D1000688" s="8"/>
      <c r="E1000688" s="2"/>
    </row>
    <row r="1000689" customFormat="1" spans="1:5">
      <c r="A1000689" s="2"/>
      <c r="B1000689" s="2"/>
      <c r="C1000689" s="2"/>
      <c r="D1000689" s="8"/>
      <c r="E1000689" s="2"/>
    </row>
    <row r="1000690" customFormat="1" spans="1:5">
      <c r="A1000690" s="2"/>
      <c r="B1000690" s="2"/>
      <c r="C1000690" s="2"/>
      <c r="D1000690" s="8"/>
      <c r="E1000690" s="2"/>
    </row>
    <row r="1000691" customFormat="1" spans="1:5">
      <c r="A1000691" s="2"/>
      <c r="B1000691" s="2"/>
      <c r="C1000691" s="2"/>
      <c r="D1000691" s="8"/>
      <c r="E1000691" s="2"/>
    </row>
    <row r="1000692" customFormat="1" spans="1:5">
      <c r="A1000692" s="2"/>
      <c r="B1000692" s="2"/>
      <c r="C1000692" s="2"/>
      <c r="D1000692" s="8"/>
      <c r="E1000692" s="2"/>
    </row>
    <row r="1000693" customFormat="1" spans="1:5">
      <c r="A1000693" s="2"/>
      <c r="B1000693" s="2"/>
      <c r="C1000693" s="2"/>
      <c r="D1000693" s="8"/>
      <c r="E1000693" s="2"/>
    </row>
    <row r="1000694" customFormat="1" spans="1:5">
      <c r="A1000694" s="2"/>
      <c r="B1000694" s="2"/>
      <c r="C1000694" s="2"/>
      <c r="D1000694" s="8"/>
      <c r="E1000694" s="2"/>
    </row>
    <row r="1000695" customFormat="1" spans="1:5">
      <c r="A1000695" s="2"/>
      <c r="B1000695" s="2"/>
      <c r="C1000695" s="2"/>
      <c r="D1000695" s="8"/>
      <c r="E1000695" s="2"/>
    </row>
    <row r="1000696" customFormat="1" spans="1:5">
      <c r="A1000696" s="2"/>
      <c r="B1000696" s="2"/>
      <c r="C1000696" s="2"/>
      <c r="D1000696" s="8"/>
      <c r="E1000696" s="2"/>
    </row>
    <row r="1000697" customFormat="1" spans="1:5">
      <c r="A1000697" s="2"/>
      <c r="B1000697" s="2"/>
      <c r="C1000697" s="2"/>
      <c r="D1000697" s="8"/>
      <c r="E1000697" s="2"/>
    </row>
    <row r="1000698" customFormat="1" spans="1:5">
      <c r="A1000698" s="2"/>
      <c r="B1000698" s="2"/>
      <c r="C1000698" s="2"/>
      <c r="D1000698" s="8"/>
      <c r="E1000698" s="2"/>
    </row>
    <row r="1000699" customFormat="1" spans="1:5">
      <c r="A1000699" s="2"/>
      <c r="B1000699" s="2"/>
      <c r="C1000699" s="2"/>
      <c r="D1000699" s="8"/>
      <c r="E1000699" s="2"/>
    </row>
    <row r="1000700" customFormat="1" spans="1:5">
      <c r="A1000700" s="2"/>
      <c r="B1000700" s="2"/>
      <c r="C1000700" s="2"/>
      <c r="D1000700" s="8"/>
      <c r="E1000700" s="2"/>
    </row>
    <row r="1000701" customFormat="1" spans="1:5">
      <c r="A1000701" s="2"/>
      <c r="B1000701" s="2"/>
      <c r="C1000701" s="2"/>
      <c r="D1000701" s="8"/>
      <c r="E1000701" s="2"/>
    </row>
    <row r="1000702" customFormat="1" spans="1:5">
      <c r="A1000702" s="2"/>
      <c r="B1000702" s="2"/>
      <c r="C1000702" s="2"/>
      <c r="D1000702" s="8"/>
      <c r="E1000702" s="2"/>
    </row>
    <row r="1000703" customFormat="1" spans="1:5">
      <c r="A1000703" s="2"/>
      <c r="B1000703" s="2"/>
      <c r="C1000703" s="2"/>
      <c r="D1000703" s="8"/>
      <c r="E1000703" s="2"/>
    </row>
    <row r="1000704" customFormat="1" spans="1:5">
      <c r="A1000704" s="2"/>
      <c r="B1000704" s="2"/>
      <c r="C1000704" s="2"/>
      <c r="D1000704" s="8"/>
      <c r="E1000704" s="2"/>
    </row>
    <row r="1000705" customFormat="1" spans="1:5">
      <c r="A1000705" s="2"/>
      <c r="B1000705" s="2"/>
      <c r="C1000705" s="2"/>
      <c r="D1000705" s="8"/>
      <c r="E1000705" s="2"/>
    </row>
    <row r="1000706" customFormat="1" spans="1:5">
      <c r="A1000706" s="2"/>
      <c r="B1000706" s="2"/>
      <c r="C1000706" s="2"/>
      <c r="D1000706" s="8"/>
      <c r="E1000706" s="2"/>
    </row>
    <row r="1000707" customFormat="1" spans="1:5">
      <c r="A1000707" s="2"/>
      <c r="B1000707" s="2"/>
      <c r="C1000707" s="2"/>
      <c r="D1000707" s="8"/>
      <c r="E1000707" s="2"/>
    </row>
    <row r="1000708" customFormat="1" spans="1:5">
      <c r="A1000708" s="2"/>
      <c r="B1000708" s="2"/>
      <c r="C1000708" s="2"/>
      <c r="D1000708" s="8"/>
      <c r="E1000708" s="2"/>
    </row>
    <row r="1000709" customFormat="1" spans="1:5">
      <c r="A1000709" s="2"/>
      <c r="B1000709" s="2"/>
      <c r="C1000709" s="2"/>
      <c r="D1000709" s="8"/>
      <c r="E1000709" s="2"/>
    </row>
    <row r="1000710" customFormat="1" spans="1:5">
      <c r="A1000710" s="2"/>
      <c r="B1000710" s="2"/>
      <c r="C1000710" s="2"/>
      <c r="D1000710" s="8"/>
      <c r="E1000710" s="2"/>
    </row>
    <row r="1000711" customFormat="1" spans="1:5">
      <c r="A1000711" s="2"/>
      <c r="B1000711" s="2"/>
      <c r="C1000711" s="2"/>
      <c r="D1000711" s="8"/>
      <c r="E1000711" s="2"/>
    </row>
    <row r="1000712" customFormat="1" spans="1:5">
      <c r="A1000712" s="2"/>
      <c r="B1000712" s="2"/>
      <c r="C1000712" s="2"/>
      <c r="D1000712" s="8"/>
      <c r="E1000712" s="2"/>
    </row>
    <row r="1000713" customFormat="1" spans="1:5">
      <c r="A1000713" s="2"/>
      <c r="B1000713" s="2"/>
      <c r="C1000713" s="2"/>
      <c r="D1000713" s="8"/>
      <c r="E1000713" s="2"/>
    </row>
    <row r="1000714" customFormat="1" spans="1:5">
      <c r="A1000714" s="2"/>
      <c r="B1000714" s="2"/>
      <c r="C1000714" s="2"/>
      <c r="D1000714" s="8"/>
      <c r="E1000714" s="2"/>
    </row>
    <row r="1000715" customFormat="1" spans="1:5">
      <c r="A1000715" s="2"/>
      <c r="B1000715" s="2"/>
      <c r="C1000715" s="2"/>
      <c r="D1000715" s="8"/>
      <c r="E1000715" s="2"/>
    </row>
    <row r="1000716" customFormat="1" spans="1:5">
      <c r="A1000716" s="2"/>
      <c r="B1000716" s="2"/>
      <c r="C1000716" s="2"/>
      <c r="D1000716" s="8"/>
      <c r="E1000716" s="2"/>
    </row>
    <row r="1000717" customFormat="1" spans="1:5">
      <c r="A1000717" s="2"/>
      <c r="B1000717" s="2"/>
      <c r="C1000717" s="2"/>
      <c r="D1000717" s="8"/>
      <c r="E1000717" s="2"/>
    </row>
    <row r="1000718" customFormat="1" spans="1:5">
      <c r="A1000718" s="2"/>
      <c r="B1000718" s="2"/>
      <c r="C1000718" s="2"/>
      <c r="D1000718" s="8"/>
      <c r="E1000718" s="2"/>
    </row>
    <row r="1000719" customFormat="1" spans="1:5">
      <c r="A1000719" s="2"/>
      <c r="B1000719" s="2"/>
      <c r="C1000719" s="2"/>
      <c r="D1000719" s="8"/>
      <c r="E1000719" s="2"/>
    </row>
    <row r="1000720" customFormat="1" spans="1:5">
      <c r="A1000720" s="2"/>
      <c r="B1000720" s="2"/>
      <c r="C1000720" s="2"/>
      <c r="D1000720" s="8"/>
      <c r="E1000720" s="2"/>
    </row>
    <row r="1000721" customFormat="1" spans="1:5">
      <c r="A1000721" s="2"/>
      <c r="B1000721" s="2"/>
      <c r="C1000721" s="2"/>
      <c r="D1000721" s="8"/>
      <c r="E1000721" s="2"/>
    </row>
    <row r="1000722" customFormat="1" spans="1:5">
      <c r="A1000722" s="2"/>
      <c r="B1000722" s="2"/>
      <c r="C1000722" s="2"/>
      <c r="D1000722" s="8"/>
      <c r="E1000722" s="2"/>
    </row>
    <row r="1000723" customFormat="1" spans="1:5">
      <c r="A1000723" s="2"/>
      <c r="B1000723" s="2"/>
      <c r="C1000723" s="2"/>
      <c r="D1000723" s="8"/>
      <c r="E1000723" s="2"/>
    </row>
    <row r="1000724" customFormat="1" spans="1:5">
      <c r="A1000724" s="2"/>
      <c r="B1000724" s="2"/>
      <c r="C1000724" s="2"/>
      <c r="D1000724" s="8"/>
      <c r="E1000724" s="2"/>
    </row>
    <row r="1000725" customFormat="1" spans="1:5">
      <c r="A1000725" s="2"/>
      <c r="B1000725" s="2"/>
      <c r="C1000725" s="2"/>
      <c r="D1000725" s="8"/>
      <c r="E1000725" s="2"/>
    </row>
    <row r="1000726" customFormat="1" spans="1:5">
      <c r="A1000726" s="2"/>
      <c r="B1000726" s="2"/>
      <c r="C1000726" s="2"/>
      <c r="D1000726" s="8"/>
      <c r="E1000726" s="2"/>
    </row>
    <row r="1000727" customFormat="1" spans="1:5">
      <c r="A1000727" s="2"/>
      <c r="B1000727" s="2"/>
      <c r="C1000727" s="2"/>
      <c r="D1000727" s="8"/>
      <c r="E1000727" s="2"/>
    </row>
    <row r="1000728" customFormat="1" spans="1:5">
      <c r="A1000728" s="2"/>
      <c r="B1000728" s="2"/>
      <c r="C1000728" s="2"/>
      <c r="D1000728" s="8"/>
      <c r="E1000728" s="2"/>
    </row>
    <row r="1000729" customFormat="1" spans="1:5">
      <c r="A1000729" s="2"/>
      <c r="B1000729" s="2"/>
      <c r="C1000729" s="2"/>
      <c r="D1000729" s="8"/>
      <c r="E1000729" s="2"/>
    </row>
    <row r="1000730" customFormat="1" spans="1:5">
      <c r="A1000730" s="2"/>
      <c r="B1000730" s="2"/>
      <c r="C1000730" s="2"/>
      <c r="D1000730" s="8"/>
      <c r="E1000730" s="2"/>
    </row>
    <row r="1000731" customFormat="1" spans="1:5">
      <c r="A1000731" s="2"/>
      <c r="B1000731" s="2"/>
      <c r="C1000731" s="2"/>
      <c r="D1000731" s="8"/>
      <c r="E1000731" s="2"/>
    </row>
    <row r="1000732" customFormat="1" spans="1:5">
      <c r="A1000732" s="2"/>
      <c r="B1000732" s="2"/>
      <c r="C1000732" s="2"/>
      <c r="D1000732" s="8"/>
      <c r="E1000732" s="2"/>
    </row>
    <row r="1000733" customFormat="1" spans="1:5">
      <c r="A1000733" s="2"/>
      <c r="B1000733" s="2"/>
      <c r="C1000733" s="2"/>
      <c r="D1000733" s="8"/>
      <c r="E1000733" s="2"/>
    </row>
    <row r="1000734" customFormat="1" spans="1:5">
      <c r="A1000734" s="2"/>
      <c r="B1000734" s="2"/>
      <c r="C1000734" s="2"/>
      <c r="D1000734" s="8"/>
      <c r="E1000734" s="2"/>
    </row>
    <row r="1000735" customFormat="1" spans="1:5">
      <c r="A1000735" s="2"/>
      <c r="B1000735" s="2"/>
      <c r="C1000735" s="2"/>
      <c r="D1000735" s="8"/>
      <c r="E1000735" s="2"/>
    </row>
    <row r="1000736" customFormat="1" spans="1:5">
      <c r="A1000736" s="2"/>
      <c r="B1000736" s="2"/>
      <c r="C1000736" s="2"/>
      <c r="D1000736" s="8"/>
      <c r="E1000736" s="2"/>
    </row>
    <row r="1000737" customFormat="1" spans="1:5">
      <c r="A1000737" s="2"/>
      <c r="B1000737" s="2"/>
      <c r="C1000737" s="2"/>
      <c r="D1000737" s="8"/>
      <c r="E1000737" s="2"/>
    </row>
    <row r="1000738" customFormat="1" spans="1:5">
      <c r="A1000738" s="2"/>
      <c r="B1000738" s="2"/>
      <c r="C1000738" s="2"/>
      <c r="D1000738" s="8"/>
      <c r="E1000738" s="2"/>
    </row>
    <row r="1000739" customFormat="1" spans="1:5">
      <c r="A1000739" s="2"/>
      <c r="B1000739" s="2"/>
      <c r="C1000739" s="2"/>
      <c r="D1000739" s="8"/>
      <c r="E1000739" s="2"/>
    </row>
    <row r="1000740" customFormat="1" spans="1:5">
      <c r="A1000740" s="2"/>
      <c r="B1000740" s="2"/>
      <c r="C1000740" s="2"/>
      <c r="D1000740" s="8"/>
      <c r="E1000740" s="2"/>
    </row>
    <row r="1000741" customFormat="1" spans="1:5">
      <c r="A1000741" s="2"/>
      <c r="B1000741" s="2"/>
      <c r="C1000741" s="2"/>
      <c r="D1000741" s="8"/>
      <c r="E1000741" s="2"/>
    </row>
    <row r="1000742" customFormat="1" spans="1:5">
      <c r="A1000742" s="2"/>
      <c r="B1000742" s="2"/>
      <c r="C1000742" s="2"/>
      <c r="D1000742" s="8"/>
      <c r="E1000742" s="2"/>
    </row>
    <row r="1000743" customFormat="1" spans="1:5">
      <c r="A1000743" s="2"/>
      <c r="B1000743" s="2"/>
      <c r="C1000743" s="2"/>
      <c r="D1000743" s="8"/>
      <c r="E1000743" s="2"/>
    </row>
    <row r="1000744" customFormat="1" spans="1:5">
      <c r="A1000744" s="2"/>
      <c r="B1000744" s="2"/>
      <c r="C1000744" s="2"/>
      <c r="D1000744" s="8"/>
      <c r="E1000744" s="2"/>
    </row>
    <row r="1000745" customFormat="1" spans="1:5">
      <c r="A1000745" s="2"/>
      <c r="B1000745" s="2"/>
      <c r="C1000745" s="2"/>
      <c r="D1000745" s="8"/>
      <c r="E1000745" s="2"/>
    </row>
    <row r="1000746" customFormat="1" spans="1:5">
      <c r="A1000746" s="2"/>
      <c r="B1000746" s="2"/>
      <c r="C1000746" s="2"/>
      <c r="D1000746" s="8"/>
      <c r="E1000746" s="2"/>
    </row>
    <row r="1000747" customFormat="1" spans="1:5">
      <c r="A1000747" s="2"/>
      <c r="B1000747" s="2"/>
      <c r="C1000747" s="2"/>
      <c r="D1000747" s="8"/>
      <c r="E1000747" s="2"/>
    </row>
    <row r="1000748" customFormat="1" spans="1:5">
      <c r="A1000748" s="2"/>
      <c r="B1000748" s="2"/>
      <c r="C1000748" s="2"/>
      <c r="D1000748" s="8"/>
      <c r="E1000748" s="2"/>
    </row>
    <row r="1000749" customFormat="1" spans="1:5">
      <c r="A1000749" s="2"/>
      <c r="B1000749" s="2"/>
      <c r="C1000749" s="2"/>
      <c r="D1000749" s="8"/>
      <c r="E1000749" s="2"/>
    </row>
    <row r="1000750" customFormat="1" spans="1:5">
      <c r="A1000750" s="2"/>
      <c r="B1000750" s="2"/>
      <c r="C1000750" s="2"/>
      <c r="D1000750" s="8"/>
      <c r="E1000750" s="2"/>
    </row>
    <row r="1000751" customFormat="1" spans="1:5">
      <c r="A1000751" s="2"/>
      <c r="B1000751" s="2"/>
      <c r="C1000751" s="2"/>
      <c r="D1000751" s="8"/>
      <c r="E1000751" s="2"/>
    </row>
    <row r="1000752" customFormat="1" spans="1:5">
      <c r="A1000752" s="2"/>
      <c r="B1000752" s="2"/>
      <c r="C1000752" s="2"/>
      <c r="D1000752" s="8"/>
      <c r="E1000752" s="2"/>
    </row>
    <row r="1000753" customFormat="1" spans="1:5">
      <c r="A1000753" s="2"/>
      <c r="B1000753" s="2"/>
      <c r="C1000753" s="2"/>
      <c r="D1000753" s="8"/>
      <c r="E1000753" s="2"/>
    </row>
    <row r="1000754" customFormat="1" spans="1:5">
      <c r="A1000754" s="2"/>
      <c r="B1000754" s="2"/>
      <c r="C1000754" s="2"/>
      <c r="D1000754" s="8"/>
      <c r="E1000754" s="2"/>
    </row>
    <row r="1000755" customFormat="1" spans="1:5">
      <c r="A1000755" s="2"/>
      <c r="B1000755" s="2"/>
      <c r="C1000755" s="2"/>
      <c r="D1000755" s="8"/>
      <c r="E1000755" s="2"/>
    </row>
    <row r="1000756" customFormat="1" spans="1:5">
      <c r="A1000756" s="2"/>
      <c r="B1000756" s="2"/>
      <c r="C1000756" s="2"/>
      <c r="D1000756" s="8"/>
      <c r="E1000756" s="2"/>
    </row>
    <row r="1000757" customFormat="1" spans="1:5">
      <c r="A1000757" s="2"/>
      <c r="B1000757" s="2"/>
      <c r="C1000757" s="2"/>
      <c r="D1000757" s="8"/>
      <c r="E1000757" s="2"/>
    </row>
    <row r="1000758" customFormat="1" spans="1:5">
      <c r="A1000758" s="2"/>
      <c r="B1000758" s="2"/>
      <c r="C1000758" s="2"/>
      <c r="D1000758" s="8"/>
      <c r="E1000758" s="2"/>
    </row>
    <row r="1000759" customFormat="1" spans="1:5">
      <c r="A1000759" s="2"/>
      <c r="B1000759" s="2"/>
      <c r="C1000759" s="2"/>
      <c r="D1000759" s="8"/>
      <c r="E1000759" s="2"/>
    </row>
    <row r="1000760" customFormat="1" spans="1:5">
      <c r="A1000760" s="2"/>
      <c r="B1000760" s="2"/>
      <c r="C1000760" s="2"/>
      <c r="D1000760" s="8"/>
      <c r="E1000760" s="2"/>
    </row>
    <row r="1000761" customFormat="1" spans="1:5">
      <c r="A1000761" s="2"/>
      <c r="B1000761" s="2"/>
      <c r="C1000761" s="2"/>
      <c r="D1000761" s="8"/>
      <c r="E1000761" s="2"/>
    </row>
    <row r="1000762" customFormat="1" spans="1:5">
      <c r="A1000762" s="2"/>
      <c r="B1000762" s="2"/>
      <c r="C1000762" s="2"/>
      <c r="D1000762" s="8"/>
      <c r="E1000762" s="2"/>
    </row>
    <row r="1000763" customFormat="1" spans="1:5">
      <c r="A1000763" s="2"/>
      <c r="B1000763" s="2"/>
      <c r="C1000763" s="2"/>
      <c r="D1000763" s="8"/>
      <c r="E1000763" s="2"/>
    </row>
    <row r="1000764" customFormat="1" spans="1:5">
      <c r="A1000764" s="2"/>
      <c r="B1000764" s="2"/>
      <c r="C1000764" s="2"/>
      <c r="D1000764" s="8"/>
      <c r="E1000764" s="2"/>
    </row>
    <row r="1000765" customFormat="1" spans="1:5">
      <c r="A1000765" s="2"/>
      <c r="B1000765" s="2"/>
      <c r="C1000765" s="2"/>
      <c r="D1000765" s="8"/>
      <c r="E1000765" s="2"/>
    </row>
    <row r="1000766" customFormat="1" spans="1:5">
      <c r="A1000766" s="2"/>
      <c r="B1000766" s="2"/>
      <c r="C1000766" s="2"/>
      <c r="D1000766" s="8"/>
      <c r="E1000766" s="2"/>
    </row>
    <row r="1000767" customFormat="1" spans="1:5">
      <c r="A1000767" s="2"/>
      <c r="B1000767" s="2"/>
      <c r="C1000767" s="2"/>
      <c r="D1000767" s="8"/>
      <c r="E1000767" s="2"/>
    </row>
    <row r="1000768" customFormat="1" spans="1:5">
      <c r="A1000768" s="2"/>
      <c r="B1000768" s="2"/>
      <c r="C1000768" s="2"/>
      <c r="D1000768" s="8"/>
      <c r="E1000768" s="2"/>
    </row>
    <row r="1000769" customFormat="1" spans="1:5">
      <c r="A1000769" s="2"/>
      <c r="B1000769" s="2"/>
      <c r="C1000769" s="2"/>
      <c r="D1000769" s="8"/>
      <c r="E1000769" s="2"/>
    </row>
    <row r="1000770" customFormat="1" spans="1:5">
      <c r="A1000770" s="2"/>
      <c r="B1000770" s="2"/>
      <c r="C1000770" s="2"/>
      <c r="D1000770" s="8"/>
      <c r="E1000770" s="2"/>
    </row>
    <row r="1000771" customFormat="1" spans="1:5">
      <c r="A1000771" s="2"/>
      <c r="B1000771" s="2"/>
      <c r="C1000771" s="2"/>
      <c r="D1000771" s="8"/>
      <c r="E1000771" s="2"/>
    </row>
    <row r="1000772" customFormat="1" spans="1:5">
      <c r="A1000772" s="2"/>
      <c r="B1000772" s="2"/>
      <c r="C1000772" s="2"/>
      <c r="D1000772" s="8"/>
      <c r="E1000772" s="2"/>
    </row>
    <row r="1000773" customFormat="1" spans="1:5">
      <c r="A1000773" s="2"/>
      <c r="B1000773" s="2"/>
      <c r="C1000773" s="2"/>
      <c r="D1000773" s="8"/>
      <c r="E1000773" s="2"/>
    </row>
    <row r="1000774" customFormat="1" spans="1:5">
      <c r="A1000774" s="2"/>
      <c r="B1000774" s="2"/>
      <c r="C1000774" s="2"/>
      <c r="D1000774" s="8"/>
      <c r="E1000774" s="2"/>
    </row>
    <row r="1000775" customFormat="1" spans="1:5">
      <c r="A1000775" s="2"/>
      <c r="B1000775" s="2"/>
      <c r="C1000775" s="2"/>
      <c r="D1000775" s="8"/>
      <c r="E1000775" s="2"/>
    </row>
    <row r="1000776" customFormat="1" spans="1:5">
      <c r="A1000776" s="2"/>
      <c r="B1000776" s="2"/>
      <c r="C1000776" s="2"/>
      <c r="D1000776" s="8"/>
      <c r="E1000776" s="2"/>
    </row>
    <row r="1000777" customFormat="1" spans="1:5">
      <c r="A1000777" s="2"/>
      <c r="B1000777" s="2"/>
      <c r="C1000777" s="2"/>
      <c r="D1000777" s="8"/>
      <c r="E1000777" s="2"/>
    </row>
    <row r="1000778" customFormat="1" spans="1:5">
      <c r="A1000778" s="2"/>
      <c r="B1000778" s="2"/>
      <c r="C1000778" s="2"/>
      <c r="D1000778" s="8"/>
      <c r="E1000778" s="2"/>
    </row>
    <row r="1000779" customFormat="1" spans="1:5">
      <c r="A1000779" s="2"/>
      <c r="B1000779" s="2"/>
      <c r="C1000779" s="2"/>
      <c r="D1000779" s="8"/>
      <c r="E1000779" s="2"/>
    </row>
    <row r="1000780" customFormat="1" spans="1:5">
      <c r="A1000780" s="2"/>
      <c r="B1000780" s="2"/>
      <c r="C1000780" s="2"/>
      <c r="D1000780" s="8"/>
      <c r="E1000780" s="2"/>
    </row>
    <row r="1000781" customFormat="1" spans="1:5">
      <c r="A1000781" s="2"/>
      <c r="B1000781" s="2"/>
      <c r="C1000781" s="2"/>
      <c r="D1000781" s="8"/>
      <c r="E1000781" s="2"/>
    </row>
    <row r="1000782" customFormat="1" spans="1:5">
      <c r="A1000782" s="2"/>
      <c r="B1000782" s="2"/>
      <c r="C1000782" s="2"/>
      <c r="D1000782" s="8"/>
      <c r="E1000782" s="2"/>
    </row>
    <row r="1000783" customFormat="1" spans="1:5">
      <c r="A1000783" s="2"/>
      <c r="B1000783" s="2"/>
      <c r="C1000783" s="2"/>
      <c r="D1000783" s="8"/>
      <c r="E1000783" s="2"/>
    </row>
    <row r="1000784" customFormat="1" spans="1:5">
      <c r="A1000784" s="2"/>
      <c r="B1000784" s="2"/>
      <c r="C1000784" s="2"/>
      <c r="D1000784" s="8"/>
      <c r="E1000784" s="2"/>
    </row>
    <row r="1000785" customFormat="1" spans="1:5">
      <c r="A1000785" s="2"/>
      <c r="B1000785" s="2"/>
      <c r="C1000785" s="2"/>
      <c r="D1000785" s="8"/>
      <c r="E1000785" s="2"/>
    </row>
    <row r="1000786" customFormat="1" spans="1:5">
      <c r="A1000786" s="2"/>
      <c r="B1000786" s="2"/>
      <c r="C1000786" s="2"/>
      <c r="D1000786" s="8"/>
      <c r="E1000786" s="2"/>
    </row>
    <row r="1000787" customFormat="1" spans="1:5">
      <c r="A1000787" s="2"/>
      <c r="B1000787" s="2"/>
      <c r="C1000787" s="2"/>
      <c r="D1000787" s="8"/>
      <c r="E1000787" s="2"/>
    </row>
    <row r="1000788" customFormat="1" spans="1:5">
      <c r="A1000788" s="2"/>
      <c r="B1000788" s="2"/>
      <c r="C1000788" s="2"/>
      <c r="D1000788" s="8"/>
      <c r="E1000788" s="2"/>
    </row>
    <row r="1000789" customFormat="1" spans="1:5">
      <c r="A1000789" s="2"/>
      <c r="B1000789" s="2"/>
      <c r="C1000789" s="2"/>
      <c r="D1000789" s="8"/>
      <c r="E1000789" s="2"/>
    </row>
    <row r="1000790" customFormat="1" spans="1:5">
      <c r="A1000790" s="2"/>
      <c r="B1000790" s="2"/>
      <c r="C1000790" s="2"/>
      <c r="D1000790" s="8"/>
      <c r="E1000790" s="2"/>
    </row>
    <row r="1000791" customFormat="1" spans="1:5">
      <c r="A1000791" s="2"/>
      <c r="B1000791" s="2"/>
      <c r="C1000791" s="2"/>
      <c r="D1000791" s="8"/>
      <c r="E1000791" s="2"/>
    </row>
    <row r="1000792" customFormat="1" spans="1:5">
      <c r="A1000792" s="2"/>
      <c r="B1000792" s="2"/>
      <c r="C1000792" s="2"/>
      <c r="D1000792" s="8"/>
      <c r="E1000792" s="2"/>
    </row>
    <row r="1000793" customFormat="1" spans="1:5">
      <c r="A1000793" s="2"/>
      <c r="B1000793" s="2"/>
      <c r="C1000793" s="2"/>
      <c r="D1000793" s="8"/>
      <c r="E1000793" s="2"/>
    </row>
    <row r="1000794" customFormat="1" spans="1:5">
      <c r="A1000794" s="2"/>
      <c r="B1000794" s="2"/>
      <c r="C1000794" s="2"/>
      <c r="D1000794" s="8"/>
      <c r="E1000794" s="2"/>
    </row>
    <row r="1000795" customFormat="1" spans="1:5">
      <c r="A1000795" s="2"/>
      <c r="B1000795" s="2"/>
      <c r="C1000795" s="2"/>
      <c r="D1000795" s="8"/>
      <c r="E1000795" s="2"/>
    </row>
    <row r="1000796" customFormat="1" spans="1:5">
      <c r="A1000796" s="2"/>
      <c r="B1000796" s="2"/>
      <c r="C1000796" s="2"/>
      <c r="D1000796" s="8"/>
      <c r="E1000796" s="2"/>
    </row>
    <row r="1000797" customFormat="1" spans="1:5">
      <c r="A1000797" s="2"/>
      <c r="B1000797" s="2"/>
      <c r="C1000797" s="2"/>
      <c r="D1000797" s="8"/>
      <c r="E1000797" s="2"/>
    </row>
    <row r="1000798" customFormat="1" spans="1:5">
      <c r="A1000798" s="2"/>
      <c r="B1000798" s="2"/>
      <c r="C1000798" s="2"/>
      <c r="D1000798" s="8"/>
      <c r="E1000798" s="2"/>
    </row>
    <row r="1000799" customFormat="1" spans="1:5">
      <c r="A1000799" s="2"/>
      <c r="B1000799" s="2"/>
      <c r="C1000799" s="2"/>
      <c r="D1000799" s="8"/>
      <c r="E1000799" s="2"/>
    </row>
    <row r="1000800" customFormat="1" spans="1:5">
      <c r="A1000800" s="2"/>
      <c r="B1000800" s="2"/>
      <c r="C1000800" s="2"/>
      <c r="D1000800" s="8"/>
      <c r="E1000800" s="2"/>
    </row>
    <row r="1000801" customFormat="1" spans="1:5">
      <c r="A1000801" s="2"/>
      <c r="B1000801" s="2"/>
      <c r="C1000801" s="2"/>
      <c r="D1000801" s="8"/>
      <c r="E1000801" s="2"/>
    </row>
    <row r="1000802" customFormat="1" spans="1:5">
      <c r="A1000802" s="2"/>
      <c r="B1000802" s="2"/>
      <c r="C1000802" s="2"/>
      <c r="D1000802" s="8"/>
      <c r="E1000802" s="2"/>
    </row>
    <row r="1000803" customFormat="1" spans="1:5">
      <c r="A1000803" s="2"/>
      <c r="B1000803" s="2"/>
      <c r="C1000803" s="2"/>
      <c r="D1000803" s="8"/>
      <c r="E1000803" s="2"/>
    </row>
    <row r="1000804" customFormat="1" spans="1:5">
      <c r="A1000804" s="2"/>
      <c r="B1000804" s="2"/>
      <c r="C1000804" s="2"/>
      <c r="D1000804" s="8"/>
      <c r="E1000804" s="2"/>
    </row>
    <row r="1000805" customFormat="1" spans="1:5">
      <c r="A1000805" s="2"/>
      <c r="B1000805" s="2"/>
      <c r="C1000805" s="2"/>
      <c r="D1000805" s="8"/>
      <c r="E1000805" s="2"/>
    </row>
    <row r="1000806" customFormat="1" spans="1:5">
      <c r="A1000806" s="2"/>
      <c r="B1000806" s="2"/>
      <c r="C1000806" s="2"/>
      <c r="D1000806" s="8"/>
      <c r="E1000806" s="2"/>
    </row>
    <row r="1000807" customFormat="1" spans="1:5">
      <c r="A1000807" s="2"/>
      <c r="B1000807" s="2"/>
      <c r="C1000807" s="2"/>
      <c r="D1000807" s="8"/>
      <c r="E1000807" s="2"/>
    </row>
    <row r="1000808" customFormat="1" spans="1:5">
      <c r="A1000808" s="2"/>
      <c r="B1000808" s="2"/>
      <c r="C1000808" s="2"/>
      <c r="D1000808" s="8"/>
      <c r="E1000808" s="2"/>
    </row>
    <row r="1000809" customFormat="1" spans="1:5">
      <c r="A1000809" s="2"/>
      <c r="B1000809" s="2"/>
      <c r="C1000809" s="2"/>
      <c r="D1000809" s="8"/>
      <c r="E1000809" s="2"/>
    </row>
    <row r="1000810" customFormat="1" spans="1:5">
      <c r="A1000810" s="2"/>
      <c r="B1000810" s="2"/>
      <c r="C1000810" s="2"/>
      <c r="D1000810" s="8"/>
      <c r="E1000810" s="2"/>
    </row>
    <row r="1000811" customFormat="1" spans="1:5">
      <c r="A1000811" s="2"/>
      <c r="B1000811" s="2"/>
      <c r="C1000811" s="2"/>
      <c r="D1000811" s="8"/>
      <c r="E1000811" s="2"/>
    </row>
    <row r="1000812" customFormat="1" spans="1:5">
      <c r="A1000812" s="2"/>
      <c r="B1000812" s="2"/>
      <c r="C1000812" s="2"/>
      <c r="D1000812" s="8"/>
      <c r="E1000812" s="2"/>
    </row>
    <row r="1000813" customFormat="1" spans="1:5">
      <c r="A1000813" s="2"/>
      <c r="B1000813" s="2"/>
      <c r="C1000813" s="2"/>
      <c r="D1000813" s="8"/>
      <c r="E1000813" s="2"/>
    </row>
    <row r="1000814" customFormat="1" spans="1:5">
      <c r="A1000814" s="2"/>
      <c r="B1000814" s="2"/>
      <c r="C1000814" s="2"/>
      <c r="D1000814" s="8"/>
      <c r="E1000814" s="2"/>
    </row>
    <row r="1000815" customFormat="1" spans="1:5">
      <c r="A1000815" s="2"/>
      <c r="B1000815" s="2"/>
      <c r="C1000815" s="2"/>
      <c r="D1000815" s="8"/>
      <c r="E1000815" s="2"/>
    </row>
    <row r="1000816" customFormat="1" spans="1:5">
      <c r="A1000816" s="2"/>
      <c r="B1000816" s="2"/>
      <c r="C1000816" s="2"/>
      <c r="D1000816" s="8"/>
      <c r="E1000816" s="2"/>
    </row>
    <row r="1000817" customFormat="1" spans="1:5">
      <c r="A1000817" s="2"/>
      <c r="B1000817" s="2"/>
      <c r="C1000817" s="2"/>
      <c r="D1000817" s="8"/>
      <c r="E1000817" s="2"/>
    </row>
    <row r="1000818" customFormat="1" spans="1:5">
      <c r="A1000818" s="2"/>
      <c r="B1000818" s="2"/>
      <c r="C1000818" s="2"/>
      <c r="D1000818" s="8"/>
      <c r="E1000818" s="2"/>
    </row>
    <row r="1000819" customFormat="1" spans="1:5">
      <c r="A1000819" s="2"/>
      <c r="B1000819" s="2"/>
      <c r="C1000819" s="2"/>
      <c r="D1000819" s="8"/>
      <c r="E1000819" s="2"/>
    </row>
    <row r="1000820" customFormat="1" spans="1:5">
      <c r="A1000820" s="2"/>
      <c r="B1000820" s="2"/>
      <c r="C1000820" s="2"/>
      <c r="D1000820" s="8"/>
      <c r="E1000820" s="2"/>
    </row>
    <row r="1000821" customFormat="1" spans="1:5">
      <c r="A1000821" s="2"/>
      <c r="B1000821" s="2"/>
      <c r="C1000821" s="2"/>
      <c r="D1000821" s="8"/>
      <c r="E1000821" s="2"/>
    </row>
    <row r="1000822" customFormat="1" spans="1:5">
      <c r="A1000822" s="2"/>
      <c r="B1000822" s="2"/>
      <c r="C1000822" s="2"/>
      <c r="D1000822" s="8"/>
      <c r="E1000822" s="2"/>
    </row>
    <row r="1000823" customFormat="1" spans="1:5">
      <c r="A1000823" s="2"/>
      <c r="B1000823" s="2"/>
      <c r="C1000823" s="2"/>
      <c r="D1000823" s="8"/>
      <c r="E1000823" s="2"/>
    </row>
    <row r="1000824" customFormat="1" spans="1:5">
      <c r="A1000824" s="2"/>
      <c r="B1000824" s="2"/>
      <c r="C1000824" s="2"/>
      <c r="D1000824" s="8"/>
      <c r="E1000824" s="2"/>
    </row>
    <row r="1000825" customFormat="1" spans="1:5">
      <c r="A1000825" s="2"/>
      <c r="B1000825" s="2"/>
      <c r="C1000825" s="2"/>
      <c r="D1000825" s="8"/>
      <c r="E1000825" s="2"/>
    </row>
    <row r="1000826" customFormat="1" spans="1:5">
      <c r="A1000826" s="2"/>
      <c r="B1000826" s="2"/>
      <c r="C1000826" s="2"/>
      <c r="D1000826" s="8"/>
      <c r="E1000826" s="2"/>
    </row>
    <row r="1000827" customFormat="1" spans="1:5">
      <c r="A1000827" s="2"/>
      <c r="B1000827" s="2"/>
      <c r="C1000827" s="2"/>
      <c r="D1000827" s="8"/>
      <c r="E1000827" s="2"/>
    </row>
    <row r="1000828" customFormat="1" spans="1:5">
      <c r="A1000828" s="2"/>
      <c r="B1000828" s="2"/>
      <c r="C1000828" s="2"/>
      <c r="D1000828" s="8"/>
      <c r="E1000828" s="2"/>
    </row>
    <row r="1000829" customFormat="1" spans="1:5">
      <c r="A1000829" s="2"/>
      <c r="B1000829" s="2"/>
      <c r="C1000829" s="2"/>
      <c r="D1000829" s="8"/>
      <c r="E1000829" s="2"/>
    </row>
    <row r="1000830" customFormat="1" spans="1:5">
      <c r="A1000830" s="2"/>
      <c r="B1000830" s="2"/>
      <c r="C1000830" s="2"/>
      <c r="D1000830" s="8"/>
      <c r="E1000830" s="2"/>
    </row>
    <row r="1000831" customFormat="1" spans="1:5">
      <c r="A1000831" s="2"/>
      <c r="B1000831" s="2"/>
      <c r="C1000831" s="2"/>
      <c r="D1000831" s="8"/>
      <c r="E1000831" s="2"/>
    </row>
    <row r="1000832" customFormat="1" spans="1:5">
      <c r="A1000832" s="2"/>
      <c r="B1000832" s="2"/>
      <c r="C1000832" s="2"/>
      <c r="D1000832" s="8"/>
      <c r="E1000832" s="2"/>
    </row>
    <row r="1000833" customFormat="1" spans="1:5">
      <c r="A1000833" s="2"/>
      <c r="B1000833" s="2"/>
      <c r="C1000833" s="2"/>
      <c r="D1000833" s="8"/>
      <c r="E1000833" s="2"/>
    </row>
    <row r="1000834" customFormat="1" spans="1:5">
      <c r="A1000834" s="2"/>
      <c r="B1000834" s="2"/>
      <c r="C1000834" s="2"/>
      <c r="D1000834" s="8"/>
      <c r="E1000834" s="2"/>
    </row>
    <row r="1000835" customFormat="1" spans="1:5">
      <c r="A1000835" s="2"/>
      <c r="B1000835" s="2"/>
      <c r="C1000835" s="2"/>
      <c r="D1000835" s="8"/>
      <c r="E1000835" s="2"/>
    </row>
    <row r="1000836" customFormat="1" spans="1:5">
      <c r="A1000836" s="2"/>
      <c r="B1000836" s="2"/>
      <c r="C1000836" s="2"/>
      <c r="D1000836" s="8"/>
      <c r="E1000836" s="2"/>
    </row>
    <row r="1000837" customFormat="1" spans="1:5">
      <c r="A1000837" s="2"/>
      <c r="B1000837" s="2"/>
      <c r="C1000837" s="2"/>
      <c r="D1000837" s="8"/>
      <c r="E1000837" s="2"/>
    </row>
    <row r="1000838" customFormat="1" spans="1:5">
      <c r="A1000838" s="2"/>
      <c r="B1000838" s="2"/>
      <c r="C1000838" s="2"/>
      <c r="D1000838" s="8"/>
      <c r="E1000838" s="2"/>
    </row>
    <row r="1000839" customFormat="1" spans="1:5">
      <c r="A1000839" s="2"/>
      <c r="B1000839" s="2"/>
      <c r="C1000839" s="2"/>
      <c r="D1000839" s="8"/>
      <c r="E1000839" s="2"/>
    </row>
    <row r="1000840" customFormat="1" spans="1:5">
      <c r="A1000840" s="2"/>
      <c r="B1000840" s="2"/>
      <c r="C1000840" s="2"/>
      <c r="D1000840" s="8"/>
      <c r="E1000840" s="2"/>
    </row>
    <row r="1000841" customFormat="1" spans="1:5">
      <c r="A1000841" s="2"/>
      <c r="B1000841" s="2"/>
      <c r="C1000841" s="2"/>
      <c r="D1000841" s="8"/>
      <c r="E1000841" s="2"/>
    </row>
    <row r="1000842" customFormat="1" spans="1:5">
      <c r="A1000842" s="2"/>
      <c r="B1000842" s="2"/>
      <c r="C1000842" s="2"/>
      <c r="D1000842" s="8"/>
      <c r="E1000842" s="2"/>
    </row>
    <row r="1000843" customFormat="1" spans="1:5">
      <c r="A1000843" s="2"/>
      <c r="B1000843" s="2"/>
      <c r="C1000843" s="2"/>
      <c r="D1000843" s="8"/>
      <c r="E1000843" s="2"/>
    </row>
    <row r="1000844" customFormat="1" spans="1:5">
      <c r="A1000844" s="2"/>
      <c r="B1000844" s="2"/>
      <c r="C1000844" s="2"/>
      <c r="D1000844" s="8"/>
      <c r="E1000844" s="2"/>
    </row>
    <row r="1000845" customFormat="1" spans="1:5">
      <c r="A1000845" s="2"/>
      <c r="B1000845" s="2"/>
      <c r="C1000845" s="2"/>
      <c r="D1000845" s="8"/>
      <c r="E1000845" s="2"/>
    </row>
    <row r="1000846" customFormat="1" spans="1:5">
      <c r="A1000846" s="2"/>
      <c r="B1000846" s="2"/>
      <c r="C1000846" s="2"/>
      <c r="D1000846" s="8"/>
      <c r="E1000846" s="2"/>
    </row>
    <row r="1000847" customFormat="1" spans="1:5">
      <c r="A1000847" s="2"/>
      <c r="B1000847" s="2"/>
      <c r="C1000847" s="2"/>
      <c r="D1000847" s="8"/>
      <c r="E1000847" s="2"/>
    </row>
    <row r="1000848" customFormat="1" spans="1:5">
      <c r="A1000848" s="2"/>
      <c r="B1000848" s="2"/>
      <c r="C1000848" s="2"/>
      <c r="D1000848" s="8"/>
      <c r="E1000848" s="2"/>
    </row>
    <row r="1000849" customFormat="1" spans="1:5">
      <c r="A1000849" s="2"/>
      <c r="B1000849" s="2"/>
      <c r="C1000849" s="2"/>
      <c r="D1000849" s="8"/>
      <c r="E1000849" s="2"/>
    </row>
    <row r="1000850" customFormat="1" spans="1:5">
      <c r="A1000850" s="2"/>
      <c r="B1000850" s="2"/>
      <c r="C1000850" s="2"/>
      <c r="D1000850" s="8"/>
      <c r="E1000850" s="2"/>
    </row>
    <row r="1000851" customFormat="1" spans="1:5">
      <c r="A1000851" s="2"/>
      <c r="B1000851" s="2"/>
      <c r="C1000851" s="2"/>
      <c r="D1000851" s="8"/>
      <c r="E1000851" s="2"/>
    </row>
    <row r="1000852" customFormat="1" spans="1:5">
      <c r="A1000852" s="2"/>
      <c r="B1000852" s="2"/>
      <c r="C1000852" s="2"/>
      <c r="D1000852" s="8"/>
      <c r="E1000852" s="2"/>
    </row>
    <row r="1000853" customFormat="1" spans="1:5">
      <c r="A1000853" s="2"/>
      <c r="B1000853" s="2"/>
      <c r="C1000853" s="2"/>
      <c r="D1000853" s="8"/>
      <c r="E1000853" s="2"/>
    </row>
    <row r="1000854" customFormat="1" spans="1:5">
      <c r="A1000854" s="2"/>
      <c r="B1000854" s="2"/>
      <c r="C1000854" s="2"/>
      <c r="D1000854" s="8"/>
      <c r="E1000854" s="2"/>
    </row>
    <row r="1000855" customFormat="1" spans="1:5">
      <c r="A1000855" s="2"/>
      <c r="B1000855" s="2"/>
      <c r="C1000855" s="2"/>
      <c r="D1000855" s="8"/>
      <c r="E1000855" s="2"/>
    </row>
    <row r="1000856" customFormat="1" spans="1:5">
      <c r="A1000856" s="2"/>
      <c r="B1000856" s="2"/>
      <c r="C1000856" s="2"/>
      <c r="D1000856" s="8"/>
      <c r="E1000856" s="2"/>
    </row>
    <row r="1000857" customFormat="1" spans="1:5">
      <c r="A1000857" s="2"/>
      <c r="B1000857" s="2"/>
      <c r="C1000857" s="2"/>
      <c r="D1000857" s="8"/>
      <c r="E1000857" s="2"/>
    </row>
    <row r="1000858" customFormat="1" spans="1:5">
      <c r="A1000858" s="2"/>
      <c r="B1000858" s="2"/>
      <c r="C1000858" s="2"/>
      <c r="D1000858" s="8"/>
      <c r="E1000858" s="2"/>
    </row>
    <row r="1000859" customFormat="1" spans="1:5">
      <c r="A1000859" s="2"/>
      <c r="B1000859" s="2"/>
      <c r="C1000859" s="2"/>
      <c r="D1000859" s="8"/>
      <c r="E1000859" s="2"/>
    </row>
    <row r="1000860" customFormat="1" spans="1:5">
      <c r="A1000860" s="2"/>
      <c r="B1000860" s="2"/>
      <c r="C1000860" s="2"/>
      <c r="D1000860" s="8"/>
      <c r="E1000860" s="2"/>
    </row>
    <row r="1000861" customFormat="1" spans="1:5">
      <c r="A1000861" s="2"/>
      <c r="B1000861" s="2"/>
      <c r="C1000861" s="2"/>
      <c r="D1000861" s="8"/>
      <c r="E1000861" s="2"/>
    </row>
    <row r="1000862" customFormat="1" spans="1:5">
      <c r="A1000862" s="2"/>
      <c r="B1000862" s="2"/>
      <c r="C1000862" s="2"/>
      <c r="D1000862" s="8"/>
      <c r="E1000862" s="2"/>
    </row>
    <row r="1000863" customFormat="1" spans="1:5">
      <c r="A1000863" s="2"/>
      <c r="B1000863" s="2"/>
      <c r="C1000863" s="2"/>
      <c r="D1000863" s="8"/>
      <c r="E1000863" s="2"/>
    </row>
    <row r="1000864" customFormat="1" spans="1:5">
      <c r="A1000864" s="2"/>
      <c r="B1000864" s="2"/>
      <c r="C1000864" s="2"/>
      <c r="D1000864" s="8"/>
      <c r="E1000864" s="2"/>
    </row>
    <row r="1000865" customFormat="1" spans="1:5">
      <c r="A1000865" s="2"/>
      <c r="B1000865" s="2"/>
      <c r="C1000865" s="2"/>
      <c r="D1000865" s="8"/>
      <c r="E1000865" s="2"/>
    </row>
    <row r="1000866" customFormat="1" spans="1:5">
      <c r="A1000866" s="2"/>
      <c r="B1000866" s="2"/>
      <c r="C1000866" s="2"/>
      <c r="D1000866" s="8"/>
      <c r="E1000866" s="2"/>
    </row>
    <row r="1000867" customFormat="1" spans="1:5">
      <c r="A1000867" s="2"/>
      <c r="B1000867" s="2"/>
      <c r="C1000867" s="2"/>
      <c r="D1000867" s="8"/>
      <c r="E1000867" s="2"/>
    </row>
    <row r="1000868" customFormat="1" spans="1:5">
      <c r="A1000868" s="2"/>
      <c r="B1000868" s="2"/>
      <c r="C1000868" s="2"/>
      <c r="D1000868" s="8"/>
      <c r="E1000868" s="2"/>
    </row>
    <row r="1000869" customFormat="1" spans="1:5">
      <c r="A1000869" s="2"/>
      <c r="B1000869" s="2"/>
      <c r="C1000869" s="2"/>
      <c r="D1000869" s="8"/>
      <c r="E1000869" s="2"/>
    </row>
    <row r="1000870" customFormat="1" spans="1:5">
      <c r="A1000870" s="2"/>
      <c r="B1000870" s="2"/>
      <c r="C1000870" s="2"/>
      <c r="D1000870" s="8"/>
      <c r="E1000870" s="2"/>
    </row>
    <row r="1000871" customFormat="1" spans="1:5">
      <c r="A1000871" s="2"/>
      <c r="B1000871" s="2"/>
      <c r="C1000871" s="2"/>
      <c r="D1000871" s="8"/>
      <c r="E1000871" s="2"/>
    </row>
    <row r="1000872" customFormat="1" spans="1:5">
      <c r="A1000872" s="2"/>
      <c r="B1000872" s="2"/>
      <c r="C1000872" s="2"/>
      <c r="D1000872" s="8"/>
      <c r="E1000872" s="2"/>
    </row>
    <row r="1000873" customFormat="1" spans="1:5">
      <c r="A1000873" s="2"/>
      <c r="B1000873" s="2"/>
      <c r="C1000873" s="2"/>
      <c r="D1000873" s="8"/>
      <c r="E1000873" s="2"/>
    </row>
    <row r="1000874" customFormat="1" spans="1:5">
      <c r="A1000874" s="2"/>
      <c r="B1000874" s="2"/>
      <c r="C1000874" s="2"/>
      <c r="D1000874" s="8"/>
      <c r="E1000874" s="2"/>
    </row>
    <row r="1000875" customFormat="1" spans="1:5">
      <c r="A1000875" s="2"/>
      <c r="B1000875" s="2"/>
      <c r="C1000875" s="2"/>
      <c r="D1000875" s="8"/>
      <c r="E1000875" s="2"/>
    </row>
    <row r="1000876" customFormat="1" spans="1:5">
      <c r="A1000876" s="2"/>
      <c r="B1000876" s="2"/>
      <c r="C1000876" s="2"/>
      <c r="D1000876" s="8"/>
      <c r="E1000876" s="2"/>
    </row>
    <row r="1000877" customFormat="1" spans="1:5">
      <c r="A1000877" s="2"/>
      <c r="B1000877" s="2"/>
      <c r="C1000877" s="2"/>
      <c r="D1000877" s="8"/>
      <c r="E1000877" s="2"/>
    </row>
    <row r="1000878" customFormat="1" spans="1:5">
      <c r="A1000878" s="2"/>
      <c r="B1000878" s="2"/>
      <c r="C1000878" s="2"/>
      <c r="D1000878" s="8"/>
      <c r="E1000878" s="2"/>
    </row>
    <row r="1000879" customFormat="1" spans="1:5">
      <c r="A1000879" s="2"/>
      <c r="B1000879" s="2"/>
      <c r="C1000879" s="2"/>
      <c r="D1000879" s="8"/>
      <c r="E1000879" s="2"/>
    </row>
    <row r="1000880" customFormat="1" spans="1:5">
      <c r="A1000880" s="2"/>
      <c r="B1000880" s="2"/>
      <c r="C1000880" s="2"/>
      <c r="D1000880" s="8"/>
      <c r="E1000880" s="2"/>
    </row>
    <row r="1000881" customFormat="1" spans="1:5">
      <c r="A1000881" s="2"/>
      <c r="B1000881" s="2"/>
      <c r="C1000881" s="2"/>
      <c r="D1000881" s="8"/>
      <c r="E1000881" s="2"/>
    </row>
    <row r="1000882" customFormat="1" spans="1:5">
      <c r="A1000882" s="2"/>
      <c r="B1000882" s="2"/>
      <c r="C1000882" s="2"/>
      <c r="D1000882" s="8"/>
      <c r="E1000882" s="2"/>
    </row>
    <row r="1000883" customFormat="1" spans="1:5">
      <c r="A1000883" s="2"/>
      <c r="B1000883" s="2"/>
      <c r="C1000883" s="2"/>
      <c r="D1000883" s="8"/>
      <c r="E1000883" s="2"/>
    </row>
    <row r="1000884" customFormat="1" spans="1:5">
      <c r="A1000884" s="2"/>
      <c r="B1000884" s="2"/>
      <c r="C1000884" s="2"/>
      <c r="D1000884" s="8"/>
      <c r="E1000884" s="2"/>
    </row>
    <row r="1000885" customFormat="1" spans="1:5">
      <c r="A1000885" s="2"/>
      <c r="B1000885" s="2"/>
      <c r="C1000885" s="2"/>
      <c r="D1000885" s="8"/>
      <c r="E1000885" s="2"/>
    </row>
    <row r="1000886" customFormat="1" spans="1:5">
      <c r="A1000886" s="2"/>
      <c r="B1000886" s="2"/>
      <c r="C1000886" s="2"/>
      <c r="D1000886" s="8"/>
      <c r="E1000886" s="2"/>
    </row>
    <row r="1000887" customFormat="1" spans="1:5">
      <c r="A1000887" s="2"/>
      <c r="B1000887" s="2"/>
      <c r="C1000887" s="2"/>
      <c r="D1000887" s="8"/>
      <c r="E1000887" s="2"/>
    </row>
    <row r="1000888" customFormat="1" spans="1:5">
      <c r="A1000888" s="2"/>
      <c r="B1000888" s="2"/>
      <c r="C1000888" s="2"/>
      <c r="D1000888" s="8"/>
      <c r="E1000888" s="2"/>
    </row>
    <row r="1000889" customFormat="1" spans="1:5">
      <c r="A1000889" s="2"/>
      <c r="B1000889" s="2"/>
      <c r="C1000889" s="2"/>
      <c r="D1000889" s="8"/>
      <c r="E1000889" s="2"/>
    </row>
    <row r="1000890" customFormat="1" spans="1:5">
      <c r="A1000890" s="2"/>
      <c r="B1000890" s="2"/>
      <c r="C1000890" s="2"/>
      <c r="D1000890" s="8"/>
      <c r="E1000890" s="2"/>
    </row>
    <row r="1000891" customFormat="1" spans="1:5">
      <c r="A1000891" s="2"/>
      <c r="B1000891" s="2"/>
      <c r="C1000891" s="2"/>
      <c r="D1000891" s="8"/>
      <c r="E1000891" s="2"/>
    </row>
    <row r="1000892" customFormat="1" spans="1:5">
      <c r="A1000892" s="2"/>
      <c r="B1000892" s="2"/>
      <c r="C1000892" s="2"/>
      <c r="D1000892" s="8"/>
      <c r="E1000892" s="2"/>
    </row>
    <row r="1000893" customFormat="1" spans="1:5">
      <c r="A1000893" s="2"/>
      <c r="B1000893" s="2"/>
      <c r="C1000893" s="2"/>
      <c r="D1000893" s="8"/>
      <c r="E1000893" s="2"/>
    </row>
    <row r="1000894" customFormat="1" spans="1:5">
      <c r="A1000894" s="2"/>
      <c r="B1000894" s="2"/>
      <c r="C1000894" s="2"/>
      <c r="D1000894" s="8"/>
      <c r="E1000894" s="2"/>
    </row>
    <row r="1000895" customFormat="1" spans="1:5">
      <c r="A1000895" s="2"/>
      <c r="B1000895" s="2"/>
      <c r="C1000895" s="2"/>
      <c r="D1000895" s="8"/>
      <c r="E1000895" s="2"/>
    </row>
    <row r="1000896" customFormat="1" spans="1:5">
      <c r="A1000896" s="2"/>
      <c r="B1000896" s="2"/>
      <c r="C1000896" s="2"/>
      <c r="D1000896" s="8"/>
      <c r="E1000896" s="2"/>
    </row>
    <row r="1000897" customFormat="1" spans="1:5">
      <c r="A1000897" s="2"/>
      <c r="B1000897" s="2"/>
      <c r="C1000897" s="2"/>
      <c r="D1000897" s="8"/>
      <c r="E1000897" s="2"/>
    </row>
    <row r="1000898" customFormat="1" spans="1:5">
      <c r="A1000898" s="2"/>
      <c r="B1000898" s="2"/>
      <c r="C1000898" s="2"/>
      <c r="D1000898" s="8"/>
      <c r="E1000898" s="2"/>
    </row>
    <row r="1000899" customFormat="1" spans="1:5">
      <c r="A1000899" s="2"/>
      <c r="B1000899" s="2"/>
      <c r="C1000899" s="2"/>
      <c r="D1000899" s="8"/>
      <c r="E1000899" s="2"/>
    </row>
    <row r="1000900" customFormat="1" spans="1:5">
      <c r="A1000900" s="2"/>
      <c r="B1000900" s="2"/>
      <c r="C1000900" s="2"/>
      <c r="D1000900" s="8"/>
      <c r="E1000900" s="2"/>
    </row>
    <row r="1000901" customFormat="1" spans="1:5">
      <c r="A1000901" s="2"/>
      <c r="B1000901" s="2"/>
      <c r="C1000901" s="2"/>
      <c r="D1000901" s="8"/>
      <c r="E1000901" s="2"/>
    </row>
    <row r="1000902" customFormat="1" spans="1:5">
      <c r="A1000902" s="2"/>
      <c r="B1000902" s="2"/>
      <c r="C1000902" s="2"/>
      <c r="D1000902" s="8"/>
      <c r="E1000902" s="2"/>
    </row>
    <row r="1000903" customFormat="1" spans="1:5">
      <c r="A1000903" s="2"/>
      <c r="B1000903" s="2"/>
      <c r="C1000903" s="2"/>
      <c r="D1000903" s="8"/>
      <c r="E1000903" s="2"/>
    </row>
    <row r="1000904" customFormat="1" spans="1:5">
      <c r="A1000904" s="2"/>
      <c r="B1000904" s="2"/>
      <c r="C1000904" s="2"/>
      <c r="D1000904" s="8"/>
      <c r="E1000904" s="2"/>
    </row>
    <row r="1000905" customFormat="1" spans="1:5">
      <c r="A1000905" s="2"/>
      <c r="B1000905" s="2"/>
      <c r="C1000905" s="2"/>
      <c r="D1000905" s="8"/>
      <c r="E1000905" s="2"/>
    </row>
    <row r="1000906" customFormat="1" spans="1:5">
      <c r="A1000906" s="2"/>
      <c r="B1000906" s="2"/>
      <c r="C1000906" s="2"/>
      <c r="D1000906" s="8"/>
      <c r="E1000906" s="2"/>
    </row>
    <row r="1000907" customFormat="1" spans="1:5">
      <c r="A1000907" s="2"/>
      <c r="B1000907" s="2"/>
      <c r="C1000907" s="2"/>
      <c r="D1000907" s="8"/>
      <c r="E1000907" s="2"/>
    </row>
    <row r="1000908" customFormat="1" spans="1:5">
      <c r="A1000908" s="2"/>
      <c r="B1000908" s="2"/>
      <c r="C1000908" s="2"/>
      <c r="D1000908" s="8"/>
      <c r="E1000908" s="2"/>
    </row>
    <row r="1000909" customFormat="1" spans="1:5">
      <c r="A1000909" s="2"/>
      <c r="B1000909" s="2"/>
      <c r="C1000909" s="2"/>
      <c r="D1000909" s="8"/>
      <c r="E1000909" s="2"/>
    </row>
    <row r="1000910" customFormat="1" spans="1:5">
      <c r="A1000910" s="2"/>
      <c r="B1000910" s="2"/>
      <c r="C1000910" s="2"/>
      <c r="D1000910" s="8"/>
      <c r="E1000910" s="2"/>
    </row>
    <row r="1000911" customFormat="1" spans="1:5">
      <c r="A1000911" s="2"/>
      <c r="B1000911" s="2"/>
      <c r="C1000911" s="2"/>
      <c r="D1000911" s="8"/>
      <c r="E1000911" s="2"/>
    </row>
    <row r="1000912" customFormat="1" spans="1:5">
      <c r="A1000912" s="2"/>
      <c r="B1000912" s="2"/>
      <c r="C1000912" s="2"/>
      <c r="D1000912" s="8"/>
      <c r="E1000912" s="2"/>
    </row>
    <row r="1000913" customFormat="1" spans="1:5">
      <c r="A1000913" s="2"/>
      <c r="B1000913" s="2"/>
      <c r="C1000913" s="2"/>
      <c r="D1000913" s="8"/>
      <c r="E1000913" s="2"/>
    </row>
    <row r="1000914" customFormat="1" spans="1:5">
      <c r="A1000914" s="2"/>
      <c r="B1000914" s="2"/>
      <c r="C1000914" s="2"/>
      <c r="D1000914" s="8"/>
      <c r="E1000914" s="2"/>
    </row>
    <row r="1000915" customFormat="1" spans="1:5">
      <c r="A1000915" s="2"/>
      <c r="B1000915" s="2"/>
      <c r="C1000915" s="2"/>
      <c r="D1000915" s="8"/>
      <c r="E1000915" s="2"/>
    </row>
    <row r="1000916" customFormat="1" spans="1:5">
      <c r="A1000916" s="2"/>
      <c r="B1000916" s="2"/>
      <c r="C1000916" s="2"/>
      <c r="D1000916" s="8"/>
      <c r="E1000916" s="2"/>
    </row>
    <row r="1000917" customFormat="1" spans="1:5">
      <c r="A1000917" s="2"/>
      <c r="B1000917" s="2"/>
      <c r="C1000917" s="2"/>
      <c r="D1000917" s="8"/>
      <c r="E1000917" s="2"/>
    </row>
    <row r="1000918" customFormat="1" spans="1:5">
      <c r="A1000918" s="2"/>
      <c r="B1000918" s="2"/>
      <c r="C1000918" s="2"/>
      <c r="D1000918" s="8"/>
      <c r="E1000918" s="2"/>
    </row>
    <row r="1000919" customFormat="1" spans="1:5">
      <c r="A1000919" s="2"/>
      <c r="B1000919" s="2"/>
      <c r="C1000919" s="2"/>
      <c r="D1000919" s="8"/>
      <c r="E1000919" s="2"/>
    </row>
    <row r="1000920" customFormat="1" spans="1:5">
      <c r="A1000920" s="2"/>
      <c r="B1000920" s="2"/>
      <c r="C1000920" s="2"/>
      <c r="D1000920" s="8"/>
      <c r="E1000920" s="2"/>
    </row>
    <row r="1000921" customFormat="1" spans="1:5">
      <c r="A1000921" s="2"/>
      <c r="B1000921" s="2"/>
      <c r="C1000921" s="2"/>
      <c r="D1000921" s="8"/>
      <c r="E1000921" s="2"/>
    </row>
    <row r="1000922" customFormat="1" spans="1:5">
      <c r="A1000922" s="2"/>
      <c r="B1000922" s="2"/>
      <c r="C1000922" s="2"/>
      <c r="D1000922" s="8"/>
      <c r="E1000922" s="2"/>
    </row>
    <row r="1000923" customFormat="1" spans="1:5">
      <c r="A1000923" s="2"/>
      <c r="B1000923" s="2"/>
      <c r="C1000923" s="2"/>
      <c r="D1000923" s="8"/>
      <c r="E1000923" s="2"/>
    </row>
    <row r="1000924" customFormat="1" spans="1:5">
      <c r="A1000924" s="2"/>
      <c r="B1000924" s="2"/>
      <c r="C1000924" s="2"/>
      <c r="D1000924" s="8"/>
      <c r="E1000924" s="2"/>
    </row>
    <row r="1000925" customFormat="1" spans="1:5">
      <c r="A1000925" s="2"/>
      <c r="B1000925" s="2"/>
      <c r="C1000925" s="2"/>
      <c r="D1000925" s="8"/>
      <c r="E1000925" s="2"/>
    </row>
    <row r="1000926" customFormat="1" spans="1:5">
      <c r="A1000926" s="2"/>
      <c r="B1000926" s="2"/>
      <c r="C1000926" s="2"/>
      <c r="D1000926" s="8"/>
      <c r="E1000926" s="2"/>
    </row>
    <row r="1000927" customFormat="1" spans="1:5">
      <c r="A1000927" s="2"/>
      <c r="B1000927" s="2"/>
      <c r="C1000927" s="2"/>
      <c r="D1000927" s="8"/>
      <c r="E1000927" s="2"/>
    </row>
    <row r="1000928" customFormat="1" spans="1:5">
      <c r="A1000928" s="2"/>
      <c r="B1000928" s="2"/>
      <c r="C1000928" s="2"/>
      <c r="D1000928" s="8"/>
      <c r="E1000928" s="2"/>
    </row>
    <row r="1000929" customFormat="1" spans="1:5">
      <c r="A1000929" s="2"/>
      <c r="B1000929" s="2"/>
      <c r="C1000929" s="2"/>
      <c r="D1000929" s="8"/>
      <c r="E1000929" s="2"/>
    </row>
    <row r="1000930" customFormat="1" spans="1:5">
      <c r="A1000930" s="2"/>
      <c r="B1000930" s="2"/>
      <c r="C1000930" s="2"/>
      <c r="D1000930" s="8"/>
      <c r="E1000930" s="2"/>
    </row>
    <row r="1000931" customFormat="1" spans="1:5">
      <c r="A1000931" s="2"/>
      <c r="B1000931" s="2"/>
      <c r="C1000931" s="2"/>
      <c r="D1000931" s="8"/>
      <c r="E1000931" s="2"/>
    </row>
    <row r="1000932" customFormat="1" spans="1:5">
      <c r="A1000932" s="2"/>
      <c r="B1000932" s="2"/>
      <c r="C1000932" s="2"/>
      <c r="D1000932" s="8"/>
      <c r="E1000932" s="2"/>
    </row>
    <row r="1000933" customFormat="1" spans="1:5">
      <c r="A1000933" s="2"/>
      <c r="B1000933" s="2"/>
      <c r="C1000933" s="2"/>
      <c r="D1000933" s="8"/>
      <c r="E1000933" s="2"/>
    </row>
    <row r="1000934" customFormat="1" spans="1:5">
      <c r="A1000934" s="2"/>
      <c r="B1000934" s="2"/>
      <c r="C1000934" s="2"/>
      <c r="D1000934" s="8"/>
      <c r="E1000934" s="2"/>
    </row>
    <row r="1000935" customFormat="1" spans="1:5">
      <c r="A1000935" s="2"/>
      <c r="B1000935" s="2"/>
      <c r="C1000935" s="2"/>
      <c r="D1000935" s="8"/>
      <c r="E1000935" s="2"/>
    </row>
    <row r="1000936" customFormat="1" spans="1:5">
      <c r="A1000936" s="2"/>
      <c r="B1000936" s="2"/>
      <c r="C1000936" s="2"/>
      <c r="D1000936" s="8"/>
      <c r="E1000936" s="2"/>
    </row>
    <row r="1000937" customFormat="1" spans="1:5">
      <c r="A1000937" s="2"/>
      <c r="B1000937" s="2"/>
      <c r="C1000937" s="2"/>
      <c r="D1000937" s="8"/>
      <c r="E1000937" s="2"/>
    </row>
    <row r="1000938" customFormat="1" spans="1:5">
      <c r="A1000938" s="2"/>
      <c r="B1000938" s="2"/>
      <c r="C1000938" s="2"/>
      <c r="D1000938" s="8"/>
      <c r="E1000938" s="2"/>
    </row>
    <row r="1000939" customFormat="1" spans="1:5">
      <c r="A1000939" s="2"/>
      <c r="B1000939" s="2"/>
      <c r="C1000939" s="2"/>
      <c r="D1000939" s="8"/>
      <c r="E1000939" s="2"/>
    </row>
    <row r="1000940" customFormat="1" spans="1:5">
      <c r="A1000940" s="2"/>
      <c r="B1000940" s="2"/>
      <c r="C1000940" s="2"/>
      <c r="D1000940" s="8"/>
      <c r="E1000940" s="2"/>
    </row>
    <row r="1000941" customFormat="1" spans="1:5">
      <c r="A1000941" s="2"/>
      <c r="B1000941" s="2"/>
      <c r="C1000941" s="2"/>
      <c r="D1000941" s="8"/>
      <c r="E1000941" s="2"/>
    </row>
    <row r="1000942" customFormat="1" spans="1:5">
      <c r="A1000942" s="2"/>
      <c r="B1000942" s="2"/>
      <c r="C1000942" s="2"/>
      <c r="D1000942" s="8"/>
      <c r="E1000942" s="2"/>
    </row>
    <row r="1000943" customFormat="1" spans="1:5">
      <c r="A1000943" s="2"/>
      <c r="B1000943" s="2"/>
      <c r="C1000943" s="2"/>
      <c r="D1000943" s="8"/>
      <c r="E1000943" s="2"/>
    </row>
    <row r="1000944" customFormat="1" spans="1:5">
      <c r="A1000944" s="2"/>
      <c r="B1000944" s="2"/>
      <c r="C1000944" s="2"/>
      <c r="D1000944" s="8"/>
      <c r="E1000944" s="2"/>
    </row>
    <row r="1000945" customFormat="1" spans="1:5">
      <c r="A1000945" s="2"/>
      <c r="B1000945" s="2"/>
      <c r="C1000945" s="2"/>
      <c r="D1000945" s="8"/>
      <c r="E1000945" s="2"/>
    </row>
    <row r="1000946" customFormat="1" spans="1:5">
      <c r="A1000946" s="2"/>
      <c r="B1000946" s="2"/>
      <c r="C1000946" s="2"/>
      <c r="D1000946" s="8"/>
      <c r="E1000946" s="2"/>
    </row>
    <row r="1000947" customFormat="1" spans="1:5">
      <c r="A1000947" s="2"/>
      <c r="B1000947" s="2"/>
      <c r="C1000947" s="2"/>
      <c r="D1000947" s="8"/>
      <c r="E1000947" s="2"/>
    </row>
    <row r="1000948" customFormat="1" spans="1:5">
      <c r="A1000948" s="2"/>
      <c r="B1000948" s="2"/>
      <c r="C1000948" s="2"/>
      <c r="D1000948" s="8"/>
      <c r="E1000948" s="2"/>
    </row>
    <row r="1000949" customFormat="1" spans="1:5">
      <c r="A1000949" s="2"/>
      <c r="B1000949" s="2"/>
      <c r="C1000949" s="2"/>
      <c r="D1000949" s="8"/>
      <c r="E1000949" s="2"/>
    </row>
    <row r="1000950" customFormat="1" spans="1:5">
      <c r="A1000950" s="2"/>
      <c r="B1000950" s="2"/>
      <c r="C1000950" s="2"/>
      <c r="D1000950" s="8"/>
      <c r="E1000950" s="2"/>
    </row>
    <row r="1000951" customFormat="1" spans="1:5">
      <c r="A1000951" s="2"/>
      <c r="B1000951" s="2"/>
      <c r="C1000951" s="2"/>
      <c r="D1000951" s="8"/>
      <c r="E1000951" s="2"/>
    </row>
    <row r="1000952" customFormat="1" spans="1:5">
      <c r="A1000952" s="2"/>
      <c r="B1000952" s="2"/>
      <c r="C1000952" s="2"/>
      <c r="D1000952" s="8"/>
      <c r="E1000952" s="2"/>
    </row>
    <row r="1000953" customFormat="1" spans="1:5">
      <c r="A1000953" s="2"/>
      <c r="B1000953" s="2"/>
      <c r="C1000953" s="2"/>
      <c r="D1000953" s="8"/>
      <c r="E1000953" s="2"/>
    </row>
    <row r="1000954" customFormat="1" spans="1:5">
      <c r="A1000954" s="2"/>
      <c r="B1000954" s="2"/>
      <c r="C1000954" s="2"/>
      <c r="D1000954" s="8"/>
      <c r="E1000954" s="2"/>
    </row>
    <row r="1000955" customFormat="1" spans="1:5">
      <c r="A1000955" s="2"/>
      <c r="B1000955" s="2"/>
      <c r="C1000955" s="2"/>
      <c r="D1000955" s="8"/>
      <c r="E1000955" s="2"/>
    </row>
    <row r="1000956" customFormat="1" spans="1:5">
      <c r="A1000956" s="2"/>
      <c r="B1000956" s="2"/>
      <c r="C1000956" s="2"/>
      <c r="D1000956" s="8"/>
      <c r="E1000956" s="2"/>
    </row>
    <row r="1000957" customFormat="1" spans="1:5">
      <c r="A1000957" s="2"/>
      <c r="B1000957" s="2"/>
      <c r="C1000957" s="2"/>
      <c r="D1000957" s="8"/>
      <c r="E1000957" s="2"/>
    </row>
    <row r="1000958" customFormat="1" spans="1:5">
      <c r="A1000958" s="2"/>
      <c r="B1000958" s="2"/>
      <c r="C1000958" s="2"/>
      <c r="D1000958" s="8"/>
      <c r="E1000958" s="2"/>
    </row>
    <row r="1000959" customFormat="1" spans="1:5">
      <c r="A1000959" s="2"/>
      <c r="B1000959" s="2"/>
      <c r="C1000959" s="2"/>
      <c r="D1000959" s="8"/>
      <c r="E1000959" s="2"/>
    </row>
    <row r="1000960" customFormat="1" spans="1:5">
      <c r="A1000960" s="2"/>
      <c r="B1000960" s="2"/>
      <c r="C1000960" s="2"/>
      <c r="D1000960" s="8"/>
      <c r="E1000960" s="2"/>
    </row>
    <row r="1000961" customFormat="1" spans="1:5">
      <c r="A1000961" s="2"/>
      <c r="B1000961" s="2"/>
      <c r="C1000961" s="2"/>
      <c r="D1000961" s="8"/>
      <c r="E1000961" s="2"/>
    </row>
    <row r="1000962" customFormat="1" spans="1:5">
      <c r="A1000962" s="2"/>
      <c r="B1000962" s="2"/>
      <c r="C1000962" s="2"/>
      <c r="D1000962" s="8"/>
      <c r="E1000962" s="2"/>
    </row>
    <row r="1000963" customFormat="1" spans="1:5">
      <c r="A1000963" s="2"/>
      <c r="B1000963" s="2"/>
      <c r="C1000963" s="2"/>
      <c r="D1000963" s="8"/>
      <c r="E1000963" s="2"/>
    </row>
    <row r="1000964" customFormat="1" spans="1:5">
      <c r="A1000964" s="2"/>
      <c r="B1000964" s="2"/>
      <c r="C1000964" s="2"/>
      <c r="D1000964" s="8"/>
      <c r="E1000964" s="2"/>
    </row>
    <row r="1000965" customFormat="1" spans="1:5">
      <c r="A1000965" s="2"/>
      <c r="B1000965" s="2"/>
      <c r="C1000965" s="2"/>
      <c r="D1000965" s="8"/>
      <c r="E1000965" s="2"/>
    </row>
    <row r="1000966" customFormat="1" spans="1:5">
      <c r="A1000966" s="2"/>
      <c r="B1000966" s="2"/>
      <c r="C1000966" s="2"/>
      <c r="D1000966" s="8"/>
      <c r="E1000966" s="2"/>
    </row>
    <row r="1000967" customFormat="1" spans="1:5">
      <c r="A1000967" s="2"/>
      <c r="B1000967" s="2"/>
      <c r="C1000967" s="2"/>
      <c r="D1000967" s="8"/>
      <c r="E1000967" s="2"/>
    </row>
    <row r="1000968" customFormat="1" spans="1:5">
      <c r="A1000968" s="2"/>
      <c r="B1000968" s="2"/>
      <c r="C1000968" s="2"/>
      <c r="D1000968" s="8"/>
      <c r="E1000968" s="2"/>
    </row>
    <row r="1000969" customFormat="1" spans="1:5">
      <c r="A1000969" s="2"/>
      <c r="B1000969" s="2"/>
      <c r="C1000969" s="2"/>
      <c r="D1000969" s="8"/>
      <c r="E1000969" s="2"/>
    </row>
    <row r="1000970" customFormat="1" spans="1:5">
      <c r="A1000970" s="2"/>
      <c r="B1000970" s="2"/>
      <c r="C1000970" s="2"/>
      <c r="D1000970" s="8"/>
      <c r="E1000970" s="2"/>
    </row>
    <row r="1000971" customFormat="1" spans="1:5">
      <c r="A1000971" s="2"/>
      <c r="B1000971" s="2"/>
      <c r="C1000971" s="2"/>
      <c r="D1000971" s="8"/>
      <c r="E1000971" s="2"/>
    </row>
    <row r="1000972" customFormat="1" spans="1:5">
      <c r="A1000972" s="2"/>
      <c r="B1000972" s="2"/>
      <c r="C1000972" s="2"/>
      <c r="D1000972" s="8"/>
      <c r="E1000972" s="2"/>
    </row>
    <row r="1000973" customFormat="1" spans="1:5">
      <c r="A1000973" s="2"/>
      <c r="B1000973" s="2"/>
      <c r="C1000973" s="2"/>
      <c r="D1000973" s="8"/>
      <c r="E1000973" s="2"/>
    </row>
    <row r="1000974" customFormat="1" spans="1:5">
      <c r="A1000974" s="2"/>
      <c r="B1000974" s="2"/>
      <c r="C1000974" s="2"/>
      <c r="D1000974" s="8"/>
      <c r="E1000974" s="2"/>
    </row>
    <row r="1000975" customFormat="1" spans="1:5">
      <c r="A1000975" s="2"/>
      <c r="B1000975" s="2"/>
      <c r="C1000975" s="2"/>
      <c r="D1000975" s="8"/>
      <c r="E1000975" s="2"/>
    </row>
    <row r="1000976" customFormat="1" spans="1:5">
      <c r="A1000976" s="2"/>
      <c r="B1000976" s="2"/>
      <c r="C1000976" s="2"/>
      <c r="D1000976" s="8"/>
      <c r="E1000976" s="2"/>
    </row>
    <row r="1000977" customFormat="1" spans="1:5">
      <c r="A1000977" s="2"/>
      <c r="B1000977" s="2"/>
      <c r="C1000977" s="2"/>
      <c r="D1000977" s="8"/>
      <c r="E1000977" s="2"/>
    </row>
    <row r="1000978" customFormat="1" spans="1:5">
      <c r="A1000978" s="2"/>
      <c r="B1000978" s="2"/>
      <c r="C1000978" s="2"/>
      <c r="D1000978" s="8"/>
      <c r="E1000978" s="2"/>
    </row>
    <row r="1000979" customFormat="1" spans="1:5">
      <c r="A1000979" s="2"/>
      <c r="B1000979" s="2"/>
      <c r="C1000979" s="2"/>
      <c r="D1000979" s="8"/>
      <c r="E1000979" s="2"/>
    </row>
    <row r="1000980" customFormat="1" spans="1:5">
      <c r="A1000980" s="2"/>
      <c r="B1000980" s="2"/>
      <c r="C1000980" s="2"/>
      <c r="D1000980" s="8"/>
      <c r="E1000980" s="2"/>
    </row>
    <row r="1000981" customFormat="1" spans="1:5">
      <c r="A1000981" s="2"/>
      <c r="B1000981" s="2"/>
      <c r="C1000981" s="2"/>
      <c r="D1000981" s="8"/>
      <c r="E1000981" s="2"/>
    </row>
    <row r="1000982" customFormat="1" spans="1:5">
      <c r="A1000982" s="2"/>
      <c r="B1000982" s="2"/>
      <c r="C1000982" s="2"/>
      <c r="D1000982" s="8"/>
      <c r="E1000982" s="2"/>
    </row>
    <row r="1000983" customFormat="1" spans="1:5">
      <c r="A1000983" s="2"/>
      <c r="B1000983" s="2"/>
      <c r="C1000983" s="2"/>
      <c r="D1000983" s="8"/>
      <c r="E1000983" s="2"/>
    </row>
    <row r="1000984" customFormat="1" spans="1:5">
      <c r="A1000984" s="2"/>
      <c r="B1000984" s="2"/>
      <c r="C1000984" s="2"/>
      <c r="D1000984" s="8"/>
      <c r="E1000984" s="2"/>
    </row>
    <row r="1000985" customFormat="1" spans="1:5">
      <c r="A1000985" s="2"/>
      <c r="B1000985" s="2"/>
      <c r="C1000985" s="2"/>
      <c r="D1000985" s="8"/>
      <c r="E1000985" s="2"/>
    </row>
    <row r="1000986" customFormat="1" spans="1:5">
      <c r="A1000986" s="2"/>
      <c r="B1000986" s="2"/>
      <c r="C1000986" s="2"/>
      <c r="D1000986" s="8"/>
      <c r="E1000986" s="2"/>
    </row>
    <row r="1000987" customFormat="1" spans="1:5">
      <c r="A1000987" s="2"/>
      <c r="B1000987" s="2"/>
      <c r="C1000987" s="2"/>
      <c r="D1000987" s="8"/>
      <c r="E1000987" s="2"/>
    </row>
    <row r="1000988" customFormat="1" spans="1:5">
      <c r="A1000988" s="2"/>
      <c r="B1000988" s="2"/>
      <c r="C1000988" s="2"/>
      <c r="D1000988" s="8"/>
      <c r="E1000988" s="2"/>
    </row>
    <row r="1000989" customFormat="1" spans="1:5">
      <c r="A1000989" s="2"/>
      <c r="B1000989" s="2"/>
      <c r="C1000989" s="2"/>
      <c r="D1000989" s="8"/>
      <c r="E1000989" s="2"/>
    </row>
    <row r="1000990" customFormat="1" spans="1:5">
      <c r="A1000990" s="2"/>
      <c r="B1000990" s="2"/>
      <c r="C1000990" s="2"/>
      <c r="D1000990" s="8"/>
      <c r="E1000990" s="2"/>
    </row>
    <row r="1000991" customFormat="1" spans="1:5">
      <c r="A1000991" s="2"/>
      <c r="B1000991" s="2"/>
      <c r="C1000991" s="2"/>
      <c r="D1000991" s="8"/>
      <c r="E1000991" s="2"/>
    </row>
    <row r="1000992" customFormat="1" spans="1:5">
      <c r="A1000992" s="2"/>
      <c r="B1000992" s="2"/>
      <c r="C1000992" s="2"/>
      <c r="D1000992" s="8"/>
      <c r="E1000992" s="2"/>
    </row>
    <row r="1000993" customFormat="1" spans="1:5">
      <c r="A1000993" s="2"/>
      <c r="B1000993" s="2"/>
      <c r="C1000993" s="2"/>
      <c r="D1000993" s="8"/>
      <c r="E1000993" s="2"/>
    </row>
    <row r="1000994" customFormat="1" spans="1:5">
      <c r="A1000994" s="2"/>
      <c r="B1000994" s="2"/>
      <c r="C1000994" s="2"/>
      <c r="D1000994" s="8"/>
      <c r="E1000994" s="2"/>
    </row>
    <row r="1000995" customFormat="1" spans="1:5">
      <c r="A1000995" s="2"/>
      <c r="B1000995" s="2"/>
      <c r="C1000995" s="2"/>
      <c r="D1000995" s="8"/>
      <c r="E1000995" s="2"/>
    </row>
    <row r="1000996" customFormat="1" spans="1:5">
      <c r="A1000996" s="2"/>
      <c r="B1000996" s="2"/>
      <c r="C1000996" s="2"/>
      <c r="D1000996" s="8"/>
      <c r="E1000996" s="2"/>
    </row>
    <row r="1000997" customFormat="1" spans="1:5">
      <c r="A1000997" s="2"/>
      <c r="B1000997" s="2"/>
      <c r="C1000997" s="2"/>
      <c r="D1000997" s="8"/>
      <c r="E1000997" s="2"/>
    </row>
    <row r="1000998" customFormat="1" spans="1:5">
      <c r="A1000998" s="2"/>
      <c r="B1000998" s="2"/>
      <c r="C1000998" s="2"/>
      <c r="D1000998" s="8"/>
      <c r="E1000998" s="2"/>
    </row>
    <row r="1000999" customFormat="1" spans="1:5">
      <c r="A1000999" s="2"/>
      <c r="B1000999" s="2"/>
      <c r="C1000999" s="2"/>
      <c r="D1000999" s="8"/>
      <c r="E1000999" s="2"/>
    </row>
    <row r="1001000" customFormat="1" spans="1:5">
      <c r="A1001000" s="2"/>
      <c r="B1001000" s="2"/>
      <c r="C1001000" s="2"/>
      <c r="D1001000" s="8"/>
      <c r="E1001000" s="2"/>
    </row>
    <row r="1001001" customFormat="1" spans="1:5">
      <c r="A1001001" s="2"/>
      <c r="B1001001" s="2"/>
      <c r="C1001001" s="2"/>
      <c r="D1001001" s="8"/>
      <c r="E1001001" s="2"/>
    </row>
    <row r="1001002" customFormat="1" spans="1:5">
      <c r="A1001002" s="2"/>
      <c r="B1001002" s="2"/>
      <c r="C1001002" s="2"/>
      <c r="D1001002" s="8"/>
      <c r="E1001002" s="2"/>
    </row>
    <row r="1001003" customFormat="1" spans="1:5">
      <c r="A1001003" s="2"/>
      <c r="B1001003" s="2"/>
      <c r="C1001003" s="2"/>
      <c r="D1001003" s="8"/>
      <c r="E1001003" s="2"/>
    </row>
    <row r="1001004" customFormat="1" spans="1:5">
      <c r="A1001004" s="2"/>
      <c r="B1001004" s="2"/>
      <c r="C1001004" s="2"/>
      <c r="D1001004" s="8"/>
      <c r="E1001004" s="2"/>
    </row>
    <row r="1001005" customFormat="1" spans="1:5">
      <c r="A1001005" s="2"/>
      <c r="B1001005" s="2"/>
      <c r="C1001005" s="2"/>
      <c r="D1001005" s="8"/>
      <c r="E1001005" s="2"/>
    </row>
    <row r="1001006" customFormat="1" spans="1:5">
      <c r="A1001006" s="2"/>
      <c r="B1001006" s="2"/>
      <c r="C1001006" s="2"/>
      <c r="D1001006" s="8"/>
      <c r="E1001006" s="2"/>
    </row>
    <row r="1001007" customFormat="1" spans="1:5">
      <c r="A1001007" s="2"/>
      <c r="B1001007" s="2"/>
      <c r="C1001007" s="2"/>
      <c r="D1001007" s="8"/>
      <c r="E1001007" s="2"/>
    </row>
    <row r="1001008" customFormat="1" spans="1:5">
      <c r="A1001008" s="2"/>
      <c r="B1001008" s="2"/>
      <c r="C1001008" s="2"/>
      <c r="D1001008" s="8"/>
      <c r="E1001008" s="2"/>
    </row>
    <row r="1001009" customFormat="1" spans="1:5">
      <c r="A1001009" s="2"/>
      <c r="B1001009" s="2"/>
      <c r="C1001009" s="2"/>
      <c r="D1001009" s="8"/>
      <c r="E1001009" s="2"/>
    </row>
    <row r="1001010" customFormat="1" spans="1:5">
      <c r="A1001010" s="2"/>
      <c r="B1001010" s="2"/>
      <c r="C1001010" s="2"/>
      <c r="D1001010" s="8"/>
      <c r="E1001010" s="2"/>
    </row>
    <row r="1001011" customFormat="1" spans="1:5">
      <c r="A1001011" s="2"/>
      <c r="B1001011" s="2"/>
      <c r="C1001011" s="2"/>
      <c r="D1001011" s="8"/>
      <c r="E1001011" s="2"/>
    </row>
    <row r="1001012" customFormat="1" spans="1:5">
      <c r="A1001012" s="2"/>
      <c r="B1001012" s="2"/>
      <c r="C1001012" s="2"/>
      <c r="D1001012" s="8"/>
      <c r="E1001012" s="2"/>
    </row>
    <row r="1001013" customFormat="1" spans="1:5">
      <c r="A1001013" s="2"/>
      <c r="B1001013" s="2"/>
      <c r="C1001013" s="2"/>
      <c r="D1001013" s="8"/>
      <c r="E1001013" s="2"/>
    </row>
    <row r="1001014" customFormat="1" spans="1:5">
      <c r="A1001014" s="2"/>
      <c r="B1001014" s="2"/>
      <c r="C1001014" s="2"/>
      <c r="D1001014" s="8"/>
      <c r="E1001014" s="2"/>
    </row>
    <row r="1001015" customFormat="1" spans="1:5">
      <c r="A1001015" s="2"/>
      <c r="B1001015" s="2"/>
      <c r="C1001015" s="2"/>
      <c r="D1001015" s="8"/>
      <c r="E1001015" s="2"/>
    </row>
    <row r="1001016" customFormat="1" spans="1:5">
      <c r="A1001016" s="2"/>
      <c r="B1001016" s="2"/>
      <c r="C1001016" s="2"/>
      <c r="D1001016" s="8"/>
      <c r="E1001016" s="2"/>
    </row>
    <row r="1001017" customFormat="1" spans="1:5">
      <c r="A1001017" s="2"/>
      <c r="B1001017" s="2"/>
      <c r="C1001017" s="2"/>
      <c r="D1001017" s="8"/>
      <c r="E1001017" s="2"/>
    </row>
    <row r="1001018" customFormat="1" spans="1:5">
      <c r="A1001018" s="2"/>
      <c r="B1001018" s="2"/>
      <c r="C1001018" s="2"/>
      <c r="D1001018" s="8"/>
      <c r="E1001018" s="2"/>
    </row>
    <row r="1001019" customFormat="1" spans="1:5">
      <c r="A1001019" s="2"/>
      <c r="B1001019" s="2"/>
      <c r="C1001019" s="2"/>
      <c r="D1001019" s="8"/>
      <c r="E1001019" s="2"/>
    </row>
    <row r="1001020" customFormat="1" spans="1:5">
      <c r="A1001020" s="2"/>
      <c r="B1001020" s="2"/>
      <c r="C1001020" s="2"/>
      <c r="D1001020" s="8"/>
      <c r="E1001020" s="2"/>
    </row>
    <row r="1001021" customFormat="1" spans="1:5">
      <c r="A1001021" s="2"/>
      <c r="B1001021" s="2"/>
      <c r="C1001021" s="2"/>
      <c r="D1001021" s="8"/>
      <c r="E1001021" s="2"/>
    </row>
    <row r="1001022" customFormat="1" spans="1:5">
      <c r="A1001022" s="2"/>
      <c r="B1001022" s="2"/>
      <c r="C1001022" s="2"/>
      <c r="D1001022" s="8"/>
      <c r="E1001022" s="2"/>
    </row>
    <row r="1001023" customFormat="1" spans="1:5">
      <c r="A1001023" s="2"/>
      <c r="B1001023" s="2"/>
      <c r="C1001023" s="2"/>
      <c r="D1001023" s="8"/>
      <c r="E1001023" s="2"/>
    </row>
    <row r="1001024" customFormat="1" spans="1:5">
      <c r="A1001024" s="2"/>
      <c r="B1001024" s="2"/>
      <c r="C1001024" s="2"/>
      <c r="D1001024" s="8"/>
      <c r="E1001024" s="2"/>
    </row>
    <row r="1001025" customFormat="1" spans="1:5">
      <c r="A1001025" s="2"/>
      <c r="B1001025" s="2"/>
      <c r="C1001025" s="2"/>
      <c r="D1001025" s="8"/>
      <c r="E1001025" s="2"/>
    </row>
    <row r="1001026" customFormat="1" spans="1:5">
      <c r="A1001026" s="2"/>
      <c r="B1001026" s="2"/>
      <c r="C1001026" s="2"/>
      <c r="D1001026" s="8"/>
      <c r="E1001026" s="2"/>
    </row>
    <row r="1001027" customFormat="1" spans="1:5">
      <c r="A1001027" s="2"/>
      <c r="B1001027" s="2"/>
      <c r="C1001027" s="2"/>
      <c r="D1001027" s="8"/>
      <c r="E1001027" s="2"/>
    </row>
    <row r="1001028" customFormat="1" spans="1:5">
      <c r="A1001028" s="2"/>
      <c r="B1001028" s="2"/>
      <c r="C1001028" s="2"/>
      <c r="D1001028" s="8"/>
      <c r="E1001028" s="2"/>
    </row>
    <row r="1001029" customFormat="1" spans="1:5">
      <c r="A1001029" s="2"/>
      <c r="B1001029" s="2"/>
      <c r="C1001029" s="2"/>
      <c r="D1001029" s="8"/>
      <c r="E1001029" s="2"/>
    </row>
    <row r="1001030" customFormat="1" spans="1:5">
      <c r="A1001030" s="2"/>
      <c r="B1001030" s="2"/>
      <c r="C1001030" s="2"/>
      <c r="D1001030" s="8"/>
      <c r="E1001030" s="2"/>
    </row>
    <row r="1001031" customFormat="1" spans="1:5">
      <c r="A1001031" s="2"/>
      <c r="B1001031" s="2"/>
      <c r="C1001031" s="2"/>
      <c r="D1001031" s="8"/>
      <c r="E1001031" s="2"/>
    </row>
    <row r="1001032" customFormat="1" spans="1:5">
      <c r="A1001032" s="2"/>
      <c r="B1001032" s="2"/>
      <c r="C1001032" s="2"/>
      <c r="D1001032" s="8"/>
      <c r="E1001032" s="2"/>
    </row>
    <row r="1001033" customFormat="1" spans="1:5">
      <c r="A1001033" s="2"/>
      <c r="B1001033" s="2"/>
      <c r="C1001033" s="2"/>
      <c r="D1001033" s="8"/>
      <c r="E1001033" s="2"/>
    </row>
    <row r="1001034" customFormat="1" spans="1:5">
      <c r="A1001034" s="2"/>
      <c r="B1001034" s="2"/>
      <c r="C1001034" s="2"/>
      <c r="D1001034" s="8"/>
      <c r="E1001034" s="2"/>
    </row>
    <row r="1001035" customFormat="1" spans="1:5">
      <c r="A1001035" s="2"/>
      <c r="B1001035" s="2"/>
      <c r="C1001035" s="2"/>
      <c r="D1001035" s="8"/>
      <c r="E1001035" s="2"/>
    </row>
    <row r="1001036" customFormat="1" spans="1:5">
      <c r="A1001036" s="2"/>
      <c r="B1001036" s="2"/>
      <c r="C1001036" s="2"/>
      <c r="D1001036" s="8"/>
      <c r="E1001036" s="2"/>
    </row>
    <row r="1001037" customFormat="1" spans="1:5">
      <c r="A1001037" s="2"/>
      <c r="B1001037" s="2"/>
      <c r="C1001037" s="2"/>
      <c r="D1001037" s="8"/>
      <c r="E1001037" s="2"/>
    </row>
    <row r="1001038" customFormat="1" spans="1:5">
      <c r="A1001038" s="2"/>
      <c r="B1001038" s="2"/>
      <c r="C1001038" s="2"/>
      <c r="D1001038" s="8"/>
      <c r="E1001038" s="2"/>
    </row>
    <row r="1001039" customFormat="1" spans="1:5">
      <c r="A1001039" s="2"/>
      <c r="B1001039" s="2"/>
      <c r="C1001039" s="2"/>
      <c r="D1001039" s="8"/>
      <c r="E1001039" s="2"/>
    </row>
    <row r="1001040" customFormat="1" spans="1:5">
      <c r="A1001040" s="2"/>
      <c r="B1001040" s="2"/>
      <c r="C1001040" s="2"/>
      <c r="D1001040" s="8"/>
      <c r="E1001040" s="2"/>
    </row>
    <row r="1001041" customFormat="1" spans="1:5">
      <c r="A1001041" s="2"/>
      <c r="B1001041" s="2"/>
      <c r="C1001041" s="2"/>
      <c r="D1001041" s="8"/>
      <c r="E1001041" s="2"/>
    </row>
    <row r="1001042" customFormat="1" spans="1:5">
      <c r="A1001042" s="2"/>
      <c r="B1001042" s="2"/>
      <c r="C1001042" s="2"/>
      <c r="D1001042" s="8"/>
      <c r="E1001042" s="2"/>
    </row>
    <row r="1001043" customFormat="1" spans="1:5">
      <c r="A1001043" s="2"/>
      <c r="B1001043" s="2"/>
      <c r="C1001043" s="2"/>
      <c r="D1001043" s="8"/>
      <c r="E1001043" s="2"/>
    </row>
    <row r="1001044" customFormat="1" spans="1:5">
      <c r="A1001044" s="2"/>
      <c r="B1001044" s="2"/>
      <c r="C1001044" s="2"/>
      <c r="D1001044" s="8"/>
      <c r="E1001044" s="2"/>
    </row>
    <row r="1001045" customFormat="1" spans="1:5">
      <c r="A1001045" s="2"/>
      <c r="B1001045" s="2"/>
      <c r="C1001045" s="2"/>
      <c r="D1001045" s="8"/>
      <c r="E1001045" s="2"/>
    </row>
    <row r="1001046" customFormat="1" spans="1:5">
      <c r="A1001046" s="2"/>
      <c r="B1001046" s="2"/>
      <c r="C1001046" s="2"/>
      <c r="D1001046" s="8"/>
      <c r="E1001046" s="2"/>
    </row>
    <row r="1001047" customFormat="1" spans="1:5">
      <c r="A1001047" s="2"/>
      <c r="B1001047" s="2"/>
      <c r="C1001047" s="2"/>
      <c r="D1001047" s="8"/>
      <c r="E1001047" s="2"/>
    </row>
    <row r="1001048" customFormat="1" spans="1:5">
      <c r="A1001048" s="2"/>
      <c r="B1001048" s="2"/>
      <c r="C1001048" s="2"/>
      <c r="D1001048" s="8"/>
      <c r="E1001048" s="2"/>
    </row>
    <row r="1001049" customFormat="1" spans="1:5">
      <c r="A1001049" s="2"/>
      <c r="B1001049" s="2"/>
      <c r="C1001049" s="2"/>
      <c r="D1001049" s="8"/>
      <c r="E1001049" s="2"/>
    </row>
    <row r="1001050" customFormat="1" spans="1:5">
      <c r="A1001050" s="2"/>
      <c r="B1001050" s="2"/>
      <c r="C1001050" s="2"/>
      <c r="D1001050" s="8"/>
      <c r="E1001050" s="2"/>
    </row>
    <row r="1001051" customFormat="1" spans="1:5">
      <c r="A1001051" s="2"/>
      <c r="B1001051" s="2"/>
      <c r="C1001051" s="2"/>
      <c r="D1001051" s="8"/>
      <c r="E1001051" s="2"/>
    </row>
    <row r="1001052" customFormat="1" spans="1:5">
      <c r="A1001052" s="2"/>
      <c r="B1001052" s="2"/>
      <c r="C1001052" s="2"/>
      <c r="D1001052" s="8"/>
      <c r="E1001052" s="2"/>
    </row>
    <row r="1001053" customFormat="1" spans="1:5">
      <c r="A1001053" s="2"/>
      <c r="B1001053" s="2"/>
      <c r="C1001053" s="2"/>
      <c r="D1001053" s="8"/>
      <c r="E1001053" s="2"/>
    </row>
    <row r="1001054" customFormat="1" spans="1:5">
      <c r="A1001054" s="2"/>
      <c r="B1001054" s="2"/>
      <c r="C1001054" s="2"/>
      <c r="D1001054" s="8"/>
      <c r="E1001054" s="2"/>
    </row>
    <row r="1001055" customFormat="1" spans="1:5">
      <c r="A1001055" s="2"/>
      <c r="B1001055" s="2"/>
      <c r="C1001055" s="2"/>
      <c r="D1001055" s="8"/>
      <c r="E1001055" s="2"/>
    </row>
    <row r="1001056" customFormat="1" spans="1:5">
      <c r="A1001056" s="2"/>
      <c r="B1001056" s="2"/>
      <c r="C1001056" s="2"/>
      <c r="D1001056" s="8"/>
      <c r="E1001056" s="2"/>
    </row>
    <row r="1001057" customFormat="1" spans="1:5">
      <c r="A1001057" s="2"/>
      <c r="B1001057" s="2"/>
      <c r="C1001057" s="2"/>
      <c r="D1001057" s="8"/>
      <c r="E1001057" s="2"/>
    </row>
    <row r="1001058" customFormat="1" spans="1:5">
      <c r="A1001058" s="2"/>
      <c r="B1001058" s="2"/>
      <c r="C1001058" s="2"/>
      <c r="D1001058" s="8"/>
      <c r="E1001058" s="2"/>
    </row>
    <row r="1001059" customFormat="1" spans="1:5">
      <c r="A1001059" s="2"/>
      <c r="B1001059" s="2"/>
      <c r="C1001059" s="2"/>
      <c r="D1001059" s="8"/>
      <c r="E1001059" s="2"/>
    </row>
    <row r="1001060" customFormat="1" spans="1:5">
      <c r="A1001060" s="2"/>
      <c r="B1001060" s="2"/>
      <c r="C1001060" s="2"/>
      <c r="D1001060" s="8"/>
      <c r="E1001060" s="2"/>
    </row>
    <row r="1001061" customFormat="1" spans="1:5">
      <c r="A1001061" s="2"/>
      <c r="B1001061" s="2"/>
      <c r="C1001061" s="2"/>
      <c r="D1001061" s="8"/>
      <c r="E1001061" s="2"/>
    </row>
    <row r="1001062" customFormat="1" spans="1:5">
      <c r="A1001062" s="2"/>
      <c r="B1001062" s="2"/>
      <c r="C1001062" s="2"/>
      <c r="D1001062" s="8"/>
      <c r="E1001062" s="2"/>
    </row>
    <row r="1001063" customFormat="1" spans="1:5">
      <c r="A1001063" s="2"/>
      <c r="B1001063" s="2"/>
      <c r="C1001063" s="2"/>
      <c r="D1001063" s="8"/>
      <c r="E1001063" s="2"/>
    </row>
    <row r="1001064" customFormat="1" spans="1:5">
      <c r="A1001064" s="2"/>
      <c r="B1001064" s="2"/>
      <c r="C1001064" s="2"/>
      <c r="D1001064" s="8"/>
      <c r="E1001064" s="2"/>
    </row>
    <row r="1001065" customFormat="1" spans="1:5">
      <c r="A1001065" s="2"/>
      <c r="B1001065" s="2"/>
      <c r="C1001065" s="2"/>
      <c r="D1001065" s="8"/>
      <c r="E1001065" s="2"/>
    </row>
    <row r="1001066" customFormat="1" spans="1:5">
      <c r="A1001066" s="2"/>
      <c r="B1001066" s="2"/>
      <c r="C1001066" s="2"/>
      <c r="D1001066" s="8"/>
      <c r="E1001066" s="2"/>
    </row>
    <row r="1001067" customFormat="1" spans="1:5">
      <c r="A1001067" s="2"/>
      <c r="B1001067" s="2"/>
      <c r="C1001067" s="2"/>
      <c r="D1001067" s="8"/>
      <c r="E1001067" s="2"/>
    </row>
    <row r="1001068" customFormat="1" spans="1:5">
      <c r="A1001068" s="2"/>
      <c r="B1001068" s="2"/>
      <c r="C1001068" s="2"/>
      <c r="D1001068" s="8"/>
      <c r="E1001068" s="2"/>
    </row>
    <row r="1001069" customFormat="1" spans="1:5">
      <c r="A1001069" s="2"/>
      <c r="B1001069" s="2"/>
      <c r="C1001069" s="2"/>
      <c r="D1001069" s="8"/>
      <c r="E1001069" s="2"/>
    </row>
    <row r="1001070" customFormat="1" spans="1:5">
      <c r="A1001070" s="2"/>
      <c r="B1001070" s="2"/>
      <c r="C1001070" s="2"/>
      <c r="D1001070" s="8"/>
      <c r="E1001070" s="2"/>
    </row>
    <row r="1001071" customFormat="1" spans="1:5">
      <c r="A1001071" s="2"/>
      <c r="B1001071" s="2"/>
      <c r="C1001071" s="2"/>
      <c r="D1001071" s="8"/>
      <c r="E1001071" s="2"/>
    </row>
    <row r="1001072" customFormat="1" spans="1:5">
      <c r="A1001072" s="2"/>
      <c r="B1001072" s="2"/>
      <c r="C1001072" s="2"/>
      <c r="D1001072" s="8"/>
      <c r="E1001072" s="2"/>
    </row>
    <row r="1001073" customFormat="1" spans="1:5">
      <c r="A1001073" s="2"/>
      <c r="B1001073" s="2"/>
      <c r="C1001073" s="2"/>
      <c r="D1001073" s="8"/>
      <c r="E1001073" s="2"/>
    </row>
    <row r="1001074" customFormat="1" spans="1:5">
      <c r="A1001074" s="2"/>
      <c r="B1001074" s="2"/>
      <c r="C1001074" s="2"/>
      <c r="D1001074" s="8"/>
      <c r="E1001074" s="2"/>
    </row>
    <row r="1001075" customFormat="1" spans="1:5">
      <c r="A1001075" s="2"/>
      <c r="B1001075" s="2"/>
      <c r="C1001075" s="2"/>
      <c r="D1001075" s="8"/>
      <c r="E1001075" s="2"/>
    </row>
    <row r="1001076" customFormat="1" spans="1:5">
      <c r="A1001076" s="2"/>
      <c r="B1001076" s="2"/>
      <c r="C1001076" s="2"/>
      <c r="D1001076" s="8"/>
      <c r="E1001076" s="2"/>
    </row>
    <row r="1001077" customFormat="1" spans="1:5">
      <c r="A1001077" s="2"/>
      <c r="B1001077" s="2"/>
      <c r="C1001077" s="2"/>
      <c r="D1001077" s="8"/>
      <c r="E1001077" s="2"/>
    </row>
    <row r="1001078" customFormat="1" spans="1:5">
      <c r="A1001078" s="2"/>
      <c r="B1001078" s="2"/>
      <c r="C1001078" s="2"/>
      <c r="D1001078" s="8"/>
      <c r="E1001078" s="2"/>
    </row>
    <row r="1001079" customFormat="1" spans="1:5">
      <c r="A1001079" s="2"/>
      <c r="B1001079" s="2"/>
      <c r="C1001079" s="2"/>
      <c r="D1001079" s="8"/>
      <c r="E1001079" s="2"/>
    </row>
    <row r="1001080" customFormat="1" spans="1:5">
      <c r="A1001080" s="2"/>
      <c r="B1001080" s="2"/>
      <c r="C1001080" s="2"/>
      <c r="D1001080" s="8"/>
      <c r="E1001080" s="2"/>
    </row>
    <row r="1001081" customFormat="1" spans="1:5">
      <c r="A1001081" s="2"/>
      <c r="B1001081" s="2"/>
      <c r="C1001081" s="2"/>
      <c r="D1001081" s="8"/>
      <c r="E1001081" s="2"/>
    </row>
    <row r="1001082" customFormat="1" spans="1:5">
      <c r="A1001082" s="2"/>
      <c r="B1001082" s="2"/>
      <c r="C1001082" s="2"/>
      <c r="D1001082" s="8"/>
      <c r="E1001082" s="2"/>
    </row>
    <row r="1001083" customFormat="1" spans="1:5">
      <c r="A1001083" s="2"/>
      <c r="B1001083" s="2"/>
      <c r="C1001083" s="2"/>
      <c r="D1001083" s="8"/>
      <c r="E1001083" s="2"/>
    </row>
    <row r="1001084" customFormat="1" spans="1:5">
      <c r="A1001084" s="2"/>
      <c r="B1001084" s="2"/>
      <c r="C1001084" s="2"/>
      <c r="D1001084" s="8"/>
      <c r="E1001084" s="2"/>
    </row>
    <row r="1001085" customFormat="1" spans="1:5">
      <c r="A1001085" s="2"/>
      <c r="B1001085" s="2"/>
      <c r="C1001085" s="2"/>
      <c r="D1001085" s="8"/>
      <c r="E1001085" s="2"/>
    </row>
    <row r="1001086" customFormat="1" spans="1:5">
      <c r="A1001086" s="2"/>
      <c r="B1001086" s="2"/>
      <c r="C1001086" s="2"/>
      <c r="D1001086" s="8"/>
      <c r="E1001086" s="2"/>
    </row>
    <row r="1001087" customFormat="1" spans="1:5">
      <c r="A1001087" s="2"/>
      <c r="B1001087" s="2"/>
      <c r="C1001087" s="2"/>
      <c r="D1001087" s="8"/>
      <c r="E1001087" s="2"/>
    </row>
    <row r="1001088" customFormat="1" spans="1:5">
      <c r="A1001088" s="2"/>
      <c r="B1001088" s="2"/>
      <c r="C1001088" s="2"/>
      <c r="D1001088" s="8"/>
      <c r="E1001088" s="2"/>
    </row>
    <row r="1001089" customFormat="1" spans="1:5">
      <c r="A1001089" s="2"/>
      <c r="B1001089" s="2"/>
      <c r="C1001089" s="2"/>
      <c r="D1001089" s="8"/>
      <c r="E1001089" s="2"/>
    </row>
    <row r="1001090" customFormat="1" spans="1:5">
      <c r="A1001090" s="2"/>
      <c r="B1001090" s="2"/>
      <c r="C1001090" s="2"/>
      <c r="D1001090" s="8"/>
      <c r="E1001090" s="2"/>
    </row>
    <row r="1001091" customFormat="1" spans="1:5">
      <c r="A1001091" s="2"/>
      <c r="B1001091" s="2"/>
      <c r="C1001091" s="2"/>
      <c r="D1001091" s="8"/>
      <c r="E1001091" s="2"/>
    </row>
    <row r="1001092" customFormat="1" spans="1:5">
      <c r="A1001092" s="2"/>
      <c r="B1001092" s="2"/>
      <c r="C1001092" s="2"/>
      <c r="D1001092" s="8"/>
      <c r="E1001092" s="2"/>
    </row>
    <row r="1001093" customFormat="1" spans="1:5">
      <c r="A1001093" s="2"/>
      <c r="B1001093" s="2"/>
      <c r="C1001093" s="2"/>
      <c r="D1001093" s="8"/>
      <c r="E1001093" s="2"/>
    </row>
    <row r="1001094" customFormat="1" spans="1:5">
      <c r="A1001094" s="2"/>
      <c r="B1001094" s="2"/>
      <c r="C1001094" s="2"/>
      <c r="D1001094" s="8"/>
      <c r="E1001094" s="2"/>
    </row>
    <row r="1001095" customFormat="1" spans="1:5">
      <c r="A1001095" s="2"/>
      <c r="B1001095" s="2"/>
      <c r="C1001095" s="2"/>
      <c r="D1001095" s="8"/>
      <c r="E1001095" s="2"/>
    </row>
    <row r="1001096" customFormat="1" spans="1:5">
      <c r="A1001096" s="2"/>
      <c r="B1001096" s="2"/>
      <c r="C1001096" s="2"/>
      <c r="D1001096" s="8"/>
      <c r="E1001096" s="2"/>
    </row>
    <row r="1001097" customFormat="1" spans="1:5">
      <c r="A1001097" s="2"/>
      <c r="B1001097" s="2"/>
      <c r="C1001097" s="2"/>
      <c r="D1001097" s="8"/>
      <c r="E1001097" s="2"/>
    </row>
    <row r="1001098" customFormat="1" spans="1:5">
      <c r="A1001098" s="2"/>
      <c r="B1001098" s="2"/>
      <c r="C1001098" s="2"/>
      <c r="D1001098" s="8"/>
      <c r="E1001098" s="2"/>
    </row>
    <row r="1001099" customFormat="1" spans="1:5">
      <c r="A1001099" s="2"/>
      <c r="B1001099" s="2"/>
      <c r="C1001099" s="2"/>
      <c r="D1001099" s="8"/>
      <c r="E1001099" s="2"/>
    </row>
    <row r="1001100" customFormat="1" spans="1:5">
      <c r="A1001100" s="2"/>
      <c r="B1001100" s="2"/>
      <c r="C1001100" s="2"/>
      <c r="D1001100" s="8"/>
      <c r="E1001100" s="2"/>
    </row>
    <row r="1001101" customFormat="1" spans="1:5">
      <c r="A1001101" s="2"/>
      <c r="B1001101" s="2"/>
      <c r="C1001101" s="2"/>
      <c r="D1001101" s="8"/>
      <c r="E1001101" s="2"/>
    </row>
    <row r="1001102" customFormat="1" spans="1:5">
      <c r="A1001102" s="2"/>
      <c r="B1001102" s="2"/>
      <c r="C1001102" s="2"/>
      <c r="D1001102" s="8"/>
      <c r="E1001102" s="2"/>
    </row>
    <row r="1001103" customFormat="1" spans="1:5">
      <c r="A1001103" s="2"/>
      <c r="B1001103" s="2"/>
      <c r="C1001103" s="2"/>
      <c r="D1001103" s="8"/>
      <c r="E1001103" s="2"/>
    </row>
    <row r="1001104" customFormat="1" spans="1:5">
      <c r="A1001104" s="2"/>
      <c r="B1001104" s="2"/>
      <c r="C1001104" s="2"/>
      <c r="D1001104" s="8"/>
      <c r="E1001104" s="2"/>
    </row>
    <row r="1001105" customFormat="1" spans="1:5">
      <c r="A1001105" s="2"/>
      <c r="B1001105" s="2"/>
      <c r="C1001105" s="2"/>
      <c r="D1001105" s="8"/>
      <c r="E1001105" s="2"/>
    </row>
    <row r="1001106" customFormat="1" spans="1:5">
      <c r="A1001106" s="2"/>
      <c r="B1001106" s="2"/>
      <c r="C1001106" s="2"/>
      <c r="D1001106" s="8"/>
      <c r="E1001106" s="2"/>
    </row>
    <row r="1001107" customFormat="1" spans="1:5">
      <c r="A1001107" s="2"/>
      <c r="B1001107" s="2"/>
      <c r="C1001107" s="2"/>
      <c r="D1001107" s="8"/>
      <c r="E1001107" s="2"/>
    </row>
    <row r="1001108" customFormat="1" spans="1:5">
      <c r="A1001108" s="2"/>
      <c r="B1001108" s="2"/>
      <c r="C1001108" s="2"/>
      <c r="D1001108" s="8"/>
      <c r="E1001108" s="2"/>
    </row>
    <row r="1001109" customFormat="1" spans="1:5">
      <c r="A1001109" s="2"/>
      <c r="B1001109" s="2"/>
      <c r="C1001109" s="2"/>
      <c r="D1001109" s="8"/>
      <c r="E1001109" s="2"/>
    </row>
    <row r="1001110" customFormat="1" spans="1:5">
      <c r="A1001110" s="2"/>
      <c r="B1001110" s="2"/>
      <c r="C1001110" s="2"/>
      <c r="D1001110" s="8"/>
      <c r="E1001110" s="2"/>
    </row>
    <row r="1001111" customFormat="1" spans="1:5">
      <c r="A1001111" s="2"/>
      <c r="B1001111" s="2"/>
      <c r="C1001111" s="2"/>
      <c r="D1001111" s="8"/>
      <c r="E1001111" s="2"/>
    </row>
    <row r="1001112" customFormat="1" spans="1:5">
      <c r="A1001112" s="2"/>
      <c r="B1001112" s="2"/>
      <c r="C1001112" s="2"/>
      <c r="D1001112" s="8"/>
      <c r="E1001112" s="2"/>
    </row>
    <row r="1001113" customFormat="1" spans="1:5">
      <c r="A1001113" s="2"/>
      <c r="B1001113" s="2"/>
      <c r="C1001113" s="2"/>
      <c r="D1001113" s="8"/>
      <c r="E1001113" s="2"/>
    </row>
    <row r="1001114" customFormat="1" spans="1:5">
      <c r="A1001114" s="2"/>
      <c r="B1001114" s="2"/>
      <c r="C1001114" s="2"/>
      <c r="D1001114" s="8"/>
      <c r="E1001114" s="2"/>
    </row>
    <row r="1001115" customFormat="1" spans="1:5">
      <c r="A1001115" s="2"/>
      <c r="B1001115" s="2"/>
      <c r="C1001115" s="2"/>
      <c r="D1001115" s="8"/>
      <c r="E1001115" s="2"/>
    </row>
    <row r="1001116" customFormat="1" spans="1:5">
      <c r="A1001116" s="2"/>
      <c r="B1001116" s="2"/>
      <c r="C1001116" s="2"/>
      <c r="D1001116" s="8"/>
      <c r="E1001116" s="2"/>
    </row>
    <row r="1001117" customFormat="1" spans="1:5">
      <c r="A1001117" s="2"/>
      <c r="B1001117" s="2"/>
      <c r="C1001117" s="2"/>
      <c r="D1001117" s="8"/>
      <c r="E1001117" s="2"/>
    </row>
    <row r="1001118" customFormat="1" spans="1:5">
      <c r="A1001118" s="2"/>
      <c r="B1001118" s="2"/>
      <c r="C1001118" s="2"/>
      <c r="D1001118" s="8"/>
      <c r="E1001118" s="2"/>
    </row>
    <row r="1001119" customFormat="1" spans="1:5">
      <c r="A1001119" s="2"/>
      <c r="B1001119" s="2"/>
      <c r="C1001119" s="2"/>
      <c r="D1001119" s="8"/>
      <c r="E1001119" s="2"/>
    </row>
    <row r="1001120" customFormat="1" spans="1:5">
      <c r="A1001120" s="2"/>
      <c r="B1001120" s="2"/>
      <c r="C1001120" s="2"/>
      <c r="D1001120" s="8"/>
      <c r="E1001120" s="2"/>
    </row>
    <row r="1001121" customFormat="1" spans="1:5">
      <c r="A1001121" s="2"/>
      <c r="B1001121" s="2"/>
      <c r="C1001121" s="2"/>
      <c r="D1001121" s="8"/>
      <c r="E1001121" s="2"/>
    </row>
    <row r="1001122" customFormat="1" spans="1:5">
      <c r="A1001122" s="2"/>
      <c r="B1001122" s="2"/>
      <c r="C1001122" s="2"/>
      <c r="D1001122" s="8"/>
      <c r="E1001122" s="2"/>
    </row>
    <row r="1001123" customFormat="1" spans="1:5">
      <c r="A1001123" s="2"/>
      <c r="B1001123" s="2"/>
      <c r="C1001123" s="2"/>
      <c r="D1001123" s="8"/>
      <c r="E1001123" s="2"/>
    </row>
    <row r="1001124" customFormat="1" spans="1:5">
      <c r="A1001124" s="2"/>
      <c r="B1001124" s="2"/>
      <c r="C1001124" s="2"/>
      <c r="D1001124" s="8"/>
      <c r="E1001124" s="2"/>
    </row>
    <row r="1001125" customFormat="1" spans="1:5">
      <c r="A1001125" s="2"/>
      <c r="B1001125" s="2"/>
      <c r="C1001125" s="2"/>
      <c r="D1001125" s="8"/>
      <c r="E1001125" s="2"/>
    </row>
    <row r="1001126" customFormat="1" spans="1:5">
      <c r="A1001126" s="2"/>
      <c r="B1001126" s="2"/>
      <c r="C1001126" s="2"/>
      <c r="D1001126" s="8"/>
      <c r="E1001126" s="2"/>
    </row>
    <row r="1001127" customFormat="1" spans="1:5">
      <c r="A1001127" s="2"/>
      <c r="B1001127" s="2"/>
      <c r="C1001127" s="2"/>
      <c r="D1001127" s="8"/>
      <c r="E1001127" s="2"/>
    </row>
    <row r="1001128" customFormat="1" spans="1:5">
      <c r="A1001128" s="2"/>
      <c r="B1001128" s="2"/>
      <c r="C1001128" s="2"/>
      <c r="D1001128" s="8"/>
      <c r="E1001128" s="2"/>
    </row>
    <row r="1001129" customFormat="1" spans="1:5">
      <c r="A1001129" s="2"/>
      <c r="B1001129" s="2"/>
      <c r="C1001129" s="2"/>
      <c r="D1001129" s="8"/>
      <c r="E1001129" s="2"/>
    </row>
    <row r="1001130" customFormat="1" spans="1:5">
      <c r="A1001130" s="2"/>
      <c r="B1001130" s="2"/>
      <c r="C1001130" s="2"/>
      <c r="D1001130" s="8"/>
      <c r="E1001130" s="2"/>
    </row>
    <row r="1001131" customFormat="1" spans="1:5">
      <c r="A1001131" s="2"/>
      <c r="B1001131" s="2"/>
      <c r="C1001131" s="2"/>
      <c r="D1001131" s="8"/>
      <c r="E1001131" s="2"/>
    </row>
    <row r="1001132" customFormat="1" spans="1:5">
      <c r="A1001132" s="2"/>
      <c r="B1001132" s="2"/>
      <c r="C1001132" s="2"/>
      <c r="D1001132" s="8"/>
      <c r="E1001132" s="2"/>
    </row>
    <row r="1001133" customFormat="1" spans="1:5">
      <c r="A1001133" s="2"/>
      <c r="B1001133" s="2"/>
      <c r="C1001133" s="2"/>
      <c r="D1001133" s="8"/>
      <c r="E1001133" s="2"/>
    </row>
    <row r="1001134" customFormat="1" spans="1:5">
      <c r="A1001134" s="2"/>
      <c r="B1001134" s="2"/>
      <c r="C1001134" s="2"/>
      <c r="D1001134" s="8"/>
      <c r="E1001134" s="2"/>
    </row>
    <row r="1001135" customFormat="1" spans="1:5">
      <c r="A1001135" s="2"/>
      <c r="B1001135" s="2"/>
      <c r="C1001135" s="2"/>
      <c r="D1001135" s="8"/>
      <c r="E1001135" s="2"/>
    </row>
    <row r="1001136" customFormat="1" spans="1:5">
      <c r="A1001136" s="2"/>
      <c r="B1001136" s="2"/>
      <c r="C1001136" s="2"/>
      <c r="D1001136" s="8"/>
      <c r="E1001136" s="2"/>
    </row>
    <row r="1001137" customFormat="1" spans="1:5">
      <c r="A1001137" s="2"/>
      <c r="B1001137" s="2"/>
      <c r="C1001137" s="2"/>
      <c r="D1001137" s="8"/>
      <c r="E1001137" s="2"/>
    </row>
    <row r="1001138" customFormat="1" spans="1:5">
      <c r="A1001138" s="2"/>
      <c r="B1001138" s="2"/>
      <c r="C1001138" s="2"/>
      <c r="D1001138" s="8"/>
      <c r="E1001138" s="2"/>
    </row>
    <row r="1001139" customFormat="1" spans="1:5">
      <c r="A1001139" s="2"/>
      <c r="B1001139" s="2"/>
      <c r="C1001139" s="2"/>
      <c r="D1001139" s="8"/>
      <c r="E1001139" s="2"/>
    </row>
    <row r="1001140" customFormat="1" spans="1:5">
      <c r="A1001140" s="2"/>
      <c r="B1001140" s="2"/>
      <c r="C1001140" s="2"/>
      <c r="D1001140" s="8"/>
      <c r="E1001140" s="2"/>
    </row>
    <row r="1001141" customFormat="1" spans="1:5">
      <c r="A1001141" s="2"/>
      <c r="B1001141" s="2"/>
      <c r="C1001141" s="2"/>
      <c r="D1001141" s="8"/>
      <c r="E1001141" s="2"/>
    </row>
    <row r="1001142" customFormat="1" spans="1:5">
      <c r="A1001142" s="2"/>
      <c r="B1001142" s="2"/>
      <c r="C1001142" s="2"/>
      <c r="D1001142" s="8"/>
      <c r="E1001142" s="2"/>
    </row>
    <row r="1001143" customFormat="1" spans="1:5">
      <c r="A1001143" s="2"/>
      <c r="B1001143" s="2"/>
      <c r="C1001143" s="2"/>
      <c r="D1001143" s="8"/>
      <c r="E1001143" s="2"/>
    </row>
    <row r="1001144" customFormat="1" spans="1:5">
      <c r="A1001144" s="2"/>
      <c r="B1001144" s="2"/>
      <c r="C1001144" s="2"/>
      <c r="D1001144" s="8"/>
      <c r="E1001144" s="2"/>
    </row>
    <row r="1001145" customFormat="1" spans="1:5">
      <c r="A1001145" s="2"/>
      <c r="B1001145" s="2"/>
      <c r="C1001145" s="2"/>
      <c r="D1001145" s="8"/>
      <c r="E1001145" s="2"/>
    </row>
    <row r="1001146" customFormat="1" spans="1:5">
      <c r="A1001146" s="2"/>
      <c r="B1001146" s="2"/>
      <c r="C1001146" s="2"/>
      <c r="D1001146" s="8"/>
      <c r="E1001146" s="2"/>
    </row>
    <row r="1001147" customFormat="1" spans="1:5">
      <c r="A1001147" s="2"/>
      <c r="B1001147" s="2"/>
      <c r="C1001147" s="2"/>
      <c r="D1001147" s="8"/>
      <c r="E1001147" s="2"/>
    </row>
    <row r="1001148" customFormat="1" spans="1:5">
      <c r="A1001148" s="2"/>
      <c r="B1001148" s="2"/>
      <c r="C1001148" s="2"/>
      <c r="D1001148" s="8"/>
      <c r="E1001148" s="2"/>
    </row>
    <row r="1001149" customFormat="1" spans="1:5">
      <c r="A1001149" s="2"/>
      <c r="B1001149" s="2"/>
      <c r="C1001149" s="2"/>
      <c r="D1001149" s="8"/>
      <c r="E1001149" s="2"/>
    </row>
    <row r="1001150" customFormat="1" spans="1:5">
      <c r="A1001150" s="2"/>
      <c r="B1001150" s="2"/>
      <c r="C1001150" s="2"/>
      <c r="D1001150" s="8"/>
      <c r="E1001150" s="2"/>
    </row>
    <row r="1001151" customFormat="1" spans="1:5">
      <c r="A1001151" s="2"/>
      <c r="B1001151" s="2"/>
      <c r="C1001151" s="2"/>
      <c r="D1001151" s="8"/>
      <c r="E1001151" s="2"/>
    </row>
    <row r="1001152" customFormat="1" spans="1:5">
      <c r="A1001152" s="2"/>
      <c r="B1001152" s="2"/>
      <c r="C1001152" s="2"/>
      <c r="D1001152" s="8"/>
      <c r="E1001152" s="2"/>
    </row>
    <row r="1001153" customFormat="1" spans="1:5">
      <c r="A1001153" s="2"/>
      <c r="B1001153" s="2"/>
      <c r="C1001153" s="2"/>
      <c r="D1001153" s="8"/>
      <c r="E1001153" s="2"/>
    </row>
    <row r="1001154" customFormat="1" spans="1:5">
      <c r="A1001154" s="2"/>
      <c r="B1001154" s="2"/>
      <c r="C1001154" s="2"/>
      <c r="D1001154" s="8"/>
      <c r="E1001154" s="2"/>
    </row>
    <row r="1001155" customFormat="1" spans="1:5">
      <c r="A1001155" s="2"/>
      <c r="B1001155" s="2"/>
      <c r="C1001155" s="2"/>
      <c r="D1001155" s="8"/>
      <c r="E1001155" s="2"/>
    </row>
    <row r="1001156" customFormat="1" spans="1:5">
      <c r="A1001156" s="2"/>
      <c r="B1001156" s="2"/>
      <c r="C1001156" s="2"/>
      <c r="D1001156" s="8"/>
      <c r="E1001156" s="2"/>
    </row>
    <row r="1001157" customFormat="1" spans="1:5">
      <c r="A1001157" s="2"/>
      <c r="B1001157" s="2"/>
      <c r="C1001157" s="2"/>
      <c r="D1001157" s="8"/>
      <c r="E1001157" s="2"/>
    </row>
    <row r="1001158" customFormat="1" spans="1:5">
      <c r="A1001158" s="2"/>
      <c r="B1001158" s="2"/>
      <c r="C1001158" s="2"/>
      <c r="D1001158" s="8"/>
      <c r="E1001158" s="2"/>
    </row>
    <row r="1001159" customFormat="1" spans="1:5">
      <c r="A1001159" s="2"/>
      <c r="B1001159" s="2"/>
      <c r="C1001159" s="2"/>
      <c r="D1001159" s="8"/>
      <c r="E1001159" s="2"/>
    </row>
    <row r="1001160" customFormat="1" spans="1:5">
      <c r="A1001160" s="2"/>
      <c r="B1001160" s="2"/>
      <c r="C1001160" s="2"/>
      <c r="D1001160" s="8"/>
      <c r="E1001160" s="2"/>
    </row>
    <row r="1001161" customFormat="1" spans="1:5">
      <c r="A1001161" s="2"/>
      <c r="B1001161" s="2"/>
      <c r="C1001161" s="2"/>
      <c r="D1001161" s="8"/>
      <c r="E1001161" s="2"/>
    </row>
    <row r="1001162" customFormat="1" spans="1:5">
      <c r="A1001162" s="2"/>
      <c r="B1001162" s="2"/>
      <c r="C1001162" s="2"/>
      <c r="D1001162" s="8"/>
      <c r="E1001162" s="2"/>
    </row>
    <row r="1001163" customFormat="1" spans="1:5">
      <c r="A1001163" s="2"/>
      <c r="B1001163" s="2"/>
      <c r="C1001163" s="2"/>
      <c r="D1001163" s="8"/>
      <c r="E1001163" s="2"/>
    </row>
    <row r="1001164" customFormat="1" spans="1:5">
      <c r="A1001164" s="2"/>
      <c r="B1001164" s="2"/>
      <c r="C1001164" s="2"/>
      <c r="D1001164" s="8"/>
      <c r="E1001164" s="2"/>
    </row>
    <row r="1001165" customFormat="1" spans="1:5">
      <c r="A1001165" s="2"/>
      <c r="B1001165" s="2"/>
      <c r="C1001165" s="2"/>
      <c r="D1001165" s="8"/>
      <c r="E1001165" s="2"/>
    </row>
    <row r="1001166" customFormat="1" spans="1:5">
      <c r="A1001166" s="2"/>
      <c r="B1001166" s="2"/>
      <c r="C1001166" s="2"/>
      <c r="D1001166" s="8"/>
      <c r="E1001166" s="2"/>
    </row>
    <row r="1001167" customFormat="1" spans="1:5">
      <c r="A1001167" s="2"/>
      <c r="B1001167" s="2"/>
      <c r="C1001167" s="2"/>
      <c r="D1001167" s="8"/>
      <c r="E1001167" s="2"/>
    </row>
    <row r="1001168" customFormat="1" spans="1:5">
      <c r="A1001168" s="2"/>
      <c r="B1001168" s="2"/>
      <c r="C1001168" s="2"/>
      <c r="D1001168" s="8"/>
      <c r="E1001168" s="2"/>
    </row>
    <row r="1001169" customFormat="1" spans="1:5">
      <c r="A1001169" s="2"/>
      <c r="B1001169" s="2"/>
      <c r="C1001169" s="2"/>
      <c r="D1001169" s="8"/>
      <c r="E1001169" s="2"/>
    </row>
    <row r="1001170" customFormat="1" spans="1:5">
      <c r="A1001170" s="2"/>
      <c r="B1001170" s="2"/>
      <c r="C1001170" s="2"/>
      <c r="D1001170" s="8"/>
      <c r="E1001170" s="2"/>
    </row>
    <row r="1001171" customFormat="1" spans="1:5">
      <c r="A1001171" s="2"/>
      <c r="B1001171" s="2"/>
      <c r="C1001171" s="2"/>
      <c r="D1001171" s="8"/>
      <c r="E1001171" s="2"/>
    </row>
    <row r="1001172" customFormat="1" spans="1:5">
      <c r="A1001172" s="2"/>
      <c r="B1001172" s="2"/>
      <c r="C1001172" s="2"/>
      <c r="D1001172" s="8"/>
      <c r="E1001172" s="2"/>
    </row>
    <row r="1001173" customFormat="1" spans="1:5">
      <c r="A1001173" s="2"/>
      <c r="B1001173" s="2"/>
      <c r="C1001173" s="2"/>
      <c r="D1001173" s="8"/>
      <c r="E1001173" s="2"/>
    </row>
    <row r="1001174" customFormat="1" spans="1:5">
      <c r="A1001174" s="2"/>
      <c r="B1001174" s="2"/>
      <c r="C1001174" s="2"/>
      <c r="D1001174" s="8"/>
      <c r="E1001174" s="2"/>
    </row>
    <row r="1001175" customFormat="1" spans="1:5">
      <c r="A1001175" s="2"/>
      <c r="B1001175" s="2"/>
      <c r="C1001175" s="2"/>
      <c r="D1001175" s="8"/>
      <c r="E1001175" s="2"/>
    </row>
    <row r="1001176" customFormat="1" spans="1:5">
      <c r="A1001176" s="2"/>
      <c r="B1001176" s="2"/>
      <c r="C1001176" s="2"/>
      <c r="D1001176" s="8"/>
      <c r="E1001176" s="2"/>
    </row>
    <row r="1001177" customFormat="1" spans="1:5">
      <c r="A1001177" s="2"/>
      <c r="B1001177" s="2"/>
      <c r="C1001177" s="2"/>
      <c r="D1001177" s="8"/>
      <c r="E1001177" s="2"/>
    </row>
    <row r="1001178" customFormat="1" spans="1:5">
      <c r="A1001178" s="2"/>
      <c r="B1001178" s="2"/>
      <c r="C1001178" s="2"/>
      <c r="D1001178" s="8"/>
      <c r="E1001178" s="2"/>
    </row>
    <row r="1001179" customFormat="1" spans="1:5">
      <c r="A1001179" s="2"/>
      <c r="B1001179" s="2"/>
      <c r="C1001179" s="2"/>
      <c r="D1001179" s="8"/>
      <c r="E1001179" s="2"/>
    </row>
    <row r="1001180" customFormat="1" spans="1:5">
      <c r="A1001180" s="2"/>
      <c r="B1001180" s="2"/>
      <c r="C1001180" s="2"/>
      <c r="D1001180" s="8"/>
      <c r="E1001180" s="2"/>
    </row>
    <row r="1001181" customFormat="1" spans="1:5">
      <c r="A1001181" s="2"/>
      <c r="B1001181" s="2"/>
      <c r="C1001181" s="2"/>
      <c r="D1001181" s="8"/>
      <c r="E1001181" s="2"/>
    </row>
    <row r="1001182" customFormat="1" spans="1:5">
      <c r="A1001182" s="2"/>
      <c r="B1001182" s="2"/>
      <c r="C1001182" s="2"/>
      <c r="D1001182" s="8"/>
      <c r="E1001182" s="2"/>
    </row>
    <row r="1001183" customFormat="1" spans="1:5">
      <c r="A1001183" s="2"/>
      <c r="B1001183" s="2"/>
      <c r="C1001183" s="2"/>
      <c r="D1001183" s="8"/>
      <c r="E1001183" s="2"/>
    </row>
    <row r="1001184" customFormat="1" spans="1:5">
      <c r="A1001184" s="2"/>
      <c r="B1001184" s="2"/>
      <c r="C1001184" s="2"/>
      <c r="D1001184" s="8"/>
      <c r="E1001184" s="2"/>
    </row>
    <row r="1001185" customFormat="1" spans="1:5">
      <c r="A1001185" s="2"/>
      <c r="B1001185" s="2"/>
      <c r="C1001185" s="2"/>
      <c r="D1001185" s="8"/>
      <c r="E1001185" s="2"/>
    </row>
    <row r="1001186" customFormat="1" spans="1:5">
      <c r="A1001186" s="2"/>
      <c r="B1001186" s="2"/>
      <c r="C1001186" s="2"/>
      <c r="D1001186" s="8"/>
      <c r="E1001186" s="2"/>
    </row>
    <row r="1001187" customFormat="1" spans="1:5">
      <c r="A1001187" s="2"/>
      <c r="B1001187" s="2"/>
      <c r="C1001187" s="2"/>
      <c r="D1001187" s="8"/>
      <c r="E1001187" s="2"/>
    </row>
    <row r="1001188" customFormat="1" spans="1:5">
      <c r="A1001188" s="2"/>
      <c r="B1001188" s="2"/>
      <c r="C1001188" s="2"/>
      <c r="D1001188" s="8"/>
      <c r="E1001188" s="2"/>
    </row>
    <row r="1001189" customFormat="1" spans="1:5">
      <c r="A1001189" s="2"/>
      <c r="B1001189" s="2"/>
      <c r="C1001189" s="2"/>
      <c r="D1001189" s="8"/>
      <c r="E1001189" s="2"/>
    </row>
    <row r="1001190" customFormat="1" spans="1:5">
      <c r="A1001190" s="2"/>
      <c r="B1001190" s="2"/>
      <c r="C1001190" s="2"/>
      <c r="D1001190" s="8"/>
      <c r="E1001190" s="2"/>
    </row>
    <row r="1001191" customFormat="1" spans="1:5">
      <c r="A1001191" s="2"/>
      <c r="B1001191" s="2"/>
      <c r="C1001191" s="2"/>
      <c r="D1001191" s="8"/>
      <c r="E1001191" s="2"/>
    </row>
    <row r="1001192" customFormat="1" spans="1:5">
      <c r="A1001192" s="2"/>
      <c r="B1001192" s="2"/>
      <c r="C1001192" s="2"/>
      <c r="D1001192" s="8"/>
      <c r="E1001192" s="2"/>
    </row>
    <row r="1001193" customFormat="1" spans="1:5">
      <c r="A1001193" s="2"/>
      <c r="B1001193" s="2"/>
      <c r="C1001193" s="2"/>
      <c r="D1001193" s="8"/>
      <c r="E1001193" s="2"/>
    </row>
    <row r="1001194" customFormat="1" spans="1:5">
      <c r="A1001194" s="2"/>
      <c r="B1001194" s="2"/>
      <c r="C1001194" s="2"/>
      <c r="D1001194" s="8"/>
      <c r="E1001194" s="2"/>
    </row>
    <row r="1001195" customFormat="1" spans="1:5">
      <c r="A1001195" s="2"/>
      <c r="B1001195" s="2"/>
      <c r="C1001195" s="2"/>
      <c r="D1001195" s="8"/>
      <c r="E1001195" s="2"/>
    </row>
    <row r="1001196" customFormat="1" spans="1:5">
      <c r="A1001196" s="2"/>
      <c r="B1001196" s="2"/>
      <c r="C1001196" s="2"/>
      <c r="D1001196" s="8"/>
      <c r="E1001196" s="2"/>
    </row>
    <row r="1001197" customFormat="1" spans="1:5">
      <c r="A1001197" s="2"/>
      <c r="B1001197" s="2"/>
      <c r="C1001197" s="2"/>
      <c r="D1001197" s="8"/>
      <c r="E1001197" s="2"/>
    </row>
    <row r="1001198" customFormat="1" spans="1:5">
      <c r="A1001198" s="2"/>
      <c r="B1001198" s="2"/>
      <c r="C1001198" s="2"/>
      <c r="D1001198" s="8"/>
      <c r="E1001198" s="2"/>
    </row>
    <row r="1001199" customFormat="1" spans="1:5">
      <c r="A1001199" s="2"/>
      <c r="B1001199" s="2"/>
      <c r="C1001199" s="2"/>
      <c r="D1001199" s="8"/>
      <c r="E1001199" s="2"/>
    </row>
    <row r="1001200" customFormat="1" spans="1:5">
      <c r="A1001200" s="2"/>
      <c r="B1001200" s="2"/>
      <c r="C1001200" s="2"/>
      <c r="D1001200" s="8"/>
      <c r="E1001200" s="2"/>
    </row>
    <row r="1001201" customFormat="1" spans="1:5">
      <c r="A1001201" s="2"/>
      <c r="B1001201" s="2"/>
      <c r="C1001201" s="2"/>
      <c r="D1001201" s="8"/>
      <c r="E1001201" s="2"/>
    </row>
    <row r="1001202" customFormat="1" spans="1:5">
      <c r="A1001202" s="2"/>
      <c r="B1001202" s="2"/>
      <c r="C1001202" s="2"/>
      <c r="D1001202" s="8"/>
      <c r="E1001202" s="2"/>
    </row>
    <row r="1001203" customFormat="1" spans="1:5">
      <c r="A1001203" s="2"/>
      <c r="B1001203" s="2"/>
      <c r="C1001203" s="2"/>
      <c r="D1001203" s="8"/>
      <c r="E1001203" s="2"/>
    </row>
    <row r="1001204" customFormat="1" spans="1:5">
      <c r="A1001204" s="2"/>
      <c r="B1001204" s="2"/>
      <c r="C1001204" s="2"/>
      <c r="D1001204" s="8"/>
      <c r="E1001204" s="2"/>
    </row>
    <row r="1001205" customFormat="1" spans="1:5">
      <c r="A1001205" s="2"/>
      <c r="B1001205" s="2"/>
      <c r="C1001205" s="2"/>
      <c r="D1001205" s="8"/>
      <c r="E1001205" s="2"/>
    </row>
    <row r="1001206" customFormat="1" spans="1:5">
      <c r="A1001206" s="2"/>
      <c r="B1001206" s="2"/>
      <c r="C1001206" s="2"/>
      <c r="D1001206" s="8"/>
      <c r="E1001206" s="2"/>
    </row>
    <row r="1001207" customFormat="1" spans="1:5">
      <c r="A1001207" s="2"/>
      <c r="B1001207" s="2"/>
      <c r="C1001207" s="2"/>
      <c r="D1001207" s="8"/>
      <c r="E1001207" s="2"/>
    </row>
    <row r="1001208" customFormat="1" spans="1:5">
      <c r="A1001208" s="2"/>
      <c r="B1001208" s="2"/>
      <c r="C1001208" s="2"/>
      <c r="D1001208" s="8"/>
      <c r="E1001208" s="2"/>
    </row>
    <row r="1001209" customFormat="1" spans="1:5">
      <c r="A1001209" s="2"/>
      <c r="B1001209" s="2"/>
      <c r="C1001209" s="2"/>
      <c r="D1001209" s="8"/>
      <c r="E1001209" s="2"/>
    </row>
    <row r="1001210" customFormat="1" spans="1:5">
      <c r="A1001210" s="2"/>
      <c r="B1001210" s="2"/>
      <c r="C1001210" s="2"/>
      <c r="D1001210" s="8"/>
      <c r="E1001210" s="2"/>
    </row>
    <row r="1001211" customFormat="1" spans="1:5">
      <c r="A1001211" s="2"/>
      <c r="B1001211" s="2"/>
      <c r="C1001211" s="2"/>
      <c r="D1001211" s="8"/>
      <c r="E1001211" s="2"/>
    </row>
    <row r="1001212" customFormat="1" spans="1:5">
      <c r="A1001212" s="2"/>
      <c r="B1001212" s="2"/>
      <c r="C1001212" s="2"/>
      <c r="D1001212" s="8"/>
      <c r="E1001212" s="2"/>
    </row>
    <row r="1001213" customFormat="1" spans="1:5">
      <c r="A1001213" s="2"/>
      <c r="B1001213" s="2"/>
      <c r="C1001213" s="2"/>
      <c r="D1001213" s="8"/>
      <c r="E1001213" s="2"/>
    </row>
    <row r="1001214" customFormat="1" spans="1:5">
      <c r="A1001214" s="2"/>
      <c r="B1001214" s="2"/>
      <c r="C1001214" s="2"/>
      <c r="D1001214" s="8"/>
      <c r="E1001214" s="2"/>
    </row>
    <row r="1001215" customFormat="1" spans="1:5">
      <c r="A1001215" s="2"/>
      <c r="B1001215" s="2"/>
      <c r="C1001215" s="2"/>
      <c r="D1001215" s="8"/>
      <c r="E1001215" s="2"/>
    </row>
    <row r="1001216" customFormat="1" spans="1:5">
      <c r="A1001216" s="2"/>
      <c r="B1001216" s="2"/>
      <c r="C1001216" s="2"/>
      <c r="D1001216" s="8"/>
      <c r="E1001216" s="2"/>
    </row>
    <row r="1001217" customFormat="1" spans="1:5">
      <c r="A1001217" s="2"/>
      <c r="B1001217" s="2"/>
      <c r="C1001217" s="2"/>
      <c r="D1001217" s="8"/>
      <c r="E1001217" s="2"/>
    </row>
    <row r="1001218" customFormat="1" spans="1:5">
      <c r="A1001218" s="2"/>
      <c r="B1001218" s="2"/>
      <c r="C1001218" s="2"/>
      <c r="D1001218" s="8"/>
      <c r="E1001218" s="2"/>
    </row>
    <row r="1001219" customFormat="1" spans="1:5">
      <c r="A1001219" s="2"/>
      <c r="B1001219" s="2"/>
      <c r="C1001219" s="2"/>
      <c r="D1001219" s="8"/>
      <c r="E1001219" s="2"/>
    </row>
    <row r="1001220" customFormat="1" spans="1:5">
      <c r="A1001220" s="2"/>
      <c r="B1001220" s="2"/>
      <c r="C1001220" s="2"/>
      <c r="D1001220" s="8"/>
      <c r="E1001220" s="2"/>
    </row>
    <row r="1001221" customFormat="1" spans="1:5">
      <c r="A1001221" s="2"/>
      <c r="B1001221" s="2"/>
      <c r="C1001221" s="2"/>
      <c r="D1001221" s="8"/>
      <c r="E1001221" s="2"/>
    </row>
    <row r="1001222" customFormat="1" spans="1:5">
      <c r="A1001222" s="2"/>
      <c r="B1001222" s="2"/>
      <c r="C1001222" s="2"/>
      <c r="D1001222" s="8"/>
      <c r="E1001222" s="2"/>
    </row>
    <row r="1001223" customFormat="1" spans="1:5">
      <c r="A1001223" s="2"/>
      <c r="B1001223" s="2"/>
      <c r="C1001223" s="2"/>
      <c r="D1001223" s="8"/>
      <c r="E1001223" s="2"/>
    </row>
    <row r="1001224" customFormat="1" spans="1:5">
      <c r="A1001224" s="2"/>
      <c r="B1001224" s="2"/>
      <c r="C1001224" s="2"/>
      <c r="D1001224" s="8"/>
      <c r="E1001224" s="2"/>
    </row>
    <row r="1001225" customFormat="1" spans="1:5">
      <c r="A1001225" s="2"/>
      <c r="B1001225" s="2"/>
      <c r="C1001225" s="2"/>
      <c r="D1001225" s="8"/>
      <c r="E1001225" s="2"/>
    </row>
    <row r="1001226" customFormat="1" spans="1:5">
      <c r="A1001226" s="2"/>
      <c r="B1001226" s="2"/>
      <c r="C1001226" s="2"/>
      <c r="D1001226" s="8"/>
      <c r="E1001226" s="2"/>
    </row>
    <row r="1001227" customFormat="1" spans="1:5">
      <c r="A1001227" s="2"/>
      <c r="B1001227" s="2"/>
      <c r="C1001227" s="2"/>
      <c r="D1001227" s="8"/>
      <c r="E1001227" s="2"/>
    </row>
    <row r="1001228" customFormat="1" spans="1:5">
      <c r="A1001228" s="2"/>
      <c r="B1001228" s="2"/>
      <c r="C1001228" s="2"/>
      <c r="D1001228" s="8"/>
      <c r="E1001228" s="2"/>
    </row>
    <row r="1001229" customFormat="1" spans="1:5">
      <c r="A1001229" s="2"/>
      <c r="B1001229" s="2"/>
      <c r="C1001229" s="2"/>
      <c r="D1001229" s="8"/>
      <c r="E1001229" s="2"/>
    </row>
    <row r="1001230" customFormat="1" spans="1:5">
      <c r="A1001230" s="2"/>
      <c r="B1001230" s="2"/>
      <c r="C1001230" s="2"/>
      <c r="D1001230" s="8"/>
      <c r="E1001230" s="2"/>
    </row>
    <row r="1001231" customFormat="1" spans="1:5">
      <c r="A1001231" s="2"/>
      <c r="B1001231" s="2"/>
      <c r="C1001231" s="2"/>
      <c r="D1001231" s="8"/>
      <c r="E1001231" s="2"/>
    </row>
    <row r="1001232" customFormat="1" spans="1:5">
      <c r="A1001232" s="2"/>
      <c r="B1001232" s="2"/>
      <c r="C1001232" s="2"/>
      <c r="D1001232" s="8"/>
      <c r="E1001232" s="2"/>
    </row>
    <row r="1001233" customFormat="1" spans="1:5">
      <c r="A1001233" s="2"/>
      <c r="B1001233" s="2"/>
      <c r="C1001233" s="2"/>
      <c r="D1001233" s="8"/>
      <c r="E1001233" s="2"/>
    </row>
    <row r="1001234" customFormat="1" spans="1:5">
      <c r="A1001234" s="2"/>
      <c r="B1001234" s="2"/>
      <c r="C1001234" s="2"/>
      <c r="D1001234" s="8"/>
      <c r="E1001234" s="2"/>
    </row>
    <row r="1001235" customFormat="1" spans="1:5">
      <c r="A1001235" s="2"/>
      <c r="B1001235" s="2"/>
      <c r="C1001235" s="2"/>
      <c r="D1001235" s="8"/>
      <c r="E1001235" s="2"/>
    </row>
    <row r="1001236" customFormat="1" spans="1:5">
      <c r="A1001236" s="2"/>
      <c r="B1001236" s="2"/>
      <c r="C1001236" s="2"/>
      <c r="D1001236" s="8"/>
      <c r="E1001236" s="2"/>
    </row>
    <row r="1001237" customFormat="1" spans="1:5">
      <c r="A1001237" s="2"/>
      <c r="B1001237" s="2"/>
      <c r="C1001237" s="2"/>
      <c r="D1001237" s="8"/>
      <c r="E1001237" s="2"/>
    </row>
    <row r="1001238" customFormat="1" spans="1:5">
      <c r="A1001238" s="2"/>
      <c r="B1001238" s="2"/>
      <c r="C1001238" s="2"/>
      <c r="D1001238" s="8"/>
      <c r="E1001238" s="2"/>
    </row>
    <row r="1001239" customFormat="1" spans="1:5">
      <c r="A1001239" s="2"/>
      <c r="B1001239" s="2"/>
      <c r="C1001239" s="2"/>
      <c r="D1001239" s="8"/>
      <c r="E1001239" s="2"/>
    </row>
    <row r="1001240" customFormat="1" spans="1:5">
      <c r="A1001240" s="2"/>
      <c r="B1001240" s="2"/>
      <c r="C1001240" s="2"/>
      <c r="D1001240" s="8"/>
      <c r="E1001240" s="2"/>
    </row>
    <row r="1001241" customFormat="1" spans="1:5">
      <c r="A1001241" s="2"/>
      <c r="B1001241" s="2"/>
      <c r="C1001241" s="2"/>
      <c r="D1001241" s="8"/>
      <c r="E1001241" s="2"/>
    </row>
    <row r="1001242" customFormat="1" spans="1:5">
      <c r="A1001242" s="2"/>
      <c r="B1001242" s="2"/>
      <c r="C1001242" s="2"/>
      <c r="D1001242" s="8"/>
      <c r="E1001242" s="2"/>
    </row>
    <row r="1001243" customFormat="1" spans="1:5">
      <c r="A1001243" s="2"/>
      <c r="B1001243" s="2"/>
      <c r="C1001243" s="2"/>
      <c r="D1001243" s="8"/>
      <c r="E1001243" s="2"/>
    </row>
    <row r="1001244" customFormat="1" spans="1:5">
      <c r="A1001244" s="2"/>
      <c r="B1001244" s="2"/>
      <c r="C1001244" s="2"/>
      <c r="D1001244" s="8"/>
      <c r="E1001244" s="2"/>
    </row>
    <row r="1001245" customFormat="1" spans="1:5">
      <c r="A1001245" s="2"/>
      <c r="B1001245" s="2"/>
      <c r="C1001245" s="2"/>
      <c r="D1001245" s="8"/>
      <c r="E1001245" s="2"/>
    </row>
    <row r="1001246" customFormat="1" spans="1:5">
      <c r="A1001246" s="2"/>
      <c r="B1001246" s="2"/>
      <c r="C1001246" s="2"/>
      <c r="D1001246" s="8"/>
      <c r="E1001246" s="2"/>
    </row>
    <row r="1001247" customFormat="1" spans="1:5">
      <c r="A1001247" s="2"/>
      <c r="B1001247" s="2"/>
      <c r="C1001247" s="2"/>
      <c r="D1001247" s="8"/>
      <c r="E1001247" s="2"/>
    </row>
    <row r="1001248" customFormat="1" spans="1:5">
      <c r="A1001248" s="2"/>
      <c r="B1001248" s="2"/>
      <c r="C1001248" s="2"/>
      <c r="D1001248" s="8"/>
      <c r="E1001248" s="2"/>
    </row>
    <row r="1001249" customFormat="1" spans="1:5">
      <c r="A1001249" s="2"/>
      <c r="B1001249" s="2"/>
      <c r="C1001249" s="2"/>
      <c r="D1001249" s="8"/>
      <c r="E1001249" s="2"/>
    </row>
    <row r="1001250" customFormat="1" spans="1:5">
      <c r="A1001250" s="2"/>
      <c r="B1001250" s="2"/>
      <c r="C1001250" s="2"/>
      <c r="D1001250" s="8"/>
      <c r="E1001250" s="2"/>
    </row>
    <row r="1001251" customFormat="1" spans="1:5">
      <c r="A1001251" s="2"/>
      <c r="B1001251" s="2"/>
      <c r="C1001251" s="2"/>
      <c r="D1001251" s="8"/>
      <c r="E1001251" s="2"/>
    </row>
    <row r="1001252" customFormat="1" spans="1:5">
      <c r="A1001252" s="2"/>
      <c r="B1001252" s="2"/>
      <c r="C1001252" s="2"/>
      <c r="D1001252" s="8"/>
      <c r="E1001252" s="2"/>
    </row>
    <row r="1001253" customFormat="1" spans="1:5">
      <c r="A1001253" s="2"/>
      <c r="B1001253" s="2"/>
      <c r="C1001253" s="2"/>
      <c r="D1001253" s="8"/>
      <c r="E1001253" s="2"/>
    </row>
    <row r="1001254" customFormat="1" spans="1:5">
      <c r="A1001254" s="2"/>
      <c r="B1001254" s="2"/>
      <c r="C1001254" s="2"/>
      <c r="D1001254" s="8"/>
      <c r="E1001254" s="2"/>
    </row>
    <row r="1001255" customFormat="1" spans="1:5">
      <c r="A1001255" s="2"/>
      <c r="B1001255" s="2"/>
      <c r="C1001255" s="2"/>
      <c r="D1001255" s="8"/>
      <c r="E1001255" s="2"/>
    </row>
    <row r="1001256" customFormat="1" spans="1:5">
      <c r="A1001256" s="2"/>
      <c r="B1001256" s="2"/>
      <c r="C1001256" s="2"/>
      <c r="D1001256" s="8"/>
      <c r="E1001256" s="2"/>
    </row>
    <row r="1001257" customFormat="1" spans="1:5">
      <c r="A1001257" s="2"/>
      <c r="B1001257" s="2"/>
      <c r="C1001257" s="2"/>
      <c r="D1001257" s="8"/>
      <c r="E1001257" s="2"/>
    </row>
    <row r="1001258" customFormat="1" spans="1:5">
      <c r="A1001258" s="2"/>
      <c r="B1001258" s="2"/>
      <c r="C1001258" s="2"/>
      <c r="D1001258" s="8"/>
      <c r="E1001258" s="2"/>
    </row>
    <row r="1001259" customFormat="1" spans="1:5">
      <c r="A1001259" s="2"/>
      <c r="B1001259" s="2"/>
      <c r="C1001259" s="2"/>
      <c r="D1001259" s="8"/>
      <c r="E1001259" s="2"/>
    </row>
    <row r="1001260" customFormat="1" spans="1:5">
      <c r="A1001260" s="2"/>
      <c r="B1001260" s="2"/>
      <c r="C1001260" s="2"/>
      <c r="D1001260" s="8"/>
      <c r="E1001260" s="2"/>
    </row>
    <row r="1001261" customFormat="1" spans="1:5">
      <c r="A1001261" s="2"/>
      <c r="B1001261" s="2"/>
      <c r="C1001261" s="2"/>
      <c r="D1001261" s="8"/>
      <c r="E1001261" s="2"/>
    </row>
    <row r="1001262" customFormat="1" spans="1:5">
      <c r="A1001262" s="2"/>
      <c r="B1001262" s="2"/>
      <c r="C1001262" s="2"/>
      <c r="D1001262" s="8"/>
      <c r="E1001262" s="2"/>
    </row>
    <row r="1001263" customFormat="1" spans="1:5">
      <c r="A1001263" s="2"/>
      <c r="B1001263" s="2"/>
      <c r="C1001263" s="2"/>
      <c r="D1001263" s="8"/>
      <c r="E1001263" s="2"/>
    </row>
    <row r="1001264" customFormat="1" spans="1:5">
      <c r="A1001264" s="2"/>
      <c r="B1001264" s="2"/>
      <c r="C1001264" s="2"/>
      <c r="D1001264" s="8"/>
      <c r="E1001264" s="2"/>
    </row>
    <row r="1001265" customFormat="1" spans="1:5">
      <c r="A1001265" s="2"/>
      <c r="B1001265" s="2"/>
      <c r="C1001265" s="2"/>
      <c r="D1001265" s="8"/>
      <c r="E1001265" s="2"/>
    </row>
    <row r="1001266" customFormat="1" spans="1:5">
      <c r="A1001266" s="2"/>
      <c r="B1001266" s="2"/>
      <c r="C1001266" s="2"/>
      <c r="D1001266" s="8"/>
      <c r="E1001266" s="2"/>
    </row>
    <row r="1001267" customFormat="1" spans="1:5">
      <c r="A1001267" s="2"/>
      <c r="B1001267" s="2"/>
      <c r="C1001267" s="2"/>
      <c r="D1001267" s="8"/>
      <c r="E1001267" s="2"/>
    </row>
    <row r="1001268" customFormat="1" spans="1:5">
      <c r="A1001268" s="2"/>
      <c r="B1001268" s="2"/>
      <c r="C1001268" s="2"/>
      <c r="D1001268" s="8"/>
      <c r="E1001268" s="2"/>
    </row>
    <row r="1001269" customFormat="1" spans="1:5">
      <c r="A1001269" s="2"/>
      <c r="B1001269" s="2"/>
      <c r="C1001269" s="2"/>
      <c r="D1001269" s="8"/>
      <c r="E1001269" s="2"/>
    </row>
    <row r="1001270" customFormat="1" spans="1:5">
      <c r="A1001270" s="2"/>
      <c r="B1001270" s="2"/>
      <c r="C1001270" s="2"/>
      <c r="D1001270" s="8"/>
      <c r="E1001270" s="2"/>
    </row>
    <row r="1001271" customFormat="1" spans="1:5">
      <c r="A1001271" s="2"/>
      <c r="B1001271" s="2"/>
      <c r="C1001271" s="2"/>
      <c r="D1001271" s="8"/>
      <c r="E1001271" s="2"/>
    </row>
    <row r="1001272" customFormat="1" spans="1:5">
      <c r="A1001272" s="2"/>
      <c r="B1001272" s="2"/>
      <c r="C1001272" s="2"/>
      <c r="D1001272" s="8"/>
      <c r="E1001272" s="2"/>
    </row>
    <row r="1001273" customFormat="1" spans="1:5">
      <c r="A1001273" s="2"/>
      <c r="B1001273" s="2"/>
      <c r="C1001273" s="2"/>
      <c r="D1001273" s="8"/>
      <c r="E1001273" s="2"/>
    </row>
    <row r="1001274" customFormat="1" spans="1:5">
      <c r="A1001274" s="2"/>
      <c r="B1001274" s="2"/>
      <c r="C1001274" s="2"/>
      <c r="D1001274" s="8"/>
      <c r="E1001274" s="2"/>
    </row>
    <row r="1001275" customFormat="1" spans="1:5">
      <c r="A1001275" s="2"/>
      <c r="B1001275" s="2"/>
      <c r="C1001275" s="2"/>
      <c r="D1001275" s="8"/>
      <c r="E1001275" s="2"/>
    </row>
    <row r="1001276" customFormat="1" spans="1:5">
      <c r="A1001276" s="2"/>
      <c r="B1001276" s="2"/>
      <c r="C1001276" s="2"/>
      <c r="D1001276" s="8"/>
      <c r="E1001276" s="2"/>
    </row>
    <row r="1001277" customFormat="1" spans="1:5">
      <c r="A1001277" s="2"/>
      <c r="B1001277" s="2"/>
      <c r="C1001277" s="2"/>
      <c r="D1001277" s="8"/>
      <c r="E1001277" s="2"/>
    </row>
    <row r="1001278" customFormat="1" spans="1:5">
      <c r="A1001278" s="2"/>
      <c r="B1001278" s="2"/>
      <c r="C1001278" s="2"/>
      <c r="D1001278" s="8"/>
      <c r="E1001278" s="2"/>
    </row>
    <row r="1001279" customFormat="1" spans="1:5">
      <c r="A1001279" s="2"/>
      <c r="B1001279" s="2"/>
      <c r="C1001279" s="2"/>
      <c r="D1001279" s="8"/>
      <c r="E1001279" s="2"/>
    </row>
    <row r="1001280" customFormat="1" spans="1:5">
      <c r="A1001280" s="2"/>
      <c r="B1001280" s="2"/>
      <c r="C1001280" s="2"/>
      <c r="D1001280" s="8"/>
      <c r="E1001280" s="2"/>
    </row>
    <row r="1001281" customFormat="1" spans="1:5">
      <c r="A1001281" s="2"/>
      <c r="B1001281" s="2"/>
      <c r="C1001281" s="2"/>
      <c r="D1001281" s="8"/>
      <c r="E1001281" s="2"/>
    </row>
    <row r="1001282" customFormat="1" spans="1:5">
      <c r="A1001282" s="2"/>
      <c r="B1001282" s="2"/>
      <c r="C1001282" s="2"/>
      <c r="D1001282" s="8"/>
      <c r="E1001282" s="2"/>
    </row>
    <row r="1001283" customFormat="1" spans="1:5">
      <c r="A1001283" s="2"/>
      <c r="B1001283" s="2"/>
      <c r="C1001283" s="2"/>
      <c r="D1001283" s="8"/>
      <c r="E1001283" s="2"/>
    </row>
    <row r="1001284" customFormat="1" spans="1:5">
      <c r="A1001284" s="2"/>
      <c r="B1001284" s="2"/>
      <c r="C1001284" s="2"/>
      <c r="D1001284" s="8"/>
      <c r="E1001284" s="2"/>
    </row>
    <row r="1001285" customFormat="1" spans="1:5">
      <c r="A1001285" s="2"/>
      <c r="B1001285" s="2"/>
      <c r="C1001285" s="2"/>
      <c r="D1001285" s="8"/>
      <c r="E1001285" s="2"/>
    </row>
    <row r="1001286" customFormat="1" spans="1:5">
      <c r="A1001286" s="2"/>
      <c r="B1001286" s="2"/>
      <c r="C1001286" s="2"/>
      <c r="D1001286" s="8"/>
      <c r="E1001286" s="2"/>
    </row>
    <row r="1001287" customFormat="1" spans="1:5">
      <c r="A1001287" s="2"/>
      <c r="B1001287" s="2"/>
      <c r="C1001287" s="2"/>
      <c r="D1001287" s="8"/>
      <c r="E1001287" s="2"/>
    </row>
    <row r="1001288" customFormat="1" spans="1:5">
      <c r="A1001288" s="2"/>
      <c r="B1001288" s="2"/>
      <c r="C1001288" s="2"/>
      <c r="D1001288" s="8"/>
      <c r="E1001288" s="2"/>
    </row>
    <row r="1001289" customFormat="1" spans="1:5">
      <c r="A1001289" s="2"/>
      <c r="B1001289" s="2"/>
      <c r="C1001289" s="2"/>
      <c r="D1001289" s="8"/>
      <c r="E1001289" s="2"/>
    </row>
    <row r="1001290" customFormat="1" spans="1:5">
      <c r="A1001290" s="2"/>
      <c r="B1001290" s="2"/>
      <c r="C1001290" s="2"/>
      <c r="D1001290" s="8"/>
      <c r="E1001290" s="2"/>
    </row>
    <row r="1001291" customFormat="1" spans="1:5">
      <c r="A1001291" s="2"/>
      <c r="B1001291" s="2"/>
      <c r="C1001291" s="2"/>
      <c r="D1001291" s="8"/>
      <c r="E1001291" s="2"/>
    </row>
    <row r="1001292" customFormat="1" spans="1:5">
      <c r="A1001292" s="2"/>
      <c r="B1001292" s="2"/>
      <c r="C1001292" s="2"/>
      <c r="D1001292" s="8"/>
      <c r="E1001292" s="2"/>
    </row>
    <row r="1001293" customFormat="1" spans="1:5">
      <c r="A1001293" s="2"/>
      <c r="B1001293" s="2"/>
      <c r="C1001293" s="2"/>
      <c r="D1001293" s="8"/>
      <c r="E1001293" s="2"/>
    </row>
    <row r="1001294" customFormat="1" spans="1:5">
      <c r="A1001294" s="2"/>
      <c r="B1001294" s="2"/>
      <c r="C1001294" s="2"/>
      <c r="D1001294" s="8"/>
      <c r="E1001294" s="2"/>
    </row>
    <row r="1001295" customFormat="1" spans="1:5">
      <c r="A1001295" s="2"/>
      <c r="B1001295" s="2"/>
      <c r="C1001295" s="2"/>
      <c r="D1001295" s="8"/>
      <c r="E1001295" s="2"/>
    </row>
    <row r="1001296" customFormat="1" spans="1:5">
      <c r="A1001296" s="2"/>
      <c r="B1001296" s="2"/>
      <c r="C1001296" s="2"/>
      <c r="D1001296" s="8"/>
      <c r="E1001296" s="2"/>
    </row>
    <row r="1001297" customFormat="1" spans="1:5">
      <c r="A1001297" s="2"/>
      <c r="B1001297" s="2"/>
      <c r="C1001297" s="2"/>
      <c r="D1001297" s="8"/>
      <c r="E1001297" s="2"/>
    </row>
    <row r="1001298" customFormat="1" spans="1:5">
      <c r="A1001298" s="2"/>
      <c r="B1001298" s="2"/>
      <c r="C1001298" s="2"/>
      <c r="D1001298" s="8"/>
      <c r="E1001298" s="2"/>
    </row>
    <row r="1001299" customFormat="1" spans="1:5">
      <c r="A1001299" s="2"/>
      <c r="B1001299" s="2"/>
      <c r="C1001299" s="2"/>
      <c r="D1001299" s="8"/>
      <c r="E1001299" s="2"/>
    </row>
    <row r="1001300" customFormat="1" spans="1:5">
      <c r="A1001300" s="2"/>
      <c r="B1001300" s="2"/>
      <c r="C1001300" s="2"/>
      <c r="D1001300" s="8"/>
      <c r="E1001300" s="2"/>
    </row>
    <row r="1001301" customFormat="1" spans="1:5">
      <c r="A1001301" s="2"/>
      <c r="B1001301" s="2"/>
      <c r="C1001301" s="2"/>
      <c r="D1001301" s="8"/>
      <c r="E1001301" s="2"/>
    </row>
    <row r="1001302" customFormat="1" spans="1:5">
      <c r="A1001302" s="2"/>
      <c r="B1001302" s="2"/>
      <c r="C1001302" s="2"/>
      <c r="D1001302" s="8"/>
      <c r="E1001302" s="2"/>
    </row>
    <row r="1001303" customFormat="1" spans="1:5">
      <c r="A1001303" s="2"/>
      <c r="B1001303" s="2"/>
      <c r="C1001303" s="2"/>
      <c r="D1001303" s="8"/>
      <c r="E1001303" s="2"/>
    </row>
    <row r="1001304" customFormat="1" spans="1:5">
      <c r="A1001304" s="2"/>
      <c r="B1001304" s="2"/>
      <c r="C1001304" s="2"/>
      <c r="D1001304" s="8"/>
      <c r="E1001304" s="2"/>
    </row>
    <row r="1001305" customFormat="1" spans="1:5">
      <c r="A1001305" s="2"/>
      <c r="B1001305" s="2"/>
      <c r="C1001305" s="2"/>
      <c r="D1001305" s="8"/>
      <c r="E1001305" s="2"/>
    </row>
    <row r="1001306" customFormat="1" spans="1:5">
      <c r="A1001306" s="2"/>
      <c r="B1001306" s="2"/>
      <c r="C1001306" s="2"/>
      <c r="D1001306" s="8"/>
      <c r="E1001306" s="2"/>
    </row>
    <row r="1001307" customFormat="1" spans="1:5">
      <c r="A1001307" s="2"/>
      <c r="B1001307" s="2"/>
      <c r="C1001307" s="2"/>
      <c r="D1001307" s="8"/>
      <c r="E1001307" s="2"/>
    </row>
    <row r="1001308" customFormat="1" spans="1:5">
      <c r="A1001308" s="2"/>
      <c r="B1001308" s="2"/>
      <c r="C1001308" s="2"/>
      <c r="D1001308" s="8"/>
      <c r="E1001308" s="2"/>
    </row>
    <row r="1001309" customFormat="1" spans="1:5">
      <c r="A1001309" s="2"/>
      <c r="B1001309" s="2"/>
      <c r="C1001309" s="2"/>
      <c r="D1001309" s="8"/>
      <c r="E1001309" s="2"/>
    </row>
    <row r="1001310" customFormat="1" spans="1:5">
      <c r="A1001310" s="2"/>
      <c r="B1001310" s="2"/>
      <c r="C1001310" s="2"/>
      <c r="D1001310" s="8"/>
      <c r="E1001310" s="2"/>
    </row>
    <row r="1001311" customFormat="1" spans="1:5">
      <c r="A1001311" s="2"/>
      <c r="B1001311" s="2"/>
      <c r="C1001311" s="2"/>
      <c r="D1001311" s="8"/>
      <c r="E1001311" s="2"/>
    </row>
    <row r="1001312" customFormat="1" spans="1:5">
      <c r="A1001312" s="2"/>
      <c r="B1001312" s="2"/>
      <c r="C1001312" s="2"/>
      <c r="D1001312" s="8"/>
      <c r="E1001312" s="2"/>
    </row>
    <row r="1001313" customFormat="1" spans="1:5">
      <c r="A1001313" s="2"/>
      <c r="B1001313" s="2"/>
      <c r="C1001313" s="2"/>
      <c r="D1001313" s="8"/>
      <c r="E1001313" s="2"/>
    </row>
    <row r="1001314" customFormat="1" spans="1:5">
      <c r="A1001314" s="2"/>
      <c r="B1001314" s="2"/>
      <c r="C1001314" s="2"/>
      <c r="D1001314" s="8"/>
      <c r="E1001314" s="2"/>
    </row>
    <row r="1001315" customFormat="1" spans="1:5">
      <c r="A1001315" s="2"/>
      <c r="B1001315" s="2"/>
      <c r="C1001315" s="2"/>
      <c r="D1001315" s="8"/>
      <c r="E1001315" s="2"/>
    </row>
    <row r="1001316" customFormat="1" spans="1:5">
      <c r="A1001316" s="2"/>
      <c r="B1001316" s="2"/>
      <c r="C1001316" s="2"/>
      <c r="D1001316" s="8"/>
      <c r="E1001316" s="2"/>
    </row>
    <row r="1001317" customFormat="1" spans="1:5">
      <c r="A1001317" s="2"/>
      <c r="B1001317" s="2"/>
      <c r="C1001317" s="2"/>
      <c r="D1001317" s="8"/>
      <c r="E1001317" s="2"/>
    </row>
    <row r="1001318" customFormat="1" spans="1:5">
      <c r="A1001318" s="2"/>
      <c r="B1001318" s="2"/>
      <c r="C1001318" s="2"/>
      <c r="D1001318" s="8"/>
      <c r="E1001318" s="2"/>
    </row>
    <row r="1001319" customFormat="1" spans="1:5">
      <c r="A1001319" s="2"/>
      <c r="B1001319" s="2"/>
      <c r="C1001319" s="2"/>
      <c r="D1001319" s="8"/>
      <c r="E1001319" s="2"/>
    </row>
    <row r="1001320" customFormat="1" spans="1:5">
      <c r="A1001320" s="2"/>
      <c r="B1001320" s="2"/>
      <c r="C1001320" s="2"/>
      <c r="D1001320" s="8"/>
      <c r="E1001320" s="2"/>
    </row>
    <row r="1001321" customFormat="1" spans="1:5">
      <c r="A1001321" s="2"/>
      <c r="B1001321" s="2"/>
      <c r="C1001321" s="2"/>
      <c r="D1001321" s="8"/>
      <c r="E1001321" s="2"/>
    </row>
    <row r="1001322" customFormat="1" spans="1:5">
      <c r="A1001322" s="2"/>
      <c r="B1001322" s="2"/>
      <c r="C1001322" s="2"/>
      <c r="D1001322" s="8"/>
      <c r="E1001322" s="2"/>
    </row>
    <row r="1001323" customFormat="1" spans="1:5">
      <c r="A1001323" s="2"/>
      <c r="B1001323" s="2"/>
      <c r="C1001323" s="2"/>
      <c r="D1001323" s="8"/>
      <c r="E1001323" s="2"/>
    </row>
    <row r="1001324" customFormat="1" spans="1:5">
      <c r="A1001324" s="2"/>
      <c r="B1001324" s="2"/>
      <c r="C1001324" s="2"/>
      <c r="D1001324" s="8"/>
      <c r="E1001324" s="2"/>
    </row>
    <row r="1001325" customFormat="1" spans="1:5">
      <c r="A1001325" s="2"/>
      <c r="B1001325" s="2"/>
      <c r="C1001325" s="2"/>
      <c r="D1001325" s="8"/>
      <c r="E1001325" s="2"/>
    </row>
    <row r="1001326" customFormat="1" spans="1:5">
      <c r="A1001326" s="2"/>
      <c r="B1001326" s="2"/>
      <c r="C1001326" s="2"/>
      <c r="D1001326" s="8"/>
      <c r="E1001326" s="2"/>
    </row>
    <row r="1001327" customFormat="1" spans="1:5">
      <c r="A1001327" s="2"/>
      <c r="B1001327" s="2"/>
      <c r="C1001327" s="2"/>
      <c r="D1001327" s="8"/>
      <c r="E1001327" s="2"/>
    </row>
    <row r="1001328" customFormat="1" spans="1:5">
      <c r="A1001328" s="2"/>
      <c r="B1001328" s="2"/>
      <c r="C1001328" s="2"/>
      <c r="D1001328" s="8"/>
      <c r="E1001328" s="2"/>
    </row>
    <row r="1001329" customFormat="1" spans="1:5">
      <c r="A1001329" s="2"/>
      <c r="B1001329" s="2"/>
      <c r="C1001329" s="2"/>
      <c r="D1001329" s="8"/>
      <c r="E1001329" s="2"/>
    </row>
    <row r="1001330" customFormat="1" spans="1:5">
      <c r="A1001330" s="2"/>
      <c r="B1001330" s="2"/>
      <c r="C1001330" s="2"/>
      <c r="D1001330" s="8"/>
      <c r="E1001330" s="2"/>
    </row>
    <row r="1001331" customFormat="1" spans="1:5">
      <c r="A1001331" s="2"/>
      <c r="B1001331" s="2"/>
      <c r="C1001331" s="2"/>
      <c r="D1001331" s="8"/>
      <c r="E1001331" s="2"/>
    </row>
    <row r="1001332" customFormat="1" spans="1:5">
      <c r="A1001332" s="2"/>
      <c r="B1001332" s="2"/>
      <c r="C1001332" s="2"/>
      <c r="D1001332" s="8"/>
      <c r="E1001332" s="2"/>
    </row>
    <row r="1001333" customFormat="1" spans="1:5">
      <c r="A1001333" s="2"/>
      <c r="B1001333" s="2"/>
      <c r="C1001333" s="2"/>
      <c r="D1001333" s="8"/>
      <c r="E1001333" s="2"/>
    </row>
    <row r="1001334" customFormat="1" spans="1:5">
      <c r="A1001334" s="2"/>
      <c r="B1001334" s="2"/>
      <c r="C1001334" s="2"/>
      <c r="D1001334" s="8"/>
      <c r="E1001334" s="2"/>
    </row>
    <row r="1001335" customFormat="1" spans="1:5">
      <c r="A1001335" s="2"/>
      <c r="B1001335" s="2"/>
      <c r="C1001335" s="2"/>
      <c r="D1001335" s="8"/>
      <c r="E1001335" s="2"/>
    </row>
    <row r="1001336" customFormat="1" spans="1:5">
      <c r="A1001336" s="2"/>
      <c r="B1001336" s="2"/>
      <c r="C1001336" s="2"/>
      <c r="D1001336" s="8"/>
      <c r="E1001336" s="2"/>
    </row>
    <row r="1001337" customFormat="1" spans="1:5">
      <c r="A1001337" s="2"/>
      <c r="B1001337" s="2"/>
      <c r="C1001337" s="2"/>
      <c r="D1001337" s="8"/>
      <c r="E1001337" s="2"/>
    </row>
    <row r="1001338" customFormat="1" spans="1:5">
      <c r="A1001338" s="2"/>
      <c r="B1001338" s="2"/>
      <c r="C1001338" s="2"/>
      <c r="D1001338" s="8"/>
      <c r="E1001338" s="2"/>
    </row>
    <row r="1001339" customFormat="1" spans="1:5">
      <c r="A1001339" s="2"/>
      <c r="B1001339" s="2"/>
      <c r="C1001339" s="2"/>
      <c r="D1001339" s="8"/>
      <c r="E1001339" s="2"/>
    </row>
    <row r="1001340" customFormat="1" spans="1:5">
      <c r="A1001340" s="2"/>
      <c r="B1001340" s="2"/>
      <c r="C1001340" s="2"/>
      <c r="D1001340" s="8"/>
      <c r="E1001340" s="2"/>
    </row>
    <row r="1001341" customFormat="1" spans="1:5">
      <c r="A1001341" s="2"/>
      <c r="B1001341" s="2"/>
      <c r="C1001341" s="2"/>
      <c r="D1001341" s="8"/>
      <c r="E1001341" s="2"/>
    </row>
    <row r="1001342" customFormat="1" spans="1:5">
      <c r="A1001342" s="2"/>
      <c r="B1001342" s="2"/>
      <c r="C1001342" s="2"/>
      <c r="D1001342" s="8"/>
      <c r="E1001342" s="2"/>
    </row>
    <row r="1001343" customFormat="1" spans="1:5">
      <c r="A1001343" s="2"/>
      <c r="B1001343" s="2"/>
      <c r="C1001343" s="2"/>
      <c r="D1001343" s="8"/>
      <c r="E1001343" s="2"/>
    </row>
    <row r="1001344" customFormat="1" spans="1:5">
      <c r="A1001344" s="2"/>
      <c r="B1001344" s="2"/>
      <c r="C1001344" s="2"/>
      <c r="D1001344" s="8"/>
      <c r="E1001344" s="2"/>
    </row>
    <row r="1001345" customFormat="1" spans="1:5">
      <c r="A1001345" s="2"/>
      <c r="B1001345" s="2"/>
      <c r="C1001345" s="2"/>
      <c r="D1001345" s="8"/>
      <c r="E1001345" s="2"/>
    </row>
    <row r="1001346" customFormat="1" spans="1:5">
      <c r="A1001346" s="2"/>
      <c r="B1001346" s="2"/>
      <c r="C1001346" s="2"/>
      <c r="D1001346" s="8"/>
      <c r="E1001346" s="2"/>
    </row>
    <row r="1001347" customFormat="1" spans="1:5">
      <c r="A1001347" s="2"/>
      <c r="B1001347" s="2"/>
      <c r="C1001347" s="2"/>
      <c r="D1001347" s="8"/>
      <c r="E1001347" s="2"/>
    </row>
    <row r="1001348" customFormat="1" spans="1:5">
      <c r="A1001348" s="2"/>
      <c r="B1001348" s="2"/>
      <c r="C1001348" s="2"/>
      <c r="D1001348" s="8"/>
      <c r="E1001348" s="2"/>
    </row>
    <row r="1001349" customFormat="1" spans="1:5">
      <c r="A1001349" s="2"/>
      <c r="B1001349" s="2"/>
      <c r="C1001349" s="2"/>
      <c r="D1001349" s="8"/>
      <c r="E1001349" s="2"/>
    </row>
    <row r="1001350" customFormat="1" spans="1:5">
      <c r="A1001350" s="2"/>
      <c r="B1001350" s="2"/>
      <c r="C1001350" s="2"/>
      <c r="D1001350" s="8"/>
      <c r="E1001350" s="2"/>
    </row>
    <row r="1001351" customFormat="1" spans="1:5">
      <c r="A1001351" s="2"/>
      <c r="B1001351" s="2"/>
      <c r="C1001351" s="2"/>
      <c r="D1001351" s="8"/>
      <c r="E1001351" s="2"/>
    </row>
    <row r="1001352" customFormat="1" spans="1:5">
      <c r="A1001352" s="2"/>
      <c r="B1001352" s="2"/>
      <c r="C1001352" s="2"/>
      <c r="D1001352" s="8"/>
      <c r="E1001352" s="2"/>
    </row>
    <row r="1001353" customFormat="1" spans="1:5">
      <c r="A1001353" s="2"/>
      <c r="B1001353" s="2"/>
      <c r="C1001353" s="2"/>
      <c r="D1001353" s="8"/>
      <c r="E1001353" s="2"/>
    </row>
    <row r="1001354" customFormat="1" spans="1:5">
      <c r="A1001354" s="2"/>
      <c r="B1001354" s="2"/>
      <c r="C1001354" s="2"/>
      <c r="D1001354" s="8"/>
      <c r="E1001354" s="2"/>
    </row>
    <row r="1001355" customFormat="1" spans="1:5">
      <c r="A1001355" s="2"/>
      <c r="B1001355" s="2"/>
      <c r="C1001355" s="2"/>
      <c r="D1001355" s="8"/>
      <c r="E1001355" s="2"/>
    </row>
    <row r="1001356" customFormat="1" spans="1:5">
      <c r="A1001356" s="2"/>
      <c r="B1001356" s="2"/>
      <c r="C1001356" s="2"/>
      <c r="D1001356" s="8"/>
      <c r="E1001356" s="2"/>
    </row>
    <row r="1001357" customFormat="1" spans="1:5">
      <c r="A1001357" s="2"/>
      <c r="B1001357" s="2"/>
      <c r="C1001357" s="2"/>
      <c r="D1001357" s="8"/>
      <c r="E1001357" s="2"/>
    </row>
    <row r="1001358" customFormat="1" spans="1:5">
      <c r="A1001358" s="2"/>
      <c r="B1001358" s="2"/>
      <c r="C1001358" s="2"/>
      <c r="D1001358" s="8"/>
      <c r="E1001358" s="2"/>
    </row>
    <row r="1001359" customFormat="1" spans="1:5">
      <c r="A1001359" s="2"/>
      <c r="B1001359" s="2"/>
      <c r="C1001359" s="2"/>
      <c r="D1001359" s="8"/>
      <c r="E1001359" s="2"/>
    </row>
    <row r="1001360" customFormat="1" spans="1:5">
      <c r="A1001360" s="2"/>
      <c r="B1001360" s="2"/>
      <c r="C1001360" s="2"/>
      <c r="D1001360" s="8"/>
      <c r="E1001360" s="2"/>
    </row>
    <row r="1001361" customFormat="1" spans="1:5">
      <c r="A1001361" s="2"/>
      <c r="B1001361" s="2"/>
      <c r="C1001361" s="2"/>
      <c r="D1001361" s="8"/>
      <c r="E1001361" s="2"/>
    </row>
    <row r="1001362" customFormat="1" spans="1:5">
      <c r="A1001362" s="2"/>
      <c r="B1001362" s="2"/>
      <c r="C1001362" s="2"/>
      <c r="D1001362" s="8"/>
      <c r="E1001362" s="2"/>
    </row>
    <row r="1001363" customFormat="1" spans="1:5">
      <c r="A1001363" s="2"/>
      <c r="B1001363" s="2"/>
      <c r="C1001363" s="2"/>
      <c r="D1001363" s="8"/>
      <c r="E1001363" s="2"/>
    </row>
    <row r="1001364" customFormat="1" spans="1:5">
      <c r="A1001364" s="2"/>
      <c r="B1001364" s="2"/>
      <c r="C1001364" s="2"/>
      <c r="D1001364" s="8"/>
      <c r="E1001364" s="2"/>
    </row>
    <row r="1001365" customFormat="1" spans="1:5">
      <c r="A1001365" s="2"/>
      <c r="B1001365" s="2"/>
      <c r="C1001365" s="2"/>
      <c r="D1001365" s="8"/>
      <c r="E1001365" s="2"/>
    </row>
    <row r="1001366" customFormat="1" spans="1:5">
      <c r="A1001366" s="2"/>
      <c r="B1001366" s="2"/>
      <c r="C1001366" s="2"/>
      <c r="D1001366" s="8"/>
      <c r="E1001366" s="2"/>
    </row>
    <row r="1001367" customFormat="1" spans="1:5">
      <c r="A1001367" s="2"/>
      <c r="B1001367" s="2"/>
      <c r="C1001367" s="2"/>
      <c r="D1001367" s="8"/>
      <c r="E1001367" s="2"/>
    </row>
    <row r="1001368" customFormat="1" spans="1:5">
      <c r="A1001368" s="2"/>
      <c r="B1001368" s="2"/>
      <c r="C1001368" s="2"/>
      <c r="D1001368" s="8"/>
      <c r="E1001368" s="2"/>
    </row>
    <row r="1001369" customFormat="1" spans="1:5">
      <c r="A1001369" s="2"/>
      <c r="B1001369" s="2"/>
      <c r="C1001369" s="2"/>
      <c r="D1001369" s="8"/>
      <c r="E1001369" s="2"/>
    </row>
    <row r="1001370" customFormat="1" spans="1:5">
      <c r="A1001370" s="2"/>
      <c r="B1001370" s="2"/>
      <c r="C1001370" s="2"/>
      <c r="D1001370" s="8"/>
      <c r="E1001370" s="2"/>
    </row>
    <row r="1001371" customFormat="1" spans="1:5">
      <c r="A1001371" s="2"/>
      <c r="B1001371" s="2"/>
      <c r="C1001371" s="2"/>
      <c r="D1001371" s="8"/>
      <c r="E1001371" s="2"/>
    </row>
    <row r="1001372" customFormat="1" spans="1:5">
      <c r="A1001372" s="2"/>
      <c r="B1001372" s="2"/>
      <c r="C1001372" s="2"/>
      <c r="D1001372" s="8"/>
      <c r="E1001372" s="2"/>
    </row>
    <row r="1001373" customFormat="1" spans="1:5">
      <c r="A1001373" s="2"/>
      <c r="B1001373" s="2"/>
      <c r="C1001373" s="2"/>
      <c r="D1001373" s="8"/>
      <c r="E1001373" s="2"/>
    </row>
    <row r="1001374" customFormat="1" spans="1:5">
      <c r="A1001374" s="2"/>
      <c r="B1001374" s="2"/>
      <c r="C1001374" s="2"/>
      <c r="D1001374" s="8"/>
      <c r="E1001374" s="2"/>
    </row>
    <row r="1001375" customFormat="1" spans="1:5">
      <c r="A1001375" s="2"/>
      <c r="B1001375" s="2"/>
      <c r="C1001375" s="2"/>
      <c r="D1001375" s="8"/>
      <c r="E1001375" s="2"/>
    </row>
    <row r="1001376" customFormat="1" spans="1:5">
      <c r="A1001376" s="2"/>
      <c r="B1001376" s="2"/>
      <c r="C1001376" s="2"/>
      <c r="D1001376" s="8"/>
      <c r="E1001376" s="2"/>
    </row>
    <row r="1001377" customFormat="1" spans="1:5">
      <c r="A1001377" s="2"/>
      <c r="B1001377" s="2"/>
      <c r="C1001377" s="2"/>
      <c r="D1001377" s="8"/>
      <c r="E1001377" s="2"/>
    </row>
    <row r="1001378" customFormat="1" spans="1:5">
      <c r="A1001378" s="2"/>
      <c r="B1001378" s="2"/>
      <c r="C1001378" s="2"/>
      <c r="D1001378" s="8"/>
      <c r="E1001378" s="2"/>
    </row>
    <row r="1001379" customFormat="1" spans="1:5">
      <c r="A1001379" s="2"/>
      <c r="B1001379" s="2"/>
      <c r="C1001379" s="2"/>
      <c r="D1001379" s="8"/>
      <c r="E1001379" s="2"/>
    </row>
    <row r="1001380" customFormat="1" spans="1:5">
      <c r="A1001380" s="2"/>
      <c r="B1001380" s="2"/>
      <c r="C1001380" s="2"/>
      <c r="D1001380" s="8"/>
      <c r="E1001380" s="2"/>
    </row>
    <row r="1001381" customFormat="1" spans="1:5">
      <c r="A1001381" s="2"/>
      <c r="B1001381" s="2"/>
      <c r="C1001381" s="2"/>
      <c r="D1001381" s="8"/>
      <c r="E1001381" s="2"/>
    </row>
    <row r="1001382" customFormat="1" spans="1:5">
      <c r="A1001382" s="2"/>
      <c r="B1001382" s="2"/>
      <c r="C1001382" s="2"/>
      <c r="D1001382" s="8"/>
      <c r="E1001382" s="2"/>
    </row>
    <row r="1001383" customFormat="1" spans="1:5">
      <c r="A1001383" s="2"/>
      <c r="B1001383" s="2"/>
      <c r="C1001383" s="2"/>
      <c r="D1001383" s="8"/>
      <c r="E1001383" s="2"/>
    </row>
    <row r="1001384" customFormat="1" spans="1:5">
      <c r="A1001384" s="2"/>
      <c r="B1001384" s="2"/>
      <c r="C1001384" s="2"/>
      <c r="D1001384" s="8"/>
      <c r="E1001384" s="2"/>
    </row>
    <row r="1001385" customFormat="1" spans="1:5">
      <c r="A1001385" s="2"/>
      <c r="B1001385" s="2"/>
      <c r="C1001385" s="2"/>
      <c r="D1001385" s="8"/>
      <c r="E1001385" s="2"/>
    </row>
    <row r="1001386" customFormat="1" spans="1:5">
      <c r="A1001386" s="2"/>
      <c r="B1001386" s="2"/>
      <c r="C1001386" s="2"/>
      <c r="D1001386" s="8"/>
      <c r="E1001386" s="2"/>
    </row>
    <row r="1001387" customFormat="1" spans="1:5">
      <c r="A1001387" s="2"/>
      <c r="B1001387" s="2"/>
      <c r="C1001387" s="2"/>
      <c r="D1001387" s="8"/>
      <c r="E1001387" s="2"/>
    </row>
    <row r="1001388" customFormat="1" spans="1:5">
      <c r="A1001388" s="2"/>
      <c r="B1001388" s="2"/>
      <c r="C1001388" s="2"/>
      <c r="D1001388" s="8"/>
      <c r="E1001388" s="2"/>
    </row>
    <row r="1001389" customFormat="1" spans="1:5">
      <c r="A1001389" s="2"/>
      <c r="B1001389" s="2"/>
      <c r="C1001389" s="2"/>
      <c r="D1001389" s="8"/>
      <c r="E1001389" s="2"/>
    </row>
    <row r="1001390" customFormat="1" spans="1:5">
      <c r="A1001390" s="2"/>
      <c r="B1001390" s="2"/>
      <c r="C1001390" s="2"/>
      <c r="D1001390" s="8"/>
      <c r="E1001390" s="2"/>
    </row>
    <row r="1001391" customFormat="1" spans="1:5">
      <c r="A1001391" s="2"/>
      <c r="B1001391" s="2"/>
      <c r="C1001391" s="2"/>
      <c r="D1001391" s="8"/>
      <c r="E1001391" s="2"/>
    </row>
    <row r="1001392" customFormat="1" spans="1:5">
      <c r="A1001392" s="2"/>
      <c r="B1001392" s="2"/>
      <c r="C1001392" s="2"/>
      <c r="D1001392" s="8"/>
      <c r="E1001392" s="2"/>
    </row>
    <row r="1001393" customFormat="1" spans="1:5">
      <c r="A1001393" s="2"/>
      <c r="B1001393" s="2"/>
      <c r="C1001393" s="2"/>
      <c r="D1001393" s="8"/>
      <c r="E1001393" s="2"/>
    </row>
    <row r="1001394" customFormat="1" spans="1:5">
      <c r="A1001394" s="2"/>
      <c r="B1001394" s="2"/>
      <c r="C1001394" s="2"/>
      <c r="D1001394" s="8"/>
      <c r="E1001394" s="2"/>
    </row>
    <row r="1001395" customFormat="1" spans="1:5">
      <c r="A1001395" s="2"/>
      <c r="B1001395" s="2"/>
      <c r="C1001395" s="2"/>
      <c r="D1001395" s="8"/>
      <c r="E1001395" s="2"/>
    </row>
    <row r="1001396" customFormat="1" spans="1:5">
      <c r="A1001396" s="2"/>
      <c r="B1001396" s="2"/>
      <c r="C1001396" s="2"/>
      <c r="D1001396" s="8"/>
      <c r="E1001396" s="2"/>
    </row>
    <row r="1001397" customFormat="1" spans="1:5">
      <c r="A1001397" s="2"/>
      <c r="B1001397" s="2"/>
      <c r="C1001397" s="2"/>
      <c r="D1001397" s="8"/>
      <c r="E1001397" s="2"/>
    </row>
    <row r="1001398" customFormat="1" spans="1:5">
      <c r="A1001398" s="2"/>
      <c r="B1001398" s="2"/>
      <c r="C1001398" s="2"/>
      <c r="D1001398" s="8"/>
      <c r="E1001398" s="2"/>
    </row>
    <row r="1001399" customFormat="1" spans="1:5">
      <c r="A1001399" s="2"/>
      <c r="B1001399" s="2"/>
      <c r="C1001399" s="2"/>
      <c r="D1001399" s="8"/>
      <c r="E1001399" s="2"/>
    </row>
    <row r="1001400" customFormat="1" spans="1:5">
      <c r="A1001400" s="2"/>
      <c r="B1001400" s="2"/>
      <c r="C1001400" s="2"/>
      <c r="D1001400" s="8"/>
      <c r="E1001400" s="2"/>
    </row>
    <row r="1001401" customFormat="1" spans="1:5">
      <c r="A1001401" s="2"/>
      <c r="B1001401" s="2"/>
      <c r="C1001401" s="2"/>
      <c r="D1001401" s="8"/>
      <c r="E1001401" s="2"/>
    </row>
    <row r="1001402" customFormat="1" spans="1:5">
      <c r="A1001402" s="2"/>
      <c r="B1001402" s="2"/>
      <c r="C1001402" s="2"/>
      <c r="D1001402" s="8"/>
      <c r="E1001402" s="2"/>
    </row>
    <row r="1001403" customFormat="1" spans="1:5">
      <c r="A1001403" s="2"/>
      <c r="B1001403" s="2"/>
      <c r="C1001403" s="2"/>
      <c r="D1001403" s="8"/>
      <c r="E1001403" s="2"/>
    </row>
    <row r="1001404" customFormat="1" spans="1:5">
      <c r="A1001404" s="2"/>
      <c r="B1001404" s="2"/>
      <c r="C1001404" s="2"/>
      <c r="D1001404" s="8"/>
      <c r="E1001404" s="2"/>
    </row>
    <row r="1001405" customFormat="1" spans="1:5">
      <c r="A1001405" s="2"/>
      <c r="B1001405" s="2"/>
      <c r="C1001405" s="2"/>
      <c r="D1001405" s="8"/>
      <c r="E1001405" s="2"/>
    </row>
    <row r="1001406" customFormat="1" spans="1:5">
      <c r="A1001406" s="2"/>
      <c r="B1001406" s="2"/>
      <c r="C1001406" s="2"/>
      <c r="D1001406" s="8"/>
      <c r="E1001406" s="2"/>
    </row>
    <row r="1001407" customFormat="1" spans="1:5">
      <c r="A1001407" s="2"/>
      <c r="B1001407" s="2"/>
      <c r="C1001407" s="2"/>
      <c r="D1001407" s="8"/>
      <c r="E1001407" s="2"/>
    </row>
    <row r="1001408" customFormat="1" spans="1:5">
      <c r="A1001408" s="2"/>
      <c r="B1001408" s="2"/>
      <c r="C1001408" s="2"/>
      <c r="D1001408" s="8"/>
      <c r="E1001408" s="2"/>
    </row>
    <row r="1001409" customFormat="1" spans="1:5">
      <c r="A1001409" s="2"/>
      <c r="B1001409" s="2"/>
      <c r="C1001409" s="2"/>
      <c r="D1001409" s="8"/>
      <c r="E1001409" s="2"/>
    </row>
    <row r="1001410" customFormat="1" spans="1:5">
      <c r="A1001410" s="2"/>
      <c r="B1001410" s="2"/>
      <c r="C1001410" s="2"/>
      <c r="D1001410" s="8"/>
      <c r="E1001410" s="2"/>
    </row>
    <row r="1001411" customFormat="1" spans="1:5">
      <c r="A1001411" s="2"/>
      <c r="B1001411" s="2"/>
      <c r="C1001411" s="2"/>
      <c r="D1001411" s="8"/>
      <c r="E1001411" s="2"/>
    </row>
    <row r="1001412" customFormat="1" spans="1:5">
      <c r="A1001412" s="2"/>
      <c r="B1001412" s="2"/>
      <c r="C1001412" s="2"/>
      <c r="D1001412" s="8"/>
      <c r="E1001412" s="2"/>
    </row>
    <row r="1001413" customFormat="1" spans="1:5">
      <c r="A1001413" s="2"/>
      <c r="B1001413" s="2"/>
      <c r="C1001413" s="2"/>
      <c r="D1001413" s="8"/>
      <c r="E1001413" s="2"/>
    </row>
    <row r="1001414" customFormat="1" spans="1:5">
      <c r="A1001414" s="2"/>
      <c r="B1001414" s="2"/>
      <c r="C1001414" s="2"/>
      <c r="D1001414" s="8"/>
      <c r="E1001414" s="2"/>
    </row>
    <row r="1001415" customFormat="1" spans="1:5">
      <c r="A1001415" s="2"/>
      <c r="B1001415" s="2"/>
      <c r="C1001415" s="2"/>
      <c r="D1001415" s="8"/>
      <c r="E1001415" s="2"/>
    </row>
    <row r="1001416" customFormat="1" spans="1:5">
      <c r="A1001416" s="2"/>
      <c r="B1001416" s="2"/>
      <c r="C1001416" s="2"/>
      <c r="D1001416" s="8"/>
      <c r="E1001416" s="2"/>
    </row>
    <row r="1001417" customFormat="1" spans="1:5">
      <c r="A1001417" s="2"/>
      <c r="B1001417" s="2"/>
      <c r="C1001417" s="2"/>
      <c r="D1001417" s="8"/>
      <c r="E1001417" s="2"/>
    </row>
    <row r="1001418" customFormat="1" spans="1:5">
      <c r="A1001418" s="2"/>
      <c r="B1001418" s="2"/>
      <c r="C1001418" s="2"/>
      <c r="D1001418" s="8"/>
      <c r="E1001418" s="2"/>
    </row>
    <row r="1001419" customFormat="1" spans="1:5">
      <c r="A1001419" s="2"/>
      <c r="B1001419" s="2"/>
      <c r="C1001419" s="2"/>
      <c r="D1001419" s="8"/>
      <c r="E1001419" s="2"/>
    </row>
    <row r="1001420" customFormat="1" spans="1:5">
      <c r="A1001420" s="2"/>
      <c r="B1001420" s="2"/>
      <c r="C1001420" s="2"/>
      <c r="D1001420" s="8"/>
      <c r="E1001420" s="2"/>
    </row>
    <row r="1001421" customFormat="1" spans="1:5">
      <c r="A1001421" s="2"/>
      <c r="B1001421" s="2"/>
      <c r="C1001421" s="2"/>
      <c r="D1001421" s="8"/>
      <c r="E1001421" s="2"/>
    </row>
    <row r="1001422" customFormat="1" spans="1:5">
      <c r="A1001422" s="2"/>
      <c r="B1001422" s="2"/>
      <c r="C1001422" s="2"/>
      <c r="D1001422" s="8"/>
      <c r="E1001422" s="2"/>
    </row>
    <row r="1001423" customFormat="1" spans="1:5">
      <c r="A1001423" s="2"/>
      <c r="B1001423" s="2"/>
      <c r="C1001423" s="2"/>
      <c r="D1001423" s="8"/>
      <c r="E1001423" s="2"/>
    </row>
    <row r="1001424" customFormat="1" spans="1:5">
      <c r="A1001424" s="2"/>
      <c r="B1001424" s="2"/>
      <c r="C1001424" s="2"/>
      <c r="D1001424" s="8"/>
      <c r="E1001424" s="2"/>
    </row>
    <row r="1001425" customFormat="1" spans="1:5">
      <c r="A1001425" s="2"/>
      <c r="B1001425" s="2"/>
      <c r="C1001425" s="2"/>
      <c r="D1001425" s="8"/>
      <c r="E1001425" s="2"/>
    </row>
    <row r="1001426" customFormat="1" spans="1:5">
      <c r="A1001426" s="2"/>
      <c r="B1001426" s="2"/>
      <c r="C1001426" s="2"/>
      <c r="D1001426" s="8"/>
      <c r="E1001426" s="2"/>
    </row>
    <row r="1001427" customFormat="1" spans="1:5">
      <c r="A1001427" s="2"/>
      <c r="B1001427" s="2"/>
      <c r="C1001427" s="2"/>
      <c r="D1001427" s="8"/>
      <c r="E1001427" s="2"/>
    </row>
    <row r="1001428" customFormat="1" spans="1:5">
      <c r="A1001428" s="2"/>
      <c r="B1001428" s="2"/>
      <c r="C1001428" s="2"/>
      <c r="D1001428" s="8"/>
      <c r="E1001428" s="2"/>
    </row>
    <row r="1001429" customFormat="1" spans="1:5">
      <c r="A1001429" s="2"/>
      <c r="B1001429" s="2"/>
      <c r="C1001429" s="2"/>
      <c r="D1001429" s="8"/>
      <c r="E1001429" s="2"/>
    </row>
    <row r="1001430" customFormat="1" spans="1:5">
      <c r="A1001430" s="2"/>
      <c r="B1001430" s="2"/>
      <c r="C1001430" s="2"/>
      <c r="D1001430" s="8"/>
      <c r="E1001430" s="2"/>
    </row>
    <row r="1001431" customFormat="1" spans="1:5">
      <c r="A1001431" s="2"/>
      <c r="B1001431" s="2"/>
      <c r="C1001431" s="2"/>
      <c r="D1001431" s="8"/>
      <c r="E1001431" s="2"/>
    </row>
    <row r="1001432" customFormat="1" spans="1:5">
      <c r="A1001432" s="2"/>
      <c r="B1001432" s="2"/>
      <c r="C1001432" s="2"/>
      <c r="D1001432" s="8"/>
      <c r="E1001432" s="2"/>
    </row>
    <row r="1001433" customFormat="1" spans="1:5">
      <c r="A1001433" s="2"/>
      <c r="B1001433" s="2"/>
      <c r="C1001433" s="2"/>
      <c r="D1001433" s="8"/>
      <c r="E1001433" s="2"/>
    </row>
    <row r="1001434" customFormat="1" spans="1:5">
      <c r="A1001434" s="2"/>
      <c r="B1001434" s="2"/>
      <c r="C1001434" s="2"/>
      <c r="D1001434" s="8"/>
      <c r="E1001434" s="2"/>
    </row>
    <row r="1001435" customFormat="1" spans="1:5">
      <c r="A1001435" s="2"/>
      <c r="B1001435" s="2"/>
      <c r="C1001435" s="2"/>
      <c r="D1001435" s="8"/>
      <c r="E1001435" s="2"/>
    </row>
    <row r="1001436" customFormat="1" spans="1:5">
      <c r="A1001436" s="2"/>
      <c r="B1001436" s="2"/>
      <c r="C1001436" s="2"/>
      <c r="D1001436" s="8"/>
      <c r="E1001436" s="2"/>
    </row>
    <row r="1001437" customFormat="1" spans="1:5">
      <c r="A1001437" s="2"/>
      <c r="B1001437" s="2"/>
      <c r="C1001437" s="2"/>
      <c r="D1001437" s="8"/>
      <c r="E1001437" s="2"/>
    </row>
    <row r="1001438" customFormat="1" spans="1:5">
      <c r="A1001438" s="2"/>
      <c r="B1001438" s="2"/>
      <c r="C1001438" s="2"/>
      <c r="D1001438" s="8"/>
      <c r="E1001438" s="2"/>
    </row>
    <row r="1001439" customFormat="1" spans="1:5">
      <c r="A1001439" s="2"/>
      <c r="B1001439" s="2"/>
      <c r="C1001439" s="2"/>
      <c r="D1001439" s="8"/>
      <c r="E1001439" s="2"/>
    </row>
    <row r="1001440" customFormat="1" spans="1:5">
      <c r="A1001440" s="2"/>
      <c r="B1001440" s="2"/>
      <c r="C1001440" s="2"/>
      <c r="D1001440" s="8"/>
      <c r="E1001440" s="2"/>
    </row>
    <row r="1001441" customFormat="1" spans="1:5">
      <c r="A1001441" s="2"/>
      <c r="B1001441" s="2"/>
      <c r="C1001441" s="2"/>
      <c r="D1001441" s="8"/>
      <c r="E1001441" s="2"/>
    </row>
    <row r="1001442" customFormat="1" spans="1:5">
      <c r="A1001442" s="2"/>
      <c r="B1001442" s="2"/>
      <c r="C1001442" s="2"/>
      <c r="D1001442" s="8"/>
      <c r="E1001442" s="2"/>
    </row>
    <row r="1001443" customFormat="1" spans="1:5">
      <c r="A1001443" s="2"/>
      <c r="B1001443" s="2"/>
      <c r="C1001443" s="2"/>
      <c r="D1001443" s="8"/>
      <c r="E1001443" s="2"/>
    </row>
    <row r="1001444" customFormat="1" spans="1:5">
      <c r="A1001444" s="2"/>
      <c r="B1001444" s="2"/>
      <c r="C1001444" s="2"/>
      <c r="D1001444" s="8"/>
      <c r="E1001444" s="2"/>
    </row>
    <row r="1001445" customFormat="1" spans="1:5">
      <c r="A1001445" s="2"/>
      <c r="B1001445" s="2"/>
      <c r="C1001445" s="2"/>
      <c r="D1001445" s="8"/>
      <c r="E1001445" s="2"/>
    </row>
    <row r="1001446" customFormat="1" spans="1:5">
      <c r="A1001446" s="2"/>
      <c r="B1001446" s="2"/>
      <c r="C1001446" s="2"/>
      <c r="D1001446" s="8"/>
      <c r="E1001446" s="2"/>
    </row>
    <row r="1001447" customFormat="1" spans="1:5">
      <c r="A1001447" s="2"/>
      <c r="B1001447" s="2"/>
      <c r="C1001447" s="2"/>
      <c r="D1001447" s="8"/>
      <c r="E1001447" s="2"/>
    </row>
    <row r="1001448" customFormat="1" spans="1:5">
      <c r="A1001448" s="2"/>
      <c r="B1001448" s="2"/>
      <c r="C1001448" s="2"/>
      <c r="D1001448" s="8"/>
      <c r="E1001448" s="2"/>
    </row>
    <row r="1001449" customFormat="1" spans="1:5">
      <c r="A1001449" s="2"/>
      <c r="B1001449" s="2"/>
      <c r="C1001449" s="2"/>
      <c r="D1001449" s="8"/>
      <c r="E1001449" s="2"/>
    </row>
    <row r="1001450" customFormat="1" spans="1:5">
      <c r="A1001450" s="2"/>
      <c r="B1001450" s="2"/>
      <c r="C1001450" s="2"/>
      <c r="D1001450" s="8"/>
      <c r="E1001450" s="2"/>
    </row>
    <row r="1001451" customFormat="1" spans="1:5">
      <c r="A1001451" s="2"/>
      <c r="B1001451" s="2"/>
      <c r="C1001451" s="2"/>
      <c r="D1001451" s="8"/>
      <c r="E1001451" s="2"/>
    </row>
    <row r="1001452" customFormat="1" spans="1:5">
      <c r="A1001452" s="2"/>
      <c r="B1001452" s="2"/>
      <c r="C1001452" s="2"/>
      <c r="D1001452" s="8"/>
      <c r="E1001452" s="2"/>
    </row>
    <row r="1001453" customFormat="1" spans="1:5">
      <c r="A1001453" s="2"/>
      <c r="B1001453" s="2"/>
      <c r="C1001453" s="2"/>
      <c r="D1001453" s="8"/>
      <c r="E1001453" s="2"/>
    </row>
    <row r="1001454" customFormat="1" spans="1:5">
      <c r="A1001454" s="2"/>
      <c r="B1001454" s="2"/>
      <c r="C1001454" s="2"/>
      <c r="D1001454" s="8"/>
      <c r="E1001454" s="2"/>
    </row>
    <row r="1001455" customFormat="1" spans="1:5">
      <c r="A1001455" s="2"/>
      <c r="B1001455" s="2"/>
      <c r="C1001455" s="2"/>
      <c r="D1001455" s="8"/>
      <c r="E1001455" s="2"/>
    </row>
    <row r="1001456" customFormat="1" spans="1:5">
      <c r="A1001456" s="2"/>
      <c r="B1001456" s="2"/>
      <c r="C1001456" s="2"/>
      <c r="D1001456" s="8"/>
      <c r="E1001456" s="2"/>
    </row>
    <row r="1001457" customFormat="1" spans="1:5">
      <c r="A1001457" s="2"/>
      <c r="B1001457" s="2"/>
      <c r="C1001457" s="2"/>
      <c r="D1001457" s="8"/>
      <c r="E1001457" s="2"/>
    </row>
    <row r="1001458" customFormat="1" spans="1:5">
      <c r="A1001458" s="2"/>
      <c r="B1001458" s="2"/>
      <c r="C1001458" s="2"/>
      <c r="D1001458" s="8"/>
      <c r="E1001458" s="2"/>
    </row>
    <row r="1001459" customFormat="1" spans="1:5">
      <c r="A1001459" s="2"/>
      <c r="B1001459" s="2"/>
      <c r="C1001459" s="2"/>
      <c r="D1001459" s="8"/>
      <c r="E1001459" s="2"/>
    </row>
    <row r="1001460" customFormat="1" spans="1:5">
      <c r="A1001460" s="2"/>
      <c r="B1001460" s="2"/>
      <c r="C1001460" s="2"/>
      <c r="D1001460" s="8"/>
      <c r="E1001460" s="2"/>
    </row>
    <row r="1001461" customFormat="1" spans="1:5">
      <c r="A1001461" s="2"/>
      <c r="B1001461" s="2"/>
      <c r="C1001461" s="2"/>
      <c r="D1001461" s="8"/>
      <c r="E1001461" s="2"/>
    </row>
    <row r="1001462" customFormat="1" spans="1:5">
      <c r="A1001462" s="2"/>
      <c r="B1001462" s="2"/>
      <c r="C1001462" s="2"/>
      <c r="D1001462" s="8"/>
      <c r="E1001462" s="2"/>
    </row>
    <row r="1001463" customFormat="1" spans="1:5">
      <c r="A1001463" s="2"/>
      <c r="B1001463" s="2"/>
      <c r="C1001463" s="2"/>
      <c r="D1001463" s="8"/>
      <c r="E1001463" s="2"/>
    </row>
    <row r="1001464" customFormat="1" spans="1:5">
      <c r="A1001464" s="2"/>
      <c r="B1001464" s="2"/>
      <c r="C1001464" s="2"/>
      <c r="D1001464" s="8"/>
      <c r="E1001464" s="2"/>
    </row>
    <row r="1001465" customFormat="1" spans="1:5">
      <c r="A1001465" s="2"/>
      <c r="B1001465" s="2"/>
      <c r="C1001465" s="2"/>
      <c r="D1001465" s="8"/>
      <c r="E1001465" s="2"/>
    </row>
    <row r="1001466" customFormat="1" spans="1:5">
      <c r="A1001466" s="2"/>
      <c r="B1001466" s="2"/>
      <c r="C1001466" s="2"/>
      <c r="D1001466" s="8"/>
      <c r="E1001466" s="2"/>
    </row>
    <row r="1001467" customFormat="1" spans="1:5">
      <c r="A1001467" s="2"/>
      <c r="B1001467" s="2"/>
      <c r="C1001467" s="2"/>
      <c r="D1001467" s="8"/>
      <c r="E1001467" s="2"/>
    </row>
    <row r="1001468" customFormat="1" spans="1:5">
      <c r="A1001468" s="2"/>
      <c r="B1001468" s="2"/>
      <c r="C1001468" s="2"/>
      <c r="D1001468" s="8"/>
      <c r="E1001468" s="2"/>
    </row>
    <row r="1001469" customFormat="1" spans="1:5">
      <c r="A1001469" s="2"/>
      <c r="B1001469" s="2"/>
      <c r="C1001469" s="2"/>
      <c r="D1001469" s="8"/>
      <c r="E1001469" s="2"/>
    </row>
    <row r="1001470" customFormat="1" spans="1:5">
      <c r="A1001470" s="2"/>
      <c r="B1001470" s="2"/>
      <c r="C1001470" s="2"/>
      <c r="D1001470" s="8"/>
      <c r="E1001470" s="2"/>
    </row>
    <row r="1001471" customFormat="1" spans="1:5">
      <c r="A1001471" s="2"/>
      <c r="B1001471" s="2"/>
      <c r="C1001471" s="2"/>
      <c r="D1001471" s="8"/>
      <c r="E1001471" s="2"/>
    </row>
    <row r="1001472" customFormat="1" spans="1:5">
      <c r="A1001472" s="2"/>
      <c r="B1001472" s="2"/>
      <c r="C1001472" s="2"/>
      <c r="D1001472" s="8"/>
      <c r="E1001472" s="2"/>
    </row>
    <row r="1001473" customFormat="1" spans="1:5">
      <c r="A1001473" s="2"/>
      <c r="B1001473" s="2"/>
      <c r="C1001473" s="2"/>
      <c r="D1001473" s="8"/>
      <c r="E1001473" s="2"/>
    </row>
    <row r="1001474" customFormat="1" spans="1:5">
      <c r="A1001474" s="2"/>
      <c r="B1001474" s="2"/>
      <c r="C1001474" s="2"/>
      <c r="D1001474" s="8"/>
      <c r="E1001474" s="2"/>
    </row>
    <row r="1001475" customFormat="1" spans="1:5">
      <c r="A1001475" s="2"/>
      <c r="B1001475" s="2"/>
      <c r="C1001475" s="2"/>
      <c r="D1001475" s="8"/>
      <c r="E1001475" s="2"/>
    </row>
    <row r="1001476" customFormat="1" spans="1:5">
      <c r="A1001476" s="2"/>
      <c r="B1001476" s="2"/>
      <c r="C1001476" s="2"/>
      <c r="D1001476" s="8"/>
      <c r="E1001476" s="2"/>
    </row>
    <row r="1001477" customFormat="1" spans="1:5">
      <c r="A1001477" s="2"/>
      <c r="B1001477" s="2"/>
      <c r="C1001477" s="2"/>
      <c r="D1001477" s="8"/>
      <c r="E1001477" s="2"/>
    </row>
    <row r="1001478" customFormat="1" spans="1:5">
      <c r="A1001478" s="2"/>
      <c r="B1001478" s="2"/>
      <c r="C1001478" s="2"/>
      <c r="D1001478" s="8"/>
      <c r="E1001478" s="2"/>
    </row>
    <row r="1001479" customFormat="1" spans="1:5">
      <c r="A1001479" s="2"/>
      <c r="B1001479" s="2"/>
      <c r="C1001479" s="2"/>
      <c r="D1001479" s="8"/>
      <c r="E1001479" s="2"/>
    </row>
    <row r="1001480" customFormat="1" spans="1:5">
      <c r="A1001480" s="2"/>
      <c r="B1001480" s="2"/>
      <c r="C1001480" s="2"/>
      <c r="D1001480" s="8"/>
      <c r="E1001480" s="2"/>
    </row>
    <row r="1001481" customFormat="1" spans="1:5">
      <c r="A1001481" s="2"/>
      <c r="B1001481" s="2"/>
      <c r="C1001481" s="2"/>
      <c r="D1001481" s="8"/>
      <c r="E1001481" s="2"/>
    </row>
    <row r="1001482" customFormat="1" spans="1:5">
      <c r="A1001482" s="2"/>
      <c r="B1001482" s="2"/>
      <c r="C1001482" s="2"/>
      <c r="D1001482" s="8"/>
      <c r="E1001482" s="2"/>
    </row>
    <row r="1001483" customFormat="1" spans="1:5">
      <c r="A1001483" s="2"/>
      <c r="B1001483" s="2"/>
      <c r="C1001483" s="2"/>
      <c r="D1001483" s="8"/>
      <c r="E1001483" s="2"/>
    </row>
    <row r="1001484" customFormat="1" spans="1:5">
      <c r="A1001484" s="2"/>
      <c r="B1001484" s="2"/>
      <c r="C1001484" s="2"/>
      <c r="D1001484" s="8"/>
      <c r="E1001484" s="2"/>
    </row>
    <row r="1001485" customFormat="1" spans="1:5">
      <c r="A1001485" s="2"/>
      <c r="B1001485" s="2"/>
      <c r="C1001485" s="2"/>
      <c r="D1001485" s="8"/>
      <c r="E1001485" s="2"/>
    </row>
    <row r="1001486" customFormat="1" spans="1:5">
      <c r="A1001486" s="2"/>
      <c r="B1001486" s="2"/>
      <c r="C1001486" s="2"/>
      <c r="D1001486" s="8"/>
      <c r="E1001486" s="2"/>
    </row>
    <row r="1001487" customFormat="1" spans="1:5">
      <c r="A1001487" s="2"/>
      <c r="B1001487" s="2"/>
      <c r="C1001487" s="2"/>
      <c r="D1001487" s="8"/>
      <c r="E1001487" s="2"/>
    </row>
    <row r="1001488" customFormat="1" spans="1:5">
      <c r="A1001488" s="2"/>
      <c r="B1001488" s="2"/>
      <c r="C1001488" s="2"/>
      <c r="D1001488" s="8"/>
      <c r="E1001488" s="2"/>
    </row>
    <row r="1001489" customFormat="1" spans="1:5">
      <c r="A1001489" s="2"/>
      <c r="B1001489" s="2"/>
      <c r="C1001489" s="2"/>
      <c r="D1001489" s="8"/>
      <c r="E1001489" s="2"/>
    </row>
    <row r="1001490" customFormat="1" spans="1:5">
      <c r="A1001490" s="2"/>
      <c r="B1001490" s="2"/>
      <c r="C1001490" s="2"/>
      <c r="D1001490" s="8"/>
      <c r="E1001490" s="2"/>
    </row>
    <row r="1001491" customFormat="1" spans="1:5">
      <c r="A1001491" s="2"/>
      <c r="B1001491" s="2"/>
      <c r="C1001491" s="2"/>
      <c r="D1001491" s="8"/>
      <c r="E1001491" s="2"/>
    </row>
    <row r="1001492" customFormat="1" spans="1:5">
      <c r="A1001492" s="2"/>
      <c r="B1001492" s="2"/>
      <c r="C1001492" s="2"/>
      <c r="D1001492" s="8"/>
      <c r="E1001492" s="2"/>
    </row>
    <row r="1001493" customFormat="1" spans="1:5">
      <c r="A1001493" s="2"/>
      <c r="B1001493" s="2"/>
      <c r="C1001493" s="2"/>
      <c r="D1001493" s="8"/>
      <c r="E1001493" s="2"/>
    </row>
    <row r="1001494" customFormat="1" spans="1:5">
      <c r="A1001494" s="2"/>
      <c r="B1001494" s="2"/>
      <c r="C1001494" s="2"/>
      <c r="D1001494" s="8"/>
      <c r="E1001494" s="2"/>
    </row>
    <row r="1001495" customFormat="1" spans="1:5">
      <c r="A1001495" s="2"/>
      <c r="B1001495" s="2"/>
      <c r="C1001495" s="2"/>
      <c r="D1001495" s="8"/>
      <c r="E1001495" s="2"/>
    </row>
    <row r="1001496" customFormat="1" spans="1:5">
      <c r="A1001496" s="2"/>
      <c r="B1001496" s="2"/>
      <c r="C1001496" s="2"/>
      <c r="D1001496" s="8"/>
      <c r="E1001496" s="2"/>
    </row>
    <row r="1001497" customFormat="1" spans="1:5">
      <c r="A1001497" s="2"/>
      <c r="B1001497" s="2"/>
      <c r="C1001497" s="2"/>
      <c r="D1001497" s="8"/>
      <c r="E1001497" s="2"/>
    </row>
    <row r="1001498" customFormat="1" spans="1:5">
      <c r="A1001498" s="2"/>
      <c r="B1001498" s="2"/>
      <c r="C1001498" s="2"/>
      <c r="D1001498" s="8"/>
      <c r="E1001498" s="2"/>
    </row>
    <row r="1001499" customFormat="1" spans="1:5">
      <c r="A1001499" s="2"/>
      <c r="B1001499" s="2"/>
      <c r="C1001499" s="2"/>
      <c r="D1001499" s="8"/>
      <c r="E1001499" s="2"/>
    </row>
    <row r="1001500" customFormat="1" spans="1:5">
      <c r="A1001500" s="2"/>
      <c r="B1001500" s="2"/>
      <c r="C1001500" s="2"/>
      <c r="D1001500" s="8"/>
      <c r="E1001500" s="2"/>
    </row>
    <row r="1001501" customFormat="1" spans="1:5">
      <c r="A1001501" s="2"/>
      <c r="B1001501" s="2"/>
      <c r="C1001501" s="2"/>
      <c r="D1001501" s="8"/>
      <c r="E1001501" s="2"/>
    </row>
    <row r="1001502" customFormat="1" spans="1:5">
      <c r="A1001502" s="2"/>
      <c r="B1001502" s="2"/>
      <c r="C1001502" s="2"/>
      <c r="D1001502" s="8"/>
      <c r="E1001502" s="2"/>
    </row>
    <row r="1001503" customFormat="1" spans="1:5">
      <c r="A1001503" s="2"/>
      <c r="B1001503" s="2"/>
      <c r="C1001503" s="2"/>
      <c r="D1001503" s="8"/>
      <c r="E1001503" s="2"/>
    </row>
    <row r="1001504" customFormat="1" spans="1:5">
      <c r="A1001504" s="2"/>
      <c r="B1001504" s="2"/>
      <c r="C1001504" s="2"/>
      <c r="D1001504" s="8"/>
      <c r="E1001504" s="2"/>
    </row>
    <row r="1001505" customFormat="1" spans="1:5">
      <c r="A1001505" s="2"/>
      <c r="B1001505" s="2"/>
      <c r="C1001505" s="2"/>
      <c r="D1001505" s="8"/>
      <c r="E1001505" s="2"/>
    </row>
    <row r="1001506" customFormat="1" spans="1:5">
      <c r="A1001506" s="2"/>
      <c r="B1001506" s="2"/>
      <c r="C1001506" s="2"/>
      <c r="D1001506" s="8"/>
      <c r="E1001506" s="2"/>
    </row>
    <row r="1001507" customFormat="1" spans="1:5">
      <c r="A1001507" s="2"/>
      <c r="B1001507" s="2"/>
      <c r="C1001507" s="2"/>
      <c r="D1001507" s="8"/>
      <c r="E1001507" s="2"/>
    </row>
    <row r="1001508" customFormat="1" spans="1:5">
      <c r="A1001508" s="2"/>
      <c r="B1001508" s="2"/>
      <c r="C1001508" s="2"/>
      <c r="D1001508" s="8"/>
      <c r="E1001508" s="2"/>
    </row>
    <row r="1001509" customFormat="1" spans="1:5">
      <c r="A1001509" s="2"/>
      <c r="B1001509" s="2"/>
      <c r="C1001509" s="2"/>
      <c r="D1001509" s="8"/>
      <c r="E1001509" s="2"/>
    </row>
    <row r="1001510" customFormat="1" spans="1:5">
      <c r="A1001510" s="2"/>
      <c r="B1001510" s="2"/>
      <c r="C1001510" s="2"/>
      <c r="D1001510" s="8"/>
      <c r="E1001510" s="2"/>
    </row>
    <row r="1001511" customFormat="1" spans="1:5">
      <c r="A1001511" s="2"/>
      <c r="B1001511" s="2"/>
      <c r="C1001511" s="2"/>
      <c r="D1001511" s="8"/>
      <c r="E1001511" s="2"/>
    </row>
    <row r="1001512" customFormat="1" spans="1:5">
      <c r="A1001512" s="2"/>
      <c r="B1001512" s="2"/>
      <c r="C1001512" s="2"/>
      <c r="D1001512" s="8"/>
      <c r="E1001512" s="2"/>
    </row>
    <row r="1001513" customFormat="1" spans="1:5">
      <c r="A1001513" s="2"/>
      <c r="B1001513" s="2"/>
      <c r="C1001513" s="2"/>
      <c r="D1001513" s="8"/>
      <c r="E1001513" s="2"/>
    </row>
    <row r="1001514" customFormat="1" spans="1:5">
      <c r="A1001514" s="2"/>
      <c r="B1001514" s="2"/>
      <c r="C1001514" s="2"/>
      <c r="D1001514" s="8"/>
      <c r="E1001514" s="2"/>
    </row>
    <row r="1001515" customFormat="1" spans="1:5">
      <c r="A1001515" s="2"/>
      <c r="B1001515" s="2"/>
      <c r="C1001515" s="2"/>
      <c r="D1001515" s="8"/>
      <c r="E1001515" s="2"/>
    </row>
    <row r="1001516" customFormat="1" spans="1:5">
      <c r="A1001516" s="2"/>
      <c r="B1001516" s="2"/>
      <c r="C1001516" s="2"/>
      <c r="D1001516" s="8"/>
      <c r="E1001516" s="2"/>
    </row>
    <row r="1001517" customFormat="1" spans="1:5">
      <c r="A1001517" s="2"/>
      <c r="B1001517" s="2"/>
      <c r="C1001517" s="2"/>
      <c r="D1001517" s="8"/>
      <c r="E1001517" s="2"/>
    </row>
    <row r="1001518" customFormat="1" spans="1:5">
      <c r="A1001518" s="2"/>
      <c r="B1001518" s="2"/>
      <c r="C1001518" s="2"/>
      <c r="D1001518" s="8"/>
      <c r="E1001518" s="2"/>
    </row>
    <row r="1001519" customFormat="1" spans="1:5">
      <c r="A1001519" s="2"/>
      <c r="B1001519" s="2"/>
      <c r="C1001519" s="2"/>
      <c r="D1001519" s="8"/>
      <c r="E1001519" s="2"/>
    </row>
    <row r="1001520" customFormat="1" spans="1:5">
      <c r="A1001520" s="2"/>
      <c r="B1001520" s="2"/>
      <c r="C1001520" s="2"/>
      <c r="D1001520" s="8"/>
      <c r="E1001520" s="2"/>
    </row>
    <row r="1001521" customFormat="1" spans="1:5">
      <c r="A1001521" s="2"/>
      <c r="B1001521" s="2"/>
      <c r="C1001521" s="2"/>
      <c r="D1001521" s="8"/>
      <c r="E1001521" s="2"/>
    </row>
    <row r="1001522" customFormat="1" spans="1:5">
      <c r="A1001522" s="2"/>
      <c r="B1001522" s="2"/>
      <c r="C1001522" s="2"/>
      <c r="D1001522" s="8"/>
      <c r="E1001522" s="2"/>
    </row>
    <row r="1001523" customFormat="1" spans="1:5">
      <c r="A1001523" s="2"/>
      <c r="B1001523" s="2"/>
      <c r="C1001523" s="2"/>
      <c r="D1001523" s="8"/>
      <c r="E1001523" s="2"/>
    </row>
    <row r="1001524" customFormat="1" spans="1:5">
      <c r="A1001524" s="2"/>
      <c r="B1001524" s="2"/>
      <c r="C1001524" s="2"/>
      <c r="D1001524" s="8"/>
      <c r="E1001524" s="2"/>
    </row>
    <row r="1001525" customFormat="1" spans="1:5">
      <c r="A1001525" s="2"/>
      <c r="B1001525" s="2"/>
      <c r="C1001525" s="2"/>
      <c r="D1001525" s="8"/>
      <c r="E1001525" s="2"/>
    </row>
    <row r="1001526" customFormat="1" spans="1:5">
      <c r="A1001526" s="2"/>
      <c r="B1001526" s="2"/>
      <c r="C1001526" s="2"/>
      <c r="D1001526" s="8"/>
      <c r="E1001526" s="2"/>
    </row>
    <row r="1001527" customFormat="1" spans="1:5">
      <c r="A1001527" s="2"/>
      <c r="B1001527" s="2"/>
      <c r="C1001527" s="2"/>
      <c r="D1001527" s="8"/>
      <c r="E1001527" s="2"/>
    </row>
    <row r="1001528" customFormat="1" spans="1:5">
      <c r="A1001528" s="2"/>
      <c r="B1001528" s="2"/>
      <c r="C1001528" s="2"/>
      <c r="D1001528" s="8"/>
      <c r="E1001528" s="2"/>
    </row>
    <row r="1001529" customFormat="1" spans="1:5">
      <c r="A1001529" s="2"/>
      <c r="B1001529" s="2"/>
      <c r="C1001529" s="2"/>
      <c r="D1001529" s="8"/>
      <c r="E1001529" s="2"/>
    </row>
    <row r="1001530" customFormat="1" spans="1:5">
      <c r="A1001530" s="2"/>
      <c r="B1001530" s="2"/>
      <c r="C1001530" s="2"/>
      <c r="D1001530" s="8"/>
      <c r="E1001530" s="2"/>
    </row>
    <row r="1001531" customFormat="1" spans="1:5">
      <c r="A1001531" s="2"/>
      <c r="B1001531" s="2"/>
      <c r="C1001531" s="2"/>
      <c r="D1001531" s="8"/>
      <c r="E1001531" s="2"/>
    </row>
    <row r="1001532" customFormat="1" spans="1:5">
      <c r="A1001532" s="2"/>
      <c r="B1001532" s="2"/>
      <c r="C1001532" s="2"/>
      <c r="D1001532" s="8"/>
      <c r="E1001532" s="2"/>
    </row>
    <row r="1001533" customFormat="1" spans="1:5">
      <c r="A1001533" s="2"/>
      <c r="B1001533" s="2"/>
      <c r="C1001533" s="2"/>
      <c r="D1001533" s="8"/>
      <c r="E1001533" s="2"/>
    </row>
    <row r="1001534" customFormat="1" spans="1:5">
      <c r="A1001534" s="2"/>
      <c r="B1001534" s="2"/>
      <c r="C1001534" s="2"/>
      <c r="D1001534" s="8"/>
      <c r="E1001534" s="2"/>
    </row>
    <row r="1001535" customFormat="1" spans="1:5">
      <c r="A1001535" s="2"/>
      <c r="B1001535" s="2"/>
      <c r="C1001535" s="2"/>
      <c r="D1001535" s="8"/>
      <c r="E1001535" s="2"/>
    </row>
    <row r="1001536" customFormat="1" spans="1:5">
      <c r="A1001536" s="2"/>
      <c r="B1001536" s="2"/>
      <c r="C1001536" s="2"/>
      <c r="D1001536" s="8"/>
      <c r="E1001536" s="2"/>
    </row>
    <row r="1001537" customFormat="1" spans="1:5">
      <c r="A1001537" s="2"/>
      <c r="B1001537" s="2"/>
      <c r="C1001537" s="2"/>
      <c r="D1001537" s="8"/>
      <c r="E1001537" s="2"/>
    </row>
    <row r="1001538" customFormat="1" spans="1:5">
      <c r="A1001538" s="2"/>
      <c r="B1001538" s="2"/>
      <c r="C1001538" s="2"/>
      <c r="D1001538" s="8"/>
      <c r="E1001538" s="2"/>
    </row>
    <row r="1001539" customFormat="1" spans="1:5">
      <c r="A1001539" s="2"/>
      <c r="B1001539" s="2"/>
      <c r="C1001539" s="2"/>
      <c r="D1001539" s="8"/>
      <c r="E1001539" s="2"/>
    </row>
    <row r="1001540" customFormat="1" spans="1:5">
      <c r="A1001540" s="2"/>
      <c r="B1001540" s="2"/>
      <c r="C1001540" s="2"/>
      <c r="D1001540" s="8"/>
      <c r="E1001540" s="2"/>
    </row>
    <row r="1001541" customFormat="1" spans="1:5">
      <c r="A1001541" s="2"/>
      <c r="B1001541" s="2"/>
      <c r="C1001541" s="2"/>
      <c r="D1001541" s="8"/>
      <c r="E1001541" s="2"/>
    </row>
    <row r="1001542" customFormat="1" spans="1:5">
      <c r="A1001542" s="2"/>
      <c r="B1001542" s="2"/>
      <c r="C1001542" s="2"/>
      <c r="D1001542" s="8"/>
      <c r="E1001542" s="2"/>
    </row>
    <row r="1001543" customFormat="1" spans="1:5">
      <c r="A1001543" s="2"/>
      <c r="B1001543" s="2"/>
      <c r="C1001543" s="2"/>
      <c r="D1001543" s="8"/>
      <c r="E1001543" s="2"/>
    </row>
    <row r="1001544" customFormat="1" spans="1:5">
      <c r="A1001544" s="2"/>
      <c r="B1001544" s="2"/>
      <c r="C1001544" s="2"/>
      <c r="D1001544" s="8"/>
      <c r="E1001544" s="2"/>
    </row>
    <row r="1001545" customFormat="1" spans="1:5">
      <c r="A1001545" s="2"/>
      <c r="B1001545" s="2"/>
      <c r="C1001545" s="2"/>
      <c r="D1001545" s="8"/>
      <c r="E1001545" s="2"/>
    </row>
    <row r="1001546" customFormat="1" spans="1:5">
      <c r="A1001546" s="2"/>
      <c r="B1001546" s="2"/>
      <c r="C1001546" s="2"/>
      <c r="D1001546" s="8"/>
      <c r="E1001546" s="2"/>
    </row>
    <row r="1001547" customFormat="1" spans="1:5">
      <c r="A1001547" s="2"/>
      <c r="B1001547" s="2"/>
      <c r="C1001547" s="2"/>
      <c r="D1001547" s="8"/>
      <c r="E1001547" s="2"/>
    </row>
    <row r="1001548" customFormat="1" spans="1:5">
      <c r="A1001548" s="2"/>
      <c r="B1001548" s="2"/>
      <c r="C1001548" s="2"/>
      <c r="D1001548" s="8"/>
      <c r="E1001548" s="2"/>
    </row>
    <row r="1001549" customFormat="1" spans="1:5">
      <c r="A1001549" s="2"/>
      <c r="B1001549" s="2"/>
      <c r="C1001549" s="2"/>
      <c r="D1001549" s="8"/>
      <c r="E1001549" s="2"/>
    </row>
    <row r="1001550" customFormat="1" spans="1:5">
      <c r="A1001550" s="2"/>
      <c r="B1001550" s="2"/>
      <c r="C1001550" s="2"/>
      <c r="D1001550" s="8"/>
      <c r="E1001550" s="2"/>
    </row>
    <row r="1001551" customFormat="1" spans="1:5">
      <c r="A1001551" s="2"/>
      <c r="B1001551" s="2"/>
      <c r="C1001551" s="2"/>
      <c r="D1001551" s="8"/>
      <c r="E1001551" s="2"/>
    </row>
    <row r="1001552" customFormat="1" spans="1:5">
      <c r="A1001552" s="2"/>
      <c r="B1001552" s="2"/>
      <c r="C1001552" s="2"/>
      <c r="D1001552" s="8"/>
      <c r="E1001552" s="2"/>
    </row>
    <row r="1001553" customFormat="1" spans="1:5">
      <c r="A1001553" s="2"/>
      <c r="B1001553" s="2"/>
      <c r="C1001553" s="2"/>
      <c r="D1001553" s="8"/>
      <c r="E1001553" s="2"/>
    </row>
    <row r="1001554" customFormat="1" spans="1:5">
      <c r="A1001554" s="2"/>
      <c r="B1001554" s="2"/>
      <c r="C1001554" s="2"/>
      <c r="D1001554" s="8"/>
      <c r="E1001554" s="2"/>
    </row>
    <row r="1001555" customFormat="1" spans="1:5">
      <c r="A1001555" s="2"/>
      <c r="B1001555" s="2"/>
      <c r="C1001555" s="2"/>
      <c r="D1001555" s="8"/>
      <c r="E1001555" s="2"/>
    </row>
    <row r="1001556" customFormat="1" spans="1:5">
      <c r="A1001556" s="2"/>
      <c r="B1001556" s="2"/>
      <c r="C1001556" s="2"/>
      <c r="D1001556" s="8"/>
      <c r="E1001556" s="2"/>
    </row>
    <row r="1001557" customFormat="1" spans="1:5">
      <c r="A1001557" s="2"/>
      <c r="B1001557" s="2"/>
      <c r="C1001557" s="2"/>
      <c r="D1001557" s="8"/>
      <c r="E1001557" s="2"/>
    </row>
    <row r="1001558" customFormat="1" spans="1:5">
      <c r="A1001558" s="2"/>
      <c r="B1001558" s="2"/>
      <c r="C1001558" s="2"/>
      <c r="D1001558" s="8"/>
      <c r="E1001558" s="2"/>
    </row>
    <row r="1001559" customFormat="1" spans="1:5">
      <c r="A1001559" s="2"/>
      <c r="B1001559" s="2"/>
      <c r="C1001559" s="2"/>
      <c r="D1001559" s="8"/>
      <c r="E1001559" s="2"/>
    </row>
    <row r="1001560" customFormat="1" spans="1:5">
      <c r="A1001560" s="2"/>
      <c r="B1001560" s="2"/>
      <c r="C1001560" s="2"/>
      <c r="D1001560" s="8"/>
      <c r="E1001560" s="2"/>
    </row>
    <row r="1001561" customFormat="1" spans="1:5">
      <c r="A1001561" s="2"/>
      <c r="B1001561" s="2"/>
      <c r="C1001561" s="2"/>
      <c r="D1001561" s="8"/>
      <c r="E1001561" s="2"/>
    </row>
    <row r="1001562" customFormat="1" spans="1:5">
      <c r="A1001562" s="2"/>
      <c r="B1001562" s="2"/>
      <c r="C1001562" s="2"/>
      <c r="D1001562" s="8"/>
      <c r="E1001562" s="2"/>
    </row>
    <row r="1001563" customFormat="1" spans="1:5">
      <c r="A1001563" s="2"/>
      <c r="B1001563" s="2"/>
      <c r="C1001563" s="2"/>
      <c r="D1001563" s="8"/>
      <c r="E1001563" s="2"/>
    </row>
    <row r="1001564" customFormat="1" spans="1:5">
      <c r="A1001564" s="2"/>
      <c r="B1001564" s="2"/>
      <c r="C1001564" s="2"/>
      <c r="D1001564" s="8"/>
      <c r="E1001564" s="2"/>
    </row>
    <row r="1001565" customFormat="1" spans="1:5">
      <c r="A1001565" s="2"/>
      <c r="B1001565" s="2"/>
      <c r="C1001565" s="2"/>
      <c r="D1001565" s="8"/>
      <c r="E1001565" s="2"/>
    </row>
    <row r="1001566" customFormat="1" spans="1:5">
      <c r="A1001566" s="2"/>
      <c r="B1001566" s="2"/>
      <c r="C1001566" s="2"/>
      <c r="D1001566" s="8"/>
      <c r="E1001566" s="2"/>
    </row>
    <row r="1001567" customFormat="1" spans="1:5">
      <c r="A1001567" s="2"/>
      <c r="B1001567" s="2"/>
      <c r="C1001567" s="2"/>
      <c r="D1001567" s="8"/>
      <c r="E1001567" s="2"/>
    </row>
    <row r="1001568" customFormat="1" spans="1:5">
      <c r="A1001568" s="2"/>
      <c r="B1001568" s="2"/>
      <c r="C1001568" s="2"/>
      <c r="D1001568" s="8"/>
      <c r="E1001568" s="2"/>
    </row>
    <row r="1001569" customFormat="1" spans="1:5">
      <c r="A1001569" s="2"/>
      <c r="B1001569" s="2"/>
      <c r="C1001569" s="2"/>
      <c r="D1001569" s="8"/>
      <c r="E1001569" s="2"/>
    </row>
    <row r="1001570" customFormat="1" spans="1:5">
      <c r="A1001570" s="2"/>
      <c r="B1001570" s="2"/>
      <c r="C1001570" s="2"/>
      <c r="D1001570" s="8"/>
      <c r="E1001570" s="2"/>
    </row>
    <row r="1001571" customFormat="1" spans="1:5">
      <c r="A1001571" s="2"/>
      <c r="B1001571" s="2"/>
      <c r="C1001571" s="2"/>
      <c r="D1001571" s="8"/>
      <c r="E1001571" s="2"/>
    </row>
    <row r="1001572" customFormat="1" spans="1:5">
      <c r="A1001572" s="2"/>
      <c r="B1001572" s="2"/>
      <c r="C1001572" s="2"/>
      <c r="D1001572" s="8"/>
      <c r="E1001572" s="2"/>
    </row>
    <row r="1001573" customFormat="1" spans="1:5">
      <c r="A1001573" s="2"/>
      <c r="B1001573" s="2"/>
      <c r="C1001573" s="2"/>
      <c r="D1001573" s="8"/>
      <c r="E1001573" s="2"/>
    </row>
    <row r="1001574" customFormat="1" spans="1:5">
      <c r="A1001574" s="2"/>
      <c r="B1001574" s="2"/>
      <c r="C1001574" s="2"/>
      <c r="D1001574" s="8"/>
      <c r="E1001574" s="2"/>
    </row>
    <row r="1001575" customFormat="1" spans="1:5">
      <c r="A1001575" s="2"/>
      <c r="B1001575" s="2"/>
      <c r="C1001575" s="2"/>
      <c r="D1001575" s="8"/>
      <c r="E1001575" s="2"/>
    </row>
    <row r="1001576" customFormat="1" spans="1:5">
      <c r="A1001576" s="2"/>
      <c r="B1001576" s="2"/>
      <c r="C1001576" s="2"/>
      <c r="D1001576" s="8"/>
      <c r="E1001576" s="2"/>
    </row>
    <row r="1001577" customFormat="1" spans="1:5">
      <c r="A1001577" s="2"/>
      <c r="B1001577" s="2"/>
      <c r="C1001577" s="2"/>
      <c r="D1001577" s="8"/>
      <c r="E1001577" s="2"/>
    </row>
    <row r="1001578" customFormat="1" spans="1:5">
      <c r="A1001578" s="2"/>
      <c r="B1001578" s="2"/>
      <c r="C1001578" s="2"/>
      <c r="D1001578" s="8"/>
      <c r="E1001578" s="2"/>
    </row>
    <row r="1001579" customFormat="1" spans="1:5">
      <c r="A1001579" s="2"/>
      <c r="B1001579" s="2"/>
      <c r="C1001579" s="2"/>
      <c r="D1001579" s="8"/>
      <c r="E1001579" s="2"/>
    </row>
    <row r="1001580" customFormat="1" spans="1:5">
      <c r="A1001580" s="2"/>
      <c r="B1001580" s="2"/>
      <c r="C1001580" s="2"/>
      <c r="D1001580" s="8"/>
      <c r="E1001580" s="2"/>
    </row>
    <row r="1001581" customFormat="1" spans="1:5">
      <c r="A1001581" s="2"/>
      <c r="B1001581" s="2"/>
      <c r="C1001581" s="2"/>
      <c r="D1001581" s="8"/>
      <c r="E1001581" s="2"/>
    </row>
    <row r="1001582" customFormat="1" spans="1:5">
      <c r="A1001582" s="2"/>
      <c r="B1001582" s="2"/>
      <c r="C1001582" s="2"/>
      <c r="D1001582" s="8"/>
      <c r="E1001582" s="2"/>
    </row>
    <row r="1001583" customFormat="1" spans="1:5">
      <c r="A1001583" s="2"/>
      <c r="B1001583" s="2"/>
      <c r="C1001583" s="2"/>
      <c r="D1001583" s="8"/>
      <c r="E1001583" s="2"/>
    </row>
    <row r="1001584" customFormat="1" spans="1:5">
      <c r="A1001584" s="2"/>
      <c r="B1001584" s="2"/>
      <c r="C1001584" s="2"/>
      <c r="D1001584" s="8"/>
      <c r="E1001584" s="2"/>
    </row>
    <row r="1001585" customFormat="1" spans="1:5">
      <c r="A1001585" s="2"/>
      <c r="B1001585" s="2"/>
      <c r="C1001585" s="2"/>
      <c r="D1001585" s="8"/>
      <c r="E1001585" s="2"/>
    </row>
    <row r="1001586" customFormat="1" spans="1:5">
      <c r="A1001586" s="2"/>
      <c r="B1001586" s="2"/>
      <c r="C1001586" s="2"/>
      <c r="D1001586" s="8"/>
      <c r="E1001586" s="2"/>
    </row>
    <row r="1001587" customFormat="1" spans="1:5">
      <c r="A1001587" s="2"/>
      <c r="B1001587" s="2"/>
      <c r="C1001587" s="2"/>
      <c r="D1001587" s="8"/>
      <c r="E1001587" s="2"/>
    </row>
    <row r="1001588" customFormat="1" spans="1:5">
      <c r="A1001588" s="2"/>
      <c r="B1001588" s="2"/>
      <c r="C1001588" s="2"/>
      <c r="D1001588" s="8"/>
      <c r="E1001588" s="2"/>
    </row>
    <row r="1001589" customFormat="1" spans="1:5">
      <c r="A1001589" s="2"/>
      <c r="B1001589" s="2"/>
      <c r="C1001589" s="2"/>
      <c r="D1001589" s="8"/>
      <c r="E1001589" s="2"/>
    </row>
    <row r="1001590" customFormat="1" spans="1:5">
      <c r="A1001590" s="2"/>
      <c r="B1001590" s="2"/>
      <c r="C1001590" s="2"/>
      <c r="D1001590" s="8"/>
      <c r="E1001590" s="2"/>
    </row>
    <row r="1001591" customFormat="1" spans="1:5">
      <c r="A1001591" s="2"/>
      <c r="B1001591" s="2"/>
      <c r="C1001591" s="2"/>
      <c r="D1001591" s="8"/>
      <c r="E1001591" s="2"/>
    </row>
    <row r="1001592" customFormat="1" spans="1:5">
      <c r="A1001592" s="2"/>
      <c r="B1001592" s="2"/>
      <c r="C1001592" s="2"/>
      <c r="D1001592" s="8"/>
      <c r="E1001592" s="2"/>
    </row>
    <row r="1001593" customFormat="1" spans="1:5">
      <c r="A1001593" s="2"/>
      <c r="B1001593" s="2"/>
      <c r="C1001593" s="2"/>
      <c r="D1001593" s="8"/>
      <c r="E1001593" s="2"/>
    </row>
    <row r="1001594" customFormat="1" spans="1:5">
      <c r="A1001594" s="2"/>
      <c r="B1001594" s="2"/>
      <c r="C1001594" s="2"/>
      <c r="D1001594" s="8"/>
      <c r="E1001594" s="2"/>
    </row>
    <row r="1001595" customFormat="1" spans="1:5">
      <c r="A1001595" s="2"/>
      <c r="B1001595" s="2"/>
      <c r="C1001595" s="2"/>
      <c r="D1001595" s="8"/>
      <c r="E1001595" s="2"/>
    </row>
    <row r="1001596" customFormat="1" spans="1:5">
      <c r="A1001596" s="2"/>
      <c r="B1001596" s="2"/>
      <c r="C1001596" s="2"/>
      <c r="D1001596" s="8"/>
      <c r="E1001596" s="2"/>
    </row>
    <row r="1001597" customFormat="1" spans="1:5">
      <c r="A1001597" s="2"/>
      <c r="B1001597" s="2"/>
      <c r="C1001597" s="2"/>
      <c r="D1001597" s="8"/>
      <c r="E1001597" s="2"/>
    </row>
    <row r="1001598" customFormat="1" spans="1:5">
      <c r="A1001598" s="2"/>
      <c r="B1001598" s="2"/>
      <c r="C1001598" s="2"/>
      <c r="D1001598" s="8"/>
      <c r="E1001598" s="2"/>
    </row>
    <row r="1001599" customFormat="1" spans="1:5">
      <c r="A1001599" s="2"/>
      <c r="B1001599" s="2"/>
      <c r="C1001599" s="2"/>
      <c r="D1001599" s="8"/>
      <c r="E1001599" s="2"/>
    </row>
    <row r="1001600" customFormat="1" spans="1:5">
      <c r="A1001600" s="2"/>
      <c r="B1001600" s="2"/>
      <c r="C1001600" s="2"/>
      <c r="D1001600" s="8"/>
      <c r="E1001600" s="2"/>
    </row>
    <row r="1001601" customFormat="1" spans="1:5">
      <c r="A1001601" s="2"/>
      <c r="B1001601" s="2"/>
      <c r="C1001601" s="2"/>
      <c r="D1001601" s="8"/>
      <c r="E1001601" s="2"/>
    </row>
    <row r="1001602" customFormat="1" spans="1:5">
      <c r="A1001602" s="2"/>
      <c r="B1001602" s="2"/>
      <c r="C1001602" s="2"/>
      <c r="D1001602" s="8"/>
      <c r="E1001602" s="2"/>
    </row>
    <row r="1001603" customFormat="1" spans="1:5">
      <c r="A1001603" s="2"/>
      <c r="B1001603" s="2"/>
      <c r="C1001603" s="2"/>
      <c r="D1001603" s="8"/>
      <c r="E1001603" s="2"/>
    </row>
    <row r="1001604" customFormat="1" spans="1:5">
      <c r="A1001604" s="2"/>
      <c r="B1001604" s="2"/>
      <c r="C1001604" s="2"/>
      <c r="D1001604" s="8"/>
      <c r="E1001604" s="2"/>
    </row>
    <row r="1001605" customFormat="1" spans="1:5">
      <c r="A1001605" s="2"/>
      <c r="B1001605" s="2"/>
      <c r="C1001605" s="2"/>
      <c r="D1001605" s="8"/>
      <c r="E1001605" s="2"/>
    </row>
    <row r="1001606" customFormat="1" spans="1:5">
      <c r="A1001606" s="2"/>
      <c r="B1001606" s="2"/>
      <c r="C1001606" s="2"/>
      <c r="D1001606" s="8"/>
      <c r="E1001606" s="2"/>
    </row>
    <row r="1001607" customFormat="1" spans="1:5">
      <c r="A1001607" s="2"/>
      <c r="B1001607" s="2"/>
      <c r="C1001607" s="2"/>
      <c r="D1001607" s="8"/>
      <c r="E1001607" s="2"/>
    </row>
    <row r="1001608" customFormat="1" spans="1:5">
      <c r="A1001608" s="2"/>
      <c r="B1001608" s="2"/>
      <c r="C1001608" s="2"/>
      <c r="D1001608" s="8"/>
      <c r="E1001608" s="2"/>
    </row>
    <row r="1001609" customFormat="1" spans="1:5">
      <c r="A1001609" s="2"/>
      <c r="B1001609" s="2"/>
      <c r="C1001609" s="2"/>
      <c r="D1001609" s="8"/>
      <c r="E1001609" s="2"/>
    </row>
    <row r="1001610" customFormat="1" spans="1:5">
      <c r="A1001610" s="2"/>
      <c r="B1001610" s="2"/>
      <c r="C1001610" s="2"/>
      <c r="D1001610" s="8"/>
      <c r="E1001610" s="2"/>
    </row>
    <row r="1001611" customFormat="1" spans="1:5">
      <c r="A1001611" s="2"/>
      <c r="B1001611" s="2"/>
      <c r="C1001611" s="2"/>
      <c r="D1001611" s="8"/>
      <c r="E1001611" s="2"/>
    </row>
    <row r="1001612" customFormat="1" spans="1:5">
      <c r="A1001612" s="2"/>
      <c r="B1001612" s="2"/>
      <c r="C1001612" s="2"/>
      <c r="D1001612" s="8"/>
      <c r="E1001612" s="2"/>
    </row>
    <row r="1001613" customFormat="1" spans="1:5">
      <c r="A1001613" s="2"/>
      <c r="B1001613" s="2"/>
      <c r="C1001613" s="2"/>
      <c r="D1001613" s="8"/>
      <c r="E1001613" s="2"/>
    </row>
    <row r="1001614" customFormat="1" spans="1:5">
      <c r="A1001614" s="2"/>
      <c r="B1001614" s="2"/>
      <c r="C1001614" s="2"/>
      <c r="D1001614" s="8"/>
      <c r="E1001614" s="2"/>
    </row>
    <row r="1001615" customFormat="1" spans="1:5">
      <c r="A1001615" s="2"/>
      <c r="B1001615" s="2"/>
      <c r="C1001615" s="2"/>
      <c r="D1001615" s="8"/>
      <c r="E1001615" s="2"/>
    </row>
    <row r="1001616" customFormat="1" spans="1:5">
      <c r="A1001616" s="2"/>
      <c r="B1001616" s="2"/>
      <c r="C1001616" s="2"/>
      <c r="D1001616" s="8"/>
      <c r="E1001616" s="2"/>
    </row>
    <row r="1001617" customFormat="1" spans="1:5">
      <c r="A1001617" s="2"/>
      <c r="B1001617" s="2"/>
      <c r="C1001617" s="2"/>
      <c r="D1001617" s="8"/>
      <c r="E1001617" s="2"/>
    </row>
    <row r="1001618" customFormat="1" spans="1:5">
      <c r="A1001618" s="2"/>
      <c r="B1001618" s="2"/>
      <c r="C1001618" s="2"/>
      <c r="D1001618" s="8"/>
      <c r="E1001618" s="2"/>
    </row>
    <row r="1001619" customFormat="1" spans="1:5">
      <c r="A1001619" s="2"/>
      <c r="B1001619" s="2"/>
      <c r="C1001619" s="2"/>
      <c r="D1001619" s="8"/>
      <c r="E1001619" s="2"/>
    </row>
    <row r="1001620" customFormat="1" spans="1:5">
      <c r="A1001620" s="2"/>
      <c r="B1001620" s="2"/>
      <c r="C1001620" s="2"/>
      <c r="D1001620" s="8"/>
      <c r="E1001620" s="2"/>
    </row>
    <row r="1001621" customFormat="1" spans="1:5">
      <c r="A1001621" s="2"/>
      <c r="B1001621" s="2"/>
      <c r="C1001621" s="2"/>
      <c r="D1001621" s="8"/>
      <c r="E1001621" s="2"/>
    </row>
    <row r="1001622" customFormat="1" spans="1:5">
      <c r="A1001622" s="2"/>
      <c r="B1001622" s="2"/>
      <c r="C1001622" s="2"/>
      <c r="D1001622" s="8"/>
      <c r="E1001622" s="2"/>
    </row>
    <row r="1001623" customFormat="1" spans="1:5">
      <c r="A1001623" s="2"/>
      <c r="B1001623" s="2"/>
      <c r="C1001623" s="2"/>
      <c r="D1001623" s="8"/>
      <c r="E1001623" s="2"/>
    </row>
    <row r="1001624" customFormat="1" spans="1:5">
      <c r="A1001624" s="2"/>
      <c r="B1001624" s="2"/>
      <c r="C1001624" s="2"/>
      <c r="D1001624" s="8"/>
      <c r="E1001624" s="2"/>
    </row>
    <row r="1001625" customFormat="1" spans="1:5">
      <c r="A1001625" s="2"/>
      <c r="B1001625" s="2"/>
      <c r="C1001625" s="2"/>
      <c r="D1001625" s="8"/>
      <c r="E1001625" s="2"/>
    </row>
    <row r="1001626" customFormat="1" spans="1:5">
      <c r="A1001626" s="2"/>
      <c r="B1001626" s="2"/>
      <c r="C1001626" s="2"/>
      <c r="D1001626" s="8"/>
      <c r="E1001626" s="2"/>
    </row>
    <row r="1001627" customFormat="1" spans="1:5">
      <c r="A1001627" s="2"/>
      <c r="B1001627" s="2"/>
      <c r="C1001627" s="2"/>
      <c r="D1001627" s="8"/>
      <c r="E1001627" s="2"/>
    </row>
    <row r="1001628" customFormat="1" spans="1:5">
      <c r="A1001628" s="2"/>
      <c r="B1001628" s="2"/>
      <c r="C1001628" s="2"/>
      <c r="D1001628" s="8"/>
      <c r="E1001628" s="2"/>
    </row>
    <row r="1001629" customFormat="1" spans="1:5">
      <c r="A1001629" s="2"/>
      <c r="B1001629" s="2"/>
      <c r="C1001629" s="2"/>
      <c r="D1001629" s="8"/>
      <c r="E1001629" s="2"/>
    </row>
    <row r="1001630" customFormat="1" spans="1:5">
      <c r="A1001630" s="2"/>
      <c r="B1001630" s="2"/>
      <c r="C1001630" s="2"/>
      <c r="D1001630" s="8"/>
      <c r="E1001630" s="2"/>
    </row>
    <row r="1001631" customFormat="1" spans="1:5">
      <c r="A1001631" s="2"/>
      <c r="B1001631" s="2"/>
      <c r="C1001631" s="2"/>
      <c r="D1001631" s="8"/>
      <c r="E1001631" s="2"/>
    </row>
    <row r="1001632" customFormat="1" spans="1:5">
      <c r="A1001632" s="2"/>
      <c r="B1001632" s="2"/>
      <c r="C1001632" s="2"/>
      <c r="D1001632" s="8"/>
      <c r="E1001632" s="2"/>
    </row>
    <row r="1001633" customFormat="1" spans="1:5">
      <c r="A1001633" s="2"/>
      <c r="B1001633" s="2"/>
      <c r="C1001633" s="2"/>
      <c r="D1001633" s="8"/>
      <c r="E1001633" s="2"/>
    </row>
    <row r="1001634" customFormat="1" spans="1:5">
      <c r="A1001634" s="2"/>
      <c r="B1001634" s="2"/>
      <c r="C1001634" s="2"/>
      <c r="D1001634" s="8"/>
      <c r="E1001634" s="2"/>
    </row>
    <row r="1001635" customFormat="1" spans="1:5">
      <c r="A1001635" s="2"/>
      <c r="B1001635" s="2"/>
      <c r="C1001635" s="2"/>
      <c r="D1001635" s="8"/>
      <c r="E1001635" s="2"/>
    </row>
    <row r="1001636" customFormat="1" spans="1:5">
      <c r="A1001636" s="2"/>
      <c r="B1001636" s="2"/>
      <c r="C1001636" s="2"/>
      <c r="D1001636" s="8"/>
      <c r="E1001636" s="2"/>
    </row>
    <row r="1001637" customFormat="1" spans="1:5">
      <c r="A1001637" s="2"/>
      <c r="B1001637" s="2"/>
      <c r="C1001637" s="2"/>
      <c r="D1001637" s="8"/>
      <c r="E1001637" s="2"/>
    </row>
    <row r="1001638" customFormat="1" spans="1:5">
      <c r="A1001638" s="2"/>
      <c r="B1001638" s="2"/>
      <c r="C1001638" s="2"/>
      <c r="D1001638" s="8"/>
      <c r="E1001638" s="2"/>
    </row>
    <row r="1001639" customFormat="1" spans="1:5">
      <c r="A1001639" s="2"/>
      <c r="B1001639" s="2"/>
      <c r="C1001639" s="2"/>
      <c r="D1001639" s="8"/>
      <c r="E1001639" s="2"/>
    </row>
    <row r="1001640" customFormat="1" spans="1:5">
      <c r="A1001640" s="2"/>
      <c r="B1001640" s="2"/>
      <c r="C1001640" s="2"/>
      <c r="D1001640" s="8"/>
      <c r="E1001640" s="2"/>
    </row>
    <row r="1001641" customFormat="1" spans="1:5">
      <c r="A1001641" s="2"/>
      <c r="B1001641" s="2"/>
      <c r="C1001641" s="2"/>
      <c r="D1001641" s="8"/>
      <c r="E1001641" s="2"/>
    </row>
    <row r="1001642" customFormat="1" spans="1:5">
      <c r="A1001642" s="2"/>
      <c r="B1001642" s="2"/>
      <c r="C1001642" s="2"/>
      <c r="D1001642" s="8"/>
      <c r="E1001642" s="2"/>
    </row>
    <row r="1001643" customFormat="1" spans="1:5">
      <c r="A1001643" s="2"/>
      <c r="B1001643" s="2"/>
      <c r="C1001643" s="2"/>
      <c r="D1001643" s="8"/>
      <c r="E1001643" s="2"/>
    </row>
    <row r="1001644" customFormat="1" spans="1:5">
      <c r="A1001644" s="2"/>
      <c r="B1001644" s="2"/>
      <c r="C1001644" s="2"/>
      <c r="D1001644" s="8"/>
      <c r="E1001644" s="2"/>
    </row>
    <row r="1001645" customFormat="1" spans="1:5">
      <c r="A1001645" s="2"/>
      <c r="B1001645" s="2"/>
      <c r="C1001645" s="2"/>
      <c r="D1001645" s="8"/>
      <c r="E1001645" s="2"/>
    </row>
    <row r="1001646" customFormat="1" spans="1:5">
      <c r="A1001646" s="2"/>
      <c r="B1001646" s="2"/>
      <c r="C1001646" s="2"/>
      <c r="D1001646" s="8"/>
      <c r="E1001646" s="2"/>
    </row>
    <row r="1001647" customFormat="1" spans="1:5">
      <c r="A1001647" s="2"/>
      <c r="B1001647" s="2"/>
      <c r="C1001647" s="2"/>
      <c r="D1001647" s="8"/>
      <c r="E1001647" s="2"/>
    </row>
    <row r="1001648" customFormat="1" spans="1:5">
      <c r="A1001648" s="2"/>
      <c r="B1001648" s="2"/>
      <c r="C1001648" s="2"/>
      <c r="D1001648" s="8"/>
      <c r="E1001648" s="2"/>
    </row>
    <row r="1001649" customFormat="1" spans="1:5">
      <c r="A1001649" s="2"/>
      <c r="B1001649" s="2"/>
      <c r="C1001649" s="2"/>
      <c r="D1001649" s="8"/>
      <c r="E1001649" s="2"/>
    </row>
    <row r="1001650" customFormat="1" spans="1:5">
      <c r="A1001650" s="2"/>
      <c r="B1001650" s="2"/>
      <c r="C1001650" s="2"/>
      <c r="D1001650" s="8"/>
      <c r="E1001650" s="2"/>
    </row>
    <row r="1001651" customFormat="1" spans="1:5">
      <c r="A1001651" s="2"/>
      <c r="B1001651" s="2"/>
      <c r="C1001651" s="2"/>
      <c r="D1001651" s="8"/>
      <c r="E1001651" s="2"/>
    </row>
    <row r="1001652" customFormat="1" spans="1:5">
      <c r="A1001652" s="2"/>
      <c r="B1001652" s="2"/>
      <c r="C1001652" s="2"/>
      <c r="D1001652" s="8"/>
      <c r="E1001652" s="2"/>
    </row>
    <row r="1001653" customFormat="1" spans="1:5">
      <c r="A1001653" s="2"/>
      <c r="B1001653" s="2"/>
      <c r="C1001653" s="2"/>
      <c r="D1001653" s="8"/>
      <c r="E1001653" s="2"/>
    </row>
    <row r="1001654" customFormat="1" spans="1:5">
      <c r="A1001654" s="2"/>
      <c r="B1001654" s="2"/>
      <c r="C1001654" s="2"/>
      <c r="D1001654" s="8"/>
      <c r="E1001654" s="2"/>
    </row>
    <row r="1001655" customFormat="1" spans="1:5">
      <c r="A1001655" s="2"/>
      <c r="B1001655" s="2"/>
      <c r="C1001655" s="2"/>
      <c r="D1001655" s="8"/>
      <c r="E1001655" s="2"/>
    </row>
    <row r="1001656" customFormat="1" spans="1:5">
      <c r="A1001656" s="2"/>
      <c r="B1001656" s="2"/>
      <c r="C1001656" s="2"/>
      <c r="D1001656" s="8"/>
      <c r="E1001656" s="2"/>
    </row>
    <row r="1001657" customFormat="1" spans="1:5">
      <c r="A1001657" s="2"/>
      <c r="B1001657" s="2"/>
      <c r="C1001657" s="2"/>
      <c r="D1001657" s="8"/>
      <c r="E1001657" s="2"/>
    </row>
    <row r="1001658" customFormat="1" spans="1:5">
      <c r="A1001658" s="2"/>
      <c r="B1001658" s="2"/>
      <c r="C1001658" s="2"/>
      <c r="D1001658" s="8"/>
      <c r="E1001658" s="2"/>
    </row>
    <row r="1001659" customFormat="1" spans="1:5">
      <c r="A1001659" s="2"/>
      <c r="B1001659" s="2"/>
      <c r="C1001659" s="2"/>
      <c r="D1001659" s="8"/>
      <c r="E1001659" s="2"/>
    </row>
    <row r="1001660" customFormat="1" spans="1:5">
      <c r="A1001660" s="2"/>
      <c r="B1001660" s="2"/>
      <c r="C1001660" s="2"/>
      <c r="D1001660" s="8"/>
      <c r="E1001660" s="2"/>
    </row>
    <row r="1001661" customFormat="1" spans="1:5">
      <c r="A1001661" s="2"/>
      <c r="B1001661" s="2"/>
      <c r="C1001661" s="2"/>
      <c r="D1001661" s="8"/>
      <c r="E1001661" s="2"/>
    </row>
    <row r="1001662" customFormat="1" spans="1:5">
      <c r="A1001662" s="2"/>
      <c r="B1001662" s="2"/>
      <c r="C1001662" s="2"/>
      <c r="D1001662" s="8"/>
      <c r="E1001662" s="2"/>
    </row>
    <row r="1001663" customFormat="1" spans="1:5">
      <c r="A1001663" s="2"/>
      <c r="B1001663" s="2"/>
      <c r="C1001663" s="2"/>
      <c r="D1001663" s="8"/>
      <c r="E1001663" s="2"/>
    </row>
    <row r="1001664" customFormat="1" spans="1:5">
      <c r="A1001664" s="2"/>
      <c r="B1001664" s="2"/>
      <c r="C1001664" s="2"/>
      <c r="D1001664" s="8"/>
      <c r="E1001664" s="2"/>
    </row>
    <row r="1001665" customFormat="1" spans="1:5">
      <c r="A1001665" s="2"/>
      <c r="B1001665" s="2"/>
      <c r="C1001665" s="2"/>
      <c r="D1001665" s="8"/>
      <c r="E1001665" s="2"/>
    </row>
    <row r="1001666" customFormat="1" spans="1:5">
      <c r="A1001666" s="2"/>
      <c r="B1001666" s="2"/>
      <c r="C1001666" s="2"/>
      <c r="D1001666" s="8"/>
      <c r="E1001666" s="2"/>
    </row>
    <row r="1001667" customFormat="1" spans="1:5">
      <c r="A1001667" s="2"/>
      <c r="B1001667" s="2"/>
      <c r="C1001667" s="2"/>
      <c r="D1001667" s="8"/>
      <c r="E1001667" s="2"/>
    </row>
    <row r="1001668" customFormat="1" spans="1:5">
      <c r="A1001668" s="2"/>
      <c r="B1001668" s="2"/>
      <c r="C1001668" s="2"/>
      <c r="D1001668" s="8"/>
      <c r="E1001668" s="2"/>
    </row>
    <row r="1001669" customFormat="1" spans="1:5">
      <c r="A1001669" s="2"/>
      <c r="B1001669" s="2"/>
      <c r="C1001669" s="2"/>
      <c r="D1001669" s="8"/>
      <c r="E1001669" s="2"/>
    </row>
    <row r="1001670" customFormat="1" spans="1:5">
      <c r="A1001670" s="2"/>
      <c r="B1001670" s="2"/>
      <c r="C1001670" s="2"/>
      <c r="D1001670" s="8"/>
      <c r="E1001670" s="2"/>
    </row>
    <row r="1001671" customFormat="1" spans="1:5">
      <c r="A1001671" s="2"/>
      <c r="B1001671" s="2"/>
      <c r="C1001671" s="2"/>
      <c r="D1001671" s="8"/>
      <c r="E1001671" s="2"/>
    </row>
    <row r="1001672" customFormat="1" spans="1:5">
      <c r="A1001672" s="2"/>
      <c r="B1001672" s="2"/>
      <c r="C1001672" s="2"/>
      <c r="D1001672" s="8"/>
      <c r="E1001672" s="2"/>
    </row>
    <row r="1001673" customFormat="1" spans="1:5">
      <c r="A1001673" s="2"/>
      <c r="B1001673" s="2"/>
      <c r="C1001673" s="2"/>
      <c r="D1001673" s="8"/>
      <c r="E1001673" s="2"/>
    </row>
    <row r="1001674" customFormat="1" spans="1:5">
      <c r="A1001674" s="2"/>
      <c r="B1001674" s="2"/>
      <c r="C1001674" s="2"/>
      <c r="D1001674" s="8"/>
      <c r="E1001674" s="2"/>
    </row>
    <row r="1001675" customFormat="1" spans="1:5">
      <c r="A1001675" s="2"/>
      <c r="B1001675" s="2"/>
      <c r="C1001675" s="2"/>
      <c r="D1001675" s="8"/>
      <c r="E1001675" s="2"/>
    </row>
    <row r="1001676" customFormat="1" spans="1:5">
      <c r="A1001676" s="2"/>
      <c r="B1001676" s="2"/>
      <c r="C1001676" s="2"/>
      <c r="D1001676" s="8"/>
      <c r="E1001676" s="2"/>
    </row>
    <row r="1001677" customFormat="1" spans="1:5">
      <c r="A1001677" s="2"/>
      <c r="B1001677" s="2"/>
      <c r="C1001677" s="2"/>
      <c r="D1001677" s="8"/>
      <c r="E1001677" s="2"/>
    </row>
    <row r="1001678" customFormat="1" spans="1:5">
      <c r="A1001678" s="2"/>
      <c r="B1001678" s="2"/>
      <c r="C1001678" s="2"/>
      <c r="D1001678" s="8"/>
      <c r="E1001678" s="2"/>
    </row>
    <row r="1001679" customFormat="1" spans="1:5">
      <c r="A1001679" s="2"/>
      <c r="B1001679" s="2"/>
      <c r="C1001679" s="2"/>
      <c r="D1001679" s="8"/>
      <c r="E1001679" s="2"/>
    </row>
    <row r="1001680" customFormat="1" spans="1:5">
      <c r="A1001680" s="2"/>
      <c r="B1001680" s="2"/>
      <c r="C1001680" s="2"/>
      <c r="D1001680" s="8"/>
      <c r="E1001680" s="2"/>
    </row>
    <row r="1001681" customFormat="1" spans="1:5">
      <c r="A1001681" s="2"/>
      <c r="B1001681" s="2"/>
      <c r="C1001681" s="2"/>
      <c r="D1001681" s="8"/>
      <c r="E1001681" s="2"/>
    </row>
    <row r="1001682" customFormat="1" spans="1:5">
      <c r="A1001682" s="2"/>
      <c r="B1001682" s="2"/>
      <c r="C1001682" s="2"/>
      <c r="D1001682" s="8"/>
      <c r="E1001682" s="2"/>
    </row>
    <row r="1001683" customFormat="1" spans="1:5">
      <c r="A1001683" s="2"/>
      <c r="B1001683" s="2"/>
      <c r="C1001683" s="2"/>
      <c r="D1001683" s="8"/>
      <c r="E1001683" s="2"/>
    </row>
    <row r="1001684" customFormat="1" spans="1:5">
      <c r="A1001684" s="2"/>
      <c r="B1001684" s="2"/>
      <c r="C1001684" s="2"/>
      <c r="D1001684" s="8"/>
      <c r="E1001684" s="2"/>
    </row>
    <row r="1001685" customFormat="1" spans="1:5">
      <c r="A1001685" s="2"/>
      <c r="B1001685" s="2"/>
      <c r="C1001685" s="2"/>
      <c r="D1001685" s="8"/>
      <c r="E1001685" s="2"/>
    </row>
    <row r="1001686" customFormat="1" spans="1:5">
      <c r="A1001686" s="2"/>
      <c r="B1001686" s="2"/>
      <c r="C1001686" s="2"/>
      <c r="D1001686" s="8"/>
      <c r="E1001686" s="2"/>
    </row>
    <row r="1001687" customFormat="1" spans="1:5">
      <c r="A1001687" s="2"/>
      <c r="B1001687" s="2"/>
      <c r="C1001687" s="2"/>
      <c r="D1001687" s="8"/>
      <c r="E1001687" s="2"/>
    </row>
    <row r="1001688" customFormat="1" spans="1:5">
      <c r="A1001688" s="2"/>
      <c r="B1001688" s="2"/>
      <c r="C1001688" s="2"/>
      <c r="D1001688" s="8"/>
      <c r="E1001688" s="2"/>
    </row>
    <row r="1001689" customFormat="1" spans="1:5">
      <c r="A1001689" s="2"/>
      <c r="B1001689" s="2"/>
      <c r="C1001689" s="2"/>
      <c r="D1001689" s="8"/>
      <c r="E1001689" s="2"/>
    </row>
    <row r="1001690" customFormat="1" spans="1:5">
      <c r="A1001690" s="2"/>
      <c r="B1001690" s="2"/>
      <c r="C1001690" s="2"/>
      <c r="D1001690" s="8"/>
      <c r="E1001690" s="2"/>
    </row>
    <row r="1001691" customFormat="1" spans="1:5">
      <c r="A1001691" s="2"/>
      <c r="B1001691" s="2"/>
      <c r="C1001691" s="2"/>
      <c r="D1001691" s="8"/>
      <c r="E1001691" s="2"/>
    </row>
    <row r="1001692" customFormat="1" spans="1:5">
      <c r="A1001692" s="2"/>
      <c r="B1001692" s="2"/>
      <c r="C1001692" s="2"/>
      <c r="D1001692" s="8"/>
      <c r="E1001692" s="2"/>
    </row>
    <row r="1001693" customFormat="1" spans="1:5">
      <c r="A1001693" s="2"/>
      <c r="B1001693" s="2"/>
      <c r="C1001693" s="2"/>
      <c r="D1001693" s="8"/>
      <c r="E1001693" s="2"/>
    </row>
    <row r="1001694" customFormat="1" spans="1:5">
      <c r="A1001694" s="2"/>
      <c r="B1001694" s="2"/>
      <c r="C1001694" s="2"/>
      <c r="D1001694" s="8"/>
      <c r="E1001694" s="2"/>
    </row>
    <row r="1001695" customFormat="1" spans="1:5">
      <c r="A1001695" s="2"/>
      <c r="B1001695" s="2"/>
      <c r="C1001695" s="2"/>
      <c r="D1001695" s="8"/>
      <c r="E1001695" s="2"/>
    </row>
    <row r="1001696" customFormat="1" spans="1:5">
      <c r="A1001696" s="2"/>
      <c r="B1001696" s="2"/>
      <c r="C1001696" s="2"/>
      <c r="D1001696" s="8"/>
      <c r="E1001696" s="2"/>
    </row>
    <row r="1001697" customFormat="1" spans="1:5">
      <c r="A1001697" s="2"/>
      <c r="B1001697" s="2"/>
      <c r="C1001697" s="2"/>
      <c r="D1001697" s="8"/>
      <c r="E1001697" s="2"/>
    </row>
    <row r="1001698" customFormat="1" spans="1:5">
      <c r="A1001698" s="2"/>
      <c r="B1001698" s="2"/>
      <c r="C1001698" s="2"/>
      <c r="D1001698" s="8"/>
      <c r="E1001698" s="2"/>
    </row>
    <row r="1001699" customFormat="1" spans="1:5">
      <c r="A1001699" s="2"/>
      <c r="B1001699" s="2"/>
      <c r="C1001699" s="2"/>
      <c r="D1001699" s="8"/>
      <c r="E1001699" s="2"/>
    </row>
    <row r="1001700" customFormat="1" spans="1:5">
      <c r="A1001700" s="2"/>
      <c r="B1001700" s="2"/>
      <c r="C1001700" s="2"/>
      <c r="D1001700" s="8"/>
      <c r="E1001700" s="2"/>
    </row>
    <row r="1001701" customFormat="1" spans="1:5">
      <c r="A1001701" s="2"/>
      <c r="B1001701" s="2"/>
      <c r="C1001701" s="2"/>
      <c r="D1001701" s="8"/>
      <c r="E1001701" s="2"/>
    </row>
    <row r="1001702" customFormat="1" spans="1:5">
      <c r="A1001702" s="2"/>
      <c r="B1001702" s="2"/>
      <c r="C1001702" s="2"/>
      <c r="D1001702" s="8"/>
      <c r="E1001702" s="2"/>
    </row>
    <row r="1001703" customFormat="1" spans="1:5">
      <c r="A1001703" s="2"/>
      <c r="B1001703" s="2"/>
      <c r="C1001703" s="2"/>
      <c r="D1001703" s="8"/>
      <c r="E1001703" s="2"/>
    </row>
    <row r="1001704" customFormat="1" spans="1:5">
      <c r="A1001704" s="2"/>
      <c r="B1001704" s="2"/>
      <c r="C1001704" s="2"/>
      <c r="D1001704" s="8"/>
      <c r="E1001704" s="2"/>
    </row>
    <row r="1001705" customFormat="1" spans="1:5">
      <c r="A1001705" s="2"/>
      <c r="B1001705" s="2"/>
      <c r="C1001705" s="2"/>
      <c r="D1001705" s="8"/>
      <c r="E1001705" s="2"/>
    </row>
    <row r="1001706" customFormat="1" spans="1:5">
      <c r="A1001706" s="2"/>
      <c r="B1001706" s="2"/>
      <c r="C1001706" s="2"/>
      <c r="D1001706" s="8"/>
      <c r="E1001706" s="2"/>
    </row>
    <row r="1001707" customFormat="1" spans="1:5">
      <c r="A1001707" s="2"/>
      <c r="B1001707" s="2"/>
      <c r="C1001707" s="2"/>
      <c r="D1001707" s="8"/>
      <c r="E1001707" s="2"/>
    </row>
    <row r="1001708" customFormat="1" spans="1:5">
      <c r="A1001708" s="2"/>
      <c r="B1001708" s="2"/>
      <c r="C1001708" s="2"/>
      <c r="D1001708" s="8"/>
      <c r="E1001708" s="2"/>
    </row>
    <row r="1001709" customFormat="1" spans="1:5">
      <c r="A1001709" s="2"/>
      <c r="B1001709" s="2"/>
      <c r="C1001709" s="2"/>
      <c r="D1001709" s="8"/>
      <c r="E1001709" s="2"/>
    </row>
    <row r="1001710" customFormat="1" spans="1:5">
      <c r="A1001710" s="2"/>
      <c r="B1001710" s="2"/>
      <c r="C1001710" s="2"/>
      <c r="D1001710" s="8"/>
      <c r="E1001710" s="2"/>
    </row>
    <row r="1001711" customFormat="1" spans="1:5">
      <c r="A1001711" s="2"/>
      <c r="B1001711" s="2"/>
      <c r="C1001711" s="2"/>
      <c r="D1001711" s="8"/>
      <c r="E1001711" s="2"/>
    </row>
    <row r="1001712" customFormat="1" spans="1:5">
      <c r="A1001712" s="2"/>
      <c r="B1001712" s="2"/>
      <c r="C1001712" s="2"/>
      <c r="D1001712" s="8"/>
      <c r="E1001712" s="2"/>
    </row>
    <row r="1001713" customFormat="1" spans="1:5">
      <c r="A1001713" s="2"/>
      <c r="B1001713" s="2"/>
      <c r="C1001713" s="2"/>
      <c r="D1001713" s="8"/>
      <c r="E1001713" s="2"/>
    </row>
    <row r="1001714" customFormat="1" spans="1:5">
      <c r="A1001714" s="2"/>
      <c r="B1001714" s="2"/>
      <c r="C1001714" s="2"/>
      <c r="D1001714" s="8"/>
      <c r="E1001714" s="2"/>
    </row>
    <row r="1001715" customFormat="1" spans="1:5">
      <c r="A1001715" s="2"/>
      <c r="B1001715" s="2"/>
      <c r="C1001715" s="2"/>
      <c r="D1001715" s="8"/>
      <c r="E1001715" s="2"/>
    </row>
    <row r="1001716" customFormat="1" spans="1:5">
      <c r="A1001716" s="2"/>
      <c r="B1001716" s="2"/>
      <c r="C1001716" s="2"/>
      <c r="D1001716" s="8"/>
      <c r="E1001716" s="2"/>
    </row>
    <row r="1001717" customFormat="1" spans="1:5">
      <c r="A1001717" s="2"/>
      <c r="B1001717" s="2"/>
      <c r="C1001717" s="2"/>
      <c r="D1001717" s="8"/>
      <c r="E1001717" s="2"/>
    </row>
    <row r="1001718" customFormat="1" spans="1:5">
      <c r="A1001718" s="2"/>
      <c r="B1001718" s="2"/>
      <c r="C1001718" s="2"/>
      <c r="D1001718" s="8"/>
      <c r="E1001718" s="2"/>
    </row>
    <row r="1001719" customFormat="1" spans="1:5">
      <c r="A1001719" s="2"/>
      <c r="B1001719" s="2"/>
      <c r="C1001719" s="2"/>
      <c r="D1001719" s="8"/>
      <c r="E1001719" s="2"/>
    </row>
    <row r="1001720" customFormat="1" spans="1:5">
      <c r="A1001720" s="2"/>
      <c r="B1001720" s="2"/>
      <c r="C1001720" s="2"/>
      <c r="D1001720" s="8"/>
      <c r="E1001720" s="2"/>
    </row>
    <row r="1001721" customFormat="1" spans="1:5">
      <c r="A1001721" s="2"/>
      <c r="B1001721" s="2"/>
      <c r="C1001721" s="2"/>
      <c r="D1001721" s="8"/>
      <c r="E1001721" s="2"/>
    </row>
    <row r="1001722" customFormat="1" spans="1:5">
      <c r="A1001722" s="2"/>
      <c r="B1001722" s="2"/>
      <c r="C1001722" s="2"/>
      <c r="D1001722" s="8"/>
      <c r="E1001722" s="2"/>
    </row>
    <row r="1001723" customFormat="1" spans="1:5">
      <c r="A1001723" s="2"/>
      <c r="B1001723" s="2"/>
      <c r="C1001723" s="2"/>
      <c r="D1001723" s="8"/>
      <c r="E1001723" s="2"/>
    </row>
    <row r="1001724" customFormat="1" spans="1:5">
      <c r="A1001724" s="2"/>
      <c r="B1001724" s="2"/>
      <c r="C1001724" s="2"/>
      <c r="D1001724" s="8"/>
      <c r="E1001724" s="2"/>
    </row>
    <row r="1001725" customFormat="1" spans="1:5">
      <c r="A1001725" s="2"/>
      <c r="B1001725" s="2"/>
      <c r="C1001725" s="2"/>
      <c r="D1001725" s="8"/>
      <c r="E1001725" s="2"/>
    </row>
    <row r="1001726" customFormat="1" spans="1:5">
      <c r="A1001726" s="2"/>
      <c r="B1001726" s="2"/>
      <c r="C1001726" s="2"/>
      <c r="D1001726" s="8"/>
      <c r="E1001726" s="2"/>
    </row>
    <row r="1001727" customFormat="1" spans="1:5">
      <c r="A1001727" s="2"/>
      <c r="B1001727" s="2"/>
      <c r="C1001727" s="2"/>
      <c r="D1001727" s="8"/>
      <c r="E1001727" s="2"/>
    </row>
    <row r="1001728" customFormat="1" spans="1:5">
      <c r="A1001728" s="2"/>
      <c r="B1001728" s="2"/>
      <c r="C1001728" s="2"/>
      <c r="D1001728" s="8"/>
      <c r="E1001728" s="2"/>
    </row>
    <row r="1001729" customFormat="1" spans="1:5">
      <c r="A1001729" s="2"/>
      <c r="B1001729" s="2"/>
      <c r="C1001729" s="2"/>
      <c r="D1001729" s="8"/>
      <c r="E1001729" s="2"/>
    </row>
    <row r="1001730" customFormat="1" spans="1:5">
      <c r="A1001730" s="2"/>
      <c r="B1001730" s="2"/>
      <c r="C1001730" s="2"/>
      <c r="D1001730" s="8"/>
      <c r="E1001730" s="2"/>
    </row>
    <row r="1001731" customFormat="1" spans="1:5">
      <c r="A1001731" s="2"/>
      <c r="B1001731" s="2"/>
      <c r="C1001731" s="2"/>
      <c r="D1001731" s="8"/>
      <c r="E1001731" s="2"/>
    </row>
    <row r="1001732" customFormat="1" spans="1:5">
      <c r="A1001732" s="2"/>
      <c r="B1001732" s="2"/>
      <c r="C1001732" s="2"/>
      <c r="D1001732" s="8"/>
      <c r="E1001732" s="2"/>
    </row>
    <row r="1001733" customFormat="1" spans="1:5">
      <c r="A1001733" s="2"/>
      <c r="B1001733" s="2"/>
      <c r="C1001733" s="2"/>
      <c r="D1001733" s="8"/>
      <c r="E1001733" s="2"/>
    </row>
    <row r="1001734" customFormat="1" spans="1:5">
      <c r="A1001734" s="2"/>
      <c r="B1001734" s="2"/>
      <c r="C1001734" s="2"/>
      <c r="D1001734" s="8"/>
      <c r="E1001734" s="2"/>
    </row>
    <row r="1001735" customFormat="1" spans="1:5">
      <c r="A1001735" s="2"/>
      <c r="B1001735" s="2"/>
      <c r="C1001735" s="2"/>
      <c r="D1001735" s="8"/>
      <c r="E1001735" s="2"/>
    </row>
    <row r="1001736" customFormat="1" spans="1:5">
      <c r="A1001736" s="2"/>
      <c r="B1001736" s="2"/>
      <c r="C1001736" s="2"/>
      <c r="D1001736" s="8"/>
      <c r="E1001736" s="2"/>
    </row>
    <row r="1001737" customFormat="1" spans="1:5">
      <c r="A1001737" s="2"/>
      <c r="B1001737" s="2"/>
      <c r="C1001737" s="2"/>
      <c r="D1001737" s="8"/>
      <c r="E1001737" s="2"/>
    </row>
    <row r="1001738" customFormat="1" spans="1:5">
      <c r="A1001738" s="2"/>
      <c r="B1001738" s="2"/>
      <c r="C1001738" s="2"/>
      <c r="D1001738" s="8"/>
      <c r="E1001738" s="2"/>
    </row>
    <row r="1001739" customFormat="1" spans="1:5">
      <c r="A1001739" s="2"/>
      <c r="B1001739" s="2"/>
      <c r="C1001739" s="2"/>
      <c r="D1001739" s="8"/>
      <c r="E1001739" s="2"/>
    </row>
    <row r="1001740" customFormat="1" spans="1:5">
      <c r="A1001740" s="2"/>
      <c r="B1001740" s="2"/>
      <c r="C1001740" s="2"/>
      <c r="D1001740" s="8"/>
      <c r="E1001740" s="2"/>
    </row>
    <row r="1001741" customFormat="1" spans="1:5">
      <c r="A1001741" s="2"/>
      <c r="B1001741" s="2"/>
      <c r="C1001741" s="2"/>
      <c r="D1001741" s="8"/>
      <c r="E1001741" s="2"/>
    </row>
    <row r="1001742" customFormat="1" spans="1:5">
      <c r="A1001742" s="2"/>
      <c r="B1001742" s="2"/>
      <c r="C1001742" s="2"/>
      <c r="D1001742" s="8"/>
      <c r="E1001742" s="2"/>
    </row>
    <row r="1001743" customFormat="1" spans="1:5">
      <c r="A1001743" s="2"/>
      <c r="B1001743" s="2"/>
      <c r="C1001743" s="2"/>
      <c r="D1001743" s="8"/>
      <c r="E1001743" s="2"/>
    </row>
    <row r="1001744" customFormat="1" spans="1:5">
      <c r="A1001744" s="2"/>
      <c r="B1001744" s="2"/>
      <c r="C1001744" s="2"/>
      <c r="D1001744" s="8"/>
      <c r="E1001744" s="2"/>
    </row>
    <row r="1001745" customFormat="1" spans="1:5">
      <c r="A1001745" s="2"/>
      <c r="B1001745" s="2"/>
      <c r="C1001745" s="2"/>
      <c r="D1001745" s="8"/>
      <c r="E1001745" s="2"/>
    </row>
    <row r="1001746" customFormat="1" spans="1:5">
      <c r="A1001746" s="2"/>
      <c r="B1001746" s="2"/>
      <c r="C1001746" s="2"/>
      <c r="D1001746" s="8"/>
      <c r="E1001746" s="2"/>
    </row>
    <row r="1001747" customFormat="1" spans="1:5">
      <c r="A1001747" s="2"/>
      <c r="B1001747" s="2"/>
      <c r="C1001747" s="2"/>
      <c r="D1001747" s="8"/>
      <c r="E1001747" s="2"/>
    </row>
    <row r="1001748" customFormat="1" spans="1:5">
      <c r="A1001748" s="2"/>
      <c r="B1001748" s="2"/>
      <c r="C1001748" s="2"/>
      <c r="D1001748" s="8"/>
      <c r="E1001748" s="2"/>
    </row>
    <row r="1001749" customFormat="1" spans="1:5">
      <c r="A1001749" s="2"/>
      <c r="B1001749" s="2"/>
      <c r="C1001749" s="2"/>
      <c r="D1001749" s="8"/>
      <c r="E1001749" s="2"/>
    </row>
    <row r="1001750" customFormat="1" spans="1:5">
      <c r="A1001750" s="2"/>
      <c r="B1001750" s="2"/>
      <c r="C1001750" s="2"/>
      <c r="D1001750" s="8"/>
      <c r="E1001750" s="2"/>
    </row>
    <row r="1001751" customFormat="1" spans="1:5">
      <c r="A1001751" s="2"/>
      <c r="B1001751" s="2"/>
      <c r="C1001751" s="2"/>
      <c r="D1001751" s="8"/>
      <c r="E1001751" s="2"/>
    </row>
    <row r="1001752" customFormat="1" spans="1:5">
      <c r="A1001752" s="2"/>
      <c r="B1001752" s="2"/>
      <c r="C1001752" s="2"/>
      <c r="D1001752" s="8"/>
      <c r="E1001752" s="2"/>
    </row>
    <row r="1001753" customFormat="1" spans="1:5">
      <c r="A1001753" s="2"/>
      <c r="B1001753" s="2"/>
      <c r="C1001753" s="2"/>
      <c r="D1001753" s="8"/>
      <c r="E1001753" s="2"/>
    </row>
    <row r="1001754" customFormat="1" spans="1:5">
      <c r="A1001754" s="2"/>
      <c r="B1001754" s="2"/>
      <c r="C1001754" s="2"/>
      <c r="D1001754" s="8"/>
      <c r="E1001754" s="2"/>
    </row>
    <row r="1001755" customFormat="1" spans="1:5">
      <c r="A1001755" s="2"/>
      <c r="B1001755" s="2"/>
      <c r="C1001755" s="2"/>
      <c r="D1001755" s="8"/>
      <c r="E1001755" s="2"/>
    </row>
    <row r="1001756" customFormat="1" spans="1:5">
      <c r="A1001756" s="2"/>
      <c r="B1001756" s="2"/>
      <c r="C1001756" s="2"/>
      <c r="D1001756" s="8"/>
      <c r="E1001756" s="2"/>
    </row>
    <row r="1001757" customFormat="1" spans="1:5">
      <c r="A1001757" s="2"/>
      <c r="B1001757" s="2"/>
      <c r="C1001757" s="2"/>
      <c r="D1001757" s="8"/>
      <c r="E1001757" s="2"/>
    </row>
    <row r="1001758" customFormat="1" spans="1:5">
      <c r="A1001758" s="2"/>
      <c r="B1001758" s="2"/>
      <c r="C1001758" s="2"/>
      <c r="D1001758" s="8"/>
      <c r="E1001758" s="2"/>
    </row>
    <row r="1001759" customFormat="1" spans="1:5">
      <c r="A1001759" s="2"/>
      <c r="B1001759" s="2"/>
      <c r="C1001759" s="2"/>
      <c r="D1001759" s="8"/>
      <c r="E1001759" s="2"/>
    </row>
    <row r="1001760" customFormat="1" spans="1:5">
      <c r="A1001760" s="2"/>
      <c r="B1001760" s="2"/>
      <c r="C1001760" s="2"/>
      <c r="D1001760" s="8"/>
      <c r="E1001760" s="2"/>
    </row>
    <row r="1001761" customFormat="1" spans="1:5">
      <c r="A1001761" s="2"/>
      <c r="B1001761" s="2"/>
      <c r="C1001761" s="2"/>
      <c r="D1001761" s="8"/>
      <c r="E1001761" s="2"/>
    </row>
    <row r="1001762" customFormat="1" spans="1:5">
      <c r="A1001762" s="2"/>
      <c r="B1001762" s="2"/>
      <c r="C1001762" s="2"/>
      <c r="D1001762" s="8"/>
      <c r="E1001762" s="2"/>
    </row>
    <row r="1001763" customFormat="1" spans="1:5">
      <c r="A1001763" s="2"/>
      <c r="B1001763" s="2"/>
      <c r="C1001763" s="2"/>
      <c r="D1001763" s="8"/>
      <c r="E1001763" s="2"/>
    </row>
    <row r="1001764" customFormat="1" spans="1:5">
      <c r="A1001764" s="2"/>
      <c r="B1001764" s="2"/>
      <c r="C1001764" s="2"/>
      <c r="D1001764" s="8"/>
      <c r="E1001764" s="2"/>
    </row>
    <row r="1001765" customFormat="1" spans="1:5">
      <c r="A1001765" s="2"/>
      <c r="B1001765" s="2"/>
      <c r="C1001765" s="2"/>
      <c r="D1001765" s="8"/>
      <c r="E1001765" s="2"/>
    </row>
    <row r="1001766" customFormat="1" spans="1:5">
      <c r="A1001766" s="2"/>
      <c r="B1001766" s="2"/>
      <c r="C1001766" s="2"/>
      <c r="D1001766" s="8"/>
      <c r="E1001766" s="2"/>
    </row>
    <row r="1001767" customFormat="1" spans="1:5">
      <c r="A1001767" s="2"/>
      <c r="B1001767" s="2"/>
      <c r="C1001767" s="2"/>
      <c r="D1001767" s="8"/>
      <c r="E1001767" s="2"/>
    </row>
    <row r="1001768" customFormat="1" spans="1:5">
      <c r="A1001768" s="2"/>
      <c r="B1001768" s="2"/>
      <c r="C1001768" s="2"/>
      <c r="D1001768" s="8"/>
      <c r="E1001768" s="2"/>
    </row>
    <row r="1001769" customFormat="1" spans="1:5">
      <c r="A1001769" s="2"/>
      <c r="B1001769" s="2"/>
      <c r="C1001769" s="2"/>
      <c r="D1001769" s="8"/>
      <c r="E1001769" s="2"/>
    </row>
    <row r="1001770" customFormat="1" spans="1:5">
      <c r="A1001770" s="2"/>
      <c r="B1001770" s="2"/>
      <c r="C1001770" s="2"/>
      <c r="D1001770" s="8"/>
      <c r="E1001770" s="2"/>
    </row>
    <row r="1001771" customFormat="1" spans="1:5">
      <c r="A1001771" s="2"/>
      <c r="B1001771" s="2"/>
      <c r="C1001771" s="2"/>
      <c r="D1001771" s="8"/>
      <c r="E1001771" s="2"/>
    </row>
    <row r="1001772" customFormat="1" spans="1:5">
      <c r="A1001772" s="2"/>
      <c r="B1001772" s="2"/>
      <c r="C1001772" s="2"/>
      <c r="D1001772" s="8"/>
      <c r="E1001772" s="2"/>
    </row>
    <row r="1001773" customFormat="1" spans="1:5">
      <c r="A1001773" s="2"/>
      <c r="B1001773" s="2"/>
      <c r="C1001773" s="2"/>
      <c r="D1001773" s="8"/>
      <c r="E1001773" s="2"/>
    </row>
    <row r="1001774" customFormat="1" spans="1:5">
      <c r="A1001774" s="2"/>
      <c r="B1001774" s="2"/>
      <c r="C1001774" s="2"/>
      <c r="D1001774" s="8"/>
      <c r="E1001774" s="2"/>
    </row>
    <row r="1001775" customFormat="1" spans="1:5">
      <c r="A1001775" s="2"/>
      <c r="B1001775" s="2"/>
      <c r="C1001775" s="2"/>
      <c r="D1001775" s="8"/>
      <c r="E1001775" s="2"/>
    </row>
    <row r="1001776" customFormat="1" spans="1:5">
      <c r="A1001776" s="2"/>
      <c r="B1001776" s="2"/>
      <c r="C1001776" s="2"/>
      <c r="D1001776" s="8"/>
      <c r="E1001776" s="2"/>
    </row>
    <row r="1001777" customFormat="1" spans="1:5">
      <c r="A1001777" s="2"/>
      <c r="B1001777" s="2"/>
      <c r="C1001777" s="2"/>
      <c r="D1001777" s="8"/>
      <c r="E1001777" s="2"/>
    </row>
    <row r="1001778" customFormat="1" spans="1:5">
      <c r="A1001778" s="2"/>
      <c r="B1001778" s="2"/>
      <c r="C1001778" s="2"/>
      <c r="D1001778" s="8"/>
      <c r="E1001778" s="2"/>
    </row>
    <row r="1001779" customFormat="1" spans="1:5">
      <c r="A1001779" s="2"/>
      <c r="B1001779" s="2"/>
      <c r="C1001779" s="2"/>
      <c r="D1001779" s="8"/>
      <c r="E1001779" s="2"/>
    </row>
    <row r="1001780" customFormat="1" spans="1:5">
      <c r="A1001780" s="2"/>
      <c r="B1001780" s="2"/>
      <c r="C1001780" s="2"/>
      <c r="D1001780" s="8"/>
      <c r="E1001780" s="2"/>
    </row>
    <row r="1001781" customFormat="1" spans="1:5">
      <c r="A1001781" s="2"/>
      <c r="B1001781" s="2"/>
      <c r="C1001781" s="2"/>
      <c r="D1001781" s="8"/>
      <c r="E1001781" s="2"/>
    </row>
    <row r="1001782" customFormat="1" spans="1:5">
      <c r="A1001782" s="2"/>
      <c r="B1001782" s="2"/>
      <c r="C1001782" s="2"/>
      <c r="D1001782" s="8"/>
      <c r="E1001782" s="2"/>
    </row>
    <row r="1001783" customFormat="1" spans="1:5">
      <c r="A1001783" s="2"/>
      <c r="B1001783" s="2"/>
      <c r="C1001783" s="2"/>
      <c r="D1001783" s="8"/>
      <c r="E1001783" s="2"/>
    </row>
    <row r="1001784" customFormat="1" spans="1:5">
      <c r="A1001784" s="2"/>
      <c r="B1001784" s="2"/>
      <c r="C1001784" s="2"/>
      <c r="D1001784" s="8"/>
      <c r="E1001784" s="2"/>
    </row>
    <row r="1001785" customFormat="1" spans="1:5">
      <c r="A1001785" s="2"/>
      <c r="B1001785" s="2"/>
      <c r="C1001785" s="2"/>
      <c r="D1001785" s="8"/>
      <c r="E1001785" s="2"/>
    </row>
    <row r="1001786" customFormat="1" spans="1:5">
      <c r="A1001786" s="2"/>
      <c r="B1001786" s="2"/>
      <c r="C1001786" s="2"/>
      <c r="D1001786" s="8"/>
      <c r="E1001786" s="2"/>
    </row>
    <row r="1001787" customFormat="1" spans="1:5">
      <c r="A1001787" s="2"/>
      <c r="B1001787" s="2"/>
      <c r="C1001787" s="2"/>
      <c r="D1001787" s="8"/>
      <c r="E1001787" s="2"/>
    </row>
    <row r="1001788" customFormat="1" spans="1:5">
      <c r="A1001788" s="2"/>
      <c r="B1001788" s="2"/>
      <c r="C1001788" s="2"/>
      <c r="D1001788" s="8"/>
      <c r="E1001788" s="2"/>
    </row>
    <row r="1001789" customFormat="1" spans="1:5">
      <c r="A1001789" s="2"/>
      <c r="B1001789" s="2"/>
      <c r="C1001789" s="2"/>
      <c r="D1001789" s="8"/>
      <c r="E1001789" s="2"/>
    </row>
    <row r="1001790" customFormat="1" spans="1:5">
      <c r="A1001790" s="2"/>
      <c r="B1001790" s="2"/>
      <c r="C1001790" s="2"/>
      <c r="D1001790" s="8"/>
      <c r="E1001790" s="2"/>
    </row>
    <row r="1001791" customFormat="1" spans="1:5">
      <c r="A1001791" s="2"/>
      <c r="B1001791" s="2"/>
      <c r="C1001791" s="2"/>
      <c r="D1001791" s="8"/>
      <c r="E1001791" s="2"/>
    </row>
    <row r="1001792" customFormat="1" spans="1:5">
      <c r="A1001792" s="2"/>
      <c r="B1001792" s="2"/>
      <c r="C1001792" s="2"/>
      <c r="D1001792" s="8"/>
      <c r="E1001792" s="2"/>
    </row>
    <row r="1001793" customFormat="1" spans="1:5">
      <c r="A1001793" s="2"/>
      <c r="B1001793" s="2"/>
      <c r="C1001793" s="2"/>
      <c r="D1001793" s="8"/>
      <c r="E1001793" s="2"/>
    </row>
    <row r="1001794" customFormat="1" spans="1:5">
      <c r="A1001794" s="2"/>
      <c r="B1001794" s="2"/>
      <c r="C1001794" s="2"/>
      <c r="D1001794" s="8"/>
      <c r="E1001794" s="2"/>
    </row>
    <row r="1001795" customFormat="1" spans="1:5">
      <c r="A1001795" s="2"/>
      <c r="B1001795" s="2"/>
      <c r="C1001795" s="2"/>
      <c r="D1001795" s="8"/>
      <c r="E1001795" s="2"/>
    </row>
    <row r="1001796" customFormat="1" spans="1:5">
      <c r="A1001796" s="2"/>
      <c r="B1001796" s="2"/>
      <c r="C1001796" s="2"/>
      <c r="D1001796" s="8"/>
      <c r="E1001796" s="2"/>
    </row>
    <row r="1001797" customFormat="1" spans="1:5">
      <c r="A1001797" s="2"/>
      <c r="B1001797" s="2"/>
      <c r="C1001797" s="2"/>
      <c r="D1001797" s="8"/>
      <c r="E1001797" s="2"/>
    </row>
    <row r="1001798" customFormat="1" spans="1:5">
      <c r="A1001798" s="2"/>
      <c r="B1001798" s="2"/>
      <c r="C1001798" s="2"/>
      <c r="D1001798" s="8"/>
      <c r="E1001798" s="2"/>
    </row>
    <row r="1001799" customFormat="1" spans="1:5">
      <c r="A1001799" s="2"/>
      <c r="B1001799" s="2"/>
      <c r="C1001799" s="2"/>
      <c r="D1001799" s="8"/>
      <c r="E1001799" s="2"/>
    </row>
    <row r="1001800" customFormat="1" spans="1:5">
      <c r="A1001800" s="2"/>
      <c r="B1001800" s="2"/>
      <c r="C1001800" s="2"/>
      <c r="D1001800" s="8"/>
      <c r="E1001800" s="2"/>
    </row>
    <row r="1001801" customFormat="1" spans="1:5">
      <c r="A1001801" s="2"/>
      <c r="B1001801" s="2"/>
      <c r="C1001801" s="2"/>
      <c r="D1001801" s="8"/>
      <c r="E1001801" s="2"/>
    </row>
    <row r="1001802" customFormat="1" spans="1:5">
      <c r="A1001802" s="2"/>
      <c r="B1001802" s="2"/>
      <c r="C1001802" s="2"/>
      <c r="D1001802" s="8"/>
      <c r="E1001802" s="2"/>
    </row>
    <row r="1001803" customFormat="1" spans="1:5">
      <c r="A1001803" s="2"/>
      <c r="B1001803" s="2"/>
      <c r="C1001803" s="2"/>
      <c r="D1001803" s="8"/>
      <c r="E1001803" s="2"/>
    </row>
    <row r="1001804" customFormat="1" spans="1:5">
      <c r="A1001804" s="2"/>
      <c r="B1001804" s="2"/>
      <c r="C1001804" s="2"/>
      <c r="D1001804" s="8"/>
      <c r="E1001804" s="2"/>
    </row>
    <row r="1001805" customFormat="1" spans="1:5">
      <c r="A1001805" s="2"/>
      <c r="B1001805" s="2"/>
      <c r="C1001805" s="2"/>
      <c r="D1001805" s="8"/>
      <c r="E1001805" s="2"/>
    </row>
    <row r="1001806" customFormat="1" spans="1:5">
      <c r="A1001806" s="2"/>
      <c r="B1001806" s="2"/>
      <c r="C1001806" s="2"/>
      <c r="D1001806" s="8"/>
      <c r="E1001806" s="2"/>
    </row>
    <row r="1001807" customFormat="1" spans="1:5">
      <c r="A1001807" s="2"/>
      <c r="B1001807" s="2"/>
      <c r="C1001807" s="2"/>
      <c r="D1001807" s="8"/>
      <c r="E1001807" s="2"/>
    </row>
    <row r="1001808" customFormat="1" spans="1:5">
      <c r="A1001808" s="2"/>
      <c r="B1001808" s="2"/>
      <c r="C1001808" s="2"/>
      <c r="D1001808" s="8"/>
      <c r="E1001808" s="2"/>
    </row>
    <row r="1001809" customFormat="1" spans="1:5">
      <c r="A1001809" s="2"/>
      <c r="B1001809" s="2"/>
      <c r="C1001809" s="2"/>
      <c r="D1001809" s="8"/>
      <c r="E1001809" s="2"/>
    </row>
    <row r="1001810" customFormat="1" spans="1:5">
      <c r="A1001810" s="2"/>
      <c r="B1001810" s="2"/>
      <c r="C1001810" s="2"/>
      <c r="D1001810" s="8"/>
      <c r="E1001810" s="2"/>
    </row>
    <row r="1001811" customFormat="1" spans="1:5">
      <c r="A1001811" s="2"/>
      <c r="B1001811" s="2"/>
      <c r="C1001811" s="2"/>
      <c r="D1001811" s="8"/>
      <c r="E1001811" s="2"/>
    </row>
    <row r="1001812" customFormat="1" spans="1:5">
      <c r="A1001812" s="2"/>
      <c r="B1001812" s="2"/>
      <c r="C1001812" s="2"/>
      <c r="D1001812" s="8"/>
      <c r="E1001812" s="2"/>
    </row>
    <row r="1001813" customFormat="1" spans="1:5">
      <c r="A1001813" s="2"/>
      <c r="B1001813" s="2"/>
      <c r="C1001813" s="2"/>
      <c r="D1001813" s="8"/>
      <c r="E1001813" s="2"/>
    </row>
    <row r="1001814" customFormat="1" spans="1:5">
      <c r="A1001814" s="2"/>
      <c r="B1001814" s="2"/>
      <c r="C1001814" s="2"/>
      <c r="D1001814" s="8"/>
      <c r="E1001814" s="2"/>
    </row>
    <row r="1001815" customFormat="1" spans="1:5">
      <c r="A1001815" s="2"/>
      <c r="B1001815" s="2"/>
      <c r="C1001815" s="2"/>
      <c r="D1001815" s="8"/>
      <c r="E1001815" s="2"/>
    </row>
    <row r="1001816" customFormat="1" spans="1:5">
      <c r="A1001816" s="2"/>
      <c r="B1001816" s="2"/>
      <c r="C1001816" s="2"/>
      <c r="D1001816" s="8"/>
      <c r="E1001816" s="2"/>
    </row>
    <row r="1001817" customFormat="1" spans="1:5">
      <c r="A1001817" s="2"/>
      <c r="B1001817" s="2"/>
      <c r="C1001817" s="2"/>
      <c r="D1001817" s="8"/>
      <c r="E1001817" s="2"/>
    </row>
    <row r="1001818" customFormat="1" spans="1:5">
      <c r="A1001818" s="2"/>
      <c r="B1001818" s="2"/>
      <c r="C1001818" s="2"/>
      <c r="D1001818" s="8"/>
      <c r="E1001818" s="2"/>
    </row>
    <row r="1001819" customFormat="1" spans="1:5">
      <c r="A1001819" s="2"/>
      <c r="B1001819" s="2"/>
      <c r="C1001819" s="2"/>
      <c r="D1001819" s="8"/>
      <c r="E1001819" s="2"/>
    </row>
    <row r="1001820" customFormat="1" spans="1:5">
      <c r="A1001820" s="2"/>
      <c r="B1001820" s="2"/>
      <c r="C1001820" s="2"/>
      <c r="D1001820" s="8"/>
      <c r="E1001820" s="2"/>
    </row>
    <row r="1001821" customFormat="1" spans="1:5">
      <c r="A1001821" s="2"/>
      <c r="B1001821" s="2"/>
      <c r="C1001821" s="2"/>
      <c r="D1001821" s="8"/>
      <c r="E1001821" s="2"/>
    </row>
    <row r="1001822" customFormat="1" spans="1:5">
      <c r="A1001822" s="2"/>
      <c r="B1001822" s="2"/>
      <c r="C1001822" s="2"/>
      <c r="D1001822" s="8"/>
      <c r="E1001822" s="2"/>
    </row>
    <row r="1001823" customFormat="1" spans="1:5">
      <c r="A1001823" s="2"/>
      <c r="B1001823" s="2"/>
      <c r="C1001823" s="2"/>
      <c r="D1001823" s="8"/>
      <c r="E1001823" s="2"/>
    </row>
    <row r="1001824" customFormat="1" spans="1:5">
      <c r="A1001824" s="2"/>
      <c r="B1001824" s="2"/>
      <c r="C1001824" s="2"/>
      <c r="D1001824" s="8"/>
      <c r="E1001824" s="2"/>
    </row>
    <row r="1001825" customFormat="1" spans="1:5">
      <c r="A1001825" s="2"/>
      <c r="B1001825" s="2"/>
      <c r="C1001825" s="2"/>
      <c r="D1001825" s="8"/>
      <c r="E1001825" s="2"/>
    </row>
    <row r="1001826" customFormat="1" spans="1:5">
      <c r="A1001826" s="2"/>
      <c r="B1001826" s="2"/>
      <c r="C1001826" s="2"/>
      <c r="D1001826" s="8"/>
      <c r="E1001826" s="2"/>
    </row>
    <row r="1001827" customFormat="1" spans="1:5">
      <c r="A1001827" s="2"/>
      <c r="B1001827" s="2"/>
      <c r="C1001827" s="2"/>
      <c r="D1001827" s="8"/>
      <c r="E1001827" s="2"/>
    </row>
    <row r="1001828" customFormat="1" spans="1:5">
      <c r="A1001828" s="2"/>
      <c r="B1001828" s="2"/>
      <c r="C1001828" s="2"/>
      <c r="D1001828" s="8"/>
      <c r="E1001828" s="2"/>
    </row>
    <row r="1001829" customFormat="1" spans="1:5">
      <c r="A1001829" s="2"/>
      <c r="B1001829" s="2"/>
      <c r="C1001829" s="2"/>
      <c r="D1001829" s="8"/>
      <c r="E1001829" s="2"/>
    </row>
    <row r="1001830" customFormat="1" spans="1:5">
      <c r="A1001830" s="2"/>
      <c r="B1001830" s="2"/>
      <c r="C1001830" s="2"/>
      <c r="D1001830" s="8"/>
      <c r="E1001830" s="2"/>
    </row>
    <row r="1001831" customFormat="1" spans="1:5">
      <c r="A1001831" s="2"/>
      <c r="B1001831" s="2"/>
      <c r="C1001831" s="2"/>
      <c r="D1001831" s="8"/>
      <c r="E1001831" s="2"/>
    </row>
    <row r="1001832" customFormat="1" spans="1:5">
      <c r="A1001832" s="2"/>
      <c r="B1001832" s="2"/>
      <c r="C1001832" s="2"/>
      <c r="D1001832" s="8"/>
      <c r="E1001832" s="2"/>
    </row>
    <row r="1001833" customFormat="1" spans="1:5">
      <c r="A1001833" s="2"/>
      <c r="B1001833" s="2"/>
      <c r="C1001833" s="2"/>
      <c r="D1001833" s="8"/>
      <c r="E1001833" s="2"/>
    </row>
    <row r="1001834" customFormat="1" spans="1:5">
      <c r="A1001834" s="2"/>
      <c r="B1001834" s="2"/>
      <c r="C1001834" s="2"/>
      <c r="D1001834" s="8"/>
      <c r="E1001834" s="2"/>
    </row>
    <row r="1001835" customFormat="1" spans="1:5">
      <c r="A1001835" s="2"/>
      <c r="B1001835" s="2"/>
      <c r="C1001835" s="2"/>
      <c r="D1001835" s="8"/>
      <c r="E1001835" s="2"/>
    </row>
    <row r="1001836" customFormat="1" spans="1:5">
      <c r="A1001836" s="2"/>
      <c r="B1001836" s="2"/>
      <c r="C1001836" s="2"/>
      <c r="D1001836" s="8"/>
      <c r="E1001836" s="2"/>
    </row>
    <row r="1001837" customFormat="1" spans="1:5">
      <c r="A1001837" s="2"/>
      <c r="B1001837" s="2"/>
      <c r="C1001837" s="2"/>
      <c r="D1001837" s="8"/>
      <c r="E1001837" s="2"/>
    </row>
    <row r="1001838" customFormat="1" spans="1:5">
      <c r="A1001838" s="2"/>
      <c r="B1001838" s="2"/>
      <c r="C1001838" s="2"/>
      <c r="D1001838" s="8"/>
      <c r="E1001838" s="2"/>
    </row>
    <row r="1001839" customFormat="1" spans="1:5">
      <c r="A1001839" s="2"/>
      <c r="B1001839" s="2"/>
      <c r="C1001839" s="2"/>
      <c r="D1001839" s="8"/>
      <c r="E1001839" s="2"/>
    </row>
    <row r="1001840" customFormat="1" spans="1:5">
      <c r="A1001840" s="2"/>
      <c r="B1001840" s="2"/>
      <c r="C1001840" s="2"/>
      <c r="D1001840" s="8"/>
      <c r="E1001840" s="2"/>
    </row>
    <row r="1001841" customFormat="1" spans="1:5">
      <c r="A1001841" s="2"/>
      <c r="B1001841" s="2"/>
      <c r="C1001841" s="2"/>
      <c r="D1001841" s="8"/>
      <c r="E1001841" s="2"/>
    </row>
    <row r="1001842" customFormat="1" spans="1:5">
      <c r="A1001842" s="2"/>
      <c r="B1001842" s="2"/>
      <c r="C1001842" s="2"/>
      <c r="D1001842" s="8"/>
      <c r="E1001842" s="2"/>
    </row>
    <row r="1001843" customFormat="1" spans="1:5">
      <c r="A1001843" s="2"/>
      <c r="B1001843" s="2"/>
      <c r="C1001843" s="2"/>
      <c r="D1001843" s="8"/>
      <c r="E1001843" s="2"/>
    </row>
    <row r="1001844" customFormat="1" spans="1:5">
      <c r="A1001844" s="2"/>
      <c r="B1001844" s="2"/>
      <c r="C1001844" s="2"/>
      <c r="D1001844" s="8"/>
      <c r="E1001844" s="2"/>
    </row>
    <row r="1001845" customFormat="1" spans="1:5">
      <c r="A1001845" s="2"/>
      <c r="B1001845" s="2"/>
      <c r="C1001845" s="2"/>
      <c r="D1001845" s="8"/>
      <c r="E1001845" s="2"/>
    </row>
    <row r="1001846" customFormat="1" spans="1:5">
      <c r="A1001846" s="2"/>
      <c r="B1001846" s="2"/>
      <c r="C1001846" s="2"/>
      <c r="D1001846" s="8"/>
      <c r="E1001846" s="2"/>
    </row>
    <row r="1001847" customFormat="1" spans="1:5">
      <c r="A1001847" s="2"/>
      <c r="B1001847" s="2"/>
      <c r="C1001847" s="2"/>
      <c r="D1001847" s="8"/>
      <c r="E1001847" s="2"/>
    </row>
    <row r="1001848" customFormat="1" spans="1:5">
      <c r="A1001848" s="2"/>
      <c r="B1001848" s="2"/>
      <c r="C1001848" s="2"/>
      <c r="D1001848" s="8"/>
      <c r="E1001848" s="2"/>
    </row>
    <row r="1001849" customFormat="1" spans="1:5">
      <c r="A1001849" s="2"/>
      <c r="B1001849" s="2"/>
      <c r="C1001849" s="2"/>
      <c r="D1001849" s="8"/>
      <c r="E1001849" s="2"/>
    </row>
    <row r="1001850" customFormat="1" spans="1:5">
      <c r="A1001850" s="2"/>
      <c r="B1001850" s="2"/>
      <c r="C1001850" s="2"/>
      <c r="D1001850" s="8"/>
      <c r="E1001850" s="2"/>
    </row>
    <row r="1001851" customFormat="1" spans="1:5">
      <c r="A1001851" s="2"/>
      <c r="B1001851" s="2"/>
      <c r="C1001851" s="2"/>
      <c r="D1001851" s="8"/>
      <c r="E1001851" s="2"/>
    </row>
    <row r="1001852" customFormat="1" spans="1:5">
      <c r="A1001852" s="2"/>
      <c r="B1001852" s="2"/>
      <c r="C1001852" s="2"/>
      <c r="D1001852" s="8"/>
      <c r="E1001852" s="2"/>
    </row>
    <row r="1001853" customFormat="1" spans="1:5">
      <c r="A1001853" s="2"/>
      <c r="B1001853" s="2"/>
      <c r="C1001853" s="2"/>
      <c r="D1001853" s="8"/>
      <c r="E1001853" s="2"/>
    </row>
    <row r="1001854" customFormat="1" spans="1:5">
      <c r="A1001854" s="2"/>
      <c r="B1001854" s="2"/>
      <c r="C1001854" s="2"/>
      <c r="D1001854" s="8"/>
      <c r="E1001854" s="2"/>
    </row>
    <row r="1001855" customFormat="1" spans="1:5">
      <c r="A1001855" s="2"/>
      <c r="B1001855" s="2"/>
      <c r="C1001855" s="2"/>
      <c r="D1001855" s="8"/>
      <c r="E1001855" s="2"/>
    </row>
    <row r="1001856" customFormat="1" spans="1:5">
      <c r="A1001856" s="2"/>
      <c r="B1001856" s="2"/>
      <c r="C1001856" s="2"/>
      <c r="D1001856" s="8"/>
      <c r="E1001856" s="2"/>
    </row>
    <row r="1001857" customFormat="1" spans="1:5">
      <c r="A1001857" s="2"/>
      <c r="B1001857" s="2"/>
      <c r="C1001857" s="2"/>
      <c r="D1001857" s="8"/>
      <c r="E1001857" s="2"/>
    </row>
    <row r="1001858" customFormat="1" spans="1:5">
      <c r="A1001858" s="2"/>
      <c r="B1001858" s="2"/>
      <c r="C1001858" s="2"/>
      <c r="D1001858" s="8"/>
      <c r="E1001858" s="2"/>
    </row>
    <row r="1001859" customFormat="1" spans="1:5">
      <c r="A1001859" s="2"/>
      <c r="B1001859" s="2"/>
      <c r="C1001859" s="2"/>
      <c r="D1001859" s="8"/>
      <c r="E1001859" s="2"/>
    </row>
    <row r="1001860" customFormat="1" spans="1:5">
      <c r="A1001860" s="2"/>
      <c r="B1001860" s="2"/>
      <c r="C1001860" s="2"/>
      <c r="D1001860" s="8"/>
      <c r="E1001860" s="2"/>
    </row>
    <row r="1001861" customFormat="1" spans="1:5">
      <c r="A1001861" s="2"/>
      <c r="B1001861" s="2"/>
      <c r="C1001861" s="2"/>
      <c r="D1001861" s="8"/>
      <c r="E1001861" s="2"/>
    </row>
    <row r="1001862" customFormat="1" spans="1:5">
      <c r="A1001862" s="2"/>
      <c r="B1001862" s="2"/>
      <c r="C1001862" s="2"/>
      <c r="D1001862" s="8"/>
      <c r="E1001862" s="2"/>
    </row>
    <row r="1001863" customFormat="1" spans="1:5">
      <c r="A1001863" s="2"/>
      <c r="B1001863" s="2"/>
      <c r="C1001863" s="2"/>
      <c r="D1001863" s="8"/>
      <c r="E1001863" s="2"/>
    </row>
    <row r="1001864" customFormat="1" spans="1:5">
      <c r="A1001864" s="2"/>
      <c r="B1001864" s="2"/>
      <c r="C1001864" s="2"/>
      <c r="D1001864" s="8"/>
      <c r="E1001864" s="2"/>
    </row>
    <row r="1001865" customFormat="1" spans="1:5">
      <c r="A1001865" s="2"/>
      <c r="B1001865" s="2"/>
      <c r="C1001865" s="2"/>
      <c r="D1001865" s="8"/>
      <c r="E1001865" s="2"/>
    </row>
    <row r="1001866" customFormat="1" spans="1:5">
      <c r="A1001866" s="2"/>
      <c r="B1001866" s="2"/>
      <c r="C1001866" s="2"/>
      <c r="D1001866" s="8"/>
      <c r="E1001866" s="2"/>
    </row>
    <row r="1001867" customFormat="1" spans="1:5">
      <c r="A1001867" s="2"/>
      <c r="B1001867" s="2"/>
      <c r="C1001867" s="2"/>
      <c r="D1001867" s="8"/>
      <c r="E1001867" s="2"/>
    </row>
    <row r="1001868" customFormat="1" spans="1:5">
      <c r="A1001868" s="2"/>
      <c r="B1001868" s="2"/>
      <c r="C1001868" s="2"/>
      <c r="D1001868" s="8"/>
      <c r="E1001868" s="2"/>
    </row>
    <row r="1001869" customFormat="1" spans="1:5">
      <c r="A1001869" s="2"/>
      <c r="B1001869" s="2"/>
      <c r="C1001869" s="2"/>
      <c r="D1001869" s="8"/>
      <c r="E1001869" s="2"/>
    </row>
    <row r="1001870" customFormat="1" spans="1:5">
      <c r="A1001870" s="2"/>
      <c r="B1001870" s="2"/>
      <c r="C1001870" s="2"/>
      <c r="D1001870" s="8"/>
      <c r="E1001870" s="2"/>
    </row>
    <row r="1001871" customFormat="1" spans="1:5">
      <c r="A1001871" s="2"/>
      <c r="B1001871" s="2"/>
      <c r="C1001871" s="2"/>
      <c r="D1001871" s="8"/>
      <c r="E1001871" s="2"/>
    </row>
    <row r="1001872" customFormat="1" spans="1:5">
      <c r="A1001872" s="2"/>
      <c r="B1001872" s="2"/>
      <c r="C1001872" s="2"/>
      <c r="D1001872" s="8"/>
      <c r="E1001872" s="2"/>
    </row>
    <row r="1001873" customFormat="1" spans="1:5">
      <c r="A1001873" s="2"/>
      <c r="B1001873" s="2"/>
      <c r="C1001873" s="2"/>
      <c r="D1001873" s="8"/>
      <c r="E1001873" s="2"/>
    </row>
    <row r="1001874" customFormat="1" spans="1:5">
      <c r="A1001874" s="2"/>
      <c r="B1001874" s="2"/>
      <c r="C1001874" s="2"/>
      <c r="D1001874" s="8"/>
      <c r="E1001874" s="2"/>
    </row>
    <row r="1001875" customFormat="1" spans="1:5">
      <c r="A1001875" s="2"/>
      <c r="B1001875" s="2"/>
      <c r="C1001875" s="2"/>
      <c r="D1001875" s="8"/>
      <c r="E1001875" s="2"/>
    </row>
    <row r="1001876" customFormat="1" spans="1:5">
      <c r="A1001876" s="2"/>
      <c r="B1001876" s="2"/>
      <c r="C1001876" s="2"/>
      <c r="D1001876" s="8"/>
      <c r="E1001876" s="2"/>
    </row>
    <row r="1001877" customFormat="1" spans="1:5">
      <c r="A1001877" s="2"/>
      <c r="B1001877" s="2"/>
      <c r="C1001877" s="2"/>
      <c r="D1001877" s="8"/>
      <c r="E1001877" s="2"/>
    </row>
    <row r="1001878" customFormat="1" spans="1:5">
      <c r="A1001878" s="2"/>
      <c r="B1001878" s="2"/>
      <c r="C1001878" s="2"/>
      <c r="D1001878" s="8"/>
      <c r="E1001878" s="2"/>
    </row>
    <row r="1001879" customFormat="1" spans="1:5">
      <c r="A1001879" s="2"/>
      <c r="B1001879" s="2"/>
      <c r="C1001879" s="2"/>
      <c r="D1001879" s="8"/>
      <c r="E1001879" s="2"/>
    </row>
    <row r="1001880" customFormat="1" spans="1:5">
      <c r="A1001880" s="2"/>
      <c r="B1001880" s="2"/>
      <c r="C1001880" s="2"/>
      <c r="D1001880" s="8"/>
      <c r="E1001880" s="2"/>
    </row>
    <row r="1001881" customFormat="1" spans="1:5">
      <c r="A1001881" s="2"/>
      <c r="B1001881" s="2"/>
      <c r="C1001881" s="2"/>
      <c r="D1001881" s="8"/>
      <c r="E1001881" s="2"/>
    </row>
    <row r="1001882" customFormat="1" spans="1:5">
      <c r="A1001882" s="2"/>
      <c r="B1001882" s="2"/>
      <c r="C1001882" s="2"/>
      <c r="D1001882" s="8"/>
      <c r="E1001882" s="2"/>
    </row>
    <row r="1001883" customFormat="1" spans="1:5">
      <c r="A1001883" s="2"/>
      <c r="B1001883" s="2"/>
      <c r="C1001883" s="2"/>
      <c r="D1001883" s="8"/>
      <c r="E1001883" s="2"/>
    </row>
    <row r="1001884" customFormat="1" spans="1:5">
      <c r="A1001884" s="2"/>
      <c r="B1001884" s="2"/>
      <c r="C1001884" s="2"/>
      <c r="D1001884" s="8"/>
      <c r="E1001884" s="2"/>
    </row>
    <row r="1001885" customFormat="1" spans="1:5">
      <c r="A1001885" s="2"/>
      <c r="B1001885" s="2"/>
      <c r="C1001885" s="2"/>
      <c r="D1001885" s="8"/>
      <c r="E1001885" s="2"/>
    </row>
    <row r="1001886" customFormat="1" spans="1:5">
      <c r="A1001886" s="2"/>
      <c r="B1001886" s="2"/>
      <c r="C1001886" s="2"/>
      <c r="D1001886" s="8"/>
      <c r="E1001886" s="2"/>
    </row>
    <row r="1001887" customFormat="1" spans="1:5">
      <c r="A1001887" s="2"/>
      <c r="B1001887" s="2"/>
      <c r="C1001887" s="2"/>
      <c r="D1001887" s="8"/>
      <c r="E1001887" s="2"/>
    </row>
    <row r="1001888" customFormat="1" spans="1:5">
      <c r="A1001888" s="2"/>
      <c r="B1001888" s="2"/>
      <c r="C1001888" s="2"/>
      <c r="D1001888" s="8"/>
      <c r="E1001888" s="2"/>
    </row>
    <row r="1001889" customFormat="1" spans="1:5">
      <c r="A1001889" s="2"/>
      <c r="B1001889" s="2"/>
      <c r="C1001889" s="2"/>
      <c r="D1001889" s="8"/>
      <c r="E1001889" s="2"/>
    </row>
    <row r="1001890" customFormat="1" spans="1:5">
      <c r="A1001890" s="2"/>
      <c r="B1001890" s="2"/>
      <c r="C1001890" s="2"/>
      <c r="D1001890" s="8"/>
      <c r="E1001890" s="2"/>
    </row>
    <row r="1001891" customFormat="1" spans="1:5">
      <c r="A1001891" s="2"/>
      <c r="B1001891" s="2"/>
      <c r="C1001891" s="2"/>
      <c r="D1001891" s="8"/>
      <c r="E1001891" s="2"/>
    </row>
    <row r="1001892" customFormat="1" spans="1:5">
      <c r="A1001892" s="2"/>
      <c r="B1001892" s="2"/>
      <c r="C1001892" s="2"/>
      <c r="D1001892" s="8"/>
      <c r="E1001892" s="2"/>
    </row>
    <row r="1001893" customFormat="1" spans="1:5">
      <c r="A1001893" s="2"/>
      <c r="B1001893" s="2"/>
      <c r="C1001893" s="2"/>
      <c r="D1001893" s="8"/>
      <c r="E1001893" s="2"/>
    </row>
    <row r="1001894" customFormat="1" spans="1:5">
      <c r="A1001894" s="2"/>
      <c r="B1001894" s="2"/>
      <c r="C1001894" s="2"/>
      <c r="D1001894" s="8"/>
      <c r="E1001894" s="2"/>
    </row>
    <row r="1001895" customFormat="1" spans="1:5">
      <c r="A1001895" s="2"/>
      <c r="B1001895" s="2"/>
      <c r="C1001895" s="2"/>
      <c r="D1001895" s="8"/>
      <c r="E1001895" s="2"/>
    </row>
    <row r="1001896" customFormat="1" spans="1:5">
      <c r="A1001896" s="2"/>
      <c r="B1001896" s="2"/>
      <c r="C1001896" s="2"/>
      <c r="D1001896" s="8"/>
      <c r="E1001896" s="2"/>
    </row>
    <row r="1001897" customFormat="1" spans="1:5">
      <c r="A1001897" s="2"/>
      <c r="B1001897" s="2"/>
      <c r="C1001897" s="2"/>
      <c r="D1001897" s="8"/>
      <c r="E1001897" s="2"/>
    </row>
    <row r="1001898" customFormat="1" spans="1:5">
      <c r="A1001898" s="2"/>
      <c r="B1001898" s="2"/>
      <c r="C1001898" s="2"/>
      <c r="D1001898" s="8"/>
      <c r="E1001898" s="2"/>
    </row>
    <row r="1001899" customFormat="1" spans="1:5">
      <c r="A1001899" s="2"/>
      <c r="B1001899" s="2"/>
      <c r="C1001899" s="2"/>
      <c r="D1001899" s="8"/>
      <c r="E1001899" s="2"/>
    </row>
    <row r="1001900" customFormat="1" spans="1:5">
      <c r="A1001900" s="2"/>
      <c r="B1001900" s="2"/>
      <c r="C1001900" s="2"/>
      <c r="D1001900" s="8"/>
      <c r="E1001900" s="2"/>
    </row>
    <row r="1001901" customFormat="1" spans="1:5">
      <c r="A1001901" s="2"/>
      <c r="B1001901" s="2"/>
      <c r="C1001901" s="2"/>
      <c r="D1001901" s="8"/>
      <c r="E1001901" s="2"/>
    </row>
    <row r="1001902" customFormat="1" spans="1:5">
      <c r="A1001902" s="2"/>
      <c r="B1001902" s="2"/>
      <c r="C1001902" s="2"/>
      <c r="D1001902" s="8"/>
      <c r="E1001902" s="2"/>
    </row>
    <row r="1001903" customFormat="1" spans="1:5">
      <c r="A1001903" s="2"/>
      <c r="B1001903" s="2"/>
      <c r="C1001903" s="2"/>
      <c r="D1001903" s="8"/>
      <c r="E1001903" s="2"/>
    </row>
    <row r="1001904" customFormat="1" spans="1:5">
      <c r="A1001904" s="2"/>
      <c r="B1001904" s="2"/>
      <c r="C1001904" s="2"/>
      <c r="D1001904" s="8"/>
      <c r="E1001904" s="2"/>
    </row>
    <row r="1001905" customFormat="1" spans="1:5">
      <c r="A1001905" s="2"/>
      <c r="B1001905" s="2"/>
      <c r="C1001905" s="2"/>
      <c r="D1001905" s="8"/>
      <c r="E1001905" s="2"/>
    </row>
    <row r="1001906" customFormat="1" spans="1:5">
      <c r="A1001906" s="2"/>
      <c r="B1001906" s="2"/>
      <c r="C1001906" s="2"/>
      <c r="D1001906" s="8"/>
      <c r="E1001906" s="2"/>
    </row>
    <row r="1001907" customFormat="1" spans="1:5">
      <c r="A1001907" s="2"/>
      <c r="B1001907" s="2"/>
      <c r="C1001907" s="2"/>
      <c r="D1001907" s="8"/>
      <c r="E1001907" s="2"/>
    </row>
    <row r="1001908" customFormat="1" spans="1:5">
      <c r="A1001908" s="2"/>
      <c r="B1001908" s="2"/>
      <c r="C1001908" s="2"/>
      <c r="D1001908" s="8"/>
      <c r="E1001908" s="2"/>
    </row>
    <row r="1001909" customFormat="1" spans="1:5">
      <c r="A1001909" s="2"/>
      <c r="B1001909" s="2"/>
      <c r="C1001909" s="2"/>
      <c r="D1001909" s="8"/>
      <c r="E1001909" s="2"/>
    </row>
    <row r="1001910" customFormat="1" spans="1:5">
      <c r="A1001910" s="2"/>
      <c r="B1001910" s="2"/>
      <c r="C1001910" s="2"/>
      <c r="D1001910" s="8"/>
      <c r="E1001910" s="2"/>
    </row>
    <row r="1001911" customFormat="1" spans="1:5">
      <c r="A1001911" s="2"/>
      <c r="B1001911" s="2"/>
      <c r="C1001911" s="2"/>
      <c r="D1001911" s="8"/>
      <c r="E1001911" s="2"/>
    </row>
    <row r="1001912" customFormat="1" spans="1:5">
      <c r="A1001912" s="2"/>
      <c r="B1001912" s="2"/>
      <c r="C1001912" s="2"/>
      <c r="D1001912" s="8"/>
      <c r="E1001912" s="2"/>
    </row>
    <row r="1001913" customFormat="1" spans="1:5">
      <c r="A1001913" s="2"/>
      <c r="B1001913" s="2"/>
      <c r="C1001913" s="2"/>
      <c r="D1001913" s="8"/>
      <c r="E1001913" s="2"/>
    </row>
    <row r="1001914" customFormat="1" spans="1:5">
      <c r="A1001914" s="2"/>
      <c r="B1001914" s="2"/>
      <c r="C1001914" s="2"/>
      <c r="D1001914" s="8"/>
      <c r="E1001914" s="2"/>
    </row>
    <row r="1001915" customFormat="1" spans="1:5">
      <c r="A1001915" s="2"/>
      <c r="B1001915" s="2"/>
      <c r="C1001915" s="2"/>
      <c r="D1001915" s="8"/>
      <c r="E1001915" s="2"/>
    </row>
    <row r="1001916" customFormat="1" spans="1:5">
      <c r="A1001916" s="2"/>
      <c r="B1001916" s="2"/>
      <c r="C1001916" s="2"/>
      <c r="D1001916" s="8"/>
      <c r="E1001916" s="2"/>
    </row>
    <row r="1001917" customFormat="1" spans="1:5">
      <c r="A1001917" s="2"/>
      <c r="B1001917" s="2"/>
      <c r="C1001917" s="2"/>
      <c r="D1001917" s="8"/>
      <c r="E1001917" s="2"/>
    </row>
    <row r="1001918" customFormat="1" spans="1:5">
      <c r="A1001918" s="2"/>
      <c r="B1001918" s="2"/>
      <c r="C1001918" s="2"/>
      <c r="D1001918" s="8"/>
      <c r="E1001918" s="2"/>
    </row>
    <row r="1001919" customFormat="1" spans="1:5">
      <c r="A1001919" s="2"/>
      <c r="B1001919" s="2"/>
      <c r="C1001919" s="2"/>
      <c r="D1001919" s="8"/>
      <c r="E1001919" s="2"/>
    </row>
    <row r="1001920" customFormat="1" spans="1:5">
      <c r="A1001920" s="2"/>
      <c r="B1001920" s="2"/>
      <c r="C1001920" s="2"/>
      <c r="D1001920" s="8"/>
      <c r="E1001920" s="2"/>
    </row>
    <row r="1001921" customFormat="1" spans="1:5">
      <c r="A1001921" s="2"/>
      <c r="B1001921" s="2"/>
      <c r="C1001921" s="2"/>
      <c r="D1001921" s="8"/>
      <c r="E1001921" s="2"/>
    </row>
    <row r="1001922" customFormat="1" spans="1:5">
      <c r="A1001922" s="2"/>
      <c r="B1001922" s="2"/>
      <c r="C1001922" s="2"/>
      <c r="D1001922" s="8"/>
      <c r="E1001922" s="2"/>
    </row>
    <row r="1001923" customFormat="1" spans="1:5">
      <c r="A1001923" s="2"/>
      <c r="B1001923" s="2"/>
      <c r="C1001923" s="2"/>
      <c r="D1001923" s="8"/>
      <c r="E1001923" s="2"/>
    </row>
    <row r="1001924" customFormat="1" spans="1:5">
      <c r="A1001924" s="2"/>
      <c r="B1001924" s="2"/>
      <c r="C1001924" s="2"/>
      <c r="D1001924" s="8"/>
      <c r="E1001924" s="2"/>
    </row>
    <row r="1001925" customFormat="1" spans="1:5">
      <c r="A1001925" s="2"/>
      <c r="B1001925" s="2"/>
      <c r="C1001925" s="2"/>
      <c r="D1001925" s="8"/>
      <c r="E1001925" s="2"/>
    </row>
    <row r="1001926" customFormat="1" spans="1:5">
      <c r="A1001926" s="2"/>
      <c r="B1001926" s="2"/>
      <c r="C1001926" s="2"/>
      <c r="D1001926" s="8"/>
      <c r="E1001926" s="2"/>
    </row>
    <row r="1001927" customFormat="1" spans="1:5">
      <c r="A1001927" s="2"/>
      <c r="B1001927" s="2"/>
      <c r="C1001927" s="2"/>
      <c r="D1001927" s="8"/>
      <c r="E1001927" s="2"/>
    </row>
    <row r="1001928" customFormat="1" spans="1:5">
      <c r="A1001928" s="2"/>
      <c r="B1001928" s="2"/>
      <c r="C1001928" s="2"/>
      <c r="D1001928" s="8"/>
      <c r="E1001928" s="2"/>
    </row>
    <row r="1001929" customFormat="1" spans="1:5">
      <c r="A1001929" s="2"/>
      <c r="B1001929" s="2"/>
      <c r="C1001929" s="2"/>
      <c r="D1001929" s="8"/>
      <c r="E1001929" s="2"/>
    </row>
    <row r="1001930" customFormat="1" spans="1:5">
      <c r="A1001930" s="2"/>
      <c r="B1001930" s="2"/>
      <c r="C1001930" s="2"/>
      <c r="D1001930" s="8"/>
      <c r="E1001930" s="2"/>
    </row>
    <row r="1001931" customFormat="1" spans="1:5">
      <c r="A1001931" s="2"/>
      <c r="B1001931" s="2"/>
      <c r="C1001931" s="2"/>
      <c r="D1001931" s="8"/>
      <c r="E1001931" s="2"/>
    </row>
    <row r="1001932" customFormat="1" spans="1:5">
      <c r="A1001932" s="2"/>
      <c r="B1001932" s="2"/>
      <c r="C1001932" s="2"/>
      <c r="D1001932" s="8"/>
      <c r="E1001932" s="2"/>
    </row>
    <row r="1001933" customFormat="1" spans="1:5">
      <c r="A1001933" s="2"/>
      <c r="B1001933" s="2"/>
      <c r="C1001933" s="2"/>
      <c r="D1001933" s="8"/>
      <c r="E1001933" s="2"/>
    </row>
    <row r="1001934" customFormat="1" spans="1:5">
      <c r="A1001934" s="2"/>
      <c r="B1001934" s="2"/>
      <c r="C1001934" s="2"/>
      <c r="D1001934" s="8"/>
      <c r="E1001934" s="2"/>
    </row>
    <row r="1001935" customFormat="1" spans="1:5">
      <c r="A1001935" s="2"/>
      <c r="B1001935" s="2"/>
      <c r="C1001935" s="2"/>
      <c r="D1001935" s="8"/>
      <c r="E1001935" s="2"/>
    </row>
    <row r="1001936" customFormat="1" spans="1:5">
      <c r="A1001936" s="2"/>
      <c r="B1001936" s="2"/>
      <c r="C1001936" s="2"/>
      <c r="D1001936" s="8"/>
      <c r="E1001936" s="2"/>
    </row>
    <row r="1001937" customFormat="1" spans="1:5">
      <c r="A1001937" s="2"/>
      <c r="B1001937" s="2"/>
      <c r="C1001937" s="2"/>
      <c r="D1001937" s="8"/>
      <c r="E1001937" s="2"/>
    </row>
    <row r="1001938" customFormat="1" spans="1:5">
      <c r="A1001938" s="2"/>
      <c r="B1001938" s="2"/>
      <c r="C1001938" s="2"/>
      <c r="D1001938" s="8"/>
      <c r="E1001938" s="2"/>
    </row>
    <row r="1001939" customFormat="1" spans="1:5">
      <c r="A1001939" s="2"/>
      <c r="B1001939" s="2"/>
      <c r="C1001939" s="2"/>
      <c r="D1001939" s="8"/>
      <c r="E1001939" s="2"/>
    </row>
    <row r="1001940" customFormat="1" spans="1:5">
      <c r="A1001940" s="2"/>
      <c r="B1001940" s="2"/>
      <c r="C1001940" s="2"/>
      <c r="D1001940" s="8"/>
      <c r="E1001940" s="2"/>
    </row>
    <row r="1001941" customFormat="1" spans="1:5">
      <c r="A1001941" s="2"/>
      <c r="B1001941" s="2"/>
      <c r="C1001941" s="2"/>
      <c r="D1001941" s="8"/>
      <c r="E1001941" s="2"/>
    </row>
    <row r="1001942" customFormat="1" spans="1:5">
      <c r="A1001942" s="2"/>
      <c r="B1001942" s="2"/>
      <c r="C1001942" s="2"/>
      <c r="D1001942" s="8"/>
      <c r="E1001942" s="2"/>
    </row>
    <row r="1001943" customFormat="1" spans="1:5">
      <c r="A1001943" s="2"/>
      <c r="B1001943" s="2"/>
      <c r="C1001943" s="2"/>
      <c r="D1001943" s="8"/>
      <c r="E1001943" s="2"/>
    </row>
    <row r="1001944" customFormat="1" spans="1:5">
      <c r="A1001944" s="2"/>
      <c r="B1001944" s="2"/>
      <c r="C1001944" s="2"/>
      <c r="D1001944" s="8"/>
      <c r="E1001944" s="2"/>
    </row>
    <row r="1001945" customFormat="1" spans="1:5">
      <c r="A1001945" s="2"/>
      <c r="B1001945" s="2"/>
      <c r="C1001945" s="2"/>
      <c r="D1001945" s="8"/>
      <c r="E1001945" s="2"/>
    </row>
    <row r="1001946" customFormat="1" spans="1:5">
      <c r="A1001946" s="2"/>
      <c r="B1001946" s="2"/>
      <c r="C1001946" s="2"/>
      <c r="D1001946" s="8"/>
      <c r="E1001946" s="2"/>
    </row>
    <row r="1001947" customFormat="1" spans="1:5">
      <c r="A1001947" s="2"/>
      <c r="B1001947" s="2"/>
      <c r="C1001947" s="2"/>
      <c r="D1001947" s="8"/>
      <c r="E1001947" s="2"/>
    </row>
    <row r="1001948" customFormat="1" spans="1:5">
      <c r="A1001948" s="2"/>
      <c r="B1001948" s="2"/>
      <c r="C1001948" s="2"/>
      <c r="D1001948" s="8"/>
      <c r="E1001948" s="2"/>
    </row>
    <row r="1001949" customFormat="1" spans="1:5">
      <c r="A1001949" s="2"/>
      <c r="B1001949" s="2"/>
      <c r="C1001949" s="2"/>
      <c r="D1001949" s="8"/>
      <c r="E1001949" s="2"/>
    </row>
    <row r="1001950" customFormat="1" spans="1:5">
      <c r="A1001950" s="2"/>
      <c r="B1001950" s="2"/>
      <c r="C1001950" s="2"/>
      <c r="D1001950" s="8"/>
      <c r="E1001950" s="2"/>
    </row>
    <row r="1001951" customFormat="1" spans="1:5">
      <c r="A1001951" s="2"/>
      <c r="B1001951" s="2"/>
      <c r="C1001951" s="2"/>
      <c r="D1001951" s="8"/>
      <c r="E1001951" s="2"/>
    </row>
    <row r="1001952" customFormat="1" spans="1:5">
      <c r="A1001952" s="2"/>
      <c r="B1001952" s="2"/>
      <c r="C1001952" s="2"/>
      <c r="D1001952" s="8"/>
      <c r="E1001952" s="2"/>
    </row>
    <row r="1001953" customFormat="1" spans="1:5">
      <c r="A1001953" s="2"/>
      <c r="B1001953" s="2"/>
      <c r="C1001953" s="2"/>
      <c r="D1001953" s="8"/>
      <c r="E1001953" s="2"/>
    </row>
    <row r="1001954" customFormat="1" spans="1:5">
      <c r="A1001954" s="2"/>
      <c r="B1001954" s="2"/>
      <c r="C1001954" s="2"/>
      <c r="D1001954" s="8"/>
      <c r="E1001954" s="2"/>
    </row>
    <row r="1001955" customFormat="1" spans="1:5">
      <c r="A1001955" s="2"/>
      <c r="B1001955" s="2"/>
      <c r="C1001955" s="2"/>
      <c r="D1001955" s="8"/>
      <c r="E1001955" s="2"/>
    </row>
    <row r="1001956" customFormat="1" spans="1:5">
      <c r="A1001956" s="2"/>
      <c r="B1001956" s="2"/>
      <c r="C1001956" s="2"/>
      <c r="D1001956" s="8"/>
      <c r="E1001956" s="2"/>
    </row>
    <row r="1001957" customFormat="1" spans="1:5">
      <c r="A1001957" s="2"/>
      <c r="B1001957" s="2"/>
      <c r="C1001957" s="2"/>
      <c r="D1001957" s="8"/>
      <c r="E1001957" s="2"/>
    </row>
    <row r="1001958" customFormat="1" spans="1:5">
      <c r="A1001958" s="2"/>
      <c r="B1001958" s="2"/>
      <c r="C1001958" s="2"/>
      <c r="D1001958" s="8"/>
      <c r="E1001958" s="2"/>
    </row>
    <row r="1001959" customFormat="1" spans="1:5">
      <c r="A1001959" s="2"/>
      <c r="B1001959" s="2"/>
      <c r="C1001959" s="2"/>
      <c r="D1001959" s="8"/>
      <c r="E1001959" s="2"/>
    </row>
    <row r="1001960" customFormat="1" spans="1:5">
      <c r="A1001960" s="2"/>
      <c r="B1001960" s="2"/>
      <c r="C1001960" s="2"/>
      <c r="D1001960" s="8"/>
      <c r="E1001960" s="2"/>
    </row>
    <row r="1001961" customFormat="1" spans="1:5">
      <c r="A1001961" s="2"/>
      <c r="B1001961" s="2"/>
      <c r="C1001961" s="2"/>
      <c r="D1001961" s="8"/>
      <c r="E1001961" s="2"/>
    </row>
    <row r="1001962" customFormat="1" spans="1:5">
      <c r="A1001962" s="2"/>
      <c r="B1001962" s="2"/>
      <c r="C1001962" s="2"/>
      <c r="D1001962" s="8"/>
      <c r="E1001962" s="2"/>
    </row>
    <row r="1001963" customFormat="1" spans="1:5">
      <c r="A1001963" s="2"/>
      <c r="B1001963" s="2"/>
      <c r="C1001963" s="2"/>
      <c r="D1001963" s="8"/>
      <c r="E1001963" s="2"/>
    </row>
    <row r="1001964" customFormat="1" spans="1:5">
      <c r="A1001964" s="2"/>
      <c r="B1001964" s="2"/>
      <c r="C1001964" s="2"/>
      <c r="D1001964" s="8"/>
      <c r="E1001964" s="2"/>
    </row>
    <row r="1001965" customFormat="1" spans="1:5">
      <c r="A1001965" s="2"/>
      <c r="B1001965" s="2"/>
      <c r="C1001965" s="2"/>
      <c r="D1001965" s="8"/>
      <c r="E1001965" s="2"/>
    </row>
    <row r="1001966" customFormat="1" spans="1:5">
      <c r="A1001966" s="2"/>
      <c r="B1001966" s="2"/>
      <c r="C1001966" s="2"/>
      <c r="D1001966" s="8"/>
      <c r="E1001966" s="2"/>
    </row>
    <row r="1001967" customFormat="1" spans="1:5">
      <c r="A1001967" s="2"/>
      <c r="B1001967" s="2"/>
      <c r="C1001967" s="2"/>
      <c r="D1001967" s="8"/>
      <c r="E1001967" s="2"/>
    </row>
    <row r="1001968" customFormat="1" spans="1:5">
      <c r="A1001968" s="2"/>
      <c r="B1001968" s="2"/>
      <c r="C1001968" s="2"/>
      <c r="D1001968" s="8"/>
      <c r="E1001968" s="2"/>
    </row>
    <row r="1001969" customFormat="1" spans="1:5">
      <c r="A1001969" s="2"/>
      <c r="B1001969" s="2"/>
      <c r="C1001969" s="2"/>
      <c r="D1001969" s="8"/>
      <c r="E1001969" s="2"/>
    </row>
    <row r="1001970" customFormat="1" spans="1:5">
      <c r="A1001970" s="2"/>
      <c r="B1001970" s="2"/>
      <c r="C1001970" s="2"/>
      <c r="D1001970" s="8"/>
      <c r="E1001970" s="2"/>
    </row>
    <row r="1001971" customFormat="1" spans="1:5">
      <c r="A1001971" s="2"/>
      <c r="B1001971" s="2"/>
      <c r="C1001971" s="2"/>
      <c r="D1001971" s="8"/>
      <c r="E1001971" s="2"/>
    </row>
    <row r="1001972" customFormat="1" spans="1:5">
      <c r="A1001972" s="2"/>
      <c r="B1001972" s="2"/>
      <c r="C1001972" s="2"/>
      <c r="D1001972" s="8"/>
      <c r="E1001972" s="2"/>
    </row>
    <row r="1001973" customFormat="1" spans="1:5">
      <c r="A1001973" s="2"/>
      <c r="B1001973" s="2"/>
      <c r="C1001973" s="2"/>
      <c r="D1001973" s="8"/>
      <c r="E1001973" s="2"/>
    </row>
    <row r="1001974" customFormat="1" spans="1:5">
      <c r="A1001974" s="2"/>
      <c r="B1001974" s="2"/>
      <c r="C1001974" s="2"/>
      <c r="D1001974" s="8"/>
      <c r="E1001974" s="2"/>
    </row>
    <row r="1001975" customFormat="1" spans="1:5">
      <c r="A1001975" s="2"/>
      <c r="B1001975" s="2"/>
      <c r="C1001975" s="2"/>
      <c r="D1001975" s="8"/>
      <c r="E1001975" s="2"/>
    </row>
    <row r="1001976" customFormat="1" spans="1:5">
      <c r="A1001976" s="2"/>
      <c r="B1001976" s="2"/>
      <c r="C1001976" s="2"/>
      <c r="D1001976" s="8"/>
      <c r="E1001976" s="2"/>
    </row>
    <row r="1001977" customFormat="1" spans="1:5">
      <c r="A1001977" s="2"/>
      <c r="B1001977" s="2"/>
      <c r="C1001977" s="2"/>
      <c r="D1001977" s="8"/>
      <c r="E1001977" s="2"/>
    </row>
    <row r="1001978" customFormat="1" spans="1:5">
      <c r="A1001978" s="2"/>
      <c r="B1001978" s="2"/>
      <c r="C1001978" s="2"/>
      <c r="D1001978" s="8"/>
      <c r="E1001978" s="2"/>
    </row>
    <row r="1001979" customFormat="1" spans="1:5">
      <c r="A1001979" s="2"/>
      <c r="B1001979" s="2"/>
      <c r="C1001979" s="2"/>
      <c r="D1001979" s="8"/>
      <c r="E1001979" s="2"/>
    </row>
    <row r="1001980" customFormat="1" spans="1:5">
      <c r="A1001980" s="2"/>
      <c r="B1001980" s="2"/>
      <c r="C1001980" s="2"/>
      <c r="D1001980" s="8"/>
      <c r="E1001980" s="2"/>
    </row>
    <row r="1001981" customFormat="1" spans="1:5">
      <c r="A1001981" s="2"/>
      <c r="B1001981" s="2"/>
      <c r="C1001981" s="2"/>
      <c r="D1001981" s="8"/>
      <c r="E1001981" s="2"/>
    </row>
    <row r="1001982" customFormat="1" spans="1:5">
      <c r="A1001982" s="2"/>
      <c r="B1001982" s="2"/>
      <c r="C1001982" s="2"/>
      <c r="D1001982" s="8"/>
      <c r="E1001982" s="2"/>
    </row>
    <row r="1001983" customFormat="1" spans="1:5">
      <c r="A1001983" s="2"/>
      <c r="B1001983" s="2"/>
      <c r="C1001983" s="2"/>
      <c r="D1001983" s="8"/>
      <c r="E1001983" s="2"/>
    </row>
    <row r="1001984" customFormat="1" spans="1:5">
      <c r="A1001984" s="2"/>
      <c r="B1001984" s="2"/>
      <c r="C1001984" s="2"/>
      <c r="D1001984" s="8"/>
      <c r="E1001984" s="2"/>
    </row>
    <row r="1001985" customFormat="1" spans="1:5">
      <c r="A1001985" s="2"/>
      <c r="B1001985" s="2"/>
      <c r="C1001985" s="2"/>
      <c r="D1001985" s="8"/>
      <c r="E1001985" s="2"/>
    </row>
    <row r="1001986" customFormat="1" spans="1:5">
      <c r="A1001986" s="2"/>
      <c r="B1001986" s="2"/>
      <c r="C1001986" s="2"/>
      <c r="D1001986" s="8"/>
      <c r="E1001986" s="2"/>
    </row>
    <row r="1001987" customFormat="1" spans="1:5">
      <c r="A1001987" s="2"/>
      <c r="B1001987" s="2"/>
      <c r="C1001987" s="2"/>
      <c r="D1001987" s="8"/>
      <c r="E1001987" s="2"/>
    </row>
    <row r="1001988" customFormat="1" spans="1:5">
      <c r="A1001988" s="2"/>
      <c r="B1001988" s="2"/>
      <c r="C1001988" s="2"/>
      <c r="D1001988" s="8"/>
      <c r="E1001988" s="2"/>
    </row>
    <row r="1001989" customFormat="1" spans="1:5">
      <c r="A1001989" s="2"/>
      <c r="B1001989" s="2"/>
      <c r="C1001989" s="2"/>
      <c r="D1001989" s="8"/>
      <c r="E1001989" s="2"/>
    </row>
    <row r="1001990" customFormat="1" spans="1:5">
      <c r="A1001990" s="2"/>
      <c r="B1001990" s="2"/>
      <c r="C1001990" s="2"/>
      <c r="D1001990" s="8"/>
      <c r="E1001990" s="2"/>
    </row>
    <row r="1001991" customFormat="1" spans="1:5">
      <c r="A1001991" s="2"/>
      <c r="B1001991" s="2"/>
      <c r="C1001991" s="2"/>
      <c r="D1001991" s="8"/>
      <c r="E1001991" s="2"/>
    </row>
    <row r="1001992" customFormat="1" spans="1:5">
      <c r="A1001992" s="2"/>
      <c r="B1001992" s="2"/>
      <c r="C1001992" s="2"/>
      <c r="D1001992" s="8"/>
      <c r="E1001992" s="2"/>
    </row>
    <row r="1001993" customFormat="1" spans="1:5">
      <c r="A1001993" s="2"/>
      <c r="B1001993" s="2"/>
      <c r="C1001993" s="2"/>
      <c r="D1001993" s="8"/>
      <c r="E1001993" s="2"/>
    </row>
    <row r="1001994" customFormat="1" spans="1:5">
      <c r="A1001994" s="2"/>
      <c r="B1001994" s="2"/>
      <c r="C1001994" s="2"/>
      <c r="D1001994" s="8"/>
      <c r="E1001994" s="2"/>
    </row>
    <row r="1001995" customFormat="1" spans="1:5">
      <c r="A1001995" s="2"/>
      <c r="B1001995" s="2"/>
      <c r="C1001995" s="2"/>
      <c r="D1001995" s="8"/>
      <c r="E1001995" s="2"/>
    </row>
    <row r="1001996" customFormat="1" spans="1:5">
      <c r="A1001996" s="2"/>
      <c r="B1001996" s="2"/>
      <c r="C1001996" s="2"/>
      <c r="D1001996" s="8"/>
      <c r="E1001996" s="2"/>
    </row>
    <row r="1001997" customFormat="1" spans="1:5">
      <c r="A1001997" s="2"/>
      <c r="B1001997" s="2"/>
      <c r="C1001997" s="2"/>
      <c r="D1001997" s="8"/>
      <c r="E1001997" s="2"/>
    </row>
    <row r="1001998" customFormat="1" spans="1:5">
      <c r="A1001998" s="2"/>
      <c r="B1001998" s="2"/>
      <c r="C1001998" s="2"/>
      <c r="D1001998" s="8"/>
      <c r="E1001998" s="2"/>
    </row>
    <row r="1001999" customFormat="1" spans="1:5">
      <c r="A1001999" s="2"/>
      <c r="B1001999" s="2"/>
      <c r="C1001999" s="2"/>
      <c r="D1001999" s="8"/>
      <c r="E1001999" s="2"/>
    </row>
    <row r="1002000" customFormat="1" spans="1:5">
      <c r="A1002000" s="2"/>
      <c r="B1002000" s="2"/>
      <c r="C1002000" s="2"/>
      <c r="D1002000" s="8"/>
      <c r="E1002000" s="2"/>
    </row>
    <row r="1002001" customFormat="1" spans="1:5">
      <c r="A1002001" s="2"/>
      <c r="B1002001" s="2"/>
      <c r="C1002001" s="2"/>
      <c r="D1002001" s="8"/>
      <c r="E1002001" s="2"/>
    </row>
    <row r="1002002" customFormat="1" spans="1:5">
      <c r="A1002002" s="2"/>
      <c r="B1002002" s="2"/>
      <c r="C1002002" s="2"/>
      <c r="D1002002" s="8"/>
      <c r="E1002002" s="2"/>
    </row>
    <row r="1002003" customFormat="1" spans="1:5">
      <c r="A1002003" s="2"/>
      <c r="B1002003" s="2"/>
      <c r="C1002003" s="2"/>
      <c r="D1002003" s="8"/>
      <c r="E1002003" s="2"/>
    </row>
    <row r="1002004" customFormat="1" spans="1:5">
      <c r="A1002004" s="2"/>
      <c r="B1002004" s="2"/>
      <c r="C1002004" s="2"/>
      <c r="D1002004" s="8"/>
      <c r="E1002004" s="2"/>
    </row>
    <row r="1002005" customFormat="1" spans="1:5">
      <c r="A1002005" s="2"/>
      <c r="B1002005" s="2"/>
      <c r="C1002005" s="2"/>
      <c r="D1002005" s="8"/>
      <c r="E1002005" s="2"/>
    </row>
    <row r="1002006" customFormat="1" spans="1:5">
      <c r="A1002006" s="2"/>
      <c r="B1002006" s="2"/>
      <c r="C1002006" s="2"/>
      <c r="D1002006" s="8"/>
      <c r="E1002006" s="2"/>
    </row>
    <row r="1002007" customFormat="1" spans="1:5">
      <c r="A1002007" s="2"/>
      <c r="B1002007" s="2"/>
      <c r="C1002007" s="2"/>
      <c r="D1002007" s="8"/>
      <c r="E1002007" s="2"/>
    </row>
    <row r="1002008" customFormat="1" spans="1:5">
      <c r="A1002008" s="2"/>
      <c r="B1002008" s="2"/>
      <c r="C1002008" s="2"/>
      <c r="D1002008" s="8"/>
      <c r="E1002008" s="2"/>
    </row>
    <row r="1002009" customFormat="1" spans="1:5">
      <c r="A1002009" s="2"/>
      <c r="B1002009" s="2"/>
      <c r="C1002009" s="2"/>
      <c r="D1002009" s="8"/>
      <c r="E1002009" s="2"/>
    </row>
    <row r="1002010" customFormat="1" spans="1:5">
      <c r="A1002010" s="2"/>
      <c r="B1002010" s="2"/>
      <c r="C1002010" s="2"/>
      <c r="D1002010" s="8"/>
      <c r="E1002010" s="2"/>
    </row>
    <row r="1002011" customFormat="1" spans="1:5">
      <c r="A1002011" s="2"/>
      <c r="B1002011" s="2"/>
      <c r="C1002011" s="2"/>
      <c r="D1002011" s="8"/>
      <c r="E1002011" s="2"/>
    </row>
    <row r="1002012" customFormat="1" spans="1:5">
      <c r="A1002012" s="2"/>
      <c r="B1002012" s="2"/>
      <c r="C1002012" s="2"/>
      <c r="D1002012" s="8"/>
      <c r="E1002012" s="2"/>
    </row>
    <row r="1002013" customFormat="1" spans="1:5">
      <c r="A1002013" s="2"/>
      <c r="B1002013" s="2"/>
      <c r="C1002013" s="2"/>
      <c r="D1002013" s="8"/>
      <c r="E1002013" s="2"/>
    </row>
    <row r="1002014" customFormat="1" spans="1:5">
      <c r="A1002014" s="2"/>
      <c r="B1002014" s="2"/>
      <c r="C1002014" s="2"/>
      <c r="D1002014" s="8"/>
      <c r="E1002014" s="2"/>
    </row>
    <row r="1002015" customFormat="1" spans="1:5">
      <c r="A1002015" s="2"/>
      <c r="B1002015" s="2"/>
      <c r="C1002015" s="2"/>
      <c r="D1002015" s="8"/>
      <c r="E1002015" s="2"/>
    </row>
    <row r="1002016" customFormat="1" spans="1:5">
      <c r="A1002016" s="2"/>
      <c r="B1002016" s="2"/>
      <c r="C1002016" s="2"/>
      <c r="D1002016" s="8"/>
      <c r="E1002016" s="2"/>
    </row>
    <row r="1002017" customFormat="1" spans="1:5">
      <c r="A1002017" s="2"/>
      <c r="B1002017" s="2"/>
      <c r="C1002017" s="2"/>
      <c r="D1002017" s="8"/>
      <c r="E1002017" s="2"/>
    </row>
    <row r="1002018" customFormat="1" spans="1:5">
      <c r="A1002018" s="2"/>
      <c r="B1002018" s="2"/>
      <c r="C1002018" s="2"/>
      <c r="D1002018" s="8"/>
      <c r="E1002018" s="2"/>
    </row>
    <row r="1002019" customFormat="1" spans="1:5">
      <c r="A1002019" s="2"/>
      <c r="B1002019" s="2"/>
      <c r="C1002019" s="2"/>
      <c r="D1002019" s="8"/>
      <c r="E1002019" s="2"/>
    </row>
    <row r="1002020" customFormat="1" spans="1:5">
      <c r="A1002020" s="2"/>
      <c r="B1002020" s="2"/>
      <c r="C1002020" s="2"/>
      <c r="D1002020" s="8"/>
      <c r="E1002020" s="2"/>
    </row>
    <row r="1002021" customFormat="1" spans="1:5">
      <c r="A1002021" s="2"/>
      <c r="B1002021" s="2"/>
      <c r="C1002021" s="2"/>
      <c r="D1002021" s="8"/>
      <c r="E1002021" s="2"/>
    </row>
    <row r="1002022" customFormat="1" spans="1:5">
      <c r="A1002022" s="2"/>
      <c r="B1002022" s="2"/>
      <c r="C1002022" s="2"/>
      <c r="D1002022" s="8"/>
      <c r="E1002022" s="2"/>
    </row>
    <row r="1002023" customFormat="1" spans="1:5">
      <c r="A1002023" s="2"/>
      <c r="B1002023" s="2"/>
      <c r="C1002023" s="2"/>
      <c r="D1002023" s="8"/>
      <c r="E1002023" s="2"/>
    </row>
    <row r="1002024" customFormat="1" spans="1:5">
      <c r="A1002024" s="2"/>
      <c r="B1002024" s="2"/>
      <c r="C1002024" s="2"/>
      <c r="D1002024" s="8"/>
      <c r="E1002024" s="2"/>
    </row>
    <row r="1002025" customFormat="1" spans="1:5">
      <c r="A1002025" s="2"/>
      <c r="B1002025" s="2"/>
      <c r="C1002025" s="2"/>
      <c r="D1002025" s="8"/>
      <c r="E1002025" s="2"/>
    </row>
    <row r="1002026" customFormat="1" spans="1:5">
      <c r="A1002026" s="2"/>
      <c r="B1002026" s="2"/>
      <c r="C1002026" s="2"/>
      <c r="D1002026" s="8"/>
      <c r="E1002026" s="2"/>
    </row>
    <row r="1002027" customFormat="1" spans="1:5">
      <c r="A1002027" s="2"/>
      <c r="B1002027" s="2"/>
      <c r="C1002027" s="2"/>
      <c r="D1002027" s="8"/>
      <c r="E1002027" s="2"/>
    </row>
    <row r="1002028" customFormat="1" spans="1:5">
      <c r="A1002028" s="2"/>
      <c r="B1002028" s="2"/>
      <c r="C1002028" s="2"/>
      <c r="D1002028" s="8"/>
      <c r="E1002028" s="2"/>
    </row>
    <row r="1002029" customFormat="1" spans="1:5">
      <c r="A1002029" s="2"/>
      <c r="B1002029" s="2"/>
      <c r="C1002029" s="2"/>
      <c r="D1002029" s="8"/>
      <c r="E1002029" s="2"/>
    </row>
    <row r="1002030" customFormat="1" spans="1:5">
      <c r="A1002030" s="2"/>
      <c r="B1002030" s="2"/>
      <c r="C1002030" s="2"/>
      <c r="D1002030" s="8"/>
      <c r="E1002030" s="2"/>
    </row>
    <row r="1002031" customFormat="1" spans="1:5">
      <c r="A1002031" s="2"/>
      <c r="B1002031" s="2"/>
      <c r="C1002031" s="2"/>
      <c r="D1002031" s="8"/>
      <c r="E1002031" s="2"/>
    </row>
    <row r="1002032" customFormat="1" spans="1:5">
      <c r="A1002032" s="2"/>
      <c r="B1002032" s="2"/>
      <c r="C1002032" s="2"/>
      <c r="D1002032" s="8"/>
      <c r="E1002032" s="2"/>
    </row>
    <row r="1002033" customFormat="1" spans="1:5">
      <c r="A1002033" s="2"/>
      <c r="B1002033" s="2"/>
      <c r="C1002033" s="2"/>
      <c r="D1002033" s="8"/>
      <c r="E1002033" s="2"/>
    </row>
    <row r="1002034" customFormat="1" spans="1:5">
      <c r="A1002034" s="2"/>
      <c r="B1002034" s="2"/>
      <c r="C1002034" s="2"/>
      <c r="D1002034" s="8"/>
      <c r="E1002034" s="2"/>
    </row>
    <row r="1002035" customFormat="1" spans="1:5">
      <c r="A1002035" s="2"/>
      <c r="B1002035" s="2"/>
      <c r="C1002035" s="2"/>
      <c r="D1002035" s="8"/>
      <c r="E1002035" s="2"/>
    </row>
    <row r="1002036" customFormat="1" spans="1:5">
      <c r="A1002036" s="2"/>
      <c r="B1002036" s="2"/>
      <c r="C1002036" s="2"/>
      <c r="D1002036" s="8"/>
      <c r="E1002036" s="2"/>
    </row>
    <row r="1002037" customFormat="1" spans="1:5">
      <c r="A1002037" s="2"/>
      <c r="B1002037" s="2"/>
      <c r="C1002037" s="2"/>
      <c r="D1002037" s="8"/>
      <c r="E1002037" s="2"/>
    </row>
    <row r="1002038" customFormat="1" spans="1:5">
      <c r="A1002038" s="2"/>
      <c r="B1002038" s="2"/>
      <c r="C1002038" s="2"/>
      <c r="D1002038" s="8"/>
      <c r="E1002038" s="2"/>
    </row>
    <row r="1002039" customFormat="1" spans="1:5">
      <c r="A1002039" s="2"/>
      <c r="B1002039" s="2"/>
      <c r="C1002039" s="2"/>
      <c r="D1002039" s="8"/>
      <c r="E1002039" s="2"/>
    </row>
    <row r="1002040" customFormat="1" spans="1:5">
      <c r="A1002040" s="2"/>
      <c r="B1002040" s="2"/>
      <c r="C1002040" s="2"/>
      <c r="D1002040" s="8"/>
      <c r="E1002040" s="2"/>
    </row>
    <row r="1002041" customFormat="1" spans="1:5">
      <c r="A1002041" s="2"/>
      <c r="B1002041" s="2"/>
      <c r="C1002041" s="2"/>
      <c r="D1002041" s="8"/>
      <c r="E1002041" s="2"/>
    </row>
    <row r="1002042" customFormat="1" spans="1:5">
      <c r="A1002042" s="2"/>
      <c r="B1002042" s="2"/>
      <c r="C1002042" s="2"/>
      <c r="D1002042" s="8"/>
      <c r="E1002042" s="2"/>
    </row>
    <row r="1002043" customFormat="1" spans="1:5">
      <c r="A1002043" s="2"/>
      <c r="B1002043" s="2"/>
      <c r="C1002043" s="2"/>
      <c r="D1002043" s="8"/>
      <c r="E1002043" s="2"/>
    </row>
    <row r="1002044" customFormat="1" spans="1:5">
      <c r="A1002044" s="2"/>
      <c r="B1002044" s="2"/>
      <c r="C1002044" s="2"/>
      <c r="D1002044" s="8"/>
      <c r="E1002044" s="2"/>
    </row>
    <row r="1002045" customFormat="1" spans="1:5">
      <c r="A1002045" s="2"/>
      <c r="B1002045" s="2"/>
      <c r="C1002045" s="2"/>
      <c r="D1002045" s="8"/>
      <c r="E1002045" s="2"/>
    </row>
    <row r="1002046" customFormat="1" spans="1:5">
      <c r="A1002046" s="2"/>
      <c r="B1002046" s="2"/>
      <c r="C1002046" s="2"/>
      <c r="D1002046" s="8"/>
      <c r="E1002046" s="2"/>
    </row>
    <row r="1002047" customFormat="1" spans="1:5">
      <c r="A1002047" s="2"/>
      <c r="B1002047" s="2"/>
      <c r="C1002047" s="2"/>
      <c r="D1002047" s="8"/>
      <c r="E1002047" s="2"/>
    </row>
    <row r="1002048" customFormat="1" spans="1:5">
      <c r="A1002048" s="2"/>
      <c r="B1002048" s="2"/>
      <c r="C1002048" s="2"/>
      <c r="D1002048" s="8"/>
      <c r="E1002048" s="2"/>
    </row>
    <row r="1002049" customFormat="1" spans="1:5">
      <c r="A1002049" s="2"/>
      <c r="B1002049" s="2"/>
      <c r="C1002049" s="2"/>
      <c r="D1002049" s="8"/>
      <c r="E1002049" s="2"/>
    </row>
    <row r="1002050" customFormat="1" spans="1:5">
      <c r="A1002050" s="2"/>
      <c r="B1002050" s="2"/>
      <c r="C1002050" s="2"/>
      <c r="D1002050" s="8"/>
      <c r="E1002050" s="2"/>
    </row>
    <row r="1002051" customFormat="1" spans="1:5">
      <c r="A1002051" s="2"/>
      <c r="B1002051" s="2"/>
      <c r="C1002051" s="2"/>
      <c r="D1002051" s="8"/>
      <c r="E1002051" s="2"/>
    </row>
    <row r="1002052" customFormat="1" spans="1:5">
      <c r="A1002052" s="2"/>
      <c r="B1002052" s="2"/>
      <c r="C1002052" s="2"/>
      <c r="D1002052" s="8"/>
      <c r="E1002052" s="2"/>
    </row>
    <row r="1002053" customFormat="1" spans="1:5">
      <c r="A1002053" s="2"/>
      <c r="B1002053" s="2"/>
      <c r="C1002053" s="2"/>
      <c r="D1002053" s="8"/>
      <c r="E1002053" s="2"/>
    </row>
    <row r="1002054" customFormat="1" spans="1:5">
      <c r="A1002054" s="2"/>
      <c r="B1002054" s="2"/>
      <c r="C1002054" s="2"/>
      <c r="D1002054" s="8"/>
      <c r="E1002054" s="2"/>
    </row>
    <row r="1002055" customFormat="1" spans="1:5">
      <c r="A1002055" s="2"/>
      <c r="B1002055" s="2"/>
      <c r="C1002055" s="2"/>
      <c r="D1002055" s="8"/>
      <c r="E1002055" s="2"/>
    </row>
    <row r="1002056" customFormat="1" spans="1:5">
      <c r="A1002056" s="2"/>
      <c r="B1002056" s="2"/>
      <c r="C1002056" s="2"/>
      <c r="D1002056" s="8"/>
      <c r="E1002056" s="2"/>
    </row>
    <row r="1002057" customFormat="1" spans="1:5">
      <c r="A1002057" s="2"/>
      <c r="B1002057" s="2"/>
      <c r="C1002057" s="2"/>
      <c r="D1002057" s="8"/>
      <c r="E1002057" s="2"/>
    </row>
    <row r="1002058" customFormat="1" spans="1:5">
      <c r="A1002058" s="2"/>
      <c r="B1002058" s="2"/>
      <c r="C1002058" s="2"/>
      <c r="D1002058" s="8"/>
      <c r="E1002058" s="2"/>
    </row>
    <row r="1002059" customFormat="1" spans="1:5">
      <c r="A1002059" s="2"/>
      <c r="B1002059" s="2"/>
      <c r="C1002059" s="2"/>
      <c r="D1002059" s="8"/>
      <c r="E1002059" s="2"/>
    </row>
    <row r="1002060" customFormat="1" spans="1:5">
      <c r="A1002060" s="2"/>
      <c r="B1002060" s="2"/>
      <c r="C1002060" s="2"/>
      <c r="D1002060" s="8"/>
      <c r="E1002060" s="2"/>
    </row>
    <row r="1002061" customFormat="1" spans="1:5">
      <c r="A1002061" s="2"/>
      <c r="B1002061" s="2"/>
      <c r="C1002061" s="2"/>
      <c r="D1002061" s="8"/>
      <c r="E1002061" s="2"/>
    </row>
    <row r="1002062" customFormat="1" spans="1:5">
      <c r="A1002062" s="2"/>
      <c r="B1002062" s="2"/>
      <c r="C1002062" s="2"/>
      <c r="D1002062" s="8"/>
      <c r="E1002062" s="2"/>
    </row>
    <row r="1002063" customFormat="1" spans="1:5">
      <c r="A1002063" s="2"/>
      <c r="B1002063" s="2"/>
      <c r="C1002063" s="2"/>
      <c r="D1002063" s="8"/>
      <c r="E1002063" s="2"/>
    </row>
    <row r="1002064" customFormat="1" spans="1:5">
      <c r="A1002064" s="2"/>
      <c r="B1002064" s="2"/>
      <c r="C1002064" s="2"/>
      <c r="D1002064" s="8"/>
      <c r="E1002064" s="2"/>
    </row>
    <row r="1002065" customFormat="1" spans="1:5">
      <c r="A1002065" s="2"/>
      <c r="B1002065" s="2"/>
      <c r="C1002065" s="2"/>
      <c r="D1002065" s="8"/>
      <c r="E1002065" s="2"/>
    </row>
    <row r="1002066" customFormat="1" spans="1:5">
      <c r="A1002066" s="2"/>
      <c r="B1002066" s="2"/>
      <c r="C1002066" s="2"/>
      <c r="D1002066" s="8"/>
      <c r="E1002066" s="2"/>
    </row>
    <row r="1002067" customFormat="1" spans="1:5">
      <c r="A1002067" s="2"/>
      <c r="B1002067" s="2"/>
      <c r="C1002067" s="2"/>
      <c r="D1002067" s="8"/>
      <c r="E1002067" s="2"/>
    </row>
    <row r="1002068" customFormat="1" spans="1:5">
      <c r="A1002068" s="2"/>
      <c r="B1002068" s="2"/>
      <c r="C1002068" s="2"/>
      <c r="D1002068" s="8"/>
      <c r="E1002068" s="2"/>
    </row>
    <row r="1002069" customFormat="1" spans="1:5">
      <c r="A1002069" s="2"/>
      <c r="B1002069" s="2"/>
      <c r="C1002069" s="2"/>
      <c r="D1002069" s="8"/>
      <c r="E1002069" s="2"/>
    </row>
    <row r="1002070" customFormat="1" spans="1:5">
      <c r="A1002070" s="2"/>
      <c r="B1002070" s="2"/>
      <c r="C1002070" s="2"/>
      <c r="D1002070" s="8"/>
      <c r="E1002070" s="2"/>
    </row>
    <row r="1002071" customFormat="1" spans="1:5">
      <c r="A1002071" s="2"/>
      <c r="B1002071" s="2"/>
      <c r="C1002071" s="2"/>
      <c r="D1002071" s="8"/>
      <c r="E1002071" s="2"/>
    </row>
    <row r="1002072" customFormat="1" spans="1:5">
      <c r="A1002072" s="2"/>
      <c r="B1002072" s="2"/>
      <c r="C1002072" s="2"/>
      <c r="D1002072" s="8"/>
      <c r="E1002072" s="2"/>
    </row>
    <row r="1002073" customFormat="1" spans="1:5">
      <c r="A1002073" s="2"/>
      <c r="B1002073" s="2"/>
      <c r="C1002073" s="2"/>
      <c r="D1002073" s="8"/>
      <c r="E1002073" s="2"/>
    </row>
    <row r="1002074" customFormat="1" spans="1:5">
      <c r="A1002074" s="2"/>
      <c r="B1002074" s="2"/>
      <c r="C1002074" s="2"/>
      <c r="D1002074" s="8"/>
      <c r="E1002074" s="2"/>
    </row>
    <row r="1002075" customFormat="1" spans="1:5">
      <c r="A1002075" s="2"/>
      <c r="B1002075" s="2"/>
      <c r="C1002075" s="2"/>
      <c r="D1002075" s="8"/>
      <c r="E1002075" s="2"/>
    </row>
    <row r="1002076" customFormat="1" spans="1:5">
      <c r="A1002076" s="2"/>
      <c r="B1002076" s="2"/>
      <c r="C1002076" s="2"/>
      <c r="D1002076" s="8"/>
      <c r="E1002076" s="2"/>
    </row>
    <row r="1002077" customFormat="1" spans="1:5">
      <c r="A1002077" s="2"/>
      <c r="B1002077" s="2"/>
      <c r="C1002077" s="2"/>
      <c r="D1002077" s="8"/>
      <c r="E1002077" s="2"/>
    </row>
    <row r="1002078" customFormat="1" spans="1:5">
      <c r="A1002078" s="2"/>
      <c r="B1002078" s="2"/>
      <c r="C1002078" s="2"/>
      <c r="D1002078" s="8"/>
      <c r="E1002078" s="2"/>
    </row>
    <row r="1002079" customFormat="1" spans="1:5">
      <c r="A1002079" s="2"/>
      <c r="B1002079" s="2"/>
      <c r="C1002079" s="2"/>
      <c r="D1002079" s="8"/>
      <c r="E1002079" s="2"/>
    </row>
    <row r="1002080" customFormat="1" spans="1:5">
      <c r="A1002080" s="2"/>
      <c r="B1002080" s="2"/>
      <c r="C1002080" s="2"/>
      <c r="D1002080" s="8"/>
      <c r="E1002080" s="2"/>
    </row>
    <row r="1002081" customFormat="1" spans="1:5">
      <c r="A1002081" s="2"/>
      <c r="B1002081" s="2"/>
      <c r="C1002081" s="2"/>
      <c r="D1002081" s="8"/>
      <c r="E1002081" s="2"/>
    </row>
    <row r="1002082" customFormat="1" spans="1:5">
      <c r="A1002082" s="2"/>
      <c r="B1002082" s="2"/>
      <c r="C1002082" s="2"/>
      <c r="D1002082" s="8"/>
      <c r="E1002082" s="2"/>
    </row>
    <row r="1002083" customFormat="1" spans="1:5">
      <c r="A1002083" s="2"/>
      <c r="B1002083" s="2"/>
      <c r="C1002083" s="2"/>
      <c r="D1002083" s="8"/>
      <c r="E1002083" s="2"/>
    </row>
    <row r="1002084" customFormat="1" spans="1:5">
      <c r="A1002084" s="2"/>
      <c r="B1002084" s="2"/>
      <c r="C1002084" s="2"/>
      <c r="D1002084" s="8"/>
      <c r="E1002084" s="2"/>
    </row>
    <row r="1002085" customFormat="1" spans="1:5">
      <c r="A1002085" s="2"/>
      <c r="B1002085" s="2"/>
      <c r="C1002085" s="2"/>
      <c r="D1002085" s="8"/>
      <c r="E1002085" s="2"/>
    </row>
    <row r="1002086" customFormat="1" spans="1:5">
      <c r="A1002086" s="2"/>
      <c r="B1002086" s="2"/>
      <c r="C1002086" s="2"/>
      <c r="D1002086" s="8"/>
      <c r="E1002086" s="2"/>
    </row>
    <row r="1002087" customFormat="1" spans="1:5">
      <c r="A1002087" s="2"/>
      <c r="B1002087" s="2"/>
      <c r="C1002087" s="2"/>
      <c r="D1002087" s="8"/>
      <c r="E1002087" s="2"/>
    </row>
    <row r="1002088" customFormat="1" spans="1:5">
      <c r="A1002088" s="2"/>
      <c r="B1002088" s="2"/>
      <c r="C1002088" s="2"/>
      <c r="D1002088" s="8"/>
      <c r="E1002088" s="2"/>
    </row>
    <row r="1002089" customFormat="1" spans="1:5">
      <c r="A1002089" s="2"/>
      <c r="B1002089" s="2"/>
      <c r="C1002089" s="2"/>
      <c r="D1002089" s="8"/>
      <c r="E1002089" s="2"/>
    </row>
    <row r="1002090" customFormat="1" spans="1:5">
      <c r="A1002090" s="2"/>
      <c r="B1002090" s="2"/>
      <c r="C1002090" s="2"/>
      <c r="D1002090" s="8"/>
      <c r="E1002090" s="2"/>
    </row>
    <row r="1002091" customFormat="1" spans="1:5">
      <c r="A1002091" s="2"/>
      <c r="B1002091" s="2"/>
      <c r="C1002091" s="2"/>
      <c r="D1002091" s="8"/>
      <c r="E1002091" s="2"/>
    </row>
    <row r="1002092" customFormat="1" spans="1:5">
      <c r="A1002092" s="2"/>
      <c r="B1002092" s="2"/>
      <c r="C1002092" s="2"/>
      <c r="D1002092" s="8"/>
      <c r="E1002092" s="2"/>
    </row>
    <row r="1002093" customFormat="1" spans="1:5">
      <c r="A1002093" s="2"/>
      <c r="B1002093" s="2"/>
      <c r="C1002093" s="2"/>
      <c r="D1002093" s="8"/>
      <c r="E1002093" s="2"/>
    </row>
    <row r="1002094" customFormat="1" spans="1:5">
      <c r="A1002094" s="2"/>
      <c r="B1002094" s="2"/>
      <c r="C1002094" s="2"/>
      <c r="D1002094" s="8"/>
      <c r="E1002094" s="2"/>
    </row>
    <row r="1002095" customFormat="1" spans="1:5">
      <c r="A1002095" s="2"/>
      <c r="B1002095" s="2"/>
      <c r="C1002095" s="2"/>
      <c r="D1002095" s="8"/>
      <c r="E1002095" s="2"/>
    </row>
    <row r="1002096" customFormat="1" spans="1:5">
      <c r="A1002096" s="2"/>
      <c r="B1002096" s="2"/>
      <c r="C1002096" s="2"/>
      <c r="D1002096" s="8"/>
      <c r="E1002096" s="2"/>
    </row>
    <row r="1002097" customFormat="1" spans="1:5">
      <c r="A1002097" s="2"/>
      <c r="B1002097" s="2"/>
      <c r="C1002097" s="2"/>
      <c r="D1002097" s="8"/>
      <c r="E1002097" s="2"/>
    </row>
    <row r="1002098" customFormat="1" spans="1:5">
      <c r="A1002098" s="2"/>
      <c r="B1002098" s="2"/>
      <c r="C1002098" s="2"/>
      <c r="D1002098" s="8"/>
      <c r="E1002098" s="2"/>
    </row>
    <row r="1002099" customFormat="1" spans="1:5">
      <c r="A1002099" s="2"/>
      <c r="B1002099" s="2"/>
      <c r="C1002099" s="2"/>
      <c r="D1002099" s="8"/>
      <c r="E1002099" s="2"/>
    </row>
    <row r="1002100" customFormat="1" spans="1:5">
      <c r="A1002100" s="2"/>
      <c r="B1002100" s="2"/>
      <c r="C1002100" s="2"/>
      <c r="D1002100" s="8"/>
      <c r="E1002100" s="2"/>
    </row>
    <row r="1002101" customFormat="1" spans="1:5">
      <c r="A1002101" s="2"/>
      <c r="B1002101" s="2"/>
      <c r="C1002101" s="2"/>
      <c r="D1002101" s="8"/>
      <c r="E1002101" s="2"/>
    </row>
    <row r="1002102" customFormat="1" spans="1:5">
      <c r="A1002102" s="2"/>
      <c r="B1002102" s="2"/>
      <c r="C1002102" s="2"/>
      <c r="D1002102" s="8"/>
      <c r="E1002102" s="2"/>
    </row>
    <row r="1002103" customFormat="1" spans="1:5">
      <c r="A1002103" s="2"/>
      <c r="B1002103" s="2"/>
      <c r="C1002103" s="2"/>
      <c r="D1002103" s="8"/>
      <c r="E1002103" s="2"/>
    </row>
    <row r="1002104" customFormat="1" spans="1:5">
      <c r="A1002104" s="2"/>
      <c r="B1002104" s="2"/>
      <c r="C1002104" s="2"/>
      <c r="D1002104" s="8"/>
      <c r="E1002104" s="2"/>
    </row>
    <row r="1002105" customFormat="1" spans="1:5">
      <c r="A1002105" s="2"/>
      <c r="B1002105" s="2"/>
      <c r="C1002105" s="2"/>
      <c r="D1002105" s="8"/>
      <c r="E1002105" s="2"/>
    </row>
    <row r="1002106" customFormat="1" spans="1:5">
      <c r="A1002106" s="2"/>
      <c r="B1002106" s="2"/>
      <c r="C1002106" s="2"/>
      <c r="D1002106" s="8"/>
      <c r="E1002106" s="2"/>
    </row>
    <row r="1002107" customFormat="1" spans="1:5">
      <c r="A1002107" s="2"/>
      <c r="B1002107" s="2"/>
      <c r="C1002107" s="2"/>
      <c r="D1002107" s="8"/>
      <c r="E1002107" s="2"/>
    </row>
    <row r="1002108" customFormat="1" spans="1:5">
      <c r="A1002108" s="2"/>
      <c r="B1002108" s="2"/>
      <c r="C1002108" s="2"/>
      <c r="D1002108" s="8"/>
      <c r="E1002108" s="2"/>
    </row>
    <row r="1002109" customFormat="1" spans="1:5">
      <c r="A1002109" s="2"/>
      <c r="B1002109" s="2"/>
      <c r="C1002109" s="2"/>
      <c r="D1002109" s="8"/>
      <c r="E1002109" s="2"/>
    </row>
    <row r="1002110" customFormat="1" spans="1:5">
      <c r="A1002110" s="2"/>
      <c r="B1002110" s="2"/>
      <c r="C1002110" s="2"/>
      <c r="D1002110" s="8"/>
      <c r="E1002110" s="2"/>
    </row>
    <row r="1002111" customFormat="1" spans="1:5">
      <c r="A1002111" s="2"/>
      <c r="B1002111" s="2"/>
      <c r="C1002111" s="2"/>
      <c r="D1002111" s="8"/>
      <c r="E1002111" s="2"/>
    </row>
    <row r="1002112" customFormat="1" spans="1:5">
      <c r="A1002112" s="2"/>
      <c r="B1002112" s="2"/>
      <c r="C1002112" s="2"/>
      <c r="D1002112" s="8"/>
      <c r="E1002112" s="2"/>
    </row>
    <row r="1002113" customFormat="1" spans="1:5">
      <c r="A1002113" s="2"/>
      <c r="B1002113" s="2"/>
      <c r="C1002113" s="2"/>
      <c r="D1002113" s="8"/>
      <c r="E1002113" s="2"/>
    </row>
    <row r="1002114" customFormat="1" spans="1:5">
      <c r="A1002114" s="2"/>
      <c r="B1002114" s="2"/>
      <c r="C1002114" s="2"/>
      <c r="D1002114" s="8"/>
      <c r="E1002114" s="2"/>
    </row>
    <row r="1002115" customFormat="1" spans="1:5">
      <c r="A1002115" s="2"/>
      <c r="B1002115" s="2"/>
      <c r="C1002115" s="2"/>
      <c r="D1002115" s="8"/>
      <c r="E1002115" s="2"/>
    </row>
    <row r="1002116" customFormat="1" spans="1:5">
      <c r="A1002116" s="2"/>
      <c r="B1002116" s="2"/>
      <c r="C1002116" s="2"/>
      <c r="D1002116" s="8"/>
      <c r="E1002116" s="2"/>
    </row>
    <row r="1002117" customFormat="1" spans="1:5">
      <c r="A1002117" s="2"/>
      <c r="B1002117" s="2"/>
      <c r="C1002117" s="2"/>
      <c r="D1002117" s="8"/>
      <c r="E1002117" s="2"/>
    </row>
    <row r="1002118" customFormat="1" spans="1:5">
      <c r="A1002118" s="2"/>
      <c r="B1002118" s="2"/>
      <c r="C1002118" s="2"/>
      <c r="D1002118" s="8"/>
      <c r="E1002118" s="2"/>
    </row>
    <row r="1002119" customFormat="1" spans="1:5">
      <c r="A1002119" s="2"/>
      <c r="B1002119" s="2"/>
      <c r="C1002119" s="2"/>
      <c r="D1002119" s="8"/>
      <c r="E1002119" s="2"/>
    </row>
    <row r="1002120" customFormat="1" spans="1:5">
      <c r="A1002120" s="2"/>
      <c r="B1002120" s="2"/>
      <c r="C1002120" s="2"/>
      <c r="D1002120" s="8"/>
      <c r="E1002120" s="2"/>
    </row>
    <row r="1002121" customFormat="1" spans="1:5">
      <c r="A1002121" s="2"/>
      <c r="B1002121" s="2"/>
      <c r="C1002121" s="2"/>
      <c r="D1002121" s="8"/>
      <c r="E1002121" s="2"/>
    </row>
    <row r="1002122" customFormat="1" spans="1:5">
      <c r="A1002122" s="2"/>
      <c r="B1002122" s="2"/>
      <c r="C1002122" s="2"/>
      <c r="D1002122" s="8"/>
      <c r="E1002122" s="2"/>
    </row>
    <row r="1002123" customFormat="1" spans="1:5">
      <c r="A1002123" s="2"/>
      <c r="B1002123" s="2"/>
      <c r="C1002123" s="2"/>
      <c r="D1002123" s="8"/>
      <c r="E1002123" s="2"/>
    </row>
    <row r="1002124" customFormat="1" spans="1:5">
      <c r="A1002124" s="2"/>
      <c r="B1002124" s="2"/>
      <c r="C1002124" s="2"/>
      <c r="D1002124" s="8"/>
      <c r="E1002124" s="2"/>
    </row>
    <row r="1002125" customFormat="1" spans="1:5">
      <c r="A1002125" s="2"/>
      <c r="B1002125" s="2"/>
      <c r="C1002125" s="2"/>
      <c r="D1002125" s="8"/>
      <c r="E1002125" s="2"/>
    </row>
    <row r="1002126" customFormat="1" spans="1:5">
      <c r="A1002126" s="2"/>
      <c r="B1002126" s="2"/>
      <c r="C1002126" s="2"/>
      <c r="D1002126" s="8"/>
      <c r="E1002126" s="2"/>
    </row>
    <row r="1002127" customFormat="1" spans="1:5">
      <c r="A1002127" s="2"/>
      <c r="B1002127" s="2"/>
      <c r="C1002127" s="2"/>
      <c r="D1002127" s="8"/>
      <c r="E1002127" s="2"/>
    </row>
    <row r="1002128" customFormat="1" spans="1:5">
      <c r="A1002128" s="2"/>
      <c r="B1002128" s="2"/>
      <c r="C1002128" s="2"/>
      <c r="D1002128" s="8"/>
      <c r="E1002128" s="2"/>
    </row>
    <row r="1002129" customFormat="1" spans="1:5">
      <c r="A1002129" s="2"/>
      <c r="B1002129" s="2"/>
      <c r="C1002129" s="2"/>
      <c r="D1002129" s="8"/>
      <c r="E1002129" s="2"/>
    </row>
    <row r="1002130" customFormat="1" spans="1:5">
      <c r="A1002130" s="2"/>
      <c r="B1002130" s="2"/>
      <c r="C1002130" s="2"/>
      <c r="D1002130" s="8"/>
      <c r="E1002130" s="2"/>
    </row>
    <row r="1002131" customFormat="1" spans="1:5">
      <c r="A1002131" s="2"/>
      <c r="B1002131" s="2"/>
      <c r="C1002131" s="2"/>
      <c r="D1002131" s="8"/>
      <c r="E1002131" s="2"/>
    </row>
    <row r="1002132" customFormat="1" spans="1:5">
      <c r="A1002132" s="2"/>
      <c r="B1002132" s="2"/>
      <c r="C1002132" s="2"/>
      <c r="D1002132" s="8"/>
      <c r="E1002132" s="2"/>
    </row>
    <row r="1002133" customFormat="1" spans="1:5">
      <c r="A1002133" s="2"/>
      <c r="B1002133" s="2"/>
      <c r="C1002133" s="2"/>
      <c r="D1002133" s="8"/>
      <c r="E1002133" s="2"/>
    </row>
    <row r="1002134" customFormat="1" spans="1:5">
      <c r="A1002134" s="2"/>
      <c r="B1002134" s="2"/>
      <c r="C1002134" s="2"/>
      <c r="D1002134" s="8"/>
      <c r="E1002134" s="2"/>
    </row>
    <row r="1002135" customFormat="1" spans="1:5">
      <c r="A1002135" s="2"/>
      <c r="B1002135" s="2"/>
      <c r="C1002135" s="2"/>
      <c r="D1002135" s="8"/>
      <c r="E1002135" s="2"/>
    </row>
    <row r="1002136" customFormat="1" spans="1:5">
      <c r="A1002136" s="2"/>
      <c r="B1002136" s="2"/>
      <c r="C1002136" s="2"/>
      <c r="D1002136" s="8"/>
      <c r="E1002136" s="2"/>
    </row>
    <row r="1002137" customFormat="1" spans="1:5">
      <c r="A1002137" s="2"/>
      <c r="B1002137" s="2"/>
      <c r="C1002137" s="2"/>
      <c r="D1002137" s="8"/>
      <c r="E1002137" s="2"/>
    </row>
    <row r="1002138" customFormat="1" spans="1:5">
      <c r="A1002138" s="2"/>
      <c r="B1002138" s="2"/>
      <c r="C1002138" s="2"/>
      <c r="D1002138" s="8"/>
      <c r="E1002138" s="2"/>
    </row>
    <row r="1002139" customFormat="1" spans="1:5">
      <c r="A1002139" s="2"/>
      <c r="B1002139" s="2"/>
      <c r="C1002139" s="2"/>
      <c r="D1002139" s="8"/>
      <c r="E1002139" s="2"/>
    </row>
    <row r="1002140" customFormat="1" spans="1:5">
      <c r="A1002140" s="2"/>
      <c r="B1002140" s="2"/>
      <c r="C1002140" s="2"/>
      <c r="D1002140" s="8"/>
      <c r="E1002140" s="2"/>
    </row>
    <row r="1002141" customFormat="1" spans="1:5">
      <c r="A1002141" s="2"/>
      <c r="B1002141" s="2"/>
      <c r="C1002141" s="2"/>
      <c r="D1002141" s="8"/>
      <c r="E1002141" s="2"/>
    </row>
    <row r="1002142" customFormat="1" spans="1:5">
      <c r="A1002142" s="2"/>
      <c r="B1002142" s="2"/>
      <c r="C1002142" s="2"/>
      <c r="D1002142" s="8"/>
      <c r="E1002142" s="2"/>
    </row>
    <row r="1002143" customFormat="1" spans="1:5">
      <c r="A1002143" s="2"/>
      <c r="B1002143" s="2"/>
      <c r="C1002143" s="2"/>
      <c r="D1002143" s="8"/>
      <c r="E1002143" s="2"/>
    </row>
    <row r="1002144" customFormat="1" spans="1:5">
      <c r="A1002144" s="2"/>
      <c r="B1002144" s="2"/>
      <c r="C1002144" s="2"/>
      <c r="D1002144" s="8"/>
      <c r="E1002144" s="2"/>
    </row>
    <row r="1002145" customFormat="1" spans="1:5">
      <c r="A1002145" s="2"/>
      <c r="B1002145" s="2"/>
      <c r="C1002145" s="2"/>
      <c r="D1002145" s="8"/>
      <c r="E1002145" s="2"/>
    </row>
    <row r="1002146" customFormat="1" spans="1:5">
      <c r="A1002146" s="2"/>
      <c r="B1002146" s="2"/>
      <c r="C1002146" s="2"/>
      <c r="D1002146" s="8"/>
      <c r="E1002146" s="2"/>
    </row>
    <row r="1002147" customFormat="1" spans="1:5">
      <c r="A1002147" s="2"/>
      <c r="B1002147" s="2"/>
      <c r="C1002147" s="2"/>
      <c r="D1002147" s="8"/>
      <c r="E1002147" s="2"/>
    </row>
    <row r="1002148" customFormat="1" spans="1:5">
      <c r="A1002148" s="2"/>
      <c r="B1002148" s="2"/>
      <c r="C1002148" s="2"/>
      <c r="D1002148" s="8"/>
      <c r="E1002148" s="2"/>
    </row>
    <row r="1002149" customFormat="1" spans="1:5">
      <c r="A1002149" s="2"/>
      <c r="B1002149" s="2"/>
      <c r="C1002149" s="2"/>
      <c r="D1002149" s="8"/>
      <c r="E1002149" s="2"/>
    </row>
    <row r="1002150" customFormat="1" spans="1:5">
      <c r="A1002150" s="2"/>
      <c r="B1002150" s="2"/>
      <c r="C1002150" s="2"/>
      <c r="D1002150" s="8"/>
      <c r="E1002150" s="2"/>
    </row>
    <row r="1002151" customFormat="1" spans="1:5">
      <c r="A1002151" s="2"/>
      <c r="B1002151" s="2"/>
      <c r="C1002151" s="2"/>
      <c r="D1002151" s="8"/>
      <c r="E1002151" s="2"/>
    </row>
    <row r="1002152" customFormat="1" spans="1:5">
      <c r="A1002152" s="2"/>
      <c r="B1002152" s="2"/>
      <c r="C1002152" s="2"/>
      <c r="D1002152" s="8"/>
      <c r="E1002152" s="2"/>
    </row>
    <row r="1002153" customFormat="1" spans="1:5">
      <c r="A1002153" s="2"/>
      <c r="B1002153" s="2"/>
      <c r="C1002153" s="2"/>
      <c r="D1002153" s="8"/>
      <c r="E1002153" s="2"/>
    </row>
    <row r="1002154" customFormat="1" spans="1:5">
      <c r="A1002154" s="2"/>
      <c r="B1002154" s="2"/>
      <c r="C1002154" s="2"/>
      <c r="D1002154" s="8"/>
      <c r="E1002154" s="2"/>
    </row>
    <row r="1002155" customFormat="1" spans="1:5">
      <c r="A1002155" s="2"/>
      <c r="B1002155" s="2"/>
      <c r="C1002155" s="2"/>
      <c r="D1002155" s="8"/>
      <c r="E1002155" s="2"/>
    </row>
    <row r="1002156" customFormat="1" spans="1:5">
      <c r="A1002156" s="2"/>
      <c r="B1002156" s="2"/>
      <c r="C1002156" s="2"/>
      <c r="D1002156" s="8"/>
      <c r="E1002156" s="2"/>
    </row>
    <row r="1002157" customFormat="1" spans="1:5">
      <c r="A1002157" s="2"/>
      <c r="B1002157" s="2"/>
      <c r="C1002157" s="2"/>
      <c r="D1002157" s="8"/>
      <c r="E1002157" s="2"/>
    </row>
    <row r="1002158" customFormat="1" spans="1:5">
      <c r="A1002158" s="2"/>
      <c r="B1002158" s="2"/>
      <c r="C1002158" s="2"/>
      <c r="D1002158" s="8"/>
      <c r="E1002158" s="2"/>
    </row>
    <row r="1002159" customFormat="1" spans="1:5">
      <c r="A1002159" s="2"/>
      <c r="B1002159" s="2"/>
      <c r="C1002159" s="2"/>
      <c r="D1002159" s="8"/>
      <c r="E1002159" s="2"/>
    </row>
    <row r="1002160" customFormat="1" spans="1:5">
      <c r="A1002160" s="2"/>
      <c r="B1002160" s="2"/>
      <c r="C1002160" s="2"/>
      <c r="D1002160" s="8"/>
      <c r="E1002160" s="2"/>
    </row>
    <row r="1002161" customFormat="1" spans="1:5">
      <c r="A1002161" s="2"/>
      <c r="B1002161" s="2"/>
      <c r="C1002161" s="2"/>
      <c r="D1002161" s="8"/>
      <c r="E1002161" s="2"/>
    </row>
    <row r="1002162" customFormat="1" spans="1:5">
      <c r="A1002162" s="2"/>
      <c r="B1002162" s="2"/>
      <c r="C1002162" s="2"/>
      <c r="D1002162" s="8"/>
      <c r="E1002162" s="2"/>
    </row>
    <row r="1002163" customFormat="1" spans="1:5">
      <c r="A1002163" s="2"/>
      <c r="B1002163" s="2"/>
      <c r="C1002163" s="2"/>
      <c r="D1002163" s="8"/>
      <c r="E1002163" s="2"/>
    </row>
    <row r="1002164" customFormat="1" spans="1:5">
      <c r="A1002164" s="2"/>
      <c r="B1002164" s="2"/>
      <c r="C1002164" s="2"/>
      <c r="D1002164" s="8"/>
      <c r="E1002164" s="2"/>
    </row>
    <row r="1002165" customFormat="1" spans="1:5">
      <c r="A1002165" s="2"/>
      <c r="B1002165" s="2"/>
      <c r="C1002165" s="2"/>
      <c r="D1002165" s="8"/>
      <c r="E1002165" s="2"/>
    </row>
    <row r="1002166" customFormat="1" spans="1:5">
      <c r="A1002166" s="2"/>
      <c r="B1002166" s="2"/>
      <c r="C1002166" s="2"/>
      <c r="D1002166" s="8"/>
      <c r="E1002166" s="2"/>
    </row>
    <row r="1002167" customFormat="1" spans="1:5">
      <c r="A1002167" s="2"/>
      <c r="B1002167" s="2"/>
      <c r="C1002167" s="2"/>
      <c r="D1002167" s="8"/>
      <c r="E1002167" s="2"/>
    </row>
    <row r="1002168" customFormat="1" spans="1:5">
      <c r="A1002168" s="2"/>
      <c r="B1002168" s="2"/>
      <c r="C1002168" s="2"/>
      <c r="D1002168" s="8"/>
      <c r="E1002168" s="2"/>
    </row>
    <row r="1002169" customFormat="1" spans="1:5">
      <c r="A1002169" s="2"/>
      <c r="B1002169" s="2"/>
      <c r="C1002169" s="2"/>
      <c r="D1002169" s="8"/>
      <c r="E1002169" s="2"/>
    </row>
    <row r="1002170" customFormat="1" spans="1:5">
      <c r="A1002170" s="2"/>
      <c r="B1002170" s="2"/>
      <c r="C1002170" s="2"/>
      <c r="D1002170" s="8"/>
      <c r="E1002170" s="2"/>
    </row>
    <row r="1002171" customFormat="1" spans="1:5">
      <c r="A1002171" s="2"/>
      <c r="B1002171" s="2"/>
      <c r="C1002171" s="2"/>
      <c r="D1002171" s="8"/>
      <c r="E1002171" s="2"/>
    </row>
    <row r="1002172" customFormat="1" spans="1:5">
      <c r="A1002172" s="2"/>
      <c r="B1002172" s="2"/>
      <c r="C1002172" s="2"/>
      <c r="D1002172" s="8"/>
      <c r="E1002172" s="2"/>
    </row>
    <row r="1002173" customFormat="1" spans="1:5">
      <c r="A1002173" s="2"/>
      <c r="B1002173" s="2"/>
      <c r="C1002173" s="2"/>
      <c r="D1002173" s="8"/>
      <c r="E1002173" s="2"/>
    </row>
    <row r="1002174" customFormat="1" spans="1:5">
      <c r="A1002174" s="2"/>
      <c r="B1002174" s="2"/>
      <c r="C1002174" s="2"/>
      <c r="D1002174" s="8"/>
      <c r="E1002174" s="2"/>
    </row>
    <row r="1002175" customFormat="1" spans="1:5">
      <c r="A1002175" s="2"/>
      <c r="B1002175" s="2"/>
      <c r="C1002175" s="2"/>
      <c r="D1002175" s="8"/>
      <c r="E1002175" s="2"/>
    </row>
    <row r="1002176" customFormat="1" spans="1:5">
      <c r="A1002176" s="2"/>
      <c r="B1002176" s="2"/>
      <c r="C1002176" s="2"/>
      <c r="D1002176" s="8"/>
      <c r="E1002176" s="2"/>
    </row>
    <row r="1002177" customFormat="1" spans="1:5">
      <c r="A1002177" s="2"/>
      <c r="B1002177" s="2"/>
      <c r="C1002177" s="2"/>
      <c r="D1002177" s="8"/>
      <c r="E1002177" s="2"/>
    </row>
    <row r="1002178" customFormat="1" spans="1:5">
      <c r="A1002178" s="2"/>
      <c r="B1002178" s="2"/>
      <c r="C1002178" s="2"/>
      <c r="D1002178" s="8"/>
      <c r="E1002178" s="2"/>
    </row>
    <row r="1002179" customFormat="1" spans="1:5">
      <c r="A1002179" s="2"/>
      <c r="B1002179" s="2"/>
      <c r="C1002179" s="2"/>
      <c r="D1002179" s="8"/>
      <c r="E1002179" s="2"/>
    </row>
    <row r="1002180" customFormat="1" spans="1:5">
      <c r="A1002180" s="2"/>
      <c r="B1002180" s="2"/>
      <c r="C1002180" s="2"/>
      <c r="D1002180" s="8"/>
      <c r="E1002180" s="2"/>
    </row>
    <row r="1002181" customFormat="1" spans="1:5">
      <c r="A1002181" s="2"/>
      <c r="B1002181" s="2"/>
      <c r="C1002181" s="2"/>
      <c r="D1002181" s="8"/>
      <c r="E1002181" s="2"/>
    </row>
    <row r="1002182" customFormat="1" spans="1:5">
      <c r="A1002182" s="2"/>
      <c r="B1002182" s="2"/>
      <c r="C1002182" s="2"/>
      <c r="D1002182" s="8"/>
      <c r="E1002182" s="2"/>
    </row>
    <row r="1002183" customFormat="1" spans="1:5">
      <c r="A1002183" s="2"/>
      <c r="B1002183" s="2"/>
      <c r="C1002183" s="2"/>
      <c r="D1002183" s="8"/>
      <c r="E1002183" s="2"/>
    </row>
    <row r="1002184" customFormat="1" spans="1:5">
      <c r="A1002184" s="2"/>
      <c r="B1002184" s="2"/>
      <c r="C1002184" s="2"/>
      <c r="D1002184" s="8"/>
      <c r="E1002184" s="2"/>
    </row>
    <row r="1002185" customFormat="1" spans="1:5">
      <c r="A1002185" s="2"/>
      <c r="B1002185" s="2"/>
      <c r="C1002185" s="2"/>
      <c r="D1002185" s="8"/>
      <c r="E1002185" s="2"/>
    </row>
    <row r="1002186" customFormat="1" spans="1:5">
      <c r="A1002186" s="2"/>
      <c r="B1002186" s="2"/>
      <c r="C1002186" s="2"/>
      <c r="D1002186" s="8"/>
      <c r="E1002186" s="2"/>
    </row>
    <row r="1002187" customFormat="1" spans="1:5">
      <c r="A1002187" s="2"/>
      <c r="B1002187" s="2"/>
      <c r="C1002187" s="2"/>
      <c r="D1002187" s="8"/>
      <c r="E1002187" s="2"/>
    </row>
    <row r="1002188" customFormat="1" spans="1:5">
      <c r="A1002188" s="2"/>
      <c r="B1002188" s="2"/>
      <c r="C1002188" s="2"/>
      <c r="D1002188" s="8"/>
      <c r="E1002188" s="2"/>
    </row>
    <row r="1002189" customFormat="1" spans="1:5">
      <c r="A1002189" s="2"/>
      <c r="B1002189" s="2"/>
      <c r="C1002189" s="2"/>
      <c r="D1002189" s="8"/>
      <c r="E1002189" s="2"/>
    </row>
    <row r="1002190" customFormat="1" spans="1:5">
      <c r="A1002190" s="2"/>
      <c r="B1002190" s="2"/>
      <c r="C1002190" s="2"/>
      <c r="D1002190" s="8"/>
      <c r="E1002190" s="2"/>
    </row>
    <row r="1002191" customFormat="1" spans="1:5">
      <c r="A1002191" s="2"/>
      <c r="B1002191" s="2"/>
      <c r="C1002191" s="2"/>
      <c r="D1002191" s="8"/>
      <c r="E1002191" s="2"/>
    </row>
    <row r="1002192" customFormat="1" spans="1:5">
      <c r="A1002192" s="2"/>
      <c r="B1002192" s="2"/>
      <c r="C1002192" s="2"/>
      <c r="D1002192" s="8"/>
      <c r="E1002192" s="2"/>
    </row>
    <row r="1002193" customFormat="1" spans="1:5">
      <c r="A1002193" s="2"/>
      <c r="B1002193" s="2"/>
      <c r="C1002193" s="2"/>
      <c r="D1002193" s="8"/>
      <c r="E1002193" s="2"/>
    </row>
    <row r="1002194" customFormat="1" spans="1:5">
      <c r="A1002194" s="2"/>
      <c r="B1002194" s="2"/>
      <c r="C1002194" s="2"/>
      <c r="D1002194" s="8"/>
      <c r="E1002194" s="2"/>
    </row>
    <row r="1002195" customFormat="1" spans="1:5">
      <c r="A1002195" s="2"/>
      <c r="B1002195" s="2"/>
      <c r="C1002195" s="2"/>
      <c r="D1002195" s="8"/>
      <c r="E1002195" s="2"/>
    </row>
    <row r="1002196" customFormat="1" spans="1:5">
      <c r="A1002196" s="2"/>
      <c r="B1002196" s="2"/>
      <c r="C1002196" s="2"/>
      <c r="D1002196" s="8"/>
      <c r="E1002196" s="2"/>
    </row>
    <row r="1002197" customFormat="1" spans="1:5">
      <c r="A1002197" s="2"/>
      <c r="B1002197" s="2"/>
      <c r="C1002197" s="2"/>
      <c r="D1002197" s="8"/>
      <c r="E1002197" s="2"/>
    </row>
    <row r="1002198" customFormat="1" spans="1:5">
      <c r="A1002198" s="2"/>
      <c r="B1002198" s="2"/>
      <c r="C1002198" s="2"/>
      <c r="D1002198" s="8"/>
      <c r="E1002198" s="2"/>
    </row>
    <row r="1002199" customFormat="1" spans="1:5">
      <c r="A1002199" s="2"/>
      <c r="B1002199" s="2"/>
      <c r="C1002199" s="2"/>
      <c r="D1002199" s="8"/>
      <c r="E1002199" s="2"/>
    </row>
    <row r="1002200" customFormat="1" spans="1:5">
      <c r="A1002200" s="2"/>
      <c r="B1002200" s="2"/>
      <c r="C1002200" s="2"/>
      <c r="D1002200" s="8"/>
      <c r="E1002200" s="2"/>
    </row>
    <row r="1002201" customFormat="1" spans="1:5">
      <c r="A1002201" s="2"/>
      <c r="B1002201" s="2"/>
      <c r="C1002201" s="2"/>
      <c r="D1002201" s="8"/>
      <c r="E1002201" s="2"/>
    </row>
    <row r="1002202" customFormat="1" spans="1:5">
      <c r="A1002202" s="2"/>
      <c r="B1002202" s="2"/>
      <c r="C1002202" s="2"/>
      <c r="D1002202" s="8"/>
      <c r="E1002202" s="2"/>
    </row>
    <row r="1002203" customFormat="1" spans="1:5">
      <c r="A1002203" s="2"/>
      <c r="B1002203" s="2"/>
      <c r="C1002203" s="2"/>
      <c r="D1002203" s="8"/>
      <c r="E1002203" s="2"/>
    </row>
    <row r="1002204" customFormat="1" spans="1:5">
      <c r="A1002204" s="2"/>
      <c r="B1002204" s="2"/>
      <c r="C1002204" s="2"/>
      <c r="D1002204" s="8"/>
      <c r="E1002204" s="2"/>
    </row>
    <row r="1002205" customFormat="1" spans="1:5">
      <c r="A1002205" s="2"/>
      <c r="B1002205" s="2"/>
      <c r="C1002205" s="2"/>
      <c r="D1002205" s="8"/>
      <c r="E1002205" s="2"/>
    </row>
    <row r="1002206" customFormat="1" spans="1:5">
      <c r="A1002206" s="2"/>
      <c r="B1002206" s="2"/>
      <c r="C1002206" s="2"/>
      <c r="D1002206" s="8"/>
      <c r="E1002206" s="2"/>
    </row>
    <row r="1002207" customFormat="1" spans="1:5">
      <c r="A1002207" s="2"/>
      <c r="B1002207" s="2"/>
      <c r="C1002207" s="2"/>
      <c r="D1002207" s="8"/>
      <c r="E1002207" s="2"/>
    </row>
    <row r="1002208" customFormat="1" spans="1:5">
      <c r="A1002208" s="2"/>
      <c r="B1002208" s="2"/>
      <c r="C1002208" s="2"/>
      <c r="D1002208" s="8"/>
      <c r="E1002208" s="2"/>
    </row>
    <row r="1002209" customFormat="1" spans="1:5">
      <c r="A1002209" s="2"/>
      <c r="B1002209" s="2"/>
      <c r="C1002209" s="2"/>
      <c r="D1002209" s="8"/>
      <c r="E1002209" s="2"/>
    </row>
    <row r="1002210" customFormat="1" spans="1:5">
      <c r="A1002210" s="2"/>
      <c r="B1002210" s="2"/>
      <c r="C1002210" s="2"/>
      <c r="D1002210" s="8"/>
      <c r="E1002210" s="2"/>
    </row>
    <row r="1002211" customFormat="1" spans="1:5">
      <c r="A1002211" s="2"/>
      <c r="B1002211" s="2"/>
      <c r="C1002211" s="2"/>
      <c r="D1002211" s="8"/>
      <c r="E1002211" s="2"/>
    </row>
    <row r="1002212" customFormat="1" spans="1:5">
      <c r="A1002212" s="2"/>
      <c r="B1002212" s="2"/>
      <c r="C1002212" s="2"/>
      <c r="D1002212" s="8"/>
      <c r="E1002212" s="2"/>
    </row>
    <row r="1002213" customFormat="1" spans="1:5">
      <c r="A1002213" s="2"/>
      <c r="B1002213" s="2"/>
      <c r="C1002213" s="2"/>
      <c r="D1002213" s="8"/>
      <c r="E1002213" s="2"/>
    </row>
    <row r="1002214" customFormat="1" spans="1:5">
      <c r="A1002214" s="2"/>
      <c r="B1002214" s="2"/>
      <c r="C1002214" s="2"/>
      <c r="D1002214" s="8"/>
      <c r="E1002214" s="2"/>
    </row>
    <row r="1002215" customFormat="1" spans="1:5">
      <c r="A1002215" s="2"/>
      <c r="B1002215" s="2"/>
      <c r="C1002215" s="2"/>
      <c r="D1002215" s="8"/>
      <c r="E1002215" s="2"/>
    </row>
    <row r="1002216" customFormat="1" spans="1:5">
      <c r="A1002216" s="2"/>
      <c r="B1002216" s="2"/>
      <c r="C1002216" s="2"/>
      <c r="D1002216" s="8"/>
      <c r="E1002216" s="2"/>
    </row>
    <row r="1002217" customFormat="1" spans="1:5">
      <c r="A1002217" s="2"/>
      <c r="B1002217" s="2"/>
      <c r="C1002217" s="2"/>
      <c r="D1002217" s="8"/>
      <c r="E1002217" s="2"/>
    </row>
    <row r="1002218" customFormat="1" spans="1:5">
      <c r="A1002218" s="2"/>
      <c r="B1002218" s="2"/>
      <c r="C1002218" s="2"/>
      <c r="D1002218" s="8"/>
      <c r="E1002218" s="2"/>
    </row>
    <row r="1002219" customFormat="1" spans="1:5">
      <c r="A1002219" s="2"/>
      <c r="B1002219" s="2"/>
      <c r="C1002219" s="2"/>
      <c r="D1002219" s="8"/>
      <c r="E1002219" s="2"/>
    </row>
    <row r="1002220" customFormat="1" spans="1:5">
      <c r="A1002220" s="2"/>
      <c r="B1002220" s="2"/>
      <c r="C1002220" s="2"/>
      <c r="D1002220" s="8"/>
      <c r="E1002220" s="2"/>
    </row>
    <row r="1002221" customFormat="1" spans="1:5">
      <c r="A1002221" s="2"/>
      <c r="B1002221" s="2"/>
      <c r="C1002221" s="2"/>
      <c r="D1002221" s="8"/>
      <c r="E1002221" s="2"/>
    </row>
    <row r="1002222" customFormat="1" spans="1:5">
      <c r="A1002222" s="2"/>
      <c r="B1002222" s="2"/>
      <c r="C1002222" s="2"/>
      <c r="D1002222" s="8"/>
      <c r="E1002222" s="2"/>
    </row>
    <row r="1002223" customFormat="1" spans="1:5">
      <c r="A1002223" s="2"/>
      <c r="B1002223" s="2"/>
      <c r="C1002223" s="2"/>
      <c r="D1002223" s="8"/>
      <c r="E1002223" s="2"/>
    </row>
    <row r="1002224" customFormat="1" spans="1:5">
      <c r="A1002224" s="2"/>
      <c r="B1002224" s="2"/>
      <c r="C1002224" s="2"/>
      <c r="D1002224" s="8"/>
      <c r="E1002224" s="2"/>
    </row>
    <row r="1002225" customFormat="1" spans="1:5">
      <c r="A1002225" s="2"/>
      <c r="B1002225" s="2"/>
      <c r="C1002225" s="2"/>
      <c r="D1002225" s="8"/>
      <c r="E1002225" s="2"/>
    </row>
    <row r="1002226" customFormat="1" spans="1:5">
      <c r="A1002226" s="2"/>
      <c r="B1002226" s="2"/>
      <c r="C1002226" s="2"/>
      <c r="D1002226" s="8"/>
      <c r="E1002226" s="2"/>
    </row>
    <row r="1002227" customFormat="1" spans="1:5">
      <c r="A1002227" s="2"/>
      <c r="B1002227" s="2"/>
      <c r="C1002227" s="2"/>
      <c r="D1002227" s="8"/>
      <c r="E1002227" s="2"/>
    </row>
    <row r="1002228" customFormat="1" spans="1:5">
      <c r="A1002228" s="2"/>
      <c r="B1002228" s="2"/>
      <c r="C1002228" s="2"/>
      <c r="D1002228" s="8"/>
      <c r="E1002228" s="2"/>
    </row>
    <row r="1002229" customFormat="1" spans="1:5">
      <c r="A1002229" s="2"/>
      <c r="B1002229" s="2"/>
      <c r="C1002229" s="2"/>
      <c r="D1002229" s="8"/>
      <c r="E1002229" s="2"/>
    </row>
    <row r="1002230" customFormat="1" spans="1:5">
      <c r="A1002230" s="2"/>
      <c r="B1002230" s="2"/>
      <c r="C1002230" s="2"/>
      <c r="D1002230" s="8"/>
      <c r="E1002230" s="2"/>
    </row>
    <row r="1002231" customFormat="1" spans="1:5">
      <c r="A1002231" s="2"/>
      <c r="B1002231" s="2"/>
      <c r="C1002231" s="2"/>
      <c r="D1002231" s="8"/>
      <c r="E1002231" s="2"/>
    </row>
    <row r="1002232" customFormat="1" spans="1:5">
      <c r="A1002232" s="2"/>
      <c r="B1002232" s="2"/>
      <c r="C1002232" s="2"/>
      <c r="D1002232" s="8"/>
      <c r="E1002232" s="2"/>
    </row>
    <row r="1002233" customFormat="1" spans="1:5">
      <c r="A1002233" s="2"/>
      <c r="B1002233" s="2"/>
      <c r="C1002233" s="2"/>
      <c r="D1002233" s="8"/>
      <c r="E1002233" s="2"/>
    </row>
    <row r="1002234" customFormat="1" spans="1:5">
      <c r="A1002234" s="2"/>
      <c r="B1002234" s="2"/>
      <c r="C1002234" s="2"/>
      <c r="D1002234" s="8"/>
      <c r="E1002234" s="2"/>
    </row>
    <row r="1002235" customFormat="1" spans="1:5">
      <c r="A1002235" s="2"/>
      <c r="B1002235" s="2"/>
      <c r="C1002235" s="2"/>
      <c r="D1002235" s="8"/>
      <c r="E1002235" s="2"/>
    </row>
    <row r="1002236" customFormat="1" spans="1:5">
      <c r="A1002236" s="2"/>
      <c r="B1002236" s="2"/>
      <c r="C1002236" s="2"/>
      <c r="D1002236" s="8"/>
      <c r="E1002236" s="2"/>
    </row>
    <row r="1002237" customFormat="1" spans="1:5">
      <c r="A1002237" s="2"/>
      <c r="B1002237" s="2"/>
      <c r="C1002237" s="2"/>
      <c r="D1002237" s="8"/>
      <c r="E1002237" s="2"/>
    </row>
    <row r="1002238" customFormat="1" spans="1:5">
      <c r="A1002238" s="2"/>
      <c r="B1002238" s="2"/>
      <c r="C1002238" s="2"/>
      <c r="D1002238" s="8"/>
      <c r="E1002238" s="2"/>
    </row>
    <row r="1002239" customFormat="1" spans="1:5">
      <c r="A1002239" s="2"/>
      <c r="B1002239" s="2"/>
      <c r="C1002239" s="2"/>
      <c r="D1002239" s="8"/>
      <c r="E1002239" s="2"/>
    </row>
    <row r="1002240" customFormat="1" spans="1:5">
      <c r="A1002240" s="2"/>
      <c r="B1002240" s="2"/>
      <c r="C1002240" s="2"/>
      <c r="D1002240" s="8"/>
      <c r="E1002240" s="2"/>
    </row>
    <row r="1002241" customFormat="1" spans="1:5">
      <c r="A1002241" s="2"/>
      <c r="B1002241" s="2"/>
      <c r="C1002241" s="2"/>
      <c r="D1002241" s="8"/>
      <c r="E1002241" s="2"/>
    </row>
    <row r="1002242" customFormat="1" spans="1:5">
      <c r="A1002242" s="2"/>
      <c r="B1002242" s="2"/>
      <c r="C1002242" s="2"/>
      <c r="D1002242" s="8"/>
      <c r="E1002242" s="2"/>
    </row>
    <row r="1002243" customFormat="1" spans="1:5">
      <c r="A1002243" s="2"/>
      <c r="B1002243" s="2"/>
      <c r="C1002243" s="2"/>
      <c r="D1002243" s="8"/>
      <c r="E1002243" s="2"/>
    </row>
    <row r="1002244" customFormat="1" spans="1:5">
      <c r="A1002244" s="2"/>
      <c r="B1002244" s="2"/>
      <c r="C1002244" s="2"/>
      <c r="D1002244" s="8"/>
      <c r="E1002244" s="2"/>
    </row>
    <row r="1002245" customFormat="1" spans="1:5">
      <c r="A1002245" s="2"/>
      <c r="B1002245" s="2"/>
      <c r="C1002245" s="2"/>
      <c r="D1002245" s="8"/>
      <c r="E1002245" s="2"/>
    </row>
    <row r="1002246" customFormat="1" spans="1:5">
      <c r="A1002246" s="2"/>
      <c r="B1002246" s="2"/>
      <c r="C1002246" s="2"/>
      <c r="D1002246" s="8"/>
      <c r="E1002246" s="2"/>
    </row>
    <row r="1002247" customFormat="1" spans="1:5">
      <c r="A1002247" s="2"/>
      <c r="B1002247" s="2"/>
      <c r="C1002247" s="2"/>
      <c r="D1002247" s="8"/>
      <c r="E1002247" s="2"/>
    </row>
    <row r="1002248" customFormat="1" spans="1:5">
      <c r="A1002248" s="2"/>
      <c r="B1002248" s="2"/>
      <c r="C1002248" s="2"/>
      <c r="D1002248" s="8"/>
      <c r="E1002248" s="2"/>
    </row>
    <row r="1002249" customFormat="1" spans="1:5">
      <c r="A1002249" s="2"/>
      <c r="B1002249" s="2"/>
      <c r="C1002249" s="2"/>
      <c r="D1002249" s="8"/>
      <c r="E1002249" s="2"/>
    </row>
    <row r="1002250" customFormat="1" spans="1:5">
      <c r="A1002250" s="2"/>
      <c r="B1002250" s="2"/>
      <c r="C1002250" s="2"/>
      <c r="D1002250" s="8"/>
      <c r="E1002250" s="2"/>
    </row>
    <row r="1002251" customFormat="1" spans="1:5">
      <c r="A1002251" s="2"/>
      <c r="B1002251" s="2"/>
      <c r="C1002251" s="2"/>
      <c r="D1002251" s="8"/>
      <c r="E1002251" s="2"/>
    </row>
    <row r="1002252" customFormat="1" spans="1:5">
      <c r="A1002252" s="2"/>
      <c r="B1002252" s="2"/>
      <c r="C1002252" s="2"/>
      <c r="D1002252" s="8"/>
      <c r="E1002252" s="2"/>
    </row>
    <row r="1002253" customFormat="1" spans="1:5">
      <c r="A1002253" s="2"/>
      <c r="B1002253" s="2"/>
      <c r="C1002253" s="2"/>
      <c r="D1002253" s="8"/>
      <c r="E1002253" s="2"/>
    </row>
    <row r="1002254" customFormat="1" spans="1:5">
      <c r="A1002254" s="2"/>
      <c r="B1002254" s="2"/>
      <c r="C1002254" s="2"/>
      <c r="D1002254" s="8"/>
      <c r="E1002254" s="2"/>
    </row>
    <row r="1002255" customFormat="1" spans="1:5">
      <c r="A1002255" s="2"/>
      <c r="B1002255" s="2"/>
      <c r="C1002255" s="2"/>
      <c r="D1002255" s="8"/>
      <c r="E1002255" s="2"/>
    </row>
    <row r="1002256" customFormat="1" spans="1:5">
      <c r="A1002256" s="2"/>
      <c r="B1002256" s="2"/>
      <c r="C1002256" s="2"/>
      <c r="D1002256" s="8"/>
      <c r="E1002256" s="2"/>
    </row>
    <row r="1002257" customFormat="1" spans="1:5">
      <c r="A1002257" s="2"/>
      <c r="B1002257" s="2"/>
      <c r="C1002257" s="2"/>
      <c r="D1002257" s="8"/>
      <c r="E1002257" s="2"/>
    </row>
    <row r="1002258" customFormat="1" spans="1:5">
      <c r="A1002258" s="2"/>
      <c r="B1002258" s="2"/>
      <c r="C1002258" s="2"/>
      <c r="D1002258" s="8"/>
      <c r="E1002258" s="2"/>
    </row>
    <row r="1002259" customFormat="1" spans="1:5">
      <c r="A1002259" s="2"/>
      <c r="B1002259" s="2"/>
      <c r="C1002259" s="2"/>
      <c r="D1002259" s="8"/>
      <c r="E1002259" s="2"/>
    </row>
    <row r="1002260" customFormat="1" spans="1:5">
      <c r="A1002260" s="2"/>
      <c r="B1002260" s="2"/>
      <c r="C1002260" s="2"/>
      <c r="D1002260" s="8"/>
      <c r="E1002260" s="2"/>
    </row>
    <row r="1002261" customFormat="1" spans="1:5">
      <c r="A1002261" s="2"/>
      <c r="B1002261" s="2"/>
      <c r="C1002261" s="2"/>
      <c r="D1002261" s="8"/>
      <c r="E1002261" s="2"/>
    </row>
    <row r="1002262" customFormat="1" spans="1:5">
      <c r="A1002262" s="2"/>
      <c r="B1002262" s="2"/>
      <c r="C1002262" s="2"/>
      <c r="D1002262" s="8"/>
      <c r="E1002262" s="2"/>
    </row>
    <row r="1002263" customFormat="1" spans="1:5">
      <c r="A1002263" s="2"/>
      <c r="B1002263" s="2"/>
      <c r="C1002263" s="2"/>
      <c r="D1002263" s="8"/>
      <c r="E1002263" s="2"/>
    </row>
    <row r="1002264" customFormat="1" spans="1:5">
      <c r="A1002264" s="2"/>
      <c r="B1002264" s="2"/>
      <c r="C1002264" s="2"/>
      <c r="D1002264" s="8"/>
      <c r="E1002264" s="2"/>
    </row>
    <row r="1002265" customFormat="1" spans="1:5">
      <c r="A1002265" s="2"/>
      <c r="B1002265" s="2"/>
      <c r="C1002265" s="2"/>
      <c r="D1002265" s="8"/>
      <c r="E1002265" s="2"/>
    </row>
    <row r="1002266" customFormat="1" spans="1:5">
      <c r="A1002266" s="2"/>
      <c r="B1002266" s="2"/>
      <c r="C1002266" s="2"/>
      <c r="D1002266" s="8"/>
      <c r="E1002266" s="2"/>
    </row>
    <row r="1002267" customFormat="1" spans="1:5">
      <c r="A1002267" s="2"/>
      <c r="B1002267" s="2"/>
      <c r="C1002267" s="2"/>
      <c r="D1002267" s="8"/>
      <c r="E1002267" s="2"/>
    </row>
    <row r="1002268" customFormat="1" spans="1:5">
      <c r="A1002268" s="2"/>
      <c r="B1002268" s="2"/>
      <c r="C1002268" s="2"/>
      <c r="D1002268" s="8"/>
      <c r="E1002268" s="2"/>
    </row>
    <row r="1002269" customFormat="1" spans="1:5">
      <c r="A1002269" s="2"/>
      <c r="B1002269" s="2"/>
      <c r="C1002269" s="2"/>
      <c r="D1002269" s="8"/>
      <c r="E1002269" s="2"/>
    </row>
    <row r="1002270" customFormat="1" spans="1:5">
      <c r="A1002270" s="2"/>
      <c r="B1002270" s="2"/>
      <c r="C1002270" s="2"/>
      <c r="D1002270" s="8"/>
      <c r="E1002270" s="2"/>
    </row>
    <row r="1002271" customFormat="1" spans="1:5">
      <c r="A1002271" s="2"/>
      <c r="B1002271" s="2"/>
      <c r="C1002271" s="2"/>
      <c r="D1002271" s="8"/>
      <c r="E1002271" s="2"/>
    </row>
    <row r="1002272" customFormat="1" spans="1:5">
      <c r="A1002272" s="2"/>
      <c r="B1002272" s="2"/>
      <c r="C1002272" s="2"/>
      <c r="D1002272" s="8"/>
      <c r="E1002272" s="2"/>
    </row>
    <row r="1002273" customFormat="1" spans="1:5">
      <c r="A1002273" s="2"/>
      <c r="B1002273" s="2"/>
      <c r="C1002273" s="2"/>
      <c r="D1002273" s="8"/>
      <c r="E1002273" s="2"/>
    </row>
    <row r="1002274" customFormat="1" spans="1:5">
      <c r="A1002274" s="2"/>
      <c r="B1002274" s="2"/>
      <c r="C1002274" s="2"/>
      <c r="D1002274" s="8"/>
      <c r="E1002274" s="2"/>
    </row>
    <row r="1002275" customFormat="1" spans="1:5">
      <c r="A1002275" s="2"/>
      <c r="B1002275" s="2"/>
      <c r="C1002275" s="2"/>
      <c r="D1002275" s="8"/>
      <c r="E1002275" s="2"/>
    </row>
    <row r="1002276" customFormat="1" spans="1:5">
      <c r="A1002276" s="2"/>
      <c r="B1002276" s="2"/>
      <c r="C1002276" s="2"/>
      <c r="D1002276" s="8"/>
      <c r="E1002276" s="2"/>
    </row>
    <row r="1002277" customFormat="1" spans="1:5">
      <c r="A1002277" s="2"/>
      <c r="B1002277" s="2"/>
      <c r="C1002277" s="2"/>
      <c r="D1002277" s="8"/>
      <c r="E1002277" s="2"/>
    </row>
    <row r="1002278" customFormat="1" spans="1:5">
      <c r="A1002278" s="2"/>
      <c r="B1002278" s="2"/>
      <c r="C1002278" s="2"/>
      <c r="D1002278" s="8"/>
      <c r="E1002278" s="2"/>
    </row>
    <row r="1002279" customFormat="1" spans="1:5">
      <c r="A1002279" s="2"/>
      <c r="B1002279" s="2"/>
      <c r="C1002279" s="2"/>
      <c r="D1002279" s="8"/>
      <c r="E1002279" s="2"/>
    </row>
    <row r="1002280" customFormat="1" spans="1:5">
      <c r="A1002280" s="2"/>
      <c r="B1002280" s="2"/>
      <c r="C1002280" s="2"/>
      <c r="D1002280" s="8"/>
      <c r="E1002280" s="2"/>
    </row>
    <row r="1002281" customFormat="1" spans="1:5">
      <c r="A1002281" s="2"/>
      <c r="B1002281" s="2"/>
      <c r="C1002281" s="2"/>
      <c r="D1002281" s="8"/>
      <c r="E1002281" s="2"/>
    </row>
    <row r="1002282" customFormat="1" spans="1:5">
      <c r="A1002282" s="2"/>
      <c r="B1002282" s="2"/>
      <c r="C1002282" s="2"/>
      <c r="D1002282" s="8"/>
      <c r="E1002282" s="2"/>
    </row>
    <row r="1002283" customFormat="1" spans="1:5">
      <c r="A1002283" s="2"/>
      <c r="B1002283" s="2"/>
      <c r="C1002283" s="2"/>
      <c r="D1002283" s="8"/>
      <c r="E1002283" s="2"/>
    </row>
    <row r="1002284" customFormat="1" spans="1:5">
      <c r="A1002284" s="2"/>
      <c r="B1002284" s="2"/>
      <c r="C1002284" s="2"/>
      <c r="D1002284" s="8"/>
      <c r="E1002284" s="2"/>
    </row>
    <row r="1002285" customFormat="1" spans="1:5">
      <c r="A1002285" s="2"/>
      <c r="B1002285" s="2"/>
      <c r="C1002285" s="2"/>
      <c r="D1002285" s="8"/>
      <c r="E1002285" s="2"/>
    </row>
    <row r="1002286" customFormat="1" spans="1:5">
      <c r="A1002286" s="2"/>
      <c r="B1002286" s="2"/>
      <c r="C1002286" s="2"/>
      <c r="D1002286" s="8"/>
      <c r="E1002286" s="2"/>
    </row>
    <row r="1002287" customFormat="1" spans="1:5">
      <c r="A1002287" s="2"/>
      <c r="B1002287" s="2"/>
      <c r="C1002287" s="2"/>
      <c r="D1002287" s="8"/>
      <c r="E1002287" s="2"/>
    </row>
    <row r="1002288" customFormat="1" spans="1:5">
      <c r="A1002288" s="2"/>
      <c r="B1002288" s="2"/>
      <c r="C1002288" s="2"/>
      <c r="D1002288" s="8"/>
      <c r="E1002288" s="2"/>
    </row>
    <row r="1002289" customFormat="1" spans="1:5">
      <c r="A1002289" s="2"/>
      <c r="B1002289" s="2"/>
      <c r="C1002289" s="2"/>
      <c r="D1002289" s="8"/>
      <c r="E1002289" s="2"/>
    </row>
    <row r="1002290" customFormat="1" spans="1:5">
      <c r="A1002290" s="2"/>
      <c r="B1002290" s="2"/>
      <c r="C1002290" s="2"/>
      <c r="D1002290" s="8"/>
      <c r="E1002290" s="2"/>
    </row>
    <row r="1002291" customFormat="1" spans="1:5">
      <c r="A1002291" s="2"/>
      <c r="B1002291" s="2"/>
      <c r="C1002291" s="2"/>
      <c r="D1002291" s="8"/>
      <c r="E1002291" s="2"/>
    </row>
    <row r="1002292" customFormat="1" spans="1:5">
      <c r="A1002292" s="2"/>
      <c r="B1002292" s="2"/>
      <c r="C1002292" s="2"/>
      <c r="D1002292" s="8"/>
      <c r="E1002292" s="2"/>
    </row>
    <row r="1002293" customFormat="1" spans="1:5">
      <c r="A1002293" s="2"/>
      <c r="B1002293" s="2"/>
      <c r="C1002293" s="2"/>
      <c r="D1002293" s="8"/>
      <c r="E1002293" s="2"/>
    </row>
    <row r="1002294" customFormat="1" spans="1:5">
      <c r="A1002294" s="2"/>
      <c r="B1002294" s="2"/>
      <c r="C1002294" s="2"/>
      <c r="D1002294" s="8"/>
      <c r="E1002294" s="2"/>
    </row>
    <row r="1002295" customFormat="1" spans="1:5">
      <c r="A1002295" s="2"/>
      <c r="B1002295" s="2"/>
      <c r="C1002295" s="2"/>
      <c r="D1002295" s="8"/>
      <c r="E1002295" s="2"/>
    </row>
    <row r="1002296" customFormat="1" spans="1:5">
      <c r="A1002296" s="2"/>
      <c r="B1002296" s="2"/>
      <c r="C1002296" s="2"/>
      <c r="D1002296" s="8"/>
      <c r="E1002296" s="2"/>
    </row>
    <row r="1002297" customFormat="1" spans="1:5">
      <c r="A1002297" s="2"/>
      <c r="B1002297" s="2"/>
      <c r="C1002297" s="2"/>
      <c r="D1002297" s="8"/>
      <c r="E1002297" s="2"/>
    </row>
    <row r="1002298" customFormat="1" spans="1:5">
      <c r="A1002298" s="2"/>
      <c r="B1002298" s="2"/>
      <c r="C1002298" s="2"/>
      <c r="D1002298" s="8"/>
      <c r="E1002298" s="2"/>
    </row>
    <row r="1002299" customFormat="1" spans="1:5">
      <c r="A1002299" s="2"/>
      <c r="B1002299" s="2"/>
      <c r="C1002299" s="2"/>
      <c r="D1002299" s="8"/>
      <c r="E1002299" s="2"/>
    </row>
    <row r="1002300" customFormat="1" spans="1:5">
      <c r="A1002300" s="2"/>
      <c r="B1002300" s="2"/>
      <c r="C1002300" s="2"/>
      <c r="D1002300" s="8"/>
      <c r="E1002300" s="2"/>
    </row>
    <row r="1002301" customFormat="1" spans="1:5">
      <c r="A1002301" s="2"/>
      <c r="B1002301" s="2"/>
      <c r="C1002301" s="2"/>
      <c r="D1002301" s="8"/>
      <c r="E1002301" s="2"/>
    </row>
    <row r="1002302" customFormat="1" spans="1:5">
      <c r="A1002302" s="2"/>
      <c r="B1002302" s="2"/>
      <c r="C1002302" s="2"/>
      <c r="D1002302" s="8"/>
      <c r="E1002302" s="2"/>
    </row>
    <row r="1002303" customFormat="1" spans="1:5">
      <c r="A1002303" s="2"/>
      <c r="B1002303" s="2"/>
      <c r="C1002303" s="2"/>
      <c r="D1002303" s="8"/>
      <c r="E1002303" s="2"/>
    </row>
    <row r="1002304" customFormat="1" spans="1:5">
      <c r="A1002304" s="2"/>
      <c r="B1002304" s="2"/>
      <c r="C1002304" s="2"/>
      <c r="D1002304" s="8"/>
      <c r="E1002304" s="2"/>
    </row>
    <row r="1002305" customFormat="1" spans="1:5">
      <c r="A1002305" s="2"/>
      <c r="B1002305" s="2"/>
      <c r="C1002305" s="2"/>
      <c r="D1002305" s="8"/>
      <c r="E1002305" s="2"/>
    </row>
    <row r="1002306" customFormat="1" spans="1:5">
      <c r="A1002306" s="2"/>
      <c r="B1002306" s="2"/>
      <c r="C1002306" s="2"/>
      <c r="D1002306" s="8"/>
      <c r="E1002306" s="2"/>
    </row>
    <row r="1002307" customFormat="1" spans="1:5">
      <c r="A1002307" s="2"/>
      <c r="B1002307" s="2"/>
      <c r="C1002307" s="2"/>
      <c r="D1002307" s="8"/>
      <c r="E1002307" s="2"/>
    </row>
    <row r="1002308" customFormat="1" spans="1:5">
      <c r="A1002308" s="2"/>
      <c r="B1002308" s="2"/>
      <c r="C1002308" s="2"/>
      <c r="D1002308" s="8"/>
      <c r="E1002308" s="2"/>
    </row>
    <row r="1002309" customFormat="1" spans="1:5">
      <c r="A1002309" s="2"/>
      <c r="B1002309" s="2"/>
      <c r="C1002309" s="2"/>
      <c r="D1002309" s="8"/>
      <c r="E1002309" s="2"/>
    </row>
    <row r="1002310" customFormat="1" spans="1:5">
      <c r="A1002310" s="2"/>
      <c r="B1002310" s="2"/>
      <c r="C1002310" s="2"/>
      <c r="D1002310" s="8"/>
      <c r="E1002310" s="2"/>
    </row>
    <row r="1002311" customFormat="1" spans="1:5">
      <c r="A1002311" s="2"/>
      <c r="B1002311" s="2"/>
      <c r="C1002311" s="2"/>
      <c r="D1002311" s="8"/>
      <c r="E1002311" s="2"/>
    </row>
    <row r="1002312" customFormat="1" spans="1:5">
      <c r="A1002312" s="2"/>
      <c r="B1002312" s="2"/>
      <c r="C1002312" s="2"/>
      <c r="D1002312" s="8"/>
      <c r="E1002312" s="2"/>
    </row>
    <row r="1002313" customFormat="1" spans="1:5">
      <c r="A1002313" s="2"/>
      <c r="B1002313" s="2"/>
      <c r="C1002313" s="2"/>
      <c r="D1002313" s="8"/>
      <c r="E1002313" s="2"/>
    </row>
    <row r="1002314" customFormat="1" spans="1:5">
      <c r="A1002314" s="2"/>
      <c r="B1002314" s="2"/>
      <c r="C1002314" s="2"/>
      <c r="D1002314" s="8"/>
      <c r="E1002314" s="2"/>
    </row>
    <row r="1002315" customFormat="1" spans="1:5">
      <c r="A1002315" s="2"/>
      <c r="B1002315" s="2"/>
      <c r="C1002315" s="2"/>
      <c r="D1002315" s="8"/>
      <c r="E1002315" s="2"/>
    </row>
    <row r="1002316" customFormat="1" spans="1:5">
      <c r="A1002316" s="2"/>
      <c r="B1002316" s="2"/>
      <c r="C1002316" s="2"/>
      <c r="D1002316" s="8"/>
      <c r="E1002316" s="2"/>
    </row>
    <row r="1002317" customFormat="1" spans="1:5">
      <c r="A1002317" s="2"/>
      <c r="B1002317" s="2"/>
      <c r="C1002317" s="2"/>
      <c r="D1002317" s="8"/>
      <c r="E1002317" s="2"/>
    </row>
    <row r="1002318" customFormat="1" spans="1:5">
      <c r="A1002318" s="2"/>
      <c r="B1002318" s="2"/>
      <c r="C1002318" s="2"/>
      <c r="D1002318" s="8"/>
      <c r="E1002318" s="2"/>
    </row>
    <row r="1002319" customFormat="1" spans="1:5">
      <c r="A1002319" s="2"/>
      <c r="B1002319" s="2"/>
      <c r="C1002319" s="2"/>
      <c r="D1002319" s="8"/>
      <c r="E1002319" s="2"/>
    </row>
    <row r="1002320" customFormat="1" spans="1:5">
      <c r="A1002320" s="2"/>
      <c r="B1002320" s="2"/>
      <c r="C1002320" s="2"/>
      <c r="D1002320" s="8"/>
      <c r="E1002320" s="2"/>
    </row>
    <row r="1002321" customFormat="1" spans="1:5">
      <c r="A1002321" s="2"/>
      <c r="B1002321" s="2"/>
      <c r="C1002321" s="2"/>
      <c r="D1002321" s="8"/>
      <c r="E1002321" s="2"/>
    </row>
    <row r="1002322" customFormat="1" spans="1:5">
      <c r="A1002322" s="2"/>
      <c r="B1002322" s="2"/>
      <c r="C1002322" s="2"/>
      <c r="D1002322" s="8"/>
      <c r="E1002322" s="2"/>
    </row>
    <row r="1002323" customFormat="1" spans="1:5">
      <c r="A1002323" s="2"/>
      <c r="B1002323" s="2"/>
      <c r="C1002323" s="2"/>
      <c r="D1002323" s="8"/>
      <c r="E1002323" s="2"/>
    </row>
    <row r="1002324" customFormat="1" spans="1:5">
      <c r="A1002324" s="2"/>
      <c r="B1002324" s="2"/>
      <c r="C1002324" s="2"/>
      <c r="D1002324" s="8"/>
      <c r="E1002324" s="2"/>
    </row>
    <row r="1002325" customFormat="1" spans="1:5">
      <c r="A1002325" s="2"/>
      <c r="B1002325" s="2"/>
      <c r="C1002325" s="2"/>
      <c r="D1002325" s="8"/>
      <c r="E1002325" s="2"/>
    </row>
    <row r="1002326" customFormat="1" spans="1:5">
      <c r="A1002326" s="2"/>
      <c r="B1002326" s="2"/>
      <c r="C1002326" s="2"/>
      <c r="D1002326" s="8"/>
      <c r="E1002326" s="2"/>
    </row>
    <row r="1002327" customFormat="1" spans="1:5">
      <c r="A1002327" s="2"/>
      <c r="B1002327" s="2"/>
      <c r="C1002327" s="2"/>
      <c r="D1002327" s="8"/>
      <c r="E1002327" s="2"/>
    </row>
    <row r="1002328" customFormat="1" spans="1:5">
      <c r="A1002328" s="2"/>
      <c r="B1002328" s="2"/>
      <c r="C1002328" s="2"/>
      <c r="D1002328" s="8"/>
      <c r="E1002328" s="2"/>
    </row>
    <row r="1002329" customFormat="1" spans="1:5">
      <c r="A1002329" s="2"/>
      <c r="B1002329" s="2"/>
      <c r="C1002329" s="2"/>
      <c r="D1002329" s="8"/>
      <c r="E1002329" s="2"/>
    </row>
    <row r="1002330" customFormat="1" spans="1:5">
      <c r="A1002330" s="2"/>
      <c r="B1002330" s="2"/>
      <c r="C1002330" s="2"/>
      <c r="D1002330" s="8"/>
      <c r="E1002330" s="2"/>
    </row>
    <row r="1002331" customFormat="1" spans="1:5">
      <c r="A1002331" s="2"/>
      <c r="B1002331" s="2"/>
      <c r="C1002331" s="2"/>
      <c r="D1002331" s="8"/>
      <c r="E1002331" s="2"/>
    </row>
    <row r="1002332" customFormat="1" spans="1:5">
      <c r="A1002332" s="2"/>
      <c r="B1002332" s="2"/>
      <c r="C1002332" s="2"/>
      <c r="D1002332" s="8"/>
      <c r="E1002332" s="2"/>
    </row>
    <row r="1002333" customFormat="1" spans="1:5">
      <c r="A1002333" s="2"/>
      <c r="B1002333" s="2"/>
      <c r="C1002333" s="2"/>
      <c r="D1002333" s="8"/>
      <c r="E1002333" s="2"/>
    </row>
    <row r="1002334" customFormat="1" spans="1:5">
      <c r="A1002334" s="2"/>
      <c r="B1002334" s="2"/>
      <c r="C1002334" s="2"/>
      <c r="D1002334" s="8"/>
      <c r="E1002334" s="2"/>
    </row>
    <row r="1002335" customFormat="1" spans="1:5">
      <c r="A1002335" s="2"/>
      <c r="B1002335" s="2"/>
      <c r="C1002335" s="2"/>
      <c r="D1002335" s="8"/>
      <c r="E1002335" s="2"/>
    </row>
    <row r="1002336" customFormat="1" spans="1:5">
      <c r="A1002336" s="2"/>
      <c r="B1002336" s="2"/>
      <c r="C1002336" s="2"/>
      <c r="D1002336" s="8"/>
      <c r="E1002336" s="2"/>
    </row>
    <row r="1002337" customFormat="1" spans="1:5">
      <c r="A1002337" s="2"/>
      <c r="B1002337" s="2"/>
      <c r="C1002337" s="2"/>
      <c r="D1002337" s="8"/>
      <c r="E1002337" s="2"/>
    </row>
    <row r="1002338" customFormat="1" spans="1:5">
      <c r="A1002338" s="2"/>
      <c r="B1002338" s="2"/>
      <c r="C1002338" s="2"/>
      <c r="D1002338" s="8"/>
      <c r="E1002338" s="2"/>
    </row>
    <row r="1002339" customFormat="1" spans="1:5">
      <c r="A1002339" s="2"/>
      <c r="B1002339" s="2"/>
      <c r="C1002339" s="2"/>
      <c r="D1002339" s="8"/>
      <c r="E1002339" s="2"/>
    </row>
    <row r="1002340" customFormat="1" spans="1:5">
      <c r="A1002340" s="2"/>
      <c r="B1002340" s="2"/>
      <c r="C1002340" s="2"/>
      <c r="D1002340" s="8"/>
      <c r="E1002340" s="2"/>
    </row>
    <row r="1002341" customFormat="1" spans="1:5">
      <c r="A1002341" s="2"/>
      <c r="B1002341" s="2"/>
      <c r="C1002341" s="2"/>
      <c r="D1002341" s="8"/>
      <c r="E1002341" s="2"/>
    </row>
    <row r="1002342" customFormat="1" spans="1:5">
      <c r="A1002342" s="2"/>
      <c r="B1002342" s="2"/>
      <c r="C1002342" s="2"/>
      <c r="D1002342" s="8"/>
      <c r="E1002342" s="2"/>
    </row>
    <row r="1002343" customFormat="1" spans="1:5">
      <c r="A1002343" s="2"/>
      <c r="B1002343" s="2"/>
      <c r="C1002343" s="2"/>
      <c r="D1002343" s="8"/>
      <c r="E1002343" s="2"/>
    </row>
    <row r="1002344" customFormat="1" spans="1:5">
      <c r="A1002344" s="2"/>
      <c r="B1002344" s="2"/>
      <c r="C1002344" s="2"/>
      <c r="D1002344" s="8"/>
      <c r="E1002344" s="2"/>
    </row>
    <row r="1002345" customFormat="1" spans="1:5">
      <c r="A1002345" s="2"/>
      <c r="B1002345" s="2"/>
      <c r="C1002345" s="2"/>
      <c r="D1002345" s="8"/>
      <c r="E1002345" s="2"/>
    </row>
    <row r="1002346" customFormat="1" spans="1:5">
      <c r="A1002346" s="2"/>
      <c r="B1002346" s="2"/>
      <c r="C1002346" s="2"/>
      <c r="D1002346" s="8"/>
      <c r="E1002346" s="2"/>
    </row>
    <row r="1002347" customFormat="1" spans="1:5">
      <c r="A1002347" s="2"/>
      <c r="B1002347" s="2"/>
      <c r="C1002347" s="2"/>
      <c r="D1002347" s="8"/>
      <c r="E1002347" s="2"/>
    </row>
    <row r="1002348" customFormat="1" spans="1:5">
      <c r="A1002348" s="2"/>
      <c r="B1002348" s="2"/>
      <c r="C1002348" s="2"/>
      <c r="D1002348" s="8"/>
      <c r="E1002348" s="2"/>
    </row>
    <row r="1002349" customFormat="1" spans="1:5">
      <c r="A1002349" s="2"/>
      <c r="B1002349" s="2"/>
      <c r="C1002349" s="2"/>
      <c r="D1002349" s="8"/>
      <c r="E1002349" s="2"/>
    </row>
    <row r="1002350" customFormat="1" spans="1:5">
      <c r="A1002350" s="2"/>
      <c r="B1002350" s="2"/>
      <c r="C1002350" s="2"/>
      <c r="D1002350" s="8"/>
      <c r="E1002350" s="2"/>
    </row>
    <row r="1002351" customFormat="1" spans="1:5">
      <c r="A1002351" s="2"/>
      <c r="B1002351" s="2"/>
      <c r="C1002351" s="2"/>
      <c r="D1002351" s="8"/>
      <c r="E1002351" s="2"/>
    </row>
    <row r="1002352" customFormat="1" spans="1:5">
      <c r="A1002352" s="2"/>
      <c r="B1002352" s="2"/>
      <c r="C1002352" s="2"/>
      <c r="D1002352" s="8"/>
      <c r="E1002352" s="2"/>
    </row>
    <row r="1002353" customFormat="1" spans="1:5">
      <c r="A1002353" s="2"/>
      <c r="B1002353" s="2"/>
      <c r="C1002353" s="2"/>
      <c r="D1002353" s="8"/>
      <c r="E1002353" s="2"/>
    </row>
    <row r="1002354" customFormat="1" spans="1:5">
      <c r="A1002354" s="2"/>
      <c r="B1002354" s="2"/>
      <c r="C1002354" s="2"/>
      <c r="D1002354" s="8"/>
      <c r="E1002354" s="2"/>
    </row>
    <row r="1002355" customFormat="1" spans="1:5">
      <c r="A1002355" s="2"/>
      <c r="B1002355" s="2"/>
      <c r="C1002355" s="2"/>
      <c r="D1002355" s="8"/>
      <c r="E1002355" s="2"/>
    </row>
    <row r="1002356" customFormat="1" spans="1:5">
      <c r="A1002356" s="2"/>
      <c r="B1002356" s="2"/>
      <c r="C1002356" s="2"/>
      <c r="D1002356" s="8"/>
      <c r="E1002356" s="2"/>
    </row>
    <row r="1002357" customFormat="1" spans="1:5">
      <c r="A1002357" s="2"/>
      <c r="B1002357" s="2"/>
      <c r="C1002357" s="2"/>
      <c r="D1002357" s="8"/>
      <c r="E1002357" s="2"/>
    </row>
    <row r="1002358" customFormat="1" spans="1:5">
      <c r="A1002358" s="2"/>
      <c r="B1002358" s="2"/>
      <c r="C1002358" s="2"/>
      <c r="D1002358" s="8"/>
      <c r="E1002358" s="2"/>
    </row>
    <row r="1002359" customFormat="1" spans="1:5">
      <c r="A1002359" s="2"/>
      <c r="B1002359" s="2"/>
      <c r="C1002359" s="2"/>
      <c r="D1002359" s="8"/>
      <c r="E1002359" s="2"/>
    </row>
    <row r="1002360" customFormat="1" spans="1:5">
      <c r="A1002360" s="2"/>
      <c r="B1002360" s="2"/>
      <c r="C1002360" s="2"/>
      <c r="D1002360" s="8"/>
      <c r="E1002360" s="2"/>
    </row>
    <row r="1002361" customFormat="1" spans="1:5">
      <c r="A1002361" s="2"/>
      <c r="B1002361" s="2"/>
      <c r="C1002361" s="2"/>
      <c r="D1002361" s="8"/>
      <c r="E1002361" s="2"/>
    </row>
    <row r="1002362" customFormat="1" spans="1:5">
      <c r="A1002362" s="2"/>
      <c r="B1002362" s="2"/>
      <c r="C1002362" s="2"/>
      <c r="D1002362" s="8"/>
      <c r="E1002362" s="2"/>
    </row>
    <row r="1002363" customFormat="1" spans="1:5">
      <c r="A1002363" s="2"/>
      <c r="B1002363" s="2"/>
      <c r="C1002363" s="2"/>
      <c r="D1002363" s="8"/>
      <c r="E1002363" s="2"/>
    </row>
    <row r="1002364" customFormat="1" spans="1:5">
      <c r="A1002364" s="2"/>
      <c r="B1002364" s="2"/>
      <c r="C1002364" s="2"/>
      <c r="D1002364" s="8"/>
      <c r="E1002364" s="2"/>
    </row>
    <row r="1002365" customFormat="1" spans="1:5">
      <c r="A1002365" s="2"/>
      <c r="B1002365" s="2"/>
      <c r="C1002365" s="2"/>
      <c r="D1002365" s="8"/>
      <c r="E1002365" s="2"/>
    </row>
    <row r="1002366" customFormat="1" spans="1:5">
      <c r="A1002366" s="2"/>
      <c r="B1002366" s="2"/>
      <c r="C1002366" s="2"/>
      <c r="D1002366" s="8"/>
      <c r="E1002366" s="2"/>
    </row>
    <row r="1002367" customFormat="1" spans="1:5">
      <c r="A1002367" s="2"/>
      <c r="B1002367" s="2"/>
      <c r="C1002367" s="2"/>
      <c r="D1002367" s="8"/>
      <c r="E1002367" s="2"/>
    </row>
    <row r="1002368" customFormat="1" spans="1:5">
      <c r="A1002368" s="2"/>
      <c r="B1002368" s="2"/>
      <c r="C1002368" s="2"/>
      <c r="D1002368" s="8"/>
      <c r="E1002368" s="2"/>
    </row>
    <row r="1002369" customFormat="1" spans="1:5">
      <c r="A1002369" s="2"/>
      <c r="B1002369" s="2"/>
      <c r="C1002369" s="2"/>
      <c r="D1002369" s="8"/>
      <c r="E1002369" s="2"/>
    </row>
    <row r="1002370" customFormat="1" spans="1:5">
      <c r="A1002370" s="2"/>
      <c r="B1002370" s="2"/>
      <c r="C1002370" s="2"/>
      <c r="D1002370" s="8"/>
      <c r="E1002370" s="2"/>
    </row>
    <row r="1002371" customFormat="1" spans="1:5">
      <c r="A1002371" s="2"/>
      <c r="B1002371" s="2"/>
      <c r="C1002371" s="2"/>
      <c r="D1002371" s="8"/>
      <c r="E1002371" s="2"/>
    </row>
    <row r="1002372" customFormat="1" spans="1:5">
      <c r="A1002372" s="2"/>
      <c r="B1002372" s="2"/>
      <c r="C1002372" s="2"/>
      <c r="D1002372" s="8"/>
      <c r="E1002372" s="2"/>
    </row>
    <row r="1002373" customFormat="1" spans="1:5">
      <c r="A1002373" s="2"/>
      <c r="B1002373" s="2"/>
      <c r="C1002373" s="2"/>
      <c r="D1002373" s="8"/>
      <c r="E1002373" s="2"/>
    </row>
    <row r="1002374" customFormat="1" spans="1:5">
      <c r="A1002374" s="2"/>
      <c r="B1002374" s="2"/>
      <c r="C1002374" s="2"/>
      <c r="D1002374" s="8"/>
      <c r="E1002374" s="2"/>
    </row>
    <row r="1002375" customFormat="1" spans="1:5">
      <c r="A1002375" s="2"/>
      <c r="B1002375" s="2"/>
      <c r="C1002375" s="2"/>
      <c r="D1002375" s="8"/>
      <c r="E1002375" s="2"/>
    </row>
    <row r="1002376" customFormat="1" spans="1:5">
      <c r="A1002376" s="2"/>
      <c r="B1002376" s="2"/>
      <c r="C1002376" s="2"/>
      <c r="D1002376" s="8"/>
      <c r="E1002376" s="2"/>
    </row>
    <row r="1002377" customFormat="1" spans="1:5">
      <c r="A1002377" s="2"/>
      <c r="B1002377" s="2"/>
      <c r="C1002377" s="2"/>
      <c r="D1002377" s="8"/>
      <c r="E1002377" s="2"/>
    </row>
    <row r="1002378" customFormat="1" spans="1:5">
      <c r="A1002378" s="2"/>
      <c r="B1002378" s="2"/>
      <c r="C1002378" s="2"/>
      <c r="D1002378" s="8"/>
      <c r="E1002378" s="2"/>
    </row>
    <row r="1002379" customFormat="1" spans="1:5">
      <c r="A1002379" s="2"/>
      <c r="B1002379" s="2"/>
      <c r="C1002379" s="2"/>
      <c r="D1002379" s="8"/>
      <c r="E1002379" s="2"/>
    </row>
    <row r="1002380" customFormat="1" spans="1:5">
      <c r="A1002380" s="2"/>
      <c r="B1002380" s="2"/>
      <c r="C1002380" s="2"/>
      <c r="D1002380" s="8"/>
      <c r="E1002380" s="2"/>
    </row>
    <row r="1002381" customFormat="1" spans="1:5">
      <c r="A1002381" s="2"/>
      <c r="B1002381" s="2"/>
      <c r="C1002381" s="2"/>
      <c r="D1002381" s="8"/>
      <c r="E1002381" s="2"/>
    </row>
    <row r="1002382" customFormat="1" spans="1:5">
      <c r="A1002382" s="2"/>
      <c r="B1002382" s="2"/>
      <c r="C1002382" s="2"/>
      <c r="D1002382" s="8"/>
      <c r="E1002382" s="2"/>
    </row>
    <row r="1002383" customFormat="1" spans="1:5">
      <c r="A1002383" s="2"/>
      <c r="B1002383" s="2"/>
      <c r="C1002383" s="2"/>
      <c r="D1002383" s="8"/>
      <c r="E1002383" s="2"/>
    </row>
    <row r="1002384" customFormat="1" spans="1:5">
      <c r="A1002384" s="2"/>
      <c r="B1002384" s="2"/>
      <c r="C1002384" s="2"/>
      <c r="D1002384" s="8"/>
      <c r="E1002384" s="2"/>
    </row>
    <row r="1002385" customFormat="1" spans="1:5">
      <c r="A1002385" s="2"/>
      <c r="B1002385" s="2"/>
      <c r="C1002385" s="2"/>
      <c r="D1002385" s="8"/>
      <c r="E1002385" s="2"/>
    </row>
    <row r="1002386" customFormat="1" spans="1:5">
      <c r="A1002386" s="2"/>
      <c r="B1002386" s="2"/>
      <c r="C1002386" s="2"/>
      <c r="D1002386" s="8"/>
      <c r="E1002386" s="2"/>
    </row>
    <row r="1002387" customFormat="1" spans="1:5">
      <c r="A1002387" s="2"/>
      <c r="B1002387" s="2"/>
      <c r="C1002387" s="2"/>
      <c r="D1002387" s="8"/>
      <c r="E1002387" s="2"/>
    </row>
    <row r="1002388" customFormat="1" spans="1:5">
      <c r="A1002388" s="2"/>
      <c r="B1002388" s="2"/>
      <c r="C1002388" s="2"/>
      <c r="D1002388" s="8"/>
      <c r="E1002388" s="2"/>
    </row>
    <row r="1002389" customFormat="1" spans="1:5">
      <c r="A1002389" s="2"/>
      <c r="B1002389" s="2"/>
      <c r="C1002389" s="2"/>
      <c r="D1002389" s="8"/>
      <c r="E1002389" s="2"/>
    </row>
    <row r="1002390" customFormat="1" spans="1:5">
      <c r="A1002390" s="2"/>
      <c r="B1002390" s="2"/>
      <c r="C1002390" s="2"/>
      <c r="D1002390" s="8"/>
      <c r="E1002390" s="2"/>
    </row>
    <row r="1002391" customFormat="1" spans="1:5">
      <c r="A1002391" s="2"/>
      <c r="B1002391" s="2"/>
      <c r="C1002391" s="2"/>
      <c r="D1002391" s="8"/>
      <c r="E1002391" s="2"/>
    </row>
    <row r="1002392" customFormat="1" spans="1:5">
      <c r="A1002392" s="2"/>
      <c r="B1002392" s="2"/>
      <c r="C1002392" s="2"/>
      <c r="D1002392" s="8"/>
      <c r="E1002392" s="2"/>
    </row>
    <row r="1002393" customFormat="1" spans="1:5">
      <c r="A1002393" s="2"/>
      <c r="B1002393" s="2"/>
      <c r="C1002393" s="2"/>
      <c r="D1002393" s="8"/>
      <c r="E1002393" s="2"/>
    </row>
    <row r="1002394" customFormat="1" spans="1:5">
      <c r="A1002394" s="2"/>
      <c r="B1002394" s="2"/>
      <c r="C1002394" s="2"/>
      <c r="D1002394" s="8"/>
      <c r="E1002394" s="2"/>
    </row>
    <row r="1002395" customFormat="1" spans="1:5">
      <c r="A1002395" s="2"/>
      <c r="B1002395" s="2"/>
      <c r="C1002395" s="2"/>
      <c r="D1002395" s="8"/>
      <c r="E1002395" s="2"/>
    </row>
    <row r="1002396" customFormat="1" spans="1:5">
      <c r="A1002396" s="2"/>
      <c r="B1002396" s="2"/>
      <c r="C1002396" s="2"/>
      <c r="D1002396" s="8"/>
      <c r="E1002396" s="2"/>
    </row>
    <row r="1002397" customFormat="1" spans="1:5">
      <c r="A1002397" s="2"/>
      <c r="B1002397" s="2"/>
      <c r="C1002397" s="2"/>
      <c r="D1002397" s="8"/>
      <c r="E1002397" s="2"/>
    </row>
    <row r="1002398" customFormat="1" spans="1:5">
      <c r="A1002398" s="2"/>
      <c r="B1002398" s="2"/>
      <c r="C1002398" s="2"/>
      <c r="D1002398" s="8"/>
      <c r="E1002398" s="2"/>
    </row>
    <row r="1002399" customFormat="1" spans="1:5">
      <c r="A1002399" s="2"/>
      <c r="B1002399" s="2"/>
      <c r="C1002399" s="2"/>
      <c r="D1002399" s="8"/>
      <c r="E1002399" s="2"/>
    </row>
    <row r="1002400" customFormat="1" spans="1:5">
      <c r="A1002400" s="2"/>
      <c r="B1002400" s="2"/>
      <c r="C1002400" s="2"/>
      <c r="D1002400" s="8"/>
      <c r="E1002400" s="2"/>
    </row>
    <row r="1002401" customFormat="1" spans="1:5">
      <c r="A1002401" s="2"/>
      <c r="B1002401" s="2"/>
      <c r="C1002401" s="2"/>
      <c r="D1002401" s="8"/>
      <c r="E1002401" s="2"/>
    </row>
    <row r="1002402" customFormat="1" spans="1:5">
      <c r="A1002402" s="2"/>
      <c r="B1002402" s="2"/>
      <c r="C1002402" s="2"/>
      <c r="D1002402" s="8"/>
      <c r="E1002402" s="2"/>
    </row>
    <row r="1002403" customFormat="1" spans="1:5">
      <c r="A1002403" s="2"/>
      <c r="B1002403" s="2"/>
      <c r="C1002403" s="2"/>
      <c r="D1002403" s="8"/>
      <c r="E1002403" s="2"/>
    </row>
    <row r="1002404" customFormat="1" spans="1:5">
      <c r="A1002404" s="2"/>
      <c r="B1002404" s="2"/>
      <c r="C1002404" s="2"/>
      <c r="D1002404" s="8"/>
      <c r="E1002404" s="2"/>
    </row>
    <row r="1002405" customFormat="1" spans="1:5">
      <c r="A1002405" s="2"/>
      <c r="B1002405" s="2"/>
      <c r="C1002405" s="2"/>
      <c r="D1002405" s="8"/>
      <c r="E1002405" s="2"/>
    </row>
    <row r="1002406" customFormat="1" spans="1:5">
      <c r="A1002406" s="2"/>
      <c r="B1002406" s="2"/>
      <c r="C1002406" s="2"/>
      <c r="D1002406" s="8"/>
      <c r="E1002406" s="2"/>
    </row>
    <row r="1002407" customFormat="1" spans="1:5">
      <c r="A1002407" s="2"/>
      <c r="B1002407" s="2"/>
      <c r="C1002407" s="2"/>
      <c r="D1002407" s="8"/>
      <c r="E1002407" s="2"/>
    </row>
    <row r="1002408" customFormat="1" spans="1:5">
      <c r="A1002408" s="2"/>
      <c r="B1002408" s="2"/>
      <c r="C1002408" s="2"/>
      <c r="D1002408" s="8"/>
      <c r="E1002408" s="2"/>
    </row>
    <row r="1002409" customFormat="1" spans="1:5">
      <c r="A1002409" s="2"/>
      <c r="B1002409" s="2"/>
      <c r="C1002409" s="2"/>
      <c r="D1002409" s="8"/>
      <c r="E1002409" s="2"/>
    </row>
    <row r="1002410" customFormat="1" spans="1:5">
      <c r="A1002410" s="2"/>
      <c r="B1002410" s="2"/>
      <c r="C1002410" s="2"/>
      <c r="D1002410" s="8"/>
      <c r="E1002410" s="2"/>
    </row>
    <row r="1002411" customFormat="1" spans="1:5">
      <c r="A1002411" s="2"/>
      <c r="B1002411" s="2"/>
      <c r="C1002411" s="2"/>
      <c r="D1002411" s="8"/>
      <c r="E1002411" s="2"/>
    </row>
    <row r="1002412" customFormat="1" spans="1:5">
      <c r="A1002412" s="2"/>
      <c r="B1002412" s="2"/>
      <c r="C1002412" s="2"/>
      <c r="D1002412" s="8"/>
      <c r="E1002412" s="2"/>
    </row>
    <row r="1002413" customFormat="1" spans="1:5">
      <c r="A1002413" s="2"/>
      <c r="B1002413" s="2"/>
      <c r="C1002413" s="2"/>
      <c r="D1002413" s="8"/>
      <c r="E1002413" s="2"/>
    </row>
    <row r="1002414" customFormat="1" spans="1:5">
      <c r="A1002414" s="2"/>
      <c r="B1002414" s="2"/>
      <c r="C1002414" s="2"/>
      <c r="D1002414" s="8"/>
      <c r="E1002414" s="2"/>
    </row>
    <row r="1002415" customFormat="1" spans="1:5">
      <c r="A1002415" s="2"/>
      <c r="B1002415" s="2"/>
      <c r="C1002415" s="2"/>
      <c r="D1002415" s="8"/>
      <c r="E1002415" s="2"/>
    </row>
    <row r="1002416" customFormat="1" spans="1:5">
      <c r="A1002416" s="2"/>
      <c r="B1002416" s="2"/>
      <c r="C1002416" s="2"/>
      <c r="D1002416" s="8"/>
      <c r="E1002416" s="2"/>
    </row>
    <row r="1002417" customFormat="1" spans="1:5">
      <c r="A1002417" s="2"/>
      <c r="B1002417" s="2"/>
      <c r="C1002417" s="2"/>
      <c r="D1002417" s="8"/>
      <c r="E1002417" s="2"/>
    </row>
    <row r="1002418" customFormat="1" spans="1:5">
      <c r="A1002418" s="2"/>
      <c r="B1002418" s="2"/>
      <c r="C1002418" s="2"/>
      <c r="D1002418" s="8"/>
      <c r="E1002418" s="2"/>
    </row>
    <row r="1002419" customFormat="1" spans="1:5">
      <c r="A1002419" s="2"/>
      <c r="B1002419" s="2"/>
      <c r="C1002419" s="2"/>
      <c r="D1002419" s="8"/>
      <c r="E1002419" s="2"/>
    </row>
    <row r="1002420" customFormat="1" spans="1:5">
      <c r="A1002420" s="2"/>
      <c r="B1002420" s="2"/>
      <c r="C1002420" s="2"/>
      <c r="D1002420" s="8"/>
      <c r="E1002420" s="2"/>
    </row>
    <row r="1002421" customFormat="1" spans="1:5">
      <c r="A1002421" s="2"/>
      <c r="B1002421" s="2"/>
      <c r="C1002421" s="2"/>
      <c r="D1002421" s="8"/>
      <c r="E1002421" s="2"/>
    </row>
    <row r="1002422" customFormat="1" spans="1:5">
      <c r="A1002422" s="2"/>
      <c r="B1002422" s="2"/>
      <c r="C1002422" s="2"/>
      <c r="D1002422" s="8"/>
      <c r="E1002422" s="2"/>
    </row>
    <row r="1002423" customFormat="1" spans="1:5">
      <c r="A1002423" s="2"/>
      <c r="B1002423" s="2"/>
      <c r="C1002423" s="2"/>
      <c r="D1002423" s="8"/>
      <c r="E1002423" s="2"/>
    </row>
    <row r="1002424" customFormat="1" spans="1:5">
      <c r="A1002424" s="2"/>
      <c r="B1002424" s="2"/>
      <c r="C1002424" s="2"/>
      <c r="D1002424" s="8"/>
      <c r="E1002424" s="2"/>
    </row>
    <row r="1002425" customFormat="1" spans="1:5">
      <c r="A1002425" s="2"/>
      <c r="B1002425" s="2"/>
      <c r="C1002425" s="2"/>
      <c r="D1002425" s="8"/>
      <c r="E1002425" s="2"/>
    </row>
    <row r="1002426" customFormat="1" spans="1:5">
      <c r="A1002426" s="2"/>
      <c r="B1002426" s="2"/>
      <c r="C1002426" s="2"/>
      <c r="D1002426" s="8"/>
      <c r="E1002426" s="2"/>
    </row>
    <row r="1002427" customFormat="1" spans="1:5">
      <c r="A1002427" s="2"/>
      <c r="B1002427" s="2"/>
      <c r="C1002427" s="2"/>
      <c r="D1002427" s="8"/>
      <c r="E1002427" s="2"/>
    </row>
    <row r="1002428" customFormat="1" spans="1:5">
      <c r="A1002428" s="2"/>
      <c r="B1002428" s="2"/>
      <c r="C1002428" s="2"/>
      <c r="D1002428" s="8"/>
      <c r="E1002428" s="2"/>
    </row>
    <row r="1002429" customFormat="1" spans="1:5">
      <c r="A1002429" s="2"/>
      <c r="B1002429" s="2"/>
      <c r="C1002429" s="2"/>
      <c r="D1002429" s="8"/>
      <c r="E1002429" s="2"/>
    </row>
    <row r="1002430" customFormat="1" spans="1:5">
      <c r="A1002430" s="2"/>
      <c r="B1002430" s="2"/>
      <c r="C1002430" s="2"/>
      <c r="D1002430" s="8"/>
      <c r="E1002430" s="2"/>
    </row>
    <row r="1002431" customFormat="1" spans="1:5">
      <c r="A1002431" s="2"/>
      <c r="B1002431" s="2"/>
      <c r="C1002431" s="2"/>
      <c r="D1002431" s="8"/>
      <c r="E1002431" s="2"/>
    </row>
    <row r="1002432" customFormat="1" spans="1:5">
      <c r="A1002432" s="2"/>
      <c r="B1002432" s="2"/>
      <c r="C1002432" s="2"/>
      <c r="D1002432" s="8"/>
      <c r="E1002432" s="2"/>
    </row>
    <row r="1002433" customFormat="1" spans="1:5">
      <c r="A1002433" s="2"/>
      <c r="B1002433" s="2"/>
      <c r="C1002433" s="2"/>
      <c r="D1002433" s="8"/>
      <c r="E1002433" s="2"/>
    </row>
    <row r="1002434" customFormat="1" spans="1:5">
      <c r="A1002434" s="2"/>
      <c r="B1002434" s="2"/>
      <c r="C1002434" s="2"/>
      <c r="D1002434" s="8"/>
      <c r="E1002434" s="2"/>
    </row>
    <row r="1002435" customFormat="1" spans="1:5">
      <c r="A1002435" s="2"/>
      <c r="B1002435" s="2"/>
      <c r="C1002435" s="2"/>
      <c r="D1002435" s="8"/>
      <c r="E1002435" s="2"/>
    </row>
    <row r="1002436" customFormat="1" spans="1:5">
      <c r="A1002436" s="2"/>
      <c r="B1002436" s="2"/>
      <c r="C1002436" s="2"/>
      <c r="D1002436" s="8"/>
      <c r="E1002436" s="2"/>
    </row>
    <row r="1002437" customFormat="1" spans="1:5">
      <c r="A1002437" s="2"/>
      <c r="B1002437" s="2"/>
      <c r="C1002437" s="2"/>
      <c r="D1002437" s="8"/>
      <c r="E1002437" s="2"/>
    </row>
    <row r="1002438" customFormat="1" spans="1:5">
      <c r="A1002438" s="2"/>
      <c r="B1002438" s="2"/>
      <c r="C1002438" s="2"/>
      <c r="D1002438" s="8"/>
      <c r="E1002438" s="2"/>
    </row>
    <row r="1002439" customFormat="1" spans="1:5">
      <c r="A1002439" s="2"/>
      <c r="B1002439" s="2"/>
      <c r="C1002439" s="2"/>
      <c r="D1002439" s="8"/>
      <c r="E1002439" s="2"/>
    </row>
    <row r="1002440" customFormat="1" spans="1:5">
      <c r="A1002440" s="2"/>
      <c r="B1002440" s="2"/>
      <c r="C1002440" s="2"/>
      <c r="D1002440" s="8"/>
      <c r="E1002440" s="2"/>
    </row>
    <row r="1002441" customFormat="1" spans="1:5">
      <c r="A1002441" s="2"/>
      <c r="B1002441" s="2"/>
      <c r="C1002441" s="2"/>
      <c r="D1002441" s="8"/>
      <c r="E1002441" s="2"/>
    </row>
    <row r="1002442" customFormat="1" spans="1:5">
      <c r="A1002442" s="2"/>
      <c r="B1002442" s="2"/>
      <c r="C1002442" s="2"/>
      <c r="D1002442" s="8"/>
      <c r="E1002442" s="2"/>
    </row>
    <row r="1002443" customFormat="1" spans="1:5">
      <c r="A1002443" s="2"/>
      <c r="B1002443" s="2"/>
      <c r="C1002443" s="2"/>
      <c r="D1002443" s="8"/>
      <c r="E1002443" s="2"/>
    </row>
    <row r="1002444" customFormat="1" spans="1:5">
      <c r="A1002444" s="2"/>
      <c r="B1002444" s="2"/>
      <c r="C1002444" s="2"/>
      <c r="D1002444" s="8"/>
      <c r="E1002444" s="2"/>
    </row>
    <row r="1002445" customFormat="1" spans="1:5">
      <c r="A1002445" s="2"/>
      <c r="B1002445" s="2"/>
      <c r="C1002445" s="2"/>
      <c r="D1002445" s="8"/>
      <c r="E1002445" s="2"/>
    </row>
    <row r="1002446" customFormat="1" spans="1:5">
      <c r="A1002446" s="2"/>
      <c r="B1002446" s="2"/>
      <c r="C1002446" s="2"/>
      <c r="D1002446" s="8"/>
      <c r="E1002446" s="2"/>
    </row>
    <row r="1002447" customFormat="1" spans="1:5">
      <c r="A1002447" s="2"/>
      <c r="B1002447" s="2"/>
      <c r="C1002447" s="2"/>
      <c r="D1002447" s="8"/>
      <c r="E1002447" s="2"/>
    </row>
    <row r="1002448" customFormat="1" spans="1:5">
      <c r="A1002448" s="2"/>
      <c r="B1002448" s="2"/>
      <c r="C1002448" s="2"/>
      <c r="D1002448" s="8"/>
      <c r="E1002448" s="2"/>
    </row>
    <row r="1002449" customFormat="1" spans="1:5">
      <c r="A1002449" s="2"/>
      <c r="B1002449" s="2"/>
      <c r="C1002449" s="2"/>
      <c r="D1002449" s="8"/>
      <c r="E1002449" s="2"/>
    </row>
    <row r="1002450" customFormat="1" spans="1:5">
      <c r="A1002450" s="2"/>
      <c r="B1002450" s="2"/>
      <c r="C1002450" s="2"/>
      <c r="D1002450" s="8"/>
      <c r="E1002450" s="2"/>
    </row>
    <row r="1002451" customFormat="1" spans="1:5">
      <c r="A1002451" s="2"/>
      <c r="B1002451" s="2"/>
      <c r="C1002451" s="2"/>
      <c r="D1002451" s="8"/>
      <c r="E1002451" s="2"/>
    </row>
    <row r="1002452" customFormat="1" spans="1:5">
      <c r="A1002452" s="2"/>
      <c r="B1002452" s="2"/>
      <c r="C1002452" s="2"/>
      <c r="D1002452" s="8"/>
      <c r="E1002452" s="2"/>
    </row>
    <row r="1002453" customFormat="1" spans="1:5">
      <c r="A1002453" s="2"/>
      <c r="B1002453" s="2"/>
      <c r="C1002453" s="2"/>
      <c r="D1002453" s="8"/>
      <c r="E1002453" s="2"/>
    </row>
    <row r="1002454" customFormat="1" spans="1:5">
      <c r="A1002454" s="2"/>
      <c r="B1002454" s="2"/>
      <c r="C1002454" s="2"/>
      <c r="D1002454" s="8"/>
      <c r="E1002454" s="2"/>
    </row>
    <row r="1002455" customFormat="1" spans="1:5">
      <c r="A1002455" s="2"/>
      <c r="B1002455" s="2"/>
      <c r="C1002455" s="2"/>
      <c r="D1002455" s="8"/>
      <c r="E1002455" s="2"/>
    </row>
    <row r="1002456" customFormat="1" spans="1:5">
      <c r="A1002456" s="2"/>
      <c r="B1002456" s="2"/>
      <c r="C1002456" s="2"/>
      <c r="D1002456" s="8"/>
      <c r="E1002456" s="2"/>
    </row>
    <row r="1002457" customFormat="1" spans="1:5">
      <c r="A1002457" s="2"/>
      <c r="B1002457" s="2"/>
      <c r="C1002457" s="2"/>
      <c r="D1002457" s="8"/>
      <c r="E1002457" s="2"/>
    </row>
    <row r="1002458" customFormat="1" spans="1:5">
      <c r="A1002458" s="2"/>
      <c r="B1002458" s="2"/>
      <c r="C1002458" s="2"/>
      <c r="D1002458" s="8"/>
      <c r="E1002458" s="2"/>
    </row>
    <row r="1002459" customFormat="1" spans="1:5">
      <c r="A1002459" s="2"/>
      <c r="B1002459" s="2"/>
      <c r="C1002459" s="2"/>
      <c r="D1002459" s="8"/>
      <c r="E1002459" s="2"/>
    </row>
    <row r="1002460" customFormat="1" spans="1:5">
      <c r="A1002460" s="2"/>
      <c r="B1002460" s="2"/>
      <c r="C1002460" s="2"/>
      <c r="D1002460" s="8"/>
      <c r="E1002460" s="2"/>
    </row>
    <row r="1002461" customFormat="1" spans="1:5">
      <c r="A1002461" s="2"/>
      <c r="B1002461" s="2"/>
      <c r="C1002461" s="2"/>
      <c r="D1002461" s="8"/>
      <c r="E1002461" s="2"/>
    </row>
    <row r="1002462" customFormat="1" spans="1:5">
      <c r="A1002462" s="2"/>
      <c r="B1002462" s="2"/>
      <c r="C1002462" s="2"/>
      <c r="D1002462" s="8"/>
      <c r="E1002462" s="2"/>
    </row>
    <row r="1002463" customFormat="1" spans="1:5">
      <c r="A1002463" s="2"/>
      <c r="B1002463" s="2"/>
      <c r="C1002463" s="2"/>
      <c r="D1002463" s="8"/>
      <c r="E1002463" s="2"/>
    </row>
    <row r="1002464" customFormat="1" spans="1:5">
      <c r="A1002464" s="2"/>
      <c r="B1002464" s="2"/>
      <c r="C1002464" s="2"/>
      <c r="D1002464" s="8"/>
      <c r="E1002464" s="2"/>
    </row>
    <row r="1002465" customFormat="1" spans="1:5">
      <c r="A1002465" s="2"/>
      <c r="B1002465" s="2"/>
      <c r="C1002465" s="2"/>
      <c r="D1002465" s="8"/>
      <c r="E1002465" s="2"/>
    </row>
    <row r="1002466" customFormat="1" spans="1:5">
      <c r="A1002466" s="2"/>
      <c r="B1002466" s="2"/>
      <c r="C1002466" s="2"/>
      <c r="D1002466" s="8"/>
      <c r="E1002466" s="2"/>
    </row>
    <row r="1002467" customFormat="1" spans="1:5">
      <c r="A1002467" s="2"/>
      <c r="B1002467" s="2"/>
      <c r="C1002467" s="2"/>
      <c r="D1002467" s="8"/>
      <c r="E1002467" s="2"/>
    </row>
    <row r="1002468" customFormat="1" spans="1:5">
      <c r="A1002468" s="2"/>
      <c r="B1002468" s="2"/>
      <c r="C1002468" s="2"/>
      <c r="D1002468" s="8"/>
      <c r="E1002468" s="2"/>
    </row>
    <row r="1002469" customFormat="1" spans="1:5">
      <c r="A1002469" s="2"/>
      <c r="B1002469" s="2"/>
      <c r="C1002469" s="2"/>
      <c r="D1002469" s="8"/>
      <c r="E1002469" s="2"/>
    </row>
    <row r="1002470" customFormat="1" spans="1:5">
      <c r="A1002470" s="2"/>
      <c r="B1002470" s="2"/>
      <c r="C1002470" s="2"/>
      <c r="D1002470" s="8"/>
      <c r="E1002470" s="2"/>
    </row>
    <row r="1002471" customFormat="1" spans="1:5">
      <c r="A1002471" s="2"/>
      <c r="B1002471" s="2"/>
      <c r="C1002471" s="2"/>
      <c r="D1002471" s="8"/>
      <c r="E1002471" s="2"/>
    </row>
    <row r="1002472" customFormat="1" spans="1:5">
      <c r="A1002472" s="2"/>
      <c r="B1002472" s="2"/>
      <c r="C1002472" s="2"/>
      <c r="D1002472" s="8"/>
      <c r="E1002472" s="2"/>
    </row>
    <row r="1002473" customFormat="1" spans="1:5">
      <c r="A1002473" s="2"/>
      <c r="B1002473" s="2"/>
      <c r="C1002473" s="2"/>
      <c r="D1002473" s="8"/>
      <c r="E1002473" s="2"/>
    </row>
    <row r="1002474" customFormat="1" spans="1:5">
      <c r="A1002474" s="2"/>
      <c r="B1002474" s="2"/>
      <c r="C1002474" s="2"/>
      <c r="D1002474" s="8"/>
      <c r="E1002474" s="2"/>
    </row>
    <row r="1002475" customFormat="1" spans="1:5">
      <c r="A1002475" s="2"/>
      <c r="B1002475" s="2"/>
      <c r="C1002475" s="2"/>
      <c r="D1002475" s="8"/>
      <c r="E1002475" s="2"/>
    </row>
    <row r="1002476" customFormat="1" spans="1:5">
      <c r="A1002476" s="2"/>
      <c r="B1002476" s="2"/>
      <c r="C1002476" s="2"/>
      <c r="D1002476" s="8"/>
      <c r="E1002476" s="2"/>
    </row>
    <row r="1002477" customFormat="1" spans="1:5">
      <c r="A1002477" s="2"/>
      <c r="B1002477" s="2"/>
      <c r="C1002477" s="2"/>
      <c r="D1002477" s="8"/>
      <c r="E1002477" s="2"/>
    </row>
    <row r="1002478" customFormat="1" spans="1:5">
      <c r="A1002478" s="2"/>
      <c r="B1002478" s="2"/>
      <c r="C1002478" s="2"/>
      <c r="D1002478" s="8"/>
      <c r="E1002478" s="2"/>
    </row>
    <row r="1002479" customFormat="1" spans="1:5">
      <c r="A1002479" s="2"/>
      <c r="B1002479" s="2"/>
      <c r="C1002479" s="2"/>
      <c r="D1002479" s="8"/>
      <c r="E1002479" s="2"/>
    </row>
    <row r="1002480" customFormat="1" spans="1:5">
      <c r="A1002480" s="2"/>
      <c r="B1002480" s="2"/>
      <c r="C1002480" s="2"/>
      <c r="D1002480" s="8"/>
      <c r="E1002480" s="2"/>
    </row>
    <row r="1002481" customFormat="1" spans="1:5">
      <c r="A1002481" s="2"/>
      <c r="B1002481" s="2"/>
      <c r="C1002481" s="2"/>
      <c r="D1002481" s="8"/>
      <c r="E1002481" s="2"/>
    </row>
    <row r="1002482" customFormat="1" spans="1:5">
      <c r="A1002482" s="2"/>
      <c r="B1002482" s="2"/>
      <c r="C1002482" s="2"/>
      <c r="D1002482" s="8"/>
      <c r="E1002482" s="2"/>
    </row>
    <row r="1002483" customFormat="1" spans="1:5">
      <c r="A1002483" s="2"/>
      <c r="B1002483" s="2"/>
      <c r="C1002483" s="2"/>
      <c r="D1002483" s="8"/>
      <c r="E1002483" s="2"/>
    </row>
    <row r="1002484" customFormat="1" spans="1:5">
      <c r="A1002484" s="2"/>
      <c r="B1002484" s="2"/>
      <c r="C1002484" s="2"/>
      <c r="D1002484" s="8"/>
      <c r="E1002484" s="2"/>
    </row>
    <row r="1002485" customFormat="1" spans="1:5">
      <c r="A1002485" s="2"/>
      <c r="B1002485" s="2"/>
      <c r="C1002485" s="2"/>
      <c r="D1002485" s="8"/>
      <c r="E1002485" s="2"/>
    </row>
    <row r="1002486" customFormat="1" spans="1:5">
      <c r="A1002486" s="2"/>
      <c r="B1002486" s="2"/>
      <c r="C1002486" s="2"/>
      <c r="D1002486" s="8"/>
      <c r="E1002486" s="2"/>
    </row>
    <row r="1002487" customFormat="1" spans="1:5">
      <c r="A1002487" s="2"/>
      <c r="B1002487" s="2"/>
      <c r="C1002487" s="2"/>
      <c r="D1002487" s="8"/>
      <c r="E1002487" s="2"/>
    </row>
    <row r="1002488" customFormat="1" spans="1:5">
      <c r="A1002488" s="2"/>
      <c r="B1002488" s="2"/>
      <c r="C1002488" s="2"/>
      <c r="D1002488" s="8"/>
      <c r="E1002488" s="2"/>
    </row>
    <row r="1002489" customFormat="1" spans="1:5">
      <c r="A1002489" s="2"/>
      <c r="B1002489" s="2"/>
      <c r="C1002489" s="2"/>
      <c r="D1002489" s="8"/>
      <c r="E1002489" s="2"/>
    </row>
    <row r="1002490" customFormat="1" spans="1:5">
      <c r="A1002490" s="2"/>
      <c r="B1002490" s="2"/>
      <c r="C1002490" s="2"/>
      <c r="D1002490" s="8"/>
      <c r="E1002490" s="2"/>
    </row>
    <row r="1002491" customFormat="1" spans="1:5">
      <c r="A1002491" s="2"/>
      <c r="B1002491" s="2"/>
      <c r="C1002491" s="2"/>
      <c r="D1002491" s="8"/>
      <c r="E1002491" s="2"/>
    </row>
    <row r="1002492" customFormat="1" spans="1:5">
      <c r="A1002492" s="2"/>
      <c r="B1002492" s="2"/>
      <c r="C1002492" s="2"/>
      <c r="D1002492" s="8"/>
      <c r="E1002492" s="2"/>
    </row>
    <row r="1002493" customFormat="1" spans="1:5">
      <c r="A1002493" s="2"/>
      <c r="B1002493" s="2"/>
      <c r="C1002493" s="2"/>
      <c r="D1002493" s="8"/>
      <c r="E1002493" s="2"/>
    </row>
    <row r="1002494" customFormat="1" spans="1:5">
      <c r="A1002494" s="2"/>
      <c r="B1002494" s="2"/>
      <c r="C1002494" s="2"/>
      <c r="D1002494" s="8"/>
      <c r="E1002494" s="2"/>
    </row>
    <row r="1002495" customFormat="1" spans="1:5">
      <c r="A1002495" s="2"/>
      <c r="B1002495" s="2"/>
      <c r="C1002495" s="2"/>
      <c r="D1002495" s="8"/>
      <c r="E1002495" s="2"/>
    </row>
    <row r="1002496" customFormat="1" spans="1:5">
      <c r="A1002496" s="2"/>
      <c r="B1002496" s="2"/>
      <c r="C1002496" s="2"/>
      <c r="D1002496" s="8"/>
      <c r="E1002496" s="2"/>
    </row>
    <row r="1002497" customFormat="1" spans="1:5">
      <c r="A1002497" s="2"/>
      <c r="B1002497" s="2"/>
      <c r="C1002497" s="2"/>
      <c r="D1002497" s="8"/>
      <c r="E1002497" s="2"/>
    </row>
    <row r="1002498" customFormat="1" spans="1:5">
      <c r="A1002498" s="2"/>
      <c r="B1002498" s="2"/>
      <c r="C1002498" s="2"/>
      <c r="D1002498" s="8"/>
      <c r="E1002498" s="2"/>
    </row>
    <row r="1002499" customFormat="1" spans="1:5">
      <c r="A1002499" s="2"/>
      <c r="B1002499" s="2"/>
      <c r="C1002499" s="2"/>
      <c r="D1002499" s="8"/>
      <c r="E1002499" s="2"/>
    </row>
    <row r="1002500" customFormat="1" spans="1:5">
      <c r="A1002500" s="2"/>
      <c r="B1002500" s="2"/>
      <c r="C1002500" s="2"/>
      <c r="D1002500" s="8"/>
      <c r="E1002500" s="2"/>
    </row>
    <row r="1002501" customFormat="1" spans="1:5">
      <c r="A1002501" s="2"/>
      <c r="B1002501" s="2"/>
      <c r="C1002501" s="2"/>
      <c r="D1002501" s="8"/>
      <c r="E1002501" s="2"/>
    </row>
    <row r="1002502" customFormat="1" spans="1:5">
      <c r="A1002502" s="2"/>
      <c r="B1002502" s="2"/>
      <c r="C1002502" s="2"/>
      <c r="D1002502" s="8"/>
      <c r="E1002502" s="2"/>
    </row>
    <row r="1002503" customFormat="1" spans="1:5">
      <c r="A1002503" s="2"/>
      <c r="B1002503" s="2"/>
      <c r="C1002503" s="2"/>
      <c r="D1002503" s="8"/>
      <c r="E1002503" s="2"/>
    </row>
    <row r="1002504" customFormat="1" spans="1:5">
      <c r="A1002504" s="2"/>
      <c r="B1002504" s="2"/>
      <c r="C1002504" s="2"/>
      <c r="D1002504" s="8"/>
      <c r="E1002504" s="2"/>
    </row>
    <row r="1002505" customFormat="1" spans="1:5">
      <c r="A1002505" s="2"/>
      <c r="B1002505" s="2"/>
      <c r="C1002505" s="2"/>
      <c r="D1002505" s="8"/>
      <c r="E1002505" s="2"/>
    </row>
    <row r="1002506" customFormat="1" spans="1:5">
      <c r="A1002506" s="2"/>
      <c r="B1002506" s="2"/>
      <c r="C1002506" s="2"/>
      <c r="D1002506" s="8"/>
      <c r="E1002506" s="2"/>
    </row>
    <row r="1002507" customFormat="1" spans="1:5">
      <c r="A1002507" s="2"/>
      <c r="B1002507" s="2"/>
      <c r="C1002507" s="2"/>
      <c r="D1002507" s="8"/>
      <c r="E1002507" s="2"/>
    </row>
    <row r="1002508" customFormat="1" spans="1:5">
      <c r="A1002508" s="2"/>
      <c r="B1002508" s="2"/>
      <c r="C1002508" s="2"/>
      <c r="D1002508" s="8"/>
      <c r="E1002508" s="2"/>
    </row>
    <row r="1002509" customFormat="1" spans="1:5">
      <c r="A1002509" s="2"/>
      <c r="B1002509" s="2"/>
      <c r="C1002509" s="2"/>
      <c r="D1002509" s="8"/>
      <c r="E1002509" s="2"/>
    </row>
    <row r="1002510" customFormat="1" spans="1:5">
      <c r="A1002510" s="2"/>
      <c r="B1002510" s="2"/>
      <c r="C1002510" s="2"/>
      <c r="D1002510" s="8"/>
      <c r="E1002510" s="2"/>
    </row>
    <row r="1002511" customFormat="1" spans="1:5">
      <c r="A1002511" s="2"/>
      <c r="B1002511" s="2"/>
      <c r="C1002511" s="2"/>
      <c r="D1002511" s="8"/>
      <c r="E1002511" s="2"/>
    </row>
    <row r="1002512" customFormat="1" spans="1:5">
      <c r="A1002512" s="2"/>
      <c r="B1002512" s="2"/>
      <c r="C1002512" s="2"/>
      <c r="D1002512" s="8"/>
      <c r="E1002512" s="2"/>
    </row>
    <row r="1002513" customFormat="1" spans="1:5">
      <c r="A1002513" s="2"/>
      <c r="B1002513" s="2"/>
      <c r="C1002513" s="2"/>
      <c r="D1002513" s="8"/>
      <c r="E1002513" s="2"/>
    </row>
    <row r="1002514" customFormat="1" spans="1:5">
      <c r="A1002514" s="2"/>
      <c r="B1002514" s="2"/>
      <c r="C1002514" s="2"/>
      <c r="D1002514" s="8"/>
      <c r="E1002514" s="2"/>
    </row>
    <row r="1002515" customFormat="1" spans="1:5">
      <c r="A1002515" s="2"/>
      <c r="B1002515" s="2"/>
      <c r="C1002515" s="2"/>
      <c r="D1002515" s="8"/>
      <c r="E1002515" s="2"/>
    </row>
    <row r="1002516" customFormat="1" spans="1:5">
      <c r="A1002516" s="2"/>
      <c r="B1002516" s="2"/>
      <c r="C1002516" s="2"/>
      <c r="D1002516" s="8"/>
      <c r="E1002516" s="2"/>
    </row>
    <row r="1002517" customFormat="1" spans="1:5">
      <c r="A1002517" s="2"/>
      <c r="B1002517" s="2"/>
      <c r="C1002517" s="2"/>
      <c r="D1002517" s="8"/>
      <c r="E1002517" s="2"/>
    </row>
    <row r="1002518" customFormat="1" spans="1:5">
      <c r="A1002518" s="2"/>
      <c r="B1002518" s="2"/>
      <c r="C1002518" s="2"/>
      <c r="D1002518" s="8"/>
      <c r="E1002518" s="2"/>
    </row>
    <row r="1002519" customFormat="1" spans="1:5">
      <c r="A1002519" s="2"/>
      <c r="B1002519" s="2"/>
      <c r="C1002519" s="2"/>
      <c r="D1002519" s="8"/>
      <c r="E1002519" s="2"/>
    </row>
    <row r="1002520" customFormat="1" spans="1:5">
      <c r="A1002520" s="2"/>
      <c r="B1002520" s="2"/>
      <c r="C1002520" s="2"/>
      <c r="D1002520" s="8"/>
      <c r="E1002520" s="2"/>
    </row>
    <row r="1002521" customFormat="1" spans="1:5">
      <c r="A1002521" s="2"/>
      <c r="B1002521" s="2"/>
      <c r="C1002521" s="2"/>
      <c r="D1002521" s="8"/>
      <c r="E1002521" s="2"/>
    </row>
    <row r="1002522" customFormat="1" spans="1:5">
      <c r="A1002522" s="2"/>
      <c r="B1002522" s="2"/>
      <c r="C1002522" s="2"/>
      <c r="D1002522" s="8"/>
      <c r="E1002522" s="2"/>
    </row>
    <row r="1002523" customFormat="1" spans="1:5">
      <c r="A1002523" s="2"/>
      <c r="B1002523" s="2"/>
      <c r="C1002523" s="2"/>
      <c r="D1002523" s="8"/>
      <c r="E1002523" s="2"/>
    </row>
    <row r="1002524" customFormat="1" spans="1:5">
      <c r="A1002524" s="2"/>
      <c r="B1002524" s="2"/>
      <c r="C1002524" s="2"/>
      <c r="D1002524" s="8"/>
      <c r="E1002524" s="2"/>
    </row>
    <row r="1002525" customFormat="1" spans="1:5">
      <c r="A1002525" s="2"/>
      <c r="B1002525" s="2"/>
      <c r="C1002525" s="2"/>
      <c r="D1002525" s="8"/>
      <c r="E1002525" s="2"/>
    </row>
    <row r="1002526" customFormat="1" spans="1:5">
      <c r="A1002526" s="2"/>
      <c r="B1002526" s="2"/>
      <c r="C1002526" s="2"/>
      <c r="D1002526" s="8"/>
      <c r="E1002526" s="2"/>
    </row>
    <row r="1002527" customFormat="1" spans="1:5">
      <c r="A1002527" s="2"/>
      <c r="B1002527" s="2"/>
      <c r="C1002527" s="2"/>
      <c r="D1002527" s="8"/>
      <c r="E1002527" s="2"/>
    </row>
    <row r="1002528" customFormat="1" spans="1:5">
      <c r="A1002528" s="2"/>
      <c r="B1002528" s="2"/>
      <c r="C1002528" s="2"/>
      <c r="D1002528" s="8"/>
      <c r="E1002528" s="2"/>
    </row>
    <row r="1002529" customFormat="1" spans="1:5">
      <c r="A1002529" s="2"/>
      <c r="B1002529" s="2"/>
      <c r="C1002529" s="2"/>
      <c r="D1002529" s="8"/>
      <c r="E1002529" s="2"/>
    </row>
    <row r="1002530" customFormat="1" spans="1:5">
      <c r="A1002530" s="2"/>
      <c r="B1002530" s="2"/>
      <c r="C1002530" s="2"/>
      <c r="D1002530" s="8"/>
      <c r="E1002530" s="2"/>
    </row>
    <row r="1002531" customFormat="1" spans="1:5">
      <c r="A1002531" s="2"/>
      <c r="B1002531" s="2"/>
      <c r="C1002531" s="2"/>
      <c r="D1002531" s="8"/>
      <c r="E1002531" s="2"/>
    </row>
    <row r="1002532" customFormat="1" spans="1:5">
      <c r="A1002532" s="2"/>
      <c r="B1002532" s="2"/>
      <c r="C1002532" s="2"/>
      <c r="D1002532" s="8"/>
      <c r="E1002532" s="2"/>
    </row>
    <row r="1002533" customFormat="1" spans="1:5">
      <c r="A1002533" s="2"/>
      <c r="B1002533" s="2"/>
      <c r="C1002533" s="2"/>
      <c r="D1002533" s="8"/>
      <c r="E1002533" s="2"/>
    </row>
    <row r="1002534" customFormat="1" spans="1:5">
      <c r="A1002534" s="2"/>
      <c r="B1002534" s="2"/>
      <c r="C1002534" s="2"/>
      <c r="D1002534" s="8"/>
      <c r="E1002534" s="2"/>
    </row>
    <row r="1002535" customFormat="1" spans="1:5">
      <c r="A1002535" s="2"/>
      <c r="B1002535" s="2"/>
      <c r="C1002535" s="2"/>
      <c r="D1002535" s="8"/>
      <c r="E1002535" s="2"/>
    </row>
    <row r="1002536" customFormat="1" spans="1:5">
      <c r="A1002536" s="2"/>
      <c r="B1002536" s="2"/>
      <c r="C1002536" s="2"/>
      <c r="D1002536" s="8"/>
      <c r="E1002536" s="2"/>
    </row>
    <row r="1002537" customFormat="1" spans="1:5">
      <c r="A1002537" s="2"/>
      <c r="B1002537" s="2"/>
      <c r="C1002537" s="2"/>
      <c r="D1002537" s="8"/>
      <c r="E1002537" s="2"/>
    </row>
    <row r="1002538" customFormat="1" spans="1:5">
      <c r="A1002538" s="2"/>
      <c r="B1002538" s="2"/>
      <c r="C1002538" s="2"/>
      <c r="D1002538" s="8"/>
      <c r="E1002538" s="2"/>
    </row>
    <row r="1002539" customFormat="1" spans="1:5">
      <c r="A1002539" s="2"/>
      <c r="B1002539" s="2"/>
      <c r="C1002539" s="2"/>
      <c r="D1002539" s="8"/>
      <c r="E1002539" s="2"/>
    </row>
    <row r="1002540" customFormat="1" spans="1:5">
      <c r="A1002540" s="2"/>
      <c r="B1002540" s="2"/>
      <c r="C1002540" s="2"/>
      <c r="D1002540" s="8"/>
      <c r="E1002540" s="2"/>
    </row>
    <row r="1002541" customFormat="1" spans="1:5">
      <c r="A1002541" s="2"/>
      <c r="B1002541" s="2"/>
      <c r="C1002541" s="2"/>
      <c r="D1002541" s="8"/>
      <c r="E1002541" s="2"/>
    </row>
    <row r="1002542" customFormat="1" spans="1:5">
      <c r="A1002542" s="2"/>
      <c r="B1002542" s="2"/>
      <c r="C1002542" s="2"/>
      <c r="D1002542" s="8"/>
      <c r="E1002542" s="2"/>
    </row>
    <row r="1002543" customFormat="1" spans="1:5">
      <c r="A1002543" s="2"/>
      <c r="B1002543" s="2"/>
      <c r="C1002543" s="2"/>
      <c r="D1002543" s="8"/>
      <c r="E1002543" s="2"/>
    </row>
    <row r="1002544" customFormat="1" spans="1:5">
      <c r="A1002544" s="2"/>
      <c r="B1002544" s="2"/>
      <c r="C1002544" s="2"/>
      <c r="D1002544" s="8"/>
      <c r="E1002544" s="2"/>
    </row>
    <row r="1002545" customFormat="1" spans="1:5">
      <c r="A1002545" s="2"/>
      <c r="B1002545" s="2"/>
      <c r="C1002545" s="2"/>
      <c r="D1002545" s="8"/>
      <c r="E1002545" s="2"/>
    </row>
    <row r="1002546" customFormat="1" spans="1:5">
      <c r="A1002546" s="2"/>
      <c r="B1002546" s="2"/>
      <c r="C1002546" s="2"/>
      <c r="D1002546" s="8"/>
      <c r="E1002546" s="2"/>
    </row>
    <row r="1002547" customFormat="1" spans="1:5">
      <c r="A1002547" s="2"/>
      <c r="B1002547" s="2"/>
      <c r="C1002547" s="2"/>
      <c r="D1002547" s="8"/>
      <c r="E1002547" s="2"/>
    </row>
    <row r="1002548" customFormat="1" spans="1:5">
      <c r="A1002548" s="2"/>
      <c r="B1002548" s="2"/>
      <c r="C1002548" s="2"/>
      <c r="D1002548" s="8"/>
      <c r="E1002548" s="2"/>
    </row>
    <row r="1002549" customFormat="1" spans="1:5">
      <c r="A1002549" s="2"/>
      <c r="B1002549" s="2"/>
      <c r="C1002549" s="2"/>
      <c r="D1002549" s="8"/>
      <c r="E1002549" s="2"/>
    </row>
    <row r="1002550" customFormat="1" spans="1:5">
      <c r="A1002550" s="2"/>
      <c r="B1002550" s="2"/>
      <c r="C1002550" s="2"/>
      <c r="D1002550" s="8"/>
      <c r="E1002550" s="2"/>
    </row>
    <row r="1002551" customFormat="1" spans="1:5">
      <c r="A1002551" s="2"/>
      <c r="B1002551" s="2"/>
      <c r="C1002551" s="2"/>
      <c r="D1002551" s="8"/>
      <c r="E1002551" s="2"/>
    </row>
    <row r="1002552" customFormat="1" spans="1:5">
      <c r="A1002552" s="2"/>
      <c r="B1002552" s="2"/>
      <c r="C1002552" s="2"/>
      <c r="D1002552" s="8"/>
      <c r="E1002552" s="2"/>
    </row>
    <row r="1002553" customFormat="1" spans="1:5">
      <c r="A1002553" s="2"/>
      <c r="B1002553" s="2"/>
      <c r="C1002553" s="2"/>
      <c r="D1002553" s="8"/>
      <c r="E1002553" s="2"/>
    </row>
    <row r="1002554" customFormat="1" spans="1:5">
      <c r="A1002554" s="2"/>
      <c r="B1002554" s="2"/>
      <c r="C1002554" s="2"/>
      <c r="D1002554" s="8"/>
      <c r="E1002554" s="2"/>
    </row>
    <row r="1002555" customFormat="1" spans="1:5">
      <c r="A1002555" s="2"/>
      <c r="B1002555" s="2"/>
      <c r="C1002555" s="2"/>
      <c r="D1002555" s="8"/>
      <c r="E1002555" s="2"/>
    </row>
    <row r="1002556" customFormat="1" spans="1:5">
      <c r="A1002556" s="2"/>
      <c r="B1002556" s="2"/>
      <c r="C1002556" s="2"/>
      <c r="D1002556" s="8"/>
      <c r="E1002556" s="2"/>
    </row>
    <row r="1002557" customFormat="1" spans="1:5">
      <c r="A1002557" s="2"/>
      <c r="B1002557" s="2"/>
      <c r="C1002557" s="2"/>
      <c r="D1002557" s="8"/>
      <c r="E1002557" s="2"/>
    </row>
    <row r="1002558" customFormat="1" spans="1:5">
      <c r="A1002558" s="2"/>
      <c r="B1002558" s="2"/>
      <c r="C1002558" s="2"/>
      <c r="D1002558" s="8"/>
      <c r="E1002558" s="2"/>
    </row>
    <row r="1002559" customFormat="1" spans="1:5">
      <c r="A1002559" s="2"/>
      <c r="B1002559" s="2"/>
      <c r="C1002559" s="2"/>
      <c r="D1002559" s="8"/>
      <c r="E1002559" s="2"/>
    </row>
    <row r="1002560" customFormat="1" spans="1:5">
      <c r="A1002560" s="2"/>
      <c r="B1002560" s="2"/>
      <c r="C1002560" s="2"/>
      <c r="D1002560" s="8"/>
      <c r="E1002560" s="2"/>
    </row>
    <row r="1002561" customFormat="1" spans="1:5">
      <c r="A1002561" s="2"/>
      <c r="B1002561" s="2"/>
      <c r="C1002561" s="2"/>
      <c r="D1002561" s="8"/>
      <c r="E1002561" s="2"/>
    </row>
    <row r="1002562" customFormat="1" spans="1:5">
      <c r="A1002562" s="2"/>
      <c r="B1002562" s="2"/>
      <c r="C1002562" s="2"/>
      <c r="D1002562" s="8"/>
      <c r="E1002562" s="2"/>
    </row>
    <row r="1002563" customFormat="1" spans="1:5">
      <c r="A1002563" s="2"/>
      <c r="B1002563" s="2"/>
      <c r="C1002563" s="2"/>
      <c r="D1002563" s="8"/>
      <c r="E1002563" s="2"/>
    </row>
    <row r="1002564" customFormat="1" spans="1:5">
      <c r="A1002564" s="2"/>
      <c r="B1002564" s="2"/>
      <c r="C1002564" s="2"/>
      <c r="D1002564" s="8"/>
      <c r="E1002564" s="2"/>
    </row>
    <row r="1002565" customFormat="1" spans="1:5">
      <c r="A1002565" s="2"/>
      <c r="B1002565" s="2"/>
      <c r="C1002565" s="2"/>
      <c r="D1002565" s="8"/>
      <c r="E1002565" s="2"/>
    </row>
    <row r="1002566" customFormat="1" spans="1:5">
      <c r="A1002566" s="2"/>
      <c r="B1002566" s="2"/>
      <c r="C1002566" s="2"/>
      <c r="D1002566" s="8"/>
      <c r="E1002566" s="2"/>
    </row>
    <row r="1002567" customFormat="1" spans="1:5">
      <c r="A1002567" s="2"/>
      <c r="B1002567" s="2"/>
      <c r="C1002567" s="2"/>
      <c r="D1002567" s="8"/>
      <c r="E1002567" s="2"/>
    </row>
    <row r="1002568" customFormat="1" spans="1:5">
      <c r="A1002568" s="2"/>
      <c r="B1002568" s="2"/>
      <c r="C1002568" s="2"/>
      <c r="D1002568" s="8"/>
      <c r="E1002568" s="2"/>
    </row>
    <row r="1002569" customFormat="1" spans="1:5">
      <c r="A1002569" s="2"/>
      <c r="B1002569" s="2"/>
      <c r="C1002569" s="2"/>
      <c r="D1002569" s="8"/>
      <c r="E1002569" s="2"/>
    </row>
    <row r="1002570" customFormat="1" spans="1:5">
      <c r="A1002570" s="2"/>
      <c r="B1002570" s="2"/>
      <c r="C1002570" s="2"/>
      <c r="D1002570" s="8"/>
      <c r="E1002570" s="2"/>
    </row>
    <row r="1002571" customFormat="1" spans="1:5">
      <c r="A1002571" s="2"/>
      <c r="B1002571" s="2"/>
      <c r="C1002571" s="2"/>
      <c r="D1002571" s="8"/>
      <c r="E1002571" s="2"/>
    </row>
    <row r="1002572" customFormat="1" spans="1:5">
      <c r="A1002572" s="2"/>
      <c r="B1002572" s="2"/>
      <c r="C1002572" s="2"/>
      <c r="D1002572" s="8"/>
      <c r="E1002572" s="2"/>
    </row>
    <row r="1002573" customFormat="1" spans="1:5">
      <c r="A1002573" s="2"/>
      <c r="B1002573" s="2"/>
      <c r="C1002573" s="2"/>
      <c r="D1002573" s="8"/>
      <c r="E1002573" s="2"/>
    </row>
    <row r="1002574" customFormat="1" spans="1:5">
      <c r="A1002574" s="2"/>
      <c r="B1002574" s="2"/>
      <c r="C1002574" s="2"/>
      <c r="D1002574" s="8"/>
      <c r="E1002574" s="2"/>
    </row>
    <row r="1002575" customFormat="1" spans="1:5">
      <c r="A1002575" s="2"/>
      <c r="B1002575" s="2"/>
      <c r="C1002575" s="2"/>
      <c r="D1002575" s="8"/>
      <c r="E1002575" s="2"/>
    </row>
    <row r="1002576" customFormat="1" spans="1:5">
      <c r="A1002576" s="2"/>
      <c r="B1002576" s="2"/>
      <c r="C1002576" s="2"/>
      <c r="D1002576" s="8"/>
      <c r="E1002576" s="2"/>
    </row>
    <row r="1002577" customFormat="1" spans="1:5">
      <c r="A1002577" s="2"/>
      <c r="B1002577" s="2"/>
      <c r="C1002577" s="2"/>
      <c r="D1002577" s="8"/>
      <c r="E1002577" s="2"/>
    </row>
    <row r="1002578" customFormat="1" spans="1:5">
      <c r="A1002578" s="2"/>
      <c r="B1002578" s="2"/>
      <c r="C1002578" s="2"/>
      <c r="D1002578" s="8"/>
      <c r="E1002578" s="2"/>
    </row>
    <row r="1002579" customFormat="1" spans="1:5">
      <c r="A1002579" s="2"/>
      <c r="B1002579" s="2"/>
      <c r="C1002579" s="2"/>
      <c r="D1002579" s="8"/>
      <c r="E1002579" s="2"/>
    </row>
    <row r="1002580" customFormat="1" spans="1:5">
      <c r="A1002580" s="2"/>
      <c r="B1002580" s="2"/>
      <c r="C1002580" s="2"/>
      <c r="D1002580" s="8"/>
      <c r="E1002580" s="2"/>
    </row>
    <row r="1002581" customFormat="1" spans="1:5">
      <c r="A1002581" s="2"/>
      <c r="B1002581" s="2"/>
      <c r="C1002581" s="2"/>
      <c r="D1002581" s="8"/>
      <c r="E1002581" s="2"/>
    </row>
    <row r="1002582" customFormat="1" spans="1:5">
      <c r="A1002582" s="2"/>
      <c r="B1002582" s="2"/>
      <c r="C1002582" s="2"/>
      <c r="D1002582" s="8"/>
      <c r="E1002582" s="2"/>
    </row>
    <row r="1002583" customFormat="1" spans="1:5">
      <c r="A1002583" s="2"/>
      <c r="B1002583" s="2"/>
      <c r="C1002583" s="2"/>
      <c r="D1002583" s="8"/>
      <c r="E1002583" s="2"/>
    </row>
    <row r="1002584" customFormat="1" spans="1:5">
      <c r="A1002584" s="2"/>
      <c r="B1002584" s="2"/>
      <c r="C1002584" s="2"/>
      <c r="D1002584" s="8"/>
      <c r="E1002584" s="2"/>
    </row>
    <row r="1002585" customFormat="1" spans="1:5">
      <c r="A1002585" s="2"/>
      <c r="B1002585" s="2"/>
      <c r="C1002585" s="2"/>
      <c r="D1002585" s="8"/>
      <c r="E1002585" s="2"/>
    </row>
    <row r="1002586" customFormat="1" spans="1:5">
      <c r="A1002586" s="2"/>
      <c r="B1002586" s="2"/>
      <c r="C1002586" s="2"/>
      <c r="D1002586" s="8"/>
      <c r="E1002586" s="2"/>
    </row>
    <row r="1002587" customFormat="1" spans="1:5">
      <c r="A1002587" s="2"/>
      <c r="B1002587" s="2"/>
      <c r="C1002587" s="2"/>
      <c r="D1002587" s="8"/>
      <c r="E1002587" s="2"/>
    </row>
    <row r="1002588" customFormat="1" spans="1:5">
      <c r="A1002588" s="2"/>
      <c r="B1002588" s="2"/>
      <c r="C1002588" s="2"/>
      <c r="D1002588" s="8"/>
      <c r="E1002588" s="2"/>
    </row>
    <row r="1002589" customFormat="1" spans="1:5">
      <c r="A1002589" s="2"/>
      <c r="B1002589" s="2"/>
      <c r="C1002589" s="2"/>
      <c r="D1002589" s="8"/>
      <c r="E1002589" s="2"/>
    </row>
    <row r="1002590" customFormat="1" spans="1:5">
      <c r="A1002590" s="2"/>
      <c r="B1002590" s="2"/>
      <c r="C1002590" s="2"/>
      <c r="D1002590" s="8"/>
      <c r="E1002590" s="2"/>
    </row>
    <row r="1002591" customFormat="1" spans="1:5">
      <c r="A1002591" s="2"/>
      <c r="B1002591" s="2"/>
      <c r="C1002591" s="2"/>
      <c r="D1002591" s="8"/>
      <c r="E1002591" s="2"/>
    </row>
    <row r="1002592" customFormat="1" spans="1:5">
      <c r="A1002592" s="2"/>
      <c r="B1002592" s="2"/>
      <c r="C1002592" s="2"/>
      <c r="D1002592" s="8"/>
      <c r="E1002592" s="2"/>
    </row>
    <row r="1002593" customFormat="1" spans="1:5">
      <c r="A1002593" s="2"/>
      <c r="B1002593" s="2"/>
      <c r="C1002593" s="2"/>
      <c r="D1002593" s="8"/>
      <c r="E1002593" s="2"/>
    </row>
    <row r="1002594" customFormat="1" spans="1:5">
      <c r="A1002594" s="2"/>
      <c r="B1002594" s="2"/>
      <c r="C1002594" s="2"/>
      <c r="D1002594" s="8"/>
      <c r="E1002594" s="2"/>
    </row>
    <row r="1002595" customFormat="1" spans="1:5">
      <c r="A1002595" s="2"/>
      <c r="B1002595" s="2"/>
      <c r="C1002595" s="2"/>
      <c r="D1002595" s="8"/>
      <c r="E1002595" s="2"/>
    </row>
    <row r="1002596" customFormat="1" spans="1:5">
      <c r="A1002596" s="2"/>
      <c r="B1002596" s="2"/>
      <c r="C1002596" s="2"/>
      <c r="D1002596" s="8"/>
      <c r="E1002596" s="2"/>
    </row>
    <row r="1002597" customFormat="1" spans="1:5">
      <c r="A1002597" s="2"/>
      <c r="B1002597" s="2"/>
      <c r="C1002597" s="2"/>
      <c r="D1002597" s="8"/>
      <c r="E1002597" s="2"/>
    </row>
    <row r="1002598" customFormat="1" spans="1:5">
      <c r="A1002598" s="2"/>
      <c r="B1002598" s="2"/>
      <c r="C1002598" s="2"/>
      <c r="D1002598" s="8"/>
      <c r="E1002598" s="2"/>
    </row>
    <row r="1002599" customFormat="1" spans="1:5">
      <c r="A1002599" s="2"/>
      <c r="B1002599" s="2"/>
      <c r="C1002599" s="2"/>
      <c r="D1002599" s="8"/>
      <c r="E1002599" s="2"/>
    </row>
    <row r="1002600" customFormat="1" spans="1:5">
      <c r="A1002600" s="2"/>
      <c r="B1002600" s="2"/>
      <c r="C1002600" s="2"/>
      <c r="D1002600" s="8"/>
      <c r="E1002600" s="2"/>
    </row>
    <row r="1002601" customFormat="1" spans="1:5">
      <c r="A1002601" s="2"/>
      <c r="B1002601" s="2"/>
      <c r="C1002601" s="2"/>
      <c r="D1002601" s="8"/>
      <c r="E1002601" s="2"/>
    </row>
    <row r="1002602" customFormat="1" spans="1:5">
      <c r="A1002602" s="2"/>
      <c r="B1002602" s="2"/>
      <c r="C1002602" s="2"/>
      <c r="D1002602" s="8"/>
      <c r="E1002602" s="2"/>
    </row>
    <row r="1002603" customFormat="1" spans="1:5">
      <c r="A1002603" s="2"/>
      <c r="B1002603" s="2"/>
      <c r="C1002603" s="2"/>
      <c r="D1002603" s="8"/>
      <c r="E1002603" s="2"/>
    </row>
    <row r="1002604" customFormat="1" spans="1:5">
      <c r="A1002604" s="2"/>
      <c r="B1002604" s="2"/>
      <c r="C1002604" s="2"/>
      <c r="D1002604" s="8"/>
      <c r="E1002604" s="2"/>
    </row>
    <row r="1002605" customFormat="1" spans="1:5">
      <c r="A1002605" s="2"/>
      <c r="B1002605" s="2"/>
      <c r="C1002605" s="2"/>
      <c r="D1002605" s="8"/>
      <c r="E1002605" s="2"/>
    </row>
    <row r="1002606" customFormat="1" spans="1:5">
      <c r="A1002606" s="2"/>
      <c r="B1002606" s="2"/>
      <c r="C1002606" s="2"/>
      <c r="D1002606" s="8"/>
      <c r="E1002606" s="2"/>
    </row>
    <row r="1002607" customFormat="1" spans="1:5">
      <c r="A1002607" s="2"/>
      <c r="B1002607" s="2"/>
      <c r="C1002607" s="2"/>
      <c r="D1002607" s="8"/>
      <c r="E1002607" s="2"/>
    </row>
    <row r="1002608" customFormat="1" spans="1:5">
      <c r="A1002608" s="2"/>
      <c r="B1002608" s="2"/>
      <c r="C1002608" s="2"/>
      <c r="D1002608" s="8"/>
      <c r="E1002608" s="2"/>
    </row>
    <row r="1002609" customFormat="1" spans="1:5">
      <c r="A1002609" s="2"/>
      <c r="B1002609" s="2"/>
      <c r="C1002609" s="2"/>
      <c r="D1002609" s="8"/>
      <c r="E1002609" s="2"/>
    </row>
    <row r="1002610" customFormat="1" spans="1:5">
      <c r="A1002610" s="2"/>
      <c r="B1002610" s="2"/>
      <c r="C1002610" s="2"/>
      <c r="D1002610" s="8"/>
      <c r="E1002610" s="2"/>
    </row>
    <row r="1002611" customFormat="1" spans="1:5">
      <c r="A1002611" s="2"/>
      <c r="B1002611" s="2"/>
      <c r="C1002611" s="2"/>
      <c r="D1002611" s="8"/>
      <c r="E1002611" s="2"/>
    </row>
    <row r="1002612" customFormat="1" spans="1:5">
      <c r="A1002612" s="2"/>
      <c r="B1002612" s="2"/>
      <c r="C1002612" s="2"/>
      <c r="D1002612" s="8"/>
      <c r="E1002612" s="2"/>
    </row>
    <row r="1002613" customFormat="1" spans="1:5">
      <c r="A1002613" s="2"/>
      <c r="B1002613" s="2"/>
      <c r="C1002613" s="2"/>
      <c r="D1002613" s="8"/>
      <c r="E1002613" s="2"/>
    </row>
    <row r="1002614" customFormat="1" spans="1:5">
      <c r="A1002614" s="2"/>
      <c r="B1002614" s="2"/>
      <c r="C1002614" s="2"/>
      <c r="D1002614" s="8"/>
      <c r="E1002614" s="2"/>
    </row>
    <row r="1002615" customFormat="1" spans="1:5">
      <c r="A1002615" s="2"/>
      <c r="B1002615" s="2"/>
      <c r="C1002615" s="2"/>
      <c r="D1002615" s="8"/>
      <c r="E1002615" s="2"/>
    </row>
    <row r="1002616" customFormat="1" spans="1:5">
      <c r="A1002616" s="2"/>
      <c r="B1002616" s="2"/>
      <c r="C1002616" s="2"/>
      <c r="D1002616" s="8"/>
      <c r="E1002616" s="2"/>
    </row>
    <row r="1002617" customFormat="1" spans="1:5">
      <c r="A1002617" s="2"/>
      <c r="B1002617" s="2"/>
      <c r="C1002617" s="2"/>
      <c r="D1002617" s="8"/>
      <c r="E1002617" s="2"/>
    </row>
    <row r="1002618" customFormat="1" spans="1:5">
      <c r="A1002618" s="2"/>
      <c r="B1002618" s="2"/>
      <c r="C1002618" s="2"/>
      <c r="D1002618" s="8"/>
      <c r="E1002618" s="2"/>
    </row>
    <row r="1002619" customFormat="1" spans="1:5">
      <c r="A1002619" s="2"/>
      <c r="B1002619" s="2"/>
      <c r="C1002619" s="2"/>
      <c r="D1002619" s="8"/>
      <c r="E1002619" s="2"/>
    </row>
    <row r="1002620" customFormat="1" spans="1:5">
      <c r="A1002620" s="2"/>
      <c r="B1002620" s="2"/>
      <c r="C1002620" s="2"/>
      <c r="D1002620" s="8"/>
      <c r="E1002620" s="2"/>
    </row>
    <row r="1002621" customFormat="1" spans="1:5">
      <c r="A1002621" s="2"/>
      <c r="B1002621" s="2"/>
      <c r="C1002621" s="2"/>
      <c r="D1002621" s="8"/>
      <c r="E1002621" s="2"/>
    </row>
    <row r="1002622" customFormat="1" spans="1:5">
      <c r="A1002622" s="2"/>
      <c r="B1002622" s="2"/>
      <c r="C1002622" s="2"/>
      <c r="D1002622" s="8"/>
      <c r="E1002622" s="2"/>
    </row>
    <row r="1002623" customFormat="1" spans="1:5">
      <c r="A1002623" s="2"/>
      <c r="B1002623" s="2"/>
      <c r="C1002623" s="2"/>
      <c r="D1002623" s="8"/>
      <c r="E1002623" s="2"/>
    </row>
    <row r="1002624" customFormat="1" spans="1:5">
      <c r="A1002624" s="2"/>
      <c r="B1002624" s="2"/>
      <c r="C1002624" s="2"/>
      <c r="D1002624" s="8"/>
      <c r="E1002624" s="2"/>
    </row>
    <row r="1002625" customFormat="1" spans="1:5">
      <c r="A1002625" s="2"/>
      <c r="B1002625" s="2"/>
      <c r="C1002625" s="2"/>
      <c r="D1002625" s="8"/>
      <c r="E1002625" s="2"/>
    </row>
    <row r="1002626" customFormat="1" spans="1:5">
      <c r="A1002626" s="2"/>
      <c r="B1002626" s="2"/>
      <c r="C1002626" s="2"/>
      <c r="D1002626" s="8"/>
      <c r="E1002626" s="2"/>
    </row>
    <row r="1002627" customFormat="1" spans="1:5">
      <c r="A1002627" s="2"/>
      <c r="B1002627" s="2"/>
      <c r="C1002627" s="2"/>
      <c r="D1002627" s="8"/>
      <c r="E1002627" s="2"/>
    </row>
    <row r="1002628" customFormat="1" spans="1:5">
      <c r="A1002628" s="2"/>
      <c r="B1002628" s="2"/>
      <c r="C1002628" s="2"/>
      <c r="D1002628" s="8"/>
      <c r="E1002628" s="2"/>
    </row>
    <row r="1002629" customFormat="1" spans="1:5">
      <c r="A1002629" s="2"/>
      <c r="B1002629" s="2"/>
      <c r="C1002629" s="2"/>
      <c r="D1002629" s="8"/>
      <c r="E1002629" s="2"/>
    </row>
    <row r="1002630" customFormat="1" spans="1:5">
      <c r="A1002630" s="2"/>
      <c r="B1002630" s="2"/>
      <c r="C1002630" s="2"/>
      <c r="D1002630" s="8"/>
      <c r="E1002630" s="2"/>
    </row>
    <row r="1002631" customFormat="1" spans="1:5">
      <c r="A1002631" s="2"/>
      <c r="B1002631" s="2"/>
      <c r="C1002631" s="2"/>
      <c r="D1002631" s="8"/>
      <c r="E1002631" s="2"/>
    </row>
    <row r="1002632" customFormat="1" spans="1:5">
      <c r="A1002632" s="2"/>
      <c r="B1002632" s="2"/>
      <c r="C1002632" s="2"/>
      <c r="D1002632" s="8"/>
      <c r="E1002632" s="2"/>
    </row>
    <row r="1002633" customFormat="1" spans="1:5">
      <c r="A1002633" s="2"/>
      <c r="B1002633" s="2"/>
      <c r="C1002633" s="2"/>
      <c r="D1002633" s="8"/>
      <c r="E1002633" s="2"/>
    </row>
    <row r="1002634" customFormat="1" spans="1:5">
      <c r="A1002634" s="2"/>
      <c r="B1002634" s="2"/>
      <c r="C1002634" s="2"/>
      <c r="D1002634" s="8"/>
      <c r="E1002634" s="2"/>
    </row>
    <row r="1002635" customFormat="1" spans="1:5">
      <c r="A1002635" s="2"/>
      <c r="B1002635" s="2"/>
      <c r="C1002635" s="2"/>
      <c r="D1002635" s="8"/>
      <c r="E1002635" s="2"/>
    </row>
    <row r="1002636" customFormat="1" spans="1:5">
      <c r="A1002636" s="2"/>
      <c r="B1002636" s="2"/>
      <c r="C1002636" s="2"/>
      <c r="D1002636" s="8"/>
      <c r="E1002636" s="2"/>
    </row>
    <row r="1002637" customFormat="1" spans="1:5">
      <c r="A1002637" s="2"/>
      <c r="B1002637" s="2"/>
      <c r="C1002637" s="2"/>
      <c r="D1002637" s="8"/>
      <c r="E1002637" s="2"/>
    </row>
    <row r="1002638" customFormat="1" spans="1:5">
      <c r="A1002638" s="2"/>
      <c r="B1002638" s="2"/>
      <c r="C1002638" s="2"/>
      <c r="D1002638" s="8"/>
      <c r="E1002638" s="2"/>
    </row>
    <row r="1002639" customFormat="1" spans="1:5">
      <c r="A1002639" s="2"/>
      <c r="B1002639" s="2"/>
      <c r="C1002639" s="2"/>
      <c r="D1002639" s="8"/>
      <c r="E1002639" s="2"/>
    </row>
    <row r="1002640" customFormat="1" spans="1:5">
      <c r="A1002640" s="2"/>
      <c r="B1002640" s="2"/>
      <c r="C1002640" s="2"/>
      <c r="D1002640" s="8"/>
      <c r="E1002640" s="2"/>
    </row>
    <row r="1002641" customFormat="1" spans="1:5">
      <c r="A1002641" s="2"/>
      <c r="B1002641" s="2"/>
      <c r="C1002641" s="2"/>
      <c r="D1002641" s="8"/>
      <c r="E1002641" s="2"/>
    </row>
    <row r="1002642" customFormat="1" spans="1:5">
      <c r="A1002642" s="2"/>
      <c r="B1002642" s="2"/>
      <c r="C1002642" s="2"/>
      <c r="D1002642" s="8"/>
      <c r="E1002642" s="2"/>
    </row>
    <row r="1002643" customFormat="1" spans="1:5">
      <c r="A1002643" s="2"/>
      <c r="B1002643" s="2"/>
      <c r="C1002643" s="2"/>
      <c r="D1002643" s="8"/>
      <c r="E1002643" s="2"/>
    </row>
    <row r="1002644" customFormat="1" spans="1:5">
      <c r="A1002644" s="2"/>
      <c r="B1002644" s="2"/>
      <c r="C1002644" s="2"/>
      <c r="D1002644" s="8"/>
      <c r="E1002644" s="2"/>
    </row>
    <row r="1002645" customFormat="1" spans="1:5">
      <c r="A1002645" s="2"/>
      <c r="B1002645" s="2"/>
      <c r="C1002645" s="2"/>
      <c r="D1002645" s="8"/>
      <c r="E1002645" s="2"/>
    </row>
    <row r="1002646" customFormat="1" spans="1:5">
      <c r="A1002646" s="2"/>
      <c r="B1002646" s="2"/>
      <c r="C1002646" s="2"/>
      <c r="D1002646" s="8"/>
      <c r="E1002646" s="2"/>
    </row>
    <row r="1002647" customFormat="1" spans="1:5">
      <c r="A1002647" s="2"/>
      <c r="B1002647" s="2"/>
      <c r="C1002647" s="2"/>
      <c r="D1002647" s="8"/>
      <c r="E1002647" s="2"/>
    </row>
    <row r="1002648" customFormat="1" spans="1:5">
      <c r="A1002648" s="2"/>
      <c r="B1002648" s="2"/>
      <c r="C1002648" s="2"/>
      <c r="D1002648" s="8"/>
      <c r="E1002648" s="2"/>
    </row>
    <row r="1002649" customFormat="1" spans="1:5">
      <c r="A1002649" s="2"/>
      <c r="B1002649" s="2"/>
      <c r="C1002649" s="2"/>
      <c r="D1002649" s="8"/>
      <c r="E1002649" s="2"/>
    </row>
    <row r="1002650" customFormat="1" spans="1:5">
      <c r="A1002650" s="2"/>
      <c r="B1002650" s="2"/>
      <c r="C1002650" s="2"/>
      <c r="D1002650" s="8"/>
      <c r="E1002650" s="2"/>
    </row>
    <row r="1002651" customFormat="1" spans="1:5">
      <c r="A1002651" s="2"/>
      <c r="B1002651" s="2"/>
      <c r="C1002651" s="2"/>
      <c r="D1002651" s="8"/>
      <c r="E1002651" s="2"/>
    </row>
    <row r="1002652" customFormat="1" spans="1:5">
      <c r="A1002652" s="2"/>
      <c r="B1002652" s="2"/>
      <c r="C1002652" s="2"/>
      <c r="D1002652" s="8"/>
      <c r="E1002652" s="2"/>
    </row>
    <row r="1002653" customFormat="1" spans="1:5">
      <c r="A1002653" s="2"/>
      <c r="B1002653" s="2"/>
      <c r="C1002653" s="2"/>
      <c r="D1002653" s="8"/>
      <c r="E1002653" s="2"/>
    </row>
    <row r="1002654" customFormat="1" spans="1:5">
      <c r="A1002654" s="2"/>
      <c r="B1002654" s="2"/>
      <c r="C1002654" s="2"/>
      <c r="D1002654" s="8"/>
      <c r="E1002654" s="2"/>
    </row>
    <row r="1002655" customFormat="1" spans="1:5">
      <c r="A1002655" s="2"/>
      <c r="B1002655" s="2"/>
      <c r="C1002655" s="2"/>
      <c r="D1002655" s="8"/>
      <c r="E1002655" s="2"/>
    </row>
    <row r="1002656" customFormat="1" spans="1:5">
      <c r="A1002656" s="2"/>
      <c r="B1002656" s="2"/>
      <c r="C1002656" s="2"/>
      <c r="D1002656" s="8"/>
      <c r="E1002656" s="2"/>
    </row>
    <row r="1002657" customFormat="1" spans="1:5">
      <c r="A1002657" s="2"/>
      <c r="B1002657" s="2"/>
      <c r="C1002657" s="2"/>
      <c r="D1002657" s="8"/>
      <c r="E1002657" s="2"/>
    </row>
    <row r="1002658" customFormat="1" spans="1:5">
      <c r="A1002658" s="2"/>
      <c r="B1002658" s="2"/>
      <c r="C1002658" s="2"/>
      <c r="D1002658" s="8"/>
      <c r="E1002658" s="2"/>
    </row>
    <row r="1002659" customFormat="1" spans="1:5">
      <c r="A1002659" s="2"/>
      <c r="B1002659" s="2"/>
      <c r="C1002659" s="2"/>
      <c r="D1002659" s="8"/>
      <c r="E1002659" s="2"/>
    </row>
    <row r="1002660" customFormat="1" spans="1:5">
      <c r="A1002660" s="2"/>
      <c r="B1002660" s="2"/>
      <c r="C1002660" s="2"/>
      <c r="D1002660" s="8"/>
      <c r="E1002660" s="2"/>
    </row>
    <row r="1002661" customFormat="1" spans="1:5">
      <c r="A1002661" s="2"/>
      <c r="B1002661" s="2"/>
      <c r="C1002661" s="2"/>
      <c r="D1002661" s="8"/>
      <c r="E1002661" s="2"/>
    </row>
    <row r="1002662" customFormat="1" spans="1:5">
      <c r="A1002662" s="2"/>
      <c r="B1002662" s="2"/>
      <c r="C1002662" s="2"/>
      <c r="D1002662" s="8"/>
      <c r="E1002662" s="2"/>
    </row>
    <row r="1002663" customFormat="1" spans="1:5">
      <c r="A1002663" s="2"/>
      <c r="B1002663" s="2"/>
      <c r="C1002663" s="2"/>
      <c r="D1002663" s="8"/>
      <c r="E1002663" s="2"/>
    </row>
    <row r="1002664" customFormat="1" spans="1:5">
      <c r="A1002664" s="2"/>
      <c r="B1002664" s="2"/>
      <c r="C1002664" s="2"/>
      <c r="D1002664" s="8"/>
      <c r="E1002664" s="2"/>
    </row>
    <row r="1002665" customFormat="1" spans="1:5">
      <c r="A1002665" s="2"/>
      <c r="B1002665" s="2"/>
      <c r="C1002665" s="2"/>
      <c r="D1002665" s="8"/>
      <c r="E1002665" s="2"/>
    </row>
    <row r="1002666" customFormat="1" spans="1:5">
      <c r="A1002666" s="2"/>
      <c r="B1002666" s="2"/>
      <c r="C1002666" s="2"/>
      <c r="D1002666" s="8"/>
      <c r="E1002666" s="2"/>
    </row>
    <row r="1002667" customFormat="1" spans="1:5">
      <c r="A1002667" s="2"/>
      <c r="B1002667" s="2"/>
      <c r="C1002667" s="2"/>
      <c r="D1002667" s="8"/>
      <c r="E1002667" s="2"/>
    </row>
    <row r="1002668" customFormat="1" spans="1:5">
      <c r="A1002668" s="2"/>
      <c r="B1002668" s="2"/>
      <c r="C1002668" s="2"/>
      <c r="D1002668" s="8"/>
      <c r="E1002668" s="2"/>
    </row>
    <row r="1002669" customFormat="1" spans="1:5">
      <c r="A1002669" s="2"/>
      <c r="B1002669" s="2"/>
      <c r="C1002669" s="2"/>
      <c r="D1002669" s="8"/>
      <c r="E1002669" s="2"/>
    </row>
    <row r="1002670" customFormat="1" spans="1:5">
      <c r="A1002670" s="2"/>
      <c r="B1002670" s="2"/>
      <c r="C1002670" s="2"/>
      <c r="D1002670" s="8"/>
      <c r="E1002670" s="2"/>
    </row>
    <row r="1002671" customFormat="1" spans="1:5">
      <c r="A1002671" s="2"/>
      <c r="B1002671" s="2"/>
      <c r="C1002671" s="2"/>
      <c r="D1002671" s="8"/>
      <c r="E1002671" s="2"/>
    </row>
    <row r="1002672" customFormat="1" spans="1:5">
      <c r="A1002672" s="2"/>
      <c r="B1002672" s="2"/>
      <c r="C1002672" s="2"/>
      <c r="D1002672" s="8"/>
      <c r="E1002672" s="2"/>
    </row>
    <row r="1002673" customFormat="1" spans="1:5">
      <c r="A1002673" s="2"/>
      <c r="B1002673" s="2"/>
      <c r="C1002673" s="2"/>
      <c r="D1002673" s="8"/>
      <c r="E1002673" s="2"/>
    </row>
    <row r="1002674" customFormat="1" spans="1:5">
      <c r="A1002674" s="2"/>
      <c r="B1002674" s="2"/>
      <c r="C1002674" s="2"/>
      <c r="D1002674" s="8"/>
      <c r="E1002674" s="2"/>
    </row>
    <row r="1002675" customFormat="1" spans="1:5">
      <c r="A1002675" s="2"/>
      <c r="B1002675" s="2"/>
      <c r="C1002675" s="2"/>
      <c r="D1002675" s="8"/>
      <c r="E1002675" s="2"/>
    </row>
    <row r="1002676" customFormat="1" spans="1:5">
      <c r="A1002676" s="2"/>
      <c r="B1002676" s="2"/>
      <c r="C1002676" s="2"/>
      <c r="D1002676" s="8"/>
      <c r="E1002676" s="2"/>
    </row>
    <row r="1002677" customFormat="1" spans="1:5">
      <c r="A1002677" s="2"/>
      <c r="B1002677" s="2"/>
      <c r="C1002677" s="2"/>
      <c r="D1002677" s="8"/>
      <c r="E1002677" s="2"/>
    </row>
    <row r="1002678" customFormat="1" spans="1:5">
      <c r="A1002678" s="2"/>
      <c r="B1002678" s="2"/>
      <c r="C1002678" s="2"/>
      <c r="D1002678" s="8"/>
      <c r="E1002678" s="2"/>
    </row>
    <row r="1002679" customFormat="1" spans="1:5">
      <c r="A1002679" s="2"/>
      <c r="B1002679" s="2"/>
      <c r="C1002679" s="2"/>
      <c r="D1002679" s="8"/>
      <c r="E1002679" s="2"/>
    </row>
    <row r="1002680" customFormat="1" spans="1:5">
      <c r="A1002680" s="2"/>
      <c r="B1002680" s="2"/>
      <c r="C1002680" s="2"/>
      <c r="D1002680" s="8"/>
      <c r="E1002680" s="2"/>
    </row>
    <row r="1002681" customFormat="1" spans="1:5">
      <c r="A1002681" s="2"/>
      <c r="B1002681" s="2"/>
      <c r="C1002681" s="2"/>
      <c r="D1002681" s="8"/>
      <c r="E1002681" s="2"/>
    </row>
    <row r="1002682" customFormat="1" spans="1:5">
      <c r="A1002682" s="2"/>
      <c r="B1002682" s="2"/>
      <c r="C1002682" s="2"/>
      <c r="D1002682" s="8"/>
      <c r="E1002682" s="2"/>
    </row>
    <row r="1002683" customFormat="1" spans="1:5">
      <c r="A1002683" s="2"/>
      <c r="B1002683" s="2"/>
      <c r="C1002683" s="2"/>
      <c r="D1002683" s="8"/>
      <c r="E1002683" s="2"/>
    </row>
    <row r="1002684" customFormat="1" spans="1:5">
      <c r="A1002684" s="2"/>
      <c r="B1002684" s="2"/>
      <c r="C1002684" s="2"/>
      <c r="D1002684" s="8"/>
      <c r="E1002684" s="2"/>
    </row>
    <row r="1002685" customFormat="1" spans="1:5">
      <c r="A1002685" s="2"/>
      <c r="B1002685" s="2"/>
      <c r="C1002685" s="2"/>
      <c r="D1002685" s="8"/>
      <c r="E1002685" s="2"/>
    </row>
    <row r="1002686" customFormat="1" spans="1:5">
      <c r="A1002686" s="2"/>
      <c r="B1002686" s="2"/>
      <c r="C1002686" s="2"/>
      <c r="D1002686" s="8"/>
      <c r="E1002686" s="2"/>
    </row>
    <row r="1002687" customFormat="1" spans="1:5">
      <c r="A1002687" s="2"/>
      <c r="B1002687" s="2"/>
      <c r="C1002687" s="2"/>
      <c r="D1002687" s="8"/>
      <c r="E1002687" s="2"/>
    </row>
    <row r="1002688" customFormat="1" spans="1:5">
      <c r="A1002688" s="2"/>
      <c r="B1002688" s="2"/>
      <c r="C1002688" s="2"/>
      <c r="D1002688" s="8"/>
      <c r="E1002688" s="2"/>
    </row>
    <row r="1002689" customFormat="1" spans="1:5">
      <c r="A1002689" s="2"/>
      <c r="B1002689" s="2"/>
      <c r="C1002689" s="2"/>
      <c r="D1002689" s="8"/>
      <c r="E1002689" s="2"/>
    </row>
    <row r="1002690" customFormat="1" spans="1:5">
      <c r="A1002690" s="2"/>
      <c r="B1002690" s="2"/>
      <c r="C1002690" s="2"/>
      <c r="D1002690" s="8"/>
      <c r="E1002690" s="2"/>
    </row>
    <row r="1002691" customFormat="1" spans="1:5">
      <c r="A1002691" s="2"/>
      <c r="B1002691" s="2"/>
      <c r="C1002691" s="2"/>
      <c r="D1002691" s="8"/>
      <c r="E1002691" s="2"/>
    </row>
    <row r="1002692" customFormat="1" spans="1:5">
      <c r="A1002692" s="2"/>
      <c r="B1002692" s="2"/>
      <c r="C1002692" s="2"/>
      <c r="D1002692" s="8"/>
      <c r="E1002692" s="2"/>
    </row>
    <row r="1002693" customFormat="1" spans="1:5">
      <c r="A1002693" s="2"/>
      <c r="B1002693" s="2"/>
      <c r="C1002693" s="2"/>
      <c r="D1002693" s="8"/>
      <c r="E1002693" s="2"/>
    </row>
    <row r="1002694" customFormat="1" spans="1:5">
      <c r="A1002694" s="2"/>
      <c r="B1002694" s="2"/>
      <c r="C1002694" s="2"/>
      <c r="D1002694" s="8"/>
      <c r="E1002694" s="2"/>
    </row>
    <row r="1002695" customFormat="1" spans="1:5">
      <c r="A1002695" s="2"/>
      <c r="B1002695" s="2"/>
      <c r="C1002695" s="2"/>
      <c r="D1002695" s="8"/>
      <c r="E1002695" s="2"/>
    </row>
    <row r="1002696" customFormat="1" spans="1:5">
      <c r="A1002696" s="2"/>
      <c r="B1002696" s="2"/>
      <c r="C1002696" s="2"/>
      <c r="D1002696" s="8"/>
      <c r="E1002696" s="2"/>
    </row>
    <row r="1002697" customFormat="1" spans="1:5">
      <c r="A1002697" s="2"/>
      <c r="B1002697" s="2"/>
      <c r="C1002697" s="2"/>
      <c r="D1002697" s="8"/>
      <c r="E1002697" s="2"/>
    </row>
    <row r="1002698" customFormat="1" spans="1:5">
      <c r="A1002698" s="2"/>
      <c r="B1002698" s="2"/>
      <c r="C1002698" s="2"/>
      <c r="D1002698" s="8"/>
      <c r="E1002698" s="2"/>
    </row>
    <row r="1002699" customFormat="1" spans="1:5">
      <c r="A1002699" s="2"/>
      <c r="B1002699" s="2"/>
      <c r="C1002699" s="2"/>
      <c r="D1002699" s="8"/>
      <c r="E1002699" s="2"/>
    </row>
    <row r="1002700" customFormat="1" spans="1:5">
      <c r="A1002700" s="2"/>
      <c r="B1002700" s="2"/>
      <c r="C1002700" s="2"/>
      <c r="D1002700" s="8"/>
      <c r="E1002700" s="2"/>
    </row>
    <row r="1002701" customFormat="1" spans="1:5">
      <c r="A1002701" s="2"/>
      <c r="B1002701" s="2"/>
      <c r="C1002701" s="2"/>
      <c r="D1002701" s="8"/>
      <c r="E1002701" s="2"/>
    </row>
    <row r="1002702" customFormat="1" spans="1:5">
      <c r="A1002702" s="2"/>
      <c r="B1002702" s="2"/>
      <c r="C1002702" s="2"/>
      <c r="D1002702" s="8"/>
      <c r="E1002702" s="2"/>
    </row>
    <row r="1002703" customFormat="1" spans="1:5">
      <c r="A1002703" s="2"/>
      <c r="B1002703" s="2"/>
      <c r="C1002703" s="2"/>
      <c r="D1002703" s="8"/>
      <c r="E1002703" s="2"/>
    </row>
    <row r="1002704" customFormat="1" spans="1:5">
      <c r="A1002704" s="2"/>
      <c r="B1002704" s="2"/>
      <c r="C1002704" s="2"/>
      <c r="D1002704" s="8"/>
      <c r="E1002704" s="2"/>
    </row>
    <row r="1002705" customFormat="1" spans="1:5">
      <c r="A1002705" s="2"/>
      <c r="B1002705" s="2"/>
      <c r="C1002705" s="2"/>
      <c r="D1002705" s="8"/>
      <c r="E1002705" s="2"/>
    </row>
    <row r="1002706" customFormat="1" spans="1:5">
      <c r="A1002706" s="2"/>
      <c r="B1002706" s="2"/>
      <c r="C1002706" s="2"/>
      <c r="D1002706" s="8"/>
      <c r="E1002706" s="2"/>
    </row>
    <row r="1002707" customFormat="1" spans="1:5">
      <c r="A1002707" s="2"/>
      <c r="B1002707" s="2"/>
      <c r="C1002707" s="2"/>
      <c r="D1002707" s="8"/>
      <c r="E1002707" s="2"/>
    </row>
    <row r="1002708" customFormat="1" spans="1:5">
      <c r="A1002708" s="2"/>
      <c r="B1002708" s="2"/>
      <c r="C1002708" s="2"/>
      <c r="D1002708" s="8"/>
      <c r="E1002708" s="2"/>
    </row>
    <row r="1002709" customFormat="1" spans="1:5">
      <c r="A1002709" s="2"/>
      <c r="B1002709" s="2"/>
      <c r="C1002709" s="2"/>
      <c r="D1002709" s="8"/>
      <c r="E1002709" s="2"/>
    </row>
    <row r="1002710" customFormat="1" spans="1:5">
      <c r="A1002710" s="2"/>
      <c r="B1002710" s="2"/>
      <c r="C1002710" s="2"/>
      <c r="D1002710" s="8"/>
      <c r="E1002710" s="2"/>
    </row>
    <row r="1002711" customFormat="1" spans="1:5">
      <c r="A1002711" s="2"/>
      <c r="B1002711" s="2"/>
      <c r="C1002711" s="2"/>
      <c r="D1002711" s="8"/>
      <c r="E1002711" s="2"/>
    </row>
    <row r="1002712" customFormat="1" spans="1:5">
      <c r="A1002712" s="2"/>
      <c r="B1002712" s="2"/>
      <c r="C1002712" s="2"/>
      <c r="D1002712" s="8"/>
      <c r="E1002712" s="2"/>
    </row>
    <row r="1002713" customFormat="1" spans="1:5">
      <c r="A1002713" s="2"/>
      <c r="B1002713" s="2"/>
      <c r="C1002713" s="2"/>
      <c r="D1002713" s="8"/>
      <c r="E1002713" s="2"/>
    </row>
    <row r="1002714" customFormat="1" spans="1:5">
      <c r="A1002714" s="2"/>
      <c r="B1002714" s="2"/>
      <c r="C1002714" s="2"/>
      <c r="D1002714" s="8"/>
      <c r="E1002714" s="2"/>
    </row>
    <row r="1002715" customFormat="1" spans="1:5">
      <c r="A1002715" s="2"/>
      <c r="B1002715" s="2"/>
      <c r="C1002715" s="2"/>
      <c r="D1002715" s="8"/>
      <c r="E1002715" s="2"/>
    </row>
    <row r="1002716" customFormat="1" spans="1:5">
      <c r="A1002716" s="2"/>
      <c r="B1002716" s="2"/>
      <c r="C1002716" s="2"/>
      <c r="D1002716" s="8"/>
      <c r="E1002716" s="2"/>
    </row>
    <row r="1002717" customFormat="1" spans="1:5">
      <c r="A1002717" s="2"/>
      <c r="B1002717" s="2"/>
      <c r="C1002717" s="2"/>
      <c r="D1002717" s="8"/>
      <c r="E1002717" s="2"/>
    </row>
    <row r="1002718" customFormat="1" spans="1:5">
      <c r="A1002718" s="2"/>
      <c r="B1002718" s="2"/>
      <c r="C1002718" s="2"/>
      <c r="D1002718" s="8"/>
      <c r="E1002718" s="2"/>
    </row>
    <row r="1002719" customFormat="1" spans="1:5">
      <c r="A1002719" s="2"/>
      <c r="B1002719" s="2"/>
      <c r="C1002719" s="2"/>
      <c r="D1002719" s="8"/>
      <c r="E1002719" s="2"/>
    </row>
    <row r="1002720" customFormat="1" spans="1:5">
      <c r="A1002720" s="2"/>
      <c r="B1002720" s="2"/>
      <c r="C1002720" s="2"/>
      <c r="D1002720" s="8"/>
      <c r="E1002720" s="2"/>
    </row>
    <row r="1002721" customFormat="1" spans="1:5">
      <c r="A1002721" s="2"/>
      <c r="B1002721" s="2"/>
      <c r="C1002721" s="2"/>
      <c r="D1002721" s="8"/>
      <c r="E1002721" s="2"/>
    </row>
    <row r="1002722" customFormat="1" spans="1:5">
      <c r="A1002722" s="2"/>
      <c r="B1002722" s="2"/>
      <c r="C1002722" s="2"/>
      <c r="D1002722" s="8"/>
      <c r="E1002722" s="2"/>
    </row>
    <row r="1002723" customFormat="1" spans="1:5">
      <c r="A1002723" s="2"/>
      <c r="B1002723" s="2"/>
      <c r="C1002723" s="2"/>
      <c r="D1002723" s="8"/>
      <c r="E1002723" s="2"/>
    </row>
    <row r="1002724" customFormat="1" spans="1:5">
      <c r="A1002724" s="2"/>
      <c r="B1002724" s="2"/>
      <c r="C1002724" s="2"/>
      <c r="D1002724" s="8"/>
      <c r="E1002724" s="2"/>
    </row>
    <row r="1002725" customFormat="1" spans="1:5">
      <c r="A1002725" s="2"/>
      <c r="B1002725" s="2"/>
      <c r="C1002725" s="2"/>
      <c r="D1002725" s="8"/>
      <c r="E1002725" s="2"/>
    </row>
    <row r="1002726" customFormat="1" spans="1:5">
      <c r="A1002726" s="2"/>
      <c r="B1002726" s="2"/>
      <c r="C1002726" s="2"/>
      <c r="D1002726" s="8"/>
      <c r="E1002726" s="2"/>
    </row>
    <row r="1002727" customFormat="1" spans="1:5">
      <c r="A1002727" s="2"/>
      <c r="B1002727" s="2"/>
      <c r="C1002727" s="2"/>
      <c r="D1002727" s="8"/>
      <c r="E1002727" s="2"/>
    </row>
    <row r="1002728" customFormat="1" spans="1:5">
      <c r="A1002728" s="2"/>
      <c r="B1002728" s="2"/>
      <c r="C1002728" s="2"/>
      <c r="D1002728" s="8"/>
      <c r="E1002728" s="2"/>
    </row>
    <row r="1002729" customFormat="1" spans="1:5">
      <c r="A1002729" s="2"/>
      <c r="B1002729" s="2"/>
      <c r="C1002729" s="2"/>
      <c r="D1002729" s="8"/>
      <c r="E1002729" s="2"/>
    </row>
    <row r="1002730" customFormat="1" spans="1:5">
      <c r="A1002730" s="2"/>
      <c r="B1002730" s="2"/>
      <c r="C1002730" s="2"/>
      <c r="D1002730" s="8"/>
      <c r="E1002730" s="2"/>
    </row>
    <row r="1002731" customFormat="1" spans="1:5">
      <c r="A1002731" s="2"/>
      <c r="B1002731" s="2"/>
      <c r="C1002731" s="2"/>
      <c r="D1002731" s="8"/>
      <c r="E1002731" s="2"/>
    </row>
    <row r="1002732" customFormat="1" spans="1:5">
      <c r="A1002732" s="2"/>
      <c r="B1002732" s="2"/>
      <c r="C1002732" s="2"/>
      <c r="D1002732" s="8"/>
      <c r="E1002732" s="2"/>
    </row>
    <row r="1002733" customFormat="1" spans="1:5">
      <c r="A1002733" s="2"/>
      <c r="B1002733" s="2"/>
      <c r="C1002733" s="2"/>
      <c r="D1002733" s="8"/>
      <c r="E1002733" s="2"/>
    </row>
    <row r="1002734" customFormat="1" spans="1:5">
      <c r="A1002734" s="2"/>
      <c r="B1002734" s="2"/>
      <c r="C1002734" s="2"/>
      <c r="D1002734" s="8"/>
      <c r="E1002734" s="2"/>
    </row>
    <row r="1002735" customFormat="1" spans="1:5">
      <c r="A1002735" s="2"/>
      <c r="B1002735" s="2"/>
      <c r="C1002735" s="2"/>
      <c r="D1002735" s="8"/>
      <c r="E1002735" s="2"/>
    </row>
    <row r="1002736" customFormat="1" spans="1:5">
      <c r="A1002736" s="2"/>
      <c r="B1002736" s="2"/>
      <c r="C1002736" s="2"/>
      <c r="D1002736" s="8"/>
      <c r="E1002736" s="2"/>
    </row>
    <row r="1002737" customFormat="1" spans="1:5">
      <c r="A1002737" s="2"/>
      <c r="B1002737" s="2"/>
      <c r="C1002737" s="2"/>
      <c r="D1002737" s="8"/>
      <c r="E1002737" s="2"/>
    </row>
    <row r="1002738" customFormat="1" spans="1:5">
      <c r="A1002738" s="2"/>
      <c r="B1002738" s="2"/>
      <c r="C1002738" s="2"/>
      <c r="D1002738" s="8"/>
      <c r="E1002738" s="2"/>
    </row>
    <row r="1002739" customFormat="1" spans="1:5">
      <c r="A1002739" s="2"/>
      <c r="B1002739" s="2"/>
      <c r="C1002739" s="2"/>
      <c r="D1002739" s="8"/>
      <c r="E1002739" s="2"/>
    </row>
    <row r="1002740" customFormat="1" spans="1:5">
      <c r="A1002740" s="2"/>
      <c r="B1002740" s="2"/>
      <c r="C1002740" s="2"/>
      <c r="D1002740" s="8"/>
      <c r="E1002740" s="2"/>
    </row>
    <row r="1002741" customFormat="1" spans="1:5">
      <c r="A1002741" s="2"/>
      <c r="B1002741" s="2"/>
      <c r="C1002741" s="2"/>
      <c r="D1002741" s="8"/>
      <c r="E1002741" s="2"/>
    </row>
    <row r="1002742" customFormat="1" spans="1:5">
      <c r="A1002742" s="2"/>
      <c r="B1002742" s="2"/>
      <c r="C1002742" s="2"/>
      <c r="D1002742" s="8"/>
      <c r="E1002742" s="2"/>
    </row>
    <row r="1002743" customFormat="1" spans="1:5">
      <c r="A1002743" s="2"/>
      <c r="B1002743" s="2"/>
      <c r="C1002743" s="2"/>
      <c r="D1002743" s="8"/>
      <c r="E1002743" s="2"/>
    </row>
    <row r="1002744" customFormat="1" spans="1:5">
      <c r="A1002744" s="2"/>
      <c r="B1002744" s="2"/>
      <c r="C1002744" s="2"/>
      <c r="D1002744" s="8"/>
      <c r="E1002744" s="2"/>
    </row>
    <row r="1002745" customFormat="1" spans="1:5">
      <c r="A1002745" s="2"/>
      <c r="B1002745" s="2"/>
      <c r="C1002745" s="2"/>
      <c r="D1002745" s="8"/>
      <c r="E1002745" s="2"/>
    </row>
    <row r="1002746" customFormat="1" spans="1:5">
      <c r="A1002746" s="2"/>
      <c r="B1002746" s="2"/>
      <c r="C1002746" s="2"/>
      <c r="D1002746" s="8"/>
      <c r="E1002746" s="2"/>
    </row>
    <row r="1002747" customFormat="1" spans="1:5">
      <c r="A1002747" s="2"/>
      <c r="B1002747" s="2"/>
      <c r="C1002747" s="2"/>
      <c r="D1002747" s="8"/>
      <c r="E1002747" s="2"/>
    </row>
    <row r="1002748" customFormat="1" spans="1:5">
      <c r="A1002748" s="2"/>
      <c r="B1002748" s="2"/>
      <c r="C1002748" s="2"/>
      <c r="D1002748" s="8"/>
      <c r="E1002748" s="2"/>
    </row>
    <row r="1002749" customFormat="1" spans="1:5">
      <c r="A1002749" s="2"/>
      <c r="B1002749" s="2"/>
      <c r="C1002749" s="2"/>
      <c r="D1002749" s="8"/>
      <c r="E1002749" s="2"/>
    </row>
    <row r="1002750" customFormat="1" spans="1:5">
      <c r="A1002750" s="2"/>
      <c r="B1002750" s="2"/>
      <c r="C1002750" s="2"/>
      <c r="D1002750" s="8"/>
      <c r="E1002750" s="2"/>
    </row>
    <row r="1002751" customFormat="1" spans="1:5">
      <c r="A1002751" s="2"/>
      <c r="B1002751" s="2"/>
      <c r="C1002751" s="2"/>
      <c r="D1002751" s="8"/>
      <c r="E1002751" s="2"/>
    </row>
    <row r="1002752" customFormat="1" spans="1:5">
      <c r="A1002752" s="2"/>
      <c r="B1002752" s="2"/>
      <c r="C1002752" s="2"/>
      <c r="D1002752" s="8"/>
      <c r="E1002752" s="2"/>
    </row>
    <row r="1002753" customFormat="1" spans="1:5">
      <c r="A1002753" s="2"/>
      <c r="B1002753" s="2"/>
      <c r="C1002753" s="2"/>
      <c r="D1002753" s="8"/>
      <c r="E1002753" s="2"/>
    </row>
    <row r="1002754" customFormat="1" spans="1:5">
      <c r="A1002754" s="2"/>
      <c r="B1002754" s="2"/>
      <c r="C1002754" s="2"/>
      <c r="D1002754" s="8"/>
      <c r="E1002754" s="2"/>
    </row>
    <row r="1002755" customFormat="1" spans="1:5">
      <c r="A1002755" s="2"/>
      <c r="B1002755" s="2"/>
      <c r="C1002755" s="2"/>
      <c r="D1002755" s="8"/>
      <c r="E1002755" s="2"/>
    </row>
    <row r="1002756" customFormat="1" spans="1:5">
      <c r="A1002756" s="2"/>
      <c r="B1002756" s="2"/>
      <c r="C1002756" s="2"/>
      <c r="D1002756" s="8"/>
      <c r="E1002756" s="2"/>
    </row>
    <row r="1002757" customFormat="1" spans="1:5">
      <c r="A1002757" s="2"/>
      <c r="B1002757" s="2"/>
      <c r="C1002757" s="2"/>
      <c r="D1002757" s="8"/>
      <c r="E1002757" s="2"/>
    </row>
    <row r="1002758" customFormat="1" spans="1:5">
      <c r="A1002758" s="2"/>
      <c r="B1002758" s="2"/>
      <c r="C1002758" s="2"/>
      <c r="D1002758" s="8"/>
      <c r="E1002758" s="2"/>
    </row>
    <row r="1002759" customFormat="1" spans="1:5">
      <c r="A1002759" s="2"/>
      <c r="B1002759" s="2"/>
      <c r="C1002759" s="2"/>
      <c r="D1002759" s="8"/>
      <c r="E1002759" s="2"/>
    </row>
    <row r="1002760" customFormat="1" spans="1:5">
      <c r="A1002760" s="2"/>
      <c r="B1002760" s="2"/>
      <c r="C1002760" s="2"/>
      <c r="D1002760" s="8"/>
      <c r="E1002760" s="2"/>
    </row>
    <row r="1002761" customFormat="1" spans="1:5">
      <c r="A1002761" s="2"/>
      <c r="B1002761" s="2"/>
      <c r="C1002761" s="2"/>
      <c r="D1002761" s="8"/>
      <c r="E1002761" s="2"/>
    </row>
    <row r="1002762" customFormat="1" spans="1:5">
      <c r="A1002762" s="2"/>
      <c r="B1002762" s="2"/>
      <c r="C1002762" s="2"/>
      <c r="D1002762" s="8"/>
      <c r="E1002762" s="2"/>
    </row>
    <row r="1002763" customFormat="1" spans="1:5">
      <c r="A1002763" s="2"/>
      <c r="B1002763" s="2"/>
      <c r="C1002763" s="2"/>
      <c r="D1002763" s="8"/>
      <c r="E1002763" s="2"/>
    </row>
    <row r="1002764" customFormat="1" spans="1:5">
      <c r="A1002764" s="2"/>
      <c r="B1002764" s="2"/>
      <c r="C1002764" s="2"/>
      <c r="D1002764" s="8"/>
      <c r="E1002764" s="2"/>
    </row>
    <row r="1002765" customFormat="1" spans="1:5">
      <c r="A1002765" s="2"/>
      <c r="B1002765" s="2"/>
      <c r="C1002765" s="2"/>
      <c r="D1002765" s="8"/>
      <c r="E1002765" s="2"/>
    </row>
    <row r="1002766" customFormat="1" spans="1:5">
      <c r="A1002766" s="2"/>
      <c r="B1002766" s="2"/>
      <c r="C1002766" s="2"/>
      <c r="D1002766" s="8"/>
      <c r="E1002766" s="2"/>
    </row>
    <row r="1002767" customFormat="1" spans="1:5">
      <c r="A1002767" s="2"/>
      <c r="B1002767" s="2"/>
      <c r="C1002767" s="2"/>
      <c r="D1002767" s="8"/>
      <c r="E1002767" s="2"/>
    </row>
    <row r="1002768" customFormat="1" spans="1:5">
      <c r="A1002768" s="2"/>
      <c r="B1002768" s="2"/>
      <c r="C1002768" s="2"/>
      <c r="D1002768" s="8"/>
      <c r="E1002768" s="2"/>
    </row>
    <row r="1002769" customFormat="1" spans="1:5">
      <c r="A1002769" s="2"/>
      <c r="B1002769" s="2"/>
      <c r="C1002769" s="2"/>
      <c r="D1002769" s="8"/>
      <c r="E1002769" s="2"/>
    </row>
    <row r="1002770" customFormat="1" spans="1:5">
      <c r="A1002770" s="2"/>
      <c r="B1002770" s="2"/>
      <c r="C1002770" s="2"/>
      <c r="D1002770" s="8"/>
      <c r="E1002770" s="2"/>
    </row>
    <row r="1002771" customFormat="1" spans="1:5">
      <c r="A1002771" s="2"/>
      <c r="B1002771" s="2"/>
      <c r="C1002771" s="2"/>
      <c r="D1002771" s="8"/>
      <c r="E1002771" s="2"/>
    </row>
    <row r="1002772" customFormat="1" spans="1:5">
      <c r="A1002772" s="2"/>
      <c r="B1002772" s="2"/>
      <c r="C1002772" s="2"/>
      <c r="D1002772" s="8"/>
      <c r="E1002772" s="2"/>
    </row>
    <row r="1002773" customFormat="1" spans="1:5">
      <c r="A1002773" s="2"/>
      <c r="B1002773" s="2"/>
      <c r="C1002773" s="2"/>
      <c r="D1002773" s="8"/>
      <c r="E1002773" s="2"/>
    </row>
    <row r="1002774" customFormat="1" spans="1:5">
      <c r="A1002774" s="2"/>
      <c r="B1002774" s="2"/>
      <c r="C1002774" s="2"/>
      <c r="D1002774" s="8"/>
      <c r="E1002774" s="2"/>
    </row>
    <row r="1002775" customFormat="1" spans="1:5">
      <c r="A1002775" s="2"/>
      <c r="B1002775" s="2"/>
      <c r="C1002775" s="2"/>
      <c r="D1002775" s="8"/>
      <c r="E1002775" s="2"/>
    </row>
    <row r="1002776" customFormat="1" spans="1:5">
      <c r="A1002776" s="2"/>
      <c r="B1002776" s="2"/>
      <c r="C1002776" s="2"/>
      <c r="D1002776" s="8"/>
      <c r="E1002776" s="2"/>
    </row>
    <row r="1002777" customFormat="1" spans="1:5">
      <c r="A1002777" s="2"/>
      <c r="B1002777" s="2"/>
      <c r="C1002777" s="2"/>
      <c r="D1002777" s="8"/>
      <c r="E1002777" s="2"/>
    </row>
    <row r="1002778" customFormat="1" spans="1:5">
      <c r="A1002778" s="2"/>
      <c r="B1002778" s="2"/>
      <c r="C1002778" s="2"/>
      <c r="D1002778" s="8"/>
      <c r="E1002778" s="2"/>
    </row>
    <row r="1002779" customFormat="1" spans="1:5">
      <c r="A1002779" s="2"/>
      <c r="B1002779" s="2"/>
      <c r="C1002779" s="2"/>
      <c r="D1002779" s="8"/>
      <c r="E1002779" s="2"/>
    </row>
    <row r="1002780" customFormat="1" spans="1:5">
      <c r="A1002780" s="2"/>
      <c r="B1002780" s="2"/>
      <c r="C1002780" s="2"/>
      <c r="D1002780" s="8"/>
      <c r="E1002780" s="2"/>
    </row>
    <row r="1002781" customFormat="1" spans="1:5">
      <c r="A1002781" s="2"/>
      <c r="B1002781" s="2"/>
      <c r="C1002781" s="2"/>
      <c r="D1002781" s="8"/>
      <c r="E1002781" s="2"/>
    </row>
    <row r="1002782" customFormat="1" spans="1:5">
      <c r="A1002782" s="2"/>
      <c r="B1002782" s="2"/>
      <c r="C1002782" s="2"/>
      <c r="D1002782" s="8"/>
      <c r="E1002782" s="2"/>
    </row>
    <row r="1002783" customFormat="1" spans="1:5">
      <c r="A1002783" s="2"/>
      <c r="B1002783" s="2"/>
      <c r="C1002783" s="2"/>
      <c r="D1002783" s="8"/>
      <c r="E1002783" s="2"/>
    </row>
    <row r="1002784" customFormat="1" spans="1:5">
      <c r="A1002784" s="2"/>
      <c r="B1002784" s="2"/>
      <c r="C1002784" s="2"/>
      <c r="D1002784" s="8"/>
      <c r="E1002784" s="2"/>
    </row>
    <row r="1002785" customFormat="1" spans="1:5">
      <c r="A1002785" s="2"/>
      <c r="B1002785" s="2"/>
      <c r="C1002785" s="2"/>
      <c r="D1002785" s="8"/>
      <c r="E1002785" s="2"/>
    </row>
    <row r="1002786" customFormat="1" spans="1:5">
      <c r="A1002786" s="2"/>
      <c r="B1002786" s="2"/>
      <c r="C1002786" s="2"/>
      <c r="D1002786" s="8"/>
      <c r="E1002786" s="2"/>
    </row>
    <row r="1002787" customFormat="1" spans="1:5">
      <c r="A1002787" s="2"/>
      <c r="B1002787" s="2"/>
      <c r="C1002787" s="2"/>
      <c r="D1002787" s="8"/>
      <c r="E1002787" s="2"/>
    </row>
    <row r="1002788" customFormat="1" spans="1:5">
      <c r="A1002788" s="2"/>
      <c r="B1002788" s="2"/>
      <c r="C1002788" s="2"/>
      <c r="D1002788" s="8"/>
      <c r="E1002788" s="2"/>
    </row>
    <row r="1002789" customFormat="1" spans="1:5">
      <c r="A1002789" s="2"/>
      <c r="B1002789" s="2"/>
      <c r="C1002789" s="2"/>
      <c r="D1002789" s="8"/>
      <c r="E1002789" s="2"/>
    </row>
    <row r="1002790" customFormat="1" spans="1:5">
      <c r="A1002790" s="2"/>
      <c r="B1002790" s="2"/>
      <c r="C1002790" s="2"/>
      <c r="D1002790" s="8"/>
      <c r="E1002790" s="2"/>
    </row>
    <row r="1002791" customFormat="1" spans="1:5">
      <c r="A1002791" s="2"/>
      <c r="B1002791" s="2"/>
      <c r="C1002791" s="2"/>
      <c r="D1002791" s="8"/>
      <c r="E1002791" s="2"/>
    </row>
    <row r="1002792" customFormat="1" spans="1:5">
      <c r="A1002792" s="2"/>
      <c r="B1002792" s="2"/>
      <c r="C1002792" s="2"/>
      <c r="D1002792" s="8"/>
      <c r="E1002792" s="2"/>
    </row>
    <row r="1002793" customFormat="1" spans="1:5">
      <c r="A1002793" s="2"/>
      <c r="B1002793" s="2"/>
      <c r="C1002793" s="2"/>
      <c r="D1002793" s="8"/>
      <c r="E1002793" s="2"/>
    </row>
    <row r="1002794" customFormat="1" spans="1:5">
      <c r="A1002794" s="2"/>
      <c r="B1002794" s="2"/>
      <c r="C1002794" s="2"/>
      <c r="D1002794" s="8"/>
      <c r="E1002794" s="2"/>
    </row>
    <row r="1002795" customFormat="1" spans="1:5">
      <c r="A1002795" s="2"/>
      <c r="B1002795" s="2"/>
      <c r="C1002795" s="2"/>
      <c r="D1002795" s="8"/>
      <c r="E1002795" s="2"/>
    </row>
    <row r="1002796" customFormat="1" spans="1:5">
      <c r="A1002796" s="2"/>
      <c r="B1002796" s="2"/>
      <c r="C1002796" s="2"/>
      <c r="D1002796" s="8"/>
      <c r="E1002796" s="2"/>
    </row>
    <row r="1002797" customFormat="1" spans="1:5">
      <c r="A1002797" s="2"/>
      <c r="B1002797" s="2"/>
      <c r="C1002797" s="2"/>
      <c r="D1002797" s="8"/>
      <c r="E1002797" s="2"/>
    </row>
    <row r="1002798" customFormat="1" spans="1:5">
      <c r="A1002798" s="2"/>
      <c r="B1002798" s="2"/>
      <c r="C1002798" s="2"/>
      <c r="D1002798" s="8"/>
      <c r="E1002798" s="2"/>
    </row>
    <row r="1002799" customFormat="1" spans="1:5">
      <c r="A1002799" s="2"/>
      <c r="B1002799" s="2"/>
      <c r="C1002799" s="2"/>
      <c r="D1002799" s="8"/>
      <c r="E1002799" s="2"/>
    </row>
    <row r="1002800" customFormat="1" spans="1:5">
      <c r="A1002800" s="2"/>
      <c r="B1002800" s="2"/>
      <c r="C1002800" s="2"/>
      <c r="D1002800" s="8"/>
      <c r="E1002800" s="2"/>
    </row>
    <row r="1002801" customFormat="1" spans="1:5">
      <c r="A1002801" s="2"/>
      <c r="B1002801" s="2"/>
      <c r="C1002801" s="2"/>
      <c r="D1002801" s="8"/>
      <c r="E1002801" s="2"/>
    </row>
    <row r="1002802" customFormat="1" spans="1:5">
      <c r="A1002802" s="2"/>
      <c r="B1002802" s="2"/>
      <c r="C1002802" s="2"/>
      <c r="D1002802" s="8"/>
      <c r="E1002802" s="2"/>
    </row>
    <row r="1002803" customFormat="1" spans="1:5">
      <c r="A1002803" s="2"/>
      <c r="B1002803" s="2"/>
      <c r="C1002803" s="2"/>
      <c r="D1002803" s="8"/>
      <c r="E1002803" s="2"/>
    </row>
    <row r="1002804" customFormat="1" spans="1:5">
      <c r="A1002804" s="2"/>
      <c r="B1002804" s="2"/>
      <c r="C1002804" s="2"/>
      <c r="D1002804" s="8"/>
      <c r="E1002804" s="2"/>
    </row>
    <row r="1002805" customFormat="1" spans="1:5">
      <c r="A1002805" s="2"/>
      <c r="B1002805" s="2"/>
      <c r="C1002805" s="2"/>
      <c r="D1002805" s="8"/>
      <c r="E1002805" s="2"/>
    </row>
    <row r="1002806" customFormat="1" spans="1:5">
      <c r="A1002806" s="2"/>
      <c r="B1002806" s="2"/>
      <c r="C1002806" s="2"/>
      <c r="D1002806" s="8"/>
      <c r="E1002806" s="2"/>
    </row>
    <row r="1002807" customFormat="1" spans="1:5">
      <c r="A1002807" s="2"/>
      <c r="B1002807" s="2"/>
      <c r="C1002807" s="2"/>
      <c r="D1002807" s="8"/>
      <c r="E1002807" s="2"/>
    </row>
    <row r="1002808" customFormat="1" spans="1:5">
      <c r="A1002808" s="2"/>
      <c r="B1002808" s="2"/>
      <c r="C1002808" s="2"/>
      <c r="D1002808" s="8"/>
      <c r="E1002808" s="2"/>
    </row>
    <row r="1002809" customFormat="1" spans="1:5">
      <c r="A1002809" s="2"/>
      <c r="B1002809" s="2"/>
      <c r="C1002809" s="2"/>
      <c r="D1002809" s="8"/>
      <c r="E1002809" s="2"/>
    </row>
    <row r="1002810" customFormat="1" spans="1:5">
      <c r="A1002810" s="2"/>
      <c r="B1002810" s="2"/>
      <c r="C1002810" s="2"/>
      <c r="D1002810" s="8"/>
      <c r="E1002810" s="2"/>
    </row>
    <row r="1002811" customFormat="1" spans="1:5">
      <c r="A1002811" s="2"/>
      <c r="B1002811" s="2"/>
      <c r="C1002811" s="2"/>
      <c r="D1002811" s="8"/>
      <c r="E1002811" s="2"/>
    </row>
    <row r="1002812" customFormat="1" spans="1:5">
      <c r="A1002812" s="2"/>
      <c r="B1002812" s="2"/>
      <c r="C1002812" s="2"/>
      <c r="D1002812" s="8"/>
      <c r="E1002812" s="2"/>
    </row>
    <row r="1002813" customFormat="1" spans="1:5">
      <c r="A1002813" s="2"/>
      <c r="B1002813" s="2"/>
      <c r="C1002813" s="2"/>
      <c r="D1002813" s="8"/>
      <c r="E1002813" s="2"/>
    </row>
    <row r="1002814" customFormat="1" spans="1:5">
      <c r="A1002814" s="2"/>
      <c r="B1002814" s="2"/>
      <c r="C1002814" s="2"/>
      <c r="D1002814" s="8"/>
      <c r="E1002814" s="2"/>
    </row>
    <row r="1002815" customFormat="1" spans="1:5">
      <c r="A1002815" s="2"/>
      <c r="B1002815" s="2"/>
      <c r="C1002815" s="2"/>
      <c r="D1002815" s="8"/>
      <c r="E1002815" s="2"/>
    </row>
    <row r="1002816" customFormat="1" spans="1:5">
      <c r="A1002816" s="2"/>
      <c r="B1002816" s="2"/>
      <c r="C1002816" s="2"/>
      <c r="D1002816" s="8"/>
      <c r="E1002816" s="2"/>
    </row>
    <row r="1002817" customFormat="1" spans="1:5">
      <c r="A1002817" s="2"/>
      <c r="B1002817" s="2"/>
      <c r="C1002817" s="2"/>
      <c r="D1002817" s="8"/>
      <c r="E1002817" s="2"/>
    </row>
    <row r="1002818" customFormat="1" spans="1:5">
      <c r="A1002818" s="2"/>
      <c r="B1002818" s="2"/>
      <c r="C1002818" s="2"/>
      <c r="D1002818" s="8"/>
      <c r="E1002818" s="2"/>
    </row>
    <row r="1002819" customFormat="1" spans="1:5">
      <c r="A1002819" s="2"/>
      <c r="B1002819" s="2"/>
      <c r="C1002819" s="2"/>
      <c r="D1002819" s="8"/>
      <c r="E1002819" s="2"/>
    </row>
    <row r="1002820" customFormat="1" spans="1:5">
      <c r="A1002820" s="2"/>
      <c r="B1002820" s="2"/>
      <c r="C1002820" s="2"/>
      <c r="D1002820" s="8"/>
      <c r="E1002820" s="2"/>
    </row>
    <row r="1002821" customFormat="1" spans="1:5">
      <c r="A1002821" s="2"/>
      <c r="B1002821" s="2"/>
      <c r="C1002821" s="2"/>
      <c r="D1002821" s="8"/>
      <c r="E1002821" s="2"/>
    </row>
    <row r="1002822" customFormat="1" spans="1:5">
      <c r="A1002822" s="2"/>
      <c r="B1002822" s="2"/>
      <c r="C1002822" s="2"/>
      <c r="D1002822" s="8"/>
      <c r="E1002822" s="2"/>
    </row>
    <row r="1002823" customFormat="1" spans="1:5">
      <c r="A1002823" s="2"/>
      <c r="B1002823" s="2"/>
      <c r="C1002823" s="2"/>
      <c r="D1002823" s="8"/>
      <c r="E1002823" s="2"/>
    </row>
    <row r="1002824" customFormat="1" spans="1:5">
      <c r="A1002824" s="2"/>
      <c r="B1002824" s="2"/>
      <c r="C1002824" s="2"/>
      <c r="D1002824" s="8"/>
      <c r="E1002824" s="2"/>
    </row>
    <row r="1002825" customFormat="1" spans="1:5">
      <c r="A1002825" s="2"/>
      <c r="B1002825" s="2"/>
      <c r="C1002825" s="2"/>
      <c r="D1002825" s="8"/>
      <c r="E1002825" s="2"/>
    </row>
    <row r="1002826" customFormat="1" spans="1:5">
      <c r="A1002826" s="2"/>
      <c r="B1002826" s="2"/>
      <c r="C1002826" s="2"/>
      <c r="D1002826" s="8"/>
      <c r="E1002826" s="2"/>
    </row>
    <row r="1002827" customFormat="1" spans="1:5">
      <c r="A1002827" s="2"/>
      <c r="B1002827" s="2"/>
      <c r="C1002827" s="2"/>
      <c r="D1002827" s="8"/>
      <c r="E1002827" s="2"/>
    </row>
    <row r="1002828" customFormat="1" spans="1:5">
      <c r="A1002828" s="2"/>
      <c r="B1002828" s="2"/>
      <c r="C1002828" s="2"/>
      <c r="D1002828" s="8"/>
      <c r="E1002828" s="2"/>
    </row>
    <row r="1002829" customFormat="1" spans="1:5">
      <c r="A1002829" s="2"/>
      <c r="B1002829" s="2"/>
      <c r="C1002829" s="2"/>
      <c r="D1002829" s="8"/>
      <c r="E1002829" s="2"/>
    </row>
    <row r="1002830" customFormat="1" spans="1:5">
      <c r="A1002830" s="2"/>
      <c r="B1002830" s="2"/>
      <c r="C1002830" s="2"/>
      <c r="D1002830" s="8"/>
      <c r="E1002830" s="2"/>
    </row>
    <row r="1002831" customFormat="1" spans="1:5">
      <c r="A1002831" s="2"/>
      <c r="B1002831" s="2"/>
      <c r="C1002831" s="2"/>
      <c r="D1002831" s="8"/>
      <c r="E1002831" s="2"/>
    </row>
    <row r="1002832" customFormat="1" spans="1:5">
      <c r="A1002832" s="2"/>
      <c r="B1002832" s="2"/>
      <c r="C1002832" s="2"/>
      <c r="D1002832" s="8"/>
      <c r="E1002832" s="2"/>
    </row>
    <row r="1002833" customFormat="1" spans="1:5">
      <c r="A1002833" s="2"/>
      <c r="B1002833" s="2"/>
      <c r="C1002833" s="2"/>
      <c r="D1002833" s="8"/>
      <c r="E1002833" s="2"/>
    </row>
    <row r="1002834" customFormat="1" spans="1:5">
      <c r="A1002834" s="2"/>
      <c r="B1002834" s="2"/>
      <c r="C1002834" s="2"/>
      <c r="D1002834" s="8"/>
      <c r="E1002834" s="2"/>
    </row>
    <row r="1002835" customFormat="1" spans="1:5">
      <c r="A1002835" s="2"/>
      <c r="B1002835" s="2"/>
      <c r="C1002835" s="2"/>
      <c r="D1002835" s="8"/>
      <c r="E1002835" s="2"/>
    </row>
    <row r="1002836" customFormat="1" spans="1:5">
      <c r="A1002836" s="2"/>
      <c r="B1002836" s="2"/>
      <c r="C1002836" s="2"/>
      <c r="D1002836" s="8"/>
      <c r="E1002836" s="2"/>
    </row>
    <row r="1002837" customFormat="1" spans="1:5">
      <c r="A1002837" s="2"/>
      <c r="B1002837" s="2"/>
      <c r="C1002837" s="2"/>
      <c r="D1002837" s="8"/>
      <c r="E1002837" s="2"/>
    </row>
    <row r="1002838" customFormat="1" spans="1:5">
      <c r="A1002838" s="2"/>
      <c r="B1002838" s="2"/>
      <c r="C1002838" s="2"/>
      <c r="D1002838" s="8"/>
      <c r="E1002838" s="2"/>
    </row>
    <row r="1002839" customFormat="1" spans="1:5">
      <c r="A1002839" s="2"/>
      <c r="B1002839" s="2"/>
      <c r="C1002839" s="2"/>
      <c r="D1002839" s="8"/>
      <c r="E1002839" s="2"/>
    </row>
    <row r="1002840" customFormat="1" spans="1:5">
      <c r="A1002840" s="2"/>
      <c r="B1002840" s="2"/>
      <c r="C1002840" s="2"/>
      <c r="D1002840" s="8"/>
      <c r="E1002840" s="2"/>
    </row>
    <row r="1002841" customFormat="1" spans="1:5">
      <c r="A1002841" s="2"/>
      <c r="B1002841" s="2"/>
      <c r="C1002841" s="2"/>
      <c r="D1002841" s="8"/>
      <c r="E1002841" s="2"/>
    </row>
    <row r="1002842" customFormat="1" spans="1:5">
      <c r="A1002842" s="2"/>
      <c r="B1002842" s="2"/>
      <c r="C1002842" s="2"/>
      <c r="D1002842" s="8"/>
      <c r="E1002842" s="2"/>
    </row>
    <row r="1002843" customFormat="1" spans="1:5">
      <c r="A1002843" s="2"/>
      <c r="B1002843" s="2"/>
      <c r="C1002843" s="2"/>
      <c r="D1002843" s="8"/>
      <c r="E1002843" s="2"/>
    </row>
    <row r="1002844" customFormat="1" spans="1:5">
      <c r="A1002844" s="2"/>
      <c r="B1002844" s="2"/>
      <c r="C1002844" s="2"/>
      <c r="D1002844" s="8"/>
      <c r="E1002844" s="2"/>
    </row>
    <row r="1002845" customFormat="1" spans="1:5">
      <c r="A1002845" s="2"/>
      <c r="B1002845" s="2"/>
      <c r="C1002845" s="2"/>
      <c r="D1002845" s="8"/>
      <c r="E1002845" s="2"/>
    </row>
    <row r="1002846" customFormat="1" spans="1:5">
      <c r="A1002846" s="2"/>
      <c r="B1002846" s="2"/>
      <c r="C1002846" s="2"/>
      <c r="D1002846" s="8"/>
      <c r="E1002846" s="2"/>
    </row>
    <row r="1002847" customFormat="1" spans="1:5">
      <c r="A1002847" s="2"/>
      <c r="B1002847" s="2"/>
      <c r="C1002847" s="2"/>
      <c r="D1002847" s="8"/>
      <c r="E1002847" s="2"/>
    </row>
    <row r="1002848" customFormat="1" spans="1:5">
      <c r="A1002848" s="2"/>
      <c r="B1002848" s="2"/>
      <c r="C1002848" s="2"/>
      <c r="D1002848" s="8"/>
      <c r="E1002848" s="2"/>
    </row>
    <row r="1002849" customFormat="1" spans="1:5">
      <c r="A1002849" s="2"/>
      <c r="B1002849" s="2"/>
      <c r="C1002849" s="2"/>
      <c r="D1002849" s="8"/>
      <c r="E1002849" s="2"/>
    </row>
    <row r="1002850" customFormat="1" spans="1:5">
      <c r="A1002850" s="2"/>
      <c r="B1002850" s="2"/>
      <c r="C1002850" s="2"/>
      <c r="D1002850" s="8"/>
      <c r="E1002850" s="2"/>
    </row>
    <row r="1002851" customFormat="1" spans="1:5">
      <c r="A1002851" s="2"/>
      <c r="B1002851" s="2"/>
      <c r="C1002851" s="2"/>
      <c r="D1002851" s="8"/>
      <c r="E1002851" s="2"/>
    </row>
    <row r="1002852" customFormat="1" spans="1:5">
      <c r="A1002852" s="2"/>
      <c r="B1002852" s="2"/>
      <c r="C1002852" s="2"/>
      <c r="D1002852" s="8"/>
      <c r="E1002852" s="2"/>
    </row>
    <row r="1002853" customFormat="1" spans="1:5">
      <c r="A1002853" s="2"/>
      <c r="B1002853" s="2"/>
      <c r="C1002853" s="2"/>
      <c r="D1002853" s="8"/>
      <c r="E1002853" s="2"/>
    </row>
    <row r="1002854" customFormat="1" spans="1:5">
      <c r="A1002854" s="2"/>
      <c r="B1002854" s="2"/>
      <c r="C1002854" s="2"/>
      <c r="D1002854" s="8"/>
      <c r="E1002854" s="2"/>
    </row>
    <row r="1002855" customFormat="1" spans="1:5">
      <c r="A1002855" s="2"/>
      <c r="B1002855" s="2"/>
      <c r="C1002855" s="2"/>
      <c r="D1002855" s="8"/>
      <c r="E1002855" s="2"/>
    </row>
    <row r="1002856" customFormat="1" spans="1:5">
      <c r="A1002856" s="2"/>
      <c r="B1002856" s="2"/>
      <c r="C1002856" s="2"/>
      <c r="D1002856" s="8"/>
      <c r="E1002856" s="2"/>
    </row>
    <row r="1002857" customFormat="1" spans="1:5">
      <c r="A1002857" s="2"/>
      <c r="B1002857" s="2"/>
      <c r="C1002857" s="2"/>
      <c r="D1002857" s="8"/>
      <c r="E1002857" s="2"/>
    </row>
    <row r="1002858" customFormat="1" spans="1:5">
      <c r="A1002858" s="2"/>
      <c r="B1002858" s="2"/>
      <c r="C1002858" s="2"/>
      <c r="D1002858" s="8"/>
      <c r="E1002858" s="2"/>
    </row>
    <row r="1002859" customFormat="1" spans="1:5">
      <c r="A1002859" s="2"/>
      <c r="B1002859" s="2"/>
      <c r="C1002859" s="2"/>
      <c r="D1002859" s="8"/>
      <c r="E1002859" s="2"/>
    </row>
    <row r="1002860" customFormat="1" spans="1:5">
      <c r="A1002860" s="2"/>
      <c r="B1002860" s="2"/>
      <c r="C1002860" s="2"/>
      <c r="D1002860" s="8"/>
      <c r="E1002860" s="2"/>
    </row>
    <row r="1002861" customFormat="1" spans="1:5">
      <c r="A1002861" s="2"/>
      <c r="B1002861" s="2"/>
      <c r="C1002861" s="2"/>
      <c r="D1002861" s="8"/>
      <c r="E1002861" s="2"/>
    </row>
    <row r="1002862" customFormat="1" spans="1:5">
      <c r="A1002862" s="2"/>
      <c r="B1002862" s="2"/>
      <c r="C1002862" s="2"/>
      <c r="D1002862" s="8"/>
      <c r="E1002862" s="2"/>
    </row>
    <row r="1002863" customFormat="1" spans="1:5">
      <c r="A1002863" s="2"/>
      <c r="B1002863" s="2"/>
      <c r="C1002863" s="2"/>
      <c r="D1002863" s="8"/>
      <c r="E1002863" s="2"/>
    </row>
    <row r="1002864" customFormat="1" spans="1:5">
      <c r="A1002864" s="2"/>
      <c r="B1002864" s="2"/>
      <c r="C1002864" s="2"/>
      <c r="D1002864" s="8"/>
      <c r="E1002864" s="2"/>
    </row>
    <row r="1002865" customFormat="1" spans="1:5">
      <c r="A1002865" s="2"/>
      <c r="B1002865" s="2"/>
      <c r="C1002865" s="2"/>
      <c r="D1002865" s="8"/>
      <c r="E1002865" s="2"/>
    </row>
    <row r="1002866" customFormat="1" spans="1:5">
      <c r="A1002866" s="2"/>
      <c r="B1002866" s="2"/>
      <c r="C1002866" s="2"/>
      <c r="D1002866" s="8"/>
      <c r="E1002866" s="2"/>
    </row>
    <row r="1002867" customFormat="1" spans="1:5">
      <c r="A1002867" s="2"/>
      <c r="B1002867" s="2"/>
      <c r="C1002867" s="2"/>
      <c r="D1002867" s="8"/>
      <c r="E1002867" s="2"/>
    </row>
    <row r="1002868" customFormat="1" spans="1:5">
      <c r="A1002868" s="2"/>
      <c r="B1002868" s="2"/>
      <c r="C1002868" s="2"/>
      <c r="D1002868" s="8"/>
      <c r="E1002868" s="2"/>
    </row>
    <row r="1002869" customFormat="1" spans="1:5">
      <c r="A1002869" s="2"/>
      <c r="B1002869" s="2"/>
      <c r="C1002869" s="2"/>
      <c r="D1002869" s="8"/>
      <c r="E1002869" s="2"/>
    </row>
    <row r="1002870" customFormat="1" spans="1:5">
      <c r="A1002870" s="2"/>
      <c r="B1002870" s="2"/>
      <c r="C1002870" s="2"/>
      <c r="D1002870" s="8"/>
      <c r="E1002870" s="2"/>
    </row>
    <row r="1002871" customFormat="1" spans="1:5">
      <c r="A1002871" s="2"/>
      <c r="B1002871" s="2"/>
      <c r="C1002871" s="2"/>
      <c r="D1002871" s="8"/>
      <c r="E1002871" s="2"/>
    </row>
    <row r="1002872" customFormat="1" spans="1:5">
      <c r="A1002872" s="2"/>
      <c r="B1002872" s="2"/>
      <c r="C1002872" s="2"/>
      <c r="D1002872" s="8"/>
      <c r="E1002872" s="2"/>
    </row>
    <row r="1002873" customFormat="1" spans="1:5">
      <c r="A1002873" s="2"/>
      <c r="B1002873" s="2"/>
      <c r="C1002873" s="2"/>
      <c r="D1002873" s="8"/>
      <c r="E1002873" s="2"/>
    </row>
    <row r="1002874" customFormat="1" spans="1:5">
      <c r="A1002874" s="2"/>
      <c r="B1002874" s="2"/>
      <c r="C1002874" s="2"/>
      <c r="D1002874" s="8"/>
      <c r="E1002874" s="2"/>
    </row>
    <row r="1002875" customFormat="1" spans="1:5">
      <c r="A1002875" s="2"/>
      <c r="B1002875" s="2"/>
      <c r="C1002875" s="2"/>
      <c r="D1002875" s="8"/>
      <c r="E1002875" s="2"/>
    </row>
    <row r="1002876" customFormat="1" spans="1:5">
      <c r="A1002876" s="2"/>
      <c r="B1002876" s="2"/>
      <c r="C1002876" s="2"/>
      <c r="D1002876" s="8"/>
      <c r="E1002876" s="2"/>
    </row>
    <row r="1002877" customFormat="1" spans="1:5">
      <c r="A1002877" s="2"/>
      <c r="B1002877" s="2"/>
      <c r="C1002877" s="2"/>
      <c r="D1002877" s="8"/>
      <c r="E1002877" s="2"/>
    </row>
    <row r="1002878" customFormat="1" spans="1:5">
      <c r="A1002878" s="2"/>
      <c r="B1002878" s="2"/>
      <c r="C1002878" s="2"/>
      <c r="D1002878" s="8"/>
      <c r="E1002878" s="2"/>
    </row>
    <row r="1002879" customFormat="1" spans="1:5">
      <c r="A1002879" s="2"/>
      <c r="B1002879" s="2"/>
      <c r="C1002879" s="2"/>
      <c r="D1002879" s="8"/>
      <c r="E1002879" s="2"/>
    </row>
    <row r="1002880" customFormat="1" spans="1:5">
      <c r="A1002880" s="2"/>
      <c r="B1002880" s="2"/>
      <c r="C1002880" s="2"/>
      <c r="D1002880" s="8"/>
      <c r="E1002880" s="2"/>
    </row>
    <row r="1002881" customFormat="1" spans="1:5">
      <c r="A1002881" s="2"/>
      <c r="B1002881" s="2"/>
      <c r="C1002881" s="2"/>
      <c r="D1002881" s="8"/>
      <c r="E1002881" s="2"/>
    </row>
    <row r="1002882" customFormat="1" spans="1:5">
      <c r="A1002882" s="2"/>
      <c r="B1002882" s="2"/>
      <c r="C1002882" s="2"/>
      <c r="D1002882" s="8"/>
      <c r="E1002882" s="2"/>
    </row>
    <row r="1002883" customFormat="1" spans="1:5">
      <c r="A1002883" s="2"/>
      <c r="B1002883" s="2"/>
      <c r="C1002883" s="2"/>
      <c r="D1002883" s="8"/>
      <c r="E1002883" s="2"/>
    </row>
    <row r="1002884" customFormat="1" spans="1:5">
      <c r="A1002884" s="2"/>
      <c r="B1002884" s="2"/>
      <c r="C1002884" s="2"/>
      <c r="D1002884" s="8"/>
      <c r="E1002884" s="2"/>
    </row>
    <row r="1002885" customFormat="1" spans="1:5">
      <c r="A1002885" s="2"/>
      <c r="B1002885" s="2"/>
      <c r="C1002885" s="2"/>
      <c r="D1002885" s="8"/>
      <c r="E1002885" s="2"/>
    </row>
    <row r="1002886" customFormat="1" spans="1:5">
      <c r="A1002886" s="2"/>
      <c r="B1002886" s="2"/>
      <c r="C1002886" s="2"/>
      <c r="D1002886" s="8"/>
      <c r="E1002886" s="2"/>
    </row>
    <row r="1002887" customFormat="1" spans="1:5">
      <c r="A1002887" s="2"/>
      <c r="B1002887" s="2"/>
      <c r="C1002887" s="2"/>
      <c r="D1002887" s="8"/>
      <c r="E1002887" s="2"/>
    </row>
    <row r="1002888" customFormat="1" spans="1:5">
      <c r="A1002888" s="2"/>
      <c r="B1002888" s="2"/>
      <c r="C1002888" s="2"/>
      <c r="D1002888" s="8"/>
      <c r="E1002888" s="2"/>
    </row>
    <row r="1002889" customFormat="1" spans="1:5">
      <c r="A1002889" s="2"/>
      <c r="B1002889" s="2"/>
      <c r="C1002889" s="2"/>
      <c r="D1002889" s="8"/>
      <c r="E1002889" s="2"/>
    </row>
    <row r="1002890" customFormat="1" spans="1:5">
      <c r="A1002890" s="2"/>
      <c r="B1002890" s="2"/>
      <c r="C1002890" s="2"/>
      <c r="D1002890" s="8"/>
      <c r="E1002890" s="2"/>
    </row>
    <row r="1002891" customFormat="1" spans="1:5">
      <c r="A1002891" s="2"/>
      <c r="B1002891" s="2"/>
      <c r="C1002891" s="2"/>
      <c r="D1002891" s="8"/>
      <c r="E1002891" s="2"/>
    </row>
    <row r="1002892" customFormat="1" spans="1:5">
      <c r="A1002892" s="2"/>
      <c r="B1002892" s="2"/>
      <c r="C1002892" s="2"/>
      <c r="D1002892" s="8"/>
      <c r="E1002892" s="2"/>
    </row>
    <row r="1002893" customFormat="1" spans="1:5">
      <c r="A1002893" s="2"/>
      <c r="B1002893" s="2"/>
      <c r="C1002893" s="2"/>
      <c r="D1002893" s="8"/>
      <c r="E1002893" s="2"/>
    </row>
    <row r="1002894" customFormat="1" spans="1:5">
      <c r="A1002894" s="2"/>
      <c r="B1002894" s="2"/>
      <c r="C1002894" s="2"/>
      <c r="D1002894" s="8"/>
      <c r="E1002894" s="2"/>
    </row>
    <row r="1002895" customFormat="1" spans="1:5">
      <c r="A1002895" s="2"/>
      <c r="B1002895" s="2"/>
      <c r="C1002895" s="2"/>
      <c r="D1002895" s="8"/>
      <c r="E1002895" s="2"/>
    </row>
    <row r="1002896" customFormat="1" spans="1:5">
      <c r="A1002896" s="2"/>
      <c r="B1002896" s="2"/>
      <c r="C1002896" s="2"/>
      <c r="D1002896" s="8"/>
      <c r="E1002896" s="2"/>
    </row>
    <row r="1002897" customFormat="1" spans="1:5">
      <c r="A1002897" s="2"/>
      <c r="B1002897" s="2"/>
      <c r="C1002897" s="2"/>
      <c r="D1002897" s="8"/>
      <c r="E1002897" s="2"/>
    </row>
    <row r="1002898" customFormat="1" spans="1:5">
      <c r="A1002898" s="2"/>
      <c r="B1002898" s="2"/>
      <c r="C1002898" s="2"/>
      <c r="D1002898" s="8"/>
      <c r="E1002898" s="2"/>
    </row>
    <row r="1002899" customFormat="1" spans="1:5">
      <c r="A1002899" s="2"/>
      <c r="B1002899" s="2"/>
      <c r="C1002899" s="2"/>
      <c r="D1002899" s="8"/>
      <c r="E1002899" s="2"/>
    </row>
    <row r="1002900" customFormat="1" spans="1:5">
      <c r="A1002900" s="2"/>
      <c r="B1002900" s="2"/>
      <c r="C1002900" s="2"/>
      <c r="D1002900" s="8"/>
      <c r="E1002900" s="2"/>
    </row>
    <row r="1002901" customFormat="1" spans="1:5">
      <c r="A1002901" s="2"/>
      <c r="B1002901" s="2"/>
      <c r="C1002901" s="2"/>
      <c r="D1002901" s="8"/>
      <c r="E1002901" s="2"/>
    </row>
    <row r="1002902" customFormat="1" spans="1:5">
      <c r="A1002902" s="2"/>
      <c r="B1002902" s="2"/>
      <c r="C1002902" s="2"/>
      <c r="D1002902" s="8"/>
      <c r="E1002902" s="2"/>
    </row>
    <row r="1002903" customFormat="1" spans="1:5">
      <c r="A1002903" s="2"/>
      <c r="B1002903" s="2"/>
      <c r="C1002903" s="2"/>
      <c r="D1002903" s="8"/>
      <c r="E1002903" s="2"/>
    </row>
    <row r="1002904" customFormat="1" spans="1:5">
      <c r="A1002904" s="2"/>
      <c r="B1002904" s="2"/>
      <c r="C1002904" s="2"/>
      <c r="D1002904" s="8"/>
      <c r="E1002904" s="2"/>
    </row>
    <row r="1002905" customFormat="1" spans="1:5">
      <c r="A1002905" s="2"/>
      <c r="B1002905" s="2"/>
      <c r="C1002905" s="2"/>
      <c r="D1002905" s="8"/>
      <c r="E1002905" s="2"/>
    </row>
    <row r="1002906" customFormat="1" spans="1:5">
      <c r="A1002906" s="2"/>
      <c r="B1002906" s="2"/>
      <c r="C1002906" s="2"/>
      <c r="D1002906" s="8"/>
      <c r="E1002906" s="2"/>
    </row>
    <row r="1002907" customFormat="1" spans="1:5">
      <c r="A1002907" s="2"/>
      <c r="B1002907" s="2"/>
      <c r="C1002907" s="2"/>
      <c r="D1002907" s="8"/>
      <c r="E1002907" s="2"/>
    </row>
    <row r="1002908" customFormat="1" spans="1:5">
      <c r="A1002908" s="2"/>
      <c r="B1002908" s="2"/>
      <c r="C1002908" s="2"/>
      <c r="D1002908" s="8"/>
      <c r="E1002908" s="2"/>
    </row>
    <row r="1002909" customFormat="1" spans="1:5">
      <c r="A1002909" s="2"/>
      <c r="B1002909" s="2"/>
      <c r="C1002909" s="2"/>
      <c r="D1002909" s="8"/>
      <c r="E1002909" s="2"/>
    </row>
    <row r="1002910" customFormat="1" spans="1:5">
      <c r="A1002910" s="2"/>
      <c r="B1002910" s="2"/>
      <c r="C1002910" s="2"/>
      <c r="D1002910" s="8"/>
      <c r="E1002910" s="2"/>
    </row>
    <row r="1002911" customFormat="1" spans="1:5">
      <c r="A1002911" s="2"/>
      <c r="B1002911" s="2"/>
      <c r="C1002911" s="2"/>
      <c r="D1002911" s="8"/>
      <c r="E1002911" s="2"/>
    </row>
    <row r="1002912" customFormat="1" spans="1:5">
      <c r="A1002912" s="2"/>
      <c r="B1002912" s="2"/>
      <c r="C1002912" s="2"/>
      <c r="D1002912" s="8"/>
      <c r="E1002912" s="2"/>
    </row>
    <row r="1002913" customFormat="1" spans="1:5">
      <c r="A1002913" s="2"/>
      <c r="B1002913" s="2"/>
      <c r="C1002913" s="2"/>
      <c r="D1002913" s="8"/>
      <c r="E1002913" s="2"/>
    </row>
    <row r="1002914" customFormat="1" spans="1:5">
      <c r="A1002914" s="2"/>
      <c r="B1002914" s="2"/>
      <c r="C1002914" s="2"/>
      <c r="D1002914" s="8"/>
      <c r="E1002914" s="2"/>
    </row>
    <row r="1002915" customFormat="1" spans="1:5">
      <c r="A1002915" s="2"/>
      <c r="B1002915" s="2"/>
      <c r="C1002915" s="2"/>
      <c r="D1002915" s="8"/>
      <c r="E1002915" s="2"/>
    </row>
    <row r="1002916" customFormat="1" spans="1:5">
      <c r="A1002916" s="2"/>
      <c r="B1002916" s="2"/>
      <c r="C1002916" s="2"/>
      <c r="D1002916" s="8"/>
      <c r="E1002916" s="2"/>
    </row>
    <row r="1002917" customFormat="1" spans="1:5">
      <c r="A1002917" s="2"/>
      <c r="B1002917" s="2"/>
      <c r="C1002917" s="2"/>
      <c r="D1002917" s="8"/>
      <c r="E1002917" s="2"/>
    </row>
    <row r="1002918" customFormat="1" spans="1:5">
      <c r="A1002918" s="2"/>
      <c r="B1002918" s="2"/>
      <c r="C1002918" s="2"/>
      <c r="D1002918" s="8"/>
      <c r="E1002918" s="2"/>
    </row>
    <row r="1002919" customFormat="1" spans="1:5">
      <c r="A1002919" s="2"/>
      <c r="B1002919" s="2"/>
      <c r="C1002919" s="2"/>
      <c r="D1002919" s="8"/>
      <c r="E1002919" s="2"/>
    </row>
    <row r="1002920" customFormat="1" spans="1:5">
      <c r="A1002920" s="2"/>
      <c r="B1002920" s="2"/>
      <c r="C1002920" s="2"/>
      <c r="D1002920" s="8"/>
      <c r="E1002920" s="2"/>
    </row>
    <row r="1002921" customFormat="1" spans="1:5">
      <c r="A1002921" s="2"/>
      <c r="B1002921" s="2"/>
      <c r="C1002921" s="2"/>
      <c r="D1002921" s="8"/>
      <c r="E1002921" s="2"/>
    </row>
    <row r="1002922" customFormat="1" spans="1:5">
      <c r="A1002922" s="2"/>
      <c r="B1002922" s="2"/>
      <c r="C1002922" s="2"/>
      <c r="D1002922" s="8"/>
      <c r="E1002922" s="2"/>
    </row>
    <row r="1002923" customFormat="1" spans="1:5">
      <c r="A1002923" s="2"/>
      <c r="B1002923" s="2"/>
      <c r="C1002923" s="2"/>
      <c r="D1002923" s="8"/>
      <c r="E1002923" s="2"/>
    </row>
    <row r="1002924" customFormat="1" spans="1:5">
      <c r="A1002924" s="2"/>
      <c r="B1002924" s="2"/>
      <c r="C1002924" s="2"/>
      <c r="D1002924" s="8"/>
      <c r="E1002924" s="2"/>
    </row>
    <row r="1002925" customFormat="1" spans="1:5">
      <c r="A1002925" s="2"/>
      <c r="B1002925" s="2"/>
      <c r="C1002925" s="2"/>
      <c r="D1002925" s="8"/>
      <c r="E1002925" s="2"/>
    </row>
    <row r="1002926" customFormat="1" spans="1:5">
      <c r="A1002926" s="2"/>
      <c r="B1002926" s="2"/>
      <c r="C1002926" s="2"/>
      <c r="D1002926" s="8"/>
      <c r="E1002926" s="2"/>
    </row>
    <row r="1002927" customFormat="1" spans="1:5">
      <c r="A1002927" s="2"/>
      <c r="B1002927" s="2"/>
      <c r="C1002927" s="2"/>
      <c r="D1002927" s="8"/>
      <c r="E1002927" s="2"/>
    </row>
    <row r="1002928" customFormat="1" spans="1:5">
      <c r="A1002928" s="2"/>
      <c r="B1002928" s="2"/>
      <c r="C1002928" s="2"/>
      <c r="D1002928" s="8"/>
      <c r="E1002928" s="2"/>
    </row>
    <row r="1002929" customFormat="1" spans="1:5">
      <c r="A1002929" s="2"/>
      <c r="B1002929" s="2"/>
      <c r="C1002929" s="2"/>
      <c r="D1002929" s="8"/>
      <c r="E1002929" s="2"/>
    </row>
    <row r="1002930" customFormat="1" spans="1:5">
      <c r="A1002930" s="2"/>
      <c r="B1002930" s="2"/>
      <c r="C1002930" s="2"/>
      <c r="D1002930" s="8"/>
      <c r="E1002930" s="2"/>
    </row>
    <row r="1002931" customFormat="1" spans="1:5">
      <c r="A1002931" s="2"/>
      <c r="B1002931" s="2"/>
      <c r="C1002931" s="2"/>
      <c r="D1002931" s="8"/>
      <c r="E1002931" s="2"/>
    </row>
    <row r="1002932" customFormat="1" spans="1:5">
      <c r="A1002932" s="2"/>
      <c r="B1002932" s="2"/>
      <c r="C1002932" s="2"/>
      <c r="D1002932" s="8"/>
      <c r="E1002932" s="2"/>
    </row>
    <row r="1002933" customFormat="1" spans="1:5">
      <c r="A1002933" s="2"/>
      <c r="B1002933" s="2"/>
      <c r="C1002933" s="2"/>
      <c r="D1002933" s="8"/>
      <c r="E1002933" s="2"/>
    </row>
    <row r="1002934" customFormat="1" spans="1:5">
      <c r="A1002934" s="2"/>
      <c r="B1002934" s="2"/>
      <c r="C1002934" s="2"/>
      <c r="D1002934" s="8"/>
      <c r="E1002934" s="2"/>
    </row>
    <row r="1002935" customFormat="1" spans="1:5">
      <c r="A1002935" s="2"/>
      <c r="B1002935" s="2"/>
      <c r="C1002935" s="2"/>
      <c r="D1002935" s="8"/>
      <c r="E1002935" s="2"/>
    </row>
    <row r="1002936" customFormat="1" spans="1:5">
      <c r="A1002936" s="2"/>
      <c r="B1002936" s="2"/>
      <c r="C1002936" s="2"/>
      <c r="D1002936" s="8"/>
      <c r="E1002936" s="2"/>
    </row>
    <row r="1002937" customFormat="1" spans="1:5">
      <c r="A1002937" s="2"/>
      <c r="B1002937" s="2"/>
      <c r="C1002937" s="2"/>
      <c r="D1002937" s="8"/>
      <c r="E1002937" s="2"/>
    </row>
    <row r="1002938" customFormat="1" spans="1:5">
      <c r="A1002938" s="2"/>
      <c r="B1002938" s="2"/>
      <c r="C1002938" s="2"/>
      <c r="D1002938" s="8"/>
      <c r="E1002938" s="2"/>
    </row>
    <row r="1002939" customFormat="1" spans="1:5">
      <c r="A1002939" s="2"/>
      <c r="B1002939" s="2"/>
      <c r="C1002939" s="2"/>
      <c r="D1002939" s="8"/>
      <c r="E1002939" s="2"/>
    </row>
    <row r="1002940" customFormat="1" spans="1:5">
      <c r="A1002940" s="2"/>
      <c r="B1002940" s="2"/>
      <c r="C1002940" s="2"/>
      <c r="D1002940" s="8"/>
      <c r="E1002940" s="2"/>
    </row>
    <row r="1002941" customFormat="1" spans="1:5">
      <c r="A1002941" s="2"/>
      <c r="B1002941" s="2"/>
      <c r="C1002941" s="2"/>
      <c r="D1002941" s="8"/>
      <c r="E1002941" s="2"/>
    </row>
    <row r="1002942" customFormat="1" spans="1:5">
      <c r="A1002942" s="2"/>
      <c r="B1002942" s="2"/>
      <c r="C1002942" s="2"/>
      <c r="D1002942" s="8"/>
      <c r="E1002942" s="2"/>
    </row>
    <row r="1002943" customFormat="1" spans="1:5">
      <c r="A1002943" s="2"/>
      <c r="B1002943" s="2"/>
      <c r="C1002943" s="2"/>
      <c r="D1002943" s="8"/>
      <c r="E1002943" s="2"/>
    </row>
    <row r="1002944" customFormat="1" spans="1:5">
      <c r="A1002944" s="2"/>
      <c r="B1002944" s="2"/>
      <c r="C1002944" s="2"/>
      <c r="D1002944" s="8"/>
      <c r="E1002944" s="2"/>
    </row>
    <row r="1002945" customFormat="1" spans="1:5">
      <c r="A1002945" s="2"/>
      <c r="B1002945" s="2"/>
      <c r="C1002945" s="2"/>
      <c r="D1002945" s="8"/>
      <c r="E1002945" s="2"/>
    </row>
    <row r="1002946" customFormat="1" spans="1:5">
      <c r="A1002946" s="2"/>
      <c r="B1002946" s="2"/>
      <c r="C1002946" s="2"/>
      <c r="D1002946" s="8"/>
      <c r="E1002946" s="2"/>
    </row>
    <row r="1002947" customFormat="1" spans="1:5">
      <c r="A1002947" s="2"/>
      <c r="B1002947" s="2"/>
      <c r="C1002947" s="2"/>
      <c r="D1002947" s="8"/>
      <c r="E1002947" s="2"/>
    </row>
    <row r="1002948" customFormat="1" spans="1:5">
      <c r="A1002948" s="2"/>
      <c r="B1002948" s="2"/>
      <c r="C1002948" s="2"/>
      <c r="D1002948" s="8"/>
      <c r="E1002948" s="2"/>
    </row>
    <row r="1002949" customFormat="1" spans="1:5">
      <c r="A1002949" s="2"/>
      <c r="B1002949" s="2"/>
      <c r="C1002949" s="2"/>
      <c r="D1002949" s="8"/>
      <c r="E1002949" s="2"/>
    </row>
    <row r="1002950" customFormat="1" spans="1:5">
      <c r="A1002950" s="2"/>
      <c r="B1002950" s="2"/>
      <c r="C1002950" s="2"/>
      <c r="D1002950" s="8"/>
      <c r="E1002950" s="2"/>
    </row>
    <row r="1002951" customFormat="1" spans="1:5">
      <c r="A1002951" s="2"/>
      <c r="B1002951" s="2"/>
      <c r="C1002951" s="2"/>
      <c r="D1002951" s="8"/>
      <c r="E1002951" s="2"/>
    </row>
    <row r="1002952" customFormat="1" spans="1:5">
      <c r="A1002952" s="2"/>
      <c r="B1002952" s="2"/>
      <c r="C1002952" s="2"/>
      <c r="D1002952" s="8"/>
      <c r="E1002952" s="2"/>
    </row>
    <row r="1002953" customFormat="1" spans="1:5">
      <c r="A1002953" s="2"/>
      <c r="B1002953" s="2"/>
      <c r="C1002953" s="2"/>
      <c r="D1002953" s="8"/>
      <c r="E1002953" s="2"/>
    </row>
    <row r="1002954" customFormat="1" spans="1:5">
      <c r="A1002954" s="2"/>
      <c r="B1002954" s="2"/>
      <c r="C1002954" s="2"/>
      <c r="D1002954" s="8"/>
      <c r="E1002954" s="2"/>
    </row>
    <row r="1002955" customFormat="1" spans="1:5">
      <c r="A1002955" s="2"/>
      <c r="B1002955" s="2"/>
      <c r="C1002955" s="2"/>
      <c r="D1002955" s="8"/>
      <c r="E1002955" s="2"/>
    </row>
    <row r="1002956" customFormat="1" spans="1:5">
      <c r="A1002956" s="2"/>
      <c r="B1002956" s="2"/>
      <c r="C1002956" s="2"/>
      <c r="D1002956" s="8"/>
      <c r="E1002956" s="2"/>
    </row>
    <row r="1002957" customFormat="1" spans="1:5">
      <c r="A1002957" s="2"/>
      <c r="B1002957" s="2"/>
      <c r="C1002957" s="2"/>
      <c r="D1002957" s="8"/>
      <c r="E1002957" s="2"/>
    </row>
    <row r="1002958" customFormat="1" spans="1:5">
      <c r="A1002958" s="2"/>
      <c r="B1002958" s="2"/>
      <c r="C1002958" s="2"/>
      <c r="D1002958" s="8"/>
      <c r="E1002958" s="2"/>
    </row>
    <row r="1002959" customFormat="1" spans="1:5">
      <c r="A1002959" s="2"/>
      <c r="B1002959" s="2"/>
      <c r="C1002959" s="2"/>
      <c r="D1002959" s="8"/>
      <c r="E1002959" s="2"/>
    </row>
    <row r="1002960" customFormat="1" spans="1:5">
      <c r="A1002960" s="2"/>
      <c r="B1002960" s="2"/>
      <c r="C1002960" s="2"/>
      <c r="D1002960" s="8"/>
      <c r="E1002960" s="2"/>
    </row>
    <row r="1002961" customFormat="1" spans="1:5">
      <c r="A1002961" s="2"/>
      <c r="B1002961" s="2"/>
      <c r="C1002961" s="2"/>
      <c r="D1002961" s="8"/>
      <c r="E1002961" s="2"/>
    </row>
    <row r="1002962" customFormat="1" spans="1:5">
      <c r="A1002962" s="2"/>
      <c r="B1002962" s="2"/>
      <c r="C1002962" s="2"/>
      <c r="D1002962" s="8"/>
      <c r="E1002962" s="2"/>
    </row>
    <row r="1002963" customFormat="1" spans="1:5">
      <c r="A1002963" s="2"/>
      <c r="B1002963" s="2"/>
      <c r="C1002963" s="2"/>
      <c r="D1002963" s="8"/>
      <c r="E1002963" s="2"/>
    </row>
    <row r="1002964" customFormat="1" spans="1:5">
      <c r="A1002964" s="2"/>
      <c r="B1002964" s="2"/>
      <c r="C1002964" s="2"/>
      <c r="D1002964" s="8"/>
      <c r="E1002964" s="2"/>
    </row>
    <row r="1002965" customFormat="1" spans="1:5">
      <c r="A1002965" s="2"/>
      <c r="B1002965" s="2"/>
      <c r="C1002965" s="2"/>
      <c r="D1002965" s="8"/>
      <c r="E1002965" s="2"/>
    </row>
    <row r="1002966" customFormat="1" spans="1:5">
      <c r="A1002966" s="2"/>
      <c r="B1002966" s="2"/>
      <c r="C1002966" s="2"/>
      <c r="D1002966" s="8"/>
      <c r="E1002966" s="2"/>
    </row>
    <row r="1002967" customFormat="1" spans="1:5">
      <c r="A1002967" s="2"/>
      <c r="B1002967" s="2"/>
      <c r="C1002967" s="2"/>
      <c r="D1002967" s="8"/>
      <c r="E1002967" s="2"/>
    </row>
    <row r="1002968" customFormat="1" spans="1:5">
      <c r="A1002968" s="2"/>
      <c r="B1002968" s="2"/>
      <c r="C1002968" s="2"/>
      <c r="D1002968" s="8"/>
      <c r="E1002968" s="2"/>
    </row>
    <row r="1002969" customFormat="1" spans="1:5">
      <c r="A1002969" s="2"/>
      <c r="B1002969" s="2"/>
      <c r="C1002969" s="2"/>
      <c r="D1002969" s="8"/>
      <c r="E1002969" s="2"/>
    </row>
    <row r="1002970" customFormat="1" spans="1:5">
      <c r="A1002970" s="2"/>
      <c r="B1002970" s="2"/>
      <c r="C1002970" s="2"/>
      <c r="D1002970" s="8"/>
      <c r="E1002970" s="2"/>
    </row>
    <row r="1002971" customFormat="1" spans="1:5">
      <c r="A1002971" s="2"/>
      <c r="B1002971" s="2"/>
      <c r="C1002971" s="2"/>
      <c r="D1002971" s="8"/>
      <c r="E1002971" s="2"/>
    </row>
    <row r="1002972" customFormat="1" spans="1:5">
      <c r="A1002972" s="2"/>
      <c r="B1002972" s="2"/>
      <c r="C1002972" s="2"/>
      <c r="D1002972" s="8"/>
      <c r="E1002972" s="2"/>
    </row>
    <row r="1002973" customFormat="1" spans="1:5">
      <c r="A1002973" s="2"/>
      <c r="B1002973" s="2"/>
      <c r="C1002973" s="2"/>
      <c r="D1002973" s="8"/>
      <c r="E1002973" s="2"/>
    </row>
    <row r="1002974" customFormat="1" spans="1:5">
      <c r="A1002974" s="2"/>
      <c r="B1002974" s="2"/>
      <c r="C1002974" s="2"/>
      <c r="D1002974" s="8"/>
      <c r="E1002974" s="2"/>
    </row>
    <row r="1002975" customFormat="1" spans="1:5">
      <c r="A1002975" s="2"/>
      <c r="B1002975" s="2"/>
      <c r="C1002975" s="2"/>
      <c r="D1002975" s="8"/>
      <c r="E1002975" s="2"/>
    </row>
    <row r="1002976" customFormat="1" spans="1:5">
      <c r="A1002976" s="2"/>
      <c r="B1002976" s="2"/>
      <c r="C1002976" s="2"/>
      <c r="D1002976" s="8"/>
      <c r="E1002976" s="2"/>
    </row>
    <row r="1002977" customFormat="1" spans="1:5">
      <c r="A1002977" s="2"/>
      <c r="B1002977" s="2"/>
      <c r="C1002977" s="2"/>
      <c r="D1002977" s="8"/>
      <c r="E1002977" s="2"/>
    </row>
    <row r="1002978" customFormat="1" spans="1:5">
      <c r="A1002978" s="2"/>
      <c r="B1002978" s="2"/>
      <c r="C1002978" s="2"/>
      <c r="D1002978" s="8"/>
      <c r="E1002978" s="2"/>
    </row>
    <row r="1002979" customFormat="1" spans="1:5">
      <c r="A1002979" s="2"/>
      <c r="B1002979" s="2"/>
      <c r="C1002979" s="2"/>
      <c r="D1002979" s="8"/>
      <c r="E1002979" s="2"/>
    </row>
    <row r="1002980" customFormat="1" spans="1:5">
      <c r="A1002980" s="2"/>
      <c r="B1002980" s="2"/>
      <c r="C1002980" s="2"/>
      <c r="D1002980" s="8"/>
      <c r="E1002980" s="2"/>
    </row>
    <row r="1002981" customFormat="1" spans="1:5">
      <c r="A1002981" s="2"/>
      <c r="B1002981" s="2"/>
      <c r="C1002981" s="2"/>
      <c r="D1002981" s="8"/>
      <c r="E1002981" s="2"/>
    </row>
    <row r="1002982" customFormat="1" spans="1:5">
      <c r="A1002982" s="2"/>
      <c r="B1002982" s="2"/>
      <c r="C1002982" s="2"/>
      <c r="D1002982" s="8"/>
      <c r="E1002982" s="2"/>
    </row>
    <row r="1002983" customFormat="1" spans="1:5">
      <c r="A1002983" s="2"/>
      <c r="B1002983" s="2"/>
      <c r="C1002983" s="2"/>
      <c r="D1002983" s="8"/>
      <c r="E1002983" s="2"/>
    </row>
    <row r="1002984" customFormat="1" spans="1:5">
      <c r="A1002984" s="2"/>
      <c r="B1002984" s="2"/>
      <c r="C1002984" s="2"/>
      <c r="D1002984" s="8"/>
      <c r="E1002984" s="2"/>
    </row>
    <row r="1002985" customFormat="1" spans="1:5">
      <c r="A1002985" s="2"/>
      <c r="B1002985" s="2"/>
      <c r="C1002985" s="2"/>
      <c r="D1002985" s="8"/>
      <c r="E1002985" s="2"/>
    </row>
    <row r="1002986" customFormat="1" spans="1:5">
      <c r="A1002986" s="2"/>
      <c r="B1002986" s="2"/>
      <c r="C1002986" s="2"/>
      <c r="D1002986" s="8"/>
      <c r="E1002986" s="2"/>
    </row>
    <row r="1002987" customFormat="1" spans="1:5">
      <c r="A1002987" s="2"/>
      <c r="B1002987" s="2"/>
      <c r="C1002987" s="2"/>
      <c r="D1002987" s="8"/>
      <c r="E1002987" s="2"/>
    </row>
    <row r="1002988" customFormat="1" spans="1:5">
      <c r="A1002988" s="2"/>
      <c r="B1002988" s="2"/>
      <c r="C1002988" s="2"/>
      <c r="D1002988" s="8"/>
      <c r="E1002988" s="2"/>
    </row>
    <row r="1002989" customFormat="1" spans="1:5">
      <c r="A1002989" s="2"/>
      <c r="B1002989" s="2"/>
      <c r="C1002989" s="2"/>
      <c r="D1002989" s="8"/>
      <c r="E1002989" s="2"/>
    </row>
    <row r="1002990" customFormat="1" spans="1:5">
      <c r="A1002990" s="2"/>
      <c r="B1002990" s="2"/>
      <c r="C1002990" s="2"/>
      <c r="D1002990" s="8"/>
      <c r="E1002990" s="2"/>
    </row>
    <row r="1002991" customFormat="1" spans="1:5">
      <c r="A1002991" s="2"/>
      <c r="B1002991" s="2"/>
      <c r="C1002991" s="2"/>
      <c r="D1002991" s="8"/>
      <c r="E1002991" s="2"/>
    </row>
    <row r="1002992" customFormat="1" spans="1:5">
      <c r="A1002992" s="2"/>
      <c r="B1002992" s="2"/>
      <c r="C1002992" s="2"/>
      <c r="D1002992" s="8"/>
      <c r="E1002992" s="2"/>
    </row>
    <row r="1002993" customFormat="1" spans="1:5">
      <c r="A1002993" s="2"/>
      <c r="B1002993" s="2"/>
      <c r="C1002993" s="2"/>
      <c r="D1002993" s="8"/>
      <c r="E1002993" s="2"/>
    </row>
    <row r="1002994" customFormat="1" spans="1:5">
      <c r="A1002994" s="2"/>
      <c r="B1002994" s="2"/>
      <c r="C1002994" s="2"/>
      <c r="D1002994" s="8"/>
      <c r="E1002994" s="2"/>
    </row>
    <row r="1002995" customFormat="1" spans="1:5">
      <c r="A1002995" s="2"/>
      <c r="B1002995" s="2"/>
      <c r="C1002995" s="2"/>
      <c r="D1002995" s="8"/>
      <c r="E1002995" s="2"/>
    </row>
    <row r="1002996" customFormat="1" spans="1:5">
      <c r="A1002996" s="2"/>
      <c r="B1002996" s="2"/>
      <c r="C1002996" s="2"/>
      <c r="D1002996" s="8"/>
      <c r="E1002996" s="2"/>
    </row>
    <row r="1002997" customFormat="1" spans="1:5">
      <c r="A1002997" s="2"/>
      <c r="B1002997" s="2"/>
      <c r="C1002997" s="2"/>
      <c r="D1002997" s="8"/>
      <c r="E1002997" s="2"/>
    </row>
    <row r="1002998" customFormat="1" spans="1:5">
      <c r="A1002998" s="2"/>
      <c r="B1002998" s="2"/>
      <c r="C1002998" s="2"/>
      <c r="D1002998" s="8"/>
      <c r="E1002998" s="2"/>
    </row>
    <row r="1002999" customFormat="1" spans="1:5">
      <c r="A1002999" s="2"/>
      <c r="B1002999" s="2"/>
      <c r="C1002999" s="2"/>
      <c r="D1002999" s="8"/>
      <c r="E1002999" s="2"/>
    </row>
    <row r="1003000" customFormat="1" spans="1:5">
      <c r="A1003000" s="2"/>
      <c r="B1003000" s="2"/>
      <c r="C1003000" s="2"/>
      <c r="D1003000" s="8"/>
      <c r="E1003000" s="2"/>
    </row>
    <row r="1003001" customFormat="1" spans="1:5">
      <c r="A1003001" s="2"/>
      <c r="B1003001" s="2"/>
      <c r="C1003001" s="2"/>
      <c r="D1003001" s="8"/>
      <c r="E1003001" s="2"/>
    </row>
    <row r="1003002" customFormat="1" spans="1:5">
      <c r="A1003002" s="2"/>
      <c r="B1003002" s="2"/>
      <c r="C1003002" s="2"/>
      <c r="D1003002" s="8"/>
      <c r="E1003002" s="2"/>
    </row>
    <row r="1003003" customFormat="1" spans="1:5">
      <c r="A1003003" s="2"/>
      <c r="B1003003" s="2"/>
      <c r="C1003003" s="2"/>
      <c r="D1003003" s="8"/>
      <c r="E1003003" s="2"/>
    </row>
    <row r="1003004" customFormat="1" spans="1:5">
      <c r="A1003004" s="2"/>
      <c r="B1003004" s="2"/>
      <c r="C1003004" s="2"/>
      <c r="D1003004" s="8"/>
      <c r="E1003004" s="2"/>
    </row>
    <row r="1003005" customFormat="1" spans="1:5">
      <c r="A1003005" s="2"/>
      <c r="B1003005" s="2"/>
      <c r="C1003005" s="2"/>
      <c r="D1003005" s="8"/>
      <c r="E1003005" s="2"/>
    </row>
    <row r="1003006" customFormat="1" spans="1:5">
      <c r="A1003006" s="2"/>
      <c r="B1003006" s="2"/>
      <c r="C1003006" s="2"/>
      <c r="D1003006" s="8"/>
      <c r="E1003006" s="2"/>
    </row>
    <row r="1003007" customFormat="1" spans="1:5">
      <c r="A1003007" s="2"/>
      <c r="B1003007" s="2"/>
      <c r="C1003007" s="2"/>
      <c r="D1003007" s="8"/>
      <c r="E1003007" s="2"/>
    </row>
    <row r="1003008" customFormat="1" spans="1:5">
      <c r="A1003008" s="2"/>
      <c r="B1003008" s="2"/>
      <c r="C1003008" s="2"/>
      <c r="D1003008" s="8"/>
      <c r="E1003008" s="2"/>
    </row>
    <row r="1003009" customFormat="1" spans="1:5">
      <c r="A1003009" s="2"/>
      <c r="B1003009" s="2"/>
      <c r="C1003009" s="2"/>
      <c r="D1003009" s="8"/>
      <c r="E1003009" s="2"/>
    </row>
    <row r="1003010" customFormat="1" spans="1:5">
      <c r="A1003010" s="2"/>
      <c r="B1003010" s="2"/>
      <c r="C1003010" s="2"/>
      <c r="D1003010" s="8"/>
      <c r="E1003010" s="2"/>
    </row>
    <row r="1003011" customFormat="1" spans="1:5">
      <c r="A1003011" s="2"/>
      <c r="B1003011" s="2"/>
      <c r="C1003011" s="2"/>
      <c r="D1003011" s="8"/>
      <c r="E1003011" s="2"/>
    </row>
    <row r="1003012" customFormat="1" spans="1:5">
      <c r="A1003012" s="2"/>
      <c r="B1003012" s="2"/>
      <c r="C1003012" s="2"/>
      <c r="D1003012" s="8"/>
      <c r="E1003012" s="2"/>
    </row>
    <row r="1003013" customFormat="1" spans="1:5">
      <c r="A1003013" s="2"/>
      <c r="B1003013" s="2"/>
      <c r="C1003013" s="2"/>
      <c r="D1003013" s="8"/>
      <c r="E1003013" s="2"/>
    </row>
    <row r="1003014" customFormat="1" spans="1:5">
      <c r="A1003014" s="2"/>
      <c r="B1003014" s="2"/>
      <c r="C1003014" s="2"/>
      <c r="D1003014" s="8"/>
      <c r="E1003014" s="2"/>
    </row>
    <row r="1003015" customFormat="1" spans="1:5">
      <c r="A1003015" s="2"/>
      <c r="B1003015" s="2"/>
      <c r="C1003015" s="2"/>
      <c r="D1003015" s="8"/>
      <c r="E1003015" s="2"/>
    </row>
    <row r="1003016" customFormat="1" spans="1:5">
      <c r="A1003016" s="2"/>
      <c r="B1003016" s="2"/>
      <c r="C1003016" s="2"/>
      <c r="D1003016" s="8"/>
      <c r="E1003016" s="2"/>
    </row>
    <row r="1003017" customFormat="1" spans="1:5">
      <c r="A1003017" s="2"/>
      <c r="B1003017" s="2"/>
      <c r="C1003017" s="2"/>
      <c r="D1003017" s="8"/>
      <c r="E1003017" s="2"/>
    </row>
    <row r="1003018" customFormat="1" spans="1:5">
      <c r="A1003018" s="2"/>
      <c r="B1003018" s="2"/>
      <c r="C1003018" s="2"/>
      <c r="D1003018" s="8"/>
      <c r="E1003018" s="2"/>
    </row>
    <row r="1003019" customFormat="1" spans="1:5">
      <c r="A1003019" s="2"/>
      <c r="B1003019" s="2"/>
      <c r="C1003019" s="2"/>
      <c r="D1003019" s="8"/>
      <c r="E1003019" s="2"/>
    </row>
    <row r="1003020" customFormat="1" spans="1:5">
      <c r="A1003020" s="2"/>
      <c r="B1003020" s="2"/>
      <c r="C1003020" s="2"/>
      <c r="D1003020" s="8"/>
      <c r="E1003020" s="2"/>
    </row>
    <row r="1003021" customFormat="1" spans="1:5">
      <c r="A1003021" s="2"/>
      <c r="B1003021" s="2"/>
      <c r="C1003021" s="2"/>
      <c r="D1003021" s="8"/>
      <c r="E1003021" s="2"/>
    </row>
    <row r="1003022" customFormat="1" spans="1:5">
      <c r="A1003022" s="2"/>
      <c r="B1003022" s="2"/>
      <c r="C1003022" s="2"/>
      <c r="D1003022" s="8"/>
      <c r="E1003022" s="2"/>
    </row>
    <row r="1003023" customFormat="1" spans="1:5">
      <c r="A1003023" s="2"/>
      <c r="B1003023" s="2"/>
      <c r="C1003023" s="2"/>
      <c r="D1003023" s="8"/>
      <c r="E1003023" s="2"/>
    </row>
    <row r="1003024" customFormat="1" spans="1:5">
      <c r="A1003024" s="2"/>
      <c r="B1003024" s="2"/>
      <c r="C1003024" s="2"/>
      <c r="D1003024" s="8"/>
      <c r="E1003024" s="2"/>
    </row>
    <row r="1003025" customFormat="1" spans="1:5">
      <c r="A1003025" s="2"/>
      <c r="B1003025" s="2"/>
      <c r="C1003025" s="2"/>
      <c r="D1003025" s="8"/>
      <c r="E1003025" s="2"/>
    </row>
    <row r="1003026" customFormat="1" spans="1:5">
      <c r="A1003026" s="2"/>
      <c r="B1003026" s="2"/>
      <c r="C1003026" s="2"/>
      <c r="D1003026" s="8"/>
      <c r="E1003026" s="2"/>
    </row>
    <row r="1003027" customFormat="1" spans="1:5">
      <c r="A1003027" s="2"/>
      <c r="B1003027" s="2"/>
      <c r="C1003027" s="2"/>
      <c r="D1003027" s="8"/>
      <c r="E1003027" s="2"/>
    </row>
    <row r="1003028" customFormat="1" spans="1:5">
      <c r="A1003028" s="2"/>
      <c r="B1003028" s="2"/>
      <c r="C1003028" s="2"/>
      <c r="D1003028" s="8"/>
      <c r="E1003028" s="2"/>
    </row>
    <row r="1003029" customFormat="1" spans="1:5">
      <c r="A1003029" s="2"/>
      <c r="B1003029" s="2"/>
      <c r="C1003029" s="2"/>
      <c r="D1003029" s="8"/>
      <c r="E1003029" s="2"/>
    </row>
    <row r="1003030" customFormat="1" spans="1:5">
      <c r="A1003030" s="2"/>
      <c r="B1003030" s="2"/>
      <c r="C1003030" s="2"/>
      <c r="D1003030" s="8"/>
      <c r="E1003030" s="2"/>
    </row>
    <row r="1003031" customFormat="1" spans="1:5">
      <c r="A1003031" s="2"/>
      <c r="B1003031" s="2"/>
      <c r="C1003031" s="2"/>
      <c r="D1003031" s="8"/>
      <c r="E1003031" s="2"/>
    </row>
    <row r="1003032" customFormat="1" spans="1:5">
      <c r="A1003032" s="2"/>
      <c r="B1003032" s="2"/>
      <c r="C1003032" s="2"/>
      <c r="D1003032" s="8"/>
      <c r="E1003032" s="2"/>
    </row>
    <row r="1003033" customFormat="1" spans="1:5">
      <c r="A1003033" s="2"/>
      <c r="B1003033" s="2"/>
      <c r="C1003033" s="2"/>
      <c r="D1003033" s="8"/>
      <c r="E1003033" s="2"/>
    </row>
    <row r="1003034" customFormat="1" spans="1:5">
      <c r="A1003034" s="2"/>
      <c r="B1003034" s="2"/>
      <c r="C1003034" s="2"/>
      <c r="D1003034" s="8"/>
      <c r="E1003034" s="2"/>
    </row>
    <row r="1003035" customFormat="1" spans="1:5">
      <c r="A1003035" s="2"/>
      <c r="B1003035" s="2"/>
      <c r="C1003035" s="2"/>
      <c r="D1003035" s="8"/>
      <c r="E1003035" s="2"/>
    </row>
    <row r="1003036" customFormat="1" spans="1:5">
      <c r="A1003036" s="2"/>
      <c r="B1003036" s="2"/>
      <c r="C1003036" s="2"/>
      <c r="D1003036" s="8"/>
      <c r="E1003036" s="2"/>
    </row>
    <row r="1003037" customFormat="1" spans="1:5">
      <c r="A1003037" s="2"/>
      <c r="B1003037" s="2"/>
      <c r="C1003037" s="2"/>
      <c r="D1003037" s="8"/>
      <c r="E1003037" s="2"/>
    </row>
    <row r="1003038" customFormat="1" spans="1:5">
      <c r="A1003038" s="2"/>
      <c r="B1003038" s="2"/>
      <c r="C1003038" s="2"/>
      <c r="D1003038" s="8"/>
      <c r="E1003038" s="2"/>
    </row>
    <row r="1003039" customFormat="1" spans="1:5">
      <c r="A1003039" s="2"/>
      <c r="B1003039" s="2"/>
      <c r="C1003039" s="2"/>
      <c r="D1003039" s="8"/>
      <c r="E1003039" s="2"/>
    </row>
    <row r="1003040" customFormat="1" spans="1:5">
      <c r="A1003040" s="2"/>
      <c r="B1003040" s="2"/>
      <c r="C1003040" s="2"/>
      <c r="D1003040" s="8"/>
      <c r="E1003040" s="2"/>
    </row>
    <row r="1003041" customFormat="1" spans="1:5">
      <c r="A1003041" s="2"/>
      <c r="B1003041" s="2"/>
      <c r="C1003041" s="2"/>
      <c r="D1003041" s="8"/>
      <c r="E1003041" s="2"/>
    </row>
    <row r="1003042" customFormat="1" spans="1:5">
      <c r="A1003042" s="2"/>
      <c r="B1003042" s="2"/>
      <c r="C1003042" s="2"/>
      <c r="D1003042" s="8"/>
      <c r="E1003042" s="2"/>
    </row>
    <row r="1003043" customFormat="1" spans="1:5">
      <c r="A1003043" s="2"/>
      <c r="B1003043" s="2"/>
      <c r="C1003043" s="2"/>
      <c r="D1003043" s="8"/>
      <c r="E1003043" s="2"/>
    </row>
    <row r="1003044" customFormat="1" spans="1:5">
      <c r="A1003044" s="2"/>
      <c r="B1003044" s="2"/>
      <c r="C1003044" s="2"/>
      <c r="D1003044" s="8"/>
      <c r="E1003044" s="2"/>
    </row>
    <row r="1003045" customFormat="1" spans="1:5">
      <c r="A1003045" s="2"/>
      <c r="B1003045" s="2"/>
      <c r="C1003045" s="2"/>
      <c r="D1003045" s="8"/>
      <c r="E1003045" s="2"/>
    </row>
    <row r="1003046" customFormat="1" spans="1:5">
      <c r="A1003046" s="2"/>
      <c r="B1003046" s="2"/>
      <c r="C1003046" s="2"/>
      <c r="D1003046" s="8"/>
      <c r="E1003046" s="2"/>
    </row>
    <row r="1003047" customFormat="1" spans="1:5">
      <c r="A1003047" s="2"/>
      <c r="B1003047" s="2"/>
      <c r="C1003047" s="2"/>
      <c r="D1003047" s="8"/>
      <c r="E1003047" s="2"/>
    </row>
    <row r="1003048" customFormat="1" spans="1:5">
      <c r="A1003048" s="2"/>
      <c r="B1003048" s="2"/>
      <c r="C1003048" s="2"/>
      <c r="D1003048" s="8"/>
      <c r="E1003048" s="2"/>
    </row>
    <row r="1003049" customFormat="1" spans="1:5">
      <c r="A1003049" s="2"/>
      <c r="B1003049" s="2"/>
      <c r="C1003049" s="2"/>
      <c r="D1003049" s="8"/>
      <c r="E1003049" s="2"/>
    </row>
    <row r="1003050" customFormat="1" spans="1:5">
      <c r="A1003050" s="2"/>
      <c r="B1003050" s="2"/>
      <c r="C1003050" s="2"/>
      <c r="D1003050" s="8"/>
      <c r="E1003050" s="2"/>
    </row>
    <row r="1003051" customFormat="1" spans="1:5">
      <c r="A1003051" s="2"/>
      <c r="B1003051" s="2"/>
      <c r="C1003051" s="2"/>
      <c r="D1003051" s="8"/>
      <c r="E1003051" s="2"/>
    </row>
    <row r="1003052" customFormat="1" spans="1:5">
      <c r="A1003052" s="2"/>
      <c r="B1003052" s="2"/>
      <c r="C1003052" s="2"/>
      <c r="D1003052" s="8"/>
      <c r="E1003052" s="2"/>
    </row>
    <row r="1003053" customFormat="1" spans="1:5">
      <c r="A1003053" s="2"/>
      <c r="B1003053" s="2"/>
      <c r="C1003053" s="2"/>
      <c r="D1003053" s="8"/>
      <c r="E1003053" s="2"/>
    </row>
    <row r="1003054" customFormat="1" spans="1:5">
      <c r="A1003054" s="2"/>
      <c r="B1003054" s="2"/>
      <c r="C1003054" s="2"/>
      <c r="D1003054" s="8"/>
      <c r="E1003054" s="2"/>
    </row>
    <row r="1003055" customFormat="1" spans="1:5">
      <c r="A1003055" s="2"/>
      <c r="B1003055" s="2"/>
      <c r="C1003055" s="2"/>
      <c r="D1003055" s="8"/>
      <c r="E1003055" s="2"/>
    </row>
    <row r="1003056" customFormat="1" spans="1:5">
      <c r="A1003056" s="2"/>
      <c r="B1003056" s="2"/>
      <c r="C1003056" s="2"/>
      <c r="D1003056" s="8"/>
      <c r="E1003056" s="2"/>
    </row>
    <row r="1003057" customFormat="1" spans="1:5">
      <c r="A1003057" s="2"/>
      <c r="B1003057" s="2"/>
      <c r="C1003057" s="2"/>
      <c r="D1003057" s="8"/>
      <c r="E1003057" s="2"/>
    </row>
    <row r="1003058" customFormat="1" spans="1:5">
      <c r="A1003058" s="2"/>
      <c r="B1003058" s="2"/>
      <c r="C1003058" s="2"/>
      <c r="D1003058" s="8"/>
      <c r="E1003058" s="2"/>
    </row>
    <row r="1003059" customFormat="1" spans="1:5">
      <c r="A1003059" s="2"/>
      <c r="B1003059" s="2"/>
      <c r="C1003059" s="2"/>
      <c r="D1003059" s="8"/>
      <c r="E1003059" s="2"/>
    </row>
    <row r="1003060" customFormat="1" spans="1:5">
      <c r="A1003060" s="2"/>
      <c r="B1003060" s="2"/>
      <c r="C1003060" s="2"/>
      <c r="D1003060" s="8"/>
      <c r="E1003060" s="2"/>
    </row>
    <row r="1003061" customFormat="1" spans="1:5">
      <c r="A1003061" s="2"/>
      <c r="B1003061" s="2"/>
      <c r="C1003061" s="2"/>
      <c r="D1003061" s="8"/>
      <c r="E1003061" s="2"/>
    </row>
    <row r="1003062" customFormat="1" spans="1:5">
      <c r="A1003062" s="2"/>
      <c r="B1003062" s="2"/>
      <c r="C1003062" s="2"/>
      <c r="D1003062" s="8"/>
      <c r="E1003062" s="2"/>
    </row>
    <row r="1003063" customFormat="1" spans="1:5">
      <c r="A1003063" s="2"/>
      <c r="B1003063" s="2"/>
      <c r="C1003063" s="2"/>
      <c r="D1003063" s="8"/>
      <c r="E1003063" s="2"/>
    </row>
    <row r="1003064" customFormat="1" spans="1:5">
      <c r="A1003064" s="2"/>
      <c r="B1003064" s="2"/>
      <c r="C1003064" s="2"/>
      <c r="D1003064" s="8"/>
      <c r="E1003064" s="2"/>
    </row>
    <row r="1003065" customFormat="1" spans="1:5">
      <c r="A1003065" s="2"/>
      <c r="B1003065" s="2"/>
      <c r="C1003065" s="2"/>
      <c r="D1003065" s="8"/>
      <c r="E1003065" s="2"/>
    </row>
    <row r="1003066" customFormat="1" spans="1:5">
      <c r="A1003066" s="2"/>
      <c r="B1003066" s="2"/>
      <c r="C1003066" s="2"/>
      <c r="D1003066" s="8"/>
      <c r="E1003066" s="2"/>
    </row>
    <row r="1003067" customFormat="1" spans="1:5">
      <c r="A1003067" s="2"/>
      <c r="B1003067" s="2"/>
      <c r="C1003067" s="2"/>
      <c r="D1003067" s="8"/>
      <c r="E1003067" s="2"/>
    </row>
    <row r="1003068" customFormat="1" spans="1:5">
      <c r="A1003068" s="2"/>
      <c r="B1003068" s="2"/>
      <c r="C1003068" s="2"/>
      <c r="D1003068" s="8"/>
      <c r="E1003068" s="2"/>
    </row>
    <row r="1003069" customFormat="1" spans="1:5">
      <c r="A1003069" s="2"/>
      <c r="B1003069" s="2"/>
      <c r="C1003069" s="2"/>
      <c r="D1003069" s="8"/>
      <c r="E1003069" s="2"/>
    </row>
    <row r="1003070" customFormat="1" spans="1:5">
      <c r="A1003070" s="2"/>
      <c r="B1003070" s="2"/>
      <c r="C1003070" s="2"/>
      <c r="D1003070" s="8"/>
      <c r="E1003070" s="2"/>
    </row>
    <row r="1003071" customFormat="1" spans="1:5">
      <c r="A1003071" s="2"/>
      <c r="B1003071" s="2"/>
      <c r="C1003071" s="2"/>
      <c r="D1003071" s="8"/>
      <c r="E1003071" s="2"/>
    </row>
    <row r="1003072" customFormat="1" spans="1:5">
      <c r="A1003072" s="2"/>
      <c r="B1003072" s="2"/>
      <c r="C1003072" s="2"/>
      <c r="D1003072" s="8"/>
      <c r="E1003072" s="2"/>
    </row>
    <row r="1003073" customFormat="1" spans="1:5">
      <c r="A1003073" s="2"/>
      <c r="B1003073" s="2"/>
      <c r="C1003073" s="2"/>
      <c r="D1003073" s="8"/>
      <c r="E1003073" s="2"/>
    </row>
    <row r="1003074" customFormat="1" spans="1:5">
      <c r="A1003074" s="2"/>
      <c r="B1003074" s="2"/>
      <c r="C1003074" s="2"/>
      <c r="D1003074" s="8"/>
      <c r="E1003074" s="2"/>
    </row>
    <row r="1003075" customFormat="1" spans="1:5">
      <c r="A1003075" s="2"/>
      <c r="B1003075" s="2"/>
      <c r="C1003075" s="2"/>
      <c r="D1003075" s="8"/>
      <c r="E1003075" s="2"/>
    </row>
    <row r="1003076" customFormat="1" spans="1:5">
      <c r="A1003076" s="2"/>
      <c r="B1003076" s="2"/>
      <c r="C1003076" s="2"/>
      <c r="D1003076" s="8"/>
      <c r="E1003076" s="2"/>
    </row>
    <row r="1003077" customFormat="1" spans="1:5">
      <c r="A1003077" s="2"/>
      <c r="B1003077" s="2"/>
      <c r="C1003077" s="2"/>
      <c r="D1003077" s="8"/>
      <c r="E1003077" s="2"/>
    </row>
    <row r="1003078" customFormat="1" spans="1:5">
      <c r="A1003078" s="2"/>
      <c r="B1003078" s="2"/>
      <c r="C1003078" s="2"/>
      <c r="D1003078" s="8"/>
      <c r="E1003078" s="2"/>
    </row>
    <row r="1003079" customFormat="1" spans="1:5">
      <c r="A1003079" s="2"/>
      <c r="B1003079" s="2"/>
      <c r="C1003079" s="2"/>
      <c r="D1003079" s="8"/>
      <c r="E1003079" s="2"/>
    </row>
    <row r="1003080" customFormat="1" spans="1:5">
      <c r="A1003080" s="2"/>
      <c r="B1003080" s="2"/>
      <c r="C1003080" s="2"/>
      <c r="D1003080" s="8"/>
      <c r="E1003080" s="2"/>
    </row>
    <row r="1003081" customFormat="1" spans="1:5">
      <c r="A1003081" s="2"/>
      <c r="B1003081" s="2"/>
      <c r="C1003081" s="2"/>
      <c r="D1003081" s="8"/>
      <c r="E1003081" s="2"/>
    </row>
    <row r="1003082" customFormat="1" spans="1:5">
      <c r="A1003082" s="2"/>
      <c r="B1003082" s="2"/>
      <c r="C1003082" s="2"/>
      <c r="D1003082" s="8"/>
      <c r="E1003082" s="2"/>
    </row>
    <row r="1003083" customFormat="1" spans="1:5">
      <c r="A1003083" s="2"/>
      <c r="B1003083" s="2"/>
      <c r="C1003083" s="2"/>
      <c r="D1003083" s="8"/>
      <c r="E1003083" s="2"/>
    </row>
    <row r="1003084" customFormat="1" spans="1:5">
      <c r="A1003084" s="2"/>
      <c r="B1003084" s="2"/>
      <c r="C1003084" s="2"/>
      <c r="D1003084" s="8"/>
      <c r="E1003084" s="2"/>
    </row>
    <row r="1003085" customFormat="1" spans="1:5">
      <c r="A1003085" s="2"/>
      <c r="B1003085" s="2"/>
      <c r="C1003085" s="2"/>
      <c r="D1003085" s="8"/>
      <c r="E1003085" s="2"/>
    </row>
    <row r="1003086" customFormat="1" spans="1:5">
      <c r="A1003086" s="2"/>
      <c r="B1003086" s="2"/>
      <c r="C1003086" s="2"/>
      <c r="D1003086" s="8"/>
      <c r="E1003086" s="2"/>
    </row>
    <row r="1003087" customFormat="1" spans="1:5">
      <c r="A1003087" s="2"/>
      <c r="B1003087" s="2"/>
      <c r="C1003087" s="2"/>
      <c r="D1003087" s="8"/>
      <c r="E1003087" s="2"/>
    </row>
    <row r="1003088" customFormat="1" spans="1:5">
      <c r="A1003088" s="2"/>
      <c r="B1003088" s="2"/>
      <c r="C1003088" s="2"/>
      <c r="D1003088" s="8"/>
      <c r="E1003088" s="2"/>
    </row>
    <row r="1003089" customFormat="1" spans="1:5">
      <c r="A1003089" s="2"/>
      <c r="B1003089" s="2"/>
      <c r="C1003089" s="2"/>
      <c r="D1003089" s="8"/>
      <c r="E1003089" s="2"/>
    </row>
    <row r="1003090" customFormat="1" spans="1:5">
      <c r="A1003090" s="2"/>
      <c r="B1003090" s="2"/>
      <c r="C1003090" s="2"/>
      <c r="D1003090" s="8"/>
      <c r="E1003090" s="2"/>
    </row>
    <row r="1003091" customFormat="1" spans="1:5">
      <c r="A1003091" s="2"/>
      <c r="B1003091" s="2"/>
      <c r="C1003091" s="2"/>
      <c r="D1003091" s="8"/>
      <c r="E1003091" s="2"/>
    </row>
    <row r="1003092" customFormat="1" spans="1:5">
      <c r="A1003092" s="2"/>
      <c r="B1003092" s="2"/>
      <c r="C1003092" s="2"/>
      <c r="D1003092" s="8"/>
      <c r="E1003092" s="2"/>
    </row>
    <row r="1003093" customFormat="1" spans="1:5">
      <c r="A1003093" s="2"/>
      <c r="B1003093" s="2"/>
      <c r="C1003093" s="2"/>
      <c r="D1003093" s="8"/>
      <c r="E1003093" s="2"/>
    </row>
    <row r="1003094" customFormat="1" spans="1:5">
      <c r="A1003094" s="2"/>
      <c r="B1003094" s="2"/>
      <c r="C1003094" s="2"/>
      <c r="D1003094" s="8"/>
      <c r="E1003094" s="2"/>
    </row>
    <row r="1003095" customFormat="1" spans="1:5">
      <c r="A1003095" s="2"/>
      <c r="B1003095" s="2"/>
      <c r="C1003095" s="2"/>
      <c r="D1003095" s="8"/>
      <c r="E1003095" s="2"/>
    </row>
    <row r="1003096" customFormat="1" spans="1:5">
      <c r="A1003096" s="2"/>
      <c r="B1003096" s="2"/>
      <c r="C1003096" s="2"/>
      <c r="D1003096" s="8"/>
      <c r="E1003096" s="2"/>
    </row>
    <row r="1003097" customFormat="1" spans="1:5">
      <c r="A1003097" s="2"/>
      <c r="B1003097" s="2"/>
      <c r="C1003097" s="2"/>
      <c r="D1003097" s="8"/>
      <c r="E1003097" s="2"/>
    </row>
    <row r="1003098" customFormat="1" spans="1:5">
      <c r="A1003098" s="2"/>
      <c r="B1003098" s="2"/>
      <c r="C1003098" s="2"/>
      <c r="D1003098" s="8"/>
      <c r="E1003098" s="2"/>
    </row>
    <row r="1003099" customFormat="1" spans="1:5">
      <c r="A1003099" s="2"/>
      <c r="B1003099" s="2"/>
      <c r="C1003099" s="2"/>
      <c r="D1003099" s="8"/>
      <c r="E1003099" s="2"/>
    </row>
    <row r="1003100" customFormat="1" spans="1:5">
      <c r="A1003100" s="2"/>
      <c r="B1003100" s="2"/>
      <c r="C1003100" s="2"/>
      <c r="D1003100" s="8"/>
      <c r="E1003100" s="2"/>
    </row>
    <row r="1003101" customFormat="1" spans="1:5">
      <c r="A1003101" s="2"/>
      <c r="B1003101" s="2"/>
      <c r="C1003101" s="2"/>
      <c r="D1003101" s="8"/>
      <c r="E1003101" s="2"/>
    </row>
    <row r="1003102" customFormat="1" spans="1:5">
      <c r="A1003102" s="2"/>
      <c r="B1003102" s="2"/>
      <c r="C1003102" s="2"/>
      <c r="D1003102" s="8"/>
      <c r="E1003102" s="2"/>
    </row>
    <row r="1003103" customFormat="1" spans="1:5">
      <c r="A1003103" s="2"/>
      <c r="B1003103" s="2"/>
      <c r="C1003103" s="2"/>
      <c r="D1003103" s="8"/>
      <c r="E1003103" s="2"/>
    </row>
    <row r="1003104" customFormat="1" spans="1:5">
      <c r="A1003104" s="2"/>
      <c r="B1003104" s="2"/>
      <c r="C1003104" s="2"/>
      <c r="D1003104" s="8"/>
      <c r="E1003104" s="2"/>
    </row>
    <row r="1003105" customFormat="1" spans="1:5">
      <c r="A1003105" s="2"/>
      <c r="B1003105" s="2"/>
      <c r="C1003105" s="2"/>
      <c r="D1003105" s="8"/>
      <c r="E1003105" s="2"/>
    </row>
    <row r="1003106" customFormat="1" spans="1:5">
      <c r="A1003106" s="2"/>
      <c r="B1003106" s="2"/>
      <c r="C1003106" s="2"/>
      <c r="D1003106" s="8"/>
      <c r="E1003106" s="2"/>
    </row>
    <row r="1003107" customFormat="1" spans="1:5">
      <c r="A1003107" s="2"/>
      <c r="B1003107" s="2"/>
      <c r="C1003107" s="2"/>
      <c r="D1003107" s="8"/>
      <c r="E1003107" s="2"/>
    </row>
    <row r="1003108" customFormat="1" spans="1:5">
      <c r="A1003108" s="2"/>
      <c r="B1003108" s="2"/>
      <c r="C1003108" s="2"/>
      <c r="D1003108" s="8"/>
      <c r="E1003108" s="2"/>
    </row>
    <row r="1003109" customFormat="1" spans="1:5">
      <c r="A1003109" s="2"/>
      <c r="B1003109" s="2"/>
      <c r="C1003109" s="2"/>
      <c r="D1003109" s="8"/>
      <c r="E1003109" s="2"/>
    </row>
    <row r="1003110" customFormat="1" spans="1:5">
      <c r="A1003110" s="2"/>
      <c r="B1003110" s="2"/>
      <c r="C1003110" s="2"/>
      <c r="D1003110" s="8"/>
      <c r="E1003110" s="2"/>
    </row>
    <row r="1003111" customFormat="1" spans="1:5">
      <c r="A1003111" s="2"/>
      <c r="B1003111" s="2"/>
      <c r="C1003111" s="2"/>
      <c r="D1003111" s="8"/>
      <c r="E1003111" s="2"/>
    </row>
    <row r="1003112" customFormat="1" spans="1:5">
      <c r="A1003112" s="2"/>
      <c r="B1003112" s="2"/>
      <c r="C1003112" s="2"/>
      <c r="D1003112" s="8"/>
      <c r="E1003112" s="2"/>
    </row>
    <row r="1003113" customFormat="1" spans="1:5">
      <c r="A1003113" s="2"/>
      <c r="B1003113" s="2"/>
      <c r="C1003113" s="2"/>
      <c r="D1003113" s="8"/>
      <c r="E1003113" s="2"/>
    </row>
    <row r="1003114" customFormat="1" spans="1:5">
      <c r="A1003114" s="2"/>
      <c r="B1003114" s="2"/>
      <c r="C1003114" s="2"/>
      <c r="D1003114" s="8"/>
      <c r="E1003114" s="2"/>
    </row>
    <row r="1003115" customFormat="1" spans="1:5">
      <c r="A1003115" s="2"/>
      <c r="B1003115" s="2"/>
      <c r="C1003115" s="2"/>
      <c r="D1003115" s="8"/>
      <c r="E1003115" s="2"/>
    </row>
    <row r="1003116" customFormat="1" spans="1:5">
      <c r="A1003116" s="2"/>
      <c r="B1003116" s="2"/>
      <c r="C1003116" s="2"/>
      <c r="D1003116" s="8"/>
      <c r="E1003116" s="2"/>
    </row>
    <row r="1003117" customFormat="1" spans="1:5">
      <c r="A1003117" s="2"/>
      <c r="B1003117" s="2"/>
      <c r="C1003117" s="2"/>
      <c r="D1003117" s="8"/>
      <c r="E1003117" s="2"/>
    </row>
    <row r="1003118" customFormat="1" spans="1:5">
      <c r="A1003118" s="2"/>
      <c r="B1003118" s="2"/>
      <c r="C1003118" s="2"/>
      <c r="D1003118" s="8"/>
      <c r="E1003118" s="2"/>
    </row>
    <row r="1003119" customFormat="1" spans="1:5">
      <c r="A1003119" s="2"/>
      <c r="B1003119" s="2"/>
      <c r="C1003119" s="2"/>
      <c r="D1003119" s="8"/>
      <c r="E1003119" s="2"/>
    </row>
    <row r="1003120" customFormat="1" spans="1:5">
      <c r="A1003120" s="2"/>
      <c r="B1003120" s="2"/>
      <c r="C1003120" s="2"/>
      <c r="D1003120" s="8"/>
      <c r="E1003120" s="2"/>
    </row>
    <row r="1003121" customFormat="1" spans="1:5">
      <c r="A1003121" s="2"/>
      <c r="B1003121" s="2"/>
      <c r="C1003121" s="2"/>
      <c r="D1003121" s="8"/>
      <c r="E1003121" s="2"/>
    </row>
    <row r="1003122" customFormat="1" spans="1:5">
      <c r="A1003122" s="2"/>
      <c r="B1003122" s="2"/>
      <c r="C1003122" s="2"/>
      <c r="D1003122" s="8"/>
      <c r="E1003122" s="2"/>
    </row>
    <row r="1003123" customFormat="1" spans="1:5">
      <c r="A1003123" s="2"/>
      <c r="B1003123" s="2"/>
      <c r="C1003123" s="2"/>
      <c r="D1003123" s="8"/>
      <c r="E1003123" s="2"/>
    </row>
    <row r="1003124" customFormat="1" spans="1:5">
      <c r="A1003124" s="2"/>
      <c r="B1003124" s="2"/>
      <c r="C1003124" s="2"/>
      <c r="D1003124" s="8"/>
      <c r="E1003124" s="2"/>
    </row>
    <row r="1003125" customFormat="1" spans="1:5">
      <c r="A1003125" s="2"/>
      <c r="B1003125" s="2"/>
      <c r="C1003125" s="2"/>
      <c r="D1003125" s="8"/>
      <c r="E1003125" s="2"/>
    </row>
    <row r="1003126" customFormat="1" spans="1:5">
      <c r="A1003126" s="2"/>
      <c r="B1003126" s="2"/>
      <c r="C1003126" s="2"/>
      <c r="D1003126" s="8"/>
      <c r="E1003126" s="2"/>
    </row>
    <row r="1003127" customFormat="1" spans="1:5">
      <c r="A1003127" s="2"/>
      <c r="B1003127" s="2"/>
      <c r="C1003127" s="2"/>
      <c r="D1003127" s="8"/>
      <c r="E1003127" s="2"/>
    </row>
    <row r="1003128" customFormat="1" spans="1:5">
      <c r="A1003128" s="2"/>
      <c r="B1003128" s="2"/>
      <c r="C1003128" s="2"/>
      <c r="D1003128" s="8"/>
      <c r="E1003128" s="2"/>
    </row>
    <row r="1003129" customFormat="1" spans="1:5">
      <c r="A1003129" s="2"/>
      <c r="B1003129" s="2"/>
      <c r="C1003129" s="2"/>
      <c r="D1003129" s="8"/>
      <c r="E1003129" s="2"/>
    </row>
    <row r="1003130" customFormat="1" spans="1:5">
      <c r="A1003130" s="2"/>
      <c r="B1003130" s="2"/>
      <c r="C1003130" s="2"/>
      <c r="D1003130" s="8"/>
      <c r="E1003130" s="2"/>
    </row>
    <row r="1003131" customFormat="1" spans="1:5">
      <c r="A1003131" s="2"/>
      <c r="B1003131" s="2"/>
      <c r="C1003131" s="2"/>
      <c r="D1003131" s="8"/>
      <c r="E1003131" s="2"/>
    </row>
    <row r="1003132" customFormat="1" spans="1:5">
      <c r="A1003132" s="2"/>
      <c r="B1003132" s="2"/>
      <c r="C1003132" s="2"/>
      <c r="D1003132" s="8"/>
      <c r="E1003132" s="2"/>
    </row>
    <row r="1003133" customFormat="1" spans="1:5">
      <c r="A1003133" s="2"/>
      <c r="B1003133" s="2"/>
      <c r="C1003133" s="2"/>
      <c r="D1003133" s="8"/>
      <c r="E1003133" s="2"/>
    </row>
    <row r="1003134" customFormat="1" spans="1:5">
      <c r="A1003134" s="2"/>
      <c r="B1003134" s="2"/>
      <c r="C1003134" s="2"/>
      <c r="D1003134" s="8"/>
      <c r="E1003134" s="2"/>
    </row>
    <row r="1003135" customFormat="1" spans="1:5">
      <c r="A1003135" s="2"/>
      <c r="B1003135" s="2"/>
      <c r="C1003135" s="2"/>
      <c r="D1003135" s="8"/>
      <c r="E1003135" s="2"/>
    </row>
    <row r="1003136" customFormat="1" spans="1:5">
      <c r="A1003136" s="2"/>
      <c r="B1003136" s="2"/>
      <c r="C1003136" s="2"/>
      <c r="D1003136" s="8"/>
      <c r="E1003136" s="2"/>
    </row>
    <row r="1003137" customFormat="1" spans="1:5">
      <c r="A1003137" s="2"/>
      <c r="B1003137" s="2"/>
      <c r="C1003137" s="2"/>
      <c r="D1003137" s="8"/>
      <c r="E1003137" s="2"/>
    </row>
    <row r="1003138" customFormat="1" spans="1:5">
      <c r="A1003138" s="2"/>
      <c r="B1003138" s="2"/>
      <c r="C1003138" s="2"/>
      <c r="D1003138" s="8"/>
      <c r="E1003138" s="2"/>
    </row>
    <row r="1003139" customFormat="1" spans="1:5">
      <c r="A1003139" s="2"/>
      <c r="B1003139" s="2"/>
      <c r="C1003139" s="2"/>
      <c r="D1003139" s="8"/>
      <c r="E1003139" s="2"/>
    </row>
    <row r="1003140" customFormat="1" spans="1:5">
      <c r="A1003140" s="2"/>
      <c r="B1003140" s="2"/>
      <c r="C1003140" s="2"/>
      <c r="D1003140" s="8"/>
      <c r="E1003140" s="2"/>
    </row>
    <row r="1003141" customFormat="1" spans="1:5">
      <c r="A1003141" s="2"/>
      <c r="B1003141" s="2"/>
      <c r="C1003141" s="2"/>
      <c r="D1003141" s="8"/>
      <c r="E1003141" s="2"/>
    </row>
    <row r="1003142" customFormat="1" spans="1:5">
      <c r="A1003142" s="2"/>
      <c r="B1003142" s="2"/>
      <c r="C1003142" s="2"/>
      <c r="D1003142" s="8"/>
      <c r="E1003142" s="2"/>
    </row>
    <row r="1003143" customFormat="1" spans="1:5">
      <c r="A1003143" s="2"/>
      <c r="B1003143" s="2"/>
      <c r="C1003143" s="2"/>
      <c r="D1003143" s="8"/>
      <c r="E1003143" s="2"/>
    </row>
    <row r="1003144" customFormat="1" spans="1:5">
      <c r="A1003144" s="2"/>
      <c r="B1003144" s="2"/>
      <c r="C1003144" s="2"/>
      <c r="D1003144" s="8"/>
      <c r="E1003144" s="2"/>
    </row>
    <row r="1003145" customFormat="1" spans="1:5">
      <c r="A1003145" s="2"/>
      <c r="B1003145" s="2"/>
      <c r="C1003145" s="2"/>
      <c r="D1003145" s="8"/>
      <c r="E1003145" s="2"/>
    </row>
    <row r="1003146" customFormat="1" spans="1:5">
      <c r="A1003146" s="2"/>
      <c r="B1003146" s="2"/>
      <c r="C1003146" s="2"/>
      <c r="D1003146" s="8"/>
      <c r="E1003146" s="2"/>
    </row>
    <row r="1003147" customFormat="1" spans="1:5">
      <c r="A1003147" s="2"/>
      <c r="B1003147" s="2"/>
      <c r="C1003147" s="2"/>
      <c r="D1003147" s="8"/>
      <c r="E1003147" s="2"/>
    </row>
    <row r="1003148" customFormat="1" spans="1:5">
      <c r="A1003148" s="2"/>
      <c r="B1003148" s="2"/>
      <c r="C1003148" s="2"/>
      <c r="D1003148" s="8"/>
      <c r="E1003148" s="2"/>
    </row>
    <row r="1003149" customFormat="1" spans="1:5">
      <c r="A1003149" s="2"/>
      <c r="B1003149" s="2"/>
      <c r="C1003149" s="2"/>
      <c r="D1003149" s="8"/>
      <c r="E1003149" s="2"/>
    </row>
    <row r="1003150" customFormat="1" spans="1:5">
      <c r="A1003150" s="2"/>
      <c r="B1003150" s="2"/>
      <c r="C1003150" s="2"/>
      <c r="D1003150" s="8"/>
      <c r="E1003150" s="2"/>
    </row>
    <row r="1003151" customFormat="1" spans="1:5">
      <c r="A1003151" s="2"/>
      <c r="B1003151" s="2"/>
      <c r="C1003151" s="2"/>
      <c r="D1003151" s="8"/>
      <c r="E1003151" s="2"/>
    </row>
    <row r="1003152" customFormat="1" spans="1:5">
      <c r="A1003152" s="2"/>
      <c r="B1003152" s="2"/>
      <c r="C1003152" s="2"/>
      <c r="D1003152" s="8"/>
      <c r="E1003152" s="2"/>
    </row>
    <row r="1003153" customFormat="1" spans="1:5">
      <c r="A1003153" s="2"/>
      <c r="B1003153" s="2"/>
      <c r="C1003153" s="2"/>
      <c r="D1003153" s="8"/>
      <c r="E1003153" s="2"/>
    </row>
    <row r="1003154" customFormat="1" spans="1:5">
      <c r="A1003154" s="2"/>
      <c r="B1003154" s="2"/>
      <c r="C1003154" s="2"/>
      <c r="D1003154" s="8"/>
      <c r="E1003154" s="2"/>
    </row>
    <row r="1003155" customFormat="1" spans="1:5">
      <c r="A1003155" s="2"/>
      <c r="B1003155" s="2"/>
      <c r="C1003155" s="2"/>
      <c r="D1003155" s="8"/>
      <c r="E1003155" s="2"/>
    </row>
    <row r="1003156" customFormat="1" spans="1:5">
      <c r="A1003156" s="2"/>
      <c r="B1003156" s="2"/>
      <c r="C1003156" s="2"/>
      <c r="D1003156" s="8"/>
      <c r="E1003156" s="2"/>
    </row>
    <row r="1003157" customFormat="1" spans="1:5">
      <c r="A1003157" s="2"/>
      <c r="B1003157" s="2"/>
      <c r="C1003157" s="2"/>
      <c r="D1003157" s="8"/>
      <c r="E1003157" s="2"/>
    </row>
    <row r="1003158" customFormat="1" spans="1:5">
      <c r="A1003158" s="2"/>
      <c r="B1003158" s="2"/>
      <c r="C1003158" s="2"/>
      <c r="D1003158" s="8"/>
      <c r="E1003158" s="2"/>
    </row>
    <row r="1003159" customFormat="1" spans="1:5">
      <c r="A1003159" s="2"/>
      <c r="B1003159" s="2"/>
      <c r="C1003159" s="2"/>
      <c r="D1003159" s="8"/>
      <c r="E1003159" s="2"/>
    </row>
    <row r="1003160" customFormat="1" spans="1:5">
      <c r="A1003160" s="2"/>
      <c r="B1003160" s="2"/>
      <c r="C1003160" s="2"/>
      <c r="D1003160" s="8"/>
      <c r="E1003160" s="2"/>
    </row>
    <row r="1003161" customFormat="1" spans="1:5">
      <c r="A1003161" s="2"/>
      <c r="B1003161" s="2"/>
      <c r="C1003161" s="2"/>
      <c r="D1003161" s="8"/>
      <c r="E1003161" s="2"/>
    </row>
    <row r="1003162" customFormat="1" spans="1:5">
      <c r="A1003162" s="2"/>
      <c r="B1003162" s="2"/>
      <c r="C1003162" s="2"/>
      <c r="D1003162" s="8"/>
      <c r="E1003162" s="2"/>
    </row>
    <row r="1003163" customFormat="1" spans="1:5">
      <c r="A1003163" s="2"/>
      <c r="B1003163" s="2"/>
      <c r="C1003163" s="2"/>
      <c r="D1003163" s="8"/>
      <c r="E1003163" s="2"/>
    </row>
    <row r="1003164" customFormat="1" spans="1:5">
      <c r="A1003164" s="2"/>
      <c r="B1003164" s="2"/>
      <c r="C1003164" s="2"/>
      <c r="D1003164" s="8"/>
      <c r="E1003164" s="2"/>
    </row>
    <row r="1003165" customFormat="1" spans="1:5">
      <c r="A1003165" s="2"/>
      <c r="B1003165" s="2"/>
      <c r="C1003165" s="2"/>
      <c r="D1003165" s="8"/>
      <c r="E1003165" s="2"/>
    </row>
    <row r="1003166" customFormat="1" spans="1:5">
      <c r="A1003166" s="2"/>
      <c r="B1003166" s="2"/>
      <c r="C1003166" s="2"/>
      <c r="D1003166" s="8"/>
      <c r="E1003166" s="2"/>
    </row>
    <row r="1003167" customFormat="1" spans="1:5">
      <c r="A1003167" s="2"/>
      <c r="B1003167" s="2"/>
      <c r="C1003167" s="2"/>
      <c r="D1003167" s="8"/>
      <c r="E1003167" s="2"/>
    </row>
    <row r="1003168" customFormat="1" spans="1:5">
      <c r="A1003168" s="2"/>
      <c r="B1003168" s="2"/>
      <c r="C1003168" s="2"/>
      <c r="D1003168" s="8"/>
      <c r="E1003168" s="2"/>
    </row>
    <row r="1003169" customFormat="1" spans="1:5">
      <c r="A1003169" s="2"/>
      <c r="B1003169" s="2"/>
      <c r="C1003169" s="2"/>
      <c r="D1003169" s="8"/>
      <c r="E1003169" s="2"/>
    </row>
    <row r="1003170" customFormat="1" spans="1:5">
      <c r="A1003170" s="2"/>
      <c r="B1003170" s="2"/>
      <c r="C1003170" s="2"/>
      <c r="D1003170" s="8"/>
      <c r="E1003170" s="2"/>
    </row>
    <row r="1003171" customFormat="1" spans="1:5">
      <c r="A1003171" s="2"/>
      <c r="B1003171" s="2"/>
      <c r="C1003171" s="2"/>
      <c r="D1003171" s="8"/>
      <c r="E1003171" s="2"/>
    </row>
    <row r="1003172" customFormat="1" spans="1:5">
      <c r="A1003172" s="2"/>
      <c r="B1003172" s="2"/>
      <c r="C1003172" s="2"/>
      <c r="D1003172" s="8"/>
      <c r="E1003172" s="2"/>
    </row>
    <row r="1003173" customFormat="1" spans="1:5">
      <c r="A1003173" s="2"/>
      <c r="B1003173" s="2"/>
      <c r="C1003173" s="2"/>
      <c r="D1003173" s="8"/>
      <c r="E1003173" s="2"/>
    </row>
    <row r="1003174" customFormat="1" spans="1:5">
      <c r="A1003174" s="2"/>
      <c r="B1003174" s="2"/>
      <c r="C1003174" s="2"/>
      <c r="D1003174" s="8"/>
      <c r="E1003174" s="2"/>
    </row>
    <row r="1003175" customFormat="1" spans="1:5">
      <c r="A1003175" s="2"/>
      <c r="B1003175" s="2"/>
      <c r="C1003175" s="2"/>
      <c r="D1003175" s="8"/>
      <c r="E1003175" s="2"/>
    </row>
    <row r="1003176" customFormat="1" spans="1:5">
      <c r="A1003176" s="2"/>
      <c r="B1003176" s="2"/>
      <c r="C1003176" s="2"/>
      <c r="D1003176" s="8"/>
      <c r="E1003176" s="2"/>
    </row>
    <row r="1003177" customFormat="1" spans="1:5">
      <c r="A1003177" s="2"/>
      <c r="B1003177" s="2"/>
      <c r="C1003177" s="2"/>
      <c r="D1003177" s="8"/>
      <c r="E1003177" s="2"/>
    </row>
    <row r="1003178" customFormat="1" spans="1:5">
      <c r="A1003178" s="2"/>
      <c r="B1003178" s="2"/>
      <c r="C1003178" s="2"/>
      <c r="D1003178" s="8"/>
      <c r="E1003178" s="2"/>
    </row>
    <row r="1003179" customFormat="1" spans="1:5">
      <c r="A1003179" s="2"/>
      <c r="B1003179" s="2"/>
      <c r="C1003179" s="2"/>
      <c r="D1003179" s="8"/>
      <c r="E1003179" s="2"/>
    </row>
    <row r="1003180" customFormat="1" spans="1:5">
      <c r="A1003180" s="2"/>
      <c r="B1003180" s="2"/>
      <c r="C1003180" s="2"/>
      <c r="D1003180" s="8"/>
      <c r="E1003180" s="2"/>
    </row>
    <row r="1003181" customFormat="1" spans="1:5">
      <c r="A1003181" s="2"/>
      <c r="B1003181" s="2"/>
      <c r="C1003181" s="2"/>
      <c r="D1003181" s="8"/>
      <c r="E1003181" s="2"/>
    </row>
    <row r="1003182" customFormat="1" spans="1:5">
      <c r="A1003182" s="2"/>
      <c r="B1003182" s="2"/>
      <c r="C1003182" s="2"/>
      <c r="D1003182" s="8"/>
      <c r="E1003182" s="2"/>
    </row>
    <row r="1003183" customFormat="1" spans="1:5">
      <c r="A1003183" s="2"/>
      <c r="B1003183" s="2"/>
      <c r="C1003183" s="2"/>
      <c r="D1003183" s="8"/>
      <c r="E1003183" s="2"/>
    </row>
    <row r="1003184" customFormat="1" spans="1:5">
      <c r="A1003184" s="2"/>
      <c r="B1003184" s="2"/>
      <c r="C1003184" s="2"/>
      <c r="D1003184" s="8"/>
      <c r="E1003184" s="2"/>
    </row>
    <row r="1003185" customFormat="1" spans="1:5">
      <c r="A1003185" s="2"/>
      <c r="B1003185" s="2"/>
      <c r="C1003185" s="2"/>
      <c r="D1003185" s="8"/>
      <c r="E1003185" s="2"/>
    </row>
    <row r="1003186" customFormat="1" spans="1:5">
      <c r="A1003186" s="2"/>
      <c r="B1003186" s="2"/>
      <c r="C1003186" s="2"/>
      <c r="D1003186" s="8"/>
      <c r="E1003186" s="2"/>
    </row>
    <row r="1003187" customFormat="1" spans="1:5">
      <c r="A1003187" s="2"/>
      <c r="B1003187" s="2"/>
      <c r="C1003187" s="2"/>
      <c r="D1003187" s="8"/>
      <c r="E1003187" s="2"/>
    </row>
    <row r="1003188" customFormat="1" spans="1:5">
      <c r="A1003188" s="2"/>
      <c r="B1003188" s="2"/>
      <c r="C1003188" s="2"/>
      <c r="D1003188" s="8"/>
      <c r="E1003188" s="2"/>
    </row>
    <row r="1003189" customFormat="1" spans="1:5">
      <c r="A1003189" s="2"/>
      <c r="B1003189" s="2"/>
      <c r="C1003189" s="2"/>
      <c r="D1003189" s="8"/>
      <c r="E1003189" s="2"/>
    </row>
    <row r="1003190" customFormat="1" spans="1:5">
      <c r="A1003190" s="2"/>
      <c r="B1003190" s="2"/>
      <c r="C1003190" s="2"/>
      <c r="D1003190" s="8"/>
      <c r="E1003190" s="2"/>
    </row>
    <row r="1003191" customFormat="1" spans="1:5">
      <c r="A1003191" s="2"/>
      <c r="B1003191" s="2"/>
      <c r="C1003191" s="2"/>
      <c r="D1003191" s="8"/>
      <c r="E1003191" s="2"/>
    </row>
    <row r="1003192" customFormat="1" spans="1:5">
      <c r="A1003192" s="2"/>
      <c r="B1003192" s="2"/>
      <c r="C1003192" s="2"/>
      <c r="D1003192" s="8"/>
      <c r="E1003192" s="2"/>
    </row>
    <row r="1003193" customFormat="1" spans="1:5">
      <c r="A1003193" s="2"/>
      <c r="B1003193" s="2"/>
      <c r="C1003193" s="2"/>
      <c r="D1003193" s="8"/>
      <c r="E1003193" s="2"/>
    </row>
    <row r="1003194" customFormat="1" spans="1:5">
      <c r="A1003194" s="2"/>
      <c r="B1003194" s="2"/>
      <c r="C1003194" s="2"/>
      <c r="D1003194" s="8"/>
      <c r="E1003194" s="2"/>
    </row>
    <row r="1003195" customFormat="1" spans="1:5">
      <c r="A1003195" s="2"/>
      <c r="B1003195" s="2"/>
      <c r="C1003195" s="2"/>
      <c r="D1003195" s="8"/>
      <c r="E1003195" s="2"/>
    </row>
    <row r="1003196" customFormat="1" spans="1:5">
      <c r="A1003196" s="2"/>
      <c r="B1003196" s="2"/>
      <c r="C1003196" s="2"/>
      <c r="D1003196" s="8"/>
      <c r="E1003196" s="2"/>
    </row>
    <row r="1003197" customFormat="1" spans="1:5">
      <c r="A1003197" s="2"/>
      <c r="B1003197" s="2"/>
      <c r="C1003197" s="2"/>
      <c r="D1003197" s="8"/>
      <c r="E1003197" s="2"/>
    </row>
    <row r="1003198" customFormat="1" spans="1:5">
      <c r="A1003198" s="2"/>
      <c r="B1003198" s="2"/>
      <c r="C1003198" s="2"/>
      <c r="D1003198" s="8"/>
      <c r="E1003198" s="2"/>
    </row>
    <row r="1003199" customFormat="1" spans="1:5">
      <c r="A1003199" s="2"/>
      <c r="B1003199" s="2"/>
      <c r="C1003199" s="2"/>
      <c r="D1003199" s="8"/>
      <c r="E1003199" s="2"/>
    </row>
    <row r="1003200" customFormat="1" spans="1:5">
      <c r="A1003200" s="2"/>
      <c r="B1003200" s="2"/>
      <c r="C1003200" s="2"/>
      <c r="D1003200" s="8"/>
      <c r="E1003200" s="2"/>
    </row>
    <row r="1003201" customFormat="1" spans="1:5">
      <c r="A1003201" s="2"/>
      <c r="B1003201" s="2"/>
      <c r="C1003201" s="2"/>
      <c r="D1003201" s="8"/>
      <c r="E1003201" s="2"/>
    </row>
    <row r="1003202" customFormat="1" spans="1:5">
      <c r="A1003202" s="2"/>
      <c r="B1003202" s="2"/>
      <c r="C1003202" s="2"/>
      <c r="D1003202" s="8"/>
      <c r="E1003202" s="2"/>
    </row>
    <row r="1003203" customFormat="1" spans="1:5">
      <c r="A1003203" s="2"/>
      <c r="B1003203" s="2"/>
      <c r="C1003203" s="2"/>
      <c r="D1003203" s="8"/>
      <c r="E1003203" s="2"/>
    </row>
    <row r="1003204" customFormat="1" spans="1:5">
      <c r="A1003204" s="2"/>
      <c r="B1003204" s="2"/>
      <c r="C1003204" s="2"/>
      <c r="D1003204" s="8"/>
      <c r="E1003204" s="2"/>
    </row>
    <row r="1003205" customFormat="1" spans="1:5">
      <c r="A1003205" s="2"/>
      <c r="B1003205" s="2"/>
      <c r="C1003205" s="2"/>
      <c r="D1003205" s="8"/>
      <c r="E1003205" s="2"/>
    </row>
    <row r="1003206" customFormat="1" spans="1:5">
      <c r="A1003206" s="2"/>
      <c r="B1003206" s="2"/>
      <c r="C1003206" s="2"/>
      <c r="D1003206" s="8"/>
      <c r="E1003206" s="2"/>
    </row>
    <row r="1003207" customFormat="1" spans="1:5">
      <c r="A1003207" s="2"/>
      <c r="B1003207" s="2"/>
      <c r="C1003207" s="2"/>
      <c r="D1003207" s="8"/>
      <c r="E1003207" s="2"/>
    </row>
    <row r="1003208" customFormat="1" spans="1:5">
      <c r="A1003208" s="2"/>
      <c r="B1003208" s="2"/>
      <c r="C1003208" s="2"/>
      <c r="D1003208" s="8"/>
      <c r="E1003208" s="2"/>
    </row>
    <row r="1003209" customFormat="1" spans="1:5">
      <c r="A1003209" s="2"/>
      <c r="B1003209" s="2"/>
      <c r="C1003209" s="2"/>
      <c r="D1003209" s="8"/>
      <c r="E1003209" s="2"/>
    </row>
    <row r="1003210" customFormat="1" spans="1:5">
      <c r="A1003210" s="2"/>
      <c r="B1003210" s="2"/>
      <c r="C1003210" s="2"/>
      <c r="D1003210" s="8"/>
      <c r="E1003210" s="2"/>
    </row>
    <row r="1003211" customFormat="1" spans="1:5">
      <c r="A1003211" s="2"/>
      <c r="B1003211" s="2"/>
      <c r="C1003211" s="2"/>
      <c r="D1003211" s="8"/>
      <c r="E1003211" s="2"/>
    </row>
    <row r="1003212" customFormat="1" spans="1:5">
      <c r="A1003212" s="2"/>
      <c r="B1003212" s="2"/>
      <c r="C1003212" s="2"/>
      <c r="D1003212" s="8"/>
      <c r="E1003212" s="2"/>
    </row>
    <row r="1003213" customFormat="1" spans="1:5">
      <c r="A1003213" s="2"/>
      <c r="B1003213" s="2"/>
      <c r="C1003213" s="2"/>
      <c r="D1003213" s="8"/>
      <c r="E1003213" s="2"/>
    </row>
    <row r="1003214" customFormat="1" spans="1:5">
      <c r="A1003214" s="2"/>
      <c r="B1003214" s="2"/>
      <c r="C1003214" s="2"/>
      <c r="D1003214" s="8"/>
      <c r="E1003214" s="2"/>
    </row>
    <row r="1003215" customFormat="1" spans="1:5">
      <c r="A1003215" s="2"/>
      <c r="B1003215" s="2"/>
      <c r="C1003215" s="2"/>
      <c r="D1003215" s="8"/>
      <c r="E1003215" s="2"/>
    </row>
    <row r="1003216" customFormat="1" spans="1:5">
      <c r="A1003216" s="2"/>
      <c r="B1003216" s="2"/>
      <c r="C1003216" s="2"/>
      <c r="D1003216" s="8"/>
      <c r="E1003216" s="2"/>
    </row>
    <row r="1003217" customFormat="1" spans="1:5">
      <c r="A1003217" s="2"/>
      <c r="B1003217" s="2"/>
      <c r="C1003217" s="2"/>
      <c r="D1003217" s="8"/>
      <c r="E1003217" s="2"/>
    </row>
    <row r="1003218" customFormat="1" spans="1:5">
      <c r="A1003218" s="2"/>
      <c r="B1003218" s="2"/>
      <c r="C1003218" s="2"/>
      <c r="D1003218" s="8"/>
      <c r="E1003218" s="2"/>
    </row>
    <row r="1003219" customFormat="1" spans="1:5">
      <c r="A1003219" s="2"/>
      <c r="B1003219" s="2"/>
      <c r="C1003219" s="2"/>
      <c r="D1003219" s="8"/>
      <c r="E1003219" s="2"/>
    </row>
    <row r="1003220" customFormat="1" spans="1:5">
      <c r="A1003220" s="2"/>
      <c r="B1003220" s="2"/>
      <c r="C1003220" s="2"/>
      <c r="D1003220" s="8"/>
      <c r="E1003220" s="2"/>
    </row>
    <row r="1003221" customFormat="1" spans="1:5">
      <c r="A1003221" s="2"/>
      <c r="B1003221" s="2"/>
      <c r="C1003221" s="2"/>
      <c r="D1003221" s="8"/>
      <c r="E1003221" s="2"/>
    </row>
    <row r="1003222" customFormat="1" spans="1:5">
      <c r="A1003222" s="2"/>
      <c r="B1003222" s="2"/>
      <c r="C1003222" s="2"/>
      <c r="D1003222" s="8"/>
      <c r="E1003222" s="2"/>
    </row>
    <row r="1003223" customFormat="1" spans="1:5">
      <c r="A1003223" s="2"/>
      <c r="B1003223" s="2"/>
      <c r="C1003223" s="2"/>
      <c r="D1003223" s="8"/>
      <c r="E1003223" s="2"/>
    </row>
    <row r="1003224" customFormat="1" spans="1:5">
      <c r="A1003224" s="2"/>
      <c r="B1003224" s="2"/>
      <c r="C1003224" s="2"/>
      <c r="D1003224" s="8"/>
      <c r="E1003224" s="2"/>
    </row>
    <row r="1003225" customFormat="1" spans="1:5">
      <c r="A1003225" s="2"/>
      <c r="B1003225" s="2"/>
      <c r="C1003225" s="2"/>
      <c r="D1003225" s="8"/>
      <c r="E1003225" s="2"/>
    </row>
    <row r="1003226" customFormat="1" spans="1:5">
      <c r="A1003226" s="2"/>
      <c r="B1003226" s="2"/>
      <c r="C1003226" s="2"/>
      <c r="D1003226" s="8"/>
      <c r="E1003226" s="2"/>
    </row>
    <row r="1003227" customFormat="1" spans="1:5">
      <c r="A1003227" s="2"/>
      <c r="B1003227" s="2"/>
      <c r="C1003227" s="2"/>
      <c r="D1003227" s="8"/>
      <c r="E1003227" s="2"/>
    </row>
    <row r="1003228" customFormat="1" spans="1:5">
      <c r="A1003228" s="2"/>
      <c r="B1003228" s="2"/>
      <c r="C1003228" s="2"/>
      <c r="D1003228" s="8"/>
      <c r="E1003228" s="2"/>
    </row>
    <row r="1003229" customFormat="1" spans="1:5">
      <c r="A1003229" s="2"/>
      <c r="B1003229" s="2"/>
      <c r="C1003229" s="2"/>
      <c r="D1003229" s="8"/>
      <c r="E1003229" s="2"/>
    </row>
    <row r="1003230" customFormat="1" spans="1:5">
      <c r="A1003230" s="2"/>
      <c r="B1003230" s="2"/>
      <c r="C1003230" s="2"/>
      <c r="D1003230" s="8"/>
      <c r="E1003230" s="2"/>
    </row>
    <row r="1003231" customFormat="1" spans="1:5">
      <c r="A1003231" s="2"/>
      <c r="B1003231" s="2"/>
      <c r="C1003231" s="2"/>
      <c r="D1003231" s="8"/>
      <c r="E1003231" s="2"/>
    </row>
    <row r="1003232" customFormat="1" spans="1:5">
      <c r="A1003232" s="2"/>
      <c r="B1003232" s="2"/>
      <c r="C1003232" s="2"/>
      <c r="D1003232" s="8"/>
      <c r="E1003232" s="2"/>
    </row>
    <row r="1003233" customFormat="1" spans="1:5">
      <c r="A1003233" s="2"/>
      <c r="B1003233" s="2"/>
      <c r="C1003233" s="2"/>
      <c r="D1003233" s="8"/>
      <c r="E1003233" s="2"/>
    </row>
    <row r="1003234" customFormat="1" spans="1:5">
      <c r="A1003234" s="2"/>
      <c r="B1003234" s="2"/>
      <c r="C1003234" s="2"/>
      <c r="D1003234" s="8"/>
      <c r="E1003234" s="2"/>
    </row>
    <row r="1003235" customFormat="1" spans="1:5">
      <c r="A1003235" s="2"/>
      <c r="B1003235" s="2"/>
      <c r="C1003235" s="2"/>
      <c r="D1003235" s="8"/>
      <c r="E1003235" s="2"/>
    </row>
    <row r="1003236" customFormat="1" spans="1:5">
      <c r="A1003236" s="2"/>
      <c r="B1003236" s="2"/>
      <c r="C1003236" s="2"/>
      <c r="D1003236" s="8"/>
      <c r="E1003236" s="2"/>
    </row>
    <row r="1003237" customFormat="1" spans="1:5">
      <c r="A1003237" s="2"/>
      <c r="B1003237" s="2"/>
      <c r="C1003237" s="2"/>
      <c r="D1003237" s="8"/>
      <c r="E1003237" s="2"/>
    </row>
    <row r="1003238" customFormat="1" spans="1:5">
      <c r="A1003238" s="2"/>
      <c r="B1003238" s="2"/>
      <c r="C1003238" s="2"/>
      <c r="D1003238" s="8"/>
      <c r="E1003238" s="2"/>
    </row>
    <row r="1003239" customFormat="1" spans="1:5">
      <c r="A1003239" s="2"/>
      <c r="B1003239" s="2"/>
      <c r="C1003239" s="2"/>
      <c r="D1003239" s="8"/>
      <c r="E1003239" s="2"/>
    </row>
    <row r="1003240" customFormat="1" spans="1:5">
      <c r="A1003240" s="2"/>
      <c r="B1003240" s="2"/>
      <c r="C1003240" s="2"/>
      <c r="D1003240" s="8"/>
      <c r="E1003240" s="2"/>
    </row>
    <row r="1003241" customFormat="1" spans="1:5">
      <c r="A1003241" s="2"/>
      <c r="B1003241" s="2"/>
      <c r="C1003241" s="2"/>
      <c r="D1003241" s="8"/>
      <c r="E1003241" s="2"/>
    </row>
    <row r="1003242" customFormat="1" spans="1:5">
      <c r="A1003242" s="2"/>
      <c r="B1003242" s="2"/>
      <c r="C1003242" s="2"/>
      <c r="D1003242" s="8"/>
      <c r="E1003242" s="2"/>
    </row>
    <row r="1003243" customFormat="1" spans="1:5">
      <c r="A1003243" s="2"/>
      <c r="B1003243" s="2"/>
      <c r="C1003243" s="2"/>
      <c r="D1003243" s="8"/>
      <c r="E1003243" s="2"/>
    </row>
    <row r="1003244" customFormat="1" spans="1:5">
      <c r="A1003244" s="2"/>
      <c r="B1003244" s="2"/>
      <c r="C1003244" s="2"/>
      <c r="D1003244" s="8"/>
      <c r="E1003244" s="2"/>
    </row>
    <row r="1003245" customFormat="1" spans="1:5">
      <c r="A1003245" s="2"/>
      <c r="B1003245" s="2"/>
      <c r="C1003245" s="2"/>
      <c r="D1003245" s="8"/>
      <c r="E1003245" s="2"/>
    </row>
    <row r="1003246" customFormat="1" spans="1:5">
      <c r="A1003246" s="2"/>
      <c r="B1003246" s="2"/>
      <c r="C1003246" s="2"/>
      <c r="D1003246" s="8"/>
      <c r="E1003246" s="2"/>
    </row>
    <row r="1003247" customFormat="1" spans="1:5">
      <c r="A1003247" s="2"/>
      <c r="B1003247" s="2"/>
      <c r="C1003247" s="2"/>
      <c r="D1003247" s="8"/>
      <c r="E1003247" s="2"/>
    </row>
    <row r="1003248" customFormat="1" spans="1:5">
      <c r="A1003248" s="2"/>
      <c r="B1003248" s="2"/>
      <c r="C1003248" s="2"/>
      <c r="D1003248" s="8"/>
      <c r="E1003248" s="2"/>
    </row>
    <row r="1003249" customFormat="1" spans="1:5">
      <c r="A1003249" s="2"/>
      <c r="B1003249" s="2"/>
      <c r="C1003249" s="2"/>
      <c r="D1003249" s="8"/>
      <c r="E1003249" s="2"/>
    </row>
    <row r="1003250" customFormat="1" spans="1:5">
      <c r="A1003250" s="2"/>
      <c r="B1003250" s="2"/>
      <c r="C1003250" s="2"/>
      <c r="D1003250" s="8"/>
      <c r="E1003250" s="2"/>
    </row>
    <row r="1003251" customFormat="1" spans="1:5">
      <c r="A1003251" s="2"/>
      <c r="B1003251" s="2"/>
      <c r="C1003251" s="2"/>
      <c r="D1003251" s="8"/>
      <c r="E1003251" s="2"/>
    </row>
    <row r="1003252" customFormat="1" spans="1:5">
      <c r="A1003252" s="2"/>
      <c r="B1003252" s="2"/>
      <c r="C1003252" s="2"/>
      <c r="D1003252" s="8"/>
      <c r="E1003252" s="2"/>
    </row>
    <row r="1003253" customFormat="1" spans="1:5">
      <c r="A1003253" s="2"/>
      <c r="B1003253" s="2"/>
      <c r="C1003253" s="2"/>
      <c r="D1003253" s="8"/>
      <c r="E1003253" s="2"/>
    </row>
    <row r="1003254" customFormat="1" spans="1:5">
      <c r="A1003254" s="2"/>
      <c r="B1003254" s="2"/>
      <c r="C1003254" s="2"/>
      <c r="D1003254" s="8"/>
      <c r="E1003254" s="2"/>
    </row>
    <row r="1003255" customFormat="1" spans="1:5">
      <c r="A1003255" s="2"/>
      <c r="B1003255" s="2"/>
      <c r="C1003255" s="2"/>
      <c r="D1003255" s="8"/>
      <c r="E1003255" s="2"/>
    </row>
    <row r="1003256" customFormat="1" spans="1:5">
      <c r="A1003256" s="2"/>
      <c r="B1003256" s="2"/>
      <c r="C1003256" s="2"/>
      <c r="D1003256" s="8"/>
      <c r="E1003256" s="2"/>
    </row>
    <row r="1003257" customFormat="1" spans="1:5">
      <c r="A1003257" s="2"/>
      <c r="B1003257" s="2"/>
      <c r="C1003257" s="2"/>
      <c r="D1003257" s="8"/>
      <c r="E1003257" s="2"/>
    </row>
    <row r="1003258" customFormat="1" spans="1:5">
      <c r="A1003258" s="2"/>
      <c r="B1003258" s="2"/>
      <c r="C1003258" s="2"/>
      <c r="D1003258" s="8"/>
      <c r="E1003258" s="2"/>
    </row>
    <row r="1003259" customFormat="1" spans="1:5">
      <c r="A1003259" s="2"/>
      <c r="B1003259" s="2"/>
      <c r="C1003259" s="2"/>
      <c r="D1003259" s="8"/>
      <c r="E1003259" s="2"/>
    </row>
    <row r="1003260" customFormat="1" spans="1:5">
      <c r="A1003260" s="2"/>
      <c r="B1003260" s="2"/>
      <c r="C1003260" s="2"/>
      <c r="D1003260" s="8"/>
      <c r="E1003260" s="2"/>
    </row>
    <row r="1003261" customFormat="1" spans="1:5">
      <c r="A1003261" s="2"/>
      <c r="B1003261" s="2"/>
      <c r="C1003261" s="2"/>
      <c r="D1003261" s="8"/>
      <c r="E1003261" s="2"/>
    </row>
    <row r="1003262" customFormat="1" spans="1:5">
      <c r="A1003262" s="2"/>
      <c r="B1003262" s="2"/>
      <c r="C1003262" s="2"/>
      <c r="D1003262" s="8"/>
      <c r="E1003262" s="2"/>
    </row>
    <row r="1003263" customFormat="1" spans="1:5">
      <c r="A1003263" s="2"/>
      <c r="B1003263" s="2"/>
      <c r="C1003263" s="2"/>
      <c r="D1003263" s="8"/>
      <c r="E1003263" s="2"/>
    </row>
    <row r="1003264" customFormat="1" spans="1:5">
      <c r="A1003264" s="2"/>
      <c r="B1003264" s="2"/>
      <c r="C1003264" s="2"/>
      <c r="D1003264" s="8"/>
      <c r="E1003264" s="2"/>
    </row>
    <row r="1003265" customFormat="1" spans="1:5">
      <c r="A1003265" s="2"/>
      <c r="B1003265" s="2"/>
      <c r="C1003265" s="2"/>
      <c r="D1003265" s="8"/>
      <c r="E1003265" s="2"/>
    </row>
    <row r="1003266" customFormat="1" spans="1:5">
      <c r="A1003266" s="2"/>
      <c r="B1003266" s="2"/>
      <c r="C1003266" s="2"/>
      <c r="D1003266" s="8"/>
      <c r="E1003266" s="2"/>
    </row>
    <row r="1003267" customFormat="1" spans="1:5">
      <c r="A1003267" s="2"/>
      <c r="B1003267" s="2"/>
      <c r="C1003267" s="2"/>
      <c r="D1003267" s="8"/>
      <c r="E1003267" s="2"/>
    </row>
    <row r="1003268" customFormat="1" spans="1:5">
      <c r="A1003268" s="2"/>
      <c r="B1003268" s="2"/>
      <c r="C1003268" s="2"/>
      <c r="D1003268" s="8"/>
      <c r="E1003268" s="2"/>
    </row>
    <row r="1003269" customFormat="1" spans="1:5">
      <c r="A1003269" s="2"/>
      <c r="B1003269" s="2"/>
      <c r="C1003269" s="2"/>
      <c r="D1003269" s="8"/>
      <c r="E1003269" s="2"/>
    </row>
    <row r="1003270" customFormat="1" spans="1:5">
      <c r="A1003270" s="2"/>
      <c r="B1003270" s="2"/>
      <c r="C1003270" s="2"/>
      <c r="D1003270" s="8"/>
      <c r="E1003270" s="2"/>
    </row>
    <row r="1003271" customFormat="1" spans="1:5">
      <c r="A1003271" s="2"/>
      <c r="B1003271" s="2"/>
      <c r="C1003271" s="2"/>
      <c r="D1003271" s="8"/>
      <c r="E1003271" s="2"/>
    </row>
    <row r="1003272" customFormat="1" spans="1:5">
      <c r="A1003272" s="2"/>
      <c r="B1003272" s="2"/>
      <c r="C1003272" s="2"/>
      <c r="D1003272" s="8"/>
      <c r="E1003272" s="2"/>
    </row>
    <row r="1003273" customFormat="1" spans="1:5">
      <c r="A1003273" s="2"/>
      <c r="B1003273" s="2"/>
      <c r="C1003273" s="2"/>
      <c r="D1003273" s="8"/>
      <c r="E1003273" s="2"/>
    </row>
    <row r="1003274" customFormat="1" spans="1:5">
      <c r="A1003274" s="2"/>
      <c r="B1003274" s="2"/>
      <c r="C1003274" s="2"/>
      <c r="D1003274" s="8"/>
      <c r="E1003274" s="2"/>
    </row>
    <row r="1003275" customFormat="1" spans="1:5">
      <c r="A1003275" s="2"/>
      <c r="B1003275" s="2"/>
      <c r="C1003275" s="2"/>
      <c r="D1003275" s="8"/>
      <c r="E1003275" s="2"/>
    </row>
    <row r="1003276" customFormat="1" spans="1:5">
      <c r="A1003276" s="2"/>
      <c r="B1003276" s="2"/>
      <c r="C1003276" s="2"/>
      <c r="D1003276" s="8"/>
      <c r="E1003276" s="2"/>
    </row>
    <row r="1003277" customFormat="1" spans="1:5">
      <c r="A1003277" s="2"/>
      <c r="B1003277" s="2"/>
      <c r="C1003277" s="2"/>
      <c r="D1003277" s="8"/>
      <c r="E1003277" s="2"/>
    </row>
    <row r="1003278" customFormat="1" spans="1:5">
      <c r="A1003278" s="2"/>
      <c r="B1003278" s="2"/>
      <c r="C1003278" s="2"/>
      <c r="D1003278" s="8"/>
      <c r="E1003278" s="2"/>
    </row>
    <row r="1003279" customFormat="1" spans="1:5">
      <c r="A1003279" s="2"/>
      <c r="B1003279" s="2"/>
      <c r="C1003279" s="2"/>
      <c r="D1003279" s="8"/>
      <c r="E1003279" s="2"/>
    </row>
    <row r="1003280" customFormat="1" spans="1:5">
      <c r="A1003280" s="2"/>
      <c r="B1003280" s="2"/>
      <c r="C1003280" s="2"/>
      <c r="D1003280" s="8"/>
      <c r="E1003280" s="2"/>
    </row>
    <row r="1003281" customFormat="1" spans="1:5">
      <c r="A1003281" s="2"/>
      <c r="B1003281" s="2"/>
      <c r="C1003281" s="2"/>
      <c r="D1003281" s="8"/>
      <c r="E1003281" s="2"/>
    </row>
    <row r="1003282" customFormat="1" spans="1:5">
      <c r="A1003282" s="2"/>
      <c r="B1003282" s="2"/>
      <c r="C1003282" s="2"/>
      <c r="D1003282" s="8"/>
      <c r="E1003282" s="2"/>
    </row>
    <row r="1003283" customFormat="1" spans="1:5">
      <c r="A1003283" s="2"/>
      <c r="B1003283" s="2"/>
      <c r="C1003283" s="2"/>
      <c r="D1003283" s="8"/>
      <c r="E1003283" s="2"/>
    </row>
    <row r="1003284" customFormat="1" spans="1:5">
      <c r="A1003284" s="2"/>
      <c r="B1003284" s="2"/>
      <c r="C1003284" s="2"/>
      <c r="D1003284" s="8"/>
      <c r="E1003284" s="2"/>
    </row>
    <row r="1003285" customFormat="1" spans="1:5">
      <c r="A1003285" s="2"/>
      <c r="B1003285" s="2"/>
      <c r="C1003285" s="2"/>
      <c r="D1003285" s="8"/>
      <c r="E1003285" s="2"/>
    </row>
    <row r="1003286" customFormat="1" spans="1:5">
      <c r="A1003286" s="2"/>
      <c r="B1003286" s="2"/>
      <c r="C1003286" s="2"/>
      <c r="D1003286" s="8"/>
      <c r="E1003286" s="2"/>
    </row>
    <row r="1003287" customFormat="1" spans="1:5">
      <c r="A1003287" s="2"/>
      <c r="B1003287" s="2"/>
      <c r="C1003287" s="2"/>
      <c r="D1003287" s="8"/>
      <c r="E1003287" s="2"/>
    </row>
    <row r="1003288" customFormat="1" spans="1:5">
      <c r="A1003288" s="2"/>
      <c r="B1003288" s="2"/>
      <c r="C1003288" s="2"/>
      <c r="D1003288" s="8"/>
      <c r="E1003288" s="2"/>
    </row>
    <row r="1003289" customFormat="1" spans="1:5">
      <c r="A1003289" s="2"/>
      <c r="B1003289" s="2"/>
      <c r="C1003289" s="2"/>
      <c r="D1003289" s="8"/>
      <c r="E1003289" s="2"/>
    </row>
    <row r="1003290" customFormat="1" spans="1:5">
      <c r="A1003290" s="2"/>
      <c r="B1003290" s="2"/>
      <c r="C1003290" s="2"/>
      <c r="D1003290" s="8"/>
      <c r="E1003290" s="2"/>
    </row>
    <row r="1003291" customFormat="1" spans="1:5">
      <c r="A1003291" s="2"/>
      <c r="B1003291" s="2"/>
      <c r="C1003291" s="2"/>
      <c r="D1003291" s="8"/>
      <c r="E1003291" s="2"/>
    </row>
    <row r="1003292" customFormat="1" spans="1:5">
      <c r="A1003292" s="2"/>
      <c r="B1003292" s="2"/>
      <c r="C1003292" s="2"/>
      <c r="D1003292" s="8"/>
      <c r="E1003292" s="2"/>
    </row>
    <row r="1003293" customFormat="1" spans="1:5">
      <c r="A1003293" s="2"/>
      <c r="B1003293" s="2"/>
      <c r="C1003293" s="2"/>
      <c r="D1003293" s="8"/>
      <c r="E1003293" s="2"/>
    </row>
    <row r="1003294" customFormat="1" spans="1:5">
      <c r="A1003294" s="2"/>
      <c r="B1003294" s="2"/>
      <c r="C1003294" s="2"/>
      <c r="D1003294" s="8"/>
      <c r="E1003294" s="2"/>
    </row>
    <row r="1003295" customFormat="1" spans="1:5">
      <c r="A1003295" s="2"/>
      <c r="B1003295" s="2"/>
      <c r="C1003295" s="2"/>
      <c r="D1003295" s="8"/>
      <c r="E1003295" s="2"/>
    </row>
    <row r="1003296" customFormat="1" spans="1:5">
      <c r="A1003296" s="2"/>
      <c r="B1003296" s="2"/>
      <c r="C1003296" s="2"/>
      <c r="D1003296" s="8"/>
      <c r="E1003296" s="2"/>
    </row>
    <row r="1003297" customFormat="1" spans="1:5">
      <c r="A1003297" s="2"/>
      <c r="B1003297" s="2"/>
      <c r="C1003297" s="2"/>
      <c r="D1003297" s="8"/>
      <c r="E1003297" s="2"/>
    </row>
    <row r="1003298" customFormat="1" spans="1:5">
      <c r="A1003298" s="2"/>
      <c r="B1003298" s="2"/>
      <c r="C1003298" s="2"/>
      <c r="D1003298" s="8"/>
      <c r="E1003298" s="2"/>
    </row>
    <row r="1003299" customFormat="1" spans="1:5">
      <c r="A1003299" s="2"/>
      <c r="B1003299" s="2"/>
      <c r="C1003299" s="2"/>
      <c r="D1003299" s="8"/>
      <c r="E1003299" s="2"/>
    </row>
    <row r="1003300" customFormat="1" spans="1:5">
      <c r="A1003300" s="2"/>
      <c r="B1003300" s="2"/>
      <c r="C1003300" s="2"/>
      <c r="D1003300" s="8"/>
      <c r="E1003300" s="2"/>
    </row>
    <row r="1003301" customFormat="1" spans="1:5">
      <c r="A1003301" s="2"/>
      <c r="B1003301" s="2"/>
      <c r="C1003301" s="2"/>
      <c r="D1003301" s="8"/>
      <c r="E1003301" s="2"/>
    </row>
    <row r="1003302" customFormat="1" spans="1:5">
      <c r="A1003302" s="2"/>
      <c r="B1003302" s="2"/>
      <c r="C1003302" s="2"/>
      <c r="D1003302" s="8"/>
      <c r="E1003302" s="2"/>
    </row>
    <row r="1003303" customFormat="1" spans="1:5">
      <c r="A1003303" s="2"/>
      <c r="B1003303" s="2"/>
      <c r="C1003303" s="2"/>
      <c r="D1003303" s="8"/>
      <c r="E1003303" s="2"/>
    </row>
    <row r="1003304" customFormat="1" spans="1:5">
      <c r="A1003304" s="2"/>
      <c r="B1003304" s="2"/>
      <c r="C1003304" s="2"/>
      <c r="D1003304" s="8"/>
      <c r="E1003304" s="2"/>
    </row>
    <row r="1003305" customFormat="1" spans="1:5">
      <c r="A1003305" s="2"/>
      <c r="B1003305" s="2"/>
      <c r="C1003305" s="2"/>
      <c r="D1003305" s="8"/>
      <c r="E1003305" s="2"/>
    </row>
    <row r="1003306" customFormat="1" spans="1:5">
      <c r="A1003306" s="2"/>
      <c r="B1003306" s="2"/>
      <c r="C1003306" s="2"/>
      <c r="D1003306" s="8"/>
      <c r="E1003306" s="2"/>
    </row>
    <row r="1003307" customFormat="1" spans="1:5">
      <c r="A1003307" s="2"/>
      <c r="B1003307" s="2"/>
      <c r="C1003307" s="2"/>
      <c r="D1003307" s="8"/>
      <c r="E1003307" s="2"/>
    </row>
    <row r="1003308" customFormat="1" spans="1:5">
      <c r="A1003308" s="2"/>
      <c r="B1003308" s="2"/>
      <c r="C1003308" s="2"/>
      <c r="D1003308" s="8"/>
      <c r="E1003308" s="2"/>
    </row>
    <row r="1003309" customFormat="1" spans="1:5">
      <c r="A1003309" s="2"/>
      <c r="B1003309" s="2"/>
      <c r="C1003309" s="2"/>
      <c r="D1003309" s="8"/>
      <c r="E1003309" s="2"/>
    </row>
    <row r="1003310" customFormat="1" spans="1:5">
      <c r="A1003310" s="2"/>
      <c r="B1003310" s="2"/>
      <c r="C1003310" s="2"/>
      <c r="D1003310" s="8"/>
      <c r="E1003310" s="2"/>
    </row>
    <row r="1003311" customFormat="1" spans="1:5">
      <c r="A1003311" s="2"/>
      <c r="B1003311" s="2"/>
      <c r="C1003311" s="2"/>
      <c r="D1003311" s="8"/>
      <c r="E1003311" s="2"/>
    </row>
    <row r="1003312" customFormat="1" spans="1:5">
      <c r="A1003312" s="2"/>
      <c r="B1003312" s="2"/>
      <c r="C1003312" s="2"/>
      <c r="D1003312" s="8"/>
      <c r="E1003312" s="2"/>
    </row>
    <row r="1003313" customFormat="1" spans="1:5">
      <c r="A1003313" s="2"/>
      <c r="B1003313" s="2"/>
      <c r="C1003313" s="2"/>
      <c r="D1003313" s="8"/>
      <c r="E1003313" s="2"/>
    </row>
    <row r="1003314" customFormat="1" spans="1:5">
      <c r="A1003314" s="2"/>
      <c r="B1003314" s="2"/>
      <c r="C1003314" s="2"/>
      <c r="D1003314" s="8"/>
      <c r="E1003314" s="2"/>
    </row>
    <row r="1003315" customFormat="1" spans="1:5">
      <c r="A1003315" s="2"/>
      <c r="B1003315" s="2"/>
      <c r="C1003315" s="2"/>
      <c r="D1003315" s="8"/>
      <c r="E1003315" s="2"/>
    </row>
    <row r="1003316" customFormat="1" spans="1:5">
      <c r="A1003316" s="2"/>
      <c r="B1003316" s="2"/>
      <c r="C1003316" s="2"/>
      <c r="D1003316" s="8"/>
      <c r="E1003316" s="2"/>
    </row>
    <row r="1003317" customFormat="1" spans="1:5">
      <c r="A1003317" s="2"/>
      <c r="B1003317" s="2"/>
      <c r="C1003317" s="2"/>
      <c r="D1003317" s="8"/>
      <c r="E1003317" s="2"/>
    </row>
    <row r="1003318" customFormat="1" spans="1:5">
      <c r="A1003318" s="2"/>
      <c r="B1003318" s="2"/>
      <c r="C1003318" s="2"/>
      <c r="D1003318" s="8"/>
      <c r="E1003318" s="2"/>
    </row>
    <row r="1003319" customFormat="1" spans="1:5">
      <c r="A1003319" s="2"/>
      <c r="B1003319" s="2"/>
      <c r="C1003319" s="2"/>
      <c r="D1003319" s="8"/>
      <c r="E1003319" s="2"/>
    </row>
    <row r="1003320" customFormat="1" spans="1:5">
      <c r="A1003320" s="2"/>
      <c r="B1003320" s="2"/>
      <c r="C1003320" s="2"/>
      <c r="D1003320" s="8"/>
      <c r="E1003320" s="2"/>
    </row>
    <row r="1003321" customFormat="1" spans="1:5">
      <c r="A1003321" s="2"/>
      <c r="B1003321" s="2"/>
      <c r="C1003321" s="2"/>
      <c r="D1003321" s="8"/>
      <c r="E1003321" s="2"/>
    </row>
    <row r="1003322" customFormat="1" spans="1:5">
      <c r="A1003322" s="2"/>
      <c r="B1003322" s="2"/>
      <c r="C1003322" s="2"/>
      <c r="D1003322" s="8"/>
      <c r="E1003322" s="2"/>
    </row>
    <row r="1003323" customFormat="1" spans="1:5">
      <c r="A1003323" s="2"/>
      <c r="B1003323" s="2"/>
      <c r="C1003323" s="2"/>
      <c r="D1003323" s="8"/>
      <c r="E1003323" s="2"/>
    </row>
    <row r="1003324" customFormat="1" spans="1:5">
      <c r="A1003324" s="2"/>
      <c r="B1003324" s="2"/>
      <c r="C1003324" s="2"/>
      <c r="D1003324" s="8"/>
      <c r="E1003324" s="2"/>
    </row>
    <row r="1003325" customFormat="1" spans="1:5">
      <c r="A1003325" s="2"/>
      <c r="B1003325" s="2"/>
      <c r="C1003325" s="2"/>
      <c r="D1003325" s="8"/>
      <c r="E1003325" s="2"/>
    </row>
    <row r="1003326" customFormat="1" spans="1:5">
      <c r="A1003326" s="2"/>
      <c r="B1003326" s="2"/>
      <c r="C1003326" s="2"/>
      <c r="D1003326" s="8"/>
      <c r="E1003326" s="2"/>
    </row>
    <row r="1003327" customFormat="1" spans="1:5">
      <c r="A1003327" s="2"/>
      <c r="B1003327" s="2"/>
      <c r="C1003327" s="2"/>
      <c r="D1003327" s="8"/>
      <c r="E1003327" s="2"/>
    </row>
    <row r="1003328" customFormat="1" spans="1:5">
      <c r="A1003328" s="2"/>
      <c r="B1003328" s="2"/>
      <c r="C1003328" s="2"/>
      <c r="D1003328" s="8"/>
      <c r="E1003328" s="2"/>
    </row>
    <row r="1003329" customFormat="1" spans="1:5">
      <c r="A1003329" s="2"/>
      <c r="B1003329" s="2"/>
      <c r="C1003329" s="2"/>
      <c r="D1003329" s="8"/>
      <c r="E1003329" s="2"/>
    </row>
    <row r="1003330" customFormat="1" spans="1:5">
      <c r="A1003330" s="2"/>
      <c r="B1003330" s="2"/>
      <c r="C1003330" s="2"/>
      <c r="D1003330" s="8"/>
      <c r="E1003330" s="2"/>
    </row>
    <row r="1003331" customFormat="1" spans="1:5">
      <c r="A1003331" s="2"/>
      <c r="B1003331" s="2"/>
      <c r="C1003331" s="2"/>
      <c r="D1003331" s="8"/>
      <c r="E1003331" s="2"/>
    </row>
    <row r="1003332" customFormat="1" spans="1:5">
      <c r="A1003332" s="2"/>
      <c r="B1003332" s="2"/>
      <c r="C1003332" s="2"/>
      <c r="D1003332" s="8"/>
      <c r="E1003332" s="2"/>
    </row>
    <row r="1003333" customFormat="1" spans="1:5">
      <c r="A1003333" s="2"/>
      <c r="B1003333" s="2"/>
      <c r="C1003333" s="2"/>
      <c r="D1003333" s="8"/>
      <c r="E1003333" s="2"/>
    </row>
    <row r="1003334" customFormat="1" spans="1:5">
      <c r="A1003334" s="2"/>
      <c r="B1003334" s="2"/>
      <c r="C1003334" s="2"/>
      <c r="D1003334" s="8"/>
      <c r="E1003334" s="2"/>
    </row>
    <row r="1003335" customFormat="1" spans="1:5">
      <c r="A1003335" s="2"/>
      <c r="B1003335" s="2"/>
      <c r="C1003335" s="2"/>
      <c r="D1003335" s="8"/>
      <c r="E1003335" s="2"/>
    </row>
    <row r="1003336" customFormat="1" spans="1:5">
      <c r="A1003336" s="2"/>
      <c r="B1003336" s="2"/>
      <c r="C1003336" s="2"/>
      <c r="D1003336" s="8"/>
      <c r="E1003336" s="2"/>
    </row>
    <row r="1003337" customFormat="1" spans="1:5">
      <c r="A1003337" s="2"/>
      <c r="B1003337" s="2"/>
      <c r="C1003337" s="2"/>
      <c r="D1003337" s="8"/>
      <c r="E1003337" s="2"/>
    </row>
    <row r="1003338" customFormat="1" spans="1:5">
      <c r="A1003338" s="2"/>
      <c r="B1003338" s="2"/>
      <c r="C1003338" s="2"/>
      <c r="D1003338" s="8"/>
      <c r="E1003338" s="2"/>
    </row>
    <row r="1003339" customFormat="1" spans="1:5">
      <c r="A1003339" s="2"/>
      <c r="B1003339" s="2"/>
      <c r="C1003339" s="2"/>
      <c r="D1003339" s="8"/>
      <c r="E1003339" s="2"/>
    </row>
    <row r="1003340" customFormat="1" spans="1:5">
      <c r="A1003340" s="2"/>
      <c r="B1003340" s="2"/>
      <c r="C1003340" s="2"/>
      <c r="D1003340" s="8"/>
      <c r="E1003340" s="2"/>
    </row>
    <row r="1003341" customFormat="1" spans="1:5">
      <c r="A1003341" s="2"/>
      <c r="B1003341" s="2"/>
      <c r="C1003341" s="2"/>
      <c r="D1003341" s="8"/>
      <c r="E1003341" s="2"/>
    </row>
    <row r="1003342" customFormat="1" spans="1:5">
      <c r="A1003342" s="2"/>
      <c r="B1003342" s="2"/>
      <c r="C1003342" s="2"/>
      <c r="D1003342" s="8"/>
      <c r="E1003342" s="2"/>
    </row>
    <row r="1003343" customFormat="1" spans="1:5">
      <c r="A1003343" s="2"/>
      <c r="B1003343" s="2"/>
      <c r="C1003343" s="2"/>
      <c r="D1003343" s="8"/>
      <c r="E1003343" s="2"/>
    </row>
    <row r="1003344" customFormat="1" spans="1:5">
      <c r="A1003344" s="2"/>
      <c r="B1003344" s="2"/>
      <c r="C1003344" s="2"/>
      <c r="D1003344" s="8"/>
      <c r="E1003344" s="2"/>
    </row>
    <row r="1003345" customFormat="1" spans="1:5">
      <c r="A1003345" s="2"/>
      <c r="B1003345" s="2"/>
      <c r="C1003345" s="2"/>
      <c r="D1003345" s="8"/>
      <c r="E1003345" s="2"/>
    </row>
    <row r="1003346" customFormat="1" spans="1:5">
      <c r="A1003346" s="2"/>
      <c r="B1003346" s="2"/>
      <c r="C1003346" s="2"/>
      <c r="D1003346" s="8"/>
      <c r="E1003346" s="2"/>
    </row>
    <row r="1003347" customFormat="1" spans="1:5">
      <c r="A1003347" s="2"/>
      <c r="B1003347" s="2"/>
      <c r="C1003347" s="2"/>
      <c r="D1003347" s="8"/>
      <c r="E1003347" s="2"/>
    </row>
    <row r="1003348" customFormat="1" spans="1:5">
      <c r="A1003348" s="2"/>
      <c r="B1003348" s="2"/>
      <c r="C1003348" s="2"/>
      <c r="D1003348" s="8"/>
      <c r="E1003348" s="2"/>
    </row>
    <row r="1003349" customFormat="1" spans="1:5">
      <c r="A1003349" s="2"/>
      <c r="B1003349" s="2"/>
      <c r="C1003349" s="2"/>
      <c r="D1003349" s="8"/>
      <c r="E1003349" s="2"/>
    </row>
    <row r="1003350" customFormat="1" spans="1:5">
      <c r="A1003350" s="2"/>
      <c r="B1003350" s="2"/>
      <c r="C1003350" s="2"/>
      <c r="D1003350" s="8"/>
      <c r="E1003350" s="2"/>
    </row>
    <row r="1003351" customFormat="1" spans="1:5">
      <c r="A1003351" s="2"/>
      <c r="B1003351" s="2"/>
      <c r="C1003351" s="2"/>
      <c r="D1003351" s="8"/>
      <c r="E1003351" s="2"/>
    </row>
    <row r="1003352" customFormat="1" spans="1:5">
      <c r="A1003352" s="2"/>
      <c r="B1003352" s="2"/>
      <c r="C1003352" s="2"/>
      <c r="D1003352" s="8"/>
      <c r="E1003352" s="2"/>
    </row>
    <row r="1003353" customFormat="1" spans="1:5">
      <c r="A1003353" s="2"/>
      <c r="B1003353" s="2"/>
      <c r="C1003353" s="2"/>
      <c r="D1003353" s="8"/>
      <c r="E1003353" s="2"/>
    </row>
    <row r="1003354" customFormat="1" spans="1:5">
      <c r="A1003354" s="2"/>
      <c r="B1003354" s="2"/>
      <c r="C1003354" s="2"/>
      <c r="D1003354" s="8"/>
      <c r="E1003354" s="2"/>
    </row>
    <row r="1003355" customFormat="1" spans="1:5">
      <c r="A1003355" s="2"/>
      <c r="B1003355" s="2"/>
      <c r="C1003355" s="2"/>
      <c r="D1003355" s="8"/>
      <c r="E1003355" s="2"/>
    </row>
    <row r="1003356" customFormat="1" spans="1:5">
      <c r="A1003356" s="2"/>
      <c r="B1003356" s="2"/>
      <c r="C1003356" s="2"/>
      <c r="D1003356" s="8"/>
      <c r="E1003356" s="2"/>
    </row>
    <row r="1003357" customFormat="1" spans="1:5">
      <c r="A1003357" s="2"/>
      <c r="B1003357" s="2"/>
      <c r="C1003357" s="2"/>
      <c r="D1003357" s="8"/>
      <c r="E1003357" s="2"/>
    </row>
    <row r="1003358" customFormat="1" spans="1:5">
      <c r="A1003358" s="2"/>
      <c r="B1003358" s="2"/>
      <c r="C1003358" s="2"/>
      <c r="D1003358" s="8"/>
      <c r="E1003358" s="2"/>
    </row>
    <row r="1003359" customFormat="1" spans="1:5">
      <c r="A1003359" s="2"/>
      <c r="B1003359" s="2"/>
      <c r="C1003359" s="2"/>
      <c r="D1003359" s="8"/>
      <c r="E1003359" s="2"/>
    </row>
    <row r="1003360" customFormat="1" spans="1:5">
      <c r="A1003360" s="2"/>
      <c r="B1003360" s="2"/>
      <c r="C1003360" s="2"/>
      <c r="D1003360" s="8"/>
      <c r="E1003360" s="2"/>
    </row>
    <row r="1003361" customFormat="1" spans="1:5">
      <c r="A1003361" s="2"/>
      <c r="B1003361" s="2"/>
      <c r="C1003361" s="2"/>
      <c r="D1003361" s="8"/>
      <c r="E1003361" s="2"/>
    </row>
    <row r="1003362" customFormat="1" spans="1:5">
      <c r="A1003362" s="2"/>
      <c r="B1003362" s="2"/>
      <c r="C1003362" s="2"/>
      <c r="D1003362" s="8"/>
      <c r="E1003362" s="2"/>
    </row>
    <row r="1003363" customFormat="1" spans="1:5">
      <c r="A1003363" s="2"/>
      <c r="B1003363" s="2"/>
      <c r="C1003363" s="2"/>
      <c r="D1003363" s="8"/>
      <c r="E1003363" s="2"/>
    </row>
    <row r="1003364" customFormat="1" spans="1:5">
      <c r="A1003364" s="2"/>
      <c r="B1003364" s="2"/>
      <c r="C1003364" s="2"/>
      <c r="D1003364" s="8"/>
      <c r="E1003364" s="2"/>
    </row>
    <row r="1003365" customFormat="1" spans="1:5">
      <c r="A1003365" s="2"/>
      <c r="B1003365" s="2"/>
      <c r="C1003365" s="2"/>
      <c r="D1003365" s="8"/>
      <c r="E1003365" s="2"/>
    </row>
    <row r="1003366" customFormat="1" spans="1:5">
      <c r="A1003366" s="2"/>
      <c r="B1003366" s="2"/>
      <c r="C1003366" s="2"/>
      <c r="D1003366" s="8"/>
      <c r="E1003366" s="2"/>
    </row>
    <row r="1003367" customFormat="1" spans="1:5">
      <c r="A1003367" s="2"/>
      <c r="B1003367" s="2"/>
      <c r="C1003367" s="2"/>
      <c r="D1003367" s="8"/>
      <c r="E1003367" s="2"/>
    </row>
    <row r="1003368" customFormat="1" spans="1:5">
      <c r="A1003368" s="2"/>
      <c r="B1003368" s="2"/>
      <c r="C1003368" s="2"/>
      <c r="D1003368" s="8"/>
      <c r="E1003368" s="2"/>
    </row>
    <row r="1003369" customFormat="1" spans="1:5">
      <c r="A1003369" s="2"/>
      <c r="B1003369" s="2"/>
      <c r="C1003369" s="2"/>
      <c r="D1003369" s="8"/>
      <c r="E1003369" s="2"/>
    </row>
    <row r="1003370" customFormat="1" spans="1:5">
      <c r="A1003370" s="2"/>
      <c r="B1003370" s="2"/>
      <c r="C1003370" s="2"/>
      <c r="D1003370" s="8"/>
      <c r="E1003370" s="2"/>
    </row>
    <row r="1003371" customFormat="1" spans="1:5">
      <c r="A1003371" s="2"/>
      <c r="B1003371" s="2"/>
      <c r="C1003371" s="2"/>
      <c r="D1003371" s="8"/>
      <c r="E1003371" s="2"/>
    </row>
    <row r="1003372" customFormat="1" spans="1:5">
      <c r="A1003372" s="2"/>
      <c r="B1003372" s="2"/>
      <c r="C1003372" s="2"/>
      <c r="D1003372" s="8"/>
      <c r="E1003372" s="2"/>
    </row>
    <row r="1003373" customFormat="1" spans="1:5">
      <c r="A1003373" s="2"/>
      <c r="B1003373" s="2"/>
      <c r="C1003373" s="2"/>
      <c r="D1003373" s="8"/>
      <c r="E1003373" s="2"/>
    </row>
    <row r="1003374" customFormat="1" spans="1:5">
      <c r="A1003374" s="2"/>
      <c r="B1003374" s="2"/>
      <c r="C1003374" s="2"/>
      <c r="D1003374" s="8"/>
      <c r="E1003374" s="2"/>
    </row>
    <row r="1003375" customFormat="1" spans="1:5">
      <c r="A1003375" s="2"/>
      <c r="B1003375" s="2"/>
      <c r="C1003375" s="2"/>
      <c r="D1003375" s="8"/>
      <c r="E1003375" s="2"/>
    </row>
    <row r="1003376" customFormat="1" spans="1:5">
      <c r="A1003376" s="2"/>
      <c r="B1003376" s="2"/>
      <c r="C1003376" s="2"/>
      <c r="D1003376" s="8"/>
      <c r="E1003376" s="2"/>
    </row>
    <row r="1003377" customFormat="1" spans="1:5">
      <c r="A1003377" s="2"/>
      <c r="B1003377" s="2"/>
      <c r="C1003377" s="2"/>
      <c r="D1003377" s="8"/>
      <c r="E1003377" s="2"/>
    </row>
    <row r="1003378" customFormat="1" spans="1:5">
      <c r="A1003378" s="2"/>
      <c r="B1003378" s="2"/>
      <c r="C1003378" s="2"/>
      <c r="D1003378" s="8"/>
      <c r="E1003378" s="2"/>
    </row>
    <row r="1003379" customFormat="1" spans="1:5">
      <c r="A1003379" s="2"/>
      <c r="B1003379" s="2"/>
      <c r="C1003379" s="2"/>
      <c r="D1003379" s="8"/>
      <c r="E1003379" s="2"/>
    </row>
    <row r="1003380" customFormat="1" spans="1:5">
      <c r="A1003380" s="2"/>
      <c r="B1003380" s="2"/>
      <c r="C1003380" s="2"/>
      <c r="D1003380" s="8"/>
      <c r="E1003380" s="2"/>
    </row>
    <row r="1003381" customFormat="1" spans="1:5">
      <c r="A1003381" s="2"/>
      <c r="B1003381" s="2"/>
      <c r="C1003381" s="2"/>
      <c r="D1003381" s="8"/>
      <c r="E1003381" s="2"/>
    </row>
    <row r="1003382" customFormat="1" spans="1:5">
      <c r="A1003382" s="2"/>
      <c r="B1003382" s="2"/>
      <c r="C1003382" s="2"/>
      <c r="D1003382" s="8"/>
      <c r="E1003382" s="2"/>
    </row>
    <row r="1003383" customFormat="1" spans="1:5">
      <c r="A1003383" s="2"/>
      <c r="B1003383" s="2"/>
      <c r="C1003383" s="2"/>
      <c r="D1003383" s="8"/>
      <c r="E1003383" s="2"/>
    </row>
    <row r="1003384" customFormat="1" spans="1:5">
      <c r="A1003384" s="2"/>
      <c r="B1003384" s="2"/>
      <c r="C1003384" s="2"/>
      <c r="D1003384" s="8"/>
      <c r="E1003384" s="2"/>
    </row>
    <row r="1003385" customFormat="1" spans="1:5">
      <c r="A1003385" s="2"/>
      <c r="B1003385" s="2"/>
      <c r="C1003385" s="2"/>
      <c r="D1003385" s="8"/>
      <c r="E1003385" s="2"/>
    </row>
    <row r="1003386" customFormat="1" spans="1:5">
      <c r="A1003386" s="2"/>
      <c r="B1003386" s="2"/>
      <c r="C1003386" s="2"/>
      <c r="D1003386" s="8"/>
      <c r="E1003386" s="2"/>
    </row>
    <row r="1003387" customFormat="1" spans="1:5">
      <c r="A1003387" s="2"/>
      <c r="B1003387" s="2"/>
      <c r="C1003387" s="2"/>
      <c r="D1003387" s="8"/>
      <c r="E1003387" s="2"/>
    </row>
    <row r="1003388" customFormat="1" spans="1:5">
      <c r="A1003388" s="2"/>
      <c r="B1003388" s="2"/>
      <c r="C1003388" s="2"/>
      <c r="D1003388" s="8"/>
      <c r="E1003388" s="2"/>
    </row>
    <row r="1003389" customFormat="1" spans="1:5">
      <c r="A1003389" s="2"/>
      <c r="B1003389" s="2"/>
      <c r="C1003389" s="2"/>
      <c r="D1003389" s="8"/>
      <c r="E1003389" s="2"/>
    </row>
    <row r="1003390" customFormat="1" spans="1:5">
      <c r="A1003390" s="2"/>
      <c r="B1003390" s="2"/>
      <c r="C1003390" s="2"/>
      <c r="D1003390" s="8"/>
      <c r="E1003390" s="2"/>
    </row>
    <row r="1003391" customFormat="1" spans="1:5">
      <c r="A1003391" s="2"/>
      <c r="B1003391" s="2"/>
      <c r="C1003391" s="2"/>
      <c r="D1003391" s="8"/>
      <c r="E1003391" s="2"/>
    </row>
    <row r="1003392" customFormat="1" spans="1:5">
      <c r="A1003392" s="2"/>
      <c r="B1003392" s="2"/>
      <c r="C1003392" s="2"/>
      <c r="D1003392" s="8"/>
      <c r="E1003392" s="2"/>
    </row>
    <row r="1003393" customFormat="1" spans="1:5">
      <c r="A1003393" s="2"/>
      <c r="B1003393" s="2"/>
      <c r="C1003393" s="2"/>
      <c r="D1003393" s="8"/>
      <c r="E1003393" s="2"/>
    </row>
    <row r="1003394" customFormat="1" spans="1:5">
      <c r="A1003394" s="2"/>
      <c r="B1003394" s="2"/>
      <c r="C1003394" s="2"/>
      <c r="D1003394" s="8"/>
      <c r="E1003394" s="2"/>
    </row>
    <row r="1003395" customFormat="1" spans="1:5">
      <c r="A1003395" s="2"/>
      <c r="B1003395" s="2"/>
      <c r="C1003395" s="2"/>
      <c r="D1003395" s="8"/>
      <c r="E1003395" s="2"/>
    </row>
    <row r="1003396" customFormat="1" spans="1:5">
      <c r="A1003396" s="2"/>
      <c r="B1003396" s="2"/>
      <c r="C1003396" s="2"/>
      <c r="D1003396" s="8"/>
      <c r="E1003396" s="2"/>
    </row>
    <row r="1003397" customFormat="1" spans="1:5">
      <c r="A1003397" s="2"/>
      <c r="B1003397" s="2"/>
      <c r="C1003397" s="2"/>
      <c r="D1003397" s="8"/>
      <c r="E1003397" s="2"/>
    </row>
    <row r="1003398" customFormat="1" spans="1:5">
      <c r="A1003398" s="2"/>
      <c r="B1003398" s="2"/>
      <c r="C1003398" s="2"/>
      <c r="D1003398" s="8"/>
      <c r="E1003398" s="2"/>
    </row>
    <row r="1003399" customFormat="1" spans="1:5">
      <c r="A1003399" s="2"/>
      <c r="B1003399" s="2"/>
      <c r="C1003399" s="2"/>
      <c r="D1003399" s="8"/>
      <c r="E1003399" s="2"/>
    </row>
    <row r="1003400" customFormat="1" spans="1:5">
      <c r="A1003400" s="2"/>
      <c r="B1003400" s="2"/>
      <c r="C1003400" s="2"/>
      <c r="D1003400" s="8"/>
      <c r="E1003400" s="2"/>
    </row>
    <row r="1003401" customFormat="1" spans="1:5">
      <c r="A1003401" s="2"/>
      <c r="B1003401" s="2"/>
      <c r="C1003401" s="2"/>
      <c r="D1003401" s="8"/>
      <c r="E1003401" s="2"/>
    </row>
    <row r="1003402" customFormat="1" spans="1:5">
      <c r="A1003402" s="2"/>
      <c r="B1003402" s="2"/>
      <c r="C1003402" s="2"/>
      <c r="D1003402" s="8"/>
      <c r="E1003402" s="2"/>
    </row>
    <row r="1003403" customFormat="1" spans="1:5">
      <c r="A1003403" s="2"/>
      <c r="B1003403" s="2"/>
      <c r="C1003403" s="2"/>
      <c r="D1003403" s="8"/>
      <c r="E1003403" s="2"/>
    </row>
    <row r="1003404" customFormat="1" spans="1:5">
      <c r="A1003404" s="2"/>
      <c r="B1003404" s="2"/>
      <c r="C1003404" s="2"/>
      <c r="D1003404" s="8"/>
      <c r="E1003404" s="2"/>
    </row>
    <row r="1003405" customFormat="1" spans="1:5">
      <c r="A1003405" s="2"/>
      <c r="B1003405" s="2"/>
      <c r="C1003405" s="2"/>
      <c r="D1003405" s="8"/>
      <c r="E1003405" s="2"/>
    </row>
    <row r="1003406" customFormat="1" spans="1:5">
      <c r="A1003406" s="2"/>
      <c r="B1003406" s="2"/>
      <c r="C1003406" s="2"/>
      <c r="D1003406" s="8"/>
      <c r="E1003406" s="2"/>
    </row>
    <row r="1003407" customFormat="1" spans="1:5">
      <c r="A1003407" s="2"/>
      <c r="B1003407" s="2"/>
      <c r="C1003407" s="2"/>
      <c r="D1003407" s="8"/>
      <c r="E1003407" s="2"/>
    </row>
    <row r="1003408" customFormat="1" spans="1:5">
      <c r="A1003408" s="2"/>
      <c r="B1003408" s="2"/>
      <c r="C1003408" s="2"/>
      <c r="D1003408" s="8"/>
      <c r="E1003408" s="2"/>
    </row>
    <row r="1003409" customFormat="1" spans="1:5">
      <c r="A1003409" s="2"/>
      <c r="B1003409" s="2"/>
      <c r="C1003409" s="2"/>
      <c r="D1003409" s="8"/>
      <c r="E1003409" s="2"/>
    </row>
    <row r="1003410" customFormat="1" spans="1:5">
      <c r="A1003410" s="2"/>
      <c r="B1003410" s="2"/>
      <c r="C1003410" s="2"/>
      <c r="D1003410" s="8"/>
      <c r="E1003410" s="2"/>
    </row>
    <row r="1003411" customFormat="1" spans="1:5">
      <c r="A1003411" s="2"/>
      <c r="B1003411" s="2"/>
      <c r="C1003411" s="2"/>
      <c r="D1003411" s="8"/>
      <c r="E1003411" s="2"/>
    </row>
    <row r="1003412" customFormat="1" spans="1:5">
      <c r="A1003412" s="2"/>
      <c r="B1003412" s="2"/>
      <c r="C1003412" s="2"/>
      <c r="D1003412" s="8"/>
      <c r="E1003412" s="2"/>
    </row>
    <row r="1003413" customFormat="1" spans="1:5">
      <c r="A1003413" s="2"/>
      <c r="B1003413" s="2"/>
      <c r="C1003413" s="2"/>
      <c r="D1003413" s="8"/>
      <c r="E1003413" s="2"/>
    </row>
    <row r="1003414" customFormat="1" spans="1:5">
      <c r="A1003414" s="2"/>
      <c r="B1003414" s="2"/>
      <c r="C1003414" s="2"/>
      <c r="D1003414" s="8"/>
      <c r="E1003414" s="2"/>
    </row>
    <row r="1003415" customFormat="1" spans="1:5">
      <c r="A1003415" s="2"/>
      <c r="B1003415" s="2"/>
      <c r="C1003415" s="2"/>
      <c r="D1003415" s="8"/>
      <c r="E1003415" s="2"/>
    </row>
    <row r="1003416" customFormat="1" spans="1:5">
      <c r="A1003416" s="2"/>
      <c r="B1003416" s="2"/>
      <c r="C1003416" s="2"/>
      <c r="D1003416" s="8"/>
      <c r="E1003416" s="2"/>
    </row>
    <row r="1003417" customFormat="1" spans="1:5">
      <c r="A1003417" s="2"/>
      <c r="B1003417" s="2"/>
      <c r="C1003417" s="2"/>
      <c r="D1003417" s="8"/>
      <c r="E1003417" s="2"/>
    </row>
    <row r="1003418" customFormat="1" spans="1:5">
      <c r="A1003418" s="2"/>
      <c r="B1003418" s="2"/>
      <c r="C1003418" s="2"/>
      <c r="D1003418" s="8"/>
      <c r="E1003418" s="2"/>
    </row>
    <row r="1003419" customFormat="1" spans="1:5">
      <c r="A1003419" s="2"/>
      <c r="B1003419" s="2"/>
      <c r="C1003419" s="2"/>
      <c r="D1003419" s="8"/>
      <c r="E1003419" s="2"/>
    </row>
    <row r="1003420" customFormat="1" spans="1:5">
      <c r="A1003420" s="2"/>
      <c r="B1003420" s="2"/>
      <c r="C1003420" s="2"/>
      <c r="D1003420" s="8"/>
      <c r="E1003420" s="2"/>
    </row>
    <row r="1003421" customFormat="1" spans="1:5">
      <c r="A1003421" s="2"/>
      <c r="B1003421" s="2"/>
      <c r="C1003421" s="2"/>
      <c r="D1003421" s="8"/>
      <c r="E1003421" s="2"/>
    </row>
    <row r="1003422" customFormat="1" spans="1:5">
      <c r="A1003422" s="2"/>
      <c r="B1003422" s="2"/>
      <c r="C1003422" s="2"/>
      <c r="D1003422" s="8"/>
      <c r="E1003422" s="2"/>
    </row>
    <row r="1003423" customFormat="1" spans="1:5">
      <c r="A1003423" s="2"/>
      <c r="B1003423" s="2"/>
      <c r="C1003423" s="2"/>
      <c r="D1003423" s="8"/>
      <c r="E1003423" s="2"/>
    </row>
    <row r="1003424" customFormat="1" spans="1:5">
      <c r="A1003424" s="2"/>
      <c r="B1003424" s="2"/>
      <c r="C1003424" s="2"/>
      <c r="D1003424" s="8"/>
      <c r="E1003424" s="2"/>
    </row>
    <row r="1003425" customFormat="1" spans="1:5">
      <c r="A1003425" s="2"/>
      <c r="B1003425" s="2"/>
      <c r="C1003425" s="2"/>
      <c r="D1003425" s="8"/>
      <c r="E1003425" s="2"/>
    </row>
    <row r="1003426" customFormat="1" spans="1:5">
      <c r="A1003426" s="2"/>
      <c r="B1003426" s="2"/>
      <c r="C1003426" s="2"/>
      <c r="D1003426" s="8"/>
      <c r="E1003426" s="2"/>
    </row>
    <row r="1003427" customFormat="1" spans="1:5">
      <c r="A1003427" s="2"/>
      <c r="B1003427" s="2"/>
      <c r="C1003427" s="2"/>
      <c r="D1003427" s="8"/>
      <c r="E1003427" s="2"/>
    </row>
    <row r="1003428" customFormat="1" spans="1:5">
      <c r="A1003428" s="2"/>
      <c r="B1003428" s="2"/>
      <c r="C1003428" s="2"/>
      <c r="D1003428" s="8"/>
      <c r="E1003428" s="2"/>
    </row>
    <row r="1003429" customFormat="1" spans="1:5">
      <c r="A1003429" s="2"/>
      <c r="B1003429" s="2"/>
      <c r="C1003429" s="2"/>
      <c r="D1003429" s="8"/>
      <c r="E1003429" s="2"/>
    </row>
    <row r="1003430" customFormat="1" spans="1:5">
      <c r="A1003430" s="2"/>
      <c r="B1003430" s="2"/>
      <c r="C1003430" s="2"/>
      <c r="D1003430" s="8"/>
      <c r="E1003430" s="2"/>
    </row>
    <row r="1003431" customFormat="1" spans="1:5">
      <c r="A1003431" s="2"/>
      <c r="B1003431" s="2"/>
      <c r="C1003431" s="2"/>
      <c r="D1003431" s="8"/>
      <c r="E1003431" s="2"/>
    </row>
    <row r="1003432" customFormat="1" spans="1:5">
      <c r="A1003432" s="2"/>
      <c r="B1003432" s="2"/>
      <c r="C1003432" s="2"/>
      <c r="D1003432" s="8"/>
      <c r="E1003432" s="2"/>
    </row>
    <row r="1003433" customFormat="1" spans="1:5">
      <c r="A1003433" s="2"/>
      <c r="B1003433" s="2"/>
      <c r="C1003433" s="2"/>
      <c r="D1003433" s="8"/>
      <c r="E1003433" s="2"/>
    </row>
    <row r="1003434" customFormat="1" spans="1:5">
      <c r="A1003434" s="2"/>
      <c r="B1003434" s="2"/>
      <c r="C1003434" s="2"/>
      <c r="D1003434" s="8"/>
      <c r="E1003434" s="2"/>
    </row>
    <row r="1003435" customFormat="1" spans="1:5">
      <c r="A1003435" s="2"/>
      <c r="B1003435" s="2"/>
      <c r="C1003435" s="2"/>
      <c r="D1003435" s="8"/>
      <c r="E1003435" s="2"/>
    </row>
    <row r="1003436" customFormat="1" spans="1:5">
      <c r="A1003436" s="2"/>
      <c r="B1003436" s="2"/>
      <c r="C1003436" s="2"/>
      <c r="D1003436" s="8"/>
      <c r="E1003436" s="2"/>
    </row>
    <row r="1003437" customFormat="1" spans="1:5">
      <c r="A1003437" s="2"/>
      <c r="B1003437" s="2"/>
      <c r="C1003437" s="2"/>
      <c r="D1003437" s="8"/>
      <c r="E1003437" s="2"/>
    </row>
    <row r="1003438" customFormat="1" spans="1:5">
      <c r="A1003438" s="2"/>
      <c r="B1003438" s="2"/>
      <c r="C1003438" s="2"/>
      <c r="D1003438" s="8"/>
      <c r="E1003438" s="2"/>
    </row>
    <row r="1003439" customFormat="1" spans="1:5">
      <c r="A1003439" s="2"/>
      <c r="B1003439" s="2"/>
      <c r="C1003439" s="2"/>
      <c r="D1003439" s="8"/>
      <c r="E1003439" s="2"/>
    </row>
    <row r="1003440" customFormat="1" spans="1:5">
      <c r="A1003440" s="2"/>
      <c r="B1003440" s="2"/>
      <c r="C1003440" s="2"/>
      <c r="D1003440" s="8"/>
      <c r="E1003440" s="2"/>
    </row>
    <row r="1003441" customFormat="1" spans="1:5">
      <c r="A1003441" s="2"/>
      <c r="B1003441" s="2"/>
      <c r="C1003441" s="2"/>
      <c r="D1003441" s="8"/>
      <c r="E1003441" s="2"/>
    </row>
    <row r="1003442" customFormat="1" spans="1:5">
      <c r="A1003442" s="2"/>
      <c r="B1003442" s="2"/>
      <c r="C1003442" s="2"/>
      <c r="D1003442" s="8"/>
      <c r="E1003442" s="2"/>
    </row>
    <row r="1003443" customFormat="1" spans="1:5">
      <c r="A1003443" s="2"/>
      <c r="B1003443" s="2"/>
      <c r="C1003443" s="2"/>
      <c r="D1003443" s="8"/>
      <c r="E1003443" s="2"/>
    </row>
    <row r="1003444" customFormat="1" spans="1:5">
      <c r="A1003444" s="2"/>
      <c r="B1003444" s="2"/>
      <c r="C1003444" s="2"/>
      <c r="D1003444" s="8"/>
      <c r="E1003444" s="2"/>
    </row>
    <row r="1003445" customFormat="1" spans="1:5">
      <c r="A1003445" s="2"/>
      <c r="B1003445" s="2"/>
      <c r="C1003445" s="2"/>
      <c r="D1003445" s="8"/>
      <c r="E1003445" s="2"/>
    </row>
    <row r="1003446" customFormat="1" spans="1:5">
      <c r="A1003446" s="2"/>
      <c r="B1003446" s="2"/>
      <c r="C1003446" s="2"/>
      <c r="D1003446" s="8"/>
      <c r="E1003446" s="2"/>
    </row>
    <row r="1003447" customFormat="1" spans="1:5">
      <c r="A1003447" s="2"/>
      <c r="B1003447" s="2"/>
      <c r="C1003447" s="2"/>
      <c r="D1003447" s="8"/>
      <c r="E1003447" s="2"/>
    </row>
    <row r="1003448" customFormat="1" spans="1:5">
      <c r="A1003448" s="2"/>
      <c r="B1003448" s="2"/>
      <c r="C1003448" s="2"/>
      <c r="D1003448" s="8"/>
      <c r="E1003448" s="2"/>
    </row>
    <row r="1003449" customFormat="1" spans="1:5">
      <c r="A1003449" s="2"/>
      <c r="B1003449" s="2"/>
      <c r="C1003449" s="2"/>
      <c r="D1003449" s="8"/>
      <c r="E1003449" s="2"/>
    </row>
    <row r="1003450" customFormat="1" spans="1:5">
      <c r="A1003450" s="2"/>
      <c r="B1003450" s="2"/>
      <c r="C1003450" s="2"/>
      <c r="D1003450" s="8"/>
      <c r="E1003450" s="2"/>
    </row>
    <row r="1003451" customFormat="1" spans="1:5">
      <c r="A1003451" s="2"/>
      <c r="B1003451" s="2"/>
      <c r="C1003451" s="2"/>
      <c r="D1003451" s="8"/>
      <c r="E1003451" s="2"/>
    </row>
    <row r="1003452" customFormat="1" spans="1:5">
      <c r="A1003452" s="2"/>
      <c r="B1003452" s="2"/>
      <c r="C1003452" s="2"/>
      <c r="D1003452" s="8"/>
      <c r="E1003452" s="2"/>
    </row>
    <row r="1003453" customFormat="1" spans="1:5">
      <c r="A1003453" s="2"/>
      <c r="B1003453" s="2"/>
      <c r="C1003453" s="2"/>
      <c r="D1003453" s="8"/>
      <c r="E1003453" s="2"/>
    </row>
    <row r="1003454" customFormat="1" spans="1:5">
      <c r="A1003454" s="2"/>
      <c r="B1003454" s="2"/>
      <c r="C1003454" s="2"/>
      <c r="D1003454" s="8"/>
      <c r="E1003454" s="2"/>
    </row>
    <row r="1003455" customFormat="1" spans="1:5">
      <c r="A1003455" s="2"/>
      <c r="B1003455" s="2"/>
      <c r="C1003455" s="2"/>
      <c r="D1003455" s="8"/>
      <c r="E1003455" s="2"/>
    </row>
    <row r="1003456" customFormat="1" spans="1:5">
      <c r="A1003456" s="2"/>
      <c r="B1003456" s="2"/>
      <c r="C1003456" s="2"/>
      <c r="D1003456" s="8"/>
      <c r="E1003456" s="2"/>
    </row>
    <row r="1003457" customFormat="1" spans="1:5">
      <c r="A1003457" s="2"/>
      <c r="B1003457" s="2"/>
      <c r="C1003457" s="2"/>
      <c r="D1003457" s="8"/>
      <c r="E1003457" s="2"/>
    </row>
    <row r="1003458" customFormat="1" spans="1:5">
      <c r="A1003458" s="2"/>
      <c r="B1003458" s="2"/>
      <c r="C1003458" s="2"/>
      <c r="D1003458" s="8"/>
      <c r="E1003458" s="2"/>
    </row>
    <row r="1003459" customFormat="1" spans="1:5">
      <c r="A1003459" s="2"/>
      <c r="B1003459" s="2"/>
      <c r="C1003459" s="2"/>
      <c r="D1003459" s="8"/>
      <c r="E1003459" s="2"/>
    </row>
    <row r="1003460" customFormat="1" spans="1:5">
      <c r="A1003460" s="2"/>
      <c r="B1003460" s="2"/>
      <c r="C1003460" s="2"/>
      <c r="D1003460" s="8"/>
      <c r="E1003460" s="2"/>
    </row>
    <row r="1003461" customFormat="1" spans="1:5">
      <c r="A1003461" s="2"/>
      <c r="B1003461" s="2"/>
      <c r="C1003461" s="2"/>
      <c r="D1003461" s="8"/>
      <c r="E1003461" s="2"/>
    </row>
    <row r="1003462" customFormat="1" spans="1:5">
      <c r="A1003462" s="2"/>
      <c r="B1003462" s="2"/>
      <c r="C1003462" s="2"/>
      <c r="D1003462" s="8"/>
      <c r="E1003462" s="2"/>
    </row>
    <row r="1003463" customFormat="1" spans="1:5">
      <c r="A1003463" s="2"/>
      <c r="B1003463" s="2"/>
      <c r="C1003463" s="2"/>
      <c r="D1003463" s="8"/>
      <c r="E1003463" s="2"/>
    </row>
    <row r="1003464" customFormat="1" spans="1:5">
      <c r="A1003464" s="2"/>
      <c r="B1003464" s="2"/>
      <c r="C1003464" s="2"/>
      <c r="D1003464" s="8"/>
      <c r="E1003464" s="2"/>
    </row>
    <row r="1003465" customFormat="1" spans="1:5">
      <c r="A1003465" s="2"/>
      <c r="B1003465" s="2"/>
      <c r="C1003465" s="2"/>
      <c r="D1003465" s="8"/>
      <c r="E1003465" s="2"/>
    </row>
    <row r="1003466" customFormat="1" spans="1:5">
      <c r="A1003466" s="2"/>
      <c r="B1003466" s="2"/>
      <c r="C1003466" s="2"/>
      <c r="D1003466" s="8"/>
      <c r="E1003466" s="2"/>
    </row>
    <row r="1003467" customFormat="1" spans="1:5">
      <c r="A1003467" s="2"/>
      <c r="B1003467" s="2"/>
      <c r="C1003467" s="2"/>
      <c r="D1003467" s="8"/>
      <c r="E1003467" s="2"/>
    </row>
    <row r="1003468" customFormat="1" spans="1:5">
      <c r="A1003468" s="2"/>
      <c r="B1003468" s="2"/>
      <c r="C1003468" s="2"/>
      <c r="D1003468" s="8"/>
      <c r="E1003468" s="2"/>
    </row>
    <row r="1003469" customFormat="1" spans="1:5">
      <c r="A1003469" s="2"/>
      <c r="B1003469" s="2"/>
      <c r="C1003469" s="2"/>
      <c r="D1003469" s="8"/>
      <c r="E1003469" s="2"/>
    </row>
    <row r="1003470" customFormat="1" spans="1:5">
      <c r="A1003470" s="2"/>
      <c r="B1003470" s="2"/>
      <c r="C1003470" s="2"/>
      <c r="D1003470" s="8"/>
      <c r="E1003470" s="2"/>
    </row>
    <row r="1003471" customFormat="1" spans="1:5">
      <c r="A1003471" s="2"/>
      <c r="B1003471" s="2"/>
      <c r="C1003471" s="2"/>
      <c r="D1003471" s="8"/>
      <c r="E1003471" s="2"/>
    </row>
    <row r="1003472" customFormat="1" spans="1:5">
      <c r="A1003472" s="2"/>
      <c r="B1003472" s="2"/>
      <c r="C1003472" s="2"/>
      <c r="D1003472" s="8"/>
      <c r="E1003472" s="2"/>
    </row>
    <row r="1003473" customFormat="1" spans="1:5">
      <c r="A1003473" s="2"/>
      <c r="B1003473" s="2"/>
      <c r="C1003473" s="2"/>
      <c r="D1003473" s="8"/>
      <c r="E1003473" s="2"/>
    </row>
    <row r="1003474" customFormat="1" spans="1:5">
      <c r="A1003474" s="2"/>
      <c r="B1003474" s="2"/>
      <c r="C1003474" s="2"/>
      <c r="D1003474" s="8"/>
      <c r="E1003474" s="2"/>
    </row>
    <row r="1003475" customFormat="1" spans="1:5">
      <c r="A1003475" s="2"/>
      <c r="B1003475" s="2"/>
      <c r="C1003475" s="2"/>
      <c r="D1003475" s="8"/>
      <c r="E1003475" s="2"/>
    </row>
    <row r="1003476" customFormat="1" spans="1:5">
      <c r="A1003476" s="2"/>
      <c r="B1003476" s="2"/>
      <c r="C1003476" s="2"/>
      <c r="D1003476" s="8"/>
      <c r="E1003476" s="2"/>
    </row>
    <row r="1003477" customFormat="1" spans="1:5">
      <c r="A1003477" s="2"/>
      <c r="B1003477" s="2"/>
      <c r="C1003477" s="2"/>
      <c r="D1003477" s="8"/>
      <c r="E1003477" s="2"/>
    </row>
    <row r="1003478" customFormat="1" spans="1:5">
      <c r="A1003478" s="2"/>
      <c r="B1003478" s="2"/>
      <c r="C1003478" s="2"/>
      <c r="D1003478" s="8"/>
      <c r="E1003478" s="2"/>
    </row>
    <row r="1003479" customFormat="1" spans="1:5">
      <c r="A1003479" s="2"/>
      <c r="B1003479" s="2"/>
      <c r="C1003479" s="2"/>
      <c r="D1003479" s="8"/>
      <c r="E1003479" s="2"/>
    </row>
    <row r="1003480" customFormat="1" spans="1:5">
      <c r="A1003480" s="2"/>
      <c r="B1003480" s="2"/>
      <c r="C1003480" s="2"/>
      <c r="D1003480" s="8"/>
      <c r="E1003480" s="2"/>
    </row>
    <row r="1003481" customFormat="1" spans="1:5">
      <c r="A1003481" s="2"/>
      <c r="B1003481" s="2"/>
      <c r="C1003481" s="2"/>
      <c r="D1003481" s="8"/>
      <c r="E1003481" s="2"/>
    </row>
    <row r="1003482" customFormat="1" spans="1:5">
      <c r="A1003482" s="2"/>
      <c r="B1003482" s="2"/>
      <c r="C1003482" s="2"/>
      <c r="D1003482" s="8"/>
      <c r="E1003482" s="2"/>
    </row>
    <row r="1003483" customFormat="1" spans="1:5">
      <c r="A1003483" s="2"/>
      <c r="B1003483" s="2"/>
      <c r="C1003483" s="2"/>
      <c r="D1003483" s="8"/>
      <c r="E1003483" s="2"/>
    </row>
    <row r="1003484" customFormat="1" spans="1:5">
      <c r="A1003484" s="2"/>
      <c r="B1003484" s="2"/>
      <c r="C1003484" s="2"/>
      <c r="D1003484" s="8"/>
      <c r="E1003484" s="2"/>
    </row>
    <row r="1003485" customFormat="1" spans="1:5">
      <c r="A1003485" s="2"/>
      <c r="B1003485" s="2"/>
      <c r="C1003485" s="2"/>
      <c r="D1003485" s="8"/>
      <c r="E1003485" s="2"/>
    </row>
    <row r="1003486" customFormat="1" spans="1:5">
      <c r="A1003486" s="2"/>
      <c r="B1003486" s="2"/>
      <c r="C1003486" s="2"/>
      <c r="D1003486" s="8"/>
      <c r="E1003486" s="2"/>
    </row>
    <row r="1003487" customFormat="1" spans="1:5">
      <c r="A1003487" s="2"/>
      <c r="B1003487" s="2"/>
      <c r="C1003487" s="2"/>
      <c r="D1003487" s="8"/>
      <c r="E1003487" s="2"/>
    </row>
    <row r="1003488" customFormat="1" spans="1:5">
      <c r="A1003488" s="2"/>
      <c r="B1003488" s="2"/>
      <c r="C1003488" s="2"/>
      <c r="D1003488" s="8"/>
      <c r="E1003488" s="2"/>
    </row>
    <row r="1003489" customFormat="1" spans="1:5">
      <c r="A1003489" s="2"/>
      <c r="B1003489" s="2"/>
      <c r="C1003489" s="2"/>
      <c r="D1003489" s="8"/>
      <c r="E1003489" s="2"/>
    </row>
    <row r="1003490" customFormat="1" spans="1:5">
      <c r="A1003490" s="2"/>
      <c r="B1003490" s="2"/>
      <c r="C1003490" s="2"/>
      <c r="D1003490" s="8"/>
      <c r="E1003490" s="2"/>
    </row>
    <row r="1003491" customFormat="1" spans="1:5">
      <c r="A1003491" s="2"/>
      <c r="B1003491" s="2"/>
      <c r="C1003491" s="2"/>
      <c r="D1003491" s="8"/>
      <c r="E1003491" s="2"/>
    </row>
    <row r="1003492" customFormat="1" spans="1:5">
      <c r="A1003492" s="2"/>
      <c r="B1003492" s="2"/>
      <c r="C1003492" s="2"/>
      <c r="D1003492" s="8"/>
      <c r="E1003492" s="2"/>
    </row>
    <row r="1003493" customFormat="1" spans="1:5">
      <c r="A1003493" s="2"/>
      <c r="B1003493" s="2"/>
      <c r="C1003493" s="2"/>
      <c r="D1003493" s="8"/>
      <c r="E1003493" s="2"/>
    </row>
    <row r="1003494" customFormat="1" spans="1:5">
      <c r="A1003494" s="2"/>
      <c r="B1003494" s="2"/>
      <c r="C1003494" s="2"/>
      <c r="D1003494" s="8"/>
      <c r="E1003494" s="2"/>
    </row>
    <row r="1003495" customFormat="1" spans="1:5">
      <c r="A1003495" s="2"/>
      <c r="B1003495" s="2"/>
      <c r="C1003495" s="2"/>
      <c r="D1003495" s="8"/>
      <c r="E1003495" s="2"/>
    </row>
    <row r="1003496" customFormat="1" spans="1:5">
      <c r="A1003496" s="2"/>
      <c r="B1003496" s="2"/>
      <c r="C1003496" s="2"/>
      <c r="D1003496" s="8"/>
      <c r="E1003496" s="2"/>
    </row>
    <row r="1003497" customFormat="1" spans="1:5">
      <c r="A1003497" s="2"/>
      <c r="B1003497" s="2"/>
      <c r="C1003497" s="2"/>
      <c r="D1003497" s="8"/>
      <c r="E1003497" s="2"/>
    </row>
    <row r="1003498" customFormat="1" spans="1:5">
      <c r="A1003498" s="2"/>
      <c r="B1003498" s="2"/>
      <c r="C1003498" s="2"/>
      <c r="D1003498" s="8"/>
      <c r="E1003498" s="2"/>
    </row>
    <row r="1003499" customFormat="1" spans="1:5">
      <c r="A1003499" s="2"/>
      <c r="B1003499" s="2"/>
      <c r="C1003499" s="2"/>
      <c r="D1003499" s="8"/>
      <c r="E1003499" s="2"/>
    </row>
    <row r="1003500" customFormat="1" spans="1:5">
      <c r="A1003500" s="2"/>
      <c r="B1003500" s="2"/>
      <c r="C1003500" s="2"/>
      <c r="D1003500" s="8"/>
      <c r="E1003500" s="2"/>
    </row>
    <row r="1003501" customFormat="1" spans="1:5">
      <c r="A1003501" s="2"/>
      <c r="B1003501" s="2"/>
      <c r="C1003501" s="2"/>
      <c r="D1003501" s="8"/>
      <c r="E1003501" s="2"/>
    </row>
    <row r="1003502" customFormat="1" spans="1:5">
      <c r="A1003502" s="2"/>
      <c r="B1003502" s="2"/>
      <c r="C1003502" s="2"/>
      <c r="D1003502" s="8"/>
      <c r="E1003502" s="2"/>
    </row>
    <row r="1003503" customFormat="1" spans="1:5">
      <c r="A1003503" s="2"/>
      <c r="B1003503" s="2"/>
      <c r="C1003503" s="2"/>
      <c r="D1003503" s="8"/>
      <c r="E1003503" s="2"/>
    </row>
    <row r="1003504" customFormat="1" spans="1:5">
      <c r="A1003504" s="2"/>
      <c r="B1003504" s="2"/>
      <c r="C1003504" s="2"/>
      <c r="D1003504" s="8"/>
      <c r="E1003504" s="2"/>
    </row>
    <row r="1003505" customFormat="1" spans="1:5">
      <c r="A1003505" s="2"/>
      <c r="B1003505" s="2"/>
      <c r="C1003505" s="2"/>
      <c r="D1003505" s="8"/>
      <c r="E1003505" s="2"/>
    </row>
    <row r="1003506" customFormat="1" spans="1:5">
      <c r="A1003506" s="2"/>
      <c r="B1003506" s="2"/>
      <c r="C1003506" s="2"/>
      <c r="D1003506" s="8"/>
      <c r="E1003506" s="2"/>
    </row>
    <row r="1003507" customFormat="1" spans="1:5">
      <c r="A1003507" s="2"/>
      <c r="B1003507" s="2"/>
      <c r="C1003507" s="2"/>
      <c r="D1003507" s="8"/>
      <c r="E1003507" s="2"/>
    </row>
    <row r="1003508" customFormat="1" spans="1:5">
      <c r="A1003508" s="2"/>
      <c r="B1003508" s="2"/>
      <c r="C1003508" s="2"/>
      <c r="D1003508" s="8"/>
      <c r="E1003508" s="2"/>
    </row>
    <row r="1003509" customFormat="1" spans="1:5">
      <c r="A1003509" s="2"/>
      <c r="B1003509" s="2"/>
      <c r="C1003509" s="2"/>
      <c r="D1003509" s="8"/>
      <c r="E1003509" s="2"/>
    </row>
    <row r="1003510" customFormat="1" spans="1:5">
      <c r="A1003510" s="2"/>
      <c r="B1003510" s="2"/>
      <c r="C1003510" s="2"/>
      <c r="D1003510" s="8"/>
      <c r="E1003510" s="2"/>
    </row>
    <row r="1003511" customFormat="1" spans="1:5">
      <c r="A1003511" s="2"/>
      <c r="B1003511" s="2"/>
      <c r="C1003511" s="2"/>
      <c r="D1003511" s="8"/>
      <c r="E1003511" s="2"/>
    </row>
    <row r="1003512" customFormat="1" spans="1:5">
      <c r="A1003512" s="2"/>
      <c r="B1003512" s="2"/>
      <c r="C1003512" s="2"/>
      <c r="D1003512" s="8"/>
      <c r="E1003512" s="2"/>
    </row>
    <row r="1003513" customFormat="1" spans="1:5">
      <c r="A1003513" s="2"/>
      <c r="B1003513" s="2"/>
      <c r="C1003513" s="2"/>
      <c r="D1003513" s="8"/>
      <c r="E1003513" s="2"/>
    </row>
    <row r="1003514" customFormat="1" spans="1:5">
      <c r="A1003514" s="2"/>
      <c r="B1003514" s="2"/>
      <c r="C1003514" s="2"/>
      <c r="D1003514" s="8"/>
      <c r="E1003514" s="2"/>
    </row>
    <row r="1003515" customFormat="1" spans="1:5">
      <c r="A1003515" s="2"/>
      <c r="B1003515" s="2"/>
      <c r="C1003515" s="2"/>
      <c r="D1003515" s="8"/>
      <c r="E1003515" s="2"/>
    </row>
    <row r="1003516" customFormat="1" spans="1:5">
      <c r="A1003516" s="2"/>
      <c r="B1003516" s="2"/>
      <c r="C1003516" s="2"/>
      <c r="D1003516" s="8"/>
      <c r="E1003516" s="2"/>
    </row>
    <row r="1003517" customFormat="1" spans="1:5">
      <c r="A1003517" s="2"/>
      <c r="B1003517" s="2"/>
      <c r="C1003517" s="2"/>
      <c r="D1003517" s="8"/>
      <c r="E1003517" s="2"/>
    </row>
    <row r="1003518" customFormat="1" spans="1:5">
      <c r="A1003518" s="2"/>
      <c r="B1003518" s="2"/>
      <c r="C1003518" s="2"/>
      <c r="D1003518" s="8"/>
      <c r="E1003518" s="2"/>
    </row>
    <row r="1003519" customFormat="1" spans="1:5">
      <c r="A1003519" s="2"/>
      <c r="B1003519" s="2"/>
      <c r="C1003519" s="2"/>
      <c r="D1003519" s="8"/>
      <c r="E1003519" s="2"/>
    </row>
    <row r="1003520" customFormat="1" spans="1:5">
      <c r="A1003520" s="2"/>
      <c r="B1003520" s="2"/>
      <c r="C1003520" s="2"/>
      <c r="D1003520" s="8"/>
      <c r="E1003520" s="2"/>
    </row>
    <row r="1003521" customFormat="1" spans="1:5">
      <c r="A1003521" s="2"/>
      <c r="B1003521" s="2"/>
      <c r="C1003521" s="2"/>
      <c r="D1003521" s="8"/>
      <c r="E1003521" s="2"/>
    </row>
    <row r="1003522" customFormat="1" spans="1:5">
      <c r="A1003522" s="2"/>
      <c r="B1003522" s="2"/>
      <c r="C1003522" s="2"/>
      <c r="D1003522" s="8"/>
      <c r="E1003522" s="2"/>
    </row>
    <row r="1003523" customFormat="1" spans="1:5">
      <c r="A1003523" s="2"/>
      <c r="B1003523" s="2"/>
      <c r="C1003523" s="2"/>
      <c r="D1003523" s="8"/>
      <c r="E1003523" s="2"/>
    </row>
    <row r="1003524" customFormat="1" spans="1:5">
      <c r="A1003524" s="2"/>
      <c r="B1003524" s="2"/>
      <c r="C1003524" s="2"/>
      <c r="D1003524" s="8"/>
      <c r="E1003524" s="2"/>
    </row>
    <row r="1003525" customFormat="1" spans="1:5">
      <c r="A1003525" s="2"/>
      <c r="B1003525" s="2"/>
      <c r="C1003525" s="2"/>
      <c r="D1003525" s="8"/>
      <c r="E1003525" s="2"/>
    </row>
    <row r="1003526" customFormat="1" spans="1:5">
      <c r="A1003526" s="2"/>
      <c r="B1003526" s="2"/>
      <c r="C1003526" s="2"/>
      <c r="D1003526" s="8"/>
      <c r="E1003526" s="2"/>
    </row>
    <row r="1003527" customFormat="1" spans="1:5">
      <c r="A1003527" s="2"/>
      <c r="B1003527" s="2"/>
      <c r="C1003527" s="2"/>
      <c r="D1003527" s="8"/>
      <c r="E1003527" s="2"/>
    </row>
    <row r="1003528" customFormat="1" spans="1:5">
      <c r="A1003528" s="2"/>
      <c r="B1003528" s="2"/>
      <c r="C1003528" s="2"/>
      <c r="D1003528" s="8"/>
      <c r="E1003528" s="2"/>
    </row>
    <row r="1003529" customFormat="1" spans="1:5">
      <c r="A1003529" s="2"/>
      <c r="B1003529" s="2"/>
      <c r="C1003529" s="2"/>
      <c r="D1003529" s="8"/>
      <c r="E1003529" s="2"/>
    </row>
    <row r="1003530" customFormat="1" spans="1:5">
      <c r="A1003530" s="2"/>
      <c r="B1003530" s="2"/>
      <c r="C1003530" s="2"/>
      <c r="D1003530" s="8"/>
      <c r="E1003530" s="2"/>
    </row>
    <row r="1003531" customFormat="1" spans="1:5">
      <c r="A1003531" s="2"/>
      <c r="B1003531" s="2"/>
      <c r="C1003531" s="2"/>
      <c r="D1003531" s="8"/>
      <c r="E1003531" s="2"/>
    </row>
    <row r="1003532" customFormat="1" spans="1:5">
      <c r="A1003532" s="2"/>
      <c r="B1003532" s="2"/>
      <c r="C1003532" s="2"/>
      <c r="D1003532" s="8"/>
      <c r="E1003532" s="2"/>
    </row>
    <row r="1003533" customFormat="1" spans="1:5">
      <c r="A1003533" s="2"/>
      <c r="B1003533" s="2"/>
      <c r="C1003533" s="2"/>
      <c r="D1003533" s="8"/>
      <c r="E1003533" s="2"/>
    </row>
    <row r="1003534" customFormat="1" spans="1:5">
      <c r="A1003534" s="2"/>
      <c r="B1003534" s="2"/>
      <c r="C1003534" s="2"/>
      <c r="D1003534" s="8"/>
      <c r="E1003534" s="2"/>
    </row>
    <row r="1003535" customFormat="1" spans="1:5">
      <c r="A1003535" s="2"/>
      <c r="B1003535" s="2"/>
      <c r="C1003535" s="2"/>
      <c r="D1003535" s="8"/>
      <c r="E1003535" s="2"/>
    </row>
    <row r="1003536" customFormat="1" spans="1:5">
      <c r="A1003536" s="2"/>
      <c r="B1003536" s="2"/>
      <c r="C1003536" s="2"/>
      <c r="D1003536" s="8"/>
      <c r="E1003536" s="2"/>
    </row>
    <row r="1003537" customFormat="1" spans="1:5">
      <c r="A1003537" s="2"/>
      <c r="B1003537" s="2"/>
      <c r="C1003537" s="2"/>
      <c r="D1003537" s="8"/>
      <c r="E1003537" s="2"/>
    </row>
    <row r="1003538" customFormat="1" spans="1:5">
      <c r="A1003538" s="2"/>
      <c r="B1003538" s="2"/>
      <c r="C1003538" s="2"/>
      <c r="D1003538" s="8"/>
      <c r="E1003538" s="2"/>
    </row>
    <row r="1003539" customFormat="1" spans="1:5">
      <c r="A1003539" s="2"/>
      <c r="B1003539" s="2"/>
      <c r="C1003539" s="2"/>
      <c r="D1003539" s="8"/>
      <c r="E1003539" s="2"/>
    </row>
    <row r="1003540" customFormat="1" spans="1:5">
      <c r="A1003540" s="2"/>
      <c r="B1003540" s="2"/>
      <c r="C1003540" s="2"/>
      <c r="D1003540" s="8"/>
      <c r="E1003540" s="2"/>
    </row>
    <row r="1003541" customFormat="1" spans="1:5">
      <c r="A1003541" s="2"/>
      <c r="B1003541" s="2"/>
      <c r="C1003541" s="2"/>
      <c r="D1003541" s="8"/>
      <c r="E1003541" s="2"/>
    </row>
    <row r="1003542" customFormat="1" spans="1:5">
      <c r="A1003542" s="2"/>
      <c r="B1003542" s="2"/>
      <c r="C1003542" s="2"/>
      <c r="D1003542" s="8"/>
      <c r="E1003542" s="2"/>
    </row>
    <row r="1003543" customFormat="1" spans="1:5">
      <c r="A1003543" s="2"/>
      <c r="B1003543" s="2"/>
      <c r="C1003543" s="2"/>
      <c r="D1003543" s="8"/>
      <c r="E1003543" s="2"/>
    </row>
    <row r="1003544" customFormat="1" spans="1:5">
      <c r="A1003544" s="2"/>
      <c r="B1003544" s="2"/>
      <c r="C1003544" s="2"/>
      <c r="D1003544" s="8"/>
      <c r="E1003544" s="2"/>
    </row>
    <row r="1003545" customFormat="1" spans="1:5">
      <c r="A1003545" s="2"/>
      <c r="B1003545" s="2"/>
      <c r="C1003545" s="2"/>
      <c r="D1003545" s="8"/>
      <c r="E1003545" s="2"/>
    </row>
    <row r="1003546" customFormat="1" spans="1:5">
      <c r="A1003546" s="2"/>
      <c r="B1003546" s="2"/>
      <c r="C1003546" s="2"/>
      <c r="D1003546" s="8"/>
      <c r="E1003546" s="2"/>
    </row>
    <row r="1003547" customFormat="1" spans="1:5">
      <c r="A1003547" s="2"/>
      <c r="B1003547" s="2"/>
      <c r="C1003547" s="2"/>
      <c r="D1003547" s="8"/>
      <c r="E1003547" s="2"/>
    </row>
    <row r="1003548" customFormat="1" spans="1:5">
      <c r="A1003548" s="2"/>
      <c r="B1003548" s="2"/>
      <c r="C1003548" s="2"/>
      <c r="D1003548" s="8"/>
      <c r="E1003548" s="2"/>
    </row>
    <row r="1003549" customFormat="1" spans="1:5">
      <c r="A1003549" s="2"/>
      <c r="B1003549" s="2"/>
      <c r="C1003549" s="2"/>
      <c r="D1003549" s="8"/>
      <c r="E1003549" s="2"/>
    </row>
    <row r="1003550" customFormat="1" spans="1:5">
      <c r="A1003550" s="2"/>
      <c r="B1003550" s="2"/>
      <c r="C1003550" s="2"/>
      <c r="D1003550" s="8"/>
      <c r="E1003550" s="2"/>
    </row>
    <row r="1003551" customFormat="1" spans="1:5">
      <c r="A1003551" s="2"/>
      <c r="B1003551" s="2"/>
      <c r="C1003551" s="2"/>
      <c r="D1003551" s="8"/>
      <c r="E1003551" s="2"/>
    </row>
    <row r="1003552" customFormat="1" spans="1:5">
      <c r="A1003552" s="2"/>
      <c r="B1003552" s="2"/>
      <c r="C1003552" s="2"/>
      <c r="D1003552" s="8"/>
      <c r="E1003552" s="2"/>
    </row>
    <row r="1003553" customFormat="1" spans="1:5">
      <c r="A1003553" s="2"/>
      <c r="B1003553" s="2"/>
      <c r="C1003553" s="2"/>
      <c r="D1003553" s="8"/>
      <c r="E1003553" s="2"/>
    </row>
    <row r="1003554" customFormat="1" spans="1:5">
      <c r="A1003554" s="2"/>
      <c r="B1003554" s="2"/>
      <c r="C1003554" s="2"/>
      <c r="D1003554" s="8"/>
      <c r="E1003554" s="2"/>
    </row>
    <row r="1003555" customFormat="1" spans="1:5">
      <c r="A1003555" s="2"/>
      <c r="B1003555" s="2"/>
      <c r="C1003555" s="2"/>
      <c r="D1003555" s="8"/>
      <c r="E1003555" s="2"/>
    </row>
    <row r="1003556" customFormat="1" spans="1:5">
      <c r="A1003556" s="2"/>
      <c r="B1003556" s="2"/>
      <c r="C1003556" s="2"/>
      <c r="D1003556" s="8"/>
      <c r="E1003556" s="2"/>
    </row>
    <row r="1003557" customFormat="1" spans="1:5">
      <c r="A1003557" s="2"/>
      <c r="B1003557" s="2"/>
      <c r="C1003557" s="2"/>
      <c r="D1003557" s="8"/>
      <c r="E1003557" s="2"/>
    </row>
    <row r="1003558" customFormat="1" spans="1:5">
      <c r="A1003558" s="2"/>
      <c r="B1003558" s="2"/>
      <c r="C1003558" s="2"/>
      <c r="D1003558" s="8"/>
      <c r="E1003558" s="2"/>
    </row>
    <row r="1003559" customFormat="1" spans="1:5">
      <c r="A1003559" s="2"/>
      <c r="B1003559" s="2"/>
      <c r="C1003559" s="2"/>
      <c r="D1003559" s="8"/>
      <c r="E1003559" s="2"/>
    </row>
    <row r="1003560" customFormat="1" spans="1:5">
      <c r="A1003560" s="2"/>
      <c r="B1003560" s="2"/>
      <c r="C1003560" s="2"/>
      <c r="D1003560" s="8"/>
      <c r="E1003560" s="2"/>
    </row>
    <row r="1003561" customFormat="1" spans="1:5">
      <c r="A1003561" s="2"/>
      <c r="B1003561" s="2"/>
      <c r="C1003561" s="2"/>
      <c r="D1003561" s="8"/>
      <c r="E1003561" s="2"/>
    </row>
    <row r="1003562" customFormat="1" spans="1:5">
      <c r="A1003562" s="2"/>
      <c r="B1003562" s="2"/>
      <c r="C1003562" s="2"/>
      <c r="D1003562" s="8"/>
      <c r="E1003562" s="2"/>
    </row>
    <row r="1003563" customFormat="1" spans="1:5">
      <c r="A1003563" s="2"/>
      <c r="B1003563" s="2"/>
      <c r="C1003563" s="2"/>
      <c r="D1003563" s="8"/>
      <c r="E1003563" s="2"/>
    </row>
    <row r="1003564" customFormat="1" spans="1:5">
      <c r="A1003564" s="2"/>
      <c r="B1003564" s="2"/>
      <c r="C1003564" s="2"/>
      <c r="D1003564" s="8"/>
      <c r="E1003564" s="2"/>
    </row>
    <row r="1003565" customFormat="1" spans="1:5">
      <c r="A1003565" s="2"/>
      <c r="B1003565" s="2"/>
      <c r="C1003565" s="2"/>
      <c r="D1003565" s="8"/>
      <c r="E1003565" s="2"/>
    </row>
    <row r="1003566" customFormat="1" spans="1:5">
      <c r="A1003566" s="2"/>
      <c r="B1003566" s="2"/>
      <c r="C1003566" s="2"/>
      <c r="D1003566" s="8"/>
      <c r="E1003566" s="2"/>
    </row>
    <row r="1003567" customFormat="1" spans="1:5">
      <c r="A1003567" s="2"/>
      <c r="B1003567" s="2"/>
      <c r="C1003567" s="2"/>
      <c r="D1003567" s="8"/>
      <c r="E1003567" s="2"/>
    </row>
    <row r="1003568" customFormat="1" spans="1:5">
      <c r="A1003568" s="2"/>
      <c r="B1003568" s="2"/>
      <c r="C1003568" s="2"/>
      <c r="D1003568" s="8"/>
      <c r="E1003568" s="2"/>
    </row>
    <row r="1003569" customFormat="1" spans="1:5">
      <c r="A1003569" s="2"/>
      <c r="B1003569" s="2"/>
      <c r="C1003569" s="2"/>
      <c r="D1003569" s="8"/>
      <c r="E1003569" s="2"/>
    </row>
    <row r="1003570" customFormat="1" spans="1:5">
      <c r="A1003570" s="2"/>
      <c r="B1003570" s="2"/>
      <c r="C1003570" s="2"/>
      <c r="D1003570" s="8"/>
      <c r="E1003570" s="2"/>
    </row>
    <row r="1003571" customFormat="1" spans="1:5">
      <c r="A1003571" s="2"/>
      <c r="B1003571" s="2"/>
      <c r="C1003571" s="2"/>
      <c r="D1003571" s="8"/>
      <c r="E1003571" s="2"/>
    </row>
    <row r="1003572" customFormat="1" spans="1:5">
      <c r="A1003572" s="2"/>
      <c r="B1003572" s="2"/>
      <c r="C1003572" s="2"/>
      <c r="D1003572" s="8"/>
      <c r="E1003572" s="2"/>
    </row>
    <row r="1003573" customFormat="1" spans="1:5">
      <c r="A1003573" s="2"/>
      <c r="B1003573" s="2"/>
      <c r="C1003573" s="2"/>
      <c r="D1003573" s="8"/>
      <c r="E1003573" s="2"/>
    </row>
    <row r="1003574" customFormat="1" spans="1:5">
      <c r="A1003574" s="2"/>
      <c r="B1003574" s="2"/>
      <c r="C1003574" s="2"/>
      <c r="D1003574" s="8"/>
      <c r="E1003574" s="2"/>
    </row>
    <row r="1003575" customFormat="1" spans="1:5">
      <c r="A1003575" s="2"/>
      <c r="B1003575" s="2"/>
      <c r="C1003575" s="2"/>
      <c r="D1003575" s="8"/>
      <c r="E1003575" s="2"/>
    </row>
    <row r="1003576" customFormat="1" spans="1:5">
      <c r="A1003576" s="2"/>
      <c r="B1003576" s="2"/>
      <c r="C1003576" s="2"/>
      <c r="D1003576" s="8"/>
      <c r="E1003576" s="2"/>
    </row>
    <row r="1003577" customFormat="1" spans="1:5">
      <c r="A1003577" s="2"/>
      <c r="B1003577" s="2"/>
      <c r="C1003577" s="2"/>
      <c r="D1003577" s="8"/>
      <c r="E1003577" s="2"/>
    </row>
    <row r="1003578" customFormat="1" spans="1:5">
      <c r="A1003578" s="2"/>
      <c r="B1003578" s="2"/>
      <c r="C1003578" s="2"/>
      <c r="D1003578" s="8"/>
      <c r="E1003578" s="2"/>
    </row>
    <row r="1003579" customFormat="1" spans="1:5">
      <c r="A1003579" s="2"/>
      <c r="B1003579" s="2"/>
      <c r="C1003579" s="2"/>
      <c r="D1003579" s="8"/>
      <c r="E1003579" s="2"/>
    </row>
    <row r="1003580" customFormat="1" spans="1:5">
      <c r="A1003580" s="2"/>
      <c r="B1003580" s="2"/>
      <c r="C1003580" s="2"/>
      <c r="D1003580" s="8"/>
      <c r="E1003580" s="2"/>
    </row>
    <row r="1003581" customFormat="1" spans="1:5">
      <c r="A1003581" s="2"/>
      <c r="B1003581" s="2"/>
      <c r="C1003581" s="2"/>
      <c r="D1003581" s="8"/>
      <c r="E1003581" s="2"/>
    </row>
    <row r="1003582" customFormat="1" spans="1:5">
      <c r="A1003582" s="2"/>
      <c r="B1003582" s="2"/>
      <c r="C1003582" s="2"/>
      <c r="D1003582" s="8"/>
      <c r="E1003582" s="2"/>
    </row>
    <row r="1003583" customFormat="1" spans="1:5">
      <c r="A1003583" s="2"/>
      <c r="B1003583" s="2"/>
      <c r="C1003583" s="2"/>
      <c r="D1003583" s="8"/>
      <c r="E1003583" s="2"/>
    </row>
    <row r="1003584" customFormat="1" spans="1:5">
      <c r="A1003584" s="2"/>
      <c r="B1003584" s="2"/>
      <c r="C1003584" s="2"/>
      <c r="D1003584" s="8"/>
      <c r="E1003584" s="2"/>
    </row>
    <row r="1003585" customFormat="1" spans="1:5">
      <c r="A1003585" s="2"/>
      <c r="B1003585" s="2"/>
      <c r="C1003585" s="2"/>
      <c r="D1003585" s="8"/>
      <c r="E1003585" s="2"/>
    </row>
    <row r="1003586" customFormat="1" spans="1:5">
      <c r="A1003586" s="2"/>
      <c r="B1003586" s="2"/>
      <c r="C1003586" s="2"/>
      <c r="D1003586" s="8"/>
      <c r="E1003586" s="2"/>
    </row>
    <row r="1003587" customFormat="1" spans="1:5">
      <c r="A1003587" s="2"/>
      <c r="B1003587" s="2"/>
      <c r="C1003587" s="2"/>
      <c r="D1003587" s="8"/>
      <c r="E1003587" s="2"/>
    </row>
    <row r="1003588" customFormat="1" spans="1:5">
      <c r="A1003588" s="2"/>
      <c r="B1003588" s="2"/>
      <c r="C1003588" s="2"/>
      <c r="D1003588" s="8"/>
      <c r="E1003588" s="2"/>
    </row>
    <row r="1003589" customFormat="1" spans="1:5">
      <c r="A1003589" s="2"/>
      <c r="B1003589" s="2"/>
      <c r="C1003589" s="2"/>
      <c r="D1003589" s="8"/>
      <c r="E1003589" s="2"/>
    </row>
    <row r="1003590" customFormat="1" spans="1:5">
      <c r="A1003590" s="2"/>
      <c r="B1003590" s="2"/>
      <c r="C1003590" s="2"/>
      <c r="D1003590" s="8"/>
      <c r="E1003590" s="2"/>
    </row>
    <row r="1003591" customFormat="1" spans="1:5">
      <c r="A1003591" s="2"/>
      <c r="B1003591" s="2"/>
      <c r="C1003591" s="2"/>
      <c r="D1003591" s="8"/>
      <c r="E1003591" s="2"/>
    </row>
    <row r="1003592" customFormat="1" spans="1:5">
      <c r="A1003592" s="2"/>
      <c r="B1003592" s="2"/>
      <c r="C1003592" s="2"/>
      <c r="D1003592" s="8"/>
      <c r="E1003592" s="2"/>
    </row>
    <row r="1003593" customFormat="1" spans="1:5">
      <c r="A1003593" s="2"/>
      <c r="B1003593" s="2"/>
      <c r="C1003593" s="2"/>
      <c r="D1003593" s="8"/>
      <c r="E1003593" s="2"/>
    </row>
    <row r="1003594" customFormat="1" spans="1:5">
      <c r="A1003594" s="2"/>
      <c r="B1003594" s="2"/>
      <c r="C1003594" s="2"/>
      <c r="D1003594" s="8"/>
      <c r="E1003594" s="2"/>
    </row>
    <row r="1003595" customFormat="1" spans="1:5">
      <c r="A1003595" s="2"/>
      <c r="B1003595" s="2"/>
      <c r="C1003595" s="2"/>
      <c r="D1003595" s="8"/>
      <c r="E1003595" s="2"/>
    </row>
    <row r="1003596" customFormat="1" spans="1:5">
      <c r="A1003596" s="2"/>
      <c r="B1003596" s="2"/>
      <c r="C1003596" s="2"/>
      <c r="D1003596" s="8"/>
      <c r="E1003596" s="2"/>
    </row>
    <row r="1003597" customFormat="1" spans="1:5">
      <c r="A1003597" s="2"/>
      <c r="B1003597" s="2"/>
      <c r="C1003597" s="2"/>
      <c r="D1003597" s="8"/>
      <c r="E1003597" s="2"/>
    </row>
    <row r="1003598" customFormat="1" spans="1:5">
      <c r="A1003598" s="2"/>
      <c r="B1003598" s="2"/>
      <c r="C1003598" s="2"/>
      <c r="D1003598" s="8"/>
      <c r="E1003598" s="2"/>
    </row>
    <row r="1003599" customFormat="1" spans="1:5">
      <c r="A1003599" s="2"/>
      <c r="B1003599" s="2"/>
      <c r="C1003599" s="2"/>
      <c r="D1003599" s="8"/>
      <c r="E1003599" s="2"/>
    </row>
    <row r="1003600" customFormat="1" spans="1:5">
      <c r="A1003600" s="2"/>
      <c r="B1003600" s="2"/>
      <c r="C1003600" s="2"/>
      <c r="D1003600" s="8"/>
      <c r="E1003600" s="2"/>
    </row>
    <row r="1003601" customFormat="1" spans="1:5">
      <c r="A1003601" s="2"/>
      <c r="B1003601" s="2"/>
      <c r="C1003601" s="2"/>
      <c r="D1003601" s="8"/>
      <c r="E1003601" s="2"/>
    </row>
    <row r="1003602" customFormat="1" spans="1:5">
      <c r="A1003602" s="2"/>
      <c r="B1003602" s="2"/>
      <c r="C1003602" s="2"/>
      <c r="D1003602" s="8"/>
      <c r="E1003602" s="2"/>
    </row>
    <row r="1003603" customFormat="1" spans="1:5">
      <c r="A1003603" s="2"/>
      <c r="B1003603" s="2"/>
      <c r="C1003603" s="2"/>
      <c r="D1003603" s="8"/>
      <c r="E1003603" s="2"/>
    </row>
    <row r="1003604" customFormat="1" spans="1:5">
      <c r="A1003604" s="2"/>
      <c r="B1003604" s="2"/>
      <c r="C1003604" s="2"/>
      <c r="D1003604" s="8"/>
      <c r="E1003604" s="2"/>
    </row>
    <row r="1003605" customFormat="1" spans="1:5">
      <c r="A1003605" s="2"/>
      <c r="B1003605" s="2"/>
      <c r="C1003605" s="2"/>
      <c r="D1003605" s="8"/>
      <c r="E1003605" s="2"/>
    </row>
    <row r="1003606" customFormat="1" spans="1:5">
      <c r="A1003606" s="2"/>
      <c r="B1003606" s="2"/>
      <c r="C1003606" s="2"/>
      <c r="D1003606" s="8"/>
      <c r="E1003606" s="2"/>
    </row>
    <row r="1003607" customFormat="1" spans="1:5">
      <c r="A1003607" s="2"/>
      <c r="B1003607" s="2"/>
      <c r="C1003607" s="2"/>
      <c r="D1003607" s="8"/>
      <c r="E1003607" s="2"/>
    </row>
    <row r="1003608" customFormat="1" spans="1:5">
      <c r="A1003608" s="2"/>
      <c r="B1003608" s="2"/>
      <c r="C1003608" s="2"/>
      <c r="D1003608" s="8"/>
      <c r="E1003608" s="2"/>
    </row>
    <row r="1003609" customFormat="1" spans="1:5">
      <c r="A1003609" s="2"/>
      <c r="B1003609" s="2"/>
      <c r="C1003609" s="2"/>
      <c r="D1003609" s="8"/>
      <c r="E1003609" s="2"/>
    </row>
    <row r="1003610" customFormat="1" spans="1:5">
      <c r="A1003610" s="2"/>
      <c r="B1003610" s="2"/>
      <c r="C1003610" s="2"/>
      <c r="D1003610" s="8"/>
      <c r="E1003610" s="2"/>
    </row>
    <row r="1003611" customFormat="1" spans="1:5">
      <c r="A1003611" s="2"/>
      <c r="B1003611" s="2"/>
      <c r="C1003611" s="2"/>
      <c r="D1003611" s="8"/>
      <c r="E1003611" s="2"/>
    </row>
    <row r="1003612" customFormat="1" spans="1:5">
      <c r="A1003612" s="2"/>
      <c r="B1003612" s="2"/>
      <c r="C1003612" s="2"/>
      <c r="D1003612" s="8"/>
      <c r="E1003612" s="2"/>
    </row>
    <row r="1003613" customFormat="1" spans="1:5">
      <c r="A1003613" s="2"/>
      <c r="B1003613" s="2"/>
      <c r="C1003613" s="2"/>
      <c r="D1003613" s="8"/>
      <c r="E1003613" s="2"/>
    </row>
    <row r="1003614" customFormat="1" spans="1:5">
      <c r="A1003614" s="2"/>
      <c r="B1003614" s="2"/>
      <c r="C1003614" s="2"/>
      <c r="D1003614" s="8"/>
      <c r="E1003614" s="2"/>
    </row>
    <row r="1003615" customFormat="1" spans="1:5">
      <c r="A1003615" s="2"/>
      <c r="B1003615" s="2"/>
      <c r="C1003615" s="2"/>
      <c r="D1003615" s="8"/>
      <c r="E1003615" s="2"/>
    </row>
    <row r="1003616" customFormat="1" spans="1:5">
      <c r="A1003616" s="2"/>
      <c r="B1003616" s="2"/>
      <c r="C1003616" s="2"/>
      <c r="D1003616" s="8"/>
      <c r="E1003616" s="2"/>
    </row>
    <row r="1003617" customFormat="1" spans="1:5">
      <c r="A1003617" s="2"/>
      <c r="B1003617" s="2"/>
      <c r="C1003617" s="2"/>
      <c r="D1003617" s="8"/>
      <c r="E1003617" s="2"/>
    </row>
    <row r="1003618" customFormat="1" spans="1:5">
      <c r="A1003618" s="2"/>
      <c r="B1003618" s="2"/>
      <c r="C1003618" s="2"/>
      <c r="D1003618" s="8"/>
      <c r="E1003618" s="2"/>
    </row>
    <row r="1003619" customFormat="1" spans="1:5">
      <c r="A1003619" s="2"/>
      <c r="B1003619" s="2"/>
      <c r="C1003619" s="2"/>
      <c r="D1003619" s="8"/>
      <c r="E1003619" s="2"/>
    </row>
    <row r="1003620" customFormat="1" spans="1:5">
      <c r="A1003620" s="2"/>
      <c r="B1003620" s="2"/>
      <c r="C1003620" s="2"/>
      <c r="D1003620" s="8"/>
      <c r="E1003620" s="2"/>
    </row>
    <row r="1003621" customFormat="1" spans="1:5">
      <c r="A1003621" s="2"/>
      <c r="B1003621" s="2"/>
      <c r="C1003621" s="2"/>
      <c r="D1003621" s="8"/>
      <c r="E1003621" s="2"/>
    </row>
    <row r="1003622" customFormat="1" spans="1:5">
      <c r="A1003622" s="2"/>
      <c r="B1003622" s="2"/>
      <c r="C1003622" s="2"/>
      <c r="D1003622" s="8"/>
      <c r="E1003622" s="2"/>
    </row>
    <row r="1003623" customFormat="1" spans="1:5">
      <c r="A1003623" s="2"/>
      <c r="B1003623" s="2"/>
      <c r="C1003623" s="2"/>
      <c r="D1003623" s="8"/>
      <c r="E1003623" s="2"/>
    </row>
    <row r="1003624" customFormat="1" spans="1:5">
      <c r="A1003624" s="2"/>
      <c r="B1003624" s="2"/>
      <c r="C1003624" s="2"/>
      <c r="D1003624" s="8"/>
      <c r="E1003624" s="2"/>
    </row>
    <row r="1003625" customFormat="1" spans="1:5">
      <c r="A1003625" s="2"/>
      <c r="B1003625" s="2"/>
      <c r="C1003625" s="2"/>
      <c r="D1003625" s="8"/>
      <c r="E1003625" s="2"/>
    </row>
    <row r="1003626" customFormat="1" spans="1:5">
      <c r="A1003626" s="2"/>
      <c r="B1003626" s="2"/>
      <c r="C1003626" s="2"/>
      <c r="D1003626" s="8"/>
      <c r="E1003626" s="2"/>
    </row>
    <row r="1003627" customFormat="1" spans="1:5">
      <c r="A1003627" s="2"/>
      <c r="B1003627" s="2"/>
      <c r="C1003627" s="2"/>
      <c r="D1003627" s="8"/>
      <c r="E1003627" s="2"/>
    </row>
    <row r="1003628" customFormat="1" spans="1:5">
      <c r="A1003628" s="2"/>
      <c r="B1003628" s="2"/>
      <c r="C1003628" s="2"/>
      <c r="D1003628" s="8"/>
      <c r="E1003628" s="2"/>
    </row>
    <row r="1003629" customFormat="1" spans="1:5">
      <c r="A1003629" s="2"/>
      <c r="B1003629" s="2"/>
      <c r="C1003629" s="2"/>
      <c r="D1003629" s="8"/>
      <c r="E1003629" s="2"/>
    </row>
    <row r="1003630" customFormat="1" spans="1:5">
      <c r="A1003630" s="2"/>
      <c r="B1003630" s="2"/>
      <c r="C1003630" s="2"/>
      <c r="D1003630" s="8"/>
      <c r="E1003630" s="2"/>
    </row>
    <row r="1003631" customFormat="1" spans="1:5">
      <c r="A1003631" s="2"/>
      <c r="B1003631" s="2"/>
      <c r="C1003631" s="2"/>
      <c r="D1003631" s="8"/>
      <c r="E1003631" s="2"/>
    </row>
    <row r="1003632" customFormat="1" spans="1:5">
      <c r="A1003632" s="2"/>
      <c r="B1003632" s="2"/>
      <c r="C1003632" s="2"/>
      <c r="D1003632" s="8"/>
      <c r="E1003632" s="2"/>
    </row>
    <row r="1003633" customFormat="1" spans="1:5">
      <c r="A1003633" s="2"/>
      <c r="B1003633" s="2"/>
      <c r="C1003633" s="2"/>
      <c r="D1003633" s="8"/>
      <c r="E1003633" s="2"/>
    </row>
    <row r="1003634" customFormat="1" spans="1:5">
      <c r="A1003634" s="2"/>
      <c r="B1003634" s="2"/>
      <c r="C1003634" s="2"/>
      <c r="D1003634" s="8"/>
      <c r="E1003634" s="2"/>
    </row>
    <row r="1003635" customFormat="1" spans="1:5">
      <c r="A1003635" s="2"/>
      <c r="B1003635" s="2"/>
      <c r="C1003635" s="2"/>
      <c r="D1003635" s="8"/>
      <c r="E1003635" s="2"/>
    </row>
    <row r="1003636" customFormat="1" spans="1:5">
      <c r="A1003636" s="2"/>
      <c r="B1003636" s="2"/>
      <c r="C1003636" s="2"/>
      <c r="D1003636" s="8"/>
      <c r="E1003636" s="2"/>
    </row>
    <row r="1003637" customFormat="1" spans="1:5">
      <c r="A1003637" s="2"/>
      <c r="B1003637" s="2"/>
      <c r="C1003637" s="2"/>
      <c r="D1003637" s="8"/>
      <c r="E1003637" s="2"/>
    </row>
    <row r="1003638" customFormat="1" spans="1:5">
      <c r="A1003638" s="2"/>
      <c r="B1003638" s="2"/>
      <c r="C1003638" s="2"/>
      <c r="D1003638" s="8"/>
      <c r="E1003638" s="2"/>
    </row>
    <row r="1003639" customFormat="1" spans="1:5">
      <c r="A1003639" s="2"/>
      <c r="B1003639" s="2"/>
      <c r="C1003639" s="2"/>
      <c r="D1003639" s="8"/>
      <c r="E1003639" s="2"/>
    </row>
    <row r="1003640" customFormat="1" spans="1:5">
      <c r="A1003640" s="2"/>
      <c r="B1003640" s="2"/>
      <c r="C1003640" s="2"/>
      <c r="D1003640" s="8"/>
      <c r="E1003640" s="2"/>
    </row>
    <row r="1003641" customFormat="1" spans="1:5">
      <c r="A1003641" s="2"/>
      <c r="B1003641" s="2"/>
      <c r="C1003641" s="2"/>
      <c r="D1003641" s="8"/>
      <c r="E1003641" s="2"/>
    </row>
    <row r="1003642" customFormat="1" spans="1:5">
      <c r="A1003642" s="2"/>
      <c r="B1003642" s="2"/>
      <c r="C1003642" s="2"/>
      <c r="D1003642" s="8"/>
      <c r="E1003642" s="2"/>
    </row>
    <row r="1003643" customFormat="1" spans="1:5">
      <c r="A1003643" s="2"/>
      <c r="B1003643" s="2"/>
      <c r="C1003643" s="2"/>
      <c r="D1003643" s="8"/>
      <c r="E1003643" s="2"/>
    </row>
    <row r="1003644" customFormat="1" spans="1:5">
      <c r="A1003644" s="2"/>
      <c r="B1003644" s="2"/>
      <c r="C1003644" s="2"/>
      <c r="D1003644" s="8"/>
      <c r="E1003644" s="2"/>
    </row>
    <row r="1003645" customFormat="1" spans="1:5">
      <c r="A1003645" s="2"/>
      <c r="B1003645" s="2"/>
      <c r="C1003645" s="2"/>
      <c r="D1003645" s="8"/>
      <c r="E1003645" s="2"/>
    </row>
    <row r="1003646" customFormat="1" spans="1:5">
      <c r="A1003646" s="2"/>
      <c r="B1003646" s="2"/>
      <c r="C1003646" s="2"/>
      <c r="D1003646" s="8"/>
      <c r="E1003646" s="2"/>
    </row>
    <row r="1003647" customFormat="1" spans="1:5">
      <c r="A1003647" s="2"/>
      <c r="B1003647" s="2"/>
      <c r="C1003647" s="2"/>
      <c r="D1003647" s="8"/>
      <c r="E1003647" s="2"/>
    </row>
    <row r="1003648" customFormat="1" spans="1:5">
      <c r="A1003648" s="2"/>
      <c r="B1003648" s="2"/>
      <c r="C1003648" s="2"/>
      <c r="D1003648" s="8"/>
      <c r="E1003648" s="2"/>
    </row>
    <row r="1003649" customFormat="1" spans="1:5">
      <c r="A1003649" s="2"/>
      <c r="B1003649" s="2"/>
      <c r="C1003649" s="2"/>
      <c r="D1003649" s="8"/>
      <c r="E1003649" s="2"/>
    </row>
    <row r="1003650" customFormat="1" spans="1:5">
      <c r="A1003650" s="2"/>
      <c r="B1003650" s="2"/>
      <c r="C1003650" s="2"/>
      <c r="D1003650" s="8"/>
      <c r="E1003650" s="2"/>
    </row>
    <row r="1003651" customFormat="1" spans="1:5">
      <c r="A1003651" s="2"/>
      <c r="B1003651" s="2"/>
      <c r="C1003651" s="2"/>
      <c r="D1003651" s="8"/>
      <c r="E1003651" s="2"/>
    </row>
    <row r="1003652" customFormat="1" spans="1:5">
      <c r="A1003652" s="2"/>
      <c r="B1003652" s="2"/>
      <c r="C1003652" s="2"/>
      <c r="D1003652" s="8"/>
      <c r="E1003652" s="2"/>
    </row>
    <row r="1003653" customFormat="1" spans="1:5">
      <c r="A1003653" s="2"/>
      <c r="B1003653" s="2"/>
      <c r="C1003653" s="2"/>
      <c r="D1003653" s="8"/>
      <c r="E1003653" s="2"/>
    </row>
    <row r="1003654" customFormat="1" spans="1:5">
      <c r="A1003654" s="2"/>
      <c r="B1003654" s="2"/>
      <c r="C1003654" s="2"/>
      <c r="D1003654" s="8"/>
      <c r="E1003654" s="2"/>
    </row>
    <row r="1003655" customFormat="1" spans="1:5">
      <c r="A1003655" s="2"/>
      <c r="B1003655" s="2"/>
      <c r="C1003655" s="2"/>
      <c r="D1003655" s="8"/>
      <c r="E1003655" s="2"/>
    </row>
    <row r="1003656" customFormat="1" spans="1:5">
      <c r="A1003656" s="2"/>
      <c r="B1003656" s="2"/>
      <c r="C1003656" s="2"/>
      <c r="D1003656" s="8"/>
      <c r="E1003656" s="2"/>
    </row>
    <row r="1003657" customFormat="1" spans="1:5">
      <c r="A1003657" s="2"/>
      <c r="B1003657" s="2"/>
      <c r="C1003657" s="2"/>
      <c r="D1003657" s="8"/>
      <c r="E1003657" s="2"/>
    </row>
    <row r="1003658" customFormat="1" spans="1:5">
      <c r="A1003658" s="2"/>
      <c r="B1003658" s="2"/>
      <c r="C1003658" s="2"/>
      <c r="D1003658" s="8"/>
      <c r="E1003658" s="2"/>
    </row>
    <row r="1003659" customFormat="1" spans="1:5">
      <c r="A1003659" s="2"/>
      <c r="B1003659" s="2"/>
      <c r="C1003659" s="2"/>
      <c r="D1003659" s="8"/>
      <c r="E1003659" s="2"/>
    </row>
    <row r="1003660" customFormat="1" spans="1:5">
      <c r="A1003660" s="2"/>
      <c r="B1003660" s="2"/>
      <c r="C1003660" s="2"/>
      <c r="D1003660" s="8"/>
      <c r="E1003660" s="2"/>
    </row>
    <row r="1003661" customFormat="1" spans="1:5">
      <c r="A1003661" s="2"/>
      <c r="B1003661" s="2"/>
      <c r="C1003661" s="2"/>
      <c r="D1003661" s="8"/>
      <c r="E1003661" s="2"/>
    </row>
    <row r="1003662" customFormat="1" spans="1:5">
      <c r="A1003662" s="2"/>
      <c r="B1003662" s="2"/>
      <c r="C1003662" s="2"/>
      <c r="D1003662" s="8"/>
      <c r="E1003662" s="2"/>
    </row>
    <row r="1003663" customFormat="1" spans="1:5">
      <c r="A1003663" s="2"/>
      <c r="B1003663" s="2"/>
      <c r="C1003663" s="2"/>
      <c r="D1003663" s="8"/>
      <c r="E1003663" s="2"/>
    </row>
    <row r="1003664" customFormat="1" spans="1:5">
      <c r="A1003664" s="2"/>
      <c r="B1003664" s="2"/>
      <c r="C1003664" s="2"/>
      <c r="D1003664" s="8"/>
      <c r="E1003664" s="2"/>
    </row>
    <row r="1003665" customFormat="1" spans="1:5">
      <c r="A1003665" s="2"/>
      <c r="B1003665" s="2"/>
      <c r="C1003665" s="2"/>
      <c r="D1003665" s="8"/>
      <c r="E1003665" s="2"/>
    </row>
    <row r="1003666" customFormat="1" spans="1:5">
      <c r="A1003666" s="2"/>
      <c r="B1003666" s="2"/>
      <c r="C1003666" s="2"/>
      <c r="D1003666" s="8"/>
      <c r="E1003666" s="2"/>
    </row>
    <row r="1003667" customFormat="1" spans="1:5">
      <c r="A1003667" s="2"/>
      <c r="B1003667" s="2"/>
      <c r="C1003667" s="2"/>
      <c r="D1003667" s="8"/>
      <c r="E1003667" s="2"/>
    </row>
    <row r="1003668" customFormat="1" spans="1:5">
      <c r="A1003668" s="2"/>
      <c r="B1003668" s="2"/>
      <c r="C1003668" s="2"/>
      <c r="D1003668" s="8"/>
      <c r="E1003668" s="2"/>
    </row>
    <row r="1003669" customFormat="1" spans="1:5">
      <c r="A1003669" s="2"/>
      <c r="B1003669" s="2"/>
      <c r="C1003669" s="2"/>
      <c r="D1003669" s="8"/>
      <c r="E1003669" s="2"/>
    </row>
    <row r="1003670" customFormat="1" spans="1:5">
      <c r="A1003670" s="2"/>
      <c r="B1003670" s="2"/>
      <c r="C1003670" s="2"/>
      <c r="D1003670" s="8"/>
      <c r="E1003670" s="2"/>
    </row>
    <row r="1003671" customFormat="1" spans="1:5">
      <c r="A1003671" s="2"/>
      <c r="B1003671" s="2"/>
      <c r="C1003671" s="2"/>
      <c r="D1003671" s="8"/>
      <c r="E1003671" s="2"/>
    </row>
    <row r="1003672" customFormat="1" spans="1:5">
      <c r="A1003672" s="2"/>
      <c r="B1003672" s="2"/>
      <c r="C1003672" s="2"/>
      <c r="D1003672" s="8"/>
      <c r="E1003672" s="2"/>
    </row>
    <row r="1003673" customFormat="1" spans="1:5">
      <c r="A1003673" s="2"/>
      <c r="B1003673" s="2"/>
      <c r="C1003673" s="2"/>
      <c r="D1003673" s="8"/>
      <c r="E1003673" s="2"/>
    </row>
    <row r="1003674" customFormat="1" spans="1:5">
      <c r="A1003674" s="2"/>
      <c r="B1003674" s="2"/>
      <c r="C1003674" s="2"/>
      <c r="D1003674" s="8"/>
      <c r="E1003674" s="2"/>
    </row>
    <row r="1003675" customFormat="1" spans="1:5">
      <c r="A1003675" s="2"/>
      <c r="B1003675" s="2"/>
      <c r="C1003675" s="2"/>
      <c r="D1003675" s="8"/>
      <c r="E1003675" s="2"/>
    </row>
    <row r="1003676" customFormat="1" spans="1:5">
      <c r="A1003676" s="2"/>
      <c r="B1003676" s="2"/>
      <c r="C1003676" s="2"/>
      <c r="D1003676" s="8"/>
      <c r="E1003676" s="2"/>
    </row>
    <row r="1003677" customFormat="1" spans="1:5">
      <c r="A1003677" s="2"/>
      <c r="B1003677" s="2"/>
      <c r="C1003677" s="2"/>
      <c r="D1003677" s="8"/>
      <c r="E1003677" s="2"/>
    </row>
    <row r="1003678" customFormat="1" spans="1:5">
      <c r="A1003678" s="2"/>
      <c r="B1003678" s="2"/>
      <c r="C1003678" s="2"/>
      <c r="D1003678" s="8"/>
      <c r="E1003678" s="2"/>
    </row>
    <row r="1003679" customFormat="1" spans="1:5">
      <c r="A1003679" s="2"/>
      <c r="B1003679" s="2"/>
      <c r="C1003679" s="2"/>
      <c r="D1003679" s="8"/>
      <c r="E1003679" s="2"/>
    </row>
    <row r="1003680" customFormat="1" spans="1:5">
      <c r="A1003680" s="2"/>
      <c r="B1003680" s="2"/>
      <c r="C1003680" s="2"/>
      <c r="D1003680" s="8"/>
      <c r="E1003680" s="2"/>
    </row>
    <row r="1003681" customFormat="1" spans="1:5">
      <c r="A1003681" s="2"/>
      <c r="B1003681" s="2"/>
      <c r="C1003681" s="2"/>
      <c r="D1003681" s="8"/>
      <c r="E1003681" s="2"/>
    </row>
    <row r="1003682" customFormat="1" spans="1:5">
      <c r="A1003682" s="2"/>
      <c r="B1003682" s="2"/>
      <c r="C1003682" s="2"/>
      <c r="D1003682" s="8"/>
      <c r="E1003682" s="2"/>
    </row>
    <row r="1003683" customFormat="1" spans="1:5">
      <c r="A1003683" s="2"/>
      <c r="B1003683" s="2"/>
      <c r="C1003683" s="2"/>
      <c r="D1003683" s="8"/>
      <c r="E1003683" s="2"/>
    </row>
    <row r="1003684" customFormat="1" spans="1:5">
      <c r="A1003684" s="2"/>
      <c r="B1003684" s="2"/>
      <c r="C1003684" s="2"/>
      <c r="D1003684" s="8"/>
      <c r="E1003684" s="2"/>
    </row>
    <row r="1003685" customFormat="1" spans="1:5">
      <c r="A1003685" s="2"/>
      <c r="B1003685" s="2"/>
      <c r="C1003685" s="2"/>
      <c r="D1003685" s="8"/>
      <c r="E1003685" s="2"/>
    </row>
    <row r="1003686" customFormat="1" spans="1:5">
      <c r="A1003686" s="2"/>
      <c r="B1003686" s="2"/>
      <c r="C1003686" s="2"/>
      <c r="D1003686" s="8"/>
      <c r="E1003686" s="2"/>
    </row>
    <row r="1003687" customFormat="1" spans="1:5">
      <c r="A1003687" s="2"/>
      <c r="B1003687" s="2"/>
      <c r="C1003687" s="2"/>
      <c r="D1003687" s="8"/>
      <c r="E1003687" s="2"/>
    </row>
    <row r="1003688" customFormat="1" spans="1:5">
      <c r="A1003688" s="2"/>
      <c r="B1003688" s="2"/>
      <c r="C1003688" s="2"/>
      <c r="D1003688" s="8"/>
      <c r="E1003688" s="2"/>
    </row>
    <row r="1003689" customFormat="1" spans="1:5">
      <c r="A1003689" s="2"/>
      <c r="B1003689" s="2"/>
      <c r="C1003689" s="2"/>
      <c r="D1003689" s="8"/>
      <c r="E1003689" s="2"/>
    </row>
    <row r="1003690" customFormat="1" spans="1:5">
      <c r="A1003690" s="2"/>
      <c r="B1003690" s="2"/>
      <c r="C1003690" s="2"/>
      <c r="D1003690" s="8"/>
      <c r="E1003690" s="2"/>
    </row>
    <row r="1003691" customFormat="1" spans="1:5">
      <c r="A1003691" s="2"/>
      <c r="B1003691" s="2"/>
      <c r="C1003691" s="2"/>
      <c r="D1003691" s="8"/>
      <c r="E1003691" s="2"/>
    </row>
    <row r="1003692" customFormat="1" spans="1:5">
      <c r="A1003692" s="2"/>
      <c r="B1003692" s="2"/>
      <c r="C1003692" s="2"/>
      <c r="D1003692" s="8"/>
      <c r="E1003692" s="2"/>
    </row>
    <row r="1003693" customFormat="1" spans="1:5">
      <c r="A1003693" s="2"/>
      <c r="B1003693" s="2"/>
      <c r="C1003693" s="2"/>
      <c r="D1003693" s="8"/>
      <c r="E1003693" s="2"/>
    </row>
    <row r="1003694" customFormat="1" spans="1:5">
      <c r="A1003694" s="2"/>
      <c r="B1003694" s="2"/>
      <c r="C1003694" s="2"/>
      <c r="D1003694" s="8"/>
      <c r="E1003694" s="2"/>
    </row>
    <row r="1003695" customFormat="1" spans="1:5">
      <c r="A1003695" s="2"/>
      <c r="B1003695" s="2"/>
      <c r="C1003695" s="2"/>
      <c r="D1003695" s="8"/>
      <c r="E1003695" s="2"/>
    </row>
    <row r="1003696" customFormat="1" spans="1:5">
      <c r="A1003696" s="2"/>
      <c r="B1003696" s="2"/>
      <c r="C1003696" s="2"/>
      <c r="D1003696" s="8"/>
      <c r="E1003696" s="2"/>
    </row>
    <row r="1003697" customFormat="1" spans="1:5">
      <c r="A1003697" s="2"/>
      <c r="B1003697" s="2"/>
      <c r="C1003697" s="2"/>
      <c r="D1003697" s="8"/>
      <c r="E1003697" s="2"/>
    </row>
    <row r="1003698" customFormat="1" spans="1:5">
      <c r="A1003698" s="2"/>
      <c r="B1003698" s="2"/>
      <c r="C1003698" s="2"/>
      <c r="D1003698" s="8"/>
      <c r="E1003698" s="2"/>
    </row>
    <row r="1003699" customFormat="1" spans="1:5">
      <c r="A1003699" s="2"/>
      <c r="B1003699" s="2"/>
      <c r="C1003699" s="2"/>
      <c r="D1003699" s="8"/>
      <c r="E1003699" s="2"/>
    </row>
    <row r="1003700" customFormat="1" spans="1:5">
      <c r="A1003700" s="2"/>
      <c r="B1003700" s="2"/>
      <c r="C1003700" s="2"/>
      <c r="D1003700" s="8"/>
      <c r="E1003700" s="2"/>
    </row>
    <row r="1003701" customFormat="1" spans="1:5">
      <c r="A1003701" s="2"/>
      <c r="B1003701" s="2"/>
      <c r="C1003701" s="2"/>
      <c r="D1003701" s="8"/>
      <c r="E1003701" s="2"/>
    </row>
    <row r="1003702" customFormat="1" spans="1:5">
      <c r="A1003702" s="2"/>
      <c r="B1003702" s="2"/>
      <c r="C1003702" s="2"/>
      <c r="D1003702" s="8"/>
      <c r="E1003702" s="2"/>
    </row>
    <row r="1003703" customFormat="1" spans="1:5">
      <c r="A1003703" s="2"/>
      <c r="B1003703" s="2"/>
      <c r="C1003703" s="2"/>
      <c r="D1003703" s="8"/>
      <c r="E1003703" s="2"/>
    </row>
    <row r="1003704" customFormat="1" spans="1:5">
      <c r="A1003704" s="2"/>
      <c r="B1003704" s="2"/>
      <c r="C1003704" s="2"/>
      <c r="D1003704" s="8"/>
      <c r="E1003704" s="2"/>
    </row>
    <row r="1003705" customFormat="1" spans="1:5">
      <c r="A1003705" s="2"/>
      <c r="B1003705" s="2"/>
      <c r="C1003705" s="2"/>
      <c r="D1003705" s="8"/>
      <c r="E1003705" s="2"/>
    </row>
    <row r="1003706" customFormat="1" spans="1:5">
      <c r="A1003706" s="2"/>
      <c r="B1003706" s="2"/>
      <c r="C1003706" s="2"/>
      <c r="D1003706" s="8"/>
      <c r="E1003706" s="2"/>
    </row>
    <row r="1003707" customFormat="1" spans="1:5">
      <c r="A1003707" s="2"/>
      <c r="B1003707" s="2"/>
      <c r="C1003707" s="2"/>
      <c r="D1003707" s="8"/>
      <c r="E1003707" s="2"/>
    </row>
    <row r="1003708" customFormat="1" spans="1:5">
      <c r="A1003708" s="2"/>
      <c r="B1003708" s="2"/>
      <c r="C1003708" s="2"/>
      <c r="D1003708" s="8"/>
      <c r="E1003708" s="2"/>
    </row>
    <row r="1003709" customFormat="1" spans="1:5">
      <c r="A1003709" s="2"/>
      <c r="B1003709" s="2"/>
      <c r="C1003709" s="2"/>
      <c r="D1003709" s="8"/>
      <c r="E1003709" s="2"/>
    </row>
    <row r="1003710" customFormat="1" spans="1:5">
      <c r="A1003710" s="2"/>
      <c r="B1003710" s="2"/>
      <c r="C1003710" s="2"/>
      <c r="D1003710" s="8"/>
      <c r="E1003710" s="2"/>
    </row>
    <row r="1003711" customFormat="1" spans="1:5">
      <c r="A1003711" s="2"/>
      <c r="B1003711" s="2"/>
      <c r="C1003711" s="2"/>
      <c r="D1003711" s="8"/>
      <c r="E1003711" s="2"/>
    </row>
    <row r="1003712" customFormat="1" spans="1:5">
      <c r="A1003712" s="2"/>
      <c r="B1003712" s="2"/>
      <c r="C1003712" s="2"/>
      <c r="D1003712" s="8"/>
      <c r="E1003712" s="2"/>
    </row>
    <row r="1003713" customFormat="1" spans="1:5">
      <c r="A1003713" s="2"/>
      <c r="B1003713" s="2"/>
      <c r="C1003713" s="2"/>
      <c r="D1003713" s="8"/>
      <c r="E1003713" s="2"/>
    </row>
    <row r="1003714" customFormat="1" spans="1:5">
      <c r="A1003714" s="2"/>
      <c r="B1003714" s="2"/>
      <c r="C1003714" s="2"/>
      <c r="D1003714" s="8"/>
      <c r="E1003714" s="2"/>
    </row>
    <row r="1003715" customFormat="1" spans="1:5">
      <c r="A1003715" s="2"/>
      <c r="B1003715" s="2"/>
      <c r="C1003715" s="2"/>
      <c r="D1003715" s="8"/>
      <c r="E1003715" s="2"/>
    </row>
    <row r="1003716" customFormat="1" spans="1:5">
      <c r="A1003716" s="2"/>
      <c r="B1003716" s="2"/>
      <c r="C1003716" s="2"/>
      <c r="D1003716" s="8"/>
      <c r="E1003716" s="2"/>
    </row>
    <row r="1003717" customFormat="1" spans="1:5">
      <c r="A1003717" s="2"/>
      <c r="B1003717" s="2"/>
      <c r="C1003717" s="2"/>
      <c r="D1003717" s="8"/>
      <c r="E1003717" s="2"/>
    </row>
    <row r="1003718" customFormat="1" spans="1:5">
      <c r="A1003718" s="2"/>
      <c r="B1003718" s="2"/>
      <c r="C1003718" s="2"/>
      <c r="D1003718" s="8"/>
      <c r="E1003718" s="2"/>
    </row>
    <row r="1003719" customFormat="1" spans="1:5">
      <c r="A1003719" s="2"/>
      <c r="B1003719" s="2"/>
      <c r="C1003719" s="2"/>
      <c r="D1003719" s="8"/>
      <c r="E1003719" s="2"/>
    </row>
    <row r="1003720" customFormat="1" spans="1:5">
      <c r="A1003720" s="2"/>
      <c r="B1003720" s="2"/>
      <c r="C1003720" s="2"/>
      <c r="D1003720" s="8"/>
      <c r="E1003720" s="2"/>
    </row>
    <row r="1003721" customFormat="1" spans="1:5">
      <c r="A1003721" s="2"/>
      <c r="B1003721" s="2"/>
      <c r="C1003721" s="2"/>
      <c r="D1003721" s="8"/>
      <c r="E1003721" s="2"/>
    </row>
    <row r="1003722" customFormat="1" spans="1:5">
      <c r="A1003722" s="2"/>
      <c r="B1003722" s="2"/>
      <c r="C1003722" s="2"/>
      <c r="D1003722" s="8"/>
      <c r="E1003722" s="2"/>
    </row>
    <row r="1003723" customFormat="1" spans="1:5">
      <c r="A1003723" s="2"/>
      <c r="B1003723" s="2"/>
      <c r="C1003723" s="2"/>
      <c r="D1003723" s="8"/>
      <c r="E1003723" s="2"/>
    </row>
    <row r="1003724" customFormat="1" spans="1:5">
      <c r="A1003724" s="2"/>
      <c r="B1003724" s="2"/>
      <c r="C1003724" s="2"/>
      <c r="D1003724" s="8"/>
      <c r="E1003724" s="2"/>
    </row>
    <row r="1003725" customFormat="1" spans="1:5">
      <c r="A1003725" s="2"/>
      <c r="B1003725" s="2"/>
      <c r="C1003725" s="2"/>
      <c r="D1003725" s="8"/>
      <c r="E1003725" s="2"/>
    </row>
    <row r="1003726" customFormat="1" spans="1:5">
      <c r="A1003726" s="2"/>
      <c r="B1003726" s="2"/>
      <c r="C1003726" s="2"/>
      <c r="D1003726" s="8"/>
      <c r="E1003726" s="2"/>
    </row>
    <row r="1003727" customFormat="1" spans="1:5">
      <c r="A1003727" s="2"/>
      <c r="B1003727" s="2"/>
      <c r="C1003727" s="2"/>
      <c r="D1003727" s="8"/>
      <c r="E1003727" s="2"/>
    </row>
    <row r="1003728" customFormat="1" spans="1:5">
      <c r="A1003728" s="2"/>
      <c r="B1003728" s="2"/>
      <c r="C1003728" s="2"/>
      <c r="D1003728" s="8"/>
      <c r="E1003728" s="2"/>
    </row>
    <row r="1003729" customFormat="1" spans="1:5">
      <c r="A1003729" s="2"/>
      <c r="B1003729" s="2"/>
      <c r="C1003729" s="2"/>
      <c r="D1003729" s="8"/>
      <c r="E1003729" s="2"/>
    </row>
    <row r="1003730" customFormat="1" spans="1:5">
      <c r="A1003730" s="2"/>
      <c r="B1003730" s="2"/>
      <c r="C1003730" s="2"/>
      <c r="D1003730" s="8"/>
      <c r="E1003730" s="2"/>
    </row>
    <row r="1003731" customFormat="1" spans="1:5">
      <c r="A1003731" s="2"/>
      <c r="B1003731" s="2"/>
      <c r="C1003731" s="2"/>
      <c r="D1003731" s="8"/>
      <c r="E1003731" s="2"/>
    </row>
    <row r="1003732" customFormat="1" spans="1:5">
      <c r="A1003732" s="2"/>
      <c r="B1003732" s="2"/>
      <c r="C1003732" s="2"/>
      <c r="D1003732" s="8"/>
      <c r="E1003732" s="2"/>
    </row>
    <row r="1003733" customFormat="1" spans="1:5">
      <c r="A1003733" s="2"/>
      <c r="B1003733" s="2"/>
      <c r="C1003733" s="2"/>
      <c r="D1003733" s="8"/>
      <c r="E1003733" s="2"/>
    </row>
    <row r="1003734" customFormat="1" spans="1:5">
      <c r="A1003734" s="2"/>
      <c r="B1003734" s="2"/>
      <c r="C1003734" s="2"/>
      <c r="D1003734" s="8"/>
      <c r="E1003734" s="2"/>
    </row>
    <row r="1003735" customFormat="1" spans="1:5">
      <c r="A1003735" s="2"/>
      <c r="B1003735" s="2"/>
      <c r="C1003735" s="2"/>
      <c r="D1003735" s="8"/>
      <c r="E1003735" s="2"/>
    </row>
    <row r="1003736" customFormat="1" spans="1:5">
      <c r="A1003736" s="2"/>
      <c r="B1003736" s="2"/>
      <c r="C1003736" s="2"/>
      <c r="D1003736" s="8"/>
      <c r="E1003736" s="2"/>
    </row>
    <row r="1003737" customFormat="1" spans="1:5">
      <c r="A1003737" s="2"/>
      <c r="B1003737" s="2"/>
      <c r="C1003737" s="2"/>
      <c r="D1003737" s="8"/>
      <c r="E1003737" s="2"/>
    </row>
    <row r="1003738" customFormat="1" spans="1:5">
      <c r="A1003738" s="2"/>
      <c r="B1003738" s="2"/>
      <c r="C1003738" s="2"/>
      <c r="D1003738" s="8"/>
      <c r="E1003738" s="2"/>
    </row>
    <row r="1003739" customFormat="1" spans="1:5">
      <c r="A1003739" s="2"/>
      <c r="B1003739" s="2"/>
      <c r="C1003739" s="2"/>
      <c r="D1003739" s="8"/>
      <c r="E1003739" s="2"/>
    </row>
    <row r="1003740" customFormat="1" spans="1:5">
      <c r="A1003740" s="2"/>
      <c r="B1003740" s="2"/>
      <c r="C1003740" s="2"/>
      <c r="D1003740" s="8"/>
      <c r="E1003740" s="2"/>
    </row>
    <row r="1003741" customFormat="1" spans="1:5">
      <c r="A1003741" s="2"/>
      <c r="B1003741" s="2"/>
      <c r="C1003741" s="2"/>
      <c r="D1003741" s="8"/>
      <c r="E1003741" s="2"/>
    </row>
    <row r="1003742" customFormat="1" spans="1:5">
      <c r="A1003742" s="2"/>
      <c r="B1003742" s="2"/>
      <c r="C1003742" s="2"/>
      <c r="D1003742" s="8"/>
      <c r="E1003742" s="2"/>
    </row>
    <row r="1003743" customFormat="1" spans="1:5">
      <c r="A1003743" s="2"/>
      <c r="B1003743" s="2"/>
      <c r="C1003743" s="2"/>
      <c r="D1003743" s="8"/>
      <c r="E1003743" s="2"/>
    </row>
    <row r="1003744" customFormat="1" spans="1:5">
      <c r="A1003744" s="2"/>
      <c r="B1003744" s="2"/>
      <c r="C1003744" s="2"/>
      <c r="D1003744" s="8"/>
      <c r="E1003744" s="2"/>
    </row>
    <row r="1003745" customFormat="1" spans="1:5">
      <c r="A1003745" s="2"/>
      <c r="B1003745" s="2"/>
      <c r="C1003745" s="2"/>
      <c r="D1003745" s="8"/>
      <c r="E1003745" s="2"/>
    </row>
    <row r="1003746" customFormat="1" spans="1:5">
      <c r="A1003746" s="2"/>
      <c r="B1003746" s="2"/>
      <c r="C1003746" s="2"/>
      <c r="D1003746" s="8"/>
      <c r="E1003746" s="2"/>
    </row>
    <row r="1003747" customFormat="1" spans="1:5">
      <c r="A1003747" s="2"/>
      <c r="B1003747" s="2"/>
      <c r="C1003747" s="2"/>
      <c r="D1003747" s="8"/>
      <c r="E1003747" s="2"/>
    </row>
    <row r="1003748" customFormat="1" spans="1:5">
      <c r="A1003748" s="2"/>
      <c r="B1003748" s="2"/>
      <c r="C1003748" s="2"/>
      <c r="D1003748" s="8"/>
      <c r="E1003748" s="2"/>
    </row>
    <row r="1003749" customFormat="1" spans="1:5">
      <c r="A1003749" s="2"/>
      <c r="B1003749" s="2"/>
      <c r="C1003749" s="2"/>
      <c r="D1003749" s="8"/>
      <c r="E1003749" s="2"/>
    </row>
    <row r="1003750" customFormat="1" spans="1:5">
      <c r="A1003750" s="2"/>
      <c r="B1003750" s="2"/>
      <c r="C1003750" s="2"/>
      <c r="D1003750" s="8"/>
      <c r="E1003750" s="2"/>
    </row>
    <row r="1003751" customFormat="1" spans="1:5">
      <c r="A1003751" s="2"/>
      <c r="B1003751" s="2"/>
      <c r="C1003751" s="2"/>
      <c r="D1003751" s="8"/>
      <c r="E1003751" s="2"/>
    </row>
    <row r="1003752" customFormat="1" spans="1:5">
      <c r="A1003752" s="2"/>
      <c r="B1003752" s="2"/>
      <c r="C1003752" s="2"/>
      <c r="D1003752" s="8"/>
      <c r="E1003752" s="2"/>
    </row>
    <row r="1003753" customFormat="1" spans="1:5">
      <c r="A1003753" s="2"/>
      <c r="B1003753" s="2"/>
      <c r="C1003753" s="2"/>
      <c r="D1003753" s="8"/>
      <c r="E1003753" s="2"/>
    </row>
    <row r="1003754" customFormat="1" spans="1:5">
      <c r="A1003754" s="2"/>
      <c r="B1003754" s="2"/>
      <c r="C1003754" s="2"/>
      <c r="D1003754" s="8"/>
      <c r="E1003754" s="2"/>
    </row>
    <row r="1003755" customFormat="1" spans="1:5">
      <c r="A1003755" s="2"/>
      <c r="B1003755" s="2"/>
      <c r="C1003755" s="2"/>
      <c r="D1003755" s="8"/>
      <c r="E1003755" s="2"/>
    </row>
    <row r="1003756" customFormat="1" spans="1:5">
      <c r="A1003756" s="2"/>
      <c r="B1003756" s="2"/>
      <c r="C1003756" s="2"/>
      <c r="D1003756" s="8"/>
      <c r="E1003756" s="2"/>
    </row>
    <row r="1003757" customFormat="1" spans="1:5">
      <c r="A1003757" s="2"/>
      <c r="B1003757" s="2"/>
      <c r="C1003757" s="2"/>
      <c r="D1003757" s="8"/>
      <c r="E1003757" s="2"/>
    </row>
    <row r="1003758" customFormat="1" spans="1:5">
      <c r="A1003758" s="2"/>
      <c r="B1003758" s="2"/>
      <c r="C1003758" s="2"/>
      <c r="D1003758" s="8"/>
      <c r="E1003758" s="2"/>
    </row>
    <row r="1003759" customFormat="1" spans="1:5">
      <c r="A1003759" s="2"/>
      <c r="B1003759" s="2"/>
      <c r="C1003759" s="2"/>
      <c r="D1003759" s="8"/>
      <c r="E1003759" s="2"/>
    </row>
    <row r="1003760" customFormat="1" spans="1:5">
      <c r="A1003760" s="2"/>
      <c r="B1003760" s="2"/>
      <c r="C1003760" s="2"/>
      <c r="D1003760" s="8"/>
      <c r="E1003760" s="2"/>
    </row>
    <row r="1003761" customFormat="1" spans="1:5">
      <c r="A1003761" s="2"/>
      <c r="B1003761" s="2"/>
      <c r="C1003761" s="2"/>
      <c r="D1003761" s="8"/>
      <c r="E1003761" s="2"/>
    </row>
    <row r="1003762" customFormat="1" spans="1:5">
      <c r="A1003762" s="2"/>
      <c r="B1003762" s="2"/>
      <c r="C1003762" s="2"/>
      <c r="D1003762" s="8"/>
      <c r="E1003762" s="2"/>
    </row>
    <row r="1003763" customFormat="1" spans="1:5">
      <c r="A1003763" s="2"/>
      <c r="B1003763" s="2"/>
      <c r="C1003763" s="2"/>
      <c r="D1003763" s="8"/>
      <c r="E1003763" s="2"/>
    </row>
    <row r="1003764" customFormat="1" spans="1:5">
      <c r="A1003764" s="2"/>
      <c r="B1003764" s="2"/>
      <c r="C1003764" s="2"/>
      <c r="D1003764" s="8"/>
      <c r="E1003764" s="2"/>
    </row>
    <row r="1003765" customFormat="1" spans="1:5">
      <c r="A1003765" s="2"/>
      <c r="B1003765" s="2"/>
      <c r="C1003765" s="2"/>
      <c r="D1003765" s="8"/>
      <c r="E1003765" s="2"/>
    </row>
    <row r="1003766" customFormat="1" spans="1:5">
      <c r="A1003766" s="2"/>
      <c r="B1003766" s="2"/>
      <c r="C1003766" s="2"/>
      <c r="D1003766" s="8"/>
      <c r="E1003766" s="2"/>
    </row>
    <row r="1003767" customFormat="1" spans="1:5">
      <c r="A1003767" s="2"/>
      <c r="B1003767" s="2"/>
      <c r="C1003767" s="2"/>
      <c r="D1003767" s="8"/>
      <c r="E1003767" s="2"/>
    </row>
    <row r="1003768" customFormat="1" spans="1:5">
      <c r="A1003768" s="2"/>
      <c r="B1003768" s="2"/>
      <c r="C1003768" s="2"/>
      <c r="D1003768" s="8"/>
      <c r="E1003768" s="2"/>
    </row>
    <row r="1003769" customFormat="1" spans="1:5">
      <c r="A1003769" s="2"/>
      <c r="B1003769" s="2"/>
      <c r="C1003769" s="2"/>
      <c r="D1003769" s="8"/>
      <c r="E1003769" s="2"/>
    </row>
    <row r="1003770" customFormat="1" spans="1:5">
      <c r="A1003770" s="2"/>
      <c r="B1003770" s="2"/>
      <c r="C1003770" s="2"/>
      <c r="D1003770" s="8"/>
      <c r="E1003770" s="2"/>
    </row>
    <row r="1003771" customFormat="1" spans="1:5">
      <c r="A1003771" s="2"/>
      <c r="B1003771" s="2"/>
      <c r="C1003771" s="2"/>
      <c r="D1003771" s="8"/>
      <c r="E1003771" s="2"/>
    </row>
    <row r="1003772" customFormat="1" spans="1:5">
      <c r="A1003772" s="2"/>
      <c r="B1003772" s="2"/>
      <c r="C1003772" s="2"/>
      <c r="D1003772" s="8"/>
      <c r="E1003772" s="2"/>
    </row>
    <row r="1003773" customFormat="1" spans="1:5">
      <c r="A1003773" s="2"/>
      <c r="B1003773" s="2"/>
      <c r="C1003773" s="2"/>
      <c r="D1003773" s="8"/>
      <c r="E1003773" s="2"/>
    </row>
    <row r="1003774" customFormat="1" spans="1:5">
      <c r="A1003774" s="2"/>
      <c r="B1003774" s="2"/>
      <c r="C1003774" s="2"/>
      <c r="D1003774" s="8"/>
      <c r="E1003774" s="2"/>
    </row>
    <row r="1003775" customFormat="1" spans="1:5">
      <c r="A1003775" s="2"/>
      <c r="B1003775" s="2"/>
      <c r="C1003775" s="2"/>
      <c r="D1003775" s="8"/>
      <c r="E1003775" s="2"/>
    </row>
    <row r="1003776" customFormat="1" spans="1:5">
      <c r="A1003776" s="2"/>
      <c r="B1003776" s="2"/>
      <c r="C1003776" s="2"/>
      <c r="D1003776" s="8"/>
      <c r="E1003776" s="2"/>
    </row>
    <row r="1003777" customFormat="1" spans="1:5">
      <c r="A1003777" s="2"/>
      <c r="B1003777" s="2"/>
      <c r="C1003777" s="2"/>
      <c r="D1003777" s="8"/>
      <c r="E1003777" s="2"/>
    </row>
    <row r="1003778" customFormat="1" spans="1:5">
      <c r="A1003778" s="2"/>
      <c r="B1003778" s="2"/>
      <c r="C1003778" s="2"/>
      <c r="D1003778" s="8"/>
      <c r="E1003778" s="2"/>
    </row>
    <row r="1003779" customFormat="1" spans="1:5">
      <c r="A1003779" s="2"/>
      <c r="B1003779" s="2"/>
      <c r="C1003779" s="2"/>
      <c r="D1003779" s="8"/>
      <c r="E1003779" s="2"/>
    </row>
    <row r="1003780" customFormat="1" spans="1:5">
      <c r="A1003780" s="2"/>
      <c r="B1003780" s="2"/>
      <c r="C1003780" s="2"/>
      <c r="D1003780" s="8"/>
      <c r="E1003780" s="2"/>
    </row>
    <row r="1003781" customFormat="1" spans="1:5">
      <c r="A1003781" s="2"/>
      <c r="B1003781" s="2"/>
      <c r="C1003781" s="2"/>
      <c r="D1003781" s="8"/>
      <c r="E1003781" s="2"/>
    </row>
    <row r="1003782" customFormat="1" spans="1:5">
      <c r="A1003782" s="2"/>
      <c r="B1003782" s="2"/>
      <c r="C1003782" s="2"/>
      <c r="D1003782" s="8"/>
      <c r="E1003782" s="2"/>
    </row>
    <row r="1003783" customFormat="1" spans="1:5">
      <c r="A1003783" s="2"/>
      <c r="B1003783" s="2"/>
      <c r="C1003783" s="2"/>
      <c r="D1003783" s="8"/>
      <c r="E1003783" s="2"/>
    </row>
    <row r="1003784" customFormat="1" spans="1:5">
      <c r="A1003784" s="2"/>
      <c r="B1003784" s="2"/>
      <c r="C1003784" s="2"/>
      <c r="D1003784" s="8"/>
      <c r="E1003784" s="2"/>
    </row>
    <row r="1003785" customFormat="1" spans="1:5">
      <c r="A1003785" s="2"/>
      <c r="B1003785" s="2"/>
      <c r="C1003785" s="2"/>
      <c r="D1003785" s="8"/>
      <c r="E1003785" s="2"/>
    </row>
    <row r="1003786" customFormat="1" spans="1:5">
      <c r="A1003786" s="2"/>
      <c r="B1003786" s="2"/>
      <c r="C1003786" s="2"/>
      <c r="D1003786" s="8"/>
      <c r="E1003786" s="2"/>
    </row>
    <row r="1003787" customFormat="1" spans="1:5">
      <c r="A1003787" s="2"/>
      <c r="B1003787" s="2"/>
      <c r="C1003787" s="2"/>
      <c r="D1003787" s="8"/>
      <c r="E1003787" s="2"/>
    </row>
    <row r="1003788" customFormat="1" spans="1:5">
      <c r="A1003788" s="2"/>
      <c r="B1003788" s="2"/>
      <c r="C1003788" s="2"/>
      <c r="D1003788" s="8"/>
      <c r="E1003788" s="2"/>
    </row>
    <row r="1003789" customFormat="1" spans="1:5">
      <c r="A1003789" s="2"/>
      <c r="B1003789" s="2"/>
      <c r="C1003789" s="2"/>
      <c r="D1003789" s="8"/>
      <c r="E1003789" s="2"/>
    </row>
    <row r="1003790" customFormat="1" spans="1:5">
      <c r="A1003790" s="2"/>
      <c r="B1003790" s="2"/>
      <c r="C1003790" s="2"/>
      <c r="D1003790" s="8"/>
      <c r="E1003790" s="2"/>
    </row>
    <row r="1003791" customFormat="1" spans="1:5">
      <c r="A1003791" s="2"/>
      <c r="B1003791" s="2"/>
      <c r="C1003791" s="2"/>
      <c r="D1003791" s="8"/>
      <c r="E1003791" s="2"/>
    </row>
    <row r="1003792" customFormat="1" spans="1:5">
      <c r="A1003792" s="2"/>
      <c r="B1003792" s="2"/>
      <c r="C1003792" s="2"/>
      <c r="D1003792" s="8"/>
      <c r="E1003792" s="2"/>
    </row>
    <row r="1003793" customFormat="1" spans="1:5">
      <c r="A1003793" s="2"/>
      <c r="B1003793" s="2"/>
      <c r="C1003793" s="2"/>
      <c r="D1003793" s="8"/>
      <c r="E1003793" s="2"/>
    </row>
    <row r="1003794" customFormat="1" spans="1:5">
      <c r="A1003794" s="2"/>
      <c r="B1003794" s="2"/>
      <c r="C1003794" s="2"/>
      <c r="D1003794" s="8"/>
      <c r="E1003794" s="2"/>
    </row>
    <row r="1003795" customFormat="1" spans="1:5">
      <c r="A1003795" s="2"/>
      <c r="B1003795" s="2"/>
      <c r="C1003795" s="2"/>
      <c r="D1003795" s="8"/>
      <c r="E1003795" s="2"/>
    </row>
    <row r="1003796" customFormat="1" spans="1:5">
      <c r="A1003796" s="2"/>
      <c r="B1003796" s="2"/>
      <c r="C1003796" s="2"/>
      <c r="D1003796" s="8"/>
      <c r="E1003796" s="2"/>
    </row>
    <row r="1003797" customFormat="1" spans="1:5">
      <c r="A1003797" s="2"/>
      <c r="B1003797" s="2"/>
      <c r="C1003797" s="2"/>
      <c r="D1003797" s="8"/>
      <c r="E1003797" s="2"/>
    </row>
    <row r="1003798" customFormat="1" spans="1:5">
      <c r="A1003798" s="2"/>
      <c r="B1003798" s="2"/>
      <c r="C1003798" s="2"/>
      <c r="D1003798" s="8"/>
      <c r="E1003798" s="2"/>
    </row>
    <row r="1003799" customFormat="1" spans="1:5">
      <c r="A1003799" s="2"/>
      <c r="B1003799" s="2"/>
      <c r="C1003799" s="2"/>
      <c r="D1003799" s="8"/>
      <c r="E1003799" s="2"/>
    </row>
    <row r="1003800" customFormat="1" spans="1:5">
      <c r="A1003800" s="2"/>
      <c r="B1003800" s="2"/>
      <c r="C1003800" s="2"/>
      <c r="D1003800" s="8"/>
      <c r="E1003800" s="2"/>
    </row>
    <row r="1003801" customFormat="1" spans="1:5">
      <c r="A1003801" s="2"/>
      <c r="B1003801" s="2"/>
      <c r="C1003801" s="2"/>
      <c r="D1003801" s="8"/>
      <c r="E1003801" s="2"/>
    </row>
    <row r="1003802" customFormat="1" spans="1:5">
      <c r="A1003802" s="2"/>
      <c r="B1003802" s="2"/>
      <c r="C1003802" s="2"/>
      <c r="D1003802" s="8"/>
      <c r="E1003802" s="2"/>
    </row>
    <row r="1003803" customFormat="1" spans="1:5">
      <c r="A1003803" s="2"/>
      <c r="B1003803" s="2"/>
      <c r="C1003803" s="2"/>
      <c r="D1003803" s="8"/>
      <c r="E1003803" s="2"/>
    </row>
    <row r="1003804" customFormat="1" spans="1:5">
      <c r="A1003804" s="2"/>
      <c r="B1003804" s="2"/>
      <c r="C1003804" s="2"/>
      <c r="D1003804" s="8"/>
      <c r="E1003804" s="2"/>
    </row>
    <row r="1003805" customFormat="1" spans="1:5">
      <c r="A1003805" s="2"/>
      <c r="B1003805" s="2"/>
      <c r="C1003805" s="2"/>
      <c r="D1003805" s="8"/>
      <c r="E1003805" s="2"/>
    </row>
    <row r="1003806" customFormat="1" spans="1:5">
      <c r="A1003806" s="2"/>
      <c r="B1003806" s="2"/>
      <c r="C1003806" s="2"/>
      <c r="D1003806" s="8"/>
      <c r="E1003806" s="2"/>
    </row>
    <row r="1003807" customFormat="1" spans="1:5">
      <c r="A1003807" s="2"/>
      <c r="B1003807" s="2"/>
      <c r="C1003807" s="2"/>
      <c r="D1003807" s="8"/>
      <c r="E1003807" s="2"/>
    </row>
    <row r="1003808" customFormat="1" spans="1:5">
      <c r="A1003808" s="2"/>
      <c r="B1003808" s="2"/>
      <c r="C1003808" s="2"/>
      <c r="D1003808" s="8"/>
      <c r="E1003808" s="2"/>
    </row>
    <row r="1003809" customFormat="1" spans="1:5">
      <c r="A1003809" s="2"/>
      <c r="B1003809" s="2"/>
      <c r="C1003809" s="2"/>
      <c r="D1003809" s="8"/>
      <c r="E1003809" s="2"/>
    </row>
    <row r="1003810" customFormat="1" spans="1:5">
      <c r="A1003810" s="2"/>
      <c r="B1003810" s="2"/>
      <c r="C1003810" s="2"/>
      <c r="D1003810" s="8"/>
      <c r="E1003810" s="2"/>
    </row>
    <row r="1003811" customFormat="1" spans="1:5">
      <c r="A1003811" s="2"/>
      <c r="B1003811" s="2"/>
      <c r="C1003811" s="2"/>
      <c r="D1003811" s="8"/>
      <c r="E1003811" s="2"/>
    </row>
    <row r="1003812" customFormat="1" spans="1:5">
      <c r="A1003812" s="2"/>
      <c r="B1003812" s="2"/>
      <c r="C1003812" s="2"/>
      <c r="D1003812" s="8"/>
      <c r="E1003812" s="2"/>
    </row>
    <row r="1003813" customFormat="1" spans="1:5">
      <c r="A1003813" s="2"/>
      <c r="B1003813" s="2"/>
      <c r="C1003813" s="2"/>
      <c r="D1003813" s="8"/>
      <c r="E1003813" s="2"/>
    </row>
    <row r="1003814" customFormat="1" spans="1:5">
      <c r="A1003814" s="2"/>
      <c r="B1003814" s="2"/>
      <c r="C1003814" s="2"/>
      <c r="D1003814" s="8"/>
      <c r="E1003814" s="2"/>
    </row>
    <row r="1003815" customFormat="1" spans="1:5">
      <c r="A1003815" s="2"/>
      <c r="B1003815" s="2"/>
      <c r="C1003815" s="2"/>
      <c r="D1003815" s="8"/>
      <c r="E1003815" s="2"/>
    </row>
    <row r="1003816" customFormat="1" spans="1:5">
      <c r="A1003816" s="2"/>
      <c r="B1003816" s="2"/>
      <c r="C1003816" s="2"/>
      <c r="D1003816" s="8"/>
      <c r="E1003816" s="2"/>
    </row>
    <row r="1003817" customFormat="1" spans="1:5">
      <c r="A1003817" s="2"/>
      <c r="B1003817" s="2"/>
      <c r="C1003817" s="2"/>
      <c r="D1003817" s="8"/>
      <c r="E1003817" s="2"/>
    </row>
    <row r="1003818" customFormat="1" spans="1:5">
      <c r="A1003818" s="2"/>
      <c r="B1003818" s="2"/>
      <c r="C1003818" s="2"/>
      <c r="D1003818" s="8"/>
      <c r="E1003818" s="2"/>
    </row>
    <row r="1003819" customFormat="1" spans="1:5">
      <c r="A1003819" s="2"/>
      <c r="B1003819" s="2"/>
      <c r="C1003819" s="2"/>
      <c r="D1003819" s="8"/>
      <c r="E1003819" s="2"/>
    </row>
    <row r="1003820" customFormat="1" spans="1:5">
      <c r="A1003820" s="2"/>
      <c r="B1003820" s="2"/>
      <c r="C1003820" s="2"/>
      <c r="D1003820" s="8"/>
      <c r="E1003820" s="2"/>
    </row>
    <row r="1003821" customFormat="1" spans="1:5">
      <c r="A1003821" s="2"/>
      <c r="B1003821" s="2"/>
      <c r="C1003821" s="2"/>
      <c r="D1003821" s="8"/>
      <c r="E1003821" s="2"/>
    </row>
    <row r="1003822" customFormat="1" spans="1:5">
      <c r="A1003822" s="2"/>
      <c r="B1003822" s="2"/>
      <c r="C1003822" s="2"/>
      <c r="D1003822" s="8"/>
      <c r="E1003822" s="2"/>
    </row>
    <row r="1003823" customFormat="1" spans="1:5">
      <c r="A1003823" s="2"/>
      <c r="B1003823" s="2"/>
      <c r="C1003823" s="2"/>
      <c r="D1003823" s="8"/>
      <c r="E1003823" s="2"/>
    </row>
    <row r="1003824" customFormat="1" spans="1:5">
      <c r="A1003824" s="2"/>
      <c r="B1003824" s="2"/>
      <c r="C1003824" s="2"/>
      <c r="D1003824" s="8"/>
      <c r="E1003824" s="2"/>
    </row>
    <row r="1003825" customFormat="1" spans="1:5">
      <c r="A1003825" s="2"/>
      <c r="B1003825" s="2"/>
      <c r="C1003825" s="2"/>
      <c r="D1003825" s="8"/>
      <c r="E1003825" s="2"/>
    </row>
    <row r="1003826" customFormat="1" spans="1:5">
      <c r="A1003826" s="2"/>
      <c r="B1003826" s="2"/>
      <c r="C1003826" s="2"/>
      <c r="D1003826" s="8"/>
      <c r="E1003826" s="2"/>
    </row>
    <row r="1003827" customFormat="1" spans="1:5">
      <c r="A1003827" s="2"/>
      <c r="B1003827" s="2"/>
      <c r="C1003827" s="2"/>
      <c r="D1003827" s="8"/>
      <c r="E1003827" s="2"/>
    </row>
    <row r="1003828" customFormat="1" spans="1:5">
      <c r="A1003828" s="2"/>
      <c r="B1003828" s="2"/>
      <c r="C1003828" s="2"/>
      <c r="D1003828" s="8"/>
      <c r="E1003828" s="2"/>
    </row>
    <row r="1003829" customFormat="1" spans="1:5">
      <c r="A1003829" s="2"/>
      <c r="B1003829" s="2"/>
      <c r="C1003829" s="2"/>
      <c r="D1003829" s="8"/>
      <c r="E1003829" s="2"/>
    </row>
    <row r="1003830" customFormat="1" spans="1:5">
      <c r="A1003830" s="2"/>
      <c r="B1003830" s="2"/>
      <c r="C1003830" s="2"/>
      <c r="D1003830" s="8"/>
      <c r="E1003830" s="2"/>
    </row>
    <row r="1003831" customFormat="1" spans="1:5">
      <c r="A1003831" s="2"/>
      <c r="B1003831" s="2"/>
      <c r="C1003831" s="2"/>
      <c r="D1003831" s="8"/>
      <c r="E1003831" s="2"/>
    </row>
    <row r="1003832" customFormat="1" spans="1:5">
      <c r="A1003832" s="2"/>
      <c r="B1003832" s="2"/>
      <c r="C1003832" s="2"/>
      <c r="D1003832" s="8"/>
      <c r="E1003832" s="2"/>
    </row>
    <row r="1003833" customFormat="1" spans="1:5">
      <c r="A1003833" s="2"/>
      <c r="B1003833" s="2"/>
      <c r="C1003833" s="2"/>
      <c r="D1003833" s="8"/>
      <c r="E1003833" s="2"/>
    </row>
    <row r="1003834" customFormat="1" spans="1:5">
      <c r="A1003834" s="2"/>
      <c r="B1003834" s="2"/>
      <c r="C1003834" s="2"/>
      <c r="D1003834" s="8"/>
      <c r="E1003834" s="2"/>
    </row>
    <row r="1003835" customFormat="1" spans="1:5">
      <c r="A1003835" s="2"/>
      <c r="B1003835" s="2"/>
      <c r="C1003835" s="2"/>
      <c r="D1003835" s="8"/>
      <c r="E1003835" s="2"/>
    </row>
    <row r="1003836" customFormat="1" spans="1:5">
      <c r="A1003836" s="2"/>
      <c r="B1003836" s="2"/>
      <c r="C1003836" s="2"/>
      <c r="D1003836" s="8"/>
      <c r="E1003836" s="2"/>
    </row>
    <row r="1003837" customFormat="1" spans="1:5">
      <c r="A1003837" s="2"/>
      <c r="B1003837" s="2"/>
      <c r="C1003837" s="2"/>
      <c r="D1003837" s="8"/>
      <c r="E1003837" s="2"/>
    </row>
    <row r="1003838" customFormat="1" spans="1:5">
      <c r="A1003838" s="2"/>
      <c r="B1003838" s="2"/>
      <c r="C1003838" s="2"/>
      <c r="D1003838" s="8"/>
      <c r="E1003838" s="2"/>
    </row>
    <row r="1003839" customFormat="1" spans="1:5">
      <c r="A1003839" s="2"/>
      <c r="B1003839" s="2"/>
      <c r="C1003839" s="2"/>
      <c r="D1003839" s="8"/>
      <c r="E1003839" s="2"/>
    </row>
    <row r="1003840" customFormat="1" spans="1:5">
      <c r="A1003840" s="2"/>
      <c r="B1003840" s="2"/>
      <c r="C1003840" s="2"/>
      <c r="D1003840" s="8"/>
      <c r="E1003840" s="2"/>
    </row>
    <row r="1003841" customFormat="1" spans="1:5">
      <c r="A1003841" s="2"/>
      <c r="B1003841" s="2"/>
      <c r="C1003841" s="2"/>
      <c r="D1003841" s="8"/>
      <c r="E1003841" s="2"/>
    </row>
    <row r="1003842" customFormat="1" spans="1:5">
      <c r="A1003842" s="2"/>
      <c r="B1003842" s="2"/>
      <c r="C1003842" s="2"/>
      <c r="D1003842" s="8"/>
      <c r="E1003842" s="2"/>
    </row>
    <row r="1003843" customFormat="1" spans="1:5">
      <c r="A1003843" s="2"/>
      <c r="B1003843" s="2"/>
      <c r="C1003843" s="2"/>
      <c r="D1003843" s="8"/>
      <c r="E1003843" s="2"/>
    </row>
    <row r="1003844" customFormat="1" spans="1:5">
      <c r="A1003844" s="2"/>
      <c r="B1003844" s="2"/>
      <c r="C1003844" s="2"/>
      <c r="D1003844" s="8"/>
      <c r="E1003844" s="2"/>
    </row>
    <row r="1003845" customFormat="1" spans="1:5">
      <c r="A1003845" s="2"/>
      <c r="B1003845" s="2"/>
      <c r="C1003845" s="2"/>
      <c r="D1003845" s="8"/>
      <c r="E1003845" s="2"/>
    </row>
    <row r="1003846" customFormat="1" spans="1:5">
      <c r="A1003846" s="2"/>
      <c r="B1003846" s="2"/>
      <c r="C1003846" s="2"/>
      <c r="D1003846" s="8"/>
      <c r="E1003846" s="2"/>
    </row>
    <row r="1003847" customFormat="1" spans="1:5">
      <c r="A1003847" s="2"/>
      <c r="B1003847" s="2"/>
      <c r="C1003847" s="2"/>
      <c r="D1003847" s="8"/>
      <c r="E1003847" s="2"/>
    </row>
    <row r="1003848" customFormat="1" spans="1:5">
      <c r="A1003848" s="2"/>
      <c r="B1003848" s="2"/>
      <c r="C1003848" s="2"/>
      <c r="D1003848" s="8"/>
      <c r="E1003848" s="2"/>
    </row>
    <row r="1003849" customFormat="1" spans="1:5">
      <c r="A1003849" s="2"/>
      <c r="B1003849" s="2"/>
      <c r="C1003849" s="2"/>
      <c r="D1003849" s="8"/>
      <c r="E1003849" s="2"/>
    </row>
    <row r="1003850" customFormat="1" spans="1:5">
      <c r="A1003850" s="2"/>
      <c r="B1003850" s="2"/>
      <c r="C1003850" s="2"/>
      <c r="D1003850" s="8"/>
      <c r="E1003850" s="2"/>
    </row>
    <row r="1003851" customFormat="1" spans="1:5">
      <c r="A1003851" s="2"/>
      <c r="B1003851" s="2"/>
      <c r="C1003851" s="2"/>
      <c r="D1003851" s="8"/>
      <c r="E1003851" s="2"/>
    </row>
    <row r="1003852" customFormat="1" spans="1:5">
      <c r="A1003852" s="2"/>
      <c r="B1003852" s="2"/>
      <c r="C1003852" s="2"/>
      <c r="D1003852" s="8"/>
      <c r="E1003852" s="2"/>
    </row>
    <row r="1003853" customFormat="1" spans="1:5">
      <c r="A1003853" s="2"/>
      <c r="B1003853" s="2"/>
      <c r="C1003853" s="2"/>
      <c r="D1003853" s="8"/>
      <c r="E1003853" s="2"/>
    </row>
    <row r="1003854" customFormat="1" spans="1:5">
      <c r="A1003854" s="2"/>
      <c r="B1003854" s="2"/>
      <c r="C1003854" s="2"/>
      <c r="D1003854" s="8"/>
      <c r="E1003854" s="2"/>
    </row>
    <row r="1003855" customFormat="1" spans="1:5">
      <c r="A1003855" s="2"/>
      <c r="B1003855" s="2"/>
      <c r="C1003855" s="2"/>
      <c r="D1003855" s="8"/>
      <c r="E1003855" s="2"/>
    </row>
    <row r="1003856" customFormat="1" spans="1:5">
      <c r="A1003856" s="2"/>
      <c r="B1003856" s="2"/>
      <c r="C1003856" s="2"/>
      <c r="D1003856" s="8"/>
      <c r="E1003856" s="2"/>
    </row>
    <row r="1003857" customFormat="1" spans="1:5">
      <c r="A1003857" s="2"/>
      <c r="B1003857" s="2"/>
      <c r="C1003857" s="2"/>
      <c r="D1003857" s="8"/>
      <c r="E1003857" s="2"/>
    </row>
    <row r="1003858" customFormat="1" spans="1:5">
      <c r="A1003858" s="2"/>
      <c r="B1003858" s="2"/>
      <c r="C1003858" s="2"/>
      <c r="D1003858" s="8"/>
      <c r="E1003858" s="2"/>
    </row>
    <row r="1003859" customFormat="1" spans="1:5">
      <c r="A1003859" s="2"/>
      <c r="B1003859" s="2"/>
      <c r="C1003859" s="2"/>
      <c r="D1003859" s="8"/>
      <c r="E1003859" s="2"/>
    </row>
    <row r="1003860" customFormat="1" spans="1:5">
      <c r="A1003860" s="2"/>
      <c r="B1003860" s="2"/>
      <c r="C1003860" s="2"/>
      <c r="D1003860" s="8"/>
      <c r="E1003860" s="2"/>
    </row>
    <row r="1003861" customFormat="1" spans="1:5">
      <c r="A1003861" s="2"/>
      <c r="B1003861" s="2"/>
      <c r="C1003861" s="2"/>
      <c r="D1003861" s="8"/>
      <c r="E1003861" s="2"/>
    </row>
    <row r="1003862" customFormat="1" spans="1:5">
      <c r="A1003862" s="2"/>
      <c r="B1003862" s="2"/>
      <c r="C1003862" s="2"/>
      <c r="D1003862" s="8"/>
      <c r="E1003862" s="2"/>
    </row>
    <row r="1003863" customFormat="1" spans="1:5">
      <c r="A1003863" s="2"/>
      <c r="B1003863" s="2"/>
      <c r="C1003863" s="2"/>
      <c r="D1003863" s="8"/>
      <c r="E1003863" s="2"/>
    </row>
    <row r="1003864" customFormat="1" spans="1:5">
      <c r="A1003864" s="2"/>
      <c r="B1003864" s="2"/>
      <c r="C1003864" s="2"/>
      <c r="D1003864" s="8"/>
      <c r="E1003864" s="2"/>
    </row>
    <row r="1003865" customFormat="1" spans="1:5">
      <c r="A1003865" s="2"/>
      <c r="B1003865" s="2"/>
      <c r="C1003865" s="2"/>
      <c r="D1003865" s="8"/>
      <c r="E1003865" s="2"/>
    </row>
    <row r="1003866" customFormat="1" spans="1:5">
      <c r="A1003866" s="2"/>
      <c r="B1003866" s="2"/>
      <c r="C1003866" s="2"/>
      <c r="D1003866" s="8"/>
      <c r="E1003866" s="2"/>
    </row>
    <row r="1003867" customFormat="1" spans="1:5">
      <c r="A1003867" s="2"/>
      <c r="B1003867" s="2"/>
      <c r="C1003867" s="2"/>
      <c r="D1003867" s="8"/>
      <c r="E1003867" s="2"/>
    </row>
    <row r="1003868" customFormat="1" spans="1:5">
      <c r="A1003868" s="2"/>
      <c r="B1003868" s="2"/>
      <c r="C1003868" s="2"/>
      <c r="D1003868" s="8"/>
      <c r="E1003868" s="2"/>
    </row>
    <row r="1003869" customFormat="1" spans="1:5">
      <c r="A1003869" s="2"/>
      <c r="B1003869" s="2"/>
      <c r="C1003869" s="2"/>
      <c r="D1003869" s="8"/>
      <c r="E1003869" s="2"/>
    </row>
    <row r="1003870" customFormat="1" spans="1:5">
      <c r="A1003870" s="2"/>
      <c r="B1003870" s="2"/>
      <c r="C1003870" s="2"/>
      <c r="D1003870" s="8"/>
      <c r="E1003870" s="2"/>
    </row>
    <row r="1003871" customFormat="1" spans="1:5">
      <c r="A1003871" s="2"/>
      <c r="B1003871" s="2"/>
      <c r="C1003871" s="2"/>
      <c r="D1003871" s="8"/>
      <c r="E1003871" s="2"/>
    </row>
    <row r="1003872" customFormat="1" spans="1:5">
      <c r="A1003872" s="2"/>
      <c r="B1003872" s="2"/>
      <c r="C1003872" s="2"/>
      <c r="D1003872" s="8"/>
      <c r="E1003872" s="2"/>
    </row>
    <row r="1003873" customFormat="1" spans="1:5">
      <c r="A1003873" s="2"/>
      <c r="B1003873" s="2"/>
      <c r="C1003873" s="2"/>
      <c r="D1003873" s="8"/>
      <c r="E1003873" s="2"/>
    </row>
    <row r="1003874" customFormat="1" spans="1:5">
      <c r="A1003874" s="2"/>
      <c r="B1003874" s="2"/>
      <c r="C1003874" s="2"/>
      <c r="D1003874" s="8"/>
      <c r="E1003874" s="2"/>
    </row>
    <row r="1003875" customFormat="1" spans="1:5">
      <c r="A1003875" s="2"/>
      <c r="B1003875" s="2"/>
      <c r="C1003875" s="2"/>
      <c r="D1003875" s="8"/>
      <c r="E1003875" s="2"/>
    </row>
    <row r="1003876" customFormat="1" spans="1:5">
      <c r="A1003876" s="2"/>
      <c r="B1003876" s="2"/>
      <c r="C1003876" s="2"/>
      <c r="D1003876" s="8"/>
      <c r="E1003876" s="2"/>
    </row>
    <row r="1003877" customFormat="1" spans="1:5">
      <c r="A1003877" s="2"/>
      <c r="B1003877" s="2"/>
      <c r="C1003877" s="2"/>
      <c r="D1003877" s="8"/>
      <c r="E1003877" s="2"/>
    </row>
    <row r="1003878" customFormat="1" spans="1:5">
      <c r="A1003878" s="2"/>
      <c r="B1003878" s="2"/>
      <c r="C1003878" s="2"/>
      <c r="D1003878" s="8"/>
      <c r="E1003878" s="2"/>
    </row>
    <row r="1003879" customFormat="1" spans="1:5">
      <c r="A1003879" s="2"/>
      <c r="B1003879" s="2"/>
      <c r="C1003879" s="2"/>
      <c r="D1003879" s="8"/>
      <c r="E1003879" s="2"/>
    </row>
    <row r="1003880" customFormat="1" spans="1:5">
      <c r="A1003880" s="2"/>
      <c r="B1003880" s="2"/>
      <c r="C1003880" s="2"/>
      <c r="D1003880" s="8"/>
      <c r="E1003880" s="2"/>
    </row>
    <row r="1003881" customFormat="1" spans="1:5">
      <c r="A1003881" s="2"/>
      <c r="B1003881" s="2"/>
      <c r="C1003881" s="2"/>
      <c r="D1003881" s="8"/>
      <c r="E1003881" s="2"/>
    </row>
    <row r="1003882" customFormat="1" spans="1:5">
      <c r="A1003882" s="2"/>
      <c r="B1003882" s="2"/>
      <c r="C1003882" s="2"/>
      <c r="D1003882" s="8"/>
      <c r="E1003882" s="2"/>
    </row>
    <row r="1003883" customFormat="1" spans="1:5">
      <c r="A1003883" s="2"/>
      <c r="B1003883" s="2"/>
      <c r="C1003883" s="2"/>
      <c r="D1003883" s="8"/>
      <c r="E1003883" s="2"/>
    </row>
    <row r="1003884" customFormat="1" spans="1:5">
      <c r="A1003884" s="2"/>
      <c r="B1003884" s="2"/>
      <c r="C1003884" s="2"/>
      <c r="D1003884" s="8"/>
      <c r="E1003884" s="2"/>
    </row>
    <row r="1003885" customFormat="1" spans="1:5">
      <c r="A1003885" s="2"/>
      <c r="B1003885" s="2"/>
      <c r="C1003885" s="2"/>
      <c r="D1003885" s="8"/>
      <c r="E1003885" s="2"/>
    </row>
    <row r="1003886" customFormat="1" spans="1:5">
      <c r="A1003886" s="2"/>
      <c r="B1003886" s="2"/>
      <c r="C1003886" s="2"/>
      <c r="D1003886" s="8"/>
      <c r="E1003886" s="2"/>
    </row>
    <row r="1003887" customFormat="1" spans="1:5">
      <c r="A1003887" s="2"/>
      <c r="B1003887" s="2"/>
      <c r="C1003887" s="2"/>
      <c r="D1003887" s="8"/>
      <c r="E1003887" s="2"/>
    </row>
    <row r="1003888" customFormat="1" spans="1:5">
      <c r="A1003888" s="2"/>
      <c r="B1003888" s="2"/>
      <c r="C1003888" s="2"/>
      <c r="D1003888" s="8"/>
      <c r="E1003888" s="2"/>
    </row>
    <row r="1003889" customFormat="1" spans="1:5">
      <c r="A1003889" s="2"/>
      <c r="B1003889" s="2"/>
      <c r="C1003889" s="2"/>
      <c r="D1003889" s="8"/>
      <c r="E1003889" s="2"/>
    </row>
    <row r="1003890" customFormat="1" spans="1:5">
      <c r="A1003890" s="2"/>
      <c r="B1003890" s="2"/>
      <c r="C1003890" s="2"/>
      <c r="D1003890" s="8"/>
      <c r="E1003890" s="2"/>
    </row>
    <row r="1003891" customFormat="1" spans="1:5">
      <c r="A1003891" s="2"/>
      <c r="B1003891" s="2"/>
      <c r="C1003891" s="2"/>
      <c r="D1003891" s="8"/>
      <c r="E1003891" s="2"/>
    </row>
    <row r="1003892" customFormat="1" spans="1:5">
      <c r="A1003892" s="2"/>
      <c r="B1003892" s="2"/>
      <c r="C1003892" s="2"/>
      <c r="D1003892" s="8"/>
      <c r="E1003892" s="2"/>
    </row>
    <row r="1003893" customFormat="1" spans="1:5">
      <c r="A1003893" s="2"/>
      <c r="B1003893" s="2"/>
      <c r="C1003893" s="2"/>
      <c r="D1003893" s="8"/>
      <c r="E1003893" s="2"/>
    </row>
    <row r="1003894" customFormat="1" spans="1:5">
      <c r="A1003894" s="2"/>
      <c r="B1003894" s="2"/>
      <c r="C1003894" s="2"/>
      <c r="D1003894" s="8"/>
      <c r="E1003894" s="2"/>
    </row>
    <row r="1003895" customFormat="1" spans="1:5">
      <c r="A1003895" s="2"/>
      <c r="B1003895" s="2"/>
      <c r="C1003895" s="2"/>
      <c r="D1003895" s="8"/>
      <c r="E1003895" s="2"/>
    </row>
    <row r="1003896" customFormat="1" spans="1:5">
      <c r="A1003896" s="2"/>
      <c r="B1003896" s="2"/>
      <c r="C1003896" s="2"/>
      <c r="D1003896" s="8"/>
      <c r="E1003896" s="2"/>
    </row>
    <row r="1003897" customFormat="1" spans="1:5">
      <c r="A1003897" s="2"/>
      <c r="B1003897" s="2"/>
      <c r="C1003897" s="2"/>
      <c r="D1003897" s="8"/>
      <c r="E1003897" s="2"/>
    </row>
    <row r="1003898" customFormat="1" spans="1:5">
      <c r="A1003898" s="2"/>
      <c r="B1003898" s="2"/>
      <c r="C1003898" s="2"/>
      <c r="D1003898" s="8"/>
      <c r="E1003898" s="2"/>
    </row>
    <row r="1003899" customFormat="1" spans="1:5">
      <c r="A1003899" s="2"/>
      <c r="B1003899" s="2"/>
      <c r="C1003899" s="2"/>
      <c r="D1003899" s="8"/>
      <c r="E1003899" s="2"/>
    </row>
    <row r="1003900" customFormat="1" spans="1:5">
      <c r="A1003900" s="2"/>
      <c r="B1003900" s="2"/>
      <c r="C1003900" s="2"/>
      <c r="D1003900" s="8"/>
      <c r="E1003900" s="2"/>
    </row>
    <row r="1003901" customFormat="1" spans="1:5">
      <c r="A1003901" s="2"/>
      <c r="B1003901" s="2"/>
      <c r="C1003901" s="2"/>
      <c r="D1003901" s="8"/>
      <c r="E1003901" s="2"/>
    </row>
    <row r="1003902" customFormat="1" spans="1:5">
      <c r="A1003902" s="2"/>
      <c r="B1003902" s="2"/>
      <c r="C1003902" s="2"/>
      <c r="D1003902" s="8"/>
      <c r="E1003902" s="2"/>
    </row>
    <row r="1003903" customFormat="1" spans="1:5">
      <c r="A1003903" s="2"/>
      <c r="B1003903" s="2"/>
      <c r="C1003903" s="2"/>
      <c r="D1003903" s="8"/>
      <c r="E1003903" s="2"/>
    </row>
    <row r="1003904" customFormat="1" spans="1:5">
      <c r="A1003904" s="2"/>
      <c r="B1003904" s="2"/>
      <c r="C1003904" s="2"/>
      <c r="D1003904" s="8"/>
      <c r="E1003904" s="2"/>
    </row>
    <row r="1003905" customFormat="1" spans="1:5">
      <c r="A1003905" s="2"/>
      <c r="B1003905" s="2"/>
      <c r="C1003905" s="2"/>
      <c r="D1003905" s="8"/>
      <c r="E1003905" s="2"/>
    </row>
    <row r="1003906" customFormat="1" spans="1:5">
      <c r="A1003906" s="2"/>
      <c r="B1003906" s="2"/>
      <c r="C1003906" s="2"/>
      <c r="D1003906" s="8"/>
      <c r="E1003906" s="2"/>
    </row>
    <row r="1003907" customFormat="1" spans="1:5">
      <c r="A1003907" s="2"/>
      <c r="B1003907" s="2"/>
      <c r="C1003907" s="2"/>
      <c r="D1003907" s="8"/>
      <c r="E1003907" s="2"/>
    </row>
    <row r="1003908" customFormat="1" spans="1:5">
      <c r="A1003908" s="2"/>
      <c r="B1003908" s="2"/>
      <c r="C1003908" s="2"/>
      <c r="D1003908" s="8"/>
      <c r="E1003908" s="2"/>
    </row>
    <row r="1003909" customFormat="1" spans="1:5">
      <c r="A1003909" s="2"/>
      <c r="B1003909" s="2"/>
      <c r="C1003909" s="2"/>
      <c r="D1003909" s="8"/>
      <c r="E1003909" s="2"/>
    </row>
    <row r="1003910" customFormat="1" spans="1:5">
      <c r="A1003910" s="2"/>
      <c r="B1003910" s="2"/>
      <c r="C1003910" s="2"/>
      <c r="D1003910" s="8"/>
      <c r="E1003910" s="2"/>
    </row>
    <row r="1003911" customFormat="1" spans="1:5">
      <c r="A1003911" s="2"/>
      <c r="B1003911" s="2"/>
      <c r="C1003911" s="2"/>
      <c r="D1003911" s="8"/>
      <c r="E1003911" s="2"/>
    </row>
    <row r="1003912" customFormat="1" spans="1:5">
      <c r="A1003912" s="2"/>
      <c r="B1003912" s="2"/>
      <c r="C1003912" s="2"/>
      <c r="D1003912" s="8"/>
      <c r="E1003912" s="2"/>
    </row>
    <row r="1003913" customFormat="1" spans="1:5">
      <c r="A1003913" s="2"/>
      <c r="B1003913" s="2"/>
      <c r="C1003913" s="2"/>
      <c r="D1003913" s="8"/>
      <c r="E1003913" s="2"/>
    </row>
    <row r="1003914" customFormat="1" spans="1:5">
      <c r="A1003914" s="2"/>
      <c r="B1003914" s="2"/>
      <c r="C1003914" s="2"/>
      <c r="D1003914" s="8"/>
      <c r="E1003914" s="2"/>
    </row>
    <row r="1003915" customFormat="1" spans="1:5">
      <c r="A1003915" s="2"/>
      <c r="B1003915" s="2"/>
      <c r="C1003915" s="2"/>
      <c r="D1003915" s="8"/>
      <c r="E1003915" s="2"/>
    </row>
    <row r="1003916" customFormat="1" spans="1:5">
      <c r="A1003916" s="2"/>
      <c r="B1003916" s="2"/>
      <c r="C1003916" s="2"/>
      <c r="D1003916" s="8"/>
      <c r="E1003916" s="2"/>
    </row>
    <row r="1003917" customFormat="1" spans="1:5">
      <c r="A1003917" s="2"/>
      <c r="B1003917" s="2"/>
      <c r="C1003917" s="2"/>
      <c r="D1003917" s="8"/>
      <c r="E1003917" s="2"/>
    </row>
    <row r="1003918" customFormat="1" spans="1:5">
      <c r="A1003918" s="2"/>
      <c r="B1003918" s="2"/>
      <c r="C1003918" s="2"/>
      <c r="D1003918" s="8"/>
      <c r="E1003918" s="2"/>
    </row>
    <row r="1003919" customFormat="1" spans="1:5">
      <c r="A1003919" s="2"/>
      <c r="B1003919" s="2"/>
      <c r="C1003919" s="2"/>
      <c r="D1003919" s="8"/>
      <c r="E1003919" s="2"/>
    </row>
    <row r="1003920" customFormat="1" spans="1:5">
      <c r="A1003920" s="2"/>
      <c r="B1003920" s="2"/>
      <c r="C1003920" s="2"/>
      <c r="D1003920" s="8"/>
      <c r="E1003920" s="2"/>
    </row>
    <row r="1003921" customFormat="1" spans="1:5">
      <c r="A1003921" s="2"/>
      <c r="B1003921" s="2"/>
      <c r="C1003921" s="2"/>
      <c r="D1003921" s="8"/>
      <c r="E1003921" s="2"/>
    </row>
    <row r="1003922" customFormat="1" spans="1:5">
      <c r="A1003922" s="2"/>
      <c r="B1003922" s="2"/>
      <c r="C1003922" s="2"/>
      <c r="D1003922" s="8"/>
      <c r="E1003922" s="2"/>
    </row>
    <row r="1003923" customFormat="1" spans="1:5">
      <c r="A1003923" s="2"/>
      <c r="B1003923" s="2"/>
      <c r="C1003923" s="2"/>
      <c r="D1003923" s="8"/>
      <c r="E1003923" s="2"/>
    </row>
    <row r="1003924" customFormat="1" spans="1:5">
      <c r="A1003924" s="2"/>
      <c r="B1003924" s="2"/>
      <c r="C1003924" s="2"/>
      <c r="D1003924" s="8"/>
      <c r="E1003924" s="2"/>
    </row>
    <row r="1003925" customFormat="1" spans="1:5">
      <c r="A1003925" s="2"/>
      <c r="B1003925" s="2"/>
      <c r="C1003925" s="2"/>
      <c r="D1003925" s="8"/>
      <c r="E1003925" s="2"/>
    </row>
    <row r="1003926" customFormat="1" spans="1:5">
      <c r="A1003926" s="2"/>
      <c r="B1003926" s="2"/>
      <c r="C1003926" s="2"/>
      <c r="D1003926" s="8"/>
      <c r="E1003926" s="2"/>
    </row>
    <row r="1003927" customFormat="1" spans="1:5">
      <c r="A1003927" s="2"/>
      <c r="B1003927" s="2"/>
      <c r="C1003927" s="2"/>
      <c r="D1003927" s="8"/>
      <c r="E1003927" s="2"/>
    </row>
    <row r="1003928" customFormat="1" spans="1:5">
      <c r="A1003928" s="2"/>
      <c r="B1003928" s="2"/>
      <c r="C1003928" s="2"/>
      <c r="D1003928" s="8"/>
      <c r="E1003928" s="2"/>
    </row>
    <row r="1003929" customFormat="1" spans="1:5">
      <c r="A1003929" s="2"/>
      <c r="B1003929" s="2"/>
      <c r="C1003929" s="2"/>
      <c r="D1003929" s="8"/>
      <c r="E1003929" s="2"/>
    </row>
    <row r="1003930" customFormat="1" spans="1:5">
      <c r="A1003930" s="2"/>
      <c r="B1003930" s="2"/>
      <c r="C1003930" s="2"/>
      <c r="D1003930" s="8"/>
      <c r="E1003930" s="2"/>
    </row>
    <row r="1003931" customFormat="1" spans="1:5">
      <c r="A1003931" s="2"/>
      <c r="B1003931" s="2"/>
      <c r="C1003931" s="2"/>
      <c r="D1003931" s="8"/>
      <c r="E1003931" s="2"/>
    </row>
    <row r="1003932" customFormat="1" spans="1:5">
      <c r="A1003932" s="2"/>
      <c r="B1003932" s="2"/>
      <c r="C1003932" s="2"/>
      <c r="D1003932" s="8"/>
      <c r="E1003932" s="2"/>
    </row>
    <row r="1003933" customFormat="1" spans="1:5">
      <c r="A1003933" s="2"/>
      <c r="B1003933" s="2"/>
      <c r="C1003933" s="2"/>
      <c r="D1003933" s="8"/>
      <c r="E1003933" s="2"/>
    </row>
    <row r="1003934" customFormat="1" spans="1:5">
      <c r="A1003934" s="2"/>
      <c r="B1003934" s="2"/>
      <c r="C1003934" s="2"/>
      <c r="D1003934" s="8"/>
      <c r="E1003934" s="2"/>
    </row>
    <row r="1003935" customFormat="1" spans="1:5">
      <c r="A1003935" s="2"/>
      <c r="B1003935" s="2"/>
      <c r="C1003935" s="2"/>
      <c r="D1003935" s="8"/>
      <c r="E1003935" s="2"/>
    </row>
    <row r="1003936" customFormat="1" spans="1:5">
      <c r="A1003936" s="2"/>
      <c r="B1003936" s="2"/>
      <c r="C1003936" s="2"/>
      <c r="D1003936" s="8"/>
      <c r="E1003936" s="2"/>
    </row>
    <row r="1003937" customFormat="1" spans="1:5">
      <c r="A1003937" s="2"/>
      <c r="B1003937" s="2"/>
      <c r="C1003937" s="2"/>
      <c r="D1003937" s="8"/>
      <c r="E1003937" s="2"/>
    </row>
    <row r="1003938" customFormat="1" spans="1:5">
      <c r="A1003938" s="2"/>
      <c r="B1003938" s="2"/>
      <c r="C1003938" s="2"/>
      <c r="D1003938" s="8"/>
      <c r="E1003938" s="2"/>
    </row>
    <row r="1003939" customFormat="1" spans="1:5">
      <c r="A1003939" s="2"/>
      <c r="B1003939" s="2"/>
      <c r="C1003939" s="2"/>
      <c r="D1003939" s="8"/>
      <c r="E1003939" s="2"/>
    </row>
    <row r="1003940" customFormat="1" spans="1:5">
      <c r="A1003940" s="2"/>
      <c r="B1003940" s="2"/>
      <c r="C1003940" s="2"/>
      <c r="D1003940" s="8"/>
      <c r="E1003940" s="2"/>
    </row>
    <row r="1003941" customFormat="1" spans="1:5">
      <c r="A1003941" s="2"/>
      <c r="B1003941" s="2"/>
      <c r="C1003941" s="2"/>
      <c r="D1003941" s="8"/>
      <c r="E1003941" s="2"/>
    </row>
    <row r="1003942" customFormat="1" spans="1:5">
      <c r="A1003942" s="2"/>
      <c r="B1003942" s="2"/>
      <c r="C1003942" s="2"/>
      <c r="D1003942" s="8"/>
      <c r="E1003942" s="2"/>
    </row>
    <row r="1003943" customFormat="1" spans="1:5">
      <c r="A1003943" s="2"/>
      <c r="B1003943" s="2"/>
      <c r="C1003943" s="2"/>
      <c r="D1003943" s="8"/>
      <c r="E1003943" s="2"/>
    </row>
    <row r="1003944" customFormat="1" spans="1:5">
      <c r="A1003944" s="2"/>
      <c r="B1003944" s="2"/>
      <c r="C1003944" s="2"/>
      <c r="D1003944" s="8"/>
      <c r="E1003944" s="2"/>
    </row>
    <row r="1003945" customFormat="1" spans="1:5">
      <c r="A1003945" s="2"/>
      <c r="B1003945" s="2"/>
      <c r="C1003945" s="2"/>
      <c r="D1003945" s="8"/>
      <c r="E1003945" s="2"/>
    </row>
    <row r="1003946" customFormat="1" spans="1:5">
      <c r="A1003946" s="2"/>
      <c r="B1003946" s="2"/>
      <c r="C1003946" s="2"/>
      <c r="D1003946" s="8"/>
      <c r="E1003946" s="2"/>
    </row>
    <row r="1003947" customFormat="1" spans="1:5">
      <c r="A1003947" s="2"/>
      <c r="B1003947" s="2"/>
      <c r="C1003947" s="2"/>
      <c r="D1003947" s="8"/>
      <c r="E1003947" s="2"/>
    </row>
    <row r="1003948" customFormat="1" spans="1:5">
      <c r="A1003948" s="2"/>
      <c r="B1003948" s="2"/>
      <c r="C1003948" s="2"/>
      <c r="D1003948" s="8"/>
      <c r="E1003948" s="2"/>
    </row>
    <row r="1003949" customFormat="1" spans="1:5">
      <c r="A1003949" s="2"/>
      <c r="B1003949" s="2"/>
      <c r="C1003949" s="2"/>
      <c r="D1003949" s="8"/>
      <c r="E1003949" s="2"/>
    </row>
    <row r="1003950" customFormat="1" spans="1:5">
      <c r="A1003950" s="2"/>
      <c r="B1003950" s="2"/>
      <c r="C1003950" s="2"/>
      <c r="D1003950" s="8"/>
      <c r="E1003950" s="2"/>
    </row>
    <row r="1003951" customFormat="1" spans="1:5">
      <c r="A1003951" s="2"/>
      <c r="B1003951" s="2"/>
      <c r="C1003951" s="2"/>
      <c r="D1003951" s="8"/>
      <c r="E1003951" s="2"/>
    </row>
    <row r="1003952" customFormat="1" spans="1:5">
      <c r="A1003952" s="2"/>
      <c r="B1003952" s="2"/>
      <c r="C1003952" s="2"/>
      <c r="D1003952" s="8"/>
      <c r="E1003952" s="2"/>
    </row>
    <row r="1003953" customFormat="1" spans="1:5">
      <c r="A1003953" s="2"/>
      <c r="B1003953" s="2"/>
      <c r="C1003953" s="2"/>
      <c r="D1003953" s="8"/>
      <c r="E1003953" s="2"/>
    </row>
    <row r="1003954" customFormat="1" spans="1:5">
      <c r="A1003954" s="2"/>
      <c r="B1003954" s="2"/>
      <c r="C1003954" s="2"/>
      <c r="D1003954" s="8"/>
      <c r="E1003954" s="2"/>
    </row>
    <row r="1003955" customFormat="1" spans="1:5">
      <c r="A1003955" s="2"/>
      <c r="B1003955" s="2"/>
      <c r="C1003955" s="2"/>
      <c r="D1003955" s="8"/>
      <c r="E1003955" s="2"/>
    </row>
    <row r="1003956" customFormat="1" spans="1:5">
      <c r="A1003956" s="2"/>
      <c r="B1003956" s="2"/>
      <c r="C1003956" s="2"/>
      <c r="D1003956" s="8"/>
      <c r="E1003956" s="2"/>
    </row>
    <row r="1003957" customFormat="1" spans="1:5">
      <c r="A1003957" s="2"/>
      <c r="B1003957" s="2"/>
      <c r="C1003957" s="2"/>
      <c r="D1003957" s="8"/>
      <c r="E1003957" s="2"/>
    </row>
    <row r="1003958" customFormat="1" spans="1:5">
      <c r="A1003958" s="2"/>
      <c r="B1003958" s="2"/>
      <c r="C1003958" s="2"/>
      <c r="D1003958" s="8"/>
      <c r="E1003958" s="2"/>
    </row>
    <row r="1003959" customFormat="1" spans="1:5">
      <c r="A1003959" s="2"/>
      <c r="B1003959" s="2"/>
      <c r="C1003959" s="2"/>
      <c r="D1003959" s="8"/>
      <c r="E1003959" s="2"/>
    </row>
    <row r="1003960" customFormat="1" spans="1:5">
      <c r="A1003960" s="2"/>
      <c r="B1003960" s="2"/>
      <c r="C1003960" s="2"/>
      <c r="D1003960" s="8"/>
      <c r="E1003960" s="2"/>
    </row>
    <row r="1003961" customFormat="1" spans="1:5">
      <c r="A1003961" s="2"/>
      <c r="B1003961" s="2"/>
      <c r="C1003961" s="2"/>
      <c r="D1003961" s="8"/>
      <c r="E1003961" s="2"/>
    </row>
    <row r="1003962" customFormat="1" spans="1:5">
      <c r="A1003962" s="2"/>
      <c r="B1003962" s="2"/>
      <c r="C1003962" s="2"/>
      <c r="D1003962" s="8"/>
      <c r="E1003962" s="2"/>
    </row>
    <row r="1003963" customFormat="1" spans="1:5">
      <c r="A1003963" s="2"/>
      <c r="B1003963" s="2"/>
      <c r="C1003963" s="2"/>
      <c r="D1003963" s="8"/>
      <c r="E1003963" s="2"/>
    </row>
    <row r="1003964" customFormat="1" spans="1:5">
      <c r="A1003964" s="2"/>
      <c r="B1003964" s="2"/>
      <c r="C1003964" s="2"/>
      <c r="D1003964" s="8"/>
      <c r="E1003964" s="2"/>
    </row>
    <row r="1003965" customFormat="1" spans="1:5">
      <c r="A1003965" s="2"/>
      <c r="B1003965" s="2"/>
      <c r="C1003965" s="2"/>
      <c r="D1003965" s="8"/>
      <c r="E1003965" s="2"/>
    </row>
    <row r="1003966" customFormat="1" spans="1:5">
      <c r="A1003966" s="2"/>
      <c r="B1003966" s="2"/>
      <c r="C1003966" s="2"/>
      <c r="D1003966" s="8"/>
      <c r="E1003966" s="2"/>
    </row>
    <row r="1003967" customFormat="1" spans="1:5">
      <c r="A1003967" s="2"/>
      <c r="B1003967" s="2"/>
      <c r="C1003967" s="2"/>
      <c r="D1003967" s="8"/>
      <c r="E1003967" s="2"/>
    </row>
    <row r="1003968" customFormat="1" spans="1:5">
      <c r="A1003968" s="2"/>
      <c r="B1003968" s="2"/>
      <c r="C1003968" s="2"/>
      <c r="D1003968" s="8"/>
      <c r="E1003968" s="2"/>
    </row>
    <row r="1003969" customFormat="1" spans="1:5">
      <c r="A1003969" s="2"/>
      <c r="B1003969" s="2"/>
      <c r="C1003969" s="2"/>
      <c r="D1003969" s="8"/>
      <c r="E1003969" s="2"/>
    </row>
    <row r="1003970" customFormat="1" spans="1:5">
      <c r="A1003970" s="2"/>
      <c r="B1003970" s="2"/>
      <c r="C1003970" s="2"/>
      <c r="D1003970" s="8"/>
      <c r="E1003970" s="2"/>
    </row>
    <row r="1003971" customFormat="1" spans="1:5">
      <c r="A1003971" s="2"/>
      <c r="B1003971" s="2"/>
      <c r="C1003971" s="2"/>
      <c r="D1003971" s="8"/>
      <c r="E1003971" s="2"/>
    </row>
    <row r="1003972" customFormat="1" spans="1:5">
      <c r="A1003972" s="2"/>
      <c r="B1003972" s="2"/>
      <c r="C1003972" s="2"/>
      <c r="D1003972" s="8"/>
      <c r="E1003972" s="2"/>
    </row>
    <row r="1003973" customFormat="1" spans="1:5">
      <c r="A1003973" s="2"/>
      <c r="B1003973" s="2"/>
      <c r="C1003973" s="2"/>
      <c r="D1003973" s="8"/>
      <c r="E1003973" s="2"/>
    </row>
    <row r="1003974" customFormat="1" spans="1:5">
      <c r="A1003974" s="2"/>
      <c r="B1003974" s="2"/>
      <c r="C1003974" s="2"/>
      <c r="D1003974" s="8"/>
      <c r="E1003974" s="2"/>
    </row>
    <row r="1003975" customFormat="1" spans="1:5">
      <c r="A1003975" s="2"/>
      <c r="B1003975" s="2"/>
      <c r="C1003975" s="2"/>
      <c r="D1003975" s="8"/>
      <c r="E1003975" s="2"/>
    </row>
    <row r="1003976" customFormat="1" spans="1:5">
      <c r="A1003976" s="2"/>
      <c r="B1003976" s="2"/>
      <c r="C1003976" s="2"/>
      <c r="D1003976" s="8"/>
      <c r="E1003976" s="2"/>
    </row>
    <row r="1003977" customFormat="1" spans="1:5">
      <c r="A1003977" s="2"/>
      <c r="B1003977" s="2"/>
      <c r="C1003977" s="2"/>
      <c r="D1003977" s="8"/>
      <c r="E1003977" s="2"/>
    </row>
    <row r="1003978" customFormat="1" spans="1:5">
      <c r="A1003978" s="2"/>
      <c r="B1003978" s="2"/>
      <c r="C1003978" s="2"/>
      <c r="D1003978" s="8"/>
      <c r="E1003978" s="2"/>
    </row>
    <row r="1003979" customFormat="1" spans="1:5">
      <c r="A1003979" s="2"/>
      <c r="B1003979" s="2"/>
      <c r="C1003979" s="2"/>
      <c r="D1003979" s="8"/>
      <c r="E1003979" s="2"/>
    </row>
    <row r="1003980" customFormat="1" spans="1:5">
      <c r="A1003980" s="2"/>
      <c r="B1003980" s="2"/>
      <c r="C1003980" s="2"/>
      <c r="D1003980" s="8"/>
      <c r="E1003980" s="2"/>
    </row>
    <row r="1003981" customFormat="1" spans="1:5">
      <c r="A1003981" s="2"/>
      <c r="B1003981" s="2"/>
      <c r="C1003981" s="2"/>
      <c r="D1003981" s="8"/>
      <c r="E1003981" s="2"/>
    </row>
    <row r="1003982" customFormat="1" spans="1:5">
      <c r="A1003982" s="2"/>
      <c r="B1003982" s="2"/>
      <c r="C1003982" s="2"/>
      <c r="D1003982" s="8"/>
      <c r="E1003982" s="2"/>
    </row>
    <row r="1003983" customFormat="1" spans="1:5">
      <c r="A1003983" s="2"/>
      <c r="B1003983" s="2"/>
      <c r="C1003983" s="2"/>
      <c r="D1003983" s="8"/>
      <c r="E1003983" s="2"/>
    </row>
    <row r="1003984" customFormat="1" spans="1:5">
      <c r="A1003984" s="2"/>
      <c r="B1003984" s="2"/>
      <c r="C1003984" s="2"/>
      <c r="D1003984" s="8"/>
      <c r="E1003984" s="2"/>
    </row>
    <row r="1003985" customFormat="1" spans="1:5">
      <c r="A1003985" s="2"/>
      <c r="B1003985" s="2"/>
      <c r="C1003985" s="2"/>
      <c r="D1003985" s="8"/>
      <c r="E1003985" s="2"/>
    </row>
    <row r="1003986" customFormat="1" spans="1:5">
      <c r="A1003986" s="2"/>
      <c r="B1003986" s="2"/>
      <c r="C1003986" s="2"/>
      <c r="D1003986" s="8"/>
      <c r="E1003986" s="2"/>
    </row>
    <row r="1003987" customFormat="1" spans="1:5">
      <c r="A1003987" s="2"/>
      <c r="B1003987" s="2"/>
      <c r="C1003987" s="2"/>
      <c r="D1003987" s="8"/>
      <c r="E1003987" s="2"/>
    </row>
    <row r="1003988" customFormat="1" spans="1:5">
      <c r="A1003988" s="2"/>
      <c r="B1003988" s="2"/>
      <c r="C1003988" s="2"/>
      <c r="D1003988" s="8"/>
      <c r="E1003988" s="2"/>
    </row>
    <row r="1003989" customFormat="1" spans="1:5">
      <c r="A1003989" s="2"/>
      <c r="B1003989" s="2"/>
      <c r="C1003989" s="2"/>
      <c r="D1003989" s="8"/>
      <c r="E1003989" s="2"/>
    </row>
    <row r="1003990" customFormat="1" spans="1:5">
      <c r="A1003990" s="2"/>
      <c r="B1003990" s="2"/>
      <c r="C1003990" s="2"/>
      <c r="D1003990" s="8"/>
      <c r="E1003990" s="2"/>
    </row>
    <row r="1003991" customFormat="1" spans="1:5">
      <c r="A1003991" s="2"/>
      <c r="B1003991" s="2"/>
      <c r="C1003991" s="2"/>
      <c r="D1003991" s="8"/>
      <c r="E1003991" s="2"/>
    </row>
    <row r="1003992" customFormat="1" spans="1:5">
      <c r="A1003992" s="2"/>
      <c r="B1003992" s="2"/>
      <c r="C1003992" s="2"/>
      <c r="D1003992" s="8"/>
      <c r="E1003992" s="2"/>
    </row>
    <row r="1003993" customFormat="1" spans="1:5">
      <c r="A1003993" s="2"/>
      <c r="B1003993" s="2"/>
      <c r="C1003993" s="2"/>
      <c r="D1003993" s="8"/>
      <c r="E1003993" s="2"/>
    </row>
    <row r="1003994" customFormat="1" spans="1:5">
      <c r="A1003994" s="2"/>
      <c r="B1003994" s="2"/>
      <c r="C1003994" s="2"/>
      <c r="D1003994" s="8"/>
      <c r="E1003994" s="2"/>
    </row>
    <row r="1003995" customFormat="1" spans="1:5">
      <c r="A1003995" s="2"/>
      <c r="B1003995" s="2"/>
      <c r="C1003995" s="2"/>
      <c r="D1003995" s="8"/>
      <c r="E1003995" s="2"/>
    </row>
    <row r="1003996" customFormat="1" spans="1:5">
      <c r="A1003996" s="2"/>
      <c r="B1003996" s="2"/>
      <c r="C1003996" s="2"/>
      <c r="D1003996" s="8"/>
      <c r="E1003996" s="2"/>
    </row>
    <row r="1003997" customFormat="1" spans="1:5">
      <c r="A1003997" s="2"/>
      <c r="B1003997" s="2"/>
      <c r="C1003997" s="2"/>
      <c r="D1003997" s="8"/>
      <c r="E1003997" s="2"/>
    </row>
    <row r="1003998" customFormat="1" spans="1:5">
      <c r="A1003998" s="2"/>
      <c r="B1003998" s="2"/>
      <c r="C1003998" s="2"/>
      <c r="D1003998" s="8"/>
      <c r="E1003998" s="2"/>
    </row>
    <row r="1003999" customFormat="1" spans="1:5">
      <c r="A1003999" s="2"/>
      <c r="B1003999" s="2"/>
      <c r="C1003999" s="2"/>
      <c r="D1003999" s="8"/>
      <c r="E1003999" s="2"/>
    </row>
    <row r="1004000" customFormat="1" spans="1:5">
      <c r="A1004000" s="2"/>
      <c r="B1004000" s="2"/>
      <c r="C1004000" s="2"/>
      <c r="D1004000" s="8"/>
      <c r="E1004000" s="2"/>
    </row>
    <row r="1004001" customFormat="1" spans="1:5">
      <c r="A1004001" s="2"/>
      <c r="B1004001" s="2"/>
      <c r="C1004001" s="2"/>
      <c r="D1004001" s="8"/>
      <c r="E1004001" s="2"/>
    </row>
    <row r="1004002" customFormat="1" spans="1:5">
      <c r="A1004002" s="2"/>
      <c r="B1004002" s="2"/>
      <c r="C1004002" s="2"/>
      <c r="D1004002" s="8"/>
      <c r="E1004002" s="2"/>
    </row>
    <row r="1004003" customFormat="1" spans="1:5">
      <c r="A1004003" s="2"/>
      <c r="B1004003" s="2"/>
      <c r="C1004003" s="2"/>
      <c r="D1004003" s="8"/>
      <c r="E1004003" s="2"/>
    </row>
    <row r="1004004" customFormat="1" spans="1:5">
      <c r="A1004004" s="2"/>
      <c r="B1004004" s="2"/>
      <c r="C1004004" s="2"/>
      <c r="D1004004" s="8"/>
      <c r="E1004004" s="2"/>
    </row>
    <row r="1004005" customFormat="1" spans="1:5">
      <c r="A1004005" s="2"/>
      <c r="B1004005" s="2"/>
      <c r="C1004005" s="2"/>
      <c r="D1004005" s="8"/>
      <c r="E1004005" s="2"/>
    </row>
    <row r="1004006" customFormat="1" spans="1:5">
      <c r="A1004006" s="2"/>
      <c r="B1004006" s="2"/>
      <c r="C1004006" s="2"/>
      <c r="D1004006" s="8"/>
      <c r="E1004006" s="2"/>
    </row>
    <row r="1004007" customFormat="1" spans="1:5">
      <c r="A1004007" s="2"/>
      <c r="B1004007" s="2"/>
      <c r="C1004007" s="2"/>
      <c r="D1004007" s="8"/>
      <c r="E1004007" s="2"/>
    </row>
    <row r="1004008" customFormat="1" spans="1:5">
      <c r="A1004008" s="2"/>
      <c r="B1004008" s="2"/>
      <c r="C1004008" s="2"/>
      <c r="D1004008" s="8"/>
      <c r="E1004008" s="2"/>
    </row>
    <row r="1004009" customFormat="1" spans="1:5">
      <c r="A1004009" s="2"/>
      <c r="B1004009" s="2"/>
      <c r="C1004009" s="2"/>
      <c r="D1004009" s="8"/>
      <c r="E1004009" s="2"/>
    </row>
    <row r="1004010" customFormat="1" spans="1:5">
      <c r="A1004010" s="2"/>
      <c r="B1004010" s="2"/>
      <c r="C1004010" s="2"/>
      <c r="D1004010" s="8"/>
      <c r="E1004010" s="2"/>
    </row>
    <row r="1004011" customFormat="1" spans="1:5">
      <c r="A1004011" s="2"/>
      <c r="B1004011" s="2"/>
      <c r="C1004011" s="2"/>
      <c r="D1004011" s="8"/>
      <c r="E1004011" s="2"/>
    </row>
    <row r="1004012" customFormat="1" spans="1:5">
      <c r="A1004012" s="2"/>
      <c r="B1004012" s="2"/>
      <c r="C1004012" s="2"/>
      <c r="D1004012" s="8"/>
      <c r="E1004012" s="2"/>
    </row>
    <row r="1004013" customFormat="1" spans="1:5">
      <c r="A1004013" s="2"/>
      <c r="B1004013" s="2"/>
      <c r="C1004013" s="2"/>
      <c r="D1004013" s="8"/>
      <c r="E1004013" s="2"/>
    </row>
    <row r="1004014" customFormat="1" spans="1:5">
      <c r="A1004014" s="2"/>
      <c r="B1004014" s="2"/>
      <c r="C1004014" s="2"/>
      <c r="D1004014" s="8"/>
      <c r="E1004014" s="2"/>
    </row>
    <row r="1004015" customFormat="1" spans="1:5">
      <c r="A1004015" s="2"/>
      <c r="B1004015" s="2"/>
      <c r="C1004015" s="2"/>
      <c r="D1004015" s="8"/>
      <c r="E1004015" s="2"/>
    </row>
    <row r="1004016" customFormat="1" spans="1:5">
      <c r="A1004016" s="2"/>
      <c r="B1004016" s="2"/>
      <c r="C1004016" s="2"/>
      <c r="D1004016" s="8"/>
      <c r="E1004016" s="2"/>
    </row>
    <row r="1004017" customFormat="1" spans="1:5">
      <c r="A1004017" s="2"/>
      <c r="B1004017" s="2"/>
      <c r="C1004017" s="2"/>
      <c r="D1004017" s="8"/>
      <c r="E1004017" s="2"/>
    </row>
    <row r="1004018" customFormat="1" spans="1:5">
      <c r="A1004018" s="2"/>
      <c r="B1004018" s="2"/>
      <c r="C1004018" s="2"/>
      <c r="D1004018" s="8"/>
      <c r="E1004018" s="2"/>
    </row>
    <row r="1004019" customFormat="1" spans="1:5">
      <c r="A1004019" s="2"/>
      <c r="B1004019" s="2"/>
      <c r="C1004019" s="2"/>
      <c r="D1004019" s="8"/>
      <c r="E1004019" s="2"/>
    </row>
    <row r="1004020" customFormat="1" spans="1:5">
      <c r="A1004020" s="2"/>
      <c r="B1004020" s="2"/>
      <c r="C1004020" s="2"/>
      <c r="D1004020" s="8"/>
      <c r="E1004020" s="2"/>
    </row>
    <row r="1004021" customFormat="1" spans="1:5">
      <c r="A1004021" s="2"/>
      <c r="B1004021" s="2"/>
      <c r="C1004021" s="2"/>
      <c r="D1004021" s="8"/>
      <c r="E1004021" s="2"/>
    </row>
    <row r="1004022" customFormat="1" spans="1:5">
      <c r="A1004022" s="2"/>
      <c r="B1004022" s="2"/>
      <c r="C1004022" s="2"/>
      <c r="D1004022" s="8"/>
      <c r="E1004022" s="2"/>
    </row>
    <row r="1004023" customFormat="1" spans="1:5">
      <c r="A1004023" s="2"/>
      <c r="B1004023" s="2"/>
      <c r="C1004023" s="2"/>
      <c r="D1004023" s="8"/>
      <c r="E1004023" s="2"/>
    </row>
    <row r="1004024" customFormat="1" spans="1:5">
      <c r="A1004024" s="2"/>
      <c r="B1004024" s="2"/>
      <c r="C1004024" s="2"/>
      <c r="D1004024" s="8"/>
      <c r="E1004024" s="2"/>
    </row>
    <row r="1004025" customFormat="1" spans="1:5">
      <c r="A1004025" s="2"/>
      <c r="B1004025" s="2"/>
      <c r="C1004025" s="2"/>
      <c r="D1004025" s="8"/>
      <c r="E1004025" s="2"/>
    </row>
    <row r="1004026" customFormat="1" spans="1:5">
      <c r="A1004026" s="2"/>
      <c r="B1004026" s="2"/>
      <c r="C1004026" s="2"/>
      <c r="D1004026" s="8"/>
      <c r="E1004026" s="2"/>
    </row>
    <row r="1004027" customFormat="1" spans="1:5">
      <c r="A1004027" s="2"/>
      <c r="B1004027" s="2"/>
      <c r="C1004027" s="2"/>
      <c r="D1004027" s="8"/>
      <c r="E1004027" s="2"/>
    </row>
    <row r="1004028" customFormat="1" spans="1:5">
      <c r="A1004028" s="2"/>
      <c r="B1004028" s="2"/>
      <c r="C1004028" s="2"/>
      <c r="D1004028" s="8"/>
      <c r="E1004028" s="2"/>
    </row>
    <row r="1004029" customFormat="1" spans="1:5">
      <c r="A1004029" s="2"/>
      <c r="B1004029" s="2"/>
      <c r="C1004029" s="2"/>
      <c r="D1004029" s="8"/>
      <c r="E1004029" s="2"/>
    </row>
    <row r="1004030" customFormat="1" spans="1:5">
      <c r="A1004030" s="2"/>
      <c r="B1004030" s="2"/>
      <c r="C1004030" s="2"/>
      <c r="D1004030" s="8"/>
      <c r="E1004030" s="2"/>
    </row>
    <row r="1004031" customFormat="1" spans="1:5">
      <c r="A1004031" s="2"/>
      <c r="B1004031" s="2"/>
      <c r="C1004031" s="2"/>
      <c r="D1004031" s="8"/>
      <c r="E1004031" s="2"/>
    </row>
    <row r="1004032" customFormat="1" spans="1:5">
      <c r="A1004032" s="2"/>
      <c r="B1004032" s="2"/>
      <c r="C1004032" s="2"/>
      <c r="D1004032" s="8"/>
      <c r="E1004032" s="2"/>
    </row>
    <row r="1004033" customFormat="1" spans="1:5">
      <c r="A1004033" s="2"/>
      <c r="B1004033" s="2"/>
      <c r="C1004033" s="2"/>
      <c r="D1004033" s="8"/>
      <c r="E1004033" s="2"/>
    </row>
    <row r="1004034" customFormat="1" spans="1:5">
      <c r="A1004034" s="2"/>
      <c r="B1004034" s="2"/>
      <c r="C1004034" s="2"/>
      <c r="D1004034" s="8"/>
      <c r="E1004034" s="2"/>
    </row>
    <row r="1004035" customFormat="1" spans="1:5">
      <c r="A1004035" s="2"/>
      <c r="B1004035" s="2"/>
      <c r="C1004035" s="2"/>
      <c r="D1004035" s="8"/>
      <c r="E1004035" s="2"/>
    </row>
    <row r="1004036" customFormat="1" spans="1:5">
      <c r="A1004036" s="2"/>
      <c r="B1004036" s="2"/>
      <c r="C1004036" s="2"/>
      <c r="D1004036" s="8"/>
      <c r="E1004036" s="2"/>
    </row>
    <row r="1004037" customFormat="1" spans="1:5">
      <c r="A1004037" s="2"/>
      <c r="B1004037" s="2"/>
      <c r="C1004037" s="2"/>
      <c r="D1004037" s="8"/>
      <c r="E1004037" s="2"/>
    </row>
    <row r="1004038" customFormat="1" spans="1:5">
      <c r="A1004038" s="2"/>
      <c r="B1004038" s="2"/>
      <c r="C1004038" s="2"/>
      <c r="D1004038" s="8"/>
      <c r="E1004038" s="2"/>
    </row>
    <row r="1004039" customFormat="1" spans="1:5">
      <c r="A1004039" s="2"/>
      <c r="B1004039" s="2"/>
      <c r="C1004039" s="2"/>
      <c r="D1004039" s="8"/>
      <c r="E1004039" s="2"/>
    </row>
    <row r="1004040" customFormat="1" spans="1:5">
      <c r="A1004040" s="2"/>
      <c r="B1004040" s="2"/>
      <c r="C1004040" s="2"/>
      <c r="D1004040" s="8"/>
      <c r="E1004040" s="2"/>
    </row>
    <row r="1004041" customFormat="1" spans="1:5">
      <c r="A1004041" s="2"/>
      <c r="B1004041" s="2"/>
      <c r="C1004041" s="2"/>
      <c r="D1004041" s="8"/>
      <c r="E1004041" s="2"/>
    </row>
    <row r="1004042" customFormat="1" spans="1:5">
      <c r="A1004042" s="2"/>
      <c r="B1004042" s="2"/>
      <c r="C1004042" s="2"/>
      <c r="D1004042" s="8"/>
      <c r="E1004042" s="2"/>
    </row>
    <row r="1004043" customFormat="1" spans="1:5">
      <c r="A1004043" s="2"/>
      <c r="B1004043" s="2"/>
      <c r="C1004043" s="2"/>
      <c r="D1004043" s="8"/>
      <c r="E1004043" s="2"/>
    </row>
    <row r="1004044" customFormat="1" spans="1:5">
      <c r="A1004044" s="2"/>
      <c r="B1004044" s="2"/>
      <c r="C1004044" s="2"/>
      <c r="D1004044" s="8"/>
      <c r="E1004044" s="2"/>
    </row>
    <row r="1004045" customFormat="1" spans="1:5">
      <c r="A1004045" s="2"/>
      <c r="B1004045" s="2"/>
      <c r="C1004045" s="2"/>
      <c r="D1004045" s="8"/>
      <c r="E1004045" s="2"/>
    </row>
    <row r="1004046" customFormat="1" spans="1:5">
      <c r="A1004046" s="2"/>
      <c r="B1004046" s="2"/>
      <c r="C1004046" s="2"/>
      <c r="D1004046" s="8"/>
      <c r="E1004046" s="2"/>
    </row>
    <row r="1004047" customFormat="1" spans="1:5">
      <c r="A1004047" s="2"/>
      <c r="B1004047" s="2"/>
      <c r="C1004047" s="2"/>
      <c r="D1004047" s="8"/>
      <c r="E1004047" s="2"/>
    </row>
    <row r="1004048" customFormat="1" spans="1:5">
      <c r="A1004048" s="2"/>
      <c r="B1004048" s="2"/>
      <c r="C1004048" s="2"/>
      <c r="D1004048" s="8"/>
      <c r="E1004048" s="2"/>
    </row>
    <row r="1004049" customFormat="1" spans="1:5">
      <c r="A1004049" s="2"/>
      <c r="B1004049" s="2"/>
      <c r="C1004049" s="2"/>
      <c r="D1004049" s="8"/>
      <c r="E1004049" s="2"/>
    </row>
    <row r="1004050" customFormat="1" spans="1:5">
      <c r="A1004050" s="2"/>
      <c r="B1004050" s="2"/>
      <c r="C1004050" s="2"/>
      <c r="D1004050" s="8"/>
      <c r="E1004050" s="2"/>
    </row>
    <row r="1004051" customFormat="1" spans="1:5">
      <c r="A1004051" s="2"/>
      <c r="B1004051" s="2"/>
      <c r="C1004051" s="2"/>
      <c r="D1004051" s="8"/>
      <c r="E1004051" s="2"/>
    </row>
    <row r="1004052" customFormat="1" spans="1:5">
      <c r="A1004052" s="2"/>
      <c r="B1004052" s="2"/>
      <c r="C1004052" s="2"/>
      <c r="D1004052" s="8"/>
      <c r="E1004052" s="2"/>
    </row>
    <row r="1004053" customFormat="1" spans="1:5">
      <c r="A1004053" s="2"/>
      <c r="B1004053" s="2"/>
      <c r="C1004053" s="2"/>
      <c r="D1004053" s="8"/>
      <c r="E1004053" s="2"/>
    </row>
    <row r="1004054" customFormat="1" spans="1:5">
      <c r="A1004054" s="2"/>
      <c r="B1004054" s="2"/>
      <c r="C1004054" s="2"/>
      <c r="D1004054" s="8"/>
      <c r="E1004054" s="2"/>
    </row>
    <row r="1004055" customFormat="1" spans="1:5">
      <c r="A1004055" s="2"/>
      <c r="B1004055" s="2"/>
      <c r="C1004055" s="2"/>
      <c r="D1004055" s="8"/>
      <c r="E1004055" s="2"/>
    </row>
    <row r="1004056" customFormat="1" spans="1:5">
      <c r="A1004056" s="2"/>
      <c r="B1004056" s="2"/>
      <c r="C1004056" s="2"/>
      <c r="D1004056" s="8"/>
      <c r="E1004056" s="2"/>
    </row>
    <row r="1004057" customFormat="1" spans="1:5">
      <c r="A1004057" s="2"/>
      <c r="B1004057" s="2"/>
      <c r="C1004057" s="2"/>
      <c r="D1004057" s="8"/>
      <c r="E1004057" s="2"/>
    </row>
    <row r="1004058" customFormat="1" spans="1:5">
      <c r="A1004058" s="2"/>
      <c r="B1004058" s="2"/>
      <c r="C1004058" s="2"/>
      <c r="D1004058" s="8"/>
      <c r="E1004058" s="2"/>
    </row>
    <row r="1004059" customFormat="1" spans="1:5">
      <c r="A1004059" s="2"/>
      <c r="B1004059" s="2"/>
      <c r="C1004059" s="2"/>
      <c r="D1004059" s="8"/>
      <c r="E1004059" s="2"/>
    </row>
    <row r="1004060" customFormat="1" spans="1:5">
      <c r="A1004060" s="2"/>
      <c r="B1004060" s="2"/>
      <c r="C1004060" s="2"/>
      <c r="D1004060" s="8"/>
      <c r="E1004060" s="2"/>
    </row>
    <row r="1004061" customFormat="1" spans="1:5">
      <c r="A1004061" s="2"/>
      <c r="B1004061" s="2"/>
      <c r="C1004061" s="2"/>
      <c r="D1004061" s="8"/>
      <c r="E1004061" s="2"/>
    </row>
    <row r="1004062" customFormat="1" spans="1:5">
      <c r="A1004062" s="2"/>
      <c r="B1004062" s="2"/>
      <c r="C1004062" s="2"/>
      <c r="D1004062" s="8"/>
      <c r="E1004062" s="2"/>
    </row>
    <row r="1004063" customFormat="1" spans="1:5">
      <c r="A1004063" s="2"/>
      <c r="B1004063" s="2"/>
      <c r="C1004063" s="2"/>
      <c r="D1004063" s="8"/>
      <c r="E1004063" s="2"/>
    </row>
    <row r="1004064" customFormat="1" spans="1:5">
      <c r="A1004064" s="2"/>
      <c r="B1004064" s="2"/>
      <c r="C1004064" s="2"/>
      <c r="D1004064" s="8"/>
      <c r="E1004064" s="2"/>
    </row>
    <row r="1004065" customFormat="1" spans="1:5">
      <c r="A1004065" s="2"/>
      <c r="B1004065" s="2"/>
      <c r="C1004065" s="2"/>
      <c r="D1004065" s="8"/>
      <c r="E1004065" s="2"/>
    </row>
    <row r="1004066" customFormat="1" spans="1:5">
      <c r="A1004066" s="2"/>
      <c r="B1004066" s="2"/>
      <c r="C1004066" s="2"/>
      <c r="D1004066" s="8"/>
      <c r="E1004066" s="2"/>
    </row>
    <row r="1004067" customFormat="1" spans="1:5">
      <c r="A1004067" s="2"/>
      <c r="B1004067" s="2"/>
      <c r="C1004067" s="2"/>
      <c r="D1004067" s="8"/>
      <c r="E1004067" s="2"/>
    </row>
    <row r="1004068" customFormat="1" spans="1:5">
      <c r="A1004068" s="2"/>
      <c r="B1004068" s="2"/>
      <c r="C1004068" s="2"/>
      <c r="D1004068" s="8"/>
      <c r="E1004068" s="2"/>
    </row>
    <row r="1004069" customFormat="1" spans="1:5">
      <c r="A1004069" s="2"/>
      <c r="B1004069" s="2"/>
      <c r="C1004069" s="2"/>
      <c r="D1004069" s="8"/>
      <c r="E1004069" s="2"/>
    </row>
    <row r="1004070" customFormat="1" spans="1:5">
      <c r="A1004070" s="2"/>
      <c r="B1004070" s="2"/>
      <c r="C1004070" s="2"/>
      <c r="D1004070" s="8"/>
      <c r="E1004070" s="2"/>
    </row>
    <row r="1004071" customFormat="1" spans="1:5">
      <c r="A1004071" s="2"/>
      <c r="B1004071" s="2"/>
      <c r="C1004071" s="2"/>
      <c r="D1004071" s="8"/>
      <c r="E1004071" s="2"/>
    </row>
    <row r="1004072" customFormat="1" spans="1:5">
      <c r="A1004072" s="2"/>
      <c r="B1004072" s="2"/>
      <c r="C1004072" s="2"/>
      <c r="D1004072" s="8"/>
      <c r="E1004072" s="2"/>
    </row>
    <row r="1004073" customFormat="1" spans="1:5">
      <c r="A1004073" s="2"/>
      <c r="B1004073" s="2"/>
      <c r="C1004073" s="2"/>
      <c r="D1004073" s="8"/>
      <c r="E1004073" s="2"/>
    </row>
    <row r="1004074" customFormat="1" spans="1:5">
      <c r="A1004074" s="2"/>
      <c r="B1004074" s="2"/>
      <c r="C1004074" s="2"/>
      <c r="D1004074" s="8"/>
      <c r="E1004074" s="2"/>
    </row>
    <row r="1004075" customFormat="1" spans="1:5">
      <c r="A1004075" s="2"/>
      <c r="B1004075" s="2"/>
      <c r="C1004075" s="2"/>
      <c r="D1004075" s="8"/>
      <c r="E1004075" s="2"/>
    </row>
    <row r="1004076" customFormat="1" spans="1:5">
      <c r="A1004076" s="2"/>
      <c r="B1004076" s="2"/>
      <c r="C1004076" s="2"/>
      <c r="D1004076" s="8"/>
      <c r="E1004076" s="2"/>
    </row>
    <row r="1004077" customFormat="1" spans="1:5">
      <c r="A1004077" s="2"/>
      <c r="B1004077" s="2"/>
      <c r="C1004077" s="2"/>
      <c r="D1004077" s="8"/>
      <c r="E1004077" s="2"/>
    </row>
    <row r="1004078" customFormat="1" spans="1:5">
      <c r="A1004078" s="2"/>
      <c r="B1004078" s="2"/>
      <c r="C1004078" s="2"/>
      <c r="D1004078" s="8"/>
      <c r="E1004078" s="2"/>
    </row>
    <row r="1004079" customFormat="1" spans="1:5">
      <c r="A1004079" s="2"/>
      <c r="B1004079" s="2"/>
      <c r="C1004079" s="2"/>
      <c r="D1004079" s="8"/>
      <c r="E1004079" s="2"/>
    </row>
    <row r="1004080" customFormat="1" spans="1:5">
      <c r="A1004080" s="2"/>
      <c r="B1004080" s="2"/>
      <c r="C1004080" s="2"/>
      <c r="D1004080" s="8"/>
      <c r="E1004080" s="2"/>
    </row>
    <row r="1004081" customFormat="1" spans="1:5">
      <c r="A1004081" s="2"/>
      <c r="B1004081" s="2"/>
      <c r="C1004081" s="2"/>
      <c r="D1004081" s="8"/>
      <c r="E1004081" s="2"/>
    </row>
    <row r="1004082" customFormat="1" spans="1:5">
      <c r="A1004082" s="2"/>
      <c r="B1004082" s="2"/>
      <c r="C1004082" s="2"/>
      <c r="D1004082" s="8"/>
      <c r="E1004082" s="2"/>
    </row>
    <row r="1004083" customFormat="1" spans="1:5">
      <c r="A1004083" s="2"/>
      <c r="B1004083" s="2"/>
      <c r="C1004083" s="2"/>
      <c r="D1004083" s="8"/>
      <c r="E1004083" s="2"/>
    </row>
    <row r="1004084" customFormat="1" spans="1:5">
      <c r="A1004084" s="2"/>
      <c r="B1004084" s="2"/>
      <c r="C1004084" s="2"/>
      <c r="D1004084" s="8"/>
      <c r="E1004084" s="2"/>
    </row>
    <row r="1004085" customFormat="1" spans="1:5">
      <c r="A1004085" s="2"/>
      <c r="B1004085" s="2"/>
      <c r="C1004085" s="2"/>
      <c r="D1004085" s="8"/>
      <c r="E1004085" s="2"/>
    </row>
    <row r="1004086" customFormat="1" spans="1:5">
      <c r="A1004086" s="2"/>
      <c r="B1004086" s="2"/>
      <c r="C1004086" s="2"/>
      <c r="D1004086" s="8"/>
      <c r="E1004086" s="2"/>
    </row>
    <row r="1004087" customFormat="1" spans="1:5">
      <c r="A1004087" s="2"/>
      <c r="B1004087" s="2"/>
      <c r="C1004087" s="2"/>
      <c r="D1004087" s="8"/>
      <c r="E1004087" s="2"/>
    </row>
    <row r="1004088" customFormat="1" spans="1:5">
      <c r="A1004088" s="2"/>
      <c r="B1004088" s="2"/>
      <c r="C1004088" s="2"/>
      <c r="D1004088" s="8"/>
      <c r="E1004088" s="2"/>
    </row>
    <row r="1004089" customFormat="1" spans="1:5">
      <c r="A1004089" s="2"/>
      <c r="B1004089" s="2"/>
      <c r="C1004089" s="2"/>
      <c r="D1004089" s="8"/>
      <c r="E1004089" s="2"/>
    </row>
    <row r="1004090" customFormat="1" spans="1:5">
      <c r="A1004090" s="2"/>
      <c r="B1004090" s="2"/>
      <c r="C1004090" s="2"/>
      <c r="D1004090" s="8"/>
      <c r="E1004090" s="2"/>
    </row>
    <row r="1004091" customFormat="1" spans="1:5">
      <c r="A1004091" s="2"/>
      <c r="B1004091" s="2"/>
      <c r="C1004091" s="2"/>
      <c r="D1004091" s="8"/>
      <c r="E1004091" s="2"/>
    </row>
    <row r="1004092" customFormat="1" spans="1:5">
      <c r="A1004092" s="2"/>
      <c r="B1004092" s="2"/>
      <c r="C1004092" s="2"/>
      <c r="D1004092" s="8"/>
      <c r="E1004092" s="2"/>
    </row>
    <row r="1004093" customFormat="1" spans="1:5">
      <c r="A1004093" s="2"/>
      <c r="B1004093" s="2"/>
      <c r="C1004093" s="2"/>
      <c r="D1004093" s="8"/>
      <c r="E1004093" s="2"/>
    </row>
    <row r="1004094" customFormat="1" spans="1:5">
      <c r="A1004094" s="2"/>
      <c r="B1004094" s="2"/>
      <c r="C1004094" s="2"/>
      <c r="D1004094" s="8"/>
      <c r="E1004094" s="2"/>
    </row>
    <row r="1004095" customFormat="1" spans="1:5">
      <c r="A1004095" s="2"/>
      <c r="B1004095" s="2"/>
      <c r="C1004095" s="2"/>
      <c r="D1004095" s="8"/>
      <c r="E1004095" s="2"/>
    </row>
    <row r="1004096" customFormat="1" spans="1:5">
      <c r="A1004096" s="2"/>
      <c r="B1004096" s="2"/>
      <c r="C1004096" s="2"/>
      <c r="D1004096" s="8"/>
      <c r="E1004096" s="2"/>
    </row>
    <row r="1004097" customFormat="1" spans="1:5">
      <c r="A1004097" s="2"/>
      <c r="B1004097" s="2"/>
      <c r="C1004097" s="2"/>
      <c r="D1004097" s="8"/>
      <c r="E1004097" s="2"/>
    </row>
    <row r="1004098" customFormat="1" spans="1:5">
      <c r="A1004098" s="2"/>
      <c r="B1004098" s="2"/>
      <c r="C1004098" s="2"/>
      <c r="D1004098" s="8"/>
      <c r="E1004098" s="2"/>
    </row>
    <row r="1004099" customFormat="1" spans="1:5">
      <c r="A1004099" s="2"/>
      <c r="B1004099" s="2"/>
      <c r="C1004099" s="2"/>
      <c r="D1004099" s="8"/>
      <c r="E1004099" s="2"/>
    </row>
    <row r="1004100" customFormat="1" spans="1:5">
      <c r="A1004100" s="2"/>
      <c r="B1004100" s="2"/>
      <c r="C1004100" s="2"/>
      <c r="D1004100" s="8"/>
      <c r="E1004100" s="2"/>
    </row>
    <row r="1004101" customFormat="1" spans="1:5">
      <c r="A1004101" s="2"/>
      <c r="B1004101" s="2"/>
      <c r="C1004101" s="2"/>
      <c r="D1004101" s="8"/>
      <c r="E1004101" s="2"/>
    </row>
    <row r="1004102" customFormat="1" spans="1:5">
      <c r="A1004102" s="2"/>
      <c r="B1004102" s="2"/>
      <c r="C1004102" s="2"/>
      <c r="D1004102" s="8"/>
      <c r="E1004102" s="2"/>
    </row>
    <row r="1004103" customFormat="1" spans="1:5">
      <c r="A1004103" s="2"/>
      <c r="B1004103" s="2"/>
      <c r="C1004103" s="2"/>
      <c r="D1004103" s="8"/>
      <c r="E1004103" s="2"/>
    </row>
    <row r="1004104" customFormat="1" spans="1:5">
      <c r="A1004104" s="2"/>
      <c r="B1004104" s="2"/>
      <c r="C1004104" s="2"/>
      <c r="D1004104" s="8"/>
      <c r="E1004104" s="2"/>
    </row>
    <row r="1004105" customFormat="1" spans="1:5">
      <c r="A1004105" s="2"/>
      <c r="B1004105" s="2"/>
      <c r="C1004105" s="2"/>
      <c r="D1004105" s="8"/>
      <c r="E1004105" s="2"/>
    </row>
    <row r="1004106" customFormat="1" spans="1:5">
      <c r="A1004106" s="2"/>
      <c r="B1004106" s="2"/>
      <c r="C1004106" s="2"/>
      <c r="D1004106" s="8"/>
      <c r="E1004106" s="2"/>
    </row>
    <row r="1004107" customFormat="1" spans="1:5">
      <c r="A1004107" s="2"/>
      <c r="B1004107" s="2"/>
      <c r="C1004107" s="2"/>
      <c r="D1004107" s="8"/>
      <c r="E1004107" s="2"/>
    </row>
    <row r="1004108" customFormat="1" spans="1:5">
      <c r="A1004108" s="2"/>
      <c r="B1004108" s="2"/>
      <c r="C1004108" s="2"/>
      <c r="D1004108" s="8"/>
      <c r="E1004108" s="2"/>
    </row>
    <row r="1004109" customFormat="1" spans="1:5">
      <c r="A1004109" s="2"/>
      <c r="B1004109" s="2"/>
      <c r="C1004109" s="2"/>
      <c r="D1004109" s="8"/>
      <c r="E1004109" s="2"/>
    </row>
    <row r="1004110" customFormat="1" spans="1:5">
      <c r="A1004110" s="2"/>
      <c r="B1004110" s="2"/>
      <c r="C1004110" s="2"/>
      <c r="D1004110" s="8"/>
      <c r="E1004110" s="2"/>
    </row>
    <row r="1004111" customFormat="1" spans="1:5">
      <c r="A1004111" s="2"/>
      <c r="B1004111" s="2"/>
      <c r="C1004111" s="2"/>
      <c r="D1004111" s="8"/>
      <c r="E1004111" s="2"/>
    </row>
    <row r="1004112" customFormat="1" spans="1:5">
      <c r="A1004112" s="2"/>
      <c r="B1004112" s="2"/>
      <c r="C1004112" s="2"/>
      <c r="D1004112" s="8"/>
      <c r="E1004112" s="2"/>
    </row>
    <row r="1004113" customFormat="1" spans="1:5">
      <c r="A1004113" s="2"/>
      <c r="B1004113" s="2"/>
      <c r="C1004113" s="2"/>
      <c r="D1004113" s="8"/>
      <c r="E1004113" s="2"/>
    </row>
    <row r="1004114" customFormat="1" spans="1:5">
      <c r="A1004114" s="2"/>
      <c r="B1004114" s="2"/>
      <c r="C1004114" s="2"/>
      <c r="D1004114" s="8"/>
      <c r="E1004114" s="2"/>
    </row>
    <row r="1004115" customFormat="1" spans="1:5">
      <c r="A1004115" s="2"/>
      <c r="B1004115" s="2"/>
      <c r="C1004115" s="2"/>
      <c r="D1004115" s="8"/>
      <c r="E1004115" s="2"/>
    </row>
    <row r="1004116" customFormat="1" spans="1:5">
      <c r="A1004116" s="2"/>
      <c r="B1004116" s="2"/>
      <c r="C1004116" s="2"/>
      <c r="D1004116" s="8"/>
      <c r="E1004116" s="2"/>
    </row>
    <row r="1004117" customFormat="1" spans="1:5">
      <c r="A1004117" s="2"/>
      <c r="B1004117" s="2"/>
      <c r="C1004117" s="2"/>
      <c r="D1004117" s="8"/>
      <c r="E1004117" s="2"/>
    </row>
    <row r="1004118" customFormat="1" spans="1:5">
      <c r="A1004118" s="2"/>
      <c r="B1004118" s="2"/>
      <c r="C1004118" s="2"/>
      <c r="D1004118" s="8"/>
      <c r="E1004118" s="2"/>
    </row>
    <row r="1004119" customFormat="1" spans="1:5">
      <c r="A1004119" s="2"/>
      <c r="B1004119" s="2"/>
      <c r="C1004119" s="2"/>
      <c r="D1004119" s="8"/>
      <c r="E1004119" s="2"/>
    </row>
    <row r="1004120" customFormat="1" spans="1:5">
      <c r="A1004120" s="2"/>
      <c r="B1004120" s="2"/>
      <c r="C1004120" s="2"/>
      <c r="D1004120" s="8"/>
      <c r="E1004120" s="2"/>
    </row>
    <row r="1004121" customFormat="1" spans="1:5">
      <c r="A1004121" s="2"/>
      <c r="B1004121" s="2"/>
      <c r="C1004121" s="2"/>
      <c r="D1004121" s="8"/>
      <c r="E1004121" s="2"/>
    </row>
    <row r="1004122" customFormat="1" spans="1:5">
      <c r="A1004122" s="2"/>
      <c r="B1004122" s="2"/>
      <c r="C1004122" s="2"/>
      <c r="D1004122" s="8"/>
      <c r="E1004122" s="2"/>
    </row>
    <row r="1004123" customFormat="1" spans="1:5">
      <c r="A1004123" s="2"/>
      <c r="B1004123" s="2"/>
      <c r="C1004123" s="2"/>
      <c r="D1004123" s="8"/>
      <c r="E1004123" s="2"/>
    </row>
    <row r="1004124" customFormat="1" spans="1:5">
      <c r="A1004124" s="2"/>
      <c r="B1004124" s="2"/>
      <c r="C1004124" s="2"/>
      <c r="D1004124" s="8"/>
      <c r="E1004124" s="2"/>
    </row>
    <row r="1004125" customFormat="1" spans="1:5">
      <c r="A1004125" s="2"/>
      <c r="B1004125" s="2"/>
      <c r="C1004125" s="2"/>
      <c r="D1004125" s="8"/>
      <c r="E1004125" s="2"/>
    </row>
    <row r="1004126" customFormat="1" spans="1:5">
      <c r="A1004126" s="2"/>
      <c r="B1004126" s="2"/>
      <c r="C1004126" s="2"/>
      <c r="D1004126" s="8"/>
      <c r="E1004126" s="2"/>
    </row>
    <row r="1004127" customFormat="1" spans="1:5">
      <c r="A1004127" s="2"/>
      <c r="B1004127" s="2"/>
      <c r="C1004127" s="2"/>
      <c r="D1004127" s="8"/>
      <c r="E1004127" s="2"/>
    </row>
    <row r="1004128" customFormat="1" spans="1:5">
      <c r="A1004128" s="2"/>
      <c r="B1004128" s="2"/>
      <c r="C1004128" s="2"/>
      <c r="D1004128" s="8"/>
      <c r="E1004128" s="2"/>
    </row>
    <row r="1004129" customFormat="1" spans="1:5">
      <c r="A1004129" s="2"/>
      <c r="B1004129" s="2"/>
      <c r="C1004129" s="2"/>
      <c r="D1004129" s="8"/>
      <c r="E1004129" s="2"/>
    </row>
    <row r="1004130" customFormat="1" spans="1:5">
      <c r="A1004130" s="2"/>
      <c r="B1004130" s="2"/>
      <c r="C1004130" s="2"/>
      <c r="D1004130" s="8"/>
      <c r="E1004130" s="2"/>
    </row>
    <row r="1004131" customFormat="1" spans="1:5">
      <c r="A1004131" s="2"/>
      <c r="B1004131" s="2"/>
      <c r="C1004131" s="2"/>
      <c r="D1004131" s="8"/>
      <c r="E1004131" s="2"/>
    </row>
    <row r="1004132" customFormat="1" spans="1:5">
      <c r="A1004132" s="2"/>
      <c r="B1004132" s="2"/>
      <c r="C1004132" s="2"/>
      <c r="D1004132" s="8"/>
      <c r="E1004132" s="2"/>
    </row>
    <row r="1004133" customFormat="1" spans="1:5">
      <c r="A1004133" s="2"/>
      <c r="B1004133" s="2"/>
      <c r="C1004133" s="2"/>
      <c r="D1004133" s="8"/>
      <c r="E1004133" s="2"/>
    </row>
    <row r="1004134" customFormat="1" spans="1:5">
      <c r="A1004134" s="2"/>
      <c r="B1004134" s="2"/>
      <c r="C1004134" s="2"/>
      <c r="D1004134" s="8"/>
      <c r="E1004134" s="2"/>
    </row>
    <row r="1004135" customFormat="1" spans="1:5">
      <c r="A1004135" s="2"/>
      <c r="B1004135" s="2"/>
      <c r="C1004135" s="2"/>
      <c r="D1004135" s="8"/>
      <c r="E1004135" s="2"/>
    </row>
    <row r="1004136" customFormat="1" spans="1:5">
      <c r="A1004136" s="2"/>
      <c r="B1004136" s="2"/>
      <c r="C1004136" s="2"/>
      <c r="D1004136" s="8"/>
      <c r="E1004136" s="2"/>
    </row>
    <row r="1004137" customFormat="1" spans="1:5">
      <c r="A1004137" s="2"/>
      <c r="B1004137" s="2"/>
      <c r="C1004137" s="2"/>
      <c r="D1004137" s="8"/>
      <c r="E1004137" s="2"/>
    </row>
    <row r="1004138" customFormat="1" spans="1:5">
      <c r="A1004138" s="2"/>
      <c r="B1004138" s="2"/>
      <c r="C1004138" s="2"/>
      <c r="D1004138" s="8"/>
      <c r="E1004138" s="2"/>
    </row>
    <row r="1004139" customFormat="1" spans="1:5">
      <c r="A1004139" s="2"/>
      <c r="B1004139" s="2"/>
      <c r="C1004139" s="2"/>
      <c r="D1004139" s="8"/>
      <c r="E1004139" s="2"/>
    </row>
    <row r="1004140" customFormat="1" spans="1:5">
      <c r="A1004140" s="2"/>
      <c r="B1004140" s="2"/>
      <c r="C1004140" s="2"/>
      <c r="D1004140" s="8"/>
      <c r="E1004140" s="2"/>
    </row>
    <row r="1004141" customFormat="1" spans="1:5">
      <c r="A1004141" s="2"/>
      <c r="B1004141" s="2"/>
      <c r="C1004141" s="2"/>
      <c r="D1004141" s="8"/>
      <c r="E1004141" s="2"/>
    </row>
    <row r="1004142" customFormat="1" spans="1:5">
      <c r="A1004142" s="2"/>
      <c r="B1004142" s="2"/>
      <c r="C1004142" s="2"/>
      <c r="D1004142" s="8"/>
      <c r="E1004142" s="2"/>
    </row>
    <row r="1004143" customFormat="1" spans="1:5">
      <c r="A1004143" s="2"/>
      <c r="B1004143" s="2"/>
      <c r="C1004143" s="2"/>
      <c r="D1004143" s="8"/>
      <c r="E1004143" s="2"/>
    </row>
    <row r="1004144" customFormat="1" spans="1:5">
      <c r="A1004144" s="2"/>
      <c r="B1004144" s="2"/>
      <c r="C1004144" s="2"/>
      <c r="D1004144" s="8"/>
      <c r="E1004144" s="2"/>
    </row>
    <row r="1004145" customFormat="1" spans="1:5">
      <c r="A1004145" s="2"/>
      <c r="B1004145" s="2"/>
      <c r="C1004145" s="2"/>
      <c r="D1004145" s="8"/>
      <c r="E1004145" s="2"/>
    </row>
    <row r="1004146" customFormat="1" spans="1:5">
      <c r="A1004146" s="2"/>
      <c r="B1004146" s="2"/>
      <c r="C1004146" s="2"/>
      <c r="D1004146" s="8"/>
      <c r="E1004146" s="2"/>
    </row>
    <row r="1004147" customFormat="1" spans="1:5">
      <c r="A1004147" s="2"/>
      <c r="B1004147" s="2"/>
      <c r="C1004147" s="2"/>
      <c r="D1004147" s="8"/>
      <c r="E1004147" s="2"/>
    </row>
    <row r="1004148" customFormat="1" spans="1:5">
      <c r="A1004148" s="2"/>
      <c r="B1004148" s="2"/>
      <c r="C1004148" s="2"/>
      <c r="D1004148" s="8"/>
      <c r="E1004148" s="2"/>
    </row>
    <row r="1004149" customFormat="1" spans="1:5">
      <c r="A1004149" s="2"/>
      <c r="B1004149" s="2"/>
      <c r="C1004149" s="2"/>
      <c r="D1004149" s="8"/>
      <c r="E1004149" s="2"/>
    </row>
    <row r="1004150" customFormat="1" spans="1:5">
      <c r="A1004150" s="2"/>
      <c r="B1004150" s="2"/>
      <c r="C1004150" s="2"/>
      <c r="D1004150" s="8"/>
      <c r="E1004150" s="2"/>
    </row>
    <row r="1004151" customFormat="1" spans="1:5">
      <c r="A1004151" s="2"/>
      <c r="B1004151" s="2"/>
      <c r="C1004151" s="2"/>
      <c r="D1004151" s="8"/>
      <c r="E1004151" s="2"/>
    </row>
    <row r="1004152" customFormat="1" spans="1:5">
      <c r="A1004152" s="2"/>
      <c r="B1004152" s="2"/>
      <c r="C1004152" s="2"/>
      <c r="D1004152" s="8"/>
      <c r="E1004152" s="2"/>
    </row>
    <row r="1004153" customFormat="1" spans="1:5">
      <c r="A1004153" s="2"/>
      <c r="B1004153" s="2"/>
      <c r="C1004153" s="2"/>
      <c r="D1004153" s="8"/>
      <c r="E1004153" s="2"/>
    </row>
    <row r="1004154" customFormat="1" spans="1:5">
      <c r="A1004154" s="2"/>
      <c r="B1004154" s="2"/>
      <c r="C1004154" s="2"/>
      <c r="D1004154" s="8"/>
      <c r="E1004154" s="2"/>
    </row>
    <row r="1004155" customFormat="1" spans="1:5">
      <c r="A1004155" s="2"/>
      <c r="B1004155" s="2"/>
      <c r="C1004155" s="2"/>
      <c r="D1004155" s="8"/>
      <c r="E1004155" s="2"/>
    </row>
    <row r="1004156" customFormat="1" spans="1:5">
      <c r="A1004156" s="2"/>
      <c r="B1004156" s="2"/>
      <c r="C1004156" s="2"/>
      <c r="D1004156" s="8"/>
      <c r="E1004156" s="2"/>
    </row>
    <row r="1004157" customFormat="1" spans="1:5">
      <c r="A1004157" s="2"/>
      <c r="B1004157" s="2"/>
      <c r="C1004157" s="2"/>
      <c r="D1004157" s="8"/>
      <c r="E1004157" s="2"/>
    </row>
    <row r="1004158" customFormat="1" spans="1:5">
      <c r="A1004158" s="2"/>
      <c r="B1004158" s="2"/>
      <c r="C1004158" s="2"/>
      <c r="D1004158" s="8"/>
      <c r="E1004158" s="2"/>
    </row>
    <row r="1004159" customFormat="1" spans="1:5">
      <c r="A1004159" s="2"/>
      <c r="B1004159" s="2"/>
      <c r="C1004159" s="2"/>
      <c r="D1004159" s="8"/>
      <c r="E1004159" s="2"/>
    </row>
    <row r="1004160" customFormat="1" spans="1:5">
      <c r="A1004160" s="2"/>
      <c r="B1004160" s="2"/>
      <c r="C1004160" s="2"/>
      <c r="D1004160" s="8"/>
      <c r="E1004160" s="2"/>
    </row>
    <row r="1004161" customFormat="1" spans="1:5">
      <c r="A1004161" s="2"/>
      <c r="B1004161" s="2"/>
      <c r="C1004161" s="2"/>
      <c r="D1004161" s="8"/>
      <c r="E1004161" s="2"/>
    </row>
    <row r="1004162" customFormat="1" spans="1:5">
      <c r="A1004162" s="2"/>
      <c r="B1004162" s="2"/>
      <c r="C1004162" s="2"/>
      <c r="D1004162" s="8"/>
      <c r="E1004162" s="2"/>
    </row>
    <row r="1004163" customFormat="1" spans="1:5">
      <c r="A1004163" s="2"/>
      <c r="B1004163" s="2"/>
      <c r="C1004163" s="2"/>
      <c r="D1004163" s="8"/>
      <c r="E1004163" s="2"/>
    </row>
    <row r="1004164" customFormat="1" spans="1:5">
      <c r="A1004164" s="2"/>
      <c r="B1004164" s="2"/>
      <c r="C1004164" s="2"/>
      <c r="D1004164" s="8"/>
      <c r="E1004164" s="2"/>
    </row>
    <row r="1004165" customFormat="1" spans="1:5">
      <c r="A1004165" s="2"/>
      <c r="B1004165" s="2"/>
      <c r="C1004165" s="2"/>
      <c r="D1004165" s="8"/>
      <c r="E1004165" s="2"/>
    </row>
    <row r="1004166" customFormat="1" spans="1:5">
      <c r="A1004166" s="2"/>
      <c r="B1004166" s="2"/>
      <c r="C1004166" s="2"/>
      <c r="D1004166" s="8"/>
      <c r="E1004166" s="2"/>
    </row>
    <row r="1004167" customFormat="1" spans="1:5">
      <c r="A1004167" s="2"/>
      <c r="B1004167" s="2"/>
      <c r="C1004167" s="2"/>
      <c r="D1004167" s="8"/>
      <c r="E1004167" s="2"/>
    </row>
    <row r="1004168" customFormat="1" spans="1:5">
      <c r="A1004168" s="2"/>
      <c r="B1004168" s="2"/>
      <c r="C1004168" s="2"/>
      <c r="D1004168" s="8"/>
      <c r="E1004168" s="2"/>
    </row>
    <row r="1004169" customFormat="1" spans="1:5">
      <c r="A1004169" s="2"/>
      <c r="B1004169" s="2"/>
      <c r="C1004169" s="2"/>
      <c r="D1004169" s="8"/>
      <c r="E1004169" s="2"/>
    </row>
    <row r="1004170" customFormat="1" spans="1:5">
      <c r="A1004170" s="2"/>
      <c r="B1004170" s="2"/>
      <c r="C1004170" s="2"/>
      <c r="D1004170" s="8"/>
      <c r="E1004170" s="2"/>
    </row>
    <row r="1004171" customFormat="1" spans="1:5">
      <c r="A1004171" s="2"/>
      <c r="B1004171" s="2"/>
      <c r="C1004171" s="2"/>
      <c r="D1004171" s="8"/>
      <c r="E1004171" s="2"/>
    </row>
    <row r="1004172" customFormat="1" spans="1:5">
      <c r="A1004172" s="2"/>
      <c r="B1004172" s="2"/>
      <c r="C1004172" s="2"/>
      <c r="D1004172" s="8"/>
      <c r="E1004172" s="2"/>
    </row>
    <row r="1004173" customFormat="1" spans="1:5">
      <c r="A1004173" s="2"/>
      <c r="B1004173" s="2"/>
      <c r="C1004173" s="2"/>
      <c r="D1004173" s="8"/>
      <c r="E1004173" s="2"/>
    </row>
    <row r="1004174" customFormat="1" spans="1:5">
      <c r="A1004174" s="2"/>
      <c r="B1004174" s="2"/>
      <c r="C1004174" s="2"/>
      <c r="D1004174" s="8"/>
      <c r="E1004174" s="2"/>
    </row>
    <row r="1004175" customFormat="1" spans="1:5">
      <c r="A1004175" s="2"/>
      <c r="B1004175" s="2"/>
      <c r="C1004175" s="2"/>
      <c r="D1004175" s="8"/>
      <c r="E1004175" s="2"/>
    </row>
    <row r="1004176" customFormat="1" spans="1:5">
      <c r="A1004176" s="2"/>
      <c r="B1004176" s="2"/>
      <c r="C1004176" s="2"/>
      <c r="D1004176" s="8"/>
      <c r="E1004176" s="2"/>
    </row>
    <row r="1004177" customFormat="1" spans="1:5">
      <c r="A1004177" s="2"/>
      <c r="B1004177" s="2"/>
      <c r="C1004177" s="2"/>
      <c r="D1004177" s="8"/>
      <c r="E1004177" s="2"/>
    </row>
    <row r="1004178" customFormat="1" spans="1:5">
      <c r="A1004178" s="2"/>
      <c r="B1004178" s="2"/>
      <c r="C1004178" s="2"/>
      <c r="D1004178" s="8"/>
      <c r="E1004178" s="2"/>
    </row>
    <row r="1004179" customFormat="1" spans="1:5">
      <c r="A1004179" s="2"/>
      <c r="B1004179" s="2"/>
      <c r="C1004179" s="2"/>
      <c r="D1004179" s="8"/>
      <c r="E1004179" s="2"/>
    </row>
    <row r="1004180" customFormat="1" spans="1:5">
      <c r="A1004180" s="2"/>
      <c r="B1004180" s="2"/>
      <c r="C1004180" s="2"/>
      <c r="D1004180" s="8"/>
      <c r="E1004180" s="2"/>
    </row>
    <row r="1004181" customFormat="1" spans="1:5">
      <c r="A1004181" s="2"/>
      <c r="B1004181" s="2"/>
      <c r="C1004181" s="2"/>
      <c r="D1004181" s="8"/>
      <c r="E1004181" s="2"/>
    </row>
    <row r="1004182" customFormat="1" spans="1:5">
      <c r="A1004182" s="2"/>
      <c r="B1004182" s="2"/>
      <c r="C1004182" s="2"/>
      <c r="D1004182" s="8"/>
      <c r="E1004182" s="2"/>
    </row>
    <row r="1004183" customFormat="1" spans="1:5">
      <c r="A1004183" s="2"/>
      <c r="B1004183" s="2"/>
      <c r="C1004183" s="2"/>
      <c r="D1004183" s="8"/>
      <c r="E1004183" s="2"/>
    </row>
    <row r="1004184" customFormat="1" spans="1:5">
      <c r="A1004184" s="2"/>
      <c r="B1004184" s="2"/>
      <c r="C1004184" s="2"/>
      <c r="D1004184" s="8"/>
      <c r="E1004184" s="2"/>
    </row>
    <row r="1004185" customFormat="1" spans="1:5">
      <c r="A1004185" s="2"/>
      <c r="B1004185" s="2"/>
      <c r="C1004185" s="2"/>
      <c r="D1004185" s="8"/>
      <c r="E1004185" s="2"/>
    </row>
    <row r="1004186" customFormat="1" spans="1:5">
      <c r="A1004186" s="2"/>
      <c r="B1004186" s="2"/>
      <c r="C1004186" s="2"/>
      <c r="D1004186" s="8"/>
      <c r="E1004186" s="2"/>
    </row>
    <row r="1004187" customFormat="1" spans="1:5">
      <c r="A1004187" s="2"/>
      <c r="B1004187" s="2"/>
      <c r="C1004187" s="2"/>
      <c r="D1004187" s="8"/>
      <c r="E1004187" s="2"/>
    </row>
    <row r="1004188" customFormat="1" spans="1:5">
      <c r="A1004188" s="2"/>
      <c r="B1004188" s="2"/>
      <c r="C1004188" s="2"/>
      <c r="D1004188" s="8"/>
      <c r="E1004188" s="2"/>
    </row>
    <row r="1004189" customFormat="1" spans="1:5">
      <c r="A1004189" s="2"/>
      <c r="B1004189" s="2"/>
      <c r="C1004189" s="2"/>
      <c r="D1004189" s="8"/>
      <c r="E1004189" s="2"/>
    </row>
    <row r="1004190" customFormat="1" spans="1:5">
      <c r="A1004190" s="2"/>
      <c r="B1004190" s="2"/>
      <c r="C1004190" s="2"/>
      <c r="D1004190" s="8"/>
      <c r="E1004190" s="2"/>
    </row>
    <row r="1004191" customFormat="1" spans="1:5">
      <c r="A1004191" s="2"/>
      <c r="B1004191" s="2"/>
      <c r="C1004191" s="2"/>
      <c r="D1004191" s="8"/>
      <c r="E1004191" s="2"/>
    </row>
    <row r="1004192" customFormat="1" spans="1:5">
      <c r="A1004192" s="2"/>
      <c r="B1004192" s="2"/>
      <c r="C1004192" s="2"/>
      <c r="D1004192" s="8"/>
      <c r="E1004192" s="2"/>
    </row>
    <row r="1004193" customFormat="1" spans="1:5">
      <c r="A1004193" s="2"/>
      <c r="B1004193" s="2"/>
      <c r="C1004193" s="2"/>
      <c r="D1004193" s="8"/>
      <c r="E1004193" s="2"/>
    </row>
    <row r="1004194" customFormat="1" spans="1:5">
      <c r="A1004194" s="2"/>
      <c r="B1004194" s="2"/>
      <c r="C1004194" s="2"/>
      <c r="D1004194" s="8"/>
      <c r="E1004194" s="2"/>
    </row>
    <row r="1004195" customFormat="1" spans="1:5">
      <c r="A1004195" s="2"/>
      <c r="B1004195" s="2"/>
      <c r="C1004195" s="2"/>
      <c r="D1004195" s="8"/>
      <c r="E1004195" s="2"/>
    </row>
    <row r="1004196" customFormat="1" spans="1:5">
      <c r="A1004196" s="2"/>
      <c r="B1004196" s="2"/>
      <c r="C1004196" s="2"/>
      <c r="D1004196" s="8"/>
      <c r="E1004196" s="2"/>
    </row>
    <row r="1004197" customFormat="1" spans="1:5">
      <c r="A1004197" s="2"/>
      <c r="B1004197" s="2"/>
      <c r="C1004197" s="2"/>
      <c r="D1004197" s="8"/>
      <c r="E1004197" s="2"/>
    </row>
    <row r="1004198" customFormat="1" spans="1:5">
      <c r="A1004198" s="2"/>
      <c r="B1004198" s="2"/>
      <c r="C1004198" s="2"/>
      <c r="D1004198" s="8"/>
      <c r="E1004198" s="2"/>
    </row>
    <row r="1004199" customFormat="1" spans="1:5">
      <c r="A1004199" s="2"/>
      <c r="B1004199" s="2"/>
      <c r="C1004199" s="2"/>
      <c r="D1004199" s="8"/>
      <c r="E1004199" s="2"/>
    </row>
    <row r="1004200" customFormat="1" spans="1:5">
      <c r="A1004200" s="2"/>
      <c r="B1004200" s="2"/>
      <c r="C1004200" s="2"/>
      <c r="D1004200" s="8"/>
      <c r="E1004200" s="2"/>
    </row>
    <row r="1004201" customFormat="1" spans="1:5">
      <c r="A1004201" s="2"/>
      <c r="B1004201" s="2"/>
      <c r="C1004201" s="2"/>
      <c r="D1004201" s="8"/>
      <c r="E1004201" s="2"/>
    </row>
    <row r="1004202" customFormat="1" spans="1:5">
      <c r="A1004202" s="2"/>
      <c r="B1004202" s="2"/>
      <c r="C1004202" s="2"/>
      <c r="D1004202" s="8"/>
      <c r="E1004202" s="2"/>
    </row>
    <row r="1004203" customFormat="1" spans="1:5">
      <c r="A1004203" s="2"/>
      <c r="B1004203" s="2"/>
      <c r="C1004203" s="2"/>
      <c r="D1004203" s="8"/>
      <c r="E1004203" s="2"/>
    </row>
    <row r="1004204" customFormat="1" spans="1:5">
      <c r="A1004204" s="2"/>
      <c r="B1004204" s="2"/>
      <c r="C1004204" s="2"/>
      <c r="D1004204" s="8"/>
      <c r="E1004204" s="2"/>
    </row>
    <row r="1004205" customFormat="1" spans="1:5">
      <c r="A1004205" s="2"/>
      <c r="B1004205" s="2"/>
      <c r="C1004205" s="2"/>
      <c r="D1004205" s="8"/>
      <c r="E1004205" s="2"/>
    </row>
    <row r="1004206" customFormat="1" spans="1:5">
      <c r="A1004206" s="2"/>
      <c r="B1004206" s="2"/>
      <c r="C1004206" s="2"/>
      <c r="D1004206" s="8"/>
      <c r="E1004206" s="2"/>
    </row>
    <row r="1004207" customFormat="1" spans="1:5">
      <c r="A1004207" s="2"/>
      <c r="B1004207" s="2"/>
      <c r="C1004207" s="2"/>
      <c r="D1004207" s="8"/>
      <c r="E1004207" s="2"/>
    </row>
    <row r="1004208" customFormat="1" spans="1:5">
      <c r="A1004208" s="2"/>
      <c r="B1004208" s="2"/>
      <c r="C1004208" s="2"/>
      <c r="D1004208" s="8"/>
      <c r="E1004208" s="2"/>
    </row>
    <row r="1004209" customFormat="1" spans="1:5">
      <c r="A1004209" s="2"/>
      <c r="B1004209" s="2"/>
      <c r="C1004209" s="2"/>
      <c r="D1004209" s="8"/>
      <c r="E1004209" s="2"/>
    </row>
    <row r="1004210" customFormat="1" spans="1:5">
      <c r="A1004210" s="2"/>
      <c r="B1004210" s="2"/>
      <c r="C1004210" s="2"/>
      <c r="D1004210" s="8"/>
      <c r="E1004210" s="2"/>
    </row>
    <row r="1004211" customFormat="1" spans="1:5">
      <c r="A1004211" s="2"/>
      <c r="B1004211" s="2"/>
      <c r="C1004211" s="2"/>
      <c r="D1004211" s="8"/>
      <c r="E1004211" s="2"/>
    </row>
    <row r="1004212" customFormat="1" spans="1:5">
      <c r="A1004212" s="2"/>
      <c r="B1004212" s="2"/>
      <c r="C1004212" s="2"/>
      <c r="D1004212" s="8"/>
      <c r="E1004212" s="2"/>
    </row>
    <row r="1004213" customFormat="1" spans="1:5">
      <c r="A1004213" s="2"/>
      <c r="B1004213" s="2"/>
      <c r="C1004213" s="2"/>
      <c r="D1004213" s="8"/>
      <c r="E1004213" s="2"/>
    </row>
    <row r="1004214" customFormat="1" spans="1:5">
      <c r="A1004214" s="2"/>
      <c r="B1004214" s="2"/>
      <c r="C1004214" s="2"/>
      <c r="D1004214" s="8"/>
      <c r="E1004214" s="2"/>
    </row>
    <row r="1004215" customFormat="1" spans="1:5">
      <c r="A1004215" s="2"/>
      <c r="B1004215" s="2"/>
      <c r="C1004215" s="2"/>
      <c r="D1004215" s="8"/>
      <c r="E1004215" s="2"/>
    </row>
    <row r="1004216" customFormat="1" spans="1:5">
      <c r="A1004216" s="2"/>
      <c r="B1004216" s="2"/>
      <c r="C1004216" s="2"/>
      <c r="D1004216" s="8"/>
      <c r="E1004216" s="2"/>
    </row>
    <row r="1004217" customFormat="1" spans="1:5">
      <c r="A1004217" s="2"/>
      <c r="B1004217" s="2"/>
      <c r="C1004217" s="2"/>
      <c r="D1004217" s="8"/>
      <c r="E1004217" s="2"/>
    </row>
    <row r="1004218" customFormat="1" spans="1:5">
      <c r="A1004218" s="2"/>
      <c r="B1004218" s="2"/>
      <c r="C1004218" s="2"/>
      <c r="D1004218" s="8"/>
      <c r="E1004218" s="2"/>
    </row>
    <row r="1004219" customFormat="1" spans="1:5">
      <c r="A1004219" s="2"/>
      <c r="B1004219" s="2"/>
      <c r="C1004219" s="2"/>
      <c r="D1004219" s="8"/>
      <c r="E1004219" s="2"/>
    </row>
    <row r="1004220" customFormat="1" spans="1:5">
      <c r="A1004220" s="2"/>
      <c r="B1004220" s="2"/>
      <c r="C1004220" s="2"/>
      <c r="D1004220" s="8"/>
      <c r="E1004220" s="2"/>
    </row>
    <row r="1004221" customFormat="1" spans="1:5">
      <c r="A1004221" s="2"/>
      <c r="B1004221" s="2"/>
      <c r="C1004221" s="2"/>
      <c r="D1004221" s="8"/>
      <c r="E1004221" s="2"/>
    </row>
    <row r="1004222" customFormat="1" spans="1:5">
      <c r="A1004222" s="2"/>
      <c r="B1004222" s="2"/>
      <c r="C1004222" s="2"/>
      <c r="D1004222" s="8"/>
      <c r="E1004222" s="2"/>
    </row>
    <row r="1004223" customFormat="1" spans="1:5">
      <c r="A1004223" s="2"/>
      <c r="B1004223" s="2"/>
      <c r="C1004223" s="2"/>
      <c r="D1004223" s="8"/>
      <c r="E1004223" s="2"/>
    </row>
    <row r="1004224" customFormat="1" spans="1:5">
      <c r="A1004224" s="2"/>
      <c r="B1004224" s="2"/>
      <c r="C1004224" s="2"/>
      <c r="D1004224" s="8"/>
      <c r="E1004224" s="2"/>
    </row>
    <row r="1004225" customFormat="1" spans="1:5">
      <c r="A1004225" s="2"/>
      <c r="B1004225" s="2"/>
      <c r="C1004225" s="2"/>
      <c r="D1004225" s="8"/>
      <c r="E1004225" s="2"/>
    </row>
    <row r="1004226" customFormat="1" spans="1:5">
      <c r="A1004226" s="2"/>
      <c r="B1004226" s="2"/>
      <c r="C1004226" s="2"/>
      <c r="D1004226" s="8"/>
      <c r="E1004226" s="2"/>
    </row>
    <row r="1004227" customFormat="1" spans="1:5">
      <c r="A1004227" s="2"/>
      <c r="B1004227" s="2"/>
      <c r="C1004227" s="2"/>
      <c r="D1004227" s="8"/>
      <c r="E1004227" s="2"/>
    </row>
    <row r="1004228" customFormat="1" spans="1:5">
      <c r="A1004228" s="2"/>
      <c r="B1004228" s="2"/>
      <c r="C1004228" s="2"/>
      <c r="D1004228" s="8"/>
      <c r="E1004228" s="2"/>
    </row>
    <row r="1004229" customFormat="1" spans="1:5">
      <c r="A1004229" s="2"/>
      <c r="B1004229" s="2"/>
      <c r="C1004229" s="2"/>
      <c r="D1004229" s="8"/>
      <c r="E1004229" s="2"/>
    </row>
    <row r="1004230" customFormat="1" spans="1:5">
      <c r="A1004230" s="2"/>
      <c r="B1004230" s="2"/>
      <c r="C1004230" s="2"/>
      <c r="D1004230" s="8"/>
      <c r="E1004230" s="2"/>
    </row>
    <row r="1004231" customFormat="1" spans="1:5">
      <c r="A1004231" s="2"/>
      <c r="B1004231" s="2"/>
      <c r="C1004231" s="2"/>
      <c r="D1004231" s="8"/>
      <c r="E1004231" s="2"/>
    </row>
    <row r="1004232" customFormat="1" spans="1:5">
      <c r="A1004232" s="2"/>
      <c r="B1004232" s="2"/>
      <c r="C1004232" s="2"/>
      <c r="D1004232" s="8"/>
      <c r="E1004232" s="2"/>
    </row>
    <row r="1004233" customFormat="1" spans="1:5">
      <c r="A1004233" s="2"/>
      <c r="B1004233" s="2"/>
      <c r="C1004233" s="2"/>
      <c r="D1004233" s="8"/>
      <c r="E1004233" s="2"/>
    </row>
    <row r="1004234" customFormat="1" spans="1:5">
      <c r="A1004234" s="2"/>
      <c r="B1004234" s="2"/>
      <c r="C1004234" s="2"/>
      <c r="D1004234" s="8"/>
      <c r="E1004234" s="2"/>
    </row>
    <row r="1004235" customFormat="1" spans="1:5">
      <c r="A1004235" s="2"/>
      <c r="B1004235" s="2"/>
      <c r="C1004235" s="2"/>
      <c r="D1004235" s="8"/>
      <c r="E1004235" s="2"/>
    </row>
    <row r="1004236" customFormat="1" spans="1:5">
      <c r="A1004236" s="2"/>
      <c r="B1004236" s="2"/>
      <c r="C1004236" s="2"/>
      <c r="D1004236" s="8"/>
      <c r="E1004236" s="2"/>
    </row>
    <row r="1004237" customFormat="1" spans="1:5">
      <c r="A1004237" s="2"/>
      <c r="B1004237" s="2"/>
      <c r="C1004237" s="2"/>
      <c r="D1004237" s="8"/>
      <c r="E1004237" s="2"/>
    </row>
    <row r="1004238" customFormat="1" spans="1:5">
      <c r="A1004238" s="2"/>
      <c r="B1004238" s="2"/>
      <c r="C1004238" s="2"/>
      <c r="D1004238" s="8"/>
      <c r="E1004238" s="2"/>
    </row>
    <row r="1004239" customFormat="1" spans="1:5">
      <c r="A1004239" s="2"/>
      <c r="B1004239" s="2"/>
      <c r="C1004239" s="2"/>
      <c r="D1004239" s="8"/>
      <c r="E1004239" s="2"/>
    </row>
    <row r="1004240" customFormat="1" spans="1:5">
      <c r="A1004240" s="2"/>
      <c r="B1004240" s="2"/>
      <c r="C1004240" s="2"/>
      <c r="D1004240" s="8"/>
      <c r="E1004240" s="2"/>
    </row>
    <row r="1004241" customFormat="1" spans="1:5">
      <c r="A1004241" s="2"/>
      <c r="B1004241" s="2"/>
      <c r="C1004241" s="2"/>
      <c r="D1004241" s="8"/>
      <c r="E1004241" s="2"/>
    </row>
    <row r="1004242" customFormat="1" spans="1:5">
      <c r="A1004242" s="2"/>
      <c r="B1004242" s="2"/>
      <c r="C1004242" s="2"/>
      <c r="D1004242" s="8"/>
      <c r="E1004242" s="2"/>
    </row>
    <row r="1004243" customFormat="1" spans="1:5">
      <c r="A1004243" s="2"/>
      <c r="B1004243" s="2"/>
      <c r="C1004243" s="2"/>
      <c r="D1004243" s="8"/>
      <c r="E1004243" s="2"/>
    </row>
    <row r="1004244" customFormat="1" spans="1:5">
      <c r="A1004244" s="2"/>
      <c r="B1004244" s="2"/>
      <c r="C1004244" s="2"/>
      <c r="D1004244" s="8"/>
      <c r="E1004244" s="2"/>
    </row>
    <row r="1004245" customFormat="1" spans="1:5">
      <c r="A1004245" s="2"/>
      <c r="B1004245" s="2"/>
      <c r="C1004245" s="2"/>
      <c r="D1004245" s="8"/>
      <c r="E1004245" s="2"/>
    </row>
    <row r="1004246" customFormat="1" spans="1:5">
      <c r="A1004246" s="2"/>
      <c r="B1004246" s="2"/>
      <c r="C1004246" s="2"/>
      <c r="D1004246" s="8"/>
      <c r="E1004246" s="2"/>
    </row>
    <row r="1004247" customFormat="1" spans="1:5">
      <c r="A1004247" s="2"/>
      <c r="B1004247" s="2"/>
      <c r="C1004247" s="2"/>
      <c r="D1004247" s="8"/>
      <c r="E1004247" s="2"/>
    </row>
    <row r="1004248" customFormat="1" spans="1:5">
      <c r="A1004248" s="2"/>
      <c r="B1004248" s="2"/>
      <c r="C1004248" s="2"/>
      <c r="D1004248" s="8"/>
      <c r="E1004248" s="2"/>
    </row>
    <row r="1004249" customFormat="1" spans="1:5">
      <c r="A1004249" s="2"/>
      <c r="B1004249" s="2"/>
      <c r="C1004249" s="2"/>
      <c r="D1004249" s="8"/>
      <c r="E1004249" s="2"/>
    </row>
    <row r="1004250" customFormat="1" spans="1:5">
      <c r="A1004250" s="2"/>
      <c r="B1004250" s="2"/>
      <c r="C1004250" s="2"/>
      <c r="D1004250" s="8"/>
      <c r="E1004250" s="2"/>
    </row>
    <row r="1004251" customFormat="1" spans="1:5">
      <c r="A1004251" s="2"/>
      <c r="B1004251" s="2"/>
      <c r="C1004251" s="2"/>
      <c r="D1004251" s="8"/>
      <c r="E1004251" s="2"/>
    </row>
    <row r="1004252" customFormat="1" spans="1:5">
      <c r="A1004252" s="2"/>
      <c r="B1004252" s="2"/>
      <c r="C1004252" s="2"/>
      <c r="D1004252" s="8"/>
      <c r="E1004252" s="2"/>
    </row>
    <row r="1004253" customFormat="1" spans="1:5">
      <c r="A1004253" s="2"/>
      <c r="B1004253" s="2"/>
      <c r="C1004253" s="2"/>
      <c r="D1004253" s="8"/>
      <c r="E1004253" s="2"/>
    </row>
    <row r="1004254" customFormat="1" spans="1:5">
      <c r="A1004254" s="2"/>
      <c r="B1004254" s="2"/>
      <c r="C1004254" s="2"/>
      <c r="D1004254" s="8"/>
      <c r="E1004254" s="2"/>
    </row>
    <row r="1004255" customFormat="1" spans="1:5">
      <c r="A1004255" s="2"/>
      <c r="B1004255" s="2"/>
      <c r="C1004255" s="2"/>
      <c r="D1004255" s="8"/>
      <c r="E1004255" s="2"/>
    </row>
    <row r="1004256" customFormat="1" spans="1:5">
      <c r="A1004256" s="2"/>
      <c r="B1004256" s="2"/>
      <c r="C1004256" s="2"/>
      <c r="D1004256" s="8"/>
      <c r="E1004256" s="2"/>
    </row>
    <row r="1004257" customFormat="1" spans="1:5">
      <c r="A1004257" s="2"/>
      <c r="B1004257" s="2"/>
      <c r="C1004257" s="2"/>
      <c r="D1004257" s="8"/>
      <c r="E1004257" s="2"/>
    </row>
    <row r="1004258" customFormat="1" spans="1:5">
      <c r="A1004258" s="2"/>
      <c r="B1004258" s="2"/>
      <c r="C1004258" s="2"/>
      <c r="D1004258" s="8"/>
      <c r="E1004258" s="2"/>
    </row>
    <row r="1004259" customFormat="1" spans="1:5">
      <c r="A1004259" s="2"/>
      <c r="B1004259" s="2"/>
      <c r="C1004259" s="2"/>
      <c r="D1004259" s="8"/>
      <c r="E1004259" s="2"/>
    </row>
    <row r="1004260" customFormat="1" spans="1:5">
      <c r="A1004260" s="2"/>
      <c r="B1004260" s="2"/>
      <c r="C1004260" s="2"/>
      <c r="D1004260" s="8"/>
      <c r="E1004260" s="2"/>
    </row>
    <row r="1004261" customFormat="1" spans="1:5">
      <c r="A1004261" s="2"/>
      <c r="B1004261" s="2"/>
      <c r="C1004261" s="2"/>
      <c r="D1004261" s="8"/>
      <c r="E1004261" s="2"/>
    </row>
    <row r="1004262" customFormat="1" spans="1:5">
      <c r="A1004262" s="2"/>
      <c r="B1004262" s="2"/>
      <c r="C1004262" s="2"/>
      <c r="D1004262" s="8"/>
      <c r="E1004262" s="2"/>
    </row>
    <row r="1004263" customFormat="1" spans="1:5">
      <c r="A1004263" s="2"/>
      <c r="B1004263" s="2"/>
      <c r="C1004263" s="2"/>
      <c r="D1004263" s="8"/>
      <c r="E1004263" s="2"/>
    </row>
    <row r="1004264" customFormat="1" spans="1:5">
      <c r="A1004264" s="2"/>
      <c r="B1004264" s="2"/>
      <c r="C1004264" s="2"/>
      <c r="D1004264" s="8"/>
      <c r="E1004264" s="2"/>
    </row>
    <row r="1004265" customFormat="1" spans="1:5">
      <c r="A1004265" s="2"/>
      <c r="B1004265" s="2"/>
      <c r="C1004265" s="2"/>
      <c r="D1004265" s="8"/>
      <c r="E1004265" s="2"/>
    </row>
    <row r="1004266" customFormat="1" spans="1:5">
      <c r="A1004266" s="2"/>
      <c r="B1004266" s="2"/>
      <c r="C1004266" s="2"/>
      <c r="D1004266" s="8"/>
      <c r="E1004266" s="2"/>
    </row>
    <row r="1004267" customFormat="1" spans="1:5">
      <c r="A1004267" s="2"/>
      <c r="B1004267" s="2"/>
      <c r="C1004267" s="2"/>
      <c r="D1004267" s="8"/>
      <c r="E1004267" s="2"/>
    </row>
    <row r="1004268" customFormat="1" spans="1:5">
      <c r="A1004268" s="2"/>
      <c r="B1004268" s="2"/>
      <c r="C1004268" s="2"/>
      <c r="D1004268" s="8"/>
      <c r="E1004268" s="2"/>
    </row>
    <row r="1004269" customFormat="1" spans="1:5">
      <c r="A1004269" s="2"/>
      <c r="B1004269" s="2"/>
      <c r="C1004269" s="2"/>
      <c r="D1004269" s="8"/>
      <c r="E1004269" s="2"/>
    </row>
    <row r="1004270" customFormat="1" spans="1:5">
      <c r="A1004270" s="2"/>
      <c r="B1004270" s="2"/>
      <c r="C1004270" s="2"/>
      <c r="D1004270" s="8"/>
      <c r="E1004270" s="2"/>
    </row>
    <row r="1004271" customFormat="1" spans="1:5">
      <c r="A1004271" s="2"/>
      <c r="B1004271" s="2"/>
      <c r="C1004271" s="2"/>
      <c r="D1004271" s="8"/>
      <c r="E1004271" s="2"/>
    </row>
    <row r="1004272" customFormat="1" spans="1:5">
      <c r="A1004272" s="2"/>
      <c r="B1004272" s="2"/>
      <c r="C1004272" s="2"/>
      <c r="D1004272" s="8"/>
      <c r="E1004272" s="2"/>
    </row>
    <row r="1004273" customFormat="1" spans="1:5">
      <c r="A1004273" s="2"/>
      <c r="B1004273" s="2"/>
      <c r="C1004273" s="2"/>
      <c r="D1004273" s="8"/>
      <c r="E1004273" s="2"/>
    </row>
    <row r="1004274" customFormat="1" spans="1:5">
      <c r="A1004274" s="2"/>
      <c r="B1004274" s="2"/>
      <c r="C1004274" s="2"/>
      <c r="D1004274" s="8"/>
      <c r="E1004274" s="2"/>
    </row>
    <row r="1004275" customFormat="1" spans="1:5">
      <c r="A1004275" s="2"/>
      <c r="B1004275" s="2"/>
      <c r="C1004275" s="2"/>
      <c r="D1004275" s="8"/>
      <c r="E1004275" s="2"/>
    </row>
    <row r="1004276" customFormat="1" spans="1:5">
      <c r="A1004276" s="2"/>
      <c r="B1004276" s="2"/>
      <c r="C1004276" s="2"/>
      <c r="D1004276" s="8"/>
      <c r="E1004276" s="2"/>
    </row>
    <row r="1004277" customFormat="1" spans="1:5">
      <c r="A1004277" s="2"/>
      <c r="B1004277" s="2"/>
      <c r="C1004277" s="2"/>
      <c r="D1004277" s="8"/>
      <c r="E1004277" s="2"/>
    </row>
    <row r="1004278" customFormat="1" spans="1:5">
      <c r="A1004278" s="2"/>
      <c r="B1004278" s="2"/>
      <c r="C1004278" s="2"/>
      <c r="D1004278" s="8"/>
      <c r="E1004278" s="2"/>
    </row>
    <row r="1004279" customFormat="1" spans="1:5">
      <c r="A1004279" s="2"/>
      <c r="B1004279" s="2"/>
      <c r="C1004279" s="2"/>
      <c r="D1004279" s="8"/>
      <c r="E1004279" s="2"/>
    </row>
    <row r="1004280" customFormat="1" spans="1:5">
      <c r="A1004280" s="2"/>
      <c r="B1004280" s="2"/>
      <c r="C1004280" s="2"/>
      <c r="D1004280" s="8"/>
      <c r="E1004280" s="2"/>
    </row>
    <row r="1004281" customFormat="1" spans="1:5">
      <c r="A1004281" s="2"/>
      <c r="B1004281" s="2"/>
      <c r="C1004281" s="2"/>
      <c r="D1004281" s="8"/>
      <c r="E1004281" s="2"/>
    </row>
    <row r="1004282" customFormat="1" spans="1:5">
      <c r="A1004282" s="2"/>
      <c r="B1004282" s="2"/>
      <c r="C1004282" s="2"/>
      <c r="D1004282" s="8"/>
      <c r="E1004282" s="2"/>
    </row>
    <row r="1004283" customFormat="1" spans="1:5">
      <c r="A1004283" s="2"/>
      <c r="B1004283" s="2"/>
      <c r="C1004283" s="2"/>
      <c r="D1004283" s="8"/>
      <c r="E1004283" s="2"/>
    </row>
    <row r="1004284" customFormat="1" spans="1:5">
      <c r="A1004284" s="2"/>
      <c r="B1004284" s="2"/>
      <c r="C1004284" s="2"/>
      <c r="D1004284" s="8"/>
      <c r="E1004284" s="2"/>
    </row>
    <row r="1004285" customFormat="1" spans="1:5">
      <c r="A1004285" s="2"/>
      <c r="B1004285" s="2"/>
      <c r="C1004285" s="2"/>
      <c r="D1004285" s="8"/>
      <c r="E1004285" s="2"/>
    </row>
    <row r="1004286" customFormat="1" spans="1:5">
      <c r="A1004286" s="2"/>
      <c r="B1004286" s="2"/>
      <c r="C1004286" s="2"/>
      <c r="D1004286" s="8"/>
      <c r="E1004286" s="2"/>
    </row>
    <row r="1004287" customFormat="1" spans="1:5">
      <c r="A1004287" s="2"/>
      <c r="B1004287" s="2"/>
      <c r="C1004287" s="2"/>
      <c r="D1004287" s="8"/>
      <c r="E1004287" s="2"/>
    </row>
    <row r="1004288" customFormat="1" spans="1:5">
      <c r="A1004288" s="2"/>
      <c r="B1004288" s="2"/>
      <c r="C1004288" s="2"/>
      <c r="D1004288" s="8"/>
      <c r="E1004288" s="2"/>
    </row>
    <row r="1004289" customFormat="1" spans="1:5">
      <c r="A1004289" s="2"/>
      <c r="B1004289" s="2"/>
      <c r="C1004289" s="2"/>
      <c r="D1004289" s="8"/>
      <c r="E1004289" s="2"/>
    </row>
    <row r="1004290" customFormat="1" spans="1:5">
      <c r="A1004290" s="2"/>
      <c r="B1004290" s="2"/>
      <c r="C1004290" s="2"/>
      <c r="D1004290" s="8"/>
      <c r="E1004290" s="2"/>
    </row>
    <row r="1004291" customFormat="1" spans="1:5">
      <c r="A1004291" s="2"/>
      <c r="B1004291" s="2"/>
      <c r="C1004291" s="2"/>
      <c r="D1004291" s="8"/>
      <c r="E1004291" s="2"/>
    </row>
    <row r="1004292" customFormat="1" spans="1:5">
      <c r="A1004292" s="2"/>
      <c r="B1004292" s="2"/>
      <c r="C1004292" s="2"/>
      <c r="D1004292" s="8"/>
      <c r="E1004292" s="2"/>
    </row>
    <row r="1004293" customFormat="1" spans="1:5">
      <c r="A1004293" s="2"/>
      <c r="B1004293" s="2"/>
      <c r="C1004293" s="2"/>
      <c r="D1004293" s="8"/>
      <c r="E1004293" s="2"/>
    </row>
    <row r="1004294" customFormat="1" spans="1:5">
      <c r="A1004294" s="2"/>
      <c r="B1004294" s="2"/>
      <c r="C1004294" s="2"/>
      <c r="D1004294" s="8"/>
      <c r="E1004294" s="2"/>
    </row>
    <row r="1004295" customFormat="1" spans="1:5">
      <c r="A1004295" s="2"/>
      <c r="B1004295" s="2"/>
      <c r="C1004295" s="2"/>
      <c r="D1004295" s="8"/>
      <c r="E1004295" s="2"/>
    </row>
    <row r="1004296" customFormat="1" spans="1:5">
      <c r="A1004296" s="2"/>
      <c r="B1004296" s="2"/>
      <c r="C1004296" s="2"/>
      <c r="D1004296" s="8"/>
      <c r="E1004296" s="2"/>
    </row>
    <row r="1004297" customFormat="1" spans="1:5">
      <c r="A1004297" s="2"/>
      <c r="B1004297" s="2"/>
      <c r="C1004297" s="2"/>
      <c r="D1004297" s="8"/>
      <c r="E1004297" s="2"/>
    </row>
    <row r="1004298" customFormat="1" spans="1:5">
      <c r="A1004298" s="2"/>
      <c r="B1004298" s="2"/>
      <c r="C1004298" s="2"/>
      <c r="D1004298" s="8"/>
      <c r="E1004298" s="2"/>
    </row>
    <row r="1004299" customFormat="1" spans="1:5">
      <c r="A1004299" s="2"/>
      <c r="B1004299" s="2"/>
      <c r="C1004299" s="2"/>
      <c r="D1004299" s="8"/>
      <c r="E1004299" s="2"/>
    </row>
    <row r="1004300" customFormat="1" spans="1:5">
      <c r="A1004300" s="2"/>
      <c r="B1004300" s="2"/>
      <c r="C1004300" s="2"/>
      <c r="D1004300" s="8"/>
      <c r="E1004300" s="2"/>
    </row>
    <row r="1004301" customFormat="1" spans="1:5">
      <c r="A1004301" s="2"/>
      <c r="B1004301" s="2"/>
      <c r="C1004301" s="2"/>
      <c r="D1004301" s="8"/>
      <c r="E1004301" s="2"/>
    </row>
    <row r="1004302" customFormat="1" spans="1:5">
      <c r="A1004302" s="2"/>
      <c r="B1004302" s="2"/>
      <c r="C1004302" s="2"/>
      <c r="D1004302" s="8"/>
      <c r="E1004302" s="2"/>
    </row>
    <row r="1004303" customFormat="1" spans="1:5">
      <c r="A1004303" s="2"/>
      <c r="B1004303" s="2"/>
      <c r="C1004303" s="2"/>
      <c r="D1004303" s="8"/>
      <c r="E1004303" s="2"/>
    </row>
    <row r="1004304" customFormat="1" spans="1:5">
      <c r="A1004304" s="2"/>
      <c r="B1004304" s="2"/>
      <c r="C1004304" s="2"/>
      <c r="D1004304" s="8"/>
      <c r="E1004304" s="2"/>
    </row>
    <row r="1004305" customFormat="1" spans="1:5">
      <c r="A1004305" s="2"/>
      <c r="B1004305" s="2"/>
      <c r="C1004305" s="2"/>
      <c r="D1004305" s="8"/>
      <c r="E1004305" s="2"/>
    </row>
    <row r="1004306" customFormat="1" spans="1:5">
      <c r="A1004306" s="2"/>
      <c r="B1004306" s="2"/>
      <c r="C1004306" s="2"/>
      <c r="D1004306" s="8"/>
      <c r="E1004306" s="2"/>
    </row>
    <row r="1004307" customFormat="1" spans="1:5">
      <c r="A1004307" s="2"/>
      <c r="B1004307" s="2"/>
      <c r="C1004307" s="2"/>
      <c r="D1004307" s="8"/>
      <c r="E1004307" s="2"/>
    </row>
    <row r="1004308" customFormat="1" spans="1:5">
      <c r="A1004308" s="2"/>
      <c r="B1004308" s="2"/>
      <c r="C1004308" s="2"/>
      <c r="D1004308" s="8"/>
      <c r="E1004308" s="2"/>
    </row>
    <row r="1004309" customFormat="1" spans="1:5">
      <c r="A1004309" s="2"/>
      <c r="B1004309" s="2"/>
      <c r="C1004309" s="2"/>
      <c r="D1004309" s="8"/>
      <c r="E1004309" s="2"/>
    </row>
    <row r="1004310" customFormat="1" spans="1:5">
      <c r="A1004310" s="2"/>
      <c r="B1004310" s="2"/>
      <c r="C1004310" s="2"/>
      <c r="D1004310" s="8"/>
      <c r="E1004310" s="2"/>
    </row>
    <row r="1004311" customFormat="1" spans="1:5">
      <c r="A1004311" s="2"/>
      <c r="B1004311" s="2"/>
      <c r="C1004311" s="2"/>
      <c r="D1004311" s="8"/>
      <c r="E1004311" s="2"/>
    </row>
    <row r="1004312" customFormat="1" spans="1:5">
      <c r="A1004312" s="2"/>
      <c r="B1004312" s="2"/>
      <c r="C1004312" s="2"/>
      <c r="D1004312" s="8"/>
      <c r="E1004312" s="2"/>
    </row>
    <row r="1004313" customFormat="1" spans="1:5">
      <c r="A1004313" s="2"/>
      <c r="B1004313" s="2"/>
      <c r="C1004313" s="2"/>
      <c r="D1004313" s="8"/>
      <c r="E1004313" s="2"/>
    </row>
    <row r="1004314" customFormat="1" spans="1:5">
      <c r="A1004314" s="2"/>
      <c r="B1004314" s="2"/>
      <c r="C1004314" s="2"/>
      <c r="D1004314" s="8"/>
      <c r="E1004314" s="2"/>
    </row>
    <row r="1004315" customFormat="1" spans="1:5">
      <c r="A1004315" s="2"/>
      <c r="B1004315" s="2"/>
      <c r="C1004315" s="2"/>
      <c r="D1004315" s="8"/>
      <c r="E1004315" s="2"/>
    </row>
    <row r="1004316" customFormat="1" spans="1:5">
      <c r="A1004316" s="2"/>
      <c r="B1004316" s="2"/>
      <c r="C1004316" s="2"/>
      <c r="D1004316" s="8"/>
      <c r="E1004316" s="2"/>
    </row>
    <row r="1004317" customFormat="1" spans="1:5">
      <c r="A1004317" s="2"/>
      <c r="B1004317" s="2"/>
      <c r="C1004317" s="2"/>
      <c r="D1004317" s="8"/>
      <c r="E1004317" s="2"/>
    </row>
    <row r="1004318" customFormat="1" spans="1:5">
      <c r="A1004318" s="2"/>
      <c r="B1004318" s="2"/>
      <c r="C1004318" s="2"/>
      <c r="D1004318" s="8"/>
      <c r="E1004318" s="2"/>
    </row>
    <row r="1004319" customFormat="1" spans="1:5">
      <c r="A1004319" s="2"/>
      <c r="B1004319" s="2"/>
      <c r="C1004319" s="2"/>
      <c r="D1004319" s="8"/>
      <c r="E1004319" s="2"/>
    </row>
    <row r="1004320" customFormat="1" spans="1:5">
      <c r="A1004320" s="2"/>
      <c r="B1004320" s="2"/>
      <c r="C1004320" s="2"/>
      <c r="D1004320" s="8"/>
      <c r="E1004320" s="2"/>
    </row>
    <row r="1004321" customFormat="1" spans="1:5">
      <c r="A1004321" s="2"/>
      <c r="B1004321" s="2"/>
      <c r="C1004321" s="2"/>
      <c r="D1004321" s="8"/>
      <c r="E1004321" s="2"/>
    </row>
    <row r="1004322" customFormat="1" spans="1:5">
      <c r="A1004322" s="2"/>
      <c r="B1004322" s="2"/>
      <c r="C1004322" s="2"/>
      <c r="D1004322" s="8"/>
      <c r="E1004322" s="2"/>
    </row>
    <row r="1004323" customFormat="1" spans="1:5">
      <c r="A1004323" s="2"/>
      <c r="B1004323" s="2"/>
      <c r="C1004323" s="2"/>
      <c r="D1004323" s="8"/>
      <c r="E1004323" s="2"/>
    </row>
    <row r="1004324" customFormat="1" spans="1:5">
      <c r="A1004324" s="2"/>
      <c r="B1004324" s="2"/>
      <c r="C1004324" s="2"/>
      <c r="D1004324" s="8"/>
      <c r="E1004324" s="2"/>
    </row>
    <row r="1004325" customFormat="1" spans="1:5">
      <c r="A1004325" s="2"/>
      <c r="B1004325" s="2"/>
      <c r="C1004325" s="2"/>
      <c r="D1004325" s="8"/>
      <c r="E1004325" s="2"/>
    </row>
    <row r="1004326" customFormat="1" spans="1:5">
      <c r="A1004326" s="2"/>
      <c r="B1004326" s="2"/>
      <c r="C1004326" s="2"/>
      <c r="D1004326" s="8"/>
      <c r="E1004326" s="2"/>
    </row>
    <row r="1004327" customFormat="1" spans="1:5">
      <c r="A1004327" s="2"/>
      <c r="B1004327" s="2"/>
      <c r="C1004327" s="2"/>
      <c r="D1004327" s="8"/>
      <c r="E1004327" s="2"/>
    </row>
    <row r="1004328" customFormat="1" spans="1:5">
      <c r="A1004328" s="2"/>
      <c r="B1004328" s="2"/>
      <c r="C1004328" s="2"/>
      <c r="D1004328" s="8"/>
      <c r="E1004328" s="2"/>
    </row>
    <row r="1004329" customFormat="1" spans="1:5">
      <c r="A1004329" s="2"/>
      <c r="B1004329" s="2"/>
      <c r="C1004329" s="2"/>
      <c r="D1004329" s="8"/>
      <c r="E1004329" s="2"/>
    </row>
    <row r="1004330" customFormat="1" spans="1:5">
      <c r="A1004330" s="2"/>
      <c r="B1004330" s="2"/>
      <c r="C1004330" s="2"/>
      <c r="D1004330" s="8"/>
      <c r="E1004330" s="2"/>
    </row>
    <row r="1004331" customFormat="1" spans="1:5">
      <c r="A1004331" s="2"/>
      <c r="B1004331" s="2"/>
      <c r="C1004331" s="2"/>
      <c r="D1004331" s="8"/>
      <c r="E1004331" s="2"/>
    </row>
    <row r="1004332" customFormat="1" spans="1:5">
      <c r="A1004332" s="2"/>
      <c r="B1004332" s="2"/>
      <c r="C1004332" s="2"/>
      <c r="D1004332" s="8"/>
      <c r="E1004332" s="2"/>
    </row>
    <row r="1004333" customFormat="1" spans="1:5">
      <c r="A1004333" s="2"/>
      <c r="B1004333" s="2"/>
      <c r="C1004333" s="2"/>
      <c r="D1004333" s="8"/>
      <c r="E1004333" s="2"/>
    </row>
    <row r="1004334" customFormat="1" spans="1:5">
      <c r="A1004334" s="2"/>
      <c r="B1004334" s="2"/>
      <c r="C1004334" s="2"/>
      <c r="D1004334" s="8"/>
      <c r="E1004334" s="2"/>
    </row>
    <row r="1004335" customFormat="1" spans="1:5">
      <c r="A1004335" s="2"/>
      <c r="B1004335" s="2"/>
      <c r="C1004335" s="2"/>
      <c r="D1004335" s="8"/>
      <c r="E1004335" s="2"/>
    </row>
    <row r="1004336" customFormat="1" spans="1:5">
      <c r="A1004336" s="2"/>
      <c r="B1004336" s="2"/>
      <c r="C1004336" s="2"/>
      <c r="D1004336" s="8"/>
      <c r="E1004336" s="2"/>
    </row>
    <row r="1004337" customFormat="1" spans="1:5">
      <c r="A1004337" s="2"/>
      <c r="B1004337" s="2"/>
      <c r="C1004337" s="2"/>
      <c r="D1004337" s="8"/>
      <c r="E1004337" s="2"/>
    </row>
    <row r="1004338" customFormat="1" spans="1:5">
      <c r="A1004338" s="2"/>
      <c r="B1004338" s="2"/>
      <c r="C1004338" s="2"/>
      <c r="D1004338" s="8"/>
      <c r="E1004338" s="2"/>
    </row>
    <row r="1004339" customFormat="1" spans="1:5">
      <c r="A1004339" s="2"/>
      <c r="B1004339" s="2"/>
      <c r="C1004339" s="2"/>
      <c r="D1004339" s="8"/>
      <c r="E1004339" s="2"/>
    </row>
    <row r="1004340" customFormat="1" spans="1:5">
      <c r="A1004340" s="2"/>
      <c r="B1004340" s="2"/>
      <c r="C1004340" s="2"/>
      <c r="D1004340" s="8"/>
      <c r="E1004340" s="2"/>
    </row>
    <row r="1004341" customFormat="1" spans="1:5">
      <c r="A1004341" s="2"/>
      <c r="B1004341" s="2"/>
      <c r="C1004341" s="2"/>
      <c r="D1004341" s="8"/>
      <c r="E1004341" s="2"/>
    </row>
    <row r="1004342" customFormat="1" spans="1:5">
      <c r="A1004342" s="2"/>
      <c r="B1004342" s="2"/>
      <c r="C1004342" s="2"/>
      <c r="D1004342" s="8"/>
      <c r="E1004342" s="2"/>
    </row>
    <row r="1004343" customFormat="1" spans="1:5">
      <c r="A1004343" s="2"/>
      <c r="B1004343" s="2"/>
      <c r="C1004343" s="2"/>
      <c r="D1004343" s="8"/>
      <c r="E1004343" s="2"/>
    </row>
    <row r="1004344" customFormat="1" spans="1:5">
      <c r="A1004344" s="2"/>
      <c r="B1004344" s="2"/>
      <c r="C1004344" s="2"/>
      <c r="D1004344" s="8"/>
      <c r="E1004344" s="2"/>
    </row>
    <row r="1004345" customFormat="1" spans="1:5">
      <c r="A1004345" s="2"/>
      <c r="B1004345" s="2"/>
      <c r="C1004345" s="2"/>
      <c r="D1004345" s="8"/>
      <c r="E1004345" s="2"/>
    </row>
    <row r="1004346" customFormat="1" spans="1:5">
      <c r="A1004346" s="2"/>
      <c r="B1004346" s="2"/>
      <c r="C1004346" s="2"/>
      <c r="D1004346" s="8"/>
      <c r="E1004346" s="2"/>
    </row>
    <row r="1004347" customFormat="1" spans="1:5">
      <c r="A1004347" s="2"/>
      <c r="B1004347" s="2"/>
      <c r="C1004347" s="2"/>
      <c r="D1004347" s="8"/>
      <c r="E1004347" s="2"/>
    </row>
    <row r="1004348" customFormat="1" spans="1:5">
      <c r="A1004348" s="2"/>
      <c r="B1004348" s="2"/>
      <c r="C1004348" s="2"/>
      <c r="D1004348" s="8"/>
      <c r="E1004348" s="2"/>
    </row>
    <row r="1004349" customFormat="1" spans="1:5">
      <c r="A1004349" s="2"/>
      <c r="B1004349" s="2"/>
      <c r="C1004349" s="2"/>
      <c r="D1004349" s="8"/>
      <c r="E1004349" s="2"/>
    </row>
    <row r="1004350" customFormat="1" spans="1:5">
      <c r="A1004350" s="2"/>
      <c r="B1004350" s="2"/>
      <c r="C1004350" s="2"/>
      <c r="D1004350" s="8"/>
      <c r="E1004350" s="2"/>
    </row>
    <row r="1004351" customFormat="1" spans="1:5">
      <c r="A1004351" s="2"/>
      <c r="B1004351" s="2"/>
      <c r="C1004351" s="2"/>
      <c r="D1004351" s="8"/>
      <c r="E1004351" s="2"/>
    </row>
    <row r="1004352" customFormat="1" spans="1:5">
      <c r="A1004352" s="2"/>
      <c r="B1004352" s="2"/>
      <c r="C1004352" s="2"/>
      <c r="D1004352" s="8"/>
      <c r="E1004352" s="2"/>
    </row>
    <row r="1004353" customFormat="1" spans="1:5">
      <c r="A1004353" s="2"/>
      <c r="B1004353" s="2"/>
      <c r="C1004353" s="2"/>
      <c r="D1004353" s="8"/>
      <c r="E1004353" s="2"/>
    </row>
    <row r="1004354" customFormat="1" spans="1:5">
      <c r="A1004354" s="2"/>
      <c r="B1004354" s="2"/>
      <c r="C1004354" s="2"/>
      <c r="D1004354" s="8"/>
      <c r="E1004354" s="2"/>
    </row>
    <row r="1004355" customFormat="1" spans="1:5">
      <c r="A1004355" s="2"/>
      <c r="B1004355" s="2"/>
      <c r="C1004355" s="2"/>
      <c r="D1004355" s="8"/>
      <c r="E1004355" s="2"/>
    </row>
    <row r="1004356" customFormat="1" spans="1:5">
      <c r="A1004356" s="2"/>
      <c r="B1004356" s="2"/>
      <c r="C1004356" s="2"/>
      <c r="D1004356" s="8"/>
      <c r="E1004356" s="2"/>
    </row>
    <row r="1004357" customFormat="1" spans="1:5">
      <c r="A1004357" s="2"/>
      <c r="B1004357" s="2"/>
      <c r="C1004357" s="2"/>
      <c r="D1004357" s="8"/>
      <c r="E1004357" s="2"/>
    </row>
    <row r="1004358" customFormat="1" spans="1:5">
      <c r="A1004358" s="2"/>
      <c r="B1004358" s="2"/>
      <c r="C1004358" s="2"/>
      <c r="D1004358" s="8"/>
      <c r="E1004358" s="2"/>
    </row>
    <row r="1004359" customFormat="1" spans="1:5">
      <c r="A1004359" s="2"/>
      <c r="B1004359" s="2"/>
      <c r="C1004359" s="2"/>
      <c r="D1004359" s="8"/>
      <c r="E1004359" s="2"/>
    </row>
    <row r="1004360" customFormat="1" spans="1:5">
      <c r="A1004360" s="2"/>
      <c r="B1004360" s="2"/>
      <c r="C1004360" s="2"/>
      <c r="D1004360" s="8"/>
      <c r="E1004360" s="2"/>
    </row>
    <row r="1004361" customFormat="1" spans="1:5">
      <c r="A1004361" s="2"/>
      <c r="B1004361" s="2"/>
      <c r="C1004361" s="2"/>
      <c r="D1004361" s="8"/>
      <c r="E1004361" s="2"/>
    </row>
    <row r="1004362" customFormat="1" spans="1:5">
      <c r="A1004362" s="2"/>
      <c r="B1004362" s="2"/>
      <c r="C1004362" s="2"/>
      <c r="D1004362" s="8"/>
      <c r="E1004362" s="2"/>
    </row>
    <row r="1004363" customFormat="1" spans="1:5">
      <c r="A1004363" s="2"/>
      <c r="B1004363" s="2"/>
      <c r="C1004363" s="2"/>
      <c r="D1004363" s="8"/>
      <c r="E1004363" s="2"/>
    </row>
    <row r="1004364" customFormat="1" spans="1:5">
      <c r="A1004364" s="2"/>
      <c r="B1004364" s="2"/>
      <c r="C1004364" s="2"/>
      <c r="D1004364" s="8"/>
      <c r="E1004364" s="2"/>
    </row>
    <row r="1004365" customFormat="1" spans="1:5">
      <c r="A1004365" s="2"/>
      <c r="B1004365" s="2"/>
      <c r="C1004365" s="2"/>
      <c r="D1004365" s="8"/>
      <c r="E1004365" s="2"/>
    </row>
    <row r="1004366" customFormat="1" spans="1:5">
      <c r="A1004366" s="2"/>
      <c r="B1004366" s="2"/>
      <c r="C1004366" s="2"/>
      <c r="D1004366" s="8"/>
      <c r="E1004366" s="2"/>
    </row>
    <row r="1004367" customFormat="1" spans="1:5">
      <c r="A1004367" s="2"/>
      <c r="B1004367" s="2"/>
      <c r="C1004367" s="2"/>
      <c r="D1004367" s="8"/>
      <c r="E1004367" s="2"/>
    </row>
    <row r="1004368" customFormat="1" spans="1:5">
      <c r="A1004368" s="2"/>
      <c r="B1004368" s="2"/>
      <c r="C1004368" s="2"/>
      <c r="D1004368" s="8"/>
      <c r="E1004368" s="2"/>
    </row>
    <row r="1004369" customFormat="1" spans="1:5">
      <c r="A1004369" s="2"/>
      <c r="B1004369" s="2"/>
      <c r="C1004369" s="2"/>
      <c r="D1004369" s="8"/>
      <c r="E1004369" s="2"/>
    </row>
    <row r="1004370" customFormat="1" spans="1:5">
      <c r="A1004370" s="2"/>
      <c r="B1004370" s="2"/>
      <c r="C1004370" s="2"/>
      <c r="D1004370" s="8"/>
      <c r="E1004370" s="2"/>
    </row>
    <row r="1004371" customFormat="1" spans="1:5">
      <c r="A1004371" s="2"/>
      <c r="B1004371" s="2"/>
      <c r="C1004371" s="2"/>
      <c r="D1004371" s="8"/>
      <c r="E1004371" s="2"/>
    </row>
    <row r="1004372" customFormat="1" spans="1:5">
      <c r="A1004372" s="2"/>
      <c r="B1004372" s="2"/>
      <c r="C1004372" s="2"/>
      <c r="D1004372" s="8"/>
      <c r="E1004372" s="2"/>
    </row>
    <row r="1004373" customFormat="1" spans="1:5">
      <c r="A1004373" s="2"/>
      <c r="B1004373" s="2"/>
      <c r="C1004373" s="2"/>
      <c r="D1004373" s="8"/>
      <c r="E1004373" s="2"/>
    </row>
    <row r="1004374" customFormat="1" spans="1:5">
      <c r="A1004374" s="2"/>
      <c r="B1004374" s="2"/>
      <c r="C1004374" s="2"/>
      <c r="D1004374" s="8"/>
      <c r="E1004374" s="2"/>
    </row>
    <row r="1004375" customFormat="1" spans="1:5">
      <c r="A1004375" s="2"/>
      <c r="B1004375" s="2"/>
      <c r="C1004375" s="2"/>
      <c r="D1004375" s="8"/>
      <c r="E1004375" s="2"/>
    </row>
    <row r="1004376" customFormat="1" spans="1:5">
      <c r="A1004376" s="2"/>
      <c r="B1004376" s="2"/>
      <c r="C1004376" s="2"/>
      <c r="D1004376" s="8"/>
      <c r="E1004376" s="2"/>
    </row>
    <row r="1004377" customFormat="1" spans="1:5">
      <c r="A1004377" s="2"/>
      <c r="B1004377" s="2"/>
      <c r="C1004377" s="2"/>
      <c r="D1004377" s="8"/>
      <c r="E1004377" s="2"/>
    </row>
    <row r="1004378" customFormat="1" spans="1:5">
      <c r="A1004378" s="2"/>
      <c r="B1004378" s="2"/>
      <c r="C1004378" s="2"/>
      <c r="D1004378" s="8"/>
      <c r="E1004378" s="2"/>
    </row>
    <row r="1004379" customFormat="1" spans="1:5">
      <c r="A1004379" s="2"/>
      <c r="B1004379" s="2"/>
      <c r="C1004379" s="2"/>
      <c r="D1004379" s="8"/>
      <c r="E1004379" s="2"/>
    </row>
    <row r="1004380" customFormat="1" spans="1:5">
      <c r="A1004380" s="2"/>
      <c r="B1004380" s="2"/>
      <c r="C1004380" s="2"/>
      <c r="D1004380" s="8"/>
      <c r="E1004380" s="2"/>
    </row>
    <row r="1004381" customFormat="1" spans="1:5">
      <c r="A1004381" s="2"/>
      <c r="B1004381" s="2"/>
      <c r="C1004381" s="2"/>
      <c r="D1004381" s="8"/>
      <c r="E1004381" s="2"/>
    </row>
    <row r="1004382" customFormat="1" spans="1:5">
      <c r="A1004382" s="2"/>
      <c r="B1004382" s="2"/>
      <c r="C1004382" s="2"/>
      <c r="D1004382" s="8"/>
      <c r="E1004382" s="2"/>
    </row>
    <row r="1004383" customFormat="1" spans="1:5">
      <c r="A1004383" s="2"/>
      <c r="B1004383" s="2"/>
      <c r="C1004383" s="2"/>
      <c r="D1004383" s="8"/>
      <c r="E1004383" s="2"/>
    </row>
    <row r="1004384" customFormat="1" spans="1:5">
      <c r="A1004384" s="2"/>
      <c r="B1004384" s="2"/>
      <c r="C1004384" s="2"/>
      <c r="D1004384" s="8"/>
      <c r="E1004384" s="2"/>
    </row>
    <row r="1004385" customFormat="1" spans="1:5">
      <c r="A1004385" s="2"/>
      <c r="B1004385" s="2"/>
      <c r="C1004385" s="2"/>
      <c r="D1004385" s="8"/>
      <c r="E1004385" s="2"/>
    </row>
    <row r="1004386" customFormat="1" spans="1:5">
      <c r="A1004386" s="2"/>
      <c r="B1004386" s="2"/>
      <c r="C1004386" s="2"/>
      <c r="D1004386" s="8"/>
      <c r="E1004386" s="2"/>
    </row>
    <row r="1004387" customFormat="1" spans="1:5">
      <c r="A1004387" s="2"/>
      <c r="B1004387" s="2"/>
      <c r="C1004387" s="2"/>
      <c r="D1004387" s="8"/>
      <c r="E1004387" s="2"/>
    </row>
    <row r="1004388" customFormat="1" spans="1:5">
      <c r="A1004388" s="2"/>
      <c r="B1004388" s="2"/>
      <c r="C1004388" s="2"/>
      <c r="D1004388" s="8"/>
      <c r="E1004388" s="2"/>
    </row>
    <row r="1004389" customFormat="1" spans="1:5">
      <c r="A1004389" s="2"/>
      <c r="B1004389" s="2"/>
      <c r="C1004389" s="2"/>
      <c r="D1004389" s="8"/>
      <c r="E1004389" s="2"/>
    </row>
    <row r="1004390" customFormat="1" spans="1:5">
      <c r="A1004390" s="2"/>
      <c r="B1004390" s="2"/>
      <c r="C1004390" s="2"/>
      <c r="D1004390" s="8"/>
      <c r="E1004390" s="2"/>
    </row>
    <row r="1004391" customFormat="1" spans="1:5">
      <c r="A1004391" s="2"/>
      <c r="B1004391" s="2"/>
      <c r="C1004391" s="2"/>
      <c r="D1004391" s="8"/>
      <c r="E1004391" s="2"/>
    </row>
    <row r="1004392" customFormat="1" spans="1:5">
      <c r="A1004392" s="2"/>
      <c r="B1004392" s="2"/>
      <c r="C1004392" s="2"/>
      <c r="D1004392" s="8"/>
      <c r="E1004392" s="2"/>
    </row>
    <row r="1004393" customFormat="1" spans="1:5">
      <c r="A1004393" s="2"/>
      <c r="B1004393" s="2"/>
      <c r="C1004393" s="2"/>
      <c r="D1004393" s="8"/>
      <c r="E1004393" s="2"/>
    </row>
    <row r="1004394" customFormat="1" spans="1:5">
      <c r="A1004394" s="2"/>
      <c r="B1004394" s="2"/>
      <c r="C1004394" s="2"/>
      <c r="D1004394" s="8"/>
      <c r="E1004394" s="2"/>
    </row>
    <row r="1004395" customFormat="1" spans="1:5">
      <c r="A1004395" s="2"/>
      <c r="B1004395" s="2"/>
      <c r="C1004395" s="2"/>
      <c r="D1004395" s="8"/>
      <c r="E1004395" s="2"/>
    </row>
    <row r="1004396" customFormat="1" spans="1:5">
      <c r="A1004396" s="2"/>
      <c r="B1004396" s="2"/>
      <c r="C1004396" s="2"/>
      <c r="D1004396" s="8"/>
      <c r="E1004396" s="2"/>
    </row>
    <row r="1004397" customFormat="1" spans="1:5">
      <c r="A1004397" s="2"/>
      <c r="B1004397" s="2"/>
      <c r="C1004397" s="2"/>
      <c r="D1004397" s="8"/>
      <c r="E1004397" s="2"/>
    </row>
    <row r="1004398" customFormat="1" spans="1:5">
      <c r="A1004398" s="2"/>
      <c r="B1004398" s="2"/>
      <c r="C1004398" s="2"/>
      <c r="D1004398" s="8"/>
      <c r="E1004398" s="2"/>
    </row>
    <row r="1004399" customFormat="1" spans="1:5">
      <c r="A1004399" s="2"/>
      <c r="B1004399" s="2"/>
      <c r="C1004399" s="2"/>
      <c r="D1004399" s="8"/>
      <c r="E1004399" s="2"/>
    </row>
    <row r="1004400" customFormat="1" spans="1:5">
      <c r="A1004400" s="2"/>
      <c r="B1004400" s="2"/>
      <c r="C1004400" s="2"/>
      <c r="D1004400" s="8"/>
      <c r="E1004400" s="2"/>
    </row>
    <row r="1004401" customFormat="1" spans="1:5">
      <c r="A1004401" s="2"/>
      <c r="B1004401" s="2"/>
      <c r="C1004401" s="2"/>
      <c r="D1004401" s="8"/>
      <c r="E1004401" s="2"/>
    </row>
    <row r="1004402" customFormat="1" spans="1:5">
      <c r="A1004402" s="2"/>
      <c r="B1004402" s="2"/>
      <c r="C1004402" s="2"/>
      <c r="D1004402" s="8"/>
      <c r="E1004402" s="2"/>
    </row>
    <row r="1004403" customFormat="1" spans="1:5">
      <c r="A1004403" s="2"/>
      <c r="B1004403" s="2"/>
      <c r="C1004403" s="2"/>
      <c r="D1004403" s="8"/>
      <c r="E1004403" s="2"/>
    </row>
    <row r="1004404" customFormat="1" spans="1:5">
      <c r="A1004404" s="2"/>
      <c r="B1004404" s="2"/>
      <c r="C1004404" s="2"/>
      <c r="D1004404" s="8"/>
      <c r="E1004404" s="2"/>
    </row>
    <row r="1004405" customFormat="1" spans="1:5">
      <c r="A1004405" s="2"/>
      <c r="B1004405" s="2"/>
      <c r="C1004405" s="2"/>
      <c r="D1004405" s="8"/>
      <c r="E1004405" s="2"/>
    </row>
    <row r="1004406" customFormat="1" spans="1:5">
      <c r="A1004406" s="2"/>
      <c r="B1004406" s="2"/>
      <c r="C1004406" s="2"/>
      <c r="D1004406" s="8"/>
      <c r="E1004406" s="2"/>
    </row>
    <row r="1004407" customFormat="1" spans="1:5">
      <c r="A1004407" s="2"/>
      <c r="B1004407" s="2"/>
      <c r="C1004407" s="2"/>
      <c r="D1004407" s="8"/>
      <c r="E1004407" s="2"/>
    </row>
    <row r="1004408" customFormat="1" spans="1:5">
      <c r="A1004408" s="2"/>
      <c r="B1004408" s="2"/>
      <c r="C1004408" s="2"/>
      <c r="D1004408" s="8"/>
      <c r="E1004408" s="2"/>
    </row>
    <row r="1004409" customFormat="1" spans="1:5">
      <c r="A1004409" s="2"/>
      <c r="B1004409" s="2"/>
      <c r="C1004409" s="2"/>
      <c r="D1004409" s="8"/>
      <c r="E1004409" s="2"/>
    </row>
    <row r="1004410" customFormat="1" spans="1:5">
      <c r="A1004410" s="2"/>
      <c r="B1004410" s="2"/>
      <c r="C1004410" s="2"/>
      <c r="D1004410" s="8"/>
      <c r="E1004410" s="2"/>
    </row>
    <row r="1004411" customFormat="1" spans="1:5">
      <c r="A1004411" s="2"/>
      <c r="B1004411" s="2"/>
      <c r="C1004411" s="2"/>
      <c r="D1004411" s="8"/>
      <c r="E1004411" s="2"/>
    </row>
    <row r="1004412" customFormat="1" spans="1:5">
      <c r="A1004412" s="2"/>
      <c r="B1004412" s="2"/>
      <c r="C1004412" s="2"/>
      <c r="D1004412" s="8"/>
      <c r="E1004412" s="2"/>
    </row>
    <row r="1004413" customFormat="1" spans="1:5">
      <c r="A1004413" s="2"/>
      <c r="B1004413" s="2"/>
      <c r="C1004413" s="2"/>
      <c r="D1004413" s="8"/>
      <c r="E1004413" s="2"/>
    </row>
    <row r="1004414" customFormat="1" spans="1:5">
      <c r="A1004414" s="2"/>
      <c r="B1004414" s="2"/>
      <c r="C1004414" s="2"/>
      <c r="D1004414" s="8"/>
      <c r="E1004414" s="2"/>
    </row>
    <row r="1004415" customFormat="1" spans="1:5">
      <c r="A1004415" s="2"/>
      <c r="B1004415" s="2"/>
      <c r="C1004415" s="2"/>
      <c r="D1004415" s="8"/>
      <c r="E1004415" s="2"/>
    </row>
    <row r="1004416" customFormat="1" spans="1:5">
      <c r="A1004416" s="2"/>
      <c r="B1004416" s="2"/>
      <c r="C1004416" s="2"/>
      <c r="D1004416" s="8"/>
      <c r="E1004416" s="2"/>
    </row>
    <row r="1004417" customFormat="1" spans="1:5">
      <c r="A1004417" s="2"/>
      <c r="B1004417" s="2"/>
      <c r="C1004417" s="2"/>
      <c r="D1004417" s="8"/>
      <c r="E1004417" s="2"/>
    </row>
    <row r="1004418" customFormat="1" spans="1:5">
      <c r="A1004418" s="2"/>
      <c r="B1004418" s="2"/>
      <c r="C1004418" s="2"/>
      <c r="D1004418" s="8"/>
      <c r="E1004418" s="2"/>
    </row>
    <row r="1004419" customFormat="1" spans="1:5">
      <c r="A1004419" s="2"/>
      <c r="B1004419" s="2"/>
      <c r="C1004419" s="2"/>
      <c r="D1004419" s="8"/>
      <c r="E1004419" s="2"/>
    </row>
    <row r="1004420" customFormat="1" spans="1:5">
      <c r="A1004420" s="2"/>
      <c r="B1004420" s="2"/>
      <c r="C1004420" s="2"/>
      <c r="D1004420" s="8"/>
      <c r="E1004420" s="2"/>
    </row>
    <row r="1004421" customFormat="1" spans="1:5">
      <c r="A1004421" s="2"/>
      <c r="B1004421" s="2"/>
      <c r="C1004421" s="2"/>
      <c r="D1004421" s="8"/>
      <c r="E1004421" s="2"/>
    </row>
    <row r="1004422" customFormat="1" spans="1:5">
      <c r="A1004422" s="2"/>
      <c r="B1004422" s="2"/>
      <c r="C1004422" s="2"/>
      <c r="D1004422" s="8"/>
      <c r="E1004422" s="2"/>
    </row>
    <row r="1004423" customFormat="1" spans="1:5">
      <c r="A1004423" s="2"/>
      <c r="B1004423" s="2"/>
      <c r="C1004423" s="2"/>
      <c r="D1004423" s="8"/>
      <c r="E1004423" s="2"/>
    </row>
    <row r="1004424" customFormat="1" spans="1:5">
      <c r="A1004424" s="2"/>
      <c r="B1004424" s="2"/>
      <c r="C1004424" s="2"/>
      <c r="D1004424" s="8"/>
      <c r="E1004424" s="2"/>
    </row>
    <row r="1004425" customFormat="1" spans="1:5">
      <c r="A1004425" s="2"/>
      <c r="B1004425" s="2"/>
      <c r="C1004425" s="2"/>
      <c r="D1004425" s="8"/>
      <c r="E1004425" s="2"/>
    </row>
    <row r="1004426" customFormat="1" spans="1:5">
      <c r="A1004426" s="2"/>
      <c r="B1004426" s="2"/>
      <c r="C1004426" s="2"/>
      <c r="D1004426" s="8"/>
      <c r="E1004426" s="2"/>
    </row>
    <row r="1004427" customFormat="1" spans="1:5">
      <c r="A1004427" s="2"/>
      <c r="B1004427" s="2"/>
      <c r="C1004427" s="2"/>
      <c r="D1004427" s="8"/>
      <c r="E1004427" s="2"/>
    </row>
    <row r="1004428" customFormat="1" spans="1:5">
      <c r="A1004428" s="2"/>
      <c r="B1004428" s="2"/>
      <c r="C1004428" s="2"/>
      <c r="D1004428" s="8"/>
      <c r="E1004428" s="2"/>
    </row>
    <row r="1004429" customFormat="1" spans="1:5">
      <c r="A1004429" s="2"/>
      <c r="B1004429" s="2"/>
      <c r="C1004429" s="2"/>
      <c r="D1004429" s="8"/>
      <c r="E1004429" s="2"/>
    </row>
    <row r="1004430" customFormat="1" spans="1:5">
      <c r="A1004430" s="2"/>
      <c r="B1004430" s="2"/>
      <c r="C1004430" s="2"/>
      <c r="D1004430" s="8"/>
      <c r="E1004430" s="2"/>
    </row>
    <row r="1004431" customFormat="1" spans="1:5">
      <c r="A1004431" s="2"/>
      <c r="B1004431" s="2"/>
      <c r="C1004431" s="2"/>
      <c r="D1004431" s="8"/>
      <c r="E1004431" s="2"/>
    </row>
    <row r="1004432" customFormat="1" spans="1:5">
      <c r="A1004432" s="2"/>
      <c r="B1004432" s="2"/>
      <c r="C1004432" s="2"/>
      <c r="D1004432" s="8"/>
      <c r="E1004432" s="2"/>
    </row>
    <row r="1004433" customFormat="1" spans="1:5">
      <c r="A1004433" s="2"/>
      <c r="B1004433" s="2"/>
      <c r="C1004433" s="2"/>
      <c r="D1004433" s="8"/>
      <c r="E1004433" s="2"/>
    </row>
    <row r="1004434" customFormat="1" spans="1:5">
      <c r="A1004434" s="2"/>
      <c r="B1004434" s="2"/>
      <c r="C1004434" s="2"/>
      <c r="D1004434" s="8"/>
      <c r="E1004434" s="2"/>
    </row>
    <row r="1004435" customFormat="1" spans="1:5">
      <c r="A1004435" s="2"/>
      <c r="B1004435" s="2"/>
      <c r="C1004435" s="2"/>
      <c r="D1004435" s="8"/>
      <c r="E1004435" s="2"/>
    </row>
    <row r="1004436" customFormat="1" spans="1:5">
      <c r="A1004436" s="2"/>
      <c r="B1004436" s="2"/>
      <c r="C1004436" s="2"/>
      <c r="D1004436" s="8"/>
      <c r="E1004436" s="2"/>
    </row>
    <row r="1004437" customFormat="1" spans="1:5">
      <c r="A1004437" s="2"/>
      <c r="B1004437" s="2"/>
      <c r="C1004437" s="2"/>
      <c r="D1004437" s="8"/>
      <c r="E1004437" s="2"/>
    </row>
    <row r="1004438" customFormat="1" spans="1:5">
      <c r="A1004438" s="2"/>
      <c r="B1004438" s="2"/>
      <c r="C1004438" s="2"/>
      <c r="D1004438" s="8"/>
      <c r="E1004438" s="2"/>
    </row>
    <row r="1004439" customFormat="1" spans="1:5">
      <c r="A1004439" s="2"/>
      <c r="B1004439" s="2"/>
      <c r="C1004439" s="2"/>
      <c r="D1004439" s="8"/>
      <c r="E1004439" s="2"/>
    </row>
    <row r="1004440" customFormat="1" spans="1:5">
      <c r="A1004440" s="2"/>
      <c r="B1004440" s="2"/>
      <c r="C1004440" s="2"/>
      <c r="D1004440" s="8"/>
      <c r="E1004440" s="2"/>
    </row>
    <row r="1004441" customFormat="1" spans="1:5">
      <c r="A1004441" s="2"/>
      <c r="B1004441" s="2"/>
      <c r="C1004441" s="2"/>
      <c r="D1004441" s="8"/>
      <c r="E1004441" s="2"/>
    </row>
    <row r="1004442" customFormat="1" spans="1:5">
      <c r="A1004442" s="2"/>
      <c r="B1004442" s="2"/>
      <c r="C1004442" s="2"/>
      <c r="D1004442" s="8"/>
      <c r="E1004442" s="2"/>
    </row>
    <row r="1004443" customFormat="1" spans="1:5">
      <c r="A1004443" s="2"/>
      <c r="B1004443" s="2"/>
      <c r="C1004443" s="2"/>
      <c r="D1004443" s="8"/>
      <c r="E1004443" s="2"/>
    </row>
    <row r="1004444" customFormat="1" spans="1:5">
      <c r="A1004444" s="2"/>
      <c r="B1004444" s="2"/>
      <c r="C1004444" s="2"/>
      <c r="D1004444" s="8"/>
      <c r="E1004444" s="2"/>
    </row>
    <row r="1004445" customFormat="1" spans="1:5">
      <c r="A1004445" s="2"/>
      <c r="B1004445" s="2"/>
      <c r="C1004445" s="2"/>
      <c r="D1004445" s="8"/>
      <c r="E1004445" s="2"/>
    </row>
    <row r="1004446" customFormat="1" spans="1:5">
      <c r="A1004446" s="2"/>
      <c r="B1004446" s="2"/>
      <c r="C1004446" s="2"/>
      <c r="D1004446" s="8"/>
      <c r="E1004446" s="2"/>
    </row>
    <row r="1004447" customFormat="1" spans="1:5">
      <c r="A1004447" s="2"/>
      <c r="B1004447" s="2"/>
      <c r="C1004447" s="2"/>
      <c r="D1004447" s="8"/>
      <c r="E1004447" s="2"/>
    </row>
    <row r="1004448" customFormat="1" spans="1:5">
      <c r="A1004448" s="2"/>
      <c r="B1004448" s="2"/>
      <c r="C1004448" s="2"/>
      <c r="D1004448" s="8"/>
      <c r="E1004448" s="2"/>
    </row>
    <row r="1004449" customFormat="1" spans="1:5">
      <c r="A1004449" s="2"/>
      <c r="B1004449" s="2"/>
      <c r="C1004449" s="2"/>
      <c r="D1004449" s="8"/>
      <c r="E1004449" s="2"/>
    </row>
    <row r="1004450" customFormat="1" spans="1:5">
      <c r="A1004450" s="2"/>
      <c r="B1004450" s="2"/>
      <c r="C1004450" s="2"/>
      <c r="D1004450" s="8"/>
      <c r="E1004450" s="2"/>
    </row>
    <row r="1004451" customFormat="1" spans="1:5">
      <c r="A1004451" s="2"/>
      <c r="B1004451" s="2"/>
      <c r="C1004451" s="2"/>
      <c r="D1004451" s="8"/>
      <c r="E1004451" s="2"/>
    </row>
    <row r="1004452" customFormat="1" spans="1:5">
      <c r="A1004452" s="2"/>
      <c r="B1004452" s="2"/>
      <c r="C1004452" s="2"/>
      <c r="D1004452" s="8"/>
      <c r="E1004452" s="2"/>
    </row>
    <row r="1004453" customFormat="1" spans="1:5">
      <c r="A1004453" s="2"/>
      <c r="B1004453" s="2"/>
      <c r="C1004453" s="2"/>
      <c r="D1004453" s="8"/>
      <c r="E1004453" s="2"/>
    </row>
    <row r="1004454" customFormat="1" spans="1:5">
      <c r="A1004454" s="2"/>
      <c r="B1004454" s="2"/>
      <c r="C1004454" s="2"/>
      <c r="D1004454" s="8"/>
      <c r="E1004454" s="2"/>
    </row>
    <row r="1004455" customFormat="1" spans="1:5">
      <c r="A1004455" s="2"/>
      <c r="B1004455" s="2"/>
      <c r="C1004455" s="2"/>
      <c r="D1004455" s="8"/>
      <c r="E1004455" s="2"/>
    </row>
    <row r="1004456" customFormat="1" spans="1:5">
      <c r="A1004456" s="2"/>
      <c r="B1004456" s="2"/>
      <c r="C1004456" s="2"/>
      <c r="D1004456" s="8"/>
      <c r="E1004456" s="2"/>
    </row>
    <row r="1004457" customFormat="1" spans="1:5">
      <c r="A1004457" s="2"/>
      <c r="B1004457" s="2"/>
      <c r="C1004457" s="2"/>
      <c r="D1004457" s="8"/>
      <c r="E1004457" s="2"/>
    </row>
    <row r="1004458" customFormat="1" spans="1:5">
      <c r="A1004458" s="2"/>
      <c r="B1004458" s="2"/>
      <c r="C1004458" s="2"/>
      <c r="D1004458" s="8"/>
      <c r="E1004458" s="2"/>
    </row>
    <row r="1004459" customFormat="1" spans="1:5">
      <c r="A1004459" s="2"/>
      <c r="B1004459" s="2"/>
      <c r="C1004459" s="2"/>
      <c r="D1004459" s="8"/>
      <c r="E1004459" s="2"/>
    </row>
    <row r="1004460" customFormat="1" spans="1:5">
      <c r="A1004460" s="2"/>
      <c r="B1004460" s="2"/>
      <c r="C1004460" s="2"/>
      <c r="D1004460" s="8"/>
      <c r="E1004460" s="2"/>
    </row>
    <row r="1004461" customFormat="1" spans="1:5">
      <c r="A1004461" s="2"/>
      <c r="B1004461" s="2"/>
      <c r="C1004461" s="2"/>
      <c r="D1004461" s="8"/>
      <c r="E1004461" s="2"/>
    </row>
    <row r="1004462" customFormat="1" spans="1:5">
      <c r="A1004462" s="2"/>
      <c r="B1004462" s="2"/>
      <c r="C1004462" s="2"/>
      <c r="D1004462" s="8"/>
      <c r="E1004462" s="2"/>
    </row>
    <row r="1004463" customFormat="1" spans="1:5">
      <c r="A1004463" s="2"/>
      <c r="B1004463" s="2"/>
      <c r="C1004463" s="2"/>
      <c r="D1004463" s="8"/>
      <c r="E1004463" s="2"/>
    </row>
    <row r="1004464" customFormat="1" spans="1:5">
      <c r="A1004464" s="2"/>
      <c r="B1004464" s="2"/>
      <c r="C1004464" s="2"/>
      <c r="D1004464" s="8"/>
      <c r="E1004464" s="2"/>
    </row>
    <row r="1004465" customFormat="1" spans="1:5">
      <c r="A1004465" s="2"/>
      <c r="B1004465" s="2"/>
      <c r="C1004465" s="2"/>
      <c r="D1004465" s="8"/>
      <c r="E1004465" s="2"/>
    </row>
    <row r="1004466" customFormat="1" spans="1:5">
      <c r="A1004466" s="2"/>
      <c r="B1004466" s="2"/>
      <c r="C1004466" s="2"/>
      <c r="D1004466" s="8"/>
      <c r="E1004466" s="2"/>
    </row>
    <row r="1004467" customFormat="1" spans="1:5">
      <c r="A1004467" s="2"/>
      <c r="B1004467" s="2"/>
      <c r="C1004467" s="2"/>
      <c r="D1004467" s="8"/>
      <c r="E1004467" s="2"/>
    </row>
    <row r="1004468" customFormat="1" spans="1:5">
      <c r="A1004468" s="2"/>
      <c r="B1004468" s="2"/>
      <c r="C1004468" s="2"/>
      <c r="D1004468" s="8"/>
      <c r="E1004468" s="2"/>
    </row>
    <row r="1004469" customFormat="1" spans="1:5">
      <c r="A1004469" s="2"/>
      <c r="B1004469" s="2"/>
      <c r="C1004469" s="2"/>
      <c r="D1004469" s="8"/>
      <c r="E1004469" s="2"/>
    </row>
    <row r="1004470" customFormat="1" spans="1:5">
      <c r="A1004470" s="2"/>
      <c r="B1004470" s="2"/>
      <c r="C1004470" s="2"/>
      <c r="D1004470" s="8"/>
      <c r="E1004470" s="2"/>
    </row>
    <row r="1004471" customFormat="1" spans="1:5">
      <c r="A1004471" s="2"/>
      <c r="B1004471" s="2"/>
      <c r="C1004471" s="2"/>
      <c r="D1004471" s="8"/>
      <c r="E1004471" s="2"/>
    </row>
    <row r="1004472" customFormat="1" spans="1:5">
      <c r="A1004472" s="2"/>
      <c r="B1004472" s="2"/>
      <c r="C1004472" s="2"/>
      <c r="D1004472" s="8"/>
      <c r="E1004472" s="2"/>
    </row>
    <row r="1004473" customFormat="1" spans="1:5">
      <c r="A1004473" s="2"/>
      <c r="B1004473" s="2"/>
      <c r="C1004473" s="2"/>
      <c r="D1004473" s="8"/>
      <c r="E1004473" s="2"/>
    </row>
    <row r="1004474" customFormat="1" spans="1:5">
      <c r="A1004474" s="2"/>
      <c r="B1004474" s="2"/>
      <c r="C1004474" s="2"/>
      <c r="D1004474" s="8"/>
      <c r="E1004474" s="2"/>
    </row>
    <row r="1004475" customFormat="1" spans="1:5">
      <c r="A1004475" s="2"/>
      <c r="B1004475" s="2"/>
      <c r="C1004475" s="2"/>
      <c r="D1004475" s="8"/>
      <c r="E1004475" s="2"/>
    </row>
    <row r="1004476" customFormat="1" spans="1:5">
      <c r="A1004476" s="2"/>
      <c r="B1004476" s="2"/>
      <c r="C1004476" s="2"/>
      <c r="D1004476" s="8"/>
      <c r="E1004476" s="2"/>
    </row>
    <row r="1004477" customFormat="1" spans="1:5">
      <c r="A1004477" s="2"/>
      <c r="B1004477" s="2"/>
      <c r="C1004477" s="2"/>
      <c r="D1004477" s="8"/>
      <c r="E1004477" s="2"/>
    </row>
    <row r="1004478" customFormat="1" spans="1:5">
      <c r="A1004478" s="2"/>
      <c r="B1004478" s="2"/>
      <c r="C1004478" s="2"/>
      <c r="D1004478" s="8"/>
      <c r="E1004478" s="2"/>
    </row>
    <row r="1004479" customFormat="1" spans="1:5">
      <c r="A1004479" s="2"/>
      <c r="B1004479" s="2"/>
      <c r="C1004479" s="2"/>
      <c r="D1004479" s="8"/>
      <c r="E1004479" s="2"/>
    </row>
    <row r="1004480" customFormat="1" spans="1:5">
      <c r="A1004480" s="2"/>
      <c r="B1004480" s="2"/>
      <c r="C1004480" s="2"/>
      <c r="D1004480" s="8"/>
      <c r="E1004480" s="2"/>
    </row>
    <row r="1004481" customFormat="1" spans="1:5">
      <c r="A1004481" s="2"/>
      <c r="B1004481" s="2"/>
      <c r="C1004481" s="2"/>
      <c r="D1004481" s="8"/>
      <c r="E1004481" s="2"/>
    </row>
    <row r="1004482" customFormat="1" spans="1:5">
      <c r="A1004482" s="2"/>
      <c r="B1004482" s="2"/>
      <c r="C1004482" s="2"/>
      <c r="D1004482" s="8"/>
      <c r="E1004482" s="2"/>
    </row>
    <row r="1004483" customFormat="1" spans="1:5">
      <c r="A1004483" s="2"/>
      <c r="B1004483" s="2"/>
      <c r="C1004483" s="2"/>
      <c r="D1004483" s="8"/>
      <c r="E1004483" s="2"/>
    </row>
    <row r="1004484" customFormat="1" spans="1:5">
      <c r="A1004484" s="2"/>
      <c r="B1004484" s="2"/>
      <c r="C1004484" s="2"/>
      <c r="D1004484" s="8"/>
      <c r="E1004484" s="2"/>
    </row>
    <row r="1004485" customFormat="1" spans="1:5">
      <c r="A1004485" s="2"/>
      <c r="B1004485" s="2"/>
      <c r="C1004485" s="2"/>
      <c r="D1004485" s="8"/>
      <c r="E1004485" s="2"/>
    </row>
    <row r="1004486" customFormat="1" spans="1:5">
      <c r="A1004486" s="2"/>
      <c r="B1004486" s="2"/>
      <c r="C1004486" s="2"/>
      <c r="D1004486" s="8"/>
      <c r="E1004486" s="2"/>
    </row>
    <row r="1004487" customFormat="1" spans="1:5">
      <c r="A1004487" s="2"/>
      <c r="B1004487" s="2"/>
      <c r="C1004487" s="2"/>
      <c r="D1004487" s="8"/>
      <c r="E1004487" s="2"/>
    </row>
    <row r="1004488" customFormat="1" spans="1:5">
      <c r="A1004488" s="2"/>
      <c r="B1004488" s="2"/>
      <c r="C1004488" s="2"/>
      <c r="D1004488" s="8"/>
      <c r="E1004488" s="2"/>
    </row>
    <row r="1004489" customFormat="1" spans="1:5">
      <c r="A1004489" s="2"/>
      <c r="B1004489" s="2"/>
      <c r="C1004489" s="2"/>
      <c r="D1004489" s="8"/>
      <c r="E1004489" s="2"/>
    </row>
    <row r="1004490" customFormat="1" spans="1:5">
      <c r="A1004490" s="2"/>
      <c r="B1004490" s="2"/>
      <c r="C1004490" s="2"/>
      <c r="D1004490" s="8"/>
      <c r="E1004490" s="2"/>
    </row>
    <row r="1004491" customFormat="1" spans="1:5">
      <c r="A1004491" s="2"/>
      <c r="B1004491" s="2"/>
      <c r="C1004491" s="2"/>
      <c r="D1004491" s="8"/>
      <c r="E1004491" s="2"/>
    </row>
    <row r="1004492" customFormat="1" spans="1:5">
      <c r="A1004492" s="2"/>
      <c r="B1004492" s="2"/>
      <c r="C1004492" s="2"/>
      <c r="D1004492" s="8"/>
      <c r="E1004492" s="2"/>
    </row>
    <row r="1004493" customFormat="1" spans="1:5">
      <c r="A1004493" s="2"/>
      <c r="B1004493" s="2"/>
      <c r="C1004493" s="2"/>
      <c r="D1004493" s="8"/>
      <c r="E1004493" s="2"/>
    </row>
    <row r="1004494" customFormat="1" spans="1:5">
      <c r="A1004494" s="2"/>
      <c r="B1004494" s="2"/>
      <c r="C1004494" s="2"/>
      <c r="D1004494" s="8"/>
      <c r="E1004494" s="2"/>
    </row>
    <row r="1004495" customFormat="1" spans="1:5">
      <c r="A1004495" s="2"/>
      <c r="B1004495" s="2"/>
      <c r="C1004495" s="2"/>
      <c r="D1004495" s="8"/>
      <c r="E1004495" s="2"/>
    </row>
    <row r="1004496" customFormat="1" spans="1:5">
      <c r="A1004496" s="2"/>
      <c r="B1004496" s="2"/>
      <c r="C1004496" s="2"/>
      <c r="D1004496" s="8"/>
      <c r="E1004496" s="2"/>
    </row>
    <row r="1004497" customFormat="1" spans="1:5">
      <c r="A1004497" s="2"/>
      <c r="B1004497" s="2"/>
      <c r="C1004497" s="2"/>
      <c r="D1004497" s="8"/>
      <c r="E1004497" s="2"/>
    </row>
    <row r="1004498" customFormat="1" spans="1:5">
      <c r="A1004498" s="2"/>
      <c r="B1004498" s="2"/>
      <c r="C1004498" s="2"/>
      <c r="D1004498" s="8"/>
      <c r="E1004498" s="2"/>
    </row>
    <row r="1004499" customFormat="1" spans="1:5">
      <c r="A1004499" s="2"/>
      <c r="B1004499" s="2"/>
      <c r="C1004499" s="2"/>
      <c r="D1004499" s="8"/>
      <c r="E1004499" s="2"/>
    </row>
    <row r="1004500" customFormat="1" spans="1:5">
      <c r="A1004500" s="2"/>
      <c r="B1004500" s="2"/>
      <c r="C1004500" s="2"/>
      <c r="D1004500" s="8"/>
      <c r="E1004500" s="2"/>
    </row>
    <row r="1004501" customFormat="1" spans="1:5">
      <c r="A1004501" s="2"/>
      <c r="B1004501" s="2"/>
      <c r="C1004501" s="2"/>
      <c r="D1004501" s="8"/>
      <c r="E1004501" s="2"/>
    </row>
    <row r="1004502" customFormat="1" spans="1:5">
      <c r="A1004502" s="2"/>
      <c r="B1004502" s="2"/>
      <c r="C1004502" s="2"/>
      <c r="D1004502" s="8"/>
      <c r="E1004502" s="2"/>
    </row>
    <row r="1004503" customFormat="1" spans="1:5">
      <c r="A1004503" s="2"/>
      <c r="B1004503" s="2"/>
      <c r="C1004503" s="2"/>
      <c r="D1004503" s="8"/>
      <c r="E1004503" s="2"/>
    </row>
    <row r="1004504" customFormat="1" spans="1:5">
      <c r="A1004504" s="2"/>
      <c r="B1004504" s="2"/>
      <c r="C1004504" s="2"/>
      <c r="D1004504" s="8"/>
      <c r="E1004504" s="2"/>
    </row>
    <row r="1004505" customFormat="1" spans="1:5">
      <c r="A1004505" s="2"/>
      <c r="B1004505" s="2"/>
      <c r="C1004505" s="2"/>
      <c r="D1004505" s="8"/>
      <c r="E1004505" s="2"/>
    </row>
    <row r="1004506" customFormat="1" spans="1:5">
      <c r="A1004506" s="2"/>
      <c r="B1004506" s="2"/>
      <c r="C1004506" s="2"/>
      <c r="D1004506" s="8"/>
      <c r="E1004506" s="2"/>
    </row>
    <row r="1004507" customFormat="1" spans="1:5">
      <c r="A1004507" s="2"/>
      <c r="B1004507" s="2"/>
      <c r="C1004507" s="2"/>
      <c r="D1004507" s="8"/>
      <c r="E1004507" s="2"/>
    </row>
    <row r="1004508" customFormat="1" spans="1:5">
      <c r="A1004508" s="2"/>
      <c r="B1004508" s="2"/>
      <c r="C1004508" s="2"/>
      <c r="D1004508" s="8"/>
      <c r="E1004508" s="2"/>
    </row>
    <row r="1004509" customFormat="1" spans="1:5">
      <c r="A1004509" s="2"/>
      <c r="B1004509" s="2"/>
      <c r="C1004509" s="2"/>
      <c r="D1004509" s="8"/>
      <c r="E1004509" s="2"/>
    </row>
    <row r="1004510" customFormat="1" spans="1:5">
      <c r="A1004510" s="2"/>
      <c r="B1004510" s="2"/>
      <c r="C1004510" s="2"/>
      <c r="D1004510" s="8"/>
      <c r="E1004510" s="2"/>
    </row>
    <row r="1004511" customFormat="1" spans="1:5">
      <c r="A1004511" s="2"/>
      <c r="B1004511" s="2"/>
      <c r="C1004511" s="2"/>
      <c r="D1004511" s="8"/>
      <c r="E1004511" s="2"/>
    </row>
    <row r="1004512" customFormat="1" spans="1:5">
      <c r="A1004512" s="2"/>
      <c r="B1004512" s="2"/>
      <c r="C1004512" s="2"/>
      <c r="D1004512" s="8"/>
      <c r="E1004512" s="2"/>
    </row>
    <row r="1004513" customFormat="1" spans="1:5">
      <c r="A1004513" s="2"/>
      <c r="B1004513" s="2"/>
      <c r="C1004513" s="2"/>
      <c r="D1004513" s="8"/>
      <c r="E1004513" s="2"/>
    </row>
    <row r="1004514" customFormat="1" spans="1:5">
      <c r="A1004514" s="2"/>
      <c r="B1004514" s="2"/>
      <c r="C1004514" s="2"/>
      <c r="D1004514" s="8"/>
      <c r="E1004514" s="2"/>
    </row>
    <row r="1004515" customFormat="1" spans="1:5">
      <c r="A1004515" s="2"/>
      <c r="B1004515" s="2"/>
      <c r="C1004515" s="2"/>
      <c r="D1004515" s="8"/>
      <c r="E1004515" s="2"/>
    </row>
    <row r="1004516" customFormat="1" spans="1:5">
      <c r="A1004516" s="2"/>
      <c r="B1004516" s="2"/>
      <c r="C1004516" s="2"/>
      <c r="D1004516" s="8"/>
      <c r="E1004516" s="2"/>
    </row>
    <row r="1004517" customFormat="1" spans="1:5">
      <c r="A1004517" s="2"/>
      <c r="B1004517" s="2"/>
      <c r="C1004517" s="2"/>
      <c r="D1004517" s="8"/>
      <c r="E1004517" s="2"/>
    </row>
    <row r="1004518" customFormat="1" spans="1:5">
      <c r="A1004518" s="2"/>
      <c r="B1004518" s="2"/>
      <c r="C1004518" s="2"/>
      <c r="D1004518" s="8"/>
      <c r="E1004518" s="2"/>
    </row>
    <row r="1004519" customFormat="1" spans="1:5">
      <c r="A1004519" s="2"/>
      <c r="B1004519" s="2"/>
      <c r="C1004519" s="2"/>
      <c r="D1004519" s="8"/>
      <c r="E1004519" s="2"/>
    </row>
    <row r="1004520" customFormat="1" spans="1:5">
      <c r="A1004520" s="2"/>
      <c r="B1004520" s="2"/>
      <c r="C1004520" s="2"/>
      <c r="D1004520" s="8"/>
      <c r="E1004520" s="2"/>
    </row>
    <row r="1004521" customFormat="1" spans="1:5">
      <c r="A1004521" s="2"/>
      <c r="B1004521" s="2"/>
      <c r="C1004521" s="2"/>
      <c r="D1004521" s="8"/>
      <c r="E1004521" s="2"/>
    </row>
    <row r="1004522" customFormat="1" spans="1:5">
      <c r="A1004522" s="2"/>
      <c r="B1004522" s="2"/>
      <c r="C1004522" s="2"/>
      <c r="D1004522" s="8"/>
      <c r="E1004522" s="2"/>
    </row>
    <row r="1004523" customFormat="1" spans="1:5">
      <c r="A1004523" s="2"/>
      <c r="B1004523" s="2"/>
      <c r="C1004523" s="2"/>
      <c r="D1004523" s="8"/>
      <c r="E1004523" s="2"/>
    </row>
    <row r="1004524" customFormat="1" spans="1:5">
      <c r="A1004524" s="2"/>
      <c r="B1004524" s="2"/>
      <c r="C1004524" s="2"/>
      <c r="D1004524" s="8"/>
      <c r="E1004524" s="2"/>
    </row>
    <row r="1004525" customFormat="1" spans="1:5">
      <c r="A1004525" s="2"/>
      <c r="B1004525" s="2"/>
      <c r="C1004525" s="2"/>
      <c r="D1004525" s="8"/>
      <c r="E1004525" s="2"/>
    </row>
    <row r="1004526" customFormat="1" spans="1:5">
      <c r="A1004526" s="2"/>
      <c r="B1004526" s="2"/>
      <c r="C1004526" s="2"/>
      <c r="D1004526" s="8"/>
      <c r="E1004526" s="2"/>
    </row>
    <row r="1004527" customFormat="1" spans="1:5">
      <c r="A1004527" s="2"/>
      <c r="B1004527" s="2"/>
      <c r="C1004527" s="2"/>
      <c r="D1004527" s="8"/>
      <c r="E1004527" s="2"/>
    </row>
    <row r="1004528" customFormat="1" spans="1:5">
      <c r="A1004528" s="2"/>
      <c r="B1004528" s="2"/>
      <c r="C1004528" s="2"/>
      <c r="D1004528" s="8"/>
      <c r="E1004528" s="2"/>
    </row>
    <row r="1004529" customFormat="1" spans="1:5">
      <c r="A1004529" s="2"/>
      <c r="B1004529" s="2"/>
      <c r="C1004529" s="2"/>
      <c r="D1004529" s="8"/>
      <c r="E1004529" s="2"/>
    </row>
    <row r="1004530" customFormat="1" spans="1:5">
      <c r="A1004530" s="2"/>
      <c r="B1004530" s="2"/>
      <c r="C1004530" s="2"/>
      <c r="D1004530" s="8"/>
      <c r="E1004530" s="2"/>
    </row>
    <row r="1004531" customFormat="1" spans="1:5">
      <c r="A1004531" s="2"/>
      <c r="B1004531" s="2"/>
      <c r="C1004531" s="2"/>
      <c r="D1004531" s="8"/>
      <c r="E1004531" s="2"/>
    </row>
    <row r="1004532" customFormat="1" spans="1:5">
      <c r="A1004532" s="2"/>
      <c r="B1004532" s="2"/>
      <c r="C1004532" s="2"/>
      <c r="D1004532" s="8"/>
      <c r="E1004532" s="2"/>
    </row>
    <row r="1004533" customFormat="1" spans="1:5">
      <c r="A1004533" s="2"/>
      <c r="B1004533" s="2"/>
      <c r="C1004533" s="2"/>
      <c r="D1004533" s="8"/>
      <c r="E1004533" s="2"/>
    </row>
    <row r="1004534" customFormat="1" spans="1:5">
      <c r="A1004534" s="2"/>
      <c r="B1004534" s="2"/>
      <c r="C1004534" s="2"/>
      <c r="D1004534" s="8"/>
      <c r="E1004534" s="2"/>
    </row>
    <row r="1004535" customFormat="1" spans="1:5">
      <c r="A1004535" s="2"/>
      <c r="B1004535" s="2"/>
      <c r="C1004535" s="2"/>
      <c r="D1004535" s="8"/>
      <c r="E1004535" s="2"/>
    </row>
    <row r="1004536" customFormat="1" spans="1:5">
      <c r="A1004536" s="2"/>
      <c r="B1004536" s="2"/>
      <c r="C1004536" s="2"/>
      <c r="D1004536" s="8"/>
      <c r="E1004536" s="2"/>
    </row>
    <row r="1004537" customFormat="1" spans="1:5">
      <c r="A1004537" s="2"/>
      <c r="B1004537" s="2"/>
      <c r="C1004537" s="2"/>
      <c r="D1004537" s="8"/>
      <c r="E1004537" s="2"/>
    </row>
    <row r="1004538" customFormat="1" spans="1:5">
      <c r="A1004538" s="2"/>
      <c r="B1004538" s="2"/>
      <c r="C1004538" s="2"/>
      <c r="D1004538" s="8"/>
      <c r="E1004538" s="2"/>
    </row>
    <row r="1004539" customFormat="1" spans="1:5">
      <c r="A1004539" s="2"/>
      <c r="B1004539" s="2"/>
      <c r="C1004539" s="2"/>
      <c r="D1004539" s="8"/>
      <c r="E1004539" s="2"/>
    </row>
    <row r="1004540" customFormat="1" spans="1:5">
      <c r="A1004540" s="2"/>
      <c r="B1004540" s="2"/>
      <c r="C1004540" s="2"/>
      <c r="D1004540" s="8"/>
      <c r="E1004540" s="2"/>
    </row>
    <row r="1004541" customFormat="1" spans="1:5">
      <c r="A1004541" s="2"/>
      <c r="B1004541" s="2"/>
      <c r="C1004541" s="2"/>
      <c r="D1004541" s="8"/>
      <c r="E1004541" s="2"/>
    </row>
    <row r="1004542" customFormat="1" spans="1:5">
      <c r="A1004542" s="2"/>
      <c r="B1004542" s="2"/>
      <c r="C1004542" s="2"/>
      <c r="D1004542" s="8"/>
      <c r="E1004542" s="2"/>
    </row>
    <row r="1004543" customFormat="1" spans="1:5">
      <c r="A1004543" s="2"/>
      <c r="B1004543" s="2"/>
      <c r="C1004543" s="2"/>
      <c r="D1004543" s="8"/>
      <c r="E1004543" s="2"/>
    </row>
    <row r="1004544" customFormat="1" spans="1:5">
      <c r="A1004544" s="2"/>
      <c r="B1004544" s="2"/>
      <c r="C1004544" s="2"/>
      <c r="D1004544" s="8"/>
      <c r="E1004544" s="2"/>
    </row>
    <row r="1004545" customFormat="1" spans="1:5">
      <c r="A1004545" s="2"/>
      <c r="B1004545" s="2"/>
      <c r="C1004545" s="2"/>
      <c r="D1004545" s="8"/>
      <c r="E1004545" s="2"/>
    </row>
    <row r="1004546" customFormat="1" spans="1:5">
      <c r="A1004546" s="2"/>
      <c r="B1004546" s="2"/>
      <c r="C1004546" s="2"/>
      <c r="D1004546" s="8"/>
      <c r="E1004546" s="2"/>
    </row>
    <row r="1004547" customFormat="1" spans="1:5">
      <c r="A1004547" s="2"/>
      <c r="B1004547" s="2"/>
      <c r="C1004547" s="2"/>
      <c r="D1004547" s="8"/>
      <c r="E1004547" s="2"/>
    </row>
    <row r="1004548" customFormat="1" spans="1:5">
      <c r="A1004548" s="2"/>
      <c r="B1004548" s="2"/>
      <c r="C1004548" s="2"/>
      <c r="D1004548" s="8"/>
      <c r="E1004548" s="2"/>
    </row>
    <row r="1004549" customFormat="1" spans="1:5">
      <c r="A1004549" s="2"/>
      <c r="B1004549" s="2"/>
      <c r="C1004549" s="2"/>
      <c r="D1004549" s="8"/>
      <c r="E1004549" s="2"/>
    </row>
    <row r="1004550" customFormat="1" spans="1:5">
      <c r="A1004550" s="2"/>
      <c r="B1004550" s="2"/>
      <c r="C1004550" s="2"/>
      <c r="D1004550" s="8"/>
      <c r="E1004550" s="2"/>
    </row>
    <row r="1004551" customFormat="1" spans="1:5">
      <c r="A1004551" s="2"/>
      <c r="B1004551" s="2"/>
      <c r="C1004551" s="2"/>
      <c r="D1004551" s="8"/>
      <c r="E1004551" s="2"/>
    </row>
    <row r="1004552" customFormat="1" spans="1:5">
      <c r="A1004552" s="2"/>
      <c r="B1004552" s="2"/>
      <c r="C1004552" s="2"/>
      <c r="D1004552" s="8"/>
      <c r="E1004552" s="2"/>
    </row>
    <row r="1004553" customFormat="1" spans="1:5">
      <c r="A1004553" s="2"/>
      <c r="B1004553" s="2"/>
      <c r="C1004553" s="2"/>
      <c r="D1004553" s="8"/>
      <c r="E1004553" s="2"/>
    </row>
    <row r="1004554" customFormat="1" spans="1:5">
      <c r="A1004554" s="2"/>
      <c r="B1004554" s="2"/>
      <c r="C1004554" s="2"/>
      <c r="D1004554" s="8"/>
      <c r="E1004554" s="2"/>
    </row>
    <row r="1004555" customFormat="1" spans="1:5">
      <c r="A1004555" s="2"/>
      <c r="B1004555" s="2"/>
      <c r="C1004555" s="2"/>
      <c r="D1004555" s="8"/>
      <c r="E1004555" s="2"/>
    </row>
    <row r="1004556" customFormat="1" spans="1:5">
      <c r="A1004556" s="2"/>
      <c r="B1004556" s="2"/>
      <c r="C1004556" s="2"/>
      <c r="D1004556" s="8"/>
      <c r="E1004556" s="2"/>
    </row>
    <row r="1004557" customFormat="1" spans="1:5">
      <c r="A1004557" s="2"/>
      <c r="B1004557" s="2"/>
      <c r="C1004557" s="2"/>
      <c r="D1004557" s="8"/>
      <c r="E1004557" s="2"/>
    </row>
    <row r="1004558" customFormat="1" spans="1:5">
      <c r="A1004558" s="2"/>
      <c r="B1004558" s="2"/>
      <c r="C1004558" s="2"/>
      <c r="D1004558" s="8"/>
      <c r="E1004558" s="2"/>
    </row>
    <row r="1004559" customFormat="1" spans="1:5">
      <c r="A1004559" s="2"/>
      <c r="B1004559" s="2"/>
      <c r="C1004559" s="2"/>
      <c r="D1004559" s="8"/>
      <c r="E1004559" s="2"/>
    </row>
    <row r="1004560" customFormat="1" spans="1:5">
      <c r="A1004560" s="2"/>
      <c r="B1004560" s="2"/>
      <c r="C1004560" s="2"/>
      <c r="D1004560" s="8"/>
      <c r="E1004560" s="2"/>
    </row>
    <row r="1004561" customFormat="1" spans="1:5">
      <c r="A1004561" s="2"/>
      <c r="B1004561" s="2"/>
      <c r="C1004561" s="2"/>
      <c r="D1004561" s="8"/>
      <c r="E1004561" s="2"/>
    </row>
    <row r="1004562" customFormat="1" spans="1:5">
      <c r="A1004562" s="2"/>
      <c r="B1004562" s="2"/>
      <c r="C1004562" s="2"/>
      <c r="D1004562" s="8"/>
      <c r="E1004562" s="2"/>
    </row>
    <row r="1004563" customFormat="1" spans="1:5">
      <c r="A1004563" s="2"/>
      <c r="B1004563" s="2"/>
      <c r="C1004563" s="2"/>
      <c r="D1004563" s="8"/>
      <c r="E1004563" s="2"/>
    </row>
    <row r="1004564" customFormat="1" spans="1:5">
      <c r="A1004564" s="2"/>
      <c r="B1004564" s="2"/>
      <c r="C1004564" s="2"/>
      <c r="D1004564" s="8"/>
      <c r="E1004564" s="2"/>
    </row>
    <row r="1004565" customFormat="1" spans="1:5">
      <c r="A1004565" s="2"/>
      <c r="B1004565" s="2"/>
      <c r="C1004565" s="2"/>
      <c r="D1004565" s="8"/>
      <c r="E1004565" s="2"/>
    </row>
    <row r="1004566" customFormat="1" spans="1:5">
      <c r="A1004566" s="2"/>
      <c r="B1004566" s="2"/>
      <c r="C1004566" s="2"/>
      <c r="D1004566" s="8"/>
      <c r="E1004566" s="2"/>
    </row>
    <row r="1004567" customFormat="1" spans="1:5">
      <c r="A1004567" s="2"/>
      <c r="B1004567" s="2"/>
      <c r="C1004567" s="2"/>
      <c r="D1004567" s="8"/>
      <c r="E1004567" s="2"/>
    </row>
    <row r="1004568" customFormat="1" spans="1:5">
      <c r="A1004568" s="2"/>
      <c r="B1004568" s="2"/>
      <c r="C1004568" s="2"/>
      <c r="D1004568" s="8"/>
      <c r="E1004568" s="2"/>
    </row>
    <row r="1004569" customFormat="1" spans="1:5">
      <c r="A1004569" s="2"/>
      <c r="B1004569" s="2"/>
      <c r="C1004569" s="2"/>
      <c r="D1004569" s="8"/>
      <c r="E1004569" s="2"/>
    </row>
    <row r="1004570" customFormat="1" spans="1:5">
      <c r="A1004570" s="2"/>
      <c r="B1004570" s="2"/>
      <c r="C1004570" s="2"/>
      <c r="D1004570" s="8"/>
      <c r="E1004570" s="2"/>
    </row>
    <row r="1004571" customFormat="1" spans="1:5">
      <c r="A1004571" s="2"/>
      <c r="B1004571" s="2"/>
      <c r="C1004571" s="2"/>
      <c r="D1004571" s="8"/>
      <c r="E1004571" s="2"/>
    </row>
    <row r="1004572" customFormat="1" spans="1:5">
      <c r="A1004572" s="2"/>
      <c r="B1004572" s="2"/>
      <c r="C1004572" s="2"/>
      <c r="D1004572" s="8"/>
      <c r="E1004572" s="2"/>
    </row>
    <row r="1004573" customFormat="1" spans="1:5">
      <c r="A1004573" s="2"/>
      <c r="B1004573" s="2"/>
      <c r="C1004573" s="2"/>
      <c r="D1004573" s="8"/>
      <c r="E1004573" s="2"/>
    </row>
    <row r="1004574" customFormat="1" spans="1:5">
      <c r="A1004574" s="2"/>
      <c r="B1004574" s="2"/>
      <c r="C1004574" s="2"/>
      <c r="D1004574" s="8"/>
      <c r="E1004574" s="2"/>
    </row>
    <row r="1004575" customFormat="1" spans="1:5">
      <c r="A1004575" s="2"/>
      <c r="B1004575" s="2"/>
      <c r="C1004575" s="2"/>
      <c r="D1004575" s="8"/>
      <c r="E1004575" s="2"/>
    </row>
    <row r="1004576" customFormat="1" spans="1:5">
      <c r="A1004576" s="2"/>
      <c r="B1004576" s="2"/>
      <c r="C1004576" s="2"/>
      <c r="D1004576" s="8"/>
      <c r="E1004576" s="2"/>
    </row>
    <row r="1004577" customFormat="1" spans="1:5">
      <c r="A1004577" s="2"/>
      <c r="B1004577" s="2"/>
      <c r="C1004577" s="2"/>
      <c r="D1004577" s="8"/>
      <c r="E1004577" s="2"/>
    </row>
    <row r="1004578" customFormat="1" spans="1:5">
      <c r="A1004578" s="2"/>
      <c r="B1004578" s="2"/>
      <c r="C1004578" s="2"/>
      <c r="D1004578" s="8"/>
      <c r="E1004578" s="2"/>
    </row>
    <row r="1004579" customFormat="1" spans="1:5">
      <c r="A1004579" s="2"/>
      <c r="B1004579" s="2"/>
      <c r="C1004579" s="2"/>
      <c r="D1004579" s="8"/>
      <c r="E1004579" s="2"/>
    </row>
    <row r="1004580" customFormat="1" spans="1:5">
      <c r="A1004580" s="2"/>
      <c r="B1004580" s="2"/>
      <c r="C1004580" s="2"/>
      <c r="D1004580" s="8"/>
      <c r="E1004580" s="2"/>
    </row>
    <row r="1004581" customFormat="1" spans="1:5">
      <c r="A1004581" s="2"/>
      <c r="B1004581" s="2"/>
      <c r="C1004581" s="2"/>
      <c r="D1004581" s="8"/>
      <c r="E1004581" s="2"/>
    </row>
    <row r="1004582" customFormat="1" spans="1:5">
      <c r="A1004582" s="2"/>
      <c r="B1004582" s="2"/>
      <c r="C1004582" s="2"/>
      <c r="D1004582" s="8"/>
      <c r="E1004582" s="2"/>
    </row>
    <row r="1004583" customFormat="1" spans="1:5">
      <c r="A1004583" s="2"/>
      <c r="B1004583" s="2"/>
      <c r="C1004583" s="2"/>
      <c r="D1004583" s="8"/>
      <c r="E1004583" s="2"/>
    </row>
    <row r="1004584" customFormat="1" spans="1:5">
      <c r="A1004584" s="2"/>
      <c r="B1004584" s="2"/>
      <c r="C1004584" s="2"/>
      <c r="D1004584" s="8"/>
      <c r="E1004584" s="2"/>
    </row>
    <row r="1004585" customFormat="1" spans="1:5">
      <c r="A1004585" s="2"/>
      <c r="B1004585" s="2"/>
      <c r="C1004585" s="2"/>
      <c r="D1004585" s="8"/>
      <c r="E1004585" s="2"/>
    </row>
    <row r="1004586" customFormat="1" spans="1:5">
      <c r="A1004586" s="2"/>
      <c r="B1004586" s="2"/>
      <c r="C1004586" s="2"/>
      <c r="D1004586" s="8"/>
      <c r="E1004586" s="2"/>
    </row>
    <row r="1004587" customFormat="1" spans="1:5">
      <c r="A1004587" s="2"/>
      <c r="B1004587" s="2"/>
      <c r="C1004587" s="2"/>
      <c r="D1004587" s="8"/>
      <c r="E1004587" s="2"/>
    </row>
    <row r="1004588" customFormat="1" spans="1:5">
      <c r="A1004588" s="2"/>
      <c r="B1004588" s="2"/>
      <c r="C1004588" s="2"/>
      <c r="D1004588" s="8"/>
      <c r="E1004588" s="2"/>
    </row>
    <row r="1004589" customFormat="1" spans="1:5">
      <c r="A1004589" s="2"/>
      <c r="B1004589" s="2"/>
      <c r="C1004589" s="2"/>
      <c r="D1004589" s="8"/>
      <c r="E1004589" s="2"/>
    </row>
    <row r="1004590" customFormat="1" spans="1:5">
      <c r="A1004590" s="2"/>
      <c r="B1004590" s="2"/>
      <c r="C1004590" s="2"/>
      <c r="D1004590" s="8"/>
      <c r="E1004590" s="2"/>
    </row>
    <row r="1004591" customFormat="1" spans="1:5">
      <c r="A1004591" s="2"/>
      <c r="B1004591" s="2"/>
      <c r="C1004591" s="2"/>
      <c r="D1004591" s="8"/>
      <c r="E1004591" s="2"/>
    </row>
    <row r="1004592" customFormat="1" spans="1:5">
      <c r="A1004592" s="2"/>
      <c r="B1004592" s="2"/>
      <c r="C1004592" s="2"/>
      <c r="D1004592" s="8"/>
      <c r="E1004592" s="2"/>
    </row>
    <row r="1004593" customFormat="1" spans="1:5">
      <c r="A1004593" s="2"/>
      <c r="B1004593" s="2"/>
      <c r="C1004593" s="2"/>
      <c r="D1004593" s="8"/>
      <c r="E1004593" s="2"/>
    </row>
    <row r="1004594" customFormat="1" spans="1:5">
      <c r="A1004594" s="2"/>
      <c r="B1004594" s="2"/>
      <c r="C1004594" s="2"/>
      <c r="D1004594" s="8"/>
      <c r="E1004594" s="2"/>
    </row>
    <row r="1004595" customFormat="1" spans="1:5">
      <c r="A1004595" s="2"/>
      <c r="B1004595" s="2"/>
      <c r="C1004595" s="2"/>
      <c r="D1004595" s="8"/>
      <c r="E1004595" s="2"/>
    </row>
    <row r="1004596" customFormat="1" spans="1:5">
      <c r="A1004596" s="2"/>
      <c r="B1004596" s="2"/>
      <c r="C1004596" s="2"/>
      <c r="D1004596" s="8"/>
      <c r="E1004596" s="2"/>
    </row>
    <row r="1004597" customFormat="1" spans="1:5">
      <c r="A1004597" s="2"/>
      <c r="B1004597" s="2"/>
      <c r="C1004597" s="2"/>
      <c r="D1004597" s="8"/>
      <c r="E1004597" s="2"/>
    </row>
    <row r="1004598" customFormat="1" spans="1:5">
      <c r="A1004598" s="2"/>
      <c r="B1004598" s="2"/>
      <c r="C1004598" s="2"/>
      <c r="D1004598" s="8"/>
      <c r="E1004598" s="2"/>
    </row>
    <row r="1004599" customFormat="1" spans="1:5">
      <c r="A1004599" s="2"/>
      <c r="B1004599" s="2"/>
      <c r="C1004599" s="2"/>
      <c r="D1004599" s="8"/>
      <c r="E1004599" s="2"/>
    </row>
    <row r="1004600" customFormat="1" spans="1:5">
      <c r="A1004600" s="2"/>
      <c r="B1004600" s="2"/>
      <c r="C1004600" s="2"/>
      <c r="D1004600" s="8"/>
      <c r="E1004600" s="2"/>
    </row>
    <row r="1004601" customFormat="1" spans="1:5">
      <c r="A1004601" s="2"/>
      <c r="B1004601" s="2"/>
      <c r="C1004601" s="2"/>
      <c r="D1004601" s="8"/>
      <c r="E1004601" s="2"/>
    </row>
    <row r="1004602" customFormat="1" spans="1:5">
      <c r="A1004602" s="2"/>
      <c r="B1004602" s="2"/>
      <c r="C1004602" s="2"/>
      <c r="D1004602" s="8"/>
      <c r="E1004602" s="2"/>
    </row>
    <row r="1004603" customFormat="1" spans="1:5">
      <c r="A1004603" s="2"/>
      <c r="B1004603" s="2"/>
      <c r="C1004603" s="2"/>
      <c r="D1004603" s="8"/>
      <c r="E1004603" s="2"/>
    </row>
    <row r="1004604" customFormat="1" spans="1:5">
      <c r="A1004604" s="2"/>
      <c r="B1004604" s="2"/>
      <c r="C1004604" s="2"/>
      <c r="D1004604" s="8"/>
      <c r="E1004604" s="2"/>
    </row>
    <row r="1004605" customFormat="1" spans="1:5">
      <c r="A1004605" s="2"/>
      <c r="B1004605" s="2"/>
      <c r="C1004605" s="2"/>
      <c r="D1004605" s="8"/>
      <c r="E1004605" s="2"/>
    </row>
    <row r="1004606" customFormat="1" spans="1:5">
      <c r="A1004606" s="2"/>
      <c r="B1004606" s="2"/>
      <c r="C1004606" s="2"/>
      <c r="D1004606" s="8"/>
      <c r="E1004606" s="2"/>
    </row>
    <row r="1004607" customFormat="1" spans="1:5">
      <c r="A1004607" s="2"/>
      <c r="B1004607" s="2"/>
      <c r="C1004607" s="2"/>
      <c r="D1004607" s="8"/>
      <c r="E1004607" s="2"/>
    </row>
    <row r="1004608" customFormat="1" spans="1:5">
      <c r="A1004608" s="2"/>
      <c r="B1004608" s="2"/>
      <c r="C1004608" s="2"/>
      <c r="D1004608" s="8"/>
      <c r="E1004608" s="2"/>
    </row>
    <row r="1004609" customFormat="1" spans="1:5">
      <c r="A1004609" s="2"/>
      <c r="B1004609" s="2"/>
      <c r="C1004609" s="2"/>
      <c r="D1004609" s="8"/>
      <c r="E1004609" s="2"/>
    </row>
    <row r="1004610" customFormat="1" spans="1:5">
      <c r="A1004610" s="2"/>
      <c r="B1004610" s="2"/>
      <c r="C1004610" s="2"/>
      <c r="D1004610" s="8"/>
      <c r="E1004610" s="2"/>
    </row>
    <row r="1004611" customFormat="1" spans="1:5">
      <c r="A1004611" s="2"/>
      <c r="B1004611" s="2"/>
      <c r="C1004611" s="2"/>
      <c r="D1004611" s="8"/>
      <c r="E1004611" s="2"/>
    </row>
    <row r="1004612" customFormat="1" spans="1:5">
      <c r="A1004612" s="2"/>
      <c r="B1004612" s="2"/>
      <c r="C1004612" s="2"/>
      <c r="D1004612" s="8"/>
      <c r="E1004612" s="2"/>
    </row>
    <row r="1004613" customFormat="1" spans="1:5">
      <c r="A1004613" s="2"/>
      <c r="B1004613" s="2"/>
      <c r="C1004613" s="2"/>
      <c r="D1004613" s="8"/>
      <c r="E1004613" s="2"/>
    </row>
    <row r="1004614" customFormat="1" spans="1:5">
      <c r="A1004614" s="2"/>
      <c r="B1004614" s="2"/>
      <c r="C1004614" s="2"/>
      <c r="D1004614" s="8"/>
      <c r="E1004614" s="2"/>
    </row>
    <row r="1004615" customFormat="1" spans="1:5">
      <c r="A1004615" s="2"/>
      <c r="B1004615" s="2"/>
      <c r="C1004615" s="2"/>
      <c r="D1004615" s="8"/>
      <c r="E1004615" s="2"/>
    </row>
    <row r="1004616" customFormat="1" spans="1:5">
      <c r="A1004616" s="2"/>
      <c r="B1004616" s="2"/>
      <c r="C1004616" s="2"/>
      <c r="D1004616" s="8"/>
      <c r="E1004616" s="2"/>
    </row>
    <row r="1004617" customFormat="1" spans="1:5">
      <c r="A1004617" s="2"/>
      <c r="B1004617" s="2"/>
      <c r="C1004617" s="2"/>
      <c r="D1004617" s="8"/>
      <c r="E1004617" s="2"/>
    </row>
    <row r="1004618" customFormat="1" spans="1:5">
      <c r="A1004618" s="2"/>
      <c r="B1004618" s="2"/>
      <c r="C1004618" s="2"/>
      <c r="D1004618" s="8"/>
      <c r="E1004618" s="2"/>
    </row>
    <row r="1004619" customFormat="1" spans="1:5">
      <c r="A1004619" s="2"/>
      <c r="B1004619" s="2"/>
      <c r="C1004619" s="2"/>
      <c r="D1004619" s="8"/>
      <c r="E1004619" s="2"/>
    </row>
    <row r="1004620" customFormat="1" spans="1:5">
      <c r="A1004620" s="2"/>
      <c r="B1004620" s="2"/>
      <c r="C1004620" s="2"/>
      <c r="D1004620" s="8"/>
      <c r="E1004620" s="2"/>
    </row>
    <row r="1004621" customFormat="1" spans="1:5">
      <c r="A1004621" s="2"/>
      <c r="B1004621" s="2"/>
      <c r="C1004621" s="2"/>
      <c r="D1004621" s="8"/>
      <c r="E1004621" s="2"/>
    </row>
    <row r="1004622" customFormat="1" spans="1:5">
      <c r="A1004622" s="2"/>
      <c r="B1004622" s="2"/>
      <c r="C1004622" s="2"/>
      <c r="D1004622" s="8"/>
      <c r="E1004622" s="2"/>
    </row>
    <row r="1004623" customFormat="1" spans="1:5">
      <c r="A1004623" s="2"/>
      <c r="B1004623" s="2"/>
      <c r="C1004623" s="2"/>
      <c r="D1004623" s="8"/>
      <c r="E1004623" s="2"/>
    </row>
    <row r="1004624" customFormat="1" spans="1:5">
      <c r="A1004624" s="2"/>
      <c r="B1004624" s="2"/>
      <c r="C1004624" s="2"/>
      <c r="D1004624" s="8"/>
      <c r="E1004624" s="2"/>
    </row>
    <row r="1004625" customFormat="1" spans="1:5">
      <c r="A1004625" s="2"/>
      <c r="B1004625" s="2"/>
      <c r="C1004625" s="2"/>
      <c r="D1004625" s="8"/>
      <c r="E1004625" s="2"/>
    </row>
    <row r="1004626" customFormat="1" spans="1:5">
      <c r="A1004626" s="2"/>
      <c r="B1004626" s="2"/>
      <c r="C1004626" s="2"/>
      <c r="D1004626" s="8"/>
      <c r="E1004626" s="2"/>
    </row>
    <row r="1004627" customFormat="1" spans="1:5">
      <c r="A1004627" s="2"/>
      <c r="B1004627" s="2"/>
      <c r="C1004627" s="2"/>
      <c r="D1004627" s="8"/>
      <c r="E1004627" s="2"/>
    </row>
    <row r="1004628" customFormat="1" spans="1:5">
      <c r="A1004628" s="2"/>
      <c r="B1004628" s="2"/>
      <c r="C1004628" s="2"/>
      <c r="D1004628" s="8"/>
      <c r="E1004628" s="2"/>
    </row>
    <row r="1004629" customFormat="1" spans="1:5">
      <c r="A1004629" s="2"/>
      <c r="B1004629" s="2"/>
      <c r="C1004629" s="2"/>
      <c r="D1004629" s="8"/>
      <c r="E1004629" s="2"/>
    </row>
    <row r="1004630" customFormat="1" spans="1:5">
      <c r="A1004630" s="2"/>
      <c r="B1004630" s="2"/>
      <c r="C1004630" s="2"/>
      <c r="D1004630" s="8"/>
      <c r="E1004630" s="2"/>
    </row>
    <row r="1004631" customFormat="1" spans="1:5">
      <c r="A1004631" s="2"/>
      <c r="B1004631" s="2"/>
      <c r="C1004631" s="2"/>
      <c r="D1004631" s="8"/>
      <c r="E1004631" s="2"/>
    </row>
    <row r="1004632" customFormat="1" spans="1:5">
      <c r="A1004632" s="2"/>
      <c r="B1004632" s="2"/>
      <c r="C1004632" s="2"/>
      <c r="D1004632" s="8"/>
      <c r="E1004632" s="2"/>
    </row>
    <row r="1004633" customFormat="1" spans="1:5">
      <c r="A1004633" s="2"/>
      <c r="B1004633" s="2"/>
      <c r="C1004633" s="2"/>
      <c r="D1004633" s="8"/>
      <c r="E1004633" s="2"/>
    </row>
    <row r="1004634" customFormat="1" spans="1:5">
      <c r="A1004634" s="2"/>
      <c r="B1004634" s="2"/>
      <c r="C1004634" s="2"/>
      <c r="D1004634" s="8"/>
      <c r="E1004634" s="2"/>
    </row>
    <row r="1004635" customFormat="1" spans="1:5">
      <c r="A1004635" s="2"/>
      <c r="B1004635" s="2"/>
      <c r="C1004635" s="2"/>
      <c r="D1004635" s="8"/>
      <c r="E1004635" s="2"/>
    </row>
    <row r="1004636" customFormat="1" spans="1:5">
      <c r="A1004636" s="2"/>
      <c r="B1004636" s="2"/>
      <c r="C1004636" s="2"/>
      <c r="D1004636" s="8"/>
      <c r="E1004636" s="2"/>
    </row>
    <row r="1004637" customFormat="1" spans="1:5">
      <c r="A1004637" s="2"/>
      <c r="B1004637" s="2"/>
      <c r="C1004637" s="2"/>
      <c r="D1004637" s="8"/>
      <c r="E1004637" s="2"/>
    </row>
    <row r="1004638" customFormat="1" spans="1:5">
      <c r="A1004638" s="2"/>
      <c r="B1004638" s="2"/>
      <c r="C1004638" s="2"/>
      <c r="D1004638" s="8"/>
      <c r="E1004638" s="2"/>
    </row>
    <row r="1004639" customFormat="1" spans="1:5">
      <c r="A1004639" s="2"/>
      <c r="B1004639" s="2"/>
      <c r="C1004639" s="2"/>
      <c r="D1004639" s="8"/>
      <c r="E1004639" s="2"/>
    </row>
    <row r="1004640" customFormat="1" spans="1:5">
      <c r="A1004640" s="2"/>
      <c r="B1004640" s="2"/>
      <c r="C1004640" s="2"/>
      <c r="D1004640" s="8"/>
      <c r="E1004640" s="2"/>
    </row>
    <row r="1004641" customFormat="1" spans="1:5">
      <c r="A1004641" s="2"/>
      <c r="B1004641" s="2"/>
      <c r="C1004641" s="2"/>
      <c r="D1004641" s="8"/>
      <c r="E1004641" s="2"/>
    </row>
    <row r="1004642" customFormat="1" spans="1:5">
      <c r="A1004642" s="2"/>
      <c r="B1004642" s="2"/>
      <c r="C1004642" s="2"/>
      <c r="D1004642" s="8"/>
      <c r="E1004642" s="2"/>
    </row>
    <row r="1004643" customFormat="1" spans="1:5">
      <c r="A1004643" s="2"/>
      <c r="B1004643" s="2"/>
      <c r="C1004643" s="2"/>
      <c r="D1004643" s="8"/>
      <c r="E1004643" s="2"/>
    </row>
    <row r="1004644" customFormat="1" spans="1:5">
      <c r="A1004644" s="2"/>
      <c r="B1004644" s="2"/>
      <c r="C1004644" s="2"/>
      <c r="D1004644" s="8"/>
      <c r="E1004644" s="2"/>
    </row>
    <row r="1004645" customFormat="1" spans="1:5">
      <c r="A1004645" s="2"/>
      <c r="B1004645" s="2"/>
      <c r="C1004645" s="2"/>
      <c r="D1004645" s="8"/>
      <c r="E1004645" s="2"/>
    </row>
    <row r="1004646" customFormat="1" spans="1:5">
      <c r="A1004646" s="2"/>
      <c r="B1004646" s="2"/>
      <c r="C1004646" s="2"/>
      <c r="D1004646" s="8"/>
      <c r="E1004646" s="2"/>
    </row>
    <row r="1004647" customFormat="1" spans="1:5">
      <c r="A1004647" s="2"/>
      <c r="B1004647" s="2"/>
      <c r="C1004647" s="2"/>
      <c r="D1004647" s="8"/>
      <c r="E1004647" s="2"/>
    </row>
    <row r="1004648" customFormat="1" spans="1:5">
      <c r="A1004648" s="2"/>
      <c r="B1004648" s="2"/>
      <c r="C1004648" s="2"/>
      <c r="D1004648" s="8"/>
      <c r="E1004648" s="2"/>
    </row>
    <row r="1004649" customFormat="1" spans="1:5">
      <c r="A1004649" s="2"/>
      <c r="B1004649" s="2"/>
      <c r="C1004649" s="2"/>
      <c r="D1004649" s="8"/>
      <c r="E1004649" s="2"/>
    </row>
    <row r="1004650" customFormat="1" spans="1:5">
      <c r="A1004650" s="2"/>
      <c r="B1004650" s="2"/>
      <c r="C1004650" s="2"/>
      <c r="D1004650" s="8"/>
      <c r="E1004650" s="2"/>
    </row>
    <row r="1004651" customFormat="1" spans="1:5">
      <c r="A1004651" s="2"/>
      <c r="B1004651" s="2"/>
      <c r="C1004651" s="2"/>
      <c r="D1004651" s="8"/>
      <c r="E1004651" s="2"/>
    </row>
    <row r="1004652" customFormat="1" spans="1:5">
      <c r="A1004652" s="2"/>
      <c r="B1004652" s="2"/>
      <c r="C1004652" s="2"/>
      <c r="D1004652" s="8"/>
      <c r="E1004652" s="2"/>
    </row>
    <row r="1004653" customFormat="1" spans="1:5">
      <c r="A1004653" s="2"/>
      <c r="B1004653" s="2"/>
      <c r="C1004653" s="2"/>
      <c r="D1004653" s="8"/>
      <c r="E1004653" s="2"/>
    </row>
    <row r="1004654" customFormat="1" spans="1:5">
      <c r="A1004654" s="2"/>
      <c r="B1004654" s="2"/>
      <c r="C1004654" s="2"/>
      <c r="D1004654" s="8"/>
      <c r="E1004654" s="2"/>
    </row>
    <row r="1004655" customFormat="1" spans="1:5">
      <c r="A1004655" s="2"/>
      <c r="B1004655" s="2"/>
      <c r="C1004655" s="2"/>
      <c r="D1004655" s="8"/>
      <c r="E1004655" s="2"/>
    </row>
    <row r="1004656" customFormat="1" spans="1:5">
      <c r="A1004656" s="2"/>
      <c r="B1004656" s="2"/>
      <c r="C1004656" s="2"/>
      <c r="D1004656" s="8"/>
      <c r="E1004656" s="2"/>
    </row>
    <row r="1004657" customFormat="1" spans="1:5">
      <c r="A1004657" s="2"/>
      <c r="B1004657" s="2"/>
      <c r="C1004657" s="2"/>
      <c r="D1004657" s="8"/>
      <c r="E1004657" s="2"/>
    </row>
    <row r="1004658" customFormat="1" spans="1:5">
      <c r="A1004658" s="2"/>
      <c r="B1004658" s="2"/>
      <c r="C1004658" s="2"/>
      <c r="D1004658" s="8"/>
      <c r="E1004658" s="2"/>
    </row>
    <row r="1004659" customFormat="1" spans="1:5">
      <c r="A1004659" s="2"/>
      <c r="B1004659" s="2"/>
      <c r="C1004659" s="2"/>
      <c r="D1004659" s="8"/>
      <c r="E1004659" s="2"/>
    </row>
    <row r="1004660" customFormat="1" spans="1:5">
      <c r="A1004660" s="2"/>
      <c r="B1004660" s="2"/>
      <c r="C1004660" s="2"/>
      <c r="D1004660" s="8"/>
      <c r="E1004660" s="2"/>
    </row>
    <row r="1004661" customFormat="1" spans="1:5">
      <c r="A1004661" s="2"/>
      <c r="B1004661" s="2"/>
      <c r="C1004661" s="2"/>
      <c r="D1004661" s="8"/>
      <c r="E1004661" s="2"/>
    </row>
    <row r="1004662" customFormat="1" spans="1:5">
      <c r="A1004662" s="2"/>
      <c r="B1004662" s="2"/>
      <c r="C1004662" s="2"/>
      <c r="D1004662" s="8"/>
      <c r="E1004662" s="2"/>
    </row>
    <row r="1004663" customFormat="1" spans="1:5">
      <c r="A1004663" s="2"/>
      <c r="B1004663" s="2"/>
      <c r="C1004663" s="2"/>
      <c r="D1004663" s="8"/>
      <c r="E1004663" s="2"/>
    </row>
    <row r="1004664" customFormat="1" spans="1:5">
      <c r="A1004664" s="2"/>
      <c r="B1004664" s="2"/>
      <c r="C1004664" s="2"/>
      <c r="D1004664" s="8"/>
      <c r="E1004664" s="2"/>
    </row>
    <row r="1004665" customFormat="1" spans="1:5">
      <c r="A1004665" s="2"/>
      <c r="B1004665" s="2"/>
      <c r="C1004665" s="2"/>
      <c r="D1004665" s="8"/>
      <c r="E1004665" s="2"/>
    </row>
    <row r="1004666" customFormat="1" spans="1:5">
      <c r="A1004666" s="2"/>
      <c r="B1004666" s="2"/>
      <c r="C1004666" s="2"/>
      <c r="D1004666" s="8"/>
      <c r="E1004666" s="2"/>
    </row>
    <row r="1004667" customFormat="1" spans="1:5">
      <c r="A1004667" s="2"/>
      <c r="B1004667" s="2"/>
      <c r="C1004667" s="2"/>
      <c r="D1004667" s="8"/>
      <c r="E1004667" s="2"/>
    </row>
    <row r="1004668" customFormat="1" spans="1:5">
      <c r="A1004668" s="2"/>
      <c r="B1004668" s="2"/>
      <c r="C1004668" s="2"/>
      <c r="D1004668" s="8"/>
      <c r="E1004668" s="2"/>
    </row>
    <row r="1004669" customFormat="1" spans="1:5">
      <c r="A1004669" s="2"/>
      <c r="B1004669" s="2"/>
      <c r="C1004669" s="2"/>
      <c r="D1004669" s="8"/>
      <c r="E1004669" s="2"/>
    </row>
    <row r="1004670" customFormat="1" spans="1:5">
      <c r="A1004670" s="2"/>
      <c r="B1004670" s="2"/>
      <c r="C1004670" s="2"/>
      <c r="D1004670" s="8"/>
      <c r="E1004670" s="2"/>
    </row>
    <row r="1004671" customFormat="1" spans="1:5">
      <c r="A1004671" s="2"/>
      <c r="B1004671" s="2"/>
      <c r="C1004671" s="2"/>
      <c r="D1004671" s="8"/>
      <c r="E1004671" s="2"/>
    </row>
    <row r="1004672" customFormat="1" spans="1:5">
      <c r="A1004672" s="2"/>
      <c r="B1004672" s="2"/>
      <c r="C1004672" s="2"/>
      <c r="D1004672" s="8"/>
      <c r="E1004672" s="2"/>
    </row>
    <row r="1004673" customFormat="1" spans="1:5">
      <c r="A1004673" s="2"/>
      <c r="B1004673" s="2"/>
      <c r="C1004673" s="2"/>
      <c r="D1004673" s="8"/>
      <c r="E1004673" s="2"/>
    </row>
    <row r="1004674" customFormat="1" spans="1:5">
      <c r="A1004674" s="2"/>
      <c r="B1004674" s="2"/>
      <c r="C1004674" s="2"/>
      <c r="D1004674" s="8"/>
      <c r="E1004674" s="2"/>
    </row>
    <row r="1004675" customFormat="1" spans="1:5">
      <c r="A1004675" s="2"/>
      <c r="B1004675" s="2"/>
      <c r="C1004675" s="2"/>
      <c r="D1004675" s="8"/>
      <c r="E1004675" s="2"/>
    </row>
    <row r="1004676" customFormat="1" spans="1:5">
      <c r="A1004676" s="2"/>
      <c r="B1004676" s="2"/>
      <c r="C1004676" s="2"/>
      <c r="D1004676" s="8"/>
      <c r="E1004676" s="2"/>
    </row>
    <row r="1004677" customFormat="1" spans="1:5">
      <c r="A1004677" s="2"/>
      <c r="B1004677" s="2"/>
      <c r="C1004677" s="2"/>
      <c r="D1004677" s="8"/>
      <c r="E1004677" s="2"/>
    </row>
    <row r="1004678" customFormat="1" spans="1:5">
      <c r="A1004678" s="2"/>
      <c r="B1004678" s="2"/>
      <c r="C1004678" s="2"/>
      <c r="D1004678" s="8"/>
      <c r="E1004678" s="2"/>
    </row>
    <row r="1004679" customFormat="1" spans="1:5">
      <c r="A1004679" s="2"/>
      <c r="B1004679" s="2"/>
      <c r="C1004679" s="2"/>
      <c r="D1004679" s="8"/>
      <c r="E1004679" s="2"/>
    </row>
    <row r="1004680" customFormat="1" spans="1:5">
      <c r="A1004680" s="2"/>
      <c r="B1004680" s="2"/>
      <c r="C1004680" s="2"/>
      <c r="D1004680" s="8"/>
      <c r="E1004680" s="2"/>
    </row>
    <row r="1004681" customFormat="1" spans="1:5">
      <c r="A1004681" s="2"/>
      <c r="B1004681" s="2"/>
      <c r="C1004681" s="2"/>
      <c r="D1004681" s="8"/>
      <c r="E1004681" s="2"/>
    </row>
    <row r="1004682" customFormat="1" spans="1:5">
      <c r="A1004682" s="2"/>
      <c r="B1004682" s="2"/>
      <c r="C1004682" s="2"/>
      <c r="D1004682" s="8"/>
      <c r="E1004682" s="2"/>
    </row>
    <row r="1004683" customFormat="1" spans="1:5">
      <c r="A1004683" s="2"/>
      <c r="B1004683" s="2"/>
      <c r="C1004683" s="2"/>
      <c r="D1004683" s="8"/>
      <c r="E1004683" s="2"/>
    </row>
    <row r="1004684" customFormat="1" spans="1:5">
      <c r="A1004684" s="2"/>
      <c r="B1004684" s="2"/>
      <c r="C1004684" s="2"/>
      <c r="D1004684" s="8"/>
      <c r="E1004684" s="2"/>
    </row>
    <row r="1004685" customFormat="1" spans="1:5">
      <c r="A1004685" s="2"/>
      <c r="B1004685" s="2"/>
      <c r="C1004685" s="2"/>
      <c r="D1004685" s="8"/>
      <c r="E1004685" s="2"/>
    </row>
    <row r="1004686" customFormat="1" spans="1:5">
      <c r="A1004686" s="2"/>
      <c r="B1004686" s="2"/>
      <c r="C1004686" s="2"/>
      <c r="D1004686" s="8"/>
      <c r="E1004686" s="2"/>
    </row>
    <row r="1004687" customFormat="1" spans="1:5">
      <c r="A1004687" s="2"/>
      <c r="B1004687" s="2"/>
      <c r="C1004687" s="2"/>
      <c r="D1004687" s="8"/>
      <c r="E1004687" s="2"/>
    </row>
    <row r="1004688" customFormat="1" spans="1:5">
      <c r="A1004688" s="2"/>
      <c r="B1004688" s="2"/>
      <c r="C1004688" s="2"/>
      <c r="D1004688" s="8"/>
      <c r="E1004688" s="2"/>
    </row>
    <row r="1004689" customFormat="1" spans="1:5">
      <c r="A1004689" s="2"/>
      <c r="B1004689" s="2"/>
      <c r="C1004689" s="2"/>
      <c r="D1004689" s="8"/>
      <c r="E1004689" s="2"/>
    </row>
    <row r="1004690" customFormat="1" spans="1:5">
      <c r="A1004690" s="2"/>
      <c r="B1004690" s="2"/>
      <c r="C1004690" s="2"/>
      <c r="D1004690" s="8"/>
      <c r="E1004690" s="2"/>
    </row>
    <row r="1004691" customFormat="1" spans="1:5">
      <c r="A1004691" s="2"/>
      <c r="B1004691" s="2"/>
      <c r="C1004691" s="2"/>
      <c r="D1004691" s="8"/>
      <c r="E1004691" s="2"/>
    </row>
    <row r="1004692" customFormat="1" spans="1:5">
      <c r="A1004692" s="2"/>
      <c r="B1004692" s="2"/>
      <c r="C1004692" s="2"/>
      <c r="D1004692" s="8"/>
      <c r="E1004692" s="2"/>
    </row>
    <row r="1004693" customFormat="1" spans="1:5">
      <c r="A1004693" s="2"/>
      <c r="B1004693" s="2"/>
      <c r="C1004693" s="2"/>
      <c r="D1004693" s="8"/>
      <c r="E1004693" s="2"/>
    </row>
    <row r="1004694" customFormat="1" spans="1:5">
      <c r="A1004694" s="2"/>
      <c r="B1004694" s="2"/>
      <c r="C1004694" s="2"/>
      <c r="D1004694" s="8"/>
      <c r="E1004694" s="2"/>
    </row>
    <row r="1004695" customFormat="1" spans="1:5">
      <c r="A1004695" s="2"/>
      <c r="B1004695" s="2"/>
      <c r="C1004695" s="2"/>
      <c r="D1004695" s="8"/>
      <c r="E1004695" s="2"/>
    </row>
    <row r="1004696" customFormat="1" spans="1:5">
      <c r="A1004696" s="2"/>
      <c r="B1004696" s="2"/>
      <c r="C1004696" s="2"/>
      <c r="D1004696" s="8"/>
      <c r="E1004696" s="2"/>
    </row>
    <row r="1004697" customFormat="1" spans="1:5">
      <c r="A1004697" s="2"/>
      <c r="B1004697" s="2"/>
      <c r="C1004697" s="2"/>
      <c r="D1004697" s="8"/>
      <c r="E1004697" s="2"/>
    </row>
    <row r="1004698" customFormat="1" spans="1:5">
      <c r="A1004698" s="2"/>
      <c r="B1004698" s="2"/>
      <c r="C1004698" s="2"/>
      <c r="D1004698" s="8"/>
      <c r="E1004698" s="2"/>
    </row>
    <row r="1004699" customFormat="1" spans="1:5">
      <c r="A1004699" s="2"/>
      <c r="B1004699" s="2"/>
      <c r="C1004699" s="2"/>
      <c r="D1004699" s="8"/>
      <c r="E1004699" s="2"/>
    </row>
    <row r="1004700" customFormat="1" spans="1:5">
      <c r="A1004700" s="2"/>
      <c r="B1004700" s="2"/>
      <c r="C1004700" s="2"/>
      <c r="D1004700" s="8"/>
      <c r="E1004700" s="2"/>
    </row>
    <row r="1004701" customFormat="1" spans="1:5">
      <c r="A1004701" s="2"/>
      <c r="B1004701" s="2"/>
      <c r="C1004701" s="2"/>
      <c r="D1004701" s="8"/>
      <c r="E1004701" s="2"/>
    </row>
    <row r="1004702" customFormat="1" spans="1:5">
      <c r="A1004702" s="2"/>
      <c r="B1004702" s="2"/>
      <c r="C1004702" s="2"/>
      <c r="D1004702" s="8"/>
      <c r="E1004702" s="2"/>
    </row>
    <row r="1004703" customFormat="1" spans="1:5">
      <c r="A1004703" s="2"/>
      <c r="B1004703" s="2"/>
      <c r="C1004703" s="2"/>
      <c r="D1004703" s="8"/>
      <c r="E1004703" s="2"/>
    </row>
    <row r="1004704" customFormat="1" spans="1:5">
      <c r="A1004704" s="2"/>
      <c r="B1004704" s="2"/>
      <c r="C1004704" s="2"/>
      <c r="D1004704" s="8"/>
      <c r="E1004704" s="2"/>
    </row>
    <row r="1004705" customFormat="1" spans="1:5">
      <c r="A1004705" s="2"/>
      <c r="B1004705" s="2"/>
      <c r="C1004705" s="2"/>
      <c r="D1004705" s="8"/>
      <c r="E1004705" s="2"/>
    </row>
    <row r="1004706" customFormat="1" spans="1:5">
      <c r="A1004706" s="2"/>
      <c r="B1004706" s="2"/>
      <c r="C1004706" s="2"/>
      <c r="D1004706" s="8"/>
      <c r="E1004706" s="2"/>
    </row>
    <row r="1004707" customFormat="1" spans="1:5">
      <c r="A1004707" s="2"/>
      <c r="B1004707" s="2"/>
      <c r="C1004707" s="2"/>
      <c r="D1004707" s="8"/>
      <c r="E1004707" s="2"/>
    </row>
    <row r="1004708" customFormat="1" spans="1:5">
      <c r="A1004708" s="2"/>
      <c r="B1004708" s="2"/>
      <c r="C1004708" s="2"/>
      <c r="D1004708" s="8"/>
      <c r="E1004708" s="2"/>
    </row>
    <row r="1004709" customFormat="1" spans="1:5">
      <c r="A1004709" s="2"/>
      <c r="B1004709" s="2"/>
      <c r="C1004709" s="2"/>
      <c r="D1004709" s="8"/>
      <c r="E1004709" s="2"/>
    </row>
    <row r="1004710" customFormat="1" spans="1:5">
      <c r="A1004710" s="2"/>
      <c r="B1004710" s="2"/>
      <c r="C1004710" s="2"/>
      <c r="D1004710" s="8"/>
      <c r="E1004710" s="2"/>
    </row>
    <row r="1004711" customFormat="1" spans="1:5">
      <c r="A1004711" s="2"/>
      <c r="B1004711" s="2"/>
      <c r="C1004711" s="2"/>
      <c r="D1004711" s="8"/>
      <c r="E1004711" s="2"/>
    </row>
    <row r="1004712" customFormat="1" spans="1:5">
      <c r="A1004712" s="2"/>
      <c r="B1004712" s="2"/>
      <c r="C1004712" s="2"/>
      <c r="D1004712" s="8"/>
      <c r="E1004712" s="2"/>
    </row>
    <row r="1004713" customFormat="1" spans="1:5">
      <c r="A1004713" s="2"/>
      <c r="B1004713" s="2"/>
      <c r="C1004713" s="2"/>
      <c r="D1004713" s="8"/>
      <c r="E1004713" s="2"/>
    </row>
    <row r="1004714" customFormat="1" spans="1:5">
      <c r="A1004714" s="2"/>
      <c r="B1004714" s="2"/>
      <c r="C1004714" s="2"/>
      <c r="D1004714" s="8"/>
      <c r="E1004714" s="2"/>
    </row>
    <row r="1004715" customFormat="1" spans="1:5">
      <c r="A1004715" s="2"/>
      <c r="B1004715" s="2"/>
      <c r="C1004715" s="2"/>
      <c r="D1004715" s="8"/>
      <c r="E1004715" s="2"/>
    </row>
    <row r="1004716" customFormat="1" spans="1:5">
      <c r="A1004716" s="2"/>
      <c r="B1004716" s="2"/>
      <c r="C1004716" s="2"/>
      <c r="D1004716" s="8"/>
      <c r="E1004716" s="2"/>
    </row>
    <row r="1004717" customFormat="1" spans="1:5">
      <c r="A1004717" s="2"/>
      <c r="B1004717" s="2"/>
      <c r="C1004717" s="2"/>
      <c r="D1004717" s="8"/>
      <c r="E1004717" s="2"/>
    </row>
    <row r="1004718" customFormat="1" spans="1:5">
      <c r="A1004718" s="2"/>
      <c r="B1004718" s="2"/>
      <c r="C1004718" s="2"/>
      <c r="D1004718" s="8"/>
      <c r="E1004718" s="2"/>
    </row>
    <row r="1004719" customFormat="1" spans="1:5">
      <c r="A1004719" s="2"/>
      <c r="B1004719" s="2"/>
      <c r="C1004719" s="2"/>
      <c r="D1004719" s="8"/>
      <c r="E1004719" s="2"/>
    </row>
    <row r="1004720" customFormat="1" spans="1:5">
      <c r="A1004720" s="2"/>
      <c r="B1004720" s="2"/>
      <c r="C1004720" s="2"/>
      <c r="D1004720" s="8"/>
      <c r="E1004720" s="2"/>
    </row>
    <row r="1004721" customFormat="1" spans="1:5">
      <c r="A1004721" s="2"/>
      <c r="B1004721" s="2"/>
      <c r="C1004721" s="2"/>
      <c r="D1004721" s="8"/>
      <c r="E1004721" s="2"/>
    </row>
    <row r="1004722" customFormat="1" spans="1:5">
      <c r="A1004722" s="2"/>
      <c r="B1004722" s="2"/>
      <c r="C1004722" s="2"/>
      <c r="D1004722" s="8"/>
      <c r="E1004722" s="2"/>
    </row>
    <row r="1004723" customFormat="1" spans="1:5">
      <c r="A1004723" s="2"/>
      <c r="B1004723" s="2"/>
      <c r="C1004723" s="2"/>
      <c r="D1004723" s="8"/>
      <c r="E1004723" s="2"/>
    </row>
    <row r="1004724" customFormat="1" spans="1:5">
      <c r="A1004724" s="2"/>
      <c r="B1004724" s="2"/>
      <c r="C1004724" s="2"/>
      <c r="D1004724" s="8"/>
      <c r="E1004724" s="2"/>
    </row>
    <row r="1004725" customFormat="1" spans="1:5">
      <c r="A1004725" s="2"/>
      <c r="B1004725" s="2"/>
      <c r="C1004725" s="2"/>
      <c r="D1004725" s="8"/>
      <c r="E1004725" s="2"/>
    </row>
    <row r="1004726" customFormat="1" spans="1:5">
      <c r="A1004726" s="2"/>
      <c r="B1004726" s="2"/>
      <c r="C1004726" s="2"/>
      <c r="D1004726" s="8"/>
      <c r="E1004726" s="2"/>
    </row>
    <row r="1004727" customFormat="1" spans="1:5">
      <c r="A1004727" s="2"/>
      <c r="B1004727" s="2"/>
      <c r="C1004727" s="2"/>
      <c r="D1004727" s="8"/>
      <c r="E1004727" s="2"/>
    </row>
    <row r="1004728" customFormat="1" spans="1:5">
      <c r="A1004728" s="2"/>
      <c r="B1004728" s="2"/>
      <c r="C1004728" s="2"/>
      <c r="D1004728" s="8"/>
      <c r="E1004728" s="2"/>
    </row>
    <row r="1004729" customFormat="1" spans="1:5">
      <c r="A1004729" s="2"/>
      <c r="B1004729" s="2"/>
      <c r="C1004729" s="2"/>
      <c r="D1004729" s="8"/>
      <c r="E1004729" s="2"/>
    </row>
    <row r="1004730" customFormat="1" spans="1:5">
      <c r="A1004730" s="2"/>
      <c r="B1004730" s="2"/>
      <c r="C1004730" s="2"/>
      <c r="D1004730" s="8"/>
      <c r="E1004730" s="2"/>
    </row>
    <row r="1004731" customFormat="1" spans="1:5">
      <c r="A1004731" s="2"/>
      <c r="B1004731" s="2"/>
      <c r="C1004731" s="2"/>
      <c r="D1004731" s="8"/>
      <c r="E1004731" s="2"/>
    </row>
    <row r="1004732" customFormat="1" spans="1:5">
      <c r="A1004732" s="2"/>
      <c r="B1004732" s="2"/>
      <c r="C1004732" s="2"/>
      <c r="D1004732" s="8"/>
      <c r="E1004732" s="2"/>
    </row>
    <row r="1004733" customFormat="1" spans="1:5">
      <c r="A1004733" s="2"/>
      <c r="B1004733" s="2"/>
      <c r="C1004733" s="2"/>
      <c r="D1004733" s="8"/>
      <c r="E1004733" s="2"/>
    </row>
    <row r="1004734" customFormat="1" spans="1:5">
      <c r="A1004734" s="2"/>
      <c r="B1004734" s="2"/>
      <c r="C1004734" s="2"/>
      <c r="D1004734" s="8"/>
      <c r="E1004734" s="2"/>
    </row>
    <row r="1004735" customFormat="1" spans="1:5">
      <c r="A1004735" s="2"/>
      <c r="B1004735" s="2"/>
      <c r="C1004735" s="2"/>
      <c r="D1004735" s="8"/>
      <c r="E1004735" s="2"/>
    </row>
    <row r="1004736" customFormat="1" spans="1:5">
      <c r="A1004736" s="2"/>
      <c r="B1004736" s="2"/>
      <c r="C1004736" s="2"/>
      <c r="D1004736" s="8"/>
      <c r="E1004736" s="2"/>
    </row>
    <row r="1004737" customFormat="1" spans="1:5">
      <c r="A1004737" s="2"/>
      <c r="B1004737" s="2"/>
      <c r="C1004737" s="2"/>
      <c r="D1004737" s="8"/>
      <c r="E1004737" s="2"/>
    </row>
    <row r="1004738" customFormat="1" spans="1:5">
      <c r="A1004738" s="2"/>
      <c r="B1004738" s="2"/>
      <c r="C1004738" s="2"/>
      <c r="D1004738" s="8"/>
      <c r="E1004738" s="2"/>
    </row>
    <row r="1004739" customFormat="1" spans="1:5">
      <c r="A1004739" s="2"/>
      <c r="B1004739" s="2"/>
      <c r="C1004739" s="2"/>
      <c r="D1004739" s="8"/>
      <c r="E1004739" s="2"/>
    </row>
    <row r="1004740" customFormat="1" spans="1:5">
      <c r="A1004740" s="2"/>
      <c r="B1004740" s="2"/>
      <c r="C1004740" s="2"/>
      <c r="D1004740" s="8"/>
      <c r="E1004740" s="2"/>
    </row>
    <row r="1004741" customFormat="1" spans="1:5">
      <c r="A1004741" s="2"/>
      <c r="B1004741" s="2"/>
      <c r="C1004741" s="2"/>
      <c r="D1004741" s="8"/>
      <c r="E1004741" s="2"/>
    </row>
    <row r="1004742" customFormat="1" spans="1:5">
      <c r="A1004742" s="2"/>
      <c r="B1004742" s="2"/>
      <c r="C1004742" s="2"/>
      <c r="D1004742" s="8"/>
      <c r="E1004742" s="2"/>
    </row>
    <row r="1004743" customFormat="1" spans="1:5">
      <c r="A1004743" s="2"/>
      <c r="B1004743" s="2"/>
      <c r="C1004743" s="2"/>
      <c r="D1004743" s="8"/>
      <c r="E1004743" s="2"/>
    </row>
    <row r="1004744" customFormat="1" spans="1:5">
      <c r="A1004744" s="2"/>
      <c r="B1004744" s="2"/>
      <c r="C1004744" s="2"/>
      <c r="D1004744" s="8"/>
      <c r="E1004744" s="2"/>
    </row>
    <row r="1004745" customFormat="1" spans="1:5">
      <c r="A1004745" s="2"/>
      <c r="B1004745" s="2"/>
      <c r="C1004745" s="2"/>
      <c r="D1004745" s="8"/>
      <c r="E1004745" s="2"/>
    </row>
    <row r="1004746" customFormat="1" spans="1:5">
      <c r="A1004746" s="2"/>
      <c r="B1004746" s="2"/>
      <c r="C1004746" s="2"/>
      <c r="D1004746" s="8"/>
      <c r="E1004746" s="2"/>
    </row>
    <row r="1004747" customFormat="1" spans="1:5">
      <c r="A1004747" s="2"/>
      <c r="B1004747" s="2"/>
      <c r="C1004747" s="2"/>
      <c r="D1004747" s="8"/>
      <c r="E1004747" s="2"/>
    </row>
    <row r="1004748" customFormat="1" spans="1:5">
      <c r="A1004748" s="2"/>
      <c r="B1004748" s="2"/>
      <c r="C1004748" s="2"/>
      <c r="D1004748" s="8"/>
      <c r="E1004748" s="2"/>
    </row>
    <row r="1004749" customFormat="1" spans="1:5">
      <c r="A1004749" s="2"/>
      <c r="B1004749" s="2"/>
      <c r="C1004749" s="2"/>
      <c r="D1004749" s="8"/>
      <c r="E1004749" s="2"/>
    </row>
    <row r="1004750" customFormat="1" spans="1:5">
      <c r="A1004750" s="2"/>
      <c r="B1004750" s="2"/>
      <c r="C1004750" s="2"/>
      <c r="D1004750" s="8"/>
      <c r="E1004750" s="2"/>
    </row>
    <row r="1004751" customFormat="1" spans="1:5">
      <c r="A1004751" s="2"/>
      <c r="B1004751" s="2"/>
      <c r="C1004751" s="2"/>
      <c r="D1004751" s="8"/>
      <c r="E1004751" s="2"/>
    </row>
    <row r="1004752" customFormat="1" spans="1:5">
      <c r="A1004752" s="2"/>
      <c r="B1004752" s="2"/>
      <c r="C1004752" s="2"/>
      <c r="D1004752" s="8"/>
      <c r="E1004752" s="2"/>
    </row>
    <row r="1004753" customFormat="1" spans="1:5">
      <c r="A1004753" s="2"/>
      <c r="B1004753" s="2"/>
      <c r="C1004753" s="2"/>
      <c r="D1004753" s="8"/>
      <c r="E1004753" s="2"/>
    </row>
    <row r="1004754" customFormat="1" spans="1:5">
      <c r="A1004754" s="2"/>
      <c r="B1004754" s="2"/>
      <c r="C1004754" s="2"/>
      <c r="D1004754" s="8"/>
      <c r="E1004754" s="2"/>
    </row>
    <row r="1004755" customFormat="1" spans="1:5">
      <c r="A1004755" s="2"/>
      <c r="B1004755" s="2"/>
      <c r="C1004755" s="2"/>
      <c r="D1004755" s="8"/>
      <c r="E1004755" s="2"/>
    </row>
    <row r="1004756" customFormat="1" spans="1:5">
      <c r="A1004756" s="2"/>
      <c r="B1004756" s="2"/>
      <c r="C1004756" s="2"/>
      <c r="D1004756" s="8"/>
      <c r="E1004756" s="2"/>
    </row>
    <row r="1004757" customFormat="1" spans="1:5">
      <c r="A1004757" s="2"/>
      <c r="B1004757" s="2"/>
      <c r="C1004757" s="2"/>
      <c r="D1004757" s="8"/>
      <c r="E1004757" s="2"/>
    </row>
    <row r="1004758" customFormat="1" spans="1:5">
      <c r="A1004758" s="2"/>
      <c r="B1004758" s="2"/>
      <c r="C1004758" s="2"/>
      <c r="D1004758" s="8"/>
      <c r="E1004758" s="2"/>
    </row>
    <row r="1004759" customFormat="1" spans="1:5">
      <c r="A1004759" s="2"/>
      <c r="B1004759" s="2"/>
      <c r="C1004759" s="2"/>
      <c r="D1004759" s="8"/>
      <c r="E1004759" s="2"/>
    </row>
    <row r="1004760" customFormat="1" spans="1:5">
      <c r="A1004760" s="2"/>
      <c r="B1004760" s="2"/>
      <c r="C1004760" s="2"/>
      <c r="D1004760" s="8"/>
      <c r="E1004760" s="2"/>
    </row>
    <row r="1004761" customFormat="1" spans="1:5">
      <c r="A1004761" s="2"/>
      <c r="B1004761" s="2"/>
      <c r="C1004761" s="2"/>
      <c r="D1004761" s="8"/>
      <c r="E1004761" s="2"/>
    </row>
    <row r="1004762" customFormat="1" spans="1:5">
      <c r="A1004762" s="2"/>
      <c r="B1004762" s="2"/>
      <c r="C1004762" s="2"/>
      <c r="D1004762" s="8"/>
      <c r="E1004762" s="2"/>
    </row>
    <row r="1004763" customFormat="1" spans="1:5">
      <c r="A1004763" s="2"/>
      <c r="B1004763" s="2"/>
      <c r="C1004763" s="2"/>
      <c r="D1004763" s="8"/>
      <c r="E1004763" s="2"/>
    </row>
    <row r="1004764" customFormat="1" spans="1:5">
      <c r="A1004764" s="2"/>
      <c r="B1004764" s="2"/>
      <c r="C1004764" s="2"/>
      <c r="D1004764" s="8"/>
      <c r="E1004764" s="2"/>
    </row>
    <row r="1004765" customFormat="1" spans="1:5">
      <c r="A1004765" s="2"/>
      <c r="B1004765" s="2"/>
      <c r="C1004765" s="2"/>
      <c r="D1004765" s="8"/>
      <c r="E1004765" s="2"/>
    </row>
    <row r="1004766" customFormat="1" spans="1:5">
      <c r="A1004766" s="2"/>
      <c r="B1004766" s="2"/>
      <c r="C1004766" s="2"/>
      <c r="D1004766" s="8"/>
      <c r="E1004766" s="2"/>
    </row>
    <row r="1004767" customFormat="1" spans="1:5">
      <c r="A1004767" s="2"/>
      <c r="B1004767" s="2"/>
      <c r="C1004767" s="2"/>
      <c r="D1004767" s="8"/>
      <c r="E1004767" s="2"/>
    </row>
    <row r="1004768" customFormat="1" spans="1:5">
      <c r="A1004768" s="2"/>
      <c r="B1004768" s="2"/>
      <c r="C1004768" s="2"/>
      <c r="D1004768" s="8"/>
      <c r="E1004768" s="2"/>
    </row>
    <row r="1004769" customFormat="1" spans="1:5">
      <c r="A1004769" s="2"/>
      <c r="B1004769" s="2"/>
      <c r="C1004769" s="2"/>
      <c r="D1004769" s="8"/>
      <c r="E1004769" s="2"/>
    </row>
    <row r="1004770" customFormat="1" spans="1:5">
      <c r="A1004770" s="2"/>
      <c r="B1004770" s="2"/>
      <c r="C1004770" s="2"/>
      <c r="D1004770" s="8"/>
      <c r="E1004770" s="2"/>
    </row>
    <row r="1004771" customFormat="1" spans="1:5">
      <c r="A1004771" s="2"/>
      <c r="B1004771" s="2"/>
      <c r="C1004771" s="2"/>
      <c r="D1004771" s="8"/>
      <c r="E1004771" s="2"/>
    </row>
    <row r="1004772" customFormat="1" spans="1:5">
      <c r="A1004772" s="2"/>
      <c r="B1004772" s="2"/>
      <c r="C1004772" s="2"/>
      <c r="D1004772" s="8"/>
      <c r="E1004772" s="2"/>
    </row>
    <row r="1004773" customFormat="1" spans="1:5">
      <c r="A1004773" s="2"/>
      <c r="B1004773" s="2"/>
      <c r="C1004773" s="2"/>
      <c r="D1004773" s="8"/>
      <c r="E1004773" s="2"/>
    </row>
    <row r="1004774" customFormat="1" spans="1:5">
      <c r="A1004774" s="2"/>
      <c r="B1004774" s="2"/>
      <c r="C1004774" s="2"/>
      <c r="D1004774" s="8"/>
      <c r="E1004774" s="2"/>
    </row>
    <row r="1004775" customFormat="1" spans="1:5">
      <c r="A1004775" s="2"/>
      <c r="B1004775" s="2"/>
      <c r="C1004775" s="2"/>
      <c r="D1004775" s="8"/>
      <c r="E1004775" s="2"/>
    </row>
    <row r="1004776" customFormat="1" spans="1:5">
      <c r="A1004776" s="2"/>
      <c r="B1004776" s="2"/>
      <c r="C1004776" s="2"/>
      <c r="D1004776" s="8"/>
      <c r="E1004776" s="2"/>
    </row>
    <row r="1004777" customFormat="1" spans="1:5">
      <c r="A1004777" s="2"/>
      <c r="B1004777" s="2"/>
      <c r="C1004777" s="2"/>
      <c r="D1004777" s="8"/>
      <c r="E1004777" s="2"/>
    </row>
    <row r="1004778" customFormat="1" spans="1:5">
      <c r="A1004778" s="2"/>
      <c r="B1004778" s="2"/>
      <c r="C1004778" s="2"/>
      <c r="D1004778" s="8"/>
      <c r="E1004778" s="2"/>
    </row>
    <row r="1004779" customFormat="1" spans="1:5">
      <c r="A1004779" s="2"/>
      <c r="B1004779" s="2"/>
      <c r="C1004779" s="2"/>
      <c r="D1004779" s="8"/>
      <c r="E1004779" s="2"/>
    </row>
    <row r="1004780" customFormat="1" spans="1:5">
      <c r="A1004780" s="2"/>
      <c r="B1004780" s="2"/>
      <c r="C1004780" s="2"/>
      <c r="D1004780" s="8"/>
      <c r="E1004780" s="2"/>
    </row>
    <row r="1004781" customFormat="1" spans="1:5">
      <c r="A1004781" s="2"/>
      <c r="B1004781" s="2"/>
      <c r="C1004781" s="2"/>
      <c r="D1004781" s="8"/>
      <c r="E1004781" s="2"/>
    </row>
    <row r="1004782" customFormat="1" spans="1:5">
      <c r="A1004782" s="2"/>
      <c r="B1004782" s="2"/>
      <c r="C1004782" s="2"/>
      <c r="D1004782" s="8"/>
      <c r="E1004782" s="2"/>
    </row>
    <row r="1004783" customFormat="1" spans="1:5">
      <c r="A1004783" s="2"/>
      <c r="B1004783" s="2"/>
      <c r="C1004783" s="2"/>
      <c r="D1004783" s="8"/>
      <c r="E1004783" s="2"/>
    </row>
    <row r="1004784" customFormat="1" spans="1:5">
      <c r="A1004784" s="2"/>
      <c r="B1004784" s="2"/>
      <c r="C1004784" s="2"/>
      <c r="D1004784" s="8"/>
      <c r="E1004784" s="2"/>
    </row>
    <row r="1004785" customFormat="1" spans="1:5">
      <c r="A1004785" s="2"/>
      <c r="B1004785" s="2"/>
      <c r="C1004785" s="2"/>
      <c r="D1004785" s="8"/>
      <c r="E1004785" s="2"/>
    </row>
    <row r="1004786" customFormat="1" spans="1:5">
      <c r="A1004786" s="2"/>
      <c r="B1004786" s="2"/>
      <c r="C1004786" s="2"/>
      <c r="D1004786" s="8"/>
      <c r="E1004786" s="2"/>
    </row>
    <row r="1004787" customFormat="1" spans="1:5">
      <c r="A1004787" s="2"/>
      <c r="B1004787" s="2"/>
      <c r="C1004787" s="2"/>
      <c r="D1004787" s="8"/>
      <c r="E1004787" s="2"/>
    </row>
    <row r="1004788" customFormat="1" spans="1:5">
      <c r="A1004788" s="2"/>
      <c r="B1004788" s="2"/>
      <c r="C1004788" s="2"/>
      <c r="D1004788" s="8"/>
      <c r="E1004788" s="2"/>
    </row>
    <row r="1004789" customFormat="1" spans="1:5">
      <c r="A1004789" s="2"/>
      <c r="B1004789" s="2"/>
      <c r="C1004789" s="2"/>
      <c r="D1004789" s="8"/>
      <c r="E1004789" s="2"/>
    </row>
    <row r="1004790" customFormat="1" spans="1:5">
      <c r="A1004790" s="2"/>
      <c r="B1004790" s="2"/>
      <c r="C1004790" s="2"/>
      <c r="D1004790" s="8"/>
      <c r="E1004790" s="2"/>
    </row>
    <row r="1004791" customFormat="1" spans="1:5">
      <c r="A1004791" s="2"/>
      <c r="B1004791" s="2"/>
      <c r="C1004791" s="2"/>
      <c r="D1004791" s="8"/>
      <c r="E1004791" s="2"/>
    </row>
    <row r="1004792" customFormat="1" spans="1:5">
      <c r="A1004792" s="2"/>
      <c r="B1004792" s="2"/>
      <c r="C1004792" s="2"/>
      <c r="D1004792" s="8"/>
      <c r="E1004792" s="2"/>
    </row>
    <row r="1004793" customFormat="1" spans="1:5">
      <c r="A1004793" s="2"/>
      <c r="B1004793" s="2"/>
      <c r="C1004793" s="2"/>
      <c r="D1004793" s="8"/>
      <c r="E1004793" s="2"/>
    </row>
    <row r="1004794" customFormat="1" spans="1:5">
      <c r="A1004794" s="2"/>
      <c r="B1004794" s="2"/>
      <c r="C1004794" s="2"/>
      <c r="D1004794" s="8"/>
      <c r="E1004794" s="2"/>
    </row>
    <row r="1004795" customFormat="1" spans="1:5">
      <c r="A1004795" s="2"/>
      <c r="B1004795" s="2"/>
      <c r="C1004795" s="2"/>
      <c r="D1004795" s="8"/>
      <c r="E1004795" s="2"/>
    </row>
    <row r="1004796" customFormat="1" spans="1:5">
      <c r="A1004796" s="2"/>
      <c r="B1004796" s="2"/>
      <c r="C1004796" s="2"/>
      <c r="D1004796" s="8"/>
      <c r="E1004796" s="2"/>
    </row>
    <row r="1004797" customFormat="1" spans="1:5">
      <c r="A1004797" s="2"/>
      <c r="B1004797" s="2"/>
      <c r="C1004797" s="2"/>
      <c r="D1004797" s="8"/>
      <c r="E1004797" s="2"/>
    </row>
    <row r="1004798" customFormat="1" spans="1:5">
      <c r="A1004798" s="2"/>
      <c r="B1004798" s="2"/>
      <c r="C1004798" s="2"/>
      <c r="D1004798" s="8"/>
      <c r="E1004798" s="2"/>
    </row>
    <row r="1004799" customFormat="1" spans="1:5">
      <c r="A1004799" s="2"/>
      <c r="B1004799" s="2"/>
      <c r="C1004799" s="2"/>
      <c r="D1004799" s="8"/>
      <c r="E1004799" s="2"/>
    </row>
    <row r="1004800" customFormat="1" spans="1:5">
      <c r="A1004800" s="2"/>
      <c r="B1004800" s="2"/>
      <c r="C1004800" s="2"/>
      <c r="D1004800" s="8"/>
      <c r="E1004800" s="2"/>
    </row>
    <row r="1004801" customFormat="1" spans="1:5">
      <c r="A1004801" s="2"/>
      <c r="B1004801" s="2"/>
      <c r="C1004801" s="2"/>
      <c r="D1004801" s="8"/>
      <c r="E1004801" s="2"/>
    </row>
    <row r="1004802" customFormat="1" spans="1:5">
      <c r="A1004802" s="2"/>
      <c r="B1004802" s="2"/>
      <c r="C1004802" s="2"/>
      <c r="D1004802" s="8"/>
      <c r="E1004802" s="2"/>
    </row>
    <row r="1004803" customFormat="1" spans="1:5">
      <c r="A1004803" s="2"/>
      <c r="B1004803" s="2"/>
      <c r="C1004803" s="2"/>
      <c r="D1004803" s="8"/>
      <c r="E1004803" s="2"/>
    </row>
    <row r="1004804" customFormat="1" spans="1:5">
      <c r="A1004804" s="2"/>
      <c r="B1004804" s="2"/>
      <c r="C1004804" s="2"/>
      <c r="D1004804" s="8"/>
      <c r="E1004804" s="2"/>
    </row>
    <row r="1004805" customFormat="1" spans="1:5">
      <c r="A1004805" s="2"/>
      <c r="B1004805" s="2"/>
      <c r="C1004805" s="2"/>
      <c r="D1004805" s="8"/>
      <c r="E1004805" s="2"/>
    </row>
    <row r="1004806" customFormat="1" spans="1:5">
      <c r="A1004806" s="2"/>
      <c r="B1004806" s="2"/>
      <c r="C1004806" s="2"/>
      <c r="D1004806" s="8"/>
      <c r="E1004806" s="2"/>
    </row>
    <row r="1004807" customFormat="1" spans="1:5">
      <c r="A1004807" s="2"/>
      <c r="B1004807" s="2"/>
      <c r="C1004807" s="2"/>
      <c r="D1004807" s="8"/>
      <c r="E1004807" s="2"/>
    </row>
    <row r="1004808" customFormat="1" spans="1:5">
      <c r="A1004808" s="2"/>
      <c r="B1004808" s="2"/>
      <c r="C1004808" s="2"/>
      <c r="D1004808" s="8"/>
      <c r="E1004808" s="2"/>
    </row>
    <row r="1004809" customFormat="1" spans="1:5">
      <c r="A1004809" s="2"/>
      <c r="B1004809" s="2"/>
      <c r="C1004809" s="2"/>
      <c r="D1004809" s="8"/>
      <c r="E1004809" s="2"/>
    </row>
    <row r="1004810" customFormat="1" spans="1:5">
      <c r="A1004810" s="2"/>
      <c r="B1004810" s="2"/>
      <c r="C1004810" s="2"/>
      <c r="D1004810" s="8"/>
      <c r="E1004810" s="2"/>
    </row>
    <row r="1004811" customFormat="1" spans="1:5">
      <c r="A1004811" s="2"/>
      <c r="B1004811" s="2"/>
      <c r="C1004811" s="2"/>
      <c r="D1004811" s="8"/>
      <c r="E1004811" s="2"/>
    </row>
    <row r="1004812" customFormat="1" spans="1:5">
      <c r="A1004812" s="2"/>
      <c r="B1004812" s="2"/>
      <c r="C1004812" s="2"/>
      <c r="D1004812" s="8"/>
      <c r="E1004812" s="2"/>
    </row>
    <row r="1004813" customFormat="1" spans="1:5">
      <c r="A1004813" s="2"/>
      <c r="B1004813" s="2"/>
      <c r="C1004813" s="2"/>
      <c r="D1004813" s="8"/>
      <c r="E1004813" s="2"/>
    </row>
    <row r="1004814" customFormat="1" spans="1:5">
      <c r="A1004814" s="2"/>
      <c r="B1004814" s="2"/>
      <c r="C1004814" s="2"/>
      <c r="D1004814" s="8"/>
      <c r="E1004814" s="2"/>
    </row>
    <row r="1004815" customFormat="1" spans="1:5">
      <c r="A1004815" s="2"/>
      <c r="B1004815" s="2"/>
      <c r="C1004815" s="2"/>
      <c r="D1004815" s="8"/>
      <c r="E1004815" s="2"/>
    </row>
    <row r="1004816" customFormat="1" spans="1:5">
      <c r="A1004816" s="2"/>
      <c r="B1004816" s="2"/>
      <c r="C1004816" s="2"/>
      <c r="D1004816" s="8"/>
      <c r="E1004816" s="2"/>
    </row>
    <row r="1004817" customFormat="1" spans="1:5">
      <c r="A1004817" s="2"/>
      <c r="B1004817" s="2"/>
      <c r="C1004817" s="2"/>
      <c r="D1004817" s="8"/>
      <c r="E1004817" s="2"/>
    </row>
    <row r="1004818" customFormat="1" spans="1:5">
      <c r="A1004818" s="2"/>
      <c r="B1004818" s="2"/>
      <c r="C1004818" s="2"/>
      <c r="D1004818" s="8"/>
      <c r="E1004818" s="2"/>
    </row>
    <row r="1004819" customFormat="1" spans="1:5">
      <c r="A1004819" s="2"/>
      <c r="B1004819" s="2"/>
      <c r="C1004819" s="2"/>
      <c r="D1004819" s="8"/>
      <c r="E1004819" s="2"/>
    </row>
    <row r="1004820" customFormat="1" spans="1:5">
      <c r="A1004820" s="2"/>
      <c r="B1004820" s="2"/>
      <c r="C1004820" s="2"/>
      <c r="D1004820" s="8"/>
      <c r="E1004820" s="2"/>
    </row>
    <row r="1004821" customFormat="1" spans="1:5">
      <c r="A1004821" s="2"/>
      <c r="B1004821" s="2"/>
      <c r="C1004821" s="2"/>
      <c r="D1004821" s="8"/>
      <c r="E1004821" s="2"/>
    </row>
    <row r="1004822" customFormat="1" spans="1:5">
      <c r="A1004822" s="2"/>
      <c r="B1004822" s="2"/>
      <c r="C1004822" s="2"/>
      <c r="D1004822" s="8"/>
      <c r="E1004822" s="2"/>
    </row>
    <row r="1004823" customFormat="1" spans="1:5">
      <c r="A1004823" s="2"/>
      <c r="B1004823" s="2"/>
      <c r="C1004823" s="2"/>
      <c r="D1004823" s="8"/>
      <c r="E1004823" s="2"/>
    </row>
    <row r="1004824" customFormat="1" spans="1:5">
      <c r="A1004824" s="2"/>
      <c r="B1004824" s="2"/>
      <c r="C1004824" s="2"/>
      <c r="D1004824" s="8"/>
      <c r="E1004824" s="2"/>
    </row>
    <row r="1004825" customFormat="1" spans="1:5">
      <c r="A1004825" s="2"/>
      <c r="B1004825" s="2"/>
      <c r="C1004825" s="2"/>
      <c r="D1004825" s="8"/>
      <c r="E1004825" s="2"/>
    </row>
    <row r="1004826" customFormat="1" spans="1:5">
      <c r="A1004826" s="2"/>
      <c r="B1004826" s="2"/>
      <c r="C1004826" s="2"/>
      <c r="D1004826" s="8"/>
      <c r="E1004826" s="2"/>
    </row>
    <row r="1004827" customFormat="1" spans="1:5">
      <c r="A1004827" s="2"/>
      <c r="B1004827" s="2"/>
      <c r="C1004827" s="2"/>
      <c r="D1004827" s="8"/>
      <c r="E1004827" s="2"/>
    </row>
    <row r="1004828" customFormat="1" spans="1:5">
      <c r="A1004828" s="2"/>
      <c r="B1004828" s="2"/>
      <c r="C1004828" s="2"/>
      <c r="D1004828" s="8"/>
      <c r="E1004828" s="2"/>
    </row>
    <row r="1004829" customFormat="1" spans="1:5">
      <c r="A1004829" s="2"/>
      <c r="B1004829" s="2"/>
      <c r="C1004829" s="2"/>
      <c r="D1004829" s="8"/>
      <c r="E1004829" s="2"/>
    </row>
    <row r="1004830" customFormat="1" spans="1:5">
      <c r="A1004830" s="2"/>
      <c r="B1004830" s="2"/>
      <c r="C1004830" s="2"/>
      <c r="D1004830" s="8"/>
      <c r="E1004830" s="2"/>
    </row>
    <row r="1004831" customFormat="1" spans="1:5">
      <c r="A1004831" s="2"/>
      <c r="B1004831" s="2"/>
      <c r="C1004831" s="2"/>
      <c r="D1004831" s="8"/>
      <c r="E1004831" s="2"/>
    </row>
    <row r="1004832" customFormat="1" spans="1:5">
      <c r="A1004832" s="2"/>
      <c r="B1004832" s="2"/>
      <c r="C1004832" s="2"/>
      <c r="D1004832" s="8"/>
      <c r="E1004832" s="2"/>
    </row>
    <row r="1004833" customFormat="1" spans="1:5">
      <c r="A1004833" s="2"/>
      <c r="B1004833" s="2"/>
      <c r="C1004833" s="2"/>
      <c r="D1004833" s="8"/>
      <c r="E1004833" s="2"/>
    </row>
    <row r="1004834" customFormat="1" spans="1:5">
      <c r="A1004834" s="2"/>
      <c r="B1004834" s="2"/>
      <c r="C1004834" s="2"/>
      <c r="D1004834" s="8"/>
      <c r="E1004834" s="2"/>
    </row>
    <row r="1004835" customFormat="1" spans="1:5">
      <c r="A1004835" s="2"/>
      <c r="B1004835" s="2"/>
      <c r="C1004835" s="2"/>
      <c r="D1004835" s="8"/>
      <c r="E1004835" s="2"/>
    </row>
    <row r="1004836" customFormat="1" spans="1:5">
      <c r="A1004836" s="2"/>
      <c r="B1004836" s="2"/>
      <c r="C1004836" s="2"/>
      <c r="D1004836" s="8"/>
      <c r="E1004836" s="2"/>
    </row>
    <row r="1004837" customFormat="1" spans="1:5">
      <c r="A1004837" s="2"/>
      <c r="B1004837" s="2"/>
      <c r="C1004837" s="2"/>
      <c r="D1004837" s="8"/>
      <c r="E1004837" s="2"/>
    </row>
    <row r="1004838" customFormat="1" spans="1:5">
      <c r="A1004838" s="2"/>
      <c r="B1004838" s="2"/>
      <c r="C1004838" s="2"/>
      <c r="D1004838" s="8"/>
      <c r="E1004838" s="2"/>
    </row>
    <row r="1004839" customFormat="1" spans="1:5">
      <c r="A1004839" s="2"/>
      <c r="B1004839" s="2"/>
      <c r="C1004839" s="2"/>
      <c r="D1004839" s="8"/>
      <c r="E1004839" s="2"/>
    </row>
    <row r="1004840" customFormat="1" spans="1:5">
      <c r="A1004840" s="2"/>
      <c r="B1004840" s="2"/>
      <c r="C1004840" s="2"/>
      <c r="D1004840" s="8"/>
      <c r="E1004840" s="2"/>
    </row>
    <row r="1004841" customFormat="1" spans="1:5">
      <c r="A1004841" s="2"/>
      <c r="B1004841" s="2"/>
      <c r="C1004841" s="2"/>
      <c r="D1004841" s="8"/>
      <c r="E1004841" s="2"/>
    </row>
    <row r="1004842" customFormat="1" spans="1:5">
      <c r="A1004842" s="2"/>
      <c r="B1004842" s="2"/>
      <c r="C1004842" s="2"/>
      <c r="D1004842" s="8"/>
      <c r="E1004842" s="2"/>
    </row>
    <row r="1004843" customFormat="1" spans="1:5">
      <c r="A1004843" s="2"/>
      <c r="B1004843" s="2"/>
      <c r="C1004843" s="2"/>
      <c r="D1004843" s="8"/>
      <c r="E1004843" s="2"/>
    </row>
    <row r="1004844" customFormat="1" spans="1:5">
      <c r="A1004844" s="2"/>
      <c r="B1004844" s="2"/>
      <c r="C1004844" s="2"/>
      <c r="D1004844" s="8"/>
      <c r="E1004844" s="2"/>
    </row>
    <row r="1004845" customFormat="1" spans="1:5">
      <c r="A1004845" s="2"/>
      <c r="B1004845" s="2"/>
      <c r="C1004845" s="2"/>
      <c r="D1004845" s="8"/>
      <c r="E1004845" s="2"/>
    </row>
    <row r="1004846" customFormat="1" spans="1:5">
      <c r="A1004846" s="2"/>
      <c r="B1004846" s="2"/>
      <c r="C1004846" s="2"/>
      <c r="D1004846" s="8"/>
      <c r="E1004846" s="2"/>
    </row>
    <row r="1004847" customFormat="1" spans="1:5">
      <c r="A1004847" s="2"/>
      <c r="B1004847" s="2"/>
      <c r="C1004847" s="2"/>
      <c r="D1004847" s="8"/>
      <c r="E1004847" s="2"/>
    </row>
    <row r="1004848" customFormat="1" spans="1:5">
      <c r="A1004848" s="2"/>
      <c r="B1004848" s="2"/>
      <c r="C1004848" s="2"/>
      <c r="D1004848" s="8"/>
      <c r="E1004848" s="2"/>
    </row>
    <row r="1004849" customFormat="1" spans="1:5">
      <c r="A1004849" s="2"/>
      <c r="B1004849" s="2"/>
      <c r="C1004849" s="2"/>
      <c r="D1004849" s="8"/>
      <c r="E1004849" s="2"/>
    </row>
    <row r="1004850" customFormat="1" spans="1:5">
      <c r="A1004850" s="2"/>
      <c r="B1004850" s="2"/>
      <c r="C1004850" s="2"/>
      <c r="D1004850" s="8"/>
      <c r="E1004850" s="2"/>
    </row>
    <row r="1004851" customFormat="1" spans="1:5">
      <c r="A1004851" s="2"/>
      <c r="B1004851" s="2"/>
      <c r="C1004851" s="2"/>
      <c r="D1004851" s="8"/>
      <c r="E1004851" s="2"/>
    </row>
    <row r="1004852" customFormat="1" spans="1:5">
      <c r="A1004852" s="2"/>
      <c r="B1004852" s="2"/>
      <c r="C1004852" s="2"/>
      <c r="D1004852" s="8"/>
      <c r="E1004852" s="2"/>
    </row>
    <row r="1004853" customFormat="1" spans="1:5">
      <c r="A1004853" s="2"/>
      <c r="B1004853" s="2"/>
      <c r="C1004853" s="2"/>
      <c r="D1004853" s="8"/>
      <c r="E1004853" s="2"/>
    </row>
    <row r="1004854" customFormat="1" spans="1:5">
      <c r="A1004854" s="2"/>
      <c r="B1004854" s="2"/>
      <c r="C1004854" s="2"/>
      <c r="D1004854" s="8"/>
      <c r="E1004854" s="2"/>
    </row>
    <row r="1004855" customFormat="1" spans="1:5">
      <c r="A1004855" s="2"/>
      <c r="B1004855" s="2"/>
      <c r="C1004855" s="2"/>
      <c r="D1004855" s="8"/>
      <c r="E1004855" s="2"/>
    </row>
    <row r="1004856" customFormat="1" spans="1:5">
      <c r="A1004856" s="2"/>
      <c r="B1004856" s="2"/>
      <c r="C1004856" s="2"/>
      <c r="D1004856" s="8"/>
      <c r="E1004856" s="2"/>
    </row>
    <row r="1004857" customFormat="1" spans="1:5">
      <c r="A1004857" s="2"/>
      <c r="B1004857" s="2"/>
      <c r="C1004857" s="2"/>
      <c r="D1004857" s="8"/>
      <c r="E1004857" s="2"/>
    </row>
    <row r="1004858" customFormat="1" spans="1:5">
      <c r="A1004858" s="2"/>
      <c r="B1004858" s="2"/>
      <c r="C1004858" s="2"/>
      <c r="D1004858" s="8"/>
      <c r="E1004858" s="2"/>
    </row>
    <row r="1004859" customFormat="1" spans="1:5">
      <c r="A1004859" s="2"/>
      <c r="B1004859" s="2"/>
      <c r="C1004859" s="2"/>
      <c r="D1004859" s="8"/>
      <c r="E1004859" s="2"/>
    </row>
    <row r="1004860" customFormat="1" spans="1:5">
      <c r="A1004860" s="2"/>
      <c r="B1004860" s="2"/>
      <c r="C1004860" s="2"/>
      <c r="D1004860" s="8"/>
      <c r="E1004860" s="2"/>
    </row>
    <row r="1004861" customFormat="1" spans="1:5">
      <c r="A1004861" s="2"/>
      <c r="B1004861" s="2"/>
      <c r="C1004861" s="2"/>
      <c r="D1004861" s="8"/>
      <c r="E1004861" s="2"/>
    </row>
    <row r="1004862" customFormat="1" spans="1:5">
      <c r="A1004862" s="2"/>
      <c r="B1004862" s="2"/>
      <c r="C1004862" s="2"/>
      <c r="D1004862" s="8"/>
      <c r="E1004862" s="2"/>
    </row>
    <row r="1004863" customFormat="1" spans="1:5">
      <c r="A1004863" s="2"/>
      <c r="B1004863" s="2"/>
      <c r="C1004863" s="2"/>
      <c r="D1004863" s="8"/>
      <c r="E1004863" s="2"/>
    </row>
    <row r="1004864" customFormat="1" spans="1:5">
      <c r="A1004864" s="2"/>
      <c r="B1004864" s="2"/>
      <c r="C1004864" s="2"/>
      <c r="D1004864" s="8"/>
      <c r="E1004864" s="2"/>
    </row>
    <row r="1004865" customFormat="1" spans="1:5">
      <c r="A1004865" s="2"/>
      <c r="B1004865" s="2"/>
      <c r="C1004865" s="2"/>
      <c r="D1004865" s="8"/>
      <c r="E1004865" s="2"/>
    </row>
    <row r="1004866" customFormat="1" spans="1:5">
      <c r="A1004866" s="2"/>
      <c r="B1004866" s="2"/>
      <c r="C1004866" s="2"/>
      <c r="D1004866" s="8"/>
      <c r="E1004866" s="2"/>
    </row>
    <row r="1004867" customFormat="1" spans="1:5">
      <c r="A1004867" s="2"/>
      <c r="B1004867" s="2"/>
      <c r="C1004867" s="2"/>
      <c r="D1004867" s="8"/>
      <c r="E1004867" s="2"/>
    </row>
    <row r="1004868" customFormat="1" spans="1:5">
      <c r="A1004868" s="2"/>
      <c r="B1004868" s="2"/>
      <c r="C1004868" s="2"/>
      <c r="D1004868" s="8"/>
      <c r="E1004868" s="2"/>
    </row>
    <row r="1004869" customFormat="1" spans="1:5">
      <c r="A1004869" s="2"/>
      <c r="B1004869" s="2"/>
      <c r="C1004869" s="2"/>
      <c r="D1004869" s="8"/>
      <c r="E1004869" s="2"/>
    </row>
    <row r="1004870" customFormat="1" spans="1:5">
      <c r="A1004870" s="2"/>
      <c r="B1004870" s="2"/>
      <c r="C1004870" s="2"/>
      <c r="D1004870" s="8"/>
      <c r="E1004870" s="2"/>
    </row>
    <row r="1004871" customFormat="1" spans="1:5">
      <c r="A1004871" s="2"/>
      <c r="B1004871" s="2"/>
      <c r="C1004871" s="2"/>
      <c r="D1004871" s="8"/>
      <c r="E1004871" s="2"/>
    </row>
    <row r="1004872" customFormat="1" spans="1:5">
      <c r="A1004872" s="2"/>
      <c r="B1004872" s="2"/>
      <c r="C1004872" s="2"/>
      <c r="D1004872" s="8"/>
      <c r="E1004872" s="2"/>
    </row>
    <row r="1004873" customFormat="1" spans="1:5">
      <c r="A1004873" s="2"/>
      <c r="B1004873" s="2"/>
      <c r="C1004873" s="2"/>
      <c r="D1004873" s="8"/>
      <c r="E1004873" s="2"/>
    </row>
    <row r="1004874" customFormat="1" spans="1:5">
      <c r="A1004874" s="2"/>
      <c r="B1004874" s="2"/>
      <c r="C1004874" s="2"/>
      <c r="D1004874" s="8"/>
      <c r="E1004874" s="2"/>
    </row>
    <row r="1004875" customFormat="1" spans="1:5">
      <c r="A1004875" s="2"/>
      <c r="B1004875" s="2"/>
      <c r="C1004875" s="2"/>
      <c r="D1004875" s="8"/>
      <c r="E1004875" s="2"/>
    </row>
    <row r="1004876" customFormat="1" spans="1:5">
      <c r="A1004876" s="2"/>
      <c r="B1004876" s="2"/>
      <c r="C1004876" s="2"/>
      <c r="D1004876" s="8"/>
      <c r="E1004876" s="2"/>
    </row>
    <row r="1004877" customFormat="1" spans="1:5">
      <c r="A1004877" s="2"/>
      <c r="B1004877" s="2"/>
      <c r="C1004877" s="2"/>
      <c r="D1004877" s="8"/>
      <c r="E1004877" s="2"/>
    </row>
    <row r="1004878" customFormat="1" spans="1:5">
      <c r="A1004878" s="2"/>
      <c r="B1004878" s="2"/>
      <c r="C1004878" s="2"/>
      <c r="D1004878" s="8"/>
      <c r="E1004878" s="2"/>
    </row>
    <row r="1004879" customFormat="1" spans="1:5">
      <c r="A1004879" s="2"/>
      <c r="B1004879" s="2"/>
      <c r="C1004879" s="2"/>
      <c r="D1004879" s="8"/>
      <c r="E1004879" s="2"/>
    </row>
    <row r="1004880" customFormat="1" spans="1:5">
      <c r="A1004880" s="2"/>
      <c r="B1004880" s="2"/>
      <c r="C1004880" s="2"/>
      <c r="D1004880" s="8"/>
      <c r="E1004880" s="2"/>
    </row>
    <row r="1004881" customFormat="1" spans="1:5">
      <c r="A1004881" s="2"/>
      <c r="B1004881" s="2"/>
      <c r="C1004881" s="2"/>
      <c r="D1004881" s="8"/>
      <c r="E1004881" s="2"/>
    </row>
    <row r="1004882" customFormat="1" spans="1:5">
      <c r="A1004882" s="2"/>
      <c r="B1004882" s="2"/>
      <c r="C1004882" s="2"/>
      <c r="D1004882" s="8"/>
      <c r="E1004882" s="2"/>
    </row>
    <row r="1004883" customFormat="1" spans="1:5">
      <c r="A1004883" s="2"/>
      <c r="B1004883" s="2"/>
      <c r="C1004883" s="2"/>
      <c r="D1004883" s="8"/>
      <c r="E1004883" s="2"/>
    </row>
    <row r="1004884" customFormat="1" spans="1:5">
      <c r="A1004884" s="2"/>
      <c r="B1004884" s="2"/>
      <c r="C1004884" s="2"/>
      <c r="D1004884" s="8"/>
      <c r="E1004884" s="2"/>
    </row>
    <row r="1004885" customFormat="1" spans="1:5">
      <c r="A1004885" s="2"/>
      <c r="B1004885" s="2"/>
      <c r="C1004885" s="2"/>
      <c r="D1004885" s="8"/>
      <c r="E1004885" s="2"/>
    </row>
    <row r="1004886" customFormat="1" spans="1:5">
      <c r="A1004886" s="2"/>
      <c r="B1004886" s="2"/>
      <c r="C1004886" s="2"/>
      <c r="D1004886" s="8"/>
      <c r="E1004886" s="2"/>
    </row>
    <row r="1004887" customFormat="1" spans="1:5">
      <c r="A1004887" s="2"/>
      <c r="B1004887" s="2"/>
      <c r="C1004887" s="2"/>
      <c r="D1004887" s="8"/>
      <c r="E1004887" s="2"/>
    </row>
    <row r="1004888" customFormat="1" spans="1:5">
      <c r="A1004888" s="2"/>
      <c r="B1004888" s="2"/>
      <c r="C1004888" s="2"/>
      <c r="D1004888" s="8"/>
      <c r="E1004888" s="2"/>
    </row>
    <row r="1004889" customFormat="1" spans="1:5">
      <c r="A1004889" s="2"/>
      <c r="B1004889" s="2"/>
      <c r="C1004889" s="2"/>
      <c r="D1004889" s="8"/>
      <c r="E1004889" s="2"/>
    </row>
    <row r="1004890" customFormat="1" spans="1:5">
      <c r="A1004890" s="2"/>
      <c r="B1004890" s="2"/>
      <c r="C1004890" s="2"/>
      <c r="D1004890" s="8"/>
      <c r="E1004890" s="2"/>
    </row>
    <row r="1004891" customFormat="1" spans="1:5">
      <c r="A1004891" s="2"/>
      <c r="B1004891" s="2"/>
      <c r="C1004891" s="2"/>
      <c r="D1004891" s="8"/>
      <c r="E1004891" s="2"/>
    </row>
    <row r="1004892" customFormat="1" spans="1:5">
      <c r="A1004892" s="2"/>
      <c r="B1004892" s="2"/>
      <c r="C1004892" s="2"/>
      <c r="D1004892" s="8"/>
      <c r="E1004892" s="2"/>
    </row>
    <row r="1004893" customFormat="1" spans="1:5">
      <c r="A1004893" s="2"/>
      <c r="B1004893" s="2"/>
      <c r="C1004893" s="2"/>
      <c r="D1004893" s="8"/>
      <c r="E1004893" s="2"/>
    </row>
    <row r="1004894" customFormat="1" spans="1:5">
      <c r="A1004894" s="2"/>
      <c r="B1004894" s="2"/>
      <c r="C1004894" s="2"/>
      <c r="D1004894" s="8"/>
      <c r="E1004894" s="2"/>
    </row>
    <row r="1004895" customFormat="1" spans="1:5">
      <c r="A1004895" s="2"/>
      <c r="B1004895" s="2"/>
      <c r="C1004895" s="2"/>
      <c r="D1004895" s="8"/>
      <c r="E1004895" s="2"/>
    </row>
    <row r="1004896" customFormat="1" spans="1:5">
      <c r="A1004896" s="2"/>
      <c r="B1004896" s="2"/>
      <c r="C1004896" s="2"/>
      <c r="D1004896" s="8"/>
      <c r="E1004896" s="2"/>
    </row>
    <row r="1004897" customFormat="1" spans="1:5">
      <c r="A1004897" s="2"/>
      <c r="B1004897" s="2"/>
      <c r="C1004897" s="2"/>
      <c r="D1004897" s="8"/>
      <c r="E1004897" s="2"/>
    </row>
    <row r="1004898" customFormat="1" spans="1:5">
      <c r="A1004898" s="2"/>
      <c r="B1004898" s="2"/>
      <c r="C1004898" s="2"/>
      <c r="D1004898" s="8"/>
      <c r="E1004898" s="2"/>
    </row>
    <row r="1004899" customFormat="1" spans="1:5">
      <c r="A1004899" s="2"/>
      <c r="B1004899" s="2"/>
      <c r="C1004899" s="2"/>
      <c r="D1004899" s="8"/>
      <c r="E1004899" s="2"/>
    </row>
    <row r="1004900" customFormat="1" spans="1:5">
      <c r="A1004900" s="2"/>
      <c r="B1004900" s="2"/>
      <c r="C1004900" s="2"/>
      <c r="D1004900" s="8"/>
      <c r="E1004900" s="2"/>
    </row>
    <row r="1004901" customFormat="1" spans="1:5">
      <c r="A1004901" s="2"/>
      <c r="B1004901" s="2"/>
      <c r="C1004901" s="2"/>
      <c r="D1004901" s="8"/>
      <c r="E1004901" s="2"/>
    </row>
    <row r="1004902" customFormat="1" spans="1:5">
      <c r="A1004902" s="2"/>
      <c r="B1004902" s="2"/>
      <c r="C1004902" s="2"/>
      <c r="D1004902" s="8"/>
      <c r="E1004902" s="2"/>
    </row>
    <row r="1004903" customFormat="1" spans="1:5">
      <c r="A1004903" s="2"/>
      <c r="B1004903" s="2"/>
      <c r="C1004903" s="2"/>
      <c r="D1004903" s="8"/>
      <c r="E1004903" s="2"/>
    </row>
    <row r="1004904" customFormat="1" spans="1:5">
      <c r="A1004904" s="2"/>
      <c r="B1004904" s="2"/>
      <c r="C1004904" s="2"/>
      <c r="D1004904" s="8"/>
      <c r="E1004904" s="2"/>
    </row>
    <row r="1004905" customFormat="1" spans="1:5">
      <c r="A1004905" s="2"/>
      <c r="B1004905" s="2"/>
      <c r="C1004905" s="2"/>
      <c r="D1004905" s="8"/>
      <c r="E1004905" s="2"/>
    </row>
    <row r="1004906" customFormat="1" spans="1:5">
      <c r="A1004906" s="2"/>
      <c r="B1004906" s="2"/>
      <c r="C1004906" s="2"/>
      <c r="D1004906" s="8"/>
      <c r="E1004906" s="2"/>
    </row>
    <row r="1004907" customFormat="1" spans="1:5">
      <c r="A1004907" s="2"/>
      <c r="B1004907" s="2"/>
      <c r="C1004907" s="2"/>
      <c r="D1004907" s="8"/>
      <c r="E1004907" s="2"/>
    </row>
    <row r="1004908" customFormat="1" spans="1:5">
      <c r="A1004908" s="2"/>
      <c r="B1004908" s="2"/>
      <c r="C1004908" s="2"/>
      <c r="D1004908" s="8"/>
      <c r="E1004908" s="2"/>
    </row>
    <row r="1004909" customFormat="1" spans="1:5">
      <c r="A1004909" s="2"/>
      <c r="B1004909" s="2"/>
      <c r="C1004909" s="2"/>
      <c r="D1004909" s="8"/>
      <c r="E1004909" s="2"/>
    </row>
    <row r="1004910" customFormat="1" spans="1:5">
      <c r="A1004910" s="2"/>
      <c r="B1004910" s="2"/>
      <c r="C1004910" s="2"/>
      <c r="D1004910" s="8"/>
      <c r="E1004910" s="2"/>
    </row>
    <row r="1004911" customFormat="1" spans="1:5">
      <c r="A1004911" s="2"/>
      <c r="B1004911" s="2"/>
      <c r="C1004911" s="2"/>
      <c r="D1004911" s="8"/>
      <c r="E1004911" s="2"/>
    </row>
    <row r="1004912" customFormat="1" spans="1:5">
      <c r="A1004912" s="2"/>
      <c r="B1004912" s="2"/>
      <c r="C1004912" s="2"/>
      <c r="D1004912" s="8"/>
      <c r="E1004912" s="2"/>
    </row>
    <row r="1004913" customFormat="1" spans="1:5">
      <c r="A1004913" s="2"/>
      <c r="B1004913" s="2"/>
      <c r="C1004913" s="2"/>
      <c r="D1004913" s="8"/>
      <c r="E1004913" s="2"/>
    </row>
    <row r="1004914" customFormat="1" spans="1:5">
      <c r="A1004914" s="2"/>
      <c r="B1004914" s="2"/>
      <c r="C1004914" s="2"/>
      <c r="D1004914" s="8"/>
      <c r="E1004914" s="2"/>
    </row>
    <row r="1004915" customFormat="1" spans="1:5">
      <c r="A1004915" s="2"/>
      <c r="B1004915" s="2"/>
      <c r="C1004915" s="2"/>
      <c r="D1004915" s="8"/>
      <c r="E1004915" s="2"/>
    </row>
    <row r="1004916" customFormat="1" spans="1:5">
      <c r="A1004916" s="2"/>
      <c r="B1004916" s="2"/>
      <c r="C1004916" s="2"/>
      <c r="D1004916" s="8"/>
      <c r="E1004916" s="2"/>
    </row>
    <row r="1004917" customFormat="1" spans="1:5">
      <c r="A1004917" s="2"/>
      <c r="B1004917" s="2"/>
      <c r="C1004917" s="2"/>
      <c r="D1004917" s="8"/>
      <c r="E1004917" s="2"/>
    </row>
    <row r="1004918" customFormat="1" spans="1:5">
      <c r="A1004918" s="2"/>
      <c r="B1004918" s="2"/>
      <c r="C1004918" s="2"/>
      <c r="D1004918" s="8"/>
      <c r="E1004918" s="2"/>
    </row>
    <row r="1004919" customFormat="1" spans="1:5">
      <c r="A1004919" s="2"/>
      <c r="B1004919" s="2"/>
      <c r="C1004919" s="2"/>
      <c r="D1004919" s="8"/>
      <c r="E1004919" s="2"/>
    </row>
    <row r="1004920" customFormat="1" spans="1:5">
      <c r="A1004920" s="2"/>
      <c r="B1004920" s="2"/>
      <c r="C1004920" s="2"/>
      <c r="D1004920" s="8"/>
      <c r="E1004920" s="2"/>
    </row>
    <row r="1004921" customFormat="1" spans="1:5">
      <c r="A1004921" s="2"/>
      <c r="B1004921" s="2"/>
      <c r="C1004921" s="2"/>
      <c r="D1004921" s="8"/>
      <c r="E1004921" s="2"/>
    </row>
    <row r="1004922" customFormat="1" spans="1:5">
      <c r="A1004922" s="2"/>
      <c r="B1004922" s="2"/>
      <c r="C1004922" s="2"/>
      <c r="D1004922" s="8"/>
      <c r="E1004922" s="2"/>
    </row>
    <row r="1004923" customFormat="1" spans="1:5">
      <c r="A1004923" s="2"/>
      <c r="B1004923" s="2"/>
      <c r="C1004923" s="2"/>
      <c r="D1004923" s="8"/>
      <c r="E1004923" s="2"/>
    </row>
    <row r="1004924" customFormat="1" spans="1:5">
      <c r="A1004924" s="2"/>
      <c r="B1004924" s="2"/>
      <c r="C1004924" s="2"/>
      <c r="D1004924" s="8"/>
      <c r="E1004924" s="2"/>
    </row>
    <row r="1004925" customFormat="1" spans="1:5">
      <c r="A1004925" s="2"/>
      <c r="B1004925" s="2"/>
      <c r="C1004925" s="2"/>
      <c r="D1004925" s="8"/>
      <c r="E1004925" s="2"/>
    </row>
    <row r="1004926" customFormat="1" spans="1:5">
      <c r="A1004926" s="2"/>
      <c r="B1004926" s="2"/>
      <c r="C1004926" s="2"/>
      <c r="D1004926" s="8"/>
      <c r="E1004926" s="2"/>
    </row>
    <row r="1004927" customFormat="1" spans="1:5">
      <c r="A1004927" s="2"/>
      <c r="B1004927" s="2"/>
      <c r="C1004927" s="2"/>
      <c r="D1004927" s="8"/>
      <c r="E1004927" s="2"/>
    </row>
    <row r="1004928" customFormat="1" spans="1:5">
      <c r="A1004928" s="2"/>
      <c r="B1004928" s="2"/>
      <c r="C1004928" s="2"/>
      <c r="D1004928" s="8"/>
      <c r="E1004928" s="2"/>
    </row>
    <row r="1004929" customFormat="1" spans="1:5">
      <c r="A1004929" s="2"/>
      <c r="B1004929" s="2"/>
      <c r="C1004929" s="2"/>
      <c r="D1004929" s="8"/>
      <c r="E1004929" s="2"/>
    </row>
    <row r="1004930" customFormat="1" spans="1:5">
      <c r="A1004930" s="2"/>
      <c r="B1004930" s="2"/>
      <c r="C1004930" s="2"/>
      <c r="D1004930" s="8"/>
      <c r="E1004930" s="2"/>
    </row>
    <row r="1004931" customFormat="1" spans="1:5">
      <c r="A1004931" s="2"/>
      <c r="B1004931" s="2"/>
      <c r="C1004931" s="2"/>
      <c r="D1004931" s="8"/>
      <c r="E1004931" s="2"/>
    </row>
    <row r="1004932" customFormat="1" spans="1:5">
      <c r="A1004932" s="2"/>
      <c r="B1004932" s="2"/>
      <c r="C1004932" s="2"/>
      <c r="D1004932" s="8"/>
      <c r="E1004932" s="2"/>
    </row>
    <row r="1004933" customFormat="1" spans="1:5">
      <c r="A1004933" s="2"/>
      <c r="B1004933" s="2"/>
      <c r="C1004933" s="2"/>
      <c r="D1004933" s="8"/>
      <c r="E1004933" s="2"/>
    </row>
    <row r="1004934" customFormat="1" spans="1:5">
      <c r="A1004934" s="2"/>
      <c r="B1004934" s="2"/>
      <c r="C1004934" s="2"/>
      <c r="D1004934" s="8"/>
      <c r="E1004934" s="2"/>
    </row>
    <row r="1004935" customFormat="1" spans="1:5">
      <c r="A1004935" s="2"/>
      <c r="B1004935" s="2"/>
      <c r="C1004935" s="2"/>
      <c r="D1004935" s="8"/>
      <c r="E1004935" s="2"/>
    </row>
    <row r="1004936" customFormat="1" spans="1:5">
      <c r="A1004936" s="2"/>
      <c r="B1004936" s="2"/>
      <c r="C1004936" s="2"/>
      <c r="D1004936" s="8"/>
      <c r="E1004936" s="2"/>
    </row>
    <row r="1004937" customFormat="1" spans="1:5">
      <c r="A1004937" s="2"/>
      <c r="B1004937" s="2"/>
      <c r="C1004937" s="2"/>
      <c r="D1004937" s="8"/>
      <c r="E1004937" s="2"/>
    </row>
    <row r="1004938" customFormat="1" spans="1:5">
      <c r="A1004938" s="2"/>
      <c r="B1004938" s="2"/>
      <c r="C1004938" s="2"/>
      <c r="D1004938" s="8"/>
      <c r="E1004938" s="2"/>
    </row>
    <row r="1004939" customFormat="1" spans="1:5">
      <c r="A1004939" s="2"/>
      <c r="B1004939" s="2"/>
      <c r="C1004939" s="2"/>
      <c r="D1004939" s="8"/>
      <c r="E1004939" s="2"/>
    </row>
    <row r="1004940" customFormat="1" spans="1:5">
      <c r="A1004940" s="2"/>
      <c r="B1004940" s="2"/>
      <c r="C1004940" s="2"/>
      <c r="D1004940" s="8"/>
      <c r="E1004940" s="2"/>
    </row>
    <row r="1004941" customFormat="1" spans="1:5">
      <c r="A1004941" s="2"/>
      <c r="B1004941" s="2"/>
      <c r="C1004941" s="2"/>
      <c r="D1004941" s="8"/>
      <c r="E1004941" s="2"/>
    </row>
    <row r="1004942" customFormat="1" spans="1:5">
      <c r="A1004942" s="2"/>
      <c r="B1004942" s="2"/>
      <c r="C1004942" s="2"/>
      <c r="D1004942" s="8"/>
      <c r="E1004942" s="2"/>
    </row>
    <row r="1004943" customFormat="1" spans="1:5">
      <c r="A1004943" s="2"/>
      <c r="B1004943" s="2"/>
      <c r="C1004943" s="2"/>
      <c r="D1004943" s="8"/>
      <c r="E1004943" s="2"/>
    </row>
    <row r="1004944" customFormat="1" spans="1:5">
      <c r="A1004944" s="2"/>
      <c r="B1004944" s="2"/>
      <c r="C1004944" s="2"/>
      <c r="D1004944" s="8"/>
      <c r="E1004944" s="2"/>
    </row>
    <row r="1004945" customFormat="1" spans="1:5">
      <c r="A1004945" s="2"/>
      <c r="B1004945" s="2"/>
      <c r="C1004945" s="2"/>
      <c r="D1004945" s="8"/>
      <c r="E1004945" s="2"/>
    </row>
    <row r="1004946" customFormat="1" spans="1:5">
      <c r="A1004946" s="2"/>
      <c r="B1004946" s="2"/>
      <c r="C1004946" s="2"/>
      <c r="D1004946" s="8"/>
      <c r="E1004946" s="2"/>
    </row>
    <row r="1004947" customFormat="1" spans="1:5">
      <c r="A1004947" s="2"/>
      <c r="B1004947" s="2"/>
      <c r="C1004947" s="2"/>
      <c r="D1004947" s="8"/>
      <c r="E1004947" s="2"/>
    </row>
    <row r="1004948" customFormat="1" spans="1:5">
      <c r="A1004948" s="2"/>
      <c r="B1004948" s="2"/>
      <c r="C1004948" s="2"/>
      <c r="D1004948" s="8"/>
      <c r="E1004948" s="2"/>
    </row>
    <row r="1004949" customFormat="1" spans="1:5">
      <c r="A1004949" s="2"/>
      <c r="B1004949" s="2"/>
      <c r="C1004949" s="2"/>
      <c r="D1004949" s="8"/>
      <c r="E1004949" s="2"/>
    </row>
    <row r="1004950" customFormat="1" spans="1:5">
      <c r="A1004950" s="2"/>
      <c r="B1004950" s="2"/>
      <c r="C1004950" s="2"/>
      <c r="D1004950" s="8"/>
      <c r="E1004950" s="2"/>
    </row>
    <row r="1004951" customFormat="1" spans="1:5">
      <c r="A1004951" s="2"/>
      <c r="B1004951" s="2"/>
      <c r="C1004951" s="2"/>
      <c r="D1004951" s="8"/>
      <c r="E1004951" s="2"/>
    </row>
    <row r="1004952" customFormat="1" spans="1:5">
      <c r="A1004952" s="2"/>
      <c r="B1004952" s="2"/>
      <c r="C1004952" s="2"/>
      <c r="D1004952" s="8"/>
      <c r="E1004952" s="2"/>
    </row>
    <row r="1004953" customFormat="1" spans="1:5">
      <c r="A1004953" s="2"/>
      <c r="B1004953" s="2"/>
      <c r="C1004953" s="2"/>
      <c r="D1004953" s="8"/>
      <c r="E1004953" s="2"/>
    </row>
    <row r="1004954" customFormat="1" spans="1:5">
      <c r="A1004954" s="2"/>
      <c r="B1004954" s="2"/>
      <c r="C1004954" s="2"/>
      <c r="D1004954" s="8"/>
      <c r="E1004954" s="2"/>
    </row>
    <row r="1004955" customFormat="1" spans="1:5">
      <c r="A1004955" s="2"/>
      <c r="B1004955" s="2"/>
      <c r="C1004955" s="2"/>
      <c r="D1004955" s="8"/>
      <c r="E1004955" s="2"/>
    </row>
    <row r="1004956" customFormat="1" spans="1:5">
      <c r="A1004956" s="2"/>
      <c r="B1004956" s="2"/>
      <c r="C1004956" s="2"/>
      <c r="D1004956" s="8"/>
      <c r="E1004956" s="2"/>
    </row>
    <row r="1004957" customFormat="1" spans="1:5">
      <c r="A1004957" s="2"/>
      <c r="B1004957" s="2"/>
      <c r="C1004957" s="2"/>
      <c r="D1004957" s="8"/>
      <c r="E1004957" s="2"/>
    </row>
    <row r="1004958" customFormat="1" spans="1:5">
      <c r="A1004958" s="2"/>
      <c r="B1004958" s="2"/>
      <c r="C1004958" s="2"/>
      <c r="D1004958" s="8"/>
      <c r="E1004958" s="2"/>
    </row>
    <row r="1004959" customFormat="1" spans="1:5">
      <c r="A1004959" s="2"/>
      <c r="B1004959" s="2"/>
      <c r="C1004959" s="2"/>
      <c r="D1004959" s="8"/>
      <c r="E1004959" s="2"/>
    </row>
    <row r="1004960" customFormat="1" spans="1:5">
      <c r="A1004960" s="2"/>
      <c r="B1004960" s="2"/>
      <c r="C1004960" s="2"/>
      <c r="D1004960" s="8"/>
      <c r="E1004960" s="2"/>
    </row>
    <row r="1004961" customFormat="1" spans="1:5">
      <c r="A1004961" s="2"/>
      <c r="B1004961" s="2"/>
      <c r="C1004961" s="2"/>
      <c r="D1004961" s="8"/>
      <c r="E1004961" s="2"/>
    </row>
    <row r="1004962" customFormat="1" spans="1:5">
      <c r="A1004962" s="2"/>
      <c r="B1004962" s="2"/>
      <c r="C1004962" s="2"/>
      <c r="D1004962" s="8"/>
      <c r="E1004962" s="2"/>
    </row>
    <row r="1004963" customFormat="1" spans="1:5">
      <c r="A1004963" s="2"/>
      <c r="B1004963" s="2"/>
      <c r="C1004963" s="2"/>
      <c r="D1004963" s="8"/>
      <c r="E1004963" s="2"/>
    </row>
    <row r="1004964" customFormat="1" spans="1:5">
      <c r="A1004964" s="2"/>
      <c r="B1004964" s="2"/>
      <c r="C1004964" s="2"/>
      <c r="D1004964" s="8"/>
      <c r="E1004964" s="2"/>
    </row>
    <row r="1004965" customFormat="1" spans="1:5">
      <c r="A1004965" s="2"/>
      <c r="B1004965" s="2"/>
      <c r="C1004965" s="2"/>
      <c r="D1004965" s="8"/>
      <c r="E1004965" s="2"/>
    </row>
    <row r="1004966" customFormat="1" spans="1:5">
      <c r="A1004966" s="2"/>
      <c r="B1004966" s="2"/>
      <c r="C1004966" s="2"/>
      <c r="D1004966" s="8"/>
      <c r="E1004966" s="2"/>
    </row>
    <row r="1004967" customFormat="1" spans="1:5">
      <c r="A1004967" s="2"/>
      <c r="B1004967" s="2"/>
      <c r="C1004967" s="2"/>
      <c r="D1004967" s="8"/>
      <c r="E1004967" s="2"/>
    </row>
    <row r="1004968" customFormat="1" spans="1:5">
      <c r="A1004968" s="2"/>
      <c r="B1004968" s="2"/>
      <c r="C1004968" s="2"/>
      <c r="D1004968" s="8"/>
      <c r="E1004968" s="2"/>
    </row>
    <row r="1004969" customFormat="1" spans="1:5">
      <c r="A1004969" s="2"/>
      <c r="B1004969" s="2"/>
      <c r="C1004969" s="2"/>
      <c r="D1004969" s="8"/>
      <c r="E1004969" s="2"/>
    </row>
    <row r="1004970" customFormat="1" spans="1:5">
      <c r="A1004970" s="2"/>
      <c r="B1004970" s="2"/>
      <c r="C1004970" s="2"/>
      <c r="D1004970" s="8"/>
      <c r="E1004970" s="2"/>
    </row>
    <row r="1004971" customFormat="1" spans="1:5">
      <c r="A1004971" s="2"/>
      <c r="B1004971" s="2"/>
      <c r="C1004971" s="2"/>
      <c r="D1004971" s="8"/>
      <c r="E1004971" s="2"/>
    </row>
    <row r="1004972" customFormat="1" spans="1:5">
      <c r="A1004972" s="2"/>
      <c r="B1004972" s="2"/>
      <c r="C1004972" s="2"/>
      <c r="D1004972" s="8"/>
      <c r="E1004972" s="2"/>
    </row>
    <row r="1004973" customFormat="1" spans="1:5">
      <c r="A1004973" s="2"/>
      <c r="B1004973" s="2"/>
      <c r="C1004973" s="2"/>
      <c r="D1004973" s="8"/>
      <c r="E1004973" s="2"/>
    </row>
    <row r="1004974" customFormat="1" spans="1:5">
      <c r="A1004974" s="2"/>
      <c r="B1004974" s="2"/>
      <c r="C1004974" s="2"/>
      <c r="D1004974" s="8"/>
      <c r="E1004974" s="2"/>
    </row>
    <row r="1004975" customFormat="1" spans="1:5">
      <c r="A1004975" s="2"/>
      <c r="B1004975" s="2"/>
      <c r="C1004975" s="2"/>
      <c r="D1004975" s="8"/>
      <c r="E1004975" s="2"/>
    </row>
    <row r="1004976" customFormat="1" spans="1:5">
      <c r="A1004976" s="2"/>
      <c r="B1004976" s="2"/>
      <c r="C1004976" s="2"/>
      <c r="D1004976" s="8"/>
      <c r="E1004976" s="2"/>
    </row>
    <row r="1004977" customFormat="1" spans="1:5">
      <c r="A1004977" s="2"/>
      <c r="B1004977" s="2"/>
      <c r="C1004977" s="2"/>
      <c r="D1004977" s="8"/>
      <c r="E1004977" s="2"/>
    </row>
    <row r="1004978" customFormat="1" spans="1:5">
      <c r="A1004978" s="2"/>
      <c r="B1004978" s="2"/>
      <c r="C1004978" s="2"/>
      <c r="D1004978" s="8"/>
      <c r="E1004978" s="2"/>
    </row>
    <row r="1004979" customFormat="1" spans="1:5">
      <c r="A1004979" s="2"/>
      <c r="B1004979" s="2"/>
      <c r="C1004979" s="2"/>
      <c r="D1004979" s="8"/>
      <c r="E1004979" s="2"/>
    </row>
    <row r="1004980" customFormat="1" spans="1:5">
      <c r="A1004980" s="2"/>
      <c r="B1004980" s="2"/>
      <c r="C1004980" s="2"/>
      <c r="D1004980" s="8"/>
      <c r="E1004980" s="2"/>
    </row>
    <row r="1004981" customFormat="1" spans="1:5">
      <c r="A1004981" s="2"/>
      <c r="B1004981" s="2"/>
      <c r="C1004981" s="2"/>
      <c r="D1004981" s="8"/>
      <c r="E1004981" s="2"/>
    </row>
    <row r="1004982" customFormat="1" spans="1:5">
      <c r="A1004982" s="2"/>
      <c r="B1004982" s="2"/>
      <c r="C1004982" s="2"/>
      <c r="D1004982" s="8"/>
      <c r="E1004982" s="2"/>
    </row>
    <row r="1004983" customFormat="1" spans="1:5">
      <c r="A1004983" s="2"/>
      <c r="B1004983" s="2"/>
      <c r="C1004983" s="2"/>
      <c r="D1004983" s="8"/>
      <c r="E1004983" s="2"/>
    </row>
    <row r="1004984" customFormat="1" spans="1:5">
      <c r="A1004984" s="2"/>
      <c r="B1004984" s="2"/>
      <c r="C1004984" s="2"/>
      <c r="D1004984" s="8"/>
      <c r="E1004984" s="2"/>
    </row>
    <row r="1004985" customFormat="1" spans="1:5">
      <c r="A1004985" s="2"/>
      <c r="B1004985" s="2"/>
      <c r="C1004985" s="2"/>
      <c r="D1004985" s="8"/>
      <c r="E1004985" s="2"/>
    </row>
    <row r="1004986" customFormat="1" spans="1:5">
      <c r="A1004986" s="2"/>
      <c r="B1004986" s="2"/>
      <c r="C1004986" s="2"/>
      <c r="D1004986" s="8"/>
      <c r="E1004986" s="2"/>
    </row>
    <row r="1004987" customFormat="1" spans="1:5">
      <c r="A1004987" s="2"/>
      <c r="B1004987" s="2"/>
      <c r="C1004987" s="2"/>
      <c r="D1004987" s="8"/>
      <c r="E1004987" s="2"/>
    </row>
    <row r="1004988" customFormat="1" spans="1:5">
      <c r="A1004988" s="2"/>
      <c r="B1004988" s="2"/>
      <c r="C1004988" s="2"/>
      <c r="D1004988" s="8"/>
      <c r="E1004988" s="2"/>
    </row>
    <row r="1004989" customFormat="1" spans="1:5">
      <c r="A1004989" s="2"/>
      <c r="B1004989" s="2"/>
      <c r="C1004989" s="2"/>
      <c r="D1004989" s="8"/>
      <c r="E1004989" s="2"/>
    </row>
    <row r="1004990" customFormat="1" spans="1:5">
      <c r="A1004990" s="2"/>
      <c r="B1004990" s="2"/>
      <c r="C1004990" s="2"/>
      <c r="D1004990" s="8"/>
      <c r="E1004990" s="2"/>
    </row>
    <row r="1004991" customFormat="1" spans="1:5">
      <c r="A1004991" s="2"/>
      <c r="B1004991" s="2"/>
      <c r="C1004991" s="2"/>
      <c r="D1004991" s="8"/>
      <c r="E1004991" s="2"/>
    </row>
    <row r="1004992" customFormat="1" spans="1:5">
      <c r="A1004992" s="2"/>
      <c r="B1004992" s="2"/>
      <c r="C1004992" s="2"/>
      <c r="D1004992" s="8"/>
      <c r="E1004992" s="2"/>
    </row>
    <row r="1004993" customFormat="1" spans="1:5">
      <c r="A1004993" s="2"/>
      <c r="B1004993" s="2"/>
      <c r="C1004993" s="2"/>
      <c r="D1004993" s="8"/>
      <c r="E1004993" s="2"/>
    </row>
    <row r="1004994" customFormat="1" spans="1:5">
      <c r="A1004994" s="2"/>
      <c r="B1004994" s="2"/>
      <c r="C1004994" s="2"/>
      <c r="D1004994" s="8"/>
      <c r="E1004994" s="2"/>
    </row>
    <row r="1004995" customFormat="1" spans="1:5">
      <c r="A1004995" s="2"/>
      <c r="B1004995" s="2"/>
      <c r="C1004995" s="2"/>
      <c r="D1004995" s="8"/>
      <c r="E1004995" s="2"/>
    </row>
    <row r="1004996" customFormat="1" spans="1:5">
      <c r="A1004996" s="2"/>
      <c r="B1004996" s="2"/>
      <c r="C1004996" s="2"/>
      <c r="D1004996" s="8"/>
      <c r="E1004996" s="2"/>
    </row>
    <row r="1004997" customFormat="1" spans="1:5">
      <c r="A1004997" s="2"/>
      <c r="B1004997" s="2"/>
      <c r="C1004997" s="2"/>
      <c r="D1004997" s="8"/>
      <c r="E1004997" s="2"/>
    </row>
    <row r="1004998" customFormat="1" spans="1:5">
      <c r="A1004998" s="2"/>
      <c r="B1004998" s="2"/>
      <c r="C1004998" s="2"/>
      <c r="D1004998" s="8"/>
      <c r="E1004998" s="2"/>
    </row>
    <row r="1004999" customFormat="1" spans="1:5">
      <c r="A1004999" s="2"/>
      <c r="B1004999" s="2"/>
      <c r="C1004999" s="2"/>
      <c r="D1004999" s="8"/>
      <c r="E1004999" s="2"/>
    </row>
    <row r="1005000" customFormat="1" spans="1:5">
      <c r="A1005000" s="2"/>
      <c r="B1005000" s="2"/>
      <c r="C1005000" s="2"/>
      <c r="D1005000" s="8"/>
      <c r="E1005000" s="2"/>
    </row>
    <row r="1005001" customFormat="1" spans="1:5">
      <c r="A1005001" s="2"/>
      <c r="B1005001" s="2"/>
      <c r="C1005001" s="2"/>
      <c r="D1005001" s="8"/>
      <c r="E1005001" s="2"/>
    </row>
    <row r="1005002" customFormat="1" spans="1:5">
      <c r="A1005002" s="2"/>
      <c r="B1005002" s="2"/>
      <c r="C1005002" s="2"/>
      <c r="D1005002" s="8"/>
      <c r="E1005002" s="2"/>
    </row>
    <row r="1005003" customFormat="1" spans="1:5">
      <c r="A1005003" s="2"/>
      <c r="B1005003" s="2"/>
      <c r="C1005003" s="2"/>
      <c r="D1005003" s="8"/>
      <c r="E1005003" s="2"/>
    </row>
    <row r="1005004" customFormat="1" spans="1:5">
      <c r="A1005004" s="2"/>
      <c r="B1005004" s="2"/>
      <c r="C1005004" s="2"/>
      <c r="D1005004" s="8"/>
      <c r="E1005004" s="2"/>
    </row>
    <row r="1005005" customFormat="1" spans="1:5">
      <c r="A1005005" s="2"/>
      <c r="B1005005" s="2"/>
      <c r="C1005005" s="2"/>
      <c r="D1005005" s="8"/>
      <c r="E1005005" s="2"/>
    </row>
    <row r="1005006" customFormat="1" spans="1:5">
      <c r="A1005006" s="2"/>
      <c r="B1005006" s="2"/>
      <c r="C1005006" s="2"/>
      <c r="D1005006" s="8"/>
      <c r="E1005006" s="2"/>
    </row>
    <row r="1005007" customFormat="1" spans="1:5">
      <c r="A1005007" s="2"/>
      <c r="B1005007" s="2"/>
      <c r="C1005007" s="2"/>
      <c r="D1005007" s="8"/>
      <c r="E1005007" s="2"/>
    </row>
    <row r="1005008" customFormat="1" spans="1:5">
      <c r="A1005008" s="2"/>
      <c r="B1005008" s="2"/>
      <c r="C1005008" s="2"/>
      <c r="D1005008" s="8"/>
      <c r="E1005008" s="2"/>
    </row>
    <row r="1005009" customFormat="1" spans="1:5">
      <c r="A1005009" s="2"/>
      <c r="B1005009" s="2"/>
      <c r="C1005009" s="2"/>
      <c r="D1005009" s="8"/>
      <c r="E1005009" s="2"/>
    </row>
    <row r="1005010" customFormat="1" spans="1:5">
      <c r="A1005010" s="2"/>
      <c r="B1005010" s="2"/>
      <c r="C1005010" s="2"/>
      <c r="D1005010" s="8"/>
      <c r="E1005010" s="2"/>
    </row>
    <row r="1005011" customFormat="1" spans="1:5">
      <c r="A1005011" s="2"/>
      <c r="B1005011" s="2"/>
      <c r="C1005011" s="2"/>
      <c r="D1005011" s="8"/>
      <c r="E1005011" s="2"/>
    </row>
    <row r="1005012" customFormat="1" spans="1:5">
      <c r="A1005012" s="2"/>
      <c r="B1005012" s="2"/>
      <c r="C1005012" s="2"/>
      <c r="D1005012" s="8"/>
      <c r="E1005012" s="2"/>
    </row>
    <row r="1005013" customFormat="1" spans="1:5">
      <c r="A1005013" s="2"/>
      <c r="B1005013" s="2"/>
      <c r="C1005013" s="2"/>
      <c r="D1005013" s="8"/>
      <c r="E1005013" s="2"/>
    </row>
    <row r="1005014" customFormat="1" spans="1:5">
      <c r="A1005014" s="2"/>
      <c r="B1005014" s="2"/>
      <c r="C1005014" s="2"/>
      <c r="D1005014" s="8"/>
      <c r="E1005014" s="2"/>
    </row>
    <row r="1005015" customFormat="1" spans="1:5">
      <c r="A1005015" s="2"/>
      <c r="B1005015" s="2"/>
      <c r="C1005015" s="2"/>
      <c r="D1005015" s="8"/>
      <c r="E1005015" s="2"/>
    </row>
    <row r="1005016" customFormat="1" spans="1:5">
      <c r="A1005016" s="2"/>
      <c r="B1005016" s="2"/>
      <c r="C1005016" s="2"/>
      <c r="D1005016" s="8"/>
      <c r="E1005016" s="2"/>
    </row>
    <row r="1005017" customFormat="1" spans="1:5">
      <c r="A1005017" s="2"/>
      <c r="B1005017" s="2"/>
      <c r="C1005017" s="2"/>
      <c r="D1005017" s="8"/>
      <c r="E1005017" s="2"/>
    </row>
    <row r="1005018" customFormat="1" spans="1:5">
      <c r="A1005018" s="2"/>
      <c r="B1005018" s="2"/>
      <c r="C1005018" s="2"/>
      <c r="D1005018" s="8"/>
      <c r="E1005018" s="2"/>
    </row>
    <row r="1005019" customFormat="1" spans="1:5">
      <c r="A1005019" s="2"/>
      <c r="B1005019" s="2"/>
      <c r="C1005019" s="2"/>
      <c r="D1005019" s="8"/>
      <c r="E1005019" s="2"/>
    </row>
    <row r="1005020" customFormat="1" spans="1:5">
      <c r="A1005020" s="2"/>
      <c r="B1005020" s="2"/>
      <c r="C1005020" s="2"/>
      <c r="D1005020" s="8"/>
      <c r="E1005020" s="2"/>
    </row>
    <row r="1005021" customFormat="1" spans="1:5">
      <c r="A1005021" s="2"/>
      <c r="B1005021" s="2"/>
      <c r="C1005021" s="2"/>
      <c r="D1005021" s="8"/>
      <c r="E1005021" s="2"/>
    </row>
    <row r="1005022" customFormat="1" spans="1:5">
      <c r="A1005022" s="2"/>
      <c r="B1005022" s="2"/>
      <c r="C1005022" s="2"/>
      <c r="D1005022" s="8"/>
      <c r="E1005022" s="2"/>
    </row>
    <row r="1005023" customFormat="1" spans="1:5">
      <c r="A1005023" s="2"/>
      <c r="B1005023" s="2"/>
      <c r="C1005023" s="2"/>
      <c r="D1005023" s="8"/>
      <c r="E1005023" s="2"/>
    </row>
    <row r="1005024" customFormat="1" spans="1:5">
      <c r="A1005024" s="2"/>
      <c r="B1005024" s="2"/>
      <c r="C1005024" s="2"/>
      <c r="D1005024" s="8"/>
      <c r="E1005024" s="2"/>
    </row>
    <row r="1005025" customFormat="1" spans="1:5">
      <c r="A1005025" s="2"/>
      <c r="B1005025" s="2"/>
      <c r="C1005025" s="2"/>
      <c r="D1005025" s="8"/>
      <c r="E1005025" s="2"/>
    </row>
    <row r="1005026" customFormat="1" spans="1:5">
      <c r="A1005026" s="2"/>
      <c r="B1005026" s="2"/>
      <c r="C1005026" s="2"/>
      <c r="D1005026" s="8"/>
      <c r="E1005026" s="2"/>
    </row>
    <row r="1005027" customFormat="1" spans="1:5">
      <c r="A1005027" s="2"/>
      <c r="B1005027" s="2"/>
      <c r="C1005027" s="2"/>
      <c r="D1005027" s="8"/>
      <c r="E1005027" s="2"/>
    </row>
    <row r="1005028" customFormat="1" spans="1:5">
      <c r="A1005028" s="2"/>
      <c r="B1005028" s="2"/>
      <c r="C1005028" s="2"/>
      <c r="D1005028" s="8"/>
      <c r="E1005028" s="2"/>
    </row>
    <row r="1005029" customFormat="1" spans="1:5">
      <c r="A1005029" s="2"/>
      <c r="B1005029" s="2"/>
      <c r="C1005029" s="2"/>
      <c r="D1005029" s="8"/>
      <c r="E1005029" s="2"/>
    </row>
    <row r="1005030" customFormat="1" spans="1:5">
      <c r="A1005030" s="2"/>
      <c r="B1005030" s="2"/>
      <c r="C1005030" s="2"/>
      <c r="D1005030" s="8"/>
      <c r="E1005030" s="2"/>
    </row>
    <row r="1005031" customFormat="1" spans="1:5">
      <c r="A1005031" s="2"/>
      <c r="B1005031" s="2"/>
      <c r="C1005031" s="2"/>
      <c r="D1005031" s="8"/>
      <c r="E1005031" s="2"/>
    </row>
    <row r="1005032" customFormat="1" spans="1:5">
      <c r="A1005032" s="2"/>
      <c r="B1005032" s="2"/>
      <c r="C1005032" s="2"/>
      <c r="D1005032" s="8"/>
      <c r="E1005032" s="2"/>
    </row>
    <row r="1005033" customFormat="1" spans="1:5">
      <c r="A1005033" s="2"/>
      <c r="B1005033" s="2"/>
      <c r="C1005033" s="2"/>
      <c r="D1005033" s="8"/>
      <c r="E1005033" s="2"/>
    </row>
    <row r="1005034" customFormat="1" spans="1:5">
      <c r="A1005034" s="2"/>
      <c r="B1005034" s="2"/>
      <c r="C1005034" s="2"/>
      <c r="D1005034" s="8"/>
      <c r="E1005034" s="2"/>
    </row>
    <row r="1005035" customFormat="1" spans="1:5">
      <c r="A1005035" s="2"/>
      <c r="B1005035" s="2"/>
      <c r="C1005035" s="2"/>
      <c r="D1005035" s="8"/>
      <c r="E1005035" s="2"/>
    </row>
    <row r="1005036" customFormat="1" spans="1:5">
      <c r="A1005036" s="2"/>
      <c r="B1005036" s="2"/>
      <c r="C1005036" s="2"/>
      <c r="D1005036" s="8"/>
      <c r="E1005036" s="2"/>
    </row>
    <row r="1005037" customFormat="1" spans="1:5">
      <c r="A1005037" s="2"/>
      <c r="B1005037" s="2"/>
      <c r="C1005037" s="2"/>
      <c r="D1005037" s="8"/>
      <c r="E1005037" s="2"/>
    </row>
    <row r="1005038" customFormat="1" spans="1:5">
      <c r="A1005038" s="2"/>
      <c r="B1005038" s="2"/>
      <c r="C1005038" s="2"/>
      <c r="D1005038" s="8"/>
      <c r="E1005038" s="2"/>
    </row>
    <row r="1005039" customFormat="1" spans="1:5">
      <c r="A1005039" s="2"/>
      <c r="B1005039" s="2"/>
      <c r="C1005039" s="2"/>
      <c r="D1005039" s="8"/>
      <c r="E1005039" s="2"/>
    </row>
    <row r="1005040" customFormat="1" spans="1:5">
      <c r="A1005040" s="2"/>
      <c r="B1005040" s="2"/>
      <c r="C1005040" s="2"/>
      <c r="D1005040" s="8"/>
      <c r="E1005040" s="2"/>
    </row>
    <row r="1005041" customFormat="1" spans="1:5">
      <c r="A1005041" s="2"/>
      <c r="B1005041" s="2"/>
      <c r="C1005041" s="2"/>
      <c r="D1005041" s="8"/>
      <c r="E1005041" s="2"/>
    </row>
    <row r="1005042" customFormat="1" spans="1:5">
      <c r="A1005042" s="2"/>
      <c r="B1005042" s="2"/>
      <c r="C1005042" s="2"/>
      <c r="D1005042" s="8"/>
      <c r="E1005042" s="2"/>
    </row>
    <row r="1005043" customFormat="1" spans="1:5">
      <c r="A1005043" s="2"/>
      <c r="B1005043" s="2"/>
      <c r="C1005043" s="2"/>
      <c r="D1005043" s="8"/>
      <c r="E1005043" s="2"/>
    </row>
    <row r="1005044" customFormat="1" spans="1:5">
      <c r="A1005044" s="2"/>
      <c r="B1005044" s="2"/>
      <c r="C1005044" s="2"/>
      <c r="D1005044" s="8"/>
      <c r="E1005044" s="2"/>
    </row>
    <row r="1005045" customFormat="1" spans="1:5">
      <c r="A1005045" s="2"/>
      <c r="B1005045" s="2"/>
      <c r="C1005045" s="2"/>
      <c r="D1005045" s="8"/>
      <c r="E1005045" s="2"/>
    </row>
    <row r="1005046" customFormat="1" spans="1:5">
      <c r="A1005046" s="2"/>
      <c r="B1005046" s="2"/>
      <c r="C1005046" s="2"/>
      <c r="D1005046" s="8"/>
      <c r="E1005046" s="2"/>
    </row>
    <row r="1005047" customFormat="1" spans="1:5">
      <c r="A1005047" s="2"/>
      <c r="B1005047" s="2"/>
      <c r="C1005047" s="2"/>
      <c r="D1005047" s="8"/>
      <c r="E1005047" s="2"/>
    </row>
    <row r="1005048" customFormat="1" spans="1:5">
      <c r="A1005048" s="2"/>
      <c r="B1005048" s="2"/>
      <c r="C1005048" s="2"/>
      <c r="D1005048" s="8"/>
      <c r="E1005048" s="2"/>
    </row>
    <row r="1005049" customFormat="1" spans="1:5">
      <c r="A1005049" s="2"/>
      <c r="B1005049" s="2"/>
      <c r="C1005049" s="2"/>
      <c r="D1005049" s="8"/>
      <c r="E1005049" s="2"/>
    </row>
    <row r="1005050" customFormat="1" spans="1:5">
      <c r="A1005050" s="2"/>
      <c r="B1005050" s="2"/>
      <c r="C1005050" s="2"/>
      <c r="D1005050" s="8"/>
      <c r="E1005050" s="2"/>
    </row>
    <row r="1005051" customFormat="1" spans="1:5">
      <c r="A1005051" s="2"/>
      <c r="B1005051" s="2"/>
      <c r="C1005051" s="2"/>
      <c r="D1005051" s="8"/>
      <c r="E1005051" s="2"/>
    </row>
    <row r="1005052" customFormat="1" spans="1:5">
      <c r="A1005052" s="2"/>
      <c r="B1005052" s="2"/>
      <c r="C1005052" s="2"/>
      <c r="D1005052" s="8"/>
      <c r="E1005052" s="2"/>
    </row>
    <row r="1005053" customFormat="1" spans="1:5">
      <c r="A1005053" s="2"/>
      <c r="B1005053" s="2"/>
      <c r="C1005053" s="2"/>
      <c r="D1005053" s="8"/>
      <c r="E1005053" s="2"/>
    </row>
    <row r="1005054" customFormat="1" spans="1:5">
      <c r="A1005054" s="2"/>
      <c r="B1005054" s="2"/>
      <c r="C1005054" s="2"/>
      <c r="D1005054" s="8"/>
      <c r="E1005054" s="2"/>
    </row>
    <row r="1005055" customFormat="1" spans="1:5">
      <c r="A1005055" s="2"/>
      <c r="B1005055" s="2"/>
      <c r="C1005055" s="2"/>
      <c r="D1005055" s="8"/>
      <c r="E1005055" s="2"/>
    </row>
    <row r="1005056" customFormat="1" spans="1:5">
      <c r="A1005056" s="2"/>
      <c r="B1005056" s="2"/>
      <c r="C1005056" s="2"/>
      <c r="D1005056" s="8"/>
      <c r="E1005056" s="2"/>
    </row>
    <row r="1005057" customFormat="1" spans="1:5">
      <c r="A1005057" s="2"/>
      <c r="B1005057" s="2"/>
      <c r="C1005057" s="2"/>
      <c r="D1005057" s="8"/>
      <c r="E1005057" s="2"/>
    </row>
    <row r="1005058" customFormat="1" spans="1:5">
      <c r="A1005058" s="2"/>
      <c r="B1005058" s="2"/>
      <c r="C1005058" s="2"/>
      <c r="D1005058" s="8"/>
      <c r="E1005058" s="2"/>
    </row>
    <row r="1005059" customFormat="1" spans="1:5">
      <c r="A1005059" s="2"/>
      <c r="B1005059" s="2"/>
      <c r="C1005059" s="2"/>
      <c r="D1005059" s="8"/>
      <c r="E1005059" s="2"/>
    </row>
    <row r="1005060" customFormat="1" spans="1:5">
      <c r="A1005060" s="2"/>
      <c r="B1005060" s="2"/>
      <c r="C1005060" s="2"/>
      <c r="D1005060" s="8"/>
      <c r="E1005060" s="2"/>
    </row>
    <row r="1005061" customFormat="1" spans="1:5">
      <c r="A1005061" s="2"/>
      <c r="B1005061" s="2"/>
      <c r="C1005061" s="2"/>
      <c r="D1005061" s="8"/>
      <c r="E1005061" s="2"/>
    </row>
    <row r="1005062" customFormat="1" spans="1:5">
      <c r="A1005062" s="2"/>
      <c r="B1005062" s="2"/>
      <c r="C1005062" s="2"/>
      <c r="D1005062" s="8"/>
      <c r="E1005062" s="2"/>
    </row>
    <row r="1005063" customFormat="1" spans="1:5">
      <c r="A1005063" s="2"/>
      <c r="B1005063" s="2"/>
      <c r="C1005063" s="2"/>
      <c r="D1005063" s="8"/>
      <c r="E1005063" s="2"/>
    </row>
    <row r="1005064" customFormat="1" spans="1:5">
      <c r="A1005064" s="2"/>
      <c r="B1005064" s="2"/>
      <c r="C1005064" s="2"/>
      <c r="D1005064" s="8"/>
      <c r="E1005064" s="2"/>
    </row>
    <row r="1005065" customFormat="1" spans="1:5">
      <c r="A1005065" s="2"/>
      <c r="B1005065" s="2"/>
      <c r="C1005065" s="2"/>
      <c r="D1005065" s="8"/>
      <c r="E1005065" s="2"/>
    </row>
    <row r="1005066" customFormat="1" spans="1:5">
      <c r="A1005066" s="2"/>
      <c r="B1005066" s="2"/>
      <c r="C1005066" s="2"/>
      <c r="D1005066" s="8"/>
      <c r="E1005066" s="2"/>
    </row>
    <row r="1005067" customFormat="1" spans="1:5">
      <c r="A1005067" s="2"/>
      <c r="B1005067" s="2"/>
      <c r="C1005067" s="2"/>
      <c r="D1005067" s="8"/>
      <c r="E1005067" s="2"/>
    </row>
    <row r="1005068" customFormat="1" spans="1:5">
      <c r="A1005068" s="2"/>
      <c r="B1005068" s="2"/>
      <c r="C1005068" s="2"/>
      <c r="D1005068" s="8"/>
      <c r="E1005068" s="2"/>
    </row>
    <row r="1005069" customFormat="1" spans="1:5">
      <c r="A1005069" s="2"/>
      <c r="B1005069" s="2"/>
      <c r="C1005069" s="2"/>
      <c r="D1005069" s="8"/>
      <c r="E1005069" s="2"/>
    </row>
    <row r="1005070" customFormat="1" spans="1:5">
      <c r="A1005070" s="2"/>
      <c r="B1005070" s="2"/>
      <c r="C1005070" s="2"/>
      <c r="D1005070" s="8"/>
      <c r="E1005070" s="2"/>
    </row>
    <row r="1005071" customFormat="1" spans="1:5">
      <c r="A1005071" s="2"/>
      <c r="B1005071" s="2"/>
      <c r="C1005071" s="2"/>
      <c r="D1005071" s="8"/>
      <c r="E1005071" s="2"/>
    </row>
    <row r="1005072" customFormat="1" spans="1:5">
      <c r="A1005072" s="2"/>
      <c r="B1005072" s="2"/>
      <c r="C1005072" s="2"/>
      <c r="D1005072" s="8"/>
      <c r="E1005072" s="2"/>
    </row>
    <row r="1005073" customFormat="1" spans="1:5">
      <c r="A1005073" s="2"/>
      <c r="B1005073" s="2"/>
      <c r="C1005073" s="2"/>
      <c r="D1005073" s="8"/>
      <c r="E1005073" s="2"/>
    </row>
    <row r="1005074" customFormat="1" spans="1:5">
      <c r="A1005074" s="2"/>
      <c r="B1005074" s="2"/>
      <c r="C1005074" s="2"/>
      <c r="D1005074" s="8"/>
      <c r="E1005074" s="2"/>
    </row>
    <row r="1005075" customFormat="1" spans="1:5">
      <c r="A1005075" s="2"/>
      <c r="B1005075" s="2"/>
      <c r="C1005075" s="2"/>
      <c r="D1005075" s="8"/>
      <c r="E1005075" s="2"/>
    </row>
    <row r="1005076" customFormat="1" spans="1:5">
      <c r="A1005076" s="2"/>
      <c r="B1005076" s="2"/>
      <c r="C1005076" s="2"/>
      <c r="D1005076" s="8"/>
      <c r="E1005076" s="2"/>
    </row>
    <row r="1005077" customFormat="1" spans="1:5">
      <c r="A1005077" s="2"/>
      <c r="B1005077" s="2"/>
      <c r="C1005077" s="2"/>
      <c r="D1005077" s="8"/>
      <c r="E1005077" s="2"/>
    </row>
    <row r="1005078" customFormat="1" spans="1:5">
      <c r="A1005078" s="2"/>
      <c r="B1005078" s="2"/>
      <c r="C1005078" s="2"/>
      <c r="D1005078" s="8"/>
      <c r="E1005078" s="2"/>
    </row>
    <row r="1005079" customFormat="1" spans="1:5">
      <c r="A1005079" s="2"/>
      <c r="B1005079" s="2"/>
      <c r="C1005079" s="2"/>
      <c r="D1005079" s="8"/>
      <c r="E1005079" s="2"/>
    </row>
    <row r="1005080" customFormat="1" spans="1:5">
      <c r="A1005080" s="2"/>
      <c r="B1005080" s="2"/>
      <c r="C1005080" s="2"/>
      <c r="D1005080" s="8"/>
      <c r="E1005080" s="2"/>
    </row>
    <row r="1005081" customFormat="1" spans="1:5">
      <c r="A1005081" s="2"/>
      <c r="B1005081" s="2"/>
      <c r="C1005081" s="2"/>
      <c r="D1005081" s="8"/>
      <c r="E1005081" s="2"/>
    </row>
    <row r="1005082" customFormat="1" spans="1:5">
      <c r="A1005082" s="2"/>
      <c r="B1005082" s="2"/>
      <c r="C1005082" s="2"/>
      <c r="D1005082" s="8"/>
      <c r="E1005082" s="2"/>
    </row>
    <row r="1005083" customFormat="1" spans="1:5">
      <c r="A1005083" s="2"/>
      <c r="B1005083" s="2"/>
      <c r="C1005083" s="2"/>
      <c r="D1005083" s="8"/>
      <c r="E1005083" s="2"/>
    </row>
    <row r="1005084" customFormat="1" spans="1:5">
      <c r="A1005084" s="2"/>
      <c r="B1005084" s="2"/>
      <c r="C1005084" s="2"/>
      <c r="D1005084" s="8"/>
      <c r="E1005084" s="2"/>
    </row>
    <row r="1005085" customFormat="1" spans="1:5">
      <c r="A1005085" s="2"/>
      <c r="B1005085" s="2"/>
      <c r="C1005085" s="2"/>
      <c r="D1005085" s="8"/>
      <c r="E1005085" s="2"/>
    </row>
    <row r="1005086" customFormat="1" spans="1:5">
      <c r="A1005086" s="2"/>
      <c r="B1005086" s="2"/>
      <c r="C1005086" s="2"/>
      <c r="D1005086" s="8"/>
      <c r="E1005086" s="2"/>
    </row>
    <row r="1005087" customFormat="1" spans="1:5">
      <c r="A1005087" s="2"/>
      <c r="B1005087" s="2"/>
      <c r="C1005087" s="2"/>
      <c r="D1005087" s="8"/>
      <c r="E1005087" s="2"/>
    </row>
    <row r="1005088" customFormat="1" spans="1:5">
      <c r="A1005088" s="2"/>
      <c r="B1005088" s="2"/>
      <c r="C1005088" s="2"/>
      <c r="D1005088" s="8"/>
      <c r="E1005088" s="2"/>
    </row>
    <row r="1005089" customFormat="1" spans="1:5">
      <c r="A1005089" s="2"/>
      <c r="B1005089" s="2"/>
      <c r="C1005089" s="2"/>
      <c r="D1005089" s="8"/>
      <c r="E1005089" s="2"/>
    </row>
    <row r="1005090" customFormat="1" spans="1:5">
      <c r="A1005090" s="2"/>
      <c r="B1005090" s="2"/>
      <c r="C1005090" s="2"/>
      <c r="D1005090" s="8"/>
      <c r="E1005090" s="2"/>
    </row>
    <row r="1005091" customFormat="1" spans="1:5">
      <c r="A1005091" s="2"/>
      <c r="B1005091" s="2"/>
      <c r="C1005091" s="2"/>
      <c r="D1005091" s="8"/>
      <c r="E1005091" s="2"/>
    </row>
    <row r="1005092" customFormat="1" spans="1:5">
      <c r="A1005092" s="2"/>
      <c r="B1005092" s="2"/>
      <c r="C1005092" s="2"/>
      <c r="D1005092" s="8"/>
      <c r="E1005092" s="2"/>
    </row>
    <row r="1005093" customFormat="1" spans="1:5">
      <c r="A1005093" s="2"/>
      <c r="B1005093" s="2"/>
      <c r="C1005093" s="2"/>
      <c r="D1005093" s="8"/>
      <c r="E1005093" s="2"/>
    </row>
    <row r="1005094" customFormat="1" spans="1:5">
      <c r="A1005094" s="2"/>
      <c r="B1005094" s="2"/>
      <c r="C1005094" s="2"/>
      <c r="D1005094" s="8"/>
      <c r="E1005094" s="2"/>
    </row>
    <row r="1005095" customFormat="1" spans="1:5">
      <c r="A1005095" s="2"/>
      <c r="B1005095" s="2"/>
      <c r="C1005095" s="2"/>
      <c r="D1005095" s="8"/>
      <c r="E1005095" s="2"/>
    </row>
    <row r="1005096" customFormat="1" spans="1:5">
      <c r="A1005096" s="2"/>
      <c r="B1005096" s="2"/>
      <c r="C1005096" s="2"/>
      <c r="D1005096" s="8"/>
      <c r="E1005096" s="2"/>
    </row>
    <row r="1005097" customFormat="1" spans="1:5">
      <c r="A1005097" s="2"/>
      <c r="B1005097" s="2"/>
      <c r="C1005097" s="2"/>
      <c r="D1005097" s="8"/>
      <c r="E1005097" s="2"/>
    </row>
    <row r="1005098" customFormat="1" spans="1:5">
      <c r="A1005098" s="2"/>
      <c r="B1005098" s="2"/>
      <c r="C1005098" s="2"/>
      <c r="D1005098" s="8"/>
      <c r="E1005098" s="2"/>
    </row>
    <row r="1005099" customFormat="1" spans="1:5">
      <c r="A1005099" s="2"/>
      <c r="B1005099" s="2"/>
      <c r="C1005099" s="2"/>
      <c r="D1005099" s="8"/>
      <c r="E1005099" s="2"/>
    </row>
    <row r="1005100" customFormat="1" spans="1:5">
      <c r="A1005100" s="2"/>
      <c r="B1005100" s="2"/>
      <c r="C1005100" s="2"/>
      <c r="D1005100" s="8"/>
      <c r="E1005100" s="2"/>
    </row>
    <row r="1005101" customFormat="1" spans="1:5">
      <c r="A1005101" s="2"/>
      <c r="B1005101" s="2"/>
      <c r="C1005101" s="2"/>
      <c r="D1005101" s="8"/>
      <c r="E1005101" s="2"/>
    </row>
    <row r="1005102" customFormat="1" spans="1:5">
      <c r="A1005102" s="2"/>
      <c r="B1005102" s="2"/>
      <c r="C1005102" s="2"/>
      <c r="D1005102" s="8"/>
      <c r="E1005102" s="2"/>
    </row>
    <row r="1005103" customFormat="1" spans="1:5">
      <c r="A1005103" s="2"/>
      <c r="B1005103" s="2"/>
      <c r="C1005103" s="2"/>
      <c r="D1005103" s="8"/>
      <c r="E1005103" s="2"/>
    </row>
    <row r="1005104" customFormat="1" spans="1:5">
      <c r="A1005104" s="2"/>
      <c r="B1005104" s="2"/>
      <c r="C1005104" s="2"/>
      <c r="D1005104" s="8"/>
      <c r="E1005104" s="2"/>
    </row>
    <row r="1005105" customFormat="1" spans="1:5">
      <c r="A1005105" s="2"/>
      <c r="B1005105" s="2"/>
      <c r="C1005105" s="2"/>
      <c r="D1005105" s="8"/>
      <c r="E1005105" s="2"/>
    </row>
    <row r="1005106" customFormat="1" spans="1:5">
      <c r="A1005106" s="2"/>
      <c r="B1005106" s="2"/>
      <c r="C1005106" s="2"/>
      <c r="D1005106" s="8"/>
      <c r="E1005106" s="2"/>
    </row>
    <row r="1005107" customFormat="1" spans="1:5">
      <c r="A1005107" s="2"/>
      <c r="B1005107" s="2"/>
      <c r="C1005107" s="2"/>
      <c r="D1005107" s="8"/>
      <c r="E1005107" s="2"/>
    </row>
    <row r="1005108" customFormat="1" spans="1:5">
      <c r="A1005108" s="2"/>
      <c r="B1005108" s="2"/>
      <c r="C1005108" s="2"/>
      <c r="D1005108" s="8"/>
      <c r="E1005108" s="2"/>
    </row>
    <row r="1005109" customFormat="1" spans="1:5">
      <c r="A1005109" s="2"/>
      <c r="B1005109" s="2"/>
      <c r="C1005109" s="2"/>
      <c r="D1005109" s="8"/>
      <c r="E1005109" s="2"/>
    </row>
    <row r="1005110" customFormat="1" spans="1:5">
      <c r="A1005110" s="2"/>
      <c r="B1005110" s="2"/>
      <c r="C1005110" s="2"/>
      <c r="D1005110" s="8"/>
      <c r="E1005110" s="2"/>
    </row>
    <row r="1005111" customFormat="1" spans="1:5">
      <c r="A1005111" s="2"/>
      <c r="B1005111" s="2"/>
      <c r="C1005111" s="2"/>
      <c r="D1005111" s="8"/>
      <c r="E1005111" s="2"/>
    </row>
    <row r="1005112" customFormat="1" spans="1:5">
      <c r="A1005112" s="2"/>
      <c r="B1005112" s="2"/>
      <c r="C1005112" s="2"/>
      <c r="D1005112" s="8"/>
      <c r="E1005112" s="2"/>
    </row>
    <row r="1005113" customFormat="1" spans="1:5">
      <c r="A1005113" s="2"/>
      <c r="B1005113" s="2"/>
      <c r="C1005113" s="2"/>
      <c r="D1005113" s="8"/>
      <c r="E1005113" s="2"/>
    </row>
    <row r="1005114" customFormat="1" spans="1:5">
      <c r="A1005114" s="2"/>
      <c r="B1005114" s="2"/>
      <c r="C1005114" s="2"/>
      <c r="D1005114" s="8"/>
      <c r="E1005114" s="2"/>
    </row>
    <row r="1005115" customFormat="1" spans="1:5">
      <c r="A1005115" s="2"/>
      <c r="B1005115" s="2"/>
      <c r="C1005115" s="2"/>
      <c r="D1005115" s="8"/>
      <c r="E1005115" s="2"/>
    </row>
    <row r="1005116" customFormat="1" spans="1:5">
      <c r="A1005116" s="2"/>
      <c r="B1005116" s="2"/>
      <c r="C1005116" s="2"/>
      <c r="D1005116" s="8"/>
      <c r="E1005116" s="2"/>
    </row>
    <row r="1005117" customFormat="1" spans="1:5">
      <c r="A1005117" s="2"/>
      <c r="B1005117" s="2"/>
      <c r="C1005117" s="2"/>
      <c r="D1005117" s="8"/>
      <c r="E1005117" s="2"/>
    </row>
    <row r="1005118" customFormat="1" spans="1:5">
      <c r="A1005118" s="2"/>
      <c r="B1005118" s="2"/>
      <c r="C1005118" s="2"/>
      <c r="D1005118" s="8"/>
      <c r="E1005118" s="2"/>
    </row>
    <row r="1005119" customFormat="1" spans="1:5">
      <c r="A1005119" s="2"/>
      <c r="B1005119" s="2"/>
      <c r="C1005119" s="2"/>
      <c r="D1005119" s="8"/>
      <c r="E1005119" s="2"/>
    </row>
    <row r="1005120" customFormat="1" spans="1:5">
      <c r="A1005120" s="2"/>
      <c r="B1005120" s="2"/>
      <c r="C1005120" s="2"/>
      <c r="D1005120" s="8"/>
      <c r="E1005120" s="2"/>
    </row>
    <row r="1005121" customFormat="1" spans="1:5">
      <c r="A1005121" s="2"/>
      <c r="B1005121" s="2"/>
      <c r="C1005121" s="2"/>
      <c r="D1005121" s="8"/>
      <c r="E1005121" s="2"/>
    </row>
    <row r="1005122" customFormat="1" spans="1:5">
      <c r="A1005122" s="2"/>
      <c r="B1005122" s="2"/>
      <c r="C1005122" s="2"/>
      <c r="D1005122" s="8"/>
      <c r="E1005122" s="2"/>
    </row>
    <row r="1005123" customFormat="1" spans="1:5">
      <c r="A1005123" s="2"/>
      <c r="B1005123" s="2"/>
      <c r="C1005123" s="2"/>
      <c r="D1005123" s="8"/>
      <c r="E1005123" s="2"/>
    </row>
    <row r="1005124" customFormat="1" spans="1:5">
      <c r="A1005124" s="2"/>
      <c r="B1005124" s="2"/>
      <c r="C1005124" s="2"/>
      <c r="D1005124" s="8"/>
      <c r="E1005124" s="2"/>
    </row>
    <row r="1005125" customFormat="1" spans="1:5">
      <c r="A1005125" s="2"/>
      <c r="B1005125" s="2"/>
      <c r="C1005125" s="2"/>
      <c r="D1005125" s="8"/>
      <c r="E1005125" s="2"/>
    </row>
    <row r="1005126" customFormat="1" spans="1:5">
      <c r="A1005126" s="2"/>
      <c r="B1005126" s="2"/>
      <c r="C1005126" s="2"/>
      <c r="D1005126" s="8"/>
      <c r="E1005126" s="2"/>
    </row>
    <row r="1005127" customFormat="1" spans="1:5">
      <c r="A1005127" s="2"/>
      <c r="B1005127" s="2"/>
      <c r="C1005127" s="2"/>
      <c r="D1005127" s="8"/>
      <c r="E1005127" s="2"/>
    </row>
    <row r="1005128" customFormat="1" spans="1:5">
      <c r="A1005128" s="2"/>
      <c r="B1005128" s="2"/>
      <c r="C1005128" s="2"/>
      <c r="D1005128" s="8"/>
      <c r="E1005128" s="2"/>
    </row>
    <row r="1005129" customFormat="1" spans="1:5">
      <c r="A1005129" s="2"/>
      <c r="B1005129" s="2"/>
      <c r="C1005129" s="2"/>
      <c r="D1005129" s="8"/>
      <c r="E1005129" s="2"/>
    </row>
    <row r="1005130" customFormat="1" spans="1:5">
      <c r="A1005130" s="2"/>
      <c r="B1005130" s="2"/>
      <c r="C1005130" s="2"/>
      <c r="D1005130" s="8"/>
      <c r="E1005130" s="2"/>
    </row>
    <row r="1005131" customFormat="1" spans="1:5">
      <c r="A1005131" s="2"/>
      <c r="B1005131" s="2"/>
      <c r="C1005131" s="2"/>
      <c r="D1005131" s="8"/>
      <c r="E1005131" s="2"/>
    </row>
    <row r="1005132" customFormat="1" spans="1:5">
      <c r="A1005132" s="2"/>
      <c r="B1005132" s="2"/>
      <c r="C1005132" s="2"/>
      <c r="D1005132" s="8"/>
      <c r="E1005132" s="2"/>
    </row>
    <row r="1005133" customFormat="1" spans="1:5">
      <c r="A1005133" s="2"/>
      <c r="B1005133" s="2"/>
      <c r="C1005133" s="2"/>
      <c r="D1005133" s="8"/>
      <c r="E1005133" s="2"/>
    </row>
    <row r="1005134" customFormat="1" spans="1:5">
      <c r="A1005134" s="2"/>
      <c r="B1005134" s="2"/>
      <c r="C1005134" s="2"/>
      <c r="D1005134" s="8"/>
      <c r="E1005134" s="2"/>
    </row>
    <row r="1005135" customFormat="1" spans="1:5">
      <c r="A1005135" s="2"/>
      <c r="B1005135" s="2"/>
      <c r="C1005135" s="2"/>
      <c r="D1005135" s="8"/>
      <c r="E1005135" s="2"/>
    </row>
    <row r="1005136" customFormat="1" spans="1:5">
      <c r="A1005136" s="2"/>
      <c r="B1005136" s="2"/>
      <c r="C1005136" s="2"/>
      <c r="D1005136" s="8"/>
      <c r="E1005136" s="2"/>
    </row>
    <row r="1005137" customFormat="1" spans="1:5">
      <c r="A1005137" s="2"/>
      <c r="B1005137" s="2"/>
      <c r="C1005137" s="2"/>
      <c r="D1005137" s="8"/>
      <c r="E1005137" s="2"/>
    </row>
    <row r="1005138" customFormat="1" spans="1:5">
      <c r="A1005138" s="2"/>
      <c r="B1005138" s="2"/>
      <c r="C1005138" s="2"/>
      <c r="D1005138" s="8"/>
      <c r="E1005138" s="2"/>
    </row>
    <row r="1005139" customFormat="1" spans="1:5">
      <c r="A1005139" s="2"/>
      <c r="B1005139" s="2"/>
      <c r="C1005139" s="2"/>
      <c r="D1005139" s="8"/>
      <c r="E1005139" s="2"/>
    </row>
    <row r="1005140" customFormat="1" spans="1:5">
      <c r="A1005140" s="2"/>
      <c r="B1005140" s="2"/>
      <c r="C1005140" s="2"/>
      <c r="D1005140" s="8"/>
      <c r="E1005140" s="2"/>
    </row>
    <row r="1005141" customFormat="1" spans="1:5">
      <c r="A1005141" s="2"/>
      <c r="B1005141" s="2"/>
      <c r="C1005141" s="2"/>
      <c r="D1005141" s="8"/>
      <c r="E1005141" s="2"/>
    </row>
    <row r="1005142" customFormat="1" spans="1:5">
      <c r="A1005142" s="2"/>
      <c r="B1005142" s="2"/>
      <c r="C1005142" s="2"/>
      <c r="D1005142" s="8"/>
      <c r="E1005142" s="2"/>
    </row>
    <row r="1005143" customFormat="1" spans="1:5">
      <c r="A1005143" s="2"/>
      <c r="B1005143" s="2"/>
      <c r="C1005143" s="2"/>
      <c r="D1005143" s="8"/>
      <c r="E1005143" s="2"/>
    </row>
    <row r="1005144" customFormat="1" spans="1:5">
      <c r="A1005144" s="2"/>
      <c r="B1005144" s="2"/>
      <c r="C1005144" s="2"/>
      <c r="D1005144" s="8"/>
      <c r="E1005144" s="2"/>
    </row>
    <row r="1005145" customFormat="1" spans="1:5">
      <c r="A1005145" s="2"/>
      <c r="B1005145" s="2"/>
      <c r="C1005145" s="2"/>
      <c r="D1005145" s="8"/>
      <c r="E1005145" s="2"/>
    </row>
    <row r="1005146" customFormat="1" spans="1:5">
      <c r="A1005146" s="2"/>
      <c r="B1005146" s="2"/>
      <c r="C1005146" s="2"/>
      <c r="D1005146" s="8"/>
      <c r="E1005146" s="2"/>
    </row>
    <row r="1005147" customFormat="1" spans="1:5">
      <c r="A1005147" s="2"/>
      <c r="B1005147" s="2"/>
      <c r="C1005147" s="2"/>
      <c r="D1005147" s="8"/>
      <c r="E1005147" s="2"/>
    </row>
    <row r="1005148" customFormat="1" spans="1:5">
      <c r="A1005148" s="2"/>
      <c r="B1005148" s="2"/>
      <c r="C1005148" s="2"/>
      <c r="D1005148" s="8"/>
      <c r="E1005148" s="2"/>
    </row>
    <row r="1005149" customFormat="1" spans="1:5">
      <c r="A1005149" s="2"/>
      <c r="B1005149" s="2"/>
      <c r="C1005149" s="2"/>
      <c r="D1005149" s="8"/>
      <c r="E1005149" s="2"/>
    </row>
    <row r="1005150" customFormat="1" spans="1:5">
      <c r="A1005150" s="2"/>
      <c r="B1005150" s="2"/>
      <c r="C1005150" s="2"/>
      <c r="D1005150" s="8"/>
      <c r="E1005150" s="2"/>
    </row>
    <row r="1005151" customFormat="1" spans="1:5">
      <c r="A1005151" s="2"/>
      <c r="B1005151" s="2"/>
      <c r="C1005151" s="2"/>
      <c r="D1005151" s="8"/>
      <c r="E1005151" s="2"/>
    </row>
    <row r="1005152" customFormat="1" spans="1:5">
      <c r="A1005152" s="2"/>
      <c r="B1005152" s="2"/>
      <c r="C1005152" s="2"/>
      <c r="D1005152" s="8"/>
      <c r="E1005152" s="2"/>
    </row>
    <row r="1005153" customFormat="1" spans="1:5">
      <c r="A1005153" s="2"/>
      <c r="B1005153" s="2"/>
      <c r="C1005153" s="2"/>
      <c r="D1005153" s="8"/>
      <c r="E1005153" s="2"/>
    </row>
    <row r="1005154" customFormat="1" spans="1:5">
      <c r="A1005154" s="2"/>
      <c r="B1005154" s="2"/>
      <c r="C1005154" s="2"/>
      <c r="D1005154" s="8"/>
      <c r="E1005154" s="2"/>
    </row>
    <row r="1005155" customFormat="1" spans="1:5">
      <c r="A1005155" s="2"/>
      <c r="B1005155" s="2"/>
      <c r="C1005155" s="2"/>
      <c r="D1005155" s="8"/>
      <c r="E1005155" s="2"/>
    </row>
    <row r="1005156" customFormat="1" spans="1:5">
      <c r="A1005156" s="2"/>
      <c r="B1005156" s="2"/>
      <c r="C1005156" s="2"/>
      <c r="D1005156" s="8"/>
      <c r="E1005156" s="2"/>
    </row>
    <row r="1005157" customFormat="1" spans="1:5">
      <c r="A1005157" s="2"/>
      <c r="B1005157" s="2"/>
      <c r="C1005157" s="2"/>
      <c r="D1005157" s="8"/>
      <c r="E1005157" s="2"/>
    </row>
    <row r="1005158" customFormat="1" spans="1:5">
      <c r="A1005158" s="2"/>
      <c r="B1005158" s="2"/>
      <c r="C1005158" s="2"/>
      <c r="D1005158" s="8"/>
      <c r="E1005158" s="2"/>
    </row>
    <row r="1005159" customFormat="1" spans="1:5">
      <c r="A1005159" s="2"/>
      <c r="B1005159" s="2"/>
      <c r="C1005159" s="2"/>
      <c r="D1005159" s="8"/>
      <c r="E1005159" s="2"/>
    </row>
    <row r="1005160" customFormat="1" spans="1:5">
      <c r="A1005160" s="2"/>
      <c r="B1005160" s="2"/>
      <c r="C1005160" s="2"/>
      <c r="D1005160" s="8"/>
      <c r="E1005160" s="2"/>
    </row>
    <row r="1005161" customFormat="1" spans="1:5">
      <c r="A1005161" s="2"/>
      <c r="B1005161" s="2"/>
      <c r="C1005161" s="2"/>
      <c r="D1005161" s="8"/>
      <c r="E1005161" s="2"/>
    </row>
    <row r="1005162" customFormat="1" spans="1:5">
      <c r="A1005162" s="2"/>
      <c r="B1005162" s="2"/>
      <c r="C1005162" s="2"/>
      <c r="D1005162" s="8"/>
      <c r="E1005162" s="2"/>
    </row>
    <row r="1005163" customFormat="1" spans="1:5">
      <c r="A1005163" s="2"/>
      <c r="B1005163" s="2"/>
      <c r="C1005163" s="2"/>
      <c r="D1005163" s="8"/>
      <c r="E1005163" s="2"/>
    </row>
    <row r="1005164" customFormat="1" spans="1:5">
      <c r="A1005164" s="2"/>
      <c r="B1005164" s="2"/>
      <c r="C1005164" s="2"/>
      <c r="D1005164" s="8"/>
      <c r="E1005164" s="2"/>
    </row>
    <row r="1005165" customFormat="1" spans="1:5">
      <c r="A1005165" s="2"/>
      <c r="B1005165" s="2"/>
      <c r="C1005165" s="2"/>
      <c r="D1005165" s="8"/>
      <c r="E1005165" s="2"/>
    </row>
    <row r="1005166" customFormat="1" spans="1:5">
      <c r="A1005166" s="2"/>
      <c r="B1005166" s="2"/>
      <c r="C1005166" s="2"/>
      <c r="D1005166" s="8"/>
      <c r="E1005166" s="2"/>
    </row>
    <row r="1005167" customFormat="1" spans="1:5">
      <c r="A1005167" s="2"/>
      <c r="B1005167" s="2"/>
      <c r="C1005167" s="2"/>
      <c r="D1005167" s="8"/>
      <c r="E1005167" s="2"/>
    </row>
    <row r="1005168" customFormat="1" spans="1:5">
      <c r="A1005168" s="2"/>
      <c r="B1005168" s="2"/>
      <c r="C1005168" s="2"/>
      <c r="D1005168" s="8"/>
      <c r="E1005168" s="2"/>
    </row>
    <row r="1005169" customFormat="1" spans="1:5">
      <c r="A1005169" s="2"/>
      <c r="B1005169" s="2"/>
      <c r="C1005169" s="2"/>
      <c r="D1005169" s="8"/>
      <c r="E1005169" s="2"/>
    </row>
    <row r="1005170" customFormat="1" spans="1:5">
      <c r="A1005170" s="2"/>
      <c r="B1005170" s="2"/>
      <c r="C1005170" s="2"/>
      <c r="D1005170" s="8"/>
      <c r="E1005170" s="2"/>
    </row>
    <row r="1005171" customFormat="1" spans="1:5">
      <c r="A1005171" s="2"/>
      <c r="B1005171" s="2"/>
      <c r="C1005171" s="2"/>
      <c r="D1005171" s="8"/>
      <c r="E1005171" s="2"/>
    </row>
    <row r="1005172" customFormat="1" spans="1:5">
      <c r="A1005172" s="2"/>
      <c r="B1005172" s="2"/>
      <c r="C1005172" s="2"/>
      <c r="D1005172" s="8"/>
      <c r="E1005172" s="2"/>
    </row>
    <row r="1005173" customFormat="1" spans="1:5">
      <c r="A1005173" s="2"/>
      <c r="B1005173" s="2"/>
      <c r="C1005173" s="2"/>
      <c r="D1005173" s="8"/>
      <c r="E1005173" s="2"/>
    </row>
    <row r="1005174" customFormat="1" spans="1:5">
      <c r="A1005174" s="2"/>
      <c r="B1005174" s="2"/>
      <c r="C1005174" s="2"/>
      <c r="D1005174" s="8"/>
      <c r="E1005174" s="2"/>
    </row>
    <row r="1005175" customFormat="1" spans="1:5">
      <c r="A1005175" s="2"/>
      <c r="B1005175" s="2"/>
      <c r="C1005175" s="2"/>
      <c r="D1005175" s="8"/>
      <c r="E1005175" s="2"/>
    </row>
    <row r="1005176" customFormat="1" spans="1:5">
      <c r="A1005176" s="2"/>
      <c r="B1005176" s="2"/>
      <c r="C1005176" s="2"/>
      <c r="D1005176" s="8"/>
      <c r="E1005176" s="2"/>
    </row>
    <row r="1005177" customFormat="1" spans="1:5">
      <c r="A1005177" s="2"/>
      <c r="B1005177" s="2"/>
      <c r="C1005177" s="2"/>
      <c r="D1005177" s="8"/>
      <c r="E1005177" s="2"/>
    </row>
    <row r="1005178" customFormat="1" spans="1:5">
      <c r="A1005178" s="2"/>
      <c r="B1005178" s="2"/>
      <c r="C1005178" s="2"/>
      <c r="D1005178" s="8"/>
      <c r="E1005178" s="2"/>
    </row>
    <row r="1005179" customFormat="1" spans="1:5">
      <c r="A1005179" s="2"/>
      <c r="B1005179" s="2"/>
      <c r="C1005179" s="2"/>
      <c r="D1005179" s="8"/>
      <c r="E1005179" s="2"/>
    </row>
    <row r="1005180" customFormat="1" spans="1:5">
      <c r="A1005180" s="2"/>
      <c r="B1005180" s="2"/>
      <c r="C1005180" s="2"/>
      <c r="D1005180" s="8"/>
      <c r="E1005180" s="2"/>
    </row>
    <row r="1005181" customFormat="1" spans="1:5">
      <c r="A1005181" s="2"/>
      <c r="B1005181" s="2"/>
      <c r="C1005181" s="2"/>
      <c r="D1005181" s="8"/>
      <c r="E1005181" s="2"/>
    </row>
    <row r="1005182" customFormat="1" spans="1:5">
      <c r="A1005182" s="2"/>
      <c r="B1005182" s="2"/>
      <c r="C1005182" s="2"/>
      <c r="D1005182" s="8"/>
      <c r="E1005182" s="2"/>
    </row>
    <row r="1005183" customFormat="1" spans="1:5">
      <c r="A1005183" s="2"/>
      <c r="B1005183" s="2"/>
      <c r="C1005183" s="2"/>
      <c r="D1005183" s="8"/>
      <c r="E1005183" s="2"/>
    </row>
    <row r="1005184" customFormat="1" spans="1:5">
      <c r="A1005184" s="2"/>
      <c r="B1005184" s="2"/>
      <c r="C1005184" s="2"/>
      <c r="D1005184" s="8"/>
      <c r="E1005184" s="2"/>
    </row>
    <row r="1005185" customFormat="1" spans="1:5">
      <c r="A1005185" s="2"/>
      <c r="B1005185" s="2"/>
      <c r="C1005185" s="2"/>
      <c r="D1005185" s="8"/>
      <c r="E1005185" s="2"/>
    </row>
    <row r="1005186" customFormat="1" spans="1:5">
      <c r="A1005186" s="2"/>
      <c r="B1005186" s="2"/>
      <c r="C1005186" s="2"/>
      <c r="D1005186" s="8"/>
      <c r="E1005186" s="2"/>
    </row>
    <row r="1005187" customFormat="1" spans="1:5">
      <c r="A1005187" s="2"/>
      <c r="B1005187" s="2"/>
      <c r="C1005187" s="2"/>
      <c r="D1005187" s="8"/>
      <c r="E1005187" s="2"/>
    </row>
    <row r="1005188" customFormat="1" spans="1:5">
      <c r="A1005188" s="2"/>
      <c r="B1005188" s="2"/>
      <c r="C1005188" s="2"/>
      <c r="D1005188" s="8"/>
      <c r="E1005188" s="2"/>
    </row>
    <row r="1005189" customFormat="1" spans="1:5">
      <c r="A1005189" s="2"/>
      <c r="B1005189" s="2"/>
      <c r="C1005189" s="2"/>
      <c r="D1005189" s="8"/>
      <c r="E1005189" s="2"/>
    </row>
    <row r="1005190" customFormat="1" spans="1:5">
      <c r="A1005190" s="2"/>
      <c r="B1005190" s="2"/>
      <c r="C1005190" s="2"/>
      <c r="D1005190" s="8"/>
      <c r="E1005190" s="2"/>
    </row>
    <row r="1005191" customFormat="1" spans="1:5">
      <c r="A1005191" s="2"/>
      <c r="B1005191" s="2"/>
      <c r="C1005191" s="2"/>
      <c r="D1005191" s="8"/>
      <c r="E1005191" s="2"/>
    </row>
    <row r="1005192" customFormat="1" spans="1:5">
      <c r="A1005192" s="2"/>
      <c r="B1005192" s="2"/>
      <c r="C1005192" s="2"/>
      <c r="D1005192" s="8"/>
      <c r="E1005192" s="2"/>
    </row>
    <row r="1005193" customFormat="1" spans="1:5">
      <c r="A1005193" s="2"/>
      <c r="B1005193" s="2"/>
      <c r="C1005193" s="2"/>
      <c r="D1005193" s="8"/>
      <c r="E1005193" s="2"/>
    </row>
    <row r="1005194" customFormat="1" spans="1:5">
      <c r="A1005194" s="2"/>
      <c r="B1005194" s="2"/>
      <c r="C1005194" s="2"/>
      <c r="D1005194" s="8"/>
      <c r="E1005194" s="2"/>
    </row>
    <row r="1005195" customFormat="1" spans="1:5">
      <c r="A1005195" s="2"/>
      <c r="B1005195" s="2"/>
      <c r="C1005195" s="2"/>
      <c r="D1005195" s="8"/>
      <c r="E1005195" s="2"/>
    </row>
    <row r="1005196" customFormat="1" spans="1:5">
      <c r="A1005196" s="2"/>
      <c r="B1005196" s="2"/>
      <c r="C1005196" s="2"/>
      <c r="D1005196" s="8"/>
      <c r="E1005196" s="2"/>
    </row>
    <row r="1005197" customFormat="1" spans="1:5">
      <c r="A1005197" s="2"/>
      <c r="B1005197" s="2"/>
      <c r="C1005197" s="2"/>
      <c r="D1005197" s="8"/>
      <c r="E1005197" s="2"/>
    </row>
    <row r="1005198" customFormat="1" spans="1:5">
      <c r="A1005198" s="2"/>
      <c r="B1005198" s="2"/>
      <c r="C1005198" s="2"/>
      <c r="D1005198" s="8"/>
      <c r="E1005198" s="2"/>
    </row>
    <row r="1005199" customFormat="1" spans="1:5">
      <c r="A1005199" s="2"/>
      <c r="B1005199" s="2"/>
      <c r="C1005199" s="2"/>
      <c r="D1005199" s="8"/>
      <c r="E1005199" s="2"/>
    </row>
    <row r="1005200" customFormat="1" spans="1:5">
      <c r="A1005200" s="2"/>
      <c r="B1005200" s="2"/>
      <c r="C1005200" s="2"/>
      <c r="D1005200" s="8"/>
      <c r="E1005200" s="2"/>
    </row>
    <row r="1005201" customFormat="1" spans="1:5">
      <c r="A1005201" s="2"/>
      <c r="B1005201" s="2"/>
      <c r="C1005201" s="2"/>
      <c r="D1005201" s="8"/>
      <c r="E1005201" s="2"/>
    </row>
    <row r="1005202" customFormat="1" spans="1:5">
      <c r="A1005202" s="2"/>
      <c r="B1005202" s="2"/>
      <c r="C1005202" s="2"/>
      <c r="D1005202" s="8"/>
      <c r="E1005202" s="2"/>
    </row>
    <row r="1005203" customFormat="1" spans="1:5">
      <c r="A1005203" s="2"/>
      <c r="B1005203" s="2"/>
      <c r="C1005203" s="2"/>
      <c r="D1005203" s="8"/>
      <c r="E1005203" s="2"/>
    </row>
    <row r="1005204" customFormat="1" spans="1:5">
      <c r="A1005204" s="2"/>
      <c r="B1005204" s="2"/>
      <c r="C1005204" s="2"/>
      <c r="D1005204" s="8"/>
      <c r="E1005204" s="2"/>
    </row>
    <row r="1005205" customFormat="1" spans="1:5">
      <c r="A1005205" s="2"/>
      <c r="B1005205" s="2"/>
      <c r="C1005205" s="2"/>
      <c r="D1005205" s="8"/>
      <c r="E1005205" s="2"/>
    </row>
    <row r="1005206" customFormat="1" spans="1:5">
      <c r="A1005206" s="2"/>
      <c r="B1005206" s="2"/>
      <c r="C1005206" s="2"/>
      <c r="D1005206" s="8"/>
      <c r="E1005206" s="2"/>
    </row>
    <row r="1005207" customFormat="1" spans="1:5">
      <c r="A1005207" s="2"/>
      <c r="B1005207" s="2"/>
      <c r="C1005207" s="2"/>
      <c r="D1005207" s="8"/>
      <c r="E1005207" s="2"/>
    </row>
    <row r="1005208" customFormat="1" spans="1:5">
      <c r="A1005208" s="2"/>
      <c r="B1005208" s="2"/>
      <c r="C1005208" s="2"/>
      <c r="D1005208" s="8"/>
      <c r="E1005208" s="2"/>
    </row>
    <row r="1005209" customFormat="1" spans="1:5">
      <c r="A1005209" s="2"/>
      <c r="B1005209" s="2"/>
      <c r="C1005209" s="2"/>
      <c r="D1005209" s="8"/>
      <c r="E1005209" s="2"/>
    </row>
    <row r="1005210" customFormat="1" spans="1:5">
      <c r="A1005210" s="2"/>
      <c r="B1005210" s="2"/>
      <c r="C1005210" s="2"/>
      <c r="D1005210" s="8"/>
      <c r="E1005210" s="2"/>
    </row>
    <row r="1005211" customFormat="1" spans="1:5">
      <c r="A1005211" s="2"/>
      <c r="B1005211" s="2"/>
      <c r="C1005211" s="2"/>
      <c r="D1005211" s="8"/>
      <c r="E1005211" s="2"/>
    </row>
    <row r="1005212" customFormat="1" spans="1:5">
      <c r="A1005212" s="2"/>
      <c r="B1005212" s="2"/>
      <c r="C1005212" s="2"/>
      <c r="D1005212" s="8"/>
      <c r="E1005212" s="2"/>
    </row>
    <row r="1005213" customFormat="1" spans="1:5">
      <c r="A1005213" s="2"/>
      <c r="B1005213" s="2"/>
      <c r="C1005213" s="2"/>
      <c r="D1005213" s="8"/>
      <c r="E1005213" s="2"/>
    </row>
    <row r="1005214" customFormat="1" spans="1:5">
      <c r="A1005214" s="2"/>
      <c r="B1005214" s="2"/>
      <c r="C1005214" s="2"/>
      <c r="D1005214" s="8"/>
      <c r="E1005214" s="2"/>
    </row>
    <row r="1005215" customFormat="1" spans="1:5">
      <c r="A1005215" s="2"/>
      <c r="B1005215" s="2"/>
      <c r="C1005215" s="2"/>
      <c r="D1005215" s="8"/>
      <c r="E1005215" s="2"/>
    </row>
    <row r="1005216" customFormat="1" spans="1:5">
      <c r="A1005216" s="2"/>
      <c r="B1005216" s="2"/>
      <c r="C1005216" s="2"/>
      <c r="D1005216" s="8"/>
      <c r="E1005216" s="2"/>
    </row>
    <row r="1005217" customFormat="1" spans="1:5">
      <c r="A1005217" s="2"/>
      <c r="B1005217" s="2"/>
      <c r="C1005217" s="2"/>
      <c r="D1005217" s="8"/>
      <c r="E1005217" s="2"/>
    </row>
    <row r="1005218" customFormat="1" spans="1:5">
      <c r="A1005218" s="2"/>
      <c r="B1005218" s="2"/>
      <c r="C1005218" s="2"/>
      <c r="D1005218" s="8"/>
      <c r="E1005218" s="2"/>
    </row>
    <row r="1005219" customFormat="1" spans="1:5">
      <c r="A1005219" s="2"/>
      <c r="B1005219" s="2"/>
      <c r="C1005219" s="2"/>
      <c r="D1005219" s="8"/>
      <c r="E1005219" s="2"/>
    </row>
    <row r="1005220" customFormat="1" spans="1:5">
      <c r="A1005220" s="2"/>
      <c r="B1005220" s="2"/>
      <c r="C1005220" s="2"/>
      <c r="D1005220" s="8"/>
      <c r="E1005220" s="2"/>
    </row>
    <row r="1005221" customFormat="1" spans="1:5">
      <c r="A1005221" s="2"/>
      <c r="B1005221" s="2"/>
      <c r="C1005221" s="2"/>
      <c r="D1005221" s="8"/>
      <c r="E1005221" s="2"/>
    </row>
    <row r="1005222" customFormat="1" spans="1:5">
      <c r="A1005222" s="2"/>
      <c r="B1005222" s="2"/>
      <c r="C1005222" s="2"/>
      <c r="D1005222" s="8"/>
      <c r="E1005222" s="2"/>
    </row>
    <row r="1005223" customFormat="1" spans="1:5">
      <c r="A1005223" s="2"/>
      <c r="B1005223" s="2"/>
      <c r="C1005223" s="2"/>
      <c r="D1005223" s="8"/>
      <c r="E1005223" s="2"/>
    </row>
    <row r="1005224" customFormat="1" spans="1:5">
      <c r="A1005224" s="2"/>
      <c r="B1005224" s="2"/>
      <c r="C1005224" s="2"/>
      <c r="D1005224" s="8"/>
      <c r="E1005224" s="2"/>
    </row>
    <row r="1005225" customFormat="1" spans="1:5">
      <c r="A1005225" s="2"/>
      <c r="B1005225" s="2"/>
      <c r="C1005225" s="2"/>
      <c r="D1005225" s="8"/>
      <c r="E1005225" s="2"/>
    </row>
    <row r="1005226" customFormat="1" spans="1:5">
      <c r="A1005226" s="2"/>
      <c r="B1005226" s="2"/>
      <c r="C1005226" s="2"/>
      <c r="D1005226" s="8"/>
      <c r="E1005226" s="2"/>
    </row>
    <row r="1005227" customFormat="1" spans="1:5">
      <c r="A1005227" s="2"/>
      <c r="B1005227" s="2"/>
      <c r="C1005227" s="2"/>
      <c r="D1005227" s="8"/>
      <c r="E1005227" s="2"/>
    </row>
    <row r="1005228" customFormat="1" spans="1:5">
      <c r="A1005228" s="2"/>
      <c r="B1005228" s="2"/>
      <c r="C1005228" s="2"/>
      <c r="D1005228" s="8"/>
      <c r="E1005228" s="2"/>
    </row>
    <row r="1005229" customFormat="1" spans="1:5">
      <c r="A1005229" s="2"/>
      <c r="B1005229" s="2"/>
      <c r="C1005229" s="2"/>
      <c r="D1005229" s="8"/>
      <c r="E1005229" s="2"/>
    </row>
    <row r="1005230" customFormat="1" spans="1:5">
      <c r="A1005230" s="2"/>
      <c r="B1005230" s="2"/>
      <c r="C1005230" s="2"/>
      <c r="D1005230" s="8"/>
      <c r="E1005230" s="2"/>
    </row>
    <row r="1005231" customFormat="1" spans="1:5">
      <c r="A1005231" s="2"/>
      <c r="B1005231" s="2"/>
      <c r="C1005231" s="2"/>
      <c r="D1005231" s="8"/>
      <c r="E1005231" s="2"/>
    </row>
    <row r="1005232" customFormat="1" spans="1:5">
      <c r="A1005232" s="2"/>
      <c r="B1005232" s="2"/>
      <c r="C1005232" s="2"/>
      <c r="D1005232" s="8"/>
      <c r="E1005232" s="2"/>
    </row>
    <row r="1005233" customFormat="1" spans="1:5">
      <c r="A1005233" s="2"/>
      <c r="B1005233" s="2"/>
      <c r="C1005233" s="2"/>
      <c r="D1005233" s="8"/>
      <c r="E1005233" s="2"/>
    </row>
    <row r="1005234" customFormat="1" spans="1:5">
      <c r="A1005234" s="2"/>
      <c r="B1005234" s="2"/>
      <c r="C1005234" s="2"/>
      <c r="D1005234" s="8"/>
      <c r="E1005234" s="2"/>
    </row>
    <row r="1005235" customFormat="1" spans="1:5">
      <c r="A1005235" s="2"/>
      <c r="B1005235" s="2"/>
      <c r="C1005235" s="2"/>
      <c r="D1005235" s="8"/>
      <c r="E1005235" s="2"/>
    </row>
    <row r="1005236" customFormat="1" spans="1:5">
      <c r="A1005236" s="2"/>
      <c r="B1005236" s="2"/>
      <c r="C1005236" s="2"/>
      <c r="D1005236" s="8"/>
      <c r="E1005236" s="2"/>
    </row>
    <row r="1005237" customFormat="1" spans="1:5">
      <c r="A1005237" s="2"/>
      <c r="B1005237" s="2"/>
      <c r="C1005237" s="2"/>
      <c r="D1005237" s="8"/>
      <c r="E1005237" s="2"/>
    </row>
    <row r="1005238" customFormat="1" spans="1:5">
      <c r="A1005238" s="2"/>
      <c r="B1005238" s="2"/>
      <c r="C1005238" s="2"/>
      <c r="D1005238" s="8"/>
      <c r="E1005238" s="2"/>
    </row>
    <row r="1005239" customFormat="1" spans="1:5">
      <c r="A1005239" s="2"/>
      <c r="B1005239" s="2"/>
      <c r="C1005239" s="2"/>
      <c r="D1005239" s="8"/>
      <c r="E1005239" s="2"/>
    </row>
    <row r="1005240" customFormat="1" spans="1:5">
      <c r="A1005240" s="2"/>
      <c r="B1005240" s="2"/>
      <c r="C1005240" s="2"/>
      <c r="D1005240" s="8"/>
      <c r="E1005240" s="2"/>
    </row>
    <row r="1005241" customFormat="1" spans="1:5">
      <c r="A1005241" s="2"/>
      <c r="B1005241" s="2"/>
      <c r="C1005241" s="2"/>
      <c r="D1005241" s="8"/>
      <c r="E1005241" s="2"/>
    </row>
    <row r="1005242" customFormat="1" spans="1:5">
      <c r="A1005242" s="2"/>
      <c r="B1005242" s="2"/>
      <c r="C1005242" s="2"/>
      <c r="D1005242" s="8"/>
      <c r="E1005242" s="2"/>
    </row>
    <row r="1005243" customFormat="1" spans="1:5">
      <c r="A1005243" s="2"/>
      <c r="B1005243" s="2"/>
      <c r="C1005243" s="2"/>
      <c r="D1005243" s="8"/>
      <c r="E1005243" s="2"/>
    </row>
    <row r="1005244" customFormat="1" spans="1:5">
      <c r="A1005244" s="2"/>
      <c r="B1005244" s="2"/>
      <c r="C1005244" s="2"/>
      <c r="D1005244" s="8"/>
      <c r="E1005244" s="2"/>
    </row>
    <row r="1005245" customFormat="1" spans="1:5">
      <c r="A1005245" s="2"/>
      <c r="B1005245" s="2"/>
      <c r="C1005245" s="2"/>
      <c r="D1005245" s="8"/>
      <c r="E1005245" s="2"/>
    </row>
    <row r="1005246" customFormat="1" spans="1:5">
      <c r="A1005246" s="2"/>
      <c r="B1005246" s="2"/>
      <c r="C1005246" s="2"/>
      <c r="D1005246" s="8"/>
      <c r="E1005246" s="2"/>
    </row>
    <row r="1005247" customFormat="1" spans="1:5">
      <c r="A1005247" s="2"/>
      <c r="B1005247" s="2"/>
      <c r="C1005247" s="2"/>
      <c r="D1005247" s="8"/>
      <c r="E1005247" s="2"/>
    </row>
    <row r="1005248" customFormat="1" spans="1:5">
      <c r="A1005248" s="2"/>
      <c r="B1005248" s="2"/>
      <c r="C1005248" s="2"/>
      <c r="D1005248" s="8"/>
      <c r="E1005248" s="2"/>
    </row>
    <row r="1005249" customFormat="1" spans="1:5">
      <c r="A1005249" s="2"/>
      <c r="B1005249" s="2"/>
      <c r="C1005249" s="2"/>
      <c r="D1005249" s="8"/>
      <c r="E1005249" s="2"/>
    </row>
    <row r="1005250" customFormat="1" spans="1:5">
      <c r="A1005250" s="2"/>
      <c r="B1005250" s="2"/>
      <c r="C1005250" s="2"/>
      <c r="D1005250" s="8"/>
      <c r="E1005250" s="2"/>
    </row>
    <row r="1005251" customFormat="1" spans="1:5">
      <c r="A1005251" s="2"/>
      <c r="B1005251" s="2"/>
      <c r="C1005251" s="2"/>
      <c r="D1005251" s="8"/>
      <c r="E1005251" s="2"/>
    </row>
    <row r="1005252" customFormat="1" spans="1:5">
      <c r="A1005252" s="2"/>
      <c r="B1005252" s="2"/>
      <c r="C1005252" s="2"/>
      <c r="D1005252" s="8"/>
      <c r="E1005252" s="2"/>
    </row>
    <row r="1005253" customFormat="1" spans="1:5">
      <c r="A1005253" s="2"/>
      <c r="B1005253" s="2"/>
      <c r="C1005253" s="2"/>
      <c r="D1005253" s="8"/>
      <c r="E1005253" s="2"/>
    </row>
    <row r="1005254" customFormat="1" spans="1:5">
      <c r="A1005254" s="2"/>
      <c r="B1005254" s="2"/>
      <c r="C1005254" s="2"/>
      <c r="D1005254" s="8"/>
      <c r="E1005254" s="2"/>
    </row>
    <row r="1005255" customFormat="1" spans="1:5">
      <c r="A1005255" s="2"/>
      <c r="B1005255" s="2"/>
      <c r="C1005255" s="2"/>
      <c r="D1005255" s="8"/>
      <c r="E1005255" s="2"/>
    </row>
    <row r="1005256" customFormat="1" spans="1:5">
      <c r="A1005256" s="2"/>
      <c r="B1005256" s="2"/>
      <c r="C1005256" s="2"/>
      <c r="D1005256" s="8"/>
      <c r="E1005256" s="2"/>
    </row>
    <row r="1005257" customFormat="1" spans="1:5">
      <c r="A1005257" s="2"/>
      <c r="B1005257" s="2"/>
      <c r="C1005257" s="2"/>
      <c r="D1005257" s="8"/>
      <c r="E1005257" s="2"/>
    </row>
    <row r="1005258" customFormat="1" spans="1:5">
      <c r="A1005258" s="2"/>
      <c r="B1005258" s="2"/>
      <c r="C1005258" s="2"/>
      <c r="D1005258" s="8"/>
      <c r="E1005258" s="2"/>
    </row>
    <row r="1005259" customFormat="1" spans="1:5">
      <c r="A1005259" s="2"/>
      <c r="B1005259" s="2"/>
      <c r="C1005259" s="2"/>
      <c r="D1005259" s="8"/>
      <c r="E1005259" s="2"/>
    </row>
    <row r="1005260" customFormat="1" spans="1:5">
      <c r="A1005260" s="2"/>
      <c r="B1005260" s="2"/>
      <c r="C1005260" s="2"/>
      <c r="D1005260" s="8"/>
      <c r="E1005260" s="2"/>
    </row>
    <row r="1005261" customFormat="1" spans="1:5">
      <c r="A1005261" s="2"/>
      <c r="B1005261" s="2"/>
      <c r="C1005261" s="2"/>
      <c r="D1005261" s="8"/>
      <c r="E1005261" s="2"/>
    </row>
    <row r="1005262" customFormat="1" spans="1:5">
      <c r="A1005262" s="2"/>
      <c r="B1005262" s="2"/>
      <c r="C1005262" s="2"/>
      <c r="D1005262" s="8"/>
      <c r="E1005262" s="2"/>
    </row>
    <row r="1005263" customFormat="1" spans="1:5">
      <c r="A1005263" s="2"/>
      <c r="B1005263" s="2"/>
      <c r="C1005263" s="2"/>
      <c r="D1005263" s="8"/>
      <c r="E1005263" s="2"/>
    </row>
    <row r="1005264" customFormat="1" spans="1:5">
      <c r="A1005264" s="2"/>
      <c r="B1005264" s="2"/>
      <c r="C1005264" s="2"/>
      <c r="D1005264" s="8"/>
      <c r="E1005264" s="2"/>
    </row>
    <row r="1005265" customFormat="1" spans="1:5">
      <c r="A1005265" s="2"/>
      <c r="B1005265" s="2"/>
      <c r="C1005265" s="2"/>
      <c r="D1005265" s="8"/>
      <c r="E1005265" s="2"/>
    </row>
    <row r="1005266" customFormat="1" spans="1:5">
      <c r="A1005266" s="2"/>
      <c r="B1005266" s="2"/>
      <c r="C1005266" s="2"/>
      <c r="D1005266" s="8"/>
      <c r="E1005266" s="2"/>
    </row>
    <row r="1005267" customFormat="1" spans="1:5">
      <c r="A1005267" s="2"/>
      <c r="B1005267" s="2"/>
      <c r="C1005267" s="2"/>
      <c r="D1005267" s="8"/>
      <c r="E1005267" s="2"/>
    </row>
    <row r="1005268" customFormat="1" spans="1:5">
      <c r="A1005268" s="2"/>
      <c r="B1005268" s="2"/>
      <c r="C1005268" s="2"/>
      <c r="D1005268" s="8"/>
      <c r="E1005268" s="2"/>
    </row>
    <row r="1005269" customFormat="1" spans="1:5">
      <c r="A1005269" s="2"/>
      <c r="B1005269" s="2"/>
      <c r="C1005269" s="2"/>
      <c r="D1005269" s="8"/>
      <c r="E1005269" s="2"/>
    </row>
    <row r="1005270" customFormat="1" spans="1:5">
      <c r="A1005270" s="2"/>
      <c r="B1005270" s="2"/>
      <c r="C1005270" s="2"/>
      <c r="D1005270" s="8"/>
      <c r="E1005270" s="2"/>
    </row>
    <row r="1005271" customFormat="1" spans="1:5">
      <c r="A1005271" s="2"/>
      <c r="B1005271" s="2"/>
      <c r="C1005271" s="2"/>
      <c r="D1005271" s="8"/>
      <c r="E1005271" s="2"/>
    </row>
    <row r="1005272" customFormat="1" spans="1:5">
      <c r="A1005272" s="2"/>
      <c r="B1005272" s="2"/>
      <c r="C1005272" s="2"/>
      <c r="D1005272" s="8"/>
      <c r="E1005272" s="2"/>
    </row>
    <row r="1005273" customFormat="1" spans="1:5">
      <c r="A1005273" s="2"/>
      <c r="B1005273" s="2"/>
      <c r="C1005273" s="2"/>
      <c r="D1005273" s="8"/>
      <c r="E1005273" s="2"/>
    </row>
    <row r="1005274" customFormat="1" spans="1:5">
      <c r="A1005274" s="2"/>
      <c r="B1005274" s="2"/>
      <c r="C1005274" s="2"/>
      <c r="D1005274" s="8"/>
      <c r="E1005274" s="2"/>
    </row>
    <row r="1005275" customFormat="1" spans="1:5">
      <c r="A1005275" s="2"/>
      <c r="B1005275" s="2"/>
      <c r="C1005275" s="2"/>
      <c r="D1005275" s="8"/>
      <c r="E1005275" s="2"/>
    </row>
    <row r="1005276" customFormat="1" spans="1:5">
      <c r="A1005276" s="2"/>
      <c r="B1005276" s="2"/>
      <c r="C1005276" s="2"/>
      <c r="D1005276" s="8"/>
      <c r="E1005276" s="2"/>
    </row>
    <row r="1005277" customFormat="1" spans="1:5">
      <c r="A1005277" s="2"/>
      <c r="B1005277" s="2"/>
      <c r="C1005277" s="2"/>
      <c r="D1005277" s="8"/>
      <c r="E1005277" s="2"/>
    </row>
    <row r="1005278" customFormat="1" spans="1:5">
      <c r="A1005278" s="2"/>
      <c r="B1005278" s="2"/>
      <c r="C1005278" s="2"/>
      <c r="D1005278" s="8"/>
      <c r="E1005278" s="2"/>
    </row>
    <row r="1005279" customFormat="1" spans="1:5">
      <c r="A1005279" s="2"/>
      <c r="B1005279" s="2"/>
      <c r="C1005279" s="2"/>
      <c r="D1005279" s="8"/>
      <c r="E1005279" s="2"/>
    </row>
    <row r="1005280" customFormat="1" spans="1:5">
      <c r="A1005280" s="2"/>
      <c r="B1005280" s="2"/>
      <c r="C1005280" s="2"/>
      <c r="D1005280" s="8"/>
      <c r="E1005280" s="2"/>
    </row>
    <row r="1005281" customFormat="1" spans="1:5">
      <c r="A1005281" s="2"/>
      <c r="B1005281" s="2"/>
      <c r="C1005281" s="2"/>
      <c r="D1005281" s="8"/>
      <c r="E1005281" s="2"/>
    </row>
    <row r="1005282" customFormat="1" spans="1:5">
      <c r="A1005282" s="2"/>
      <c r="B1005282" s="2"/>
      <c r="C1005282" s="2"/>
      <c r="D1005282" s="8"/>
      <c r="E1005282" s="2"/>
    </row>
    <row r="1005283" customFormat="1" spans="1:5">
      <c r="A1005283" s="2"/>
      <c r="B1005283" s="2"/>
      <c r="C1005283" s="2"/>
      <c r="D1005283" s="8"/>
      <c r="E1005283" s="2"/>
    </row>
    <row r="1005284" customFormat="1" spans="1:5">
      <c r="A1005284" s="2"/>
      <c r="B1005284" s="2"/>
      <c r="C1005284" s="2"/>
      <c r="D1005284" s="8"/>
      <c r="E1005284" s="2"/>
    </row>
    <row r="1005285" customFormat="1" spans="1:5">
      <c r="A1005285" s="2"/>
      <c r="B1005285" s="2"/>
      <c r="C1005285" s="2"/>
      <c r="D1005285" s="8"/>
      <c r="E1005285" s="2"/>
    </row>
    <row r="1005286" customFormat="1" spans="1:5">
      <c r="A1005286" s="2"/>
      <c r="B1005286" s="2"/>
      <c r="C1005286" s="2"/>
      <c r="D1005286" s="8"/>
      <c r="E1005286" s="2"/>
    </row>
    <row r="1005287" customFormat="1" spans="1:5">
      <c r="A1005287" s="2"/>
      <c r="B1005287" s="2"/>
      <c r="C1005287" s="2"/>
      <c r="D1005287" s="8"/>
      <c r="E1005287" s="2"/>
    </row>
    <row r="1005288" customFormat="1" spans="1:5">
      <c r="A1005288" s="2"/>
      <c r="B1005288" s="2"/>
      <c r="C1005288" s="2"/>
      <c r="D1005288" s="8"/>
      <c r="E1005288" s="2"/>
    </row>
    <row r="1005289" customFormat="1" spans="1:5">
      <c r="A1005289" s="2"/>
      <c r="B1005289" s="2"/>
      <c r="C1005289" s="2"/>
      <c r="D1005289" s="8"/>
      <c r="E1005289" s="2"/>
    </row>
    <row r="1005290" customFormat="1" spans="1:5">
      <c r="A1005290" s="2"/>
      <c r="B1005290" s="2"/>
      <c r="C1005290" s="2"/>
      <c r="D1005290" s="8"/>
      <c r="E1005290" s="2"/>
    </row>
    <row r="1005291" customFormat="1" spans="1:5">
      <c r="A1005291" s="2"/>
      <c r="B1005291" s="2"/>
      <c r="C1005291" s="2"/>
      <c r="D1005291" s="8"/>
      <c r="E1005291" s="2"/>
    </row>
    <row r="1005292" customFormat="1" spans="1:5">
      <c r="A1005292" s="2"/>
      <c r="B1005292" s="2"/>
      <c r="C1005292" s="2"/>
      <c r="D1005292" s="8"/>
      <c r="E1005292" s="2"/>
    </row>
    <row r="1005293" customFormat="1" spans="1:5">
      <c r="A1005293" s="2"/>
      <c r="B1005293" s="2"/>
      <c r="C1005293" s="2"/>
      <c r="D1005293" s="8"/>
      <c r="E1005293" s="2"/>
    </row>
    <row r="1005294" customFormat="1" spans="1:5">
      <c r="A1005294" s="2"/>
      <c r="B1005294" s="2"/>
      <c r="C1005294" s="2"/>
      <c r="D1005294" s="8"/>
      <c r="E1005294" s="2"/>
    </row>
    <row r="1005295" customFormat="1" spans="1:5">
      <c r="A1005295" s="2"/>
      <c r="B1005295" s="2"/>
      <c r="C1005295" s="2"/>
      <c r="D1005295" s="8"/>
      <c r="E1005295" s="2"/>
    </row>
    <row r="1005296" customFormat="1" spans="1:5">
      <c r="A1005296" s="2"/>
      <c r="B1005296" s="2"/>
      <c r="C1005296" s="2"/>
      <c r="D1005296" s="8"/>
      <c r="E1005296" s="2"/>
    </row>
    <row r="1005297" customFormat="1" spans="1:5">
      <c r="A1005297" s="2"/>
      <c r="B1005297" s="2"/>
      <c r="C1005297" s="2"/>
      <c r="D1005297" s="8"/>
      <c r="E1005297" s="2"/>
    </row>
    <row r="1005298" customFormat="1" spans="1:5">
      <c r="A1005298" s="2"/>
      <c r="B1005298" s="2"/>
      <c r="C1005298" s="2"/>
      <c r="D1005298" s="8"/>
      <c r="E1005298" s="2"/>
    </row>
    <row r="1005299" customFormat="1" spans="1:5">
      <c r="A1005299" s="2"/>
      <c r="B1005299" s="2"/>
      <c r="C1005299" s="2"/>
      <c r="D1005299" s="8"/>
      <c r="E1005299" s="2"/>
    </row>
    <row r="1005300" customFormat="1" spans="1:5">
      <c r="A1005300" s="2"/>
      <c r="B1005300" s="2"/>
      <c r="C1005300" s="2"/>
      <c r="D1005300" s="8"/>
      <c r="E1005300" s="2"/>
    </row>
    <row r="1005301" customFormat="1" spans="1:5">
      <c r="A1005301" s="2"/>
      <c r="B1005301" s="2"/>
      <c r="C1005301" s="2"/>
      <c r="D1005301" s="8"/>
      <c r="E1005301" s="2"/>
    </row>
    <row r="1005302" customFormat="1" spans="1:5">
      <c r="A1005302" s="2"/>
      <c r="B1005302" s="2"/>
      <c r="C1005302" s="2"/>
      <c r="D1005302" s="8"/>
      <c r="E1005302" s="2"/>
    </row>
    <row r="1005303" customFormat="1" spans="1:5">
      <c r="A1005303" s="2"/>
      <c r="B1005303" s="2"/>
      <c r="C1005303" s="2"/>
      <c r="D1005303" s="8"/>
      <c r="E1005303" s="2"/>
    </row>
    <row r="1005304" customFormat="1" spans="1:5">
      <c r="A1005304" s="2"/>
      <c r="B1005304" s="2"/>
      <c r="C1005304" s="2"/>
      <c r="D1005304" s="8"/>
      <c r="E1005304" s="2"/>
    </row>
    <row r="1005305" customFormat="1" spans="1:5">
      <c r="A1005305" s="2"/>
      <c r="B1005305" s="2"/>
      <c r="C1005305" s="2"/>
      <c r="D1005305" s="8"/>
      <c r="E1005305" s="2"/>
    </row>
    <row r="1005306" customFormat="1" spans="1:5">
      <c r="A1005306" s="2"/>
      <c r="B1005306" s="2"/>
      <c r="C1005306" s="2"/>
      <c r="D1005306" s="8"/>
      <c r="E1005306" s="2"/>
    </row>
    <row r="1005307" customFormat="1" spans="1:5">
      <c r="A1005307" s="2"/>
      <c r="B1005307" s="2"/>
      <c r="C1005307" s="2"/>
      <c r="D1005307" s="8"/>
      <c r="E1005307" s="2"/>
    </row>
    <row r="1005308" customFormat="1" spans="1:5">
      <c r="A1005308" s="2"/>
      <c r="B1005308" s="2"/>
      <c r="C1005308" s="2"/>
      <c r="D1005308" s="8"/>
      <c r="E1005308" s="2"/>
    </row>
    <row r="1005309" customFormat="1" spans="1:5">
      <c r="A1005309" s="2"/>
      <c r="B1005309" s="2"/>
      <c r="C1005309" s="2"/>
      <c r="D1005309" s="8"/>
      <c r="E1005309" s="2"/>
    </row>
    <row r="1005310" customFormat="1" spans="1:5">
      <c r="A1005310" s="2"/>
      <c r="B1005310" s="2"/>
      <c r="C1005310" s="2"/>
      <c r="D1005310" s="8"/>
      <c r="E1005310" s="2"/>
    </row>
    <row r="1005311" customFormat="1" spans="1:5">
      <c r="A1005311" s="2"/>
      <c r="B1005311" s="2"/>
      <c r="C1005311" s="2"/>
      <c r="D1005311" s="8"/>
      <c r="E1005311" s="2"/>
    </row>
    <row r="1005312" customFormat="1" spans="1:5">
      <c r="A1005312" s="2"/>
      <c r="B1005312" s="2"/>
      <c r="C1005312" s="2"/>
      <c r="D1005312" s="8"/>
      <c r="E1005312" s="2"/>
    </row>
    <row r="1005313" customFormat="1" spans="1:5">
      <c r="A1005313" s="2"/>
      <c r="B1005313" s="2"/>
      <c r="C1005313" s="2"/>
      <c r="D1005313" s="8"/>
      <c r="E1005313" s="2"/>
    </row>
    <row r="1005314" customFormat="1" spans="1:5">
      <c r="A1005314" s="2"/>
      <c r="B1005314" s="2"/>
      <c r="C1005314" s="2"/>
      <c r="D1005314" s="8"/>
      <c r="E1005314" s="2"/>
    </row>
    <row r="1005315" customFormat="1" spans="1:5">
      <c r="A1005315" s="2"/>
      <c r="B1005315" s="2"/>
      <c r="C1005315" s="2"/>
      <c r="D1005315" s="8"/>
      <c r="E1005315" s="2"/>
    </row>
    <row r="1005316" customFormat="1" spans="1:5">
      <c r="A1005316" s="2"/>
      <c r="B1005316" s="2"/>
      <c r="C1005316" s="2"/>
      <c r="D1005316" s="8"/>
      <c r="E1005316" s="2"/>
    </row>
    <row r="1005317" customFormat="1" spans="1:5">
      <c r="A1005317" s="2"/>
      <c r="B1005317" s="2"/>
      <c r="C1005317" s="2"/>
      <c r="D1005317" s="8"/>
      <c r="E1005317" s="2"/>
    </row>
    <row r="1005318" customFormat="1" spans="1:5">
      <c r="A1005318" s="2"/>
      <c r="B1005318" s="2"/>
      <c r="C1005318" s="2"/>
      <c r="D1005318" s="8"/>
      <c r="E1005318" s="2"/>
    </row>
    <row r="1005319" customFormat="1" spans="1:5">
      <c r="A1005319" s="2"/>
      <c r="B1005319" s="2"/>
      <c r="C1005319" s="2"/>
      <c r="D1005319" s="8"/>
      <c r="E1005319" s="2"/>
    </row>
    <row r="1005320" customFormat="1" spans="1:5">
      <c r="A1005320" s="2"/>
      <c r="B1005320" s="2"/>
      <c r="C1005320" s="2"/>
      <c r="D1005320" s="8"/>
      <c r="E1005320" s="2"/>
    </row>
    <row r="1005321" customFormat="1" spans="1:5">
      <c r="A1005321" s="2"/>
      <c r="B1005321" s="2"/>
      <c r="C1005321" s="2"/>
      <c r="D1005321" s="8"/>
      <c r="E1005321" s="2"/>
    </row>
    <row r="1005322" customFormat="1" spans="1:5">
      <c r="A1005322" s="2"/>
      <c r="B1005322" s="2"/>
      <c r="C1005322" s="2"/>
      <c r="D1005322" s="8"/>
      <c r="E1005322" s="2"/>
    </row>
    <row r="1005323" customFormat="1" spans="1:5">
      <c r="A1005323" s="2"/>
      <c r="B1005323" s="2"/>
      <c r="C1005323" s="2"/>
      <c r="D1005323" s="8"/>
      <c r="E1005323" s="2"/>
    </row>
    <row r="1005324" customFormat="1" spans="1:5">
      <c r="A1005324" s="2"/>
      <c r="B1005324" s="2"/>
      <c r="C1005324" s="2"/>
      <c r="D1005324" s="8"/>
      <c r="E1005324" s="2"/>
    </row>
    <row r="1005325" customFormat="1" spans="1:5">
      <c r="A1005325" s="2"/>
      <c r="B1005325" s="2"/>
      <c r="C1005325" s="2"/>
      <c r="D1005325" s="8"/>
      <c r="E1005325" s="2"/>
    </row>
    <row r="1005326" customFormat="1" spans="1:5">
      <c r="A1005326" s="2"/>
      <c r="B1005326" s="2"/>
      <c r="C1005326" s="2"/>
      <c r="D1005326" s="8"/>
      <c r="E1005326" s="2"/>
    </row>
    <row r="1005327" customFormat="1" spans="1:5">
      <c r="A1005327" s="2"/>
      <c r="B1005327" s="2"/>
      <c r="C1005327" s="2"/>
      <c r="D1005327" s="8"/>
      <c r="E1005327" s="2"/>
    </row>
    <row r="1005328" customFormat="1" spans="1:5">
      <c r="A1005328" s="2"/>
      <c r="B1005328" s="2"/>
      <c r="C1005328" s="2"/>
      <c r="D1005328" s="8"/>
      <c r="E1005328" s="2"/>
    </row>
    <row r="1005329" customFormat="1" spans="1:5">
      <c r="A1005329" s="2"/>
      <c r="B1005329" s="2"/>
      <c r="C1005329" s="2"/>
      <c r="D1005329" s="8"/>
      <c r="E1005329" s="2"/>
    </row>
    <row r="1005330" customFormat="1" spans="1:5">
      <c r="A1005330" s="2"/>
      <c r="B1005330" s="2"/>
      <c r="C1005330" s="2"/>
      <c r="D1005330" s="8"/>
      <c r="E1005330" s="2"/>
    </row>
    <row r="1005331" customFormat="1" spans="1:5">
      <c r="A1005331" s="2"/>
      <c r="B1005331" s="2"/>
      <c r="C1005331" s="2"/>
      <c r="D1005331" s="8"/>
      <c r="E1005331" s="2"/>
    </row>
    <row r="1005332" customFormat="1" spans="1:5">
      <c r="A1005332" s="2"/>
      <c r="B1005332" s="2"/>
      <c r="C1005332" s="2"/>
      <c r="D1005332" s="8"/>
      <c r="E1005332" s="2"/>
    </row>
    <row r="1005333" customFormat="1" spans="1:5">
      <c r="A1005333" s="2"/>
      <c r="B1005333" s="2"/>
      <c r="C1005333" s="2"/>
      <c r="D1005333" s="8"/>
      <c r="E1005333" s="2"/>
    </row>
    <row r="1005334" customFormat="1" spans="1:5">
      <c r="A1005334" s="2"/>
      <c r="B1005334" s="2"/>
      <c r="C1005334" s="2"/>
      <c r="D1005334" s="8"/>
      <c r="E1005334" s="2"/>
    </row>
    <row r="1005335" customFormat="1" spans="1:5">
      <c r="A1005335" s="2"/>
      <c r="B1005335" s="2"/>
      <c r="C1005335" s="2"/>
      <c r="D1005335" s="8"/>
      <c r="E1005335" s="2"/>
    </row>
    <row r="1005336" customFormat="1" spans="1:5">
      <c r="A1005336" s="2"/>
      <c r="B1005336" s="2"/>
      <c r="C1005336" s="2"/>
      <c r="D1005336" s="8"/>
      <c r="E1005336" s="2"/>
    </row>
    <row r="1005337" customFormat="1" spans="1:5">
      <c r="A1005337" s="2"/>
      <c r="B1005337" s="2"/>
      <c r="C1005337" s="2"/>
      <c r="D1005337" s="8"/>
      <c r="E1005337" s="2"/>
    </row>
    <row r="1005338" customFormat="1" spans="1:5">
      <c r="A1005338" s="2"/>
      <c r="B1005338" s="2"/>
      <c r="C1005338" s="2"/>
      <c r="D1005338" s="8"/>
      <c r="E1005338" s="2"/>
    </row>
    <row r="1005339" customFormat="1" spans="1:5">
      <c r="A1005339" s="2"/>
      <c r="B1005339" s="2"/>
      <c r="C1005339" s="2"/>
      <c r="D1005339" s="8"/>
      <c r="E1005339" s="2"/>
    </row>
    <row r="1005340" customFormat="1" spans="1:5">
      <c r="A1005340" s="2"/>
      <c r="B1005340" s="2"/>
      <c r="C1005340" s="2"/>
      <c r="D1005340" s="8"/>
      <c r="E1005340" s="2"/>
    </row>
    <row r="1005341" customFormat="1" spans="1:5">
      <c r="A1005341" s="2"/>
      <c r="B1005341" s="2"/>
      <c r="C1005341" s="2"/>
      <c r="D1005341" s="8"/>
      <c r="E1005341" s="2"/>
    </row>
    <row r="1005342" customFormat="1" spans="1:5">
      <c r="A1005342" s="2"/>
      <c r="B1005342" s="2"/>
      <c r="C1005342" s="2"/>
      <c r="D1005342" s="8"/>
      <c r="E1005342" s="2"/>
    </row>
    <row r="1005343" customFormat="1" spans="1:5">
      <c r="A1005343" s="2"/>
      <c r="B1005343" s="2"/>
      <c r="C1005343" s="2"/>
      <c r="D1005343" s="8"/>
      <c r="E1005343" s="2"/>
    </row>
    <row r="1005344" customFormat="1" spans="1:5">
      <c r="A1005344" s="2"/>
      <c r="B1005344" s="2"/>
      <c r="C1005344" s="2"/>
      <c r="D1005344" s="8"/>
      <c r="E1005344" s="2"/>
    </row>
    <row r="1005345" customFormat="1" spans="1:5">
      <c r="A1005345" s="2"/>
      <c r="B1005345" s="2"/>
      <c r="C1005345" s="2"/>
      <c r="D1005345" s="8"/>
      <c r="E1005345" s="2"/>
    </row>
    <row r="1005346" customFormat="1" spans="1:5">
      <c r="A1005346" s="2"/>
      <c r="B1005346" s="2"/>
      <c r="C1005346" s="2"/>
      <c r="D1005346" s="8"/>
      <c r="E1005346" s="2"/>
    </row>
    <row r="1005347" customFormat="1" spans="1:5">
      <c r="A1005347" s="2"/>
      <c r="B1005347" s="2"/>
      <c r="C1005347" s="2"/>
      <c r="D1005347" s="8"/>
      <c r="E1005347" s="2"/>
    </row>
    <row r="1005348" customFormat="1" spans="1:5">
      <c r="A1005348" s="2"/>
      <c r="B1005348" s="2"/>
      <c r="C1005348" s="2"/>
      <c r="D1005348" s="8"/>
      <c r="E1005348" s="2"/>
    </row>
    <row r="1005349" customFormat="1" spans="1:5">
      <c r="A1005349" s="2"/>
      <c r="B1005349" s="2"/>
      <c r="C1005349" s="2"/>
      <c r="D1005349" s="8"/>
      <c r="E1005349" s="2"/>
    </row>
    <row r="1005350" customFormat="1" spans="1:5">
      <c r="A1005350" s="2"/>
      <c r="B1005350" s="2"/>
      <c r="C1005350" s="2"/>
      <c r="D1005350" s="8"/>
      <c r="E1005350" s="2"/>
    </row>
    <row r="1005351" customFormat="1" spans="1:5">
      <c r="A1005351" s="2"/>
      <c r="B1005351" s="2"/>
      <c r="C1005351" s="2"/>
      <c r="D1005351" s="8"/>
      <c r="E1005351" s="2"/>
    </row>
    <row r="1005352" customFormat="1" spans="1:5">
      <c r="A1005352" s="2"/>
      <c r="B1005352" s="2"/>
      <c r="C1005352" s="2"/>
      <c r="D1005352" s="8"/>
      <c r="E1005352" s="2"/>
    </row>
    <row r="1005353" customFormat="1" spans="1:5">
      <c r="A1005353" s="2"/>
      <c r="B1005353" s="2"/>
      <c r="C1005353" s="2"/>
      <c r="D1005353" s="8"/>
      <c r="E1005353" s="2"/>
    </row>
    <row r="1005354" customFormat="1" spans="1:5">
      <c r="A1005354" s="2"/>
      <c r="B1005354" s="2"/>
      <c r="C1005354" s="2"/>
      <c r="D1005354" s="8"/>
      <c r="E1005354" s="2"/>
    </row>
    <row r="1005355" customFormat="1" spans="1:5">
      <c r="A1005355" s="2"/>
      <c r="B1005355" s="2"/>
      <c r="C1005355" s="2"/>
      <c r="D1005355" s="8"/>
      <c r="E1005355" s="2"/>
    </row>
    <row r="1005356" customFormat="1" spans="1:5">
      <c r="A1005356" s="2"/>
      <c r="B1005356" s="2"/>
      <c r="C1005356" s="2"/>
      <c r="D1005356" s="8"/>
      <c r="E1005356" s="2"/>
    </row>
    <row r="1005357" customFormat="1" spans="1:5">
      <c r="A1005357" s="2"/>
      <c r="B1005357" s="2"/>
      <c r="C1005357" s="2"/>
      <c r="D1005357" s="8"/>
      <c r="E1005357" s="2"/>
    </row>
    <row r="1005358" customFormat="1" spans="1:5">
      <c r="A1005358" s="2"/>
      <c r="B1005358" s="2"/>
      <c r="C1005358" s="2"/>
      <c r="D1005358" s="8"/>
      <c r="E1005358" s="2"/>
    </row>
    <row r="1005359" customFormat="1" spans="1:5">
      <c r="A1005359" s="2"/>
      <c r="B1005359" s="2"/>
      <c r="C1005359" s="2"/>
      <c r="D1005359" s="8"/>
      <c r="E1005359" s="2"/>
    </row>
    <row r="1005360" customFormat="1" spans="1:5">
      <c r="A1005360" s="2"/>
      <c r="B1005360" s="2"/>
      <c r="C1005360" s="2"/>
      <c r="D1005360" s="8"/>
      <c r="E1005360" s="2"/>
    </row>
    <row r="1005361" customFormat="1" spans="1:5">
      <c r="A1005361" s="2"/>
      <c r="B1005361" s="2"/>
      <c r="C1005361" s="2"/>
      <c r="D1005361" s="8"/>
      <c r="E1005361" s="2"/>
    </row>
    <row r="1005362" customFormat="1" spans="1:5">
      <c r="A1005362" s="2"/>
      <c r="B1005362" s="2"/>
      <c r="C1005362" s="2"/>
      <c r="D1005362" s="8"/>
      <c r="E1005362" s="2"/>
    </row>
    <row r="1005363" customFormat="1" spans="1:5">
      <c r="A1005363" s="2"/>
      <c r="B1005363" s="2"/>
      <c r="C1005363" s="2"/>
      <c r="D1005363" s="8"/>
      <c r="E1005363" s="2"/>
    </row>
    <row r="1005364" customFormat="1" spans="1:5">
      <c r="A1005364" s="2"/>
      <c r="B1005364" s="2"/>
      <c r="C1005364" s="2"/>
      <c r="D1005364" s="8"/>
      <c r="E1005364" s="2"/>
    </row>
    <row r="1005365" customFormat="1" spans="1:5">
      <c r="A1005365" s="2"/>
      <c r="B1005365" s="2"/>
      <c r="C1005365" s="2"/>
      <c r="D1005365" s="8"/>
      <c r="E1005365" s="2"/>
    </row>
    <row r="1005366" customFormat="1" spans="1:5">
      <c r="A1005366" s="2"/>
      <c r="B1005366" s="2"/>
      <c r="C1005366" s="2"/>
      <c r="D1005366" s="8"/>
      <c r="E1005366" s="2"/>
    </row>
    <row r="1005367" customFormat="1" spans="1:5">
      <c r="A1005367" s="2"/>
      <c r="B1005367" s="2"/>
      <c r="C1005367" s="2"/>
      <c r="D1005367" s="8"/>
      <c r="E1005367" s="2"/>
    </row>
    <row r="1005368" customFormat="1" spans="1:5">
      <c r="A1005368" s="2"/>
      <c r="B1005368" s="2"/>
      <c r="C1005368" s="2"/>
      <c r="D1005368" s="8"/>
      <c r="E1005368" s="2"/>
    </row>
    <row r="1005369" customFormat="1" spans="1:5">
      <c r="A1005369" s="2"/>
      <c r="B1005369" s="2"/>
      <c r="C1005369" s="2"/>
      <c r="D1005369" s="8"/>
      <c r="E1005369" s="2"/>
    </row>
    <row r="1005370" customFormat="1" spans="1:5">
      <c r="A1005370" s="2"/>
      <c r="B1005370" s="2"/>
      <c r="C1005370" s="2"/>
      <c r="D1005370" s="8"/>
      <c r="E1005370" s="2"/>
    </row>
    <row r="1005371" customFormat="1" spans="1:5">
      <c r="A1005371" s="2"/>
      <c r="B1005371" s="2"/>
      <c r="C1005371" s="2"/>
      <c r="D1005371" s="8"/>
      <c r="E1005371" s="2"/>
    </row>
    <row r="1005372" customFormat="1" spans="1:5">
      <c r="A1005372" s="2"/>
      <c r="B1005372" s="2"/>
      <c r="C1005372" s="2"/>
      <c r="D1005372" s="8"/>
      <c r="E1005372" s="2"/>
    </row>
    <row r="1005373" customFormat="1" spans="1:5">
      <c r="A1005373" s="2"/>
      <c r="B1005373" s="2"/>
      <c r="C1005373" s="2"/>
      <c r="D1005373" s="8"/>
      <c r="E1005373" s="2"/>
    </row>
    <row r="1005374" customFormat="1" spans="1:5">
      <c r="A1005374" s="2"/>
      <c r="B1005374" s="2"/>
      <c r="C1005374" s="2"/>
      <c r="D1005374" s="8"/>
      <c r="E1005374" s="2"/>
    </row>
    <row r="1005375" customFormat="1" spans="1:5">
      <c r="A1005375" s="2"/>
      <c r="B1005375" s="2"/>
      <c r="C1005375" s="2"/>
      <c r="D1005375" s="8"/>
      <c r="E1005375" s="2"/>
    </row>
    <row r="1005376" customFormat="1" spans="1:5">
      <c r="A1005376" s="2"/>
      <c r="B1005376" s="2"/>
      <c r="C1005376" s="2"/>
      <c r="D1005376" s="8"/>
      <c r="E1005376" s="2"/>
    </row>
    <row r="1005377" customFormat="1" spans="1:5">
      <c r="A1005377" s="2"/>
      <c r="B1005377" s="2"/>
      <c r="C1005377" s="2"/>
      <c r="D1005377" s="8"/>
      <c r="E1005377" s="2"/>
    </row>
    <row r="1005378" customFormat="1" spans="1:5">
      <c r="A1005378" s="2"/>
      <c r="B1005378" s="2"/>
      <c r="C1005378" s="2"/>
      <c r="D1005378" s="8"/>
      <c r="E1005378" s="2"/>
    </row>
    <row r="1005379" customFormat="1" spans="1:5">
      <c r="A1005379" s="2"/>
      <c r="B1005379" s="2"/>
      <c r="C1005379" s="2"/>
      <c r="D1005379" s="8"/>
      <c r="E1005379" s="2"/>
    </row>
    <row r="1005380" customFormat="1" spans="1:5">
      <c r="A1005380" s="2"/>
      <c r="B1005380" s="2"/>
      <c r="C1005380" s="2"/>
      <c r="D1005380" s="8"/>
      <c r="E1005380" s="2"/>
    </row>
    <row r="1005381" customFormat="1" spans="1:5">
      <c r="A1005381" s="2"/>
      <c r="B1005381" s="2"/>
      <c r="C1005381" s="2"/>
      <c r="D1005381" s="8"/>
      <c r="E1005381" s="2"/>
    </row>
    <row r="1005382" customFormat="1" spans="1:5">
      <c r="A1005382" s="2"/>
      <c r="B1005382" s="2"/>
      <c r="C1005382" s="2"/>
      <c r="D1005382" s="8"/>
      <c r="E1005382" s="2"/>
    </row>
    <row r="1005383" customFormat="1" spans="1:5">
      <c r="A1005383" s="2"/>
      <c r="B1005383" s="2"/>
      <c r="C1005383" s="2"/>
      <c r="D1005383" s="8"/>
      <c r="E1005383" s="2"/>
    </row>
    <row r="1005384" customFormat="1" spans="1:5">
      <c r="A1005384" s="2"/>
      <c r="B1005384" s="2"/>
      <c r="C1005384" s="2"/>
      <c r="D1005384" s="8"/>
      <c r="E1005384" s="2"/>
    </row>
    <row r="1005385" customFormat="1" spans="1:5">
      <c r="A1005385" s="2"/>
      <c r="B1005385" s="2"/>
      <c r="C1005385" s="2"/>
      <c r="D1005385" s="8"/>
      <c r="E1005385" s="2"/>
    </row>
    <row r="1005386" customFormat="1" spans="1:5">
      <c r="A1005386" s="2"/>
      <c r="B1005386" s="2"/>
      <c r="C1005386" s="2"/>
      <c r="D1005386" s="8"/>
      <c r="E1005386" s="2"/>
    </row>
    <row r="1005387" customFormat="1" spans="1:5">
      <c r="A1005387" s="2"/>
      <c r="B1005387" s="2"/>
      <c r="C1005387" s="2"/>
      <c r="D1005387" s="8"/>
      <c r="E1005387" s="2"/>
    </row>
    <row r="1005388" customFormat="1" spans="1:5">
      <c r="A1005388" s="2"/>
      <c r="B1005388" s="2"/>
      <c r="C1005388" s="2"/>
      <c r="D1005388" s="8"/>
      <c r="E1005388" s="2"/>
    </row>
    <row r="1005389" customFormat="1" spans="1:5">
      <c r="A1005389" s="2"/>
      <c r="B1005389" s="2"/>
      <c r="C1005389" s="2"/>
      <c r="D1005389" s="8"/>
      <c r="E1005389" s="2"/>
    </row>
    <row r="1005390" customFormat="1" spans="1:5">
      <c r="A1005390" s="2"/>
      <c r="B1005390" s="2"/>
      <c r="C1005390" s="2"/>
      <c r="D1005390" s="8"/>
      <c r="E1005390" s="2"/>
    </row>
    <row r="1005391" customFormat="1" spans="1:5">
      <c r="A1005391" s="2"/>
      <c r="B1005391" s="2"/>
      <c r="C1005391" s="2"/>
      <c r="D1005391" s="8"/>
      <c r="E1005391" s="2"/>
    </row>
    <row r="1005392" customFormat="1" spans="1:5">
      <c r="A1005392" s="2"/>
      <c r="B1005392" s="2"/>
      <c r="C1005392" s="2"/>
      <c r="D1005392" s="8"/>
      <c r="E1005392" s="2"/>
    </row>
    <row r="1005393" customFormat="1" spans="1:5">
      <c r="A1005393" s="2"/>
      <c r="B1005393" s="2"/>
      <c r="C1005393" s="2"/>
      <c r="D1005393" s="8"/>
      <c r="E1005393" s="2"/>
    </row>
    <row r="1005394" customFormat="1" spans="1:5">
      <c r="A1005394" s="2"/>
      <c r="B1005394" s="2"/>
      <c r="C1005394" s="2"/>
      <c r="D1005394" s="8"/>
      <c r="E1005394" s="2"/>
    </row>
    <row r="1005395" customFormat="1" spans="1:5">
      <c r="A1005395" s="2"/>
      <c r="B1005395" s="2"/>
      <c r="C1005395" s="2"/>
      <c r="D1005395" s="8"/>
      <c r="E1005395" s="2"/>
    </row>
    <row r="1005396" customFormat="1" spans="1:5">
      <c r="A1005396" s="2"/>
      <c r="B1005396" s="2"/>
      <c r="C1005396" s="2"/>
      <c r="D1005396" s="8"/>
      <c r="E1005396" s="2"/>
    </row>
    <row r="1005397" customFormat="1" spans="1:5">
      <c r="A1005397" s="2"/>
      <c r="B1005397" s="2"/>
      <c r="C1005397" s="2"/>
      <c r="D1005397" s="8"/>
      <c r="E1005397" s="2"/>
    </row>
    <row r="1005398" customFormat="1" spans="1:5">
      <c r="A1005398" s="2"/>
      <c r="B1005398" s="2"/>
      <c r="C1005398" s="2"/>
      <c r="D1005398" s="8"/>
      <c r="E1005398" s="2"/>
    </row>
    <row r="1005399" customFormat="1" spans="1:5">
      <c r="A1005399" s="2"/>
      <c r="B1005399" s="2"/>
      <c r="C1005399" s="2"/>
      <c r="D1005399" s="8"/>
      <c r="E1005399" s="2"/>
    </row>
    <row r="1005400" customFormat="1" spans="1:5">
      <c r="A1005400" s="2"/>
      <c r="B1005400" s="2"/>
      <c r="C1005400" s="2"/>
      <c r="D1005400" s="8"/>
      <c r="E1005400" s="2"/>
    </row>
    <row r="1005401" customFormat="1" spans="1:5">
      <c r="A1005401" s="2"/>
      <c r="B1005401" s="2"/>
      <c r="C1005401" s="2"/>
      <c r="D1005401" s="8"/>
      <c r="E1005401" s="2"/>
    </row>
    <row r="1005402" customFormat="1" spans="1:5">
      <c r="A1005402" s="2"/>
      <c r="B1005402" s="2"/>
      <c r="C1005402" s="2"/>
      <c r="D1005402" s="8"/>
      <c r="E1005402" s="2"/>
    </row>
    <row r="1005403" customFormat="1" spans="1:5">
      <c r="A1005403" s="2"/>
      <c r="B1005403" s="2"/>
      <c r="C1005403" s="2"/>
      <c r="D1005403" s="8"/>
      <c r="E1005403" s="2"/>
    </row>
    <row r="1005404" customFormat="1" spans="1:5">
      <c r="A1005404" s="2"/>
      <c r="B1005404" s="2"/>
      <c r="C1005404" s="2"/>
      <c r="D1005404" s="8"/>
      <c r="E1005404" s="2"/>
    </row>
    <row r="1005405" customFormat="1" spans="1:5">
      <c r="A1005405" s="2"/>
      <c r="B1005405" s="2"/>
      <c r="C1005405" s="2"/>
      <c r="D1005405" s="8"/>
      <c r="E1005405" s="2"/>
    </row>
    <row r="1005406" customFormat="1" spans="1:5">
      <c r="A1005406" s="2"/>
      <c r="B1005406" s="2"/>
      <c r="C1005406" s="2"/>
      <c r="D1005406" s="8"/>
      <c r="E1005406" s="2"/>
    </row>
    <row r="1005407" customFormat="1" spans="1:5">
      <c r="A1005407" s="2"/>
      <c r="B1005407" s="2"/>
      <c r="C1005407" s="2"/>
      <c r="D1005407" s="8"/>
      <c r="E1005407" s="2"/>
    </row>
    <row r="1005408" customFormat="1" spans="1:5">
      <c r="A1005408" s="2"/>
      <c r="B1005408" s="2"/>
      <c r="C1005408" s="2"/>
      <c r="D1005408" s="8"/>
      <c r="E1005408" s="2"/>
    </row>
    <row r="1005409" customFormat="1" spans="1:5">
      <c r="A1005409" s="2"/>
      <c r="B1005409" s="2"/>
      <c r="C1005409" s="2"/>
      <c r="D1005409" s="8"/>
      <c r="E1005409" s="2"/>
    </row>
    <row r="1005410" customFormat="1" spans="1:5">
      <c r="A1005410" s="2"/>
      <c r="B1005410" s="2"/>
      <c r="C1005410" s="2"/>
      <c r="D1005410" s="8"/>
      <c r="E1005410" s="2"/>
    </row>
    <row r="1005411" customFormat="1" spans="1:5">
      <c r="A1005411" s="2"/>
      <c r="B1005411" s="2"/>
      <c r="C1005411" s="2"/>
      <c r="D1005411" s="8"/>
      <c r="E1005411" s="2"/>
    </row>
    <row r="1005412" customFormat="1" spans="1:5">
      <c r="A1005412" s="2"/>
      <c r="B1005412" s="2"/>
      <c r="C1005412" s="2"/>
      <c r="D1005412" s="8"/>
      <c r="E1005412" s="2"/>
    </row>
    <row r="1005413" customFormat="1" spans="1:5">
      <c r="A1005413" s="2"/>
      <c r="B1005413" s="2"/>
      <c r="C1005413" s="2"/>
      <c r="D1005413" s="8"/>
      <c r="E1005413" s="2"/>
    </row>
    <row r="1005414" customFormat="1" spans="1:5">
      <c r="A1005414" s="2"/>
      <c r="B1005414" s="2"/>
      <c r="C1005414" s="2"/>
      <c r="D1005414" s="8"/>
      <c r="E1005414" s="2"/>
    </row>
    <row r="1005415" customFormat="1" spans="1:5">
      <c r="A1005415" s="2"/>
      <c r="B1005415" s="2"/>
      <c r="C1005415" s="2"/>
      <c r="D1005415" s="8"/>
      <c r="E1005415" s="2"/>
    </row>
    <row r="1005416" customFormat="1" spans="1:5">
      <c r="A1005416" s="2"/>
      <c r="B1005416" s="2"/>
      <c r="C1005416" s="2"/>
      <c r="D1005416" s="8"/>
      <c r="E1005416" s="2"/>
    </row>
    <row r="1005417" customFormat="1" spans="1:5">
      <c r="A1005417" s="2"/>
      <c r="B1005417" s="2"/>
      <c r="C1005417" s="2"/>
      <c r="D1005417" s="8"/>
      <c r="E1005417" s="2"/>
    </row>
    <row r="1005418" customFormat="1" spans="1:5">
      <c r="A1005418" s="2"/>
      <c r="B1005418" s="2"/>
      <c r="C1005418" s="2"/>
      <c r="D1005418" s="8"/>
      <c r="E1005418" s="2"/>
    </row>
    <row r="1005419" customFormat="1" spans="1:5">
      <c r="A1005419" s="2"/>
      <c r="B1005419" s="2"/>
      <c r="C1005419" s="2"/>
      <c r="D1005419" s="8"/>
      <c r="E1005419" s="2"/>
    </row>
    <row r="1005420" customFormat="1" spans="1:5">
      <c r="A1005420" s="2"/>
      <c r="B1005420" s="2"/>
      <c r="C1005420" s="2"/>
      <c r="D1005420" s="8"/>
      <c r="E1005420" s="2"/>
    </row>
    <row r="1005421" customFormat="1" spans="1:5">
      <c r="A1005421" s="2"/>
      <c r="B1005421" s="2"/>
      <c r="C1005421" s="2"/>
      <c r="D1005421" s="8"/>
      <c r="E1005421" s="2"/>
    </row>
    <row r="1005422" customFormat="1" spans="1:5">
      <c r="A1005422" s="2"/>
      <c r="B1005422" s="2"/>
      <c r="C1005422" s="2"/>
      <c r="D1005422" s="8"/>
      <c r="E1005422" s="2"/>
    </row>
    <row r="1005423" customFormat="1" spans="1:5">
      <c r="A1005423" s="2"/>
      <c r="B1005423" s="2"/>
      <c r="C1005423" s="2"/>
      <c r="D1005423" s="8"/>
      <c r="E1005423" s="2"/>
    </row>
    <row r="1005424" customFormat="1" spans="1:5">
      <c r="A1005424" s="2"/>
      <c r="B1005424" s="2"/>
      <c r="C1005424" s="2"/>
      <c r="D1005424" s="8"/>
      <c r="E1005424" s="2"/>
    </row>
    <row r="1005425" customFormat="1" spans="1:5">
      <c r="A1005425" s="2"/>
      <c r="B1005425" s="2"/>
      <c r="C1005425" s="2"/>
      <c r="D1005425" s="8"/>
      <c r="E1005425" s="2"/>
    </row>
    <row r="1005426" customFormat="1" spans="1:5">
      <c r="A1005426" s="2"/>
      <c r="B1005426" s="2"/>
      <c r="C1005426" s="2"/>
      <c r="D1005426" s="8"/>
      <c r="E1005426" s="2"/>
    </row>
    <row r="1005427" customFormat="1" spans="1:5">
      <c r="A1005427" s="2"/>
      <c r="B1005427" s="2"/>
      <c r="C1005427" s="2"/>
      <c r="D1005427" s="8"/>
      <c r="E1005427" s="2"/>
    </row>
    <row r="1005428" customFormat="1" spans="1:5">
      <c r="A1005428" s="2"/>
      <c r="B1005428" s="2"/>
      <c r="C1005428" s="2"/>
      <c r="D1005428" s="8"/>
      <c r="E1005428" s="2"/>
    </row>
    <row r="1005429" customFormat="1" spans="1:5">
      <c r="A1005429" s="2"/>
      <c r="B1005429" s="2"/>
      <c r="C1005429" s="2"/>
      <c r="D1005429" s="8"/>
      <c r="E1005429" s="2"/>
    </row>
    <row r="1005430" customFormat="1" spans="1:5">
      <c r="A1005430" s="2"/>
      <c r="B1005430" s="2"/>
      <c r="C1005430" s="2"/>
      <c r="D1005430" s="8"/>
      <c r="E1005430" s="2"/>
    </row>
    <row r="1005431" customFormat="1" spans="1:5">
      <c r="A1005431" s="2"/>
      <c r="B1005431" s="2"/>
      <c r="C1005431" s="2"/>
      <c r="D1005431" s="8"/>
      <c r="E1005431" s="2"/>
    </row>
    <row r="1005432" customFormat="1" spans="1:5">
      <c r="A1005432" s="2"/>
      <c r="B1005432" s="2"/>
      <c r="C1005432" s="2"/>
      <c r="D1005432" s="8"/>
      <c r="E1005432" s="2"/>
    </row>
    <row r="1005433" customFormat="1" spans="1:5">
      <c r="A1005433" s="2"/>
      <c r="B1005433" s="2"/>
      <c r="C1005433" s="2"/>
      <c r="D1005433" s="8"/>
      <c r="E1005433" s="2"/>
    </row>
    <row r="1005434" customFormat="1" spans="1:5">
      <c r="A1005434" s="2"/>
      <c r="B1005434" s="2"/>
      <c r="C1005434" s="2"/>
      <c r="D1005434" s="8"/>
      <c r="E1005434" s="2"/>
    </row>
    <row r="1005435" customFormat="1" spans="1:5">
      <c r="A1005435" s="2"/>
      <c r="B1005435" s="2"/>
      <c r="C1005435" s="2"/>
      <c r="D1005435" s="8"/>
      <c r="E1005435" s="2"/>
    </row>
    <row r="1005436" customFormat="1" spans="1:5">
      <c r="A1005436" s="2"/>
      <c r="B1005436" s="2"/>
      <c r="C1005436" s="2"/>
      <c r="D1005436" s="8"/>
      <c r="E1005436" s="2"/>
    </row>
    <row r="1005437" customFormat="1" spans="1:5">
      <c r="A1005437" s="2"/>
      <c r="B1005437" s="2"/>
      <c r="C1005437" s="2"/>
      <c r="D1005437" s="8"/>
      <c r="E1005437" s="2"/>
    </row>
    <row r="1005438" customFormat="1" spans="1:5">
      <c r="A1005438" s="2"/>
      <c r="B1005438" s="2"/>
      <c r="C1005438" s="2"/>
      <c r="D1005438" s="8"/>
      <c r="E1005438" s="2"/>
    </row>
    <row r="1005439" customFormat="1" spans="1:5">
      <c r="A1005439" s="2"/>
      <c r="B1005439" s="2"/>
      <c r="C1005439" s="2"/>
      <c r="D1005439" s="8"/>
      <c r="E1005439" s="2"/>
    </row>
    <row r="1005440" customFormat="1" spans="1:5">
      <c r="A1005440" s="2"/>
      <c r="B1005440" s="2"/>
      <c r="C1005440" s="2"/>
      <c r="D1005440" s="8"/>
      <c r="E1005440" s="2"/>
    </row>
    <row r="1005441" customFormat="1" spans="1:5">
      <c r="A1005441" s="2"/>
      <c r="B1005441" s="2"/>
      <c r="C1005441" s="2"/>
      <c r="D1005441" s="8"/>
      <c r="E1005441" s="2"/>
    </row>
    <row r="1005442" customFormat="1" spans="1:5">
      <c r="A1005442" s="2"/>
      <c r="B1005442" s="2"/>
      <c r="C1005442" s="2"/>
      <c r="D1005442" s="8"/>
      <c r="E1005442" s="2"/>
    </row>
    <row r="1005443" customFormat="1" spans="1:5">
      <c r="A1005443" s="2"/>
      <c r="B1005443" s="2"/>
      <c r="C1005443" s="2"/>
      <c r="D1005443" s="8"/>
      <c r="E1005443" s="2"/>
    </row>
    <row r="1005444" customFormat="1" spans="1:5">
      <c r="A1005444" s="2"/>
      <c r="B1005444" s="2"/>
      <c r="C1005444" s="2"/>
      <c r="D1005444" s="8"/>
      <c r="E1005444" s="2"/>
    </row>
    <row r="1005445" customFormat="1" spans="1:5">
      <c r="A1005445" s="2"/>
      <c r="B1005445" s="2"/>
      <c r="C1005445" s="2"/>
      <c r="D1005445" s="8"/>
      <c r="E1005445" s="2"/>
    </row>
    <row r="1005446" customFormat="1" spans="1:5">
      <c r="A1005446" s="2"/>
      <c r="B1005446" s="2"/>
      <c r="C1005446" s="2"/>
      <c r="D1005446" s="8"/>
      <c r="E1005446" s="2"/>
    </row>
    <row r="1005447" customFormat="1" spans="1:5">
      <c r="A1005447" s="2"/>
      <c r="B1005447" s="2"/>
      <c r="C1005447" s="2"/>
      <c r="D1005447" s="8"/>
      <c r="E1005447" s="2"/>
    </row>
    <row r="1005448" customFormat="1" spans="1:5">
      <c r="A1005448" s="2"/>
      <c r="B1005448" s="2"/>
      <c r="C1005448" s="2"/>
      <c r="D1005448" s="8"/>
      <c r="E1005448" s="2"/>
    </row>
    <row r="1005449" customFormat="1" spans="1:5">
      <c r="A1005449" s="2"/>
      <c r="B1005449" s="2"/>
      <c r="C1005449" s="2"/>
      <c r="D1005449" s="8"/>
      <c r="E1005449" s="2"/>
    </row>
    <row r="1005450" customFormat="1" spans="1:5">
      <c r="A1005450" s="2"/>
      <c r="B1005450" s="2"/>
      <c r="C1005450" s="2"/>
      <c r="D1005450" s="8"/>
      <c r="E1005450" s="2"/>
    </row>
    <row r="1005451" customFormat="1" spans="1:5">
      <c r="A1005451" s="2"/>
      <c r="B1005451" s="2"/>
      <c r="C1005451" s="2"/>
      <c r="D1005451" s="8"/>
      <c r="E1005451" s="2"/>
    </row>
    <row r="1005452" customFormat="1" spans="1:5">
      <c r="A1005452" s="2"/>
      <c r="B1005452" s="2"/>
      <c r="C1005452" s="2"/>
      <c r="D1005452" s="8"/>
      <c r="E1005452" s="2"/>
    </row>
    <row r="1005453" customFormat="1" spans="1:5">
      <c r="A1005453" s="2"/>
      <c r="B1005453" s="2"/>
      <c r="C1005453" s="2"/>
      <c r="D1005453" s="8"/>
      <c r="E1005453" s="2"/>
    </row>
    <row r="1005454" customFormat="1" spans="1:5">
      <c r="A1005454" s="2"/>
      <c r="B1005454" s="2"/>
      <c r="C1005454" s="2"/>
      <c r="D1005454" s="8"/>
      <c r="E1005454" s="2"/>
    </row>
    <row r="1005455" customFormat="1" spans="1:5">
      <c r="A1005455" s="2"/>
      <c r="B1005455" s="2"/>
      <c r="C1005455" s="2"/>
      <c r="D1005455" s="8"/>
      <c r="E1005455" s="2"/>
    </row>
    <row r="1005456" customFormat="1" spans="1:5">
      <c r="A1005456" s="2"/>
      <c r="B1005456" s="2"/>
      <c r="C1005456" s="2"/>
      <c r="D1005456" s="8"/>
      <c r="E1005456" s="2"/>
    </row>
    <row r="1005457" customFormat="1" spans="1:5">
      <c r="A1005457" s="2"/>
      <c r="B1005457" s="2"/>
      <c r="C1005457" s="2"/>
      <c r="D1005457" s="8"/>
      <c r="E1005457" s="2"/>
    </row>
    <row r="1005458" customFormat="1" spans="1:5">
      <c r="A1005458" s="2"/>
      <c r="B1005458" s="2"/>
      <c r="C1005458" s="2"/>
      <c r="D1005458" s="8"/>
      <c r="E1005458" s="2"/>
    </row>
    <row r="1005459" customFormat="1" spans="1:5">
      <c r="A1005459" s="2"/>
      <c r="B1005459" s="2"/>
      <c r="C1005459" s="2"/>
      <c r="D1005459" s="8"/>
      <c r="E1005459" s="2"/>
    </row>
    <row r="1005460" customFormat="1" spans="1:5">
      <c r="A1005460" s="2"/>
      <c r="B1005460" s="2"/>
      <c r="C1005460" s="2"/>
      <c r="D1005460" s="8"/>
      <c r="E1005460" s="2"/>
    </row>
    <row r="1005461" customFormat="1" spans="1:5">
      <c r="A1005461" s="2"/>
      <c r="B1005461" s="2"/>
      <c r="C1005461" s="2"/>
      <c r="D1005461" s="8"/>
      <c r="E1005461" s="2"/>
    </row>
    <row r="1005462" customFormat="1" spans="1:5">
      <c r="A1005462" s="2"/>
      <c r="B1005462" s="2"/>
      <c r="C1005462" s="2"/>
      <c r="D1005462" s="8"/>
      <c r="E1005462" s="2"/>
    </row>
    <row r="1005463" customFormat="1" spans="1:5">
      <c r="A1005463" s="2"/>
      <c r="B1005463" s="2"/>
      <c r="C1005463" s="2"/>
      <c r="D1005463" s="8"/>
      <c r="E1005463" s="2"/>
    </row>
    <row r="1005464" customFormat="1" spans="1:5">
      <c r="A1005464" s="2"/>
      <c r="B1005464" s="2"/>
      <c r="C1005464" s="2"/>
      <c r="D1005464" s="8"/>
      <c r="E1005464" s="2"/>
    </row>
    <row r="1005465" customFormat="1" spans="1:5">
      <c r="A1005465" s="2"/>
      <c r="B1005465" s="2"/>
      <c r="C1005465" s="2"/>
      <c r="D1005465" s="8"/>
      <c r="E1005465" s="2"/>
    </row>
    <row r="1005466" customFormat="1" spans="1:5">
      <c r="A1005466" s="2"/>
      <c r="B1005466" s="2"/>
      <c r="C1005466" s="2"/>
      <c r="D1005466" s="8"/>
      <c r="E1005466" s="2"/>
    </row>
    <row r="1005467" customFormat="1" spans="1:5">
      <c r="A1005467" s="2"/>
      <c r="B1005467" s="2"/>
      <c r="C1005467" s="2"/>
      <c r="D1005467" s="8"/>
      <c r="E1005467" s="2"/>
    </row>
    <row r="1005468" customFormat="1" spans="1:5">
      <c r="A1005468" s="2"/>
      <c r="B1005468" s="2"/>
      <c r="C1005468" s="2"/>
      <c r="D1005468" s="8"/>
      <c r="E1005468" s="2"/>
    </row>
    <row r="1005469" customFormat="1" spans="1:5">
      <c r="A1005469" s="2"/>
      <c r="B1005469" s="2"/>
      <c r="C1005469" s="2"/>
      <c r="D1005469" s="8"/>
      <c r="E1005469" s="2"/>
    </row>
    <row r="1005470" customFormat="1" spans="1:5">
      <c r="A1005470" s="2"/>
      <c r="B1005470" s="2"/>
      <c r="C1005470" s="2"/>
      <c r="D1005470" s="8"/>
      <c r="E1005470" s="2"/>
    </row>
    <row r="1005471" customFormat="1" spans="1:5">
      <c r="A1005471" s="2"/>
      <c r="B1005471" s="2"/>
      <c r="C1005471" s="2"/>
      <c r="D1005471" s="8"/>
      <c r="E1005471" s="2"/>
    </row>
    <row r="1005472" customFormat="1" spans="1:5">
      <c r="A1005472" s="2"/>
      <c r="B1005472" s="2"/>
      <c r="C1005472" s="2"/>
      <c r="D1005472" s="8"/>
      <c r="E1005472" s="2"/>
    </row>
    <row r="1005473" customFormat="1" spans="1:5">
      <c r="A1005473" s="2"/>
      <c r="B1005473" s="2"/>
      <c r="C1005473" s="2"/>
      <c r="D1005473" s="8"/>
      <c r="E1005473" s="2"/>
    </row>
    <row r="1005474" customFormat="1" spans="1:5">
      <c r="A1005474" s="2"/>
      <c r="B1005474" s="2"/>
      <c r="C1005474" s="2"/>
      <c r="D1005474" s="8"/>
      <c r="E1005474" s="2"/>
    </row>
    <row r="1005475" customFormat="1" spans="1:5">
      <c r="A1005475" s="2"/>
      <c r="B1005475" s="2"/>
      <c r="C1005475" s="2"/>
      <c r="D1005475" s="8"/>
      <c r="E1005475" s="2"/>
    </row>
    <row r="1005476" customFormat="1" spans="1:5">
      <c r="A1005476" s="2"/>
      <c r="B1005476" s="2"/>
      <c r="C1005476" s="2"/>
      <c r="D1005476" s="8"/>
      <c r="E1005476" s="2"/>
    </row>
    <row r="1005477" customFormat="1" spans="1:5">
      <c r="A1005477" s="2"/>
      <c r="B1005477" s="2"/>
      <c r="C1005477" s="2"/>
      <c r="D1005477" s="8"/>
      <c r="E1005477" s="2"/>
    </row>
    <row r="1005478" customFormat="1" spans="1:5">
      <c r="A1005478" s="2"/>
      <c r="B1005478" s="2"/>
      <c r="C1005478" s="2"/>
      <c r="D1005478" s="8"/>
      <c r="E1005478" s="2"/>
    </row>
    <row r="1005479" customFormat="1" spans="1:5">
      <c r="A1005479" s="2"/>
      <c r="B1005479" s="2"/>
      <c r="C1005479" s="2"/>
      <c r="D1005479" s="8"/>
      <c r="E1005479" s="2"/>
    </row>
    <row r="1005480" customFormat="1" spans="1:5">
      <c r="A1005480" s="2"/>
      <c r="B1005480" s="2"/>
      <c r="C1005480" s="2"/>
      <c r="D1005480" s="8"/>
      <c r="E1005480" s="2"/>
    </row>
    <row r="1005481" customFormat="1" spans="1:5">
      <c r="A1005481" s="2"/>
      <c r="B1005481" s="2"/>
      <c r="C1005481" s="2"/>
      <c r="D1005481" s="8"/>
      <c r="E1005481" s="2"/>
    </row>
    <row r="1005482" customFormat="1" spans="1:5">
      <c r="A1005482" s="2"/>
      <c r="B1005482" s="2"/>
      <c r="C1005482" s="2"/>
      <c r="D1005482" s="8"/>
      <c r="E1005482" s="2"/>
    </row>
    <row r="1005483" customFormat="1" spans="1:5">
      <c r="A1005483" s="2"/>
      <c r="B1005483" s="2"/>
      <c r="C1005483" s="2"/>
      <c r="D1005483" s="8"/>
      <c r="E1005483" s="2"/>
    </row>
    <row r="1005484" customFormat="1" spans="1:5">
      <c r="A1005484" s="2"/>
      <c r="B1005484" s="2"/>
      <c r="C1005484" s="2"/>
      <c r="D1005484" s="8"/>
      <c r="E1005484" s="2"/>
    </row>
    <row r="1005485" customFormat="1" spans="1:5">
      <c r="A1005485" s="2"/>
      <c r="B1005485" s="2"/>
      <c r="C1005485" s="2"/>
      <c r="D1005485" s="8"/>
      <c r="E1005485" s="2"/>
    </row>
    <row r="1005486" customFormat="1" spans="1:5">
      <c r="A1005486" s="2"/>
      <c r="B1005486" s="2"/>
      <c r="C1005486" s="2"/>
      <c r="D1005486" s="8"/>
      <c r="E1005486" s="2"/>
    </row>
    <row r="1005487" customFormat="1" spans="1:5">
      <c r="A1005487" s="2"/>
      <c r="B1005487" s="2"/>
      <c r="C1005487" s="2"/>
      <c r="D1005487" s="8"/>
      <c r="E1005487" s="2"/>
    </row>
    <row r="1005488" customFormat="1" spans="1:5">
      <c r="A1005488" s="2"/>
      <c r="B1005488" s="2"/>
      <c r="C1005488" s="2"/>
      <c r="D1005488" s="8"/>
      <c r="E1005488" s="2"/>
    </row>
    <row r="1005489" customFormat="1" spans="1:5">
      <c r="A1005489" s="2"/>
      <c r="B1005489" s="2"/>
      <c r="C1005489" s="2"/>
      <c r="D1005489" s="8"/>
      <c r="E1005489" s="2"/>
    </row>
    <row r="1005490" customFormat="1" spans="1:5">
      <c r="A1005490" s="2"/>
      <c r="B1005490" s="2"/>
      <c r="C1005490" s="2"/>
      <c r="D1005490" s="8"/>
      <c r="E1005490" s="2"/>
    </row>
    <row r="1005491" customFormat="1" spans="1:5">
      <c r="A1005491" s="2"/>
      <c r="B1005491" s="2"/>
      <c r="C1005491" s="2"/>
      <c r="D1005491" s="8"/>
      <c r="E1005491" s="2"/>
    </row>
    <row r="1005492" customFormat="1" spans="1:5">
      <c r="A1005492" s="2"/>
      <c r="B1005492" s="2"/>
      <c r="C1005492" s="2"/>
      <c r="D1005492" s="8"/>
      <c r="E1005492" s="2"/>
    </row>
    <row r="1005493" customFormat="1" spans="1:5">
      <c r="A1005493" s="2"/>
      <c r="B1005493" s="2"/>
      <c r="C1005493" s="2"/>
      <c r="D1005493" s="8"/>
      <c r="E1005493" s="2"/>
    </row>
    <row r="1005494" customFormat="1" spans="1:5">
      <c r="A1005494" s="2"/>
      <c r="B1005494" s="2"/>
      <c r="C1005494" s="2"/>
      <c r="D1005494" s="8"/>
      <c r="E1005494" s="2"/>
    </row>
    <row r="1005495" customFormat="1" spans="1:5">
      <c r="A1005495" s="2"/>
      <c r="B1005495" s="2"/>
      <c r="C1005495" s="2"/>
      <c r="D1005495" s="8"/>
      <c r="E1005495" s="2"/>
    </row>
    <row r="1005496" customFormat="1" spans="1:5">
      <c r="A1005496" s="2"/>
      <c r="B1005496" s="2"/>
      <c r="C1005496" s="2"/>
      <c r="D1005496" s="8"/>
      <c r="E1005496" s="2"/>
    </row>
    <row r="1005497" customFormat="1" spans="1:5">
      <c r="A1005497" s="2"/>
      <c r="B1005497" s="2"/>
      <c r="C1005497" s="2"/>
      <c r="D1005497" s="8"/>
      <c r="E1005497" s="2"/>
    </row>
    <row r="1005498" customFormat="1" spans="1:5">
      <c r="A1005498" s="2"/>
      <c r="B1005498" s="2"/>
      <c r="C1005498" s="2"/>
      <c r="D1005498" s="8"/>
      <c r="E1005498" s="2"/>
    </row>
    <row r="1005499" customFormat="1" spans="1:5">
      <c r="A1005499" s="2"/>
      <c r="B1005499" s="2"/>
      <c r="C1005499" s="2"/>
      <c r="D1005499" s="8"/>
      <c r="E1005499" s="2"/>
    </row>
    <row r="1005500" customFormat="1" spans="1:5">
      <c r="A1005500" s="2"/>
      <c r="B1005500" s="2"/>
      <c r="C1005500" s="2"/>
      <c r="D1005500" s="8"/>
      <c r="E1005500" s="2"/>
    </row>
    <row r="1005501" customFormat="1" spans="1:5">
      <c r="A1005501" s="2"/>
      <c r="B1005501" s="2"/>
      <c r="C1005501" s="2"/>
      <c r="D1005501" s="8"/>
      <c r="E1005501" s="2"/>
    </row>
    <row r="1005502" customFormat="1" spans="1:5">
      <c r="A1005502" s="2"/>
      <c r="B1005502" s="2"/>
      <c r="C1005502" s="2"/>
      <c r="D1005502" s="8"/>
      <c r="E1005502" s="2"/>
    </row>
    <row r="1005503" customFormat="1" spans="1:5">
      <c r="A1005503" s="2"/>
      <c r="B1005503" s="2"/>
      <c r="C1005503" s="2"/>
      <c r="D1005503" s="8"/>
      <c r="E1005503" s="2"/>
    </row>
    <row r="1005504" customFormat="1" spans="1:5">
      <c r="A1005504" s="2"/>
      <c r="B1005504" s="2"/>
      <c r="C1005504" s="2"/>
      <c r="D1005504" s="8"/>
      <c r="E1005504" s="2"/>
    </row>
    <row r="1005505" customFormat="1" spans="1:5">
      <c r="A1005505" s="2"/>
      <c r="B1005505" s="2"/>
      <c r="C1005505" s="2"/>
      <c r="D1005505" s="8"/>
      <c r="E1005505" s="2"/>
    </row>
    <row r="1005506" customFormat="1" spans="1:5">
      <c r="A1005506" s="2"/>
      <c r="B1005506" s="2"/>
      <c r="C1005506" s="2"/>
      <c r="D1005506" s="8"/>
      <c r="E1005506" s="2"/>
    </row>
    <row r="1005507" customFormat="1" spans="1:5">
      <c r="A1005507" s="2"/>
      <c r="B1005507" s="2"/>
      <c r="C1005507" s="2"/>
      <c r="D1005507" s="8"/>
      <c r="E1005507" s="2"/>
    </row>
    <row r="1005508" customFormat="1" spans="1:5">
      <c r="A1005508" s="2"/>
      <c r="B1005508" s="2"/>
      <c r="C1005508" s="2"/>
      <c r="D1005508" s="8"/>
      <c r="E1005508" s="2"/>
    </row>
    <row r="1005509" customFormat="1" spans="1:5">
      <c r="A1005509" s="2"/>
      <c r="B1005509" s="2"/>
      <c r="C1005509" s="2"/>
      <c r="D1005509" s="8"/>
      <c r="E1005509" s="2"/>
    </row>
    <row r="1005510" customFormat="1" spans="1:5">
      <c r="A1005510" s="2"/>
      <c r="B1005510" s="2"/>
      <c r="C1005510" s="2"/>
      <c r="D1005510" s="8"/>
      <c r="E1005510" s="2"/>
    </row>
    <row r="1005511" customFormat="1" spans="1:5">
      <c r="A1005511" s="2"/>
      <c r="B1005511" s="2"/>
      <c r="C1005511" s="2"/>
      <c r="D1005511" s="8"/>
      <c r="E1005511" s="2"/>
    </row>
    <row r="1005512" customFormat="1" spans="1:5">
      <c r="A1005512" s="2"/>
      <c r="B1005512" s="2"/>
      <c r="C1005512" s="2"/>
      <c r="D1005512" s="8"/>
      <c r="E1005512" s="2"/>
    </row>
    <row r="1005513" customFormat="1" spans="1:5">
      <c r="A1005513" s="2"/>
      <c r="B1005513" s="2"/>
      <c r="C1005513" s="2"/>
      <c r="D1005513" s="8"/>
      <c r="E1005513" s="2"/>
    </row>
    <row r="1005514" customFormat="1" spans="1:5">
      <c r="A1005514" s="2"/>
      <c r="B1005514" s="2"/>
      <c r="C1005514" s="2"/>
      <c r="D1005514" s="8"/>
      <c r="E1005514" s="2"/>
    </row>
    <row r="1005515" customFormat="1" spans="1:5">
      <c r="A1005515" s="2"/>
      <c r="B1005515" s="2"/>
      <c r="C1005515" s="2"/>
      <c r="D1005515" s="8"/>
      <c r="E1005515" s="2"/>
    </row>
    <row r="1005516" customFormat="1" spans="1:5">
      <c r="A1005516" s="2"/>
      <c r="B1005516" s="2"/>
      <c r="C1005516" s="2"/>
      <c r="D1005516" s="8"/>
      <c r="E1005516" s="2"/>
    </row>
    <row r="1005517" customFormat="1" spans="1:5">
      <c r="A1005517" s="2"/>
      <c r="B1005517" s="2"/>
      <c r="C1005517" s="2"/>
      <c r="D1005517" s="8"/>
      <c r="E1005517" s="2"/>
    </row>
    <row r="1005518" customFormat="1" spans="1:5">
      <c r="A1005518" s="2"/>
      <c r="B1005518" s="2"/>
      <c r="C1005518" s="2"/>
      <c r="D1005518" s="8"/>
      <c r="E1005518" s="2"/>
    </row>
    <row r="1005519" customFormat="1" spans="1:5">
      <c r="A1005519" s="2"/>
      <c r="B1005519" s="2"/>
      <c r="C1005519" s="2"/>
      <c r="D1005519" s="8"/>
      <c r="E1005519" s="2"/>
    </row>
    <row r="1005520" customFormat="1" spans="1:5">
      <c r="A1005520" s="2"/>
      <c r="B1005520" s="2"/>
      <c r="C1005520" s="2"/>
      <c r="D1005520" s="8"/>
      <c r="E1005520" s="2"/>
    </row>
    <row r="1005521" customFormat="1" spans="1:5">
      <c r="A1005521" s="2"/>
      <c r="B1005521" s="2"/>
      <c r="C1005521" s="2"/>
      <c r="D1005521" s="8"/>
      <c r="E1005521" s="2"/>
    </row>
    <row r="1005522" customFormat="1" spans="1:5">
      <c r="A1005522" s="2"/>
      <c r="B1005522" s="2"/>
      <c r="C1005522" s="2"/>
      <c r="D1005522" s="8"/>
      <c r="E1005522" s="2"/>
    </row>
    <row r="1005523" customFormat="1" spans="1:5">
      <c r="A1005523" s="2"/>
      <c r="B1005523" s="2"/>
      <c r="C1005523" s="2"/>
      <c r="D1005523" s="8"/>
      <c r="E1005523" s="2"/>
    </row>
    <row r="1005524" customFormat="1" spans="1:5">
      <c r="A1005524" s="2"/>
      <c r="B1005524" s="2"/>
      <c r="C1005524" s="2"/>
      <c r="D1005524" s="8"/>
      <c r="E1005524" s="2"/>
    </row>
    <row r="1005525" customFormat="1" spans="1:5">
      <c r="A1005525" s="2"/>
      <c r="B1005525" s="2"/>
      <c r="C1005525" s="2"/>
      <c r="D1005525" s="8"/>
      <c r="E1005525" s="2"/>
    </row>
    <row r="1005526" customFormat="1" spans="1:5">
      <c r="A1005526" s="2"/>
      <c r="B1005526" s="2"/>
      <c r="C1005526" s="2"/>
      <c r="D1005526" s="8"/>
      <c r="E1005526" s="2"/>
    </row>
    <row r="1005527" customFormat="1" spans="1:5">
      <c r="A1005527" s="2"/>
      <c r="B1005527" s="2"/>
      <c r="C1005527" s="2"/>
      <c r="D1005527" s="8"/>
      <c r="E1005527" s="2"/>
    </row>
    <row r="1005528" customFormat="1" spans="1:5">
      <c r="A1005528" s="2"/>
      <c r="B1005528" s="2"/>
      <c r="C1005528" s="2"/>
      <c r="D1005528" s="8"/>
      <c r="E1005528" s="2"/>
    </row>
    <row r="1005529" customFormat="1" spans="1:5">
      <c r="A1005529" s="2"/>
      <c r="B1005529" s="2"/>
      <c r="C1005529" s="2"/>
      <c r="D1005529" s="8"/>
      <c r="E1005529" s="2"/>
    </row>
    <row r="1005530" customFormat="1" spans="1:5">
      <c r="A1005530" s="2"/>
      <c r="B1005530" s="2"/>
      <c r="C1005530" s="2"/>
      <c r="D1005530" s="8"/>
      <c r="E1005530" s="2"/>
    </row>
    <row r="1005531" customFormat="1" spans="1:5">
      <c r="A1005531" s="2"/>
      <c r="B1005531" s="2"/>
      <c r="C1005531" s="2"/>
      <c r="D1005531" s="8"/>
      <c r="E1005531" s="2"/>
    </row>
    <row r="1005532" customFormat="1" spans="1:5">
      <c r="A1005532" s="2"/>
      <c r="B1005532" s="2"/>
      <c r="C1005532" s="2"/>
      <c r="D1005532" s="8"/>
      <c r="E1005532" s="2"/>
    </row>
    <row r="1005533" customFormat="1" spans="1:5">
      <c r="A1005533" s="2"/>
      <c r="B1005533" s="2"/>
      <c r="C1005533" s="2"/>
      <c r="D1005533" s="8"/>
      <c r="E1005533" s="2"/>
    </row>
    <row r="1005534" customFormat="1" spans="1:5">
      <c r="A1005534" s="2"/>
      <c r="B1005534" s="2"/>
      <c r="C1005534" s="2"/>
      <c r="D1005534" s="8"/>
      <c r="E1005534" s="2"/>
    </row>
    <row r="1005535" customFormat="1" spans="1:5">
      <c r="A1005535" s="2"/>
      <c r="B1005535" s="2"/>
      <c r="C1005535" s="2"/>
      <c r="D1005535" s="8"/>
      <c r="E1005535" s="2"/>
    </row>
    <row r="1005536" customFormat="1" spans="1:5">
      <c r="A1005536" s="2"/>
      <c r="B1005536" s="2"/>
      <c r="C1005536" s="2"/>
      <c r="D1005536" s="8"/>
      <c r="E1005536" s="2"/>
    </row>
    <row r="1005537" customFormat="1" spans="1:5">
      <c r="A1005537" s="2"/>
      <c r="B1005537" s="2"/>
      <c r="C1005537" s="2"/>
      <c r="D1005537" s="8"/>
      <c r="E1005537" s="2"/>
    </row>
    <row r="1005538" customFormat="1" spans="1:5">
      <c r="A1005538" s="2"/>
      <c r="B1005538" s="2"/>
      <c r="C1005538" s="2"/>
      <c r="D1005538" s="8"/>
      <c r="E1005538" s="2"/>
    </row>
    <row r="1005539" customFormat="1" spans="1:5">
      <c r="A1005539" s="2"/>
      <c r="B1005539" s="2"/>
      <c r="C1005539" s="2"/>
      <c r="D1005539" s="8"/>
      <c r="E1005539" s="2"/>
    </row>
    <row r="1005540" customFormat="1" spans="1:5">
      <c r="A1005540" s="2"/>
      <c r="B1005540" s="2"/>
      <c r="C1005540" s="2"/>
      <c r="D1005540" s="8"/>
      <c r="E1005540" s="2"/>
    </row>
    <row r="1005541" customFormat="1" spans="1:5">
      <c r="A1005541" s="2"/>
      <c r="B1005541" s="2"/>
      <c r="C1005541" s="2"/>
      <c r="D1005541" s="8"/>
      <c r="E1005541" s="2"/>
    </row>
    <row r="1005542" customFormat="1" spans="1:5">
      <c r="A1005542" s="2"/>
      <c r="B1005542" s="2"/>
      <c r="C1005542" s="2"/>
      <c r="D1005542" s="8"/>
      <c r="E1005542" s="2"/>
    </row>
    <row r="1005543" customFormat="1" spans="1:5">
      <c r="A1005543" s="2"/>
      <c r="B1005543" s="2"/>
      <c r="C1005543" s="2"/>
      <c r="D1005543" s="8"/>
      <c r="E1005543" s="2"/>
    </row>
    <row r="1005544" customFormat="1" spans="1:5">
      <c r="A1005544" s="2"/>
      <c r="B1005544" s="2"/>
      <c r="C1005544" s="2"/>
      <c r="D1005544" s="8"/>
      <c r="E1005544" s="2"/>
    </row>
    <row r="1005545" customFormat="1" spans="1:5">
      <c r="A1005545" s="2"/>
      <c r="B1005545" s="2"/>
      <c r="C1005545" s="2"/>
      <c r="D1005545" s="8"/>
      <c r="E1005545" s="2"/>
    </row>
    <row r="1005546" customFormat="1" spans="1:5">
      <c r="A1005546" s="2"/>
      <c r="B1005546" s="2"/>
      <c r="C1005546" s="2"/>
      <c r="D1005546" s="8"/>
      <c r="E1005546" s="2"/>
    </row>
    <row r="1005547" customFormat="1" spans="1:5">
      <c r="A1005547" s="2"/>
      <c r="B1005547" s="2"/>
      <c r="C1005547" s="2"/>
      <c r="D1005547" s="8"/>
      <c r="E1005547" s="2"/>
    </row>
    <row r="1005548" customFormat="1" spans="1:5">
      <c r="A1005548" s="2"/>
      <c r="B1005548" s="2"/>
      <c r="C1005548" s="2"/>
      <c r="D1005548" s="8"/>
      <c r="E1005548" s="2"/>
    </row>
    <row r="1005549" customFormat="1" spans="1:5">
      <c r="A1005549" s="2"/>
      <c r="B1005549" s="2"/>
      <c r="C1005549" s="2"/>
      <c r="D1005549" s="8"/>
      <c r="E1005549" s="2"/>
    </row>
    <row r="1005550" customFormat="1" spans="1:5">
      <c r="A1005550" s="2"/>
      <c r="B1005550" s="2"/>
      <c r="C1005550" s="2"/>
      <c r="D1005550" s="8"/>
      <c r="E1005550" s="2"/>
    </row>
    <row r="1005551" customFormat="1" spans="1:5">
      <c r="A1005551" s="2"/>
      <c r="B1005551" s="2"/>
      <c r="C1005551" s="2"/>
      <c r="D1005551" s="8"/>
      <c r="E1005551" s="2"/>
    </row>
    <row r="1005552" customFormat="1" spans="1:5">
      <c r="A1005552" s="2"/>
      <c r="B1005552" s="2"/>
      <c r="C1005552" s="2"/>
      <c r="D1005552" s="8"/>
      <c r="E1005552" s="2"/>
    </row>
    <row r="1005553" customFormat="1" spans="1:5">
      <c r="A1005553" s="2"/>
      <c r="B1005553" s="2"/>
      <c r="C1005553" s="2"/>
      <c r="D1005553" s="8"/>
      <c r="E1005553" s="2"/>
    </row>
    <row r="1005554" customFormat="1" spans="1:5">
      <c r="A1005554" s="2"/>
      <c r="B1005554" s="2"/>
      <c r="C1005554" s="2"/>
      <c r="D1005554" s="8"/>
      <c r="E1005554" s="2"/>
    </row>
    <row r="1005555" customFormat="1" spans="1:5">
      <c r="A1005555" s="2"/>
      <c r="B1005555" s="2"/>
      <c r="C1005555" s="2"/>
      <c r="D1005555" s="8"/>
      <c r="E1005555" s="2"/>
    </row>
    <row r="1005556" customFormat="1" spans="1:5">
      <c r="A1005556" s="2"/>
      <c r="B1005556" s="2"/>
      <c r="C1005556" s="2"/>
      <c r="D1005556" s="8"/>
      <c r="E1005556" s="2"/>
    </row>
    <row r="1005557" customFormat="1" spans="1:5">
      <c r="A1005557" s="2"/>
      <c r="B1005557" s="2"/>
      <c r="C1005557" s="2"/>
      <c r="D1005557" s="8"/>
      <c r="E1005557" s="2"/>
    </row>
    <row r="1005558" customFormat="1" spans="1:5">
      <c r="A1005558" s="2"/>
      <c r="B1005558" s="2"/>
      <c r="C1005558" s="2"/>
      <c r="D1005558" s="8"/>
      <c r="E1005558" s="2"/>
    </row>
    <row r="1005559" customFormat="1" spans="1:5">
      <c r="A1005559" s="2"/>
      <c r="B1005559" s="2"/>
      <c r="C1005559" s="2"/>
      <c r="D1005559" s="8"/>
      <c r="E1005559" s="2"/>
    </row>
    <row r="1005560" customFormat="1" spans="1:5">
      <c r="A1005560" s="2"/>
      <c r="B1005560" s="2"/>
      <c r="C1005560" s="2"/>
      <c r="D1005560" s="8"/>
      <c r="E1005560" s="2"/>
    </row>
    <row r="1005561" customFormat="1" spans="1:5">
      <c r="A1005561" s="2"/>
      <c r="B1005561" s="2"/>
      <c r="C1005561" s="2"/>
      <c r="D1005561" s="8"/>
      <c r="E1005561" s="2"/>
    </row>
    <row r="1005562" customFormat="1" spans="1:5">
      <c r="A1005562" s="2"/>
      <c r="B1005562" s="2"/>
      <c r="C1005562" s="2"/>
      <c r="D1005562" s="8"/>
      <c r="E1005562" s="2"/>
    </row>
    <row r="1005563" customFormat="1" spans="1:5">
      <c r="A1005563" s="2"/>
      <c r="B1005563" s="2"/>
      <c r="C1005563" s="2"/>
      <c r="D1005563" s="8"/>
      <c r="E1005563" s="2"/>
    </row>
    <row r="1005564" customFormat="1" spans="1:5">
      <c r="A1005564" s="2"/>
      <c r="B1005564" s="2"/>
      <c r="C1005564" s="2"/>
      <c r="D1005564" s="8"/>
      <c r="E1005564" s="2"/>
    </row>
    <row r="1005565" customFormat="1" spans="1:5">
      <c r="A1005565" s="2"/>
      <c r="B1005565" s="2"/>
      <c r="C1005565" s="2"/>
      <c r="D1005565" s="8"/>
      <c r="E1005565" s="2"/>
    </row>
    <row r="1005566" customFormat="1" spans="1:5">
      <c r="A1005566" s="2"/>
      <c r="B1005566" s="2"/>
      <c r="C1005566" s="2"/>
      <c r="D1005566" s="8"/>
      <c r="E1005566" s="2"/>
    </row>
    <row r="1005567" customFormat="1" spans="1:5">
      <c r="A1005567" s="2"/>
      <c r="B1005567" s="2"/>
      <c r="C1005567" s="2"/>
      <c r="D1005567" s="8"/>
      <c r="E1005567" s="2"/>
    </row>
    <row r="1005568" customFormat="1" spans="1:5">
      <c r="A1005568" s="2"/>
      <c r="B1005568" s="2"/>
      <c r="C1005568" s="2"/>
      <c r="D1005568" s="8"/>
      <c r="E1005568" s="2"/>
    </row>
    <row r="1005569" customFormat="1" spans="1:5">
      <c r="A1005569" s="2"/>
      <c r="B1005569" s="2"/>
      <c r="C1005569" s="2"/>
      <c r="D1005569" s="8"/>
      <c r="E1005569" s="2"/>
    </row>
    <row r="1005570" customFormat="1" spans="1:5">
      <c r="A1005570" s="2"/>
      <c r="B1005570" s="2"/>
      <c r="C1005570" s="2"/>
      <c r="D1005570" s="8"/>
      <c r="E1005570" s="2"/>
    </row>
    <row r="1005571" customFormat="1" spans="1:5">
      <c r="A1005571" s="2"/>
      <c r="B1005571" s="2"/>
      <c r="C1005571" s="2"/>
      <c r="D1005571" s="8"/>
      <c r="E1005571" s="2"/>
    </row>
    <row r="1005572" customFormat="1" spans="1:5">
      <c r="A1005572" s="2"/>
      <c r="B1005572" s="2"/>
      <c r="C1005572" s="2"/>
      <c r="D1005572" s="8"/>
      <c r="E1005572" s="2"/>
    </row>
    <row r="1005573" customFormat="1" spans="1:5">
      <c r="A1005573" s="2"/>
      <c r="B1005573" s="2"/>
      <c r="C1005573" s="2"/>
      <c r="D1005573" s="8"/>
      <c r="E1005573" s="2"/>
    </row>
    <row r="1005574" customFormat="1" spans="1:5">
      <c r="A1005574" s="2"/>
      <c r="B1005574" s="2"/>
      <c r="C1005574" s="2"/>
      <c r="D1005574" s="8"/>
      <c r="E1005574" s="2"/>
    </row>
    <row r="1005575" customFormat="1" spans="1:5">
      <c r="A1005575" s="2"/>
      <c r="B1005575" s="2"/>
      <c r="C1005575" s="2"/>
      <c r="D1005575" s="8"/>
      <c r="E1005575" s="2"/>
    </row>
    <row r="1005576" customFormat="1" spans="1:5">
      <c r="A1005576" s="2"/>
      <c r="B1005576" s="2"/>
      <c r="C1005576" s="2"/>
      <c r="D1005576" s="8"/>
      <c r="E1005576" s="2"/>
    </row>
    <row r="1005577" customFormat="1" spans="1:5">
      <c r="A1005577" s="2"/>
      <c r="B1005577" s="2"/>
      <c r="C1005577" s="2"/>
      <c r="D1005577" s="8"/>
      <c r="E1005577" s="2"/>
    </row>
    <row r="1005578" customFormat="1" spans="1:5">
      <c r="A1005578" s="2"/>
      <c r="B1005578" s="2"/>
      <c r="C1005578" s="2"/>
      <c r="D1005578" s="8"/>
      <c r="E1005578" s="2"/>
    </row>
    <row r="1005579" customFormat="1" spans="1:5">
      <c r="A1005579" s="2"/>
      <c r="B1005579" s="2"/>
      <c r="C1005579" s="2"/>
      <c r="D1005579" s="8"/>
      <c r="E1005579" s="2"/>
    </row>
    <row r="1005580" customFormat="1" spans="1:5">
      <c r="A1005580" s="2"/>
      <c r="B1005580" s="2"/>
      <c r="C1005580" s="2"/>
      <c r="D1005580" s="8"/>
      <c r="E1005580" s="2"/>
    </row>
    <row r="1005581" customFormat="1" spans="1:5">
      <c r="A1005581" s="2"/>
      <c r="B1005581" s="2"/>
      <c r="C1005581" s="2"/>
      <c r="D1005581" s="8"/>
      <c r="E1005581" s="2"/>
    </row>
    <row r="1005582" customFormat="1" spans="1:5">
      <c r="A1005582" s="2"/>
      <c r="B1005582" s="2"/>
      <c r="C1005582" s="2"/>
      <c r="D1005582" s="8"/>
      <c r="E1005582" s="2"/>
    </row>
    <row r="1005583" customFormat="1" spans="1:5">
      <c r="A1005583" s="2"/>
      <c r="B1005583" s="2"/>
      <c r="C1005583" s="2"/>
      <c r="D1005583" s="8"/>
      <c r="E1005583" s="2"/>
    </row>
    <row r="1005584" customFormat="1" spans="1:5">
      <c r="A1005584" s="2"/>
      <c r="B1005584" s="2"/>
      <c r="C1005584" s="2"/>
      <c r="D1005584" s="8"/>
      <c r="E1005584" s="2"/>
    </row>
    <row r="1005585" customFormat="1" spans="1:5">
      <c r="A1005585" s="2"/>
      <c r="B1005585" s="2"/>
      <c r="C1005585" s="2"/>
      <c r="D1005585" s="8"/>
      <c r="E1005585" s="2"/>
    </row>
    <row r="1005586" customFormat="1" spans="1:5">
      <c r="A1005586" s="2"/>
      <c r="B1005586" s="2"/>
      <c r="C1005586" s="2"/>
      <c r="D1005586" s="8"/>
      <c r="E1005586" s="2"/>
    </row>
    <row r="1005587" customFormat="1" spans="1:5">
      <c r="A1005587" s="2"/>
      <c r="B1005587" s="2"/>
      <c r="C1005587" s="2"/>
      <c r="D1005587" s="8"/>
      <c r="E1005587" s="2"/>
    </row>
    <row r="1005588" customFormat="1" spans="1:5">
      <c r="A1005588" s="2"/>
      <c r="B1005588" s="2"/>
      <c r="C1005588" s="2"/>
      <c r="D1005588" s="8"/>
      <c r="E1005588" s="2"/>
    </row>
    <row r="1005589" customFormat="1" spans="1:5">
      <c r="A1005589" s="2"/>
      <c r="B1005589" s="2"/>
      <c r="C1005589" s="2"/>
      <c r="D1005589" s="8"/>
      <c r="E1005589" s="2"/>
    </row>
    <row r="1005590" customFormat="1" spans="1:5">
      <c r="A1005590" s="2"/>
      <c r="B1005590" s="2"/>
      <c r="C1005590" s="2"/>
      <c r="D1005590" s="8"/>
      <c r="E1005590" s="2"/>
    </row>
    <row r="1005591" customFormat="1" spans="1:5">
      <c r="A1005591" s="2"/>
      <c r="B1005591" s="2"/>
      <c r="C1005591" s="2"/>
      <c r="D1005591" s="8"/>
      <c r="E1005591" s="2"/>
    </row>
    <row r="1005592" customFormat="1" spans="1:5">
      <c r="A1005592" s="2"/>
      <c r="B1005592" s="2"/>
      <c r="C1005592" s="2"/>
      <c r="D1005592" s="8"/>
      <c r="E1005592" s="2"/>
    </row>
    <row r="1005593" customFormat="1" spans="1:5">
      <c r="A1005593" s="2"/>
      <c r="B1005593" s="2"/>
      <c r="C1005593" s="2"/>
      <c r="D1005593" s="8"/>
      <c r="E1005593" s="2"/>
    </row>
    <row r="1005594" customFormat="1" spans="1:5">
      <c r="A1005594" s="2"/>
      <c r="B1005594" s="2"/>
      <c r="C1005594" s="2"/>
      <c r="D1005594" s="8"/>
      <c r="E1005594" s="2"/>
    </row>
    <row r="1005595" customFormat="1" spans="1:5">
      <c r="A1005595" s="2"/>
      <c r="B1005595" s="2"/>
      <c r="C1005595" s="2"/>
      <c r="D1005595" s="8"/>
      <c r="E1005595" s="2"/>
    </row>
    <row r="1005596" customFormat="1" spans="1:5">
      <c r="A1005596" s="2"/>
      <c r="B1005596" s="2"/>
      <c r="C1005596" s="2"/>
      <c r="D1005596" s="8"/>
      <c r="E1005596" s="2"/>
    </row>
    <row r="1005597" customFormat="1" spans="1:5">
      <c r="A1005597" s="2"/>
      <c r="B1005597" s="2"/>
      <c r="C1005597" s="2"/>
      <c r="D1005597" s="8"/>
      <c r="E1005597" s="2"/>
    </row>
    <row r="1005598" customFormat="1" spans="1:5">
      <c r="A1005598" s="2"/>
      <c r="B1005598" s="2"/>
      <c r="C1005598" s="2"/>
      <c r="D1005598" s="8"/>
      <c r="E1005598" s="2"/>
    </row>
    <row r="1005599" customFormat="1" spans="1:5">
      <c r="A1005599" s="2"/>
      <c r="B1005599" s="2"/>
      <c r="C1005599" s="2"/>
      <c r="D1005599" s="8"/>
      <c r="E1005599" s="2"/>
    </row>
    <row r="1005600" customFormat="1" spans="1:5">
      <c r="A1005600" s="2"/>
      <c r="B1005600" s="2"/>
      <c r="C1005600" s="2"/>
      <c r="D1005600" s="8"/>
      <c r="E1005600" s="2"/>
    </row>
    <row r="1005601" customFormat="1" spans="1:5">
      <c r="A1005601" s="2"/>
      <c r="B1005601" s="2"/>
      <c r="C1005601" s="2"/>
      <c r="D1005601" s="8"/>
      <c r="E1005601" s="2"/>
    </row>
    <row r="1005602" customFormat="1" spans="1:5">
      <c r="A1005602" s="2"/>
      <c r="B1005602" s="2"/>
      <c r="C1005602" s="2"/>
      <c r="D1005602" s="8"/>
      <c r="E1005602" s="2"/>
    </row>
    <row r="1005603" customFormat="1" spans="1:5">
      <c r="A1005603" s="2"/>
      <c r="B1005603" s="2"/>
      <c r="C1005603" s="2"/>
      <c r="D1005603" s="8"/>
      <c r="E1005603" s="2"/>
    </row>
    <row r="1005604" customFormat="1" spans="1:5">
      <c r="A1005604" s="2"/>
      <c r="B1005604" s="2"/>
      <c r="C1005604" s="2"/>
      <c r="D1005604" s="8"/>
      <c r="E1005604" s="2"/>
    </row>
    <row r="1005605" customFormat="1" spans="1:5">
      <c r="A1005605" s="2"/>
      <c r="B1005605" s="2"/>
      <c r="C1005605" s="2"/>
      <c r="D1005605" s="8"/>
      <c r="E1005605" s="2"/>
    </row>
    <row r="1005606" customFormat="1" spans="1:5">
      <c r="A1005606" s="2"/>
      <c r="B1005606" s="2"/>
      <c r="C1005606" s="2"/>
      <c r="D1005606" s="8"/>
      <c r="E1005606" s="2"/>
    </row>
    <row r="1005607" customFormat="1" spans="1:5">
      <c r="A1005607" s="2"/>
      <c r="B1005607" s="2"/>
      <c r="C1005607" s="2"/>
      <c r="D1005607" s="8"/>
      <c r="E1005607" s="2"/>
    </row>
    <row r="1005608" customFormat="1" spans="1:5">
      <c r="A1005608" s="2"/>
      <c r="B1005608" s="2"/>
      <c r="C1005608" s="2"/>
      <c r="D1005608" s="8"/>
      <c r="E1005608" s="2"/>
    </row>
    <row r="1005609" customFormat="1" spans="1:5">
      <c r="A1005609" s="2"/>
      <c r="B1005609" s="2"/>
      <c r="C1005609" s="2"/>
      <c r="D1005609" s="8"/>
      <c r="E1005609" s="2"/>
    </row>
    <row r="1005610" customFormat="1" spans="1:5">
      <c r="A1005610" s="2"/>
      <c r="B1005610" s="2"/>
      <c r="C1005610" s="2"/>
      <c r="D1005610" s="8"/>
      <c r="E1005610" s="2"/>
    </row>
    <row r="1005611" customFormat="1" spans="1:5">
      <c r="A1005611" s="2"/>
      <c r="B1005611" s="2"/>
      <c r="C1005611" s="2"/>
      <c r="D1005611" s="8"/>
      <c r="E1005611" s="2"/>
    </row>
    <row r="1005612" customFormat="1" spans="1:5">
      <c r="A1005612" s="2"/>
      <c r="B1005612" s="2"/>
      <c r="C1005612" s="2"/>
      <c r="D1005612" s="8"/>
      <c r="E1005612" s="2"/>
    </row>
    <row r="1005613" customFormat="1" spans="1:5">
      <c r="A1005613" s="2"/>
      <c r="B1005613" s="2"/>
      <c r="C1005613" s="2"/>
      <c r="D1005613" s="8"/>
      <c r="E1005613" s="2"/>
    </row>
    <row r="1005614" customFormat="1" spans="1:5">
      <c r="A1005614" s="2"/>
      <c r="B1005614" s="2"/>
      <c r="C1005614" s="2"/>
      <c r="D1005614" s="8"/>
      <c r="E1005614" s="2"/>
    </row>
    <row r="1005615" customFormat="1" spans="1:5">
      <c r="A1005615" s="2"/>
      <c r="B1005615" s="2"/>
      <c r="C1005615" s="2"/>
      <c r="D1005615" s="8"/>
      <c r="E1005615" s="2"/>
    </row>
    <row r="1005616" customFormat="1" spans="1:5">
      <c r="A1005616" s="2"/>
      <c r="B1005616" s="2"/>
      <c r="C1005616" s="2"/>
      <c r="D1005616" s="8"/>
      <c r="E1005616" s="2"/>
    </row>
    <row r="1005617" customFormat="1" spans="1:5">
      <c r="A1005617" s="2"/>
      <c r="B1005617" s="2"/>
      <c r="C1005617" s="2"/>
      <c r="D1005617" s="8"/>
      <c r="E1005617" s="2"/>
    </row>
    <row r="1005618" customFormat="1" spans="1:5">
      <c r="A1005618" s="2"/>
      <c r="B1005618" s="2"/>
      <c r="C1005618" s="2"/>
      <c r="D1005618" s="8"/>
      <c r="E1005618" s="2"/>
    </row>
    <row r="1005619" customFormat="1" spans="1:5">
      <c r="A1005619" s="2"/>
      <c r="B1005619" s="2"/>
      <c r="C1005619" s="2"/>
      <c r="D1005619" s="8"/>
      <c r="E1005619" s="2"/>
    </row>
    <row r="1005620" customFormat="1" spans="1:5">
      <c r="A1005620" s="2"/>
      <c r="B1005620" s="2"/>
      <c r="C1005620" s="2"/>
      <c r="D1005620" s="8"/>
      <c r="E1005620" s="2"/>
    </row>
    <row r="1005621" customFormat="1" spans="1:5">
      <c r="A1005621" s="2"/>
      <c r="B1005621" s="2"/>
      <c r="C1005621" s="2"/>
      <c r="D1005621" s="8"/>
      <c r="E1005621" s="2"/>
    </row>
    <row r="1005622" customFormat="1" spans="1:5">
      <c r="A1005622" s="2"/>
      <c r="B1005622" s="2"/>
      <c r="C1005622" s="2"/>
      <c r="D1005622" s="8"/>
      <c r="E1005622" s="2"/>
    </row>
    <row r="1005623" customFormat="1" spans="1:5">
      <c r="A1005623" s="2"/>
      <c r="B1005623" s="2"/>
      <c r="C1005623" s="2"/>
      <c r="D1005623" s="8"/>
      <c r="E1005623" s="2"/>
    </row>
    <row r="1005624" customFormat="1" spans="1:5">
      <c r="A1005624" s="2"/>
      <c r="B1005624" s="2"/>
      <c r="C1005624" s="2"/>
      <c r="D1005624" s="8"/>
      <c r="E1005624" s="2"/>
    </row>
    <row r="1005625" customFormat="1" spans="1:5">
      <c r="A1005625" s="2"/>
      <c r="B1005625" s="2"/>
      <c r="C1005625" s="2"/>
      <c r="D1005625" s="8"/>
      <c r="E1005625" s="2"/>
    </row>
    <row r="1005626" customFormat="1" spans="1:5">
      <c r="A1005626" s="2"/>
      <c r="B1005626" s="2"/>
      <c r="C1005626" s="2"/>
      <c r="D1005626" s="8"/>
      <c r="E1005626" s="2"/>
    </row>
    <row r="1005627" customFormat="1" spans="1:5">
      <c r="A1005627" s="2"/>
      <c r="B1005627" s="2"/>
      <c r="C1005627" s="2"/>
      <c r="D1005627" s="8"/>
      <c r="E1005627" s="2"/>
    </row>
    <row r="1005628" customFormat="1" spans="1:5">
      <c r="A1005628" s="2"/>
      <c r="B1005628" s="2"/>
      <c r="C1005628" s="2"/>
      <c r="D1005628" s="8"/>
      <c r="E1005628" s="2"/>
    </row>
    <row r="1005629" customFormat="1" spans="1:5">
      <c r="A1005629" s="2"/>
      <c r="B1005629" s="2"/>
      <c r="C1005629" s="2"/>
      <c r="D1005629" s="8"/>
      <c r="E1005629" s="2"/>
    </row>
    <row r="1005630" customFormat="1" spans="1:5">
      <c r="A1005630" s="2"/>
      <c r="B1005630" s="2"/>
      <c r="C1005630" s="2"/>
      <c r="D1005630" s="8"/>
      <c r="E1005630" s="2"/>
    </row>
    <row r="1005631" customFormat="1" spans="1:5">
      <c r="A1005631" s="2"/>
      <c r="B1005631" s="2"/>
      <c r="C1005631" s="2"/>
      <c r="D1005631" s="8"/>
      <c r="E1005631" s="2"/>
    </row>
    <row r="1005632" customFormat="1" spans="1:5">
      <c r="A1005632" s="2"/>
      <c r="B1005632" s="2"/>
      <c r="C1005632" s="2"/>
      <c r="D1005632" s="8"/>
      <c r="E1005632" s="2"/>
    </row>
    <row r="1005633" customFormat="1" spans="1:5">
      <c r="A1005633" s="2"/>
      <c r="B1005633" s="2"/>
      <c r="C1005633" s="2"/>
      <c r="D1005633" s="8"/>
      <c r="E1005633" s="2"/>
    </row>
    <row r="1005634" customFormat="1" spans="1:5">
      <c r="A1005634" s="2"/>
      <c r="B1005634" s="2"/>
      <c r="C1005634" s="2"/>
      <c r="D1005634" s="8"/>
      <c r="E1005634" s="2"/>
    </row>
    <row r="1005635" customFormat="1" spans="1:5">
      <c r="A1005635" s="2"/>
      <c r="B1005635" s="2"/>
      <c r="C1005635" s="2"/>
      <c r="D1005635" s="8"/>
      <c r="E1005635" s="2"/>
    </row>
    <row r="1005636" customFormat="1" spans="1:5">
      <c r="A1005636" s="2"/>
      <c r="B1005636" s="2"/>
      <c r="C1005636" s="2"/>
      <c r="D1005636" s="8"/>
      <c r="E1005636" s="2"/>
    </row>
    <row r="1005637" customFormat="1" spans="1:5">
      <c r="A1005637" s="2"/>
      <c r="B1005637" s="2"/>
      <c r="C1005637" s="2"/>
      <c r="D1005637" s="8"/>
      <c r="E1005637" s="2"/>
    </row>
    <row r="1005638" customFormat="1" spans="1:5">
      <c r="A1005638" s="2"/>
      <c r="B1005638" s="2"/>
      <c r="C1005638" s="2"/>
      <c r="D1005638" s="8"/>
      <c r="E1005638" s="2"/>
    </row>
    <row r="1005639" customFormat="1" spans="1:5">
      <c r="A1005639" s="2"/>
      <c r="B1005639" s="2"/>
      <c r="C1005639" s="2"/>
      <c r="D1005639" s="8"/>
      <c r="E1005639" s="2"/>
    </row>
    <row r="1005640" customFormat="1" spans="1:5">
      <c r="A1005640" s="2"/>
      <c r="B1005640" s="2"/>
      <c r="C1005640" s="2"/>
      <c r="D1005640" s="8"/>
      <c r="E1005640" s="2"/>
    </row>
    <row r="1005641" customFormat="1" spans="1:5">
      <c r="A1005641" s="2"/>
      <c r="B1005641" s="2"/>
      <c r="C1005641" s="2"/>
      <c r="D1005641" s="8"/>
      <c r="E1005641" s="2"/>
    </row>
    <row r="1005642" customFormat="1" spans="1:5">
      <c r="A1005642" s="2"/>
      <c r="B1005642" s="2"/>
      <c r="C1005642" s="2"/>
      <c r="D1005642" s="8"/>
      <c r="E1005642" s="2"/>
    </row>
    <row r="1005643" customFormat="1" spans="1:5">
      <c r="A1005643" s="2"/>
      <c r="B1005643" s="2"/>
      <c r="C1005643" s="2"/>
      <c r="D1005643" s="8"/>
      <c r="E1005643" s="2"/>
    </row>
    <row r="1005644" customFormat="1" spans="1:5">
      <c r="A1005644" s="2"/>
      <c r="B1005644" s="2"/>
      <c r="C1005644" s="2"/>
      <c r="D1005644" s="8"/>
      <c r="E1005644" s="2"/>
    </row>
    <row r="1005645" customFormat="1" spans="1:5">
      <c r="A1005645" s="2"/>
      <c r="B1005645" s="2"/>
      <c r="C1005645" s="2"/>
      <c r="D1005645" s="8"/>
      <c r="E1005645" s="2"/>
    </row>
    <row r="1005646" customFormat="1" spans="1:5">
      <c r="A1005646" s="2"/>
      <c r="B1005646" s="2"/>
      <c r="C1005646" s="2"/>
      <c r="D1005646" s="8"/>
      <c r="E1005646" s="2"/>
    </row>
    <row r="1005647" customFormat="1" spans="1:5">
      <c r="A1005647" s="2"/>
      <c r="B1005647" s="2"/>
      <c r="C1005647" s="2"/>
      <c r="D1005647" s="8"/>
      <c r="E1005647" s="2"/>
    </row>
    <row r="1005648" customFormat="1" spans="1:5">
      <c r="A1005648" s="2"/>
      <c r="B1005648" s="2"/>
      <c r="C1005648" s="2"/>
      <c r="D1005648" s="8"/>
      <c r="E1005648" s="2"/>
    </row>
    <row r="1005649" customFormat="1" spans="1:5">
      <c r="A1005649" s="2"/>
      <c r="B1005649" s="2"/>
      <c r="C1005649" s="2"/>
      <c r="D1005649" s="8"/>
      <c r="E1005649" s="2"/>
    </row>
    <row r="1005650" customFormat="1" spans="1:5">
      <c r="A1005650" s="2"/>
      <c r="B1005650" s="2"/>
      <c r="C1005650" s="2"/>
      <c r="D1005650" s="8"/>
      <c r="E1005650" s="2"/>
    </row>
    <row r="1005651" customFormat="1" spans="1:5">
      <c r="A1005651" s="2"/>
      <c r="B1005651" s="2"/>
      <c r="C1005651" s="2"/>
      <c r="D1005651" s="8"/>
      <c r="E1005651" s="2"/>
    </row>
    <row r="1005652" customFormat="1" spans="1:5">
      <c r="A1005652" s="2"/>
      <c r="B1005652" s="2"/>
      <c r="C1005652" s="2"/>
      <c r="D1005652" s="8"/>
      <c r="E1005652" s="2"/>
    </row>
    <row r="1005653" customFormat="1" spans="1:5">
      <c r="A1005653" s="2"/>
      <c r="B1005653" s="2"/>
      <c r="C1005653" s="2"/>
      <c r="D1005653" s="8"/>
      <c r="E1005653" s="2"/>
    </row>
    <row r="1005654" customFormat="1" spans="1:5">
      <c r="A1005654" s="2"/>
      <c r="B1005654" s="2"/>
      <c r="C1005654" s="2"/>
      <c r="D1005654" s="8"/>
      <c r="E1005654" s="2"/>
    </row>
    <row r="1005655" customFormat="1" spans="1:5">
      <c r="A1005655" s="2"/>
      <c r="B1005655" s="2"/>
      <c r="C1005655" s="2"/>
      <c r="D1005655" s="8"/>
      <c r="E1005655" s="2"/>
    </row>
    <row r="1005656" customFormat="1" spans="1:5">
      <c r="A1005656" s="2"/>
      <c r="B1005656" s="2"/>
      <c r="C1005656" s="2"/>
      <c r="D1005656" s="8"/>
      <c r="E1005656" s="2"/>
    </row>
    <row r="1005657" customFormat="1" spans="1:5">
      <c r="A1005657" s="2"/>
      <c r="B1005657" s="2"/>
      <c r="C1005657" s="2"/>
      <c r="D1005657" s="8"/>
      <c r="E1005657" s="2"/>
    </row>
    <row r="1005658" customFormat="1" spans="1:5">
      <c r="A1005658" s="2"/>
      <c r="B1005658" s="2"/>
      <c r="C1005658" s="2"/>
      <c r="D1005658" s="8"/>
      <c r="E1005658" s="2"/>
    </row>
    <row r="1005659" customFormat="1" spans="1:5">
      <c r="A1005659" s="2"/>
      <c r="B1005659" s="2"/>
      <c r="C1005659" s="2"/>
      <c r="D1005659" s="8"/>
      <c r="E1005659" s="2"/>
    </row>
    <row r="1005660" customFormat="1" spans="1:5">
      <c r="A1005660" s="2"/>
      <c r="B1005660" s="2"/>
      <c r="C1005660" s="2"/>
      <c r="D1005660" s="8"/>
      <c r="E1005660" s="2"/>
    </row>
    <row r="1005661" customFormat="1" spans="1:5">
      <c r="A1005661" s="2"/>
      <c r="B1005661" s="2"/>
      <c r="C1005661" s="2"/>
      <c r="D1005661" s="8"/>
      <c r="E1005661" s="2"/>
    </row>
    <row r="1005662" customFormat="1" spans="1:5">
      <c r="A1005662" s="2"/>
      <c r="B1005662" s="2"/>
      <c r="C1005662" s="2"/>
      <c r="D1005662" s="8"/>
      <c r="E1005662" s="2"/>
    </row>
    <row r="1005663" customFormat="1" spans="1:5">
      <c r="A1005663" s="2"/>
      <c r="B1005663" s="2"/>
      <c r="C1005663" s="2"/>
      <c r="D1005663" s="8"/>
      <c r="E1005663" s="2"/>
    </row>
    <row r="1005664" customFormat="1" spans="1:5">
      <c r="A1005664" s="2"/>
      <c r="B1005664" s="2"/>
      <c r="C1005664" s="2"/>
      <c r="D1005664" s="8"/>
      <c r="E1005664" s="2"/>
    </row>
    <row r="1005665" customFormat="1" spans="1:5">
      <c r="A1005665" s="2"/>
      <c r="B1005665" s="2"/>
      <c r="C1005665" s="2"/>
      <c r="D1005665" s="8"/>
      <c r="E1005665" s="2"/>
    </row>
    <row r="1005666" customFormat="1" spans="1:5">
      <c r="A1005666" s="2"/>
      <c r="B1005666" s="2"/>
      <c r="C1005666" s="2"/>
      <c r="D1005666" s="8"/>
      <c r="E1005666" s="2"/>
    </row>
    <row r="1005667" customFormat="1" spans="1:5">
      <c r="A1005667" s="2"/>
      <c r="B1005667" s="2"/>
      <c r="C1005667" s="2"/>
      <c r="D1005667" s="8"/>
      <c r="E1005667" s="2"/>
    </row>
    <row r="1005668" customFormat="1" spans="1:5">
      <c r="A1005668" s="2"/>
      <c r="B1005668" s="2"/>
      <c r="C1005668" s="2"/>
      <c r="D1005668" s="8"/>
      <c r="E1005668" s="2"/>
    </row>
    <row r="1005669" customFormat="1" spans="1:5">
      <c r="A1005669" s="2"/>
      <c r="B1005669" s="2"/>
      <c r="C1005669" s="2"/>
      <c r="D1005669" s="8"/>
      <c r="E1005669" s="2"/>
    </row>
    <row r="1005670" customFormat="1" spans="1:5">
      <c r="A1005670" s="2"/>
      <c r="B1005670" s="2"/>
      <c r="C1005670" s="2"/>
      <c r="D1005670" s="8"/>
      <c r="E1005670" s="2"/>
    </row>
    <row r="1005671" customFormat="1" spans="1:5">
      <c r="A1005671" s="2"/>
      <c r="B1005671" s="2"/>
      <c r="C1005671" s="2"/>
      <c r="D1005671" s="8"/>
      <c r="E1005671" s="2"/>
    </row>
    <row r="1005672" customFormat="1" spans="1:5">
      <c r="A1005672" s="2"/>
      <c r="B1005672" s="2"/>
      <c r="C1005672" s="2"/>
      <c r="D1005672" s="8"/>
      <c r="E1005672" s="2"/>
    </row>
    <row r="1005673" customFormat="1" spans="1:5">
      <c r="A1005673" s="2"/>
      <c r="B1005673" s="2"/>
      <c r="C1005673" s="2"/>
      <c r="D1005673" s="8"/>
      <c r="E1005673" s="2"/>
    </row>
    <row r="1005674" customFormat="1" spans="1:5">
      <c r="A1005674" s="2"/>
      <c r="B1005674" s="2"/>
      <c r="C1005674" s="2"/>
      <c r="D1005674" s="8"/>
      <c r="E1005674" s="2"/>
    </row>
    <row r="1005675" customFormat="1" spans="1:5">
      <c r="A1005675" s="2"/>
      <c r="B1005675" s="2"/>
      <c r="C1005675" s="2"/>
      <c r="D1005675" s="8"/>
      <c r="E1005675" s="2"/>
    </row>
    <row r="1005676" customFormat="1" spans="1:5">
      <c r="A1005676" s="2"/>
      <c r="B1005676" s="2"/>
      <c r="C1005676" s="2"/>
      <c r="D1005676" s="8"/>
      <c r="E1005676" s="2"/>
    </row>
    <row r="1005677" customFormat="1" spans="1:5">
      <c r="A1005677" s="2"/>
      <c r="B1005677" s="2"/>
      <c r="C1005677" s="2"/>
      <c r="D1005677" s="8"/>
      <c r="E1005677" s="2"/>
    </row>
    <row r="1005678" customFormat="1" spans="1:5">
      <c r="A1005678" s="2"/>
      <c r="B1005678" s="2"/>
      <c r="C1005678" s="2"/>
      <c r="D1005678" s="8"/>
      <c r="E1005678" s="2"/>
    </row>
    <row r="1005679" customFormat="1" spans="1:5">
      <c r="A1005679" s="2"/>
      <c r="B1005679" s="2"/>
      <c r="C1005679" s="2"/>
      <c r="D1005679" s="8"/>
      <c r="E1005679" s="2"/>
    </row>
    <row r="1005680" customFormat="1" spans="1:5">
      <c r="A1005680" s="2"/>
      <c r="B1005680" s="2"/>
      <c r="C1005680" s="2"/>
      <c r="D1005680" s="8"/>
      <c r="E1005680" s="2"/>
    </row>
    <row r="1005681" customFormat="1" spans="1:5">
      <c r="A1005681" s="2"/>
      <c r="B1005681" s="2"/>
      <c r="C1005681" s="2"/>
      <c r="D1005681" s="8"/>
      <c r="E1005681" s="2"/>
    </row>
    <row r="1005682" customFormat="1" spans="1:5">
      <c r="A1005682" s="2"/>
      <c r="B1005682" s="2"/>
      <c r="C1005682" s="2"/>
      <c r="D1005682" s="8"/>
      <c r="E1005682" s="2"/>
    </row>
    <row r="1005683" customFormat="1" spans="1:5">
      <c r="A1005683" s="2"/>
      <c r="B1005683" s="2"/>
      <c r="C1005683" s="2"/>
      <c r="D1005683" s="8"/>
      <c r="E1005683" s="2"/>
    </row>
    <row r="1005684" customFormat="1" spans="1:5">
      <c r="A1005684" s="2"/>
      <c r="B1005684" s="2"/>
      <c r="C1005684" s="2"/>
      <c r="D1005684" s="8"/>
      <c r="E1005684" s="2"/>
    </row>
    <row r="1005685" customFormat="1" spans="1:5">
      <c r="A1005685" s="2"/>
      <c r="B1005685" s="2"/>
      <c r="C1005685" s="2"/>
      <c r="D1005685" s="8"/>
      <c r="E1005685" s="2"/>
    </row>
    <row r="1005686" customFormat="1" spans="1:5">
      <c r="A1005686" s="2"/>
      <c r="B1005686" s="2"/>
      <c r="C1005686" s="2"/>
      <c r="D1005686" s="8"/>
      <c r="E1005686" s="2"/>
    </row>
    <row r="1005687" customFormat="1" spans="1:5">
      <c r="A1005687" s="2"/>
      <c r="B1005687" s="2"/>
      <c r="C1005687" s="2"/>
      <c r="D1005687" s="8"/>
      <c r="E1005687" s="2"/>
    </row>
    <row r="1005688" customFormat="1" spans="1:5">
      <c r="A1005688" s="2"/>
      <c r="B1005688" s="2"/>
      <c r="C1005688" s="2"/>
      <c r="D1005688" s="8"/>
      <c r="E1005688" s="2"/>
    </row>
    <row r="1005689" customFormat="1" spans="1:5">
      <c r="A1005689" s="2"/>
      <c r="B1005689" s="2"/>
      <c r="C1005689" s="2"/>
      <c r="D1005689" s="8"/>
      <c r="E1005689" s="2"/>
    </row>
    <row r="1005690" customFormat="1" spans="1:5">
      <c r="A1005690" s="2"/>
      <c r="B1005690" s="2"/>
      <c r="C1005690" s="2"/>
      <c r="D1005690" s="8"/>
      <c r="E1005690" s="2"/>
    </row>
    <row r="1005691" customFormat="1" spans="1:5">
      <c r="A1005691" s="2"/>
      <c r="B1005691" s="2"/>
      <c r="C1005691" s="2"/>
      <c r="D1005691" s="8"/>
      <c r="E1005691" s="2"/>
    </row>
    <row r="1005692" customFormat="1" spans="1:5">
      <c r="A1005692" s="2"/>
      <c r="B1005692" s="2"/>
      <c r="C1005692" s="2"/>
      <c r="D1005692" s="8"/>
      <c r="E1005692" s="2"/>
    </row>
    <row r="1005693" customFormat="1" spans="1:5">
      <c r="A1005693" s="2"/>
      <c r="B1005693" s="2"/>
      <c r="C1005693" s="2"/>
      <c r="D1005693" s="8"/>
      <c r="E1005693" s="2"/>
    </row>
    <row r="1005694" customFormat="1" spans="1:5">
      <c r="A1005694" s="2"/>
      <c r="B1005694" s="2"/>
      <c r="C1005694" s="2"/>
      <c r="D1005694" s="8"/>
      <c r="E1005694" s="2"/>
    </row>
    <row r="1005695" customFormat="1" spans="1:5">
      <c r="A1005695" s="2"/>
      <c r="B1005695" s="2"/>
      <c r="C1005695" s="2"/>
      <c r="D1005695" s="8"/>
      <c r="E1005695" s="2"/>
    </row>
    <row r="1005696" customFormat="1" spans="1:5">
      <c r="A1005696" s="2"/>
      <c r="B1005696" s="2"/>
      <c r="C1005696" s="2"/>
      <c r="D1005696" s="8"/>
      <c r="E1005696" s="2"/>
    </row>
    <row r="1005697" customFormat="1" spans="1:5">
      <c r="A1005697" s="2"/>
      <c r="B1005697" s="2"/>
      <c r="C1005697" s="2"/>
      <c r="D1005697" s="8"/>
      <c r="E1005697" s="2"/>
    </row>
    <row r="1005698" customFormat="1" spans="1:5">
      <c r="A1005698" s="2"/>
      <c r="B1005698" s="2"/>
      <c r="C1005698" s="2"/>
      <c r="D1005698" s="8"/>
      <c r="E1005698" s="2"/>
    </row>
    <row r="1005699" customFormat="1" spans="1:5">
      <c r="A1005699" s="2"/>
      <c r="B1005699" s="2"/>
      <c r="C1005699" s="2"/>
      <c r="D1005699" s="8"/>
      <c r="E1005699" s="2"/>
    </row>
    <row r="1005700" customFormat="1" spans="1:5">
      <c r="A1005700" s="2"/>
      <c r="B1005700" s="2"/>
      <c r="C1005700" s="2"/>
      <c r="D1005700" s="8"/>
      <c r="E1005700" s="2"/>
    </row>
    <row r="1005701" customFormat="1" spans="1:5">
      <c r="A1005701" s="2"/>
      <c r="B1005701" s="2"/>
      <c r="C1005701" s="2"/>
      <c r="D1005701" s="8"/>
      <c r="E1005701" s="2"/>
    </row>
    <row r="1005702" customFormat="1" spans="1:5">
      <c r="A1005702" s="2"/>
      <c r="B1005702" s="2"/>
      <c r="C1005702" s="2"/>
      <c r="D1005702" s="8"/>
      <c r="E1005702" s="2"/>
    </row>
    <row r="1005703" customFormat="1" spans="1:5">
      <c r="A1005703" s="2"/>
      <c r="B1005703" s="2"/>
      <c r="C1005703" s="2"/>
      <c r="D1005703" s="8"/>
      <c r="E1005703" s="2"/>
    </row>
    <row r="1005704" customFormat="1" spans="1:5">
      <c r="A1005704" s="2"/>
      <c r="B1005704" s="2"/>
      <c r="C1005704" s="2"/>
      <c r="D1005704" s="8"/>
      <c r="E1005704" s="2"/>
    </row>
    <row r="1005705" customFormat="1" spans="1:5">
      <c r="A1005705" s="2"/>
      <c r="B1005705" s="2"/>
      <c r="C1005705" s="2"/>
      <c r="D1005705" s="8"/>
      <c r="E1005705" s="2"/>
    </row>
    <row r="1005706" customFormat="1" spans="1:5">
      <c r="A1005706" s="2"/>
      <c r="B1005706" s="2"/>
      <c r="C1005706" s="2"/>
      <c r="D1005706" s="8"/>
      <c r="E1005706" s="2"/>
    </row>
    <row r="1005707" customFormat="1" spans="1:5">
      <c r="A1005707" s="2"/>
      <c r="B1005707" s="2"/>
      <c r="C1005707" s="2"/>
      <c r="D1005707" s="8"/>
      <c r="E1005707" s="2"/>
    </row>
    <row r="1005708" customFormat="1" spans="1:5">
      <c r="A1005708" s="2"/>
      <c r="B1005708" s="2"/>
      <c r="C1005708" s="2"/>
      <c r="D1005708" s="8"/>
      <c r="E1005708" s="2"/>
    </row>
    <row r="1005709" customFormat="1" spans="1:5">
      <c r="A1005709" s="2"/>
      <c r="B1005709" s="2"/>
      <c r="C1005709" s="2"/>
      <c r="D1005709" s="8"/>
      <c r="E1005709" s="2"/>
    </row>
    <row r="1005710" customFormat="1" spans="1:5">
      <c r="A1005710" s="2"/>
      <c r="B1005710" s="2"/>
      <c r="C1005710" s="2"/>
      <c r="D1005710" s="8"/>
      <c r="E1005710" s="2"/>
    </row>
    <row r="1005711" customFormat="1" spans="1:5">
      <c r="A1005711" s="2"/>
      <c r="B1005711" s="2"/>
      <c r="C1005711" s="2"/>
      <c r="D1005711" s="8"/>
      <c r="E1005711" s="2"/>
    </row>
    <row r="1005712" customFormat="1" spans="1:5">
      <c r="A1005712" s="2"/>
      <c r="B1005712" s="2"/>
      <c r="C1005712" s="2"/>
      <c r="D1005712" s="8"/>
      <c r="E1005712" s="2"/>
    </row>
    <row r="1005713" customFormat="1" spans="1:5">
      <c r="A1005713" s="2"/>
      <c r="B1005713" s="2"/>
      <c r="C1005713" s="2"/>
      <c r="D1005713" s="8"/>
      <c r="E1005713" s="2"/>
    </row>
    <row r="1005714" customFormat="1" spans="1:5">
      <c r="A1005714" s="2"/>
      <c r="B1005714" s="2"/>
      <c r="C1005714" s="2"/>
      <c r="D1005714" s="8"/>
      <c r="E1005714" s="2"/>
    </row>
    <row r="1005715" customFormat="1" spans="1:5">
      <c r="A1005715" s="2"/>
      <c r="B1005715" s="2"/>
      <c r="C1005715" s="2"/>
      <c r="D1005715" s="8"/>
      <c r="E1005715" s="2"/>
    </row>
    <row r="1005716" customFormat="1" spans="1:5">
      <c r="A1005716" s="2"/>
      <c r="B1005716" s="2"/>
      <c r="C1005716" s="2"/>
      <c r="D1005716" s="8"/>
      <c r="E1005716" s="2"/>
    </row>
    <row r="1005717" customFormat="1" spans="1:5">
      <c r="A1005717" s="2"/>
      <c r="B1005717" s="2"/>
      <c r="C1005717" s="2"/>
      <c r="D1005717" s="8"/>
      <c r="E1005717" s="2"/>
    </row>
    <row r="1005718" customFormat="1" spans="1:5">
      <c r="A1005718" s="2"/>
      <c r="B1005718" s="2"/>
      <c r="C1005718" s="2"/>
      <c r="D1005718" s="8"/>
      <c r="E1005718" s="2"/>
    </row>
    <row r="1005719" customFormat="1" spans="1:5">
      <c r="A1005719" s="2"/>
      <c r="B1005719" s="2"/>
      <c r="C1005719" s="2"/>
      <c r="D1005719" s="8"/>
      <c r="E1005719" s="2"/>
    </row>
    <row r="1005720" customFormat="1" spans="1:5">
      <c r="A1005720" s="2"/>
      <c r="B1005720" s="2"/>
      <c r="C1005720" s="2"/>
      <c r="D1005720" s="8"/>
      <c r="E1005720" s="2"/>
    </row>
    <row r="1005721" customFormat="1" spans="1:5">
      <c r="A1005721" s="2"/>
      <c r="B1005721" s="2"/>
      <c r="C1005721" s="2"/>
      <c r="D1005721" s="8"/>
      <c r="E1005721" s="2"/>
    </row>
    <row r="1005722" customFormat="1" spans="1:5">
      <c r="A1005722" s="2"/>
      <c r="B1005722" s="2"/>
      <c r="C1005722" s="2"/>
      <c r="D1005722" s="8"/>
      <c r="E1005722" s="2"/>
    </row>
    <row r="1005723" customFormat="1" spans="1:5">
      <c r="A1005723" s="2"/>
      <c r="B1005723" s="2"/>
      <c r="C1005723" s="2"/>
      <c r="D1005723" s="8"/>
      <c r="E1005723" s="2"/>
    </row>
    <row r="1005724" customFormat="1" spans="1:5">
      <c r="A1005724" s="2"/>
      <c r="B1005724" s="2"/>
      <c r="C1005724" s="2"/>
      <c r="D1005724" s="8"/>
      <c r="E1005724" s="2"/>
    </row>
    <row r="1005725" customFormat="1" spans="1:5">
      <c r="A1005725" s="2"/>
      <c r="B1005725" s="2"/>
      <c r="C1005725" s="2"/>
      <c r="D1005725" s="8"/>
      <c r="E1005725" s="2"/>
    </row>
    <row r="1005726" customFormat="1" spans="1:5">
      <c r="A1005726" s="2"/>
      <c r="B1005726" s="2"/>
      <c r="C1005726" s="2"/>
      <c r="D1005726" s="8"/>
      <c r="E1005726" s="2"/>
    </row>
    <row r="1005727" customFormat="1" spans="1:5">
      <c r="A1005727" s="2"/>
      <c r="B1005727" s="2"/>
      <c r="C1005727" s="2"/>
      <c r="D1005727" s="8"/>
      <c r="E1005727" s="2"/>
    </row>
    <row r="1005728" customFormat="1" spans="1:5">
      <c r="A1005728" s="2"/>
      <c r="B1005728" s="2"/>
      <c r="C1005728" s="2"/>
      <c r="D1005728" s="8"/>
      <c r="E1005728" s="2"/>
    </row>
    <row r="1005729" customFormat="1" spans="1:5">
      <c r="A1005729" s="2"/>
      <c r="B1005729" s="2"/>
      <c r="C1005729" s="2"/>
      <c r="D1005729" s="8"/>
      <c r="E1005729" s="2"/>
    </row>
    <row r="1005730" customFormat="1" spans="1:5">
      <c r="A1005730" s="2"/>
      <c r="B1005730" s="2"/>
      <c r="C1005730" s="2"/>
      <c r="D1005730" s="8"/>
      <c r="E1005730" s="2"/>
    </row>
    <row r="1005731" customFormat="1" spans="1:5">
      <c r="A1005731" s="2"/>
      <c r="B1005731" s="2"/>
      <c r="C1005731" s="2"/>
      <c r="D1005731" s="8"/>
      <c r="E1005731" s="2"/>
    </row>
    <row r="1005732" customFormat="1" spans="1:5">
      <c r="A1005732" s="2"/>
      <c r="B1005732" s="2"/>
      <c r="C1005732" s="2"/>
      <c r="D1005732" s="8"/>
      <c r="E1005732" s="2"/>
    </row>
    <row r="1005733" customFormat="1" spans="1:5">
      <c r="A1005733" s="2"/>
      <c r="B1005733" s="2"/>
      <c r="C1005733" s="2"/>
      <c r="D1005733" s="8"/>
      <c r="E1005733" s="2"/>
    </row>
    <row r="1005734" customFormat="1" spans="1:5">
      <c r="A1005734" s="2"/>
      <c r="B1005734" s="2"/>
      <c r="C1005734" s="2"/>
      <c r="D1005734" s="8"/>
      <c r="E1005734" s="2"/>
    </row>
    <row r="1005735" customFormat="1" spans="1:5">
      <c r="A1005735" s="2"/>
      <c r="B1005735" s="2"/>
      <c r="C1005735" s="2"/>
      <c r="D1005735" s="8"/>
      <c r="E1005735" s="2"/>
    </row>
    <row r="1005736" customFormat="1" spans="1:5">
      <c r="A1005736" s="2"/>
      <c r="B1005736" s="2"/>
      <c r="C1005736" s="2"/>
      <c r="D1005736" s="8"/>
      <c r="E1005736" s="2"/>
    </row>
    <row r="1005737" customFormat="1" spans="1:5">
      <c r="A1005737" s="2"/>
      <c r="B1005737" s="2"/>
      <c r="C1005737" s="2"/>
      <c r="D1005737" s="8"/>
      <c r="E1005737" s="2"/>
    </row>
    <row r="1005738" customFormat="1" spans="1:5">
      <c r="A1005738" s="2"/>
      <c r="B1005738" s="2"/>
      <c r="C1005738" s="2"/>
      <c r="D1005738" s="8"/>
      <c r="E1005738" s="2"/>
    </row>
    <row r="1005739" customFormat="1" spans="1:5">
      <c r="A1005739" s="2"/>
      <c r="B1005739" s="2"/>
      <c r="C1005739" s="2"/>
      <c r="D1005739" s="8"/>
      <c r="E1005739" s="2"/>
    </row>
    <row r="1005740" customFormat="1" spans="1:5">
      <c r="A1005740" s="2"/>
      <c r="B1005740" s="2"/>
      <c r="C1005740" s="2"/>
      <c r="D1005740" s="8"/>
      <c r="E1005740" s="2"/>
    </row>
    <row r="1005741" customFormat="1" spans="1:5">
      <c r="A1005741" s="2"/>
      <c r="B1005741" s="2"/>
      <c r="C1005741" s="2"/>
      <c r="D1005741" s="8"/>
      <c r="E1005741" s="2"/>
    </row>
    <row r="1005742" customFormat="1" spans="1:5">
      <c r="A1005742" s="2"/>
      <c r="B1005742" s="2"/>
      <c r="C1005742" s="2"/>
      <c r="D1005742" s="8"/>
      <c r="E1005742" s="2"/>
    </row>
    <row r="1005743" customFormat="1" spans="1:5">
      <c r="A1005743" s="2"/>
      <c r="B1005743" s="2"/>
      <c r="C1005743" s="2"/>
      <c r="D1005743" s="8"/>
      <c r="E1005743" s="2"/>
    </row>
    <row r="1005744" customFormat="1" spans="1:5">
      <c r="A1005744" s="2"/>
      <c r="B1005744" s="2"/>
      <c r="C1005744" s="2"/>
      <c r="D1005744" s="8"/>
      <c r="E1005744" s="2"/>
    </row>
    <row r="1005745" customFormat="1" spans="1:5">
      <c r="A1005745" s="2"/>
      <c r="B1005745" s="2"/>
      <c r="C1005745" s="2"/>
      <c r="D1005745" s="8"/>
      <c r="E1005745" s="2"/>
    </row>
    <row r="1005746" customFormat="1" spans="1:5">
      <c r="A1005746" s="2"/>
      <c r="B1005746" s="2"/>
      <c r="C1005746" s="2"/>
      <c r="D1005746" s="8"/>
      <c r="E1005746" s="2"/>
    </row>
    <row r="1005747" customFormat="1" spans="1:5">
      <c r="A1005747" s="2"/>
      <c r="B1005747" s="2"/>
      <c r="C1005747" s="2"/>
      <c r="D1005747" s="8"/>
      <c r="E1005747" s="2"/>
    </row>
    <row r="1005748" customFormat="1" spans="1:5">
      <c r="A1005748" s="2"/>
      <c r="B1005748" s="2"/>
      <c r="C1005748" s="2"/>
      <c r="D1005748" s="8"/>
      <c r="E1005748" s="2"/>
    </row>
    <row r="1005749" customFormat="1" spans="1:5">
      <c r="A1005749" s="2"/>
      <c r="B1005749" s="2"/>
      <c r="C1005749" s="2"/>
      <c r="D1005749" s="8"/>
      <c r="E1005749" s="2"/>
    </row>
    <row r="1005750" customFormat="1" spans="1:5">
      <c r="A1005750" s="2"/>
      <c r="B1005750" s="2"/>
      <c r="C1005750" s="2"/>
      <c r="D1005750" s="8"/>
      <c r="E1005750" s="2"/>
    </row>
    <row r="1005751" customFormat="1" spans="1:5">
      <c r="A1005751" s="2"/>
      <c r="B1005751" s="2"/>
      <c r="C1005751" s="2"/>
      <c r="D1005751" s="8"/>
      <c r="E1005751" s="2"/>
    </row>
    <row r="1005752" customFormat="1" spans="1:5">
      <c r="A1005752" s="2"/>
      <c r="B1005752" s="2"/>
      <c r="C1005752" s="2"/>
      <c r="D1005752" s="8"/>
      <c r="E1005752" s="2"/>
    </row>
    <row r="1005753" customFormat="1" spans="1:5">
      <c r="A1005753" s="2"/>
      <c r="B1005753" s="2"/>
      <c r="C1005753" s="2"/>
      <c r="D1005753" s="8"/>
      <c r="E1005753" s="2"/>
    </row>
    <row r="1005754" customFormat="1" spans="1:5">
      <c r="A1005754" s="2"/>
      <c r="B1005754" s="2"/>
      <c r="C1005754" s="2"/>
      <c r="D1005754" s="8"/>
      <c r="E1005754" s="2"/>
    </row>
    <row r="1005755" customFormat="1" spans="1:5">
      <c r="A1005755" s="2"/>
      <c r="B1005755" s="2"/>
      <c r="C1005755" s="2"/>
      <c r="D1005755" s="8"/>
      <c r="E1005755" s="2"/>
    </row>
    <row r="1005756" customFormat="1" spans="1:5">
      <c r="A1005756" s="2"/>
      <c r="B1005756" s="2"/>
      <c r="C1005756" s="2"/>
      <c r="D1005756" s="8"/>
      <c r="E1005756" s="2"/>
    </row>
    <row r="1005757" customFormat="1" spans="1:5">
      <c r="A1005757" s="2"/>
      <c r="B1005757" s="2"/>
      <c r="C1005757" s="2"/>
      <c r="D1005757" s="8"/>
      <c r="E1005757" s="2"/>
    </row>
    <row r="1005758" customFormat="1" spans="1:5">
      <c r="A1005758" s="2"/>
      <c r="B1005758" s="2"/>
      <c r="C1005758" s="2"/>
      <c r="D1005758" s="8"/>
      <c r="E1005758" s="2"/>
    </row>
    <row r="1005759" customFormat="1" spans="1:5">
      <c r="A1005759" s="2"/>
      <c r="B1005759" s="2"/>
      <c r="C1005759" s="2"/>
      <c r="D1005759" s="8"/>
      <c r="E1005759" s="2"/>
    </row>
    <row r="1005760" customFormat="1" spans="1:5">
      <c r="A1005760" s="2"/>
      <c r="B1005760" s="2"/>
      <c r="C1005760" s="2"/>
      <c r="D1005760" s="8"/>
      <c r="E1005760" s="2"/>
    </row>
    <row r="1005761" customFormat="1" spans="1:5">
      <c r="A1005761" s="2"/>
      <c r="B1005761" s="2"/>
      <c r="C1005761" s="2"/>
      <c r="D1005761" s="8"/>
      <c r="E1005761" s="2"/>
    </row>
    <row r="1005762" customFormat="1" spans="1:5">
      <c r="A1005762" s="2"/>
      <c r="B1005762" s="2"/>
      <c r="C1005762" s="2"/>
      <c r="D1005762" s="8"/>
      <c r="E1005762" s="2"/>
    </row>
    <row r="1005763" customFormat="1" spans="1:5">
      <c r="A1005763" s="2"/>
      <c r="B1005763" s="2"/>
      <c r="C1005763" s="2"/>
      <c r="D1005763" s="8"/>
      <c r="E1005763" s="2"/>
    </row>
    <row r="1005764" customFormat="1" spans="1:5">
      <c r="A1005764" s="2"/>
      <c r="B1005764" s="2"/>
      <c r="C1005764" s="2"/>
      <c r="D1005764" s="8"/>
      <c r="E1005764" s="2"/>
    </row>
    <row r="1005765" customFormat="1" spans="1:5">
      <c r="A1005765" s="2"/>
      <c r="B1005765" s="2"/>
      <c r="C1005765" s="2"/>
      <c r="D1005765" s="8"/>
      <c r="E1005765" s="2"/>
    </row>
    <row r="1005766" customFormat="1" spans="1:5">
      <c r="A1005766" s="2"/>
      <c r="B1005766" s="2"/>
      <c r="C1005766" s="2"/>
      <c r="D1005766" s="8"/>
      <c r="E1005766" s="2"/>
    </row>
    <row r="1005767" customFormat="1" spans="1:5">
      <c r="A1005767" s="2"/>
      <c r="B1005767" s="2"/>
      <c r="C1005767" s="2"/>
      <c r="D1005767" s="8"/>
      <c r="E1005767" s="2"/>
    </row>
    <row r="1005768" customFormat="1" spans="1:5">
      <c r="A1005768" s="2"/>
      <c r="B1005768" s="2"/>
      <c r="C1005768" s="2"/>
      <c r="D1005768" s="8"/>
      <c r="E1005768" s="2"/>
    </row>
    <row r="1005769" customFormat="1" spans="1:5">
      <c r="A1005769" s="2"/>
      <c r="B1005769" s="2"/>
      <c r="C1005769" s="2"/>
      <c r="D1005769" s="8"/>
      <c r="E1005769" s="2"/>
    </row>
    <row r="1005770" customFormat="1" spans="1:5">
      <c r="A1005770" s="2"/>
      <c r="B1005770" s="2"/>
      <c r="C1005770" s="2"/>
      <c r="D1005770" s="8"/>
      <c r="E1005770" s="2"/>
    </row>
    <row r="1005771" customFormat="1" spans="1:5">
      <c r="A1005771" s="2"/>
      <c r="B1005771" s="2"/>
      <c r="C1005771" s="2"/>
      <c r="D1005771" s="8"/>
      <c r="E1005771" s="2"/>
    </row>
    <row r="1005772" customFormat="1" spans="1:5">
      <c r="A1005772" s="2"/>
      <c r="B1005772" s="2"/>
      <c r="C1005772" s="2"/>
      <c r="D1005772" s="8"/>
      <c r="E1005772" s="2"/>
    </row>
    <row r="1005773" customFormat="1" spans="1:5">
      <c r="A1005773" s="2"/>
      <c r="B1005773" s="2"/>
      <c r="C1005773" s="2"/>
      <c r="D1005773" s="8"/>
      <c r="E1005773" s="2"/>
    </row>
    <row r="1005774" customFormat="1" spans="1:5">
      <c r="A1005774" s="2"/>
      <c r="B1005774" s="2"/>
      <c r="C1005774" s="2"/>
      <c r="D1005774" s="8"/>
      <c r="E1005774" s="2"/>
    </row>
    <row r="1005775" customFormat="1" spans="1:5">
      <c r="A1005775" s="2"/>
      <c r="B1005775" s="2"/>
      <c r="C1005775" s="2"/>
      <c r="D1005775" s="8"/>
      <c r="E1005775" s="2"/>
    </row>
    <row r="1005776" customFormat="1" spans="1:5">
      <c r="A1005776" s="2"/>
      <c r="B1005776" s="2"/>
      <c r="C1005776" s="2"/>
      <c r="D1005776" s="8"/>
      <c r="E1005776" s="2"/>
    </row>
    <row r="1005777" customFormat="1" spans="1:5">
      <c r="A1005777" s="2"/>
      <c r="B1005777" s="2"/>
      <c r="C1005777" s="2"/>
      <c r="D1005777" s="8"/>
      <c r="E1005777" s="2"/>
    </row>
    <row r="1005778" customFormat="1" spans="1:5">
      <c r="A1005778" s="2"/>
      <c r="B1005778" s="2"/>
      <c r="C1005778" s="2"/>
      <c r="D1005778" s="8"/>
      <c r="E1005778" s="2"/>
    </row>
    <row r="1005779" customFormat="1" spans="1:5">
      <c r="A1005779" s="2"/>
      <c r="B1005779" s="2"/>
      <c r="C1005779" s="2"/>
      <c r="D1005779" s="8"/>
      <c r="E1005779" s="2"/>
    </row>
    <row r="1005780" customFormat="1" spans="1:5">
      <c r="A1005780" s="2"/>
      <c r="B1005780" s="2"/>
      <c r="C1005780" s="2"/>
      <c r="D1005780" s="8"/>
      <c r="E1005780" s="2"/>
    </row>
    <row r="1005781" customFormat="1" spans="1:5">
      <c r="A1005781" s="2"/>
      <c r="B1005781" s="2"/>
      <c r="C1005781" s="2"/>
      <c r="D1005781" s="8"/>
      <c r="E1005781" s="2"/>
    </row>
    <row r="1005782" customFormat="1" spans="1:5">
      <c r="A1005782" s="2"/>
      <c r="B1005782" s="2"/>
      <c r="C1005782" s="2"/>
      <c r="D1005782" s="8"/>
      <c r="E1005782" s="2"/>
    </row>
    <row r="1005783" customFormat="1" spans="1:5">
      <c r="A1005783" s="2"/>
      <c r="B1005783" s="2"/>
      <c r="C1005783" s="2"/>
      <c r="D1005783" s="8"/>
      <c r="E1005783" s="2"/>
    </row>
    <row r="1005784" customFormat="1" spans="1:5">
      <c r="A1005784" s="2"/>
      <c r="B1005784" s="2"/>
      <c r="C1005784" s="2"/>
      <c r="D1005784" s="8"/>
      <c r="E1005784" s="2"/>
    </row>
    <row r="1005785" customFormat="1" spans="1:5">
      <c r="A1005785" s="2"/>
      <c r="B1005785" s="2"/>
      <c r="C1005785" s="2"/>
      <c r="D1005785" s="8"/>
      <c r="E1005785" s="2"/>
    </row>
    <row r="1005786" customFormat="1" spans="1:5">
      <c r="A1005786" s="2"/>
      <c r="B1005786" s="2"/>
      <c r="C1005786" s="2"/>
      <c r="D1005786" s="8"/>
      <c r="E1005786" s="2"/>
    </row>
    <row r="1005787" customFormat="1" spans="1:5">
      <c r="A1005787" s="2"/>
      <c r="B1005787" s="2"/>
      <c r="C1005787" s="2"/>
      <c r="D1005787" s="8"/>
      <c r="E1005787" s="2"/>
    </row>
    <row r="1005788" customFormat="1" spans="1:5">
      <c r="A1005788" s="2"/>
      <c r="B1005788" s="2"/>
      <c r="C1005788" s="2"/>
      <c r="D1005788" s="8"/>
      <c r="E1005788" s="2"/>
    </row>
    <row r="1005789" customFormat="1" spans="1:5">
      <c r="A1005789" s="2"/>
      <c r="B1005789" s="2"/>
      <c r="C1005789" s="2"/>
      <c r="D1005789" s="8"/>
      <c r="E1005789" s="2"/>
    </row>
    <row r="1005790" customFormat="1" spans="1:5">
      <c r="A1005790" s="2"/>
      <c r="B1005790" s="2"/>
      <c r="C1005790" s="2"/>
      <c r="D1005790" s="8"/>
      <c r="E1005790" s="2"/>
    </row>
    <row r="1005791" customFormat="1" spans="1:5">
      <c r="A1005791" s="2"/>
      <c r="B1005791" s="2"/>
      <c r="C1005791" s="2"/>
      <c r="D1005791" s="8"/>
      <c r="E1005791" s="2"/>
    </row>
    <row r="1005792" customFormat="1" spans="1:5">
      <c r="A1005792" s="2"/>
      <c r="B1005792" s="2"/>
      <c r="C1005792" s="2"/>
      <c r="D1005792" s="8"/>
      <c r="E1005792" s="2"/>
    </row>
    <row r="1005793" customFormat="1" spans="1:5">
      <c r="A1005793" s="2"/>
      <c r="B1005793" s="2"/>
      <c r="C1005793" s="2"/>
      <c r="D1005793" s="8"/>
      <c r="E1005793" s="2"/>
    </row>
    <row r="1005794" customFormat="1" spans="1:5">
      <c r="A1005794" s="2"/>
      <c r="B1005794" s="2"/>
      <c r="C1005794" s="2"/>
      <c r="D1005794" s="8"/>
      <c r="E1005794" s="2"/>
    </row>
    <row r="1005795" customFormat="1" spans="1:5">
      <c r="A1005795" s="2"/>
      <c r="B1005795" s="2"/>
      <c r="C1005795" s="2"/>
      <c r="D1005795" s="8"/>
      <c r="E1005795" s="2"/>
    </row>
    <row r="1005796" customFormat="1" spans="1:5">
      <c r="A1005796" s="2"/>
      <c r="B1005796" s="2"/>
      <c r="C1005796" s="2"/>
      <c r="D1005796" s="8"/>
      <c r="E1005796" s="2"/>
    </row>
    <row r="1005797" customFormat="1" spans="1:5">
      <c r="A1005797" s="2"/>
      <c r="B1005797" s="2"/>
      <c r="C1005797" s="2"/>
      <c r="D1005797" s="8"/>
      <c r="E1005797" s="2"/>
    </row>
    <row r="1005798" customFormat="1" spans="1:5">
      <c r="A1005798" s="2"/>
      <c r="B1005798" s="2"/>
      <c r="C1005798" s="2"/>
      <c r="D1005798" s="8"/>
      <c r="E1005798" s="2"/>
    </row>
    <row r="1005799" customFormat="1" spans="1:5">
      <c r="A1005799" s="2"/>
      <c r="B1005799" s="2"/>
      <c r="C1005799" s="2"/>
      <c r="D1005799" s="8"/>
      <c r="E1005799" s="2"/>
    </row>
    <row r="1005800" customFormat="1" spans="1:5">
      <c r="A1005800" s="2"/>
      <c r="B1005800" s="2"/>
      <c r="C1005800" s="2"/>
      <c r="D1005800" s="8"/>
      <c r="E1005800" s="2"/>
    </row>
    <row r="1005801" customFormat="1" spans="1:5">
      <c r="A1005801" s="2"/>
      <c r="B1005801" s="2"/>
      <c r="C1005801" s="2"/>
      <c r="D1005801" s="8"/>
      <c r="E1005801" s="2"/>
    </row>
    <row r="1005802" customFormat="1" spans="1:5">
      <c r="A1005802" s="2"/>
      <c r="B1005802" s="2"/>
      <c r="C1005802" s="2"/>
      <c r="D1005802" s="8"/>
      <c r="E1005802" s="2"/>
    </row>
    <row r="1005803" customFormat="1" spans="1:5">
      <c r="A1005803" s="2"/>
      <c r="B1005803" s="2"/>
      <c r="C1005803" s="2"/>
      <c r="D1005803" s="8"/>
      <c r="E1005803" s="2"/>
    </row>
    <row r="1005804" customFormat="1" spans="1:5">
      <c r="A1005804" s="2"/>
      <c r="B1005804" s="2"/>
      <c r="C1005804" s="2"/>
      <c r="D1005804" s="8"/>
      <c r="E1005804" s="2"/>
    </row>
    <row r="1005805" customFormat="1" spans="1:5">
      <c r="A1005805" s="2"/>
      <c r="B1005805" s="2"/>
      <c r="C1005805" s="2"/>
      <c r="D1005805" s="8"/>
      <c r="E1005805" s="2"/>
    </row>
    <row r="1005806" customFormat="1" spans="1:5">
      <c r="A1005806" s="2"/>
      <c r="B1005806" s="2"/>
      <c r="C1005806" s="2"/>
      <c r="D1005806" s="8"/>
      <c r="E1005806" s="2"/>
    </row>
    <row r="1005807" customFormat="1" spans="1:5">
      <c r="A1005807" s="2"/>
      <c r="B1005807" s="2"/>
      <c r="C1005807" s="2"/>
      <c r="D1005807" s="8"/>
      <c r="E1005807" s="2"/>
    </row>
    <row r="1005808" customFormat="1" spans="1:5">
      <c r="A1005808" s="2"/>
      <c r="B1005808" s="2"/>
      <c r="C1005808" s="2"/>
      <c r="D1005808" s="8"/>
      <c r="E1005808" s="2"/>
    </row>
    <row r="1005809" customFormat="1" spans="1:5">
      <c r="A1005809" s="2"/>
      <c r="B1005809" s="2"/>
      <c r="C1005809" s="2"/>
      <c r="D1005809" s="8"/>
      <c r="E1005809" s="2"/>
    </row>
    <row r="1005810" customFormat="1" spans="1:5">
      <c r="A1005810" s="2"/>
      <c r="B1005810" s="2"/>
      <c r="C1005810" s="2"/>
      <c r="D1005810" s="8"/>
      <c r="E1005810" s="2"/>
    </row>
    <row r="1005811" customFormat="1" spans="1:5">
      <c r="A1005811" s="2"/>
      <c r="B1005811" s="2"/>
      <c r="C1005811" s="2"/>
      <c r="D1005811" s="8"/>
      <c r="E1005811" s="2"/>
    </row>
    <row r="1005812" customFormat="1" spans="1:5">
      <c r="A1005812" s="2"/>
      <c r="B1005812" s="2"/>
      <c r="C1005812" s="2"/>
      <c r="D1005812" s="8"/>
      <c r="E1005812" s="2"/>
    </row>
    <row r="1005813" customFormat="1" spans="1:5">
      <c r="A1005813" s="2"/>
      <c r="B1005813" s="2"/>
      <c r="C1005813" s="2"/>
      <c r="D1005813" s="8"/>
      <c r="E1005813" s="2"/>
    </row>
    <row r="1005814" customFormat="1" spans="1:5">
      <c r="A1005814" s="2"/>
      <c r="B1005814" s="2"/>
      <c r="C1005814" s="2"/>
      <c r="D1005814" s="8"/>
      <c r="E1005814" s="2"/>
    </row>
    <row r="1005815" customFormat="1" spans="1:5">
      <c r="A1005815" s="2"/>
      <c r="B1005815" s="2"/>
      <c r="C1005815" s="2"/>
      <c r="D1005815" s="8"/>
      <c r="E1005815" s="2"/>
    </row>
    <row r="1005816" customFormat="1" spans="1:5">
      <c r="A1005816" s="2"/>
      <c r="B1005816" s="2"/>
      <c r="C1005816" s="2"/>
      <c r="D1005816" s="8"/>
      <c r="E1005816" s="2"/>
    </row>
    <row r="1005817" customFormat="1" spans="1:5">
      <c r="A1005817" s="2"/>
      <c r="B1005817" s="2"/>
      <c r="C1005817" s="2"/>
      <c r="D1005817" s="8"/>
      <c r="E1005817" s="2"/>
    </row>
    <row r="1005818" customFormat="1" spans="1:5">
      <c r="A1005818" s="2"/>
      <c r="B1005818" s="2"/>
      <c r="C1005818" s="2"/>
      <c r="D1005818" s="8"/>
      <c r="E1005818" s="2"/>
    </row>
    <row r="1005819" customFormat="1" spans="1:5">
      <c r="A1005819" s="2"/>
      <c r="B1005819" s="2"/>
      <c r="C1005819" s="2"/>
      <c r="D1005819" s="8"/>
      <c r="E1005819" s="2"/>
    </row>
    <row r="1005820" customFormat="1" spans="1:5">
      <c r="A1005820" s="2"/>
      <c r="B1005820" s="2"/>
      <c r="C1005820" s="2"/>
      <c r="D1005820" s="8"/>
      <c r="E1005820" s="2"/>
    </row>
    <row r="1005821" customFormat="1" spans="1:5">
      <c r="A1005821" s="2"/>
      <c r="B1005821" s="2"/>
      <c r="C1005821" s="2"/>
      <c r="D1005821" s="8"/>
      <c r="E1005821" s="2"/>
    </row>
    <row r="1005822" customFormat="1" spans="1:5">
      <c r="A1005822" s="2"/>
      <c r="B1005822" s="2"/>
      <c r="C1005822" s="2"/>
      <c r="D1005822" s="8"/>
      <c r="E1005822" s="2"/>
    </row>
    <row r="1005823" customFormat="1" spans="1:5">
      <c r="A1005823" s="2"/>
      <c r="B1005823" s="2"/>
      <c r="C1005823" s="2"/>
      <c r="D1005823" s="8"/>
      <c r="E1005823" s="2"/>
    </row>
    <row r="1005824" customFormat="1" spans="1:5">
      <c r="A1005824" s="2"/>
      <c r="B1005824" s="2"/>
      <c r="C1005824" s="2"/>
      <c r="D1005824" s="8"/>
      <c r="E1005824" s="2"/>
    </row>
    <row r="1005825" customFormat="1" spans="1:5">
      <c r="A1005825" s="2"/>
      <c r="B1005825" s="2"/>
      <c r="C1005825" s="2"/>
      <c r="D1005825" s="8"/>
      <c r="E1005825" s="2"/>
    </row>
    <row r="1005826" customFormat="1" spans="1:5">
      <c r="A1005826" s="2"/>
      <c r="B1005826" s="2"/>
      <c r="C1005826" s="2"/>
      <c r="D1005826" s="8"/>
      <c r="E1005826" s="2"/>
    </row>
    <row r="1005827" customFormat="1" spans="1:5">
      <c r="A1005827" s="2"/>
      <c r="B1005827" s="2"/>
      <c r="C1005827" s="2"/>
      <c r="D1005827" s="8"/>
      <c r="E1005827" s="2"/>
    </row>
    <row r="1005828" customFormat="1" spans="1:5">
      <c r="A1005828" s="2"/>
      <c r="B1005828" s="2"/>
      <c r="C1005828" s="2"/>
      <c r="D1005828" s="8"/>
      <c r="E1005828" s="2"/>
    </row>
    <row r="1005829" customFormat="1" spans="1:5">
      <c r="A1005829" s="2"/>
      <c r="B1005829" s="2"/>
      <c r="C1005829" s="2"/>
      <c r="D1005829" s="8"/>
      <c r="E1005829" s="2"/>
    </row>
    <row r="1005830" customFormat="1" spans="1:5">
      <c r="A1005830" s="2"/>
      <c r="B1005830" s="2"/>
      <c r="C1005830" s="2"/>
      <c r="D1005830" s="8"/>
      <c r="E1005830" s="2"/>
    </row>
    <row r="1005831" customFormat="1" spans="1:5">
      <c r="A1005831" s="2"/>
      <c r="B1005831" s="2"/>
      <c r="C1005831" s="2"/>
      <c r="D1005831" s="8"/>
      <c r="E1005831" s="2"/>
    </row>
    <row r="1005832" customFormat="1" spans="1:5">
      <c r="A1005832" s="2"/>
      <c r="B1005832" s="2"/>
      <c r="C1005832" s="2"/>
      <c r="D1005832" s="8"/>
      <c r="E1005832" s="2"/>
    </row>
    <row r="1005833" customFormat="1" spans="1:5">
      <c r="A1005833" s="2"/>
      <c r="B1005833" s="2"/>
      <c r="C1005833" s="2"/>
      <c r="D1005833" s="8"/>
      <c r="E1005833" s="2"/>
    </row>
    <row r="1005834" customFormat="1" spans="1:5">
      <c r="A1005834" s="2"/>
      <c r="B1005834" s="2"/>
      <c r="C1005834" s="2"/>
      <c r="D1005834" s="8"/>
      <c r="E1005834" s="2"/>
    </row>
    <row r="1005835" customFormat="1" spans="1:5">
      <c r="A1005835" s="2"/>
      <c r="B1005835" s="2"/>
      <c r="C1005835" s="2"/>
      <c r="D1005835" s="8"/>
      <c r="E1005835" s="2"/>
    </row>
    <row r="1005836" customFormat="1" spans="1:5">
      <c r="A1005836" s="2"/>
      <c r="B1005836" s="2"/>
      <c r="C1005836" s="2"/>
      <c r="D1005836" s="8"/>
      <c r="E1005836" s="2"/>
    </row>
    <row r="1005837" customFormat="1" spans="1:5">
      <c r="A1005837" s="2"/>
      <c r="B1005837" s="2"/>
      <c r="C1005837" s="2"/>
      <c r="D1005837" s="8"/>
      <c r="E1005837" s="2"/>
    </row>
    <row r="1005838" customFormat="1" spans="1:5">
      <c r="A1005838" s="2"/>
      <c r="B1005838" s="2"/>
      <c r="C1005838" s="2"/>
      <c r="D1005838" s="8"/>
      <c r="E1005838" s="2"/>
    </row>
    <row r="1005839" customFormat="1" spans="1:5">
      <c r="A1005839" s="2"/>
      <c r="B1005839" s="2"/>
      <c r="C1005839" s="2"/>
      <c r="D1005839" s="8"/>
      <c r="E1005839" s="2"/>
    </row>
    <row r="1005840" customFormat="1" spans="1:5">
      <c r="A1005840" s="2"/>
      <c r="B1005840" s="2"/>
      <c r="C1005840" s="2"/>
      <c r="D1005840" s="8"/>
      <c r="E1005840" s="2"/>
    </row>
    <row r="1005841" customFormat="1" spans="1:5">
      <c r="A1005841" s="2"/>
      <c r="B1005841" s="2"/>
      <c r="C1005841" s="2"/>
      <c r="D1005841" s="8"/>
      <c r="E1005841" s="2"/>
    </row>
    <row r="1005842" customFormat="1" spans="1:5">
      <c r="A1005842" s="2"/>
      <c r="B1005842" s="2"/>
      <c r="C1005842" s="2"/>
      <c r="D1005842" s="8"/>
      <c r="E1005842" s="2"/>
    </row>
    <row r="1005843" customFormat="1" spans="1:5">
      <c r="A1005843" s="2"/>
      <c r="B1005843" s="2"/>
      <c r="C1005843" s="2"/>
      <c r="D1005843" s="8"/>
      <c r="E1005843" s="2"/>
    </row>
    <row r="1005844" customFormat="1" spans="1:5">
      <c r="A1005844" s="2"/>
      <c r="B1005844" s="2"/>
      <c r="C1005844" s="2"/>
      <c r="D1005844" s="8"/>
      <c r="E1005844" s="2"/>
    </row>
    <row r="1005845" customFormat="1" spans="1:5">
      <c r="A1005845" s="2"/>
      <c r="B1005845" s="2"/>
      <c r="C1005845" s="2"/>
      <c r="D1005845" s="8"/>
      <c r="E1005845" s="2"/>
    </row>
    <row r="1005846" customFormat="1" spans="1:5">
      <c r="A1005846" s="2"/>
      <c r="B1005846" s="2"/>
      <c r="C1005846" s="2"/>
      <c r="D1005846" s="8"/>
      <c r="E1005846" s="2"/>
    </row>
    <row r="1005847" customFormat="1" spans="1:5">
      <c r="A1005847" s="2"/>
      <c r="B1005847" s="2"/>
      <c r="C1005847" s="2"/>
      <c r="D1005847" s="8"/>
      <c r="E1005847" s="2"/>
    </row>
    <row r="1005848" customFormat="1" spans="1:5">
      <c r="A1005848" s="2"/>
      <c r="B1005848" s="2"/>
      <c r="C1005848" s="2"/>
      <c r="D1005848" s="8"/>
      <c r="E1005848" s="2"/>
    </row>
    <row r="1005849" customFormat="1" spans="1:5">
      <c r="A1005849" s="2"/>
      <c r="B1005849" s="2"/>
      <c r="C1005849" s="2"/>
      <c r="D1005849" s="8"/>
      <c r="E1005849" s="2"/>
    </row>
    <row r="1005850" customFormat="1" spans="1:5">
      <c r="A1005850" s="2"/>
      <c r="B1005850" s="2"/>
      <c r="C1005850" s="2"/>
      <c r="D1005850" s="8"/>
      <c r="E1005850" s="2"/>
    </row>
    <row r="1005851" customFormat="1" spans="1:5">
      <c r="A1005851" s="2"/>
      <c r="B1005851" s="2"/>
      <c r="C1005851" s="2"/>
      <c r="D1005851" s="8"/>
      <c r="E1005851" s="2"/>
    </row>
    <row r="1005852" customFormat="1" spans="1:5">
      <c r="A1005852" s="2"/>
      <c r="B1005852" s="2"/>
      <c r="C1005852" s="2"/>
      <c r="D1005852" s="8"/>
      <c r="E1005852" s="2"/>
    </row>
    <row r="1005853" customFormat="1" spans="1:5">
      <c r="A1005853" s="2"/>
      <c r="B1005853" s="2"/>
      <c r="C1005853" s="2"/>
      <c r="D1005853" s="8"/>
      <c r="E1005853" s="2"/>
    </row>
    <row r="1005854" customFormat="1" spans="1:5">
      <c r="A1005854" s="2"/>
      <c r="B1005854" s="2"/>
      <c r="C1005854" s="2"/>
      <c r="D1005854" s="8"/>
      <c r="E1005854" s="2"/>
    </row>
    <row r="1005855" customFormat="1" spans="1:5">
      <c r="A1005855" s="2"/>
      <c r="B1005855" s="2"/>
      <c r="C1005855" s="2"/>
      <c r="D1005855" s="8"/>
      <c r="E1005855" s="2"/>
    </row>
    <row r="1005856" customFormat="1" spans="1:5">
      <c r="A1005856" s="2"/>
      <c r="B1005856" s="2"/>
      <c r="C1005856" s="2"/>
      <c r="D1005856" s="8"/>
      <c r="E1005856" s="2"/>
    </row>
    <row r="1005857" customFormat="1" spans="1:5">
      <c r="A1005857" s="2"/>
      <c r="B1005857" s="2"/>
      <c r="C1005857" s="2"/>
      <c r="D1005857" s="8"/>
      <c r="E1005857" s="2"/>
    </row>
    <row r="1005858" customFormat="1" spans="1:5">
      <c r="A1005858" s="2"/>
      <c r="B1005858" s="2"/>
      <c r="C1005858" s="2"/>
      <c r="D1005858" s="8"/>
      <c r="E1005858" s="2"/>
    </row>
    <row r="1005859" customFormat="1" spans="1:5">
      <c r="A1005859" s="2"/>
      <c r="B1005859" s="2"/>
      <c r="C1005859" s="2"/>
      <c r="D1005859" s="8"/>
      <c r="E1005859" s="2"/>
    </row>
    <row r="1005860" customFormat="1" spans="1:5">
      <c r="A1005860" s="2"/>
      <c r="B1005860" s="2"/>
      <c r="C1005860" s="2"/>
      <c r="D1005860" s="8"/>
      <c r="E1005860" s="2"/>
    </row>
    <row r="1005861" customFormat="1" spans="1:5">
      <c r="A1005861" s="2"/>
      <c r="B1005861" s="2"/>
      <c r="C1005861" s="2"/>
      <c r="D1005861" s="8"/>
      <c r="E1005861" s="2"/>
    </row>
    <row r="1005862" customFormat="1" spans="1:5">
      <c r="A1005862" s="2"/>
      <c r="B1005862" s="2"/>
      <c r="C1005862" s="2"/>
      <c r="D1005862" s="8"/>
      <c r="E1005862" s="2"/>
    </row>
    <row r="1005863" customFormat="1" spans="1:5">
      <c r="A1005863" s="2"/>
      <c r="B1005863" s="2"/>
      <c r="C1005863" s="2"/>
      <c r="D1005863" s="8"/>
      <c r="E1005863" s="2"/>
    </row>
    <row r="1005864" customFormat="1" spans="1:5">
      <c r="A1005864" s="2"/>
      <c r="B1005864" s="2"/>
      <c r="C1005864" s="2"/>
      <c r="D1005864" s="8"/>
      <c r="E1005864" s="2"/>
    </row>
    <row r="1005865" customFormat="1" spans="1:5">
      <c r="A1005865" s="2"/>
      <c r="B1005865" s="2"/>
      <c r="C1005865" s="2"/>
      <c r="D1005865" s="8"/>
      <c r="E1005865" s="2"/>
    </row>
    <row r="1005866" customFormat="1" spans="1:5">
      <c r="A1005866" s="2"/>
      <c r="B1005866" s="2"/>
      <c r="C1005866" s="2"/>
      <c r="D1005866" s="8"/>
      <c r="E1005866" s="2"/>
    </row>
    <row r="1005867" customFormat="1" spans="1:5">
      <c r="A1005867" s="2"/>
      <c r="B1005867" s="2"/>
      <c r="C1005867" s="2"/>
      <c r="D1005867" s="8"/>
      <c r="E1005867" s="2"/>
    </row>
    <row r="1005868" customFormat="1" spans="1:5">
      <c r="A1005868" s="2"/>
      <c r="B1005868" s="2"/>
      <c r="C1005868" s="2"/>
      <c r="D1005868" s="8"/>
      <c r="E1005868" s="2"/>
    </row>
    <row r="1005869" customFormat="1" spans="1:5">
      <c r="A1005869" s="2"/>
      <c r="B1005869" s="2"/>
      <c r="C1005869" s="2"/>
      <c r="D1005869" s="8"/>
      <c r="E1005869" s="2"/>
    </row>
    <row r="1005870" customFormat="1" spans="1:5">
      <c r="A1005870" s="2"/>
      <c r="B1005870" s="2"/>
      <c r="C1005870" s="2"/>
      <c r="D1005870" s="8"/>
      <c r="E1005870" s="2"/>
    </row>
    <row r="1005871" customFormat="1" spans="1:5">
      <c r="A1005871" s="2"/>
      <c r="B1005871" s="2"/>
      <c r="C1005871" s="2"/>
      <c r="D1005871" s="8"/>
      <c r="E1005871" s="2"/>
    </row>
    <row r="1005872" customFormat="1" spans="1:5">
      <c r="A1005872" s="2"/>
      <c r="B1005872" s="2"/>
      <c r="C1005872" s="2"/>
      <c r="D1005872" s="8"/>
      <c r="E1005872" s="2"/>
    </row>
    <row r="1005873" customFormat="1" spans="1:5">
      <c r="A1005873" s="2"/>
      <c r="B1005873" s="2"/>
      <c r="C1005873" s="2"/>
      <c r="D1005873" s="8"/>
      <c r="E1005873" s="2"/>
    </row>
    <row r="1005874" customFormat="1" spans="1:5">
      <c r="A1005874" s="2"/>
      <c r="B1005874" s="2"/>
      <c r="C1005874" s="2"/>
      <c r="D1005874" s="8"/>
      <c r="E1005874" s="2"/>
    </row>
    <row r="1005875" customFormat="1" spans="1:5">
      <c r="A1005875" s="2"/>
      <c r="B1005875" s="2"/>
      <c r="C1005875" s="2"/>
      <c r="D1005875" s="8"/>
      <c r="E1005875" s="2"/>
    </row>
    <row r="1005876" customFormat="1" spans="1:5">
      <c r="A1005876" s="2"/>
      <c r="B1005876" s="2"/>
      <c r="C1005876" s="2"/>
      <c r="D1005876" s="8"/>
      <c r="E1005876" s="2"/>
    </row>
    <row r="1005877" customFormat="1" spans="1:5">
      <c r="A1005877" s="2"/>
      <c r="B1005877" s="2"/>
      <c r="C1005877" s="2"/>
      <c r="D1005877" s="8"/>
      <c r="E1005877" s="2"/>
    </row>
    <row r="1005878" customFormat="1" spans="1:5">
      <c r="A1005878" s="2"/>
      <c r="B1005878" s="2"/>
      <c r="C1005878" s="2"/>
      <c r="D1005878" s="8"/>
      <c r="E1005878" s="2"/>
    </row>
    <row r="1005879" customFormat="1" spans="1:5">
      <c r="A1005879" s="2"/>
      <c r="B1005879" s="2"/>
      <c r="C1005879" s="2"/>
      <c r="D1005879" s="8"/>
      <c r="E1005879" s="2"/>
    </row>
    <row r="1005880" customFormat="1" spans="1:5">
      <c r="A1005880" s="2"/>
      <c r="B1005880" s="2"/>
      <c r="C1005880" s="2"/>
      <c r="D1005880" s="8"/>
      <c r="E1005880" s="2"/>
    </row>
    <row r="1005881" customFormat="1" spans="1:5">
      <c r="A1005881" s="2"/>
      <c r="B1005881" s="2"/>
      <c r="C1005881" s="2"/>
      <c r="D1005881" s="8"/>
      <c r="E1005881" s="2"/>
    </row>
    <row r="1005882" customFormat="1" spans="1:5">
      <c r="A1005882" s="2"/>
      <c r="B1005882" s="2"/>
      <c r="C1005882" s="2"/>
      <c r="D1005882" s="8"/>
      <c r="E1005882" s="2"/>
    </row>
    <row r="1005883" customFormat="1" spans="1:5">
      <c r="A1005883" s="2"/>
      <c r="B1005883" s="2"/>
      <c r="C1005883" s="2"/>
      <c r="D1005883" s="8"/>
      <c r="E1005883" s="2"/>
    </row>
    <row r="1005884" customFormat="1" spans="1:5">
      <c r="A1005884" s="2"/>
      <c r="B1005884" s="2"/>
      <c r="C1005884" s="2"/>
      <c r="D1005884" s="8"/>
      <c r="E1005884" s="2"/>
    </row>
    <row r="1005885" customFormat="1" spans="1:5">
      <c r="A1005885" s="2"/>
      <c r="B1005885" s="2"/>
      <c r="C1005885" s="2"/>
      <c r="D1005885" s="8"/>
      <c r="E1005885" s="2"/>
    </row>
    <row r="1005886" customFormat="1" spans="1:5">
      <c r="A1005886" s="2"/>
      <c r="B1005886" s="2"/>
      <c r="C1005886" s="2"/>
      <c r="D1005886" s="8"/>
      <c r="E1005886" s="2"/>
    </row>
    <row r="1005887" customFormat="1" spans="1:5">
      <c r="A1005887" s="2"/>
      <c r="B1005887" s="2"/>
      <c r="C1005887" s="2"/>
      <c r="D1005887" s="8"/>
      <c r="E1005887" s="2"/>
    </row>
    <row r="1005888" customFormat="1" spans="1:5">
      <c r="A1005888" s="2"/>
      <c r="B1005888" s="2"/>
      <c r="C1005888" s="2"/>
      <c r="D1005888" s="8"/>
      <c r="E1005888" s="2"/>
    </row>
    <row r="1005889" customFormat="1" spans="1:5">
      <c r="A1005889" s="2"/>
      <c r="B1005889" s="2"/>
      <c r="C1005889" s="2"/>
      <c r="D1005889" s="8"/>
      <c r="E1005889" s="2"/>
    </row>
    <row r="1005890" customFormat="1" spans="1:5">
      <c r="A1005890" s="2"/>
      <c r="B1005890" s="2"/>
      <c r="C1005890" s="2"/>
      <c r="D1005890" s="8"/>
      <c r="E1005890" s="2"/>
    </row>
    <row r="1005891" customFormat="1" spans="1:5">
      <c r="A1005891" s="2"/>
      <c r="B1005891" s="2"/>
      <c r="C1005891" s="2"/>
      <c r="D1005891" s="8"/>
      <c r="E1005891" s="2"/>
    </row>
    <row r="1005892" customFormat="1" spans="1:5">
      <c r="A1005892" s="2"/>
      <c r="B1005892" s="2"/>
      <c r="C1005892" s="2"/>
      <c r="D1005892" s="8"/>
      <c r="E1005892" s="2"/>
    </row>
    <row r="1005893" customFormat="1" spans="1:5">
      <c r="A1005893" s="2"/>
      <c r="B1005893" s="2"/>
      <c r="C1005893" s="2"/>
      <c r="D1005893" s="8"/>
      <c r="E1005893" s="2"/>
    </row>
    <row r="1005894" customFormat="1" spans="1:5">
      <c r="A1005894" s="2"/>
      <c r="B1005894" s="2"/>
      <c r="C1005894" s="2"/>
      <c r="D1005894" s="8"/>
      <c r="E1005894" s="2"/>
    </row>
    <row r="1005895" customFormat="1" spans="1:5">
      <c r="A1005895" s="2"/>
      <c r="B1005895" s="2"/>
      <c r="C1005895" s="2"/>
      <c r="D1005895" s="8"/>
      <c r="E1005895" s="2"/>
    </row>
    <row r="1005896" customFormat="1" spans="1:5">
      <c r="A1005896" s="2"/>
      <c r="B1005896" s="2"/>
      <c r="C1005896" s="2"/>
      <c r="D1005896" s="8"/>
      <c r="E1005896" s="2"/>
    </row>
    <row r="1005897" customFormat="1" spans="1:5">
      <c r="A1005897" s="2"/>
      <c r="B1005897" s="2"/>
      <c r="C1005897" s="2"/>
      <c r="D1005897" s="8"/>
      <c r="E1005897" s="2"/>
    </row>
    <row r="1005898" customFormat="1" spans="1:5">
      <c r="A1005898" s="2"/>
      <c r="B1005898" s="2"/>
      <c r="C1005898" s="2"/>
      <c r="D1005898" s="8"/>
      <c r="E1005898" s="2"/>
    </row>
    <row r="1005899" customFormat="1" spans="1:5">
      <c r="A1005899" s="2"/>
      <c r="B1005899" s="2"/>
      <c r="C1005899" s="2"/>
      <c r="D1005899" s="8"/>
      <c r="E1005899" s="2"/>
    </row>
    <row r="1005900" customFormat="1" spans="1:5">
      <c r="A1005900" s="2"/>
      <c r="B1005900" s="2"/>
      <c r="C1005900" s="2"/>
      <c r="D1005900" s="8"/>
      <c r="E1005900" s="2"/>
    </row>
    <row r="1005901" customFormat="1" spans="1:5">
      <c r="A1005901" s="2"/>
      <c r="B1005901" s="2"/>
      <c r="C1005901" s="2"/>
      <c r="D1005901" s="8"/>
      <c r="E1005901" s="2"/>
    </row>
    <row r="1005902" customFormat="1" spans="1:5">
      <c r="A1005902" s="2"/>
      <c r="B1005902" s="2"/>
      <c r="C1005902" s="2"/>
      <c r="D1005902" s="8"/>
      <c r="E1005902" s="2"/>
    </row>
    <row r="1005903" customFormat="1" spans="1:5">
      <c r="A1005903" s="2"/>
      <c r="B1005903" s="2"/>
      <c r="C1005903" s="2"/>
      <c r="D1005903" s="8"/>
      <c r="E1005903" s="2"/>
    </row>
    <row r="1005904" customFormat="1" spans="1:5">
      <c r="A1005904" s="2"/>
      <c r="B1005904" s="2"/>
      <c r="C1005904" s="2"/>
      <c r="D1005904" s="8"/>
      <c r="E1005904" s="2"/>
    </row>
    <row r="1005905" customFormat="1" spans="1:5">
      <c r="A1005905" s="2"/>
      <c r="B1005905" s="2"/>
      <c r="C1005905" s="2"/>
      <c r="D1005905" s="8"/>
      <c r="E1005905" s="2"/>
    </row>
    <row r="1005906" customFormat="1" spans="1:5">
      <c r="A1005906" s="2"/>
      <c r="B1005906" s="2"/>
      <c r="C1005906" s="2"/>
      <c r="D1005906" s="8"/>
      <c r="E1005906" s="2"/>
    </row>
    <row r="1005907" customFormat="1" spans="1:5">
      <c r="A1005907" s="2"/>
      <c r="B1005907" s="2"/>
      <c r="C1005907" s="2"/>
      <c r="D1005907" s="8"/>
      <c r="E1005907" s="2"/>
    </row>
    <row r="1005908" customFormat="1" spans="1:5">
      <c r="A1005908" s="2"/>
      <c r="B1005908" s="2"/>
      <c r="C1005908" s="2"/>
      <c r="D1005908" s="8"/>
      <c r="E1005908" s="2"/>
    </row>
    <row r="1005909" customFormat="1" spans="1:5">
      <c r="A1005909" s="2"/>
      <c r="B1005909" s="2"/>
      <c r="C1005909" s="2"/>
      <c r="D1005909" s="8"/>
      <c r="E1005909" s="2"/>
    </row>
    <row r="1005910" customFormat="1" spans="1:5">
      <c r="A1005910" s="2"/>
      <c r="B1005910" s="2"/>
      <c r="C1005910" s="2"/>
      <c r="D1005910" s="8"/>
      <c r="E1005910" s="2"/>
    </row>
    <row r="1005911" customFormat="1" spans="1:5">
      <c r="A1005911" s="2"/>
      <c r="B1005911" s="2"/>
      <c r="C1005911" s="2"/>
      <c r="D1005911" s="8"/>
      <c r="E1005911" s="2"/>
    </row>
    <row r="1005912" customFormat="1" spans="1:5">
      <c r="A1005912" s="2"/>
      <c r="B1005912" s="2"/>
      <c r="C1005912" s="2"/>
      <c r="D1005912" s="8"/>
      <c r="E1005912" s="2"/>
    </row>
    <row r="1005913" customFormat="1" spans="1:5">
      <c r="A1005913" s="2"/>
      <c r="B1005913" s="2"/>
      <c r="C1005913" s="2"/>
      <c r="D1005913" s="8"/>
      <c r="E1005913" s="2"/>
    </row>
    <row r="1005914" customFormat="1" spans="1:5">
      <c r="A1005914" s="2"/>
      <c r="B1005914" s="2"/>
      <c r="C1005914" s="2"/>
      <c r="D1005914" s="8"/>
      <c r="E1005914" s="2"/>
    </row>
    <row r="1005915" customFormat="1" spans="1:5">
      <c r="A1005915" s="2"/>
      <c r="B1005915" s="2"/>
      <c r="C1005915" s="2"/>
      <c r="D1005915" s="8"/>
      <c r="E1005915" s="2"/>
    </row>
    <row r="1005916" customFormat="1" spans="1:5">
      <c r="A1005916" s="2"/>
      <c r="B1005916" s="2"/>
      <c r="C1005916" s="2"/>
      <c r="D1005916" s="8"/>
      <c r="E1005916" s="2"/>
    </row>
    <row r="1005917" customFormat="1" spans="1:5">
      <c r="A1005917" s="2"/>
      <c r="B1005917" s="2"/>
      <c r="C1005917" s="2"/>
      <c r="D1005917" s="8"/>
      <c r="E1005917" s="2"/>
    </row>
    <row r="1005918" customFormat="1" spans="1:5">
      <c r="A1005918" s="2"/>
      <c r="B1005918" s="2"/>
      <c r="C1005918" s="2"/>
      <c r="D1005918" s="8"/>
      <c r="E1005918" s="2"/>
    </row>
    <row r="1005919" customFormat="1" spans="1:5">
      <c r="A1005919" s="2"/>
      <c r="B1005919" s="2"/>
      <c r="C1005919" s="2"/>
      <c r="D1005919" s="8"/>
      <c r="E1005919" s="2"/>
    </row>
    <row r="1005920" customFormat="1" spans="1:5">
      <c r="A1005920" s="2"/>
      <c r="B1005920" s="2"/>
      <c r="C1005920" s="2"/>
      <c r="D1005920" s="8"/>
      <c r="E1005920" s="2"/>
    </row>
    <row r="1005921" customFormat="1" spans="1:5">
      <c r="A1005921" s="2"/>
      <c r="B1005921" s="2"/>
      <c r="C1005921" s="2"/>
      <c r="D1005921" s="8"/>
      <c r="E1005921" s="2"/>
    </row>
    <row r="1005922" customFormat="1" spans="1:5">
      <c r="A1005922" s="2"/>
      <c r="B1005922" s="2"/>
      <c r="C1005922" s="2"/>
      <c r="D1005922" s="8"/>
      <c r="E1005922" s="2"/>
    </row>
    <row r="1005923" customFormat="1" spans="1:5">
      <c r="A1005923" s="2"/>
      <c r="B1005923" s="2"/>
      <c r="C1005923" s="2"/>
      <c r="D1005923" s="8"/>
      <c r="E1005923" s="2"/>
    </row>
    <row r="1005924" customFormat="1" spans="1:5">
      <c r="A1005924" s="2"/>
      <c r="B1005924" s="2"/>
      <c r="C1005924" s="2"/>
      <c r="D1005924" s="8"/>
      <c r="E1005924" s="2"/>
    </row>
    <row r="1005925" customFormat="1" spans="1:5">
      <c r="A1005925" s="2"/>
      <c r="B1005925" s="2"/>
      <c r="C1005925" s="2"/>
      <c r="D1005925" s="8"/>
      <c r="E1005925" s="2"/>
    </row>
    <row r="1005926" customFormat="1" spans="1:5">
      <c r="A1005926" s="2"/>
      <c r="B1005926" s="2"/>
      <c r="C1005926" s="2"/>
      <c r="D1005926" s="8"/>
      <c r="E1005926" s="2"/>
    </row>
    <row r="1005927" customFormat="1" spans="1:5">
      <c r="A1005927" s="2"/>
      <c r="B1005927" s="2"/>
      <c r="C1005927" s="2"/>
      <c r="D1005927" s="8"/>
      <c r="E1005927" s="2"/>
    </row>
    <row r="1005928" customFormat="1" spans="1:5">
      <c r="A1005928" s="2"/>
      <c r="B1005928" s="2"/>
      <c r="C1005928" s="2"/>
      <c r="D1005928" s="8"/>
      <c r="E1005928" s="2"/>
    </row>
    <row r="1005929" customFormat="1" spans="1:5">
      <c r="A1005929" s="2"/>
      <c r="B1005929" s="2"/>
      <c r="C1005929" s="2"/>
      <c r="D1005929" s="8"/>
      <c r="E1005929" s="2"/>
    </row>
    <row r="1005930" customFormat="1" spans="1:5">
      <c r="A1005930" s="2"/>
      <c r="B1005930" s="2"/>
      <c r="C1005930" s="2"/>
      <c r="D1005930" s="8"/>
      <c r="E1005930" s="2"/>
    </row>
    <row r="1005931" customFormat="1" spans="1:5">
      <c r="A1005931" s="2"/>
      <c r="B1005931" s="2"/>
      <c r="C1005931" s="2"/>
      <c r="D1005931" s="8"/>
      <c r="E1005931" s="2"/>
    </row>
    <row r="1005932" customFormat="1" spans="1:5">
      <c r="A1005932" s="2"/>
      <c r="B1005932" s="2"/>
      <c r="C1005932" s="2"/>
      <c r="D1005932" s="8"/>
      <c r="E1005932" s="2"/>
    </row>
    <row r="1005933" customFormat="1" spans="1:5">
      <c r="A1005933" s="2"/>
      <c r="B1005933" s="2"/>
      <c r="C1005933" s="2"/>
      <c r="D1005933" s="8"/>
      <c r="E1005933" s="2"/>
    </row>
    <row r="1005934" customFormat="1" spans="1:5">
      <c r="A1005934" s="2"/>
      <c r="B1005934" s="2"/>
      <c r="C1005934" s="2"/>
      <c r="D1005934" s="8"/>
      <c r="E1005934" s="2"/>
    </row>
    <row r="1005935" customFormat="1" spans="1:5">
      <c r="A1005935" s="2"/>
      <c r="B1005935" s="2"/>
      <c r="C1005935" s="2"/>
      <c r="D1005935" s="8"/>
      <c r="E1005935" s="2"/>
    </row>
    <row r="1005936" customFormat="1" spans="1:5">
      <c r="A1005936" s="2"/>
      <c r="B1005936" s="2"/>
      <c r="C1005936" s="2"/>
      <c r="D1005936" s="8"/>
      <c r="E1005936" s="2"/>
    </row>
    <row r="1005937" customFormat="1" spans="1:5">
      <c r="A1005937" s="2"/>
      <c r="B1005937" s="2"/>
      <c r="C1005937" s="2"/>
      <c r="D1005937" s="8"/>
      <c r="E1005937" s="2"/>
    </row>
    <row r="1005938" customFormat="1" spans="1:5">
      <c r="A1005938" s="2"/>
      <c r="B1005938" s="2"/>
      <c r="C1005938" s="2"/>
      <c r="D1005938" s="8"/>
      <c r="E1005938" s="2"/>
    </row>
    <row r="1005939" customFormat="1" spans="1:5">
      <c r="A1005939" s="2"/>
      <c r="B1005939" s="2"/>
      <c r="C1005939" s="2"/>
      <c r="D1005939" s="8"/>
      <c r="E1005939" s="2"/>
    </row>
    <row r="1005940" customFormat="1" spans="1:5">
      <c r="A1005940" s="2"/>
      <c r="B1005940" s="2"/>
      <c r="C1005940" s="2"/>
      <c r="D1005940" s="8"/>
      <c r="E1005940" s="2"/>
    </row>
    <row r="1005941" customFormat="1" spans="1:5">
      <c r="A1005941" s="2"/>
      <c r="B1005941" s="2"/>
      <c r="C1005941" s="2"/>
      <c r="D1005941" s="8"/>
      <c r="E1005941" s="2"/>
    </row>
    <row r="1005942" customFormat="1" spans="1:5">
      <c r="A1005942" s="2"/>
      <c r="B1005942" s="2"/>
      <c r="C1005942" s="2"/>
      <c r="D1005942" s="8"/>
      <c r="E1005942" s="2"/>
    </row>
    <row r="1005943" customFormat="1" spans="1:5">
      <c r="A1005943" s="2"/>
      <c r="B1005943" s="2"/>
      <c r="C1005943" s="2"/>
      <c r="D1005943" s="8"/>
      <c r="E1005943" s="2"/>
    </row>
    <row r="1005944" customFormat="1" spans="1:5">
      <c r="A1005944" s="2"/>
      <c r="B1005944" s="2"/>
      <c r="C1005944" s="2"/>
      <c r="D1005944" s="8"/>
      <c r="E1005944" s="2"/>
    </row>
    <row r="1005945" customFormat="1" spans="1:5">
      <c r="A1005945" s="2"/>
      <c r="B1005945" s="2"/>
      <c r="C1005945" s="2"/>
      <c r="D1005945" s="8"/>
      <c r="E1005945" s="2"/>
    </row>
    <row r="1005946" customFormat="1" spans="1:5">
      <c r="A1005946" s="2"/>
      <c r="B1005946" s="2"/>
      <c r="C1005946" s="2"/>
      <c r="D1005946" s="8"/>
      <c r="E1005946" s="2"/>
    </row>
    <row r="1005947" customFormat="1" spans="1:5">
      <c r="A1005947" s="2"/>
      <c r="B1005947" s="2"/>
      <c r="C1005947" s="2"/>
      <c r="D1005947" s="8"/>
      <c r="E1005947" s="2"/>
    </row>
    <row r="1005948" customFormat="1" spans="1:5">
      <c r="A1005948" s="2"/>
      <c r="B1005948" s="2"/>
      <c r="C1005948" s="2"/>
      <c r="D1005948" s="8"/>
      <c r="E1005948" s="2"/>
    </row>
    <row r="1005949" customFormat="1" spans="1:5">
      <c r="A1005949" s="2"/>
      <c r="B1005949" s="2"/>
      <c r="C1005949" s="2"/>
      <c r="D1005949" s="8"/>
      <c r="E1005949" s="2"/>
    </row>
    <row r="1005950" customFormat="1" spans="1:5">
      <c r="A1005950" s="2"/>
      <c r="B1005950" s="2"/>
      <c r="C1005950" s="2"/>
      <c r="D1005950" s="8"/>
      <c r="E1005950" s="2"/>
    </row>
    <row r="1005951" customFormat="1" spans="1:5">
      <c r="A1005951" s="2"/>
      <c r="B1005951" s="2"/>
      <c r="C1005951" s="2"/>
      <c r="D1005951" s="8"/>
      <c r="E1005951" s="2"/>
    </row>
    <row r="1005952" customFormat="1" spans="1:5">
      <c r="A1005952" s="2"/>
      <c r="B1005952" s="2"/>
      <c r="C1005952" s="2"/>
      <c r="D1005952" s="8"/>
      <c r="E1005952" s="2"/>
    </row>
    <row r="1005953" customFormat="1" spans="1:5">
      <c r="A1005953" s="2"/>
      <c r="B1005953" s="2"/>
      <c r="C1005953" s="2"/>
      <c r="D1005953" s="8"/>
      <c r="E1005953" s="2"/>
    </row>
    <row r="1005954" customFormat="1" spans="1:5">
      <c r="A1005954" s="2"/>
      <c r="B1005954" s="2"/>
      <c r="C1005954" s="2"/>
      <c r="D1005954" s="8"/>
      <c r="E1005954" s="2"/>
    </row>
    <row r="1005955" customFormat="1" spans="1:5">
      <c r="A1005955" s="2"/>
      <c r="B1005955" s="2"/>
      <c r="C1005955" s="2"/>
      <c r="D1005955" s="8"/>
      <c r="E1005955" s="2"/>
    </row>
    <row r="1005956" customFormat="1" spans="1:5">
      <c r="A1005956" s="2"/>
      <c r="B1005956" s="2"/>
      <c r="C1005956" s="2"/>
      <c r="D1005956" s="8"/>
      <c r="E1005956" s="2"/>
    </row>
    <row r="1005957" customFormat="1" spans="1:5">
      <c r="A1005957" s="2"/>
      <c r="B1005957" s="2"/>
      <c r="C1005957" s="2"/>
      <c r="D1005957" s="8"/>
      <c r="E1005957" s="2"/>
    </row>
    <row r="1005958" customFormat="1" spans="1:5">
      <c r="A1005958" s="2"/>
      <c r="B1005958" s="2"/>
      <c r="C1005958" s="2"/>
      <c r="D1005958" s="8"/>
      <c r="E1005958" s="2"/>
    </row>
    <row r="1005959" customFormat="1" spans="1:5">
      <c r="A1005959" s="2"/>
      <c r="B1005959" s="2"/>
      <c r="C1005959" s="2"/>
      <c r="D1005959" s="8"/>
      <c r="E1005959" s="2"/>
    </row>
    <row r="1005960" customFormat="1" spans="1:5">
      <c r="A1005960" s="2"/>
      <c r="B1005960" s="2"/>
      <c r="C1005960" s="2"/>
      <c r="D1005960" s="8"/>
      <c r="E1005960" s="2"/>
    </row>
    <row r="1005961" customFormat="1" spans="1:5">
      <c r="A1005961" s="2"/>
      <c r="B1005961" s="2"/>
      <c r="C1005961" s="2"/>
      <c r="D1005961" s="8"/>
      <c r="E1005961" s="2"/>
    </row>
    <row r="1005962" customFormat="1" spans="1:5">
      <c r="A1005962" s="2"/>
      <c r="B1005962" s="2"/>
      <c r="C1005962" s="2"/>
      <c r="D1005962" s="8"/>
      <c r="E1005962" s="2"/>
    </row>
    <row r="1005963" customFormat="1" spans="1:5">
      <c r="A1005963" s="2"/>
      <c r="B1005963" s="2"/>
      <c r="C1005963" s="2"/>
      <c r="D1005963" s="8"/>
      <c r="E1005963" s="2"/>
    </row>
    <row r="1005964" customFormat="1" spans="1:5">
      <c r="A1005964" s="2"/>
      <c r="B1005964" s="2"/>
      <c r="C1005964" s="2"/>
      <c r="D1005964" s="8"/>
      <c r="E1005964" s="2"/>
    </row>
    <row r="1005965" customFormat="1" spans="1:5">
      <c r="A1005965" s="2"/>
      <c r="B1005965" s="2"/>
      <c r="C1005965" s="2"/>
      <c r="D1005965" s="8"/>
      <c r="E1005965" s="2"/>
    </row>
    <row r="1005966" customFormat="1" spans="1:5">
      <c r="A1005966" s="2"/>
      <c r="B1005966" s="2"/>
      <c r="C1005966" s="2"/>
      <c r="D1005966" s="8"/>
      <c r="E1005966" s="2"/>
    </row>
    <row r="1005967" customFormat="1" spans="1:5">
      <c r="A1005967" s="2"/>
      <c r="B1005967" s="2"/>
      <c r="C1005967" s="2"/>
      <c r="D1005967" s="8"/>
      <c r="E1005967" s="2"/>
    </row>
    <row r="1005968" customFormat="1" spans="1:5">
      <c r="A1005968" s="2"/>
      <c r="B1005968" s="2"/>
      <c r="C1005968" s="2"/>
      <c r="D1005968" s="8"/>
      <c r="E1005968" s="2"/>
    </row>
    <row r="1005969" customFormat="1" spans="1:5">
      <c r="A1005969" s="2"/>
      <c r="B1005969" s="2"/>
      <c r="C1005969" s="2"/>
      <c r="D1005969" s="8"/>
      <c r="E1005969" s="2"/>
    </row>
    <row r="1005970" customFormat="1" spans="1:5">
      <c r="A1005970" s="2"/>
      <c r="B1005970" s="2"/>
      <c r="C1005970" s="2"/>
      <c r="D1005970" s="8"/>
      <c r="E1005970" s="2"/>
    </row>
    <row r="1005971" customFormat="1" spans="1:5">
      <c r="A1005971" s="2"/>
      <c r="B1005971" s="2"/>
      <c r="C1005971" s="2"/>
      <c r="D1005971" s="8"/>
      <c r="E1005971" s="2"/>
    </row>
    <row r="1005972" customFormat="1" spans="1:5">
      <c r="A1005972" s="2"/>
      <c r="B1005972" s="2"/>
      <c r="C1005972" s="2"/>
      <c r="D1005972" s="8"/>
      <c r="E1005972" s="2"/>
    </row>
    <row r="1005973" customFormat="1" spans="1:5">
      <c r="A1005973" s="2"/>
      <c r="B1005973" s="2"/>
      <c r="C1005973" s="2"/>
      <c r="D1005973" s="8"/>
      <c r="E1005973" s="2"/>
    </row>
    <row r="1005974" customFormat="1" spans="1:5">
      <c r="A1005974" s="2"/>
      <c r="B1005974" s="2"/>
      <c r="C1005974" s="2"/>
      <c r="D1005974" s="8"/>
      <c r="E1005974" s="2"/>
    </row>
    <row r="1005975" customFormat="1" spans="1:5">
      <c r="A1005975" s="2"/>
      <c r="B1005975" s="2"/>
      <c r="C1005975" s="2"/>
      <c r="D1005975" s="8"/>
      <c r="E1005975" s="2"/>
    </row>
    <row r="1005976" customFormat="1" spans="1:5">
      <c r="A1005976" s="2"/>
      <c r="B1005976" s="2"/>
      <c r="C1005976" s="2"/>
      <c r="D1005976" s="8"/>
      <c r="E1005976" s="2"/>
    </row>
    <row r="1005977" customFormat="1" spans="1:5">
      <c r="A1005977" s="2"/>
      <c r="B1005977" s="2"/>
      <c r="C1005977" s="2"/>
      <c r="D1005977" s="8"/>
      <c r="E1005977" s="2"/>
    </row>
    <row r="1005978" customFormat="1" spans="1:5">
      <c r="A1005978" s="2"/>
      <c r="B1005978" s="2"/>
      <c r="C1005978" s="2"/>
      <c r="D1005978" s="8"/>
      <c r="E1005978" s="2"/>
    </row>
    <row r="1005979" customFormat="1" spans="1:5">
      <c r="A1005979" s="2"/>
      <c r="B1005979" s="2"/>
      <c r="C1005979" s="2"/>
      <c r="D1005979" s="8"/>
      <c r="E1005979" s="2"/>
    </row>
    <row r="1005980" customFormat="1" spans="1:5">
      <c r="A1005980" s="2"/>
      <c r="B1005980" s="2"/>
      <c r="C1005980" s="2"/>
      <c r="D1005980" s="8"/>
      <c r="E1005980" s="2"/>
    </row>
    <row r="1005981" customFormat="1" spans="1:5">
      <c r="A1005981" s="2"/>
      <c r="B1005981" s="2"/>
      <c r="C1005981" s="2"/>
      <c r="D1005981" s="8"/>
      <c r="E1005981" s="2"/>
    </row>
    <row r="1005982" customFormat="1" spans="1:5">
      <c r="A1005982" s="2"/>
      <c r="B1005982" s="2"/>
      <c r="C1005982" s="2"/>
      <c r="D1005982" s="8"/>
      <c r="E1005982" s="2"/>
    </row>
    <row r="1005983" customFormat="1" spans="1:5">
      <c r="A1005983" s="2"/>
      <c r="B1005983" s="2"/>
      <c r="C1005983" s="2"/>
      <c r="D1005983" s="8"/>
      <c r="E1005983" s="2"/>
    </row>
    <row r="1005984" customFormat="1" spans="1:5">
      <c r="A1005984" s="2"/>
      <c r="B1005984" s="2"/>
      <c r="C1005984" s="2"/>
      <c r="D1005984" s="8"/>
      <c r="E1005984" s="2"/>
    </row>
    <row r="1005985" customFormat="1" spans="1:5">
      <c r="A1005985" s="2"/>
      <c r="B1005985" s="2"/>
      <c r="C1005985" s="2"/>
      <c r="D1005985" s="8"/>
      <c r="E1005985" s="2"/>
    </row>
    <row r="1005986" customFormat="1" spans="1:5">
      <c r="A1005986" s="2"/>
      <c r="B1005986" s="2"/>
      <c r="C1005986" s="2"/>
      <c r="D1005986" s="8"/>
      <c r="E1005986" s="2"/>
    </row>
    <row r="1005987" customFormat="1" spans="1:5">
      <c r="A1005987" s="2"/>
      <c r="B1005987" s="2"/>
      <c r="C1005987" s="2"/>
      <c r="D1005987" s="8"/>
      <c r="E1005987" s="2"/>
    </row>
    <row r="1005988" customFormat="1" spans="1:5">
      <c r="A1005988" s="2"/>
      <c r="B1005988" s="2"/>
      <c r="C1005988" s="2"/>
      <c r="D1005988" s="8"/>
      <c r="E1005988" s="2"/>
    </row>
    <row r="1005989" customFormat="1" spans="1:5">
      <c r="A1005989" s="2"/>
      <c r="B1005989" s="2"/>
      <c r="C1005989" s="2"/>
      <c r="D1005989" s="8"/>
      <c r="E1005989" s="2"/>
    </row>
    <row r="1005990" customFormat="1" spans="1:5">
      <c r="A1005990" s="2"/>
      <c r="B1005990" s="2"/>
      <c r="C1005990" s="2"/>
      <c r="D1005990" s="8"/>
      <c r="E1005990" s="2"/>
    </row>
    <row r="1005991" customFormat="1" spans="1:5">
      <c r="A1005991" s="2"/>
      <c r="B1005991" s="2"/>
      <c r="C1005991" s="2"/>
      <c r="D1005991" s="8"/>
      <c r="E1005991" s="2"/>
    </row>
    <row r="1005992" customFormat="1" spans="1:5">
      <c r="A1005992" s="2"/>
      <c r="B1005992" s="2"/>
      <c r="C1005992" s="2"/>
      <c r="D1005992" s="8"/>
      <c r="E1005992" s="2"/>
    </row>
    <row r="1005993" customFormat="1" spans="1:5">
      <c r="A1005993" s="2"/>
      <c r="B1005993" s="2"/>
      <c r="C1005993" s="2"/>
      <c r="D1005993" s="8"/>
      <c r="E1005993" s="2"/>
    </row>
    <row r="1005994" customFormat="1" spans="1:5">
      <c r="A1005994" s="2"/>
      <c r="B1005994" s="2"/>
      <c r="C1005994" s="2"/>
      <c r="D1005994" s="8"/>
      <c r="E1005994" s="2"/>
    </row>
    <row r="1005995" customFormat="1" spans="1:5">
      <c r="A1005995" s="2"/>
      <c r="B1005995" s="2"/>
      <c r="C1005995" s="2"/>
      <c r="D1005995" s="8"/>
      <c r="E1005995" s="2"/>
    </row>
    <row r="1005996" customFormat="1" spans="1:5">
      <c r="A1005996" s="2"/>
      <c r="B1005996" s="2"/>
      <c r="C1005996" s="2"/>
      <c r="D1005996" s="8"/>
      <c r="E1005996" s="2"/>
    </row>
    <row r="1005997" customFormat="1" spans="1:5">
      <c r="A1005997" s="2"/>
      <c r="B1005997" s="2"/>
      <c r="C1005997" s="2"/>
      <c r="D1005997" s="8"/>
      <c r="E1005997" s="2"/>
    </row>
    <row r="1005998" customFormat="1" spans="1:5">
      <c r="A1005998" s="2"/>
      <c r="B1005998" s="2"/>
      <c r="C1005998" s="2"/>
      <c r="D1005998" s="8"/>
      <c r="E1005998" s="2"/>
    </row>
    <row r="1005999" customFormat="1" spans="1:5">
      <c r="A1005999" s="2"/>
      <c r="B1005999" s="2"/>
      <c r="C1005999" s="2"/>
      <c r="D1005999" s="8"/>
      <c r="E1005999" s="2"/>
    </row>
    <row r="1006000" customFormat="1" spans="1:5">
      <c r="A1006000" s="2"/>
      <c r="B1006000" s="2"/>
      <c r="C1006000" s="2"/>
      <c r="D1006000" s="8"/>
      <c r="E1006000" s="2"/>
    </row>
    <row r="1006001" customFormat="1" spans="1:5">
      <c r="A1006001" s="2"/>
      <c r="B1006001" s="2"/>
      <c r="C1006001" s="2"/>
      <c r="D1006001" s="8"/>
      <c r="E1006001" s="2"/>
    </row>
    <row r="1006002" customFormat="1" spans="1:5">
      <c r="A1006002" s="2"/>
      <c r="B1006002" s="2"/>
      <c r="C1006002" s="2"/>
      <c r="D1006002" s="8"/>
      <c r="E1006002" s="2"/>
    </row>
    <row r="1006003" customFormat="1" spans="1:5">
      <c r="A1006003" s="2"/>
      <c r="B1006003" s="2"/>
      <c r="C1006003" s="2"/>
      <c r="D1006003" s="8"/>
      <c r="E1006003" s="2"/>
    </row>
    <row r="1006004" customFormat="1" spans="1:5">
      <c r="A1006004" s="2"/>
      <c r="B1006004" s="2"/>
      <c r="C1006004" s="2"/>
      <c r="D1006004" s="8"/>
      <c r="E1006004" s="2"/>
    </row>
    <row r="1006005" customFormat="1" spans="1:5">
      <c r="A1006005" s="2"/>
      <c r="B1006005" s="2"/>
      <c r="C1006005" s="2"/>
      <c r="D1006005" s="8"/>
      <c r="E1006005" s="2"/>
    </row>
    <row r="1006006" customFormat="1" spans="1:5">
      <c r="A1006006" s="2"/>
      <c r="B1006006" s="2"/>
      <c r="C1006006" s="2"/>
      <c r="D1006006" s="8"/>
      <c r="E1006006" s="2"/>
    </row>
    <row r="1006007" customFormat="1" spans="1:5">
      <c r="A1006007" s="2"/>
      <c r="B1006007" s="2"/>
      <c r="C1006007" s="2"/>
      <c r="D1006007" s="8"/>
      <c r="E1006007" s="2"/>
    </row>
    <row r="1006008" customFormat="1" spans="1:5">
      <c r="A1006008" s="2"/>
      <c r="B1006008" s="2"/>
      <c r="C1006008" s="2"/>
      <c r="D1006008" s="8"/>
      <c r="E1006008" s="2"/>
    </row>
    <row r="1006009" customFormat="1" spans="1:5">
      <c r="A1006009" s="2"/>
      <c r="B1006009" s="2"/>
      <c r="C1006009" s="2"/>
      <c r="D1006009" s="8"/>
      <c r="E1006009" s="2"/>
    </row>
    <row r="1006010" customFormat="1" spans="1:5">
      <c r="A1006010" s="2"/>
      <c r="B1006010" s="2"/>
      <c r="C1006010" s="2"/>
      <c r="D1006010" s="8"/>
      <c r="E1006010" s="2"/>
    </row>
    <row r="1006011" customFormat="1" spans="1:5">
      <c r="A1006011" s="2"/>
      <c r="B1006011" s="2"/>
      <c r="C1006011" s="2"/>
      <c r="D1006011" s="8"/>
      <c r="E1006011" s="2"/>
    </row>
    <row r="1006012" customFormat="1" spans="1:5">
      <c r="A1006012" s="2"/>
      <c r="B1006012" s="2"/>
      <c r="C1006012" s="2"/>
      <c r="D1006012" s="8"/>
      <c r="E1006012" s="2"/>
    </row>
    <row r="1006013" customFormat="1" spans="1:5">
      <c r="A1006013" s="2"/>
      <c r="B1006013" s="2"/>
      <c r="C1006013" s="2"/>
      <c r="D1006013" s="8"/>
      <c r="E1006013" s="2"/>
    </row>
    <row r="1006014" customFormat="1" spans="1:5">
      <c r="A1006014" s="2"/>
      <c r="B1006014" s="2"/>
      <c r="C1006014" s="2"/>
      <c r="D1006014" s="8"/>
      <c r="E1006014" s="2"/>
    </row>
    <row r="1006015" customFormat="1" spans="1:5">
      <c r="A1006015" s="2"/>
      <c r="B1006015" s="2"/>
      <c r="C1006015" s="2"/>
      <c r="D1006015" s="8"/>
      <c r="E1006015" s="2"/>
    </row>
    <row r="1006016" customFormat="1" spans="1:5">
      <c r="A1006016" s="2"/>
      <c r="B1006016" s="2"/>
      <c r="C1006016" s="2"/>
      <c r="D1006016" s="8"/>
      <c r="E1006016" s="2"/>
    </row>
    <row r="1006017" customFormat="1" spans="1:5">
      <c r="A1006017" s="2"/>
      <c r="B1006017" s="2"/>
      <c r="C1006017" s="2"/>
      <c r="D1006017" s="8"/>
      <c r="E1006017" s="2"/>
    </row>
    <row r="1006018" customFormat="1" spans="1:5">
      <c r="A1006018" s="2"/>
      <c r="B1006018" s="2"/>
      <c r="C1006018" s="2"/>
      <c r="D1006018" s="8"/>
      <c r="E1006018" s="2"/>
    </row>
    <row r="1006019" customFormat="1" spans="1:5">
      <c r="A1006019" s="2"/>
      <c r="B1006019" s="2"/>
      <c r="C1006019" s="2"/>
      <c r="D1006019" s="8"/>
      <c r="E1006019" s="2"/>
    </row>
    <row r="1006020" customFormat="1" spans="1:5">
      <c r="A1006020" s="2"/>
      <c r="B1006020" s="2"/>
      <c r="C1006020" s="2"/>
      <c r="D1006020" s="8"/>
      <c r="E1006020" s="2"/>
    </row>
    <row r="1006021" customFormat="1" spans="1:5">
      <c r="A1006021" s="2"/>
      <c r="B1006021" s="2"/>
      <c r="C1006021" s="2"/>
      <c r="D1006021" s="8"/>
      <c r="E1006021" s="2"/>
    </row>
    <row r="1006022" customFormat="1" spans="1:5">
      <c r="A1006022" s="2"/>
      <c r="B1006022" s="2"/>
      <c r="C1006022" s="2"/>
      <c r="D1006022" s="8"/>
      <c r="E1006022" s="2"/>
    </row>
    <row r="1006023" customFormat="1" spans="1:5">
      <c r="A1006023" s="2"/>
      <c r="B1006023" s="2"/>
      <c r="C1006023" s="2"/>
      <c r="D1006023" s="8"/>
      <c r="E1006023" s="2"/>
    </row>
    <row r="1006024" customFormat="1" spans="1:5">
      <c r="A1006024" s="2"/>
      <c r="B1006024" s="2"/>
      <c r="C1006024" s="2"/>
      <c r="D1006024" s="8"/>
      <c r="E1006024" s="2"/>
    </row>
    <row r="1006025" customFormat="1" spans="1:5">
      <c r="A1006025" s="2"/>
      <c r="B1006025" s="2"/>
      <c r="C1006025" s="2"/>
      <c r="D1006025" s="8"/>
      <c r="E1006025" s="2"/>
    </row>
    <row r="1006026" customFormat="1" spans="1:5">
      <c r="A1006026" s="2"/>
      <c r="B1006026" s="2"/>
      <c r="C1006026" s="2"/>
      <c r="D1006026" s="8"/>
      <c r="E1006026" s="2"/>
    </row>
    <row r="1006027" customFormat="1" spans="1:5">
      <c r="A1006027" s="2"/>
      <c r="B1006027" s="2"/>
      <c r="C1006027" s="2"/>
      <c r="D1006027" s="8"/>
      <c r="E1006027" s="2"/>
    </row>
    <row r="1006028" customFormat="1" spans="1:5">
      <c r="A1006028" s="2"/>
      <c r="B1006028" s="2"/>
      <c r="C1006028" s="2"/>
      <c r="D1006028" s="8"/>
      <c r="E1006028" s="2"/>
    </row>
    <row r="1006029" customFormat="1" spans="1:5">
      <c r="A1006029" s="2"/>
      <c r="B1006029" s="2"/>
      <c r="C1006029" s="2"/>
      <c r="D1006029" s="8"/>
      <c r="E1006029" s="2"/>
    </row>
    <row r="1006030" customFormat="1" spans="1:5">
      <c r="A1006030" s="2"/>
      <c r="B1006030" s="2"/>
      <c r="C1006030" s="2"/>
      <c r="D1006030" s="8"/>
      <c r="E1006030" s="2"/>
    </row>
    <row r="1006031" customFormat="1" spans="1:5">
      <c r="A1006031" s="2"/>
      <c r="B1006031" s="2"/>
      <c r="C1006031" s="2"/>
      <c r="D1006031" s="8"/>
      <c r="E1006031" s="2"/>
    </row>
    <row r="1006032" customFormat="1" spans="1:5">
      <c r="A1006032" s="2"/>
      <c r="B1006032" s="2"/>
      <c r="C1006032" s="2"/>
      <c r="D1006032" s="8"/>
      <c r="E1006032" s="2"/>
    </row>
    <row r="1006033" customFormat="1" spans="1:5">
      <c r="A1006033" s="2"/>
      <c r="B1006033" s="2"/>
      <c r="C1006033" s="2"/>
      <c r="D1006033" s="8"/>
      <c r="E1006033" s="2"/>
    </row>
    <row r="1006034" customFormat="1" spans="1:5">
      <c r="A1006034" s="2"/>
      <c r="B1006034" s="2"/>
      <c r="C1006034" s="2"/>
      <c r="D1006034" s="8"/>
      <c r="E1006034" s="2"/>
    </row>
    <row r="1006035" customFormat="1" spans="1:5">
      <c r="A1006035" s="2"/>
      <c r="B1006035" s="2"/>
      <c r="C1006035" s="2"/>
      <c r="D1006035" s="8"/>
      <c r="E1006035" s="2"/>
    </row>
    <row r="1006036" customFormat="1" spans="1:5">
      <c r="A1006036" s="2"/>
      <c r="B1006036" s="2"/>
      <c r="C1006036" s="2"/>
      <c r="D1006036" s="8"/>
      <c r="E1006036" s="2"/>
    </row>
    <row r="1006037" customFormat="1" spans="1:5">
      <c r="A1006037" s="2"/>
      <c r="B1006037" s="2"/>
      <c r="C1006037" s="2"/>
      <c r="D1006037" s="8"/>
      <c r="E1006037" s="2"/>
    </row>
    <row r="1006038" customFormat="1" spans="1:5">
      <c r="A1006038" s="2"/>
      <c r="B1006038" s="2"/>
      <c r="C1006038" s="2"/>
      <c r="D1006038" s="8"/>
      <c r="E1006038" s="2"/>
    </row>
    <row r="1006039" customFormat="1" spans="1:5">
      <c r="A1006039" s="2"/>
      <c r="B1006039" s="2"/>
      <c r="C1006039" s="2"/>
      <c r="D1006039" s="8"/>
      <c r="E1006039" s="2"/>
    </row>
    <row r="1006040" customFormat="1" spans="1:5">
      <c r="A1006040" s="2"/>
      <c r="B1006040" s="2"/>
      <c r="C1006040" s="2"/>
      <c r="D1006040" s="8"/>
      <c r="E1006040" s="2"/>
    </row>
    <row r="1006041" customFormat="1" spans="1:5">
      <c r="A1006041" s="2"/>
      <c r="B1006041" s="2"/>
      <c r="C1006041" s="2"/>
      <c r="D1006041" s="8"/>
      <c r="E1006041" s="2"/>
    </row>
    <row r="1006042" customFormat="1" spans="1:5">
      <c r="A1006042" s="2"/>
      <c r="B1006042" s="2"/>
      <c r="C1006042" s="2"/>
      <c r="D1006042" s="8"/>
      <c r="E1006042" s="2"/>
    </row>
    <row r="1006043" customFormat="1" spans="1:5">
      <c r="A1006043" s="2"/>
      <c r="B1006043" s="2"/>
      <c r="C1006043" s="2"/>
      <c r="D1006043" s="8"/>
      <c r="E1006043" s="2"/>
    </row>
    <row r="1006044" customFormat="1" spans="1:5">
      <c r="A1006044" s="2"/>
      <c r="B1006044" s="2"/>
      <c r="C1006044" s="2"/>
      <c r="D1006044" s="8"/>
      <c r="E1006044" s="2"/>
    </row>
    <row r="1006045" customFormat="1" spans="1:5">
      <c r="A1006045" s="2"/>
      <c r="B1006045" s="2"/>
      <c r="C1006045" s="2"/>
      <c r="D1006045" s="8"/>
      <c r="E1006045" s="2"/>
    </row>
    <row r="1006046" customFormat="1" spans="1:5">
      <c r="A1006046" s="2"/>
      <c r="B1006046" s="2"/>
      <c r="C1006046" s="2"/>
      <c r="D1006046" s="8"/>
      <c r="E1006046" s="2"/>
    </row>
    <row r="1006047" customFormat="1" spans="1:5">
      <c r="A1006047" s="2"/>
      <c r="B1006047" s="2"/>
      <c r="C1006047" s="2"/>
      <c r="D1006047" s="8"/>
      <c r="E1006047" s="2"/>
    </row>
    <row r="1006048" customFormat="1" spans="1:5">
      <c r="A1006048" s="2"/>
      <c r="B1006048" s="2"/>
      <c r="C1006048" s="2"/>
      <c r="D1006048" s="8"/>
      <c r="E1006048" s="2"/>
    </row>
    <row r="1006049" customFormat="1" spans="1:5">
      <c r="A1006049" s="2"/>
      <c r="B1006049" s="2"/>
      <c r="C1006049" s="2"/>
      <c r="D1006049" s="8"/>
      <c r="E1006049" s="2"/>
    </row>
    <row r="1006050" customFormat="1" spans="1:5">
      <c r="A1006050" s="2"/>
      <c r="B1006050" s="2"/>
      <c r="C1006050" s="2"/>
      <c r="D1006050" s="8"/>
      <c r="E1006050" s="2"/>
    </row>
    <row r="1006051" customFormat="1" spans="1:5">
      <c r="A1006051" s="2"/>
      <c r="B1006051" s="2"/>
      <c r="C1006051" s="2"/>
      <c r="D1006051" s="8"/>
      <c r="E1006051" s="2"/>
    </row>
    <row r="1006052" customFormat="1" spans="1:5">
      <c r="A1006052" s="2"/>
      <c r="B1006052" s="2"/>
      <c r="C1006052" s="2"/>
      <c r="D1006052" s="8"/>
      <c r="E1006052" s="2"/>
    </row>
    <row r="1006053" customFormat="1" spans="1:5">
      <c r="A1006053" s="2"/>
      <c r="B1006053" s="2"/>
      <c r="C1006053" s="2"/>
      <c r="D1006053" s="8"/>
      <c r="E1006053" s="2"/>
    </row>
    <row r="1006054" customFormat="1" spans="1:5">
      <c r="A1006054" s="2"/>
      <c r="B1006054" s="2"/>
      <c r="C1006054" s="2"/>
      <c r="D1006054" s="8"/>
      <c r="E1006054" s="2"/>
    </row>
    <row r="1006055" customFormat="1" spans="1:5">
      <c r="A1006055" s="2"/>
      <c r="B1006055" s="2"/>
      <c r="C1006055" s="2"/>
      <c r="D1006055" s="8"/>
      <c r="E1006055" s="2"/>
    </row>
    <row r="1006056" customFormat="1" spans="1:5">
      <c r="A1006056" s="2"/>
      <c r="B1006056" s="2"/>
      <c r="C1006056" s="2"/>
      <c r="D1006056" s="8"/>
      <c r="E1006056" s="2"/>
    </row>
    <row r="1006057" customFormat="1" spans="1:5">
      <c r="A1006057" s="2"/>
      <c r="B1006057" s="2"/>
      <c r="C1006057" s="2"/>
      <c r="D1006057" s="8"/>
      <c r="E1006057" s="2"/>
    </row>
    <row r="1006058" customFormat="1" spans="1:5">
      <c r="A1006058" s="2"/>
      <c r="B1006058" s="2"/>
      <c r="C1006058" s="2"/>
      <c r="D1006058" s="8"/>
      <c r="E1006058" s="2"/>
    </row>
    <row r="1006059" customFormat="1" spans="1:5">
      <c r="A1006059" s="2"/>
      <c r="B1006059" s="2"/>
      <c r="C1006059" s="2"/>
      <c r="D1006059" s="8"/>
      <c r="E1006059" s="2"/>
    </row>
    <row r="1006060" customFormat="1" spans="1:5">
      <c r="A1006060" s="2"/>
      <c r="B1006060" s="2"/>
      <c r="C1006060" s="2"/>
      <c r="D1006060" s="8"/>
      <c r="E1006060" s="2"/>
    </row>
    <row r="1006061" customFormat="1" spans="1:5">
      <c r="A1006061" s="2"/>
      <c r="B1006061" s="2"/>
      <c r="C1006061" s="2"/>
      <c r="D1006061" s="8"/>
      <c r="E1006061" s="2"/>
    </row>
    <row r="1006062" customFormat="1" spans="1:5">
      <c r="A1006062" s="2"/>
      <c r="B1006062" s="2"/>
      <c r="C1006062" s="2"/>
      <c r="D1006062" s="8"/>
      <c r="E1006062" s="2"/>
    </row>
    <row r="1006063" customFormat="1" spans="1:5">
      <c r="A1006063" s="2"/>
      <c r="B1006063" s="2"/>
      <c r="C1006063" s="2"/>
      <c r="D1006063" s="8"/>
      <c r="E1006063" s="2"/>
    </row>
    <row r="1006064" customFormat="1" spans="1:5">
      <c r="A1006064" s="2"/>
      <c r="B1006064" s="2"/>
      <c r="C1006064" s="2"/>
      <c r="D1006064" s="8"/>
      <c r="E1006064" s="2"/>
    </row>
    <row r="1006065" customFormat="1" spans="1:5">
      <c r="A1006065" s="2"/>
      <c r="B1006065" s="2"/>
      <c r="C1006065" s="2"/>
      <c r="D1006065" s="8"/>
      <c r="E1006065" s="2"/>
    </row>
    <row r="1006066" customFormat="1" spans="1:5">
      <c r="A1006066" s="2"/>
      <c r="B1006066" s="2"/>
      <c r="C1006066" s="2"/>
      <c r="D1006066" s="8"/>
      <c r="E1006066" s="2"/>
    </row>
    <row r="1006067" customFormat="1" spans="1:5">
      <c r="A1006067" s="2"/>
      <c r="B1006067" s="2"/>
      <c r="C1006067" s="2"/>
      <c r="D1006067" s="8"/>
      <c r="E1006067" s="2"/>
    </row>
    <row r="1006068" customFormat="1" spans="1:5">
      <c r="A1006068" s="2"/>
      <c r="B1006068" s="2"/>
      <c r="C1006068" s="2"/>
      <c r="D1006068" s="8"/>
      <c r="E1006068" s="2"/>
    </row>
    <row r="1006069" customFormat="1" spans="1:5">
      <c r="A1006069" s="2"/>
      <c r="B1006069" s="2"/>
      <c r="C1006069" s="2"/>
      <c r="D1006069" s="8"/>
      <c r="E1006069" s="2"/>
    </row>
    <row r="1006070" customFormat="1" spans="1:5">
      <c r="A1006070" s="2"/>
      <c r="B1006070" s="2"/>
      <c r="C1006070" s="2"/>
      <c r="D1006070" s="8"/>
      <c r="E1006070" s="2"/>
    </row>
    <row r="1006071" customFormat="1" spans="1:5">
      <c r="A1006071" s="2"/>
      <c r="B1006071" s="2"/>
      <c r="C1006071" s="2"/>
      <c r="D1006071" s="8"/>
      <c r="E1006071" s="2"/>
    </row>
    <row r="1006072" customFormat="1" spans="1:5">
      <c r="A1006072" s="2"/>
      <c r="B1006072" s="2"/>
      <c r="C1006072" s="2"/>
      <c r="D1006072" s="8"/>
      <c r="E1006072" s="2"/>
    </row>
    <row r="1006073" customFormat="1" spans="1:5">
      <c r="A1006073" s="2"/>
      <c r="B1006073" s="2"/>
      <c r="C1006073" s="2"/>
      <c r="D1006073" s="8"/>
      <c r="E1006073" s="2"/>
    </row>
    <row r="1006074" customFormat="1" spans="1:5">
      <c r="A1006074" s="2"/>
      <c r="B1006074" s="2"/>
      <c r="C1006074" s="2"/>
      <c r="D1006074" s="8"/>
      <c r="E1006074" s="2"/>
    </row>
    <row r="1006075" customFormat="1" spans="1:5">
      <c r="A1006075" s="2"/>
      <c r="B1006075" s="2"/>
      <c r="C1006075" s="2"/>
      <c r="D1006075" s="8"/>
      <c r="E1006075" s="2"/>
    </row>
    <row r="1006076" customFormat="1" spans="1:5">
      <c r="A1006076" s="2"/>
      <c r="B1006076" s="2"/>
      <c r="C1006076" s="2"/>
      <c r="D1006076" s="8"/>
      <c r="E1006076" s="2"/>
    </row>
    <row r="1006077" customFormat="1" spans="1:5">
      <c r="A1006077" s="2"/>
      <c r="B1006077" s="2"/>
      <c r="C1006077" s="2"/>
      <c r="D1006077" s="8"/>
      <c r="E1006077" s="2"/>
    </row>
    <row r="1006078" customFormat="1" spans="1:5">
      <c r="A1006078" s="2"/>
      <c r="B1006078" s="2"/>
      <c r="C1006078" s="2"/>
      <c r="D1006078" s="8"/>
      <c r="E1006078" s="2"/>
    </row>
    <row r="1006079" customFormat="1" spans="1:5">
      <c r="A1006079" s="2"/>
      <c r="B1006079" s="2"/>
      <c r="C1006079" s="2"/>
      <c r="D1006079" s="8"/>
      <c r="E1006079" s="2"/>
    </row>
    <row r="1006080" customFormat="1" spans="1:5">
      <c r="A1006080" s="2"/>
      <c r="B1006080" s="2"/>
      <c r="C1006080" s="2"/>
      <c r="D1006080" s="8"/>
      <c r="E1006080" s="2"/>
    </row>
    <row r="1006081" customFormat="1" spans="1:5">
      <c r="A1006081" s="2"/>
      <c r="B1006081" s="2"/>
      <c r="C1006081" s="2"/>
      <c r="D1006081" s="8"/>
      <c r="E1006081" s="2"/>
    </row>
    <row r="1006082" customFormat="1" spans="1:5">
      <c r="A1006082" s="2"/>
      <c r="B1006082" s="2"/>
      <c r="C1006082" s="2"/>
      <c r="D1006082" s="8"/>
      <c r="E1006082" s="2"/>
    </row>
    <row r="1006083" customFormat="1" spans="1:5">
      <c r="A1006083" s="2"/>
      <c r="B1006083" s="2"/>
      <c r="C1006083" s="2"/>
      <c r="D1006083" s="8"/>
      <c r="E1006083" s="2"/>
    </row>
    <row r="1006084" customFormat="1" spans="1:5">
      <c r="A1006084" s="2"/>
      <c r="B1006084" s="2"/>
      <c r="C1006084" s="2"/>
      <c r="D1006084" s="8"/>
      <c r="E1006084" s="2"/>
    </row>
    <row r="1006085" customFormat="1" spans="1:5">
      <c r="A1006085" s="2"/>
      <c r="B1006085" s="2"/>
      <c r="C1006085" s="2"/>
      <c r="D1006085" s="8"/>
      <c r="E1006085" s="2"/>
    </row>
    <row r="1006086" customFormat="1" spans="1:5">
      <c r="A1006086" s="2"/>
      <c r="B1006086" s="2"/>
      <c r="C1006086" s="2"/>
      <c r="D1006086" s="8"/>
      <c r="E1006086" s="2"/>
    </row>
    <row r="1006087" customFormat="1" spans="1:5">
      <c r="A1006087" s="2"/>
      <c r="B1006087" s="2"/>
      <c r="C1006087" s="2"/>
      <c r="D1006087" s="8"/>
      <c r="E1006087" s="2"/>
    </row>
    <row r="1006088" customFormat="1" spans="1:5">
      <c r="A1006088" s="2"/>
      <c r="B1006088" s="2"/>
      <c r="C1006088" s="2"/>
      <c r="D1006088" s="8"/>
      <c r="E1006088" s="2"/>
    </row>
    <row r="1006089" customFormat="1" spans="1:5">
      <c r="A1006089" s="2"/>
      <c r="B1006089" s="2"/>
      <c r="C1006089" s="2"/>
      <c r="D1006089" s="8"/>
      <c r="E1006089" s="2"/>
    </row>
    <row r="1006090" customFormat="1" spans="1:5">
      <c r="A1006090" s="2"/>
      <c r="B1006090" s="2"/>
      <c r="C1006090" s="2"/>
      <c r="D1006090" s="8"/>
      <c r="E1006090" s="2"/>
    </row>
    <row r="1006091" customFormat="1" spans="1:5">
      <c r="A1006091" s="2"/>
      <c r="B1006091" s="2"/>
      <c r="C1006091" s="2"/>
      <c r="D1006091" s="8"/>
      <c r="E1006091" s="2"/>
    </row>
    <row r="1006092" customFormat="1" spans="1:5">
      <c r="A1006092" s="2"/>
      <c r="B1006092" s="2"/>
      <c r="C1006092" s="2"/>
      <c r="D1006092" s="8"/>
      <c r="E1006092" s="2"/>
    </row>
    <row r="1006093" customFormat="1" spans="1:5">
      <c r="A1006093" s="2"/>
      <c r="B1006093" s="2"/>
      <c r="C1006093" s="2"/>
      <c r="D1006093" s="8"/>
      <c r="E1006093" s="2"/>
    </row>
    <row r="1006094" customFormat="1" spans="1:5">
      <c r="A1006094" s="2"/>
      <c r="B1006094" s="2"/>
      <c r="C1006094" s="2"/>
      <c r="D1006094" s="8"/>
      <c r="E1006094" s="2"/>
    </row>
    <row r="1006095" customFormat="1" spans="1:5">
      <c r="A1006095" s="2"/>
      <c r="B1006095" s="2"/>
      <c r="C1006095" s="2"/>
      <c r="D1006095" s="8"/>
      <c r="E1006095" s="2"/>
    </row>
    <row r="1006096" customFormat="1" spans="1:5">
      <c r="A1006096" s="2"/>
      <c r="B1006096" s="2"/>
      <c r="C1006096" s="2"/>
      <c r="D1006096" s="8"/>
      <c r="E1006096" s="2"/>
    </row>
    <row r="1006097" customFormat="1" spans="1:5">
      <c r="A1006097" s="2"/>
      <c r="B1006097" s="2"/>
      <c r="C1006097" s="2"/>
      <c r="D1006097" s="8"/>
      <c r="E1006097" s="2"/>
    </row>
    <row r="1006098" customFormat="1" spans="1:5">
      <c r="A1006098" s="2"/>
      <c r="B1006098" s="2"/>
      <c r="C1006098" s="2"/>
      <c r="D1006098" s="8"/>
      <c r="E1006098" s="2"/>
    </row>
    <row r="1006099" customFormat="1" spans="1:5">
      <c r="A1006099" s="2"/>
      <c r="B1006099" s="2"/>
      <c r="C1006099" s="2"/>
      <c r="D1006099" s="8"/>
      <c r="E1006099" s="2"/>
    </row>
    <row r="1006100" customFormat="1" spans="1:5">
      <c r="A1006100" s="2"/>
      <c r="B1006100" s="2"/>
      <c r="C1006100" s="2"/>
      <c r="D1006100" s="8"/>
      <c r="E1006100" s="2"/>
    </row>
    <row r="1006101" customFormat="1" spans="1:5">
      <c r="A1006101" s="2"/>
      <c r="B1006101" s="2"/>
      <c r="C1006101" s="2"/>
      <c r="D1006101" s="8"/>
      <c r="E1006101" s="2"/>
    </row>
    <row r="1006102" customFormat="1" spans="1:5">
      <c r="A1006102" s="2"/>
      <c r="B1006102" s="2"/>
      <c r="C1006102" s="2"/>
      <c r="D1006102" s="8"/>
      <c r="E1006102" s="2"/>
    </row>
    <row r="1006103" customFormat="1" spans="1:5">
      <c r="A1006103" s="2"/>
      <c r="B1006103" s="2"/>
      <c r="C1006103" s="2"/>
      <c r="D1006103" s="8"/>
      <c r="E1006103" s="2"/>
    </row>
    <row r="1006104" customFormat="1" spans="1:5">
      <c r="A1006104" s="2"/>
      <c r="B1006104" s="2"/>
      <c r="C1006104" s="2"/>
      <c r="D1006104" s="8"/>
      <c r="E1006104" s="2"/>
    </row>
    <row r="1006105" customFormat="1" spans="1:5">
      <c r="A1006105" s="2"/>
      <c r="B1006105" s="2"/>
      <c r="C1006105" s="2"/>
      <c r="D1006105" s="8"/>
      <c r="E1006105" s="2"/>
    </row>
    <row r="1006106" customFormat="1" spans="1:5">
      <c r="A1006106" s="2"/>
      <c r="B1006106" s="2"/>
      <c r="C1006106" s="2"/>
      <c r="D1006106" s="8"/>
      <c r="E1006106" s="2"/>
    </row>
    <row r="1006107" customFormat="1" spans="1:5">
      <c r="A1006107" s="2"/>
      <c r="B1006107" s="2"/>
      <c r="C1006107" s="2"/>
      <c r="D1006107" s="8"/>
      <c r="E1006107" s="2"/>
    </row>
    <row r="1006108" customFormat="1" spans="1:5">
      <c r="A1006108" s="2"/>
      <c r="B1006108" s="2"/>
      <c r="C1006108" s="2"/>
      <c r="D1006108" s="8"/>
      <c r="E1006108" s="2"/>
    </row>
    <row r="1006109" customFormat="1" spans="1:5">
      <c r="A1006109" s="2"/>
      <c r="B1006109" s="2"/>
      <c r="C1006109" s="2"/>
      <c r="D1006109" s="8"/>
      <c r="E1006109" s="2"/>
    </row>
    <row r="1006110" customFormat="1" spans="1:5">
      <c r="A1006110" s="2"/>
      <c r="B1006110" s="2"/>
      <c r="C1006110" s="2"/>
      <c r="D1006110" s="8"/>
      <c r="E1006110" s="2"/>
    </row>
    <row r="1006111" customFormat="1" spans="1:5">
      <c r="A1006111" s="2"/>
      <c r="B1006111" s="2"/>
      <c r="C1006111" s="2"/>
      <c r="D1006111" s="8"/>
      <c r="E1006111" s="2"/>
    </row>
    <row r="1006112" customFormat="1" spans="1:5">
      <c r="A1006112" s="2"/>
      <c r="B1006112" s="2"/>
      <c r="C1006112" s="2"/>
      <c r="D1006112" s="8"/>
      <c r="E1006112" s="2"/>
    </row>
    <row r="1006113" customFormat="1" spans="1:5">
      <c r="A1006113" s="2"/>
      <c r="B1006113" s="2"/>
      <c r="C1006113" s="2"/>
      <c r="D1006113" s="8"/>
      <c r="E1006113" s="2"/>
    </row>
    <row r="1006114" customFormat="1" spans="1:5">
      <c r="A1006114" s="2"/>
      <c r="B1006114" s="2"/>
      <c r="C1006114" s="2"/>
      <c r="D1006114" s="8"/>
      <c r="E1006114" s="2"/>
    </row>
    <row r="1006115" customFormat="1" spans="1:5">
      <c r="A1006115" s="2"/>
      <c r="B1006115" s="2"/>
      <c r="C1006115" s="2"/>
      <c r="D1006115" s="8"/>
      <c r="E1006115" s="2"/>
    </row>
    <row r="1006116" customFormat="1" spans="1:5">
      <c r="A1006116" s="2"/>
      <c r="B1006116" s="2"/>
      <c r="C1006116" s="2"/>
      <c r="D1006116" s="8"/>
      <c r="E1006116" s="2"/>
    </row>
    <row r="1006117" customFormat="1" spans="1:5">
      <c r="A1006117" s="2"/>
      <c r="B1006117" s="2"/>
      <c r="C1006117" s="2"/>
      <c r="D1006117" s="8"/>
      <c r="E1006117" s="2"/>
    </row>
    <row r="1006118" customFormat="1" spans="1:5">
      <c r="A1006118" s="2"/>
      <c r="B1006118" s="2"/>
      <c r="C1006118" s="2"/>
      <c r="D1006118" s="8"/>
      <c r="E1006118" s="2"/>
    </row>
    <row r="1006119" customFormat="1" spans="1:5">
      <c r="A1006119" s="2"/>
      <c r="B1006119" s="2"/>
      <c r="C1006119" s="2"/>
      <c r="D1006119" s="8"/>
      <c r="E1006119" s="2"/>
    </row>
    <row r="1006120" customFormat="1" spans="1:5">
      <c r="A1006120" s="2"/>
      <c r="B1006120" s="2"/>
      <c r="C1006120" s="2"/>
      <c r="D1006120" s="8"/>
      <c r="E1006120" s="2"/>
    </row>
    <row r="1006121" customFormat="1" spans="1:5">
      <c r="A1006121" s="2"/>
      <c r="B1006121" s="2"/>
      <c r="C1006121" s="2"/>
      <c r="D1006121" s="8"/>
      <c r="E1006121" s="2"/>
    </row>
    <row r="1006122" customFormat="1" spans="1:5">
      <c r="A1006122" s="2"/>
      <c r="B1006122" s="2"/>
      <c r="C1006122" s="2"/>
      <c r="D1006122" s="8"/>
      <c r="E1006122" s="2"/>
    </row>
    <row r="1006123" customFormat="1" spans="1:5">
      <c r="A1006123" s="2"/>
      <c r="B1006123" s="2"/>
      <c r="C1006123" s="2"/>
      <c r="D1006123" s="8"/>
      <c r="E1006123" s="2"/>
    </row>
    <row r="1006124" customFormat="1" spans="1:5">
      <c r="A1006124" s="2"/>
      <c r="B1006124" s="2"/>
      <c r="C1006124" s="2"/>
      <c r="D1006124" s="8"/>
      <c r="E1006124" s="2"/>
    </row>
    <row r="1006125" customFormat="1" spans="1:5">
      <c r="A1006125" s="2"/>
      <c r="B1006125" s="2"/>
      <c r="C1006125" s="2"/>
      <c r="D1006125" s="8"/>
      <c r="E1006125" s="2"/>
    </row>
    <row r="1006126" customFormat="1" spans="1:5">
      <c r="A1006126" s="2"/>
      <c r="B1006126" s="2"/>
      <c r="C1006126" s="2"/>
      <c r="D1006126" s="8"/>
      <c r="E1006126" s="2"/>
    </row>
    <row r="1006127" customFormat="1" spans="1:5">
      <c r="A1006127" s="2"/>
      <c r="B1006127" s="2"/>
      <c r="C1006127" s="2"/>
      <c r="D1006127" s="8"/>
      <c r="E1006127" s="2"/>
    </row>
    <row r="1006128" customFormat="1" spans="1:5">
      <c r="A1006128" s="2"/>
      <c r="B1006128" s="2"/>
      <c r="C1006128" s="2"/>
      <c r="D1006128" s="8"/>
      <c r="E1006128" s="2"/>
    </row>
    <row r="1006129" customFormat="1" spans="1:5">
      <c r="A1006129" s="2"/>
      <c r="B1006129" s="2"/>
      <c r="C1006129" s="2"/>
      <c r="D1006129" s="8"/>
      <c r="E1006129" s="2"/>
    </row>
    <row r="1006130" customFormat="1" spans="1:5">
      <c r="A1006130" s="2"/>
      <c r="B1006130" s="2"/>
      <c r="C1006130" s="2"/>
      <c r="D1006130" s="8"/>
      <c r="E1006130" s="2"/>
    </row>
    <row r="1006131" customFormat="1" spans="1:5">
      <c r="A1006131" s="2"/>
      <c r="B1006131" s="2"/>
      <c r="C1006131" s="2"/>
      <c r="D1006131" s="8"/>
      <c r="E1006131" s="2"/>
    </row>
    <row r="1006132" customFormat="1" spans="1:5">
      <c r="A1006132" s="2"/>
      <c r="B1006132" s="2"/>
      <c r="C1006132" s="2"/>
      <c r="D1006132" s="8"/>
      <c r="E1006132" s="2"/>
    </row>
    <row r="1006133" customFormat="1" spans="1:5">
      <c r="A1006133" s="2"/>
      <c r="B1006133" s="2"/>
      <c r="C1006133" s="2"/>
      <c r="D1006133" s="8"/>
      <c r="E1006133" s="2"/>
    </row>
    <row r="1006134" customFormat="1" spans="1:5">
      <c r="A1006134" s="2"/>
      <c r="B1006134" s="2"/>
      <c r="C1006134" s="2"/>
      <c r="D1006134" s="8"/>
      <c r="E1006134" s="2"/>
    </row>
    <row r="1006135" customFormat="1" spans="1:5">
      <c r="A1006135" s="2"/>
      <c r="B1006135" s="2"/>
      <c r="C1006135" s="2"/>
      <c r="D1006135" s="8"/>
      <c r="E1006135" s="2"/>
    </row>
    <row r="1006136" customFormat="1" spans="1:5">
      <c r="A1006136" s="2"/>
      <c r="B1006136" s="2"/>
      <c r="C1006136" s="2"/>
      <c r="D1006136" s="8"/>
      <c r="E1006136" s="2"/>
    </row>
    <row r="1006137" customFormat="1" spans="1:5">
      <c r="A1006137" s="2"/>
      <c r="B1006137" s="2"/>
      <c r="C1006137" s="2"/>
      <c r="D1006137" s="8"/>
      <c r="E1006137" s="2"/>
    </row>
    <row r="1006138" customFormat="1" spans="1:5">
      <c r="A1006138" s="2"/>
      <c r="B1006138" s="2"/>
      <c r="C1006138" s="2"/>
      <c r="D1006138" s="8"/>
      <c r="E1006138" s="2"/>
    </row>
    <row r="1006139" customFormat="1" spans="1:5">
      <c r="A1006139" s="2"/>
      <c r="B1006139" s="2"/>
      <c r="C1006139" s="2"/>
      <c r="D1006139" s="8"/>
      <c r="E1006139" s="2"/>
    </row>
    <row r="1006140" customFormat="1" spans="1:5">
      <c r="A1006140" s="2"/>
      <c r="B1006140" s="2"/>
      <c r="C1006140" s="2"/>
      <c r="D1006140" s="8"/>
      <c r="E1006140" s="2"/>
    </row>
    <row r="1006141" customFormat="1" spans="1:5">
      <c r="A1006141" s="2"/>
      <c r="B1006141" s="2"/>
      <c r="C1006141" s="2"/>
      <c r="D1006141" s="8"/>
      <c r="E1006141" s="2"/>
    </row>
    <row r="1006142" customFormat="1" spans="1:5">
      <c r="A1006142" s="2"/>
      <c r="B1006142" s="2"/>
      <c r="C1006142" s="2"/>
      <c r="D1006142" s="8"/>
      <c r="E1006142" s="2"/>
    </row>
    <row r="1006143" customFormat="1" spans="1:5">
      <c r="A1006143" s="2"/>
      <c r="B1006143" s="2"/>
      <c r="C1006143" s="2"/>
      <c r="D1006143" s="8"/>
      <c r="E1006143" s="2"/>
    </row>
    <row r="1006144" customFormat="1" spans="1:5">
      <c r="A1006144" s="2"/>
      <c r="B1006144" s="2"/>
      <c r="C1006144" s="2"/>
      <c r="D1006144" s="8"/>
      <c r="E1006144" s="2"/>
    </row>
    <row r="1006145" customFormat="1" spans="1:5">
      <c r="A1006145" s="2"/>
      <c r="B1006145" s="2"/>
      <c r="C1006145" s="2"/>
      <c r="D1006145" s="8"/>
      <c r="E1006145" s="2"/>
    </row>
    <row r="1006146" customFormat="1" spans="1:5">
      <c r="A1006146" s="2"/>
      <c r="B1006146" s="2"/>
      <c r="C1006146" s="2"/>
      <c r="D1006146" s="8"/>
      <c r="E1006146" s="2"/>
    </row>
    <row r="1006147" customFormat="1" spans="1:5">
      <c r="A1006147" s="2"/>
      <c r="B1006147" s="2"/>
      <c r="C1006147" s="2"/>
      <c r="D1006147" s="8"/>
      <c r="E1006147" s="2"/>
    </row>
    <row r="1006148" customFormat="1" spans="1:5">
      <c r="A1006148" s="2"/>
      <c r="B1006148" s="2"/>
      <c r="C1006148" s="2"/>
      <c r="D1006148" s="8"/>
      <c r="E1006148" s="2"/>
    </row>
    <row r="1006149" customFormat="1" spans="1:5">
      <c r="A1006149" s="2"/>
      <c r="B1006149" s="2"/>
      <c r="C1006149" s="2"/>
      <c r="D1006149" s="8"/>
      <c r="E1006149" s="2"/>
    </row>
    <row r="1006150" customFormat="1" spans="1:5">
      <c r="A1006150" s="2"/>
      <c r="B1006150" s="2"/>
      <c r="C1006150" s="2"/>
      <c r="D1006150" s="8"/>
      <c r="E1006150" s="2"/>
    </row>
    <row r="1006151" customFormat="1" spans="1:5">
      <c r="A1006151" s="2"/>
      <c r="B1006151" s="2"/>
      <c r="C1006151" s="2"/>
      <c r="D1006151" s="8"/>
      <c r="E1006151" s="2"/>
    </row>
    <row r="1006152" customFormat="1" spans="1:5">
      <c r="A1006152" s="2"/>
      <c r="B1006152" s="2"/>
      <c r="C1006152" s="2"/>
      <c r="D1006152" s="8"/>
      <c r="E1006152" s="2"/>
    </row>
    <row r="1006153" customFormat="1" spans="1:5">
      <c r="A1006153" s="2"/>
      <c r="B1006153" s="2"/>
      <c r="C1006153" s="2"/>
      <c r="D1006153" s="8"/>
      <c r="E1006153" s="2"/>
    </row>
    <row r="1006154" customFormat="1" spans="1:5">
      <c r="A1006154" s="2"/>
      <c r="B1006154" s="2"/>
      <c r="C1006154" s="2"/>
      <c r="D1006154" s="8"/>
      <c r="E1006154" s="2"/>
    </row>
    <row r="1006155" customFormat="1" spans="1:5">
      <c r="A1006155" s="2"/>
      <c r="B1006155" s="2"/>
      <c r="C1006155" s="2"/>
      <c r="D1006155" s="8"/>
      <c r="E1006155" s="2"/>
    </row>
    <row r="1006156" customFormat="1" spans="1:5">
      <c r="A1006156" s="2"/>
      <c r="B1006156" s="2"/>
      <c r="C1006156" s="2"/>
      <c r="D1006156" s="8"/>
      <c r="E1006156" s="2"/>
    </row>
    <row r="1006157" customFormat="1" spans="1:5">
      <c r="A1006157" s="2"/>
      <c r="B1006157" s="2"/>
      <c r="C1006157" s="2"/>
      <c r="D1006157" s="8"/>
      <c r="E1006157" s="2"/>
    </row>
    <row r="1006158" customFormat="1" spans="1:5">
      <c r="A1006158" s="2"/>
      <c r="B1006158" s="2"/>
      <c r="C1006158" s="2"/>
      <c r="D1006158" s="8"/>
      <c r="E1006158" s="2"/>
    </row>
    <row r="1006159" customFormat="1" spans="1:5">
      <c r="A1006159" s="2"/>
      <c r="B1006159" s="2"/>
      <c r="C1006159" s="2"/>
      <c r="D1006159" s="8"/>
      <c r="E1006159" s="2"/>
    </row>
    <row r="1006160" customFormat="1" spans="1:5">
      <c r="A1006160" s="2"/>
      <c r="B1006160" s="2"/>
      <c r="C1006160" s="2"/>
      <c r="D1006160" s="8"/>
      <c r="E1006160" s="2"/>
    </row>
    <row r="1006161" customFormat="1" spans="1:5">
      <c r="A1006161" s="2"/>
      <c r="B1006161" s="2"/>
      <c r="C1006161" s="2"/>
      <c r="D1006161" s="8"/>
      <c r="E1006161" s="2"/>
    </row>
    <row r="1006162" customFormat="1" spans="1:5">
      <c r="A1006162" s="2"/>
      <c r="B1006162" s="2"/>
      <c r="C1006162" s="2"/>
      <c r="D1006162" s="8"/>
      <c r="E1006162" s="2"/>
    </row>
    <row r="1006163" customFormat="1" spans="1:5">
      <c r="A1006163" s="2"/>
      <c r="B1006163" s="2"/>
      <c r="C1006163" s="2"/>
      <c r="D1006163" s="8"/>
      <c r="E1006163" s="2"/>
    </row>
    <row r="1006164" customFormat="1" spans="1:5">
      <c r="A1006164" s="2"/>
      <c r="B1006164" s="2"/>
      <c r="C1006164" s="2"/>
      <c r="D1006164" s="8"/>
      <c r="E1006164" s="2"/>
    </row>
    <row r="1006165" customFormat="1" spans="1:5">
      <c r="A1006165" s="2"/>
      <c r="B1006165" s="2"/>
      <c r="C1006165" s="2"/>
      <c r="D1006165" s="8"/>
      <c r="E1006165" s="2"/>
    </row>
    <row r="1006166" customFormat="1" spans="1:5">
      <c r="A1006166" s="2"/>
      <c r="B1006166" s="2"/>
      <c r="C1006166" s="2"/>
      <c r="D1006166" s="8"/>
      <c r="E1006166" s="2"/>
    </row>
    <row r="1006167" customFormat="1" spans="1:5">
      <c r="A1006167" s="2"/>
      <c r="B1006167" s="2"/>
      <c r="C1006167" s="2"/>
      <c r="D1006167" s="8"/>
      <c r="E1006167" s="2"/>
    </row>
    <row r="1006168" customFormat="1" spans="1:5">
      <c r="A1006168" s="2"/>
      <c r="B1006168" s="2"/>
      <c r="C1006168" s="2"/>
      <c r="D1006168" s="8"/>
      <c r="E1006168" s="2"/>
    </row>
    <row r="1006169" customFormat="1" spans="1:5">
      <c r="A1006169" s="2"/>
      <c r="B1006169" s="2"/>
      <c r="C1006169" s="2"/>
      <c r="D1006169" s="8"/>
      <c r="E1006169" s="2"/>
    </row>
    <row r="1006170" customFormat="1" spans="1:5">
      <c r="A1006170" s="2"/>
      <c r="B1006170" s="2"/>
      <c r="C1006170" s="2"/>
      <c r="D1006170" s="8"/>
      <c r="E1006170" s="2"/>
    </row>
    <row r="1006171" customFormat="1" spans="1:5">
      <c r="A1006171" s="2"/>
      <c r="B1006171" s="2"/>
      <c r="C1006171" s="2"/>
      <c r="D1006171" s="8"/>
      <c r="E1006171" s="2"/>
    </row>
    <row r="1006172" customFormat="1" spans="1:5">
      <c r="A1006172" s="2"/>
      <c r="B1006172" s="2"/>
      <c r="C1006172" s="2"/>
      <c r="D1006172" s="8"/>
      <c r="E1006172" s="2"/>
    </row>
    <row r="1006173" customFormat="1" spans="1:5">
      <c r="A1006173" s="2"/>
      <c r="B1006173" s="2"/>
      <c r="C1006173" s="2"/>
      <c r="D1006173" s="8"/>
      <c r="E1006173" s="2"/>
    </row>
    <row r="1006174" customFormat="1" spans="1:5">
      <c r="A1006174" s="2"/>
      <c r="B1006174" s="2"/>
      <c r="C1006174" s="2"/>
      <c r="D1006174" s="8"/>
      <c r="E1006174" s="2"/>
    </row>
    <row r="1006175" customFormat="1" spans="1:5">
      <c r="A1006175" s="2"/>
      <c r="B1006175" s="2"/>
      <c r="C1006175" s="2"/>
      <c r="D1006175" s="8"/>
      <c r="E1006175" s="2"/>
    </row>
    <row r="1006176" customFormat="1" spans="1:5">
      <c r="A1006176" s="2"/>
      <c r="B1006176" s="2"/>
      <c r="C1006176" s="2"/>
      <c r="D1006176" s="8"/>
      <c r="E1006176" s="2"/>
    </row>
    <row r="1006177" customFormat="1" spans="1:5">
      <c r="A1006177" s="2"/>
      <c r="B1006177" s="2"/>
      <c r="C1006177" s="2"/>
      <c r="D1006177" s="8"/>
      <c r="E1006177" s="2"/>
    </row>
    <row r="1006178" customFormat="1" spans="1:5">
      <c r="A1006178" s="2"/>
      <c r="B1006178" s="2"/>
      <c r="C1006178" s="2"/>
      <c r="D1006178" s="8"/>
      <c r="E1006178" s="2"/>
    </row>
    <row r="1006179" customFormat="1" spans="1:5">
      <c r="A1006179" s="2"/>
      <c r="B1006179" s="2"/>
      <c r="C1006179" s="2"/>
      <c r="D1006179" s="8"/>
      <c r="E1006179" s="2"/>
    </row>
    <row r="1006180" customFormat="1" spans="1:5">
      <c r="A1006180" s="2"/>
      <c r="B1006180" s="2"/>
      <c r="C1006180" s="2"/>
      <c r="D1006180" s="8"/>
      <c r="E1006180" s="2"/>
    </row>
    <row r="1006181" customFormat="1" spans="1:5">
      <c r="A1006181" s="2"/>
      <c r="B1006181" s="2"/>
      <c r="C1006181" s="2"/>
      <c r="D1006181" s="8"/>
      <c r="E1006181" s="2"/>
    </row>
    <row r="1006182" customFormat="1" spans="1:5">
      <c r="A1006182" s="2"/>
      <c r="B1006182" s="2"/>
      <c r="C1006182" s="2"/>
      <c r="D1006182" s="8"/>
      <c r="E1006182" s="2"/>
    </row>
    <row r="1006183" customFormat="1" spans="1:5">
      <c r="A1006183" s="2"/>
      <c r="B1006183" s="2"/>
      <c r="C1006183" s="2"/>
      <c r="D1006183" s="8"/>
      <c r="E1006183" s="2"/>
    </row>
    <row r="1006184" customFormat="1" spans="1:5">
      <c r="A1006184" s="2"/>
      <c r="B1006184" s="2"/>
      <c r="C1006184" s="2"/>
      <c r="D1006184" s="8"/>
      <c r="E1006184" s="2"/>
    </row>
    <row r="1006185" customFormat="1" spans="1:5">
      <c r="A1006185" s="2"/>
      <c r="B1006185" s="2"/>
      <c r="C1006185" s="2"/>
      <c r="D1006185" s="8"/>
      <c r="E1006185" s="2"/>
    </row>
    <row r="1006186" customFormat="1" spans="1:5">
      <c r="A1006186" s="2"/>
      <c r="B1006186" s="2"/>
      <c r="C1006186" s="2"/>
      <c r="D1006186" s="8"/>
      <c r="E1006186" s="2"/>
    </row>
    <row r="1006187" customFormat="1" spans="1:5">
      <c r="A1006187" s="2"/>
      <c r="B1006187" s="2"/>
      <c r="C1006187" s="2"/>
      <c r="D1006187" s="8"/>
      <c r="E1006187" s="2"/>
    </row>
    <row r="1006188" customFormat="1" spans="1:5">
      <c r="A1006188" s="2"/>
      <c r="B1006188" s="2"/>
      <c r="C1006188" s="2"/>
      <c r="D1006188" s="8"/>
      <c r="E1006188" s="2"/>
    </row>
    <row r="1006189" customFormat="1" spans="1:5">
      <c r="A1006189" s="2"/>
      <c r="B1006189" s="2"/>
      <c r="C1006189" s="2"/>
      <c r="D1006189" s="8"/>
      <c r="E1006189" s="2"/>
    </row>
    <row r="1006190" customFormat="1" spans="1:5">
      <c r="A1006190" s="2"/>
      <c r="B1006190" s="2"/>
      <c r="C1006190" s="2"/>
      <c r="D1006190" s="8"/>
      <c r="E1006190" s="2"/>
    </row>
    <row r="1006191" customFormat="1" spans="1:5">
      <c r="A1006191" s="2"/>
      <c r="B1006191" s="2"/>
      <c r="C1006191" s="2"/>
      <c r="D1006191" s="8"/>
      <c r="E1006191" s="2"/>
    </row>
    <row r="1006192" customFormat="1" spans="1:5">
      <c r="A1006192" s="2"/>
      <c r="B1006192" s="2"/>
      <c r="C1006192" s="2"/>
      <c r="D1006192" s="8"/>
      <c r="E1006192" s="2"/>
    </row>
    <row r="1006193" customFormat="1" spans="1:5">
      <c r="A1006193" s="2"/>
      <c r="B1006193" s="2"/>
      <c r="C1006193" s="2"/>
      <c r="D1006193" s="8"/>
      <c r="E1006193" s="2"/>
    </row>
    <row r="1006194" customFormat="1" spans="1:5">
      <c r="A1006194" s="2"/>
      <c r="B1006194" s="2"/>
      <c r="C1006194" s="2"/>
      <c r="D1006194" s="8"/>
      <c r="E1006194" s="2"/>
    </row>
    <row r="1006195" customFormat="1" spans="1:5">
      <c r="A1006195" s="2"/>
      <c r="B1006195" s="2"/>
      <c r="C1006195" s="2"/>
      <c r="D1006195" s="8"/>
      <c r="E1006195" s="2"/>
    </row>
    <row r="1006196" customFormat="1" spans="1:5">
      <c r="A1006196" s="2"/>
      <c r="B1006196" s="2"/>
      <c r="C1006196" s="2"/>
      <c r="D1006196" s="8"/>
      <c r="E1006196" s="2"/>
    </row>
    <row r="1006197" customFormat="1" spans="1:5">
      <c r="A1006197" s="2"/>
      <c r="B1006197" s="2"/>
      <c r="C1006197" s="2"/>
      <c r="D1006197" s="8"/>
      <c r="E1006197" s="2"/>
    </row>
    <row r="1006198" customFormat="1" spans="1:5">
      <c r="A1006198" s="2"/>
      <c r="B1006198" s="2"/>
      <c r="C1006198" s="2"/>
      <c r="D1006198" s="8"/>
      <c r="E1006198" s="2"/>
    </row>
    <row r="1006199" customFormat="1" spans="1:5">
      <c r="A1006199" s="2"/>
      <c r="B1006199" s="2"/>
      <c r="C1006199" s="2"/>
      <c r="D1006199" s="8"/>
      <c r="E1006199" s="2"/>
    </row>
    <row r="1006200" customFormat="1" spans="1:5">
      <c r="A1006200" s="2"/>
      <c r="B1006200" s="2"/>
      <c r="C1006200" s="2"/>
      <c r="D1006200" s="8"/>
      <c r="E1006200" s="2"/>
    </row>
    <row r="1006201" customFormat="1" spans="1:5">
      <c r="A1006201" s="2"/>
      <c r="B1006201" s="2"/>
      <c r="C1006201" s="2"/>
      <c r="D1006201" s="8"/>
      <c r="E1006201" s="2"/>
    </row>
    <row r="1006202" customFormat="1" spans="1:5">
      <c r="A1006202" s="2"/>
      <c r="B1006202" s="2"/>
      <c r="C1006202" s="2"/>
      <c r="D1006202" s="8"/>
      <c r="E1006202" s="2"/>
    </row>
    <row r="1006203" customFormat="1" spans="1:5">
      <c r="A1006203" s="2"/>
      <c r="B1006203" s="2"/>
      <c r="C1006203" s="2"/>
      <c r="D1006203" s="8"/>
      <c r="E1006203" s="2"/>
    </row>
    <row r="1006204" customFormat="1" spans="1:5">
      <c r="A1006204" s="2"/>
      <c r="B1006204" s="2"/>
      <c r="C1006204" s="2"/>
      <c r="D1006204" s="8"/>
      <c r="E1006204" s="2"/>
    </row>
    <row r="1006205" customFormat="1" spans="1:5">
      <c r="A1006205" s="2"/>
      <c r="B1006205" s="2"/>
      <c r="C1006205" s="2"/>
      <c r="D1006205" s="8"/>
      <c r="E1006205" s="2"/>
    </row>
    <row r="1006206" customFormat="1" spans="1:5">
      <c r="A1006206" s="2"/>
      <c r="B1006206" s="2"/>
      <c r="C1006206" s="2"/>
      <c r="D1006206" s="8"/>
      <c r="E1006206" s="2"/>
    </row>
    <row r="1006207" customFormat="1" spans="1:5">
      <c r="A1006207" s="2"/>
      <c r="B1006207" s="2"/>
      <c r="C1006207" s="2"/>
      <c r="D1006207" s="8"/>
      <c r="E1006207" s="2"/>
    </row>
    <row r="1006208" customFormat="1" spans="1:5">
      <c r="A1006208" s="2"/>
      <c r="B1006208" s="2"/>
      <c r="C1006208" s="2"/>
      <c r="D1006208" s="8"/>
      <c r="E1006208" s="2"/>
    </row>
    <row r="1006209" customFormat="1" spans="1:5">
      <c r="A1006209" s="2"/>
      <c r="B1006209" s="2"/>
      <c r="C1006209" s="2"/>
      <c r="D1006209" s="8"/>
      <c r="E1006209" s="2"/>
    </row>
    <row r="1006210" customFormat="1" spans="1:5">
      <c r="A1006210" s="2"/>
      <c r="B1006210" s="2"/>
      <c r="C1006210" s="2"/>
      <c r="D1006210" s="8"/>
      <c r="E1006210" s="2"/>
    </row>
    <row r="1006211" customFormat="1" spans="1:5">
      <c r="A1006211" s="2"/>
      <c r="B1006211" s="2"/>
      <c r="C1006211" s="2"/>
      <c r="D1006211" s="8"/>
      <c r="E1006211" s="2"/>
    </row>
    <row r="1006212" customFormat="1" spans="1:5">
      <c r="A1006212" s="2"/>
      <c r="B1006212" s="2"/>
      <c r="C1006212" s="2"/>
      <c r="D1006212" s="8"/>
      <c r="E1006212" s="2"/>
    </row>
    <row r="1006213" customFormat="1" spans="1:5">
      <c r="A1006213" s="2"/>
      <c r="B1006213" s="2"/>
      <c r="C1006213" s="2"/>
      <c r="D1006213" s="8"/>
      <c r="E1006213" s="2"/>
    </row>
    <row r="1006214" customFormat="1" spans="1:5">
      <c r="A1006214" s="2"/>
      <c r="B1006214" s="2"/>
      <c r="C1006214" s="2"/>
      <c r="D1006214" s="8"/>
      <c r="E1006214" s="2"/>
    </row>
    <row r="1006215" customFormat="1" spans="1:5">
      <c r="A1006215" s="2"/>
      <c r="B1006215" s="2"/>
      <c r="C1006215" s="2"/>
      <c r="D1006215" s="8"/>
      <c r="E1006215" s="2"/>
    </row>
    <row r="1006216" customFormat="1" spans="1:5">
      <c r="A1006216" s="2"/>
      <c r="B1006216" s="2"/>
      <c r="C1006216" s="2"/>
      <c r="D1006216" s="8"/>
      <c r="E1006216" s="2"/>
    </row>
    <row r="1006217" customFormat="1" spans="1:5">
      <c r="A1006217" s="2"/>
      <c r="B1006217" s="2"/>
      <c r="C1006217" s="2"/>
      <c r="D1006217" s="8"/>
      <c r="E1006217" s="2"/>
    </row>
    <row r="1006218" customFormat="1" spans="1:5">
      <c r="A1006218" s="2"/>
      <c r="B1006218" s="2"/>
      <c r="C1006218" s="2"/>
      <c r="D1006218" s="8"/>
      <c r="E1006218" s="2"/>
    </row>
    <row r="1006219" customFormat="1" spans="1:5">
      <c r="A1006219" s="2"/>
      <c r="B1006219" s="2"/>
      <c r="C1006219" s="2"/>
      <c r="D1006219" s="8"/>
      <c r="E1006219" s="2"/>
    </row>
    <row r="1006220" customFormat="1" spans="1:5">
      <c r="A1006220" s="2"/>
      <c r="B1006220" s="2"/>
      <c r="C1006220" s="2"/>
      <c r="D1006220" s="8"/>
      <c r="E1006220" s="2"/>
    </row>
    <row r="1006221" customFormat="1" spans="1:5">
      <c r="A1006221" s="2"/>
      <c r="B1006221" s="2"/>
      <c r="C1006221" s="2"/>
      <c r="D1006221" s="8"/>
      <c r="E1006221" s="2"/>
    </row>
    <row r="1006222" customFormat="1" spans="1:5">
      <c r="A1006222" s="2"/>
      <c r="B1006222" s="2"/>
      <c r="C1006222" s="2"/>
      <c r="D1006222" s="8"/>
      <c r="E1006222" s="2"/>
    </row>
    <row r="1006223" customFormat="1" spans="1:5">
      <c r="A1006223" s="2"/>
      <c r="B1006223" s="2"/>
      <c r="C1006223" s="2"/>
      <c r="D1006223" s="8"/>
      <c r="E1006223" s="2"/>
    </row>
    <row r="1006224" customFormat="1" spans="1:5">
      <c r="A1006224" s="2"/>
      <c r="B1006224" s="2"/>
      <c r="C1006224" s="2"/>
      <c r="D1006224" s="8"/>
      <c r="E1006224" s="2"/>
    </row>
    <row r="1006225" customFormat="1" spans="1:5">
      <c r="A1006225" s="2"/>
      <c r="B1006225" s="2"/>
      <c r="C1006225" s="2"/>
      <c r="D1006225" s="8"/>
      <c r="E1006225" s="2"/>
    </row>
    <row r="1006226" customFormat="1" spans="1:5">
      <c r="A1006226" s="2"/>
      <c r="B1006226" s="2"/>
      <c r="C1006226" s="2"/>
      <c r="D1006226" s="8"/>
      <c r="E1006226" s="2"/>
    </row>
    <row r="1006227" customFormat="1" spans="1:5">
      <c r="A1006227" s="2"/>
      <c r="B1006227" s="2"/>
      <c r="C1006227" s="2"/>
      <c r="D1006227" s="8"/>
      <c r="E1006227" s="2"/>
    </row>
    <row r="1006228" customFormat="1" spans="1:5">
      <c r="A1006228" s="2"/>
      <c r="B1006228" s="2"/>
      <c r="C1006228" s="2"/>
      <c r="D1006228" s="8"/>
      <c r="E1006228" s="2"/>
    </row>
    <row r="1006229" customFormat="1" spans="1:5">
      <c r="A1006229" s="2"/>
      <c r="B1006229" s="2"/>
      <c r="C1006229" s="2"/>
      <c r="D1006229" s="8"/>
      <c r="E1006229" s="2"/>
    </row>
    <row r="1006230" customFormat="1" spans="1:5">
      <c r="A1006230" s="2"/>
      <c r="B1006230" s="2"/>
      <c r="C1006230" s="2"/>
      <c r="D1006230" s="8"/>
      <c r="E1006230" s="2"/>
    </row>
    <row r="1006231" customFormat="1" spans="1:5">
      <c r="A1006231" s="2"/>
      <c r="B1006231" s="2"/>
      <c r="C1006231" s="2"/>
      <c r="D1006231" s="8"/>
      <c r="E1006231" s="2"/>
    </row>
    <row r="1006232" customFormat="1" spans="1:5">
      <c r="A1006232" s="2"/>
      <c r="B1006232" s="2"/>
      <c r="C1006232" s="2"/>
      <c r="D1006232" s="8"/>
      <c r="E1006232" s="2"/>
    </row>
    <row r="1006233" customFormat="1" spans="1:5">
      <c r="A1006233" s="2"/>
      <c r="B1006233" s="2"/>
      <c r="C1006233" s="2"/>
      <c r="D1006233" s="8"/>
      <c r="E1006233" s="2"/>
    </row>
    <row r="1006234" customFormat="1" spans="1:5">
      <c r="A1006234" s="2"/>
      <c r="B1006234" s="2"/>
      <c r="C1006234" s="2"/>
      <c r="D1006234" s="8"/>
      <c r="E1006234" s="2"/>
    </row>
    <row r="1006235" customFormat="1" spans="1:5">
      <c r="A1006235" s="2"/>
      <c r="B1006235" s="2"/>
      <c r="C1006235" s="2"/>
      <c r="D1006235" s="8"/>
      <c r="E1006235" s="2"/>
    </row>
    <row r="1006236" customFormat="1" spans="1:5">
      <c r="A1006236" s="2"/>
      <c r="B1006236" s="2"/>
      <c r="C1006236" s="2"/>
      <c r="D1006236" s="8"/>
      <c r="E1006236" s="2"/>
    </row>
    <row r="1006237" customFormat="1" spans="1:5">
      <c r="A1006237" s="2"/>
      <c r="B1006237" s="2"/>
      <c r="C1006237" s="2"/>
      <c r="D1006237" s="8"/>
      <c r="E1006237" s="2"/>
    </row>
    <row r="1006238" customFormat="1" spans="1:5">
      <c r="A1006238" s="2"/>
      <c r="B1006238" s="2"/>
      <c r="C1006238" s="2"/>
      <c r="D1006238" s="8"/>
      <c r="E1006238" s="2"/>
    </row>
    <row r="1006239" customFormat="1" spans="1:5">
      <c r="A1006239" s="2"/>
      <c r="B1006239" s="2"/>
      <c r="C1006239" s="2"/>
      <c r="D1006239" s="8"/>
      <c r="E1006239" s="2"/>
    </row>
    <row r="1006240" customFormat="1" spans="1:5">
      <c r="A1006240" s="2"/>
      <c r="B1006240" s="2"/>
      <c r="C1006240" s="2"/>
      <c r="D1006240" s="8"/>
      <c r="E1006240" s="2"/>
    </row>
    <row r="1006241" customFormat="1" spans="1:5">
      <c r="A1006241" s="2"/>
      <c r="B1006241" s="2"/>
      <c r="C1006241" s="2"/>
      <c r="D1006241" s="8"/>
      <c r="E1006241" s="2"/>
    </row>
    <row r="1006242" customFormat="1" spans="1:5">
      <c r="A1006242" s="2"/>
      <c r="B1006242" s="2"/>
      <c r="C1006242" s="2"/>
      <c r="D1006242" s="8"/>
      <c r="E1006242" s="2"/>
    </row>
    <row r="1006243" customFormat="1" spans="1:5">
      <c r="A1006243" s="2"/>
      <c r="B1006243" s="2"/>
      <c r="C1006243" s="2"/>
      <c r="D1006243" s="8"/>
      <c r="E1006243" s="2"/>
    </row>
    <row r="1006244" customFormat="1" spans="1:5">
      <c r="A1006244" s="2"/>
      <c r="B1006244" s="2"/>
      <c r="C1006244" s="2"/>
      <c r="D1006244" s="8"/>
      <c r="E1006244" s="2"/>
    </row>
    <row r="1006245" customFormat="1" spans="1:5">
      <c r="A1006245" s="2"/>
      <c r="B1006245" s="2"/>
      <c r="C1006245" s="2"/>
      <c r="D1006245" s="8"/>
      <c r="E1006245" s="2"/>
    </row>
    <row r="1006246" customFormat="1" spans="1:5">
      <c r="A1006246" s="2"/>
      <c r="B1006246" s="2"/>
      <c r="C1006246" s="2"/>
      <c r="D1006246" s="8"/>
      <c r="E1006246" s="2"/>
    </row>
    <row r="1006247" customFormat="1" spans="1:5">
      <c r="A1006247" s="2"/>
      <c r="B1006247" s="2"/>
      <c r="C1006247" s="2"/>
      <c r="D1006247" s="8"/>
      <c r="E1006247" s="2"/>
    </row>
    <row r="1006248" customFormat="1" spans="1:5">
      <c r="A1006248" s="2"/>
      <c r="B1006248" s="2"/>
      <c r="C1006248" s="2"/>
      <c r="D1006248" s="8"/>
      <c r="E1006248" s="2"/>
    </row>
    <row r="1006249" customFormat="1" spans="1:5">
      <c r="A1006249" s="2"/>
      <c r="B1006249" s="2"/>
      <c r="C1006249" s="2"/>
      <c r="D1006249" s="8"/>
      <c r="E1006249" s="2"/>
    </row>
    <row r="1006250" customFormat="1" spans="1:5">
      <c r="A1006250" s="2"/>
      <c r="B1006250" s="2"/>
      <c r="C1006250" s="2"/>
      <c r="D1006250" s="8"/>
      <c r="E1006250" s="2"/>
    </row>
    <row r="1006251" customFormat="1" spans="1:5">
      <c r="A1006251" s="2"/>
      <c r="B1006251" s="2"/>
      <c r="C1006251" s="2"/>
      <c r="D1006251" s="8"/>
      <c r="E1006251" s="2"/>
    </row>
    <row r="1006252" customFormat="1" spans="1:5">
      <c r="A1006252" s="2"/>
      <c r="B1006252" s="2"/>
      <c r="C1006252" s="2"/>
      <c r="D1006252" s="8"/>
      <c r="E1006252" s="2"/>
    </row>
    <row r="1006253" customFormat="1" spans="1:5">
      <c r="A1006253" s="2"/>
      <c r="B1006253" s="2"/>
      <c r="C1006253" s="2"/>
      <c r="D1006253" s="8"/>
      <c r="E1006253" s="2"/>
    </row>
    <row r="1006254" customFormat="1" spans="1:5">
      <c r="A1006254" s="2"/>
      <c r="B1006254" s="2"/>
      <c r="C1006254" s="2"/>
      <c r="D1006254" s="8"/>
      <c r="E1006254" s="2"/>
    </row>
    <row r="1006255" customFormat="1" spans="1:5">
      <c r="A1006255" s="2"/>
      <c r="B1006255" s="2"/>
      <c r="C1006255" s="2"/>
      <c r="D1006255" s="8"/>
      <c r="E1006255" s="2"/>
    </row>
    <row r="1006256" customFormat="1" spans="1:5">
      <c r="A1006256" s="2"/>
      <c r="B1006256" s="2"/>
      <c r="C1006256" s="2"/>
      <c r="D1006256" s="8"/>
      <c r="E1006256" s="2"/>
    </row>
    <row r="1006257" customFormat="1" spans="1:5">
      <c r="A1006257" s="2"/>
      <c r="B1006257" s="2"/>
      <c r="C1006257" s="2"/>
      <c r="D1006257" s="8"/>
      <c r="E1006257" s="2"/>
    </row>
    <row r="1006258" customFormat="1" spans="1:5">
      <c r="A1006258" s="2"/>
      <c r="B1006258" s="2"/>
      <c r="C1006258" s="2"/>
      <c r="D1006258" s="8"/>
      <c r="E1006258" s="2"/>
    </row>
    <row r="1006259" customFormat="1" spans="1:5">
      <c r="A1006259" s="2"/>
      <c r="B1006259" s="2"/>
      <c r="C1006259" s="2"/>
      <c r="D1006259" s="8"/>
      <c r="E1006259" s="2"/>
    </row>
    <row r="1006260" customFormat="1" spans="1:5">
      <c r="A1006260" s="2"/>
      <c r="B1006260" s="2"/>
      <c r="C1006260" s="2"/>
      <c r="D1006260" s="8"/>
      <c r="E1006260" s="2"/>
    </row>
    <row r="1006261" customFormat="1" spans="1:5">
      <c r="A1006261" s="2"/>
      <c r="B1006261" s="2"/>
      <c r="C1006261" s="2"/>
      <c r="D1006261" s="8"/>
      <c r="E1006261" s="2"/>
    </row>
    <row r="1006262" customFormat="1" spans="1:5">
      <c r="A1006262" s="2"/>
      <c r="B1006262" s="2"/>
      <c r="C1006262" s="2"/>
      <c r="D1006262" s="8"/>
      <c r="E1006262" s="2"/>
    </row>
    <row r="1006263" customFormat="1" spans="1:5">
      <c r="A1006263" s="2"/>
      <c r="B1006263" s="2"/>
      <c r="C1006263" s="2"/>
      <c r="D1006263" s="8"/>
      <c r="E1006263" s="2"/>
    </row>
    <row r="1006264" customFormat="1" spans="1:5">
      <c r="A1006264" s="2"/>
      <c r="B1006264" s="2"/>
      <c r="C1006264" s="2"/>
      <c r="D1006264" s="8"/>
      <c r="E1006264" s="2"/>
    </row>
    <row r="1006265" customFormat="1" spans="1:5">
      <c r="A1006265" s="2"/>
      <c r="B1006265" s="2"/>
      <c r="C1006265" s="2"/>
      <c r="D1006265" s="8"/>
      <c r="E1006265" s="2"/>
    </row>
    <row r="1006266" customFormat="1" spans="1:5">
      <c r="A1006266" s="2"/>
      <c r="B1006266" s="2"/>
      <c r="C1006266" s="2"/>
      <c r="D1006266" s="8"/>
      <c r="E1006266" s="2"/>
    </row>
    <row r="1006267" customFormat="1" spans="1:5">
      <c r="A1006267" s="2"/>
      <c r="B1006267" s="2"/>
      <c r="C1006267" s="2"/>
      <c r="D1006267" s="8"/>
      <c r="E1006267" s="2"/>
    </row>
    <row r="1006268" customFormat="1" spans="1:5">
      <c r="A1006268" s="2"/>
      <c r="B1006268" s="2"/>
      <c r="C1006268" s="2"/>
      <c r="D1006268" s="8"/>
      <c r="E1006268" s="2"/>
    </row>
    <row r="1006269" customFormat="1" spans="1:5">
      <c r="A1006269" s="2"/>
      <c r="B1006269" s="2"/>
      <c r="C1006269" s="2"/>
      <c r="D1006269" s="8"/>
      <c r="E1006269" s="2"/>
    </row>
    <row r="1006270" customFormat="1" spans="1:5">
      <c r="A1006270" s="2"/>
      <c r="B1006270" s="2"/>
      <c r="C1006270" s="2"/>
      <c r="D1006270" s="8"/>
      <c r="E1006270" s="2"/>
    </row>
    <row r="1006271" customFormat="1" spans="1:5">
      <c r="A1006271" s="2"/>
      <c r="B1006271" s="2"/>
      <c r="C1006271" s="2"/>
      <c r="D1006271" s="8"/>
      <c r="E1006271" s="2"/>
    </row>
    <row r="1006272" customFormat="1" spans="1:5">
      <c r="A1006272" s="2"/>
      <c r="B1006272" s="2"/>
      <c r="C1006272" s="2"/>
      <c r="D1006272" s="8"/>
      <c r="E1006272" s="2"/>
    </row>
    <row r="1006273" customFormat="1" spans="1:5">
      <c r="A1006273" s="2"/>
      <c r="B1006273" s="2"/>
      <c r="C1006273" s="2"/>
      <c r="D1006273" s="8"/>
      <c r="E1006273" s="2"/>
    </row>
    <row r="1006274" customFormat="1" spans="1:5">
      <c r="A1006274" s="2"/>
      <c r="B1006274" s="2"/>
      <c r="C1006274" s="2"/>
      <c r="D1006274" s="8"/>
      <c r="E1006274" s="2"/>
    </row>
    <row r="1006275" customFormat="1" spans="1:5">
      <c r="A1006275" s="2"/>
      <c r="B1006275" s="2"/>
      <c r="C1006275" s="2"/>
      <c r="D1006275" s="8"/>
      <c r="E1006275" s="2"/>
    </row>
    <row r="1006276" customFormat="1" spans="1:5">
      <c r="A1006276" s="2"/>
      <c r="B1006276" s="2"/>
      <c r="C1006276" s="2"/>
      <c r="D1006276" s="8"/>
      <c r="E1006276" s="2"/>
    </row>
    <row r="1006277" customFormat="1" spans="1:5">
      <c r="A1006277" s="2"/>
      <c r="B1006277" s="2"/>
      <c r="C1006277" s="2"/>
      <c r="D1006277" s="8"/>
      <c r="E1006277" s="2"/>
    </row>
    <row r="1006278" customFormat="1" spans="1:5">
      <c r="A1006278" s="2"/>
      <c r="B1006278" s="2"/>
      <c r="C1006278" s="2"/>
      <c r="D1006278" s="8"/>
      <c r="E1006278" s="2"/>
    </row>
    <row r="1006279" customFormat="1" spans="1:5">
      <c r="A1006279" s="2"/>
      <c r="B1006279" s="2"/>
      <c r="C1006279" s="2"/>
      <c r="D1006279" s="8"/>
      <c r="E1006279" s="2"/>
    </row>
    <row r="1006280" customFormat="1" spans="1:5">
      <c r="A1006280" s="2"/>
      <c r="B1006280" s="2"/>
      <c r="C1006280" s="2"/>
      <c r="D1006280" s="8"/>
      <c r="E1006280" s="2"/>
    </row>
    <row r="1006281" customFormat="1" spans="1:5">
      <c r="A1006281" s="2"/>
      <c r="B1006281" s="2"/>
      <c r="C1006281" s="2"/>
      <c r="D1006281" s="8"/>
      <c r="E1006281" s="2"/>
    </row>
    <row r="1006282" customFormat="1" spans="1:5">
      <c r="A1006282" s="2"/>
      <c r="B1006282" s="2"/>
      <c r="C1006282" s="2"/>
      <c r="D1006282" s="8"/>
      <c r="E1006282" s="2"/>
    </row>
    <row r="1006283" customFormat="1" spans="1:5">
      <c r="A1006283" s="2"/>
      <c r="B1006283" s="2"/>
      <c r="C1006283" s="2"/>
      <c r="D1006283" s="8"/>
      <c r="E1006283" s="2"/>
    </row>
    <row r="1006284" customFormat="1" spans="1:5">
      <c r="A1006284" s="2"/>
      <c r="B1006284" s="2"/>
      <c r="C1006284" s="2"/>
      <c r="D1006284" s="8"/>
      <c r="E1006284" s="2"/>
    </row>
    <row r="1006285" customFormat="1" spans="1:5">
      <c r="A1006285" s="2"/>
      <c r="B1006285" s="2"/>
      <c r="C1006285" s="2"/>
      <c r="D1006285" s="8"/>
      <c r="E1006285" s="2"/>
    </row>
    <row r="1006286" customFormat="1" spans="1:5">
      <c r="A1006286" s="2"/>
      <c r="B1006286" s="2"/>
      <c r="C1006286" s="2"/>
      <c r="D1006286" s="8"/>
      <c r="E1006286" s="2"/>
    </row>
    <row r="1006287" customFormat="1" spans="1:5">
      <c r="A1006287" s="2"/>
      <c r="B1006287" s="2"/>
      <c r="C1006287" s="2"/>
      <c r="D1006287" s="8"/>
      <c r="E1006287" s="2"/>
    </row>
    <row r="1006288" customFormat="1" spans="1:5">
      <c r="A1006288" s="2"/>
      <c r="B1006288" s="2"/>
      <c r="C1006288" s="2"/>
      <c r="D1006288" s="8"/>
      <c r="E1006288" s="2"/>
    </row>
    <row r="1006289" customFormat="1" spans="1:5">
      <c r="A1006289" s="2"/>
      <c r="B1006289" s="2"/>
      <c r="C1006289" s="2"/>
      <c r="D1006289" s="8"/>
      <c r="E1006289" s="2"/>
    </row>
    <row r="1006290" customFormat="1" spans="1:5">
      <c r="A1006290" s="2"/>
      <c r="B1006290" s="2"/>
      <c r="C1006290" s="2"/>
      <c r="D1006290" s="8"/>
      <c r="E1006290" s="2"/>
    </row>
    <row r="1006291" customFormat="1" spans="1:5">
      <c r="A1006291" s="2"/>
      <c r="B1006291" s="2"/>
      <c r="C1006291" s="2"/>
      <c r="D1006291" s="8"/>
      <c r="E1006291" s="2"/>
    </row>
    <row r="1006292" customFormat="1" spans="1:5">
      <c r="A1006292" s="2"/>
      <c r="B1006292" s="2"/>
      <c r="C1006292" s="2"/>
      <c r="D1006292" s="8"/>
      <c r="E1006292" s="2"/>
    </row>
    <row r="1006293" customFormat="1" spans="1:5">
      <c r="A1006293" s="2"/>
      <c r="B1006293" s="2"/>
      <c r="C1006293" s="2"/>
      <c r="D1006293" s="8"/>
      <c r="E1006293" s="2"/>
    </row>
    <row r="1006294" customFormat="1" spans="1:5">
      <c r="A1006294" s="2"/>
      <c r="B1006294" s="2"/>
      <c r="C1006294" s="2"/>
      <c r="D1006294" s="8"/>
      <c r="E1006294" s="2"/>
    </row>
    <row r="1006295" customFormat="1" spans="1:5">
      <c r="A1006295" s="2"/>
      <c r="B1006295" s="2"/>
      <c r="C1006295" s="2"/>
      <c r="D1006295" s="8"/>
      <c r="E1006295" s="2"/>
    </row>
    <row r="1006296" customFormat="1" spans="1:5">
      <c r="A1006296" s="2"/>
      <c r="B1006296" s="2"/>
      <c r="C1006296" s="2"/>
      <c r="D1006296" s="8"/>
      <c r="E1006296" s="2"/>
    </row>
    <row r="1006297" customFormat="1" spans="1:5">
      <c r="A1006297" s="2"/>
      <c r="B1006297" s="2"/>
      <c r="C1006297" s="2"/>
      <c r="D1006297" s="8"/>
      <c r="E1006297" s="2"/>
    </row>
    <row r="1006298" customFormat="1" spans="1:5">
      <c r="A1006298" s="2"/>
      <c r="B1006298" s="2"/>
      <c r="C1006298" s="2"/>
      <c r="D1006298" s="8"/>
      <c r="E1006298" s="2"/>
    </row>
    <row r="1006299" customFormat="1" spans="1:5">
      <c r="A1006299" s="2"/>
      <c r="B1006299" s="2"/>
      <c r="C1006299" s="2"/>
      <c r="D1006299" s="8"/>
      <c r="E1006299" s="2"/>
    </row>
    <row r="1006300" customFormat="1" spans="1:5">
      <c r="A1006300" s="2"/>
      <c r="B1006300" s="2"/>
      <c r="C1006300" s="2"/>
      <c r="D1006300" s="8"/>
      <c r="E1006300" s="2"/>
    </row>
    <row r="1006301" customFormat="1" spans="1:5">
      <c r="A1006301" s="2"/>
      <c r="B1006301" s="2"/>
      <c r="C1006301" s="2"/>
      <c r="D1006301" s="8"/>
      <c r="E1006301" s="2"/>
    </row>
    <row r="1006302" customFormat="1" spans="1:5">
      <c r="A1006302" s="2"/>
      <c r="B1006302" s="2"/>
      <c r="C1006302" s="2"/>
      <c r="D1006302" s="8"/>
      <c r="E1006302" s="2"/>
    </row>
    <row r="1006303" customFormat="1" spans="1:5">
      <c r="A1006303" s="2"/>
      <c r="B1006303" s="2"/>
      <c r="C1006303" s="2"/>
      <c r="D1006303" s="8"/>
      <c r="E1006303" s="2"/>
    </row>
    <row r="1006304" customFormat="1" spans="1:5">
      <c r="A1006304" s="2"/>
      <c r="B1006304" s="2"/>
      <c r="C1006304" s="2"/>
      <c r="D1006304" s="8"/>
      <c r="E1006304" s="2"/>
    </row>
    <row r="1006305" customFormat="1" spans="1:5">
      <c r="A1006305" s="2"/>
      <c r="B1006305" s="2"/>
      <c r="C1006305" s="2"/>
      <c r="D1006305" s="8"/>
      <c r="E1006305" s="2"/>
    </row>
    <row r="1006306" customFormat="1" spans="1:5">
      <c r="A1006306" s="2"/>
      <c r="B1006306" s="2"/>
      <c r="C1006306" s="2"/>
      <c r="D1006306" s="8"/>
      <c r="E1006306" s="2"/>
    </row>
    <row r="1006307" customFormat="1" spans="1:5">
      <c r="A1006307" s="2"/>
      <c r="B1006307" s="2"/>
      <c r="C1006307" s="2"/>
      <c r="D1006307" s="8"/>
      <c r="E1006307" s="2"/>
    </row>
    <row r="1006308" customFormat="1" spans="1:5">
      <c r="A1006308" s="2"/>
      <c r="B1006308" s="2"/>
      <c r="C1006308" s="2"/>
      <c r="D1006308" s="8"/>
      <c r="E1006308" s="2"/>
    </row>
    <row r="1006309" customFormat="1" spans="1:5">
      <c r="A1006309" s="2"/>
      <c r="B1006309" s="2"/>
      <c r="C1006309" s="2"/>
      <c r="D1006309" s="8"/>
      <c r="E1006309" s="2"/>
    </row>
    <row r="1006310" customFormat="1" spans="1:5">
      <c r="A1006310" s="2"/>
      <c r="B1006310" s="2"/>
      <c r="C1006310" s="2"/>
      <c r="D1006310" s="8"/>
      <c r="E1006310" s="2"/>
    </row>
    <row r="1006311" customFormat="1" spans="1:5">
      <c r="A1006311" s="2"/>
      <c r="B1006311" s="2"/>
      <c r="C1006311" s="2"/>
      <c r="D1006311" s="8"/>
      <c r="E1006311" s="2"/>
    </row>
    <row r="1006312" customFormat="1" spans="1:5">
      <c r="A1006312" s="2"/>
      <c r="B1006312" s="2"/>
      <c r="C1006312" s="2"/>
      <c r="D1006312" s="8"/>
      <c r="E1006312" s="2"/>
    </row>
    <row r="1006313" customFormat="1" spans="1:5">
      <c r="A1006313" s="2"/>
      <c r="B1006313" s="2"/>
      <c r="C1006313" s="2"/>
      <c r="D1006313" s="8"/>
      <c r="E1006313" s="2"/>
    </row>
    <row r="1006314" customFormat="1" spans="1:5">
      <c r="A1006314" s="2"/>
      <c r="B1006314" s="2"/>
      <c r="C1006314" s="2"/>
      <c r="D1006314" s="8"/>
      <c r="E1006314" s="2"/>
    </row>
    <row r="1006315" customFormat="1" spans="1:5">
      <c r="A1006315" s="2"/>
      <c r="B1006315" s="2"/>
      <c r="C1006315" s="2"/>
      <c r="D1006315" s="8"/>
      <c r="E1006315" s="2"/>
    </row>
    <row r="1006316" customFormat="1" spans="1:5">
      <c r="A1006316" s="2"/>
      <c r="B1006316" s="2"/>
      <c r="C1006316" s="2"/>
      <c r="D1006316" s="8"/>
      <c r="E1006316" s="2"/>
    </row>
    <row r="1006317" customFormat="1" spans="1:5">
      <c r="A1006317" s="2"/>
      <c r="B1006317" s="2"/>
      <c r="C1006317" s="2"/>
      <c r="D1006317" s="8"/>
      <c r="E1006317" s="2"/>
    </row>
    <row r="1006318" customFormat="1" spans="1:5">
      <c r="A1006318" s="2"/>
      <c r="B1006318" s="2"/>
      <c r="C1006318" s="2"/>
      <c r="D1006318" s="8"/>
      <c r="E1006318" s="2"/>
    </row>
    <row r="1006319" customFormat="1" spans="1:5">
      <c r="A1006319" s="2"/>
      <c r="B1006319" s="2"/>
      <c r="C1006319" s="2"/>
      <c r="D1006319" s="8"/>
      <c r="E1006319" s="2"/>
    </row>
    <row r="1006320" customFormat="1" spans="1:5">
      <c r="A1006320" s="2"/>
      <c r="B1006320" s="2"/>
      <c r="C1006320" s="2"/>
      <c r="D1006320" s="8"/>
      <c r="E1006320" s="2"/>
    </row>
    <row r="1006321" customFormat="1" spans="1:5">
      <c r="A1006321" s="2"/>
      <c r="B1006321" s="2"/>
      <c r="C1006321" s="2"/>
      <c r="D1006321" s="8"/>
      <c r="E1006321" s="2"/>
    </row>
    <row r="1006322" customFormat="1" spans="1:5">
      <c r="A1006322" s="2"/>
      <c r="B1006322" s="2"/>
      <c r="C1006322" s="2"/>
      <c r="D1006322" s="8"/>
      <c r="E1006322" s="2"/>
    </row>
    <row r="1006323" customFormat="1" spans="1:5">
      <c r="A1006323" s="2"/>
      <c r="B1006323" s="2"/>
      <c r="C1006323" s="2"/>
      <c r="D1006323" s="8"/>
      <c r="E1006323" s="2"/>
    </row>
    <row r="1006324" customFormat="1" spans="1:5">
      <c r="A1006324" s="2"/>
      <c r="B1006324" s="2"/>
      <c r="C1006324" s="2"/>
      <c r="D1006324" s="8"/>
      <c r="E1006324" s="2"/>
    </row>
    <row r="1006325" customFormat="1" spans="1:5">
      <c r="A1006325" s="2"/>
      <c r="B1006325" s="2"/>
      <c r="C1006325" s="2"/>
      <c r="D1006325" s="8"/>
      <c r="E1006325" s="2"/>
    </row>
    <row r="1006326" customFormat="1" spans="1:5">
      <c r="A1006326" s="2"/>
      <c r="B1006326" s="2"/>
      <c r="C1006326" s="2"/>
      <c r="D1006326" s="8"/>
      <c r="E1006326" s="2"/>
    </row>
    <row r="1006327" customFormat="1" spans="1:5">
      <c r="A1006327" s="2"/>
      <c r="B1006327" s="2"/>
      <c r="C1006327" s="2"/>
      <c r="D1006327" s="8"/>
      <c r="E1006327" s="2"/>
    </row>
    <row r="1006328" customFormat="1" spans="1:5">
      <c r="A1006328" s="2"/>
      <c r="B1006328" s="2"/>
      <c r="C1006328" s="2"/>
      <c r="D1006328" s="8"/>
      <c r="E1006328" s="2"/>
    </row>
    <row r="1006329" customFormat="1" spans="1:5">
      <c r="A1006329" s="2"/>
      <c r="B1006329" s="2"/>
      <c r="C1006329" s="2"/>
      <c r="D1006329" s="8"/>
      <c r="E1006329" s="2"/>
    </row>
    <row r="1006330" customFormat="1" spans="1:5">
      <c r="A1006330" s="2"/>
      <c r="B1006330" s="2"/>
      <c r="C1006330" s="2"/>
      <c r="D1006330" s="8"/>
      <c r="E1006330" s="2"/>
    </row>
    <row r="1006331" customFormat="1" spans="1:5">
      <c r="A1006331" s="2"/>
      <c r="B1006331" s="2"/>
      <c r="C1006331" s="2"/>
      <c r="D1006331" s="8"/>
      <c r="E1006331" s="2"/>
    </row>
    <row r="1006332" customFormat="1" spans="1:5">
      <c r="A1006332" s="2"/>
      <c r="B1006332" s="2"/>
      <c r="C1006332" s="2"/>
      <c r="D1006332" s="8"/>
      <c r="E1006332" s="2"/>
    </row>
    <row r="1006333" customFormat="1" spans="1:5">
      <c r="A1006333" s="2"/>
      <c r="B1006333" s="2"/>
      <c r="C1006333" s="2"/>
      <c r="D1006333" s="8"/>
      <c r="E1006333" s="2"/>
    </row>
    <row r="1006334" customFormat="1" spans="1:5">
      <c r="A1006334" s="2"/>
      <c r="B1006334" s="2"/>
      <c r="C1006334" s="2"/>
      <c r="D1006334" s="8"/>
      <c r="E1006334" s="2"/>
    </row>
    <row r="1006335" customFormat="1" spans="1:5">
      <c r="A1006335" s="2"/>
      <c r="B1006335" s="2"/>
      <c r="C1006335" s="2"/>
      <c r="D1006335" s="8"/>
      <c r="E1006335" s="2"/>
    </row>
    <row r="1006336" customFormat="1" spans="1:5">
      <c r="A1006336" s="2"/>
      <c r="B1006336" s="2"/>
      <c r="C1006336" s="2"/>
      <c r="D1006336" s="8"/>
      <c r="E1006336" s="2"/>
    </row>
    <row r="1006337" customFormat="1" spans="1:5">
      <c r="A1006337" s="2"/>
      <c r="B1006337" s="2"/>
      <c r="C1006337" s="2"/>
      <c r="D1006337" s="8"/>
      <c r="E1006337" s="2"/>
    </row>
    <row r="1006338" customFormat="1" spans="1:5">
      <c r="A1006338" s="2"/>
      <c r="B1006338" s="2"/>
      <c r="C1006338" s="2"/>
      <c r="D1006338" s="8"/>
      <c r="E1006338" s="2"/>
    </row>
    <row r="1006339" customFormat="1" spans="1:5">
      <c r="A1006339" s="2"/>
      <c r="B1006339" s="2"/>
      <c r="C1006339" s="2"/>
      <c r="D1006339" s="8"/>
      <c r="E1006339" s="2"/>
    </row>
    <row r="1006340" customFormat="1" spans="1:5">
      <c r="A1006340" s="2"/>
      <c r="B1006340" s="2"/>
      <c r="C1006340" s="2"/>
      <c r="D1006340" s="8"/>
      <c r="E1006340" s="2"/>
    </row>
    <row r="1006341" customFormat="1" spans="1:5">
      <c r="A1006341" s="2"/>
      <c r="B1006341" s="2"/>
      <c r="C1006341" s="2"/>
      <c r="D1006341" s="8"/>
      <c r="E1006341" s="2"/>
    </row>
    <row r="1006342" customFormat="1" spans="1:5">
      <c r="A1006342" s="2"/>
      <c r="B1006342" s="2"/>
      <c r="C1006342" s="2"/>
      <c r="D1006342" s="8"/>
      <c r="E1006342" s="2"/>
    </row>
    <row r="1006343" customFormat="1" spans="1:5">
      <c r="A1006343" s="2"/>
      <c r="B1006343" s="2"/>
      <c r="C1006343" s="2"/>
      <c r="D1006343" s="8"/>
      <c r="E1006343" s="2"/>
    </row>
    <row r="1006344" customFormat="1" spans="1:5">
      <c r="A1006344" s="2"/>
      <c r="B1006344" s="2"/>
      <c r="C1006344" s="2"/>
      <c r="D1006344" s="8"/>
      <c r="E1006344" s="2"/>
    </row>
    <row r="1006345" customFormat="1" spans="1:5">
      <c r="A1006345" s="2"/>
      <c r="B1006345" s="2"/>
      <c r="C1006345" s="2"/>
      <c r="D1006345" s="8"/>
      <c r="E1006345" s="2"/>
    </row>
    <row r="1006346" customFormat="1" spans="1:5">
      <c r="A1006346" s="2"/>
      <c r="B1006346" s="2"/>
      <c r="C1006346" s="2"/>
      <c r="D1006346" s="8"/>
      <c r="E1006346" s="2"/>
    </row>
    <row r="1006347" customFormat="1" spans="1:5">
      <c r="A1006347" s="2"/>
      <c r="B1006347" s="2"/>
      <c r="C1006347" s="2"/>
      <c r="D1006347" s="8"/>
      <c r="E1006347" s="2"/>
    </row>
    <row r="1006348" customFormat="1" spans="1:5">
      <c r="A1006348" s="2"/>
      <c r="B1006348" s="2"/>
      <c r="C1006348" s="2"/>
      <c r="D1006348" s="8"/>
      <c r="E1006348" s="2"/>
    </row>
    <row r="1006349" customFormat="1" spans="1:5">
      <c r="A1006349" s="2"/>
      <c r="B1006349" s="2"/>
      <c r="C1006349" s="2"/>
      <c r="D1006349" s="8"/>
      <c r="E1006349" s="2"/>
    </row>
    <row r="1006350" customFormat="1" spans="1:5">
      <c r="A1006350" s="2"/>
      <c r="B1006350" s="2"/>
      <c r="C1006350" s="2"/>
      <c r="D1006350" s="8"/>
      <c r="E1006350" s="2"/>
    </row>
    <row r="1006351" customFormat="1" spans="1:5">
      <c r="A1006351" s="2"/>
      <c r="B1006351" s="2"/>
      <c r="C1006351" s="2"/>
      <c r="D1006351" s="8"/>
      <c r="E1006351" s="2"/>
    </row>
    <row r="1006352" customFormat="1" spans="1:5">
      <c r="A1006352" s="2"/>
      <c r="B1006352" s="2"/>
      <c r="C1006352" s="2"/>
      <c r="D1006352" s="8"/>
      <c r="E1006352" s="2"/>
    </row>
    <row r="1006353" customFormat="1" spans="1:5">
      <c r="A1006353" s="2"/>
      <c r="B1006353" s="2"/>
      <c r="C1006353" s="2"/>
      <c r="D1006353" s="8"/>
      <c r="E1006353" s="2"/>
    </row>
    <row r="1006354" customFormat="1" spans="1:5">
      <c r="A1006354" s="2"/>
      <c r="B1006354" s="2"/>
      <c r="C1006354" s="2"/>
      <c r="D1006354" s="8"/>
      <c r="E1006354" s="2"/>
    </row>
    <row r="1006355" customFormat="1" spans="1:5">
      <c r="A1006355" s="2"/>
      <c r="B1006355" s="2"/>
      <c r="C1006355" s="2"/>
      <c r="D1006355" s="8"/>
      <c r="E1006355" s="2"/>
    </row>
    <row r="1006356" customFormat="1" spans="1:5">
      <c r="A1006356" s="2"/>
      <c r="B1006356" s="2"/>
      <c r="C1006356" s="2"/>
      <c r="D1006356" s="8"/>
      <c r="E1006356" s="2"/>
    </row>
    <row r="1006357" customFormat="1" spans="1:5">
      <c r="A1006357" s="2"/>
      <c r="B1006357" s="2"/>
      <c r="C1006357" s="2"/>
      <c r="D1006357" s="8"/>
      <c r="E1006357" s="2"/>
    </row>
    <row r="1006358" customFormat="1" spans="1:5">
      <c r="A1006358" s="2"/>
      <c r="B1006358" s="2"/>
      <c r="C1006358" s="2"/>
      <c r="D1006358" s="8"/>
      <c r="E1006358" s="2"/>
    </row>
    <row r="1006359" customFormat="1" spans="1:5">
      <c r="A1006359" s="2"/>
      <c r="B1006359" s="2"/>
      <c r="C1006359" s="2"/>
      <c r="D1006359" s="8"/>
      <c r="E1006359" s="2"/>
    </row>
    <row r="1006360" customFormat="1" spans="1:5">
      <c r="A1006360" s="2"/>
      <c r="B1006360" s="2"/>
      <c r="C1006360" s="2"/>
      <c r="D1006360" s="8"/>
      <c r="E1006360" s="2"/>
    </row>
    <row r="1006361" customFormat="1" spans="1:5">
      <c r="A1006361" s="2"/>
      <c r="B1006361" s="2"/>
      <c r="C1006361" s="2"/>
      <c r="D1006361" s="8"/>
      <c r="E1006361" s="2"/>
    </row>
    <row r="1006362" customFormat="1" spans="1:5">
      <c r="A1006362" s="2"/>
      <c r="B1006362" s="2"/>
      <c r="C1006362" s="2"/>
      <c r="D1006362" s="8"/>
      <c r="E1006362" s="2"/>
    </row>
    <row r="1006363" customFormat="1" spans="1:5">
      <c r="A1006363" s="2"/>
      <c r="B1006363" s="2"/>
      <c r="C1006363" s="2"/>
      <c r="D1006363" s="8"/>
      <c r="E1006363" s="2"/>
    </row>
    <row r="1006364" customFormat="1" spans="1:5">
      <c r="A1006364" s="2"/>
      <c r="B1006364" s="2"/>
      <c r="C1006364" s="2"/>
      <c r="D1006364" s="8"/>
      <c r="E1006364" s="2"/>
    </row>
    <row r="1006365" customFormat="1" spans="1:5">
      <c r="A1006365" s="2"/>
      <c r="B1006365" s="2"/>
      <c r="C1006365" s="2"/>
      <c r="D1006365" s="8"/>
      <c r="E1006365" s="2"/>
    </row>
    <row r="1006366" customFormat="1" spans="1:5">
      <c r="A1006366" s="2"/>
      <c r="B1006366" s="2"/>
      <c r="C1006366" s="2"/>
      <c r="D1006366" s="8"/>
      <c r="E1006366" s="2"/>
    </row>
    <row r="1006367" customFormat="1" spans="1:5">
      <c r="A1006367" s="2"/>
      <c r="B1006367" s="2"/>
      <c r="C1006367" s="2"/>
      <c r="D1006367" s="8"/>
      <c r="E1006367" s="2"/>
    </row>
    <row r="1006368" customFormat="1" spans="1:5">
      <c r="A1006368" s="2"/>
      <c r="B1006368" s="2"/>
      <c r="C1006368" s="2"/>
      <c r="D1006368" s="8"/>
      <c r="E1006368" s="2"/>
    </row>
    <row r="1006369" customFormat="1" spans="1:5">
      <c r="A1006369" s="2"/>
      <c r="B1006369" s="2"/>
      <c r="C1006369" s="2"/>
      <c r="D1006369" s="8"/>
      <c r="E1006369" s="2"/>
    </row>
    <row r="1006370" customFormat="1" spans="1:5">
      <c r="A1006370" s="2"/>
      <c r="B1006370" s="2"/>
      <c r="C1006370" s="2"/>
      <c r="D1006370" s="8"/>
      <c r="E1006370" s="2"/>
    </row>
    <row r="1006371" customFormat="1" spans="1:5">
      <c r="A1006371" s="2"/>
      <c r="B1006371" s="2"/>
      <c r="C1006371" s="2"/>
      <c r="D1006371" s="8"/>
      <c r="E1006371" s="2"/>
    </row>
    <row r="1006372" customFormat="1" spans="1:5">
      <c r="A1006372" s="2"/>
      <c r="B1006372" s="2"/>
      <c r="C1006372" s="2"/>
      <c r="D1006372" s="8"/>
      <c r="E1006372" s="2"/>
    </row>
    <row r="1006373" customFormat="1" spans="1:5">
      <c r="A1006373" s="2"/>
      <c r="B1006373" s="2"/>
      <c r="C1006373" s="2"/>
      <c r="D1006373" s="8"/>
      <c r="E1006373" s="2"/>
    </row>
    <row r="1006374" customFormat="1" spans="1:5">
      <c r="A1006374" s="2"/>
      <c r="B1006374" s="2"/>
      <c r="C1006374" s="2"/>
      <c r="D1006374" s="8"/>
      <c r="E1006374" s="2"/>
    </row>
    <row r="1006375" customFormat="1" spans="1:5">
      <c r="A1006375" s="2"/>
      <c r="B1006375" s="2"/>
      <c r="C1006375" s="2"/>
      <c r="D1006375" s="8"/>
      <c r="E1006375" s="2"/>
    </row>
    <row r="1006376" customFormat="1" spans="1:5">
      <c r="A1006376" s="2"/>
      <c r="B1006376" s="2"/>
      <c r="C1006376" s="2"/>
      <c r="D1006376" s="8"/>
      <c r="E1006376" s="2"/>
    </row>
    <row r="1006377" customFormat="1" spans="1:5">
      <c r="A1006377" s="2"/>
      <c r="B1006377" s="2"/>
      <c r="C1006377" s="2"/>
      <c r="D1006377" s="8"/>
      <c r="E1006377" s="2"/>
    </row>
    <row r="1006378" customFormat="1" spans="1:5">
      <c r="A1006378" s="2"/>
      <c r="B1006378" s="2"/>
      <c r="C1006378" s="2"/>
      <c r="D1006378" s="8"/>
      <c r="E1006378" s="2"/>
    </row>
    <row r="1006379" customFormat="1" spans="1:5">
      <c r="A1006379" s="2"/>
      <c r="B1006379" s="2"/>
      <c r="C1006379" s="2"/>
      <c r="D1006379" s="8"/>
      <c r="E1006379" s="2"/>
    </row>
    <row r="1006380" customFormat="1" spans="1:5">
      <c r="A1006380" s="2"/>
      <c r="B1006380" s="2"/>
      <c r="C1006380" s="2"/>
      <c r="D1006380" s="8"/>
      <c r="E1006380" s="2"/>
    </row>
    <row r="1006381" customFormat="1" spans="1:5">
      <c r="A1006381" s="2"/>
      <c r="B1006381" s="2"/>
      <c r="C1006381" s="2"/>
      <c r="D1006381" s="8"/>
      <c r="E1006381" s="2"/>
    </row>
    <row r="1006382" customFormat="1" spans="1:5">
      <c r="A1006382" s="2"/>
      <c r="B1006382" s="2"/>
      <c r="C1006382" s="2"/>
      <c r="D1006382" s="8"/>
      <c r="E1006382" s="2"/>
    </row>
    <row r="1006383" customFormat="1" spans="1:5">
      <c r="A1006383" s="2"/>
      <c r="B1006383" s="2"/>
      <c r="C1006383" s="2"/>
      <c r="D1006383" s="8"/>
      <c r="E1006383" s="2"/>
    </row>
    <row r="1006384" customFormat="1" spans="1:5">
      <c r="A1006384" s="2"/>
      <c r="B1006384" s="2"/>
      <c r="C1006384" s="2"/>
      <c r="D1006384" s="8"/>
      <c r="E1006384" s="2"/>
    </row>
    <row r="1006385" customFormat="1" spans="1:5">
      <c r="A1006385" s="2"/>
      <c r="B1006385" s="2"/>
      <c r="C1006385" s="2"/>
      <c r="D1006385" s="8"/>
      <c r="E1006385" s="2"/>
    </row>
    <row r="1006386" customFormat="1" spans="1:5">
      <c r="A1006386" s="2"/>
      <c r="B1006386" s="2"/>
      <c r="C1006386" s="2"/>
      <c r="D1006386" s="8"/>
      <c r="E1006386" s="2"/>
    </row>
    <row r="1006387" customFormat="1" spans="1:5">
      <c r="A1006387" s="2"/>
      <c r="B1006387" s="2"/>
      <c r="C1006387" s="2"/>
      <c r="D1006387" s="8"/>
      <c r="E1006387" s="2"/>
    </row>
    <row r="1006388" customFormat="1" spans="1:5">
      <c r="A1006388" s="2"/>
      <c r="B1006388" s="2"/>
      <c r="C1006388" s="2"/>
      <c r="D1006388" s="8"/>
      <c r="E1006388" s="2"/>
    </row>
    <row r="1006389" customFormat="1" spans="1:5">
      <c r="A1006389" s="2"/>
      <c r="B1006389" s="2"/>
      <c r="C1006389" s="2"/>
      <c r="D1006389" s="8"/>
      <c r="E1006389" s="2"/>
    </row>
    <row r="1006390" customFormat="1" spans="1:5">
      <c r="A1006390" s="2"/>
      <c r="B1006390" s="2"/>
      <c r="C1006390" s="2"/>
      <c r="D1006390" s="8"/>
      <c r="E1006390" s="2"/>
    </row>
    <row r="1006391" customFormat="1" spans="1:5">
      <c r="A1006391" s="2"/>
      <c r="B1006391" s="2"/>
      <c r="C1006391" s="2"/>
      <c r="D1006391" s="8"/>
      <c r="E1006391" s="2"/>
    </row>
    <row r="1006392" customFormat="1" spans="1:5">
      <c r="A1006392" s="2"/>
      <c r="B1006392" s="2"/>
      <c r="C1006392" s="2"/>
      <c r="D1006392" s="8"/>
      <c r="E1006392" s="2"/>
    </row>
    <row r="1006393" customFormat="1" spans="1:5">
      <c r="A1006393" s="2"/>
      <c r="B1006393" s="2"/>
      <c r="C1006393" s="2"/>
      <c r="D1006393" s="8"/>
      <c r="E1006393" s="2"/>
    </row>
    <row r="1006394" customFormat="1" spans="1:5">
      <c r="A1006394" s="2"/>
      <c r="B1006394" s="2"/>
      <c r="C1006394" s="2"/>
      <c r="D1006394" s="8"/>
      <c r="E1006394" s="2"/>
    </row>
    <row r="1006395" customFormat="1" spans="1:5">
      <c r="A1006395" s="2"/>
      <c r="B1006395" s="2"/>
      <c r="C1006395" s="2"/>
      <c r="D1006395" s="8"/>
      <c r="E1006395" s="2"/>
    </row>
    <row r="1006396" customFormat="1" spans="1:5">
      <c r="A1006396" s="2"/>
      <c r="B1006396" s="2"/>
      <c r="C1006396" s="2"/>
      <c r="D1006396" s="8"/>
      <c r="E1006396" s="2"/>
    </row>
    <row r="1006397" customFormat="1" spans="1:5">
      <c r="A1006397" s="2"/>
      <c r="B1006397" s="2"/>
      <c r="C1006397" s="2"/>
      <c r="D1006397" s="8"/>
      <c r="E1006397" s="2"/>
    </row>
    <row r="1006398" customFormat="1" spans="1:5">
      <c r="A1006398" s="2"/>
      <c r="B1006398" s="2"/>
      <c r="C1006398" s="2"/>
      <c r="D1006398" s="8"/>
      <c r="E1006398" s="2"/>
    </row>
    <row r="1006399" customFormat="1" spans="1:5">
      <c r="A1006399" s="2"/>
      <c r="B1006399" s="2"/>
      <c r="C1006399" s="2"/>
      <c r="D1006399" s="8"/>
      <c r="E1006399" s="2"/>
    </row>
    <row r="1006400" customFormat="1" spans="1:5">
      <c r="A1006400" s="2"/>
      <c r="B1006400" s="2"/>
      <c r="C1006400" s="2"/>
      <c r="D1006400" s="8"/>
      <c r="E1006400" s="2"/>
    </row>
    <row r="1006401" customFormat="1" spans="1:5">
      <c r="A1006401" s="2"/>
      <c r="B1006401" s="2"/>
      <c r="C1006401" s="2"/>
      <c r="D1006401" s="8"/>
      <c r="E1006401" s="2"/>
    </row>
    <row r="1006402" customFormat="1" spans="1:5">
      <c r="A1006402" s="2"/>
      <c r="B1006402" s="2"/>
      <c r="C1006402" s="2"/>
      <c r="D1006402" s="8"/>
      <c r="E1006402" s="2"/>
    </row>
    <row r="1006403" customFormat="1" spans="1:5">
      <c r="A1006403" s="2"/>
      <c r="B1006403" s="2"/>
      <c r="C1006403" s="2"/>
      <c r="D1006403" s="8"/>
      <c r="E1006403" s="2"/>
    </row>
    <row r="1006404" customFormat="1" spans="1:5">
      <c r="A1006404" s="2"/>
      <c r="B1006404" s="2"/>
      <c r="C1006404" s="2"/>
      <c r="D1006404" s="8"/>
      <c r="E1006404" s="2"/>
    </row>
    <row r="1006405" customFormat="1" spans="1:5">
      <c r="A1006405" s="2"/>
      <c r="B1006405" s="2"/>
      <c r="C1006405" s="2"/>
      <c r="D1006405" s="8"/>
      <c r="E1006405" s="2"/>
    </row>
    <row r="1006406" customFormat="1" spans="1:5">
      <c r="A1006406" s="2"/>
      <c r="B1006406" s="2"/>
      <c r="C1006406" s="2"/>
      <c r="D1006406" s="8"/>
      <c r="E1006406" s="2"/>
    </row>
    <row r="1006407" customFormat="1" spans="1:5">
      <c r="A1006407" s="2"/>
      <c r="B1006407" s="2"/>
      <c r="C1006407" s="2"/>
      <c r="D1006407" s="8"/>
      <c r="E1006407" s="2"/>
    </row>
    <row r="1006408" customFormat="1" spans="1:5">
      <c r="A1006408" s="2"/>
      <c r="B1006408" s="2"/>
      <c r="C1006408" s="2"/>
      <c r="D1006408" s="8"/>
      <c r="E1006408" s="2"/>
    </row>
    <row r="1006409" customFormat="1" spans="1:5">
      <c r="A1006409" s="2"/>
      <c r="B1006409" s="2"/>
      <c r="C1006409" s="2"/>
      <c r="D1006409" s="8"/>
      <c r="E1006409" s="2"/>
    </row>
    <row r="1006410" customFormat="1" spans="1:5">
      <c r="A1006410" s="2"/>
      <c r="B1006410" s="2"/>
      <c r="C1006410" s="2"/>
      <c r="D1006410" s="8"/>
      <c r="E1006410" s="2"/>
    </row>
    <row r="1006411" customFormat="1" spans="1:5">
      <c r="A1006411" s="2"/>
      <c r="B1006411" s="2"/>
      <c r="C1006411" s="2"/>
      <c r="D1006411" s="8"/>
      <c r="E1006411" s="2"/>
    </row>
    <row r="1006412" customFormat="1" spans="1:5">
      <c r="A1006412" s="2"/>
      <c r="B1006412" s="2"/>
      <c r="C1006412" s="2"/>
      <c r="D1006412" s="8"/>
      <c r="E1006412" s="2"/>
    </row>
    <row r="1006413" customFormat="1" spans="1:5">
      <c r="A1006413" s="2"/>
      <c r="B1006413" s="2"/>
      <c r="C1006413" s="2"/>
      <c r="D1006413" s="8"/>
      <c r="E1006413" s="2"/>
    </row>
    <row r="1006414" customFormat="1" spans="1:5">
      <c r="A1006414" s="2"/>
      <c r="B1006414" s="2"/>
      <c r="C1006414" s="2"/>
      <c r="D1006414" s="8"/>
      <c r="E1006414" s="2"/>
    </row>
    <row r="1006415" customFormat="1" spans="1:5">
      <c r="A1006415" s="2"/>
      <c r="B1006415" s="2"/>
      <c r="C1006415" s="2"/>
      <c r="D1006415" s="8"/>
      <c r="E1006415" s="2"/>
    </row>
    <row r="1006416" customFormat="1" spans="1:5">
      <c r="A1006416" s="2"/>
      <c r="B1006416" s="2"/>
      <c r="C1006416" s="2"/>
      <c r="D1006416" s="8"/>
      <c r="E1006416" s="2"/>
    </row>
    <row r="1006417" customFormat="1" spans="1:5">
      <c r="A1006417" s="2"/>
      <c r="B1006417" s="2"/>
      <c r="C1006417" s="2"/>
      <c r="D1006417" s="8"/>
      <c r="E1006417" s="2"/>
    </row>
    <row r="1006418" customFormat="1" spans="1:5">
      <c r="A1006418" s="2"/>
      <c r="B1006418" s="2"/>
      <c r="C1006418" s="2"/>
      <c r="D1006418" s="8"/>
      <c r="E1006418" s="2"/>
    </row>
    <row r="1006419" customFormat="1" spans="1:5">
      <c r="A1006419" s="2"/>
      <c r="B1006419" s="2"/>
      <c r="C1006419" s="2"/>
      <c r="D1006419" s="8"/>
      <c r="E1006419" s="2"/>
    </row>
    <row r="1006420" customFormat="1" spans="1:5">
      <c r="A1006420" s="2"/>
      <c r="B1006420" s="2"/>
      <c r="C1006420" s="2"/>
      <c r="D1006420" s="8"/>
      <c r="E1006420" s="2"/>
    </row>
    <row r="1006421" customFormat="1" spans="1:5">
      <c r="A1006421" s="2"/>
      <c r="B1006421" s="2"/>
      <c r="C1006421" s="2"/>
      <c r="D1006421" s="8"/>
      <c r="E1006421" s="2"/>
    </row>
    <row r="1006422" customFormat="1" spans="1:5">
      <c r="A1006422" s="2"/>
      <c r="B1006422" s="2"/>
      <c r="C1006422" s="2"/>
      <c r="D1006422" s="8"/>
      <c r="E1006422" s="2"/>
    </row>
    <row r="1006423" customFormat="1" spans="1:5">
      <c r="A1006423" s="2"/>
      <c r="B1006423" s="2"/>
      <c r="C1006423" s="2"/>
      <c r="D1006423" s="8"/>
      <c r="E1006423" s="2"/>
    </row>
    <row r="1006424" customFormat="1" spans="1:5">
      <c r="A1006424" s="2"/>
      <c r="B1006424" s="2"/>
      <c r="C1006424" s="2"/>
      <c r="D1006424" s="8"/>
      <c r="E1006424" s="2"/>
    </row>
    <row r="1006425" customFormat="1" spans="1:5">
      <c r="A1006425" s="2"/>
      <c r="B1006425" s="2"/>
      <c r="C1006425" s="2"/>
      <c r="D1006425" s="8"/>
      <c r="E1006425" s="2"/>
    </row>
    <row r="1006426" customFormat="1" spans="1:5">
      <c r="A1006426" s="2"/>
      <c r="B1006426" s="2"/>
      <c r="C1006426" s="2"/>
      <c r="D1006426" s="8"/>
      <c r="E1006426" s="2"/>
    </row>
    <row r="1006427" customFormat="1" spans="1:5">
      <c r="A1006427" s="2"/>
      <c r="B1006427" s="2"/>
      <c r="C1006427" s="2"/>
      <c r="D1006427" s="8"/>
      <c r="E1006427" s="2"/>
    </row>
    <row r="1006428" customFormat="1" spans="1:5">
      <c r="A1006428" s="2"/>
      <c r="B1006428" s="2"/>
      <c r="C1006428" s="2"/>
      <c r="D1006428" s="8"/>
      <c r="E1006428" s="2"/>
    </row>
    <row r="1006429" customFormat="1" spans="1:5">
      <c r="A1006429" s="2"/>
      <c r="B1006429" s="2"/>
      <c r="C1006429" s="2"/>
      <c r="D1006429" s="8"/>
      <c r="E1006429" s="2"/>
    </row>
    <row r="1006430" customFormat="1" spans="1:5">
      <c r="A1006430" s="2"/>
      <c r="B1006430" s="2"/>
      <c r="C1006430" s="2"/>
      <c r="D1006430" s="8"/>
      <c r="E1006430" s="2"/>
    </row>
    <row r="1006431" customFormat="1" spans="1:5">
      <c r="A1006431" s="2"/>
      <c r="B1006431" s="2"/>
      <c r="C1006431" s="2"/>
      <c r="D1006431" s="8"/>
      <c r="E1006431" s="2"/>
    </row>
    <row r="1006432" customFormat="1" spans="1:5">
      <c r="A1006432" s="2"/>
      <c r="B1006432" s="2"/>
      <c r="C1006432" s="2"/>
      <c r="D1006432" s="8"/>
      <c r="E1006432" s="2"/>
    </row>
    <row r="1006433" customFormat="1" spans="1:5">
      <c r="A1006433" s="2"/>
      <c r="B1006433" s="2"/>
      <c r="C1006433" s="2"/>
      <c r="D1006433" s="8"/>
      <c r="E1006433" s="2"/>
    </row>
    <row r="1006434" customFormat="1" spans="1:5">
      <c r="A1006434" s="2"/>
      <c r="B1006434" s="2"/>
      <c r="C1006434" s="2"/>
      <c r="D1006434" s="8"/>
      <c r="E1006434" s="2"/>
    </row>
    <row r="1006435" customFormat="1" spans="1:5">
      <c r="A1006435" s="2"/>
      <c r="B1006435" s="2"/>
      <c r="C1006435" s="2"/>
      <c r="D1006435" s="8"/>
      <c r="E1006435" s="2"/>
    </row>
    <row r="1006436" customFormat="1" spans="1:5">
      <c r="A1006436" s="2"/>
      <c r="B1006436" s="2"/>
      <c r="C1006436" s="2"/>
      <c r="D1006436" s="8"/>
      <c r="E1006436" s="2"/>
    </row>
    <row r="1006437" customFormat="1" spans="1:5">
      <c r="A1006437" s="2"/>
      <c r="B1006437" s="2"/>
      <c r="C1006437" s="2"/>
      <c r="D1006437" s="8"/>
      <c r="E1006437" s="2"/>
    </row>
    <row r="1006438" customFormat="1" spans="1:5">
      <c r="A1006438" s="2"/>
      <c r="B1006438" s="2"/>
      <c r="C1006438" s="2"/>
      <c r="D1006438" s="8"/>
      <c r="E1006438" s="2"/>
    </row>
    <row r="1006439" customFormat="1" spans="1:5">
      <c r="A1006439" s="2"/>
      <c r="B1006439" s="2"/>
      <c r="C1006439" s="2"/>
      <c r="D1006439" s="8"/>
      <c r="E1006439" s="2"/>
    </row>
    <row r="1006440" customFormat="1" spans="1:5">
      <c r="A1006440" s="2"/>
      <c r="B1006440" s="2"/>
      <c r="C1006440" s="2"/>
      <c r="D1006440" s="8"/>
      <c r="E1006440" s="2"/>
    </row>
    <row r="1006441" customFormat="1" spans="1:5">
      <c r="A1006441" s="2"/>
      <c r="B1006441" s="2"/>
      <c r="C1006441" s="2"/>
      <c r="D1006441" s="8"/>
      <c r="E1006441" s="2"/>
    </row>
    <row r="1006442" customFormat="1" spans="1:5">
      <c r="A1006442" s="2"/>
      <c r="B1006442" s="2"/>
      <c r="C1006442" s="2"/>
      <c r="D1006442" s="8"/>
      <c r="E1006442" s="2"/>
    </row>
    <row r="1006443" customFormat="1" spans="1:5">
      <c r="A1006443" s="2"/>
      <c r="B1006443" s="2"/>
      <c r="C1006443" s="2"/>
      <c r="D1006443" s="8"/>
      <c r="E1006443" s="2"/>
    </row>
    <row r="1006444" customFormat="1" spans="1:5">
      <c r="A1006444" s="2"/>
      <c r="B1006444" s="2"/>
      <c r="C1006444" s="2"/>
      <c r="D1006444" s="8"/>
      <c r="E1006444" s="2"/>
    </row>
    <row r="1006445" customFormat="1" spans="1:5">
      <c r="A1006445" s="2"/>
      <c r="B1006445" s="2"/>
      <c r="C1006445" s="2"/>
      <c r="D1006445" s="8"/>
      <c r="E1006445" s="2"/>
    </row>
    <row r="1006446" customFormat="1" spans="1:5">
      <c r="A1006446" s="2"/>
      <c r="B1006446" s="2"/>
      <c r="C1006446" s="2"/>
      <c r="D1006446" s="8"/>
      <c r="E1006446" s="2"/>
    </row>
    <row r="1006447" customFormat="1" spans="1:5">
      <c r="A1006447" s="2"/>
      <c r="B1006447" s="2"/>
      <c r="C1006447" s="2"/>
      <c r="D1006447" s="8"/>
      <c r="E1006447" s="2"/>
    </row>
    <row r="1006448" customFormat="1" spans="1:5">
      <c r="A1006448" s="2"/>
      <c r="B1006448" s="2"/>
      <c r="C1006448" s="2"/>
      <c r="D1006448" s="8"/>
      <c r="E1006448" s="2"/>
    </row>
    <row r="1006449" customFormat="1" spans="1:5">
      <c r="A1006449" s="2"/>
      <c r="B1006449" s="2"/>
      <c r="C1006449" s="2"/>
      <c r="D1006449" s="8"/>
      <c r="E1006449" s="2"/>
    </row>
    <row r="1006450" customFormat="1" spans="1:5">
      <c r="A1006450" s="2"/>
      <c r="B1006450" s="2"/>
      <c r="C1006450" s="2"/>
      <c r="D1006450" s="8"/>
      <c r="E1006450" s="2"/>
    </row>
    <row r="1006451" customFormat="1" spans="1:5">
      <c r="A1006451" s="2"/>
      <c r="B1006451" s="2"/>
      <c r="C1006451" s="2"/>
      <c r="D1006451" s="8"/>
      <c r="E1006451" s="2"/>
    </row>
    <row r="1006452" customFormat="1" spans="1:5">
      <c r="A1006452" s="2"/>
      <c r="B1006452" s="2"/>
      <c r="C1006452" s="2"/>
      <c r="D1006452" s="8"/>
      <c r="E1006452" s="2"/>
    </row>
    <row r="1006453" customFormat="1" spans="1:5">
      <c r="A1006453" s="2"/>
      <c r="B1006453" s="2"/>
      <c r="C1006453" s="2"/>
      <c r="D1006453" s="8"/>
      <c r="E1006453" s="2"/>
    </row>
    <row r="1006454" customFormat="1" spans="1:5">
      <c r="A1006454" s="2"/>
      <c r="B1006454" s="2"/>
      <c r="C1006454" s="2"/>
      <c r="D1006454" s="8"/>
      <c r="E1006454" s="2"/>
    </row>
    <row r="1006455" customFormat="1" spans="1:5">
      <c r="A1006455" s="2"/>
      <c r="B1006455" s="2"/>
      <c r="C1006455" s="2"/>
      <c r="D1006455" s="8"/>
      <c r="E1006455" s="2"/>
    </row>
    <row r="1006456" customFormat="1" spans="1:5">
      <c r="A1006456" s="2"/>
      <c r="B1006456" s="2"/>
      <c r="C1006456" s="2"/>
      <c r="D1006456" s="8"/>
      <c r="E1006456" s="2"/>
    </row>
    <row r="1006457" customFormat="1" spans="1:5">
      <c r="A1006457" s="2"/>
      <c r="B1006457" s="2"/>
      <c r="C1006457" s="2"/>
      <c r="D1006457" s="8"/>
      <c r="E1006457" s="2"/>
    </row>
    <row r="1006458" customFormat="1" spans="1:5">
      <c r="A1006458" s="2"/>
      <c r="B1006458" s="2"/>
      <c r="C1006458" s="2"/>
      <c r="D1006458" s="8"/>
      <c r="E1006458" s="2"/>
    </row>
    <row r="1006459" customFormat="1" spans="1:5">
      <c r="A1006459" s="2"/>
      <c r="B1006459" s="2"/>
      <c r="C1006459" s="2"/>
      <c r="D1006459" s="8"/>
      <c r="E1006459" s="2"/>
    </row>
    <row r="1006460" customFormat="1" spans="1:5">
      <c r="A1006460" s="2"/>
      <c r="B1006460" s="2"/>
      <c r="C1006460" s="2"/>
      <c r="D1006460" s="8"/>
      <c r="E1006460" s="2"/>
    </row>
    <row r="1006461" customFormat="1" spans="1:5">
      <c r="A1006461" s="2"/>
      <c r="B1006461" s="2"/>
      <c r="C1006461" s="2"/>
      <c r="D1006461" s="8"/>
      <c r="E1006461" s="2"/>
    </row>
    <row r="1006462" customFormat="1" spans="1:5">
      <c r="A1006462" s="2"/>
      <c r="B1006462" s="2"/>
      <c r="C1006462" s="2"/>
      <c r="D1006462" s="8"/>
      <c r="E1006462" s="2"/>
    </row>
    <row r="1006463" customFormat="1" spans="1:5">
      <c r="A1006463" s="2"/>
      <c r="B1006463" s="2"/>
      <c r="C1006463" s="2"/>
      <c r="D1006463" s="8"/>
      <c r="E1006463" s="2"/>
    </row>
    <row r="1006464" customFormat="1" spans="1:5">
      <c r="A1006464" s="2"/>
      <c r="B1006464" s="2"/>
      <c r="C1006464" s="2"/>
      <c r="D1006464" s="8"/>
      <c r="E1006464" s="2"/>
    </row>
    <row r="1006465" customFormat="1" spans="1:5">
      <c r="A1006465" s="2"/>
      <c r="B1006465" s="2"/>
      <c r="C1006465" s="2"/>
      <c r="D1006465" s="8"/>
      <c r="E1006465" s="2"/>
    </row>
    <row r="1006466" customFormat="1" spans="1:5">
      <c r="A1006466" s="2"/>
      <c r="B1006466" s="2"/>
      <c r="C1006466" s="2"/>
      <c r="D1006466" s="8"/>
      <c r="E1006466" s="2"/>
    </row>
    <row r="1006467" customFormat="1" spans="1:5">
      <c r="A1006467" s="2"/>
      <c r="B1006467" s="2"/>
      <c r="C1006467" s="2"/>
      <c r="D1006467" s="8"/>
      <c r="E1006467" s="2"/>
    </row>
    <row r="1006468" customFormat="1" spans="1:5">
      <c r="A1006468" s="2"/>
      <c r="B1006468" s="2"/>
      <c r="C1006468" s="2"/>
      <c r="D1006468" s="8"/>
      <c r="E1006468" s="2"/>
    </row>
    <row r="1006469" customFormat="1" spans="1:5">
      <c r="A1006469" s="2"/>
      <c r="B1006469" s="2"/>
      <c r="C1006469" s="2"/>
      <c r="D1006469" s="8"/>
      <c r="E1006469" s="2"/>
    </row>
    <row r="1006470" customFormat="1" spans="1:5">
      <c r="A1006470" s="2"/>
      <c r="B1006470" s="2"/>
      <c r="C1006470" s="2"/>
      <c r="D1006470" s="8"/>
      <c r="E1006470" s="2"/>
    </row>
    <row r="1006471" customFormat="1" spans="1:5">
      <c r="A1006471" s="2"/>
      <c r="B1006471" s="2"/>
      <c r="C1006471" s="2"/>
      <c r="D1006471" s="8"/>
      <c r="E1006471" s="2"/>
    </row>
    <row r="1006472" customFormat="1" spans="1:5">
      <c r="A1006472" s="2"/>
      <c r="B1006472" s="2"/>
      <c r="C1006472" s="2"/>
      <c r="D1006472" s="8"/>
      <c r="E1006472" s="2"/>
    </row>
    <row r="1006473" customFormat="1" spans="1:5">
      <c r="A1006473" s="2"/>
      <c r="B1006473" s="2"/>
      <c r="C1006473" s="2"/>
      <c r="D1006473" s="8"/>
      <c r="E1006473" s="2"/>
    </row>
    <row r="1006474" customFormat="1" spans="1:5">
      <c r="A1006474" s="2"/>
      <c r="B1006474" s="2"/>
      <c r="C1006474" s="2"/>
      <c r="D1006474" s="8"/>
      <c r="E1006474" s="2"/>
    </row>
    <row r="1006475" customFormat="1" spans="1:5">
      <c r="A1006475" s="2"/>
      <c r="B1006475" s="2"/>
      <c r="C1006475" s="2"/>
      <c r="D1006475" s="8"/>
      <c r="E1006475" s="2"/>
    </row>
    <row r="1006476" customFormat="1" spans="1:5">
      <c r="A1006476" s="2"/>
      <c r="B1006476" s="2"/>
      <c r="C1006476" s="2"/>
      <c r="D1006476" s="8"/>
      <c r="E1006476" s="2"/>
    </row>
    <row r="1006477" customFormat="1" spans="1:5">
      <c r="A1006477" s="2"/>
      <c r="B1006477" s="2"/>
      <c r="C1006477" s="2"/>
      <c r="D1006477" s="8"/>
      <c r="E1006477" s="2"/>
    </row>
    <row r="1006478" customFormat="1" spans="1:5">
      <c r="A1006478" s="2"/>
      <c r="B1006478" s="2"/>
      <c r="C1006478" s="2"/>
      <c r="D1006478" s="8"/>
      <c r="E1006478" s="2"/>
    </row>
    <row r="1006479" customFormat="1" spans="1:5">
      <c r="A1006479" s="2"/>
      <c r="B1006479" s="2"/>
      <c r="C1006479" s="2"/>
      <c r="D1006479" s="8"/>
      <c r="E1006479" s="2"/>
    </row>
    <row r="1006480" customFormat="1" spans="1:5">
      <c r="A1006480" s="2"/>
      <c r="B1006480" s="2"/>
      <c r="C1006480" s="2"/>
      <c r="D1006480" s="8"/>
      <c r="E1006480" s="2"/>
    </row>
    <row r="1006481" customFormat="1" spans="1:5">
      <c r="A1006481" s="2"/>
      <c r="B1006481" s="2"/>
      <c r="C1006481" s="2"/>
      <c r="D1006481" s="8"/>
      <c r="E1006481" s="2"/>
    </row>
    <row r="1006482" customFormat="1" spans="1:5">
      <c r="A1006482" s="2"/>
      <c r="B1006482" s="2"/>
      <c r="C1006482" s="2"/>
      <c r="D1006482" s="8"/>
      <c r="E1006482" s="2"/>
    </row>
    <row r="1006483" customFormat="1" spans="1:5">
      <c r="A1006483" s="2"/>
      <c r="B1006483" s="2"/>
      <c r="C1006483" s="2"/>
      <c r="D1006483" s="8"/>
      <c r="E1006483" s="2"/>
    </row>
    <row r="1006484" customFormat="1" spans="1:5">
      <c r="A1006484" s="2"/>
      <c r="B1006484" s="2"/>
      <c r="C1006484" s="2"/>
      <c r="D1006484" s="8"/>
      <c r="E1006484" s="2"/>
    </row>
    <row r="1006485" customFormat="1" spans="1:5">
      <c r="A1006485" s="2"/>
      <c r="B1006485" s="2"/>
      <c r="C1006485" s="2"/>
      <c r="D1006485" s="8"/>
      <c r="E1006485" s="2"/>
    </row>
    <row r="1006486" customFormat="1" spans="1:5">
      <c r="A1006486" s="2"/>
      <c r="B1006486" s="2"/>
      <c r="C1006486" s="2"/>
      <c r="D1006486" s="8"/>
      <c r="E1006486" s="2"/>
    </row>
    <row r="1006487" customFormat="1" spans="1:5">
      <c r="A1006487" s="2"/>
      <c r="B1006487" s="2"/>
      <c r="C1006487" s="2"/>
      <c r="D1006487" s="8"/>
      <c r="E1006487" s="2"/>
    </row>
    <row r="1006488" customFormat="1" spans="1:5">
      <c r="A1006488" s="2"/>
      <c r="B1006488" s="2"/>
      <c r="C1006488" s="2"/>
      <c r="D1006488" s="8"/>
      <c r="E1006488" s="2"/>
    </row>
    <row r="1006489" customFormat="1" spans="1:5">
      <c r="A1006489" s="2"/>
      <c r="B1006489" s="2"/>
      <c r="C1006489" s="2"/>
      <c r="D1006489" s="8"/>
      <c r="E1006489" s="2"/>
    </row>
    <row r="1006490" customFormat="1" spans="1:5">
      <c r="A1006490" s="2"/>
      <c r="B1006490" s="2"/>
      <c r="C1006490" s="2"/>
      <c r="D1006490" s="8"/>
      <c r="E1006490" s="2"/>
    </row>
    <row r="1006491" customFormat="1" spans="1:5">
      <c r="A1006491" s="2"/>
      <c r="B1006491" s="2"/>
      <c r="C1006491" s="2"/>
      <c r="D1006491" s="8"/>
      <c r="E1006491" s="2"/>
    </row>
    <row r="1006492" customFormat="1" spans="1:5">
      <c r="A1006492" s="2"/>
      <c r="B1006492" s="2"/>
      <c r="C1006492" s="2"/>
      <c r="D1006492" s="8"/>
      <c r="E1006492" s="2"/>
    </row>
    <row r="1006493" customFormat="1" spans="1:5">
      <c r="A1006493" s="2"/>
      <c r="B1006493" s="2"/>
      <c r="C1006493" s="2"/>
      <c r="D1006493" s="8"/>
      <c r="E1006493" s="2"/>
    </row>
    <row r="1006494" customFormat="1" spans="1:5">
      <c r="A1006494" s="2"/>
      <c r="B1006494" s="2"/>
      <c r="C1006494" s="2"/>
      <c r="D1006494" s="8"/>
      <c r="E1006494" s="2"/>
    </row>
    <row r="1006495" customFormat="1" spans="1:5">
      <c r="A1006495" s="2"/>
      <c r="B1006495" s="2"/>
      <c r="C1006495" s="2"/>
      <c r="D1006495" s="8"/>
      <c r="E1006495" s="2"/>
    </row>
    <row r="1006496" customFormat="1" spans="1:5">
      <c r="A1006496" s="2"/>
      <c r="B1006496" s="2"/>
      <c r="C1006496" s="2"/>
      <c r="D1006496" s="8"/>
      <c r="E1006496" s="2"/>
    </row>
    <row r="1006497" customFormat="1" spans="1:5">
      <c r="A1006497" s="2"/>
      <c r="B1006497" s="2"/>
      <c r="C1006497" s="2"/>
      <c r="D1006497" s="8"/>
      <c r="E1006497" s="2"/>
    </row>
    <row r="1006498" customFormat="1" spans="1:5">
      <c r="A1006498" s="2"/>
      <c r="B1006498" s="2"/>
      <c r="C1006498" s="2"/>
      <c r="D1006498" s="8"/>
      <c r="E1006498" s="2"/>
    </row>
    <row r="1006499" customFormat="1" spans="1:5">
      <c r="A1006499" s="2"/>
      <c r="B1006499" s="2"/>
      <c r="C1006499" s="2"/>
      <c r="D1006499" s="8"/>
      <c r="E1006499" s="2"/>
    </row>
    <row r="1006500" customFormat="1" spans="1:5">
      <c r="A1006500" s="2"/>
      <c r="B1006500" s="2"/>
      <c r="C1006500" s="2"/>
      <c r="D1006500" s="8"/>
      <c r="E1006500" s="2"/>
    </row>
    <row r="1006501" customFormat="1" spans="1:5">
      <c r="A1006501" s="2"/>
      <c r="B1006501" s="2"/>
      <c r="C1006501" s="2"/>
      <c r="D1006501" s="8"/>
      <c r="E1006501" s="2"/>
    </row>
    <row r="1006502" customFormat="1" spans="1:5">
      <c r="A1006502" s="2"/>
      <c r="B1006502" s="2"/>
      <c r="C1006502" s="2"/>
      <c r="D1006502" s="8"/>
      <c r="E1006502" s="2"/>
    </row>
    <row r="1006503" customFormat="1" spans="1:5">
      <c r="A1006503" s="2"/>
      <c r="B1006503" s="2"/>
      <c r="C1006503" s="2"/>
      <c r="D1006503" s="8"/>
      <c r="E1006503" s="2"/>
    </row>
    <row r="1006504" customFormat="1" spans="1:5">
      <c r="A1006504" s="2"/>
      <c r="B1006504" s="2"/>
      <c r="C1006504" s="2"/>
      <c r="D1006504" s="8"/>
      <c r="E1006504" s="2"/>
    </row>
    <row r="1006505" customFormat="1" spans="1:5">
      <c r="A1006505" s="2"/>
      <c r="B1006505" s="2"/>
      <c r="C1006505" s="2"/>
      <c r="D1006505" s="8"/>
      <c r="E1006505" s="2"/>
    </row>
    <row r="1006506" customFormat="1" spans="1:5">
      <c r="A1006506" s="2"/>
      <c r="B1006506" s="2"/>
      <c r="C1006506" s="2"/>
      <c r="D1006506" s="8"/>
      <c r="E1006506" s="2"/>
    </row>
    <row r="1006507" customFormat="1" spans="1:5">
      <c r="A1006507" s="2"/>
      <c r="B1006507" s="2"/>
      <c r="C1006507" s="2"/>
      <c r="D1006507" s="8"/>
      <c r="E1006507" s="2"/>
    </row>
    <row r="1006508" customFormat="1" spans="1:5">
      <c r="A1006508" s="2"/>
      <c r="B1006508" s="2"/>
      <c r="C1006508" s="2"/>
      <c r="D1006508" s="8"/>
      <c r="E1006508" s="2"/>
    </row>
    <row r="1006509" customFormat="1" spans="1:5">
      <c r="A1006509" s="2"/>
      <c r="B1006509" s="2"/>
      <c r="C1006509" s="2"/>
      <c r="D1006509" s="8"/>
      <c r="E1006509" s="2"/>
    </row>
    <row r="1006510" customFormat="1" spans="1:5">
      <c r="A1006510" s="2"/>
      <c r="B1006510" s="2"/>
      <c r="C1006510" s="2"/>
      <c r="D1006510" s="8"/>
      <c r="E1006510" s="2"/>
    </row>
    <row r="1006511" customFormat="1" spans="1:5">
      <c r="A1006511" s="2"/>
      <c r="B1006511" s="2"/>
      <c r="C1006511" s="2"/>
      <c r="D1006511" s="8"/>
      <c r="E1006511" s="2"/>
    </row>
    <row r="1006512" customFormat="1" spans="1:5">
      <c r="A1006512" s="2"/>
      <c r="B1006512" s="2"/>
      <c r="C1006512" s="2"/>
      <c r="D1006512" s="8"/>
      <c r="E1006512" s="2"/>
    </row>
    <row r="1006513" customFormat="1" spans="1:5">
      <c r="A1006513" s="2"/>
      <c r="B1006513" s="2"/>
      <c r="C1006513" s="2"/>
      <c r="D1006513" s="8"/>
      <c r="E1006513" s="2"/>
    </row>
    <row r="1006514" customFormat="1" spans="1:5">
      <c r="A1006514" s="2"/>
      <c r="B1006514" s="2"/>
      <c r="C1006514" s="2"/>
      <c r="D1006514" s="8"/>
      <c r="E1006514" s="2"/>
    </row>
    <row r="1006515" customFormat="1" spans="1:5">
      <c r="A1006515" s="2"/>
      <c r="B1006515" s="2"/>
      <c r="C1006515" s="2"/>
      <c r="D1006515" s="8"/>
      <c r="E1006515" s="2"/>
    </row>
    <row r="1006516" customFormat="1" spans="1:5">
      <c r="A1006516" s="2"/>
      <c r="B1006516" s="2"/>
      <c r="C1006516" s="2"/>
      <c r="D1006516" s="8"/>
      <c r="E1006516" s="2"/>
    </row>
    <row r="1006517" customFormat="1" spans="1:5">
      <c r="A1006517" s="2"/>
      <c r="B1006517" s="2"/>
      <c r="C1006517" s="2"/>
      <c r="D1006517" s="8"/>
      <c r="E1006517" s="2"/>
    </row>
    <row r="1006518" customFormat="1" spans="1:5">
      <c r="A1006518" s="2"/>
      <c r="B1006518" s="2"/>
      <c r="C1006518" s="2"/>
      <c r="D1006518" s="8"/>
      <c r="E1006518" s="2"/>
    </row>
    <row r="1006519" customFormat="1" spans="1:5">
      <c r="A1006519" s="2"/>
      <c r="B1006519" s="2"/>
      <c r="C1006519" s="2"/>
      <c r="D1006519" s="8"/>
      <c r="E1006519" s="2"/>
    </row>
    <row r="1006520" customFormat="1" spans="1:5">
      <c r="A1006520" s="2"/>
      <c r="B1006520" s="2"/>
      <c r="C1006520" s="2"/>
      <c r="D1006520" s="8"/>
      <c r="E1006520" s="2"/>
    </row>
    <row r="1006521" customFormat="1" spans="1:5">
      <c r="A1006521" s="2"/>
      <c r="B1006521" s="2"/>
      <c r="C1006521" s="2"/>
      <c r="D1006521" s="8"/>
      <c r="E1006521" s="2"/>
    </row>
    <row r="1006522" customFormat="1" spans="1:5">
      <c r="A1006522" s="2"/>
      <c r="B1006522" s="2"/>
      <c r="C1006522" s="2"/>
      <c r="D1006522" s="8"/>
      <c r="E1006522" s="2"/>
    </row>
    <row r="1006523" customFormat="1" spans="1:5">
      <c r="A1006523" s="2"/>
      <c r="B1006523" s="2"/>
      <c r="C1006523" s="2"/>
      <c r="D1006523" s="8"/>
      <c r="E1006523" s="2"/>
    </row>
    <row r="1006524" customFormat="1" spans="1:5">
      <c r="A1006524" s="2"/>
      <c r="B1006524" s="2"/>
      <c r="C1006524" s="2"/>
      <c r="D1006524" s="8"/>
      <c r="E1006524" s="2"/>
    </row>
    <row r="1006525" customFormat="1" spans="1:5">
      <c r="A1006525" s="2"/>
      <c r="B1006525" s="2"/>
      <c r="C1006525" s="2"/>
      <c r="D1006525" s="8"/>
      <c r="E1006525" s="2"/>
    </row>
    <row r="1006526" customFormat="1" spans="1:5">
      <c r="A1006526" s="2"/>
      <c r="B1006526" s="2"/>
      <c r="C1006526" s="2"/>
      <c r="D1006526" s="8"/>
      <c r="E1006526" s="2"/>
    </row>
    <row r="1006527" customFormat="1" spans="1:5">
      <c r="A1006527" s="2"/>
      <c r="B1006527" s="2"/>
      <c r="C1006527" s="2"/>
      <c r="D1006527" s="8"/>
      <c r="E1006527" s="2"/>
    </row>
    <row r="1006528" customFormat="1" spans="1:5">
      <c r="A1006528" s="2"/>
      <c r="B1006528" s="2"/>
      <c r="C1006528" s="2"/>
      <c r="D1006528" s="8"/>
      <c r="E1006528" s="2"/>
    </row>
    <row r="1006529" customFormat="1" spans="1:5">
      <c r="A1006529" s="2"/>
      <c r="B1006529" s="2"/>
      <c r="C1006529" s="2"/>
      <c r="D1006529" s="8"/>
      <c r="E1006529" s="2"/>
    </row>
    <row r="1006530" customFormat="1" spans="1:5">
      <c r="A1006530" s="2"/>
      <c r="B1006530" s="2"/>
      <c r="C1006530" s="2"/>
      <c r="D1006530" s="8"/>
      <c r="E1006530" s="2"/>
    </row>
    <row r="1006531" customFormat="1" spans="1:5">
      <c r="A1006531" s="2"/>
      <c r="B1006531" s="2"/>
      <c r="C1006531" s="2"/>
      <c r="D1006531" s="8"/>
      <c r="E1006531" s="2"/>
    </row>
    <row r="1006532" customFormat="1" spans="1:5">
      <c r="A1006532" s="2"/>
      <c r="B1006532" s="2"/>
      <c r="C1006532" s="2"/>
      <c r="D1006532" s="8"/>
      <c r="E1006532" s="2"/>
    </row>
    <row r="1006533" customFormat="1" spans="1:5">
      <c r="A1006533" s="2"/>
      <c r="B1006533" s="2"/>
      <c r="C1006533" s="2"/>
      <c r="D1006533" s="8"/>
      <c r="E1006533" s="2"/>
    </row>
    <row r="1006534" customFormat="1" spans="1:5">
      <c r="A1006534" s="2"/>
      <c r="B1006534" s="2"/>
      <c r="C1006534" s="2"/>
      <c r="D1006534" s="8"/>
      <c r="E1006534" s="2"/>
    </row>
    <row r="1006535" customFormat="1" spans="1:5">
      <c r="A1006535" s="2"/>
      <c r="B1006535" s="2"/>
      <c r="C1006535" s="2"/>
      <c r="D1006535" s="8"/>
      <c r="E1006535" s="2"/>
    </row>
    <row r="1006536" customFormat="1" spans="1:5">
      <c r="A1006536" s="2"/>
      <c r="B1006536" s="2"/>
      <c r="C1006536" s="2"/>
      <c r="D1006536" s="8"/>
      <c r="E1006536" s="2"/>
    </row>
    <row r="1006537" customFormat="1" spans="1:5">
      <c r="A1006537" s="2"/>
      <c r="B1006537" s="2"/>
      <c r="C1006537" s="2"/>
      <c r="D1006537" s="8"/>
      <c r="E1006537" s="2"/>
    </row>
    <row r="1006538" customFormat="1" spans="1:5">
      <c r="A1006538" s="2"/>
      <c r="B1006538" s="2"/>
      <c r="C1006538" s="2"/>
      <c r="D1006538" s="8"/>
      <c r="E1006538" s="2"/>
    </row>
    <row r="1006539" customFormat="1" spans="1:5">
      <c r="A1006539" s="2"/>
      <c r="B1006539" s="2"/>
      <c r="C1006539" s="2"/>
      <c r="D1006539" s="8"/>
      <c r="E1006539" s="2"/>
    </row>
    <row r="1006540" customFormat="1" spans="1:5">
      <c r="A1006540" s="2"/>
      <c r="B1006540" s="2"/>
      <c r="C1006540" s="2"/>
      <c r="D1006540" s="8"/>
      <c r="E1006540" s="2"/>
    </row>
    <row r="1006541" customFormat="1" spans="1:5">
      <c r="A1006541" s="2"/>
      <c r="B1006541" s="2"/>
      <c r="C1006541" s="2"/>
      <c r="D1006541" s="8"/>
      <c r="E1006541" s="2"/>
    </row>
    <row r="1006542" customFormat="1" spans="1:5">
      <c r="A1006542" s="2"/>
      <c r="B1006542" s="2"/>
      <c r="C1006542" s="2"/>
      <c r="D1006542" s="8"/>
      <c r="E1006542" s="2"/>
    </row>
    <row r="1006543" customFormat="1" spans="1:5">
      <c r="A1006543" s="2"/>
      <c r="B1006543" s="2"/>
      <c r="C1006543" s="2"/>
      <c r="D1006543" s="8"/>
      <c r="E1006543" s="2"/>
    </row>
    <row r="1006544" customFormat="1" spans="1:5">
      <c r="A1006544" s="2"/>
      <c r="B1006544" s="2"/>
      <c r="C1006544" s="2"/>
      <c r="D1006544" s="8"/>
      <c r="E1006544" s="2"/>
    </row>
    <row r="1006545" customFormat="1" spans="1:5">
      <c r="A1006545" s="2"/>
      <c r="B1006545" s="2"/>
      <c r="C1006545" s="2"/>
      <c r="D1006545" s="8"/>
      <c r="E1006545" s="2"/>
    </row>
    <row r="1006546" customFormat="1" spans="1:5">
      <c r="A1006546" s="2"/>
      <c r="B1006546" s="2"/>
      <c r="C1006546" s="2"/>
      <c r="D1006546" s="8"/>
      <c r="E1006546" s="2"/>
    </row>
    <row r="1006547" customFormat="1" spans="1:5">
      <c r="A1006547" s="2"/>
      <c r="B1006547" s="2"/>
      <c r="C1006547" s="2"/>
      <c r="D1006547" s="8"/>
      <c r="E1006547" s="2"/>
    </row>
    <row r="1006548" customFormat="1" spans="1:5">
      <c r="A1006548" s="2"/>
      <c r="B1006548" s="2"/>
      <c r="C1006548" s="2"/>
      <c r="D1006548" s="8"/>
      <c r="E1006548" s="2"/>
    </row>
    <row r="1006549" customFormat="1" spans="1:5">
      <c r="A1006549" s="2"/>
      <c r="B1006549" s="2"/>
      <c r="C1006549" s="2"/>
      <c r="D1006549" s="8"/>
      <c r="E1006549" s="2"/>
    </row>
    <row r="1006550" customFormat="1" spans="1:5">
      <c r="A1006550" s="2"/>
      <c r="B1006550" s="2"/>
      <c r="C1006550" s="2"/>
      <c r="D1006550" s="8"/>
      <c r="E1006550" s="2"/>
    </row>
    <row r="1006551" customFormat="1" spans="1:5">
      <c r="A1006551" s="2"/>
      <c r="B1006551" s="2"/>
      <c r="C1006551" s="2"/>
      <c r="D1006551" s="8"/>
      <c r="E1006551" s="2"/>
    </row>
    <row r="1006552" customFormat="1" spans="1:5">
      <c r="A1006552" s="2"/>
      <c r="B1006552" s="2"/>
      <c r="C1006552" s="2"/>
      <c r="D1006552" s="8"/>
      <c r="E1006552" s="2"/>
    </row>
    <row r="1006553" customFormat="1" spans="1:5">
      <c r="A1006553" s="2"/>
      <c r="B1006553" s="2"/>
      <c r="C1006553" s="2"/>
      <c r="D1006553" s="8"/>
      <c r="E1006553" s="2"/>
    </row>
    <row r="1006554" customFormat="1" spans="1:5">
      <c r="A1006554" s="2"/>
      <c r="B1006554" s="2"/>
      <c r="C1006554" s="2"/>
      <c r="D1006554" s="8"/>
      <c r="E1006554" s="2"/>
    </row>
    <row r="1006555" customFormat="1" spans="1:5">
      <c r="A1006555" s="2"/>
      <c r="B1006555" s="2"/>
      <c r="C1006555" s="2"/>
      <c r="D1006555" s="8"/>
      <c r="E1006555" s="2"/>
    </row>
    <row r="1006556" customFormat="1" spans="1:5">
      <c r="A1006556" s="2"/>
      <c r="B1006556" s="2"/>
      <c r="C1006556" s="2"/>
      <c r="D1006556" s="8"/>
      <c r="E1006556" s="2"/>
    </row>
    <row r="1006557" customFormat="1" spans="1:5">
      <c r="A1006557" s="2"/>
      <c r="B1006557" s="2"/>
      <c r="C1006557" s="2"/>
      <c r="D1006557" s="8"/>
      <c r="E1006557" s="2"/>
    </row>
    <row r="1006558" customFormat="1" spans="1:5">
      <c r="A1006558" s="2"/>
      <c r="B1006558" s="2"/>
      <c r="C1006558" s="2"/>
      <c r="D1006558" s="8"/>
      <c r="E1006558" s="2"/>
    </row>
    <row r="1006559" customFormat="1" spans="1:5">
      <c r="A1006559" s="2"/>
      <c r="B1006559" s="2"/>
      <c r="C1006559" s="2"/>
      <c r="D1006559" s="8"/>
      <c r="E1006559" s="2"/>
    </row>
    <row r="1006560" customFormat="1" spans="1:5">
      <c r="A1006560" s="2"/>
      <c r="B1006560" s="2"/>
      <c r="C1006560" s="2"/>
      <c r="D1006560" s="8"/>
      <c r="E1006560" s="2"/>
    </row>
    <row r="1006561" customFormat="1" spans="1:5">
      <c r="A1006561" s="2"/>
      <c r="B1006561" s="2"/>
      <c r="C1006561" s="2"/>
      <c r="D1006561" s="8"/>
      <c r="E1006561" s="2"/>
    </row>
    <row r="1006562" customFormat="1" spans="1:5">
      <c r="A1006562" s="2"/>
      <c r="B1006562" s="2"/>
      <c r="C1006562" s="2"/>
      <c r="D1006562" s="8"/>
      <c r="E1006562" s="2"/>
    </row>
    <row r="1006563" customFormat="1" spans="1:5">
      <c r="A1006563" s="2"/>
      <c r="B1006563" s="2"/>
      <c r="C1006563" s="2"/>
      <c r="D1006563" s="8"/>
      <c r="E1006563" s="2"/>
    </row>
    <row r="1006564" customFormat="1" spans="1:5">
      <c r="A1006564" s="2"/>
      <c r="B1006564" s="2"/>
      <c r="C1006564" s="2"/>
      <c r="D1006564" s="8"/>
      <c r="E1006564" s="2"/>
    </row>
    <row r="1006565" customFormat="1" spans="1:5">
      <c r="A1006565" s="2"/>
      <c r="B1006565" s="2"/>
      <c r="C1006565" s="2"/>
      <c r="D1006565" s="8"/>
      <c r="E1006565" s="2"/>
    </row>
    <row r="1006566" customFormat="1" spans="1:5">
      <c r="A1006566" s="2"/>
      <c r="B1006566" s="2"/>
      <c r="C1006566" s="2"/>
      <c r="D1006566" s="8"/>
      <c r="E1006566" s="2"/>
    </row>
    <row r="1006567" customFormat="1" spans="1:5">
      <c r="A1006567" s="2"/>
      <c r="B1006567" s="2"/>
      <c r="C1006567" s="2"/>
      <c r="D1006567" s="8"/>
      <c r="E1006567" s="2"/>
    </row>
    <row r="1006568" customFormat="1" spans="1:5">
      <c r="A1006568" s="2"/>
      <c r="B1006568" s="2"/>
      <c r="C1006568" s="2"/>
      <c r="D1006568" s="8"/>
      <c r="E1006568" s="2"/>
    </row>
    <row r="1006569" customFormat="1" spans="1:5">
      <c r="A1006569" s="2"/>
      <c r="B1006569" s="2"/>
      <c r="C1006569" s="2"/>
      <c r="D1006569" s="8"/>
      <c r="E1006569" s="2"/>
    </row>
    <row r="1006570" customFormat="1" spans="1:5">
      <c r="A1006570" s="2"/>
      <c r="B1006570" s="2"/>
      <c r="C1006570" s="2"/>
      <c r="D1006570" s="8"/>
      <c r="E1006570" s="2"/>
    </row>
    <row r="1006571" customFormat="1" spans="1:5">
      <c r="A1006571" s="2"/>
      <c r="B1006571" s="2"/>
      <c r="C1006571" s="2"/>
      <c r="D1006571" s="8"/>
      <c r="E1006571" s="2"/>
    </row>
    <row r="1006572" customFormat="1" spans="1:5">
      <c r="A1006572" s="2"/>
      <c r="B1006572" s="2"/>
      <c r="C1006572" s="2"/>
      <c r="D1006572" s="8"/>
      <c r="E1006572" s="2"/>
    </row>
    <row r="1006573" customFormat="1" spans="1:5">
      <c r="A1006573" s="2"/>
      <c r="B1006573" s="2"/>
      <c r="C1006573" s="2"/>
      <c r="D1006573" s="8"/>
      <c r="E1006573" s="2"/>
    </row>
    <row r="1006574" customFormat="1" spans="1:5">
      <c r="A1006574" s="2"/>
      <c r="B1006574" s="2"/>
      <c r="C1006574" s="2"/>
      <c r="D1006574" s="8"/>
      <c r="E1006574" s="2"/>
    </row>
    <row r="1006575" customFormat="1" spans="1:5">
      <c r="A1006575" s="2"/>
      <c r="B1006575" s="2"/>
      <c r="C1006575" s="2"/>
      <c r="D1006575" s="8"/>
      <c r="E1006575" s="2"/>
    </row>
    <row r="1006576" customFormat="1" spans="1:5">
      <c r="A1006576" s="2"/>
      <c r="B1006576" s="2"/>
      <c r="C1006576" s="2"/>
      <c r="D1006576" s="8"/>
      <c r="E1006576" s="2"/>
    </row>
    <row r="1006577" customFormat="1" spans="1:5">
      <c r="A1006577" s="2"/>
      <c r="B1006577" s="2"/>
      <c r="C1006577" s="2"/>
      <c r="D1006577" s="8"/>
      <c r="E1006577" s="2"/>
    </row>
    <row r="1006578" customFormat="1" spans="1:5">
      <c r="A1006578" s="2"/>
      <c r="B1006578" s="2"/>
      <c r="C1006578" s="2"/>
      <c r="D1006578" s="8"/>
      <c r="E1006578" s="2"/>
    </row>
    <row r="1006579" customFormat="1" spans="1:5">
      <c r="A1006579" s="2"/>
      <c r="B1006579" s="2"/>
      <c r="C1006579" s="2"/>
      <c r="D1006579" s="8"/>
      <c r="E1006579" s="2"/>
    </row>
    <row r="1006580" customFormat="1" spans="1:5">
      <c r="A1006580" s="2"/>
      <c r="B1006580" s="2"/>
      <c r="C1006580" s="2"/>
      <c r="D1006580" s="8"/>
      <c r="E1006580" s="2"/>
    </row>
    <row r="1006581" customFormat="1" spans="1:5">
      <c r="A1006581" s="2"/>
      <c r="B1006581" s="2"/>
      <c r="C1006581" s="2"/>
      <c r="D1006581" s="8"/>
      <c r="E1006581" s="2"/>
    </row>
    <row r="1006582" customFormat="1" spans="1:5">
      <c r="A1006582" s="2"/>
      <c r="B1006582" s="2"/>
      <c r="C1006582" s="2"/>
      <c r="D1006582" s="8"/>
      <c r="E1006582" s="2"/>
    </row>
    <row r="1006583" customFormat="1" spans="1:5">
      <c r="A1006583" s="2"/>
      <c r="B1006583" s="2"/>
      <c r="C1006583" s="2"/>
      <c r="D1006583" s="8"/>
      <c r="E1006583" s="2"/>
    </row>
    <row r="1006584" customFormat="1" spans="1:5">
      <c r="A1006584" s="2"/>
      <c r="B1006584" s="2"/>
      <c r="C1006584" s="2"/>
      <c r="D1006584" s="8"/>
      <c r="E1006584" s="2"/>
    </row>
    <row r="1006585" customFormat="1" spans="1:5">
      <c r="A1006585" s="2"/>
      <c r="B1006585" s="2"/>
      <c r="C1006585" s="2"/>
      <c r="D1006585" s="8"/>
      <c r="E1006585" s="2"/>
    </row>
    <row r="1006586" customFormat="1" spans="1:5">
      <c r="A1006586" s="2"/>
      <c r="B1006586" s="2"/>
      <c r="C1006586" s="2"/>
      <c r="D1006586" s="8"/>
      <c r="E1006586" s="2"/>
    </row>
    <row r="1006587" customFormat="1" spans="1:5">
      <c r="A1006587" s="2"/>
      <c r="B1006587" s="2"/>
      <c r="C1006587" s="2"/>
      <c r="D1006587" s="8"/>
      <c r="E1006587" s="2"/>
    </row>
    <row r="1006588" customFormat="1" spans="1:5">
      <c r="A1006588" s="2"/>
      <c r="B1006588" s="2"/>
      <c r="C1006588" s="2"/>
      <c r="D1006588" s="8"/>
      <c r="E1006588" s="2"/>
    </row>
    <row r="1006589" customFormat="1" spans="1:5">
      <c r="A1006589" s="2"/>
      <c r="B1006589" s="2"/>
      <c r="C1006589" s="2"/>
      <c r="D1006589" s="8"/>
      <c r="E1006589" s="2"/>
    </row>
    <row r="1006590" customFormat="1" spans="1:5">
      <c r="A1006590" s="2"/>
      <c r="B1006590" s="2"/>
      <c r="C1006590" s="2"/>
      <c r="D1006590" s="8"/>
      <c r="E1006590" s="2"/>
    </row>
    <row r="1006591" customFormat="1" spans="1:5">
      <c r="A1006591" s="2"/>
      <c r="B1006591" s="2"/>
      <c r="C1006591" s="2"/>
      <c r="D1006591" s="8"/>
      <c r="E1006591" s="2"/>
    </row>
    <row r="1006592" customFormat="1" spans="1:5">
      <c r="A1006592" s="2"/>
      <c r="B1006592" s="2"/>
      <c r="C1006592" s="2"/>
      <c r="D1006592" s="8"/>
      <c r="E1006592" s="2"/>
    </row>
    <row r="1006593" customFormat="1" spans="1:5">
      <c r="A1006593" s="2"/>
      <c r="B1006593" s="2"/>
      <c r="C1006593" s="2"/>
      <c r="D1006593" s="8"/>
      <c r="E1006593" s="2"/>
    </row>
    <row r="1006594" customFormat="1" spans="1:5">
      <c r="A1006594" s="2"/>
      <c r="B1006594" s="2"/>
      <c r="C1006594" s="2"/>
      <c r="D1006594" s="8"/>
      <c r="E1006594" s="2"/>
    </row>
    <row r="1006595" customFormat="1" spans="1:5">
      <c r="A1006595" s="2"/>
      <c r="B1006595" s="2"/>
      <c r="C1006595" s="2"/>
      <c r="D1006595" s="8"/>
      <c r="E1006595" s="2"/>
    </row>
    <row r="1006596" customFormat="1" spans="1:5">
      <c r="A1006596" s="2"/>
      <c r="B1006596" s="2"/>
      <c r="C1006596" s="2"/>
      <c r="D1006596" s="8"/>
      <c r="E1006596" s="2"/>
    </row>
    <row r="1006597" customFormat="1" spans="1:5">
      <c r="A1006597" s="2"/>
      <c r="B1006597" s="2"/>
      <c r="C1006597" s="2"/>
      <c r="D1006597" s="8"/>
      <c r="E1006597" s="2"/>
    </row>
    <row r="1006598" customFormat="1" spans="1:5">
      <c r="A1006598" s="2"/>
      <c r="B1006598" s="2"/>
      <c r="C1006598" s="2"/>
      <c r="D1006598" s="8"/>
      <c r="E1006598" s="2"/>
    </row>
    <row r="1006599" customFormat="1" spans="1:5">
      <c r="A1006599" s="2"/>
      <c r="B1006599" s="2"/>
      <c r="C1006599" s="2"/>
      <c r="D1006599" s="8"/>
      <c r="E1006599" s="2"/>
    </row>
    <row r="1006600" customFormat="1" spans="1:5">
      <c r="A1006600" s="2"/>
      <c r="B1006600" s="2"/>
      <c r="C1006600" s="2"/>
      <c r="D1006600" s="8"/>
      <c r="E1006600" s="2"/>
    </row>
    <row r="1006601" customFormat="1" spans="1:5">
      <c r="A1006601" s="2"/>
      <c r="B1006601" s="2"/>
      <c r="C1006601" s="2"/>
      <c r="D1006601" s="8"/>
      <c r="E1006601" s="2"/>
    </row>
    <row r="1006602" customFormat="1" spans="1:5">
      <c r="A1006602" s="2"/>
      <c r="B1006602" s="2"/>
      <c r="C1006602" s="2"/>
      <c r="D1006602" s="8"/>
      <c r="E1006602" s="2"/>
    </row>
    <row r="1006603" customFormat="1" spans="1:5">
      <c r="A1006603" s="2"/>
      <c r="B1006603" s="2"/>
      <c r="C1006603" s="2"/>
      <c r="D1006603" s="8"/>
      <c r="E1006603" s="2"/>
    </row>
    <row r="1006604" customFormat="1" spans="1:5">
      <c r="A1006604" s="2"/>
      <c r="B1006604" s="2"/>
      <c r="C1006604" s="2"/>
      <c r="D1006604" s="8"/>
      <c r="E1006604" s="2"/>
    </row>
    <row r="1006605" customFormat="1" spans="1:5">
      <c r="A1006605" s="2"/>
      <c r="B1006605" s="2"/>
      <c r="C1006605" s="2"/>
      <c r="D1006605" s="8"/>
      <c r="E1006605" s="2"/>
    </row>
    <row r="1006606" customFormat="1" spans="1:5">
      <c r="A1006606" s="2"/>
      <c r="B1006606" s="2"/>
      <c r="C1006606" s="2"/>
      <c r="D1006606" s="8"/>
      <c r="E1006606" s="2"/>
    </row>
    <row r="1006607" customFormat="1" spans="1:5">
      <c r="A1006607" s="2"/>
      <c r="B1006607" s="2"/>
      <c r="C1006607" s="2"/>
      <c r="D1006607" s="8"/>
      <c r="E1006607" s="2"/>
    </row>
    <row r="1006608" customFormat="1" spans="1:5">
      <c r="A1006608" s="2"/>
      <c r="B1006608" s="2"/>
      <c r="C1006608" s="2"/>
      <c r="D1006608" s="8"/>
      <c r="E1006608" s="2"/>
    </row>
    <row r="1006609" customFormat="1" spans="1:5">
      <c r="A1006609" s="2"/>
      <c r="B1006609" s="2"/>
      <c r="C1006609" s="2"/>
      <c r="D1006609" s="8"/>
      <c r="E1006609" s="2"/>
    </row>
    <row r="1006610" customFormat="1" spans="1:5">
      <c r="A1006610" s="2"/>
      <c r="B1006610" s="2"/>
      <c r="C1006610" s="2"/>
      <c r="D1006610" s="8"/>
      <c r="E1006610" s="2"/>
    </row>
    <row r="1006611" customFormat="1" spans="1:5">
      <c r="A1006611" s="2"/>
      <c r="B1006611" s="2"/>
      <c r="C1006611" s="2"/>
      <c r="D1006611" s="8"/>
      <c r="E1006611" s="2"/>
    </row>
    <row r="1006612" customFormat="1" spans="1:5">
      <c r="A1006612" s="2"/>
      <c r="B1006612" s="2"/>
      <c r="C1006612" s="2"/>
      <c r="D1006612" s="8"/>
      <c r="E1006612" s="2"/>
    </row>
    <row r="1006613" customFormat="1" spans="1:5">
      <c r="A1006613" s="2"/>
      <c r="B1006613" s="2"/>
      <c r="C1006613" s="2"/>
      <c r="D1006613" s="8"/>
      <c r="E1006613" s="2"/>
    </row>
    <row r="1006614" customFormat="1" spans="1:5">
      <c r="A1006614" s="2"/>
      <c r="B1006614" s="2"/>
      <c r="C1006614" s="2"/>
      <c r="D1006614" s="8"/>
      <c r="E1006614" s="2"/>
    </row>
    <row r="1006615" customFormat="1" spans="1:5">
      <c r="A1006615" s="2"/>
      <c r="B1006615" s="2"/>
      <c r="C1006615" s="2"/>
      <c r="D1006615" s="8"/>
      <c r="E1006615" s="2"/>
    </row>
    <row r="1006616" customFormat="1" spans="1:5">
      <c r="A1006616" s="2"/>
      <c r="B1006616" s="2"/>
      <c r="C1006616" s="2"/>
      <c r="D1006616" s="8"/>
      <c r="E1006616" s="2"/>
    </row>
    <row r="1006617" customFormat="1" spans="1:5">
      <c r="A1006617" s="2"/>
      <c r="B1006617" s="2"/>
      <c r="C1006617" s="2"/>
      <c r="D1006617" s="8"/>
      <c r="E1006617" s="2"/>
    </row>
    <row r="1006618" customFormat="1" spans="1:5">
      <c r="A1006618" s="2"/>
      <c r="B1006618" s="2"/>
      <c r="C1006618" s="2"/>
      <c r="D1006618" s="8"/>
      <c r="E1006618" s="2"/>
    </row>
    <row r="1006619" customFormat="1" spans="1:5">
      <c r="A1006619" s="2"/>
      <c r="B1006619" s="2"/>
      <c r="C1006619" s="2"/>
      <c r="D1006619" s="8"/>
      <c r="E1006619" s="2"/>
    </row>
    <row r="1006620" customFormat="1" spans="1:5">
      <c r="A1006620" s="2"/>
      <c r="B1006620" s="2"/>
      <c r="C1006620" s="2"/>
      <c r="D1006620" s="8"/>
      <c r="E1006620" s="2"/>
    </row>
    <row r="1006621" customFormat="1" spans="1:5">
      <c r="A1006621" s="2"/>
      <c r="B1006621" s="2"/>
      <c r="C1006621" s="2"/>
      <c r="D1006621" s="8"/>
      <c r="E1006621" s="2"/>
    </row>
    <row r="1006622" customFormat="1" spans="1:5">
      <c r="A1006622" s="2"/>
      <c r="B1006622" s="2"/>
      <c r="C1006622" s="2"/>
      <c r="D1006622" s="8"/>
      <c r="E1006622" s="2"/>
    </row>
    <row r="1006623" customFormat="1" spans="1:5">
      <c r="A1006623" s="2"/>
      <c r="B1006623" s="2"/>
      <c r="C1006623" s="2"/>
      <c r="D1006623" s="8"/>
      <c r="E1006623" s="2"/>
    </row>
    <row r="1006624" customFormat="1" spans="1:5">
      <c r="A1006624" s="2"/>
      <c r="B1006624" s="2"/>
      <c r="C1006624" s="2"/>
      <c r="D1006624" s="8"/>
      <c r="E1006624" s="2"/>
    </row>
    <row r="1006625" customFormat="1" spans="1:5">
      <c r="A1006625" s="2"/>
      <c r="B1006625" s="2"/>
      <c r="C1006625" s="2"/>
      <c r="D1006625" s="8"/>
      <c r="E1006625" s="2"/>
    </row>
    <row r="1006626" customFormat="1" spans="1:5">
      <c r="A1006626" s="2"/>
      <c r="B1006626" s="2"/>
      <c r="C1006626" s="2"/>
      <c r="D1006626" s="8"/>
      <c r="E1006626" s="2"/>
    </row>
    <row r="1006627" customFormat="1" spans="1:5">
      <c r="A1006627" s="2"/>
      <c r="B1006627" s="2"/>
      <c r="C1006627" s="2"/>
      <c r="D1006627" s="8"/>
      <c r="E1006627" s="2"/>
    </row>
    <row r="1006628" customFormat="1" spans="1:5">
      <c r="A1006628" s="2"/>
      <c r="B1006628" s="2"/>
      <c r="C1006628" s="2"/>
      <c r="D1006628" s="8"/>
      <c r="E1006628" s="2"/>
    </row>
    <row r="1006629" customFormat="1" spans="1:5">
      <c r="A1006629" s="2"/>
      <c r="B1006629" s="2"/>
      <c r="C1006629" s="2"/>
      <c r="D1006629" s="8"/>
      <c r="E1006629" s="2"/>
    </row>
    <row r="1006630" customFormat="1" spans="1:5">
      <c r="A1006630" s="2"/>
      <c r="B1006630" s="2"/>
      <c r="C1006630" s="2"/>
      <c r="D1006630" s="8"/>
      <c r="E1006630" s="2"/>
    </row>
    <row r="1006631" customFormat="1" spans="1:5">
      <c r="A1006631" s="2"/>
      <c r="B1006631" s="2"/>
      <c r="C1006631" s="2"/>
      <c r="D1006631" s="8"/>
      <c r="E1006631" s="2"/>
    </row>
    <row r="1006632" customFormat="1" spans="1:5">
      <c r="A1006632" s="2"/>
      <c r="B1006632" s="2"/>
      <c r="C1006632" s="2"/>
      <c r="D1006632" s="8"/>
      <c r="E1006632" s="2"/>
    </row>
    <row r="1006633" customFormat="1" spans="1:5">
      <c r="A1006633" s="2"/>
      <c r="B1006633" s="2"/>
      <c r="C1006633" s="2"/>
      <c r="D1006633" s="8"/>
      <c r="E1006633" s="2"/>
    </row>
    <row r="1006634" customFormat="1" spans="1:5">
      <c r="A1006634" s="2"/>
      <c r="B1006634" s="2"/>
      <c r="C1006634" s="2"/>
      <c r="D1006634" s="8"/>
      <c r="E1006634" s="2"/>
    </row>
    <row r="1006635" customFormat="1" spans="1:5">
      <c r="A1006635" s="2"/>
      <c r="B1006635" s="2"/>
      <c r="C1006635" s="2"/>
      <c r="D1006635" s="8"/>
      <c r="E1006635" s="2"/>
    </row>
    <row r="1006636" customFormat="1" spans="1:5">
      <c r="A1006636" s="2"/>
      <c r="B1006636" s="2"/>
      <c r="C1006636" s="2"/>
      <c r="D1006636" s="8"/>
      <c r="E1006636" s="2"/>
    </row>
    <row r="1006637" customFormat="1" spans="1:5">
      <c r="A1006637" s="2"/>
      <c r="B1006637" s="2"/>
      <c r="C1006637" s="2"/>
      <c r="D1006637" s="8"/>
      <c r="E1006637" s="2"/>
    </row>
    <row r="1006638" customFormat="1" spans="1:5">
      <c r="A1006638" s="2"/>
      <c r="B1006638" s="2"/>
      <c r="C1006638" s="2"/>
      <c r="D1006638" s="8"/>
      <c r="E1006638" s="2"/>
    </row>
    <row r="1006639" customFormat="1" spans="1:5">
      <c r="A1006639" s="2"/>
      <c r="B1006639" s="2"/>
      <c r="C1006639" s="2"/>
      <c r="D1006639" s="8"/>
      <c r="E1006639" s="2"/>
    </row>
    <row r="1006640" customFormat="1" spans="1:5">
      <c r="A1006640" s="2"/>
      <c r="B1006640" s="2"/>
      <c r="C1006640" s="2"/>
      <c r="D1006640" s="8"/>
      <c r="E1006640" s="2"/>
    </row>
    <row r="1006641" customFormat="1" spans="1:5">
      <c r="A1006641" s="2"/>
      <c r="B1006641" s="2"/>
      <c r="C1006641" s="2"/>
      <c r="D1006641" s="8"/>
      <c r="E1006641" s="2"/>
    </row>
    <row r="1006642" customFormat="1" spans="1:5">
      <c r="A1006642" s="2"/>
      <c r="B1006642" s="2"/>
      <c r="C1006642" s="2"/>
      <c r="D1006642" s="8"/>
      <c r="E1006642" s="2"/>
    </row>
    <row r="1006643" customFormat="1" spans="1:5">
      <c r="A1006643" s="2"/>
      <c r="B1006643" s="2"/>
      <c r="C1006643" s="2"/>
      <c r="D1006643" s="8"/>
      <c r="E1006643" s="2"/>
    </row>
    <row r="1006644" customFormat="1" spans="1:5">
      <c r="A1006644" s="2"/>
      <c r="B1006644" s="2"/>
      <c r="C1006644" s="2"/>
      <c r="D1006644" s="8"/>
      <c r="E1006644" s="2"/>
    </row>
    <row r="1006645" customFormat="1" spans="1:5">
      <c r="A1006645" s="2"/>
      <c r="B1006645" s="2"/>
      <c r="C1006645" s="2"/>
      <c r="D1006645" s="8"/>
      <c r="E1006645" s="2"/>
    </row>
    <row r="1006646" customFormat="1" spans="1:5">
      <c r="A1006646" s="2"/>
      <c r="B1006646" s="2"/>
      <c r="C1006646" s="2"/>
      <c r="D1006646" s="8"/>
      <c r="E1006646" s="2"/>
    </row>
    <row r="1006647" customFormat="1" spans="1:5">
      <c r="A1006647" s="2"/>
      <c r="B1006647" s="2"/>
      <c r="C1006647" s="2"/>
      <c r="D1006647" s="8"/>
      <c r="E1006647" s="2"/>
    </row>
    <row r="1006648" customFormat="1" spans="1:5">
      <c r="A1006648" s="2"/>
      <c r="B1006648" s="2"/>
      <c r="C1006648" s="2"/>
      <c r="D1006648" s="8"/>
      <c r="E1006648" s="2"/>
    </row>
    <row r="1006649" customFormat="1" spans="1:5">
      <c r="A1006649" s="2"/>
      <c r="B1006649" s="2"/>
      <c r="C1006649" s="2"/>
      <c r="D1006649" s="8"/>
      <c r="E1006649" s="2"/>
    </row>
    <row r="1006650" customFormat="1" spans="1:5">
      <c r="A1006650" s="2"/>
      <c r="B1006650" s="2"/>
      <c r="C1006650" s="2"/>
      <c r="D1006650" s="8"/>
      <c r="E1006650" s="2"/>
    </row>
    <row r="1006651" customFormat="1" spans="1:5">
      <c r="A1006651" s="2"/>
      <c r="B1006651" s="2"/>
      <c r="C1006651" s="2"/>
      <c r="D1006651" s="8"/>
      <c r="E1006651" s="2"/>
    </row>
    <row r="1006652" customFormat="1" spans="1:5">
      <c r="A1006652" s="2"/>
      <c r="B1006652" s="2"/>
      <c r="C1006652" s="2"/>
      <c r="D1006652" s="8"/>
      <c r="E1006652" s="2"/>
    </row>
    <row r="1006653" customFormat="1" spans="1:5">
      <c r="A1006653" s="2"/>
      <c r="B1006653" s="2"/>
      <c r="C1006653" s="2"/>
      <c r="D1006653" s="8"/>
      <c r="E1006653" s="2"/>
    </row>
    <row r="1006654" customFormat="1" spans="1:5">
      <c r="A1006654" s="2"/>
      <c r="B1006654" s="2"/>
      <c r="C1006654" s="2"/>
      <c r="D1006654" s="8"/>
      <c r="E1006654" s="2"/>
    </row>
    <row r="1006655" customFormat="1" spans="1:5">
      <c r="A1006655" s="2"/>
      <c r="B1006655" s="2"/>
      <c r="C1006655" s="2"/>
      <c r="D1006655" s="8"/>
      <c r="E1006655" s="2"/>
    </row>
    <row r="1006656" customFormat="1" spans="1:5">
      <c r="A1006656" s="2"/>
      <c r="B1006656" s="2"/>
      <c r="C1006656" s="2"/>
      <c r="D1006656" s="8"/>
      <c r="E1006656" s="2"/>
    </row>
    <row r="1006657" customFormat="1" spans="1:5">
      <c r="A1006657" s="2"/>
      <c r="B1006657" s="2"/>
      <c r="C1006657" s="2"/>
      <c r="D1006657" s="8"/>
      <c r="E1006657" s="2"/>
    </row>
    <row r="1006658" customFormat="1" spans="1:5">
      <c r="A1006658" s="2"/>
      <c r="B1006658" s="2"/>
      <c r="C1006658" s="2"/>
      <c r="D1006658" s="8"/>
      <c r="E1006658" s="2"/>
    </row>
    <row r="1006659" customFormat="1" spans="1:5">
      <c r="A1006659" s="2"/>
      <c r="B1006659" s="2"/>
      <c r="C1006659" s="2"/>
      <c r="D1006659" s="8"/>
      <c r="E1006659" s="2"/>
    </row>
    <row r="1006660" customFormat="1" spans="1:5">
      <c r="A1006660" s="2"/>
      <c r="B1006660" s="2"/>
      <c r="C1006660" s="2"/>
      <c r="D1006660" s="8"/>
      <c r="E1006660" s="2"/>
    </row>
    <row r="1006661" customFormat="1" spans="1:5">
      <c r="A1006661" s="2"/>
      <c r="B1006661" s="2"/>
      <c r="C1006661" s="2"/>
      <c r="D1006661" s="8"/>
      <c r="E1006661" s="2"/>
    </row>
    <row r="1006662" customFormat="1" spans="1:5">
      <c r="A1006662" s="2"/>
      <c r="B1006662" s="2"/>
      <c r="C1006662" s="2"/>
      <c r="D1006662" s="8"/>
      <c r="E1006662" s="2"/>
    </row>
    <row r="1006663" customFormat="1" spans="1:5">
      <c r="A1006663" s="2"/>
      <c r="B1006663" s="2"/>
      <c r="C1006663" s="2"/>
      <c r="D1006663" s="8"/>
      <c r="E1006663" s="2"/>
    </row>
    <row r="1006664" customFormat="1" spans="1:5">
      <c r="A1006664" s="2"/>
      <c r="B1006664" s="2"/>
      <c r="C1006664" s="2"/>
      <c r="D1006664" s="8"/>
      <c r="E1006664" s="2"/>
    </row>
    <row r="1006665" customFormat="1" spans="1:5">
      <c r="A1006665" s="2"/>
      <c r="B1006665" s="2"/>
      <c r="C1006665" s="2"/>
      <c r="D1006665" s="8"/>
      <c r="E1006665" s="2"/>
    </row>
    <row r="1006666" customFormat="1" spans="1:5">
      <c r="A1006666" s="2"/>
      <c r="B1006666" s="2"/>
      <c r="C1006666" s="2"/>
      <c r="D1006666" s="8"/>
      <c r="E1006666" s="2"/>
    </row>
    <row r="1006667" customFormat="1" spans="1:5">
      <c r="A1006667" s="2"/>
      <c r="B1006667" s="2"/>
      <c r="C1006667" s="2"/>
      <c r="D1006667" s="8"/>
      <c r="E1006667" s="2"/>
    </row>
    <row r="1006668" customFormat="1" spans="1:5">
      <c r="A1006668" s="2"/>
      <c r="B1006668" s="2"/>
      <c r="C1006668" s="2"/>
      <c r="D1006668" s="8"/>
      <c r="E1006668" s="2"/>
    </row>
    <row r="1006669" customFormat="1" spans="1:5">
      <c r="A1006669" s="2"/>
      <c r="B1006669" s="2"/>
      <c r="C1006669" s="2"/>
      <c r="D1006669" s="8"/>
      <c r="E1006669" s="2"/>
    </row>
    <row r="1006670" customFormat="1" spans="1:5">
      <c r="A1006670" s="2"/>
      <c r="B1006670" s="2"/>
      <c r="C1006670" s="2"/>
      <c r="D1006670" s="8"/>
      <c r="E1006670" s="2"/>
    </row>
    <row r="1006671" customFormat="1" spans="1:5">
      <c r="A1006671" s="2"/>
      <c r="B1006671" s="2"/>
      <c r="C1006671" s="2"/>
      <c r="D1006671" s="8"/>
      <c r="E1006671" s="2"/>
    </row>
    <row r="1006672" customFormat="1" spans="1:5">
      <c r="A1006672" s="2"/>
      <c r="B1006672" s="2"/>
      <c r="C1006672" s="2"/>
      <c r="D1006672" s="8"/>
      <c r="E1006672" s="2"/>
    </row>
    <row r="1006673" customFormat="1" spans="1:5">
      <c r="A1006673" s="2"/>
      <c r="B1006673" s="2"/>
      <c r="C1006673" s="2"/>
      <c r="D1006673" s="8"/>
      <c r="E1006673" s="2"/>
    </row>
    <row r="1006674" customFormat="1" spans="1:5">
      <c r="A1006674" s="2"/>
      <c r="B1006674" s="2"/>
      <c r="C1006674" s="2"/>
      <c r="D1006674" s="8"/>
      <c r="E1006674" s="2"/>
    </row>
    <row r="1006675" customFormat="1" spans="1:5">
      <c r="A1006675" s="2"/>
      <c r="B1006675" s="2"/>
      <c r="C1006675" s="2"/>
      <c r="D1006675" s="8"/>
      <c r="E1006675" s="2"/>
    </row>
    <row r="1006676" customFormat="1" spans="1:5">
      <c r="A1006676" s="2"/>
      <c r="B1006676" s="2"/>
      <c r="C1006676" s="2"/>
      <c r="D1006676" s="8"/>
      <c r="E1006676" s="2"/>
    </row>
    <row r="1006677" customFormat="1" spans="1:5">
      <c r="A1006677" s="2"/>
      <c r="B1006677" s="2"/>
      <c r="C1006677" s="2"/>
      <c r="D1006677" s="8"/>
      <c r="E1006677" s="2"/>
    </row>
    <row r="1006678" customFormat="1" spans="1:5">
      <c r="A1006678" s="2"/>
      <c r="B1006678" s="2"/>
      <c r="C1006678" s="2"/>
      <c r="D1006678" s="8"/>
      <c r="E1006678" s="2"/>
    </row>
    <row r="1006679" customFormat="1" spans="1:5">
      <c r="A1006679" s="2"/>
      <c r="B1006679" s="2"/>
      <c r="C1006679" s="2"/>
      <c r="D1006679" s="8"/>
      <c r="E1006679" s="2"/>
    </row>
    <row r="1006680" customFormat="1" spans="1:5">
      <c r="A1006680" s="2"/>
      <c r="B1006680" s="2"/>
      <c r="C1006680" s="2"/>
      <c r="D1006680" s="8"/>
      <c r="E1006680" s="2"/>
    </row>
    <row r="1006681" customFormat="1" spans="1:5">
      <c r="A1006681" s="2"/>
      <c r="B1006681" s="2"/>
      <c r="C1006681" s="2"/>
      <c r="D1006681" s="8"/>
      <c r="E1006681" s="2"/>
    </row>
    <row r="1006682" customFormat="1" spans="1:5">
      <c r="A1006682" s="2"/>
      <c r="B1006682" s="2"/>
      <c r="C1006682" s="2"/>
      <c r="D1006682" s="8"/>
      <c r="E1006682" s="2"/>
    </row>
    <row r="1006683" customFormat="1" spans="1:5">
      <c r="A1006683" s="2"/>
      <c r="B1006683" s="2"/>
      <c r="C1006683" s="2"/>
      <c r="D1006683" s="8"/>
      <c r="E1006683" s="2"/>
    </row>
    <row r="1006684" customFormat="1" spans="1:5">
      <c r="A1006684" s="2"/>
      <c r="B1006684" s="2"/>
      <c r="C1006684" s="2"/>
      <c r="D1006684" s="8"/>
      <c r="E1006684" s="2"/>
    </row>
    <row r="1006685" customFormat="1" spans="1:5">
      <c r="A1006685" s="2"/>
      <c r="B1006685" s="2"/>
      <c r="C1006685" s="2"/>
      <c r="D1006685" s="8"/>
      <c r="E1006685" s="2"/>
    </row>
    <row r="1006686" customFormat="1" spans="1:5">
      <c r="A1006686" s="2"/>
      <c r="B1006686" s="2"/>
      <c r="C1006686" s="2"/>
      <c r="D1006686" s="8"/>
      <c r="E1006686" s="2"/>
    </row>
    <row r="1006687" customFormat="1" spans="1:5">
      <c r="A1006687" s="2"/>
      <c r="B1006687" s="2"/>
      <c r="C1006687" s="2"/>
      <c r="D1006687" s="8"/>
      <c r="E1006687" s="2"/>
    </row>
    <row r="1006688" customFormat="1" spans="1:5">
      <c r="A1006688" s="2"/>
      <c r="B1006688" s="2"/>
      <c r="C1006688" s="2"/>
      <c r="D1006688" s="8"/>
      <c r="E1006688" s="2"/>
    </row>
    <row r="1006689" customFormat="1" spans="1:5">
      <c r="A1006689" s="2"/>
      <c r="B1006689" s="2"/>
      <c r="C1006689" s="2"/>
      <c r="D1006689" s="8"/>
      <c r="E1006689" s="2"/>
    </row>
    <row r="1006690" customFormat="1" spans="1:5">
      <c r="A1006690" s="2"/>
      <c r="B1006690" s="2"/>
      <c r="C1006690" s="2"/>
      <c r="D1006690" s="8"/>
      <c r="E1006690" s="2"/>
    </row>
    <row r="1006691" customFormat="1" spans="1:5">
      <c r="A1006691" s="2"/>
      <c r="B1006691" s="2"/>
      <c r="C1006691" s="2"/>
      <c r="D1006691" s="8"/>
      <c r="E1006691" s="2"/>
    </row>
    <row r="1006692" customFormat="1" spans="1:5">
      <c r="A1006692" s="2"/>
      <c r="B1006692" s="2"/>
      <c r="C1006692" s="2"/>
      <c r="D1006692" s="8"/>
      <c r="E1006692" s="2"/>
    </row>
    <row r="1006693" customFormat="1" spans="1:5">
      <c r="A1006693" s="2"/>
      <c r="B1006693" s="2"/>
      <c r="C1006693" s="2"/>
      <c r="D1006693" s="8"/>
      <c r="E1006693" s="2"/>
    </row>
    <row r="1006694" customFormat="1" spans="1:5">
      <c r="A1006694" s="2"/>
      <c r="B1006694" s="2"/>
      <c r="C1006694" s="2"/>
      <c r="D1006694" s="8"/>
      <c r="E1006694" s="2"/>
    </row>
    <row r="1006695" customFormat="1" spans="1:5">
      <c r="A1006695" s="2"/>
      <c r="B1006695" s="2"/>
      <c r="C1006695" s="2"/>
      <c r="D1006695" s="8"/>
      <c r="E1006695" s="2"/>
    </row>
    <row r="1006696" customFormat="1" spans="1:5">
      <c r="A1006696" s="2"/>
      <c r="B1006696" s="2"/>
      <c r="C1006696" s="2"/>
      <c r="D1006696" s="8"/>
      <c r="E1006696" s="2"/>
    </row>
    <row r="1006697" customFormat="1" spans="1:5">
      <c r="A1006697" s="2"/>
      <c r="B1006697" s="2"/>
      <c r="C1006697" s="2"/>
      <c r="D1006697" s="8"/>
      <c r="E1006697" s="2"/>
    </row>
    <row r="1006698" customFormat="1" spans="1:5">
      <c r="A1006698" s="2"/>
      <c r="B1006698" s="2"/>
      <c r="C1006698" s="2"/>
      <c r="D1006698" s="8"/>
      <c r="E1006698" s="2"/>
    </row>
    <row r="1006699" customFormat="1" spans="1:5">
      <c r="A1006699" s="2"/>
      <c r="B1006699" s="2"/>
      <c r="C1006699" s="2"/>
      <c r="D1006699" s="8"/>
      <c r="E1006699" s="2"/>
    </row>
    <row r="1006700" customFormat="1" spans="1:5">
      <c r="A1006700" s="2"/>
      <c r="B1006700" s="2"/>
      <c r="C1006700" s="2"/>
      <c r="D1006700" s="8"/>
      <c r="E1006700" s="2"/>
    </row>
    <row r="1006701" customFormat="1" spans="1:5">
      <c r="A1006701" s="2"/>
      <c r="B1006701" s="2"/>
      <c r="C1006701" s="2"/>
      <c r="D1006701" s="8"/>
      <c r="E1006701" s="2"/>
    </row>
    <row r="1006702" customFormat="1" spans="1:5">
      <c r="A1006702" s="2"/>
      <c r="B1006702" s="2"/>
      <c r="C1006702" s="2"/>
      <c r="D1006702" s="8"/>
      <c r="E1006702" s="2"/>
    </row>
    <row r="1006703" customFormat="1" spans="1:5">
      <c r="A1006703" s="2"/>
      <c r="B1006703" s="2"/>
      <c r="C1006703" s="2"/>
      <c r="D1006703" s="8"/>
      <c r="E1006703" s="2"/>
    </row>
    <row r="1006704" customFormat="1" spans="1:5">
      <c r="A1006704" s="2"/>
      <c r="B1006704" s="2"/>
      <c r="C1006704" s="2"/>
      <c r="D1006704" s="8"/>
      <c r="E1006704" s="2"/>
    </row>
    <row r="1006705" customFormat="1" spans="1:5">
      <c r="A1006705" s="2"/>
      <c r="B1006705" s="2"/>
      <c r="C1006705" s="2"/>
      <c r="D1006705" s="8"/>
      <c r="E1006705" s="2"/>
    </row>
    <row r="1006706" customFormat="1" spans="1:5">
      <c r="A1006706" s="2"/>
      <c r="B1006706" s="2"/>
      <c r="C1006706" s="2"/>
      <c r="D1006706" s="8"/>
      <c r="E1006706" s="2"/>
    </row>
    <row r="1006707" customFormat="1" spans="1:5">
      <c r="A1006707" s="2"/>
      <c r="B1006707" s="2"/>
      <c r="C1006707" s="2"/>
      <c r="D1006707" s="8"/>
      <c r="E1006707" s="2"/>
    </row>
    <row r="1006708" customFormat="1" spans="1:5">
      <c r="A1006708" s="2"/>
      <c r="B1006708" s="2"/>
      <c r="C1006708" s="2"/>
      <c r="D1006708" s="8"/>
      <c r="E1006708" s="2"/>
    </row>
    <row r="1006709" customFormat="1" spans="1:5">
      <c r="A1006709" s="2"/>
      <c r="B1006709" s="2"/>
      <c r="C1006709" s="2"/>
      <c r="D1006709" s="8"/>
      <c r="E1006709" s="2"/>
    </row>
    <row r="1006710" customFormat="1" spans="1:5">
      <c r="A1006710" s="2"/>
      <c r="B1006710" s="2"/>
      <c r="C1006710" s="2"/>
      <c r="D1006710" s="8"/>
      <c r="E1006710" s="2"/>
    </row>
    <row r="1006711" customFormat="1" spans="1:5">
      <c r="A1006711" s="2"/>
      <c r="B1006711" s="2"/>
      <c r="C1006711" s="2"/>
      <c r="D1006711" s="8"/>
      <c r="E1006711" s="2"/>
    </row>
    <row r="1006712" customFormat="1" spans="1:5">
      <c r="A1006712" s="2"/>
      <c r="B1006712" s="2"/>
      <c r="C1006712" s="2"/>
      <c r="D1006712" s="8"/>
      <c r="E1006712" s="2"/>
    </row>
    <row r="1006713" customFormat="1" spans="1:5">
      <c r="A1006713" s="2"/>
      <c r="B1006713" s="2"/>
      <c r="C1006713" s="2"/>
      <c r="D1006713" s="8"/>
      <c r="E1006713" s="2"/>
    </row>
    <row r="1006714" customFormat="1" spans="1:5">
      <c r="A1006714" s="2"/>
      <c r="B1006714" s="2"/>
      <c r="C1006714" s="2"/>
      <c r="D1006714" s="8"/>
      <c r="E1006714" s="2"/>
    </row>
    <row r="1006715" customFormat="1" spans="1:5">
      <c r="A1006715" s="2"/>
      <c r="B1006715" s="2"/>
      <c r="C1006715" s="2"/>
      <c r="D1006715" s="8"/>
      <c r="E1006715" s="2"/>
    </row>
    <row r="1006716" customFormat="1" spans="1:5">
      <c r="A1006716" s="2"/>
      <c r="B1006716" s="2"/>
      <c r="C1006716" s="2"/>
      <c r="D1006716" s="8"/>
      <c r="E1006716" s="2"/>
    </row>
    <row r="1006717" customFormat="1" spans="1:5">
      <c r="A1006717" s="2"/>
      <c r="B1006717" s="2"/>
      <c r="C1006717" s="2"/>
      <c r="D1006717" s="8"/>
      <c r="E1006717" s="2"/>
    </row>
    <row r="1006718" customFormat="1" spans="1:5">
      <c r="A1006718" s="2"/>
      <c r="B1006718" s="2"/>
      <c r="C1006718" s="2"/>
      <c r="D1006718" s="8"/>
      <c r="E1006718" s="2"/>
    </row>
    <row r="1006719" customFormat="1" spans="1:5">
      <c r="A1006719" s="2"/>
      <c r="B1006719" s="2"/>
      <c r="C1006719" s="2"/>
      <c r="D1006719" s="8"/>
      <c r="E1006719" s="2"/>
    </row>
    <row r="1006720" customFormat="1" spans="1:5">
      <c r="A1006720" s="2"/>
      <c r="B1006720" s="2"/>
      <c r="C1006720" s="2"/>
      <c r="D1006720" s="8"/>
      <c r="E1006720" s="2"/>
    </row>
    <row r="1006721" customFormat="1" spans="1:5">
      <c r="A1006721" s="2"/>
      <c r="B1006721" s="2"/>
      <c r="C1006721" s="2"/>
      <c r="D1006721" s="8"/>
      <c r="E1006721" s="2"/>
    </row>
    <row r="1006722" customFormat="1" spans="1:5">
      <c r="A1006722" s="2"/>
      <c r="B1006722" s="2"/>
      <c r="C1006722" s="2"/>
      <c r="D1006722" s="8"/>
      <c r="E1006722" s="2"/>
    </row>
    <row r="1006723" customFormat="1" spans="1:5">
      <c r="A1006723" s="2"/>
      <c r="B1006723" s="2"/>
      <c r="C1006723" s="2"/>
      <c r="D1006723" s="8"/>
      <c r="E1006723" s="2"/>
    </row>
    <row r="1006724" customFormat="1" spans="1:5">
      <c r="A1006724" s="2"/>
      <c r="B1006724" s="2"/>
      <c r="C1006724" s="2"/>
      <c r="D1006724" s="8"/>
      <c r="E1006724" s="2"/>
    </row>
    <row r="1006725" customFormat="1" spans="1:5">
      <c r="A1006725" s="2"/>
      <c r="B1006725" s="2"/>
      <c r="C1006725" s="2"/>
      <c r="D1006725" s="8"/>
      <c r="E1006725" s="2"/>
    </row>
    <row r="1006726" customFormat="1" spans="1:5">
      <c r="A1006726" s="2"/>
      <c r="B1006726" s="2"/>
      <c r="C1006726" s="2"/>
      <c r="D1006726" s="8"/>
      <c r="E1006726" s="2"/>
    </row>
    <row r="1006727" customFormat="1" spans="1:5">
      <c r="A1006727" s="2"/>
      <c r="B1006727" s="2"/>
      <c r="C1006727" s="2"/>
      <c r="D1006727" s="8"/>
      <c r="E1006727" s="2"/>
    </row>
    <row r="1006728" customFormat="1" spans="1:5">
      <c r="A1006728" s="2"/>
      <c r="B1006728" s="2"/>
      <c r="C1006728" s="2"/>
      <c r="D1006728" s="8"/>
      <c r="E1006728" s="2"/>
    </row>
    <row r="1006729" customFormat="1" spans="1:5">
      <c r="A1006729" s="2"/>
      <c r="B1006729" s="2"/>
      <c r="C1006729" s="2"/>
      <c r="D1006729" s="8"/>
      <c r="E1006729" s="2"/>
    </row>
    <row r="1006730" customFormat="1" spans="1:5">
      <c r="A1006730" s="2"/>
      <c r="B1006730" s="2"/>
      <c r="C1006730" s="2"/>
      <c r="D1006730" s="8"/>
      <c r="E1006730" s="2"/>
    </row>
    <row r="1006731" customFormat="1" spans="1:5">
      <c r="A1006731" s="2"/>
      <c r="B1006731" s="2"/>
      <c r="C1006731" s="2"/>
      <c r="D1006731" s="8"/>
      <c r="E1006731" s="2"/>
    </row>
    <row r="1006732" customFormat="1" spans="1:5">
      <c r="A1006732" s="2"/>
      <c r="B1006732" s="2"/>
      <c r="C1006732" s="2"/>
      <c r="D1006732" s="8"/>
      <c r="E1006732" s="2"/>
    </row>
    <row r="1006733" customFormat="1" spans="1:5">
      <c r="A1006733" s="2"/>
      <c r="B1006733" s="2"/>
      <c r="C1006733" s="2"/>
      <c r="D1006733" s="8"/>
      <c r="E1006733" s="2"/>
    </row>
    <row r="1006734" customFormat="1" spans="1:5">
      <c r="A1006734" s="2"/>
      <c r="B1006734" s="2"/>
      <c r="C1006734" s="2"/>
      <c r="D1006734" s="8"/>
      <c r="E1006734" s="2"/>
    </row>
    <row r="1006735" customFormat="1" spans="1:5">
      <c r="A1006735" s="2"/>
      <c r="B1006735" s="2"/>
      <c r="C1006735" s="2"/>
      <c r="D1006735" s="8"/>
      <c r="E1006735" s="2"/>
    </row>
    <row r="1006736" customFormat="1" spans="1:5">
      <c r="A1006736" s="2"/>
      <c r="B1006736" s="2"/>
      <c r="C1006736" s="2"/>
      <c r="D1006736" s="8"/>
      <c r="E1006736" s="2"/>
    </row>
    <row r="1006737" customFormat="1" spans="1:5">
      <c r="A1006737" s="2"/>
      <c r="B1006737" s="2"/>
      <c r="C1006737" s="2"/>
      <c r="D1006737" s="8"/>
      <c r="E1006737" s="2"/>
    </row>
    <row r="1006738" customFormat="1" spans="1:5">
      <c r="A1006738" s="2"/>
      <c r="B1006738" s="2"/>
      <c r="C1006738" s="2"/>
      <c r="D1006738" s="8"/>
      <c r="E1006738" s="2"/>
    </row>
    <row r="1006739" customFormat="1" spans="1:5">
      <c r="A1006739" s="2"/>
      <c r="B1006739" s="2"/>
      <c r="C1006739" s="2"/>
      <c r="D1006739" s="8"/>
      <c r="E1006739" s="2"/>
    </row>
    <row r="1006740" customFormat="1" spans="1:5">
      <c r="A1006740" s="2"/>
      <c r="B1006740" s="2"/>
      <c r="C1006740" s="2"/>
      <c r="D1006740" s="8"/>
      <c r="E1006740" s="2"/>
    </row>
    <row r="1006741" customFormat="1" spans="1:5">
      <c r="A1006741" s="2"/>
      <c r="B1006741" s="2"/>
      <c r="C1006741" s="2"/>
      <c r="D1006741" s="8"/>
      <c r="E1006741" s="2"/>
    </row>
    <row r="1006742" customFormat="1" spans="1:5">
      <c r="A1006742" s="2"/>
      <c r="B1006742" s="2"/>
      <c r="C1006742" s="2"/>
      <c r="D1006742" s="8"/>
      <c r="E1006742" s="2"/>
    </row>
    <row r="1006743" customFormat="1" spans="1:5">
      <c r="A1006743" s="2"/>
      <c r="B1006743" s="2"/>
      <c r="C1006743" s="2"/>
      <c r="D1006743" s="8"/>
      <c r="E1006743" s="2"/>
    </row>
    <row r="1006744" customFormat="1" spans="1:5">
      <c r="A1006744" s="2"/>
      <c r="B1006744" s="2"/>
      <c r="C1006744" s="2"/>
      <c r="D1006744" s="8"/>
      <c r="E1006744" s="2"/>
    </row>
    <row r="1006745" customFormat="1" spans="1:5">
      <c r="A1006745" s="2"/>
      <c r="B1006745" s="2"/>
      <c r="C1006745" s="2"/>
      <c r="D1006745" s="8"/>
      <c r="E1006745" s="2"/>
    </row>
    <row r="1006746" customFormat="1" spans="1:5">
      <c r="A1006746" s="2"/>
      <c r="B1006746" s="2"/>
      <c r="C1006746" s="2"/>
      <c r="D1006746" s="8"/>
      <c r="E1006746" s="2"/>
    </row>
    <row r="1006747" customFormat="1" spans="1:5">
      <c r="A1006747" s="2"/>
      <c r="B1006747" s="2"/>
      <c r="C1006747" s="2"/>
      <c r="D1006747" s="8"/>
      <c r="E1006747" s="2"/>
    </row>
    <row r="1006748" customFormat="1" spans="1:5">
      <c r="A1006748" s="2"/>
      <c r="B1006748" s="2"/>
      <c r="C1006748" s="2"/>
      <c r="D1006748" s="8"/>
      <c r="E1006748" s="2"/>
    </row>
    <row r="1006749" customFormat="1" spans="1:5">
      <c r="A1006749" s="2"/>
      <c r="B1006749" s="2"/>
      <c r="C1006749" s="2"/>
      <c r="D1006749" s="8"/>
      <c r="E1006749" s="2"/>
    </row>
    <row r="1006750" customFormat="1" spans="1:5">
      <c r="A1006750" s="2"/>
      <c r="B1006750" s="2"/>
      <c r="C1006750" s="2"/>
      <c r="D1006750" s="8"/>
      <c r="E1006750" s="2"/>
    </row>
    <row r="1006751" customFormat="1" spans="1:5">
      <c r="A1006751" s="2"/>
      <c r="B1006751" s="2"/>
      <c r="C1006751" s="2"/>
      <c r="D1006751" s="8"/>
      <c r="E1006751" s="2"/>
    </row>
    <row r="1006752" customFormat="1" spans="1:5">
      <c r="A1006752" s="2"/>
      <c r="B1006752" s="2"/>
      <c r="C1006752" s="2"/>
      <c r="D1006752" s="8"/>
      <c r="E1006752" s="2"/>
    </row>
    <row r="1006753" customFormat="1" spans="1:5">
      <c r="A1006753" s="2"/>
      <c r="B1006753" s="2"/>
      <c r="C1006753" s="2"/>
      <c r="D1006753" s="8"/>
      <c r="E1006753" s="2"/>
    </row>
    <row r="1006754" customFormat="1" spans="1:5">
      <c r="A1006754" s="2"/>
      <c r="B1006754" s="2"/>
      <c r="C1006754" s="2"/>
      <c r="D1006754" s="8"/>
      <c r="E1006754" s="2"/>
    </row>
    <row r="1006755" customFormat="1" spans="1:5">
      <c r="A1006755" s="2"/>
      <c r="B1006755" s="2"/>
      <c r="C1006755" s="2"/>
      <c r="D1006755" s="8"/>
      <c r="E1006755" s="2"/>
    </row>
    <row r="1006756" customFormat="1" spans="1:5">
      <c r="A1006756" s="2"/>
      <c r="B1006756" s="2"/>
      <c r="C1006756" s="2"/>
      <c r="D1006756" s="8"/>
      <c r="E1006756" s="2"/>
    </row>
    <row r="1006757" customFormat="1" spans="1:5">
      <c r="A1006757" s="2"/>
      <c r="B1006757" s="2"/>
      <c r="C1006757" s="2"/>
      <c r="D1006757" s="8"/>
      <c r="E1006757" s="2"/>
    </row>
    <row r="1006758" customFormat="1" spans="1:5">
      <c r="A1006758" s="2"/>
      <c r="B1006758" s="2"/>
      <c r="C1006758" s="2"/>
      <c r="D1006758" s="8"/>
      <c r="E1006758" s="2"/>
    </row>
    <row r="1006759" customFormat="1" spans="1:5">
      <c r="A1006759" s="2"/>
      <c r="B1006759" s="2"/>
      <c r="C1006759" s="2"/>
      <c r="D1006759" s="8"/>
      <c r="E1006759" s="2"/>
    </row>
    <row r="1006760" customFormat="1" spans="1:5">
      <c r="A1006760" s="2"/>
      <c r="B1006760" s="2"/>
      <c r="C1006760" s="2"/>
      <c r="D1006760" s="8"/>
      <c r="E1006760" s="2"/>
    </row>
    <row r="1006761" customFormat="1" spans="1:5">
      <c r="A1006761" s="2"/>
      <c r="B1006761" s="2"/>
      <c r="C1006761" s="2"/>
      <c r="D1006761" s="8"/>
      <c r="E1006761" s="2"/>
    </row>
    <row r="1006762" customFormat="1" spans="1:5">
      <c r="A1006762" s="2"/>
      <c r="B1006762" s="2"/>
      <c r="C1006762" s="2"/>
      <c r="D1006762" s="8"/>
      <c r="E1006762" s="2"/>
    </row>
    <row r="1006763" customFormat="1" spans="1:5">
      <c r="A1006763" s="2"/>
      <c r="B1006763" s="2"/>
      <c r="C1006763" s="2"/>
      <c r="D1006763" s="8"/>
      <c r="E1006763" s="2"/>
    </row>
    <row r="1006764" customFormat="1" spans="1:5">
      <c r="A1006764" s="2"/>
      <c r="B1006764" s="2"/>
      <c r="C1006764" s="2"/>
      <c r="D1006764" s="8"/>
      <c r="E1006764" s="2"/>
    </row>
    <row r="1006765" customFormat="1" spans="1:5">
      <c r="A1006765" s="2"/>
      <c r="B1006765" s="2"/>
      <c r="C1006765" s="2"/>
      <c r="D1006765" s="8"/>
      <c r="E1006765" s="2"/>
    </row>
    <row r="1006766" customFormat="1" spans="1:5">
      <c r="A1006766" s="2"/>
      <c r="B1006766" s="2"/>
      <c r="C1006766" s="2"/>
      <c r="D1006766" s="8"/>
      <c r="E1006766" s="2"/>
    </row>
    <row r="1006767" customFormat="1" spans="1:5">
      <c r="A1006767" s="2"/>
      <c r="B1006767" s="2"/>
      <c r="C1006767" s="2"/>
      <c r="D1006767" s="8"/>
      <c r="E1006767" s="2"/>
    </row>
    <row r="1006768" customFormat="1" spans="1:5">
      <c r="A1006768" s="2"/>
      <c r="B1006768" s="2"/>
      <c r="C1006768" s="2"/>
      <c r="D1006768" s="8"/>
      <c r="E1006768" s="2"/>
    </row>
    <row r="1006769" customFormat="1" spans="1:5">
      <c r="A1006769" s="2"/>
      <c r="B1006769" s="2"/>
      <c r="C1006769" s="2"/>
      <c r="D1006769" s="8"/>
      <c r="E1006769" s="2"/>
    </row>
    <row r="1006770" customFormat="1" spans="1:5">
      <c r="A1006770" s="2"/>
      <c r="B1006770" s="2"/>
      <c r="C1006770" s="2"/>
      <c r="D1006770" s="8"/>
      <c r="E1006770" s="2"/>
    </row>
    <row r="1006771" customFormat="1" spans="1:5">
      <c r="A1006771" s="2"/>
      <c r="B1006771" s="2"/>
      <c r="C1006771" s="2"/>
      <c r="D1006771" s="8"/>
      <c r="E1006771" s="2"/>
    </row>
    <row r="1006772" customFormat="1" spans="1:5">
      <c r="A1006772" s="2"/>
      <c r="B1006772" s="2"/>
      <c r="C1006772" s="2"/>
      <c r="D1006772" s="8"/>
      <c r="E1006772" s="2"/>
    </row>
    <row r="1006773" customFormat="1" spans="1:5">
      <c r="A1006773" s="2"/>
      <c r="B1006773" s="2"/>
      <c r="C1006773" s="2"/>
      <c r="D1006773" s="8"/>
      <c r="E1006773" s="2"/>
    </row>
    <row r="1006774" customFormat="1" spans="1:5">
      <c r="A1006774" s="2"/>
      <c r="B1006774" s="2"/>
      <c r="C1006774" s="2"/>
      <c r="D1006774" s="8"/>
      <c r="E1006774" s="2"/>
    </row>
    <row r="1006775" customFormat="1" spans="1:5">
      <c r="A1006775" s="2"/>
      <c r="B1006775" s="2"/>
      <c r="C1006775" s="2"/>
      <c r="D1006775" s="8"/>
      <c r="E1006775" s="2"/>
    </row>
    <row r="1006776" customFormat="1" spans="1:5">
      <c r="A1006776" s="2"/>
      <c r="B1006776" s="2"/>
      <c r="C1006776" s="2"/>
      <c r="D1006776" s="8"/>
      <c r="E1006776" s="2"/>
    </row>
    <row r="1006777" customFormat="1" spans="1:5">
      <c r="A1006777" s="2"/>
      <c r="B1006777" s="2"/>
      <c r="C1006777" s="2"/>
      <c r="D1006777" s="8"/>
      <c r="E1006777" s="2"/>
    </row>
    <row r="1006778" customFormat="1" spans="1:5">
      <c r="A1006778" s="2"/>
      <c r="B1006778" s="2"/>
      <c r="C1006778" s="2"/>
      <c r="D1006778" s="8"/>
      <c r="E1006778" s="2"/>
    </row>
    <row r="1006779" customFormat="1" spans="1:5">
      <c r="A1006779" s="2"/>
      <c r="B1006779" s="2"/>
      <c r="C1006779" s="2"/>
      <c r="D1006779" s="8"/>
      <c r="E1006779" s="2"/>
    </row>
    <row r="1006780" customFormat="1" spans="1:5">
      <c r="A1006780" s="2"/>
      <c r="B1006780" s="2"/>
      <c r="C1006780" s="2"/>
      <c r="D1006780" s="8"/>
      <c r="E1006780" s="2"/>
    </row>
    <row r="1006781" customFormat="1" spans="1:5">
      <c r="A1006781" s="2"/>
      <c r="B1006781" s="2"/>
      <c r="C1006781" s="2"/>
      <c r="D1006781" s="8"/>
      <c r="E1006781" s="2"/>
    </row>
    <row r="1006782" customFormat="1" spans="1:5">
      <c r="A1006782" s="2"/>
      <c r="B1006782" s="2"/>
      <c r="C1006782" s="2"/>
      <c r="D1006782" s="8"/>
      <c r="E1006782" s="2"/>
    </row>
    <row r="1006783" customFormat="1" spans="1:5">
      <c r="A1006783" s="2"/>
      <c r="B1006783" s="2"/>
      <c r="C1006783" s="2"/>
      <c r="D1006783" s="8"/>
      <c r="E1006783" s="2"/>
    </row>
    <row r="1006784" customFormat="1" spans="1:5">
      <c r="A1006784" s="2"/>
      <c r="B1006784" s="2"/>
      <c r="C1006784" s="2"/>
      <c r="D1006784" s="8"/>
      <c r="E1006784" s="2"/>
    </row>
    <row r="1006785" customFormat="1" spans="1:5">
      <c r="A1006785" s="2"/>
      <c r="B1006785" s="2"/>
      <c r="C1006785" s="2"/>
      <c r="D1006785" s="8"/>
      <c r="E1006785" s="2"/>
    </row>
    <row r="1006786" customFormat="1" spans="1:5">
      <c r="A1006786" s="2"/>
      <c r="B1006786" s="2"/>
      <c r="C1006786" s="2"/>
      <c r="D1006786" s="8"/>
      <c r="E1006786" s="2"/>
    </row>
    <row r="1006787" customFormat="1" spans="1:5">
      <c r="A1006787" s="2"/>
      <c r="B1006787" s="2"/>
      <c r="C1006787" s="2"/>
      <c r="D1006787" s="8"/>
      <c r="E1006787" s="2"/>
    </row>
    <row r="1006788" customFormat="1" spans="1:5">
      <c r="A1006788" s="2"/>
      <c r="B1006788" s="2"/>
      <c r="C1006788" s="2"/>
      <c r="D1006788" s="8"/>
      <c r="E1006788" s="2"/>
    </row>
    <row r="1006789" customFormat="1" spans="1:5">
      <c r="A1006789" s="2"/>
      <c r="B1006789" s="2"/>
      <c r="C1006789" s="2"/>
      <c r="D1006789" s="8"/>
      <c r="E1006789" s="2"/>
    </row>
    <row r="1006790" customFormat="1" spans="1:5">
      <c r="A1006790" s="2"/>
      <c r="B1006790" s="2"/>
      <c r="C1006790" s="2"/>
      <c r="D1006790" s="8"/>
      <c r="E1006790" s="2"/>
    </row>
    <row r="1006791" customFormat="1" spans="1:5">
      <c r="A1006791" s="2"/>
      <c r="B1006791" s="2"/>
      <c r="C1006791" s="2"/>
      <c r="D1006791" s="8"/>
      <c r="E1006791" s="2"/>
    </row>
    <row r="1006792" customFormat="1" spans="1:5">
      <c r="A1006792" s="2"/>
      <c r="B1006792" s="2"/>
      <c r="C1006792" s="2"/>
      <c r="D1006792" s="8"/>
      <c r="E1006792" s="2"/>
    </row>
    <row r="1006793" customFormat="1" spans="1:5">
      <c r="A1006793" s="2"/>
      <c r="B1006793" s="2"/>
      <c r="C1006793" s="2"/>
      <c r="D1006793" s="8"/>
      <c r="E1006793" s="2"/>
    </row>
    <row r="1006794" customFormat="1" spans="1:5">
      <c r="A1006794" s="2"/>
      <c r="B1006794" s="2"/>
      <c r="C1006794" s="2"/>
      <c r="D1006794" s="8"/>
      <c r="E1006794" s="2"/>
    </row>
    <row r="1006795" customFormat="1" spans="1:5">
      <c r="A1006795" s="2"/>
      <c r="B1006795" s="2"/>
      <c r="C1006795" s="2"/>
      <c r="D1006795" s="8"/>
      <c r="E1006795" s="2"/>
    </row>
    <row r="1006796" customFormat="1" spans="1:5">
      <c r="A1006796" s="2"/>
      <c r="B1006796" s="2"/>
      <c r="C1006796" s="2"/>
      <c r="D1006796" s="8"/>
      <c r="E1006796" s="2"/>
    </row>
    <row r="1006797" customFormat="1" spans="1:5">
      <c r="A1006797" s="2"/>
      <c r="B1006797" s="2"/>
      <c r="C1006797" s="2"/>
      <c r="D1006797" s="8"/>
      <c r="E1006797" s="2"/>
    </row>
    <row r="1006798" customFormat="1" spans="1:5">
      <c r="A1006798" s="2"/>
      <c r="B1006798" s="2"/>
      <c r="C1006798" s="2"/>
      <c r="D1006798" s="8"/>
      <c r="E1006798" s="2"/>
    </row>
    <row r="1006799" customFormat="1" spans="1:5">
      <c r="A1006799" s="2"/>
      <c r="B1006799" s="2"/>
      <c r="C1006799" s="2"/>
      <c r="D1006799" s="8"/>
      <c r="E1006799" s="2"/>
    </row>
    <row r="1006800" customFormat="1" spans="1:5">
      <c r="A1006800" s="2"/>
      <c r="B1006800" s="2"/>
      <c r="C1006800" s="2"/>
      <c r="D1006800" s="8"/>
      <c r="E1006800" s="2"/>
    </row>
    <row r="1006801" customFormat="1" spans="1:5">
      <c r="A1006801" s="2"/>
      <c r="B1006801" s="2"/>
      <c r="C1006801" s="2"/>
      <c r="D1006801" s="8"/>
      <c r="E1006801" s="2"/>
    </row>
    <row r="1006802" customFormat="1" spans="1:5">
      <c r="A1006802" s="2"/>
      <c r="B1006802" s="2"/>
      <c r="C1006802" s="2"/>
      <c r="D1006802" s="8"/>
      <c r="E1006802" s="2"/>
    </row>
    <row r="1006803" customFormat="1" spans="1:5">
      <c r="A1006803" s="2"/>
      <c r="B1006803" s="2"/>
      <c r="C1006803" s="2"/>
      <c r="D1006803" s="8"/>
      <c r="E1006803" s="2"/>
    </row>
    <row r="1006804" customFormat="1" spans="1:5">
      <c r="A1006804" s="2"/>
      <c r="B1006804" s="2"/>
      <c r="C1006804" s="2"/>
      <c r="D1006804" s="8"/>
      <c r="E1006804" s="2"/>
    </row>
    <row r="1006805" customFormat="1" spans="1:5">
      <c r="A1006805" s="2"/>
      <c r="B1006805" s="2"/>
      <c r="C1006805" s="2"/>
      <c r="D1006805" s="8"/>
      <c r="E1006805" s="2"/>
    </row>
    <row r="1006806" customFormat="1" spans="1:5">
      <c r="A1006806" s="2"/>
      <c r="B1006806" s="2"/>
      <c r="C1006806" s="2"/>
      <c r="D1006806" s="8"/>
      <c r="E1006806" s="2"/>
    </row>
    <row r="1006807" customFormat="1" spans="1:5">
      <c r="A1006807" s="2"/>
      <c r="B1006807" s="2"/>
      <c r="C1006807" s="2"/>
      <c r="D1006807" s="8"/>
      <c r="E1006807" s="2"/>
    </row>
    <row r="1006808" customFormat="1" spans="1:5">
      <c r="A1006808" s="2"/>
      <c r="B1006808" s="2"/>
      <c r="C1006808" s="2"/>
      <c r="D1006808" s="8"/>
      <c r="E1006808" s="2"/>
    </row>
    <row r="1006809" customFormat="1" spans="1:5">
      <c r="A1006809" s="2"/>
      <c r="B1006809" s="2"/>
      <c r="C1006809" s="2"/>
      <c r="D1006809" s="8"/>
      <c r="E1006809" s="2"/>
    </row>
    <row r="1006810" customFormat="1" spans="1:5">
      <c r="A1006810" s="2"/>
      <c r="B1006810" s="2"/>
      <c r="C1006810" s="2"/>
      <c r="D1006810" s="8"/>
      <c r="E1006810" s="2"/>
    </row>
    <row r="1006811" customFormat="1" spans="1:5">
      <c r="A1006811" s="2"/>
      <c r="B1006811" s="2"/>
      <c r="C1006811" s="2"/>
      <c r="D1006811" s="8"/>
      <c r="E1006811" s="2"/>
    </row>
    <row r="1006812" customFormat="1" spans="1:5">
      <c r="A1006812" s="2"/>
      <c r="B1006812" s="2"/>
      <c r="C1006812" s="2"/>
      <c r="D1006812" s="8"/>
      <c r="E1006812" s="2"/>
    </row>
    <row r="1006813" customFormat="1" spans="1:5">
      <c r="A1006813" s="2"/>
      <c r="B1006813" s="2"/>
      <c r="C1006813" s="2"/>
      <c r="D1006813" s="8"/>
      <c r="E1006813" s="2"/>
    </row>
    <row r="1006814" customFormat="1" spans="1:5">
      <c r="A1006814" s="2"/>
      <c r="B1006814" s="2"/>
      <c r="C1006814" s="2"/>
      <c r="D1006814" s="8"/>
      <c r="E1006814" s="2"/>
    </row>
    <row r="1006815" customFormat="1" spans="1:5">
      <c r="A1006815" s="2"/>
      <c r="B1006815" s="2"/>
      <c r="C1006815" s="2"/>
      <c r="D1006815" s="8"/>
      <c r="E1006815" s="2"/>
    </row>
    <row r="1006816" customFormat="1" spans="1:5">
      <c r="A1006816" s="2"/>
      <c r="B1006816" s="2"/>
      <c r="C1006816" s="2"/>
      <c r="D1006816" s="8"/>
      <c r="E1006816" s="2"/>
    </row>
    <row r="1006817" customFormat="1" spans="1:5">
      <c r="A1006817" s="2"/>
      <c r="B1006817" s="2"/>
      <c r="C1006817" s="2"/>
      <c r="D1006817" s="8"/>
      <c r="E1006817" s="2"/>
    </row>
    <row r="1006818" customFormat="1" spans="1:5">
      <c r="A1006818" s="2"/>
      <c r="B1006818" s="2"/>
      <c r="C1006818" s="2"/>
      <c r="D1006818" s="8"/>
      <c r="E1006818" s="2"/>
    </row>
    <row r="1006819" customFormat="1" spans="1:5">
      <c r="A1006819" s="2"/>
      <c r="B1006819" s="2"/>
      <c r="C1006819" s="2"/>
      <c r="D1006819" s="8"/>
      <c r="E1006819" s="2"/>
    </row>
    <row r="1006820" customFormat="1" spans="1:5">
      <c r="A1006820" s="2"/>
      <c r="B1006820" s="2"/>
      <c r="C1006820" s="2"/>
      <c r="D1006820" s="8"/>
      <c r="E1006820" s="2"/>
    </row>
    <row r="1006821" customFormat="1" spans="1:5">
      <c r="A1006821" s="2"/>
      <c r="B1006821" s="2"/>
      <c r="C1006821" s="2"/>
      <c r="D1006821" s="8"/>
      <c r="E1006821" s="2"/>
    </row>
    <row r="1006822" customFormat="1" spans="1:5">
      <c r="A1006822" s="2"/>
      <c r="B1006822" s="2"/>
      <c r="C1006822" s="2"/>
      <c r="D1006822" s="8"/>
      <c r="E1006822" s="2"/>
    </row>
    <row r="1006823" customFormat="1" spans="1:5">
      <c r="A1006823" s="2"/>
      <c r="B1006823" s="2"/>
      <c r="C1006823" s="2"/>
      <c r="D1006823" s="8"/>
      <c r="E1006823" s="2"/>
    </row>
    <row r="1006824" customFormat="1" spans="1:5">
      <c r="A1006824" s="2"/>
      <c r="B1006824" s="2"/>
      <c r="C1006824" s="2"/>
      <c r="D1006824" s="8"/>
      <c r="E1006824" s="2"/>
    </row>
    <row r="1006825" customFormat="1" spans="1:5">
      <c r="A1006825" s="2"/>
      <c r="B1006825" s="2"/>
      <c r="C1006825" s="2"/>
      <c r="D1006825" s="8"/>
      <c r="E1006825" s="2"/>
    </row>
    <row r="1006826" customFormat="1" spans="1:5">
      <c r="A1006826" s="2"/>
      <c r="B1006826" s="2"/>
      <c r="C1006826" s="2"/>
      <c r="D1006826" s="8"/>
      <c r="E1006826" s="2"/>
    </row>
    <row r="1006827" customFormat="1" spans="1:5">
      <c r="A1006827" s="2"/>
      <c r="B1006827" s="2"/>
      <c r="C1006827" s="2"/>
      <c r="D1006827" s="8"/>
      <c r="E1006827" s="2"/>
    </row>
    <row r="1006828" customFormat="1" spans="1:5">
      <c r="A1006828" s="2"/>
      <c r="B1006828" s="2"/>
      <c r="C1006828" s="2"/>
      <c r="D1006828" s="8"/>
      <c r="E1006828" s="2"/>
    </row>
    <row r="1006829" customFormat="1" spans="1:5">
      <c r="A1006829" s="2"/>
      <c r="B1006829" s="2"/>
      <c r="C1006829" s="2"/>
      <c r="D1006829" s="8"/>
      <c r="E1006829" s="2"/>
    </row>
    <row r="1006830" customFormat="1" spans="1:5">
      <c r="A1006830" s="2"/>
      <c r="B1006830" s="2"/>
      <c r="C1006830" s="2"/>
      <c r="D1006830" s="8"/>
      <c r="E1006830" s="2"/>
    </row>
    <row r="1006831" customFormat="1" spans="1:5">
      <c r="A1006831" s="2"/>
      <c r="B1006831" s="2"/>
      <c r="C1006831" s="2"/>
      <c r="D1006831" s="8"/>
      <c r="E1006831" s="2"/>
    </row>
    <row r="1006832" customFormat="1" spans="1:5">
      <c r="A1006832" s="2"/>
      <c r="B1006832" s="2"/>
      <c r="C1006832" s="2"/>
      <c r="D1006832" s="8"/>
      <c r="E1006832" s="2"/>
    </row>
    <row r="1006833" customFormat="1" spans="1:5">
      <c r="A1006833" s="2"/>
      <c r="B1006833" s="2"/>
      <c r="C1006833" s="2"/>
      <c r="D1006833" s="8"/>
      <c r="E1006833" s="2"/>
    </row>
    <row r="1006834" customFormat="1" spans="1:5">
      <c r="A1006834" s="2"/>
      <c r="B1006834" s="2"/>
      <c r="C1006834" s="2"/>
      <c r="D1006834" s="8"/>
      <c r="E1006834" s="2"/>
    </row>
    <row r="1006835" customFormat="1" spans="1:5">
      <c r="A1006835" s="2"/>
      <c r="B1006835" s="2"/>
      <c r="C1006835" s="2"/>
      <c r="D1006835" s="8"/>
      <c r="E1006835" s="2"/>
    </row>
    <row r="1006836" customFormat="1" spans="1:5">
      <c r="A1006836" s="2"/>
      <c r="B1006836" s="2"/>
      <c r="C1006836" s="2"/>
      <c r="D1006836" s="8"/>
      <c r="E1006836" s="2"/>
    </row>
    <row r="1006837" customFormat="1" spans="1:5">
      <c r="A1006837" s="2"/>
      <c r="B1006837" s="2"/>
      <c r="C1006837" s="2"/>
      <c r="D1006837" s="8"/>
      <c r="E1006837" s="2"/>
    </row>
    <row r="1006838" customFormat="1" spans="1:5">
      <c r="A1006838" s="2"/>
      <c r="B1006838" s="2"/>
      <c r="C1006838" s="2"/>
      <c r="D1006838" s="8"/>
      <c r="E1006838" s="2"/>
    </row>
    <row r="1006839" customFormat="1" spans="1:5">
      <c r="A1006839" s="2"/>
      <c r="B1006839" s="2"/>
      <c r="C1006839" s="2"/>
      <c r="D1006839" s="8"/>
      <c r="E1006839" s="2"/>
    </row>
    <row r="1006840" customFormat="1" spans="1:5">
      <c r="A1006840" s="2"/>
      <c r="B1006840" s="2"/>
      <c r="C1006840" s="2"/>
      <c r="D1006840" s="8"/>
      <c r="E1006840" s="2"/>
    </row>
    <row r="1006841" customFormat="1" spans="1:5">
      <c r="A1006841" s="2"/>
      <c r="B1006841" s="2"/>
      <c r="C1006841" s="2"/>
      <c r="D1006841" s="8"/>
      <c r="E1006841" s="2"/>
    </row>
    <row r="1006842" customFormat="1" spans="1:5">
      <c r="A1006842" s="2"/>
      <c r="B1006842" s="2"/>
      <c r="C1006842" s="2"/>
      <c r="D1006842" s="8"/>
      <c r="E1006842" s="2"/>
    </row>
    <row r="1006843" customFormat="1" spans="1:5">
      <c r="A1006843" s="2"/>
      <c r="B1006843" s="2"/>
      <c r="C1006843" s="2"/>
      <c r="D1006843" s="8"/>
      <c r="E1006843" s="2"/>
    </row>
    <row r="1006844" customFormat="1" spans="1:5">
      <c r="A1006844" s="2"/>
      <c r="B1006844" s="2"/>
      <c r="C1006844" s="2"/>
      <c r="D1006844" s="8"/>
      <c r="E1006844" s="2"/>
    </row>
    <row r="1006845" customFormat="1" spans="1:5">
      <c r="A1006845" s="2"/>
      <c r="B1006845" s="2"/>
      <c r="C1006845" s="2"/>
      <c r="D1006845" s="8"/>
      <c r="E1006845" s="2"/>
    </row>
    <row r="1006846" customFormat="1" spans="1:5">
      <c r="A1006846" s="2"/>
      <c r="B1006846" s="2"/>
      <c r="C1006846" s="2"/>
      <c r="D1006846" s="8"/>
      <c r="E1006846" s="2"/>
    </row>
    <row r="1006847" customFormat="1" spans="1:5">
      <c r="A1006847" s="2"/>
      <c r="B1006847" s="2"/>
      <c r="C1006847" s="2"/>
      <c r="D1006847" s="8"/>
      <c r="E1006847" s="2"/>
    </row>
    <row r="1006848" customFormat="1" spans="1:5">
      <c r="A1006848" s="2"/>
      <c r="B1006848" s="2"/>
      <c r="C1006848" s="2"/>
      <c r="D1006848" s="8"/>
      <c r="E1006848" s="2"/>
    </row>
    <row r="1006849" customFormat="1" spans="1:5">
      <c r="A1006849" s="2"/>
      <c r="B1006849" s="2"/>
      <c r="C1006849" s="2"/>
      <c r="D1006849" s="8"/>
      <c r="E1006849" s="2"/>
    </row>
    <row r="1006850" customFormat="1" spans="1:5">
      <c r="A1006850" s="2"/>
      <c r="B1006850" s="2"/>
      <c r="C1006850" s="2"/>
      <c r="D1006850" s="8"/>
      <c r="E1006850" s="2"/>
    </row>
    <row r="1006851" customFormat="1" spans="1:5">
      <c r="A1006851" s="2"/>
      <c r="B1006851" s="2"/>
      <c r="C1006851" s="2"/>
      <c r="D1006851" s="8"/>
      <c r="E1006851" s="2"/>
    </row>
    <row r="1006852" customFormat="1" spans="1:5">
      <c r="A1006852" s="2"/>
      <c r="B1006852" s="2"/>
      <c r="C1006852" s="2"/>
      <c r="D1006852" s="8"/>
      <c r="E1006852" s="2"/>
    </row>
    <row r="1006853" customFormat="1" spans="1:5">
      <c r="A1006853" s="2"/>
      <c r="B1006853" s="2"/>
      <c r="C1006853" s="2"/>
      <c r="D1006853" s="8"/>
      <c r="E1006853" s="2"/>
    </row>
    <row r="1006854" customFormat="1" spans="1:5">
      <c r="A1006854" s="2"/>
      <c r="B1006854" s="2"/>
      <c r="C1006854" s="2"/>
      <c r="D1006854" s="8"/>
      <c r="E1006854" s="2"/>
    </row>
    <row r="1006855" customFormat="1" spans="1:5">
      <c r="A1006855" s="2"/>
      <c r="B1006855" s="2"/>
      <c r="C1006855" s="2"/>
      <c r="D1006855" s="8"/>
      <c r="E1006855" s="2"/>
    </row>
    <row r="1006856" customFormat="1" spans="1:5">
      <c r="A1006856" s="2"/>
      <c r="B1006856" s="2"/>
      <c r="C1006856" s="2"/>
      <c r="D1006856" s="8"/>
      <c r="E1006856" s="2"/>
    </row>
    <row r="1006857" customFormat="1" spans="1:5">
      <c r="A1006857" s="2"/>
      <c r="B1006857" s="2"/>
      <c r="C1006857" s="2"/>
      <c r="D1006857" s="8"/>
      <c r="E1006857" s="2"/>
    </row>
    <row r="1006858" customFormat="1" spans="1:5">
      <c r="A1006858" s="2"/>
      <c r="B1006858" s="2"/>
      <c r="C1006858" s="2"/>
      <c r="D1006858" s="8"/>
      <c r="E1006858" s="2"/>
    </row>
    <row r="1006859" customFormat="1" spans="1:5">
      <c r="A1006859" s="2"/>
      <c r="B1006859" s="2"/>
      <c r="C1006859" s="2"/>
      <c r="D1006859" s="8"/>
      <c r="E1006859" s="2"/>
    </row>
    <row r="1006860" customFormat="1" spans="1:5">
      <c r="A1006860" s="2"/>
      <c r="B1006860" s="2"/>
      <c r="C1006860" s="2"/>
      <c r="D1006860" s="8"/>
      <c r="E1006860" s="2"/>
    </row>
    <row r="1006861" customFormat="1" spans="1:5">
      <c r="A1006861" s="2"/>
      <c r="B1006861" s="2"/>
      <c r="C1006861" s="2"/>
      <c r="D1006861" s="8"/>
      <c r="E1006861" s="2"/>
    </row>
    <row r="1006862" customFormat="1" spans="1:5">
      <c r="A1006862" s="2"/>
      <c r="B1006862" s="2"/>
      <c r="C1006862" s="2"/>
      <c r="D1006862" s="8"/>
      <c r="E1006862" s="2"/>
    </row>
    <row r="1006863" customFormat="1" spans="1:5">
      <c r="A1006863" s="2"/>
      <c r="B1006863" s="2"/>
      <c r="C1006863" s="2"/>
      <c r="D1006863" s="8"/>
      <c r="E1006863" s="2"/>
    </row>
    <row r="1006864" customFormat="1" spans="1:5">
      <c r="A1006864" s="2"/>
      <c r="B1006864" s="2"/>
      <c r="C1006864" s="2"/>
      <c r="D1006864" s="8"/>
      <c r="E1006864" s="2"/>
    </row>
    <row r="1006865" customFormat="1" spans="1:5">
      <c r="A1006865" s="2"/>
      <c r="B1006865" s="2"/>
      <c r="C1006865" s="2"/>
      <c r="D1006865" s="8"/>
      <c r="E1006865" s="2"/>
    </row>
    <row r="1006866" customFormat="1" spans="1:5">
      <c r="A1006866" s="2"/>
      <c r="B1006866" s="2"/>
      <c r="C1006866" s="2"/>
      <c r="D1006866" s="8"/>
      <c r="E1006866" s="2"/>
    </row>
    <row r="1006867" customFormat="1" spans="1:5">
      <c r="A1006867" s="2"/>
      <c r="B1006867" s="2"/>
      <c r="C1006867" s="2"/>
      <c r="D1006867" s="8"/>
      <c r="E1006867" s="2"/>
    </row>
    <row r="1006868" customFormat="1" spans="1:5">
      <c r="A1006868" s="2"/>
      <c r="B1006868" s="2"/>
      <c r="C1006868" s="2"/>
      <c r="D1006868" s="8"/>
      <c r="E1006868" s="2"/>
    </row>
    <row r="1006869" customFormat="1" spans="1:5">
      <c r="A1006869" s="2"/>
      <c r="B1006869" s="2"/>
      <c r="C1006869" s="2"/>
      <c r="D1006869" s="8"/>
      <c r="E1006869" s="2"/>
    </row>
    <row r="1006870" customFormat="1" spans="1:5">
      <c r="A1006870" s="2"/>
      <c r="B1006870" s="2"/>
      <c r="C1006870" s="2"/>
      <c r="D1006870" s="8"/>
      <c r="E1006870" s="2"/>
    </row>
    <row r="1006871" customFormat="1" spans="1:5">
      <c r="A1006871" s="2"/>
      <c r="B1006871" s="2"/>
      <c r="C1006871" s="2"/>
      <c r="D1006871" s="8"/>
      <c r="E1006871" s="2"/>
    </row>
    <row r="1006872" customFormat="1" spans="1:5">
      <c r="A1006872" s="2"/>
      <c r="B1006872" s="2"/>
      <c r="C1006872" s="2"/>
      <c r="D1006872" s="8"/>
      <c r="E1006872" s="2"/>
    </row>
    <row r="1006873" customFormat="1" spans="1:5">
      <c r="A1006873" s="2"/>
      <c r="B1006873" s="2"/>
      <c r="C1006873" s="2"/>
      <c r="D1006873" s="8"/>
      <c r="E1006873" s="2"/>
    </row>
    <row r="1006874" customFormat="1" spans="1:5">
      <c r="A1006874" s="2"/>
      <c r="B1006874" s="2"/>
      <c r="C1006874" s="2"/>
      <c r="D1006874" s="8"/>
      <c r="E1006874" s="2"/>
    </row>
    <row r="1006875" customFormat="1" spans="1:5">
      <c r="A1006875" s="2"/>
      <c r="B1006875" s="2"/>
      <c r="C1006875" s="2"/>
      <c r="D1006875" s="8"/>
      <c r="E1006875" s="2"/>
    </row>
    <row r="1006876" customFormat="1" spans="1:5">
      <c r="A1006876" s="2"/>
      <c r="B1006876" s="2"/>
      <c r="C1006876" s="2"/>
      <c r="D1006876" s="8"/>
      <c r="E1006876" s="2"/>
    </row>
    <row r="1006877" customFormat="1" spans="1:5">
      <c r="A1006877" s="2"/>
      <c r="B1006877" s="2"/>
      <c r="C1006877" s="2"/>
      <c r="D1006877" s="8"/>
      <c r="E1006877" s="2"/>
    </row>
    <row r="1006878" customFormat="1" spans="1:5">
      <c r="A1006878" s="2"/>
      <c r="B1006878" s="2"/>
      <c r="C1006878" s="2"/>
      <c r="D1006878" s="8"/>
      <c r="E1006878" s="2"/>
    </row>
    <row r="1006879" customFormat="1" spans="1:5">
      <c r="A1006879" s="2"/>
      <c r="B1006879" s="2"/>
      <c r="C1006879" s="2"/>
      <c r="D1006879" s="8"/>
      <c r="E1006879" s="2"/>
    </row>
    <row r="1006880" customFormat="1" spans="1:5">
      <c r="A1006880" s="2"/>
      <c r="B1006880" s="2"/>
      <c r="C1006880" s="2"/>
      <c r="D1006880" s="8"/>
      <c r="E1006880" s="2"/>
    </row>
    <row r="1006881" customFormat="1" spans="1:5">
      <c r="A1006881" s="2"/>
      <c r="B1006881" s="2"/>
      <c r="C1006881" s="2"/>
      <c r="D1006881" s="8"/>
      <c r="E1006881" s="2"/>
    </row>
    <row r="1006882" customFormat="1" spans="1:5">
      <c r="A1006882" s="2"/>
      <c r="B1006882" s="2"/>
      <c r="C1006882" s="2"/>
      <c r="D1006882" s="8"/>
      <c r="E1006882" s="2"/>
    </row>
    <row r="1006883" customFormat="1" spans="1:5">
      <c r="A1006883" s="2"/>
      <c r="B1006883" s="2"/>
      <c r="C1006883" s="2"/>
      <c r="D1006883" s="8"/>
      <c r="E1006883" s="2"/>
    </row>
    <row r="1006884" customFormat="1" spans="1:5">
      <c r="A1006884" s="2"/>
      <c r="B1006884" s="2"/>
      <c r="C1006884" s="2"/>
      <c r="D1006884" s="8"/>
      <c r="E1006884" s="2"/>
    </row>
    <row r="1006885" customFormat="1" spans="1:5">
      <c r="A1006885" s="2"/>
      <c r="B1006885" s="2"/>
      <c r="C1006885" s="2"/>
      <c r="D1006885" s="8"/>
      <c r="E1006885" s="2"/>
    </row>
    <row r="1006886" customFormat="1" spans="1:5">
      <c r="A1006886" s="2"/>
      <c r="B1006886" s="2"/>
      <c r="C1006886" s="2"/>
      <c r="D1006886" s="8"/>
      <c r="E1006886" s="2"/>
    </row>
    <row r="1006887" customFormat="1" spans="1:5">
      <c r="A1006887" s="2"/>
      <c r="B1006887" s="2"/>
      <c r="C1006887" s="2"/>
      <c r="D1006887" s="8"/>
      <c r="E1006887" s="2"/>
    </row>
    <row r="1006888" customFormat="1" spans="1:5">
      <c r="A1006888" s="2"/>
      <c r="B1006888" s="2"/>
      <c r="C1006888" s="2"/>
      <c r="D1006888" s="8"/>
      <c r="E1006888" s="2"/>
    </row>
    <row r="1006889" customFormat="1" spans="1:5">
      <c r="A1006889" s="2"/>
      <c r="B1006889" s="2"/>
      <c r="C1006889" s="2"/>
      <c r="D1006889" s="8"/>
      <c r="E1006889" s="2"/>
    </row>
    <row r="1006890" customFormat="1" spans="1:5">
      <c r="A1006890" s="2"/>
      <c r="B1006890" s="2"/>
      <c r="C1006890" s="2"/>
      <c r="D1006890" s="8"/>
      <c r="E1006890" s="2"/>
    </row>
    <row r="1006891" customFormat="1" spans="1:5">
      <c r="A1006891" s="2"/>
      <c r="B1006891" s="2"/>
      <c r="C1006891" s="2"/>
      <c r="D1006891" s="8"/>
      <c r="E1006891" s="2"/>
    </row>
    <row r="1006892" customFormat="1" spans="1:5">
      <c r="A1006892" s="2"/>
      <c r="B1006892" s="2"/>
      <c r="C1006892" s="2"/>
      <c r="D1006892" s="8"/>
      <c r="E1006892" s="2"/>
    </row>
    <row r="1006893" customFormat="1" spans="1:5">
      <c r="A1006893" s="2"/>
      <c r="B1006893" s="2"/>
      <c r="C1006893" s="2"/>
      <c r="D1006893" s="8"/>
      <c r="E1006893" s="2"/>
    </row>
    <row r="1006894" customFormat="1" spans="1:5">
      <c r="A1006894" s="2"/>
      <c r="B1006894" s="2"/>
      <c r="C1006894" s="2"/>
      <c r="D1006894" s="8"/>
      <c r="E1006894" s="2"/>
    </row>
    <row r="1006895" customFormat="1" spans="1:5">
      <c r="A1006895" s="2"/>
      <c r="B1006895" s="2"/>
      <c r="C1006895" s="2"/>
      <c r="D1006895" s="8"/>
      <c r="E1006895" s="2"/>
    </row>
    <row r="1006896" customFormat="1" spans="1:5">
      <c r="A1006896" s="2"/>
      <c r="B1006896" s="2"/>
      <c r="C1006896" s="2"/>
      <c r="D1006896" s="8"/>
      <c r="E1006896" s="2"/>
    </row>
    <row r="1006897" customFormat="1" spans="1:5">
      <c r="A1006897" s="2"/>
      <c r="B1006897" s="2"/>
      <c r="C1006897" s="2"/>
      <c r="D1006897" s="8"/>
      <c r="E1006897" s="2"/>
    </row>
    <row r="1006898" customFormat="1" spans="1:5">
      <c r="A1006898" s="2"/>
      <c r="B1006898" s="2"/>
      <c r="C1006898" s="2"/>
      <c r="D1006898" s="8"/>
      <c r="E1006898" s="2"/>
    </row>
    <row r="1006899" customFormat="1" spans="1:5">
      <c r="A1006899" s="2"/>
      <c r="B1006899" s="2"/>
      <c r="C1006899" s="2"/>
      <c r="D1006899" s="8"/>
      <c r="E1006899" s="2"/>
    </row>
    <row r="1006900" customFormat="1" spans="1:5">
      <c r="A1006900" s="2"/>
      <c r="B1006900" s="2"/>
      <c r="C1006900" s="2"/>
      <c r="D1006900" s="8"/>
      <c r="E1006900" s="2"/>
    </row>
    <row r="1006901" customFormat="1" spans="1:5">
      <c r="A1006901" s="2"/>
      <c r="B1006901" s="2"/>
      <c r="C1006901" s="2"/>
      <c r="D1006901" s="8"/>
      <c r="E1006901" s="2"/>
    </row>
    <row r="1006902" customFormat="1" spans="1:5">
      <c r="A1006902" s="2"/>
      <c r="B1006902" s="2"/>
      <c r="C1006902" s="2"/>
      <c r="D1006902" s="8"/>
      <c r="E1006902" s="2"/>
    </row>
    <row r="1006903" customFormat="1" spans="1:5">
      <c r="A1006903" s="2"/>
      <c r="B1006903" s="2"/>
      <c r="C1006903" s="2"/>
      <c r="D1006903" s="8"/>
      <c r="E1006903" s="2"/>
    </row>
    <row r="1006904" customFormat="1" spans="1:5">
      <c r="A1006904" s="2"/>
      <c r="B1006904" s="2"/>
      <c r="C1006904" s="2"/>
      <c r="D1006904" s="8"/>
      <c r="E1006904" s="2"/>
    </row>
    <row r="1006905" customFormat="1" spans="1:5">
      <c r="A1006905" s="2"/>
      <c r="B1006905" s="2"/>
      <c r="C1006905" s="2"/>
      <c r="D1006905" s="8"/>
      <c r="E1006905" s="2"/>
    </row>
    <row r="1006906" customFormat="1" spans="1:5">
      <c r="A1006906" s="2"/>
      <c r="B1006906" s="2"/>
      <c r="C1006906" s="2"/>
      <c r="D1006906" s="8"/>
      <c r="E1006906" s="2"/>
    </row>
    <row r="1006907" customFormat="1" spans="1:5">
      <c r="A1006907" s="2"/>
      <c r="B1006907" s="2"/>
      <c r="C1006907" s="2"/>
      <c r="D1006907" s="8"/>
      <c r="E1006907" s="2"/>
    </row>
    <row r="1006908" customFormat="1" spans="1:5">
      <c r="A1006908" s="2"/>
      <c r="B1006908" s="2"/>
      <c r="C1006908" s="2"/>
      <c r="D1006908" s="8"/>
      <c r="E1006908" s="2"/>
    </row>
    <row r="1006909" customFormat="1" spans="1:5">
      <c r="A1006909" s="2"/>
      <c r="B1006909" s="2"/>
      <c r="C1006909" s="2"/>
      <c r="D1006909" s="8"/>
      <c r="E1006909" s="2"/>
    </row>
    <row r="1006910" customFormat="1" spans="1:5">
      <c r="A1006910" s="2"/>
      <c r="B1006910" s="2"/>
      <c r="C1006910" s="2"/>
      <c r="D1006910" s="8"/>
      <c r="E1006910" s="2"/>
    </row>
    <row r="1006911" customFormat="1" spans="1:5">
      <c r="A1006911" s="2"/>
      <c r="B1006911" s="2"/>
      <c r="C1006911" s="2"/>
      <c r="D1006911" s="8"/>
      <c r="E1006911" s="2"/>
    </row>
    <row r="1006912" customFormat="1" spans="1:5">
      <c r="A1006912" s="2"/>
      <c r="B1006912" s="2"/>
      <c r="C1006912" s="2"/>
      <c r="D1006912" s="8"/>
      <c r="E1006912" s="2"/>
    </row>
    <row r="1006913" customFormat="1" spans="1:5">
      <c r="A1006913" s="2"/>
      <c r="B1006913" s="2"/>
      <c r="C1006913" s="2"/>
      <c r="D1006913" s="8"/>
      <c r="E1006913" s="2"/>
    </row>
    <row r="1006914" customFormat="1" spans="1:5">
      <c r="A1006914" s="2"/>
      <c r="B1006914" s="2"/>
      <c r="C1006914" s="2"/>
      <c r="D1006914" s="8"/>
      <c r="E1006914" s="2"/>
    </row>
    <row r="1006915" customFormat="1" spans="1:5">
      <c r="A1006915" s="2"/>
      <c r="B1006915" s="2"/>
      <c r="C1006915" s="2"/>
      <c r="D1006915" s="8"/>
      <c r="E1006915" s="2"/>
    </row>
    <row r="1006916" customFormat="1" spans="1:5">
      <c r="A1006916" s="2"/>
      <c r="B1006916" s="2"/>
      <c r="C1006916" s="2"/>
      <c r="D1006916" s="8"/>
      <c r="E1006916" s="2"/>
    </row>
    <row r="1006917" customFormat="1" spans="1:5">
      <c r="A1006917" s="2"/>
      <c r="B1006917" s="2"/>
      <c r="C1006917" s="2"/>
      <c r="D1006917" s="8"/>
      <c r="E1006917" s="2"/>
    </row>
    <row r="1006918" customFormat="1" spans="1:5">
      <c r="A1006918" s="2"/>
      <c r="B1006918" s="2"/>
      <c r="C1006918" s="2"/>
      <c r="D1006918" s="8"/>
      <c r="E1006918" s="2"/>
    </row>
    <row r="1006919" customFormat="1" spans="1:5">
      <c r="A1006919" s="2"/>
      <c r="B1006919" s="2"/>
      <c r="C1006919" s="2"/>
      <c r="D1006919" s="8"/>
      <c r="E1006919" s="2"/>
    </row>
    <row r="1006920" customFormat="1" spans="1:5">
      <c r="A1006920" s="2"/>
      <c r="B1006920" s="2"/>
      <c r="C1006920" s="2"/>
      <c r="D1006920" s="8"/>
      <c r="E1006920" s="2"/>
    </row>
    <row r="1006921" customFormat="1" spans="1:5">
      <c r="A1006921" s="2"/>
      <c r="B1006921" s="2"/>
      <c r="C1006921" s="2"/>
      <c r="D1006921" s="8"/>
      <c r="E1006921" s="2"/>
    </row>
    <row r="1006922" customFormat="1" spans="1:5">
      <c r="A1006922" s="2"/>
      <c r="B1006922" s="2"/>
      <c r="C1006922" s="2"/>
      <c r="D1006922" s="8"/>
      <c r="E1006922" s="2"/>
    </row>
    <row r="1006923" customFormat="1" spans="1:5">
      <c r="A1006923" s="2"/>
      <c r="B1006923" s="2"/>
      <c r="C1006923" s="2"/>
      <c r="D1006923" s="8"/>
      <c r="E1006923" s="2"/>
    </row>
    <row r="1006924" customFormat="1" spans="1:5">
      <c r="A1006924" s="2"/>
      <c r="B1006924" s="2"/>
      <c r="C1006924" s="2"/>
      <c r="D1006924" s="8"/>
      <c r="E1006924" s="2"/>
    </row>
    <row r="1006925" customFormat="1" spans="1:5">
      <c r="A1006925" s="2"/>
      <c r="B1006925" s="2"/>
      <c r="C1006925" s="2"/>
      <c r="D1006925" s="8"/>
      <c r="E1006925" s="2"/>
    </row>
    <row r="1006926" customFormat="1" spans="1:5">
      <c r="A1006926" s="2"/>
      <c r="B1006926" s="2"/>
      <c r="C1006926" s="2"/>
      <c r="D1006926" s="8"/>
      <c r="E1006926" s="2"/>
    </row>
    <row r="1006927" customFormat="1" spans="1:5">
      <c r="A1006927" s="2"/>
      <c r="B1006927" s="2"/>
      <c r="C1006927" s="2"/>
      <c r="D1006927" s="8"/>
      <c r="E1006927" s="2"/>
    </row>
    <row r="1006928" customFormat="1" spans="1:5">
      <c r="A1006928" s="2"/>
      <c r="B1006928" s="2"/>
      <c r="C1006928" s="2"/>
      <c r="D1006928" s="8"/>
      <c r="E1006928" s="2"/>
    </row>
    <row r="1006929" customFormat="1" spans="1:5">
      <c r="A1006929" s="2"/>
      <c r="B1006929" s="2"/>
      <c r="C1006929" s="2"/>
      <c r="D1006929" s="8"/>
      <c r="E1006929" s="2"/>
    </row>
    <row r="1006930" customFormat="1" spans="1:5">
      <c r="A1006930" s="2"/>
      <c r="B1006930" s="2"/>
      <c r="C1006930" s="2"/>
      <c r="D1006930" s="8"/>
      <c r="E1006930" s="2"/>
    </row>
    <row r="1006931" customFormat="1" spans="1:5">
      <c r="A1006931" s="2"/>
      <c r="B1006931" s="2"/>
      <c r="C1006931" s="2"/>
      <c r="D1006931" s="8"/>
      <c r="E1006931" s="2"/>
    </row>
    <row r="1006932" customFormat="1" spans="1:5">
      <c r="A1006932" s="2"/>
      <c r="B1006932" s="2"/>
      <c r="C1006932" s="2"/>
      <c r="D1006932" s="8"/>
      <c r="E1006932" s="2"/>
    </row>
    <row r="1006933" customFormat="1" spans="1:5">
      <c r="A1006933" s="2"/>
      <c r="B1006933" s="2"/>
      <c r="C1006933" s="2"/>
      <c r="D1006933" s="8"/>
      <c r="E1006933" s="2"/>
    </row>
    <row r="1006934" customFormat="1" spans="1:5">
      <c r="A1006934" s="2"/>
      <c r="B1006934" s="2"/>
      <c r="C1006934" s="2"/>
      <c r="D1006934" s="8"/>
      <c r="E1006934" s="2"/>
    </row>
    <row r="1006935" customFormat="1" spans="1:5">
      <c r="A1006935" s="2"/>
      <c r="B1006935" s="2"/>
      <c r="C1006935" s="2"/>
      <c r="D1006935" s="8"/>
      <c r="E1006935" s="2"/>
    </row>
    <row r="1006936" customFormat="1" spans="1:5">
      <c r="A1006936" s="2"/>
      <c r="B1006936" s="2"/>
      <c r="C1006936" s="2"/>
      <c r="D1006936" s="8"/>
      <c r="E1006936" s="2"/>
    </row>
    <row r="1006937" customFormat="1" spans="1:5">
      <c r="A1006937" s="2"/>
      <c r="B1006937" s="2"/>
      <c r="C1006937" s="2"/>
      <c r="D1006937" s="8"/>
      <c r="E1006937" s="2"/>
    </row>
    <row r="1006938" customFormat="1" spans="1:5">
      <c r="A1006938" s="2"/>
      <c r="B1006938" s="2"/>
      <c r="C1006938" s="2"/>
      <c r="D1006938" s="8"/>
      <c r="E1006938" s="2"/>
    </row>
    <row r="1006939" customFormat="1" spans="1:5">
      <c r="A1006939" s="2"/>
      <c r="B1006939" s="2"/>
      <c r="C1006939" s="2"/>
      <c r="D1006939" s="8"/>
      <c r="E1006939" s="2"/>
    </row>
    <row r="1006940" customFormat="1" spans="1:5">
      <c r="A1006940" s="2"/>
      <c r="B1006940" s="2"/>
      <c r="C1006940" s="2"/>
      <c r="D1006940" s="8"/>
      <c r="E1006940" s="2"/>
    </row>
    <row r="1006941" customFormat="1" spans="1:5">
      <c r="A1006941" s="2"/>
      <c r="B1006941" s="2"/>
      <c r="C1006941" s="2"/>
      <c r="D1006941" s="8"/>
      <c r="E1006941" s="2"/>
    </row>
    <row r="1006942" customFormat="1" spans="1:5">
      <c r="A1006942" s="2"/>
      <c r="B1006942" s="2"/>
      <c r="C1006942" s="2"/>
      <c r="D1006942" s="8"/>
      <c r="E1006942" s="2"/>
    </row>
    <row r="1006943" customFormat="1" spans="1:5">
      <c r="A1006943" s="2"/>
      <c r="B1006943" s="2"/>
      <c r="C1006943" s="2"/>
      <c r="D1006943" s="8"/>
      <c r="E1006943" s="2"/>
    </row>
    <row r="1006944" customFormat="1" spans="1:5">
      <c r="A1006944" s="2"/>
      <c r="B1006944" s="2"/>
      <c r="C1006944" s="2"/>
      <c r="D1006944" s="8"/>
      <c r="E1006944" s="2"/>
    </row>
    <row r="1006945" customFormat="1" spans="1:5">
      <c r="A1006945" s="2"/>
      <c r="B1006945" s="2"/>
      <c r="C1006945" s="2"/>
      <c r="D1006945" s="8"/>
      <c r="E1006945" s="2"/>
    </row>
    <row r="1006946" customFormat="1" spans="1:5">
      <c r="A1006946" s="2"/>
      <c r="B1006946" s="2"/>
      <c r="C1006946" s="2"/>
      <c r="D1006946" s="8"/>
      <c r="E1006946" s="2"/>
    </row>
    <row r="1006947" customFormat="1" spans="1:5">
      <c r="A1006947" s="2"/>
      <c r="B1006947" s="2"/>
      <c r="C1006947" s="2"/>
      <c r="D1006947" s="8"/>
      <c r="E1006947" s="2"/>
    </row>
    <row r="1006948" customFormat="1" spans="1:5">
      <c r="A1006948" s="2"/>
      <c r="B1006948" s="2"/>
      <c r="C1006948" s="2"/>
      <c r="D1006948" s="8"/>
      <c r="E1006948" s="2"/>
    </row>
    <row r="1006949" customFormat="1" spans="1:5">
      <c r="A1006949" s="2"/>
      <c r="B1006949" s="2"/>
      <c r="C1006949" s="2"/>
      <c r="D1006949" s="8"/>
      <c r="E1006949" s="2"/>
    </row>
    <row r="1006950" customFormat="1" spans="1:5">
      <c r="A1006950" s="2"/>
      <c r="B1006950" s="2"/>
      <c r="C1006950" s="2"/>
      <c r="D1006950" s="8"/>
      <c r="E1006950" s="2"/>
    </row>
    <row r="1006951" customFormat="1" spans="1:5">
      <c r="A1006951" s="2"/>
      <c r="B1006951" s="2"/>
      <c r="C1006951" s="2"/>
      <c r="D1006951" s="8"/>
      <c r="E1006951" s="2"/>
    </row>
    <row r="1006952" customFormat="1" spans="1:5">
      <c r="A1006952" s="2"/>
      <c r="B1006952" s="2"/>
      <c r="C1006952" s="2"/>
      <c r="D1006952" s="8"/>
      <c r="E1006952" s="2"/>
    </row>
    <row r="1006953" customFormat="1" spans="1:5">
      <c r="A1006953" s="2"/>
      <c r="B1006953" s="2"/>
      <c r="C1006953" s="2"/>
      <c r="D1006953" s="8"/>
      <c r="E1006953" s="2"/>
    </row>
    <row r="1006954" customFormat="1" spans="1:5">
      <c r="A1006954" s="2"/>
      <c r="B1006954" s="2"/>
      <c r="C1006954" s="2"/>
      <c r="D1006954" s="8"/>
      <c r="E1006954" s="2"/>
    </row>
    <row r="1006955" customFormat="1" spans="1:5">
      <c r="A1006955" s="2"/>
      <c r="B1006955" s="2"/>
      <c r="C1006955" s="2"/>
      <c r="D1006955" s="8"/>
      <c r="E1006955" s="2"/>
    </row>
    <row r="1006956" customFormat="1" spans="1:5">
      <c r="A1006956" s="2"/>
      <c r="B1006956" s="2"/>
      <c r="C1006956" s="2"/>
      <c r="D1006956" s="8"/>
      <c r="E1006956" s="2"/>
    </row>
    <row r="1006957" customFormat="1" spans="1:5">
      <c r="A1006957" s="2"/>
      <c r="B1006957" s="2"/>
      <c r="C1006957" s="2"/>
      <c r="D1006957" s="8"/>
      <c r="E1006957" s="2"/>
    </row>
    <row r="1006958" customFormat="1" spans="1:5">
      <c r="A1006958" s="2"/>
      <c r="B1006958" s="2"/>
      <c r="C1006958" s="2"/>
      <c r="D1006958" s="8"/>
      <c r="E1006958" s="2"/>
    </row>
    <row r="1006959" customFormat="1" spans="1:5">
      <c r="A1006959" s="2"/>
      <c r="B1006959" s="2"/>
      <c r="C1006959" s="2"/>
      <c r="D1006959" s="8"/>
      <c r="E1006959" s="2"/>
    </row>
    <row r="1006960" customFormat="1" spans="1:5">
      <c r="A1006960" s="2"/>
      <c r="B1006960" s="2"/>
      <c r="C1006960" s="2"/>
      <c r="D1006960" s="8"/>
      <c r="E1006960" s="2"/>
    </row>
    <row r="1006961" customFormat="1" spans="1:5">
      <c r="A1006961" s="2"/>
      <c r="B1006961" s="2"/>
      <c r="C1006961" s="2"/>
      <c r="D1006961" s="8"/>
      <c r="E1006961" s="2"/>
    </row>
    <row r="1006962" customFormat="1" spans="1:5">
      <c r="A1006962" s="2"/>
      <c r="B1006962" s="2"/>
      <c r="C1006962" s="2"/>
      <c r="D1006962" s="8"/>
      <c r="E1006962" s="2"/>
    </row>
    <row r="1006963" customFormat="1" spans="1:5">
      <c r="A1006963" s="2"/>
      <c r="B1006963" s="2"/>
      <c r="C1006963" s="2"/>
      <c r="D1006963" s="8"/>
      <c r="E1006963" s="2"/>
    </row>
    <row r="1006964" customFormat="1" spans="1:5">
      <c r="A1006964" s="2"/>
      <c r="B1006964" s="2"/>
      <c r="C1006964" s="2"/>
      <c r="D1006964" s="8"/>
      <c r="E1006964" s="2"/>
    </row>
    <row r="1006965" customFormat="1" spans="1:5">
      <c r="A1006965" s="2"/>
      <c r="B1006965" s="2"/>
      <c r="C1006965" s="2"/>
      <c r="D1006965" s="8"/>
      <c r="E1006965" s="2"/>
    </row>
    <row r="1006966" customFormat="1" spans="1:5">
      <c r="A1006966" s="2"/>
      <c r="B1006966" s="2"/>
      <c r="C1006966" s="2"/>
      <c r="D1006966" s="8"/>
      <c r="E1006966" s="2"/>
    </row>
    <row r="1006967" customFormat="1" spans="1:5">
      <c r="A1006967" s="2"/>
      <c r="B1006967" s="2"/>
      <c r="C1006967" s="2"/>
      <c r="D1006967" s="8"/>
      <c r="E1006967" s="2"/>
    </row>
    <row r="1006968" customFormat="1" spans="1:5">
      <c r="A1006968" s="2"/>
      <c r="B1006968" s="2"/>
      <c r="C1006968" s="2"/>
      <c r="D1006968" s="8"/>
      <c r="E1006968" s="2"/>
    </row>
    <row r="1006969" customFormat="1" spans="1:5">
      <c r="A1006969" s="2"/>
      <c r="B1006969" s="2"/>
      <c r="C1006969" s="2"/>
      <c r="D1006969" s="8"/>
      <c r="E1006969" s="2"/>
    </row>
    <row r="1006970" customFormat="1" spans="1:5">
      <c r="A1006970" s="2"/>
      <c r="B1006970" s="2"/>
      <c r="C1006970" s="2"/>
      <c r="D1006970" s="8"/>
      <c r="E1006970" s="2"/>
    </row>
    <row r="1006971" customFormat="1" spans="1:5">
      <c r="A1006971" s="2"/>
      <c r="B1006971" s="2"/>
      <c r="C1006971" s="2"/>
      <c r="D1006971" s="8"/>
      <c r="E1006971" s="2"/>
    </row>
    <row r="1006972" customFormat="1" spans="1:5">
      <c r="A1006972" s="2"/>
      <c r="B1006972" s="2"/>
      <c r="C1006972" s="2"/>
      <c r="D1006972" s="8"/>
      <c r="E1006972" s="2"/>
    </row>
    <row r="1006973" customFormat="1" spans="1:5">
      <c r="A1006973" s="2"/>
      <c r="B1006973" s="2"/>
      <c r="C1006973" s="2"/>
      <c r="D1006973" s="8"/>
      <c r="E1006973" s="2"/>
    </row>
    <row r="1006974" customFormat="1" spans="1:5">
      <c r="A1006974" s="2"/>
      <c r="B1006974" s="2"/>
      <c r="C1006974" s="2"/>
      <c r="D1006974" s="8"/>
      <c r="E1006974" s="2"/>
    </row>
    <row r="1006975" customFormat="1" spans="1:5">
      <c r="A1006975" s="2"/>
      <c r="B1006975" s="2"/>
      <c r="C1006975" s="2"/>
      <c r="D1006975" s="8"/>
      <c r="E1006975" s="2"/>
    </row>
    <row r="1006976" customFormat="1" spans="1:5">
      <c r="A1006976" s="2"/>
      <c r="B1006976" s="2"/>
      <c r="C1006976" s="2"/>
      <c r="D1006976" s="8"/>
      <c r="E1006976" s="2"/>
    </row>
    <row r="1006977" customFormat="1" spans="1:5">
      <c r="A1006977" s="2"/>
      <c r="B1006977" s="2"/>
      <c r="C1006977" s="2"/>
      <c r="D1006977" s="8"/>
      <c r="E1006977" s="2"/>
    </row>
    <row r="1006978" customFormat="1" spans="1:5">
      <c r="A1006978" s="2"/>
      <c r="B1006978" s="2"/>
      <c r="C1006978" s="2"/>
      <c r="D1006978" s="8"/>
      <c r="E1006978" s="2"/>
    </row>
    <row r="1006979" customFormat="1" spans="1:5">
      <c r="A1006979" s="2"/>
      <c r="B1006979" s="2"/>
      <c r="C1006979" s="2"/>
      <c r="D1006979" s="8"/>
      <c r="E1006979" s="2"/>
    </row>
    <row r="1006980" customFormat="1" spans="1:5">
      <c r="A1006980" s="2"/>
      <c r="B1006980" s="2"/>
      <c r="C1006980" s="2"/>
      <c r="D1006980" s="8"/>
      <c r="E1006980" s="2"/>
    </row>
    <row r="1006981" customFormat="1" spans="1:5">
      <c r="A1006981" s="2"/>
      <c r="B1006981" s="2"/>
      <c r="C1006981" s="2"/>
      <c r="D1006981" s="8"/>
      <c r="E1006981" s="2"/>
    </row>
    <row r="1006982" customFormat="1" spans="1:5">
      <c r="A1006982" s="2"/>
      <c r="B1006982" s="2"/>
      <c r="C1006982" s="2"/>
      <c r="D1006982" s="8"/>
      <c r="E1006982" s="2"/>
    </row>
    <row r="1006983" customFormat="1" spans="1:5">
      <c r="A1006983" s="2"/>
      <c r="B1006983" s="2"/>
      <c r="C1006983" s="2"/>
      <c r="D1006983" s="8"/>
      <c r="E1006983" s="2"/>
    </row>
    <row r="1006984" customFormat="1" spans="1:5">
      <c r="A1006984" s="2"/>
      <c r="B1006984" s="2"/>
      <c r="C1006984" s="2"/>
      <c r="D1006984" s="8"/>
      <c r="E1006984" s="2"/>
    </row>
    <row r="1006985" customFormat="1" spans="1:5">
      <c r="A1006985" s="2"/>
      <c r="B1006985" s="2"/>
      <c r="C1006985" s="2"/>
      <c r="D1006985" s="8"/>
      <c r="E1006985" s="2"/>
    </row>
    <row r="1006986" customFormat="1" spans="1:5">
      <c r="A1006986" s="2"/>
      <c r="B1006986" s="2"/>
      <c r="C1006986" s="2"/>
      <c r="D1006986" s="8"/>
      <c r="E1006986" s="2"/>
    </row>
    <row r="1006987" customFormat="1" spans="1:5">
      <c r="A1006987" s="2"/>
      <c r="B1006987" s="2"/>
      <c r="C1006987" s="2"/>
      <c r="D1006987" s="8"/>
      <c r="E1006987" s="2"/>
    </row>
    <row r="1006988" customFormat="1" spans="1:5">
      <c r="A1006988" s="2"/>
      <c r="B1006988" s="2"/>
      <c r="C1006988" s="2"/>
      <c r="D1006988" s="8"/>
      <c r="E1006988" s="2"/>
    </row>
    <row r="1006989" customFormat="1" spans="1:5">
      <c r="A1006989" s="2"/>
      <c r="B1006989" s="2"/>
      <c r="C1006989" s="2"/>
      <c r="D1006989" s="8"/>
      <c r="E1006989" s="2"/>
    </row>
    <row r="1006990" customFormat="1" spans="1:5">
      <c r="A1006990" s="2"/>
      <c r="B1006990" s="2"/>
      <c r="C1006990" s="2"/>
      <c r="D1006990" s="8"/>
      <c r="E1006990" s="2"/>
    </row>
    <row r="1006991" customFormat="1" spans="1:5">
      <c r="A1006991" s="2"/>
      <c r="B1006991" s="2"/>
      <c r="C1006991" s="2"/>
      <c r="D1006991" s="8"/>
      <c r="E1006991" s="2"/>
    </row>
    <row r="1006992" customFormat="1" spans="1:5">
      <c r="A1006992" s="2"/>
      <c r="B1006992" s="2"/>
      <c r="C1006992" s="2"/>
      <c r="D1006992" s="8"/>
      <c r="E1006992" s="2"/>
    </row>
    <row r="1006993" customFormat="1" spans="1:5">
      <c r="A1006993" s="2"/>
      <c r="B1006993" s="2"/>
      <c r="C1006993" s="2"/>
      <c r="D1006993" s="8"/>
      <c r="E1006993" s="2"/>
    </row>
    <row r="1006994" customFormat="1" spans="1:5">
      <c r="A1006994" s="2"/>
      <c r="B1006994" s="2"/>
      <c r="C1006994" s="2"/>
      <c r="D1006994" s="8"/>
      <c r="E1006994" s="2"/>
    </row>
    <row r="1006995" customFormat="1" spans="1:5">
      <c r="A1006995" s="2"/>
      <c r="B1006995" s="2"/>
      <c r="C1006995" s="2"/>
      <c r="D1006995" s="8"/>
      <c r="E1006995" s="2"/>
    </row>
    <row r="1006996" customFormat="1" spans="1:5">
      <c r="A1006996" s="2"/>
      <c r="B1006996" s="2"/>
      <c r="C1006996" s="2"/>
      <c r="D1006996" s="8"/>
      <c r="E1006996" s="2"/>
    </row>
    <row r="1006997" customFormat="1" spans="1:5">
      <c r="A1006997" s="2"/>
      <c r="B1006997" s="2"/>
      <c r="C1006997" s="2"/>
      <c r="D1006997" s="8"/>
      <c r="E1006997" s="2"/>
    </row>
    <row r="1006998" customFormat="1" spans="1:5">
      <c r="A1006998" s="2"/>
      <c r="B1006998" s="2"/>
      <c r="C1006998" s="2"/>
      <c r="D1006998" s="8"/>
      <c r="E1006998" s="2"/>
    </row>
    <row r="1006999" customFormat="1" spans="1:5">
      <c r="A1006999" s="2"/>
      <c r="B1006999" s="2"/>
      <c r="C1006999" s="2"/>
      <c r="D1006999" s="8"/>
      <c r="E1006999" s="2"/>
    </row>
    <row r="1007000" customFormat="1" spans="1:5">
      <c r="A1007000" s="2"/>
      <c r="B1007000" s="2"/>
      <c r="C1007000" s="2"/>
      <c r="D1007000" s="8"/>
      <c r="E1007000" s="2"/>
    </row>
    <row r="1007001" customFormat="1" spans="1:5">
      <c r="A1007001" s="2"/>
      <c r="B1007001" s="2"/>
      <c r="C1007001" s="2"/>
      <c r="D1007001" s="8"/>
      <c r="E1007001" s="2"/>
    </row>
    <row r="1007002" customFormat="1" spans="1:5">
      <c r="A1007002" s="2"/>
      <c r="B1007002" s="2"/>
      <c r="C1007002" s="2"/>
      <c r="D1007002" s="8"/>
      <c r="E1007002" s="2"/>
    </row>
    <row r="1007003" customFormat="1" spans="1:5">
      <c r="A1007003" s="2"/>
      <c r="B1007003" s="2"/>
      <c r="C1007003" s="2"/>
      <c r="D1007003" s="8"/>
      <c r="E1007003" s="2"/>
    </row>
    <row r="1007004" customFormat="1" spans="1:5">
      <c r="A1007004" s="2"/>
      <c r="B1007004" s="2"/>
      <c r="C1007004" s="2"/>
      <c r="D1007004" s="8"/>
      <c r="E1007004" s="2"/>
    </row>
    <row r="1007005" customFormat="1" spans="1:5">
      <c r="A1007005" s="2"/>
      <c r="B1007005" s="2"/>
      <c r="C1007005" s="2"/>
      <c r="D1007005" s="8"/>
      <c r="E1007005" s="2"/>
    </row>
    <row r="1007006" customFormat="1" spans="1:5">
      <c r="A1007006" s="2"/>
      <c r="B1007006" s="2"/>
      <c r="C1007006" s="2"/>
      <c r="D1007006" s="8"/>
      <c r="E1007006" s="2"/>
    </row>
    <row r="1007007" customFormat="1" spans="1:5">
      <c r="A1007007" s="2"/>
      <c r="B1007007" s="2"/>
      <c r="C1007007" s="2"/>
      <c r="D1007007" s="8"/>
      <c r="E1007007" s="2"/>
    </row>
    <row r="1007008" customFormat="1" spans="1:5">
      <c r="A1007008" s="2"/>
      <c r="B1007008" s="2"/>
      <c r="C1007008" s="2"/>
      <c r="D1007008" s="8"/>
      <c r="E1007008" s="2"/>
    </row>
    <row r="1007009" customFormat="1" spans="1:5">
      <c r="A1007009" s="2"/>
      <c r="B1007009" s="2"/>
      <c r="C1007009" s="2"/>
      <c r="D1007009" s="8"/>
      <c r="E1007009" s="2"/>
    </row>
    <row r="1007010" customFormat="1" spans="1:5">
      <c r="A1007010" s="2"/>
      <c r="B1007010" s="2"/>
      <c r="C1007010" s="2"/>
      <c r="D1007010" s="8"/>
      <c r="E1007010" s="2"/>
    </row>
    <row r="1007011" customFormat="1" spans="1:5">
      <c r="A1007011" s="2"/>
      <c r="B1007011" s="2"/>
      <c r="C1007011" s="2"/>
      <c r="D1007011" s="8"/>
      <c r="E1007011" s="2"/>
    </row>
    <row r="1007012" customFormat="1" spans="1:5">
      <c r="A1007012" s="2"/>
      <c r="B1007012" s="2"/>
      <c r="C1007012" s="2"/>
      <c r="D1007012" s="8"/>
      <c r="E1007012" s="2"/>
    </row>
    <row r="1007013" customFormat="1" spans="1:5">
      <c r="A1007013" s="2"/>
      <c r="B1007013" s="2"/>
      <c r="C1007013" s="2"/>
      <c r="D1007013" s="8"/>
      <c r="E1007013" s="2"/>
    </row>
    <row r="1007014" customFormat="1" spans="1:5">
      <c r="A1007014" s="2"/>
      <c r="B1007014" s="2"/>
      <c r="C1007014" s="2"/>
      <c r="D1007014" s="8"/>
      <c r="E1007014" s="2"/>
    </row>
    <row r="1007015" customFormat="1" spans="1:5">
      <c r="A1007015" s="2"/>
      <c r="B1007015" s="2"/>
      <c r="C1007015" s="2"/>
      <c r="D1007015" s="8"/>
      <c r="E1007015" s="2"/>
    </row>
    <row r="1007016" customFormat="1" spans="1:5">
      <c r="A1007016" s="2"/>
      <c r="B1007016" s="2"/>
      <c r="C1007016" s="2"/>
      <c r="D1007016" s="8"/>
      <c r="E1007016" s="2"/>
    </row>
    <row r="1007017" customFormat="1" spans="1:5">
      <c r="A1007017" s="2"/>
      <c r="B1007017" s="2"/>
      <c r="C1007017" s="2"/>
      <c r="D1007017" s="8"/>
      <c r="E1007017" s="2"/>
    </row>
    <row r="1007018" customFormat="1" spans="1:5">
      <c r="A1007018" s="2"/>
      <c r="B1007018" s="2"/>
      <c r="C1007018" s="2"/>
      <c r="D1007018" s="8"/>
      <c r="E1007018" s="2"/>
    </row>
    <row r="1007019" customFormat="1" spans="1:5">
      <c r="A1007019" s="2"/>
      <c r="B1007019" s="2"/>
      <c r="C1007019" s="2"/>
      <c r="D1007019" s="8"/>
      <c r="E1007019" s="2"/>
    </row>
    <row r="1007020" customFormat="1" spans="1:5">
      <c r="A1007020" s="2"/>
      <c r="B1007020" s="2"/>
      <c r="C1007020" s="2"/>
      <c r="D1007020" s="8"/>
      <c r="E1007020" s="2"/>
    </row>
    <row r="1007021" customFormat="1" spans="1:5">
      <c r="A1007021" s="2"/>
      <c r="B1007021" s="2"/>
      <c r="C1007021" s="2"/>
      <c r="D1007021" s="8"/>
      <c r="E1007021" s="2"/>
    </row>
    <row r="1007022" customFormat="1" spans="1:5">
      <c r="A1007022" s="2"/>
      <c r="B1007022" s="2"/>
      <c r="C1007022" s="2"/>
      <c r="D1007022" s="8"/>
      <c r="E1007022" s="2"/>
    </row>
    <row r="1007023" customFormat="1" spans="1:5">
      <c r="A1007023" s="2"/>
      <c r="B1007023" s="2"/>
      <c r="C1007023" s="2"/>
      <c r="D1007023" s="8"/>
      <c r="E1007023" s="2"/>
    </row>
    <row r="1007024" customFormat="1" spans="1:5">
      <c r="A1007024" s="2"/>
      <c r="B1007024" s="2"/>
      <c r="C1007024" s="2"/>
      <c r="D1007024" s="8"/>
      <c r="E1007024" s="2"/>
    </row>
    <row r="1007025" customFormat="1" spans="1:5">
      <c r="A1007025" s="2"/>
      <c r="B1007025" s="2"/>
      <c r="C1007025" s="2"/>
      <c r="D1007025" s="8"/>
      <c r="E1007025" s="2"/>
    </row>
    <row r="1007026" customFormat="1" spans="1:5">
      <c r="A1007026" s="2"/>
      <c r="B1007026" s="2"/>
      <c r="C1007026" s="2"/>
      <c r="D1007026" s="8"/>
      <c r="E1007026" s="2"/>
    </row>
    <row r="1007027" customFormat="1" spans="1:5">
      <c r="A1007027" s="2"/>
      <c r="B1007027" s="2"/>
      <c r="C1007027" s="2"/>
      <c r="D1007027" s="8"/>
      <c r="E1007027" s="2"/>
    </row>
    <row r="1007028" customFormat="1" spans="1:5">
      <c r="A1007028" s="2"/>
      <c r="B1007028" s="2"/>
      <c r="C1007028" s="2"/>
      <c r="D1007028" s="8"/>
      <c r="E1007028" s="2"/>
    </row>
    <row r="1007029" customFormat="1" spans="1:5">
      <c r="A1007029" s="2"/>
      <c r="B1007029" s="2"/>
      <c r="C1007029" s="2"/>
      <c r="D1007029" s="8"/>
      <c r="E1007029" s="2"/>
    </row>
    <row r="1007030" customFormat="1" spans="1:5">
      <c r="A1007030" s="2"/>
      <c r="B1007030" s="2"/>
      <c r="C1007030" s="2"/>
      <c r="D1007030" s="8"/>
      <c r="E1007030" s="2"/>
    </row>
    <row r="1007031" customFormat="1" spans="1:5">
      <c r="A1007031" s="2"/>
      <c r="B1007031" s="2"/>
      <c r="C1007031" s="2"/>
      <c r="D1007031" s="8"/>
      <c r="E1007031" s="2"/>
    </row>
    <row r="1007032" customFormat="1" spans="1:5">
      <c r="A1007032" s="2"/>
      <c r="B1007032" s="2"/>
      <c r="C1007032" s="2"/>
      <c r="D1007032" s="8"/>
      <c r="E1007032" s="2"/>
    </row>
    <row r="1007033" customFormat="1" spans="1:5">
      <c r="A1007033" s="2"/>
      <c r="B1007033" s="2"/>
      <c r="C1007033" s="2"/>
      <c r="D1007033" s="8"/>
      <c r="E1007033" s="2"/>
    </row>
    <row r="1007034" customFormat="1" spans="1:5">
      <c r="A1007034" s="2"/>
      <c r="B1007034" s="2"/>
      <c r="C1007034" s="2"/>
      <c r="D1007034" s="8"/>
      <c r="E1007034" s="2"/>
    </row>
    <row r="1007035" customFormat="1" spans="1:5">
      <c r="A1007035" s="2"/>
      <c r="B1007035" s="2"/>
      <c r="C1007035" s="2"/>
      <c r="D1007035" s="8"/>
      <c r="E1007035" s="2"/>
    </row>
    <row r="1007036" customFormat="1" spans="1:5">
      <c r="A1007036" s="2"/>
      <c r="B1007036" s="2"/>
      <c r="C1007036" s="2"/>
      <c r="D1007036" s="8"/>
      <c r="E1007036" s="2"/>
    </row>
    <row r="1007037" customFormat="1" spans="1:5">
      <c r="A1007037" s="2"/>
      <c r="B1007037" s="2"/>
      <c r="C1007037" s="2"/>
      <c r="D1007037" s="8"/>
      <c r="E1007037" s="2"/>
    </row>
    <row r="1007038" customFormat="1" spans="1:5">
      <c r="A1007038" s="2"/>
      <c r="B1007038" s="2"/>
      <c r="C1007038" s="2"/>
      <c r="D1007038" s="8"/>
      <c r="E1007038" s="2"/>
    </row>
    <row r="1007039" customFormat="1" spans="1:5">
      <c r="A1007039" s="2"/>
      <c r="B1007039" s="2"/>
      <c r="C1007039" s="2"/>
      <c r="D1007039" s="8"/>
      <c r="E1007039" s="2"/>
    </row>
    <row r="1007040" customFormat="1" spans="1:5">
      <c r="A1007040" s="2"/>
      <c r="B1007040" s="2"/>
      <c r="C1007040" s="2"/>
      <c r="D1007040" s="8"/>
      <c r="E1007040" s="2"/>
    </row>
    <row r="1007041" customFormat="1" spans="1:5">
      <c r="A1007041" s="2"/>
      <c r="B1007041" s="2"/>
      <c r="C1007041" s="2"/>
      <c r="D1007041" s="8"/>
      <c r="E1007041" s="2"/>
    </row>
    <row r="1007042" customFormat="1" spans="1:5">
      <c r="A1007042" s="2"/>
      <c r="B1007042" s="2"/>
      <c r="C1007042" s="2"/>
      <c r="D1007042" s="8"/>
      <c r="E1007042" s="2"/>
    </row>
    <row r="1007043" customFormat="1" spans="1:5">
      <c r="A1007043" s="2"/>
      <c r="B1007043" s="2"/>
      <c r="C1007043" s="2"/>
      <c r="D1007043" s="8"/>
      <c r="E1007043" s="2"/>
    </row>
    <row r="1007044" customFormat="1" spans="1:5">
      <c r="A1007044" s="2"/>
      <c r="B1007044" s="2"/>
      <c r="C1007044" s="2"/>
      <c r="D1007044" s="8"/>
      <c r="E1007044" s="2"/>
    </row>
    <row r="1007045" customFormat="1" spans="1:5">
      <c r="A1007045" s="2"/>
      <c r="B1007045" s="2"/>
      <c r="C1007045" s="2"/>
      <c r="D1007045" s="8"/>
      <c r="E1007045" s="2"/>
    </row>
    <row r="1007046" customFormat="1" spans="1:5">
      <c r="A1007046" s="2"/>
      <c r="B1007046" s="2"/>
      <c r="C1007046" s="2"/>
      <c r="D1007046" s="8"/>
      <c r="E1007046" s="2"/>
    </row>
    <row r="1007047" customFormat="1" spans="1:5">
      <c r="A1007047" s="2"/>
      <c r="B1007047" s="2"/>
      <c r="C1007047" s="2"/>
      <c r="D1007047" s="8"/>
      <c r="E1007047" s="2"/>
    </row>
    <row r="1007048" customFormat="1" spans="1:5">
      <c r="A1007048" s="2"/>
      <c r="B1007048" s="2"/>
      <c r="C1007048" s="2"/>
      <c r="D1007048" s="8"/>
      <c r="E1007048" s="2"/>
    </row>
    <row r="1007049" customFormat="1" spans="1:5">
      <c r="A1007049" s="2"/>
      <c r="B1007049" s="2"/>
      <c r="C1007049" s="2"/>
      <c r="D1007049" s="8"/>
      <c r="E1007049" s="2"/>
    </row>
    <row r="1007050" customFormat="1" spans="1:5">
      <c r="A1007050" s="2"/>
      <c r="B1007050" s="2"/>
      <c r="C1007050" s="2"/>
      <c r="D1007050" s="8"/>
      <c r="E1007050" s="2"/>
    </row>
    <row r="1007051" customFormat="1" spans="1:5">
      <c r="A1007051" s="2"/>
      <c r="B1007051" s="2"/>
      <c r="C1007051" s="2"/>
      <c r="D1007051" s="8"/>
      <c r="E1007051" s="2"/>
    </row>
    <row r="1007052" customFormat="1" spans="1:5">
      <c r="A1007052" s="2"/>
      <c r="B1007052" s="2"/>
      <c r="C1007052" s="2"/>
      <c r="D1007052" s="8"/>
      <c r="E1007052" s="2"/>
    </row>
    <row r="1007053" customFormat="1" spans="1:5">
      <c r="A1007053" s="2"/>
      <c r="B1007053" s="2"/>
      <c r="C1007053" s="2"/>
      <c r="D1007053" s="8"/>
      <c r="E1007053" s="2"/>
    </row>
    <row r="1007054" customFormat="1" spans="1:5">
      <c r="A1007054" s="2"/>
      <c r="B1007054" s="2"/>
      <c r="C1007054" s="2"/>
      <c r="D1007054" s="8"/>
      <c r="E1007054" s="2"/>
    </row>
    <row r="1007055" customFormat="1" spans="1:5">
      <c r="A1007055" s="2"/>
      <c r="B1007055" s="2"/>
      <c r="C1007055" s="2"/>
      <c r="D1007055" s="8"/>
      <c r="E1007055" s="2"/>
    </row>
    <row r="1007056" customFormat="1" spans="1:5">
      <c r="A1007056" s="2"/>
      <c r="B1007056" s="2"/>
      <c r="C1007056" s="2"/>
      <c r="D1007056" s="8"/>
      <c r="E1007056" s="2"/>
    </row>
    <row r="1007057" customFormat="1" spans="1:5">
      <c r="A1007057" s="2"/>
      <c r="B1007057" s="2"/>
      <c r="C1007057" s="2"/>
      <c r="D1007057" s="8"/>
      <c r="E1007057" s="2"/>
    </row>
    <row r="1007058" customFormat="1" spans="1:5">
      <c r="A1007058" s="2"/>
      <c r="B1007058" s="2"/>
      <c r="C1007058" s="2"/>
      <c r="D1007058" s="8"/>
      <c r="E1007058" s="2"/>
    </row>
    <row r="1007059" customFormat="1" spans="1:5">
      <c r="A1007059" s="2"/>
      <c r="B1007059" s="2"/>
      <c r="C1007059" s="2"/>
      <c r="D1007059" s="8"/>
      <c r="E1007059" s="2"/>
    </row>
    <row r="1007060" customFormat="1" spans="1:5">
      <c r="A1007060" s="2"/>
      <c r="B1007060" s="2"/>
      <c r="C1007060" s="2"/>
      <c r="D1007060" s="8"/>
      <c r="E1007060" s="2"/>
    </row>
    <row r="1007061" customFormat="1" spans="1:5">
      <c r="A1007061" s="2"/>
      <c r="B1007061" s="2"/>
      <c r="C1007061" s="2"/>
      <c r="D1007061" s="8"/>
      <c r="E1007061" s="2"/>
    </row>
    <row r="1007062" customFormat="1" spans="1:5">
      <c r="A1007062" s="2"/>
      <c r="B1007062" s="2"/>
      <c r="C1007062" s="2"/>
      <c r="D1007062" s="8"/>
      <c r="E1007062" s="2"/>
    </row>
    <row r="1007063" customFormat="1" spans="1:5">
      <c r="A1007063" s="2"/>
      <c r="B1007063" s="2"/>
      <c r="C1007063" s="2"/>
      <c r="D1007063" s="8"/>
      <c r="E1007063" s="2"/>
    </row>
    <row r="1007064" customFormat="1" spans="1:5">
      <c r="A1007064" s="2"/>
      <c r="B1007064" s="2"/>
      <c r="C1007064" s="2"/>
      <c r="D1007064" s="8"/>
      <c r="E1007064" s="2"/>
    </row>
    <row r="1007065" customFormat="1" spans="1:5">
      <c r="A1007065" s="2"/>
      <c r="B1007065" s="2"/>
      <c r="C1007065" s="2"/>
      <c r="D1007065" s="8"/>
      <c r="E1007065" s="2"/>
    </row>
    <row r="1007066" customFormat="1" spans="1:5">
      <c r="A1007066" s="2"/>
      <c r="B1007066" s="2"/>
      <c r="C1007066" s="2"/>
      <c r="D1007066" s="8"/>
      <c r="E1007066" s="2"/>
    </row>
    <row r="1007067" customFormat="1" spans="1:5">
      <c r="A1007067" s="2"/>
      <c r="B1007067" s="2"/>
      <c r="C1007067" s="2"/>
      <c r="D1007067" s="8"/>
      <c r="E1007067" s="2"/>
    </row>
    <row r="1007068" customFormat="1" spans="1:5">
      <c r="A1007068" s="2"/>
      <c r="B1007068" s="2"/>
      <c r="C1007068" s="2"/>
      <c r="D1007068" s="8"/>
      <c r="E1007068" s="2"/>
    </row>
    <row r="1007069" customFormat="1" spans="1:5">
      <c r="A1007069" s="2"/>
      <c r="B1007069" s="2"/>
      <c r="C1007069" s="2"/>
      <c r="D1007069" s="8"/>
      <c r="E1007069" s="2"/>
    </row>
    <row r="1007070" customFormat="1" spans="1:5">
      <c r="A1007070" s="2"/>
      <c r="B1007070" s="2"/>
      <c r="C1007070" s="2"/>
      <c r="D1007070" s="8"/>
      <c r="E1007070" s="2"/>
    </row>
    <row r="1007071" customFormat="1" spans="1:5">
      <c r="A1007071" s="2"/>
      <c r="B1007071" s="2"/>
      <c r="C1007071" s="2"/>
      <c r="D1007071" s="8"/>
      <c r="E1007071" s="2"/>
    </row>
    <row r="1007072" customFormat="1" spans="1:5">
      <c r="A1007072" s="2"/>
      <c r="B1007072" s="2"/>
      <c r="C1007072" s="2"/>
      <c r="D1007072" s="8"/>
      <c r="E1007072" s="2"/>
    </row>
    <row r="1007073" customFormat="1" spans="1:5">
      <c r="A1007073" s="2"/>
      <c r="B1007073" s="2"/>
      <c r="C1007073" s="2"/>
      <c r="D1007073" s="8"/>
      <c r="E1007073" s="2"/>
    </row>
    <row r="1007074" customFormat="1" spans="1:5">
      <c r="A1007074" s="2"/>
      <c r="B1007074" s="2"/>
      <c r="C1007074" s="2"/>
      <c r="D1007074" s="8"/>
      <c r="E1007074" s="2"/>
    </row>
    <row r="1007075" customFormat="1" spans="1:5">
      <c r="A1007075" s="2"/>
      <c r="B1007075" s="2"/>
      <c r="C1007075" s="2"/>
      <c r="D1007075" s="8"/>
      <c r="E1007075" s="2"/>
    </row>
    <row r="1007076" customFormat="1" spans="1:5">
      <c r="A1007076" s="2"/>
      <c r="B1007076" s="2"/>
      <c r="C1007076" s="2"/>
      <c r="D1007076" s="8"/>
      <c r="E1007076" s="2"/>
    </row>
    <row r="1007077" customFormat="1" spans="1:5">
      <c r="A1007077" s="2"/>
      <c r="B1007077" s="2"/>
      <c r="C1007077" s="2"/>
      <c r="D1007077" s="8"/>
      <c r="E1007077" s="2"/>
    </row>
    <row r="1007078" customFormat="1" spans="1:5">
      <c r="A1007078" s="2"/>
      <c r="B1007078" s="2"/>
      <c r="C1007078" s="2"/>
      <c r="D1007078" s="8"/>
      <c r="E1007078" s="2"/>
    </row>
    <row r="1007079" customFormat="1" spans="1:5">
      <c r="A1007079" s="2"/>
      <c r="B1007079" s="2"/>
      <c r="C1007079" s="2"/>
      <c r="D1007079" s="8"/>
      <c r="E1007079" s="2"/>
    </row>
    <row r="1007080" customFormat="1" spans="1:5">
      <c r="A1007080" s="2"/>
      <c r="B1007080" s="2"/>
      <c r="C1007080" s="2"/>
      <c r="D1007080" s="8"/>
      <c r="E1007080" s="2"/>
    </row>
    <row r="1007081" customFormat="1" spans="1:5">
      <c r="A1007081" s="2"/>
      <c r="B1007081" s="2"/>
      <c r="C1007081" s="2"/>
      <c r="D1007081" s="8"/>
      <c r="E1007081" s="2"/>
    </row>
    <row r="1007082" customFormat="1" spans="1:5">
      <c r="A1007082" s="2"/>
      <c r="B1007082" s="2"/>
      <c r="C1007082" s="2"/>
      <c r="D1007082" s="8"/>
      <c r="E1007082" s="2"/>
    </row>
    <row r="1007083" customFormat="1" spans="1:5">
      <c r="A1007083" s="2"/>
      <c r="B1007083" s="2"/>
      <c r="C1007083" s="2"/>
      <c r="D1007083" s="8"/>
      <c r="E1007083" s="2"/>
    </row>
    <row r="1007084" customFormat="1" spans="1:5">
      <c r="A1007084" s="2"/>
      <c r="B1007084" s="2"/>
      <c r="C1007084" s="2"/>
      <c r="D1007084" s="8"/>
      <c r="E1007084" s="2"/>
    </row>
    <row r="1007085" customFormat="1" spans="1:5">
      <c r="A1007085" s="2"/>
      <c r="B1007085" s="2"/>
      <c r="C1007085" s="2"/>
      <c r="D1007085" s="8"/>
      <c r="E1007085" s="2"/>
    </row>
    <row r="1007086" customFormat="1" spans="1:5">
      <c r="A1007086" s="2"/>
      <c r="B1007086" s="2"/>
      <c r="C1007086" s="2"/>
      <c r="D1007086" s="8"/>
      <c r="E1007086" s="2"/>
    </row>
    <row r="1007087" customFormat="1" spans="1:5">
      <c r="A1007087" s="2"/>
      <c r="B1007087" s="2"/>
      <c r="C1007087" s="2"/>
      <c r="D1007087" s="8"/>
      <c r="E1007087" s="2"/>
    </row>
    <row r="1007088" customFormat="1" spans="1:5">
      <c r="A1007088" s="2"/>
      <c r="B1007088" s="2"/>
      <c r="C1007088" s="2"/>
      <c r="D1007088" s="8"/>
      <c r="E1007088" s="2"/>
    </row>
    <row r="1007089" customFormat="1" spans="1:5">
      <c r="A1007089" s="2"/>
      <c r="B1007089" s="2"/>
      <c r="C1007089" s="2"/>
      <c r="D1007089" s="8"/>
      <c r="E1007089" s="2"/>
    </row>
    <row r="1007090" customFormat="1" spans="1:5">
      <c r="A1007090" s="2"/>
      <c r="B1007090" s="2"/>
      <c r="C1007090" s="2"/>
      <c r="D1007090" s="8"/>
      <c r="E1007090" s="2"/>
    </row>
    <row r="1007091" customFormat="1" spans="1:5">
      <c r="A1007091" s="2"/>
      <c r="B1007091" s="2"/>
      <c r="C1007091" s="2"/>
      <c r="D1007091" s="8"/>
      <c r="E1007091" s="2"/>
    </row>
    <row r="1007092" customFormat="1" spans="1:5">
      <c r="A1007092" s="2"/>
      <c r="B1007092" s="2"/>
      <c r="C1007092" s="2"/>
      <c r="D1007092" s="8"/>
      <c r="E1007092" s="2"/>
    </row>
    <row r="1007093" customFormat="1" spans="1:5">
      <c r="A1007093" s="2"/>
      <c r="B1007093" s="2"/>
      <c r="C1007093" s="2"/>
      <c r="D1007093" s="8"/>
      <c r="E1007093" s="2"/>
    </row>
    <row r="1007094" customFormat="1" spans="1:5">
      <c r="A1007094" s="2"/>
      <c r="B1007094" s="2"/>
      <c r="C1007094" s="2"/>
      <c r="D1007094" s="8"/>
      <c r="E1007094" s="2"/>
    </row>
    <row r="1007095" customFormat="1" spans="1:5">
      <c r="A1007095" s="2"/>
      <c r="B1007095" s="2"/>
      <c r="C1007095" s="2"/>
      <c r="D1007095" s="8"/>
      <c r="E1007095" s="2"/>
    </row>
    <row r="1007096" customFormat="1" spans="1:5">
      <c r="A1007096" s="2"/>
      <c r="B1007096" s="2"/>
      <c r="C1007096" s="2"/>
      <c r="D1007096" s="8"/>
      <c r="E1007096" s="2"/>
    </row>
    <row r="1007097" customFormat="1" spans="1:5">
      <c r="A1007097" s="2"/>
      <c r="B1007097" s="2"/>
      <c r="C1007097" s="2"/>
      <c r="D1007097" s="8"/>
      <c r="E1007097" s="2"/>
    </row>
    <row r="1007098" customFormat="1" spans="1:5">
      <c r="A1007098" s="2"/>
      <c r="B1007098" s="2"/>
      <c r="C1007098" s="2"/>
      <c r="D1007098" s="8"/>
      <c r="E1007098" s="2"/>
    </row>
    <row r="1007099" customFormat="1" spans="1:5">
      <c r="A1007099" s="2"/>
      <c r="B1007099" s="2"/>
      <c r="C1007099" s="2"/>
      <c r="D1007099" s="8"/>
      <c r="E1007099" s="2"/>
    </row>
    <row r="1007100" customFormat="1" spans="1:5">
      <c r="A1007100" s="2"/>
      <c r="B1007100" s="2"/>
      <c r="C1007100" s="2"/>
      <c r="D1007100" s="8"/>
      <c r="E1007100" s="2"/>
    </row>
    <row r="1007101" customFormat="1" spans="1:5">
      <c r="A1007101" s="2"/>
      <c r="B1007101" s="2"/>
      <c r="C1007101" s="2"/>
      <c r="D1007101" s="8"/>
      <c r="E1007101" s="2"/>
    </row>
    <row r="1007102" customFormat="1" spans="1:5">
      <c r="A1007102" s="2"/>
      <c r="B1007102" s="2"/>
      <c r="C1007102" s="2"/>
      <c r="D1007102" s="8"/>
      <c r="E1007102" s="2"/>
    </row>
    <row r="1007103" customFormat="1" spans="1:5">
      <c r="A1007103" s="2"/>
      <c r="B1007103" s="2"/>
      <c r="C1007103" s="2"/>
      <c r="D1007103" s="8"/>
      <c r="E1007103" s="2"/>
    </row>
    <row r="1007104" customFormat="1" spans="1:5">
      <c r="A1007104" s="2"/>
      <c r="B1007104" s="2"/>
      <c r="C1007104" s="2"/>
      <c r="D1007104" s="8"/>
      <c r="E1007104" s="2"/>
    </row>
    <row r="1007105" customFormat="1" spans="1:5">
      <c r="A1007105" s="2"/>
      <c r="B1007105" s="2"/>
      <c r="C1007105" s="2"/>
      <c r="D1007105" s="8"/>
      <c r="E1007105" s="2"/>
    </row>
    <row r="1007106" customFormat="1" spans="1:5">
      <c r="A1007106" s="2"/>
      <c r="B1007106" s="2"/>
      <c r="C1007106" s="2"/>
      <c r="D1007106" s="8"/>
      <c r="E1007106" s="2"/>
    </row>
    <row r="1007107" customFormat="1" spans="1:5">
      <c r="A1007107" s="2"/>
      <c r="B1007107" s="2"/>
      <c r="C1007107" s="2"/>
      <c r="D1007107" s="8"/>
      <c r="E1007107" s="2"/>
    </row>
    <row r="1007108" customFormat="1" spans="1:5">
      <c r="A1007108" s="2"/>
      <c r="B1007108" s="2"/>
      <c r="C1007108" s="2"/>
      <c r="D1007108" s="8"/>
      <c r="E1007108" s="2"/>
    </row>
    <row r="1007109" customFormat="1" spans="1:5">
      <c r="A1007109" s="2"/>
      <c r="B1007109" s="2"/>
      <c r="C1007109" s="2"/>
      <c r="D1007109" s="8"/>
      <c r="E1007109" s="2"/>
    </row>
    <row r="1007110" customFormat="1" spans="1:5">
      <c r="A1007110" s="2"/>
      <c r="B1007110" s="2"/>
      <c r="C1007110" s="2"/>
      <c r="D1007110" s="8"/>
      <c r="E1007110" s="2"/>
    </row>
    <row r="1007111" customFormat="1" spans="1:5">
      <c r="A1007111" s="2"/>
      <c r="B1007111" s="2"/>
      <c r="C1007111" s="2"/>
      <c r="D1007111" s="8"/>
      <c r="E1007111" s="2"/>
    </row>
    <row r="1007112" customFormat="1" spans="1:5">
      <c r="A1007112" s="2"/>
      <c r="B1007112" s="2"/>
      <c r="C1007112" s="2"/>
      <c r="D1007112" s="8"/>
      <c r="E1007112" s="2"/>
    </row>
    <row r="1007113" customFormat="1" spans="1:5">
      <c r="A1007113" s="2"/>
      <c r="B1007113" s="2"/>
      <c r="C1007113" s="2"/>
      <c r="D1007113" s="8"/>
      <c r="E1007113" s="2"/>
    </row>
    <row r="1007114" customFormat="1" spans="1:5">
      <c r="A1007114" s="2"/>
      <c r="B1007114" s="2"/>
      <c r="C1007114" s="2"/>
      <c r="D1007114" s="8"/>
      <c r="E1007114" s="2"/>
    </row>
    <row r="1007115" customFormat="1" spans="1:5">
      <c r="A1007115" s="2"/>
      <c r="B1007115" s="2"/>
      <c r="C1007115" s="2"/>
      <c r="D1007115" s="8"/>
      <c r="E1007115" s="2"/>
    </row>
    <row r="1007116" customFormat="1" spans="1:5">
      <c r="A1007116" s="2"/>
      <c r="B1007116" s="2"/>
      <c r="C1007116" s="2"/>
      <c r="D1007116" s="8"/>
      <c r="E1007116" s="2"/>
    </row>
    <row r="1007117" customFormat="1" spans="1:5">
      <c r="A1007117" s="2"/>
      <c r="B1007117" s="2"/>
      <c r="C1007117" s="2"/>
      <c r="D1007117" s="8"/>
      <c r="E1007117" s="2"/>
    </row>
    <row r="1007118" customFormat="1" spans="1:5">
      <c r="A1007118" s="2"/>
      <c r="B1007118" s="2"/>
      <c r="C1007118" s="2"/>
      <c r="D1007118" s="8"/>
      <c r="E1007118" s="2"/>
    </row>
    <row r="1007119" customFormat="1" spans="1:5">
      <c r="A1007119" s="2"/>
      <c r="B1007119" s="2"/>
      <c r="C1007119" s="2"/>
      <c r="D1007119" s="8"/>
      <c r="E1007119" s="2"/>
    </row>
    <row r="1007120" customFormat="1" spans="1:5">
      <c r="A1007120" s="2"/>
      <c r="B1007120" s="2"/>
      <c r="C1007120" s="2"/>
      <c r="D1007120" s="8"/>
      <c r="E1007120" s="2"/>
    </row>
    <row r="1007121" customFormat="1" spans="1:5">
      <c r="A1007121" s="2"/>
      <c r="B1007121" s="2"/>
      <c r="C1007121" s="2"/>
      <c r="D1007121" s="8"/>
      <c r="E1007121" s="2"/>
    </row>
    <row r="1007122" customFormat="1" spans="1:5">
      <c r="A1007122" s="2"/>
      <c r="B1007122" s="2"/>
      <c r="C1007122" s="2"/>
      <c r="D1007122" s="8"/>
      <c r="E1007122" s="2"/>
    </row>
    <row r="1007123" customFormat="1" spans="1:5">
      <c r="A1007123" s="2"/>
      <c r="B1007123" s="2"/>
      <c r="C1007123" s="2"/>
      <c r="D1007123" s="8"/>
      <c r="E1007123" s="2"/>
    </row>
    <row r="1007124" customFormat="1" spans="1:5">
      <c r="A1007124" s="2"/>
      <c r="B1007124" s="2"/>
      <c r="C1007124" s="2"/>
      <c r="D1007124" s="8"/>
      <c r="E1007124" s="2"/>
    </row>
    <row r="1007125" customFormat="1" spans="1:5">
      <c r="A1007125" s="2"/>
      <c r="B1007125" s="2"/>
      <c r="C1007125" s="2"/>
      <c r="D1007125" s="8"/>
      <c r="E1007125" s="2"/>
    </row>
    <row r="1007126" customFormat="1" spans="1:5">
      <c r="A1007126" s="2"/>
      <c r="B1007126" s="2"/>
      <c r="C1007126" s="2"/>
      <c r="D1007126" s="8"/>
      <c r="E1007126" s="2"/>
    </row>
    <row r="1007127" customFormat="1" spans="1:5">
      <c r="A1007127" s="2"/>
      <c r="B1007127" s="2"/>
      <c r="C1007127" s="2"/>
      <c r="D1007127" s="8"/>
      <c r="E1007127" s="2"/>
    </row>
    <row r="1007128" customFormat="1" spans="1:5">
      <c r="A1007128" s="2"/>
      <c r="B1007128" s="2"/>
      <c r="C1007128" s="2"/>
      <c r="D1007128" s="8"/>
      <c r="E1007128" s="2"/>
    </row>
    <row r="1007129" customFormat="1" spans="1:5">
      <c r="A1007129" s="2"/>
      <c r="B1007129" s="2"/>
      <c r="C1007129" s="2"/>
      <c r="D1007129" s="8"/>
      <c r="E1007129" s="2"/>
    </row>
    <row r="1007130" customFormat="1" spans="1:5">
      <c r="A1007130" s="2"/>
      <c r="B1007130" s="2"/>
      <c r="C1007130" s="2"/>
      <c r="D1007130" s="8"/>
      <c r="E1007130" s="2"/>
    </row>
    <row r="1007131" customFormat="1" spans="1:5">
      <c r="A1007131" s="2"/>
      <c r="B1007131" s="2"/>
      <c r="C1007131" s="2"/>
      <c r="D1007131" s="8"/>
      <c r="E1007131" s="2"/>
    </row>
    <row r="1007132" customFormat="1" spans="1:5">
      <c r="A1007132" s="2"/>
      <c r="B1007132" s="2"/>
      <c r="C1007132" s="2"/>
      <c r="D1007132" s="8"/>
      <c r="E1007132" s="2"/>
    </row>
    <row r="1007133" customFormat="1" spans="1:5">
      <c r="A1007133" s="2"/>
      <c r="B1007133" s="2"/>
      <c r="C1007133" s="2"/>
      <c r="D1007133" s="8"/>
      <c r="E1007133" s="2"/>
    </row>
    <row r="1007134" customFormat="1" spans="1:5">
      <c r="A1007134" s="2"/>
      <c r="B1007134" s="2"/>
      <c r="C1007134" s="2"/>
      <c r="D1007134" s="8"/>
      <c r="E1007134" s="2"/>
    </row>
    <row r="1007135" customFormat="1" spans="1:5">
      <c r="A1007135" s="2"/>
      <c r="B1007135" s="2"/>
      <c r="C1007135" s="2"/>
      <c r="D1007135" s="8"/>
      <c r="E1007135" s="2"/>
    </row>
    <row r="1007136" customFormat="1" spans="1:5">
      <c r="A1007136" s="2"/>
      <c r="B1007136" s="2"/>
      <c r="C1007136" s="2"/>
      <c r="D1007136" s="8"/>
      <c r="E1007136" s="2"/>
    </row>
    <row r="1007137" customFormat="1" spans="1:5">
      <c r="A1007137" s="2"/>
      <c r="B1007137" s="2"/>
      <c r="C1007137" s="2"/>
      <c r="D1007137" s="8"/>
      <c r="E1007137" s="2"/>
    </row>
    <row r="1007138" customFormat="1" spans="1:5">
      <c r="A1007138" s="2"/>
      <c r="B1007138" s="2"/>
      <c r="C1007138" s="2"/>
      <c r="D1007138" s="8"/>
      <c r="E1007138" s="2"/>
    </row>
    <row r="1007139" customFormat="1" spans="1:5">
      <c r="A1007139" s="2"/>
      <c r="B1007139" s="2"/>
      <c r="C1007139" s="2"/>
      <c r="D1007139" s="8"/>
      <c r="E1007139" s="2"/>
    </row>
    <row r="1007140" customFormat="1" spans="1:5">
      <c r="A1007140" s="2"/>
      <c r="B1007140" s="2"/>
      <c r="C1007140" s="2"/>
      <c r="D1007140" s="8"/>
      <c r="E1007140" s="2"/>
    </row>
    <row r="1007141" customFormat="1" spans="1:5">
      <c r="A1007141" s="2"/>
      <c r="B1007141" s="2"/>
      <c r="C1007141" s="2"/>
      <c r="D1007141" s="8"/>
      <c r="E1007141" s="2"/>
    </row>
    <row r="1007142" customFormat="1" spans="1:5">
      <c r="A1007142" s="2"/>
      <c r="B1007142" s="2"/>
      <c r="C1007142" s="2"/>
      <c r="D1007142" s="8"/>
      <c r="E1007142" s="2"/>
    </row>
    <row r="1007143" customFormat="1" spans="1:5">
      <c r="A1007143" s="2"/>
      <c r="B1007143" s="2"/>
      <c r="C1007143" s="2"/>
      <c r="D1007143" s="8"/>
      <c r="E1007143" s="2"/>
    </row>
    <row r="1007144" customFormat="1" spans="1:5">
      <c r="A1007144" s="2"/>
      <c r="B1007144" s="2"/>
      <c r="C1007144" s="2"/>
      <c r="D1007144" s="8"/>
      <c r="E1007144" s="2"/>
    </row>
    <row r="1007145" customFormat="1" spans="1:5">
      <c r="A1007145" s="2"/>
      <c r="B1007145" s="2"/>
      <c r="C1007145" s="2"/>
      <c r="D1007145" s="8"/>
      <c r="E1007145" s="2"/>
    </row>
    <row r="1007146" customFormat="1" spans="1:5">
      <c r="A1007146" s="2"/>
      <c r="B1007146" s="2"/>
      <c r="C1007146" s="2"/>
      <c r="D1007146" s="8"/>
      <c r="E1007146" s="2"/>
    </row>
    <row r="1007147" customFormat="1" spans="1:5">
      <c r="A1007147" s="2"/>
      <c r="B1007147" s="2"/>
      <c r="C1007147" s="2"/>
      <c r="D1007147" s="8"/>
      <c r="E1007147" s="2"/>
    </row>
    <row r="1007148" customFormat="1" spans="1:5">
      <c r="A1007148" s="2"/>
      <c r="B1007148" s="2"/>
      <c r="C1007148" s="2"/>
      <c r="D1007148" s="8"/>
      <c r="E1007148" s="2"/>
    </row>
    <row r="1007149" customFormat="1" spans="1:5">
      <c r="A1007149" s="2"/>
      <c r="B1007149" s="2"/>
      <c r="C1007149" s="2"/>
      <c r="D1007149" s="8"/>
      <c r="E1007149" s="2"/>
    </row>
    <row r="1007150" customFormat="1" spans="1:5">
      <c r="A1007150" s="2"/>
      <c r="B1007150" s="2"/>
      <c r="C1007150" s="2"/>
      <c r="D1007150" s="8"/>
      <c r="E1007150" s="2"/>
    </row>
    <row r="1007151" customFormat="1" spans="1:5">
      <c r="A1007151" s="2"/>
      <c r="B1007151" s="2"/>
      <c r="C1007151" s="2"/>
      <c r="D1007151" s="8"/>
      <c r="E1007151" s="2"/>
    </row>
    <row r="1007152" customFormat="1" spans="1:5">
      <c r="A1007152" s="2"/>
      <c r="B1007152" s="2"/>
      <c r="C1007152" s="2"/>
      <c r="D1007152" s="8"/>
      <c r="E1007152" s="2"/>
    </row>
    <row r="1007153" customFormat="1" spans="1:5">
      <c r="A1007153" s="2"/>
      <c r="B1007153" s="2"/>
      <c r="C1007153" s="2"/>
      <c r="D1007153" s="8"/>
      <c r="E1007153" s="2"/>
    </row>
    <row r="1007154" customFormat="1" spans="1:5">
      <c r="A1007154" s="2"/>
      <c r="B1007154" s="2"/>
      <c r="C1007154" s="2"/>
      <c r="D1007154" s="8"/>
      <c r="E1007154" s="2"/>
    </row>
    <row r="1007155" customFormat="1" spans="1:5">
      <c r="A1007155" s="2"/>
      <c r="B1007155" s="2"/>
      <c r="C1007155" s="2"/>
      <c r="D1007155" s="8"/>
      <c r="E1007155" s="2"/>
    </row>
    <row r="1007156" customFormat="1" spans="1:5">
      <c r="A1007156" s="2"/>
      <c r="B1007156" s="2"/>
      <c r="C1007156" s="2"/>
      <c r="D1007156" s="8"/>
      <c r="E1007156" s="2"/>
    </row>
    <row r="1007157" customFormat="1" spans="1:5">
      <c r="A1007157" s="2"/>
      <c r="B1007157" s="2"/>
      <c r="C1007157" s="2"/>
      <c r="D1007157" s="8"/>
      <c r="E1007157" s="2"/>
    </row>
    <row r="1007158" customFormat="1" spans="1:5">
      <c r="A1007158" s="2"/>
      <c r="B1007158" s="2"/>
      <c r="C1007158" s="2"/>
      <c r="D1007158" s="8"/>
      <c r="E1007158" s="2"/>
    </row>
    <row r="1007159" customFormat="1" spans="1:5">
      <c r="A1007159" s="2"/>
      <c r="B1007159" s="2"/>
      <c r="C1007159" s="2"/>
      <c r="D1007159" s="8"/>
      <c r="E1007159" s="2"/>
    </row>
    <row r="1007160" customFormat="1" spans="1:5">
      <c r="A1007160" s="2"/>
      <c r="B1007160" s="2"/>
      <c r="C1007160" s="2"/>
      <c r="D1007160" s="8"/>
      <c r="E1007160" s="2"/>
    </row>
    <row r="1007161" customFormat="1" spans="1:5">
      <c r="A1007161" s="2"/>
      <c r="B1007161" s="2"/>
      <c r="C1007161" s="2"/>
      <c r="D1007161" s="8"/>
      <c r="E1007161" s="2"/>
    </row>
    <row r="1007162" customFormat="1" spans="1:5">
      <c r="A1007162" s="2"/>
      <c r="B1007162" s="2"/>
      <c r="C1007162" s="2"/>
      <c r="D1007162" s="8"/>
      <c r="E1007162" s="2"/>
    </row>
    <row r="1007163" customFormat="1" spans="1:5">
      <c r="A1007163" s="2"/>
      <c r="B1007163" s="2"/>
      <c r="C1007163" s="2"/>
      <c r="D1007163" s="8"/>
      <c r="E1007163" s="2"/>
    </row>
    <row r="1007164" customFormat="1" spans="1:5">
      <c r="A1007164" s="2"/>
      <c r="B1007164" s="2"/>
      <c r="C1007164" s="2"/>
      <c r="D1007164" s="8"/>
      <c r="E1007164" s="2"/>
    </row>
    <row r="1007165" customFormat="1" spans="1:5">
      <c r="A1007165" s="2"/>
      <c r="B1007165" s="2"/>
      <c r="C1007165" s="2"/>
      <c r="D1007165" s="8"/>
      <c r="E1007165" s="2"/>
    </row>
    <row r="1007166" customFormat="1" spans="1:5">
      <c r="A1007166" s="2"/>
      <c r="B1007166" s="2"/>
      <c r="C1007166" s="2"/>
      <c r="D1007166" s="8"/>
      <c r="E1007166" s="2"/>
    </row>
    <row r="1007167" customFormat="1" spans="1:5">
      <c r="A1007167" s="2"/>
      <c r="B1007167" s="2"/>
      <c r="C1007167" s="2"/>
      <c r="D1007167" s="8"/>
      <c r="E1007167" s="2"/>
    </row>
    <row r="1007168" customFormat="1" spans="1:5">
      <c r="A1007168" s="2"/>
      <c r="B1007168" s="2"/>
      <c r="C1007168" s="2"/>
      <c r="D1007168" s="8"/>
      <c r="E1007168" s="2"/>
    </row>
    <row r="1007169" customFormat="1" spans="1:5">
      <c r="A1007169" s="2"/>
      <c r="B1007169" s="2"/>
      <c r="C1007169" s="2"/>
      <c r="D1007169" s="8"/>
      <c r="E1007169" s="2"/>
    </row>
    <row r="1007170" customFormat="1" spans="1:5">
      <c r="A1007170" s="2"/>
      <c r="B1007170" s="2"/>
      <c r="C1007170" s="2"/>
      <c r="D1007170" s="8"/>
      <c r="E1007170" s="2"/>
    </row>
    <row r="1007171" customFormat="1" spans="1:5">
      <c r="A1007171" s="2"/>
      <c r="B1007171" s="2"/>
      <c r="C1007171" s="2"/>
      <c r="D1007171" s="8"/>
      <c r="E1007171" s="2"/>
    </row>
    <row r="1007172" customFormat="1" spans="1:5">
      <c r="A1007172" s="2"/>
      <c r="B1007172" s="2"/>
      <c r="C1007172" s="2"/>
      <c r="D1007172" s="8"/>
      <c r="E1007172" s="2"/>
    </row>
    <row r="1007173" customFormat="1" spans="1:5">
      <c r="A1007173" s="2"/>
      <c r="B1007173" s="2"/>
      <c r="C1007173" s="2"/>
      <c r="D1007173" s="8"/>
      <c r="E1007173" s="2"/>
    </row>
    <row r="1007174" customFormat="1" spans="1:5">
      <c r="A1007174" s="2"/>
      <c r="B1007174" s="2"/>
      <c r="C1007174" s="2"/>
      <c r="D1007174" s="8"/>
      <c r="E1007174" s="2"/>
    </row>
    <row r="1007175" customFormat="1" spans="1:5">
      <c r="A1007175" s="2"/>
      <c r="B1007175" s="2"/>
      <c r="C1007175" s="2"/>
      <c r="D1007175" s="8"/>
      <c r="E1007175" s="2"/>
    </row>
    <row r="1007176" customFormat="1" spans="1:5">
      <c r="A1007176" s="2"/>
      <c r="B1007176" s="2"/>
      <c r="C1007176" s="2"/>
      <c r="D1007176" s="8"/>
      <c r="E1007176" s="2"/>
    </row>
    <row r="1007177" customFormat="1" spans="1:5">
      <c r="A1007177" s="2"/>
      <c r="B1007177" s="2"/>
      <c r="C1007177" s="2"/>
      <c r="D1007177" s="8"/>
      <c r="E1007177" s="2"/>
    </row>
    <row r="1007178" customFormat="1" spans="1:5">
      <c r="A1007178" s="2"/>
      <c r="B1007178" s="2"/>
      <c r="C1007178" s="2"/>
      <c r="D1007178" s="8"/>
      <c r="E1007178" s="2"/>
    </row>
    <row r="1007179" customFormat="1" spans="1:5">
      <c r="A1007179" s="2"/>
      <c r="B1007179" s="2"/>
      <c r="C1007179" s="2"/>
      <c r="D1007179" s="8"/>
      <c r="E1007179" s="2"/>
    </row>
    <row r="1007180" customFormat="1" spans="1:5">
      <c r="A1007180" s="2"/>
      <c r="B1007180" s="2"/>
      <c r="C1007180" s="2"/>
      <c r="D1007180" s="8"/>
      <c r="E1007180" s="2"/>
    </row>
    <row r="1007181" customFormat="1" spans="1:5">
      <c r="A1007181" s="2"/>
      <c r="B1007181" s="2"/>
      <c r="C1007181" s="2"/>
      <c r="D1007181" s="8"/>
      <c r="E1007181" s="2"/>
    </row>
    <row r="1007182" customFormat="1" spans="1:5">
      <c r="A1007182" s="2"/>
      <c r="B1007182" s="2"/>
      <c r="C1007182" s="2"/>
      <c r="D1007182" s="8"/>
      <c r="E1007182" s="2"/>
    </row>
    <row r="1007183" customFormat="1" spans="1:5">
      <c r="A1007183" s="2"/>
      <c r="B1007183" s="2"/>
      <c r="C1007183" s="2"/>
      <c r="D1007183" s="8"/>
      <c r="E1007183" s="2"/>
    </row>
    <row r="1007184" customFormat="1" spans="1:5">
      <c r="A1007184" s="2"/>
      <c r="B1007184" s="2"/>
      <c r="C1007184" s="2"/>
      <c r="D1007184" s="8"/>
      <c r="E1007184" s="2"/>
    </row>
    <row r="1007185" customFormat="1" spans="1:5">
      <c r="A1007185" s="2"/>
      <c r="B1007185" s="2"/>
      <c r="C1007185" s="2"/>
      <c r="D1007185" s="8"/>
      <c r="E1007185" s="2"/>
    </row>
    <row r="1007186" customFormat="1" spans="1:5">
      <c r="A1007186" s="2"/>
      <c r="B1007186" s="2"/>
      <c r="C1007186" s="2"/>
      <c r="D1007186" s="8"/>
      <c r="E1007186" s="2"/>
    </row>
    <row r="1007187" customFormat="1" spans="1:5">
      <c r="A1007187" s="2"/>
      <c r="B1007187" s="2"/>
      <c r="C1007187" s="2"/>
      <c r="D1007187" s="8"/>
      <c r="E1007187" s="2"/>
    </row>
    <row r="1007188" customFormat="1" spans="1:5">
      <c r="A1007188" s="2"/>
      <c r="B1007188" s="2"/>
      <c r="C1007188" s="2"/>
      <c r="D1007188" s="8"/>
      <c r="E1007188" s="2"/>
    </row>
    <row r="1007189" customFormat="1" spans="1:5">
      <c r="A1007189" s="2"/>
      <c r="B1007189" s="2"/>
      <c r="C1007189" s="2"/>
      <c r="D1007189" s="8"/>
      <c r="E1007189" s="2"/>
    </row>
    <row r="1007190" customFormat="1" spans="1:5">
      <c r="A1007190" s="2"/>
      <c r="B1007190" s="2"/>
      <c r="C1007190" s="2"/>
      <c r="D1007190" s="8"/>
      <c r="E1007190" s="2"/>
    </row>
    <row r="1007191" customFormat="1" spans="1:5">
      <c r="A1007191" s="2"/>
      <c r="B1007191" s="2"/>
      <c r="C1007191" s="2"/>
      <c r="D1007191" s="8"/>
      <c r="E1007191" s="2"/>
    </row>
    <row r="1007192" customFormat="1" spans="1:5">
      <c r="A1007192" s="2"/>
      <c r="B1007192" s="2"/>
      <c r="C1007192" s="2"/>
      <c r="D1007192" s="8"/>
      <c r="E1007192" s="2"/>
    </row>
    <row r="1007193" customFormat="1" spans="1:5">
      <c r="A1007193" s="2"/>
      <c r="B1007193" s="2"/>
      <c r="C1007193" s="2"/>
      <c r="D1007193" s="8"/>
      <c r="E1007193" s="2"/>
    </row>
    <row r="1007194" customFormat="1" spans="1:5">
      <c r="A1007194" s="2"/>
      <c r="B1007194" s="2"/>
      <c r="C1007194" s="2"/>
      <c r="D1007194" s="8"/>
      <c r="E1007194" s="2"/>
    </row>
    <row r="1007195" customFormat="1" spans="1:5">
      <c r="A1007195" s="2"/>
      <c r="B1007195" s="2"/>
      <c r="C1007195" s="2"/>
      <c r="D1007195" s="8"/>
      <c r="E1007195" s="2"/>
    </row>
    <row r="1007196" customFormat="1" spans="1:5">
      <c r="A1007196" s="2"/>
      <c r="B1007196" s="2"/>
      <c r="C1007196" s="2"/>
      <c r="D1007196" s="8"/>
      <c r="E1007196" s="2"/>
    </row>
    <row r="1007197" customFormat="1" spans="1:5">
      <c r="A1007197" s="2"/>
      <c r="B1007197" s="2"/>
      <c r="C1007197" s="2"/>
      <c r="D1007197" s="8"/>
      <c r="E1007197" s="2"/>
    </row>
    <row r="1007198" customFormat="1" spans="1:5">
      <c r="A1007198" s="2"/>
      <c r="B1007198" s="2"/>
      <c r="C1007198" s="2"/>
      <c r="D1007198" s="8"/>
      <c r="E1007198" s="2"/>
    </row>
    <row r="1007199" customFormat="1" spans="1:5">
      <c r="A1007199" s="2"/>
      <c r="B1007199" s="2"/>
      <c r="C1007199" s="2"/>
      <c r="D1007199" s="8"/>
      <c r="E1007199" s="2"/>
    </row>
    <row r="1007200" customFormat="1" spans="1:5">
      <c r="A1007200" s="2"/>
      <c r="B1007200" s="2"/>
      <c r="C1007200" s="2"/>
      <c r="D1007200" s="8"/>
      <c r="E1007200" s="2"/>
    </row>
    <row r="1007201" customFormat="1" spans="1:5">
      <c r="A1007201" s="2"/>
      <c r="B1007201" s="2"/>
      <c r="C1007201" s="2"/>
      <c r="D1007201" s="8"/>
      <c r="E1007201" s="2"/>
    </row>
    <row r="1007202" customFormat="1" spans="1:5">
      <c r="A1007202" s="2"/>
      <c r="B1007202" s="2"/>
      <c r="C1007202" s="2"/>
      <c r="D1007202" s="8"/>
      <c r="E1007202" s="2"/>
    </row>
    <row r="1007203" customFormat="1" spans="1:5">
      <c r="A1007203" s="2"/>
      <c r="B1007203" s="2"/>
      <c r="C1007203" s="2"/>
      <c r="D1007203" s="8"/>
      <c r="E1007203" s="2"/>
    </row>
    <row r="1007204" customFormat="1" spans="1:5">
      <c r="A1007204" s="2"/>
      <c r="B1007204" s="2"/>
      <c r="C1007204" s="2"/>
      <c r="D1007204" s="8"/>
      <c r="E1007204" s="2"/>
    </row>
    <row r="1007205" customFormat="1" spans="1:5">
      <c r="A1007205" s="2"/>
      <c r="B1007205" s="2"/>
      <c r="C1007205" s="2"/>
      <c r="D1007205" s="8"/>
      <c r="E1007205" s="2"/>
    </row>
    <row r="1007206" customFormat="1" spans="1:5">
      <c r="A1007206" s="2"/>
      <c r="B1007206" s="2"/>
      <c r="C1007206" s="2"/>
      <c r="D1007206" s="8"/>
      <c r="E1007206" s="2"/>
    </row>
    <row r="1007207" customFormat="1" spans="1:5">
      <c r="A1007207" s="2"/>
      <c r="B1007207" s="2"/>
      <c r="C1007207" s="2"/>
      <c r="D1007207" s="8"/>
      <c r="E1007207" s="2"/>
    </row>
    <row r="1007208" customFormat="1" spans="1:5">
      <c r="A1007208" s="2"/>
      <c r="B1007208" s="2"/>
      <c r="C1007208" s="2"/>
      <c r="D1007208" s="8"/>
      <c r="E1007208" s="2"/>
    </row>
    <row r="1007209" customFormat="1" spans="1:5">
      <c r="A1007209" s="2"/>
      <c r="B1007209" s="2"/>
      <c r="C1007209" s="2"/>
      <c r="D1007209" s="8"/>
      <c r="E1007209" s="2"/>
    </row>
    <row r="1007210" customFormat="1" spans="1:5">
      <c r="A1007210" s="2"/>
      <c r="B1007210" s="2"/>
      <c r="C1007210" s="2"/>
      <c r="D1007210" s="8"/>
      <c r="E1007210" s="2"/>
    </row>
    <row r="1007211" customFormat="1" spans="1:5">
      <c r="A1007211" s="2"/>
      <c r="B1007211" s="2"/>
      <c r="C1007211" s="2"/>
      <c r="D1007211" s="8"/>
      <c r="E1007211" s="2"/>
    </row>
    <row r="1007212" customFormat="1" spans="1:5">
      <c r="A1007212" s="2"/>
      <c r="B1007212" s="2"/>
      <c r="C1007212" s="2"/>
      <c r="D1007212" s="8"/>
      <c r="E1007212" s="2"/>
    </row>
    <row r="1007213" customFormat="1" spans="1:5">
      <c r="A1007213" s="2"/>
      <c r="B1007213" s="2"/>
      <c r="C1007213" s="2"/>
      <c r="D1007213" s="8"/>
      <c r="E1007213" s="2"/>
    </row>
    <row r="1007214" customFormat="1" spans="1:5">
      <c r="A1007214" s="2"/>
      <c r="B1007214" s="2"/>
      <c r="C1007214" s="2"/>
      <c r="D1007214" s="8"/>
      <c r="E1007214" s="2"/>
    </row>
    <row r="1007215" customFormat="1" spans="1:5">
      <c r="A1007215" s="2"/>
      <c r="B1007215" s="2"/>
      <c r="C1007215" s="2"/>
      <c r="D1007215" s="8"/>
      <c r="E1007215" s="2"/>
    </row>
    <row r="1007216" customFormat="1" spans="1:5">
      <c r="A1007216" s="2"/>
      <c r="B1007216" s="2"/>
      <c r="C1007216" s="2"/>
      <c r="D1007216" s="8"/>
      <c r="E1007216" s="2"/>
    </row>
    <row r="1007217" customFormat="1" spans="1:5">
      <c r="A1007217" s="2"/>
      <c r="B1007217" s="2"/>
      <c r="C1007217" s="2"/>
      <c r="D1007217" s="8"/>
      <c r="E1007217" s="2"/>
    </row>
    <row r="1007218" customFormat="1" spans="1:5">
      <c r="A1007218" s="2"/>
      <c r="B1007218" s="2"/>
      <c r="C1007218" s="2"/>
      <c r="D1007218" s="8"/>
      <c r="E1007218" s="2"/>
    </row>
    <row r="1007219" customFormat="1" spans="1:5">
      <c r="A1007219" s="2"/>
      <c r="B1007219" s="2"/>
      <c r="C1007219" s="2"/>
      <c r="D1007219" s="8"/>
      <c r="E1007219" s="2"/>
    </row>
    <row r="1007220" customFormat="1" spans="1:5">
      <c r="A1007220" s="2"/>
      <c r="B1007220" s="2"/>
      <c r="C1007220" s="2"/>
      <c r="D1007220" s="8"/>
      <c r="E1007220" s="2"/>
    </row>
    <row r="1007221" customFormat="1" spans="1:5">
      <c r="A1007221" s="2"/>
      <c r="B1007221" s="2"/>
      <c r="C1007221" s="2"/>
      <c r="D1007221" s="8"/>
      <c r="E1007221" s="2"/>
    </row>
    <row r="1007222" customFormat="1" spans="1:5">
      <c r="A1007222" s="2"/>
      <c r="B1007222" s="2"/>
      <c r="C1007222" s="2"/>
      <c r="D1007222" s="8"/>
      <c r="E1007222" s="2"/>
    </row>
    <row r="1007223" customFormat="1" spans="1:5">
      <c r="A1007223" s="2"/>
      <c r="B1007223" s="2"/>
      <c r="C1007223" s="2"/>
      <c r="D1007223" s="8"/>
      <c r="E1007223" s="2"/>
    </row>
    <row r="1007224" customFormat="1" spans="1:5">
      <c r="A1007224" s="2"/>
      <c r="B1007224" s="2"/>
      <c r="C1007224" s="2"/>
      <c r="D1007224" s="8"/>
      <c r="E1007224" s="2"/>
    </row>
    <row r="1007225" customFormat="1" spans="1:5">
      <c r="A1007225" s="2"/>
      <c r="B1007225" s="2"/>
      <c r="C1007225" s="2"/>
      <c r="D1007225" s="8"/>
      <c r="E1007225" s="2"/>
    </row>
    <row r="1007226" customFormat="1" spans="1:5">
      <c r="A1007226" s="2"/>
      <c r="B1007226" s="2"/>
      <c r="C1007226" s="2"/>
      <c r="D1007226" s="8"/>
      <c r="E1007226" s="2"/>
    </row>
    <row r="1007227" customFormat="1" spans="1:5">
      <c r="A1007227" s="2"/>
      <c r="B1007227" s="2"/>
      <c r="C1007227" s="2"/>
      <c r="D1007227" s="8"/>
      <c r="E1007227" s="2"/>
    </row>
    <row r="1007228" customFormat="1" spans="1:5">
      <c r="A1007228" s="2"/>
      <c r="B1007228" s="2"/>
      <c r="C1007228" s="2"/>
      <c r="D1007228" s="8"/>
      <c r="E1007228" s="2"/>
    </row>
    <row r="1007229" customFormat="1" spans="1:5">
      <c r="A1007229" s="2"/>
      <c r="B1007229" s="2"/>
      <c r="C1007229" s="2"/>
      <c r="D1007229" s="8"/>
      <c r="E1007229" s="2"/>
    </row>
    <row r="1007230" customFormat="1" spans="1:5">
      <c r="A1007230" s="2"/>
      <c r="B1007230" s="2"/>
      <c r="C1007230" s="2"/>
      <c r="D1007230" s="8"/>
      <c r="E1007230" s="2"/>
    </row>
    <row r="1007231" customFormat="1" spans="1:5">
      <c r="A1007231" s="2"/>
      <c r="B1007231" s="2"/>
      <c r="C1007231" s="2"/>
      <c r="D1007231" s="8"/>
      <c r="E1007231" s="2"/>
    </row>
    <row r="1007232" customFormat="1" spans="1:5">
      <c r="A1007232" s="2"/>
      <c r="B1007232" s="2"/>
      <c r="C1007232" s="2"/>
      <c r="D1007232" s="8"/>
      <c r="E1007232" s="2"/>
    </row>
    <row r="1007233" customFormat="1" spans="1:5">
      <c r="A1007233" s="2"/>
      <c r="B1007233" s="2"/>
      <c r="C1007233" s="2"/>
      <c r="D1007233" s="8"/>
      <c r="E1007233" s="2"/>
    </row>
    <row r="1007234" customFormat="1" spans="1:5">
      <c r="A1007234" s="2"/>
      <c r="B1007234" s="2"/>
      <c r="C1007234" s="2"/>
      <c r="D1007234" s="8"/>
      <c r="E1007234" s="2"/>
    </row>
    <row r="1007235" customFormat="1" spans="1:5">
      <c r="A1007235" s="2"/>
      <c r="B1007235" s="2"/>
      <c r="C1007235" s="2"/>
      <c r="D1007235" s="8"/>
      <c r="E1007235" s="2"/>
    </row>
    <row r="1007236" customFormat="1" spans="1:5">
      <c r="A1007236" s="2"/>
      <c r="B1007236" s="2"/>
      <c r="C1007236" s="2"/>
      <c r="D1007236" s="8"/>
      <c r="E1007236" s="2"/>
    </row>
    <row r="1007237" customFormat="1" spans="1:5">
      <c r="A1007237" s="2"/>
      <c r="B1007237" s="2"/>
      <c r="C1007237" s="2"/>
      <c r="D1007237" s="8"/>
      <c r="E1007237" s="2"/>
    </row>
    <row r="1007238" customFormat="1" spans="1:5">
      <c r="A1007238" s="2"/>
      <c r="B1007238" s="2"/>
      <c r="C1007238" s="2"/>
      <c r="D1007238" s="8"/>
      <c r="E1007238" s="2"/>
    </row>
    <row r="1007239" customFormat="1" spans="1:5">
      <c r="A1007239" s="2"/>
      <c r="B1007239" s="2"/>
      <c r="C1007239" s="2"/>
      <c r="D1007239" s="8"/>
      <c r="E1007239" s="2"/>
    </row>
    <row r="1007240" customFormat="1" spans="1:5">
      <c r="A1007240" s="2"/>
      <c r="B1007240" s="2"/>
      <c r="C1007240" s="2"/>
      <c r="D1007240" s="8"/>
      <c r="E1007240" s="2"/>
    </row>
    <row r="1007241" customFormat="1" spans="1:5">
      <c r="A1007241" s="2"/>
      <c r="B1007241" s="2"/>
      <c r="C1007241" s="2"/>
      <c r="D1007241" s="8"/>
      <c r="E1007241" s="2"/>
    </row>
    <row r="1007242" customFormat="1" spans="1:5">
      <c r="A1007242" s="2"/>
      <c r="B1007242" s="2"/>
      <c r="C1007242" s="2"/>
      <c r="D1007242" s="8"/>
      <c r="E1007242" s="2"/>
    </row>
    <row r="1007243" customFormat="1" spans="1:5">
      <c r="A1007243" s="2"/>
      <c r="B1007243" s="2"/>
      <c r="C1007243" s="2"/>
      <c r="D1007243" s="8"/>
      <c r="E1007243" s="2"/>
    </row>
    <row r="1007244" customFormat="1" spans="1:5">
      <c r="A1007244" s="2"/>
      <c r="B1007244" s="2"/>
      <c r="C1007244" s="2"/>
      <c r="D1007244" s="8"/>
      <c r="E1007244" s="2"/>
    </row>
    <row r="1007245" customFormat="1" spans="1:5">
      <c r="A1007245" s="2"/>
      <c r="B1007245" s="2"/>
      <c r="C1007245" s="2"/>
      <c r="D1007245" s="8"/>
      <c r="E1007245" s="2"/>
    </row>
    <row r="1007246" customFormat="1" spans="1:5">
      <c r="A1007246" s="2"/>
      <c r="B1007246" s="2"/>
      <c r="C1007246" s="2"/>
      <c r="D1007246" s="8"/>
      <c r="E1007246" s="2"/>
    </row>
    <row r="1007247" customFormat="1" spans="1:5">
      <c r="A1007247" s="2"/>
      <c r="B1007247" s="2"/>
      <c r="C1007247" s="2"/>
      <c r="D1007247" s="8"/>
      <c r="E1007247" s="2"/>
    </row>
    <row r="1007248" customFormat="1" spans="1:5">
      <c r="A1007248" s="2"/>
      <c r="B1007248" s="2"/>
      <c r="C1007248" s="2"/>
      <c r="D1007248" s="8"/>
      <c r="E1007248" s="2"/>
    </row>
    <row r="1007249" customFormat="1" spans="1:5">
      <c r="A1007249" s="2"/>
      <c r="B1007249" s="2"/>
      <c r="C1007249" s="2"/>
      <c r="D1007249" s="8"/>
      <c r="E1007249" s="2"/>
    </row>
    <row r="1007250" customFormat="1" spans="1:5">
      <c r="A1007250" s="2"/>
      <c r="B1007250" s="2"/>
      <c r="C1007250" s="2"/>
      <c r="D1007250" s="8"/>
      <c r="E1007250" s="2"/>
    </row>
    <row r="1007251" customFormat="1" spans="1:5">
      <c r="A1007251" s="2"/>
      <c r="B1007251" s="2"/>
      <c r="C1007251" s="2"/>
      <c r="D1007251" s="8"/>
      <c r="E1007251" s="2"/>
    </row>
    <row r="1007252" customFormat="1" spans="1:5">
      <c r="A1007252" s="2"/>
      <c r="B1007252" s="2"/>
      <c r="C1007252" s="2"/>
      <c r="D1007252" s="8"/>
      <c r="E1007252" s="2"/>
    </row>
    <row r="1007253" customFormat="1" spans="1:5">
      <c r="A1007253" s="2"/>
      <c r="B1007253" s="2"/>
      <c r="C1007253" s="2"/>
      <c r="D1007253" s="8"/>
      <c r="E1007253" s="2"/>
    </row>
    <row r="1007254" customFormat="1" spans="1:5">
      <c r="A1007254" s="2"/>
      <c r="B1007254" s="2"/>
      <c r="C1007254" s="2"/>
      <c r="D1007254" s="8"/>
      <c r="E1007254" s="2"/>
    </row>
    <row r="1007255" customFormat="1" spans="1:5">
      <c r="A1007255" s="2"/>
      <c r="B1007255" s="2"/>
      <c r="C1007255" s="2"/>
      <c r="D1007255" s="8"/>
      <c r="E1007255" s="2"/>
    </row>
    <row r="1007256" customFormat="1" spans="1:5">
      <c r="A1007256" s="2"/>
      <c r="B1007256" s="2"/>
      <c r="C1007256" s="2"/>
      <c r="D1007256" s="8"/>
      <c r="E1007256" s="2"/>
    </row>
    <row r="1007257" customFormat="1" spans="1:5">
      <c r="A1007257" s="2"/>
      <c r="B1007257" s="2"/>
      <c r="C1007257" s="2"/>
      <c r="D1007257" s="8"/>
      <c r="E1007257" s="2"/>
    </row>
    <row r="1007258" customFormat="1" spans="1:5">
      <c r="A1007258" s="2"/>
      <c r="B1007258" s="2"/>
      <c r="C1007258" s="2"/>
      <c r="D1007258" s="8"/>
      <c r="E1007258" s="2"/>
    </row>
    <row r="1007259" customFormat="1" spans="1:5">
      <c r="A1007259" s="2"/>
      <c r="B1007259" s="2"/>
      <c r="C1007259" s="2"/>
      <c r="D1007259" s="8"/>
      <c r="E1007259" s="2"/>
    </row>
    <row r="1007260" customFormat="1" spans="1:5">
      <c r="A1007260" s="2"/>
      <c r="B1007260" s="2"/>
      <c r="C1007260" s="2"/>
      <c r="D1007260" s="8"/>
      <c r="E1007260" s="2"/>
    </row>
    <row r="1007261" customFormat="1" spans="1:5">
      <c r="A1007261" s="2"/>
      <c r="B1007261" s="2"/>
      <c r="C1007261" s="2"/>
      <c r="D1007261" s="8"/>
      <c r="E1007261" s="2"/>
    </row>
    <row r="1007262" customFormat="1" spans="1:5">
      <c r="A1007262" s="2"/>
      <c r="B1007262" s="2"/>
      <c r="C1007262" s="2"/>
      <c r="D1007262" s="8"/>
      <c r="E1007262" s="2"/>
    </row>
    <row r="1007263" customFormat="1" spans="1:5">
      <c r="A1007263" s="2"/>
      <c r="B1007263" s="2"/>
      <c r="C1007263" s="2"/>
      <c r="D1007263" s="8"/>
      <c r="E1007263" s="2"/>
    </row>
    <row r="1007264" customFormat="1" spans="1:5">
      <c r="A1007264" s="2"/>
      <c r="B1007264" s="2"/>
      <c r="C1007264" s="2"/>
      <c r="D1007264" s="8"/>
      <c r="E1007264" s="2"/>
    </row>
    <row r="1007265" customFormat="1" spans="1:5">
      <c r="A1007265" s="2"/>
      <c r="B1007265" s="2"/>
      <c r="C1007265" s="2"/>
      <c r="D1007265" s="8"/>
      <c r="E1007265" s="2"/>
    </row>
    <row r="1007266" customFormat="1" spans="1:5">
      <c r="A1007266" s="2"/>
      <c r="B1007266" s="2"/>
      <c r="C1007266" s="2"/>
      <c r="D1007266" s="8"/>
      <c r="E1007266" s="2"/>
    </row>
    <row r="1007267" customFormat="1" spans="1:5">
      <c r="A1007267" s="2"/>
      <c r="B1007267" s="2"/>
      <c r="C1007267" s="2"/>
      <c r="D1007267" s="8"/>
      <c r="E1007267" s="2"/>
    </row>
    <row r="1007268" customFormat="1" spans="1:5">
      <c r="A1007268" s="2"/>
      <c r="B1007268" s="2"/>
      <c r="C1007268" s="2"/>
      <c r="D1007268" s="8"/>
      <c r="E1007268" s="2"/>
    </row>
    <row r="1007269" customFormat="1" spans="1:5">
      <c r="A1007269" s="2"/>
      <c r="B1007269" s="2"/>
      <c r="C1007269" s="2"/>
      <c r="D1007269" s="8"/>
      <c r="E1007269" s="2"/>
    </row>
    <row r="1007270" customFormat="1" spans="1:5">
      <c r="A1007270" s="2"/>
      <c r="B1007270" s="2"/>
      <c r="C1007270" s="2"/>
      <c r="D1007270" s="8"/>
      <c r="E1007270" s="2"/>
    </row>
    <row r="1007271" customFormat="1" spans="1:5">
      <c r="A1007271" s="2"/>
      <c r="B1007271" s="2"/>
      <c r="C1007271" s="2"/>
      <c r="D1007271" s="8"/>
      <c r="E1007271" s="2"/>
    </row>
    <row r="1007272" customFormat="1" spans="1:5">
      <c r="A1007272" s="2"/>
      <c r="B1007272" s="2"/>
      <c r="C1007272" s="2"/>
      <c r="D1007272" s="8"/>
      <c r="E1007272" s="2"/>
    </row>
    <row r="1007273" customFormat="1" spans="1:5">
      <c r="A1007273" s="2"/>
      <c r="B1007273" s="2"/>
      <c r="C1007273" s="2"/>
      <c r="D1007273" s="8"/>
      <c r="E1007273" s="2"/>
    </row>
    <row r="1007274" customFormat="1" spans="1:5">
      <c r="A1007274" s="2"/>
      <c r="B1007274" s="2"/>
      <c r="C1007274" s="2"/>
      <c r="D1007274" s="8"/>
      <c r="E1007274" s="2"/>
    </row>
    <row r="1007275" customFormat="1" spans="1:5">
      <c r="A1007275" s="2"/>
      <c r="B1007275" s="2"/>
      <c r="C1007275" s="2"/>
      <c r="D1007275" s="8"/>
      <c r="E1007275" s="2"/>
    </row>
    <row r="1007276" customFormat="1" spans="1:5">
      <c r="A1007276" s="2"/>
      <c r="B1007276" s="2"/>
      <c r="C1007276" s="2"/>
      <c r="D1007276" s="8"/>
      <c r="E1007276" s="2"/>
    </row>
    <row r="1007277" customFormat="1" spans="1:5">
      <c r="A1007277" s="2"/>
      <c r="B1007277" s="2"/>
      <c r="C1007277" s="2"/>
      <c r="D1007277" s="8"/>
      <c r="E1007277" s="2"/>
    </row>
    <row r="1007278" customFormat="1" spans="1:5">
      <c r="A1007278" s="2"/>
      <c r="B1007278" s="2"/>
      <c r="C1007278" s="2"/>
      <c r="D1007278" s="8"/>
      <c r="E1007278" s="2"/>
    </row>
    <row r="1007279" customFormat="1" spans="1:5">
      <c r="A1007279" s="2"/>
      <c r="B1007279" s="2"/>
      <c r="C1007279" s="2"/>
      <c r="D1007279" s="8"/>
      <c r="E1007279" s="2"/>
    </row>
    <row r="1007280" customFormat="1" spans="1:5">
      <c r="A1007280" s="2"/>
      <c r="B1007280" s="2"/>
      <c r="C1007280" s="2"/>
      <c r="D1007280" s="8"/>
      <c r="E1007280" s="2"/>
    </row>
    <row r="1007281" customFormat="1" spans="1:5">
      <c r="A1007281" s="2"/>
      <c r="B1007281" s="2"/>
      <c r="C1007281" s="2"/>
      <c r="D1007281" s="8"/>
      <c r="E1007281" s="2"/>
    </row>
    <row r="1007282" customFormat="1" spans="1:5">
      <c r="A1007282" s="2"/>
      <c r="B1007282" s="2"/>
      <c r="C1007282" s="2"/>
      <c r="D1007282" s="8"/>
      <c r="E1007282" s="2"/>
    </row>
    <row r="1007283" customFormat="1" spans="1:5">
      <c r="A1007283" s="2"/>
      <c r="B1007283" s="2"/>
      <c r="C1007283" s="2"/>
      <c r="D1007283" s="8"/>
      <c r="E1007283" s="2"/>
    </row>
    <row r="1007284" customFormat="1" spans="1:5">
      <c r="A1007284" s="2"/>
      <c r="B1007284" s="2"/>
      <c r="C1007284" s="2"/>
      <c r="D1007284" s="8"/>
      <c r="E1007284" s="2"/>
    </row>
    <row r="1007285" customFormat="1" spans="1:5">
      <c r="A1007285" s="2"/>
      <c r="B1007285" s="2"/>
      <c r="C1007285" s="2"/>
      <c r="D1007285" s="8"/>
      <c r="E1007285" s="2"/>
    </row>
    <row r="1007286" customFormat="1" spans="1:5">
      <c r="A1007286" s="2"/>
      <c r="B1007286" s="2"/>
      <c r="C1007286" s="2"/>
      <c r="D1007286" s="8"/>
      <c r="E1007286" s="2"/>
    </row>
    <row r="1007287" customFormat="1" spans="1:5">
      <c r="A1007287" s="2"/>
      <c r="B1007287" s="2"/>
      <c r="C1007287" s="2"/>
      <c r="D1007287" s="8"/>
      <c r="E1007287" s="2"/>
    </row>
    <row r="1007288" customFormat="1" spans="1:5">
      <c r="A1007288" s="2"/>
      <c r="B1007288" s="2"/>
      <c r="C1007288" s="2"/>
      <c r="D1007288" s="8"/>
      <c r="E1007288" s="2"/>
    </row>
    <row r="1007289" customFormat="1" spans="1:5">
      <c r="A1007289" s="2"/>
      <c r="B1007289" s="2"/>
      <c r="C1007289" s="2"/>
      <c r="D1007289" s="8"/>
      <c r="E1007289" s="2"/>
    </row>
    <row r="1007290" customFormat="1" spans="1:5">
      <c r="A1007290" s="2"/>
      <c r="B1007290" s="2"/>
      <c r="C1007290" s="2"/>
      <c r="D1007290" s="8"/>
      <c r="E1007290" s="2"/>
    </row>
    <row r="1007291" customFormat="1" spans="1:5">
      <c r="A1007291" s="2"/>
      <c r="B1007291" s="2"/>
      <c r="C1007291" s="2"/>
      <c r="D1007291" s="8"/>
      <c r="E1007291" s="2"/>
    </row>
    <row r="1007292" customFormat="1" spans="1:5">
      <c r="A1007292" s="2"/>
      <c r="B1007292" s="2"/>
      <c r="C1007292" s="2"/>
      <c r="D1007292" s="8"/>
      <c r="E1007292" s="2"/>
    </row>
    <row r="1007293" customFormat="1" spans="1:5">
      <c r="A1007293" s="2"/>
      <c r="B1007293" s="2"/>
      <c r="C1007293" s="2"/>
      <c r="D1007293" s="8"/>
      <c r="E1007293" s="2"/>
    </row>
    <row r="1007294" customFormat="1" spans="1:5">
      <c r="A1007294" s="2"/>
      <c r="B1007294" s="2"/>
      <c r="C1007294" s="2"/>
      <c r="D1007294" s="8"/>
      <c r="E1007294" s="2"/>
    </row>
    <row r="1007295" customFormat="1" spans="1:5">
      <c r="A1007295" s="2"/>
      <c r="B1007295" s="2"/>
      <c r="C1007295" s="2"/>
      <c r="D1007295" s="8"/>
      <c r="E1007295" s="2"/>
    </row>
    <row r="1007296" customFormat="1" spans="1:5">
      <c r="A1007296" s="2"/>
      <c r="B1007296" s="2"/>
      <c r="C1007296" s="2"/>
      <c r="D1007296" s="8"/>
      <c r="E1007296" s="2"/>
    </row>
    <row r="1007297" customFormat="1" spans="1:5">
      <c r="A1007297" s="2"/>
      <c r="B1007297" s="2"/>
      <c r="C1007297" s="2"/>
      <c r="D1007297" s="8"/>
      <c r="E1007297" s="2"/>
    </row>
    <row r="1007298" customFormat="1" spans="1:5">
      <c r="A1007298" s="2"/>
      <c r="B1007298" s="2"/>
      <c r="C1007298" s="2"/>
      <c r="D1007298" s="8"/>
      <c r="E1007298" s="2"/>
    </row>
    <row r="1007299" customFormat="1" spans="1:5">
      <c r="A1007299" s="2"/>
      <c r="B1007299" s="2"/>
      <c r="C1007299" s="2"/>
      <c r="D1007299" s="8"/>
      <c r="E1007299" s="2"/>
    </row>
    <row r="1007300" customFormat="1" spans="1:5">
      <c r="A1007300" s="2"/>
      <c r="B1007300" s="2"/>
      <c r="C1007300" s="2"/>
      <c r="D1007300" s="8"/>
      <c r="E1007300" s="2"/>
    </row>
    <row r="1007301" customFormat="1" spans="1:5">
      <c r="A1007301" s="2"/>
      <c r="B1007301" s="2"/>
      <c r="C1007301" s="2"/>
      <c r="D1007301" s="8"/>
      <c r="E1007301" s="2"/>
    </row>
    <row r="1007302" customFormat="1" spans="1:5">
      <c r="A1007302" s="2"/>
      <c r="B1007302" s="2"/>
      <c r="C1007302" s="2"/>
      <c r="D1007302" s="8"/>
      <c r="E1007302" s="2"/>
    </row>
    <row r="1007303" customFormat="1" spans="1:5">
      <c r="A1007303" s="2"/>
      <c r="B1007303" s="2"/>
      <c r="C1007303" s="2"/>
      <c r="D1007303" s="8"/>
      <c r="E1007303" s="2"/>
    </row>
    <row r="1007304" customFormat="1" spans="1:5">
      <c r="A1007304" s="2"/>
      <c r="B1007304" s="2"/>
      <c r="C1007304" s="2"/>
      <c r="D1007304" s="8"/>
      <c r="E1007304" s="2"/>
    </row>
    <row r="1007305" customFormat="1" spans="1:5">
      <c r="A1007305" s="2"/>
      <c r="B1007305" s="2"/>
      <c r="C1007305" s="2"/>
      <c r="D1007305" s="8"/>
      <c r="E1007305" s="2"/>
    </row>
    <row r="1007306" customFormat="1" spans="1:5">
      <c r="A1007306" s="2"/>
      <c r="B1007306" s="2"/>
      <c r="C1007306" s="2"/>
      <c r="D1007306" s="8"/>
      <c r="E1007306" s="2"/>
    </row>
    <row r="1007307" customFormat="1" spans="1:5">
      <c r="A1007307" s="2"/>
      <c r="B1007307" s="2"/>
      <c r="C1007307" s="2"/>
      <c r="D1007307" s="8"/>
      <c r="E1007307" s="2"/>
    </row>
    <row r="1007308" customFormat="1" spans="1:5">
      <c r="A1007308" s="2"/>
      <c r="B1007308" s="2"/>
      <c r="C1007308" s="2"/>
      <c r="D1007308" s="8"/>
      <c r="E1007308" s="2"/>
    </row>
    <row r="1007309" customFormat="1" spans="1:5">
      <c r="A1007309" s="2"/>
      <c r="B1007309" s="2"/>
      <c r="C1007309" s="2"/>
      <c r="D1007309" s="8"/>
      <c r="E1007309" s="2"/>
    </row>
    <row r="1007310" customFormat="1" spans="1:5">
      <c r="A1007310" s="2"/>
      <c r="B1007310" s="2"/>
      <c r="C1007310" s="2"/>
      <c r="D1007310" s="8"/>
      <c r="E1007310" s="2"/>
    </row>
    <row r="1007311" customFormat="1" spans="1:5">
      <c r="A1007311" s="2"/>
      <c r="B1007311" s="2"/>
      <c r="C1007311" s="2"/>
      <c r="D1007311" s="8"/>
      <c r="E1007311" s="2"/>
    </row>
    <row r="1007312" customFormat="1" spans="1:5">
      <c r="A1007312" s="2"/>
      <c r="B1007312" s="2"/>
      <c r="C1007312" s="2"/>
      <c r="D1007312" s="8"/>
      <c r="E1007312" s="2"/>
    </row>
    <row r="1007313" customFormat="1" spans="1:5">
      <c r="A1007313" s="2"/>
      <c r="B1007313" s="2"/>
      <c r="C1007313" s="2"/>
      <c r="D1007313" s="8"/>
      <c r="E1007313" s="2"/>
    </row>
    <row r="1007314" customFormat="1" spans="1:5">
      <c r="A1007314" s="2"/>
      <c r="B1007314" s="2"/>
      <c r="C1007314" s="2"/>
      <c r="D1007314" s="8"/>
      <c r="E1007314" s="2"/>
    </row>
    <row r="1007315" customFormat="1" spans="1:5">
      <c r="A1007315" s="2"/>
      <c r="B1007315" s="2"/>
      <c r="C1007315" s="2"/>
      <c r="D1007315" s="8"/>
      <c r="E1007315" s="2"/>
    </row>
    <row r="1007316" customFormat="1" spans="1:5">
      <c r="A1007316" s="2"/>
      <c r="B1007316" s="2"/>
      <c r="C1007316" s="2"/>
      <c r="D1007316" s="8"/>
      <c r="E1007316" s="2"/>
    </row>
    <row r="1007317" customFormat="1" spans="1:5">
      <c r="A1007317" s="2"/>
      <c r="B1007317" s="2"/>
      <c r="C1007317" s="2"/>
      <c r="D1007317" s="8"/>
      <c r="E1007317" s="2"/>
    </row>
    <row r="1007318" customFormat="1" spans="1:5">
      <c r="A1007318" s="2"/>
      <c r="B1007318" s="2"/>
      <c r="C1007318" s="2"/>
      <c r="D1007318" s="8"/>
      <c r="E1007318" s="2"/>
    </row>
    <row r="1007319" customFormat="1" spans="1:5">
      <c r="A1007319" s="2"/>
      <c r="B1007319" s="2"/>
      <c r="C1007319" s="2"/>
      <c r="D1007319" s="8"/>
      <c r="E1007319" s="2"/>
    </row>
    <row r="1007320" customFormat="1" spans="1:5">
      <c r="A1007320" s="2"/>
      <c r="B1007320" s="2"/>
      <c r="C1007320" s="2"/>
      <c r="D1007320" s="8"/>
      <c r="E1007320" s="2"/>
    </row>
    <row r="1007321" customFormat="1" spans="1:5">
      <c r="A1007321" s="2"/>
      <c r="B1007321" s="2"/>
      <c r="C1007321" s="2"/>
      <c r="D1007321" s="8"/>
      <c r="E1007321" s="2"/>
    </row>
    <row r="1007322" customFormat="1" spans="1:5">
      <c r="A1007322" s="2"/>
      <c r="B1007322" s="2"/>
      <c r="C1007322" s="2"/>
      <c r="D1007322" s="8"/>
      <c r="E1007322" s="2"/>
    </row>
    <row r="1007323" customFormat="1" spans="1:5">
      <c r="A1007323" s="2"/>
      <c r="B1007323" s="2"/>
      <c r="C1007323" s="2"/>
      <c r="D1007323" s="8"/>
      <c r="E1007323" s="2"/>
    </row>
    <row r="1007324" customFormat="1" spans="1:5">
      <c r="A1007324" s="2"/>
      <c r="B1007324" s="2"/>
      <c r="C1007324" s="2"/>
      <c r="D1007324" s="8"/>
      <c r="E1007324" s="2"/>
    </row>
    <row r="1007325" customFormat="1" spans="1:5">
      <c r="A1007325" s="2"/>
      <c r="B1007325" s="2"/>
      <c r="C1007325" s="2"/>
      <c r="D1007325" s="8"/>
      <c r="E1007325" s="2"/>
    </row>
    <row r="1007326" customFormat="1" spans="1:5">
      <c r="A1007326" s="2"/>
      <c r="B1007326" s="2"/>
      <c r="C1007326" s="2"/>
      <c r="D1007326" s="8"/>
      <c r="E1007326" s="2"/>
    </row>
    <row r="1007327" customFormat="1" spans="1:5">
      <c r="A1007327" s="2"/>
      <c r="B1007327" s="2"/>
      <c r="C1007327" s="2"/>
      <c r="D1007327" s="8"/>
      <c r="E1007327" s="2"/>
    </row>
    <row r="1007328" customFormat="1" spans="1:5">
      <c r="A1007328" s="2"/>
      <c r="B1007328" s="2"/>
      <c r="C1007328" s="2"/>
      <c r="D1007328" s="8"/>
      <c r="E1007328" s="2"/>
    </row>
    <row r="1007329" customFormat="1" spans="1:5">
      <c r="A1007329" s="2"/>
      <c r="B1007329" s="2"/>
      <c r="C1007329" s="2"/>
      <c r="D1007329" s="8"/>
      <c r="E1007329" s="2"/>
    </row>
    <row r="1007330" customFormat="1" spans="1:5">
      <c r="A1007330" s="2"/>
      <c r="B1007330" s="2"/>
      <c r="C1007330" s="2"/>
      <c r="D1007330" s="8"/>
      <c r="E1007330" s="2"/>
    </row>
    <row r="1007331" customFormat="1" spans="1:5">
      <c r="A1007331" s="2"/>
      <c r="B1007331" s="2"/>
      <c r="C1007331" s="2"/>
      <c r="D1007331" s="8"/>
      <c r="E1007331" s="2"/>
    </row>
    <row r="1007332" customFormat="1" spans="1:5">
      <c r="A1007332" s="2"/>
      <c r="B1007332" s="2"/>
      <c r="C1007332" s="2"/>
      <c r="D1007332" s="8"/>
      <c r="E1007332" s="2"/>
    </row>
    <row r="1007333" customFormat="1" spans="1:5">
      <c r="A1007333" s="2"/>
      <c r="B1007333" s="2"/>
      <c r="C1007333" s="2"/>
      <c r="D1007333" s="8"/>
      <c r="E1007333" s="2"/>
    </row>
    <row r="1007334" customFormat="1" spans="1:5">
      <c r="A1007334" s="2"/>
      <c r="B1007334" s="2"/>
      <c r="C1007334" s="2"/>
      <c r="D1007334" s="8"/>
      <c r="E1007334" s="2"/>
    </row>
    <row r="1007335" customFormat="1" spans="1:5">
      <c r="A1007335" s="2"/>
      <c r="B1007335" s="2"/>
      <c r="C1007335" s="2"/>
      <c r="D1007335" s="8"/>
      <c r="E1007335" s="2"/>
    </row>
    <row r="1007336" customFormat="1" spans="1:5">
      <c r="A1007336" s="2"/>
      <c r="B1007336" s="2"/>
      <c r="C1007336" s="2"/>
      <c r="D1007336" s="8"/>
      <c r="E1007336" s="2"/>
    </row>
    <row r="1007337" customFormat="1" spans="1:5">
      <c r="A1007337" s="2"/>
      <c r="B1007337" s="2"/>
      <c r="C1007337" s="2"/>
      <c r="D1007337" s="8"/>
      <c r="E1007337" s="2"/>
    </row>
    <row r="1007338" customFormat="1" spans="1:5">
      <c r="A1007338" s="2"/>
      <c r="B1007338" s="2"/>
      <c r="C1007338" s="2"/>
      <c r="D1007338" s="8"/>
      <c r="E1007338" s="2"/>
    </row>
    <row r="1007339" customFormat="1" spans="1:5">
      <c r="A1007339" s="2"/>
      <c r="B1007339" s="2"/>
      <c r="C1007339" s="2"/>
      <c r="D1007339" s="8"/>
      <c r="E1007339" s="2"/>
    </row>
    <row r="1007340" customFormat="1" spans="1:5">
      <c r="A1007340" s="2"/>
      <c r="B1007340" s="2"/>
      <c r="C1007340" s="2"/>
      <c r="D1007340" s="8"/>
      <c r="E1007340" s="2"/>
    </row>
    <row r="1007341" customFormat="1" spans="1:5">
      <c r="A1007341" s="2"/>
      <c r="B1007341" s="2"/>
      <c r="C1007341" s="2"/>
      <c r="D1007341" s="8"/>
      <c r="E1007341" s="2"/>
    </row>
    <row r="1007342" customFormat="1" spans="1:5">
      <c r="A1007342" s="2"/>
      <c r="B1007342" s="2"/>
      <c r="C1007342" s="2"/>
      <c r="D1007342" s="8"/>
      <c r="E1007342" s="2"/>
    </row>
    <row r="1007343" customFormat="1" spans="1:5">
      <c r="A1007343" s="2"/>
      <c r="B1007343" s="2"/>
      <c r="C1007343" s="2"/>
      <c r="D1007343" s="8"/>
      <c r="E1007343" s="2"/>
    </row>
    <row r="1007344" customFormat="1" spans="1:5">
      <c r="A1007344" s="2"/>
      <c r="B1007344" s="2"/>
      <c r="C1007344" s="2"/>
      <c r="D1007344" s="8"/>
      <c r="E1007344" s="2"/>
    </row>
    <row r="1007345" customFormat="1" spans="1:5">
      <c r="A1007345" s="2"/>
      <c r="B1007345" s="2"/>
      <c r="C1007345" s="2"/>
      <c r="D1007345" s="8"/>
      <c r="E1007345" s="2"/>
    </row>
    <row r="1007346" customFormat="1" spans="1:5">
      <c r="A1007346" s="2"/>
      <c r="B1007346" s="2"/>
      <c r="C1007346" s="2"/>
      <c r="D1007346" s="8"/>
      <c r="E1007346" s="2"/>
    </row>
    <row r="1007347" customFormat="1" spans="1:5">
      <c r="A1007347" s="2"/>
      <c r="B1007347" s="2"/>
      <c r="C1007347" s="2"/>
      <c r="D1007347" s="8"/>
      <c r="E1007347" s="2"/>
    </row>
    <row r="1007348" customFormat="1" spans="1:5">
      <c r="A1007348" s="2"/>
      <c r="B1007348" s="2"/>
      <c r="C1007348" s="2"/>
      <c r="D1007348" s="8"/>
      <c r="E1007348" s="2"/>
    </row>
    <row r="1007349" customFormat="1" spans="1:5">
      <c r="A1007349" s="2"/>
      <c r="B1007349" s="2"/>
      <c r="C1007349" s="2"/>
      <c r="D1007349" s="8"/>
      <c r="E1007349" s="2"/>
    </row>
    <row r="1007350" customFormat="1" spans="1:5">
      <c r="A1007350" s="2"/>
      <c r="B1007350" s="2"/>
      <c r="C1007350" s="2"/>
      <c r="D1007350" s="8"/>
      <c r="E1007350" s="2"/>
    </row>
    <row r="1007351" customFormat="1" spans="1:5">
      <c r="A1007351" s="2"/>
      <c r="B1007351" s="2"/>
      <c r="C1007351" s="2"/>
      <c r="D1007351" s="8"/>
      <c r="E1007351" s="2"/>
    </row>
    <row r="1007352" customFormat="1" spans="1:5">
      <c r="A1007352" s="2"/>
      <c r="B1007352" s="2"/>
      <c r="C1007352" s="2"/>
      <c r="D1007352" s="8"/>
      <c r="E1007352" s="2"/>
    </row>
    <row r="1007353" customFormat="1" spans="1:5">
      <c r="A1007353" s="2"/>
      <c r="B1007353" s="2"/>
      <c r="C1007353" s="2"/>
      <c r="D1007353" s="8"/>
      <c r="E1007353" s="2"/>
    </row>
    <row r="1007354" customFormat="1" spans="1:5">
      <c r="A1007354" s="2"/>
      <c r="B1007354" s="2"/>
      <c r="C1007354" s="2"/>
      <c r="D1007354" s="8"/>
      <c r="E1007354" s="2"/>
    </row>
    <row r="1007355" customFormat="1" spans="1:5">
      <c r="A1007355" s="2"/>
      <c r="B1007355" s="2"/>
      <c r="C1007355" s="2"/>
      <c r="D1007355" s="8"/>
      <c r="E1007355" s="2"/>
    </row>
    <row r="1007356" customFormat="1" spans="1:5">
      <c r="A1007356" s="2"/>
      <c r="B1007356" s="2"/>
      <c r="C1007356" s="2"/>
      <c r="D1007356" s="8"/>
      <c r="E1007356" s="2"/>
    </row>
    <row r="1007357" customFormat="1" spans="1:5">
      <c r="A1007357" s="2"/>
      <c r="B1007357" s="2"/>
      <c r="C1007357" s="2"/>
      <c r="D1007357" s="8"/>
      <c r="E1007357" s="2"/>
    </row>
    <row r="1007358" customFormat="1" spans="1:5">
      <c r="A1007358" s="2"/>
      <c r="B1007358" s="2"/>
      <c r="C1007358" s="2"/>
      <c r="D1007358" s="8"/>
      <c r="E1007358" s="2"/>
    </row>
    <row r="1007359" customFormat="1" spans="1:5">
      <c r="A1007359" s="2"/>
      <c r="B1007359" s="2"/>
      <c r="C1007359" s="2"/>
      <c r="D1007359" s="8"/>
      <c r="E1007359" s="2"/>
    </row>
    <row r="1007360" customFormat="1" spans="1:5">
      <c r="A1007360" s="2"/>
      <c r="B1007360" s="2"/>
      <c r="C1007360" s="2"/>
      <c r="D1007360" s="8"/>
      <c r="E1007360" s="2"/>
    </row>
    <row r="1007361" customFormat="1" spans="1:5">
      <c r="A1007361" s="2"/>
      <c r="B1007361" s="2"/>
      <c r="C1007361" s="2"/>
      <c r="D1007361" s="8"/>
      <c r="E1007361" s="2"/>
    </row>
    <row r="1007362" customFormat="1" spans="1:5">
      <c r="A1007362" s="2"/>
      <c r="B1007362" s="2"/>
      <c r="C1007362" s="2"/>
      <c r="D1007362" s="8"/>
      <c r="E1007362" s="2"/>
    </row>
    <row r="1007363" customFormat="1" spans="1:5">
      <c r="A1007363" s="2"/>
      <c r="B1007363" s="2"/>
      <c r="C1007363" s="2"/>
      <c r="D1007363" s="8"/>
      <c r="E1007363" s="2"/>
    </row>
    <row r="1007364" customFormat="1" spans="1:5">
      <c r="A1007364" s="2"/>
      <c r="B1007364" s="2"/>
      <c r="C1007364" s="2"/>
      <c r="D1007364" s="8"/>
      <c r="E1007364" s="2"/>
    </row>
    <row r="1007365" customFormat="1" spans="1:5">
      <c r="A1007365" s="2"/>
      <c r="B1007365" s="2"/>
      <c r="C1007365" s="2"/>
      <c r="D1007365" s="8"/>
      <c r="E1007365" s="2"/>
    </row>
    <row r="1007366" customFormat="1" spans="1:5">
      <c r="A1007366" s="2"/>
      <c r="B1007366" s="2"/>
      <c r="C1007366" s="2"/>
      <c r="D1007366" s="8"/>
      <c r="E1007366" s="2"/>
    </row>
    <row r="1007367" customFormat="1" spans="1:5">
      <c r="A1007367" s="2"/>
      <c r="B1007367" s="2"/>
      <c r="C1007367" s="2"/>
      <c r="D1007367" s="8"/>
      <c r="E1007367" s="2"/>
    </row>
    <row r="1007368" customFormat="1" spans="1:5">
      <c r="A1007368" s="2"/>
      <c r="B1007368" s="2"/>
      <c r="C1007368" s="2"/>
      <c r="D1007368" s="8"/>
      <c r="E1007368" s="2"/>
    </row>
    <row r="1007369" customFormat="1" spans="1:5">
      <c r="A1007369" s="2"/>
      <c r="B1007369" s="2"/>
      <c r="C1007369" s="2"/>
      <c r="D1007369" s="8"/>
      <c r="E1007369" s="2"/>
    </row>
    <row r="1007370" customFormat="1" spans="1:5">
      <c r="A1007370" s="2"/>
      <c r="B1007370" s="2"/>
      <c r="C1007370" s="2"/>
      <c r="D1007370" s="8"/>
      <c r="E1007370" s="2"/>
    </row>
    <row r="1007371" customFormat="1" spans="1:5">
      <c r="A1007371" s="2"/>
      <c r="B1007371" s="2"/>
      <c r="C1007371" s="2"/>
      <c r="D1007371" s="8"/>
      <c r="E1007371" s="2"/>
    </row>
    <row r="1007372" customFormat="1" spans="1:5">
      <c r="A1007372" s="2"/>
      <c r="B1007372" s="2"/>
      <c r="C1007372" s="2"/>
      <c r="D1007372" s="8"/>
      <c r="E1007372" s="2"/>
    </row>
    <row r="1007373" customFormat="1" spans="1:5">
      <c r="A1007373" s="2"/>
      <c r="B1007373" s="2"/>
      <c r="C1007373" s="2"/>
      <c r="D1007373" s="8"/>
      <c r="E1007373" s="2"/>
    </row>
    <row r="1007374" customFormat="1" spans="1:5">
      <c r="A1007374" s="2"/>
      <c r="B1007374" s="2"/>
      <c r="C1007374" s="2"/>
      <c r="D1007374" s="8"/>
      <c r="E1007374" s="2"/>
    </row>
    <row r="1007375" customFormat="1" spans="1:5">
      <c r="A1007375" s="2"/>
      <c r="B1007375" s="2"/>
      <c r="C1007375" s="2"/>
      <c r="D1007375" s="8"/>
      <c r="E1007375" s="2"/>
    </row>
    <row r="1007376" customFormat="1" spans="1:5">
      <c r="A1007376" s="2"/>
      <c r="B1007376" s="2"/>
      <c r="C1007376" s="2"/>
      <c r="D1007376" s="8"/>
      <c r="E1007376" s="2"/>
    </row>
    <row r="1007377" customFormat="1" spans="1:5">
      <c r="A1007377" s="2"/>
      <c r="B1007377" s="2"/>
      <c r="C1007377" s="2"/>
      <c r="D1007377" s="8"/>
      <c r="E1007377" s="2"/>
    </row>
    <row r="1007378" customFormat="1" spans="1:5">
      <c r="A1007378" s="2"/>
      <c r="B1007378" s="2"/>
      <c r="C1007378" s="2"/>
      <c r="D1007378" s="8"/>
      <c r="E1007378" s="2"/>
    </row>
    <row r="1007379" customFormat="1" spans="1:5">
      <c r="A1007379" s="2"/>
      <c r="B1007379" s="2"/>
      <c r="C1007379" s="2"/>
      <c r="D1007379" s="8"/>
      <c r="E1007379" s="2"/>
    </row>
    <row r="1007380" customFormat="1" spans="1:5">
      <c r="A1007380" s="2"/>
      <c r="B1007380" s="2"/>
      <c r="C1007380" s="2"/>
      <c r="D1007380" s="8"/>
      <c r="E1007380" s="2"/>
    </row>
    <row r="1007381" customFormat="1" spans="1:5">
      <c r="A1007381" s="2"/>
      <c r="B1007381" s="2"/>
      <c r="C1007381" s="2"/>
      <c r="D1007381" s="8"/>
      <c r="E1007381" s="2"/>
    </row>
    <row r="1007382" customFormat="1" spans="1:5">
      <c r="A1007382" s="2"/>
      <c r="B1007382" s="2"/>
      <c r="C1007382" s="2"/>
      <c r="D1007382" s="8"/>
      <c r="E1007382" s="2"/>
    </row>
    <row r="1007383" customFormat="1" spans="1:5">
      <c r="A1007383" s="2"/>
      <c r="B1007383" s="2"/>
      <c r="C1007383" s="2"/>
      <c r="D1007383" s="8"/>
      <c r="E1007383" s="2"/>
    </row>
    <row r="1007384" customFormat="1" spans="1:5">
      <c r="A1007384" s="2"/>
      <c r="B1007384" s="2"/>
      <c r="C1007384" s="2"/>
      <c r="D1007384" s="8"/>
      <c r="E1007384" s="2"/>
    </row>
    <row r="1007385" customFormat="1" spans="1:5">
      <c r="A1007385" s="2"/>
      <c r="B1007385" s="2"/>
      <c r="C1007385" s="2"/>
      <c r="D1007385" s="8"/>
      <c r="E1007385" s="2"/>
    </row>
    <row r="1007386" customFormat="1" spans="1:5">
      <c r="A1007386" s="2"/>
      <c r="B1007386" s="2"/>
      <c r="C1007386" s="2"/>
      <c r="D1007386" s="8"/>
      <c r="E1007386" s="2"/>
    </row>
    <row r="1007387" customFormat="1" spans="1:5">
      <c r="A1007387" s="2"/>
      <c r="B1007387" s="2"/>
      <c r="C1007387" s="2"/>
      <c r="D1007387" s="8"/>
      <c r="E1007387" s="2"/>
    </row>
    <row r="1007388" customFormat="1" spans="1:5">
      <c r="A1007388" s="2"/>
      <c r="B1007388" s="2"/>
      <c r="C1007388" s="2"/>
      <c r="D1007388" s="8"/>
      <c r="E1007388" s="2"/>
    </row>
    <row r="1007389" customFormat="1" spans="1:5">
      <c r="A1007389" s="2"/>
      <c r="B1007389" s="2"/>
      <c r="C1007389" s="2"/>
      <c r="D1007389" s="8"/>
      <c r="E1007389" s="2"/>
    </row>
    <row r="1007390" customFormat="1" spans="1:5">
      <c r="A1007390" s="2"/>
      <c r="B1007390" s="2"/>
      <c r="C1007390" s="2"/>
      <c r="D1007390" s="8"/>
      <c r="E1007390" s="2"/>
    </row>
    <row r="1007391" customFormat="1" spans="1:5">
      <c r="A1007391" s="2"/>
      <c r="B1007391" s="2"/>
      <c r="C1007391" s="2"/>
      <c r="D1007391" s="8"/>
      <c r="E1007391" s="2"/>
    </row>
    <row r="1007392" customFormat="1" spans="1:5">
      <c r="A1007392" s="2"/>
      <c r="B1007392" s="2"/>
      <c r="C1007392" s="2"/>
      <c r="D1007392" s="8"/>
      <c r="E1007392" s="2"/>
    </row>
    <row r="1007393" customFormat="1" spans="1:5">
      <c r="A1007393" s="2"/>
      <c r="B1007393" s="2"/>
      <c r="C1007393" s="2"/>
      <c r="D1007393" s="8"/>
      <c r="E1007393" s="2"/>
    </row>
    <row r="1007394" customFormat="1" spans="1:5">
      <c r="A1007394" s="2"/>
      <c r="B1007394" s="2"/>
      <c r="C1007394" s="2"/>
      <c r="D1007394" s="8"/>
      <c r="E1007394" s="2"/>
    </row>
    <row r="1007395" customFormat="1" spans="1:5">
      <c r="A1007395" s="2"/>
      <c r="B1007395" s="2"/>
      <c r="C1007395" s="2"/>
      <c r="D1007395" s="8"/>
      <c r="E1007395" s="2"/>
    </row>
    <row r="1007396" customFormat="1" spans="1:5">
      <c r="A1007396" s="2"/>
      <c r="B1007396" s="2"/>
      <c r="C1007396" s="2"/>
      <c r="D1007396" s="8"/>
      <c r="E1007396" s="2"/>
    </row>
    <row r="1007397" customFormat="1" spans="1:5">
      <c r="A1007397" s="2"/>
      <c r="B1007397" s="2"/>
      <c r="C1007397" s="2"/>
      <c r="D1007397" s="8"/>
      <c r="E1007397" s="2"/>
    </row>
    <row r="1007398" customFormat="1" spans="1:5">
      <c r="A1007398" s="2"/>
      <c r="B1007398" s="2"/>
      <c r="C1007398" s="2"/>
      <c r="D1007398" s="8"/>
      <c r="E1007398" s="2"/>
    </row>
    <row r="1007399" customFormat="1" spans="1:5">
      <c r="A1007399" s="2"/>
      <c r="B1007399" s="2"/>
      <c r="C1007399" s="2"/>
      <c r="D1007399" s="8"/>
      <c r="E1007399" s="2"/>
    </row>
    <row r="1007400" customFormat="1" spans="1:5">
      <c r="A1007400" s="2"/>
      <c r="B1007400" s="2"/>
      <c r="C1007400" s="2"/>
      <c r="D1007400" s="8"/>
      <c r="E1007400" s="2"/>
    </row>
    <row r="1007401" customFormat="1" spans="1:5">
      <c r="A1007401" s="2"/>
      <c r="B1007401" s="2"/>
      <c r="C1007401" s="2"/>
      <c r="D1007401" s="8"/>
      <c r="E1007401" s="2"/>
    </row>
    <row r="1007402" customFormat="1" spans="1:5">
      <c r="A1007402" s="2"/>
      <c r="B1007402" s="2"/>
      <c r="C1007402" s="2"/>
      <c r="D1007402" s="8"/>
      <c r="E1007402" s="2"/>
    </row>
    <row r="1007403" customFormat="1" spans="1:5">
      <c r="A1007403" s="2"/>
      <c r="B1007403" s="2"/>
      <c r="C1007403" s="2"/>
      <c r="D1007403" s="8"/>
      <c r="E1007403" s="2"/>
    </row>
    <row r="1007404" customFormat="1" spans="1:5">
      <c r="A1007404" s="2"/>
      <c r="B1007404" s="2"/>
      <c r="C1007404" s="2"/>
      <c r="D1007404" s="8"/>
      <c r="E1007404" s="2"/>
    </row>
    <row r="1007405" customFormat="1" spans="1:5">
      <c r="A1007405" s="2"/>
      <c r="B1007405" s="2"/>
      <c r="C1007405" s="2"/>
      <c r="D1007405" s="8"/>
      <c r="E1007405" s="2"/>
    </row>
    <row r="1007406" customFormat="1" spans="1:5">
      <c r="A1007406" s="2"/>
      <c r="B1007406" s="2"/>
      <c r="C1007406" s="2"/>
      <c r="D1007406" s="8"/>
      <c r="E1007406" s="2"/>
    </row>
    <row r="1007407" customFormat="1" spans="1:5">
      <c r="A1007407" s="2"/>
      <c r="B1007407" s="2"/>
      <c r="C1007407" s="2"/>
      <c r="D1007407" s="8"/>
      <c r="E1007407" s="2"/>
    </row>
    <row r="1007408" customFormat="1" spans="1:5">
      <c r="A1007408" s="2"/>
      <c r="B1007408" s="2"/>
      <c r="C1007408" s="2"/>
      <c r="D1007408" s="8"/>
      <c r="E1007408" s="2"/>
    </row>
    <row r="1007409" customFormat="1" spans="1:5">
      <c r="A1007409" s="2"/>
      <c r="B1007409" s="2"/>
      <c r="C1007409" s="2"/>
      <c r="D1007409" s="8"/>
      <c r="E1007409" s="2"/>
    </row>
    <row r="1007410" customFormat="1" spans="1:5">
      <c r="A1007410" s="2"/>
      <c r="B1007410" s="2"/>
      <c r="C1007410" s="2"/>
      <c r="D1007410" s="8"/>
      <c r="E1007410" s="2"/>
    </row>
    <row r="1007411" customFormat="1" spans="1:5">
      <c r="A1007411" s="2"/>
      <c r="B1007411" s="2"/>
      <c r="C1007411" s="2"/>
      <c r="D1007411" s="8"/>
      <c r="E1007411" s="2"/>
    </row>
    <row r="1007412" customFormat="1" spans="1:5">
      <c r="A1007412" s="2"/>
      <c r="B1007412" s="2"/>
      <c r="C1007412" s="2"/>
      <c r="D1007412" s="8"/>
      <c r="E1007412" s="2"/>
    </row>
    <row r="1007413" customFormat="1" spans="1:5">
      <c r="A1007413" s="2"/>
      <c r="B1007413" s="2"/>
      <c r="C1007413" s="2"/>
      <c r="D1007413" s="8"/>
      <c r="E1007413" s="2"/>
    </row>
    <row r="1007414" customFormat="1" spans="1:5">
      <c r="A1007414" s="2"/>
      <c r="B1007414" s="2"/>
      <c r="C1007414" s="2"/>
      <c r="D1007414" s="8"/>
      <c r="E1007414" s="2"/>
    </row>
    <row r="1007415" customFormat="1" spans="1:5">
      <c r="A1007415" s="2"/>
      <c r="B1007415" s="2"/>
      <c r="C1007415" s="2"/>
      <c r="D1007415" s="8"/>
      <c r="E1007415" s="2"/>
    </row>
    <row r="1007416" customFormat="1" spans="1:5">
      <c r="A1007416" s="2"/>
      <c r="B1007416" s="2"/>
      <c r="C1007416" s="2"/>
      <c r="D1007416" s="8"/>
      <c r="E1007416" s="2"/>
    </row>
    <row r="1007417" customFormat="1" spans="1:5">
      <c r="A1007417" s="2"/>
      <c r="B1007417" s="2"/>
      <c r="C1007417" s="2"/>
      <c r="D1007417" s="8"/>
      <c r="E1007417" s="2"/>
    </row>
    <row r="1007418" customFormat="1" spans="1:5">
      <c r="A1007418" s="2"/>
      <c r="B1007418" s="2"/>
      <c r="C1007418" s="2"/>
      <c r="D1007418" s="8"/>
      <c r="E1007418" s="2"/>
    </row>
    <row r="1007419" customFormat="1" spans="1:5">
      <c r="A1007419" s="2"/>
      <c r="B1007419" s="2"/>
      <c r="C1007419" s="2"/>
      <c r="D1007419" s="8"/>
      <c r="E1007419" s="2"/>
    </row>
    <row r="1007420" customFormat="1" spans="1:5">
      <c r="A1007420" s="2"/>
      <c r="B1007420" s="2"/>
      <c r="C1007420" s="2"/>
      <c r="D1007420" s="8"/>
      <c r="E1007420" s="2"/>
    </row>
    <row r="1007421" customFormat="1" spans="1:5">
      <c r="A1007421" s="2"/>
      <c r="B1007421" s="2"/>
      <c r="C1007421" s="2"/>
      <c r="D1007421" s="8"/>
      <c r="E1007421" s="2"/>
    </row>
    <row r="1007422" customFormat="1" spans="1:5">
      <c r="A1007422" s="2"/>
      <c r="B1007422" s="2"/>
      <c r="C1007422" s="2"/>
      <c r="D1007422" s="8"/>
      <c r="E1007422" s="2"/>
    </row>
    <row r="1007423" customFormat="1" spans="1:5">
      <c r="A1007423" s="2"/>
      <c r="B1007423" s="2"/>
      <c r="C1007423" s="2"/>
      <c r="D1007423" s="8"/>
      <c r="E1007423" s="2"/>
    </row>
    <row r="1007424" customFormat="1" spans="1:5">
      <c r="A1007424" s="2"/>
      <c r="B1007424" s="2"/>
      <c r="C1007424" s="2"/>
      <c r="D1007424" s="8"/>
      <c r="E1007424" s="2"/>
    </row>
    <row r="1007425" customFormat="1" spans="1:5">
      <c r="A1007425" s="2"/>
      <c r="B1007425" s="2"/>
      <c r="C1007425" s="2"/>
      <c r="D1007425" s="8"/>
      <c r="E1007425" s="2"/>
    </row>
    <row r="1007426" customFormat="1" spans="1:5">
      <c r="A1007426" s="2"/>
      <c r="B1007426" s="2"/>
      <c r="C1007426" s="2"/>
      <c r="D1007426" s="8"/>
      <c r="E1007426" s="2"/>
    </row>
    <row r="1007427" customFormat="1" spans="1:5">
      <c r="A1007427" s="2"/>
      <c r="B1007427" s="2"/>
      <c r="C1007427" s="2"/>
      <c r="D1007427" s="8"/>
      <c r="E1007427" s="2"/>
    </row>
    <row r="1007428" customFormat="1" spans="1:5">
      <c r="A1007428" s="2"/>
      <c r="B1007428" s="2"/>
      <c r="C1007428" s="2"/>
      <c r="D1007428" s="8"/>
      <c r="E1007428" s="2"/>
    </row>
    <row r="1007429" customFormat="1" spans="1:5">
      <c r="A1007429" s="2"/>
      <c r="B1007429" s="2"/>
      <c r="C1007429" s="2"/>
      <c r="D1007429" s="8"/>
      <c r="E1007429" s="2"/>
    </row>
    <row r="1007430" customFormat="1" spans="1:5">
      <c r="A1007430" s="2"/>
      <c r="B1007430" s="2"/>
      <c r="C1007430" s="2"/>
      <c r="D1007430" s="8"/>
      <c r="E1007430" s="2"/>
    </row>
    <row r="1007431" customFormat="1" spans="1:5">
      <c r="A1007431" s="2"/>
      <c r="B1007431" s="2"/>
      <c r="C1007431" s="2"/>
      <c r="D1007431" s="8"/>
      <c r="E1007431" s="2"/>
    </row>
    <row r="1007432" customFormat="1" spans="1:5">
      <c r="A1007432" s="2"/>
      <c r="B1007432" s="2"/>
      <c r="C1007432" s="2"/>
      <c r="D1007432" s="8"/>
      <c r="E1007432" s="2"/>
    </row>
    <row r="1007433" customFormat="1" spans="1:5">
      <c r="A1007433" s="2"/>
      <c r="B1007433" s="2"/>
      <c r="C1007433" s="2"/>
      <c r="D1007433" s="8"/>
      <c r="E1007433" s="2"/>
    </row>
    <row r="1007434" customFormat="1" spans="1:5">
      <c r="A1007434" s="2"/>
      <c r="B1007434" s="2"/>
      <c r="C1007434" s="2"/>
      <c r="D1007434" s="8"/>
      <c r="E1007434" s="2"/>
    </row>
    <row r="1007435" customFormat="1" spans="1:5">
      <c r="A1007435" s="2"/>
      <c r="B1007435" s="2"/>
      <c r="C1007435" s="2"/>
      <c r="D1007435" s="8"/>
      <c r="E1007435" s="2"/>
    </row>
    <row r="1007436" customFormat="1" spans="1:5">
      <c r="A1007436" s="2"/>
      <c r="B1007436" s="2"/>
      <c r="C1007436" s="2"/>
      <c r="D1007436" s="8"/>
      <c r="E1007436" s="2"/>
    </row>
    <row r="1007437" customFormat="1" spans="1:5">
      <c r="A1007437" s="2"/>
      <c r="B1007437" s="2"/>
      <c r="C1007437" s="2"/>
      <c r="D1007437" s="8"/>
      <c r="E1007437" s="2"/>
    </row>
    <row r="1007438" customFormat="1" spans="1:5">
      <c r="A1007438" s="2"/>
      <c r="B1007438" s="2"/>
      <c r="C1007438" s="2"/>
      <c r="D1007438" s="8"/>
      <c r="E1007438" s="2"/>
    </row>
    <row r="1007439" customFormat="1" spans="1:5">
      <c r="A1007439" s="2"/>
      <c r="B1007439" s="2"/>
      <c r="C1007439" s="2"/>
      <c r="D1007439" s="8"/>
      <c r="E1007439" s="2"/>
    </row>
    <row r="1007440" customFormat="1" spans="1:5">
      <c r="A1007440" s="2"/>
      <c r="B1007440" s="2"/>
      <c r="C1007440" s="2"/>
      <c r="D1007440" s="8"/>
      <c r="E1007440" s="2"/>
    </row>
    <row r="1007441" customFormat="1" spans="1:5">
      <c r="A1007441" s="2"/>
      <c r="B1007441" s="2"/>
      <c r="C1007441" s="2"/>
      <c r="D1007441" s="8"/>
      <c r="E1007441" s="2"/>
    </row>
    <row r="1007442" customFormat="1" spans="1:5">
      <c r="A1007442" s="2"/>
      <c r="B1007442" s="2"/>
      <c r="C1007442" s="2"/>
      <c r="D1007442" s="8"/>
      <c r="E1007442" s="2"/>
    </row>
    <row r="1007443" customFormat="1" spans="1:5">
      <c r="A1007443" s="2"/>
      <c r="B1007443" s="2"/>
      <c r="C1007443" s="2"/>
      <c r="D1007443" s="8"/>
      <c r="E1007443" s="2"/>
    </row>
    <row r="1007444" customFormat="1" spans="1:5">
      <c r="A1007444" s="2"/>
      <c r="B1007444" s="2"/>
      <c r="C1007444" s="2"/>
      <c r="D1007444" s="8"/>
      <c r="E1007444" s="2"/>
    </row>
    <row r="1007445" customFormat="1" spans="1:5">
      <c r="A1007445" s="2"/>
      <c r="B1007445" s="2"/>
      <c r="C1007445" s="2"/>
      <c r="D1007445" s="8"/>
      <c r="E1007445" s="2"/>
    </row>
    <row r="1007446" customFormat="1" spans="1:5">
      <c r="A1007446" s="2"/>
      <c r="B1007446" s="2"/>
      <c r="C1007446" s="2"/>
      <c r="D1007446" s="8"/>
      <c r="E1007446" s="2"/>
    </row>
    <row r="1007447" customFormat="1" spans="1:5">
      <c r="A1007447" s="2"/>
      <c r="B1007447" s="2"/>
      <c r="C1007447" s="2"/>
      <c r="D1007447" s="8"/>
      <c r="E1007447" s="2"/>
    </row>
    <row r="1007448" customFormat="1" spans="1:5">
      <c r="A1007448" s="2"/>
      <c r="B1007448" s="2"/>
      <c r="C1007448" s="2"/>
      <c r="D1007448" s="8"/>
      <c r="E1007448" s="2"/>
    </row>
    <row r="1007449" customFormat="1" spans="1:5">
      <c r="A1007449" s="2"/>
      <c r="B1007449" s="2"/>
      <c r="C1007449" s="2"/>
      <c r="D1007449" s="8"/>
      <c r="E1007449" s="2"/>
    </row>
    <row r="1007450" customFormat="1" spans="1:5">
      <c r="A1007450" s="2"/>
      <c r="B1007450" s="2"/>
      <c r="C1007450" s="2"/>
      <c r="D1007450" s="8"/>
      <c r="E1007450" s="2"/>
    </row>
    <row r="1007451" customFormat="1" spans="1:5">
      <c r="A1007451" s="2"/>
      <c r="B1007451" s="2"/>
      <c r="C1007451" s="2"/>
      <c r="D1007451" s="8"/>
      <c r="E1007451" s="2"/>
    </row>
    <row r="1007452" customFormat="1" spans="1:5">
      <c r="A1007452" s="2"/>
      <c r="B1007452" s="2"/>
      <c r="C1007452" s="2"/>
      <c r="D1007452" s="8"/>
      <c r="E1007452" s="2"/>
    </row>
    <row r="1007453" customFormat="1" spans="1:5">
      <c r="A1007453" s="2"/>
      <c r="B1007453" s="2"/>
      <c r="C1007453" s="2"/>
      <c r="D1007453" s="8"/>
      <c r="E1007453" s="2"/>
    </row>
    <row r="1007454" customFormat="1" spans="1:5">
      <c r="A1007454" s="2"/>
      <c r="B1007454" s="2"/>
      <c r="C1007454" s="2"/>
      <c r="D1007454" s="8"/>
      <c r="E1007454" s="2"/>
    </row>
    <row r="1007455" customFormat="1" spans="1:5">
      <c r="A1007455" s="2"/>
      <c r="B1007455" s="2"/>
      <c r="C1007455" s="2"/>
      <c r="D1007455" s="8"/>
      <c r="E1007455" s="2"/>
    </row>
    <row r="1007456" customFormat="1" spans="1:5">
      <c r="A1007456" s="2"/>
      <c r="B1007456" s="2"/>
      <c r="C1007456" s="2"/>
      <c r="D1007456" s="8"/>
      <c r="E1007456" s="2"/>
    </row>
    <row r="1007457" customFormat="1" spans="1:5">
      <c r="A1007457" s="2"/>
      <c r="B1007457" s="2"/>
      <c r="C1007457" s="2"/>
      <c r="D1007457" s="8"/>
      <c r="E1007457" s="2"/>
    </row>
    <row r="1007458" customFormat="1" spans="1:5">
      <c r="A1007458" s="2"/>
      <c r="B1007458" s="2"/>
      <c r="C1007458" s="2"/>
      <c r="D1007458" s="8"/>
      <c r="E1007458" s="2"/>
    </row>
    <row r="1007459" customFormat="1" spans="1:5">
      <c r="A1007459" s="2"/>
      <c r="B1007459" s="2"/>
      <c r="C1007459" s="2"/>
      <c r="D1007459" s="8"/>
      <c r="E1007459" s="2"/>
    </row>
    <row r="1007460" customFormat="1" spans="1:5">
      <c r="A1007460" s="2"/>
      <c r="B1007460" s="2"/>
      <c r="C1007460" s="2"/>
      <c r="D1007460" s="8"/>
      <c r="E1007460" s="2"/>
    </row>
    <row r="1007461" customFormat="1" spans="1:5">
      <c r="A1007461" s="2"/>
      <c r="B1007461" s="2"/>
      <c r="C1007461" s="2"/>
      <c r="D1007461" s="8"/>
      <c r="E1007461" s="2"/>
    </row>
    <row r="1007462" customFormat="1" spans="1:5">
      <c r="A1007462" s="2"/>
      <c r="B1007462" s="2"/>
      <c r="C1007462" s="2"/>
      <c r="D1007462" s="8"/>
      <c r="E1007462" s="2"/>
    </row>
    <row r="1007463" customFormat="1" spans="1:5">
      <c r="A1007463" s="2"/>
      <c r="B1007463" s="2"/>
      <c r="C1007463" s="2"/>
      <c r="D1007463" s="8"/>
      <c r="E1007463" s="2"/>
    </row>
    <row r="1007464" customFormat="1" spans="1:5">
      <c r="A1007464" s="2"/>
      <c r="B1007464" s="2"/>
      <c r="C1007464" s="2"/>
      <c r="D1007464" s="8"/>
      <c r="E1007464" s="2"/>
    </row>
    <row r="1007465" customFormat="1" spans="1:5">
      <c r="A1007465" s="2"/>
      <c r="B1007465" s="2"/>
      <c r="C1007465" s="2"/>
      <c r="D1007465" s="8"/>
      <c r="E1007465" s="2"/>
    </row>
    <row r="1007466" customFormat="1" spans="1:5">
      <c r="A1007466" s="2"/>
      <c r="B1007466" s="2"/>
      <c r="C1007466" s="2"/>
      <c r="D1007466" s="8"/>
      <c r="E1007466" s="2"/>
    </row>
    <row r="1007467" customFormat="1" spans="1:5">
      <c r="A1007467" s="2"/>
      <c r="B1007467" s="2"/>
      <c r="C1007467" s="2"/>
      <c r="D1007467" s="8"/>
      <c r="E1007467" s="2"/>
    </row>
    <row r="1007468" customFormat="1" spans="1:5">
      <c r="A1007468" s="2"/>
      <c r="B1007468" s="2"/>
      <c r="C1007468" s="2"/>
      <c r="D1007468" s="8"/>
      <c r="E1007468" s="2"/>
    </row>
    <row r="1007469" customFormat="1" spans="1:5">
      <c r="A1007469" s="2"/>
      <c r="B1007469" s="2"/>
      <c r="C1007469" s="2"/>
      <c r="D1007469" s="8"/>
      <c r="E1007469" s="2"/>
    </row>
    <row r="1007470" customFormat="1" spans="1:5">
      <c r="A1007470" s="2"/>
      <c r="B1007470" s="2"/>
      <c r="C1007470" s="2"/>
      <c r="D1007470" s="8"/>
      <c r="E1007470" s="2"/>
    </row>
    <row r="1007471" customFormat="1" spans="1:5">
      <c r="A1007471" s="2"/>
      <c r="B1007471" s="2"/>
      <c r="C1007471" s="2"/>
      <c r="D1007471" s="8"/>
      <c r="E1007471" s="2"/>
    </row>
    <row r="1007472" customFormat="1" spans="1:5">
      <c r="A1007472" s="2"/>
      <c r="B1007472" s="2"/>
      <c r="C1007472" s="2"/>
      <c r="D1007472" s="8"/>
      <c r="E1007472" s="2"/>
    </row>
    <row r="1007473" customFormat="1" spans="1:5">
      <c r="A1007473" s="2"/>
      <c r="B1007473" s="2"/>
      <c r="C1007473" s="2"/>
      <c r="D1007473" s="8"/>
      <c r="E1007473" s="2"/>
    </row>
    <row r="1007474" customFormat="1" spans="1:5">
      <c r="A1007474" s="2"/>
      <c r="B1007474" s="2"/>
      <c r="C1007474" s="2"/>
      <c r="D1007474" s="8"/>
      <c r="E1007474" s="2"/>
    </row>
    <row r="1007475" customFormat="1" spans="1:5">
      <c r="A1007475" s="2"/>
      <c r="B1007475" s="2"/>
      <c r="C1007475" s="2"/>
      <c r="D1007475" s="8"/>
      <c r="E1007475" s="2"/>
    </row>
    <row r="1007476" customFormat="1" spans="1:5">
      <c r="A1007476" s="2"/>
      <c r="B1007476" s="2"/>
      <c r="C1007476" s="2"/>
      <c r="D1007476" s="8"/>
      <c r="E1007476" s="2"/>
    </row>
    <row r="1007477" customFormat="1" spans="1:5">
      <c r="A1007477" s="2"/>
      <c r="B1007477" s="2"/>
      <c r="C1007477" s="2"/>
      <c r="D1007477" s="8"/>
      <c r="E1007477" s="2"/>
    </row>
    <row r="1007478" customFormat="1" spans="1:5">
      <c r="A1007478" s="2"/>
      <c r="B1007478" s="2"/>
      <c r="C1007478" s="2"/>
      <c r="D1007478" s="8"/>
      <c r="E1007478" s="2"/>
    </row>
    <row r="1007479" customFormat="1" spans="1:5">
      <c r="A1007479" s="2"/>
      <c r="B1007479" s="2"/>
      <c r="C1007479" s="2"/>
      <c r="D1007479" s="8"/>
      <c r="E1007479" s="2"/>
    </row>
    <row r="1007480" customFormat="1" spans="1:5">
      <c r="A1007480" s="2"/>
      <c r="B1007480" s="2"/>
      <c r="C1007480" s="2"/>
      <c r="D1007480" s="8"/>
      <c r="E1007480" s="2"/>
    </row>
    <row r="1007481" customFormat="1" spans="1:5">
      <c r="A1007481" s="2"/>
      <c r="B1007481" s="2"/>
      <c r="C1007481" s="2"/>
      <c r="D1007481" s="8"/>
      <c r="E1007481" s="2"/>
    </row>
    <row r="1007482" customFormat="1" spans="1:5">
      <c r="A1007482" s="2"/>
      <c r="B1007482" s="2"/>
      <c r="C1007482" s="2"/>
      <c r="D1007482" s="8"/>
      <c r="E1007482" s="2"/>
    </row>
    <row r="1007483" customFormat="1" spans="1:5">
      <c r="A1007483" s="2"/>
      <c r="B1007483" s="2"/>
      <c r="C1007483" s="2"/>
      <c r="D1007483" s="8"/>
      <c r="E1007483" s="2"/>
    </row>
    <row r="1007484" customFormat="1" spans="1:5">
      <c r="A1007484" s="2"/>
      <c r="B1007484" s="2"/>
      <c r="C1007484" s="2"/>
      <c r="D1007484" s="8"/>
      <c r="E1007484" s="2"/>
    </row>
    <row r="1007485" customFormat="1" spans="1:5">
      <c r="A1007485" s="2"/>
      <c r="B1007485" s="2"/>
      <c r="C1007485" s="2"/>
      <c r="D1007485" s="8"/>
      <c r="E1007485" s="2"/>
    </row>
    <row r="1007486" customFormat="1" spans="1:5">
      <c r="A1007486" s="2"/>
      <c r="B1007486" s="2"/>
      <c r="C1007486" s="2"/>
      <c r="D1007486" s="8"/>
      <c r="E1007486" s="2"/>
    </row>
    <row r="1007487" customFormat="1" spans="1:5">
      <c r="A1007487" s="2"/>
      <c r="B1007487" s="2"/>
      <c r="C1007487" s="2"/>
      <c r="D1007487" s="8"/>
      <c r="E1007487" s="2"/>
    </row>
    <row r="1007488" customFormat="1" spans="1:5">
      <c r="A1007488" s="2"/>
      <c r="B1007488" s="2"/>
      <c r="C1007488" s="2"/>
      <c r="D1007488" s="8"/>
      <c r="E1007488" s="2"/>
    </row>
    <row r="1007489" customFormat="1" spans="1:5">
      <c r="A1007489" s="2"/>
      <c r="B1007489" s="2"/>
      <c r="C1007489" s="2"/>
      <c r="D1007489" s="8"/>
      <c r="E1007489" s="2"/>
    </row>
    <row r="1007490" customFormat="1" spans="1:5">
      <c r="A1007490" s="2"/>
      <c r="B1007490" s="2"/>
      <c r="C1007490" s="2"/>
      <c r="D1007490" s="8"/>
      <c r="E1007490" s="2"/>
    </row>
    <row r="1007491" customFormat="1" spans="1:5">
      <c r="A1007491" s="2"/>
      <c r="B1007491" s="2"/>
      <c r="C1007491" s="2"/>
      <c r="D1007491" s="8"/>
      <c r="E1007491" s="2"/>
    </row>
    <row r="1007492" customFormat="1" spans="1:5">
      <c r="A1007492" s="2"/>
      <c r="B1007492" s="2"/>
      <c r="C1007492" s="2"/>
      <c r="D1007492" s="8"/>
      <c r="E1007492" s="2"/>
    </row>
    <row r="1007493" customFormat="1" spans="1:5">
      <c r="A1007493" s="2"/>
      <c r="B1007493" s="2"/>
      <c r="C1007493" s="2"/>
      <c r="D1007493" s="8"/>
      <c r="E1007493" s="2"/>
    </row>
    <row r="1007494" customFormat="1" spans="1:5">
      <c r="A1007494" s="2"/>
      <c r="B1007494" s="2"/>
      <c r="C1007494" s="2"/>
      <c r="D1007494" s="8"/>
      <c r="E1007494" s="2"/>
    </row>
    <row r="1007495" customFormat="1" spans="1:5">
      <c r="A1007495" s="2"/>
      <c r="B1007495" s="2"/>
      <c r="C1007495" s="2"/>
      <c r="D1007495" s="8"/>
      <c r="E1007495" s="2"/>
    </row>
    <row r="1007496" customFormat="1" spans="1:5">
      <c r="A1007496" s="2"/>
      <c r="B1007496" s="2"/>
      <c r="C1007496" s="2"/>
      <c r="D1007496" s="8"/>
      <c r="E1007496" s="2"/>
    </row>
    <row r="1007497" customFormat="1" spans="1:5">
      <c r="A1007497" s="2"/>
      <c r="B1007497" s="2"/>
      <c r="C1007497" s="2"/>
      <c r="D1007497" s="8"/>
      <c r="E1007497" s="2"/>
    </row>
    <row r="1007498" customFormat="1" spans="1:5">
      <c r="A1007498" s="2"/>
      <c r="B1007498" s="2"/>
      <c r="C1007498" s="2"/>
      <c r="D1007498" s="8"/>
      <c r="E1007498" s="2"/>
    </row>
    <row r="1007499" customFormat="1" spans="1:5">
      <c r="A1007499" s="2"/>
      <c r="B1007499" s="2"/>
      <c r="C1007499" s="2"/>
      <c r="D1007499" s="8"/>
      <c r="E1007499" s="2"/>
    </row>
    <row r="1007500" customFormat="1" spans="1:5">
      <c r="A1007500" s="2"/>
      <c r="B1007500" s="2"/>
      <c r="C1007500" s="2"/>
      <c r="D1007500" s="8"/>
      <c r="E1007500" s="2"/>
    </row>
    <row r="1007501" customFormat="1" spans="1:5">
      <c r="A1007501" s="2"/>
      <c r="B1007501" s="2"/>
      <c r="C1007501" s="2"/>
      <c r="D1007501" s="8"/>
      <c r="E1007501" s="2"/>
    </row>
    <row r="1007502" customFormat="1" spans="1:5">
      <c r="A1007502" s="2"/>
      <c r="B1007502" s="2"/>
      <c r="C1007502" s="2"/>
      <c r="D1007502" s="8"/>
      <c r="E1007502" s="2"/>
    </row>
    <row r="1007503" customFormat="1" spans="1:5">
      <c r="A1007503" s="2"/>
      <c r="B1007503" s="2"/>
      <c r="C1007503" s="2"/>
      <c r="D1007503" s="8"/>
      <c r="E1007503" s="2"/>
    </row>
    <row r="1007504" customFormat="1" spans="1:5">
      <c r="A1007504" s="2"/>
      <c r="B1007504" s="2"/>
      <c r="C1007504" s="2"/>
      <c r="D1007504" s="8"/>
      <c r="E1007504" s="2"/>
    </row>
    <row r="1007505" customFormat="1" spans="1:5">
      <c r="A1007505" s="2"/>
      <c r="B1007505" s="2"/>
      <c r="C1007505" s="2"/>
      <c r="D1007505" s="8"/>
      <c r="E1007505" s="2"/>
    </row>
    <row r="1007506" customFormat="1" spans="1:5">
      <c r="A1007506" s="2"/>
      <c r="B1007506" s="2"/>
      <c r="C1007506" s="2"/>
      <c r="D1007506" s="8"/>
      <c r="E1007506" s="2"/>
    </row>
    <row r="1007507" customFormat="1" spans="1:5">
      <c r="A1007507" s="2"/>
      <c r="B1007507" s="2"/>
      <c r="C1007507" s="2"/>
      <c r="D1007507" s="8"/>
      <c r="E1007507" s="2"/>
    </row>
    <row r="1007508" customFormat="1" spans="1:5">
      <c r="A1007508" s="2"/>
      <c r="B1007508" s="2"/>
      <c r="C1007508" s="2"/>
      <c r="D1007508" s="8"/>
      <c r="E1007508" s="2"/>
    </row>
    <row r="1007509" customFormat="1" spans="1:5">
      <c r="A1007509" s="2"/>
      <c r="B1007509" s="2"/>
      <c r="C1007509" s="2"/>
      <c r="D1007509" s="8"/>
      <c r="E1007509" s="2"/>
    </row>
    <row r="1007510" customFormat="1" spans="1:5">
      <c r="A1007510" s="2"/>
      <c r="B1007510" s="2"/>
      <c r="C1007510" s="2"/>
      <c r="D1007510" s="8"/>
      <c r="E1007510" s="2"/>
    </row>
    <row r="1007511" customFormat="1" spans="1:5">
      <c r="A1007511" s="2"/>
      <c r="B1007511" s="2"/>
      <c r="C1007511" s="2"/>
      <c r="D1007511" s="8"/>
      <c r="E1007511" s="2"/>
    </row>
    <row r="1007512" customFormat="1" spans="1:5">
      <c r="A1007512" s="2"/>
      <c r="B1007512" s="2"/>
      <c r="C1007512" s="2"/>
      <c r="D1007512" s="8"/>
      <c r="E1007512" s="2"/>
    </row>
    <row r="1007513" customFormat="1" spans="1:5">
      <c r="A1007513" s="2"/>
      <c r="B1007513" s="2"/>
      <c r="C1007513" s="2"/>
      <c r="D1007513" s="8"/>
      <c r="E1007513" s="2"/>
    </row>
    <row r="1007514" customFormat="1" spans="1:5">
      <c r="A1007514" s="2"/>
      <c r="B1007514" s="2"/>
      <c r="C1007514" s="2"/>
      <c r="D1007514" s="8"/>
      <c r="E1007514" s="2"/>
    </row>
    <row r="1007515" customFormat="1" spans="1:5">
      <c r="A1007515" s="2"/>
      <c r="B1007515" s="2"/>
      <c r="C1007515" s="2"/>
      <c r="D1007515" s="8"/>
      <c r="E1007515" s="2"/>
    </row>
    <row r="1007516" customFormat="1" spans="1:5">
      <c r="A1007516" s="2"/>
      <c r="B1007516" s="2"/>
      <c r="C1007516" s="2"/>
      <c r="D1007516" s="8"/>
      <c r="E1007516" s="2"/>
    </row>
    <row r="1007517" customFormat="1" spans="1:5">
      <c r="A1007517" s="2"/>
      <c r="B1007517" s="2"/>
      <c r="C1007517" s="2"/>
      <c r="D1007517" s="8"/>
      <c r="E1007517" s="2"/>
    </row>
    <row r="1007518" customFormat="1" spans="1:5">
      <c r="A1007518" s="2"/>
      <c r="B1007518" s="2"/>
      <c r="C1007518" s="2"/>
      <c r="D1007518" s="8"/>
      <c r="E1007518" s="2"/>
    </row>
    <row r="1007519" customFormat="1" spans="1:5">
      <c r="A1007519" s="2"/>
      <c r="B1007519" s="2"/>
      <c r="C1007519" s="2"/>
      <c r="D1007519" s="8"/>
      <c r="E1007519" s="2"/>
    </row>
    <row r="1007520" customFormat="1" spans="1:5">
      <c r="A1007520" s="2"/>
      <c r="B1007520" s="2"/>
      <c r="C1007520" s="2"/>
      <c r="D1007520" s="8"/>
      <c r="E1007520" s="2"/>
    </row>
    <row r="1007521" customFormat="1" spans="1:5">
      <c r="A1007521" s="2"/>
      <c r="B1007521" s="2"/>
      <c r="C1007521" s="2"/>
      <c r="D1007521" s="8"/>
      <c r="E1007521" s="2"/>
    </row>
    <row r="1007522" customFormat="1" spans="1:5">
      <c r="A1007522" s="2"/>
      <c r="B1007522" s="2"/>
      <c r="C1007522" s="2"/>
      <c r="D1007522" s="8"/>
      <c r="E1007522" s="2"/>
    </row>
    <row r="1007523" customFormat="1" spans="1:5">
      <c r="A1007523" s="2"/>
      <c r="B1007523" s="2"/>
      <c r="C1007523" s="2"/>
      <c r="D1007523" s="8"/>
      <c r="E1007523" s="2"/>
    </row>
    <row r="1007524" customFormat="1" spans="1:5">
      <c r="A1007524" s="2"/>
      <c r="B1007524" s="2"/>
      <c r="C1007524" s="2"/>
      <c r="D1007524" s="8"/>
      <c r="E1007524" s="2"/>
    </row>
    <row r="1007525" customFormat="1" spans="1:5">
      <c r="A1007525" s="2"/>
      <c r="B1007525" s="2"/>
      <c r="C1007525" s="2"/>
      <c r="D1007525" s="8"/>
      <c r="E1007525" s="2"/>
    </row>
    <row r="1007526" customFormat="1" spans="1:5">
      <c r="A1007526" s="2"/>
      <c r="B1007526" s="2"/>
      <c r="C1007526" s="2"/>
      <c r="D1007526" s="8"/>
      <c r="E1007526" s="2"/>
    </row>
    <row r="1007527" customFormat="1" spans="1:5">
      <c r="A1007527" s="2"/>
      <c r="B1007527" s="2"/>
      <c r="C1007527" s="2"/>
      <c r="D1007527" s="8"/>
      <c r="E1007527" s="2"/>
    </row>
    <row r="1007528" customFormat="1" spans="1:5">
      <c r="A1007528" s="2"/>
      <c r="B1007528" s="2"/>
      <c r="C1007528" s="2"/>
      <c r="D1007528" s="8"/>
      <c r="E1007528" s="2"/>
    </row>
    <row r="1007529" customFormat="1" spans="1:5">
      <c r="A1007529" s="2"/>
      <c r="B1007529" s="2"/>
      <c r="C1007529" s="2"/>
      <c r="D1007529" s="8"/>
      <c r="E1007529" s="2"/>
    </row>
    <row r="1007530" customFormat="1" spans="1:5">
      <c r="A1007530" s="2"/>
      <c r="B1007530" s="2"/>
      <c r="C1007530" s="2"/>
      <c r="D1007530" s="8"/>
      <c r="E1007530" s="2"/>
    </row>
    <row r="1007531" customFormat="1" spans="1:5">
      <c r="A1007531" s="2"/>
      <c r="B1007531" s="2"/>
      <c r="C1007531" s="2"/>
      <c r="D1007531" s="8"/>
      <c r="E1007531" s="2"/>
    </row>
    <row r="1007532" customFormat="1" spans="1:5">
      <c r="A1007532" s="2"/>
      <c r="B1007532" s="2"/>
      <c r="C1007532" s="2"/>
      <c r="D1007532" s="8"/>
      <c r="E1007532" s="2"/>
    </row>
    <row r="1007533" customFormat="1" spans="1:5">
      <c r="A1007533" s="2"/>
      <c r="B1007533" s="2"/>
      <c r="C1007533" s="2"/>
      <c r="D1007533" s="8"/>
      <c r="E1007533" s="2"/>
    </row>
    <row r="1007534" customFormat="1" spans="1:5">
      <c r="A1007534" s="2"/>
      <c r="B1007534" s="2"/>
      <c r="C1007534" s="2"/>
      <c r="D1007534" s="8"/>
      <c r="E1007534" s="2"/>
    </row>
    <row r="1007535" customFormat="1" spans="1:5">
      <c r="A1007535" s="2"/>
      <c r="B1007535" s="2"/>
      <c r="C1007535" s="2"/>
      <c r="D1007535" s="8"/>
      <c r="E1007535" s="2"/>
    </row>
    <row r="1007536" customFormat="1" spans="1:5">
      <c r="A1007536" s="2"/>
      <c r="B1007536" s="2"/>
      <c r="C1007536" s="2"/>
      <c r="D1007536" s="8"/>
      <c r="E1007536" s="2"/>
    </row>
    <row r="1007537" customFormat="1" spans="1:5">
      <c r="A1007537" s="2"/>
      <c r="B1007537" s="2"/>
      <c r="C1007537" s="2"/>
      <c r="D1007537" s="8"/>
      <c r="E1007537" s="2"/>
    </row>
    <row r="1007538" customFormat="1" spans="1:5">
      <c r="A1007538" s="2"/>
      <c r="B1007538" s="2"/>
      <c r="C1007538" s="2"/>
      <c r="D1007538" s="8"/>
      <c r="E1007538" s="2"/>
    </row>
    <row r="1007539" customFormat="1" spans="1:5">
      <c r="A1007539" s="2"/>
      <c r="B1007539" s="2"/>
      <c r="C1007539" s="2"/>
      <c r="D1007539" s="8"/>
      <c r="E1007539" s="2"/>
    </row>
    <row r="1007540" customFormat="1" spans="1:5">
      <c r="A1007540" s="2"/>
      <c r="B1007540" s="2"/>
      <c r="C1007540" s="2"/>
      <c r="D1007540" s="8"/>
      <c r="E1007540" s="2"/>
    </row>
    <row r="1007541" customFormat="1" spans="1:5">
      <c r="A1007541" s="2"/>
      <c r="B1007541" s="2"/>
      <c r="C1007541" s="2"/>
      <c r="D1007541" s="8"/>
      <c r="E1007541" s="2"/>
    </row>
    <row r="1007542" customFormat="1" spans="1:5">
      <c r="A1007542" s="2"/>
      <c r="B1007542" s="2"/>
      <c r="C1007542" s="2"/>
      <c r="D1007542" s="8"/>
      <c r="E1007542" s="2"/>
    </row>
    <row r="1007543" customFormat="1" spans="1:5">
      <c r="A1007543" s="2"/>
      <c r="B1007543" s="2"/>
      <c r="C1007543" s="2"/>
      <c r="D1007543" s="8"/>
      <c r="E1007543" s="2"/>
    </row>
    <row r="1007544" customFormat="1" spans="1:5">
      <c r="A1007544" s="2"/>
      <c r="B1007544" s="2"/>
      <c r="C1007544" s="2"/>
      <c r="D1007544" s="8"/>
      <c r="E1007544" s="2"/>
    </row>
    <row r="1007545" customFormat="1" spans="1:5">
      <c r="A1007545" s="2"/>
      <c r="B1007545" s="2"/>
      <c r="C1007545" s="2"/>
      <c r="D1007545" s="8"/>
      <c r="E1007545" s="2"/>
    </row>
    <row r="1007546" customFormat="1" spans="1:5">
      <c r="A1007546" s="2"/>
      <c r="B1007546" s="2"/>
      <c r="C1007546" s="2"/>
      <c r="D1007546" s="8"/>
      <c r="E1007546" s="2"/>
    </row>
    <row r="1007547" customFormat="1" spans="1:5">
      <c r="A1007547" s="2"/>
      <c r="B1007547" s="2"/>
      <c r="C1007547" s="2"/>
      <c r="D1007547" s="8"/>
      <c r="E1007547" s="2"/>
    </row>
    <row r="1007548" customFormat="1" spans="1:5">
      <c r="A1007548" s="2"/>
      <c r="B1007548" s="2"/>
      <c r="C1007548" s="2"/>
      <c r="D1007548" s="8"/>
      <c r="E1007548" s="2"/>
    </row>
    <row r="1007549" customFormat="1" spans="1:5">
      <c r="A1007549" s="2"/>
      <c r="B1007549" s="2"/>
      <c r="C1007549" s="2"/>
      <c r="D1007549" s="8"/>
      <c r="E1007549" s="2"/>
    </row>
    <row r="1007550" customFormat="1" spans="1:5">
      <c r="A1007550" s="2"/>
      <c r="B1007550" s="2"/>
      <c r="C1007550" s="2"/>
      <c r="D1007550" s="8"/>
      <c r="E1007550" s="2"/>
    </row>
    <row r="1007551" customFormat="1" spans="1:5">
      <c r="A1007551" s="2"/>
      <c r="B1007551" s="2"/>
      <c r="C1007551" s="2"/>
      <c r="D1007551" s="8"/>
      <c r="E1007551" s="2"/>
    </row>
    <row r="1007552" customFormat="1" spans="1:5">
      <c r="A1007552" s="2"/>
      <c r="B1007552" s="2"/>
      <c r="C1007552" s="2"/>
      <c r="D1007552" s="8"/>
      <c r="E1007552" s="2"/>
    </row>
    <row r="1007553" customFormat="1" spans="1:5">
      <c r="A1007553" s="2"/>
      <c r="B1007553" s="2"/>
      <c r="C1007553" s="2"/>
      <c r="D1007553" s="8"/>
      <c r="E1007553" s="2"/>
    </row>
    <row r="1007554" customFormat="1" spans="1:5">
      <c r="A1007554" s="2"/>
      <c r="B1007554" s="2"/>
      <c r="C1007554" s="2"/>
      <c r="D1007554" s="8"/>
      <c r="E1007554" s="2"/>
    </row>
    <row r="1007555" customFormat="1" spans="1:5">
      <c r="A1007555" s="2"/>
      <c r="B1007555" s="2"/>
      <c r="C1007555" s="2"/>
      <c r="D1007555" s="8"/>
      <c r="E1007555" s="2"/>
    </row>
    <row r="1007556" customFormat="1" spans="1:5">
      <c r="A1007556" s="2"/>
      <c r="B1007556" s="2"/>
      <c r="C1007556" s="2"/>
      <c r="D1007556" s="8"/>
      <c r="E1007556" s="2"/>
    </row>
    <row r="1007557" customFormat="1" spans="1:5">
      <c r="A1007557" s="2"/>
      <c r="B1007557" s="2"/>
      <c r="C1007557" s="2"/>
      <c r="D1007557" s="8"/>
      <c r="E1007557" s="2"/>
    </row>
    <row r="1007558" customFormat="1" spans="1:5">
      <c r="A1007558" s="2"/>
      <c r="B1007558" s="2"/>
      <c r="C1007558" s="2"/>
      <c r="D1007558" s="8"/>
      <c r="E1007558" s="2"/>
    </row>
    <row r="1007559" customFormat="1" spans="1:5">
      <c r="A1007559" s="2"/>
      <c r="B1007559" s="2"/>
      <c r="C1007559" s="2"/>
      <c r="D1007559" s="8"/>
      <c r="E1007559" s="2"/>
    </row>
    <row r="1007560" customFormat="1" spans="1:5">
      <c r="A1007560" s="2"/>
      <c r="B1007560" s="2"/>
      <c r="C1007560" s="2"/>
      <c r="D1007560" s="8"/>
      <c r="E1007560" s="2"/>
    </row>
    <row r="1007561" customFormat="1" spans="1:5">
      <c r="A1007561" s="2"/>
      <c r="B1007561" s="2"/>
      <c r="C1007561" s="2"/>
      <c r="D1007561" s="8"/>
      <c r="E1007561" s="2"/>
    </row>
    <row r="1007562" customFormat="1" spans="1:5">
      <c r="A1007562" s="2"/>
      <c r="B1007562" s="2"/>
      <c r="C1007562" s="2"/>
      <c r="D1007562" s="8"/>
      <c r="E1007562" s="2"/>
    </row>
    <row r="1007563" customFormat="1" spans="1:5">
      <c r="A1007563" s="2"/>
      <c r="B1007563" s="2"/>
      <c r="C1007563" s="2"/>
      <c r="D1007563" s="8"/>
      <c r="E1007563" s="2"/>
    </row>
    <row r="1007564" customFormat="1" spans="1:5">
      <c r="A1007564" s="2"/>
      <c r="B1007564" s="2"/>
      <c r="C1007564" s="2"/>
      <c r="D1007564" s="8"/>
      <c r="E1007564" s="2"/>
    </row>
    <row r="1007565" customFormat="1" spans="1:5">
      <c r="A1007565" s="2"/>
      <c r="B1007565" s="2"/>
      <c r="C1007565" s="2"/>
      <c r="D1007565" s="8"/>
      <c r="E1007565" s="2"/>
    </row>
    <row r="1007566" customFormat="1" spans="1:5">
      <c r="A1007566" s="2"/>
      <c r="B1007566" s="2"/>
      <c r="C1007566" s="2"/>
      <c r="D1007566" s="8"/>
      <c r="E1007566" s="2"/>
    </row>
    <row r="1007567" customFormat="1" spans="1:5">
      <c r="A1007567" s="2"/>
      <c r="B1007567" s="2"/>
      <c r="C1007567" s="2"/>
      <c r="D1007567" s="8"/>
      <c r="E1007567" s="2"/>
    </row>
    <row r="1007568" customFormat="1" spans="1:5">
      <c r="A1007568" s="2"/>
      <c r="B1007568" s="2"/>
      <c r="C1007568" s="2"/>
      <c r="D1007568" s="8"/>
      <c r="E1007568" s="2"/>
    </row>
    <row r="1007569" customFormat="1" spans="1:5">
      <c r="A1007569" s="2"/>
      <c r="B1007569" s="2"/>
      <c r="C1007569" s="2"/>
      <c r="D1007569" s="8"/>
      <c r="E1007569" s="2"/>
    </row>
    <row r="1007570" customFormat="1" spans="1:5">
      <c r="A1007570" s="2"/>
      <c r="B1007570" s="2"/>
      <c r="C1007570" s="2"/>
      <c r="D1007570" s="8"/>
      <c r="E1007570" s="2"/>
    </row>
    <row r="1007571" customFormat="1" spans="1:5">
      <c r="A1007571" s="2"/>
      <c r="B1007571" s="2"/>
      <c r="C1007571" s="2"/>
      <c r="D1007571" s="8"/>
      <c r="E1007571" s="2"/>
    </row>
    <row r="1007572" customFormat="1" spans="1:5">
      <c r="A1007572" s="2"/>
      <c r="B1007572" s="2"/>
      <c r="C1007572" s="2"/>
      <c r="D1007572" s="8"/>
      <c r="E1007572" s="2"/>
    </row>
    <row r="1007573" customFormat="1" spans="1:5">
      <c r="A1007573" s="2"/>
      <c r="B1007573" s="2"/>
      <c r="C1007573" s="2"/>
      <c r="D1007573" s="8"/>
      <c r="E1007573" s="2"/>
    </row>
    <row r="1007574" customFormat="1" spans="1:5">
      <c r="A1007574" s="2"/>
      <c r="B1007574" s="2"/>
      <c r="C1007574" s="2"/>
      <c r="D1007574" s="8"/>
      <c r="E1007574" s="2"/>
    </row>
    <row r="1007575" customFormat="1" spans="1:5">
      <c r="A1007575" s="2"/>
      <c r="B1007575" s="2"/>
      <c r="C1007575" s="2"/>
      <c r="D1007575" s="8"/>
      <c r="E1007575" s="2"/>
    </row>
    <row r="1007576" customFormat="1" spans="1:5">
      <c r="A1007576" s="2"/>
      <c r="B1007576" s="2"/>
      <c r="C1007576" s="2"/>
      <c r="D1007576" s="8"/>
      <c r="E1007576" s="2"/>
    </row>
    <row r="1007577" customFormat="1" spans="1:5">
      <c r="A1007577" s="2"/>
      <c r="B1007577" s="2"/>
      <c r="C1007577" s="2"/>
      <c r="D1007577" s="8"/>
      <c r="E1007577" s="2"/>
    </row>
    <row r="1007578" customFormat="1" spans="1:5">
      <c r="A1007578" s="2"/>
      <c r="B1007578" s="2"/>
      <c r="C1007578" s="2"/>
      <c r="D1007578" s="8"/>
      <c r="E1007578" s="2"/>
    </row>
    <row r="1007579" customFormat="1" spans="1:5">
      <c r="A1007579" s="2"/>
      <c r="B1007579" s="2"/>
      <c r="C1007579" s="2"/>
      <c r="D1007579" s="8"/>
      <c r="E1007579" s="2"/>
    </row>
    <row r="1007580" customFormat="1" spans="1:5">
      <c r="A1007580" s="2"/>
      <c r="B1007580" s="2"/>
      <c r="C1007580" s="2"/>
      <c r="D1007580" s="8"/>
      <c r="E1007580" s="2"/>
    </row>
    <row r="1007581" customFormat="1" spans="1:5">
      <c r="A1007581" s="2"/>
      <c r="B1007581" s="2"/>
      <c r="C1007581" s="2"/>
      <c r="D1007581" s="8"/>
      <c r="E1007581" s="2"/>
    </row>
    <row r="1007582" customFormat="1" spans="1:5">
      <c r="A1007582" s="2"/>
      <c r="B1007582" s="2"/>
      <c r="C1007582" s="2"/>
      <c r="D1007582" s="8"/>
      <c r="E1007582" s="2"/>
    </row>
    <row r="1007583" customFormat="1" spans="1:5">
      <c r="A1007583" s="2"/>
      <c r="B1007583" s="2"/>
      <c r="C1007583" s="2"/>
      <c r="D1007583" s="8"/>
      <c r="E1007583" s="2"/>
    </row>
    <row r="1007584" customFormat="1" spans="1:5">
      <c r="A1007584" s="2"/>
      <c r="B1007584" s="2"/>
      <c r="C1007584" s="2"/>
      <c r="D1007584" s="8"/>
      <c r="E1007584" s="2"/>
    </row>
    <row r="1007585" customFormat="1" spans="1:5">
      <c r="A1007585" s="2"/>
      <c r="B1007585" s="2"/>
      <c r="C1007585" s="2"/>
      <c r="D1007585" s="8"/>
      <c r="E1007585" s="2"/>
    </row>
    <row r="1007586" customFormat="1" spans="1:5">
      <c r="A1007586" s="2"/>
      <c r="B1007586" s="2"/>
      <c r="C1007586" s="2"/>
      <c r="D1007586" s="8"/>
      <c r="E1007586" s="2"/>
    </row>
    <row r="1007587" customFormat="1" spans="1:5">
      <c r="A1007587" s="2"/>
      <c r="B1007587" s="2"/>
      <c r="C1007587" s="2"/>
      <c r="D1007587" s="8"/>
      <c r="E1007587" s="2"/>
    </row>
    <row r="1007588" customFormat="1" spans="1:5">
      <c r="A1007588" s="2"/>
      <c r="B1007588" s="2"/>
      <c r="C1007588" s="2"/>
      <c r="D1007588" s="8"/>
      <c r="E1007588" s="2"/>
    </row>
    <row r="1007589" customFormat="1" spans="1:5">
      <c r="A1007589" s="2"/>
      <c r="B1007589" s="2"/>
      <c r="C1007589" s="2"/>
      <c r="D1007589" s="8"/>
      <c r="E1007589" s="2"/>
    </row>
    <row r="1007590" customFormat="1" spans="1:5">
      <c r="A1007590" s="2"/>
      <c r="B1007590" s="2"/>
      <c r="C1007590" s="2"/>
      <c r="D1007590" s="8"/>
      <c r="E1007590" s="2"/>
    </row>
    <row r="1007591" customFormat="1" spans="1:5">
      <c r="A1007591" s="2"/>
      <c r="B1007591" s="2"/>
      <c r="C1007591" s="2"/>
      <c r="D1007591" s="8"/>
      <c r="E1007591" s="2"/>
    </row>
    <row r="1007592" customFormat="1" spans="1:5">
      <c r="A1007592" s="2"/>
      <c r="B1007592" s="2"/>
      <c r="C1007592" s="2"/>
      <c r="D1007592" s="8"/>
      <c r="E1007592" s="2"/>
    </row>
    <row r="1007593" customFormat="1" spans="1:5">
      <c r="A1007593" s="2"/>
      <c r="B1007593" s="2"/>
      <c r="C1007593" s="2"/>
      <c r="D1007593" s="8"/>
      <c r="E1007593" s="2"/>
    </row>
    <row r="1007594" customFormat="1" spans="1:5">
      <c r="A1007594" s="2"/>
      <c r="B1007594" s="2"/>
      <c r="C1007594" s="2"/>
      <c r="D1007594" s="8"/>
      <c r="E1007594" s="2"/>
    </row>
    <row r="1007595" customFormat="1" spans="1:5">
      <c r="A1007595" s="2"/>
      <c r="B1007595" s="2"/>
      <c r="C1007595" s="2"/>
      <c r="D1007595" s="8"/>
      <c r="E1007595" s="2"/>
    </row>
    <row r="1007596" customFormat="1" spans="1:5">
      <c r="A1007596" s="2"/>
      <c r="B1007596" s="2"/>
      <c r="C1007596" s="2"/>
      <c r="D1007596" s="8"/>
      <c r="E1007596" s="2"/>
    </row>
    <row r="1007597" customFormat="1" spans="1:5">
      <c r="A1007597" s="2"/>
      <c r="B1007597" s="2"/>
      <c r="C1007597" s="2"/>
      <c r="D1007597" s="8"/>
      <c r="E1007597" s="2"/>
    </row>
    <row r="1007598" customFormat="1" spans="1:5">
      <c r="A1007598" s="2"/>
      <c r="B1007598" s="2"/>
      <c r="C1007598" s="2"/>
      <c r="D1007598" s="8"/>
      <c r="E1007598" s="2"/>
    </row>
    <row r="1007599" customFormat="1" spans="1:5">
      <c r="A1007599" s="2"/>
      <c r="B1007599" s="2"/>
      <c r="C1007599" s="2"/>
      <c r="D1007599" s="8"/>
      <c r="E1007599" s="2"/>
    </row>
    <row r="1007600" customFormat="1" spans="1:5">
      <c r="A1007600" s="2"/>
      <c r="B1007600" s="2"/>
      <c r="C1007600" s="2"/>
      <c r="D1007600" s="8"/>
      <c r="E1007600" s="2"/>
    </row>
    <row r="1007601" customFormat="1" spans="1:5">
      <c r="A1007601" s="2"/>
      <c r="B1007601" s="2"/>
      <c r="C1007601" s="2"/>
      <c r="D1007601" s="8"/>
      <c r="E1007601" s="2"/>
    </row>
    <row r="1007602" customFormat="1" spans="1:5">
      <c r="A1007602" s="2"/>
      <c r="B1007602" s="2"/>
      <c r="C1007602" s="2"/>
      <c r="D1007602" s="8"/>
      <c r="E1007602" s="2"/>
    </row>
    <row r="1007603" customFormat="1" spans="1:5">
      <c r="A1007603" s="2"/>
      <c r="B1007603" s="2"/>
      <c r="C1007603" s="2"/>
      <c r="D1007603" s="8"/>
      <c r="E1007603" s="2"/>
    </row>
    <row r="1007604" customFormat="1" spans="1:5">
      <c r="A1007604" s="2"/>
      <c r="B1007604" s="2"/>
      <c r="C1007604" s="2"/>
      <c r="D1007604" s="8"/>
      <c r="E1007604" s="2"/>
    </row>
    <row r="1007605" customFormat="1" spans="1:5">
      <c r="A1007605" s="2"/>
      <c r="B1007605" s="2"/>
      <c r="C1007605" s="2"/>
      <c r="D1007605" s="8"/>
      <c r="E1007605" s="2"/>
    </row>
    <row r="1007606" customFormat="1" spans="1:5">
      <c r="A1007606" s="2"/>
      <c r="B1007606" s="2"/>
      <c r="C1007606" s="2"/>
      <c r="D1007606" s="8"/>
      <c r="E1007606" s="2"/>
    </row>
    <row r="1007607" customFormat="1" spans="1:5">
      <c r="A1007607" s="2"/>
      <c r="B1007607" s="2"/>
      <c r="C1007607" s="2"/>
      <c r="D1007607" s="8"/>
      <c r="E1007607" s="2"/>
    </row>
    <row r="1007608" customFormat="1" spans="1:5">
      <c r="A1007608" s="2"/>
      <c r="B1007608" s="2"/>
      <c r="C1007608" s="2"/>
      <c r="D1007608" s="8"/>
      <c r="E1007608" s="2"/>
    </row>
    <row r="1007609" customFormat="1" spans="1:5">
      <c r="A1007609" s="2"/>
      <c r="B1007609" s="2"/>
      <c r="C1007609" s="2"/>
      <c r="D1007609" s="8"/>
      <c r="E1007609" s="2"/>
    </row>
    <row r="1007610" customFormat="1" spans="1:5">
      <c r="A1007610" s="2"/>
      <c r="B1007610" s="2"/>
      <c r="C1007610" s="2"/>
      <c r="D1007610" s="8"/>
      <c r="E1007610" s="2"/>
    </row>
    <row r="1007611" customFormat="1" spans="1:5">
      <c r="A1007611" s="2"/>
      <c r="B1007611" s="2"/>
      <c r="C1007611" s="2"/>
      <c r="D1007611" s="8"/>
      <c r="E1007611" s="2"/>
    </row>
    <row r="1007612" customFormat="1" spans="1:5">
      <c r="A1007612" s="2"/>
      <c r="B1007612" s="2"/>
      <c r="C1007612" s="2"/>
      <c r="D1007612" s="8"/>
      <c r="E1007612" s="2"/>
    </row>
    <row r="1007613" customFormat="1" spans="1:5">
      <c r="A1007613" s="2"/>
      <c r="B1007613" s="2"/>
      <c r="C1007613" s="2"/>
      <c r="D1007613" s="8"/>
      <c r="E1007613" s="2"/>
    </row>
    <row r="1007614" customFormat="1" spans="1:5">
      <c r="A1007614" s="2"/>
      <c r="B1007614" s="2"/>
      <c r="C1007614" s="2"/>
      <c r="D1007614" s="8"/>
      <c r="E1007614" s="2"/>
    </row>
    <row r="1007615" customFormat="1" spans="1:5">
      <c r="A1007615" s="2"/>
      <c r="B1007615" s="2"/>
      <c r="C1007615" s="2"/>
      <c r="D1007615" s="8"/>
      <c r="E1007615" s="2"/>
    </row>
    <row r="1007616" customFormat="1" spans="1:5">
      <c r="A1007616" s="2"/>
      <c r="B1007616" s="2"/>
      <c r="C1007616" s="2"/>
      <c r="D1007616" s="8"/>
      <c r="E1007616" s="2"/>
    </row>
    <row r="1007617" customFormat="1" spans="1:5">
      <c r="A1007617" s="2"/>
      <c r="B1007617" s="2"/>
      <c r="C1007617" s="2"/>
      <c r="D1007617" s="8"/>
      <c r="E1007617" s="2"/>
    </row>
    <row r="1007618" customFormat="1" spans="1:5">
      <c r="A1007618" s="2"/>
      <c r="B1007618" s="2"/>
      <c r="C1007618" s="2"/>
      <c r="D1007618" s="8"/>
      <c r="E1007618" s="2"/>
    </row>
    <row r="1007619" customFormat="1" spans="1:5">
      <c r="A1007619" s="2"/>
      <c r="B1007619" s="2"/>
      <c r="C1007619" s="2"/>
      <c r="D1007619" s="8"/>
      <c r="E1007619" s="2"/>
    </row>
    <row r="1007620" customFormat="1" spans="1:5">
      <c r="A1007620" s="2"/>
      <c r="B1007620" s="2"/>
      <c r="C1007620" s="2"/>
      <c r="D1007620" s="8"/>
      <c r="E1007620" s="2"/>
    </row>
    <row r="1007621" customFormat="1" spans="1:5">
      <c r="A1007621" s="2"/>
      <c r="B1007621" s="2"/>
      <c r="C1007621" s="2"/>
      <c r="D1007621" s="8"/>
      <c r="E1007621" s="2"/>
    </row>
    <row r="1007622" customFormat="1" spans="1:5">
      <c r="A1007622" s="2"/>
      <c r="B1007622" s="2"/>
      <c r="C1007622" s="2"/>
      <c r="D1007622" s="8"/>
      <c r="E1007622" s="2"/>
    </row>
    <row r="1007623" customFormat="1" spans="1:5">
      <c r="A1007623" s="2"/>
      <c r="B1007623" s="2"/>
      <c r="C1007623" s="2"/>
      <c r="D1007623" s="8"/>
      <c r="E1007623" s="2"/>
    </row>
    <row r="1007624" customFormat="1" spans="1:5">
      <c r="A1007624" s="2"/>
      <c r="B1007624" s="2"/>
      <c r="C1007624" s="2"/>
      <c r="D1007624" s="8"/>
      <c r="E1007624" s="2"/>
    </row>
    <row r="1007625" customFormat="1" spans="1:5">
      <c r="A1007625" s="2"/>
      <c r="B1007625" s="2"/>
      <c r="C1007625" s="2"/>
      <c r="D1007625" s="8"/>
      <c r="E1007625" s="2"/>
    </row>
    <row r="1007626" customFormat="1" spans="1:5">
      <c r="A1007626" s="2"/>
      <c r="B1007626" s="2"/>
      <c r="C1007626" s="2"/>
      <c r="D1007626" s="8"/>
      <c r="E1007626" s="2"/>
    </row>
    <row r="1007627" customFormat="1" spans="1:5">
      <c r="A1007627" s="2"/>
      <c r="B1007627" s="2"/>
      <c r="C1007627" s="2"/>
      <c r="D1007627" s="8"/>
      <c r="E1007627" s="2"/>
    </row>
    <row r="1007628" customFormat="1" spans="1:5">
      <c r="A1007628" s="2"/>
      <c r="B1007628" s="2"/>
      <c r="C1007628" s="2"/>
      <c r="D1007628" s="8"/>
      <c r="E1007628" s="2"/>
    </row>
    <row r="1007629" customFormat="1" spans="1:5">
      <c r="A1007629" s="2"/>
      <c r="B1007629" s="2"/>
      <c r="C1007629" s="2"/>
      <c r="D1007629" s="8"/>
      <c r="E1007629" s="2"/>
    </row>
    <row r="1007630" customFormat="1" spans="1:5">
      <c r="A1007630" s="2"/>
      <c r="B1007630" s="2"/>
      <c r="C1007630" s="2"/>
      <c r="D1007630" s="8"/>
      <c r="E1007630" s="2"/>
    </row>
    <row r="1007631" customFormat="1" spans="1:5">
      <c r="A1007631" s="2"/>
      <c r="B1007631" s="2"/>
      <c r="C1007631" s="2"/>
      <c r="D1007631" s="8"/>
      <c r="E1007631" s="2"/>
    </row>
    <row r="1007632" customFormat="1" spans="1:5">
      <c r="A1007632" s="2"/>
      <c r="B1007632" s="2"/>
      <c r="C1007632" s="2"/>
      <c r="D1007632" s="8"/>
      <c r="E1007632" s="2"/>
    </row>
    <row r="1007633" customFormat="1" spans="1:5">
      <c r="A1007633" s="2"/>
      <c r="B1007633" s="2"/>
      <c r="C1007633" s="2"/>
      <c r="D1007633" s="8"/>
      <c r="E1007633" s="2"/>
    </row>
    <row r="1007634" customFormat="1" spans="1:5">
      <c r="A1007634" s="2"/>
      <c r="B1007634" s="2"/>
      <c r="C1007634" s="2"/>
      <c r="D1007634" s="8"/>
      <c r="E1007634" s="2"/>
    </row>
    <row r="1007635" customFormat="1" spans="1:5">
      <c r="A1007635" s="2"/>
      <c r="B1007635" s="2"/>
      <c r="C1007635" s="2"/>
      <c r="D1007635" s="8"/>
      <c r="E1007635" s="2"/>
    </row>
    <row r="1007636" customFormat="1" spans="1:5">
      <c r="A1007636" s="2"/>
      <c r="B1007636" s="2"/>
      <c r="C1007636" s="2"/>
      <c r="D1007636" s="8"/>
      <c r="E1007636" s="2"/>
    </row>
    <row r="1007637" customFormat="1" spans="1:5">
      <c r="A1007637" s="2"/>
      <c r="B1007637" s="2"/>
      <c r="C1007637" s="2"/>
      <c r="D1007637" s="8"/>
      <c r="E1007637" s="2"/>
    </row>
    <row r="1007638" customFormat="1" spans="1:5">
      <c r="A1007638" s="2"/>
      <c r="B1007638" s="2"/>
      <c r="C1007638" s="2"/>
      <c r="D1007638" s="8"/>
      <c r="E1007638" s="2"/>
    </row>
    <row r="1007639" customFormat="1" spans="1:5">
      <c r="A1007639" s="2"/>
      <c r="B1007639" s="2"/>
      <c r="C1007639" s="2"/>
      <c r="D1007639" s="8"/>
      <c r="E1007639" s="2"/>
    </row>
    <row r="1007640" customFormat="1" spans="1:5">
      <c r="A1007640" s="2"/>
      <c r="B1007640" s="2"/>
      <c r="C1007640" s="2"/>
      <c r="D1007640" s="8"/>
      <c r="E1007640" s="2"/>
    </row>
    <row r="1007641" customFormat="1" spans="1:5">
      <c r="A1007641" s="2"/>
      <c r="B1007641" s="2"/>
      <c r="C1007641" s="2"/>
      <c r="D1007641" s="8"/>
      <c r="E1007641" s="2"/>
    </row>
    <row r="1007642" customFormat="1" spans="1:5">
      <c r="A1007642" s="2"/>
      <c r="B1007642" s="2"/>
      <c r="C1007642" s="2"/>
      <c r="D1007642" s="8"/>
      <c r="E1007642" s="2"/>
    </row>
    <row r="1007643" customFormat="1" spans="1:5">
      <c r="A1007643" s="2"/>
      <c r="B1007643" s="2"/>
      <c r="C1007643" s="2"/>
      <c r="D1007643" s="8"/>
      <c r="E1007643" s="2"/>
    </row>
    <row r="1007644" customFormat="1" spans="1:5">
      <c r="A1007644" s="2"/>
      <c r="B1007644" s="2"/>
      <c r="C1007644" s="2"/>
      <c r="D1007644" s="8"/>
      <c r="E1007644" s="2"/>
    </row>
    <row r="1007645" customFormat="1" spans="1:5">
      <c r="A1007645" s="2"/>
      <c r="B1007645" s="2"/>
      <c r="C1007645" s="2"/>
      <c r="D1007645" s="8"/>
      <c r="E1007645" s="2"/>
    </row>
    <row r="1007646" customFormat="1" spans="1:5">
      <c r="A1007646" s="2"/>
      <c r="B1007646" s="2"/>
      <c r="C1007646" s="2"/>
      <c r="D1007646" s="8"/>
      <c r="E1007646" s="2"/>
    </row>
    <row r="1007647" customFormat="1" spans="1:5">
      <c r="A1007647" s="2"/>
      <c r="B1007647" s="2"/>
      <c r="C1007647" s="2"/>
      <c r="D1007647" s="8"/>
      <c r="E1007647" s="2"/>
    </row>
    <row r="1007648" customFormat="1" spans="1:5">
      <c r="A1007648" s="2"/>
      <c r="B1007648" s="2"/>
      <c r="C1007648" s="2"/>
      <c r="D1007648" s="8"/>
      <c r="E1007648" s="2"/>
    </row>
    <row r="1007649" customFormat="1" spans="1:5">
      <c r="A1007649" s="2"/>
      <c r="B1007649" s="2"/>
      <c r="C1007649" s="2"/>
      <c r="D1007649" s="8"/>
      <c r="E1007649" s="2"/>
    </row>
    <row r="1007650" customFormat="1" spans="1:5">
      <c r="A1007650" s="2"/>
      <c r="B1007650" s="2"/>
      <c r="C1007650" s="2"/>
      <c r="D1007650" s="8"/>
      <c r="E1007650" s="2"/>
    </row>
    <row r="1007651" customFormat="1" spans="1:5">
      <c r="A1007651" s="2"/>
      <c r="B1007651" s="2"/>
      <c r="C1007651" s="2"/>
      <c r="D1007651" s="8"/>
      <c r="E1007651" s="2"/>
    </row>
    <row r="1007652" customFormat="1" spans="1:5">
      <c r="A1007652" s="2"/>
      <c r="B1007652" s="2"/>
      <c r="C1007652" s="2"/>
      <c r="D1007652" s="8"/>
      <c r="E1007652" s="2"/>
    </row>
    <row r="1007653" customFormat="1" spans="1:5">
      <c r="A1007653" s="2"/>
      <c r="B1007653" s="2"/>
      <c r="C1007653" s="2"/>
      <c r="D1007653" s="8"/>
      <c r="E1007653" s="2"/>
    </row>
    <row r="1007654" customFormat="1" spans="1:5">
      <c r="A1007654" s="2"/>
      <c r="B1007654" s="2"/>
      <c r="C1007654" s="2"/>
      <c r="D1007654" s="8"/>
      <c r="E1007654" s="2"/>
    </row>
    <row r="1007655" customFormat="1" spans="1:5">
      <c r="A1007655" s="2"/>
      <c r="B1007655" s="2"/>
      <c r="C1007655" s="2"/>
      <c r="D1007655" s="8"/>
      <c r="E1007655" s="2"/>
    </row>
    <row r="1007656" customFormat="1" spans="1:5">
      <c r="A1007656" s="2"/>
      <c r="B1007656" s="2"/>
      <c r="C1007656" s="2"/>
      <c r="D1007656" s="8"/>
      <c r="E1007656" s="2"/>
    </row>
    <row r="1007657" customFormat="1" spans="1:5">
      <c r="A1007657" s="2"/>
      <c r="B1007657" s="2"/>
      <c r="C1007657" s="2"/>
      <c r="D1007657" s="8"/>
      <c r="E1007657" s="2"/>
    </row>
    <row r="1007658" customFormat="1" spans="1:5">
      <c r="A1007658" s="2"/>
      <c r="B1007658" s="2"/>
      <c r="C1007658" s="2"/>
      <c r="D1007658" s="8"/>
      <c r="E1007658" s="2"/>
    </row>
    <row r="1007659" customFormat="1" spans="1:5">
      <c r="A1007659" s="2"/>
      <c r="B1007659" s="2"/>
      <c r="C1007659" s="2"/>
      <c r="D1007659" s="8"/>
      <c r="E1007659" s="2"/>
    </row>
    <row r="1007660" customFormat="1" spans="1:5">
      <c r="A1007660" s="2"/>
      <c r="B1007660" s="2"/>
      <c r="C1007660" s="2"/>
      <c r="D1007660" s="8"/>
      <c r="E1007660" s="2"/>
    </row>
    <row r="1007661" customFormat="1" spans="1:5">
      <c r="A1007661" s="2"/>
      <c r="B1007661" s="2"/>
      <c r="C1007661" s="2"/>
      <c r="D1007661" s="8"/>
      <c r="E1007661" s="2"/>
    </row>
    <row r="1007662" customFormat="1" spans="1:5">
      <c r="A1007662" s="2"/>
      <c r="B1007662" s="2"/>
      <c r="C1007662" s="2"/>
      <c r="D1007662" s="8"/>
      <c r="E1007662" s="2"/>
    </row>
    <row r="1007663" customFormat="1" spans="1:5">
      <c r="A1007663" s="2"/>
      <c r="B1007663" s="2"/>
      <c r="C1007663" s="2"/>
      <c r="D1007663" s="8"/>
      <c r="E1007663" s="2"/>
    </row>
    <row r="1007664" customFormat="1" spans="1:5">
      <c r="A1007664" s="2"/>
      <c r="B1007664" s="2"/>
      <c r="C1007664" s="2"/>
      <c r="D1007664" s="8"/>
      <c r="E1007664" s="2"/>
    </row>
    <row r="1007665" customFormat="1" spans="1:5">
      <c r="A1007665" s="2"/>
      <c r="B1007665" s="2"/>
      <c r="C1007665" s="2"/>
      <c r="D1007665" s="8"/>
      <c r="E1007665" s="2"/>
    </row>
    <row r="1007666" customFormat="1" spans="1:5">
      <c r="A1007666" s="2"/>
      <c r="B1007666" s="2"/>
      <c r="C1007666" s="2"/>
      <c r="D1007666" s="8"/>
      <c r="E1007666" s="2"/>
    </row>
    <row r="1007667" customFormat="1" spans="1:5">
      <c r="A1007667" s="2"/>
      <c r="B1007667" s="2"/>
      <c r="C1007667" s="2"/>
      <c r="D1007667" s="8"/>
      <c r="E1007667" s="2"/>
    </row>
    <row r="1007668" customFormat="1" spans="1:5">
      <c r="A1007668" s="2"/>
      <c r="B1007668" s="2"/>
      <c r="C1007668" s="2"/>
      <c r="D1007668" s="8"/>
      <c r="E1007668" s="2"/>
    </row>
    <row r="1007669" customFormat="1" spans="1:5">
      <c r="A1007669" s="2"/>
      <c r="B1007669" s="2"/>
      <c r="C1007669" s="2"/>
      <c r="D1007669" s="8"/>
      <c r="E1007669" s="2"/>
    </row>
    <row r="1007670" customFormat="1" spans="1:5">
      <c r="A1007670" s="2"/>
      <c r="B1007670" s="2"/>
      <c r="C1007670" s="2"/>
      <c r="D1007670" s="8"/>
      <c r="E1007670" s="2"/>
    </row>
    <row r="1007671" customFormat="1" spans="1:5">
      <c r="A1007671" s="2"/>
      <c r="B1007671" s="2"/>
      <c r="C1007671" s="2"/>
      <c r="D1007671" s="8"/>
      <c r="E1007671" s="2"/>
    </row>
    <row r="1007672" customFormat="1" spans="1:5">
      <c r="A1007672" s="2"/>
      <c r="B1007672" s="2"/>
      <c r="C1007672" s="2"/>
      <c r="D1007672" s="8"/>
      <c r="E1007672" s="2"/>
    </row>
    <row r="1007673" customFormat="1" spans="1:5">
      <c r="A1007673" s="2"/>
      <c r="B1007673" s="2"/>
      <c r="C1007673" s="2"/>
      <c r="D1007673" s="8"/>
      <c r="E1007673" s="2"/>
    </row>
    <row r="1007674" customFormat="1" spans="1:5">
      <c r="A1007674" s="2"/>
      <c r="B1007674" s="2"/>
      <c r="C1007674" s="2"/>
      <c r="D1007674" s="8"/>
      <c r="E1007674" s="2"/>
    </row>
    <row r="1007675" customFormat="1" spans="1:5">
      <c r="A1007675" s="2"/>
      <c r="B1007675" s="2"/>
      <c r="C1007675" s="2"/>
      <c r="D1007675" s="8"/>
      <c r="E1007675" s="2"/>
    </row>
    <row r="1007676" customFormat="1" spans="1:5">
      <c r="A1007676" s="2"/>
      <c r="B1007676" s="2"/>
      <c r="C1007676" s="2"/>
      <c r="D1007676" s="8"/>
      <c r="E1007676" s="2"/>
    </row>
    <row r="1007677" customFormat="1" spans="1:5">
      <c r="A1007677" s="2"/>
      <c r="B1007677" s="2"/>
      <c r="C1007677" s="2"/>
      <c r="D1007677" s="8"/>
      <c r="E1007677" s="2"/>
    </row>
    <row r="1007678" customFormat="1" spans="1:5">
      <c r="A1007678" s="2"/>
      <c r="B1007678" s="2"/>
      <c r="C1007678" s="2"/>
      <c r="D1007678" s="8"/>
      <c r="E1007678" s="2"/>
    </row>
    <row r="1007679" customFormat="1" spans="1:5">
      <c r="A1007679" s="2"/>
      <c r="B1007679" s="2"/>
      <c r="C1007679" s="2"/>
      <c r="D1007679" s="8"/>
      <c r="E1007679" s="2"/>
    </row>
    <row r="1007680" customFormat="1" spans="1:5">
      <c r="A1007680" s="2"/>
      <c r="B1007680" s="2"/>
      <c r="C1007680" s="2"/>
      <c r="D1007680" s="8"/>
      <c r="E1007680" s="2"/>
    </row>
    <row r="1007681" customFormat="1" spans="1:5">
      <c r="A1007681" s="2"/>
      <c r="B1007681" s="2"/>
      <c r="C1007681" s="2"/>
      <c r="D1007681" s="8"/>
      <c r="E1007681" s="2"/>
    </row>
    <row r="1007682" customFormat="1" spans="1:5">
      <c r="A1007682" s="2"/>
      <c r="B1007682" s="2"/>
      <c r="C1007682" s="2"/>
      <c r="D1007682" s="8"/>
      <c r="E1007682" s="2"/>
    </row>
    <row r="1007683" customFormat="1" spans="1:5">
      <c r="A1007683" s="2"/>
      <c r="B1007683" s="2"/>
      <c r="C1007683" s="2"/>
      <c r="D1007683" s="8"/>
      <c r="E1007683" s="2"/>
    </row>
    <row r="1007684" customFormat="1" spans="1:5">
      <c r="A1007684" s="2"/>
      <c r="B1007684" s="2"/>
      <c r="C1007684" s="2"/>
      <c r="D1007684" s="8"/>
      <c r="E1007684" s="2"/>
    </row>
    <row r="1007685" customFormat="1" spans="1:5">
      <c r="A1007685" s="2"/>
      <c r="B1007685" s="2"/>
      <c r="C1007685" s="2"/>
      <c r="D1007685" s="8"/>
      <c r="E1007685" s="2"/>
    </row>
    <row r="1007686" customFormat="1" spans="1:5">
      <c r="A1007686" s="2"/>
      <c r="B1007686" s="2"/>
      <c r="C1007686" s="2"/>
      <c r="D1007686" s="8"/>
      <c r="E1007686" s="2"/>
    </row>
    <row r="1007687" customFormat="1" spans="1:5">
      <c r="A1007687" s="2"/>
      <c r="B1007687" s="2"/>
      <c r="C1007687" s="2"/>
      <c r="D1007687" s="8"/>
      <c r="E1007687" s="2"/>
    </row>
    <row r="1007688" customFormat="1" spans="1:5">
      <c r="A1007688" s="2"/>
      <c r="B1007688" s="2"/>
      <c r="C1007688" s="2"/>
      <c r="D1007688" s="8"/>
      <c r="E1007688" s="2"/>
    </row>
    <row r="1007689" customFormat="1" spans="1:5">
      <c r="A1007689" s="2"/>
      <c r="B1007689" s="2"/>
      <c r="C1007689" s="2"/>
      <c r="D1007689" s="8"/>
      <c r="E1007689" s="2"/>
    </row>
    <row r="1007690" customFormat="1" spans="1:5">
      <c r="A1007690" s="2"/>
      <c r="B1007690" s="2"/>
      <c r="C1007690" s="2"/>
      <c r="D1007690" s="8"/>
      <c r="E1007690" s="2"/>
    </row>
    <row r="1007691" customFormat="1" spans="1:5">
      <c r="A1007691" s="2"/>
      <c r="B1007691" s="2"/>
      <c r="C1007691" s="2"/>
      <c r="D1007691" s="8"/>
      <c r="E1007691" s="2"/>
    </row>
    <row r="1007692" customFormat="1" spans="1:5">
      <c r="A1007692" s="2"/>
      <c r="B1007692" s="2"/>
      <c r="C1007692" s="2"/>
      <c r="D1007692" s="8"/>
      <c r="E1007692" s="2"/>
    </row>
    <row r="1007693" customFormat="1" spans="1:5">
      <c r="A1007693" s="2"/>
      <c r="B1007693" s="2"/>
      <c r="C1007693" s="2"/>
      <c r="D1007693" s="8"/>
      <c r="E1007693" s="2"/>
    </row>
    <row r="1007694" customFormat="1" spans="1:5">
      <c r="A1007694" s="2"/>
      <c r="B1007694" s="2"/>
      <c r="C1007694" s="2"/>
      <c r="D1007694" s="8"/>
      <c r="E1007694" s="2"/>
    </row>
    <row r="1007695" customFormat="1" spans="1:5">
      <c r="A1007695" s="2"/>
      <c r="B1007695" s="2"/>
      <c r="C1007695" s="2"/>
      <c r="D1007695" s="8"/>
      <c r="E1007695" s="2"/>
    </row>
    <row r="1007696" customFormat="1" spans="1:5">
      <c r="A1007696" s="2"/>
      <c r="B1007696" s="2"/>
      <c r="C1007696" s="2"/>
      <c r="D1007696" s="8"/>
      <c r="E1007696" s="2"/>
    </row>
    <row r="1007697" customFormat="1" spans="1:5">
      <c r="A1007697" s="2"/>
      <c r="B1007697" s="2"/>
      <c r="C1007697" s="2"/>
      <c r="D1007697" s="8"/>
      <c r="E1007697" s="2"/>
    </row>
    <row r="1007698" customFormat="1" spans="1:5">
      <c r="A1007698" s="2"/>
      <c r="B1007698" s="2"/>
      <c r="C1007698" s="2"/>
      <c r="D1007698" s="8"/>
      <c r="E1007698" s="2"/>
    </row>
    <row r="1007699" customFormat="1" spans="1:5">
      <c r="A1007699" s="2"/>
      <c r="B1007699" s="2"/>
      <c r="C1007699" s="2"/>
      <c r="D1007699" s="8"/>
      <c r="E1007699" s="2"/>
    </row>
    <row r="1007700" customFormat="1" spans="1:5">
      <c r="A1007700" s="2"/>
      <c r="B1007700" s="2"/>
      <c r="C1007700" s="2"/>
      <c r="D1007700" s="8"/>
      <c r="E1007700" s="2"/>
    </row>
    <row r="1007701" customFormat="1" spans="1:5">
      <c r="A1007701" s="2"/>
      <c r="B1007701" s="2"/>
      <c r="C1007701" s="2"/>
      <c r="D1007701" s="8"/>
      <c r="E1007701" s="2"/>
    </row>
    <row r="1007702" customFormat="1" spans="1:5">
      <c r="A1007702" s="2"/>
      <c r="B1007702" s="2"/>
      <c r="C1007702" s="2"/>
      <c r="D1007702" s="8"/>
      <c r="E1007702" s="2"/>
    </row>
    <row r="1007703" customFormat="1" spans="1:5">
      <c r="A1007703" s="2"/>
      <c r="B1007703" s="2"/>
      <c r="C1007703" s="2"/>
      <c r="D1007703" s="8"/>
      <c r="E1007703" s="2"/>
    </row>
    <row r="1007704" customFormat="1" spans="1:5">
      <c r="A1007704" s="2"/>
      <c r="B1007704" s="2"/>
      <c r="C1007704" s="2"/>
      <c r="D1007704" s="8"/>
      <c r="E1007704" s="2"/>
    </row>
    <row r="1007705" customFormat="1" spans="1:5">
      <c r="A1007705" s="2"/>
      <c r="B1007705" s="2"/>
      <c r="C1007705" s="2"/>
      <c r="D1007705" s="8"/>
      <c r="E1007705" s="2"/>
    </row>
    <row r="1007706" customFormat="1" spans="1:5">
      <c r="A1007706" s="2"/>
      <c r="B1007706" s="2"/>
      <c r="C1007706" s="2"/>
      <c r="D1007706" s="8"/>
      <c r="E1007706" s="2"/>
    </row>
    <row r="1007707" customFormat="1" spans="1:5">
      <c r="A1007707" s="2"/>
      <c r="B1007707" s="2"/>
      <c r="C1007707" s="2"/>
      <c r="D1007707" s="8"/>
      <c r="E1007707" s="2"/>
    </row>
    <row r="1007708" customFormat="1" spans="1:5">
      <c r="A1007708" s="2"/>
      <c r="B1007708" s="2"/>
      <c r="C1007708" s="2"/>
      <c r="D1007708" s="8"/>
      <c r="E1007708" s="2"/>
    </row>
    <row r="1007709" customFormat="1" spans="1:5">
      <c r="A1007709" s="2"/>
      <c r="B1007709" s="2"/>
      <c r="C1007709" s="2"/>
      <c r="D1007709" s="8"/>
      <c r="E1007709" s="2"/>
    </row>
    <row r="1007710" customFormat="1" spans="1:5">
      <c r="A1007710" s="2"/>
      <c r="B1007710" s="2"/>
      <c r="C1007710" s="2"/>
      <c r="D1007710" s="8"/>
      <c r="E1007710" s="2"/>
    </row>
    <row r="1007711" customFormat="1" spans="1:5">
      <c r="A1007711" s="2"/>
      <c r="B1007711" s="2"/>
      <c r="C1007711" s="2"/>
      <c r="D1007711" s="8"/>
      <c r="E1007711" s="2"/>
    </row>
    <row r="1007712" customFormat="1" spans="1:5">
      <c r="A1007712" s="2"/>
      <c r="B1007712" s="2"/>
      <c r="C1007712" s="2"/>
      <c r="D1007712" s="8"/>
      <c r="E1007712" s="2"/>
    </row>
    <row r="1007713" customFormat="1" spans="1:5">
      <c r="A1007713" s="2"/>
      <c r="B1007713" s="2"/>
      <c r="C1007713" s="2"/>
      <c r="D1007713" s="8"/>
      <c r="E1007713" s="2"/>
    </row>
    <row r="1007714" customFormat="1" spans="1:5">
      <c r="A1007714" s="2"/>
      <c r="B1007714" s="2"/>
      <c r="C1007714" s="2"/>
      <c r="D1007714" s="8"/>
      <c r="E1007714" s="2"/>
    </row>
    <row r="1007715" customFormat="1" spans="1:5">
      <c r="A1007715" s="2"/>
      <c r="B1007715" s="2"/>
      <c r="C1007715" s="2"/>
      <c r="D1007715" s="8"/>
      <c r="E1007715" s="2"/>
    </row>
    <row r="1007716" customFormat="1" spans="1:5">
      <c r="A1007716" s="2"/>
      <c r="B1007716" s="2"/>
      <c r="C1007716" s="2"/>
      <c r="D1007716" s="8"/>
      <c r="E1007716" s="2"/>
    </row>
    <row r="1007717" customFormat="1" spans="1:5">
      <c r="A1007717" s="2"/>
      <c r="B1007717" s="2"/>
      <c r="C1007717" s="2"/>
      <c r="D1007717" s="8"/>
      <c r="E1007717" s="2"/>
    </row>
    <row r="1007718" customFormat="1" spans="1:5">
      <c r="A1007718" s="2"/>
      <c r="B1007718" s="2"/>
      <c r="C1007718" s="2"/>
      <c r="D1007718" s="8"/>
      <c r="E1007718" s="2"/>
    </row>
    <row r="1007719" customFormat="1" spans="1:5">
      <c r="A1007719" s="2"/>
      <c r="B1007719" s="2"/>
      <c r="C1007719" s="2"/>
      <c r="D1007719" s="8"/>
      <c r="E1007719" s="2"/>
    </row>
    <row r="1007720" customFormat="1" spans="1:5">
      <c r="A1007720" s="2"/>
      <c r="B1007720" s="2"/>
      <c r="C1007720" s="2"/>
      <c r="D1007720" s="8"/>
      <c r="E1007720" s="2"/>
    </row>
    <row r="1007721" customFormat="1" spans="1:5">
      <c r="A1007721" s="2"/>
      <c r="B1007721" s="2"/>
      <c r="C1007721" s="2"/>
      <c r="D1007721" s="8"/>
      <c r="E1007721" s="2"/>
    </row>
    <row r="1007722" customFormat="1" spans="1:5">
      <c r="A1007722" s="2"/>
      <c r="B1007722" s="2"/>
      <c r="C1007722" s="2"/>
      <c r="D1007722" s="8"/>
      <c r="E1007722" s="2"/>
    </row>
    <row r="1007723" customFormat="1" spans="1:5">
      <c r="A1007723" s="2"/>
      <c r="B1007723" s="2"/>
      <c r="C1007723" s="2"/>
      <c r="D1007723" s="8"/>
      <c r="E1007723" s="2"/>
    </row>
    <row r="1007724" customFormat="1" spans="1:5">
      <c r="A1007724" s="2"/>
      <c r="B1007724" s="2"/>
      <c r="C1007724" s="2"/>
      <c r="D1007724" s="8"/>
      <c r="E1007724" s="2"/>
    </row>
    <row r="1007725" customFormat="1" spans="1:5">
      <c r="A1007725" s="2"/>
      <c r="B1007725" s="2"/>
      <c r="C1007725" s="2"/>
      <c r="D1007725" s="8"/>
      <c r="E1007725" s="2"/>
    </row>
    <row r="1007726" customFormat="1" spans="1:5">
      <c r="A1007726" s="2"/>
      <c r="B1007726" s="2"/>
      <c r="C1007726" s="2"/>
      <c r="D1007726" s="8"/>
      <c r="E1007726" s="2"/>
    </row>
    <row r="1007727" customFormat="1" spans="1:5">
      <c r="A1007727" s="2"/>
      <c r="B1007727" s="2"/>
      <c r="C1007727" s="2"/>
      <c r="D1007727" s="8"/>
      <c r="E1007727" s="2"/>
    </row>
    <row r="1007728" customFormat="1" spans="1:5">
      <c r="A1007728" s="2"/>
      <c r="B1007728" s="2"/>
      <c r="C1007728" s="2"/>
      <c r="D1007728" s="8"/>
      <c r="E1007728" s="2"/>
    </row>
    <row r="1007729" customFormat="1" spans="1:5">
      <c r="A1007729" s="2"/>
      <c r="B1007729" s="2"/>
      <c r="C1007729" s="2"/>
      <c r="D1007729" s="8"/>
      <c r="E1007729" s="2"/>
    </row>
    <row r="1007730" customFormat="1" spans="1:5">
      <c r="A1007730" s="2"/>
      <c r="B1007730" s="2"/>
      <c r="C1007730" s="2"/>
      <c r="D1007730" s="8"/>
      <c r="E1007730" s="2"/>
    </row>
    <row r="1007731" customFormat="1" spans="1:5">
      <c r="A1007731" s="2"/>
      <c r="B1007731" s="2"/>
      <c r="C1007731" s="2"/>
      <c r="D1007731" s="8"/>
      <c r="E1007731" s="2"/>
    </row>
    <row r="1007732" customFormat="1" spans="1:5">
      <c r="A1007732" s="2"/>
      <c r="B1007732" s="2"/>
      <c r="C1007732" s="2"/>
      <c r="D1007732" s="8"/>
      <c r="E1007732" s="2"/>
    </row>
    <row r="1007733" customFormat="1" spans="1:5">
      <c r="A1007733" s="2"/>
      <c r="B1007733" s="2"/>
      <c r="C1007733" s="2"/>
      <c r="D1007733" s="8"/>
      <c r="E1007733" s="2"/>
    </row>
    <row r="1007734" customFormat="1" spans="1:5">
      <c r="A1007734" s="2"/>
      <c r="B1007734" s="2"/>
      <c r="C1007734" s="2"/>
      <c r="D1007734" s="8"/>
      <c r="E1007734" s="2"/>
    </row>
    <row r="1007735" customFormat="1" spans="1:5">
      <c r="A1007735" s="2"/>
      <c r="B1007735" s="2"/>
      <c r="C1007735" s="2"/>
      <c r="D1007735" s="8"/>
      <c r="E1007735" s="2"/>
    </row>
    <row r="1007736" customFormat="1" spans="1:5">
      <c r="A1007736" s="2"/>
      <c r="B1007736" s="2"/>
      <c r="C1007736" s="2"/>
      <c r="D1007736" s="8"/>
      <c r="E1007736" s="2"/>
    </row>
    <row r="1007737" customFormat="1" spans="1:5">
      <c r="A1007737" s="2"/>
      <c r="B1007737" s="2"/>
      <c r="C1007737" s="2"/>
      <c r="D1007737" s="8"/>
      <c r="E1007737" s="2"/>
    </row>
    <row r="1007738" customFormat="1" spans="1:5">
      <c r="A1007738" s="2"/>
      <c r="B1007738" s="2"/>
      <c r="C1007738" s="2"/>
      <c r="D1007738" s="8"/>
      <c r="E1007738" s="2"/>
    </row>
    <row r="1007739" customFormat="1" spans="1:5">
      <c r="A1007739" s="2"/>
      <c r="B1007739" s="2"/>
      <c r="C1007739" s="2"/>
      <c r="D1007739" s="8"/>
      <c r="E1007739" s="2"/>
    </row>
    <row r="1007740" customFormat="1" spans="1:5">
      <c r="A1007740" s="2"/>
      <c r="B1007740" s="2"/>
      <c r="C1007740" s="2"/>
      <c r="D1007740" s="8"/>
      <c r="E1007740" s="2"/>
    </row>
    <row r="1007741" customFormat="1" spans="1:5">
      <c r="A1007741" s="2"/>
      <c r="B1007741" s="2"/>
      <c r="C1007741" s="2"/>
      <c r="D1007741" s="8"/>
      <c r="E1007741" s="2"/>
    </row>
    <row r="1007742" customFormat="1" spans="1:5">
      <c r="A1007742" s="2"/>
      <c r="B1007742" s="2"/>
      <c r="C1007742" s="2"/>
      <c r="D1007742" s="8"/>
      <c r="E1007742" s="2"/>
    </row>
    <row r="1007743" customFormat="1" spans="1:5">
      <c r="A1007743" s="2"/>
      <c r="B1007743" s="2"/>
      <c r="C1007743" s="2"/>
      <c r="D1007743" s="8"/>
      <c r="E1007743" s="2"/>
    </row>
    <row r="1007744" customFormat="1" spans="1:5">
      <c r="A1007744" s="2"/>
      <c r="B1007744" s="2"/>
      <c r="C1007744" s="2"/>
      <c r="D1007744" s="8"/>
      <c r="E1007744" s="2"/>
    </row>
    <row r="1007745" customFormat="1" spans="1:5">
      <c r="A1007745" s="2"/>
      <c r="B1007745" s="2"/>
      <c r="C1007745" s="2"/>
      <c r="D1007745" s="8"/>
      <c r="E1007745" s="2"/>
    </row>
    <row r="1007746" customFormat="1" spans="1:5">
      <c r="A1007746" s="2"/>
      <c r="B1007746" s="2"/>
      <c r="C1007746" s="2"/>
      <c r="D1007746" s="8"/>
      <c r="E1007746" s="2"/>
    </row>
    <row r="1007747" customFormat="1" spans="1:5">
      <c r="A1007747" s="2"/>
      <c r="B1007747" s="2"/>
      <c r="C1007747" s="2"/>
      <c r="D1007747" s="8"/>
      <c r="E1007747" s="2"/>
    </row>
    <row r="1007748" customFormat="1" spans="1:5">
      <c r="A1007748" s="2"/>
      <c r="B1007748" s="2"/>
      <c r="C1007748" s="2"/>
      <c r="D1007748" s="8"/>
      <c r="E1007748" s="2"/>
    </row>
    <row r="1007749" customFormat="1" spans="1:5">
      <c r="A1007749" s="2"/>
      <c r="B1007749" s="2"/>
      <c r="C1007749" s="2"/>
      <c r="D1007749" s="8"/>
      <c r="E1007749" s="2"/>
    </row>
    <row r="1007750" customFormat="1" spans="1:5">
      <c r="A1007750" s="2"/>
      <c r="B1007750" s="2"/>
      <c r="C1007750" s="2"/>
      <c r="D1007750" s="8"/>
      <c r="E1007750" s="2"/>
    </row>
    <row r="1007751" customFormat="1" spans="1:5">
      <c r="A1007751" s="2"/>
      <c r="B1007751" s="2"/>
      <c r="C1007751" s="2"/>
      <c r="D1007751" s="8"/>
      <c r="E1007751" s="2"/>
    </row>
    <row r="1007752" customFormat="1" spans="1:5">
      <c r="A1007752" s="2"/>
      <c r="B1007752" s="2"/>
      <c r="C1007752" s="2"/>
      <c r="D1007752" s="8"/>
      <c r="E1007752" s="2"/>
    </row>
    <row r="1007753" customFormat="1" spans="1:5">
      <c r="A1007753" s="2"/>
      <c r="B1007753" s="2"/>
      <c r="C1007753" s="2"/>
      <c r="D1007753" s="8"/>
      <c r="E1007753" s="2"/>
    </row>
    <row r="1007754" customFormat="1" spans="1:5">
      <c r="A1007754" s="2"/>
      <c r="B1007754" s="2"/>
      <c r="C1007754" s="2"/>
      <c r="D1007754" s="8"/>
      <c r="E1007754" s="2"/>
    </row>
    <row r="1007755" customFormat="1" spans="1:5">
      <c r="A1007755" s="2"/>
      <c r="B1007755" s="2"/>
      <c r="C1007755" s="2"/>
      <c r="D1007755" s="8"/>
      <c r="E1007755" s="2"/>
    </row>
    <row r="1007756" customFormat="1" spans="1:5">
      <c r="A1007756" s="2"/>
      <c r="B1007756" s="2"/>
      <c r="C1007756" s="2"/>
      <c r="D1007756" s="8"/>
      <c r="E1007756" s="2"/>
    </row>
    <row r="1007757" customFormat="1" spans="1:5">
      <c r="A1007757" s="2"/>
      <c r="B1007757" s="2"/>
      <c r="C1007757" s="2"/>
      <c r="D1007757" s="8"/>
      <c r="E1007757" s="2"/>
    </row>
    <row r="1007758" customFormat="1" spans="1:5">
      <c r="A1007758" s="2"/>
      <c r="B1007758" s="2"/>
      <c r="C1007758" s="2"/>
      <c r="D1007758" s="8"/>
      <c r="E1007758" s="2"/>
    </row>
    <row r="1007759" customFormat="1" spans="1:5">
      <c r="A1007759" s="2"/>
      <c r="B1007759" s="2"/>
      <c r="C1007759" s="2"/>
      <c r="D1007759" s="8"/>
      <c r="E1007759" s="2"/>
    </row>
    <row r="1007760" customFormat="1" spans="1:5">
      <c r="A1007760" s="2"/>
      <c r="B1007760" s="2"/>
      <c r="C1007760" s="2"/>
      <c r="D1007760" s="8"/>
      <c r="E1007760" s="2"/>
    </row>
    <row r="1007761" customFormat="1" spans="1:5">
      <c r="A1007761" s="2"/>
      <c r="B1007761" s="2"/>
      <c r="C1007761" s="2"/>
      <c r="D1007761" s="8"/>
      <c r="E1007761" s="2"/>
    </row>
    <row r="1007762" customFormat="1" spans="1:5">
      <c r="A1007762" s="2"/>
      <c r="B1007762" s="2"/>
      <c r="C1007762" s="2"/>
      <c r="D1007762" s="8"/>
      <c r="E1007762" s="2"/>
    </row>
    <row r="1007763" customFormat="1" spans="1:5">
      <c r="A1007763" s="2"/>
      <c r="B1007763" s="2"/>
      <c r="C1007763" s="2"/>
      <c r="D1007763" s="8"/>
      <c r="E1007763" s="2"/>
    </row>
    <row r="1007764" customFormat="1" spans="1:5">
      <c r="A1007764" s="2"/>
      <c r="B1007764" s="2"/>
      <c r="C1007764" s="2"/>
      <c r="D1007764" s="8"/>
      <c r="E1007764" s="2"/>
    </row>
    <row r="1007765" customFormat="1" spans="1:5">
      <c r="A1007765" s="2"/>
      <c r="B1007765" s="2"/>
      <c r="C1007765" s="2"/>
      <c r="D1007765" s="8"/>
      <c r="E1007765" s="2"/>
    </row>
    <row r="1007766" customFormat="1" spans="1:5">
      <c r="A1007766" s="2"/>
      <c r="B1007766" s="2"/>
      <c r="C1007766" s="2"/>
      <c r="D1007766" s="8"/>
      <c r="E1007766" s="2"/>
    </row>
    <row r="1007767" customFormat="1" spans="1:5">
      <c r="A1007767" s="2"/>
      <c r="B1007767" s="2"/>
      <c r="C1007767" s="2"/>
      <c r="D1007767" s="8"/>
      <c r="E1007767" s="2"/>
    </row>
    <row r="1007768" customFormat="1" spans="1:5">
      <c r="A1007768" s="2"/>
      <c r="B1007768" s="2"/>
      <c r="C1007768" s="2"/>
      <c r="D1007768" s="8"/>
      <c r="E1007768" s="2"/>
    </row>
    <row r="1007769" customFormat="1" spans="1:5">
      <c r="A1007769" s="2"/>
      <c r="B1007769" s="2"/>
      <c r="C1007769" s="2"/>
      <c r="D1007769" s="8"/>
      <c r="E1007769" s="2"/>
    </row>
    <row r="1007770" customFormat="1" spans="1:5">
      <c r="A1007770" s="2"/>
      <c r="B1007770" s="2"/>
      <c r="C1007770" s="2"/>
      <c r="D1007770" s="8"/>
      <c r="E1007770" s="2"/>
    </row>
    <row r="1007771" customFormat="1" spans="1:5">
      <c r="A1007771" s="2"/>
      <c r="B1007771" s="2"/>
      <c r="C1007771" s="2"/>
      <c r="D1007771" s="8"/>
      <c r="E1007771" s="2"/>
    </row>
    <row r="1007772" customFormat="1" spans="1:5">
      <c r="A1007772" s="2"/>
      <c r="B1007772" s="2"/>
      <c r="C1007772" s="2"/>
      <c r="D1007772" s="8"/>
      <c r="E1007772" s="2"/>
    </row>
    <row r="1007773" customFormat="1" spans="1:5">
      <c r="A1007773" s="2"/>
      <c r="B1007773" s="2"/>
      <c r="C1007773" s="2"/>
      <c r="D1007773" s="8"/>
      <c r="E1007773" s="2"/>
    </row>
    <row r="1007774" customFormat="1" spans="1:5">
      <c r="A1007774" s="2"/>
      <c r="B1007774" s="2"/>
      <c r="C1007774" s="2"/>
      <c r="D1007774" s="8"/>
      <c r="E1007774" s="2"/>
    </row>
    <row r="1007775" customFormat="1" spans="1:5">
      <c r="A1007775" s="2"/>
      <c r="B1007775" s="2"/>
      <c r="C1007775" s="2"/>
      <c r="D1007775" s="8"/>
      <c r="E1007775" s="2"/>
    </row>
    <row r="1007776" customFormat="1" spans="1:5">
      <c r="A1007776" s="2"/>
      <c r="B1007776" s="2"/>
      <c r="C1007776" s="2"/>
      <c r="D1007776" s="8"/>
      <c r="E1007776" s="2"/>
    </row>
    <row r="1007777" customFormat="1" spans="1:5">
      <c r="A1007777" s="2"/>
      <c r="B1007777" s="2"/>
      <c r="C1007777" s="2"/>
      <c r="D1007777" s="8"/>
      <c r="E1007777" s="2"/>
    </row>
    <row r="1007778" customFormat="1" spans="1:5">
      <c r="A1007778" s="2"/>
      <c r="B1007778" s="2"/>
      <c r="C1007778" s="2"/>
      <c r="D1007778" s="8"/>
      <c r="E1007778" s="2"/>
    </row>
    <row r="1007779" customFormat="1" spans="1:5">
      <c r="A1007779" s="2"/>
      <c r="B1007779" s="2"/>
      <c r="C1007779" s="2"/>
      <c r="D1007779" s="8"/>
      <c r="E1007779" s="2"/>
    </row>
    <row r="1007780" customFormat="1" spans="1:5">
      <c r="A1007780" s="2"/>
      <c r="B1007780" s="2"/>
      <c r="C1007780" s="2"/>
      <c r="D1007780" s="8"/>
      <c r="E1007780" s="2"/>
    </row>
    <row r="1007781" customFormat="1" spans="1:5">
      <c r="A1007781" s="2"/>
      <c r="B1007781" s="2"/>
      <c r="C1007781" s="2"/>
      <c r="D1007781" s="8"/>
      <c r="E1007781" s="2"/>
    </row>
    <row r="1007782" customFormat="1" spans="1:5">
      <c r="A1007782" s="2"/>
      <c r="B1007782" s="2"/>
      <c r="C1007782" s="2"/>
      <c r="D1007782" s="8"/>
      <c r="E1007782" s="2"/>
    </row>
    <row r="1007783" customFormat="1" spans="1:5">
      <c r="A1007783" s="2"/>
      <c r="B1007783" s="2"/>
      <c r="C1007783" s="2"/>
      <c r="D1007783" s="8"/>
      <c r="E1007783" s="2"/>
    </row>
    <row r="1007784" customFormat="1" spans="1:5">
      <c r="A1007784" s="2"/>
      <c r="B1007784" s="2"/>
      <c r="C1007784" s="2"/>
      <c r="D1007784" s="8"/>
      <c r="E1007784" s="2"/>
    </row>
    <row r="1007785" customFormat="1" spans="1:5">
      <c r="A1007785" s="2"/>
      <c r="B1007785" s="2"/>
      <c r="C1007785" s="2"/>
      <c r="D1007785" s="8"/>
      <c r="E1007785" s="2"/>
    </row>
    <row r="1007786" customFormat="1" spans="1:5">
      <c r="A1007786" s="2"/>
      <c r="B1007786" s="2"/>
      <c r="C1007786" s="2"/>
      <c r="D1007786" s="8"/>
      <c r="E1007786" s="2"/>
    </row>
    <row r="1007787" customFormat="1" spans="1:5">
      <c r="A1007787" s="2"/>
      <c r="B1007787" s="2"/>
      <c r="C1007787" s="2"/>
      <c r="D1007787" s="8"/>
      <c r="E1007787" s="2"/>
    </row>
    <row r="1007788" customFormat="1" spans="1:5">
      <c r="A1007788" s="2"/>
      <c r="B1007788" s="2"/>
      <c r="C1007788" s="2"/>
      <c r="D1007788" s="8"/>
      <c r="E1007788" s="2"/>
    </row>
    <row r="1007789" customFormat="1" spans="1:5">
      <c r="A1007789" s="2"/>
      <c r="B1007789" s="2"/>
      <c r="C1007789" s="2"/>
      <c r="D1007789" s="8"/>
      <c r="E1007789" s="2"/>
    </row>
    <row r="1007790" customFormat="1" spans="1:5">
      <c r="A1007790" s="2"/>
      <c r="B1007790" s="2"/>
      <c r="C1007790" s="2"/>
      <c r="D1007790" s="8"/>
      <c r="E1007790" s="2"/>
    </row>
    <row r="1007791" customFormat="1" spans="1:5">
      <c r="A1007791" s="2"/>
      <c r="B1007791" s="2"/>
      <c r="C1007791" s="2"/>
      <c r="D1007791" s="8"/>
      <c r="E1007791" s="2"/>
    </row>
    <row r="1007792" customFormat="1" spans="1:5">
      <c r="A1007792" s="2"/>
      <c r="B1007792" s="2"/>
      <c r="C1007792" s="2"/>
      <c r="D1007792" s="8"/>
      <c r="E1007792" s="2"/>
    </row>
    <row r="1007793" customFormat="1" spans="1:5">
      <c r="A1007793" s="2"/>
      <c r="B1007793" s="2"/>
      <c r="C1007793" s="2"/>
      <c r="D1007793" s="8"/>
      <c r="E1007793" s="2"/>
    </row>
    <row r="1007794" customFormat="1" spans="1:5">
      <c r="A1007794" s="2"/>
      <c r="B1007794" s="2"/>
      <c r="C1007794" s="2"/>
      <c r="D1007794" s="8"/>
      <c r="E1007794" s="2"/>
    </row>
    <row r="1007795" customFormat="1" spans="1:5">
      <c r="A1007795" s="2"/>
      <c r="B1007795" s="2"/>
      <c r="C1007795" s="2"/>
      <c r="D1007795" s="8"/>
      <c r="E1007795" s="2"/>
    </row>
    <row r="1007796" customFormat="1" spans="1:5">
      <c r="A1007796" s="2"/>
      <c r="B1007796" s="2"/>
      <c r="C1007796" s="2"/>
      <c r="D1007796" s="8"/>
      <c r="E1007796" s="2"/>
    </row>
    <row r="1007797" customFormat="1" spans="1:5">
      <c r="A1007797" s="2"/>
      <c r="B1007797" s="2"/>
      <c r="C1007797" s="2"/>
      <c r="D1007797" s="8"/>
      <c r="E1007797" s="2"/>
    </row>
    <row r="1007798" customFormat="1" spans="1:5">
      <c r="A1007798" s="2"/>
      <c r="B1007798" s="2"/>
      <c r="C1007798" s="2"/>
      <c r="D1007798" s="8"/>
      <c r="E1007798" s="2"/>
    </row>
    <row r="1007799" customFormat="1" spans="1:5">
      <c r="A1007799" s="2"/>
      <c r="B1007799" s="2"/>
      <c r="C1007799" s="2"/>
      <c r="D1007799" s="8"/>
      <c r="E1007799" s="2"/>
    </row>
    <row r="1007800" customFormat="1" spans="1:5">
      <c r="A1007800" s="2"/>
      <c r="B1007800" s="2"/>
      <c r="C1007800" s="2"/>
      <c r="D1007800" s="8"/>
      <c r="E1007800" s="2"/>
    </row>
    <row r="1007801" customFormat="1" spans="1:5">
      <c r="A1007801" s="2"/>
      <c r="B1007801" s="2"/>
      <c r="C1007801" s="2"/>
      <c r="D1007801" s="8"/>
      <c r="E1007801" s="2"/>
    </row>
    <row r="1007802" customFormat="1" spans="1:5">
      <c r="A1007802" s="2"/>
      <c r="B1007802" s="2"/>
      <c r="C1007802" s="2"/>
      <c r="D1007802" s="8"/>
      <c r="E1007802" s="2"/>
    </row>
    <row r="1007803" customFormat="1" spans="1:5">
      <c r="A1007803" s="2"/>
      <c r="B1007803" s="2"/>
      <c r="C1007803" s="2"/>
      <c r="D1007803" s="8"/>
      <c r="E1007803" s="2"/>
    </row>
    <row r="1007804" customFormat="1" spans="1:5">
      <c r="A1007804" s="2"/>
      <c r="B1007804" s="2"/>
      <c r="C1007804" s="2"/>
      <c r="D1007804" s="8"/>
      <c r="E1007804" s="2"/>
    </row>
    <row r="1007805" customFormat="1" spans="1:5">
      <c r="A1007805" s="2"/>
      <c r="B1007805" s="2"/>
      <c r="C1007805" s="2"/>
      <c r="D1007805" s="8"/>
      <c r="E1007805" s="2"/>
    </row>
    <row r="1007806" customFormat="1" spans="1:5">
      <c r="A1007806" s="2"/>
      <c r="B1007806" s="2"/>
      <c r="C1007806" s="2"/>
      <c r="D1007806" s="8"/>
      <c r="E1007806" s="2"/>
    </row>
    <row r="1007807" customFormat="1" spans="1:5">
      <c r="A1007807" s="2"/>
      <c r="B1007807" s="2"/>
      <c r="C1007807" s="2"/>
      <c r="D1007807" s="8"/>
      <c r="E1007807" s="2"/>
    </row>
    <row r="1007808" customFormat="1" spans="1:5">
      <c r="A1007808" s="2"/>
      <c r="B1007808" s="2"/>
      <c r="C1007808" s="2"/>
      <c r="D1007808" s="8"/>
      <c r="E1007808" s="2"/>
    </row>
    <row r="1007809" customFormat="1" spans="1:5">
      <c r="A1007809" s="2"/>
      <c r="B1007809" s="2"/>
      <c r="C1007809" s="2"/>
      <c r="D1007809" s="8"/>
      <c r="E1007809" s="2"/>
    </row>
    <row r="1007810" customFormat="1" spans="1:5">
      <c r="A1007810" s="2"/>
      <c r="B1007810" s="2"/>
      <c r="C1007810" s="2"/>
      <c r="D1007810" s="8"/>
      <c r="E1007810" s="2"/>
    </row>
    <row r="1007811" customFormat="1" spans="1:5">
      <c r="A1007811" s="2"/>
      <c r="B1007811" s="2"/>
      <c r="C1007811" s="2"/>
      <c r="D1007811" s="8"/>
      <c r="E1007811" s="2"/>
    </row>
    <row r="1007812" customFormat="1" spans="1:5">
      <c r="A1007812" s="2"/>
      <c r="B1007812" s="2"/>
      <c r="C1007812" s="2"/>
      <c r="D1007812" s="8"/>
      <c r="E1007812" s="2"/>
    </row>
    <row r="1007813" customFormat="1" spans="1:5">
      <c r="A1007813" s="2"/>
      <c r="B1007813" s="2"/>
      <c r="C1007813" s="2"/>
      <c r="D1007813" s="8"/>
      <c r="E1007813" s="2"/>
    </row>
    <row r="1007814" customFormat="1" spans="1:5">
      <c r="A1007814" s="2"/>
      <c r="B1007814" s="2"/>
      <c r="C1007814" s="2"/>
      <c r="D1007814" s="8"/>
      <c r="E1007814" s="2"/>
    </row>
    <row r="1007815" customFormat="1" spans="1:5">
      <c r="A1007815" s="2"/>
      <c r="B1007815" s="2"/>
      <c r="C1007815" s="2"/>
      <c r="D1007815" s="8"/>
      <c r="E1007815" s="2"/>
    </row>
    <row r="1007816" customFormat="1" spans="1:5">
      <c r="A1007816" s="2"/>
      <c r="B1007816" s="2"/>
      <c r="C1007816" s="2"/>
      <c r="D1007816" s="8"/>
      <c r="E1007816" s="2"/>
    </row>
    <row r="1007817" customFormat="1" spans="1:5">
      <c r="A1007817" s="2"/>
      <c r="B1007817" s="2"/>
      <c r="C1007817" s="2"/>
      <c r="D1007817" s="8"/>
      <c r="E1007817" s="2"/>
    </row>
    <row r="1007818" customFormat="1" spans="1:5">
      <c r="A1007818" s="2"/>
      <c r="B1007818" s="2"/>
      <c r="C1007818" s="2"/>
      <c r="D1007818" s="8"/>
      <c r="E1007818" s="2"/>
    </row>
    <row r="1007819" customFormat="1" spans="1:5">
      <c r="A1007819" s="2"/>
      <c r="B1007819" s="2"/>
      <c r="C1007819" s="2"/>
      <c r="D1007819" s="8"/>
      <c r="E1007819" s="2"/>
    </row>
    <row r="1007820" customFormat="1" spans="1:5">
      <c r="A1007820" s="2"/>
      <c r="B1007820" s="2"/>
      <c r="C1007820" s="2"/>
      <c r="D1007820" s="8"/>
      <c r="E1007820" s="2"/>
    </row>
    <row r="1007821" customFormat="1" spans="1:5">
      <c r="A1007821" s="2"/>
      <c r="B1007821" s="2"/>
      <c r="C1007821" s="2"/>
      <c r="D1007821" s="8"/>
      <c r="E1007821" s="2"/>
    </row>
    <row r="1007822" customFormat="1" spans="1:5">
      <c r="A1007822" s="2"/>
      <c r="B1007822" s="2"/>
      <c r="C1007822" s="2"/>
      <c r="D1007822" s="8"/>
      <c r="E1007822" s="2"/>
    </row>
    <row r="1007823" customFormat="1" spans="1:5">
      <c r="A1007823" s="2"/>
      <c r="B1007823" s="2"/>
      <c r="C1007823" s="2"/>
      <c r="D1007823" s="8"/>
      <c r="E1007823" s="2"/>
    </row>
    <row r="1007824" customFormat="1" spans="1:5">
      <c r="A1007824" s="2"/>
      <c r="B1007824" s="2"/>
      <c r="C1007824" s="2"/>
      <c r="D1007824" s="8"/>
      <c r="E1007824" s="2"/>
    </row>
    <row r="1007825" customFormat="1" spans="1:5">
      <c r="A1007825" s="2"/>
      <c r="B1007825" s="2"/>
      <c r="C1007825" s="2"/>
      <c r="D1007825" s="8"/>
      <c r="E1007825" s="2"/>
    </row>
    <row r="1007826" customFormat="1" spans="1:5">
      <c r="A1007826" s="2"/>
      <c r="B1007826" s="2"/>
      <c r="C1007826" s="2"/>
      <c r="D1007826" s="8"/>
      <c r="E1007826" s="2"/>
    </row>
    <row r="1007827" customFormat="1" spans="1:5">
      <c r="A1007827" s="2"/>
      <c r="B1007827" s="2"/>
      <c r="C1007827" s="2"/>
      <c r="D1007827" s="8"/>
      <c r="E1007827" s="2"/>
    </row>
    <row r="1007828" customFormat="1" spans="1:5">
      <c r="A1007828" s="2"/>
      <c r="B1007828" s="2"/>
      <c r="C1007828" s="2"/>
      <c r="D1007828" s="8"/>
      <c r="E1007828" s="2"/>
    </row>
    <row r="1007829" customFormat="1" spans="1:5">
      <c r="A1007829" s="2"/>
      <c r="B1007829" s="2"/>
      <c r="C1007829" s="2"/>
      <c r="D1007829" s="8"/>
      <c r="E1007829" s="2"/>
    </row>
    <row r="1007830" customFormat="1" spans="1:5">
      <c r="A1007830" s="2"/>
      <c r="B1007830" s="2"/>
      <c r="C1007830" s="2"/>
      <c r="D1007830" s="8"/>
      <c r="E1007830" s="2"/>
    </row>
    <row r="1007831" customFormat="1" spans="1:5">
      <c r="A1007831" s="2"/>
      <c r="B1007831" s="2"/>
      <c r="C1007831" s="2"/>
      <c r="D1007831" s="8"/>
      <c r="E1007831" s="2"/>
    </row>
    <row r="1007832" customFormat="1" spans="1:5">
      <c r="A1007832" s="2"/>
      <c r="B1007832" s="2"/>
      <c r="C1007832" s="2"/>
      <c r="D1007832" s="8"/>
      <c r="E1007832" s="2"/>
    </row>
    <row r="1007833" customFormat="1" spans="1:5">
      <c r="A1007833" s="2"/>
      <c r="B1007833" s="2"/>
      <c r="C1007833" s="2"/>
      <c r="D1007833" s="8"/>
      <c r="E1007833" s="2"/>
    </row>
    <row r="1007834" customFormat="1" spans="1:5">
      <c r="A1007834" s="2"/>
      <c r="B1007834" s="2"/>
      <c r="C1007834" s="2"/>
      <c r="D1007834" s="8"/>
      <c r="E1007834" s="2"/>
    </row>
    <row r="1007835" customFormat="1" spans="1:5">
      <c r="A1007835" s="2"/>
      <c r="B1007835" s="2"/>
      <c r="C1007835" s="2"/>
      <c r="D1007835" s="8"/>
      <c r="E1007835" s="2"/>
    </row>
    <row r="1007836" customFormat="1" spans="1:5">
      <c r="A1007836" s="2"/>
      <c r="B1007836" s="2"/>
      <c r="C1007836" s="2"/>
      <c r="D1007836" s="8"/>
      <c r="E1007836" s="2"/>
    </row>
    <row r="1007837" customFormat="1" spans="1:5">
      <c r="A1007837" s="2"/>
      <c r="B1007837" s="2"/>
      <c r="C1007837" s="2"/>
      <c r="D1007837" s="8"/>
      <c r="E1007837" s="2"/>
    </row>
    <row r="1007838" customFormat="1" spans="1:5">
      <c r="A1007838" s="2"/>
      <c r="B1007838" s="2"/>
      <c r="C1007838" s="2"/>
      <c r="D1007838" s="8"/>
      <c r="E1007838" s="2"/>
    </row>
    <row r="1007839" customFormat="1" spans="1:5">
      <c r="A1007839" s="2"/>
      <c r="B1007839" s="2"/>
      <c r="C1007839" s="2"/>
      <c r="D1007839" s="8"/>
      <c r="E1007839" s="2"/>
    </row>
    <row r="1007840" customFormat="1" spans="1:5">
      <c r="A1007840" s="2"/>
      <c r="B1007840" s="2"/>
      <c r="C1007840" s="2"/>
      <c r="D1007840" s="8"/>
      <c r="E1007840" s="2"/>
    </row>
    <row r="1007841" customFormat="1" spans="1:5">
      <c r="A1007841" s="2"/>
      <c r="B1007841" s="2"/>
      <c r="C1007841" s="2"/>
      <c r="D1007841" s="8"/>
      <c r="E1007841" s="2"/>
    </row>
    <row r="1007842" customFormat="1" spans="1:5">
      <c r="A1007842" s="2"/>
      <c r="B1007842" s="2"/>
      <c r="C1007842" s="2"/>
      <c r="D1007842" s="8"/>
      <c r="E1007842" s="2"/>
    </row>
    <row r="1007843" customFormat="1" spans="1:5">
      <c r="A1007843" s="2"/>
      <c r="B1007843" s="2"/>
      <c r="C1007843" s="2"/>
      <c r="D1007843" s="8"/>
      <c r="E1007843" s="2"/>
    </row>
    <row r="1007844" customFormat="1" spans="1:5">
      <c r="A1007844" s="2"/>
      <c r="B1007844" s="2"/>
      <c r="C1007844" s="2"/>
      <c r="D1007844" s="8"/>
      <c r="E1007844" s="2"/>
    </row>
    <row r="1007845" customFormat="1" spans="1:5">
      <c r="A1007845" s="2"/>
      <c r="B1007845" s="2"/>
      <c r="C1007845" s="2"/>
      <c r="D1007845" s="8"/>
      <c r="E1007845" s="2"/>
    </row>
    <row r="1007846" customFormat="1" spans="1:5">
      <c r="A1007846" s="2"/>
      <c r="B1007846" s="2"/>
      <c r="C1007846" s="2"/>
      <c r="D1007846" s="8"/>
      <c r="E1007846" s="2"/>
    </row>
    <row r="1007847" customFormat="1" spans="1:5">
      <c r="A1007847" s="2"/>
      <c r="B1007847" s="2"/>
      <c r="C1007847" s="2"/>
      <c r="D1007847" s="8"/>
      <c r="E1007847" s="2"/>
    </row>
    <row r="1007848" customFormat="1" spans="1:5">
      <c r="A1007848" s="2"/>
      <c r="B1007848" s="2"/>
      <c r="C1007848" s="2"/>
      <c r="D1007848" s="8"/>
      <c r="E1007848" s="2"/>
    </row>
    <row r="1007849" customFormat="1" spans="1:5">
      <c r="A1007849" s="2"/>
      <c r="B1007849" s="2"/>
      <c r="C1007849" s="2"/>
      <c r="D1007849" s="8"/>
      <c r="E1007849" s="2"/>
    </row>
    <row r="1007850" customFormat="1" spans="1:5">
      <c r="A1007850" s="2"/>
      <c r="B1007850" s="2"/>
      <c r="C1007850" s="2"/>
      <c r="D1007850" s="8"/>
      <c r="E1007850" s="2"/>
    </row>
    <row r="1007851" customFormat="1" spans="1:5">
      <c r="A1007851" s="2"/>
      <c r="B1007851" s="2"/>
      <c r="C1007851" s="2"/>
      <c r="D1007851" s="8"/>
      <c r="E1007851" s="2"/>
    </row>
    <row r="1007852" customFormat="1" spans="1:5">
      <c r="A1007852" s="2"/>
      <c r="B1007852" s="2"/>
      <c r="C1007852" s="2"/>
      <c r="D1007852" s="8"/>
      <c r="E1007852" s="2"/>
    </row>
    <row r="1007853" customFormat="1" spans="1:5">
      <c r="A1007853" s="2"/>
      <c r="B1007853" s="2"/>
      <c r="C1007853" s="2"/>
      <c r="D1007853" s="8"/>
      <c r="E1007853" s="2"/>
    </row>
    <row r="1007854" customFormat="1" spans="1:5">
      <c r="A1007854" s="2"/>
      <c r="B1007854" s="2"/>
      <c r="C1007854" s="2"/>
      <c r="D1007854" s="8"/>
      <c r="E1007854" s="2"/>
    </row>
    <row r="1007855" customFormat="1" spans="1:5">
      <c r="A1007855" s="2"/>
      <c r="B1007855" s="2"/>
      <c r="C1007855" s="2"/>
      <c r="D1007855" s="8"/>
      <c r="E1007855" s="2"/>
    </row>
    <row r="1007856" customFormat="1" spans="1:5">
      <c r="A1007856" s="2"/>
      <c r="B1007856" s="2"/>
      <c r="C1007856" s="2"/>
      <c r="D1007856" s="8"/>
      <c r="E1007856" s="2"/>
    </row>
    <row r="1007857" customFormat="1" spans="1:5">
      <c r="A1007857" s="2"/>
      <c r="B1007857" s="2"/>
      <c r="C1007857" s="2"/>
      <c r="D1007857" s="8"/>
      <c r="E1007857" s="2"/>
    </row>
    <row r="1007858" customFormat="1" spans="1:5">
      <c r="A1007858" s="2"/>
      <c r="B1007858" s="2"/>
      <c r="C1007858" s="2"/>
      <c r="D1007858" s="8"/>
      <c r="E1007858" s="2"/>
    </row>
    <row r="1007859" customFormat="1" spans="1:5">
      <c r="A1007859" s="2"/>
      <c r="B1007859" s="2"/>
      <c r="C1007859" s="2"/>
      <c r="D1007859" s="8"/>
      <c r="E1007859" s="2"/>
    </row>
    <row r="1007860" customFormat="1" spans="1:5">
      <c r="A1007860" s="2"/>
      <c r="B1007860" s="2"/>
      <c r="C1007860" s="2"/>
      <c r="D1007860" s="8"/>
      <c r="E1007860" s="2"/>
    </row>
    <row r="1007861" customFormat="1" spans="1:5">
      <c r="A1007861" s="2"/>
      <c r="B1007861" s="2"/>
      <c r="C1007861" s="2"/>
      <c r="D1007861" s="8"/>
      <c r="E1007861" s="2"/>
    </row>
    <row r="1007862" customFormat="1" spans="1:5">
      <c r="A1007862" s="2"/>
      <c r="B1007862" s="2"/>
      <c r="C1007862" s="2"/>
      <c r="D1007862" s="8"/>
      <c r="E1007862" s="2"/>
    </row>
    <row r="1007863" customFormat="1" spans="1:5">
      <c r="A1007863" s="2"/>
      <c r="B1007863" s="2"/>
      <c r="C1007863" s="2"/>
      <c r="D1007863" s="8"/>
      <c r="E1007863" s="2"/>
    </row>
    <row r="1007864" customFormat="1" spans="1:5">
      <c r="A1007864" s="2"/>
      <c r="B1007864" s="2"/>
      <c r="C1007864" s="2"/>
      <c r="D1007864" s="8"/>
      <c r="E1007864" s="2"/>
    </row>
    <row r="1007865" customFormat="1" spans="1:5">
      <c r="A1007865" s="2"/>
      <c r="B1007865" s="2"/>
      <c r="C1007865" s="2"/>
      <c r="D1007865" s="8"/>
      <c r="E1007865" s="2"/>
    </row>
    <row r="1007866" customFormat="1" spans="1:5">
      <c r="A1007866" s="2"/>
      <c r="B1007866" s="2"/>
      <c r="C1007866" s="2"/>
      <c r="D1007866" s="8"/>
      <c r="E1007866" s="2"/>
    </row>
    <row r="1007867" customFormat="1" spans="1:5">
      <c r="A1007867" s="2"/>
      <c r="B1007867" s="2"/>
      <c r="C1007867" s="2"/>
      <c r="D1007867" s="8"/>
      <c r="E1007867" s="2"/>
    </row>
    <row r="1007868" customFormat="1" spans="1:5">
      <c r="A1007868" s="2"/>
      <c r="B1007868" s="2"/>
      <c r="C1007868" s="2"/>
      <c r="D1007868" s="8"/>
      <c r="E1007868" s="2"/>
    </row>
    <row r="1007869" customFormat="1" spans="1:5">
      <c r="A1007869" s="2"/>
      <c r="B1007869" s="2"/>
      <c r="C1007869" s="2"/>
      <c r="D1007869" s="8"/>
      <c r="E1007869" s="2"/>
    </row>
    <row r="1007870" customFormat="1" spans="1:5">
      <c r="A1007870" s="2"/>
      <c r="B1007870" s="2"/>
      <c r="C1007870" s="2"/>
      <c r="D1007870" s="8"/>
      <c r="E1007870" s="2"/>
    </row>
    <row r="1007871" customFormat="1" spans="1:5">
      <c r="A1007871" s="2"/>
      <c r="B1007871" s="2"/>
      <c r="C1007871" s="2"/>
      <c r="D1007871" s="8"/>
      <c r="E1007871" s="2"/>
    </row>
    <row r="1007872" customFormat="1" spans="1:5">
      <c r="A1007872" s="2"/>
      <c r="B1007872" s="2"/>
      <c r="C1007872" s="2"/>
      <c r="D1007872" s="8"/>
      <c r="E1007872" s="2"/>
    </row>
    <row r="1007873" customFormat="1" spans="1:5">
      <c r="A1007873" s="2"/>
      <c r="B1007873" s="2"/>
      <c r="C1007873" s="2"/>
      <c r="D1007873" s="8"/>
      <c r="E1007873" s="2"/>
    </row>
    <row r="1007874" customFormat="1" spans="1:5">
      <c r="A1007874" s="2"/>
      <c r="B1007874" s="2"/>
      <c r="C1007874" s="2"/>
      <c r="D1007874" s="8"/>
      <c r="E1007874" s="2"/>
    </row>
    <row r="1007875" customFormat="1" spans="1:5">
      <c r="A1007875" s="2"/>
      <c r="B1007875" s="2"/>
      <c r="C1007875" s="2"/>
      <c r="D1007875" s="8"/>
      <c r="E1007875" s="2"/>
    </row>
    <row r="1007876" customFormat="1" spans="1:5">
      <c r="A1007876" s="2"/>
      <c r="B1007876" s="2"/>
      <c r="C1007876" s="2"/>
      <c r="D1007876" s="8"/>
      <c r="E1007876" s="2"/>
    </row>
    <row r="1007877" customFormat="1" spans="1:5">
      <c r="A1007877" s="2"/>
      <c r="B1007877" s="2"/>
      <c r="C1007877" s="2"/>
      <c r="D1007877" s="8"/>
      <c r="E1007877" s="2"/>
    </row>
    <row r="1007878" customFormat="1" spans="1:5">
      <c r="A1007878" s="2"/>
      <c r="B1007878" s="2"/>
      <c r="C1007878" s="2"/>
      <c r="D1007878" s="8"/>
      <c r="E1007878" s="2"/>
    </row>
    <row r="1007879" customFormat="1" spans="1:5">
      <c r="A1007879" s="2"/>
      <c r="B1007879" s="2"/>
      <c r="C1007879" s="2"/>
      <c r="D1007879" s="8"/>
      <c r="E1007879" s="2"/>
    </row>
    <row r="1007880" customFormat="1" spans="1:5">
      <c r="A1007880" s="2"/>
      <c r="B1007880" s="2"/>
      <c r="C1007880" s="2"/>
      <c r="D1007880" s="8"/>
      <c r="E1007880" s="2"/>
    </row>
    <row r="1007881" customFormat="1" spans="1:5">
      <c r="A1007881" s="2"/>
      <c r="B1007881" s="2"/>
      <c r="C1007881" s="2"/>
      <c r="D1007881" s="8"/>
      <c r="E1007881" s="2"/>
    </row>
    <row r="1007882" customFormat="1" spans="1:5">
      <c r="A1007882" s="2"/>
      <c r="B1007882" s="2"/>
      <c r="C1007882" s="2"/>
      <c r="D1007882" s="8"/>
      <c r="E1007882" s="2"/>
    </row>
    <row r="1007883" customFormat="1" spans="1:5">
      <c r="A1007883" s="2"/>
      <c r="B1007883" s="2"/>
      <c r="C1007883" s="2"/>
      <c r="D1007883" s="8"/>
      <c r="E1007883" s="2"/>
    </row>
    <row r="1007884" customFormat="1" spans="1:5">
      <c r="A1007884" s="2"/>
      <c r="B1007884" s="2"/>
      <c r="C1007884" s="2"/>
      <c r="D1007884" s="8"/>
      <c r="E1007884" s="2"/>
    </row>
    <row r="1007885" customFormat="1" spans="1:5">
      <c r="A1007885" s="2"/>
      <c r="B1007885" s="2"/>
      <c r="C1007885" s="2"/>
      <c r="D1007885" s="8"/>
      <c r="E1007885" s="2"/>
    </row>
    <row r="1007886" customFormat="1" spans="1:5">
      <c r="A1007886" s="2"/>
      <c r="B1007886" s="2"/>
      <c r="C1007886" s="2"/>
      <c r="D1007886" s="8"/>
      <c r="E1007886" s="2"/>
    </row>
    <row r="1007887" customFormat="1" spans="1:5">
      <c r="A1007887" s="2"/>
      <c r="B1007887" s="2"/>
      <c r="C1007887" s="2"/>
      <c r="D1007887" s="8"/>
      <c r="E1007887" s="2"/>
    </row>
    <row r="1007888" customFormat="1" spans="1:5">
      <c r="A1007888" s="2"/>
      <c r="B1007888" s="2"/>
      <c r="C1007888" s="2"/>
      <c r="D1007888" s="8"/>
      <c r="E1007888" s="2"/>
    </row>
    <row r="1007889" customFormat="1" spans="1:5">
      <c r="A1007889" s="2"/>
      <c r="B1007889" s="2"/>
      <c r="C1007889" s="2"/>
      <c r="D1007889" s="8"/>
      <c r="E1007889" s="2"/>
    </row>
    <row r="1007890" customFormat="1" spans="1:5">
      <c r="A1007890" s="2"/>
      <c r="B1007890" s="2"/>
      <c r="C1007890" s="2"/>
      <c r="D1007890" s="8"/>
      <c r="E1007890" s="2"/>
    </row>
    <row r="1007891" customFormat="1" spans="1:5">
      <c r="A1007891" s="2"/>
      <c r="B1007891" s="2"/>
      <c r="C1007891" s="2"/>
      <c r="D1007891" s="8"/>
      <c r="E1007891" s="2"/>
    </row>
    <row r="1007892" customFormat="1" spans="1:5">
      <c r="A1007892" s="2"/>
      <c r="B1007892" s="2"/>
      <c r="C1007892" s="2"/>
      <c r="D1007892" s="8"/>
      <c r="E1007892" s="2"/>
    </row>
    <row r="1007893" customFormat="1" spans="1:5">
      <c r="A1007893" s="2"/>
      <c r="B1007893" s="2"/>
      <c r="C1007893" s="2"/>
      <c r="D1007893" s="8"/>
      <c r="E1007893" s="2"/>
    </row>
    <row r="1007894" customFormat="1" spans="1:5">
      <c r="A1007894" s="2"/>
      <c r="B1007894" s="2"/>
      <c r="C1007894" s="2"/>
      <c r="D1007894" s="8"/>
      <c r="E1007894" s="2"/>
    </row>
    <row r="1007895" customFormat="1" spans="1:5">
      <c r="A1007895" s="2"/>
      <c r="B1007895" s="2"/>
      <c r="C1007895" s="2"/>
      <c r="D1007895" s="8"/>
      <c r="E1007895" s="2"/>
    </row>
    <row r="1007896" customFormat="1" spans="1:5">
      <c r="A1007896" s="2"/>
      <c r="B1007896" s="2"/>
      <c r="C1007896" s="2"/>
      <c r="D1007896" s="8"/>
      <c r="E1007896" s="2"/>
    </row>
    <row r="1007897" customFormat="1" spans="1:5">
      <c r="A1007897" s="2"/>
      <c r="B1007897" s="2"/>
      <c r="C1007897" s="2"/>
      <c r="D1007897" s="8"/>
      <c r="E1007897" s="2"/>
    </row>
    <row r="1007898" customFormat="1" spans="1:5">
      <c r="A1007898" s="2"/>
      <c r="B1007898" s="2"/>
      <c r="C1007898" s="2"/>
      <c r="D1007898" s="8"/>
      <c r="E1007898" s="2"/>
    </row>
    <row r="1007899" customFormat="1" spans="1:5">
      <c r="A1007899" s="2"/>
      <c r="B1007899" s="2"/>
      <c r="C1007899" s="2"/>
      <c r="D1007899" s="8"/>
      <c r="E1007899" s="2"/>
    </row>
    <row r="1007900" customFormat="1" spans="1:5">
      <c r="A1007900" s="2"/>
      <c r="B1007900" s="2"/>
      <c r="C1007900" s="2"/>
      <c r="D1007900" s="8"/>
      <c r="E1007900" s="2"/>
    </row>
    <row r="1007901" customFormat="1" spans="1:5">
      <c r="A1007901" s="2"/>
      <c r="B1007901" s="2"/>
      <c r="C1007901" s="2"/>
      <c r="D1007901" s="8"/>
      <c r="E1007901" s="2"/>
    </row>
    <row r="1007902" customFormat="1" spans="1:5">
      <c r="A1007902" s="2"/>
      <c r="B1007902" s="2"/>
      <c r="C1007902" s="2"/>
      <c r="D1007902" s="8"/>
      <c r="E1007902" s="2"/>
    </row>
    <row r="1007903" customFormat="1" spans="1:5">
      <c r="A1007903" s="2"/>
      <c r="B1007903" s="2"/>
      <c r="C1007903" s="2"/>
      <c r="D1007903" s="8"/>
      <c r="E1007903" s="2"/>
    </row>
    <row r="1007904" customFormat="1" spans="1:5">
      <c r="A1007904" s="2"/>
      <c r="B1007904" s="2"/>
      <c r="C1007904" s="2"/>
      <c r="D1007904" s="8"/>
      <c r="E1007904" s="2"/>
    </row>
    <row r="1007905" customFormat="1" spans="1:5">
      <c r="A1007905" s="2"/>
      <c r="B1007905" s="2"/>
      <c r="C1007905" s="2"/>
      <c r="D1007905" s="8"/>
      <c r="E1007905" s="2"/>
    </row>
    <row r="1007906" customFormat="1" spans="1:5">
      <c r="A1007906" s="2"/>
      <c r="B1007906" s="2"/>
      <c r="C1007906" s="2"/>
      <c r="D1007906" s="8"/>
      <c r="E1007906" s="2"/>
    </row>
    <row r="1007907" customFormat="1" spans="1:5">
      <c r="A1007907" s="2"/>
      <c r="B1007907" s="2"/>
      <c r="C1007907" s="2"/>
      <c r="D1007907" s="8"/>
      <c r="E1007907" s="2"/>
    </row>
    <row r="1007908" customFormat="1" spans="1:5">
      <c r="A1007908" s="2"/>
      <c r="B1007908" s="2"/>
      <c r="C1007908" s="2"/>
      <c r="D1007908" s="8"/>
      <c r="E1007908" s="2"/>
    </row>
    <row r="1007909" customFormat="1" spans="1:5">
      <c r="A1007909" s="2"/>
      <c r="B1007909" s="2"/>
      <c r="C1007909" s="2"/>
      <c r="D1007909" s="8"/>
      <c r="E1007909" s="2"/>
    </row>
    <row r="1007910" customFormat="1" spans="1:5">
      <c r="A1007910" s="2"/>
      <c r="B1007910" s="2"/>
      <c r="C1007910" s="2"/>
      <c r="D1007910" s="8"/>
      <c r="E1007910" s="2"/>
    </row>
    <row r="1007911" customFormat="1" spans="1:5">
      <c r="A1007911" s="2"/>
      <c r="B1007911" s="2"/>
      <c r="C1007911" s="2"/>
      <c r="D1007911" s="8"/>
      <c r="E1007911" s="2"/>
    </row>
    <row r="1007912" customFormat="1" spans="1:5">
      <c r="A1007912" s="2"/>
      <c r="B1007912" s="2"/>
      <c r="C1007912" s="2"/>
      <c r="D1007912" s="8"/>
      <c r="E1007912" s="2"/>
    </row>
    <row r="1007913" customFormat="1" spans="1:5">
      <c r="A1007913" s="2"/>
      <c r="B1007913" s="2"/>
      <c r="C1007913" s="2"/>
      <c r="D1007913" s="8"/>
      <c r="E1007913" s="2"/>
    </row>
    <row r="1007914" customFormat="1" spans="1:5">
      <c r="A1007914" s="2"/>
      <c r="B1007914" s="2"/>
      <c r="C1007914" s="2"/>
      <c r="D1007914" s="8"/>
      <c r="E1007914" s="2"/>
    </row>
    <row r="1007915" customFormat="1" spans="1:5">
      <c r="A1007915" s="2"/>
      <c r="B1007915" s="2"/>
      <c r="C1007915" s="2"/>
      <c r="D1007915" s="8"/>
      <c r="E1007915" s="2"/>
    </row>
    <row r="1007916" customFormat="1" spans="1:5">
      <c r="A1007916" s="2"/>
      <c r="B1007916" s="2"/>
      <c r="C1007916" s="2"/>
      <c r="D1007916" s="8"/>
      <c r="E1007916" s="2"/>
    </row>
    <row r="1007917" customFormat="1" spans="1:5">
      <c r="A1007917" s="2"/>
      <c r="B1007917" s="2"/>
      <c r="C1007917" s="2"/>
      <c r="D1007917" s="8"/>
      <c r="E1007917" s="2"/>
    </row>
    <row r="1007918" customFormat="1" spans="1:5">
      <c r="A1007918" s="2"/>
      <c r="B1007918" s="2"/>
      <c r="C1007918" s="2"/>
      <c r="D1007918" s="8"/>
      <c r="E1007918" s="2"/>
    </row>
    <row r="1007919" customFormat="1" spans="1:5">
      <c r="A1007919" s="2"/>
      <c r="B1007919" s="2"/>
      <c r="C1007919" s="2"/>
      <c r="D1007919" s="8"/>
      <c r="E1007919" s="2"/>
    </row>
    <row r="1007920" customFormat="1" spans="1:5">
      <c r="A1007920" s="2"/>
      <c r="B1007920" s="2"/>
      <c r="C1007920" s="2"/>
      <c r="D1007920" s="8"/>
      <c r="E1007920" s="2"/>
    </row>
    <row r="1007921" customFormat="1" spans="1:5">
      <c r="A1007921" s="2"/>
      <c r="B1007921" s="2"/>
      <c r="C1007921" s="2"/>
      <c r="D1007921" s="8"/>
      <c r="E1007921" s="2"/>
    </row>
    <row r="1007922" customFormat="1" spans="1:5">
      <c r="A1007922" s="2"/>
      <c r="B1007922" s="2"/>
      <c r="C1007922" s="2"/>
      <c r="D1007922" s="8"/>
      <c r="E1007922" s="2"/>
    </row>
    <row r="1007923" customFormat="1" spans="1:5">
      <c r="A1007923" s="2"/>
      <c r="B1007923" s="2"/>
      <c r="C1007923" s="2"/>
      <c r="D1007923" s="8"/>
      <c r="E1007923" s="2"/>
    </row>
    <row r="1007924" customFormat="1" spans="1:5">
      <c r="A1007924" s="2"/>
      <c r="B1007924" s="2"/>
      <c r="C1007924" s="2"/>
      <c r="D1007924" s="8"/>
      <c r="E1007924" s="2"/>
    </row>
    <row r="1007925" customFormat="1" spans="1:5">
      <c r="A1007925" s="2"/>
      <c r="B1007925" s="2"/>
      <c r="C1007925" s="2"/>
      <c r="D1007925" s="8"/>
      <c r="E1007925" s="2"/>
    </row>
    <row r="1007926" customFormat="1" spans="1:5">
      <c r="A1007926" s="2"/>
      <c r="B1007926" s="2"/>
      <c r="C1007926" s="2"/>
      <c r="D1007926" s="8"/>
      <c r="E1007926" s="2"/>
    </row>
    <row r="1007927" customFormat="1" spans="1:5">
      <c r="A1007927" s="2"/>
      <c r="B1007927" s="2"/>
      <c r="C1007927" s="2"/>
      <c r="D1007927" s="8"/>
      <c r="E1007927" s="2"/>
    </row>
    <row r="1007928" customFormat="1" spans="1:5">
      <c r="A1007928" s="2"/>
      <c r="B1007928" s="2"/>
      <c r="C1007928" s="2"/>
      <c r="D1007928" s="8"/>
      <c r="E1007928" s="2"/>
    </row>
    <row r="1007929" customFormat="1" spans="1:5">
      <c r="A1007929" s="2"/>
      <c r="B1007929" s="2"/>
      <c r="C1007929" s="2"/>
      <c r="D1007929" s="8"/>
      <c r="E1007929" s="2"/>
    </row>
    <row r="1007930" customFormat="1" spans="1:5">
      <c r="A1007930" s="2"/>
      <c r="B1007930" s="2"/>
      <c r="C1007930" s="2"/>
      <c r="D1007930" s="8"/>
      <c r="E1007930" s="2"/>
    </row>
    <row r="1007931" customFormat="1" spans="1:5">
      <c r="A1007931" s="2"/>
      <c r="B1007931" s="2"/>
      <c r="C1007931" s="2"/>
      <c r="D1007931" s="8"/>
      <c r="E1007931" s="2"/>
    </row>
    <row r="1007932" customFormat="1" spans="1:5">
      <c r="A1007932" s="2"/>
      <c r="B1007932" s="2"/>
      <c r="C1007932" s="2"/>
      <c r="D1007932" s="8"/>
      <c r="E1007932" s="2"/>
    </row>
    <row r="1007933" customFormat="1" spans="1:5">
      <c r="A1007933" s="2"/>
      <c r="B1007933" s="2"/>
      <c r="C1007933" s="2"/>
      <c r="D1007933" s="8"/>
      <c r="E1007933" s="2"/>
    </row>
    <row r="1007934" customFormat="1" spans="1:5">
      <c r="A1007934" s="2"/>
      <c r="B1007934" s="2"/>
      <c r="C1007934" s="2"/>
      <c r="D1007934" s="8"/>
      <c r="E1007934" s="2"/>
    </row>
    <row r="1007935" customFormat="1" spans="1:5">
      <c r="A1007935" s="2"/>
      <c r="B1007935" s="2"/>
      <c r="C1007935" s="2"/>
      <c r="D1007935" s="8"/>
      <c r="E1007935" s="2"/>
    </row>
    <row r="1007936" customFormat="1" spans="1:5">
      <c r="A1007936" s="2"/>
      <c r="B1007936" s="2"/>
      <c r="C1007936" s="2"/>
      <c r="D1007936" s="8"/>
      <c r="E1007936" s="2"/>
    </row>
    <row r="1007937" customFormat="1" spans="1:5">
      <c r="A1007937" s="2"/>
      <c r="B1007937" s="2"/>
      <c r="C1007937" s="2"/>
      <c r="D1007937" s="8"/>
      <c r="E1007937" s="2"/>
    </row>
    <row r="1007938" customFormat="1" spans="1:5">
      <c r="A1007938" s="2"/>
      <c r="B1007938" s="2"/>
      <c r="C1007938" s="2"/>
      <c r="D1007938" s="8"/>
      <c r="E1007938" s="2"/>
    </row>
    <row r="1007939" customFormat="1" spans="1:5">
      <c r="A1007939" s="2"/>
      <c r="B1007939" s="2"/>
      <c r="C1007939" s="2"/>
      <c r="D1007939" s="8"/>
      <c r="E1007939" s="2"/>
    </row>
    <row r="1007940" customFormat="1" spans="1:5">
      <c r="A1007940" s="2"/>
      <c r="B1007940" s="2"/>
      <c r="C1007940" s="2"/>
      <c r="D1007940" s="8"/>
      <c r="E1007940" s="2"/>
    </row>
    <row r="1007941" customFormat="1" spans="1:5">
      <c r="A1007941" s="2"/>
      <c r="B1007941" s="2"/>
      <c r="C1007941" s="2"/>
      <c r="D1007941" s="8"/>
      <c r="E1007941" s="2"/>
    </row>
    <row r="1007942" customFormat="1" spans="1:5">
      <c r="A1007942" s="2"/>
      <c r="B1007942" s="2"/>
      <c r="C1007942" s="2"/>
      <c r="D1007942" s="8"/>
      <c r="E1007942" s="2"/>
    </row>
    <row r="1007943" customFormat="1" spans="1:5">
      <c r="A1007943" s="2"/>
      <c r="B1007943" s="2"/>
      <c r="C1007943" s="2"/>
      <c r="D1007943" s="8"/>
      <c r="E1007943" s="2"/>
    </row>
    <row r="1007944" customFormat="1" spans="1:5">
      <c r="A1007944" s="2"/>
      <c r="B1007944" s="2"/>
      <c r="C1007944" s="2"/>
      <c r="D1007944" s="8"/>
      <c r="E1007944" s="2"/>
    </row>
    <row r="1007945" customFormat="1" spans="1:5">
      <c r="A1007945" s="2"/>
      <c r="B1007945" s="2"/>
      <c r="C1007945" s="2"/>
      <c r="D1007945" s="8"/>
      <c r="E1007945" s="2"/>
    </row>
    <row r="1007946" customFormat="1" spans="1:5">
      <c r="A1007946" s="2"/>
      <c r="B1007946" s="2"/>
      <c r="C1007946" s="2"/>
      <c r="D1007946" s="8"/>
      <c r="E1007946" s="2"/>
    </row>
    <row r="1007947" customFormat="1" spans="1:5">
      <c r="A1007947" s="2"/>
      <c r="B1007947" s="2"/>
      <c r="C1007947" s="2"/>
      <c r="D1007947" s="8"/>
      <c r="E1007947" s="2"/>
    </row>
    <row r="1007948" customFormat="1" spans="1:5">
      <c r="A1007948" s="2"/>
      <c r="B1007948" s="2"/>
      <c r="C1007948" s="2"/>
      <c r="D1007948" s="8"/>
      <c r="E1007948" s="2"/>
    </row>
    <row r="1007949" customFormat="1" spans="1:5">
      <c r="A1007949" s="2"/>
      <c r="B1007949" s="2"/>
      <c r="C1007949" s="2"/>
      <c r="D1007949" s="8"/>
      <c r="E1007949" s="2"/>
    </row>
    <row r="1007950" customFormat="1" spans="1:5">
      <c r="A1007950" s="2"/>
      <c r="B1007950" s="2"/>
      <c r="C1007950" s="2"/>
      <c r="D1007950" s="8"/>
      <c r="E1007950" s="2"/>
    </row>
    <row r="1007951" customFormat="1" spans="1:5">
      <c r="A1007951" s="2"/>
      <c r="B1007951" s="2"/>
      <c r="C1007951" s="2"/>
      <c r="D1007951" s="8"/>
      <c r="E1007951" s="2"/>
    </row>
    <row r="1007952" customFormat="1" spans="1:5">
      <c r="A1007952" s="2"/>
      <c r="B1007952" s="2"/>
      <c r="C1007952" s="2"/>
      <c r="D1007952" s="8"/>
      <c r="E1007952" s="2"/>
    </row>
    <row r="1007953" customFormat="1" spans="1:5">
      <c r="A1007953" s="2"/>
      <c r="B1007953" s="2"/>
      <c r="C1007953" s="2"/>
      <c r="D1007953" s="8"/>
      <c r="E1007953" s="2"/>
    </row>
    <row r="1007954" customFormat="1" spans="1:5">
      <c r="A1007954" s="2"/>
      <c r="B1007954" s="2"/>
      <c r="C1007954" s="2"/>
      <c r="D1007954" s="8"/>
      <c r="E1007954" s="2"/>
    </row>
    <row r="1007955" customFormat="1" spans="1:5">
      <c r="A1007955" s="2"/>
      <c r="B1007955" s="2"/>
      <c r="C1007955" s="2"/>
      <c r="D1007955" s="8"/>
      <c r="E1007955" s="2"/>
    </row>
    <row r="1007956" customFormat="1" spans="1:5">
      <c r="A1007956" s="2"/>
      <c r="B1007956" s="2"/>
      <c r="C1007956" s="2"/>
      <c r="D1007956" s="8"/>
      <c r="E1007956" s="2"/>
    </row>
    <row r="1007957" customFormat="1" spans="1:5">
      <c r="A1007957" s="2"/>
      <c r="B1007957" s="2"/>
      <c r="C1007957" s="2"/>
      <c r="D1007957" s="8"/>
      <c r="E1007957" s="2"/>
    </row>
    <row r="1007958" customFormat="1" spans="1:5">
      <c r="A1007958" s="2"/>
      <c r="B1007958" s="2"/>
      <c r="C1007958" s="2"/>
      <c r="D1007958" s="8"/>
      <c r="E1007958" s="2"/>
    </row>
    <row r="1007959" customFormat="1" spans="1:5">
      <c r="A1007959" s="2"/>
      <c r="B1007959" s="2"/>
      <c r="C1007959" s="2"/>
      <c r="D1007959" s="8"/>
      <c r="E1007959" s="2"/>
    </row>
    <row r="1007960" customFormat="1" spans="1:5">
      <c r="A1007960" s="2"/>
      <c r="B1007960" s="2"/>
      <c r="C1007960" s="2"/>
      <c r="D1007960" s="8"/>
      <c r="E1007960" s="2"/>
    </row>
    <row r="1007961" customFormat="1" spans="1:5">
      <c r="A1007961" s="2"/>
      <c r="B1007961" s="2"/>
      <c r="C1007961" s="2"/>
      <c r="D1007961" s="8"/>
      <c r="E1007961" s="2"/>
    </row>
    <row r="1007962" customFormat="1" spans="1:5">
      <c r="A1007962" s="2"/>
      <c r="B1007962" s="2"/>
      <c r="C1007962" s="2"/>
      <c r="D1007962" s="8"/>
      <c r="E1007962" s="2"/>
    </row>
    <row r="1007963" customFormat="1" spans="1:5">
      <c r="A1007963" s="2"/>
      <c r="B1007963" s="2"/>
      <c r="C1007963" s="2"/>
      <c r="D1007963" s="8"/>
      <c r="E1007963" s="2"/>
    </row>
    <row r="1007964" customFormat="1" spans="1:5">
      <c r="A1007964" s="2"/>
      <c r="B1007964" s="2"/>
      <c r="C1007964" s="2"/>
      <c r="D1007964" s="8"/>
      <c r="E1007964" s="2"/>
    </row>
    <row r="1007965" customFormat="1" spans="1:5">
      <c r="A1007965" s="2"/>
      <c r="B1007965" s="2"/>
      <c r="C1007965" s="2"/>
      <c r="D1007965" s="8"/>
      <c r="E1007965" s="2"/>
    </row>
    <row r="1007966" customFormat="1" spans="1:5">
      <c r="A1007966" s="2"/>
      <c r="B1007966" s="2"/>
      <c r="C1007966" s="2"/>
      <c r="D1007966" s="8"/>
      <c r="E1007966" s="2"/>
    </row>
    <row r="1007967" customFormat="1" spans="1:5">
      <c r="A1007967" s="2"/>
      <c r="B1007967" s="2"/>
      <c r="C1007967" s="2"/>
      <c r="D1007967" s="8"/>
      <c r="E1007967" s="2"/>
    </row>
    <row r="1007968" customFormat="1" spans="1:5">
      <c r="A1007968" s="2"/>
      <c r="B1007968" s="2"/>
      <c r="C1007968" s="2"/>
      <c r="D1007968" s="8"/>
      <c r="E1007968" s="2"/>
    </row>
    <row r="1007969" customFormat="1" spans="1:5">
      <c r="A1007969" s="2"/>
      <c r="B1007969" s="2"/>
      <c r="C1007969" s="2"/>
      <c r="D1007969" s="8"/>
      <c r="E1007969" s="2"/>
    </row>
    <row r="1007970" customFormat="1" spans="1:5">
      <c r="A1007970" s="2"/>
      <c r="B1007970" s="2"/>
      <c r="C1007970" s="2"/>
      <c r="D1007970" s="8"/>
      <c r="E1007970" s="2"/>
    </row>
    <row r="1007971" customFormat="1" spans="1:5">
      <c r="A1007971" s="2"/>
      <c r="B1007971" s="2"/>
      <c r="C1007971" s="2"/>
      <c r="D1007971" s="8"/>
      <c r="E1007971" s="2"/>
    </row>
    <row r="1007972" customFormat="1" spans="1:5">
      <c r="A1007972" s="2"/>
      <c r="B1007972" s="2"/>
      <c r="C1007972" s="2"/>
      <c r="D1007972" s="8"/>
      <c r="E1007972" s="2"/>
    </row>
    <row r="1007973" customFormat="1" spans="1:5">
      <c r="A1007973" s="2"/>
      <c r="B1007973" s="2"/>
      <c r="C1007973" s="2"/>
      <c r="D1007973" s="8"/>
      <c r="E1007973" s="2"/>
    </row>
    <row r="1007974" customFormat="1" spans="1:5">
      <c r="A1007974" s="2"/>
      <c r="B1007974" s="2"/>
      <c r="C1007974" s="2"/>
      <c r="D1007974" s="8"/>
      <c r="E1007974" s="2"/>
    </row>
    <row r="1007975" customFormat="1" spans="1:5">
      <c r="A1007975" s="2"/>
      <c r="B1007975" s="2"/>
      <c r="C1007975" s="2"/>
      <c r="D1007975" s="8"/>
      <c r="E1007975" s="2"/>
    </row>
    <row r="1007976" customFormat="1" spans="1:5">
      <c r="A1007976" s="2"/>
      <c r="B1007976" s="2"/>
      <c r="C1007976" s="2"/>
      <c r="D1007976" s="8"/>
      <c r="E1007976" s="2"/>
    </row>
    <row r="1007977" customFormat="1" spans="1:5">
      <c r="A1007977" s="2"/>
      <c r="B1007977" s="2"/>
      <c r="C1007977" s="2"/>
      <c r="D1007977" s="8"/>
      <c r="E1007977" s="2"/>
    </row>
    <row r="1007978" customFormat="1" spans="1:5">
      <c r="A1007978" s="2"/>
      <c r="B1007978" s="2"/>
      <c r="C1007978" s="2"/>
      <c r="D1007978" s="8"/>
      <c r="E1007978" s="2"/>
    </row>
    <row r="1007979" customFormat="1" spans="1:5">
      <c r="A1007979" s="2"/>
      <c r="B1007979" s="2"/>
      <c r="C1007979" s="2"/>
      <c r="D1007979" s="8"/>
      <c r="E1007979" s="2"/>
    </row>
    <row r="1007980" customFormat="1" spans="1:5">
      <c r="A1007980" s="2"/>
      <c r="B1007980" s="2"/>
      <c r="C1007980" s="2"/>
      <c r="D1007980" s="8"/>
      <c r="E1007980" s="2"/>
    </row>
    <row r="1007981" customFormat="1" spans="1:5">
      <c r="A1007981" s="2"/>
      <c r="B1007981" s="2"/>
      <c r="C1007981" s="2"/>
      <c r="D1007981" s="8"/>
      <c r="E1007981" s="2"/>
    </row>
    <row r="1007982" customFormat="1" spans="1:5">
      <c r="A1007982" s="2"/>
      <c r="B1007982" s="2"/>
      <c r="C1007982" s="2"/>
      <c r="D1007982" s="8"/>
      <c r="E1007982" s="2"/>
    </row>
    <row r="1007983" customFormat="1" spans="1:5">
      <c r="A1007983" s="2"/>
      <c r="B1007983" s="2"/>
      <c r="C1007983" s="2"/>
      <c r="D1007983" s="8"/>
      <c r="E1007983" s="2"/>
    </row>
    <row r="1007984" customFormat="1" spans="1:5">
      <c r="A1007984" s="2"/>
      <c r="B1007984" s="2"/>
      <c r="C1007984" s="2"/>
      <c r="D1007984" s="8"/>
      <c r="E1007984" s="2"/>
    </row>
    <row r="1007985" customFormat="1" spans="1:5">
      <c r="A1007985" s="2"/>
      <c r="B1007985" s="2"/>
      <c r="C1007985" s="2"/>
      <c r="D1007985" s="8"/>
      <c r="E1007985" s="2"/>
    </row>
    <row r="1007986" customFormat="1" spans="1:5">
      <c r="A1007986" s="2"/>
      <c r="B1007986" s="2"/>
      <c r="C1007986" s="2"/>
      <c r="D1007986" s="8"/>
      <c r="E1007986" s="2"/>
    </row>
    <row r="1007987" customFormat="1" spans="1:5">
      <c r="A1007987" s="2"/>
      <c r="B1007987" s="2"/>
      <c r="C1007987" s="2"/>
      <c r="D1007987" s="8"/>
      <c r="E1007987" s="2"/>
    </row>
    <row r="1007988" customFormat="1" spans="1:5">
      <c r="A1007988" s="2"/>
      <c r="B1007988" s="2"/>
      <c r="C1007988" s="2"/>
      <c r="D1007988" s="8"/>
      <c r="E1007988" s="2"/>
    </row>
    <row r="1007989" customFormat="1" spans="1:5">
      <c r="A1007989" s="2"/>
      <c r="B1007989" s="2"/>
      <c r="C1007989" s="2"/>
      <c r="D1007989" s="8"/>
      <c r="E1007989" s="2"/>
    </row>
    <row r="1007990" customFormat="1" spans="1:5">
      <c r="A1007990" s="2"/>
      <c r="B1007990" s="2"/>
      <c r="C1007990" s="2"/>
      <c r="D1007990" s="8"/>
      <c r="E1007990" s="2"/>
    </row>
    <row r="1007991" customFormat="1" spans="1:5">
      <c r="A1007991" s="2"/>
      <c r="B1007991" s="2"/>
      <c r="C1007991" s="2"/>
      <c r="D1007991" s="8"/>
      <c r="E1007991" s="2"/>
    </row>
    <row r="1007992" customFormat="1" spans="1:5">
      <c r="A1007992" s="2"/>
      <c r="B1007992" s="2"/>
      <c r="C1007992" s="2"/>
      <c r="D1007992" s="8"/>
      <c r="E1007992" s="2"/>
    </row>
    <row r="1007993" customFormat="1" spans="1:5">
      <c r="A1007993" s="2"/>
      <c r="B1007993" s="2"/>
      <c r="C1007993" s="2"/>
      <c r="D1007993" s="8"/>
      <c r="E1007993" s="2"/>
    </row>
    <row r="1007994" customFormat="1" spans="1:5">
      <c r="A1007994" s="2"/>
      <c r="B1007994" s="2"/>
      <c r="C1007994" s="2"/>
      <c r="D1007994" s="8"/>
      <c r="E1007994" s="2"/>
    </row>
    <row r="1007995" customFormat="1" spans="1:5">
      <c r="A1007995" s="2"/>
      <c r="B1007995" s="2"/>
      <c r="C1007995" s="2"/>
      <c r="D1007995" s="8"/>
      <c r="E1007995" s="2"/>
    </row>
    <row r="1007996" customFormat="1" spans="1:5">
      <c r="A1007996" s="2"/>
      <c r="B1007996" s="2"/>
      <c r="C1007996" s="2"/>
      <c r="D1007996" s="8"/>
      <c r="E1007996" s="2"/>
    </row>
    <row r="1007997" customFormat="1" spans="1:5">
      <c r="A1007997" s="2"/>
      <c r="B1007997" s="2"/>
      <c r="C1007997" s="2"/>
      <c r="D1007997" s="8"/>
      <c r="E1007997" s="2"/>
    </row>
    <row r="1007998" customFormat="1" spans="1:5">
      <c r="A1007998" s="2"/>
      <c r="B1007998" s="2"/>
      <c r="C1007998" s="2"/>
      <c r="D1007998" s="8"/>
      <c r="E1007998" s="2"/>
    </row>
    <row r="1007999" customFormat="1" spans="1:5">
      <c r="A1007999" s="2"/>
      <c r="B1007999" s="2"/>
      <c r="C1007999" s="2"/>
      <c r="D1007999" s="8"/>
      <c r="E1007999" s="2"/>
    </row>
    <row r="1008000" customFormat="1" spans="1:5">
      <c r="A1008000" s="2"/>
      <c r="B1008000" s="2"/>
      <c r="C1008000" s="2"/>
      <c r="D1008000" s="8"/>
      <c r="E1008000" s="2"/>
    </row>
    <row r="1008001" customFormat="1" spans="1:5">
      <c r="A1008001" s="2"/>
      <c r="B1008001" s="2"/>
      <c r="C1008001" s="2"/>
      <c r="D1008001" s="8"/>
      <c r="E1008001" s="2"/>
    </row>
    <row r="1008002" customFormat="1" spans="1:5">
      <c r="A1008002" s="2"/>
      <c r="B1008002" s="2"/>
      <c r="C1008002" s="2"/>
      <c r="D1008002" s="8"/>
      <c r="E1008002" s="2"/>
    </row>
    <row r="1008003" customFormat="1" spans="1:5">
      <c r="A1008003" s="2"/>
      <c r="B1008003" s="2"/>
      <c r="C1008003" s="2"/>
      <c r="D1008003" s="8"/>
      <c r="E1008003" s="2"/>
    </row>
    <row r="1008004" customFormat="1" spans="1:5">
      <c r="A1008004" s="2"/>
      <c r="B1008004" s="2"/>
      <c r="C1008004" s="2"/>
      <c r="D1008004" s="8"/>
      <c r="E1008004" s="2"/>
    </row>
    <row r="1008005" customFormat="1" spans="1:5">
      <c r="A1008005" s="2"/>
      <c r="B1008005" s="2"/>
      <c r="C1008005" s="2"/>
      <c r="D1008005" s="8"/>
      <c r="E1008005" s="2"/>
    </row>
    <row r="1008006" customFormat="1" spans="1:5">
      <c r="A1008006" s="2"/>
      <c r="B1008006" s="2"/>
      <c r="C1008006" s="2"/>
      <c r="D1008006" s="8"/>
      <c r="E1008006" s="2"/>
    </row>
    <row r="1008007" customFormat="1" spans="1:5">
      <c r="A1008007" s="2"/>
      <c r="B1008007" s="2"/>
      <c r="C1008007" s="2"/>
      <c r="D1008007" s="8"/>
      <c r="E1008007" s="2"/>
    </row>
    <row r="1008008" customFormat="1" spans="1:5">
      <c r="A1008008" s="2"/>
      <c r="B1008008" s="2"/>
      <c r="C1008008" s="2"/>
      <c r="D1008008" s="8"/>
      <c r="E1008008" s="2"/>
    </row>
    <row r="1008009" customFormat="1" spans="1:5">
      <c r="A1008009" s="2"/>
      <c r="B1008009" s="2"/>
      <c r="C1008009" s="2"/>
      <c r="D1008009" s="8"/>
      <c r="E1008009" s="2"/>
    </row>
    <row r="1008010" customFormat="1" spans="1:5">
      <c r="A1008010" s="2"/>
      <c r="B1008010" s="2"/>
      <c r="C1008010" s="2"/>
      <c r="D1008010" s="8"/>
      <c r="E1008010" s="2"/>
    </row>
    <row r="1008011" customFormat="1" spans="1:5">
      <c r="A1008011" s="2"/>
      <c r="B1008011" s="2"/>
      <c r="C1008011" s="2"/>
      <c r="D1008011" s="8"/>
      <c r="E1008011" s="2"/>
    </row>
    <row r="1008012" customFormat="1" spans="1:5">
      <c r="A1008012" s="2"/>
      <c r="B1008012" s="2"/>
      <c r="C1008012" s="2"/>
      <c r="D1008012" s="8"/>
      <c r="E1008012" s="2"/>
    </row>
    <row r="1008013" customFormat="1" spans="1:5">
      <c r="A1008013" s="2"/>
      <c r="B1008013" s="2"/>
      <c r="C1008013" s="2"/>
      <c r="D1008013" s="8"/>
      <c r="E1008013" s="2"/>
    </row>
    <row r="1008014" customFormat="1" spans="1:5">
      <c r="A1008014" s="2"/>
      <c r="B1008014" s="2"/>
      <c r="C1008014" s="2"/>
      <c r="D1008014" s="8"/>
      <c r="E1008014" s="2"/>
    </row>
    <row r="1008015" customFormat="1" spans="1:5">
      <c r="A1008015" s="2"/>
      <c r="B1008015" s="2"/>
      <c r="C1008015" s="2"/>
      <c r="D1008015" s="8"/>
      <c r="E1008015" s="2"/>
    </row>
    <row r="1008016" customFormat="1" spans="1:5">
      <c r="A1008016" s="2"/>
      <c r="B1008016" s="2"/>
      <c r="C1008016" s="2"/>
      <c r="D1008016" s="8"/>
      <c r="E1008016" s="2"/>
    </row>
    <row r="1008017" customFormat="1" spans="1:5">
      <c r="A1008017" s="2"/>
      <c r="B1008017" s="2"/>
      <c r="C1008017" s="2"/>
      <c r="D1008017" s="8"/>
      <c r="E1008017" s="2"/>
    </row>
    <row r="1008018" customFormat="1" spans="1:5">
      <c r="A1008018" s="2"/>
      <c r="B1008018" s="2"/>
      <c r="C1008018" s="2"/>
      <c r="D1008018" s="8"/>
      <c r="E1008018" s="2"/>
    </row>
    <row r="1008019" customFormat="1" spans="1:5">
      <c r="A1008019" s="2"/>
      <c r="B1008019" s="2"/>
      <c r="C1008019" s="2"/>
      <c r="D1008019" s="8"/>
      <c r="E1008019" s="2"/>
    </row>
    <row r="1008020" customFormat="1" spans="1:5">
      <c r="A1008020" s="2"/>
      <c r="B1008020" s="2"/>
      <c r="C1008020" s="2"/>
      <c r="D1008020" s="8"/>
      <c r="E1008020" s="2"/>
    </row>
    <row r="1008021" customFormat="1" spans="1:5">
      <c r="A1008021" s="2"/>
      <c r="B1008021" s="2"/>
      <c r="C1008021" s="2"/>
      <c r="D1008021" s="8"/>
      <c r="E1008021" s="2"/>
    </row>
    <row r="1008022" customFormat="1" spans="1:5">
      <c r="A1008022" s="2"/>
      <c r="B1008022" s="2"/>
      <c r="C1008022" s="2"/>
      <c r="D1008022" s="8"/>
      <c r="E1008022" s="2"/>
    </row>
    <row r="1008023" customFormat="1" spans="1:5">
      <c r="A1008023" s="2"/>
      <c r="B1008023" s="2"/>
      <c r="C1008023" s="2"/>
      <c r="D1008023" s="8"/>
      <c r="E1008023" s="2"/>
    </row>
    <row r="1008024" customFormat="1" spans="1:5">
      <c r="A1008024" s="2"/>
      <c r="B1008024" s="2"/>
      <c r="C1008024" s="2"/>
      <c r="D1008024" s="8"/>
      <c r="E1008024" s="2"/>
    </row>
    <row r="1008025" customFormat="1" spans="1:5">
      <c r="A1008025" s="2"/>
      <c r="B1008025" s="2"/>
      <c r="C1008025" s="2"/>
      <c r="D1008025" s="8"/>
      <c r="E1008025" s="2"/>
    </row>
    <row r="1008026" customFormat="1" spans="1:5">
      <c r="A1008026" s="2"/>
      <c r="B1008026" s="2"/>
      <c r="C1008026" s="2"/>
      <c r="D1008026" s="8"/>
      <c r="E1008026" s="2"/>
    </row>
    <row r="1008027" customFormat="1" spans="1:5">
      <c r="A1008027" s="2"/>
      <c r="B1008027" s="2"/>
      <c r="C1008027" s="2"/>
      <c r="D1008027" s="8"/>
      <c r="E1008027" s="2"/>
    </row>
    <row r="1008028" customFormat="1" spans="1:5">
      <c r="A1008028" s="2"/>
      <c r="B1008028" s="2"/>
      <c r="C1008028" s="2"/>
      <c r="D1008028" s="8"/>
      <c r="E1008028" s="2"/>
    </row>
    <row r="1008029" customFormat="1" spans="1:5">
      <c r="A1008029" s="2"/>
      <c r="B1008029" s="2"/>
      <c r="C1008029" s="2"/>
      <c r="D1008029" s="8"/>
      <c r="E1008029" s="2"/>
    </row>
    <row r="1008030" customFormat="1" spans="1:5">
      <c r="A1008030" s="2"/>
      <c r="B1008030" s="2"/>
      <c r="C1008030" s="2"/>
      <c r="D1008030" s="8"/>
      <c r="E1008030" s="2"/>
    </row>
    <row r="1008031" customFormat="1" spans="1:5">
      <c r="A1008031" s="2"/>
      <c r="B1008031" s="2"/>
      <c r="C1008031" s="2"/>
      <c r="D1008031" s="8"/>
      <c r="E1008031" s="2"/>
    </row>
    <row r="1008032" customFormat="1" spans="1:5">
      <c r="A1008032" s="2"/>
      <c r="B1008032" s="2"/>
      <c r="C1008032" s="2"/>
      <c r="D1008032" s="8"/>
      <c r="E1008032" s="2"/>
    </row>
    <row r="1008033" customFormat="1" spans="1:5">
      <c r="A1008033" s="2"/>
      <c r="B1008033" s="2"/>
      <c r="C1008033" s="2"/>
      <c r="D1008033" s="8"/>
      <c r="E1008033" s="2"/>
    </row>
    <row r="1008034" customFormat="1" spans="1:5">
      <c r="A1008034" s="2"/>
      <c r="B1008034" s="2"/>
      <c r="C1008034" s="2"/>
      <c r="D1008034" s="8"/>
      <c r="E1008034" s="2"/>
    </row>
    <row r="1008035" customFormat="1" spans="1:5">
      <c r="A1008035" s="2"/>
      <c r="B1008035" s="2"/>
      <c r="C1008035" s="2"/>
      <c r="D1008035" s="8"/>
      <c r="E1008035" s="2"/>
    </row>
    <row r="1008036" customFormat="1" spans="1:5">
      <c r="A1008036" s="2"/>
      <c r="B1008036" s="2"/>
      <c r="C1008036" s="2"/>
      <c r="D1008036" s="8"/>
      <c r="E1008036" s="2"/>
    </row>
    <row r="1008037" customFormat="1" spans="1:5">
      <c r="A1008037" s="2"/>
      <c r="B1008037" s="2"/>
      <c r="C1008037" s="2"/>
      <c r="D1008037" s="8"/>
      <c r="E1008037" s="2"/>
    </row>
    <row r="1008038" customFormat="1" spans="1:5">
      <c r="A1008038" s="2"/>
      <c r="B1008038" s="2"/>
      <c r="C1008038" s="2"/>
      <c r="D1008038" s="8"/>
      <c r="E1008038" s="2"/>
    </row>
    <row r="1008039" customFormat="1" spans="1:5">
      <c r="A1008039" s="2"/>
      <c r="B1008039" s="2"/>
      <c r="C1008039" s="2"/>
      <c r="D1008039" s="8"/>
      <c r="E1008039" s="2"/>
    </row>
    <row r="1008040" customFormat="1" spans="1:5">
      <c r="A1008040" s="2"/>
      <c r="B1008040" s="2"/>
      <c r="C1008040" s="2"/>
      <c r="D1008040" s="8"/>
      <c r="E1008040" s="2"/>
    </row>
    <row r="1008041" customFormat="1" spans="1:5">
      <c r="A1008041" s="2"/>
      <c r="B1008041" s="2"/>
      <c r="C1008041" s="2"/>
      <c r="D1008041" s="8"/>
      <c r="E1008041" s="2"/>
    </row>
    <row r="1008042" customFormat="1" spans="1:5">
      <c r="A1008042" s="2"/>
      <c r="B1008042" s="2"/>
      <c r="C1008042" s="2"/>
      <c r="D1008042" s="8"/>
      <c r="E1008042" s="2"/>
    </row>
    <row r="1008043" customFormat="1" spans="1:5">
      <c r="A1008043" s="2"/>
      <c r="B1008043" s="2"/>
      <c r="C1008043" s="2"/>
      <c r="D1008043" s="8"/>
      <c r="E1008043" s="2"/>
    </row>
    <row r="1008044" customFormat="1" spans="1:5">
      <c r="A1008044" s="2"/>
      <c r="B1008044" s="2"/>
      <c r="C1008044" s="2"/>
      <c r="D1008044" s="8"/>
      <c r="E1008044" s="2"/>
    </row>
    <row r="1008045" customFormat="1" spans="1:5">
      <c r="A1008045" s="2"/>
      <c r="B1008045" s="2"/>
      <c r="C1008045" s="2"/>
      <c r="D1008045" s="8"/>
      <c r="E1008045" s="2"/>
    </row>
    <row r="1008046" customFormat="1" spans="1:5">
      <c r="A1008046" s="2"/>
      <c r="B1008046" s="2"/>
      <c r="C1008046" s="2"/>
      <c r="D1008046" s="8"/>
      <c r="E1008046" s="2"/>
    </row>
    <row r="1008047" customFormat="1" spans="1:5">
      <c r="A1008047" s="2"/>
      <c r="B1008047" s="2"/>
      <c r="C1008047" s="2"/>
      <c r="D1008047" s="8"/>
      <c r="E1008047" s="2"/>
    </row>
    <row r="1008048" customFormat="1" spans="1:5">
      <c r="A1008048" s="2"/>
      <c r="B1008048" s="2"/>
      <c r="C1008048" s="2"/>
      <c r="D1008048" s="8"/>
      <c r="E1008048" s="2"/>
    </row>
    <row r="1008049" customFormat="1" spans="1:5">
      <c r="A1008049" s="2"/>
      <c r="B1008049" s="2"/>
      <c r="C1008049" s="2"/>
      <c r="D1008049" s="8"/>
      <c r="E1008049" s="2"/>
    </row>
    <row r="1008050" customFormat="1" spans="1:5">
      <c r="A1008050" s="2"/>
      <c r="B1008050" s="2"/>
      <c r="C1008050" s="2"/>
      <c r="D1008050" s="8"/>
      <c r="E1008050" s="2"/>
    </row>
    <row r="1008051" customFormat="1" spans="1:5">
      <c r="A1008051" s="2"/>
      <c r="B1008051" s="2"/>
      <c r="C1008051" s="2"/>
      <c r="D1008051" s="8"/>
      <c r="E1008051" s="2"/>
    </row>
    <row r="1008052" customFormat="1" spans="1:5">
      <c r="A1008052" s="2"/>
      <c r="B1008052" s="2"/>
      <c r="C1008052" s="2"/>
      <c r="D1008052" s="8"/>
      <c r="E1008052" s="2"/>
    </row>
    <row r="1008053" customFormat="1" spans="1:5">
      <c r="A1008053" s="2"/>
      <c r="B1008053" s="2"/>
      <c r="C1008053" s="2"/>
      <c r="D1008053" s="8"/>
      <c r="E1008053" s="2"/>
    </row>
    <row r="1008054" customFormat="1" spans="1:5">
      <c r="A1008054" s="2"/>
      <c r="B1008054" s="2"/>
      <c r="C1008054" s="2"/>
      <c r="D1008054" s="8"/>
      <c r="E1008054" s="2"/>
    </row>
    <row r="1008055" customFormat="1" spans="1:5">
      <c r="A1008055" s="2"/>
      <c r="B1008055" s="2"/>
      <c r="C1008055" s="2"/>
      <c r="D1008055" s="8"/>
      <c r="E1008055" s="2"/>
    </row>
    <row r="1008056" customFormat="1" spans="1:5">
      <c r="A1008056" s="2"/>
      <c r="B1008056" s="2"/>
      <c r="C1008056" s="2"/>
      <c r="D1008056" s="8"/>
      <c r="E1008056" s="2"/>
    </row>
    <row r="1008057" customFormat="1" spans="1:5">
      <c r="A1008057" s="2"/>
      <c r="B1008057" s="2"/>
      <c r="C1008057" s="2"/>
      <c r="D1008057" s="8"/>
      <c r="E1008057" s="2"/>
    </row>
    <row r="1008058" customFormat="1" spans="1:5">
      <c r="A1008058" s="2"/>
      <c r="B1008058" s="2"/>
      <c r="C1008058" s="2"/>
      <c r="D1008058" s="8"/>
      <c r="E1008058" s="2"/>
    </row>
    <row r="1008059" customFormat="1" spans="1:5">
      <c r="A1008059" s="2"/>
      <c r="B1008059" s="2"/>
      <c r="C1008059" s="2"/>
      <c r="D1008059" s="8"/>
      <c r="E1008059" s="2"/>
    </row>
    <row r="1008060" customFormat="1" spans="1:5">
      <c r="A1008060" s="2"/>
      <c r="B1008060" s="2"/>
      <c r="C1008060" s="2"/>
      <c r="D1008060" s="8"/>
      <c r="E1008060" s="2"/>
    </row>
    <row r="1008061" customFormat="1" spans="1:5">
      <c r="A1008061" s="2"/>
      <c r="B1008061" s="2"/>
      <c r="C1008061" s="2"/>
      <c r="D1008061" s="8"/>
      <c r="E1008061" s="2"/>
    </row>
    <row r="1008062" customFormat="1" spans="1:5">
      <c r="A1008062" s="2"/>
      <c r="B1008062" s="2"/>
      <c r="C1008062" s="2"/>
      <c r="D1008062" s="8"/>
      <c r="E1008062" s="2"/>
    </row>
    <row r="1008063" customFormat="1" spans="1:5">
      <c r="A1008063" s="2"/>
      <c r="B1008063" s="2"/>
      <c r="C1008063" s="2"/>
      <c r="D1008063" s="8"/>
      <c r="E1008063" s="2"/>
    </row>
    <row r="1008064" customFormat="1" spans="1:5">
      <c r="A1008064" s="2"/>
      <c r="B1008064" s="2"/>
      <c r="C1008064" s="2"/>
      <c r="D1008064" s="8"/>
      <c r="E1008064" s="2"/>
    </row>
    <row r="1008065" customFormat="1" spans="1:5">
      <c r="A1008065" s="2"/>
      <c r="B1008065" s="2"/>
      <c r="C1008065" s="2"/>
      <c r="D1008065" s="8"/>
      <c r="E1008065" s="2"/>
    </row>
    <row r="1008066" customFormat="1" spans="1:5">
      <c r="A1008066" s="2"/>
      <c r="B1008066" s="2"/>
      <c r="C1008066" s="2"/>
      <c r="D1008066" s="8"/>
      <c r="E1008066" s="2"/>
    </row>
    <row r="1008067" customFormat="1" spans="1:5">
      <c r="A1008067" s="2"/>
      <c r="B1008067" s="2"/>
      <c r="C1008067" s="2"/>
      <c r="D1008067" s="8"/>
      <c r="E1008067" s="2"/>
    </row>
    <row r="1008068" customFormat="1" spans="1:5">
      <c r="A1008068" s="2"/>
      <c r="B1008068" s="2"/>
      <c r="C1008068" s="2"/>
      <c r="D1008068" s="8"/>
      <c r="E1008068" s="2"/>
    </row>
    <row r="1008069" customFormat="1" spans="1:5">
      <c r="A1008069" s="2"/>
      <c r="B1008069" s="2"/>
      <c r="C1008069" s="2"/>
      <c r="D1008069" s="8"/>
      <c r="E1008069" s="2"/>
    </row>
    <row r="1008070" customFormat="1" spans="1:5">
      <c r="A1008070" s="2"/>
      <c r="B1008070" s="2"/>
      <c r="C1008070" s="2"/>
      <c r="D1008070" s="8"/>
      <c r="E1008070" s="2"/>
    </row>
    <row r="1008071" customFormat="1" spans="1:5">
      <c r="A1008071" s="2"/>
      <c r="B1008071" s="2"/>
      <c r="C1008071" s="2"/>
      <c r="D1008071" s="8"/>
      <c r="E1008071" s="2"/>
    </row>
    <row r="1008072" customFormat="1" spans="1:5">
      <c r="A1008072" s="2"/>
      <c r="B1008072" s="2"/>
      <c r="C1008072" s="2"/>
      <c r="D1008072" s="8"/>
      <c r="E1008072" s="2"/>
    </row>
    <row r="1008073" customFormat="1" spans="1:5">
      <c r="A1008073" s="2"/>
      <c r="B1008073" s="2"/>
      <c r="C1008073" s="2"/>
      <c r="D1008073" s="8"/>
      <c r="E1008073" s="2"/>
    </row>
    <row r="1008074" customFormat="1" spans="1:5">
      <c r="A1008074" s="2"/>
      <c r="B1008074" s="2"/>
      <c r="C1008074" s="2"/>
      <c r="D1008074" s="8"/>
      <c r="E1008074" s="2"/>
    </row>
    <row r="1008075" customFormat="1" spans="1:5">
      <c r="A1008075" s="2"/>
      <c r="B1008075" s="2"/>
      <c r="C1008075" s="2"/>
      <c r="D1008075" s="8"/>
      <c r="E1008075" s="2"/>
    </row>
    <row r="1008076" customFormat="1" spans="1:5">
      <c r="A1008076" s="2"/>
      <c r="B1008076" s="2"/>
      <c r="C1008076" s="2"/>
      <c r="D1008076" s="8"/>
      <c r="E1008076" s="2"/>
    </row>
    <row r="1008077" customFormat="1" spans="1:5">
      <c r="A1008077" s="2"/>
      <c r="B1008077" s="2"/>
      <c r="C1008077" s="2"/>
      <c r="D1008077" s="8"/>
      <c r="E1008077" s="2"/>
    </row>
    <row r="1008078" customFormat="1" spans="1:5">
      <c r="A1008078" s="2"/>
      <c r="B1008078" s="2"/>
      <c r="C1008078" s="2"/>
      <c r="D1008078" s="8"/>
      <c r="E1008078" s="2"/>
    </row>
    <row r="1008079" customFormat="1" spans="1:5">
      <c r="A1008079" s="2"/>
      <c r="B1008079" s="2"/>
      <c r="C1008079" s="2"/>
      <c r="D1008079" s="8"/>
      <c r="E1008079" s="2"/>
    </row>
    <row r="1008080" customFormat="1" spans="1:5">
      <c r="A1008080" s="2"/>
      <c r="B1008080" s="2"/>
      <c r="C1008080" s="2"/>
      <c r="D1008080" s="8"/>
      <c r="E1008080" s="2"/>
    </row>
    <row r="1008081" customFormat="1" spans="1:5">
      <c r="A1008081" s="2"/>
      <c r="B1008081" s="2"/>
      <c r="C1008081" s="2"/>
      <c r="D1008081" s="8"/>
      <c r="E1008081" s="2"/>
    </row>
    <row r="1008082" customFormat="1" spans="1:5">
      <c r="A1008082" s="2"/>
      <c r="B1008082" s="2"/>
      <c r="C1008082" s="2"/>
      <c r="D1008082" s="8"/>
      <c r="E1008082" s="2"/>
    </row>
    <row r="1008083" customFormat="1" spans="1:5">
      <c r="A1008083" s="2"/>
      <c r="B1008083" s="2"/>
      <c r="C1008083" s="2"/>
      <c r="D1008083" s="8"/>
      <c r="E1008083" s="2"/>
    </row>
    <row r="1008084" customFormat="1" spans="1:5">
      <c r="A1008084" s="2"/>
      <c r="B1008084" s="2"/>
      <c r="C1008084" s="2"/>
      <c r="D1008084" s="8"/>
      <c r="E1008084" s="2"/>
    </row>
    <row r="1008085" customFormat="1" spans="1:5">
      <c r="A1008085" s="2"/>
      <c r="B1008085" s="2"/>
      <c r="C1008085" s="2"/>
      <c r="D1008085" s="8"/>
      <c r="E1008085" s="2"/>
    </row>
    <row r="1008086" customFormat="1" spans="1:5">
      <c r="A1008086" s="2"/>
      <c r="B1008086" s="2"/>
      <c r="C1008086" s="2"/>
      <c r="D1008086" s="8"/>
      <c r="E1008086" s="2"/>
    </row>
    <row r="1008087" customFormat="1" spans="1:5">
      <c r="A1008087" s="2"/>
      <c r="B1008087" s="2"/>
      <c r="C1008087" s="2"/>
      <c r="D1008087" s="8"/>
      <c r="E1008087" s="2"/>
    </row>
    <row r="1008088" customFormat="1" spans="1:5">
      <c r="A1008088" s="2"/>
      <c r="B1008088" s="2"/>
      <c r="C1008088" s="2"/>
      <c r="D1008088" s="8"/>
      <c r="E1008088" s="2"/>
    </row>
    <row r="1008089" customFormat="1" spans="1:5">
      <c r="A1008089" s="2"/>
      <c r="B1008089" s="2"/>
      <c r="C1008089" s="2"/>
      <c r="D1008089" s="8"/>
      <c r="E1008089" s="2"/>
    </row>
    <row r="1008090" customFormat="1" spans="1:5">
      <c r="A1008090" s="2"/>
      <c r="B1008090" s="2"/>
      <c r="C1008090" s="2"/>
      <c r="D1008090" s="8"/>
      <c r="E1008090" s="2"/>
    </row>
    <row r="1008091" customFormat="1" spans="1:5">
      <c r="A1008091" s="2"/>
      <c r="B1008091" s="2"/>
      <c r="C1008091" s="2"/>
      <c r="D1008091" s="8"/>
      <c r="E1008091" s="2"/>
    </row>
    <row r="1008092" customFormat="1" spans="1:5">
      <c r="A1008092" s="2"/>
      <c r="B1008092" s="2"/>
      <c r="C1008092" s="2"/>
      <c r="D1008092" s="8"/>
      <c r="E1008092" s="2"/>
    </row>
    <row r="1008093" customFormat="1" spans="1:5">
      <c r="A1008093" s="2"/>
      <c r="B1008093" s="2"/>
      <c r="C1008093" s="2"/>
      <c r="D1008093" s="8"/>
      <c r="E1008093" s="2"/>
    </row>
    <row r="1008094" customFormat="1" spans="1:5">
      <c r="A1008094" s="2"/>
      <c r="B1008094" s="2"/>
      <c r="C1008094" s="2"/>
      <c r="D1008094" s="8"/>
      <c r="E1008094" s="2"/>
    </row>
    <row r="1008095" customFormat="1" spans="1:5">
      <c r="A1008095" s="2"/>
      <c r="B1008095" s="2"/>
      <c r="C1008095" s="2"/>
      <c r="D1008095" s="8"/>
      <c r="E1008095" s="2"/>
    </row>
    <row r="1008096" customFormat="1" spans="1:5">
      <c r="A1008096" s="2"/>
      <c r="B1008096" s="2"/>
      <c r="C1008096" s="2"/>
      <c r="D1008096" s="8"/>
      <c r="E1008096" s="2"/>
    </row>
    <row r="1008097" customFormat="1" spans="1:5">
      <c r="A1008097" s="2"/>
      <c r="B1008097" s="2"/>
      <c r="C1008097" s="2"/>
      <c r="D1008097" s="8"/>
      <c r="E1008097" s="2"/>
    </row>
    <row r="1008098" customFormat="1" spans="1:5">
      <c r="A1008098" s="2"/>
      <c r="B1008098" s="2"/>
      <c r="C1008098" s="2"/>
      <c r="D1008098" s="8"/>
      <c r="E1008098" s="2"/>
    </row>
    <row r="1008099" customFormat="1" spans="1:5">
      <c r="A1008099" s="2"/>
      <c r="B1008099" s="2"/>
      <c r="C1008099" s="2"/>
      <c r="D1008099" s="8"/>
      <c r="E1008099" s="2"/>
    </row>
    <row r="1008100" customFormat="1" spans="1:5">
      <c r="A1008100" s="2"/>
      <c r="B1008100" s="2"/>
      <c r="C1008100" s="2"/>
      <c r="D1008100" s="8"/>
      <c r="E1008100" s="2"/>
    </row>
    <row r="1008101" customFormat="1" spans="1:5">
      <c r="A1008101" s="2"/>
      <c r="B1008101" s="2"/>
      <c r="C1008101" s="2"/>
      <c r="D1008101" s="8"/>
      <c r="E1008101" s="2"/>
    </row>
    <row r="1008102" customFormat="1" spans="1:5">
      <c r="A1008102" s="2"/>
      <c r="B1008102" s="2"/>
      <c r="C1008102" s="2"/>
      <c r="D1008102" s="8"/>
      <c r="E1008102" s="2"/>
    </row>
    <row r="1008103" customFormat="1" spans="1:5">
      <c r="A1008103" s="2"/>
      <c r="B1008103" s="2"/>
      <c r="C1008103" s="2"/>
      <c r="D1008103" s="8"/>
      <c r="E1008103" s="2"/>
    </row>
    <row r="1008104" customFormat="1" spans="1:5">
      <c r="A1008104" s="2"/>
      <c r="B1008104" s="2"/>
      <c r="C1008104" s="2"/>
      <c r="D1008104" s="8"/>
      <c r="E1008104" s="2"/>
    </row>
    <row r="1008105" customFormat="1" spans="1:5">
      <c r="A1008105" s="2"/>
      <c r="B1008105" s="2"/>
      <c r="C1008105" s="2"/>
      <c r="D1008105" s="8"/>
      <c r="E1008105" s="2"/>
    </row>
    <row r="1008106" customFormat="1" spans="1:5">
      <c r="A1008106" s="2"/>
      <c r="B1008106" s="2"/>
      <c r="C1008106" s="2"/>
      <c r="D1008106" s="8"/>
      <c r="E1008106" s="2"/>
    </row>
    <row r="1008107" customFormat="1" spans="1:5">
      <c r="A1008107" s="2"/>
      <c r="B1008107" s="2"/>
      <c r="C1008107" s="2"/>
      <c r="D1008107" s="8"/>
      <c r="E1008107" s="2"/>
    </row>
    <row r="1008108" customFormat="1" spans="1:5">
      <c r="A1008108" s="2"/>
      <c r="B1008108" s="2"/>
      <c r="C1008108" s="2"/>
      <c r="D1008108" s="8"/>
      <c r="E1008108" s="2"/>
    </row>
    <row r="1008109" customFormat="1" spans="1:5">
      <c r="A1008109" s="2"/>
      <c r="B1008109" s="2"/>
      <c r="C1008109" s="2"/>
      <c r="D1008109" s="8"/>
      <c r="E1008109" s="2"/>
    </row>
    <row r="1008110" customFormat="1" spans="1:5">
      <c r="A1008110" s="2"/>
      <c r="B1008110" s="2"/>
      <c r="C1008110" s="2"/>
      <c r="D1008110" s="8"/>
      <c r="E1008110" s="2"/>
    </row>
    <row r="1008111" customFormat="1" spans="1:5">
      <c r="A1008111" s="2"/>
      <c r="B1008111" s="2"/>
      <c r="C1008111" s="2"/>
      <c r="D1008111" s="8"/>
      <c r="E1008111" s="2"/>
    </row>
    <row r="1008112" customFormat="1" spans="1:5">
      <c r="A1008112" s="2"/>
      <c r="B1008112" s="2"/>
      <c r="C1008112" s="2"/>
      <c r="D1008112" s="8"/>
      <c r="E1008112" s="2"/>
    </row>
    <row r="1008113" customFormat="1" spans="1:5">
      <c r="A1008113" s="2"/>
      <c r="B1008113" s="2"/>
      <c r="C1008113" s="2"/>
      <c r="D1008113" s="8"/>
      <c r="E1008113" s="2"/>
    </row>
    <row r="1008114" customFormat="1" spans="1:5">
      <c r="A1008114" s="2"/>
      <c r="B1008114" s="2"/>
      <c r="C1008114" s="2"/>
      <c r="D1008114" s="8"/>
      <c r="E1008114" s="2"/>
    </row>
    <row r="1008115" customFormat="1" spans="1:5">
      <c r="A1008115" s="2"/>
      <c r="B1008115" s="2"/>
      <c r="C1008115" s="2"/>
      <c r="D1008115" s="8"/>
      <c r="E1008115" s="2"/>
    </row>
    <row r="1008116" customFormat="1" spans="1:5">
      <c r="A1008116" s="2"/>
      <c r="B1008116" s="2"/>
      <c r="C1008116" s="2"/>
      <c r="D1008116" s="8"/>
      <c r="E1008116" s="2"/>
    </row>
    <row r="1008117" customFormat="1" spans="1:5">
      <c r="A1008117" s="2"/>
      <c r="B1008117" s="2"/>
      <c r="C1008117" s="2"/>
      <c r="D1008117" s="8"/>
      <c r="E1008117" s="2"/>
    </row>
    <row r="1008118" customFormat="1" spans="1:5">
      <c r="A1008118" s="2"/>
      <c r="B1008118" s="2"/>
      <c r="C1008118" s="2"/>
      <c r="D1008118" s="8"/>
      <c r="E1008118" s="2"/>
    </row>
    <row r="1008119" customFormat="1" spans="1:5">
      <c r="A1008119" s="2"/>
      <c r="B1008119" s="2"/>
      <c r="C1008119" s="2"/>
      <c r="D1008119" s="8"/>
      <c r="E1008119" s="2"/>
    </row>
    <row r="1008120" customFormat="1" spans="1:5">
      <c r="A1008120" s="2"/>
      <c r="B1008120" s="2"/>
      <c r="C1008120" s="2"/>
      <c r="D1008120" s="8"/>
      <c r="E1008120" s="2"/>
    </row>
    <row r="1008121" customFormat="1" spans="1:5">
      <c r="A1008121" s="2"/>
      <c r="B1008121" s="2"/>
      <c r="C1008121" s="2"/>
      <c r="D1008121" s="8"/>
      <c r="E1008121" s="2"/>
    </row>
    <row r="1008122" customFormat="1" spans="1:5">
      <c r="A1008122" s="2"/>
      <c r="B1008122" s="2"/>
      <c r="C1008122" s="2"/>
      <c r="D1008122" s="8"/>
      <c r="E1008122" s="2"/>
    </row>
    <row r="1008123" customFormat="1" spans="1:5">
      <c r="A1008123" s="2"/>
      <c r="B1008123" s="2"/>
      <c r="C1008123" s="2"/>
      <c r="D1008123" s="8"/>
      <c r="E1008123" s="2"/>
    </row>
    <row r="1008124" customFormat="1" spans="1:5">
      <c r="A1008124" s="2"/>
      <c r="B1008124" s="2"/>
      <c r="C1008124" s="2"/>
      <c r="D1008124" s="8"/>
      <c r="E1008124" s="2"/>
    </row>
    <row r="1008125" customFormat="1" spans="1:5">
      <c r="A1008125" s="2"/>
      <c r="B1008125" s="2"/>
      <c r="C1008125" s="2"/>
      <c r="D1008125" s="8"/>
      <c r="E1008125" s="2"/>
    </row>
    <row r="1008126" customFormat="1" spans="1:5">
      <c r="A1008126" s="2"/>
      <c r="B1008126" s="2"/>
      <c r="C1008126" s="2"/>
      <c r="D1008126" s="8"/>
      <c r="E1008126" s="2"/>
    </row>
    <row r="1008127" customFormat="1" spans="1:5">
      <c r="A1008127" s="2"/>
      <c r="B1008127" s="2"/>
      <c r="C1008127" s="2"/>
      <c r="D1008127" s="8"/>
      <c r="E1008127" s="2"/>
    </row>
    <row r="1008128" customFormat="1" spans="1:5">
      <c r="A1008128" s="2"/>
      <c r="B1008128" s="2"/>
      <c r="C1008128" s="2"/>
      <c r="D1008128" s="8"/>
      <c r="E1008128" s="2"/>
    </row>
    <row r="1008129" customFormat="1" spans="1:5">
      <c r="A1008129" s="2"/>
      <c r="B1008129" s="2"/>
      <c r="C1008129" s="2"/>
      <c r="D1008129" s="8"/>
      <c r="E1008129" s="2"/>
    </row>
    <row r="1008130" customFormat="1" spans="1:5">
      <c r="A1008130" s="2"/>
      <c r="B1008130" s="2"/>
      <c r="C1008130" s="2"/>
      <c r="D1008130" s="8"/>
      <c r="E1008130" s="2"/>
    </row>
    <row r="1008131" customFormat="1" spans="1:5">
      <c r="A1008131" s="2"/>
      <c r="B1008131" s="2"/>
      <c r="C1008131" s="2"/>
      <c r="D1008131" s="8"/>
      <c r="E1008131" s="2"/>
    </row>
    <row r="1008132" customFormat="1" spans="1:5">
      <c r="A1008132" s="2"/>
      <c r="B1008132" s="2"/>
      <c r="C1008132" s="2"/>
      <c r="D1008132" s="8"/>
      <c r="E1008132" s="2"/>
    </row>
    <row r="1008133" customFormat="1" spans="1:5">
      <c r="A1008133" s="2"/>
      <c r="B1008133" s="2"/>
      <c r="C1008133" s="2"/>
      <c r="D1008133" s="8"/>
      <c r="E1008133" s="2"/>
    </row>
    <row r="1008134" customFormat="1" spans="1:5">
      <c r="A1008134" s="2"/>
      <c r="B1008134" s="2"/>
      <c r="C1008134" s="2"/>
      <c r="D1008134" s="8"/>
      <c r="E1008134" s="2"/>
    </row>
    <row r="1008135" customFormat="1" spans="1:5">
      <c r="A1008135" s="2"/>
      <c r="B1008135" s="2"/>
      <c r="C1008135" s="2"/>
      <c r="D1008135" s="8"/>
      <c r="E1008135" s="2"/>
    </row>
    <row r="1008136" customFormat="1" spans="1:5">
      <c r="A1008136" s="2"/>
      <c r="B1008136" s="2"/>
      <c r="C1008136" s="2"/>
      <c r="D1008136" s="8"/>
      <c r="E1008136" s="2"/>
    </row>
    <row r="1008137" customFormat="1" spans="1:5">
      <c r="A1008137" s="2"/>
      <c r="B1008137" s="2"/>
      <c r="C1008137" s="2"/>
      <c r="D1008137" s="8"/>
      <c r="E1008137" s="2"/>
    </row>
    <row r="1008138" customFormat="1" spans="1:5">
      <c r="A1008138" s="2"/>
      <c r="B1008138" s="2"/>
      <c r="C1008138" s="2"/>
      <c r="D1008138" s="8"/>
      <c r="E1008138" s="2"/>
    </row>
    <row r="1008139" customFormat="1" spans="1:5">
      <c r="A1008139" s="2"/>
      <c r="B1008139" s="2"/>
      <c r="C1008139" s="2"/>
      <c r="D1008139" s="8"/>
      <c r="E1008139" s="2"/>
    </row>
    <row r="1008140" customFormat="1" spans="1:5">
      <c r="A1008140" s="2"/>
      <c r="B1008140" s="2"/>
      <c r="C1008140" s="2"/>
      <c r="D1008140" s="8"/>
      <c r="E1008140" s="2"/>
    </row>
    <row r="1008141" customFormat="1" spans="1:5">
      <c r="A1008141" s="2"/>
      <c r="B1008141" s="2"/>
      <c r="C1008141" s="2"/>
      <c r="D1008141" s="8"/>
      <c r="E1008141" s="2"/>
    </row>
    <row r="1008142" customFormat="1" spans="1:5">
      <c r="A1008142" s="2"/>
      <c r="B1008142" s="2"/>
      <c r="C1008142" s="2"/>
      <c r="D1008142" s="8"/>
      <c r="E1008142" s="2"/>
    </row>
    <row r="1008143" customFormat="1" spans="1:5">
      <c r="A1008143" s="2"/>
      <c r="B1008143" s="2"/>
      <c r="C1008143" s="2"/>
      <c r="D1008143" s="8"/>
      <c r="E1008143" s="2"/>
    </row>
    <row r="1008144" customFormat="1" spans="1:5">
      <c r="A1008144" s="2"/>
      <c r="B1008144" s="2"/>
      <c r="C1008144" s="2"/>
      <c r="D1008144" s="8"/>
      <c r="E1008144" s="2"/>
    </row>
    <row r="1008145" customFormat="1" spans="1:5">
      <c r="A1008145" s="2"/>
      <c r="B1008145" s="2"/>
      <c r="C1008145" s="2"/>
      <c r="D1008145" s="8"/>
      <c r="E1008145" s="2"/>
    </row>
    <row r="1008146" customFormat="1" spans="1:5">
      <c r="A1008146" s="2"/>
      <c r="B1008146" s="2"/>
      <c r="C1008146" s="2"/>
      <c r="D1008146" s="8"/>
      <c r="E1008146" s="2"/>
    </row>
    <row r="1008147" customFormat="1" spans="1:5">
      <c r="A1008147" s="2"/>
      <c r="B1008147" s="2"/>
      <c r="C1008147" s="2"/>
      <c r="D1008147" s="8"/>
      <c r="E1008147" s="2"/>
    </row>
    <row r="1008148" customFormat="1" spans="1:5">
      <c r="A1008148" s="2"/>
      <c r="B1008148" s="2"/>
      <c r="C1008148" s="2"/>
      <c r="D1008148" s="8"/>
      <c r="E1008148" s="2"/>
    </row>
    <row r="1008149" customFormat="1" spans="1:5">
      <c r="A1008149" s="2"/>
      <c r="B1008149" s="2"/>
      <c r="C1008149" s="2"/>
      <c r="D1008149" s="8"/>
      <c r="E1008149" s="2"/>
    </row>
    <row r="1008150" customFormat="1" spans="1:5">
      <c r="A1008150" s="2"/>
      <c r="B1008150" s="2"/>
      <c r="C1008150" s="2"/>
      <c r="D1008150" s="8"/>
      <c r="E1008150" s="2"/>
    </row>
    <row r="1008151" customFormat="1" spans="1:5">
      <c r="A1008151" s="2"/>
      <c r="B1008151" s="2"/>
      <c r="C1008151" s="2"/>
      <c r="D1008151" s="8"/>
      <c r="E1008151" s="2"/>
    </row>
    <row r="1008152" customFormat="1" spans="1:5">
      <c r="A1008152" s="2"/>
      <c r="B1008152" s="2"/>
      <c r="C1008152" s="2"/>
      <c r="D1008152" s="8"/>
      <c r="E1008152" s="2"/>
    </row>
    <row r="1008153" customFormat="1" spans="1:5">
      <c r="A1008153" s="2"/>
      <c r="B1008153" s="2"/>
      <c r="C1008153" s="2"/>
      <c r="D1008153" s="8"/>
      <c r="E1008153" s="2"/>
    </row>
    <row r="1008154" customFormat="1" spans="1:5">
      <c r="A1008154" s="2"/>
      <c r="B1008154" s="2"/>
      <c r="C1008154" s="2"/>
      <c r="D1008154" s="8"/>
      <c r="E1008154" s="2"/>
    </row>
    <row r="1008155" customFormat="1" spans="1:5">
      <c r="A1008155" s="2"/>
      <c r="B1008155" s="2"/>
      <c r="C1008155" s="2"/>
      <c r="D1008155" s="8"/>
      <c r="E1008155" s="2"/>
    </row>
    <row r="1008156" customFormat="1" spans="1:5">
      <c r="A1008156" s="2"/>
      <c r="B1008156" s="2"/>
      <c r="C1008156" s="2"/>
      <c r="D1008156" s="8"/>
      <c r="E1008156" s="2"/>
    </row>
    <row r="1008157" customFormat="1" spans="1:5">
      <c r="A1008157" s="2"/>
      <c r="B1008157" s="2"/>
      <c r="C1008157" s="2"/>
      <c r="D1008157" s="8"/>
      <c r="E1008157" s="2"/>
    </row>
    <row r="1008158" customFormat="1" spans="1:5">
      <c r="A1008158" s="2"/>
      <c r="B1008158" s="2"/>
      <c r="C1008158" s="2"/>
      <c r="D1008158" s="8"/>
      <c r="E1008158" s="2"/>
    </row>
    <row r="1008159" customFormat="1" spans="1:5">
      <c r="A1008159" s="2"/>
      <c r="B1008159" s="2"/>
      <c r="C1008159" s="2"/>
      <c r="D1008159" s="8"/>
      <c r="E1008159" s="2"/>
    </row>
    <row r="1008160" customFormat="1" spans="1:5">
      <c r="A1008160" s="2"/>
      <c r="B1008160" s="2"/>
      <c r="C1008160" s="2"/>
      <c r="D1008160" s="8"/>
      <c r="E1008160" s="2"/>
    </row>
    <row r="1008161" customFormat="1" spans="1:5">
      <c r="A1008161" s="2"/>
      <c r="B1008161" s="2"/>
      <c r="C1008161" s="2"/>
      <c r="D1008161" s="8"/>
      <c r="E1008161" s="2"/>
    </row>
    <row r="1008162" customFormat="1" spans="1:5">
      <c r="A1008162" s="2"/>
      <c r="B1008162" s="2"/>
      <c r="C1008162" s="2"/>
      <c r="D1008162" s="8"/>
      <c r="E1008162" s="2"/>
    </row>
    <row r="1008163" customFormat="1" spans="1:5">
      <c r="A1008163" s="2"/>
      <c r="B1008163" s="2"/>
      <c r="C1008163" s="2"/>
      <c r="D1008163" s="8"/>
      <c r="E1008163" s="2"/>
    </row>
    <row r="1008164" customFormat="1" spans="1:5">
      <c r="A1008164" s="2"/>
      <c r="B1008164" s="2"/>
      <c r="C1008164" s="2"/>
      <c r="D1008164" s="8"/>
      <c r="E1008164" s="2"/>
    </row>
    <row r="1008165" customFormat="1" spans="1:5">
      <c r="A1008165" s="2"/>
      <c r="B1008165" s="2"/>
      <c r="C1008165" s="2"/>
      <c r="D1008165" s="8"/>
      <c r="E1008165" s="2"/>
    </row>
    <row r="1008166" customFormat="1" spans="1:5">
      <c r="A1008166" s="2"/>
      <c r="B1008166" s="2"/>
      <c r="C1008166" s="2"/>
      <c r="D1008166" s="8"/>
      <c r="E1008166" s="2"/>
    </row>
    <row r="1008167" customFormat="1" spans="1:5">
      <c r="A1008167" s="2"/>
      <c r="B1008167" s="2"/>
      <c r="C1008167" s="2"/>
      <c r="D1008167" s="8"/>
      <c r="E1008167" s="2"/>
    </row>
    <row r="1008168" customFormat="1" spans="1:5">
      <c r="A1008168" s="2"/>
      <c r="B1008168" s="2"/>
      <c r="C1008168" s="2"/>
      <c r="D1008168" s="8"/>
      <c r="E1008168" s="2"/>
    </row>
    <row r="1008169" customFormat="1" spans="1:5">
      <c r="A1008169" s="2"/>
      <c r="B1008169" s="2"/>
      <c r="C1008169" s="2"/>
      <c r="D1008169" s="8"/>
      <c r="E1008169" s="2"/>
    </row>
    <row r="1008170" customFormat="1" spans="1:5">
      <c r="A1008170" s="2"/>
      <c r="B1008170" s="2"/>
      <c r="C1008170" s="2"/>
      <c r="D1008170" s="8"/>
      <c r="E1008170" s="2"/>
    </row>
    <row r="1008171" customFormat="1" spans="1:5">
      <c r="A1008171" s="2"/>
      <c r="B1008171" s="2"/>
      <c r="C1008171" s="2"/>
      <c r="D1008171" s="8"/>
      <c r="E1008171" s="2"/>
    </row>
    <row r="1008172" customFormat="1" spans="1:5">
      <c r="A1008172" s="2"/>
      <c r="B1008172" s="2"/>
      <c r="C1008172" s="2"/>
      <c r="D1008172" s="8"/>
      <c r="E1008172" s="2"/>
    </row>
    <row r="1008173" customFormat="1" spans="1:5">
      <c r="A1008173" s="2"/>
      <c r="B1008173" s="2"/>
      <c r="C1008173" s="2"/>
      <c r="D1008173" s="8"/>
      <c r="E1008173" s="2"/>
    </row>
    <row r="1008174" customFormat="1" spans="1:5">
      <c r="A1008174" s="2"/>
      <c r="B1008174" s="2"/>
      <c r="C1008174" s="2"/>
      <c r="D1008174" s="8"/>
      <c r="E1008174" s="2"/>
    </row>
    <row r="1008175" customFormat="1" spans="1:5">
      <c r="A1008175" s="2"/>
      <c r="B1008175" s="2"/>
      <c r="C1008175" s="2"/>
      <c r="D1008175" s="8"/>
      <c r="E1008175" s="2"/>
    </row>
    <row r="1008176" customFormat="1" spans="1:5">
      <c r="A1008176" s="2"/>
      <c r="B1008176" s="2"/>
      <c r="C1008176" s="2"/>
      <c r="D1008176" s="8"/>
      <c r="E1008176" s="2"/>
    </row>
    <row r="1008177" customFormat="1" spans="1:5">
      <c r="A1008177" s="2"/>
      <c r="B1008177" s="2"/>
      <c r="C1008177" s="2"/>
      <c r="D1008177" s="8"/>
      <c r="E1008177" s="2"/>
    </row>
    <row r="1008178" customFormat="1" spans="1:5">
      <c r="A1008178" s="2"/>
      <c r="B1008178" s="2"/>
      <c r="C1008178" s="2"/>
      <c r="D1008178" s="8"/>
      <c r="E1008178" s="2"/>
    </row>
    <row r="1008179" customFormat="1" spans="1:5">
      <c r="A1008179" s="2"/>
      <c r="B1008179" s="2"/>
      <c r="C1008179" s="2"/>
      <c r="D1008179" s="8"/>
      <c r="E1008179" s="2"/>
    </row>
    <row r="1008180" customFormat="1" spans="1:5">
      <c r="A1008180" s="2"/>
      <c r="B1008180" s="2"/>
      <c r="C1008180" s="2"/>
      <c r="D1008180" s="8"/>
      <c r="E1008180" s="2"/>
    </row>
    <row r="1008181" customFormat="1" spans="1:5">
      <c r="A1008181" s="2"/>
      <c r="B1008181" s="2"/>
      <c r="C1008181" s="2"/>
      <c r="D1008181" s="8"/>
      <c r="E1008181" s="2"/>
    </row>
    <row r="1008182" customFormat="1" spans="1:5">
      <c r="A1008182" s="2"/>
      <c r="B1008182" s="2"/>
      <c r="C1008182" s="2"/>
      <c r="D1008182" s="8"/>
      <c r="E1008182" s="2"/>
    </row>
    <row r="1008183" customFormat="1" spans="1:5">
      <c r="A1008183" s="2"/>
      <c r="B1008183" s="2"/>
      <c r="C1008183" s="2"/>
      <c r="D1008183" s="8"/>
      <c r="E1008183" s="2"/>
    </row>
    <row r="1008184" customFormat="1" spans="1:5">
      <c r="A1008184" s="2"/>
      <c r="B1008184" s="2"/>
      <c r="C1008184" s="2"/>
      <c r="D1008184" s="8"/>
      <c r="E1008184" s="2"/>
    </row>
    <row r="1008185" customFormat="1" spans="1:5">
      <c r="A1008185" s="2"/>
      <c r="B1008185" s="2"/>
      <c r="C1008185" s="2"/>
      <c r="D1008185" s="8"/>
      <c r="E1008185" s="2"/>
    </row>
    <row r="1008186" customFormat="1" spans="1:5">
      <c r="A1008186" s="2"/>
      <c r="B1008186" s="2"/>
      <c r="C1008186" s="2"/>
      <c r="D1008186" s="8"/>
      <c r="E1008186" s="2"/>
    </row>
    <row r="1008187" customFormat="1" spans="1:5">
      <c r="A1008187" s="2"/>
      <c r="B1008187" s="2"/>
      <c r="C1008187" s="2"/>
      <c r="D1008187" s="8"/>
      <c r="E1008187" s="2"/>
    </row>
    <row r="1008188" customFormat="1" spans="1:5">
      <c r="A1008188" s="2"/>
      <c r="B1008188" s="2"/>
      <c r="C1008188" s="2"/>
      <c r="D1008188" s="8"/>
      <c r="E1008188" s="2"/>
    </row>
    <row r="1008189" customFormat="1" spans="1:5">
      <c r="A1008189" s="2"/>
      <c r="B1008189" s="2"/>
      <c r="C1008189" s="2"/>
      <c r="D1008189" s="8"/>
      <c r="E1008189" s="2"/>
    </row>
    <row r="1008190" customFormat="1" spans="1:5">
      <c r="A1008190" s="2"/>
      <c r="B1008190" s="2"/>
      <c r="C1008190" s="2"/>
      <c r="D1008190" s="8"/>
      <c r="E1008190" s="2"/>
    </row>
    <row r="1008191" customFormat="1" spans="1:5">
      <c r="A1008191" s="2"/>
      <c r="B1008191" s="2"/>
      <c r="C1008191" s="2"/>
      <c r="D1008191" s="8"/>
      <c r="E1008191" s="2"/>
    </row>
    <row r="1008192" customFormat="1" spans="1:5">
      <c r="A1008192" s="2"/>
      <c r="B1008192" s="2"/>
      <c r="C1008192" s="2"/>
      <c r="D1008192" s="8"/>
      <c r="E1008192" s="2"/>
    </row>
    <row r="1008193" customFormat="1" spans="1:5">
      <c r="A1008193" s="2"/>
      <c r="B1008193" s="2"/>
      <c r="C1008193" s="2"/>
      <c r="D1008193" s="8"/>
      <c r="E1008193" s="2"/>
    </row>
    <row r="1008194" customFormat="1" spans="1:5">
      <c r="A1008194" s="2"/>
      <c r="B1008194" s="2"/>
      <c r="C1008194" s="2"/>
      <c r="D1008194" s="8"/>
      <c r="E1008194" s="2"/>
    </row>
    <row r="1008195" customFormat="1" spans="1:5">
      <c r="A1008195" s="2"/>
      <c r="B1008195" s="2"/>
      <c r="C1008195" s="2"/>
      <c r="D1008195" s="8"/>
      <c r="E1008195" s="2"/>
    </row>
    <row r="1008196" customFormat="1" spans="1:5">
      <c r="A1008196" s="2"/>
      <c r="B1008196" s="2"/>
      <c r="C1008196" s="2"/>
      <c r="D1008196" s="8"/>
      <c r="E1008196" s="2"/>
    </row>
    <row r="1008197" customFormat="1" spans="1:5">
      <c r="A1008197" s="2"/>
      <c r="B1008197" s="2"/>
      <c r="C1008197" s="2"/>
      <c r="D1008197" s="8"/>
      <c r="E1008197" s="2"/>
    </row>
    <row r="1008198" customFormat="1" spans="1:5">
      <c r="A1008198" s="2"/>
      <c r="B1008198" s="2"/>
      <c r="C1008198" s="2"/>
      <c r="D1008198" s="8"/>
      <c r="E1008198" s="2"/>
    </row>
    <row r="1008199" customFormat="1" spans="1:5">
      <c r="A1008199" s="2"/>
      <c r="B1008199" s="2"/>
      <c r="C1008199" s="2"/>
      <c r="D1008199" s="8"/>
      <c r="E1008199" s="2"/>
    </row>
    <row r="1008200" customFormat="1" spans="1:5">
      <c r="A1008200" s="2"/>
      <c r="B1008200" s="2"/>
      <c r="C1008200" s="2"/>
      <c r="D1008200" s="8"/>
      <c r="E1008200" s="2"/>
    </row>
    <row r="1008201" customFormat="1" spans="1:5">
      <c r="A1008201" s="2"/>
      <c r="B1008201" s="2"/>
      <c r="C1008201" s="2"/>
      <c r="D1008201" s="8"/>
      <c r="E1008201" s="2"/>
    </row>
    <row r="1008202" customFormat="1" spans="1:5">
      <c r="A1008202" s="2"/>
      <c r="B1008202" s="2"/>
      <c r="C1008202" s="2"/>
      <c r="D1008202" s="8"/>
      <c r="E1008202" s="2"/>
    </row>
    <row r="1008203" customFormat="1" spans="1:5">
      <c r="A1008203" s="2"/>
      <c r="B1008203" s="2"/>
      <c r="C1008203" s="2"/>
      <c r="D1008203" s="8"/>
      <c r="E1008203" s="2"/>
    </row>
    <row r="1008204" customFormat="1" spans="1:5">
      <c r="A1008204" s="2"/>
      <c r="B1008204" s="2"/>
      <c r="C1008204" s="2"/>
      <c r="D1008204" s="8"/>
      <c r="E1008204" s="2"/>
    </row>
    <row r="1008205" customFormat="1" spans="1:5">
      <c r="A1008205" s="2"/>
      <c r="B1008205" s="2"/>
      <c r="C1008205" s="2"/>
      <c r="D1008205" s="8"/>
      <c r="E1008205" s="2"/>
    </row>
    <row r="1008206" customFormat="1" spans="1:5">
      <c r="A1008206" s="2"/>
      <c r="B1008206" s="2"/>
      <c r="C1008206" s="2"/>
      <c r="D1008206" s="8"/>
      <c r="E1008206" s="2"/>
    </row>
    <row r="1008207" customFormat="1" spans="1:5">
      <c r="A1008207" s="2"/>
      <c r="B1008207" s="2"/>
      <c r="C1008207" s="2"/>
      <c r="D1008207" s="8"/>
      <c r="E1008207" s="2"/>
    </row>
    <row r="1008208" customFormat="1" spans="1:5">
      <c r="A1008208" s="2"/>
      <c r="B1008208" s="2"/>
      <c r="C1008208" s="2"/>
      <c r="D1008208" s="8"/>
      <c r="E1008208" s="2"/>
    </row>
    <row r="1008209" customFormat="1" spans="1:5">
      <c r="A1008209" s="2"/>
      <c r="B1008209" s="2"/>
      <c r="C1008209" s="2"/>
      <c r="D1008209" s="8"/>
      <c r="E1008209" s="2"/>
    </row>
    <row r="1008210" customFormat="1" spans="1:5">
      <c r="A1008210" s="2"/>
      <c r="B1008210" s="2"/>
      <c r="C1008210" s="2"/>
      <c r="D1008210" s="8"/>
      <c r="E1008210" s="2"/>
    </row>
    <row r="1008211" customFormat="1" spans="1:5">
      <c r="A1008211" s="2"/>
      <c r="B1008211" s="2"/>
      <c r="C1008211" s="2"/>
      <c r="D1008211" s="8"/>
      <c r="E1008211" s="2"/>
    </row>
    <row r="1008212" customFormat="1" spans="1:5">
      <c r="A1008212" s="2"/>
      <c r="B1008212" s="2"/>
      <c r="C1008212" s="2"/>
      <c r="D1008212" s="8"/>
      <c r="E1008212" s="2"/>
    </row>
    <row r="1008213" customFormat="1" spans="1:5">
      <c r="A1008213" s="2"/>
      <c r="B1008213" s="2"/>
      <c r="C1008213" s="2"/>
      <c r="D1008213" s="8"/>
      <c r="E1008213" s="2"/>
    </row>
    <row r="1008214" customFormat="1" spans="1:5">
      <c r="A1008214" s="2"/>
      <c r="B1008214" s="2"/>
      <c r="C1008214" s="2"/>
      <c r="D1008214" s="8"/>
      <c r="E1008214" s="2"/>
    </row>
    <row r="1008215" customFormat="1" spans="1:5">
      <c r="A1008215" s="2"/>
      <c r="B1008215" s="2"/>
      <c r="C1008215" s="2"/>
      <c r="D1008215" s="8"/>
      <c r="E1008215" s="2"/>
    </row>
    <row r="1008216" customFormat="1" spans="1:5">
      <c r="A1008216" s="2"/>
      <c r="B1008216" s="2"/>
      <c r="C1008216" s="2"/>
      <c r="D1008216" s="8"/>
      <c r="E1008216" s="2"/>
    </row>
    <row r="1008217" customFormat="1" spans="1:5">
      <c r="A1008217" s="2"/>
      <c r="B1008217" s="2"/>
      <c r="C1008217" s="2"/>
      <c r="D1008217" s="8"/>
      <c r="E1008217" s="2"/>
    </row>
    <row r="1008218" customFormat="1" spans="1:5">
      <c r="A1008218" s="2"/>
      <c r="B1008218" s="2"/>
      <c r="C1008218" s="2"/>
      <c r="D1008218" s="8"/>
      <c r="E1008218" s="2"/>
    </row>
    <row r="1008219" customFormat="1" spans="1:5">
      <c r="A1008219" s="2"/>
      <c r="B1008219" s="2"/>
      <c r="C1008219" s="2"/>
      <c r="D1008219" s="8"/>
      <c r="E1008219" s="2"/>
    </row>
    <row r="1008220" customFormat="1" spans="1:5">
      <c r="A1008220" s="2"/>
      <c r="B1008220" s="2"/>
      <c r="C1008220" s="2"/>
      <c r="D1008220" s="8"/>
      <c r="E1008220" s="2"/>
    </row>
    <row r="1008221" customFormat="1" spans="1:5">
      <c r="A1008221" s="2"/>
      <c r="B1008221" s="2"/>
      <c r="C1008221" s="2"/>
      <c r="D1008221" s="8"/>
      <c r="E1008221" s="2"/>
    </row>
    <row r="1008222" customFormat="1" spans="1:5">
      <c r="A1008222" s="2"/>
      <c r="B1008222" s="2"/>
      <c r="C1008222" s="2"/>
      <c r="D1008222" s="8"/>
      <c r="E1008222" s="2"/>
    </row>
    <row r="1008223" customFormat="1" spans="1:5">
      <c r="A1008223" s="2"/>
      <c r="B1008223" s="2"/>
      <c r="C1008223" s="2"/>
      <c r="D1008223" s="8"/>
      <c r="E1008223" s="2"/>
    </row>
    <row r="1008224" customFormat="1" spans="1:5">
      <c r="A1008224" s="2"/>
      <c r="B1008224" s="2"/>
      <c r="C1008224" s="2"/>
      <c r="D1008224" s="8"/>
      <c r="E1008224" s="2"/>
    </row>
    <row r="1008225" customFormat="1" spans="1:5">
      <c r="A1008225" s="2"/>
      <c r="B1008225" s="2"/>
      <c r="C1008225" s="2"/>
      <c r="D1008225" s="8"/>
      <c r="E1008225" s="2"/>
    </row>
    <row r="1008226" customFormat="1" spans="1:5">
      <c r="A1008226" s="2"/>
      <c r="B1008226" s="2"/>
      <c r="C1008226" s="2"/>
      <c r="D1008226" s="8"/>
      <c r="E1008226" s="2"/>
    </row>
    <row r="1008227" customFormat="1" spans="1:5">
      <c r="A1008227" s="2"/>
      <c r="B1008227" s="2"/>
      <c r="C1008227" s="2"/>
      <c r="D1008227" s="8"/>
      <c r="E1008227" s="2"/>
    </row>
    <row r="1008228" customFormat="1" spans="1:5">
      <c r="A1008228" s="2"/>
      <c r="B1008228" s="2"/>
      <c r="C1008228" s="2"/>
      <c r="D1008228" s="8"/>
      <c r="E1008228" s="2"/>
    </row>
    <row r="1008229" customFormat="1" spans="1:5">
      <c r="A1008229" s="2"/>
      <c r="B1008229" s="2"/>
      <c r="C1008229" s="2"/>
      <c r="D1008229" s="8"/>
      <c r="E1008229" s="2"/>
    </row>
    <row r="1008230" customFormat="1" spans="1:5">
      <c r="A1008230" s="2"/>
      <c r="B1008230" s="2"/>
      <c r="C1008230" s="2"/>
      <c r="D1008230" s="8"/>
      <c r="E1008230" s="2"/>
    </row>
    <row r="1008231" customFormat="1" spans="1:5">
      <c r="A1008231" s="2"/>
      <c r="B1008231" s="2"/>
      <c r="C1008231" s="2"/>
      <c r="D1008231" s="8"/>
      <c r="E1008231" s="2"/>
    </row>
    <row r="1008232" customFormat="1" spans="1:5">
      <c r="A1008232" s="2"/>
      <c r="B1008232" s="2"/>
      <c r="C1008232" s="2"/>
      <c r="D1008232" s="8"/>
      <c r="E1008232" s="2"/>
    </row>
    <row r="1008233" customFormat="1" spans="1:5">
      <c r="A1008233" s="2"/>
      <c r="B1008233" s="2"/>
      <c r="C1008233" s="2"/>
      <c r="D1008233" s="8"/>
      <c r="E1008233" s="2"/>
    </row>
    <row r="1008234" customFormat="1" spans="1:5">
      <c r="A1008234" s="2"/>
      <c r="B1008234" s="2"/>
      <c r="C1008234" s="2"/>
      <c r="D1008234" s="8"/>
      <c r="E1008234" s="2"/>
    </row>
    <row r="1008235" customFormat="1" spans="1:5">
      <c r="A1008235" s="2"/>
      <c r="B1008235" s="2"/>
      <c r="C1008235" s="2"/>
      <c r="D1008235" s="8"/>
      <c r="E1008235" s="2"/>
    </row>
    <row r="1008236" customFormat="1" spans="1:5">
      <c r="A1008236" s="2"/>
      <c r="B1008236" s="2"/>
      <c r="C1008236" s="2"/>
      <c r="D1008236" s="8"/>
      <c r="E1008236" s="2"/>
    </row>
    <row r="1008237" customFormat="1" spans="1:5">
      <c r="A1008237" s="2"/>
      <c r="B1008237" s="2"/>
      <c r="C1008237" s="2"/>
      <c r="D1008237" s="8"/>
      <c r="E1008237" s="2"/>
    </row>
    <row r="1008238" customFormat="1" spans="1:5">
      <c r="A1008238" s="2"/>
      <c r="B1008238" s="2"/>
      <c r="C1008238" s="2"/>
      <c r="D1008238" s="8"/>
      <c r="E1008238" s="2"/>
    </row>
    <row r="1008239" customFormat="1" spans="1:5">
      <c r="A1008239" s="2"/>
      <c r="B1008239" s="2"/>
      <c r="C1008239" s="2"/>
      <c r="D1008239" s="8"/>
      <c r="E1008239" s="2"/>
    </row>
    <row r="1008240" customFormat="1" spans="1:5">
      <c r="A1008240" s="2"/>
      <c r="B1008240" s="2"/>
      <c r="C1008240" s="2"/>
      <c r="D1008240" s="8"/>
      <c r="E1008240" s="2"/>
    </row>
    <row r="1008241" customFormat="1" spans="1:5">
      <c r="A1008241" s="2"/>
      <c r="B1008241" s="2"/>
      <c r="C1008241" s="2"/>
      <c r="D1008241" s="8"/>
      <c r="E1008241" s="2"/>
    </row>
    <row r="1008242" customFormat="1" spans="1:5">
      <c r="A1008242" s="2"/>
      <c r="B1008242" s="2"/>
      <c r="C1008242" s="2"/>
      <c r="D1008242" s="8"/>
      <c r="E1008242" s="2"/>
    </row>
    <row r="1008243" customFormat="1" spans="1:5">
      <c r="A1008243" s="2"/>
      <c r="B1008243" s="2"/>
      <c r="C1008243" s="2"/>
      <c r="D1008243" s="8"/>
      <c r="E1008243" s="2"/>
    </row>
    <row r="1008244" customFormat="1" spans="1:5">
      <c r="A1008244" s="2"/>
      <c r="B1008244" s="2"/>
      <c r="C1008244" s="2"/>
      <c r="D1008244" s="8"/>
      <c r="E1008244" s="2"/>
    </row>
    <row r="1008245" customFormat="1" spans="1:5">
      <c r="A1008245" s="2"/>
      <c r="B1008245" s="2"/>
      <c r="C1008245" s="2"/>
      <c r="D1008245" s="8"/>
      <c r="E1008245" s="2"/>
    </row>
    <row r="1008246" customFormat="1" spans="1:5">
      <c r="A1008246" s="2"/>
      <c r="B1008246" s="2"/>
      <c r="C1008246" s="2"/>
      <c r="D1008246" s="8"/>
      <c r="E1008246" s="2"/>
    </row>
    <row r="1008247" customFormat="1" spans="1:5">
      <c r="A1008247" s="2"/>
      <c r="B1008247" s="2"/>
      <c r="C1008247" s="2"/>
      <c r="D1008247" s="8"/>
      <c r="E1008247" s="2"/>
    </row>
    <row r="1008248" customFormat="1" spans="1:5">
      <c r="A1008248" s="2"/>
      <c r="B1008248" s="2"/>
      <c r="C1008248" s="2"/>
      <c r="D1008248" s="8"/>
      <c r="E1008248" s="2"/>
    </row>
    <row r="1008249" customFormat="1" spans="1:5">
      <c r="A1008249" s="2"/>
      <c r="B1008249" s="2"/>
      <c r="C1008249" s="2"/>
      <c r="D1008249" s="8"/>
      <c r="E1008249" s="2"/>
    </row>
    <row r="1008250" customFormat="1" spans="1:5">
      <c r="A1008250" s="2"/>
      <c r="B1008250" s="2"/>
      <c r="C1008250" s="2"/>
      <c r="D1008250" s="8"/>
      <c r="E1008250" s="2"/>
    </row>
    <row r="1008251" customFormat="1" spans="1:5">
      <c r="A1008251" s="2"/>
      <c r="B1008251" s="2"/>
      <c r="C1008251" s="2"/>
      <c r="D1008251" s="8"/>
      <c r="E1008251" s="2"/>
    </row>
    <row r="1008252" customFormat="1" spans="1:5">
      <c r="A1008252" s="2"/>
      <c r="B1008252" s="2"/>
      <c r="C1008252" s="2"/>
      <c r="D1008252" s="8"/>
      <c r="E1008252" s="2"/>
    </row>
    <row r="1008253" customFormat="1" spans="1:5">
      <c r="A1008253" s="2"/>
      <c r="B1008253" s="2"/>
      <c r="C1008253" s="2"/>
      <c r="D1008253" s="8"/>
      <c r="E1008253" s="2"/>
    </row>
    <row r="1008254" customFormat="1" spans="1:5">
      <c r="A1008254" s="2"/>
      <c r="B1008254" s="2"/>
      <c r="C1008254" s="2"/>
      <c r="D1008254" s="8"/>
      <c r="E1008254" s="2"/>
    </row>
    <row r="1008255" customFormat="1" spans="1:5">
      <c r="A1008255" s="2"/>
      <c r="B1008255" s="2"/>
      <c r="C1008255" s="2"/>
      <c r="D1008255" s="8"/>
      <c r="E1008255" s="2"/>
    </row>
    <row r="1008256" customFormat="1" spans="1:5">
      <c r="A1008256" s="2"/>
      <c r="B1008256" s="2"/>
      <c r="C1008256" s="2"/>
      <c r="D1008256" s="8"/>
      <c r="E1008256" s="2"/>
    </row>
    <row r="1008257" customFormat="1" spans="1:5">
      <c r="A1008257" s="2"/>
      <c r="B1008257" s="2"/>
      <c r="C1008257" s="2"/>
      <c r="D1008257" s="8"/>
      <c r="E1008257" s="2"/>
    </row>
    <row r="1008258" customFormat="1" spans="1:5">
      <c r="A1008258" s="2"/>
      <c r="B1008258" s="2"/>
      <c r="C1008258" s="2"/>
      <c r="D1008258" s="8"/>
      <c r="E1008258" s="2"/>
    </row>
    <row r="1008259" customFormat="1" spans="1:5">
      <c r="A1008259" s="2"/>
      <c r="B1008259" s="2"/>
      <c r="C1008259" s="2"/>
      <c r="D1008259" s="8"/>
      <c r="E1008259" s="2"/>
    </row>
    <row r="1008260" customFormat="1" spans="1:5">
      <c r="A1008260" s="2"/>
      <c r="B1008260" s="2"/>
      <c r="C1008260" s="2"/>
      <c r="D1008260" s="8"/>
      <c r="E1008260" s="2"/>
    </row>
    <row r="1008261" customFormat="1" spans="1:5">
      <c r="A1008261" s="2"/>
      <c r="B1008261" s="2"/>
      <c r="C1008261" s="2"/>
      <c r="D1008261" s="8"/>
      <c r="E1008261" s="2"/>
    </row>
    <row r="1008262" customFormat="1" spans="1:5">
      <c r="A1008262" s="2"/>
      <c r="B1008262" s="2"/>
      <c r="C1008262" s="2"/>
      <c r="D1008262" s="8"/>
      <c r="E1008262" s="2"/>
    </row>
    <row r="1008263" customFormat="1" spans="1:5">
      <c r="A1008263" s="2"/>
      <c r="B1008263" s="2"/>
      <c r="C1008263" s="2"/>
      <c r="D1008263" s="8"/>
      <c r="E1008263" s="2"/>
    </row>
    <row r="1008264" customFormat="1" spans="1:5">
      <c r="A1008264" s="2"/>
      <c r="B1008264" s="2"/>
      <c r="C1008264" s="2"/>
      <c r="D1008264" s="8"/>
      <c r="E1008264" s="2"/>
    </row>
    <row r="1008265" customFormat="1" spans="1:5">
      <c r="A1008265" s="2"/>
      <c r="B1008265" s="2"/>
      <c r="C1008265" s="2"/>
      <c r="D1008265" s="8"/>
      <c r="E1008265" s="2"/>
    </row>
    <row r="1008266" customFormat="1" spans="1:5">
      <c r="A1008266" s="2"/>
      <c r="B1008266" s="2"/>
      <c r="C1008266" s="2"/>
      <c r="D1008266" s="8"/>
      <c r="E1008266" s="2"/>
    </row>
    <row r="1008267" customFormat="1" spans="1:5">
      <c r="A1008267" s="2"/>
      <c r="B1008267" s="2"/>
      <c r="C1008267" s="2"/>
      <c r="D1008267" s="8"/>
      <c r="E1008267" s="2"/>
    </row>
    <row r="1008268" customFormat="1" spans="1:5">
      <c r="A1008268" s="2"/>
      <c r="B1008268" s="2"/>
      <c r="C1008268" s="2"/>
      <c r="D1008268" s="8"/>
      <c r="E1008268" s="2"/>
    </row>
    <row r="1008269" customFormat="1" spans="1:5">
      <c r="A1008269" s="2"/>
      <c r="B1008269" s="2"/>
      <c r="C1008269" s="2"/>
      <c r="D1008269" s="8"/>
      <c r="E1008269" s="2"/>
    </row>
    <row r="1008270" customFormat="1" spans="1:5">
      <c r="A1008270" s="2"/>
      <c r="B1008270" s="2"/>
      <c r="C1008270" s="2"/>
      <c r="D1008270" s="8"/>
      <c r="E1008270" s="2"/>
    </row>
    <row r="1008271" customFormat="1" spans="1:5">
      <c r="A1008271" s="2"/>
      <c r="B1008271" s="2"/>
      <c r="C1008271" s="2"/>
      <c r="D1008271" s="8"/>
      <c r="E1008271" s="2"/>
    </row>
    <row r="1008272" customFormat="1" spans="1:5">
      <c r="A1008272" s="2"/>
      <c r="B1008272" s="2"/>
      <c r="C1008272" s="2"/>
      <c r="D1008272" s="8"/>
      <c r="E1008272" s="2"/>
    </row>
    <row r="1008273" customFormat="1" spans="1:5">
      <c r="A1008273" s="2"/>
      <c r="B1008273" s="2"/>
      <c r="C1008273" s="2"/>
      <c r="D1008273" s="8"/>
      <c r="E1008273" s="2"/>
    </row>
    <row r="1008274" customFormat="1" spans="1:5">
      <c r="A1008274" s="2"/>
      <c r="B1008274" s="2"/>
      <c r="C1008274" s="2"/>
      <c r="D1008274" s="8"/>
      <c r="E1008274" s="2"/>
    </row>
    <row r="1008275" customFormat="1" spans="1:5">
      <c r="A1008275" s="2"/>
      <c r="B1008275" s="2"/>
      <c r="C1008275" s="2"/>
      <c r="D1008275" s="8"/>
      <c r="E1008275" s="2"/>
    </row>
    <row r="1008276" customFormat="1" spans="1:5">
      <c r="A1008276" s="2"/>
      <c r="B1008276" s="2"/>
      <c r="C1008276" s="2"/>
      <c r="D1008276" s="8"/>
      <c r="E1008276" s="2"/>
    </row>
    <row r="1008277" customFormat="1" spans="1:5">
      <c r="A1008277" s="2"/>
      <c r="B1008277" s="2"/>
      <c r="C1008277" s="2"/>
      <c r="D1008277" s="8"/>
      <c r="E1008277" s="2"/>
    </row>
    <row r="1008278" customFormat="1" spans="1:5">
      <c r="A1008278" s="2"/>
      <c r="B1008278" s="2"/>
      <c r="C1008278" s="2"/>
      <c r="D1008278" s="8"/>
      <c r="E1008278" s="2"/>
    </row>
    <row r="1008279" customFormat="1" spans="1:5">
      <c r="A1008279" s="2"/>
      <c r="B1008279" s="2"/>
      <c r="C1008279" s="2"/>
      <c r="D1008279" s="8"/>
      <c r="E1008279" s="2"/>
    </row>
    <row r="1008280" customFormat="1" spans="1:5">
      <c r="A1008280" s="2"/>
      <c r="B1008280" s="2"/>
      <c r="C1008280" s="2"/>
      <c r="D1008280" s="8"/>
      <c r="E1008280" s="2"/>
    </row>
    <row r="1008281" customFormat="1" spans="1:5">
      <c r="A1008281" s="2"/>
      <c r="B1008281" s="2"/>
      <c r="C1008281" s="2"/>
      <c r="D1008281" s="8"/>
      <c r="E1008281" s="2"/>
    </row>
    <row r="1008282" customFormat="1" spans="1:5">
      <c r="A1008282" s="2"/>
      <c r="B1008282" s="2"/>
      <c r="C1008282" s="2"/>
      <c r="D1008282" s="8"/>
      <c r="E1008282" s="2"/>
    </row>
    <row r="1008283" customFormat="1" spans="1:5">
      <c r="A1008283" s="2"/>
      <c r="B1008283" s="2"/>
      <c r="C1008283" s="2"/>
      <c r="D1008283" s="8"/>
      <c r="E1008283" s="2"/>
    </row>
    <row r="1008284" customFormat="1" spans="1:5">
      <c r="A1008284" s="2"/>
      <c r="B1008284" s="2"/>
      <c r="C1008284" s="2"/>
      <c r="D1008284" s="8"/>
      <c r="E1008284" s="2"/>
    </row>
    <row r="1008285" customFormat="1" spans="1:5">
      <c r="A1008285" s="2"/>
      <c r="B1008285" s="2"/>
      <c r="C1008285" s="2"/>
      <c r="D1008285" s="8"/>
      <c r="E1008285" s="2"/>
    </row>
    <row r="1008286" customFormat="1" spans="1:5">
      <c r="A1008286" s="2"/>
      <c r="B1008286" s="2"/>
      <c r="C1008286" s="2"/>
      <c r="D1008286" s="8"/>
      <c r="E1008286" s="2"/>
    </row>
    <row r="1008287" customFormat="1" spans="1:5">
      <c r="A1008287" s="2"/>
      <c r="B1008287" s="2"/>
      <c r="C1008287" s="2"/>
      <c r="D1008287" s="8"/>
      <c r="E1008287" s="2"/>
    </row>
    <row r="1008288" customFormat="1" spans="1:5">
      <c r="A1008288" s="2"/>
      <c r="B1008288" s="2"/>
      <c r="C1008288" s="2"/>
      <c r="D1008288" s="8"/>
      <c r="E1008288" s="2"/>
    </row>
    <row r="1008289" customFormat="1" spans="1:5">
      <c r="A1008289" s="2"/>
      <c r="B1008289" s="2"/>
      <c r="C1008289" s="2"/>
      <c r="D1008289" s="8"/>
      <c r="E1008289" s="2"/>
    </row>
    <row r="1008290" customFormat="1" spans="1:5">
      <c r="A1008290" s="2"/>
      <c r="B1008290" s="2"/>
      <c r="C1008290" s="2"/>
      <c r="D1008290" s="8"/>
      <c r="E1008290" s="2"/>
    </row>
    <row r="1008291" customFormat="1" spans="1:5">
      <c r="A1008291" s="2"/>
      <c r="B1008291" s="2"/>
      <c r="C1008291" s="2"/>
      <c r="D1008291" s="8"/>
      <c r="E1008291" s="2"/>
    </row>
    <row r="1008292" customFormat="1" spans="1:5">
      <c r="A1008292" s="2"/>
      <c r="B1008292" s="2"/>
      <c r="C1008292" s="2"/>
      <c r="D1008292" s="8"/>
      <c r="E1008292" s="2"/>
    </row>
    <row r="1008293" customFormat="1" spans="1:5">
      <c r="A1008293" s="2"/>
      <c r="B1008293" s="2"/>
      <c r="C1008293" s="2"/>
      <c r="D1008293" s="8"/>
      <c r="E1008293" s="2"/>
    </row>
    <row r="1008294" customFormat="1" spans="1:5">
      <c r="A1008294" s="2"/>
      <c r="B1008294" s="2"/>
      <c r="C1008294" s="2"/>
      <c r="D1008294" s="8"/>
      <c r="E1008294" s="2"/>
    </row>
    <row r="1008295" customFormat="1" spans="1:5">
      <c r="A1008295" s="2"/>
      <c r="B1008295" s="2"/>
      <c r="C1008295" s="2"/>
      <c r="D1008295" s="8"/>
      <c r="E1008295" s="2"/>
    </row>
    <row r="1008296" customFormat="1" spans="1:5">
      <c r="A1008296" s="2"/>
      <c r="B1008296" s="2"/>
      <c r="C1008296" s="2"/>
      <c r="D1008296" s="8"/>
      <c r="E1008296" s="2"/>
    </row>
    <row r="1008297" customFormat="1" spans="1:5">
      <c r="A1008297" s="2"/>
      <c r="B1008297" s="2"/>
      <c r="C1008297" s="2"/>
      <c r="D1008297" s="8"/>
      <c r="E1008297" s="2"/>
    </row>
    <row r="1008298" customFormat="1" spans="1:5">
      <c r="A1008298" s="2"/>
      <c r="B1008298" s="2"/>
      <c r="C1008298" s="2"/>
      <c r="D1008298" s="8"/>
      <c r="E1008298" s="2"/>
    </row>
    <row r="1008299" customFormat="1" spans="1:5">
      <c r="A1008299" s="2"/>
      <c r="B1008299" s="2"/>
      <c r="C1008299" s="2"/>
      <c r="D1008299" s="8"/>
      <c r="E1008299" s="2"/>
    </row>
    <row r="1008300" customFormat="1" spans="1:5">
      <c r="A1008300" s="2"/>
      <c r="B1008300" s="2"/>
      <c r="C1008300" s="2"/>
      <c r="D1008300" s="8"/>
      <c r="E1008300" s="2"/>
    </row>
    <row r="1008301" customFormat="1" spans="1:5">
      <c r="A1008301" s="2"/>
      <c r="B1008301" s="2"/>
      <c r="C1008301" s="2"/>
      <c r="D1008301" s="8"/>
      <c r="E1008301" s="2"/>
    </row>
    <row r="1008302" customFormat="1" spans="1:5">
      <c r="A1008302" s="2"/>
      <c r="B1008302" s="2"/>
      <c r="C1008302" s="2"/>
      <c r="D1008302" s="8"/>
      <c r="E1008302" s="2"/>
    </row>
    <row r="1008303" customFormat="1" spans="1:5">
      <c r="A1008303" s="2"/>
      <c r="B1008303" s="2"/>
      <c r="C1008303" s="2"/>
      <c r="D1008303" s="8"/>
      <c r="E1008303" s="2"/>
    </row>
    <row r="1008304" customFormat="1" spans="1:5">
      <c r="A1008304" s="2"/>
      <c r="B1008304" s="2"/>
      <c r="C1008304" s="2"/>
      <c r="D1008304" s="8"/>
      <c r="E1008304" s="2"/>
    </row>
    <row r="1008305" customFormat="1" spans="1:5">
      <c r="A1008305" s="2"/>
      <c r="B1008305" s="2"/>
      <c r="C1008305" s="2"/>
      <c r="D1008305" s="8"/>
      <c r="E1008305" s="2"/>
    </row>
    <row r="1008306" customFormat="1" spans="1:5">
      <c r="A1008306" s="2"/>
      <c r="B1008306" s="2"/>
      <c r="C1008306" s="2"/>
      <c r="D1008306" s="8"/>
      <c r="E1008306" s="2"/>
    </row>
    <row r="1008307" customFormat="1" spans="1:5">
      <c r="A1008307" s="2"/>
      <c r="B1008307" s="2"/>
      <c r="C1008307" s="2"/>
      <c r="D1008307" s="8"/>
      <c r="E1008307" s="2"/>
    </row>
    <row r="1008308" customFormat="1" spans="1:5">
      <c r="A1008308" s="2"/>
      <c r="B1008308" s="2"/>
      <c r="C1008308" s="2"/>
      <c r="D1008308" s="8"/>
      <c r="E1008308" s="2"/>
    </row>
    <row r="1008309" customFormat="1" spans="1:5">
      <c r="A1008309" s="2"/>
      <c r="B1008309" s="2"/>
      <c r="C1008309" s="2"/>
      <c r="D1008309" s="8"/>
      <c r="E1008309" s="2"/>
    </row>
    <row r="1008310" customFormat="1" spans="1:5">
      <c r="A1008310" s="2"/>
      <c r="B1008310" s="2"/>
      <c r="C1008310" s="2"/>
      <c r="D1008310" s="8"/>
      <c r="E1008310" s="2"/>
    </row>
    <row r="1008311" customFormat="1" spans="1:5">
      <c r="A1008311" s="2"/>
      <c r="B1008311" s="2"/>
      <c r="C1008311" s="2"/>
      <c r="D1008311" s="8"/>
      <c r="E1008311" s="2"/>
    </row>
    <row r="1008312" customFormat="1" spans="1:5">
      <c r="A1008312" s="2"/>
      <c r="B1008312" s="2"/>
      <c r="C1008312" s="2"/>
      <c r="D1008312" s="8"/>
      <c r="E1008312" s="2"/>
    </row>
    <row r="1008313" customFormat="1" spans="1:5">
      <c r="A1008313" s="2"/>
      <c r="B1008313" s="2"/>
      <c r="C1008313" s="2"/>
      <c r="D1008313" s="8"/>
      <c r="E1008313" s="2"/>
    </row>
    <row r="1008314" customFormat="1" spans="1:5">
      <c r="A1008314" s="2"/>
      <c r="B1008314" s="2"/>
      <c r="C1008314" s="2"/>
      <c r="D1008314" s="8"/>
      <c r="E1008314" s="2"/>
    </row>
    <row r="1008315" customFormat="1" spans="1:5">
      <c r="A1008315" s="2"/>
      <c r="B1008315" s="2"/>
      <c r="C1008315" s="2"/>
      <c r="D1008315" s="8"/>
      <c r="E1008315" s="2"/>
    </row>
    <row r="1008316" customFormat="1" spans="1:5">
      <c r="A1008316" s="2"/>
      <c r="B1008316" s="2"/>
      <c r="C1008316" s="2"/>
      <c r="D1008316" s="8"/>
      <c r="E1008316" s="2"/>
    </row>
    <row r="1008317" customFormat="1" spans="1:5">
      <c r="A1008317" s="2"/>
      <c r="B1008317" s="2"/>
      <c r="C1008317" s="2"/>
      <c r="D1008317" s="8"/>
      <c r="E1008317" s="2"/>
    </row>
    <row r="1008318" customFormat="1" spans="1:5">
      <c r="A1008318" s="2"/>
      <c r="B1008318" s="2"/>
      <c r="C1008318" s="2"/>
      <c r="D1008318" s="8"/>
      <c r="E1008318" s="2"/>
    </row>
    <row r="1008319" customFormat="1" spans="1:5">
      <c r="A1008319" s="2"/>
      <c r="B1008319" s="2"/>
      <c r="C1008319" s="2"/>
      <c r="D1008319" s="8"/>
      <c r="E1008319" s="2"/>
    </row>
    <row r="1008320" customFormat="1" spans="1:5">
      <c r="A1008320" s="2"/>
      <c r="B1008320" s="2"/>
      <c r="C1008320" s="2"/>
      <c r="D1008320" s="8"/>
      <c r="E1008320" s="2"/>
    </row>
    <row r="1008321" customFormat="1" spans="1:5">
      <c r="A1008321" s="2"/>
      <c r="B1008321" s="2"/>
      <c r="C1008321" s="2"/>
      <c r="D1008321" s="8"/>
      <c r="E1008321" s="2"/>
    </row>
    <row r="1008322" customFormat="1" spans="1:5">
      <c r="A1008322" s="2"/>
      <c r="B1008322" s="2"/>
      <c r="C1008322" s="2"/>
      <c r="D1008322" s="8"/>
      <c r="E1008322" s="2"/>
    </row>
    <row r="1008323" customFormat="1" spans="1:5">
      <c r="A1008323" s="2"/>
      <c r="B1008323" s="2"/>
      <c r="C1008323" s="2"/>
      <c r="D1008323" s="8"/>
      <c r="E1008323" s="2"/>
    </row>
    <row r="1008324" customFormat="1" spans="1:5">
      <c r="A1008324" s="2"/>
      <c r="B1008324" s="2"/>
      <c r="C1008324" s="2"/>
      <c r="D1008324" s="8"/>
      <c r="E1008324" s="2"/>
    </row>
    <row r="1008325" customFormat="1" spans="1:5">
      <c r="A1008325" s="2"/>
      <c r="B1008325" s="2"/>
      <c r="C1008325" s="2"/>
      <c r="D1008325" s="8"/>
      <c r="E1008325" s="2"/>
    </row>
    <row r="1008326" customFormat="1" spans="1:5">
      <c r="A1008326" s="2"/>
      <c r="B1008326" s="2"/>
      <c r="C1008326" s="2"/>
      <c r="D1008326" s="8"/>
      <c r="E1008326" s="2"/>
    </row>
    <row r="1008327" customFormat="1" spans="1:5">
      <c r="A1008327" s="2"/>
      <c r="B1008327" s="2"/>
      <c r="C1008327" s="2"/>
      <c r="D1008327" s="8"/>
      <c r="E1008327" s="2"/>
    </row>
    <row r="1008328" customFormat="1" spans="1:5">
      <c r="A1008328" s="2"/>
      <c r="B1008328" s="2"/>
      <c r="C1008328" s="2"/>
      <c r="D1008328" s="8"/>
      <c r="E1008328" s="2"/>
    </row>
    <row r="1008329" customFormat="1" spans="1:5">
      <c r="A1008329" s="2"/>
      <c r="B1008329" s="2"/>
      <c r="C1008329" s="2"/>
      <c r="D1008329" s="8"/>
      <c r="E1008329" s="2"/>
    </row>
    <row r="1008330" customFormat="1" spans="1:5">
      <c r="A1008330" s="2"/>
      <c r="B1008330" s="2"/>
      <c r="C1008330" s="2"/>
      <c r="D1008330" s="8"/>
      <c r="E1008330" s="2"/>
    </row>
    <row r="1008331" customFormat="1" spans="1:5">
      <c r="A1008331" s="2"/>
      <c r="B1008331" s="2"/>
      <c r="C1008331" s="2"/>
      <c r="D1008331" s="8"/>
      <c r="E1008331" s="2"/>
    </row>
    <row r="1008332" customFormat="1" spans="1:5">
      <c r="A1008332" s="2"/>
      <c r="B1008332" s="2"/>
      <c r="C1008332" s="2"/>
      <c r="D1008332" s="8"/>
      <c r="E1008332" s="2"/>
    </row>
    <row r="1008333" customFormat="1" spans="1:5">
      <c r="A1008333" s="2"/>
      <c r="B1008333" s="2"/>
      <c r="C1008333" s="2"/>
      <c r="D1008333" s="8"/>
      <c r="E1008333" s="2"/>
    </row>
    <row r="1008334" customFormat="1" spans="1:5">
      <c r="A1008334" s="2"/>
      <c r="B1008334" s="2"/>
      <c r="C1008334" s="2"/>
      <c r="D1008334" s="8"/>
      <c r="E1008334" s="2"/>
    </row>
    <row r="1008335" customFormat="1" spans="1:5">
      <c r="A1008335" s="2"/>
      <c r="B1008335" s="2"/>
      <c r="C1008335" s="2"/>
      <c r="D1008335" s="8"/>
      <c r="E1008335" s="2"/>
    </row>
    <row r="1008336" customFormat="1" spans="1:5">
      <c r="A1008336" s="2"/>
      <c r="B1008336" s="2"/>
      <c r="C1008336" s="2"/>
      <c r="D1008336" s="8"/>
      <c r="E1008336" s="2"/>
    </row>
    <row r="1008337" customFormat="1" spans="1:5">
      <c r="A1008337" s="2"/>
      <c r="B1008337" s="2"/>
      <c r="C1008337" s="2"/>
      <c r="D1008337" s="8"/>
      <c r="E1008337" s="2"/>
    </row>
    <row r="1008338" customFormat="1" spans="1:5">
      <c r="A1008338" s="2"/>
      <c r="B1008338" s="2"/>
      <c r="C1008338" s="2"/>
      <c r="D1008338" s="8"/>
      <c r="E1008338" s="2"/>
    </row>
    <row r="1008339" customFormat="1" spans="1:5">
      <c r="A1008339" s="2"/>
      <c r="B1008339" s="2"/>
      <c r="C1008339" s="2"/>
      <c r="D1008339" s="8"/>
      <c r="E1008339" s="2"/>
    </row>
    <row r="1008340" customFormat="1" spans="1:5">
      <c r="A1008340" s="2"/>
      <c r="B1008340" s="2"/>
      <c r="C1008340" s="2"/>
      <c r="D1008340" s="8"/>
      <c r="E1008340" s="2"/>
    </row>
    <row r="1008341" customFormat="1" spans="1:5">
      <c r="A1008341" s="2"/>
      <c r="B1008341" s="2"/>
      <c r="C1008341" s="2"/>
      <c r="D1008341" s="8"/>
      <c r="E1008341" s="2"/>
    </row>
    <row r="1008342" customFormat="1" spans="1:5">
      <c r="A1008342" s="2"/>
      <c r="B1008342" s="2"/>
      <c r="C1008342" s="2"/>
      <c r="D1008342" s="8"/>
      <c r="E1008342" s="2"/>
    </row>
    <row r="1008343" customFormat="1" spans="1:5">
      <c r="A1008343" s="2"/>
      <c r="B1008343" s="2"/>
      <c r="C1008343" s="2"/>
      <c r="D1008343" s="8"/>
      <c r="E1008343" s="2"/>
    </row>
    <row r="1008344" customFormat="1" spans="1:5">
      <c r="A1008344" s="2"/>
      <c r="B1008344" s="2"/>
      <c r="C1008344" s="2"/>
      <c r="D1008344" s="8"/>
      <c r="E1008344" s="2"/>
    </row>
    <row r="1008345" customFormat="1" spans="1:5">
      <c r="A1008345" s="2"/>
      <c r="B1008345" s="2"/>
      <c r="C1008345" s="2"/>
      <c r="D1008345" s="8"/>
      <c r="E1008345" s="2"/>
    </row>
    <row r="1008346" customFormat="1" spans="1:5">
      <c r="A1008346" s="2"/>
      <c r="B1008346" s="2"/>
      <c r="C1008346" s="2"/>
      <c r="D1008346" s="8"/>
      <c r="E1008346" s="2"/>
    </row>
    <row r="1008347" customFormat="1" spans="1:5">
      <c r="A1008347" s="2"/>
      <c r="B1008347" s="2"/>
      <c r="C1008347" s="2"/>
      <c r="D1008347" s="8"/>
      <c r="E1008347" s="2"/>
    </row>
    <row r="1008348" customFormat="1" spans="1:5">
      <c r="A1008348" s="2"/>
      <c r="B1008348" s="2"/>
      <c r="C1008348" s="2"/>
      <c r="D1008348" s="8"/>
      <c r="E1008348" s="2"/>
    </row>
    <row r="1008349" customFormat="1" spans="1:5">
      <c r="A1008349" s="2"/>
      <c r="B1008349" s="2"/>
      <c r="C1008349" s="2"/>
      <c r="D1008349" s="8"/>
      <c r="E1008349" s="2"/>
    </row>
    <row r="1008350" customFormat="1" spans="1:5">
      <c r="A1008350" s="2"/>
      <c r="B1008350" s="2"/>
      <c r="C1008350" s="2"/>
      <c r="D1008350" s="8"/>
      <c r="E1008350" s="2"/>
    </row>
    <row r="1008351" customFormat="1" spans="1:5">
      <c r="A1008351" s="2"/>
      <c r="B1008351" s="2"/>
      <c r="C1008351" s="2"/>
      <c r="D1008351" s="8"/>
      <c r="E1008351" s="2"/>
    </row>
    <row r="1008352" customFormat="1" spans="1:5">
      <c r="A1008352" s="2"/>
      <c r="B1008352" s="2"/>
      <c r="C1008352" s="2"/>
      <c r="D1008352" s="8"/>
      <c r="E1008352" s="2"/>
    </row>
    <row r="1008353" customFormat="1" spans="1:5">
      <c r="A1008353" s="2"/>
      <c r="B1008353" s="2"/>
      <c r="C1008353" s="2"/>
      <c r="D1008353" s="8"/>
      <c r="E1008353" s="2"/>
    </row>
    <row r="1008354" customFormat="1" spans="1:5">
      <c r="A1008354" s="2"/>
      <c r="B1008354" s="2"/>
      <c r="C1008354" s="2"/>
      <c r="D1008354" s="8"/>
      <c r="E1008354" s="2"/>
    </row>
    <row r="1008355" customFormat="1" spans="1:5">
      <c r="A1008355" s="2"/>
      <c r="B1008355" s="2"/>
      <c r="C1008355" s="2"/>
      <c r="D1008355" s="8"/>
      <c r="E1008355" s="2"/>
    </row>
    <row r="1008356" customFormat="1" spans="1:5">
      <c r="A1008356" s="2"/>
      <c r="B1008356" s="2"/>
      <c r="C1008356" s="2"/>
      <c r="D1008356" s="8"/>
      <c r="E1008356" s="2"/>
    </row>
    <row r="1008357" customFormat="1" spans="1:5">
      <c r="A1008357" s="2"/>
      <c r="B1008357" s="2"/>
      <c r="C1008357" s="2"/>
      <c r="D1008357" s="8"/>
      <c r="E1008357" s="2"/>
    </row>
    <row r="1008358" customFormat="1" spans="1:5">
      <c r="A1008358" s="2"/>
      <c r="B1008358" s="2"/>
      <c r="C1008358" s="2"/>
      <c r="D1008358" s="8"/>
      <c r="E1008358" s="2"/>
    </row>
    <row r="1008359" customFormat="1" spans="1:5">
      <c r="A1008359" s="2"/>
      <c r="B1008359" s="2"/>
      <c r="C1008359" s="2"/>
      <c r="D1008359" s="8"/>
      <c r="E1008359" s="2"/>
    </row>
    <row r="1008360" customFormat="1" spans="1:5">
      <c r="A1008360" s="2"/>
      <c r="B1008360" s="2"/>
      <c r="C1008360" s="2"/>
      <c r="D1008360" s="8"/>
      <c r="E1008360" s="2"/>
    </row>
    <row r="1008361" customFormat="1" spans="1:5">
      <c r="A1008361" s="2"/>
      <c r="B1008361" s="2"/>
      <c r="C1008361" s="2"/>
      <c r="D1008361" s="8"/>
      <c r="E1008361" s="2"/>
    </row>
    <row r="1008362" customFormat="1" spans="1:5">
      <c r="A1008362" s="2"/>
      <c r="B1008362" s="2"/>
      <c r="C1008362" s="2"/>
      <c r="D1008362" s="8"/>
      <c r="E1008362" s="2"/>
    </row>
    <row r="1008363" customFormat="1" spans="1:5">
      <c r="A1008363" s="2"/>
      <c r="B1008363" s="2"/>
      <c r="C1008363" s="2"/>
      <c r="D1008363" s="8"/>
      <c r="E1008363" s="2"/>
    </row>
    <row r="1008364" customFormat="1" spans="1:5">
      <c r="A1008364" s="2"/>
      <c r="B1008364" s="2"/>
      <c r="C1008364" s="2"/>
      <c r="D1008364" s="8"/>
      <c r="E1008364" s="2"/>
    </row>
    <row r="1008365" customFormat="1" spans="1:5">
      <c r="A1008365" s="2"/>
      <c r="B1008365" s="2"/>
      <c r="C1008365" s="2"/>
      <c r="D1008365" s="8"/>
      <c r="E1008365" s="2"/>
    </row>
    <row r="1008366" customFormat="1" spans="1:5">
      <c r="A1008366" s="2"/>
      <c r="B1008366" s="2"/>
      <c r="C1008366" s="2"/>
      <c r="D1008366" s="8"/>
      <c r="E1008366" s="2"/>
    </row>
    <row r="1008367" customFormat="1" spans="1:5">
      <c r="A1008367" s="2"/>
      <c r="B1008367" s="2"/>
      <c r="C1008367" s="2"/>
      <c r="D1008367" s="8"/>
      <c r="E1008367" s="2"/>
    </row>
    <row r="1008368" customFormat="1" spans="1:5">
      <c r="A1008368" s="2"/>
      <c r="B1008368" s="2"/>
      <c r="C1008368" s="2"/>
      <c r="D1008368" s="8"/>
      <c r="E1008368" s="2"/>
    </row>
    <row r="1008369" customFormat="1" spans="1:5">
      <c r="A1008369" s="2"/>
      <c r="B1008369" s="2"/>
      <c r="C1008369" s="2"/>
      <c r="D1008369" s="8"/>
      <c r="E1008369" s="2"/>
    </row>
    <row r="1008370" customFormat="1" spans="1:5">
      <c r="A1008370" s="2"/>
      <c r="B1008370" s="2"/>
      <c r="C1008370" s="2"/>
      <c r="D1008370" s="8"/>
      <c r="E1008370" s="2"/>
    </row>
    <row r="1008371" customFormat="1" spans="1:5">
      <c r="A1008371" s="2"/>
      <c r="B1008371" s="2"/>
      <c r="C1008371" s="2"/>
      <c r="D1008371" s="8"/>
      <c r="E1008371" s="2"/>
    </row>
    <row r="1008372" customFormat="1" spans="1:5">
      <c r="A1008372" s="2"/>
      <c r="B1008372" s="2"/>
      <c r="C1008372" s="2"/>
      <c r="D1008372" s="8"/>
      <c r="E1008372" s="2"/>
    </row>
    <row r="1008373" customFormat="1" spans="1:5">
      <c r="A1008373" s="2"/>
      <c r="B1008373" s="2"/>
      <c r="C1008373" s="2"/>
      <c r="D1008373" s="8"/>
      <c r="E1008373" s="2"/>
    </row>
    <row r="1008374" customFormat="1" spans="1:5">
      <c r="A1008374" s="2"/>
      <c r="B1008374" s="2"/>
      <c r="C1008374" s="2"/>
      <c r="D1008374" s="8"/>
      <c r="E1008374" s="2"/>
    </row>
    <row r="1008375" customFormat="1" spans="1:5">
      <c r="A1008375" s="2"/>
      <c r="B1008375" s="2"/>
      <c r="C1008375" s="2"/>
      <c r="D1008375" s="8"/>
      <c r="E1008375" s="2"/>
    </row>
    <row r="1008376" customFormat="1" spans="1:5">
      <c r="A1008376" s="2"/>
      <c r="B1008376" s="2"/>
      <c r="C1008376" s="2"/>
      <c r="D1008376" s="8"/>
      <c r="E1008376" s="2"/>
    </row>
    <row r="1008377" customFormat="1" spans="1:5">
      <c r="A1008377" s="2"/>
      <c r="B1008377" s="2"/>
      <c r="C1008377" s="2"/>
      <c r="D1008377" s="8"/>
      <c r="E1008377" s="2"/>
    </row>
    <row r="1008378" customFormat="1" spans="1:5">
      <c r="A1008378" s="2"/>
      <c r="B1008378" s="2"/>
      <c r="C1008378" s="2"/>
      <c r="D1008378" s="8"/>
      <c r="E1008378" s="2"/>
    </row>
    <row r="1008379" customFormat="1" spans="1:5">
      <c r="A1008379" s="2"/>
      <c r="B1008379" s="2"/>
      <c r="C1008379" s="2"/>
      <c r="D1008379" s="8"/>
      <c r="E1008379" s="2"/>
    </row>
    <row r="1008380" customFormat="1" spans="1:5">
      <c r="A1008380" s="2"/>
      <c r="B1008380" s="2"/>
      <c r="C1008380" s="2"/>
      <c r="D1008380" s="8"/>
      <c r="E1008380" s="2"/>
    </row>
    <row r="1008381" customFormat="1" spans="1:5">
      <c r="A1008381" s="2"/>
      <c r="B1008381" s="2"/>
      <c r="C1008381" s="2"/>
      <c r="D1008381" s="8"/>
      <c r="E1008381" s="2"/>
    </row>
    <row r="1008382" customFormat="1" spans="1:5">
      <c r="A1008382" s="2"/>
      <c r="B1008382" s="2"/>
      <c r="C1008382" s="2"/>
      <c r="D1008382" s="8"/>
      <c r="E1008382" s="2"/>
    </row>
    <row r="1008383" customFormat="1" spans="1:5">
      <c r="A1008383" s="2"/>
      <c r="B1008383" s="2"/>
      <c r="C1008383" s="2"/>
      <c r="D1008383" s="8"/>
      <c r="E1008383" s="2"/>
    </row>
    <row r="1008384" customFormat="1" spans="1:5">
      <c r="A1008384" s="2"/>
      <c r="B1008384" s="2"/>
      <c r="C1008384" s="2"/>
      <c r="D1008384" s="8"/>
      <c r="E1008384" s="2"/>
    </row>
    <row r="1008385" customFormat="1" spans="1:5">
      <c r="A1008385" s="2"/>
      <c r="B1008385" s="2"/>
      <c r="C1008385" s="2"/>
      <c r="D1008385" s="8"/>
      <c r="E1008385" s="2"/>
    </row>
    <row r="1008386" customFormat="1" spans="1:5">
      <c r="A1008386" s="2"/>
      <c r="B1008386" s="2"/>
      <c r="C1008386" s="2"/>
      <c r="D1008386" s="8"/>
      <c r="E1008386" s="2"/>
    </row>
    <row r="1008387" customFormat="1" spans="1:5">
      <c r="A1008387" s="2"/>
      <c r="B1008387" s="2"/>
      <c r="C1008387" s="2"/>
      <c r="D1008387" s="8"/>
      <c r="E1008387" s="2"/>
    </row>
    <row r="1008388" customFormat="1" spans="1:5">
      <c r="A1008388" s="2"/>
      <c r="B1008388" s="2"/>
      <c r="C1008388" s="2"/>
      <c r="D1008388" s="8"/>
      <c r="E1008388" s="2"/>
    </row>
    <row r="1008389" customFormat="1" spans="1:5">
      <c r="A1008389" s="2"/>
      <c r="B1008389" s="2"/>
      <c r="C1008389" s="2"/>
      <c r="D1008389" s="8"/>
      <c r="E1008389" s="2"/>
    </row>
    <row r="1008390" customFormat="1" spans="1:5">
      <c r="A1008390" s="2"/>
      <c r="B1008390" s="2"/>
      <c r="C1008390" s="2"/>
      <c r="D1008390" s="8"/>
      <c r="E1008390" s="2"/>
    </row>
    <row r="1008391" customFormat="1" spans="1:5">
      <c r="A1008391" s="2"/>
      <c r="B1008391" s="2"/>
      <c r="C1008391" s="2"/>
      <c r="D1008391" s="8"/>
      <c r="E1008391" s="2"/>
    </row>
    <row r="1008392" customFormat="1" spans="1:5">
      <c r="A1008392" s="2"/>
      <c r="B1008392" s="2"/>
      <c r="C1008392" s="2"/>
      <c r="D1008392" s="8"/>
      <c r="E1008392" s="2"/>
    </row>
    <row r="1008393" customFormat="1" spans="1:5">
      <c r="A1008393" s="2"/>
      <c r="B1008393" s="2"/>
      <c r="C1008393" s="2"/>
      <c r="D1008393" s="8"/>
      <c r="E1008393" s="2"/>
    </row>
    <row r="1008394" customFormat="1" spans="1:5">
      <c r="A1008394" s="2"/>
      <c r="B1008394" s="2"/>
      <c r="C1008394" s="2"/>
      <c r="D1008394" s="8"/>
      <c r="E1008394" s="2"/>
    </row>
    <row r="1008395" customFormat="1" spans="1:5">
      <c r="A1008395" s="2"/>
      <c r="B1008395" s="2"/>
      <c r="C1008395" s="2"/>
      <c r="D1008395" s="8"/>
      <c r="E1008395" s="2"/>
    </row>
    <row r="1008396" customFormat="1" spans="1:5">
      <c r="A1008396" s="2"/>
      <c r="B1008396" s="2"/>
      <c r="C1008396" s="2"/>
      <c r="D1008396" s="8"/>
      <c r="E1008396" s="2"/>
    </row>
    <row r="1008397" customFormat="1" spans="1:5">
      <c r="A1008397" s="2"/>
      <c r="B1008397" s="2"/>
      <c r="C1008397" s="2"/>
      <c r="D1008397" s="8"/>
      <c r="E1008397" s="2"/>
    </row>
    <row r="1008398" customFormat="1" spans="1:5">
      <c r="A1008398" s="2"/>
      <c r="B1008398" s="2"/>
      <c r="C1008398" s="2"/>
      <c r="D1008398" s="8"/>
      <c r="E1008398" s="2"/>
    </row>
    <row r="1008399" customFormat="1" spans="1:5">
      <c r="A1008399" s="2"/>
      <c r="B1008399" s="2"/>
      <c r="C1008399" s="2"/>
      <c r="D1008399" s="8"/>
      <c r="E1008399" s="2"/>
    </row>
    <row r="1008400" customFormat="1" spans="1:5">
      <c r="A1008400" s="2"/>
      <c r="B1008400" s="2"/>
      <c r="C1008400" s="2"/>
      <c r="D1008400" s="8"/>
      <c r="E1008400" s="2"/>
    </row>
    <row r="1008401" customFormat="1" spans="1:5">
      <c r="A1008401" s="2"/>
      <c r="B1008401" s="2"/>
      <c r="C1008401" s="2"/>
      <c r="D1008401" s="8"/>
      <c r="E1008401" s="2"/>
    </row>
    <row r="1008402" customFormat="1" spans="1:5">
      <c r="A1008402" s="2"/>
      <c r="B1008402" s="2"/>
      <c r="C1008402" s="2"/>
      <c r="D1008402" s="8"/>
      <c r="E1008402" s="2"/>
    </row>
    <row r="1008403" customFormat="1" spans="1:5">
      <c r="A1008403" s="2"/>
      <c r="B1008403" s="2"/>
      <c r="C1008403" s="2"/>
      <c r="D1008403" s="8"/>
      <c r="E1008403" s="2"/>
    </row>
    <row r="1008404" customFormat="1" spans="1:5">
      <c r="A1008404" s="2"/>
      <c r="B1008404" s="2"/>
      <c r="C1008404" s="2"/>
      <c r="D1008404" s="8"/>
      <c r="E1008404" s="2"/>
    </row>
    <row r="1008405" customFormat="1" spans="1:5">
      <c r="A1008405" s="2"/>
      <c r="B1008405" s="2"/>
      <c r="C1008405" s="2"/>
      <c r="D1008405" s="8"/>
      <c r="E1008405" s="2"/>
    </row>
    <row r="1008406" customFormat="1" spans="1:5">
      <c r="A1008406" s="2"/>
      <c r="B1008406" s="2"/>
      <c r="C1008406" s="2"/>
      <c r="D1008406" s="8"/>
      <c r="E1008406" s="2"/>
    </row>
    <row r="1008407" customFormat="1" spans="1:5">
      <c r="A1008407" s="2"/>
      <c r="B1008407" s="2"/>
      <c r="C1008407" s="2"/>
      <c r="D1008407" s="8"/>
      <c r="E1008407" s="2"/>
    </row>
    <row r="1008408" customFormat="1" spans="1:5">
      <c r="A1008408" s="2"/>
      <c r="B1008408" s="2"/>
      <c r="C1008408" s="2"/>
      <c r="D1008408" s="8"/>
      <c r="E1008408" s="2"/>
    </row>
    <row r="1008409" customFormat="1" spans="1:5">
      <c r="A1008409" s="2"/>
      <c r="B1008409" s="2"/>
      <c r="C1008409" s="2"/>
      <c r="D1008409" s="8"/>
      <c r="E1008409" s="2"/>
    </row>
    <row r="1008410" customFormat="1" spans="1:5">
      <c r="A1008410" s="2"/>
      <c r="B1008410" s="2"/>
      <c r="C1008410" s="2"/>
      <c r="D1008410" s="8"/>
      <c r="E1008410" s="2"/>
    </row>
    <row r="1008411" customFormat="1" spans="1:5">
      <c r="A1008411" s="2"/>
      <c r="B1008411" s="2"/>
      <c r="C1008411" s="2"/>
      <c r="D1008411" s="8"/>
      <c r="E1008411" s="2"/>
    </row>
    <row r="1008412" customFormat="1" spans="1:5">
      <c r="A1008412" s="2"/>
      <c r="B1008412" s="2"/>
      <c r="C1008412" s="2"/>
      <c r="D1008412" s="8"/>
      <c r="E1008412" s="2"/>
    </row>
    <row r="1008413" customFormat="1" spans="1:5">
      <c r="A1008413" s="2"/>
      <c r="B1008413" s="2"/>
      <c r="C1008413" s="2"/>
      <c r="D1008413" s="8"/>
      <c r="E1008413" s="2"/>
    </row>
    <row r="1008414" customFormat="1" spans="1:5">
      <c r="A1008414" s="2"/>
      <c r="B1008414" s="2"/>
      <c r="C1008414" s="2"/>
      <c r="D1008414" s="8"/>
      <c r="E1008414" s="2"/>
    </row>
    <row r="1008415" customFormat="1" spans="1:5">
      <c r="A1008415" s="2"/>
      <c r="B1008415" s="2"/>
      <c r="C1008415" s="2"/>
      <c r="D1008415" s="8"/>
      <c r="E1008415" s="2"/>
    </row>
    <row r="1008416" customFormat="1" spans="1:5">
      <c r="A1008416" s="2"/>
      <c r="B1008416" s="2"/>
      <c r="C1008416" s="2"/>
      <c r="D1008416" s="8"/>
      <c r="E1008416" s="2"/>
    </row>
    <row r="1008417" customFormat="1" spans="1:5">
      <c r="A1008417" s="2"/>
      <c r="B1008417" s="2"/>
      <c r="C1008417" s="2"/>
      <c r="D1008417" s="8"/>
      <c r="E1008417" s="2"/>
    </row>
    <row r="1008418" customFormat="1" spans="1:5">
      <c r="A1008418" s="2"/>
      <c r="B1008418" s="2"/>
      <c r="C1008418" s="2"/>
      <c r="D1008418" s="8"/>
      <c r="E1008418" s="2"/>
    </row>
    <row r="1008419" customFormat="1" spans="1:5">
      <c r="A1008419" s="2"/>
      <c r="B1008419" s="2"/>
      <c r="C1008419" s="2"/>
      <c r="D1008419" s="8"/>
      <c r="E1008419" s="2"/>
    </row>
    <row r="1008420" customFormat="1" spans="1:5">
      <c r="A1008420" s="2"/>
      <c r="B1008420" s="2"/>
      <c r="C1008420" s="2"/>
      <c r="D1008420" s="8"/>
      <c r="E1008420" s="2"/>
    </row>
    <row r="1008421" customFormat="1" spans="1:5">
      <c r="A1008421" s="2"/>
      <c r="B1008421" s="2"/>
      <c r="C1008421" s="2"/>
      <c r="D1008421" s="8"/>
      <c r="E1008421" s="2"/>
    </row>
    <row r="1008422" customFormat="1" spans="1:5">
      <c r="A1008422" s="2"/>
      <c r="B1008422" s="2"/>
      <c r="C1008422" s="2"/>
      <c r="D1008422" s="8"/>
      <c r="E1008422" s="2"/>
    </row>
    <row r="1008423" customFormat="1" spans="1:5">
      <c r="A1008423" s="2"/>
      <c r="B1008423" s="2"/>
      <c r="C1008423" s="2"/>
      <c r="D1008423" s="8"/>
      <c r="E1008423" s="2"/>
    </row>
    <row r="1008424" customFormat="1" spans="1:5">
      <c r="A1008424" s="2"/>
      <c r="B1008424" s="2"/>
      <c r="C1008424" s="2"/>
      <c r="D1008424" s="8"/>
      <c r="E1008424" s="2"/>
    </row>
    <row r="1008425" customFormat="1" spans="1:5">
      <c r="A1008425" s="2"/>
      <c r="B1008425" s="2"/>
      <c r="C1008425" s="2"/>
      <c r="D1008425" s="8"/>
      <c r="E1008425" s="2"/>
    </row>
    <row r="1008426" customFormat="1" spans="1:5">
      <c r="A1008426" s="2"/>
      <c r="B1008426" s="2"/>
      <c r="C1008426" s="2"/>
      <c r="D1008426" s="8"/>
      <c r="E1008426" s="2"/>
    </row>
    <row r="1008427" customFormat="1" spans="1:5">
      <c r="A1008427" s="2"/>
      <c r="B1008427" s="2"/>
      <c r="C1008427" s="2"/>
      <c r="D1008427" s="8"/>
      <c r="E1008427" s="2"/>
    </row>
    <row r="1008428" customFormat="1" spans="1:5">
      <c r="A1008428" s="2"/>
      <c r="B1008428" s="2"/>
      <c r="C1008428" s="2"/>
      <c r="D1008428" s="8"/>
      <c r="E1008428" s="2"/>
    </row>
    <row r="1008429" customFormat="1" spans="1:5">
      <c r="A1008429" s="2"/>
      <c r="B1008429" s="2"/>
      <c r="C1008429" s="2"/>
      <c r="D1008429" s="8"/>
      <c r="E1008429" s="2"/>
    </row>
    <row r="1008430" customFormat="1" spans="1:5">
      <c r="A1008430" s="2"/>
      <c r="B1008430" s="2"/>
      <c r="C1008430" s="2"/>
      <c r="D1008430" s="8"/>
      <c r="E1008430" s="2"/>
    </row>
    <row r="1008431" customFormat="1" spans="1:5">
      <c r="A1008431" s="2"/>
      <c r="B1008431" s="2"/>
      <c r="C1008431" s="2"/>
      <c r="D1008431" s="8"/>
      <c r="E1008431" s="2"/>
    </row>
    <row r="1008432" customFormat="1" spans="1:5">
      <c r="A1008432" s="2"/>
      <c r="B1008432" s="2"/>
      <c r="C1008432" s="2"/>
      <c r="D1008432" s="8"/>
      <c r="E1008432" s="2"/>
    </row>
    <row r="1008433" customFormat="1" spans="1:5">
      <c r="A1008433" s="2"/>
      <c r="B1008433" s="2"/>
      <c r="C1008433" s="2"/>
      <c r="D1008433" s="8"/>
      <c r="E1008433" s="2"/>
    </row>
    <row r="1008434" customFormat="1" spans="1:5">
      <c r="A1008434" s="2"/>
      <c r="B1008434" s="2"/>
      <c r="C1008434" s="2"/>
      <c r="D1008434" s="8"/>
      <c r="E1008434" s="2"/>
    </row>
    <row r="1008435" customFormat="1" spans="1:5">
      <c r="A1008435" s="2"/>
      <c r="B1008435" s="2"/>
      <c r="C1008435" s="2"/>
      <c r="D1008435" s="8"/>
      <c r="E1008435" s="2"/>
    </row>
    <row r="1008436" customFormat="1" spans="1:5">
      <c r="A1008436" s="2"/>
      <c r="B1008436" s="2"/>
      <c r="C1008436" s="2"/>
      <c r="D1008436" s="8"/>
      <c r="E1008436" s="2"/>
    </row>
    <row r="1008437" customFormat="1" spans="1:5">
      <c r="A1008437" s="2"/>
      <c r="B1008437" s="2"/>
      <c r="C1008437" s="2"/>
      <c r="D1008437" s="8"/>
      <c r="E1008437" s="2"/>
    </row>
    <row r="1008438" customFormat="1" spans="1:5">
      <c r="A1008438" s="2"/>
      <c r="B1008438" s="2"/>
      <c r="C1008438" s="2"/>
      <c r="D1008438" s="8"/>
      <c r="E1008438" s="2"/>
    </row>
    <row r="1008439" customFormat="1" spans="1:5">
      <c r="A1008439" s="2"/>
      <c r="B1008439" s="2"/>
      <c r="C1008439" s="2"/>
      <c r="D1008439" s="8"/>
      <c r="E1008439" s="2"/>
    </row>
    <row r="1008440" customFormat="1" spans="1:5">
      <c r="A1008440" s="2"/>
      <c r="B1008440" s="2"/>
      <c r="C1008440" s="2"/>
      <c r="D1008440" s="8"/>
      <c r="E1008440" s="2"/>
    </row>
    <row r="1008441" customFormat="1" spans="1:5">
      <c r="A1008441" s="2"/>
      <c r="B1008441" s="2"/>
      <c r="C1008441" s="2"/>
      <c r="D1008441" s="8"/>
      <c r="E1008441" s="2"/>
    </row>
    <row r="1008442" customFormat="1" spans="1:5">
      <c r="A1008442" s="2"/>
      <c r="B1008442" s="2"/>
      <c r="C1008442" s="2"/>
      <c r="D1008442" s="8"/>
      <c r="E1008442" s="2"/>
    </row>
    <row r="1008443" customFormat="1" spans="1:5">
      <c r="A1008443" s="2"/>
      <c r="B1008443" s="2"/>
      <c r="C1008443" s="2"/>
      <c r="D1008443" s="8"/>
      <c r="E1008443" s="2"/>
    </row>
    <row r="1008444" customFormat="1" spans="1:5">
      <c r="A1008444" s="2"/>
      <c r="B1008444" s="2"/>
      <c r="C1008444" s="2"/>
      <c r="D1008444" s="8"/>
      <c r="E1008444" s="2"/>
    </row>
    <row r="1008445" customFormat="1" spans="1:5">
      <c r="A1008445" s="2"/>
      <c r="B1008445" s="2"/>
      <c r="C1008445" s="2"/>
      <c r="D1008445" s="8"/>
      <c r="E1008445" s="2"/>
    </row>
    <row r="1008446" customFormat="1" spans="1:5">
      <c r="A1008446" s="2"/>
      <c r="B1008446" s="2"/>
      <c r="C1008446" s="2"/>
      <c r="D1008446" s="8"/>
      <c r="E1008446" s="2"/>
    </row>
    <row r="1008447" customFormat="1" spans="1:5">
      <c r="A1008447" s="2"/>
      <c r="B1008447" s="2"/>
      <c r="C1008447" s="2"/>
      <c r="D1008447" s="8"/>
      <c r="E1008447" s="2"/>
    </row>
    <row r="1008448" customFormat="1" spans="1:5">
      <c r="A1008448" s="2"/>
      <c r="B1008448" s="2"/>
      <c r="C1008448" s="2"/>
      <c r="D1008448" s="8"/>
      <c r="E1008448" s="2"/>
    </row>
    <row r="1008449" customFormat="1" spans="1:5">
      <c r="A1008449" s="2"/>
      <c r="B1008449" s="2"/>
      <c r="C1008449" s="2"/>
      <c r="D1008449" s="8"/>
      <c r="E1008449" s="2"/>
    </row>
    <row r="1008450" customFormat="1" spans="1:5">
      <c r="A1008450" s="2"/>
      <c r="B1008450" s="2"/>
      <c r="C1008450" s="2"/>
      <c r="D1008450" s="8"/>
      <c r="E1008450" s="2"/>
    </row>
    <row r="1008451" customFormat="1" spans="1:5">
      <c r="A1008451" s="2"/>
      <c r="B1008451" s="2"/>
      <c r="C1008451" s="2"/>
      <c r="D1008451" s="8"/>
      <c r="E1008451" s="2"/>
    </row>
    <row r="1008452" customFormat="1" spans="1:5">
      <c r="A1008452" s="2"/>
      <c r="B1008452" s="2"/>
      <c r="C1008452" s="2"/>
      <c r="D1008452" s="8"/>
      <c r="E1008452" s="2"/>
    </row>
    <row r="1008453" customFormat="1" spans="1:5">
      <c r="A1008453" s="2"/>
      <c r="B1008453" s="2"/>
      <c r="C1008453" s="2"/>
      <c r="D1008453" s="8"/>
      <c r="E1008453" s="2"/>
    </row>
    <row r="1008454" customFormat="1" spans="1:5">
      <c r="A1008454" s="2"/>
      <c r="B1008454" s="2"/>
      <c r="C1008454" s="2"/>
      <c r="D1008454" s="8"/>
      <c r="E1008454" s="2"/>
    </row>
    <row r="1008455" customFormat="1" spans="1:5">
      <c r="A1008455" s="2"/>
      <c r="B1008455" s="2"/>
      <c r="C1008455" s="2"/>
      <c r="D1008455" s="8"/>
      <c r="E1008455" s="2"/>
    </row>
    <row r="1008456" customFormat="1" spans="1:5">
      <c r="A1008456" s="2"/>
      <c r="B1008456" s="2"/>
      <c r="C1008456" s="2"/>
      <c r="D1008456" s="8"/>
      <c r="E1008456" s="2"/>
    </row>
    <row r="1008457" customFormat="1" spans="1:5">
      <c r="A1008457" s="2"/>
      <c r="B1008457" s="2"/>
      <c r="C1008457" s="2"/>
      <c r="D1008457" s="8"/>
      <c r="E1008457" s="2"/>
    </row>
    <row r="1008458" customFormat="1" spans="1:5">
      <c r="A1008458" s="2"/>
      <c r="B1008458" s="2"/>
      <c r="C1008458" s="2"/>
      <c r="D1008458" s="8"/>
      <c r="E1008458" s="2"/>
    </row>
    <row r="1008459" customFormat="1" spans="1:5">
      <c r="A1008459" s="2"/>
      <c r="B1008459" s="2"/>
      <c r="C1008459" s="2"/>
      <c r="D1008459" s="8"/>
      <c r="E1008459" s="2"/>
    </row>
    <row r="1008460" customFormat="1" spans="1:5">
      <c r="A1008460" s="2"/>
      <c r="B1008460" s="2"/>
      <c r="C1008460" s="2"/>
      <c r="D1008460" s="8"/>
      <c r="E1008460" s="2"/>
    </row>
    <row r="1008461" customFormat="1" spans="1:5">
      <c r="A1008461" s="2"/>
      <c r="B1008461" s="2"/>
      <c r="C1008461" s="2"/>
      <c r="D1008461" s="8"/>
      <c r="E1008461" s="2"/>
    </row>
    <row r="1008462" customFormat="1" spans="1:5">
      <c r="A1008462" s="2"/>
      <c r="B1008462" s="2"/>
      <c r="C1008462" s="2"/>
      <c r="D1008462" s="8"/>
      <c r="E1008462" s="2"/>
    </row>
    <row r="1008463" customFormat="1" spans="1:5">
      <c r="A1008463" s="2"/>
      <c r="B1008463" s="2"/>
      <c r="C1008463" s="2"/>
      <c r="D1008463" s="8"/>
      <c r="E1008463" s="2"/>
    </row>
    <row r="1008464" customFormat="1" spans="1:5">
      <c r="A1008464" s="2"/>
      <c r="B1008464" s="2"/>
      <c r="C1008464" s="2"/>
      <c r="D1008464" s="8"/>
      <c r="E1008464" s="2"/>
    </row>
    <row r="1008465" customFormat="1" spans="1:5">
      <c r="A1008465" s="2"/>
      <c r="B1008465" s="2"/>
      <c r="C1008465" s="2"/>
      <c r="D1008465" s="8"/>
      <c r="E1008465" s="2"/>
    </row>
    <row r="1008466" customFormat="1" spans="1:5">
      <c r="A1008466" s="2"/>
      <c r="B1008466" s="2"/>
      <c r="C1008466" s="2"/>
      <c r="D1008466" s="8"/>
      <c r="E1008466" s="2"/>
    </row>
    <row r="1008467" customFormat="1" spans="1:5">
      <c r="A1008467" s="2"/>
      <c r="B1008467" s="2"/>
      <c r="C1008467" s="2"/>
      <c r="D1008467" s="8"/>
      <c r="E1008467" s="2"/>
    </row>
    <row r="1008468" customFormat="1" spans="1:5">
      <c r="A1008468" s="2"/>
      <c r="B1008468" s="2"/>
      <c r="C1008468" s="2"/>
      <c r="D1008468" s="8"/>
      <c r="E1008468" s="2"/>
    </row>
    <row r="1008469" customFormat="1" spans="1:5">
      <c r="A1008469" s="2"/>
      <c r="B1008469" s="2"/>
      <c r="C1008469" s="2"/>
      <c r="D1008469" s="8"/>
      <c r="E1008469" s="2"/>
    </row>
    <row r="1008470" customFormat="1" spans="1:5">
      <c r="A1008470" s="2"/>
      <c r="B1008470" s="2"/>
      <c r="C1008470" s="2"/>
      <c r="D1008470" s="8"/>
      <c r="E1008470" s="2"/>
    </row>
    <row r="1008471" customFormat="1" spans="1:5">
      <c r="A1008471" s="2"/>
      <c r="B1008471" s="2"/>
      <c r="C1008471" s="2"/>
      <c r="D1008471" s="8"/>
      <c r="E1008471" s="2"/>
    </row>
    <row r="1008472" customFormat="1" spans="1:5">
      <c r="A1008472" s="2"/>
      <c r="B1008472" s="2"/>
      <c r="C1008472" s="2"/>
      <c r="D1008472" s="8"/>
      <c r="E1008472" s="2"/>
    </row>
    <row r="1008473" customFormat="1" spans="1:5">
      <c r="A1008473" s="2"/>
      <c r="B1008473" s="2"/>
      <c r="C1008473" s="2"/>
      <c r="D1008473" s="8"/>
      <c r="E1008473" s="2"/>
    </row>
    <row r="1008474" customFormat="1" spans="1:5">
      <c r="A1008474" s="2"/>
      <c r="B1008474" s="2"/>
      <c r="C1008474" s="2"/>
      <c r="D1008474" s="8"/>
      <c r="E1008474" s="2"/>
    </row>
    <row r="1008475" customFormat="1" spans="1:5">
      <c r="A1008475" s="2"/>
      <c r="B1008475" s="2"/>
      <c r="C1008475" s="2"/>
      <c r="D1008475" s="8"/>
      <c r="E1008475" s="2"/>
    </row>
    <row r="1008476" customFormat="1" spans="1:5">
      <c r="A1008476" s="2"/>
      <c r="B1008476" s="2"/>
      <c r="C1008476" s="2"/>
      <c r="D1008476" s="8"/>
      <c r="E1008476" s="2"/>
    </row>
    <row r="1008477" customFormat="1" spans="1:5">
      <c r="A1008477" s="2"/>
      <c r="B1008477" s="2"/>
      <c r="C1008477" s="2"/>
      <c r="D1008477" s="8"/>
      <c r="E1008477" s="2"/>
    </row>
    <row r="1008478" customFormat="1" spans="1:5">
      <c r="A1008478" s="2"/>
      <c r="B1008478" s="2"/>
      <c r="C1008478" s="2"/>
      <c r="D1008478" s="8"/>
      <c r="E1008478" s="2"/>
    </row>
    <row r="1008479" customFormat="1" spans="1:5">
      <c r="A1008479" s="2"/>
      <c r="B1008479" s="2"/>
      <c r="C1008479" s="2"/>
      <c r="D1008479" s="8"/>
      <c r="E1008479" s="2"/>
    </row>
    <row r="1008480" customFormat="1" spans="1:5">
      <c r="A1008480" s="2"/>
      <c r="B1008480" s="2"/>
      <c r="C1008480" s="2"/>
      <c r="D1008480" s="8"/>
      <c r="E1008480" s="2"/>
    </row>
    <row r="1008481" customFormat="1" spans="1:5">
      <c r="A1008481" s="2"/>
      <c r="B1008481" s="2"/>
      <c r="C1008481" s="2"/>
      <c r="D1008481" s="8"/>
      <c r="E1008481" s="2"/>
    </row>
    <row r="1008482" customFormat="1" spans="1:5">
      <c r="A1008482" s="2"/>
      <c r="B1008482" s="2"/>
      <c r="C1008482" s="2"/>
      <c r="D1008482" s="8"/>
      <c r="E1008482" s="2"/>
    </row>
    <row r="1008483" customFormat="1" spans="1:5">
      <c r="A1008483" s="2"/>
      <c r="B1008483" s="2"/>
      <c r="C1008483" s="2"/>
      <c r="D1008483" s="8"/>
      <c r="E1008483" s="2"/>
    </row>
    <row r="1008484" customFormat="1" spans="1:5">
      <c r="A1008484" s="2"/>
      <c r="B1008484" s="2"/>
      <c r="C1008484" s="2"/>
      <c r="D1008484" s="8"/>
      <c r="E1008484" s="2"/>
    </row>
    <row r="1008485" customFormat="1" spans="1:5">
      <c r="A1008485" s="2"/>
      <c r="B1008485" s="2"/>
      <c r="C1008485" s="2"/>
      <c r="D1008485" s="8"/>
      <c r="E1008485" s="2"/>
    </row>
    <row r="1008486" customFormat="1" spans="1:5">
      <c r="A1008486" s="2"/>
      <c r="B1008486" s="2"/>
      <c r="C1008486" s="2"/>
      <c r="D1008486" s="8"/>
      <c r="E1008486" s="2"/>
    </row>
    <row r="1008487" customFormat="1" spans="1:5">
      <c r="A1008487" s="2"/>
      <c r="B1008487" s="2"/>
      <c r="C1008487" s="2"/>
      <c r="D1008487" s="8"/>
      <c r="E1008487" s="2"/>
    </row>
    <row r="1008488" customFormat="1" spans="1:5">
      <c r="A1008488" s="2"/>
      <c r="B1008488" s="2"/>
      <c r="C1008488" s="2"/>
      <c r="D1008488" s="8"/>
      <c r="E1008488" s="2"/>
    </row>
    <row r="1008489" customFormat="1" spans="1:5">
      <c r="A1008489" s="2"/>
      <c r="B1008489" s="2"/>
      <c r="C1008489" s="2"/>
      <c r="D1008489" s="8"/>
      <c r="E1008489" s="2"/>
    </row>
    <row r="1008490" customFormat="1" spans="1:5">
      <c r="A1008490" s="2"/>
      <c r="B1008490" s="2"/>
      <c r="C1008490" s="2"/>
      <c r="D1008490" s="8"/>
      <c r="E1008490" s="2"/>
    </row>
    <row r="1008491" customFormat="1" spans="1:5">
      <c r="A1008491" s="2"/>
      <c r="B1008491" s="2"/>
      <c r="C1008491" s="2"/>
      <c r="D1008491" s="8"/>
      <c r="E1008491" s="2"/>
    </row>
    <row r="1008492" customFormat="1" spans="1:5">
      <c r="A1008492" s="2"/>
      <c r="B1008492" s="2"/>
      <c r="C1008492" s="2"/>
      <c r="D1008492" s="8"/>
      <c r="E1008492" s="2"/>
    </row>
    <row r="1008493" customFormat="1" spans="1:5">
      <c r="A1008493" s="2"/>
      <c r="B1008493" s="2"/>
      <c r="C1008493" s="2"/>
      <c r="D1008493" s="8"/>
      <c r="E1008493" s="2"/>
    </row>
    <row r="1008494" customFormat="1" spans="1:5">
      <c r="A1008494" s="2"/>
      <c r="B1008494" s="2"/>
      <c r="C1008494" s="2"/>
      <c r="D1008494" s="8"/>
      <c r="E1008494" s="2"/>
    </row>
    <row r="1008495" customFormat="1" spans="1:5">
      <c r="A1008495" s="2"/>
      <c r="B1008495" s="2"/>
      <c r="C1008495" s="2"/>
      <c r="D1008495" s="8"/>
      <c r="E1008495" s="2"/>
    </row>
    <row r="1008496" customFormat="1" spans="1:5">
      <c r="A1008496" s="2"/>
      <c r="B1008496" s="2"/>
      <c r="C1008496" s="2"/>
      <c r="D1008496" s="8"/>
      <c r="E1008496" s="2"/>
    </row>
    <row r="1008497" customFormat="1" spans="1:5">
      <c r="A1008497" s="2"/>
      <c r="B1008497" s="2"/>
      <c r="C1008497" s="2"/>
      <c r="D1008497" s="8"/>
      <c r="E1008497" s="2"/>
    </row>
    <row r="1008498" customFormat="1" spans="1:5">
      <c r="A1008498" s="2"/>
      <c r="B1008498" s="2"/>
      <c r="C1008498" s="2"/>
      <c r="D1008498" s="8"/>
      <c r="E1008498" s="2"/>
    </row>
    <row r="1008499" customFormat="1" spans="1:5">
      <c r="A1008499" s="2"/>
      <c r="B1008499" s="2"/>
      <c r="C1008499" s="2"/>
      <c r="D1008499" s="8"/>
      <c r="E1008499" s="2"/>
    </row>
    <row r="1008500" customFormat="1" spans="1:5">
      <c r="A1008500" s="2"/>
      <c r="B1008500" s="2"/>
      <c r="C1008500" s="2"/>
      <c r="D1008500" s="8"/>
      <c r="E1008500" s="2"/>
    </row>
    <row r="1008501" customFormat="1" spans="1:5">
      <c r="A1008501" s="2"/>
      <c r="B1008501" s="2"/>
      <c r="C1008501" s="2"/>
      <c r="D1008501" s="8"/>
      <c r="E1008501" s="2"/>
    </row>
    <row r="1008502" customFormat="1" spans="1:5">
      <c r="A1008502" s="2"/>
      <c r="B1008502" s="2"/>
      <c r="C1008502" s="2"/>
      <c r="D1008502" s="8"/>
      <c r="E1008502" s="2"/>
    </row>
    <row r="1008503" customFormat="1" spans="1:5">
      <c r="A1008503" s="2"/>
      <c r="B1008503" s="2"/>
      <c r="C1008503" s="2"/>
      <c r="D1008503" s="8"/>
      <c r="E1008503" s="2"/>
    </row>
    <row r="1008504" customFormat="1" spans="1:5">
      <c r="A1008504" s="2"/>
      <c r="B1008504" s="2"/>
      <c r="C1008504" s="2"/>
      <c r="D1008504" s="8"/>
      <c r="E1008504" s="2"/>
    </row>
    <row r="1008505" customFormat="1" spans="1:5">
      <c r="A1008505" s="2"/>
      <c r="B1008505" s="2"/>
      <c r="C1008505" s="2"/>
      <c r="D1008505" s="8"/>
      <c r="E1008505" s="2"/>
    </row>
    <row r="1008506" customFormat="1" spans="1:5">
      <c r="A1008506" s="2"/>
      <c r="B1008506" s="2"/>
      <c r="C1008506" s="2"/>
      <c r="D1008506" s="8"/>
      <c r="E1008506" s="2"/>
    </row>
    <row r="1008507" customFormat="1" spans="1:5">
      <c r="A1008507" s="2"/>
      <c r="B1008507" s="2"/>
      <c r="C1008507" s="2"/>
      <c r="D1008507" s="8"/>
      <c r="E1008507" s="2"/>
    </row>
    <row r="1008508" customFormat="1" spans="1:5">
      <c r="A1008508" s="2"/>
      <c r="B1008508" s="2"/>
      <c r="C1008508" s="2"/>
      <c r="D1008508" s="8"/>
      <c r="E1008508" s="2"/>
    </row>
    <row r="1008509" customFormat="1" spans="1:5">
      <c r="A1008509" s="2"/>
      <c r="B1008509" s="2"/>
      <c r="C1008509" s="2"/>
      <c r="D1008509" s="8"/>
      <c r="E1008509" s="2"/>
    </row>
    <row r="1008510" customFormat="1" spans="1:5">
      <c r="A1008510" s="2"/>
      <c r="B1008510" s="2"/>
      <c r="C1008510" s="2"/>
      <c r="D1008510" s="8"/>
      <c r="E1008510" s="2"/>
    </row>
    <row r="1008511" customFormat="1" spans="1:5">
      <c r="A1008511" s="2"/>
      <c r="B1008511" s="2"/>
      <c r="C1008511" s="2"/>
      <c r="D1008511" s="8"/>
      <c r="E1008511" s="2"/>
    </row>
    <row r="1008512" customFormat="1" spans="1:5">
      <c r="A1008512" s="2"/>
      <c r="B1008512" s="2"/>
      <c r="C1008512" s="2"/>
      <c r="D1008512" s="8"/>
      <c r="E1008512" s="2"/>
    </row>
    <row r="1008513" customFormat="1" spans="1:5">
      <c r="A1008513" s="2"/>
      <c r="B1008513" s="2"/>
      <c r="C1008513" s="2"/>
      <c r="D1008513" s="8"/>
      <c r="E1008513" s="2"/>
    </row>
    <row r="1008514" customFormat="1" spans="1:5">
      <c r="A1008514" s="2"/>
      <c r="B1008514" s="2"/>
      <c r="C1008514" s="2"/>
      <c r="D1008514" s="8"/>
      <c r="E1008514" s="2"/>
    </row>
    <row r="1008515" customFormat="1" spans="1:5">
      <c r="A1008515" s="2"/>
      <c r="B1008515" s="2"/>
      <c r="C1008515" s="2"/>
      <c r="D1008515" s="8"/>
      <c r="E1008515" s="2"/>
    </row>
    <row r="1008516" customFormat="1" spans="1:5">
      <c r="A1008516" s="2"/>
      <c r="B1008516" s="2"/>
      <c r="C1008516" s="2"/>
      <c r="D1008516" s="8"/>
      <c r="E1008516" s="2"/>
    </row>
    <row r="1008517" customFormat="1" spans="1:5">
      <c r="A1008517" s="2"/>
      <c r="B1008517" s="2"/>
      <c r="C1008517" s="2"/>
      <c r="D1008517" s="8"/>
      <c r="E1008517" s="2"/>
    </row>
    <row r="1008518" customFormat="1" spans="1:5">
      <c r="A1008518" s="2"/>
      <c r="B1008518" s="2"/>
      <c r="C1008518" s="2"/>
      <c r="D1008518" s="8"/>
      <c r="E1008518" s="2"/>
    </row>
    <row r="1008519" customFormat="1" spans="1:5">
      <c r="A1008519" s="2"/>
      <c r="B1008519" s="2"/>
      <c r="C1008519" s="2"/>
      <c r="D1008519" s="8"/>
      <c r="E1008519" s="2"/>
    </row>
    <row r="1008520" customFormat="1" spans="1:5">
      <c r="A1008520" s="2"/>
      <c r="B1008520" s="2"/>
      <c r="C1008520" s="2"/>
      <c r="D1008520" s="8"/>
      <c r="E1008520" s="2"/>
    </row>
    <row r="1008521" customFormat="1" spans="1:5">
      <c r="A1008521" s="2"/>
      <c r="B1008521" s="2"/>
      <c r="C1008521" s="2"/>
      <c r="D1008521" s="8"/>
      <c r="E1008521" s="2"/>
    </row>
    <row r="1008522" customFormat="1" spans="1:5">
      <c r="A1008522" s="2"/>
      <c r="B1008522" s="2"/>
      <c r="C1008522" s="2"/>
      <c r="D1008522" s="8"/>
      <c r="E1008522" s="2"/>
    </row>
    <row r="1008523" customFormat="1" spans="1:5">
      <c r="A1008523" s="2"/>
      <c r="B1008523" s="2"/>
      <c r="C1008523" s="2"/>
      <c r="D1008523" s="8"/>
      <c r="E1008523" s="2"/>
    </row>
    <row r="1008524" customFormat="1" spans="1:5">
      <c r="A1008524" s="2"/>
      <c r="B1008524" s="2"/>
      <c r="C1008524" s="2"/>
      <c r="D1008524" s="8"/>
      <c r="E1008524" s="2"/>
    </row>
    <row r="1008525" customFormat="1" spans="1:5">
      <c r="A1008525" s="2"/>
      <c r="B1008525" s="2"/>
      <c r="C1008525" s="2"/>
      <c r="D1008525" s="8"/>
      <c r="E1008525" s="2"/>
    </row>
    <row r="1008526" customFormat="1" spans="1:5">
      <c r="A1008526" s="2"/>
      <c r="B1008526" s="2"/>
      <c r="C1008526" s="2"/>
      <c r="D1008526" s="8"/>
      <c r="E1008526" s="2"/>
    </row>
    <row r="1008527" customFormat="1" spans="1:5">
      <c r="A1008527" s="2"/>
      <c r="B1008527" s="2"/>
      <c r="C1008527" s="2"/>
      <c r="D1008527" s="8"/>
      <c r="E1008527" s="2"/>
    </row>
    <row r="1008528" customFormat="1" spans="1:5">
      <c r="A1008528" s="2"/>
      <c r="B1008528" s="2"/>
      <c r="C1008528" s="2"/>
      <c r="D1008528" s="8"/>
      <c r="E1008528" s="2"/>
    </row>
    <row r="1008529" customFormat="1" spans="1:5">
      <c r="A1008529" s="2"/>
      <c r="B1008529" s="2"/>
      <c r="C1008529" s="2"/>
      <c r="D1008529" s="8"/>
      <c r="E1008529" s="2"/>
    </row>
    <row r="1008530" customFormat="1" spans="1:5">
      <c r="A1008530" s="2"/>
      <c r="B1008530" s="2"/>
      <c r="C1008530" s="2"/>
      <c r="D1008530" s="8"/>
      <c r="E1008530" s="2"/>
    </row>
    <row r="1008531" customFormat="1" spans="1:5">
      <c r="A1008531" s="2"/>
      <c r="B1008531" s="2"/>
      <c r="C1008531" s="2"/>
      <c r="D1008531" s="8"/>
      <c r="E1008531" s="2"/>
    </row>
    <row r="1008532" customFormat="1" spans="1:5">
      <c r="A1008532" s="2"/>
      <c r="B1008532" s="2"/>
      <c r="C1008532" s="2"/>
      <c r="D1008532" s="8"/>
      <c r="E1008532" s="2"/>
    </row>
    <row r="1008533" customFormat="1" spans="1:5">
      <c r="A1008533" s="2"/>
      <c r="B1008533" s="2"/>
      <c r="C1008533" s="2"/>
      <c r="D1008533" s="8"/>
      <c r="E1008533" s="2"/>
    </row>
    <row r="1008534" customFormat="1" spans="1:5">
      <c r="A1008534" s="2"/>
      <c r="B1008534" s="2"/>
      <c r="C1008534" s="2"/>
      <c r="D1008534" s="8"/>
      <c r="E1008534" s="2"/>
    </row>
    <row r="1008535" customFormat="1" spans="1:5">
      <c r="A1008535" s="2"/>
      <c r="B1008535" s="2"/>
      <c r="C1008535" s="2"/>
      <c r="D1008535" s="8"/>
      <c r="E1008535" s="2"/>
    </row>
    <row r="1008536" customFormat="1" spans="1:5">
      <c r="A1008536" s="2"/>
      <c r="B1008536" s="2"/>
      <c r="C1008536" s="2"/>
      <c r="D1008536" s="8"/>
      <c r="E1008536" s="2"/>
    </row>
    <row r="1008537" customFormat="1" spans="1:5">
      <c r="A1008537" s="2"/>
      <c r="B1008537" s="2"/>
      <c r="C1008537" s="2"/>
      <c r="D1008537" s="8"/>
      <c r="E1008537" s="2"/>
    </row>
    <row r="1008538" customFormat="1" spans="1:5">
      <c r="A1008538" s="2"/>
      <c r="B1008538" s="2"/>
      <c r="C1008538" s="2"/>
      <c r="D1008538" s="8"/>
      <c r="E1008538" s="2"/>
    </row>
    <row r="1008539" customFormat="1" spans="1:5">
      <c r="A1008539" s="2"/>
      <c r="B1008539" s="2"/>
      <c r="C1008539" s="2"/>
      <c r="D1008539" s="8"/>
      <c r="E1008539" s="2"/>
    </row>
    <row r="1008540" customFormat="1" spans="1:5">
      <c r="A1008540" s="2"/>
      <c r="B1008540" s="2"/>
      <c r="C1008540" s="2"/>
      <c r="D1008540" s="8"/>
      <c r="E1008540" s="2"/>
    </row>
    <row r="1008541" customFormat="1" spans="1:5">
      <c r="A1008541" s="2"/>
      <c r="B1008541" s="2"/>
      <c r="C1008541" s="2"/>
      <c r="D1008541" s="8"/>
      <c r="E1008541" s="2"/>
    </row>
    <row r="1008542" customFormat="1" spans="1:5">
      <c r="A1008542" s="2"/>
      <c r="B1008542" s="2"/>
      <c r="C1008542" s="2"/>
      <c r="D1008542" s="8"/>
      <c r="E1008542" s="2"/>
    </row>
    <row r="1008543" customFormat="1" spans="1:5">
      <c r="A1008543" s="2"/>
      <c r="B1008543" s="2"/>
      <c r="C1008543" s="2"/>
      <c r="D1008543" s="8"/>
      <c r="E1008543" s="2"/>
    </row>
    <row r="1008544" customFormat="1" spans="1:5">
      <c r="A1008544" s="2"/>
      <c r="B1008544" s="2"/>
      <c r="C1008544" s="2"/>
      <c r="D1008544" s="8"/>
      <c r="E1008544" s="2"/>
    </row>
    <row r="1008545" customFormat="1" spans="1:5">
      <c r="A1008545" s="2"/>
      <c r="B1008545" s="2"/>
      <c r="C1008545" s="2"/>
      <c r="D1008545" s="8"/>
      <c r="E1008545" s="2"/>
    </row>
    <row r="1008546" customFormat="1" spans="1:5">
      <c r="A1008546" s="2"/>
      <c r="B1008546" s="2"/>
      <c r="C1008546" s="2"/>
      <c r="D1008546" s="8"/>
      <c r="E1008546" s="2"/>
    </row>
    <row r="1008547" customFormat="1" spans="1:5">
      <c r="A1008547" s="2"/>
      <c r="B1008547" s="2"/>
      <c r="C1008547" s="2"/>
      <c r="D1008547" s="8"/>
      <c r="E1008547" s="2"/>
    </row>
    <row r="1008548" customFormat="1" spans="1:5">
      <c r="A1008548" s="2"/>
      <c r="B1008548" s="2"/>
      <c r="C1008548" s="2"/>
      <c r="D1008548" s="8"/>
      <c r="E1008548" s="2"/>
    </row>
    <row r="1008549" customFormat="1" spans="1:5">
      <c r="A1008549" s="2"/>
      <c r="B1008549" s="2"/>
      <c r="C1008549" s="2"/>
      <c r="D1008549" s="8"/>
      <c r="E1008549" s="2"/>
    </row>
    <row r="1008550" customFormat="1" spans="1:5">
      <c r="A1008550" s="2"/>
      <c r="B1008550" s="2"/>
      <c r="C1008550" s="2"/>
      <c r="D1008550" s="8"/>
      <c r="E1008550" s="2"/>
    </row>
    <row r="1008551" customFormat="1" spans="1:5">
      <c r="A1008551" s="2"/>
      <c r="B1008551" s="2"/>
      <c r="C1008551" s="2"/>
      <c r="D1008551" s="8"/>
      <c r="E1008551" s="2"/>
    </row>
    <row r="1008552" customFormat="1" spans="1:5">
      <c r="A1008552" s="2"/>
      <c r="B1008552" s="2"/>
      <c r="C1008552" s="2"/>
      <c r="D1008552" s="8"/>
      <c r="E1008552" s="2"/>
    </row>
    <row r="1008553" customFormat="1" spans="1:5">
      <c r="A1008553" s="2"/>
      <c r="B1008553" s="2"/>
      <c r="C1008553" s="2"/>
      <c r="D1008553" s="8"/>
      <c r="E1008553" s="2"/>
    </row>
    <row r="1008554" customFormat="1" spans="1:5">
      <c r="A1008554" s="2"/>
      <c r="B1008554" s="2"/>
      <c r="C1008554" s="2"/>
      <c r="D1008554" s="8"/>
      <c r="E1008554" s="2"/>
    </row>
    <row r="1008555" customFormat="1" spans="1:5">
      <c r="A1008555" s="2"/>
      <c r="B1008555" s="2"/>
      <c r="C1008555" s="2"/>
      <c r="D1008555" s="8"/>
      <c r="E1008555" s="2"/>
    </row>
    <row r="1008556" customFormat="1" spans="1:5">
      <c r="A1008556" s="2"/>
      <c r="B1008556" s="2"/>
      <c r="C1008556" s="2"/>
      <c r="D1008556" s="8"/>
      <c r="E1008556" s="2"/>
    </row>
    <row r="1008557" customFormat="1" spans="1:5">
      <c r="A1008557" s="2"/>
      <c r="B1008557" s="2"/>
      <c r="C1008557" s="2"/>
      <c r="D1008557" s="8"/>
      <c r="E1008557" s="2"/>
    </row>
    <row r="1008558" customFormat="1" spans="1:5">
      <c r="A1008558" s="2"/>
      <c r="B1008558" s="2"/>
      <c r="C1008558" s="2"/>
      <c r="D1008558" s="8"/>
      <c r="E1008558" s="2"/>
    </row>
    <row r="1008559" customFormat="1" spans="1:5">
      <c r="A1008559" s="2"/>
      <c r="B1008559" s="2"/>
      <c r="C1008559" s="2"/>
      <c r="D1008559" s="8"/>
      <c r="E1008559" s="2"/>
    </row>
    <row r="1008560" customFormat="1" spans="1:5">
      <c r="A1008560" s="2"/>
      <c r="B1008560" s="2"/>
      <c r="C1008560" s="2"/>
      <c r="D1008560" s="8"/>
      <c r="E1008560" s="2"/>
    </row>
    <row r="1008561" customFormat="1" spans="1:5">
      <c r="A1008561" s="2"/>
      <c r="B1008561" s="2"/>
      <c r="C1008561" s="2"/>
      <c r="D1008561" s="8"/>
      <c r="E1008561" s="2"/>
    </row>
    <row r="1008562" customFormat="1" spans="1:5">
      <c r="A1008562" s="2"/>
      <c r="B1008562" s="2"/>
      <c r="C1008562" s="2"/>
      <c r="D1008562" s="8"/>
      <c r="E1008562" s="2"/>
    </row>
    <row r="1008563" customFormat="1" spans="1:5">
      <c r="A1008563" s="2"/>
      <c r="B1008563" s="2"/>
      <c r="C1008563" s="2"/>
      <c r="D1008563" s="8"/>
      <c r="E1008563" s="2"/>
    </row>
    <row r="1008564" customFormat="1" spans="1:5">
      <c r="A1008564" s="2"/>
      <c r="B1008564" s="2"/>
      <c r="C1008564" s="2"/>
      <c r="D1008564" s="8"/>
      <c r="E1008564" s="2"/>
    </row>
    <row r="1008565" customFormat="1" spans="1:5">
      <c r="A1008565" s="2"/>
      <c r="B1008565" s="2"/>
      <c r="C1008565" s="2"/>
      <c r="D1008565" s="8"/>
      <c r="E1008565" s="2"/>
    </row>
    <row r="1008566" customFormat="1" spans="1:5">
      <c r="A1008566" s="2"/>
      <c r="B1008566" s="2"/>
      <c r="C1008566" s="2"/>
      <c r="D1008566" s="8"/>
      <c r="E1008566" s="2"/>
    </row>
    <row r="1008567" customFormat="1" spans="1:5">
      <c r="A1008567" s="2"/>
      <c r="B1008567" s="2"/>
      <c r="C1008567" s="2"/>
      <c r="D1008567" s="8"/>
      <c r="E1008567" s="2"/>
    </row>
    <row r="1008568" customFormat="1" spans="1:5">
      <c r="A1008568" s="2"/>
      <c r="B1008568" s="2"/>
      <c r="C1008568" s="2"/>
      <c r="D1008568" s="8"/>
      <c r="E1008568" s="2"/>
    </row>
    <row r="1008569" customFormat="1" spans="1:5">
      <c r="A1008569" s="2"/>
      <c r="B1008569" s="2"/>
      <c r="C1008569" s="2"/>
      <c r="D1008569" s="8"/>
      <c r="E1008569" s="2"/>
    </row>
    <row r="1008570" customFormat="1" spans="1:5">
      <c r="A1008570" s="2"/>
      <c r="B1008570" s="2"/>
      <c r="C1008570" s="2"/>
      <c r="D1008570" s="8"/>
      <c r="E1008570" s="2"/>
    </row>
    <row r="1008571" customFormat="1" spans="1:5">
      <c r="A1008571" s="2"/>
      <c r="B1008571" s="2"/>
      <c r="C1008571" s="2"/>
      <c r="D1008571" s="8"/>
      <c r="E1008571" s="2"/>
    </row>
    <row r="1008572" customFormat="1" spans="1:5">
      <c r="A1008572" s="2"/>
      <c r="B1008572" s="2"/>
      <c r="C1008572" s="2"/>
      <c r="D1008572" s="8"/>
      <c r="E1008572" s="2"/>
    </row>
    <row r="1008573" customFormat="1" spans="1:5">
      <c r="A1008573" s="2"/>
      <c r="B1008573" s="2"/>
      <c r="C1008573" s="2"/>
      <c r="D1008573" s="8"/>
      <c r="E1008573" s="2"/>
    </row>
    <row r="1008574" customFormat="1" spans="1:5">
      <c r="A1008574" s="2"/>
      <c r="B1008574" s="2"/>
      <c r="C1008574" s="2"/>
      <c r="D1008574" s="8"/>
      <c r="E1008574" s="2"/>
    </row>
    <row r="1008575" customFormat="1" spans="1:5">
      <c r="A1008575" s="2"/>
      <c r="B1008575" s="2"/>
      <c r="C1008575" s="2"/>
      <c r="D1008575" s="8"/>
      <c r="E1008575" s="2"/>
    </row>
    <row r="1008576" customFormat="1" spans="1:5">
      <c r="A1008576" s="2"/>
      <c r="B1008576" s="2"/>
      <c r="C1008576" s="2"/>
      <c r="D1008576" s="8"/>
      <c r="E1008576" s="2"/>
    </row>
    <row r="1008577" customFormat="1" spans="1:5">
      <c r="A1008577" s="2"/>
      <c r="B1008577" s="2"/>
      <c r="C1008577" s="2"/>
      <c r="D1008577" s="8"/>
      <c r="E1008577" s="2"/>
    </row>
    <row r="1008578" customFormat="1" spans="1:5">
      <c r="A1008578" s="2"/>
      <c r="B1008578" s="2"/>
      <c r="C1008578" s="2"/>
      <c r="D1008578" s="8"/>
      <c r="E1008578" s="2"/>
    </row>
    <row r="1008579" customFormat="1" spans="1:5">
      <c r="A1008579" s="2"/>
      <c r="B1008579" s="2"/>
      <c r="C1008579" s="2"/>
      <c r="D1008579" s="8"/>
      <c r="E1008579" s="2"/>
    </row>
    <row r="1008580" customFormat="1" spans="1:5">
      <c r="A1008580" s="2"/>
      <c r="B1008580" s="2"/>
      <c r="C1008580" s="2"/>
      <c r="D1008580" s="8"/>
      <c r="E1008580" s="2"/>
    </row>
    <row r="1008581" customFormat="1" spans="1:5">
      <c r="A1008581" s="2"/>
      <c r="B1008581" s="2"/>
      <c r="C1008581" s="2"/>
      <c r="D1008581" s="8"/>
      <c r="E1008581" s="2"/>
    </row>
    <row r="1008582" customFormat="1" spans="1:5">
      <c r="A1008582" s="2"/>
      <c r="B1008582" s="2"/>
      <c r="C1008582" s="2"/>
      <c r="D1008582" s="8"/>
      <c r="E1008582" s="2"/>
    </row>
    <row r="1008583" customFormat="1" spans="1:5">
      <c r="A1008583" s="2"/>
      <c r="B1008583" s="2"/>
      <c r="C1008583" s="2"/>
      <c r="D1008583" s="8"/>
      <c r="E1008583" s="2"/>
    </row>
    <row r="1008584" customFormat="1" spans="1:5">
      <c r="A1008584" s="2"/>
      <c r="B1008584" s="2"/>
      <c r="C1008584" s="2"/>
      <c r="D1008584" s="8"/>
      <c r="E1008584" s="2"/>
    </row>
    <row r="1008585" customFormat="1" spans="1:5">
      <c r="A1008585" s="2"/>
      <c r="B1008585" s="2"/>
      <c r="C1008585" s="2"/>
      <c r="D1008585" s="8"/>
      <c r="E1008585" s="2"/>
    </row>
    <row r="1008586" customFormat="1" spans="1:5">
      <c r="A1008586" s="2"/>
      <c r="B1008586" s="2"/>
      <c r="C1008586" s="2"/>
      <c r="D1008586" s="8"/>
      <c r="E1008586" s="2"/>
    </row>
    <row r="1008587" customFormat="1" spans="1:5">
      <c r="A1008587" s="2"/>
      <c r="B1008587" s="2"/>
      <c r="C1008587" s="2"/>
      <c r="D1008587" s="8"/>
      <c r="E1008587" s="2"/>
    </row>
    <row r="1008588" customFormat="1" spans="1:5">
      <c r="A1008588" s="2"/>
      <c r="B1008588" s="2"/>
      <c r="C1008588" s="2"/>
      <c r="D1008588" s="8"/>
      <c r="E1008588" s="2"/>
    </row>
    <row r="1008589" customFormat="1" spans="1:5">
      <c r="A1008589" s="2"/>
      <c r="B1008589" s="2"/>
      <c r="C1008589" s="2"/>
      <c r="D1008589" s="8"/>
      <c r="E1008589" s="2"/>
    </row>
    <row r="1008590" customFormat="1" spans="1:5">
      <c r="A1008590" s="2"/>
      <c r="B1008590" s="2"/>
      <c r="C1008590" s="2"/>
      <c r="D1008590" s="8"/>
      <c r="E1008590" s="2"/>
    </row>
    <row r="1008591" customFormat="1" spans="1:5">
      <c r="A1008591" s="2"/>
      <c r="B1008591" s="2"/>
      <c r="C1008591" s="2"/>
      <c r="D1008591" s="8"/>
      <c r="E1008591" s="2"/>
    </row>
    <row r="1008592" customFormat="1" spans="1:5">
      <c r="A1008592" s="2"/>
      <c r="B1008592" s="2"/>
      <c r="C1008592" s="2"/>
      <c r="D1008592" s="8"/>
      <c r="E1008592" s="2"/>
    </row>
    <row r="1008593" customFormat="1" spans="1:5">
      <c r="A1008593" s="2"/>
      <c r="B1008593" s="2"/>
      <c r="C1008593" s="2"/>
      <c r="D1008593" s="8"/>
      <c r="E1008593" s="2"/>
    </row>
    <row r="1008594" customFormat="1" spans="1:5">
      <c r="A1008594" s="2"/>
      <c r="B1008594" s="2"/>
      <c r="C1008594" s="2"/>
      <c r="D1008594" s="8"/>
      <c r="E1008594" s="2"/>
    </row>
    <row r="1008595" customFormat="1" spans="1:5">
      <c r="A1008595" s="2"/>
      <c r="B1008595" s="2"/>
      <c r="C1008595" s="2"/>
      <c r="D1008595" s="8"/>
      <c r="E1008595" s="2"/>
    </row>
    <row r="1008596" customFormat="1" spans="1:5">
      <c r="A1008596" s="2"/>
      <c r="B1008596" s="2"/>
      <c r="C1008596" s="2"/>
      <c r="D1008596" s="8"/>
      <c r="E1008596" s="2"/>
    </row>
    <row r="1008597" customFormat="1" spans="1:5">
      <c r="A1008597" s="2"/>
      <c r="B1008597" s="2"/>
      <c r="C1008597" s="2"/>
      <c r="D1008597" s="8"/>
      <c r="E1008597" s="2"/>
    </row>
    <row r="1008598" customFormat="1" spans="1:5">
      <c r="A1008598" s="2"/>
      <c r="B1008598" s="2"/>
      <c r="C1008598" s="2"/>
      <c r="D1008598" s="8"/>
      <c r="E1008598" s="2"/>
    </row>
    <row r="1008599" customFormat="1" spans="1:5">
      <c r="A1008599" s="2"/>
      <c r="B1008599" s="2"/>
      <c r="C1008599" s="2"/>
      <c r="D1008599" s="8"/>
      <c r="E1008599" s="2"/>
    </row>
    <row r="1008600" customFormat="1" spans="1:5">
      <c r="A1008600" s="2"/>
      <c r="B1008600" s="2"/>
      <c r="C1008600" s="2"/>
      <c r="D1008600" s="8"/>
      <c r="E1008600" s="2"/>
    </row>
    <row r="1008601" customFormat="1" spans="1:5">
      <c r="A1008601" s="2"/>
      <c r="B1008601" s="2"/>
      <c r="C1008601" s="2"/>
      <c r="D1008601" s="8"/>
      <c r="E1008601" s="2"/>
    </row>
    <row r="1008602" customFormat="1" spans="1:5">
      <c r="A1008602" s="2"/>
      <c r="B1008602" s="2"/>
      <c r="C1008602" s="2"/>
      <c r="D1008602" s="8"/>
      <c r="E1008602" s="2"/>
    </row>
    <row r="1008603" customFormat="1" spans="1:5">
      <c r="A1008603" s="2"/>
      <c r="B1008603" s="2"/>
      <c r="C1008603" s="2"/>
      <c r="D1008603" s="8"/>
      <c r="E1008603" s="2"/>
    </row>
    <row r="1008604" customFormat="1" spans="1:5">
      <c r="A1008604" s="2"/>
      <c r="B1008604" s="2"/>
      <c r="C1008604" s="2"/>
      <c r="D1008604" s="8"/>
      <c r="E1008604" s="2"/>
    </row>
    <row r="1008605" customFormat="1" spans="1:5">
      <c r="A1008605" s="2"/>
      <c r="B1008605" s="2"/>
      <c r="C1008605" s="2"/>
      <c r="D1008605" s="8"/>
      <c r="E1008605" s="2"/>
    </row>
    <row r="1008606" customFormat="1" spans="1:5">
      <c r="A1008606" s="2"/>
      <c r="B1008606" s="2"/>
      <c r="C1008606" s="2"/>
      <c r="D1008606" s="8"/>
      <c r="E1008606" s="2"/>
    </row>
    <row r="1008607" customFormat="1" spans="1:5">
      <c r="A1008607" s="2"/>
      <c r="B1008607" s="2"/>
      <c r="C1008607" s="2"/>
      <c r="D1008607" s="8"/>
      <c r="E1008607" s="2"/>
    </row>
    <row r="1008608" customFormat="1" spans="1:5">
      <c r="A1008608" s="2"/>
      <c r="B1008608" s="2"/>
      <c r="C1008608" s="2"/>
      <c r="D1008608" s="8"/>
      <c r="E1008608" s="2"/>
    </row>
    <row r="1008609" customFormat="1" spans="1:5">
      <c r="A1008609" s="2"/>
      <c r="B1008609" s="2"/>
      <c r="C1008609" s="2"/>
      <c r="D1008609" s="8"/>
      <c r="E1008609" s="2"/>
    </row>
    <row r="1008610" customFormat="1" spans="1:5">
      <c r="A1008610" s="2"/>
      <c r="B1008610" s="2"/>
      <c r="C1008610" s="2"/>
      <c r="D1008610" s="8"/>
      <c r="E1008610" s="2"/>
    </row>
    <row r="1008611" customFormat="1" spans="1:5">
      <c r="A1008611" s="2"/>
      <c r="B1008611" s="2"/>
      <c r="C1008611" s="2"/>
      <c r="D1008611" s="8"/>
      <c r="E1008611" s="2"/>
    </row>
    <row r="1008612" customFormat="1" spans="1:5">
      <c r="A1008612" s="2"/>
      <c r="B1008612" s="2"/>
      <c r="C1008612" s="2"/>
      <c r="D1008612" s="8"/>
      <c r="E1008612" s="2"/>
    </row>
    <row r="1008613" customFormat="1" spans="1:5">
      <c r="A1008613" s="2"/>
      <c r="B1008613" s="2"/>
      <c r="C1008613" s="2"/>
      <c r="D1008613" s="8"/>
      <c r="E1008613" s="2"/>
    </row>
    <row r="1008614" customFormat="1" spans="1:5">
      <c r="A1008614" s="2"/>
      <c r="B1008614" s="2"/>
      <c r="C1008614" s="2"/>
      <c r="D1008614" s="8"/>
      <c r="E1008614" s="2"/>
    </row>
    <row r="1008615" customFormat="1" spans="1:5">
      <c r="A1008615" s="2"/>
      <c r="B1008615" s="2"/>
      <c r="C1008615" s="2"/>
      <c r="D1008615" s="8"/>
      <c r="E1008615" s="2"/>
    </row>
    <row r="1008616" customFormat="1" spans="1:5">
      <c r="A1008616" s="2"/>
      <c r="B1008616" s="2"/>
      <c r="C1008616" s="2"/>
      <c r="D1008616" s="8"/>
      <c r="E1008616" s="2"/>
    </row>
    <row r="1008617" customFormat="1" spans="1:5">
      <c r="A1008617" s="2"/>
      <c r="B1008617" s="2"/>
      <c r="C1008617" s="2"/>
      <c r="D1008617" s="8"/>
      <c r="E1008617" s="2"/>
    </row>
    <row r="1008618" customFormat="1" spans="1:5">
      <c r="A1008618" s="2"/>
      <c r="B1008618" s="2"/>
      <c r="C1008618" s="2"/>
      <c r="D1008618" s="8"/>
      <c r="E1008618" s="2"/>
    </row>
    <row r="1008619" customFormat="1" spans="1:5">
      <c r="A1008619" s="2"/>
      <c r="B1008619" s="2"/>
      <c r="C1008619" s="2"/>
      <c r="D1008619" s="8"/>
      <c r="E1008619" s="2"/>
    </row>
    <row r="1008620" customFormat="1" spans="1:5">
      <c r="A1008620" s="2"/>
      <c r="B1008620" s="2"/>
      <c r="C1008620" s="2"/>
      <c r="D1008620" s="8"/>
      <c r="E1008620" s="2"/>
    </row>
    <row r="1008621" customFormat="1" spans="1:5">
      <c r="A1008621" s="2"/>
      <c r="B1008621" s="2"/>
      <c r="C1008621" s="2"/>
      <c r="D1008621" s="8"/>
      <c r="E1008621" s="2"/>
    </row>
    <row r="1008622" customFormat="1" spans="1:5">
      <c r="A1008622" s="2"/>
      <c r="B1008622" s="2"/>
      <c r="C1008622" s="2"/>
      <c r="D1008622" s="8"/>
      <c r="E1008622" s="2"/>
    </row>
    <row r="1008623" customFormat="1" spans="1:5">
      <c r="A1008623" s="2"/>
      <c r="B1008623" s="2"/>
      <c r="C1008623" s="2"/>
      <c r="D1008623" s="8"/>
      <c r="E1008623" s="2"/>
    </row>
    <row r="1008624" customFormat="1" spans="1:5">
      <c r="A1008624" s="2"/>
      <c r="B1008624" s="2"/>
      <c r="C1008624" s="2"/>
      <c r="D1008624" s="8"/>
      <c r="E1008624" s="2"/>
    </row>
    <row r="1008625" customFormat="1" spans="1:5">
      <c r="A1008625" s="2"/>
      <c r="B1008625" s="2"/>
      <c r="C1008625" s="2"/>
      <c r="D1008625" s="8"/>
      <c r="E1008625" s="2"/>
    </row>
    <row r="1008626" customFormat="1" spans="1:5">
      <c r="A1008626" s="2"/>
      <c r="B1008626" s="2"/>
      <c r="C1008626" s="2"/>
      <c r="D1008626" s="8"/>
      <c r="E1008626" s="2"/>
    </row>
    <row r="1008627" customFormat="1" spans="1:5">
      <c r="A1008627" s="2"/>
      <c r="B1008627" s="2"/>
      <c r="C1008627" s="2"/>
      <c r="D1008627" s="8"/>
      <c r="E1008627" s="2"/>
    </row>
    <row r="1008628" customFormat="1" spans="1:5">
      <c r="A1008628" s="2"/>
      <c r="B1008628" s="2"/>
      <c r="C1008628" s="2"/>
      <c r="D1008628" s="8"/>
      <c r="E1008628" s="2"/>
    </row>
    <row r="1008629" customFormat="1" spans="1:5">
      <c r="A1008629" s="2"/>
      <c r="B1008629" s="2"/>
      <c r="C1008629" s="2"/>
      <c r="D1008629" s="8"/>
      <c r="E1008629" s="2"/>
    </row>
    <row r="1008630" customFormat="1" spans="1:5">
      <c r="A1008630" s="2"/>
      <c r="B1008630" s="2"/>
      <c r="C1008630" s="2"/>
      <c r="D1008630" s="8"/>
      <c r="E1008630" s="2"/>
    </row>
    <row r="1008631" customFormat="1" spans="1:5">
      <c r="A1008631" s="2"/>
      <c r="B1008631" s="2"/>
      <c r="C1008631" s="2"/>
      <c r="D1008631" s="8"/>
      <c r="E1008631" s="2"/>
    </row>
    <row r="1008632" customFormat="1" spans="1:5">
      <c r="A1008632" s="2"/>
      <c r="B1008632" s="2"/>
      <c r="C1008632" s="2"/>
      <c r="D1008632" s="8"/>
      <c r="E1008632" s="2"/>
    </row>
    <row r="1008633" customFormat="1" spans="1:5">
      <c r="A1008633" s="2"/>
      <c r="B1008633" s="2"/>
      <c r="C1008633" s="2"/>
      <c r="D1008633" s="8"/>
      <c r="E1008633" s="2"/>
    </row>
    <row r="1008634" customFormat="1" spans="1:5">
      <c r="A1008634" s="2"/>
      <c r="B1008634" s="2"/>
      <c r="C1008634" s="2"/>
      <c r="D1008634" s="8"/>
      <c r="E1008634" s="2"/>
    </row>
    <row r="1008635" customFormat="1" spans="1:5">
      <c r="A1008635" s="2"/>
      <c r="B1008635" s="2"/>
      <c r="C1008635" s="2"/>
      <c r="D1008635" s="8"/>
      <c r="E1008635" s="2"/>
    </row>
    <row r="1008636" customFormat="1" spans="1:5">
      <c r="A1008636" s="2"/>
      <c r="B1008636" s="2"/>
      <c r="C1008636" s="2"/>
      <c r="D1008636" s="8"/>
      <c r="E1008636" s="2"/>
    </row>
    <row r="1008637" customFormat="1" spans="1:5">
      <c r="A1008637" s="2"/>
      <c r="B1008637" s="2"/>
      <c r="C1008637" s="2"/>
      <c r="D1008637" s="8"/>
      <c r="E1008637" s="2"/>
    </row>
    <row r="1008638" customFormat="1" spans="1:5">
      <c r="A1008638" s="2"/>
      <c r="B1008638" s="2"/>
      <c r="C1008638" s="2"/>
      <c r="D1008638" s="8"/>
      <c r="E1008638" s="2"/>
    </row>
    <row r="1008639" customFormat="1" spans="1:5">
      <c r="A1008639" s="2"/>
      <c r="B1008639" s="2"/>
      <c r="C1008639" s="2"/>
      <c r="D1008639" s="8"/>
      <c r="E1008639" s="2"/>
    </row>
    <row r="1008640" customFormat="1" spans="1:5">
      <c r="A1008640" s="2"/>
      <c r="B1008640" s="2"/>
      <c r="C1008640" s="2"/>
      <c r="D1008640" s="8"/>
      <c r="E1008640" s="2"/>
    </row>
    <row r="1008641" customFormat="1" spans="1:5">
      <c r="A1008641" s="2"/>
      <c r="B1008641" s="2"/>
      <c r="C1008641" s="2"/>
      <c r="D1008641" s="8"/>
      <c r="E1008641" s="2"/>
    </row>
    <row r="1008642" customFormat="1" spans="1:5">
      <c r="A1008642" s="2"/>
      <c r="B1008642" s="2"/>
      <c r="C1008642" s="2"/>
      <c r="D1008642" s="8"/>
      <c r="E1008642" s="2"/>
    </row>
    <row r="1008643" customFormat="1" spans="1:5">
      <c r="A1008643" s="2"/>
      <c r="B1008643" s="2"/>
      <c r="C1008643" s="2"/>
      <c r="D1008643" s="8"/>
      <c r="E1008643" s="2"/>
    </row>
    <row r="1008644" customFormat="1" spans="1:5">
      <c r="A1008644" s="2"/>
      <c r="B1008644" s="2"/>
      <c r="C1008644" s="2"/>
      <c r="D1008644" s="8"/>
      <c r="E1008644" s="2"/>
    </row>
    <row r="1008645" customFormat="1" spans="1:5">
      <c r="A1008645" s="2"/>
      <c r="B1008645" s="2"/>
      <c r="C1008645" s="2"/>
      <c r="D1008645" s="8"/>
      <c r="E1008645" s="2"/>
    </row>
    <row r="1008646" customFormat="1" spans="1:5">
      <c r="A1008646" s="2"/>
      <c r="B1008646" s="2"/>
      <c r="C1008646" s="2"/>
      <c r="D1008646" s="8"/>
      <c r="E1008646" s="2"/>
    </row>
    <row r="1008647" customFormat="1" spans="1:5">
      <c r="A1008647" s="2"/>
      <c r="B1008647" s="2"/>
      <c r="C1008647" s="2"/>
      <c r="D1008647" s="8"/>
      <c r="E1008647" s="2"/>
    </row>
    <row r="1008648" customFormat="1" spans="1:5">
      <c r="A1008648" s="2"/>
      <c r="B1008648" s="2"/>
      <c r="C1008648" s="2"/>
      <c r="D1008648" s="8"/>
      <c r="E1008648" s="2"/>
    </row>
    <row r="1008649" customFormat="1" spans="1:5">
      <c r="A1008649" s="2"/>
      <c r="B1008649" s="2"/>
      <c r="C1008649" s="2"/>
      <c r="D1008649" s="8"/>
      <c r="E1008649" s="2"/>
    </row>
    <row r="1008650" customFormat="1" spans="1:5">
      <c r="A1008650" s="2"/>
      <c r="B1008650" s="2"/>
      <c r="C1008650" s="2"/>
      <c r="D1008650" s="8"/>
      <c r="E1008650" s="2"/>
    </row>
    <row r="1008651" customFormat="1" spans="1:5">
      <c r="A1008651" s="2"/>
      <c r="B1008651" s="2"/>
      <c r="C1008651" s="2"/>
      <c r="D1008651" s="8"/>
      <c r="E1008651" s="2"/>
    </row>
    <row r="1008652" customFormat="1" spans="1:5">
      <c r="A1008652" s="2"/>
      <c r="B1008652" s="2"/>
      <c r="C1008652" s="2"/>
      <c r="D1008652" s="8"/>
      <c r="E1008652" s="2"/>
    </row>
    <row r="1008653" customFormat="1" spans="1:5">
      <c r="A1008653" s="2"/>
      <c r="B1008653" s="2"/>
      <c r="C1008653" s="2"/>
      <c r="D1008653" s="8"/>
      <c r="E1008653" s="2"/>
    </row>
    <row r="1008654" customFormat="1" spans="1:5">
      <c r="A1008654" s="2"/>
      <c r="B1008654" s="2"/>
      <c r="C1008654" s="2"/>
      <c r="D1008654" s="8"/>
      <c r="E1008654" s="2"/>
    </row>
    <row r="1008655" customFormat="1" spans="1:5">
      <c r="A1008655" s="2"/>
      <c r="B1008655" s="2"/>
      <c r="C1008655" s="2"/>
      <c r="D1008655" s="8"/>
      <c r="E1008655" s="2"/>
    </row>
    <row r="1008656" customFormat="1" spans="1:5">
      <c r="A1008656" s="2"/>
      <c r="B1008656" s="2"/>
      <c r="C1008656" s="2"/>
      <c r="D1008656" s="8"/>
      <c r="E1008656" s="2"/>
    </row>
    <row r="1008657" customFormat="1" spans="1:5">
      <c r="A1008657" s="2"/>
      <c r="B1008657" s="2"/>
      <c r="C1008657" s="2"/>
      <c r="D1008657" s="8"/>
      <c r="E1008657" s="2"/>
    </row>
    <row r="1008658" customFormat="1" spans="1:5">
      <c r="A1008658" s="2"/>
      <c r="B1008658" s="2"/>
      <c r="C1008658" s="2"/>
      <c r="D1008658" s="8"/>
      <c r="E1008658" s="2"/>
    </row>
    <row r="1008659" customFormat="1" spans="1:5">
      <c r="A1008659" s="2"/>
      <c r="B1008659" s="2"/>
      <c r="C1008659" s="2"/>
      <c r="D1008659" s="8"/>
      <c r="E1008659" s="2"/>
    </row>
    <row r="1008660" customFormat="1" spans="1:5">
      <c r="A1008660" s="2"/>
      <c r="B1008660" s="2"/>
      <c r="C1008660" s="2"/>
      <c r="D1008660" s="8"/>
      <c r="E1008660" s="2"/>
    </row>
    <row r="1008661" customFormat="1" spans="1:5">
      <c r="A1008661" s="2"/>
      <c r="B1008661" s="2"/>
      <c r="C1008661" s="2"/>
      <c r="D1008661" s="8"/>
      <c r="E1008661" s="2"/>
    </row>
    <row r="1008662" customFormat="1" spans="1:5">
      <c r="A1008662" s="2"/>
      <c r="B1008662" s="2"/>
      <c r="C1008662" s="2"/>
      <c r="D1008662" s="8"/>
      <c r="E1008662" s="2"/>
    </row>
    <row r="1008663" customFormat="1" spans="1:5">
      <c r="A1008663" s="2"/>
      <c r="B1008663" s="2"/>
      <c r="C1008663" s="2"/>
      <c r="D1008663" s="8"/>
      <c r="E1008663" s="2"/>
    </row>
    <row r="1008664" customFormat="1" spans="1:5">
      <c r="A1008664" s="2"/>
      <c r="B1008664" s="2"/>
      <c r="C1008664" s="2"/>
      <c r="D1008664" s="8"/>
      <c r="E1008664" s="2"/>
    </row>
    <row r="1008665" customFormat="1" spans="1:5">
      <c r="A1008665" s="2"/>
      <c r="B1008665" s="2"/>
      <c r="C1008665" s="2"/>
      <c r="D1008665" s="8"/>
      <c r="E1008665" s="2"/>
    </row>
    <row r="1008666" customFormat="1" spans="1:5">
      <c r="A1008666" s="2"/>
      <c r="B1008666" s="2"/>
      <c r="C1008666" s="2"/>
      <c r="D1008666" s="8"/>
      <c r="E1008666" s="2"/>
    </row>
    <row r="1008667" customFormat="1" spans="1:5">
      <c r="A1008667" s="2"/>
      <c r="B1008667" s="2"/>
      <c r="C1008667" s="2"/>
      <c r="D1008667" s="8"/>
      <c r="E1008667" s="2"/>
    </row>
    <row r="1008668" customFormat="1" spans="1:5">
      <c r="A1008668" s="2"/>
      <c r="B1008668" s="2"/>
      <c r="C1008668" s="2"/>
      <c r="D1008668" s="8"/>
      <c r="E1008668" s="2"/>
    </row>
    <row r="1008669" customFormat="1" spans="1:5">
      <c r="A1008669" s="2"/>
      <c r="B1008669" s="2"/>
      <c r="C1008669" s="2"/>
      <c r="D1008669" s="8"/>
      <c r="E1008669" s="2"/>
    </row>
    <row r="1008670" customFormat="1" spans="1:5">
      <c r="A1008670" s="2"/>
      <c r="B1008670" s="2"/>
      <c r="C1008670" s="2"/>
      <c r="D1008670" s="8"/>
      <c r="E1008670" s="2"/>
    </row>
    <row r="1008671" customFormat="1" spans="1:5">
      <c r="A1008671" s="2"/>
      <c r="B1008671" s="2"/>
      <c r="C1008671" s="2"/>
      <c r="D1008671" s="8"/>
      <c r="E1008671" s="2"/>
    </row>
    <row r="1008672" customFormat="1" spans="1:5">
      <c r="A1008672" s="2"/>
      <c r="B1008672" s="2"/>
      <c r="C1008672" s="2"/>
      <c r="D1008672" s="8"/>
      <c r="E1008672" s="2"/>
    </row>
    <row r="1008673" customFormat="1" spans="1:5">
      <c r="A1008673" s="2"/>
      <c r="B1008673" s="2"/>
      <c r="C1008673" s="2"/>
      <c r="D1008673" s="8"/>
      <c r="E1008673" s="2"/>
    </row>
    <row r="1008674" customFormat="1" spans="1:5">
      <c r="A1008674" s="2"/>
      <c r="B1008674" s="2"/>
      <c r="C1008674" s="2"/>
      <c r="D1008674" s="8"/>
      <c r="E1008674" s="2"/>
    </row>
    <row r="1008675" customFormat="1" spans="1:5">
      <c r="A1008675" s="2"/>
      <c r="B1008675" s="2"/>
      <c r="C1008675" s="2"/>
      <c r="D1008675" s="8"/>
      <c r="E1008675" s="2"/>
    </row>
    <row r="1008676" customFormat="1" spans="1:5">
      <c r="A1008676" s="2"/>
      <c r="B1008676" s="2"/>
      <c r="C1008676" s="2"/>
      <c r="D1008676" s="8"/>
      <c r="E1008676" s="2"/>
    </row>
    <row r="1008677" customFormat="1" spans="1:5">
      <c r="A1008677" s="2"/>
      <c r="B1008677" s="2"/>
      <c r="C1008677" s="2"/>
      <c r="D1008677" s="8"/>
      <c r="E1008677" s="2"/>
    </row>
    <row r="1008678" customFormat="1" spans="1:5">
      <c r="A1008678" s="2"/>
      <c r="B1008678" s="2"/>
      <c r="C1008678" s="2"/>
      <c r="D1008678" s="8"/>
      <c r="E1008678" s="2"/>
    </row>
    <row r="1008679" customFormat="1" spans="1:5">
      <c r="A1008679" s="2"/>
      <c r="B1008679" s="2"/>
      <c r="C1008679" s="2"/>
      <c r="D1008679" s="8"/>
      <c r="E1008679" s="2"/>
    </row>
    <row r="1008680" customFormat="1" spans="1:5">
      <c r="A1008680" s="2"/>
      <c r="B1008680" s="2"/>
      <c r="C1008680" s="2"/>
      <c r="D1008680" s="8"/>
      <c r="E1008680" s="2"/>
    </row>
    <row r="1008681" customFormat="1" spans="1:5">
      <c r="A1008681" s="2"/>
      <c r="B1008681" s="2"/>
      <c r="C1008681" s="2"/>
      <c r="D1008681" s="8"/>
      <c r="E1008681" s="2"/>
    </row>
    <row r="1008682" customFormat="1" spans="1:5">
      <c r="A1008682" s="2"/>
      <c r="B1008682" s="2"/>
      <c r="C1008682" s="2"/>
      <c r="D1008682" s="8"/>
      <c r="E1008682" s="2"/>
    </row>
    <row r="1008683" customFormat="1" spans="1:5">
      <c r="A1008683" s="2"/>
      <c r="B1008683" s="2"/>
      <c r="C1008683" s="2"/>
      <c r="D1008683" s="8"/>
      <c r="E1008683" s="2"/>
    </row>
    <row r="1008684" customFormat="1" spans="1:5">
      <c r="A1008684" s="2"/>
      <c r="B1008684" s="2"/>
      <c r="C1008684" s="2"/>
      <c r="D1008684" s="8"/>
      <c r="E1008684" s="2"/>
    </row>
    <row r="1008685" customFormat="1" spans="1:5">
      <c r="A1008685" s="2"/>
      <c r="B1008685" s="2"/>
      <c r="C1008685" s="2"/>
      <c r="D1008685" s="8"/>
      <c r="E1008685" s="2"/>
    </row>
    <row r="1008686" customFormat="1" spans="1:5">
      <c r="A1008686" s="2"/>
      <c r="B1008686" s="2"/>
      <c r="C1008686" s="2"/>
      <c r="D1008686" s="8"/>
      <c r="E1008686" s="2"/>
    </row>
    <row r="1008687" customFormat="1" spans="1:5">
      <c r="A1008687" s="2"/>
      <c r="B1008687" s="2"/>
      <c r="C1008687" s="2"/>
      <c r="D1008687" s="8"/>
      <c r="E1008687" s="2"/>
    </row>
    <row r="1008688" customFormat="1" spans="1:5">
      <c r="A1008688" s="2"/>
      <c r="B1008688" s="2"/>
      <c r="C1008688" s="2"/>
      <c r="D1008688" s="8"/>
      <c r="E1008688" s="2"/>
    </row>
    <row r="1008689" customFormat="1" spans="1:5">
      <c r="A1008689" s="2"/>
      <c r="B1008689" s="2"/>
      <c r="C1008689" s="2"/>
      <c r="D1008689" s="8"/>
      <c r="E1008689" s="2"/>
    </row>
    <row r="1008690" customFormat="1" spans="1:5">
      <c r="A1008690" s="2"/>
      <c r="B1008690" s="2"/>
      <c r="C1008690" s="2"/>
      <c r="D1008690" s="8"/>
      <c r="E1008690" s="2"/>
    </row>
    <row r="1008691" customFormat="1" spans="1:5">
      <c r="A1008691" s="2"/>
      <c r="B1008691" s="2"/>
      <c r="C1008691" s="2"/>
      <c r="D1008691" s="8"/>
      <c r="E1008691" s="2"/>
    </row>
    <row r="1008692" customFormat="1" spans="1:5">
      <c r="A1008692" s="2"/>
      <c r="B1008692" s="2"/>
      <c r="C1008692" s="2"/>
      <c r="D1008692" s="8"/>
      <c r="E1008692" s="2"/>
    </row>
    <row r="1008693" customFormat="1" spans="1:5">
      <c r="A1008693" s="2"/>
      <c r="B1008693" s="2"/>
      <c r="C1008693" s="2"/>
      <c r="D1008693" s="8"/>
      <c r="E1008693" s="2"/>
    </row>
    <row r="1008694" customFormat="1" spans="1:5">
      <c r="A1008694" s="2"/>
      <c r="B1008694" s="2"/>
      <c r="C1008694" s="2"/>
      <c r="D1008694" s="8"/>
      <c r="E1008694" s="2"/>
    </row>
    <row r="1008695" customFormat="1" spans="1:5">
      <c r="A1008695" s="2"/>
      <c r="B1008695" s="2"/>
      <c r="C1008695" s="2"/>
      <c r="D1008695" s="8"/>
      <c r="E1008695" s="2"/>
    </row>
    <row r="1008696" customFormat="1" spans="1:5">
      <c r="A1008696" s="2"/>
      <c r="B1008696" s="2"/>
      <c r="C1008696" s="2"/>
      <c r="D1008696" s="8"/>
      <c r="E1008696" s="2"/>
    </row>
    <row r="1008697" customFormat="1" spans="1:5">
      <c r="A1008697" s="2"/>
      <c r="B1008697" s="2"/>
      <c r="C1008697" s="2"/>
      <c r="D1008697" s="8"/>
      <c r="E1008697" s="2"/>
    </row>
    <row r="1008698" customFormat="1" spans="1:5">
      <c r="A1008698" s="2"/>
      <c r="B1008698" s="2"/>
      <c r="C1008698" s="2"/>
      <c r="D1008698" s="8"/>
      <c r="E1008698" s="2"/>
    </row>
    <row r="1008699" customFormat="1" spans="1:5">
      <c r="A1008699" s="2"/>
      <c r="B1008699" s="2"/>
      <c r="C1008699" s="2"/>
      <c r="D1008699" s="8"/>
      <c r="E1008699" s="2"/>
    </row>
    <row r="1008700" customFormat="1" spans="1:5">
      <c r="A1008700" s="2"/>
      <c r="B1008700" s="2"/>
      <c r="C1008700" s="2"/>
      <c r="D1008700" s="8"/>
      <c r="E1008700" s="2"/>
    </row>
    <row r="1008701" customFormat="1" spans="1:5">
      <c r="A1008701" s="2"/>
      <c r="B1008701" s="2"/>
      <c r="C1008701" s="2"/>
      <c r="D1008701" s="8"/>
      <c r="E1008701" s="2"/>
    </row>
    <row r="1008702" customFormat="1" spans="1:5">
      <c r="A1008702" s="2"/>
      <c r="B1008702" s="2"/>
      <c r="C1008702" s="2"/>
      <c r="D1008702" s="8"/>
      <c r="E1008702" s="2"/>
    </row>
    <row r="1008703" customFormat="1" spans="1:5">
      <c r="A1008703" s="2"/>
      <c r="B1008703" s="2"/>
      <c r="C1008703" s="2"/>
      <c r="D1008703" s="8"/>
      <c r="E1008703" s="2"/>
    </row>
    <row r="1008704" customFormat="1" spans="1:5">
      <c r="A1008704" s="2"/>
      <c r="B1008704" s="2"/>
      <c r="C1008704" s="2"/>
      <c r="D1008704" s="8"/>
      <c r="E1008704" s="2"/>
    </row>
    <row r="1008705" customFormat="1" spans="1:5">
      <c r="A1008705" s="2"/>
      <c r="B1008705" s="2"/>
      <c r="C1008705" s="2"/>
      <c r="D1008705" s="8"/>
      <c r="E1008705" s="2"/>
    </row>
    <row r="1008706" customFormat="1" spans="1:5">
      <c r="A1008706" s="2"/>
      <c r="B1008706" s="2"/>
      <c r="C1008706" s="2"/>
      <c r="D1008706" s="8"/>
      <c r="E1008706" s="2"/>
    </row>
    <row r="1008707" customFormat="1" spans="1:5">
      <c r="A1008707" s="2"/>
      <c r="B1008707" s="2"/>
      <c r="C1008707" s="2"/>
      <c r="D1008707" s="8"/>
      <c r="E1008707" s="2"/>
    </row>
    <row r="1008708" customFormat="1" spans="1:5">
      <c r="A1008708" s="2"/>
      <c r="B1008708" s="2"/>
      <c r="C1008708" s="2"/>
      <c r="D1008708" s="8"/>
      <c r="E1008708" s="2"/>
    </row>
    <row r="1008709" customFormat="1" spans="1:5">
      <c r="A1008709" s="2"/>
      <c r="B1008709" s="2"/>
      <c r="C1008709" s="2"/>
      <c r="D1008709" s="8"/>
      <c r="E1008709" s="2"/>
    </row>
    <row r="1008710" customFormat="1" spans="1:5">
      <c r="A1008710" s="2"/>
      <c r="B1008710" s="2"/>
      <c r="C1008710" s="2"/>
      <c r="D1008710" s="8"/>
      <c r="E1008710" s="2"/>
    </row>
    <row r="1008711" customFormat="1" spans="1:5">
      <c r="A1008711" s="2"/>
      <c r="B1008711" s="2"/>
      <c r="C1008711" s="2"/>
      <c r="D1008711" s="8"/>
      <c r="E1008711" s="2"/>
    </row>
    <row r="1008712" customFormat="1" spans="1:5">
      <c r="A1008712" s="2"/>
      <c r="B1008712" s="2"/>
      <c r="C1008712" s="2"/>
      <c r="D1008712" s="8"/>
      <c r="E1008712" s="2"/>
    </row>
    <row r="1008713" customFormat="1" spans="1:5">
      <c r="A1008713" s="2"/>
      <c r="B1008713" s="2"/>
      <c r="C1008713" s="2"/>
      <c r="D1008713" s="8"/>
      <c r="E1008713" s="2"/>
    </row>
    <row r="1008714" customFormat="1" spans="1:5">
      <c r="A1008714" s="2"/>
      <c r="B1008714" s="2"/>
      <c r="C1008714" s="2"/>
      <c r="D1008714" s="8"/>
      <c r="E1008714" s="2"/>
    </row>
    <row r="1008715" customFormat="1" spans="1:5">
      <c r="A1008715" s="2"/>
      <c r="B1008715" s="2"/>
      <c r="C1008715" s="2"/>
      <c r="D1008715" s="8"/>
      <c r="E1008715" s="2"/>
    </row>
    <row r="1008716" customFormat="1" spans="1:5">
      <c r="A1008716" s="2"/>
      <c r="B1008716" s="2"/>
      <c r="C1008716" s="2"/>
      <c r="D1008716" s="8"/>
      <c r="E1008716" s="2"/>
    </row>
    <row r="1008717" customFormat="1" spans="1:5">
      <c r="A1008717" s="2"/>
      <c r="B1008717" s="2"/>
      <c r="C1008717" s="2"/>
      <c r="D1008717" s="8"/>
      <c r="E1008717" s="2"/>
    </row>
    <row r="1008718" customFormat="1" spans="1:5">
      <c r="A1008718" s="2"/>
      <c r="B1008718" s="2"/>
      <c r="C1008718" s="2"/>
      <c r="D1008718" s="8"/>
      <c r="E1008718" s="2"/>
    </row>
    <row r="1008719" customFormat="1" spans="1:5">
      <c r="A1008719" s="2"/>
      <c r="B1008719" s="2"/>
      <c r="C1008719" s="2"/>
      <c r="D1008719" s="8"/>
      <c r="E1008719" s="2"/>
    </row>
    <row r="1008720" customFormat="1" spans="1:5">
      <c r="A1008720" s="2"/>
      <c r="B1008720" s="2"/>
      <c r="C1008720" s="2"/>
      <c r="D1008720" s="8"/>
      <c r="E1008720" s="2"/>
    </row>
    <row r="1008721" customFormat="1" spans="1:5">
      <c r="A1008721" s="2"/>
      <c r="B1008721" s="2"/>
      <c r="C1008721" s="2"/>
      <c r="D1008721" s="8"/>
      <c r="E1008721" s="2"/>
    </row>
    <row r="1008722" customFormat="1" spans="1:5">
      <c r="A1008722" s="2"/>
      <c r="B1008722" s="2"/>
      <c r="C1008722" s="2"/>
      <c r="D1008722" s="8"/>
      <c r="E1008722" s="2"/>
    </row>
    <row r="1008723" customFormat="1" spans="1:5">
      <c r="A1008723" s="2"/>
      <c r="B1008723" s="2"/>
      <c r="C1008723" s="2"/>
      <c r="D1008723" s="8"/>
      <c r="E1008723" s="2"/>
    </row>
    <row r="1008724" customFormat="1" spans="1:5">
      <c r="A1008724" s="2"/>
      <c r="B1008724" s="2"/>
      <c r="C1008724" s="2"/>
      <c r="D1008724" s="8"/>
      <c r="E1008724" s="2"/>
    </row>
    <row r="1008725" customFormat="1" spans="1:5">
      <c r="A1008725" s="2"/>
      <c r="B1008725" s="2"/>
      <c r="C1008725" s="2"/>
      <c r="D1008725" s="8"/>
      <c r="E1008725" s="2"/>
    </row>
    <row r="1008726" customFormat="1" spans="1:5">
      <c r="A1008726" s="2"/>
      <c r="B1008726" s="2"/>
      <c r="C1008726" s="2"/>
      <c r="D1008726" s="8"/>
      <c r="E1008726" s="2"/>
    </row>
    <row r="1008727" customFormat="1" spans="1:5">
      <c r="A1008727" s="2"/>
      <c r="B1008727" s="2"/>
      <c r="C1008727" s="2"/>
      <c r="D1008727" s="8"/>
      <c r="E1008727" s="2"/>
    </row>
    <row r="1008728" customFormat="1" spans="1:5">
      <c r="A1008728" s="2"/>
      <c r="B1008728" s="2"/>
      <c r="C1008728" s="2"/>
      <c r="D1008728" s="8"/>
      <c r="E1008728" s="2"/>
    </row>
    <row r="1008729" customFormat="1" spans="1:5">
      <c r="A1008729" s="2"/>
      <c r="B1008729" s="2"/>
      <c r="C1008729" s="2"/>
      <c r="D1008729" s="8"/>
      <c r="E1008729" s="2"/>
    </row>
    <row r="1008730" customFormat="1" spans="1:5">
      <c r="A1008730" s="2"/>
      <c r="B1008730" s="2"/>
      <c r="C1008730" s="2"/>
      <c r="D1008730" s="8"/>
      <c r="E1008730" s="2"/>
    </row>
    <row r="1008731" customFormat="1" spans="1:5">
      <c r="A1008731" s="2"/>
      <c r="B1008731" s="2"/>
      <c r="C1008731" s="2"/>
      <c r="D1008731" s="8"/>
      <c r="E1008731" s="2"/>
    </row>
    <row r="1008732" customFormat="1" spans="1:5">
      <c r="A1008732" s="2"/>
      <c r="B1008732" s="2"/>
      <c r="C1008732" s="2"/>
      <c r="D1008732" s="8"/>
      <c r="E1008732" s="2"/>
    </row>
    <row r="1008733" customFormat="1" spans="1:5">
      <c r="A1008733" s="2"/>
      <c r="B1008733" s="2"/>
      <c r="C1008733" s="2"/>
      <c r="D1008733" s="8"/>
      <c r="E1008733" s="2"/>
    </row>
    <row r="1008734" customFormat="1" spans="1:5">
      <c r="A1008734" s="2"/>
      <c r="B1008734" s="2"/>
      <c r="C1008734" s="2"/>
      <c r="D1008734" s="8"/>
      <c r="E1008734" s="2"/>
    </row>
    <row r="1008735" customFormat="1" spans="1:5">
      <c r="A1008735" s="2"/>
      <c r="B1008735" s="2"/>
      <c r="C1008735" s="2"/>
      <c r="D1008735" s="8"/>
      <c r="E1008735" s="2"/>
    </row>
    <row r="1008736" customFormat="1" spans="1:5">
      <c r="A1008736" s="2"/>
      <c r="B1008736" s="2"/>
      <c r="C1008736" s="2"/>
      <c r="D1008736" s="8"/>
      <c r="E1008736" s="2"/>
    </row>
    <row r="1008737" customFormat="1" spans="1:5">
      <c r="A1008737" s="2"/>
      <c r="B1008737" s="2"/>
      <c r="C1008737" s="2"/>
      <c r="D1008737" s="8"/>
      <c r="E1008737" s="2"/>
    </row>
    <row r="1008738" customFormat="1" spans="1:5">
      <c r="A1008738" s="2"/>
      <c r="B1008738" s="2"/>
      <c r="C1008738" s="2"/>
      <c r="D1008738" s="8"/>
      <c r="E1008738" s="2"/>
    </row>
    <row r="1008739" customFormat="1" spans="1:5">
      <c r="A1008739" s="2"/>
      <c r="B1008739" s="2"/>
      <c r="C1008739" s="2"/>
      <c r="D1008739" s="8"/>
      <c r="E1008739" s="2"/>
    </row>
    <row r="1008740" customFormat="1" spans="1:5">
      <c r="A1008740" s="2"/>
      <c r="B1008740" s="2"/>
      <c r="C1008740" s="2"/>
      <c r="D1008740" s="8"/>
      <c r="E1008740" s="2"/>
    </row>
    <row r="1008741" customFormat="1" spans="1:5">
      <c r="A1008741" s="2"/>
      <c r="B1008741" s="2"/>
      <c r="C1008741" s="2"/>
      <c r="D1008741" s="8"/>
      <c r="E1008741" s="2"/>
    </row>
    <row r="1008742" customFormat="1" spans="1:5">
      <c r="A1008742" s="2"/>
      <c r="B1008742" s="2"/>
      <c r="C1008742" s="2"/>
      <c r="D1008742" s="8"/>
      <c r="E1008742" s="2"/>
    </row>
    <row r="1008743" customFormat="1" spans="1:5">
      <c r="A1008743" s="2"/>
      <c r="B1008743" s="2"/>
      <c r="C1008743" s="2"/>
      <c r="D1008743" s="8"/>
      <c r="E1008743" s="2"/>
    </row>
    <row r="1008744" customFormat="1" spans="1:5">
      <c r="A1008744" s="2"/>
      <c r="B1008744" s="2"/>
      <c r="C1008744" s="2"/>
      <c r="D1008744" s="8"/>
      <c r="E1008744" s="2"/>
    </row>
    <row r="1008745" customFormat="1" spans="1:5">
      <c r="A1008745" s="2"/>
      <c r="B1008745" s="2"/>
      <c r="C1008745" s="2"/>
      <c r="D1008745" s="8"/>
      <c r="E1008745" s="2"/>
    </row>
    <row r="1008746" customFormat="1" spans="1:5">
      <c r="A1008746" s="2"/>
      <c r="B1008746" s="2"/>
      <c r="C1008746" s="2"/>
      <c r="D1008746" s="8"/>
      <c r="E1008746" s="2"/>
    </row>
    <row r="1008747" customFormat="1" spans="1:5">
      <c r="A1008747" s="2"/>
      <c r="B1008747" s="2"/>
      <c r="C1008747" s="2"/>
      <c r="D1008747" s="8"/>
      <c r="E1008747" s="2"/>
    </row>
    <row r="1008748" customFormat="1" spans="1:5">
      <c r="A1008748" s="2"/>
      <c r="B1008748" s="2"/>
      <c r="C1008748" s="2"/>
      <c r="D1008748" s="8"/>
      <c r="E1008748" s="2"/>
    </row>
    <row r="1008749" customFormat="1" spans="1:5">
      <c r="A1008749" s="2"/>
      <c r="B1008749" s="2"/>
      <c r="C1008749" s="2"/>
      <c r="D1008749" s="8"/>
      <c r="E1008749" s="2"/>
    </row>
    <row r="1008750" customFormat="1" spans="1:5">
      <c r="A1008750" s="2"/>
      <c r="B1008750" s="2"/>
      <c r="C1008750" s="2"/>
      <c r="D1008750" s="8"/>
      <c r="E1008750" s="2"/>
    </row>
    <row r="1008751" customFormat="1" spans="1:5">
      <c r="A1008751" s="2"/>
      <c r="B1008751" s="2"/>
      <c r="C1008751" s="2"/>
      <c r="D1008751" s="8"/>
      <c r="E1008751" s="2"/>
    </row>
    <row r="1008752" customFormat="1" spans="1:5">
      <c r="A1008752" s="2"/>
      <c r="B1008752" s="2"/>
      <c r="C1008752" s="2"/>
      <c r="D1008752" s="8"/>
      <c r="E1008752" s="2"/>
    </row>
    <row r="1008753" customFormat="1" spans="1:5">
      <c r="A1008753" s="2"/>
      <c r="B1008753" s="2"/>
      <c r="C1008753" s="2"/>
      <c r="D1008753" s="8"/>
      <c r="E1008753" s="2"/>
    </row>
    <row r="1008754" customFormat="1" spans="1:5">
      <c r="A1008754" s="2"/>
      <c r="B1008754" s="2"/>
      <c r="C1008754" s="2"/>
      <c r="D1008754" s="8"/>
      <c r="E1008754" s="2"/>
    </row>
    <row r="1008755" customFormat="1" spans="1:5">
      <c r="A1008755" s="2"/>
      <c r="B1008755" s="2"/>
      <c r="C1008755" s="2"/>
      <c r="D1008755" s="8"/>
      <c r="E1008755" s="2"/>
    </row>
    <row r="1008756" customFormat="1" spans="1:5">
      <c r="A1008756" s="2"/>
      <c r="B1008756" s="2"/>
      <c r="C1008756" s="2"/>
      <c r="D1008756" s="8"/>
      <c r="E1008756" s="2"/>
    </row>
    <row r="1008757" customFormat="1" spans="1:5">
      <c r="A1008757" s="2"/>
      <c r="B1008757" s="2"/>
      <c r="C1008757" s="2"/>
      <c r="D1008757" s="8"/>
      <c r="E1008757" s="2"/>
    </row>
    <row r="1008758" customFormat="1" spans="1:5">
      <c r="A1008758" s="2"/>
      <c r="B1008758" s="2"/>
      <c r="C1008758" s="2"/>
      <c r="D1008758" s="8"/>
      <c r="E1008758" s="2"/>
    </row>
    <row r="1008759" customFormat="1" spans="1:5">
      <c r="A1008759" s="2"/>
      <c r="B1008759" s="2"/>
      <c r="C1008759" s="2"/>
      <c r="D1008759" s="8"/>
      <c r="E1008759" s="2"/>
    </row>
    <row r="1008760" customFormat="1" spans="1:5">
      <c r="A1008760" s="2"/>
      <c r="B1008760" s="2"/>
      <c r="C1008760" s="2"/>
      <c r="D1008760" s="8"/>
      <c r="E1008760" s="2"/>
    </row>
    <row r="1008761" customFormat="1" spans="1:5">
      <c r="A1008761" s="2"/>
      <c r="B1008761" s="2"/>
      <c r="C1008761" s="2"/>
      <c r="D1008761" s="8"/>
      <c r="E1008761" s="2"/>
    </row>
    <row r="1008762" customFormat="1" spans="1:5">
      <c r="A1008762" s="2"/>
      <c r="B1008762" s="2"/>
      <c r="C1008762" s="2"/>
      <c r="D1008762" s="8"/>
      <c r="E1008762" s="2"/>
    </row>
    <row r="1008763" customFormat="1" spans="1:5">
      <c r="A1008763" s="2"/>
      <c r="B1008763" s="2"/>
      <c r="C1008763" s="2"/>
      <c r="D1008763" s="8"/>
      <c r="E1008763" s="2"/>
    </row>
    <row r="1008764" customFormat="1" spans="1:5">
      <c r="A1008764" s="2"/>
      <c r="B1008764" s="2"/>
      <c r="C1008764" s="2"/>
      <c r="D1008764" s="8"/>
      <c r="E1008764" s="2"/>
    </row>
    <row r="1008765" customFormat="1" spans="1:5">
      <c r="A1008765" s="2"/>
      <c r="B1008765" s="2"/>
      <c r="C1008765" s="2"/>
      <c r="D1008765" s="8"/>
      <c r="E1008765" s="2"/>
    </row>
    <row r="1008766" customFormat="1" spans="1:5">
      <c r="A1008766" s="2"/>
      <c r="B1008766" s="2"/>
      <c r="C1008766" s="2"/>
      <c r="D1008766" s="8"/>
      <c r="E1008766" s="2"/>
    </row>
    <row r="1008767" customFormat="1" spans="1:5">
      <c r="A1008767" s="2"/>
      <c r="B1008767" s="2"/>
      <c r="C1008767" s="2"/>
      <c r="D1008767" s="8"/>
      <c r="E1008767" s="2"/>
    </row>
    <row r="1008768" customFormat="1" spans="1:5">
      <c r="A1008768" s="2"/>
      <c r="B1008768" s="2"/>
      <c r="C1008768" s="2"/>
      <c r="D1008768" s="8"/>
      <c r="E1008768" s="2"/>
    </row>
    <row r="1008769" customFormat="1" spans="1:5">
      <c r="A1008769" s="2"/>
      <c r="B1008769" s="2"/>
      <c r="C1008769" s="2"/>
      <c r="D1008769" s="8"/>
      <c r="E1008769" s="2"/>
    </row>
    <row r="1008770" customFormat="1" spans="1:5">
      <c r="A1008770" s="2"/>
      <c r="B1008770" s="2"/>
      <c r="C1008770" s="2"/>
      <c r="D1008770" s="8"/>
      <c r="E1008770" s="2"/>
    </row>
    <row r="1008771" customFormat="1" spans="1:5">
      <c r="A1008771" s="2"/>
      <c r="B1008771" s="2"/>
      <c r="C1008771" s="2"/>
      <c r="D1008771" s="8"/>
      <c r="E1008771" s="2"/>
    </row>
    <row r="1008772" customFormat="1" spans="1:5">
      <c r="A1008772" s="2"/>
      <c r="B1008772" s="2"/>
      <c r="C1008772" s="2"/>
      <c r="D1008772" s="8"/>
      <c r="E1008772" s="2"/>
    </row>
    <row r="1008773" customFormat="1" spans="1:5">
      <c r="A1008773" s="2"/>
      <c r="B1008773" s="2"/>
      <c r="C1008773" s="2"/>
      <c r="D1008773" s="8"/>
      <c r="E1008773" s="2"/>
    </row>
    <row r="1008774" customFormat="1" spans="1:5">
      <c r="A1008774" s="2"/>
      <c r="B1008774" s="2"/>
      <c r="C1008774" s="2"/>
      <c r="D1008774" s="8"/>
      <c r="E1008774" s="2"/>
    </row>
    <row r="1008775" customFormat="1" spans="1:5">
      <c r="A1008775" s="2"/>
      <c r="B1008775" s="2"/>
      <c r="C1008775" s="2"/>
      <c r="D1008775" s="8"/>
      <c r="E1008775" s="2"/>
    </row>
    <row r="1008776" customFormat="1" spans="1:5">
      <c r="A1008776" s="2"/>
      <c r="B1008776" s="2"/>
      <c r="C1008776" s="2"/>
      <c r="D1008776" s="8"/>
      <c r="E1008776" s="2"/>
    </row>
    <row r="1008777" customFormat="1" spans="1:5">
      <c r="A1008777" s="2"/>
      <c r="B1008777" s="2"/>
      <c r="C1008777" s="2"/>
      <c r="D1008777" s="8"/>
      <c r="E1008777" s="2"/>
    </row>
    <row r="1008778" customFormat="1" spans="1:5">
      <c r="A1008778" s="2"/>
      <c r="B1008778" s="2"/>
      <c r="C1008778" s="2"/>
      <c r="D1008778" s="8"/>
      <c r="E1008778" s="2"/>
    </row>
    <row r="1008779" customFormat="1" spans="1:5">
      <c r="A1008779" s="2"/>
      <c r="B1008779" s="2"/>
      <c r="C1008779" s="2"/>
      <c r="D1008779" s="8"/>
      <c r="E1008779" s="2"/>
    </row>
    <row r="1008780" customFormat="1" spans="1:5">
      <c r="A1008780" s="2"/>
      <c r="B1008780" s="2"/>
      <c r="C1008780" s="2"/>
      <c r="D1008780" s="8"/>
      <c r="E1008780" s="2"/>
    </row>
    <row r="1008781" customFormat="1" spans="1:5">
      <c r="A1008781" s="2"/>
      <c r="B1008781" s="2"/>
      <c r="C1008781" s="2"/>
      <c r="D1008781" s="8"/>
      <c r="E1008781" s="2"/>
    </row>
    <row r="1008782" customFormat="1" spans="1:5">
      <c r="A1008782" s="2"/>
      <c r="B1008782" s="2"/>
      <c r="C1008782" s="2"/>
      <c r="D1008782" s="8"/>
      <c r="E1008782" s="2"/>
    </row>
    <row r="1008783" customFormat="1" spans="1:5">
      <c r="A1008783" s="2"/>
      <c r="B1008783" s="2"/>
      <c r="C1008783" s="2"/>
      <c r="D1008783" s="8"/>
      <c r="E1008783" s="2"/>
    </row>
    <row r="1008784" customFormat="1" spans="1:5">
      <c r="A1008784" s="2"/>
      <c r="B1008784" s="2"/>
      <c r="C1008784" s="2"/>
      <c r="D1008784" s="8"/>
      <c r="E1008784" s="2"/>
    </row>
    <row r="1008785" customFormat="1" spans="1:5">
      <c r="A1008785" s="2"/>
      <c r="B1008785" s="2"/>
      <c r="C1008785" s="2"/>
      <c r="D1008785" s="8"/>
      <c r="E1008785" s="2"/>
    </row>
    <row r="1008786" customFormat="1" spans="1:5">
      <c r="A1008786" s="2"/>
      <c r="B1008786" s="2"/>
      <c r="C1008786" s="2"/>
      <c r="D1008786" s="8"/>
      <c r="E1008786" s="2"/>
    </row>
    <row r="1008787" customFormat="1" spans="1:5">
      <c r="A1008787" s="2"/>
      <c r="B1008787" s="2"/>
      <c r="C1008787" s="2"/>
      <c r="D1008787" s="8"/>
      <c r="E1008787" s="2"/>
    </row>
    <row r="1008788" customFormat="1" spans="1:5">
      <c r="A1008788" s="2"/>
      <c r="B1008788" s="2"/>
      <c r="C1008788" s="2"/>
      <c r="D1008788" s="8"/>
      <c r="E1008788" s="2"/>
    </row>
    <row r="1008789" customFormat="1" spans="1:5">
      <c r="A1008789" s="2"/>
      <c r="B1008789" s="2"/>
      <c r="C1008789" s="2"/>
      <c r="D1008789" s="8"/>
      <c r="E1008789" s="2"/>
    </row>
    <row r="1008790" customFormat="1" spans="1:5">
      <c r="A1008790" s="2"/>
      <c r="B1008790" s="2"/>
      <c r="C1008790" s="2"/>
      <c r="D1008790" s="8"/>
      <c r="E1008790" s="2"/>
    </row>
    <row r="1008791" customFormat="1" spans="1:5">
      <c r="A1008791" s="2"/>
      <c r="B1008791" s="2"/>
      <c r="C1008791" s="2"/>
      <c r="D1008791" s="8"/>
      <c r="E1008791" s="2"/>
    </row>
    <row r="1008792" customFormat="1" spans="1:5">
      <c r="A1008792" s="2"/>
      <c r="B1008792" s="2"/>
      <c r="C1008792" s="2"/>
      <c r="D1008792" s="8"/>
      <c r="E1008792" s="2"/>
    </row>
    <row r="1008793" customFormat="1" spans="1:5">
      <c r="A1008793" s="2"/>
      <c r="B1008793" s="2"/>
      <c r="C1008793" s="2"/>
      <c r="D1008793" s="8"/>
      <c r="E1008793" s="2"/>
    </row>
    <row r="1008794" customFormat="1" spans="1:5">
      <c r="A1008794" s="2"/>
      <c r="B1008794" s="2"/>
      <c r="C1008794" s="2"/>
      <c r="D1008794" s="8"/>
      <c r="E1008794" s="2"/>
    </row>
    <row r="1008795" customFormat="1" spans="1:5">
      <c r="A1008795" s="2"/>
      <c r="B1008795" s="2"/>
      <c r="C1008795" s="2"/>
      <c r="D1008795" s="8"/>
      <c r="E1008795" s="2"/>
    </row>
    <row r="1008796" customFormat="1" spans="1:5">
      <c r="A1008796" s="2"/>
      <c r="B1008796" s="2"/>
      <c r="C1008796" s="2"/>
      <c r="D1008796" s="8"/>
      <c r="E1008796" s="2"/>
    </row>
    <row r="1008797" customFormat="1" spans="1:5">
      <c r="A1008797" s="2"/>
      <c r="B1008797" s="2"/>
      <c r="C1008797" s="2"/>
      <c r="D1008797" s="8"/>
      <c r="E1008797" s="2"/>
    </row>
    <row r="1008798" customFormat="1" spans="1:5">
      <c r="A1008798" s="2"/>
      <c r="B1008798" s="2"/>
      <c r="C1008798" s="2"/>
      <c r="D1008798" s="8"/>
      <c r="E1008798" s="2"/>
    </row>
    <row r="1008799" customFormat="1" spans="1:5">
      <c r="A1008799" s="2"/>
      <c r="B1008799" s="2"/>
      <c r="C1008799" s="2"/>
      <c r="D1008799" s="8"/>
      <c r="E1008799" s="2"/>
    </row>
    <row r="1008800" customFormat="1" spans="1:5">
      <c r="A1008800" s="2"/>
      <c r="B1008800" s="2"/>
      <c r="C1008800" s="2"/>
      <c r="D1008800" s="8"/>
      <c r="E1008800" s="2"/>
    </row>
    <row r="1008801" customFormat="1" spans="1:5">
      <c r="A1008801" s="2"/>
      <c r="B1008801" s="2"/>
      <c r="C1008801" s="2"/>
      <c r="D1008801" s="8"/>
      <c r="E1008801" s="2"/>
    </row>
    <row r="1008802" customFormat="1" spans="1:5">
      <c r="A1008802" s="2"/>
      <c r="B1008802" s="2"/>
      <c r="C1008802" s="2"/>
      <c r="D1008802" s="8"/>
      <c r="E1008802" s="2"/>
    </row>
    <row r="1008803" customFormat="1" spans="1:5">
      <c r="A1008803" s="2"/>
      <c r="B1008803" s="2"/>
      <c r="C1008803" s="2"/>
      <c r="D1008803" s="8"/>
      <c r="E1008803" s="2"/>
    </row>
    <row r="1008804" customFormat="1" spans="1:5">
      <c r="A1008804" s="2"/>
      <c r="B1008804" s="2"/>
      <c r="C1008804" s="2"/>
      <c r="D1008804" s="8"/>
      <c r="E1008804" s="2"/>
    </row>
    <row r="1008805" customFormat="1" spans="1:5">
      <c r="A1008805" s="2"/>
      <c r="B1008805" s="2"/>
      <c r="C1008805" s="2"/>
      <c r="D1008805" s="8"/>
      <c r="E1008805" s="2"/>
    </row>
    <row r="1008806" customFormat="1" spans="1:5">
      <c r="A1008806" s="2"/>
      <c r="B1008806" s="2"/>
      <c r="C1008806" s="2"/>
      <c r="D1008806" s="8"/>
      <c r="E1008806" s="2"/>
    </row>
    <row r="1008807" customFormat="1" spans="1:5">
      <c r="A1008807" s="2"/>
      <c r="B1008807" s="2"/>
      <c r="C1008807" s="2"/>
      <c r="D1008807" s="8"/>
      <c r="E1008807" s="2"/>
    </row>
    <row r="1008808" customFormat="1" spans="1:5">
      <c r="A1008808" s="2"/>
      <c r="B1008808" s="2"/>
      <c r="C1008808" s="2"/>
      <c r="D1008808" s="8"/>
      <c r="E1008808" s="2"/>
    </row>
    <row r="1008809" customFormat="1" spans="1:5">
      <c r="A1008809" s="2"/>
      <c r="B1008809" s="2"/>
      <c r="C1008809" s="2"/>
      <c r="D1008809" s="8"/>
      <c r="E1008809" s="2"/>
    </row>
    <row r="1008810" customFormat="1" spans="1:5">
      <c r="A1008810" s="2"/>
      <c r="B1008810" s="2"/>
      <c r="C1008810" s="2"/>
      <c r="D1008810" s="8"/>
      <c r="E1008810" s="2"/>
    </row>
    <row r="1008811" customFormat="1" spans="1:5">
      <c r="A1008811" s="2"/>
      <c r="B1008811" s="2"/>
      <c r="C1008811" s="2"/>
      <c r="D1008811" s="8"/>
      <c r="E1008811" s="2"/>
    </row>
    <row r="1008812" customFormat="1" spans="1:5">
      <c r="A1008812" s="2"/>
      <c r="B1008812" s="2"/>
      <c r="C1008812" s="2"/>
      <c r="D1008812" s="8"/>
      <c r="E1008812" s="2"/>
    </row>
    <row r="1008813" customFormat="1" spans="1:5">
      <c r="A1008813" s="2"/>
      <c r="B1008813" s="2"/>
      <c r="C1008813" s="2"/>
      <c r="D1008813" s="8"/>
      <c r="E1008813" s="2"/>
    </row>
    <row r="1008814" customFormat="1" spans="1:5">
      <c r="A1008814" s="2"/>
      <c r="B1008814" s="2"/>
      <c r="C1008814" s="2"/>
      <c r="D1008814" s="8"/>
      <c r="E1008814" s="2"/>
    </row>
    <row r="1008815" customFormat="1" spans="1:5">
      <c r="A1008815" s="2"/>
      <c r="B1008815" s="2"/>
      <c r="C1008815" s="2"/>
      <c r="D1008815" s="8"/>
      <c r="E1008815" s="2"/>
    </row>
    <row r="1008816" customFormat="1" spans="1:5">
      <c r="A1008816" s="2"/>
      <c r="B1008816" s="2"/>
      <c r="C1008816" s="2"/>
      <c r="D1008816" s="8"/>
      <c r="E1008816" s="2"/>
    </row>
    <row r="1008817" customFormat="1" spans="1:5">
      <c r="A1008817" s="2"/>
      <c r="B1008817" s="2"/>
      <c r="C1008817" s="2"/>
      <c r="D1008817" s="8"/>
      <c r="E1008817" s="2"/>
    </row>
    <row r="1008818" customFormat="1" spans="1:5">
      <c r="A1008818" s="2"/>
      <c r="B1008818" s="2"/>
      <c r="C1008818" s="2"/>
      <c r="D1008818" s="8"/>
      <c r="E1008818" s="2"/>
    </row>
    <row r="1008819" customFormat="1" spans="1:5">
      <c r="A1008819" s="2"/>
      <c r="B1008819" s="2"/>
      <c r="C1008819" s="2"/>
      <c r="D1008819" s="8"/>
      <c r="E1008819" s="2"/>
    </row>
    <row r="1008820" customFormat="1" spans="1:5">
      <c r="A1008820" s="2"/>
      <c r="B1008820" s="2"/>
      <c r="C1008820" s="2"/>
      <c r="D1008820" s="8"/>
      <c r="E1008820" s="2"/>
    </row>
    <row r="1008821" customFormat="1" spans="1:5">
      <c r="A1008821" s="2"/>
      <c r="B1008821" s="2"/>
      <c r="C1008821" s="2"/>
      <c r="D1008821" s="8"/>
      <c r="E1008821" s="2"/>
    </row>
    <row r="1008822" customFormat="1" spans="1:5">
      <c r="A1008822" s="2"/>
      <c r="B1008822" s="2"/>
      <c r="C1008822" s="2"/>
      <c r="D1008822" s="8"/>
      <c r="E1008822" s="2"/>
    </row>
    <row r="1008823" customFormat="1" spans="1:5">
      <c r="A1008823" s="2"/>
      <c r="B1008823" s="2"/>
      <c r="C1008823" s="2"/>
      <c r="D1008823" s="8"/>
      <c r="E1008823" s="2"/>
    </row>
    <row r="1008824" customFormat="1" spans="1:5">
      <c r="A1008824" s="2"/>
      <c r="B1008824" s="2"/>
      <c r="C1008824" s="2"/>
      <c r="D1008824" s="8"/>
      <c r="E1008824" s="2"/>
    </row>
    <row r="1008825" customFormat="1" spans="1:5">
      <c r="A1008825" s="2"/>
      <c r="B1008825" s="2"/>
      <c r="C1008825" s="2"/>
      <c r="D1008825" s="8"/>
      <c r="E1008825" s="2"/>
    </row>
    <row r="1008826" customFormat="1" spans="1:5">
      <c r="A1008826" s="2"/>
      <c r="B1008826" s="2"/>
      <c r="C1008826" s="2"/>
      <c r="D1008826" s="8"/>
      <c r="E1008826" s="2"/>
    </row>
    <row r="1008827" customFormat="1" spans="1:5">
      <c r="A1008827" s="2"/>
      <c r="B1008827" s="2"/>
      <c r="C1008827" s="2"/>
      <c r="D1008827" s="8"/>
      <c r="E1008827" s="2"/>
    </row>
    <row r="1008828" customFormat="1" spans="1:5">
      <c r="A1008828" s="2"/>
      <c r="B1008828" s="2"/>
      <c r="C1008828" s="2"/>
      <c r="D1008828" s="8"/>
      <c r="E1008828" s="2"/>
    </row>
    <row r="1008829" customFormat="1" spans="1:5">
      <c r="A1008829" s="2"/>
      <c r="B1008829" s="2"/>
      <c r="C1008829" s="2"/>
      <c r="D1008829" s="8"/>
      <c r="E1008829" s="2"/>
    </row>
    <row r="1008830" customFormat="1" spans="1:5">
      <c r="A1008830" s="2"/>
      <c r="B1008830" s="2"/>
      <c r="C1008830" s="2"/>
      <c r="D1008830" s="8"/>
      <c r="E1008830" s="2"/>
    </row>
    <row r="1008831" customFormat="1" spans="1:5">
      <c r="A1008831" s="2"/>
      <c r="B1008831" s="2"/>
      <c r="C1008831" s="2"/>
      <c r="D1008831" s="8"/>
      <c r="E1008831" s="2"/>
    </row>
    <row r="1008832" customFormat="1" spans="1:5">
      <c r="A1008832" s="2"/>
      <c r="B1008832" s="2"/>
      <c r="C1008832" s="2"/>
      <c r="D1008832" s="8"/>
      <c r="E1008832" s="2"/>
    </row>
    <row r="1008833" customFormat="1" spans="1:5">
      <c r="A1008833" s="2"/>
      <c r="B1008833" s="2"/>
      <c r="C1008833" s="2"/>
      <c r="D1008833" s="8"/>
      <c r="E1008833" s="2"/>
    </row>
    <row r="1008834" customFormat="1" spans="1:5">
      <c r="A1008834" s="2"/>
      <c r="B1008834" s="2"/>
      <c r="C1008834" s="2"/>
      <c r="D1008834" s="8"/>
      <c r="E1008834" s="2"/>
    </row>
    <row r="1008835" customFormat="1" spans="1:5">
      <c r="A1008835" s="2"/>
      <c r="B1008835" s="2"/>
      <c r="C1008835" s="2"/>
      <c r="D1008835" s="8"/>
      <c r="E1008835" s="2"/>
    </row>
    <row r="1008836" customFormat="1" spans="1:5">
      <c r="A1008836" s="2"/>
      <c r="B1008836" s="2"/>
      <c r="C1008836" s="2"/>
      <c r="D1008836" s="8"/>
      <c r="E1008836" s="2"/>
    </row>
    <row r="1008837" customFormat="1" spans="1:5">
      <c r="A1008837" s="2"/>
      <c r="B1008837" s="2"/>
      <c r="C1008837" s="2"/>
      <c r="D1008837" s="8"/>
      <c r="E1008837" s="2"/>
    </row>
    <row r="1008838" customFormat="1" spans="1:5">
      <c r="A1008838" s="2"/>
      <c r="B1008838" s="2"/>
      <c r="C1008838" s="2"/>
      <c r="D1008838" s="8"/>
      <c r="E1008838" s="2"/>
    </row>
    <row r="1008839" customFormat="1" spans="1:5">
      <c r="A1008839" s="2"/>
      <c r="B1008839" s="2"/>
      <c r="C1008839" s="2"/>
      <c r="D1008839" s="8"/>
      <c r="E1008839" s="2"/>
    </row>
    <row r="1008840" customFormat="1" spans="1:5">
      <c r="A1008840" s="2"/>
      <c r="B1008840" s="2"/>
      <c r="C1008840" s="2"/>
      <c r="D1008840" s="8"/>
      <c r="E1008840" s="2"/>
    </row>
    <row r="1008841" customFormat="1" spans="1:5">
      <c r="A1008841" s="2"/>
      <c r="B1008841" s="2"/>
      <c r="C1008841" s="2"/>
      <c r="D1008841" s="8"/>
      <c r="E1008841" s="2"/>
    </row>
    <row r="1008842" customFormat="1" spans="1:5">
      <c r="A1008842" s="2"/>
      <c r="B1008842" s="2"/>
      <c r="C1008842" s="2"/>
      <c r="D1008842" s="8"/>
      <c r="E1008842" s="2"/>
    </row>
    <row r="1008843" customFormat="1" spans="1:5">
      <c r="A1008843" s="2"/>
      <c r="B1008843" s="2"/>
      <c r="C1008843" s="2"/>
      <c r="D1008843" s="8"/>
      <c r="E1008843" s="2"/>
    </row>
    <row r="1008844" customFormat="1" spans="1:5">
      <c r="A1008844" s="2"/>
      <c r="B1008844" s="2"/>
      <c r="C1008844" s="2"/>
      <c r="D1008844" s="8"/>
      <c r="E1008844" s="2"/>
    </row>
    <row r="1008845" customFormat="1" spans="1:5">
      <c r="A1008845" s="2"/>
      <c r="B1008845" s="2"/>
      <c r="C1008845" s="2"/>
      <c r="D1008845" s="8"/>
      <c r="E1008845" s="2"/>
    </row>
    <row r="1008846" customFormat="1" spans="1:5">
      <c r="A1008846" s="2"/>
      <c r="B1008846" s="2"/>
      <c r="C1008846" s="2"/>
      <c r="D1008846" s="8"/>
      <c r="E1008846" s="2"/>
    </row>
    <row r="1008847" customFormat="1" spans="1:5">
      <c r="A1008847" s="2"/>
      <c r="B1008847" s="2"/>
      <c r="C1008847" s="2"/>
      <c r="D1008847" s="8"/>
      <c r="E1008847" s="2"/>
    </row>
    <row r="1008848" customFormat="1" spans="1:5">
      <c r="A1008848" s="2"/>
      <c r="B1008848" s="2"/>
      <c r="C1008848" s="2"/>
      <c r="D1008848" s="8"/>
      <c r="E1008848" s="2"/>
    </row>
    <row r="1008849" customFormat="1" spans="1:5">
      <c r="A1008849" s="2"/>
      <c r="B1008849" s="2"/>
      <c r="C1008849" s="2"/>
      <c r="D1008849" s="8"/>
      <c r="E1008849" s="2"/>
    </row>
    <row r="1008850" customFormat="1" spans="1:5">
      <c r="A1008850" s="2"/>
      <c r="B1008850" s="2"/>
      <c r="C1008850" s="2"/>
      <c r="D1008850" s="8"/>
      <c r="E1008850" s="2"/>
    </row>
    <row r="1008851" customFormat="1" spans="1:5">
      <c r="A1008851" s="2"/>
      <c r="B1008851" s="2"/>
      <c r="C1008851" s="2"/>
      <c r="D1008851" s="8"/>
      <c r="E1008851" s="2"/>
    </row>
    <row r="1008852" customFormat="1" spans="1:5">
      <c r="A1008852" s="2"/>
      <c r="B1008852" s="2"/>
      <c r="C1008852" s="2"/>
      <c r="D1008852" s="8"/>
      <c r="E1008852" s="2"/>
    </row>
    <row r="1008853" customFormat="1" spans="1:5">
      <c r="A1008853" s="2"/>
      <c r="B1008853" s="2"/>
      <c r="C1008853" s="2"/>
      <c r="D1008853" s="8"/>
      <c r="E1008853" s="2"/>
    </row>
    <row r="1008854" customFormat="1" spans="1:5">
      <c r="A1008854" s="2"/>
      <c r="B1008854" s="2"/>
      <c r="C1008854" s="2"/>
      <c r="D1008854" s="8"/>
      <c r="E1008854" s="2"/>
    </row>
    <row r="1008855" customFormat="1" spans="1:5">
      <c r="A1008855" s="2"/>
      <c r="B1008855" s="2"/>
      <c r="C1008855" s="2"/>
      <c r="D1008855" s="8"/>
      <c r="E1008855" s="2"/>
    </row>
    <row r="1008856" customFormat="1" spans="1:5">
      <c r="A1008856" s="2"/>
      <c r="B1008856" s="2"/>
      <c r="C1008856" s="2"/>
      <c r="D1008856" s="8"/>
      <c r="E1008856" s="2"/>
    </row>
    <row r="1008857" customFormat="1" spans="1:5">
      <c r="A1008857" s="2"/>
      <c r="B1008857" s="2"/>
      <c r="C1008857" s="2"/>
      <c r="D1008857" s="8"/>
      <c r="E1008857" s="2"/>
    </row>
    <row r="1008858" customFormat="1" spans="1:5">
      <c r="A1008858" s="2"/>
      <c r="B1008858" s="2"/>
      <c r="C1008858" s="2"/>
      <c r="D1008858" s="8"/>
      <c r="E1008858" s="2"/>
    </row>
    <row r="1008859" customFormat="1" spans="1:5">
      <c r="A1008859" s="2"/>
      <c r="B1008859" s="2"/>
      <c r="C1008859" s="2"/>
      <c r="D1008859" s="8"/>
      <c r="E1008859" s="2"/>
    </row>
    <row r="1008860" customFormat="1" spans="1:5">
      <c r="A1008860" s="2"/>
      <c r="B1008860" s="2"/>
      <c r="C1008860" s="2"/>
      <c r="D1008860" s="8"/>
      <c r="E1008860" s="2"/>
    </row>
    <row r="1008861" customFormat="1" spans="1:5">
      <c r="A1008861" s="2"/>
      <c r="B1008861" s="2"/>
      <c r="C1008861" s="2"/>
      <c r="D1008861" s="8"/>
      <c r="E1008861" s="2"/>
    </row>
    <row r="1008862" customFormat="1" spans="1:5">
      <c r="A1008862" s="2"/>
      <c r="B1008862" s="2"/>
      <c r="C1008862" s="2"/>
      <c r="D1008862" s="8"/>
      <c r="E1008862" s="2"/>
    </row>
    <row r="1008863" customFormat="1" spans="1:5">
      <c r="A1008863" s="2"/>
      <c r="B1008863" s="2"/>
      <c r="C1008863" s="2"/>
      <c r="D1008863" s="8"/>
      <c r="E1008863" s="2"/>
    </row>
    <row r="1008864" customFormat="1" spans="1:5">
      <c r="A1008864" s="2"/>
      <c r="B1008864" s="2"/>
      <c r="C1008864" s="2"/>
      <c r="D1008864" s="8"/>
      <c r="E1008864" s="2"/>
    </row>
    <row r="1008865" customFormat="1" spans="1:5">
      <c r="A1008865" s="2"/>
      <c r="B1008865" s="2"/>
      <c r="C1008865" s="2"/>
      <c r="D1008865" s="8"/>
      <c r="E1008865" s="2"/>
    </row>
    <row r="1008866" customFormat="1" spans="1:5">
      <c r="A1008866" s="2"/>
      <c r="B1008866" s="2"/>
      <c r="C1008866" s="2"/>
      <c r="D1008866" s="8"/>
      <c r="E1008866" s="2"/>
    </row>
    <row r="1008867" customFormat="1" spans="1:5">
      <c r="A1008867" s="2"/>
      <c r="B1008867" s="2"/>
      <c r="C1008867" s="2"/>
      <c r="D1008867" s="8"/>
      <c r="E1008867" s="2"/>
    </row>
    <row r="1008868" customFormat="1" spans="1:5">
      <c r="A1008868" s="2"/>
      <c r="B1008868" s="2"/>
      <c r="C1008868" s="2"/>
      <c r="D1008868" s="8"/>
      <c r="E1008868" s="2"/>
    </row>
    <row r="1008869" customFormat="1" spans="1:5">
      <c r="A1008869" s="2"/>
      <c r="B1008869" s="2"/>
      <c r="C1008869" s="2"/>
      <c r="D1008869" s="8"/>
      <c r="E1008869" s="2"/>
    </row>
    <row r="1008870" customFormat="1" spans="1:5">
      <c r="A1008870" s="2"/>
      <c r="B1008870" s="2"/>
      <c r="C1008870" s="2"/>
      <c r="D1008870" s="8"/>
      <c r="E1008870" s="2"/>
    </row>
    <row r="1008871" customFormat="1" spans="1:5">
      <c r="A1008871" s="2"/>
      <c r="B1008871" s="2"/>
      <c r="C1008871" s="2"/>
      <c r="D1008871" s="8"/>
      <c r="E1008871" s="2"/>
    </row>
    <row r="1008872" customFormat="1" spans="1:5">
      <c r="A1008872" s="2"/>
      <c r="B1008872" s="2"/>
      <c r="C1008872" s="2"/>
      <c r="D1008872" s="8"/>
      <c r="E1008872" s="2"/>
    </row>
    <row r="1008873" customFormat="1" spans="1:5">
      <c r="A1008873" s="2"/>
      <c r="B1008873" s="2"/>
      <c r="C1008873" s="2"/>
      <c r="D1008873" s="8"/>
      <c r="E1008873" s="2"/>
    </row>
    <row r="1008874" customFormat="1" spans="1:5">
      <c r="A1008874" s="2"/>
      <c r="B1008874" s="2"/>
      <c r="C1008874" s="2"/>
      <c r="D1008874" s="8"/>
      <c r="E1008874" s="2"/>
    </row>
    <row r="1008875" customFormat="1" spans="1:5">
      <c r="A1008875" s="2"/>
      <c r="B1008875" s="2"/>
      <c r="C1008875" s="2"/>
      <c r="D1008875" s="8"/>
      <c r="E1008875" s="2"/>
    </row>
    <row r="1008876" customFormat="1" spans="1:5">
      <c r="A1008876" s="2"/>
      <c r="B1008876" s="2"/>
      <c r="C1008876" s="2"/>
      <c r="D1008876" s="8"/>
      <c r="E1008876" s="2"/>
    </row>
    <row r="1008877" customFormat="1" spans="1:5">
      <c r="A1008877" s="2"/>
      <c r="B1008877" s="2"/>
      <c r="C1008877" s="2"/>
      <c r="D1008877" s="8"/>
      <c r="E1008877" s="2"/>
    </row>
    <row r="1008878" customFormat="1" spans="1:5">
      <c r="A1008878" s="2"/>
      <c r="B1008878" s="2"/>
      <c r="C1008878" s="2"/>
      <c r="D1008878" s="8"/>
      <c r="E1008878" s="2"/>
    </row>
    <row r="1008879" customFormat="1" spans="1:5">
      <c r="A1008879" s="2"/>
      <c r="B1008879" s="2"/>
      <c r="C1008879" s="2"/>
      <c r="D1008879" s="8"/>
      <c r="E1008879" s="2"/>
    </row>
    <row r="1008880" customFormat="1" spans="1:5">
      <c r="A1008880" s="2"/>
      <c r="B1008880" s="2"/>
      <c r="C1008880" s="2"/>
      <c r="D1008880" s="8"/>
      <c r="E1008880" s="2"/>
    </row>
    <row r="1008881" customFormat="1" spans="1:5">
      <c r="A1008881" s="2"/>
      <c r="B1008881" s="2"/>
      <c r="C1008881" s="2"/>
      <c r="D1008881" s="8"/>
      <c r="E1008881" s="2"/>
    </row>
    <row r="1008882" customFormat="1" spans="1:5">
      <c r="A1008882" s="2"/>
      <c r="B1008882" s="2"/>
      <c r="C1008882" s="2"/>
      <c r="D1008882" s="8"/>
      <c r="E1008882" s="2"/>
    </row>
    <row r="1008883" customFormat="1" spans="1:5">
      <c r="A1008883" s="2"/>
      <c r="B1008883" s="2"/>
      <c r="C1008883" s="2"/>
      <c r="D1008883" s="8"/>
      <c r="E1008883" s="2"/>
    </row>
    <row r="1008884" customFormat="1" spans="1:5">
      <c r="A1008884" s="2"/>
      <c r="B1008884" s="2"/>
      <c r="C1008884" s="2"/>
      <c r="D1008884" s="8"/>
      <c r="E1008884" s="2"/>
    </row>
    <row r="1008885" customFormat="1" spans="1:5">
      <c r="A1008885" s="2"/>
      <c r="B1008885" s="2"/>
      <c r="C1008885" s="2"/>
      <c r="D1008885" s="8"/>
      <c r="E1008885" s="2"/>
    </row>
    <row r="1008886" customFormat="1" spans="1:5">
      <c r="A1008886" s="2"/>
      <c r="B1008886" s="2"/>
      <c r="C1008886" s="2"/>
      <c r="D1008886" s="8"/>
      <c r="E1008886" s="2"/>
    </row>
    <row r="1008887" customFormat="1" spans="1:5">
      <c r="A1008887" s="2"/>
      <c r="B1008887" s="2"/>
      <c r="C1008887" s="2"/>
      <c r="D1008887" s="8"/>
      <c r="E1008887" s="2"/>
    </row>
    <row r="1008888" customFormat="1" spans="1:5">
      <c r="A1008888" s="2"/>
      <c r="B1008888" s="2"/>
      <c r="C1008888" s="2"/>
      <c r="D1008888" s="8"/>
      <c r="E1008888" s="2"/>
    </row>
    <row r="1008889" customFormat="1" spans="1:5">
      <c r="A1008889" s="2"/>
      <c r="B1008889" s="2"/>
      <c r="C1008889" s="2"/>
      <c r="D1008889" s="8"/>
      <c r="E1008889" s="2"/>
    </row>
    <row r="1008890" customFormat="1" spans="1:5">
      <c r="A1008890" s="2"/>
      <c r="B1008890" s="2"/>
      <c r="C1008890" s="2"/>
      <c r="D1008890" s="8"/>
      <c r="E1008890" s="2"/>
    </row>
    <row r="1008891" customFormat="1" spans="1:5">
      <c r="A1008891" s="2"/>
      <c r="B1008891" s="2"/>
      <c r="C1008891" s="2"/>
      <c r="D1008891" s="8"/>
      <c r="E1008891" s="2"/>
    </row>
    <row r="1008892" customFormat="1" spans="1:5">
      <c r="A1008892" s="2"/>
      <c r="B1008892" s="2"/>
      <c r="C1008892" s="2"/>
      <c r="D1008892" s="8"/>
      <c r="E1008892" s="2"/>
    </row>
    <row r="1008893" customFormat="1" spans="1:5">
      <c r="A1008893" s="2"/>
      <c r="B1008893" s="2"/>
      <c r="C1008893" s="2"/>
      <c r="D1008893" s="8"/>
      <c r="E1008893" s="2"/>
    </row>
    <row r="1008894" customFormat="1" spans="1:5">
      <c r="A1008894" s="2"/>
      <c r="B1008894" s="2"/>
      <c r="C1008894" s="2"/>
      <c r="D1008894" s="8"/>
      <c r="E1008894" s="2"/>
    </row>
    <row r="1008895" customFormat="1" spans="1:5">
      <c r="A1008895" s="2"/>
      <c r="B1008895" s="2"/>
      <c r="C1008895" s="2"/>
      <c r="D1008895" s="8"/>
      <c r="E1008895" s="2"/>
    </row>
    <row r="1008896" customFormat="1" spans="1:5">
      <c r="A1008896" s="2"/>
      <c r="B1008896" s="2"/>
      <c r="C1008896" s="2"/>
      <c r="D1008896" s="8"/>
      <c r="E1008896" s="2"/>
    </row>
    <row r="1008897" customFormat="1" spans="1:5">
      <c r="A1008897" s="2"/>
      <c r="B1008897" s="2"/>
      <c r="C1008897" s="2"/>
      <c r="D1008897" s="8"/>
      <c r="E1008897" s="2"/>
    </row>
    <row r="1008898" customFormat="1" spans="1:5">
      <c r="A1008898" s="2"/>
      <c r="B1008898" s="2"/>
      <c r="C1008898" s="2"/>
      <c r="D1008898" s="8"/>
      <c r="E1008898" s="2"/>
    </row>
    <row r="1008899" customFormat="1" spans="1:5">
      <c r="A1008899" s="2"/>
      <c r="B1008899" s="2"/>
      <c r="C1008899" s="2"/>
      <c r="D1008899" s="8"/>
      <c r="E1008899" s="2"/>
    </row>
    <row r="1008900" customFormat="1" spans="1:5">
      <c r="A1008900" s="2"/>
      <c r="B1008900" s="2"/>
      <c r="C1008900" s="2"/>
      <c r="D1008900" s="8"/>
      <c r="E1008900" s="2"/>
    </row>
    <row r="1008901" customFormat="1" spans="1:5">
      <c r="A1008901" s="2"/>
      <c r="B1008901" s="2"/>
      <c r="C1008901" s="2"/>
      <c r="D1008901" s="8"/>
      <c r="E1008901" s="2"/>
    </row>
    <row r="1008902" customFormat="1" spans="1:5">
      <c r="A1008902" s="2"/>
      <c r="B1008902" s="2"/>
      <c r="C1008902" s="2"/>
      <c r="D1008902" s="8"/>
      <c r="E1008902" s="2"/>
    </row>
    <row r="1008903" customFormat="1" spans="1:5">
      <c r="A1008903" s="2"/>
      <c r="B1008903" s="2"/>
      <c r="C1008903" s="2"/>
      <c r="D1008903" s="8"/>
      <c r="E1008903" s="2"/>
    </row>
    <row r="1008904" customFormat="1" spans="1:5">
      <c r="A1008904" s="2"/>
      <c r="B1008904" s="2"/>
      <c r="C1008904" s="2"/>
      <c r="D1008904" s="8"/>
      <c r="E1008904" s="2"/>
    </row>
    <row r="1008905" customFormat="1" spans="1:5">
      <c r="A1008905" s="2"/>
      <c r="B1008905" s="2"/>
      <c r="C1008905" s="2"/>
      <c r="D1008905" s="8"/>
      <c r="E1008905" s="2"/>
    </row>
    <row r="1008906" customFormat="1" spans="1:5">
      <c r="A1008906" s="2"/>
      <c r="B1008906" s="2"/>
      <c r="C1008906" s="2"/>
      <c r="D1008906" s="8"/>
      <c r="E1008906" s="2"/>
    </row>
    <row r="1008907" customFormat="1" spans="1:5">
      <c r="A1008907" s="2"/>
      <c r="B1008907" s="2"/>
      <c r="C1008907" s="2"/>
      <c r="D1008907" s="8"/>
      <c r="E1008907" s="2"/>
    </row>
    <row r="1008908" customFormat="1" spans="1:5">
      <c r="A1008908" s="2"/>
      <c r="B1008908" s="2"/>
      <c r="C1008908" s="2"/>
      <c r="D1008908" s="8"/>
      <c r="E1008908" s="2"/>
    </row>
    <row r="1008909" customFormat="1" spans="1:5">
      <c r="A1008909" s="2"/>
      <c r="B1008909" s="2"/>
      <c r="C1008909" s="2"/>
      <c r="D1008909" s="8"/>
      <c r="E1008909" s="2"/>
    </row>
    <row r="1008910" customFormat="1" spans="1:5">
      <c r="A1008910" s="2"/>
      <c r="B1008910" s="2"/>
      <c r="C1008910" s="2"/>
      <c r="D1008910" s="8"/>
      <c r="E1008910" s="2"/>
    </row>
    <row r="1008911" customFormat="1" spans="1:5">
      <c r="A1008911" s="2"/>
      <c r="B1008911" s="2"/>
      <c r="C1008911" s="2"/>
      <c r="D1008911" s="8"/>
      <c r="E1008911" s="2"/>
    </row>
    <row r="1008912" customFormat="1" spans="1:5">
      <c r="A1008912" s="2"/>
      <c r="B1008912" s="2"/>
      <c r="C1008912" s="2"/>
      <c r="D1008912" s="8"/>
      <c r="E1008912" s="2"/>
    </row>
    <row r="1008913" customFormat="1" spans="1:5">
      <c r="A1008913" s="2"/>
      <c r="B1008913" s="2"/>
      <c r="C1008913" s="2"/>
      <c r="D1008913" s="8"/>
      <c r="E1008913" s="2"/>
    </row>
    <row r="1008914" customFormat="1" spans="1:5">
      <c r="A1008914" s="2"/>
      <c r="B1008914" s="2"/>
      <c r="C1008914" s="2"/>
      <c r="D1008914" s="8"/>
      <c r="E1008914" s="2"/>
    </row>
    <row r="1008915" customFormat="1" spans="1:5">
      <c r="A1008915" s="2"/>
      <c r="B1008915" s="2"/>
      <c r="C1008915" s="2"/>
      <c r="D1008915" s="8"/>
      <c r="E1008915" s="2"/>
    </row>
    <row r="1008916" customFormat="1" spans="1:5">
      <c r="A1008916" s="2"/>
      <c r="B1008916" s="2"/>
      <c r="C1008916" s="2"/>
      <c r="D1008916" s="8"/>
      <c r="E1008916" s="2"/>
    </row>
    <row r="1008917" customFormat="1" spans="1:5">
      <c r="A1008917" s="2"/>
      <c r="B1008917" s="2"/>
      <c r="C1008917" s="2"/>
      <c r="D1008917" s="8"/>
      <c r="E1008917" s="2"/>
    </row>
    <row r="1008918" customFormat="1" spans="1:5">
      <c r="A1008918" s="2"/>
      <c r="B1008918" s="2"/>
      <c r="C1008918" s="2"/>
      <c r="D1008918" s="8"/>
      <c r="E1008918" s="2"/>
    </row>
    <row r="1008919" customFormat="1" spans="1:5">
      <c r="A1008919" s="2"/>
      <c r="B1008919" s="2"/>
      <c r="C1008919" s="2"/>
      <c r="D1008919" s="8"/>
      <c r="E1008919" s="2"/>
    </row>
    <row r="1008920" customFormat="1" spans="1:5">
      <c r="A1008920" s="2"/>
      <c r="B1008920" s="2"/>
      <c r="C1008920" s="2"/>
      <c r="D1008920" s="8"/>
      <c r="E1008920" s="2"/>
    </row>
    <row r="1008921" customFormat="1" spans="1:5">
      <c r="A1008921" s="2"/>
      <c r="B1008921" s="2"/>
      <c r="C1008921" s="2"/>
      <c r="D1008921" s="8"/>
      <c r="E1008921" s="2"/>
    </row>
    <row r="1008922" customFormat="1" spans="1:5">
      <c r="A1008922" s="2"/>
      <c r="B1008922" s="2"/>
      <c r="C1008922" s="2"/>
      <c r="D1008922" s="8"/>
      <c r="E1008922" s="2"/>
    </row>
    <row r="1008923" customFormat="1" spans="1:5">
      <c r="A1008923" s="2"/>
      <c r="B1008923" s="2"/>
      <c r="C1008923" s="2"/>
      <c r="D1008923" s="8"/>
      <c r="E1008923" s="2"/>
    </row>
    <row r="1008924" customFormat="1" spans="1:5">
      <c r="A1008924" s="2"/>
      <c r="B1008924" s="2"/>
      <c r="C1008924" s="2"/>
      <c r="D1008924" s="8"/>
      <c r="E1008924" s="2"/>
    </row>
    <row r="1008925" customFormat="1" spans="1:5">
      <c r="A1008925" s="2"/>
      <c r="B1008925" s="2"/>
      <c r="C1008925" s="2"/>
      <c r="D1008925" s="8"/>
      <c r="E1008925" s="2"/>
    </row>
    <row r="1008926" customFormat="1" spans="1:5">
      <c r="A1008926" s="2"/>
      <c r="B1008926" s="2"/>
      <c r="C1008926" s="2"/>
      <c r="D1008926" s="8"/>
      <c r="E1008926" s="2"/>
    </row>
    <row r="1008927" customFormat="1" spans="1:5">
      <c r="A1008927" s="2"/>
      <c r="B1008927" s="2"/>
      <c r="C1008927" s="2"/>
      <c r="D1008927" s="8"/>
      <c r="E1008927" s="2"/>
    </row>
    <row r="1008928" customFormat="1" spans="1:5">
      <c r="A1008928" s="2"/>
      <c r="B1008928" s="2"/>
      <c r="C1008928" s="2"/>
      <c r="D1008928" s="8"/>
      <c r="E1008928" s="2"/>
    </row>
    <row r="1008929" customFormat="1" spans="1:5">
      <c r="A1008929" s="2"/>
      <c r="B1008929" s="2"/>
      <c r="C1008929" s="2"/>
      <c r="D1008929" s="8"/>
      <c r="E1008929" s="2"/>
    </row>
    <row r="1008930" customFormat="1" spans="1:5">
      <c r="A1008930" s="2"/>
      <c r="B1008930" s="2"/>
      <c r="C1008930" s="2"/>
      <c r="D1008930" s="8"/>
      <c r="E1008930" s="2"/>
    </row>
    <row r="1008931" customFormat="1" spans="1:5">
      <c r="A1008931" s="2"/>
      <c r="B1008931" s="2"/>
      <c r="C1008931" s="2"/>
      <c r="D1008931" s="8"/>
      <c r="E1008931" s="2"/>
    </row>
    <row r="1008932" customFormat="1" spans="1:5">
      <c r="A1008932" s="2"/>
      <c r="B1008932" s="2"/>
      <c r="C1008932" s="2"/>
      <c r="D1008932" s="8"/>
      <c r="E1008932" s="2"/>
    </row>
    <row r="1008933" customFormat="1" spans="1:5">
      <c r="A1008933" s="2"/>
      <c r="B1008933" s="2"/>
      <c r="C1008933" s="2"/>
      <c r="D1008933" s="8"/>
      <c r="E1008933" s="2"/>
    </row>
    <row r="1008934" customFormat="1" spans="1:5">
      <c r="A1008934" s="2"/>
      <c r="B1008934" s="2"/>
      <c r="C1008934" s="2"/>
      <c r="D1008934" s="8"/>
      <c r="E1008934" s="2"/>
    </row>
    <row r="1008935" customFormat="1" spans="1:5">
      <c r="A1008935" s="2"/>
      <c r="B1008935" s="2"/>
      <c r="C1008935" s="2"/>
      <c r="D1008935" s="8"/>
      <c r="E1008935" s="2"/>
    </row>
    <row r="1008936" customFormat="1" spans="1:5">
      <c r="A1008936" s="2"/>
      <c r="B1008936" s="2"/>
      <c r="C1008936" s="2"/>
      <c r="D1008936" s="8"/>
      <c r="E1008936" s="2"/>
    </row>
    <row r="1008937" customFormat="1" spans="1:5">
      <c r="A1008937" s="2"/>
      <c r="B1008937" s="2"/>
      <c r="C1008937" s="2"/>
      <c r="D1008937" s="8"/>
      <c r="E1008937" s="2"/>
    </row>
    <row r="1008938" customFormat="1" spans="1:5">
      <c r="A1008938" s="2"/>
      <c r="B1008938" s="2"/>
      <c r="C1008938" s="2"/>
      <c r="D1008938" s="8"/>
      <c r="E1008938" s="2"/>
    </row>
    <row r="1008939" customFormat="1" spans="1:5">
      <c r="A1008939" s="2"/>
      <c r="B1008939" s="2"/>
      <c r="C1008939" s="2"/>
      <c r="D1008939" s="8"/>
      <c r="E1008939" s="2"/>
    </row>
    <row r="1008940" customFormat="1" spans="1:5">
      <c r="A1008940" s="2"/>
      <c r="B1008940" s="2"/>
      <c r="C1008940" s="2"/>
      <c r="D1008940" s="8"/>
      <c r="E1008940" s="2"/>
    </row>
    <row r="1008941" customFormat="1" spans="1:5">
      <c r="A1008941" s="2"/>
      <c r="B1008941" s="2"/>
      <c r="C1008941" s="2"/>
      <c r="D1008941" s="8"/>
      <c r="E1008941" s="2"/>
    </row>
    <row r="1008942" customFormat="1" spans="1:5">
      <c r="A1008942" s="2"/>
      <c r="B1008942" s="2"/>
      <c r="C1008942" s="2"/>
      <c r="D1008942" s="8"/>
      <c r="E1008942" s="2"/>
    </row>
    <row r="1008943" customFormat="1" spans="1:5">
      <c r="A1008943" s="2"/>
      <c r="B1008943" s="2"/>
      <c r="C1008943" s="2"/>
      <c r="D1008943" s="8"/>
      <c r="E1008943" s="2"/>
    </row>
    <row r="1008944" customFormat="1" spans="1:5">
      <c r="A1008944" s="2"/>
      <c r="B1008944" s="2"/>
      <c r="C1008944" s="2"/>
      <c r="D1008944" s="8"/>
      <c r="E1008944" s="2"/>
    </row>
    <row r="1008945" customFormat="1" spans="1:5">
      <c r="A1008945" s="2"/>
      <c r="B1008945" s="2"/>
      <c r="C1008945" s="2"/>
      <c r="D1008945" s="8"/>
      <c r="E1008945" s="2"/>
    </row>
    <row r="1008946" customFormat="1" spans="1:5">
      <c r="A1008946" s="2"/>
      <c r="B1008946" s="2"/>
      <c r="C1008946" s="2"/>
      <c r="D1008946" s="8"/>
      <c r="E1008946" s="2"/>
    </row>
    <row r="1008947" customFormat="1" spans="1:5">
      <c r="A1008947" s="2"/>
      <c r="B1008947" s="2"/>
      <c r="C1008947" s="2"/>
      <c r="D1008947" s="8"/>
      <c r="E1008947" s="2"/>
    </row>
    <row r="1008948" customFormat="1" spans="1:5">
      <c r="A1008948" s="2"/>
      <c r="B1008948" s="2"/>
      <c r="C1008948" s="2"/>
      <c r="D1008948" s="8"/>
      <c r="E1008948" s="2"/>
    </row>
    <row r="1008949" customFormat="1" spans="1:5">
      <c r="A1008949" s="2"/>
      <c r="B1008949" s="2"/>
      <c r="C1008949" s="2"/>
      <c r="D1008949" s="8"/>
      <c r="E1008949" s="2"/>
    </row>
    <row r="1008950" customFormat="1" spans="1:5">
      <c r="A1008950" s="2"/>
      <c r="B1008950" s="2"/>
      <c r="C1008950" s="2"/>
      <c r="D1008950" s="8"/>
      <c r="E1008950" s="2"/>
    </row>
    <row r="1008951" customFormat="1" spans="1:5">
      <c r="A1008951" s="2"/>
      <c r="B1008951" s="2"/>
      <c r="C1008951" s="2"/>
      <c r="D1008951" s="8"/>
      <c r="E1008951" s="2"/>
    </row>
    <row r="1008952" customFormat="1" spans="1:5">
      <c r="A1008952" s="2"/>
      <c r="B1008952" s="2"/>
      <c r="C1008952" s="2"/>
      <c r="D1008952" s="8"/>
      <c r="E1008952" s="2"/>
    </row>
    <row r="1008953" customFormat="1" spans="1:5">
      <c r="A1008953" s="2"/>
      <c r="B1008953" s="2"/>
      <c r="C1008953" s="2"/>
      <c r="D1008953" s="8"/>
      <c r="E1008953" s="2"/>
    </row>
    <row r="1008954" customFormat="1" spans="1:5">
      <c r="A1008954" s="2"/>
      <c r="B1008954" s="2"/>
      <c r="C1008954" s="2"/>
      <c r="D1008954" s="8"/>
      <c r="E1008954" s="2"/>
    </row>
    <row r="1008955" customFormat="1" spans="1:5">
      <c r="A1008955" s="2"/>
      <c r="B1008955" s="2"/>
      <c r="C1008955" s="2"/>
      <c r="D1008955" s="8"/>
      <c r="E1008955" s="2"/>
    </row>
    <row r="1008956" customFormat="1" spans="1:5">
      <c r="A1008956" s="2"/>
      <c r="B1008956" s="2"/>
      <c r="C1008956" s="2"/>
      <c r="D1008956" s="8"/>
      <c r="E1008956" s="2"/>
    </row>
    <row r="1008957" customFormat="1" spans="1:5">
      <c r="A1008957" s="2"/>
      <c r="B1008957" s="2"/>
      <c r="C1008957" s="2"/>
      <c r="D1008957" s="8"/>
      <c r="E1008957" s="2"/>
    </row>
    <row r="1008958" customFormat="1" spans="1:5">
      <c r="A1008958" s="2"/>
      <c r="B1008958" s="2"/>
      <c r="C1008958" s="2"/>
      <c r="D1008958" s="8"/>
      <c r="E1008958" s="2"/>
    </row>
    <row r="1008959" customFormat="1" spans="1:5">
      <c r="A1008959" s="2"/>
      <c r="B1008959" s="2"/>
      <c r="C1008959" s="2"/>
      <c r="D1008959" s="8"/>
      <c r="E1008959" s="2"/>
    </row>
    <row r="1008960" customFormat="1" spans="1:5">
      <c r="A1008960" s="2"/>
      <c r="B1008960" s="2"/>
      <c r="C1008960" s="2"/>
      <c r="D1008960" s="8"/>
      <c r="E1008960" s="2"/>
    </row>
    <row r="1008961" customFormat="1" spans="1:5">
      <c r="A1008961" s="2"/>
      <c r="B1008961" s="2"/>
      <c r="C1008961" s="2"/>
      <c r="D1008961" s="8"/>
      <c r="E1008961" s="2"/>
    </row>
    <row r="1008962" customFormat="1" spans="1:5">
      <c r="A1008962" s="2"/>
      <c r="B1008962" s="2"/>
      <c r="C1008962" s="2"/>
      <c r="D1008962" s="8"/>
      <c r="E1008962" s="2"/>
    </row>
    <row r="1008963" customFormat="1" spans="1:5">
      <c r="A1008963" s="2"/>
      <c r="B1008963" s="2"/>
      <c r="C1008963" s="2"/>
      <c r="D1008963" s="8"/>
      <c r="E1008963" s="2"/>
    </row>
    <row r="1008964" customFormat="1" spans="1:5">
      <c r="A1008964" s="2"/>
      <c r="B1008964" s="2"/>
      <c r="C1008964" s="2"/>
      <c r="D1008964" s="8"/>
      <c r="E1008964" s="2"/>
    </row>
    <row r="1008965" customFormat="1" spans="1:5">
      <c r="A1008965" s="2"/>
      <c r="B1008965" s="2"/>
      <c r="C1008965" s="2"/>
      <c r="D1008965" s="8"/>
      <c r="E1008965" s="2"/>
    </row>
    <row r="1008966" customFormat="1" spans="1:5">
      <c r="A1008966" s="2"/>
      <c r="B1008966" s="2"/>
      <c r="C1008966" s="2"/>
      <c r="D1008966" s="8"/>
      <c r="E1008966" s="2"/>
    </row>
    <row r="1008967" customFormat="1" spans="1:5">
      <c r="A1008967" s="2"/>
      <c r="B1008967" s="2"/>
      <c r="C1008967" s="2"/>
      <c r="D1008967" s="8"/>
      <c r="E1008967" s="2"/>
    </row>
    <row r="1008968" customFormat="1" spans="1:5">
      <c r="A1008968" s="2"/>
      <c r="B1008968" s="2"/>
      <c r="C1008968" s="2"/>
      <c r="D1008968" s="8"/>
      <c r="E1008968" s="2"/>
    </row>
    <row r="1008969" customFormat="1" spans="1:5">
      <c r="A1008969" s="2"/>
      <c r="B1008969" s="2"/>
      <c r="C1008969" s="2"/>
      <c r="D1008969" s="8"/>
      <c r="E1008969" s="2"/>
    </row>
    <row r="1008970" customFormat="1" spans="1:5">
      <c r="A1008970" s="2"/>
      <c r="B1008970" s="2"/>
      <c r="C1008970" s="2"/>
      <c r="D1008970" s="8"/>
      <c r="E1008970" s="2"/>
    </row>
    <row r="1008971" customFormat="1" spans="1:5">
      <c r="A1008971" s="2"/>
      <c r="B1008971" s="2"/>
      <c r="C1008971" s="2"/>
      <c r="D1008971" s="8"/>
      <c r="E1008971" s="2"/>
    </row>
    <row r="1008972" customFormat="1" spans="1:5">
      <c r="A1008972" s="2"/>
      <c r="B1008972" s="2"/>
      <c r="C1008972" s="2"/>
      <c r="D1008972" s="8"/>
      <c r="E1008972" s="2"/>
    </row>
    <row r="1008973" customFormat="1" spans="1:5">
      <c r="A1008973" s="2"/>
      <c r="B1008973" s="2"/>
      <c r="C1008973" s="2"/>
      <c r="D1008973" s="8"/>
      <c r="E1008973" s="2"/>
    </row>
    <row r="1008974" customFormat="1" spans="1:5">
      <c r="A1008974" s="2"/>
      <c r="B1008974" s="2"/>
      <c r="C1008974" s="2"/>
      <c r="D1008974" s="8"/>
      <c r="E1008974" s="2"/>
    </row>
    <row r="1008975" customFormat="1" spans="1:5">
      <c r="A1008975" s="2"/>
      <c r="B1008975" s="2"/>
      <c r="C1008975" s="2"/>
      <c r="D1008975" s="8"/>
      <c r="E1008975" s="2"/>
    </row>
    <row r="1008976" customFormat="1" spans="1:5">
      <c r="A1008976" s="2"/>
      <c r="B1008976" s="2"/>
      <c r="C1008976" s="2"/>
      <c r="D1008976" s="8"/>
      <c r="E1008976" s="2"/>
    </row>
    <row r="1008977" customFormat="1" spans="1:5">
      <c r="A1008977" s="2"/>
      <c r="B1008977" s="2"/>
      <c r="C1008977" s="2"/>
      <c r="D1008977" s="8"/>
      <c r="E1008977" s="2"/>
    </row>
    <row r="1008978" customFormat="1" spans="1:5">
      <c r="A1008978" s="2"/>
      <c r="B1008978" s="2"/>
      <c r="C1008978" s="2"/>
      <c r="D1008978" s="8"/>
      <c r="E1008978" s="2"/>
    </row>
    <row r="1008979" customFormat="1" spans="1:5">
      <c r="A1008979" s="2"/>
      <c r="B1008979" s="2"/>
      <c r="C1008979" s="2"/>
      <c r="D1008979" s="8"/>
      <c r="E1008979" s="2"/>
    </row>
    <row r="1008980" customFormat="1" spans="1:5">
      <c r="A1008980" s="2"/>
      <c r="B1008980" s="2"/>
      <c r="C1008980" s="2"/>
      <c r="D1008980" s="8"/>
      <c r="E1008980" s="2"/>
    </row>
    <row r="1008981" customFormat="1" spans="1:5">
      <c r="A1008981" s="2"/>
      <c r="B1008981" s="2"/>
      <c r="C1008981" s="2"/>
      <c r="D1008981" s="8"/>
      <c r="E1008981" s="2"/>
    </row>
    <row r="1008982" customFormat="1" spans="1:5">
      <c r="A1008982" s="2"/>
      <c r="B1008982" s="2"/>
      <c r="C1008982" s="2"/>
      <c r="D1008982" s="8"/>
      <c r="E1008982" s="2"/>
    </row>
    <row r="1008983" customFormat="1" spans="1:5">
      <c r="A1008983" s="2"/>
      <c r="B1008983" s="2"/>
      <c r="C1008983" s="2"/>
      <c r="D1008983" s="8"/>
      <c r="E1008983" s="2"/>
    </row>
    <row r="1008984" customFormat="1" spans="1:5">
      <c r="A1008984" s="2"/>
      <c r="B1008984" s="2"/>
      <c r="C1008984" s="2"/>
      <c r="D1008984" s="8"/>
      <c r="E1008984" s="2"/>
    </row>
    <row r="1008985" customFormat="1" spans="1:5">
      <c r="A1008985" s="2"/>
      <c r="B1008985" s="2"/>
      <c r="C1008985" s="2"/>
      <c r="D1008985" s="8"/>
      <c r="E1008985" s="2"/>
    </row>
    <row r="1008986" customFormat="1" spans="1:5">
      <c r="A1008986" s="2"/>
      <c r="B1008986" s="2"/>
      <c r="C1008986" s="2"/>
      <c r="D1008986" s="8"/>
      <c r="E1008986" s="2"/>
    </row>
    <row r="1008987" customFormat="1" spans="1:5">
      <c r="A1008987" s="2"/>
      <c r="B1008987" s="2"/>
      <c r="C1008987" s="2"/>
      <c r="D1008987" s="8"/>
      <c r="E1008987" s="2"/>
    </row>
    <row r="1008988" customFormat="1" spans="1:5">
      <c r="A1008988" s="2"/>
      <c r="B1008988" s="2"/>
      <c r="C1008988" s="2"/>
      <c r="D1008988" s="8"/>
      <c r="E1008988" s="2"/>
    </row>
    <row r="1008989" customFormat="1" spans="1:5">
      <c r="A1008989" s="2"/>
      <c r="B1008989" s="2"/>
      <c r="C1008989" s="2"/>
      <c r="D1008989" s="8"/>
      <c r="E1008989" s="2"/>
    </row>
    <row r="1008990" customFormat="1" spans="1:5">
      <c r="A1008990" s="2"/>
      <c r="B1008990" s="2"/>
      <c r="C1008990" s="2"/>
      <c r="D1008990" s="8"/>
      <c r="E1008990" s="2"/>
    </row>
    <row r="1008991" customFormat="1" spans="1:5">
      <c r="A1008991" s="2"/>
      <c r="B1008991" s="2"/>
      <c r="C1008991" s="2"/>
      <c r="D1008991" s="8"/>
      <c r="E1008991" s="2"/>
    </row>
    <row r="1008992" customFormat="1" spans="1:5">
      <c r="A1008992" s="2"/>
      <c r="B1008992" s="2"/>
      <c r="C1008992" s="2"/>
      <c r="D1008992" s="8"/>
      <c r="E1008992" s="2"/>
    </row>
    <row r="1008993" customFormat="1" spans="1:5">
      <c r="A1008993" s="2"/>
      <c r="B1008993" s="2"/>
      <c r="C1008993" s="2"/>
      <c r="D1008993" s="8"/>
      <c r="E1008993" s="2"/>
    </row>
    <row r="1008994" customFormat="1" spans="1:5">
      <c r="A1008994" s="2"/>
      <c r="B1008994" s="2"/>
      <c r="C1008994" s="2"/>
      <c r="D1008994" s="8"/>
      <c r="E1008994" s="2"/>
    </row>
    <row r="1008995" customFormat="1" spans="1:5">
      <c r="A1008995" s="2"/>
      <c r="B1008995" s="2"/>
      <c r="C1008995" s="2"/>
      <c r="D1008995" s="8"/>
      <c r="E1008995" s="2"/>
    </row>
    <row r="1008996" customFormat="1" spans="1:5">
      <c r="A1008996" s="2"/>
      <c r="B1008996" s="2"/>
      <c r="C1008996" s="2"/>
      <c r="D1008996" s="8"/>
      <c r="E1008996" s="2"/>
    </row>
    <row r="1008997" customFormat="1" spans="1:5">
      <c r="A1008997" s="2"/>
      <c r="B1008997" s="2"/>
      <c r="C1008997" s="2"/>
      <c r="D1008997" s="8"/>
      <c r="E1008997" s="2"/>
    </row>
    <row r="1008998" customFormat="1" spans="1:5">
      <c r="A1008998" s="2"/>
      <c r="B1008998" s="2"/>
      <c r="C1008998" s="2"/>
      <c r="D1008998" s="8"/>
      <c r="E1008998" s="2"/>
    </row>
    <row r="1008999" customFormat="1" spans="1:5">
      <c r="A1008999" s="2"/>
      <c r="B1008999" s="2"/>
      <c r="C1008999" s="2"/>
      <c r="D1008999" s="8"/>
      <c r="E1008999" s="2"/>
    </row>
    <row r="1009000" customFormat="1" spans="1:5">
      <c r="A1009000" s="2"/>
      <c r="B1009000" s="2"/>
      <c r="C1009000" s="2"/>
      <c r="D1009000" s="8"/>
      <c r="E1009000" s="2"/>
    </row>
    <row r="1009001" customFormat="1" spans="1:5">
      <c r="A1009001" s="2"/>
      <c r="B1009001" s="2"/>
      <c r="C1009001" s="2"/>
      <c r="D1009001" s="8"/>
      <c r="E1009001" s="2"/>
    </row>
    <row r="1009002" customFormat="1" spans="1:5">
      <c r="A1009002" s="2"/>
      <c r="B1009002" s="2"/>
      <c r="C1009002" s="2"/>
      <c r="D1009002" s="8"/>
      <c r="E1009002" s="2"/>
    </row>
    <row r="1009003" customFormat="1" spans="1:5">
      <c r="A1009003" s="2"/>
      <c r="B1009003" s="2"/>
      <c r="C1009003" s="2"/>
      <c r="D1009003" s="8"/>
      <c r="E1009003" s="2"/>
    </row>
    <row r="1009004" customFormat="1" spans="1:5">
      <c r="A1009004" s="2"/>
      <c r="B1009004" s="2"/>
      <c r="C1009004" s="2"/>
      <c r="D1009004" s="8"/>
      <c r="E1009004" s="2"/>
    </row>
    <row r="1009005" customFormat="1" spans="1:5">
      <c r="A1009005" s="2"/>
      <c r="B1009005" s="2"/>
      <c r="C1009005" s="2"/>
      <c r="D1009005" s="8"/>
      <c r="E1009005" s="2"/>
    </row>
    <row r="1009006" customFormat="1" spans="1:5">
      <c r="A1009006" s="2"/>
      <c r="B1009006" s="2"/>
      <c r="C1009006" s="2"/>
      <c r="D1009006" s="8"/>
      <c r="E1009006" s="2"/>
    </row>
    <row r="1009007" customFormat="1" spans="1:5">
      <c r="A1009007" s="2"/>
      <c r="B1009007" s="2"/>
      <c r="C1009007" s="2"/>
      <c r="D1009007" s="8"/>
      <c r="E1009007" s="2"/>
    </row>
    <row r="1009008" customFormat="1" spans="1:5">
      <c r="A1009008" s="2"/>
      <c r="B1009008" s="2"/>
      <c r="C1009008" s="2"/>
      <c r="D1009008" s="8"/>
      <c r="E1009008" s="2"/>
    </row>
    <row r="1009009" customFormat="1" spans="1:5">
      <c r="A1009009" s="2"/>
      <c r="B1009009" s="2"/>
      <c r="C1009009" s="2"/>
      <c r="D1009009" s="8"/>
      <c r="E1009009" s="2"/>
    </row>
    <row r="1009010" customFormat="1" spans="1:5">
      <c r="A1009010" s="2"/>
      <c r="B1009010" s="2"/>
      <c r="C1009010" s="2"/>
      <c r="D1009010" s="8"/>
      <c r="E1009010" s="2"/>
    </row>
    <row r="1009011" customFormat="1" spans="1:5">
      <c r="A1009011" s="2"/>
      <c r="B1009011" s="2"/>
      <c r="C1009011" s="2"/>
      <c r="D1009011" s="8"/>
      <c r="E1009011" s="2"/>
    </row>
    <row r="1009012" customFormat="1" spans="1:5">
      <c r="A1009012" s="2"/>
      <c r="B1009012" s="2"/>
      <c r="C1009012" s="2"/>
      <c r="D1009012" s="8"/>
      <c r="E1009012" s="2"/>
    </row>
    <row r="1009013" customFormat="1" spans="1:5">
      <c r="A1009013" s="2"/>
      <c r="B1009013" s="2"/>
      <c r="C1009013" s="2"/>
      <c r="D1009013" s="8"/>
      <c r="E1009013" s="2"/>
    </row>
    <row r="1009014" customFormat="1" spans="1:5">
      <c r="A1009014" s="2"/>
      <c r="B1009014" s="2"/>
      <c r="C1009014" s="2"/>
      <c r="D1009014" s="8"/>
      <c r="E1009014" s="2"/>
    </row>
    <row r="1009015" customFormat="1" spans="1:5">
      <c r="A1009015" s="2"/>
      <c r="B1009015" s="2"/>
      <c r="C1009015" s="2"/>
      <c r="D1009015" s="8"/>
      <c r="E1009015" s="2"/>
    </row>
    <row r="1009016" customFormat="1" spans="1:5">
      <c r="A1009016" s="2"/>
      <c r="B1009016" s="2"/>
      <c r="C1009016" s="2"/>
      <c r="D1009016" s="8"/>
      <c r="E1009016" s="2"/>
    </row>
    <row r="1009017" customFormat="1" spans="1:5">
      <c r="A1009017" s="2"/>
      <c r="B1009017" s="2"/>
      <c r="C1009017" s="2"/>
      <c r="D1009017" s="8"/>
      <c r="E1009017" s="2"/>
    </row>
    <row r="1009018" customFormat="1" spans="1:5">
      <c r="A1009018" s="2"/>
      <c r="B1009018" s="2"/>
      <c r="C1009018" s="2"/>
      <c r="D1009018" s="8"/>
      <c r="E1009018" s="2"/>
    </row>
    <row r="1009019" customFormat="1" spans="1:5">
      <c r="A1009019" s="2"/>
      <c r="B1009019" s="2"/>
      <c r="C1009019" s="2"/>
      <c r="D1009019" s="8"/>
      <c r="E1009019" s="2"/>
    </row>
    <row r="1009020" customFormat="1" spans="1:5">
      <c r="A1009020" s="2"/>
      <c r="B1009020" s="2"/>
      <c r="C1009020" s="2"/>
      <c r="D1009020" s="8"/>
      <c r="E1009020" s="2"/>
    </row>
    <row r="1009021" customFormat="1" spans="1:5">
      <c r="A1009021" s="2"/>
      <c r="B1009021" s="2"/>
      <c r="C1009021" s="2"/>
      <c r="D1009021" s="8"/>
      <c r="E1009021" s="2"/>
    </row>
    <row r="1009022" customFormat="1" spans="1:5">
      <c r="A1009022" s="2"/>
      <c r="B1009022" s="2"/>
      <c r="C1009022" s="2"/>
      <c r="D1009022" s="8"/>
      <c r="E1009022" s="2"/>
    </row>
    <row r="1009023" customFormat="1" spans="1:5">
      <c r="A1009023" s="2"/>
      <c r="B1009023" s="2"/>
      <c r="C1009023" s="2"/>
      <c r="D1009023" s="8"/>
      <c r="E1009023" s="2"/>
    </row>
    <row r="1009024" customFormat="1" spans="1:5">
      <c r="A1009024" s="2"/>
      <c r="B1009024" s="2"/>
      <c r="C1009024" s="2"/>
      <c r="D1009024" s="8"/>
      <c r="E1009024" s="2"/>
    </row>
    <row r="1009025" customFormat="1" spans="1:5">
      <c r="A1009025" s="2"/>
      <c r="B1009025" s="2"/>
      <c r="C1009025" s="2"/>
      <c r="D1009025" s="8"/>
      <c r="E1009025" s="2"/>
    </row>
    <row r="1009026" customFormat="1" spans="1:5">
      <c r="A1009026" s="2"/>
      <c r="B1009026" s="2"/>
      <c r="C1009026" s="2"/>
      <c r="D1009026" s="8"/>
      <c r="E1009026" s="2"/>
    </row>
    <row r="1009027" customFormat="1" spans="1:5">
      <c r="A1009027" s="2"/>
      <c r="B1009027" s="2"/>
      <c r="C1009027" s="2"/>
      <c r="D1009027" s="8"/>
      <c r="E1009027" s="2"/>
    </row>
    <row r="1009028" customFormat="1" spans="1:5">
      <c r="A1009028" s="2"/>
      <c r="B1009028" s="2"/>
      <c r="C1009028" s="2"/>
      <c r="D1009028" s="8"/>
      <c r="E1009028" s="2"/>
    </row>
    <row r="1009029" customFormat="1" spans="1:5">
      <c r="A1009029" s="2"/>
      <c r="B1009029" s="2"/>
      <c r="C1009029" s="2"/>
      <c r="D1009029" s="8"/>
      <c r="E1009029" s="2"/>
    </row>
    <row r="1009030" customFormat="1" spans="1:5">
      <c r="A1009030" s="2"/>
      <c r="B1009030" s="2"/>
      <c r="C1009030" s="2"/>
      <c r="D1009030" s="8"/>
      <c r="E1009030" s="2"/>
    </row>
    <row r="1009031" customFormat="1" spans="1:5">
      <c r="A1009031" s="2"/>
      <c r="B1009031" s="2"/>
      <c r="C1009031" s="2"/>
      <c r="D1009031" s="8"/>
      <c r="E1009031" s="2"/>
    </row>
    <row r="1009032" customFormat="1" spans="1:5">
      <c r="A1009032" s="2"/>
      <c r="B1009032" s="2"/>
      <c r="C1009032" s="2"/>
      <c r="D1009032" s="8"/>
      <c r="E1009032" s="2"/>
    </row>
    <row r="1009033" customFormat="1" spans="1:5">
      <c r="A1009033" s="2"/>
      <c r="B1009033" s="2"/>
      <c r="C1009033" s="2"/>
      <c r="D1009033" s="8"/>
      <c r="E1009033" s="2"/>
    </row>
    <row r="1009034" customFormat="1" spans="1:5">
      <c r="A1009034" s="2"/>
      <c r="B1009034" s="2"/>
      <c r="C1009034" s="2"/>
      <c r="D1009034" s="8"/>
      <c r="E1009034" s="2"/>
    </row>
    <row r="1009035" customFormat="1" spans="1:5">
      <c r="A1009035" s="2"/>
      <c r="B1009035" s="2"/>
      <c r="C1009035" s="2"/>
      <c r="D1009035" s="8"/>
      <c r="E1009035" s="2"/>
    </row>
    <row r="1009036" customFormat="1" spans="1:5">
      <c r="A1009036" s="2"/>
      <c r="B1009036" s="2"/>
      <c r="C1009036" s="2"/>
      <c r="D1009036" s="8"/>
      <c r="E1009036" s="2"/>
    </row>
    <row r="1009037" customFormat="1" spans="1:5">
      <c r="A1009037" s="2"/>
      <c r="B1009037" s="2"/>
      <c r="C1009037" s="2"/>
      <c r="D1009037" s="8"/>
      <c r="E1009037" s="2"/>
    </row>
    <row r="1009038" customFormat="1" spans="1:5">
      <c r="A1009038" s="2"/>
      <c r="B1009038" s="2"/>
      <c r="C1009038" s="2"/>
      <c r="D1009038" s="8"/>
      <c r="E1009038" s="2"/>
    </row>
    <row r="1009039" customFormat="1" spans="1:5">
      <c r="A1009039" s="2"/>
      <c r="B1009039" s="2"/>
      <c r="C1009039" s="2"/>
      <c r="D1009039" s="8"/>
      <c r="E1009039" s="2"/>
    </row>
    <row r="1009040" customFormat="1" spans="1:5">
      <c r="A1009040" s="2"/>
      <c r="B1009040" s="2"/>
      <c r="C1009040" s="2"/>
      <c r="D1009040" s="8"/>
      <c r="E1009040" s="2"/>
    </row>
    <row r="1009041" customFormat="1" spans="1:5">
      <c r="A1009041" s="2"/>
      <c r="B1009041" s="2"/>
      <c r="C1009041" s="2"/>
      <c r="D1009041" s="8"/>
      <c r="E1009041" s="2"/>
    </row>
    <row r="1009042" customFormat="1" spans="1:5">
      <c r="A1009042" s="2"/>
      <c r="B1009042" s="2"/>
      <c r="C1009042" s="2"/>
      <c r="D1009042" s="8"/>
      <c r="E1009042" s="2"/>
    </row>
    <row r="1009043" customFormat="1" spans="1:5">
      <c r="A1009043" s="2"/>
      <c r="B1009043" s="2"/>
      <c r="C1009043" s="2"/>
      <c r="D1009043" s="8"/>
      <c r="E1009043" s="2"/>
    </row>
    <row r="1009044" customFormat="1" spans="1:5">
      <c r="A1009044" s="2"/>
      <c r="B1009044" s="2"/>
      <c r="C1009044" s="2"/>
      <c r="D1009044" s="8"/>
      <c r="E1009044" s="2"/>
    </row>
    <row r="1009045" customFormat="1" spans="1:5">
      <c r="A1009045" s="2"/>
      <c r="B1009045" s="2"/>
      <c r="C1009045" s="2"/>
      <c r="D1009045" s="8"/>
      <c r="E1009045" s="2"/>
    </row>
    <row r="1009046" customFormat="1" spans="1:5">
      <c r="A1009046" s="2"/>
      <c r="B1009046" s="2"/>
      <c r="C1009046" s="2"/>
      <c r="D1009046" s="8"/>
      <c r="E1009046" s="2"/>
    </row>
    <row r="1009047" customFormat="1" spans="1:5">
      <c r="A1009047" s="2"/>
      <c r="B1009047" s="2"/>
      <c r="C1009047" s="2"/>
      <c r="D1009047" s="8"/>
      <c r="E1009047" s="2"/>
    </row>
    <row r="1009048" customFormat="1" spans="1:5">
      <c r="A1009048" s="2"/>
      <c r="B1009048" s="2"/>
      <c r="C1009048" s="2"/>
      <c r="D1009048" s="8"/>
      <c r="E1009048" s="2"/>
    </row>
    <row r="1009049" customFormat="1" spans="1:5">
      <c r="A1009049" s="2"/>
      <c r="B1009049" s="2"/>
      <c r="C1009049" s="2"/>
      <c r="D1009049" s="8"/>
      <c r="E1009049" s="2"/>
    </row>
    <row r="1009050" customFormat="1" spans="1:5">
      <c r="A1009050" s="2"/>
      <c r="B1009050" s="2"/>
      <c r="C1009050" s="2"/>
      <c r="D1009050" s="8"/>
      <c r="E1009050" s="2"/>
    </row>
    <row r="1009051" customFormat="1" spans="1:5">
      <c r="A1009051" s="2"/>
      <c r="B1009051" s="2"/>
      <c r="C1009051" s="2"/>
      <c r="D1009051" s="8"/>
      <c r="E1009051" s="2"/>
    </row>
    <row r="1009052" customFormat="1" spans="1:5">
      <c r="A1009052" s="2"/>
      <c r="B1009052" s="2"/>
      <c r="C1009052" s="2"/>
      <c r="D1009052" s="8"/>
      <c r="E1009052" s="2"/>
    </row>
    <row r="1009053" customFormat="1" spans="1:5">
      <c r="A1009053" s="2"/>
      <c r="B1009053" s="2"/>
      <c r="C1009053" s="2"/>
      <c r="D1009053" s="8"/>
      <c r="E1009053" s="2"/>
    </row>
    <row r="1009054" customFormat="1" spans="1:5">
      <c r="A1009054" s="2"/>
      <c r="B1009054" s="2"/>
      <c r="C1009054" s="2"/>
      <c r="D1009054" s="8"/>
      <c r="E1009054" s="2"/>
    </row>
    <row r="1009055" customFormat="1" spans="1:5">
      <c r="A1009055" s="2"/>
      <c r="B1009055" s="2"/>
      <c r="C1009055" s="2"/>
      <c r="D1009055" s="8"/>
      <c r="E1009055" s="2"/>
    </row>
    <row r="1009056" customFormat="1" spans="1:5">
      <c r="A1009056" s="2"/>
      <c r="B1009056" s="2"/>
      <c r="C1009056" s="2"/>
      <c r="D1009056" s="8"/>
      <c r="E1009056" s="2"/>
    </row>
    <row r="1009057" customFormat="1" spans="1:5">
      <c r="A1009057" s="2"/>
      <c r="B1009057" s="2"/>
      <c r="C1009057" s="2"/>
      <c r="D1009057" s="8"/>
      <c r="E1009057" s="2"/>
    </row>
    <row r="1009058" customFormat="1" spans="1:5">
      <c r="A1009058" s="2"/>
      <c r="B1009058" s="2"/>
      <c r="C1009058" s="2"/>
      <c r="D1009058" s="8"/>
      <c r="E1009058" s="2"/>
    </row>
    <row r="1009059" customFormat="1" spans="1:5">
      <c r="A1009059" s="2"/>
      <c r="B1009059" s="2"/>
      <c r="C1009059" s="2"/>
      <c r="D1009059" s="8"/>
      <c r="E1009059" s="2"/>
    </row>
    <row r="1009060" customFormat="1" spans="1:5">
      <c r="A1009060" s="2"/>
      <c r="B1009060" s="2"/>
      <c r="C1009060" s="2"/>
      <c r="D1009060" s="8"/>
      <c r="E1009060" s="2"/>
    </row>
    <row r="1009061" customFormat="1" spans="1:5">
      <c r="A1009061" s="2"/>
      <c r="B1009061" s="2"/>
      <c r="C1009061" s="2"/>
      <c r="D1009061" s="8"/>
      <c r="E1009061" s="2"/>
    </row>
    <row r="1009062" customFormat="1" spans="1:5">
      <c r="A1009062" s="2"/>
      <c r="B1009062" s="2"/>
      <c r="C1009062" s="2"/>
      <c r="D1009062" s="8"/>
      <c r="E1009062" s="2"/>
    </row>
    <row r="1009063" customFormat="1" spans="1:5">
      <c r="A1009063" s="2"/>
      <c r="B1009063" s="2"/>
      <c r="C1009063" s="2"/>
      <c r="D1009063" s="8"/>
      <c r="E1009063" s="2"/>
    </row>
    <row r="1009064" customFormat="1" spans="1:5">
      <c r="A1009064" s="2"/>
      <c r="B1009064" s="2"/>
      <c r="C1009064" s="2"/>
      <c r="D1009064" s="8"/>
      <c r="E1009064" s="2"/>
    </row>
    <row r="1009065" customFormat="1" spans="1:5">
      <c r="A1009065" s="2"/>
      <c r="B1009065" s="2"/>
      <c r="C1009065" s="2"/>
      <c r="D1009065" s="8"/>
      <c r="E1009065" s="2"/>
    </row>
    <row r="1009066" customFormat="1" spans="1:5">
      <c r="A1009066" s="2"/>
      <c r="B1009066" s="2"/>
      <c r="C1009066" s="2"/>
      <c r="D1009066" s="8"/>
      <c r="E1009066" s="2"/>
    </row>
    <row r="1009067" customFormat="1" spans="1:5">
      <c r="A1009067" s="2"/>
      <c r="B1009067" s="2"/>
      <c r="C1009067" s="2"/>
      <c r="D1009067" s="8"/>
      <c r="E1009067" s="2"/>
    </row>
    <row r="1009068" customFormat="1" spans="1:5">
      <c r="A1009068" s="2"/>
      <c r="B1009068" s="2"/>
      <c r="C1009068" s="2"/>
      <c r="D1009068" s="8"/>
      <c r="E1009068" s="2"/>
    </row>
    <row r="1009069" customFormat="1" spans="1:5">
      <c r="A1009069" s="2"/>
      <c r="B1009069" s="2"/>
      <c r="C1009069" s="2"/>
      <c r="D1009069" s="8"/>
      <c r="E1009069" s="2"/>
    </row>
    <row r="1009070" customFormat="1" spans="1:5">
      <c r="A1009070" s="2"/>
      <c r="B1009070" s="2"/>
      <c r="C1009070" s="2"/>
      <c r="D1009070" s="8"/>
      <c r="E1009070" s="2"/>
    </row>
    <row r="1009071" customFormat="1" spans="1:5">
      <c r="A1009071" s="2"/>
      <c r="B1009071" s="2"/>
      <c r="C1009071" s="2"/>
      <c r="D1009071" s="8"/>
      <c r="E1009071" s="2"/>
    </row>
    <row r="1009072" customFormat="1" spans="1:5">
      <c r="A1009072" s="2"/>
      <c r="B1009072" s="2"/>
      <c r="C1009072" s="2"/>
      <c r="D1009072" s="8"/>
      <c r="E1009072" s="2"/>
    </row>
    <row r="1009073" customFormat="1" spans="1:5">
      <c r="A1009073" s="2"/>
      <c r="B1009073" s="2"/>
      <c r="C1009073" s="2"/>
      <c r="D1009073" s="8"/>
      <c r="E1009073" s="2"/>
    </row>
    <row r="1009074" customFormat="1" spans="1:5">
      <c r="A1009074" s="2"/>
      <c r="B1009074" s="2"/>
      <c r="C1009074" s="2"/>
      <c r="D1009074" s="8"/>
      <c r="E1009074" s="2"/>
    </row>
    <row r="1009075" customFormat="1" spans="1:5">
      <c r="A1009075" s="2"/>
      <c r="B1009075" s="2"/>
      <c r="C1009075" s="2"/>
      <c r="D1009075" s="8"/>
      <c r="E1009075" s="2"/>
    </row>
    <row r="1009076" customFormat="1" spans="1:5">
      <c r="A1009076" s="2"/>
      <c r="B1009076" s="2"/>
      <c r="C1009076" s="2"/>
      <c r="D1009076" s="8"/>
      <c r="E1009076" s="2"/>
    </row>
    <row r="1009077" customFormat="1" spans="1:5">
      <c r="A1009077" s="2"/>
      <c r="B1009077" s="2"/>
      <c r="C1009077" s="2"/>
      <c r="D1009077" s="8"/>
      <c r="E1009077" s="2"/>
    </row>
    <row r="1009078" customFormat="1" spans="1:5">
      <c r="A1009078" s="2"/>
      <c r="B1009078" s="2"/>
      <c r="C1009078" s="2"/>
      <c r="D1009078" s="8"/>
      <c r="E1009078" s="2"/>
    </row>
    <row r="1009079" customFormat="1" spans="1:5">
      <c r="A1009079" s="2"/>
      <c r="B1009079" s="2"/>
      <c r="C1009079" s="2"/>
      <c r="D1009079" s="8"/>
      <c r="E1009079" s="2"/>
    </row>
    <row r="1009080" customFormat="1" spans="1:5">
      <c r="A1009080" s="2"/>
      <c r="B1009080" s="2"/>
      <c r="C1009080" s="2"/>
      <c r="D1009080" s="8"/>
      <c r="E1009080" s="2"/>
    </row>
    <row r="1009081" customFormat="1" spans="1:5">
      <c r="A1009081" s="2"/>
      <c r="B1009081" s="2"/>
      <c r="C1009081" s="2"/>
      <c r="D1009081" s="8"/>
      <c r="E1009081" s="2"/>
    </row>
    <row r="1009082" customFormat="1" spans="1:5">
      <c r="A1009082" s="2"/>
      <c r="B1009082" s="2"/>
      <c r="C1009082" s="2"/>
      <c r="D1009082" s="8"/>
      <c r="E1009082" s="2"/>
    </row>
    <row r="1009083" customFormat="1" spans="1:5">
      <c r="A1009083" s="2"/>
      <c r="B1009083" s="2"/>
      <c r="C1009083" s="2"/>
      <c r="D1009083" s="8"/>
      <c r="E1009083" s="2"/>
    </row>
    <row r="1009084" customFormat="1" spans="1:5">
      <c r="A1009084" s="2"/>
      <c r="B1009084" s="2"/>
      <c r="C1009084" s="2"/>
      <c r="D1009084" s="8"/>
      <c r="E1009084" s="2"/>
    </row>
    <row r="1009085" customFormat="1" spans="1:5">
      <c r="A1009085" s="2"/>
      <c r="B1009085" s="2"/>
      <c r="C1009085" s="2"/>
      <c r="D1009085" s="8"/>
      <c r="E1009085" s="2"/>
    </row>
    <row r="1009086" customFormat="1" spans="1:5">
      <c r="A1009086" s="2"/>
      <c r="B1009086" s="2"/>
      <c r="C1009086" s="2"/>
      <c r="D1009086" s="8"/>
      <c r="E1009086" s="2"/>
    </row>
    <row r="1009087" customFormat="1" spans="1:5">
      <c r="A1009087" s="2"/>
      <c r="B1009087" s="2"/>
      <c r="C1009087" s="2"/>
      <c r="D1009087" s="8"/>
      <c r="E1009087" s="2"/>
    </row>
    <row r="1009088" customFormat="1" spans="1:5">
      <c r="A1009088" s="2"/>
      <c r="B1009088" s="2"/>
      <c r="C1009088" s="2"/>
      <c r="D1009088" s="8"/>
      <c r="E1009088" s="2"/>
    </row>
    <row r="1009089" customFormat="1" spans="1:5">
      <c r="A1009089" s="2"/>
      <c r="B1009089" s="2"/>
      <c r="C1009089" s="2"/>
      <c r="D1009089" s="8"/>
      <c r="E1009089" s="2"/>
    </row>
    <row r="1009090" customFormat="1" spans="1:5">
      <c r="A1009090" s="2"/>
      <c r="B1009090" s="2"/>
      <c r="C1009090" s="2"/>
      <c r="D1009090" s="8"/>
      <c r="E1009090" s="2"/>
    </row>
    <row r="1009091" customFormat="1" spans="1:5">
      <c r="A1009091" s="2"/>
      <c r="B1009091" s="2"/>
      <c r="C1009091" s="2"/>
      <c r="D1009091" s="8"/>
      <c r="E1009091" s="2"/>
    </row>
    <row r="1009092" customFormat="1" spans="1:5">
      <c r="A1009092" s="2"/>
      <c r="B1009092" s="2"/>
      <c r="C1009092" s="2"/>
      <c r="D1009092" s="8"/>
      <c r="E1009092" s="2"/>
    </row>
    <row r="1009093" customFormat="1" spans="1:5">
      <c r="A1009093" s="2"/>
      <c r="B1009093" s="2"/>
      <c r="C1009093" s="2"/>
      <c r="D1009093" s="8"/>
      <c r="E1009093" s="2"/>
    </row>
    <row r="1009094" customFormat="1" spans="1:5">
      <c r="A1009094" s="2"/>
      <c r="B1009094" s="2"/>
      <c r="C1009094" s="2"/>
      <c r="D1009094" s="8"/>
      <c r="E1009094" s="2"/>
    </row>
    <row r="1009095" customFormat="1" spans="1:5">
      <c r="A1009095" s="2"/>
      <c r="B1009095" s="2"/>
      <c r="C1009095" s="2"/>
      <c r="D1009095" s="8"/>
      <c r="E1009095" s="2"/>
    </row>
    <row r="1009096" customFormat="1" spans="1:5">
      <c r="A1009096" s="2"/>
      <c r="B1009096" s="2"/>
      <c r="C1009096" s="2"/>
      <c r="D1009096" s="8"/>
      <c r="E1009096" s="2"/>
    </row>
    <row r="1009097" customFormat="1" spans="1:5">
      <c r="A1009097" s="2"/>
      <c r="B1009097" s="2"/>
      <c r="C1009097" s="2"/>
      <c r="D1009097" s="8"/>
      <c r="E1009097" s="2"/>
    </row>
    <row r="1009098" customFormat="1" spans="1:5">
      <c r="A1009098" s="2"/>
      <c r="B1009098" s="2"/>
      <c r="C1009098" s="2"/>
      <c r="D1009098" s="8"/>
      <c r="E1009098" s="2"/>
    </row>
    <row r="1009099" customFormat="1" spans="1:5">
      <c r="A1009099" s="2"/>
      <c r="B1009099" s="2"/>
      <c r="C1009099" s="2"/>
      <c r="D1009099" s="8"/>
      <c r="E1009099" s="2"/>
    </row>
    <row r="1009100" customFormat="1" spans="1:5">
      <c r="A1009100" s="2"/>
      <c r="B1009100" s="2"/>
      <c r="C1009100" s="2"/>
      <c r="D1009100" s="8"/>
      <c r="E1009100" s="2"/>
    </row>
    <row r="1009101" customFormat="1" spans="1:5">
      <c r="A1009101" s="2"/>
      <c r="B1009101" s="2"/>
      <c r="C1009101" s="2"/>
      <c r="D1009101" s="8"/>
      <c r="E1009101" s="2"/>
    </row>
    <row r="1009102" customFormat="1" spans="1:5">
      <c r="A1009102" s="2"/>
      <c r="B1009102" s="2"/>
      <c r="C1009102" s="2"/>
      <c r="D1009102" s="8"/>
      <c r="E1009102" s="2"/>
    </row>
    <row r="1009103" customFormat="1" spans="1:5">
      <c r="A1009103" s="2"/>
      <c r="B1009103" s="2"/>
      <c r="C1009103" s="2"/>
      <c r="D1009103" s="8"/>
      <c r="E1009103" s="2"/>
    </row>
    <row r="1009104" customFormat="1" spans="1:5">
      <c r="A1009104" s="2"/>
      <c r="B1009104" s="2"/>
      <c r="C1009104" s="2"/>
      <c r="D1009104" s="8"/>
      <c r="E1009104" s="2"/>
    </row>
    <row r="1009105" customFormat="1" spans="1:5">
      <c r="A1009105" s="2"/>
      <c r="B1009105" s="2"/>
      <c r="C1009105" s="2"/>
      <c r="D1009105" s="8"/>
      <c r="E1009105" s="2"/>
    </row>
    <row r="1009106" customFormat="1" spans="1:5">
      <c r="A1009106" s="2"/>
      <c r="B1009106" s="2"/>
      <c r="C1009106" s="2"/>
      <c r="D1009106" s="8"/>
      <c r="E1009106" s="2"/>
    </row>
    <row r="1009107" customFormat="1" spans="1:5">
      <c r="A1009107" s="2"/>
      <c r="B1009107" s="2"/>
      <c r="C1009107" s="2"/>
      <c r="D1009107" s="8"/>
      <c r="E1009107" s="2"/>
    </row>
    <row r="1009108" customFormat="1" spans="1:5">
      <c r="A1009108" s="2"/>
      <c r="B1009108" s="2"/>
      <c r="C1009108" s="2"/>
      <c r="D1009108" s="8"/>
      <c r="E1009108" s="2"/>
    </row>
    <row r="1009109" customFormat="1" spans="1:5">
      <c r="A1009109" s="2"/>
      <c r="B1009109" s="2"/>
      <c r="C1009109" s="2"/>
      <c r="D1009109" s="8"/>
      <c r="E1009109" s="2"/>
    </row>
    <row r="1009110" customFormat="1" spans="1:5">
      <c r="A1009110" s="2"/>
      <c r="B1009110" s="2"/>
      <c r="C1009110" s="2"/>
      <c r="D1009110" s="8"/>
      <c r="E1009110" s="2"/>
    </row>
    <row r="1009111" customFormat="1" spans="1:5">
      <c r="A1009111" s="2"/>
      <c r="B1009111" s="2"/>
      <c r="C1009111" s="2"/>
      <c r="D1009111" s="8"/>
      <c r="E1009111" s="2"/>
    </row>
    <row r="1009112" customFormat="1" spans="1:5">
      <c r="A1009112" s="2"/>
      <c r="B1009112" s="2"/>
      <c r="C1009112" s="2"/>
      <c r="D1009112" s="8"/>
      <c r="E1009112" s="2"/>
    </row>
    <row r="1009113" customFormat="1" spans="1:5">
      <c r="A1009113" s="2"/>
      <c r="B1009113" s="2"/>
      <c r="C1009113" s="2"/>
      <c r="D1009113" s="8"/>
      <c r="E1009113" s="2"/>
    </row>
    <row r="1009114" customFormat="1" spans="1:5">
      <c r="A1009114" s="2"/>
      <c r="B1009114" s="2"/>
      <c r="C1009114" s="2"/>
      <c r="D1009114" s="8"/>
      <c r="E1009114" s="2"/>
    </row>
    <row r="1009115" customFormat="1" spans="1:5">
      <c r="A1009115" s="2"/>
      <c r="B1009115" s="2"/>
      <c r="C1009115" s="2"/>
      <c r="D1009115" s="8"/>
      <c r="E1009115" s="2"/>
    </row>
    <row r="1009116" customFormat="1" spans="1:5">
      <c r="A1009116" s="2"/>
      <c r="B1009116" s="2"/>
      <c r="C1009116" s="2"/>
      <c r="D1009116" s="8"/>
      <c r="E1009116" s="2"/>
    </row>
    <row r="1009117" customFormat="1" spans="1:5">
      <c r="A1009117" s="2"/>
      <c r="B1009117" s="2"/>
      <c r="C1009117" s="2"/>
      <c r="D1009117" s="8"/>
      <c r="E1009117" s="2"/>
    </row>
    <row r="1009118" customFormat="1" spans="1:5">
      <c r="A1009118" s="2"/>
      <c r="B1009118" s="2"/>
      <c r="C1009118" s="2"/>
      <c r="D1009118" s="8"/>
      <c r="E1009118" s="2"/>
    </row>
    <row r="1009119" customFormat="1" spans="1:5">
      <c r="A1009119" s="2"/>
      <c r="B1009119" s="2"/>
      <c r="C1009119" s="2"/>
      <c r="D1009119" s="8"/>
      <c r="E1009119" s="2"/>
    </row>
    <row r="1009120" customFormat="1" spans="1:5">
      <c r="A1009120" s="2"/>
      <c r="B1009120" s="2"/>
      <c r="C1009120" s="2"/>
      <c r="D1009120" s="8"/>
      <c r="E1009120" s="2"/>
    </row>
    <row r="1009121" customFormat="1" spans="1:5">
      <c r="A1009121" s="2"/>
      <c r="B1009121" s="2"/>
      <c r="C1009121" s="2"/>
      <c r="D1009121" s="8"/>
      <c r="E1009121" s="2"/>
    </row>
    <row r="1009122" customFormat="1" spans="1:5">
      <c r="A1009122" s="2"/>
      <c r="B1009122" s="2"/>
      <c r="C1009122" s="2"/>
      <c r="D1009122" s="8"/>
      <c r="E1009122" s="2"/>
    </row>
    <row r="1009123" customFormat="1" spans="1:5">
      <c r="A1009123" s="2"/>
      <c r="B1009123" s="2"/>
      <c r="C1009123" s="2"/>
      <c r="D1009123" s="8"/>
      <c r="E1009123" s="2"/>
    </row>
    <row r="1009124" customFormat="1" spans="1:5">
      <c r="A1009124" s="2"/>
      <c r="B1009124" s="2"/>
      <c r="C1009124" s="2"/>
      <c r="D1009124" s="8"/>
      <c r="E1009124" s="2"/>
    </row>
    <row r="1009125" customFormat="1" spans="1:5">
      <c r="A1009125" s="2"/>
      <c r="B1009125" s="2"/>
      <c r="C1009125" s="2"/>
      <c r="D1009125" s="8"/>
      <c r="E1009125" s="2"/>
    </row>
    <row r="1009126" customFormat="1" spans="1:5">
      <c r="A1009126" s="2"/>
      <c r="B1009126" s="2"/>
      <c r="C1009126" s="2"/>
      <c r="D1009126" s="8"/>
      <c r="E1009126" s="2"/>
    </row>
    <row r="1009127" customFormat="1" spans="1:5">
      <c r="A1009127" s="2"/>
      <c r="B1009127" s="2"/>
      <c r="C1009127" s="2"/>
      <c r="D1009127" s="8"/>
      <c r="E1009127" s="2"/>
    </row>
    <row r="1009128" customFormat="1" spans="1:5">
      <c r="A1009128" s="2"/>
      <c r="B1009128" s="2"/>
      <c r="C1009128" s="2"/>
      <c r="D1009128" s="8"/>
      <c r="E1009128" s="2"/>
    </row>
    <row r="1009129" customFormat="1" spans="1:5">
      <c r="A1009129" s="2"/>
      <c r="B1009129" s="2"/>
      <c r="C1009129" s="2"/>
      <c r="D1009129" s="8"/>
      <c r="E1009129" s="2"/>
    </row>
    <row r="1009130" customFormat="1" spans="1:5">
      <c r="A1009130" s="2"/>
      <c r="B1009130" s="2"/>
      <c r="C1009130" s="2"/>
      <c r="D1009130" s="8"/>
      <c r="E1009130" s="2"/>
    </row>
    <row r="1009131" customFormat="1" spans="1:5">
      <c r="A1009131" s="2"/>
      <c r="B1009131" s="2"/>
      <c r="C1009131" s="2"/>
      <c r="D1009131" s="8"/>
      <c r="E1009131" s="2"/>
    </row>
    <row r="1009132" customFormat="1" spans="1:5">
      <c r="A1009132" s="2"/>
      <c r="B1009132" s="2"/>
      <c r="C1009132" s="2"/>
      <c r="D1009132" s="8"/>
      <c r="E1009132" s="2"/>
    </row>
    <row r="1009133" customFormat="1" spans="1:5">
      <c r="A1009133" s="2"/>
      <c r="B1009133" s="2"/>
      <c r="C1009133" s="2"/>
      <c r="D1009133" s="8"/>
      <c r="E1009133" s="2"/>
    </row>
    <row r="1009134" customFormat="1" spans="1:5">
      <c r="A1009134" s="2"/>
      <c r="B1009134" s="2"/>
      <c r="C1009134" s="2"/>
      <c r="D1009134" s="8"/>
      <c r="E1009134" s="2"/>
    </row>
    <row r="1009135" customFormat="1" spans="1:5">
      <c r="A1009135" s="2"/>
      <c r="B1009135" s="2"/>
      <c r="C1009135" s="2"/>
      <c r="D1009135" s="8"/>
      <c r="E1009135" s="2"/>
    </row>
    <row r="1009136" customFormat="1" spans="1:5">
      <c r="A1009136" s="2"/>
      <c r="B1009136" s="2"/>
      <c r="C1009136" s="2"/>
      <c r="D1009136" s="8"/>
      <c r="E1009136" s="2"/>
    </row>
    <row r="1009137" customFormat="1" spans="1:5">
      <c r="A1009137" s="2"/>
      <c r="B1009137" s="2"/>
      <c r="C1009137" s="2"/>
      <c r="D1009137" s="8"/>
      <c r="E1009137" s="2"/>
    </row>
    <row r="1009138" customFormat="1" spans="1:5">
      <c r="A1009138" s="2"/>
      <c r="B1009138" s="2"/>
      <c r="C1009138" s="2"/>
      <c r="D1009138" s="8"/>
      <c r="E1009138" s="2"/>
    </row>
    <row r="1009139" customFormat="1" spans="1:5">
      <c r="A1009139" s="2"/>
      <c r="B1009139" s="2"/>
      <c r="C1009139" s="2"/>
      <c r="D1009139" s="8"/>
      <c r="E1009139" s="2"/>
    </row>
    <row r="1009140" customFormat="1" spans="1:5">
      <c r="A1009140" s="2"/>
      <c r="B1009140" s="2"/>
      <c r="C1009140" s="2"/>
      <c r="D1009140" s="8"/>
      <c r="E1009140" s="2"/>
    </row>
    <row r="1009141" customFormat="1" spans="1:5">
      <c r="A1009141" s="2"/>
      <c r="B1009141" s="2"/>
      <c r="C1009141" s="2"/>
      <c r="D1009141" s="8"/>
      <c r="E1009141" s="2"/>
    </row>
    <row r="1009142" customFormat="1" spans="1:5">
      <c r="A1009142" s="2"/>
      <c r="B1009142" s="2"/>
      <c r="C1009142" s="2"/>
      <c r="D1009142" s="8"/>
      <c r="E1009142" s="2"/>
    </row>
    <row r="1009143" customFormat="1" spans="1:5">
      <c r="A1009143" s="2"/>
      <c r="B1009143" s="2"/>
      <c r="C1009143" s="2"/>
      <c r="D1009143" s="8"/>
      <c r="E1009143" s="2"/>
    </row>
    <row r="1009144" customFormat="1" spans="1:5">
      <c r="A1009144" s="2"/>
      <c r="B1009144" s="2"/>
      <c r="C1009144" s="2"/>
      <c r="D1009144" s="8"/>
      <c r="E1009144" s="2"/>
    </row>
    <row r="1009145" customFormat="1" spans="1:5">
      <c r="A1009145" s="2"/>
      <c r="B1009145" s="2"/>
      <c r="C1009145" s="2"/>
      <c r="D1009145" s="8"/>
      <c r="E1009145" s="2"/>
    </row>
    <row r="1009146" customFormat="1" spans="1:5">
      <c r="A1009146" s="2"/>
      <c r="B1009146" s="2"/>
      <c r="C1009146" s="2"/>
      <c r="D1009146" s="8"/>
      <c r="E1009146" s="2"/>
    </row>
    <row r="1009147" customFormat="1" spans="1:5">
      <c r="A1009147" s="2"/>
      <c r="B1009147" s="2"/>
      <c r="C1009147" s="2"/>
      <c r="D1009147" s="8"/>
      <c r="E1009147" s="2"/>
    </row>
    <row r="1009148" customFormat="1" spans="1:5">
      <c r="A1009148" s="2"/>
      <c r="B1009148" s="2"/>
      <c r="C1009148" s="2"/>
      <c r="D1009148" s="8"/>
      <c r="E1009148" s="2"/>
    </row>
    <row r="1009149" customFormat="1" spans="1:5">
      <c r="A1009149" s="2"/>
      <c r="B1009149" s="2"/>
      <c r="C1009149" s="2"/>
      <c r="D1009149" s="8"/>
      <c r="E1009149" s="2"/>
    </row>
    <row r="1009150" customFormat="1" spans="1:5">
      <c r="A1009150" s="2"/>
      <c r="B1009150" s="2"/>
      <c r="C1009150" s="2"/>
      <c r="D1009150" s="8"/>
      <c r="E1009150" s="2"/>
    </row>
    <row r="1009151" customFormat="1" spans="1:5">
      <c r="A1009151" s="2"/>
      <c r="B1009151" s="2"/>
      <c r="C1009151" s="2"/>
      <c r="D1009151" s="8"/>
      <c r="E1009151" s="2"/>
    </row>
    <row r="1009152" customFormat="1" spans="1:5">
      <c r="A1009152" s="2"/>
      <c r="B1009152" s="2"/>
      <c r="C1009152" s="2"/>
      <c r="D1009152" s="8"/>
      <c r="E1009152" s="2"/>
    </row>
    <row r="1009153" customFormat="1" spans="1:5">
      <c r="A1009153" s="2"/>
      <c r="B1009153" s="2"/>
      <c r="C1009153" s="2"/>
      <c r="D1009153" s="8"/>
      <c r="E1009153" s="2"/>
    </row>
    <row r="1009154" customFormat="1" spans="1:5">
      <c r="A1009154" s="2"/>
      <c r="B1009154" s="2"/>
      <c r="C1009154" s="2"/>
      <c r="D1009154" s="8"/>
      <c r="E1009154" s="2"/>
    </row>
    <row r="1009155" customFormat="1" spans="1:5">
      <c r="A1009155" s="2"/>
      <c r="B1009155" s="2"/>
      <c r="C1009155" s="2"/>
      <c r="D1009155" s="8"/>
      <c r="E1009155" s="2"/>
    </row>
    <row r="1009156" customFormat="1" spans="1:5">
      <c r="A1009156" s="2"/>
      <c r="B1009156" s="2"/>
      <c r="C1009156" s="2"/>
      <c r="D1009156" s="8"/>
      <c r="E1009156" s="2"/>
    </row>
    <row r="1009157" customFormat="1" spans="1:5">
      <c r="A1009157" s="2"/>
      <c r="B1009157" s="2"/>
      <c r="C1009157" s="2"/>
      <c r="D1009157" s="8"/>
      <c r="E1009157" s="2"/>
    </row>
    <row r="1009158" customFormat="1" spans="1:5">
      <c r="A1009158" s="2"/>
      <c r="B1009158" s="2"/>
      <c r="C1009158" s="2"/>
      <c r="D1009158" s="8"/>
      <c r="E1009158" s="2"/>
    </row>
    <row r="1009159" customFormat="1" spans="1:5">
      <c r="A1009159" s="2"/>
      <c r="B1009159" s="2"/>
      <c r="C1009159" s="2"/>
      <c r="D1009159" s="8"/>
      <c r="E1009159" s="2"/>
    </row>
    <row r="1009160" customFormat="1" spans="1:5">
      <c r="A1009160" s="2"/>
      <c r="B1009160" s="2"/>
      <c r="C1009160" s="2"/>
      <c r="D1009160" s="8"/>
      <c r="E1009160" s="2"/>
    </row>
    <row r="1009161" customFormat="1" spans="1:5">
      <c r="A1009161" s="2"/>
      <c r="B1009161" s="2"/>
      <c r="C1009161" s="2"/>
      <c r="D1009161" s="8"/>
      <c r="E1009161" s="2"/>
    </row>
    <row r="1009162" customFormat="1" spans="1:5">
      <c r="A1009162" s="2"/>
      <c r="B1009162" s="2"/>
      <c r="C1009162" s="2"/>
      <c r="D1009162" s="8"/>
      <c r="E1009162" s="2"/>
    </row>
    <row r="1009163" customFormat="1" spans="1:5">
      <c r="A1009163" s="2"/>
      <c r="B1009163" s="2"/>
      <c r="C1009163" s="2"/>
      <c r="D1009163" s="8"/>
      <c r="E1009163" s="2"/>
    </row>
    <row r="1009164" customFormat="1" spans="1:5">
      <c r="A1009164" s="2"/>
      <c r="B1009164" s="2"/>
      <c r="C1009164" s="2"/>
      <c r="D1009164" s="8"/>
      <c r="E1009164" s="2"/>
    </row>
    <row r="1009165" customFormat="1" spans="1:5">
      <c r="A1009165" s="2"/>
      <c r="B1009165" s="2"/>
      <c r="C1009165" s="2"/>
      <c r="D1009165" s="8"/>
      <c r="E1009165" s="2"/>
    </row>
    <row r="1009166" customFormat="1" spans="1:5">
      <c r="A1009166" s="2"/>
      <c r="B1009166" s="2"/>
      <c r="C1009166" s="2"/>
      <c r="D1009166" s="8"/>
      <c r="E1009166" s="2"/>
    </row>
    <row r="1009167" customFormat="1" spans="1:5">
      <c r="A1009167" s="2"/>
      <c r="B1009167" s="2"/>
      <c r="C1009167" s="2"/>
      <c r="D1009167" s="8"/>
      <c r="E1009167" s="2"/>
    </row>
    <row r="1009168" customFormat="1" spans="1:5">
      <c r="A1009168" s="2"/>
      <c r="B1009168" s="2"/>
      <c r="C1009168" s="2"/>
      <c r="D1009168" s="8"/>
      <c r="E1009168" s="2"/>
    </row>
    <row r="1009169" customFormat="1" spans="1:5">
      <c r="A1009169" s="2"/>
      <c r="B1009169" s="2"/>
      <c r="C1009169" s="2"/>
      <c r="D1009169" s="8"/>
      <c r="E1009169" s="2"/>
    </row>
    <row r="1009170" customFormat="1" spans="1:5">
      <c r="A1009170" s="2"/>
      <c r="B1009170" s="2"/>
      <c r="C1009170" s="2"/>
      <c r="D1009170" s="8"/>
      <c r="E1009170" s="2"/>
    </row>
    <row r="1009171" customFormat="1" spans="1:5">
      <c r="A1009171" s="2"/>
      <c r="B1009171" s="2"/>
      <c r="C1009171" s="2"/>
      <c r="D1009171" s="8"/>
      <c r="E1009171" s="2"/>
    </row>
    <row r="1009172" customFormat="1" spans="1:5">
      <c r="A1009172" s="2"/>
      <c r="B1009172" s="2"/>
      <c r="C1009172" s="2"/>
      <c r="D1009172" s="8"/>
      <c r="E1009172" s="2"/>
    </row>
    <row r="1009173" customFormat="1" spans="1:5">
      <c r="A1009173" s="2"/>
      <c r="B1009173" s="2"/>
      <c r="C1009173" s="2"/>
      <c r="D1009173" s="8"/>
      <c r="E1009173" s="2"/>
    </row>
    <row r="1009174" customFormat="1" spans="1:5">
      <c r="A1009174" s="2"/>
      <c r="B1009174" s="2"/>
      <c r="C1009174" s="2"/>
      <c r="D1009174" s="8"/>
      <c r="E1009174" s="2"/>
    </row>
    <row r="1009175" customFormat="1" spans="1:5">
      <c r="A1009175" s="2"/>
      <c r="B1009175" s="2"/>
      <c r="C1009175" s="2"/>
      <c r="D1009175" s="8"/>
      <c r="E1009175" s="2"/>
    </row>
    <row r="1009176" customFormat="1" spans="1:5">
      <c r="A1009176" s="2"/>
      <c r="B1009176" s="2"/>
      <c r="C1009176" s="2"/>
      <c r="D1009176" s="8"/>
      <c r="E1009176" s="2"/>
    </row>
    <row r="1009177" customFormat="1" spans="1:5">
      <c r="A1009177" s="2"/>
      <c r="B1009177" s="2"/>
      <c r="C1009177" s="2"/>
      <c r="D1009177" s="8"/>
      <c r="E1009177" s="2"/>
    </row>
    <row r="1009178" customFormat="1" spans="1:5">
      <c r="A1009178" s="2"/>
      <c r="B1009178" s="2"/>
      <c r="C1009178" s="2"/>
      <c r="D1009178" s="8"/>
      <c r="E1009178" s="2"/>
    </row>
    <row r="1009179" customFormat="1" spans="1:5">
      <c r="A1009179" s="2"/>
      <c r="B1009179" s="2"/>
      <c r="C1009179" s="2"/>
      <c r="D1009179" s="8"/>
      <c r="E1009179" s="2"/>
    </row>
    <row r="1009180" customFormat="1" spans="1:5">
      <c r="A1009180" s="2"/>
      <c r="B1009180" s="2"/>
      <c r="C1009180" s="2"/>
      <c r="D1009180" s="8"/>
      <c r="E1009180" s="2"/>
    </row>
    <row r="1009181" customFormat="1" spans="1:5">
      <c r="A1009181" s="2"/>
      <c r="B1009181" s="2"/>
      <c r="C1009181" s="2"/>
      <c r="D1009181" s="8"/>
      <c r="E1009181" s="2"/>
    </row>
    <row r="1009182" customFormat="1" spans="1:5">
      <c r="A1009182" s="2"/>
      <c r="B1009182" s="2"/>
      <c r="C1009182" s="2"/>
      <c r="D1009182" s="8"/>
      <c r="E1009182" s="2"/>
    </row>
    <row r="1009183" customFormat="1" spans="1:5">
      <c r="A1009183" s="2"/>
      <c r="B1009183" s="2"/>
      <c r="C1009183" s="2"/>
      <c r="D1009183" s="8"/>
      <c r="E1009183" s="2"/>
    </row>
    <row r="1009184" customFormat="1" spans="1:5">
      <c r="A1009184" s="2"/>
      <c r="B1009184" s="2"/>
      <c r="C1009184" s="2"/>
      <c r="D1009184" s="8"/>
      <c r="E1009184" s="2"/>
    </row>
    <row r="1009185" customFormat="1" spans="1:5">
      <c r="A1009185" s="2"/>
      <c r="B1009185" s="2"/>
      <c r="C1009185" s="2"/>
      <c r="D1009185" s="8"/>
      <c r="E1009185" s="2"/>
    </row>
    <row r="1009186" customFormat="1" spans="1:5">
      <c r="A1009186" s="2"/>
      <c r="B1009186" s="2"/>
      <c r="C1009186" s="2"/>
      <c r="D1009186" s="8"/>
      <c r="E1009186" s="2"/>
    </row>
    <row r="1009187" customFormat="1" spans="1:5">
      <c r="A1009187" s="2"/>
      <c r="B1009187" s="2"/>
      <c r="C1009187" s="2"/>
      <c r="D1009187" s="8"/>
      <c r="E1009187" s="2"/>
    </row>
    <row r="1009188" customFormat="1" spans="1:5">
      <c r="A1009188" s="2"/>
      <c r="B1009188" s="2"/>
      <c r="C1009188" s="2"/>
      <c r="D1009188" s="8"/>
      <c r="E1009188" s="2"/>
    </row>
    <row r="1009189" customFormat="1" spans="1:5">
      <c r="A1009189" s="2"/>
      <c r="B1009189" s="2"/>
      <c r="C1009189" s="2"/>
      <c r="D1009189" s="8"/>
      <c r="E1009189" s="2"/>
    </row>
    <row r="1009190" customFormat="1" spans="1:5">
      <c r="A1009190" s="2"/>
      <c r="B1009190" s="2"/>
      <c r="C1009190" s="2"/>
      <c r="D1009190" s="8"/>
      <c r="E1009190" s="2"/>
    </row>
    <row r="1009191" customFormat="1" spans="1:5">
      <c r="A1009191" s="2"/>
      <c r="B1009191" s="2"/>
      <c r="C1009191" s="2"/>
      <c r="D1009191" s="8"/>
      <c r="E1009191" s="2"/>
    </row>
    <row r="1009192" customFormat="1" spans="1:5">
      <c r="A1009192" s="2"/>
      <c r="B1009192" s="2"/>
      <c r="C1009192" s="2"/>
      <c r="D1009192" s="8"/>
      <c r="E1009192" s="2"/>
    </row>
    <row r="1009193" customFormat="1" spans="1:5">
      <c r="A1009193" s="2"/>
      <c r="B1009193" s="2"/>
      <c r="C1009193" s="2"/>
      <c r="D1009193" s="8"/>
      <c r="E1009193" s="2"/>
    </row>
    <row r="1009194" customFormat="1" spans="1:5">
      <c r="A1009194" s="2"/>
      <c r="B1009194" s="2"/>
      <c r="C1009194" s="2"/>
      <c r="D1009194" s="8"/>
      <c r="E1009194" s="2"/>
    </row>
    <row r="1009195" customFormat="1" spans="1:5">
      <c r="A1009195" s="2"/>
      <c r="B1009195" s="2"/>
      <c r="C1009195" s="2"/>
      <c r="D1009195" s="8"/>
      <c r="E1009195" s="2"/>
    </row>
    <row r="1009196" customFormat="1" spans="1:5">
      <c r="A1009196" s="2"/>
      <c r="B1009196" s="2"/>
      <c r="C1009196" s="2"/>
      <c r="D1009196" s="8"/>
      <c r="E1009196" s="2"/>
    </row>
    <row r="1009197" customFormat="1" spans="1:5">
      <c r="A1009197" s="2"/>
      <c r="B1009197" s="2"/>
      <c r="C1009197" s="2"/>
      <c r="D1009197" s="8"/>
      <c r="E1009197" s="2"/>
    </row>
    <row r="1009198" customFormat="1" spans="1:5">
      <c r="A1009198" s="2"/>
      <c r="B1009198" s="2"/>
      <c r="C1009198" s="2"/>
      <c r="D1009198" s="8"/>
      <c r="E1009198" s="2"/>
    </row>
    <row r="1009199" customFormat="1" spans="1:5">
      <c r="A1009199" s="2"/>
      <c r="B1009199" s="2"/>
      <c r="C1009199" s="2"/>
      <c r="D1009199" s="8"/>
      <c r="E1009199" s="2"/>
    </row>
    <row r="1009200" customFormat="1" spans="1:5">
      <c r="A1009200" s="2"/>
      <c r="B1009200" s="2"/>
      <c r="C1009200" s="2"/>
      <c r="D1009200" s="8"/>
      <c r="E1009200" s="2"/>
    </row>
    <row r="1009201" customFormat="1" spans="1:5">
      <c r="A1009201" s="2"/>
      <c r="B1009201" s="2"/>
      <c r="C1009201" s="2"/>
      <c r="D1009201" s="8"/>
      <c r="E1009201" s="2"/>
    </row>
    <row r="1009202" customFormat="1" spans="1:5">
      <c r="A1009202" s="2"/>
      <c r="B1009202" s="2"/>
      <c r="C1009202" s="2"/>
      <c r="D1009202" s="8"/>
      <c r="E1009202" s="2"/>
    </row>
    <row r="1009203" customFormat="1" spans="1:5">
      <c r="A1009203" s="2"/>
      <c r="B1009203" s="2"/>
      <c r="C1009203" s="2"/>
      <c r="D1009203" s="8"/>
      <c r="E1009203" s="2"/>
    </row>
    <row r="1009204" customFormat="1" spans="1:5">
      <c r="A1009204" s="2"/>
      <c r="B1009204" s="2"/>
      <c r="C1009204" s="2"/>
      <c r="D1009204" s="8"/>
      <c r="E1009204" s="2"/>
    </row>
    <row r="1009205" customFormat="1" spans="1:5">
      <c r="A1009205" s="2"/>
      <c r="B1009205" s="2"/>
      <c r="C1009205" s="2"/>
      <c r="D1009205" s="8"/>
      <c r="E1009205" s="2"/>
    </row>
    <row r="1009206" customFormat="1" spans="1:5">
      <c r="A1009206" s="2"/>
      <c r="B1009206" s="2"/>
      <c r="C1009206" s="2"/>
      <c r="D1009206" s="8"/>
      <c r="E1009206" s="2"/>
    </row>
    <row r="1009207" customFormat="1" spans="1:5">
      <c r="A1009207" s="2"/>
      <c r="B1009207" s="2"/>
      <c r="C1009207" s="2"/>
      <c r="D1009207" s="8"/>
      <c r="E1009207" s="2"/>
    </row>
    <row r="1009208" customFormat="1" spans="1:5">
      <c r="A1009208" s="2"/>
      <c r="B1009208" s="2"/>
      <c r="C1009208" s="2"/>
      <c r="D1009208" s="8"/>
      <c r="E1009208" s="2"/>
    </row>
    <row r="1009209" customFormat="1" spans="1:5">
      <c r="A1009209" s="2"/>
      <c r="B1009209" s="2"/>
      <c r="C1009209" s="2"/>
      <c r="D1009209" s="8"/>
      <c r="E1009209" s="2"/>
    </row>
    <row r="1009210" customFormat="1" spans="1:5">
      <c r="A1009210" s="2"/>
      <c r="B1009210" s="2"/>
      <c r="C1009210" s="2"/>
      <c r="D1009210" s="8"/>
      <c r="E1009210" s="2"/>
    </row>
    <row r="1009211" customFormat="1" spans="1:5">
      <c r="A1009211" s="2"/>
      <c r="B1009211" s="2"/>
      <c r="C1009211" s="2"/>
      <c r="D1009211" s="8"/>
      <c r="E1009211" s="2"/>
    </row>
    <row r="1009212" customFormat="1" spans="1:5">
      <c r="A1009212" s="2"/>
      <c r="B1009212" s="2"/>
      <c r="C1009212" s="2"/>
      <c r="D1009212" s="8"/>
      <c r="E1009212" s="2"/>
    </row>
    <row r="1009213" customFormat="1" spans="1:5">
      <c r="A1009213" s="2"/>
      <c r="B1009213" s="2"/>
      <c r="C1009213" s="2"/>
      <c r="D1009213" s="8"/>
      <c r="E1009213" s="2"/>
    </row>
    <row r="1009214" customFormat="1" spans="1:5">
      <c r="A1009214" s="2"/>
      <c r="B1009214" s="2"/>
      <c r="C1009214" s="2"/>
      <c r="D1009214" s="8"/>
      <c r="E1009214" s="2"/>
    </row>
    <row r="1009215" customFormat="1" spans="1:5">
      <c r="A1009215" s="2"/>
      <c r="B1009215" s="2"/>
      <c r="C1009215" s="2"/>
      <c r="D1009215" s="8"/>
      <c r="E1009215" s="2"/>
    </row>
    <row r="1009216" customFormat="1" spans="1:5">
      <c r="A1009216" s="2"/>
      <c r="B1009216" s="2"/>
      <c r="C1009216" s="2"/>
      <c r="D1009216" s="8"/>
      <c r="E1009216" s="2"/>
    </row>
    <row r="1009217" customFormat="1" spans="1:5">
      <c r="A1009217" s="2"/>
      <c r="B1009217" s="2"/>
      <c r="C1009217" s="2"/>
      <c r="D1009217" s="8"/>
      <c r="E1009217" s="2"/>
    </row>
    <row r="1009218" customFormat="1" spans="1:5">
      <c r="A1009218" s="2"/>
      <c r="B1009218" s="2"/>
      <c r="C1009218" s="2"/>
      <c r="D1009218" s="8"/>
      <c r="E1009218" s="2"/>
    </row>
    <row r="1009219" customFormat="1" spans="1:5">
      <c r="A1009219" s="2"/>
      <c r="B1009219" s="2"/>
      <c r="C1009219" s="2"/>
      <c r="D1009219" s="8"/>
      <c r="E1009219" s="2"/>
    </row>
    <row r="1009220" customFormat="1" spans="1:5">
      <c r="A1009220" s="2"/>
      <c r="B1009220" s="2"/>
      <c r="C1009220" s="2"/>
      <c r="D1009220" s="8"/>
      <c r="E1009220" s="2"/>
    </row>
    <row r="1009221" customFormat="1" spans="1:5">
      <c r="A1009221" s="2"/>
      <c r="B1009221" s="2"/>
      <c r="C1009221" s="2"/>
      <c r="D1009221" s="8"/>
      <c r="E1009221" s="2"/>
    </row>
    <row r="1009222" customFormat="1" spans="1:5">
      <c r="A1009222" s="2"/>
      <c r="B1009222" s="2"/>
      <c r="C1009222" s="2"/>
      <c r="D1009222" s="8"/>
      <c r="E1009222" s="2"/>
    </row>
    <row r="1009223" customFormat="1" spans="1:5">
      <c r="A1009223" s="2"/>
      <c r="B1009223" s="2"/>
      <c r="C1009223" s="2"/>
      <c r="D1009223" s="8"/>
      <c r="E1009223" s="2"/>
    </row>
    <row r="1009224" customFormat="1" spans="1:5">
      <c r="A1009224" s="2"/>
      <c r="B1009224" s="2"/>
      <c r="C1009224" s="2"/>
      <c r="D1009224" s="8"/>
      <c r="E1009224" s="2"/>
    </row>
    <row r="1009225" customFormat="1" spans="1:5">
      <c r="A1009225" s="2"/>
      <c r="B1009225" s="2"/>
      <c r="C1009225" s="2"/>
      <c r="D1009225" s="8"/>
      <c r="E1009225" s="2"/>
    </row>
    <row r="1009226" customFormat="1" spans="1:5">
      <c r="A1009226" s="2"/>
      <c r="B1009226" s="2"/>
      <c r="C1009226" s="2"/>
      <c r="D1009226" s="8"/>
      <c r="E1009226" s="2"/>
    </row>
    <row r="1009227" customFormat="1" spans="1:5">
      <c r="A1009227" s="2"/>
      <c r="B1009227" s="2"/>
      <c r="C1009227" s="2"/>
      <c r="D1009227" s="8"/>
      <c r="E1009227" s="2"/>
    </row>
    <row r="1009228" customFormat="1" spans="1:5">
      <c r="A1009228" s="2"/>
      <c r="B1009228" s="2"/>
      <c r="C1009228" s="2"/>
      <c r="D1009228" s="8"/>
      <c r="E1009228" s="2"/>
    </row>
    <row r="1009229" customFormat="1" spans="1:5">
      <c r="A1009229" s="2"/>
      <c r="B1009229" s="2"/>
      <c r="C1009229" s="2"/>
      <c r="D1009229" s="8"/>
      <c r="E1009229" s="2"/>
    </row>
    <row r="1009230" customFormat="1" spans="1:5">
      <c r="A1009230" s="2"/>
      <c r="B1009230" s="2"/>
      <c r="C1009230" s="2"/>
      <c r="D1009230" s="8"/>
      <c r="E1009230" s="2"/>
    </row>
    <row r="1009231" customFormat="1" spans="1:5">
      <c r="A1009231" s="2"/>
      <c r="B1009231" s="2"/>
      <c r="C1009231" s="2"/>
      <c r="D1009231" s="8"/>
      <c r="E1009231" s="2"/>
    </row>
    <row r="1009232" customFormat="1" spans="1:5">
      <c r="A1009232" s="2"/>
      <c r="B1009232" s="2"/>
      <c r="C1009232" s="2"/>
      <c r="D1009232" s="8"/>
      <c r="E1009232" s="2"/>
    </row>
    <row r="1009233" customFormat="1" spans="1:5">
      <c r="A1009233" s="2"/>
      <c r="B1009233" s="2"/>
      <c r="C1009233" s="2"/>
      <c r="D1009233" s="8"/>
      <c r="E1009233" s="2"/>
    </row>
    <row r="1009234" customFormat="1" spans="1:5">
      <c r="A1009234" s="2"/>
      <c r="B1009234" s="2"/>
      <c r="C1009234" s="2"/>
      <c r="D1009234" s="8"/>
      <c r="E1009234" s="2"/>
    </row>
    <row r="1009235" customFormat="1" spans="1:5">
      <c r="A1009235" s="2"/>
      <c r="B1009235" s="2"/>
      <c r="C1009235" s="2"/>
      <c r="D1009235" s="8"/>
      <c r="E1009235" s="2"/>
    </row>
    <row r="1009236" customFormat="1" spans="1:5">
      <c r="A1009236" s="2"/>
      <c r="B1009236" s="2"/>
      <c r="C1009236" s="2"/>
      <c r="D1009236" s="8"/>
      <c r="E1009236" s="2"/>
    </row>
    <row r="1009237" customFormat="1" spans="1:5">
      <c r="A1009237" s="2"/>
      <c r="B1009237" s="2"/>
      <c r="C1009237" s="2"/>
      <c r="D1009237" s="8"/>
      <c r="E1009237" s="2"/>
    </row>
    <row r="1009238" customFormat="1" spans="1:5">
      <c r="A1009238" s="2"/>
      <c r="B1009238" s="2"/>
      <c r="C1009238" s="2"/>
      <c r="D1009238" s="8"/>
      <c r="E1009238" s="2"/>
    </row>
    <row r="1009239" customFormat="1" spans="1:5">
      <c r="A1009239" s="2"/>
      <c r="B1009239" s="2"/>
      <c r="C1009239" s="2"/>
      <c r="D1009239" s="8"/>
      <c r="E1009239" s="2"/>
    </row>
    <row r="1009240" customFormat="1" spans="1:5">
      <c r="A1009240" s="2"/>
      <c r="B1009240" s="2"/>
      <c r="C1009240" s="2"/>
      <c r="D1009240" s="8"/>
      <c r="E1009240" s="2"/>
    </row>
    <row r="1009241" customFormat="1" spans="1:5">
      <c r="A1009241" s="2"/>
      <c r="B1009241" s="2"/>
      <c r="C1009241" s="2"/>
      <c r="D1009241" s="8"/>
      <c r="E1009241" s="2"/>
    </row>
    <row r="1009242" customFormat="1" spans="1:5">
      <c r="A1009242" s="2"/>
      <c r="B1009242" s="2"/>
      <c r="C1009242" s="2"/>
      <c r="D1009242" s="8"/>
      <c r="E1009242" s="2"/>
    </row>
    <row r="1009243" customFormat="1" spans="1:5">
      <c r="A1009243" s="2"/>
      <c r="B1009243" s="2"/>
      <c r="C1009243" s="2"/>
      <c r="D1009243" s="8"/>
      <c r="E1009243" s="2"/>
    </row>
    <row r="1009244" customFormat="1" spans="1:5">
      <c r="A1009244" s="2"/>
      <c r="B1009244" s="2"/>
      <c r="C1009244" s="2"/>
      <c r="D1009244" s="8"/>
      <c r="E1009244" s="2"/>
    </row>
    <row r="1009245" customFormat="1" spans="1:5">
      <c r="A1009245" s="2"/>
      <c r="B1009245" s="2"/>
      <c r="C1009245" s="2"/>
      <c r="D1009245" s="8"/>
      <c r="E1009245" s="2"/>
    </row>
    <row r="1009246" customFormat="1" spans="1:5">
      <c r="A1009246" s="2"/>
      <c r="B1009246" s="2"/>
      <c r="C1009246" s="2"/>
      <c r="D1009246" s="8"/>
      <c r="E1009246" s="2"/>
    </row>
    <row r="1009247" customFormat="1" spans="1:5">
      <c r="A1009247" s="2"/>
      <c r="B1009247" s="2"/>
      <c r="C1009247" s="2"/>
      <c r="D1009247" s="8"/>
      <c r="E1009247" s="2"/>
    </row>
    <row r="1009248" customFormat="1" spans="1:5">
      <c r="A1009248" s="2"/>
      <c r="B1009248" s="2"/>
      <c r="C1009248" s="2"/>
      <c r="D1009248" s="8"/>
      <c r="E1009248" s="2"/>
    </row>
    <row r="1009249" customFormat="1" spans="1:5">
      <c r="A1009249" s="2"/>
      <c r="B1009249" s="2"/>
      <c r="C1009249" s="2"/>
      <c r="D1009249" s="8"/>
      <c r="E1009249" s="2"/>
    </row>
    <row r="1009250" customFormat="1" spans="1:5">
      <c r="A1009250" s="2"/>
      <c r="B1009250" s="2"/>
      <c r="C1009250" s="2"/>
      <c r="D1009250" s="8"/>
      <c r="E1009250" s="2"/>
    </row>
    <row r="1009251" customFormat="1" spans="1:5">
      <c r="A1009251" s="2"/>
      <c r="B1009251" s="2"/>
      <c r="C1009251" s="2"/>
      <c r="D1009251" s="8"/>
      <c r="E1009251" s="2"/>
    </row>
    <row r="1009252" customFormat="1" spans="1:5">
      <c r="A1009252" s="2"/>
      <c r="B1009252" s="2"/>
      <c r="C1009252" s="2"/>
      <c r="D1009252" s="8"/>
      <c r="E1009252" s="2"/>
    </row>
    <row r="1009253" customFormat="1" spans="1:5">
      <c r="A1009253" s="2"/>
      <c r="B1009253" s="2"/>
      <c r="C1009253" s="2"/>
      <c r="D1009253" s="8"/>
      <c r="E1009253" s="2"/>
    </row>
    <row r="1009254" customFormat="1" spans="1:5">
      <c r="A1009254" s="2"/>
      <c r="B1009254" s="2"/>
      <c r="C1009254" s="2"/>
      <c r="D1009254" s="8"/>
      <c r="E1009254" s="2"/>
    </row>
    <row r="1009255" customFormat="1" spans="1:5">
      <c r="A1009255" s="2"/>
      <c r="B1009255" s="2"/>
      <c r="C1009255" s="2"/>
      <c r="D1009255" s="8"/>
      <c r="E1009255" s="2"/>
    </row>
    <row r="1009256" customFormat="1" spans="1:5">
      <c r="A1009256" s="2"/>
      <c r="B1009256" s="2"/>
      <c r="C1009256" s="2"/>
      <c r="D1009256" s="8"/>
      <c r="E1009256" s="2"/>
    </row>
    <row r="1009257" customFormat="1" spans="1:5">
      <c r="A1009257" s="2"/>
      <c r="B1009257" s="2"/>
      <c r="C1009257" s="2"/>
      <c r="D1009257" s="8"/>
      <c r="E1009257" s="2"/>
    </row>
    <row r="1009258" customFormat="1" spans="1:5">
      <c r="A1009258" s="2"/>
      <c r="B1009258" s="2"/>
      <c r="C1009258" s="2"/>
      <c r="D1009258" s="8"/>
      <c r="E1009258" s="2"/>
    </row>
    <row r="1009259" customFormat="1" spans="1:5">
      <c r="A1009259" s="2"/>
      <c r="B1009259" s="2"/>
      <c r="C1009259" s="2"/>
      <c r="D1009259" s="8"/>
      <c r="E1009259" s="2"/>
    </row>
    <row r="1009260" customFormat="1" spans="1:5">
      <c r="A1009260" s="2"/>
      <c r="B1009260" s="2"/>
      <c r="C1009260" s="2"/>
      <c r="D1009260" s="8"/>
      <c r="E1009260" s="2"/>
    </row>
    <row r="1009261" customFormat="1" spans="1:5">
      <c r="A1009261" s="2"/>
      <c r="B1009261" s="2"/>
      <c r="C1009261" s="2"/>
      <c r="D1009261" s="8"/>
      <c r="E1009261" s="2"/>
    </row>
    <row r="1009262" customFormat="1" spans="1:5">
      <c r="A1009262" s="2"/>
      <c r="B1009262" s="2"/>
      <c r="C1009262" s="2"/>
      <c r="D1009262" s="8"/>
      <c r="E1009262" s="2"/>
    </row>
    <row r="1009263" customFormat="1" spans="1:5">
      <c r="A1009263" s="2"/>
      <c r="B1009263" s="2"/>
      <c r="C1009263" s="2"/>
      <c r="D1009263" s="8"/>
      <c r="E1009263" s="2"/>
    </row>
    <row r="1009264" customFormat="1" spans="1:5">
      <c r="A1009264" s="2"/>
      <c r="B1009264" s="2"/>
      <c r="C1009264" s="2"/>
      <c r="D1009264" s="8"/>
      <c r="E1009264" s="2"/>
    </row>
    <row r="1009265" customFormat="1" spans="1:5">
      <c r="A1009265" s="2"/>
      <c r="B1009265" s="2"/>
      <c r="C1009265" s="2"/>
      <c r="D1009265" s="8"/>
      <c r="E1009265" s="2"/>
    </row>
    <row r="1009266" customFormat="1" spans="1:5">
      <c r="A1009266" s="2"/>
      <c r="B1009266" s="2"/>
      <c r="C1009266" s="2"/>
      <c r="D1009266" s="8"/>
      <c r="E1009266" s="2"/>
    </row>
    <row r="1009267" customFormat="1" spans="1:5">
      <c r="A1009267" s="2"/>
      <c r="B1009267" s="2"/>
      <c r="C1009267" s="2"/>
      <c r="D1009267" s="8"/>
      <c r="E1009267" s="2"/>
    </row>
    <row r="1009268" customFormat="1" spans="1:5">
      <c r="A1009268" s="2"/>
      <c r="B1009268" s="2"/>
      <c r="C1009268" s="2"/>
      <c r="D1009268" s="8"/>
      <c r="E1009268" s="2"/>
    </row>
    <row r="1009269" customFormat="1" spans="1:5">
      <c r="A1009269" s="2"/>
      <c r="B1009269" s="2"/>
      <c r="C1009269" s="2"/>
      <c r="D1009269" s="8"/>
      <c r="E1009269" s="2"/>
    </row>
    <row r="1009270" customFormat="1" spans="1:5">
      <c r="A1009270" s="2"/>
      <c r="B1009270" s="2"/>
      <c r="C1009270" s="2"/>
      <c r="D1009270" s="8"/>
      <c r="E1009270" s="2"/>
    </row>
    <row r="1009271" customFormat="1" spans="1:5">
      <c r="A1009271" s="2"/>
      <c r="B1009271" s="2"/>
      <c r="C1009271" s="2"/>
      <c r="D1009271" s="8"/>
      <c r="E1009271" s="2"/>
    </row>
    <row r="1009272" customFormat="1" spans="1:5">
      <c r="A1009272" s="2"/>
      <c r="B1009272" s="2"/>
      <c r="C1009272" s="2"/>
      <c r="D1009272" s="8"/>
      <c r="E1009272" s="2"/>
    </row>
    <row r="1009273" customFormat="1" spans="1:5">
      <c r="A1009273" s="2"/>
      <c r="B1009273" s="2"/>
      <c r="C1009273" s="2"/>
      <c r="D1009273" s="8"/>
      <c r="E1009273" s="2"/>
    </row>
    <row r="1009274" customFormat="1" spans="1:5">
      <c r="A1009274" s="2"/>
      <c r="B1009274" s="2"/>
      <c r="C1009274" s="2"/>
      <c r="D1009274" s="8"/>
      <c r="E1009274" s="2"/>
    </row>
    <row r="1009275" customFormat="1" spans="1:5">
      <c r="A1009275" s="2"/>
      <c r="B1009275" s="2"/>
      <c r="C1009275" s="2"/>
      <c r="D1009275" s="8"/>
      <c r="E1009275" s="2"/>
    </row>
    <row r="1009276" customFormat="1" spans="1:5">
      <c r="A1009276" s="2"/>
      <c r="B1009276" s="2"/>
      <c r="C1009276" s="2"/>
      <c r="D1009276" s="8"/>
      <c r="E1009276" s="2"/>
    </row>
    <row r="1009277" customFormat="1" spans="1:5">
      <c r="A1009277" s="2"/>
      <c r="B1009277" s="2"/>
      <c r="C1009277" s="2"/>
      <c r="D1009277" s="8"/>
      <c r="E1009277" s="2"/>
    </row>
    <row r="1009278" customFormat="1" spans="1:5">
      <c r="A1009278" s="2"/>
      <c r="B1009278" s="2"/>
      <c r="C1009278" s="2"/>
      <c r="D1009278" s="8"/>
      <c r="E1009278" s="2"/>
    </row>
    <row r="1009279" customFormat="1" spans="1:5">
      <c r="A1009279" s="2"/>
      <c r="B1009279" s="2"/>
      <c r="C1009279" s="2"/>
      <c r="D1009279" s="8"/>
      <c r="E1009279" s="2"/>
    </row>
    <row r="1009280" customFormat="1" spans="1:5">
      <c r="A1009280" s="2"/>
      <c r="B1009280" s="2"/>
      <c r="C1009280" s="2"/>
      <c r="D1009280" s="8"/>
      <c r="E1009280" s="2"/>
    </row>
    <row r="1009281" customFormat="1" spans="1:5">
      <c r="A1009281" s="2"/>
      <c r="B1009281" s="2"/>
      <c r="C1009281" s="2"/>
      <c r="D1009281" s="8"/>
      <c r="E1009281" s="2"/>
    </row>
    <row r="1009282" customFormat="1" spans="1:5">
      <c r="A1009282" s="2"/>
      <c r="B1009282" s="2"/>
      <c r="C1009282" s="2"/>
      <c r="D1009282" s="8"/>
      <c r="E1009282" s="2"/>
    </row>
    <row r="1009283" customFormat="1" spans="1:5">
      <c r="A1009283" s="2"/>
      <c r="B1009283" s="2"/>
      <c r="C1009283" s="2"/>
      <c r="D1009283" s="8"/>
      <c r="E1009283" s="2"/>
    </row>
    <row r="1009284" customFormat="1" spans="1:5">
      <c r="A1009284" s="2"/>
      <c r="B1009284" s="2"/>
      <c r="C1009284" s="2"/>
      <c r="D1009284" s="8"/>
      <c r="E1009284" s="2"/>
    </row>
    <row r="1009285" customFormat="1" spans="1:5">
      <c r="A1009285" s="2"/>
      <c r="B1009285" s="2"/>
      <c r="C1009285" s="2"/>
      <c r="D1009285" s="8"/>
      <c r="E1009285" s="2"/>
    </row>
    <row r="1009286" customFormat="1" spans="1:5">
      <c r="A1009286" s="2"/>
      <c r="B1009286" s="2"/>
      <c r="C1009286" s="2"/>
      <c r="D1009286" s="8"/>
      <c r="E1009286" s="2"/>
    </row>
    <row r="1009287" customFormat="1" spans="1:5">
      <c r="A1009287" s="2"/>
      <c r="B1009287" s="2"/>
      <c r="C1009287" s="2"/>
      <c r="D1009287" s="8"/>
      <c r="E1009287" s="2"/>
    </row>
    <row r="1009288" customFormat="1" spans="1:5">
      <c r="A1009288" s="2"/>
      <c r="B1009288" s="2"/>
      <c r="C1009288" s="2"/>
      <c r="D1009288" s="8"/>
      <c r="E1009288" s="2"/>
    </row>
    <row r="1009289" customFormat="1" spans="1:5">
      <c r="A1009289" s="2"/>
      <c r="B1009289" s="2"/>
      <c r="C1009289" s="2"/>
      <c r="D1009289" s="8"/>
      <c r="E1009289" s="2"/>
    </row>
    <row r="1009290" customFormat="1" spans="1:5">
      <c r="A1009290" s="2"/>
      <c r="B1009290" s="2"/>
      <c r="C1009290" s="2"/>
      <c r="D1009290" s="8"/>
      <c r="E1009290" s="2"/>
    </row>
    <row r="1009291" customFormat="1" spans="1:5">
      <c r="A1009291" s="2"/>
      <c r="B1009291" s="2"/>
      <c r="C1009291" s="2"/>
      <c r="D1009291" s="8"/>
      <c r="E1009291" s="2"/>
    </row>
    <row r="1009292" customFormat="1" spans="1:5">
      <c r="A1009292" s="2"/>
      <c r="B1009292" s="2"/>
      <c r="C1009292" s="2"/>
      <c r="D1009292" s="8"/>
      <c r="E1009292" s="2"/>
    </row>
    <row r="1009293" customFormat="1" spans="1:5">
      <c r="A1009293" s="2"/>
      <c r="B1009293" s="2"/>
      <c r="C1009293" s="2"/>
      <c r="D1009293" s="8"/>
      <c r="E1009293" s="2"/>
    </row>
    <row r="1009294" customFormat="1" spans="1:5">
      <c r="A1009294" s="2"/>
      <c r="B1009294" s="2"/>
      <c r="C1009294" s="2"/>
      <c r="D1009294" s="8"/>
      <c r="E1009294" s="2"/>
    </row>
    <row r="1009295" customFormat="1" spans="1:5">
      <c r="A1009295" s="2"/>
      <c r="B1009295" s="2"/>
      <c r="C1009295" s="2"/>
      <c r="D1009295" s="8"/>
      <c r="E1009295" s="2"/>
    </row>
    <row r="1009296" customFormat="1" spans="1:5">
      <c r="A1009296" s="2"/>
      <c r="B1009296" s="2"/>
      <c r="C1009296" s="2"/>
      <c r="D1009296" s="8"/>
      <c r="E1009296" s="2"/>
    </row>
    <row r="1009297" customFormat="1" spans="1:5">
      <c r="A1009297" s="2"/>
      <c r="B1009297" s="2"/>
      <c r="C1009297" s="2"/>
      <c r="D1009297" s="8"/>
      <c r="E1009297" s="2"/>
    </row>
    <row r="1009298" customFormat="1" spans="1:5">
      <c r="A1009298" s="2"/>
      <c r="B1009298" s="2"/>
      <c r="C1009298" s="2"/>
      <c r="D1009298" s="8"/>
      <c r="E1009298" s="2"/>
    </row>
    <row r="1009299" customFormat="1" spans="1:5">
      <c r="A1009299" s="2"/>
      <c r="B1009299" s="2"/>
      <c r="C1009299" s="2"/>
      <c r="D1009299" s="8"/>
      <c r="E1009299" s="2"/>
    </row>
    <row r="1009300" customFormat="1" spans="1:5">
      <c r="A1009300" s="2"/>
      <c r="B1009300" s="2"/>
      <c r="C1009300" s="2"/>
      <c r="D1009300" s="8"/>
      <c r="E1009300" s="2"/>
    </row>
    <row r="1009301" customFormat="1" spans="1:5">
      <c r="A1009301" s="2"/>
      <c r="B1009301" s="2"/>
      <c r="C1009301" s="2"/>
      <c r="D1009301" s="8"/>
      <c r="E1009301" s="2"/>
    </row>
    <row r="1009302" customFormat="1" spans="1:5">
      <c r="A1009302" s="2"/>
      <c r="B1009302" s="2"/>
      <c r="C1009302" s="2"/>
      <c r="D1009302" s="8"/>
      <c r="E1009302" s="2"/>
    </row>
    <row r="1009303" customFormat="1" spans="1:5">
      <c r="A1009303" s="2"/>
      <c r="B1009303" s="2"/>
      <c r="C1009303" s="2"/>
      <c r="D1009303" s="8"/>
      <c r="E1009303" s="2"/>
    </row>
    <row r="1009304" customFormat="1" spans="1:5">
      <c r="A1009304" s="2"/>
      <c r="B1009304" s="2"/>
      <c r="C1009304" s="2"/>
      <c r="D1009304" s="8"/>
      <c r="E1009304" s="2"/>
    </row>
    <row r="1009305" customFormat="1" spans="1:5">
      <c r="A1009305" s="2"/>
      <c r="B1009305" s="2"/>
      <c r="C1009305" s="2"/>
      <c r="D1009305" s="8"/>
      <c r="E1009305" s="2"/>
    </row>
    <row r="1009306" customFormat="1" spans="1:5">
      <c r="A1009306" s="2"/>
      <c r="B1009306" s="2"/>
      <c r="C1009306" s="2"/>
      <c r="D1009306" s="8"/>
      <c r="E1009306" s="2"/>
    </row>
    <row r="1009307" customFormat="1" spans="1:5">
      <c r="A1009307" s="2"/>
      <c r="B1009307" s="2"/>
      <c r="C1009307" s="2"/>
      <c r="D1009307" s="8"/>
      <c r="E1009307" s="2"/>
    </row>
    <row r="1009308" customFormat="1" spans="1:5">
      <c r="A1009308" s="2"/>
      <c r="B1009308" s="2"/>
      <c r="C1009308" s="2"/>
      <c r="D1009308" s="8"/>
      <c r="E1009308" s="2"/>
    </row>
    <row r="1009309" customFormat="1" spans="1:5">
      <c r="A1009309" s="2"/>
      <c r="B1009309" s="2"/>
      <c r="C1009309" s="2"/>
      <c r="D1009309" s="8"/>
      <c r="E1009309" s="2"/>
    </row>
    <row r="1009310" customFormat="1" spans="1:5">
      <c r="A1009310" s="2"/>
      <c r="B1009310" s="2"/>
      <c r="C1009310" s="2"/>
      <c r="D1009310" s="8"/>
      <c r="E1009310" s="2"/>
    </row>
    <row r="1009311" customFormat="1" spans="1:5">
      <c r="A1009311" s="2"/>
      <c r="B1009311" s="2"/>
      <c r="C1009311" s="2"/>
      <c r="D1009311" s="8"/>
      <c r="E1009311" s="2"/>
    </row>
    <row r="1009312" customFormat="1" spans="1:5">
      <c r="A1009312" s="2"/>
      <c r="B1009312" s="2"/>
      <c r="C1009312" s="2"/>
      <c r="D1009312" s="8"/>
      <c r="E1009312" s="2"/>
    </row>
    <row r="1009313" customFormat="1" spans="1:5">
      <c r="A1009313" s="2"/>
      <c r="B1009313" s="2"/>
      <c r="C1009313" s="2"/>
      <c r="D1009313" s="8"/>
      <c r="E1009313" s="2"/>
    </row>
    <row r="1009314" customFormat="1" spans="1:5">
      <c r="A1009314" s="2"/>
      <c r="B1009314" s="2"/>
      <c r="C1009314" s="2"/>
      <c r="D1009314" s="8"/>
      <c r="E1009314" s="2"/>
    </row>
    <row r="1009315" customFormat="1" spans="1:5">
      <c r="A1009315" s="2"/>
      <c r="B1009315" s="2"/>
      <c r="C1009315" s="2"/>
      <c r="D1009315" s="8"/>
      <c r="E1009315" s="2"/>
    </row>
    <row r="1009316" customFormat="1" spans="1:5">
      <c r="A1009316" s="2"/>
      <c r="B1009316" s="2"/>
      <c r="C1009316" s="2"/>
      <c r="D1009316" s="8"/>
      <c r="E1009316" s="2"/>
    </row>
    <row r="1009317" customFormat="1" spans="1:5">
      <c r="A1009317" s="2"/>
      <c r="B1009317" s="2"/>
      <c r="C1009317" s="2"/>
      <c r="D1009317" s="8"/>
      <c r="E1009317" s="2"/>
    </row>
    <row r="1009318" customFormat="1" spans="1:5">
      <c r="A1009318" s="2"/>
      <c r="B1009318" s="2"/>
      <c r="C1009318" s="2"/>
      <c r="D1009318" s="8"/>
      <c r="E1009318" s="2"/>
    </row>
    <row r="1009319" customFormat="1" spans="1:5">
      <c r="A1009319" s="2"/>
      <c r="B1009319" s="2"/>
      <c r="C1009319" s="2"/>
      <c r="D1009319" s="8"/>
      <c r="E1009319" s="2"/>
    </row>
    <row r="1009320" customFormat="1" spans="1:5">
      <c r="A1009320" s="2"/>
      <c r="B1009320" s="2"/>
      <c r="C1009320" s="2"/>
      <c r="D1009320" s="8"/>
      <c r="E1009320" s="2"/>
    </row>
    <row r="1009321" customFormat="1" spans="1:5">
      <c r="A1009321" s="2"/>
      <c r="B1009321" s="2"/>
      <c r="C1009321" s="2"/>
      <c r="D1009321" s="8"/>
      <c r="E1009321" s="2"/>
    </row>
    <row r="1009322" customFormat="1" spans="1:5">
      <c r="A1009322" s="2"/>
      <c r="B1009322" s="2"/>
      <c r="C1009322" s="2"/>
      <c r="D1009322" s="8"/>
      <c r="E1009322" s="2"/>
    </row>
    <row r="1009323" customFormat="1" spans="1:5">
      <c r="A1009323" s="2"/>
      <c r="B1009323" s="2"/>
      <c r="C1009323" s="2"/>
      <c r="D1009323" s="8"/>
      <c r="E1009323" s="2"/>
    </row>
    <row r="1009324" customFormat="1" spans="1:5">
      <c r="A1009324" s="2"/>
      <c r="B1009324" s="2"/>
      <c r="C1009324" s="2"/>
      <c r="D1009324" s="8"/>
      <c r="E1009324" s="2"/>
    </row>
    <row r="1009325" customFormat="1" spans="1:5">
      <c r="A1009325" s="2"/>
      <c r="B1009325" s="2"/>
      <c r="C1009325" s="2"/>
      <c r="D1009325" s="8"/>
      <c r="E1009325" s="2"/>
    </row>
    <row r="1009326" customFormat="1" spans="1:5">
      <c r="A1009326" s="2"/>
      <c r="B1009326" s="2"/>
      <c r="C1009326" s="2"/>
      <c r="D1009326" s="8"/>
      <c r="E1009326" s="2"/>
    </row>
    <row r="1009327" customFormat="1" spans="1:5">
      <c r="A1009327" s="2"/>
      <c r="B1009327" s="2"/>
      <c r="C1009327" s="2"/>
      <c r="D1009327" s="8"/>
      <c r="E1009327" s="2"/>
    </row>
    <row r="1009328" customFormat="1" spans="1:5">
      <c r="A1009328" s="2"/>
      <c r="B1009328" s="2"/>
      <c r="C1009328" s="2"/>
      <c r="D1009328" s="8"/>
      <c r="E1009328" s="2"/>
    </row>
    <row r="1009329" customFormat="1" spans="1:5">
      <c r="A1009329" s="2"/>
      <c r="B1009329" s="2"/>
      <c r="C1009329" s="2"/>
      <c r="D1009329" s="8"/>
      <c r="E1009329" s="2"/>
    </row>
    <row r="1009330" customFormat="1" spans="1:5">
      <c r="A1009330" s="2"/>
      <c r="B1009330" s="2"/>
      <c r="C1009330" s="2"/>
      <c r="D1009330" s="8"/>
      <c r="E1009330" s="2"/>
    </row>
    <row r="1009331" customFormat="1" spans="1:5">
      <c r="A1009331" s="2"/>
      <c r="B1009331" s="2"/>
      <c r="C1009331" s="2"/>
      <c r="D1009331" s="8"/>
      <c r="E1009331" s="2"/>
    </row>
    <row r="1009332" customFormat="1" spans="1:5">
      <c r="A1009332" s="2"/>
      <c r="B1009332" s="2"/>
      <c r="C1009332" s="2"/>
      <c r="D1009332" s="8"/>
      <c r="E1009332" s="2"/>
    </row>
    <row r="1009333" customFormat="1" spans="1:5">
      <c r="A1009333" s="2"/>
      <c r="B1009333" s="2"/>
      <c r="C1009333" s="2"/>
      <c r="D1009333" s="8"/>
      <c r="E1009333" s="2"/>
    </row>
    <row r="1009334" customFormat="1" spans="1:5">
      <c r="A1009334" s="2"/>
      <c r="B1009334" s="2"/>
      <c r="C1009334" s="2"/>
      <c r="D1009334" s="8"/>
      <c r="E1009334" s="2"/>
    </row>
    <row r="1009335" customFormat="1" spans="1:5">
      <c r="A1009335" s="2"/>
      <c r="B1009335" s="2"/>
      <c r="C1009335" s="2"/>
      <c r="D1009335" s="8"/>
      <c r="E1009335" s="2"/>
    </row>
    <row r="1009336" customFormat="1" spans="1:5">
      <c r="A1009336" s="2"/>
      <c r="B1009336" s="2"/>
      <c r="C1009336" s="2"/>
      <c r="D1009336" s="8"/>
      <c r="E1009336" s="2"/>
    </row>
    <row r="1009337" customFormat="1" spans="1:5">
      <c r="A1009337" s="2"/>
      <c r="B1009337" s="2"/>
      <c r="C1009337" s="2"/>
      <c r="D1009337" s="8"/>
      <c r="E1009337" s="2"/>
    </row>
    <row r="1009338" customFormat="1" spans="1:5">
      <c r="A1009338" s="2"/>
      <c r="B1009338" s="2"/>
      <c r="C1009338" s="2"/>
      <c r="D1009338" s="8"/>
      <c r="E1009338" s="2"/>
    </row>
    <row r="1009339" customFormat="1" spans="1:5">
      <c r="A1009339" s="2"/>
      <c r="B1009339" s="2"/>
      <c r="C1009339" s="2"/>
      <c r="D1009339" s="8"/>
      <c r="E1009339" s="2"/>
    </row>
    <row r="1009340" customFormat="1" spans="1:5">
      <c r="A1009340" s="2"/>
      <c r="B1009340" s="2"/>
      <c r="C1009340" s="2"/>
      <c r="D1009340" s="8"/>
      <c r="E1009340" s="2"/>
    </row>
    <row r="1009341" customFormat="1" spans="1:5">
      <c r="A1009341" s="2"/>
      <c r="B1009341" s="2"/>
      <c r="C1009341" s="2"/>
      <c r="D1009341" s="8"/>
      <c r="E1009341" s="2"/>
    </row>
    <row r="1009342" customFormat="1" spans="1:5">
      <c r="A1009342" s="2"/>
      <c r="B1009342" s="2"/>
      <c r="C1009342" s="2"/>
      <c r="D1009342" s="8"/>
      <c r="E1009342" s="2"/>
    </row>
    <row r="1009343" customFormat="1" spans="1:5">
      <c r="A1009343" s="2"/>
      <c r="B1009343" s="2"/>
      <c r="C1009343" s="2"/>
      <c r="D1009343" s="8"/>
      <c r="E1009343" s="2"/>
    </row>
    <row r="1009344" customFormat="1" spans="1:5">
      <c r="A1009344" s="2"/>
      <c r="B1009344" s="2"/>
      <c r="C1009344" s="2"/>
      <c r="D1009344" s="8"/>
      <c r="E1009344" s="2"/>
    </row>
    <row r="1009345" customFormat="1" spans="1:5">
      <c r="A1009345" s="2"/>
      <c r="B1009345" s="2"/>
      <c r="C1009345" s="2"/>
      <c r="D1009345" s="8"/>
      <c r="E1009345" s="2"/>
    </row>
    <row r="1009346" customFormat="1" spans="1:5">
      <c r="A1009346" s="2"/>
      <c r="B1009346" s="2"/>
      <c r="C1009346" s="2"/>
      <c r="D1009346" s="8"/>
      <c r="E1009346" s="2"/>
    </row>
    <row r="1009347" customFormat="1" spans="1:5">
      <c r="A1009347" s="2"/>
      <c r="B1009347" s="2"/>
      <c r="C1009347" s="2"/>
      <c r="D1009347" s="8"/>
      <c r="E1009347" s="2"/>
    </row>
    <row r="1009348" customFormat="1" spans="1:5">
      <c r="A1009348" s="2"/>
      <c r="B1009348" s="2"/>
      <c r="C1009348" s="2"/>
      <c r="D1009348" s="8"/>
      <c r="E1009348" s="2"/>
    </row>
    <row r="1009349" customFormat="1" spans="1:5">
      <c r="A1009349" s="2"/>
      <c r="B1009349" s="2"/>
      <c r="C1009349" s="2"/>
      <c r="D1009349" s="8"/>
      <c r="E1009349" s="2"/>
    </row>
    <row r="1009350" customFormat="1" spans="1:5">
      <c r="A1009350" s="2"/>
      <c r="B1009350" s="2"/>
      <c r="C1009350" s="2"/>
      <c r="D1009350" s="8"/>
      <c r="E1009350" s="2"/>
    </row>
    <row r="1009351" customFormat="1" spans="1:5">
      <c r="A1009351" s="2"/>
      <c r="B1009351" s="2"/>
      <c r="C1009351" s="2"/>
      <c r="D1009351" s="8"/>
      <c r="E1009351" s="2"/>
    </row>
    <row r="1009352" customFormat="1" spans="1:5">
      <c r="A1009352" s="2"/>
      <c r="B1009352" s="2"/>
      <c r="C1009352" s="2"/>
      <c r="D1009352" s="8"/>
      <c r="E1009352" s="2"/>
    </row>
    <row r="1009353" customFormat="1" spans="1:5">
      <c r="A1009353" s="2"/>
      <c r="B1009353" s="2"/>
      <c r="C1009353" s="2"/>
      <c r="D1009353" s="8"/>
      <c r="E1009353" s="2"/>
    </row>
    <row r="1009354" customFormat="1" spans="1:5">
      <c r="A1009354" s="2"/>
      <c r="B1009354" s="2"/>
      <c r="C1009354" s="2"/>
      <c r="D1009354" s="8"/>
      <c r="E1009354" s="2"/>
    </row>
    <row r="1009355" customFormat="1" spans="1:5">
      <c r="A1009355" s="2"/>
      <c r="B1009355" s="2"/>
      <c r="C1009355" s="2"/>
      <c r="D1009355" s="8"/>
      <c r="E1009355" s="2"/>
    </row>
    <row r="1009356" customFormat="1" spans="1:5">
      <c r="A1009356" s="2"/>
      <c r="B1009356" s="2"/>
      <c r="C1009356" s="2"/>
      <c r="D1009356" s="8"/>
      <c r="E1009356" s="2"/>
    </row>
    <row r="1009357" customFormat="1" spans="1:5">
      <c r="A1009357" s="2"/>
      <c r="B1009357" s="2"/>
      <c r="C1009357" s="2"/>
      <c r="D1009357" s="8"/>
      <c r="E1009357" s="2"/>
    </row>
    <row r="1009358" customFormat="1" spans="1:5">
      <c r="A1009358" s="2"/>
      <c r="B1009358" s="2"/>
      <c r="C1009358" s="2"/>
      <c r="D1009358" s="8"/>
      <c r="E1009358" s="2"/>
    </row>
    <row r="1009359" customFormat="1" spans="1:5">
      <c r="A1009359" s="2"/>
      <c r="B1009359" s="2"/>
      <c r="C1009359" s="2"/>
      <c r="D1009359" s="8"/>
      <c r="E1009359" s="2"/>
    </row>
    <row r="1009360" customFormat="1" spans="1:5">
      <c r="A1009360" s="2"/>
      <c r="B1009360" s="2"/>
      <c r="C1009360" s="2"/>
      <c r="D1009360" s="8"/>
      <c r="E1009360" s="2"/>
    </row>
    <row r="1009361" customFormat="1" spans="1:5">
      <c r="A1009361" s="2"/>
      <c r="B1009361" s="2"/>
      <c r="C1009361" s="2"/>
      <c r="D1009361" s="8"/>
      <c r="E1009361" s="2"/>
    </row>
    <row r="1009362" customFormat="1" spans="1:5">
      <c r="A1009362" s="2"/>
      <c r="B1009362" s="2"/>
      <c r="C1009362" s="2"/>
      <c r="D1009362" s="8"/>
      <c r="E1009362" s="2"/>
    </row>
    <row r="1009363" customFormat="1" spans="1:5">
      <c r="A1009363" s="2"/>
      <c r="B1009363" s="2"/>
      <c r="C1009363" s="2"/>
      <c r="D1009363" s="8"/>
      <c r="E1009363" s="2"/>
    </row>
    <row r="1009364" customFormat="1" spans="1:5">
      <c r="A1009364" s="2"/>
      <c r="B1009364" s="2"/>
      <c r="C1009364" s="2"/>
      <c r="D1009364" s="8"/>
      <c r="E1009364" s="2"/>
    </row>
    <row r="1009365" customFormat="1" spans="1:5">
      <c r="A1009365" s="2"/>
      <c r="B1009365" s="2"/>
      <c r="C1009365" s="2"/>
      <c r="D1009365" s="8"/>
      <c r="E1009365" s="2"/>
    </row>
    <row r="1009366" customFormat="1" spans="1:5">
      <c r="A1009366" s="2"/>
      <c r="B1009366" s="2"/>
      <c r="C1009366" s="2"/>
      <c r="D1009366" s="8"/>
      <c r="E1009366" s="2"/>
    </row>
    <row r="1009367" customFormat="1" spans="1:5">
      <c r="A1009367" s="2"/>
      <c r="B1009367" s="2"/>
      <c r="C1009367" s="2"/>
      <c r="D1009367" s="8"/>
      <c r="E1009367" s="2"/>
    </row>
    <row r="1009368" customFormat="1" spans="1:5">
      <c r="A1009368" s="2"/>
      <c r="B1009368" s="2"/>
      <c r="C1009368" s="2"/>
      <c r="D1009368" s="8"/>
      <c r="E1009368" s="2"/>
    </row>
    <row r="1009369" customFormat="1" spans="1:5">
      <c r="A1009369" s="2"/>
      <c r="B1009369" s="2"/>
      <c r="C1009369" s="2"/>
      <c r="D1009369" s="8"/>
      <c r="E1009369" s="2"/>
    </row>
    <row r="1009370" customFormat="1" spans="1:5">
      <c r="A1009370" s="2"/>
      <c r="B1009370" s="2"/>
      <c r="C1009370" s="2"/>
      <c r="D1009370" s="8"/>
      <c r="E1009370" s="2"/>
    </row>
    <row r="1009371" customFormat="1" spans="1:5">
      <c r="A1009371" s="2"/>
      <c r="B1009371" s="2"/>
      <c r="C1009371" s="2"/>
      <c r="D1009371" s="8"/>
      <c r="E1009371" s="2"/>
    </row>
    <row r="1009372" customFormat="1" spans="1:5">
      <c r="A1009372" s="2"/>
      <c r="B1009372" s="2"/>
      <c r="C1009372" s="2"/>
      <c r="D1009372" s="8"/>
      <c r="E1009372" s="2"/>
    </row>
    <row r="1009373" customFormat="1" spans="1:5">
      <c r="A1009373" s="2"/>
      <c r="B1009373" s="2"/>
      <c r="C1009373" s="2"/>
      <c r="D1009373" s="8"/>
      <c r="E1009373" s="2"/>
    </row>
    <row r="1009374" customFormat="1" spans="1:5">
      <c r="A1009374" s="2"/>
      <c r="B1009374" s="2"/>
      <c r="C1009374" s="2"/>
      <c r="D1009374" s="8"/>
      <c r="E1009374" s="2"/>
    </row>
    <row r="1009375" customFormat="1" spans="1:5">
      <c r="A1009375" s="2"/>
      <c r="B1009375" s="2"/>
      <c r="C1009375" s="2"/>
      <c r="D1009375" s="8"/>
      <c r="E1009375" s="2"/>
    </row>
    <row r="1009376" customFormat="1" spans="1:5">
      <c r="A1009376" s="2"/>
      <c r="B1009376" s="2"/>
      <c r="C1009376" s="2"/>
      <c r="D1009376" s="8"/>
      <c r="E1009376" s="2"/>
    </row>
    <row r="1009377" customFormat="1" spans="1:5">
      <c r="A1009377" s="2"/>
      <c r="B1009377" s="2"/>
      <c r="C1009377" s="2"/>
      <c r="D1009377" s="8"/>
      <c r="E1009377" s="2"/>
    </row>
    <row r="1009378" customFormat="1" spans="1:5">
      <c r="A1009378" s="2"/>
      <c r="B1009378" s="2"/>
      <c r="C1009378" s="2"/>
      <c r="D1009378" s="8"/>
      <c r="E1009378" s="2"/>
    </row>
    <row r="1009379" customFormat="1" spans="1:5">
      <c r="A1009379" s="2"/>
      <c r="B1009379" s="2"/>
      <c r="C1009379" s="2"/>
      <c r="D1009379" s="8"/>
      <c r="E1009379" s="2"/>
    </row>
    <row r="1009380" customFormat="1" spans="1:5">
      <c r="A1009380" s="2"/>
      <c r="B1009380" s="2"/>
      <c r="C1009380" s="2"/>
      <c r="D1009380" s="8"/>
      <c r="E1009380" s="2"/>
    </row>
    <row r="1009381" customFormat="1" spans="1:5">
      <c r="A1009381" s="2"/>
      <c r="B1009381" s="2"/>
      <c r="C1009381" s="2"/>
      <c r="D1009381" s="8"/>
      <c r="E1009381" s="2"/>
    </row>
    <row r="1009382" customFormat="1" spans="1:5">
      <c r="A1009382" s="2"/>
      <c r="B1009382" s="2"/>
      <c r="C1009382" s="2"/>
      <c r="D1009382" s="8"/>
      <c r="E1009382" s="2"/>
    </row>
    <row r="1009383" customFormat="1" spans="1:5">
      <c r="A1009383" s="2"/>
      <c r="B1009383" s="2"/>
      <c r="C1009383" s="2"/>
      <c r="D1009383" s="8"/>
      <c r="E1009383" s="2"/>
    </row>
    <row r="1009384" customFormat="1" spans="1:5">
      <c r="A1009384" s="2"/>
      <c r="B1009384" s="2"/>
      <c r="C1009384" s="2"/>
      <c r="D1009384" s="8"/>
      <c r="E1009384" s="2"/>
    </row>
    <row r="1009385" customFormat="1" spans="1:5">
      <c r="A1009385" s="2"/>
      <c r="B1009385" s="2"/>
      <c r="C1009385" s="2"/>
      <c r="D1009385" s="8"/>
      <c r="E1009385" s="2"/>
    </row>
    <row r="1009386" customFormat="1" spans="1:5">
      <c r="A1009386" s="2"/>
      <c r="B1009386" s="2"/>
      <c r="C1009386" s="2"/>
      <c r="D1009386" s="8"/>
      <c r="E1009386" s="2"/>
    </row>
    <row r="1009387" customFormat="1" spans="1:5">
      <c r="A1009387" s="2"/>
      <c r="B1009387" s="2"/>
      <c r="C1009387" s="2"/>
      <c r="D1009387" s="8"/>
      <c r="E1009387" s="2"/>
    </row>
    <row r="1009388" customFormat="1" spans="1:5">
      <c r="A1009388" s="2"/>
      <c r="B1009388" s="2"/>
      <c r="C1009388" s="2"/>
      <c r="D1009388" s="8"/>
      <c r="E1009388" s="2"/>
    </row>
    <row r="1009389" customFormat="1" spans="1:5">
      <c r="A1009389" s="2"/>
      <c r="B1009389" s="2"/>
      <c r="C1009389" s="2"/>
      <c r="D1009389" s="8"/>
      <c r="E1009389" s="2"/>
    </row>
    <row r="1009390" customFormat="1" spans="1:5">
      <c r="A1009390" s="2"/>
      <c r="B1009390" s="2"/>
      <c r="C1009390" s="2"/>
      <c r="D1009390" s="8"/>
      <c r="E1009390" s="2"/>
    </row>
    <row r="1009391" customFormat="1" spans="1:5">
      <c r="A1009391" s="2"/>
      <c r="B1009391" s="2"/>
      <c r="C1009391" s="2"/>
      <c r="D1009391" s="8"/>
      <c r="E1009391" s="2"/>
    </row>
    <row r="1009392" customFormat="1" spans="1:5">
      <c r="A1009392" s="2"/>
      <c r="B1009392" s="2"/>
      <c r="C1009392" s="2"/>
      <c r="D1009392" s="8"/>
      <c r="E1009392" s="2"/>
    </row>
    <row r="1009393" customFormat="1" spans="1:5">
      <c r="A1009393" s="2"/>
      <c r="B1009393" s="2"/>
      <c r="C1009393" s="2"/>
      <c r="D1009393" s="8"/>
      <c r="E1009393" s="2"/>
    </row>
    <row r="1009394" customFormat="1" spans="1:5">
      <c r="A1009394" s="2"/>
      <c r="B1009394" s="2"/>
      <c r="C1009394" s="2"/>
      <c r="D1009394" s="8"/>
      <c r="E1009394" s="2"/>
    </row>
    <row r="1009395" customFormat="1" spans="1:5">
      <c r="A1009395" s="2"/>
      <c r="B1009395" s="2"/>
      <c r="C1009395" s="2"/>
      <c r="D1009395" s="8"/>
      <c r="E1009395" s="2"/>
    </row>
    <row r="1009396" customFormat="1" spans="1:5">
      <c r="A1009396" s="2"/>
      <c r="B1009396" s="2"/>
      <c r="C1009396" s="2"/>
      <c r="D1009396" s="8"/>
      <c r="E1009396" s="2"/>
    </row>
    <row r="1009397" customFormat="1" spans="1:5">
      <c r="A1009397" s="2"/>
      <c r="B1009397" s="2"/>
      <c r="C1009397" s="2"/>
      <c r="D1009397" s="8"/>
      <c r="E1009397" s="2"/>
    </row>
    <row r="1009398" customFormat="1" spans="1:5">
      <c r="A1009398" s="2"/>
      <c r="B1009398" s="2"/>
      <c r="C1009398" s="2"/>
      <c r="D1009398" s="8"/>
      <c r="E1009398" s="2"/>
    </row>
    <row r="1009399" customFormat="1" spans="1:5">
      <c r="A1009399" s="2"/>
      <c r="B1009399" s="2"/>
      <c r="C1009399" s="2"/>
      <c r="D1009399" s="8"/>
      <c r="E1009399" s="2"/>
    </row>
    <row r="1009400" customFormat="1" spans="1:5">
      <c r="A1009400" s="2"/>
      <c r="B1009400" s="2"/>
      <c r="C1009400" s="2"/>
      <c r="D1009400" s="8"/>
      <c r="E1009400" s="2"/>
    </row>
    <row r="1009401" customFormat="1" spans="1:5">
      <c r="A1009401" s="2"/>
      <c r="B1009401" s="2"/>
      <c r="C1009401" s="2"/>
      <c r="D1009401" s="8"/>
      <c r="E1009401" s="2"/>
    </row>
    <row r="1009402" customFormat="1" spans="1:5">
      <c r="A1009402" s="2"/>
      <c r="B1009402" s="2"/>
      <c r="C1009402" s="2"/>
      <c r="D1009402" s="8"/>
      <c r="E1009402" s="2"/>
    </row>
    <row r="1009403" customFormat="1" spans="1:5">
      <c r="A1009403" s="2"/>
      <c r="B1009403" s="2"/>
      <c r="C1009403" s="2"/>
      <c r="D1009403" s="8"/>
      <c r="E1009403" s="2"/>
    </row>
    <row r="1009404" customFormat="1" spans="1:5">
      <c r="A1009404" s="2"/>
      <c r="B1009404" s="2"/>
      <c r="C1009404" s="2"/>
      <c r="D1009404" s="8"/>
      <c r="E1009404" s="2"/>
    </row>
    <row r="1009405" customFormat="1" spans="1:5">
      <c r="A1009405" s="2"/>
      <c r="B1009405" s="2"/>
      <c r="C1009405" s="2"/>
      <c r="D1009405" s="8"/>
      <c r="E1009405" s="2"/>
    </row>
    <row r="1009406" customFormat="1" spans="1:5">
      <c r="A1009406" s="2"/>
      <c r="B1009406" s="2"/>
      <c r="C1009406" s="2"/>
      <c r="D1009406" s="8"/>
      <c r="E1009406" s="2"/>
    </row>
    <row r="1009407" customFormat="1" spans="1:5">
      <c r="A1009407" s="2"/>
      <c r="B1009407" s="2"/>
      <c r="C1009407" s="2"/>
      <c r="D1009407" s="8"/>
      <c r="E1009407" s="2"/>
    </row>
    <row r="1009408" customFormat="1" spans="1:5">
      <c r="A1009408" s="2"/>
      <c r="B1009408" s="2"/>
      <c r="C1009408" s="2"/>
      <c r="D1009408" s="8"/>
      <c r="E1009408" s="2"/>
    </row>
    <row r="1009409" customFormat="1" spans="1:5">
      <c r="A1009409" s="2"/>
      <c r="B1009409" s="2"/>
      <c r="C1009409" s="2"/>
      <c r="D1009409" s="8"/>
      <c r="E1009409" s="2"/>
    </row>
    <row r="1009410" customFormat="1" spans="1:5">
      <c r="A1009410" s="2"/>
      <c r="B1009410" s="2"/>
      <c r="C1009410" s="2"/>
      <c r="D1009410" s="8"/>
      <c r="E1009410" s="2"/>
    </row>
    <row r="1009411" customFormat="1" spans="1:5">
      <c r="A1009411" s="2"/>
      <c r="B1009411" s="2"/>
      <c r="C1009411" s="2"/>
      <c r="D1009411" s="8"/>
      <c r="E1009411" s="2"/>
    </row>
    <row r="1009412" customFormat="1" spans="1:5">
      <c r="A1009412" s="2"/>
      <c r="B1009412" s="2"/>
      <c r="C1009412" s="2"/>
      <c r="D1009412" s="8"/>
      <c r="E1009412" s="2"/>
    </row>
    <row r="1009413" customFormat="1" spans="1:5">
      <c r="A1009413" s="2"/>
      <c r="B1009413" s="2"/>
      <c r="C1009413" s="2"/>
      <c r="D1009413" s="8"/>
      <c r="E1009413" s="2"/>
    </row>
    <row r="1009414" customFormat="1" spans="1:5">
      <c r="A1009414" s="2"/>
      <c r="B1009414" s="2"/>
      <c r="C1009414" s="2"/>
      <c r="D1009414" s="8"/>
      <c r="E1009414" s="2"/>
    </row>
    <row r="1009415" customFormat="1" spans="1:5">
      <c r="A1009415" s="2"/>
      <c r="B1009415" s="2"/>
      <c r="C1009415" s="2"/>
      <c r="D1009415" s="8"/>
      <c r="E1009415" s="2"/>
    </row>
    <row r="1009416" customFormat="1" spans="1:5">
      <c r="A1009416" s="2"/>
      <c r="B1009416" s="2"/>
      <c r="C1009416" s="2"/>
      <c r="D1009416" s="8"/>
      <c r="E1009416" s="2"/>
    </row>
    <row r="1009417" customFormat="1" spans="1:5">
      <c r="A1009417" s="2"/>
      <c r="B1009417" s="2"/>
      <c r="C1009417" s="2"/>
      <c r="D1009417" s="8"/>
      <c r="E1009417" s="2"/>
    </row>
    <row r="1009418" customFormat="1" spans="1:5">
      <c r="A1009418" s="2"/>
      <c r="B1009418" s="2"/>
      <c r="C1009418" s="2"/>
      <c r="D1009418" s="8"/>
      <c r="E1009418" s="2"/>
    </row>
    <row r="1009419" customFormat="1" spans="1:5">
      <c r="A1009419" s="2"/>
      <c r="B1009419" s="2"/>
      <c r="C1009419" s="2"/>
      <c r="D1009419" s="8"/>
      <c r="E1009419" s="2"/>
    </row>
    <row r="1009420" customFormat="1" spans="1:5">
      <c r="A1009420" s="2"/>
      <c r="B1009420" s="2"/>
      <c r="C1009420" s="2"/>
      <c r="D1009420" s="8"/>
      <c r="E1009420" s="2"/>
    </row>
    <row r="1009421" customFormat="1" spans="1:5">
      <c r="A1009421" s="2"/>
      <c r="B1009421" s="2"/>
      <c r="C1009421" s="2"/>
      <c r="D1009421" s="8"/>
      <c r="E1009421" s="2"/>
    </row>
    <row r="1009422" customFormat="1" spans="1:5">
      <c r="A1009422" s="2"/>
      <c r="B1009422" s="2"/>
      <c r="C1009422" s="2"/>
      <c r="D1009422" s="8"/>
      <c r="E1009422" s="2"/>
    </row>
    <row r="1009423" customFormat="1" spans="1:5">
      <c r="A1009423" s="2"/>
      <c r="B1009423" s="2"/>
      <c r="C1009423" s="2"/>
      <c r="D1009423" s="8"/>
      <c r="E1009423" s="2"/>
    </row>
    <row r="1009424" customFormat="1" spans="1:5">
      <c r="A1009424" s="2"/>
      <c r="B1009424" s="2"/>
      <c r="C1009424" s="2"/>
      <c r="D1009424" s="8"/>
      <c r="E1009424" s="2"/>
    </row>
    <row r="1009425" customFormat="1" spans="1:5">
      <c r="A1009425" s="2"/>
      <c r="B1009425" s="2"/>
      <c r="C1009425" s="2"/>
      <c r="D1009425" s="8"/>
      <c r="E1009425" s="2"/>
    </row>
    <row r="1009426" customFormat="1" spans="1:5">
      <c r="A1009426" s="2"/>
      <c r="B1009426" s="2"/>
      <c r="C1009426" s="2"/>
      <c r="D1009426" s="8"/>
      <c r="E1009426" s="2"/>
    </row>
    <row r="1009427" customFormat="1" spans="1:5">
      <c r="A1009427" s="2"/>
      <c r="B1009427" s="2"/>
      <c r="C1009427" s="2"/>
      <c r="D1009427" s="8"/>
      <c r="E1009427" s="2"/>
    </row>
    <row r="1009428" customFormat="1" spans="1:5">
      <c r="A1009428" s="2"/>
      <c r="B1009428" s="2"/>
      <c r="C1009428" s="2"/>
      <c r="D1009428" s="8"/>
      <c r="E1009428" s="2"/>
    </row>
    <row r="1009429" customFormat="1" spans="1:5">
      <c r="A1009429" s="2"/>
      <c r="B1009429" s="2"/>
      <c r="C1009429" s="2"/>
      <c r="D1009429" s="8"/>
      <c r="E1009429" s="2"/>
    </row>
    <row r="1009430" customFormat="1" spans="1:5">
      <c r="A1009430" s="2"/>
      <c r="B1009430" s="2"/>
      <c r="C1009430" s="2"/>
      <c r="D1009430" s="8"/>
      <c r="E1009430" s="2"/>
    </row>
    <row r="1009431" customFormat="1" spans="1:5">
      <c r="A1009431" s="2"/>
      <c r="B1009431" s="2"/>
      <c r="C1009431" s="2"/>
      <c r="D1009431" s="8"/>
      <c r="E1009431" s="2"/>
    </row>
    <row r="1009432" customFormat="1" spans="1:5">
      <c r="A1009432" s="2"/>
      <c r="B1009432" s="2"/>
      <c r="C1009432" s="2"/>
      <c r="D1009432" s="8"/>
      <c r="E1009432" s="2"/>
    </row>
    <row r="1009433" customFormat="1" spans="1:5">
      <c r="A1009433" s="2"/>
      <c r="B1009433" s="2"/>
      <c r="C1009433" s="2"/>
      <c r="D1009433" s="8"/>
      <c r="E1009433" s="2"/>
    </row>
    <row r="1009434" customFormat="1" spans="1:5">
      <c r="A1009434" s="2"/>
      <c r="B1009434" s="2"/>
      <c r="C1009434" s="2"/>
      <c r="D1009434" s="8"/>
      <c r="E1009434" s="2"/>
    </row>
    <row r="1009435" customFormat="1" spans="1:5">
      <c r="A1009435" s="2"/>
      <c r="B1009435" s="2"/>
      <c r="C1009435" s="2"/>
      <c r="D1009435" s="8"/>
      <c r="E1009435" s="2"/>
    </row>
    <row r="1009436" customFormat="1" spans="1:5">
      <c r="A1009436" s="2"/>
      <c r="B1009436" s="2"/>
      <c r="C1009436" s="2"/>
      <c r="D1009436" s="8"/>
      <c r="E1009436" s="2"/>
    </row>
    <row r="1009437" customFormat="1" spans="1:5">
      <c r="A1009437" s="2"/>
      <c r="B1009437" s="2"/>
      <c r="C1009437" s="2"/>
      <c r="D1009437" s="8"/>
      <c r="E1009437" s="2"/>
    </row>
    <row r="1009438" customFormat="1" spans="1:5">
      <c r="A1009438" s="2"/>
      <c r="B1009438" s="2"/>
      <c r="C1009438" s="2"/>
      <c r="D1009438" s="8"/>
      <c r="E1009438" s="2"/>
    </row>
    <row r="1009439" customFormat="1" spans="1:5">
      <c r="A1009439" s="2"/>
      <c r="B1009439" s="2"/>
      <c r="C1009439" s="2"/>
      <c r="D1009439" s="8"/>
      <c r="E1009439" s="2"/>
    </row>
    <row r="1009440" customFormat="1" spans="1:5">
      <c r="A1009440" s="2"/>
      <c r="B1009440" s="2"/>
      <c r="C1009440" s="2"/>
      <c r="D1009440" s="8"/>
      <c r="E1009440" s="2"/>
    </row>
    <row r="1009441" customFormat="1" spans="1:5">
      <c r="A1009441" s="2"/>
      <c r="B1009441" s="2"/>
      <c r="C1009441" s="2"/>
      <c r="D1009441" s="8"/>
      <c r="E1009441" s="2"/>
    </row>
    <row r="1009442" customFormat="1" spans="1:5">
      <c r="A1009442" s="2"/>
      <c r="B1009442" s="2"/>
      <c r="C1009442" s="2"/>
      <c r="D1009442" s="8"/>
      <c r="E1009442" s="2"/>
    </row>
    <row r="1009443" customFormat="1" spans="1:5">
      <c r="A1009443" s="2"/>
      <c r="B1009443" s="2"/>
      <c r="C1009443" s="2"/>
      <c r="D1009443" s="8"/>
      <c r="E1009443" s="2"/>
    </row>
    <row r="1009444" customFormat="1" spans="1:5">
      <c r="A1009444" s="2"/>
      <c r="B1009444" s="2"/>
      <c r="C1009444" s="2"/>
      <c r="D1009444" s="8"/>
      <c r="E1009444" s="2"/>
    </row>
    <row r="1009445" customFormat="1" spans="1:5">
      <c r="A1009445" s="2"/>
      <c r="B1009445" s="2"/>
      <c r="C1009445" s="2"/>
      <c r="D1009445" s="8"/>
      <c r="E1009445" s="2"/>
    </row>
    <row r="1009446" customFormat="1" spans="1:5">
      <c r="A1009446" s="2"/>
      <c r="B1009446" s="2"/>
      <c r="C1009446" s="2"/>
      <c r="D1009446" s="8"/>
      <c r="E1009446" s="2"/>
    </row>
    <row r="1009447" customFormat="1" spans="1:5">
      <c r="A1009447" s="2"/>
      <c r="B1009447" s="2"/>
      <c r="C1009447" s="2"/>
      <c r="D1009447" s="8"/>
      <c r="E1009447" s="2"/>
    </row>
    <row r="1009448" customFormat="1" spans="1:5">
      <c r="A1009448" s="2"/>
      <c r="B1009448" s="2"/>
      <c r="C1009448" s="2"/>
      <c r="D1009448" s="8"/>
      <c r="E1009448" s="2"/>
    </row>
    <row r="1009449" customFormat="1" spans="1:5">
      <c r="A1009449" s="2"/>
      <c r="B1009449" s="2"/>
      <c r="C1009449" s="2"/>
      <c r="D1009449" s="8"/>
      <c r="E1009449" s="2"/>
    </row>
    <row r="1009450" customFormat="1" spans="1:5">
      <c r="A1009450" s="2"/>
      <c r="B1009450" s="2"/>
      <c r="C1009450" s="2"/>
      <c r="D1009450" s="8"/>
      <c r="E1009450" s="2"/>
    </row>
    <row r="1009451" customFormat="1" spans="1:5">
      <c r="A1009451" s="2"/>
      <c r="B1009451" s="2"/>
      <c r="C1009451" s="2"/>
      <c r="D1009451" s="8"/>
      <c r="E1009451" s="2"/>
    </row>
    <row r="1009452" customFormat="1" spans="1:5">
      <c r="A1009452" s="2"/>
      <c r="B1009452" s="2"/>
      <c r="C1009452" s="2"/>
      <c r="D1009452" s="8"/>
      <c r="E1009452" s="2"/>
    </row>
    <row r="1009453" customFormat="1" spans="1:5">
      <c r="A1009453" s="2"/>
      <c r="B1009453" s="2"/>
      <c r="C1009453" s="2"/>
      <c r="D1009453" s="8"/>
      <c r="E1009453" s="2"/>
    </row>
    <row r="1009454" customFormat="1" spans="1:5">
      <c r="A1009454" s="2"/>
      <c r="B1009454" s="2"/>
      <c r="C1009454" s="2"/>
      <c r="D1009454" s="8"/>
      <c r="E1009454" s="2"/>
    </row>
    <row r="1009455" customFormat="1" spans="1:5">
      <c r="A1009455" s="2"/>
      <c r="B1009455" s="2"/>
      <c r="C1009455" s="2"/>
      <c r="D1009455" s="8"/>
      <c r="E1009455" s="2"/>
    </row>
    <row r="1009456" customFormat="1" spans="1:5">
      <c r="A1009456" s="2"/>
      <c r="B1009456" s="2"/>
      <c r="C1009456" s="2"/>
      <c r="D1009456" s="8"/>
      <c r="E1009456" s="2"/>
    </row>
    <row r="1009457" customFormat="1" spans="1:5">
      <c r="A1009457" s="2"/>
      <c r="B1009457" s="2"/>
      <c r="C1009457" s="2"/>
      <c r="D1009457" s="8"/>
      <c r="E1009457" s="2"/>
    </row>
    <row r="1009458" customFormat="1" spans="1:5">
      <c r="A1009458" s="2"/>
      <c r="B1009458" s="2"/>
      <c r="C1009458" s="2"/>
      <c r="D1009458" s="8"/>
      <c r="E1009458" s="2"/>
    </row>
    <row r="1009459" customFormat="1" spans="1:5">
      <c r="A1009459" s="2"/>
      <c r="B1009459" s="2"/>
      <c r="C1009459" s="2"/>
      <c r="D1009459" s="8"/>
      <c r="E1009459" s="2"/>
    </row>
    <row r="1009460" customFormat="1" spans="1:5">
      <c r="A1009460" s="2"/>
      <c r="B1009460" s="2"/>
      <c r="C1009460" s="2"/>
      <c r="D1009460" s="8"/>
      <c r="E1009460" s="2"/>
    </row>
    <row r="1009461" customFormat="1" spans="1:5">
      <c r="A1009461" s="2"/>
      <c r="B1009461" s="2"/>
      <c r="C1009461" s="2"/>
      <c r="D1009461" s="8"/>
      <c r="E1009461" s="2"/>
    </row>
    <row r="1009462" customFormat="1" spans="1:5">
      <c r="A1009462" s="2"/>
      <c r="B1009462" s="2"/>
      <c r="C1009462" s="2"/>
      <c r="D1009462" s="8"/>
      <c r="E1009462" s="2"/>
    </row>
    <row r="1009463" customFormat="1" spans="1:5">
      <c r="A1009463" s="2"/>
      <c r="B1009463" s="2"/>
      <c r="C1009463" s="2"/>
      <c r="D1009463" s="8"/>
      <c r="E1009463" s="2"/>
    </row>
    <row r="1009464" customFormat="1" spans="1:5">
      <c r="A1009464" s="2"/>
      <c r="B1009464" s="2"/>
      <c r="C1009464" s="2"/>
      <c r="D1009464" s="8"/>
      <c r="E1009464" s="2"/>
    </row>
    <row r="1009465" customFormat="1" spans="1:5">
      <c r="A1009465" s="2"/>
      <c r="B1009465" s="2"/>
      <c r="C1009465" s="2"/>
      <c r="D1009465" s="8"/>
      <c r="E1009465" s="2"/>
    </row>
    <row r="1009466" customFormat="1" spans="1:5">
      <c r="A1009466" s="2"/>
      <c r="B1009466" s="2"/>
      <c r="C1009466" s="2"/>
      <c r="D1009466" s="8"/>
      <c r="E1009466" s="2"/>
    </row>
    <row r="1009467" customFormat="1" spans="1:5">
      <c r="A1009467" s="2"/>
      <c r="B1009467" s="2"/>
      <c r="C1009467" s="2"/>
      <c r="D1009467" s="8"/>
      <c r="E1009467" s="2"/>
    </row>
    <row r="1009468" customFormat="1" spans="1:5">
      <c r="A1009468" s="2"/>
      <c r="B1009468" s="2"/>
      <c r="C1009468" s="2"/>
      <c r="D1009468" s="8"/>
      <c r="E1009468" s="2"/>
    </row>
    <row r="1009469" customFormat="1" spans="1:5">
      <c r="A1009469" s="2"/>
      <c r="B1009469" s="2"/>
      <c r="C1009469" s="2"/>
      <c r="D1009469" s="8"/>
      <c r="E1009469" s="2"/>
    </row>
    <row r="1009470" customFormat="1" spans="1:5">
      <c r="A1009470" s="2"/>
      <c r="B1009470" s="2"/>
      <c r="C1009470" s="2"/>
      <c r="D1009470" s="8"/>
      <c r="E1009470" s="2"/>
    </row>
    <row r="1009471" customFormat="1" spans="1:5">
      <c r="A1009471" s="2"/>
      <c r="B1009471" s="2"/>
      <c r="C1009471" s="2"/>
      <c r="D1009471" s="8"/>
      <c r="E1009471" s="2"/>
    </row>
    <row r="1009472" customFormat="1" spans="1:5">
      <c r="A1009472" s="2"/>
      <c r="B1009472" s="2"/>
      <c r="C1009472" s="2"/>
      <c r="D1009472" s="8"/>
      <c r="E1009472" s="2"/>
    </row>
    <row r="1009473" customFormat="1" spans="1:5">
      <c r="A1009473" s="2"/>
      <c r="B1009473" s="2"/>
      <c r="C1009473" s="2"/>
      <c r="D1009473" s="8"/>
      <c r="E1009473" s="2"/>
    </row>
    <row r="1009474" customFormat="1" spans="1:5">
      <c r="A1009474" s="2"/>
      <c r="B1009474" s="2"/>
      <c r="C1009474" s="2"/>
      <c r="D1009474" s="8"/>
      <c r="E1009474" s="2"/>
    </row>
    <row r="1009475" customFormat="1" spans="1:5">
      <c r="A1009475" s="2"/>
      <c r="B1009475" s="2"/>
      <c r="C1009475" s="2"/>
      <c r="D1009475" s="8"/>
      <c r="E1009475" s="2"/>
    </row>
    <row r="1009476" customFormat="1" spans="1:5">
      <c r="A1009476" s="2"/>
      <c r="B1009476" s="2"/>
      <c r="C1009476" s="2"/>
      <c r="D1009476" s="8"/>
      <c r="E1009476" s="2"/>
    </row>
    <row r="1009477" customFormat="1" spans="1:5">
      <c r="A1009477" s="2"/>
      <c r="B1009477" s="2"/>
      <c r="C1009477" s="2"/>
      <c r="D1009477" s="8"/>
      <c r="E1009477" s="2"/>
    </row>
    <row r="1009478" customFormat="1" spans="1:5">
      <c r="A1009478" s="2"/>
      <c r="B1009478" s="2"/>
      <c r="C1009478" s="2"/>
      <c r="D1009478" s="8"/>
      <c r="E1009478" s="2"/>
    </row>
    <row r="1009479" customFormat="1" spans="1:5">
      <c r="A1009479" s="2"/>
      <c r="B1009479" s="2"/>
      <c r="C1009479" s="2"/>
      <c r="D1009479" s="8"/>
      <c r="E1009479" s="2"/>
    </row>
    <row r="1009480" customFormat="1" spans="1:5">
      <c r="A1009480" s="2"/>
      <c r="B1009480" s="2"/>
      <c r="C1009480" s="2"/>
      <c r="D1009480" s="8"/>
      <c r="E1009480" s="2"/>
    </row>
    <row r="1009481" customFormat="1" spans="1:5">
      <c r="A1009481" s="2"/>
      <c r="B1009481" s="2"/>
      <c r="C1009481" s="2"/>
      <c r="D1009481" s="8"/>
      <c r="E1009481" s="2"/>
    </row>
    <row r="1009482" customFormat="1" spans="1:5">
      <c r="A1009482" s="2"/>
      <c r="B1009482" s="2"/>
      <c r="C1009482" s="2"/>
      <c r="D1009482" s="8"/>
      <c r="E1009482" s="2"/>
    </row>
    <row r="1009483" customFormat="1" spans="1:5">
      <c r="A1009483" s="2"/>
      <c r="B1009483" s="2"/>
      <c r="C1009483" s="2"/>
      <c r="D1009483" s="8"/>
      <c r="E1009483" s="2"/>
    </row>
    <row r="1009484" customFormat="1" spans="1:5">
      <c r="A1009484" s="2"/>
      <c r="B1009484" s="2"/>
      <c r="C1009484" s="2"/>
      <c r="D1009484" s="8"/>
      <c r="E1009484" s="2"/>
    </row>
    <row r="1009485" customFormat="1" spans="1:5">
      <c r="A1009485" s="2"/>
      <c r="B1009485" s="2"/>
      <c r="C1009485" s="2"/>
      <c r="D1009485" s="8"/>
      <c r="E1009485" s="2"/>
    </row>
    <row r="1009486" customFormat="1" spans="1:5">
      <c r="A1009486" s="2"/>
      <c r="B1009486" s="2"/>
      <c r="C1009486" s="2"/>
      <c r="D1009486" s="8"/>
      <c r="E1009486" s="2"/>
    </row>
    <row r="1009487" customFormat="1" spans="1:5">
      <c r="A1009487" s="2"/>
      <c r="B1009487" s="2"/>
      <c r="C1009487" s="2"/>
      <c r="D1009487" s="8"/>
      <c r="E1009487" s="2"/>
    </row>
    <row r="1009488" customFormat="1" spans="1:5">
      <c r="A1009488" s="2"/>
      <c r="B1009488" s="2"/>
      <c r="C1009488" s="2"/>
      <c r="D1009488" s="8"/>
      <c r="E1009488" s="2"/>
    </row>
    <row r="1009489" customFormat="1" spans="1:5">
      <c r="A1009489" s="2"/>
      <c r="B1009489" s="2"/>
      <c r="C1009489" s="2"/>
      <c r="D1009489" s="8"/>
      <c r="E1009489" s="2"/>
    </row>
    <row r="1009490" customFormat="1" spans="1:5">
      <c r="A1009490" s="2"/>
      <c r="B1009490" s="2"/>
      <c r="C1009490" s="2"/>
      <c r="D1009490" s="8"/>
      <c r="E1009490" s="2"/>
    </row>
    <row r="1009491" customFormat="1" spans="1:5">
      <c r="A1009491" s="2"/>
      <c r="B1009491" s="2"/>
      <c r="C1009491" s="2"/>
      <c r="D1009491" s="8"/>
      <c r="E1009491" s="2"/>
    </row>
    <row r="1009492" customFormat="1" spans="1:5">
      <c r="A1009492" s="2"/>
      <c r="B1009492" s="2"/>
      <c r="C1009492" s="2"/>
      <c r="D1009492" s="8"/>
      <c r="E1009492" s="2"/>
    </row>
    <row r="1009493" customFormat="1" spans="1:5">
      <c r="A1009493" s="2"/>
      <c r="B1009493" s="2"/>
      <c r="C1009493" s="2"/>
      <c r="D1009493" s="8"/>
      <c r="E1009493" s="2"/>
    </row>
    <row r="1009494" customFormat="1" spans="1:5">
      <c r="A1009494" s="2"/>
      <c r="B1009494" s="2"/>
      <c r="C1009494" s="2"/>
      <c r="D1009494" s="8"/>
      <c r="E1009494" s="2"/>
    </row>
    <row r="1009495" customFormat="1" spans="1:5">
      <c r="A1009495" s="2"/>
      <c r="B1009495" s="2"/>
      <c r="C1009495" s="2"/>
      <c r="D1009495" s="8"/>
      <c r="E1009495" s="2"/>
    </row>
    <row r="1009496" customFormat="1" spans="1:5">
      <c r="A1009496" s="2"/>
      <c r="B1009496" s="2"/>
      <c r="C1009496" s="2"/>
      <c r="D1009496" s="8"/>
      <c r="E1009496" s="2"/>
    </row>
    <row r="1009497" customFormat="1" spans="1:5">
      <c r="A1009497" s="2"/>
      <c r="B1009497" s="2"/>
      <c r="C1009497" s="2"/>
      <c r="D1009497" s="8"/>
      <c r="E1009497" s="2"/>
    </row>
    <row r="1009498" customFormat="1" spans="1:5">
      <c r="A1009498" s="2"/>
      <c r="B1009498" s="2"/>
      <c r="C1009498" s="2"/>
      <c r="D1009498" s="8"/>
      <c r="E1009498" s="2"/>
    </row>
    <row r="1009499" customFormat="1" spans="1:5">
      <c r="A1009499" s="2"/>
      <c r="B1009499" s="2"/>
      <c r="C1009499" s="2"/>
      <c r="D1009499" s="8"/>
      <c r="E1009499" s="2"/>
    </row>
    <row r="1009500" customFormat="1" spans="1:5">
      <c r="A1009500" s="2"/>
      <c r="B1009500" s="2"/>
      <c r="C1009500" s="2"/>
      <c r="D1009500" s="8"/>
      <c r="E1009500" s="2"/>
    </row>
    <row r="1009501" customFormat="1" spans="1:5">
      <c r="A1009501" s="2"/>
      <c r="B1009501" s="2"/>
      <c r="C1009501" s="2"/>
      <c r="D1009501" s="8"/>
      <c r="E1009501" s="2"/>
    </row>
    <row r="1009502" customFormat="1" spans="1:5">
      <c r="A1009502" s="2"/>
      <c r="B1009502" s="2"/>
      <c r="C1009502" s="2"/>
      <c r="D1009502" s="8"/>
      <c r="E1009502" s="2"/>
    </row>
    <row r="1009503" customFormat="1" spans="1:5">
      <c r="A1009503" s="2"/>
      <c r="B1009503" s="2"/>
      <c r="C1009503" s="2"/>
      <c r="D1009503" s="8"/>
      <c r="E1009503" s="2"/>
    </row>
    <row r="1009504" customFormat="1" spans="1:5">
      <c r="A1009504" s="2"/>
      <c r="B1009504" s="2"/>
      <c r="C1009504" s="2"/>
      <c r="D1009504" s="8"/>
      <c r="E1009504" s="2"/>
    </row>
    <row r="1009505" customFormat="1" spans="1:5">
      <c r="A1009505" s="2"/>
      <c r="B1009505" s="2"/>
      <c r="C1009505" s="2"/>
      <c r="D1009505" s="8"/>
      <c r="E1009505" s="2"/>
    </row>
    <row r="1009506" customFormat="1" spans="1:5">
      <c r="A1009506" s="2"/>
      <c r="B1009506" s="2"/>
      <c r="C1009506" s="2"/>
      <c r="D1009506" s="8"/>
      <c r="E1009506" s="2"/>
    </row>
    <row r="1009507" customFormat="1" spans="1:5">
      <c r="A1009507" s="2"/>
      <c r="B1009507" s="2"/>
      <c r="C1009507" s="2"/>
      <c r="D1009507" s="8"/>
      <c r="E1009507" s="2"/>
    </row>
    <row r="1009508" customFormat="1" spans="1:5">
      <c r="A1009508" s="2"/>
      <c r="B1009508" s="2"/>
      <c r="C1009508" s="2"/>
      <c r="D1009508" s="8"/>
      <c r="E1009508" s="2"/>
    </row>
    <row r="1009509" customFormat="1" spans="1:5">
      <c r="A1009509" s="2"/>
      <c r="B1009509" s="2"/>
      <c r="C1009509" s="2"/>
      <c r="D1009509" s="8"/>
      <c r="E1009509" s="2"/>
    </row>
    <row r="1009510" customFormat="1" spans="1:5">
      <c r="A1009510" s="2"/>
      <c r="B1009510" s="2"/>
      <c r="C1009510" s="2"/>
      <c r="D1009510" s="8"/>
      <c r="E1009510" s="2"/>
    </row>
    <row r="1009511" customFormat="1" spans="1:5">
      <c r="A1009511" s="2"/>
      <c r="B1009511" s="2"/>
      <c r="C1009511" s="2"/>
      <c r="D1009511" s="8"/>
      <c r="E1009511" s="2"/>
    </row>
    <row r="1009512" customFormat="1" spans="1:5">
      <c r="A1009512" s="2"/>
      <c r="B1009512" s="2"/>
      <c r="C1009512" s="2"/>
      <c r="D1009512" s="8"/>
      <c r="E1009512" s="2"/>
    </row>
    <row r="1009513" customFormat="1" spans="1:5">
      <c r="A1009513" s="2"/>
      <c r="B1009513" s="2"/>
      <c r="C1009513" s="2"/>
      <c r="D1009513" s="8"/>
      <c r="E1009513" s="2"/>
    </row>
    <row r="1009514" customFormat="1" spans="1:5">
      <c r="A1009514" s="2"/>
      <c r="B1009514" s="2"/>
      <c r="C1009514" s="2"/>
      <c r="D1009514" s="8"/>
      <c r="E1009514" s="2"/>
    </row>
    <row r="1009515" customFormat="1" spans="1:5">
      <c r="A1009515" s="2"/>
      <c r="B1009515" s="2"/>
      <c r="C1009515" s="2"/>
      <c r="D1009515" s="8"/>
      <c r="E1009515" s="2"/>
    </row>
    <row r="1009516" customFormat="1" spans="1:5">
      <c r="A1009516" s="2"/>
      <c r="B1009516" s="2"/>
      <c r="C1009516" s="2"/>
      <c r="D1009516" s="8"/>
      <c r="E1009516" s="2"/>
    </row>
    <row r="1009517" customFormat="1" spans="1:5">
      <c r="A1009517" s="2"/>
      <c r="B1009517" s="2"/>
      <c r="C1009517" s="2"/>
      <c r="D1009517" s="8"/>
      <c r="E1009517" s="2"/>
    </row>
    <row r="1009518" customFormat="1" spans="1:5">
      <c r="A1009518" s="2"/>
      <c r="B1009518" s="2"/>
      <c r="C1009518" s="2"/>
      <c r="D1009518" s="8"/>
      <c r="E1009518" s="2"/>
    </row>
    <row r="1009519" customFormat="1" spans="1:5">
      <c r="A1009519" s="2"/>
      <c r="B1009519" s="2"/>
      <c r="C1009519" s="2"/>
      <c r="D1009519" s="8"/>
      <c r="E1009519" s="2"/>
    </row>
    <row r="1009520" customFormat="1" spans="1:5">
      <c r="A1009520" s="2"/>
      <c r="B1009520" s="2"/>
      <c r="C1009520" s="2"/>
      <c r="D1009520" s="8"/>
      <c r="E1009520" s="2"/>
    </row>
    <row r="1009521" customFormat="1" spans="1:5">
      <c r="A1009521" s="2"/>
      <c r="B1009521" s="2"/>
      <c r="C1009521" s="2"/>
      <c r="D1009521" s="8"/>
      <c r="E1009521" s="2"/>
    </row>
    <row r="1009522" customFormat="1" spans="1:5">
      <c r="A1009522" s="2"/>
      <c r="B1009522" s="2"/>
      <c r="C1009522" s="2"/>
      <c r="D1009522" s="8"/>
      <c r="E1009522" s="2"/>
    </row>
    <row r="1009523" customFormat="1" spans="1:5">
      <c r="A1009523" s="2"/>
      <c r="B1009523" s="2"/>
      <c r="C1009523" s="2"/>
      <c r="D1009523" s="8"/>
      <c r="E1009523" s="2"/>
    </row>
    <row r="1009524" customFormat="1" spans="1:5">
      <c r="A1009524" s="2"/>
      <c r="B1009524" s="2"/>
      <c r="C1009524" s="2"/>
      <c r="D1009524" s="8"/>
      <c r="E1009524" s="2"/>
    </row>
    <row r="1009525" customFormat="1" spans="1:5">
      <c r="A1009525" s="2"/>
      <c r="B1009525" s="2"/>
      <c r="C1009525" s="2"/>
      <c r="D1009525" s="8"/>
      <c r="E1009525" s="2"/>
    </row>
    <row r="1009526" customFormat="1" spans="1:5">
      <c r="A1009526" s="2"/>
      <c r="B1009526" s="2"/>
      <c r="C1009526" s="2"/>
      <c r="D1009526" s="8"/>
      <c r="E1009526" s="2"/>
    </row>
    <row r="1009527" customFormat="1" spans="1:5">
      <c r="A1009527" s="2"/>
      <c r="B1009527" s="2"/>
      <c r="C1009527" s="2"/>
      <c r="D1009527" s="8"/>
      <c r="E1009527" s="2"/>
    </row>
    <row r="1009528" customFormat="1" spans="1:5">
      <c r="A1009528" s="2"/>
      <c r="B1009528" s="2"/>
      <c r="C1009528" s="2"/>
      <c r="D1009528" s="8"/>
      <c r="E1009528" s="2"/>
    </row>
    <row r="1009529" customFormat="1" spans="1:5">
      <c r="A1009529" s="2"/>
      <c r="B1009529" s="2"/>
      <c r="C1009529" s="2"/>
      <c r="D1009529" s="8"/>
      <c r="E1009529" s="2"/>
    </row>
    <row r="1009530" customFormat="1" spans="1:5">
      <c r="A1009530" s="2"/>
      <c r="B1009530" s="2"/>
      <c r="C1009530" s="2"/>
      <c r="D1009530" s="8"/>
      <c r="E1009530" s="2"/>
    </row>
    <row r="1009531" customFormat="1" spans="1:5">
      <c r="A1009531" s="2"/>
      <c r="B1009531" s="2"/>
      <c r="C1009531" s="2"/>
      <c r="D1009531" s="8"/>
      <c r="E1009531" s="2"/>
    </row>
    <row r="1009532" customFormat="1" spans="1:5">
      <c r="A1009532" s="2"/>
      <c r="B1009532" s="2"/>
      <c r="C1009532" s="2"/>
      <c r="D1009532" s="8"/>
      <c r="E1009532" s="2"/>
    </row>
    <row r="1009533" customFormat="1" spans="1:5">
      <c r="A1009533" s="2"/>
      <c r="B1009533" s="2"/>
      <c r="C1009533" s="2"/>
      <c r="D1009533" s="8"/>
      <c r="E1009533" s="2"/>
    </row>
    <row r="1009534" customFormat="1" spans="1:5">
      <c r="A1009534" s="2"/>
      <c r="B1009534" s="2"/>
      <c r="C1009534" s="2"/>
      <c r="D1009534" s="8"/>
      <c r="E1009534" s="2"/>
    </row>
    <row r="1009535" customFormat="1" spans="1:5">
      <c r="A1009535" s="2"/>
      <c r="B1009535" s="2"/>
      <c r="C1009535" s="2"/>
      <c r="D1009535" s="8"/>
      <c r="E1009535" s="2"/>
    </row>
    <row r="1009536" customFormat="1" spans="1:5">
      <c r="A1009536" s="2"/>
      <c r="B1009536" s="2"/>
      <c r="C1009536" s="2"/>
      <c r="D1009536" s="8"/>
      <c r="E1009536" s="2"/>
    </row>
    <row r="1009537" customFormat="1" spans="1:5">
      <c r="A1009537" s="2"/>
      <c r="B1009537" s="2"/>
      <c r="C1009537" s="2"/>
      <c r="D1009537" s="8"/>
      <c r="E1009537" s="2"/>
    </row>
    <row r="1009538" customFormat="1" spans="1:5">
      <c r="A1009538" s="2"/>
      <c r="B1009538" s="2"/>
      <c r="C1009538" s="2"/>
      <c r="D1009538" s="8"/>
      <c r="E1009538" s="2"/>
    </row>
    <row r="1009539" customFormat="1" spans="1:5">
      <c r="A1009539" s="2"/>
      <c r="B1009539" s="2"/>
      <c r="C1009539" s="2"/>
      <c r="D1009539" s="8"/>
      <c r="E1009539" s="2"/>
    </row>
    <row r="1009540" customFormat="1" spans="1:5">
      <c r="A1009540" s="2"/>
      <c r="B1009540" s="2"/>
      <c r="C1009540" s="2"/>
      <c r="D1009540" s="8"/>
      <c r="E1009540" s="2"/>
    </row>
    <row r="1009541" customFormat="1" spans="1:5">
      <c r="A1009541" s="2"/>
      <c r="B1009541" s="2"/>
      <c r="C1009541" s="2"/>
      <c r="D1009541" s="8"/>
      <c r="E1009541" s="2"/>
    </row>
    <row r="1009542" customFormat="1" spans="1:5">
      <c r="A1009542" s="2"/>
      <c r="B1009542" s="2"/>
      <c r="C1009542" s="2"/>
      <c r="D1009542" s="8"/>
      <c r="E1009542" s="2"/>
    </row>
    <row r="1009543" customFormat="1" spans="1:5">
      <c r="A1009543" s="2"/>
      <c r="B1009543" s="2"/>
      <c r="C1009543" s="2"/>
      <c r="D1009543" s="8"/>
      <c r="E1009543" s="2"/>
    </row>
    <row r="1009544" customFormat="1" spans="1:5">
      <c r="A1009544" s="2"/>
      <c r="B1009544" s="2"/>
      <c r="C1009544" s="2"/>
      <c r="D1009544" s="8"/>
      <c r="E1009544" s="2"/>
    </row>
    <row r="1009545" customFormat="1" spans="1:5">
      <c r="A1009545" s="2"/>
      <c r="B1009545" s="2"/>
      <c r="C1009545" s="2"/>
      <c r="D1009545" s="8"/>
      <c r="E1009545" s="2"/>
    </row>
    <row r="1009546" customFormat="1" spans="1:5">
      <c r="A1009546" s="2"/>
      <c r="B1009546" s="2"/>
      <c r="C1009546" s="2"/>
      <c r="D1009546" s="8"/>
      <c r="E1009546" s="2"/>
    </row>
    <row r="1009547" customFormat="1" spans="1:5">
      <c r="A1009547" s="2"/>
      <c r="B1009547" s="2"/>
      <c r="C1009547" s="2"/>
      <c r="D1009547" s="8"/>
      <c r="E1009547" s="2"/>
    </row>
    <row r="1009548" customFormat="1" spans="1:5">
      <c r="A1009548" s="2"/>
      <c r="B1009548" s="2"/>
      <c r="C1009548" s="2"/>
      <c r="D1009548" s="8"/>
      <c r="E1009548" s="2"/>
    </row>
    <row r="1009549" customFormat="1" spans="1:5">
      <c r="A1009549" s="2"/>
      <c r="B1009549" s="2"/>
      <c r="C1009549" s="2"/>
      <c r="D1009549" s="8"/>
      <c r="E1009549" s="2"/>
    </row>
    <row r="1009550" customFormat="1" spans="1:5">
      <c r="A1009550" s="2"/>
      <c r="B1009550" s="2"/>
      <c r="C1009550" s="2"/>
      <c r="D1009550" s="8"/>
      <c r="E1009550" s="2"/>
    </row>
    <row r="1009551" customFormat="1" spans="1:5">
      <c r="A1009551" s="2"/>
      <c r="B1009551" s="2"/>
      <c r="C1009551" s="2"/>
      <c r="D1009551" s="8"/>
      <c r="E1009551" s="2"/>
    </row>
    <row r="1009552" customFormat="1" spans="1:5">
      <c r="A1009552" s="2"/>
      <c r="B1009552" s="2"/>
      <c r="C1009552" s="2"/>
      <c r="D1009552" s="8"/>
      <c r="E1009552" s="2"/>
    </row>
    <row r="1009553" customFormat="1" spans="1:5">
      <c r="A1009553" s="2"/>
      <c r="B1009553" s="2"/>
      <c r="C1009553" s="2"/>
      <c r="D1009553" s="8"/>
      <c r="E1009553" s="2"/>
    </row>
    <row r="1009554" customFormat="1" spans="1:5">
      <c r="A1009554" s="2"/>
      <c r="B1009554" s="2"/>
      <c r="C1009554" s="2"/>
      <c r="D1009554" s="8"/>
      <c r="E1009554" s="2"/>
    </row>
    <row r="1009555" customFormat="1" spans="1:5">
      <c r="A1009555" s="2"/>
      <c r="B1009555" s="2"/>
      <c r="C1009555" s="2"/>
      <c r="D1009555" s="8"/>
      <c r="E1009555" s="2"/>
    </row>
    <row r="1009556" customFormat="1" spans="1:5">
      <c r="A1009556" s="2"/>
      <c r="B1009556" s="2"/>
      <c r="C1009556" s="2"/>
      <c r="D1009556" s="8"/>
      <c r="E1009556" s="2"/>
    </row>
    <row r="1009557" customFormat="1" spans="1:5">
      <c r="A1009557" s="2"/>
      <c r="B1009557" s="2"/>
      <c r="C1009557" s="2"/>
      <c r="D1009557" s="8"/>
      <c r="E1009557" s="2"/>
    </row>
    <row r="1009558" customFormat="1" spans="1:5">
      <c r="A1009558" s="2"/>
      <c r="B1009558" s="2"/>
      <c r="C1009558" s="2"/>
      <c r="D1009558" s="8"/>
      <c r="E1009558" s="2"/>
    </row>
    <row r="1009559" customFormat="1" spans="1:5">
      <c r="A1009559" s="2"/>
      <c r="B1009559" s="2"/>
      <c r="C1009559" s="2"/>
      <c r="D1009559" s="8"/>
      <c r="E1009559" s="2"/>
    </row>
    <row r="1009560" customFormat="1" spans="1:5">
      <c r="A1009560" s="2"/>
      <c r="B1009560" s="2"/>
      <c r="C1009560" s="2"/>
      <c r="D1009560" s="8"/>
      <c r="E1009560" s="2"/>
    </row>
    <row r="1009561" customFormat="1" spans="1:5">
      <c r="A1009561" s="2"/>
      <c r="B1009561" s="2"/>
      <c r="C1009561" s="2"/>
      <c r="D1009561" s="8"/>
      <c r="E1009561" s="2"/>
    </row>
    <row r="1009562" customFormat="1" spans="1:5">
      <c r="A1009562" s="2"/>
      <c r="B1009562" s="2"/>
      <c r="C1009562" s="2"/>
      <c r="D1009562" s="8"/>
      <c r="E1009562" s="2"/>
    </row>
    <row r="1009563" customFormat="1" spans="1:5">
      <c r="A1009563" s="2"/>
      <c r="B1009563" s="2"/>
      <c r="C1009563" s="2"/>
      <c r="D1009563" s="8"/>
      <c r="E1009563" s="2"/>
    </row>
    <row r="1009564" customFormat="1" spans="1:5">
      <c r="A1009564" s="2"/>
      <c r="B1009564" s="2"/>
      <c r="C1009564" s="2"/>
      <c r="D1009564" s="8"/>
      <c r="E1009564" s="2"/>
    </row>
    <row r="1009565" customFormat="1" spans="1:5">
      <c r="A1009565" s="2"/>
      <c r="B1009565" s="2"/>
      <c r="C1009565" s="2"/>
      <c r="D1009565" s="8"/>
      <c r="E1009565" s="2"/>
    </row>
    <row r="1009566" customFormat="1" spans="1:5">
      <c r="A1009566" s="2"/>
      <c r="B1009566" s="2"/>
      <c r="C1009566" s="2"/>
      <c r="D1009566" s="8"/>
      <c r="E1009566" s="2"/>
    </row>
    <row r="1009567" customFormat="1" spans="1:5">
      <c r="A1009567" s="2"/>
      <c r="B1009567" s="2"/>
      <c r="C1009567" s="2"/>
      <c r="D1009567" s="8"/>
      <c r="E1009567" s="2"/>
    </row>
    <row r="1009568" customFormat="1" spans="1:5">
      <c r="A1009568" s="2"/>
      <c r="B1009568" s="2"/>
      <c r="C1009568" s="2"/>
      <c r="D1009568" s="8"/>
      <c r="E1009568" s="2"/>
    </row>
    <row r="1009569" customFormat="1" spans="1:5">
      <c r="A1009569" s="2"/>
      <c r="B1009569" s="2"/>
      <c r="C1009569" s="2"/>
      <c r="D1009569" s="8"/>
      <c r="E1009569" s="2"/>
    </row>
    <row r="1009570" customFormat="1" spans="1:5">
      <c r="A1009570" s="2"/>
      <c r="B1009570" s="2"/>
      <c r="C1009570" s="2"/>
      <c r="D1009570" s="8"/>
      <c r="E1009570" s="2"/>
    </row>
    <row r="1009571" customFormat="1" spans="1:5">
      <c r="A1009571" s="2"/>
      <c r="B1009571" s="2"/>
      <c r="C1009571" s="2"/>
      <c r="D1009571" s="8"/>
      <c r="E1009571" s="2"/>
    </row>
    <row r="1009572" customFormat="1" spans="1:5">
      <c r="A1009572" s="2"/>
      <c r="B1009572" s="2"/>
      <c r="C1009572" s="2"/>
      <c r="D1009572" s="8"/>
      <c r="E1009572" s="2"/>
    </row>
    <row r="1009573" customFormat="1" spans="1:5">
      <c r="A1009573" s="2"/>
      <c r="B1009573" s="2"/>
      <c r="C1009573" s="2"/>
      <c r="D1009573" s="8"/>
      <c r="E1009573" s="2"/>
    </row>
    <row r="1009574" customFormat="1" spans="1:5">
      <c r="A1009574" s="2"/>
      <c r="B1009574" s="2"/>
      <c r="C1009574" s="2"/>
      <c r="D1009574" s="8"/>
      <c r="E1009574" s="2"/>
    </row>
    <row r="1009575" customFormat="1" spans="1:5">
      <c r="A1009575" s="2"/>
      <c r="B1009575" s="2"/>
      <c r="C1009575" s="2"/>
      <c r="D1009575" s="8"/>
      <c r="E1009575" s="2"/>
    </row>
    <row r="1009576" customFormat="1" spans="1:5">
      <c r="A1009576" s="2"/>
      <c r="B1009576" s="2"/>
      <c r="C1009576" s="2"/>
      <c r="D1009576" s="8"/>
      <c r="E1009576" s="2"/>
    </row>
    <row r="1009577" customFormat="1" spans="1:5">
      <c r="A1009577" s="2"/>
      <c r="B1009577" s="2"/>
      <c r="C1009577" s="2"/>
      <c r="D1009577" s="8"/>
      <c r="E1009577" s="2"/>
    </row>
    <row r="1009578" customFormat="1" spans="1:5">
      <c r="A1009578" s="2"/>
      <c r="B1009578" s="2"/>
      <c r="C1009578" s="2"/>
      <c r="D1009578" s="8"/>
      <c r="E1009578" s="2"/>
    </row>
    <row r="1009579" customFormat="1" spans="1:5">
      <c r="A1009579" s="2"/>
      <c r="B1009579" s="2"/>
      <c r="C1009579" s="2"/>
      <c r="D1009579" s="8"/>
      <c r="E1009579" s="2"/>
    </row>
    <row r="1009580" customFormat="1" spans="1:5">
      <c r="A1009580" s="2"/>
      <c r="B1009580" s="2"/>
      <c r="C1009580" s="2"/>
      <c r="D1009580" s="8"/>
      <c r="E1009580" s="2"/>
    </row>
    <row r="1009581" customFormat="1" spans="1:5">
      <c r="A1009581" s="2"/>
      <c r="B1009581" s="2"/>
      <c r="C1009581" s="2"/>
      <c r="D1009581" s="8"/>
      <c r="E1009581" s="2"/>
    </row>
    <row r="1009582" customFormat="1" spans="1:5">
      <c r="A1009582" s="2"/>
      <c r="B1009582" s="2"/>
      <c r="C1009582" s="2"/>
      <c r="D1009582" s="8"/>
      <c r="E1009582" s="2"/>
    </row>
    <row r="1009583" customFormat="1" spans="1:5">
      <c r="A1009583" s="2"/>
      <c r="B1009583" s="2"/>
      <c r="C1009583" s="2"/>
      <c r="D1009583" s="8"/>
      <c r="E1009583" s="2"/>
    </row>
    <row r="1009584" customFormat="1" spans="1:5">
      <c r="A1009584" s="2"/>
      <c r="B1009584" s="2"/>
      <c r="C1009584" s="2"/>
      <c r="D1009584" s="8"/>
      <c r="E1009584" s="2"/>
    </row>
    <row r="1009585" customFormat="1" spans="1:5">
      <c r="A1009585" s="2"/>
      <c r="B1009585" s="2"/>
      <c r="C1009585" s="2"/>
      <c r="D1009585" s="8"/>
      <c r="E1009585" s="2"/>
    </row>
    <row r="1009586" customFormat="1" spans="1:5">
      <c r="A1009586" s="2"/>
      <c r="B1009586" s="2"/>
      <c r="C1009586" s="2"/>
      <c r="D1009586" s="8"/>
      <c r="E1009586" s="2"/>
    </row>
    <row r="1009587" customFormat="1" spans="1:5">
      <c r="A1009587" s="2"/>
      <c r="B1009587" s="2"/>
      <c r="C1009587" s="2"/>
      <c r="D1009587" s="8"/>
      <c r="E1009587" s="2"/>
    </row>
    <row r="1009588" customFormat="1" spans="1:5">
      <c r="A1009588" s="2"/>
      <c r="B1009588" s="2"/>
      <c r="C1009588" s="2"/>
      <c r="D1009588" s="8"/>
      <c r="E1009588" s="2"/>
    </row>
    <row r="1009589" customFormat="1" spans="1:5">
      <c r="A1009589" s="2"/>
      <c r="B1009589" s="2"/>
      <c r="C1009589" s="2"/>
      <c r="D1009589" s="8"/>
      <c r="E1009589" s="2"/>
    </row>
    <row r="1009590" customFormat="1" spans="1:5">
      <c r="A1009590" s="2"/>
      <c r="B1009590" s="2"/>
      <c r="C1009590" s="2"/>
      <c r="D1009590" s="8"/>
      <c r="E1009590" s="2"/>
    </row>
    <row r="1009591" customFormat="1" spans="1:5">
      <c r="A1009591" s="2"/>
      <c r="B1009591" s="2"/>
      <c r="C1009591" s="2"/>
      <c r="D1009591" s="8"/>
      <c r="E1009591" s="2"/>
    </row>
    <row r="1009592" customFormat="1" spans="1:5">
      <c r="A1009592" s="2"/>
      <c r="B1009592" s="2"/>
      <c r="C1009592" s="2"/>
      <c r="D1009592" s="8"/>
      <c r="E1009592" s="2"/>
    </row>
    <row r="1009593" customFormat="1" spans="1:5">
      <c r="A1009593" s="2"/>
      <c r="B1009593" s="2"/>
      <c r="C1009593" s="2"/>
      <c r="D1009593" s="8"/>
      <c r="E1009593" s="2"/>
    </row>
    <row r="1009594" customFormat="1" spans="1:5">
      <c r="A1009594" s="2"/>
      <c r="B1009594" s="2"/>
      <c r="C1009594" s="2"/>
      <c r="D1009594" s="8"/>
      <c r="E1009594" s="2"/>
    </row>
    <row r="1009595" customFormat="1" spans="1:5">
      <c r="A1009595" s="2"/>
      <c r="B1009595" s="2"/>
      <c r="C1009595" s="2"/>
      <c r="D1009595" s="8"/>
      <c r="E1009595" s="2"/>
    </row>
    <row r="1009596" customFormat="1" spans="1:5">
      <c r="A1009596" s="2"/>
      <c r="B1009596" s="2"/>
      <c r="C1009596" s="2"/>
      <c r="D1009596" s="8"/>
      <c r="E1009596" s="2"/>
    </row>
    <row r="1009597" customFormat="1" spans="1:5">
      <c r="A1009597" s="2"/>
      <c r="B1009597" s="2"/>
      <c r="C1009597" s="2"/>
      <c r="D1009597" s="8"/>
      <c r="E1009597" s="2"/>
    </row>
    <row r="1009598" customFormat="1" spans="1:5">
      <c r="A1009598" s="2"/>
      <c r="B1009598" s="2"/>
      <c r="C1009598" s="2"/>
      <c r="D1009598" s="8"/>
      <c r="E1009598" s="2"/>
    </row>
    <row r="1009599" customFormat="1" spans="1:5">
      <c r="A1009599" s="2"/>
      <c r="B1009599" s="2"/>
      <c r="C1009599" s="2"/>
      <c r="D1009599" s="8"/>
      <c r="E1009599" s="2"/>
    </row>
    <row r="1009600" customFormat="1" spans="1:5">
      <c r="A1009600" s="2"/>
      <c r="B1009600" s="2"/>
      <c r="C1009600" s="2"/>
      <c r="D1009600" s="8"/>
      <c r="E1009600" s="2"/>
    </row>
    <row r="1009601" customFormat="1" spans="1:5">
      <c r="A1009601" s="2"/>
      <c r="B1009601" s="2"/>
      <c r="C1009601" s="2"/>
      <c r="D1009601" s="8"/>
      <c r="E1009601" s="2"/>
    </row>
    <row r="1009602" customFormat="1" spans="1:5">
      <c r="A1009602" s="2"/>
      <c r="B1009602" s="2"/>
      <c r="C1009602" s="2"/>
      <c r="D1009602" s="8"/>
      <c r="E1009602" s="2"/>
    </row>
    <row r="1009603" customFormat="1" spans="1:5">
      <c r="A1009603" s="2"/>
      <c r="B1009603" s="2"/>
      <c r="C1009603" s="2"/>
      <c r="D1009603" s="8"/>
      <c r="E1009603" s="2"/>
    </row>
    <row r="1009604" customFormat="1" spans="1:5">
      <c r="A1009604" s="2"/>
      <c r="B1009604" s="2"/>
      <c r="C1009604" s="2"/>
      <c r="D1009604" s="8"/>
      <c r="E1009604" s="2"/>
    </row>
    <row r="1009605" customFormat="1" spans="1:5">
      <c r="A1009605" s="2"/>
      <c r="B1009605" s="2"/>
      <c r="C1009605" s="2"/>
      <c r="D1009605" s="8"/>
      <c r="E1009605" s="2"/>
    </row>
    <row r="1009606" customFormat="1" spans="1:5">
      <c r="A1009606" s="2"/>
      <c r="B1009606" s="2"/>
      <c r="C1009606" s="2"/>
      <c r="D1009606" s="8"/>
      <c r="E1009606" s="2"/>
    </row>
    <row r="1009607" customFormat="1" spans="1:5">
      <c r="A1009607" s="2"/>
      <c r="B1009607" s="2"/>
      <c r="C1009607" s="2"/>
      <c r="D1009607" s="8"/>
      <c r="E1009607" s="2"/>
    </row>
    <row r="1009608" customFormat="1" spans="1:5">
      <c r="A1009608" s="2"/>
      <c r="B1009608" s="2"/>
      <c r="C1009608" s="2"/>
      <c r="D1009608" s="8"/>
      <c r="E1009608" s="2"/>
    </row>
    <row r="1009609" customFormat="1" spans="1:5">
      <c r="A1009609" s="2"/>
      <c r="B1009609" s="2"/>
      <c r="C1009609" s="2"/>
      <c r="D1009609" s="8"/>
      <c r="E1009609" s="2"/>
    </row>
    <row r="1009610" customFormat="1" spans="1:5">
      <c r="A1009610" s="2"/>
      <c r="B1009610" s="2"/>
      <c r="C1009610" s="2"/>
      <c r="D1009610" s="8"/>
      <c r="E1009610" s="2"/>
    </row>
    <row r="1009611" customFormat="1" spans="1:5">
      <c r="A1009611" s="2"/>
      <c r="B1009611" s="2"/>
      <c r="C1009611" s="2"/>
      <c r="D1009611" s="8"/>
      <c r="E1009611" s="2"/>
    </row>
    <row r="1009612" customFormat="1" spans="1:5">
      <c r="A1009612" s="2"/>
      <c r="B1009612" s="2"/>
      <c r="C1009612" s="2"/>
      <c r="D1009612" s="8"/>
      <c r="E1009612" s="2"/>
    </row>
    <row r="1009613" customFormat="1" spans="1:5">
      <c r="A1009613" s="2"/>
      <c r="B1009613" s="2"/>
      <c r="C1009613" s="2"/>
      <c r="D1009613" s="8"/>
      <c r="E1009613" s="2"/>
    </row>
    <row r="1009614" customFormat="1" spans="1:5">
      <c r="A1009614" s="2"/>
      <c r="B1009614" s="2"/>
      <c r="C1009614" s="2"/>
      <c r="D1009614" s="8"/>
      <c r="E1009614" s="2"/>
    </row>
    <row r="1009615" customFormat="1" spans="1:5">
      <c r="A1009615" s="2"/>
      <c r="B1009615" s="2"/>
      <c r="C1009615" s="2"/>
      <c r="D1009615" s="8"/>
      <c r="E1009615" s="2"/>
    </row>
    <row r="1009616" customFormat="1" spans="1:5">
      <c r="A1009616" s="2"/>
      <c r="B1009616" s="2"/>
      <c r="C1009616" s="2"/>
      <c r="D1009616" s="8"/>
      <c r="E1009616" s="2"/>
    </row>
    <row r="1009617" customFormat="1" spans="1:5">
      <c r="A1009617" s="2"/>
      <c r="B1009617" s="2"/>
      <c r="C1009617" s="2"/>
      <c r="D1009617" s="8"/>
      <c r="E1009617" s="2"/>
    </row>
    <row r="1009618" customFormat="1" spans="1:5">
      <c r="A1009618" s="2"/>
      <c r="B1009618" s="2"/>
      <c r="C1009618" s="2"/>
      <c r="D1009618" s="8"/>
      <c r="E1009618" s="2"/>
    </row>
    <row r="1009619" customFormat="1" spans="1:5">
      <c r="A1009619" s="2"/>
      <c r="B1009619" s="2"/>
      <c r="C1009619" s="2"/>
      <c r="D1009619" s="8"/>
      <c r="E1009619" s="2"/>
    </row>
    <row r="1009620" customFormat="1" spans="1:5">
      <c r="A1009620" s="2"/>
      <c r="B1009620" s="2"/>
      <c r="C1009620" s="2"/>
      <c r="D1009620" s="8"/>
      <c r="E1009620" s="2"/>
    </row>
    <row r="1009621" customFormat="1" spans="1:5">
      <c r="A1009621" s="2"/>
      <c r="B1009621" s="2"/>
      <c r="C1009621" s="2"/>
      <c r="D1009621" s="8"/>
      <c r="E1009621" s="2"/>
    </row>
    <row r="1009622" customFormat="1" spans="1:5">
      <c r="A1009622" s="2"/>
      <c r="B1009622" s="2"/>
      <c r="C1009622" s="2"/>
      <c r="D1009622" s="8"/>
      <c r="E1009622" s="2"/>
    </row>
    <row r="1009623" customFormat="1" spans="1:5">
      <c r="A1009623" s="2"/>
      <c r="B1009623" s="2"/>
      <c r="C1009623" s="2"/>
      <c r="D1009623" s="8"/>
      <c r="E1009623" s="2"/>
    </row>
    <row r="1009624" customFormat="1" spans="1:5">
      <c r="A1009624" s="2"/>
      <c r="B1009624" s="2"/>
      <c r="C1009624" s="2"/>
      <c r="D1009624" s="8"/>
      <c r="E1009624" s="2"/>
    </row>
    <row r="1009625" customFormat="1" spans="1:5">
      <c r="A1009625" s="2"/>
      <c r="B1009625" s="2"/>
      <c r="C1009625" s="2"/>
      <c r="D1009625" s="8"/>
      <c r="E1009625" s="2"/>
    </row>
    <row r="1009626" customFormat="1" spans="1:5">
      <c r="A1009626" s="2"/>
      <c r="B1009626" s="2"/>
      <c r="C1009626" s="2"/>
      <c r="D1009626" s="8"/>
      <c r="E1009626" s="2"/>
    </row>
    <row r="1009627" customFormat="1" spans="1:5">
      <c r="A1009627" s="2"/>
      <c r="B1009627" s="2"/>
      <c r="C1009627" s="2"/>
      <c r="D1009627" s="8"/>
      <c r="E1009627" s="2"/>
    </row>
    <row r="1009628" customFormat="1" spans="1:5">
      <c r="A1009628" s="2"/>
      <c r="B1009628" s="2"/>
      <c r="C1009628" s="2"/>
      <c r="D1009628" s="8"/>
      <c r="E1009628" s="2"/>
    </row>
    <row r="1009629" customFormat="1" spans="1:5">
      <c r="A1009629" s="2"/>
      <c r="B1009629" s="2"/>
      <c r="C1009629" s="2"/>
      <c r="D1009629" s="8"/>
      <c r="E1009629" s="2"/>
    </row>
    <row r="1009630" customFormat="1" spans="1:5">
      <c r="A1009630" s="2"/>
      <c r="B1009630" s="2"/>
      <c r="C1009630" s="2"/>
      <c r="D1009630" s="8"/>
      <c r="E1009630" s="2"/>
    </row>
    <row r="1009631" customFormat="1" spans="1:5">
      <c r="A1009631" s="2"/>
      <c r="B1009631" s="2"/>
      <c r="C1009631" s="2"/>
      <c r="D1009631" s="8"/>
      <c r="E1009631" s="2"/>
    </row>
    <row r="1009632" customFormat="1" spans="1:5">
      <c r="A1009632" s="2"/>
      <c r="B1009632" s="2"/>
      <c r="C1009632" s="2"/>
      <c r="D1009632" s="8"/>
      <c r="E1009632" s="2"/>
    </row>
    <row r="1009633" customFormat="1" spans="1:5">
      <c r="A1009633" s="2"/>
      <c r="B1009633" s="2"/>
      <c r="C1009633" s="2"/>
      <c r="D1009633" s="8"/>
      <c r="E1009633" s="2"/>
    </row>
    <row r="1009634" customFormat="1" spans="1:5">
      <c r="A1009634" s="2"/>
      <c r="B1009634" s="2"/>
      <c r="C1009634" s="2"/>
      <c r="D1009634" s="8"/>
      <c r="E1009634" s="2"/>
    </row>
    <row r="1009635" customFormat="1" spans="1:5">
      <c r="A1009635" s="2"/>
      <c r="B1009635" s="2"/>
      <c r="C1009635" s="2"/>
      <c r="D1009635" s="8"/>
      <c r="E1009635" s="2"/>
    </row>
    <row r="1009636" customFormat="1" spans="1:5">
      <c r="A1009636" s="2"/>
      <c r="B1009636" s="2"/>
      <c r="C1009636" s="2"/>
      <c r="D1009636" s="8"/>
      <c r="E1009636" s="2"/>
    </row>
    <row r="1009637" customFormat="1" spans="1:5">
      <c r="A1009637" s="2"/>
      <c r="B1009637" s="2"/>
      <c r="C1009637" s="2"/>
      <c r="D1009637" s="8"/>
      <c r="E1009637" s="2"/>
    </row>
    <row r="1009638" customFormat="1" spans="1:5">
      <c r="A1009638" s="2"/>
      <c r="B1009638" s="2"/>
      <c r="C1009638" s="2"/>
      <c r="D1009638" s="8"/>
      <c r="E1009638" s="2"/>
    </row>
    <row r="1009639" customFormat="1" spans="1:5">
      <c r="A1009639" s="2"/>
      <c r="B1009639" s="2"/>
      <c r="C1009639" s="2"/>
      <c r="D1009639" s="8"/>
      <c r="E1009639" s="2"/>
    </row>
    <row r="1009640" customFormat="1" spans="1:5">
      <c r="A1009640" s="2"/>
      <c r="B1009640" s="2"/>
      <c r="C1009640" s="2"/>
      <c r="D1009640" s="8"/>
      <c r="E1009640" s="2"/>
    </row>
    <row r="1009641" customFormat="1" spans="1:5">
      <c r="A1009641" s="2"/>
      <c r="B1009641" s="2"/>
      <c r="C1009641" s="2"/>
      <c r="D1009641" s="8"/>
      <c r="E1009641" s="2"/>
    </row>
    <row r="1009642" customFormat="1" spans="1:5">
      <c r="A1009642" s="2"/>
      <c r="B1009642" s="2"/>
      <c r="C1009642" s="2"/>
      <c r="D1009642" s="8"/>
      <c r="E1009642" s="2"/>
    </row>
    <row r="1009643" customFormat="1" spans="1:5">
      <c r="A1009643" s="2"/>
      <c r="B1009643" s="2"/>
      <c r="C1009643" s="2"/>
      <c r="D1009643" s="8"/>
      <c r="E1009643" s="2"/>
    </row>
    <row r="1009644" customFormat="1" spans="1:5">
      <c r="A1009644" s="2"/>
      <c r="B1009644" s="2"/>
      <c r="C1009644" s="2"/>
      <c r="D1009644" s="8"/>
      <c r="E1009644" s="2"/>
    </row>
    <row r="1009645" customFormat="1" spans="1:5">
      <c r="A1009645" s="2"/>
      <c r="B1009645" s="2"/>
      <c r="C1009645" s="2"/>
      <c r="D1009645" s="8"/>
      <c r="E1009645" s="2"/>
    </row>
    <row r="1009646" customFormat="1" spans="1:5">
      <c r="A1009646" s="2"/>
      <c r="B1009646" s="2"/>
      <c r="C1009646" s="2"/>
      <c r="D1009646" s="8"/>
      <c r="E1009646" s="2"/>
    </row>
    <row r="1009647" customFormat="1" spans="1:5">
      <c r="A1009647" s="2"/>
      <c r="B1009647" s="2"/>
      <c r="C1009647" s="2"/>
      <c r="D1009647" s="8"/>
      <c r="E1009647" s="2"/>
    </row>
    <row r="1009648" customFormat="1" spans="1:5">
      <c r="A1009648" s="2"/>
      <c r="B1009648" s="2"/>
      <c r="C1009648" s="2"/>
      <c r="D1009648" s="8"/>
      <c r="E1009648" s="2"/>
    </row>
    <row r="1009649" customFormat="1" spans="1:5">
      <c r="A1009649" s="2"/>
      <c r="B1009649" s="2"/>
      <c r="C1009649" s="2"/>
      <c r="D1009649" s="8"/>
      <c r="E1009649" s="2"/>
    </row>
    <row r="1009650" customFormat="1" spans="1:5">
      <c r="A1009650" s="2"/>
      <c r="B1009650" s="2"/>
      <c r="C1009650" s="2"/>
      <c r="D1009650" s="8"/>
      <c r="E1009650" s="2"/>
    </row>
    <row r="1009651" customFormat="1" spans="1:5">
      <c r="A1009651" s="2"/>
      <c r="B1009651" s="2"/>
      <c r="C1009651" s="2"/>
      <c r="D1009651" s="8"/>
      <c r="E1009651" s="2"/>
    </row>
    <row r="1009652" customFormat="1" spans="1:5">
      <c r="A1009652" s="2"/>
      <c r="B1009652" s="2"/>
      <c r="C1009652" s="2"/>
      <c r="D1009652" s="8"/>
      <c r="E1009652" s="2"/>
    </row>
    <row r="1009653" customFormat="1" spans="1:5">
      <c r="A1009653" s="2"/>
      <c r="B1009653" s="2"/>
      <c r="C1009653" s="2"/>
      <c r="D1009653" s="8"/>
      <c r="E1009653" s="2"/>
    </row>
    <row r="1009654" customFormat="1" spans="1:5">
      <c r="A1009654" s="2"/>
      <c r="B1009654" s="2"/>
      <c r="C1009654" s="2"/>
      <c r="D1009654" s="8"/>
      <c r="E1009654" s="2"/>
    </row>
    <row r="1009655" customFormat="1" spans="1:5">
      <c r="A1009655" s="2"/>
      <c r="B1009655" s="2"/>
      <c r="C1009655" s="2"/>
      <c r="D1009655" s="8"/>
      <c r="E1009655" s="2"/>
    </row>
    <row r="1009656" customFormat="1" spans="1:5">
      <c r="A1009656" s="2"/>
      <c r="B1009656" s="2"/>
      <c r="C1009656" s="2"/>
      <c r="D1009656" s="8"/>
      <c r="E1009656" s="2"/>
    </row>
    <row r="1009657" customFormat="1" spans="1:5">
      <c r="A1009657" s="2"/>
      <c r="B1009657" s="2"/>
      <c r="C1009657" s="2"/>
      <c r="D1009657" s="8"/>
      <c r="E1009657" s="2"/>
    </row>
    <row r="1009658" customFormat="1" spans="1:5">
      <c r="A1009658" s="2"/>
      <c r="B1009658" s="2"/>
      <c r="C1009658" s="2"/>
      <c r="D1009658" s="8"/>
      <c r="E1009658" s="2"/>
    </row>
    <row r="1009659" customFormat="1" spans="1:5">
      <c r="A1009659" s="2"/>
      <c r="B1009659" s="2"/>
      <c r="C1009659" s="2"/>
      <c r="D1009659" s="8"/>
      <c r="E1009659" s="2"/>
    </row>
    <row r="1009660" customFormat="1" spans="1:5">
      <c r="A1009660" s="2"/>
      <c r="B1009660" s="2"/>
      <c r="C1009660" s="2"/>
      <c r="D1009660" s="8"/>
      <c r="E1009660" s="2"/>
    </row>
    <row r="1009661" customFormat="1" spans="1:5">
      <c r="A1009661" s="2"/>
      <c r="B1009661" s="2"/>
      <c r="C1009661" s="2"/>
      <c r="D1009661" s="8"/>
      <c r="E1009661" s="2"/>
    </row>
    <row r="1009662" customFormat="1" spans="1:5">
      <c r="A1009662" s="2"/>
      <c r="B1009662" s="2"/>
      <c r="C1009662" s="2"/>
      <c r="D1009662" s="8"/>
      <c r="E1009662" s="2"/>
    </row>
    <row r="1009663" customFormat="1" spans="1:5">
      <c r="A1009663" s="2"/>
      <c r="B1009663" s="2"/>
      <c r="C1009663" s="2"/>
      <c r="D1009663" s="8"/>
      <c r="E1009663" s="2"/>
    </row>
    <row r="1009664" customFormat="1" spans="1:5">
      <c r="A1009664" s="2"/>
      <c r="B1009664" s="2"/>
      <c r="C1009664" s="2"/>
      <c r="D1009664" s="8"/>
      <c r="E1009664" s="2"/>
    </row>
    <row r="1009665" customFormat="1" spans="1:5">
      <c r="A1009665" s="2"/>
      <c r="B1009665" s="2"/>
      <c r="C1009665" s="2"/>
      <c r="D1009665" s="8"/>
      <c r="E1009665" s="2"/>
    </row>
    <row r="1009666" customFormat="1" spans="1:5">
      <c r="A1009666" s="2"/>
      <c r="B1009666" s="2"/>
      <c r="C1009666" s="2"/>
      <c r="D1009666" s="8"/>
      <c r="E1009666" s="2"/>
    </row>
    <row r="1009667" customFormat="1" spans="1:5">
      <c r="A1009667" s="2"/>
      <c r="B1009667" s="2"/>
      <c r="C1009667" s="2"/>
      <c r="D1009667" s="8"/>
      <c r="E1009667" s="2"/>
    </row>
    <row r="1009668" customFormat="1" spans="1:5">
      <c r="A1009668" s="2"/>
      <c r="B1009668" s="2"/>
      <c r="C1009668" s="2"/>
      <c r="D1009668" s="8"/>
      <c r="E1009668" s="2"/>
    </row>
    <row r="1009669" customFormat="1" spans="1:5">
      <c r="A1009669" s="2"/>
      <c r="B1009669" s="2"/>
      <c r="C1009669" s="2"/>
      <c r="D1009669" s="8"/>
      <c r="E1009669" s="2"/>
    </row>
    <row r="1009670" customFormat="1" spans="1:5">
      <c r="A1009670" s="2"/>
      <c r="B1009670" s="2"/>
      <c r="C1009670" s="2"/>
      <c r="D1009670" s="8"/>
      <c r="E1009670" s="2"/>
    </row>
    <row r="1009671" customFormat="1" spans="1:5">
      <c r="A1009671" s="2"/>
      <c r="B1009671" s="2"/>
      <c r="C1009671" s="2"/>
      <c r="D1009671" s="8"/>
      <c r="E1009671" s="2"/>
    </row>
    <row r="1009672" customFormat="1" spans="1:5">
      <c r="A1009672" s="2"/>
      <c r="B1009672" s="2"/>
      <c r="C1009672" s="2"/>
      <c r="D1009672" s="8"/>
      <c r="E1009672" s="2"/>
    </row>
    <row r="1009673" customFormat="1" spans="1:5">
      <c r="A1009673" s="2"/>
      <c r="B1009673" s="2"/>
      <c r="C1009673" s="2"/>
      <c r="D1009673" s="8"/>
      <c r="E1009673" s="2"/>
    </row>
    <row r="1009674" customFormat="1" spans="1:5">
      <c r="A1009674" s="2"/>
      <c r="B1009674" s="2"/>
      <c r="C1009674" s="2"/>
      <c r="D1009674" s="8"/>
      <c r="E1009674" s="2"/>
    </row>
    <row r="1009675" customFormat="1" spans="1:5">
      <c r="A1009675" s="2"/>
      <c r="B1009675" s="2"/>
      <c r="C1009675" s="2"/>
      <c r="D1009675" s="8"/>
      <c r="E1009675" s="2"/>
    </row>
    <row r="1009676" customFormat="1" spans="1:5">
      <c r="A1009676" s="2"/>
      <c r="B1009676" s="2"/>
      <c r="C1009676" s="2"/>
      <c r="D1009676" s="8"/>
      <c r="E1009676" s="2"/>
    </row>
    <row r="1009677" customFormat="1" spans="1:5">
      <c r="A1009677" s="2"/>
      <c r="B1009677" s="2"/>
      <c r="C1009677" s="2"/>
      <c r="D1009677" s="8"/>
      <c r="E1009677" s="2"/>
    </row>
    <row r="1009678" customFormat="1" spans="1:5">
      <c r="A1009678" s="2"/>
      <c r="B1009678" s="2"/>
      <c r="C1009678" s="2"/>
      <c r="D1009678" s="8"/>
      <c r="E1009678" s="2"/>
    </row>
    <row r="1009679" customFormat="1" spans="1:5">
      <c r="A1009679" s="2"/>
      <c r="B1009679" s="2"/>
      <c r="C1009679" s="2"/>
      <c r="D1009679" s="8"/>
      <c r="E1009679" s="2"/>
    </row>
    <row r="1009680" customFormat="1" spans="1:5">
      <c r="A1009680" s="2"/>
      <c r="B1009680" s="2"/>
      <c r="C1009680" s="2"/>
      <c r="D1009680" s="8"/>
      <c r="E1009680" s="2"/>
    </row>
    <row r="1009681" customFormat="1" spans="1:5">
      <c r="A1009681" s="2"/>
      <c r="B1009681" s="2"/>
      <c r="C1009681" s="2"/>
      <c r="D1009681" s="8"/>
      <c r="E1009681" s="2"/>
    </row>
    <row r="1009682" customFormat="1" spans="1:5">
      <c r="A1009682" s="2"/>
      <c r="B1009682" s="2"/>
      <c r="C1009682" s="2"/>
      <c r="D1009682" s="8"/>
      <c r="E1009682" s="2"/>
    </row>
    <row r="1009683" customFormat="1" spans="1:5">
      <c r="A1009683" s="2"/>
      <c r="B1009683" s="2"/>
      <c r="C1009683" s="2"/>
      <c r="D1009683" s="8"/>
      <c r="E1009683" s="2"/>
    </row>
    <row r="1009684" customFormat="1" spans="1:5">
      <c r="A1009684" s="2"/>
      <c r="B1009684" s="2"/>
      <c r="C1009684" s="2"/>
      <c r="D1009684" s="8"/>
      <c r="E1009684" s="2"/>
    </row>
    <row r="1009685" customFormat="1" spans="1:5">
      <c r="A1009685" s="2"/>
      <c r="B1009685" s="2"/>
      <c r="C1009685" s="2"/>
      <c r="D1009685" s="8"/>
      <c r="E1009685" s="2"/>
    </row>
    <row r="1009686" customFormat="1" spans="1:5">
      <c r="A1009686" s="2"/>
      <c r="B1009686" s="2"/>
      <c r="C1009686" s="2"/>
      <c r="D1009686" s="8"/>
      <c r="E1009686" s="2"/>
    </row>
    <row r="1009687" customFormat="1" spans="1:5">
      <c r="A1009687" s="2"/>
      <c r="B1009687" s="2"/>
      <c r="C1009687" s="2"/>
      <c r="D1009687" s="8"/>
      <c r="E1009687" s="2"/>
    </row>
    <row r="1009688" customFormat="1" spans="1:5">
      <c r="A1009688" s="2"/>
      <c r="B1009688" s="2"/>
      <c r="C1009688" s="2"/>
      <c r="D1009688" s="8"/>
      <c r="E1009688" s="2"/>
    </row>
    <row r="1009689" customFormat="1" spans="1:5">
      <c r="A1009689" s="2"/>
      <c r="B1009689" s="2"/>
      <c r="C1009689" s="2"/>
      <c r="D1009689" s="8"/>
      <c r="E1009689" s="2"/>
    </row>
    <row r="1009690" customFormat="1" spans="1:5">
      <c r="A1009690" s="2"/>
      <c r="B1009690" s="2"/>
      <c r="C1009690" s="2"/>
      <c r="D1009690" s="8"/>
      <c r="E1009690" s="2"/>
    </row>
    <row r="1009691" customFormat="1" spans="1:5">
      <c r="A1009691" s="2"/>
      <c r="B1009691" s="2"/>
      <c r="C1009691" s="2"/>
      <c r="D1009691" s="8"/>
      <c r="E1009691" s="2"/>
    </row>
    <row r="1009692" customFormat="1" spans="1:5">
      <c r="A1009692" s="2"/>
      <c r="B1009692" s="2"/>
      <c r="C1009692" s="2"/>
      <c r="D1009692" s="8"/>
      <c r="E1009692" s="2"/>
    </row>
    <row r="1009693" customFormat="1" spans="1:5">
      <c r="A1009693" s="2"/>
      <c r="B1009693" s="2"/>
      <c r="C1009693" s="2"/>
      <c r="D1009693" s="8"/>
      <c r="E1009693" s="2"/>
    </row>
    <row r="1009694" customFormat="1" spans="1:5">
      <c r="A1009694" s="2"/>
      <c r="B1009694" s="2"/>
      <c r="C1009694" s="2"/>
      <c r="D1009694" s="8"/>
      <c r="E1009694" s="2"/>
    </row>
    <row r="1009695" customFormat="1" spans="1:5">
      <c r="A1009695" s="2"/>
      <c r="B1009695" s="2"/>
      <c r="C1009695" s="2"/>
      <c r="D1009695" s="8"/>
      <c r="E1009695" s="2"/>
    </row>
    <row r="1009696" customFormat="1" spans="1:5">
      <c r="A1009696" s="2"/>
      <c r="B1009696" s="2"/>
      <c r="C1009696" s="2"/>
      <c r="D1009696" s="8"/>
      <c r="E1009696" s="2"/>
    </row>
    <row r="1009697" customFormat="1" spans="1:5">
      <c r="A1009697" s="2"/>
      <c r="B1009697" s="2"/>
      <c r="C1009697" s="2"/>
      <c r="D1009697" s="8"/>
      <c r="E1009697" s="2"/>
    </row>
    <row r="1009698" customFormat="1" spans="1:5">
      <c r="A1009698" s="2"/>
      <c r="B1009698" s="2"/>
      <c r="C1009698" s="2"/>
      <c r="D1009698" s="8"/>
      <c r="E1009698" s="2"/>
    </row>
    <row r="1009699" customFormat="1" spans="1:5">
      <c r="A1009699" s="2"/>
      <c r="B1009699" s="2"/>
      <c r="C1009699" s="2"/>
      <c r="D1009699" s="8"/>
      <c r="E1009699" s="2"/>
    </row>
    <row r="1009700" customFormat="1" spans="1:5">
      <c r="A1009700" s="2"/>
      <c r="B1009700" s="2"/>
      <c r="C1009700" s="2"/>
      <c r="D1009700" s="8"/>
      <c r="E1009700" s="2"/>
    </row>
    <row r="1009701" customFormat="1" spans="1:5">
      <c r="A1009701" s="2"/>
      <c r="B1009701" s="2"/>
      <c r="C1009701" s="2"/>
      <c r="D1009701" s="8"/>
      <c r="E1009701" s="2"/>
    </row>
    <row r="1009702" customFormat="1" spans="1:5">
      <c r="A1009702" s="2"/>
      <c r="B1009702" s="2"/>
      <c r="C1009702" s="2"/>
      <c r="D1009702" s="8"/>
      <c r="E1009702" s="2"/>
    </row>
    <row r="1009703" customFormat="1" spans="1:5">
      <c r="A1009703" s="2"/>
      <c r="B1009703" s="2"/>
      <c r="C1009703" s="2"/>
      <c r="D1009703" s="8"/>
      <c r="E1009703" s="2"/>
    </row>
    <row r="1009704" customFormat="1" spans="1:5">
      <c r="A1009704" s="2"/>
      <c r="B1009704" s="2"/>
      <c r="C1009704" s="2"/>
      <c r="D1009704" s="8"/>
      <c r="E1009704" s="2"/>
    </row>
    <row r="1009705" customFormat="1" spans="1:5">
      <c r="A1009705" s="2"/>
      <c r="B1009705" s="2"/>
      <c r="C1009705" s="2"/>
      <c r="D1009705" s="8"/>
      <c r="E1009705" s="2"/>
    </row>
    <row r="1009706" customFormat="1" spans="1:5">
      <c r="A1009706" s="2"/>
      <c r="B1009706" s="2"/>
      <c r="C1009706" s="2"/>
      <c r="D1009706" s="8"/>
      <c r="E1009706" s="2"/>
    </row>
    <row r="1009707" customFormat="1" spans="1:5">
      <c r="A1009707" s="2"/>
      <c r="B1009707" s="2"/>
      <c r="C1009707" s="2"/>
      <c r="D1009707" s="8"/>
      <c r="E1009707" s="2"/>
    </row>
    <row r="1009708" customFormat="1" spans="1:5">
      <c r="A1009708" s="2"/>
      <c r="B1009708" s="2"/>
      <c r="C1009708" s="2"/>
      <c r="D1009708" s="8"/>
      <c r="E1009708" s="2"/>
    </row>
    <row r="1009709" customFormat="1" spans="1:5">
      <c r="A1009709" s="2"/>
      <c r="B1009709" s="2"/>
      <c r="C1009709" s="2"/>
      <c r="D1009709" s="8"/>
      <c r="E1009709" s="2"/>
    </row>
    <row r="1009710" customFormat="1" spans="1:5">
      <c r="A1009710" s="2"/>
      <c r="B1009710" s="2"/>
      <c r="C1009710" s="2"/>
      <c r="D1009710" s="8"/>
      <c r="E1009710" s="2"/>
    </row>
    <row r="1009711" customFormat="1" spans="1:5">
      <c r="A1009711" s="2"/>
      <c r="B1009711" s="2"/>
      <c r="C1009711" s="2"/>
      <c r="D1009711" s="8"/>
      <c r="E1009711" s="2"/>
    </row>
    <row r="1009712" customFormat="1" spans="1:5">
      <c r="A1009712" s="2"/>
      <c r="B1009712" s="2"/>
      <c r="C1009712" s="2"/>
      <c r="D1009712" s="8"/>
      <c r="E1009712" s="2"/>
    </row>
    <row r="1009713" customFormat="1" spans="1:5">
      <c r="A1009713" s="2"/>
      <c r="B1009713" s="2"/>
      <c r="C1009713" s="2"/>
      <c r="D1009713" s="8"/>
      <c r="E1009713" s="2"/>
    </row>
    <row r="1009714" customFormat="1" spans="1:5">
      <c r="A1009714" s="2"/>
      <c r="B1009714" s="2"/>
      <c r="C1009714" s="2"/>
      <c r="D1009714" s="8"/>
      <c r="E1009714" s="2"/>
    </row>
    <row r="1009715" customFormat="1" spans="1:5">
      <c r="A1009715" s="2"/>
      <c r="B1009715" s="2"/>
      <c r="C1009715" s="2"/>
      <c r="D1009715" s="8"/>
      <c r="E1009715" s="2"/>
    </row>
    <row r="1009716" customFormat="1" spans="1:5">
      <c r="A1009716" s="2"/>
      <c r="B1009716" s="2"/>
      <c r="C1009716" s="2"/>
      <c r="D1009716" s="8"/>
      <c r="E1009716" s="2"/>
    </row>
    <row r="1009717" customFormat="1" spans="1:5">
      <c r="A1009717" s="2"/>
      <c r="B1009717" s="2"/>
      <c r="C1009717" s="2"/>
      <c r="D1009717" s="8"/>
      <c r="E1009717" s="2"/>
    </row>
    <row r="1009718" customFormat="1" spans="1:5">
      <c r="A1009718" s="2"/>
      <c r="B1009718" s="2"/>
      <c r="C1009718" s="2"/>
      <c r="D1009718" s="8"/>
      <c r="E1009718" s="2"/>
    </row>
    <row r="1009719" customFormat="1" spans="1:5">
      <c r="A1009719" s="2"/>
      <c r="B1009719" s="2"/>
      <c r="C1009719" s="2"/>
      <c r="D1009719" s="8"/>
      <c r="E1009719" s="2"/>
    </row>
    <row r="1009720" customFormat="1" spans="1:5">
      <c r="A1009720" s="2"/>
      <c r="B1009720" s="2"/>
      <c r="C1009720" s="2"/>
      <c r="D1009720" s="8"/>
      <c r="E1009720" s="2"/>
    </row>
    <row r="1009721" customFormat="1" spans="1:5">
      <c r="A1009721" s="2"/>
      <c r="B1009721" s="2"/>
      <c r="C1009721" s="2"/>
      <c r="D1009721" s="8"/>
      <c r="E1009721" s="2"/>
    </row>
    <row r="1009722" customFormat="1" spans="1:5">
      <c r="A1009722" s="2"/>
      <c r="B1009722" s="2"/>
      <c r="C1009722" s="2"/>
      <c r="D1009722" s="8"/>
      <c r="E1009722" s="2"/>
    </row>
    <row r="1009723" customFormat="1" spans="1:5">
      <c r="A1009723" s="2"/>
      <c r="B1009723" s="2"/>
      <c r="C1009723" s="2"/>
      <c r="D1009723" s="8"/>
      <c r="E1009723" s="2"/>
    </row>
    <row r="1009724" customFormat="1" spans="1:5">
      <c r="A1009724" s="2"/>
      <c r="B1009724" s="2"/>
      <c r="C1009724" s="2"/>
      <c r="D1009724" s="8"/>
      <c r="E1009724" s="2"/>
    </row>
    <row r="1009725" customFormat="1" spans="1:5">
      <c r="A1009725" s="2"/>
      <c r="B1009725" s="2"/>
      <c r="C1009725" s="2"/>
      <c r="D1009725" s="8"/>
      <c r="E1009725" s="2"/>
    </row>
    <row r="1009726" customFormat="1" spans="1:5">
      <c r="A1009726" s="2"/>
      <c r="B1009726" s="2"/>
      <c r="C1009726" s="2"/>
      <c r="D1009726" s="8"/>
      <c r="E1009726" s="2"/>
    </row>
    <row r="1009727" customFormat="1" spans="1:5">
      <c r="A1009727" s="2"/>
      <c r="B1009727" s="2"/>
      <c r="C1009727" s="2"/>
      <c r="D1009727" s="8"/>
      <c r="E1009727" s="2"/>
    </row>
    <row r="1009728" customFormat="1" spans="1:5">
      <c r="A1009728" s="2"/>
      <c r="B1009728" s="2"/>
      <c r="C1009728" s="2"/>
      <c r="D1009728" s="8"/>
      <c r="E1009728" s="2"/>
    </row>
    <row r="1009729" customFormat="1" spans="1:5">
      <c r="A1009729" s="2"/>
      <c r="B1009729" s="2"/>
      <c r="C1009729" s="2"/>
      <c r="D1009729" s="8"/>
      <c r="E1009729" s="2"/>
    </row>
    <row r="1009730" customFormat="1" spans="1:5">
      <c r="A1009730" s="2"/>
      <c r="B1009730" s="2"/>
      <c r="C1009730" s="2"/>
      <c r="D1009730" s="8"/>
      <c r="E1009730" s="2"/>
    </row>
    <row r="1009731" customFormat="1" spans="1:5">
      <c r="A1009731" s="2"/>
      <c r="B1009731" s="2"/>
      <c r="C1009731" s="2"/>
      <c r="D1009731" s="8"/>
      <c r="E1009731" s="2"/>
    </row>
    <row r="1009732" customFormat="1" spans="1:5">
      <c r="A1009732" s="2"/>
      <c r="B1009732" s="2"/>
      <c r="C1009732" s="2"/>
      <c r="D1009732" s="8"/>
      <c r="E1009732" s="2"/>
    </row>
    <row r="1009733" customFormat="1" spans="1:5">
      <c r="A1009733" s="2"/>
      <c r="B1009733" s="2"/>
      <c r="C1009733" s="2"/>
      <c r="D1009733" s="8"/>
      <c r="E1009733" s="2"/>
    </row>
    <row r="1009734" customFormat="1" spans="1:5">
      <c r="A1009734" s="2"/>
      <c r="B1009734" s="2"/>
      <c r="C1009734" s="2"/>
      <c r="D1009734" s="8"/>
      <c r="E1009734" s="2"/>
    </row>
    <row r="1009735" customFormat="1" spans="1:5">
      <c r="A1009735" s="2"/>
      <c r="B1009735" s="2"/>
      <c r="C1009735" s="2"/>
      <c r="D1009735" s="8"/>
      <c r="E1009735" s="2"/>
    </row>
    <row r="1009736" customFormat="1" spans="1:5">
      <c r="A1009736" s="2"/>
      <c r="B1009736" s="2"/>
      <c r="C1009736" s="2"/>
      <c r="D1009736" s="8"/>
      <c r="E1009736" s="2"/>
    </row>
    <row r="1009737" customFormat="1" spans="1:5">
      <c r="A1009737" s="2"/>
      <c r="B1009737" s="2"/>
      <c r="C1009737" s="2"/>
      <c r="D1009737" s="8"/>
      <c r="E1009737" s="2"/>
    </row>
    <row r="1009738" customFormat="1" spans="1:5">
      <c r="A1009738" s="2"/>
      <c r="B1009738" s="2"/>
      <c r="C1009738" s="2"/>
      <c r="D1009738" s="8"/>
      <c r="E1009738" s="2"/>
    </row>
    <row r="1009739" customFormat="1" spans="1:5">
      <c r="A1009739" s="2"/>
      <c r="B1009739" s="2"/>
      <c r="C1009739" s="2"/>
      <c r="D1009739" s="8"/>
      <c r="E1009739" s="2"/>
    </row>
    <row r="1009740" customFormat="1" spans="1:5">
      <c r="A1009740" s="2"/>
      <c r="B1009740" s="2"/>
      <c r="C1009740" s="2"/>
      <c r="D1009740" s="8"/>
      <c r="E1009740" s="2"/>
    </row>
    <row r="1009741" customFormat="1" spans="1:5">
      <c r="A1009741" s="2"/>
      <c r="B1009741" s="2"/>
      <c r="C1009741" s="2"/>
      <c r="D1009741" s="8"/>
      <c r="E1009741" s="2"/>
    </row>
    <row r="1009742" customFormat="1" spans="1:5">
      <c r="A1009742" s="2"/>
      <c r="B1009742" s="2"/>
      <c r="C1009742" s="2"/>
      <c r="D1009742" s="8"/>
      <c r="E1009742" s="2"/>
    </row>
    <row r="1009743" customFormat="1" spans="1:5">
      <c r="A1009743" s="2"/>
      <c r="B1009743" s="2"/>
      <c r="C1009743" s="2"/>
      <c r="D1009743" s="8"/>
      <c r="E1009743" s="2"/>
    </row>
    <row r="1009744" customFormat="1" spans="1:5">
      <c r="A1009744" s="2"/>
      <c r="B1009744" s="2"/>
      <c r="C1009744" s="2"/>
      <c r="D1009744" s="8"/>
      <c r="E1009744" s="2"/>
    </row>
    <row r="1009745" customFormat="1" spans="1:5">
      <c r="A1009745" s="2"/>
      <c r="B1009745" s="2"/>
      <c r="C1009745" s="2"/>
      <c r="D1009745" s="8"/>
      <c r="E1009745" s="2"/>
    </row>
    <row r="1009746" customFormat="1" spans="1:5">
      <c r="A1009746" s="2"/>
      <c r="B1009746" s="2"/>
      <c r="C1009746" s="2"/>
      <c r="D1009746" s="8"/>
      <c r="E1009746" s="2"/>
    </row>
    <row r="1009747" customFormat="1" spans="1:5">
      <c r="A1009747" s="2"/>
      <c r="B1009747" s="2"/>
      <c r="C1009747" s="2"/>
      <c r="D1009747" s="8"/>
      <c r="E1009747" s="2"/>
    </row>
    <row r="1009748" customFormat="1" spans="1:5">
      <c r="A1009748" s="2"/>
      <c r="B1009748" s="2"/>
      <c r="C1009748" s="2"/>
      <c r="D1009748" s="8"/>
      <c r="E1009748" s="2"/>
    </row>
    <row r="1009749" customFormat="1" spans="1:5">
      <c r="A1009749" s="2"/>
      <c r="B1009749" s="2"/>
      <c r="C1009749" s="2"/>
      <c r="D1009749" s="8"/>
      <c r="E1009749" s="2"/>
    </row>
    <row r="1009750" customFormat="1" spans="1:5">
      <c r="A1009750" s="2"/>
      <c r="B1009750" s="2"/>
      <c r="C1009750" s="2"/>
      <c r="D1009750" s="8"/>
      <c r="E1009750" s="2"/>
    </row>
    <row r="1009751" customFormat="1" spans="1:5">
      <c r="A1009751" s="2"/>
      <c r="B1009751" s="2"/>
      <c r="C1009751" s="2"/>
      <c r="D1009751" s="8"/>
      <c r="E1009751" s="2"/>
    </row>
    <row r="1009752" customFormat="1" spans="1:5">
      <c r="A1009752" s="2"/>
      <c r="B1009752" s="2"/>
      <c r="C1009752" s="2"/>
      <c r="D1009752" s="8"/>
      <c r="E1009752" s="2"/>
    </row>
    <row r="1009753" customFormat="1" spans="1:5">
      <c r="A1009753" s="2"/>
      <c r="B1009753" s="2"/>
      <c r="C1009753" s="2"/>
      <c r="D1009753" s="8"/>
      <c r="E1009753" s="2"/>
    </row>
    <row r="1009754" customFormat="1" spans="1:5">
      <c r="A1009754" s="2"/>
      <c r="B1009754" s="2"/>
      <c r="C1009754" s="2"/>
      <c r="D1009754" s="8"/>
      <c r="E1009754" s="2"/>
    </row>
    <row r="1009755" customFormat="1" spans="1:5">
      <c r="A1009755" s="2"/>
      <c r="B1009755" s="2"/>
      <c r="C1009755" s="2"/>
      <c r="D1009755" s="8"/>
      <c r="E1009755" s="2"/>
    </row>
    <row r="1009756" customFormat="1" spans="1:5">
      <c r="A1009756" s="2"/>
      <c r="B1009756" s="2"/>
      <c r="C1009756" s="2"/>
      <c r="D1009756" s="8"/>
      <c r="E1009756" s="2"/>
    </row>
    <row r="1009757" customFormat="1" spans="1:5">
      <c r="A1009757" s="2"/>
      <c r="B1009757" s="2"/>
      <c r="C1009757" s="2"/>
      <c r="D1009757" s="8"/>
      <c r="E1009757" s="2"/>
    </row>
    <row r="1009758" customFormat="1" spans="1:5">
      <c r="A1009758" s="2"/>
      <c r="B1009758" s="2"/>
      <c r="C1009758" s="2"/>
      <c r="D1009758" s="8"/>
      <c r="E1009758" s="2"/>
    </row>
    <row r="1009759" customFormat="1" spans="1:5">
      <c r="A1009759" s="2"/>
      <c r="B1009759" s="2"/>
      <c r="C1009759" s="2"/>
      <c r="D1009759" s="8"/>
      <c r="E1009759" s="2"/>
    </row>
    <row r="1009760" customFormat="1" spans="1:5">
      <c r="A1009760" s="2"/>
      <c r="B1009760" s="2"/>
      <c r="C1009760" s="2"/>
      <c r="D1009760" s="8"/>
      <c r="E1009760" s="2"/>
    </row>
    <row r="1009761" customFormat="1" spans="1:5">
      <c r="A1009761" s="2"/>
      <c r="B1009761" s="2"/>
      <c r="C1009761" s="2"/>
      <c r="D1009761" s="8"/>
      <c r="E1009761" s="2"/>
    </row>
    <row r="1009762" customFormat="1" spans="1:5">
      <c r="A1009762" s="2"/>
      <c r="B1009762" s="2"/>
      <c r="C1009762" s="2"/>
      <c r="D1009762" s="8"/>
      <c r="E1009762" s="2"/>
    </row>
    <row r="1009763" customFormat="1" spans="1:5">
      <c r="A1009763" s="2"/>
      <c r="B1009763" s="2"/>
      <c r="C1009763" s="2"/>
      <c r="D1009763" s="8"/>
      <c r="E1009763" s="2"/>
    </row>
    <row r="1009764" customFormat="1" spans="1:5">
      <c r="A1009764" s="2"/>
      <c r="B1009764" s="2"/>
      <c r="C1009764" s="2"/>
      <c r="D1009764" s="8"/>
      <c r="E1009764" s="2"/>
    </row>
    <row r="1009765" customFormat="1" spans="1:5">
      <c r="A1009765" s="2"/>
      <c r="B1009765" s="2"/>
      <c r="C1009765" s="2"/>
      <c r="D1009765" s="8"/>
      <c r="E1009765" s="2"/>
    </row>
    <row r="1009766" customFormat="1" spans="1:5">
      <c r="A1009766" s="2"/>
      <c r="B1009766" s="2"/>
      <c r="C1009766" s="2"/>
      <c r="D1009766" s="8"/>
      <c r="E1009766" s="2"/>
    </row>
    <row r="1009767" customFormat="1" spans="1:5">
      <c r="A1009767" s="2"/>
      <c r="B1009767" s="2"/>
      <c r="C1009767" s="2"/>
      <c r="D1009767" s="8"/>
      <c r="E1009767" s="2"/>
    </row>
    <row r="1009768" customFormat="1" spans="1:5">
      <c r="A1009768" s="2"/>
      <c r="B1009768" s="2"/>
      <c r="C1009768" s="2"/>
      <c r="D1009768" s="8"/>
      <c r="E1009768" s="2"/>
    </row>
    <row r="1009769" customFormat="1" spans="1:5">
      <c r="A1009769" s="2"/>
      <c r="B1009769" s="2"/>
      <c r="C1009769" s="2"/>
      <c r="D1009769" s="8"/>
      <c r="E1009769" s="2"/>
    </row>
    <row r="1009770" customFormat="1" spans="1:5">
      <c r="A1009770" s="2"/>
      <c r="B1009770" s="2"/>
      <c r="C1009770" s="2"/>
      <c r="D1009770" s="8"/>
      <c r="E1009770" s="2"/>
    </row>
    <row r="1009771" customFormat="1" spans="1:5">
      <c r="A1009771" s="2"/>
      <c r="B1009771" s="2"/>
      <c r="C1009771" s="2"/>
      <c r="D1009771" s="8"/>
      <c r="E1009771" s="2"/>
    </row>
    <row r="1009772" customFormat="1" spans="1:5">
      <c r="A1009772" s="2"/>
      <c r="B1009772" s="2"/>
      <c r="C1009772" s="2"/>
      <c r="D1009772" s="8"/>
      <c r="E1009772" s="2"/>
    </row>
    <row r="1009773" customFormat="1" spans="1:5">
      <c r="A1009773" s="2"/>
      <c r="B1009773" s="2"/>
      <c r="C1009773" s="2"/>
      <c r="D1009773" s="8"/>
      <c r="E1009773" s="2"/>
    </row>
    <row r="1009774" customFormat="1" spans="1:5">
      <c r="A1009774" s="2"/>
      <c r="B1009774" s="2"/>
      <c r="C1009774" s="2"/>
      <c r="D1009774" s="8"/>
      <c r="E1009774" s="2"/>
    </row>
    <row r="1009775" customFormat="1" spans="1:5">
      <c r="A1009775" s="2"/>
      <c r="B1009775" s="2"/>
      <c r="C1009775" s="2"/>
      <c r="D1009775" s="8"/>
      <c r="E1009775" s="2"/>
    </row>
    <row r="1009776" customFormat="1" spans="1:5">
      <c r="A1009776" s="2"/>
      <c r="B1009776" s="2"/>
      <c r="C1009776" s="2"/>
      <c r="D1009776" s="8"/>
      <c r="E1009776" s="2"/>
    </row>
    <row r="1009777" customFormat="1" spans="1:5">
      <c r="A1009777" s="2"/>
      <c r="B1009777" s="2"/>
      <c r="C1009777" s="2"/>
      <c r="D1009777" s="8"/>
      <c r="E1009777" s="2"/>
    </row>
    <row r="1009778" customFormat="1" spans="1:5">
      <c r="A1009778" s="2"/>
      <c r="B1009778" s="2"/>
      <c r="C1009778" s="2"/>
      <c r="D1009778" s="8"/>
      <c r="E1009778" s="2"/>
    </row>
    <row r="1009779" customFormat="1" spans="1:5">
      <c r="A1009779" s="2"/>
      <c r="B1009779" s="2"/>
      <c r="C1009779" s="2"/>
      <c r="D1009779" s="8"/>
      <c r="E1009779" s="2"/>
    </row>
    <row r="1009780" customFormat="1" spans="1:5">
      <c r="A1009780" s="2"/>
      <c r="B1009780" s="2"/>
      <c r="C1009780" s="2"/>
      <c r="D1009780" s="8"/>
      <c r="E1009780" s="2"/>
    </row>
    <row r="1009781" customFormat="1" spans="1:5">
      <c r="A1009781" s="2"/>
      <c r="B1009781" s="2"/>
      <c r="C1009781" s="2"/>
      <c r="D1009781" s="8"/>
      <c r="E1009781" s="2"/>
    </row>
    <row r="1009782" customFormat="1" spans="1:5">
      <c r="A1009782" s="2"/>
      <c r="B1009782" s="2"/>
      <c r="C1009782" s="2"/>
      <c r="D1009782" s="8"/>
      <c r="E1009782" s="2"/>
    </row>
    <row r="1009783" customFormat="1" spans="1:5">
      <c r="A1009783" s="2"/>
      <c r="B1009783" s="2"/>
      <c r="C1009783" s="2"/>
      <c r="D1009783" s="8"/>
      <c r="E1009783" s="2"/>
    </row>
    <row r="1009784" customFormat="1" spans="1:5">
      <c r="A1009784" s="2"/>
      <c r="B1009784" s="2"/>
      <c r="C1009784" s="2"/>
      <c r="D1009784" s="8"/>
      <c r="E1009784" s="2"/>
    </row>
    <row r="1009785" customFormat="1" spans="1:5">
      <c r="A1009785" s="2"/>
      <c r="B1009785" s="2"/>
      <c r="C1009785" s="2"/>
      <c r="D1009785" s="8"/>
      <c r="E1009785" s="2"/>
    </row>
    <row r="1009786" customFormat="1" spans="1:5">
      <c r="A1009786" s="2"/>
      <c r="B1009786" s="2"/>
      <c r="C1009786" s="2"/>
      <c r="D1009786" s="8"/>
      <c r="E1009786" s="2"/>
    </row>
    <row r="1009787" customFormat="1" spans="1:5">
      <c r="A1009787" s="2"/>
      <c r="B1009787" s="2"/>
      <c r="C1009787" s="2"/>
      <c r="D1009787" s="8"/>
      <c r="E1009787" s="2"/>
    </row>
    <row r="1009788" customFormat="1" spans="1:5">
      <c r="A1009788" s="2"/>
      <c r="B1009788" s="2"/>
      <c r="C1009788" s="2"/>
      <c r="D1009788" s="8"/>
      <c r="E1009788" s="2"/>
    </row>
    <row r="1009789" customFormat="1" spans="1:5">
      <c r="A1009789" s="2"/>
      <c r="B1009789" s="2"/>
      <c r="C1009789" s="2"/>
      <c r="D1009789" s="8"/>
      <c r="E1009789" s="2"/>
    </row>
    <row r="1009790" customFormat="1" spans="1:5">
      <c r="A1009790" s="2"/>
      <c r="B1009790" s="2"/>
      <c r="C1009790" s="2"/>
      <c r="D1009790" s="8"/>
      <c r="E1009790" s="2"/>
    </row>
    <row r="1009791" customFormat="1" spans="1:5">
      <c r="A1009791" s="2"/>
      <c r="B1009791" s="2"/>
      <c r="C1009791" s="2"/>
      <c r="D1009791" s="8"/>
      <c r="E1009791" s="2"/>
    </row>
    <row r="1009792" customFormat="1" spans="1:5">
      <c r="A1009792" s="2"/>
      <c r="B1009792" s="2"/>
      <c r="C1009792" s="2"/>
      <c r="D1009792" s="8"/>
      <c r="E1009792" s="2"/>
    </row>
    <row r="1009793" customFormat="1" spans="1:5">
      <c r="A1009793" s="2"/>
      <c r="B1009793" s="2"/>
      <c r="C1009793" s="2"/>
      <c r="D1009793" s="8"/>
      <c r="E1009793" s="2"/>
    </row>
    <row r="1009794" customFormat="1" spans="1:5">
      <c r="A1009794" s="2"/>
      <c r="B1009794" s="2"/>
      <c r="C1009794" s="2"/>
      <c r="D1009794" s="8"/>
      <c r="E1009794" s="2"/>
    </row>
    <row r="1009795" customFormat="1" spans="1:5">
      <c r="A1009795" s="2"/>
      <c r="B1009795" s="2"/>
      <c r="C1009795" s="2"/>
      <c r="D1009795" s="8"/>
      <c r="E1009795" s="2"/>
    </row>
    <row r="1009796" customFormat="1" spans="1:5">
      <c r="A1009796" s="2"/>
      <c r="B1009796" s="2"/>
      <c r="C1009796" s="2"/>
      <c r="D1009796" s="8"/>
      <c r="E1009796" s="2"/>
    </row>
    <row r="1009797" customFormat="1" spans="1:5">
      <c r="A1009797" s="2"/>
      <c r="B1009797" s="2"/>
      <c r="C1009797" s="2"/>
      <c r="D1009797" s="8"/>
      <c r="E1009797" s="2"/>
    </row>
    <row r="1009798" customFormat="1" spans="1:5">
      <c r="A1009798" s="2"/>
      <c r="B1009798" s="2"/>
      <c r="C1009798" s="2"/>
      <c r="D1009798" s="8"/>
      <c r="E1009798" s="2"/>
    </row>
    <row r="1009799" customFormat="1" spans="1:5">
      <c r="A1009799" s="2"/>
      <c r="B1009799" s="2"/>
      <c r="C1009799" s="2"/>
      <c r="D1009799" s="8"/>
      <c r="E1009799" s="2"/>
    </row>
    <row r="1009800" customFormat="1" spans="1:5">
      <c r="A1009800" s="2"/>
      <c r="B1009800" s="2"/>
      <c r="C1009800" s="2"/>
      <c r="D1009800" s="8"/>
      <c r="E1009800" s="2"/>
    </row>
    <row r="1009801" customFormat="1" spans="1:5">
      <c r="A1009801" s="2"/>
      <c r="B1009801" s="2"/>
      <c r="C1009801" s="2"/>
      <c r="D1009801" s="8"/>
      <c r="E1009801" s="2"/>
    </row>
    <row r="1009802" customFormat="1" spans="1:5">
      <c r="A1009802" s="2"/>
      <c r="B1009802" s="2"/>
      <c r="C1009802" s="2"/>
      <c r="D1009802" s="8"/>
      <c r="E1009802" s="2"/>
    </row>
    <row r="1009803" customFormat="1" spans="1:5">
      <c r="A1009803" s="2"/>
      <c r="B1009803" s="2"/>
      <c r="C1009803" s="2"/>
      <c r="D1009803" s="8"/>
      <c r="E1009803" s="2"/>
    </row>
    <row r="1009804" customFormat="1" spans="1:5">
      <c r="A1009804" s="2"/>
      <c r="B1009804" s="2"/>
      <c r="C1009804" s="2"/>
      <c r="D1009804" s="8"/>
      <c r="E1009804" s="2"/>
    </row>
    <row r="1009805" customFormat="1" spans="1:5">
      <c r="A1009805" s="2"/>
      <c r="B1009805" s="2"/>
      <c r="C1009805" s="2"/>
      <c r="D1009805" s="8"/>
      <c r="E1009805" s="2"/>
    </row>
    <row r="1009806" customFormat="1" spans="1:5">
      <c r="A1009806" s="2"/>
      <c r="B1009806" s="2"/>
      <c r="C1009806" s="2"/>
      <c r="D1009806" s="8"/>
      <c r="E1009806" s="2"/>
    </row>
    <row r="1009807" customFormat="1" spans="1:5">
      <c r="A1009807" s="2"/>
      <c r="B1009807" s="2"/>
      <c r="C1009807" s="2"/>
      <c r="D1009807" s="8"/>
      <c r="E1009807" s="2"/>
    </row>
    <row r="1009808" customFormat="1" spans="1:5">
      <c r="A1009808" s="2"/>
      <c r="B1009808" s="2"/>
      <c r="C1009808" s="2"/>
      <c r="D1009808" s="8"/>
      <c r="E1009808" s="2"/>
    </row>
    <row r="1009809" customFormat="1" spans="1:5">
      <c r="A1009809" s="2"/>
      <c r="B1009809" s="2"/>
      <c r="C1009809" s="2"/>
      <c r="D1009809" s="8"/>
      <c r="E1009809" s="2"/>
    </row>
    <row r="1009810" customFormat="1" spans="1:5">
      <c r="A1009810" s="2"/>
      <c r="B1009810" s="2"/>
      <c r="C1009810" s="2"/>
      <c r="D1009810" s="8"/>
      <c r="E1009810" s="2"/>
    </row>
    <row r="1009811" customFormat="1" spans="1:5">
      <c r="A1009811" s="2"/>
      <c r="B1009811" s="2"/>
      <c r="C1009811" s="2"/>
      <c r="D1009811" s="8"/>
      <c r="E1009811" s="2"/>
    </row>
    <row r="1009812" customFormat="1" spans="1:5">
      <c r="A1009812" s="2"/>
      <c r="B1009812" s="2"/>
      <c r="C1009812" s="2"/>
      <c r="D1009812" s="8"/>
      <c r="E1009812" s="2"/>
    </row>
    <row r="1009813" customFormat="1" spans="1:5">
      <c r="A1009813" s="2"/>
      <c r="B1009813" s="2"/>
      <c r="C1009813" s="2"/>
      <c r="D1009813" s="8"/>
      <c r="E1009813" s="2"/>
    </row>
    <row r="1009814" customFormat="1" spans="1:5">
      <c r="A1009814" s="2"/>
      <c r="B1009814" s="2"/>
      <c r="C1009814" s="2"/>
      <c r="D1009814" s="8"/>
      <c r="E1009814" s="2"/>
    </row>
    <row r="1009815" customFormat="1" spans="1:5">
      <c r="A1009815" s="2"/>
      <c r="B1009815" s="2"/>
      <c r="C1009815" s="2"/>
      <c r="D1009815" s="8"/>
      <c r="E1009815" s="2"/>
    </row>
    <row r="1009816" customFormat="1" spans="1:5">
      <c r="A1009816" s="2"/>
      <c r="B1009816" s="2"/>
      <c r="C1009816" s="2"/>
      <c r="D1009816" s="8"/>
      <c r="E1009816" s="2"/>
    </row>
    <row r="1009817" customFormat="1" spans="1:5">
      <c r="A1009817" s="2"/>
      <c r="B1009817" s="2"/>
      <c r="C1009817" s="2"/>
      <c r="D1009817" s="8"/>
      <c r="E1009817" s="2"/>
    </row>
    <row r="1009818" customFormat="1" spans="1:5">
      <c r="A1009818" s="2"/>
      <c r="B1009818" s="2"/>
      <c r="C1009818" s="2"/>
      <c r="D1009818" s="8"/>
      <c r="E1009818" s="2"/>
    </row>
    <row r="1009819" customFormat="1" spans="1:5">
      <c r="A1009819" s="2"/>
      <c r="B1009819" s="2"/>
      <c r="C1009819" s="2"/>
      <c r="D1009819" s="8"/>
      <c r="E1009819" s="2"/>
    </row>
    <row r="1009820" customFormat="1" spans="1:5">
      <c r="A1009820" s="2"/>
      <c r="B1009820" s="2"/>
      <c r="C1009820" s="2"/>
      <c r="D1009820" s="8"/>
      <c r="E1009820" s="2"/>
    </row>
    <row r="1009821" customFormat="1" spans="1:5">
      <c r="A1009821" s="2"/>
      <c r="B1009821" s="2"/>
      <c r="C1009821" s="2"/>
      <c r="D1009821" s="8"/>
      <c r="E1009821" s="2"/>
    </row>
    <row r="1009822" customFormat="1" spans="1:5">
      <c r="A1009822" s="2"/>
      <c r="B1009822" s="2"/>
      <c r="C1009822" s="2"/>
      <c r="D1009822" s="8"/>
      <c r="E1009822" s="2"/>
    </row>
    <row r="1009823" customFormat="1" spans="1:5">
      <c r="A1009823" s="2"/>
      <c r="B1009823" s="2"/>
      <c r="C1009823" s="2"/>
      <c r="D1009823" s="8"/>
      <c r="E1009823" s="2"/>
    </row>
    <row r="1009824" customFormat="1" spans="1:5">
      <c r="A1009824" s="2"/>
      <c r="B1009824" s="2"/>
      <c r="C1009824" s="2"/>
      <c r="D1009824" s="8"/>
      <c r="E1009824" s="2"/>
    </row>
    <row r="1009825" customFormat="1" spans="1:5">
      <c r="A1009825" s="2"/>
      <c r="B1009825" s="2"/>
      <c r="C1009825" s="2"/>
      <c r="D1009825" s="8"/>
      <c r="E1009825" s="2"/>
    </row>
    <row r="1009826" customFormat="1" spans="1:5">
      <c r="A1009826" s="2"/>
      <c r="B1009826" s="2"/>
      <c r="C1009826" s="2"/>
      <c r="D1009826" s="8"/>
      <c r="E1009826" s="2"/>
    </row>
    <row r="1009827" customFormat="1" spans="1:5">
      <c r="A1009827" s="2"/>
      <c r="B1009827" s="2"/>
      <c r="C1009827" s="2"/>
      <c r="D1009827" s="8"/>
      <c r="E1009827" s="2"/>
    </row>
    <row r="1009828" customFormat="1" spans="1:5">
      <c r="A1009828" s="2"/>
      <c r="B1009828" s="2"/>
      <c r="C1009828" s="2"/>
      <c r="D1009828" s="8"/>
      <c r="E1009828" s="2"/>
    </row>
    <row r="1009829" customFormat="1" spans="1:5">
      <c r="A1009829" s="2"/>
      <c r="B1009829" s="2"/>
      <c r="C1009829" s="2"/>
      <c r="D1009829" s="8"/>
      <c r="E1009829" s="2"/>
    </row>
    <row r="1009830" customFormat="1" spans="1:5">
      <c r="A1009830" s="2"/>
      <c r="B1009830" s="2"/>
      <c r="C1009830" s="2"/>
      <c r="D1009830" s="8"/>
      <c r="E1009830" s="2"/>
    </row>
    <row r="1009831" customFormat="1" spans="1:5">
      <c r="A1009831" s="2"/>
      <c r="B1009831" s="2"/>
      <c r="C1009831" s="2"/>
      <c r="D1009831" s="8"/>
      <c r="E1009831" s="2"/>
    </row>
    <row r="1009832" customFormat="1" spans="1:5">
      <c r="A1009832" s="2"/>
      <c r="B1009832" s="2"/>
      <c r="C1009832" s="2"/>
      <c r="D1009832" s="8"/>
      <c r="E1009832" s="2"/>
    </row>
    <row r="1009833" customFormat="1" spans="1:5">
      <c r="A1009833" s="2"/>
      <c r="B1009833" s="2"/>
      <c r="C1009833" s="2"/>
      <c r="D1009833" s="8"/>
      <c r="E1009833" s="2"/>
    </row>
    <row r="1009834" customFormat="1" spans="1:5">
      <c r="A1009834" s="2"/>
      <c r="B1009834" s="2"/>
      <c r="C1009834" s="2"/>
      <c r="D1009834" s="8"/>
      <c r="E1009834" s="2"/>
    </row>
    <row r="1009835" customFormat="1" spans="1:5">
      <c r="A1009835" s="2"/>
      <c r="B1009835" s="2"/>
      <c r="C1009835" s="2"/>
      <c r="D1009835" s="8"/>
      <c r="E1009835" s="2"/>
    </row>
    <row r="1009836" customFormat="1" spans="1:5">
      <c r="A1009836" s="2"/>
      <c r="B1009836" s="2"/>
      <c r="C1009836" s="2"/>
      <c r="D1009836" s="8"/>
      <c r="E1009836" s="2"/>
    </row>
    <row r="1009837" customFormat="1" spans="1:5">
      <c r="A1009837" s="2"/>
      <c r="B1009837" s="2"/>
      <c r="C1009837" s="2"/>
      <c r="D1009837" s="8"/>
      <c r="E1009837" s="2"/>
    </row>
    <row r="1009838" customFormat="1" spans="1:5">
      <c r="A1009838" s="2"/>
      <c r="B1009838" s="2"/>
      <c r="C1009838" s="2"/>
      <c r="D1009838" s="8"/>
      <c r="E1009838" s="2"/>
    </row>
    <row r="1009839" customFormat="1" spans="1:5">
      <c r="A1009839" s="2"/>
      <c r="B1009839" s="2"/>
      <c r="C1009839" s="2"/>
      <c r="D1009839" s="8"/>
      <c r="E1009839" s="2"/>
    </row>
    <row r="1009840" customFormat="1" spans="1:5">
      <c r="A1009840" s="2"/>
      <c r="B1009840" s="2"/>
      <c r="C1009840" s="2"/>
      <c r="D1009840" s="8"/>
      <c r="E1009840" s="2"/>
    </row>
    <row r="1009841" customFormat="1" spans="1:5">
      <c r="A1009841" s="2"/>
      <c r="B1009841" s="2"/>
      <c r="C1009841" s="2"/>
      <c r="D1009841" s="8"/>
      <c r="E1009841" s="2"/>
    </row>
    <row r="1009842" customFormat="1" spans="1:5">
      <c r="A1009842" s="2"/>
      <c r="B1009842" s="2"/>
      <c r="C1009842" s="2"/>
      <c r="D1009842" s="8"/>
      <c r="E1009842" s="2"/>
    </row>
    <row r="1009843" customFormat="1" spans="1:5">
      <c r="A1009843" s="2"/>
      <c r="B1009843" s="2"/>
      <c r="C1009843" s="2"/>
      <c r="D1009843" s="8"/>
      <c r="E1009843" s="2"/>
    </row>
    <row r="1009844" customFormat="1" spans="1:5">
      <c r="A1009844" s="2"/>
      <c r="B1009844" s="2"/>
      <c r="C1009844" s="2"/>
      <c r="D1009844" s="8"/>
      <c r="E1009844" s="2"/>
    </row>
    <row r="1009845" customFormat="1" spans="1:5">
      <c r="A1009845" s="2"/>
      <c r="B1009845" s="2"/>
      <c r="C1009845" s="2"/>
      <c r="D1009845" s="8"/>
      <c r="E1009845" s="2"/>
    </row>
    <row r="1009846" customFormat="1" spans="1:5">
      <c r="A1009846" s="2"/>
      <c r="B1009846" s="2"/>
      <c r="C1009846" s="2"/>
      <c r="D1009846" s="8"/>
      <c r="E1009846" s="2"/>
    </row>
    <row r="1009847" customFormat="1" spans="1:5">
      <c r="A1009847" s="2"/>
      <c r="B1009847" s="2"/>
      <c r="C1009847" s="2"/>
      <c r="D1009847" s="8"/>
      <c r="E1009847" s="2"/>
    </row>
    <row r="1009848" customFormat="1" spans="1:5">
      <c r="A1009848" s="2"/>
      <c r="B1009848" s="2"/>
      <c r="C1009848" s="2"/>
      <c r="D1009848" s="8"/>
      <c r="E1009848" s="2"/>
    </row>
    <row r="1009849" customFormat="1" spans="1:5">
      <c r="A1009849" s="2"/>
      <c r="B1009849" s="2"/>
      <c r="C1009849" s="2"/>
      <c r="D1009849" s="8"/>
      <c r="E1009849" s="2"/>
    </row>
    <row r="1009850" customFormat="1" spans="1:5">
      <c r="A1009850" s="2"/>
      <c r="B1009850" s="2"/>
      <c r="C1009850" s="2"/>
      <c r="D1009850" s="8"/>
      <c r="E1009850" s="2"/>
    </row>
    <row r="1009851" customFormat="1" spans="1:5">
      <c r="A1009851" s="2"/>
      <c r="B1009851" s="2"/>
      <c r="C1009851" s="2"/>
      <c r="D1009851" s="8"/>
      <c r="E1009851" s="2"/>
    </row>
    <row r="1009852" customFormat="1" spans="1:5">
      <c r="A1009852" s="2"/>
      <c r="B1009852" s="2"/>
      <c r="C1009852" s="2"/>
      <c r="D1009852" s="8"/>
      <c r="E1009852" s="2"/>
    </row>
    <row r="1009853" customFormat="1" spans="1:5">
      <c r="A1009853" s="2"/>
      <c r="B1009853" s="2"/>
      <c r="C1009853" s="2"/>
      <c r="D1009853" s="8"/>
      <c r="E1009853" s="2"/>
    </row>
    <row r="1009854" customFormat="1" spans="1:5">
      <c r="A1009854" s="2"/>
      <c r="B1009854" s="2"/>
      <c r="C1009854" s="2"/>
      <c r="D1009854" s="8"/>
      <c r="E1009854" s="2"/>
    </row>
    <row r="1009855" customFormat="1" spans="1:5">
      <c r="A1009855" s="2"/>
      <c r="B1009855" s="2"/>
      <c r="C1009855" s="2"/>
      <c r="D1009855" s="8"/>
      <c r="E1009855" s="2"/>
    </row>
    <row r="1009856" customFormat="1" spans="1:5">
      <c r="A1009856" s="2"/>
      <c r="B1009856" s="2"/>
      <c r="C1009856" s="2"/>
      <c r="D1009856" s="8"/>
      <c r="E1009856" s="2"/>
    </row>
    <row r="1009857" customFormat="1" spans="1:5">
      <c r="A1009857" s="2"/>
      <c r="B1009857" s="2"/>
      <c r="C1009857" s="2"/>
      <c r="D1009857" s="8"/>
      <c r="E1009857" s="2"/>
    </row>
    <row r="1009858" customFormat="1" spans="1:5">
      <c r="A1009858" s="2"/>
      <c r="B1009858" s="2"/>
      <c r="C1009858" s="2"/>
      <c r="D1009858" s="8"/>
      <c r="E1009858" s="2"/>
    </row>
    <row r="1009859" customFormat="1" spans="1:5">
      <c r="A1009859" s="2"/>
      <c r="B1009859" s="2"/>
      <c r="C1009859" s="2"/>
      <c r="D1009859" s="8"/>
      <c r="E1009859" s="2"/>
    </row>
    <row r="1009860" customFormat="1" spans="1:5">
      <c r="A1009860" s="2"/>
      <c r="B1009860" s="2"/>
      <c r="C1009860" s="2"/>
      <c r="D1009860" s="8"/>
      <c r="E1009860" s="2"/>
    </row>
    <row r="1009861" customFormat="1" spans="1:5">
      <c r="A1009861" s="2"/>
      <c r="B1009861" s="2"/>
      <c r="C1009861" s="2"/>
      <c r="D1009861" s="8"/>
      <c r="E1009861" s="2"/>
    </row>
    <row r="1009862" customFormat="1" spans="1:5">
      <c r="A1009862" s="2"/>
      <c r="B1009862" s="2"/>
      <c r="C1009862" s="2"/>
      <c r="D1009862" s="8"/>
      <c r="E1009862" s="2"/>
    </row>
    <row r="1009863" customFormat="1" spans="1:5">
      <c r="A1009863" s="2"/>
      <c r="B1009863" s="2"/>
      <c r="C1009863" s="2"/>
      <c r="D1009863" s="8"/>
      <c r="E1009863" s="2"/>
    </row>
    <row r="1009864" customFormat="1" spans="1:5">
      <c r="A1009864" s="2"/>
      <c r="B1009864" s="2"/>
      <c r="C1009864" s="2"/>
      <c r="D1009864" s="8"/>
      <c r="E1009864" s="2"/>
    </row>
    <row r="1009865" customFormat="1" spans="1:5">
      <c r="A1009865" s="2"/>
      <c r="B1009865" s="2"/>
      <c r="C1009865" s="2"/>
      <c r="D1009865" s="8"/>
      <c r="E1009865" s="2"/>
    </row>
    <row r="1009866" customFormat="1" spans="1:5">
      <c r="A1009866" s="2"/>
      <c r="B1009866" s="2"/>
      <c r="C1009866" s="2"/>
      <c r="D1009866" s="8"/>
      <c r="E1009866" s="2"/>
    </row>
    <row r="1009867" customFormat="1" spans="1:5">
      <c r="A1009867" s="2"/>
      <c r="B1009867" s="2"/>
      <c r="C1009867" s="2"/>
      <c r="D1009867" s="8"/>
      <c r="E1009867" s="2"/>
    </row>
    <row r="1009868" customFormat="1" spans="1:5">
      <c r="A1009868" s="2"/>
      <c r="B1009868" s="2"/>
      <c r="C1009868" s="2"/>
      <c r="D1009868" s="8"/>
      <c r="E1009868" s="2"/>
    </row>
    <row r="1009869" customFormat="1" spans="1:5">
      <c r="A1009869" s="2"/>
      <c r="B1009869" s="2"/>
      <c r="C1009869" s="2"/>
      <c r="D1009869" s="8"/>
      <c r="E1009869" s="2"/>
    </row>
    <row r="1009870" customFormat="1" spans="1:5">
      <c r="A1009870" s="2"/>
      <c r="B1009870" s="2"/>
      <c r="C1009870" s="2"/>
      <c r="D1009870" s="8"/>
      <c r="E1009870" s="2"/>
    </row>
    <row r="1009871" customFormat="1" spans="1:5">
      <c r="A1009871" s="2"/>
      <c r="B1009871" s="2"/>
      <c r="C1009871" s="2"/>
      <c r="D1009871" s="8"/>
      <c r="E1009871" s="2"/>
    </row>
    <row r="1009872" customFormat="1" spans="1:5">
      <c r="A1009872" s="2"/>
      <c r="B1009872" s="2"/>
      <c r="C1009872" s="2"/>
      <c r="D1009872" s="8"/>
      <c r="E1009872" s="2"/>
    </row>
    <row r="1009873" customFormat="1" spans="1:5">
      <c r="A1009873" s="2"/>
      <c r="B1009873" s="2"/>
      <c r="C1009873" s="2"/>
      <c r="D1009873" s="8"/>
      <c r="E1009873" s="2"/>
    </row>
    <row r="1009874" customFormat="1" spans="1:5">
      <c r="A1009874" s="2"/>
      <c r="B1009874" s="2"/>
      <c r="C1009874" s="2"/>
      <c r="D1009874" s="8"/>
      <c r="E1009874" s="2"/>
    </row>
    <row r="1009875" customFormat="1" spans="1:5">
      <c r="A1009875" s="2"/>
      <c r="B1009875" s="2"/>
      <c r="C1009875" s="2"/>
      <c r="D1009875" s="8"/>
      <c r="E1009875" s="2"/>
    </row>
    <row r="1009876" customFormat="1" spans="1:5">
      <c r="A1009876" s="2"/>
      <c r="B1009876" s="2"/>
      <c r="C1009876" s="2"/>
      <c r="D1009876" s="8"/>
      <c r="E1009876" s="2"/>
    </row>
    <row r="1009877" customFormat="1" spans="1:5">
      <c r="A1009877" s="2"/>
      <c r="B1009877" s="2"/>
      <c r="C1009877" s="2"/>
      <c r="D1009877" s="8"/>
      <c r="E1009877" s="2"/>
    </row>
    <row r="1009878" customFormat="1" spans="1:5">
      <c r="A1009878" s="2"/>
      <c r="B1009878" s="2"/>
      <c r="C1009878" s="2"/>
      <c r="D1009878" s="8"/>
      <c r="E1009878" s="2"/>
    </row>
    <row r="1009879" customFormat="1" spans="1:5">
      <c r="A1009879" s="2"/>
      <c r="B1009879" s="2"/>
      <c r="C1009879" s="2"/>
      <c r="D1009879" s="8"/>
      <c r="E1009879" s="2"/>
    </row>
    <row r="1009880" customFormat="1" spans="1:5">
      <c r="A1009880" s="2"/>
      <c r="B1009880" s="2"/>
      <c r="C1009880" s="2"/>
      <c r="D1009880" s="8"/>
      <c r="E1009880" s="2"/>
    </row>
    <row r="1009881" customFormat="1" spans="1:5">
      <c r="A1009881" s="2"/>
      <c r="B1009881" s="2"/>
      <c r="C1009881" s="2"/>
      <c r="D1009881" s="8"/>
      <c r="E1009881" s="2"/>
    </row>
    <row r="1009882" customFormat="1" spans="1:5">
      <c r="A1009882" s="2"/>
      <c r="B1009882" s="2"/>
      <c r="C1009882" s="2"/>
      <c r="D1009882" s="8"/>
      <c r="E1009882" s="2"/>
    </row>
    <row r="1009883" customFormat="1" spans="1:5">
      <c r="A1009883" s="2"/>
      <c r="B1009883" s="2"/>
      <c r="C1009883" s="2"/>
      <c r="D1009883" s="8"/>
      <c r="E1009883" s="2"/>
    </row>
    <row r="1009884" customFormat="1" spans="1:5">
      <c r="A1009884" s="2"/>
      <c r="B1009884" s="2"/>
      <c r="C1009884" s="2"/>
      <c r="D1009884" s="8"/>
      <c r="E1009884" s="2"/>
    </row>
    <row r="1009885" customFormat="1" spans="1:5">
      <c r="A1009885" s="2"/>
      <c r="B1009885" s="2"/>
      <c r="C1009885" s="2"/>
      <c r="D1009885" s="8"/>
      <c r="E1009885" s="2"/>
    </row>
    <row r="1009886" customFormat="1" spans="1:5">
      <c r="A1009886" s="2"/>
      <c r="B1009886" s="2"/>
      <c r="C1009886" s="2"/>
      <c r="D1009886" s="8"/>
      <c r="E1009886" s="2"/>
    </row>
    <row r="1009887" customFormat="1" spans="1:5">
      <c r="A1009887" s="2"/>
      <c r="B1009887" s="2"/>
      <c r="C1009887" s="2"/>
      <c r="D1009887" s="8"/>
      <c r="E1009887" s="2"/>
    </row>
    <row r="1009888" customFormat="1" spans="1:5">
      <c r="A1009888" s="2"/>
      <c r="B1009888" s="2"/>
      <c r="C1009888" s="2"/>
      <c r="D1009888" s="8"/>
      <c r="E1009888" s="2"/>
    </row>
    <row r="1009889" customFormat="1" spans="1:5">
      <c r="A1009889" s="2"/>
      <c r="B1009889" s="2"/>
      <c r="C1009889" s="2"/>
      <c r="D1009889" s="8"/>
      <c r="E1009889" s="2"/>
    </row>
    <row r="1009890" customFormat="1" spans="1:5">
      <c r="A1009890" s="2"/>
      <c r="B1009890" s="2"/>
      <c r="C1009890" s="2"/>
      <c r="D1009890" s="8"/>
      <c r="E1009890" s="2"/>
    </row>
    <row r="1009891" customFormat="1" spans="1:5">
      <c r="A1009891" s="2"/>
      <c r="B1009891" s="2"/>
      <c r="C1009891" s="2"/>
      <c r="D1009891" s="8"/>
      <c r="E1009891" s="2"/>
    </row>
    <row r="1009892" customFormat="1" spans="1:5">
      <c r="A1009892" s="2"/>
      <c r="B1009892" s="2"/>
      <c r="C1009892" s="2"/>
      <c r="D1009892" s="8"/>
      <c r="E1009892" s="2"/>
    </row>
    <row r="1009893" customFormat="1" spans="1:5">
      <c r="A1009893" s="2"/>
      <c r="B1009893" s="2"/>
      <c r="C1009893" s="2"/>
      <c r="D1009893" s="8"/>
      <c r="E1009893" s="2"/>
    </row>
    <row r="1009894" customFormat="1" spans="1:5">
      <c r="A1009894" s="2"/>
      <c r="B1009894" s="2"/>
      <c r="C1009894" s="2"/>
      <c r="D1009894" s="8"/>
      <c r="E1009894" s="2"/>
    </row>
    <row r="1009895" customFormat="1" spans="1:5">
      <c r="A1009895" s="2"/>
      <c r="B1009895" s="2"/>
      <c r="C1009895" s="2"/>
      <c r="D1009895" s="8"/>
      <c r="E1009895" s="2"/>
    </row>
    <row r="1009896" customFormat="1" spans="1:5">
      <c r="A1009896" s="2"/>
      <c r="B1009896" s="2"/>
      <c r="C1009896" s="2"/>
      <c r="D1009896" s="8"/>
      <c r="E1009896" s="2"/>
    </row>
    <row r="1009897" customFormat="1" spans="1:5">
      <c r="A1009897" s="2"/>
      <c r="B1009897" s="2"/>
      <c r="C1009897" s="2"/>
      <c r="D1009897" s="8"/>
      <c r="E1009897" s="2"/>
    </row>
    <row r="1009898" customFormat="1" spans="1:5">
      <c r="A1009898" s="2"/>
      <c r="B1009898" s="2"/>
      <c r="C1009898" s="2"/>
      <c r="D1009898" s="8"/>
      <c r="E1009898" s="2"/>
    </row>
    <row r="1009899" customFormat="1" spans="1:5">
      <c r="A1009899" s="2"/>
      <c r="B1009899" s="2"/>
      <c r="C1009899" s="2"/>
      <c r="D1009899" s="8"/>
      <c r="E1009899" s="2"/>
    </row>
    <row r="1009900" customFormat="1" spans="1:5">
      <c r="A1009900" s="2"/>
      <c r="B1009900" s="2"/>
      <c r="C1009900" s="2"/>
      <c r="D1009900" s="8"/>
      <c r="E1009900" s="2"/>
    </row>
    <row r="1009901" customFormat="1" spans="1:5">
      <c r="A1009901" s="2"/>
      <c r="B1009901" s="2"/>
      <c r="C1009901" s="2"/>
      <c r="D1009901" s="8"/>
      <c r="E1009901" s="2"/>
    </row>
    <row r="1009902" customFormat="1" spans="1:5">
      <c r="A1009902" s="2"/>
      <c r="B1009902" s="2"/>
      <c r="C1009902" s="2"/>
      <c r="D1009902" s="8"/>
      <c r="E1009902" s="2"/>
    </row>
    <row r="1009903" customFormat="1" spans="1:5">
      <c r="A1009903" s="2"/>
      <c r="B1009903" s="2"/>
      <c r="C1009903" s="2"/>
      <c r="D1009903" s="8"/>
      <c r="E1009903" s="2"/>
    </row>
    <row r="1009904" customFormat="1" spans="1:5">
      <c r="A1009904" s="2"/>
      <c r="B1009904" s="2"/>
      <c r="C1009904" s="2"/>
      <c r="D1009904" s="8"/>
      <c r="E1009904" s="2"/>
    </row>
    <row r="1009905" customFormat="1" spans="1:5">
      <c r="A1009905" s="2"/>
      <c r="B1009905" s="2"/>
      <c r="C1009905" s="2"/>
      <c r="D1009905" s="8"/>
      <c r="E1009905" s="2"/>
    </row>
    <row r="1009906" customFormat="1" spans="1:5">
      <c r="A1009906" s="2"/>
      <c r="B1009906" s="2"/>
      <c r="C1009906" s="2"/>
      <c r="D1009906" s="8"/>
      <c r="E1009906" s="2"/>
    </row>
    <row r="1009907" customFormat="1" spans="1:5">
      <c r="A1009907" s="2"/>
      <c r="B1009907" s="2"/>
      <c r="C1009907" s="2"/>
      <c r="D1009907" s="8"/>
      <c r="E1009907" s="2"/>
    </row>
    <row r="1009908" customFormat="1" spans="1:5">
      <c r="A1009908" s="2"/>
      <c r="B1009908" s="2"/>
      <c r="C1009908" s="2"/>
      <c r="D1009908" s="8"/>
      <c r="E1009908" s="2"/>
    </row>
    <row r="1009909" customFormat="1" spans="1:5">
      <c r="A1009909" s="2"/>
      <c r="B1009909" s="2"/>
      <c r="C1009909" s="2"/>
      <c r="D1009909" s="8"/>
      <c r="E1009909" s="2"/>
    </row>
    <row r="1009910" customFormat="1" spans="1:5">
      <c r="A1009910" s="2"/>
      <c r="B1009910" s="2"/>
      <c r="C1009910" s="2"/>
      <c r="D1009910" s="8"/>
      <c r="E1009910" s="2"/>
    </row>
    <row r="1009911" customFormat="1" spans="1:5">
      <c r="A1009911" s="2"/>
      <c r="B1009911" s="2"/>
      <c r="C1009911" s="2"/>
      <c r="D1009911" s="8"/>
      <c r="E1009911" s="2"/>
    </row>
    <row r="1009912" customFormat="1" spans="1:5">
      <c r="A1009912" s="2"/>
      <c r="B1009912" s="2"/>
      <c r="C1009912" s="2"/>
      <c r="D1009912" s="8"/>
      <c r="E1009912" s="2"/>
    </row>
    <row r="1009913" customFormat="1" spans="1:5">
      <c r="A1009913" s="2"/>
      <c r="B1009913" s="2"/>
      <c r="C1009913" s="2"/>
      <c r="D1009913" s="8"/>
      <c r="E1009913" s="2"/>
    </row>
    <row r="1009914" customFormat="1" spans="1:5">
      <c r="A1009914" s="2"/>
      <c r="B1009914" s="2"/>
      <c r="C1009914" s="2"/>
      <c r="D1009914" s="8"/>
      <c r="E1009914" s="2"/>
    </row>
    <row r="1009915" customFormat="1" spans="1:5">
      <c r="A1009915" s="2"/>
      <c r="B1009915" s="2"/>
      <c r="C1009915" s="2"/>
      <c r="D1009915" s="8"/>
      <c r="E1009915" s="2"/>
    </row>
    <row r="1009916" customFormat="1" spans="1:5">
      <c r="A1009916" s="2"/>
      <c r="B1009916" s="2"/>
      <c r="C1009916" s="2"/>
      <c r="D1009916" s="8"/>
      <c r="E1009916" s="2"/>
    </row>
    <row r="1009917" customFormat="1" spans="1:5">
      <c r="A1009917" s="2"/>
      <c r="B1009917" s="2"/>
      <c r="C1009917" s="2"/>
      <c r="D1009917" s="8"/>
      <c r="E1009917" s="2"/>
    </row>
    <row r="1009918" customFormat="1" spans="1:5">
      <c r="A1009918" s="2"/>
      <c r="B1009918" s="2"/>
      <c r="C1009918" s="2"/>
      <c r="D1009918" s="8"/>
      <c r="E1009918" s="2"/>
    </row>
    <row r="1009919" customFormat="1" spans="1:5">
      <c r="A1009919" s="2"/>
      <c r="B1009919" s="2"/>
      <c r="C1009919" s="2"/>
      <c r="D1009919" s="8"/>
      <c r="E1009919" s="2"/>
    </row>
    <row r="1009920" customFormat="1" spans="1:5">
      <c r="A1009920" s="2"/>
      <c r="B1009920" s="2"/>
      <c r="C1009920" s="2"/>
      <c r="D1009920" s="8"/>
      <c r="E1009920" s="2"/>
    </row>
    <row r="1009921" customFormat="1" spans="1:5">
      <c r="A1009921" s="2"/>
      <c r="B1009921" s="2"/>
      <c r="C1009921" s="2"/>
      <c r="D1009921" s="8"/>
      <c r="E1009921" s="2"/>
    </row>
    <row r="1009922" customFormat="1" spans="1:5">
      <c r="A1009922" s="2"/>
      <c r="B1009922" s="2"/>
      <c r="C1009922" s="2"/>
      <c r="D1009922" s="8"/>
      <c r="E1009922" s="2"/>
    </row>
    <row r="1009923" customFormat="1" spans="1:5">
      <c r="A1009923" s="2"/>
      <c r="B1009923" s="2"/>
      <c r="C1009923" s="2"/>
      <c r="D1009923" s="8"/>
      <c r="E1009923" s="2"/>
    </row>
    <row r="1009924" customFormat="1" spans="1:5">
      <c r="A1009924" s="2"/>
      <c r="B1009924" s="2"/>
      <c r="C1009924" s="2"/>
      <c r="D1009924" s="8"/>
      <c r="E1009924" s="2"/>
    </row>
    <row r="1009925" customFormat="1" spans="1:5">
      <c r="A1009925" s="2"/>
      <c r="B1009925" s="2"/>
      <c r="C1009925" s="2"/>
      <c r="D1009925" s="8"/>
      <c r="E1009925" s="2"/>
    </row>
    <row r="1009926" customFormat="1" spans="1:5">
      <c r="A1009926" s="2"/>
      <c r="B1009926" s="2"/>
      <c r="C1009926" s="2"/>
      <c r="D1009926" s="8"/>
      <c r="E1009926" s="2"/>
    </row>
    <row r="1009927" customFormat="1" spans="1:5">
      <c r="A1009927" s="2"/>
      <c r="B1009927" s="2"/>
      <c r="C1009927" s="2"/>
      <c r="D1009927" s="8"/>
      <c r="E1009927" s="2"/>
    </row>
    <row r="1009928" customFormat="1" spans="1:5">
      <c r="A1009928" s="2"/>
      <c r="B1009928" s="2"/>
      <c r="C1009928" s="2"/>
      <c r="D1009928" s="8"/>
      <c r="E1009928" s="2"/>
    </row>
    <row r="1009929" customFormat="1" spans="1:5">
      <c r="A1009929" s="2"/>
      <c r="B1009929" s="2"/>
      <c r="C1009929" s="2"/>
      <c r="D1009929" s="8"/>
      <c r="E1009929" s="2"/>
    </row>
    <row r="1009930" customFormat="1" spans="1:5">
      <c r="A1009930" s="2"/>
      <c r="B1009930" s="2"/>
      <c r="C1009930" s="2"/>
      <c r="D1009930" s="8"/>
      <c r="E1009930" s="2"/>
    </row>
    <row r="1009931" customFormat="1" spans="1:5">
      <c r="A1009931" s="2"/>
      <c r="B1009931" s="2"/>
      <c r="C1009931" s="2"/>
      <c r="D1009931" s="8"/>
      <c r="E1009931" s="2"/>
    </row>
    <row r="1009932" customFormat="1" spans="1:5">
      <c r="A1009932" s="2"/>
      <c r="B1009932" s="2"/>
      <c r="C1009932" s="2"/>
      <c r="D1009932" s="8"/>
      <c r="E1009932" s="2"/>
    </row>
    <row r="1009933" customFormat="1" spans="1:5">
      <c r="A1009933" s="2"/>
      <c r="B1009933" s="2"/>
      <c r="C1009933" s="2"/>
      <c r="D1009933" s="8"/>
      <c r="E1009933" s="2"/>
    </row>
    <row r="1009934" customFormat="1" spans="1:5">
      <c r="A1009934" s="2"/>
      <c r="B1009934" s="2"/>
      <c r="C1009934" s="2"/>
      <c r="D1009934" s="8"/>
      <c r="E1009934" s="2"/>
    </row>
    <row r="1009935" customFormat="1" spans="1:5">
      <c r="A1009935" s="2"/>
      <c r="B1009935" s="2"/>
      <c r="C1009935" s="2"/>
      <c r="D1009935" s="8"/>
      <c r="E1009935" s="2"/>
    </row>
    <row r="1009936" customFormat="1" spans="1:5">
      <c r="A1009936" s="2"/>
      <c r="B1009936" s="2"/>
      <c r="C1009936" s="2"/>
      <c r="D1009936" s="8"/>
      <c r="E1009936" s="2"/>
    </row>
    <row r="1009937" customFormat="1" spans="1:5">
      <c r="A1009937" s="2"/>
      <c r="B1009937" s="2"/>
      <c r="C1009937" s="2"/>
      <c r="D1009937" s="8"/>
      <c r="E1009937" s="2"/>
    </row>
    <row r="1009938" customFormat="1" spans="1:5">
      <c r="A1009938" s="2"/>
      <c r="B1009938" s="2"/>
      <c r="C1009938" s="2"/>
      <c r="D1009938" s="8"/>
      <c r="E1009938" s="2"/>
    </row>
    <row r="1009939" customFormat="1" spans="1:5">
      <c r="A1009939" s="2"/>
      <c r="B1009939" s="2"/>
      <c r="C1009939" s="2"/>
      <c r="D1009939" s="8"/>
      <c r="E1009939" s="2"/>
    </row>
    <row r="1009940" customFormat="1" spans="1:5">
      <c r="A1009940" s="2"/>
      <c r="B1009940" s="2"/>
      <c r="C1009940" s="2"/>
      <c r="D1009940" s="8"/>
      <c r="E1009940" s="2"/>
    </row>
    <row r="1009941" customFormat="1" spans="1:5">
      <c r="A1009941" s="2"/>
      <c r="B1009941" s="2"/>
      <c r="C1009941" s="2"/>
      <c r="D1009941" s="8"/>
      <c r="E1009941" s="2"/>
    </row>
    <row r="1009942" customFormat="1" spans="1:5">
      <c r="A1009942" s="2"/>
      <c r="B1009942" s="2"/>
      <c r="C1009942" s="2"/>
      <c r="D1009942" s="8"/>
      <c r="E1009942" s="2"/>
    </row>
    <row r="1009943" customFormat="1" spans="1:5">
      <c r="A1009943" s="2"/>
      <c r="B1009943" s="2"/>
      <c r="C1009943" s="2"/>
      <c r="D1009943" s="8"/>
      <c r="E1009943" s="2"/>
    </row>
    <row r="1009944" customFormat="1" spans="1:5">
      <c r="A1009944" s="2"/>
      <c r="B1009944" s="2"/>
      <c r="C1009944" s="2"/>
      <c r="D1009944" s="8"/>
      <c r="E1009944" s="2"/>
    </row>
    <row r="1009945" customFormat="1" spans="1:5">
      <c r="A1009945" s="2"/>
      <c r="B1009945" s="2"/>
      <c r="C1009945" s="2"/>
      <c r="D1009945" s="8"/>
      <c r="E1009945" s="2"/>
    </row>
    <row r="1009946" customFormat="1" spans="1:5">
      <c r="A1009946" s="2"/>
      <c r="B1009946" s="2"/>
      <c r="C1009946" s="2"/>
      <c r="D1009946" s="8"/>
      <c r="E1009946" s="2"/>
    </row>
    <row r="1009947" customFormat="1" spans="1:5">
      <c r="A1009947" s="2"/>
      <c r="B1009947" s="2"/>
      <c r="C1009947" s="2"/>
      <c r="D1009947" s="8"/>
      <c r="E1009947" s="2"/>
    </row>
    <row r="1009948" customFormat="1" spans="1:5">
      <c r="A1009948" s="2"/>
      <c r="B1009948" s="2"/>
      <c r="C1009948" s="2"/>
      <c r="D1009948" s="8"/>
      <c r="E1009948" s="2"/>
    </row>
    <row r="1009949" customFormat="1" spans="1:5">
      <c r="A1009949" s="2"/>
      <c r="B1009949" s="2"/>
      <c r="C1009949" s="2"/>
      <c r="D1009949" s="8"/>
      <c r="E1009949" s="2"/>
    </row>
    <row r="1009950" customFormat="1" spans="1:5">
      <c r="A1009950" s="2"/>
      <c r="B1009950" s="2"/>
      <c r="C1009950" s="2"/>
      <c r="D1009950" s="8"/>
      <c r="E1009950" s="2"/>
    </row>
    <row r="1009951" customFormat="1" spans="1:5">
      <c r="A1009951" s="2"/>
      <c r="B1009951" s="2"/>
      <c r="C1009951" s="2"/>
      <c r="D1009951" s="8"/>
      <c r="E1009951" s="2"/>
    </row>
    <row r="1009952" customFormat="1" spans="1:5">
      <c r="A1009952" s="2"/>
      <c r="B1009952" s="2"/>
      <c r="C1009952" s="2"/>
      <c r="D1009952" s="8"/>
      <c r="E1009952" s="2"/>
    </row>
    <row r="1009953" customFormat="1" spans="1:5">
      <c r="A1009953" s="2"/>
      <c r="B1009953" s="2"/>
      <c r="C1009953" s="2"/>
      <c r="D1009953" s="8"/>
      <c r="E1009953" s="2"/>
    </row>
    <row r="1009954" customFormat="1" spans="1:5">
      <c r="A1009954" s="2"/>
      <c r="B1009954" s="2"/>
      <c r="C1009954" s="2"/>
      <c r="D1009954" s="8"/>
      <c r="E1009954" s="2"/>
    </row>
    <row r="1009955" customFormat="1" spans="1:5">
      <c r="A1009955" s="2"/>
      <c r="B1009955" s="2"/>
      <c r="C1009955" s="2"/>
      <c r="D1009955" s="8"/>
      <c r="E1009955" s="2"/>
    </row>
    <row r="1009956" customFormat="1" spans="1:5">
      <c r="A1009956" s="2"/>
      <c r="B1009956" s="2"/>
      <c r="C1009956" s="2"/>
      <c r="D1009956" s="8"/>
      <c r="E1009956" s="2"/>
    </row>
    <row r="1009957" customFormat="1" spans="1:5">
      <c r="A1009957" s="2"/>
      <c r="B1009957" s="2"/>
      <c r="C1009957" s="2"/>
      <c r="D1009957" s="8"/>
      <c r="E1009957" s="2"/>
    </row>
    <row r="1009958" customFormat="1" spans="1:5">
      <c r="A1009958" s="2"/>
      <c r="B1009958" s="2"/>
      <c r="C1009958" s="2"/>
      <c r="D1009958" s="8"/>
      <c r="E1009958" s="2"/>
    </row>
    <row r="1009959" customFormat="1" spans="1:5">
      <c r="A1009959" s="2"/>
      <c r="B1009959" s="2"/>
      <c r="C1009959" s="2"/>
      <c r="D1009959" s="8"/>
      <c r="E1009959" s="2"/>
    </row>
    <row r="1009960" customFormat="1" spans="1:5">
      <c r="A1009960" s="2"/>
      <c r="B1009960" s="2"/>
      <c r="C1009960" s="2"/>
      <c r="D1009960" s="8"/>
      <c r="E1009960" s="2"/>
    </row>
    <row r="1009961" customFormat="1" spans="1:5">
      <c r="A1009961" s="2"/>
      <c r="B1009961" s="2"/>
      <c r="C1009961" s="2"/>
      <c r="D1009961" s="8"/>
      <c r="E1009961" s="2"/>
    </row>
    <row r="1009962" customFormat="1" spans="1:5">
      <c r="A1009962" s="2"/>
      <c r="B1009962" s="2"/>
      <c r="C1009962" s="2"/>
      <c r="D1009962" s="8"/>
      <c r="E1009962" s="2"/>
    </row>
    <row r="1009963" customFormat="1" spans="1:5">
      <c r="A1009963" s="2"/>
      <c r="B1009963" s="2"/>
      <c r="C1009963" s="2"/>
      <c r="D1009963" s="8"/>
      <c r="E1009963" s="2"/>
    </row>
    <row r="1009964" customFormat="1" spans="1:5">
      <c r="A1009964" s="2"/>
      <c r="B1009964" s="2"/>
      <c r="C1009964" s="2"/>
      <c r="D1009964" s="8"/>
      <c r="E1009964" s="2"/>
    </row>
    <row r="1009965" customFormat="1" spans="1:5">
      <c r="A1009965" s="2"/>
      <c r="B1009965" s="2"/>
      <c r="C1009965" s="2"/>
      <c r="D1009965" s="8"/>
      <c r="E1009965" s="2"/>
    </row>
    <row r="1009966" customFormat="1" spans="1:5">
      <c r="A1009966" s="2"/>
      <c r="B1009966" s="2"/>
      <c r="C1009966" s="2"/>
      <c r="D1009966" s="8"/>
      <c r="E1009966" s="2"/>
    </row>
    <row r="1009967" customFormat="1" spans="1:5">
      <c r="A1009967" s="2"/>
      <c r="B1009967" s="2"/>
      <c r="C1009967" s="2"/>
      <c r="D1009967" s="8"/>
      <c r="E1009967" s="2"/>
    </row>
    <row r="1009968" customFormat="1" spans="1:5">
      <c r="A1009968" s="2"/>
      <c r="B1009968" s="2"/>
      <c r="C1009968" s="2"/>
      <c r="D1009968" s="8"/>
      <c r="E1009968" s="2"/>
    </row>
    <row r="1009969" customFormat="1" spans="1:5">
      <c r="A1009969" s="2"/>
      <c r="B1009969" s="2"/>
      <c r="C1009969" s="2"/>
      <c r="D1009969" s="8"/>
      <c r="E1009969" s="2"/>
    </row>
    <row r="1009970" customFormat="1" spans="1:5">
      <c r="A1009970" s="2"/>
      <c r="B1009970" s="2"/>
      <c r="C1009970" s="2"/>
      <c r="D1009970" s="8"/>
      <c r="E1009970" s="2"/>
    </row>
    <row r="1009971" customFormat="1" spans="1:5">
      <c r="A1009971" s="2"/>
      <c r="B1009971" s="2"/>
      <c r="C1009971" s="2"/>
      <c r="D1009971" s="8"/>
      <c r="E1009971" s="2"/>
    </row>
    <row r="1009972" customFormat="1" spans="1:5">
      <c r="A1009972" s="2"/>
      <c r="B1009972" s="2"/>
      <c r="C1009972" s="2"/>
      <c r="D1009972" s="8"/>
      <c r="E1009972" s="2"/>
    </row>
    <row r="1009973" customFormat="1" spans="1:5">
      <c r="A1009973" s="2"/>
      <c r="B1009973" s="2"/>
      <c r="C1009973" s="2"/>
      <c r="D1009973" s="8"/>
      <c r="E1009973" s="2"/>
    </row>
    <row r="1009974" customFormat="1" spans="1:5">
      <c r="A1009974" s="2"/>
      <c r="B1009974" s="2"/>
      <c r="C1009974" s="2"/>
      <c r="D1009974" s="8"/>
      <c r="E1009974" s="2"/>
    </row>
    <row r="1009975" customFormat="1" spans="1:5">
      <c r="A1009975" s="2"/>
      <c r="B1009975" s="2"/>
      <c r="C1009975" s="2"/>
      <c r="D1009975" s="8"/>
      <c r="E1009975" s="2"/>
    </row>
    <row r="1009976" customFormat="1" spans="1:5">
      <c r="A1009976" s="2"/>
      <c r="B1009976" s="2"/>
      <c r="C1009976" s="2"/>
      <c r="D1009976" s="8"/>
      <c r="E1009976" s="2"/>
    </row>
    <row r="1009977" customFormat="1" spans="1:5">
      <c r="A1009977" s="2"/>
      <c r="B1009977" s="2"/>
      <c r="C1009977" s="2"/>
      <c r="D1009977" s="8"/>
      <c r="E1009977" s="2"/>
    </row>
    <row r="1009978" customFormat="1" spans="1:5">
      <c r="A1009978" s="2"/>
      <c r="B1009978" s="2"/>
      <c r="C1009978" s="2"/>
      <c r="D1009978" s="8"/>
      <c r="E1009978" s="2"/>
    </row>
    <row r="1009979" customFormat="1" spans="1:5">
      <c r="A1009979" s="2"/>
      <c r="B1009979" s="2"/>
      <c r="C1009979" s="2"/>
      <c r="D1009979" s="8"/>
      <c r="E1009979" s="2"/>
    </row>
    <row r="1009980" customFormat="1" spans="1:5">
      <c r="A1009980" s="2"/>
      <c r="B1009980" s="2"/>
      <c r="C1009980" s="2"/>
      <c r="D1009980" s="8"/>
      <c r="E1009980" s="2"/>
    </row>
    <row r="1009981" customFormat="1" spans="1:5">
      <c r="A1009981" s="2"/>
      <c r="B1009981" s="2"/>
      <c r="C1009981" s="2"/>
      <c r="D1009981" s="8"/>
      <c r="E1009981" s="2"/>
    </row>
    <row r="1009982" customFormat="1" spans="1:5">
      <c r="A1009982" s="2"/>
      <c r="B1009982" s="2"/>
      <c r="C1009982" s="2"/>
      <c r="D1009982" s="8"/>
      <c r="E1009982" s="2"/>
    </row>
    <row r="1009983" customFormat="1" spans="1:5">
      <c r="A1009983" s="2"/>
      <c r="B1009983" s="2"/>
      <c r="C1009983" s="2"/>
      <c r="D1009983" s="8"/>
      <c r="E1009983" s="2"/>
    </row>
    <row r="1009984" customFormat="1" spans="1:5">
      <c r="A1009984" s="2"/>
      <c r="B1009984" s="2"/>
      <c r="C1009984" s="2"/>
      <c r="D1009984" s="8"/>
      <c r="E1009984" s="2"/>
    </row>
    <row r="1009985" customFormat="1" spans="1:5">
      <c r="A1009985" s="2"/>
      <c r="B1009985" s="2"/>
      <c r="C1009985" s="2"/>
      <c r="D1009985" s="8"/>
      <c r="E1009985" s="2"/>
    </row>
    <row r="1009986" customFormat="1" spans="1:5">
      <c r="A1009986" s="2"/>
      <c r="B1009986" s="2"/>
      <c r="C1009986" s="2"/>
      <c r="D1009986" s="8"/>
      <c r="E1009986" s="2"/>
    </row>
    <row r="1009987" customFormat="1" spans="1:5">
      <c r="A1009987" s="2"/>
      <c r="B1009987" s="2"/>
      <c r="C1009987" s="2"/>
      <c r="D1009987" s="8"/>
      <c r="E1009987" s="2"/>
    </row>
    <row r="1009988" customFormat="1" spans="1:5">
      <c r="A1009988" s="2"/>
      <c r="B1009988" s="2"/>
      <c r="C1009988" s="2"/>
      <c r="D1009988" s="8"/>
      <c r="E1009988" s="2"/>
    </row>
    <row r="1009989" customFormat="1" spans="1:5">
      <c r="A1009989" s="2"/>
      <c r="B1009989" s="2"/>
      <c r="C1009989" s="2"/>
      <c r="D1009989" s="8"/>
      <c r="E1009989" s="2"/>
    </row>
    <row r="1009990" customFormat="1" spans="1:5">
      <c r="A1009990" s="2"/>
      <c r="B1009990" s="2"/>
      <c r="C1009990" s="2"/>
      <c r="D1009990" s="8"/>
      <c r="E1009990" s="2"/>
    </row>
    <row r="1009991" customFormat="1" spans="1:5">
      <c r="A1009991" s="2"/>
      <c r="B1009991" s="2"/>
      <c r="C1009991" s="2"/>
      <c r="D1009991" s="8"/>
      <c r="E1009991" s="2"/>
    </row>
    <row r="1009992" customFormat="1" spans="1:5">
      <c r="A1009992" s="2"/>
      <c r="B1009992" s="2"/>
      <c r="C1009992" s="2"/>
      <c r="D1009992" s="8"/>
      <c r="E1009992" s="2"/>
    </row>
    <row r="1009993" customFormat="1" spans="1:5">
      <c r="A1009993" s="2"/>
      <c r="B1009993" s="2"/>
      <c r="C1009993" s="2"/>
      <c r="D1009993" s="8"/>
      <c r="E1009993" s="2"/>
    </row>
    <row r="1009994" customFormat="1" spans="1:5">
      <c r="A1009994" s="2"/>
      <c r="B1009994" s="2"/>
      <c r="C1009994" s="2"/>
      <c r="D1009994" s="8"/>
      <c r="E1009994" s="2"/>
    </row>
    <row r="1009995" customFormat="1" spans="1:5">
      <c r="A1009995" s="2"/>
      <c r="B1009995" s="2"/>
      <c r="C1009995" s="2"/>
      <c r="D1009995" s="8"/>
      <c r="E1009995" s="2"/>
    </row>
    <row r="1009996" customFormat="1" spans="1:5">
      <c r="A1009996" s="2"/>
      <c r="B1009996" s="2"/>
      <c r="C1009996" s="2"/>
      <c r="D1009996" s="8"/>
      <c r="E1009996" s="2"/>
    </row>
    <row r="1009997" customFormat="1" spans="1:5">
      <c r="A1009997" s="2"/>
      <c r="B1009997" s="2"/>
      <c r="C1009997" s="2"/>
      <c r="D1009997" s="8"/>
      <c r="E1009997" s="2"/>
    </row>
    <row r="1009998" customFormat="1" spans="1:5">
      <c r="A1009998" s="2"/>
      <c r="B1009998" s="2"/>
      <c r="C1009998" s="2"/>
      <c r="D1009998" s="8"/>
      <c r="E1009998" s="2"/>
    </row>
    <row r="1009999" customFormat="1" spans="1:5">
      <c r="A1009999" s="2"/>
      <c r="B1009999" s="2"/>
      <c r="C1009999" s="2"/>
      <c r="D1009999" s="8"/>
      <c r="E1009999" s="2"/>
    </row>
    <row r="1010000" customFormat="1" spans="1:5">
      <c r="A1010000" s="2"/>
      <c r="B1010000" s="2"/>
      <c r="C1010000" s="2"/>
      <c r="D1010000" s="8"/>
      <c r="E1010000" s="2"/>
    </row>
    <row r="1010001" customFormat="1" spans="1:5">
      <c r="A1010001" s="2"/>
      <c r="B1010001" s="2"/>
      <c r="C1010001" s="2"/>
      <c r="D1010001" s="8"/>
      <c r="E1010001" s="2"/>
    </row>
    <row r="1010002" customFormat="1" spans="1:5">
      <c r="A1010002" s="2"/>
      <c r="B1010002" s="2"/>
      <c r="C1010002" s="2"/>
      <c r="D1010002" s="8"/>
      <c r="E1010002" s="2"/>
    </row>
    <row r="1010003" customFormat="1" spans="1:5">
      <c r="A1010003" s="2"/>
      <c r="B1010003" s="2"/>
      <c r="C1010003" s="2"/>
      <c r="D1010003" s="8"/>
      <c r="E1010003" s="2"/>
    </row>
    <row r="1010004" customFormat="1" spans="1:5">
      <c r="A1010004" s="2"/>
      <c r="B1010004" s="2"/>
      <c r="C1010004" s="2"/>
      <c r="D1010004" s="8"/>
      <c r="E1010004" s="2"/>
    </row>
    <row r="1010005" customFormat="1" spans="1:5">
      <c r="A1010005" s="2"/>
      <c r="B1010005" s="2"/>
      <c r="C1010005" s="2"/>
      <c r="D1010005" s="8"/>
      <c r="E1010005" s="2"/>
    </row>
    <row r="1010006" customFormat="1" spans="1:5">
      <c r="A1010006" s="2"/>
      <c r="B1010006" s="2"/>
      <c r="C1010006" s="2"/>
      <c r="D1010006" s="8"/>
      <c r="E1010006" s="2"/>
    </row>
    <row r="1010007" customFormat="1" spans="1:5">
      <c r="A1010007" s="2"/>
      <c r="B1010007" s="2"/>
      <c r="C1010007" s="2"/>
      <c r="D1010007" s="8"/>
      <c r="E1010007" s="2"/>
    </row>
    <row r="1010008" customFormat="1" spans="1:5">
      <c r="A1010008" s="2"/>
      <c r="B1010008" s="2"/>
      <c r="C1010008" s="2"/>
      <c r="D1010008" s="8"/>
      <c r="E1010008" s="2"/>
    </row>
    <row r="1010009" customFormat="1" spans="1:5">
      <c r="A1010009" s="2"/>
      <c r="B1010009" s="2"/>
      <c r="C1010009" s="2"/>
      <c r="D1010009" s="8"/>
      <c r="E1010009" s="2"/>
    </row>
    <row r="1010010" customFormat="1" spans="1:5">
      <c r="A1010010" s="2"/>
      <c r="B1010010" s="2"/>
      <c r="C1010010" s="2"/>
      <c r="D1010010" s="8"/>
      <c r="E1010010" s="2"/>
    </row>
    <row r="1010011" customFormat="1" spans="1:5">
      <c r="A1010011" s="2"/>
      <c r="B1010011" s="2"/>
      <c r="C1010011" s="2"/>
      <c r="D1010011" s="8"/>
      <c r="E1010011" s="2"/>
    </row>
    <row r="1010012" customFormat="1" spans="1:5">
      <c r="A1010012" s="2"/>
      <c r="B1010012" s="2"/>
      <c r="C1010012" s="2"/>
      <c r="D1010012" s="8"/>
      <c r="E1010012" s="2"/>
    </row>
    <row r="1010013" customFormat="1" spans="1:5">
      <c r="A1010013" s="2"/>
      <c r="B1010013" s="2"/>
      <c r="C1010013" s="2"/>
      <c r="D1010013" s="8"/>
      <c r="E1010013" s="2"/>
    </row>
    <row r="1010014" customFormat="1" spans="1:5">
      <c r="A1010014" s="2"/>
      <c r="B1010014" s="2"/>
      <c r="C1010014" s="2"/>
      <c r="D1010014" s="8"/>
      <c r="E1010014" s="2"/>
    </row>
    <row r="1010015" customFormat="1" spans="1:5">
      <c r="A1010015" s="2"/>
      <c r="B1010015" s="2"/>
      <c r="C1010015" s="2"/>
      <c r="D1010015" s="8"/>
      <c r="E1010015" s="2"/>
    </row>
    <row r="1010016" customFormat="1" spans="1:5">
      <c r="A1010016" s="2"/>
      <c r="B1010016" s="2"/>
      <c r="C1010016" s="2"/>
      <c r="D1010016" s="8"/>
      <c r="E1010016" s="2"/>
    </row>
    <row r="1010017" customFormat="1" spans="1:5">
      <c r="A1010017" s="2"/>
      <c r="B1010017" s="2"/>
      <c r="C1010017" s="2"/>
      <c r="D1010017" s="8"/>
      <c r="E1010017" s="2"/>
    </row>
    <row r="1010018" customFormat="1" spans="1:5">
      <c r="A1010018" s="2"/>
      <c r="B1010018" s="2"/>
      <c r="C1010018" s="2"/>
      <c r="D1010018" s="8"/>
      <c r="E1010018" s="2"/>
    </row>
    <row r="1010019" customFormat="1" spans="1:5">
      <c r="A1010019" s="2"/>
      <c r="B1010019" s="2"/>
      <c r="C1010019" s="2"/>
      <c r="D1010019" s="8"/>
      <c r="E1010019" s="2"/>
    </row>
    <row r="1010020" customFormat="1" spans="1:5">
      <c r="A1010020" s="2"/>
      <c r="B1010020" s="2"/>
      <c r="C1010020" s="2"/>
      <c r="D1010020" s="8"/>
      <c r="E1010020" s="2"/>
    </row>
    <row r="1010021" customFormat="1" spans="1:5">
      <c r="A1010021" s="2"/>
      <c r="B1010021" s="2"/>
      <c r="C1010021" s="2"/>
      <c r="D1010021" s="8"/>
      <c r="E1010021" s="2"/>
    </row>
    <row r="1010022" customFormat="1" spans="1:5">
      <c r="A1010022" s="2"/>
      <c r="B1010022" s="2"/>
      <c r="C1010022" s="2"/>
      <c r="D1010022" s="8"/>
      <c r="E1010022" s="2"/>
    </row>
    <row r="1010023" customFormat="1" spans="1:5">
      <c r="A1010023" s="2"/>
      <c r="B1010023" s="2"/>
      <c r="C1010023" s="2"/>
      <c r="D1010023" s="8"/>
      <c r="E1010023" s="2"/>
    </row>
    <row r="1010024" customFormat="1" spans="1:5">
      <c r="A1010024" s="2"/>
      <c r="B1010024" s="2"/>
      <c r="C1010024" s="2"/>
      <c r="D1010024" s="8"/>
      <c r="E1010024" s="2"/>
    </row>
    <row r="1010025" customFormat="1" spans="1:5">
      <c r="A1010025" s="2"/>
      <c r="B1010025" s="2"/>
      <c r="C1010025" s="2"/>
      <c r="D1010025" s="8"/>
      <c r="E1010025" s="2"/>
    </row>
    <row r="1010026" customFormat="1" spans="1:5">
      <c r="A1010026" s="2"/>
      <c r="B1010026" s="2"/>
      <c r="C1010026" s="2"/>
      <c r="D1010026" s="8"/>
      <c r="E1010026" s="2"/>
    </row>
    <row r="1010027" customFormat="1" spans="1:5">
      <c r="A1010027" s="2"/>
      <c r="B1010027" s="2"/>
      <c r="C1010027" s="2"/>
      <c r="D1010027" s="8"/>
      <c r="E1010027" s="2"/>
    </row>
    <row r="1010028" customFormat="1" spans="1:5">
      <c r="A1010028" s="2"/>
      <c r="B1010028" s="2"/>
      <c r="C1010028" s="2"/>
      <c r="D1010028" s="8"/>
      <c r="E1010028" s="2"/>
    </row>
    <row r="1010029" customFormat="1" spans="1:5">
      <c r="A1010029" s="2"/>
      <c r="B1010029" s="2"/>
      <c r="C1010029" s="2"/>
      <c r="D1010029" s="8"/>
      <c r="E1010029" s="2"/>
    </row>
    <row r="1010030" customFormat="1" spans="1:5">
      <c r="A1010030" s="2"/>
      <c r="B1010030" s="2"/>
      <c r="C1010030" s="2"/>
      <c r="D1010030" s="8"/>
      <c r="E1010030" s="2"/>
    </row>
    <row r="1010031" customFormat="1" spans="1:5">
      <c r="A1010031" s="2"/>
      <c r="B1010031" s="2"/>
      <c r="C1010031" s="2"/>
      <c r="D1010031" s="8"/>
      <c r="E1010031" s="2"/>
    </row>
    <row r="1010032" customFormat="1" spans="1:5">
      <c r="A1010032" s="2"/>
      <c r="B1010032" s="2"/>
      <c r="C1010032" s="2"/>
      <c r="D1010032" s="8"/>
      <c r="E1010032" s="2"/>
    </row>
    <row r="1010033" customFormat="1" spans="1:5">
      <c r="A1010033" s="2"/>
      <c r="B1010033" s="2"/>
      <c r="C1010033" s="2"/>
      <c r="D1010033" s="8"/>
      <c r="E1010033" s="2"/>
    </row>
    <row r="1010034" customFormat="1" spans="1:5">
      <c r="A1010034" s="2"/>
      <c r="B1010034" s="2"/>
      <c r="C1010034" s="2"/>
      <c r="D1010034" s="8"/>
      <c r="E1010034" s="2"/>
    </row>
    <row r="1010035" customFormat="1" spans="1:5">
      <c r="A1010035" s="2"/>
      <c r="B1010035" s="2"/>
      <c r="C1010035" s="2"/>
      <c r="D1010035" s="8"/>
      <c r="E1010035" s="2"/>
    </row>
    <row r="1010036" customFormat="1" spans="1:5">
      <c r="A1010036" s="2"/>
      <c r="B1010036" s="2"/>
      <c r="C1010036" s="2"/>
      <c r="D1010036" s="8"/>
      <c r="E1010036" s="2"/>
    </row>
    <row r="1010037" customFormat="1" spans="1:5">
      <c r="A1010037" s="2"/>
      <c r="B1010037" s="2"/>
      <c r="C1010037" s="2"/>
      <c r="D1010037" s="8"/>
      <c r="E1010037" s="2"/>
    </row>
    <row r="1010038" customFormat="1" spans="1:5">
      <c r="A1010038" s="2"/>
      <c r="B1010038" s="2"/>
      <c r="C1010038" s="2"/>
      <c r="D1010038" s="8"/>
      <c r="E1010038" s="2"/>
    </row>
    <row r="1010039" customFormat="1" spans="1:5">
      <c r="A1010039" s="2"/>
      <c r="B1010039" s="2"/>
      <c r="C1010039" s="2"/>
      <c r="D1010039" s="8"/>
      <c r="E1010039" s="2"/>
    </row>
    <row r="1010040" customFormat="1" spans="1:5">
      <c r="A1010040" s="2"/>
      <c r="B1010040" s="2"/>
      <c r="C1010040" s="2"/>
      <c r="D1010040" s="8"/>
      <c r="E1010040" s="2"/>
    </row>
    <row r="1010041" customFormat="1" spans="1:5">
      <c r="A1010041" s="2"/>
      <c r="B1010041" s="2"/>
      <c r="C1010041" s="2"/>
      <c r="D1010041" s="8"/>
      <c r="E1010041" s="2"/>
    </row>
    <row r="1010042" customFormat="1" spans="1:5">
      <c r="A1010042" s="2"/>
      <c r="B1010042" s="2"/>
      <c r="C1010042" s="2"/>
      <c r="D1010042" s="8"/>
      <c r="E1010042" s="2"/>
    </row>
    <row r="1010043" customFormat="1" spans="1:5">
      <c r="A1010043" s="2"/>
      <c r="B1010043" s="2"/>
      <c r="C1010043" s="2"/>
      <c r="D1010043" s="8"/>
      <c r="E1010043" s="2"/>
    </row>
    <row r="1010044" customFormat="1" spans="1:5">
      <c r="A1010044" s="2"/>
      <c r="B1010044" s="2"/>
      <c r="C1010044" s="2"/>
      <c r="D1010044" s="8"/>
      <c r="E1010044" s="2"/>
    </row>
    <row r="1010045" customFormat="1" spans="1:5">
      <c r="A1010045" s="2"/>
      <c r="B1010045" s="2"/>
      <c r="C1010045" s="2"/>
      <c r="D1010045" s="8"/>
      <c r="E1010045" s="2"/>
    </row>
    <row r="1010046" customFormat="1" spans="1:5">
      <c r="A1010046" s="2"/>
      <c r="B1010046" s="2"/>
      <c r="C1010046" s="2"/>
      <c r="D1010046" s="8"/>
      <c r="E1010046" s="2"/>
    </row>
    <row r="1010047" customFormat="1" spans="1:5">
      <c r="A1010047" s="2"/>
      <c r="B1010047" s="2"/>
      <c r="C1010047" s="2"/>
      <c r="D1010047" s="8"/>
      <c r="E1010047" s="2"/>
    </row>
    <row r="1010048" customFormat="1" spans="1:5">
      <c r="A1010048" s="2"/>
      <c r="B1010048" s="2"/>
      <c r="C1010048" s="2"/>
      <c r="D1010048" s="8"/>
      <c r="E1010048" s="2"/>
    </row>
    <row r="1010049" customFormat="1" spans="1:5">
      <c r="A1010049" s="2"/>
      <c r="B1010049" s="2"/>
      <c r="C1010049" s="2"/>
      <c r="D1010049" s="8"/>
      <c r="E1010049" s="2"/>
    </row>
    <row r="1010050" customFormat="1" spans="1:5">
      <c r="A1010050" s="2"/>
      <c r="B1010050" s="2"/>
      <c r="C1010050" s="2"/>
      <c r="D1010050" s="8"/>
      <c r="E1010050" s="2"/>
    </row>
    <row r="1010051" customFormat="1" spans="1:5">
      <c r="A1010051" s="2"/>
      <c r="B1010051" s="2"/>
      <c r="C1010051" s="2"/>
      <c r="D1010051" s="8"/>
      <c r="E1010051" s="2"/>
    </row>
    <row r="1010052" customFormat="1" spans="1:5">
      <c r="A1010052" s="2"/>
      <c r="B1010052" s="2"/>
      <c r="C1010052" s="2"/>
      <c r="D1010052" s="8"/>
      <c r="E1010052" s="2"/>
    </row>
    <row r="1010053" customFormat="1" spans="1:5">
      <c r="A1010053" s="2"/>
      <c r="B1010053" s="2"/>
      <c r="C1010053" s="2"/>
      <c r="D1010053" s="8"/>
      <c r="E1010053" s="2"/>
    </row>
    <row r="1010054" customFormat="1" spans="1:5">
      <c r="A1010054" s="2"/>
      <c r="B1010054" s="2"/>
      <c r="C1010054" s="2"/>
      <c r="D1010054" s="8"/>
      <c r="E1010054" s="2"/>
    </row>
    <row r="1010055" customFormat="1" spans="1:5">
      <c r="A1010055" s="2"/>
      <c r="B1010055" s="2"/>
      <c r="C1010055" s="2"/>
      <c r="D1010055" s="8"/>
      <c r="E1010055" s="2"/>
    </row>
    <row r="1010056" customFormat="1" spans="1:5">
      <c r="A1010056" s="2"/>
      <c r="B1010056" s="2"/>
      <c r="C1010056" s="2"/>
      <c r="D1010056" s="8"/>
      <c r="E1010056" s="2"/>
    </row>
    <row r="1010057" customFormat="1" spans="1:5">
      <c r="A1010057" s="2"/>
      <c r="B1010057" s="2"/>
      <c r="C1010057" s="2"/>
      <c r="D1010057" s="8"/>
      <c r="E1010057" s="2"/>
    </row>
    <row r="1010058" customFormat="1" spans="1:5">
      <c r="A1010058" s="2"/>
      <c r="B1010058" s="2"/>
      <c r="C1010058" s="2"/>
      <c r="D1010058" s="8"/>
      <c r="E1010058" s="2"/>
    </row>
    <row r="1010059" customFormat="1" spans="1:5">
      <c r="A1010059" s="2"/>
      <c r="B1010059" s="2"/>
      <c r="C1010059" s="2"/>
      <c r="D1010059" s="8"/>
      <c r="E1010059" s="2"/>
    </row>
    <row r="1010060" customFormat="1" spans="1:5">
      <c r="A1010060" s="2"/>
      <c r="B1010060" s="2"/>
      <c r="C1010060" s="2"/>
      <c r="D1010060" s="8"/>
      <c r="E1010060" s="2"/>
    </row>
    <row r="1010061" customFormat="1" spans="1:5">
      <c r="A1010061" s="2"/>
      <c r="B1010061" s="2"/>
      <c r="C1010061" s="2"/>
      <c r="D1010061" s="8"/>
      <c r="E1010061" s="2"/>
    </row>
    <row r="1010062" customFormat="1" spans="1:5">
      <c r="A1010062" s="2"/>
      <c r="B1010062" s="2"/>
      <c r="C1010062" s="2"/>
      <c r="D1010062" s="8"/>
      <c r="E1010062" s="2"/>
    </row>
    <row r="1010063" customFormat="1" spans="1:5">
      <c r="A1010063" s="2"/>
      <c r="B1010063" s="2"/>
      <c r="C1010063" s="2"/>
      <c r="D1010063" s="8"/>
      <c r="E1010063" s="2"/>
    </row>
    <row r="1010064" customFormat="1" spans="1:5">
      <c r="A1010064" s="2"/>
      <c r="B1010064" s="2"/>
      <c r="C1010064" s="2"/>
      <c r="D1010064" s="8"/>
      <c r="E1010064" s="2"/>
    </row>
    <row r="1010065" customFormat="1" spans="1:5">
      <c r="A1010065" s="2"/>
      <c r="B1010065" s="2"/>
      <c r="C1010065" s="2"/>
      <c r="D1010065" s="8"/>
      <c r="E1010065" s="2"/>
    </row>
    <row r="1010066" customFormat="1" spans="1:5">
      <c r="A1010066" s="2"/>
      <c r="B1010066" s="2"/>
      <c r="C1010066" s="2"/>
      <c r="D1010066" s="8"/>
      <c r="E1010066" s="2"/>
    </row>
    <row r="1010067" customFormat="1" spans="1:5">
      <c r="A1010067" s="2"/>
      <c r="B1010067" s="2"/>
      <c r="C1010067" s="2"/>
      <c r="D1010067" s="8"/>
      <c r="E1010067" s="2"/>
    </row>
    <row r="1010068" customFormat="1" spans="1:5">
      <c r="A1010068" s="2"/>
      <c r="B1010068" s="2"/>
      <c r="C1010068" s="2"/>
      <c r="D1010068" s="8"/>
      <c r="E1010068" s="2"/>
    </row>
    <row r="1010069" customFormat="1" spans="1:5">
      <c r="A1010069" s="2"/>
      <c r="B1010069" s="2"/>
      <c r="C1010069" s="2"/>
      <c r="D1010069" s="8"/>
      <c r="E1010069" s="2"/>
    </row>
    <row r="1010070" customFormat="1" spans="1:5">
      <c r="A1010070" s="2"/>
      <c r="B1010070" s="2"/>
      <c r="C1010070" s="2"/>
      <c r="D1010070" s="8"/>
      <c r="E1010070" s="2"/>
    </row>
    <row r="1010071" customFormat="1" spans="1:5">
      <c r="A1010071" s="2"/>
      <c r="B1010071" s="2"/>
      <c r="C1010071" s="2"/>
      <c r="D1010071" s="8"/>
      <c r="E1010071" s="2"/>
    </row>
    <row r="1010072" customFormat="1" spans="1:5">
      <c r="A1010072" s="2"/>
      <c r="B1010072" s="2"/>
      <c r="C1010072" s="2"/>
      <c r="D1010072" s="8"/>
      <c r="E1010072" s="2"/>
    </row>
    <row r="1010073" customFormat="1" spans="1:5">
      <c r="A1010073" s="2"/>
      <c r="B1010073" s="2"/>
      <c r="C1010073" s="2"/>
      <c r="D1010073" s="8"/>
      <c r="E1010073" s="2"/>
    </row>
    <row r="1010074" customFormat="1" spans="1:5">
      <c r="A1010074" s="2"/>
      <c r="B1010074" s="2"/>
      <c r="C1010074" s="2"/>
      <c r="D1010074" s="8"/>
      <c r="E1010074" s="2"/>
    </row>
    <row r="1010075" customFormat="1" spans="1:5">
      <c r="A1010075" s="2"/>
      <c r="B1010075" s="2"/>
      <c r="C1010075" s="2"/>
      <c r="D1010075" s="8"/>
      <c r="E1010075" s="2"/>
    </row>
    <row r="1010076" customFormat="1" spans="1:5">
      <c r="A1010076" s="2"/>
      <c r="B1010076" s="2"/>
      <c r="C1010076" s="2"/>
      <c r="D1010076" s="8"/>
      <c r="E1010076" s="2"/>
    </row>
    <row r="1010077" customFormat="1" spans="1:5">
      <c r="A1010077" s="2"/>
      <c r="B1010077" s="2"/>
      <c r="C1010077" s="2"/>
      <c r="D1010077" s="8"/>
      <c r="E1010077" s="2"/>
    </row>
    <row r="1010078" customFormat="1" spans="1:5">
      <c r="A1010078" s="2"/>
      <c r="B1010078" s="2"/>
      <c r="C1010078" s="2"/>
      <c r="D1010078" s="8"/>
      <c r="E1010078" s="2"/>
    </row>
    <row r="1010079" customFormat="1" spans="1:5">
      <c r="A1010079" s="2"/>
      <c r="B1010079" s="2"/>
      <c r="C1010079" s="2"/>
      <c r="D1010079" s="8"/>
      <c r="E1010079" s="2"/>
    </row>
    <row r="1010080" customFormat="1" spans="1:5">
      <c r="A1010080" s="2"/>
      <c r="B1010080" s="2"/>
      <c r="C1010080" s="2"/>
      <c r="D1010080" s="8"/>
      <c r="E1010080" s="2"/>
    </row>
    <row r="1010081" customFormat="1" spans="1:5">
      <c r="A1010081" s="2"/>
      <c r="B1010081" s="2"/>
      <c r="C1010081" s="2"/>
      <c r="D1010081" s="8"/>
      <c r="E1010081" s="2"/>
    </row>
    <row r="1010082" customFormat="1" spans="1:5">
      <c r="A1010082" s="2"/>
      <c r="B1010082" s="2"/>
      <c r="C1010082" s="2"/>
      <c r="D1010082" s="8"/>
      <c r="E1010082" s="2"/>
    </row>
    <row r="1010083" customFormat="1" spans="1:5">
      <c r="A1010083" s="2"/>
      <c r="B1010083" s="2"/>
      <c r="C1010083" s="2"/>
      <c r="D1010083" s="8"/>
      <c r="E1010083" s="2"/>
    </row>
    <row r="1010084" customFormat="1" spans="1:5">
      <c r="A1010084" s="2"/>
      <c r="B1010084" s="2"/>
      <c r="C1010084" s="2"/>
      <c r="D1010084" s="8"/>
      <c r="E1010084" s="2"/>
    </row>
    <row r="1010085" customFormat="1" spans="1:5">
      <c r="A1010085" s="2"/>
      <c r="B1010085" s="2"/>
      <c r="C1010085" s="2"/>
      <c r="D1010085" s="8"/>
      <c r="E1010085" s="2"/>
    </row>
    <row r="1010086" customFormat="1" spans="1:5">
      <c r="A1010086" s="2"/>
      <c r="B1010086" s="2"/>
      <c r="C1010086" s="2"/>
      <c r="D1010086" s="8"/>
      <c r="E1010086" s="2"/>
    </row>
    <row r="1010087" customFormat="1" spans="1:5">
      <c r="A1010087" s="2"/>
      <c r="B1010087" s="2"/>
      <c r="C1010087" s="2"/>
      <c r="D1010087" s="8"/>
      <c r="E1010087" s="2"/>
    </row>
    <row r="1010088" customFormat="1" spans="1:5">
      <c r="A1010088" s="2"/>
      <c r="B1010088" s="2"/>
      <c r="C1010088" s="2"/>
      <c r="D1010088" s="8"/>
      <c r="E1010088" s="2"/>
    </row>
    <row r="1010089" customFormat="1" spans="1:5">
      <c r="A1010089" s="2"/>
      <c r="B1010089" s="2"/>
      <c r="C1010089" s="2"/>
      <c r="D1010089" s="8"/>
      <c r="E1010089" s="2"/>
    </row>
    <row r="1010090" customFormat="1" spans="1:5">
      <c r="A1010090" s="2"/>
      <c r="B1010090" s="2"/>
      <c r="C1010090" s="2"/>
      <c r="D1010090" s="8"/>
      <c r="E1010090" s="2"/>
    </row>
    <row r="1010091" customFormat="1" spans="1:5">
      <c r="A1010091" s="2"/>
      <c r="B1010091" s="2"/>
      <c r="C1010091" s="2"/>
      <c r="D1010091" s="8"/>
      <c r="E1010091" s="2"/>
    </row>
    <row r="1010092" customFormat="1" spans="1:5">
      <c r="A1010092" s="2"/>
      <c r="B1010092" s="2"/>
      <c r="C1010092" s="2"/>
      <c r="D1010092" s="8"/>
      <c r="E1010092" s="2"/>
    </row>
    <row r="1010093" customFormat="1" spans="1:5">
      <c r="A1010093" s="2"/>
      <c r="B1010093" s="2"/>
      <c r="C1010093" s="2"/>
      <c r="D1010093" s="8"/>
      <c r="E1010093" s="2"/>
    </row>
    <row r="1010094" customFormat="1" spans="1:5">
      <c r="A1010094" s="2"/>
      <c r="B1010094" s="2"/>
      <c r="C1010094" s="2"/>
      <c r="D1010094" s="8"/>
      <c r="E1010094" s="2"/>
    </row>
    <row r="1010095" customFormat="1" spans="1:5">
      <c r="A1010095" s="2"/>
      <c r="B1010095" s="2"/>
      <c r="C1010095" s="2"/>
      <c r="D1010095" s="8"/>
      <c r="E1010095" s="2"/>
    </row>
    <row r="1010096" customFormat="1" spans="1:5">
      <c r="A1010096" s="2"/>
      <c r="B1010096" s="2"/>
      <c r="C1010096" s="2"/>
      <c r="D1010096" s="8"/>
      <c r="E1010096" s="2"/>
    </row>
    <row r="1010097" customFormat="1" spans="1:5">
      <c r="A1010097" s="2"/>
      <c r="B1010097" s="2"/>
      <c r="C1010097" s="2"/>
      <c r="D1010097" s="8"/>
      <c r="E1010097" s="2"/>
    </row>
    <row r="1010098" customFormat="1" spans="1:5">
      <c r="A1010098" s="2"/>
      <c r="B1010098" s="2"/>
      <c r="C1010098" s="2"/>
      <c r="D1010098" s="8"/>
      <c r="E1010098" s="2"/>
    </row>
    <row r="1010099" customFormat="1" spans="1:5">
      <c r="A1010099" s="2"/>
      <c r="B1010099" s="2"/>
      <c r="C1010099" s="2"/>
      <c r="D1010099" s="8"/>
      <c r="E1010099" s="2"/>
    </row>
    <row r="1010100" customFormat="1" spans="1:5">
      <c r="A1010100" s="2"/>
      <c r="B1010100" s="2"/>
      <c r="C1010100" s="2"/>
      <c r="D1010100" s="8"/>
      <c r="E1010100" s="2"/>
    </row>
    <row r="1010101" customFormat="1" spans="1:5">
      <c r="A1010101" s="2"/>
      <c r="B1010101" s="2"/>
      <c r="C1010101" s="2"/>
      <c r="D1010101" s="8"/>
      <c r="E1010101" s="2"/>
    </row>
    <row r="1010102" customFormat="1" spans="1:5">
      <c r="A1010102" s="2"/>
      <c r="B1010102" s="2"/>
      <c r="C1010102" s="2"/>
      <c r="D1010102" s="8"/>
      <c r="E1010102" s="2"/>
    </row>
    <row r="1010103" customFormat="1" spans="1:5">
      <c r="A1010103" s="2"/>
      <c r="B1010103" s="2"/>
      <c r="C1010103" s="2"/>
      <c r="D1010103" s="8"/>
      <c r="E1010103" s="2"/>
    </row>
    <row r="1010104" customFormat="1" spans="1:5">
      <c r="A1010104" s="2"/>
      <c r="B1010104" s="2"/>
      <c r="C1010104" s="2"/>
      <c r="D1010104" s="8"/>
      <c r="E1010104" s="2"/>
    </row>
    <row r="1010105" customFormat="1" spans="1:5">
      <c r="A1010105" s="2"/>
      <c r="B1010105" s="2"/>
      <c r="C1010105" s="2"/>
      <c r="D1010105" s="8"/>
      <c r="E1010105" s="2"/>
    </row>
    <row r="1010106" customFormat="1" spans="1:5">
      <c r="A1010106" s="2"/>
      <c r="B1010106" s="2"/>
      <c r="C1010106" s="2"/>
      <c r="D1010106" s="8"/>
      <c r="E1010106" s="2"/>
    </row>
    <row r="1010107" customFormat="1" spans="1:5">
      <c r="A1010107" s="2"/>
      <c r="B1010107" s="2"/>
      <c r="C1010107" s="2"/>
      <c r="D1010107" s="8"/>
      <c r="E1010107" s="2"/>
    </row>
    <row r="1010108" customFormat="1" spans="1:5">
      <c r="A1010108" s="2"/>
      <c r="B1010108" s="2"/>
      <c r="C1010108" s="2"/>
      <c r="D1010108" s="8"/>
      <c r="E1010108" s="2"/>
    </row>
    <row r="1010109" customFormat="1" spans="1:5">
      <c r="A1010109" s="2"/>
      <c r="B1010109" s="2"/>
      <c r="C1010109" s="2"/>
      <c r="D1010109" s="8"/>
      <c r="E1010109" s="2"/>
    </row>
    <row r="1010110" customFormat="1" spans="1:5">
      <c r="A1010110" s="2"/>
      <c r="B1010110" s="2"/>
      <c r="C1010110" s="2"/>
      <c r="D1010110" s="8"/>
      <c r="E1010110" s="2"/>
    </row>
    <row r="1010111" customFormat="1" spans="1:5">
      <c r="A1010111" s="2"/>
      <c r="B1010111" s="2"/>
      <c r="C1010111" s="2"/>
      <c r="D1010111" s="8"/>
      <c r="E1010111" s="2"/>
    </row>
    <row r="1010112" customFormat="1" spans="1:5">
      <c r="A1010112" s="2"/>
      <c r="B1010112" s="2"/>
      <c r="C1010112" s="2"/>
      <c r="D1010112" s="8"/>
      <c r="E1010112" s="2"/>
    </row>
    <row r="1010113" customFormat="1" spans="1:5">
      <c r="A1010113" s="2"/>
      <c r="B1010113" s="2"/>
      <c r="C1010113" s="2"/>
      <c r="D1010113" s="8"/>
      <c r="E1010113" s="2"/>
    </row>
    <row r="1010114" customFormat="1" spans="1:5">
      <c r="A1010114" s="2"/>
      <c r="B1010114" s="2"/>
      <c r="C1010114" s="2"/>
      <c r="D1010114" s="8"/>
      <c r="E1010114" s="2"/>
    </row>
    <row r="1010115" customFormat="1" spans="1:5">
      <c r="A1010115" s="2"/>
      <c r="B1010115" s="2"/>
      <c r="C1010115" s="2"/>
      <c r="D1010115" s="8"/>
      <c r="E1010115" s="2"/>
    </row>
    <row r="1010116" customFormat="1" spans="1:5">
      <c r="A1010116" s="2"/>
      <c r="B1010116" s="2"/>
      <c r="C1010116" s="2"/>
      <c r="D1010116" s="8"/>
      <c r="E1010116" s="2"/>
    </row>
    <row r="1010117" customFormat="1" spans="1:5">
      <c r="A1010117" s="2"/>
      <c r="B1010117" s="2"/>
      <c r="C1010117" s="2"/>
      <c r="D1010117" s="8"/>
      <c r="E1010117" s="2"/>
    </row>
    <row r="1010118" customFormat="1" spans="1:5">
      <c r="A1010118" s="2"/>
      <c r="B1010118" s="2"/>
      <c r="C1010118" s="2"/>
      <c r="D1010118" s="8"/>
      <c r="E1010118" s="2"/>
    </row>
    <row r="1010119" customFormat="1" spans="1:5">
      <c r="A1010119" s="2"/>
      <c r="B1010119" s="2"/>
      <c r="C1010119" s="2"/>
      <c r="D1010119" s="8"/>
      <c r="E1010119" s="2"/>
    </row>
    <row r="1010120" customFormat="1" spans="1:5">
      <c r="A1010120" s="2"/>
      <c r="B1010120" s="2"/>
      <c r="C1010120" s="2"/>
      <c r="D1010120" s="8"/>
      <c r="E1010120" s="2"/>
    </row>
    <row r="1010121" customFormat="1" spans="1:5">
      <c r="A1010121" s="2"/>
      <c r="B1010121" s="2"/>
      <c r="C1010121" s="2"/>
      <c r="D1010121" s="8"/>
      <c r="E1010121" s="2"/>
    </row>
    <row r="1010122" customFormat="1" spans="1:5">
      <c r="A1010122" s="2"/>
      <c r="B1010122" s="2"/>
      <c r="C1010122" s="2"/>
      <c r="D1010122" s="8"/>
      <c r="E1010122" s="2"/>
    </row>
    <row r="1010123" customFormat="1" spans="1:5">
      <c r="A1010123" s="2"/>
      <c r="B1010123" s="2"/>
      <c r="C1010123" s="2"/>
      <c r="D1010123" s="8"/>
      <c r="E1010123" s="2"/>
    </row>
    <row r="1010124" customFormat="1" spans="1:5">
      <c r="A1010124" s="2"/>
      <c r="B1010124" s="2"/>
      <c r="C1010124" s="2"/>
      <c r="D1010124" s="8"/>
      <c r="E1010124" s="2"/>
    </row>
    <row r="1010125" customFormat="1" spans="1:5">
      <c r="A1010125" s="2"/>
      <c r="B1010125" s="2"/>
      <c r="C1010125" s="2"/>
      <c r="D1010125" s="8"/>
      <c r="E1010125" s="2"/>
    </row>
    <row r="1010126" customFormat="1" spans="1:5">
      <c r="A1010126" s="2"/>
      <c r="B1010126" s="2"/>
      <c r="C1010126" s="2"/>
      <c r="D1010126" s="8"/>
      <c r="E1010126" s="2"/>
    </row>
    <row r="1010127" customFormat="1" spans="1:5">
      <c r="A1010127" s="2"/>
      <c r="B1010127" s="2"/>
      <c r="C1010127" s="2"/>
      <c r="D1010127" s="8"/>
      <c r="E1010127" s="2"/>
    </row>
    <row r="1010128" customFormat="1" spans="1:5">
      <c r="A1010128" s="2"/>
      <c r="B1010128" s="2"/>
      <c r="C1010128" s="2"/>
      <c r="D1010128" s="8"/>
      <c r="E1010128" s="2"/>
    </row>
    <row r="1010129" customFormat="1" spans="1:5">
      <c r="A1010129" s="2"/>
      <c r="B1010129" s="2"/>
      <c r="C1010129" s="2"/>
      <c r="D1010129" s="8"/>
      <c r="E1010129" s="2"/>
    </row>
    <row r="1010130" customFormat="1" spans="1:5">
      <c r="A1010130" s="2"/>
      <c r="B1010130" s="2"/>
      <c r="C1010130" s="2"/>
      <c r="D1010130" s="8"/>
      <c r="E1010130" s="2"/>
    </row>
    <row r="1010131" customFormat="1" spans="1:5">
      <c r="A1010131" s="2"/>
      <c r="B1010131" s="2"/>
      <c r="C1010131" s="2"/>
      <c r="D1010131" s="8"/>
      <c r="E1010131" s="2"/>
    </row>
    <row r="1010132" customFormat="1" spans="1:5">
      <c r="A1010132" s="2"/>
      <c r="B1010132" s="2"/>
      <c r="C1010132" s="2"/>
      <c r="D1010132" s="8"/>
      <c r="E1010132" s="2"/>
    </row>
    <row r="1010133" customFormat="1" spans="1:5">
      <c r="A1010133" s="2"/>
      <c r="B1010133" s="2"/>
      <c r="C1010133" s="2"/>
      <c r="D1010133" s="8"/>
      <c r="E1010133" s="2"/>
    </row>
    <row r="1010134" customFormat="1" spans="1:5">
      <c r="A1010134" s="2"/>
      <c r="B1010134" s="2"/>
      <c r="C1010134" s="2"/>
      <c r="D1010134" s="8"/>
      <c r="E1010134" s="2"/>
    </row>
    <row r="1010135" customFormat="1" spans="1:5">
      <c r="A1010135" s="2"/>
      <c r="B1010135" s="2"/>
      <c r="C1010135" s="2"/>
      <c r="D1010135" s="8"/>
      <c r="E1010135" s="2"/>
    </row>
    <row r="1010136" customFormat="1" spans="1:5">
      <c r="A1010136" s="2"/>
      <c r="B1010136" s="2"/>
      <c r="C1010136" s="2"/>
      <c r="D1010136" s="8"/>
      <c r="E1010136" s="2"/>
    </row>
    <row r="1010137" customFormat="1" spans="1:5">
      <c r="A1010137" s="2"/>
      <c r="B1010137" s="2"/>
      <c r="C1010137" s="2"/>
      <c r="D1010137" s="8"/>
      <c r="E1010137" s="2"/>
    </row>
    <row r="1010138" customFormat="1" spans="1:5">
      <c r="A1010138" s="2"/>
      <c r="B1010138" s="2"/>
      <c r="C1010138" s="2"/>
      <c r="D1010138" s="8"/>
      <c r="E1010138" s="2"/>
    </row>
    <row r="1010139" customFormat="1" spans="1:5">
      <c r="A1010139" s="2"/>
      <c r="B1010139" s="2"/>
      <c r="C1010139" s="2"/>
      <c r="D1010139" s="8"/>
      <c r="E1010139" s="2"/>
    </row>
    <row r="1010140" customFormat="1" spans="1:5">
      <c r="A1010140" s="2"/>
      <c r="B1010140" s="2"/>
      <c r="C1010140" s="2"/>
      <c r="D1010140" s="8"/>
      <c r="E1010140" s="2"/>
    </row>
    <row r="1010141" customFormat="1" spans="1:5">
      <c r="A1010141" s="2"/>
      <c r="B1010141" s="2"/>
      <c r="C1010141" s="2"/>
      <c r="D1010141" s="8"/>
      <c r="E1010141" s="2"/>
    </row>
    <row r="1010142" customFormat="1" spans="1:5">
      <c r="A1010142" s="2"/>
      <c r="B1010142" s="2"/>
      <c r="C1010142" s="2"/>
      <c r="D1010142" s="8"/>
      <c r="E1010142" s="2"/>
    </row>
    <row r="1010143" customFormat="1" spans="1:5">
      <c r="A1010143" s="2"/>
      <c r="B1010143" s="2"/>
      <c r="C1010143" s="2"/>
      <c r="D1010143" s="8"/>
      <c r="E1010143" s="2"/>
    </row>
    <row r="1010144" customFormat="1" spans="1:5">
      <c r="A1010144" s="2"/>
      <c r="B1010144" s="2"/>
      <c r="C1010144" s="2"/>
      <c r="D1010144" s="8"/>
      <c r="E1010144" s="2"/>
    </row>
    <row r="1010145" customFormat="1" spans="1:5">
      <c r="A1010145" s="2"/>
      <c r="B1010145" s="2"/>
      <c r="C1010145" s="2"/>
      <c r="D1010145" s="8"/>
      <c r="E1010145" s="2"/>
    </row>
    <row r="1010146" customFormat="1" spans="1:5">
      <c r="A1010146" s="2"/>
      <c r="B1010146" s="2"/>
      <c r="C1010146" s="2"/>
      <c r="D1010146" s="8"/>
      <c r="E1010146" s="2"/>
    </row>
    <row r="1010147" customFormat="1" spans="1:5">
      <c r="A1010147" s="2"/>
      <c r="B1010147" s="2"/>
      <c r="C1010147" s="2"/>
      <c r="D1010147" s="8"/>
      <c r="E1010147" s="2"/>
    </row>
    <row r="1010148" customFormat="1" spans="1:5">
      <c r="A1010148" s="2"/>
      <c r="B1010148" s="2"/>
      <c r="C1010148" s="2"/>
      <c r="D1010148" s="8"/>
      <c r="E1010148" s="2"/>
    </row>
    <row r="1010149" customFormat="1" spans="1:5">
      <c r="A1010149" s="2"/>
      <c r="B1010149" s="2"/>
      <c r="C1010149" s="2"/>
      <c r="D1010149" s="8"/>
      <c r="E1010149" s="2"/>
    </row>
    <row r="1010150" customFormat="1" spans="1:5">
      <c r="A1010150" s="2"/>
      <c r="B1010150" s="2"/>
      <c r="C1010150" s="2"/>
      <c r="D1010150" s="8"/>
      <c r="E1010150" s="2"/>
    </row>
    <row r="1010151" customFormat="1" spans="1:5">
      <c r="A1010151" s="2"/>
      <c r="B1010151" s="2"/>
      <c r="C1010151" s="2"/>
      <c r="D1010151" s="8"/>
      <c r="E1010151" s="2"/>
    </row>
    <row r="1010152" customFormat="1" spans="1:5">
      <c r="A1010152" s="2"/>
      <c r="B1010152" s="2"/>
      <c r="C1010152" s="2"/>
      <c r="D1010152" s="8"/>
      <c r="E1010152" s="2"/>
    </row>
    <row r="1010153" customFormat="1" spans="1:5">
      <c r="A1010153" s="2"/>
      <c r="B1010153" s="2"/>
      <c r="C1010153" s="2"/>
      <c r="D1010153" s="8"/>
      <c r="E1010153" s="2"/>
    </row>
    <row r="1010154" customFormat="1" spans="1:5">
      <c r="A1010154" s="2"/>
      <c r="B1010154" s="2"/>
      <c r="C1010154" s="2"/>
      <c r="D1010154" s="8"/>
      <c r="E1010154" s="2"/>
    </row>
    <row r="1010155" customFormat="1" spans="1:5">
      <c r="A1010155" s="2"/>
      <c r="B1010155" s="2"/>
      <c r="C1010155" s="2"/>
      <c r="D1010155" s="8"/>
      <c r="E1010155" s="2"/>
    </row>
    <row r="1010156" customFormat="1" spans="1:5">
      <c r="A1010156" s="2"/>
      <c r="B1010156" s="2"/>
      <c r="C1010156" s="2"/>
      <c r="D1010156" s="8"/>
      <c r="E1010156" s="2"/>
    </row>
    <row r="1010157" customFormat="1" spans="1:5">
      <c r="A1010157" s="2"/>
      <c r="B1010157" s="2"/>
      <c r="C1010157" s="2"/>
      <c r="D1010157" s="8"/>
      <c r="E1010157" s="2"/>
    </row>
    <row r="1010158" customFormat="1" spans="1:5">
      <c r="A1010158" s="2"/>
      <c r="B1010158" s="2"/>
      <c r="C1010158" s="2"/>
      <c r="D1010158" s="8"/>
      <c r="E1010158" s="2"/>
    </row>
    <row r="1010159" customFormat="1" spans="1:5">
      <c r="A1010159" s="2"/>
      <c r="B1010159" s="2"/>
      <c r="C1010159" s="2"/>
      <c r="D1010159" s="8"/>
      <c r="E1010159" s="2"/>
    </row>
    <row r="1010160" customFormat="1" spans="1:5">
      <c r="A1010160" s="2"/>
      <c r="B1010160" s="2"/>
      <c r="C1010160" s="2"/>
      <c r="D1010160" s="8"/>
      <c r="E1010160" s="2"/>
    </row>
    <row r="1010161" customFormat="1" spans="1:5">
      <c r="A1010161" s="2"/>
      <c r="B1010161" s="2"/>
      <c r="C1010161" s="2"/>
      <c r="D1010161" s="8"/>
      <c r="E1010161" s="2"/>
    </row>
    <row r="1010162" customFormat="1" spans="1:5">
      <c r="A1010162" s="2"/>
      <c r="B1010162" s="2"/>
      <c r="C1010162" s="2"/>
      <c r="D1010162" s="8"/>
      <c r="E1010162" s="2"/>
    </row>
    <row r="1010163" customFormat="1" spans="1:5">
      <c r="A1010163" s="2"/>
      <c r="B1010163" s="2"/>
      <c r="C1010163" s="2"/>
      <c r="D1010163" s="8"/>
      <c r="E1010163" s="2"/>
    </row>
    <row r="1010164" customFormat="1" spans="1:5">
      <c r="A1010164" s="2"/>
      <c r="B1010164" s="2"/>
      <c r="C1010164" s="2"/>
      <c r="D1010164" s="8"/>
      <c r="E1010164" s="2"/>
    </row>
    <row r="1010165" customFormat="1" spans="1:5">
      <c r="A1010165" s="2"/>
      <c r="B1010165" s="2"/>
      <c r="C1010165" s="2"/>
      <c r="D1010165" s="8"/>
      <c r="E1010165" s="2"/>
    </row>
    <row r="1010166" customFormat="1" spans="1:5">
      <c r="A1010166" s="2"/>
      <c r="B1010166" s="2"/>
      <c r="C1010166" s="2"/>
      <c r="D1010166" s="8"/>
      <c r="E1010166" s="2"/>
    </row>
    <row r="1010167" customFormat="1" spans="1:5">
      <c r="A1010167" s="2"/>
      <c r="B1010167" s="2"/>
      <c r="C1010167" s="2"/>
      <c r="D1010167" s="8"/>
      <c r="E1010167" s="2"/>
    </row>
    <row r="1010168" customFormat="1" spans="1:5">
      <c r="A1010168" s="2"/>
      <c r="B1010168" s="2"/>
      <c r="C1010168" s="2"/>
      <c r="D1010168" s="8"/>
      <c r="E1010168" s="2"/>
    </row>
    <row r="1010169" customFormat="1" spans="1:5">
      <c r="A1010169" s="2"/>
      <c r="B1010169" s="2"/>
      <c r="C1010169" s="2"/>
      <c r="D1010169" s="8"/>
      <c r="E1010169" s="2"/>
    </row>
    <row r="1010170" customFormat="1" spans="1:5">
      <c r="A1010170" s="2"/>
      <c r="B1010170" s="2"/>
      <c r="C1010170" s="2"/>
      <c r="D1010170" s="8"/>
      <c r="E1010170" s="2"/>
    </row>
    <row r="1010171" customFormat="1" spans="1:5">
      <c r="A1010171" s="2"/>
      <c r="B1010171" s="2"/>
      <c r="C1010171" s="2"/>
      <c r="D1010171" s="8"/>
      <c r="E1010171" s="2"/>
    </row>
    <row r="1010172" customFormat="1" spans="1:5">
      <c r="A1010172" s="2"/>
      <c r="B1010172" s="2"/>
      <c r="C1010172" s="2"/>
      <c r="D1010172" s="8"/>
      <c r="E1010172" s="2"/>
    </row>
    <row r="1010173" customFormat="1" spans="1:5">
      <c r="A1010173" s="2"/>
      <c r="B1010173" s="2"/>
      <c r="C1010173" s="2"/>
      <c r="D1010173" s="8"/>
      <c r="E1010173" s="2"/>
    </row>
    <row r="1010174" customFormat="1" spans="1:5">
      <c r="A1010174" s="2"/>
      <c r="B1010174" s="2"/>
      <c r="C1010174" s="2"/>
      <c r="D1010174" s="8"/>
      <c r="E1010174" s="2"/>
    </row>
    <row r="1010175" customFormat="1" spans="1:5">
      <c r="A1010175" s="2"/>
      <c r="B1010175" s="2"/>
      <c r="C1010175" s="2"/>
      <c r="D1010175" s="8"/>
      <c r="E1010175" s="2"/>
    </row>
    <row r="1010176" customFormat="1" spans="1:5">
      <c r="A1010176" s="2"/>
      <c r="B1010176" s="2"/>
      <c r="C1010176" s="2"/>
      <c r="D1010176" s="8"/>
      <c r="E1010176" s="2"/>
    </row>
    <row r="1010177" customFormat="1" spans="1:5">
      <c r="A1010177" s="2"/>
      <c r="B1010177" s="2"/>
      <c r="C1010177" s="2"/>
      <c r="D1010177" s="8"/>
      <c r="E1010177" s="2"/>
    </row>
    <row r="1010178" customFormat="1" spans="1:5">
      <c r="A1010178" s="2"/>
      <c r="B1010178" s="2"/>
      <c r="C1010178" s="2"/>
      <c r="D1010178" s="8"/>
      <c r="E1010178" s="2"/>
    </row>
    <row r="1010179" customFormat="1" spans="1:5">
      <c r="A1010179" s="2"/>
      <c r="B1010179" s="2"/>
      <c r="C1010179" s="2"/>
      <c r="D1010179" s="8"/>
      <c r="E1010179" s="2"/>
    </row>
    <row r="1010180" customFormat="1" spans="1:5">
      <c r="A1010180" s="2"/>
      <c r="B1010180" s="2"/>
      <c r="C1010180" s="2"/>
      <c r="D1010180" s="8"/>
      <c r="E1010180" s="2"/>
    </row>
    <row r="1010181" customFormat="1" spans="1:5">
      <c r="A1010181" s="2"/>
      <c r="B1010181" s="2"/>
      <c r="C1010181" s="2"/>
      <c r="D1010181" s="8"/>
      <c r="E1010181" s="2"/>
    </row>
    <row r="1010182" customFormat="1" spans="1:5">
      <c r="A1010182" s="2"/>
      <c r="B1010182" s="2"/>
      <c r="C1010182" s="2"/>
      <c r="D1010182" s="8"/>
      <c r="E1010182" s="2"/>
    </row>
    <row r="1010183" customFormat="1" spans="1:5">
      <c r="A1010183" s="2"/>
      <c r="B1010183" s="2"/>
      <c r="C1010183" s="2"/>
      <c r="D1010183" s="8"/>
      <c r="E1010183" s="2"/>
    </row>
    <row r="1010184" customFormat="1" spans="1:5">
      <c r="A1010184" s="2"/>
      <c r="B1010184" s="2"/>
      <c r="C1010184" s="2"/>
      <c r="D1010184" s="8"/>
      <c r="E1010184" s="2"/>
    </row>
    <row r="1010185" customFormat="1" spans="1:5">
      <c r="A1010185" s="2"/>
      <c r="B1010185" s="2"/>
      <c r="C1010185" s="2"/>
      <c r="D1010185" s="8"/>
      <c r="E1010185" s="2"/>
    </row>
    <row r="1010186" customFormat="1" spans="1:5">
      <c r="A1010186" s="2"/>
      <c r="B1010186" s="2"/>
      <c r="C1010186" s="2"/>
      <c r="D1010186" s="8"/>
      <c r="E1010186" s="2"/>
    </row>
    <row r="1010187" customFormat="1" spans="1:5">
      <c r="A1010187" s="2"/>
      <c r="B1010187" s="2"/>
      <c r="C1010187" s="2"/>
      <c r="D1010187" s="8"/>
      <c r="E1010187" s="2"/>
    </row>
    <row r="1010188" customFormat="1" spans="1:5">
      <c r="A1010188" s="2"/>
      <c r="B1010188" s="2"/>
      <c r="C1010188" s="2"/>
      <c r="D1010188" s="8"/>
      <c r="E1010188" s="2"/>
    </row>
    <row r="1010189" customFormat="1" spans="1:5">
      <c r="A1010189" s="2"/>
      <c r="B1010189" s="2"/>
      <c r="C1010189" s="2"/>
      <c r="D1010189" s="8"/>
      <c r="E1010189" s="2"/>
    </row>
    <row r="1010190" customFormat="1" spans="1:5">
      <c r="A1010190" s="2"/>
      <c r="B1010190" s="2"/>
      <c r="C1010190" s="2"/>
      <c r="D1010190" s="8"/>
      <c r="E1010190" s="2"/>
    </row>
    <row r="1010191" customFormat="1" spans="1:5">
      <c r="A1010191" s="2"/>
      <c r="B1010191" s="2"/>
      <c r="C1010191" s="2"/>
      <c r="D1010191" s="8"/>
      <c r="E1010191" s="2"/>
    </row>
    <row r="1010192" customFormat="1" spans="1:5">
      <c r="A1010192" s="2"/>
      <c r="B1010192" s="2"/>
      <c r="C1010192" s="2"/>
      <c r="D1010192" s="8"/>
      <c r="E1010192" s="2"/>
    </row>
    <row r="1010193" customFormat="1" spans="1:5">
      <c r="A1010193" s="2"/>
      <c r="B1010193" s="2"/>
      <c r="C1010193" s="2"/>
      <c r="D1010193" s="8"/>
      <c r="E1010193" s="2"/>
    </row>
    <row r="1010194" customFormat="1" spans="1:5">
      <c r="A1010194" s="2"/>
      <c r="B1010194" s="2"/>
      <c r="C1010194" s="2"/>
      <c r="D1010194" s="8"/>
      <c r="E1010194" s="2"/>
    </row>
    <row r="1010195" customFormat="1" spans="1:5">
      <c r="A1010195" s="2"/>
      <c r="B1010195" s="2"/>
      <c r="C1010195" s="2"/>
      <c r="D1010195" s="8"/>
      <c r="E1010195" s="2"/>
    </row>
    <row r="1010196" customFormat="1" spans="1:5">
      <c r="A1010196" s="2"/>
      <c r="B1010196" s="2"/>
      <c r="C1010196" s="2"/>
      <c r="D1010196" s="8"/>
      <c r="E1010196" s="2"/>
    </row>
    <row r="1010197" customFormat="1" spans="1:5">
      <c r="A1010197" s="2"/>
      <c r="B1010197" s="2"/>
      <c r="C1010197" s="2"/>
      <c r="D1010197" s="8"/>
      <c r="E1010197" s="2"/>
    </row>
    <row r="1010198" customFormat="1" spans="1:5">
      <c r="A1010198" s="2"/>
      <c r="B1010198" s="2"/>
      <c r="C1010198" s="2"/>
      <c r="D1010198" s="8"/>
      <c r="E1010198" s="2"/>
    </row>
    <row r="1010199" customFormat="1" spans="1:5">
      <c r="A1010199" s="2"/>
      <c r="B1010199" s="2"/>
      <c r="C1010199" s="2"/>
      <c r="D1010199" s="8"/>
      <c r="E1010199" s="2"/>
    </row>
    <row r="1010200" customFormat="1" spans="1:5">
      <c r="A1010200" s="2"/>
      <c r="B1010200" s="2"/>
      <c r="C1010200" s="2"/>
      <c r="D1010200" s="8"/>
      <c r="E1010200" s="2"/>
    </row>
    <row r="1010201" customFormat="1" spans="1:5">
      <c r="A1010201" s="2"/>
      <c r="B1010201" s="2"/>
      <c r="C1010201" s="2"/>
      <c r="D1010201" s="8"/>
      <c r="E1010201" s="2"/>
    </row>
    <row r="1010202" customFormat="1" spans="1:5">
      <c r="A1010202" s="2"/>
      <c r="B1010202" s="2"/>
      <c r="C1010202" s="2"/>
      <c r="D1010202" s="8"/>
      <c r="E1010202" s="2"/>
    </row>
    <row r="1010203" customFormat="1" spans="1:5">
      <c r="A1010203" s="2"/>
      <c r="B1010203" s="2"/>
      <c r="C1010203" s="2"/>
      <c r="D1010203" s="8"/>
      <c r="E1010203" s="2"/>
    </row>
    <row r="1010204" customFormat="1" spans="1:5">
      <c r="A1010204" s="2"/>
      <c r="B1010204" s="2"/>
      <c r="C1010204" s="2"/>
      <c r="D1010204" s="8"/>
      <c r="E1010204" s="2"/>
    </row>
    <row r="1010205" customFormat="1" spans="1:5">
      <c r="A1010205" s="2"/>
      <c r="B1010205" s="2"/>
      <c r="C1010205" s="2"/>
      <c r="D1010205" s="8"/>
      <c r="E1010205" s="2"/>
    </row>
    <row r="1010206" customFormat="1" spans="1:5">
      <c r="A1010206" s="2"/>
      <c r="B1010206" s="2"/>
      <c r="C1010206" s="2"/>
      <c r="D1010206" s="8"/>
      <c r="E1010206" s="2"/>
    </row>
    <row r="1010207" customFormat="1" spans="1:5">
      <c r="A1010207" s="2"/>
      <c r="B1010207" s="2"/>
      <c r="C1010207" s="2"/>
      <c r="D1010207" s="8"/>
      <c r="E1010207" s="2"/>
    </row>
    <row r="1010208" customFormat="1" spans="1:5">
      <c r="A1010208" s="2"/>
      <c r="B1010208" s="2"/>
      <c r="C1010208" s="2"/>
      <c r="D1010208" s="8"/>
      <c r="E1010208" s="2"/>
    </row>
    <row r="1010209" customFormat="1" spans="1:5">
      <c r="A1010209" s="2"/>
      <c r="B1010209" s="2"/>
      <c r="C1010209" s="2"/>
      <c r="D1010209" s="8"/>
      <c r="E1010209" s="2"/>
    </row>
    <row r="1010210" customFormat="1" spans="1:5">
      <c r="A1010210" s="2"/>
      <c r="B1010210" s="2"/>
      <c r="C1010210" s="2"/>
      <c r="D1010210" s="8"/>
      <c r="E1010210" s="2"/>
    </row>
    <row r="1010211" customFormat="1" spans="1:5">
      <c r="A1010211" s="2"/>
      <c r="B1010211" s="2"/>
      <c r="C1010211" s="2"/>
      <c r="D1010211" s="8"/>
      <c r="E1010211" s="2"/>
    </row>
    <row r="1010212" customFormat="1" spans="1:5">
      <c r="A1010212" s="2"/>
      <c r="B1010212" s="2"/>
      <c r="C1010212" s="2"/>
      <c r="D1010212" s="8"/>
      <c r="E1010212" s="2"/>
    </row>
    <row r="1010213" customFormat="1" spans="1:5">
      <c r="A1010213" s="2"/>
      <c r="B1010213" s="2"/>
      <c r="C1010213" s="2"/>
      <c r="D1010213" s="8"/>
      <c r="E1010213" s="2"/>
    </row>
    <row r="1010214" customFormat="1" spans="1:5">
      <c r="A1010214" s="2"/>
      <c r="B1010214" s="2"/>
      <c r="C1010214" s="2"/>
      <c r="D1010214" s="8"/>
      <c r="E1010214" s="2"/>
    </row>
    <row r="1010215" customFormat="1" spans="1:5">
      <c r="A1010215" s="2"/>
      <c r="B1010215" s="2"/>
      <c r="C1010215" s="2"/>
      <c r="D1010215" s="8"/>
      <c r="E1010215" s="2"/>
    </row>
    <row r="1010216" customFormat="1" spans="1:5">
      <c r="A1010216" s="2"/>
      <c r="B1010216" s="2"/>
      <c r="C1010216" s="2"/>
      <c r="D1010216" s="8"/>
      <c r="E1010216" s="2"/>
    </row>
    <row r="1010217" customFormat="1" spans="1:5">
      <c r="A1010217" s="2"/>
      <c r="B1010217" s="2"/>
      <c r="C1010217" s="2"/>
      <c r="D1010217" s="8"/>
      <c r="E1010217" s="2"/>
    </row>
    <row r="1010218" customFormat="1" spans="1:5">
      <c r="A1010218" s="2"/>
      <c r="B1010218" s="2"/>
      <c r="C1010218" s="2"/>
      <c r="D1010218" s="8"/>
      <c r="E1010218" s="2"/>
    </row>
    <row r="1010219" customFormat="1" spans="1:5">
      <c r="A1010219" s="2"/>
      <c r="B1010219" s="2"/>
      <c r="C1010219" s="2"/>
      <c r="D1010219" s="8"/>
      <c r="E1010219" s="2"/>
    </row>
    <row r="1010220" customFormat="1" spans="1:5">
      <c r="A1010220" s="2"/>
      <c r="B1010220" s="2"/>
      <c r="C1010220" s="2"/>
      <c r="D1010220" s="8"/>
      <c r="E1010220" s="2"/>
    </row>
    <row r="1010221" customFormat="1" spans="1:5">
      <c r="A1010221" s="2"/>
      <c r="B1010221" s="2"/>
      <c r="C1010221" s="2"/>
      <c r="D1010221" s="8"/>
      <c r="E1010221" s="2"/>
    </row>
    <row r="1010222" customFormat="1" spans="1:5">
      <c r="A1010222" s="2"/>
      <c r="B1010222" s="2"/>
      <c r="C1010222" s="2"/>
      <c r="D1010222" s="8"/>
      <c r="E1010222" s="2"/>
    </row>
    <row r="1010223" customFormat="1" spans="1:5">
      <c r="A1010223" s="2"/>
      <c r="B1010223" s="2"/>
      <c r="C1010223" s="2"/>
      <c r="D1010223" s="8"/>
      <c r="E1010223" s="2"/>
    </row>
    <row r="1010224" customFormat="1" spans="1:5">
      <c r="A1010224" s="2"/>
      <c r="B1010224" s="2"/>
      <c r="C1010224" s="2"/>
      <c r="D1010224" s="8"/>
      <c r="E1010224" s="2"/>
    </row>
    <row r="1010225" customFormat="1" spans="1:5">
      <c r="A1010225" s="2"/>
      <c r="B1010225" s="2"/>
      <c r="C1010225" s="2"/>
      <c r="D1010225" s="8"/>
      <c r="E1010225" s="2"/>
    </row>
    <row r="1010226" customFormat="1" spans="1:5">
      <c r="A1010226" s="2"/>
      <c r="B1010226" s="2"/>
      <c r="C1010226" s="2"/>
      <c r="D1010226" s="8"/>
      <c r="E1010226" s="2"/>
    </row>
    <row r="1010227" customFormat="1" spans="1:5">
      <c r="A1010227" s="2"/>
      <c r="B1010227" s="2"/>
      <c r="C1010227" s="2"/>
      <c r="D1010227" s="8"/>
      <c r="E1010227" s="2"/>
    </row>
    <row r="1010228" customFormat="1" spans="1:5">
      <c r="A1010228" s="2"/>
      <c r="B1010228" s="2"/>
      <c r="C1010228" s="2"/>
      <c r="D1010228" s="8"/>
      <c r="E1010228" s="2"/>
    </row>
    <row r="1010229" customFormat="1" spans="1:5">
      <c r="A1010229" s="2"/>
      <c r="B1010229" s="2"/>
      <c r="C1010229" s="2"/>
      <c r="D1010229" s="8"/>
      <c r="E1010229" s="2"/>
    </row>
    <row r="1010230" customFormat="1" spans="1:5">
      <c r="A1010230" s="2"/>
      <c r="B1010230" s="2"/>
      <c r="C1010230" s="2"/>
      <c r="D1010230" s="8"/>
      <c r="E1010230" s="2"/>
    </row>
    <row r="1010231" customFormat="1" spans="1:5">
      <c r="A1010231" s="2"/>
      <c r="B1010231" s="2"/>
      <c r="C1010231" s="2"/>
      <c r="D1010231" s="8"/>
      <c r="E1010231" s="2"/>
    </row>
    <row r="1010232" customFormat="1" spans="1:5">
      <c r="A1010232" s="2"/>
      <c r="B1010232" s="2"/>
      <c r="C1010232" s="2"/>
      <c r="D1010232" s="8"/>
      <c r="E1010232" s="2"/>
    </row>
    <row r="1010233" customFormat="1" spans="1:5">
      <c r="A1010233" s="2"/>
      <c r="B1010233" s="2"/>
      <c r="C1010233" s="2"/>
      <c r="D1010233" s="8"/>
      <c r="E1010233" s="2"/>
    </row>
    <row r="1010234" customFormat="1" spans="1:5">
      <c r="A1010234" s="2"/>
      <c r="B1010234" s="2"/>
      <c r="C1010234" s="2"/>
      <c r="D1010234" s="8"/>
      <c r="E1010234" s="2"/>
    </row>
    <row r="1010235" customFormat="1" spans="1:5">
      <c r="A1010235" s="2"/>
      <c r="B1010235" s="2"/>
      <c r="C1010235" s="2"/>
      <c r="D1010235" s="8"/>
      <c r="E1010235" s="2"/>
    </row>
    <row r="1010236" customFormat="1" spans="1:5">
      <c r="A1010236" s="2"/>
      <c r="B1010236" s="2"/>
      <c r="C1010236" s="2"/>
      <c r="D1010236" s="8"/>
      <c r="E1010236" s="2"/>
    </row>
    <row r="1010237" customFormat="1" spans="1:5">
      <c r="A1010237" s="2"/>
      <c r="B1010237" s="2"/>
      <c r="C1010237" s="2"/>
      <c r="D1010237" s="8"/>
      <c r="E1010237" s="2"/>
    </row>
    <row r="1010238" customFormat="1" spans="1:5">
      <c r="A1010238" s="2"/>
      <c r="B1010238" s="2"/>
      <c r="C1010238" s="2"/>
      <c r="D1010238" s="8"/>
      <c r="E1010238" s="2"/>
    </row>
    <row r="1010239" customFormat="1" spans="1:5">
      <c r="A1010239" s="2"/>
      <c r="B1010239" s="2"/>
      <c r="C1010239" s="2"/>
      <c r="D1010239" s="8"/>
      <c r="E1010239" s="2"/>
    </row>
    <row r="1010240" customFormat="1" spans="1:5">
      <c r="A1010240" s="2"/>
      <c r="B1010240" s="2"/>
      <c r="C1010240" s="2"/>
      <c r="D1010240" s="8"/>
      <c r="E1010240" s="2"/>
    </row>
    <row r="1010241" customFormat="1" spans="1:5">
      <c r="A1010241" s="2"/>
      <c r="B1010241" s="2"/>
      <c r="C1010241" s="2"/>
      <c r="D1010241" s="8"/>
      <c r="E1010241" s="2"/>
    </row>
    <row r="1010242" customFormat="1" spans="1:5">
      <c r="A1010242" s="2"/>
      <c r="B1010242" s="2"/>
      <c r="C1010242" s="2"/>
      <c r="D1010242" s="8"/>
      <c r="E1010242" s="2"/>
    </row>
    <row r="1010243" customFormat="1" spans="1:5">
      <c r="A1010243" s="2"/>
      <c r="B1010243" s="2"/>
      <c r="C1010243" s="2"/>
      <c r="D1010243" s="8"/>
      <c r="E1010243" s="2"/>
    </row>
    <row r="1010244" customFormat="1" spans="1:5">
      <c r="A1010244" s="2"/>
      <c r="B1010244" s="2"/>
      <c r="C1010244" s="2"/>
      <c r="D1010244" s="8"/>
      <c r="E1010244" s="2"/>
    </row>
    <row r="1010245" customFormat="1" spans="1:5">
      <c r="A1010245" s="2"/>
      <c r="B1010245" s="2"/>
      <c r="C1010245" s="2"/>
      <c r="D1010245" s="8"/>
      <c r="E1010245" s="2"/>
    </row>
    <row r="1010246" customFormat="1" spans="1:5">
      <c r="A1010246" s="2"/>
      <c r="B1010246" s="2"/>
      <c r="C1010246" s="2"/>
      <c r="D1010246" s="8"/>
      <c r="E1010246" s="2"/>
    </row>
    <row r="1010247" customFormat="1" spans="1:5">
      <c r="A1010247" s="2"/>
      <c r="B1010247" s="2"/>
      <c r="C1010247" s="2"/>
      <c r="D1010247" s="8"/>
      <c r="E1010247" s="2"/>
    </row>
    <row r="1010248" customFormat="1" spans="1:5">
      <c r="A1010248" s="2"/>
      <c r="B1010248" s="2"/>
      <c r="C1010248" s="2"/>
      <c r="D1010248" s="8"/>
      <c r="E1010248" s="2"/>
    </row>
    <row r="1010249" customFormat="1" spans="1:5">
      <c r="A1010249" s="2"/>
      <c r="B1010249" s="2"/>
      <c r="C1010249" s="2"/>
      <c r="D1010249" s="8"/>
      <c r="E1010249" s="2"/>
    </row>
    <row r="1010250" customFormat="1" spans="1:5">
      <c r="A1010250" s="2"/>
      <c r="B1010250" s="2"/>
      <c r="C1010250" s="2"/>
      <c r="D1010250" s="8"/>
      <c r="E1010250" s="2"/>
    </row>
    <row r="1010251" customFormat="1" spans="1:5">
      <c r="A1010251" s="2"/>
      <c r="B1010251" s="2"/>
      <c r="C1010251" s="2"/>
      <c r="D1010251" s="8"/>
      <c r="E1010251" s="2"/>
    </row>
    <row r="1010252" customFormat="1" spans="1:5">
      <c r="A1010252" s="2"/>
      <c r="B1010252" s="2"/>
      <c r="C1010252" s="2"/>
      <c r="D1010252" s="8"/>
      <c r="E1010252" s="2"/>
    </row>
    <row r="1010253" customFormat="1" spans="1:5">
      <c r="A1010253" s="2"/>
      <c r="B1010253" s="2"/>
      <c r="C1010253" s="2"/>
      <c r="D1010253" s="8"/>
      <c r="E1010253" s="2"/>
    </row>
    <row r="1010254" customFormat="1" spans="1:5">
      <c r="A1010254" s="2"/>
      <c r="B1010254" s="2"/>
      <c r="C1010254" s="2"/>
      <c r="D1010254" s="8"/>
      <c r="E1010254" s="2"/>
    </row>
    <row r="1010255" customFormat="1" spans="1:5">
      <c r="A1010255" s="2"/>
      <c r="B1010255" s="2"/>
      <c r="C1010255" s="2"/>
      <c r="D1010255" s="8"/>
      <c r="E1010255" s="2"/>
    </row>
    <row r="1010256" customFormat="1" spans="1:5">
      <c r="A1010256" s="2"/>
      <c r="B1010256" s="2"/>
      <c r="C1010256" s="2"/>
      <c r="D1010256" s="8"/>
      <c r="E1010256" s="2"/>
    </row>
    <row r="1010257" customFormat="1" spans="1:5">
      <c r="A1010257" s="2"/>
      <c r="B1010257" s="2"/>
      <c r="C1010257" s="2"/>
      <c r="D1010257" s="8"/>
      <c r="E1010257" s="2"/>
    </row>
    <row r="1010258" customFormat="1" spans="1:5">
      <c r="A1010258" s="2"/>
      <c r="B1010258" s="2"/>
      <c r="C1010258" s="2"/>
      <c r="D1010258" s="8"/>
      <c r="E1010258" s="2"/>
    </row>
    <row r="1010259" customFormat="1" spans="1:5">
      <c r="A1010259" s="2"/>
      <c r="B1010259" s="2"/>
      <c r="C1010259" s="2"/>
      <c r="D1010259" s="8"/>
      <c r="E1010259" s="2"/>
    </row>
    <row r="1010260" customFormat="1" spans="1:5">
      <c r="A1010260" s="2"/>
      <c r="B1010260" s="2"/>
      <c r="C1010260" s="2"/>
      <c r="D1010260" s="8"/>
      <c r="E1010260" s="2"/>
    </row>
    <row r="1010261" customFormat="1" spans="1:5">
      <c r="A1010261" s="2"/>
      <c r="B1010261" s="2"/>
      <c r="C1010261" s="2"/>
      <c r="D1010261" s="8"/>
      <c r="E1010261" s="2"/>
    </row>
    <row r="1010262" customFormat="1" spans="1:5">
      <c r="A1010262" s="2"/>
      <c r="B1010262" s="2"/>
      <c r="C1010262" s="2"/>
      <c r="D1010262" s="8"/>
      <c r="E1010262" s="2"/>
    </row>
    <row r="1010263" customFormat="1" spans="1:5">
      <c r="A1010263" s="2"/>
      <c r="B1010263" s="2"/>
      <c r="C1010263" s="2"/>
      <c r="D1010263" s="8"/>
      <c r="E1010263" s="2"/>
    </row>
    <row r="1010264" customFormat="1" spans="1:5">
      <c r="A1010264" s="2"/>
      <c r="B1010264" s="2"/>
      <c r="C1010264" s="2"/>
      <c r="D1010264" s="8"/>
      <c r="E1010264" s="2"/>
    </row>
    <row r="1010265" customFormat="1" spans="1:5">
      <c r="A1010265" s="2"/>
      <c r="B1010265" s="2"/>
      <c r="C1010265" s="2"/>
      <c r="D1010265" s="8"/>
      <c r="E1010265" s="2"/>
    </row>
    <row r="1010266" customFormat="1" spans="1:5">
      <c r="A1010266" s="2"/>
      <c r="B1010266" s="2"/>
      <c r="C1010266" s="2"/>
      <c r="D1010266" s="8"/>
      <c r="E1010266" s="2"/>
    </row>
    <row r="1010267" customFormat="1" spans="1:5">
      <c r="A1010267" s="2"/>
      <c r="B1010267" s="2"/>
      <c r="C1010267" s="2"/>
      <c r="D1010267" s="8"/>
      <c r="E1010267" s="2"/>
    </row>
    <row r="1010268" customFormat="1" spans="1:5">
      <c r="A1010268" s="2"/>
      <c r="B1010268" s="2"/>
      <c r="C1010268" s="2"/>
      <c r="D1010268" s="8"/>
      <c r="E1010268" s="2"/>
    </row>
    <row r="1010269" customFormat="1" spans="1:5">
      <c r="A1010269" s="2"/>
      <c r="B1010269" s="2"/>
      <c r="C1010269" s="2"/>
      <c r="D1010269" s="8"/>
      <c r="E1010269" s="2"/>
    </row>
    <row r="1010270" customFormat="1" spans="1:5">
      <c r="A1010270" s="2"/>
      <c r="B1010270" s="2"/>
      <c r="C1010270" s="2"/>
      <c r="D1010270" s="8"/>
      <c r="E1010270" s="2"/>
    </row>
    <row r="1010271" customFormat="1" spans="1:5">
      <c r="A1010271" s="2"/>
      <c r="B1010271" s="2"/>
      <c r="C1010271" s="2"/>
      <c r="D1010271" s="8"/>
      <c r="E1010271" s="2"/>
    </row>
    <row r="1010272" customFormat="1" spans="1:5">
      <c r="A1010272" s="2"/>
      <c r="B1010272" s="2"/>
      <c r="C1010272" s="2"/>
      <c r="D1010272" s="8"/>
      <c r="E1010272" s="2"/>
    </row>
    <row r="1010273" customFormat="1" spans="1:5">
      <c r="A1010273" s="2"/>
      <c r="B1010273" s="2"/>
      <c r="C1010273" s="2"/>
      <c r="D1010273" s="8"/>
      <c r="E1010273" s="2"/>
    </row>
    <row r="1010274" customFormat="1" spans="1:5">
      <c r="A1010274" s="2"/>
      <c r="B1010274" s="2"/>
      <c r="C1010274" s="2"/>
      <c r="D1010274" s="8"/>
      <c r="E1010274" s="2"/>
    </row>
    <row r="1010275" customFormat="1" spans="1:5">
      <c r="A1010275" s="2"/>
      <c r="B1010275" s="2"/>
      <c r="C1010275" s="2"/>
      <c r="D1010275" s="8"/>
      <c r="E1010275" s="2"/>
    </row>
    <row r="1010276" customFormat="1" spans="1:5">
      <c r="A1010276" s="2"/>
      <c r="B1010276" s="2"/>
      <c r="C1010276" s="2"/>
      <c r="D1010276" s="8"/>
      <c r="E1010276" s="2"/>
    </row>
    <row r="1010277" customFormat="1" spans="1:5">
      <c r="A1010277" s="2"/>
      <c r="B1010277" s="2"/>
      <c r="C1010277" s="2"/>
      <c r="D1010277" s="8"/>
      <c r="E1010277" s="2"/>
    </row>
    <row r="1010278" customFormat="1" spans="1:5">
      <c r="A1010278" s="2"/>
      <c r="B1010278" s="2"/>
      <c r="C1010278" s="2"/>
      <c r="D1010278" s="8"/>
      <c r="E1010278" s="2"/>
    </row>
    <row r="1010279" customFormat="1" spans="1:5">
      <c r="A1010279" s="2"/>
      <c r="B1010279" s="2"/>
      <c r="C1010279" s="2"/>
      <c r="D1010279" s="8"/>
      <c r="E1010279" s="2"/>
    </row>
    <row r="1010280" customFormat="1" spans="1:5">
      <c r="A1010280" s="2"/>
      <c r="B1010280" s="2"/>
      <c r="C1010280" s="2"/>
      <c r="D1010280" s="8"/>
      <c r="E1010280" s="2"/>
    </row>
    <row r="1010281" customFormat="1" spans="1:5">
      <c r="A1010281" s="2"/>
      <c r="B1010281" s="2"/>
      <c r="C1010281" s="2"/>
      <c r="D1010281" s="8"/>
      <c r="E1010281" s="2"/>
    </row>
    <row r="1010282" customFormat="1" spans="1:5">
      <c r="A1010282" s="2"/>
      <c r="B1010282" s="2"/>
      <c r="C1010282" s="2"/>
      <c r="D1010282" s="8"/>
      <c r="E1010282" s="2"/>
    </row>
    <row r="1010283" customFormat="1" spans="1:5">
      <c r="A1010283" s="2"/>
      <c r="B1010283" s="2"/>
      <c r="C1010283" s="2"/>
      <c r="D1010283" s="8"/>
      <c r="E1010283" s="2"/>
    </row>
    <row r="1010284" customFormat="1" spans="1:5">
      <c r="A1010284" s="2"/>
      <c r="B1010284" s="2"/>
      <c r="C1010284" s="2"/>
      <c r="D1010284" s="8"/>
      <c r="E1010284" s="2"/>
    </row>
    <row r="1010285" customFormat="1" spans="1:5">
      <c r="A1010285" s="2"/>
      <c r="B1010285" s="2"/>
      <c r="C1010285" s="2"/>
      <c r="D1010285" s="8"/>
      <c r="E1010285" s="2"/>
    </row>
    <row r="1010286" customFormat="1" spans="1:5">
      <c r="A1010286" s="2"/>
      <c r="B1010286" s="2"/>
      <c r="C1010286" s="2"/>
      <c r="D1010286" s="8"/>
      <c r="E1010286" s="2"/>
    </row>
    <row r="1010287" customFormat="1" spans="1:5">
      <c r="A1010287" s="2"/>
      <c r="B1010287" s="2"/>
      <c r="C1010287" s="2"/>
      <c r="D1010287" s="8"/>
      <c r="E1010287" s="2"/>
    </row>
    <row r="1010288" customFormat="1" spans="1:5">
      <c r="A1010288" s="2"/>
      <c r="B1010288" s="2"/>
      <c r="C1010288" s="2"/>
      <c r="D1010288" s="8"/>
      <c r="E1010288" s="2"/>
    </row>
    <row r="1010289" customFormat="1" spans="1:5">
      <c r="A1010289" s="2"/>
      <c r="B1010289" s="2"/>
      <c r="C1010289" s="2"/>
      <c r="D1010289" s="8"/>
      <c r="E1010289" s="2"/>
    </row>
    <row r="1010290" customFormat="1" spans="1:5">
      <c r="A1010290" s="2"/>
      <c r="B1010290" s="2"/>
      <c r="C1010290" s="2"/>
      <c r="D1010290" s="8"/>
      <c r="E1010290" s="2"/>
    </row>
    <row r="1010291" customFormat="1" spans="1:5">
      <c r="A1010291" s="2"/>
      <c r="B1010291" s="2"/>
      <c r="C1010291" s="2"/>
      <c r="D1010291" s="8"/>
      <c r="E1010291" s="2"/>
    </row>
    <row r="1010292" customFormat="1" spans="1:5">
      <c r="A1010292" s="2"/>
      <c r="B1010292" s="2"/>
      <c r="C1010292" s="2"/>
      <c r="D1010292" s="8"/>
      <c r="E1010292" s="2"/>
    </row>
    <row r="1010293" customFormat="1" spans="1:5">
      <c r="A1010293" s="2"/>
      <c r="B1010293" s="2"/>
      <c r="C1010293" s="2"/>
      <c r="D1010293" s="8"/>
      <c r="E1010293" s="2"/>
    </row>
    <row r="1010294" customFormat="1" spans="1:5">
      <c r="A1010294" s="2"/>
      <c r="B1010294" s="2"/>
      <c r="C1010294" s="2"/>
      <c r="D1010294" s="8"/>
      <c r="E1010294" s="2"/>
    </row>
    <row r="1010295" customFormat="1" spans="1:5">
      <c r="A1010295" s="2"/>
      <c r="B1010295" s="2"/>
      <c r="C1010295" s="2"/>
      <c r="D1010295" s="8"/>
      <c r="E1010295" s="2"/>
    </row>
    <row r="1010296" customFormat="1" spans="1:5">
      <c r="A1010296" s="2"/>
      <c r="B1010296" s="2"/>
      <c r="C1010296" s="2"/>
      <c r="D1010296" s="8"/>
      <c r="E1010296" s="2"/>
    </row>
    <row r="1010297" customFormat="1" spans="1:5">
      <c r="A1010297" s="2"/>
      <c r="B1010297" s="2"/>
      <c r="C1010297" s="2"/>
      <c r="D1010297" s="8"/>
      <c r="E1010297" s="2"/>
    </row>
    <row r="1010298" customFormat="1" spans="1:5">
      <c r="A1010298" s="2"/>
      <c r="B1010298" s="2"/>
      <c r="C1010298" s="2"/>
      <c r="D1010298" s="8"/>
      <c r="E1010298" s="2"/>
    </row>
    <row r="1010299" customFormat="1" spans="1:5">
      <c r="A1010299" s="2"/>
      <c r="B1010299" s="2"/>
      <c r="C1010299" s="2"/>
      <c r="D1010299" s="8"/>
      <c r="E1010299" s="2"/>
    </row>
    <row r="1010300" customFormat="1" spans="1:5">
      <c r="A1010300" s="2"/>
      <c r="B1010300" s="2"/>
      <c r="C1010300" s="2"/>
      <c r="D1010300" s="8"/>
      <c r="E1010300" s="2"/>
    </row>
    <row r="1010301" customFormat="1" spans="1:5">
      <c r="A1010301" s="2"/>
      <c r="B1010301" s="2"/>
      <c r="C1010301" s="2"/>
      <c r="D1010301" s="8"/>
      <c r="E1010301" s="2"/>
    </row>
    <row r="1010302" customFormat="1" spans="1:5">
      <c r="A1010302" s="2"/>
      <c r="B1010302" s="2"/>
      <c r="C1010302" s="2"/>
      <c r="D1010302" s="8"/>
      <c r="E1010302" s="2"/>
    </row>
    <row r="1010303" customFormat="1" spans="1:5">
      <c r="A1010303" s="2"/>
      <c r="B1010303" s="2"/>
      <c r="C1010303" s="2"/>
      <c r="D1010303" s="8"/>
      <c r="E1010303" s="2"/>
    </row>
    <row r="1010304" customFormat="1" spans="1:5">
      <c r="A1010304" s="2"/>
      <c r="B1010304" s="2"/>
      <c r="C1010304" s="2"/>
      <c r="D1010304" s="8"/>
      <c r="E1010304" s="2"/>
    </row>
    <row r="1010305" customFormat="1" spans="1:5">
      <c r="A1010305" s="2"/>
      <c r="B1010305" s="2"/>
      <c r="C1010305" s="2"/>
      <c r="D1010305" s="8"/>
      <c r="E1010305" s="2"/>
    </row>
    <row r="1010306" customFormat="1" spans="1:5">
      <c r="A1010306" s="2"/>
      <c r="B1010306" s="2"/>
      <c r="C1010306" s="2"/>
      <c r="D1010306" s="8"/>
      <c r="E1010306" s="2"/>
    </row>
    <row r="1010307" customFormat="1" spans="1:5">
      <c r="A1010307" s="2"/>
      <c r="B1010307" s="2"/>
      <c r="C1010307" s="2"/>
      <c r="D1010307" s="8"/>
      <c r="E1010307" s="2"/>
    </row>
    <row r="1010308" customFormat="1" spans="1:5">
      <c r="A1010308" s="2"/>
      <c r="B1010308" s="2"/>
      <c r="C1010308" s="2"/>
      <c r="D1010308" s="8"/>
      <c r="E1010308" s="2"/>
    </row>
    <row r="1010309" customFormat="1" spans="1:5">
      <c r="A1010309" s="2"/>
      <c r="B1010309" s="2"/>
      <c r="C1010309" s="2"/>
      <c r="D1010309" s="8"/>
      <c r="E1010309" s="2"/>
    </row>
    <row r="1010310" customFormat="1" spans="1:5">
      <c r="A1010310" s="2"/>
      <c r="B1010310" s="2"/>
      <c r="C1010310" s="2"/>
      <c r="D1010310" s="8"/>
      <c r="E1010310" s="2"/>
    </row>
    <row r="1010311" customFormat="1" spans="1:5">
      <c r="A1010311" s="2"/>
      <c r="B1010311" s="2"/>
      <c r="C1010311" s="2"/>
      <c r="D1010311" s="8"/>
      <c r="E1010311" s="2"/>
    </row>
    <row r="1010312" customFormat="1" spans="1:5">
      <c r="A1010312" s="2"/>
      <c r="B1010312" s="2"/>
      <c r="C1010312" s="2"/>
      <c r="D1010312" s="8"/>
      <c r="E1010312" s="2"/>
    </row>
    <row r="1010313" customFormat="1" spans="1:5">
      <c r="A1010313" s="2"/>
      <c r="B1010313" s="2"/>
      <c r="C1010313" s="2"/>
      <c r="D1010313" s="8"/>
      <c r="E1010313" s="2"/>
    </row>
    <row r="1010314" customFormat="1" spans="1:5">
      <c r="A1010314" s="2"/>
      <c r="B1010314" s="2"/>
      <c r="C1010314" s="2"/>
      <c r="D1010314" s="8"/>
      <c r="E1010314" s="2"/>
    </row>
    <row r="1010315" customFormat="1" spans="1:5">
      <c r="A1010315" s="2"/>
      <c r="B1010315" s="2"/>
      <c r="C1010315" s="2"/>
      <c r="D1010315" s="8"/>
      <c r="E1010315" s="2"/>
    </row>
    <row r="1010316" customFormat="1" spans="1:5">
      <c r="A1010316" s="2"/>
      <c r="B1010316" s="2"/>
      <c r="C1010316" s="2"/>
      <c r="D1010316" s="8"/>
      <c r="E1010316" s="2"/>
    </row>
    <row r="1010317" customFormat="1" spans="1:5">
      <c r="A1010317" s="2"/>
      <c r="B1010317" s="2"/>
      <c r="C1010317" s="2"/>
      <c r="D1010317" s="8"/>
      <c r="E1010317" s="2"/>
    </row>
    <row r="1010318" customFormat="1" spans="1:5">
      <c r="A1010318" s="2"/>
      <c r="B1010318" s="2"/>
      <c r="C1010318" s="2"/>
      <c r="D1010318" s="8"/>
      <c r="E1010318" s="2"/>
    </row>
    <row r="1010319" customFormat="1" spans="1:5">
      <c r="A1010319" s="2"/>
      <c r="B1010319" s="2"/>
      <c r="C1010319" s="2"/>
      <c r="D1010319" s="8"/>
      <c r="E1010319" s="2"/>
    </row>
    <row r="1010320" customFormat="1" spans="1:5">
      <c r="A1010320" s="2"/>
      <c r="B1010320" s="2"/>
      <c r="C1010320" s="2"/>
      <c r="D1010320" s="8"/>
      <c r="E1010320" s="2"/>
    </row>
    <row r="1010321" customFormat="1" spans="1:5">
      <c r="A1010321" s="2"/>
      <c r="B1010321" s="2"/>
      <c r="C1010321" s="2"/>
      <c r="D1010321" s="8"/>
      <c r="E1010321" s="2"/>
    </row>
    <row r="1010322" customFormat="1" spans="1:5">
      <c r="A1010322" s="2"/>
      <c r="B1010322" s="2"/>
      <c r="C1010322" s="2"/>
      <c r="D1010322" s="8"/>
      <c r="E1010322" s="2"/>
    </row>
    <row r="1010323" customFormat="1" spans="1:5">
      <c r="A1010323" s="2"/>
      <c r="B1010323" s="2"/>
      <c r="C1010323" s="2"/>
      <c r="D1010323" s="8"/>
      <c r="E1010323" s="2"/>
    </row>
    <row r="1010324" customFormat="1" spans="1:5">
      <c r="A1010324" s="2"/>
      <c r="B1010324" s="2"/>
      <c r="C1010324" s="2"/>
      <c r="D1010324" s="8"/>
      <c r="E1010324" s="2"/>
    </row>
    <row r="1010325" customFormat="1" spans="1:5">
      <c r="A1010325" s="2"/>
      <c r="B1010325" s="2"/>
      <c r="C1010325" s="2"/>
      <c r="D1010325" s="8"/>
      <c r="E1010325" s="2"/>
    </row>
    <row r="1010326" customFormat="1" spans="1:5">
      <c r="A1010326" s="2"/>
      <c r="B1010326" s="2"/>
      <c r="C1010326" s="2"/>
      <c r="D1010326" s="8"/>
      <c r="E1010326" s="2"/>
    </row>
    <row r="1010327" customFormat="1" spans="1:5">
      <c r="A1010327" s="2"/>
      <c r="B1010327" s="2"/>
      <c r="C1010327" s="2"/>
      <c r="D1010327" s="8"/>
      <c r="E1010327" s="2"/>
    </row>
    <row r="1010328" customFormat="1" spans="1:5">
      <c r="A1010328" s="2"/>
      <c r="B1010328" s="2"/>
      <c r="C1010328" s="2"/>
      <c r="D1010328" s="8"/>
      <c r="E1010328" s="2"/>
    </row>
    <row r="1010329" customFormat="1" spans="1:5">
      <c r="A1010329" s="2"/>
      <c r="B1010329" s="2"/>
      <c r="C1010329" s="2"/>
      <c r="D1010329" s="8"/>
      <c r="E1010329" s="2"/>
    </row>
    <row r="1010330" customFormat="1" spans="1:5">
      <c r="A1010330" s="2"/>
      <c r="B1010330" s="2"/>
      <c r="C1010330" s="2"/>
      <c r="D1010330" s="8"/>
      <c r="E1010330" s="2"/>
    </row>
    <row r="1010331" customFormat="1" spans="1:5">
      <c r="A1010331" s="2"/>
      <c r="B1010331" s="2"/>
      <c r="C1010331" s="2"/>
      <c r="D1010331" s="8"/>
      <c r="E1010331" s="2"/>
    </row>
    <row r="1010332" customFormat="1" spans="1:5">
      <c r="A1010332" s="2"/>
      <c r="B1010332" s="2"/>
      <c r="C1010332" s="2"/>
      <c r="D1010332" s="8"/>
      <c r="E1010332" s="2"/>
    </row>
    <row r="1010333" customFormat="1" spans="1:5">
      <c r="A1010333" s="2"/>
      <c r="B1010333" s="2"/>
      <c r="C1010333" s="2"/>
      <c r="D1010333" s="8"/>
      <c r="E1010333" s="2"/>
    </row>
    <row r="1010334" customFormat="1" spans="1:5">
      <c r="A1010334" s="2"/>
      <c r="B1010334" s="2"/>
      <c r="C1010334" s="2"/>
      <c r="D1010334" s="8"/>
      <c r="E1010334" s="2"/>
    </row>
    <row r="1010335" customFormat="1" spans="1:5">
      <c r="A1010335" s="2"/>
      <c r="B1010335" s="2"/>
      <c r="C1010335" s="2"/>
      <c r="D1010335" s="8"/>
      <c r="E1010335" s="2"/>
    </row>
    <row r="1010336" customFormat="1" spans="1:5">
      <c r="A1010336" s="2"/>
      <c r="B1010336" s="2"/>
      <c r="C1010336" s="2"/>
      <c r="D1010336" s="8"/>
      <c r="E1010336" s="2"/>
    </row>
    <row r="1010337" customFormat="1" spans="1:5">
      <c r="A1010337" s="2"/>
      <c r="B1010337" s="2"/>
      <c r="C1010337" s="2"/>
      <c r="D1010337" s="8"/>
      <c r="E1010337" s="2"/>
    </row>
    <row r="1010338" customFormat="1" spans="1:5">
      <c r="A1010338" s="2"/>
      <c r="B1010338" s="2"/>
      <c r="C1010338" s="2"/>
      <c r="D1010338" s="8"/>
      <c r="E1010338" s="2"/>
    </row>
    <row r="1010339" customFormat="1" spans="1:5">
      <c r="A1010339" s="2"/>
      <c r="B1010339" s="2"/>
      <c r="C1010339" s="2"/>
      <c r="D1010339" s="8"/>
      <c r="E1010339" s="2"/>
    </row>
    <row r="1010340" customFormat="1" spans="1:5">
      <c r="A1010340" s="2"/>
      <c r="B1010340" s="2"/>
      <c r="C1010340" s="2"/>
      <c r="D1010340" s="8"/>
      <c r="E1010340" s="2"/>
    </row>
    <row r="1010341" customFormat="1" spans="1:5">
      <c r="A1010341" s="2"/>
      <c r="B1010341" s="2"/>
      <c r="C1010341" s="2"/>
      <c r="D1010341" s="8"/>
      <c r="E1010341" s="2"/>
    </row>
    <row r="1010342" customFormat="1" spans="1:5">
      <c r="A1010342" s="2"/>
      <c r="B1010342" s="2"/>
      <c r="C1010342" s="2"/>
      <c r="D1010342" s="8"/>
      <c r="E1010342" s="2"/>
    </row>
    <row r="1010343" customFormat="1" spans="1:5">
      <c r="A1010343" s="2"/>
      <c r="B1010343" s="2"/>
      <c r="C1010343" s="2"/>
      <c r="D1010343" s="8"/>
      <c r="E1010343" s="2"/>
    </row>
    <row r="1010344" customFormat="1" spans="1:5">
      <c r="A1010344" s="2"/>
      <c r="B1010344" s="2"/>
      <c r="C1010344" s="2"/>
      <c r="D1010344" s="8"/>
      <c r="E1010344" s="2"/>
    </row>
    <row r="1010345" customFormat="1" spans="1:5">
      <c r="A1010345" s="2"/>
      <c r="B1010345" s="2"/>
      <c r="C1010345" s="2"/>
      <c r="D1010345" s="8"/>
      <c r="E1010345" s="2"/>
    </row>
    <row r="1010346" customFormat="1" spans="1:5">
      <c r="A1010346" s="2"/>
      <c r="B1010346" s="2"/>
      <c r="C1010346" s="2"/>
      <c r="D1010346" s="8"/>
      <c r="E1010346" s="2"/>
    </row>
    <row r="1010347" customFormat="1" spans="1:5">
      <c r="A1010347" s="2"/>
      <c r="B1010347" s="2"/>
      <c r="C1010347" s="2"/>
      <c r="D1010347" s="8"/>
      <c r="E1010347" s="2"/>
    </row>
    <row r="1010348" customFormat="1" spans="1:5">
      <c r="A1010348" s="2"/>
      <c r="B1010348" s="2"/>
      <c r="C1010348" s="2"/>
      <c r="D1010348" s="8"/>
      <c r="E1010348" s="2"/>
    </row>
    <row r="1010349" customFormat="1" spans="1:5">
      <c r="A1010349" s="2"/>
      <c r="B1010349" s="2"/>
      <c r="C1010349" s="2"/>
      <c r="D1010349" s="8"/>
      <c r="E1010349" s="2"/>
    </row>
    <row r="1010350" customFormat="1" spans="1:5">
      <c r="A1010350" s="2"/>
      <c r="B1010350" s="2"/>
      <c r="C1010350" s="2"/>
      <c r="D1010350" s="8"/>
      <c r="E1010350" s="2"/>
    </row>
    <row r="1010351" customFormat="1" spans="1:5">
      <c r="A1010351" s="2"/>
      <c r="B1010351" s="2"/>
      <c r="C1010351" s="2"/>
      <c r="D1010351" s="8"/>
      <c r="E1010351" s="2"/>
    </row>
    <row r="1010352" customFormat="1" spans="1:5">
      <c r="A1010352" s="2"/>
      <c r="B1010352" s="2"/>
      <c r="C1010352" s="2"/>
      <c r="D1010352" s="8"/>
      <c r="E1010352" s="2"/>
    </row>
    <row r="1010353" customFormat="1" spans="1:5">
      <c r="A1010353" s="2"/>
      <c r="B1010353" s="2"/>
      <c r="C1010353" s="2"/>
      <c r="D1010353" s="8"/>
      <c r="E1010353" s="2"/>
    </row>
    <row r="1010354" customFormat="1" spans="1:5">
      <c r="A1010354" s="2"/>
      <c r="B1010354" s="2"/>
      <c r="C1010354" s="2"/>
      <c r="D1010354" s="8"/>
      <c r="E1010354" s="2"/>
    </row>
    <row r="1010355" customFormat="1" spans="1:5">
      <c r="A1010355" s="2"/>
      <c r="B1010355" s="2"/>
      <c r="C1010355" s="2"/>
      <c r="D1010355" s="8"/>
      <c r="E1010355" s="2"/>
    </row>
    <row r="1010356" customFormat="1" spans="1:5">
      <c r="A1010356" s="2"/>
      <c r="B1010356" s="2"/>
      <c r="C1010356" s="2"/>
      <c r="D1010356" s="8"/>
      <c r="E1010356" s="2"/>
    </row>
    <row r="1010357" customFormat="1" spans="1:5">
      <c r="A1010357" s="2"/>
      <c r="B1010357" s="2"/>
      <c r="C1010357" s="2"/>
      <c r="D1010357" s="8"/>
      <c r="E1010357" s="2"/>
    </row>
    <row r="1010358" customFormat="1" spans="1:5">
      <c r="A1010358" s="2"/>
      <c r="B1010358" s="2"/>
      <c r="C1010358" s="2"/>
      <c r="D1010358" s="8"/>
      <c r="E1010358" s="2"/>
    </row>
    <row r="1010359" customFormat="1" spans="1:5">
      <c r="A1010359" s="2"/>
      <c r="B1010359" s="2"/>
      <c r="C1010359" s="2"/>
      <c r="D1010359" s="8"/>
      <c r="E1010359" s="2"/>
    </row>
    <row r="1010360" customFormat="1" spans="1:5">
      <c r="A1010360" s="2"/>
      <c r="B1010360" s="2"/>
      <c r="C1010360" s="2"/>
      <c r="D1010360" s="8"/>
      <c r="E1010360" s="2"/>
    </row>
    <row r="1010361" customFormat="1" spans="1:5">
      <c r="A1010361" s="2"/>
      <c r="B1010361" s="2"/>
      <c r="C1010361" s="2"/>
      <c r="D1010361" s="8"/>
      <c r="E1010361" s="2"/>
    </row>
    <row r="1010362" customFormat="1" spans="1:5">
      <c r="A1010362" s="2"/>
      <c r="B1010362" s="2"/>
      <c r="C1010362" s="2"/>
      <c r="D1010362" s="8"/>
      <c r="E1010362" s="2"/>
    </row>
    <row r="1010363" customFormat="1" spans="1:5">
      <c r="A1010363" s="2"/>
      <c r="B1010363" s="2"/>
      <c r="C1010363" s="2"/>
      <c r="D1010363" s="8"/>
      <c r="E1010363" s="2"/>
    </row>
    <row r="1010364" customFormat="1" spans="1:5">
      <c r="A1010364" s="2"/>
      <c r="B1010364" s="2"/>
      <c r="C1010364" s="2"/>
      <c r="D1010364" s="8"/>
      <c r="E1010364" s="2"/>
    </row>
    <row r="1010365" customFormat="1" spans="1:5">
      <c r="A1010365" s="2"/>
      <c r="B1010365" s="2"/>
      <c r="C1010365" s="2"/>
      <c r="D1010365" s="8"/>
      <c r="E1010365" s="2"/>
    </row>
    <row r="1010366" customFormat="1" spans="1:5">
      <c r="A1010366" s="2"/>
      <c r="B1010366" s="2"/>
      <c r="C1010366" s="2"/>
      <c r="D1010366" s="8"/>
      <c r="E1010366" s="2"/>
    </row>
    <row r="1010367" customFormat="1" spans="1:5">
      <c r="A1010367" s="2"/>
      <c r="B1010367" s="2"/>
      <c r="C1010367" s="2"/>
      <c r="D1010367" s="8"/>
      <c r="E1010367" s="2"/>
    </row>
    <row r="1010368" customFormat="1" spans="1:5">
      <c r="A1010368" s="2"/>
      <c r="B1010368" s="2"/>
      <c r="C1010368" s="2"/>
      <c r="D1010368" s="8"/>
      <c r="E1010368" s="2"/>
    </row>
    <row r="1010369" customFormat="1" spans="1:5">
      <c r="A1010369" s="2"/>
      <c r="B1010369" s="2"/>
      <c r="C1010369" s="2"/>
      <c r="D1010369" s="8"/>
      <c r="E1010369" s="2"/>
    </row>
    <row r="1010370" customFormat="1" spans="1:5">
      <c r="A1010370" s="2"/>
      <c r="B1010370" s="2"/>
      <c r="C1010370" s="2"/>
      <c r="D1010370" s="8"/>
      <c r="E1010370" s="2"/>
    </row>
    <row r="1010371" customFormat="1" spans="1:5">
      <c r="A1010371" s="2"/>
      <c r="B1010371" s="2"/>
      <c r="C1010371" s="2"/>
      <c r="D1010371" s="8"/>
      <c r="E1010371" s="2"/>
    </row>
    <row r="1010372" customFormat="1" spans="1:5">
      <c r="A1010372" s="2"/>
      <c r="B1010372" s="2"/>
      <c r="C1010372" s="2"/>
      <c r="D1010372" s="8"/>
      <c r="E1010372" s="2"/>
    </row>
    <row r="1010373" customFormat="1" spans="1:5">
      <c r="A1010373" s="2"/>
      <c r="B1010373" s="2"/>
      <c r="C1010373" s="2"/>
      <c r="D1010373" s="8"/>
      <c r="E1010373" s="2"/>
    </row>
    <row r="1010374" customFormat="1" spans="1:5">
      <c r="A1010374" s="2"/>
      <c r="B1010374" s="2"/>
      <c r="C1010374" s="2"/>
      <c r="D1010374" s="8"/>
      <c r="E1010374" s="2"/>
    </row>
    <row r="1010375" customFormat="1" spans="1:5">
      <c r="A1010375" s="2"/>
      <c r="B1010375" s="2"/>
      <c r="C1010375" s="2"/>
      <c r="D1010375" s="8"/>
      <c r="E1010375" s="2"/>
    </row>
    <row r="1010376" customFormat="1" spans="1:5">
      <c r="A1010376" s="2"/>
      <c r="B1010376" s="2"/>
      <c r="C1010376" s="2"/>
      <c r="D1010376" s="8"/>
      <c r="E1010376" s="2"/>
    </row>
    <row r="1010377" customFormat="1" spans="1:5">
      <c r="A1010377" s="2"/>
      <c r="B1010377" s="2"/>
      <c r="C1010377" s="2"/>
      <c r="D1010377" s="8"/>
      <c r="E1010377" s="2"/>
    </row>
    <row r="1010378" customFormat="1" spans="1:5">
      <c r="A1010378" s="2"/>
      <c r="B1010378" s="2"/>
      <c r="C1010378" s="2"/>
      <c r="D1010378" s="8"/>
      <c r="E1010378" s="2"/>
    </row>
    <row r="1010379" customFormat="1" spans="1:5">
      <c r="A1010379" s="2"/>
      <c r="B1010379" s="2"/>
      <c r="C1010379" s="2"/>
      <c r="D1010379" s="8"/>
      <c r="E1010379" s="2"/>
    </row>
    <row r="1010380" customFormat="1" spans="1:5">
      <c r="A1010380" s="2"/>
      <c r="B1010380" s="2"/>
      <c r="C1010380" s="2"/>
      <c r="D1010380" s="8"/>
      <c r="E1010380" s="2"/>
    </row>
    <row r="1010381" customFormat="1" spans="1:5">
      <c r="A1010381" s="2"/>
      <c r="B1010381" s="2"/>
      <c r="C1010381" s="2"/>
      <c r="D1010381" s="8"/>
      <c r="E1010381" s="2"/>
    </row>
    <row r="1010382" customFormat="1" spans="1:5">
      <c r="A1010382" s="2"/>
      <c r="B1010382" s="2"/>
      <c r="C1010382" s="2"/>
      <c r="D1010382" s="8"/>
      <c r="E1010382" s="2"/>
    </row>
    <row r="1010383" customFormat="1" spans="1:5">
      <c r="A1010383" s="2"/>
      <c r="B1010383" s="2"/>
      <c r="C1010383" s="2"/>
      <c r="D1010383" s="8"/>
      <c r="E1010383" s="2"/>
    </row>
    <row r="1010384" customFormat="1" spans="1:5">
      <c r="A1010384" s="2"/>
      <c r="B1010384" s="2"/>
      <c r="C1010384" s="2"/>
      <c r="D1010384" s="8"/>
      <c r="E1010384" s="2"/>
    </row>
    <row r="1010385" customFormat="1" spans="1:5">
      <c r="A1010385" s="2"/>
      <c r="B1010385" s="2"/>
      <c r="C1010385" s="2"/>
      <c r="D1010385" s="8"/>
      <c r="E1010385" s="2"/>
    </row>
    <row r="1010386" customFormat="1" spans="1:5">
      <c r="A1010386" s="2"/>
      <c r="B1010386" s="2"/>
      <c r="C1010386" s="2"/>
      <c r="D1010386" s="8"/>
      <c r="E1010386" s="2"/>
    </row>
    <row r="1010387" customFormat="1" spans="1:5">
      <c r="A1010387" s="2"/>
      <c r="B1010387" s="2"/>
      <c r="C1010387" s="2"/>
      <c r="D1010387" s="8"/>
      <c r="E1010387" s="2"/>
    </row>
    <row r="1010388" customFormat="1" spans="1:5">
      <c r="A1010388" s="2"/>
      <c r="B1010388" s="2"/>
      <c r="C1010388" s="2"/>
      <c r="D1010388" s="8"/>
      <c r="E1010388" s="2"/>
    </row>
    <row r="1010389" customFormat="1" spans="1:5">
      <c r="A1010389" s="2"/>
      <c r="B1010389" s="2"/>
      <c r="C1010389" s="2"/>
      <c r="D1010389" s="8"/>
      <c r="E1010389" s="2"/>
    </row>
    <row r="1010390" customFormat="1" spans="1:5">
      <c r="A1010390" s="2"/>
      <c r="B1010390" s="2"/>
      <c r="C1010390" s="2"/>
      <c r="D1010390" s="8"/>
      <c r="E1010390" s="2"/>
    </row>
    <row r="1010391" customFormat="1" spans="1:5">
      <c r="A1010391" s="2"/>
      <c r="B1010391" s="2"/>
      <c r="C1010391" s="2"/>
      <c r="D1010391" s="8"/>
      <c r="E1010391" s="2"/>
    </row>
    <row r="1010392" customFormat="1" spans="1:5">
      <c r="A1010392" s="2"/>
      <c r="B1010392" s="2"/>
      <c r="C1010392" s="2"/>
      <c r="D1010392" s="8"/>
      <c r="E1010392" s="2"/>
    </row>
    <row r="1010393" customFormat="1" spans="1:5">
      <c r="A1010393" s="2"/>
      <c r="B1010393" s="2"/>
      <c r="C1010393" s="2"/>
      <c r="D1010393" s="8"/>
      <c r="E1010393" s="2"/>
    </row>
    <row r="1010394" customFormat="1" spans="1:5">
      <c r="A1010394" s="2"/>
      <c r="B1010394" s="2"/>
      <c r="C1010394" s="2"/>
      <c r="D1010394" s="8"/>
      <c r="E1010394" s="2"/>
    </row>
    <row r="1010395" customFormat="1" spans="1:5">
      <c r="A1010395" s="2"/>
      <c r="B1010395" s="2"/>
      <c r="C1010395" s="2"/>
      <c r="D1010395" s="8"/>
      <c r="E1010395" s="2"/>
    </row>
    <row r="1010396" customFormat="1" spans="1:5">
      <c r="A1010396" s="2"/>
      <c r="B1010396" s="2"/>
      <c r="C1010396" s="2"/>
      <c r="D1010396" s="8"/>
      <c r="E1010396" s="2"/>
    </row>
    <row r="1010397" customFormat="1" spans="1:5">
      <c r="A1010397" s="2"/>
      <c r="B1010397" s="2"/>
      <c r="C1010397" s="2"/>
      <c r="D1010397" s="8"/>
      <c r="E1010397" s="2"/>
    </row>
    <row r="1010398" customFormat="1" spans="1:5">
      <c r="A1010398" s="2"/>
      <c r="B1010398" s="2"/>
      <c r="C1010398" s="2"/>
      <c r="D1010398" s="8"/>
      <c r="E1010398" s="2"/>
    </row>
    <row r="1010399" customFormat="1" spans="1:5">
      <c r="A1010399" s="2"/>
      <c r="B1010399" s="2"/>
      <c r="C1010399" s="2"/>
      <c r="D1010399" s="8"/>
      <c r="E1010399" s="2"/>
    </row>
    <row r="1010400" customFormat="1" spans="1:5">
      <c r="A1010400" s="2"/>
      <c r="B1010400" s="2"/>
      <c r="C1010400" s="2"/>
      <c r="D1010400" s="8"/>
      <c r="E1010400" s="2"/>
    </row>
    <row r="1010401" customFormat="1" spans="1:5">
      <c r="A1010401" s="2"/>
      <c r="B1010401" s="2"/>
      <c r="C1010401" s="2"/>
      <c r="D1010401" s="8"/>
      <c r="E1010401" s="2"/>
    </row>
    <row r="1010402" customFormat="1" spans="1:5">
      <c r="A1010402" s="2"/>
      <c r="B1010402" s="2"/>
      <c r="C1010402" s="2"/>
      <c r="D1010402" s="8"/>
      <c r="E1010402" s="2"/>
    </row>
    <row r="1010403" customFormat="1" spans="1:5">
      <c r="A1010403" s="2"/>
      <c r="B1010403" s="2"/>
      <c r="C1010403" s="2"/>
      <c r="D1010403" s="8"/>
      <c r="E1010403" s="2"/>
    </row>
    <row r="1010404" customFormat="1" spans="1:5">
      <c r="A1010404" s="2"/>
      <c r="B1010404" s="2"/>
      <c r="C1010404" s="2"/>
      <c r="D1010404" s="8"/>
      <c r="E1010404" s="2"/>
    </row>
    <row r="1010405" customFormat="1" spans="1:5">
      <c r="A1010405" s="2"/>
      <c r="B1010405" s="2"/>
      <c r="C1010405" s="2"/>
      <c r="D1010405" s="8"/>
      <c r="E1010405" s="2"/>
    </row>
    <row r="1010406" customFormat="1" spans="1:5">
      <c r="A1010406" s="2"/>
      <c r="B1010406" s="2"/>
      <c r="C1010406" s="2"/>
      <c r="D1010406" s="8"/>
      <c r="E1010406" s="2"/>
    </row>
    <row r="1010407" customFormat="1" spans="1:5">
      <c r="A1010407" s="2"/>
      <c r="B1010407" s="2"/>
      <c r="C1010407" s="2"/>
      <c r="D1010407" s="8"/>
      <c r="E1010407" s="2"/>
    </row>
    <row r="1010408" customFormat="1" spans="1:5">
      <c r="A1010408" s="2"/>
      <c r="B1010408" s="2"/>
      <c r="C1010408" s="2"/>
      <c r="D1010408" s="8"/>
      <c r="E1010408" s="2"/>
    </row>
    <row r="1010409" customFormat="1" spans="1:5">
      <c r="A1010409" s="2"/>
      <c r="B1010409" s="2"/>
      <c r="C1010409" s="2"/>
      <c r="D1010409" s="8"/>
      <c r="E1010409" s="2"/>
    </row>
    <row r="1010410" customFormat="1" spans="1:5">
      <c r="A1010410" s="2"/>
      <c r="B1010410" s="2"/>
      <c r="C1010410" s="2"/>
      <c r="D1010410" s="8"/>
      <c r="E1010410" s="2"/>
    </row>
    <row r="1010411" customFormat="1" spans="1:5">
      <c r="A1010411" s="2"/>
      <c r="B1010411" s="2"/>
      <c r="C1010411" s="2"/>
      <c r="D1010411" s="8"/>
      <c r="E1010411" s="2"/>
    </row>
    <row r="1010412" customFormat="1" spans="1:5">
      <c r="A1010412" s="2"/>
      <c r="B1010412" s="2"/>
      <c r="C1010412" s="2"/>
      <c r="D1010412" s="8"/>
      <c r="E1010412" s="2"/>
    </row>
    <row r="1010413" customFormat="1" spans="1:5">
      <c r="A1010413" s="2"/>
      <c r="B1010413" s="2"/>
      <c r="C1010413" s="2"/>
      <c r="D1010413" s="8"/>
      <c r="E1010413" s="2"/>
    </row>
    <row r="1010414" customFormat="1" spans="1:5">
      <c r="A1010414" s="2"/>
      <c r="B1010414" s="2"/>
      <c r="C1010414" s="2"/>
      <c r="D1010414" s="8"/>
      <c r="E1010414" s="2"/>
    </row>
    <row r="1010415" customFormat="1" spans="1:5">
      <c r="A1010415" s="2"/>
      <c r="B1010415" s="2"/>
      <c r="C1010415" s="2"/>
      <c r="D1010415" s="8"/>
      <c r="E1010415" s="2"/>
    </row>
    <row r="1010416" customFormat="1" spans="1:5">
      <c r="A1010416" s="2"/>
      <c r="B1010416" s="2"/>
      <c r="C1010416" s="2"/>
      <c r="D1010416" s="8"/>
      <c r="E1010416" s="2"/>
    </row>
    <row r="1010417" customFormat="1" spans="1:5">
      <c r="A1010417" s="2"/>
      <c r="B1010417" s="2"/>
      <c r="C1010417" s="2"/>
      <c r="D1010417" s="8"/>
      <c r="E1010417" s="2"/>
    </row>
    <row r="1010418" customFormat="1" spans="1:5">
      <c r="A1010418" s="2"/>
      <c r="B1010418" s="2"/>
      <c r="C1010418" s="2"/>
      <c r="D1010418" s="8"/>
      <c r="E1010418" s="2"/>
    </row>
    <row r="1010419" customFormat="1" spans="1:5">
      <c r="A1010419" s="2"/>
      <c r="B1010419" s="2"/>
      <c r="C1010419" s="2"/>
      <c r="D1010419" s="8"/>
      <c r="E1010419" s="2"/>
    </row>
    <row r="1010420" customFormat="1" spans="1:5">
      <c r="A1010420" s="2"/>
      <c r="B1010420" s="2"/>
      <c r="C1010420" s="2"/>
      <c r="D1010420" s="8"/>
      <c r="E1010420" s="2"/>
    </row>
    <row r="1010421" customFormat="1" spans="1:5">
      <c r="A1010421" s="2"/>
      <c r="B1010421" s="2"/>
      <c r="C1010421" s="2"/>
      <c r="D1010421" s="8"/>
      <c r="E1010421" s="2"/>
    </row>
    <row r="1010422" customFormat="1" spans="1:5">
      <c r="A1010422" s="2"/>
      <c r="B1010422" s="2"/>
      <c r="C1010422" s="2"/>
      <c r="D1010422" s="8"/>
      <c r="E1010422" s="2"/>
    </row>
    <row r="1010423" customFormat="1" spans="1:5">
      <c r="A1010423" s="2"/>
      <c r="B1010423" s="2"/>
      <c r="C1010423" s="2"/>
      <c r="D1010423" s="8"/>
      <c r="E1010423" s="2"/>
    </row>
    <row r="1010424" customFormat="1" spans="1:5">
      <c r="A1010424" s="2"/>
      <c r="B1010424" s="2"/>
      <c r="C1010424" s="2"/>
      <c r="D1010424" s="8"/>
      <c r="E1010424" s="2"/>
    </row>
    <row r="1010425" customFormat="1" spans="1:5">
      <c r="A1010425" s="2"/>
      <c r="B1010425" s="2"/>
      <c r="C1010425" s="2"/>
      <c r="D1010425" s="8"/>
      <c r="E1010425" s="2"/>
    </row>
    <row r="1010426" customFormat="1" spans="1:5">
      <c r="A1010426" s="2"/>
      <c r="B1010426" s="2"/>
      <c r="C1010426" s="2"/>
      <c r="D1010426" s="8"/>
      <c r="E1010426" s="2"/>
    </row>
    <row r="1010427" customFormat="1" spans="1:5">
      <c r="A1010427" s="2"/>
      <c r="B1010427" s="2"/>
      <c r="C1010427" s="2"/>
      <c r="D1010427" s="8"/>
      <c r="E1010427" s="2"/>
    </row>
    <row r="1010428" customFormat="1" spans="1:5">
      <c r="A1010428" s="2"/>
      <c r="B1010428" s="2"/>
      <c r="C1010428" s="2"/>
      <c r="D1010428" s="8"/>
      <c r="E1010428" s="2"/>
    </row>
    <row r="1010429" customFormat="1" spans="1:5">
      <c r="A1010429" s="2"/>
      <c r="B1010429" s="2"/>
      <c r="C1010429" s="2"/>
      <c r="D1010429" s="8"/>
      <c r="E1010429" s="2"/>
    </row>
    <row r="1010430" customFormat="1" spans="1:5">
      <c r="A1010430" s="2"/>
      <c r="B1010430" s="2"/>
      <c r="C1010430" s="2"/>
      <c r="D1010430" s="8"/>
      <c r="E1010430" s="2"/>
    </row>
    <row r="1010431" customFormat="1" spans="1:5">
      <c r="A1010431" s="2"/>
      <c r="B1010431" s="2"/>
      <c r="C1010431" s="2"/>
      <c r="D1010431" s="8"/>
      <c r="E1010431" s="2"/>
    </row>
    <row r="1010432" customFormat="1" spans="1:5">
      <c r="A1010432" s="2"/>
      <c r="B1010432" s="2"/>
      <c r="C1010432" s="2"/>
      <c r="D1010432" s="8"/>
      <c r="E1010432" s="2"/>
    </row>
    <row r="1010433" customFormat="1" spans="1:5">
      <c r="A1010433" s="2"/>
      <c r="B1010433" s="2"/>
      <c r="C1010433" s="2"/>
      <c r="D1010433" s="8"/>
      <c r="E1010433" s="2"/>
    </row>
    <row r="1010434" customFormat="1" spans="1:5">
      <c r="A1010434" s="2"/>
      <c r="B1010434" s="2"/>
      <c r="C1010434" s="2"/>
      <c r="D1010434" s="8"/>
      <c r="E1010434" s="2"/>
    </row>
    <row r="1010435" customFormat="1" spans="1:5">
      <c r="A1010435" s="2"/>
      <c r="B1010435" s="2"/>
      <c r="C1010435" s="2"/>
      <c r="D1010435" s="8"/>
      <c r="E1010435" s="2"/>
    </row>
    <row r="1010436" customFormat="1" spans="1:5">
      <c r="A1010436" s="2"/>
      <c r="B1010436" s="2"/>
      <c r="C1010436" s="2"/>
      <c r="D1010436" s="8"/>
      <c r="E1010436" s="2"/>
    </row>
    <row r="1010437" customFormat="1" spans="1:5">
      <c r="A1010437" s="2"/>
      <c r="B1010437" s="2"/>
      <c r="C1010437" s="2"/>
      <c r="D1010437" s="8"/>
      <c r="E1010437" s="2"/>
    </row>
    <row r="1010438" customFormat="1" spans="1:5">
      <c r="A1010438" s="2"/>
      <c r="B1010438" s="2"/>
      <c r="C1010438" s="2"/>
      <c r="D1010438" s="8"/>
      <c r="E1010438" s="2"/>
    </row>
    <row r="1010439" customFormat="1" spans="1:5">
      <c r="A1010439" s="2"/>
      <c r="B1010439" s="2"/>
      <c r="C1010439" s="2"/>
      <c r="D1010439" s="8"/>
      <c r="E1010439" s="2"/>
    </row>
    <row r="1010440" customFormat="1" spans="1:5">
      <c r="A1010440" s="2"/>
      <c r="B1010440" s="2"/>
      <c r="C1010440" s="2"/>
      <c r="D1010440" s="8"/>
      <c r="E1010440" s="2"/>
    </row>
    <row r="1010441" customFormat="1" spans="1:5">
      <c r="A1010441" s="2"/>
      <c r="B1010441" s="2"/>
      <c r="C1010441" s="2"/>
      <c r="D1010441" s="8"/>
      <c r="E1010441" s="2"/>
    </row>
    <row r="1010442" customFormat="1" spans="1:5">
      <c r="A1010442" s="2"/>
      <c r="B1010442" s="2"/>
      <c r="C1010442" s="2"/>
      <c r="D1010442" s="8"/>
      <c r="E1010442" s="2"/>
    </row>
    <row r="1010443" customFormat="1" spans="1:5">
      <c r="A1010443" s="2"/>
      <c r="B1010443" s="2"/>
      <c r="C1010443" s="2"/>
      <c r="D1010443" s="8"/>
      <c r="E1010443" s="2"/>
    </row>
    <row r="1010444" customFormat="1" spans="1:5">
      <c r="A1010444" s="2"/>
      <c r="B1010444" s="2"/>
      <c r="C1010444" s="2"/>
      <c r="D1010444" s="8"/>
      <c r="E1010444" s="2"/>
    </row>
    <row r="1010445" customFormat="1" spans="1:5">
      <c r="A1010445" s="2"/>
      <c r="B1010445" s="2"/>
      <c r="C1010445" s="2"/>
      <c r="D1010445" s="8"/>
      <c r="E1010445" s="2"/>
    </row>
    <row r="1010446" customFormat="1" spans="1:5">
      <c r="A1010446" s="2"/>
      <c r="B1010446" s="2"/>
      <c r="C1010446" s="2"/>
      <c r="D1010446" s="8"/>
      <c r="E1010446" s="2"/>
    </row>
    <row r="1010447" customFormat="1" spans="1:5">
      <c r="A1010447" s="2"/>
      <c r="B1010447" s="2"/>
      <c r="C1010447" s="2"/>
      <c r="D1010447" s="8"/>
      <c r="E1010447" s="2"/>
    </row>
    <row r="1010448" customFormat="1" spans="1:5">
      <c r="A1010448" s="2"/>
      <c r="B1010448" s="2"/>
      <c r="C1010448" s="2"/>
      <c r="D1010448" s="8"/>
      <c r="E1010448" s="2"/>
    </row>
    <row r="1010449" customFormat="1" spans="1:5">
      <c r="A1010449" s="2"/>
      <c r="B1010449" s="2"/>
      <c r="C1010449" s="2"/>
      <c r="D1010449" s="8"/>
      <c r="E1010449" s="2"/>
    </row>
    <row r="1010450" customFormat="1" spans="1:5">
      <c r="A1010450" s="2"/>
      <c r="B1010450" s="2"/>
      <c r="C1010450" s="2"/>
      <c r="D1010450" s="8"/>
      <c r="E1010450" s="2"/>
    </row>
    <row r="1010451" customFormat="1" spans="1:5">
      <c r="A1010451" s="2"/>
      <c r="B1010451" s="2"/>
      <c r="C1010451" s="2"/>
      <c r="D1010451" s="8"/>
      <c r="E1010451" s="2"/>
    </row>
    <row r="1010452" customFormat="1" spans="1:5">
      <c r="A1010452" s="2"/>
      <c r="B1010452" s="2"/>
      <c r="C1010452" s="2"/>
      <c r="D1010452" s="8"/>
      <c r="E1010452" s="2"/>
    </row>
    <row r="1010453" customFormat="1" spans="1:5">
      <c r="A1010453" s="2"/>
      <c r="B1010453" s="2"/>
      <c r="C1010453" s="2"/>
      <c r="D1010453" s="8"/>
      <c r="E1010453" s="2"/>
    </row>
    <row r="1010454" customFormat="1" spans="1:5">
      <c r="A1010454" s="2"/>
      <c r="B1010454" s="2"/>
      <c r="C1010454" s="2"/>
      <c r="D1010454" s="8"/>
      <c r="E1010454" s="2"/>
    </row>
    <row r="1010455" customFormat="1" spans="1:5">
      <c r="A1010455" s="2"/>
      <c r="B1010455" s="2"/>
      <c r="C1010455" s="2"/>
      <c r="D1010455" s="8"/>
      <c r="E1010455" s="2"/>
    </row>
    <row r="1010456" customFormat="1" spans="1:5">
      <c r="A1010456" s="2"/>
      <c r="B1010456" s="2"/>
      <c r="C1010456" s="2"/>
      <c r="D1010456" s="8"/>
      <c r="E1010456" s="2"/>
    </row>
    <row r="1010457" customFormat="1" spans="1:5">
      <c r="A1010457" s="2"/>
      <c r="B1010457" s="2"/>
      <c r="C1010457" s="2"/>
      <c r="D1010457" s="8"/>
      <c r="E1010457" s="2"/>
    </row>
    <row r="1010458" customFormat="1" spans="1:5">
      <c r="A1010458" s="2"/>
      <c r="B1010458" s="2"/>
      <c r="C1010458" s="2"/>
      <c r="D1010458" s="8"/>
      <c r="E1010458" s="2"/>
    </row>
    <row r="1010459" customFormat="1" spans="1:5">
      <c r="A1010459" s="2"/>
      <c r="B1010459" s="2"/>
      <c r="C1010459" s="2"/>
      <c r="D1010459" s="8"/>
      <c r="E1010459" s="2"/>
    </row>
    <row r="1010460" customFormat="1" spans="1:5">
      <c r="A1010460" s="2"/>
      <c r="B1010460" s="2"/>
      <c r="C1010460" s="2"/>
      <c r="D1010460" s="8"/>
      <c r="E1010460" s="2"/>
    </row>
    <row r="1010461" customFormat="1" spans="1:5">
      <c r="A1010461" s="2"/>
      <c r="B1010461" s="2"/>
      <c r="C1010461" s="2"/>
      <c r="D1010461" s="8"/>
      <c r="E1010461" s="2"/>
    </row>
    <row r="1010462" customFormat="1" spans="1:5">
      <c r="A1010462" s="2"/>
      <c r="B1010462" s="2"/>
      <c r="C1010462" s="2"/>
      <c r="D1010462" s="8"/>
      <c r="E1010462" s="2"/>
    </row>
    <row r="1010463" customFormat="1" spans="1:5">
      <c r="A1010463" s="2"/>
      <c r="B1010463" s="2"/>
      <c r="C1010463" s="2"/>
      <c r="D1010463" s="8"/>
      <c r="E1010463" s="2"/>
    </row>
    <row r="1010464" customFormat="1" spans="1:5">
      <c r="A1010464" s="2"/>
      <c r="B1010464" s="2"/>
      <c r="C1010464" s="2"/>
      <c r="D1010464" s="8"/>
      <c r="E1010464" s="2"/>
    </row>
    <row r="1010465" customFormat="1" spans="1:5">
      <c r="A1010465" s="2"/>
      <c r="B1010465" s="2"/>
      <c r="C1010465" s="2"/>
      <c r="D1010465" s="8"/>
      <c r="E1010465" s="2"/>
    </row>
    <row r="1010466" customFormat="1" spans="1:5">
      <c r="A1010466" s="2"/>
      <c r="B1010466" s="2"/>
      <c r="C1010466" s="2"/>
      <c r="D1010466" s="8"/>
      <c r="E1010466" s="2"/>
    </row>
    <row r="1010467" customFormat="1" spans="1:5">
      <c r="A1010467" s="2"/>
      <c r="B1010467" s="2"/>
      <c r="C1010467" s="2"/>
      <c r="D1010467" s="8"/>
      <c r="E1010467" s="2"/>
    </row>
    <row r="1010468" customFormat="1" spans="1:5">
      <c r="A1010468" s="2"/>
      <c r="B1010468" s="2"/>
      <c r="C1010468" s="2"/>
      <c r="D1010468" s="8"/>
      <c r="E1010468" s="2"/>
    </row>
    <row r="1010469" customFormat="1" spans="1:5">
      <c r="A1010469" s="2"/>
      <c r="B1010469" s="2"/>
      <c r="C1010469" s="2"/>
      <c r="D1010469" s="8"/>
      <c r="E1010469" s="2"/>
    </row>
    <row r="1010470" customFormat="1" spans="1:5">
      <c r="A1010470" s="2"/>
      <c r="B1010470" s="2"/>
      <c r="C1010470" s="2"/>
      <c r="D1010470" s="8"/>
      <c r="E1010470" s="2"/>
    </row>
    <row r="1010471" customFormat="1" spans="1:5">
      <c r="A1010471" s="2"/>
      <c r="B1010471" s="2"/>
      <c r="C1010471" s="2"/>
      <c r="D1010471" s="8"/>
      <c r="E1010471" s="2"/>
    </row>
    <row r="1010472" customFormat="1" spans="1:5">
      <c r="A1010472" s="2"/>
      <c r="B1010472" s="2"/>
      <c r="C1010472" s="2"/>
      <c r="D1010472" s="8"/>
      <c r="E1010472" s="2"/>
    </row>
    <row r="1010473" customFormat="1" spans="1:5">
      <c r="A1010473" s="2"/>
      <c r="B1010473" s="2"/>
      <c r="C1010473" s="2"/>
      <c r="D1010473" s="8"/>
      <c r="E1010473" s="2"/>
    </row>
    <row r="1010474" customFormat="1" spans="1:5">
      <c r="A1010474" s="2"/>
      <c r="B1010474" s="2"/>
      <c r="C1010474" s="2"/>
      <c r="D1010474" s="8"/>
      <c r="E1010474" s="2"/>
    </row>
    <row r="1010475" customFormat="1" spans="1:5">
      <c r="A1010475" s="2"/>
      <c r="B1010475" s="2"/>
      <c r="C1010475" s="2"/>
      <c r="D1010475" s="8"/>
      <c r="E1010475" s="2"/>
    </row>
    <row r="1010476" customFormat="1" spans="1:5">
      <c r="A1010476" s="2"/>
      <c r="B1010476" s="2"/>
      <c r="C1010476" s="2"/>
      <c r="D1010476" s="8"/>
      <c r="E1010476" s="2"/>
    </row>
    <row r="1010477" customFormat="1" spans="1:5">
      <c r="A1010477" s="2"/>
      <c r="B1010477" s="2"/>
      <c r="C1010477" s="2"/>
      <c r="D1010477" s="8"/>
      <c r="E1010477" s="2"/>
    </row>
    <row r="1010478" customFormat="1" spans="1:5">
      <c r="A1010478" s="2"/>
      <c r="B1010478" s="2"/>
      <c r="C1010478" s="2"/>
      <c r="D1010478" s="8"/>
      <c r="E1010478" s="2"/>
    </row>
    <row r="1010479" customFormat="1" spans="1:5">
      <c r="A1010479" s="2"/>
      <c r="B1010479" s="2"/>
      <c r="C1010479" s="2"/>
      <c r="D1010479" s="8"/>
      <c r="E1010479" s="2"/>
    </row>
    <row r="1010480" customFormat="1" spans="1:5">
      <c r="A1010480" s="2"/>
      <c r="B1010480" s="2"/>
      <c r="C1010480" s="2"/>
      <c r="D1010480" s="8"/>
      <c r="E1010480" s="2"/>
    </row>
    <row r="1010481" customFormat="1" spans="1:5">
      <c r="A1010481" s="2"/>
      <c r="B1010481" s="2"/>
      <c r="C1010481" s="2"/>
      <c r="D1010481" s="8"/>
      <c r="E1010481" s="2"/>
    </row>
    <row r="1010482" customFormat="1" spans="1:5">
      <c r="A1010482" s="2"/>
      <c r="B1010482" s="2"/>
      <c r="C1010482" s="2"/>
      <c r="D1010482" s="8"/>
      <c r="E1010482" s="2"/>
    </row>
    <row r="1010483" customFormat="1" spans="1:5">
      <c r="A1010483" s="2"/>
      <c r="B1010483" s="2"/>
      <c r="C1010483" s="2"/>
      <c r="D1010483" s="8"/>
      <c r="E1010483" s="2"/>
    </row>
    <row r="1010484" customFormat="1" spans="1:5">
      <c r="A1010484" s="2"/>
      <c r="B1010484" s="2"/>
      <c r="C1010484" s="2"/>
      <c r="D1010484" s="8"/>
      <c r="E1010484" s="2"/>
    </row>
    <row r="1010485" customFormat="1" spans="1:5">
      <c r="A1010485" s="2"/>
      <c r="B1010485" s="2"/>
      <c r="C1010485" s="2"/>
      <c r="D1010485" s="8"/>
      <c r="E1010485" s="2"/>
    </row>
    <row r="1010486" customFormat="1" spans="1:5">
      <c r="A1010486" s="2"/>
      <c r="B1010486" s="2"/>
      <c r="C1010486" s="2"/>
      <c r="D1010486" s="8"/>
      <c r="E1010486" s="2"/>
    </row>
    <row r="1010487" customFormat="1" spans="1:5">
      <c r="A1010487" s="2"/>
      <c r="B1010487" s="2"/>
      <c r="C1010487" s="2"/>
      <c r="D1010487" s="8"/>
      <c r="E1010487" s="2"/>
    </row>
    <row r="1010488" customFormat="1" spans="1:5">
      <c r="A1010488" s="2"/>
      <c r="B1010488" s="2"/>
      <c r="C1010488" s="2"/>
      <c r="D1010488" s="8"/>
      <c r="E1010488" s="2"/>
    </row>
    <row r="1010489" customFormat="1" spans="1:5">
      <c r="A1010489" s="2"/>
      <c r="B1010489" s="2"/>
      <c r="C1010489" s="2"/>
      <c r="D1010489" s="8"/>
      <c r="E1010489" s="2"/>
    </row>
    <row r="1010490" customFormat="1" spans="1:5">
      <c r="A1010490" s="2"/>
      <c r="B1010490" s="2"/>
      <c r="C1010490" s="2"/>
      <c r="D1010490" s="8"/>
      <c r="E1010490" s="2"/>
    </row>
    <row r="1010491" customFormat="1" spans="1:5">
      <c r="A1010491" s="2"/>
      <c r="B1010491" s="2"/>
      <c r="C1010491" s="2"/>
      <c r="D1010491" s="8"/>
      <c r="E1010491" s="2"/>
    </row>
    <row r="1010492" customFormat="1" spans="1:5">
      <c r="A1010492" s="2"/>
      <c r="B1010492" s="2"/>
      <c r="C1010492" s="2"/>
      <c r="D1010492" s="8"/>
      <c r="E1010492" s="2"/>
    </row>
    <row r="1010493" customFormat="1" spans="1:5">
      <c r="A1010493" s="2"/>
      <c r="B1010493" s="2"/>
      <c r="C1010493" s="2"/>
      <c r="D1010493" s="8"/>
      <c r="E1010493" s="2"/>
    </row>
    <row r="1010494" customFormat="1" spans="1:5">
      <c r="A1010494" s="2"/>
      <c r="B1010494" s="2"/>
      <c r="C1010494" s="2"/>
      <c r="D1010494" s="8"/>
      <c r="E1010494" s="2"/>
    </row>
    <row r="1010495" customFormat="1" spans="1:5">
      <c r="A1010495" s="2"/>
      <c r="B1010495" s="2"/>
      <c r="C1010495" s="2"/>
      <c r="D1010495" s="8"/>
      <c r="E1010495" s="2"/>
    </row>
    <row r="1010496" customFormat="1" spans="1:5">
      <c r="A1010496" s="2"/>
      <c r="B1010496" s="2"/>
      <c r="C1010496" s="2"/>
      <c r="D1010496" s="8"/>
      <c r="E1010496" s="2"/>
    </row>
    <row r="1010497" customFormat="1" spans="1:5">
      <c r="A1010497" s="2"/>
      <c r="B1010497" s="2"/>
      <c r="C1010497" s="2"/>
      <c r="D1010497" s="8"/>
      <c r="E1010497" s="2"/>
    </row>
    <row r="1010498" customFormat="1" spans="1:5">
      <c r="A1010498" s="2"/>
      <c r="B1010498" s="2"/>
      <c r="C1010498" s="2"/>
      <c r="D1010498" s="8"/>
      <c r="E1010498" s="2"/>
    </row>
    <row r="1010499" customFormat="1" spans="1:5">
      <c r="A1010499" s="2"/>
      <c r="B1010499" s="2"/>
      <c r="C1010499" s="2"/>
      <c r="D1010499" s="8"/>
      <c r="E1010499" s="2"/>
    </row>
    <row r="1010500" customFormat="1" spans="1:5">
      <c r="A1010500" s="2"/>
      <c r="B1010500" s="2"/>
      <c r="C1010500" s="2"/>
      <c r="D1010500" s="8"/>
      <c r="E1010500" s="2"/>
    </row>
    <row r="1010501" customFormat="1" spans="1:5">
      <c r="A1010501" s="2"/>
      <c r="B1010501" s="2"/>
      <c r="C1010501" s="2"/>
      <c r="D1010501" s="8"/>
      <c r="E1010501" s="2"/>
    </row>
    <row r="1010502" customFormat="1" spans="1:5">
      <c r="A1010502" s="2"/>
      <c r="B1010502" s="2"/>
      <c r="C1010502" s="2"/>
      <c r="D1010502" s="8"/>
      <c r="E1010502" s="2"/>
    </row>
    <row r="1010503" customFormat="1" spans="1:5">
      <c r="A1010503" s="2"/>
      <c r="B1010503" s="2"/>
      <c r="C1010503" s="2"/>
      <c r="D1010503" s="8"/>
      <c r="E1010503" s="2"/>
    </row>
    <row r="1010504" customFormat="1" spans="1:5">
      <c r="A1010504" s="2"/>
      <c r="B1010504" s="2"/>
      <c r="C1010504" s="2"/>
      <c r="D1010504" s="8"/>
      <c r="E1010504" s="2"/>
    </row>
    <row r="1010505" customFormat="1" spans="1:5">
      <c r="A1010505" s="2"/>
      <c r="B1010505" s="2"/>
      <c r="C1010505" s="2"/>
      <c r="D1010505" s="8"/>
      <c r="E1010505" s="2"/>
    </row>
    <row r="1010506" customFormat="1" spans="1:5">
      <c r="A1010506" s="2"/>
      <c r="B1010506" s="2"/>
      <c r="C1010506" s="2"/>
      <c r="D1010506" s="8"/>
      <c r="E1010506" s="2"/>
    </row>
    <row r="1010507" customFormat="1" spans="1:5">
      <c r="A1010507" s="2"/>
      <c r="B1010507" s="2"/>
      <c r="C1010507" s="2"/>
      <c r="D1010507" s="8"/>
      <c r="E1010507" s="2"/>
    </row>
    <row r="1010508" customFormat="1" spans="1:5">
      <c r="A1010508" s="2"/>
      <c r="B1010508" s="2"/>
      <c r="C1010508" s="2"/>
      <c r="D1010508" s="8"/>
      <c r="E1010508" s="2"/>
    </row>
    <row r="1010509" customFormat="1" spans="1:5">
      <c r="A1010509" s="2"/>
      <c r="B1010509" s="2"/>
      <c r="C1010509" s="2"/>
      <c r="D1010509" s="8"/>
      <c r="E1010509" s="2"/>
    </row>
    <row r="1010510" customFormat="1" spans="1:5">
      <c r="A1010510" s="2"/>
      <c r="B1010510" s="2"/>
      <c r="C1010510" s="2"/>
      <c r="D1010510" s="8"/>
      <c r="E1010510" s="2"/>
    </row>
    <row r="1010511" customFormat="1" spans="1:5">
      <c r="A1010511" s="2"/>
      <c r="B1010511" s="2"/>
      <c r="C1010511" s="2"/>
      <c r="D1010511" s="8"/>
      <c r="E1010511" s="2"/>
    </row>
    <row r="1010512" customFormat="1" spans="1:5">
      <c r="A1010512" s="2"/>
      <c r="B1010512" s="2"/>
      <c r="C1010512" s="2"/>
      <c r="D1010512" s="8"/>
      <c r="E1010512" s="2"/>
    </row>
    <row r="1010513" customFormat="1" spans="1:5">
      <c r="A1010513" s="2"/>
      <c r="B1010513" s="2"/>
      <c r="C1010513" s="2"/>
      <c r="D1010513" s="8"/>
      <c r="E1010513" s="2"/>
    </row>
    <row r="1010514" customFormat="1" spans="1:5">
      <c r="A1010514" s="2"/>
      <c r="B1010514" s="2"/>
      <c r="C1010514" s="2"/>
      <c r="D1010514" s="8"/>
      <c r="E1010514" s="2"/>
    </row>
    <row r="1010515" customFormat="1" spans="1:5">
      <c r="A1010515" s="2"/>
      <c r="B1010515" s="2"/>
      <c r="C1010515" s="2"/>
      <c r="D1010515" s="8"/>
      <c r="E1010515" s="2"/>
    </row>
    <row r="1010516" customFormat="1" spans="1:5">
      <c r="A1010516" s="2"/>
      <c r="B1010516" s="2"/>
      <c r="C1010516" s="2"/>
      <c r="D1010516" s="8"/>
      <c r="E1010516" s="2"/>
    </row>
    <row r="1010517" customFormat="1" spans="1:5">
      <c r="A1010517" s="2"/>
      <c r="B1010517" s="2"/>
      <c r="C1010517" s="2"/>
      <c r="D1010517" s="8"/>
      <c r="E1010517" s="2"/>
    </row>
    <row r="1010518" customFormat="1" spans="1:5">
      <c r="A1010518" s="2"/>
      <c r="B1010518" s="2"/>
      <c r="C1010518" s="2"/>
      <c r="D1010518" s="8"/>
      <c r="E1010518" s="2"/>
    </row>
    <row r="1010519" customFormat="1" spans="1:5">
      <c r="A1010519" s="2"/>
      <c r="B1010519" s="2"/>
      <c r="C1010519" s="2"/>
      <c r="D1010519" s="8"/>
      <c r="E1010519" s="2"/>
    </row>
    <row r="1010520" customFormat="1" spans="1:5">
      <c r="A1010520" s="2"/>
      <c r="B1010520" s="2"/>
      <c r="C1010520" s="2"/>
      <c r="D1010520" s="8"/>
      <c r="E1010520" s="2"/>
    </row>
    <row r="1010521" customFormat="1" spans="1:5">
      <c r="A1010521" s="2"/>
      <c r="B1010521" s="2"/>
      <c r="C1010521" s="2"/>
      <c r="D1010521" s="8"/>
      <c r="E1010521" s="2"/>
    </row>
    <row r="1010522" customFormat="1" spans="1:5">
      <c r="A1010522" s="2"/>
      <c r="B1010522" s="2"/>
      <c r="C1010522" s="2"/>
      <c r="D1010522" s="8"/>
      <c r="E1010522" s="2"/>
    </row>
    <row r="1010523" customFormat="1" spans="1:5">
      <c r="A1010523" s="2"/>
      <c r="B1010523" s="2"/>
      <c r="C1010523" s="2"/>
      <c r="D1010523" s="8"/>
      <c r="E1010523" s="2"/>
    </row>
    <row r="1010524" customFormat="1" spans="1:5">
      <c r="A1010524" s="2"/>
      <c r="B1010524" s="2"/>
      <c r="C1010524" s="2"/>
      <c r="D1010524" s="8"/>
      <c r="E1010524" s="2"/>
    </row>
    <row r="1010525" customFormat="1" spans="1:5">
      <c r="A1010525" s="2"/>
      <c r="B1010525" s="2"/>
      <c r="C1010525" s="2"/>
      <c r="D1010525" s="8"/>
      <c r="E1010525" s="2"/>
    </row>
    <row r="1010526" customFormat="1" spans="1:5">
      <c r="A1010526" s="2"/>
      <c r="B1010526" s="2"/>
      <c r="C1010526" s="2"/>
      <c r="D1010526" s="8"/>
      <c r="E1010526" s="2"/>
    </row>
    <row r="1010527" customFormat="1" spans="1:5">
      <c r="A1010527" s="2"/>
      <c r="B1010527" s="2"/>
      <c r="C1010527" s="2"/>
      <c r="D1010527" s="8"/>
      <c r="E1010527" s="2"/>
    </row>
    <row r="1010528" customFormat="1" spans="1:5">
      <c r="A1010528" s="2"/>
      <c r="B1010528" s="2"/>
      <c r="C1010528" s="2"/>
      <c r="D1010528" s="8"/>
      <c r="E1010528" s="2"/>
    </row>
    <row r="1010529" customFormat="1" spans="1:5">
      <c r="A1010529" s="2"/>
      <c r="B1010529" s="2"/>
      <c r="C1010529" s="2"/>
      <c r="D1010529" s="8"/>
      <c r="E1010529" s="2"/>
    </row>
    <row r="1010530" customFormat="1" spans="1:5">
      <c r="A1010530" s="2"/>
      <c r="B1010530" s="2"/>
      <c r="C1010530" s="2"/>
      <c r="D1010530" s="8"/>
      <c r="E1010530" s="2"/>
    </row>
    <row r="1010531" customFormat="1" spans="1:5">
      <c r="A1010531" s="2"/>
      <c r="B1010531" s="2"/>
      <c r="C1010531" s="2"/>
      <c r="D1010531" s="8"/>
      <c r="E1010531" s="2"/>
    </row>
    <row r="1010532" customFormat="1" spans="1:5">
      <c r="A1010532" s="2"/>
      <c r="B1010532" s="2"/>
      <c r="C1010532" s="2"/>
      <c r="D1010532" s="8"/>
      <c r="E1010532" s="2"/>
    </row>
    <row r="1010533" customFormat="1" spans="1:5">
      <c r="A1010533" s="2"/>
      <c r="B1010533" s="2"/>
      <c r="C1010533" s="2"/>
      <c r="D1010533" s="8"/>
      <c r="E1010533" s="2"/>
    </row>
    <row r="1010534" customFormat="1" spans="1:5">
      <c r="A1010534" s="2"/>
      <c r="B1010534" s="2"/>
      <c r="C1010534" s="2"/>
      <c r="D1010534" s="8"/>
      <c r="E1010534" s="2"/>
    </row>
    <row r="1010535" customFormat="1" spans="1:5">
      <c r="A1010535" s="2"/>
      <c r="B1010535" s="2"/>
      <c r="C1010535" s="2"/>
      <c r="D1010535" s="8"/>
      <c r="E1010535" s="2"/>
    </row>
    <row r="1010536" customFormat="1" spans="1:5">
      <c r="A1010536" s="2"/>
      <c r="B1010536" s="2"/>
      <c r="C1010536" s="2"/>
      <c r="D1010536" s="8"/>
      <c r="E1010536" s="2"/>
    </row>
    <row r="1010537" customFormat="1" spans="1:5">
      <c r="A1010537" s="2"/>
      <c r="B1010537" s="2"/>
      <c r="C1010537" s="2"/>
      <c r="D1010537" s="8"/>
      <c r="E1010537" s="2"/>
    </row>
    <row r="1010538" customFormat="1" spans="1:5">
      <c r="A1010538" s="2"/>
      <c r="B1010538" s="2"/>
      <c r="C1010538" s="2"/>
      <c r="D1010538" s="8"/>
      <c r="E1010538" s="2"/>
    </row>
    <row r="1010539" customFormat="1" spans="1:5">
      <c r="A1010539" s="2"/>
      <c r="B1010539" s="2"/>
      <c r="C1010539" s="2"/>
      <c r="D1010539" s="8"/>
      <c r="E1010539" s="2"/>
    </row>
    <row r="1010540" customFormat="1" spans="1:5">
      <c r="A1010540" s="2"/>
      <c r="B1010540" s="2"/>
      <c r="C1010540" s="2"/>
      <c r="D1010540" s="8"/>
      <c r="E1010540" s="2"/>
    </row>
    <row r="1010541" customFormat="1" spans="1:5">
      <c r="A1010541" s="2"/>
      <c r="B1010541" s="2"/>
      <c r="C1010541" s="2"/>
      <c r="D1010541" s="8"/>
      <c r="E1010541" s="2"/>
    </row>
    <row r="1010542" customFormat="1" spans="1:5">
      <c r="A1010542" s="2"/>
      <c r="B1010542" s="2"/>
      <c r="C1010542" s="2"/>
      <c r="D1010542" s="8"/>
      <c r="E1010542" s="2"/>
    </row>
    <row r="1010543" customFormat="1" spans="1:5">
      <c r="A1010543" s="2"/>
      <c r="B1010543" s="2"/>
      <c r="C1010543" s="2"/>
      <c r="D1010543" s="8"/>
      <c r="E1010543" s="2"/>
    </row>
    <row r="1010544" customFormat="1" spans="1:5">
      <c r="A1010544" s="2"/>
      <c r="B1010544" s="2"/>
      <c r="C1010544" s="2"/>
      <c r="D1010544" s="8"/>
      <c r="E1010544" s="2"/>
    </row>
    <row r="1010545" customFormat="1" spans="1:5">
      <c r="A1010545" s="2"/>
      <c r="B1010545" s="2"/>
      <c r="C1010545" s="2"/>
      <c r="D1010545" s="8"/>
      <c r="E1010545" s="2"/>
    </row>
    <row r="1010546" customFormat="1" spans="1:5">
      <c r="A1010546" s="2"/>
      <c r="B1010546" s="2"/>
      <c r="C1010546" s="2"/>
      <c r="D1010546" s="8"/>
      <c r="E1010546" s="2"/>
    </row>
    <row r="1010547" customFormat="1" spans="1:5">
      <c r="A1010547" s="2"/>
      <c r="B1010547" s="2"/>
      <c r="C1010547" s="2"/>
      <c r="D1010547" s="8"/>
      <c r="E1010547" s="2"/>
    </row>
    <row r="1010548" customFormat="1" spans="1:5">
      <c r="A1010548" s="2"/>
      <c r="B1010548" s="2"/>
      <c r="C1010548" s="2"/>
      <c r="D1010548" s="8"/>
      <c r="E1010548" s="2"/>
    </row>
    <row r="1010549" customFormat="1" spans="1:5">
      <c r="A1010549" s="2"/>
      <c r="B1010549" s="2"/>
      <c r="C1010549" s="2"/>
      <c r="D1010549" s="8"/>
      <c r="E1010549" s="2"/>
    </row>
    <row r="1010550" customFormat="1" spans="1:5">
      <c r="A1010550" s="2"/>
      <c r="B1010550" s="2"/>
      <c r="C1010550" s="2"/>
      <c r="D1010550" s="8"/>
      <c r="E1010550" s="2"/>
    </row>
    <row r="1010551" customFormat="1" spans="1:5">
      <c r="A1010551" s="2"/>
      <c r="B1010551" s="2"/>
      <c r="C1010551" s="2"/>
      <c r="D1010551" s="8"/>
      <c r="E1010551" s="2"/>
    </row>
    <row r="1010552" customFormat="1" spans="1:5">
      <c r="A1010552" s="2"/>
      <c r="B1010552" s="2"/>
      <c r="C1010552" s="2"/>
      <c r="D1010552" s="8"/>
      <c r="E1010552" s="2"/>
    </row>
    <row r="1010553" customFormat="1" spans="1:5">
      <c r="A1010553" s="2"/>
      <c r="B1010553" s="2"/>
      <c r="C1010553" s="2"/>
      <c r="D1010553" s="8"/>
      <c r="E1010553" s="2"/>
    </row>
    <row r="1010554" customFormat="1" spans="1:5">
      <c r="A1010554" s="2"/>
      <c r="B1010554" s="2"/>
      <c r="C1010554" s="2"/>
      <c r="D1010554" s="8"/>
      <c r="E1010554" s="2"/>
    </row>
    <row r="1010555" customFormat="1" spans="1:5">
      <c r="A1010555" s="2"/>
      <c r="B1010555" s="2"/>
      <c r="C1010555" s="2"/>
      <c r="D1010555" s="8"/>
      <c r="E1010555" s="2"/>
    </row>
    <row r="1010556" customFormat="1" spans="1:5">
      <c r="A1010556" s="2"/>
      <c r="B1010556" s="2"/>
      <c r="C1010556" s="2"/>
      <c r="D1010556" s="8"/>
      <c r="E1010556" s="2"/>
    </row>
    <row r="1010557" customFormat="1" spans="1:5">
      <c r="A1010557" s="2"/>
      <c r="B1010557" s="2"/>
      <c r="C1010557" s="2"/>
      <c r="D1010557" s="8"/>
      <c r="E1010557" s="2"/>
    </row>
    <row r="1010558" customFormat="1" spans="1:5">
      <c r="A1010558" s="2"/>
      <c r="B1010558" s="2"/>
      <c r="C1010558" s="2"/>
      <c r="D1010558" s="8"/>
      <c r="E1010558" s="2"/>
    </row>
    <row r="1010559" customFormat="1" spans="1:5">
      <c r="A1010559" s="2"/>
      <c r="B1010559" s="2"/>
      <c r="C1010559" s="2"/>
      <c r="D1010559" s="8"/>
      <c r="E1010559" s="2"/>
    </row>
    <row r="1010560" customFormat="1" spans="1:5">
      <c r="A1010560" s="2"/>
      <c r="B1010560" s="2"/>
      <c r="C1010560" s="2"/>
      <c r="D1010560" s="8"/>
      <c r="E1010560" s="2"/>
    </row>
    <row r="1010561" customFormat="1" spans="1:5">
      <c r="A1010561" s="2"/>
      <c r="B1010561" s="2"/>
      <c r="C1010561" s="2"/>
      <c r="D1010561" s="8"/>
      <c r="E1010561" s="2"/>
    </row>
    <row r="1010562" customFormat="1" spans="1:5">
      <c r="A1010562" s="2"/>
      <c r="B1010562" s="2"/>
      <c r="C1010562" s="2"/>
      <c r="D1010562" s="8"/>
      <c r="E1010562" s="2"/>
    </row>
    <row r="1010563" customFormat="1" spans="1:5">
      <c r="A1010563" s="2"/>
      <c r="B1010563" s="2"/>
      <c r="C1010563" s="2"/>
      <c r="D1010563" s="8"/>
      <c r="E1010563" s="2"/>
    </row>
    <row r="1010564" customFormat="1" spans="1:5">
      <c r="A1010564" s="2"/>
      <c r="B1010564" s="2"/>
      <c r="C1010564" s="2"/>
      <c r="D1010564" s="8"/>
      <c r="E1010564" s="2"/>
    </row>
    <row r="1010565" customFormat="1" spans="1:5">
      <c r="A1010565" s="2"/>
      <c r="B1010565" s="2"/>
      <c r="C1010565" s="2"/>
      <c r="D1010565" s="8"/>
      <c r="E1010565" s="2"/>
    </row>
    <row r="1010566" customFormat="1" spans="1:5">
      <c r="A1010566" s="2"/>
      <c r="B1010566" s="2"/>
      <c r="C1010566" s="2"/>
      <c r="D1010566" s="8"/>
      <c r="E1010566" s="2"/>
    </row>
    <row r="1010567" customFormat="1" spans="1:5">
      <c r="A1010567" s="2"/>
      <c r="B1010567" s="2"/>
      <c r="C1010567" s="2"/>
      <c r="D1010567" s="8"/>
      <c r="E1010567" s="2"/>
    </row>
    <row r="1010568" customFormat="1" spans="1:5">
      <c r="A1010568" s="2"/>
      <c r="B1010568" s="2"/>
      <c r="C1010568" s="2"/>
      <c r="D1010568" s="8"/>
      <c r="E1010568" s="2"/>
    </row>
    <row r="1010569" customFormat="1" spans="1:5">
      <c r="A1010569" s="2"/>
      <c r="B1010569" s="2"/>
      <c r="C1010569" s="2"/>
      <c r="D1010569" s="8"/>
      <c r="E1010569" s="2"/>
    </row>
    <row r="1010570" customFormat="1" spans="1:5">
      <c r="A1010570" s="2"/>
      <c r="B1010570" s="2"/>
      <c r="C1010570" s="2"/>
      <c r="D1010570" s="8"/>
      <c r="E1010570" s="2"/>
    </row>
    <row r="1010571" customFormat="1" spans="1:5">
      <c r="A1010571" s="2"/>
      <c r="B1010571" s="2"/>
      <c r="C1010571" s="2"/>
      <c r="D1010571" s="8"/>
      <c r="E1010571" s="2"/>
    </row>
    <row r="1010572" customFormat="1" spans="1:5">
      <c r="A1010572" s="2"/>
      <c r="B1010572" s="2"/>
      <c r="C1010572" s="2"/>
      <c r="D1010572" s="8"/>
      <c r="E1010572" s="2"/>
    </row>
    <row r="1010573" customFormat="1" spans="1:5">
      <c r="A1010573" s="2"/>
      <c r="B1010573" s="2"/>
      <c r="C1010573" s="2"/>
      <c r="D1010573" s="8"/>
      <c r="E1010573" s="2"/>
    </row>
    <row r="1010574" customFormat="1" spans="1:5">
      <c r="A1010574" s="2"/>
      <c r="B1010574" s="2"/>
      <c r="C1010574" s="2"/>
      <c r="D1010574" s="8"/>
      <c r="E1010574" s="2"/>
    </row>
    <row r="1010575" customFormat="1" spans="1:5">
      <c r="A1010575" s="2"/>
      <c r="B1010575" s="2"/>
      <c r="C1010575" s="2"/>
      <c r="D1010575" s="8"/>
      <c r="E1010575" s="2"/>
    </row>
    <row r="1010576" customFormat="1" spans="1:5">
      <c r="A1010576" s="2"/>
      <c r="B1010576" s="2"/>
      <c r="C1010576" s="2"/>
      <c r="D1010576" s="8"/>
      <c r="E1010576" s="2"/>
    </row>
    <row r="1010577" customFormat="1" spans="1:5">
      <c r="A1010577" s="2"/>
      <c r="B1010577" s="2"/>
      <c r="C1010577" s="2"/>
      <c r="D1010577" s="8"/>
      <c r="E1010577" s="2"/>
    </row>
    <row r="1010578" customFormat="1" spans="1:5">
      <c r="A1010578" s="2"/>
      <c r="B1010578" s="2"/>
      <c r="C1010578" s="2"/>
      <c r="D1010578" s="8"/>
      <c r="E1010578" s="2"/>
    </row>
    <row r="1010579" customFormat="1" spans="1:5">
      <c r="A1010579" s="2"/>
      <c r="B1010579" s="2"/>
      <c r="C1010579" s="2"/>
      <c r="D1010579" s="8"/>
      <c r="E1010579" s="2"/>
    </row>
    <row r="1010580" customFormat="1" spans="1:5">
      <c r="A1010580" s="2"/>
      <c r="B1010580" s="2"/>
      <c r="C1010580" s="2"/>
      <c r="D1010580" s="8"/>
      <c r="E1010580" s="2"/>
    </row>
    <row r="1010581" customFormat="1" spans="1:5">
      <c r="A1010581" s="2"/>
      <c r="B1010581" s="2"/>
      <c r="C1010581" s="2"/>
      <c r="D1010581" s="8"/>
      <c r="E1010581" s="2"/>
    </row>
    <row r="1010582" customFormat="1" spans="1:5">
      <c r="A1010582" s="2"/>
      <c r="B1010582" s="2"/>
      <c r="C1010582" s="2"/>
      <c r="D1010582" s="8"/>
      <c r="E1010582" s="2"/>
    </row>
    <row r="1010583" customFormat="1" spans="1:5">
      <c r="A1010583" s="2"/>
      <c r="B1010583" s="2"/>
      <c r="C1010583" s="2"/>
      <c r="D1010583" s="8"/>
      <c r="E1010583" s="2"/>
    </row>
    <row r="1010584" customFormat="1" spans="1:5">
      <c r="A1010584" s="2"/>
      <c r="B1010584" s="2"/>
      <c r="C1010584" s="2"/>
      <c r="D1010584" s="8"/>
      <c r="E1010584" s="2"/>
    </row>
    <row r="1010585" customFormat="1" spans="1:5">
      <c r="A1010585" s="2"/>
      <c r="B1010585" s="2"/>
      <c r="C1010585" s="2"/>
      <c r="D1010585" s="8"/>
      <c r="E1010585" s="2"/>
    </row>
    <row r="1010586" customFormat="1" spans="1:5">
      <c r="A1010586" s="2"/>
      <c r="B1010586" s="2"/>
      <c r="C1010586" s="2"/>
      <c r="D1010586" s="8"/>
      <c r="E1010586" s="2"/>
    </row>
    <row r="1010587" customFormat="1" spans="1:5">
      <c r="A1010587" s="2"/>
      <c r="B1010587" s="2"/>
      <c r="C1010587" s="2"/>
      <c r="D1010587" s="8"/>
      <c r="E1010587" s="2"/>
    </row>
    <row r="1010588" customFormat="1" spans="1:5">
      <c r="A1010588" s="2"/>
      <c r="B1010588" s="2"/>
      <c r="C1010588" s="2"/>
      <c r="D1010588" s="8"/>
      <c r="E1010588" s="2"/>
    </row>
    <row r="1010589" customFormat="1" spans="1:5">
      <c r="A1010589" s="2"/>
      <c r="B1010589" s="2"/>
      <c r="C1010589" s="2"/>
      <c r="D1010589" s="8"/>
      <c r="E1010589" s="2"/>
    </row>
    <row r="1010590" customFormat="1" spans="1:5">
      <c r="A1010590" s="2"/>
      <c r="B1010590" s="2"/>
      <c r="C1010590" s="2"/>
      <c r="D1010590" s="8"/>
      <c r="E1010590" s="2"/>
    </row>
    <row r="1010591" customFormat="1" spans="1:5">
      <c r="A1010591" s="2"/>
      <c r="B1010591" s="2"/>
      <c r="C1010591" s="2"/>
      <c r="D1010591" s="8"/>
      <c r="E1010591" s="2"/>
    </row>
    <row r="1010592" customFormat="1" spans="1:5">
      <c r="A1010592" s="2"/>
      <c r="B1010592" s="2"/>
      <c r="C1010592" s="2"/>
      <c r="D1010592" s="8"/>
      <c r="E1010592" s="2"/>
    </row>
    <row r="1010593" customFormat="1" spans="1:5">
      <c r="A1010593" s="2"/>
      <c r="B1010593" s="2"/>
      <c r="C1010593" s="2"/>
      <c r="D1010593" s="8"/>
      <c r="E1010593" s="2"/>
    </row>
    <row r="1010594" customFormat="1" spans="1:5">
      <c r="A1010594" s="2"/>
      <c r="B1010594" s="2"/>
      <c r="C1010594" s="2"/>
      <c r="D1010594" s="8"/>
      <c r="E1010594" s="2"/>
    </row>
    <row r="1010595" customFormat="1" spans="1:5">
      <c r="A1010595" s="2"/>
      <c r="B1010595" s="2"/>
      <c r="C1010595" s="2"/>
      <c r="D1010595" s="8"/>
      <c r="E1010595" s="2"/>
    </row>
    <row r="1010596" customFormat="1" spans="1:5">
      <c r="A1010596" s="2"/>
      <c r="B1010596" s="2"/>
      <c r="C1010596" s="2"/>
      <c r="D1010596" s="8"/>
      <c r="E1010596" s="2"/>
    </row>
    <row r="1010597" customFormat="1" spans="1:5">
      <c r="A1010597" s="2"/>
      <c r="B1010597" s="2"/>
      <c r="C1010597" s="2"/>
      <c r="D1010597" s="8"/>
      <c r="E1010597" s="2"/>
    </row>
    <row r="1010598" customFormat="1" spans="1:5">
      <c r="A1010598" s="2"/>
      <c r="B1010598" s="2"/>
      <c r="C1010598" s="2"/>
      <c r="D1010598" s="8"/>
      <c r="E1010598" s="2"/>
    </row>
    <row r="1010599" customFormat="1" spans="1:5">
      <c r="A1010599" s="2"/>
      <c r="B1010599" s="2"/>
      <c r="C1010599" s="2"/>
      <c r="D1010599" s="8"/>
      <c r="E1010599" s="2"/>
    </row>
    <row r="1010600" customFormat="1" spans="1:5">
      <c r="A1010600" s="2"/>
      <c r="B1010600" s="2"/>
      <c r="C1010600" s="2"/>
      <c r="D1010600" s="8"/>
      <c r="E1010600" s="2"/>
    </row>
    <row r="1010601" customFormat="1" spans="1:5">
      <c r="A1010601" s="2"/>
      <c r="B1010601" s="2"/>
      <c r="C1010601" s="2"/>
      <c r="D1010601" s="8"/>
      <c r="E1010601" s="2"/>
    </row>
    <row r="1010602" customFormat="1" spans="1:5">
      <c r="A1010602" s="2"/>
      <c r="B1010602" s="2"/>
      <c r="C1010602" s="2"/>
      <c r="D1010602" s="8"/>
      <c r="E1010602" s="2"/>
    </row>
    <row r="1010603" customFormat="1" spans="1:5">
      <c r="A1010603" s="2"/>
      <c r="B1010603" s="2"/>
      <c r="C1010603" s="2"/>
      <c r="D1010603" s="8"/>
      <c r="E1010603" s="2"/>
    </row>
    <row r="1010604" customFormat="1" spans="1:5">
      <c r="A1010604" s="2"/>
      <c r="B1010604" s="2"/>
      <c r="C1010604" s="2"/>
      <c r="D1010604" s="8"/>
      <c r="E1010604" s="2"/>
    </row>
    <row r="1010605" customFormat="1" spans="1:5">
      <c r="A1010605" s="2"/>
      <c r="B1010605" s="2"/>
      <c r="C1010605" s="2"/>
      <c r="D1010605" s="8"/>
      <c r="E1010605" s="2"/>
    </row>
    <row r="1010606" customFormat="1" spans="1:5">
      <c r="A1010606" s="2"/>
      <c r="B1010606" s="2"/>
      <c r="C1010606" s="2"/>
      <c r="D1010606" s="8"/>
      <c r="E1010606" s="2"/>
    </row>
    <row r="1010607" customFormat="1" spans="1:5">
      <c r="A1010607" s="2"/>
      <c r="B1010607" s="2"/>
      <c r="C1010607" s="2"/>
      <c r="D1010607" s="8"/>
      <c r="E1010607" s="2"/>
    </row>
    <row r="1010608" customFormat="1" spans="1:5">
      <c r="A1010608" s="2"/>
      <c r="B1010608" s="2"/>
      <c r="C1010608" s="2"/>
      <c r="D1010608" s="8"/>
      <c r="E1010608" s="2"/>
    </row>
    <row r="1010609" customFormat="1" spans="1:5">
      <c r="A1010609" s="2"/>
      <c r="B1010609" s="2"/>
      <c r="C1010609" s="2"/>
      <c r="D1010609" s="8"/>
      <c r="E1010609" s="2"/>
    </row>
    <row r="1010610" customFormat="1" spans="1:5">
      <c r="A1010610" s="2"/>
      <c r="B1010610" s="2"/>
      <c r="C1010610" s="2"/>
      <c r="D1010610" s="8"/>
      <c r="E1010610" s="2"/>
    </row>
    <row r="1010611" customFormat="1" spans="1:5">
      <c r="A1010611" s="2"/>
      <c r="B1010611" s="2"/>
      <c r="C1010611" s="2"/>
      <c r="D1010611" s="8"/>
      <c r="E1010611" s="2"/>
    </row>
    <row r="1010612" customFormat="1" spans="1:5">
      <c r="A1010612" s="2"/>
      <c r="B1010612" s="2"/>
      <c r="C1010612" s="2"/>
      <c r="D1010612" s="8"/>
      <c r="E1010612" s="2"/>
    </row>
    <row r="1010613" customFormat="1" spans="1:5">
      <c r="A1010613" s="2"/>
      <c r="B1010613" s="2"/>
      <c r="C1010613" s="2"/>
      <c r="D1010613" s="8"/>
      <c r="E1010613" s="2"/>
    </row>
    <row r="1010614" customFormat="1" spans="1:5">
      <c r="A1010614" s="2"/>
      <c r="B1010614" s="2"/>
      <c r="C1010614" s="2"/>
      <c r="D1010614" s="8"/>
      <c r="E1010614" s="2"/>
    </row>
    <row r="1010615" customFormat="1" spans="1:5">
      <c r="A1010615" s="2"/>
      <c r="B1010615" s="2"/>
      <c r="C1010615" s="2"/>
      <c r="D1010615" s="8"/>
      <c r="E1010615" s="2"/>
    </row>
    <row r="1010616" customFormat="1" spans="1:5">
      <c r="A1010616" s="2"/>
      <c r="B1010616" s="2"/>
      <c r="C1010616" s="2"/>
      <c r="D1010616" s="8"/>
      <c r="E1010616" s="2"/>
    </row>
    <row r="1010617" customFormat="1" spans="1:5">
      <c r="A1010617" s="2"/>
      <c r="B1010617" s="2"/>
      <c r="C1010617" s="2"/>
      <c r="D1010617" s="8"/>
      <c r="E1010617" s="2"/>
    </row>
    <row r="1010618" customFormat="1" spans="1:5">
      <c r="A1010618" s="2"/>
      <c r="B1010618" s="2"/>
      <c r="C1010618" s="2"/>
      <c r="D1010618" s="8"/>
      <c r="E1010618" s="2"/>
    </row>
    <row r="1010619" customFormat="1" spans="1:5">
      <c r="A1010619" s="2"/>
      <c r="B1010619" s="2"/>
      <c r="C1010619" s="2"/>
      <c r="D1010619" s="8"/>
      <c r="E1010619" s="2"/>
    </row>
    <row r="1010620" customFormat="1" spans="1:5">
      <c r="A1010620" s="2"/>
      <c r="B1010620" s="2"/>
      <c r="C1010620" s="2"/>
      <c r="D1010620" s="8"/>
      <c r="E1010620" s="2"/>
    </row>
    <row r="1010621" customFormat="1" spans="1:5">
      <c r="A1010621" s="2"/>
      <c r="B1010621" s="2"/>
      <c r="C1010621" s="2"/>
      <c r="D1010621" s="8"/>
      <c r="E1010621" s="2"/>
    </row>
    <row r="1010622" customFormat="1" spans="1:5">
      <c r="A1010622" s="2"/>
      <c r="B1010622" s="2"/>
      <c r="C1010622" s="2"/>
      <c r="D1010622" s="8"/>
      <c r="E1010622" s="2"/>
    </row>
    <row r="1010623" customFormat="1" spans="1:5">
      <c r="A1010623" s="2"/>
      <c r="B1010623" s="2"/>
      <c r="C1010623" s="2"/>
      <c r="D1010623" s="8"/>
      <c r="E1010623" s="2"/>
    </row>
    <row r="1010624" customFormat="1" spans="1:5">
      <c r="A1010624" s="2"/>
      <c r="B1010624" s="2"/>
      <c r="C1010624" s="2"/>
      <c r="D1010624" s="8"/>
      <c r="E1010624" s="2"/>
    </row>
    <row r="1010625" customFormat="1" spans="1:5">
      <c r="A1010625" s="2"/>
      <c r="B1010625" s="2"/>
      <c r="C1010625" s="2"/>
      <c r="D1010625" s="8"/>
      <c r="E1010625" s="2"/>
    </row>
    <row r="1010626" customFormat="1" spans="1:5">
      <c r="A1010626" s="2"/>
      <c r="B1010626" s="2"/>
      <c r="C1010626" s="2"/>
      <c r="D1010626" s="8"/>
      <c r="E1010626" s="2"/>
    </row>
    <row r="1010627" customFormat="1" spans="1:5">
      <c r="A1010627" s="2"/>
      <c r="B1010627" s="2"/>
      <c r="C1010627" s="2"/>
      <c r="D1010627" s="8"/>
      <c r="E1010627" s="2"/>
    </row>
    <row r="1010628" customFormat="1" spans="1:5">
      <c r="A1010628" s="2"/>
      <c r="B1010628" s="2"/>
      <c r="C1010628" s="2"/>
      <c r="D1010628" s="8"/>
      <c r="E1010628" s="2"/>
    </row>
    <row r="1010629" customFormat="1" spans="1:5">
      <c r="A1010629" s="2"/>
      <c r="B1010629" s="2"/>
      <c r="C1010629" s="2"/>
      <c r="D1010629" s="8"/>
      <c r="E1010629" s="2"/>
    </row>
    <row r="1010630" customFormat="1" spans="1:5">
      <c r="A1010630" s="2"/>
      <c r="B1010630" s="2"/>
      <c r="C1010630" s="2"/>
      <c r="D1010630" s="8"/>
      <c r="E1010630" s="2"/>
    </row>
    <row r="1010631" customFormat="1" spans="1:5">
      <c r="A1010631" s="2"/>
      <c r="B1010631" s="2"/>
      <c r="C1010631" s="2"/>
      <c r="D1010631" s="8"/>
      <c r="E1010631" s="2"/>
    </row>
    <row r="1010632" customFormat="1" spans="1:5">
      <c r="A1010632" s="2"/>
      <c r="B1010632" s="2"/>
      <c r="C1010632" s="2"/>
      <c r="D1010632" s="8"/>
      <c r="E1010632" s="2"/>
    </row>
    <row r="1010633" customFormat="1" spans="1:5">
      <c r="A1010633" s="2"/>
      <c r="B1010633" s="2"/>
      <c r="C1010633" s="2"/>
      <c r="D1010633" s="8"/>
      <c r="E1010633" s="2"/>
    </row>
    <row r="1010634" customFormat="1" spans="1:5">
      <c r="A1010634" s="2"/>
      <c r="B1010634" s="2"/>
      <c r="C1010634" s="2"/>
      <c r="D1010634" s="8"/>
      <c r="E1010634" s="2"/>
    </row>
    <row r="1010635" customFormat="1" spans="1:5">
      <c r="A1010635" s="2"/>
      <c r="B1010635" s="2"/>
      <c r="C1010635" s="2"/>
      <c r="D1010635" s="8"/>
      <c r="E1010635" s="2"/>
    </row>
    <row r="1010636" customFormat="1" spans="1:5">
      <c r="A1010636" s="2"/>
      <c r="B1010636" s="2"/>
      <c r="C1010636" s="2"/>
      <c r="D1010636" s="8"/>
      <c r="E1010636" s="2"/>
    </row>
    <row r="1010637" customFormat="1" spans="1:5">
      <c r="A1010637" s="2"/>
      <c r="B1010637" s="2"/>
      <c r="C1010637" s="2"/>
      <c r="D1010637" s="8"/>
      <c r="E1010637" s="2"/>
    </row>
    <row r="1010638" customFormat="1" spans="1:5">
      <c r="A1010638" s="2"/>
      <c r="B1010638" s="2"/>
      <c r="C1010638" s="2"/>
      <c r="D1010638" s="8"/>
      <c r="E1010638" s="2"/>
    </row>
    <row r="1010639" customFormat="1" spans="1:5">
      <c r="A1010639" s="2"/>
      <c r="B1010639" s="2"/>
      <c r="C1010639" s="2"/>
      <c r="D1010639" s="8"/>
      <c r="E1010639" s="2"/>
    </row>
    <row r="1010640" customFormat="1" spans="1:5">
      <c r="A1010640" s="2"/>
      <c r="B1010640" s="2"/>
      <c r="C1010640" s="2"/>
      <c r="D1010640" s="8"/>
      <c r="E1010640" s="2"/>
    </row>
    <row r="1010641" customFormat="1" spans="1:5">
      <c r="A1010641" s="2"/>
      <c r="B1010641" s="2"/>
      <c r="C1010641" s="2"/>
      <c r="D1010641" s="8"/>
      <c r="E1010641" s="2"/>
    </row>
    <row r="1010642" customFormat="1" spans="1:5">
      <c r="A1010642" s="2"/>
      <c r="B1010642" s="2"/>
      <c r="C1010642" s="2"/>
      <c r="D1010642" s="8"/>
      <c r="E1010642" s="2"/>
    </row>
    <row r="1010643" customFormat="1" spans="1:5">
      <c r="A1010643" s="2"/>
      <c r="B1010643" s="2"/>
      <c r="C1010643" s="2"/>
      <c r="D1010643" s="8"/>
      <c r="E1010643" s="2"/>
    </row>
    <row r="1010644" customFormat="1" spans="1:5">
      <c r="A1010644" s="2"/>
      <c r="B1010644" s="2"/>
      <c r="C1010644" s="2"/>
      <c r="D1010644" s="8"/>
      <c r="E1010644" s="2"/>
    </row>
    <row r="1010645" customFormat="1" spans="1:5">
      <c r="A1010645" s="2"/>
      <c r="B1010645" s="2"/>
      <c r="C1010645" s="2"/>
      <c r="D1010645" s="8"/>
      <c r="E1010645" s="2"/>
    </row>
    <row r="1010646" customFormat="1" spans="1:5">
      <c r="A1010646" s="2"/>
      <c r="B1010646" s="2"/>
      <c r="C1010646" s="2"/>
      <c r="D1010646" s="8"/>
      <c r="E1010646" s="2"/>
    </row>
    <row r="1010647" customFormat="1" spans="1:5">
      <c r="A1010647" s="2"/>
      <c r="B1010647" s="2"/>
      <c r="C1010647" s="2"/>
      <c r="D1010647" s="8"/>
      <c r="E1010647" s="2"/>
    </row>
    <row r="1010648" customFormat="1" spans="1:5">
      <c r="A1010648" s="2"/>
      <c r="B1010648" s="2"/>
      <c r="C1010648" s="2"/>
      <c r="D1010648" s="8"/>
      <c r="E1010648" s="2"/>
    </row>
    <row r="1010649" customFormat="1" spans="1:5">
      <c r="A1010649" s="2"/>
      <c r="B1010649" s="2"/>
      <c r="C1010649" s="2"/>
      <c r="D1010649" s="8"/>
      <c r="E1010649" s="2"/>
    </row>
    <row r="1010650" customFormat="1" spans="1:5">
      <c r="A1010650" s="2"/>
      <c r="B1010650" s="2"/>
      <c r="C1010650" s="2"/>
      <c r="D1010650" s="8"/>
      <c r="E1010650" s="2"/>
    </row>
    <row r="1010651" customFormat="1" spans="1:5">
      <c r="A1010651" s="2"/>
      <c r="B1010651" s="2"/>
      <c r="C1010651" s="2"/>
      <c r="D1010651" s="8"/>
      <c r="E1010651" s="2"/>
    </row>
    <row r="1010652" customFormat="1" spans="1:5">
      <c r="A1010652" s="2"/>
      <c r="B1010652" s="2"/>
      <c r="C1010652" s="2"/>
      <c r="D1010652" s="8"/>
      <c r="E1010652" s="2"/>
    </row>
    <row r="1010653" customFormat="1" spans="1:5">
      <c r="A1010653" s="2"/>
      <c r="B1010653" s="2"/>
      <c r="C1010653" s="2"/>
      <c r="D1010653" s="8"/>
      <c r="E1010653" s="2"/>
    </row>
    <row r="1010654" customFormat="1" spans="1:5">
      <c r="A1010654" s="2"/>
      <c r="B1010654" s="2"/>
      <c r="C1010654" s="2"/>
      <c r="D1010654" s="8"/>
      <c r="E1010654" s="2"/>
    </row>
    <row r="1010655" customFormat="1" spans="1:5">
      <c r="A1010655" s="2"/>
      <c r="B1010655" s="2"/>
      <c r="C1010655" s="2"/>
      <c r="D1010655" s="8"/>
      <c r="E1010655" s="2"/>
    </row>
    <row r="1010656" customFormat="1" spans="1:5">
      <c r="A1010656" s="2"/>
      <c r="B1010656" s="2"/>
      <c r="C1010656" s="2"/>
      <c r="D1010656" s="8"/>
      <c r="E1010656" s="2"/>
    </row>
    <row r="1010657" customFormat="1" spans="1:5">
      <c r="A1010657" s="2"/>
      <c r="B1010657" s="2"/>
      <c r="C1010657" s="2"/>
      <c r="D1010657" s="8"/>
      <c r="E1010657" s="2"/>
    </row>
    <row r="1010658" customFormat="1" spans="1:5">
      <c r="A1010658" s="2"/>
      <c r="B1010658" s="2"/>
      <c r="C1010658" s="2"/>
      <c r="D1010658" s="8"/>
      <c r="E1010658" s="2"/>
    </row>
    <row r="1010659" customFormat="1" spans="1:5">
      <c r="A1010659" s="2"/>
      <c r="B1010659" s="2"/>
      <c r="C1010659" s="2"/>
      <c r="D1010659" s="8"/>
      <c r="E1010659" s="2"/>
    </row>
    <row r="1010660" customFormat="1" spans="1:5">
      <c r="A1010660" s="2"/>
      <c r="B1010660" s="2"/>
      <c r="C1010660" s="2"/>
      <c r="D1010660" s="8"/>
      <c r="E1010660" s="2"/>
    </row>
    <row r="1010661" customFormat="1" spans="1:5">
      <c r="A1010661" s="2"/>
      <c r="B1010661" s="2"/>
      <c r="C1010661" s="2"/>
      <c r="D1010661" s="8"/>
      <c r="E1010661" s="2"/>
    </row>
    <row r="1010662" customFormat="1" spans="1:5">
      <c r="A1010662" s="2"/>
      <c r="B1010662" s="2"/>
      <c r="C1010662" s="2"/>
      <c r="D1010662" s="8"/>
      <c r="E1010662" s="2"/>
    </row>
    <row r="1010663" customFormat="1" spans="1:5">
      <c r="A1010663" s="2"/>
      <c r="B1010663" s="2"/>
      <c r="C1010663" s="2"/>
      <c r="D1010663" s="8"/>
      <c r="E1010663" s="2"/>
    </row>
    <row r="1010664" customFormat="1" spans="1:5">
      <c r="A1010664" s="2"/>
      <c r="B1010664" s="2"/>
      <c r="C1010664" s="2"/>
      <c r="D1010664" s="8"/>
      <c r="E1010664" s="2"/>
    </row>
    <row r="1010665" customFormat="1" spans="1:5">
      <c r="A1010665" s="2"/>
      <c r="B1010665" s="2"/>
      <c r="C1010665" s="2"/>
      <c r="D1010665" s="8"/>
      <c r="E1010665" s="2"/>
    </row>
    <row r="1010666" customFormat="1" spans="1:5">
      <c r="A1010666" s="2"/>
      <c r="B1010666" s="2"/>
      <c r="C1010666" s="2"/>
      <c r="D1010666" s="8"/>
      <c r="E1010666" s="2"/>
    </row>
    <row r="1010667" customFormat="1" spans="1:5">
      <c r="A1010667" s="2"/>
      <c r="B1010667" s="2"/>
      <c r="C1010667" s="2"/>
      <c r="D1010667" s="8"/>
      <c r="E1010667" s="2"/>
    </row>
    <row r="1010668" customFormat="1" spans="1:5">
      <c r="A1010668" s="2"/>
      <c r="B1010668" s="2"/>
      <c r="C1010668" s="2"/>
      <c r="D1010668" s="8"/>
      <c r="E1010668" s="2"/>
    </row>
    <row r="1010669" customFormat="1" spans="1:5">
      <c r="A1010669" s="2"/>
      <c r="B1010669" s="2"/>
      <c r="C1010669" s="2"/>
      <c r="D1010669" s="8"/>
      <c r="E1010669" s="2"/>
    </row>
    <row r="1010670" customFormat="1" spans="1:5">
      <c r="A1010670" s="2"/>
      <c r="B1010670" s="2"/>
      <c r="C1010670" s="2"/>
      <c r="D1010670" s="8"/>
      <c r="E1010670" s="2"/>
    </row>
    <row r="1010671" customFormat="1" spans="1:5">
      <c r="A1010671" s="2"/>
      <c r="B1010671" s="2"/>
      <c r="C1010671" s="2"/>
      <c r="D1010671" s="8"/>
      <c r="E1010671" s="2"/>
    </row>
    <row r="1010672" customFormat="1" spans="1:5">
      <c r="A1010672" s="2"/>
      <c r="B1010672" s="2"/>
      <c r="C1010672" s="2"/>
      <c r="D1010672" s="8"/>
      <c r="E1010672" s="2"/>
    </row>
    <row r="1010673" customFormat="1" spans="1:5">
      <c r="A1010673" s="2"/>
      <c r="B1010673" s="2"/>
      <c r="C1010673" s="2"/>
      <c r="D1010673" s="8"/>
      <c r="E1010673" s="2"/>
    </row>
    <row r="1010674" customFormat="1" spans="1:5">
      <c r="A1010674" s="2"/>
      <c r="B1010674" s="2"/>
      <c r="C1010674" s="2"/>
      <c r="D1010674" s="8"/>
      <c r="E1010674" s="2"/>
    </row>
    <row r="1010675" customFormat="1" spans="1:5">
      <c r="A1010675" s="2"/>
      <c r="B1010675" s="2"/>
      <c r="C1010675" s="2"/>
      <c r="D1010675" s="8"/>
      <c r="E1010675" s="2"/>
    </row>
    <row r="1010676" customFormat="1" spans="1:5">
      <c r="A1010676" s="2"/>
      <c r="B1010676" s="2"/>
      <c r="C1010676" s="2"/>
      <c r="D1010676" s="8"/>
      <c r="E1010676" s="2"/>
    </row>
    <row r="1010677" customFormat="1" spans="1:5">
      <c r="A1010677" s="2"/>
      <c r="B1010677" s="2"/>
      <c r="C1010677" s="2"/>
      <c r="D1010677" s="8"/>
      <c r="E1010677" s="2"/>
    </row>
    <row r="1010678" customFormat="1" spans="1:5">
      <c r="A1010678" s="2"/>
      <c r="B1010678" s="2"/>
      <c r="C1010678" s="2"/>
      <c r="D1010678" s="8"/>
      <c r="E1010678" s="2"/>
    </row>
    <row r="1010679" customFormat="1" spans="1:5">
      <c r="A1010679" s="2"/>
      <c r="B1010679" s="2"/>
      <c r="C1010679" s="2"/>
      <c r="D1010679" s="8"/>
      <c r="E1010679" s="2"/>
    </row>
    <row r="1010680" customFormat="1" spans="1:5">
      <c r="A1010680" s="2"/>
      <c r="B1010680" s="2"/>
      <c r="C1010680" s="2"/>
      <c r="D1010680" s="8"/>
      <c r="E1010680" s="2"/>
    </row>
    <row r="1010681" customFormat="1" spans="1:5">
      <c r="A1010681" s="2"/>
      <c r="B1010681" s="2"/>
      <c r="C1010681" s="2"/>
      <c r="D1010681" s="8"/>
      <c r="E1010681" s="2"/>
    </row>
    <row r="1010682" customFormat="1" spans="1:5">
      <c r="A1010682" s="2"/>
      <c r="B1010682" s="2"/>
      <c r="C1010682" s="2"/>
      <c r="D1010682" s="8"/>
      <c r="E1010682" s="2"/>
    </row>
    <row r="1010683" customFormat="1" spans="1:5">
      <c r="A1010683" s="2"/>
      <c r="B1010683" s="2"/>
      <c r="C1010683" s="2"/>
      <c r="D1010683" s="8"/>
      <c r="E1010683" s="2"/>
    </row>
    <row r="1010684" customFormat="1" spans="1:5">
      <c r="A1010684" s="2"/>
      <c r="B1010684" s="2"/>
      <c r="C1010684" s="2"/>
      <c r="D1010684" s="8"/>
      <c r="E1010684" s="2"/>
    </row>
    <row r="1010685" customFormat="1" spans="1:5">
      <c r="A1010685" s="2"/>
      <c r="B1010685" s="2"/>
      <c r="C1010685" s="2"/>
      <c r="D1010685" s="8"/>
      <c r="E1010685" s="2"/>
    </row>
    <row r="1010686" customFormat="1" spans="1:5">
      <c r="A1010686" s="2"/>
      <c r="B1010686" s="2"/>
      <c r="C1010686" s="2"/>
      <c r="D1010686" s="8"/>
      <c r="E1010686" s="2"/>
    </row>
    <row r="1010687" customFormat="1" spans="1:5">
      <c r="A1010687" s="2"/>
      <c r="B1010687" s="2"/>
      <c r="C1010687" s="2"/>
      <c r="D1010687" s="8"/>
      <c r="E1010687" s="2"/>
    </row>
    <row r="1010688" customFormat="1" spans="1:5">
      <c r="A1010688" s="2"/>
      <c r="B1010688" s="2"/>
      <c r="C1010688" s="2"/>
      <c r="D1010688" s="8"/>
      <c r="E1010688" s="2"/>
    </row>
    <row r="1010689" customFormat="1" spans="1:5">
      <c r="A1010689" s="2"/>
      <c r="B1010689" s="2"/>
      <c r="C1010689" s="2"/>
      <c r="D1010689" s="8"/>
      <c r="E1010689" s="2"/>
    </row>
    <row r="1010690" customFormat="1" spans="1:5">
      <c r="A1010690" s="2"/>
      <c r="B1010690" s="2"/>
      <c r="C1010690" s="2"/>
      <c r="D1010690" s="8"/>
      <c r="E1010690" s="2"/>
    </row>
    <row r="1010691" customFormat="1" spans="1:5">
      <c r="A1010691" s="2"/>
      <c r="B1010691" s="2"/>
      <c r="C1010691" s="2"/>
      <c r="D1010691" s="8"/>
      <c r="E1010691" s="2"/>
    </row>
    <row r="1010692" customFormat="1" spans="1:5">
      <c r="A1010692" s="2"/>
      <c r="B1010692" s="2"/>
      <c r="C1010692" s="2"/>
      <c r="D1010692" s="8"/>
      <c r="E1010692" s="2"/>
    </row>
    <row r="1010693" customFormat="1" spans="1:5">
      <c r="A1010693" s="2"/>
      <c r="B1010693" s="2"/>
      <c r="C1010693" s="2"/>
      <c r="D1010693" s="8"/>
      <c r="E1010693" s="2"/>
    </row>
    <row r="1010694" customFormat="1" spans="1:5">
      <c r="A1010694" s="2"/>
      <c r="B1010694" s="2"/>
      <c r="C1010694" s="2"/>
      <c r="D1010694" s="8"/>
      <c r="E1010694" s="2"/>
    </row>
    <row r="1010695" customFormat="1" spans="1:5">
      <c r="A1010695" s="2"/>
      <c r="B1010695" s="2"/>
      <c r="C1010695" s="2"/>
      <c r="D1010695" s="8"/>
      <c r="E1010695" s="2"/>
    </row>
    <row r="1010696" customFormat="1" spans="1:5">
      <c r="A1010696" s="2"/>
      <c r="B1010696" s="2"/>
      <c r="C1010696" s="2"/>
      <c r="D1010696" s="8"/>
      <c r="E1010696" s="2"/>
    </row>
    <row r="1010697" customFormat="1" spans="1:5">
      <c r="A1010697" s="2"/>
      <c r="B1010697" s="2"/>
      <c r="C1010697" s="2"/>
      <c r="D1010697" s="8"/>
      <c r="E1010697" s="2"/>
    </row>
    <row r="1010698" customFormat="1" spans="1:5">
      <c r="A1010698" s="2"/>
      <c r="B1010698" s="2"/>
      <c r="C1010698" s="2"/>
      <c r="D1010698" s="8"/>
      <c r="E1010698" s="2"/>
    </row>
    <row r="1010699" customFormat="1" spans="1:5">
      <c r="A1010699" s="2"/>
      <c r="B1010699" s="2"/>
      <c r="C1010699" s="2"/>
      <c r="D1010699" s="8"/>
      <c r="E1010699" s="2"/>
    </row>
    <row r="1010700" customFormat="1" spans="1:5">
      <c r="A1010700" s="2"/>
      <c r="B1010700" s="2"/>
      <c r="C1010700" s="2"/>
      <c r="D1010700" s="8"/>
      <c r="E1010700" s="2"/>
    </row>
    <row r="1010701" customFormat="1" spans="1:5">
      <c r="A1010701" s="2"/>
      <c r="B1010701" s="2"/>
      <c r="C1010701" s="2"/>
      <c r="D1010701" s="8"/>
      <c r="E1010701" s="2"/>
    </row>
    <row r="1010702" customFormat="1" spans="1:5">
      <c r="A1010702" s="2"/>
      <c r="B1010702" s="2"/>
      <c r="C1010702" s="2"/>
      <c r="D1010702" s="8"/>
      <c r="E1010702" s="2"/>
    </row>
    <row r="1010703" customFormat="1" spans="1:5">
      <c r="A1010703" s="2"/>
      <c r="B1010703" s="2"/>
      <c r="C1010703" s="2"/>
      <c r="D1010703" s="8"/>
      <c r="E1010703" s="2"/>
    </row>
    <row r="1010704" customFormat="1" spans="1:5">
      <c r="A1010704" s="2"/>
      <c r="B1010704" s="2"/>
      <c r="C1010704" s="2"/>
      <c r="D1010704" s="8"/>
      <c r="E1010704" s="2"/>
    </row>
    <row r="1010705" customFormat="1" spans="1:5">
      <c r="A1010705" s="2"/>
      <c r="B1010705" s="2"/>
      <c r="C1010705" s="2"/>
      <c r="D1010705" s="8"/>
      <c r="E1010705" s="2"/>
    </row>
    <row r="1010706" customFormat="1" spans="1:5">
      <c r="A1010706" s="2"/>
      <c r="B1010706" s="2"/>
      <c r="C1010706" s="2"/>
      <c r="D1010706" s="8"/>
      <c r="E1010706" s="2"/>
    </row>
    <row r="1010707" customFormat="1" spans="1:5">
      <c r="A1010707" s="2"/>
      <c r="B1010707" s="2"/>
      <c r="C1010707" s="2"/>
      <c r="D1010707" s="8"/>
      <c r="E1010707" s="2"/>
    </row>
    <row r="1010708" customFormat="1" spans="1:5">
      <c r="A1010708" s="2"/>
      <c r="B1010708" s="2"/>
      <c r="C1010708" s="2"/>
      <c r="D1010708" s="8"/>
      <c r="E1010708" s="2"/>
    </row>
    <row r="1010709" customFormat="1" spans="1:5">
      <c r="A1010709" s="2"/>
      <c r="B1010709" s="2"/>
      <c r="C1010709" s="2"/>
      <c r="D1010709" s="8"/>
      <c r="E1010709" s="2"/>
    </row>
    <row r="1010710" customFormat="1" spans="1:5">
      <c r="A1010710" s="2"/>
      <c r="B1010710" s="2"/>
      <c r="C1010710" s="2"/>
      <c r="D1010710" s="8"/>
      <c r="E1010710" s="2"/>
    </row>
    <row r="1010711" customFormat="1" spans="1:5">
      <c r="A1010711" s="2"/>
      <c r="B1010711" s="2"/>
      <c r="C1010711" s="2"/>
      <c r="D1010711" s="8"/>
      <c r="E1010711" s="2"/>
    </row>
    <row r="1010712" customFormat="1" spans="1:5">
      <c r="A1010712" s="2"/>
      <c r="B1010712" s="2"/>
      <c r="C1010712" s="2"/>
      <c r="D1010712" s="8"/>
      <c r="E1010712" s="2"/>
    </row>
    <row r="1010713" customFormat="1" spans="1:5">
      <c r="A1010713" s="2"/>
      <c r="B1010713" s="2"/>
      <c r="C1010713" s="2"/>
      <c r="D1010713" s="8"/>
      <c r="E1010713" s="2"/>
    </row>
    <row r="1010714" customFormat="1" spans="1:5">
      <c r="A1010714" s="2"/>
      <c r="B1010714" s="2"/>
      <c r="C1010714" s="2"/>
      <c r="D1010714" s="8"/>
      <c r="E1010714" s="2"/>
    </row>
    <row r="1010715" customFormat="1" spans="1:5">
      <c r="A1010715" s="2"/>
      <c r="B1010715" s="2"/>
      <c r="C1010715" s="2"/>
      <c r="D1010715" s="8"/>
      <c r="E1010715" s="2"/>
    </row>
    <row r="1010716" customFormat="1" spans="1:5">
      <c r="A1010716" s="2"/>
      <c r="B1010716" s="2"/>
      <c r="C1010716" s="2"/>
      <c r="D1010716" s="8"/>
      <c r="E1010716" s="2"/>
    </row>
    <row r="1010717" customFormat="1" spans="1:5">
      <c r="A1010717" s="2"/>
      <c r="B1010717" s="2"/>
      <c r="C1010717" s="2"/>
      <c r="D1010717" s="8"/>
      <c r="E1010717" s="2"/>
    </row>
    <row r="1010718" customFormat="1" spans="1:5">
      <c r="A1010718" s="2"/>
      <c r="B1010718" s="2"/>
      <c r="C1010718" s="2"/>
      <c r="D1010718" s="8"/>
      <c r="E1010718" s="2"/>
    </row>
    <row r="1010719" customFormat="1" spans="1:5">
      <c r="A1010719" s="2"/>
      <c r="B1010719" s="2"/>
      <c r="C1010719" s="2"/>
      <c r="D1010719" s="8"/>
      <c r="E1010719" s="2"/>
    </row>
    <row r="1010720" customFormat="1" spans="1:5">
      <c r="A1010720" s="2"/>
      <c r="B1010720" s="2"/>
      <c r="C1010720" s="2"/>
      <c r="D1010720" s="8"/>
      <c r="E1010720" s="2"/>
    </row>
    <row r="1010721" customFormat="1" spans="1:5">
      <c r="A1010721" s="2"/>
      <c r="B1010721" s="2"/>
      <c r="C1010721" s="2"/>
      <c r="D1010721" s="8"/>
      <c r="E1010721" s="2"/>
    </row>
    <row r="1010722" customFormat="1" spans="1:5">
      <c r="A1010722" s="2"/>
      <c r="B1010722" s="2"/>
      <c r="C1010722" s="2"/>
      <c r="D1010722" s="8"/>
      <c r="E1010722" s="2"/>
    </row>
    <row r="1010723" customFormat="1" spans="1:5">
      <c r="A1010723" s="2"/>
      <c r="B1010723" s="2"/>
      <c r="C1010723" s="2"/>
      <c r="D1010723" s="8"/>
      <c r="E1010723" s="2"/>
    </row>
    <row r="1010724" customFormat="1" spans="1:5">
      <c r="A1010724" s="2"/>
      <c r="B1010724" s="2"/>
      <c r="C1010724" s="2"/>
      <c r="D1010724" s="8"/>
      <c r="E1010724" s="2"/>
    </row>
    <row r="1010725" customFormat="1" spans="1:5">
      <c r="A1010725" s="2"/>
      <c r="B1010725" s="2"/>
      <c r="C1010725" s="2"/>
      <c r="D1010725" s="8"/>
      <c r="E1010725" s="2"/>
    </row>
    <row r="1010726" customFormat="1" spans="1:5">
      <c r="A1010726" s="2"/>
      <c r="B1010726" s="2"/>
      <c r="C1010726" s="2"/>
      <c r="D1010726" s="8"/>
      <c r="E1010726" s="2"/>
    </row>
    <row r="1010727" customFormat="1" spans="1:5">
      <c r="A1010727" s="2"/>
      <c r="B1010727" s="2"/>
      <c r="C1010727" s="2"/>
      <c r="D1010727" s="8"/>
      <c r="E1010727" s="2"/>
    </row>
    <row r="1010728" customFormat="1" spans="1:5">
      <c r="A1010728" s="2"/>
      <c r="B1010728" s="2"/>
      <c r="C1010728" s="2"/>
      <c r="D1010728" s="8"/>
      <c r="E1010728" s="2"/>
    </row>
    <row r="1010729" customFormat="1" spans="1:5">
      <c r="A1010729" s="2"/>
      <c r="B1010729" s="2"/>
      <c r="C1010729" s="2"/>
      <c r="D1010729" s="8"/>
      <c r="E1010729" s="2"/>
    </row>
    <row r="1010730" customFormat="1" spans="1:5">
      <c r="A1010730" s="2"/>
      <c r="B1010730" s="2"/>
      <c r="C1010730" s="2"/>
      <c r="D1010730" s="8"/>
      <c r="E1010730" s="2"/>
    </row>
    <row r="1010731" customFormat="1" spans="1:5">
      <c r="A1010731" s="2"/>
      <c r="B1010731" s="2"/>
      <c r="C1010731" s="2"/>
      <c r="D1010731" s="8"/>
      <c r="E1010731" s="2"/>
    </row>
    <row r="1010732" customFormat="1" spans="1:5">
      <c r="A1010732" s="2"/>
      <c r="B1010732" s="2"/>
      <c r="C1010732" s="2"/>
      <c r="D1010732" s="8"/>
      <c r="E1010732" s="2"/>
    </row>
    <row r="1010733" customFormat="1" spans="1:5">
      <c r="A1010733" s="2"/>
      <c r="B1010733" s="2"/>
      <c r="C1010733" s="2"/>
      <c r="D1010733" s="8"/>
      <c r="E1010733" s="2"/>
    </row>
    <row r="1010734" customFormat="1" spans="1:5">
      <c r="A1010734" s="2"/>
      <c r="B1010734" s="2"/>
      <c r="C1010734" s="2"/>
      <c r="D1010734" s="8"/>
      <c r="E1010734" s="2"/>
    </row>
    <row r="1010735" customFormat="1" spans="1:5">
      <c r="A1010735" s="2"/>
      <c r="B1010735" s="2"/>
      <c r="C1010735" s="2"/>
      <c r="D1010735" s="8"/>
      <c r="E1010735" s="2"/>
    </row>
    <row r="1010736" customFormat="1" spans="1:5">
      <c r="A1010736" s="2"/>
      <c r="B1010736" s="2"/>
      <c r="C1010736" s="2"/>
      <c r="D1010736" s="8"/>
      <c r="E1010736" s="2"/>
    </row>
    <row r="1010737" customFormat="1" spans="1:5">
      <c r="A1010737" s="2"/>
      <c r="B1010737" s="2"/>
      <c r="C1010737" s="2"/>
      <c r="D1010737" s="8"/>
      <c r="E1010737" s="2"/>
    </row>
    <row r="1010738" customFormat="1" spans="1:5">
      <c r="A1010738" s="2"/>
      <c r="B1010738" s="2"/>
      <c r="C1010738" s="2"/>
      <c r="D1010738" s="8"/>
      <c r="E1010738" s="2"/>
    </row>
    <row r="1010739" customFormat="1" spans="1:5">
      <c r="A1010739" s="2"/>
      <c r="B1010739" s="2"/>
      <c r="C1010739" s="2"/>
      <c r="D1010739" s="8"/>
      <c r="E1010739" s="2"/>
    </row>
    <row r="1010740" customFormat="1" spans="1:5">
      <c r="A1010740" s="2"/>
      <c r="B1010740" s="2"/>
      <c r="C1010740" s="2"/>
      <c r="D1010740" s="8"/>
      <c r="E1010740" s="2"/>
    </row>
    <row r="1010741" customFormat="1" spans="1:5">
      <c r="A1010741" s="2"/>
      <c r="B1010741" s="2"/>
      <c r="C1010741" s="2"/>
      <c r="D1010741" s="8"/>
      <c r="E1010741" s="2"/>
    </row>
    <row r="1010742" customFormat="1" spans="1:5">
      <c r="A1010742" s="2"/>
      <c r="B1010742" s="2"/>
      <c r="C1010742" s="2"/>
      <c r="D1010742" s="8"/>
      <c r="E1010742" s="2"/>
    </row>
    <row r="1010743" customFormat="1" spans="1:5">
      <c r="A1010743" s="2"/>
      <c r="B1010743" s="2"/>
      <c r="C1010743" s="2"/>
      <c r="D1010743" s="8"/>
      <c r="E1010743" s="2"/>
    </row>
    <row r="1010744" customFormat="1" spans="1:5">
      <c r="A1010744" s="2"/>
      <c r="B1010744" s="2"/>
      <c r="C1010744" s="2"/>
      <c r="D1010744" s="8"/>
      <c r="E1010744" s="2"/>
    </row>
    <row r="1010745" customFormat="1" spans="1:5">
      <c r="A1010745" s="2"/>
      <c r="B1010745" s="2"/>
      <c r="C1010745" s="2"/>
      <c r="D1010745" s="8"/>
      <c r="E1010745" s="2"/>
    </row>
    <row r="1010746" customFormat="1" spans="1:5">
      <c r="A1010746" s="2"/>
      <c r="B1010746" s="2"/>
      <c r="C1010746" s="2"/>
      <c r="D1010746" s="8"/>
      <c r="E1010746" s="2"/>
    </row>
    <row r="1010747" customFormat="1" spans="1:5">
      <c r="A1010747" s="2"/>
      <c r="B1010747" s="2"/>
      <c r="C1010747" s="2"/>
      <c r="D1010747" s="8"/>
      <c r="E1010747" s="2"/>
    </row>
    <row r="1010748" customFormat="1" spans="1:5">
      <c r="A1010748" s="2"/>
      <c r="B1010748" s="2"/>
      <c r="C1010748" s="2"/>
      <c r="D1010748" s="8"/>
      <c r="E1010748" s="2"/>
    </row>
    <row r="1010749" customFormat="1" spans="1:5">
      <c r="A1010749" s="2"/>
      <c r="B1010749" s="2"/>
      <c r="C1010749" s="2"/>
      <c r="D1010749" s="8"/>
      <c r="E1010749" s="2"/>
    </row>
    <row r="1010750" customFormat="1" spans="1:5">
      <c r="A1010750" s="2"/>
      <c r="B1010750" s="2"/>
      <c r="C1010750" s="2"/>
      <c r="D1010750" s="8"/>
      <c r="E1010750" s="2"/>
    </row>
    <row r="1010751" customFormat="1" spans="1:5">
      <c r="A1010751" s="2"/>
      <c r="B1010751" s="2"/>
      <c r="C1010751" s="2"/>
      <c r="D1010751" s="8"/>
      <c r="E1010751" s="2"/>
    </row>
    <row r="1010752" customFormat="1" spans="1:5">
      <c r="A1010752" s="2"/>
      <c r="B1010752" s="2"/>
      <c r="C1010752" s="2"/>
      <c r="D1010752" s="8"/>
      <c r="E1010752" s="2"/>
    </row>
    <row r="1010753" customFormat="1" spans="1:5">
      <c r="A1010753" s="2"/>
      <c r="B1010753" s="2"/>
      <c r="C1010753" s="2"/>
      <c r="D1010753" s="8"/>
      <c r="E1010753" s="2"/>
    </row>
    <row r="1010754" customFormat="1" spans="1:5">
      <c r="A1010754" s="2"/>
      <c r="B1010754" s="2"/>
      <c r="C1010754" s="2"/>
      <c r="D1010754" s="8"/>
      <c r="E1010754" s="2"/>
    </row>
    <row r="1010755" customFormat="1" spans="1:5">
      <c r="A1010755" s="2"/>
      <c r="B1010755" s="2"/>
      <c r="C1010755" s="2"/>
      <c r="D1010755" s="8"/>
      <c r="E1010755" s="2"/>
    </row>
    <row r="1010756" customFormat="1" spans="1:5">
      <c r="A1010756" s="2"/>
      <c r="B1010756" s="2"/>
      <c r="C1010756" s="2"/>
      <c r="D1010756" s="8"/>
      <c r="E1010756" s="2"/>
    </row>
    <row r="1010757" customFormat="1" spans="1:5">
      <c r="A1010757" s="2"/>
      <c r="B1010757" s="2"/>
      <c r="C1010757" s="2"/>
      <c r="D1010757" s="8"/>
      <c r="E1010757" s="2"/>
    </row>
    <row r="1010758" customFormat="1" spans="1:5">
      <c r="A1010758" s="2"/>
      <c r="B1010758" s="2"/>
      <c r="C1010758" s="2"/>
      <c r="D1010758" s="8"/>
      <c r="E1010758" s="2"/>
    </row>
    <row r="1010759" customFormat="1" spans="1:5">
      <c r="A1010759" s="2"/>
      <c r="B1010759" s="2"/>
      <c r="C1010759" s="2"/>
      <c r="D1010759" s="8"/>
      <c r="E1010759" s="2"/>
    </row>
    <row r="1010760" customFormat="1" spans="1:5">
      <c r="A1010760" s="2"/>
      <c r="B1010760" s="2"/>
      <c r="C1010760" s="2"/>
      <c r="D1010760" s="8"/>
      <c r="E1010760" s="2"/>
    </row>
    <row r="1010761" customFormat="1" spans="1:5">
      <c r="A1010761" s="2"/>
      <c r="B1010761" s="2"/>
      <c r="C1010761" s="2"/>
      <c r="D1010761" s="8"/>
      <c r="E1010761" s="2"/>
    </row>
    <row r="1010762" customFormat="1" spans="1:5">
      <c r="A1010762" s="2"/>
      <c r="B1010762" s="2"/>
      <c r="C1010762" s="2"/>
      <c r="D1010762" s="8"/>
      <c r="E1010762" s="2"/>
    </row>
    <row r="1010763" customFormat="1" spans="1:5">
      <c r="A1010763" s="2"/>
      <c r="B1010763" s="2"/>
      <c r="C1010763" s="2"/>
      <c r="D1010763" s="8"/>
      <c r="E1010763" s="2"/>
    </row>
    <row r="1010764" customFormat="1" spans="1:5">
      <c r="A1010764" s="2"/>
      <c r="B1010764" s="2"/>
      <c r="C1010764" s="2"/>
      <c r="D1010764" s="8"/>
      <c r="E1010764" s="2"/>
    </row>
    <row r="1010765" customFormat="1" spans="1:5">
      <c r="A1010765" s="2"/>
      <c r="B1010765" s="2"/>
      <c r="C1010765" s="2"/>
      <c r="D1010765" s="8"/>
      <c r="E1010765" s="2"/>
    </row>
    <row r="1010766" customFormat="1" spans="1:5">
      <c r="A1010766" s="2"/>
      <c r="B1010766" s="2"/>
      <c r="C1010766" s="2"/>
      <c r="D1010766" s="8"/>
      <c r="E1010766" s="2"/>
    </row>
    <row r="1010767" customFormat="1" spans="1:5">
      <c r="A1010767" s="2"/>
      <c r="B1010767" s="2"/>
      <c r="C1010767" s="2"/>
      <c r="D1010767" s="8"/>
      <c r="E1010767" s="2"/>
    </row>
    <row r="1010768" customFormat="1" spans="1:5">
      <c r="A1010768" s="2"/>
      <c r="B1010768" s="2"/>
      <c r="C1010768" s="2"/>
      <c r="D1010768" s="8"/>
      <c r="E1010768" s="2"/>
    </row>
    <row r="1010769" customFormat="1" spans="1:5">
      <c r="A1010769" s="2"/>
      <c r="B1010769" s="2"/>
      <c r="C1010769" s="2"/>
      <c r="D1010769" s="8"/>
      <c r="E1010769" s="2"/>
    </row>
    <row r="1010770" customFormat="1" spans="1:5">
      <c r="A1010770" s="2"/>
      <c r="B1010770" s="2"/>
      <c r="C1010770" s="2"/>
      <c r="D1010770" s="8"/>
      <c r="E1010770" s="2"/>
    </row>
    <row r="1010771" customFormat="1" spans="1:5">
      <c r="A1010771" s="2"/>
      <c r="B1010771" s="2"/>
      <c r="C1010771" s="2"/>
      <c r="D1010771" s="8"/>
      <c r="E1010771" s="2"/>
    </row>
    <row r="1010772" customFormat="1" spans="1:5">
      <c r="A1010772" s="2"/>
      <c r="B1010772" s="2"/>
      <c r="C1010772" s="2"/>
      <c r="D1010772" s="8"/>
      <c r="E1010772" s="2"/>
    </row>
    <row r="1010773" customFormat="1" spans="1:5">
      <c r="A1010773" s="2"/>
      <c r="B1010773" s="2"/>
      <c r="C1010773" s="2"/>
      <c r="D1010773" s="8"/>
      <c r="E1010773" s="2"/>
    </row>
    <row r="1010774" customFormat="1" spans="1:5">
      <c r="A1010774" s="2"/>
      <c r="B1010774" s="2"/>
      <c r="C1010774" s="2"/>
      <c r="D1010774" s="8"/>
      <c r="E1010774" s="2"/>
    </row>
    <row r="1010775" customFormat="1" spans="1:5">
      <c r="A1010775" s="2"/>
      <c r="B1010775" s="2"/>
      <c r="C1010775" s="2"/>
      <c r="D1010775" s="8"/>
      <c r="E1010775" s="2"/>
    </row>
    <row r="1010776" customFormat="1" spans="1:5">
      <c r="A1010776" s="2"/>
      <c r="B1010776" s="2"/>
      <c r="C1010776" s="2"/>
      <c r="D1010776" s="8"/>
      <c r="E1010776" s="2"/>
    </row>
    <row r="1010777" customFormat="1" spans="1:5">
      <c r="A1010777" s="2"/>
      <c r="B1010777" s="2"/>
      <c r="C1010777" s="2"/>
      <c r="D1010777" s="8"/>
      <c r="E1010777" s="2"/>
    </row>
    <row r="1010778" customFormat="1" spans="1:5">
      <c r="A1010778" s="2"/>
      <c r="B1010778" s="2"/>
      <c r="C1010778" s="2"/>
      <c r="D1010778" s="8"/>
      <c r="E1010778" s="2"/>
    </row>
    <row r="1010779" customFormat="1" spans="1:5">
      <c r="A1010779" s="2"/>
      <c r="B1010779" s="2"/>
      <c r="C1010779" s="2"/>
      <c r="D1010779" s="8"/>
      <c r="E1010779" s="2"/>
    </row>
    <row r="1010780" customFormat="1" spans="1:5">
      <c r="A1010780" s="2"/>
      <c r="B1010780" s="2"/>
      <c r="C1010780" s="2"/>
      <c r="D1010780" s="8"/>
      <c r="E1010780" s="2"/>
    </row>
    <row r="1010781" customFormat="1" spans="1:5">
      <c r="A1010781" s="2"/>
      <c r="B1010781" s="2"/>
      <c r="C1010781" s="2"/>
      <c r="D1010781" s="8"/>
      <c r="E1010781" s="2"/>
    </row>
    <row r="1010782" customFormat="1" spans="1:5">
      <c r="A1010782" s="2"/>
      <c r="B1010782" s="2"/>
      <c r="C1010782" s="2"/>
      <c r="D1010782" s="8"/>
      <c r="E1010782" s="2"/>
    </row>
    <row r="1010783" customFormat="1" spans="1:5">
      <c r="A1010783" s="2"/>
      <c r="B1010783" s="2"/>
      <c r="C1010783" s="2"/>
      <c r="D1010783" s="8"/>
      <c r="E1010783" s="2"/>
    </row>
    <row r="1010784" customFormat="1" spans="1:5">
      <c r="A1010784" s="2"/>
      <c r="B1010784" s="2"/>
      <c r="C1010784" s="2"/>
      <c r="D1010784" s="8"/>
      <c r="E1010784" s="2"/>
    </row>
    <row r="1010785" customFormat="1" spans="1:5">
      <c r="A1010785" s="2"/>
      <c r="B1010785" s="2"/>
      <c r="C1010785" s="2"/>
      <c r="D1010785" s="8"/>
      <c r="E1010785" s="2"/>
    </row>
    <row r="1010786" customFormat="1" spans="1:5">
      <c r="A1010786" s="2"/>
      <c r="B1010786" s="2"/>
      <c r="C1010786" s="2"/>
      <c r="D1010786" s="8"/>
      <c r="E1010786" s="2"/>
    </row>
    <row r="1010787" customFormat="1" spans="1:5">
      <c r="A1010787" s="2"/>
      <c r="B1010787" s="2"/>
      <c r="C1010787" s="2"/>
      <c r="D1010787" s="8"/>
      <c r="E1010787" s="2"/>
    </row>
    <row r="1010788" customFormat="1" spans="1:5">
      <c r="A1010788" s="2"/>
      <c r="B1010788" s="2"/>
      <c r="C1010788" s="2"/>
      <c r="D1010788" s="8"/>
      <c r="E1010788" s="2"/>
    </row>
    <row r="1010789" customFormat="1" spans="1:5">
      <c r="A1010789" s="2"/>
      <c r="B1010789" s="2"/>
      <c r="C1010789" s="2"/>
      <c r="D1010789" s="8"/>
      <c r="E1010789" s="2"/>
    </row>
    <row r="1010790" customFormat="1" spans="1:5">
      <c r="A1010790" s="2"/>
      <c r="B1010790" s="2"/>
      <c r="C1010790" s="2"/>
      <c r="D1010790" s="8"/>
      <c r="E1010790" s="2"/>
    </row>
    <row r="1010791" customFormat="1" spans="1:5">
      <c r="A1010791" s="2"/>
      <c r="B1010791" s="2"/>
      <c r="C1010791" s="2"/>
      <c r="D1010791" s="8"/>
      <c r="E1010791" s="2"/>
    </row>
    <row r="1010792" customFormat="1" spans="1:5">
      <c r="A1010792" s="2"/>
      <c r="B1010792" s="2"/>
      <c r="C1010792" s="2"/>
      <c r="D1010792" s="8"/>
      <c r="E1010792" s="2"/>
    </row>
    <row r="1010793" customFormat="1" spans="1:5">
      <c r="A1010793" s="2"/>
      <c r="B1010793" s="2"/>
      <c r="C1010793" s="2"/>
      <c r="D1010793" s="8"/>
      <c r="E1010793" s="2"/>
    </row>
    <row r="1010794" customFormat="1" spans="1:5">
      <c r="A1010794" s="2"/>
      <c r="B1010794" s="2"/>
      <c r="C1010794" s="2"/>
      <c r="D1010794" s="8"/>
      <c r="E1010794" s="2"/>
    </row>
    <row r="1010795" customFormat="1" spans="1:5">
      <c r="A1010795" s="2"/>
      <c r="B1010795" s="2"/>
      <c r="C1010795" s="2"/>
      <c r="D1010795" s="8"/>
      <c r="E1010795" s="2"/>
    </row>
    <row r="1010796" customFormat="1" spans="1:5">
      <c r="A1010796" s="2"/>
      <c r="B1010796" s="2"/>
      <c r="C1010796" s="2"/>
      <c r="D1010796" s="8"/>
      <c r="E1010796" s="2"/>
    </row>
    <row r="1010797" customFormat="1" spans="1:5">
      <c r="A1010797" s="2"/>
      <c r="B1010797" s="2"/>
      <c r="C1010797" s="2"/>
      <c r="D1010797" s="8"/>
      <c r="E1010797" s="2"/>
    </row>
    <row r="1010798" customFormat="1" spans="1:5">
      <c r="A1010798" s="2"/>
      <c r="B1010798" s="2"/>
      <c r="C1010798" s="2"/>
      <c r="D1010798" s="8"/>
      <c r="E1010798" s="2"/>
    </row>
    <row r="1010799" customFormat="1" spans="1:5">
      <c r="A1010799" s="2"/>
      <c r="B1010799" s="2"/>
      <c r="C1010799" s="2"/>
      <c r="D1010799" s="8"/>
      <c r="E1010799" s="2"/>
    </row>
    <row r="1010800" customFormat="1" spans="1:5">
      <c r="A1010800" s="2"/>
      <c r="B1010800" s="2"/>
      <c r="C1010800" s="2"/>
      <c r="D1010800" s="8"/>
      <c r="E1010800" s="2"/>
    </row>
    <row r="1010801" customFormat="1" spans="1:5">
      <c r="A1010801" s="2"/>
      <c r="B1010801" s="2"/>
      <c r="C1010801" s="2"/>
      <c r="D1010801" s="8"/>
      <c r="E1010801" s="2"/>
    </row>
    <row r="1010802" customFormat="1" spans="1:5">
      <c r="A1010802" s="2"/>
      <c r="B1010802" s="2"/>
      <c r="C1010802" s="2"/>
      <c r="D1010802" s="8"/>
      <c r="E1010802" s="2"/>
    </row>
    <row r="1010803" customFormat="1" spans="1:5">
      <c r="A1010803" s="2"/>
      <c r="B1010803" s="2"/>
      <c r="C1010803" s="2"/>
      <c r="D1010803" s="8"/>
      <c r="E1010803" s="2"/>
    </row>
    <row r="1010804" customFormat="1" spans="1:5">
      <c r="A1010804" s="2"/>
      <c r="B1010804" s="2"/>
      <c r="C1010804" s="2"/>
      <c r="D1010804" s="8"/>
      <c r="E1010804" s="2"/>
    </row>
    <row r="1010805" customFormat="1" spans="1:5">
      <c r="A1010805" s="2"/>
      <c r="B1010805" s="2"/>
      <c r="C1010805" s="2"/>
      <c r="D1010805" s="8"/>
      <c r="E1010805" s="2"/>
    </row>
    <row r="1010806" customFormat="1" spans="1:5">
      <c r="A1010806" s="2"/>
      <c r="B1010806" s="2"/>
      <c r="C1010806" s="2"/>
      <c r="D1010806" s="8"/>
      <c r="E1010806" s="2"/>
    </row>
    <row r="1010807" customFormat="1" spans="1:5">
      <c r="A1010807" s="2"/>
      <c r="B1010807" s="2"/>
      <c r="C1010807" s="2"/>
      <c r="D1010807" s="8"/>
      <c r="E1010807" s="2"/>
    </row>
    <row r="1010808" customFormat="1" spans="1:5">
      <c r="A1010808" s="2"/>
      <c r="B1010808" s="2"/>
      <c r="C1010808" s="2"/>
      <c r="D1010808" s="8"/>
      <c r="E1010808" s="2"/>
    </row>
    <row r="1010809" customFormat="1" spans="1:5">
      <c r="A1010809" s="2"/>
      <c r="B1010809" s="2"/>
      <c r="C1010809" s="2"/>
      <c r="D1010809" s="8"/>
      <c r="E1010809" s="2"/>
    </row>
    <row r="1010810" customFormat="1" spans="1:5">
      <c r="A1010810" s="2"/>
      <c r="B1010810" s="2"/>
      <c r="C1010810" s="2"/>
      <c r="D1010810" s="8"/>
      <c r="E1010810" s="2"/>
    </row>
    <row r="1010811" customFormat="1" spans="1:5">
      <c r="A1010811" s="2"/>
      <c r="B1010811" s="2"/>
      <c r="C1010811" s="2"/>
      <c r="D1010811" s="8"/>
      <c r="E1010811" s="2"/>
    </row>
    <row r="1010812" customFormat="1" spans="1:5">
      <c r="A1010812" s="2"/>
      <c r="B1010812" s="2"/>
      <c r="C1010812" s="2"/>
      <c r="D1010812" s="8"/>
      <c r="E1010812" s="2"/>
    </row>
    <row r="1010813" customFormat="1" spans="1:5">
      <c r="A1010813" s="2"/>
      <c r="B1010813" s="2"/>
      <c r="C1010813" s="2"/>
      <c r="D1010813" s="8"/>
      <c r="E1010813" s="2"/>
    </row>
    <row r="1010814" customFormat="1" spans="1:5">
      <c r="A1010814" s="2"/>
      <c r="B1010814" s="2"/>
      <c r="C1010814" s="2"/>
      <c r="D1010814" s="8"/>
      <c r="E1010814" s="2"/>
    </row>
    <row r="1010815" customFormat="1" spans="1:5">
      <c r="A1010815" s="2"/>
      <c r="B1010815" s="2"/>
      <c r="C1010815" s="2"/>
      <c r="D1010815" s="8"/>
      <c r="E1010815" s="2"/>
    </row>
    <row r="1010816" customFormat="1" spans="1:5">
      <c r="A1010816" s="2"/>
      <c r="B1010816" s="2"/>
      <c r="C1010816" s="2"/>
      <c r="D1010816" s="8"/>
      <c r="E1010816" s="2"/>
    </row>
    <row r="1010817" customFormat="1" spans="1:5">
      <c r="A1010817" s="2"/>
      <c r="B1010817" s="2"/>
      <c r="C1010817" s="2"/>
      <c r="D1010817" s="8"/>
      <c r="E1010817" s="2"/>
    </row>
    <row r="1010818" customFormat="1" spans="1:5">
      <c r="A1010818" s="2"/>
      <c r="B1010818" s="2"/>
      <c r="C1010818" s="2"/>
      <c r="D1010818" s="8"/>
      <c r="E1010818" s="2"/>
    </row>
    <row r="1010819" customFormat="1" spans="1:5">
      <c r="A1010819" s="2"/>
      <c r="B1010819" s="2"/>
      <c r="C1010819" s="2"/>
      <c r="D1010819" s="8"/>
      <c r="E1010819" s="2"/>
    </row>
    <row r="1010820" customFormat="1" spans="1:5">
      <c r="A1010820" s="2"/>
      <c r="B1010820" s="2"/>
      <c r="C1010820" s="2"/>
      <c r="D1010820" s="8"/>
      <c r="E1010820" s="2"/>
    </row>
    <row r="1010821" customFormat="1" spans="1:5">
      <c r="A1010821" s="2"/>
      <c r="B1010821" s="2"/>
      <c r="C1010821" s="2"/>
      <c r="D1010821" s="8"/>
      <c r="E1010821" s="2"/>
    </row>
    <row r="1010822" customFormat="1" spans="1:5">
      <c r="A1010822" s="2"/>
      <c r="B1010822" s="2"/>
      <c r="C1010822" s="2"/>
      <c r="D1010822" s="8"/>
      <c r="E1010822" s="2"/>
    </row>
    <row r="1010823" customFormat="1" spans="1:5">
      <c r="A1010823" s="2"/>
      <c r="B1010823" s="2"/>
      <c r="C1010823" s="2"/>
      <c r="D1010823" s="8"/>
      <c r="E1010823" s="2"/>
    </row>
    <row r="1010824" customFormat="1" spans="1:5">
      <c r="A1010824" s="2"/>
      <c r="B1010824" s="2"/>
      <c r="C1010824" s="2"/>
      <c r="D1010824" s="8"/>
      <c r="E1010824" s="2"/>
    </row>
    <row r="1010825" customFormat="1" spans="1:5">
      <c r="A1010825" s="2"/>
      <c r="B1010825" s="2"/>
      <c r="C1010825" s="2"/>
      <c r="D1010825" s="8"/>
      <c r="E1010825" s="2"/>
    </row>
    <row r="1010826" customFormat="1" spans="1:5">
      <c r="A1010826" s="2"/>
      <c r="B1010826" s="2"/>
      <c r="C1010826" s="2"/>
      <c r="D1010826" s="8"/>
      <c r="E1010826" s="2"/>
    </row>
    <row r="1010827" customFormat="1" spans="1:5">
      <c r="A1010827" s="2"/>
      <c r="B1010827" s="2"/>
      <c r="C1010827" s="2"/>
      <c r="D1010827" s="8"/>
      <c r="E1010827" s="2"/>
    </row>
    <row r="1010828" customFormat="1" spans="1:5">
      <c r="A1010828" s="2"/>
      <c r="B1010828" s="2"/>
      <c r="C1010828" s="2"/>
      <c r="D1010828" s="8"/>
      <c r="E1010828" s="2"/>
    </row>
    <row r="1010829" customFormat="1" spans="1:5">
      <c r="A1010829" s="2"/>
      <c r="B1010829" s="2"/>
      <c r="C1010829" s="2"/>
      <c r="D1010829" s="8"/>
      <c r="E1010829" s="2"/>
    </row>
    <row r="1010830" customFormat="1" spans="1:5">
      <c r="A1010830" s="2"/>
      <c r="B1010830" s="2"/>
      <c r="C1010830" s="2"/>
      <c r="D1010830" s="8"/>
      <c r="E1010830" s="2"/>
    </row>
    <row r="1010831" customFormat="1" spans="1:5">
      <c r="A1010831" s="2"/>
      <c r="B1010831" s="2"/>
      <c r="C1010831" s="2"/>
      <c r="D1010831" s="8"/>
      <c r="E1010831" s="2"/>
    </row>
    <row r="1010832" customFormat="1" spans="1:5">
      <c r="A1010832" s="2"/>
      <c r="B1010832" s="2"/>
      <c r="C1010832" s="2"/>
      <c r="D1010832" s="8"/>
      <c r="E1010832" s="2"/>
    </row>
    <row r="1010833" customFormat="1" spans="1:5">
      <c r="A1010833" s="2"/>
      <c r="B1010833" s="2"/>
      <c r="C1010833" s="2"/>
      <c r="D1010833" s="8"/>
      <c r="E1010833" s="2"/>
    </row>
    <row r="1010834" customFormat="1" spans="1:5">
      <c r="A1010834" s="2"/>
      <c r="B1010834" s="2"/>
      <c r="C1010834" s="2"/>
      <c r="D1010834" s="8"/>
      <c r="E1010834" s="2"/>
    </row>
    <row r="1010835" customFormat="1" spans="1:5">
      <c r="A1010835" s="2"/>
      <c r="B1010835" s="2"/>
      <c r="C1010835" s="2"/>
      <c r="D1010835" s="8"/>
      <c r="E1010835" s="2"/>
    </row>
    <row r="1010836" customFormat="1" spans="1:5">
      <c r="A1010836" s="2"/>
      <c r="B1010836" s="2"/>
      <c r="C1010836" s="2"/>
      <c r="D1010836" s="8"/>
      <c r="E1010836" s="2"/>
    </row>
    <row r="1010837" customFormat="1" spans="1:5">
      <c r="A1010837" s="2"/>
      <c r="B1010837" s="2"/>
      <c r="C1010837" s="2"/>
      <c r="D1010837" s="8"/>
      <c r="E1010837" s="2"/>
    </row>
    <row r="1010838" customFormat="1" spans="1:5">
      <c r="A1010838" s="2"/>
      <c r="B1010838" s="2"/>
      <c r="C1010838" s="2"/>
      <c r="D1010838" s="8"/>
      <c r="E1010838" s="2"/>
    </row>
    <row r="1010839" customFormat="1" spans="1:5">
      <c r="A1010839" s="2"/>
      <c r="B1010839" s="2"/>
      <c r="C1010839" s="2"/>
      <c r="D1010839" s="8"/>
      <c r="E1010839" s="2"/>
    </row>
    <row r="1010840" customFormat="1" spans="1:5">
      <c r="A1010840" s="2"/>
      <c r="B1010840" s="2"/>
      <c r="C1010840" s="2"/>
      <c r="D1010840" s="8"/>
      <c r="E1010840" s="2"/>
    </row>
    <row r="1010841" customFormat="1" spans="1:5">
      <c r="A1010841" s="2"/>
      <c r="B1010841" s="2"/>
      <c r="C1010841" s="2"/>
      <c r="D1010841" s="8"/>
      <c r="E1010841" s="2"/>
    </row>
    <row r="1010842" customFormat="1" spans="1:5">
      <c r="A1010842" s="2"/>
      <c r="B1010842" s="2"/>
      <c r="C1010842" s="2"/>
      <c r="D1010842" s="8"/>
      <c r="E1010842" s="2"/>
    </row>
    <row r="1010843" customFormat="1" spans="1:5">
      <c r="A1010843" s="2"/>
      <c r="B1010843" s="2"/>
      <c r="C1010843" s="2"/>
      <c r="D1010843" s="8"/>
      <c r="E1010843" s="2"/>
    </row>
    <row r="1010844" customFormat="1" spans="1:5">
      <c r="A1010844" s="2"/>
      <c r="B1010844" s="2"/>
      <c r="C1010844" s="2"/>
      <c r="D1010844" s="8"/>
      <c r="E1010844" s="2"/>
    </row>
    <row r="1010845" customFormat="1" spans="1:5">
      <c r="A1010845" s="2"/>
      <c r="B1010845" s="2"/>
      <c r="C1010845" s="2"/>
      <c r="D1010845" s="8"/>
      <c r="E1010845" s="2"/>
    </row>
    <row r="1010846" customFormat="1" spans="1:5">
      <c r="A1010846" s="2"/>
      <c r="B1010846" s="2"/>
      <c r="C1010846" s="2"/>
      <c r="D1010846" s="8"/>
      <c r="E1010846" s="2"/>
    </row>
    <row r="1010847" customFormat="1" spans="1:5">
      <c r="A1010847" s="2"/>
      <c r="B1010847" s="2"/>
      <c r="C1010847" s="2"/>
      <c r="D1010847" s="8"/>
      <c r="E1010847" s="2"/>
    </row>
    <row r="1010848" customFormat="1" spans="1:5">
      <c r="A1010848" s="2"/>
      <c r="B1010848" s="2"/>
      <c r="C1010848" s="2"/>
      <c r="D1010848" s="8"/>
      <c r="E1010848" s="2"/>
    </row>
    <row r="1010849" customFormat="1" spans="1:5">
      <c r="A1010849" s="2"/>
      <c r="B1010849" s="2"/>
      <c r="C1010849" s="2"/>
      <c r="D1010849" s="8"/>
      <c r="E1010849" s="2"/>
    </row>
    <row r="1010850" customFormat="1" spans="1:5">
      <c r="A1010850" s="2"/>
      <c r="B1010850" s="2"/>
      <c r="C1010850" s="2"/>
      <c r="D1010850" s="8"/>
      <c r="E1010850" s="2"/>
    </row>
    <row r="1010851" customFormat="1" spans="1:5">
      <c r="A1010851" s="2"/>
      <c r="B1010851" s="2"/>
      <c r="C1010851" s="2"/>
      <c r="D1010851" s="8"/>
      <c r="E1010851" s="2"/>
    </row>
    <row r="1010852" customFormat="1" spans="1:5">
      <c r="A1010852" s="2"/>
      <c r="B1010852" s="2"/>
      <c r="C1010852" s="2"/>
      <c r="D1010852" s="8"/>
      <c r="E1010852" s="2"/>
    </row>
    <row r="1010853" customFormat="1" spans="1:5">
      <c r="A1010853" s="2"/>
      <c r="B1010853" s="2"/>
      <c r="C1010853" s="2"/>
      <c r="D1010853" s="8"/>
      <c r="E1010853" s="2"/>
    </row>
    <row r="1010854" customFormat="1" spans="1:5">
      <c r="A1010854" s="2"/>
      <c r="B1010854" s="2"/>
      <c r="C1010854" s="2"/>
      <c r="D1010854" s="8"/>
      <c r="E1010854" s="2"/>
    </row>
    <row r="1010855" customFormat="1" spans="1:5">
      <c r="A1010855" s="2"/>
      <c r="B1010855" s="2"/>
      <c r="C1010855" s="2"/>
      <c r="D1010855" s="8"/>
      <c r="E1010855" s="2"/>
    </row>
    <row r="1010856" customFormat="1" spans="1:5">
      <c r="A1010856" s="2"/>
      <c r="B1010856" s="2"/>
      <c r="C1010856" s="2"/>
      <c r="D1010856" s="8"/>
      <c r="E1010856" s="2"/>
    </row>
    <row r="1010857" customFormat="1" spans="1:5">
      <c r="A1010857" s="2"/>
      <c r="B1010857" s="2"/>
      <c r="C1010857" s="2"/>
      <c r="D1010857" s="8"/>
      <c r="E1010857" s="2"/>
    </row>
    <row r="1010858" customFormat="1" spans="1:5">
      <c r="A1010858" s="2"/>
      <c r="B1010858" s="2"/>
      <c r="C1010858" s="2"/>
      <c r="D1010858" s="8"/>
      <c r="E1010858" s="2"/>
    </row>
    <row r="1010859" customFormat="1" spans="1:5">
      <c r="A1010859" s="2"/>
      <c r="B1010859" s="2"/>
      <c r="C1010859" s="2"/>
      <c r="D1010859" s="8"/>
      <c r="E1010859" s="2"/>
    </row>
    <row r="1010860" customFormat="1" spans="1:5">
      <c r="A1010860" s="2"/>
      <c r="B1010860" s="2"/>
      <c r="C1010860" s="2"/>
      <c r="D1010860" s="8"/>
      <c r="E1010860" s="2"/>
    </row>
    <row r="1010861" customFormat="1" spans="1:5">
      <c r="A1010861" s="2"/>
      <c r="B1010861" s="2"/>
      <c r="C1010861" s="2"/>
      <c r="D1010861" s="8"/>
      <c r="E1010861" s="2"/>
    </row>
    <row r="1010862" customFormat="1" spans="1:5">
      <c r="A1010862" s="2"/>
      <c r="B1010862" s="2"/>
      <c r="C1010862" s="2"/>
      <c r="D1010862" s="8"/>
      <c r="E1010862" s="2"/>
    </row>
    <row r="1010863" customFormat="1" spans="1:5">
      <c r="A1010863" s="2"/>
      <c r="B1010863" s="2"/>
      <c r="C1010863" s="2"/>
      <c r="D1010863" s="8"/>
      <c r="E1010863" s="2"/>
    </row>
    <row r="1010864" customFormat="1" spans="1:5">
      <c r="A1010864" s="2"/>
      <c r="B1010864" s="2"/>
      <c r="C1010864" s="2"/>
      <c r="D1010864" s="8"/>
      <c r="E1010864" s="2"/>
    </row>
    <row r="1010865" customFormat="1" spans="1:5">
      <c r="A1010865" s="2"/>
      <c r="B1010865" s="2"/>
      <c r="C1010865" s="2"/>
      <c r="D1010865" s="8"/>
      <c r="E1010865" s="2"/>
    </row>
    <row r="1010866" customFormat="1" spans="1:5">
      <c r="A1010866" s="2"/>
      <c r="B1010866" s="2"/>
      <c r="C1010866" s="2"/>
      <c r="D1010866" s="8"/>
      <c r="E1010866" s="2"/>
    </row>
    <row r="1010867" customFormat="1" spans="1:5">
      <c r="A1010867" s="2"/>
      <c r="B1010867" s="2"/>
      <c r="C1010867" s="2"/>
      <c r="D1010867" s="8"/>
      <c r="E1010867" s="2"/>
    </row>
    <row r="1010868" customFormat="1" spans="1:5">
      <c r="A1010868" s="2"/>
      <c r="B1010868" s="2"/>
      <c r="C1010868" s="2"/>
      <c r="D1010868" s="8"/>
      <c r="E1010868" s="2"/>
    </row>
    <row r="1010869" customFormat="1" spans="1:5">
      <c r="A1010869" s="2"/>
      <c r="B1010869" s="2"/>
      <c r="C1010869" s="2"/>
      <c r="D1010869" s="8"/>
      <c r="E1010869" s="2"/>
    </row>
    <row r="1010870" customFormat="1" spans="1:5">
      <c r="A1010870" s="2"/>
      <c r="B1010870" s="2"/>
      <c r="C1010870" s="2"/>
      <c r="D1010870" s="8"/>
      <c r="E1010870" s="2"/>
    </row>
    <row r="1010871" customFormat="1" spans="1:5">
      <c r="A1010871" s="2"/>
      <c r="B1010871" s="2"/>
      <c r="C1010871" s="2"/>
      <c r="D1010871" s="8"/>
      <c r="E1010871" s="2"/>
    </row>
    <row r="1010872" customFormat="1" spans="1:5">
      <c r="A1010872" s="2"/>
      <c r="B1010872" s="2"/>
      <c r="C1010872" s="2"/>
      <c r="D1010872" s="8"/>
      <c r="E1010872" s="2"/>
    </row>
    <row r="1010873" customFormat="1" spans="1:5">
      <c r="A1010873" s="2"/>
      <c r="B1010873" s="2"/>
      <c r="C1010873" s="2"/>
      <c r="D1010873" s="8"/>
      <c r="E1010873" s="2"/>
    </row>
    <row r="1010874" customFormat="1" spans="1:5">
      <c r="A1010874" s="2"/>
      <c r="B1010874" s="2"/>
      <c r="C1010874" s="2"/>
      <c r="D1010874" s="8"/>
      <c r="E1010874" s="2"/>
    </row>
    <row r="1010875" customFormat="1" spans="1:5">
      <c r="A1010875" s="2"/>
      <c r="B1010875" s="2"/>
      <c r="C1010875" s="2"/>
      <c r="D1010875" s="8"/>
      <c r="E1010875" s="2"/>
    </row>
    <row r="1010876" customFormat="1" spans="1:5">
      <c r="A1010876" s="2"/>
      <c r="B1010876" s="2"/>
      <c r="C1010876" s="2"/>
      <c r="D1010876" s="8"/>
      <c r="E1010876" s="2"/>
    </row>
    <row r="1010877" customFormat="1" spans="1:5">
      <c r="A1010877" s="2"/>
      <c r="B1010877" s="2"/>
      <c r="C1010877" s="2"/>
      <c r="D1010877" s="8"/>
      <c r="E1010877" s="2"/>
    </row>
    <row r="1010878" customFormat="1" spans="1:5">
      <c r="A1010878" s="2"/>
      <c r="B1010878" s="2"/>
      <c r="C1010878" s="2"/>
      <c r="D1010878" s="8"/>
      <c r="E1010878" s="2"/>
    </row>
    <row r="1010879" customFormat="1" spans="1:5">
      <c r="A1010879" s="2"/>
      <c r="B1010879" s="2"/>
      <c r="C1010879" s="2"/>
      <c r="D1010879" s="8"/>
      <c r="E1010879" s="2"/>
    </row>
    <row r="1010880" customFormat="1" spans="1:5">
      <c r="A1010880" s="2"/>
      <c r="B1010880" s="2"/>
      <c r="C1010880" s="2"/>
      <c r="D1010880" s="8"/>
      <c r="E1010880" s="2"/>
    </row>
    <row r="1010881" customFormat="1" spans="1:5">
      <c r="A1010881" s="2"/>
      <c r="B1010881" s="2"/>
      <c r="C1010881" s="2"/>
      <c r="D1010881" s="8"/>
      <c r="E1010881" s="2"/>
    </row>
    <row r="1010882" customFormat="1" spans="1:5">
      <c r="A1010882" s="2"/>
      <c r="B1010882" s="2"/>
      <c r="C1010882" s="2"/>
      <c r="D1010882" s="8"/>
      <c r="E1010882" s="2"/>
    </row>
    <row r="1010883" customFormat="1" spans="1:5">
      <c r="A1010883" s="2"/>
      <c r="B1010883" s="2"/>
      <c r="C1010883" s="2"/>
      <c r="D1010883" s="8"/>
      <c r="E1010883" s="2"/>
    </row>
    <row r="1010884" customFormat="1" spans="1:5">
      <c r="A1010884" s="2"/>
      <c r="B1010884" s="2"/>
      <c r="C1010884" s="2"/>
      <c r="D1010884" s="8"/>
      <c r="E1010884" s="2"/>
    </row>
    <row r="1010885" customFormat="1" spans="1:5">
      <c r="A1010885" s="2"/>
      <c r="B1010885" s="2"/>
      <c r="C1010885" s="2"/>
      <c r="D1010885" s="8"/>
      <c r="E1010885" s="2"/>
    </row>
    <row r="1010886" customFormat="1" spans="1:5">
      <c r="A1010886" s="2"/>
      <c r="B1010886" s="2"/>
      <c r="C1010886" s="2"/>
      <c r="D1010886" s="8"/>
      <c r="E1010886" s="2"/>
    </row>
    <row r="1010887" customFormat="1" spans="1:5">
      <c r="A1010887" s="2"/>
      <c r="B1010887" s="2"/>
      <c r="C1010887" s="2"/>
      <c r="D1010887" s="8"/>
      <c r="E1010887" s="2"/>
    </row>
    <row r="1010888" customFormat="1" spans="1:5">
      <c r="A1010888" s="2"/>
      <c r="B1010888" s="2"/>
      <c r="C1010888" s="2"/>
      <c r="D1010888" s="8"/>
      <c r="E1010888" s="2"/>
    </row>
    <row r="1010889" customFormat="1" spans="1:5">
      <c r="A1010889" s="2"/>
      <c r="B1010889" s="2"/>
      <c r="C1010889" s="2"/>
      <c r="D1010889" s="8"/>
      <c r="E1010889" s="2"/>
    </row>
    <row r="1010890" customFormat="1" spans="1:5">
      <c r="A1010890" s="2"/>
      <c r="B1010890" s="2"/>
      <c r="C1010890" s="2"/>
      <c r="D1010890" s="8"/>
      <c r="E1010890" s="2"/>
    </row>
    <row r="1010891" customFormat="1" spans="1:5">
      <c r="A1010891" s="2"/>
      <c r="B1010891" s="2"/>
      <c r="C1010891" s="2"/>
      <c r="D1010891" s="8"/>
      <c r="E1010891" s="2"/>
    </row>
    <row r="1010892" customFormat="1" spans="1:5">
      <c r="A1010892" s="2"/>
      <c r="B1010892" s="2"/>
      <c r="C1010892" s="2"/>
      <c r="D1010892" s="8"/>
      <c r="E1010892" s="2"/>
    </row>
    <row r="1010893" customFormat="1" spans="1:5">
      <c r="A1010893" s="2"/>
      <c r="B1010893" s="2"/>
      <c r="C1010893" s="2"/>
      <c r="D1010893" s="8"/>
      <c r="E1010893" s="2"/>
    </row>
    <row r="1010894" customFormat="1" spans="1:5">
      <c r="A1010894" s="2"/>
      <c r="B1010894" s="2"/>
      <c r="C1010894" s="2"/>
      <c r="D1010894" s="8"/>
      <c r="E1010894" s="2"/>
    </row>
    <row r="1010895" customFormat="1" spans="1:5">
      <c r="A1010895" s="2"/>
      <c r="B1010895" s="2"/>
      <c r="C1010895" s="2"/>
      <c r="D1010895" s="8"/>
      <c r="E1010895" s="2"/>
    </row>
    <row r="1010896" customFormat="1" spans="1:5">
      <c r="A1010896" s="2"/>
      <c r="B1010896" s="2"/>
      <c r="C1010896" s="2"/>
      <c r="D1010896" s="8"/>
      <c r="E1010896" s="2"/>
    </row>
    <row r="1010897" customFormat="1" spans="1:5">
      <c r="A1010897" s="2"/>
      <c r="B1010897" s="2"/>
      <c r="C1010897" s="2"/>
      <c r="D1010897" s="8"/>
      <c r="E1010897" s="2"/>
    </row>
    <row r="1010898" customFormat="1" spans="1:5">
      <c r="A1010898" s="2"/>
      <c r="B1010898" s="2"/>
      <c r="C1010898" s="2"/>
      <c r="D1010898" s="8"/>
      <c r="E1010898" s="2"/>
    </row>
    <row r="1010899" customFormat="1" spans="1:5">
      <c r="A1010899" s="2"/>
      <c r="B1010899" s="2"/>
      <c r="C1010899" s="2"/>
      <c r="D1010899" s="8"/>
      <c r="E1010899" s="2"/>
    </row>
    <row r="1010900" customFormat="1" spans="1:5">
      <c r="A1010900" s="2"/>
      <c r="B1010900" s="2"/>
      <c r="C1010900" s="2"/>
      <c r="D1010900" s="8"/>
      <c r="E1010900" s="2"/>
    </row>
    <row r="1010901" customFormat="1" spans="1:5">
      <c r="A1010901" s="2"/>
      <c r="B1010901" s="2"/>
      <c r="C1010901" s="2"/>
      <c r="D1010901" s="8"/>
      <c r="E1010901" s="2"/>
    </row>
    <row r="1010902" customFormat="1" spans="1:5">
      <c r="A1010902" s="2"/>
      <c r="B1010902" s="2"/>
      <c r="C1010902" s="2"/>
      <c r="D1010902" s="8"/>
      <c r="E1010902" s="2"/>
    </row>
    <row r="1010903" customFormat="1" spans="1:5">
      <c r="A1010903" s="2"/>
      <c r="B1010903" s="2"/>
      <c r="C1010903" s="2"/>
      <c r="D1010903" s="8"/>
      <c r="E1010903" s="2"/>
    </row>
    <row r="1010904" customFormat="1" spans="1:5">
      <c r="A1010904" s="2"/>
      <c r="B1010904" s="2"/>
      <c r="C1010904" s="2"/>
      <c r="D1010904" s="8"/>
      <c r="E1010904" s="2"/>
    </row>
    <row r="1010905" customFormat="1" spans="1:5">
      <c r="A1010905" s="2"/>
      <c r="B1010905" s="2"/>
      <c r="C1010905" s="2"/>
      <c r="D1010905" s="8"/>
      <c r="E1010905" s="2"/>
    </row>
    <row r="1010906" customFormat="1" spans="1:5">
      <c r="A1010906" s="2"/>
      <c r="B1010906" s="2"/>
      <c r="C1010906" s="2"/>
      <c r="D1010906" s="8"/>
      <c r="E1010906" s="2"/>
    </row>
    <row r="1010907" customFormat="1" spans="1:5">
      <c r="A1010907" s="2"/>
      <c r="B1010907" s="2"/>
      <c r="C1010907" s="2"/>
      <c r="D1010907" s="8"/>
      <c r="E1010907" s="2"/>
    </row>
    <row r="1010908" customFormat="1" spans="1:5">
      <c r="A1010908" s="2"/>
      <c r="B1010908" s="2"/>
      <c r="C1010908" s="2"/>
      <c r="D1010908" s="8"/>
      <c r="E1010908" s="2"/>
    </row>
    <row r="1010909" customFormat="1" spans="1:5">
      <c r="A1010909" s="2"/>
      <c r="B1010909" s="2"/>
      <c r="C1010909" s="2"/>
      <c r="D1010909" s="8"/>
      <c r="E1010909" s="2"/>
    </row>
    <row r="1010910" customFormat="1" spans="1:5">
      <c r="A1010910" s="2"/>
      <c r="B1010910" s="2"/>
      <c r="C1010910" s="2"/>
      <c r="D1010910" s="8"/>
      <c r="E1010910" s="2"/>
    </row>
    <row r="1010911" customFormat="1" spans="1:5">
      <c r="A1010911" s="2"/>
      <c r="B1010911" s="2"/>
      <c r="C1010911" s="2"/>
      <c r="D1010911" s="8"/>
      <c r="E1010911" s="2"/>
    </row>
    <row r="1010912" customFormat="1" spans="1:5">
      <c r="A1010912" s="2"/>
      <c r="B1010912" s="2"/>
      <c r="C1010912" s="2"/>
      <c r="D1010912" s="8"/>
      <c r="E1010912" s="2"/>
    </row>
    <row r="1010913" customFormat="1" spans="1:5">
      <c r="A1010913" s="2"/>
      <c r="B1010913" s="2"/>
      <c r="C1010913" s="2"/>
      <c r="D1010913" s="8"/>
      <c r="E1010913" s="2"/>
    </row>
    <row r="1010914" customFormat="1" spans="1:5">
      <c r="A1010914" s="2"/>
      <c r="B1010914" s="2"/>
      <c r="C1010914" s="2"/>
      <c r="D1010914" s="8"/>
      <c r="E1010914" s="2"/>
    </row>
    <row r="1010915" customFormat="1" spans="1:5">
      <c r="A1010915" s="2"/>
      <c r="B1010915" s="2"/>
      <c r="C1010915" s="2"/>
      <c r="D1010915" s="8"/>
      <c r="E1010915" s="2"/>
    </row>
    <row r="1010916" customFormat="1" spans="1:5">
      <c r="A1010916" s="2"/>
      <c r="B1010916" s="2"/>
      <c r="C1010916" s="2"/>
      <c r="D1010916" s="8"/>
      <c r="E1010916" s="2"/>
    </row>
    <row r="1010917" customFormat="1" spans="1:5">
      <c r="A1010917" s="2"/>
      <c r="B1010917" s="2"/>
      <c r="C1010917" s="2"/>
      <c r="D1010917" s="8"/>
      <c r="E1010917" s="2"/>
    </row>
    <row r="1010918" customFormat="1" spans="1:5">
      <c r="A1010918" s="2"/>
      <c r="B1010918" s="2"/>
      <c r="C1010918" s="2"/>
      <c r="D1010918" s="8"/>
      <c r="E1010918" s="2"/>
    </row>
    <row r="1010919" customFormat="1" spans="1:5">
      <c r="A1010919" s="2"/>
      <c r="B1010919" s="2"/>
      <c r="C1010919" s="2"/>
      <c r="D1010919" s="8"/>
      <c r="E1010919" s="2"/>
    </row>
    <row r="1010920" customFormat="1" spans="1:5">
      <c r="A1010920" s="2"/>
      <c r="B1010920" s="2"/>
      <c r="C1010920" s="2"/>
      <c r="D1010920" s="8"/>
      <c r="E1010920" s="2"/>
    </row>
    <row r="1010921" customFormat="1" spans="1:5">
      <c r="A1010921" s="2"/>
      <c r="B1010921" s="2"/>
      <c r="C1010921" s="2"/>
      <c r="D1010921" s="8"/>
      <c r="E1010921" s="2"/>
    </row>
    <row r="1010922" customFormat="1" spans="1:5">
      <c r="A1010922" s="2"/>
      <c r="B1010922" s="2"/>
      <c r="C1010922" s="2"/>
      <c r="D1010922" s="8"/>
      <c r="E1010922" s="2"/>
    </row>
    <row r="1010923" customFormat="1" spans="1:5">
      <c r="A1010923" s="2"/>
      <c r="B1010923" s="2"/>
      <c r="C1010923" s="2"/>
      <c r="D1010923" s="8"/>
      <c r="E1010923" s="2"/>
    </row>
    <row r="1010924" customFormat="1" spans="1:5">
      <c r="A1010924" s="2"/>
      <c r="B1010924" s="2"/>
      <c r="C1010924" s="2"/>
      <c r="D1010924" s="8"/>
      <c r="E1010924" s="2"/>
    </row>
    <row r="1010925" customFormat="1" spans="1:5">
      <c r="A1010925" s="2"/>
      <c r="B1010925" s="2"/>
      <c r="C1010925" s="2"/>
      <c r="D1010925" s="8"/>
      <c r="E1010925" s="2"/>
    </row>
    <row r="1010926" customFormat="1" spans="1:5">
      <c r="A1010926" s="2"/>
      <c r="B1010926" s="2"/>
      <c r="C1010926" s="2"/>
      <c r="D1010926" s="8"/>
      <c r="E1010926" s="2"/>
    </row>
    <row r="1010927" customFormat="1" spans="1:5">
      <c r="A1010927" s="2"/>
      <c r="B1010927" s="2"/>
      <c r="C1010927" s="2"/>
      <c r="D1010927" s="8"/>
      <c r="E1010927" s="2"/>
    </row>
    <row r="1010928" customFormat="1" spans="1:5">
      <c r="A1010928" s="2"/>
      <c r="B1010928" s="2"/>
      <c r="C1010928" s="2"/>
      <c r="D1010928" s="8"/>
      <c r="E1010928" s="2"/>
    </row>
    <row r="1010929" customFormat="1" spans="1:5">
      <c r="A1010929" s="2"/>
      <c r="B1010929" s="2"/>
      <c r="C1010929" s="2"/>
      <c r="D1010929" s="8"/>
      <c r="E1010929" s="2"/>
    </row>
    <row r="1010930" customFormat="1" spans="1:5">
      <c r="A1010930" s="2"/>
      <c r="B1010930" s="2"/>
      <c r="C1010930" s="2"/>
      <c r="D1010930" s="8"/>
      <c r="E1010930" s="2"/>
    </row>
    <row r="1010931" customFormat="1" spans="1:5">
      <c r="A1010931" s="2"/>
      <c r="B1010931" s="2"/>
      <c r="C1010931" s="2"/>
      <c r="D1010931" s="8"/>
      <c r="E1010931" s="2"/>
    </row>
    <row r="1010932" customFormat="1" spans="1:5">
      <c r="A1010932" s="2"/>
      <c r="B1010932" s="2"/>
      <c r="C1010932" s="2"/>
      <c r="D1010932" s="8"/>
      <c r="E1010932" s="2"/>
    </row>
    <row r="1010933" customFormat="1" spans="1:5">
      <c r="A1010933" s="2"/>
      <c r="B1010933" s="2"/>
      <c r="C1010933" s="2"/>
      <c r="D1010933" s="8"/>
      <c r="E1010933" s="2"/>
    </row>
    <row r="1010934" customFormat="1" spans="1:5">
      <c r="A1010934" s="2"/>
      <c r="B1010934" s="2"/>
      <c r="C1010934" s="2"/>
      <c r="D1010934" s="8"/>
      <c r="E1010934" s="2"/>
    </row>
    <row r="1010935" customFormat="1" spans="1:5">
      <c r="A1010935" s="2"/>
      <c r="B1010935" s="2"/>
      <c r="C1010935" s="2"/>
      <c r="D1010935" s="8"/>
      <c r="E1010935" s="2"/>
    </row>
    <row r="1010936" customFormat="1" spans="1:5">
      <c r="A1010936" s="2"/>
      <c r="B1010936" s="2"/>
      <c r="C1010936" s="2"/>
      <c r="D1010936" s="8"/>
      <c r="E1010936" s="2"/>
    </row>
    <row r="1010937" customFormat="1" spans="1:5">
      <c r="A1010937" s="2"/>
      <c r="B1010937" s="2"/>
      <c r="C1010937" s="2"/>
      <c r="D1010937" s="8"/>
      <c r="E1010937" s="2"/>
    </row>
    <row r="1010938" customFormat="1" spans="1:5">
      <c r="A1010938" s="2"/>
      <c r="B1010938" s="2"/>
      <c r="C1010938" s="2"/>
      <c r="D1010938" s="8"/>
      <c r="E1010938" s="2"/>
    </row>
    <row r="1010939" customFormat="1" spans="1:5">
      <c r="A1010939" s="2"/>
      <c r="B1010939" s="2"/>
      <c r="C1010939" s="2"/>
      <c r="D1010939" s="8"/>
      <c r="E1010939" s="2"/>
    </row>
    <row r="1010940" customFormat="1" spans="1:5">
      <c r="A1010940" s="2"/>
      <c r="B1010940" s="2"/>
      <c r="C1010940" s="2"/>
      <c r="D1010940" s="8"/>
      <c r="E1010940" s="2"/>
    </row>
    <row r="1010941" customFormat="1" spans="1:5">
      <c r="A1010941" s="2"/>
      <c r="B1010941" s="2"/>
      <c r="C1010941" s="2"/>
      <c r="D1010941" s="8"/>
      <c r="E1010941" s="2"/>
    </row>
    <row r="1010942" customFormat="1" spans="1:5">
      <c r="A1010942" s="2"/>
      <c r="B1010942" s="2"/>
      <c r="C1010942" s="2"/>
      <c r="D1010942" s="8"/>
      <c r="E1010942" s="2"/>
    </row>
    <row r="1010943" customFormat="1" spans="1:5">
      <c r="A1010943" s="2"/>
      <c r="B1010943" s="2"/>
      <c r="C1010943" s="2"/>
      <c r="D1010943" s="8"/>
      <c r="E1010943" s="2"/>
    </row>
    <row r="1010944" customFormat="1" spans="1:5">
      <c r="A1010944" s="2"/>
      <c r="B1010944" s="2"/>
      <c r="C1010944" s="2"/>
      <c r="D1010944" s="8"/>
      <c r="E1010944" s="2"/>
    </row>
    <row r="1010945" customFormat="1" spans="1:5">
      <c r="A1010945" s="2"/>
      <c r="B1010945" s="2"/>
      <c r="C1010945" s="2"/>
      <c r="D1010945" s="8"/>
      <c r="E1010945" s="2"/>
    </row>
    <row r="1010946" customFormat="1" spans="1:5">
      <c r="A1010946" s="2"/>
      <c r="B1010946" s="2"/>
      <c r="C1010946" s="2"/>
      <c r="D1010946" s="8"/>
      <c r="E1010946" s="2"/>
    </row>
    <row r="1010947" customFormat="1" spans="1:5">
      <c r="A1010947" s="2"/>
      <c r="B1010947" s="2"/>
      <c r="C1010947" s="2"/>
      <c r="D1010947" s="8"/>
      <c r="E1010947" s="2"/>
    </row>
    <row r="1010948" customFormat="1" spans="1:5">
      <c r="A1010948" s="2"/>
      <c r="B1010948" s="2"/>
      <c r="C1010948" s="2"/>
      <c r="D1010948" s="8"/>
      <c r="E1010948" s="2"/>
    </row>
    <row r="1010949" customFormat="1" spans="1:5">
      <c r="A1010949" s="2"/>
      <c r="B1010949" s="2"/>
      <c r="C1010949" s="2"/>
      <c r="D1010949" s="8"/>
      <c r="E1010949" s="2"/>
    </row>
    <row r="1010950" customFormat="1" spans="1:5">
      <c r="A1010950" s="2"/>
      <c r="B1010950" s="2"/>
      <c r="C1010950" s="2"/>
      <c r="D1010950" s="8"/>
      <c r="E1010950" s="2"/>
    </row>
    <row r="1010951" customFormat="1" spans="1:5">
      <c r="A1010951" s="2"/>
      <c r="B1010951" s="2"/>
      <c r="C1010951" s="2"/>
      <c r="D1010951" s="8"/>
      <c r="E1010951" s="2"/>
    </row>
    <row r="1010952" customFormat="1" spans="1:5">
      <c r="A1010952" s="2"/>
      <c r="B1010952" s="2"/>
      <c r="C1010952" s="2"/>
      <c r="D1010952" s="8"/>
      <c r="E1010952" s="2"/>
    </row>
    <row r="1010953" customFormat="1" spans="1:5">
      <c r="A1010953" s="2"/>
      <c r="B1010953" s="2"/>
      <c r="C1010953" s="2"/>
      <c r="D1010953" s="8"/>
      <c r="E1010953" s="2"/>
    </row>
    <row r="1010954" customFormat="1" spans="1:5">
      <c r="A1010954" s="2"/>
      <c r="B1010954" s="2"/>
      <c r="C1010954" s="2"/>
      <c r="D1010954" s="8"/>
      <c r="E1010954" s="2"/>
    </row>
    <row r="1010955" customFormat="1" spans="1:5">
      <c r="A1010955" s="2"/>
      <c r="B1010955" s="2"/>
      <c r="C1010955" s="2"/>
      <c r="D1010955" s="8"/>
      <c r="E1010955" s="2"/>
    </row>
    <row r="1010956" customFormat="1" spans="1:5">
      <c r="A1010956" s="2"/>
      <c r="B1010956" s="2"/>
      <c r="C1010956" s="2"/>
      <c r="D1010956" s="8"/>
      <c r="E1010956" s="2"/>
    </row>
    <row r="1010957" customFormat="1" spans="1:5">
      <c r="A1010957" s="2"/>
      <c r="B1010957" s="2"/>
      <c r="C1010957" s="2"/>
      <c r="D1010957" s="8"/>
      <c r="E1010957" s="2"/>
    </row>
    <row r="1010958" customFormat="1" spans="1:5">
      <c r="A1010958" s="2"/>
      <c r="B1010958" s="2"/>
      <c r="C1010958" s="2"/>
      <c r="D1010958" s="8"/>
      <c r="E1010958" s="2"/>
    </row>
    <row r="1010959" customFormat="1" spans="1:5">
      <c r="A1010959" s="2"/>
      <c r="B1010959" s="2"/>
      <c r="C1010959" s="2"/>
      <c r="D1010959" s="8"/>
      <c r="E1010959" s="2"/>
    </row>
    <row r="1010960" customFormat="1" spans="1:5">
      <c r="A1010960" s="2"/>
      <c r="B1010960" s="2"/>
      <c r="C1010960" s="2"/>
      <c r="D1010960" s="8"/>
      <c r="E1010960" s="2"/>
    </row>
    <row r="1010961" customFormat="1" spans="1:5">
      <c r="A1010961" s="2"/>
      <c r="B1010961" s="2"/>
      <c r="C1010961" s="2"/>
      <c r="D1010961" s="8"/>
      <c r="E1010961" s="2"/>
    </row>
    <row r="1010962" customFormat="1" spans="1:5">
      <c r="A1010962" s="2"/>
      <c r="B1010962" s="2"/>
      <c r="C1010962" s="2"/>
      <c r="D1010962" s="8"/>
      <c r="E1010962" s="2"/>
    </row>
    <row r="1010963" customFormat="1" spans="1:5">
      <c r="A1010963" s="2"/>
      <c r="B1010963" s="2"/>
      <c r="C1010963" s="2"/>
      <c r="D1010963" s="8"/>
      <c r="E1010963" s="2"/>
    </row>
    <row r="1010964" customFormat="1" spans="1:5">
      <c r="A1010964" s="2"/>
      <c r="B1010964" s="2"/>
      <c r="C1010964" s="2"/>
      <c r="D1010964" s="8"/>
      <c r="E1010964" s="2"/>
    </row>
    <row r="1010965" customFormat="1" spans="1:5">
      <c r="A1010965" s="2"/>
      <c r="B1010965" s="2"/>
      <c r="C1010965" s="2"/>
      <c r="D1010965" s="8"/>
      <c r="E1010965" s="2"/>
    </row>
    <row r="1010966" customFormat="1" spans="1:5">
      <c r="A1010966" s="2"/>
      <c r="B1010966" s="2"/>
      <c r="C1010966" s="2"/>
      <c r="D1010966" s="8"/>
      <c r="E1010966" s="2"/>
    </row>
    <row r="1010967" customFormat="1" spans="1:5">
      <c r="A1010967" s="2"/>
      <c r="B1010967" s="2"/>
      <c r="C1010967" s="2"/>
      <c r="D1010967" s="8"/>
      <c r="E1010967" s="2"/>
    </row>
    <row r="1010968" customFormat="1" spans="1:5">
      <c r="A1010968" s="2"/>
      <c r="B1010968" s="2"/>
      <c r="C1010968" s="2"/>
      <c r="D1010968" s="8"/>
      <c r="E1010968" s="2"/>
    </row>
    <row r="1010969" customFormat="1" spans="1:5">
      <c r="A1010969" s="2"/>
      <c r="B1010969" s="2"/>
      <c r="C1010969" s="2"/>
      <c r="D1010969" s="8"/>
      <c r="E1010969" s="2"/>
    </row>
    <row r="1010970" customFormat="1" spans="1:5">
      <c r="A1010970" s="2"/>
      <c r="B1010970" s="2"/>
      <c r="C1010970" s="2"/>
      <c r="D1010970" s="8"/>
      <c r="E1010970" s="2"/>
    </row>
    <row r="1010971" customFormat="1" spans="1:5">
      <c r="A1010971" s="2"/>
      <c r="B1010971" s="2"/>
      <c r="C1010971" s="2"/>
      <c r="D1010971" s="8"/>
      <c r="E1010971" s="2"/>
    </row>
    <row r="1010972" customFormat="1" spans="1:5">
      <c r="A1010972" s="2"/>
      <c r="B1010972" s="2"/>
      <c r="C1010972" s="2"/>
      <c r="D1010972" s="8"/>
      <c r="E1010972" s="2"/>
    </row>
    <row r="1010973" customFormat="1" spans="1:5">
      <c r="A1010973" s="2"/>
      <c r="B1010973" s="2"/>
      <c r="C1010973" s="2"/>
      <c r="D1010973" s="8"/>
      <c r="E1010973" s="2"/>
    </row>
    <row r="1010974" customFormat="1" spans="1:5">
      <c r="A1010974" s="2"/>
      <c r="B1010974" s="2"/>
      <c r="C1010974" s="2"/>
      <c r="D1010974" s="8"/>
      <c r="E1010974" s="2"/>
    </row>
    <row r="1010975" customFormat="1" spans="1:5">
      <c r="A1010975" s="2"/>
      <c r="B1010975" s="2"/>
      <c r="C1010975" s="2"/>
      <c r="D1010975" s="8"/>
      <c r="E1010975" s="2"/>
    </row>
    <row r="1010976" customFormat="1" spans="1:5">
      <c r="A1010976" s="2"/>
      <c r="B1010976" s="2"/>
      <c r="C1010976" s="2"/>
      <c r="D1010976" s="8"/>
      <c r="E1010976" s="2"/>
    </row>
    <row r="1010977" customFormat="1" spans="1:5">
      <c r="A1010977" s="2"/>
      <c r="B1010977" s="2"/>
      <c r="C1010977" s="2"/>
      <c r="D1010977" s="8"/>
      <c r="E1010977" s="2"/>
    </row>
    <row r="1010978" customFormat="1" spans="1:5">
      <c r="A1010978" s="2"/>
      <c r="B1010978" s="2"/>
      <c r="C1010978" s="2"/>
      <c r="D1010978" s="8"/>
      <c r="E1010978" s="2"/>
    </row>
    <row r="1010979" customFormat="1" spans="1:5">
      <c r="A1010979" s="2"/>
      <c r="B1010979" s="2"/>
      <c r="C1010979" s="2"/>
      <c r="D1010979" s="8"/>
      <c r="E1010979" s="2"/>
    </row>
    <row r="1010980" customFormat="1" spans="1:5">
      <c r="A1010980" s="2"/>
      <c r="B1010980" s="2"/>
      <c r="C1010980" s="2"/>
      <c r="D1010980" s="8"/>
      <c r="E1010980" s="2"/>
    </row>
    <row r="1010981" customFormat="1" spans="1:5">
      <c r="A1010981" s="2"/>
      <c r="B1010981" s="2"/>
      <c r="C1010981" s="2"/>
      <c r="D1010981" s="8"/>
      <c r="E1010981" s="2"/>
    </row>
    <row r="1010982" customFormat="1" spans="1:5">
      <c r="A1010982" s="2"/>
      <c r="B1010982" s="2"/>
      <c r="C1010982" s="2"/>
      <c r="D1010982" s="8"/>
      <c r="E1010982" s="2"/>
    </row>
    <row r="1010983" customFormat="1" spans="1:5">
      <c r="A1010983" s="2"/>
      <c r="B1010983" s="2"/>
      <c r="C1010983" s="2"/>
      <c r="D1010983" s="8"/>
      <c r="E1010983" s="2"/>
    </row>
    <row r="1010984" customFormat="1" spans="1:5">
      <c r="A1010984" s="2"/>
      <c r="B1010984" s="2"/>
      <c r="C1010984" s="2"/>
      <c r="D1010984" s="8"/>
      <c r="E1010984" s="2"/>
    </row>
    <row r="1010985" customFormat="1" spans="1:5">
      <c r="A1010985" s="2"/>
      <c r="B1010985" s="2"/>
      <c r="C1010985" s="2"/>
      <c r="D1010985" s="8"/>
      <c r="E1010985" s="2"/>
    </row>
    <row r="1010986" customFormat="1" spans="1:5">
      <c r="A1010986" s="2"/>
      <c r="B1010986" s="2"/>
      <c r="C1010986" s="2"/>
      <c r="D1010986" s="8"/>
      <c r="E1010986" s="2"/>
    </row>
    <row r="1010987" customFormat="1" spans="1:5">
      <c r="A1010987" s="2"/>
      <c r="B1010987" s="2"/>
      <c r="C1010987" s="2"/>
      <c r="D1010987" s="8"/>
      <c r="E1010987" s="2"/>
    </row>
    <row r="1010988" customFormat="1" spans="1:5">
      <c r="A1010988" s="2"/>
      <c r="B1010988" s="2"/>
      <c r="C1010988" s="2"/>
      <c r="D1010988" s="8"/>
      <c r="E1010988" s="2"/>
    </row>
    <row r="1010989" customFormat="1" spans="1:5">
      <c r="A1010989" s="2"/>
      <c r="B1010989" s="2"/>
      <c r="C1010989" s="2"/>
      <c r="D1010989" s="8"/>
      <c r="E1010989" s="2"/>
    </row>
    <row r="1010990" customFormat="1" spans="1:5">
      <c r="A1010990" s="2"/>
      <c r="B1010990" s="2"/>
      <c r="C1010990" s="2"/>
      <c r="D1010990" s="8"/>
      <c r="E1010990" s="2"/>
    </row>
    <row r="1010991" customFormat="1" spans="1:5">
      <c r="A1010991" s="2"/>
      <c r="B1010991" s="2"/>
      <c r="C1010991" s="2"/>
      <c r="D1010991" s="8"/>
      <c r="E1010991" s="2"/>
    </row>
    <row r="1010992" customFormat="1" spans="1:5">
      <c r="A1010992" s="2"/>
      <c r="B1010992" s="2"/>
      <c r="C1010992" s="2"/>
      <c r="D1010992" s="8"/>
      <c r="E1010992" s="2"/>
    </row>
    <row r="1010993" customFormat="1" spans="1:5">
      <c r="A1010993" s="2"/>
      <c r="B1010993" s="2"/>
      <c r="C1010993" s="2"/>
      <c r="D1010993" s="8"/>
      <c r="E1010993" s="2"/>
    </row>
    <row r="1010994" customFormat="1" spans="1:5">
      <c r="A1010994" s="2"/>
      <c r="B1010994" s="2"/>
      <c r="C1010994" s="2"/>
      <c r="D1010994" s="8"/>
      <c r="E1010994" s="2"/>
    </row>
    <row r="1010995" customFormat="1" spans="1:5">
      <c r="A1010995" s="2"/>
      <c r="B1010995" s="2"/>
      <c r="C1010995" s="2"/>
      <c r="D1010995" s="8"/>
      <c r="E1010995" s="2"/>
    </row>
    <row r="1010996" customFormat="1" spans="1:5">
      <c r="A1010996" s="2"/>
      <c r="B1010996" s="2"/>
      <c r="C1010996" s="2"/>
      <c r="D1010996" s="8"/>
      <c r="E1010996" s="2"/>
    </row>
    <row r="1010997" customFormat="1" spans="1:5">
      <c r="A1010997" s="2"/>
      <c r="B1010997" s="2"/>
      <c r="C1010997" s="2"/>
      <c r="D1010997" s="8"/>
      <c r="E1010997" s="2"/>
    </row>
    <row r="1010998" customFormat="1" spans="1:5">
      <c r="A1010998" s="2"/>
      <c r="B1010998" s="2"/>
      <c r="C1010998" s="2"/>
      <c r="D1010998" s="8"/>
      <c r="E1010998" s="2"/>
    </row>
    <row r="1010999" customFormat="1" spans="1:5">
      <c r="A1010999" s="2"/>
      <c r="B1010999" s="2"/>
      <c r="C1010999" s="2"/>
      <c r="D1010999" s="8"/>
      <c r="E1010999" s="2"/>
    </row>
    <row r="1011000" customFormat="1" spans="1:5">
      <c r="A1011000" s="2"/>
      <c r="B1011000" s="2"/>
      <c r="C1011000" s="2"/>
      <c r="D1011000" s="8"/>
      <c r="E1011000" s="2"/>
    </row>
    <row r="1011001" customFormat="1" spans="1:5">
      <c r="A1011001" s="2"/>
      <c r="B1011001" s="2"/>
      <c r="C1011001" s="2"/>
      <c r="D1011001" s="8"/>
      <c r="E1011001" s="2"/>
    </row>
    <row r="1011002" customFormat="1" spans="1:5">
      <c r="A1011002" s="2"/>
      <c r="B1011002" s="2"/>
      <c r="C1011002" s="2"/>
      <c r="D1011002" s="8"/>
      <c r="E1011002" s="2"/>
    </row>
    <row r="1011003" customFormat="1" spans="1:5">
      <c r="A1011003" s="2"/>
      <c r="B1011003" s="2"/>
      <c r="C1011003" s="2"/>
      <c r="D1011003" s="8"/>
      <c r="E1011003" s="2"/>
    </row>
    <row r="1011004" customFormat="1" spans="1:5">
      <c r="A1011004" s="2"/>
      <c r="B1011004" s="2"/>
      <c r="C1011004" s="2"/>
      <c r="D1011004" s="8"/>
      <c r="E1011004" s="2"/>
    </row>
    <row r="1011005" customFormat="1" spans="1:5">
      <c r="A1011005" s="2"/>
      <c r="B1011005" s="2"/>
      <c r="C1011005" s="2"/>
      <c r="D1011005" s="8"/>
      <c r="E1011005" s="2"/>
    </row>
    <row r="1011006" customFormat="1" spans="1:5">
      <c r="A1011006" s="2"/>
      <c r="B1011006" s="2"/>
      <c r="C1011006" s="2"/>
      <c r="D1011006" s="8"/>
      <c r="E1011006" s="2"/>
    </row>
    <row r="1011007" customFormat="1" spans="1:5">
      <c r="A1011007" s="2"/>
      <c r="B1011007" s="2"/>
      <c r="C1011007" s="2"/>
      <c r="D1011007" s="8"/>
      <c r="E1011007" s="2"/>
    </row>
    <row r="1011008" customFormat="1" spans="1:5">
      <c r="A1011008" s="2"/>
      <c r="B1011008" s="2"/>
      <c r="C1011008" s="2"/>
      <c r="D1011008" s="8"/>
      <c r="E1011008" s="2"/>
    </row>
    <row r="1011009" customFormat="1" spans="1:5">
      <c r="A1011009" s="2"/>
      <c r="B1011009" s="2"/>
      <c r="C1011009" s="2"/>
      <c r="D1011009" s="8"/>
      <c r="E1011009" s="2"/>
    </row>
    <row r="1011010" customFormat="1" spans="1:5">
      <c r="A1011010" s="2"/>
      <c r="B1011010" s="2"/>
      <c r="C1011010" s="2"/>
      <c r="D1011010" s="8"/>
      <c r="E1011010" s="2"/>
    </row>
    <row r="1011011" customFormat="1" spans="1:5">
      <c r="A1011011" s="2"/>
      <c r="B1011011" s="2"/>
      <c r="C1011011" s="2"/>
      <c r="D1011011" s="8"/>
      <c r="E1011011" s="2"/>
    </row>
    <row r="1011012" customFormat="1" spans="1:5">
      <c r="A1011012" s="2"/>
      <c r="B1011012" s="2"/>
      <c r="C1011012" s="2"/>
      <c r="D1011012" s="8"/>
      <c r="E1011012" s="2"/>
    </row>
    <row r="1011013" customFormat="1" spans="1:5">
      <c r="A1011013" s="2"/>
      <c r="B1011013" s="2"/>
      <c r="C1011013" s="2"/>
      <c r="D1011013" s="8"/>
      <c r="E1011013" s="2"/>
    </row>
    <row r="1011014" customFormat="1" spans="1:5">
      <c r="A1011014" s="2"/>
      <c r="B1011014" s="2"/>
      <c r="C1011014" s="2"/>
      <c r="D1011014" s="8"/>
      <c r="E1011014" s="2"/>
    </row>
    <row r="1011015" customFormat="1" spans="1:5">
      <c r="A1011015" s="2"/>
      <c r="B1011015" s="2"/>
      <c r="C1011015" s="2"/>
      <c r="D1011015" s="8"/>
      <c r="E1011015" s="2"/>
    </row>
    <row r="1011016" customFormat="1" spans="1:5">
      <c r="A1011016" s="2"/>
      <c r="B1011016" s="2"/>
      <c r="C1011016" s="2"/>
      <c r="D1011016" s="8"/>
      <c r="E1011016" s="2"/>
    </row>
    <row r="1011017" customFormat="1" spans="1:5">
      <c r="A1011017" s="2"/>
      <c r="B1011017" s="2"/>
      <c r="C1011017" s="2"/>
      <c r="D1011017" s="8"/>
      <c r="E1011017" s="2"/>
    </row>
    <row r="1011018" customFormat="1" spans="1:5">
      <c r="A1011018" s="2"/>
      <c r="B1011018" s="2"/>
      <c r="C1011018" s="2"/>
      <c r="D1011018" s="8"/>
      <c r="E1011018" s="2"/>
    </row>
    <row r="1011019" customFormat="1" spans="1:5">
      <c r="A1011019" s="2"/>
      <c r="B1011019" s="2"/>
      <c r="C1011019" s="2"/>
      <c r="D1011019" s="8"/>
      <c r="E1011019" s="2"/>
    </row>
    <row r="1011020" customFormat="1" spans="1:5">
      <c r="A1011020" s="2"/>
      <c r="B1011020" s="2"/>
      <c r="C1011020" s="2"/>
      <c r="D1011020" s="8"/>
      <c r="E1011020" s="2"/>
    </row>
    <row r="1011021" customFormat="1" spans="1:5">
      <c r="A1011021" s="2"/>
      <c r="B1011021" s="2"/>
      <c r="C1011021" s="2"/>
      <c r="D1011021" s="8"/>
      <c r="E1011021" s="2"/>
    </row>
    <row r="1011022" customFormat="1" spans="1:5">
      <c r="A1011022" s="2"/>
      <c r="B1011022" s="2"/>
      <c r="C1011022" s="2"/>
      <c r="D1011022" s="8"/>
      <c r="E1011022" s="2"/>
    </row>
    <row r="1011023" customFormat="1" spans="1:5">
      <c r="A1011023" s="2"/>
      <c r="B1011023" s="2"/>
      <c r="C1011023" s="2"/>
      <c r="D1011023" s="8"/>
      <c r="E1011023" s="2"/>
    </row>
    <row r="1011024" customFormat="1" spans="1:5">
      <c r="A1011024" s="2"/>
      <c r="B1011024" s="2"/>
      <c r="C1011024" s="2"/>
      <c r="D1011024" s="8"/>
      <c r="E1011024" s="2"/>
    </row>
    <row r="1011025" customFormat="1" spans="1:5">
      <c r="A1011025" s="2"/>
      <c r="B1011025" s="2"/>
      <c r="C1011025" s="2"/>
      <c r="D1011025" s="8"/>
      <c r="E1011025" s="2"/>
    </row>
    <row r="1011026" customFormat="1" spans="1:5">
      <c r="A1011026" s="2"/>
      <c r="B1011026" s="2"/>
      <c r="C1011026" s="2"/>
      <c r="D1011026" s="8"/>
      <c r="E1011026" s="2"/>
    </row>
    <row r="1011027" customFormat="1" spans="1:5">
      <c r="A1011027" s="2"/>
      <c r="B1011027" s="2"/>
      <c r="C1011027" s="2"/>
      <c r="D1011027" s="8"/>
      <c r="E1011027" s="2"/>
    </row>
    <row r="1011028" customFormat="1" spans="1:5">
      <c r="A1011028" s="2"/>
      <c r="B1011028" s="2"/>
      <c r="C1011028" s="2"/>
      <c r="D1011028" s="8"/>
      <c r="E1011028" s="2"/>
    </row>
    <row r="1011029" customFormat="1" spans="1:5">
      <c r="A1011029" s="2"/>
      <c r="B1011029" s="2"/>
      <c r="C1011029" s="2"/>
      <c r="D1011029" s="8"/>
      <c r="E1011029" s="2"/>
    </row>
    <row r="1011030" customFormat="1" spans="1:5">
      <c r="A1011030" s="2"/>
      <c r="B1011030" s="2"/>
      <c r="C1011030" s="2"/>
      <c r="D1011030" s="8"/>
      <c r="E1011030" s="2"/>
    </row>
    <row r="1011031" customFormat="1" spans="1:5">
      <c r="A1011031" s="2"/>
      <c r="B1011031" s="2"/>
      <c r="C1011031" s="2"/>
      <c r="D1011031" s="8"/>
      <c r="E1011031" s="2"/>
    </row>
    <row r="1011032" customFormat="1" spans="1:5">
      <c r="A1011032" s="2"/>
      <c r="B1011032" s="2"/>
      <c r="C1011032" s="2"/>
      <c r="D1011032" s="8"/>
      <c r="E1011032" s="2"/>
    </row>
    <row r="1011033" customFormat="1" spans="1:5">
      <c r="A1011033" s="2"/>
      <c r="B1011033" s="2"/>
      <c r="C1011033" s="2"/>
      <c r="D1011033" s="8"/>
      <c r="E1011033" s="2"/>
    </row>
    <row r="1011034" customFormat="1" spans="1:5">
      <c r="A1011034" s="2"/>
      <c r="B1011034" s="2"/>
      <c r="C1011034" s="2"/>
      <c r="D1011034" s="8"/>
      <c r="E1011034" s="2"/>
    </row>
    <row r="1011035" customFormat="1" spans="1:5">
      <c r="A1011035" s="2"/>
      <c r="B1011035" s="2"/>
      <c r="C1011035" s="2"/>
      <c r="D1011035" s="8"/>
      <c r="E1011035" s="2"/>
    </row>
    <row r="1011036" customFormat="1" spans="1:5">
      <c r="A1011036" s="2"/>
      <c r="B1011036" s="2"/>
      <c r="C1011036" s="2"/>
      <c r="D1011036" s="8"/>
      <c r="E1011036" s="2"/>
    </row>
    <row r="1011037" customFormat="1" spans="1:5">
      <c r="A1011037" s="2"/>
      <c r="B1011037" s="2"/>
      <c r="C1011037" s="2"/>
      <c r="D1011037" s="8"/>
      <c r="E1011037" s="2"/>
    </row>
    <row r="1011038" customFormat="1" spans="1:5">
      <c r="A1011038" s="2"/>
      <c r="B1011038" s="2"/>
      <c r="C1011038" s="2"/>
      <c r="D1011038" s="8"/>
      <c r="E1011038" s="2"/>
    </row>
    <row r="1011039" customFormat="1" spans="1:5">
      <c r="A1011039" s="2"/>
      <c r="B1011039" s="2"/>
      <c r="C1011039" s="2"/>
      <c r="D1011039" s="8"/>
      <c r="E1011039" s="2"/>
    </row>
    <row r="1011040" customFormat="1" spans="1:5">
      <c r="A1011040" s="2"/>
      <c r="B1011040" s="2"/>
      <c r="C1011040" s="2"/>
      <c r="D1011040" s="8"/>
      <c r="E1011040" s="2"/>
    </row>
    <row r="1011041" customFormat="1" spans="1:5">
      <c r="A1011041" s="2"/>
      <c r="B1011041" s="2"/>
      <c r="C1011041" s="2"/>
      <c r="D1011041" s="8"/>
      <c r="E1011041" s="2"/>
    </row>
    <row r="1011042" customFormat="1" spans="1:5">
      <c r="A1011042" s="2"/>
      <c r="B1011042" s="2"/>
      <c r="C1011042" s="2"/>
      <c r="D1011042" s="8"/>
      <c r="E1011042" s="2"/>
    </row>
    <row r="1011043" customFormat="1" spans="1:5">
      <c r="A1011043" s="2"/>
      <c r="B1011043" s="2"/>
      <c r="C1011043" s="2"/>
      <c r="D1011043" s="8"/>
      <c r="E1011043" s="2"/>
    </row>
    <row r="1011044" customFormat="1" spans="1:5">
      <c r="A1011044" s="2"/>
      <c r="B1011044" s="2"/>
      <c r="C1011044" s="2"/>
      <c r="D1011044" s="8"/>
      <c r="E1011044" s="2"/>
    </row>
    <row r="1011045" customFormat="1" spans="1:5">
      <c r="A1011045" s="2"/>
      <c r="B1011045" s="2"/>
      <c r="C1011045" s="2"/>
      <c r="D1011045" s="8"/>
      <c r="E1011045" s="2"/>
    </row>
    <row r="1011046" customFormat="1" spans="1:5">
      <c r="A1011046" s="2"/>
      <c r="B1011046" s="2"/>
      <c r="C1011046" s="2"/>
      <c r="D1011046" s="8"/>
      <c r="E1011046" s="2"/>
    </row>
    <row r="1011047" customFormat="1" spans="1:5">
      <c r="A1011047" s="2"/>
      <c r="B1011047" s="2"/>
      <c r="C1011047" s="2"/>
      <c r="D1011047" s="8"/>
      <c r="E1011047" s="2"/>
    </row>
    <row r="1011048" customFormat="1" spans="1:5">
      <c r="A1011048" s="2"/>
      <c r="B1011048" s="2"/>
      <c r="C1011048" s="2"/>
      <c r="D1011048" s="8"/>
      <c r="E1011048" s="2"/>
    </row>
    <row r="1011049" customFormat="1" spans="1:5">
      <c r="A1011049" s="2"/>
      <c r="B1011049" s="2"/>
      <c r="C1011049" s="2"/>
      <c r="D1011049" s="8"/>
      <c r="E1011049" s="2"/>
    </row>
    <row r="1011050" customFormat="1" spans="1:5">
      <c r="A1011050" s="2"/>
      <c r="B1011050" s="2"/>
      <c r="C1011050" s="2"/>
      <c r="D1011050" s="8"/>
      <c r="E1011050" s="2"/>
    </row>
    <row r="1011051" customFormat="1" spans="1:5">
      <c r="A1011051" s="2"/>
      <c r="B1011051" s="2"/>
      <c r="C1011051" s="2"/>
      <c r="D1011051" s="8"/>
      <c r="E1011051" s="2"/>
    </row>
    <row r="1011052" customFormat="1" spans="1:5">
      <c r="A1011052" s="2"/>
      <c r="B1011052" s="2"/>
      <c r="C1011052" s="2"/>
      <c r="D1011052" s="8"/>
      <c r="E1011052" s="2"/>
    </row>
    <row r="1011053" customFormat="1" spans="1:5">
      <c r="A1011053" s="2"/>
      <c r="B1011053" s="2"/>
      <c r="C1011053" s="2"/>
      <c r="D1011053" s="8"/>
      <c r="E1011053" s="2"/>
    </row>
    <row r="1011054" customFormat="1" spans="1:5">
      <c r="A1011054" s="2"/>
      <c r="B1011054" s="2"/>
      <c r="C1011054" s="2"/>
      <c r="D1011054" s="8"/>
      <c r="E1011054" s="2"/>
    </row>
    <row r="1011055" customFormat="1" spans="1:5">
      <c r="A1011055" s="2"/>
      <c r="B1011055" s="2"/>
      <c r="C1011055" s="2"/>
      <c r="D1011055" s="8"/>
      <c r="E1011055" s="2"/>
    </row>
    <row r="1011056" customFormat="1" spans="1:5">
      <c r="A1011056" s="2"/>
      <c r="B1011056" s="2"/>
      <c r="C1011056" s="2"/>
      <c r="D1011056" s="8"/>
      <c r="E1011056" s="2"/>
    </row>
    <row r="1011057" customFormat="1" spans="1:5">
      <c r="A1011057" s="2"/>
      <c r="B1011057" s="2"/>
      <c r="C1011057" s="2"/>
      <c r="D1011057" s="8"/>
      <c r="E1011057" s="2"/>
    </row>
    <row r="1011058" customFormat="1" spans="1:5">
      <c r="A1011058" s="2"/>
      <c r="B1011058" s="2"/>
      <c r="C1011058" s="2"/>
      <c r="D1011058" s="8"/>
      <c r="E1011058" s="2"/>
    </row>
    <row r="1011059" customFormat="1" spans="1:5">
      <c r="A1011059" s="2"/>
      <c r="B1011059" s="2"/>
      <c r="C1011059" s="2"/>
      <c r="D1011059" s="8"/>
      <c r="E1011059" s="2"/>
    </row>
    <row r="1011060" customFormat="1" spans="1:5">
      <c r="A1011060" s="2"/>
      <c r="B1011060" s="2"/>
      <c r="C1011060" s="2"/>
      <c r="D1011060" s="8"/>
      <c r="E1011060" s="2"/>
    </row>
    <row r="1011061" customFormat="1" spans="1:5">
      <c r="A1011061" s="2"/>
      <c r="B1011061" s="2"/>
      <c r="C1011061" s="2"/>
      <c r="D1011061" s="8"/>
      <c r="E1011061" s="2"/>
    </row>
    <row r="1011062" customFormat="1" spans="1:5">
      <c r="A1011062" s="2"/>
      <c r="B1011062" s="2"/>
      <c r="C1011062" s="2"/>
      <c r="D1011062" s="8"/>
      <c r="E1011062" s="2"/>
    </row>
    <row r="1011063" customFormat="1" spans="1:5">
      <c r="A1011063" s="2"/>
      <c r="B1011063" s="2"/>
      <c r="C1011063" s="2"/>
      <c r="D1011063" s="8"/>
      <c r="E1011063" s="2"/>
    </row>
    <row r="1011064" customFormat="1" spans="1:5">
      <c r="A1011064" s="2"/>
      <c r="B1011064" s="2"/>
      <c r="C1011064" s="2"/>
      <c r="D1011064" s="8"/>
      <c r="E1011064" s="2"/>
    </row>
    <row r="1011065" customFormat="1" spans="1:5">
      <c r="A1011065" s="2"/>
      <c r="B1011065" s="2"/>
      <c r="C1011065" s="2"/>
      <c r="D1011065" s="8"/>
      <c r="E1011065" s="2"/>
    </row>
    <row r="1011066" customFormat="1" spans="1:5">
      <c r="A1011066" s="2"/>
      <c r="B1011066" s="2"/>
      <c r="C1011066" s="2"/>
      <c r="D1011066" s="8"/>
      <c r="E1011066" s="2"/>
    </row>
    <row r="1011067" customFormat="1" spans="1:5">
      <c r="A1011067" s="2"/>
      <c r="B1011067" s="2"/>
      <c r="C1011067" s="2"/>
      <c r="D1011067" s="8"/>
      <c r="E1011067" s="2"/>
    </row>
    <row r="1011068" customFormat="1" spans="1:5">
      <c r="A1011068" s="2"/>
      <c r="B1011068" s="2"/>
      <c r="C1011068" s="2"/>
      <c r="D1011068" s="8"/>
      <c r="E1011068" s="2"/>
    </row>
    <row r="1011069" customFormat="1" spans="1:5">
      <c r="A1011069" s="2"/>
      <c r="B1011069" s="2"/>
      <c r="C1011069" s="2"/>
      <c r="D1011069" s="8"/>
      <c r="E1011069" s="2"/>
    </row>
    <row r="1011070" customFormat="1" spans="1:5">
      <c r="A1011070" s="2"/>
      <c r="B1011070" s="2"/>
      <c r="C1011070" s="2"/>
      <c r="D1011070" s="8"/>
      <c r="E1011070" s="2"/>
    </row>
    <row r="1011071" customFormat="1" spans="1:5">
      <c r="A1011071" s="2"/>
      <c r="B1011071" s="2"/>
      <c r="C1011071" s="2"/>
      <c r="D1011071" s="8"/>
      <c r="E1011071" s="2"/>
    </row>
    <row r="1011072" customFormat="1" spans="1:5">
      <c r="A1011072" s="2"/>
      <c r="B1011072" s="2"/>
      <c r="C1011072" s="2"/>
      <c r="D1011072" s="8"/>
      <c r="E1011072" s="2"/>
    </row>
    <row r="1011073" customFormat="1" spans="1:5">
      <c r="A1011073" s="2"/>
      <c r="B1011073" s="2"/>
      <c r="C1011073" s="2"/>
      <c r="D1011073" s="8"/>
      <c r="E1011073" s="2"/>
    </row>
    <row r="1011074" customFormat="1" spans="1:5">
      <c r="A1011074" s="2"/>
      <c r="B1011074" s="2"/>
      <c r="C1011074" s="2"/>
      <c r="D1011074" s="8"/>
      <c r="E1011074" s="2"/>
    </row>
    <row r="1011075" customFormat="1" spans="1:5">
      <c r="A1011075" s="2"/>
      <c r="B1011075" s="2"/>
      <c r="C1011075" s="2"/>
      <c r="D1011075" s="8"/>
      <c r="E1011075" s="2"/>
    </row>
    <row r="1011076" customFormat="1" spans="1:5">
      <c r="A1011076" s="2"/>
      <c r="B1011076" s="2"/>
      <c r="C1011076" s="2"/>
      <c r="D1011076" s="8"/>
      <c r="E1011076" s="2"/>
    </row>
    <row r="1011077" customFormat="1" spans="1:5">
      <c r="A1011077" s="2"/>
      <c r="B1011077" s="2"/>
      <c r="C1011077" s="2"/>
      <c r="D1011077" s="8"/>
      <c r="E1011077" s="2"/>
    </row>
    <row r="1011078" customFormat="1" spans="1:5">
      <c r="A1011078" s="2"/>
      <c r="B1011078" s="2"/>
      <c r="C1011078" s="2"/>
      <c r="D1011078" s="8"/>
      <c r="E1011078" s="2"/>
    </row>
    <row r="1011079" customFormat="1" spans="1:5">
      <c r="A1011079" s="2"/>
      <c r="B1011079" s="2"/>
      <c r="C1011079" s="2"/>
      <c r="D1011079" s="8"/>
      <c r="E1011079" s="2"/>
    </row>
    <row r="1011080" customFormat="1" spans="1:5">
      <c r="A1011080" s="2"/>
      <c r="B1011080" s="2"/>
      <c r="C1011080" s="2"/>
      <c r="D1011080" s="8"/>
      <c r="E1011080" s="2"/>
    </row>
    <row r="1011081" customFormat="1" spans="1:5">
      <c r="A1011081" s="2"/>
      <c r="B1011081" s="2"/>
      <c r="C1011081" s="2"/>
      <c r="D1011081" s="8"/>
      <c r="E1011081" s="2"/>
    </row>
    <row r="1011082" customFormat="1" spans="1:5">
      <c r="A1011082" s="2"/>
      <c r="B1011082" s="2"/>
      <c r="C1011082" s="2"/>
      <c r="D1011082" s="8"/>
      <c r="E1011082" s="2"/>
    </row>
    <row r="1011083" customFormat="1" spans="1:5">
      <c r="A1011083" s="2"/>
      <c r="B1011083" s="2"/>
      <c r="C1011083" s="2"/>
      <c r="D1011083" s="8"/>
      <c r="E1011083" s="2"/>
    </row>
    <row r="1011084" customFormat="1" spans="1:5">
      <c r="A1011084" s="2"/>
      <c r="B1011084" s="2"/>
      <c r="C1011084" s="2"/>
      <c r="D1011084" s="8"/>
      <c r="E1011084" s="2"/>
    </row>
    <row r="1011085" customFormat="1" spans="1:5">
      <c r="A1011085" s="2"/>
      <c r="B1011085" s="2"/>
      <c r="C1011085" s="2"/>
      <c r="D1011085" s="8"/>
      <c r="E1011085" s="2"/>
    </row>
    <row r="1011086" customFormat="1" spans="1:5">
      <c r="A1011086" s="2"/>
      <c r="B1011086" s="2"/>
      <c r="C1011086" s="2"/>
      <c r="D1011086" s="8"/>
      <c r="E1011086" s="2"/>
    </row>
    <row r="1011087" customFormat="1" spans="1:5">
      <c r="A1011087" s="2"/>
      <c r="B1011087" s="2"/>
      <c r="C1011087" s="2"/>
      <c r="D1011087" s="8"/>
      <c r="E1011087" s="2"/>
    </row>
    <row r="1011088" customFormat="1" spans="1:5">
      <c r="A1011088" s="2"/>
      <c r="B1011088" s="2"/>
      <c r="C1011088" s="2"/>
      <c r="D1011088" s="8"/>
      <c r="E1011088" s="2"/>
    </row>
    <row r="1011089" customFormat="1" spans="1:5">
      <c r="A1011089" s="2"/>
      <c r="B1011089" s="2"/>
      <c r="C1011089" s="2"/>
      <c r="D1011089" s="8"/>
      <c r="E1011089" s="2"/>
    </row>
    <row r="1011090" customFormat="1" spans="1:5">
      <c r="A1011090" s="2"/>
      <c r="B1011090" s="2"/>
      <c r="C1011090" s="2"/>
      <c r="D1011090" s="8"/>
      <c r="E1011090" s="2"/>
    </row>
    <row r="1011091" customFormat="1" spans="1:5">
      <c r="A1011091" s="2"/>
      <c r="B1011091" s="2"/>
      <c r="C1011091" s="2"/>
      <c r="D1011091" s="8"/>
      <c r="E1011091" s="2"/>
    </row>
    <row r="1011092" customFormat="1" spans="1:5">
      <c r="A1011092" s="2"/>
      <c r="B1011092" s="2"/>
      <c r="C1011092" s="2"/>
      <c r="D1011092" s="8"/>
      <c r="E1011092" s="2"/>
    </row>
    <row r="1011093" customFormat="1" spans="1:5">
      <c r="A1011093" s="2"/>
      <c r="B1011093" s="2"/>
      <c r="C1011093" s="2"/>
      <c r="D1011093" s="8"/>
      <c r="E1011093" s="2"/>
    </row>
    <row r="1011094" customFormat="1" spans="1:5">
      <c r="A1011094" s="2"/>
      <c r="B1011094" s="2"/>
      <c r="C1011094" s="2"/>
      <c r="D1011094" s="8"/>
      <c r="E1011094" s="2"/>
    </row>
    <row r="1011095" customFormat="1" spans="1:5">
      <c r="A1011095" s="2"/>
      <c r="B1011095" s="2"/>
      <c r="C1011095" s="2"/>
      <c r="D1011095" s="8"/>
      <c r="E1011095" s="2"/>
    </row>
    <row r="1011096" customFormat="1" spans="1:5">
      <c r="A1011096" s="2"/>
      <c r="B1011096" s="2"/>
      <c r="C1011096" s="2"/>
      <c r="D1011096" s="8"/>
      <c r="E1011096" s="2"/>
    </row>
    <row r="1011097" customFormat="1" spans="1:5">
      <c r="A1011097" s="2"/>
      <c r="B1011097" s="2"/>
      <c r="C1011097" s="2"/>
      <c r="D1011097" s="8"/>
      <c r="E1011097" s="2"/>
    </row>
    <row r="1011098" customFormat="1" spans="1:5">
      <c r="A1011098" s="2"/>
      <c r="B1011098" s="2"/>
      <c r="C1011098" s="2"/>
      <c r="D1011098" s="8"/>
      <c r="E1011098" s="2"/>
    </row>
    <row r="1011099" customFormat="1" spans="1:5">
      <c r="A1011099" s="2"/>
      <c r="B1011099" s="2"/>
      <c r="C1011099" s="2"/>
      <c r="D1011099" s="8"/>
      <c r="E1011099" s="2"/>
    </row>
    <row r="1011100" customFormat="1" spans="1:5">
      <c r="A1011100" s="2"/>
      <c r="B1011100" s="2"/>
      <c r="C1011100" s="2"/>
      <c r="D1011100" s="8"/>
      <c r="E1011100" s="2"/>
    </row>
    <row r="1011101" customFormat="1" spans="1:5">
      <c r="A1011101" s="2"/>
      <c r="B1011101" s="2"/>
      <c r="C1011101" s="2"/>
      <c r="D1011101" s="8"/>
      <c r="E1011101" s="2"/>
    </row>
    <row r="1011102" customFormat="1" spans="1:5">
      <c r="A1011102" s="2"/>
      <c r="B1011102" s="2"/>
      <c r="C1011102" s="2"/>
      <c r="D1011102" s="8"/>
      <c r="E1011102" s="2"/>
    </row>
    <row r="1011103" customFormat="1" spans="1:5">
      <c r="A1011103" s="2"/>
      <c r="B1011103" s="2"/>
      <c r="C1011103" s="2"/>
      <c r="D1011103" s="8"/>
      <c r="E1011103" s="2"/>
    </row>
    <row r="1011104" customFormat="1" spans="1:5">
      <c r="A1011104" s="2"/>
      <c r="B1011104" s="2"/>
      <c r="C1011104" s="2"/>
      <c r="D1011104" s="8"/>
      <c r="E1011104" s="2"/>
    </row>
    <row r="1011105" customFormat="1" spans="1:5">
      <c r="A1011105" s="2"/>
      <c r="B1011105" s="2"/>
      <c r="C1011105" s="2"/>
      <c r="D1011105" s="8"/>
      <c r="E1011105" s="2"/>
    </row>
    <row r="1011106" customFormat="1" spans="1:5">
      <c r="A1011106" s="2"/>
      <c r="B1011106" s="2"/>
      <c r="C1011106" s="2"/>
      <c r="D1011106" s="8"/>
      <c r="E1011106" s="2"/>
    </row>
    <row r="1011107" customFormat="1" spans="1:5">
      <c r="A1011107" s="2"/>
      <c r="B1011107" s="2"/>
      <c r="C1011107" s="2"/>
      <c r="D1011107" s="8"/>
      <c r="E1011107" s="2"/>
    </row>
    <row r="1011108" customFormat="1" spans="1:5">
      <c r="A1011108" s="2"/>
      <c r="B1011108" s="2"/>
      <c r="C1011108" s="2"/>
      <c r="D1011108" s="8"/>
      <c r="E1011108" s="2"/>
    </row>
    <row r="1011109" customFormat="1" spans="1:5">
      <c r="A1011109" s="2"/>
      <c r="B1011109" s="2"/>
      <c r="C1011109" s="2"/>
      <c r="D1011109" s="8"/>
      <c r="E1011109" s="2"/>
    </row>
    <row r="1011110" customFormat="1" spans="1:5">
      <c r="A1011110" s="2"/>
      <c r="B1011110" s="2"/>
      <c r="C1011110" s="2"/>
      <c r="D1011110" s="8"/>
      <c r="E1011110" s="2"/>
    </row>
    <row r="1011111" customFormat="1" spans="1:5">
      <c r="A1011111" s="2"/>
      <c r="B1011111" s="2"/>
      <c r="C1011111" s="2"/>
      <c r="D1011111" s="8"/>
      <c r="E1011111" s="2"/>
    </row>
    <row r="1011112" customFormat="1" spans="1:5">
      <c r="A1011112" s="2"/>
      <c r="B1011112" s="2"/>
      <c r="C1011112" s="2"/>
      <c r="D1011112" s="8"/>
      <c r="E1011112" s="2"/>
    </row>
    <row r="1011113" customFormat="1" spans="1:5">
      <c r="A1011113" s="2"/>
      <c r="B1011113" s="2"/>
      <c r="C1011113" s="2"/>
      <c r="D1011113" s="8"/>
      <c r="E1011113" s="2"/>
    </row>
    <row r="1011114" customFormat="1" spans="1:5">
      <c r="A1011114" s="2"/>
      <c r="B1011114" s="2"/>
      <c r="C1011114" s="2"/>
      <c r="D1011114" s="8"/>
      <c r="E1011114" s="2"/>
    </row>
    <row r="1011115" customFormat="1" spans="1:5">
      <c r="A1011115" s="2"/>
      <c r="B1011115" s="2"/>
      <c r="C1011115" s="2"/>
      <c r="D1011115" s="8"/>
      <c r="E1011115" s="2"/>
    </row>
    <row r="1011116" customFormat="1" spans="1:5">
      <c r="A1011116" s="2"/>
      <c r="B1011116" s="2"/>
      <c r="C1011116" s="2"/>
      <c r="D1011116" s="8"/>
      <c r="E1011116" s="2"/>
    </row>
    <row r="1011117" customFormat="1" spans="1:5">
      <c r="A1011117" s="2"/>
      <c r="B1011117" s="2"/>
      <c r="C1011117" s="2"/>
      <c r="D1011117" s="8"/>
      <c r="E1011117" s="2"/>
    </row>
    <row r="1011118" customFormat="1" spans="1:5">
      <c r="A1011118" s="2"/>
      <c r="B1011118" s="2"/>
      <c r="C1011118" s="2"/>
      <c r="D1011118" s="8"/>
      <c r="E1011118" s="2"/>
    </row>
    <row r="1011119" customFormat="1" spans="1:5">
      <c r="A1011119" s="2"/>
      <c r="B1011119" s="2"/>
      <c r="C1011119" s="2"/>
      <c r="D1011119" s="8"/>
      <c r="E1011119" s="2"/>
    </row>
    <row r="1011120" customFormat="1" spans="1:5">
      <c r="A1011120" s="2"/>
      <c r="B1011120" s="2"/>
      <c r="C1011120" s="2"/>
      <c r="D1011120" s="8"/>
      <c r="E1011120" s="2"/>
    </row>
    <row r="1011121" customFormat="1" spans="1:5">
      <c r="A1011121" s="2"/>
      <c r="B1011121" s="2"/>
      <c r="C1011121" s="2"/>
      <c r="D1011121" s="8"/>
      <c r="E1011121" s="2"/>
    </row>
    <row r="1011122" customFormat="1" spans="1:5">
      <c r="A1011122" s="2"/>
      <c r="B1011122" s="2"/>
      <c r="C1011122" s="2"/>
      <c r="D1011122" s="8"/>
      <c r="E1011122" s="2"/>
    </row>
    <row r="1011123" customFormat="1" spans="1:5">
      <c r="A1011123" s="2"/>
      <c r="B1011123" s="2"/>
      <c r="C1011123" s="2"/>
      <c r="D1011123" s="8"/>
      <c r="E1011123" s="2"/>
    </row>
    <row r="1011124" customFormat="1" spans="1:5">
      <c r="A1011124" s="2"/>
      <c r="B1011124" s="2"/>
      <c r="C1011124" s="2"/>
      <c r="D1011124" s="8"/>
      <c r="E1011124" s="2"/>
    </row>
    <row r="1011125" customFormat="1" spans="1:5">
      <c r="A1011125" s="2"/>
      <c r="B1011125" s="2"/>
      <c r="C1011125" s="2"/>
      <c r="D1011125" s="8"/>
      <c r="E1011125" s="2"/>
    </row>
    <row r="1011126" customFormat="1" spans="1:5">
      <c r="A1011126" s="2"/>
      <c r="B1011126" s="2"/>
      <c r="C1011126" s="2"/>
      <c r="D1011126" s="8"/>
      <c r="E1011126" s="2"/>
    </row>
    <row r="1011127" customFormat="1" spans="1:5">
      <c r="A1011127" s="2"/>
      <c r="B1011127" s="2"/>
      <c r="C1011127" s="2"/>
      <c r="D1011127" s="8"/>
      <c r="E1011127" s="2"/>
    </row>
    <row r="1011128" customFormat="1" spans="1:5">
      <c r="A1011128" s="2"/>
      <c r="B1011128" s="2"/>
      <c r="C1011128" s="2"/>
      <c r="D1011128" s="8"/>
      <c r="E1011128" s="2"/>
    </row>
    <row r="1011129" customFormat="1" spans="1:5">
      <c r="A1011129" s="2"/>
      <c r="B1011129" s="2"/>
      <c r="C1011129" s="2"/>
      <c r="D1011129" s="8"/>
      <c r="E1011129" s="2"/>
    </row>
    <row r="1011130" customFormat="1" spans="1:5">
      <c r="A1011130" s="2"/>
      <c r="B1011130" s="2"/>
      <c r="C1011130" s="2"/>
      <c r="D1011130" s="8"/>
      <c r="E1011130" s="2"/>
    </row>
    <row r="1011131" customFormat="1" spans="1:5">
      <c r="A1011131" s="2"/>
      <c r="B1011131" s="2"/>
      <c r="C1011131" s="2"/>
      <c r="D1011131" s="8"/>
      <c r="E1011131" s="2"/>
    </row>
    <row r="1011132" customFormat="1" spans="1:5">
      <c r="A1011132" s="2"/>
      <c r="B1011132" s="2"/>
      <c r="C1011132" s="2"/>
      <c r="D1011132" s="8"/>
      <c r="E1011132" s="2"/>
    </row>
    <row r="1011133" customFormat="1" spans="1:5">
      <c r="A1011133" s="2"/>
      <c r="B1011133" s="2"/>
      <c r="C1011133" s="2"/>
      <c r="D1011133" s="8"/>
      <c r="E1011133" s="2"/>
    </row>
    <row r="1011134" customFormat="1" spans="1:5">
      <c r="A1011134" s="2"/>
      <c r="B1011134" s="2"/>
      <c r="C1011134" s="2"/>
      <c r="D1011134" s="8"/>
      <c r="E1011134" s="2"/>
    </row>
    <row r="1011135" customFormat="1" spans="1:5">
      <c r="A1011135" s="2"/>
      <c r="B1011135" s="2"/>
      <c r="C1011135" s="2"/>
      <c r="D1011135" s="8"/>
      <c r="E1011135" s="2"/>
    </row>
    <row r="1011136" customFormat="1" spans="1:5">
      <c r="A1011136" s="2"/>
      <c r="B1011136" s="2"/>
      <c r="C1011136" s="2"/>
      <c r="D1011136" s="8"/>
      <c r="E1011136" s="2"/>
    </row>
    <row r="1011137" customFormat="1" spans="1:5">
      <c r="A1011137" s="2"/>
      <c r="B1011137" s="2"/>
      <c r="C1011137" s="2"/>
      <c r="D1011137" s="8"/>
      <c r="E1011137" s="2"/>
    </row>
    <row r="1011138" customFormat="1" spans="1:5">
      <c r="A1011138" s="2"/>
      <c r="B1011138" s="2"/>
      <c r="C1011138" s="2"/>
      <c r="D1011138" s="8"/>
      <c r="E1011138" s="2"/>
    </row>
    <row r="1011139" customFormat="1" spans="1:5">
      <c r="A1011139" s="2"/>
      <c r="B1011139" s="2"/>
      <c r="C1011139" s="2"/>
      <c r="D1011139" s="8"/>
      <c r="E1011139" s="2"/>
    </row>
    <row r="1011140" customFormat="1" spans="1:5">
      <c r="A1011140" s="2"/>
      <c r="B1011140" s="2"/>
      <c r="C1011140" s="2"/>
      <c r="D1011140" s="8"/>
      <c r="E1011140" s="2"/>
    </row>
    <row r="1011141" customFormat="1" spans="1:5">
      <c r="A1011141" s="2"/>
      <c r="B1011141" s="2"/>
      <c r="C1011141" s="2"/>
      <c r="D1011141" s="8"/>
      <c r="E1011141" s="2"/>
    </row>
    <row r="1011142" customFormat="1" spans="1:5">
      <c r="A1011142" s="2"/>
      <c r="B1011142" s="2"/>
      <c r="C1011142" s="2"/>
      <c r="D1011142" s="8"/>
      <c r="E1011142" s="2"/>
    </row>
    <row r="1011143" customFormat="1" spans="1:5">
      <c r="A1011143" s="2"/>
      <c r="B1011143" s="2"/>
      <c r="C1011143" s="2"/>
      <c r="D1011143" s="8"/>
      <c r="E1011143" s="2"/>
    </row>
    <row r="1011144" customFormat="1" spans="1:5">
      <c r="A1011144" s="2"/>
      <c r="B1011144" s="2"/>
      <c r="C1011144" s="2"/>
      <c r="D1011144" s="8"/>
      <c r="E1011144" s="2"/>
    </row>
    <row r="1011145" customFormat="1" spans="1:5">
      <c r="A1011145" s="2"/>
      <c r="B1011145" s="2"/>
      <c r="C1011145" s="2"/>
      <c r="D1011145" s="8"/>
      <c r="E1011145" s="2"/>
    </row>
    <row r="1011146" customFormat="1" spans="1:5">
      <c r="A1011146" s="2"/>
      <c r="B1011146" s="2"/>
      <c r="C1011146" s="2"/>
      <c r="D1011146" s="8"/>
      <c r="E1011146" s="2"/>
    </row>
    <row r="1011147" customFormat="1" spans="1:5">
      <c r="A1011147" s="2"/>
      <c r="B1011147" s="2"/>
      <c r="C1011147" s="2"/>
      <c r="D1011147" s="8"/>
      <c r="E1011147" s="2"/>
    </row>
    <row r="1011148" customFormat="1" spans="1:5">
      <c r="A1011148" s="2"/>
      <c r="B1011148" s="2"/>
      <c r="C1011148" s="2"/>
      <c r="D1011148" s="8"/>
      <c r="E1011148" s="2"/>
    </row>
    <row r="1011149" customFormat="1" spans="1:5">
      <c r="A1011149" s="2"/>
      <c r="B1011149" s="2"/>
      <c r="C1011149" s="2"/>
      <c r="D1011149" s="8"/>
      <c r="E1011149" s="2"/>
    </row>
    <row r="1011150" customFormat="1" spans="1:5">
      <c r="A1011150" s="2"/>
      <c r="B1011150" s="2"/>
      <c r="C1011150" s="2"/>
      <c r="D1011150" s="8"/>
      <c r="E1011150" s="2"/>
    </row>
    <row r="1011151" customFormat="1" spans="1:5">
      <c r="A1011151" s="2"/>
      <c r="B1011151" s="2"/>
      <c r="C1011151" s="2"/>
      <c r="D1011151" s="8"/>
      <c r="E1011151" s="2"/>
    </row>
    <row r="1011152" customFormat="1" spans="1:5">
      <c r="A1011152" s="2"/>
      <c r="B1011152" s="2"/>
      <c r="C1011152" s="2"/>
      <c r="D1011152" s="8"/>
      <c r="E1011152" s="2"/>
    </row>
    <row r="1011153" customFormat="1" spans="1:5">
      <c r="A1011153" s="2"/>
      <c r="B1011153" s="2"/>
      <c r="C1011153" s="2"/>
      <c r="D1011153" s="8"/>
      <c r="E1011153" s="2"/>
    </row>
    <row r="1011154" customFormat="1" spans="1:5">
      <c r="A1011154" s="2"/>
      <c r="B1011154" s="2"/>
      <c r="C1011154" s="2"/>
      <c r="D1011154" s="8"/>
      <c r="E1011154" s="2"/>
    </row>
    <row r="1011155" customFormat="1" spans="1:5">
      <c r="A1011155" s="2"/>
      <c r="B1011155" s="2"/>
      <c r="C1011155" s="2"/>
      <c r="D1011155" s="8"/>
      <c r="E1011155" s="2"/>
    </row>
    <row r="1011156" customFormat="1" spans="1:5">
      <c r="A1011156" s="2"/>
      <c r="B1011156" s="2"/>
      <c r="C1011156" s="2"/>
      <c r="D1011156" s="8"/>
      <c r="E1011156" s="2"/>
    </row>
    <row r="1011157" customFormat="1" spans="1:5">
      <c r="A1011157" s="2"/>
      <c r="B1011157" s="2"/>
      <c r="C1011157" s="2"/>
      <c r="D1011157" s="8"/>
      <c r="E1011157" s="2"/>
    </row>
    <row r="1011158" customFormat="1" spans="1:5">
      <c r="A1011158" s="2"/>
      <c r="B1011158" s="2"/>
      <c r="C1011158" s="2"/>
      <c r="D1011158" s="8"/>
      <c r="E1011158" s="2"/>
    </row>
    <row r="1011159" customFormat="1" spans="1:5">
      <c r="A1011159" s="2"/>
      <c r="B1011159" s="2"/>
      <c r="C1011159" s="2"/>
      <c r="D1011159" s="8"/>
      <c r="E1011159" s="2"/>
    </row>
    <row r="1011160" customFormat="1" spans="1:5">
      <c r="A1011160" s="2"/>
      <c r="B1011160" s="2"/>
      <c r="C1011160" s="2"/>
      <c r="D1011160" s="8"/>
      <c r="E1011160" s="2"/>
    </row>
    <row r="1011161" customFormat="1" spans="1:5">
      <c r="A1011161" s="2"/>
      <c r="B1011161" s="2"/>
      <c r="C1011161" s="2"/>
      <c r="D1011161" s="8"/>
      <c r="E1011161" s="2"/>
    </row>
    <row r="1011162" customFormat="1" spans="1:5">
      <c r="A1011162" s="2"/>
      <c r="B1011162" s="2"/>
      <c r="C1011162" s="2"/>
      <c r="D1011162" s="8"/>
      <c r="E1011162" s="2"/>
    </row>
    <row r="1011163" customFormat="1" spans="1:5">
      <c r="A1011163" s="2"/>
      <c r="B1011163" s="2"/>
      <c r="C1011163" s="2"/>
      <c r="D1011163" s="8"/>
      <c r="E1011163" s="2"/>
    </row>
    <row r="1011164" customFormat="1" spans="1:5">
      <c r="A1011164" s="2"/>
      <c r="B1011164" s="2"/>
      <c r="C1011164" s="2"/>
      <c r="D1011164" s="8"/>
      <c r="E1011164" s="2"/>
    </row>
    <row r="1011165" customFormat="1" spans="1:5">
      <c r="A1011165" s="2"/>
      <c r="B1011165" s="2"/>
      <c r="C1011165" s="2"/>
      <c r="D1011165" s="8"/>
      <c r="E1011165" s="2"/>
    </row>
    <row r="1011166" customFormat="1" spans="1:5">
      <c r="A1011166" s="2"/>
      <c r="B1011166" s="2"/>
      <c r="C1011166" s="2"/>
      <c r="D1011166" s="8"/>
      <c r="E1011166" s="2"/>
    </row>
    <row r="1011167" customFormat="1" spans="1:5">
      <c r="A1011167" s="2"/>
      <c r="B1011167" s="2"/>
      <c r="C1011167" s="2"/>
      <c r="D1011167" s="8"/>
      <c r="E1011167" s="2"/>
    </row>
    <row r="1011168" customFormat="1" spans="1:5">
      <c r="A1011168" s="2"/>
      <c r="B1011168" s="2"/>
      <c r="C1011168" s="2"/>
      <c r="D1011168" s="8"/>
      <c r="E1011168" s="2"/>
    </row>
    <row r="1011169" customFormat="1" spans="1:5">
      <c r="A1011169" s="2"/>
      <c r="B1011169" s="2"/>
      <c r="C1011169" s="2"/>
      <c r="D1011169" s="8"/>
      <c r="E1011169" s="2"/>
    </row>
    <row r="1011170" customFormat="1" spans="1:5">
      <c r="A1011170" s="2"/>
      <c r="B1011170" s="2"/>
      <c r="C1011170" s="2"/>
      <c r="D1011170" s="8"/>
      <c r="E1011170" s="2"/>
    </row>
    <row r="1011171" customFormat="1" spans="1:5">
      <c r="A1011171" s="2"/>
      <c r="B1011171" s="2"/>
      <c r="C1011171" s="2"/>
      <c r="D1011171" s="8"/>
      <c r="E1011171" s="2"/>
    </row>
    <row r="1011172" customFormat="1" spans="1:5">
      <c r="A1011172" s="2"/>
      <c r="B1011172" s="2"/>
      <c r="C1011172" s="2"/>
      <c r="D1011172" s="8"/>
      <c r="E1011172" s="2"/>
    </row>
    <row r="1011173" customFormat="1" spans="1:5">
      <c r="A1011173" s="2"/>
      <c r="B1011173" s="2"/>
      <c r="C1011173" s="2"/>
      <c r="D1011173" s="8"/>
      <c r="E1011173" s="2"/>
    </row>
    <row r="1011174" customFormat="1" spans="1:5">
      <c r="A1011174" s="2"/>
      <c r="B1011174" s="2"/>
      <c r="C1011174" s="2"/>
      <c r="D1011174" s="8"/>
      <c r="E1011174" s="2"/>
    </row>
    <row r="1011175" customFormat="1" spans="1:5">
      <c r="A1011175" s="2"/>
      <c r="B1011175" s="2"/>
      <c r="C1011175" s="2"/>
      <c r="D1011175" s="8"/>
      <c r="E1011175" s="2"/>
    </row>
    <row r="1011176" customFormat="1" spans="1:5">
      <c r="A1011176" s="2"/>
      <c r="B1011176" s="2"/>
      <c r="C1011176" s="2"/>
      <c r="D1011176" s="8"/>
      <c r="E1011176" s="2"/>
    </row>
    <row r="1011177" customFormat="1" spans="1:5">
      <c r="A1011177" s="2"/>
      <c r="B1011177" s="2"/>
      <c r="C1011177" s="2"/>
      <c r="D1011177" s="8"/>
      <c r="E1011177" s="2"/>
    </row>
    <row r="1011178" customFormat="1" spans="1:5">
      <c r="A1011178" s="2"/>
      <c r="B1011178" s="2"/>
      <c r="C1011178" s="2"/>
      <c r="D1011178" s="8"/>
      <c r="E1011178" s="2"/>
    </row>
    <row r="1011179" customFormat="1" spans="1:5">
      <c r="A1011179" s="2"/>
      <c r="B1011179" s="2"/>
      <c r="C1011179" s="2"/>
      <c r="D1011179" s="8"/>
      <c r="E1011179" s="2"/>
    </row>
    <row r="1011180" customFormat="1" spans="1:5">
      <c r="A1011180" s="2"/>
      <c r="B1011180" s="2"/>
      <c r="C1011180" s="2"/>
      <c r="D1011180" s="8"/>
      <c r="E1011180" s="2"/>
    </row>
    <row r="1011181" customFormat="1" spans="1:5">
      <c r="A1011181" s="2"/>
      <c r="B1011181" s="2"/>
      <c r="C1011181" s="2"/>
      <c r="D1011181" s="8"/>
      <c r="E1011181" s="2"/>
    </row>
    <row r="1011182" customFormat="1" spans="1:5">
      <c r="A1011182" s="2"/>
      <c r="B1011182" s="2"/>
      <c r="C1011182" s="2"/>
      <c r="D1011182" s="8"/>
      <c r="E1011182" s="2"/>
    </row>
    <row r="1011183" customFormat="1" spans="1:5">
      <c r="A1011183" s="2"/>
      <c r="B1011183" s="2"/>
      <c r="C1011183" s="2"/>
      <c r="D1011183" s="8"/>
      <c r="E1011183" s="2"/>
    </row>
    <row r="1011184" customFormat="1" spans="1:5">
      <c r="A1011184" s="2"/>
      <c r="B1011184" s="2"/>
      <c r="C1011184" s="2"/>
      <c r="D1011184" s="8"/>
      <c r="E1011184" s="2"/>
    </row>
    <row r="1011185" customFormat="1" spans="1:5">
      <c r="A1011185" s="2"/>
      <c r="B1011185" s="2"/>
      <c r="C1011185" s="2"/>
      <c r="D1011185" s="8"/>
      <c r="E1011185" s="2"/>
    </row>
    <row r="1011186" customFormat="1" spans="1:5">
      <c r="A1011186" s="2"/>
      <c r="B1011186" s="2"/>
      <c r="C1011186" s="2"/>
      <c r="D1011186" s="8"/>
      <c r="E1011186" s="2"/>
    </row>
    <row r="1011187" customFormat="1" spans="1:5">
      <c r="A1011187" s="2"/>
      <c r="B1011187" s="2"/>
      <c r="C1011187" s="2"/>
      <c r="D1011187" s="8"/>
      <c r="E1011187" s="2"/>
    </row>
    <row r="1011188" customFormat="1" spans="1:5">
      <c r="A1011188" s="2"/>
      <c r="B1011188" s="2"/>
      <c r="C1011188" s="2"/>
      <c r="D1011188" s="8"/>
      <c r="E1011188" s="2"/>
    </row>
    <row r="1011189" customFormat="1" spans="1:5">
      <c r="A1011189" s="2"/>
      <c r="B1011189" s="2"/>
      <c r="C1011189" s="2"/>
      <c r="D1011189" s="8"/>
      <c r="E1011189" s="2"/>
    </row>
    <row r="1011190" customFormat="1" spans="1:5">
      <c r="A1011190" s="2"/>
      <c r="B1011190" s="2"/>
      <c r="C1011190" s="2"/>
      <c r="D1011190" s="8"/>
      <c r="E1011190" s="2"/>
    </row>
    <row r="1011191" customFormat="1" spans="1:5">
      <c r="A1011191" s="2"/>
      <c r="B1011191" s="2"/>
      <c r="C1011191" s="2"/>
      <c r="D1011191" s="8"/>
      <c r="E1011191" s="2"/>
    </row>
    <row r="1011192" customFormat="1" spans="1:5">
      <c r="A1011192" s="2"/>
      <c r="B1011192" s="2"/>
      <c r="C1011192" s="2"/>
      <c r="D1011192" s="8"/>
      <c r="E1011192" s="2"/>
    </row>
    <row r="1011193" customFormat="1" spans="1:5">
      <c r="A1011193" s="2"/>
      <c r="B1011193" s="2"/>
      <c r="C1011193" s="2"/>
      <c r="D1011193" s="8"/>
      <c r="E1011193" s="2"/>
    </row>
    <row r="1011194" customFormat="1" spans="1:5">
      <c r="A1011194" s="2"/>
      <c r="B1011194" s="2"/>
      <c r="C1011194" s="2"/>
      <c r="D1011194" s="8"/>
      <c r="E1011194" s="2"/>
    </row>
    <row r="1011195" customFormat="1" spans="1:5">
      <c r="A1011195" s="2"/>
      <c r="B1011195" s="2"/>
      <c r="C1011195" s="2"/>
      <c r="D1011195" s="8"/>
      <c r="E1011195" s="2"/>
    </row>
    <row r="1011196" customFormat="1" spans="1:5">
      <c r="A1011196" s="2"/>
      <c r="B1011196" s="2"/>
      <c r="C1011196" s="2"/>
      <c r="D1011196" s="8"/>
      <c r="E1011196" s="2"/>
    </row>
    <row r="1011197" customFormat="1" spans="1:5">
      <c r="A1011197" s="2"/>
      <c r="B1011197" s="2"/>
      <c r="C1011197" s="2"/>
      <c r="D1011197" s="8"/>
      <c r="E1011197" s="2"/>
    </row>
    <row r="1011198" customFormat="1" spans="1:5">
      <c r="A1011198" s="2"/>
      <c r="B1011198" s="2"/>
      <c r="C1011198" s="2"/>
      <c r="D1011198" s="8"/>
      <c r="E1011198" s="2"/>
    </row>
    <row r="1011199" customFormat="1" spans="1:5">
      <c r="A1011199" s="2"/>
      <c r="B1011199" s="2"/>
      <c r="C1011199" s="2"/>
      <c r="D1011199" s="8"/>
      <c r="E1011199" s="2"/>
    </row>
    <row r="1011200" customFormat="1" spans="1:5">
      <c r="A1011200" s="2"/>
      <c r="B1011200" s="2"/>
      <c r="C1011200" s="2"/>
      <c r="D1011200" s="8"/>
      <c r="E1011200" s="2"/>
    </row>
    <row r="1011201" customFormat="1" spans="1:5">
      <c r="A1011201" s="2"/>
      <c r="B1011201" s="2"/>
      <c r="C1011201" s="2"/>
      <c r="D1011201" s="8"/>
      <c r="E1011201" s="2"/>
    </row>
    <row r="1011202" customFormat="1" spans="1:5">
      <c r="A1011202" s="2"/>
      <c r="B1011202" s="2"/>
      <c r="C1011202" s="2"/>
      <c r="D1011202" s="8"/>
      <c r="E1011202" s="2"/>
    </row>
    <row r="1011203" customFormat="1" spans="1:5">
      <c r="A1011203" s="2"/>
      <c r="B1011203" s="2"/>
      <c r="C1011203" s="2"/>
      <c r="D1011203" s="8"/>
      <c r="E1011203" s="2"/>
    </row>
    <row r="1011204" customFormat="1" spans="1:5">
      <c r="A1011204" s="2"/>
      <c r="B1011204" s="2"/>
      <c r="C1011204" s="2"/>
      <c r="D1011204" s="8"/>
      <c r="E1011204" s="2"/>
    </row>
    <row r="1011205" customFormat="1" spans="1:5">
      <c r="A1011205" s="2"/>
      <c r="B1011205" s="2"/>
      <c r="C1011205" s="2"/>
      <c r="D1011205" s="8"/>
      <c r="E1011205" s="2"/>
    </row>
    <row r="1011206" customFormat="1" spans="1:5">
      <c r="A1011206" s="2"/>
      <c r="B1011206" s="2"/>
      <c r="C1011206" s="2"/>
      <c r="D1011206" s="8"/>
      <c r="E1011206" s="2"/>
    </row>
    <row r="1011207" customFormat="1" spans="1:5">
      <c r="A1011207" s="2"/>
      <c r="B1011207" s="2"/>
      <c r="C1011207" s="2"/>
      <c r="D1011207" s="8"/>
      <c r="E1011207" s="2"/>
    </row>
    <row r="1011208" customFormat="1" spans="1:5">
      <c r="A1011208" s="2"/>
      <c r="B1011208" s="2"/>
      <c r="C1011208" s="2"/>
      <c r="D1011208" s="8"/>
      <c r="E1011208" s="2"/>
    </row>
    <row r="1011209" customFormat="1" spans="1:5">
      <c r="A1011209" s="2"/>
      <c r="B1011209" s="2"/>
      <c r="C1011209" s="2"/>
      <c r="D1011209" s="8"/>
      <c r="E1011209" s="2"/>
    </row>
    <row r="1011210" customFormat="1" spans="1:5">
      <c r="A1011210" s="2"/>
      <c r="B1011210" s="2"/>
      <c r="C1011210" s="2"/>
      <c r="D1011210" s="8"/>
      <c r="E1011210" s="2"/>
    </row>
    <row r="1011211" customFormat="1" spans="1:5">
      <c r="A1011211" s="2"/>
      <c r="B1011211" s="2"/>
      <c r="C1011211" s="2"/>
      <c r="D1011211" s="8"/>
      <c r="E1011211" s="2"/>
    </row>
    <row r="1011212" customFormat="1" spans="1:5">
      <c r="A1011212" s="2"/>
      <c r="B1011212" s="2"/>
      <c r="C1011212" s="2"/>
      <c r="D1011212" s="8"/>
      <c r="E1011212" s="2"/>
    </row>
    <row r="1011213" customFormat="1" spans="1:5">
      <c r="A1011213" s="2"/>
      <c r="B1011213" s="2"/>
      <c r="C1011213" s="2"/>
      <c r="D1011213" s="8"/>
      <c r="E1011213" s="2"/>
    </row>
    <row r="1011214" customFormat="1" spans="1:5">
      <c r="A1011214" s="2"/>
      <c r="B1011214" s="2"/>
      <c r="C1011214" s="2"/>
      <c r="D1011214" s="8"/>
      <c r="E1011214" s="2"/>
    </row>
    <row r="1011215" customFormat="1" spans="1:5">
      <c r="A1011215" s="2"/>
      <c r="B1011215" s="2"/>
      <c r="C1011215" s="2"/>
      <c r="D1011215" s="8"/>
      <c r="E1011215" s="2"/>
    </row>
    <row r="1011216" customFormat="1" spans="1:5">
      <c r="A1011216" s="2"/>
      <c r="B1011216" s="2"/>
      <c r="C1011216" s="2"/>
      <c r="D1011216" s="8"/>
      <c r="E1011216" s="2"/>
    </row>
    <row r="1011217" customFormat="1" spans="1:5">
      <c r="A1011217" s="2"/>
      <c r="B1011217" s="2"/>
      <c r="C1011217" s="2"/>
      <c r="D1011217" s="8"/>
      <c r="E1011217" s="2"/>
    </row>
    <row r="1011218" customFormat="1" spans="1:5">
      <c r="A1011218" s="2"/>
      <c r="B1011218" s="2"/>
      <c r="C1011218" s="2"/>
      <c r="D1011218" s="8"/>
      <c r="E1011218" s="2"/>
    </row>
    <row r="1011219" customFormat="1" spans="1:5">
      <c r="A1011219" s="2"/>
      <c r="B1011219" s="2"/>
      <c r="C1011219" s="2"/>
      <c r="D1011219" s="8"/>
      <c r="E1011219" s="2"/>
    </row>
    <row r="1011220" customFormat="1" spans="1:5">
      <c r="A1011220" s="2"/>
      <c r="B1011220" s="2"/>
      <c r="C1011220" s="2"/>
      <c r="D1011220" s="8"/>
      <c r="E1011220" s="2"/>
    </row>
    <row r="1011221" customFormat="1" spans="1:5">
      <c r="A1011221" s="2"/>
      <c r="B1011221" s="2"/>
      <c r="C1011221" s="2"/>
      <c r="D1011221" s="8"/>
      <c r="E1011221" s="2"/>
    </row>
    <row r="1011222" customFormat="1" spans="1:5">
      <c r="A1011222" s="2"/>
      <c r="B1011222" s="2"/>
      <c r="C1011222" s="2"/>
      <c r="D1011222" s="8"/>
      <c r="E1011222" s="2"/>
    </row>
    <row r="1011223" customFormat="1" spans="1:5">
      <c r="A1011223" s="2"/>
      <c r="B1011223" s="2"/>
      <c r="C1011223" s="2"/>
      <c r="D1011223" s="8"/>
      <c r="E1011223" s="2"/>
    </row>
    <row r="1011224" customFormat="1" spans="1:5">
      <c r="A1011224" s="2"/>
      <c r="B1011224" s="2"/>
      <c r="C1011224" s="2"/>
      <c r="D1011224" s="8"/>
      <c r="E1011224" s="2"/>
    </row>
    <row r="1011225" customFormat="1" spans="1:5">
      <c r="A1011225" s="2"/>
      <c r="B1011225" s="2"/>
      <c r="C1011225" s="2"/>
      <c r="D1011225" s="8"/>
      <c r="E1011225" s="2"/>
    </row>
    <row r="1011226" customFormat="1" spans="1:5">
      <c r="A1011226" s="2"/>
      <c r="B1011226" s="2"/>
      <c r="C1011226" s="2"/>
      <c r="D1011226" s="8"/>
      <c r="E1011226" s="2"/>
    </row>
    <row r="1011227" customFormat="1" spans="1:5">
      <c r="A1011227" s="2"/>
      <c r="B1011227" s="2"/>
      <c r="C1011227" s="2"/>
      <c r="D1011227" s="8"/>
      <c r="E1011227" s="2"/>
    </row>
    <row r="1011228" customFormat="1" spans="1:5">
      <c r="A1011228" s="2"/>
      <c r="B1011228" s="2"/>
      <c r="C1011228" s="2"/>
      <c r="D1011228" s="8"/>
      <c r="E1011228" s="2"/>
    </row>
    <row r="1011229" customFormat="1" spans="1:5">
      <c r="A1011229" s="2"/>
      <c r="B1011229" s="2"/>
      <c r="C1011229" s="2"/>
      <c r="D1011229" s="8"/>
      <c r="E1011229" s="2"/>
    </row>
    <row r="1011230" customFormat="1" spans="1:5">
      <c r="A1011230" s="2"/>
      <c r="B1011230" s="2"/>
      <c r="C1011230" s="2"/>
      <c r="D1011230" s="8"/>
      <c r="E1011230" s="2"/>
    </row>
    <row r="1011231" customFormat="1" spans="1:5">
      <c r="A1011231" s="2"/>
      <c r="B1011231" s="2"/>
      <c r="C1011231" s="2"/>
      <c r="D1011231" s="8"/>
      <c r="E1011231" s="2"/>
    </row>
    <row r="1011232" customFormat="1" spans="1:5">
      <c r="A1011232" s="2"/>
      <c r="B1011232" s="2"/>
      <c r="C1011232" s="2"/>
      <c r="D1011232" s="8"/>
      <c r="E1011232" s="2"/>
    </row>
    <row r="1011233" customFormat="1" spans="1:5">
      <c r="A1011233" s="2"/>
      <c r="B1011233" s="2"/>
      <c r="C1011233" s="2"/>
      <c r="D1011233" s="8"/>
      <c r="E1011233" s="2"/>
    </row>
    <row r="1011234" customFormat="1" spans="1:5">
      <c r="A1011234" s="2"/>
      <c r="B1011234" s="2"/>
      <c r="C1011234" s="2"/>
      <c r="D1011234" s="8"/>
      <c r="E1011234" s="2"/>
    </row>
    <row r="1011235" customFormat="1" spans="1:5">
      <c r="A1011235" s="2"/>
      <c r="B1011235" s="2"/>
      <c r="C1011235" s="2"/>
      <c r="D1011235" s="8"/>
      <c r="E1011235" s="2"/>
    </row>
    <row r="1011236" customFormat="1" spans="1:5">
      <c r="A1011236" s="2"/>
      <c r="B1011236" s="2"/>
      <c r="C1011236" s="2"/>
      <c r="D1011236" s="8"/>
      <c r="E1011236" s="2"/>
    </row>
    <row r="1011237" customFormat="1" spans="1:5">
      <c r="A1011237" s="2"/>
      <c r="B1011237" s="2"/>
      <c r="C1011237" s="2"/>
      <c r="D1011237" s="8"/>
      <c r="E1011237" s="2"/>
    </row>
    <row r="1011238" customFormat="1" spans="1:5">
      <c r="A1011238" s="2"/>
      <c r="B1011238" s="2"/>
      <c r="C1011238" s="2"/>
      <c r="D1011238" s="8"/>
      <c r="E1011238" s="2"/>
    </row>
    <row r="1011239" customFormat="1" spans="1:5">
      <c r="A1011239" s="2"/>
      <c r="B1011239" s="2"/>
      <c r="C1011239" s="2"/>
      <c r="D1011239" s="8"/>
      <c r="E1011239" s="2"/>
    </row>
    <row r="1011240" customFormat="1" spans="1:5">
      <c r="A1011240" s="2"/>
      <c r="B1011240" s="2"/>
      <c r="C1011240" s="2"/>
      <c r="D1011240" s="8"/>
      <c r="E1011240" s="2"/>
    </row>
    <row r="1011241" customFormat="1" spans="1:5">
      <c r="A1011241" s="2"/>
      <c r="B1011241" s="2"/>
      <c r="C1011241" s="2"/>
      <c r="D1011241" s="8"/>
      <c r="E1011241" s="2"/>
    </row>
    <row r="1011242" customFormat="1" spans="1:5">
      <c r="A1011242" s="2"/>
      <c r="B1011242" s="2"/>
      <c r="C1011242" s="2"/>
      <c r="D1011242" s="8"/>
      <c r="E1011242" s="2"/>
    </row>
    <row r="1011243" customFormat="1" spans="1:5">
      <c r="A1011243" s="2"/>
      <c r="B1011243" s="2"/>
      <c r="C1011243" s="2"/>
      <c r="D1011243" s="8"/>
      <c r="E1011243" s="2"/>
    </row>
    <row r="1011244" customFormat="1" spans="1:5">
      <c r="A1011244" s="2"/>
      <c r="B1011244" s="2"/>
      <c r="C1011244" s="2"/>
      <c r="D1011244" s="8"/>
      <c r="E1011244" s="2"/>
    </row>
    <row r="1011245" customFormat="1" spans="1:5">
      <c r="A1011245" s="2"/>
      <c r="B1011245" s="2"/>
      <c r="C1011245" s="2"/>
      <c r="D1011245" s="8"/>
      <c r="E1011245" s="2"/>
    </row>
    <row r="1011246" customFormat="1" spans="1:5">
      <c r="A1011246" s="2"/>
      <c r="B1011246" s="2"/>
      <c r="C1011246" s="2"/>
      <c r="D1011246" s="8"/>
      <c r="E1011246" s="2"/>
    </row>
    <row r="1011247" customFormat="1" spans="1:5">
      <c r="A1011247" s="2"/>
      <c r="B1011247" s="2"/>
      <c r="C1011247" s="2"/>
      <c r="D1011247" s="8"/>
      <c r="E1011247" s="2"/>
    </row>
    <row r="1011248" customFormat="1" spans="1:5">
      <c r="A1011248" s="2"/>
      <c r="B1011248" s="2"/>
      <c r="C1011248" s="2"/>
      <c r="D1011248" s="8"/>
      <c r="E1011248" s="2"/>
    </row>
    <row r="1011249" customFormat="1" spans="1:5">
      <c r="A1011249" s="2"/>
      <c r="B1011249" s="2"/>
      <c r="C1011249" s="2"/>
      <c r="D1011249" s="8"/>
      <c r="E1011249" s="2"/>
    </row>
    <row r="1011250" customFormat="1" spans="1:5">
      <c r="A1011250" s="2"/>
      <c r="B1011250" s="2"/>
      <c r="C1011250" s="2"/>
      <c r="D1011250" s="8"/>
      <c r="E1011250" s="2"/>
    </row>
    <row r="1011251" customFormat="1" spans="1:5">
      <c r="A1011251" s="2"/>
      <c r="B1011251" s="2"/>
      <c r="C1011251" s="2"/>
      <c r="D1011251" s="8"/>
      <c r="E1011251" s="2"/>
    </row>
    <row r="1011252" customFormat="1" spans="1:5">
      <c r="A1011252" s="2"/>
      <c r="B1011252" s="2"/>
      <c r="C1011252" s="2"/>
      <c r="D1011252" s="8"/>
      <c r="E1011252" s="2"/>
    </row>
    <row r="1011253" customFormat="1" spans="1:5">
      <c r="A1011253" s="2"/>
      <c r="B1011253" s="2"/>
      <c r="C1011253" s="2"/>
      <c r="D1011253" s="8"/>
      <c r="E1011253" s="2"/>
    </row>
    <row r="1011254" customFormat="1" spans="1:5">
      <c r="A1011254" s="2"/>
      <c r="B1011254" s="2"/>
      <c r="C1011254" s="2"/>
      <c r="D1011254" s="8"/>
      <c r="E1011254" s="2"/>
    </row>
    <row r="1011255" customFormat="1" spans="1:5">
      <c r="A1011255" s="2"/>
      <c r="B1011255" s="2"/>
      <c r="C1011255" s="2"/>
      <c r="D1011255" s="8"/>
      <c r="E1011255" s="2"/>
    </row>
    <row r="1011256" customFormat="1" spans="1:5">
      <c r="A1011256" s="2"/>
      <c r="B1011256" s="2"/>
      <c r="C1011256" s="2"/>
      <c r="D1011256" s="8"/>
      <c r="E1011256" s="2"/>
    </row>
    <row r="1011257" customFormat="1" spans="1:5">
      <c r="A1011257" s="2"/>
      <c r="B1011257" s="2"/>
      <c r="C1011257" s="2"/>
      <c r="D1011257" s="8"/>
      <c r="E1011257" s="2"/>
    </row>
    <row r="1011258" customFormat="1" spans="1:5">
      <c r="A1011258" s="2"/>
      <c r="B1011258" s="2"/>
      <c r="C1011258" s="2"/>
      <c r="D1011258" s="8"/>
      <c r="E1011258" s="2"/>
    </row>
    <row r="1011259" customFormat="1" spans="1:5">
      <c r="A1011259" s="2"/>
      <c r="B1011259" s="2"/>
      <c r="C1011259" s="2"/>
      <c r="D1011259" s="8"/>
      <c r="E1011259" s="2"/>
    </row>
    <row r="1011260" customFormat="1" spans="1:5">
      <c r="A1011260" s="2"/>
      <c r="B1011260" s="2"/>
      <c r="C1011260" s="2"/>
      <c r="D1011260" s="8"/>
      <c r="E1011260" s="2"/>
    </row>
    <row r="1011261" customFormat="1" spans="1:5">
      <c r="A1011261" s="2"/>
      <c r="B1011261" s="2"/>
      <c r="C1011261" s="2"/>
      <c r="D1011261" s="8"/>
      <c r="E1011261" s="2"/>
    </row>
    <row r="1011262" customFormat="1" spans="1:5">
      <c r="A1011262" s="2"/>
      <c r="B1011262" s="2"/>
      <c r="C1011262" s="2"/>
      <c r="D1011262" s="8"/>
      <c r="E1011262" s="2"/>
    </row>
    <row r="1011263" customFormat="1" spans="1:5">
      <c r="A1011263" s="2"/>
      <c r="B1011263" s="2"/>
      <c r="C1011263" s="2"/>
      <c r="D1011263" s="8"/>
      <c r="E1011263" s="2"/>
    </row>
    <row r="1011264" customFormat="1" spans="1:5">
      <c r="A1011264" s="2"/>
      <c r="B1011264" s="2"/>
      <c r="C1011264" s="2"/>
      <c r="D1011264" s="8"/>
      <c r="E1011264" s="2"/>
    </row>
    <row r="1011265" customFormat="1" spans="1:5">
      <c r="A1011265" s="2"/>
      <c r="B1011265" s="2"/>
      <c r="C1011265" s="2"/>
      <c r="D1011265" s="8"/>
      <c r="E1011265" s="2"/>
    </row>
    <row r="1011266" customFormat="1" spans="1:5">
      <c r="A1011266" s="2"/>
      <c r="B1011266" s="2"/>
      <c r="C1011266" s="2"/>
      <c r="D1011266" s="8"/>
      <c r="E1011266" s="2"/>
    </row>
    <row r="1011267" customFormat="1" spans="1:5">
      <c r="A1011267" s="2"/>
      <c r="B1011267" s="2"/>
      <c r="C1011267" s="2"/>
      <c r="D1011267" s="8"/>
      <c r="E1011267" s="2"/>
    </row>
    <row r="1011268" customFormat="1" spans="1:5">
      <c r="A1011268" s="2"/>
      <c r="B1011268" s="2"/>
      <c r="C1011268" s="2"/>
      <c r="D1011268" s="8"/>
      <c r="E1011268" s="2"/>
    </row>
    <row r="1011269" customFormat="1" spans="1:5">
      <c r="A1011269" s="2"/>
      <c r="B1011269" s="2"/>
      <c r="C1011269" s="2"/>
      <c r="D1011269" s="8"/>
      <c r="E1011269" s="2"/>
    </row>
    <row r="1011270" customFormat="1" spans="1:5">
      <c r="A1011270" s="2"/>
      <c r="B1011270" s="2"/>
      <c r="C1011270" s="2"/>
      <c r="D1011270" s="8"/>
      <c r="E1011270" s="2"/>
    </row>
    <row r="1011271" customFormat="1" spans="1:5">
      <c r="A1011271" s="2"/>
      <c r="B1011271" s="2"/>
      <c r="C1011271" s="2"/>
      <c r="D1011271" s="8"/>
      <c r="E1011271" s="2"/>
    </row>
    <row r="1011272" customFormat="1" spans="1:5">
      <c r="A1011272" s="2"/>
      <c r="B1011272" s="2"/>
      <c r="C1011272" s="2"/>
      <c r="D1011272" s="8"/>
      <c r="E1011272" s="2"/>
    </row>
    <row r="1011273" customFormat="1" spans="1:5">
      <c r="A1011273" s="2"/>
      <c r="B1011273" s="2"/>
      <c r="C1011273" s="2"/>
      <c r="D1011273" s="8"/>
      <c r="E1011273" s="2"/>
    </row>
    <row r="1011274" customFormat="1" spans="1:5">
      <c r="A1011274" s="2"/>
      <c r="B1011274" s="2"/>
      <c r="C1011274" s="2"/>
      <c r="D1011274" s="8"/>
      <c r="E1011274" s="2"/>
    </row>
    <row r="1011275" customFormat="1" spans="1:5">
      <c r="A1011275" s="2"/>
      <c r="B1011275" s="2"/>
      <c r="C1011275" s="2"/>
      <c r="D1011275" s="8"/>
      <c r="E1011275" s="2"/>
    </row>
    <row r="1011276" customFormat="1" spans="1:5">
      <c r="A1011276" s="2"/>
      <c r="B1011276" s="2"/>
      <c r="C1011276" s="2"/>
      <c r="D1011276" s="8"/>
      <c r="E1011276" s="2"/>
    </row>
    <row r="1011277" customFormat="1" spans="1:5">
      <c r="A1011277" s="2"/>
      <c r="B1011277" s="2"/>
      <c r="C1011277" s="2"/>
      <c r="D1011277" s="8"/>
      <c r="E1011277" s="2"/>
    </row>
    <row r="1011278" customFormat="1" spans="1:5">
      <c r="A1011278" s="2"/>
      <c r="B1011278" s="2"/>
      <c r="C1011278" s="2"/>
      <c r="D1011278" s="8"/>
      <c r="E1011278" s="2"/>
    </row>
    <row r="1011279" customFormat="1" spans="1:5">
      <c r="A1011279" s="2"/>
      <c r="B1011279" s="2"/>
      <c r="C1011279" s="2"/>
      <c r="D1011279" s="8"/>
      <c r="E1011279" s="2"/>
    </row>
    <row r="1011280" customFormat="1" spans="1:5">
      <c r="A1011280" s="2"/>
      <c r="B1011280" s="2"/>
      <c r="C1011280" s="2"/>
      <c r="D1011280" s="8"/>
      <c r="E1011280" s="2"/>
    </row>
    <row r="1011281" customFormat="1" spans="1:5">
      <c r="A1011281" s="2"/>
      <c r="B1011281" s="2"/>
      <c r="C1011281" s="2"/>
      <c r="D1011281" s="8"/>
      <c r="E1011281" s="2"/>
    </row>
    <row r="1011282" customFormat="1" spans="1:5">
      <c r="A1011282" s="2"/>
      <c r="B1011282" s="2"/>
      <c r="C1011282" s="2"/>
      <c r="D1011282" s="8"/>
      <c r="E1011282" s="2"/>
    </row>
    <row r="1011283" customFormat="1" spans="1:5">
      <c r="A1011283" s="2"/>
      <c r="B1011283" s="2"/>
      <c r="C1011283" s="2"/>
      <c r="D1011283" s="8"/>
      <c r="E1011283" s="2"/>
    </row>
    <row r="1011284" customFormat="1" spans="1:5">
      <c r="A1011284" s="2"/>
      <c r="B1011284" s="2"/>
      <c r="C1011284" s="2"/>
      <c r="D1011284" s="8"/>
      <c r="E1011284" s="2"/>
    </row>
    <row r="1011285" customFormat="1" spans="1:5">
      <c r="A1011285" s="2"/>
      <c r="B1011285" s="2"/>
      <c r="C1011285" s="2"/>
      <c r="D1011285" s="8"/>
      <c r="E1011285" s="2"/>
    </row>
    <row r="1011286" customFormat="1" spans="1:5">
      <c r="A1011286" s="2"/>
      <c r="B1011286" s="2"/>
      <c r="C1011286" s="2"/>
      <c r="D1011286" s="8"/>
      <c r="E1011286" s="2"/>
    </row>
    <row r="1011287" customFormat="1" spans="1:5">
      <c r="A1011287" s="2"/>
      <c r="B1011287" s="2"/>
      <c r="C1011287" s="2"/>
      <c r="D1011287" s="8"/>
      <c r="E1011287" s="2"/>
    </row>
    <row r="1011288" customFormat="1" spans="1:5">
      <c r="A1011288" s="2"/>
      <c r="B1011288" s="2"/>
      <c r="C1011288" s="2"/>
      <c r="D1011288" s="8"/>
      <c r="E1011288" s="2"/>
    </row>
    <row r="1011289" customFormat="1" spans="1:5">
      <c r="A1011289" s="2"/>
      <c r="B1011289" s="2"/>
      <c r="C1011289" s="2"/>
      <c r="D1011289" s="8"/>
      <c r="E1011289" s="2"/>
    </row>
    <row r="1011290" customFormat="1" spans="1:5">
      <c r="A1011290" s="2"/>
      <c r="B1011290" s="2"/>
      <c r="C1011290" s="2"/>
      <c r="D1011290" s="8"/>
      <c r="E1011290" s="2"/>
    </row>
    <row r="1011291" customFormat="1" spans="1:5">
      <c r="A1011291" s="2"/>
      <c r="B1011291" s="2"/>
      <c r="C1011291" s="2"/>
      <c r="D1011291" s="8"/>
      <c r="E1011291" s="2"/>
    </row>
    <row r="1011292" customFormat="1" spans="1:5">
      <c r="A1011292" s="2"/>
      <c r="B1011292" s="2"/>
      <c r="C1011292" s="2"/>
      <c r="D1011292" s="8"/>
      <c r="E1011292" s="2"/>
    </row>
    <row r="1011293" customFormat="1" spans="1:5">
      <c r="A1011293" s="2"/>
      <c r="B1011293" s="2"/>
      <c r="C1011293" s="2"/>
      <c r="D1011293" s="8"/>
      <c r="E1011293" s="2"/>
    </row>
    <row r="1011294" customFormat="1" spans="1:5">
      <c r="A1011294" s="2"/>
      <c r="B1011294" s="2"/>
      <c r="C1011294" s="2"/>
      <c r="D1011294" s="8"/>
      <c r="E1011294" s="2"/>
    </row>
    <row r="1011295" customFormat="1" spans="1:5">
      <c r="A1011295" s="2"/>
      <c r="B1011295" s="2"/>
      <c r="C1011295" s="2"/>
      <c r="D1011295" s="8"/>
      <c r="E1011295" s="2"/>
    </row>
    <row r="1011296" customFormat="1" spans="1:5">
      <c r="A1011296" s="2"/>
      <c r="B1011296" s="2"/>
      <c r="C1011296" s="2"/>
      <c r="D1011296" s="8"/>
      <c r="E1011296" s="2"/>
    </row>
    <row r="1011297" customFormat="1" spans="1:5">
      <c r="A1011297" s="2"/>
      <c r="B1011297" s="2"/>
      <c r="C1011297" s="2"/>
      <c r="D1011297" s="8"/>
      <c r="E1011297" s="2"/>
    </row>
    <row r="1011298" customFormat="1" spans="1:5">
      <c r="A1011298" s="2"/>
      <c r="B1011298" s="2"/>
      <c r="C1011298" s="2"/>
      <c r="D1011298" s="8"/>
      <c r="E1011298" s="2"/>
    </row>
    <row r="1011299" customFormat="1" spans="1:5">
      <c r="A1011299" s="2"/>
      <c r="B1011299" s="2"/>
      <c r="C1011299" s="2"/>
      <c r="D1011299" s="8"/>
      <c r="E1011299" s="2"/>
    </row>
    <row r="1011300" customFormat="1" spans="1:5">
      <c r="A1011300" s="2"/>
      <c r="B1011300" s="2"/>
      <c r="C1011300" s="2"/>
      <c r="D1011300" s="8"/>
      <c r="E1011300" s="2"/>
    </row>
    <row r="1011301" customFormat="1" spans="1:5">
      <c r="A1011301" s="2"/>
      <c r="B1011301" s="2"/>
      <c r="C1011301" s="2"/>
      <c r="D1011301" s="8"/>
      <c r="E1011301" s="2"/>
    </row>
    <row r="1011302" customFormat="1" spans="1:5">
      <c r="A1011302" s="2"/>
      <c r="B1011302" s="2"/>
      <c r="C1011302" s="2"/>
      <c r="D1011302" s="8"/>
      <c r="E1011302" s="2"/>
    </row>
    <row r="1011303" customFormat="1" spans="1:5">
      <c r="A1011303" s="2"/>
      <c r="B1011303" s="2"/>
      <c r="C1011303" s="2"/>
      <c r="D1011303" s="8"/>
      <c r="E1011303" s="2"/>
    </row>
    <row r="1011304" customFormat="1" spans="1:5">
      <c r="A1011304" s="2"/>
      <c r="B1011304" s="2"/>
      <c r="C1011304" s="2"/>
      <c r="D1011304" s="8"/>
      <c r="E1011304" s="2"/>
    </row>
    <row r="1011305" customFormat="1" spans="1:5">
      <c r="A1011305" s="2"/>
      <c r="B1011305" s="2"/>
      <c r="C1011305" s="2"/>
      <c r="D1011305" s="8"/>
      <c r="E1011305" s="2"/>
    </row>
    <row r="1011306" customFormat="1" spans="1:5">
      <c r="A1011306" s="2"/>
      <c r="B1011306" s="2"/>
      <c r="C1011306" s="2"/>
      <c r="D1011306" s="8"/>
      <c r="E1011306" s="2"/>
    </row>
    <row r="1011307" customFormat="1" spans="1:5">
      <c r="A1011307" s="2"/>
      <c r="B1011307" s="2"/>
      <c r="C1011307" s="2"/>
      <c r="D1011307" s="8"/>
      <c r="E1011307" s="2"/>
    </row>
    <row r="1011308" customFormat="1" spans="1:5">
      <c r="A1011308" s="2"/>
      <c r="B1011308" s="2"/>
      <c r="C1011308" s="2"/>
      <c r="D1011308" s="8"/>
      <c r="E1011308" s="2"/>
    </row>
    <row r="1011309" customFormat="1" spans="1:5">
      <c r="A1011309" s="2"/>
      <c r="B1011309" s="2"/>
      <c r="C1011309" s="2"/>
      <c r="D1011309" s="8"/>
      <c r="E1011309" s="2"/>
    </row>
    <row r="1011310" customFormat="1" spans="1:5">
      <c r="A1011310" s="2"/>
      <c r="B1011310" s="2"/>
      <c r="C1011310" s="2"/>
      <c r="D1011310" s="8"/>
      <c r="E1011310" s="2"/>
    </row>
    <row r="1011311" customFormat="1" spans="1:5">
      <c r="A1011311" s="2"/>
      <c r="B1011311" s="2"/>
      <c r="C1011311" s="2"/>
      <c r="D1011311" s="8"/>
      <c r="E1011311" s="2"/>
    </row>
    <row r="1011312" customFormat="1" spans="1:5">
      <c r="A1011312" s="2"/>
      <c r="B1011312" s="2"/>
      <c r="C1011312" s="2"/>
      <c r="D1011312" s="8"/>
      <c r="E1011312" s="2"/>
    </row>
    <row r="1011313" customFormat="1" spans="1:5">
      <c r="A1011313" s="2"/>
      <c r="B1011313" s="2"/>
      <c r="C1011313" s="2"/>
      <c r="D1011313" s="8"/>
      <c r="E1011313" s="2"/>
    </row>
    <row r="1011314" customFormat="1" spans="1:5">
      <c r="A1011314" s="2"/>
      <c r="B1011314" s="2"/>
      <c r="C1011314" s="2"/>
      <c r="D1011314" s="8"/>
      <c r="E1011314" s="2"/>
    </row>
    <row r="1011315" customFormat="1" spans="1:5">
      <c r="A1011315" s="2"/>
      <c r="B1011315" s="2"/>
      <c r="C1011315" s="2"/>
      <c r="D1011315" s="8"/>
      <c r="E1011315" s="2"/>
    </row>
    <row r="1011316" customFormat="1" spans="1:5">
      <c r="A1011316" s="2"/>
      <c r="B1011316" s="2"/>
      <c r="C1011316" s="2"/>
      <c r="D1011316" s="8"/>
      <c r="E1011316" s="2"/>
    </row>
    <row r="1011317" customFormat="1" spans="1:5">
      <c r="A1011317" s="2"/>
      <c r="B1011317" s="2"/>
      <c r="C1011317" s="2"/>
      <c r="D1011317" s="8"/>
      <c r="E1011317" s="2"/>
    </row>
    <row r="1011318" customFormat="1" spans="1:5">
      <c r="A1011318" s="2"/>
      <c r="B1011318" s="2"/>
      <c r="C1011318" s="2"/>
      <c r="D1011318" s="8"/>
      <c r="E1011318" s="2"/>
    </row>
    <row r="1011319" customFormat="1" spans="1:5">
      <c r="A1011319" s="2"/>
      <c r="B1011319" s="2"/>
      <c r="C1011319" s="2"/>
      <c r="D1011319" s="8"/>
      <c r="E1011319" s="2"/>
    </row>
    <row r="1011320" customFormat="1" spans="1:5">
      <c r="A1011320" s="2"/>
      <c r="B1011320" s="2"/>
      <c r="C1011320" s="2"/>
      <c r="D1011320" s="8"/>
      <c r="E1011320" s="2"/>
    </row>
    <row r="1011321" customFormat="1" spans="1:5">
      <c r="A1011321" s="2"/>
      <c r="B1011321" s="2"/>
      <c r="C1011321" s="2"/>
      <c r="D1011321" s="8"/>
      <c r="E1011321" s="2"/>
    </row>
    <row r="1011322" customFormat="1" spans="1:5">
      <c r="A1011322" s="2"/>
      <c r="B1011322" s="2"/>
      <c r="C1011322" s="2"/>
      <c r="D1011322" s="8"/>
      <c r="E1011322" s="2"/>
    </row>
    <row r="1011323" customFormat="1" spans="1:5">
      <c r="A1011323" s="2"/>
      <c r="B1011323" s="2"/>
      <c r="C1011323" s="2"/>
      <c r="D1011323" s="8"/>
      <c r="E1011323" s="2"/>
    </row>
    <row r="1011324" customFormat="1" spans="1:5">
      <c r="A1011324" s="2"/>
      <c r="B1011324" s="2"/>
      <c r="C1011324" s="2"/>
      <c r="D1011324" s="8"/>
      <c r="E1011324" s="2"/>
    </row>
    <row r="1011325" customFormat="1" spans="1:5">
      <c r="A1011325" s="2"/>
      <c r="B1011325" s="2"/>
      <c r="C1011325" s="2"/>
      <c r="D1011325" s="8"/>
      <c r="E1011325" s="2"/>
    </row>
    <row r="1011326" customFormat="1" spans="1:5">
      <c r="A1011326" s="2"/>
      <c r="B1011326" s="2"/>
      <c r="C1011326" s="2"/>
      <c r="D1011326" s="8"/>
      <c r="E1011326" s="2"/>
    </row>
    <row r="1011327" customFormat="1" spans="1:5">
      <c r="A1011327" s="2"/>
      <c r="B1011327" s="2"/>
      <c r="C1011327" s="2"/>
      <c r="D1011327" s="8"/>
      <c r="E1011327" s="2"/>
    </row>
    <row r="1011328" customFormat="1" spans="1:5">
      <c r="A1011328" s="2"/>
      <c r="B1011328" s="2"/>
      <c r="C1011328" s="2"/>
      <c r="D1011328" s="8"/>
      <c r="E1011328" s="2"/>
    </row>
    <row r="1011329" customFormat="1" spans="1:5">
      <c r="A1011329" s="2"/>
      <c r="B1011329" s="2"/>
      <c r="C1011329" s="2"/>
      <c r="D1011329" s="8"/>
      <c r="E1011329" s="2"/>
    </row>
    <row r="1011330" customFormat="1" spans="1:5">
      <c r="A1011330" s="2"/>
      <c r="B1011330" s="2"/>
      <c r="C1011330" s="2"/>
      <c r="D1011330" s="8"/>
      <c r="E1011330" s="2"/>
    </row>
    <row r="1011331" customFormat="1" spans="1:5">
      <c r="A1011331" s="2"/>
      <c r="B1011331" s="2"/>
      <c r="C1011331" s="2"/>
      <c r="D1011331" s="8"/>
      <c r="E1011331" s="2"/>
    </row>
    <row r="1011332" customFormat="1" spans="1:5">
      <c r="A1011332" s="2"/>
      <c r="B1011332" s="2"/>
      <c r="C1011332" s="2"/>
      <c r="D1011332" s="8"/>
      <c r="E1011332" s="2"/>
    </row>
    <row r="1011333" customFormat="1" spans="1:5">
      <c r="A1011333" s="2"/>
      <c r="B1011333" s="2"/>
      <c r="C1011333" s="2"/>
      <c r="D1011333" s="8"/>
      <c r="E1011333" s="2"/>
    </row>
    <row r="1011334" customFormat="1" spans="1:5">
      <c r="A1011334" s="2"/>
      <c r="B1011334" s="2"/>
      <c r="C1011334" s="2"/>
      <c r="D1011334" s="8"/>
      <c r="E1011334" s="2"/>
    </row>
    <row r="1011335" customFormat="1" spans="1:5">
      <c r="A1011335" s="2"/>
      <c r="B1011335" s="2"/>
      <c r="C1011335" s="2"/>
      <c r="D1011335" s="8"/>
      <c r="E1011335" s="2"/>
    </row>
    <row r="1011336" customFormat="1" spans="1:5">
      <c r="A1011336" s="2"/>
      <c r="B1011336" s="2"/>
      <c r="C1011336" s="2"/>
      <c r="D1011336" s="8"/>
      <c r="E1011336" s="2"/>
    </row>
    <row r="1011337" customFormat="1" spans="1:5">
      <c r="A1011337" s="2"/>
      <c r="B1011337" s="2"/>
      <c r="C1011337" s="2"/>
      <c r="D1011337" s="8"/>
      <c r="E1011337" s="2"/>
    </row>
    <row r="1011338" customFormat="1" spans="1:5">
      <c r="A1011338" s="2"/>
      <c r="B1011338" s="2"/>
      <c r="C1011338" s="2"/>
      <c r="D1011338" s="8"/>
      <c r="E1011338" s="2"/>
    </row>
    <row r="1011339" customFormat="1" spans="1:5">
      <c r="A1011339" s="2"/>
      <c r="B1011339" s="2"/>
      <c r="C1011339" s="2"/>
      <c r="D1011339" s="8"/>
      <c r="E1011339" s="2"/>
    </row>
    <row r="1011340" customFormat="1" spans="1:5">
      <c r="A1011340" s="2"/>
      <c r="B1011340" s="2"/>
      <c r="C1011340" s="2"/>
      <c r="D1011340" s="8"/>
      <c r="E1011340" s="2"/>
    </row>
    <row r="1011341" customFormat="1" spans="1:5">
      <c r="A1011341" s="2"/>
      <c r="B1011341" s="2"/>
      <c r="C1011341" s="2"/>
      <c r="D1011341" s="8"/>
      <c r="E1011341" s="2"/>
    </row>
    <row r="1011342" customFormat="1" spans="1:5">
      <c r="A1011342" s="2"/>
      <c r="B1011342" s="2"/>
      <c r="C1011342" s="2"/>
      <c r="D1011342" s="8"/>
      <c r="E1011342" s="2"/>
    </row>
    <row r="1011343" customFormat="1" spans="1:5">
      <c r="A1011343" s="2"/>
      <c r="B1011343" s="2"/>
      <c r="C1011343" s="2"/>
      <c r="D1011343" s="8"/>
      <c r="E1011343" s="2"/>
    </row>
    <row r="1011344" customFormat="1" spans="1:5">
      <c r="A1011344" s="2"/>
      <c r="B1011344" s="2"/>
      <c r="C1011344" s="2"/>
      <c r="D1011344" s="8"/>
      <c r="E1011344" s="2"/>
    </row>
    <row r="1011345" customFormat="1" spans="1:5">
      <c r="A1011345" s="2"/>
      <c r="B1011345" s="2"/>
      <c r="C1011345" s="2"/>
      <c r="D1011345" s="8"/>
      <c r="E1011345" s="2"/>
    </row>
    <row r="1011346" customFormat="1" spans="1:5">
      <c r="A1011346" s="2"/>
      <c r="B1011346" s="2"/>
      <c r="C1011346" s="2"/>
      <c r="D1011346" s="8"/>
      <c r="E1011346" s="2"/>
    </row>
    <row r="1011347" customFormat="1" spans="1:5">
      <c r="A1011347" s="2"/>
      <c r="B1011347" s="2"/>
      <c r="C1011347" s="2"/>
      <c r="D1011347" s="8"/>
      <c r="E1011347" s="2"/>
    </row>
    <row r="1011348" customFormat="1" spans="1:5">
      <c r="A1011348" s="2"/>
      <c r="B1011348" s="2"/>
      <c r="C1011348" s="2"/>
      <c r="D1011348" s="8"/>
      <c r="E1011348" s="2"/>
    </row>
    <row r="1011349" customFormat="1" spans="1:5">
      <c r="A1011349" s="2"/>
      <c r="B1011349" s="2"/>
      <c r="C1011349" s="2"/>
      <c r="D1011349" s="8"/>
      <c r="E1011349" s="2"/>
    </row>
    <row r="1011350" customFormat="1" spans="1:5">
      <c r="A1011350" s="2"/>
      <c r="B1011350" s="2"/>
      <c r="C1011350" s="2"/>
      <c r="D1011350" s="8"/>
      <c r="E1011350" s="2"/>
    </row>
    <row r="1011351" customFormat="1" spans="1:5">
      <c r="A1011351" s="2"/>
      <c r="B1011351" s="2"/>
      <c r="C1011351" s="2"/>
      <c r="D1011351" s="8"/>
      <c r="E1011351" s="2"/>
    </row>
    <row r="1011352" customFormat="1" spans="1:5">
      <c r="A1011352" s="2"/>
      <c r="B1011352" s="2"/>
      <c r="C1011352" s="2"/>
      <c r="D1011352" s="8"/>
      <c r="E1011352" s="2"/>
    </row>
    <row r="1011353" customFormat="1" spans="1:5">
      <c r="A1011353" s="2"/>
      <c r="B1011353" s="2"/>
      <c r="C1011353" s="2"/>
      <c r="D1011353" s="8"/>
      <c r="E1011353" s="2"/>
    </row>
    <row r="1011354" customFormat="1" spans="1:5">
      <c r="A1011354" s="2"/>
      <c r="B1011354" s="2"/>
      <c r="C1011354" s="2"/>
      <c r="D1011354" s="8"/>
      <c r="E1011354" s="2"/>
    </row>
    <row r="1011355" customFormat="1" spans="1:5">
      <c r="A1011355" s="2"/>
      <c r="B1011355" s="2"/>
      <c r="C1011355" s="2"/>
      <c r="D1011355" s="8"/>
      <c r="E1011355" s="2"/>
    </row>
    <row r="1011356" customFormat="1" spans="1:5">
      <c r="A1011356" s="2"/>
      <c r="B1011356" s="2"/>
      <c r="C1011356" s="2"/>
      <c r="D1011356" s="8"/>
      <c r="E1011356" s="2"/>
    </row>
    <row r="1011357" customFormat="1" spans="1:5">
      <c r="A1011357" s="2"/>
      <c r="B1011357" s="2"/>
      <c r="C1011357" s="2"/>
      <c r="D1011357" s="8"/>
      <c r="E1011357" s="2"/>
    </row>
    <row r="1011358" customFormat="1" spans="1:5">
      <c r="A1011358" s="2"/>
      <c r="B1011358" s="2"/>
      <c r="C1011358" s="2"/>
      <c r="D1011358" s="8"/>
      <c r="E1011358" s="2"/>
    </row>
    <row r="1011359" customFormat="1" spans="1:5">
      <c r="A1011359" s="2"/>
      <c r="B1011359" s="2"/>
      <c r="C1011359" s="2"/>
      <c r="D1011359" s="8"/>
      <c r="E1011359" s="2"/>
    </row>
    <row r="1011360" customFormat="1" spans="1:5">
      <c r="A1011360" s="2"/>
      <c r="B1011360" s="2"/>
      <c r="C1011360" s="2"/>
      <c r="D1011360" s="8"/>
      <c r="E1011360" s="2"/>
    </row>
    <row r="1011361" customFormat="1" spans="1:5">
      <c r="A1011361" s="2"/>
      <c r="B1011361" s="2"/>
      <c r="C1011361" s="2"/>
      <c r="D1011361" s="8"/>
      <c r="E1011361" s="2"/>
    </row>
    <row r="1011362" customFormat="1" spans="1:5">
      <c r="A1011362" s="2"/>
      <c r="B1011362" s="2"/>
      <c r="C1011362" s="2"/>
      <c r="D1011362" s="8"/>
      <c r="E1011362" s="2"/>
    </row>
    <row r="1011363" customFormat="1" spans="1:5">
      <c r="A1011363" s="2"/>
      <c r="B1011363" s="2"/>
      <c r="C1011363" s="2"/>
      <c r="D1011363" s="8"/>
      <c r="E1011363" s="2"/>
    </row>
    <row r="1011364" customFormat="1" spans="1:5">
      <c r="A1011364" s="2"/>
      <c r="B1011364" s="2"/>
      <c r="C1011364" s="2"/>
      <c r="D1011364" s="8"/>
      <c r="E1011364" s="2"/>
    </row>
    <row r="1011365" customFormat="1" spans="1:5">
      <c r="A1011365" s="2"/>
      <c r="B1011365" s="2"/>
      <c r="C1011365" s="2"/>
      <c r="D1011365" s="8"/>
      <c r="E1011365" s="2"/>
    </row>
    <row r="1011366" customFormat="1" spans="1:5">
      <c r="A1011366" s="2"/>
      <c r="B1011366" s="2"/>
      <c r="C1011366" s="2"/>
      <c r="D1011366" s="8"/>
      <c r="E1011366" s="2"/>
    </row>
    <row r="1011367" customFormat="1" spans="1:5">
      <c r="A1011367" s="2"/>
      <c r="B1011367" s="2"/>
      <c r="C1011367" s="2"/>
      <c r="D1011367" s="8"/>
      <c r="E1011367" s="2"/>
    </row>
    <row r="1011368" customFormat="1" spans="1:5">
      <c r="A1011368" s="2"/>
      <c r="B1011368" s="2"/>
      <c r="C1011368" s="2"/>
      <c r="D1011368" s="8"/>
      <c r="E1011368" s="2"/>
    </row>
    <row r="1011369" customFormat="1" spans="1:5">
      <c r="A1011369" s="2"/>
      <c r="B1011369" s="2"/>
      <c r="C1011369" s="2"/>
      <c r="D1011369" s="8"/>
      <c r="E1011369" s="2"/>
    </row>
    <row r="1011370" customFormat="1" spans="1:5">
      <c r="A1011370" s="2"/>
      <c r="B1011370" s="2"/>
      <c r="C1011370" s="2"/>
      <c r="D1011370" s="8"/>
      <c r="E1011370" s="2"/>
    </row>
    <row r="1011371" customFormat="1" spans="1:5">
      <c r="A1011371" s="2"/>
      <c r="B1011371" s="2"/>
      <c r="C1011371" s="2"/>
      <c r="D1011371" s="8"/>
      <c r="E1011371" s="2"/>
    </row>
    <row r="1011372" customFormat="1" spans="1:5">
      <c r="A1011372" s="2"/>
      <c r="B1011372" s="2"/>
      <c r="C1011372" s="2"/>
      <c r="D1011372" s="8"/>
      <c r="E1011372" s="2"/>
    </row>
    <row r="1011373" customFormat="1" spans="1:5">
      <c r="A1011373" s="2"/>
      <c r="B1011373" s="2"/>
      <c r="C1011373" s="2"/>
      <c r="D1011373" s="8"/>
      <c r="E1011373" s="2"/>
    </row>
    <row r="1011374" customFormat="1" spans="1:5">
      <c r="A1011374" s="2"/>
      <c r="B1011374" s="2"/>
      <c r="C1011374" s="2"/>
      <c r="D1011374" s="8"/>
      <c r="E1011374" s="2"/>
    </row>
    <row r="1011375" customFormat="1" spans="1:5">
      <c r="A1011375" s="2"/>
      <c r="B1011375" s="2"/>
      <c r="C1011375" s="2"/>
      <c r="D1011375" s="8"/>
      <c r="E1011375" s="2"/>
    </row>
    <row r="1011376" customFormat="1" spans="1:5">
      <c r="A1011376" s="2"/>
      <c r="B1011376" s="2"/>
      <c r="C1011376" s="2"/>
      <c r="D1011376" s="8"/>
      <c r="E1011376" s="2"/>
    </row>
    <row r="1011377" customFormat="1" spans="1:5">
      <c r="A1011377" s="2"/>
      <c r="B1011377" s="2"/>
      <c r="C1011377" s="2"/>
      <c r="D1011377" s="8"/>
      <c r="E1011377" s="2"/>
    </row>
    <row r="1011378" customFormat="1" spans="1:5">
      <c r="A1011378" s="2"/>
      <c r="B1011378" s="2"/>
      <c r="C1011378" s="2"/>
      <c r="D1011378" s="8"/>
      <c r="E1011378" s="2"/>
    </row>
    <row r="1011379" customFormat="1" spans="1:5">
      <c r="A1011379" s="2"/>
      <c r="B1011379" s="2"/>
      <c r="C1011379" s="2"/>
      <c r="D1011379" s="8"/>
      <c r="E1011379" s="2"/>
    </row>
    <row r="1011380" customFormat="1" spans="1:5">
      <c r="A1011380" s="2"/>
      <c r="B1011380" s="2"/>
      <c r="C1011380" s="2"/>
      <c r="D1011380" s="8"/>
      <c r="E1011380" s="2"/>
    </row>
    <row r="1011381" customFormat="1" spans="1:5">
      <c r="A1011381" s="2"/>
      <c r="B1011381" s="2"/>
      <c r="C1011381" s="2"/>
      <c r="D1011381" s="8"/>
      <c r="E1011381" s="2"/>
    </row>
    <row r="1011382" customFormat="1" spans="1:5">
      <c r="A1011382" s="2"/>
      <c r="B1011382" s="2"/>
      <c r="C1011382" s="2"/>
      <c r="D1011382" s="8"/>
      <c r="E1011382" s="2"/>
    </row>
    <row r="1011383" customFormat="1" spans="1:5">
      <c r="A1011383" s="2"/>
      <c r="B1011383" s="2"/>
      <c r="C1011383" s="2"/>
      <c r="D1011383" s="8"/>
      <c r="E1011383" s="2"/>
    </row>
    <row r="1011384" customFormat="1" spans="1:5">
      <c r="A1011384" s="2"/>
      <c r="B1011384" s="2"/>
      <c r="C1011384" s="2"/>
      <c r="D1011384" s="8"/>
      <c r="E1011384" s="2"/>
    </row>
    <row r="1011385" customFormat="1" spans="1:5">
      <c r="A1011385" s="2"/>
      <c r="B1011385" s="2"/>
      <c r="C1011385" s="2"/>
      <c r="D1011385" s="8"/>
      <c r="E1011385" s="2"/>
    </row>
    <row r="1011386" customFormat="1" spans="1:5">
      <c r="A1011386" s="2"/>
      <c r="B1011386" s="2"/>
      <c r="C1011386" s="2"/>
      <c r="D1011386" s="8"/>
      <c r="E1011386" s="2"/>
    </row>
    <row r="1011387" customFormat="1" spans="1:5">
      <c r="A1011387" s="2"/>
      <c r="B1011387" s="2"/>
      <c r="C1011387" s="2"/>
      <c r="D1011387" s="8"/>
      <c r="E1011387" s="2"/>
    </row>
    <row r="1011388" customFormat="1" spans="1:5">
      <c r="A1011388" s="2"/>
      <c r="B1011388" s="2"/>
      <c r="C1011388" s="2"/>
      <c r="D1011388" s="8"/>
      <c r="E1011388" s="2"/>
    </row>
    <row r="1011389" customFormat="1" spans="1:5">
      <c r="A1011389" s="2"/>
      <c r="B1011389" s="2"/>
      <c r="C1011389" s="2"/>
      <c r="D1011389" s="8"/>
      <c r="E1011389" s="2"/>
    </row>
    <row r="1011390" customFormat="1" spans="1:5">
      <c r="A1011390" s="2"/>
      <c r="B1011390" s="2"/>
      <c r="C1011390" s="2"/>
      <c r="D1011390" s="8"/>
      <c r="E1011390" s="2"/>
    </row>
    <row r="1011391" customFormat="1" spans="1:5">
      <c r="A1011391" s="2"/>
      <c r="B1011391" s="2"/>
      <c r="C1011391" s="2"/>
      <c r="D1011391" s="8"/>
      <c r="E1011391" s="2"/>
    </row>
    <row r="1011392" customFormat="1" spans="1:5">
      <c r="A1011392" s="2"/>
      <c r="B1011392" s="2"/>
      <c r="C1011392" s="2"/>
      <c r="D1011392" s="8"/>
      <c r="E1011392" s="2"/>
    </row>
    <row r="1011393" customFormat="1" spans="1:5">
      <c r="A1011393" s="2"/>
      <c r="B1011393" s="2"/>
      <c r="C1011393" s="2"/>
      <c r="D1011393" s="8"/>
      <c r="E1011393" s="2"/>
    </row>
    <row r="1011394" customFormat="1" spans="1:5">
      <c r="A1011394" s="2"/>
      <c r="B1011394" s="2"/>
      <c r="C1011394" s="2"/>
      <c r="D1011394" s="8"/>
      <c r="E1011394" s="2"/>
    </row>
    <row r="1011395" customFormat="1" spans="1:5">
      <c r="A1011395" s="2"/>
      <c r="B1011395" s="2"/>
      <c r="C1011395" s="2"/>
      <c r="D1011395" s="8"/>
      <c r="E1011395" s="2"/>
    </row>
    <row r="1011396" customFormat="1" spans="1:5">
      <c r="A1011396" s="2"/>
      <c r="B1011396" s="2"/>
      <c r="C1011396" s="2"/>
      <c r="D1011396" s="8"/>
      <c r="E1011396" s="2"/>
    </row>
    <row r="1011397" customFormat="1" spans="1:5">
      <c r="A1011397" s="2"/>
      <c r="B1011397" s="2"/>
      <c r="C1011397" s="2"/>
      <c r="D1011397" s="8"/>
      <c r="E1011397" s="2"/>
    </row>
    <row r="1011398" customFormat="1" spans="1:5">
      <c r="A1011398" s="2"/>
      <c r="B1011398" s="2"/>
      <c r="C1011398" s="2"/>
      <c r="D1011398" s="8"/>
      <c r="E1011398" s="2"/>
    </row>
    <row r="1011399" customFormat="1" spans="1:5">
      <c r="A1011399" s="2"/>
      <c r="B1011399" s="2"/>
      <c r="C1011399" s="2"/>
      <c r="D1011399" s="8"/>
      <c r="E1011399" s="2"/>
    </row>
    <row r="1011400" customFormat="1" spans="1:5">
      <c r="A1011400" s="2"/>
      <c r="B1011400" s="2"/>
      <c r="C1011400" s="2"/>
      <c r="D1011400" s="8"/>
      <c r="E1011400" s="2"/>
    </row>
    <row r="1011401" customFormat="1" spans="1:5">
      <c r="A1011401" s="2"/>
      <c r="B1011401" s="2"/>
      <c r="C1011401" s="2"/>
      <c r="D1011401" s="8"/>
      <c r="E1011401" s="2"/>
    </row>
    <row r="1011402" customFormat="1" spans="1:5">
      <c r="A1011402" s="2"/>
      <c r="B1011402" s="2"/>
      <c r="C1011402" s="2"/>
      <c r="D1011402" s="8"/>
      <c r="E1011402" s="2"/>
    </row>
    <row r="1011403" customFormat="1" spans="1:5">
      <c r="A1011403" s="2"/>
      <c r="B1011403" s="2"/>
      <c r="C1011403" s="2"/>
      <c r="D1011403" s="8"/>
      <c r="E1011403" s="2"/>
    </row>
    <row r="1011404" customFormat="1" spans="1:5">
      <c r="A1011404" s="2"/>
      <c r="B1011404" s="2"/>
      <c r="C1011404" s="2"/>
      <c r="D1011404" s="8"/>
      <c r="E1011404" s="2"/>
    </row>
    <row r="1011405" customFormat="1" spans="1:5">
      <c r="A1011405" s="2"/>
      <c r="B1011405" s="2"/>
      <c r="C1011405" s="2"/>
      <c r="D1011405" s="8"/>
      <c r="E1011405" s="2"/>
    </row>
    <row r="1011406" customFormat="1" spans="1:5">
      <c r="A1011406" s="2"/>
      <c r="B1011406" s="2"/>
      <c r="C1011406" s="2"/>
      <c r="D1011406" s="8"/>
      <c r="E1011406" s="2"/>
    </row>
    <row r="1011407" customFormat="1" spans="1:5">
      <c r="A1011407" s="2"/>
      <c r="B1011407" s="2"/>
      <c r="C1011407" s="2"/>
      <c r="D1011407" s="8"/>
      <c r="E1011407" s="2"/>
    </row>
    <row r="1011408" customFormat="1" spans="1:5">
      <c r="A1011408" s="2"/>
      <c r="B1011408" s="2"/>
      <c r="C1011408" s="2"/>
      <c r="D1011408" s="8"/>
      <c r="E1011408" s="2"/>
    </row>
    <row r="1011409" customFormat="1" spans="1:5">
      <c r="A1011409" s="2"/>
      <c r="B1011409" s="2"/>
      <c r="C1011409" s="2"/>
      <c r="D1011409" s="8"/>
      <c r="E1011409" s="2"/>
    </row>
    <row r="1011410" customFormat="1" spans="1:5">
      <c r="A1011410" s="2"/>
      <c r="B1011410" s="2"/>
      <c r="C1011410" s="2"/>
      <c r="D1011410" s="8"/>
      <c r="E1011410" s="2"/>
    </row>
    <row r="1011411" customFormat="1" spans="1:5">
      <c r="A1011411" s="2"/>
      <c r="B1011411" s="2"/>
      <c r="C1011411" s="2"/>
      <c r="D1011411" s="8"/>
      <c r="E1011411" s="2"/>
    </row>
    <row r="1011412" customFormat="1" spans="1:5">
      <c r="A1011412" s="2"/>
      <c r="B1011412" s="2"/>
      <c r="C1011412" s="2"/>
      <c r="D1011412" s="8"/>
      <c r="E1011412" s="2"/>
    </row>
    <row r="1011413" customFormat="1" spans="1:5">
      <c r="A1011413" s="2"/>
      <c r="B1011413" s="2"/>
      <c r="C1011413" s="2"/>
      <c r="D1011413" s="8"/>
      <c r="E1011413" s="2"/>
    </row>
    <row r="1011414" customFormat="1" spans="1:5">
      <c r="A1011414" s="2"/>
      <c r="B1011414" s="2"/>
      <c r="C1011414" s="2"/>
      <c r="D1011414" s="8"/>
      <c r="E1011414" s="2"/>
    </row>
    <row r="1011415" customFormat="1" spans="1:5">
      <c r="A1011415" s="2"/>
      <c r="B1011415" s="2"/>
      <c r="C1011415" s="2"/>
      <c r="D1011415" s="8"/>
      <c r="E1011415" s="2"/>
    </row>
    <row r="1011416" customFormat="1" spans="1:5">
      <c r="A1011416" s="2"/>
      <c r="B1011416" s="2"/>
      <c r="C1011416" s="2"/>
      <c r="D1011416" s="8"/>
      <c r="E1011416" s="2"/>
    </row>
    <row r="1011417" customFormat="1" spans="1:5">
      <c r="A1011417" s="2"/>
      <c r="B1011417" s="2"/>
      <c r="C1011417" s="2"/>
      <c r="D1011417" s="8"/>
      <c r="E1011417" s="2"/>
    </row>
    <row r="1011418" customFormat="1" spans="1:5">
      <c r="A1011418" s="2"/>
      <c r="B1011418" s="2"/>
      <c r="C1011418" s="2"/>
      <c r="D1011418" s="8"/>
      <c r="E1011418" s="2"/>
    </row>
    <row r="1011419" customFormat="1" spans="1:5">
      <c r="A1011419" s="2"/>
      <c r="B1011419" s="2"/>
      <c r="C1011419" s="2"/>
      <c r="D1011419" s="8"/>
      <c r="E1011419" s="2"/>
    </row>
    <row r="1011420" customFormat="1" spans="1:5">
      <c r="A1011420" s="2"/>
      <c r="B1011420" s="2"/>
      <c r="C1011420" s="2"/>
      <c r="D1011420" s="8"/>
      <c r="E1011420" s="2"/>
    </row>
    <row r="1011421" customFormat="1" spans="1:5">
      <c r="A1011421" s="2"/>
      <c r="B1011421" s="2"/>
      <c r="C1011421" s="2"/>
      <c r="D1011421" s="8"/>
      <c r="E1011421" s="2"/>
    </row>
    <row r="1011422" customFormat="1" spans="1:5">
      <c r="A1011422" s="2"/>
      <c r="B1011422" s="2"/>
      <c r="C1011422" s="2"/>
      <c r="D1011422" s="8"/>
      <c r="E1011422" s="2"/>
    </row>
    <row r="1011423" customFormat="1" spans="1:5">
      <c r="A1011423" s="2"/>
      <c r="B1011423" s="2"/>
      <c r="C1011423" s="2"/>
      <c r="D1011423" s="8"/>
      <c r="E1011423" s="2"/>
    </row>
    <row r="1011424" customFormat="1" spans="1:5">
      <c r="A1011424" s="2"/>
      <c r="B1011424" s="2"/>
      <c r="C1011424" s="2"/>
      <c r="D1011424" s="8"/>
      <c r="E1011424" s="2"/>
    </row>
    <row r="1011425" customFormat="1" spans="1:5">
      <c r="A1011425" s="2"/>
      <c r="B1011425" s="2"/>
      <c r="C1011425" s="2"/>
      <c r="D1011425" s="8"/>
      <c r="E1011425" s="2"/>
    </row>
    <row r="1011426" customFormat="1" spans="1:5">
      <c r="A1011426" s="2"/>
      <c r="B1011426" s="2"/>
      <c r="C1011426" s="2"/>
      <c r="D1011426" s="8"/>
      <c r="E1011426" s="2"/>
    </row>
    <row r="1011427" customFormat="1" spans="1:5">
      <c r="A1011427" s="2"/>
      <c r="B1011427" s="2"/>
      <c r="C1011427" s="2"/>
      <c r="D1011427" s="8"/>
      <c r="E1011427" s="2"/>
    </row>
    <row r="1011428" customFormat="1" spans="1:5">
      <c r="A1011428" s="2"/>
      <c r="B1011428" s="2"/>
      <c r="C1011428" s="2"/>
      <c r="D1011428" s="8"/>
      <c r="E1011428" s="2"/>
    </row>
    <row r="1011429" customFormat="1" spans="1:5">
      <c r="A1011429" s="2"/>
      <c r="B1011429" s="2"/>
      <c r="C1011429" s="2"/>
      <c r="D1011429" s="8"/>
      <c r="E1011429" s="2"/>
    </row>
    <row r="1011430" customFormat="1" spans="1:5">
      <c r="A1011430" s="2"/>
      <c r="B1011430" s="2"/>
      <c r="C1011430" s="2"/>
      <c r="D1011430" s="8"/>
      <c r="E1011430" s="2"/>
    </row>
    <row r="1011431" customFormat="1" spans="1:5">
      <c r="A1011431" s="2"/>
      <c r="B1011431" s="2"/>
      <c r="C1011431" s="2"/>
      <c r="D1011431" s="8"/>
      <c r="E1011431" s="2"/>
    </row>
    <row r="1011432" customFormat="1" spans="1:5">
      <c r="A1011432" s="2"/>
      <c r="B1011432" s="2"/>
      <c r="C1011432" s="2"/>
      <c r="D1011432" s="8"/>
      <c r="E1011432" s="2"/>
    </row>
    <row r="1011433" customFormat="1" spans="1:5">
      <c r="A1011433" s="2"/>
      <c r="B1011433" s="2"/>
      <c r="C1011433" s="2"/>
      <c r="D1011433" s="8"/>
      <c r="E1011433" s="2"/>
    </row>
    <row r="1011434" customFormat="1" spans="1:5">
      <c r="A1011434" s="2"/>
      <c r="B1011434" s="2"/>
      <c r="C1011434" s="2"/>
      <c r="D1011434" s="8"/>
      <c r="E1011434" s="2"/>
    </row>
    <row r="1011435" customFormat="1" spans="1:5">
      <c r="A1011435" s="2"/>
      <c r="B1011435" s="2"/>
      <c r="C1011435" s="2"/>
      <c r="D1011435" s="8"/>
      <c r="E1011435" s="2"/>
    </row>
    <row r="1011436" customFormat="1" spans="1:5">
      <c r="A1011436" s="2"/>
      <c r="B1011436" s="2"/>
      <c r="C1011436" s="2"/>
      <c r="D1011436" s="8"/>
      <c r="E1011436" s="2"/>
    </row>
    <row r="1011437" customFormat="1" spans="1:5">
      <c r="A1011437" s="2"/>
      <c r="B1011437" s="2"/>
      <c r="C1011437" s="2"/>
      <c r="D1011437" s="8"/>
      <c r="E1011437" s="2"/>
    </row>
    <row r="1011438" customFormat="1" spans="1:5">
      <c r="A1011438" s="2"/>
      <c r="B1011438" s="2"/>
      <c r="C1011438" s="2"/>
      <c r="D1011438" s="8"/>
      <c r="E1011438" s="2"/>
    </row>
    <row r="1011439" customFormat="1" spans="1:5">
      <c r="A1011439" s="2"/>
      <c r="B1011439" s="2"/>
      <c r="C1011439" s="2"/>
      <c r="D1011439" s="8"/>
      <c r="E1011439" s="2"/>
    </row>
    <row r="1011440" customFormat="1" spans="1:5">
      <c r="A1011440" s="2"/>
      <c r="B1011440" s="2"/>
      <c r="C1011440" s="2"/>
      <c r="D1011440" s="8"/>
      <c r="E1011440" s="2"/>
    </row>
    <row r="1011441" customFormat="1" spans="1:5">
      <c r="A1011441" s="2"/>
      <c r="B1011441" s="2"/>
      <c r="C1011441" s="2"/>
      <c r="D1011441" s="8"/>
      <c r="E1011441" s="2"/>
    </row>
    <row r="1011442" customFormat="1" spans="1:5">
      <c r="A1011442" s="2"/>
      <c r="B1011442" s="2"/>
      <c r="C1011442" s="2"/>
      <c r="D1011442" s="8"/>
      <c r="E1011442" s="2"/>
    </row>
    <row r="1011443" customFormat="1" spans="1:5">
      <c r="A1011443" s="2"/>
      <c r="B1011443" s="2"/>
      <c r="C1011443" s="2"/>
      <c r="D1011443" s="8"/>
      <c r="E1011443" s="2"/>
    </row>
    <row r="1011444" customFormat="1" spans="1:5">
      <c r="A1011444" s="2"/>
      <c r="B1011444" s="2"/>
      <c r="C1011444" s="2"/>
      <c r="D1011444" s="8"/>
      <c r="E1011444" s="2"/>
    </row>
    <row r="1011445" customFormat="1" spans="1:5">
      <c r="A1011445" s="2"/>
      <c r="B1011445" s="2"/>
      <c r="C1011445" s="2"/>
      <c r="D1011445" s="8"/>
      <c r="E1011445" s="2"/>
    </row>
    <row r="1011446" customFormat="1" spans="1:5">
      <c r="A1011446" s="2"/>
      <c r="B1011446" s="2"/>
      <c r="C1011446" s="2"/>
      <c r="D1011446" s="8"/>
      <c r="E1011446" s="2"/>
    </row>
    <row r="1011447" customFormat="1" spans="1:5">
      <c r="A1011447" s="2"/>
      <c r="B1011447" s="2"/>
      <c r="C1011447" s="2"/>
      <c r="D1011447" s="8"/>
      <c r="E1011447" s="2"/>
    </row>
    <row r="1011448" customFormat="1" spans="1:5">
      <c r="A1011448" s="2"/>
      <c r="B1011448" s="2"/>
      <c r="C1011448" s="2"/>
      <c r="D1011448" s="8"/>
      <c r="E1011448" s="2"/>
    </row>
    <row r="1011449" customFormat="1" spans="1:5">
      <c r="A1011449" s="2"/>
      <c r="B1011449" s="2"/>
      <c r="C1011449" s="2"/>
      <c r="D1011449" s="8"/>
      <c r="E1011449" s="2"/>
    </row>
    <row r="1011450" customFormat="1" spans="1:5">
      <c r="A1011450" s="2"/>
      <c r="B1011450" s="2"/>
      <c r="C1011450" s="2"/>
      <c r="D1011450" s="8"/>
      <c r="E1011450" s="2"/>
    </row>
    <row r="1011451" customFormat="1" spans="1:5">
      <c r="A1011451" s="2"/>
      <c r="B1011451" s="2"/>
      <c r="C1011451" s="2"/>
      <c r="D1011451" s="8"/>
      <c r="E1011451" s="2"/>
    </row>
    <row r="1011452" customFormat="1" spans="1:5">
      <c r="A1011452" s="2"/>
      <c r="B1011452" s="2"/>
      <c r="C1011452" s="2"/>
      <c r="D1011452" s="8"/>
      <c r="E1011452" s="2"/>
    </row>
    <row r="1011453" customFormat="1" spans="1:5">
      <c r="A1011453" s="2"/>
      <c r="B1011453" s="2"/>
      <c r="C1011453" s="2"/>
      <c r="D1011453" s="8"/>
      <c r="E1011453" s="2"/>
    </row>
    <row r="1011454" customFormat="1" spans="1:5">
      <c r="A1011454" s="2"/>
      <c r="B1011454" s="2"/>
      <c r="C1011454" s="2"/>
      <c r="D1011454" s="8"/>
      <c r="E1011454" s="2"/>
    </row>
    <row r="1011455" customFormat="1" spans="1:5">
      <c r="A1011455" s="2"/>
      <c r="B1011455" s="2"/>
      <c r="C1011455" s="2"/>
      <c r="D1011455" s="8"/>
      <c r="E1011455" s="2"/>
    </row>
    <row r="1011456" customFormat="1" spans="1:5">
      <c r="A1011456" s="2"/>
      <c r="B1011456" s="2"/>
      <c r="C1011456" s="2"/>
      <c r="D1011456" s="8"/>
      <c r="E1011456" s="2"/>
    </row>
    <row r="1011457" customFormat="1" spans="1:5">
      <c r="A1011457" s="2"/>
      <c r="B1011457" s="2"/>
      <c r="C1011457" s="2"/>
      <c r="D1011457" s="8"/>
      <c r="E1011457" s="2"/>
    </row>
    <row r="1011458" customFormat="1" spans="1:5">
      <c r="A1011458" s="2"/>
      <c r="B1011458" s="2"/>
      <c r="C1011458" s="2"/>
      <c r="D1011458" s="8"/>
      <c r="E1011458" s="2"/>
    </row>
    <row r="1011459" customFormat="1" spans="1:5">
      <c r="A1011459" s="2"/>
      <c r="B1011459" s="2"/>
      <c r="C1011459" s="2"/>
      <c r="D1011459" s="8"/>
      <c r="E1011459" s="2"/>
    </row>
    <row r="1011460" customFormat="1" spans="1:5">
      <c r="A1011460" s="2"/>
      <c r="B1011460" s="2"/>
      <c r="C1011460" s="2"/>
      <c r="D1011460" s="8"/>
      <c r="E1011460" s="2"/>
    </row>
    <row r="1011461" customFormat="1" spans="1:5">
      <c r="A1011461" s="2"/>
      <c r="B1011461" s="2"/>
      <c r="C1011461" s="2"/>
      <c r="D1011461" s="8"/>
      <c r="E1011461" s="2"/>
    </row>
    <row r="1011462" customFormat="1" spans="1:5">
      <c r="A1011462" s="2"/>
      <c r="B1011462" s="2"/>
      <c r="C1011462" s="2"/>
      <c r="D1011462" s="8"/>
      <c r="E1011462" s="2"/>
    </row>
    <row r="1011463" customFormat="1" spans="1:5">
      <c r="A1011463" s="2"/>
      <c r="B1011463" s="2"/>
      <c r="C1011463" s="2"/>
      <c r="D1011463" s="8"/>
      <c r="E1011463" s="2"/>
    </row>
    <row r="1011464" customFormat="1" spans="1:5">
      <c r="A1011464" s="2"/>
      <c r="B1011464" s="2"/>
      <c r="C1011464" s="2"/>
      <c r="D1011464" s="8"/>
      <c r="E1011464" s="2"/>
    </row>
    <row r="1011465" customFormat="1" spans="1:5">
      <c r="A1011465" s="2"/>
      <c r="B1011465" s="2"/>
      <c r="C1011465" s="2"/>
      <c r="D1011465" s="8"/>
      <c r="E1011465" s="2"/>
    </row>
    <row r="1011466" customFormat="1" spans="1:5">
      <c r="A1011466" s="2"/>
      <c r="B1011466" s="2"/>
      <c r="C1011466" s="2"/>
      <c r="D1011466" s="8"/>
      <c r="E1011466" s="2"/>
    </row>
    <row r="1011467" customFormat="1" spans="1:5">
      <c r="A1011467" s="2"/>
      <c r="B1011467" s="2"/>
      <c r="C1011467" s="2"/>
      <c r="D1011467" s="8"/>
      <c r="E1011467" s="2"/>
    </row>
    <row r="1011468" customFormat="1" spans="1:5">
      <c r="A1011468" s="2"/>
      <c r="B1011468" s="2"/>
      <c r="C1011468" s="2"/>
      <c r="D1011468" s="8"/>
      <c r="E1011468" s="2"/>
    </row>
    <row r="1011469" customFormat="1" spans="1:5">
      <c r="A1011469" s="2"/>
      <c r="B1011469" s="2"/>
      <c r="C1011469" s="2"/>
      <c r="D1011469" s="8"/>
      <c r="E1011469" s="2"/>
    </row>
    <row r="1011470" customFormat="1" spans="1:5">
      <c r="A1011470" s="2"/>
      <c r="B1011470" s="2"/>
      <c r="C1011470" s="2"/>
      <c r="D1011470" s="8"/>
      <c r="E1011470" s="2"/>
    </row>
    <row r="1011471" customFormat="1" spans="1:5">
      <c r="A1011471" s="2"/>
      <c r="B1011471" s="2"/>
      <c r="C1011471" s="2"/>
      <c r="D1011471" s="8"/>
      <c r="E1011471" s="2"/>
    </row>
    <row r="1011472" customFormat="1" spans="1:5">
      <c r="A1011472" s="2"/>
      <c r="B1011472" s="2"/>
      <c r="C1011472" s="2"/>
      <c r="D1011472" s="8"/>
      <c r="E1011472" s="2"/>
    </row>
    <row r="1011473" customFormat="1" spans="1:5">
      <c r="A1011473" s="2"/>
      <c r="B1011473" s="2"/>
      <c r="C1011473" s="2"/>
      <c r="D1011473" s="8"/>
      <c r="E1011473" s="2"/>
    </row>
    <row r="1011474" customFormat="1" spans="1:5">
      <c r="A1011474" s="2"/>
      <c r="B1011474" s="2"/>
      <c r="C1011474" s="2"/>
      <c r="D1011474" s="8"/>
      <c r="E1011474" s="2"/>
    </row>
    <row r="1011475" customFormat="1" spans="1:5">
      <c r="A1011475" s="2"/>
      <c r="B1011475" s="2"/>
      <c r="C1011475" s="2"/>
      <c r="D1011475" s="8"/>
      <c r="E1011475" s="2"/>
    </row>
    <row r="1011476" customFormat="1" spans="1:5">
      <c r="A1011476" s="2"/>
      <c r="B1011476" s="2"/>
      <c r="C1011476" s="2"/>
      <c r="D1011476" s="8"/>
      <c r="E1011476" s="2"/>
    </row>
    <row r="1011477" customFormat="1" spans="1:5">
      <c r="A1011477" s="2"/>
      <c r="B1011477" s="2"/>
      <c r="C1011477" s="2"/>
      <c r="D1011477" s="8"/>
      <c r="E1011477" s="2"/>
    </row>
    <row r="1011478" customFormat="1" spans="1:5">
      <c r="A1011478" s="2"/>
      <c r="B1011478" s="2"/>
      <c r="C1011478" s="2"/>
      <c r="D1011478" s="8"/>
      <c r="E1011478" s="2"/>
    </row>
    <row r="1011479" customFormat="1" spans="1:5">
      <c r="A1011479" s="2"/>
      <c r="B1011479" s="2"/>
      <c r="C1011479" s="2"/>
      <c r="D1011479" s="8"/>
      <c r="E1011479" s="2"/>
    </row>
    <row r="1011480" customFormat="1" spans="1:5">
      <c r="A1011480" s="2"/>
      <c r="B1011480" s="2"/>
      <c r="C1011480" s="2"/>
      <c r="D1011480" s="8"/>
      <c r="E1011480" s="2"/>
    </row>
    <row r="1011481" customFormat="1" spans="1:5">
      <c r="A1011481" s="2"/>
      <c r="B1011481" s="2"/>
      <c r="C1011481" s="2"/>
      <c r="D1011481" s="8"/>
      <c r="E1011481" s="2"/>
    </row>
    <row r="1011482" customFormat="1" spans="1:5">
      <c r="A1011482" s="2"/>
      <c r="B1011482" s="2"/>
      <c r="C1011482" s="2"/>
      <c r="D1011482" s="8"/>
      <c r="E1011482" s="2"/>
    </row>
    <row r="1011483" customFormat="1" spans="1:5">
      <c r="A1011483" s="2"/>
      <c r="B1011483" s="2"/>
      <c r="C1011483" s="2"/>
      <c r="D1011483" s="8"/>
      <c r="E1011483" s="2"/>
    </row>
    <row r="1011484" customFormat="1" spans="1:5">
      <c r="A1011484" s="2"/>
      <c r="B1011484" s="2"/>
      <c r="C1011484" s="2"/>
      <c r="D1011484" s="8"/>
      <c r="E1011484" s="2"/>
    </row>
    <row r="1011485" customFormat="1" spans="1:5">
      <c r="A1011485" s="2"/>
      <c r="B1011485" s="2"/>
      <c r="C1011485" s="2"/>
      <c r="D1011485" s="8"/>
      <c r="E1011485" s="2"/>
    </row>
    <row r="1011486" customFormat="1" spans="1:5">
      <c r="A1011486" s="2"/>
      <c r="B1011486" s="2"/>
      <c r="C1011486" s="2"/>
      <c r="D1011486" s="8"/>
      <c r="E1011486" s="2"/>
    </row>
    <row r="1011487" customFormat="1" spans="1:5">
      <c r="A1011487" s="2"/>
      <c r="B1011487" s="2"/>
      <c r="C1011487" s="2"/>
      <c r="D1011487" s="8"/>
      <c r="E1011487" s="2"/>
    </row>
    <row r="1011488" customFormat="1" spans="1:5">
      <c r="A1011488" s="2"/>
      <c r="B1011488" s="2"/>
      <c r="C1011488" s="2"/>
      <c r="D1011488" s="8"/>
      <c r="E1011488" s="2"/>
    </row>
    <row r="1011489" customFormat="1" spans="1:5">
      <c r="A1011489" s="2"/>
      <c r="B1011489" s="2"/>
      <c r="C1011489" s="2"/>
      <c r="D1011489" s="8"/>
      <c r="E1011489" s="2"/>
    </row>
    <row r="1011490" customFormat="1" spans="1:5">
      <c r="A1011490" s="2"/>
      <c r="B1011490" s="2"/>
      <c r="C1011490" s="2"/>
      <c r="D1011490" s="8"/>
      <c r="E1011490" s="2"/>
    </row>
    <row r="1011491" customFormat="1" spans="1:5">
      <c r="A1011491" s="2"/>
      <c r="B1011491" s="2"/>
      <c r="C1011491" s="2"/>
      <c r="D1011491" s="8"/>
      <c r="E1011491" s="2"/>
    </row>
    <row r="1011492" customFormat="1" spans="1:5">
      <c r="A1011492" s="2"/>
      <c r="B1011492" s="2"/>
      <c r="C1011492" s="2"/>
      <c r="D1011492" s="8"/>
      <c r="E1011492" s="2"/>
    </row>
    <row r="1011493" customFormat="1" spans="1:5">
      <c r="A1011493" s="2"/>
      <c r="B1011493" s="2"/>
      <c r="C1011493" s="2"/>
      <c r="D1011493" s="8"/>
      <c r="E1011493" s="2"/>
    </row>
    <row r="1011494" customFormat="1" spans="1:5">
      <c r="A1011494" s="2"/>
      <c r="B1011494" s="2"/>
      <c r="C1011494" s="2"/>
      <c r="D1011494" s="8"/>
      <c r="E1011494" s="2"/>
    </row>
    <row r="1011495" customFormat="1" spans="1:5">
      <c r="A1011495" s="2"/>
      <c r="B1011495" s="2"/>
      <c r="C1011495" s="2"/>
      <c r="D1011495" s="8"/>
      <c r="E1011495" s="2"/>
    </row>
    <row r="1011496" customFormat="1" spans="1:5">
      <c r="A1011496" s="2"/>
      <c r="B1011496" s="2"/>
      <c r="C1011496" s="2"/>
      <c r="D1011496" s="8"/>
      <c r="E1011496" s="2"/>
    </row>
    <row r="1011497" customFormat="1" spans="1:5">
      <c r="A1011497" s="2"/>
      <c r="B1011497" s="2"/>
      <c r="C1011497" s="2"/>
      <c r="D1011497" s="8"/>
      <c r="E1011497" s="2"/>
    </row>
    <row r="1011498" customFormat="1" spans="1:5">
      <c r="A1011498" s="2"/>
      <c r="B1011498" s="2"/>
      <c r="C1011498" s="2"/>
      <c r="D1011498" s="8"/>
      <c r="E1011498" s="2"/>
    </row>
    <row r="1011499" customFormat="1" spans="1:5">
      <c r="A1011499" s="2"/>
      <c r="B1011499" s="2"/>
      <c r="C1011499" s="2"/>
      <c r="D1011499" s="8"/>
      <c r="E1011499" s="2"/>
    </row>
    <row r="1011500" customFormat="1" spans="1:5">
      <c r="A1011500" s="2"/>
      <c r="B1011500" s="2"/>
      <c r="C1011500" s="2"/>
      <c r="D1011500" s="8"/>
      <c r="E1011500" s="2"/>
    </row>
    <row r="1011501" customFormat="1" spans="1:5">
      <c r="A1011501" s="2"/>
      <c r="B1011501" s="2"/>
      <c r="C1011501" s="2"/>
      <c r="D1011501" s="8"/>
      <c r="E1011501" s="2"/>
    </row>
    <row r="1011502" customFormat="1" spans="1:5">
      <c r="A1011502" s="2"/>
      <c r="B1011502" s="2"/>
      <c r="C1011502" s="2"/>
      <c r="D1011502" s="8"/>
      <c r="E1011502" s="2"/>
    </row>
    <row r="1011503" customFormat="1" spans="1:5">
      <c r="A1011503" s="2"/>
      <c r="B1011503" s="2"/>
      <c r="C1011503" s="2"/>
      <c r="D1011503" s="8"/>
      <c r="E1011503" s="2"/>
    </row>
    <row r="1011504" customFormat="1" spans="1:5">
      <c r="A1011504" s="2"/>
      <c r="B1011504" s="2"/>
      <c r="C1011504" s="2"/>
      <c r="D1011504" s="8"/>
      <c r="E1011504" s="2"/>
    </row>
    <row r="1011505" customFormat="1" spans="1:5">
      <c r="A1011505" s="2"/>
      <c r="B1011505" s="2"/>
      <c r="C1011505" s="2"/>
      <c r="D1011505" s="8"/>
      <c r="E1011505" s="2"/>
    </row>
    <row r="1011506" customFormat="1" spans="1:5">
      <c r="A1011506" s="2"/>
      <c r="B1011506" s="2"/>
      <c r="C1011506" s="2"/>
      <c r="D1011506" s="8"/>
      <c r="E1011506" s="2"/>
    </row>
    <row r="1011507" customFormat="1" spans="1:5">
      <c r="A1011507" s="2"/>
      <c r="B1011507" s="2"/>
      <c r="C1011507" s="2"/>
      <c r="D1011507" s="8"/>
      <c r="E1011507" s="2"/>
    </row>
    <row r="1011508" customFormat="1" spans="1:5">
      <c r="A1011508" s="2"/>
      <c r="B1011508" s="2"/>
      <c r="C1011508" s="2"/>
      <c r="D1011508" s="8"/>
      <c r="E1011508" s="2"/>
    </row>
    <row r="1011509" customFormat="1" spans="1:5">
      <c r="A1011509" s="2"/>
      <c r="B1011509" s="2"/>
      <c r="C1011509" s="2"/>
      <c r="D1011509" s="8"/>
      <c r="E1011509" s="2"/>
    </row>
    <row r="1011510" customFormat="1" spans="1:5">
      <c r="A1011510" s="2"/>
      <c r="B1011510" s="2"/>
      <c r="C1011510" s="2"/>
      <c r="D1011510" s="8"/>
      <c r="E1011510" s="2"/>
    </row>
    <row r="1011511" customFormat="1" spans="1:5">
      <c r="A1011511" s="2"/>
      <c r="B1011511" s="2"/>
      <c r="C1011511" s="2"/>
      <c r="D1011511" s="8"/>
      <c r="E1011511" s="2"/>
    </row>
    <row r="1011512" customFormat="1" spans="1:5">
      <c r="A1011512" s="2"/>
      <c r="B1011512" s="2"/>
      <c r="C1011512" s="2"/>
      <c r="D1011512" s="8"/>
      <c r="E1011512" s="2"/>
    </row>
    <row r="1011513" customFormat="1" spans="1:5">
      <c r="A1011513" s="2"/>
      <c r="B1011513" s="2"/>
      <c r="C1011513" s="2"/>
      <c r="D1011513" s="8"/>
      <c r="E1011513" s="2"/>
    </row>
    <row r="1011514" customFormat="1" spans="1:5">
      <c r="A1011514" s="2"/>
      <c r="B1011514" s="2"/>
      <c r="C1011514" s="2"/>
      <c r="D1011514" s="8"/>
      <c r="E1011514" s="2"/>
    </row>
    <row r="1011515" customFormat="1" spans="1:5">
      <c r="A1011515" s="2"/>
      <c r="B1011515" s="2"/>
      <c r="C1011515" s="2"/>
      <c r="D1011515" s="8"/>
      <c r="E1011515" s="2"/>
    </row>
    <row r="1011516" customFormat="1" spans="1:5">
      <c r="A1011516" s="2"/>
      <c r="B1011516" s="2"/>
      <c r="C1011516" s="2"/>
      <c r="D1011516" s="8"/>
      <c r="E1011516" s="2"/>
    </row>
    <row r="1011517" customFormat="1" spans="1:5">
      <c r="A1011517" s="2"/>
      <c r="B1011517" s="2"/>
      <c r="C1011517" s="2"/>
      <c r="D1011517" s="8"/>
      <c r="E1011517" s="2"/>
    </row>
    <row r="1011518" customFormat="1" spans="1:5">
      <c r="A1011518" s="2"/>
      <c r="B1011518" s="2"/>
      <c r="C1011518" s="2"/>
      <c r="D1011518" s="8"/>
      <c r="E1011518" s="2"/>
    </row>
    <row r="1011519" customFormat="1" spans="1:5">
      <c r="A1011519" s="2"/>
      <c r="B1011519" s="2"/>
      <c r="C1011519" s="2"/>
      <c r="D1011519" s="8"/>
      <c r="E1011519" s="2"/>
    </row>
    <row r="1011520" customFormat="1" spans="1:5">
      <c r="A1011520" s="2"/>
      <c r="B1011520" s="2"/>
      <c r="C1011520" s="2"/>
      <c r="D1011520" s="8"/>
      <c r="E1011520" s="2"/>
    </row>
    <row r="1011521" customFormat="1" spans="1:5">
      <c r="A1011521" s="2"/>
      <c r="B1011521" s="2"/>
      <c r="C1011521" s="2"/>
      <c r="D1011521" s="8"/>
      <c r="E1011521" s="2"/>
    </row>
    <row r="1011522" customFormat="1" spans="1:5">
      <c r="A1011522" s="2"/>
      <c r="B1011522" s="2"/>
      <c r="C1011522" s="2"/>
      <c r="D1011522" s="8"/>
      <c r="E1011522" s="2"/>
    </row>
    <row r="1011523" customFormat="1" spans="1:5">
      <c r="A1011523" s="2"/>
      <c r="B1011523" s="2"/>
      <c r="C1011523" s="2"/>
      <c r="D1011523" s="8"/>
      <c r="E1011523" s="2"/>
    </row>
    <row r="1011524" customFormat="1" spans="1:5">
      <c r="A1011524" s="2"/>
      <c r="B1011524" s="2"/>
      <c r="C1011524" s="2"/>
      <c r="D1011524" s="8"/>
      <c r="E1011524" s="2"/>
    </row>
    <row r="1011525" customFormat="1" spans="1:5">
      <c r="A1011525" s="2"/>
      <c r="B1011525" s="2"/>
      <c r="C1011525" s="2"/>
      <c r="D1011525" s="8"/>
      <c r="E1011525" s="2"/>
    </row>
    <row r="1011526" customFormat="1" spans="1:5">
      <c r="A1011526" s="2"/>
      <c r="B1011526" s="2"/>
      <c r="C1011526" s="2"/>
      <c r="D1011526" s="8"/>
      <c r="E1011526" s="2"/>
    </row>
    <row r="1011527" customFormat="1" spans="1:5">
      <c r="A1011527" s="2"/>
      <c r="B1011527" s="2"/>
      <c r="C1011527" s="2"/>
      <c r="D1011527" s="8"/>
      <c r="E1011527" s="2"/>
    </row>
    <row r="1011528" customFormat="1" spans="1:5">
      <c r="A1011528" s="2"/>
      <c r="B1011528" s="2"/>
      <c r="C1011528" s="2"/>
      <c r="D1011528" s="8"/>
      <c r="E1011528" s="2"/>
    </row>
    <row r="1011529" customFormat="1" spans="1:5">
      <c r="A1011529" s="2"/>
      <c r="B1011529" s="2"/>
      <c r="C1011529" s="2"/>
      <c r="D1011529" s="8"/>
      <c r="E1011529" s="2"/>
    </row>
    <row r="1011530" customFormat="1" spans="1:5">
      <c r="A1011530" s="2"/>
      <c r="B1011530" s="2"/>
      <c r="C1011530" s="2"/>
      <c r="D1011530" s="8"/>
      <c r="E1011530" s="2"/>
    </row>
    <row r="1011531" customFormat="1" spans="1:5">
      <c r="A1011531" s="2"/>
      <c r="B1011531" s="2"/>
      <c r="C1011531" s="2"/>
      <c r="D1011531" s="8"/>
      <c r="E1011531" s="2"/>
    </row>
    <row r="1011532" customFormat="1" spans="1:5">
      <c r="A1011532" s="2"/>
      <c r="B1011532" s="2"/>
      <c r="C1011532" s="2"/>
      <c r="D1011532" s="8"/>
      <c r="E1011532" s="2"/>
    </row>
    <row r="1011533" customFormat="1" spans="1:5">
      <c r="A1011533" s="2"/>
      <c r="B1011533" s="2"/>
      <c r="C1011533" s="2"/>
      <c r="D1011533" s="8"/>
      <c r="E1011533" s="2"/>
    </row>
    <row r="1011534" customFormat="1" spans="1:5">
      <c r="A1011534" s="2"/>
      <c r="B1011534" s="2"/>
      <c r="C1011534" s="2"/>
      <c r="D1011534" s="8"/>
      <c r="E1011534" s="2"/>
    </row>
    <row r="1011535" customFormat="1" spans="1:5">
      <c r="A1011535" s="2"/>
      <c r="B1011535" s="2"/>
      <c r="C1011535" s="2"/>
      <c r="D1011535" s="8"/>
      <c r="E1011535" s="2"/>
    </row>
    <row r="1011536" customFormat="1" spans="1:5">
      <c r="A1011536" s="2"/>
      <c r="B1011536" s="2"/>
      <c r="C1011536" s="2"/>
      <c r="D1011536" s="8"/>
      <c r="E1011536" s="2"/>
    </row>
    <row r="1011537" customFormat="1" spans="1:5">
      <c r="A1011537" s="2"/>
      <c r="B1011537" s="2"/>
      <c r="C1011537" s="2"/>
      <c r="D1011537" s="8"/>
      <c r="E1011537" s="2"/>
    </row>
    <row r="1011538" customFormat="1" spans="1:5">
      <c r="A1011538" s="2"/>
      <c r="B1011538" s="2"/>
      <c r="C1011538" s="2"/>
      <c r="D1011538" s="8"/>
      <c r="E1011538" s="2"/>
    </row>
    <row r="1011539" customFormat="1" spans="1:5">
      <c r="A1011539" s="2"/>
      <c r="B1011539" s="2"/>
      <c r="C1011539" s="2"/>
      <c r="D1011539" s="8"/>
      <c r="E1011539" s="2"/>
    </row>
    <row r="1011540" customFormat="1" spans="1:5">
      <c r="A1011540" s="2"/>
      <c r="B1011540" s="2"/>
      <c r="C1011540" s="2"/>
      <c r="D1011540" s="8"/>
      <c r="E1011540" s="2"/>
    </row>
    <row r="1011541" customFormat="1" spans="1:5">
      <c r="A1011541" s="2"/>
      <c r="B1011541" s="2"/>
      <c r="C1011541" s="2"/>
      <c r="D1011541" s="8"/>
      <c r="E1011541" s="2"/>
    </row>
    <row r="1011542" customFormat="1" spans="1:5">
      <c r="A1011542" s="2"/>
      <c r="B1011542" s="2"/>
      <c r="C1011542" s="2"/>
      <c r="D1011542" s="8"/>
      <c r="E1011542" s="2"/>
    </row>
    <row r="1011543" customFormat="1" spans="1:5">
      <c r="A1011543" s="2"/>
      <c r="B1011543" s="2"/>
      <c r="C1011543" s="2"/>
      <c r="D1011543" s="8"/>
      <c r="E1011543" s="2"/>
    </row>
    <row r="1011544" customFormat="1" spans="1:5">
      <c r="A1011544" s="2"/>
      <c r="B1011544" s="2"/>
      <c r="C1011544" s="2"/>
      <c r="D1011544" s="8"/>
      <c r="E1011544" s="2"/>
    </row>
    <row r="1011545" customFormat="1" spans="1:5">
      <c r="A1011545" s="2"/>
      <c r="B1011545" s="2"/>
      <c r="C1011545" s="2"/>
      <c r="D1011545" s="8"/>
      <c r="E1011545" s="2"/>
    </row>
    <row r="1011546" customFormat="1" spans="1:5">
      <c r="A1011546" s="2"/>
      <c r="B1011546" s="2"/>
      <c r="C1011546" s="2"/>
      <c r="D1011546" s="8"/>
      <c r="E1011546" s="2"/>
    </row>
    <row r="1011547" customFormat="1" spans="1:5">
      <c r="A1011547" s="2"/>
      <c r="B1011547" s="2"/>
      <c r="C1011547" s="2"/>
      <c r="D1011547" s="8"/>
      <c r="E1011547" s="2"/>
    </row>
    <row r="1011548" customFormat="1" spans="1:5">
      <c r="A1011548" s="2"/>
      <c r="B1011548" s="2"/>
      <c r="C1011548" s="2"/>
      <c r="D1011548" s="8"/>
      <c r="E1011548" s="2"/>
    </row>
    <row r="1011549" customFormat="1" spans="1:5">
      <c r="A1011549" s="2"/>
      <c r="B1011549" s="2"/>
      <c r="C1011549" s="2"/>
      <c r="D1011549" s="8"/>
      <c r="E1011549" s="2"/>
    </row>
    <row r="1011550" customFormat="1" spans="1:5">
      <c r="A1011550" s="2"/>
      <c r="B1011550" s="2"/>
      <c r="C1011550" s="2"/>
      <c r="D1011550" s="8"/>
      <c r="E1011550" s="2"/>
    </row>
    <row r="1011551" customFormat="1" spans="1:5">
      <c r="A1011551" s="2"/>
      <c r="B1011551" s="2"/>
      <c r="C1011551" s="2"/>
      <c r="D1011551" s="8"/>
      <c r="E1011551" s="2"/>
    </row>
    <row r="1011552" customFormat="1" spans="1:5">
      <c r="A1011552" s="2"/>
      <c r="B1011552" s="2"/>
      <c r="C1011552" s="2"/>
      <c r="D1011552" s="8"/>
      <c r="E1011552" s="2"/>
    </row>
    <row r="1011553" customFormat="1" spans="1:5">
      <c r="A1011553" s="2"/>
      <c r="B1011553" s="2"/>
      <c r="C1011553" s="2"/>
      <c r="D1011553" s="8"/>
      <c r="E1011553" s="2"/>
    </row>
    <row r="1011554" customFormat="1" spans="1:5">
      <c r="A1011554" s="2"/>
      <c r="B1011554" s="2"/>
      <c r="C1011554" s="2"/>
      <c r="D1011554" s="8"/>
      <c r="E1011554" s="2"/>
    </row>
    <row r="1011555" customFormat="1" spans="1:5">
      <c r="A1011555" s="2"/>
      <c r="B1011555" s="2"/>
      <c r="C1011555" s="2"/>
      <c r="D1011555" s="8"/>
      <c r="E1011555" s="2"/>
    </row>
    <row r="1011556" customFormat="1" spans="1:5">
      <c r="A1011556" s="2"/>
      <c r="B1011556" s="2"/>
      <c r="C1011556" s="2"/>
      <c r="D1011556" s="8"/>
      <c r="E1011556" s="2"/>
    </row>
    <row r="1011557" customFormat="1" spans="1:5">
      <c r="A1011557" s="2"/>
      <c r="B1011557" s="2"/>
      <c r="C1011557" s="2"/>
      <c r="D1011557" s="8"/>
      <c r="E1011557" s="2"/>
    </row>
    <row r="1011558" customFormat="1" spans="1:5">
      <c r="A1011558" s="2"/>
      <c r="B1011558" s="2"/>
      <c r="C1011558" s="2"/>
      <c r="D1011558" s="8"/>
      <c r="E1011558" s="2"/>
    </row>
    <row r="1011559" customFormat="1" spans="1:5">
      <c r="A1011559" s="2"/>
      <c r="B1011559" s="2"/>
      <c r="C1011559" s="2"/>
      <c r="D1011559" s="8"/>
      <c r="E1011559" s="2"/>
    </row>
    <row r="1011560" customFormat="1" spans="1:5">
      <c r="A1011560" s="2"/>
      <c r="B1011560" s="2"/>
      <c r="C1011560" s="2"/>
      <c r="D1011560" s="8"/>
      <c r="E1011560" s="2"/>
    </row>
    <row r="1011561" customFormat="1" spans="1:5">
      <c r="A1011561" s="2"/>
      <c r="B1011561" s="2"/>
      <c r="C1011561" s="2"/>
      <c r="D1011561" s="8"/>
      <c r="E1011561" s="2"/>
    </row>
    <row r="1011562" customFormat="1" spans="1:5">
      <c r="A1011562" s="2"/>
      <c r="B1011562" s="2"/>
      <c r="C1011562" s="2"/>
      <c r="D1011562" s="8"/>
      <c r="E1011562" s="2"/>
    </row>
    <row r="1011563" customFormat="1" spans="1:5">
      <c r="A1011563" s="2"/>
      <c r="B1011563" s="2"/>
      <c r="C1011563" s="2"/>
      <c r="D1011563" s="8"/>
      <c r="E1011563" s="2"/>
    </row>
    <row r="1011564" customFormat="1" spans="1:5">
      <c r="A1011564" s="2"/>
      <c r="B1011564" s="2"/>
      <c r="C1011564" s="2"/>
      <c r="D1011564" s="8"/>
      <c r="E1011564" s="2"/>
    </row>
    <row r="1011565" customFormat="1" spans="1:5">
      <c r="A1011565" s="2"/>
      <c r="B1011565" s="2"/>
      <c r="C1011565" s="2"/>
      <c r="D1011565" s="8"/>
      <c r="E1011565" s="2"/>
    </row>
    <row r="1011566" customFormat="1" spans="1:5">
      <c r="A1011566" s="2"/>
      <c r="B1011566" s="2"/>
      <c r="C1011566" s="2"/>
      <c r="D1011566" s="8"/>
      <c r="E1011566" s="2"/>
    </row>
    <row r="1011567" customFormat="1" spans="1:5">
      <c r="A1011567" s="2"/>
      <c r="B1011567" s="2"/>
      <c r="C1011567" s="2"/>
      <c r="D1011567" s="8"/>
      <c r="E1011567" s="2"/>
    </row>
    <row r="1011568" customFormat="1" spans="1:5">
      <c r="A1011568" s="2"/>
      <c r="B1011568" s="2"/>
      <c r="C1011568" s="2"/>
      <c r="D1011568" s="8"/>
      <c r="E1011568" s="2"/>
    </row>
    <row r="1011569" customFormat="1" spans="1:5">
      <c r="A1011569" s="2"/>
      <c r="B1011569" s="2"/>
      <c r="C1011569" s="2"/>
      <c r="D1011569" s="8"/>
      <c r="E1011569" s="2"/>
    </row>
    <row r="1011570" customFormat="1" spans="1:5">
      <c r="A1011570" s="2"/>
      <c r="B1011570" s="2"/>
      <c r="C1011570" s="2"/>
      <c r="D1011570" s="8"/>
      <c r="E1011570" s="2"/>
    </row>
    <row r="1011571" customFormat="1" spans="1:5">
      <c r="A1011571" s="2"/>
      <c r="B1011571" s="2"/>
      <c r="C1011571" s="2"/>
      <c r="D1011571" s="8"/>
      <c r="E1011571" s="2"/>
    </row>
    <row r="1011572" customFormat="1" spans="1:5">
      <c r="A1011572" s="2"/>
      <c r="B1011572" s="2"/>
      <c r="C1011572" s="2"/>
      <c r="D1011572" s="8"/>
      <c r="E1011572" s="2"/>
    </row>
    <row r="1011573" customFormat="1" spans="1:5">
      <c r="A1011573" s="2"/>
      <c r="B1011573" s="2"/>
      <c r="C1011573" s="2"/>
      <c r="D1011573" s="8"/>
      <c r="E1011573" s="2"/>
    </row>
    <row r="1011574" customFormat="1" spans="1:5">
      <c r="A1011574" s="2"/>
      <c r="B1011574" s="2"/>
      <c r="C1011574" s="2"/>
      <c r="D1011574" s="8"/>
      <c r="E1011574" s="2"/>
    </row>
    <row r="1011575" customFormat="1" spans="1:5">
      <c r="A1011575" s="2"/>
      <c r="B1011575" s="2"/>
      <c r="C1011575" s="2"/>
      <c r="D1011575" s="8"/>
      <c r="E1011575" s="2"/>
    </row>
    <row r="1011576" customFormat="1" spans="1:5">
      <c r="A1011576" s="2"/>
      <c r="B1011576" s="2"/>
      <c r="C1011576" s="2"/>
      <c r="D1011576" s="8"/>
      <c r="E1011576" s="2"/>
    </row>
    <row r="1011577" customFormat="1" spans="1:5">
      <c r="A1011577" s="2"/>
      <c r="B1011577" s="2"/>
      <c r="C1011577" s="2"/>
      <c r="D1011577" s="8"/>
      <c r="E1011577" s="2"/>
    </row>
    <row r="1011578" customFormat="1" spans="1:5">
      <c r="A1011578" s="2"/>
      <c r="B1011578" s="2"/>
      <c r="C1011578" s="2"/>
      <c r="D1011578" s="8"/>
      <c r="E1011578" s="2"/>
    </row>
    <row r="1011579" customFormat="1" spans="1:5">
      <c r="A1011579" s="2"/>
      <c r="B1011579" s="2"/>
      <c r="C1011579" s="2"/>
      <c r="D1011579" s="8"/>
      <c r="E1011579" s="2"/>
    </row>
    <row r="1011580" customFormat="1" spans="1:5">
      <c r="A1011580" s="2"/>
      <c r="B1011580" s="2"/>
      <c r="C1011580" s="2"/>
      <c r="D1011580" s="8"/>
      <c r="E1011580" s="2"/>
    </row>
    <row r="1011581" customFormat="1" spans="1:5">
      <c r="A1011581" s="2"/>
      <c r="B1011581" s="2"/>
      <c r="C1011581" s="2"/>
      <c r="D1011581" s="8"/>
      <c r="E1011581" s="2"/>
    </row>
    <row r="1011582" customFormat="1" spans="1:5">
      <c r="A1011582" s="2"/>
      <c r="B1011582" s="2"/>
      <c r="C1011582" s="2"/>
      <c r="D1011582" s="8"/>
      <c r="E1011582" s="2"/>
    </row>
    <row r="1011583" customFormat="1" spans="1:5">
      <c r="A1011583" s="2"/>
      <c r="B1011583" s="2"/>
      <c r="C1011583" s="2"/>
      <c r="D1011583" s="8"/>
      <c r="E1011583" s="2"/>
    </row>
    <row r="1011584" customFormat="1" spans="1:5">
      <c r="A1011584" s="2"/>
      <c r="B1011584" s="2"/>
      <c r="C1011584" s="2"/>
      <c r="D1011584" s="8"/>
      <c r="E1011584" s="2"/>
    </row>
    <row r="1011585" customFormat="1" spans="1:5">
      <c r="A1011585" s="2"/>
      <c r="B1011585" s="2"/>
      <c r="C1011585" s="2"/>
      <c r="D1011585" s="8"/>
      <c r="E1011585" s="2"/>
    </row>
    <row r="1011586" customFormat="1" spans="1:5">
      <c r="A1011586" s="2"/>
      <c r="B1011586" s="2"/>
      <c r="C1011586" s="2"/>
      <c r="D1011586" s="8"/>
      <c r="E1011586" s="2"/>
    </row>
    <row r="1011587" customFormat="1" spans="1:5">
      <c r="A1011587" s="2"/>
      <c r="B1011587" s="2"/>
      <c r="C1011587" s="2"/>
      <c r="D1011587" s="8"/>
      <c r="E1011587" s="2"/>
    </row>
    <row r="1011588" customFormat="1" spans="1:5">
      <c r="A1011588" s="2"/>
      <c r="B1011588" s="2"/>
      <c r="C1011588" s="2"/>
      <c r="D1011588" s="8"/>
      <c r="E1011588" s="2"/>
    </row>
    <row r="1011589" customFormat="1" spans="1:5">
      <c r="A1011589" s="2"/>
      <c r="B1011589" s="2"/>
      <c r="C1011589" s="2"/>
      <c r="D1011589" s="8"/>
      <c r="E1011589" s="2"/>
    </row>
    <row r="1011590" customFormat="1" spans="1:5">
      <c r="A1011590" s="2"/>
      <c r="B1011590" s="2"/>
      <c r="C1011590" s="2"/>
      <c r="D1011590" s="8"/>
      <c r="E1011590" s="2"/>
    </row>
    <row r="1011591" customFormat="1" spans="1:5">
      <c r="A1011591" s="2"/>
      <c r="B1011591" s="2"/>
      <c r="C1011591" s="2"/>
      <c r="D1011591" s="8"/>
      <c r="E1011591" s="2"/>
    </row>
    <row r="1011592" customFormat="1" spans="1:5">
      <c r="A1011592" s="2"/>
      <c r="B1011592" s="2"/>
      <c r="C1011592" s="2"/>
      <c r="D1011592" s="8"/>
      <c r="E1011592" s="2"/>
    </row>
    <row r="1011593" customFormat="1" spans="1:5">
      <c r="A1011593" s="2"/>
      <c r="B1011593" s="2"/>
      <c r="C1011593" s="2"/>
      <c r="D1011593" s="8"/>
      <c r="E1011593" s="2"/>
    </row>
    <row r="1011594" customFormat="1" spans="1:5">
      <c r="A1011594" s="2"/>
      <c r="B1011594" s="2"/>
      <c r="C1011594" s="2"/>
      <c r="D1011594" s="8"/>
      <c r="E1011594" s="2"/>
    </row>
    <row r="1011595" customFormat="1" spans="1:5">
      <c r="A1011595" s="2"/>
      <c r="B1011595" s="2"/>
      <c r="C1011595" s="2"/>
      <c r="D1011595" s="8"/>
      <c r="E1011595" s="2"/>
    </row>
    <row r="1011596" customFormat="1" spans="1:5">
      <c r="A1011596" s="2"/>
      <c r="B1011596" s="2"/>
      <c r="C1011596" s="2"/>
      <c r="D1011596" s="8"/>
      <c r="E1011596" s="2"/>
    </row>
    <row r="1011597" customFormat="1" spans="1:5">
      <c r="A1011597" s="2"/>
      <c r="B1011597" s="2"/>
      <c r="C1011597" s="2"/>
      <c r="D1011597" s="8"/>
      <c r="E1011597" s="2"/>
    </row>
    <row r="1011598" customFormat="1" spans="1:5">
      <c r="A1011598" s="2"/>
      <c r="B1011598" s="2"/>
      <c r="C1011598" s="2"/>
      <c r="D1011598" s="8"/>
      <c r="E1011598" s="2"/>
    </row>
    <row r="1011599" customFormat="1" spans="1:5">
      <c r="A1011599" s="2"/>
      <c r="B1011599" s="2"/>
      <c r="C1011599" s="2"/>
      <c r="D1011599" s="8"/>
      <c r="E1011599" s="2"/>
    </row>
    <row r="1011600" customFormat="1" spans="1:5">
      <c r="A1011600" s="2"/>
      <c r="B1011600" s="2"/>
      <c r="C1011600" s="2"/>
      <c r="D1011600" s="8"/>
      <c r="E1011600" s="2"/>
    </row>
    <row r="1011601" customFormat="1" spans="1:5">
      <c r="A1011601" s="2"/>
      <c r="B1011601" s="2"/>
      <c r="C1011601" s="2"/>
      <c r="D1011601" s="8"/>
      <c r="E1011601" s="2"/>
    </row>
    <row r="1011602" customFormat="1" spans="1:5">
      <c r="A1011602" s="2"/>
      <c r="B1011602" s="2"/>
      <c r="C1011602" s="2"/>
      <c r="D1011602" s="8"/>
      <c r="E1011602" s="2"/>
    </row>
    <row r="1011603" customFormat="1" spans="1:5">
      <c r="A1011603" s="2"/>
      <c r="B1011603" s="2"/>
      <c r="C1011603" s="2"/>
      <c r="D1011603" s="8"/>
      <c r="E1011603" s="2"/>
    </row>
    <row r="1011604" customFormat="1" spans="1:5">
      <c r="A1011604" s="2"/>
      <c r="B1011604" s="2"/>
      <c r="C1011604" s="2"/>
      <c r="D1011604" s="8"/>
      <c r="E1011604" s="2"/>
    </row>
    <row r="1011605" customFormat="1" spans="1:5">
      <c r="A1011605" s="2"/>
      <c r="B1011605" s="2"/>
      <c r="C1011605" s="2"/>
      <c r="D1011605" s="8"/>
      <c r="E1011605" s="2"/>
    </row>
    <row r="1011606" customFormat="1" spans="1:5">
      <c r="A1011606" s="2"/>
      <c r="B1011606" s="2"/>
      <c r="C1011606" s="2"/>
      <c r="D1011606" s="8"/>
      <c r="E1011606" s="2"/>
    </row>
    <row r="1011607" customFormat="1" spans="1:5">
      <c r="A1011607" s="2"/>
      <c r="B1011607" s="2"/>
      <c r="C1011607" s="2"/>
      <c r="D1011607" s="8"/>
      <c r="E1011607" s="2"/>
    </row>
    <row r="1011608" customFormat="1" spans="1:5">
      <c r="A1011608" s="2"/>
      <c r="B1011608" s="2"/>
      <c r="C1011608" s="2"/>
      <c r="D1011608" s="8"/>
      <c r="E1011608" s="2"/>
    </row>
    <row r="1011609" customFormat="1" spans="1:5">
      <c r="A1011609" s="2"/>
      <c r="B1011609" s="2"/>
      <c r="C1011609" s="2"/>
      <c r="D1011609" s="8"/>
      <c r="E1011609" s="2"/>
    </row>
    <row r="1011610" customFormat="1" spans="1:5">
      <c r="A1011610" s="2"/>
      <c r="B1011610" s="2"/>
      <c r="C1011610" s="2"/>
      <c r="D1011610" s="8"/>
      <c r="E1011610" s="2"/>
    </row>
    <row r="1011611" customFormat="1" spans="1:5">
      <c r="A1011611" s="2"/>
      <c r="B1011611" s="2"/>
      <c r="C1011611" s="2"/>
      <c r="D1011611" s="8"/>
      <c r="E1011611" s="2"/>
    </row>
    <row r="1011612" customFormat="1" spans="1:5">
      <c r="A1011612" s="2"/>
      <c r="B1011612" s="2"/>
      <c r="C1011612" s="2"/>
      <c r="D1011612" s="8"/>
      <c r="E1011612" s="2"/>
    </row>
    <row r="1011613" customFormat="1" spans="1:5">
      <c r="A1011613" s="2"/>
      <c r="B1011613" s="2"/>
      <c r="C1011613" s="2"/>
      <c r="D1011613" s="8"/>
      <c r="E1011613" s="2"/>
    </row>
    <row r="1011614" customFormat="1" spans="1:5">
      <c r="A1011614" s="2"/>
      <c r="B1011614" s="2"/>
      <c r="C1011614" s="2"/>
      <c r="D1011614" s="8"/>
      <c r="E1011614" s="2"/>
    </row>
    <row r="1011615" customFormat="1" spans="1:5">
      <c r="A1011615" s="2"/>
      <c r="B1011615" s="2"/>
      <c r="C1011615" s="2"/>
      <c r="D1011615" s="8"/>
      <c r="E1011615" s="2"/>
    </row>
    <row r="1011616" customFormat="1" spans="1:5">
      <c r="A1011616" s="2"/>
      <c r="B1011616" s="2"/>
      <c r="C1011616" s="2"/>
      <c r="D1011616" s="8"/>
      <c r="E1011616" s="2"/>
    </row>
    <row r="1011617" customFormat="1" spans="1:5">
      <c r="A1011617" s="2"/>
      <c r="B1011617" s="2"/>
      <c r="C1011617" s="2"/>
      <c r="D1011617" s="8"/>
      <c r="E1011617" s="2"/>
    </row>
    <row r="1011618" customFormat="1" spans="1:5">
      <c r="A1011618" s="2"/>
      <c r="B1011618" s="2"/>
      <c r="C1011618" s="2"/>
      <c r="D1011618" s="8"/>
      <c r="E1011618" s="2"/>
    </row>
    <row r="1011619" customFormat="1" spans="1:5">
      <c r="A1011619" s="2"/>
      <c r="B1011619" s="2"/>
      <c r="C1011619" s="2"/>
      <c r="D1011619" s="8"/>
      <c r="E1011619" s="2"/>
    </row>
    <row r="1011620" customFormat="1" spans="1:5">
      <c r="A1011620" s="2"/>
      <c r="B1011620" s="2"/>
      <c r="C1011620" s="2"/>
      <c r="D1011620" s="8"/>
      <c r="E1011620" s="2"/>
    </row>
    <row r="1011621" customFormat="1" spans="1:5">
      <c r="A1011621" s="2"/>
      <c r="B1011621" s="2"/>
      <c r="C1011621" s="2"/>
      <c r="D1011621" s="8"/>
      <c r="E1011621" s="2"/>
    </row>
    <row r="1011622" customFormat="1" spans="1:5">
      <c r="A1011622" s="2"/>
      <c r="B1011622" s="2"/>
      <c r="C1011622" s="2"/>
      <c r="D1011622" s="8"/>
      <c r="E1011622" s="2"/>
    </row>
    <row r="1011623" customFormat="1" spans="1:5">
      <c r="A1011623" s="2"/>
      <c r="B1011623" s="2"/>
      <c r="C1011623" s="2"/>
      <c r="D1011623" s="8"/>
      <c r="E1011623" s="2"/>
    </row>
    <row r="1011624" customFormat="1" spans="1:5">
      <c r="A1011624" s="2"/>
      <c r="B1011624" s="2"/>
      <c r="C1011624" s="2"/>
      <c r="D1011624" s="8"/>
      <c r="E1011624" s="2"/>
    </row>
    <row r="1011625" customFormat="1" spans="1:5">
      <c r="A1011625" s="2"/>
      <c r="B1011625" s="2"/>
      <c r="C1011625" s="2"/>
      <c r="D1011625" s="8"/>
      <c r="E1011625" s="2"/>
    </row>
    <row r="1011626" customFormat="1" spans="1:5">
      <c r="A1011626" s="2"/>
      <c r="B1011626" s="2"/>
      <c r="C1011626" s="2"/>
      <c r="D1011626" s="8"/>
      <c r="E1011626" s="2"/>
    </row>
    <row r="1011627" customFormat="1" spans="1:5">
      <c r="A1011627" s="2"/>
      <c r="B1011627" s="2"/>
      <c r="C1011627" s="2"/>
      <c r="D1011627" s="8"/>
      <c r="E1011627" s="2"/>
    </row>
    <row r="1011628" customFormat="1" spans="1:5">
      <c r="A1011628" s="2"/>
      <c r="B1011628" s="2"/>
      <c r="C1011628" s="2"/>
      <c r="D1011628" s="8"/>
      <c r="E1011628" s="2"/>
    </row>
    <row r="1011629" customFormat="1" spans="1:5">
      <c r="A1011629" s="2"/>
      <c r="B1011629" s="2"/>
      <c r="C1011629" s="2"/>
      <c r="D1011629" s="8"/>
      <c r="E1011629" s="2"/>
    </row>
    <row r="1011630" customFormat="1" spans="1:5">
      <c r="A1011630" s="2"/>
      <c r="B1011630" s="2"/>
      <c r="C1011630" s="2"/>
      <c r="D1011630" s="8"/>
      <c r="E1011630" s="2"/>
    </row>
    <row r="1011631" customFormat="1" spans="1:5">
      <c r="A1011631" s="2"/>
      <c r="B1011631" s="2"/>
      <c r="C1011631" s="2"/>
      <c r="D1011631" s="8"/>
      <c r="E1011631" s="2"/>
    </row>
    <row r="1011632" customFormat="1" spans="1:5">
      <c r="A1011632" s="2"/>
      <c r="B1011632" s="2"/>
      <c r="C1011632" s="2"/>
      <c r="D1011632" s="8"/>
      <c r="E1011632" s="2"/>
    </row>
    <row r="1011633" customFormat="1" spans="1:5">
      <c r="A1011633" s="2"/>
      <c r="B1011633" s="2"/>
      <c r="C1011633" s="2"/>
      <c r="D1011633" s="8"/>
      <c r="E1011633" s="2"/>
    </row>
    <row r="1011634" customFormat="1" spans="1:5">
      <c r="A1011634" s="2"/>
      <c r="B1011634" s="2"/>
      <c r="C1011634" s="2"/>
      <c r="D1011634" s="8"/>
      <c r="E1011634" s="2"/>
    </row>
    <row r="1011635" customFormat="1" spans="1:5">
      <c r="A1011635" s="2"/>
      <c r="B1011635" s="2"/>
      <c r="C1011635" s="2"/>
      <c r="D1011635" s="8"/>
      <c r="E1011635" s="2"/>
    </row>
    <row r="1011636" customFormat="1" spans="1:5">
      <c r="A1011636" s="2"/>
      <c r="B1011636" s="2"/>
      <c r="C1011636" s="2"/>
      <c r="D1011636" s="8"/>
      <c r="E1011636" s="2"/>
    </row>
    <row r="1011637" customFormat="1" spans="1:5">
      <c r="A1011637" s="2"/>
      <c r="B1011637" s="2"/>
      <c r="C1011637" s="2"/>
      <c r="D1011637" s="8"/>
      <c r="E1011637" s="2"/>
    </row>
    <row r="1011638" customFormat="1" spans="1:5">
      <c r="A1011638" s="2"/>
      <c r="B1011638" s="2"/>
      <c r="C1011638" s="2"/>
      <c r="D1011638" s="8"/>
      <c r="E1011638" s="2"/>
    </row>
    <row r="1011639" customFormat="1" spans="1:5">
      <c r="A1011639" s="2"/>
      <c r="B1011639" s="2"/>
      <c r="C1011639" s="2"/>
      <c r="D1011639" s="8"/>
      <c r="E1011639" s="2"/>
    </row>
    <row r="1011640" customFormat="1" spans="1:5">
      <c r="A1011640" s="2"/>
      <c r="B1011640" s="2"/>
      <c r="C1011640" s="2"/>
      <c r="D1011640" s="8"/>
      <c r="E1011640" s="2"/>
    </row>
    <row r="1011641" customFormat="1" spans="1:5">
      <c r="A1011641" s="2"/>
      <c r="B1011641" s="2"/>
      <c r="C1011641" s="2"/>
      <c r="D1011641" s="8"/>
      <c r="E1011641" s="2"/>
    </row>
    <row r="1011642" customFormat="1" spans="1:5">
      <c r="A1011642" s="2"/>
      <c r="B1011642" s="2"/>
      <c r="C1011642" s="2"/>
      <c r="D1011642" s="8"/>
      <c r="E1011642" s="2"/>
    </row>
    <row r="1011643" customFormat="1" spans="1:5">
      <c r="A1011643" s="2"/>
      <c r="B1011643" s="2"/>
      <c r="C1011643" s="2"/>
      <c r="D1011643" s="8"/>
      <c r="E1011643" s="2"/>
    </row>
    <row r="1011644" customFormat="1" spans="1:5">
      <c r="A1011644" s="2"/>
      <c r="B1011644" s="2"/>
      <c r="C1011644" s="2"/>
      <c r="D1011644" s="8"/>
      <c r="E1011644" s="2"/>
    </row>
    <row r="1011645" customFormat="1" spans="1:5">
      <c r="A1011645" s="2"/>
      <c r="B1011645" s="2"/>
      <c r="C1011645" s="2"/>
      <c r="D1011645" s="8"/>
      <c r="E1011645" s="2"/>
    </row>
    <row r="1011646" customFormat="1" spans="1:5">
      <c r="A1011646" s="2"/>
      <c r="B1011646" s="2"/>
      <c r="C1011646" s="2"/>
      <c r="D1011646" s="8"/>
      <c r="E1011646" s="2"/>
    </row>
    <row r="1011647" customFormat="1" spans="1:5">
      <c r="A1011647" s="2"/>
      <c r="B1011647" s="2"/>
      <c r="C1011647" s="2"/>
      <c r="D1011647" s="8"/>
      <c r="E1011647" s="2"/>
    </row>
    <row r="1011648" customFormat="1" spans="1:5">
      <c r="A1011648" s="2"/>
      <c r="B1011648" s="2"/>
      <c r="C1011648" s="2"/>
      <c r="D1011648" s="8"/>
      <c r="E1011648" s="2"/>
    </row>
    <row r="1011649" customFormat="1" spans="1:5">
      <c r="A1011649" s="2"/>
      <c r="B1011649" s="2"/>
      <c r="C1011649" s="2"/>
      <c r="D1011649" s="8"/>
      <c r="E1011649" s="2"/>
    </row>
    <row r="1011650" customFormat="1" spans="1:5">
      <c r="A1011650" s="2"/>
      <c r="B1011650" s="2"/>
      <c r="C1011650" s="2"/>
      <c r="D1011650" s="8"/>
      <c r="E1011650" s="2"/>
    </row>
    <row r="1011651" customFormat="1" spans="1:5">
      <c r="A1011651" s="2"/>
      <c r="B1011651" s="2"/>
      <c r="C1011651" s="2"/>
      <c r="D1011651" s="8"/>
      <c r="E1011651" s="2"/>
    </row>
    <row r="1011652" customFormat="1" spans="1:5">
      <c r="A1011652" s="2"/>
      <c r="B1011652" s="2"/>
      <c r="C1011652" s="2"/>
      <c r="D1011652" s="8"/>
      <c r="E1011652" s="2"/>
    </row>
    <row r="1011653" customFormat="1" spans="1:5">
      <c r="A1011653" s="2"/>
      <c r="B1011653" s="2"/>
      <c r="C1011653" s="2"/>
      <c r="D1011653" s="8"/>
      <c r="E1011653" s="2"/>
    </row>
    <row r="1011654" customFormat="1" spans="1:5">
      <c r="A1011654" s="2"/>
      <c r="B1011654" s="2"/>
      <c r="C1011654" s="2"/>
      <c r="D1011654" s="8"/>
      <c r="E1011654" s="2"/>
    </row>
    <row r="1011655" customFormat="1" spans="1:5">
      <c r="A1011655" s="2"/>
      <c r="B1011655" s="2"/>
      <c r="C1011655" s="2"/>
      <c r="D1011655" s="8"/>
      <c r="E1011655" s="2"/>
    </row>
    <row r="1011656" customFormat="1" spans="1:5">
      <c r="A1011656" s="2"/>
      <c r="B1011656" s="2"/>
      <c r="C1011656" s="2"/>
      <c r="D1011656" s="8"/>
      <c r="E1011656" s="2"/>
    </row>
    <row r="1011657" customFormat="1" spans="1:5">
      <c r="A1011657" s="2"/>
      <c r="B1011657" s="2"/>
      <c r="C1011657" s="2"/>
      <c r="D1011657" s="8"/>
      <c r="E1011657" s="2"/>
    </row>
    <row r="1011658" customFormat="1" spans="1:5">
      <c r="A1011658" s="2"/>
      <c r="B1011658" s="2"/>
      <c r="C1011658" s="2"/>
      <c r="D1011658" s="8"/>
      <c r="E1011658" s="2"/>
    </row>
    <row r="1011659" customFormat="1" spans="1:5">
      <c r="A1011659" s="2"/>
      <c r="B1011659" s="2"/>
      <c r="C1011659" s="2"/>
      <c r="D1011659" s="8"/>
      <c r="E1011659" s="2"/>
    </row>
    <row r="1011660" customFormat="1" spans="1:5">
      <c r="A1011660" s="2"/>
      <c r="B1011660" s="2"/>
      <c r="C1011660" s="2"/>
      <c r="D1011660" s="8"/>
      <c r="E1011660" s="2"/>
    </row>
    <row r="1011661" customFormat="1" spans="1:5">
      <c r="A1011661" s="2"/>
      <c r="B1011661" s="2"/>
      <c r="C1011661" s="2"/>
      <c r="D1011661" s="8"/>
      <c r="E1011661" s="2"/>
    </row>
    <row r="1011662" customFormat="1" spans="1:5">
      <c r="A1011662" s="2"/>
      <c r="B1011662" s="2"/>
      <c r="C1011662" s="2"/>
      <c r="D1011662" s="8"/>
      <c r="E1011662" s="2"/>
    </row>
    <row r="1011663" customFormat="1" spans="1:5">
      <c r="A1011663" s="2"/>
      <c r="B1011663" s="2"/>
      <c r="C1011663" s="2"/>
      <c r="D1011663" s="8"/>
      <c r="E1011663" s="2"/>
    </row>
    <row r="1011664" customFormat="1" spans="1:5">
      <c r="A1011664" s="2"/>
      <c r="B1011664" s="2"/>
      <c r="C1011664" s="2"/>
      <c r="D1011664" s="8"/>
      <c r="E1011664" s="2"/>
    </row>
    <row r="1011665" customFormat="1" spans="1:5">
      <c r="A1011665" s="2"/>
      <c r="B1011665" s="2"/>
      <c r="C1011665" s="2"/>
      <c r="D1011665" s="8"/>
      <c r="E1011665" s="2"/>
    </row>
    <row r="1011666" customFormat="1" spans="1:5">
      <c r="A1011666" s="2"/>
      <c r="B1011666" s="2"/>
      <c r="C1011666" s="2"/>
      <c r="D1011666" s="8"/>
      <c r="E1011666" s="2"/>
    </row>
    <row r="1011667" customFormat="1" spans="1:5">
      <c r="A1011667" s="2"/>
      <c r="B1011667" s="2"/>
      <c r="C1011667" s="2"/>
      <c r="D1011667" s="8"/>
      <c r="E1011667" s="2"/>
    </row>
    <row r="1011668" customFormat="1" spans="1:5">
      <c r="A1011668" s="2"/>
      <c r="B1011668" s="2"/>
      <c r="C1011668" s="2"/>
      <c r="D1011668" s="8"/>
      <c r="E1011668" s="2"/>
    </row>
    <row r="1011669" customFormat="1" spans="1:5">
      <c r="A1011669" s="2"/>
      <c r="B1011669" s="2"/>
      <c r="C1011669" s="2"/>
      <c r="D1011669" s="8"/>
      <c r="E1011669" s="2"/>
    </row>
    <row r="1011670" customFormat="1" spans="1:5">
      <c r="A1011670" s="2"/>
      <c r="B1011670" s="2"/>
      <c r="C1011670" s="2"/>
      <c r="D1011670" s="8"/>
      <c r="E1011670" s="2"/>
    </row>
    <row r="1011671" customFormat="1" spans="1:5">
      <c r="A1011671" s="2"/>
      <c r="B1011671" s="2"/>
      <c r="C1011671" s="2"/>
      <c r="D1011671" s="8"/>
      <c r="E1011671" s="2"/>
    </row>
    <row r="1011672" customFormat="1" spans="1:5">
      <c r="A1011672" s="2"/>
      <c r="B1011672" s="2"/>
      <c r="C1011672" s="2"/>
      <c r="D1011672" s="8"/>
      <c r="E1011672" s="2"/>
    </row>
    <row r="1011673" customFormat="1" spans="1:5">
      <c r="A1011673" s="2"/>
      <c r="B1011673" s="2"/>
      <c r="C1011673" s="2"/>
      <c r="D1011673" s="8"/>
      <c r="E1011673" s="2"/>
    </row>
    <row r="1011674" customFormat="1" spans="1:5">
      <c r="A1011674" s="2"/>
      <c r="B1011674" s="2"/>
      <c r="C1011674" s="2"/>
      <c r="D1011674" s="8"/>
      <c r="E1011674" s="2"/>
    </row>
    <row r="1011675" customFormat="1" spans="1:5">
      <c r="A1011675" s="2"/>
      <c r="B1011675" s="2"/>
      <c r="C1011675" s="2"/>
      <c r="D1011675" s="8"/>
      <c r="E1011675" s="2"/>
    </row>
    <row r="1011676" customFormat="1" spans="1:5">
      <c r="A1011676" s="2"/>
      <c r="B1011676" s="2"/>
      <c r="C1011676" s="2"/>
      <c r="D1011676" s="8"/>
      <c r="E1011676" s="2"/>
    </row>
    <row r="1011677" customFormat="1" spans="1:5">
      <c r="A1011677" s="2"/>
      <c r="B1011677" s="2"/>
      <c r="C1011677" s="2"/>
      <c r="D1011677" s="8"/>
      <c r="E1011677" s="2"/>
    </row>
    <row r="1011678" customFormat="1" spans="1:5">
      <c r="A1011678" s="2"/>
      <c r="B1011678" s="2"/>
      <c r="C1011678" s="2"/>
      <c r="D1011678" s="8"/>
      <c r="E1011678" s="2"/>
    </row>
    <row r="1011679" customFormat="1" spans="1:5">
      <c r="A1011679" s="2"/>
      <c r="B1011679" s="2"/>
      <c r="C1011679" s="2"/>
      <c r="D1011679" s="8"/>
      <c r="E1011679" s="2"/>
    </row>
    <row r="1011680" customFormat="1" spans="1:5">
      <c r="A1011680" s="2"/>
      <c r="B1011680" s="2"/>
      <c r="C1011680" s="2"/>
      <c r="D1011680" s="8"/>
      <c r="E1011680" s="2"/>
    </row>
    <row r="1011681" customFormat="1" spans="1:5">
      <c r="A1011681" s="2"/>
      <c r="B1011681" s="2"/>
      <c r="C1011681" s="2"/>
      <c r="D1011681" s="8"/>
      <c r="E1011681" s="2"/>
    </row>
    <row r="1011682" customFormat="1" spans="1:5">
      <c r="A1011682" s="2"/>
      <c r="B1011682" s="2"/>
      <c r="C1011682" s="2"/>
      <c r="D1011682" s="8"/>
      <c r="E1011682" s="2"/>
    </row>
    <row r="1011683" customFormat="1" spans="1:5">
      <c r="A1011683" s="2"/>
      <c r="B1011683" s="2"/>
      <c r="C1011683" s="2"/>
      <c r="D1011683" s="8"/>
      <c r="E1011683" s="2"/>
    </row>
    <row r="1011684" customFormat="1" spans="1:5">
      <c r="A1011684" s="2"/>
      <c r="B1011684" s="2"/>
      <c r="C1011684" s="2"/>
      <c r="D1011684" s="8"/>
      <c r="E1011684" s="2"/>
    </row>
    <row r="1011685" customFormat="1" spans="1:5">
      <c r="A1011685" s="2"/>
      <c r="B1011685" s="2"/>
      <c r="C1011685" s="2"/>
      <c r="D1011685" s="8"/>
      <c r="E1011685" s="2"/>
    </row>
    <row r="1011686" customFormat="1" spans="1:5">
      <c r="A1011686" s="2"/>
      <c r="B1011686" s="2"/>
      <c r="C1011686" s="2"/>
      <c r="D1011686" s="8"/>
      <c r="E1011686" s="2"/>
    </row>
    <row r="1011687" customFormat="1" spans="1:5">
      <c r="A1011687" s="2"/>
      <c r="B1011687" s="2"/>
      <c r="C1011687" s="2"/>
      <c r="D1011687" s="8"/>
      <c r="E1011687" s="2"/>
    </row>
    <row r="1011688" customFormat="1" spans="1:5">
      <c r="A1011688" s="2"/>
      <c r="B1011688" s="2"/>
      <c r="C1011688" s="2"/>
      <c r="D1011688" s="8"/>
      <c r="E1011688" s="2"/>
    </row>
    <row r="1011689" customFormat="1" spans="1:5">
      <c r="A1011689" s="2"/>
      <c r="B1011689" s="2"/>
      <c r="C1011689" s="2"/>
      <c r="D1011689" s="8"/>
      <c r="E1011689" s="2"/>
    </row>
    <row r="1011690" customFormat="1" spans="1:5">
      <c r="A1011690" s="2"/>
      <c r="B1011690" s="2"/>
      <c r="C1011690" s="2"/>
      <c r="D1011690" s="8"/>
      <c r="E1011690" s="2"/>
    </row>
    <row r="1011691" customFormat="1" spans="1:5">
      <c r="A1011691" s="2"/>
      <c r="B1011691" s="2"/>
      <c r="C1011691" s="2"/>
      <c r="D1011691" s="8"/>
      <c r="E1011691" s="2"/>
    </row>
    <row r="1011692" customFormat="1" spans="1:5">
      <c r="A1011692" s="2"/>
      <c r="B1011692" s="2"/>
      <c r="C1011692" s="2"/>
      <c r="D1011692" s="8"/>
      <c r="E1011692" s="2"/>
    </row>
    <row r="1011693" customFormat="1" spans="1:5">
      <c r="A1011693" s="2"/>
      <c r="B1011693" s="2"/>
      <c r="C1011693" s="2"/>
      <c r="D1011693" s="8"/>
      <c r="E1011693" s="2"/>
    </row>
    <row r="1011694" customFormat="1" spans="1:5">
      <c r="A1011694" s="2"/>
      <c r="B1011694" s="2"/>
      <c r="C1011694" s="2"/>
      <c r="D1011694" s="8"/>
      <c r="E1011694" s="2"/>
    </row>
    <row r="1011695" customFormat="1" spans="1:5">
      <c r="A1011695" s="2"/>
      <c r="B1011695" s="2"/>
      <c r="C1011695" s="2"/>
      <c r="D1011695" s="8"/>
      <c r="E1011695" s="2"/>
    </row>
    <row r="1011696" customFormat="1" spans="1:5">
      <c r="A1011696" s="2"/>
      <c r="B1011696" s="2"/>
      <c r="C1011696" s="2"/>
      <c r="D1011696" s="8"/>
      <c r="E1011696" s="2"/>
    </row>
    <row r="1011697" customFormat="1" spans="1:5">
      <c r="A1011697" s="2"/>
      <c r="B1011697" s="2"/>
      <c r="C1011697" s="2"/>
      <c r="D1011697" s="8"/>
      <c r="E1011697" s="2"/>
    </row>
    <row r="1011698" customFormat="1" spans="1:5">
      <c r="A1011698" s="2"/>
      <c r="B1011698" s="2"/>
      <c r="C1011698" s="2"/>
      <c r="D1011698" s="8"/>
      <c r="E1011698" s="2"/>
    </row>
    <row r="1011699" customFormat="1" spans="1:5">
      <c r="A1011699" s="2"/>
      <c r="B1011699" s="2"/>
      <c r="C1011699" s="2"/>
      <c r="D1011699" s="8"/>
      <c r="E1011699" s="2"/>
    </row>
    <row r="1011700" customFormat="1" spans="1:5">
      <c r="A1011700" s="2"/>
      <c r="B1011700" s="2"/>
      <c r="C1011700" s="2"/>
      <c r="D1011700" s="8"/>
      <c r="E1011700" s="2"/>
    </row>
    <row r="1011701" customFormat="1" spans="1:5">
      <c r="A1011701" s="2"/>
      <c r="B1011701" s="2"/>
      <c r="C1011701" s="2"/>
      <c r="D1011701" s="8"/>
      <c r="E1011701" s="2"/>
    </row>
    <row r="1011702" customFormat="1" spans="1:5">
      <c r="A1011702" s="2"/>
      <c r="B1011702" s="2"/>
      <c r="C1011702" s="2"/>
      <c r="D1011702" s="8"/>
      <c r="E1011702" s="2"/>
    </row>
    <row r="1011703" customFormat="1" spans="1:5">
      <c r="A1011703" s="2"/>
      <c r="B1011703" s="2"/>
      <c r="C1011703" s="2"/>
      <c r="D1011703" s="8"/>
      <c r="E1011703" s="2"/>
    </row>
    <row r="1011704" customFormat="1" spans="1:5">
      <c r="A1011704" s="2"/>
      <c r="B1011704" s="2"/>
      <c r="C1011704" s="2"/>
      <c r="D1011704" s="8"/>
      <c r="E1011704" s="2"/>
    </row>
    <row r="1011705" customFormat="1" spans="1:5">
      <c r="A1011705" s="2"/>
      <c r="B1011705" s="2"/>
      <c r="C1011705" s="2"/>
      <c r="D1011705" s="8"/>
      <c r="E1011705" s="2"/>
    </row>
    <row r="1011706" customFormat="1" spans="1:5">
      <c r="A1011706" s="2"/>
      <c r="B1011706" s="2"/>
      <c r="C1011706" s="2"/>
      <c r="D1011706" s="8"/>
      <c r="E1011706" s="2"/>
    </row>
    <row r="1011707" customFormat="1" spans="1:5">
      <c r="A1011707" s="2"/>
      <c r="B1011707" s="2"/>
      <c r="C1011707" s="2"/>
      <c r="D1011707" s="8"/>
      <c r="E1011707" s="2"/>
    </row>
    <row r="1011708" customFormat="1" spans="1:5">
      <c r="A1011708" s="2"/>
      <c r="B1011708" s="2"/>
      <c r="C1011708" s="2"/>
      <c r="D1011708" s="8"/>
      <c r="E1011708" s="2"/>
    </row>
    <row r="1011709" customFormat="1" spans="1:5">
      <c r="A1011709" s="2"/>
      <c r="B1011709" s="2"/>
      <c r="C1011709" s="2"/>
      <c r="D1011709" s="8"/>
      <c r="E1011709" s="2"/>
    </row>
    <row r="1011710" customFormat="1" spans="1:5">
      <c r="A1011710" s="2"/>
      <c r="B1011710" s="2"/>
      <c r="C1011710" s="2"/>
      <c r="D1011710" s="8"/>
      <c r="E1011710" s="2"/>
    </row>
    <row r="1011711" customFormat="1" spans="1:5">
      <c r="A1011711" s="2"/>
      <c r="B1011711" s="2"/>
      <c r="C1011711" s="2"/>
      <c r="D1011711" s="8"/>
      <c r="E1011711" s="2"/>
    </row>
    <row r="1011712" customFormat="1" spans="1:5">
      <c r="A1011712" s="2"/>
      <c r="B1011712" s="2"/>
      <c r="C1011712" s="2"/>
      <c r="D1011712" s="8"/>
      <c r="E1011712" s="2"/>
    </row>
    <row r="1011713" customFormat="1" spans="1:5">
      <c r="A1011713" s="2"/>
      <c r="B1011713" s="2"/>
      <c r="C1011713" s="2"/>
      <c r="D1011713" s="8"/>
      <c r="E1011713" s="2"/>
    </row>
    <row r="1011714" customFormat="1" spans="1:5">
      <c r="A1011714" s="2"/>
      <c r="B1011714" s="2"/>
      <c r="C1011714" s="2"/>
      <c r="D1011714" s="8"/>
      <c r="E1011714" s="2"/>
    </row>
    <row r="1011715" customFormat="1" spans="1:5">
      <c r="A1011715" s="2"/>
      <c r="B1011715" s="2"/>
      <c r="C1011715" s="2"/>
      <c r="D1011715" s="8"/>
      <c r="E1011715" s="2"/>
    </row>
    <row r="1011716" customFormat="1" spans="1:5">
      <c r="A1011716" s="2"/>
      <c r="B1011716" s="2"/>
      <c r="C1011716" s="2"/>
      <c r="D1011716" s="8"/>
      <c r="E1011716" s="2"/>
    </row>
    <row r="1011717" customFormat="1" spans="1:5">
      <c r="A1011717" s="2"/>
      <c r="B1011717" s="2"/>
      <c r="C1011717" s="2"/>
      <c r="D1011717" s="8"/>
      <c r="E1011717" s="2"/>
    </row>
    <row r="1011718" customFormat="1" spans="1:5">
      <c r="A1011718" s="2"/>
      <c r="B1011718" s="2"/>
      <c r="C1011718" s="2"/>
      <c r="D1011718" s="8"/>
      <c r="E1011718" s="2"/>
    </row>
    <row r="1011719" customFormat="1" spans="1:5">
      <c r="A1011719" s="2"/>
      <c r="B1011719" s="2"/>
      <c r="C1011719" s="2"/>
      <c r="D1011719" s="8"/>
      <c r="E1011719" s="2"/>
    </row>
    <row r="1011720" customFormat="1" spans="1:5">
      <c r="A1011720" s="2"/>
      <c r="B1011720" s="2"/>
      <c r="C1011720" s="2"/>
      <c r="D1011720" s="8"/>
      <c r="E1011720" s="2"/>
    </row>
    <row r="1011721" customFormat="1" spans="1:5">
      <c r="A1011721" s="2"/>
      <c r="B1011721" s="2"/>
      <c r="C1011721" s="2"/>
      <c r="D1011721" s="8"/>
      <c r="E1011721" s="2"/>
    </row>
    <row r="1011722" customFormat="1" spans="1:5">
      <c r="A1011722" s="2"/>
      <c r="B1011722" s="2"/>
      <c r="C1011722" s="2"/>
      <c r="D1011722" s="8"/>
      <c r="E1011722" s="2"/>
    </row>
    <row r="1011723" customFormat="1" spans="1:5">
      <c r="A1011723" s="2"/>
      <c r="B1011723" s="2"/>
      <c r="C1011723" s="2"/>
      <c r="D1011723" s="8"/>
      <c r="E1011723" s="2"/>
    </row>
    <row r="1011724" customFormat="1" spans="1:5">
      <c r="A1011724" s="2"/>
      <c r="B1011724" s="2"/>
      <c r="C1011724" s="2"/>
      <c r="D1011724" s="8"/>
      <c r="E1011724" s="2"/>
    </row>
    <row r="1011725" customFormat="1" spans="1:5">
      <c r="A1011725" s="2"/>
      <c r="B1011725" s="2"/>
      <c r="C1011725" s="2"/>
      <c r="D1011725" s="8"/>
      <c r="E1011725" s="2"/>
    </row>
    <row r="1011726" customFormat="1" spans="1:5">
      <c r="A1011726" s="2"/>
      <c r="B1011726" s="2"/>
      <c r="C1011726" s="2"/>
      <c r="D1011726" s="8"/>
      <c r="E1011726" s="2"/>
    </row>
    <row r="1011727" customFormat="1" spans="1:5">
      <c r="A1011727" s="2"/>
      <c r="B1011727" s="2"/>
      <c r="C1011727" s="2"/>
      <c r="D1011727" s="8"/>
      <c r="E1011727" s="2"/>
    </row>
    <row r="1011728" customFormat="1" spans="1:5">
      <c r="A1011728" s="2"/>
      <c r="B1011728" s="2"/>
      <c r="C1011728" s="2"/>
      <c r="D1011728" s="8"/>
      <c r="E1011728" s="2"/>
    </row>
    <row r="1011729" customFormat="1" spans="1:5">
      <c r="A1011729" s="2"/>
      <c r="B1011729" s="2"/>
      <c r="C1011729" s="2"/>
      <c r="D1011729" s="8"/>
      <c r="E1011729" s="2"/>
    </row>
    <row r="1011730" customFormat="1" spans="1:5">
      <c r="A1011730" s="2"/>
      <c r="B1011730" s="2"/>
      <c r="C1011730" s="2"/>
      <c r="D1011730" s="8"/>
      <c r="E1011730" s="2"/>
    </row>
    <row r="1011731" customFormat="1" spans="1:5">
      <c r="A1011731" s="2"/>
      <c r="B1011731" s="2"/>
      <c r="C1011731" s="2"/>
      <c r="D1011731" s="8"/>
      <c r="E1011731" s="2"/>
    </row>
    <row r="1011732" customFormat="1" spans="1:5">
      <c r="A1011732" s="2"/>
      <c r="B1011732" s="2"/>
      <c r="C1011732" s="2"/>
      <c r="D1011732" s="8"/>
      <c r="E1011732" s="2"/>
    </row>
    <row r="1011733" customFormat="1" spans="1:5">
      <c r="A1011733" s="2"/>
      <c r="B1011733" s="2"/>
      <c r="C1011733" s="2"/>
      <c r="D1011733" s="8"/>
      <c r="E1011733" s="2"/>
    </row>
    <row r="1011734" customFormat="1" spans="1:5">
      <c r="A1011734" s="2"/>
      <c r="B1011734" s="2"/>
      <c r="C1011734" s="2"/>
      <c r="D1011734" s="8"/>
      <c r="E1011734" s="2"/>
    </row>
    <row r="1011735" customFormat="1" spans="1:5">
      <c r="A1011735" s="2"/>
      <c r="B1011735" s="2"/>
      <c r="C1011735" s="2"/>
      <c r="D1011735" s="8"/>
      <c r="E1011735" s="2"/>
    </row>
    <row r="1011736" customFormat="1" spans="1:5">
      <c r="A1011736" s="2"/>
      <c r="B1011736" s="2"/>
      <c r="C1011736" s="2"/>
      <c r="D1011736" s="8"/>
      <c r="E1011736" s="2"/>
    </row>
    <row r="1011737" customFormat="1" spans="1:5">
      <c r="A1011737" s="2"/>
      <c r="B1011737" s="2"/>
      <c r="C1011737" s="2"/>
      <c r="D1011737" s="8"/>
      <c r="E1011737" s="2"/>
    </row>
    <row r="1011738" customFormat="1" spans="1:5">
      <c r="A1011738" s="2"/>
      <c r="B1011738" s="2"/>
      <c r="C1011738" s="2"/>
      <c r="D1011738" s="8"/>
      <c r="E1011738" s="2"/>
    </row>
    <row r="1011739" customFormat="1" spans="1:5">
      <c r="A1011739" s="2"/>
      <c r="B1011739" s="2"/>
      <c r="C1011739" s="2"/>
      <c r="D1011739" s="8"/>
      <c r="E1011739" s="2"/>
    </row>
    <row r="1011740" customFormat="1" spans="1:5">
      <c r="A1011740" s="2"/>
      <c r="B1011740" s="2"/>
      <c r="C1011740" s="2"/>
      <c r="D1011740" s="8"/>
      <c r="E1011740" s="2"/>
    </row>
    <row r="1011741" customFormat="1" spans="1:5">
      <c r="A1011741" s="2"/>
      <c r="B1011741" s="2"/>
      <c r="C1011741" s="2"/>
      <c r="D1011741" s="8"/>
      <c r="E1011741" s="2"/>
    </row>
    <row r="1011742" customFormat="1" spans="1:5">
      <c r="A1011742" s="2"/>
      <c r="B1011742" s="2"/>
      <c r="C1011742" s="2"/>
      <c r="D1011742" s="8"/>
      <c r="E1011742" s="2"/>
    </row>
    <row r="1011743" customFormat="1" spans="1:5">
      <c r="A1011743" s="2"/>
      <c r="B1011743" s="2"/>
      <c r="C1011743" s="2"/>
      <c r="D1011743" s="8"/>
      <c r="E1011743" s="2"/>
    </row>
    <row r="1011744" customFormat="1" spans="1:5">
      <c r="A1011744" s="2"/>
      <c r="B1011744" s="2"/>
      <c r="C1011744" s="2"/>
      <c r="D1011744" s="8"/>
      <c r="E1011744" s="2"/>
    </row>
    <row r="1011745" customFormat="1" spans="1:5">
      <c r="A1011745" s="2"/>
      <c r="B1011745" s="2"/>
      <c r="C1011745" s="2"/>
      <c r="D1011745" s="8"/>
      <c r="E1011745" s="2"/>
    </row>
    <row r="1011746" customFormat="1" spans="1:5">
      <c r="A1011746" s="2"/>
      <c r="B1011746" s="2"/>
      <c r="C1011746" s="2"/>
      <c r="D1011746" s="8"/>
      <c r="E1011746" s="2"/>
    </row>
    <row r="1011747" customFormat="1" spans="1:5">
      <c r="A1011747" s="2"/>
      <c r="B1011747" s="2"/>
      <c r="C1011747" s="2"/>
      <c r="D1011747" s="8"/>
      <c r="E1011747" s="2"/>
    </row>
    <row r="1011748" customFormat="1" spans="1:5">
      <c r="A1011748" s="2"/>
      <c r="B1011748" s="2"/>
      <c r="C1011748" s="2"/>
      <c r="D1011748" s="8"/>
      <c r="E1011748" s="2"/>
    </row>
    <row r="1011749" customFormat="1" spans="1:5">
      <c r="A1011749" s="2"/>
      <c r="B1011749" s="2"/>
      <c r="C1011749" s="2"/>
      <c r="D1011749" s="8"/>
      <c r="E1011749" s="2"/>
    </row>
    <row r="1011750" customFormat="1" spans="1:5">
      <c r="A1011750" s="2"/>
      <c r="B1011750" s="2"/>
      <c r="C1011750" s="2"/>
      <c r="D1011750" s="8"/>
      <c r="E1011750" s="2"/>
    </row>
    <row r="1011751" customFormat="1" spans="1:5">
      <c r="A1011751" s="2"/>
      <c r="B1011751" s="2"/>
      <c r="C1011751" s="2"/>
      <c r="D1011751" s="8"/>
      <c r="E1011751" s="2"/>
    </row>
    <row r="1011752" customFormat="1" spans="1:5">
      <c r="A1011752" s="2"/>
      <c r="B1011752" s="2"/>
      <c r="C1011752" s="2"/>
      <c r="D1011752" s="8"/>
      <c r="E1011752" s="2"/>
    </row>
    <row r="1011753" customFormat="1" spans="1:5">
      <c r="A1011753" s="2"/>
      <c r="B1011753" s="2"/>
      <c r="C1011753" s="2"/>
      <c r="D1011753" s="8"/>
      <c r="E1011753" s="2"/>
    </row>
    <row r="1011754" customFormat="1" spans="1:5">
      <c r="A1011754" s="2"/>
      <c r="B1011754" s="2"/>
      <c r="C1011754" s="2"/>
      <c r="D1011754" s="8"/>
      <c r="E1011754" s="2"/>
    </row>
    <row r="1011755" customFormat="1" spans="1:5">
      <c r="A1011755" s="2"/>
      <c r="B1011755" s="2"/>
      <c r="C1011755" s="2"/>
      <c r="D1011755" s="8"/>
      <c r="E1011755" s="2"/>
    </row>
    <row r="1011756" customFormat="1" spans="1:5">
      <c r="A1011756" s="2"/>
      <c r="B1011756" s="2"/>
      <c r="C1011756" s="2"/>
      <c r="D1011756" s="8"/>
      <c r="E1011756" s="2"/>
    </row>
    <row r="1011757" customFormat="1" spans="1:5">
      <c r="A1011757" s="2"/>
      <c r="B1011757" s="2"/>
      <c r="C1011757" s="2"/>
      <c r="D1011757" s="8"/>
      <c r="E1011757" s="2"/>
    </row>
    <row r="1011758" customFormat="1" spans="1:5">
      <c r="A1011758" s="2"/>
      <c r="B1011758" s="2"/>
      <c r="C1011758" s="2"/>
      <c r="D1011758" s="8"/>
      <c r="E1011758" s="2"/>
    </row>
    <row r="1011759" customFormat="1" spans="1:5">
      <c r="A1011759" s="2"/>
      <c r="B1011759" s="2"/>
      <c r="C1011759" s="2"/>
      <c r="D1011759" s="8"/>
      <c r="E1011759" s="2"/>
    </row>
    <row r="1011760" customFormat="1" spans="1:5">
      <c r="A1011760" s="2"/>
      <c r="B1011760" s="2"/>
      <c r="C1011760" s="2"/>
      <c r="D1011760" s="8"/>
      <c r="E1011760" s="2"/>
    </row>
    <row r="1011761" customFormat="1" spans="1:5">
      <c r="A1011761" s="2"/>
      <c r="B1011761" s="2"/>
      <c r="C1011761" s="2"/>
      <c r="D1011761" s="8"/>
      <c r="E1011761" s="2"/>
    </row>
    <row r="1011762" customFormat="1" spans="1:5">
      <c r="A1011762" s="2"/>
      <c r="B1011762" s="2"/>
      <c r="C1011762" s="2"/>
      <c r="D1011762" s="8"/>
      <c r="E1011762" s="2"/>
    </row>
    <row r="1011763" customFormat="1" spans="1:5">
      <c r="A1011763" s="2"/>
      <c r="B1011763" s="2"/>
      <c r="C1011763" s="2"/>
      <c r="D1011763" s="8"/>
      <c r="E1011763" s="2"/>
    </row>
    <row r="1011764" customFormat="1" spans="1:5">
      <c r="A1011764" s="2"/>
      <c r="B1011764" s="2"/>
      <c r="C1011764" s="2"/>
      <c r="D1011764" s="8"/>
      <c r="E1011764" s="2"/>
    </row>
    <row r="1011765" customFormat="1" spans="1:5">
      <c r="A1011765" s="2"/>
      <c r="B1011765" s="2"/>
      <c r="C1011765" s="2"/>
      <c r="D1011765" s="8"/>
      <c r="E1011765" s="2"/>
    </row>
    <row r="1011766" customFormat="1" spans="1:5">
      <c r="A1011766" s="2"/>
      <c r="B1011766" s="2"/>
      <c r="C1011766" s="2"/>
      <c r="D1011766" s="8"/>
      <c r="E1011766" s="2"/>
    </row>
    <row r="1011767" customFormat="1" spans="1:5">
      <c r="A1011767" s="2"/>
      <c r="B1011767" s="2"/>
      <c r="C1011767" s="2"/>
      <c r="D1011767" s="8"/>
      <c r="E1011767" s="2"/>
    </row>
    <row r="1011768" customFormat="1" spans="1:5">
      <c r="A1011768" s="2"/>
      <c r="B1011768" s="2"/>
      <c r="C1011768" s="2"/>
      <c r="D1011768" s="8"/>
      <c r="E1011768" s="2"/>
    </row>
    <row r="1011769" customFormat="1" spans="1:5">
      <c r="A1011769" s="2"/>
      <c r="B1011769" s="2"/>
      <c r="C1011769" s="2"/>
      <c r="D1011769" s="8"/>
      <c r="E1011769" s="2"/>
    </row>
    <row r="1011770" customFormat="1" spans="1:5">
      <c r="A1011770" s="2"/>
      <c r="B1011770" s="2"/>
      <c r="C1011770" s="2"/>
      <c r="D1011770" s="8"/>
      <c r="E1011770" s="2"/>
    </row>
    <row r="1011771" customFormat="1" spans="1:5">
      <c r="A1011771" s="2"/>
      <c r="B1011771" s="2"/>
      <c r="C1011771" s="2"/>
      <c r="D1011771" s="8"/>
      <c r="E1011771" s="2"/>
    </row>
    <row r="1011772" customFormat="1" spans="1:5">
      <c r="A1011772" s="2"/>
      <c r="B1011772" s="2"/>
      <c r="C1011772" s="2"/>
      <c r="D1011772" s="8"/>
      <c r="E1011772" s="2"/>
    </row>
    <row r="1011773" customFormat="1" spans="1:5">
      <c r="A1011773" s="2"/>
      <c r="B1011773" s="2"/>
      <c r="C1011773" s="2"/>
      <c r="D1011773" s="8"/>
      <c r="E1011773" s="2"/>
    </row>
    <row r="1011774" customFormat="1" spans="1:5">
      <c r="A1011774" s="2"/>
      <c r="B1011774" s="2"/>
      <c r="C1011774" s="2"/>
      <c r="D1011774" s="8"/>
      <c r="E1011774" s="2"/>
    </row>
    <row r="1011775" customFormat="1" spans="1:5">
      <c r="A1011775" s="2"/>
      <c r="B1011775" s="2"/>
      <c r="C1011775" s="2"/>
      <c r="D1011775" s="8"/>
      <c r="E1011775" s="2"/>
    </row>
    <row r="1011776" customFormat="1" spans="1:5">
      <c r="A1011776" s="2"/>
      <c r="B1011776" s="2"/>
      <c r="C1011776" s="2"/>
      <c r="D1011776" s="8"/>
      <c r="E1011776" s="2"/>
    </row>
    <row r="1011777" customFormat="1" spans="1:5">
      <c r="A1011777" s="2"/>
      <c r="B1011777" s="2"/>
      <c r="C1011777" s="2"/>
      <c r="D1011777" s="8"/>
      <c r="E1011777" s="2"/>
    </row>
    <row r="1011778" customFormat="1" spans="1:5">
      <c r="A1011778" s="2"/>
      <c r="B1011778" s="2"/>
      <c r="C1011778" s="2"/>
      <c r="D1011778" s="8"/>
      <c r="E1011778" s="2"/>
    </row>
    <row r="1011779" customFormat="1" spans="1:5">
      <c r="A1011779" s="2"/>
      <c r="B1011779" s="2"/>
      <c r="C1011779" s="2"/>
      <c r="D1011779" s="8"/>
      <c r="E1011779" s="2"/>
    </row>
    <row r="1011780" customFormat="1" spans="1:5">
      <c r="A1011780" s="2"/>
      <c r="B1011780" s="2"/>
      <c r="C1011780" s="2"/>
      <c r="D1011780" s="8"/>
      <c r="E1011780" s="2"/>
    </row>
    <row r="1011781" customFormat="1" spans="1:5">
      <c r="A1011781" s="2"/>
      <c r="B1011781" s="2"/>
      <c r="C1011781" s="2"/>
      <c r="D1011781" s="8"/>
      <c r="E1011781" s="2"/>
    </row>
    <row r="1011782" customFormat="1" spans="1:5">
      <c r="A1011782" s="2"/>
      <c r="B1011782" s="2"/>
      <c r="C1011782" s="2"/>
      <c r="D1011782" s="8"/>
      <c r="E1011782" s="2"/>
    </row>
    <row r="1011783" customFormat="1" spans="1:5">
      <c r="A1011783" s="2"/>
      <c r="B1011783" s="2"/>
      <c r="C1011783" s="2"/>
      <c r="D1011783" s="8"/>
      <c r="E1011783" s="2"/>
    </row>
    <row r="1011784" customFormat="1" spans="1:5">
      <c r="A1011784" s="2"/>
      <c r="B1011784" s="2"/>
      <c r="C1011784" s="2"/>
      <c r="D1011784" s="8"/>
      <c r="E1011784" s="2"/>
    </row>
    <row r="1011785" customFormat="1" spans="1:5">
      <c r="A1011785" s="2"/>
      <c r="B1011785" s="2"/>
      <c r="C1011785" s="2"/>
      <c r="D1011785" s="8"/>
      <c r="E1011785" s="2"/>
    </row>
    <row r="1011786" customFormat="1" spans="1:5">
      <c r="A1011786" s="2"/>
      <c r="B1011786" s="2"/>
      <c r="C1011786" s="2"/>
      <c r="D1011786" s="8"/>
      <c r="E1011786" s="2"/>
    </row>
    <row r="1011787" customFormat="1" spans="1:5">
      <c r="A1011787" s="2"/>
      <c r="B1011787" s="2"/>
      <c r="C1011787" s="2"/>
      <c r="D1011787" s="8"/>
      <c r="E1011787" s="2"/>
    </row>
    <row r="1011788" customFormat="1" spans="1:5">
      <c r="A1011788" s="2"/>
      <c r="B1011788" s="2"/>
      <c r="C1011788" s="2"/>
      <c r="D1011788" s="8"/>
      <c r="E1011788" s="2"/>
    </row>
    <row r="1011789" customFormat="1" spans="1:5">
      <c r="A1011789" s="2"/>
      <c r="B1011789" s="2"/>
      <c r="C1011789" s="2"/>
      <c r="D1011789" s="8"/>
      <c r="E1011789" s="2"/>
    </row>
    <row r="1011790" customFormat="1" spans="1:5">
      <c r="A1011790" s="2"/>
      <c r="B1011790" s="2"/>
      <c r="C1011790" s="2"/>
      <c r="D1011790" s="8"/>
      <c r="E1011790" s="2"/>
    </row>
    <row r="1011791" customFormat="1" spans="1:5">
      <c r="A1011791" s="2"/>
      <c r="B1011791" s="2"/>
      <c r="C1011791" s="2"/>
      <c r="D1011791" s="8"/>
      <c r="E1011791" s="2"/>
    </row>
    <row r="1011792" customFormat="1" spans="1:5">
      <c r="A1011792" s="2"/>
      <c r="B1011792" s="2"/>
      <c r="C1011792" s="2"/>
      <c r="D1011792" s="8"/>
      <c r="E1011792" s="2"/>
    </row>
    <row r="1011793" customFormat="1" spans="1:5">
      <c r="A1011793" s="2"/>
      <c r="B1011793" s="2"/>
      <c r="C1011793" s="2"/>
      <c r="D1011793" s="8"/>
      <c r="E1011793" s="2"/>
    </row>
    <row r="1011794" customFormat="1" spans="1:5">
      <c r="A1011794" s="2"/>
      <c r="B1011794" s="2"/>
      <c r="C1011794" s="2"/>
      <c r="D1011794" s="8"/>
      <c r="E1011794" s="2"/>
    </row>
    <row r="1011795" customFormat="1" spans="1:5">
      <c r="A1011795" s="2"/>
      <c r="B1011795" s="2"/>
      <c r="C1011795" s="2"/>
      <c r="D1011795" s="8"/>
      <c r="E1011795" s="2"/>
    </row>
    <row r="1011796" customFormat="1" spans="1:5">
      <c r="A1011796" s="2"/>
      <c r="B1011796" s="2"/>
      <c r="C1011796" s="2"/>
      <c r="D1011796" s="8"/>
      <c r="E1011796" s="2"/>
    </row>
    <row r="1011797" customFormat="1" spans="1:5">
      <c r="A1011797" s="2"/>
      <c r="B1011797" s="2"/>
      <c r="C1011797" s="2"/>
      <c r="D1011797" s="8"/>
      <c r="E1011797" s="2"/>
    </row>
    <row r="1011798" customFormat="1" spans="1:5">
      <c r="A1011798" s="2"/>
      <c r="B1011798" s="2"/>
      <c r="C1011798" s="2"/>
      <c r="D1011798" s="8"/>
      <c r="E1011798" s="2"/>
    </row>
    <row r="1011799" customFormat="1" spans="1:5">
      <c r="A1011799" s="2"/>
      <c r="B1011799" s="2"/>
      <c r="C1011799" s="2"/>
      <c r="D1011799" s="8"/>
      <c r="E1011799" s="2"/>
    </row>
    <row r="1011800" customFormat="1" spans="1:5">
      <c r="A1011800" s="2"/>
      <c r="B1011800" s="2"/>
      <c r="C1011800" s="2"/>
      <c r="D1011800" s="8"/>
      <c r="E1011800" s="2"/>
    </row>
    <row r="1011801" customFormat="1" spans="1:5">
      <c r="A1011801" s="2"/>
      <c r="B1011801" s="2"/>
      <c r="C1011801" s="2"/>
      <c r="D1011801" s="8"/>
      <c r="E1011801" s="2"/>
    </row>
    <row r="1011802" customFormat="1" spans="1:5">
      <c r="A1011802" s="2"/>
      <c r="B1011802" s="2"/>
      <c r="C1011802" s="2"/>
      <c r="D1011802" s="8"/>
      <c r="E1011802" s="2"/>
    </row>
    <row r="1011803" customFormat="1" spans="1:5">
      <c r="A1011803" s="2"/>
      <c r="B1011803" s="2"/>
      <c r="C1011803" s="2"/>
      <c r="D1011803" s="8"/>
      <c r="E1011803" s="2"/>
    </row>
    <row r="1011804" customFormat="1" spans="1:5">
      <c r="A1011804" s="2"/>
      <c r="B1011804" s="2"/>
      <c r="C1011804" s="2"/>
      <c r="D1011804" s="8"/>
      <c r="E1011804" s="2"/>
    </row>
    <row r="1011805" customFormat="1" spans="1:5">
      <c r="A1011805" s="2"/>
      <c r="B1011805" s="2"/>
      <c r="C1011805" s="2"/>
      <c r="D1011805" s="8"/>
      <c r="E1011805" s="2"/>
    </row>
    <row r="1011806" customFormat="1" spans="1:5">
      <c r="A1011806" s="2"/>
      <c r="B1011806" s="2"/>
      <c r="C1011806" s="2"/>
      <c r="D1011806" s="8"/>
      <c r="E1011806" s="2"/>
    </row>
    <row r="1011807" customFormat="1" spans="1:5">
      <c r="A1011807" s="2"/>
      <c r="B1011807" s="2"/>
      <c r="C1011807" s="2"/>
      <c r="D1011807" s="8"/>
      <c r="E1011807" s="2"/>
    </row>
    <row r="1011808" customFormat="1" spans="1:5">
      <c r="A1011808" s="2"/>
      <c r="B1011808" s="2"/>
      <c r="C1011808" s="2"/>
      <c r="D1011808" s="8"/>
      <c r="E1011808" s="2"/>
    </row>
    <row r="1011809" customFormat="1" spans="1:5">
      <c r="A1011809" s="2"/>
      <c r="B1011809" s="2"/>
      <c r="C1011809" s="2"/>
      <c r="D1011809" s="8"/>
      <c r="E1011809" s="2"/>
    </row>
    <row r="1011810" customFormat="1" spans="1:5">
      <c r="A1011810" s="2"/>
      <c r="B1011810" s="2"/>
      <c r="C1011810" s="2"/>
      <c r="D1011810" s="8"/>
      <c r="E1011810" s="2"/>
    </row>
    <row r="1011811" customFormat="1" spans="1:5">
      <c r="A1011811" s="2"/>
      <c r="B1011811" s="2"/>
      <c r="C1011811" s="2"/>
      <c r="D1011811" s="8"/>
      <c r="E1011811" s="2"/>
    </row>
    <row r="1011812" customFormat="1" spans="1:5">
      <c r="A1011812" s="2"/>
      <c r="B1011812" s="2"/>
      <c r="C1011812" s="2"/>
      <c r="D1011812" s="8"/>
      <c r="E1011812" s="2"/>
    </row>
    <row r="1011813" customFormat="1" spans="1:5">
      <c r="A1011813" s="2"/>
      <c r="B1011813" s="2"/>
      <c r="C1011813" s="2"/>
      <c r="D1011813" s="8"/>
      <c r="E1011813" s="2"/>
    </row>
    <row r="1011814" customFormat="1" spans="1:5">
      <c r="A1011814" s="2"/>
      <c r="B1011814" s="2"/>
      <c r="C1011814" s="2"/>
      <c r="D1011814" s="8"/>
      <c r="E1011814" s="2"/>
    </row>
    <row r="1011815" customFormat="1" spans="1:5">
      <c r="A1011815" s="2"/>
      <c r="B1011815" s="2"/>
      <c r="C1011815" s="2"/>
      <c r="D1011815" s="8"/>
      <c r="E1011815" s="2"/>
    </row>
    <row r="1011816" customFormat="1" spans="1:5">
      <c r="A1011816" s="2"/>
      <c r="B1011816" s="2"/>
      <c r="C1011816" s="2"/>
      <c r="D1011816" s="8"/>
      <c r="E1011816" s="2"/>
    </row>
    <row r="1011817" customFormat="1" spans="1:5">
      <c r="A1011817" s="2"/>
      <c r="B1011817" s="2"/>
      <c r="C1011817" s="2"/>
      <c r="D1011817" s="8"/>
      <c r="E1011817" s="2"/>
    </row>
    <row r="1011818" customFormat="1" spans="1:5">
      <c r="A1011818" s="2"/>
      <c r="B1011818" s="2"/>
      <c r="C1011818" s="2"/>
      <c r="D1011818" s="8"/>
      <c r="E1011818" s="2"/>
    </row>
    <row r="1011819" customFormat="1" spans="1:5">
      <c r="A1011819" s="2"/>
      <c r="B1011819" s="2"/>
      <c r="C1011819" s="2"/>
      <c r="D1011819" s="8"/>
      <c r="E1011819" s="2"/>
    </row>
    <row r="1011820" customFormat="1" spans="1:5">
      <c r="A1011820" s="2"/>
      <c r="B1011820" s="2"/>
      <c r="C1011820" s="2"/>
      <c r="D1011820" s="8"/>
      <c r="E1011820" s="2"/>
    </row>
    <row r="1011821" customFormat="1" spans="1:5">
      <c r="A1011821" s="2"/>
      <c r="B1011821" s="2"/>
      <c r="C1011821" s="2"/>
      <c r="D1011821" s="8"/>
      <c r="E1011821" s="2"/>
    </row>
    <row r="1011822" customFormat="1" spans="1:5">
      <c r="A1011822" s="2"/>
      <c r="B1011822" s="2"/>
      <c r="C1011822" s="2"/>
      <c r="D1011822" s="8"/>
      <c r="E1011822" s="2"/>
    </row>
    <row r="1011823" customFormat="1" spans="1:5">
      <c r="A1011823" s="2"/>
      <c r="B1011823" s="2"/>
      <c r="C1011823" s="2"/>
      <c r="D1011823" s="8"/>
      <c r="E1011823" s="2"/>
    </row>
    <row r="1011824" customFormat="1" spans="1:5">
      <c r="A1011824" s="2"/>
      <c r="B1011824" s="2"/>
      <c r="C1011824" s="2"/>
      <c r="D1011824" s="8"/>
      <c r="E1011824" s="2"/>
    </row>
    <row r="1011825" customFormat="1" spans="1:5">
      <c r="A1011825" s="2"/>
      <c r="B1011825" s="2"/>
      <c r="C1011825" s="2"/>
      <c r="D1011825" s="8"/>
      <c r="E1011825" s="2"/>
    </row>
    <row r="1011826" customFormat="1" spans="1:5">
      <c r="A1011826" s="2"/>
      <c r="B1011826" s="2"/>
      <c r="C1011826" s="2"/>
      <c r="D1011826" s="8"/>
      <c r="E1011826" s="2"/>
    </row>
    <row r="1011827" customFormat="1" spans="1:5">
      <c r="A1011827" s="2"/>
      <c r="B1011827" s="2"/>
      <c r="C1011827" s="2"/>
      <c r="D1011827" s="8"/>
      <c r="E1011827" s="2"/>
    </row>
    <row r="1011828" customFormat="1" spans="1:5">
      <c r="A1011828" s="2"/>
      <c r="B1011828" s="2"/>
      <c r="C1011828" s="2"/>
      <c r="D1011828" s="8"/>
      <c r="E1011828" s="2"/>
    </row>
    <row r="1011829" customFormat="1" spans="1:5">
      <c r="A1011829" s="2"/>
      <c r="B1011829" s="2"/>
      <c r="C1011829" s="2"/>
      <c r="D1011829" s="8"/>
      <c r="E1011829" s="2"/>
    </row>
    <row r="1011830" customFormat="1" spans="1:5">
      <c r="A1011830" s="2"/>
      <c r="B1011830" s="2"/>
      <c r="C1011830" s="2"/>
      <c r="D1011830" s="8"/>
      <c r="E1011830" s="2"/>
    </row>
    <row r="1011831" customFormat="1" spans="1:5">
      <c r="A1011831" s="2"/>
      <c r="B1011831" s="2"/>
      <c r="C1011831" s="2"/>
      <c r="D1011831" s="8"/>
      <c r="E1011831" s="2"/>
    </row>
    <row r="1011832" customFormat="1" spans="1:5">
      <c r="A1011832" s="2"/>
      <c r="B1011832" s="2"/>
      <c r="C1011832" s="2"/>
      <c r="D1011832" s="8"/>
      <c r="E1011832" s="2"/>
    </row>
    <row r="1011833" customFormat="1" spans="1:5">
      <c r="A1011833" s="2"/>
      <c r="B1011833" s="2"/>
      <c r="C1011833" s="2"/>
      <c r="D1011833" s="8"/>
      <c r="E1011833" s="2"/>
    </row>
    <row r="1011834" customFormat="1" spans="1:5">
      <c r="A1011834" s="2"/>
      <c r="B1011834" s="2"/>
      <c r="C1011834" s="2"/>
      <c r="D1011834" s="8"/>
      <c r="E1011834" s="2"/>
    </row>
    <row r="1011835" customFormat="1" spans="1:5">
      <c r="A1011835" s="2"/>
      <c r="B1011835" s="2"/>
      <c r="C1011835" s="2"/>
      <c r="D1011835" s="8"/>
      <c r="E1011835" s="2"/>
    </row>
    <row r="1011836" customFormat="1" spans="1:5">
      <c r="A1011836" s="2"/>
      <c r="B1011836" s="2"/>
      <c r="C1011836" s="2"/>
      <c r="D1011836" s="8"/>
      <c r="E1011836" s="2"/>
    </row>
    <row r="1011837" customFormat="1" spans="1:5">
      <c r="A1011837" s="2"/>
      <c r="B1011837" s="2"/>
      <c r="C1011837" s="2"/>
      <c r="D1011837" s="8"/>
      <c r="E1011837" s="2"/>
    </row>
    <row r="1011838" customFormat="1" spans="1:5">
      <c r="A1011838" s="2"/>
      <c r="B1011838" s="2"/>
      <c r="C1011838" s="2"/>
      <c r="D1011838" s="8"/>
      <c r="E1011838" s="2"/>
    </row>
    <row r="1011839" customFormat="1" spans="1:5">
      <c r="A1011839" s="2"/>
      <c r="B1011839" s="2"/>
      <c r="C1011839" s="2"/>
      <c r="D1011839" s="8"/>
      <c r="E1011839" s="2"/>
    </row>
    <row r="1011840" customFormat="1" spans="1:5">
      <c r="A1011840" s="2"/>
      <c r="B1011840" s="2"/>
      <c r="C1011840" s="2"/>
      <c r="D1011840" s="8"/>
      <c r="E1011840" s="2"/>
    </row>
    <row r="1011841" customFormat="1" spans="1:5">
      <c r="A1011841" s="2"/>
      <c r="B1011841" s="2"/>
      <c r="C1011841" s="2"/>
      <c r="D1011841" s="8"/>
      <c r="E1011841" s="2"/>
    </row>
    <row r="1011842" customFormat="1" spans="1:5">
      <c r="A1011842" s="2"/>
      <c r="B1011842" s="2"/>
      <c r="C1011842" s="2"/>
      <c r="D1011842" s="8"/>
      <c r="E1011842" s="2"/>
    </row>
    <row r="1011843" customFormat="1" spans="1:5">
      <c r="A1011843" s="2"/>
      <c r="B1011843" s="2"/>
      <c r="C1011843" s="2"/>
      <c r="D1011843" s="8"/>
      <c r="E1011843" s="2"/>
    </row>
    <row r="1011844" customFormat="1" spans="1:5">
      <c r="A1011844" s="2"/>
      <c r="B1011844" s="2"/>
      <c r="C1011844" s="2"/>
      <c r="D1011844" s="8"/>
      <c r="E1011844" s="2"/>
    </row>
    <row r="1011845" customFormat="1" spans="1:5">
      <c r="A1011845" s="2"/>
      <c r="B1011845" s="2"/>
      <c r="C1011845" s="2"/>
      <c r="D1011845" s="8"/>
      <c r="E1011845" s="2"/>
    </row>
    <row r="1011846" customFormat="1" spans="1:5">
      <c r="A1011846" s="2"/>
      <c r="B1011846" s="2"/>
      <c r="C1011846" s="2"/>
      <c r="D1011846" s="8"/>
      <c r="E1011846" s="2"/>
    </row>
    <row r="1011847" customFormat="1" spans="1:5">
      <c r="A1011847" s="2"/>
      <c r="B1011847" s="2"/>
      <c r="C1011847" s="2"/>
      <c r="D1011847" s="8"/>
      <c r="E1011847" s="2"/>
    </row>
    <row r="1011848" customFormat="1" spans="1:5">
      <c r="A1011848" s="2"/>
      <c r="B1011848" s="2"/>
      <c r="C1011848" s="2"/>
      <c r="D1011848" s="8"/>
      <c r="E1011848" s="2"/>
    </row>
    <row r="1011849" customFormat="1" spans="1:5">
      <c r="A1011849" s="2"/>
      <c r="B1011849" s="2"/>
      <c r="C1011849" s="2"/>
      <c r="D1011849" s="8"/>
      <c r="E1011849" s="2"/>
    </row>
    <row r="1011850" customFormat="1" spans="1:5">
      <c r="A1011850" s="2"/>
      <c r="B1011850" s="2"/>
      <c r="C1011850" s="2"/>
      <c r="D1011850" s="8"/>
      <c r="E1011850" s="2"/>
    </row>
    <row r="1011851" customFormat="1" spans="1:5">
      <c r="A1011851" s="2"/>
      <c r="B1011851" s="2"/>
      <c r="C1011851" s="2"/>
      <c r="D1011851" s="8"/>
      <c r="E1011851" s="2"/>
    </row>
    <row r="1011852" customFormat="1" spans="1:5">
      <c r="A1011852" s="2"/>
      <c r="B1011852" s="2"/>
      <c r="C1011852" s="2"/>
      <c r="D1011852" s="8"/>
      <c r="E1011852" s="2"/>
    </row>
    <row r="1011853" customFormat="1" spans="1:5">
      <c r="A1011853" s="2"/>
      <c r="B1011853" s="2"/>
      <c r="C1011853" s="2"/>
      <c r="D1011853" s="8"/>
      <c r="E1011853" s="2"/>
    </row>
    <row r="1011854" customFormat="1" spans="1:5">
      <c r="A1011854" s="2"/>
      <c r="B1011854" s="2"/>
      <c r="C1011854" s="2"/>
      <c r="D1011854" s="8"/>
      <c r="E1011854" s="2"/>
    </row>
    <row r="1011855" customFormat="1" spans="1:5">
      <c r="A1011855" s="2"/>
      <c r="B1011855" s="2"/>
      <c r="C1011855" s="2"/>
      <c r="D1011855" s="8"/>
      <c r="E1011855" s="2"/>
    </row>
    <row r="1011856" customFormat="1" spans="1:5">
      <c r="A1011856" s="2"/>
      <c r="B1011856" s="2"/>
      <c r="C1011856" s="2"/>
      <c r="D1011856" s="8"/>
      <c r="E1011856" s="2"/>
    </row>
    <row r="1011857" customFormat="1" spans="1:5">
      <c r="A1011857" s="2"/>
      <c r="B1011857" s="2"/>
      <c r="C1011857" s="2"/>
      <c r="D1011857" s="8"/>
      <c r="E1011857" s="2"/>
    </row>
    <row r="1011858" customFormat="1" spans="1:5">
      <c r="A1011858" s="2"/>
      <c r="B1011858" s="2"/>
      <c r="C1011858" s="2"/>
      <c r="D1011858" s="8"/>
      <c r="E1011858" s="2"/>
    </row>
    <row r="1011859" customFormat="1" spans="1:5">
      <c r="A1011859" s="2"/>
      <c r="B1011859" s="2"/>
      <c r="C1011859" s="2"/>
      <c r="D1011859" s="8"/>
      <c r="E1011859" s="2"/>
    </row>
    <row r="1011860" customFormat="1" spans="1:5">
      <c r="A1011860" s="2"/>
      <c r="B1011860" s="2"/>
      <c r="C1011860" s="2"/>
      <c r="D1011860" s="8"/>
      <c r="E1011860" s="2"/>
    </row>
    <row r="1011861" customFormat="1" spans="1:5">
      <c r="A1011861" s="2"/>
      <c r="B1011861" s="2"/>
      <c r="C1011861" s="2"/>
      <c r="D1011861" s="8"/>
      <c r="E1011861" s="2"/>
    </row>
    <row r="1011862" customFormat="1" spans="1:5">
      <c r="A1011862" s="2"/>
      <c r="B1011862" s="2"/>
      <c r="C1011862" s="2"/>
      <c r="D1011862" s="8"/>
      <c r="E1011862" s="2"/>
    </row>
    <row r="1011863" customFormat="1" spans="1:5">
      <c r="A1011863" s="2"/>
      <c r="B1011863" s="2"/>
      <c r="C1011863" s="2"/>
      <c r="D1011863" s="8"/>
      <c r="E1011863" s="2"/>
    </row>
    <row r="1011864" customFormat="1" spans="1:5">
      <c r="A1011864" s="2"/>
      <c r="B1011864" s="2"/>
      <c r="C1011864" s="2"/>
      <c r="D1011864" s="8"/>
      <c r="E1011864" s="2"/>
    </row>
    <row r="1011865" customFormat="1" spans="1:5">
      <c r="A1011865" s="2"/>
      <c r="B1011865" s="2"/>
      <c r="C1011865" s="2"/>
      <c r="D1011865" s="8"/>
      <c r="E1011865" s="2"/>
    </row>
    <row r="1011866" customFormat="1" spans="1:5">
      <c r="A1011866" s="2"/>
      <c r="B1011866" s="2"/>
      <c r="C1011866" s="2"/>
      <c r="D1011866" s="8"/>
      <c r="E1011866" s="2"/>
    </row>
    <row r="1011867" customFormat="1" spans="1:5">
      <c r="A1011867" s="2"/>
      <c r="B1011867" s="2"/>
      <c r="C1011867" s="2"/>
      <c r="D1011867" s="8"/>
      <c r="E1011867" s="2"/>
    </row>
    <row r="1011868" customFormat="1" spans="1:5">
      <c r="A1011868" s="2"/>
      <c r="B1011868" s="2"/>
      <c r="C1011868" s="2"/>
      <c r="D1011868" s="8"/>
      <c r="E1011868" s="2"/>
    </row>
    <row r="1011869" customFormat="1" spans="1:5">
      <c r="A1011869" s="2"/>
      <c r="B1011869" s="2"/>
      <c r="C1011869" s="2"/>
      <c r="D1011869" s="8"/>
      <c r="E1011869" s="2"/>
    </row>
    <row r="1011870" customFormat="1" spans="1:5">
      <c r="A1011870" s="2"/>
      <c r="B1011870" s="2"/>
      <c r="C1011870" s="2"/>
      <c r="D1011870" s="8"/>
      <c r="E1011870" s="2"/>
    </row>
    <row r="1011871" customFormat="1" spans="1:5">
      <c r="A1011871" s="2"/>
      <c r="B1011871" s="2"/>
      <c r="C1011871" s="2"/>
      <c r="D1011871" s="8"/>
      <c r="E1011871" s="2"/>
    </row>
    <row r="1011872" customFormat="1" spans="1:5">
      <c r="A1011872" s="2"/>
      <c r="B1011872" s="2"/>
      <c r="C1011872" s="2"/>
      <c r="D1011872" s="8"/>
      <c r="E1011872" s="2"/>
    </row>
    <row r="1011873" customFormat="1" spans="1:5">
      <c r="A1011873" s="2"/>
      <c r="B1011873" s="2"/>
      <c r="C1011873" s="2"/>
      <c r="D1011873" s="8"/>
      <c r="E1011873" s="2"/>
    </row>
    <row r="1011874" customFormat="1" spans="1:5">
      <c r="A1011874" s="2"/>
      <c r="B1011874" s="2"/>
      <c r="C1011874" s="2"/>
      <c r="D1011874" s="8"/>
      <c r="E1011874" s="2"/>
    </row>
    <row r="1011875" customFormat="1" spans="1:5">
      <c r="A1011875" s="2"/>
      <c r="B1011875" s="2"/>
      <c r="C1011875" s="2"/>
      <c r="D1011875" s="8"/>
      <c r="E1011875" s="2"/>
    </row>
    <row r="1011876" customFormat="1" spans="1:5">
      <c r="A1011876" s="2"/>
      <c r="B1011876" s="2"/>
      <c r="C1011876" s="2"/>
      <c r="D1011876" s="8"/>
      <c r="E1011876" s="2"/>
    </row>
    <row r="1011877" customFormat="1" spans="1:5">
      <c r="A1011877" s="2"/>
      <c r="B1011877" s="2"/>
      <c r="C1011877" s="2"/>
      <c r="D1011877" s="8"/>
      <c r="E1011877" s="2"/>
    </row>
    <row r="1011878" customFormat="1" spans="1:5">
      <c r="A1011878" s="2"/>
      <c r="B1011878" s="2"/>
      <c r="C1011878" s="2"/>
      <c r="D1011878" s="8"/>
      <c r="E1011878" s="2"/>
    </row>
    <row r="1011879" customFormat="1" spans="1:5">
      <c r="A1011879" s="2"/>
      <c r="B1011879" s="2"/>
      <c r="C1011879" s="2"/>
      <c r="D1011879" s="8"/>
      <c r="E1011879" s="2"/>
    </row>
    <row r="1011880" customFormat="1" spans="1:5">
      <c r="A1011880" s="2"/>
      <c r="B1011880" s="2"/>
      <c r="C1011880" s="2"/>
      <c r="D1011880" s="8"/>
      <c r="E1011880" s="2"/>
    </row>
    <row r="1011881" customFormat="1" spans="1:5">
      <c r="A1011881" s="2"/>
      <c r="B1011881" s="2"/>
      <c r="C1011881" s="2"/>
      <c r="D1011881" s="8"/>
      <c r="E1011881" s="2"/>
    </row>
    <row r="1011882" customFormat="1" spans="1:5">
      <c r="A1011882" s="2"/>
      <c r="B1011882" s="2"/>
      <c r="C1011882" s="2"/>
      <c r="D1011882" s="8"/>
      <c r="E1011882" s="2"/>
    </row>
    <row r="1011883" customFormat="1" spans="1:5">
      <c r="A1011883" s="2"/>
      <c r="B1011883" s="2"/>
      <c r="C1011883" s="2"/>
      <c r="D1011883" s="8"/>
      <c r="E1011883" s="2"/>
    </row>
    <row r="1011884" customFormat="1" spans="1:5">
      <c r="A1011884" s="2"/>
      <c r="B1011884" s="2"/>
      <c r="C1011884" s="2"/>
      <c r="D1011884" s="8"/>
      <c r="E1011884" s="2"/>
    </row>
    <row r="1011885" customFormat="1" spans="1:5">
      <c r="A1011885" s="2"/>
      <c r="B1011885" s="2"/>
      <c r="C1011885" s="2"/>
      <c r="D1011885" s="8"/>
      <c r="E1011885" s="2"/>
    </row>
    <row r="1011886" customFormat="1" spans="1:5">
      <c r="A1011886" s="2"/>
      <c r="B1011886" s="2"/>
      <c r="C1011886" s="2"/>
      <c r="D1011886" s="8"/>
      <c r="E1011886" s="2"/>
    </row>
    <row r="1011887" customFormat="1" spans="1:5">
      <c r="A1011887" s="2"/>
      <c r="B1011887" s="2"/>
      <c r="C1011887" s="2"/>
      <c r="D1011887" s="8"/>
      <c r="E1011887" s="2"/>
    </row>
    <row r="1011888" customFormat="1" spans="1:5">
      <c r="A1011888" s="2"/>
      <c r="B1011888" s="2"/>
      <c r="C1011888" s="2"/>
      <c r="D1011888" s="8"/>
      <c r="E1011888" s="2"/>
    </row>
    <row r="1011889" customFormat="1" spans="1:5">
      <c r="A1011889" s="2"/>
      <c r="B1011889" s="2"/>
      <c r="C1011889" s="2"/>
      <c r="D1011889" s="8"/>
      <c r="E1011889" s="2"/>
    </row>
    <row r="1011890" customFormat="1" spans="1:5">
      <c r="A1011890" s="2"/>
      <c r="B1011890" s="2"/>
      <c r="C1011890" s="2"/>
      <c r="D1011890" s="8"/>
      <c r="E1011890" s="2"/>
    </row>
    <row r="1011891" customFormat="1" spans="1:5">
      <c r="A1011891" s="2"/>
      <c r="B1011891" s="2"/>
      <c r="C1011891" s="2"/>
      <c r="D1011891" s="8"/>
      <c r="E1011891" s="2"/>
    </row>
    <row r="1011892" customFormat="1" spans="1:5">
      <c r="A1011892" s="2"/>
      <c r="B1011892" s="2"/>
      <c r="C1011892" s="2"/>
      <c r="D1011892" s="8"/>
      <c r="E1011892" s="2"/>
    </row>
    <row r="1011893" customFormat="1" spans="1:5">
      <c r="A1011893" s="2"/>
      <c r="B1011893" s="2"/>
      <c r="C1011893" s="2"/>
      <c r="D1011893" s="8"/>
      <c r="E1011893" s="2"/>
    </row>
    <row r="1011894" customFormat="1" spans="1:5">
      <c r="A1011894" s="2"/>
      <c r="B1011894" s="2"/>
      <c r="C1011894" s="2"/>
      <c r="D1011894" s="8"/>
      <c r="E1011894" s="2"/>
    </row>
    <row r="1011895" customFormat="1" spans="1:5">
      <c r="A1011895" s="2"/>
      <c r="B1011895" s="2"/>
      <c r="C1011895" s="2"/>
      <c r="D1011895" s="8"/>
      <c r="E1011895" s="2"/>
    </row>
    <row r="1011896" customFormat="1" spans="1:5">
      <c r="A1011896" s="2"/>
      <c r="B1011896" s="2"/>
      <c r="C1011896" s="2"/>
      <c r="D1011896" s="8"/>
      <c r="E1011896" s="2"/>
    </row>
    <row r="1011897" customFormat="1" spans="1:5">
      <c r="A1011897" s="2"/>
      <c r="B1011897" s="2"/>
      <c r="C1011897" s="2"/>
      <c r="D1011897" s="8"/>
      <c r="E1011897" s="2"/>
    </row>
    <row r="1011898" customFormat="1" spans="1:5">
      <c r="A1011898" s="2"/>
      <c r="B1011898" s="2"/>
      <c r="C1011898" s="2"/>
      <c r="D1011898" s="8"/>
      <c r="E1011898" s="2"/>
    </row>
    <row r="1011899" customFormat="1" spans="1:5">
      <c r="A1011899" s="2"/>
      <c r="B1011899" s="2"/>
      <c r="C1011899" s="2"/>
      <c r="D1011899" s="8"/>
      <c r="E1011899" s="2"/>
    </row>
    <row r="1011900" customFormat="1" spans="1:5">
      <c r="A1011900" s="2"/>
      <c r="B1011900" s="2"/>
      <c r="C1011900" s="2"/>
      <c r="D1011900" s="8"/>
      <c r="E1011900" s="2"/>
    </row>
    <row r="1011901" customFormat="1" spans="1:5">
      <c r="A1011901" s="2"/>
      <c r="B1011901" s="2"/>
      <c r="C1011901" s="2"/>
      <c r="D1011901" s="8"/>
      <c r="E1011901" s="2"/>
    </row>
    <row r="1011902" customFormat="1" spans="1:5">
      <c r="A1011902" s="2"/>
      <c r="B1011902" s="2"/>
      <c r="C1011902" s="2"/>
      <c r="D1011902" s="8"/>
      <c r="E1011902" s="2"/>
    </row>
    <row r="1011903" customFormat="1" spans="1:5">
      <c r="A1011903" s="2"/>
      <c r="B1011903" s="2"/>
      <c r="C1011903" s="2"/>
      <c r="D1011903" s="8"/>
      <c r="E1011903" s="2"/>
    </row>
    <row r="1011904" customFormat="1" spans="1:5">
      <c r="A1011904" s="2"/>
      <c r="B1011904" s="2"/>
      <c r="C1011904" s="2"/>
      <c r="D1011904" s="8"/>
      <c r="E1011904" s="2"/>
    </row>
    <row r="1011905" customFormat="1" spans="1:5">
      <c r="A1011905" s="2"/>
      <c r="B1011905" s="2"/>
      <c r="C1011905" s="2"/>
      <c r="D1011905" s="8"/>
      <c r="E1011905" s="2"/>
    </row>
    <row r="1011906" customFormat="1" spans="1:5">
      <c r="A1011906" s="2"/>
      <c r="B1011906" s="2"/>
      <c r="C1011906" s="2"/>
      <c r="D1011906" s="8"/>
      <c r="E1011906" s="2"/>
    </row>
    <row r="1011907" customFormat="1" spans="1:5">
      <c r="A1011907" s="2"/>
      <c r="B1011907" s="2"/>
      <c r="C1011907" s="2"/>
      <c r="D1011907" s="8"/>
      <c r="E1011907" s="2"/>
    </row>
    <row r="1011908" customFormat="1" spans="1:5">
      <c r="A1011908" s="2"/>
      <c r="B1011908" s="2"/>
      <c r="C1011908" s="2"/>
      <c r="D1011908" s="8"/>
      <c r="E1011908" s="2"/>
    </row>
    <row r="1011909" customFormat="1" spans="1:5">
      <c r="A1011909" s="2"/>
      <c r="B1011909" s="2"/>
      <c r="C1011909" s="2"/>
      <c r="D1011909" s="8"/>
      <c r="E1011909" s="2"/>
    </row>
    <row r="1011910" customFormat="1" spans="1:5">
      <c r="A1011910" s="2"/>
      <c r="B1011910" s="2"/>
      <c r="C1011910" s="2"/>
      <c r="D1011910" s="8"/>
      <c r="E1011910" s="2"/>
    </row>
    <row r="1011911" customFormat="1" spans="1:5">
      <c r="A1011911" s="2"/>
      <c r="B1011911" s="2"/>
      <c r="C1011911" s="2"/>
      <c r="D1011911" s="8"/>
      <c r="E1011911" s="2"/>
    </row>
    <row r="1011912" customFormat="1" spans="1:5">
      <c r="A1011912" s="2"/>
      <c r="B1011912" s="2"/>
      <c r="C1011912" s="2"/>
      <c r="D1011912" s="8"/>
      <c r="E1011912" s="2"/>
    </row>
    <row r="1011913" customFormat="1" spans="1:5">
      <c r="A1011913" s="2"/>
      <c r="B1011913" s="2"/>
      <c r="C1011913" s="2"/>
      <c r="D1011913" s="8"/>
      <c r="E1011913" s="2"/>
    </row>
    <row r="1011914" customFormat="1" spans="1:5">
      <c r="A1011914" s="2"/>
      <c r="B1011914" s="2"/>
      <c r="C1011914" s="2"/>
      <c r="D1011914" s="8"/>
      <c r="E1011914" s="2"/>
    </row>
    <row r="1011915" customFormat="1" spans="1:5">
      <c r="A1011915" s="2"/>
      <c r="B1011915" s="2"/>
      <c r="C1011915" s="2"/>
      <c r="D1011915" s="8"/>
      <c r="E1011915" s="2"/>
    </row>
    <row r="1011916" customFormat="1" spans="1:5">
      <c r="A1011916" s="2"/>
      <c r="B1011916" s="2"/>
      <c r="C1011916" s="2"/>
      <c r="D1011916" s="8"/>
      <c r="E1011916" s="2"/>
    </row>
    <row r="1011917" customFormat="1" spans="1:5">
      <c r="A1011917" s="2"/>
      <c r="B1011917" s="2"/>
      <c r="C1011917" s="2"/>
      <c r="D1011917" s="8"/>
      <c r="E1011917" s="2"/>
    </row>
    <row r="1011918" customFormat="1" spans="1:5">
      <c r="A1011918" s="2"/>
      <c r="B1011918" s="2"/>
      <c r="C1011918" s="2"/>
      <c r="D1011918" s="8"/>
      <c r="E1011918" s="2"/>
    </row>
    <row r="1011919" customFormat="1" spans="1:5">
      <c r="A1011919" s="2"/>
      <c r="B1011919" s="2"/>
      <c r="C1011919" s="2"/>
      <c r="D1011919" s="8"/>
      <c r="E1011919" s="2"/>
    </row>
    <row r="1011920" customFormat="1" spans="1:5">
      <c r="A1011920" s="2"/>
      <c r="B1011920" s="2"/>
      <c r="C1011920" s="2"/>
      <c r="D1011920" s="8"/>
      <c r="E1011920" s="2"/>
    </row>
    <row r="1011921" customFormat="1" spans="1:5">
      <c r="A1011921" s="2"/>
      <c r="B1011921" s="2"/>
      <c r="C1011921" s="2"/>
      <c r="D1011921" s="8"/>
      <c r="E1011921" s="2"/>
    </row>
    <row r="1011922" customFormat="1" spans="1:5">
      <c r="A1011922" s="2"/>
      <c r="B1011922" s="2"/>
      <c r="C1011922" s="2"/>
      <c r="D1011922" s="8"/>
      <c r="E1011922" s="2"/>
    </row>
    <row r="1011923" customFormat="1" spans="1:5">
      <c r="A1011923" s="2"/>
      <c r="B1011923" s="2"/>
      <c r="C1011923" s="2"/>
      <c r="D1011923" s="8"/>
      <c r="E1011923" s="2"/>
    </row>
    <row r="1011924" customFormat="1" spans="1:5">
      <c r="A1011924" s="2"/>
      <c r="B1011924" s="2"/>
      <c r="C1011924" s="2"/>
      <c r="D1011924" s="8"/>
      <c r="E1011924" s="2"/>
    </row>
    <row r="1011925" customFormat="1" spans="1:5">
      <c r="A1011925" s="2"/>
      <c r="B1011925" s="2"/>
      <c r="C1011925" s="2"/>
      <c r="D1011925" s="8"/>
      <c r="E1011925" s="2"/>
    </row>
    <row r="1011926" customFormat="1" spans="1:5">
      <c r="A1011926" s="2"/>
      <c r="B1011926" s="2"/>
      <c r="C1011926" s="2"/>
      <c r="D1011926" s="8"/>
      <c r="E1011926" s="2"/>
    </row>
    <row r="1011927" customFormat="1" spans="1:5">
      <c r="A1011927" s="2"/>
      <c r="B1011927" s="2"/>
      <c r="C1011927" s="2"/>
      <c r="D1011927" s="8"/>
      <c r="E1011927" s="2"/>
    </row>
    <row r="1011928" customFormat="1" spans="1:5">
      <c r="A1011928" s="2"/>
      <c r="B1011928" s="2"/>
      <c r="C1011928" s="2"/>
      <c r="D1011928" s="8"/>
      <c r="E1011928" s="2"/>
    </row>
    <row r="1011929" customFormat="1" spans="1:5">
      <c r="A1011929" s="2"/>
      <c r="B1011929" s="2"/>
      <c r="C1011929" s="2"/>
      <c r="D1011929" s="8"/>
      <c r="E1011929" s="2"/>
    </row>
    <row r="1011930" customFormat="1" spans="1:5">
      <c r="A1011930" s="2"/>
      <c r="B1011930" s="2"/>
      <c r="C1011930" s="2"/>
      <c r="D1011930" s="8"/>
      <c r="E1011930" s="2"/>
    </row>
    <row r="1011931" customFormat="1" spans="1:5">
      <c r="A1011931" s="2"/>
      <c r="B1011931" s="2"/>
      <c r="C1011931" s="2"/>
      <c r="D1011931" s="8"/>
      <c r="E1011931" s="2"/>
    </row>
    <row r="1011932" customFormat="1" spans="1:5">
      <c r="A1011932" s="2"/>
      <c r="B1011932" s="2"/>
      <c r="C1011932" s="2"/>
      <c r="D1011932" s="8"/>
      <c r="E1011932" s="2"/>
    </row>
    <row r="1011933" customFormat="1" spans="1:5">
      <c r="A1011933" s="2"/>
      <c r="B1011933" s="2"/>
      <c r="C1011933" s="2"/>
      <c r="D1011933" s="8"/>
      <c r="E1011933" s="2"/>
    </row>
    <row r="1011934" customFormat="1" spans="1:5">
      <c r="A1011934" s="2"/>
      <c r="B1011934" s="2"/>
      <c r="C1011934" s="2"/>
      <c r="D1011934" s="8"/>
      <c r="E1011934" s="2"/>
    </row>
    <row r="1011935" customFormat="1" spans="1:5">
      <c r="A1011935" s="2"/>
      <c r="B1011935" s="2"/>
      <c r="C1011935" s="2"/>
      <c r="D1011935" s="8"/>
      <c r="E1011935" s="2"/>
    </row>
    <row r="1011936" customFormat="1" spans="1:5">
      <c r="A1011936" s="2"/>
      <c r="B1011936" s="2"/>
      <c r="C1011936" s="2"/>
      <c r="D1011936" s="8"/>
      <c r="E1011936" s="2"/>
    </row>
    <row r="1011937" customFormat="1" spans="1:5">
      <c r="A1011937" s="2"/>
      <c r="B1011937" s="2"/>
      <c r="C1011937" s="2"/>
      <c r="D1011937" s="8"/>
      <c r="E1011937" s="2"/>
    </row>
    <row r="1011938" customFormat="1" spans="1:5">
      <c r="A1011938" s="2"/>
      <c r="B1011938" s="2"/>
      <c r="C1011938" s="2"/>
      <c r="D1011938" s="8"/>
      <c r="E1011938" s="2"/>
    </row>
    <row r="1011939" customFormat="1" spans="1:5">
      <c r="A1011939" s="2"/>
      <c r="B1011939" s="2"/>
      <c r="C1011939" s="2"/>
      <c r="D1011939" s="8"/>
      <c r="E1011939" s="2"/>
    </row>
    <row r="1011940" customFormat="1" spans="1:5">
      <c r="A1011940" s="2"/>
      <c r="B1011940" s="2"/>
      <c r="C1011940" s="2"/>
      <c r="D1011940" s="8"/>
      <c r="E1011940" s="2"/>
    </row>
    <row r="1011941" customFormat="1" spans="1:5">
      <c r="A1011941" s="2"/>
      <c r="B1011941" s="2"/>
      <c r="C1011941" s="2"/>
      <c r="D1011941" s="8"/>
      <c r="E1011941" s="2"/>
    </row>
    <row r="1011942" customFormat="1" spans="1:5">
      <c r="A1011942" s="2"/>
      <c r="B1011942" s="2"/>
      <c r="C1011942" s="2"/>
      <c r="D1011942" s="8"/>
      <c r="E1011942" s="2"/>
    </row>
    <row r="1011943" customFormat="1" spans="1:5">
      <c r="A1011943" s="2"/>
      <c r="B1011943" s="2"/>
      <c r="C1011943" s="2"/>
      <c r="D1011943" s="8"/>
      <c r="E1011943" s="2"/>
    </row>
    <row r="1011944" customFormat="1" spans="1:5">
      <c r="A1011944" s="2"/>
      <c r="B1011944" s="2"/>
      <c r="C1011944" s="2"/>
      <c r="D1011944" s="8"/>
      <c r="E1011944" s="2"/>
    </row>
    <row r="1011945" customFormat="1" spans="1:5">
      <c r="A1011945" s="2"/>
      <c r="B1011945" s="2"/>
      <c r="C1011945" s="2"/>
      <c r="D1011945" s="8"/>
      <c r="E1011945" s="2"/>
    </row>
    <row r="1011946" customFormat="1" spans="1:5">
      <c r="A1011946" s="2"/>
      <c r="B1011946" s="2"/>
      <c r="C1011946" s="2"/>
      <c r="D1011946" s="8"/>
      <c r="E1011946" s="2"/>
    </row>
    <row r="1011947" customFormat="1" spans="1:5">
      <c r="A1011947" s="2"/>
      <c r="B1011947" s="2"/>
      <c r="C1011947" s="2"/>
      <c r="D1011947" s="8"/>
      <c r="E1011947" s="2"/>
    </row>
    <row r="1011948" customFormat="1" spans="1:5">
      <c r="A1011948" s="2"/>
      <c r="B1011948" s="2"/>
      <c r="C1011948" s="2"/>
      <c r="D1011948" s="8"/>
      <c r="E1011948" s="2"/>
    </row>
    <row r="1011949" customFormat="1" spans="1:5">
      <c r="A1011949" s="2"/>
      <c r="B1011949" s="2"/>
      <c r="C1011949" s="2"/>
      <c r="D1011949" s="8"/>
      <c r="E1011949" s="2"/>
    </row>
    <row r="1011950" customFormat="1" spans="1:5">
      <c r="A1011950" s="2"/>
      <c r="B1011950" s="2"/>
      <c r="C1011950" s="2"/>
      <c r="D1011950" s="8"/>
      <c r="E1011950" s="2"/>
    </row>
    <row r="1011951" customFormat="1" spans="1:5">
      <c r="A1011951" s="2"/>
      <c r="B1011951" s="2"/>
      <c r="C1011951" s="2"/>
      <c r="D1011951" s="8"/>
      <c r="E1011951" s="2"/>
    </row>
    <row r="1011952" customFormat="1" spans="1:5">
      <c r="A1011952" s="2"/>
      <c r="B1011952" s="2"/>
      <c r="C1011952" s="2"/>
      <c r="D1011952" s="8"/>
      <c r="E1011952" s="2"/>
    </row>
    <row r="1011953" customFormat="1" spans="1:5">
      <c r="A1011953" s="2"/>
      <c r="B1011953" s="2"/>
      <c r="C1011953" s="2"/>
      <c r="D1011953" s="8"/>
      <c r="E1011953" s="2"/>
    </row>
    <row r="1011954" customFormat="1" spans="1:5">
      <c r="A1011954" s="2"/>
      <c r="B1011954" s="2"/>
      <c r="C1011954" s="2"/>
      <c r="D1011954" s="8"/>
      <c r="E1011954" s="2"/>
    </row>
    <row r="1011955" customFormat="1" spans="1:5">
      <c r="A1011955" s="2"/>
      <c r="B1011955" s="2"/>
      <c r="C1011955" s="2"/>
      <c r="D1011955" s="8"/>
      <c r="E1011955" s="2"/>
    </row>
    <row r="1011956" customFormat="1" spans="1:5">
      <c r="A1011956" s="2"/>
      <c r="B1011956" s="2"/>
      <c r="C1011956" s="2"/>
      <c r="D1011956" s="8"/>
      <c r="E1011956" s="2"/>
    </row>
    <row r="1011957" customFormat="1" spans="1:5">
      <c r="A1011957" s="2"/>
      <c r="B1011957" s="2"/>
      <c r="C1011957" s="2"/>
      <c r="D1011957" s="8"/>
      <c r="E1011957" s="2"/>
    </row>
    <row r="1011958" customFormat="1" spans="1:5">
      <c r="A1011958" s="2"/>
      <c r="B1011958" s="2"/>
      <c r="C1011958" s="2"/>
      <c r="D1011958" s="8"/>
      <c r="E1011958" s="2"/>
    </row>
    <row r="1011959" customFormat="1" spans="1:5">
      <c r="A1011959" s="2"/>
      <c r="B1011959" s="2"/>
      <c r="C1011959" s="2"/>
      <c r="D1011959" s="8"/>
      <c r="E1011959" s="2"/>
    </row>
    <row r="1011960" customFormat="1" spans="1:5">
      <c r="A1011960" s="2"/>
      <c r="B1011960" s="2"/>
      <c r="C1011960" s="2"/>
      <c r="D1011960" s="8"/>
      <c r="E1011960" s="2"/>
    </row>
    <row r="1011961" customFormat="1" spans="1:5">
      <c r="A1011961" s="2"/>
      <c r="B1011961" s="2"/>
      <c r="C1011961" s="2"/>
      <c r="D1011961" s="8"/>
      <c r="E1011961" s="2"/>
    </row>
    <row r="1011962" customFormat="1" spans="1:5">
      <c r="A1011962" s="2"/>
      <c r="B1011962" s="2"/>
      <c r="C1011962" s="2"/>
      <c r="D1011962" s="8"/>
      <c r="E1011962" s="2"/>
    </row>
    <row r="1011963" customFormat="1" spans="1:5">
      <c r="A1011963" s="2"/>
      <c r="B1011963" s="2"/>
      <c r="C1011963" s="2"/>
      <c r="D1011963" s="8"/>
      <c r="E1011963" s="2"/>
    </row>
    <row r="1011964" customFormat="1" spans="1:5">
      <c r="A1011964" s="2"/>
      <c r="B1011964" s="2"/>
      <c r="C1011964" s="2"/>
      <c r="D1011964" s="8"/>
      <c r="E1011964" s="2"/>
    </row>
    <row r="1011965" customFormat="1" spans="1:5">
      <c r="A1011965" s="2"/>
      <c r="B1011965" s="2"/>
      <c r="C1011965" s="2"/>
      <c r="D1011965" s="8"/>
      <c r="E1011965" s="2"/>
    </row>
    <row r="1011966" customFormat="1" spans="1:5">
      <c r="A1011966" s="2"/>
      <c r="B1011966" s="2"/>
      <c r="C1011966" s="2"/>
      <c r="D1011966" s="8"/>
      <c r="E1011966" s="2"/>
    </row>
    <row r="1011967" customFormat="1" spans="1:5">
      <c r="A1011967" s="2"/>
      <c r="B1011967" s="2"/>
      <c r="C1011967" s="2"/>
      <c r="D1011967" s="8"/>
      <c r="E1011967" s="2"/>
    </row>
    <row r="1011968" customFormat="1" spans="1:5">
      <c r="A1011968" s="2"/>
      <c r="B1011968" s="2"/>
      <c r="C1011968" s="2"/>
      <c r="D1011968" s="8"/>
      <c r="E1011968" s="2"/>
    </row>
    <row r="1011969" customFormat="1" spans="1:5">
      <c r="A1011969" s="2"/>
      <c r="B1011969" s="2"/>
      <c r="C1011969" s="2"/>
      <c r="D1011969" s="8"/>
      <c r="E1011969" s="2"/>
    </row>
    <row r="1011970" customFormat="1" spans="1:5">
      <c r="A1011970" s="2"/>
      <c r="B1011970" s="2"/>
      <c r="C1011970" s="2"/>
      <c r="D1011970" s="8"/>
      <c r="E1011970" s="2"/>
    </row>
    <row r="1011971" customFormat="1" spans="1:5">
      <c r="A1011971" s="2"/>
      <c r="B1011971" s="2"/>
      <c r="C1011971" s="2"/>
      <c r="D1011971" s="8"/>
      <c r="E1011971" s="2"/>
    </row>
    <row r="1011972" customFormat="1" spans="1:5">
      <c r="A1011972" s="2"/>
      <c r="B1011972" s="2"/>
      <c r="C1011972" s="2"/>
      <c r="D1011972" s="8"/>
      <c r="E1011972" s="2"/>
    </row>
    <row r="1011973" customFormat="1" spans="1:5">
      <c r="A1011973" s="2"/>
      <c r="B1011973" s="2"/>
      <c r="C1011973" s="2"/>
      <c r="D1011973" s="8"/>
      <c r="E1011973" s="2"/>
    </row>
    <row r="1011974" customFormat="1" spans="1:5">
      <c r="A1011974" s="2"/>
      <c r="B1011974" s="2"/>
      <c r="C1011974" s="2"/>
      <c r="D1011974" s="8"/>
      <c r="E1011974" s="2"/>
    </row>
    <row r="1011975" customFormat="1" spans="1:5">
      <c r="A1011975" s="2"/>
      <c r="B1011975" s="2"/>
      <c r="C1011975" s="2"/>
      <c r="D1011975" s="8"/>
      <c r="E1011975" s="2"/>
    </row>
    <row r="1011976" customFormat="1" spans="1:5">
      <c r="A1011976" s="2"/>
      <c r="B1011976" s="2"/>
      <c r="C1011976" s="2"/>
      <c r="D1011976" s="8"/>
      <c r="E1011976" s="2"/>
    </row>
    <row r="1011977" customFormat="1" spans="1:5">
      <c r="A1011977" s="2"/>
      <c r="B1011977" s="2"/>
      <c r="C1011977" s="2"/>
      <c r="D1011977" s="8"/>
      <c r="E1011977" s="2"/>
    </row>
    <row r="1011978" customFormat="1" spans="1:5">
      <c r="A1011978" s="2"/>
      <c r="B1011978" s="2"/>
      <c r="C1011978" s="2"/>
      <c r="D1011978" s="8"/>
      <c r="E1011978" s="2"/>
    </row>
    <row r="1011979" customFormat="1" spans="1:5">
      <c r="A1011979" s="2"/>
      <c r="B1011979" s="2"/>
      <c r="C1011979" s="2"/>
      <c r="D1011979" s="8"/>
      <c r="E1011979" s="2"/>
    </row>
    <row r="1011980" customFormat="1" spans="1:5">
      <c r="A1011980" s="2"/>
      <c r="B1011980" s="2"/>
      <c r="C1011980" s="2"/>
      <c r="D1011980" s="8"/>
      <c r="E1011980" s="2"/>
    </row>
    <row r="1011981" customFormat="1" spans="1:5">
      <c r="A1011981" s="2"/>
      <c r="B1011981" s="2"/>
      <c r="C1011981" s="2"/>
      <c r="D1011981" s="8"/>
      <c r="E1011981" s="2"/>
    </row>
    <row r="1011982" customFormat="1" spans="1:5">
      <c r="A1011982" s="2"/>
      <c r="B1011982" s="2"/>
      <c r="C1011982" s="2"/>
      <c r="D1011982" s="8"/>
      <c r="E1011982" s="2"/>
    </row>
    <row r="1011983" customFormat="1" spans="1:5">
      <c r="A1011983" s="2"/>
      <c r="B1011983" s="2"/>
      <c r="C1011983" s="2"/>
      <c r="D1011983" s="8"/>
      <c r="E1011983" s="2"/>
    </row>
    <row r="1011984" customFormat="1" spans="1:5">
      <c r="A1011984" s="2"/>
      <c r="B1011984" s="2"/>
      <c r="C1011984" s="2"/>
      <c r="D1011984" s="8"/>
      <c r="E1011984" s="2"/>
    </row>
    <row r="1011985" customFormat="1" spans="1:5">
      <c r="A1011985" s="2"/>
      <c r="B1011985" s="2"/>
      <c r="C1011985" s="2"/>
      <c r="D1011985" s="8"/>
      <c r="E1011985" s="2"/>
    </row>
    <row r="1011986" customFormat="1" spans="1:5">
      <c r="A1011986" s="2"/>
      <c r="B1011986" s="2"/>
      <c r="C1011986" s="2"/>
      <c r="D1011986" s="8"/>
      <c r="E1011986" s="2"/>
    </row>
    <row r="1011987" customFormat="1" spans="1:5">
      <c r="A1011987" s="2"/>
      <c r="B1011987" s="2"/>
      <c r="C1011987" s="2"/>
      <c r="D1011987" s="8"/>
      <c r="E1011987" s="2"/>
    </row>
    <row r="1011988" customFormat="1" spans="1:5">
      <c r="A1011988" s="2"/>
      <c r="B1011988" s="2"/>
      <c r="C1011988" s="2"/>
      <c r="D1011988" s="8"/>
      <c r="E1011988" s="2"/>
    </row>
    <row r="1011989" customFormat="1" spans="1:5">
      <c r="A1011989" s="2"/>
      <c r="B1011989" s="2"/>
      <c r="C1011989" s="2"/>
      <c r="D1011989" s="8"/>
      <c r="E1011989" s="2"/>
    </row>
    <row r="1011990" customFormat="1" spans="1:5">
      <c r="A1011990" s="2"/>
      <c r="B1011990" s="2"/>
      <c r="C1011990" s="2"/>
      <c r="D1011990" s="8"/>
      <c r="E1011990" s="2"/>
    </row>
    <row r="1011991" customFormat="1" spans="1:5">
      <c r="A1011991" s="2"/>
      <c r="B1011991" s="2"/>
      <c r="C1011991" s="2"/>
      <c r="D1011991" s="8"/>
      <c r="E1011991" s="2"/>
    </row>
    <row r="1011992" customFormat="1" spans="1:5">
      <c r="A1011992" s="2"/>
      <c r="B1011992" s="2"/>
      <c r="C1011992" s="2"/>
      <c r="D1011992" s="8"/>
      <c r="E1011992" s="2"/>
    </row>
    <row r="1011993" customFormat="1" spans="1:5">
      <c r="A1011993" s="2"/>
      <c r="B1011993" s="2"/>
      <c r="C1011993" s="2"/>
      <c r="D1011993" s="8"/>
      <c r="E1011993" s="2"/>
    </row>
    <row r="1011994" customFormat="1" spans="1:5">
      <c r="A1011994" s="2"/>
      <c r="B1011994" s="2"/>
      <c r="C1011994" s="2"/>
      <c r="D1011994" s="8"/>
      <c r="E1011994" s="2"/>
    </row>
    <row r="1011995" customFormat="1" spans="1:5">
      <c r="A1011995" s="2"/>
      <c r="B1011995" s="2"/>
      <c r="C1011995" s="2"/>
      <c r="D1011995" s="8"/>
      <c r="E1011995" s="2"/>
    </row>
    <row r="1011996" customFormat="1" spans="1:5">
      <c r="A1011996" s="2"/>
      <c r="B1011996" s="2"/>
      <c r="C1011996" s="2"/>
      <c r="D1011996" s="8"/>
      <c r="E1011996" s="2"/>
    </row>
    <row r="1011997" customFormat="1" spans="1:5">
      <c r="A1011997" s="2"/>
      <c r="B1011997" s="2"/>
      <c r="C1011997" s="2"/>
      <c r="D1011997" s="8"/>
      <c r="E1011997" s="2"/>
    </row>
    <row r="1011998" customFormat="1" spans="1:5">
      <c r="A1011998" s="2"/>
      <c r="B1011998" s="2"/>
      <c r="C1011998" s="2"/>
      <c r="D1011998" s="8"/>
      <c r="E1011998" s="2"/>
    </row>
    <row r="1011999" customFormat="1" spans="1:5">
      <c r="A1011999" s="2"/>
      <c r="B1011999" s="2"/>
      <c r="C1011999" s="2"/>
      <c r="D1011999" s="8"/>
      <c r="E1011999" s="2"/>
    </row>
    <row r="1012000" customFormat="1" spans="1:5">
      <c r="A1012000" s="2"/>
      <c r="B1012000" s="2"/>
      <c r="C1012000" s="2"/>
      <c r="D1012000" s="8"/>
      <c r="E1012000" s="2"/>
    </row>
    <row r="1012001" customFormat="1" spans="1:5">
      <c r="A1012001" s="2"/>
      <c r="B1012001" s="2"/>
      <c r="C1012001" s="2"/>
      <c r="D1012001" s="8"/>
      <c r="E1012001" s="2"/>
    </row>
    <row r="1012002" customFormat="1" spans="1:5">
      <c r="A1012002" s="2"/>
      <c r="B1012002" s="2"/>
      <c r="C1012002" s="2"/>
      <c r="D1012002" s="8"/>
      <c r="E1012002" s="2"/>
    </row>
    <row r="1012003" customFormat="1" spans="1:5">
      <c r="A1012003" s="2"/>
      <c r="B1012003" s="2"/>
      <c r="C1012003" s="2"/>
      <c r="D1012003" s="8"/>
      <c r="E1012003" s="2"/>
    </row>
    <row r="1012004" customFormat="1" spans="1:5">
      <c r="A1012004" s="2"/>
      <c r="B1012004" s="2"/>
      <c r="C1012004" s="2"/>
      <c r="D1012004" s="8"/>
      <c r="E1012004" s="2"/>
    </row>
    <row r="1012005" customFormat="1" spans="1:5">
      <c r="A1012005" s="2"/>
      <c r="B1012005" s="2"/>
      <c r="C1012005" s="2"/>
      <c r="D1012005" s="8"/>
      <c r="E1012005" s="2"/>
    </row>
    <row r="1012006" customFormat="1" spans="1:5">
      <c r="A1012006" s="2"/>
      <c r="B1012006" s="2"/>
      <c r="C1012006" s="2"/>
      <c r="D1012006" s="8"/>
      <c r="E1012006" s="2"/>
    </row>
    <row r="1012007" customFormat="1" spans="1:5">
      <c r="A1012007" s="2"/>
      <c r="B1012007" s="2"/>
      <c r="C1012007" s="2"/>
      <c r="D1012007" s="8"/>
      <c r="E1012007" s="2"/>
    </row>
    <row r="1012008" customFormat="1" spans="1:5">
      <c r="A1012008" s="2"/>
      <c r="B1012008" s="2"/>
      <c r="C1012008" s="2"/>
      <c r="D1012008" s="8"/>
      <c r="E1012008" s="2"/>
    </row>
    <row r="1012009" customFormat="1" spans="1:5">
      <c r="A1012009" s="2"/>
      <c r="B1012009" s="2"/>
      <c r="C1012009" s="2"/>
      <c r="D1012009" s="8"/>
      <c r="E1012009" s="2"/>
    </row>
    <row r="1012010" customFormat="1" spans="1:5">
      <c r="A1012010" s="2"/>
      <c r="B1012010" s="2"/>
      <c r="C1012010" s="2"/>
      <c r="D1012010" s="8"/>
      <c r="E1012010" s="2"/>
    </row>
    <row r="1012011" customFormat="1" spans="1:5">
      <c r="A1012011" s="2"/>
      <c r="B1012011" s="2"/>
      <c r="C1012011" s="2"/>
      <c r="D1012011" s="8"/>
      <c r="E1012011" s="2"/>
    </row>
    <row r="1012012" customFormat="1" spans="1:5">
      <c r="A1012012" s="2"/>
      <c r="B1012012" s="2"/>
      <c r="C1012012" s="2"/>
      <c r="D1012012" s="8"/>
      <c r="E1012012" s="2"/>
    </row>
    <row r="1012013" customFormat="1" spans="1:5">
      <c r="A1012013" s="2"/>
      <c r="B1012013" s="2"/>
      <c r="C1012013" s="2"/>
      <c r="D1012013" s="8"/>
      <c r="E1012013" s="2"/>
    </row>
    <row r="1012014" customFormat="1" spans="1:5">
      <c r="A1012014" s="2"/>
      <c r="B1012014" s="2"/>
      <c r="C1012014" s="2"/>
      <c r="D1012014" s="8"/>
      <c r="E1012014" s="2"/>
    </row>
    <row r="1012015" customFormat="1" spans="1:5">
      <c r="A1012015" s="2"/>
      <c r="B1012015" s="2"/>
      <c r="C1012015" s="2"/>
      <c r="D1012015" s="8"/>
      <c r="E1012015" s="2"/>
    </row>
    <row r="1012016" customFormat="1" spans="1:5">
      <c r="A1012016" s="2"/>
      <c r="B1012016" s="2"/>
      <c r="C1012016" s="2"/>
      <c r="D1012016" s="8"/>
      <c r="E1012016" s="2"/>
    </row>
    <row r="1012017" customFormat="1" spans="1:5">
      <c r="A1012017" s="2"/>
      <c r="B1012017" s="2"/>
      <c r="C1012017" s="2"/>
      <c r="D1012017" s="8"/>
      <c r="E1012017" s="2"/>
    </row>
    <row r="1012018" customFormat="1" spans="1:5">
      <c r="A1012018" s="2"/>
      <c r="B1012018" s="2"/>
      <c r="C1012018" s="2"/>
      <c r="D1012018" s="8"/>
      <c r="E1012018" s="2"/>
    </row>
    <row r="1012019" customFormat="1" spans="1:5">
      <c r="A1012019" s="2"/>
      <c r="B1012019" s="2"/>
      <c r="C1012019" s="2"/>
      <c r="D1012019" s="8"/>
      <c r="E1012019" s="2"/>
    </row>
    <row r="1012020" customFormat="1" spans="1:5">
      <c r="A1012020" s="2"/>
      <c r="B1012020" s="2"/>
      <c r="C1012020" s="2"/>
      <c r="D1012020" s="8"/>
      <c r="E1012020" s="2"/>
    </row>
    <row r="1012021" customFormat="1" spans="1:5">
      <c r="A1012021" s="2"/>
      <c r="B1012021" s="2"/>
      <c r="C1012021" s="2"/>
      <c r="D1012021" s="8"/>
      <c r="E1012021" s="2"/>
    </row>
    <row r="1012022" customFormat="1" spans="1:5">
      <c r="A1012022" s="2"/>
      <c r="B1012022" s="2"/>
      <c r="C1012022" s="2"/>
      <c r="D1012022" s="8"/>
      <c r="E1012022" s="2"/>
    </row>
    <row r="1012023" customFormat="1" spans="1:5">
      <c r="A1012023" s="2"/>
      <c r="B1012023" s="2"/>
      <c r="C1012023" s="2"/>
      <c r="D1012023" s="8"/>
      <c r="E1012023" s="2"/>
    </row>
    <row r="1012024" customFormat="1" spans="1:5">
      <c r="A1012024" s="2"/>
      <c r="B1012024" s="2"/>
      <c r="C1012024" s="2"/>
      <c r="D1012024" s="8"/>
      <c r="E1012024" s="2"/>
    </row>
    <row r="1012025" customFormat="1" spans="1:5">
      <c r="A1012025" s="2"/>
      <c r="B1012025" s="2"/>
      <c r="C1012025" s="2"/>
      <c r="D1012025" s="8"/>
      <c r="E1012025" s="2"/>
    </row>
    <row r="1012026" customFormat="1" spans="1:5">
      <c r="A1012026" s="2"/>
      <c r="B1012026" s="2"/>
      <c r="C1012026" s="2"/>
      <c r="D1012026" s="8"/>
      <c r="E1012026" s="2"/>
    </row>
    <row r="1012027" customFormat="1" spans="1:5">
      <c r="A1012027" s="2"/>
      <c r="B1012027" s="2"/>
      <c r="C1012027" s="2"/>
      <c r="D1012027" s="8"/>
      <c r="E1012027" s="2"/>
    </row>
    <row r="1012028" customFormat="1" spans="1:5">
      <c r="A1012028" s="2"/>
      <c r="B1012028" s="2"/>
      <c r="C1012028" s="2"/>
      <c r="D1012028" s="8"/>
      <c r="E1012028" s="2"/>
    </row>
    <row r="1012029" customFormat="1" spans="1:5">
      <c r="A1012029" s="2"/>
      <c r="B1012029" s="2"/>
      <c r="C1012029" s="2"/>
      <c r="D1012029" s="8"/>
      <c r="E1012029" s="2"/>
    </row>
    <row r="1012030" customFormat="1" spans="1:5">
      <c r="A1012030" s="2"/>
      <c r="B1012030" s="2"/>
      <c r="C1012030" s="2"/>
      <c r="D1012030" s="8"/>
      <c r="E1012030" s="2"/>
    </row>
    <row r="1012031" customFormat="1" spans="1:5">
      <c r="A1012031" s="2"/>
      <c r="B1012031" s="2"/>
      <c r="C1012031" s="2"/>
      <c r="D1012031" s="8"/>
      <c r="E1012031" s="2"/>
    </row>
    <row r="1012032" customFormat="1" spans="1:5">
      <c r="A1012032" s="2"/>
      <c r="B1012032" s="2"/>
      <c r="C1012032" s="2"/>
      <c r="D1012032" s="8"/>
      <c r="E1012032" s="2"/>
    </row>
    <row r="1012033" customFormat="1" spans="1:5">
      <c r="A1012033" s="2"/>
      <c r="B1012033" s="2"/>
      <c r="C1012033" s="2"/>
      <c r="D1012033" s="8"/>
      <c r="E1012033" s="2"/>
    </row>
    <row r="1012034" customFormat="1" spans="1:5">
      <c r="A1012034" s="2"/>
      <c r="B1012034" s="2"/>
      <c r="C1012034" s="2"/>
      <c r="D1012034" s="8"/>
      <c r="E1012034" s="2"/>
    </row>
    <row r="1012035" customFormat="1" spans="1:5">
      <c r="A1012035" s="2"/>
      <c r="B1012035" s="2"/>
      <c r="C1012035" s="2"/>
      <c r="D1012035" s="8"/>
      <c r="E1012035" s="2"/>
    </row>
    <row r="1012036" customFormat="1" spans="1:5">
      <c r="A1012036" s="2"/>
      <c r="B1012036" s="2"/>
      <c r="C1012036" s="2"/>
      <c r="D1012036" s="8"/>
      <c r="E1012036" s="2"/>
    </row>
    <row r="1012037" customFormat="1" spans="1:5">
      <c r="A1012037" s="2"/>
      <c r="B1012037" s="2"/>
      <c r="C1012037" s="2"/>
      <c r="D1012037" s="8"/>
      <c r="E1012037" s="2"/>
    </row>
    <row r="1012038" customFormat="1" spans="1:5">
      <c r="A1012038" s="2"/>
      <c r="B1012038" s="2"/>
      <c r="C1012038" s="2"/>
      <c r="D1012038" s="8"/>
      <c r="E1012038" s="2"/>
    </row>
    <row r="1012039" customFormat="1" spans="1:5">
      <c r="A1012039" s="2"/>
      <c r="B1012039" s="2"/>
      <c r="C1012039" s="2"/>
      <c r="D1012039" s="8"/>
      <c r="E1012039" s="2"/>
    </row>
    <row r="1012040" customFormat="1" spans="1:5">
      <c r="A1012040" s="2"/>
      <c r="B1012040" s="2"/>
      <c r="C1012040" s="2"/>
      <c r="D1012040" s="8"/>
      <c r="E1012040" s="2"/>
    </row>
    <row r="1012041" customFormat="1" spans="1:5">
      <c r="A1012041" s="2"/>
      <c r="B1012041" s="2"/>
      <c r="C1012041" s="2"/>
      <c r="D1012041" s="8"/>
      <c r="E1012041" s="2"/>
    </row>
    <row r="1012042" customFormat="1" spans="1:5">
      <c r="A1012042" s="2"/>
      <c r="B1012042" s="2"/>
      <c r="C1012042" s="2"/>
      <c r="D1012042" s="8"/>
      <c r="E1012042" s="2"/>
    </row>
    <row r="1012043" customFormat="1" spans="1:5">
      <c r="A1012043" s="2"/>
      <c r="B1012043" s="2"/>
      <c r="C1012043" s="2"/>
      <c r="D1012043" s="8"/>
      <c r="E1012043" s="2"/>
    </row>
    <row r="1012044" customFormat="1" spans="1:5">
      <c r="A1012044" s="2"/>
      <c r="B1012044" s="2"/>
      <c r="C1012044" s="2"/>
      <c r="D1012044" s="8"/>
      <c r="E1012044" s="2"/>
    </row>
    <row r="1012045" customFormat="1" spans="1:5">
      <c r="A1012045" s="2"/>
      <c r="B1012045" s="2"/>
      <c r="C1012045" s="2"/>
      <c r="D1012045" s="8"/>
      <c r="E1012045" s="2"/>
    </row>
    <row r="1012046" customFormat="1" spans="1:5">
      <c r="A1012046" s="2"/>
      <c r="B1012046" s="2"/>
      <c r="C1012046" s="2"/>
      <c r="D1012046" s="8"/>
      <c r="E1012046" s="2"/>
    </row>
    <row r="1012047" customFormat="1" spans="1:5">
      <c r="A1012047" s="2"/>
      <c r="B1012047" s="2"/>
      <c r="C1012047" s="2"/>
      <c r="D1012047" s="8"/>
      <c r="E1012047" s="2"/>
    </row>
    <row r="1012048" customFormat="1" spans="1:5">
      <c r="A1012048" s="2"/>
      <c r="B1012048" s="2"/>
      <c r="C1012048" s="2"/>
      <c r="D1012048" s="8"/>
      <c r="E1012048" s="2"/>
    </row>
    <row r="1012049" customFormat="1" spans="1:5">
      <c r="A1012049" s="2"/>
      <c r="B1012049" s="2"/>
      <c r="C1012049" s="2"/>
      <c r="D1012049" s="8"/>
      <c r="E1012049" s="2"/>
    </row>
    <row r="1012050" customFormat="1" spans="1:5">
      <c r="A1012050" s="2"/>
      <c r="B1012050" s="2"/>
      <c r="C1012050" s="2"/>
      <c r="D1012050" s="8"/>
      <c r="E1012050" s="2"/>
    </row>
    <row r="1012051" customFormat="1" spans="1:5">
      <c r="A1012051" s="2"/>
      <c r="B1012051" s="2"/>
      <c r="C1012051" s="2"/>
      <c r="D1012051" s="8"/>
      <c r="E1012051" s="2"/>
    </row>
    <row r="1012052" customFormat="1" spans="1:5">
      <c r="A1012052" s="2"/>
      <c r="B1012052" s="2"/>
      <c r="C1012052" s="2"/>
      <c r="D1012052" s="8"/>
      <c r="E1012052" s="2"/>
    </row>
    <row r="1012053" customFormat="1" spans="1:5">
      <c r="A1012053" s="2"/>
      <c r="B1012053" s="2"/>
      <c r="C1012053" s="2"/>
      <c r="D1012053" s="8"/>
      <c r="E1012053" s="2"/>
    </row>
    <row r="1012054" customFormat="1" spans="1:5">
      <c r="A1012054" s="2"/>
      <c r="B1012054" s="2"/>
      <c r="C1012054" s="2"/>
      <c r="D1012054" s="8"/>
      <c r="E1012054" s="2"/>
    </row>
    <row r="1012055" customFormat="1" spans="1:5">
      <c r="A1012055" s="2"/>
      <c r="B1012055" s="2"/>
      <c r="C1012055" s="2"/>
      <c r="D1012055" s="8"/>
      <c r="E1012055" s="2"/>
    </row>
    <row r="1012056" customFormat="1" spans="1:5">
      <c r="A1012056" s="2"/>
      <c r="B1012056" s="2"/>
      <c r="C1012056" s="2"/>
      <c r="D1012056" s="8"/>
      <c r="E1012056" s="2"/>
    </row>
    <row r="1012057" customFormat="1" spans="1:5">
      <c r="A1012057" s="2"/>
      <c r="B1012057" s="2"/>
      <c r="C1012057" s="2"/>
      <c r="D1012057" s="8"/>
      <c r="E1012057" s="2"/>
    </row>
    <row r="1012058" customFormat="1" spans="1:5">
      <c r="A1012058" s="2"/>
      <c r="B1012058" s="2"/>
      <c r="C1012058" s="2"/>
      <c r="D1012058" s="8"/>
      <c r="E1012058" s="2"/>
    </row>
    <row r="1012059" customFormat="1" spans="1:5">
      <c r="A1012059" s="2"/>
      <c r="B1012059" s="2"/>
      <c r="C1012059" s="2"/>
      <c r="D1012059" s="8"/>
      <c r="E1012059" s="2"/>
    </row>
    <row r="1012060" customFormat="1" spans="1:5">
      <c r="A1012060" s="2"/>
      <c r="B1012060" s="2"/>
      <c r="C1012060" s="2"/>
      <c r="D1012060" s="8"/>
      <c r="E1012060" s="2"/>
    </row>
    <row r="1012061" customFormat="1" spans="1:5">
      <c r="A1012061" s="2"/>
      <c r="B1012061" s="2"/>
      <c r="C1012061" s="2"/>
      <c r="D1012061" s="8"/>
      <c r="E1012061" s="2"/>
    </row>
    <row r="1012062" customFormat="1" spans="1:5">
      <c r="A1012062" s="2"/>
      <c r="B1012062" s="2"/>
      <c r="C1012062" s="2"/>
      <c r="D1012062" s="8"/>
      <c r="E1012062" s="2"/>
    </row>
    <row r="1012063" customFormat="1" spans="1:5">
      <c r="A1012063" s="2"/>
      <c r="B1012063" s="2"/>
      <c r="C1012063" s="2"/>
      <c r="D1012063" s="8"/>
      <c r="E1012063" s="2"/>
    </row>
    <row r="1012064" customFormat="1" spans="1:5">
      <c r="A1012064" s="2"/>
      <c r="B1012064" s="2"/>
      <c r="C1012064" s="2"/>
      <c r="D1012064" s="8"/>
      <c r="E1012064" s="2"/>
    </row>
    <row r="1012065" customFormat="1" spans="1:5">
      <c r="A1012065" s="2"/>
      <c r="B1012065" s="2"/>
      <c r="C1012065" s="2"/>
      <c r="D1012065" s="8"/>
      <c r="E1012065" s="2"/>
    </row>
    <row r="1012066" customFormat="1" spans="1:5">
      <c r="A1012066" s="2"/>
      <c r="B1012066" s="2"/>
      <c r="C1012066" s="2"/>
      <c r="D1012066" s="8"/>
      <c r="E1012066" s="2"/>
    </row>
    <row r="1012067" customFormat="1" spans="1:5">
      <c r="A1012067" s="2"/>
      <c r="B1012067" s="2"/>
      <c r="C1012067" s="2"/>
      <c r="D1012067" s="8"/>
      <c r="E1012067" s="2"/>
    </row>
    <row r="1012068" customFormat="1" spans="1:5">
      <c r="A1012068" s="2"/>
      <c r="B1012068" s="2"/>
      <c r="C1012068" s="2"/>
      <c r="D1012068" s="8"/>
      <c r="E1012068" s="2"/>
    </row>
    <row r="1012069" customFormat="1" spans="1:5">
      <c r="A1012069" s="2"/>
      <c r="B1012069" s="2"/>
      <c r="C1012069" s="2"/>
      <c r="D1012069" s="8"/>
      <c r="E1012069" s="2"/>
    </row>
    <row r="1012070" customFormat="1" spans="1:5">
      <c r="A1012070" s="2"/>
      <c r="B1012070" s="2"/>
      <c r="C1012070" s="2"/>
      <c r="D1012070" s="8"/>
      <c r="E1012070" s="2"/>
    </row>
    <row r="1012071" customFormat="1" spans="1:5">
      <c r="A1012071" s="2"/>
      <c r="B1012071" s="2"/>
      <c r="C1012071" s="2"/>
      <c r="D1012071" s="8"/>
      <c r="E1012071" s="2"/>
    </row>
    <row r="1012072" customFormat="1" spans="1:5">
      <c r="A1012072" s="2"/>
      <c r="B1012072" s="2"/>
      <c r="C1012072" s="2"/>
      <c r="D1012072" s="8"/>
      <c r="E1012072" s="2"/>
    </row>
    <row r="1012073" customFormat="1" spans="1:5">
      <c r="A1012073" s="2"/>
      <c r="B1012073" s="2"/>
      <c r="C1012073" s="2"/>
      <c r="D1012073" s="8"/>
      <c r="E1012073" s="2"/>
    </row>
    <row r="1012074" customFormat="1" spans="1:5">
      <c r="A1012074" s="2"/>
      <c r="B1012074" s="2"/>
      <c r="C1012074" s="2"/>
      <c r="D1012074" s="8"/>
      <c r="E1012074" s="2"/>
    </row>
    <row r="1012075" customFormat="1" spans="1:5">
      <c r="A1012075" s="2"/>
      <c r="B1012075" s="2"/>
      <c r="C1012075" s="2"/>
      <c r="D1012075" s="8"/>
      <c r="E1012075" s="2"/>
    </row>
    <row r="1012076" customFormat="1" spans="1:5">
      <c r="A1012076" s="2"/>
      <c r="B1012076" s="2"/>
      <c r="C1012076" s="2"/>
      <c r="D1012076" s="8"/>
      <c r="E1012076" s="2"/>
    </row>
    <row r="1012077" customFormat="1" spans="1:5">
      <c r="A1012077" s="2"/>
      <c r="B1012077" s="2"/>
      <c r="C1012077" s="2"/>
      <c r="D1012077" s="8"/>
      <c r="E1012077" s="2"/>
    </row>
    <row r="1012078" customFormat="1" spans="1:5">
      <c r="A1012078" s="2"/>
      <c r="B1012078" s="2"/>
      <c r="C1012078" s="2"/>
      <c r="D1012078" s="8"/>
      <c r="E1012078" s="2"/>
    </row>
    <row r="1012079" customFormat="1" spans="1:5">
      <c r="A1012079" s="2"/>
      <c r="B1012079" s="2"/>
      <c r="C1012079" s="2"/>
      <c r="D1012079" s="8"/>
      <c r="E1012079" s="2"/>
    </row>
    <row r="1012080" customFormat="1" spans="1:5">
      <c r="A1012080" s="2"/>
      <c r="B1012080" s="2"/>
      <c r="C1012080" s="2"/>
      <c r="D1012080" s="8"/>
      <c r="E1012080" s="2"/>
    </row>
    <row r="1012081" customFormat="1" spans="1:5">
      <c r="A1012081" s="2"/>
      <c r="B1012081" s="2"/>
      <c r="C1012081" s="2"/>
      <c r="D1012081" s="8"/>
      <c r="E1012081" s="2"/>
    </row>
    <row r="1012082" customFormat="1" spans="1:5">
      <c r="A1012082" s="2"/>
      <c r="B1012082" s="2"/>
      <c r="C1012082" s="2"/>
      <c r="D1012082" s="8"/>
      <c r="E1012082" s="2"/>
    </row>
    <row r="1012083" customFormat="1" spans="1:5">
      <c r="A1012083" s="2"/>
      <c r="B1012083" s="2"/>
      <c r="C1012083" s="2"/>
      <c r="D1012083" s="8"/>
      <c r="E1012083" s="2"/>
    </row>
    <row r="1012084" customFormat="1" spans="1:5">
      <c r="A1012084" s="2"/>
      <c r="B1012084" s="2"/>
      <c r="C1012084" s="2"/>
      <c r="D1012084" s="8"/>
      <c r="E1012084" s="2"/>
    </row>
    <row r="1012085" customFormat="1" spans="1:5">
      <c r="A1012085" s="2"/>
      <c r="B1012085" s="2"/>
      <c r="C1012085" s="2"/>
      <c r="D1012085" s="8"/>
      <c r="E1012085" s="2"/>
    </row>
    <row r="1012086" customFormat="1" spans="1:5">
      <c r="A1012086" s="2"/>
      <c r="B1012086" s="2"/>
      <c r="C1012086" s="2"/>
      <c r="D1012086" s="8"/>
      <c r="E1012086" s="2"/>
    </row>
    <row r="1012087" customFormat="1" spans="1:5">
      <c r="A1012087" s="2"/>
      <c r="B1012087" s="2"/>
      <c r="C1012087" s="2"/>
      <c r="D1012087" s="8"/>
      <c r="E1012087" s="2"/>
    </row>
    <row r="1012088" customFormat="1" spans="1:5">
      <c r="A1012088" s="2"/>
      <c r="B1012088" s="2"/>
      <c r="C1012088" s="2"/>
      <c r="D1012088" s="8"/>
      <c r="E1012088" s="2"/>
    </row>
    <row r="1012089" customFormat="1" spans="1:5">
      <c r="A1012089" s="2"/>
      <c r="B1012089" s="2"/>
      <c r="C1012089" s="2"/>
      <c r="D1012089" s="8"/>
      <c r="E1012089" s="2"/>
    </row>
    <row r="1012090" customFormat="1" spans="1:5">
      <c r="A1012090" s="2"/>
      <c r="B1012090" s="2"/>
      <c r="C1012090" s="2"/>
      <c r="D1012090" s="8"/>
      <c r="E1012090" s="2"/>
    </row>
    <row r="1012091" customFormat="1" spans="1:5">
      <c r="A1012091" s="2"/>
      <c r="B1012091" s="2"/>
      <c r="C1012091" s="2"/>
      <c r="D1012091" s="8"/>
      <c r="E1012091" s="2"/>
    </row>
    <row r="1012092" customFormat="1" spans="1:5">
      <c r="A1012092" s="2"/>
      <c r="B1012092" s="2"/>
      <c r="C1012092" s="2"/>
      <c r="D1012092" s="8"/>
      <c r="E1012092" s="2"/>
    </row>
    <row r="1012093" customFormat="1" spans="1:5">
      <c r="A1012093" s="2"/>
      <c r="B1012093" s="2"/>
      <c r="C1012093" s="2"/>
      <c r="D1012093" s="8"/>
      <c r="E1012093" s="2"/>
    </row>
    <row r="1012094" customFormat="1" spans="1:5">
      <c r="A1012094" s="2"/>
      <c r="B1012094" s="2"/>
      <c r="C1012094" s="2"/>
      <c r="D1012094" s="8"/>
      <c r="E1012094" s="2"/>
    </row>
    <row r="1012095" customFormat="1" spans="1:5">
      <c r="A1012095" s="2"/>
      <c r="B1012095" s="2"/>
      <c r="C1012095" s="2"/>
      <c r="D1012095" s="8"/>
      <c r="E1012095" s="2"/>
    </row>
    <row r="1012096" customFormat="1" spans="1:5">
      <c r="A1012096" s="2"/>
      <c r="B1012096" s="2"/>
      <c r="C1012096" s="2"/>
      <c r="D1012096" s="8"/>
      <c r="E1012096" s="2"/>
    </row>
    <row r="1012097" customFormat="1" spans="1:5">
      <c r="A1012097" s="2"/>
      <c r="B1012097" s="2"/>
      <c r="C1012097" s="2"/>
      <c r="D1012097" s="8"/>
      <c r="E1012097" s="2"/>
    </row>
    <row r="1012098" customFormat="1" spans="1:5">
      <c r="A1012098" s="2"/>
      <c r="B1012098" s="2"/>
      <c r="C1012098" s="2"/>
      <c r="D1012098" s="8"/>
      <c r="E1012098" s="2"/>
    </row>
    <row r="1012099" customFormat="1" spans="1:5">
      <c r="A1012099" s="2"/>
      <c r="B1012099" s="2"/>
      <c r="C1012099" s="2"/>
      <c r="D1012099" s="8"/>
      <c r="E1012099" s="2"/>
    </row>
    <row r="1012100" customFormat="1" spans="1:5">
      <c r="A1012100" s="2"/>
      <c r="B1012100" s="2"/>
      <c r="C1012100" s="2"/>
      <c r="D1012100" s="8"/>
      <c r="E1012100" s="2"/>
    </row>
    <row r="1012101" customFormat="1" spans="1:5">
      <c r="A1012101" s="2"/>
      <c r="B1012101" s="2"/>
      <c r="C1012101" s="2"/>
      <c r="D1012101" s="8"/>
      <c r="E1012101" s="2"/>
    </row>
    <row r="1012102" customFormat="1" spans="1:5">
      <c r="A1012102" s="2"/>
      <c r="B1012102" s="2"/>
      <c r="C1012102" s="2"/>
      <c r="D1012102" s="8"/>
      <c r="E1012102" s="2"/>
    </row>
    <row r="1012103" customFormat="1" spans="1:5">
      <c r="A1012103" s="2"/>
      <c r="B1012103" s="2"/>
      <c r="C1012103" s="2"/>
      <c r="D1012103" s="8"/>
      <c r="E1012103" s="2"/>
    </row>
    <row r="1012104" customFormat="1" spans="1:5">
      <c r="A1012104" s="2"/>
      <c r="B1012104" s="2"/>
      <c r="C1012104" s="2"/>
      <c r="D1012104" s="8"/>
      <c r="E1012104" s="2"/>
    </row>
    <row r="1012105" customFormat="1" spans="1:5">
      <c r="A1012105" s="2"/>
      <c r="B1012105" s="2"/>
      <c r="C1012105" s="2"/>
      <c r="D1012105" s="8"/>
      <c r="E1012105" s="2"/>
    </row>
    <row r="1012106" customFormat="1" spans="1:5">
      <c r="A1012106" s="2"/>
      <c r="B1012106" s="2"/>
      <c r="C1012106" s="2"/>
      <c r="D1012106" s="8"/>
      <c r="E1012106" s="2"/>
    </row>
    <row r="1012107" customFormat="1" spans="1:5">
      <c r="A1012107" s="2"/>
      <c r="B1012107" s="2"/>
      <c r="C1012107" s="2"/>
      <c r="D1012107" s="8"/>
      <c r="E1012107" s="2"/>
    </row>
    <row r="1012108" customFormat="1" spans="1:5">
      <c r="A1012108" s="2"/>
      <c r="B1012108" s="2"/>
      <c r="C1012108" s="2"/>
      <c r="D1012108" s="8"/>
      <c r="E1012108" s="2"/>
    </row>
    <row r="1012109" customFormat="1" spans="1:5">
      <c r="A1012109" s="2"/>
      <c r="B1012109" s="2"/>
      <c r="C1012109" s="2"/>
      <c r="D1012109" s="8"/>
      <c r="E1012109" s="2"/>
    </row>
    <row r="1012110" customFormat="1" spans="1:5">
      <c r="A1012110" s="2"/>
      <c r="B1012110" s="2"/>
      <c r="C1012110" s="2"/>
      <c r="D1012110" s="8"/>
      <c r="E1012110" s="2"/>
    </row>
    <row r="1012111" customFormat="1" spans="1:5">
      <c r="A1012111" s="2"/>
      <c r="B1012111" s="2"/>
      <c r="C1012111" s="2"/>
      <c r="D1012111" s="8"/>
      <c r="E1012111" s="2"/>
    </row>
    <row r="1012112" customFormat="1" spans="1:5">
      <c r="A1012112" s="2"/>
      <c r="B1012112" s="2"/>
      <c r="C1012112" s="2"/>
      <c r="D1012112" s="8"/>
      <c r="E1012112" s="2"/>
    </row>
    <row r="1012113" customFormat="1" spans="1:5">
      <c r="A1012113" s="2"/>
      <c r="B1012113" s="2"/>
      <c r="C1012113" s="2"/>
      <c r="D1012113" s="8"/>
      <c r="E1012113" s="2"/>
    </row>
    <row r="1012114" customFormat="1" spans="1:5">
      <c r="A1012114" s="2"/>
      <c r="B1012114" s="2"/>
      <c r="C1012114" s="2"/>
      <c r="D1012114" s="8"/>
      <c r="E1012114" s="2"/>
    </row>
    <row r="1012115" customFormat="1" spans="1:5">
      <c r="A1012115" s="2"/>
      <c r="B1012115" s="2"/>
      <c r="C1012115" s="2"/>
      <c r="D1012115" s="8"/>
      <c r="E1012115" s="2"/>
    </row>
    <row r="1012116" customFormat="1" spans="1:5">
      <c r="A1012116" s="2"/>
      <c r="B1012116" s="2"/>
      <c r="C1012116" s="2"/>
      <c r="D1012116" s="8"/>
      <c r="E1012116" s="2"/>
    </row>
    <row r="1012117" customFormat="1" spans="1:5">
      <c r="A1012117" s="2"/>
      <c r="B1012117" s="2"/>
      <c r="C1012117" s="2"/>
      <c r="D1012117" s="8"/>
      <c r="E1012117" s="2"/>
    </row>
    <row r="1012118" customFormat="1" spans="1:5">
      <c r="A1012118" s="2"/>
      <c r="B1012118" s="2"/>
      <c r="C1012118" s="2"/>
      <c r="D1012118" s="8"/>
      <c r="E1012118" s="2"/>
    </row>
    <row r="1012119" customFormat="1" spans="1:5">
      <c r="A1012119" s="2"/>
      <c r="B1012119" s="2"/>
      <c r="C1012119" s="2"/>
      <c r="D1012119" s="8"/>
      <c r="E1012119" s="2"/>
    </row>
    <row r="1012120" customFormat="1" spans="1:5">
      <c r="A1012120" s="2"/>
      <c r="B1012120" s="2"/>
      <c r="C1012120" s="2"/>
      <c r="D1012120" s="8"/>
      <c r="E1012120" s="2"/>
    </row>
    <row r="1012121" customFormat="1" spans="1:5">
      <c r="A1012121" s="2"/>
      <c r="B1012121" s="2"/>
      <c r="C1012121" s="2"/>
      <c r="D1012121" s="8"/>
      <c r="E1012121" s="2"/>
    </row>
    <row r="1012122" customFormat="1" spans="1:5">
      <c r="A1012122" s="2"/>
      <c r="B1012122" s="2"/>
      <c r="C1012122" s="2"/>
      <c r="D1012122" s="8"/>
      <c r="E1012122" s="2"/>
    </row>
    <row r="1012123" customFormat="1" spans="1:5">
      <c r="A1012123" s="2"/>
      <c r="B1012123" s="2"/>
      <c r="C1012123" s="2"/>
      <c r="D1012123" s="8"/>
      <c r="E1012123" s="2"/>
    </row>
    <row r="1012124" customFormat="1" spans="1:5">
      <c r="A1012124" s="2"/>
      <c r="B1012124" s="2"/>
      <c r="C1012124" s="2"/>
      <c r="D1012124" s="8"/>
      <c r="E1012124" s="2"/>
    </row>
    <row r="1012125" customFormat="1" spans="1:5">
      <c r="A1012125" s="2"/>
      <c r="B1012125" s="2"/>
      <c r="C1012125" s="2"/>
      <c r="D1012125" s="8"/>
      <c r="E1012125" s="2"/>
    </row>
    <row r="1012126" customFormat="1" spans="1:5">
      <c r="A1012126" s="2"/>
      <c r="B1012126" s="2"/>
      <c r="C1012126" s="2"/>
      <c r="D1012126" s="8"/>
      <c r="E1012126" s="2"/>
    </row>
    <row r="1012127" customFormat="1" spans="1:5">
      <c r="A1012127" s="2"/>
      <c r="B1012127" s="2"/>
      <c r="C1012127" s="2"/>
      <c r="D1012127" s="8"/>
      <c r="E1012127" s="2"/>
    </row>
    <row r="1012128" customFormat="1" spans="1:5">
      <c r="A1012128" s="2"/>
      <c r="B1012128" s="2"/>
      <c r="C1012128" s="2"/>
      <c r="D1012128" s="8"/>
      <c r="E1012128" s="2"/>
    </row>
    <row r="1012129" customFormat="1" spans="1:5">
      <c r="A1012129" s="2"/>
      <c r="B1012129" s="2"/>
      <c r="C1012129" s="2"/>
      <c r="D1012129" s="8"/>
      <c r="E1012129" s="2"/>
    </row>
    <row r="1012130" customFormat="1" spans="1:5">
      <c r="A1012130" s="2"/>
      <c r="B1012130" s="2"/>
      <c r="C1012130" s="2"/>
      <c r="D1012130" s="8"/>
      <c r="E1012130" s="2"/>
    </row>
    <row r="1012131" customFormat="1" spans="1:5">
      <c r="A1012131" s="2"/>
      <c r="B1012131" s="2"/>
      <c r="C1012131" s="2"/>
      <c r="D1012131" s="8"/>
      <c r="E1012131" s="2"/>
    </row>
    <row r="1012132" customFormat="1" spans="1:5">
      <c r="A1012132" s="2"/>
      <c r="B1012132" s="2"/>
      <c r="C1012132" s="2"/>
      <c r="D1012132" s="8"/>
      <c r="E1012132" s="2"/>
    </row>
    <row r="1012133" customFormat="1" spans="1:5">
      <c r="A1012133" s="2"/>
      <c r="B1012133" s="2"/>
      <c r="C1012133" s="2"/>
      <c r="D1012133" s="8"/>
      <c r="E1012133" s="2"/>
    </row>
    <row r="1012134" customFormat="1" spans="1:5">
      <c r="A1012134" s="2"/>
      <c r="B1012134" s="2"/>
      <c r="C1012134" s="2"/>
      <c r="D1012134" s="8"/>
      <c r="E1012134" s="2"/>
    </row>
    <row r="1012135" customFormat="1" spans="1:5">
      <c r="A1012135" s="2"/>
      <c r="B1012135" s="2"/>
      <c r="C1012135" s="2"/>
      <c r="D1012135" s="8"/>
      <c r="E1012135" s="2"/>
    </row>
    <row r="1012136" customFormat="1" spans="1:5">
      <c r="A1012136" s="2"/>
      <c r="B1012136" s="2"/>
      <c r="C1012136" s="2"/>
      <c r="D1012136" s="8"/>
      <c r="E1012136" s="2"/>
    </row>
    <row r="1012137" customFormat="1" spans="1:5">
      <c r="A1012137" s="2"/>
      <c r="B1012137" s="2"/>
      <c r="C1012137" s="2"/>
      <c r="D1012137" s="8"/>
      <c r="E1012137" s="2"/>
    </row>
    <row r="1012138" customFormat="1" spans="1:5">
      <c r="A1012138" s="2"/>
      <c r="B1012138" s="2"/>
      <c r="C1012138" s="2"/>
      <c r="D1012138" s="8"/>
      <c r="E1012138" s="2"/>
    </row>
    <row r="1012139" customFormat="1" spans="1:5">
      <c r="A1012139" s="2"/>
      <c r="B1012139" s="2"/>
      <c r="C1012139" s="2"/>
      <c r="D1012139" s="8"/>
      <c r="E1012139" s="2"/>
    </row>
    <row r="1012140" customFormat="1" spans="1:5">
      <c r="A1012140" s="2"/>
      <c r="B1012140" s="2"/>
      <c r="C1012140" s="2"/>
      <c r="D1012140" s="8"/>
      <c r="E1012140" s="2"/>
    </row>
    <row r="1012141" customFormat="1" spans="1:5">
      <c r="A1012141" s="2"/>
      <c r="B1012141" s="2"/>
      <c r="C1012141" s="2"/>
      <c r="D1012141" s="8"/>
      <c r="E1012141" s="2"/>
    </row>
    <row r="1012142" customFormat="1" spans="1:5">
      <c r="A1012142" s="2"/>
      <c r="B1012142" s="2"/>
      <c r="C1012142" s="2"/>
      <c r="D1012142" s="8"/>
      <c r="E1012142" s="2"/>
    </row>
    <row r="1012143" customFormat="1" spans="1:5">
      <c r="A1012143" s="2"/>
      <c r="B1012143" s="2"/>
      <c r="C1012143" s="2"/>
      <c r="D1012143" s="8"/>
      <c r="E1012143" s="2"/>
    </row>
    <row r="1012144" customFormat="1" spans="1:5">
      <c r="A1012144" s="2"/>
      <c r="B1012144" s="2"/>
      <c r="C1012144" s="2"/>
      <c r="D1012144" s="8"/>
      <c r="E1012144" s="2"/>
    </row>
    <row r="1012145" customFormat="1" spans="1:5">
      <c r="A1012145" s="2"/>
      <c r="B1012145" s="2"/>
      <c r="C1012145" s="2"/>
      <c r="D1012145" s="8"/>
      <c r="E1012145" s="2"/>
    </row>
    <row r="1012146" customFormat="1" spans="1:5">
      <c r="A1012146" s="2"/>
      <c r="B1012146" s="2"/>
      <c r="C1012146" s="2"/>
      <c r="D1012146" s="8"/>
      <c r="E1012146" s="2"/>
    </row>
    <row r="1012147" customFormat="1" spans="1:5">
      <c r="A1012147" s="2"/>
      <c r="B1012147" s="2"/>
      <c r="C1012147" s="2"/>
      <c r="D1012147" s="8"/>
      <c r="E1012147" s="2"/>
    </row>
    <row r="1012148" customFormat="1" spans="1:5">
      <c r="A1012148" s="2"/>
      <c r="B1012148" s="2"/>
      <c r="C1012148" s="2"/>
      <c r="D1012148" s="8"/>
      <c r="E1012148" s="2"/>
    </row>
    <row r="1012149" customFormat="1" spans="1:5">
      <c r="A1012149" s="2"/>
      <c r="B1012149" s="2"/>
      <c r="C1012149" s="2"/>
      <c r="D1012149" s="8"/>
      <c r="E1012149" s="2"/>
    </row>
    <row r="1012150" customFormat="1" spans="1:5">
      <c r="A1012150" s="2"/>
      <c r="B1012150" s="2"/>
      <c r="C1012150" s="2"/>
      <c r="D1012150" s="8"/>
      <c r="E1012150" s="2"/>
    </row>
    <row r="1012151" customFormat="1" spans="1:5">
      <c r="A1012151" s="2"/>
      <c r="B1012151" s="2"/>
      <c r="C1012151" s="2"/>
      <c r="D1012151" s="8"/>
      <c r="E1012151" s="2"/>
    </row>
    <row r="1012152" customFormat="1" spans="1:5">
      <c r="A1012152" s="2"/>
      <c r="B1012152" s="2"/>
      <c r="C1012152" s="2"/>
      <c r="D1012152" s="8"/>
      <c r="E1012152" s="2"/>
    </row>
    <row r="1012153" customFormat="1" spans="1:5">
      <c r="A1012153" s="2"/>
      <c r="B1012153" s="2"/>
      <c r="C1012153" s="2"/>
      <c r="D1012153" s="8"/>
      <c r="E1012153" s="2"/>
    </row>
    <row r="1012154" customFormat="1" spans="1:5">
      <c r="A1012154" s="2"/>
      <c r="B1012154" s="2"/>
      <c r="C1012154" s="2"/>
      <c r="D1012154" s="8"/>
      <c r="E1012154" s="2"/>
    </row>
    <row r="1012155" customFormat="1" spans="1:5">
      <c r="A1012155" s="2"/>
      <c r="B1012155" s="2"/>
      <c r="C1012155" s="2"/>
      <c r="D1012155" s="8"/>
      <c r="E1012155" s="2"/>
    </row>
    <row r="1012156" customFormat="1" spans="1:5">
      <c r="A1012156" s="2"/>
      <c r="B1012156" s="2"/>
      <c r="C1012156" s="2"/>
      <c r="D1012156" s="8"/>
      <c r="E1012156" s="2"/>
    </row>
    <row r="1012157" customFormat="1" spans="1:5">
      <c r="A1012157" s="2"/>
      <c r="B1012157" s="2"/>
      <c r="C1012157" s="2"/>
      <c r="D1012157" s="8"/>
      <c r="E1012157" s="2"/>
    </row>
    <row r="1012158" customFormat="1" spans="1:5">
      <c r="A1012158" s="2"/>
      <c r="B1012158" s="2"/>
      <c r="C1012158" s="2"/>
      <c r="D1012158" s="8"/>
      <c r="E1012158" s="2"/>
    </row>
    <row r="1012159" customFormat="1" spans="1:5">
      <c r="A1012159" s="2"/>
      <c r="B1012159" s="2"/>
      <c r="C1012159" s="2"/>
      <c r="D1012159" s="8"/>
      <c r="E1012159" s="2"/>
    </row>
    <row r="1012160" customFormat="1" spans="1:5">
      <c r="A1012160" s="2"/>
      <c r="B1012160" s="2"/>
      <c r="C1012160" s="2"/>
      <c r="D1012160" s="8"/>
      <c r="E1012160" s="2"/>
    </row>
    <row r="1012161" customFormat="1" spans="1:5">
      <c r="A1012161" s="2"/>
      <c r="B1012161" s="2"/>
      <c r="C1012161" s="2"/>
      <c r="D1012161" s="8"/>
      <c r="E1012161" s="2"/>
    </row>
    <row r="1012162" customFormat="1" spans="1:5">
      <c r="A1012162" s="2"/>
      <c r="B1012162" s="2"/>
      <c r="C1012162" s="2"/>
      <c r="D1012162" s="8"/>
      <c r="E1012162" s="2"/>
    </row>
    <row r="1012163" customFormat="1" spans="1:5">
      <c r="A1012163" s="2"/>
      <c r="B1012163" s="2"/>
      <c r="C1012163" s="2"/>
      <c r="D1012163" s="8"/>
      <c r="E1012163" s="2"/>
    </row>
    <row r="1012164" customFormat="1" spans="1:5">
      <c r="A1012164" s="2"/>
      <c r="B1012164" s="2"/>
      <c r="C1012164" s="2"/>
      <c r="D1012164" s="8"/>
      <c r="E1012164" s="2"/>
    </row>
    <row r="1012165" customFormat="1" spans="1:5">
      <c r="A1012165" s="2"/>
      <c r="B1012165" s="2"/>
      <c r="C1012165" s="2"/>
      <c r="D1012165" s="8"/>
      <c r="E1012165" s="2"/>
    </row>
    <row r="1012166" customFormat="1" spans="1:5">
      <c r="A1012166" s="2"/>
      <c r="B1012166" s="2"/>
      <c r="C1012166" s="2"/>
      <c r="D1012166" s="8"/>
      <c r="E1012166" s="2"/>
    </row>
    <row r="1012167" customFormat="1" spans="1:5">
      <c r="A1012167" s="2"/>
      <c r="B1012167" s="2"/>
      <c r="C1012167" s="2"/>
      <c r="D1012167" s="8"/>
      <c r="E1012167" s="2"/>
    </row>
    <row r="1012168" customFormat="1" spans="1:5">
      <c r="A1012168" s="2"/>
      <c r="B1012168" s="2"/>
      <c r="C1012168" s="2"/>
      <c r="D1012168" s="8"/>
      <c r="E1012168" s="2"/>
    </row>
    <row r="1012169" customFormat="1" spans="1:5">
      <c r="A1012169" s="2"/>
      <c r="B1012169" s="2"/>
      <c r="C1012169" s="2"/>
      <c r="D1012169" s="8"/>
      <c r="E1012169" s="2"/>
    </row>
    <row r="1012170" customFormat="1" spans="1:5">
      <c r="A1012170" s="2"/>
      <c r="B1012170" s="2"/>
      <c r="C1012170" s="2"/>
      <c r="D1012170" s="8"/>
      <c r="E1012170" s="2"/>
    </row>
    <row r="1012171" customFormat="1" spans="1:5">
      <c r="A1012171" s="2"/>
      <c r="B1012171" s="2"/>
      <c r="C1012171" s="2"/>
      <c r="D1012171" s="8"/>
      <c r="E1012171" s="2"/>
    </row>
    <row r="1012172" customFormat="1" spans="1:5">
      <c r="A1012172" s="2"/>
      <c r="B1012172" s="2"/>
      <c r="C1012172" s="2"/>
      <c r="D1012172" s="8"/>
      <c r="E1012172" s="2"/>
    </row>
    <row r="1012173" customFormat="1" spans="1:5">
      <c r="A1012173" s="2"/>
      <c r="B1012173" s="2"/>
      <c r="C1012173" s="2"/>
      <c r="D1012173" s="8"/>
      <c r="E1012173" s="2"/>
    </row>
    <row r="1012174" customFormat="1" spans="1:5">
      <c r="A1012174" s="2"/>
      <c r="B1012174" s="2"/>
      <c r="C1012174" s="2"/>
      <c r="D1012174" s="8"/>
      <c r="E1012174" s="2"/>
    </row>
    <row r="1012175" customFormat="1" spans="1:5">
      <c r="A1012175" s="2"/>
      <c r="B1012175" s="2"/>
      <c r="C1012175" s="2"/>
      <c r="D1012175" s="8"/>
      <c r="E1012175" s="2"/>
    </row>
    <row r="1012176" customFormat="1" spans="1:5">
      <c r="A1012176" s="2"/>
      <c r="B1012176" s="2"/>
      <c r="C1012176" s="2"/>
      <c r="D1012176" s="8"/>
      <c r="E1012176" s="2"/>
    </row>
    <row r="1012177" customFormat="1" spans="1:5">
      <c r="A1012177" s="2"/>
      <c r="B1012177" s="2"/>
      <c r="C1012177" s="2"/>
      <c r="D1012177" s="8"/>
      <c r="E1012177" s="2"/>
    </row>
    <row r="1012178" customFormat="1" spans="1:5">
      <c r="A1012178" s="2"/>
      <c r="B1012178" s="2"/>
      <c r="C1012178" s="2"/>
      <c r="D1012178" s="8"/>
      <c r="E1012178" s="2"/>
    </row>
    <row r="1012179" customFormat="1" spans="1:5">
      <c r="A1012179" s="2"/>
      <c r="B1012179" s="2"/>
      <c r="C1012179" s="2"/>
      <c r="D1012179" s="8"/>
      <c r="E1012179" s="2"/>
    </row>
    <row r="1012180" customFormat="1" spans="1:5">
      <c r="A1012180" s="2"/>
      <c r="B1012180" s="2"/>
      <c r="C1012180" s="2"/>
      <c r="D1012180" s="8"/>
      <c r="E1012180" s="2"/>
    </row>
    <row r="1012181" customFormat="1" spans="1:5">
      <c r="A1012181" s="2"/>
      <c r="B1012181" s="2"/>
      <c r="C1012181" s="2"/>
      <c r="D1012181" s="8"/>
      <c r="E1012181" s="2"/>
    </row>
    <row r="1012182" customFormat="1" spans="1:5">
      <c r="A1012182" s="2"/>
      <c r="B1012182" s="2"/>
      <c r="C1012182" s="2"/>
      <c r="D1012182" s="8"/>
      <c r="E1012182" s="2"/>
    </row>
    <row r="1012183" customFormat="1" spans="1:5">
      <c r="A1012183" s="2"/>
      <c r="B1012183" s="2"/>
      <c r="C1012183" s="2"/>
      <c r="D1012183" s="8"/>
      <c r="E1012183" s="2"/>
    </row>
    <row r="1012184" customFormat="1" spans="1:5">
      <c r="A1012184" s="2"/>
      <c r="B1012184" s="2"/>
      <c r="C1012184" s="2"/>
      <c r="D1012184" s="8"/>
      <c r="E1012184" s="2"/>
    </row>
    <row r="1012185" customFormat="1" spans="1:5">
      <c r="A1012185" s="2"/>
      <c r="B1012185" s="2"/>
      <c r="C1012185" s="2"/>
      <c r="D1012185" s="8"/>
      <c r="E1012185" s="2"/>
    </row>
    <row r="1012186" customFormat="1" spans="1:5">
      <c r="A1012186" s="2"/>
      <c r="B1012186" s="2"/>
      <c r="C1012186" s="2"/>
      <c r="D1012186" s="8"/>
      <c r="E1012186" s="2"/>
    </row>
    <row r="1012187" customFormat="1" spans="1:5">
      <c r="A1012187" s="2"/>
      <c r="B1012187" s="2"/>
      <c r="C1012187" s="2"/>
      <c r="D1012187" s="8"/>
      <c r="E1012187" s="2"/>
    </row>
    <row r="1012188" customFormat="1" spans="1:5">
      <c r="A1012188" s="2"/>
      <c r="B1012188" s="2"/>
      <c r="C1012188" s="2"/>
      <c r="D1012188" s="8"/>
      <c r="E1012188" s="2"/>
    </row>
    <row r="1012189" customFormat="1" spans="1:5">
      <c r="A1012189" s="2"/>
      <c r="B1012189" s="2"/>
      <c r="C1012189" s="2"/>
      <c r="D1012189" s="8"/>
      <c r="E1012189" s="2"/>
    </row>
    <row r="1012190" customFormat="1" spans="1:5">
      <c r="A1012190" s="2"/>
      <c r="B1012190" s="2"/>
      <c r="C1012190" s="2"/>
      <c r="D1012190" s="8"/>
      <c r="E1012190" s="2"/>
    </row>
    <row r="1012191" customFormat="1" spans="1:5">
      <c r="A1012191" s="2"/>
      <c r="B1012191" s="2"/>
      <c r="C1012191" s="2"/>
      <c r="D1012191" s="8"/>
      <c r="E1012191" s="2"/>
    </row>
    <row r="1012192" customFormat="1" spans="1:5">
      <c r="A1012192" s="2"/>
      <c r="B1012192" s="2"/>
      <c r="C1012192" s="2"/>
      <c r="D1012192" s="8"/>
      <c r="E1012192" s="2"/>
    </row>
    <row r="1012193" customFormat="1" spans="1:5">
      <c r="A1012193" s="2"/>
      <c r="B1012193" s="2"/>
      <c r="C1012193" s="2"/>
      <c r="D1012193" s="8"/>
      <c r="E1012193" s="2"/>
    </row>
    <row r="1012194" customFormat="1" spans="1:5">
      <c r="A1012194" s="2"/>
      <c r="B1012194" s="2"/>
      <c r="C1012194" s="2"/>
      <c r="D1012194" s="8"/>
      <c r="E1012194" s="2"/>
    </row>
    <row r="1012195" customFormat="1" spans="1:5">
      <c r="A1012195" s="2"/>
      <c r="B1012195" s="2"/>
      <c r="C1012195" s="2"/>
      <c r="D1012195" s="8"/>
      <c r="E1012195" s="2"/>
    </row>
    <row r="1012196" customFormat="1" spans="1:5">
      <c r="A1012196" s="2"/>
      <c r="B1012196" s="2"/>
      <c r="C1012196" s="2"/>
      <c r="D1012196" s="8"/>
      <c r="E1012196" s="2"/>
    </row>
    <row r="1012197" customFormat="1" spans="1:5">
      <c r="A1012197" s="2"/>
      <c r="B1012197" s="2"/>
      <c r="C1012197" s="2"/>
      <c r="D1012197" s="8"/>
      <c r="E1012197" s="2"/>
    </row>
    <row r="1012198" customFormat="1" spans="1:5">
      <c r="A1012198" s="2"/>
      <c r="B1012198" s="2"/>
      <c r="C1012198" s="2"/>
      <c r="D1012198" s="8"/>
      <c r="E1012198" s="2"/>
    </row>
    <row r="1012199" customFormat="1" spans="1:5">
      <c r="A1012199" s="2"/>
      <c r="B1012199" s="2"/>
      <c r="C1012199" s="2"/>
      <c r="D1012199" s="8"/>
      <c r="E1012199" s="2"/>
    </row>
    <row r="1012200" customFormat="1" spans="1:5">
      <c r="A1012200" s="2"/>
      <c r="B1012200" s="2"/>
      <c r="C1012200" s="2"/>
      <c r="D1012200" s="8"/>
      <c r="E1012200" s="2"/>
    </row>
    <row r="1012201" customFormat="1" spans="1:5">
      <c r="A1012201" s="2"/>
      <c r="B1012201" s="2"/>
      <c r="C1012201" s="2"/>
      <c r="D1012201" s="8"/>
      <c r="E1012201" s="2"/>
    </row>
    <row r="1012202" customFormat="1" spans="1:5">
      <c r="A1012202" s="2"/>
      <c r="B1012202" s="2"/>
      <c r="C1012202" s="2"/>
      <c r="D1012202" s="8"/>
      <c r="E1012202" s="2"/>
    </row>
    <row r="1012203" customFormat="1" spans="1:5">
      <c r="A1012203" s="2"/>
      <c r="B1012203" s="2"/>
      <c r="C1012203" s="2"/>
      <c r="D1012203" s="8"/>
      <c r="E1012203" s="2"/>
    </row>
    <row r="1012204" customFormat="1" spans="1:5">
      <c r="A1012204" s="2"/>
      <c r="B1012204" s="2"/>
      <c r="C1012204" s="2"/>
      <c r="D1012204" s="8"/>
      <c r="E1012204" s="2"/>
    </row>
    <row r="1012205" customFormat="1" spans="1:5">
      <c r="A1012205" s="2"/>
      <c r="B1012205" s="2"/>
      <c r="C1012205" s="2"/>
      <c r="D1012205" s="8"/>
      <c r="E1012205" s="2"/>
    </row>
    <row r="1012206" customFormat="1" spans="1:5">
      <c r="A1012206" s="2"/>
      <c r="B1012206" s="2"/>
      <c r="C1012206" s="2"/>
      <c r="D1012206" s="8"/>
      <c r="E1012206" s="2"/>
    </row>
    <row r="1012207" customFormat="1" spans="1:5">
      <c r="A1012207" s="2"/>
      <c r="B1012207" s="2"/>
      <c r="C1012207" s="2"/>
      <c r="D1012207" s="8"/>
      <c r="E1012207" s="2"/>
    </row>
    <row r="1012208" customFormat="1" spans="1:5">
      <c r="A1012208" s="2"/>
      <c r="B1012208" s="2"/>
      <c r="C1012208" s="2"/>
      <c r="D1012208" s="8"/>
      <c r="E1012208" s="2"/>
    </row>
    <row r="1012209" customFormat="1" spans="1:5">
      <c r="A1012209" s="2"/>
      <c r="B1012209" s="2"/>
      <c r="C1012209" s="2"/>
      <c r="D1012209" s="8"/>
      <c r="E1012209" s="2"/>
    </row>
    <row r="1012210" customFormat="1" spans="1:5">
      <c r="A1012210" s="2"/>
      <c r="B1012210" s="2"/>
      <c r="C1012210" s="2"/>
      <c r="D1012210" s="8"/>
      <c r="E1012210" s="2"/>
    </row>
    <row r="1012211" customFormat="1" spans="1:5">
      <c r="A1012211" s="2"/>
      <c r="B1012211" s="2"/>
      <c r="C1012211" s="2"/>
      <c r="D1012211" s="8"/>
      <c r="E1012211" s="2"/>
    </row>
    <row r="1012212" customFormat="1" spans="1:5">
      <c r="A1012212" s="2"/>
      <c r="B1012212" s="2"/>
      <c r="C1012212" s="2"/>
      <c r="D1012212" s="8"/>
      <c r="E1012212" s="2"/>
    </row>
    <row r="1012213" customFormat="1" spans="1:5">
      <c r="A1012213" s="2"/>
      <c r="B1012213" s="2"/>
      <c r="C1012213" s="2"/>
      <c r="D1012213" s="8"/>
      <c r="E1012213" s="2"/>
    </row>
    <row r="1012214" customFormat="1" spans="1:5">
      <c r="A1012214" s="2"/>
      <c r="B1012214" s="2"/>
      <c r="C1012214" s="2"/>
      <c r="D1012214" s="8"/>
      <c r="E1012214" s="2"/>
    </row>
    <row r="1012215" customFormat="1" spans="1:5">
      <c r="A1012215" s="2"/>
      <c r="B1012215" s="2"/>
      <c r="C1012215" s="2"/>
      <c r="D1012215" s="8"/>
      <c r="E1012215" s="2"/>
    </row>
    <row r="1012216" customFormat="1" spans="1:5">
      <c r="A1012216" s="2"/>
      <c r="B1012216" s="2"/>
      <c r="C1012216" s="2"/>
      <c r="D1012216" s="8"/>
      <c r="E1012216" s="2"/>
    </row>
    <row r="1012217" customFormat="1" spans="1:5">
      <c r="A1012217" s="2"/>
      <c r="B1012217" s="2"/>
      <c r="C1012217" s="2"/>
      <c r="D1012217" s="8"/>
      <c r="E1012217" s="2"/>
    </row>
    <row r="1012218" customFormat="1" spans="1:5">
      <c r="A1012218" s="2"/>
      <c r="B1012218" s="2"/>
      <c r="C1012218" s="2"/>
      <c r="D1012218" s="8"/>
      <c r="E1012218" s="2"/>
    </row>
    <row r="1012219" customFormat="1" spans="1:5">
      <c r="A1012219" s="2"/>
      <c r="B1012219" s="2"/>
      <c r="C1012219" s="2"/>
      <c r="D1012219" s="8"/>
      <c r="E1012219" s="2"/>
    </row>
    <row r="1012220" customFormat="1" spans="1:5">
      <c r="A1012220" s="2"/>
      <c r="B1012220" s="2"/>
      <c r="C1012220" s="2"/>
      <c r="D1012220" s="8"/>
      <c r="E1012220" s="2"/>
    </row>
    <row r="1012221" customFormat="1" spans="1:5">
      <c r="A1012221" s="2"/>
      <c r="B1012221" s="2"/>
      <c r="C1012221" s="2"/>
      <c r="D1012221" s="8"/>
      <c r="E1012221" s="2"/>
    </row>
    <row r="1012222" customFormat="1" spans="1:5">
      <c r="A1012222" s="2"/>
      <c r="B1012222" s="2"/>
      <c r="C1012222" s="2"/>
      <c r="D1012222" s="8"/>
      <c r="E1012222" s="2"/>
    </row>
    <row r="1012223" customFormat="1" spans="1:5">
      <c r="A1012223" s="2"/>
      <c r="B1012223" s="2"/>
      <c r="C1012223" s="2"/>
      <c r="D1012223" s="8"/>
      <c r="E1012223" s="2"/>
    </row>
    <row r="1012224" customFormat="1" spans="1:5">
      <c r="A1012224" s="2"/>
      <c r="B1012224" s="2"/>
      <c r="C1012224" s="2"/>
      <c r="D1012224" s="8"/>
      <c r="E1012224" s="2"/>
    </row>
    <row r="1012225" customFormat="1" spans="1:5">
      <c r="A1012225" s="2"/>
      <c r="B1012225" s="2"/>
      <c r="C1012225" s="2"/>
      <c r="D1012225" s="8"/>
      <c r="E1012225" s="2"/>
    </row>
    <row r="1012226" customFormat="1" spans="1:5">
      <c r="A1012226" s="2"/>
      <c r="B1012226" s="2"/>
      <c r="C1012226" s="2"/>
      <c r="D1012226" s="8"/>
      <c r="E1012226" s="2"/>
    </row>
    <row r="1012227" customFormat="1" spans="1:5">
      <c r="A1012227" s="2"/>
      <c r="B1012227" s="2"/>
      <c r="C1012227" s="2"/>
      <c r="D1012227" s="8"/>
      <c r="E1012227" s="2"/>
    </row>
    <row r="1012228" customFormat="1" spans="1:5">
      <c r="A1012228" s="2"/>
      <c r="B1012228" s="2"/>
      <c r="C1012228" s="2"/>
      <c r="D1012228" s="8"/>
      <c r="E1012228" s="2"/>
    </row>
    <row r="1012229" customFormat="1" spans="1:5">
      <c r="A1012229" s="2"/>
      <c r="B1012229" s="2"/>
      <c r="C1012229" s="2"/>
      <c r="D1012229" s="8"/>
      <c r="E1012229" s="2"/>
    </row>
    <row r="1012230" customFormat="1" spans="1:5">
      <c r="A1012230" s="2"/>
      <c r="B1012230" s="2"/>
      <c r="C1012230" s="2"/>
      <c r="D1012230" s="8"/>
      <c r="E1012230" s="2"/>
    </row>
    <row r="1012231" customFormat="1" spans="1:5">
      <c r="A1012231" s="2"/>
      <c r="B1012231" s="2"/>
      <c r="C1012231" s="2"/>
      <c r="D1012231" s="8"/>
      <c r="E1012231" s="2"/>
    </row>
    <row r="1012232" customFormat="1" spans="1:5">
      <c r="A1012232" s="2"/>
      <c r="B1012232" s="2"/>
      <c r="C1012232" s="2"/>
      <c r="D1012232" s="8"/>
      <c r="E1012232" s="2"/>
    </row>
    <row r="1012233" customFormat="1" spans="1:5">
      <c r="A1012233" s="2"/>
      <c r="B1012233" s="2"/>
      <c r="C1012233" s="2"/>
      <c r="D1012233" s="8"/>
      <c r="E1012233" s="2"/>
    </row>
    <row r="1012234" customFormat="1" spans="1:5">
      <c r="A1012234" s="2"/>
      <c r="B1012234" s="2"/>
      <c r="C1012234" s="2"/>
      <c r="D1012234" s="8"/>
      <c r="E1012234" s="2"/>
    </row>
    <row r="1012235" customFormat="1" spans="1:5">
      <c r="A1012235" s="2"/>
      <c r="B1012235" s="2"/>
      <c r="C1012235" s="2"/>
      <c r="D1012235" s="8"/>
      <c r="E1012235" s="2"/>
    </row>
    <row r="1012236" customFormat="1" spans="1:5">
      <c r="A1012236" s="2"/>
      <c r="B1012236" s="2"/>
      <c r="C1012236" s="2"/>
      <c r="D1012236" s="8"/>
      <c r="E1012236" s="2"/>
    </row>
    <row r="1012237" customFormat="1" spans="1:5">
      <c r="A1012237" s="2"/>
      <c r="B1012237" s="2"/>
      <c r="C1012237" s="2"/>
      <c r="D1012237" s="8"/>
      <c r="E1012237" s="2"/>
    </row>
    <row r="1012238" customFormat="1" spans="1:5">
      <c r="A1012238" s="2"/>
      <c r="B1012238" s="2"/>
      <c r="C1012238" s="2"/>
      <c r="D1012238" s="8"/>
      <c r="E1012238" s="2"/>
    </row>
    <row r="1012239" customFormat="1" spans="1:5">
      <c r="A1012239" s="2"/>
      <c r="B1012239" s="2"/>
      <c r="C1012239" s="2"/>
      <c r="D1012239" s="8"/>
      <c r="E1012239" s="2"/>
    </row>
    <row r="1012240" customFormat="1" spans="1:5">
      <c r="A1012240" s="2"/>
      <c r="B1012240" s="2"/>
      <c r="C1012240" s="2"/>
      <c r="D1012240" s="8"/>
      <c r="E1012240" s="2"/>
    </row>
    <row r="1012241" customFormat="1" spans="1:5">
      <c r="A1012241" s="2"/>
      <c r="B1012241" s="2"/>
      <c r="C1012241" s="2"/>
      <c r="D1012241" s="8"/>
      <c r="E1012241" s="2"/>
    </row>
    <row r="1012242" customFormat="1" spans="1:5">
      <c r="A1012242" s="2"/>
      <c r="B1012242" s="2"/>
      <c r="C1012242" s="2"/>
      <c r="D1012242" s="8"/>
      <c r="E1012242" s="2"/>
    </row>
    <row r="1012243" customFormat="1" spans="1:5">
      <c r="A1012243" s="2"/>
      <c r="B1012243" s="2"/>
      <c r="C1012243" s="2"/>
      <c r="D1012243" s="8"/>
      <c r="E1012243" s="2"/>
    </row>
    <row r="1012244" customFormat="1" spans="1:5">
      <c r="A1012244" s="2"/>
      <c r="B1012244" s="2"/>
      <c r="C1012244" s="2"/>
      <c r="D1012244" s="8"/>
      <c r="E1012244" s="2"/>
    </row>
    <row r="1012245" customFormat="1" spans="1:5">
      <c r="A1012245" s="2"/>
      <c r="B1012245" s="2"/>
      <c r="C1012245" s="2"/>
      <c r="D1012245" s="8"/>
      <c r="E1012245" s="2"/>
    </row>
    <row r="1012246" customFormat="1" spans="1:5">
      <c r="A1012246" s="2"/>
      <c r="B1012246" s="2"/>
      <c r="C1012246" s="2"/>
      <c r="D1012246" s="8"/>
      <c r="E1012246" s="2"/>
    </row>
    <row r="1012247" customFormat="1" spans="1:5">
      <c r="A1012247" s="2"/>
      <c r="B1012247" s="2"/>
      <c r="C1012247" s="2"/>
      <c r="D1012247" s="8"/>
      <c r="E1012247" s="2"/>
    </row>
    <row r="1012248" customFormat="1" spans="1:5">
      <c r="A1012248" s="2"/>
      <c r="B1012248" s="2"/>
      <c r="C1012248" s="2"/>
      <c r="D1012248" s="8"/>
      <c r="E1012248" s="2"/>
    </row>
    <row r="1012249" customFormat="1" spans="1:5">
      <c r="A1012249" s="2"/>
      <c r="B1012249" s="2"/>
      <c r="C1012249" s="2"/>
      <c r="D1012249" s="8"/>
      <c r="E1012249" s="2"/>
    </row>
    <row r="1012250" customFormat="1" spans="1:5">
      <c r="A1012250" s="2"/>
      <c r="B1012250" s="2"/>
      <c r="C1012250" s="2"/>
      <c r="D1012250" s="8"/>
      <c r="E1012250" s="2"/>
    </row>
    <row r="1012251" customFormat="1" spans="1:5">
      <c r="A1012251" s="2"/>
      <c r="B1012251" s="2"/>
      <c r="C1012251" s="2"/>
      <c r="D1012251" s="8"/>
      <c r="E1012251" s="2"/>
    </row>
    <row r="1012252" customFormat="1" spans="1:5">
      <c r="A1012252" s="2"/>
      <c r="B1012252" s="2"/>
      <c r="C1012252" s="2"/>
      <c r="D1012252" s="8"/>
      <c r="E1012252" s="2"/>
    </row>
    <row r="1012253" customFormat="1" spans="1:5">
      <c r="A1012253" s="2"/>
      <c r="B1012253" s="2"/>
      <c r="C1012253" s="2"/>
      <c r="D1012253" s="8"/>
      <c r="E1012253" s="2"/>
    </row>
    <row r="1012254" customFormat="1" spans="1:5">
      <c r="A1012254" s="2"/>
      <c r="B1012254" s="2"/>
      <c r="C1012254" s="2"/>
      <c r="D1012254" s="8"/>
      <c r="E1012254" s="2"/>
    </row>
    <row r="1012255" customFormat="1" spans="1:5">
      <c r="A1012255" s="2"/>
      <c r="B1012255" s="2"/>
      <c r="C1012255" s="2"/>
      <c r="D1012255" s="8"/>
      <c r="E1012255" s="2"/>
    </row>
    <row r="1012256" customFormat="1" spans="1:5">
      <c r="A1012256" s="2"/>
      <c r="B1012256" s="2"/>
      <c r="C1012256" s="2"/>
      <c r="D1012256" s="8"/>
      <c r="E1012256" s="2"/>
    </row>
    <row r="1012257" customFormat="1" spans="1:5">
      <c r="A1012257" s="2"/>
      <c r="B1012257" s="2"/>
      <c r="C1012257" s="2"/>
      <c r="D1012257" s="8"/>
      <c r="E1012257" s="2"/>
    </row>
    <row r="1012258" customFormat="1" spans="1:5">
      <c r="A1012258" s="2"/>
      <c r="B1012258" s="2"/>
      <c r="C1012258" s="2"/>
      <c r="D1012258" s="8"/>
      <c r="E1012258" s="2"/>
    </row>
    <row r="1012259" customFormat="1" spans="1:5">
      <c r="A1012259" s="2"/>
      <c r="B1012259" s="2"/>
      <c r="C1012259" s="2"/>
      <c r="D1012259" s="8"/>
      <c r="E1012259" s="2"/>
    </row>
    <row r="1012260" customFormat="1" spans="1:5">
      <c r="A1012260" s="2"/>
      <c r="B1012260" s="2"/>
      <c r="C1012260" s="2"/>
      <c r="D1012260" s="8"/>
      <c r="E1012260" s="2"/>
    </row>
    <row r="1012261" customFormat="1" spans="1:5">
      <c r="A1012261" s="2"/>
      <c r="B1012261" s="2"/>
      <c r="C1012261" s="2"/>
      <c r="D1012261" s="8"/>
      <c r="E1012261" s="2"/>
    </row>
    <row r="1012262" customFormat="1" spans="1:5">
      <c r="A1012262" s="2"/>
      <c r="B1012262" s="2"/>
      <c r="C1012262" s="2"/>
      <c r="D1012262" s="8"/>
      <c r="E1012262" s="2"/>
    </row>
    <row r="1012263" customFormat="1" spans="1:5">
      <c r="A1012263" s="2"/>
      <c r="B1012263" s="2"/>
      <c r="C1012263" s="2"/>
      <c r="D1012263" s="8"/>
      <c r="E1012263" s="2"/>
    </row>
    <row r="1012264" customFormat="1" spans="1:5">
      <c r="A1012264" s="2"/>
      <c r="B1012264" s="2"/>
      <c r="C1012264" s="2"/>
      <c r="D1012264" s="8"/>
      <c r="E1012264" s="2"/>
    </row>
    <row r="1012265" customFormat="1" spans="1:5">
      <c r="A1012265" s="2"/>
      <c r="B1012265" s="2"/>
      <c r="C1012265" s="2"/>
      <c r="D1012265" s="8"/>
      <c r="E1012265" s="2"/>
    </row>
    <row r="1012266" customFormat="1" spans="1:5">
      <c r="A1012266" s="2"/>
      <c r="B1012266" s="2"/>
      <c r="C1012266" s="2"/>
      <c r="D1012266" s="8"/>
      <c r="E1012266" s="2"/>
    </row>
    <row r="1012267" customFormat="1" spans="1:5">
      <c r="A1012267" s="2"/>
      <c r="B1012267" s="2"/>
      <c r="C1012267" s="2"/>
      <c r="D1012267" s="8"/>
      <c r="E1012267" s="2"/>
    </row>
    <row r="1012268" customFormat="1" spans="1:5">
      <c r="A1012268" s="2"/>
      <c r="B1012268" s="2"/>
      <c r="C1012268" s="2"/>
      <c r="D1012268" s="8"/>
      <c r="E1012268" s="2"/>
    </row>
    <row r="1012269" customFormat="1" spans="1:5">
      <c r="A1012269" s="2"/>
      <c r="B1012269" s="2"/>
      <c r="C1012269" s="2"/>
      <c r="D1012269" s="8"/>
      <c r="E1012269" s="2"/>
    </row>
    <row r="1012270" customFormat="1" spans="1:5">
      <c r="A1012270" s="2"/>
      <c r="B1012270" s="2"/>
      <c r="C1012270" s="2"/>
      <c r="D1012270" s="8"/>
      <c r="E1012270" s="2"/>
    </row>
    <row r="1012271" customFormat="1" spans="1:5">
      <c r="A1012271" s="2"/>
      <c r="B1012271" s="2"/>
      <c r="C1012271" s="2"/>
      <c r="D1012271" s="8"/>
      <c r="E1012271" s="2"/>
    </row>
    <row r="1012272" customFormat="1" spans="1:5">
      <c r="A1012272" s="2"/>
      <c r="B1012272" s="2"/>
      <c r="C1012272" s="2"/>
      <c r="D1012272" s="8"/>
      <c r="E1012272" s="2"/>
    </row>
    <row r="1012273" customFormat="1" spans="1:5">
      <c r="A1012273" s="2"/>
      <c r="B1012273" s="2"/>
      <c r="C1012273" s="2"/>
      <c r="D1012273" s="8"/>
      <c r="E1012273" s="2"/>
    </row>
    <row r="1012274" customFormat="1" spans="1:5">
      <c r="A1012274" s="2"/>
      <c r="B1012274" s="2"/>
      <c r="C1012274" s="2"/>
      <c r="D1012274" s="8"/>
      <c r="E1012274" s="2"/>
    </row>
    <row r="1012275" customFormat="1" spans="1:5">
      <c r="A1012275" s="2"/>
      <c r="B1012275" s="2"/>
      <c r="C1012275" s="2"/>
      <c r="D1012275" s="8"/>
      <c r="E1012275" s="2"/>
    </row>
    <row r="1012276" customFormat="1" spans="1:5">
      <c r="A1012276" s="2"/>
      <c r="B1012276" s="2"/>
      <c r="C1012276" s="2"/>
      <c r="D1012276" s="8"/>
      <c r="E1012276" s="2"/>
    </row>
    <row r="1012277" customFormat="1" spans="1:5">
      <c r="A1012277" s="2"/>
      <c r="B1012277" s="2"/>
      <c r="C1012277" s="2"/>
      <c r="D1012277" s="8"/>
      <c r="E1012277" s="2"/>
    </row>
    <row r="1012278" customFormat="1" spans="1:5">
      <c r="A1012278" s="2"/>
      <c r="B1012278" s="2"/>
      <c r="C1012278" s="2"/>
      <c r="D1012278" s="8"/>
      <c r="E1012278" s="2"/>
    </row>
    <row r="1012279" customFormat="1" spans="1:5">
      <c r="A1012279" s="2"/>
      <c r="B1012279" s="2"/>
      <c r="C1012279" s="2"/>
      <c r="D1012279" s="8"/>
      <c r="E1012279" s="2"/>
    </row>
    <row r="1012280" customFormat="1" spans="1:5">
      <c r="A1012280" s="2"/>
      <c r="B1012280" s="2"/>
      <c r="C1012280" s="2"/>
      <c r="D1012280" s="8"/>
      <c r="E1012280" s="2"/>
    </row>
    <row r="1012281" customFormat="1" spans="1:5">
      <c r="A1012281" s="2"/>
      <c r="B1012281" s="2"/>
      <c r="C1012281" s="2"/>
      <c r="D1012281" s="8"/>
      <c r="E1012281" s="2"/>
    </row>
    <row r="1012282" customFormat="1" spans="1:5">
      <c r="A1012282" s="2"/>
      <c r="B1012282" s="2"/>
      <c r="C1012282" s="2"/>
      <c r="D1012282" s="8"/>
      <c r="E1012282" s="2"/>
    </row>
    <row r="1012283" customFormat="1" spans="1:5">
      <c r="A1012283" s="2"/>
      <c r="B1012283" s="2"/>
      <c r="C1012283" s="2"/>
      <c r="D1012283" s="8"/>
      <c r="E1012283" s="2"/>
    </row>
    <row r="1012284" customFormat="1" spans="1:5">
      <c r="A1012284" s="2"/>
      <c r="B1012284" s="2"/>
      <c r="C1012284" s="2"/>
      <c r="D1012284" s="8"/>
      <c r="E1012284" s="2"/>
    </row>
    <row r="1012285" customFormat="1" spans="1:5">
      <c r="A1012285" s="2"/>
      <c r="B1012285" s="2"/>
      <c r="C1012285" s="2"/>
      <c r="D1012285" s="8"/>
      <c r="E1012285" s="2"/>
    </row>
    <row r="1012286" customFormat="1" spans="1:5">
      <c r="A1012286" s="2"/>
      <c r="B1012286" s="2"/>
      <c r="C1012286" s="2"/>
      <c r="D1012286" s="8"/>
      <c r="E1012286" s="2"/>
    </row>
    <row r="1012287" customFormat="1" spans="1:5">
      <c r="A1012287" s="2"/>
      <c r="B1012287" s="2"/>
      <c r="C1012287" s="2"/>
      <c r="D1012287" s="8"/>
      <c r="E1012287" s="2"/>
    </row>
    <row r="1012288" customFormat="1" spans="1:5">
      <c r="A1012288" s="2"/>
      <c r="B1012288" s="2"/>
      <c r="C1012288" s="2"/>
      <c r="D1012288" s="8"/>
      <c r="E1012288" s="2"/>
    </row>
    <row r="1012289" customFormat="1" spans="1:5">
      <c r="A1012289" s="2"/>
      <c r="B1012289" s="2"/>
      <c r="C1012289" s="2"/>
      <c r="D1012289" s="8"/>
      <c r="E1012289" s="2"/>
    </row>
    <row r="1012290" customFormat="1" spans="1:5">
      <c r="A1012290" s="2"/>
      <c r="B1012290" s="2"/>
      <c r="C1012290" s="2"/>
      <c r="D1012290" s="8"/>
      <c r="E1012290" s="2"/>
    </row>
    <row r="1012291" customFormat="1" spans="1:5">
      <c r="A1012291" s="2"/>
      <c r="B1012291" s="2"/>
      <c r="C1012291" s="2"/>
      <c r="D1012291" s="8"/>
      <c r="E1012291" s="2"/>
    </row>
    <row r="1012292" customFormat="1" spans="1:5">
      <c r="A1012292" s="2"/>
      <c r="B1012292" s="2"/>
      <c r="C1012292" s="2"/>
      <c r="D1012292" s="8"/>
      <c r="E1012292" s="2"/>
    </row>
    <row r="1012293" customFormat="1" spans="1:5">
      <c r="A1012293" s="2"/>
      <c r="B1012293" s="2"/>
      <c r="C1012293" s="2"/>
      <c r="D1012293" s="8"/>
      <c r="E1012293" s="2"/>
    </row>
    <row r="1012294" customFormat="1" spans="1:5">
      <c r="A1012294" s="2"/>
      <c r="B1012294" s="2"/>
      <c r="C1012294" s="2"/>
      <c r="D1012294" s="8"/>
      <c r="E1012294" s="2"/>
    </row>
    <row r="1012295" customFormat="1" spans="1:5">
      <c r="A1012295" s="2"/>
      <c r="B1012295" s="2"/>
      <c r="C1012295" s="2"/>
      <c r="D1012295" s="8"/>
      <c r="E1012295" s="2"/>
    </row>
    <row r="1012296" customFormat="1" spans="1:5">
      <c r="A1012296" s="2"/>
      <c r="B1012296" s="2"/>
      <c r="C1012296" s="2"/>
      <c r="D1012296" s="8"/>
      <c r="E1012296" s="2"/>
    </row>
    <row r="1012297" customFormat="1" spans="1:5">
      <c r="A1012297" s="2"/>
      <c r="B1012297" s="2"/>
      <c r="C1012297" s="2"/>
      <c r="D1012297" s="8"/>
      <c r="E1012297" s="2"/>
    </row>
    <row r="1012298" customFormat="1" spans="1:5">
      <c r="A1012298" s="2"/>
      <c r="B1012298" s="2"/>
      <c r="C1012298" s="2"/>
      <c r="D1012298" s="8"/>
      <c r="E1012298" s="2"/>
    </row>
    <row r="1012299" customFormat="1" spans="1:5">
      <c r="A1012299" s="2"/>
      <c r="B1012299" s="2"/>
      <c r="C1012299" s="2"/>
      <c r="D1012299" s="8"/>
      <c r="E1012299" s="2"/>
    </row>
    <row r="1012300" customFormat="1" spans="1:5">
      <c r="A1012300" s="2"/>
      <c r="B1012300" s="2"/>
      <c r="C1012300" s="2"/>
      <c r="D1012300" s="8"/>
      <c r="E1012300" s="2"/>
    </row>
    <row r="1012301" customFormat="1" spans="1:5">
      <c r="A1012301" s="2"/>
      <c r="B1012301" s="2"/>
      <c r="C1012301" s="2"/>
      <c r="D1012301" s="8"/>
      <c r="E1012301" s="2"/>
    </row>
    <row r="1012302" customFormat="1" spans="1:5">
      <c r="A1012302" s="2"/>
      <c r="B1012302" s="2"/>
      <c r="C1012302" s="2"/>
      <c r="D1012302" s="8"/>
      <c r="E1012302" s="2"/>
    </row>
    <row r="1012303" customFormat="1" spans="1:5">
      <c r="A1012303" s="2"/>
      <c r="B1012303" s="2"/>
      <c r="C1012303" s="2"/>
      <c r="D1012303" s="8"/>
      <c r="E1012303" s="2"/>
    </row>
    <row r="1012304" customFormat="1" spans="1:5">
      <c r="A1012304" s="2"/>
      <c r="B1012304" s="2"/>
      <c r="C1012304" s="2"/>
      <c r="D1012304" s="8"/>
      <c r="E1012304" s="2"/>
    </row>
    <row r="1012305" customFormat="1" spans="1:5">
      <c r="A1012305" s="2"/>
      <c r="B1012305" s="2"/>
      <c r="C1012305" s="2"/>
      <c r="D1012305" s="8"/>
      <c r="E1012305" s="2"/>
    </row>
    <row r="1012306" customFormat="1" spans="1:5">
      <c r="A1012306" s="2"/>
      <c r="B1012306" s="2"/>
      <c r="C1012306" s="2"/>
      <c r="D1012306" s="8"/>
      <c r="E1012306" s="2"/>
    </row>
    <row r="1012307" customFormat="1" spans="1:5">
      <c r="A1012307" s="2"/>
      <c r="B1012307" s="2"/>
      <c r="C1012307" s="2"/>
      <c r="D1012307" s="8"/>
      <c r="E1012307" s="2"/>
    </row>
    <row r="1012308" customFormat="1" spans="1:5">
      <c r="A1012308" s="2"/>
      <c r="B1012308" s="2"/>
      <c r="C1012308" s="2"/>
      <c r="D1012308" s="8"/>
      <c r="E1012308" s="2"/>
    </row>
    <row r="1012309" customFormat="1" spans="1:5">
      <c r="A1012309" s="2"/>
      <c r="B1012309" s="2"/>
      <c r="C1012309" s="2"/>
      <c r="D1012309" s="8"/>
      <c r="E1012309" s="2"/>
    </row>
    <row r="1012310" customFormat="1" spans="1:5">
      <c r="A1012310" s="2"/>
      <c r="B1012310" s="2"/>
      <c r="C1012310" s="2"/>
      <c r="D1012310" s="8"/>
      <c r="E1012310" s="2"/>
    </row>
    <row r="1012311" customFormat="1" spans="1:5">
      <c r="A1012311" s="2"/>
      <c r="B1012311" s="2"/>
      <c r="C1012311" s="2"/>
      <c r="D1012311" s="8"/>
      <c r="E1012311" s="2"/>
    </row>
    <row r="1012312" customFormat="1" spans="1:5">
      <c r="A1012312" s="2"/>
      <c r="B1012312" s="2"/>
      <c r="C1012312" s="2"/>
      <c r="D1012312" s="8"/>
      <c r="E1012312" s="2"/>
    </row>
    <row r="1012313" customFormat="1" spans="1:5">
      <c r="A1012313" s="2"/>
      <c r="B1012313" s="2"/>
      <c r="C1012313" s="2"/>
      <c r="D1012313" s="8"/>
      <c r="E1012313" s="2"/>
    </row>
    <row r="1012314" customFormat="1" spans="1:5">
      <c r="A1012314" s="2"/>
      <c r="B1012314" s="2"/>
      <c r="C1012314" s="2"/>
      <c r="D1012314" s="8"/>
      <c r="E1012314" s="2"/>
    </row>
    <row r="1012315" customFormat="1" spans="1:5">
      <c r="A1012315" s="2"/>
      <c r="B1012315" s="2"/>
      <c r="C1012315" s="2"/>
      <c r="D1012315" s="8"/>
      <c r="E1012315" s="2"/>
    </row>
    <row r="1012316" customFormat="1" spans="1:5">
      <c r="A1012316" s="2"/>
      <c r="B1012316" s="2"/>
      <c r="C1012316" s="2"/>
      <c r="D1012316" s="8"/>
      <c r="E1012316" s="2"/>
    </row>
    <row r="1012317" customFormat="1" spans="1:5">
      <c r="A1012317" s="2"/>
      <c r="B1012317" s="2"/>
      <c r="C1012317" s="2"/>
      <c r="D1012317" s="8"/>
      <c r="E1012317" s="2"/>
    </row>
    <row r="1012318" customFormat="1" spans="1:5">
      <c r="A1012318" s="2"/>
      <c r="B1012318" s="2"/>
      <c r="C1012318" s="2"/>
      <c r="D1012318" s="8"/>
      <c r="E1012318" s="2"/>
    </row>
    <row r="1012319" customFormat="1" spans="1:5">
      <c r="A1012319" s="2"/>
      <c r="B1012319" s="2"/>
      <c r="C1012319" s="2"/>
      <c r="D1012319" s="8"/>
      <c r="E1012319" s="2"/>
    </row>
    <row r="1012320" customFormat="1" spans="1:5">
      <c r="A1012320" s="2"/>
      <c r="B1012320" s="2"/>
      <c r="C1012320" s="2"/>
      <c r="D1012320" s="8"/>
      <c r="E1012320" s="2"/>
    </row>
    <row r="1012321" customFormat="1" spans="1:5">
      <c r="A1012321" s="2"/>
      <c r="B1012321" s="2"/>
      <c r="C1012321" s="2"/>
      <c r="D1012321" s="8"/>
      <c r="E1012321" s="2"/>
    </row>
    <row r="1012322" customFormat="1" spans="1:5">
      <c r="A1012322" s="2"/>
      <c r="B1012322" s="2"/>
      <c r="C1012322" s="2"/>
      <c r="D1012322" s="8"/>
      <c r="E1012322" s="2"/>
    </row>
    <row r="1012323" customFormat="1" spans="1:5">
      <c r="A1012323" s="2"/>
      <c r="B1012323" s="2"/>
      <c r="C1012323" s="2"/>
      <c r="D1012323" s="8"/>
      <c r="E1012323" s="2"/>
    </row>
    <row r="1012324" customFormat="1" spans="1:5">
      <c r="A1012324" s="2"/>
      <c r="B1012324" s="2"/>
      <c r="C1012324" s="2"/>
      <c r="D1012324" s="8"/>
      <c r="E1012324" s="2"/>
    </row>
    <row r="1012325" customFormat="1" spans="1:5">
      <c r="A1012325" s="2"/>
      <c r="B1012325" s="2"/>
      <c r="C1012325" s="2"/>
      <c r="D1012325" s="8"/>
      <c r="E1012325" s="2"/>
    </row>
    <row r="1012326" customFormat="1" spans="1:5">
      <c r="A1012326" s="2"/>
      <c r="B1012326" s="2"/>
      <c r="C1012326" s="2"/>
      <c r="D1012326" s="8"/>
      <c r="E1012326" s="2"/>
    </row>
    <row r="1012327" customFormat="1" spans="1:5">
      <c r="A1012327" s="2"/>
      <c r="B1012327" s="2"/>
      <c r="C1012327" s="2"/>
      <c r="D1012327" s="8"/>
      <c r="E1012327" s="2"/>
    </row>
    <row r="1012328" customFormat="1" spans="1:5">
      <c r="A1012328" s="2"/>
      <c r="B1012328" s="2"/>
      <c r="C1012328" s="2"/>
      <c r="D1012328" s="8"/>
      <c r="E1012328" s="2"/>
    </row>
    <row r="1012329" customFormat="1" spans="1:5">
      <c r="A1012329" s="2"/>
      <c r="B1012329" s="2"/>
      <c r="C1012329" s="2"/>
      <c r="D1012329" s="8"/>
      <c r="E1012329" s="2"/>
    </row>
    <row r="1012330" customFormat="1" spans="1:5">
      <c r="A1012330" s="2"/>
      <c r="B1012330" s="2"/>
      <c r="C1012330" s="2"/>
      <c r="D1012330" s="8"/>
      <c r="E1012330" s="2"/>
    </row>
    <row r="1012331" customFormat="1" spans="1:5">
      <c r="A1012331" s="2"/>
      <c r="B1012331" s="2"/>
      <c r="C1012331" s="2"/>
      <c r="D1012331" s="8"/>
      <c r="E1012331" s="2"/>
    </row>
    <row r="1012332" customFormat="1" spans="1:5">
      <c r="A1012332" s="2"/>
      <c r="B1012332" s="2"/>
      <c r="C1012332" s="2"/>
      <c r="D1012332" s="8"/>
      <c r="E1012332" s="2"/>
    </row>
    <row r="1012333" customFormat="1" spans="1:5">
      <c r="A1012333" s="2"/>
      <c r="B1012333" s="2"/>
      <c r="C1012333" s="2"/>
      <c r="D1012333" s="8"/>
      <c r="E1012333" s="2"/>
    </row>
    <row r="1012334" customFormat="1" spans="1:5">
      <c r="A1012334" s="2"/>
      <c r="B1012334" s="2"/>
      <c r="C1012334" s="2"/>
      <c r="D1012334" s="8"/>
      <c r="E1012334" s="2"/>
    </row>
    <row r="1012335" customFormat="1" spans="1:5">
      <c r="A1012335" s="2"/>
      <c r="B1012335" s="2"/>
      <c r="C1012335" s="2"/>
      <c r="D1012335" s="8"/>
      <c r="E1012335" s="2"/>
    </row>
    <row r="1012336" customFormat="1" spans="1:5">
      <c r="A1012336" s="2"/>
      <c r="B1012336" s="2"/>
      <c r="C1012336" s="2"/>
      <c r="D1012336" s="8"/>
      <c r="E1012336" s="2"/>
    </row>
    <row r="1012337" customFormat="1" spans="1:5">
      <c r="A1012337" s="2"/>
      <c r="B1012337" s="2"/>
      <c r="C1012337" s="2"/>
      <c r="D1012337" s="8"/>
      <c r="E1012337" s="2"/>
    </row>
    <row r="1012338" customFormat="1" spans="1:5">
      <c r="A1012338" s="2"/>
      <c r="B1012338" s="2"/>
      <c r="C1012338" s="2"/>
      <c r="D1012338" s="8"/>
      <c r="E1012338" s="2"/>
    </row>
    <row r="1012339" customFormat="1" spans="1:5">
      <c r="A1012339" s="2"/>
      <c r="B1012339" s="2"/>
      <c r="C1012339" s="2"/>
      <c r="D1012339" s="8"/>
      <c r="E1012339" s="2"/>
    </row>
    <row r="1012340" customFormat="1" spans="1:5">
      <c r="A1012340" s="2"/>
      <c r="B1012340" s="2"/>
      <c r="C1012340" s="2"/>
      <c r="D1012340" s="8"/>
      <c r="E1012340" s="2"/>
    </row>
    <row r="1012341" customFormat="1" spans="1:5">
      <c r="A1012341" s="2"/>
      <c r="B1012341" s="2"/>
      <c r="C1012341" s="2"/>
      <c r="D1012341" s="8"/>
      <c r="E1012341" s="2"/>
    </row>
    <row r="1012342" customFormat="1" spans="1:5">
      <c r="A1012342" s="2"/>
      <c r="B1012342" s="2"/>
      <c r="C1012342" s="2"/>
      <c r="D1012342" s="8"/>
      <c r="E1012342" s="2"/>
    </row>
    <row r="1012343" customFormat="1" spans="1:5">
      <c r="A1012343" s="2"/>
      <c r="B1012343" s="2"/>
      <c r="C1012343" s="2"/>
      <c r="D1012343" s="8"/>
      <c r="E1012343" s="2"/>
    </row>
    <row r="1012344" customFormat="1" spans="1:5">
      <c r="A1012344" s="2"/>
      <c r="B1012344" s="2"/>
      <c r="C1012344" s="2"/>
      <c r="D1012344" s="8"/>
      <c r="E1012344" s="2"/>
    </row>
    <row r="1012345" customFormat="1" spans="1:5">
      <c r="A1012345" s="2"/>
      <c r="B1012345" s="2"/>
      <c r="C1012345" s="2"/>
      <c r="D1012345" s="8"/>
      <c r="E1012345" s="2"/>
    </row>
    <row r="1012346" customFormat="1" spans="1:5">
      <c r="A1012346" s="2"/>
      <c r="B1012346" s="2"/>
      <c r="C1012346" s="2"/>
      <c r="D1012346" s="8"/>
      <c r="E1012346" s="2"/>
    </row>
    <row r="1012347" customFormat="1" spans="1:5">
      <c r="A1012347" s="2"/>
      <c r="B1012347" s="2"/>
      <c r="C1012347" s="2"/>
      <c r="D1012347" s="8"/>
      <c r="E1012347" s="2"/>
    </row>
    <row r="1012348" customFormat="1" spans="1:5">
      <c r="A1012348" s="2"/>
      <c r="B1012348" s="2"/>
      <c r="C1012348" s="2"/>
      <c r="D1012348" s="8"/>
      <c r="E1012348" s="2"/>
    </row>
    <row r="1012349" customFormat="1" spans="1:5">
      <c r="A1012349" s="2"/>
      <c r="B1012349" s="2"/>
      <c r="C1012349" s="2"/>
      <c r="D1012349" s="8"/>
      <c r="E1012349" s="2"/>
    </row>
    <row r="1012350" customFormat="1" spans="1:5">
      <c r="A1012350" s="2"/>
      <c r="B1012350" s="2"/>
      <c r="C1012350" s="2"/>
      <c r="D1012350" s="8"/>
      <c r="E1012350" s="2"/>
    </row>
    <row r="1012351" customFormat="1" spans="1:5">
      <c r="A1012351" s="2"/>
      <c r="B1012351" s="2"/>
      <c r="C1012351" s="2"/>
      <c r="D1012351" s="8"/>
      <c r="E1012351" s="2"/>
    </row>
    <row r="1012352" customFormat="1" spans="1:5">
      <c r="A1012352" s="2"/>
      <c r="B1012352" s="2"/>
      <c r="C1012352" s="2"/>
      <c r="D1012352" s="8"/>
      <c r="E1012352" s="2"/>
    </row>
    <row r="1012353" customFormat="1" spans="1:5">
      <c r="A1012353" s="2"/>
      <c r="B1012353" s="2"/>
      <c r="C1012353" s="2"/>
      <c r="D1012353" s="8"/>
      <c r="E1012353" s="2"/>
    </row>
    <row r="1012354" customFormat="1" spans="1:5">
      <c r="A1012354" s="2"/>
      <c r="B1012354" s="2"/>
      <c r="C1012354" s="2"/>
      <c r="D1012354" s="8"/>
      <c r="E1012354" s="2"/>
    </row>
    <row r="1012355" customFormat="1" spans="1:5">
      <c r="A1012355" s="2"/>
      <c r="B1012355" s="2"/>
      <c r="C1012355" s="2"/>
      <c r="D1012355" s="8"/>
      <c r="E1012355" s="2"/>
    </row>
    <row r="1012356" customFormat="1" spans="1:5">
      <c r="A1012356" s="2"/>
      <c r="B1012356" s="2"/>
      <c r="C1012356" s="2"/>
      <c r="D1012356" s="8"/>
      <c r="E1012356" s="2"/>
    </row>
    <row r="1012357" customFormat="1" spans="1:5">
      <c r="A1012357" s="2"/>
      <c r="B1012357" s="2"/>
      <c r="C1012357" s="2"/>
      <c r="D1012357" s="8"/>
      <c r="E1012357" s="2"/>
    </row>
    <row r="1012358" customFormat="1" spans="1:5">
      <c r="A1012358" s="2"/>
      <c r="B1012358" s="2"/>
      <c r="C1012358" s="2"/>
      <c r="D1012358" s="8"/>
      <c r="E1012358" s="2"/>
    </row>
    <row r="1012359" customFormat="1" spans="1:5">
      <c r="A1012359" s="2"/>
      <c r="B1012359" s="2"/>
      <c r="C1012359" s="2"/>
      <c r="D1012359" s="8"/>
      <c r="E1012359" s="2"/>
    </row>
    <row r="1012360" customFormat="1" spans="1:5">
      <c r="A1012360" s="2"/>
      <c r="B1012360" s="2"/>
      <c r="C1012360" s="2"/>
      <c r="D1012360" s="8"/>
      <c r="E1012360" s="2"/>
    </row>
    <row r="1012361" customFormat="1" spans="1:5">
      <c r="A1012361" s="2"/>
      <c r="B1012361" s="2"/>
      <c r="C1012361" s="2"/>
      <c r="D1012361" s="8"/>
      <c r="E1012361" s="2"/>
    </row>
    <row r="1012362" customFormat="1" spans="1:5">
      <c r="A1012362" s="2"/>
      <c r="B1012362" s="2"/>
      <c r="C1012362" s="2"/>
      <c r="D1012362" s="8"/>
      <c r="E1012362" s="2"/>
    </row>
    <row r="1012363" customFormat="1" spans="1:5">
      <c r="A1012363" s="2"/>
      <c r="B1012363" s="2"/>
      <c r="C1012363" s="2"/>
      <c r="D1012363" s="8"/>
      <c r="E1012363" s="2"/>
    </row>
    <row r="1012364" customFormat="1" spans="1:5">
      <c r="A1012364" s="2"/>
      <c r="B1012364" s="2"/>
      <c r="C1012364" s="2"/>
      <c r="D1012364" s="8"/>
      <c r="E1012364" s="2"/>
    </row>
    <row r="1012365" customFormat="1" spans="1:5">
      <c r="A1012365" s="2"/>
      <c r="B1012365" s="2"/>
      <c r="C1012365" s="2"/>
      <c r="D1012365" s="8"/>
      <c r="E1012365" s="2"/>
    </row>
    <row r="1012366" customFormat="1" spans="1:5">
      <c r="A1012366" s="2"/>
      <c r="B1012366" s="2"/>
      <c r="C1012366" s="2"/>
      <c r="D1012366" s="8"/>
      <c r="E1012366" s="2"/>
    </row>
    <row r="1012367" customFormat="1" spans="1:5">
      <c r="A1012367" s="2"/>
      <c r="B1012367" s="2"/>
      <c r="C1012367" s="2"/>
      <c r="D1012367" s="8"/>
      <c r="E1012367" s="2"/>
    </row>
    <row r="1012368" customFormat="1" spans="1:5">
      <c r="A1012368" s="2"/>
      <c r="B1012368" s="2"/>
      <c r="C1012368" s="2"/>
      <c r="D1012368" s="8"/>
      <c r="E1012368" s="2"/>
    </row>
    <row r="1012369" customFormat="1" spans="1:5">
      <c r="A1012369" s="2"/>
      <c r="B1012369" s="2"/>
      <c r="C1012369" s="2"/>
      <c r="D1012369" s="8"/>
      <c r="E1012369" s="2"/>
    </row>
    <row r="1012370" customFormat="1" spans="1:5">
      <c r="A1012370" s="2"/>
      <c r="B1012370" s="2"/>
      <c r="C1012370" s="2"/>
      <c r="D1012370" s="8"/>
      <c r="E1012370" s="2"/>
    </row>
    <row r="1012371" customFormat="1" spans="1:5">
      <c r="A1012371" s="2"/>
      <c r="B1012371" s="2"/>
      <c r="C1012371" s="2"/>
      <c r="D1012371" s="8"/>
      <c r="E1012371" s="2"/>
    </row>
    <row r="1012372" customFormat="1" spans="1:5">
      <c r="A1012372" s="2"/>
      <c r="B1012372" s="2"/>
      <c r="C1012372" s="2"/>
      <c r="D1012372" s="8"/>
      <c r="E1012372" s="2"/>
    </row>
    <row r="1012373" customFormat="1" spans="1:5">
      <c r="A1012373" s="2"/>
      <c r="B1012373" s="2"/>
      <c r="C1012373" s="2"/>
      <c r="D1012373" s="8"/>
      <c r="E1012373" s="2"/>
    </row>
    <row r="1012374" customFormat="1" spans="1:5">
      <c r="A1012374" s="2"/>
      <c r="B1012374" s="2"/>
      <c r="C1012374" s="2"/>
      <c r="D1012374" s="8"/>
      <c r="E1012374" s="2"/>
    </row>
    <row r="1012375" customFormat="1" spans="1:5">
      <c r="A1012375" s="2"/>
      <c r="B1012375" s="2"/>
      <c r="C1012375" s="2"/>
      <c r="D1012375" s="8"/>
      <c r="E1012375" s="2"/>
    </row>
    <row r="1012376" customFormat="1" spans="1:5">
      <c r="A1012376" s="2"/>
      <c r="B1012376" s="2"/>
      <c r="C1012376" s="2"/>
      <c r="D1012376" s="8"/>
      <c r="E1012376" s="2"/>
    </row>
    <row r="1012377" customFormat="1" spans="1:5">
      <c r="A1012377" s="2"/>
      <c r="B1012377" s="2"/>
      <c r="C1012377" s="2"/>
      <c r="D1012377" s="8"/>
      <c r="E1012377" s="2"/>
    </row>
    <row r="1012378" customFormat="1" spans="1:5">
      <c r="A1012378" s="2"/>
      <c r="B1012378" s="2"/>
      <c r="C1012378" s="2"/>
      <c r="D1012378" s="8"/>
      <c r="E1012378" s="2"/>
    </row>
    <row r="1012379" customFormat="1" spans="1:5">
      <c r="A1012379" s="2"/>
      <c r="B1012379" s="2"/>
      <c r="C1012379" s="2"/>
      <c r="D1012379" s="8"/>
      <c r="E1012379" s="2"/>
    </row>
    <row r="1012380" customFormat="1" spans="1:5">
      <c r="A1012380" s="2"/>
      <c r="B1012380" s="2"/>
      <c r="C1012380" s="2"/>
      <c r="D1012380" s="8"/>
      <c r="E1012380" s="2"/>
    </row>
    <row r="1012381" customFormat="1" spans="1:5">
      <c r="A1012381" s="2"/>
      <c r="B1012381" s="2"/>
      <c r="C1012381" s="2"/>
      <c r="D1012381" s="8"/>
      <c r="E1012381" s="2"/>
    </row>
    <row r="1012382" customFormat="1" spans="1:5">
      <c r="A1012382" s="2"/>
      <c r="B1012382" s="2"/>
      <c r="C1012382" s="2"/>
      <c r="D1012382" s="8"/>
      <c r="E1012382" s="2"/>
    </row>
    <row r="1012383" customFormat="1" spans="1:5">
      <c r="A1012383" s="2"/>
      <c r="B1012383" s="2"/>
      <c r="C1012383" s="2"/>
      <c r="D1012383" s="8"/>
      <c r="E1012383" s="2"/>
    </row>
    <row r="1012384" customFormat="1" spans="1:5">
      <c r="A1012384" s="2"/>
      <c r="B1012384" s="2"/>
      <c r="C1012384" s="2"/>
      <c r="D1012384" s="8"/>
      <c r="E1012384" s="2"/>
    </row>
    <row r="1012385" customFormat="1" spans="1:5">
      <c r="A1012385" s="2"/>
      <c r="B1012385" s="2"/>
      <c r="C1012385" s="2"/>
      <c r="D1012385" s="8"/>
      <c r="E1012385" s="2"/>
    </row>
    <row r="1012386" customFormat="1" spans="1:5">
      <c r="A1012386" s="2"/>
      <c r="B1012386" s="2"/>
      <c r="C1012386" s="2"/>
      <c r="D1012386" s="8"/>
      <c r="E1012386" s="2"/>
    </row>
    <row r="1012387" customFormat="1" spans="1:5">
      <c r="A1012387" s="2"/>
      <c r="B1012387" s="2"/>
      <c r="C1012387" s="2"/>
      <c r="D1012387" s="8"/>
      <c r="E1012387" s="2"/>
    </row>
    <row r="1012388" customFormat="1" spans="1:5">
      <c r="A1012388" s="2"/>
      <c r="B1012388" s="2"/>
      <c r="C1012388" s="2"/>
      <c r="D1012388" s="8"/>
      <c r="E1012388" s="2"/>
    </row>
    <row r="1012389" customFormat="1" spans="1:5">
      <c r="A1012389" s="2"/>
      <c r="B1012389" s="2"/>
      <c r="C1012389" s="2"/>
      <c r="D1012389" s="8"/>
      <c r="E1012389" s="2"/>
    </row>
    <row r="1012390" customFormat="1" spans="1:5">
      <c r="A1012390" s="2"/>
      <c r="B1012390" s="2"/>
      <c r="C1012390" s="2"/>
      <c r="D1012390" s="8"/>
      <c r="E1012390" s="2"/>
    </row>
    <row r="1012391" customFormat="1" spans="1:5">
      <c r="A1012391" s="2"/>
      <c r="B1012391" s="2"/>
      <c r="C1012391" s="2"/>
      <c r="D1012391" s="8"/>
      <c r="E1012391" s="2"/>
    </row>
    <row r="1012392" customFormat="1" spans="1:5">
      <c r="A1012392" s="2"/>
      <c r="B1012392" s="2"/>
      <c r="C1012392" s="2"/>
      <c r="D1012392" s="8"/>
      <c r="E1012392" s="2"/>
    </row>
    <row r="1012393" customFormat="1" spans="1:5">
      <c r="A1012393" s="2"/>
      <c r="B1012393" s="2"/>
      <c r="C1012393" s="2"/>
      <c r="D1012393" s="8"/>
      <c r="E1012393" s="2"/>
    </row>
    <row r="1012394" customFormat="1" spans="1:5">
      <c r="A1012394" s="2"/>
      <c r="B1012394" s="2"/>
      <c r="C1012394" s="2"/>
      <c r="D1012394" s="8"/>
      <c r="E1012394" s="2"/>
    </row>
    <row r="1012395" customFormat="1" spans="1:5">
      <c r="A1012395" s="2"/>
      <c r="B1012395" s="2"/>
      <c r="C1012395" s="2"/>
      <c r="D1012395" s="8"/>
      <c r="E1012395" s="2"/>
    </row>
    <row r="1012396" customFormat="1" spans="1:5">
      <c r="A1012396" s="2"/>
      <c r="B1012396" s="2"/>
      <c r="C1012396" s="2"/>
      <c r="D1012396" s="8"/>
      <c r="E1012396" s="2"/>
    </row>
    <row r="1012397" customFormat="1" spans="1:5">
      <c r="A1012397" s="2"/>
      <c r="B1012397" s="2"/>
      <c r="C1012397" s="2"/>
      <c r="D1012397" s="8"/>
      <c r="E1012397" s="2"/>
    </row>
    <row r="1012398" customFormat="1" spans="1:5">
      <c r="A1012398" s="2"/>
      <c r="B1012398" s="2"/>
      <c r="C1012398" s="2"/>
      <c r="D1012398" s="8"/>
      <c r="E1012398" s="2"/>
    </row>
    <row r="1012399" customFormat="1" spans="1:5">
      <c r="A1012399" s="2"/>
      <c r="B1012399" s="2"/>
      <c r="C1012399" s="2"/>
      <c r="D1012399" s="8"/>
      <c r="E1012399" s="2"/>
    </row>
    <row r="1012400" customFormat="1" spans="1:5">
      <c r="A1012400" s="2"/>
      <c r="B1012400" s="2"/>
      <c r="C1012400" s="2"/>
      <c r="D1012400" s="8"/>
      <c r="E1012400" s="2"/>
    </row>
    <row r="1012401" customFormat="1" spans="1:5">
      <c r="A1012401" s="2"/>
      <c r="B1012401" s="2"/>
      <c r="C1012401" s="2"/>
      <c r="D1012401" s="8"/>
      <c r="E1012401" s="2"/>
    </row>
    <row r="1012402" customFormat="1" spans="1:5">
      <c r="A1012402" s="2"/>
      <c r="B1012402" s="2"/>
      <c r="C1012402" s="2"/>
      <c r="D1012402" s="8"/>
      <c r="E1012402" s="2"/>
    </row>
    <row r="1012403" customFormat="1" spans="1:5">
      <c r="A1012403" s="2"/>
      <c r="B1012403" s="2"/>
      <c r="C1012403" s="2"/>
      <c r="D1012403" s="8"/>
      <c r="E1012403" s="2"/>
    </row>
    <row r="1012404" customFormat="1" spans="1:5">
      <c r="A1012404" s="2"/>
      <c r="B1012404" s="2"/>
      <c r="C1012404" s="2"/>
      <c r="D1012404" s="8"/>
      <c r="E1012404" s="2"/>
    </row>
    <row r="1012405" customFormat="1" spans="1:5">
      <c r="A1012405" s="2"/>
      <c r="B1012405" s="2"/>
      <c r="C1012405" s="2"/>
      <c r="D1012405" s="8"/>
      <c r="E1012405" s="2"/>
    </row>
    <row r="1012406" customFormat="1" spans="1:5">
      <c r="A1012406" s="2"/>
      <c r="B1012406" s="2"/>
      <c r="C1012406" s="2"/>
      <c r="D1012406" s="8"/>
      <c r="E1012406" s="2"/>
    </row>
    <row r="1012407" customFormat="1" spans="1:5">
      <c r="A1012407" s="2"/>
      <c r="B1012407" s="2"/>
      <c r="C1012407" s="2"/>
      <c r="D1012407" s="8"/>
      <c r="E1012407" s="2"/>
    </row>
    <row r="1012408" customFormat="1" spans="1:5">
      <c r="A1012408" s="2"/>
      <c r="B1012408" s="2"/>
      <c r="C1012408" s="2"/>
      <c r="D1012408" s="8"/>
      <c r="E1012408" s="2"/>
    </row>
    <row r="1012409" customFormat="1" spans="1:5">
      <c r="A1012409" s="2"/>
      <c r="B1012409" s="2"/>
      <c r="C1012409" s="2"/>
      <c r="D1012409" s="8"/>
      <c r="E1012409" s="2"/>
    </row>
    <row r="1012410" customFormat="1" spans="1:5">
      <c r="A1012410" s="2"/>
      <c r="B1012410" s="2"/>
      <c r="C1012410" s="2"/>
      <c r="D1012410" s="8"/>
      <c r="E1012410" s="2"/>
    </row>
    <row r="1012411" customFormat="1" spans="1:5">
      <c r="A1012411" s="2"/>
      <c r="B1012411" s="2"/>
      <c r="C1012411" s="2"/>
      <c r="D1012411" s="8"/>
      <c r="E1012411" s="2"/>
    </row>
    <row r="1012412" customFormat="1" spans="1:5">
      <c r="A1012412" s="2"/>
      <c r="B1012412" s="2"/>
      <c r="C1012412" s="2"/>
      <c r="D1012412" s="8"/>
      <c r="E1012412" s="2"/>
    </row>
    <row r="1012413" customFormat="1" spans="1:5">
      <c r="A1012413" s="2"/>
      <c r="B1012413" s="2"/>
      <c r="C1012413" s="2"/>
      <c r="D1012413" s="8"/>
      <c r="E1012413" s="2"/>
    </row>
    <row r="1012414" customFormat="1" spans="1:5">
      <c r="A1012414" s="2"/>
      <c r="B1012414" s="2"/>
      <c r="C1012414" s="2"/>
      <c r="D1012414" s="8"/>
      <c r="E1012414" s="2"/>
    </row>
    <row r="1012415" customFormat="1" spans="1:5">
      <c r="A1012415" s="2"/>
      <c r="B1012415" s="2"/>
      <c r="C1012415" s="2"/>
      <c r="D1012415" s="8"/>
      <c r="E1012415" s="2"/>
    </row>
    <row r="1012416" customFormat="1" spans="1:5">
      <c r="A1012416" s="2"/>
      <c r="B1012416" s="2"/>
      <c r="C1012416" s="2"/>
      <c r="D1012416" s="8"/>
      <c r="E1012416" s="2"/>
    </row>
    <row r="1012417" customFormat="1" spans="1:5">
      <c r="A1012417" s="2"/>
      <c r="B1012417" s="2"/>
      <c r="C1012417" s="2"/>
      <c r="D1012417" s="8"/>
      <c r="E1012417" s="2"/>
    </row>
    <row r="1012418" customFormat="1" spans="1:5">
      <c r="A1012418" s="2"/>
      <c r="B1012418" s="2"/>
      <c r="C1012418" s="2"/>
      <c r="D1012418" s="8"/>
      <c r="E1012418" s="2"/>
    </row>
    <row r="1012419" customFormat="1" spans="1:5">
      <c r="A1012419" s="2"/>
      <c r="B1012419" s="2"/>
      <c r="C1012419" s="2"/>
      <c r="D1012419" s="8"/>
      <c r="E1012419" s="2"/>
    </row>
    <row r="1012420" customFormat="1" spans="1:5">
      <c r="A1012420" s="2"/>
      <c r="B1012420" s="2"/>
      <c r="C1012420" s="2"/>
      <c r="D1012420" s="8"/>
      <c r="E1012420" s="2"/>
    </row>
    <row r="1012421" customFormat="1" spans="1:5">
      <c r="A1012421" s="2"/>
      <c r="B1012421" s="2"/>
      <c r="C1012421" s="2"/>
      <c r="D1012421" s="8"/>
      <c r="E1012421" s="2"/>
    </row>
    <row r="1012422" customFormat="1" spans="1:5">
      <c r="A1012422" s="2"/>
      <c r="B1012422" s="2"/>
      <c r="C1012422" s="2"/>
      <c r="D1012422" s="8"/>
      <c r="E1012422" s="2"/>
    </row>
    <row r="1012423" customFormat="1" spans="1:5">
      <c r="A1012423" s="2"/>
      <c r="B1012423" s="2"/>
      <c r="C1012423" s="2"/>
      <c r="D1012423" s="8"/>
      <c r="E1012423" s="2"/>
    </row>
    <row r="1012424" customFormat="1" spans="1:5">
      <c r="A1012424" s="2"/>
      <c r="B1012424" s="2"/>
      <c r="C1012424" s="2"/>
      <c r="D1012424" s="8"/>
      <c r="E1012424" s="2"/>
    </row>
    <row r="1012425" customFormat="1" spans="1:5">
      <c r="A1012425" s="2"/>
      <c r="B1012425" s="2"/>
      <c r="C1012425" s="2"/>
      <c r="D1012425" s="8"/>
      <c r="E1012425" s="2"/>
    </row>
    <row r="1012426" customFormat="1" spans="1:5">
      <c r="A1012426" s="2"/>
      <c r="B1012426" s="2"/>
      <c r="C1012426" s="2"/>
      <c r="D1012426" s="8"/>
      <c r="E1012426" s="2"/>
    </row>
    <row r="1012427" customFormat="1" spans="1:5">
      <c r="A1012427" s="2"/>
      <c r="B1012427" s="2"/>
      <c r="C1012427" s="2"/>
      <c r="D1012427" s="8"/>
      <c r="E1012427" s="2"/>
    </row>
    <row r="1012428" customFormat="1" spans="1:5">
      <c r="A1012428" s="2"/>
      <c r="B1012428" s="2"/>
      <c r="C1012428" s="2"/>
      <c r="D1012428" s="8"/>
      <c r="E1012428" s="2"/>
    </row>
    <row r="1012429" customFormat="1" spans="1:5">
      <c r="A1012429" s="2"/>
      <c r="B1012429" s="2"/>
      <c r="C1012429" s="2"/>
      <c r="D1012429" s="8"/>
      <c r="E1012429" s="2"/>
    </row>
    <row r="1012430" customFormat="1" spans="1:5">
      <c r="A1012430" s="2"/>
      <c r="B1012430" s="2"/>
      <c r="C1012430" s="2"/>
      <c r="D1012430" s="8"/>
      <c r="E1012430" s="2"/>
    </row>
    <row r="1012431" customFormat="1" spans="1:5">
      <c r="A1012431" s="2"/>
      <c r="B1012431" s="2"/>
      <c r="C1012431" s="2"/>
      <c r="D1012431" s="8"/>
      <c r="E1012431" s="2"/>
    </row>
    <row r="1012432" customFormat="1" spans="1:5">
      <c r="A1012432" s="2"/>
      <c r="B1012432" s="2"/>
      <c r="C1012432" s="2"/>
      <c r="D1012432" s="8"/>
      <c r="E1012432" s="2"/>
    </row>
    <row r="1012433" customFormat="1" spans="1:5">
      <c r="A1012433" s="2"/>
      <c r="B1012433" s="2"/>
      <c r="C1012433" s="2"/>
      <c r="D1012433" s="8"/>
      <c r="E1012433" s="2"/>
    </row>
    <row r="1012434" customFormat="1" spans="1:5">
      <c r="A1012434" s="2"/>
      <c r="B1012434" s="2"/>
      <c r="C1012434" s="2"/>
      <c r="D1012434" s="8"/>
      <c r="E1012434" s="2"/>
    </row>
    <row r="1012435" customFormat="1" spans="1:5">
      <c r="A1012435" s="2"/>
      <c r="B1012435" s="2"/>
      <c r="C1012435" s="2"/>
      <c r="D1012435" s="8"/>
      <c r="E1012435" s="2"/>
    </row>
    <row r="1012436" customFormat="1" spans="1:5">
      <c r="A1012436" s="2"/>
      <c r="B1012436" s="2"/>
      <c r="C1012436" s="2"/>
      <c r="D1012436" s="8"/>
      <c r="E1012436" s="2"/>
    </row>
    <row r="1012437" customFormat="1" spans="1:5">
      <c r="A1012437" s="2"/>
      <c r="B1012437" s="2"/>
      <c r="C1012437" s="2"/>
      <c r="D1012437" s="8"/>
      <c r="E1012437" s="2"/>
    </row>
    <row r="1012438" customFormat="1" spans="1:5">
      <c r="A1012438" s="2"/>
      <c r="B1012438" s="2"/>
      <c r="C1012438" s="2"/>
      <c r="D1012438" s="8"/>
      <c r="E1012438" s="2"/>
    </row>
    <row r="1012439" customFormat="1" spans="1:5">
      <c r="A1012439" s="2"/>
      <c r="B1012439" s="2"/>
      <c r="C1012439" s="2"/>
      <c r="D1012439" s="8"/>
      <c r="E1012439" s="2"/>
    </row>
    <row r="1012440" customFormat="1" spans="1:5">
      <c r="A1012440" s="2"/>
      <c r="B1012440" s="2"/>
      <c r="C1012440" s="2"/>
      <c r="D1012440" s="8"/>
      <c r="E1012440" s="2"/>
    </row>
    <row r="1012441" customFormat="1" spans="1:5">
      <c r="A1012441" s="2"/>
      <c r="B1012441" s="2"/>
      <c r="C1012441" s="2"/>
      <c r="D1012441" s="8"/>
      <c r="E1012441" s="2"/>
    </row>
    <row r="1012442" customFormat="1" spans="1:5">
      <c r="A1012442" s="2"/>
      <c r="B1012442" s="2"/>
      <c r="C1012442" s="2"/>
      <c r="D1012442" s="8"/>
      <c r="E1012442" s="2"/>
    </row>
    <row r="1012443" customFormat="1" spans="1:5">
      <c r="A1012443" s="2"/>
      <c r="B1012443" s="2"/>
      <c r="C1012443" s="2"/>
      <c r="D1012443" s="8"/>
      <c r="E1012443" s="2"/>
    </row>
    <row r="1012444" customFormat="1" spans="1:5">
      <c r="A1012444" s="2"/>
      <c r="B1012444" s="2"/>
      <c r="C1012444" s="2"/>
      <c r="D1012444" s="8"/>
      <c r="E1012444" s="2"/>
    </row>
    <row r="1012445" customFormat="1" spans="1:5">
      <c r="A1012445" s="2"/>
      <c r="B1012445" s="2"/>
      <c r="C1012445" s="2"/>
      <c r="D1012445" s="8"/>
      <c r="E1012445" s="2"/>
    </row>
    <row r="1012446" customFormat="1" spans="1:5">
      <c r="A1012446" s="2"/>
      <c r="B1012446" s="2"/>
      <c r="C1012446" s="2"/>
      <c r="D1012446" s="8"/>
      <c r="E1012446" s="2"/>
    </row>
    <row r="1012447" customFormat="1" spans="1:5">
      <c r="A1012447" s="2"/>
      <c r="B1012447" s="2"/>
      <c r="C1012447" s="2"/>
      <c r="D1012447" s="8"/>
      <c r="E1012447" s="2"/>
    </row>
    <row r="1012448" customFormat="1" spans="1:5">
      <c r="A1012448" s="2"/>
      <c r="B1012448" s="2"/>
      <c r="C1012448" s="2"/>
      <c r="D1012448" s="8"/>
      <c r="E1012448" s="2"/>
    </row>
    <row r="1012449" customFormat="1" spans="1:5">
      <c r="A1012449" s="2"/>
      <c r="B1012449" s="2"/>
      <c r="C1012449" s="2"/>
      <c r="D1012449" s="8"/>
      <c r="E1012449" s="2"/>
    </row>
    <row r="1012450" customFormat="1" spans="1:5">
      <c r="A1012450" s="2"/>
      <c r="B1012450" s="2"/>
      <c r="C1012450" s="2"/>
      <c r="D1012450" s="8"/>
      <c r="E1012450" s="2"/>
    </row>
    <row r="1012451" customFormat="1" spans="1:5">
      <c r="A1012451" s="2"/>
      <c r="B1012451" s="2"/>
      <c r="C1012451" s="2"/>
      <c r="D1012451" s="8"/>
      <c r="E1012451" s="2"/>
    </row>
    <row r="1012452" customFormat="1" spans="1:5">
      <c r="A1012452" s="2"/>
      <c r="B1012452" s="2"/>
      <c r="C1012452" s="2"/>
      <c r="D1012452" s="8"/>
      <c r="E1012452" s="2"/>
    </row>
    <row r="1012453" customFormat="1" spans="1:5">
      <c r="A1012453" s="2"/>
      <c r="B1012453" s="2"/>
      <c r="C1012453" s="2"/>
      <c r="D1012453" s="8"/>
      <c r="E1012453" s="2"/>
    </row>
    <row r="1012454" customFormat="1" spans="1:5">
      <c r="A1012454" s="2"/>
      <c r="B1012454" s="2"/>
      <c r="C1012454" s="2"/>
      <c r="D1012454" s="8"/>
      <c r="E1012454" s="2"/>
    </row>
    <row r="1012455" customFormat="1" spans="1:5">
      <c r="A1012455" s="2"/>
      <c r="B1012455" s="2"/>
      <c r="C1012455" s="2"/>
      <c r="D1012455" s="8"/>
      <c r="E1012455" s="2"/>
    </row>
    <row r="1012456" customFormat="1" spans="1:5">
      <c r="A1012456" s="2"/>
      <c r="B1012456" s="2"/>
      <c r="C1012456" s="2"/>
      <c r="D1012456" s="8"/>
      <c r="E1012456" s="2"/>
    </row>
    <row r="1012457" customFormat="1" spans="1:5">
      <c r="A1012457" s="2"/>
      <c r="B1012457" s="2"/>
      <c r="C1012457" s="2"/>
      <c r="D1012457" s="8"/>
      <c r="E1012457" s="2"/>
    </row>
    <row r="1012458" customFormat="1" spans="1:5">
      <c r="A1012458" s="2"/>
      <c r="B1012458" s="2"/>
      <c r="C1012458" s="2"/>
      <c r="D1012458" s="8"/>
      <c r="E1012458" s="2"/>
    </row>
    <row r="1012459" customFormat="1" spans="1:5">
      <c r="A1012459" s="2"/>
      <c r="B1012459" s="2"/>
      <c r="C1012459" s="2"/>
      <c r="D1012459" s="8"/>
      <c r="E1012459" s="2"/>
    </row>
    <row r="1012460" customFormat="1" spans="1:5">
      <c r="A1012460" s="2"/>
      <c r="B1012460" s="2"/>
      <c r="C1012460" s="2"/>
      <c r="D1012460" s="8"/>
      <c r="E1012460" s="2"/>
    </row>
    <row r="1012461" customFormat="1" spans="1:5">
      <c r="A1012461" s="2"/>
      <c r="B1012461" s="2"/>
      <c r="C1012461" s="2"/>
      <c r="D1012461" s="8"/>
      <c r="E1012461" s="2"/>
    </row>
    <row r="1012462" customFormat="1" spans="1:5">
      <c r="A1012462" s="2"/>
      <c r="B1012462" s="2"/>
      <c r="C1012462" s="2"/>
      <c r="D1012462" s="8"/>
      <c r="E1012462" s="2"/>
    </row>
    <row r="1012463" customFormat="1" spans="1:5">
      <c r="A1012463" s="2"/>
      <c r="B1012463" s="2"/>
      <c r="C1012463" s="2"/>
      <c r="D1012463" s="8"/>
      <c r="E1012463" s="2"/>
    </row>
    <row r="1012464" customFormat="1" spans="1:5">
      <c r="A1012464" s="2"/>
      <c r="B1012464" s="2"/>
      <c r="C1012464" s="2"/>
      <c r="D1012464" s="8"/>
      <c r="E1012464" s="2"/>
    </row>
    <row r="1012465" customFormat="1" spans="1:5">
      <c r="A1012465" s="2"/>
      <c r="B1012465" s="2"/>
      <c r="C1012465" s="2"/>
      <c r="D1012465" s="8"/>
      <c r="E1012465" s="2"/>
    </row>
    <row r="1012466" customFormat="1" spans="1:5">
      <c r="A1012466" s="2"/>
      <c r="B1012466" s="2"/>
      <c r="C1012466" s="2"/>
      <c r="D1012466" s="8"/>
      <c r="E1012466" s="2"/>
    </row>
    <row r="1012467" customFormat="1" spans="1:5">
      <c r="A1012467" s="2"/>
      <c r="B1012467" s="2"/>
      <c r="C1012467" s="2"/>
      <c r="D1012467" s="8"/>
      <c r="E1012467" s="2"/>
    </row>
    <row r="1012468" customFormat="1" spans="1:5">
      <c r="A1012468" s="2"/>
      <c r="B1012468" s="2"/>
      <c r="C1012468" s="2"/>
      <c r="D1012468" s="8"/>
      <c r="E1012468" s="2"/>
    </row>
    <row r="1012469" customFormat="1" spans="1:5">
      <c r="A1012469" s="2"/>
      <c r="B1012469" s="2"/>
      <c r="C1012469" s="2"/>
      <c r="D1012469" s="8"/>
      <c r="E1012469" s="2"/>
    </row>
    <row r="1012470" customFormat="1" spans="1:5">
      <c r="A1012470" s="2"/>
      <c r="B1012470" s="2"/>
      <c r="C1012470" s="2"/>
      <c r="D1012470" s="8"/>
      <c r="E1012470" s="2"/>
    </row>
    <row r="1012471" customFormat="1" spans="1:5">
      <c r="A1012471" s="2"/>
      <c r="B1012471" s="2"/>
      <c r="C1012471" s="2"/>
      <c r="D1012471" s="8"/>
      <c r="E1012471" s="2"/>
    </row>
    <row r="1012472" customFormat="1" spans="1:5">
      <c r="A1012472" s="2"/>
      <c r="B1012472" s="2"/>
      <c r="C1012472" s="2"/>
      <c r="D1012472" s="8"/>
      <c r="E1012472" s="2"/>
    </row>
    <row r="1012473" customFormat="1" spans="1:5">
      <c r="A1012473" s="2"/>
      <c r="B1012473" s="2"/>
      <c r="C1012473" s="2"/>
      <c r="D1012473" s="8"/>
      <c r="E1012473" s="2"/>
    </row>
    <row r="1012474" customFormat="1" spans="1:5">
      <c r="A1012474" s="2"/>
      <c r="B1012474" s="2"/>
      <c r="C1012474" s="2"/>
      <c r="D1012474" s="8"/>
      <c r="E1012474" s="2"/>
    </row>
    <row r="1012475" customFormat="1" spans="1:5">
      <c r="A1012475" s="2"/>
      <c r="B1012475" s="2"/>
      <c r="C1012475" s="2"/>
      <c r="D1012475" s="8"/>
      <c r="E1012475" s="2"/>
    </row>
    <row r="1012476" customFormat="1" spans="1:5">
      <c r="A1012476" s="2"/>
      <c r="B1012476" s="2"/>
      <c r="C1012476" s="2"/>
      <c r="D1012476" s="8"/>
      <c r="E1012476" s="2"/>
    </row>
    <row r="1012477" customFormat="1" spans="1:5">
      <c r="A1012477" s="2"/>
      <c r="B1012477" s="2"/>
      <c r="C1012477" s="2"/>
      <c r="D1012477" s="8"/>
      <c r="E1012477" s="2"/>
    </row>
    <row r="1012478" customFormat="1" spans="1:5">
      <c r="A1012478" s="2"/>
      <c r="B1012478" s="2"/>
      <c r="C1012478" s="2"/>
      <c r="D1012478" s="8"/>
      <c r="E1012478" s="2"/>
    </row>
    <row r="1012479" customFormat="1" spans="1:5">
      <c r="A1012479" s="2"/>
      <c r="B1012479" s="2"/>
      <c r="C1012479" s="2"/>
      <c r="D1012479" s="8"/>
      <c r="E1012479" s="2"/>
    </row>
    <row r="1012480" customFormat="1" spans="1:5">
      <c r="A1012480" s="2"/>
      <c r="B1012480" s="2"/>
      <c r="C1012480" s="2"/>
      <c r="D1012480" s="8"/>
      <c r="E1012480" s="2"/>
    </row>
    <row r="1012481" customFormat="1" spans="1:5">
      <c r="A1012481" s="2"/>
      <c r="B1012481" s="2"/>
      <c r="C1012481" s="2"/>
      <c r="D1012481" s="8"/>
      <c r="E1012481" s="2"/>
    </row>
    <row r="1012482" customFormat="1" spans="1:5">
      <c r="A1012482" s="2"/>
      <c r="B1012482" s="2"/>
      <c r="C1012482" s="2"/>
      <c r="D1012482" s="8"/>
      <c r="E1012482" s="2"/>
    </row>
    <row r="1012483" customFormat="1" spans="1:5">
      <c r="A1012483" s="2"/>
      <c r="B1012483" s="2"/>
      <c r="C1012483" s="2"/>
      <c r="D1012483" s="8"/>
      <c r="E1012483" s="2"/>
    </row>
    <row r="1012484" customFormat="1" spans="1:5">
      <c r="A1012484" s="2"/>
      <c r="B1012484" s="2"/>
      <c r="C1012484" s="2"/>
      <c r="D1012484" s="8"/>
      <c r="E1012484" s="2"/>
    </row>
    <row r="1012485" customFormat="1" spans="1:5">
      <c r="A1012485" s="2"/>
      <c r="B1012485" s="2"/>
      <c r="C1012485" s="2"/>
      <c r="D1012485" s="8"/>
      <c r="E1012485" s="2"/>
    </row>
    <row r="1012486" customFormat="1" spans="1:5">
      <c r="A1012486" s="2"/>
      <c r="B1012486" s="2"/>
      <c r="C1012486" s="2"/>
      <c r="D1012486" s="8"/>
      <c r="E1012486" s="2"/>
    </row>
    <row r="1012487" customFormat="1" spans="1:5">
      <c r="A1012487" s="2"/>
      <c r="B1012487" s="2"/>
      <c r="C1012487" s="2"/>
      <c r="D1012487" s="8"/>
      <c r="E1012487" s="2"/>
    </row>
    <row r="1012488" customFormat="1" spans="1:5">
      <c r="A1012488" s="2"/>
      <c r="B1012488" s="2"/>
      <c r="C1012488" s="2"/>
      <c r="D1012488" s="8"/>
      <c r="E1012488" s="2"/>
    </row>
    <row r="1012489" customFormat="1" spans="1:5">
      <c r="A1012489" s="2"/>
      <c r="B1012489" s="2"/>
      <c r="C1012489" s="2"/>
      <c r="D1012489" s="8"/>
      <c r="E1012489" s="2"/>
    </row>
    <row r="1012490" customFormat="1" spans="1:5">
      <c r="A1012490" s="2"/>
      <c r="B1012490" s="2"/>
      <c r="C1012490" s="2"/>
      <c r="D1012490" s="8"/>
      <c r="E1012490" s="2"/>
    </row>
    <row r="1012491" customFormat="1" spans="1:5">
      <c r="A1012491" s="2"/>
      <c r="B1012491" s="2"/>
      <c r="C1012491" s="2"/>
      <c r="D1012491" s="8"/>
      <c r="E1012491" s="2"/>
    </row>
    <row r="1012492" customFormat="1" spans="1:5">
      <c r="A1012492" s="2"/>
      <c r="B1012492" s="2"/>
      <c r="C1012492" s="2"/>
      <c r="D1012492" s="8"/>
      <c r="E1012492" s="2"/>
    </row>
    <row r="1012493" customFormat="1" spans="1:5">
      <c r="A1012493" s="2"/>
      <c r="B1012493" s="2"/>
      <c r="C1012493" s="2"/>
      <c r="D1012493" s="8"/>
      <c r="E1012493" s="2"/>
    </row>
    <row r="1012494" customFormat="1" spans="1:5">
      <c r="A1012494" s="2"/>
      <c r="B1012494" s="2"/>
      <c r="C1012494" s="2"/>
      <c r="D1012494" s="8"/>
      <c r="E1012494" s="2"/>
    </row>
    <row r="1012495" customFormat="1" spans="1:5">
      <c r="A1012495" s="2"/>
      <c r="B1012495" s="2"/>
      <c r="C1012495" s="2"/>
      <c r="D1012495" s="8"/>
      <c r="E1012495" s="2"/>
    </row>
    <row r="1012496" customFormat="1" spans="1:5">
      <c r="A1012496" s="2"/>
      <c r="B1012496" s="2"/>
      <c r="C1012496" s="2"/>
      <c r="D1012496" s="8"/>
      <c r="E1012496" s="2"/>
    </row>
    <row r="1012497" customFormat="1" spans="1:5">
      <c r="A1012497" s="2"/>
      <c r="B1012497" s="2"/>
      <c r="C1012497" s="2"/>
      <c r="D1012497" s="8"/>
      <c r="E1012497" s="2"/>
    </row>
    <row r="1012498" customFormat="1" spans="1:5">
      <c r="A1012498" s="2"/>
      <c r="B1012498" s="2"/>
      <c r="C1012498" s="2"/>
      <c r="D1012498" s="8"/>
      <c r="E1012498" s="2"/>
    </row>
    <row r="1012499" customFormat="1" spans="1:5">
      <c r="A1012499" s="2"/>
      <c r="B1012499" s="2"/>
      <c r="C1012499" s="2"/>
      <c r="D1012499" s="8"/>
      <c r="E1012499" s="2"/>
    </row>
    <row r="1012500" customFormat="1" spans="1:5">
      <c r="A1012500" s="2"/>
      <c r="B1012500" s="2"/>
      <c r="C1012500" s="2"/>
      <c r="D1012500" s="8"/>
      <c r="E1012500" s="2"/>
    </row>
    <row r="1012501" customFormat="1" spans="1:5">
      <c r="A1012501" s="2"/>
      <c r="B1012501" s="2"/>
      <c r="C1012501" s="2"/>
      <c r="D1012501" s="8"/>
      <c r="E1012501" s="2"/>
    </row>
    <row r="1012502" customFormat="1" spans="1:5">
      <c r="A1012502" s="2"/>
      <c r="B1012502" s="2"/>
      <c r="C1012502" s="2"/>
      <c r="D1012502" s="8"/>
      <c r="E1012502" s="2"/>
    </row>
    <row r="1012503" customFormat="1" spans="1:5">
      <c r="A1012503" s="2"/>
      <c r="B1012503" s="2"/>
      <c r="C1012503" s="2"/>
      <c r="D1012503" s="8"/>
      <c r="E1012503" s="2"/>
    </row>
    <row r="1012504" customFormat="1" spans="1:5">
      <c r="A1012504" s="2"/>
      <c r="B1012504" s="2"/>
      <c r="C1012504" s="2"/>
      <c r="D1012504" s="8"/>
      <c r="E1012504" s="2"/>
    </row>
    <row r="1012505" customFormat="1" spans="1:5">
      <c r="A1012505" s="2"/>
      <c r="B1012505" s="2"/>
      <c r="C1012505" s="2"/>
      <c r="D1012505" s="8"/>
      <c r="E1012505" s="2"/>
    </row>
    <row r="1012506" customFormat="1" spans="1:5">
      <c r="A1012506" s="2"/>
      <c r="B1012506" s="2"/>
      <c r="C1012506" s="2"/>
      <c r="D1012506" s="8"/>
      <c r="E1012506" s="2"/>
    </row>
    <row r="1012507" customFormat="1" spans="1:5">
      <c r="A1012507" s="2"/>
      <c r="B1012507" s="2"/>
      <c r="C1012507" s="2"/>
      <c r="D1012507" s="8"/>
      <c r="E1012507" s="2"/>
    </row>
    <row r="1012508" customFormat="1" spans="1:5">
      <c r="A1012508" s="2"/>
      <c r="B1012508" s="2"/>
      <c r="C1012508" s="2"/>
      <c r="D1012508" s="8"/>
      <c r="E1012508" s="2"/>
    </row>
    <row r="1012509" customFormat="1" spans="1:5">
      <c r="A1012509" s="2"/>
      <c r="B1012509" s="2"/>
      <c r="C1012509" s="2"/>
      <c r="D1012509" s="8"/>
      <c r="E1012509" s="2"/>
    </row>
    <row r="1012510" customFormat="1" spans="1:5">
      <c r="A1012510" s="2"/>
      <c r="B1012510" s="2"/>
      <c r="C1012510" s="2"/>
      <c r="D1012510" s="8"/>
      <c r="E1012510" s="2"/>
    </row>
    <row r="1012511" customFormat="1" spans="1:5">
      <c r="A1012511" s="2"/>
      <c r="B1012511" s="2"/>
      <c r="C1012511" s="2"/>
      <c r="D1012511" s="8"/>
      <c r="E1012511" s="2"/>
    </row>
    <row r="1012512" customFormat="1" spans="1:5">
      <c r="A1012512" s="2"/>
      <c r="B1012512" s="2"/>
      <c r="C1012512" s="2"/>
      <c r="D1012512" s="8"/>
      <c r="E1012512" s="2"/>
    </row>
    <row r="1012513" customFormat="1" spans="1:5">
      <c r="A1012513" s="2"/>
      <c r="B1012513" s="2"/>
      <c r="C1012513" s="2"/>
      <c r="D1012513" s="8"/>
      <c r="E1012513" s="2"/>
    </row>
    <row r="1012514" customFormat="1" spans="1:5">
      <c r="A1012514" s="2"/>
      <c r="B1012514" s="2"/>
      <c r="C1012514" s="2"/>
      <c r="D1012514" s="8"/>
      <c r="E1012514" s="2"/>
    </row>
    <row r="1012515" customFormat="1" spans="1:5">
      <c r="A1012515" s="2"/>
      <c r="B1012515" s="2"/>
      <c r="C1012515" s="2"/>
      <c r="D1012515" s="8"/>
      <c r="E1012515" s="2"/>
    </row>
    <row r="1012516" customFormat="1" spans="1:5">
      <c r="A1012516" s="2"/>
      <c r="B1012516" s="2"/>
      <c r="C1012516" s="2"/>
      <c r="D1012516" s="8"/>
      <c r="E1012516" s="2"/>
    </row>
    <row r="1012517" customFormat="1" spans="1:5">
      <c r="A1012517" s="2"/>
      <c r="B1012517" s="2"/>
      <c r="C1012517" s="2"/>
      <c r="D1012517" s="8"/>
      <c r="E1012517" s="2"/>
    </row>
    <row r="1012518" customFormat="1" spans="1:5">
      <c r="A1012518" s="2"/>
      <c r="B1012518" s="2"/>
      <c r="C1012518" s="2"/>
      <c r="D1012518" s="8"/>
      <c r="E1012518" s="2"/>
    </row>
    <row r="1012519" customFormat="1" spans="1:5">
      <c r="A1012519" s="2"/>
      <c r="B1012519" s="2"/>
      <c r="C1012519" s="2"/>
      <c r="D1012519" s="8"/>
      <c r="E1012519" s="2"/>
    </row>
    <row r="1012520" customFormat="1" spans="1:5">
      <c r="A1012520" s="2"/>
      <c r="B1012520" s="2"/>
      <c r="C1012520" s="2"/>
      <c r="D1012520" s="8"/>
      <c r="E1012520" s="2"/>
    </row>
    <row r="1012521" customFormat="1" spans="1:5">
      <c r="A1012521" s="2"/>
      <c r="B1012521" s="2"/>
      <c r="C1012521" s="2"/>
      <c r="D1012521" s="8"/>
      <c r="E1012521" s="2"/>
    </row>
    <row r="1012522" customFormat="1" spans="1:5">
      <c r="A1012522" s="2"/>
      <c r="B1012522" s="2"/>
      <c r="C1012522" s="2"/>
      <c r="D1012522" s="8"/>
      <c r="E1012522" s="2"/>
    </row>
    <row r="1012523" customFormat="1" spans="1:5">
      <c r="A1012523" s="2"/>
      <c r="B1012523" s="2"/>
      <c r="C1012523" s="2"/>
      <c r="D1012523" s="8"/>
      <c r="E1012523" s="2"/>
    </row>
    <row r="1012524" customFormat="1" spans="1:5">
      <c r="A1012524" s="2"/>
      <c r="B1012524" s="2"/>
      <c r="C1012524" s="2"/>
      <c r="D1012524" s="8"/>
      <c r="E1012524" s="2"/>
    </row>
    <row r="1012525" customFormat="1" spans="1:5">
      <c r="A1012525" s="2"/>
      <c r="B1012525" s="2"/>
      <c r="C1012525" s="2"/>
      <c r="D1012525" s="8"/>
      <c r="E1012525" s="2"/>
    </row>
    <row r="1012526" customFormat="1" spans="1:5">
      <c r="A1012526" s="2"/>
      <c r="B1012526" s="2"/>
      <c r="C1012526" s="2"/>
      <c r="D1012526" s="8"/>
      <c r="E1012526" s="2"/>
    </row>
    <row r="1012527" customFormat="1" spans="1:5">
      <c r="A1012527" s="2"/>
      <c r="B1012527" s="2"/>
      <c r="C1012527" s="2"/>
      <c r="D1012527" s="8"/>
      <c r="E1012527" s="2"/>
    </row>
    <row r="1012528" customFormat="1" spans="1:5">
      <c r="A1012528" s="2"/>
      <c r="B1012528" s="2"/>
      <c r="C1012528" s="2"/>
      <c r="D1012528" s="8"/>
      <c r="E1012528" s="2"/>
    </row>
    <row r="1012529" customFormat="1" spans="1:5">
      <c r="A1012529" s="2"/>
      <c r="B1012529" s="2"/>
      <c r="C1012529" s="2"/>
      <c r="D1012529" s="8"/>
      <c r="E1012529" s="2"/>
    </row>
    <row r="1012530" customFormat="1" spans="1:5">
      <c r="A1012530" s="2"/>
      <c r="B1012530" s="2"/>
      <c r="C1012530" s="2"/>
      <c r="D1012530" s="8"/>
      <c r="E1012530" s="2"/>
    </row>
    <row r="1012531" customFormat="1" spans="1:5">
      <c r="A1012531" s="2"/>
      <c r="B1012531" s="2"/>
      <c r="C1012531" s="2"/>
      <c r="D1012531" s="8"/>
      <c r="E1012531" s="2"/>
    </row>
    <row r="1012532" customFormat="1" spans="1:5">
      <c r="A1012532" s="2"/>
      <c r="B1012532" s="2"/>
      <c r="C1012532" s="2"/>
      <c r="D1012532" s="8"/>
      <c r="E1012532" s="2"/>
    </row>
    <row r="1012533" customFormat="1" spans="1:5">
      <c r="A1012533" s="2"/>
      <c r="B1012533" s="2"/>
      <c r="C1012533" s="2"/>
      <c r="D1012533" s="8"/>
      <c r="E1012533" s="2"/>
    </row>
    <row r="1012534" customFormat="1" spans="1:5">
      <c r="A1012534" s="2"/>
      <c r="B1012534" s="2"/>
      <c r="C1012534" s="2"/>
      <c r="D1012534" s="8"/>
      <c r="E1012534" s="2"/>
    </row>
    <row r="1012535" customFormat="1" spans="1:5">
      <c r="A1012535" s="2"/>
      <c r="B1012535" s="2"/>
      <c r="C1012535" s="2"/>
      <c r="D1012535" s="8"/>
      <c r="E1012535" s="2"/>
    </row>
    <row r="1012536" customFormat="1" spans="1:5">
      <c r="A1012536" s="2"/>
      <c r="B1012536" s="2"/>
      <c r="C1012536" s="2"/>
      <c r="D1012536" s="8"/>
      <c r="E1012536" s="2"/>
    </row>
    <row r="1012537" customFormat="1" spans="1:5">
      <c r="A1012537" s="2"/>
      <c r="B1012537" s="2"/>
      <c r="C1012537" s="2"/>
      <c r="D1012537" s="8"/>
      <c r="E1012537" s="2"/>
    </row>
    <row r="1012538" customFormat="1" spans="1:5">
      <c r="A1012538" s="2"/>
      <c r="B1012538" s="2"/>
      <c r="C1012538" s="2"/>
      <c r="D1012538" s="8"/>
      <c r="E1012538" s="2"/>
    </row>
    <row r="1012539" customFormat="1" spans="1:5">
      <c r="A1012539" s="2"/>
      <c r="B1012539" s="2"/>
      <c r="C1012539" s="2"/>
      <c r="D1012539" s="8"/>
      <c r="E1012539" s="2"/>
    </row>
    <row r="1012540" customFormat="1" spans="1:5">
      <c r="A1012540" s="2"/>
      <c r="B1012540" s="2"/>
      <c r="C1012540" s="2"/>
      <c r="D1012540" s="8"/>
      <c r="E1012540" s="2"/>
    </row>
    <row r="1012541" customFormat="1" spans="1:5">
      <c r="A1012541" s="2"/>
      <c r="B1012541" s="2"/>
      <c r="C1012541" s="2"/>
      <c r="D1012541" s="8"/>
      <c r="E1012541" s="2"/>
    </row>
    <row r="1012542" customFormat="1" spans="1:5">
      <c r="A1012542" s="2"/>
      <c r="B1012542" s="2"/>
      <c r="C1012542" s="2"/>
      <c r="D1012542" s="8"/>
      <c r="E1012542" s="2"/>
    </row>
    <row r="1012543" customFormat="1" spans="1:5">
      <c r="A1012543" s="2"/>
      <c r="B1012543" s="2"/>
      <c r="C1012543" s="2"/>
      <c r="D1012543" s="8"/>
      <c r="E1012543" s="2"/>
    </row>
    <row r="1012544" customFormat="1" spans="1:5">
      <c r="A1012544" s="2"/>
      <c r="B1012544" s="2"/>
      <c r="C1012544" s="2"/>
      <c r="D1012544" s="8"/>
      <c r="E1012544" s="2"/>
    </row>
    <row r="1012545" customFormat="1" spans="1:5">
      <c r="A1012545" s="2"/>
      <c r="B1012545" s="2"/>
      <c r="C1012545" s="2"/>
      <c r="D1012545" s="8"/>
      <c r="E1012545" s="2"/>
    </row>
    <row r="1012546" customFormat="1" spans="1:5">
      <c r="A1012546" s="2"/>
      <c r="B1012546" s="2"/>
      <c r="C1012546" s="2"/>
      <c r="D1012546" s="8"/>
      <c r="E1012546" s="2"/>
    </row>
    <row r="1012547" customFormat="1" spans="1:5">
      <c r="A1012547" s="2"/>
      <c r="B1012547" s="2"/>
      <c r="C1012547" s="2"/>
      <c r="D1012547" s="8"/>
      <c r="E1012547" s="2"/>
    </row>
    <row r="1012548" customFormat="1" spans="1:5">
      <c r="A1012548" s="2"/>
      <c r="B1012548" s="2"/>
      <c r="C1012548" s="2"/>
      <c r="D1012548" s="8"/>
      <c r="E1012548" s="2"/>
    </row>
    <row r="1012549" customFormat="1" spans="1:5">
      <c r="A1012549" s="2"/>
      <c r="B1012549" s="2"/>
      <c r="C1012549" s="2"/>
      <c r="D1012549" s="8"/>
      <c r="E1012549" s="2"/>
    </row>
    <row r="1012550" customFormat="1" spans="1:5">
      <c r="A1012550" s="2"/>
      <c r="B1012550" s="2"/>
      <c r="C1012550" s="2"/>
      <c r="D1012550" s="8"/>
      <c r="E1012550" s="2"/>
    </row>
    <row r="1012551" customFormat="1" spans="1:5">
      <c r="A1012551" s="2"/>
      <c r="B1012551" s="2"/>
      <c r="C1012551" s="2"/>
      <c r="D1012551" s="8"/>
      <c r="E1012551" s="2"/>
    </row>
    <row r="1012552" customFormat="1" spans="1:5">
      <c r="A1012552" s="2"/>
      <c r="B1012552" s="2"/>
      <c r="C1012552" s="2"/>
      <c r="D1012552" s="8"/>
      <c r="E1012552" s="2"/>
    </row>
    <row r="1012553" customFormat="1" spans="1:5">
      <c r="A1012553" s="2"/>
      <c r="B1012553" s="2"/>
      <c r="C1012553" s="2"/>
      <c r="D1012553" s="8"/>
      <c r="E1012553" s="2"/>
    </row>
    <row r="1012554" customFormat="1" spans="1:5">
      <c r="A1012554" s="2"/>
      <c r="B1012554" s="2"/>
      <c r="C1012554" s="2"/>
      <c r="D1012554" s="8"/>
      <c r="E1012554" s="2"/>
    </row>
    <row r="1012555" customFormat="1" spans="1:5">
      <c r="A1012555" s="2"/>
      <c r="B1012555" s="2"/>
      <c r="C1012555" s="2"/>
      <c r="D1012555" s="8"/>
      <c r="E1012555" s="2"/>
    </row>
    <row r="1012556" customFormat="1" spans="1:5">
      <c r="A1012556" s="2"/>
      <c r="B1012556" s="2"/>
      <c r="C1012556" s="2"/>
      <c r="D1012556" s="8"/>
      <c r="E1012556" s="2"/>
    </row>
    <row r="1012557" customFormat="1" spans="1:5">
      <c r="A1012557" s="2"/>
      <c r="B1012557" s="2"/>
      <c r="C1012557" s="2"/>
      <c r="D1012557" s="8"/>
      <c r="E1012557" s="2"/>
    </row>
    <row r="1012558" customFormat="1" spans="1:5">
      <c r="A1012558" s="2"/>
      <c r="B1012558" s="2"/>
      <c r="C1012558" s="2"/>
      <c r="D1012558" s="8"/>
      <c r="E1012558" s="2"/>
    </row>
    <row r="1012559" customFormat="1" spans="1:5">
      <c r="A1012559" s="2"/>
      <c r="B1012559" s="2"/>
      <c r="C1012559" s="2"/>
      <c r="D1012559" s="8"/>
      <c r="E1012559" s="2"/>
    </row>
    <row r="1012560" customFormat="1" spans="1:5">
      <c r="A1012560" s="2"/>
      <c r="B1012560" s="2"/>
      <c r="C1012560" s="2"/>
      <c r="D1012560" s="8"/>
      <c r="E1012560" s="2"/>
    </row>
    <row r="1012561" customFormat="1" spans="1:5">
      <c r="A1012561" s="2"/>
      <c r="B1012561" s="2"/>
      <c r="C1012561" s="2"/>
      <c r="D1012561" s="8"/>
      <c r="E1012561" s="2"/>
    </row>
    <row r="1012562" customFormat="1" spans="1:5">
      <c r="A1012562" s="2"/>
      <c r="B1012562" s="2"/>
      <c r="C1012562" s="2"/>
      <c r="D1012562" s="8"/>
      <c r="E1012562" s="2"/>
    </row>
    <row r="1012563" customFormat="1" spans="1:5">
      <c r="A1012563" s="2"/>
      <c r="B1012563" s="2"/>
      <c r="C1012563" s="2"/>
      <c r="D1012563" s="8"/>
      <c r="E1012563" s="2"/>
    </row>
    <row r="1012564" customFormat="1" spans="1:5">
      <c r="A1012564" s="2"/>
      <c r="B1012564" s="2"/>
      <c r="C1012564" s="2"/>
      <c r="D1012564" s="8"/>
      <c r="E1012564" s="2"/>
    </row>
    <row r="1012565" customFormat="1" spans="1:5">
      <c r="A1012565" s="2"/>
      <c r="B1012565" s="2"/>
      <c r="C1012565" s="2"/>
      <c r="D1012565" s="8"/>
      <c r="E1012565" s="2"/>
    </row>
    <row r="1012566" customFormat="1" spans="1:5">
      <c r="A1012566" s="2"/>
      <c r="B1012566" s="2"/>
      <c r="C1012566" s="2"/>
      <c r="D1012566" s="8"/>
      <c r="E1012566" s="2"/>
    </row>
    <row r="1012567" customFormat="1" spans="1:5">
      <c r="A1012567" s="2"/>
      <c r="B1012567" s="2"/>
      <c r="C1012567" s="2"/>
      <c r="D1012567" s="8"/>
      <c r="E1012567" s="2"/>
    </row>
    <row r="1012568" customFormat="1" spans="1:5">
      <c r="A1012568" s="2"/>
      <c r="B1012568" s="2"/>
      <c r="C1012568" s="2"/>
      <c r="D1012568" s="8"/>
      <c r="E1012568" s="2"/>
    </row>
    <row r="1012569" customFormat="1" spans="1:5">
      <c r="A1012569" s="2"/>
      <c r="B1012569" s="2"/>
      <c r="C1012569" s="2"/>
      <c r="D1012569" s="8"/>
      <c r="E1012569" s="2"/>
    </row>
    <row r="1012570" customFormat="1" spans="1:5">
      <c r="A1012570" s="2"/>
      <c r="B1012570" s="2"/>
      <c r="C1012570" s="2"/>
      <c r="D1012570" s="8"/>
      <c r="E1012570" s="2"/>
    </row>
    <row r="1012571" customFormat="1" spans="1:5">
      <c r="A1012571" s="2"/>
      <c r="B1012571" s="2"/>
      <c r="C1012571" s="2"/>
      <c r="D1012571" s="8"/>
      <c r="E1012571" s="2"/>
    </row>
    <row r="1012572" customFormat="1" spans="1:5">
      <c r="A1012572" s="2"/>
      <c r="B1012572" s="2"/>
      <c r="C1012572" s="2"/>
      <c r="D1012572" s="8"/>
      <c r="E1012572" s="2"/>
    </row>
    <row r="1012573" customFormat="1" spans="1:5">
      <c r="A1012573" s="2"/>
      <c r="B1012573" s="2"/>
      <c r="C1012573" s="2"/>
      <c r="D1012573" s="8"/>
      <c r="E1012573" s="2"/>
    </row>
    <row r="1012574" customFormat="1" spans="1:5">
      <c r="A1012574" s="2"/>
      <c r="B1012574" s="2"/>
      <c r="C1012574" s="2"/>
      <c r="D1012574" s="8"/>
      <c r="E1012574" s="2"/>
    </row>
    <row r="1012575" customFormat="1" spans="1:5">
      <c r="A1012575" s="2"/>
      <c r="B1012575" s="2"/>
      <c r="C1012575" s="2"/>
      <c r="D1012575" s="8"/>
      <c r="E1012575" s="2"/>
    </row>
    <row r="1012576" customFormat="1" spans="1:5">
      <c r="A1012576" s="2"/>
      <c r="B1012576" s="2"/>
      <c r="C1012576" s="2"/>
      <c r="D1012576" s="8"/>
      <c r="E1012576" s="2"/>
    </row>
    <row r="1012577" customFormat="1" spans="1:5">
      <c r="A1012577" s="2"/>
      <c r="B1012577" s="2"/>
      <c r="C1012577" s="2"/>
      <c r="D1012577" s="8"/>
      <c r="E1012577" s="2"/>
    </row>
    <row r="1012578" customFormat="1" spans="1:5">
      <c r="A1012578" s="2"/>
      <c r="B1012578" s="2"/>
      <c r="C1012578" s="2"/>
      <c r="D1012578" s="8"/>
      <c r="E1012578" s="2"/>
    </row>
    <row r="1012579" customFormat="1" spans="1:5">
      <c r="A1012579" s="2"/>
      <c r="B1012579" s="2"/>
      <c r="C1012579" s="2"/>
      <c r="D1012579" s="8"/>
      <c r="E1012579" s="2"/>
    </row>
    <row r="1012580" customFormat="1" spans="1:5">
      <c r="A1012580" s="2"/>
      <c r="B1012580" s="2"/>
      <c r="C1012580" s="2"/>
      <c r="D1012580" s="8"/>
      <c r="E1012580" s="2"/>
    </row>
    <row r="1012581" customFormat="1" spans="1:5">
      <c r="A1012581" s="2"/>
      <c r="B1012581" s="2"/>
      <c r="C1012581" s="2"/>
      <c r="D1012581" s="8"/>
      <c r="E1012581" s="2"/>
    </row>
    <row r="1012582" customFormat="1" spans="1:5">
      <c r="A1012582" s="2"/>
      <c r="B1012582" s="2"/>
      <c r="C1012582" s="2"/>
      <c r="D1012582" s="8"/>
      <c r="E1012582" s="2"/>
    </row>
    <row r="1012583" customFormat="1" spans="1:5">
      <c r="A1012583" s="2"/>
      <c r="B1012583" s="2"/>
      <c r="C1012583" s="2"/>
      <c r="D1012583" s="8"/>
      <c r="E1012583" s="2"/>
    </row>
    <row r="1012584" customFormat="1" spans="1:5">
      <c r="A1012584" s="2"/>
      <c r="B1012584" s="2"/>
      <c r="C1012584" s="2"/>
      <c r="D1012584" s="8"/>
      <c r="E1012584" s="2"/>
    </row>
    <row r="1012585" customFormat="1" spans="1:5">
      <c r="A1012585" s="2"/>
      <c r="B1012585" s="2"/>
      <c r="C1012585" s="2"/>
      <c r="D1012585" s="8"/>
      <c r="E1012585" s="2"/>
    </row>
    <row r="1012586" customFormat="1" spans="1:5">
      <c r="A1012586" s="2"/>
      <c r="B1012586" s="2"/>
      <c r="C1012586" s="2"/>
      <c r="D1012586" s="8"/>
      <c r="E1012586" s="2"/>
    </row>
    <row r="1012587" customFormat="1" spans="1:5">
      <c r="A1012587" s="2"/>
      <c r="B1012587" s="2"/>
      <c r="C1012587" s="2"/>
      <c r="D1012587" s="8"/>
      <c r="E1012587" s="2"/>
    </row>
    <row r="1012588" customFormat="1" spans="1:5">
      <c r="A1012588" s="2"/>
      <c r="B1012588" s="2"/>
      <c r="C1012588" s="2"/>
      <c r="D1012588" s="8"/>
      <c r="E1012588" s="2"/>
    </row>
    <row r="1012589" customFormat="1" spans="1:5">
      <c r="A1012589" s="2"/>
      <c r="B1012589" s="2"/>
      <c r="C1012589" s="2"/>
      <c r="D1012589" s="8"/>
      <c r="E1012589" s="2"/>
    </row>
    <row r="1012590" customFormat="1" spans="1:5">
      <c r="A1012590" s="2"/>
      <c r="B1012590" s="2"/>
      <c r="C1012590" s="2"/>
      <c r="D1012590" s="8"/>
      <c r="E1012590" s="2"/>
    </row>
    <row r="1012591" customFormat="1" spans="1:5">
      <c r="A1012591" s="2"/>
      <c r="B1012591" s="2"/>
      <c r="C1012591" s="2"/>
      <c r="D1012591" s="8"/>
      <c r="E1012591" s="2"/>
    </row>
    <row r="1012592" customFormat="1" spans="1:5">
      <c r="A1012592" s="2"/>
      <c r="B1012592" s="2"/>
      <c r="C1012592" s="2"/>
      <c r="D1012592" s="8"/>
      <c r="E1012592" s="2"/>
    </row>
    <row r="1012593" customFormat="1" spans="1:5">
      <c r="A1012593" s="2"/>
      <c r="B1012593" s="2"/>
      <c r="C1012593" s="2"/>
      <c r="D1012593" s="8"/>
      <c r="E1012593" s="2"/>
    </row>
    <row r="1012594" customFormat="1" spans="1:5">
      <c r="A1012594" s="2"/>
      <c r="B1012594" s="2"/>
      <c r="C1012594" s="2"/>
      <c r="D1012594" s="8"/>
      <c r="E1012594" s="2"/>
    </row>
    <row r="1012595" customFormat="1" spans="1:5">
      <c r="A1012595" s="2"/>
      <c r="B1012595" s="2"/>
      <c r="C1012595" s="2"/>
      <c r="D1012595" s="8"/>
      <c r="E1012595" s="2"/>
    </row>
    <row r="1012596" customFormat="1" spans="1:5">
      <c r="A1012596" s="2"/>
      <c r="B1012596" s="2"/>
      <c r="C1012596" s="2"/>
      <c r="D1012596" s="8"/>
      <c r="E1012596" s="2"/>
    </row>
    <row r="1012597" customFormat="1" spans="1:5">
      <c r="A1012597" s="2"/>
      <c r="B1012597" s="2"/>
      <c r="C1012597" s="2"/>
      <c r="D1012597" s="8"/>
      <c r="E1012597" s="2"/>
    </row>
    <row r="1012598" customFormat="1" spans="1:5">
      <c r="A1012598" s="2"/>
      <c r="B1012598" s="2"/>
      <c r="C1012598" s="2"/>
      <c r="D1012598" s="8"/>
      <c r="E1012598" s="2"/>
    </row>
    <row r="1012599" customFormat="1" spans="1:5">
      <c r="A1012599" s="2"/>
      <c r="B1012599" s="2"/>
      <c r="C1012599" s="2"/>
      <c r="D1012599" s="8"/>
      <c r="E1012599" s="2"/>
    </row>
    <row r="1012600" customFormat="1" spans="1:5">
      <c r="A1012600" s="2"/>
      <c r="B1012600" s="2"/>
      <c r="C1012600" s="2"/>
      <c r="D1012600" s="8"/>
      <c r="E1012600" s="2"/>
    </row>
    <row r="1012601" customFormat="1" spans="1:5">
      <c r="A1012601" s="2"/>
      <c r="B1012601" s="2"/>
      <c r="C1012601" s="2"/>
      <c r="D1012601" s="8"/>
      <c r="E1012601" s="2"/>
    </row>
    <row r="1012602" customFormat="1" spans="1:5">
      <c r="A1012602" s="2"/>
      <c r="B1012602" s="2"/>
      <c r="C1012602" s="2"/>
      <c r="D1012602" s="8"/>
      <c r="E1012602" s="2"/>
    </row>
    <row r="1012603" customFormat="1" spans="1:5">
      <c r="A1012603" s="2"/>
      <c r="B1012603" s="2"/>
      <c r="C1012603" s="2"/>
      <c r="D1012603" s="8"/>
      <c r="E1012603" s="2"/>
    </row>
    <row r="1012604" customFormat="1" spans="1:5">
      <c r="A1012604" s="2"/>
      <c r="B1012604" s="2"/>
      <c r="C1012604" s="2"/>
      <c r="D1012604" s="8"/>
      <c r="E1012604" s="2"/>
    </row>
    <row r="1012605" customFormat="1" spans="1:5">
      <c r="A1012605" s="2"/>
      <c r="B1012605" s="2"/>
      <c r="C1012605" s="2"/>
      <c r="D1012605" s="8"/>
      <c r="E1012605" s="2"/>
    </row>
    <row r="1012606" customFormat="1" spans="1:5">
      <c r="A1012606" s="2"/>
      <c r="B1012606" s="2"/>
      <c r="C1012606" s="2"/>
      <c r="D1012606" s="8"/>
      <c r="E1012606" s="2"/>
    </row>
    <row r="1012607" customFormat="1" spans="1:5">
      <c r="A1012607" s="2"/>
      <c r="B1012607" s="2"/>
      <c r="C1012607" s="2"/>
      <c r="D1012607" s="8"/>
      <c r="E1012607" s="2"/>
    </row>
    <row r="1012608" customFormat="1" spans="1:5">
      <c r="A1012608" s="2"/>
      <c r="B1012608" s="2"/>
      <c r="C1012608" s="2"/>
      <c r="D1012608" s="8"/>
      <c r="E1012608" s="2"/>
    </row>
    <row r="1012609" customFormat="1" spans="1:5">
      <c r="A1012609" s="2"/>
      <c r="B1012609" s="2"/>
      <c r="C1012609" s="2"/>
      <c r="D1012609" s="8"/>
      <c r="E1012609" s="2"/>
    </row>
    <row r="1012610" customFormat="1" spans="1:5">
      <c r="A1012610" s="2"/>
      <c r="B1012610" s="2"/>
      <c r="C1012610" s="2"/>
      <c r="D1012610" s="8"/>
      <c r="E1012610" s="2"/>
    </row>
    <row r="1012611" customFormat="1" spans="1:5">
      <c r="A1012611" s="2"/>
      <c r="B1012611" s="2"/>
      <c r="C1012611" s="2"/>
      <c r="D1012611" s="8"/>
      <c r="E1012611" s="2"/>
    </row>
    <row r="1012612" customFormat="1" spans="1:5">
      <c r="A1012612" s="2"/>
      <c r="B1012612" s="2"/>
      <c r="C1012612" s="2"/>
      <c r="D1012612" s="8"/>
      <c r="E1012612" s="2"/>
    </row>
    <row r="1012613" customFormat="1" spans="1:5">
      <c r="A1012613" s="2"/>
      <c r="B1012613" s="2"/>
      <c r="C1012613" s="2"/>
      <c r="D1012613" s="8"/>
      <c r="E1012613" s="2"/>
    </row>
    <row r="1012614" customFormat="1" spans="1:5">
      <c r="A1012614" s="2"/>
      <c r="B1012614" s="2"/>
      <c r="C1012614" s="2"/>
      <c r="D1012614" s="8"/>
      <c r="E1012614" s="2"/>
    </row>
    <row r="1012615" customFormat="1" spans="1:5">
      <c r="A1012615" s="2"/>
      <c r="B1012615" s="2"/>
      <c r="C1012615" s="2"/>
      <c r="D1012615" s="8"/>
      <c r="E1012615" s="2"/>
    </row>
    <row r="1012616" customFormat="1" spans="1:5">
      <c r="A1012616" s="2"/>
      <c r="B1012616" s="2"/>
      <c r="C1012616" s="2"/>
      <c r="D1012616" s="8"/>
      <c r="E1012616" s="2"/>
    </row>
    <row r="1012617" customFormat="1" spans="1:5">
      <c r="A1012617" s="2"/>
      <c r="B1012617" s="2"/>
      <c r="C1012617" s="2"/>
      <c r="D1012617" s="8"/>
      <c r="E1012617" s="2"/>
    </row>
    <row r="1012618" customFormat="1" spans="1:5">
      <c r="A1012618" s="2"/>
      <c r="B1012618" s="2"/>
      <c r="C1012618" s="2"/>
      <c r="D1012618" s="8"/>
      <c r="E1012618" s="2"/>
    </row>
    <row r="1012619" customFormat="1" spans="1:5">
      <c r="A1012619" s="2"/>
      <c r="B1012619" s="2"/>
      <c r="C1012619" s="2"/>
      <c r="D1012619" s="8"/>
      <c r="E1012619" s="2"/>
    </row>
    <row r="1012620" customFormat="1" spans="1:5">
      <c r="A1012620" s="2"/>
      <c r="B1012620" s="2"/>
      <c r="C1012620" s="2"/>
      <c r="D1012620" s="8"/>
      <c r="E1012620" s="2"/>
    </row>
    <row r="1012621" customFormat="1" spans="1:5">
      <c r="A1012621" s="2"/>
      <c r="B1012621" s="2"/>
      <c r="C1012621" s="2"/>
      <c r="D1012621" s="8"/>
      <c r="E1012621" s="2"/>
    </row>
    <row r="1012622" customFormat="1" spans="1:5">
      <c r="A1012622" s="2"/>
      <c r="B1012622" s="2"/>
      <c r="C1012622" s="2"/>
      <c r="D1012622" s="8"/>
      <c r="E1012622" s="2"/>
    </row>
    <row r="1012623" customFormat="1" spans="1:5">
      <c r="A1012623" s="2"/>
      <c r="B1012623" s="2"/>
      <c r="C1012623" s="2"/>
      <c r="D1012623" s="8"/>
      <c r="E1012623" s="2"/>
    </row>
    <row r="1012624" customFormat="1" spans="1:5">
      <c r="A1012624" s="2"/>
      <c r="B1012624" s="2"/>
      <c r="C1012624" s="2"/>
      <c r="D1012624" s="8"/>
      <c r="E1012624" s="2"/>
    </row>
    <row r="1012625" customFormat="1" spans="1:5">
      <c r="A1012625" s="2"/>
      <c r="B1012625" s="2"/>
      <c r="C1012625" s="2"/>
      <c r="D1012625" s="8"/>
      <c r="E1012625" s="2"/>
    </row>
    <row r="1012626" customFormat="1" spans="1:5">
      <c r="A1012626" s="2"/>
      <c r="B1012626" s="2"/>
      <c r="C1012626" s="2"/>
      <c r="D1012626" s="8"/>
      <c r="E1012626" s="2"/>
    </row>
    <row r="1012627" customFormat="1" spans="1:5">
      <c r="A1012627" s="2"/>
      <c r="B1012627" s="2"/>
      <c r="C1012627" s="2"/>
      <c r="D1012627" s="8"/>
      <c r="E1012627" s="2"/>
    </row>
    <row r="1012628" customFormat="1" spans="1:5">
      <c r="A1012628" s="2"/>
      <c r="B1012628" s="2"/>
      <c r="C1012628" s="2"/>
      <c r="D1012628" s="8"/>
      <c r="E1012628" s="2"/>
    </row>
    <row r="1012629" customFormat="1" spans="1:5">
      <c r="A1012629" s="2"/>
      <c r="B1012629" s="2"/>
      <c r="C1012629" s="2"/>
      <c r="D1012629" s="8"/>
      <c r="E1012629" s="2"/>
    </row>
    <row r="1012630" customFormat="1" spans="1:5">
      <c r="A1012630" s="2"/>
      <c r="B1012630" s="2"/>
      <c r="C1012630" s="2"/>
      <c r="D1012630" s="8"/>
      <c r="E1012630" s="2"/>
    </row>
    <row r="1012631" customFormat="1" spans="1:5">
      <c r="A1012631" s="2"/>
      <c r="B1012631" s="2"/>
      <c r="C1012631" s="2"/>
      <c r="D1012631" s="8"/>
      <c r="E1012631" s="2"/>
    </row>
    <row r="1012632" customFormat="1" spans="1:5">
      <c r="A1012632" s="2"/>
      <c r="B1012632" s="2"/>
      <c r="C1012632" s="2"/>
      <c r="D1012632" s="8"/>
      <c r="E1012632" s="2"/>
    </row>
    <row r="1012633" customFormat="1" spans="1:5">
      <c r="A1012633" s="2"/>
      <c r="B1012633" s="2"/>
      <c r="C1012633" s="2"/>
      <c r="D1012633" s="8"/>
      <c r="E1012633" s="2"/>
    </row>
    <row r="1012634" customFormat="1" spans="1:5">
      <c r="A1012634" s="2"/>
      <c r="B1012634" s="2"/>
      <c r="C1012634" s="2"/>
      <c r="D1012634" s="8"/>
      <c r="E1012634" s="2"/>
    </row>
    <row r="1012635" customFormat="1" spans="1:5">
      <c r="A1012635" s="2"/>
      <c r="B1012635" s="2"/>
      <c r="C1012635" s="2"/>
      <c r="D1012635" s="8"/>
      <c r="E1012635" s="2"/>
    </row>
    <row r="1012636" customFormat="1" spans="1:5">
      <c r="A1012636" s="2"/>
      <c r="B1012636" s="2"/>
      <c r="C1012636" s="2"/>
      <c r="D1012636" s="8"/>
      <c r="E1012636" s="2"/>
    </row>
    <row r="1012637" customFormat="1" spans="1:5">
      <c r="A1012637" s="2"/>
      <c r="B1012637" s="2"/>
      <c r="C1012637" s="2"/>
      <c r="D1012637" s="8"/>
      <c r="E1012637" s="2"/>
    </row>
    <row r="1012638" customFormat="1" spans="1:5">
      <c r="A1012638" s="2"/>
      <c r="B1012638" s="2"/>
      <c r="C1012638" s="2"/>
      <c r="D1012638" s="8"/>
      <c r="E1012638" s="2"/>
    </row>
    <row r="1012639" customFormat="1" spans="1:5">
      <c r="A1012639" s="2"/>
      <c r="B1012639" s="2"/>
      <c r="C1012639" s="2"/>
      <c r="D1012639" s="8"/>
      <c r="E1012639" s="2"/>
    </row>
    <row r="1012640" customFormat="1" spans="1:5">
      <c r="A1012640" s="2"/>
      <c r="B1012640" s="2"/>
      <c r="C1012640" s="2"/>
      <c r="D1012640" s="8"/>
      <c r="E1012640" s="2"/>
    </row>
    <row r="1012641" customFormat="1" spans="1:5">
      <c r="A1012641" s="2"/>
      <c r="B1012641" s="2"/>
      <c r="C1012641" s="2"/>
      <c r="D1012641" s="8"/>
      <c r="E1012641" s="2"/>
    </row>
    <row r="1012642" customFormat="1" spans="1:5">
      <c r="A1012642" s="2"/>
      <c r="B1012642" s="2"/>
      <c r="C1012642" s="2"/>
      <c r="D1012642" s="8"/>
      <c r="E1012642" s="2"/>
    </row>
    <row r="1012643" customFormat="1" spans="1:5">
      <c r="A1012643" s="2"/>
      <c r="B1012643" s="2"/>
      <c r="C1012643" s="2"/>
      <c r="D1012643" s="8"/>
      <c r="E1012643" s="2"/>
    </row>
    <row r="1012644" customFormat="1" spans="1:5">
      <c r="A1012644" s="2"/>
      <c r="B1012644" s="2"/>
      <c r="C1012644" s="2"/>
      <c r="D1012644" s="8"/>
      <c r="E1012644" s="2"/>
    </row>
    <row r="1012645" customFormat="1" spans="1:5">
      <c r="A1012645" s="2"/>
      <c r="B1012645" s="2"/>
      <c r="C1012645" s="2"/>
      <c r="D1012645" s="8"/>
      <c r="E1012645" s="2"/>
    </row>
    <row r="1012646" customFormat="1" spans="1:5">
      <c r="A1012646" s="2"/>
      <c r="B1012646" s="2"/>
      <c r="C1012646" s="2"/>
      <c r="D1012646" s="8"/>
      <c r="E1012646" s="2"/>
    </row>
    <row r="1012647" customFormat="1" spans="1:5">
      <c r="A1012647" s="2"/>
      <c r="B1012647" s="2"/>
      <c r="C1012647" s="2"/>
      <c r="D1012647" s="8"/>
      <c r="E1012647" s="2"/>
    </row>
    <row r="1012648" customFormat="1" spans="1:5">
      <c r="A1012648" s="2"/>
      <c r="B1012648" s="2"/>
      <c r="C1012648" s="2"/>
      <c r="D1012648" s="8"/>
      <c r="E1012648" s="2"/>
    </row>
    <row r="1012649" customFormat="1" spans="1:5">
      <c r="A1012649" s="2"/>
      <c r="B1012649" s="2"/>
      <c r="C1012649" s="2"/>
      <c r="D1012649" s="8"/>
      <c r="E1012649" s="2"/>
    </row>
    <row r="1012650" customFormat="1" spans="1:5">
      <c r="A1012650" s="2"/>
      <c r="B1012650" s="2"/>
      <c r="C1012650" s="2"/>
      <c r="D1012650" s="8"/>
      <c r="E1012650" s="2"/>
    </row>
    <row r="1012651" customFormat="1" spans="1:5">
      <c r="A1012651" s="2"/>
      <c r="B1012651" s="2"/>
      <c r="C1012651" s="2"/>
      <c r="D1012651" s="8"/>
      <c r="E1012651" s="2"/>
    </row>
    <row r="1012652" customFormat="1" spans="1:5">
      <c r="A1012652" s="2"/>
      <c r="B1012652" s="2"/>
      <c r="C1012652" s="2"/>
      <c r="D1012652" s="8"/>
      <c r="E1012652" s="2"/>
    </row>
    <row r="1012653" customFormat="1" spans="1:5">
      <c r="A1012653" s="2"/>
      <c r="B1012653" s="2"/>
      <c r="C1012653" s="2"/>
      <c r="D1012653" s="8"/>
      <c r="E1012653" s="2"/>
    </row>
    <row r="1012654" customFormat="1" spans="1:5">
      <c r="A1012654" s="2"/>
      <c r="B1012654" s="2"/>
      <c r="C1012654" s="2"/>
      <c r="D1012654" s="8"/>
      <c r="E1012654" s="2"/>
    </row>
    <row r="1012655" customFormat="1" spans="1:5">
      <c r="A1012655" s="2"/>
      <c r="B1012655" s="2"/>
      <c r="C1012655" s="2"/>
      <c r="D1012655" s="8"/>
      <c r="E1012655" s="2"/>
    </row>
    <row r="1012656" customFormat="1" spans="1:5">
      <c r="A1012656" s="2"/>
      <c r="B1012656" s="2"/>
      <c r="C1012656" s="2"/>
      <c r="D1012656" s="8"/>
      <c r="E1012656" s="2"/>
    </row>
    <row r="1012657" customFormat="1" spans="1:5">
      <c r="A1012657" s="2"/>
      <c r="B1012657" s="2"/>
      <c r="C1012657" s="2"/>
      <c r="D1012657" s="8"/>
      <c r="E1012657" s="2"/>
    </row>
    <row r="1012658" customFormat="1" spans="1:5">
      <c r="A1012658" s="2"/>
      <c r="B1012658" s="2"/>
      <c r="C1012658" s="2"/>
      <c r="D1012658" s="8"/>
      <c r="E1012658" s="2"/>
    </row>
    <row r="1012659" customFormat="1" spans="1:5">
      <c r="A1012659" s="2"/>
      <c r="B1012659" s="2"/>
      <c r="C1012659" s="2"/>
      <c r="D1012659" s="8"/>
      <c r="E1012659" s="2"/>
    </row>
    <row r="1012660" customFormat="1" spans="1:5">
      <c r="A1012660" s="2"/>
      <c r="B1012660" s="2"/>
      <c r="C1012660" s="2"/>
      <c r="D1012660" s="8"/>
      <c r="E1012660" s="2"/>
    </row>
    <row r="1012661" customFormat="1" spans="1:5">
      <c r="A1012661" s="2"/>
      <c r="B1012661" s="2"/>
      <c r="C1012661" s="2"/>
      <c r="D1012661" s="8"/>
      <c r="E1012661" s="2"/>
    </row>
    <row r="1012662" customFormat="1" spans="1:5">
      <c r="A1012662" s="2"/>
      <c r="B1012662" s="2"/>
      <c r="C1012662" s="2"/>
      <c r="D1012662" s="8"/>
      <c r="E1012662" s="2"/>
    </row>
    <row r="1012663" customFormat="1" spans="1:5">
      <c r="A1012663" s="2"/>
      <c r="B1012663" s="2"/>
      <c r="C1012663" s="2"/>
      <c r="D1012663" s="8"/>
      <c r="E1012663" s="2"/>
    </row>
    <row r="1012664" customFormat="1" spans="1:5">
      <c r="A1012664" s="2"/>
      <c r="B1012664" s="2"/>
      <c r="C1012664" s="2"/>
      <c r="D1012664" s="8"/>
      <c r="E1012664" s="2"/>
    </row>
    <row r="1012665" customFormat="1" spans="1:5">
      <c r="A1012665" s="2"/>
      <c r="B1012665" s="2"/>
      <c r="C1012665" s="2"/>
      <c r="D1012665" s="8"/>
      <c r="E1012665" s="2"/>
    </row>
    <row r="1012666" customFormat="1" spans="1:5">
      <c r="A1012666" s="2"/>
      <c r="B1012666" s="2"/>
      <c r="C1012666" s="2"/>
      <c r="D1012666" s="8"/>
      <c r="E1012666" s="2"/>
    </row>
    <row r="1012667" customFormat="1" spans="1:5">
      <c r="A1012667" s="2"/>
      <c r="B1012667" s="2"/>
      <c r="C1012667" s="2"/>
      <c r="D1012667" s="8"/>
      <c r="E1012667" s="2"/>
    </row>
    <row r="1012668" customFormat="1" spans="1:5">
      <c r="A1012668" s="2"/>
      <c r="B1012668" s="2"/>
      <c r="C1012668" s="2"/>
      <c r="D1012668" s="8"/>
      <c r="E1012668" s="2"/>
    </row>
    <row r="1012669" customFormat="1" spans="1:5">
      <c r="A1012669" s="2"/>
      <c r="B1012669" s="2"/>
      <c r="C1012669" s="2"/>
      <c r="D1012669" s="8"/>
      <c r="E1012669" s="2"/>
    </row>
    <row r="1012670" customFormat="1" spans="1:5">
      <c r="A1012670" s="2"/>
      <c r="B1012670" s="2"/>
      <c r="C1012670" s="2"/>
      <c r="D1012670" s="8"/>
      <c r="E1012670" s="2"/>
    </row>
    <row r="1012671" customFormat="1" spans="1:5">
      <c r="A1012671" s="2"/>
      <c r="B1012671" s="2"/>
      <c r="C1012671" s="2"/>
      <c r="D1012671" s="8"/>
      <c r="E1012671" s="2"/>
    </row>
    <row r="1012672" customFormat="1" spans="1:5">
      <c r="A1012672" s="2"/>
      <c r="B1012672" s="2"/>
      <c r="C1012672" s="2"/>
      <c r="D1012672" s="8"/>
      <c r="E1012672" s="2"/>
    </row>
    <row r="1012673" customFormat="1" spans="1:5">
      <c r="A1012673" s="2"/>
      <c r="B1012673" s="2"/>
      <c r="C1012673" s="2"/>
      <c r="D1012673" s="8"/>
      <c r="E1012673" s="2"/>
    </row>
    <row r="1012674" customFormat="1" spans="1:5">
      <c r="A1012674" s="2"/>
      <c r="B1012674" s="2"/>
      <c r="C1012674" s="2"/>
      <c r="D1012674" s="8"/>
      <c r="E1012674" s="2"/>
    </row>
    <row r="1012675" customFormat="1" spans="1:5">
      <c r="A1012675" s="2"/>
      <c r="B1012675" s="2"/>
      <c r="C1012675" s="2"/>
      <c r="D1012675" s="8"/>
      <c r="E1012675" s="2"/>
    </row>
    <row r="1012676" customFormat="1" spans="1:5">
      <c r="A1012676" s="2"/>
      <c r="B1012676" s="2"/>
      <c r="C1012676" s="2"/>
      <c r="D1012676" s="8"/>
      <c r="E1012676" s="2"/>
    </row>
    <row r="1012677" customFormat="1" spans="1:5">
      <c r="A1012677" s="2"/>
      <c r="B1012677" s="2"/>
      <c r="C1012677" s="2"/>
      <c r="D1012677" s="8"/>
      <c r="E1012677" s="2"/>
    </row>
    <row r="1012678" customFormat="1" spans="1:5">
      <c r="A1012678" s="2"/>
      <c r="B1012678" s="2"/>
      <c r="C1012678" s="2"/>
      <c r="D1012678" s="8"/>
      <c r="E1012678" s="2"/>
    </row>
    <row r="1012679" customFormat="1" spans="1:5">
      <c r="A1012679" s="2"/>
      <c r="B1012679" s="2"/>
      <c r="C1012679" s="2"/>
      <c r="D1012679" s="8"/>
      <c r="E1012679" s="2"/>
    </row>
    <row r="1012680" customFormat="1" spans="1:5">
      <c r="A1012680" s="2"/>
      <c r="B1012680" s="2"/>
      <c r="C1012680" s="2"/>
      <c r="D1012680" s="8"/>
      <c r="E1012680" s="2"/>
    </row>
    <row r="1012681" customFormat="1" spans="1:5">
      <c r="A1012681" s="2"/>
      <c r="B1012681" s="2"/>
      <c r="C1012681" s="2"/>
      <c r="D1012681" s="8"/>
      <c r="E1012681" s="2"/>
    </row>
    <row r="1012682" customFormat="1" spans="1:5">
      <c r="A1012682" s="2"/>
      <c r="B1012682" s="2"/>
      <c r="C1012682" s="2"/>
      <c r="D1012682" s="8"/>
      <c r="E1012682" s="2"/>
    </row>
    <row r="1012683" customFormat="1" spans="1:5">
      <c r="A1012683" s="2"/>
      <c r="B1012683" s="2"/>
      <c r="C1012683" s="2"/>
      <c r="D1012683" s="8"/>
      <c r="E1012683" s="2"/>
    </row>
    <row r="1012684" customFormat="1" spans="1:5">
      <c r="A1012684" s="2"/>
      <c r="B1012684" s="2"/>
      <c r="C1012684" s="2"/>
      <c r="D1012684" s="8"/>
      <c r="E1012684" s="2"/>
    </row>
    <row r="1012685" customFormat="1" spans="1:5">
      <c r="A1012685" s="2"/>
      <c r="B1012685" s="2"/>
      <c r="C1012685" s="2"/>
      <c r="D1012685" s="8"/>
      <c r="E1012685" s="2"/>
    </row>
    <row r="1012686" customFormat="1" spans="1:5">
      <c r="A1012686" s="2"/>
      <c r="B1012686" s="2"/>
      <c r="C1012686" s="2"/>
      <c r="D1012686" s="8"/>
      <c r="E1012686" s="2"/>
    </row>
    <row r="1012687" customFormat="1" spans="1:5">
      <c r="A1012687" s="2"/>
      <c r="B1012687" s="2"/>
      <c r="C1012687" s="2"/>
      <c r="D1012687" s="8"/>
      <c r="E1012687" s="2"/>
    </row>
    <row r="1012688" customFormat="1" spans="1:5">
      <c r="A1012688" s="2"/>
      <c r="B1012688" s="2"/>
      <c r="C1012688" s="2"/>
      <c r="D1012688" s="8"/>
      <c r="E1012688" s="2"/>
    </row>
    <row r="1012689" customFormat="1" spans="1:5">
      <c r="A1012689" s="2"/>
      <c r="B1012689" s="2"/>
      <c r="C1012689" s="2"/>
      <c r="D1012689" s="8"/>
      <c r="E1012689" s="2"/>
    </row>
    <row r="1012690" customFormat="1" spans="1:5">
      <c r="A1012690" s="2"/>
      <c r="B1012690" s="2"/>
      <c r="C1012690" s="2"/>
      <c r="D1012690" s="8"/>
      <c r="E1012690" s="2"/>
    </row>
    <row r="1012691" customFormat="1" spans="1:5">
      <c r="A1012691" s="2"/>
      <c r="B1012691" s="2"/>
      <c r="C1012691" s="2"/>
      <c r="D1012691" s="8"/>
      <c r="E1012691" s="2"/>
    </row>
    <row r="1012692" customFormat="1" spans="1:5">
      <c r="A1012692" s="2"/>
      <c r="B1012692" s="2"/>
      <c r="C1012692" s="2"/>
      <c r="D1012692" s="8"/>
      <c r="E1012692" s="2"/>
    </row>
    <row r="1012693" customFormat="1" spans="1:5">
      <c r="A1012693" s="2"/>
      <c r="B1012693" s="2"/>
      <c r="C1012693" s="2"/>
      <c r="D1012693" s="8"/>
      <c r="E1012693" s="2"/>
    </row>
    <row r="1012694" customFormat="1" spans="1:5">
      <c r="A1012694" s="2"/>
      <c r="B1012694" s="2"/>
      <c r="C1012694" s="2"/>
      <c r="D1012694" s="8"/>
      <c r="E1012694" s="2"/>
    </row>
    <row r="1012695" customFormat="1" spans="1:5">
      <c r="A1012695" s="2"/>
      <c r="B1012695" s="2"/>
      <c r="C1012695" s="2"/>
      <c r="D1012695" s="8"/>
      <c r="E1012695" s="2"/>
    </row>
    <row r="1012696" customFormat="1" spans="1:5">
      <c r="A1012696" s="2"/>
      <c r="B1012696" s="2"/>
      <c r="C1012696" s="2"/>
      <c r="D1012696" s="8"/>
      <c r="E1012696" s="2"/>
    </row>
    <row r="1012697" customFormat="1" spans="1:5">
      <c r="A1012697" s="2"/>
      <c r="B1012697" s="2"/>
      <c r="C1012697" s="2"/>
      <c r="D1012697" s="8"/>
      <c r="E1012697" s="2"/>
    </row>
    <row r="1012698" customFormat="1" spans="1:5">
      <c r="A1012698" s="2"/>
      <c r="B1012698" s="2"/>
      <c r="C1012698" s="2"/>
      <c r="D1012698" s="8"/>
      <c r="E1012698" s="2"/>
    </row>
    <row r="1012699" customFormat="1" spans="1:5">
      <c r="A1012699" s="2"/>
      <c r="B1012699" s="2"/>
      <c r="C1012699" s="2"/>
      <c r="D1012699" s="8"/>
      <c r="E1012699" s="2"/>
    </row>
    <row r="1012700" customFormat="1" spans="1:5">
      <c r="A1012700" s="2"/>
      <c r="B1012700" s="2"/>
      <c r="C1012700" s="2"/>
      <c r="D1012700" s="8"/>
      <c r="E1012700" s="2"/>
    </row>
    <row r="1012701" customFormat="1" spans="1:5">
      <c r="A1012701" s="2"/>
      <c r="B1012701" s="2"/>
      <c r="C1012701" s="2"/>
      <c r="D1012701" s="8"/>
      <c r="E1012701" s="2"/>
    </row>
    <row r="1012702" customFormat="1" spans="1:5">
      <c r="A1012702" s="2"/>
      <c r="B1012702" s="2"/>
      <c r="C1012702" s="2"/>
      <c r="D1012702" s="8"/>
      <c r="E1012702" s="2"/>
    </row>
    <row r="1012703" customFormat="1" spans="1:5">
      <c r="A1012703" s="2"/>
      <c r="B1012703" s="2"/>
      <c r="C1012703" s="2"/>
      <c r="D1012703" s="8"/>
      <c r="E1012703" s="2"/>
    </row>
    <row r="1012704" customFormat="1" spans="1:5">
      <c r="A1012704" s="2"/>
      <c r="B1012704" s="2"/>
      <c r="C1012704" s="2"/>
      <c r="D1012704" s="8"/>
      <c r="E1012704" s="2"/>
    </row>
    <row r="1012705" customFormat="1" spans="1:5">
      <c r="A1012705" s="2"/>
      <c r="B1012705" s="2"/>
      <c r="C1012705" s="2"/>
      <c r="D1012705" s="8"/>
      <c r="E1012705" s="2"/>
    </row>
    <row r="1012706" customFormat="1" spans="1:5">
      <c r="A1012706" s="2"/>
      <c r="B1012706" s="2"/>
      <c r="C1012706" s="2"/>
      <c r="D1012706" s="8"/>
      <c r="E1012706" s="2"/>
    </row>
    <row r="1012707" customFormat="1" spans="1:5">
      <c r="A1012707" s="2"/>
      <c r="B1012707" s="2"/>
      <c r="C1012707" s="2"/>
      <c r="D1012707" s="8"/>
      <c r="E1012707" s="2"/>
    </row>
    <row r="1012708" customFormat="1" spans="1:5">
      <c r="A1012708" s="2"/>
      <c r="B1012708" s="2"/>
      <c r="C1012708" s="2"/>
      <c r="D1012708" s="8"/>
      <c r="E1012708" s="2"/>
    </row>
    <row r="1012709" customFormat="1" spans="1:5">
      <c r="A1012709" s="2"/>
      <c r="B1012709" s="2"/>
      <c r="C1012709" s="2"/>
      <c r="D1012709" s="8"/>
      <c r="E1012709" s="2"/>
    </row>
    <row r="1012710" customFormat="1" spans="1:5">
      <c r="A1012710" s="2"/>
      <c r="B1012710" s="2"/>
      <c r="C1012710" s="2"/>
      <c r="D1012710" s="8"/>
      <c r="E1012710" s="2"/>
    </row>
    <row r="1012711" customFormat="1" spans="1:5">
      <c r="A1012711" s="2"/>
      <c r="B1012711" s="2"/>
      <c r="C1012711" s="2"/>
      <c r="D1012711" s="8"/>
      <c r="E1012711" s="2"/>
    </row>
    <row r="1012712" customFormat="1" spans="1:5">
      <c r="A1012712" s="2"/>
      <c r="B1012712" s="2"/>
      <c r="C1012712" s="2"/>
      <c r="D1012712" s="8"/>
      <c r="E1012712" s="2"/>
    </row>
    <row r="1012713" customFormat="1" spans="1:5">
      <c r="A1012713" s="2"/>
      <c r="B1012713" s="2"/>
      <c r="C1012713" s="2"/>
      <c r="D1012713" s="8"/>
      <c r="E1012713" s="2"/>
    </row>
    <row r="1012714" customFormat="1" spans="1:5">
      <c r="A1012714" s="2"/>
      <c r="B1012714" s="2"/>
      <c r="C1012714" s="2"/>
      <c r="D1012714" s="8"/>
      <c r="E1012714" s="2"/>
    </row>
    <row r="1012715" customFormat="1" spans="1:5">
      <c r="A1012715" s="2"/>
      <c r="B1012715" s="2"/>
      <c r="C1012715" s="2"/>
      <c r="D1012715" s="8"/>
      <c r="E1012715" s="2"/>
    </row>
    <row r="1012716" customFormat="1" spans="1:5">
      <c r="A1012716" s="2"/>
      <c r="B1012716" s="2"/>
      <c r="C1012716" s="2"/>
      <c r="D1012716" s="8"/>
      <c r="E1012716" s="2"/>
    </row>
    <row r="1012717" customFormat="1" spans="1:5">
      <c r="A1012717" s="2"/>
      <c r="B1012717" s="2"/>
      <c r="C1012717" s="2"/>
      <c r="D1012717" s="8"/>
      <c r="E1012717" s="2"/>
    </row>
    <row r="1012718" customFormat="1" spans="1:5">
      <c r="A1012718" s="2"/>
      <c r="B1012718" s="2"/>
      <c r="C1012718" s="2"/>
      <c r="D1012718" s="8"/>
      <c r="E1012718" s="2"/>
    </row>
    <row r="1012719" customFormat="1" spans="1:5">
      <c r="A1012719" s="2"/>
      <c r="B1012719" s="2"/>
      <c r="C1012719" s="2"/>
      <c r="D1012719" s="8"/>
      <c r="E1012719" s="2"/>
    </row>
    <row r="1012720" customFormat="1" spans="1:5">
      <c r="A1012720" s="2"/>
      <c r="B1012720" s="2"/>
      <c r="C1012720" s="2"/>
      <c r="D1012720" s="8"/>
      <c r="E1012720" s="2"/>
    </row>
    <row r="1012721" customFormat="1" spans="1:5">
      <c r="A1012721" s="2"/>
      <c r="B1012721" s="2"/>
      <c r="C1012721" s="2"/>
      <c r="D1012721" s="8"/>
      <c r="E1012721" s="2"/>
    </row>
    <row r="1012722" customFormat="1" spans="1:5">
      <c r="A1012722" s="2"/>
      <c r="B1012722" s="2"/>
      <c r="C1012722" s="2"/>
      <c r="D1012722" s="8"/>
      <c r="E1012722" s="2"/>
    </row>
    <row r="1012723" customFormat="1" spans="1:5">
      <c r="A1012723" s="2"/>
      <c r="B1012723" s="2"/>
      <c r="C1012723" s="2"/>
      <c r="D1012723" s="8"/>
      <c r="E1012723" s="2"/>
    </row>
    <row r="1012724" customFormat="1" spans="1:5">
      <c r="A1012724" s="2"/>
      <c r="B1012724" s="2"/>
      <c r="C1012724" s="2"/>
      <c r="D1012724" s="8"/>
      <c r="E1012724" s="2"/>
    </row>
    <row r="1012725" customFormat="1" spans="1:5">
      <c r="A1012725" s="2"/>
      <c r="B1012725" s="2"/>
      <c r="C1012725" s="2"/>
      <c r="D1012725" s="8"/>
      <c r="E1012725" s="2"/>
    </row>
    <row r="1012726" customFormat="1" spans="1:5">
      <c r="A1012726" s="2"/>
      <c r="B1012726" s="2"/>
      <c r="C1012726" s="2"/>
      <c r="D1012726" s="8"/>
      <c r="E1012726" s="2"/>
    </row>
    <row r="1012727" customFormat="1" spans="1:5">
      <c r="A1012727" s="2"/>
      <c r="B1012727" s="2"/>
      <c r="C1012727" s="2"/>
      <c r="D1012727" s="8"/>
      <c r="E1012727" s="2"/>
    </row>
    <row r="1012728" customFormat="1" spans="1:5">
      <c r="A1012728" s="2"/>
      <c r="B1012728" s="2"/>
      <c r="C1012728" s="2"/>
      <c r="D1012728" s="8"/>
      <c r="E1012728" s="2"/>
    </row>
    <row r="1012729" customFormat="1" spans="1:5">
      <c r="A1012729" s="2"/>
      <c r="B1012729" s="2"/>
      <c r="C1012729" s="2"/>
      <c r="D1012729" s="8"/>
      <c r="E1012729" s="2"/>
    </row>
    <row r="1012730" customFormat="1" spans="1:5">
      <c r="A1012730" s="2"/>
      <c r="B1012730" s="2"/>
      <c r="C1012730" s="2"/>
      <c r="D1012730" s="8"/>
      <c r="E1012730" s="2"/>
    </row>
    <row r="1012731" customFormat="1" spans="1:5">
      <c r="A1012731" s="2"/>
      <c r="B1012731" s="2"/>
      <c r="C1012731" s="2"/>
      <c r="D1012731" s="8"/>
      <c r="E1012731" s="2"/>
    </row>
    <row r="1012732" customFormat="1" spans="1:5">
      <c r="A1012732" s="2"/>
      <c r="B1012732" s="2"/>
      <c r="C1012732" s="2"/>
      <c r="D1012732" s="8"/>
      <c r="E1012732" s="2"/>
    </row>
    <row r="1012733" customFormat="1" spans="1:5">
      <c r="A1012733" s="2"/>
      <c r="B1012733" s="2"/>
      <c r="C1012733" s="2"/>
      <c r="D1012733" s="8"/>
      <c r="E1012733" s="2"/>
    </row>
    <row r="1012734" customFormat="1" spans="1:5">
      <c r="A1012734" s="2"/>
      <c r="B1012734" s="2"/>
      <c r="C1012734" s="2"/>
      <c r="D1012734" s="8"/>
      <c r="E1012734" s="2"/>
    </row>
    <row r="1012735" customFormat="1" spans="1:5">
      <c r="A1012735" s="2"/>
      <c r="B1012735" s="2"/>
      <c r="C1012735" s="2"/>
      <c r="D1012735" s="8"/>
      <c r="E1012735" s="2"/>
    </row>
    <row r="1012736" customFormat="1" spans="1:5">
      <c r="A1012736" s="2"/>
      <c r="B1012736" s="2"/>
      <c r="C1012736" s="2"/>
      <c r="D1012736" s="8"/>
      <c r="E1012736" s="2"/>
    </row>
    <row r="1012737" customFormat="1" spans="1:5">
      <c r="A1012737" s="2"/>
      <c r="B1012737" s="2"/>
      <c r="C1012737" s="2"/>
      <c r="D1012737" s="8"/>
      <c r="E1012737" s="2"/>
    </row>
    <row r="1012738" customFormat="1" spans="1:5">
      <c r="A1012738" s="2"/>
      <c r="B1012738" s="2"/>
      <c r="C1012738" s="2"/>
      <c r="D1012738" s="8"/>
      <c r="E1012738" s="2"/>
    </row>
    <row r="1012739" customFormat="1" spans="1:5">
      <c r="A1012739" s="2"/>
      <c r="B1012739" s="2"/>
      <c r="C1012739" s="2"/>
      <c r="D1012739" s="8"/>
      <c r="E1012739" s="2"/>
    </row>
    <row r="1012740" customFormat="1" spans="1:5">
      <c r="A1012740" s="2"/>
      <c r="B1012740" s="2"/>
      <c r="C1012740" s="2"/>
      <c r="D1012740" s="8"/>
      <c r="E1012740" s="2"/>
    </row>
    <row r="1012741" customFormat="1" spans="1:5">
      <c r="A1012741" s="2"/>
      <c r="B1012741" s="2"/>
      <c r="C1012741" s="2"/>
      <c r="D1012741" s="8"/>
      <c r="E1012741" s="2"/>
    </row>
    <row r="1012742" customFormat="1" spans="1:5">
      <c r="A1012742" s="2"/>
      <c r="B1012742" s="2"/>
      <c r="C1012742" s="2"/>
      <c r="D1012742" s="8"/>
      <c r="E1012742" s="2"/>
    </row>
    <row r="1012743" customFormat="1" spans="1:5">
      <c r="A1012743" s="2"/>
      <c r="B1012743" s="2"/>
      <c r="C1012743" s="2"/>
      <c r="D1012743" s="8"/>
      <c r="E1012743" s="2"/>
    </row>
    <row r="1012744" customFormat="1" spans="1:5">
      <c r="A1012744" s="2"/>
      <c r="B1012744" s="2"/>
      <c r="C1012744" s="2"/>
      <c r="D1012744" s="8"/>
      <c r="E1012744" s="2"/>
    </row>
    <row r="1012745" customFormat="1" spans="1:5">
      <c r="A1012745" s="2"/>
      <c r="B1012745" s="2"/>
      <c r="C1012745" s="2"/>
      <c r="D1012745" s="8"/>
      <c r="E1012745" s="2"/>
    </row>
    <row r="1012746" customFormat="1" spans="1:5">
      <c r="A1012746" s="2"/>
      <c r="B1012746" s="2"/>
      <c r="C1012746" s="2"/>
      <c r="D1012746" s="8"/>
      <c r="E1012746" s="2"/>
    </row>
    <row r="1012747" customFormat="1" spans="1:5">
      <c r="A1012747" s="2"/>
      <c r="B1012747" s="2"/>
      <c r="C1012747" s="2"/>
      <c r="D1012747" s="8"/>
      <c r="E1012747" s="2"/>
    </row>
    <row r="1012748" customFormat="1" spans="1:5">
      <c r="A1012748" s="2"/>
      <c r="B1012748" s="2"/>
      <c r="C1012748" s="2"/>
      <c r="D1012748" s="8"/>
      <c r="E1012748" s="2"/>
    </row>
    <row r="1012749" customFormat="1" spans="1:5">
      <c r="A1012749" s="2"/>
      <c r="B1012749" s="2"/>
      <c r="C1012749" s="2"/>
      <c r="D1012749" s="8"/>
      <c r="E1012749" s="2"/>
    </row>
    <row r="1012750" customFormat="1" spans="1:5">
      <c r="A1012750" s="2"/>
      <c r="B1012750" s="2"/>
      <c r="C1012750" s="2"/>
      <c r="D1012750" s="8"/>
      <c r="E1012750" s="2"/>
    </row>
    <row r="1012751" customFormat="1" spans="1:5">
      <c r="A1012751" s="2"/>
      <c r="B1012751" s="2"/>
      <c r="C1012751" s="2"/>
      <c r="D1012751" s="8"/>
      <c r="E1012751" s="2"/>
    </row>
    <row r="1012752" customFormat="1" spans="1:5">
      <c r="A1012752" s="2"/>
      <c r="B1012752" s="2"/>
      <c r="C1012752" s="2"/>
      <c r="D1012752" s="8"/>
      <c r="E1012752" s="2"/>
    </row>
    <row r="1012753" customFormat="1" spans="1:5">
      <c r="A1012753" s="2"/>
      <c r="B1012753" s="2"/>
      <c r="C1012753" s="2"/>
      <c r="D1012753" s="8"/>
      <c r="E1012753" s="2"/>
    </row>
    <row r="1012754" customFormat="1" spans="1:5">
      <c r="A1012754" s="2"/>
      <c r="B1012754" s="2"/>
      <c r="C1012754" s="2"/>
      <c r="D1012754" s="8"/>
      <c r="E1012754" s="2"/>
    </row>
    <row r="1012755" customFormat="1" spans="1:5">
      <c r="A1012755" s="2"/>
      <c r="B1012755" s="2"/>
      <c r="C1012755" s="2"/>
      <c r="D1012755" s="8"/>
      <c r="E1012755" s="2"/>
    </row>
    <row r="1012756" customFormat="1" spans="1:5">
      <c r="A1012756" s="2"/>
      <c r="B1012756" s="2"/>
      <c r="C1012756" s="2"/>
      <c r="D1012756" s="8"/>
      <c r="E1012756" s="2"/>
    </row>
    <row r="1012757" customFormat="1" spans="1:5">
      <c r="A1012757" s="2"/>
      <c r="B1012757" s="2"/>
      <c r="C1012757" s="2"/>
      <c r="D1012757" s="8"/>
      <c r="E1012757" s="2"/>
    </row>
    <row r="1012758" customFormat="1" spans="1:5">
      <c r="A1012758" s="2"/>
      <c r="B1012758" s="2"/>
      <c r="C1012758" s="2"/>
      <c r="D1012758" s="8"/>
      <c r="E1012758" s="2"/>
    </row>
    <row r="1012759" customFormat="1" spans="1:5">
      <c r="A1012759" s="2"/>
      <c r="B1012759" s="2"/>
      <c r="C1012759" s="2"/>
      <c r="D1012759" s="8"/>
      <c r="E1012759" s="2"/>
    </row>
    <row r="1012760" customFormat="1" spans="1:5">
      <c r="A1012760" s="2"/>
      <c r="B1012760" s="2"/>
      <c r="C1012760" s="2"/>
      <c r="D1012760" s="8"/>
      <c r="E1012760" s="2"/>
    </row>
    <row r="1012761" customFormat="1" spans="1:5">
      <c r="A1012761" s="2"/>
      <c r="B1012761" s="2"/>
      <c r="C1012761" s="2"/>
      <c r="D1012761" s="8"/>
      <c r="E1012761" s="2"/>
    </row>
    <row r="1012762" customFormat="1" spans="1:5">
      <c r="A1012762" s="2"/>
      <c r="B1012762" s="2"/>
      <c r="C1012762" s="2"/>
      <c r="D1012762" s="8"/>
      <c r="E1012762" s="2"/>
    </row>
    <row r="1012763" customFormat="1" spans="1:5">
      <c r="A1012763" s="2"/>
      <c r="B1012763" s="2"/>
      <c r="C1012763" s="2"/>
      <c r="D1012763" s="8"/>
      <c r="E1012763" s="2"/>
    </row>
    <row r="1012764" customFormat="1" spans="1:5">
      <c r="A1012764" s="2"/>
      <c r="B1012764" s="2"/>
      <c r="C1012764" s="2"/>
      <c r="D1012764" s="8"/>
      <c r="E1012764" s="2"/>
    </row>
    <row r="1012765" customFormat="1" spans="1:5">
      <c r="A1012765" s="2"/>
      <c r="B1012765" s="2"/>
      <c r="C1012765" s="2"/>
      <c r="D1012765" s="8"/>
      <c r="E1012765" s="2"/>
    </row>
    <row r="1012766" customFormat="1" spans="1:5">
      <c r="A1012766" s="2"/>
      <c r="B1012766" s="2"/>
      <c r="C1012766" s="2"/>
      <c r="D1012766" s="8"/>
      <c r="E1012766" s="2"/>
    </row>
    <row r="1012767" customFormat="1" spans="1:5">
      <c r="A1012767" s="2"/>
      <c r="B1012767" s="2"/>
      <c r="C1012767" s="2"/>
      <c r="D1012767" s="8"/>
      <c r="E1012767" s="2"/>
    </row>
    <row r="1012768" customFormat="1" spans="1:5">
      <c r="A1012768" s="2"/>
      <c r="B1012768" s="2"/>
      <c r="C1012768" s="2"/>
      <c r="D1012768" s="8"/>
      <c r="E1012768" s="2"/>
    </row>
    <row r="1012769" customFormat="1" spans="1:5">
      <c r="A1012769" s="2"/>
      <c r="B1012769" s="2"/>
      <c r="C1012769" s="2"/>
      <c r="D1012769" s="8"/>
      <c r="E1012769" s="2"/>
    </row>
    <row r="1012770" customFormat="1" spans="1:5">
      <c r="A1012770" s="2"/>
      <c r="B1012770" s="2"/>
      <c r="C1012770" s="2"/>
      <c r="D1012770" s="8"/>
      <c r="E1012770" s="2"/>
    </row>
    <row r="1012771" customFormat="1" spans="1:5">
      <c r="A1012771" s="2"/>
      <c r="B1012771" s="2"/>
      <c r="C1012771" s="2"/>
      <c r="D1012771" s="8"/>
      <c r="E1012771" s="2"/>
    </row>
    <row r="1012772" customFormat="1" spans="1:5">
      <c r="A1012772" s="2"/>
      <c r="B1012772" s="2"/>
      <c r="C1012772" s="2"/>
      <c r="D1012772" s="8"/>
      <c r="E1012772" s="2"/>
    </row>
    <row r="1012773" customFormat="1" spans="1:5">
      <c r="A1012773" s="2"/>
      <c r="B1012773" s="2"/>
      <c r="C1012773" s="2"/>
      <c r="D1012773" s="8"/>
      <c r="E1012773" s="2"/>
    </row>
    <row r="1012774" customFormat="1" spans="1:5">
      <c r="A1012774" s="2"/>
      <c r="B1012774" s="2"/>
      <c r="C1012774" s="2"/>
      <c r="D1012774" s="8"/>
      <c r="E1012774" s="2"/>
    </row>
    <row r="1012775" customFormat="1" spans="1:5">
      <c r="A1012775" s="2"/>
      <c r="B1012775" s="2"/>
      <c r="C1012775" s="2"/>
      <c r="D1012775" s="8"/>
      <c r="E1012775" s="2"/>
    </row>
    <row r="1012776" customFormat="1" spans="1:5">
      <c r="A1012776" s="2"/>
      <c r="B1012776" s="2"/>
      <c r="C1012776" s="2"/>
      <c r="D1012776" s="8"/>
      <c r="E1012776" s="2"/>
    </row>
    <row r="1012777" customFormat="1" spans="1:5">
      <c r="A1012777" s="2"/>
      <c r="B1012777" s="2"/>
      <c r="C1012777" s="2"/>
      <c r="D1012777" s="8"/>
      <c r="E1012777" s="2"/>
    </row>
    <row r="1012778" customFormat="1" spans="1:5">
      <c r="A1012778" s="2"/>
      <c r="B1012778" s="2"/>
      <c r="C1012778" s="2"/>
      <c r="D1012778" s="8"/>
      <c r="E1012778" s="2"/>
    </row>
    <row r="1012779" customFormat="1" spans="1:5">
      <c r="A1012779" s="2"/>
      <c r="B1012779" s="2"/>
      <c r="C1012779" s="2"/>
      <c r="D1012779" s="8"/>
      <c r="E1012779" s="2"/>
    </row>
    <row r="1012780" customFormat="1" spans="1:5">
      <c r="A1012780" s="2"/>
      <c r="B1012780" s="2"/>
      <c r="C1012780" s="2"/>
      <c r="D1012780" s="8"/>
      <c r="E1012780" s="2"/>
    </row>
    <row r="1012781" customFormat="1" spans="1:5">
      <c r="A1012781" s="2"/>
      <c r="B1012781" s="2"/>
      <c r="C1012781" s="2"/>
      <c r="D1012781" s="8"/>
      <c r="E1012781" s="2"/>
    </row>
    <row r="1012782" customFormat="1" spans="1:5">
      <c r="A1012782" s="2"/>
      <c r="B1012782" s="2"/>
      <c r="C1012782" s="2"/>
      <c r="D1012782" s="8"/>
      <c r="E1012782" s="2"/>
    </row>
    <row r="1012783" customFormat="1" spans="1:5">
      <c r="A1012783" s="2"/>
      <c r="B1012783" s="2"/>
      <c r="C1012783" s="2"/>
      <c r="D1012783" s="8"/>
      <c r="E1012783" s="2"/>
    </row>
    <row r="1012784" customFormat="1" spans="1:5">
      <c r="A1012784" s="2"/>
      <c r="B1012784" s="2"/>
      <c r="C1012784" s="2"/>
      <c r="D1012784" s="8"/>
      <c r="E1012784" s="2"/>
    </row>
    <row r="1012785" customFormat="1" spans="1:5">
      <c r="A1012785" s="2"/>
      <c r="B1012785" s="2"/>
      <c r="C1012785" s="2"/>
      <c r="D1012785" s="8"/>
      <c r="E1012785" s="2"/>
    </row>
    <row r="1012786" customFormat="1" spans="1:5">
      <c r="A1012786" s="2"/>
      <c r="B1012786" s="2"/>
      <c r="C1012786" s="2"/>
      <c r="D1012786" s="8"/>
      <c r="E1012786" s="2"/>
    </row>
    <row r="1012787" customFormat="1" spans="1:5">
      <c r="A1012787" s="2"/>
      <c r="B1012787" s="2"/>
      <c r="C1012787" s="2"/>
      <c r="D1012787" s="8"/>
      <c r="E1012787" s="2"/>
    </row>
    <row r="1012788" customFormat="1" spans="1:5">
      <c r="A1012788" s="2"/>
      <c r="B1012788" s="2"/>
      <c r="C1012788" s="2"/>
      <c r="D1012788" s="8"/>
      <c r="E1012788" s="2"/>
    </row>
    <row r="1012789" customFormat="1" spans="1:5">
      <c r="A1012789" s="2"/>
      <c r="B1012789" s="2"/>
      <c r="C1012789" s="2"/>
      <c r="D1012789" s="8"/>
      <c r="E1012789" s="2"/>
    </row>
    <row r="1012790" customFormat="1" spans="1:5">
      <c r="A1012790" s="2"/>
      <c r="B1012790" s="2"/>
      <c r="C1012790" s="2"/>
      <c r="D1012790" s="8"/>
      <c r="E1012790" s="2"/>
    </row>
    <row r="1012791" customFormat="1" spans="1:5">
      <c r="A1012791" s="2"/>
      <c r="B1012791" s="2"/>
      <c r="C1012791" s="2"/>
      <c r="D1012791" s="8"/>
      <c r="E1012791" s="2"/>
    </row>
    <row r="1012792" customFormat="1" spans="1:5">
      <c r="A1012792" s="2"/>
      <c r="B1012792" s="2"/>
      <c r="C1012792" s="2"/>
      <c r="D1012792" s="8"/>
      <c r="E1012792" s="2"/>
    </row>
    <row r="1012793" customFormat="1" spans="1:5">
      <c r="A1012793" s="2"/>
      <c r="B1012793" s="2"/>
      <c r="C1012793" s="2"/>
      <c r="D1012793" s="8"/>
      <c r="E1012793" s="2"/>
    </row>
    <row r="1012794" customFormat="1" spans="1:5">
      <c r="A1012794" s="2"/>
      <c r="B1012794" s="2"/>
      <c r="C1012794" s="2"/>
      <c r="D1012794" s="8"/>
      <c r="E1012794" s="2"/>
    </row>
    <row r="1012795" customFormat="1" spans="1:5">
      <c r="A1012795" s="2"/>
      <c r="B1012795" s="2"/>
      <c r="C1012795" s="2"/>
      <c r="D1012795" s="8"/>
      <c r="E1012795" s="2"/>
    </row>
    <row r="1012796" customFormat="1" spans="1:5">
      <c r="A1012796" s="2"/>
      <c r="B1012796" s="2"/>
      <c r="C1012796" s="2"/>
      <c r="D1012796" s="8"/>
      <c r="E1012796" s="2"/>
    </row>
    <row r="1012797" customFormat="1" spans="1:5">
      <c r="A1012797" s="2"/>
      <c r="B1012797" s="2"/>
      <c r="C1012797" s="2"/>
      <c r="D1012797" s="8"/>
      <c r="E1012797" s="2"/>
    </row>
    <row r="1012798" customFormat="1" spans="1:5">
      <c r="A1012798" s="2"/>
      <c r="B1012798" s="2"/>
      <c r="C1012798" s="2"/>
      <c r="D1012798" s="8"/>
      <c r="E1012798" s="2"/>
    </row>
    <row r="1012799" customFormat="1" spans="1:5">
      <c r="A1012799" s="2"/>
      <c r="B1012799" s="2"/>
      <c r="C1012799" s="2"/>
      <c r="D1012799" s="8"/>
      <c r="E1012799" s="2"/>
    </row>
    <row r="1012800" customFormat="1" spans="1:5">
      <c r="A1012800" s="2"/>
      <c r="B1012800" s="2"/>
      <c r="C1012800" s="2"/>
      <c r="D1012800" s="8"/>
      <c r="E1012800" s="2"/>
    </row>
    <row r="1012801" customFormat="1" spans="1:5">
      <c r="A1012801" s="2"/>
      <c r="B1012801" s="2"/>
      <c r="C1012801" s="2"/>
      <c r="D1012801" s="8"/>
      <c r="E1012801" s="2"/>
    </row>
    <row r="1012802" customFormat="1" spans="1:5">
      <c r="A1012802" s="2"/>
      <c r="B1012802" s="2"/>
      <c r="C1012802" s="2"/>
      <c r="D1012802" s="8"/>
      <c r="E1012802" s="2"/>
    </row>
    <row r="1012803" customFormat="1" spans="1:5">
      <c r="A1012803" s="2"/>
      <c r="B1012803" s="2"/>
      <c r="C1012803" s="2"/>
      <c r="D1012803" s="8"/>
      <c r="E1012803" s="2"/>
    </row>
    <row r="1012804" customFormat="1" spans="1:5">
      <c r="A1012804" s="2"/>
      <c r="B1012804" s="2"/>
      <c r="C1012804" s="2"/>
      <c r="D1012804" s="8"/>
      <c r="E1012804" s="2"/>
    </row>
    <row r="1012805" customFormat="1" spans="1:5">
      <c r="A1012805" s="2"/>
      <c r="B1012805" s="2"/>
      <c r="C1012805" s="2"/>
      <c r="D1012805" s="8"/>
      <c r="E1012805" s="2"/>
    </row>
    <row r="1012806" customFormat="1" spans="1:5">
      <c r="A1012806" s="2"/>
      <c r="B1012806" s="2"/>
      <c r="C1012806" s="2"/>
      <c r="D1012806" s="8"/>
      <c r="E1012806" s="2"/>
    </row>
    <row r="1012807" customFormat="1" spans="1:5">
      <c r="A1012807" s="2"/>
      <c r="B1012807" s="2"/>
      <c r="C1012807" s="2"/>
      <c r="D1012807" s="8"/>
      <c r="E1012807" s="2"/>
    </row>
    <row r="1012808" customFormat="1" spans="1:5">
      <c r="A1012808" s="2"/>
      <c r="B1012808" s="2"/>
      <c r="C1012808" s="2"/>
      <c r="D1012808" s="8"/>
      <c r="E1012808" s="2"/>
    </row>
    <row r="1012809" customFormat="1" spans="1:5">
      <c r="A1012809" s="2"/>
      <c r="B1012809" s="2"/>
      <c r="C1012809" s="2"/>
      <c r="D1012809" s="8"/>
      <c r="E1012809" s="2"/>
    </row>
    <row r="1012810" customFormat="1" spans="1:5">
      <c r="A1012810" s="2"/>
      <c r="B1012810" s="2"/>
      <c r="C1012810" s="2"/>
      <c r="D1012810" s="8"/>
      <c r="E1012810" s="2"/>
    </row>
    <row r="1012811" customFormat="1" spans="1:5">
      <c r="A1012811" s="2"/>
      <c r="B1012811" s="2"/>
      <c r="C1012811" s="2"/>
      <c r="D1012811" s="8"/>
      <c r="E1012811" s="2"/>
    </row>
    <row r="1012812" customFormat="1" spans="1:5">
      <c r="A1012812" s="2"/>
      <c r="B1012812" s="2"/>
      <c r="C1012812" s="2"/>
      <c r="D1012812" s="8"/>
      <c r="E1012812" s="2"/>
    </row>
    <row r="1012813" customFormat="1" spans="1:5">
      <c r="A1012813" s="2"/>
      <c r="B1012813" s="2"/>
      <c r="C1012813" s="2"/>
      <c r="D1012813" s="8"/>
      <c r="E1012813" s="2"/>
    </row>
    <row r="1012814" customFormat="1" spans="1:5">
      <c r="A1012814" s="2"/>
      <c r="B1012814" s="2"/>
      <c r="C1012814" s="2"/>
      <c r="D1012814" s="8"/>
      <c r="E1012814" s="2"/>
    </row>
    <row r="1012815" customFormat="1" spans="1:5">
      <c r="A1012815" s="2"/>
      <c r="B1012815" s="2"/>
      <c r="C1012815" s="2"/>
      <c r="D1012815" s="8"/>
      <c r="E1012815" s="2"/>
    </row>
    <row r="1012816" customFormat="1" spans="1:5">
      <c r="A1012816" s="2"/>
      <c r="B1012816" s="2"/>
      <c r="C1012816" s="2"/>
      <c r="D1012816" s="8"/>
      <c r="E1012816" s="2"/>
    </row>
    <row r="1012817" customFormat="1" spans="1:5">
      <c r="A1012817" s="2"/>
      <c r="B1012817" s="2"/>
      <c r="C1012817" s="2"/>
      <c r="D1012817" s="8"/>
      <c r="E1012817" s="2"/>
    </row>
    <row r="1012818" customFormat="1" spans="1:5">
      <c r="A1012818" s="2"/>
      <c r="B1012818" s="2"/>
      <c r="C1012818" s="2"/>
      <c r="D1012818" s="8"/>
      <c r="E1012818" s="2"/>
    </row>
    <row r="1012819" customFormat="1" spans="1:5">
      <c r="A1012819" s="2"/>
      <c r="B1012819" s="2"/>
      <c r="C1012819" s="2"/>
      <c r="D1012819" s="8"/>
      <c r="E1012819" s="2"/>
    </row>
    <row r="1012820" customFormat="1" spans="1:5">
      <c r="A1012820" s="2"/>
      <c r="B1012820" s="2"/>
      <c r="C1012820" s="2"/>
      <c r="D1012820" s="8"/>
      <c r="E1012820" s="2"/>
    </row>
    <row r="1012821" customFormat="1" spans="1:5">
      <c r="A1012821" s="2"/>
      <c r="B1012821" s="2"/>
      <c r="C1012821" s="2"/>
      <c r="D1012821" s="8"/>
      <c r="E1012821" s="2"/>
    </row>
    <row r="1012822" customFormat="1" spans="1:5">
      <c r="A1012822" s="2"/>
      <c r="B1012822" s="2"/>
      <c r="C1012822" s="2"/>
      <c r="D1012822" s="8"/>
      <c r="E1012822" s="2"/>
    </row>
    <row r="1012823" customFormat="1" spans="1:5">
      <c r="A1012823" s="2"/>
      <c r="B1012823" s="2"/>
      <c r="C1012823" s="2"/>
      <c r="D1012823" s="8"/>
      <c r="E1012823" s="2"/>
    </row>
    <row r="1012824" customFormat="1" spans="1:5">
      <c r="A1012824" s="2"/>
      <c r="B1012824" s="2"/>
      <c r="C1012824" s="2"/>
      <c r="D1012824" s="8"/>
      <c r="E1012824" s="2"/>
    </row>
    <row r="1012825" customFormat="1" spans="1:5">
      <c r="A1012825" s="2"/>
      <c r="B1012825" s="2"/>
      <c r="C1012825" s="2"/>
      <c r="D1012825" s="8"/>
      <c r="E1012825" s="2"/>
    </row>
    <row r="1012826" customFormat="1" spans="1:5">
      <c r="A1012826" s="2"/>
      <c r="B1012826" s="2"/>
      <c r="C1012826" s="2"/>
      <c r="D1012826" s="8"/>
      <c r="E1012826" s="2"/>
    </row>
    <row r="1012827" customFormat="1" spans="1:5">
      <c r="A1012827" s="2"/>
      <c r="B1012827" s="2"/>
      <c r="C1012827" s="2"/>
      <c r="D1012827" s="8"/>
      <c r="E1012827" s="2"/>
    </row>
    <row r="1012828" customFormat="1" spans="1:5">
      <c r="A1012828" s="2"/>
      <c r="B1012828" s="2"/>
      <c r="C1012828" s="2"/>
      <c r="D1012828" s="8"/>
      <c r="E1012828" s="2"/>
    </row>
    <row r="1012829" customFormat="1" spans="1:5">
      <c r="A1012829" s="2"/>
      <c r="B1012829" s="2"/>
      <c r="C1012829" s="2"/>
      <c r="D1012829" s="8"/>
      <c r="E1012829" s="2"/>
    </row>
    <row r="1012830" customFormat="1" spans="1:5">
      <c r="A1012830" s="2"/>
      <c r="B1012830" s="2"/>
      <c r="C1012830" s="2"/>
      <c r="D1012830" s="8"/>
      <c r="E1012830" s="2"/>
    </row>
    <row r="1012831" customFormat="1" spans="1:5">
      <c r="A1012831" s="2"/>
      <c r="B1012831" s="2"/>
      <c r="C1012831" s="2"/>
      <c r="D1012831" s="8"/>
      <c r="E1012831" s="2"/>
    </row>
    <row r="1012832" customFormat="1" spans="1:5">
      <c r="A1012832" s="2"/>
      <c r="B1012832" s="2"/>
      <c r="C1012832" s="2"/>
      <c r="D1012832" s="8"/>
      <c r="E1012832" s="2"/>
    </row>
    <row r="1012833" customFormat="1" spans="1:5">
      <c r="A1012833" s="2"/>
      <c r="B1012833" s="2"/>
      <c r="C1012833" s="2"/>
      <c r="D1012833" s="8"/>
      <c r="E1012833" s="2"/>
    </row>
    <row r="1012834" customFormat="1" spans="1:5">
      <c r="A1012834" s="2"/>
      <c r="B1012834" s="2"/>
      <c r="C1012834" s="2"/>
      <c r="D1012834" s="8"/>
      <c r="E1012834" s="2"/>
    </row>
    <row r="1012835" customFormat="1" spans="1:5">
      <c r="A1012835" s="2"/>
      <c r="B1012835" s="2"/>
      <c r="C1012835" s="2"/>
      <c r="D1012835" s="8"/>
      <c r="E1012835" s="2"/>
    </row>
    <row r="1012836" customFormat="1" spans="1:5">
      <c r="A1012836" s="2"/>
      <c r="B1012836" s="2"/>
      <c r="C1012836" s="2"/>
      <c r="D1012836" s="8"/>
      <c r="E1012836" s="2"/>
    </row>
    <row r="1012837" customFormat="1" spans="1:5">
      <c r="A1012837" s="2"/>
      <c r="B1012837" s="2"/>
      <c r="C1012837" s="2"/>
      <c r="D1012837" s="8"/>
      <c r="E1012837" s="2"/>
    </row>
    <row r="1012838" customFormat="1" spans="1:5">
      <c r="A1012838" s="2"/>
      <c r="B1012838" s="2"/>
      <c r="C1012838" s="2"/>
      <c r="D1012838" s="8"/>
      <c r="E1012838" s="2"/>
    </row>
    <row r="1012839" customFormat="1" spans="1:5">
      <c r="A1012839" s="2"/>
      <c r="B1012839" s="2"/>
      <c r="C1012839" s="2"/>
      <c r="D1012839" s="8"/>
      <c r="E1012839" s="2"/>
    </row>
    <row r="1012840" customFormat="1" spans="1:5">
      <c r="A1012840" s="2"/>
      <c r="B1012840" s="2"/>
      <c r="C1012840" s="2"/>
      <c r="D1012840" s="8"/>
      <c r="E1012840" s="2"/>
    </row>
    <row r="1012841" customFormat="1" spans="1:5">
      <c r="A1012841" s="2"/>
      <c r="B1012841" s="2"/>
      <c r="C1012841" s="2"/>
      <c r="D1012841" s="8"/>
      <c r="E1012841" s="2"/>
    </row>
    <row r="1012842" customFormat="1" spans="1:5">
      <c r="A1012842" s="2"/>
      <c r="B1012842" s="2"/>
      <c r="C1012842" s="2"/>
      <c r="D1012842" s="8"/>
      <c r="E1012842" s="2"/>
    </row>
    <row r="1012843" customFormat="1" spans="1:5">
      <c r="A1012843" s="2"/>
      <c r="B1012843" s="2"/>
      <c r="C1012843" s="2"/>
      <c r="D1012843" s="8"/>
      <c r="E1012843" s="2"/>
    </row>
    <row r="1012844" customFormat="1" spans="1:5">
      <c r="A1012844" s="2"/>
      <c r="B1012844" s="2"/>
      <c r="C1012844" s="2"/>
      <c r="D1012844" s="8"/>
      <c r="E1012844" s="2"/>
    </row>
    <row r="1012845" customFormat="1" spans="1:5">
      <c r="A1012845" s="2"/>
      <c r="B1012845" s="2"/>
      <c r="C1012845" s="2"/>
      <c r="D1012845" s="8"/>
      <c r="E1012845" s="2"/>
    </row>
    <row r="1012846" customFormat="1" spans="1:5">
      <c r="A1012846" s="2"/>
      <c r="B1012846" s="2"/>
      <c r="C1012846" s="2"/>
      <c r="D1012846" s="8"/>
      <c r="E1012846" s="2"/>
    </row>
    <row r="1012847" customFormat="1" spans="1:5">
      <c r="A1012847" s="2"/>
      <c r="B1012847" s="2"/>
      <c r="C1012847" s="2"/>
      <c r="D1012847" s="8"/>
      <c r="E1012847" s="2"/>
    </row>
    <row r="1012848" customFormat="1" spans="1:5">
      <c r="A1012848" s="2"/>
      <c r="B1012848" s="2"/>
      <c r="C1012848" s="2"/>
      <c r="D1012848" s="8"/>
      <c r="E1012848" s="2"/>
    </row>
    <row r="1012849" customFormat="1" spans="1:5">
      <c r="A1012849" s="2"/>
      <c r="B1012849" s="2"/>
      <c r="C1012849" s="2"/>
      <c r="D1012849" s="8"/>
      <c r="E1012849" s="2"/>
    </row>
    <row r="1012850" customFormat="1" spans="1:5">
      <c r="A1012850" s="2"/>
      <c r="B1012850" s="2"/>
      <c r="C1012850" s="2"/>
      <c r="D1012850" s="8"/>
      <c r="E1012850" s="2"/>
    </row>
    <row r="1012851" customFormat="1" spans="1:5">
      <c r="A1012851" s="2"/>
      <c r="B1012851" s="2"/>
      <c r="C1012851" s="2"/>
      <c r="D1012851" s="8"/>
      <c r="E1012851" s="2"/>
    </row>
    <row r="1012852" customFormat="1" spans="1:5">
      <c r="A1012852" s="2"/>
      <c r="B1012852" s="2"/>
      <c r="C1012852" s="2"/>
      <c r="D1012852" s="8"/>
      <c r="E1012852" s="2"/>
    </row>
    <row r="1012853" customFormat="1" spans="1:5">
      <c r="A1012853" s="2"/>
      <c r="B1012853" s="2"/>
      <c r="C1012853" s="2"/>
      <c r="D1012853" s="8"/>
      <c r="E1012853" s="2"/>
    </row>
    <row r="1012854" customFormat="1" spans="1:5">
      <c r="A1012854" s="2"/>
      <c r="B1012854" s="2"/>
      <c r="C1012854" s="2"/>
      <c r="D1012854" s="8"/>
      <c r="E1012854" s="2"/>
    </row>
    <row r="1012855" customFormat="1" spans="1:5">
      <c r="A1012855" s="2"/>
      <c r="B1012855" s="2"/>
      <c r="C1012855" s="2"/>
      <c r="D1012855" s="8"/>
      <c r="E1012855" s="2"/>
    </row>
    <row r="1012856" customFormat="1" spans="1:5">
      <c r="A1012856" s="2"/>
      <c r="B1012856" s="2"/>
      <c r="C1012856" s="2"/>
      <c r="D1012856" s="8"/>
      <c r="E1012856" s="2"/>
    </row>
    <row r="1012857" customFormat="1" spans="1:5">
      <c r="A1012857" s="2"/>
      <c r="B1012857" s="2"/>
      <c r="C1012857" s="2"/>
      <c r="D1012857" s="8"/>
      <c r="E1012857" s="2"/>
    </row>
    <row r="1012858" customFormat="1" spans="1:5">
      <c r="A1012858" s="2"/>
      <c r="B1012858" s="2"/>
      <c r="C1012858" s="2"/>
      <c r="D1012858" s="8"/>
      <c r="E1012858" s="2"/>
    </row>
    <row r="1012859" customFormat="1" spans="1:5">
      <c r="A1012859" s="2"/>
      <c r="B1012859" s="2"/>
      <c r="C1012859" s="2"/>
      <c r="D1012859" s="8"/>
      <c r="E1012859" s="2"/>
    </row>
    <row r="1012860" customFormat="1" spans="1:5">
      <c r="A1012860" s="2"/>
      <c r="B1012860" s="2"/>
      <c r="C1012860" s="2"/>
      <c r="D1012860" s="8"/>
      <c r="E1012860" s="2"/>
    </row>
    <row r="1012861" customFormat="1" spans="1:5">
      <c r="A1012861" s="2"/>
      <c r="B1012861" s="2"/>
      <c r="C1012861" s="2"/>
      <c r="D1012861" s="8"/>
      <c r="E1012861" s="2"/>
    </row>
    <row r="1012862" customFormat="1" spans="1:5">
      <c r="A1012862" s="2"/>
      <c r="B1012862" s="2"/>
      <c r="C1012862" s="2"/>
      <c r="D1012862" s="8"/>
      <c r="E1012862" s="2"/>
    </row>
    <row r="1012863" customFormat="1" spans="1:5">
      <c r="A1012863" s="2"/>
      <c r="B1012863" s="2"/>
      <c r="C1012863" s="2"/>
      <c r="D1012863" s="8"/>
      <c r="E1012863" s="2"/>
    </row>
    <row r="1012864" customFormat="1" spans="1:5">
      <c r="A1012864" s="2"/>
      <c r="B1012864" s="2"/>
      <c r="C1012864" s="2"/>
      <c r="D1012864" s="8"/>
      <c r="E1012864" s="2"/>
    </row>
    <row r="1012865" customFormat="1" spans="1:5">
      <c r="A1012865" s="2"/>
      <c r="B1012865" s="2"/>
      <c r="C1012865" s="2"/>
      <c r="D1012865" s="8"/>
      <c r="E1012865" s="2"/>
    </row>
    <row r="1012866" customFormat="1" spans="1:5">
      <c r="A1012866" s="2"/>
      <c r="B1012866" s="2"/>
      <c r="C1012866" s="2"/>
      <c r="D1012866" s="8"/>
      <c r="E1012866" s="2"/>
    </row>
    <row r="1012867" customFormat="1" spans="1:5">
      <c r="A1012867" s="2"/>
      <c r="B1012867" s="2"/>
      <c r="C1012867" s="2"/>
      <c r="D1012867" s="8"/>
      <c r="E1012867" s="2"/>
    </row>
    <row r="1012868" customFormat="1" spans="1:5">
      <c r="A1012868" s="2"/>
      <c r="B1012868" s="2"/>
      <c r="C1012868" s="2"/>
      <c r="D1012868" s="8"/>
      <c r="E1012868" s="2"/>
    </row>
    <row r="1012869" customFormat="1" spans="1:5">
      <c r="A1012869" s="2"/>
      <c r="B1012869" s="2"/>
      <c r="C1012869" s="2"/>
      <c r="D1012869" s="8"/>
      <c r="E1012869" s="2"/>
    </row>
    <row r="1012870" customFormat="1" spans="1:5">
      <c r="A1012870" s="2"/>
      <c r="B1012870" s="2"/>
      <c r="C1012870" s="2"/>
      <c r="D1012870" s="8"/>
      <c r="E1012870" s="2"/>
    </row>
    <row r="1012871" customFormat="1" spans="1:5">
      <c r="A1012871" s="2"/>
      <c r="B1012871" s="2"/>
      <c r="C1012871" s="2"/>
      <c r="D1012871" s="8"/>
      <c r="E1012871" s="2"/>
    </row>
    <row r="1012872" customFormat="1" spans="1:5">
      <c r="A1012872" s="2"/>
      <c r="B1012872" s="2"/>
      <c r="C1012872" s="2"/>
      <c r="D1012872" s="8"/>
      <c r="E1012872" s="2"/>
    </row>
    <row r="1012873" customFormat="1" spans="1:5">
      <c r="A1012873" s="2"/>
      <c r="B1012873" s="2"/>
      <c r="C1012873" s="2"/>
      <c r="D1012873" s="8"/>
      <c r="E1012873" s="2"/>
    </row>
    <row r="1012874" customFormat="1" spans="1:5">
      <c r="A1012874" s="2"/>
      <c r="B1012874" s="2"/>
      <c r="C1012874" s="2"/>
      <c r="D1012874" s="8"/>
      <c r="E1012874" s="2"/>
    </row>
    <row r="1012875" customFormat="1" spans="1:5">
      <c r="A1012875" s="2"/>
      <c r="B1012875" s="2"/>
      <c r="C1012875" s="2"/>
      <c r="D1012875" s="8"/>
      <c r="E1012875" s="2"/>
    </row>
    <row r="1012876" customFormat="1" spans="1:5">
      <c r="A1012876" s="2"/>
      <c r="B1012876" s="2"/>
      <c r="C1012876" s="2"/>
      <c r="D1012876" s="8"/>
      <c r="E1012876" s="2"/>
    </row>
    <row r="1012877" customFormat="1" spans="1:5">
      <c r="A1012877" s="2"/>
      <c r="B1012877" s="2"/>
      <c r="C1012877" s="2"/>
      <c r="D1012877" s="8"/>
      <c r="E1012877" s="2"/>
    </row>
    <row r="1012878" customFormat="1" spans="1:5">
      <c r="A1012878" s="2"/>
      <c r="B1012878" s="2"/>
      <c r="C1012878" s="2"/>
      <c r="D1012878" s="8"/>
      <c r="E1012878" s="2"/>
    </row>
    <row r="1012879" customFormat="1" spans="1:5">
      <c r="A1012879" s="2"/>
      <c r="B1012879" s="2"/>
      <c r="C1012879" s="2"/>
      <c r="D1012879" s="8"/>
      <c r="E1012879" s="2"/>
    </row>
    <row r="1012880" customFormat="1" spans="1:5">
      <c r="A1012880" s="2"/>
      <c r="B1012880" s="2"/>
      <c r="C1012880" s="2"/>
      <c r="D1012880" s="8"/>
      <c r="E1012880" s="2"/>
    </row>
    <row r="1012881" customFormat="1" spans="1:5">
      <c r="A1012881" s="2"/>
      <c r="B1012881" s="2"/>
      <c r="C1012881" s="2"/>
      <c r="D1012881" s="8"/>
      <c r="E1012881" s="2"/>
    </row>
    <row r="1012882" customFormat="1" spans="1:5">
      <c r="A1012882" s="2"/>
      <c r="B1012882" s="2"/>
      <c r="C1012882" s="2"/>
      <c r="D1012882" s="8"/>
      <c r="E1012882" s="2"/>
    </row>
    <row r="1012883" customFormat="1" spans="1:5">
      <c r="A1012883" s="2"/>
      <c r="B1012883" s="2"/>
      <c r="C1012883" s="2"/>
      <c r="D1012883" s="8"/>
      <c r="E1012883" s="2"/>
    </row>
    <row r="1012884" customFormat="1" spans="1:5">
      <c r="A1012884" s="2"/>
      <c r="B1012884" s="2"/>
      <c r="C1012884" s="2"/>
      <c r="D1012884" s="8"/>
      <c r="E1012884" s="2"/>
    </row>
    <row r="1012885" customFormat="1" spans="1:5">
      <c r="A1012885" s="2"/>
      <c r="B1012885" s="2"/>
      <c r="C1012885" s="2"/>
      <c r="D1012885" s="8"/>
      <c r="E1012885" s="2"/>
    </row>
    <row r="1012886" customFormat="1" spans="1:5">
      <c r="A1012886" s="2"/>
      <c r="B1012886" s="2"/>
      <c r="C1012886" s="2"/>
      <c r="D1012886" s="8"/>
      <c r="E1012886" s="2"/>
    </row>
    <row r="1012887" customFormat="1" spans="1:5">
      <c r="A1012887" s="2"/>
      <c r="B1012887" s="2"/>
      <c r="C1012887" s="2"/>
      <c r="D1012887" s="8"/>
      <c r="E1012887" s="2"/>
    </row>
    <row r="1012888" customFormat="1" spans="1:5">
      <c r="A1012888" s="2"/>
      <c r="B1012888" s="2"/>
      <c r="C1012888" s="2"/>
      <c r="D1012888" s="8"/>
      <c r="E1012888" s="2"/>
    </row>
    <row r="1012889" customFormat="1" spans="1:5">
      <c r="A1012889" s="2"/>
      <c r="B1012889" s="2"/>
      <c r="C1012889" s="2"/>
      <c r="D1012889" s="8"/>
      <c r="E1012889" s="2"/>
    </row>
    <row r="1012890" customFormat="1" spans="1:5">
      <c r="A1012890" s="2"/>
      <c r="B1012890" s="2"/>
      <c r="C1012890" s="2"/>
      <c r="D1012890" s="8"/>
      <c r="E1012890" s="2"/>
    </row>
    <row r="1012891" customFormat="1" spans="1:5">
      <c r="A1012891" s="2"/>
      <c r="B1012891" s="2"/>
      <c r="C1012891" s="2"/>
      <c r="D1012891" s="8"/>
      <c r="E1012891" s="2"/>
    </row>
    <row r="1012892" customFormat="1" spans="1:5">
      <c r="A1012892" s="2"/>
      <c r="B1012892" s="2"/>
      <c r="C1012892" s="2"/>
      <c r="D1012892" s="8"/>
      <c r="E1012892" s="2"/>
    </row>
    <row r="1012893" customFormat="1" spans="1:5">
      <c r="A1012893" s="2"/>
      <c r="B1012893" s="2"/>
      <c r="C1012893" s="2"/>
      <c r="D1012893" s="8"/>
      <c r="E1012893" s="2"/>
    </row>
    <row r="1012894" customFormat="1" spans="1:5">
      <c r="A1012894" s="2"/>
      <c r="B1012894" s="2"/>
      <c r="C1012894" s="2"/>
      <c r="D1012894" s="8"/>
      <c r="E1012894" s="2"/>
    </row>
    <row r="1012895" customFormat="1" spans="1:5">
      <c r="A1012895" s="2"/>
      <c r="B1012895" s="2"/>
      <c r="C1012895" s="2"/>
      <c r="D1012895" s="8"/>
      <c r="E1012895" s="2"/>
    </row>
    <row r="1012896" customFormat="1" spans="1:5">
      <c r="A1012896" s="2"/>
      <c r="B1012896" s="2"/>
      <c r="C1012896" s="2"/>
      <c r="D1012896" s="8"/>
      <c r="E1012896" s="2"/>
    </row>
    <row r="1012897" customFormat="1" spans="1:5">
      <c r="A1012897" s="2"/>
      <c r="B1012897" s="2"/>
      <c r="C1012897" s="2"/>
      <c r="D1012897" s="8"/>
      <c r="E1012897" s="2"/>
    </row>
    <row r="1012898" customFormat="1" spans="1:5">
      <c r="A1012898" s="2"/>
      <c r="B1012898" s="2"/>
      <c r="C1012898" s="2"/>
      <c r="D1012898" s="8"/>
      <c r="E1012898" s="2"/>
    </row>
    <row r="1012899" customFormat="1" spans="1:5">
      <c r="A1012899" s="2"/>
      <c r="B1012899" s="2"/>
      <c r="C1012899" s="2"/>
      <c r="D1012899" s="8"/>
      <c r="E1012899" s="2"/>
    </row>
    <row r="1012900" customFormat="1" spans="1:5">
      <c r="A1012900" s="2"/>
      <c r="B1012900" s="2"/>
      <c r="C1012900" s="2"/>
      <c r="D1012900" s="8"/>
      <c r="E1012900" s="2"/>
    </row>
    <row r="1012901" customFormat="1" spans="1:5">
      <c r="A1012901" s="2"/>
      <c r="B1012901" s="2"/>
      <c r="C1012901" s="2"/>
      <c r="D1012901" s="8"/>
      <c r="E1012901" s="2"/>
    </row>
    <row r="1012902" customFormat="1" spans="1:5">
      <c r="A1012902" s="2"/>
      <c r="B1012902" s="2"/>
      <c r="C1012902" s="2"/>
      <c r="D1012902" s="8"/>
      <c r="E1012902" s="2"/>
    </row>
    <row r="1012903" customFormat="1" spans="1:5">
      <c r="A1012903" s="2"/>
      <c r="B1012903" s="2"/>
      <c r="C1012903" s="2"/>
      <c r="D1012903" s="8"/>
      <c r="E1012903" s="2"/>
    </row>
    <row r="1012904" customFormat="1" spans="1:5">
      <c r="A1012904" s="2"/>
      <c r="B1012904" s="2"/>
      <c r="C1012904" s="2"/>
      <c r="D1012904" s="8"/>
      <c r="E1012904" s="2"/>
    </row>
    <row r="1012905" customFormat="1" spans="1:5">
      <c r="A1012905" s="2"/>
      <c r="B1012905" s="2"/>
      <c r="C1012905" s="2"/>
      <c r="D1012905" s="8"/>
      <c r="E1012905" s="2"/>
    </row>
    <row r="1012906" customFormat="1" spans="1:5">
      <c r="A1012906" s="2"/>
      <c r="B1012906" s="2"/>
      <c r="C1012906" s="2"/>
      <c r="D1012906" s="8"/>
      <c r="E1012906" s="2"/>
    </row>
    <row r="1012907" customFormat="1" spans="1:5">
      <c r="A1012907" s="2"/>
      <c r="B1012907" s="2"/>
      <c r="C1012907" s="2"/>
      <c r="D1012907" s="8"/>
      <c r="E1012907" s="2"/>
    </row>
    <row r="1012908" customFormat="1" spans="1:5">
      <c r="A1012908" s="2"/>
      <c r="B1012908" s="2"/>
      <c r="C1012908" s="2"/>
      <c r="D1012908" s="8"/>
      <c r="E1012908" s="2"/>
    </row>
    <row r="1012909" customFormat="1" spans="1:5">
      <c r="A1012909" s="2"/>
      <c r="B1012909" s="2"/>
      <c r="C1012909" s="2"/>
      <c r="D1012909" s="8"/>
      <c r="E1012909" s="2"/>
    </row>
    <row r="1012910" customFormat="1" spans="1:5">
      <c r="A1012910" s="2"/>
      <c r="B1012910" s="2"/>
      <c r="C1012910" s="2"/>
      <c r="D1012910" s="8"/>
      <c r="E1012910" s="2"/>
    </row>
    <row r="1012911" customFormat="1" spans="1:5">
      <c r="A1012911" s="2"/>
      <c r="B1012911" s="2"/>
      <c r="C1012911" s="2"/>
      <c r="D1012911" s="8"/>
      <c r="E1012911" s="2"/>
    </row>
    <row r="1012912" customFormat="1" spans="1:5">
      <c r="A1012912" s="2"/>
      <c r="B1012912" s="2"/>
      <c r="C1012912" s="2"/>
      <c r="D1012912" s="8"/>
      <c r="E1012912" s="2"/>
    </row>
    <row r="1012913" customFormat="1" spans="1:5">
      <c r="A1012913" s="2"/>
      <c r="B1012913" s="2"/>
      <c r="C1012913" s="2"/>
      <c r="D1012913" s="8"/>
      <c r="E1012913" s="2"/>
    </row>
    <row r="1012914" customFormat="1" spans="1:5">
      <c r="A1012914" s="2"/>
      <c r="B1012914" s="2"/>
      <c r="C1012914" s="2"/>
      <c r="D1012914" s="8"/>
      <c r="E1012914" s="2"/>
    </row>
    <row r="1012915" customFormat="1" spans="1:5">
      <c r="A1012915" s="2"/>
      <c r="B1012915" s="2"/>
      <c r="C1012915" s="2"/>
      <c r="D1012915" s="8"/>
      <c r="E1012915" s="2"/>
    </row>
    <row r="1012916" customFormat="1" spans="1:5">
      <c r="A1012916" s="2"/>
      <c r="B1012916" s="2"/>
      <c r="C1012916" s="2"/>
      <c r="D1012916" s="8"/>
      <c r="E1012916" s="2"/>
    </row>
    <row r="1012917" customFormat="1" spans="1:5">
      <c r="A1012917" s="2"/>
      <c r="B1012917" s="2"/>
      <c r="C1012917" s="2"/>
      <c r="D1012917" s="8"/>
      <c r="E1012917" s="2"/>
    </row>
    <row r="1012918" customFormat="1" spans="1:5">
      <c r="A1012918" s="2"/>
      <c r="B1012918" s="2"/>
      <c r="C1012918" s="2"/>
      <c r="D1012918" s="8"/>
      <c r="E1012918" s="2"/>
    </row>
    <row r="1012919" customFormat="1" spans="1:5">
      <c r="A1012919" s="2"/>
      <c r="B1012919" s="2"/>
      <c r="C1012919" s="2"/>
      <c r="D1012919" s="8"/>
      <c r="E1012919" s="2"/>
    </row>
    <row r="1012920" customFormat="1" spans="1:5">
      <c r="A1012920" s="2"/>
      <c r="B1012920" s="2"/>
      <c r="C1012920" s="2"/>
      <c r="D1012920" s="8"/>
      <c r="E1012920" s="2"/>
    </row>
    <row r="1012921" customFormat="1" spans="1:5">
      <c r="A1012921" s="2"/>
      <c r="B1012921" s="2"/>
      <c r="C1012921" s="2"/>
      <c r="D1012921" s="8"/>
      <c r="E1012921" s="2"/>
    </row>
    <row r="1012922" customFormat="1" spans="1:5">
      <c r="A1012922" s="2"/>
      <c r="B1012922" s="2"/>
      <c r="C1012922" s="2"/>
      <c r="D1012922" s="8"/>
      <c r="E1012922" s="2"/>
    </row>
    <row r="1012923" customFormat="1" spans="1:5">
      <c r="A1012923" s="2"/>
      <c r="B1012923" s="2"/>
      <c r="C1012923" s="2"/>
      <c r="D1012923" s="8"/>
      <c r="E1012923" s="2"/>
    </row>
    <row r="1012924" customFormat="1" spans="1:5">
      <c r="A1012924" s="2"/>
      <c r="B1012924" s="2"/>
      <c r="C1012924" s="2"/>
      <c r="D1012924" s="8"/>
      <c r="E1012924" s="2"/>
    </row>
    <row r="1012925" customFormat="1" spans="1:5">
      <c r="A1012925" s="2"/>
      <c r="B1012925" s="2"/>
      <c r="C1012925" s="2"/>
      <c r="D1012925" s="8"/>
      <c r="E1012925" s="2"/>
    </row>
    <row r="1012926" customFormat="1" spans="1:5">
      <c r="A1012926" s="2"/>
      <c r="B1012926" s="2"/>
      <c r="C1012926" s="2"/>
      <c r="D1012926" s="8"/>
      <c r="E1012926" s="2"/>
    </row>
    <row r="1012927" customFormat="1" spans="1:5">
      <c r="A1012927" s="2"/>
      <c r="B1012927" s="2"/>
      <c r="C1012927" s="2"/>
      <c r="D1012927" s="8"/>
      <c r="E1012927" s="2"/>
    </row>
    <row r="1012928" customFormat="1" spans="1:5">
      <c r="A1012928" s="2"/>
      <c r="B1012928" s="2"/>
      <c r="C1012928" s="2"/>
      <c r="D1012928" s="8"/>
      <c r="E1012928" s="2"/>
    </row>
    <row r="1012929" customFormat="1" spans="1:5">
      <c r="A1012929" s="2"/>
      <c r="B1012929" s="2"/>
      <c r="C1012929" s="2"/>
      <c r="D1012929" s="8"/>
      <c r="E1012929" s="2"/>
    </row>
    <row r="1012930" customFormat="1" spans="1:5">
      <c r="A1012930" s="2"/>
      <c r="B1012930" s="2"/>
      <c r="C1012930" s="2"/>
      <c r="D1012930" s="8"/>
      <c r="E1012930" s="2"/>
    </row>
    <row r="1012931" customFormat="1" spans="1:5">
      <c r="A1012931" s="2"/>
      <c r="B1012931" s="2"/>
      <c r="C1012931" s="2"/>
      <c r="D1012931" s="8"/>
      <c r="E1012931" s="2"/>
    </row>
    <row r="1012932" customFormat="1" spans="1:5">
      <c r="A1012932" s="2"/>
      <c r="B1012932" s="2"/>
      <c r="C1012932" s="2"/>
      <c r="D1012932" s="8"/>
      <c r="E1012932" s="2"/>
    </row>
    <row r="1012933" customFormat="1" spans="1:5">
      <c r="A1012933" s="2"/>
      <c r="B1012933" s="2"/>
      <c r="C1012933" s="2"/>
      <c r="D1012933" s="8"/>
      <c r="E1012933" s="2"/>
    </row>
    <row r="1012934" customFormat="1" spans="1:5">
      <c r="A1012934" s="2"/>
      <c r="B1012934" s="2"/>
      <c r="C1012934" s="2"/>
      <c r="D1012934" s="8"/>
      <c r="E1012934" s="2"/>
    </row>
    <row r="1012935" customFormat="1" spans="1:5">
      <c r="A1012935" s="2"/>
      <c r="B1012935" s="2"/>
      <c r="C1012935" s="2"/>
      <c r="D1012935" s="8"/>
      <c r="E1012935" s="2"/>
    </row>
    <row r="1012936" customFormat="1" spans="1:5">
      <c r="A1012936" s="2"/>
      <c r="B1012936" s="2"/>
      <c r="C1012936" s="2"/>
      <c r="D1012936" s="8"/>
      <c r="E1012936" s="2"/>
    </row>
    <row r="1012937" customFormat="1" spans="1:5">
      <c r="A1012937" s="2"/>
      <c r="B1012937" s="2"/>
      <c r="C1012937" s="2"/>
      <c r="D1012937" s="8"/>
      <c r="E1012937" s="2"/>
    </row>
    <row r="1012938" customFormat="1" spans="1:5">
      <c r="A1012938" s="2"/>
      <c r="B1012938" s="2"/>
      <c r="C1012938" s="2"/>
      <c r="D1012938" s="8"/>
      <c r="E1012938" s="2"/>
    </row>
    <row r="1012939" customFormat="1" spans="1:5">
      <c r="A1012939" s="2"/>
      <c r="B1012939" s="2"/>
      <c r="C1012939" s="2"/>
      <c r="D1012939" s="8"/>
      <c r="E1012939" s="2"/>
    </row>
    <row r="1012940" customFormat="1" spans="1:5">
      <c r="A1012940" s="2"/>
      <c r="B1012940" s="2"/>
      <c r="C1012940" s="2"/>
      <c r="D1012940" s="8"/>
      <c r="E1012940" s="2"/>
    </row>
    <row r="1012941" customFormat="1" spans="1:5">
      <c r="A1012941" s="2"/>
      <c r="B1012941" s="2"/>
      <c r="C1012941" s="2"/>
      <c r="D1012941" s="8"/>
      <c r="E1012941" s="2"/>
    </row>
    <row r="1012942" customFormat="1" spans="1:5">
      <c r="A1012942" s="2"/>
      <c r="B1012942" s="2"/>
      <c r="C1012942" s="2"/>
      <c r="D1012942" s="8"/>
      <c r="E1012942" s="2"/>
    </row>
    <row r="1012943" customFormat="1" spans="1:5">
      <c r="A1012943" s="2"/>
      <c r="B1012943" s="2"/>
      <c r="C1012943" s="2"/>
      <c r="D1012943" s="8"/>
      <c r="E1012943" s="2"/>
    </row>
    <row r="1012944" customFormat="1" spans="1:5">
      <c r="A1012944" s="2"/>
      <c r="B1012944" s="2"/>
      <c r="C1012944" s="2"/>
      <c r="D1012944" s="8"/>
      <c r="E1012944" s="2"/>
    </row>
    <row r="1012945" customFormat="1" spans="1:5">
      <c r="A1012945" s="2"/>
      <c r="B1012945" s="2"/>
      <c r="C1012945" s="2"/>
      <c r="D1012945" s="8"/>
      <c r="E1012945" s="2"/>
    </row>
    <row r="1012946" customFormat="1" spans="1:5">
      <c r="A1012946" s="2"/>
      <c r="B1012946" s="2"/>
      <c r="C1012946" s="2"/>
      <c r="D1012946" s="8"/>
      <c r="E1012946" s="2"/>
    </row>
    <row r="1012947" customFormat="1" spans="1:5">
      <c r="A1012947" s="2"/>
      <c r="B1012947" s="2"/>
      <c r="C1012947" s="2"/>
      <c r="D1012947" s="8"/>
      <c r="E1012947" s="2"/>
    </row>
    <row r="1012948" customFormat="1" spans="1:5">
      <c r="A1012948" s="2"/>
      <c r="B1012948" s="2"/>
      <c r="C1012948" s="2"/>
      <c r="D1012948" s="8"/>
      <c r="E1012948" s="2"/>
    </row>
    <row r="1012949" customFormat="1" spans="1:5">
      <c r="A1012949" s="2"/>
      <c r="B1012949" s="2"/>
      <c r="C1012949" s="2"/>
      <c r="D1012949" s="8"/>
      <c r="E1012949" s="2"/>
    </row>
    <row r="1012950" customFormat="1" spans="1:5">
      <c r="A1012950" s="2"/>
      <c r="B1012950" s="2"/>
      <c r="C1012950" s="2"/>
      <c r="D1012950" s="8"/>
      <c r="E1012950" s="2"/>
    </row>
    <row r="1012951" customFormat="1" spans="1:5">
      <c r="A1012951" s="2"/>
      <c r="B1012951" s="2"/>
      <c r="C1012951" s="2"/>
      <c r="D1012951" s="8"/>
      <c r="E1012951" s="2"/>
    </row>
    <row r="1012952" customFormat="1" spans="1:5">
      <c r="A1012952" s="2"/>
      <c r="B1012952" s="2"/>
      <c r="C1012952" s="2"/>
      <c r="D1012952" s="8"/>
      <c r="E1012952" s="2"/>
    </row>
    <row r="1012953" customFormat="1" spans="1:5">
      <c r="A1012953" s="2"/>
      <c r="B1012953" s="2"/>
      <c r="C1012953" s="2"/>
      <c r="D1012953" s="8"/>
      <c r="E1012953" s="2"/>
    </row>
    <row r="1012954" customFormat="1" spans="1:5">
      <c r="A1012954" s="2"/>
      <c r="B1012954" s="2"/>
      <c r="C1012954" s="2"/>
      <c r="D1012954" s="8"/>
      <c r="E1012954" s="2"/>
    </row>
    <row r="1012955" customFormat="1" spans="1:5">
      <c r="A1012955" s="2"/>
      <c r="B1012955" s="2"/>
      <c r="C1012955" s="2"/>
      <c r="D1012955" s="8"/>
      <c r="E1012955" s="2"/>
    </row>
    <row r="1012956" customFormat="1" spans="1:5">
      <c r="A1012956" s="2"/>
      <c r="B1012956" s="2"/>
      <c r="C1012956" s="2"/>
      <c r="D1012956" s="8"/>
      <c r="E1012956" s="2"/>
    </row>
    <row r="1012957" customFormat="1" spans="1:5">
      <c r="A1012957" s="2"/>
      <c r="B1012957" s="2"/>
      <c r="C1012957" s="2"/>
      <c r="D1012957" s="8"/>
      <c r="E1012957" s="2"/>
    </row>
    <row r="1012958" customFormat="1" spans="1:5">
      <c r="A1012958" s="2"/>
      <c r="B1012958" s="2"/>
      <c r="C1012958" s="2"/>
      <c r="D1012958" s="8"/>
      <c r="E1012958" s="2"/>
    </row>
    <row r="1012959" customFormat="1" spans="1:5">
      <c r="A1012959" s="2"/>
      <c r="B1012959" s="2"/>
      <c r="C1012959" s="2"/>
      <c r="D1012959" s="8"/>
      <c r="E1012959" s="2"/>
    </row>
    <row r="1012960" customFormat="1" spans="1:5">
      <c r="A1012960" s="2"/>
      <c r="B1012960" s="2"/>
      <c r="C1012960" s="2"/>
      <c r="D1012960" s="8"/>
      <c r="E1012960" s="2"/>
    </row>
    <row r="1012961" customFormat="1" spans="1:5">
      <c r="A1012961" s="2"/>
      <c r="B1012961" s="2"/>
      <c r="C1012961" s="2"/>
      <c r="D1012961" s="8"/>
      <c r="E1012961" s="2"/>
    </row>
    <row r="1012962" customFormat="1" spans="1:5">
      <c r="A1012962" s="2"/>
      <c r="B1012962" s="2"/>
      <c r="C1012962" s="2"/>
      <c r="D1012962" s="8"/>
      <c r="E1012962" s="2"/>
    </row>
    <row r="1012963" customFormat="1" spans="1:5">
      <c r="A1012963" s="2"/>
      <c r="B1012963" s="2"/>
      <c r="C1012963" s="2"/>
      <c r="D1012963" s="8"/>
      <c r="E1012963" s="2"/>
    </row>
    <row r="1012964" customFormat="1" spans="1:5">
      <c r="A1012964" s="2"/>
      <c r="B1012964" s="2"/>
      <c r="C1012964" s="2"/>
      <c r="D1012964" s="8"/>
      <c r="E1012964" s="2"/>
    </row>
    <row r="1012965" customFormat="1" spans="1:5">
      <c r="A1012965" s="2"/>
      <c r="B1012965" s="2"/>
      <c r="C1012965" s="2"/>
      <c r="D1012965" s="8"/>
      <c r="E1012965" s="2"/>
    </row>
    <row r="1012966" customFormat="1" spans="1:5">
      <c r="A1012966" s="2"/>
      <c r="B1012966" s="2"/>
      <c r="C1012966" s="2"/>
      <c r="D1012966" s="8"/>
      <c r="E1012966" s="2"/>
    </row>
    <row r="1012967" customFormat="1" spans="1:5">
      <c r="A1012967" s="2"/>
      <c r="B1012967" s="2"/>
      <c r="C1012967" s="2"/>
      <c r="D1012967" s="8"/>
      <c r="E1012967" s="2"/>
    </row>
    <row r="1012968" customFormat="1" spans="1:5">
      <c r="A1012968" s="2"/>
      <c r="B1012968" s="2"/>
      <c r="C1012968" s="2"/>
      <c r="D1012968" s="8"/>
      <c r="E1012968" s="2"/>
    </row>
    <row r="1012969" customFormat="1" spans="1:5">
      <c r="A1012969" s="2"/>
      <c r="B1012969" s="2"/>
      <c r="C1012969" s="2"/>
      <c r="D1012969" s="8"/>
      <c r="E1012969" s="2"/>
    </row>
    <row r="1012970" customFormat="1" spans="1:5">
      <c r="A1012970" s="2"/>
      <c r="B1012970" s="2"/>
      <c r="C1012970" s="2"/>
      <c r="D1012970" s="8"/>
      <c r="E1012970" s="2"/>
    </row>
    <row r="1012971" customFormat="1" spans="1:5">
      <c r="A1012971" s="2"/>
      <c r="B1012971" s="2"/>
      <c r="C1012971" s="2"/>
      <c r="D1012971" s="8"/>
      <c r="E1012971" s="2"/>
    </row>
    <row r="1012972" customFormat="1" spans="1:5">
      <c r="A1012972" s="2"/>
      <c r="B1012972" s="2"/>
      <c r="C1012972" s="2"/>
      <c r="D1012972" s="8"/>
      <c r="E1012972" s="2"/>
    </row>
    <row r="1012973" customFormat="1" spans="1:5">
      <c r="A1012973" s="2"/>
      <c r="B1012973" s="2"/>
      <c r="C1012973" s="2"/>
      <c r="D1012973" s="8"/>
      <c r="E1012973" s="2"/>
    </row>
    <row r="1012974" customFormat="1" spans="1:5">
      <c r="A1012974" s="2"/>
      <c r="B1012974" s="2"/>
      <c r="C1012974" s="2"/>
      <c r="D1012974" s="8"/>
      <c r="E1012974" s="2"/>
    </row>
    <row r="1012975" customFormat="1" spans="1:5">
      <c r="A1012975" s="2"/>
      <c r="B1012975" s="2"/>
      <c r="C1012975" s="2"/>
      <c r="D1012975" s="8"/>
      <c r="E1012975" s="2"/>
    </row>
    <row r="1012976" customFormat="1" spans="1:5">
      <c r="A1012976" s="2"/>
      <c r="B1012976" s="2"/>
      <c r="C1012976" s="2"/>
      <c r="D1012976" s="8"/>
      <c r="E1012976" s="2"/>
    </row>
    <row r="1012977" customFormat="1" spans="1:5">
      <c r="A1012977" s="2"/>
      <c r="B1012977" s="2"/>
      <c r="C1012977" s="2"/>
      <c r="D1012977" s="8"/>
      <c r="E1012977" s="2"/>
    </row>
    <row r="1012978" customFormat="1" spans="1:5">
      <c r="A1012978" s="2"/>
      <c r="B1012978" s="2"/>
      <c r="C1012978" s="2"/>
      <c r="D1012978" s="8"/>
      <c r="E1012978" s="2"/>
    </row>
    <row r="1012979" customFormat="1" spans="1:5">
      <c r="A1012979" s="2"/>
      <c r="B1012979" s="2"/>
      <c r="C1012979" s="2"/>
      <c r="D1012979" s="8"/>
      <c r="E1012979" s="2"/>
    </row>
    <row r="1012980" customFormat="1" spans="1:5">
      <c r="A1012980" s="2"/>
      <c r="B1012980" s="2"/>
      <c r="C1012980" s="2"/>
      <c r="D1012980" s="8"/>
      <c r="E1012980" s="2"/>
    </row>
    <row r="1012981" customFormat="1" spans="1:5">
      <c r="A1012981" s="2"/>
      <c r="B1012981" s="2"/>
      <c r="C1012981" s="2"/>
      <c r="D1012981" s="8"/>
      <c r="E1012981" s="2"/>
    </row>
    <row r="1012982" customFormat="1" spans="1:5">
      <c r="A1012982" s="2"/>
      <c r="B1012982" s="2"/>
      <c r="C1012982" s="2"/>
      <c r="D1012982" s="8"/>
      <c r="E1012982" s="2"/>
    </row>
    <row r="1012983" customFormat="1" spans="1:5">
      <c r="A1012983" s="2"/>
      <c r="B1012983" s="2"/>
      <c r="C1012983" s="2"/>
      <c r="D1012983" s="8"/>
      <c r="E1012983" s="2"/>
    </row>
    <row r="1012984" customFormat="1" spans="1:5">
      <c r="A1012984" s="2"/>
      <c r="B1012984" s="2"/>
      <c r="C1012984" s="2"/>
      <c r="D1012984" s="8"/>
      <c r="E1012984" s="2"/>
    </row>
    <row r="1012985" customFormat="1" spans="1:5">
      <c r="A1012985" s="2"/>
      <c r="B1012985" s="2"/>
      <c r="C1012985" s="2"/>
      <c r="D1012985" s="8"/>
      <c r="E1012985" s="2"/>
    </row>
    <row r="1012986" customFormat="1" spans="1:5">
      <c r="A1012986" s="2"/>
      <c r="B1012986" s="2"/>
      <c r="C1012986" s="2"/>
      <c r="D1012986" s="8"/>
      <c r="E1012986" s="2"/>
    </row>
    <row r="1012987" customFormat="1" spans="1:5">
      <c r="A1012987" s="2"/>
      <c r="B1012987" s="2"/>
      <c r="C1012987" s="2"/>
      <c r="D1012987" s="8"/>
      <c r="E1012987" s="2"/>
    </row>
    <row r="1012988" customFormat="1" spans="1:5">
      <c r="A1012988" s="2"/>
      <c r="B1012988" s="2"/>
      <c r="C1012988" s="2"/>
      <c r="D1012988" s="8"/>
      <c r="E1012988" s="2"/>
    </row>
    <row r="1012989" customFormat="1" spans="1:5">
      <c r="A1012989" s="2"/>
      <c r="B1012989" s="2"/>
      <c r="C1012989" s="2"/>
      <c r="D1012989" s="8"/>
      <c r="E1012989" s="2"/>
    </row>
    <row r="1012990" customFormat="1" spans="1:5">
      <c r="A1012990" s="2"/>
      <c r="B1012990" s="2"/>
      <c r="C1012990" s="2"/>
      <c r="D1012990" s="8"/>
      <c r="E1012990" s="2"/>
    </row>
    <row r="1012991" customFormat="1" spans="1:5">
      <c r="A1012991" s="2"/>
      <c r="B1012991" s="2"/>
      <c r="C1012991" s="2"/>
      <c r="D1012991" s="8"/>
      <c r="E1012991" s="2"/>
    </row>
    <row r="1012992" customFormat="1" spans="1:5">
      <c r="A1012992" s="2"/>
      <c r="B1012992" s="2"/>
      <c r="C1012992" s="2"/>
      <c r="D1012992" s="8"/>
      <c r="E1012992" s="2"/>
    </row>
    <row r="1012993" customFormat="1" spans="1:5">
      <c r="A1012993" s="2"/>
      <c r="B1012993" s="2"/>
      <c r="C1012993" s="2"/>
      <c r="D1012993" s="8"/>
      <c r="E1012993" s="2"/>
    </row>
    <row r="1012994" customFormat="1" spans="1:5">
      <c r="A1012994" s="2"/>
      <c r="B1012994" s="2"/>
      <c r="C1012994" s="2"/>
      <c r="D1012994" s="8"/>
      <c r="E1012994" s="2"/>
    </row>
    <row r="1012995" customFormat="1" spans="1:5">
      <c r="A1012995" s="2"/>
      <c r="B1012995" s="2"/>
      <c r="C1012995" s="2"/>
      <c r="D1012995" s="8"/>
      <c r="E1012995" s="2"/>
    </row>
    <row r="1012996" customFormat="1" spans="1:5">
      <c r="A1012996" s="2"/>
      <c r="B1012996" s="2"/>
      <c r="C1012996" s="2"/>
      <c r="D1012996" s="8"/>
      <c r="E1012996" s="2"/>
    </row>
    <row r="1012997" customFormat="1" spans="1:5">
      <c r="A1012997" s="2"/>
      <c r="B1012997" s="2"/>
      <c r="C1012997" s="2"/>
      <c r="D1012997" s="8"/>
      <c r="E1012997" s="2"/>
    </row>
    <row r="1012998" customFormat="1" spans="1:5">
      <c r="A1012998" s="2"/>
      <c r="B1012998" s="2"/>
      <c r="C1012998" s="2"/>
      <c r="D1012998" s="8"/>
      <c r="E1012998" s="2"/>
    </row>
    <row r="1012999" customFormat="1" spans="1:5">
      <c r="A1012999" s="2"/>
      <c r="B1012999" s="2"/>
      <c r="C1012999" s="2"/>
      <c r="D1012999" s="8"/>
      <c r="E1012999" s="2"/>
    </row>
    <row r="1013000" customFormat="1" spans="1:5">
      <c r="A1013000" s="2"/>
      <c r="B1013000" s="2"/>
      <c r="C1013000" s="2"/>
      <c r="D1013000" s="8"/>
      <c r="E1013000" s="2"/>
    </row>
    <row r="1013001" customFormat="1" spans="1:5">
      <c r="A1013001" s="2"/>
      <c r="B1013001" s="2"/>
      <c r="C1013001" s="2"/>
      <c r="D1013001" s="8"/>
      <c r="E1013001" s="2"/>
    </row>
    <row r="1013002" customFormat="1" spans="1:5">
      <c r="A1013002" s="2"/>
      <c r="B1013002" s="2"/>
      <c r="C1013002" s="2"/>
      <c r="D1013002" s="8"/>
      <c r="E1013002" s="2"/>
    </row>
    <row r="1013003" customFormat="1" spans="1:5">
      <c r="A1013003" s="2"/>
      <c r="B1013003" s="2"/>
      <c r="C1013003" s="2"/>
      <c r="D1013003" s="8"/>
      <c r="E1013003" s="2"/>
    </row>
    <row r="1013004" customFormat="1" spans="1:5">
      <c r="A1013004" s="2"/>
      <c r="B1013004" s="2"/>
      <c r="C1013004" s="2"/>
      <c r="D1013004" s="8"/>
      <c r="E1013004" s="2"/>
    </row>
    <row r="1013005" customFormat="1" spans="1:5">
      <c r="A1013005" s="2"/>
      <c r="B1013005" s="2"/>
      <c r="C1013005" s="2"/>
      <c r="D1013005" s="8"/>
      <c r="E1013005" s="2"/>
    </row>
    <row r="1013006" customFormat="1" spans="1:5">
      <c r="A1013006" s="2"/>
      <c r="B1013006" s="2"/>
      <c r="C1013006" s="2"/>
      <c r="D1013006" s="8"/>
      <c r="E1013006" s="2"/>
    </row>
    <row r="1013007" customFormat="1" spans="1:5">
      <c r="A1013007" s="2"/>
      <c r="B1013007" s="2"/>
      <c r="C1013007" s="2"/>
      <c r="D1013007" s="8"/>
      <c r="E1013007" s="2"/>
    </row>
    <row r="1013008" customFormat="1" spans="1:5">
      <c r="A1013008" s="2"/>
      <c r="B1013008" s="2"/>
      <c r="C1013008" s="2"/>
      <c r="D1013008" s="8"/>
      <c r="E1013008" s="2"/>
    </row>
    <row r="1013009" customFormat="1" spans="1:5">
      <c r="A1013009" s="2"/>
      <c r="B1013009" s="2"/>
      <c r="C1013009" s="2"/>
      <c r="D1013009" s="8"/>
      <c r="E1013009" s="2"/>
    </row>
    <row r="1013010" customFormat="1" spans="1:5">
      <c r="A1013010" s="2"/>
      <c r="B1013010" s="2"/>
      <c r="C1013010" s="2"/>
      <c r="D1013010" s="8"/>
      <c r="E1013010" s="2"/>
    </row>
    <row r="1013011" customFormat="1" spans="1:5">
      <c r="A1013011" s="2"/>
      <c r="B1013011" s="2"/>
      <c r="C1013011" s="2"/>
      <c r="D1013011" s="8"/>
      <c r="E1013011" s="2"/>
    </row>
    <row r="1013012" customFormat="1" spans="1:5">
      <c r="A1013012" s="2"/>
      <c r="B1013012" s="2"/>
      <c r="C1013012" s="2"/>
      <c r="D1013012" s="8"/>
      <c r="E1013012" s="2"/>
    </row>
    <row r="1013013" customFormat="1" spans="1:5">
      <c r="A1013013" s="2"/>
      <c r="B1013013" s="2"/>
      <c r="C1013013" s="2"/>
      <c r="D1013013" s="8"/>
      <c r="E1013013" s="2"/>
    </row>
    <row r="1013014" customFormat="1" spans="1:5">
      <c r="A1013014" s="2"/>
      <c r="B1013014" s="2"/>
      <c r="C1013014" s="2"/>
      <c r="D1013014" s="8"/>
      <c r="E1013014" s="2"/>
    </row>
    <row r="1013015" customFormat="1" spans="1:5">
      <c r="A1013015" s="2"/>
      <c r="B1013015" s="2"/>
      <c r="C1013015" s="2"/>
      <c r="D1013015" s="8"/>
      <c r="E1013015" s="2"/>
    </row>
    <row r="1013016" customFormat="1" spans="1:5">
      <c r="A1013016" s="2"/>
      <c r="B1013016" s="2"/>
      <c r="C1013016" s="2"/>
      <c r="D1013016" s="8"/>
      <c r="E1013016" s="2"/>
    </row>
    <row r="1013017" customFormat="1" spans="1:5">
      <c r="A1013017" s="2"/>
      <c r="B1013017" s="2"/>
      <c r="C1013017" s="2"/>
      <c r="D1013017" s="8"/>
      <c r="E1013017" s="2"/>
    </row>
    <row r="1013018" customFormat="1" spans="1:5">
      <c r="A1013018" s="2"/>
      <c r="B1013018" s="2"/>
      <c r="C1013018" s="2"/>
      <c r="D1013018" s="8"/>
      <c r="E1013018" s="2"/>
    </row>
    <row r="1013019" customFormat="1" spans="1:5">
      <c r="A1013019" s="2"/>
      <c r="B1013019" s="2"/>
      <c r="C1013019" s="2"/>
      <c r="D1013019" s="8"/>
      <c r="E1013019" s="2"/>
    </row>
    <row r="1013020" customFormat="1" spans="1:5">
      <c r="A1013020" s="2"/>
      <c r="B1013020" s="2"/>
      <c r="C1013020" s="2"/>
      <c r="D1013020" s="8"/>
      <c r="E1013020" s="2"/>
    </row>
    <row r="1013021" customFormat="1" spans="1:5">
      <c r="A1013021" s="2"/>
      <c r="B1013021" s="2"/>
      <c r="C1013021" s="2"/>
      <c r="D1013021" s="8"/>
      <c r="E1013021" s="2"/>
    </row>
    <row r="1013022" customFormat="1" spans="1:5">
      <c r="A1013022" s="2"/>
      <c r="B1013022" s="2"/>
      <c r="C1013022" s="2"/>
      <c r="D1013022" s="8"/>
      <c r="E1013022" s="2"/>
    </row>
    <row r="1013023" customFormat="1" spans="1:5">
      <c r="A1013023" s="2"/>
      <c r="B1013023" s="2"/>
      <c r="C1013023" s="2"/>
      <c r="D1013023" s="8"/>
      <c r="E1013023" s="2"/>
    </row>
    <row r="1013024" customFormat="1" spans="1:5">
      <c r="A1013024" s="2"/>
      <c r="B1013024" s="2"/>
      <c r="C1013024" s="2"/>
      <c r="D1013024" s="8"/>
      <c r="E1013024" s="2"/>
    </row>
    <row r="1013025" customFormat="1" spans="1:5">
      <c r="A1013025" s="2"/>
      <c r="B1013025" s="2"/>
      <c r="C1013025" s="2"/>
      <c r="D1013025" s="8"/>
      <c r="E1013025" s="2"/>
    </row>
    <row r="1013026" customFormat="1" spans="1:5">
      <c r="A1013026" s="2"/>
      <c r="B1013026" s="2"/>
      <c r="C1013026" s="2"/>
      <c r="D1013026" s="8"/>
      <c r="E1013026" s="2"/>
    </row>
    <row r="1013027" customFormat="1" spans="1:5">
      <c r="A1013027" s="2"/>
      <c r="B1013027" s="2"/>
      <c r="C1013027" s="2"/>
      <c r="D1013027" s="8"/>
      <c r="E1013027" s="2"/>
    </row>
    <row r="1013028" customFormat="1" spans="1:5">
      <c r="A1013028" s="2"/>
      <c r="B1013028" s="2"/>
      <c r="C1013028" s="2"/>
      <c r="D1013028" s="8"/>
      <c r="E1013028" s="2"/>
    </row>
    <row r="1013029" customFormat="1" spans="1:5">
      <c r="A1013029" s="2"/>
      <c r="B1013029" s="2"/>
      <c r="C1013029" s="2"/>
      <c r="D1013029" s="8"/>
      <c r="E1013029" s="2"/>
    </row>
    <row r="1013030" customFormat="1" spans="1:5">
      <c r="A1013030" s="2"/>
      <c r="B1013030" s="2"/>
      <c r="C1013030" s="2"/>
      <c r="D1013030" s="8"/>
      <c r="E1013030" s="2"/>
    </row>
    <row r="1013031" customFormat="1" spans="1:5">
      <c r="A1013031" s="2"/>
      <c r="B1013031" s="2"/>
      <c r="C1013031" s="2"/>
      <c r="D1013031" s="8"/>
      <c r="E1013031" s="2"/>
    </row>
    <row r="1013032" customFormat="1" spans="1:5">
      <c r="A1013032" s="2"/>
      <c r="B1013032" s="2"/>
      <c r="C1013032" s="2"/>
      <c r="D1013032" s="8"/>
      <c r="E1013032" s="2"/>
    </row>
    <row r="1013033" customFormat="1" spans="1:5">
      <c r="A1013033" s="2"/>
      <c r="B1013033" s="2"/>
      <c r="C1013033" s="2"/>
      <c r="D1013033" s="8"/>
      <c r="E1013033" s="2"/>
    </row>
    <row r="1013034" customFormat="1" spans="1:5">
      <c r="A1013034" s="2"/>
      <c r="B1013034" s="2"/>
      <c r="C1013034" s="2"/>
      <c r="D1013034" s="8"/>
      <c r="E1013034" s="2"/>
    </row>
    <row r="1013035" customFormat="1" spans="1:5">
      <c r="A1013035" s="2"/>
      <c r="B1013035" s="2"/>
      <c r="C1013035" s="2"/>
      <c r="D1013035" s="8"/>
      <c r="E1013035" s="2"/>
    </row>
    <row r="1013036" customFormat="1" spans="1:5">
      <c r="A1013036" s="2"/>
      <c r="B1013036" s="2"/>
      <c r="C1013036" s="2"/>
      <c r="D1013036" s="8"/>
      <c r="E1013036" s="2"/>
    </row>
    <row r="1013037" customFormat="1" spans="1:5">
      <c r="A1013037" s="2"/>
      <c r="B1013037" s="2"/>
      <c r="C1013037" s="2"/>
      <c r="D1013037" s="8"/>
      <c r="E1013037" s="2"/>
    </row>
    <row r="1013038" customFormat="1" spans="1:5">
      <c r="A1013038" s="2"/>
      <c r="B1013038" s="2"/>
      <c r="C1013038" s="2"/>
      <c r="D1013038" s="8"/>
      <c r="E1013038" s="2"/>
    </row>
    <row r="1013039" customFormat="1" spans="1:5">
      <c r="A1013039" s="2"/>
      <c r="B1013039" s="2"/>
      <c r="C1013039" s="2"/>
      <c r="D1013039" s="8"/>
      <c r="E1013039" s="2"/>
    </row>
    <row r="1013040" customFormat="1" spans="1:5">
      <c r="A1013040" s="2"/>
      <c r="B1013040" s="2"/>
      <c r="C1013040" s="2"/>
      <c r="D1013040" s="8"/>
      <c r="E1013040" s="2"/>
    </row>
    <row r="1013041" customFormat="1" spans="1:5">
      <c r="A1013041" s="2"/>
      <c r="B1013041" s="2"/>
      <c r="C1013041" s="2"/>
      <c r="D1013041" s="8"/>
      <c r="E1013041" s="2"/>
    </row>
    <row r="1013042" customFormat="1" spans="1:5">
      <c r="A1013042" s="2"/>
      <c r="B1013042" s="2"/>
      <c r="C1013042" s="2"/>
      <c r="D1013042" s="8"/>
      <c r="E1013042" s="2"/>
    </row>
    <row r="1013043" customFormat="1" spans="1:5">
      <c r="A1013043" s="2"/>
      <c r="B1013043" s="2"/>
      <c r="C1013043" s="2"/>
      <c r="D1013043" s="8"/>
      <c r="E1013043" s="2"/>
    </row>
    <row r="1013044" customFormat="1" spans="1:5">
      <c r="A1013044" s="2"/>
      <c r="B1013044" s="2"/>
      <c r="C1013044" s="2"/>
      <c r="D1013044" s="8"/>
      <c r="E1013044" s="2"/>
    </row>
    <row r="1013045" customFormat="1" spans="1:5">
      <c r="A1013045" s="2"/>
      <c r="B1013045" s="2"/>
      <c r="C1013045" s="2"/>
      <c r="D1013045" s="8"/>
      <c r="E1013045" s="2"/>
    </row>
    <row r="1013046" customFormat="1" spans="1:5">
      <c r="A1013046" s="2"/>
      <c r="B1013046" s="2"/>
      <c r="C1013046" s="2"/>
      <c r="D1013046" s="8"/>
      <c r="E1013046" s="2"/>
    </row>
    <row r="1013047" customFormat="1" spans="1:5">
      <c r="A1013047" s="2"/>
      <c r="B1013047" s="2"/>
      <c r="C1013047" s="2"/>
      <c r="D1013047" s="8"/>
      <c r="E1013047" s="2"/>
    </row>
    <row r="1013048" customFormat="1" spans="1:5">
      <c r="A1013048" s="2"/>
      <c r="B1013048" s="2"/>
      <c r="C1013048" s="2"/>
      <c r="D1013048" s="8"/>
      <c r="E1013048" s="2"/>
    </row>
    <row r="1013049" customFormat="1" spans="1:5">
      <c r="A1013049" s="2"/>
      <c r="B1013049" s="2"/>
      <c r="C1013049" s="2"/>
      <c r="D1013049" s="8"/>
      <c r="E1013049" s="2"/>
    </row>
    <row r="1013050" customFormat="1" spans="1:5">
      <c r="A1013050" s="2"/>
      <c r="B1013050" s="2"/>
      <c r="C1013050" s="2"/>
      <c r="D1013050" s="8"/>
      <c r="E1013050" s="2"/>
    </row>
    <row r="1013051" customFormat="1" spans="1:5">
      <c r="A1013051" s="2"/>
      <c r="B1013051" s="2"/>
      <c r="C1013051" s="2"/>
      <c r="D1013051" s="8"/>
      <c r="E1013051" s="2"/>
    </row>
    <row r="1013052" customFormat="1" spans="1:5">
      <c r="A1013052" s="2"/>
      <c r="B1013052" s="2"/>
      <c r="C1013052" s="2"/>
      <c r="D1013052" s="8"/>
      <c r="E1013052" s="2"/>
    </row>
    <row r="1013053" customFormat="1" spans="1:5">
      <c r="A1013053" s="2"/>
      <c r="B1013053" s="2"/>
      <c r="C1013053" s="2"/>
      <c r="D1013053" s="8"/>
      <c r="E1013053" s="2"/>
    </row>
    <row r="1013054" customFormat="1" spans="1:5">
      <c r="A1013054" s="2"/>
      <c r="B1013054" s="2"/>
      <c r="C1013054" s="2"/>
      <c r="D1013054" s="8"/>
      <c r="E1013054" s="2"/>
    </row>
    <row r="1013055" customFormat="1" spans="1:5">
      <c r="A1013055" s="2"/>
      <c r="B1013055" s="2"/>
      <c r="C1013055" s="2"/>
      <c r="D1013055" s="8"/>
      <c r="E1013055" s="2"/>
    </row>
    <row r="1013056" customFormat="1" spans="1:5">
      <c r="A1013056" s="2"/>
      <c r="B1013056" s="2"/>
      <c r="C1013056" s="2"/>
      <c r="D1013056" s="8"/>
      <c r="E1013056" s="2"/>
    </row>
    <row r="1013057" customFormat="1" spans="1:5">
      <c r="A1013057" s="2"/>
      <c r="B1013057" s="2"/>
      <c r="C1013057" s="2"/>
      <c r="D1013057" s="8"/>
      <c r="E1013057" s="2"/>
    </row>
    <row r="1013058" customFormat="1" spans="1:5">
      <c r="A1013058" s="2"/>
      <c r="B1013058" s="2"/>
      <c r="C1013058" s="2"/>
      <c r="D1013058" s="8"/>
      <c r="E1013058" s="2"/>
    </row>
    <row r="1013059" customFormat="1" spans="1:5">
      <c r="A1013059" s="2"/>
      <c r="B1013059" s="2"/>
      <c r="C1013059" s="2"/>
      <c r="D1013059" s="8"/>
      <c r="E1013059" s="2"/>
    </row>
    <row r="1013060" customFormat="1" spans="1:5">
      <c r="A1013060" s="2"/>
      <c r="B1013060" s="2"/>
      <c r="C1013060" s="2"/>
      <c r="D1013060" s="8"/>
      <c r="E1013060" s="2"/>
    </row>
    <row r="1013061" customFormat="1" spans="1:5">
      <c r="A1013061" s="2"/>
      <c r="B1013061" s="2"/>
      <c r="C1013061" s="2"/>
      <c r="D1013061" s="8"/>
      <c r="E1013061" s="2"/>
    </row>
    <row r="1013062" customFormat="1" spans="1:5">
      <c r="A1013062" s="2"/>
      <c r="B1013062" s="2"/>
      <c r="C1013062" s="2"/>
      <c r="D1013062" s="8"/>
      <c r="E1013062" s="2"/>
    </row>
    <row r="1013063" customFormat="1" spans="1:5">
      <c r="A1013063" s="2"/>
      <c r="B1013063" s="2"/>
      <c r="C1013063" s="2"/>
      <c r="D1013063" s="8"/>
      <c r="E1013063" s="2"/>
    </row>
    <row r="1013064" customFormat="1" spans="1:5">
      <c r="A1013064" s="2"/>
      <c r="B1013064" s="2"/>
      <c r="C1013064" s="2"/>
      <c r="D1013064" s="8"/>
      <c r="E1013064" s="2"/>
    </row>
    <row r="1013065" customFormat="1" spans="1:5">
      <c r="A1013065" s="2"/>
      <c r="B1013065" s="2"/>
      <c r="C1013065" s="2"/>
      <c r="D1013065" s="8"/>
      <c r="E1013065" s="2"/>
    </row>
    <row r="1013066" customFormat="1" spans="1:5">
      <c r="A1013066" s="2"/>
      <c r="B1013066" s="2"/>
      <c r="C1013066" s="2"/>
      <c r="D1013066" s="8"/>
      <c r="E1013066" s="2"/>
    </row>
    <row r="1013067" customFormat="1" spans="1:5">
      <c r="A1013067" s="2"/>
      <c r="B1013067" s="2"/>
      <c r="C1013067" s="2"/>
      <c r="D1013067" s="8"/>
      <c r="E1013067" s="2"/>
    </row>
    <row r="1013068" customFormat="1" spans="1:5">
      <c r="A1013068" s="2"/>
      <c r="B1013068" s="2"/>
      <c r="C1013068" s="2"/>
      <c r="D1013068" s="8"/>
      <c r="E1013068" s="2"/>
    </row>
    <row r="1013069" customFormat="1" spans="1:5">
      <c r="A1013069" s="2"/>
      <c r="B1013069" s="2"/>
      <c r="C1013069" s="2"/>
      <c r="D1013069" s="8"/>
      <c r="E1013069" s="2"/>
    </row>
    <row r="1013070" customFormat="1" spans="1:5">
      <c r="A1013070" s="2"/>
      <c r="B1013070" s="2"/>
      <c r="C1013070" s="2"/>
      <c r="D1013070" s="8"/>
      <c r="E1013070" s="2"/>
    </row>
    <row r="1013071" customFormat="1" spans="1:5">
      <c r="A1013071" s="2"/>
      <c r="B1013071" s="2"/>
      <c r="C1013071" s="2"/>
      <c r="D1013071" s="8"/>
      <c r="E1013071" s="2"/>
    </row>
    <row r="1013072" customFormat="1" spans="1:5">
      <c r="A1013072" s="2"/>
      <c r="B1013072" s="2"/>
      <c r="C1013072" s="2"/>
      <c r="D1013072" s="8"/>
      <c r="E1013072" s="2"/>
    </row>
    <row r="1013073" customFormat="1" spans="1:5">
      <c r="A1013073" s="2"/>
      <c r="B1013073" s="2"/>
      <c r="C1013073" s="2"/>
      <c r="D1013073" s="8"/>
      <c r="E1013073" s="2"/>
    </row>
    <row r="1013074" customFormat="1" spans="1:5">
      <c r="A1013074" s="2"/>
      <c r="B1013074" s="2"/>
      <c r="C1013074" s="2"/>
      <c r="D1013074" s="8"/>
      <c r="E1013074" s="2"/>
    </row>
    <row r="1013075" customFormat="1" spans="1:5">
      <c r="A1013075" s="2"/>
      <c r="B1013075" s="2"/>
      <c r="C1013075" s="2"/>
      <c r="D1013075" s="8"/>
      <c r="E1013075" s="2"/>
    </row>
    <row r="1013076" customFormat="1" spans="1:5">
      <c r="A1013076" s="2"/>
      <c r="B1013076" s="2"/>
      <c r="C1013076" s="2"/>
      <c r="D1013076" s="8"/>
      <c r="E1013076" s="2"/>
    </row>
    <row r="1013077" customFormat="1" spans="1:5">
      <c r="A1013077" s="2"/>
      <c r="B1013077" s="2"/>
      <c r="C1013077" s="2"/>
      <c r="D1013077" s="8"/>
      <c r="E1013077" s="2"/>
    </row>
    <row r="1013078" customFormat="1" spans="1:5">
      <c r="A1013078" s="2"/>
      <c r="B1013078" s="2"/>
      <c r="C1013078" s="2"/>
      <c r="D1013078" s="8"/>
      <c r="E1013078" s="2"/>
    </row>
    <row r="1013079" customFormat="1" spans="1:5">
      <c r="A1013079" s="2"/>
      <c r="B1013079" s="2"/>
      <c r="C1013079" s="2"/>
      <c r="D1013079" s="8"/>
      <c r="E1013079" s="2"/>
    </row>
    <row r="1013080" customFormat="1" spans="1:5">
      <c r="A1013080" s="2"/>
      <c r="B1013080" s="2"/>
      <c r="C1013080" s="2"/>
      <c r="D1013080" s="8"/>
      <c r="E1013080" s="2"/>
    </row>
    <row r="1013081" customFormat="1" spans="1:5">
      <c r="A1013081" s="2"/>
      <c r="B1013081" s="2"/>
      <c r="C1013081" s="2"/>
      <c r="D1013081" s="8"/>
      <c r="E1013081" s="2"/>
    </row>
    <row r="1013082" customFormat="1" spans="1:5">
      <c r="A1013082" s="2"/>
      <c r="B1013082" s="2"/>
      <c r="C1013082" s="2"/>
      <c r="D1013082" s="8"/>
      <c r="E1013082" s="2"/>
    </row>
    <row r="1013083" customFormat="1" spans="1:5">
      <c r="A1013083" s="2"/>
      <c r="B1013083" s="2"/>
      <c r="C1013083" s="2"/>
      <c r="D1013083" s="8"/>
      <c r="E1013083" s="2"/>
    </row>
    <row r="1013084" customFormat="1" spans="1:5">
      <c r="A1013084" s="2"/>
      <c r="B1013084" s="2"/>
      <c r="C1013084" s="2"/>
      <c r="D1013084" s="8"/>
      <c r="E1013084" s="2"/>
    </row>
    <row r="1013085" customFormat="1" spans="1:5">
      <c r="A1013085" s="2"/>
      <c r="B1013085" s="2"/>
      <c r="C1013085" s="2"/>
      <c r="D1013085" s="8"/>
      <c r="E1013085" s="2"/>
    </row>
    <row r="1013086" customFormat="1" spans="1:5">
      <c r="A1013086" s="2"/>
      <c r="B1013086" s="2"/>
      <c r="C1013086" s="2"/>
      <c r="D1013086" s="8"/>
      <c r="E1013086" s="2"/>
    </row>
    <row r="1013087" customFormat="1" spans="1:5">
      <c r="A1013087" s="2"/>
      <c r="B1013087" s="2"/>
      <c r="C1013087" s="2"/>
      <c r="D1013087" s="8"/>
      <c r="E1013087" s="2"/>
    </row>
    <row r="1013088" customFormat="1" spans="1:5">
      <c r="A1013088" s="2"/>
      <c r="B1013088" s="2"/>
      <c r="C1013088" s="2"/>
      <c r="D1013088" s="8"/>
      <c r="E1013088" s="2"/>
    </row>
    <row r="1013089" customFormat="1" spans="1:5">
      <c r="A1013089" s="2"/>
      <c r="B1013089" s="2"/>
      <c r="C1013089" s="2"/>
      <c r="D1013089" s="8"/>
      <c r="E1013089" s="2"/>
    </row>
    <row r="1013090" customFormat="1" spans="1:5">
      <c r="A1013090" s="2"/>
      <c r="B1013090" s="2"/>
      <c r="C1013090" s="2"/>
      <c r="D1013090" s="8"/>
      <c r="E1013090" s="2"/>
    </row>
    <row r="1013091" customFormat="1" spans="1:5">
      <c r="A1013091" s="2"/>
      <c r="B1013091" s="2"/>
      <c r="C1013091" s="2"/>
      <c r="D1013091" s="8"/>
      <c r="E1013091" s="2"/>
    </row>
    <row r="1013092" customFormat="1" spans="1:5">
      <c r="A1013092" s="2"/>
      <c r="B1013092" s="2"/>
      <c r="C1013092" s="2"/>
      <c r="D1013092" s="8"/>
      <c r="E1013092" s="2"/>
    </row>
    <row r="1013093" customFormat="1" spans="1:5">
      <c r="A1013093" s="2"/>
      <c r="B1013093" s="2"/>
      <c r="C1013093" s="2"/>
      <c r="D1013093" s="8"/>
      <c r="E1013093" s="2"/>
    </row>
    <row r="1013094" customFormat="1" spans="1:5">
      <c r="A1013094" s="2"/>
      <c r="B1013094" s="2"/>
      <c r="C1013094" s="2"/>
      <c r="D1013094" s="8"/>
      <c r="E1013094" s="2"/>
    </row>
    <row r="1013095" customFormat="1" spans="1:5">
      <c r="A1013095" s="2"/>
      <c r="B1013095" s="2"/>
      <c r="C1013095" s="2"/>
      <c r="D1013095" s="8"/>
      <c r="E1013095" s="2"/>
    </row>
    <row r="1013096" customFormat="1" spans="1:5">
      <c r="A1013096" s="2"/>
      <c r="B1013096" s="2"/>
      <c r="C1013096" s="2"/>
      <c r="D1013096" s="8"/>
      <c r="E1013096" s="2"/>
    </row>
    <row r="1013097" customFormat="1" spans="1:5">
      <c r="A1013097" s="2"/>
      <c r="B1013097" s="2"/>
      <c r="C1013097" s="2"/>
      <c r="D1013097" s="8"/>
      <c r="E1013097" s="2"/>
    </row>
    <row r="1013098" customFormat="1" spans="1:5">
      <c r="A1013098" s="2"/>
      <c r="B1013098" s="2"/>
      <c r="C1013098" s="2"/>
      <c r="D1013098" s="8"/>
      <c r="E1013098" s="2"/>
    </row>
    <row r="1013099" customFormat="1" spans="1:5">
      <c r="A1013099" s="2"/>
      <c r="B1013099" s="2"/>
      <c r="C1013099" s="2"/>
      <c r="D1013099" s="8"/>
      <c r="E1013099" s="2"/>
    </row>
    <row r="1013100" customFormat="1" spans="1:5">
      <c r="A1013100" s="2"/>
      <c r="B1013100" s="2"/>
      <c r="C1013100" s="2"/>
      <c r="D1013100" s="8"/>
      <c r="E1013100" s="2"/>
    </row>
    <row r="1013101" customFormat="1" spans="1:5">
      <c r="A1013101" s="2"/>
      <c r="B1013101" s="2"/>
      <c r="C1013101" s="2"/>
      <c r="D1013101" s="8"/>
      <c r="E1013101" s="2"/>
    </row>
    <row r="1013102" customFormat="1" spans="1:5">
      <c r="A1013102" s="2"/>
      <c r="B1013102" s="2"/>
      <c r="C1013102" s="2"/>
      <c r="D1013102" s="8"/>
      <c r="E1013102" s="2"/>
    </row>
    <row r="1013103" customFormat="1" spans="1:5">
      <c r="A1013103" s="2"/>
      <c r="B1013103" s="2"/>
      <c r="C1013103" s="2"/>
      <c r="D1013103" s="8"/>
      <c r="E1013103" s="2"/>
    </row>
    <row r="1013104" customFormat="1" spans="1:5">
      <c r="A1013104" s="2"/>
      <c r="B1013104" s="2"/>
      <c r="C1013104" s="2"/>
      <c r="D1013104" s="8"/>
      <c r="E1013104" s="2"/>
    </row>
    <row r="1013105" customFormat="1" spans="1:5">
      <c r="A1013105" s="2"/>
      <c r="B1013105" s="2"/>
      <c r="C1013105" s="2"/>
      <c r="D1013105" s="8"/>
      <c r="E1013105" s="2"/>
    </row>
    <row r="1013106" customFormat="1" spans="1:5">
      <c r="A1013106" s="2"/>
      <c r="B1013106" s="2"/>
      <c r="C1013106" s="2"/>
      <c r="D1013106" s="8"/>
      <c r="E1013106" s="2"/>
    </row>
    <row r="1013107" customFormat="1" spans="1:5">
      <c r="A1013107" s="2"/>
      <c r="B1013107" s="2"/>
      <c r="C1013107" s="2"/>
      <c r="D1013107" s="8"/>
      <c r="E1013107" s="2"/>
    </row>
    <row r="1013108" customFormat="1" spans="1:5">
      <c r="A1013108" s="2"/>
      <c r="B1013108" s="2"/>
      <c r="C1013108" s="2"/>
      <c r="D1013108" s="8"/>
      <c r="E1013108" s="2"/>
    </row>
    <row r="1013109" customFormat="1" spans="1:5">
      <c r="A1013109" s="2"/>
      <c r="B1013109" s="2"/>
      <c r="C1013109" s="2"/>
      <c r="D1013109" s="8"/>
      <c r="E1013109" s="2"/>
    </row>
    <row r="1013110" customFormat="1" spans="1:5">
      <c r="A1013110" s="2"/>
      <c r="B1013110" s="2"/>
      <c r="C1013110" s="2"/>
      <c r="D1013110" s="8"/>
      <c r="E1013110" s="2"/>
    </row>
    <row r="1013111" customFormat="1" spans="1:5">
      <c r="A1013111" s="2"/>
      <c r="B1013111" s="2"/>
      <c r="C1013111" s="2"/>
      <c r="D1013111" s="8"/>
      <c r="E1013111" s="2"/>
    </row>
    <row r="1013112" customFormat="1" spans="1:5">
      <c r="A1013112" s="2"/>
      <c r="B1013112" s="2"/>
      <c r="C1013112" s="2"/>
      <c r="D1013112" s="8"/>
      <c r="E1013112" s="2"/>
    </row>
    <row r="1013113" customFormat="1" spans="1:5">
      <c r="A1013113" s="2"/>
      <c r="B1013113" s="2"/>
      <c r="C1013113" s="2"/>
      <c r="D1013113" s="8"/>
      <c r="E1013113" s="2"/>
    </row>
    <row r="1013114" customFormat="1" spans="1:5">
      <c r="A1013114" s="2"/>
      <c r="B1013114" s="2"/>
      <c r="C1013114" s="2"/>
      <c r="D1013114" s="8"/>
      <c r="E1013114" s="2"/>
    </row>
    <row r="1013115" customFormat="1" spans="1:5">
      <c r="A1013115" s="2"/>
      <c r="B1013115" s="2"/>
      <c r="C1013115" s="2"/>
      <c r="D1013115" s="8"/>
      <c r="E1013115" s="2"/>
    </row>
    <row r="1013116" customFormat="1" spans="1:5">
      <c r="A1013116" s="2"/>
      <c r="B1013116" s="2"/>
      <c r="C1013116" s="2"/>
      <c r="D1013116" s="8"/>
      <c r="E1013116" s="2"/>
    </row>
    <row r="1013117" customFormat="1" spans="1:5">
      <c r="A1013117" s="2"/>
      <c r="B1013117" s="2"/>
      <c r="C1013117" s="2"/>
      <c r="D1013117" s="8"/>
      <c r="E1013117" s="2"/>
    </row>
    <row r="1013118" customFormat="1" spans="1:5">
      <c r="A1013118" s="2"/>
      <c r="B1013118" s="2"/>
      <c r="C1013118" s="2"/>
      <c r="D1013118" s="8"/>
      <c r="E1013118" s="2"/>
    </row>
    <row r="1013119" customFormat="1" spans="1:5">
      <c r="A1013119" s="2"/>
      <c r="B1013119" s="2"/>
      <c r="C1013119" s="2"/>
      <c r="D1013119" s="8"/>
      <c r="E1013119" s="2"/>
    </row>
    <row r="1013120" customFormat="1" spans="1:5">
      <c r="A1013120" s="2"/>
      <c r="B1013120" s="2"/>
      <c r="C1013120" s="2"/>
      <c r="D1013120" s="8"/>
      <c r="E1013120" s="2"/>
    </row>
    <row r="1013121" customFormat="1" spans="1:5">
      <c r="A1013121" s="2"/>
      <c r="B1013121" s="2"/>
      <c r="C1013121" s="2"/>
      <c r="D1013121" s="8"/>
      <c r="E1013121" s="2"/>
    </row>
    <row r="1013122" customFormat="1" spans="1:5">
      <c r="A1013122" s="2"/>
      <c r="B1013122" s="2"/>
      <c r="C1013122" s="2"/>
      <c r="D1013122" s="8"/>
      <c r="E1013122" s="2"/>
    </row>
    <row r="1013123" customFormat="1" spans="1:5">
      <c r="A1013123" s="2"/>
      <c r="B1013123" s="2"/>
      <c r="C1013123" s="2"/>
      <c r="D1013123" s="8"/>
      <c r="E1013123" s="2"/>
    </row>
    <row r="1013124" customFormat="1" spans="1:5">
      <c r="A1013124" s="2"/>
      <c r="B1013124" s="2"/>
      <c r="C1013124" s="2"/>
      <c r="D1013124" s="8"/>
      <c r="E1013124" s="2"/>
    </row>
    <row r="1013125" customFormat="1" spans="1:5">
      <c r="A1013125" s="2"/>
      <c r="B1013125" s="2"/>
      <c r="C1013125" s="2"/>
      <c r="D1013125" s="8"/>
      <c r="E1013125" s="2"/>
    </row>
    <row r="1013126" customFormat="1" spans="1:5">
      <c r="A1013126" s="2"/>
      <c r="B1013126" s="2"/>
      <c r="C1013126" s="2"/>
      <c r="D1013126" s="8"/>
      <c r="E1013126" s="2"/>
    </row>
    <row r="1013127" customFormat="1" spans="1:5">
      <c r="A1013127" s="2"/>
      <c r="B1013127" s="2"/>
      <c r="C1013127" s="2"/>
      <c r="D1013127" s="8"/>
      <c r="E1013127" s="2"/>
    </row>
    <row r="1013128" customFormat="1" spans="1:5">
      <c r="A1013128" s="2"/>
      <c r="B1013128" s="2"/>
      <c r="C1013128" s="2"/>
      <c r="D1013128" s="8"/>
      <c r="E1013128" s="2"/>
    </row>
    <row r="1013129" customFormat="1" spans="1:5">
      <c r="A1013129" s="2"/>
      <c r="B1013129" s="2"/>
      <c r="C1013129" s="2"/>
      <c r="D1013129" s="8"/>
      <c r="E1013129" s="2"/>
    </row>
    <row r="1013130" customFormat="1" spans="1:5">
      <c r="A1013130" s="2"/>
      <c r="B1013130" s="2"/>
      <c r="C1013130" s="2"/>
      <c r="D1013130" s="8"/>
      <c r="E1013130" s="2"/>
    </row>
    <row r="1013131" customFormat="1" spans="1:5">
      <c r="A1013131" s="2"/>
      <c r="B1013131" s="2"/>
      <c r="C1013131" s="2"/>
      <c r="D1013131" s="8"/>
      <c r="E1013131" s="2"/>
    </row>
    <row r="1013132" customFormat="1" spans="1:5">
      <c r="A1013132" s="2"/>
      <c r="B1013132" s="2"/>
      <c r="C1013132" s="2"/>
      <c r="D1013132" s="8"/>
      <c r="E1013132" s="2"/>
    </row>
    <row r="1013133" customFormat="1" spans="1:5">
      <c r="A1013133" s="2"/>
      <c r="B1013133" s="2"/>
      <c r="C1013133" s="2"/>
      <c r="D1013133" s="8"/>
      <c r="E1013133" s="2"/>
    </row>
    <row r="1013134" customFormat="1" spans="1:5">
      <c r="A1013134" s="2"/>
      <c r="B1013134" s="2"/>
      <c r="C1013134" s="2"/>
      <c r="D1013134" s="8"/>
      <c r="E1013134" s="2"/>
    </row>
    <row r="1013135" customFormat="1" spans="1:5">
      <c r="A1013135" s="2"/>
      <c r="B1013135" s="2"/>
      <c r="C1013135" s="2"/>
      <c r="D1013135" s="8"/>
      <c r="E1013135" s="2"/>
    </row>
    <row r="1013136" customFormat="1" spans="1:5">
      <c r="A1013136" s="2"/>
      <c r="B1013136" s="2"/>
      <c r="C1013136" s="2"/>
      <c r="D1013136" s="8"/>
      <c r="E1013136" s="2"/>
    </row>
    <row r="1013137" customFormat="1" spans="1:5">
      <c r="A1013137" s="2"/>
      <c r="B1013137" s="2"/>
      <c r="C1013137" s="2"/>
      <c r="D1013137" s="8"/>
      <c r="E1013137" s="2"/>
    </row>
    <row r="1013138" customFormat="1" spans="1:5">
      <c r="A1013138" s="2"/>
      <c r="B1013138" s="2"/>
      <c r="C1013138" s="2"/>
      <c r="D1013138" s="8"/>
      <c r="E1013138" s="2"/>
    </row>
    <row r="1013139" customFormat="1" spans="1:5">
      <c r="A1013139" s="2"/>
      <c r="B1013139" s="2"/>
      <c r="C1013139" s="2"/>
      <c r="D1013139" s="8"/>
      <c r="E1013139" s="2"/>
    </row>
    <row r="1013140" customFormat="1" spans="1:5">
      <c r="A1013140" s="2"/>
      <c r="B1013140" s="2"/>
      <c r="C1013140" s="2"/>
      <c r="D1013140" s="8"/>
      <c r="E1013140" s="2"/>
    </row>
    <row r="1013141" customFormat="1" spans="1:5">
      <c r="A1013141" s="2"/>
      <c r="B1013141" s="2"/>
      <c r="C1013141" s="2"/>
      <c r="D1013141" s="8"/>
      <c r="E1013141" s="2"/>
    </row>
    <row r="1013142" customFormat="1" spans="1:5">
      <c r="A1013142" s="2"/>
      <c r="B1013142" s="2"/>
      <c r="C1013142" s="2"/>
      <c r="D1013142" s="8"/>
      <c r="E1013142" s="2"/>
    </row>
    <row r="1013143" customFormat="1" spans="1:5">
      <c r="A1013143" s="2"/>
      <c r="B1013143" s="2"/>
      <c r="C1013143" s="2"/>
      <c r="D1013143" s="8"/>
      <c r="E1013143" s="2"/>
    </row>
    <row r="1013144" customFormat="1" spans="1:5">
      <c r="A1013144" s="2"/>
      <c r="B1013144" s="2"/>
      <c r="C1013144" s="2"/>
      <c r="D1013144" s="8"/>
      <c r="E1013144" s="2"/>
    </row>
    <row r="1013145" customFormat="1" spans="1:5">
      <c r="A1013145" s="2"/>
      <c r="B1013145" s="2"/>
      <c r="C1013145" s="2"/>
      <c r="D1013145" s="8"/>
      <c r="E1013145" s="2"/>
    </row>
    <row r="1013146" customFormat="1" spans="1:5">
      <c r="A1013146" s="2"/>
      <c r="B1013146" s="2"/>
      <c r="C1013146" s="2"/>
      <c r="D1013146" s="8"/>
      <c r="E1013146" s="2"/>
    </row>
    <row r="1013147" customFormat="1" spans="1:5">
      <c r="A1013147" s="2"/>
      <c r="B1013147" s="2"/>
      <c r="C1013147" s="2"/>
      <c r="D1013147" s="8"/>
      <c r="E1013147" s="2"/>
    </row>
    <row r="1013148" customFormat="1" spans="1:5">
      <c r="A1013148" s="2"/>
      <c r="B1013148" s="2"/>
      <c r="C1013148" s="2"/>
      <c r="D1013148" s="8"/>
      <c r="E1013148" s="2"/>
    </row>
    <row r="1013149" customFormat="1" spans="1:5">
      <c r="A1013149" s="2"/>
      <c r="B1013149" s="2"/>
      <c r="C1013149" s="2"/>
      <c r="D1013149" s="8"/>
      <c r="E1013149" s="2"/>
    </row>
    <row r="1013150" customFormat="1" spans="1:5">
      <c r="A1013150" s="2"/>
      <c r="B1013150" s="2"/>
      <c r="C1013150" s="2"/>
      <c r="D1013150" s="8"/>
      <c r="E1013150" s="2"/>
    </row>
    <row r="1013151" customFormat="1" spans="1:5">
      <c r="A1013151" s="2"/>
      <c r="B1013151" s="2"/>
      <c r="C1013151" s="2"/>
      <c r="D1013151" s="8"/>
      <c r="E1013151" s="2"/>
    </row>
    <row r="1013152" customFormat="1" spans="1:5">
      <c r="A1013152" s="2"/>
      <c r="B1013152" s="2"/>
      <c r="C1013152" s="2"/>
      <c r="D1013152" s="8"/>
      <c r="E1013152" s="2"/>
    </row>
    <row r="1013153" customFormat="1" spans="1:5">
      <c r="A1013153" s="2"/>
      <c r="B1013153" s="2"/>
      <c r="C1013153" s="2"/>
      <c r="D1013153" s="8"/>
      <c r="E1013153" s="2"/>
    </row>
    <row r="1013154" customFormat="1" spans="1:5">
      <c r="A1013154" s="2"/>
      <c r="B1013154" s="2"/>
      <c r="C1013154" s="2"/>
      <c r="D1013154" s="8"/>
      <c r="E1013154" s="2"/>
    </row>
    <row r="1013155" customFormat="1" spans="1:5">
      <c r="A1013155" s="2"/>
      <c r="B1013155" s="2"/>
      <c r="C1013155" s="2"/>
      <c r="D1013155" s="8"/>
      <c r="E1013155" s="2"/>
    </row>
    <row r="1013156" customFormat="1" spans="1:5">
      <c r="A1013156" s="2"/>
      <c r="B1013156" s="2"/>
      <c r="C1013156" s="2"/>
      <c r="D1013156" s="8"/>
      <c r="E1013156" s="2"/>
    </row>
    <row r="1013157" customFormat="1" spans="1:5">
      <c r="A1013157" s="2"/>
      <c r="B1013157" s="2"/>
      <c r="C1013157" s="2"/>
      <c r="D1013157" s="8"/>
      <c r="E1013157" s="2"/>
    </row>
    <row r="1013158" customFormat="1" spans="1:5">
      <c r="A1013158" s="2"/>
      <c r="B1013158" s="2"/>
      <c r="C1013158" s="2"/>
      <c r="D1013158" s="8"/>
      <c r="E1013158" s="2"/>
    </row>
    <row r="1013159" customFormat="1" spans="1:5">
      <c r="A1013159" s="2"/>
      <c r="B1013159" s="2"/>
      <c r="C1013159" s="2"/>
      <c r="D1013159" s="8"/>
      <c r="E1013159" s="2"/>
    </row>
    <row r="1013160" customFormat="1" spans="1:5">
      <c r="A1013160" s="2"/>
      <c r="B1013160" s="2"/>
      <c r="C1013160" s="2"/>
      <c r="D1013160" s="8"/>
      <c r="E1013160" s="2"/>
    </row>
    <row r="1013161" customFormat="1" spans="1:5">
      <c r="A1013161" s="2"/>
      <c r="B1013161" s="2"/>
      <c r="C1013161" s="2"/>
      <c r="D1013161" s="8"/>
      <c r="E1013161" s="2"/>
    </row>
    <row r="1013162" customFormat="1" spans="1:5">
      <c r="A1013162" s="2"/>
      <c r="B1013162" s="2"/>
      <c r="C1013162" s="2"/>
      <c r="D1013162" s="8"/>
      <c r="E1013162" s="2"/>
    </row>
    <row r="1013163" customFormat="1" spans="1:5">
      <c r="A1013163" s="2"/>
      <c r="B1013163" s="2"/>
      <c r="C1013163" s="2"/>
      <c r="D1013163" s="8"/>
      <c r="E1013163" s="2"/>
    </row>
    <row r="1013164" customFormat="1" spans="1:5">
      <c r="A1013164" s="2"/>
      <c r="B1013164" s="2"/>
      <c r="C1013164" s="2"/>
      <c r="D1013164" s="8"/>
      <c r="E1013164" s="2"/>
    </row>
    <row r="1013165" customFormat="1" spans="1:5">
      <c r="A1013165" s="2"/>
      <c r="B1013165" s="2"/>
      <c r="C1013165" s="2"/>
      <c r="D1013165" s="8"/>
      <c r="E1013165" s="2"/>
    </row>
    <row r="1013166" customFormat="1" spans="1:5">
      <c r="A1013166" s="2"/>
      <c r="B1013166" s="2"/>
      <c r="C1013166" s="2"/>
      <c r="D1013166" s="8"/>
      <c r="E1013166" s="2"/>
    </row>
    <row r="1013167" customFormat="1" spans="1:5">
      <c r="A1013167" s="2"/>
      <c r="B1013167" s="2"/>
      <c r="C1013167" s="2"/>
      <c r="D1013167" s="8"/>
      <c r="E1013167" s="2"/>
    </row>
    <row r="1013168" customFormat="1" spans="1:5">
      <c r="A1013168" s="2"/>
      <c r="B1013168" s="2"/>
      <c r="C1013168" s="2"/>
      <c r="D1013168" s="8"/>
      <c r="E1013168" s="2"/>
    </row>
    <row r="1013169" customFormat="1" spans="1:5">
      <c r="A1013169" s="2"/>
      <c r="B1013169" s="2"/>
      <c r="C1013169" s="2"/>
      <c r="D1013169" s="8"/>
      <c r="E1013169" s="2"/>
    </row>
    <row r="1013170" customFormat="1" spans="1:5">
      <c r="A1013170" s="2"/>
      <c r="B1013170" s="2"/>
      <c r="C1013170" s="2"/>
      <c r="D1013170" s="8"/>
      <c r="E1013170" s="2"/>
    </row>
    <row r="1013171" customFormat="1" spans="1:5">
      <c r="A1013171" s="2"/>
      <c r="B1013171" s="2"/>
      <c r="C1013171" s="2"/>
      <c r="D1013171" s="8"/>
      <c r="E1013171" s="2"/>
    </row>
    <row r="1013172" customFormat="1" spans="1:5">
      <c r="A1013172" s="2"/>
      <c r="B1013172" s="2"/>
      <c r="C1013172" s="2"/>
      <c r="D1013172" s="8"/>
      <c r="E1013172" s="2"/>
    </row>
    <row r="1013173" customFormat="1" spans="1:5">
      <c r="A1013173" s="2"/>
      <c r="B1013173" s="2"/>
      <c r="C1013173" s="2"/>
      <c r="D1013173" s="8"/>
      <c r="E1013173" s="2"/>
    </row>
    <row r="1013174" customFormat="1" spans="1:5">
      <c r="A1013174" s="2"/>
      <c r="B1013174" s="2"/>
      <c r="C1013174" s="2"/>
      <c r="D1013174" s="8"/>
      <c r="E1013174" s="2"/>
    </row>
    <row r="1013175" customFormat="1" spans="1:5">
      <c r="A1013175" s="2"/>
      <c r="B1013175" s="2"/>
      <c r="C1013175" s="2"/>
      <c r="D1013175" s="8"/>
      <c r="E1013175" s="2"/>
    </row>
    <row r="1013176" customFormat="1" spans="1:5">
      <c r="A1013176" s="2"/>
      <c r="B1013176" s="2"/>
      <c r="C1013176" s="2"/>
      <c r="D1013176" s="8"/>
      <c r="E1013176" s="2"/>
    </row>
    <row r="1013177" customFormat="1" spans="1:5">
      <c r="A1013177" s="2"/>
      <c r="B1013177" s="2"/>
      <c r="C1013177" s="2"/>
      <c r="D1013177" s="8"/>
      <c r="E1013177" s="2"/>
    </row>
    <row r="1013178" customFormat="1" spans="1:5">
      <c r="A1013178" s="2"/>
      <c r="B1013178" s="2"/>
      <c r="C1013178" s="2"/>
      <c r="D1013178" s="8"/>
      <c r="E1013178" s="2"/>
    </row>
    <row r="1013179" customFormat="1" spans="1:5">
      <c r="A1013179" s="2"/>
      <c r="B1013179" s="2"/>
      <c r="C1013179" s="2"/>
      <c r="D1013179" s="8"/>
      <c r="E1013179" s="2"/>
    </row>
    <row r="1013180" customFormat="1" spans="1:5">
      <c r="A1013180" s="2"/>
      <c r="B1013180" s="2"/>
      <c r="C1013180" s="2"/>
      <c r="D1013180" s="8"/>
      <c r="E1013180" s="2"/>
    </row>
    <row r="1013181" customFormat="1" spans="1:5">
      <c r="A1013181" s="2"/>
      <c r="B1013181" s="2"/>
      <c r="C1013181" s="2"/>
      <c r="D1013181" s="8"/>
      <c r="E1013181" s="2"/>
    </row>
    <row r="1013182" customFormat="1" spans="1:5">
      <c r="A1013182" s="2"/>
      <c r="B1013182" s="2"/>
      <c r="C1013182" s="2"/>
      <c r="D1013182" s="8"/>
      <c r="E1013182" s="2"/>
    </row>
    <row r="1013183" customFormat="1" spans="1:5">
      <c r="A1013183" s="2"/>
      <c r="B1013183" s="2"/>
      <c r="C1013183" s="2"/>
      <c r="D1013183" s="8"/>
      <c r="E1013183" s="2"/>
    </row>
    <row r="1013184" customFormat="1" spans="1:5">
      <c r="A1013184" s="2"/>
      <c r="B1013184" s="2"/>
      <c r="C1013184" s="2"/>
      <c r="D1013184" s="8"/>
      <c r="E1013184" s="2"/>
    </row>
    <row r="1013185" customFormat="1" spans="1:5">
      <c r="A1013185" s="2"/>
      <c r="B1013185" s="2"/>
      <c r="C1013185" s="2"/>
      <c r="D1013185" s="8"/>
      <c r="E1013185" s="2"/>
    </row>
    <row r="1013186" customFormat="1" spans="1:5">
      <c r="A1013186" s="2"/>
      <c r="B1013186" s="2"/>
      <c r="C1013186" s="2"/>
      <c r="D1013186" s="8"/>
      <c r="E1013186" s="2"/>
    </row>
    <row r="1013187" customFormat="1" spans="1:5">
      <c r="A1013187" s="2"/>
      <c r="B1013187" s="2"/>
      <c r="C1013187" s="2"/>
      <c r="D1013187" s="8"/>
      <c r="E1013187" s="2"/>
    </row>
    <row r="1013188" customFormat="1" spans="1:5">
      <c r="A1013188" s="2"/>
      <c r="B1013188" s="2"/>
      <c r="C1013188" s="2"/>
      <c r="D1013188" s="8"/>
      <c r="E1013188" s="2"/>
    </row>
    <row r="1013189" customFormat="1" spans="1:5">
      <c r="A1013189" s="2"/>
      <c r="B1013189" s="2"/>
      <c r="C1013189" s="2"/>
      <c r="D1013189" s="8"/>
      <c r="E1013189" s="2"/>
    </row>
    <row r="1013190" customFormat="1" spans="1:5">
      <c r="A1013190" s="2"/>
      <c r="B1013190" s="2"/>
      <c r="C1013190" s="2"/>
      <c r="D1013190" s="8"/>
      <c r="E1013190" s="2"/>
    </row>
    <row r="1013191" customFormat="1" spans="1:5">
      <c r="A1013191" s="2"/>
      <c r="B1013191" s="2"/>
      <c r="C1013191" s="2"/>
      <c r="D1013191" s="8"/>
      <c r="E1013191" s="2"/>
    </row>
    <row r="1013192" customFormat="1" spans="1:5">
      <c r="A1013192" s="2"/>
      <c r="B1013192" s="2"/>
      <c r="C1013192" s="2"/>
      <c r="D1013192" s="8"/>
      <c r="E1013192" s="2"/>
    </row>
    <row r="1013193" customFormat="1" spans="1:5">
      <c r="A1013193" s="2"/>
      <c r="B1013193" s="2"/>
      <c r="C1013193" s="2"/>
      <c r="D1013193" s="8"/>
      <c r="E1013193" s="2"/>
    </row>
    <row r="1013194" customFormat="1" spans="1:5">
      <c r="A1013194" s="2"/>
      <c r="B1013194" s="2"/>
      <c r="C1013194" s="2"/>
      <c r="D1013194" s="8"/>
      <c r="E1013194" s="2"/>
    </row>
    <row r="1013195" customFormat="1" spans="1:5">
      <c r="A1013195" s="2"/>
      <c r="B1013195" s="2"/>
      <c r="C1013195" s="2"/>
      <c r="D1013195" s="8"/>
      <c r="E1013195" s="2"/>
    </row>
    <row r="1013196" customFormat="1" spans="1:5">
      <c r="A1013196" s="2"/>
      <c r="B1013196" s="2"/>
      <c r="C1013196" s="2"/>
      <c r="D1013196" s="8"/>
      <c r="E1013196" s="2"/>
    </row>
    <row r="1013197" customFormat="1" spans="1:5">
      <c r="A1013197" s="2"/>
      <c r="B1013197" s="2"/>
      <c r="C1013197" s="2"/>
      <c r="D1013197" s="8"/>
      <c r="E1013197" s="2"/>
    </row>
    <row r="1013198" customFormat="1" spans="1:5">
      <c r="A1013198" s="2"/>
      <c r="B1013198" s="2"/>
      <c r="C1013198" s="2"/>
      <c r="D1013198" s="8"/>
      <c r="E1013198" s="2"/>
    </row>
    <row r="1013199" customFormat="1" spans="1:5">
      <c r="A1013199" s="2"/>
      <c r="B1013199" s="2"/>
      <c r="C1013199" s="2"/>
      <c r="D1013199" s="8"/>
      <c r="E1013199" s="2"/>
    </row>
    <row r="1013200" customFormat="1" spans="1:5">
      <c r="A1013200" s="2"/>
      <c r="B1013200" s="2"/>
      <c r="C1013200" s="2"/>
      <c r="D1013200" s="8"/>
      <c r="E1013200" s="2"/>
    </row>
    <row r="1013201" customFormat="1" spans="1:5">
      <c r="A1013201" s="2"/>
      <c r="B1013201" s="2"/>
      <c r="C1013201" s="2"/>
      <c r="D1013201" s="8"/>
      <c r="E1013201" s="2"/>
    </row>
    <row r="1013202" customFormat="1" spans="1:5">
      <c r="A1013202" s="2"/>
      <c r="B1013202" s="2"/>
      <c r="C1013202" s="2"/>
      <c r="D1013202" s="8"/>
      <c r="E1013202" s="2"/>
    </row>
    <row r="1013203" customFormat="1" spans="1:5">
      <c r="A1013203" s="2"/>
      <c r="B1013203" s="2"/>
      <c r="C1013203" s="2"/>
      <c r="D1013203" s="8"/>
      <c r="E1013203" s="2"/>
    </row>
    <row r="1013204" customFormat="1" spans="1:5">
      <c r="A1013204" s="2"/>
      <c r="B1013204" s="2"/>
      <c r="C1013204" s="2"/>
      <c r="D1013204" s="8"/>
      <c r="E1013204" s="2"/>
    </row>
    <row r="1013205" customFormat="1" spans="1:5">
      <c r="A1013205" s="2"/>
      <c r="B1013205" s="2"/>
      <c r="C1013205" s="2"/>
      <c r="D1013205" s="8"/>
      <c r="E1013205" s="2"/>
    </row>
    <row r="1013206" customFormat="1" spans="1:5">
      <c r="A1013206" s="2"/>
      <c r="B1013206" s="2"/>
      <c r="C1013206" s="2"/>
      <c r="D1013206" s="8"/>
      <c r="E1013206" s="2"/>
    </row>
    <row r="1013207" customFormat="1" spans="1:5">
      <c r="A1013207" s="2"/>
      <c r="B1013207" s="2"/>
      <c r="C1013207" s="2"/>
      <c r="D1013207" s="8"/>
      <c r="E1013207" s="2"/>
    </row>
    <row r="1013208" customFormat="1" spans="1:5">
      <c r="A1013208" s="2"/>
      <c r="B1013208" s="2"/>
      <c r="C1013208" s="2"/>
      <c r="D1013208" s="8"/>
      <c r="E1013208" s="2"/>
    </row>
    <row r="1013209" customFormat="1" spans="1:5">
      <c r="A1013209" s="2"/>
      <c r="B1013209" s="2"/>
      <c r="C1013209" s="2"/>
      <c r="D1013209" s="8"/>
      <c r="E1013209" s="2"/>
    </row>
    <row r="1013210" customFormat="1" spans="1:5">
      <c r="A1013210" s="2"/>
      <c r="B1013210" s="2"/>
      <c r="C1013210" s="2"/>
      <c r="D1013210" s="8"/>
      <c r="E1013210" s="2"/>
    </row>
    <row r="1013211" customFormat="1" spans="1:5">
      <c r="A1013211" s="2"/>
      <c r="B1013211" s="2"/>
      <c r="C1013211" s="2"/>
      <c r="D1013211" s="8"/>
      <c r="E1013211" s="2"/>
    </row>
    <row r="1013212" customFormat="1" spans="1:5">
      <c r="A1013212" s="2"/>
      <c r="B1013212" s="2"/>
      <c r="C1013212" s="2"/>
      <c r="D1013212" s="8"/>
      <c r="E1013212" s="2"/>
    </row>
    <row r="1013213" customFormat="1" spans="1:5">
      <c r="A1013213" s="2"/>
      <c r="B1013213" s="2"/>
      <c r="C1013213" s="2"/>
      <c r="D1013213" s="8"/>
      <c r="E1013213" s="2"/>
    </row>
    <row r="1013214" customFormat="1" spans="1:5">
      <c r="A1013214" s="2"/>
      <c r="B1013214" s="2"/>
      <c r="C1013214" s="2"/>
      <c r="D1013214" s="8"/>
      <c r="E1013214" s="2"/>
    </row>
    <row r="1013215" customFormat="1" spans="1:5">
      <c r="A1013215" s="2"/>
      <c r="B1013215" s="2"/>
      <c r="C1013215" s="2"/>
      <c r="D1013215" s="8"/>
      <c r="E1013215" s="2"/>
    </row>
    <row r="1013216" customFormat="1" spans="1:5">
      <c r="A1013216" s="2"/>
      <c r="B1013216" s="2"/>
      <c r="C1013216" s="2"/>
      <c r="D1013216" s="8"/>
      <c r="E1013216" s="2"/>
    </row>
    <row r="1013217" customFormat="1" spans="1:5">
      <c r="A1013217" s="2"/>
      <c r="B1013217" s="2"/>
      <c r="C1013217" s="2"/>
      <c r="D1013217" s="8"/>
      <c r="E1013217" s="2"/>
    </row>
    <row r="1013218" customFormat="1" spans="1:5">
      <c r="A1013218" s="2"/>
      <c r="B1013218" s="2"/>
      <c r="C1013218" s="2"/>
      <c r="D1013218" s="8"/>
      <c r="E1013218" s="2"/>
    </row>
    <row r="1013219" customFormat="1" spans="1:5">
      <c r="A1013219" s="2"/>
      <c r="B1013219" s="2"/>
      <c r="C1013219" s="2"/>
      <c r="D1013219" s="8"/>
      <c r="E1013219" s="2"/>
    </row>
    <row r="1013220" customFormat="1" spans="1:5">
      <c r="A1013220" s="2"/>
      <c r="B1013220" s="2"/>
      <c r="C1013220" s="2"/>
      <c r="D1013220" s="8"/>
      <c r="E1013220" s="2"/>
    </row>
    <row r="1013221" customFormat="1" spans="1:5">
      <c r="A1013221" s="2"/>
      <c r="B1013221" s="2"/>
      <c r="C1013221" s="2"/>
      <c r="D1013221" s="8"/>
      <c r="E1013221" s="2"/>
    </row>
    <row r="1013222" customFormat="1" spans="1:5">
      <c r="A1013222" s="2"/>
      <c r="B1013222" s="2"/>
      <c r="C1013222" s="2"/>
      <c r="D1013222" s="8"/>
      <c r="E1013222" s="2"/>
    </row>
    <row r="1013223" customFormat="1" spans="1:5">
      <c r="A1013223" s="2"/>
      <c r="B1013223" s="2"/>
      <c r="C1013223" s="2"/>
      <c r="D1013223" s="8"/>
      <c r="E1013223" s="2"/>
    </row>
    <row r="1013224" customFormat="1" spans="1:5">
      <c r="A1013224" s="2"/>
      <c r="B1013224" s="2"/>
      <c r="C1013224" s="2"/>
      <c r="D1013224" s="8"/>
      <c r="E1013224" s="2"/>
    </row>
    <row r="1013225" customFormat="1" spans="1:5">
      <c r="A1013225" s="2"/>
      <c r="B1013225" s="2"/>
      <c r="C1013225" s="2"/>
      <c r="D1013225" s="8"/>
      <c r="E1013225" s="2"/>
    </row>
    <row r="1013226" customFormat="1" spans="1:5">
      <c r="A1013226" s="2"/>
      <c r="B1013226" s="2"/>
      <c r="C1013226" s="2"/>
      <c r="D1013226" s="8"/>
      <c r="E1013226" s="2"/>
    </row>
    <row r="1013227" customFormat="1" spans="1:5">
      <c r="A1013227" s="2"/>
      <c r="B1013227" s="2"/>
      <c r="C1013227" s="2"/>
      <c r="D1013227" s="8"/>
      <c r="E1013227" s="2"/>
    </row>
    <row r="1013228" customFormat="1" spans="1:5">
      <c r="A1013228" s="2"/>
      <c r="B1013228" s="2"/>
      <c r="C1013228" s="2"/>
      <c r="D1013228" s="8"/>
      <c r="E1013228" s="2"/>
    </row>
    <row r="1013229" customFormat="1" spans="1:5">
      <c r="A1013229" s="2"/>
      <c r="B1013229" s="2"/>
      <c r="C1013229" s="2"/>
      <c r="D1013229" s="8"/>
      <c r="E1013229" s="2"/>
    </row>
    <row r="1013230" customFormat="1" spans="1:5">
      <c r="A1013230" s="2"/>
      <c r="B1013230" s="2"/>
      <c r="C1013230" s="2"/>
      <c r="D1013230" s="8"/>
      <c r="E1013230" s="2"/>
    </row>
    <row r="1013231" customFormat="1" spans="1:5">
      <c r="A1013231" s="2"/>
      <c r="B1013231" s="2"/>
      <c r="C1013231" s="2"/>
      <c r="D1013231" s="8"/>
      <c r="E1013231" s="2"/>
    </row>
    <row r="1013232" customFormat="1" spans="1:5">
      <c r="A1013232" s="2"/>
      <c r="B1013232" s="2"/>
      <c r="C1013232" s="2"/>
      <c r="D1013232" s="8"/>
      <c r="E1013232" s="2"/>
    </row>
    <row r="1013233" customFormat="1" spans="1:5">
      <c r="A1013233" s="2"/>
      <c r="B1013233" s="2"/>
      <c r="C1013233" s="2"/>
      <c r="D1013233" s="8"/>
      <c r="E1013233" s="2"/>
    </row>
    <row r="1013234" customFormat="1" spans="1:5">
      <c r="A1013234" s="2"/>
      <c r="B1013234" s="2"/>
      <c r="C1013234" s="2"/>
      <c r="D1013234" s="8"/>
      <c r="E1013234" s="2"/>
    </row>
    <row r="1013235" customFormat="1" spans="1:5">
      <c r="A1013235" s="2"/>
      <c r="B1013235" s="2"/>
      <c r="C1013235" s="2"/>
      <c r="D1013235" s="8"/>
      <c r="E1013235" s="2"/>
    </row>
    <row r="1013236" customFormat="1" spans="1:5">
      <c r="A1013236" s="2"/>
      <c r="B1013236" s="2"/>
      <c r="C1013236" s="2"/>
      <c r="D1013236" s="8"/>
      <c r="E1013236" s="2"/>
    </row>
    <row r="1013237" customFormat="1" spans="1:5">
      <c r="A1013237" s="2"/>
      <c r="B1013237" s="2"/>
      <c r="C1013237" s="2"/>
      <c r="D1013237" s="8"/>
      <c r="E1013237" s="2"/>
    </row>
    <row r="1013238" customFormat="1" spans="1:5">
      <c r="A1013238" s="2"/>
      <c r="B1013238" s="2"/>
      <c r="C1013238" s="2"/>
      <c r="D1013238" s="8"/>
      <c r="E1013238" s="2"/>
    </row>
    <row r="1013239" customFormat="1" spans="1:5">
      <c r="A1013239" s="2"/>
      <c r="B1013239" s="2"/>
      <c r="C1013239" s="2"/>
      <c r="D1013239" s="8"/>
      <c r="E1013239" s="2"/>
    </row>
    <row r="1013240" customFormat="1" spans="1:5">
      <c r="A1013240" s="2"/>
      <c r="B1013240" s="2"/>
      <c r="C1013240" s="2"/>
      <c r="D1013240" s="8"/>
      <c r="E1013240" s="2"/>
    </row>
    <row r="1013241" customFormat="1" spans="1:5">
      <c r="A1013241" s="2"/>
      <c r="B1013241" s="2"/>
      <c r="C1013241" s="2"/>
      <c r="D1013241" s="8"/>
      <c r="E1013241" s="2"/>
    </row>
    <row r="1013242" customFormat="1" spans="1:5">
      <c r="A1013242" s="2"/>
      <c r="B1013242" s="2"/>
      <c r="C1013242" s="2"/>
      <c r="D1013242" s="8"/>
      <c r="E1013242" s="2"/>
    </row>
    <row r="1013243" customFormat="1" spans="1:5">
      <c r="A1013243" s="2"/>
      <c r="B1013243" s="2"/>
      <c r="C1013243" s="2"/>
      <c r="D1013243" s="8"/>
      <c r="E1013243" s="2"/>
    </row>
    <row r="1013244" customFormat="1" spans="1:5">
      <c r="A1013244" s="2"/>
      <c r="B1013244" s="2"/>
      <c r="C1013244" s="2"/>
      <c r="D1013244" s="8"/>
      <c r="E1013244" s="2"/>
    </row>
    <row r="1013245" customFormat="1" spans="1:5">
      <c r="A1013245" s="2"/>
      <c r="B1013245" s="2"/>
      <c r="C1013245" s="2"/>
      <c r="D1013245" s="8"/>
      <c r="E1013245" s="2"/>
    </row>
    <row r="1013246" customFormat="1" spans="1:5">
      <c r="A1013246" s="2"/>
      <c r="B1013246" s="2"/>
      <c r="C1013246" s="2"/>
      <c r="D1013246" s="8"/>
      <c r="E1013246" s="2"/>
    </row>
    <row r="1013247" customFormat="1" spans="1:5">
      <c r="A1013247" s="2"/>
      <c r="B1013247" s="2"/>
      <c r="C1013247" s="2"/>
      <c r="D1013247" s="8"/>
      <c r="E1013247" s="2"/>
    </row>
    <row r="1013248" customFormat="1" spans="1:5">
      <c r="A1013248" s="2"/>
      <c r="B1013248" s="2"/>
      <c r="C1013248" s="2"/>
      <c r="D1013248" s="8"/>
      <c r="E1013248" s="2"/>
    </row>
    <row r="1013249" customFormat="1" spans="1:5">
      <c r="A1013249" s="2"/>
      <c r="B1013249" s="2"/>
      <c r="C1013249" s="2"/>
      <c r="D1013249" s="8"/>
      <c r="E1013249" s="2"/>
    </row>
    <row r="1013250" customFormat="1" spans="1:5">
      <c r="A1013250" s="2"/>
      <c r="B1013250" s="2"/>
      <c r="C1013250" s="2"/>
      <c r="D1013250" s="8"/>
      <c r="E1013250" s="2"/>
    </row>
    <row r="1013251" customFormat="1" spans="1:5">
      <c r="A1013251" s="2"/>
      <c r="B1013251" s="2"/>
      <c r="C1013251" s="2"/>
      <c r="D1013251" s="8"/>
      <c r="E1013251" s="2"/>
    </row>
    <row r="1013252" customFormat="1" spans="1:5">
      <c r="A1013252" s="2"/>
      <c r="B1013252" s="2"/>
      <c r="C1013252" s="2"/>
      <c r="D1013252" s="8"/>
      <c r="E1013252" s="2"/>
    </row>
    <row r="1013253" customFormat="1" spans="1:5">
      <c r="A1013253" s="2"/>
      <c r="B1013253" s="2"/>
      <c r="C1013253" s="2"/>
      <c r="D1013253" s="8"/>
      <c r="E1013253" s="2"/>
    </row>
    <row r="1013254" customFormat="1" spans="1:5">
      <c r="A1013254" s="2"/>
      <c r="B1013254" s="2"/>
      <c r="C1013254" s="2"/>
      <c r="D1013254" s="8"/>
      <c r="E1013254" s="2"/>
    </row>
    <row r="1013255" customFormat="1" spans="1:5">
      <c r="A1013255" s="2"/>
      <c r="B1013255" s="2"/>
      <c r="C1013255" s="2"/>
      <c r="D1013255" s="8"/>
      <c r="E1013255" s="2"/>
    </row>
    <row r="1013256" customFormat="1" spans="1:5">
      <c r="A1013256" s="2"/>
      <c r="B1013256" s="2"/>
      <c r="C1013256" s="2"/>
      <c r="D1013256" s="8"/>
      <c r="E1013256" s="2"/>
    </row>
    <row r="1013257" customFormat="1" spans="1:5">
      <c r="A1013257" s="2"/>
      <c r="B1013257" s="2"/>
      <c r="C1013257" s="2"/>
      <c r="D1013257" s="8"/>
      <c r="E1013257" s="2"/>
    </row>
    <row r="1013258" customFormat="1" spans="1:5">
      <c r="A1013258" s="2"/>
      <c r="B1013258" s="2"/>
      <c r="C1013258" s="2"/>
      <c r="D1013258" s="8"/>
      <c r="E1013258" s="2"/>
    </row>
    <row r="1013259" customFormat="1" spans="1:5">
      <c r="A1013259" s="2"/>
      <c r="B1013259" s="2"/>
      <c r="C1013259" s="2"/>
      <c r="D1013259" s="8"/>
      <c r="E1013259" s="2"/>
    </row>
    <row r="1013260" customFormat="1" spans="1:5">
      <c r="A1013260" s="2"/>
      <c r="B1013260" s="2"/>
      <c r="C1013260" s="2"/>
      <c r="D1013260" s="8"/>
      <c r="E1013260" s="2"/>
    </row>
    <row r="1013261" customFormat="1" spans="1:5">
      <c r="A1013261" s="2"/>
      <c r="B1013261" s="2"/>
      <c r="C1013261" s="2"/>
      <c r="D1013261" s="8"/>
      <c r="E1013261" s="2"/>
    </row>
    <row r="1013262" customFormat="1" spans="1:5">
      <c r="A1013262" s="2"/>
      <c r="B1013262" s="2"/>
      <c r="C1013262" s="2"/>
      <c r="D1013262" s="8"/>
      <c r="E1013262" s="2"/>
    </row>
    <row r="1013263" customFormat="1" spans="1:5">
      <c r="A1013263" s="2"/>
      <c r="B1013263" s="2"/>
      <c r="C1013263" s="2"/>
      <c r="D1013263" s="8"/>
      <c r="E1013263" s="2"/>
    </row>
    <row r="1013264" customFormat="1" spans="1:5">
      <c r="A1013264" s="2"/>
      <c r="B1013264" s="2"/>
      <c r="C1013264" s="2"/>
      <c r="D1013264" s="8"/>
      <c r="E1013264" s="2"/>
    </row>
    <row r="1013265" customFormat="1" spans="1:5">
      <c r="A1013265" s="2"/>
      <c r="B1013265" s="2"/>
      <c r="C1013265" s="2"/>
      <c r="D1013265" s="8"/>
      <c r="E1013265" s="2"/>
    </row>
    <row r="1013266" customFormat="1" spans="1:5">
      <c r="A1013266" s="2"/>
      <c r="B1013266" s="2"/>
      <c r="C1013266" s="2"/>
      <c r="D1013266" s="8"/>
      <c r="E1013266" s="2"/>
    </row>
    <row r="1013267" customFormat="1" spans="1:5">
      <c r="A1013267" s="2"/>
      <c r="B1013267" s="2"/>
      <c r="C1013267" s="2"/>
      <c r="D1013267" s="8"/>
      <c r="E1013267" s="2"/>
    </row>
    <row r="1013268" customFormat="1" spans="1:5">
      <c r="A1013268" s="2"/>
      <c r="B1013268" s="2"/>
      <c r="C1013268" s="2"/>
      <c r="D1013268" s="8"/>
      <c r="E1013268" s="2"/>
    </row>
    <row r="1013269" customFormat="1" spans="1:5">
      <c r="A1013269" s="2"/>
      <c r="B1013269" s="2"/>
      <c r="C1013269" s="2"/>
      <c r="D1013269" s="8"/>
      <c r="E1013269" s="2"/>
    </row>
    <row r="1013270" customFormat="1" spans="1:5">
      <c r="A1013270" s="2"/>
      <c r="B1013270" s="2"/>
      <c r="C1013270" s="2"/>
      <c r="D1013270" s="8"/>
      <c r="E1013270" s="2"/>
    </row>
    <row r="1013271" customFormat="1" spans="1:5">
      <c r="A1013271" s="2"/>
      <c r="B1013271" s="2"/>
      <c r="C1013271" s="2"/>
      <c r="D1013271" s="8"/>
      <c r="E1013271" s="2"/>
    </row>
    <row r="1013272" customFormat="1" spans="1:5">
      <c r="A1013272" s="2"/>
      <c r="B1013272" s="2"/>
      <c r="C1013272" s="2"/>
      <c r="D1013272" s="8"/>
      <c r="E1013272" s="2"/>
    </row>
    <row r="1013273" customFormat="1" spans="1:5">
      <c r="A1013273" s="2"/>
      <c r="B1013273" s="2"/>
      <c r="C1013273" s="2"/>
      <c r="D1013273" s="8"/>
      <c r="E1013273" s="2"/>
    </row>
    <row r="1013274" customFormat="1" spans="1:5">
      <c r="A1013274" s="2"/>
      <c r="B1013274" s="2"/>
      <c r="C1013274" s="2"/>
      <c r="D1013274" s="8"/>
      <c r="E1013274" s="2"/>
    </row>
    <row r="1013275" customFormat="1" spans="1:5">
      <c r="A1013275" s="2"/>
      <c r="B1013275" s="2"/>
      <c r="C1013275" s="2"/>
      <c r="D1013275" s="8"/>
      <c r="E1013275" s="2"/>
    </row>
    <row r="1013276" customFormat="1" spans="1:5">
      <c r="A1013276" s="2"/>
      <c r="B1013276" s="2"/>
      <c r="C1013276" s="2"/>
      <c r="D1013276" s="8"/>
      <c r="E1013276" s="2"/>
    </row>
    <row r="1013277" customFormat="1" spans="1:5">
      <c r="A1013277" s="2"/>
      <c r="B1013277" s="2"/>
      <c r="C1013277" s="2"/>
      <c r="D1013277" s="8"/>
      <c r="E1013277" s="2"/>
    </row>
    <row r="1013278" customFormat="1" spans="1:5">
      <c r="A1013278" s="2"/>
      <c r="B1013278" s="2"/>
      <c r="C1013278" s="2"/>
      <c r="D1013278" s="8"/>
      <c r="E1013278" s="2"/>
    </row>
    <row r="1013279" customFormat="1" spans="1:5">
      <c r="A1013279" s="2"/>
      <c r="B1013279" s="2"/>
      <c r="C1013279" s="2"/>
      <c r="D1013279" s="8"/>
      <c r="E1013279" s="2"/>
    </row>
    <row r="1013280" customFormat="1" spans="1:5">
      <c r="A1013280" s="2"/>
      <c r="B1013280" s="2"/>
      <c r="C1013280" s="2"/>
      <c r="D1013280" s="8"/>
      <c r="E1013280" s="2"/>
    </row>
    <row r="1013281" customFormat="1" spans="1:5">
      <c r="A1013281" s="2"/>
      <c r="B1013281" s="2"/>
      <c r="C1013281" s="2"/>
      <c r="D1013281" s="8"/>
      <c r="E1013281" s="2"/>
    </row>
    <row r="1013282" customFormat="1" spans="1:5">
      <c r="A1013282" s="2"/>
      <c r="B1013282" s="2"/>
      <c r="C1013282" s="2"/>
      <c r="D1013282" s="8"/>
      <c r="E1013282" s="2"/>
    </row>
    <row r="1013283" customFormat="1" spans="1:5">
      <c r="A1013283" s="2"/>
      <c r="B1013283" s="2"/>
      <c r="C1013283" s="2"/>
      <c r="D1013283" s="8"/>
      <c r="E1013283" s="2"/>
    </row>
    <row r="1013284" customFormat="1" spans="1:5">
      <c r="A1013284" s="2"/>
      <c r="B1013284" s="2"/>
      <c r="C1013284" s="2"/>
      <c r="D1013284" s="8"/>
      <c r="E1013284" s="2"/>
    </row>
    <row r="1013285" customFormat="1" spans="1:5">
      <c r="A1013285" s="2"/>
      <c r="B1013285" s="2"/>
      <c r="C1013285" s="2"/>
      <c r="D1013285" s="8"/>
      <c r="E1013285" s="2"/>
    </row>
    <row r="1013286" customFormat="1" spans="1:5">
      <c r="A1013286" s="2"/>
      <c r="B1013286" s="2"/>
      <c r="C1013286" s="2"/>
      <c r="D1013286" s="8"/>
      <c r="E1013286" s="2"/>
    </row>
    <row r="1013287" customFormat="1" spans="1:5">
      <c r="A1013287" s="2"/>
      <c r="B1013287" s="2"/>
      <c r="C1013287" s="2"/>
      <c r="D1013287" s="8"/>
      <c r="E1013287" s="2"/>
    </row>
    <row r="1013288" customFormat="1" spans="1:5">
      <c r="A1013288" s="2"/>
      <c r="B1013288" s="2"/>
      <c r="C1013288" s="2"/>
      <c r="D1013288" s="8"/>
      <c r="E1013288" s="2"/>
    </row>
    <row r="1013289" customFormat="1" spans="1:5">
      <c r="A1013289" s="2"/>
      <c r="B1013289" s="2"/>
      <c r="C1013289" s="2"/>
      <c r="D1013289" s="8"/>
      <c r="E1013289" s="2"/>
    </row>
    <row r="1013290" customFormat="1" spans="1:5">
      <c r="A1013290" s="2"/>
      <c r="B1013290" s="2"/>
      <c r="C1013290" s="2"/>
      <c r="D1013290" s="8"/>
      <c r="E1013290" s="2"/>
    </row>
    <row r="1013291" customFormat="1" spans="1:5">
      <c r="A1013291" s="2"/>
      <c r="B1013291" s="2"/>
      <c r="C1013291" s="2"/>
      <c r="D1013291" s="8"/>
      <c r="E1013291" s="2"/>
    </row>
    <row r="1013292" customFormat="1" spans="1:5">
      <c r="A1013292" s="2"/>
      <c r="B1013292" s="2"/>
      <c r="C1013292" s="2"/>
      <c r="D1013292" s="8"/>
      <c r="E1013292" s="2"/>
    </row>
    <row r="1013293" customFormat="1" spans="1:5">
      <c r="A1013293" s="2"/>
      <c r="B1013293" s="2"/>
      <c r="C1013293" s="2"/>
      <c r="D1013293" s="8"/>
      <c r="E1013293" s="2"/>
    </row>
    <row r="1013294" customFormat="1" spans="1:5">
      <c r="A1013294" s="2"/>
      <c r="B1013294" s="2"/>
      <c r="C1013294" s="2"/>
      <c r="D1013294" s="8"/>
      <c r="E1013294" s="2"/>
    </row>
    <row r="1013295" customFormat="1" spans="1:5">
      <c r="A1013295" s="2"/>
      <c r="B1013295" s="2"/>
      <c r="C1013295" s="2"/>
      <c r="D1013295" s="8"/>
      <c r="E1013295" s="2"/>
    </row>
    <row r="1013296" customFormat="1" spans="1:5">
      <c r="A1013296" s="2"/>
      <c r="B1013296" s="2"/>
      <c r="C1013296" s="2"/>
      <c r="D1013296" s="8"/>
      <c r="E1013296" s="2"/>
    </row>
    <row r="1013297" customFormat="1" spans="1:5">
      <c r="A1013297" s="2"/>
      <c r="B1013297" s="2"/>
      <c r="C1013297" s="2"/>
      <c r="D1013297" s="8"/>
      <c r="E1013297" s="2"/>
    </row>
    <row r="1013298" customFormat="1" spans="1:5">
      <c r="A1013298" s="2"/>
      <c r="B1013298" s="2"/>
      <c r="C1013298" s="2"/>
      <c r="D1013298" s="8"/>
      <c r="E1013298" s="2"/>
    </row>
    <row r="1013299" customFormat="1" spans="1:5">
      <c r="A1013299" s="2"/>
      <c r="B1013299" s="2"/>
      <c r="C1013299" s="2"/>
      <c r="D1013299" s="8"/>
      <c r="E1013299" s="2"/>
    </row>
    <row r="1013300" customFormat="1" spans="1:5">
      <c r="A1013300" s="2"/>
      <c r="B1013300" s="2"/>
      <c r="C1013300" s="2"/>
      <c r="D1013300" s="8"/>
      <c r="E1013300" s="2"/>
    </row>
    <row r="1013301" customFormat="1" spans="1:5">
      <c r="A1013301" s="2"/>
      <c r="B1013301" s="2"/>
      <c r="C1013301" s="2"/>
      <c r="D1013301" s="8"/>
      <c r="E1013301" s="2"/>
    </row>
    <row r="1013302" customFormat="1" spans="1:5">
      <c r="A1013302" s="2"/>
      <c r="B1013302" s="2"/>
      <c r="C1013302" s="2"/>
      <c r="D1013302" s="8"/>
      <c r="E1013302" s="2"/>
    </row>
    <row r="1013303" customFormat="1" spans="1:5">
      <c r="A1013303" s="2"/>
      <c r="B1013303" s="2"/>
      <c r="C1013303" s="2"/>
      <c r="D1013303" s="8"/>
      <c r="E1013303" s="2"/>
    </row>
    <row r="1013304" customFormat="1" spans="1:5">
      <c r="A1013304" s="2"/>
      <c r="B1013304" s="2"/>
      <c r="C1013304" s="2"/>
      <c r="D1013304" s="8"/>
      <c r="E1013304" s="2"/>
    </row>
    <row r="1013305" customFormat="1" spans="1:5">
      <c r="A1013305" s="2"/>
      <c r="B1013305" s="2"/>
      <c r="C1013305" s="2"/>
      <c r="D1013305" s="8"/>
      <c r="E1013305" s="2"/>
    </row>
    <row r="1013306" customFormat="1" spans="1:5">
      <c r="A1013306" s="2"/>
      <c r="B1013306" s="2"/>
      <c r="C1013306" s="2"/>
      <c r="D1013306" s="8"/>
      <c r="E1013306" s="2"/>
    </row>
    <row r="1013307" customFormat="1" spans="1:5">
      <c r="A1013307" s="2"/>
      <c r="B1013307" s="2"/>
      <c r="C1013307" s="2"/>
      <c r="D1013307" s="8"/>
      <c r="E1013307" s="2"/>
    </row>
    <row r="1013308" customFormat="1" spans="1:5">
      <c r="A1013308" s="2"/>
      <c r="B1013308" s="2"/>
      <c r="C1013308" s="2"/>
      <c r="D1013308" s="8"/>
      <c r="E1013308" s="2"/>
    </row>
    <row r="1013309" customFormat="1" spans="1:5">
      <c r="A1013309" s="2"/>
      <c r="B1013309" s="2"/>
      <c r="C1013309" s="2"/>
      <c r="D1013309" s="8"/>
      <c r="E1013309" s="2"/>
    </row>
    <row r="1013310" customFormat="1" spans="1:5">
      <c r="A1013310" s="2"/>
      <c r="B1013310" s="2"/>
      <c r="C1013310" s="2"/>
      <c r="D1013310" s="8"/>
      <c r="E1013310" s="2"/>
    </row>
    <row r="1013311" customFormat="1" spans="1:5">
      <c r="A1013311" s="2"/>
      <c r="B1013311" s="2"/>
      <c r="C1013311" s="2"/>
      <c r="D1013311" s="8"/>
      <c r="E1013311" s="2"/>
    </row>
    <row r="1013312" customFormat="1" spans="1:5">
      <c r="A1013312" s="2"/>
      <c r="B1013312" s="2"/>
      <c r="C1013312" s="2"/>
      <c r="D1013312" s="8"/>
      <c r="E1013312" s="2"/>
    </row>
    <row r="1013313" customFormat="1" spans="1:5">
      <c r="A1013313" s="2"/>
      <c r="B1013313" s="2"/>
      <c r="C1013313" s="2"/>
      <c r="D1013313" s="8"/>
      <c r="E1013313" s="2"/>
    </row>
    <row r="1013314" customFormat="1" spans="1:5">
      <c r="A1013314" s="2"/>
      <c r="B1013314" s="2"/>
      <c r="C1013314" s="2"/>
      <c r="D1013314" s="8"/>
      <c r="E1013314" s="2"/>
    </row>
    <row r="1013315" customFormat="1" spans="1:5">
      <c r="A1013315" s="2"/>
      <c r="B1013315" s="2"/>
      <c r="C1013315" s="2"/>
      <c r="D1013315" s="8"/>
      <c r="E1013315" s="2"/>
    </row>
    <row r="1013316" customFormat="1" spans="1:5">
      <c r="A1013316" s="2"/>
      <c r="B1013316" s="2"/>
      <c r="C1013316" s="2"/>
      <c r="D1013316" s="8"/>
      <c r="E1013316" s="2"/>
    </row>
    <row r="1013317" customFormat="1" spans="1:5">
      <c r="A1013317" s="2"/>
      <c r="B1013317" s="2"/>
      <c r="C1013317" s="2"/>
      <c r="D1013317" s="8"/>
      <c r="E1013317" s="2"/>
    </row>
    <row r="1013318" customFormat="1" spans="1:5">
      <c r="A1013318" s="2"/>
      <c r="B1013318" s="2"/>
      <c r="C1013318" s="2"/>
      <c r="D1013318" s="8"/>
      <c r="E1013318" s="2"/>
    </row>
    <row r="1013319" customFormat="1" spans="1:5">
      <c r="A1013319" s="2"/>
      <c r="B1013319" s="2"/>
      <c r="C1013319" s="2"/>
      <c r="D1013319" s="8"/>
      <c r="E1013319" s="2"/>
    </row>
    <row r="1013320" customFormat="1" spans="1:5">
      <c r="A1013320" s="2"/>
      <c r="B1013320" s="2"/>
      <c r="C1013320" s="2"/>
      <c r="D1013320" s="8"/>
      <c r="E1013320" s="2"/>
    </row>
    <row r="1013321" customFormat="1" spans="1:5">
      <c r="A1013321" s="2"/>
      <c r="B1013321" s="2"/>
      <c r="C1013321" s="2"/>
      <c r="D1013321" s="8"/>
      <c r="E1013321" s="2"/>
    </row>
    <row r="1013322" customFormat="1" spans="1:5">
      <c r="A1013322" s="2"/>
      <c r="B1013322" s="2"/>
      <c r="C1013322" s="2"/>
      <c r="D1013322" s="8"/>
      <c r="E1013322" s="2"/>
    </row>
    <row r="1013323" customFormat="1" spans="1:5">
      <c r="A1013323" s="2"/>
      <c r="B1013323" s="2"/>
      <c r="C1013323" s="2"/>
      <c r="D1013323" s="8"/>
      <c r="E1013323" s="2"/>
    </row>
    <row r="1013324" customFormat="1" spans="1:5">
      <c r="A1013324" s="2"/>
      <c r="B1013324" s="2"/>
      <c r="C1013324" s="2"/>
      <c r="D1013324" s="8"/>
      <c r="E1013324" s="2"/>
    </row>
    <row r="1013325" customFormat="1" spans="1:5">
      <c r="A1013325" s="2"/>
      <c r="B1013325" s="2"/>
      <c r="C1013325" s="2"/>
      <c r="D1013325" s="8"/>
      <c r="E1013325" s="2"/>
    </row>
    <row r="1013326" customFormat="1" spans="1:5">
      <c r="A1013326" s="2"/>
      <c r="B1013326" s="2"/>
      <c r="C1013326" s="2"/>
      <c r="D1013326" s="8"/>
      <c r="E1013326" s="2"/>
    </row>
    <row r="1013327" customFormat="1" spans="1:5">
      <c r="A1013327" s="2"/>
      <c r="B1013327" s="2"/>
      <c r="C1013327" s="2"/>
      <c r="D1013327" s="8"/>
      <c r="E1013327" s="2"/>
    </row>
    <row r="1013328" customFormat="1" spans="1:5">
      <c r="A1013328" s="2"/>
      <c r="B1013328" s="2"/>
      <c r="C1013328" s="2"/>
      <c r="D1013328" s="8"/>
      <c r="E1013328" s="2"/>
    </row>
    <row r="1013329" customFormat="1" spans="1:5">
      <c r="A1013329" s="2"/>
      <c r="B1013329" s="2"/>
      <c r="C1013329" s="2"/>
      <c r="D1013329" s="8"/>
      <c r="E1013329" s="2"/>
    </row>
    <row r="1013330" customFormat="1" spans="1:5">
      <c r="A1013330" s="2"/>
      <c r="B1013330" s="2"/>
      <c r="C1013330" s="2"/>
      <c r="D1013330" s="8"/>
      <c r="E1013330" s="2"/>
    </row>
    <row r="1013331" customFormat="1" spans="1:5">
      <c r="A1013331" s="2"/>
      <c r="B1013331" s="2"/>
      <c r="C1013331" s="2"/>
      <c r="D1013331" s="8"/>
      <c r="E1013331" s="2"/>
    </row>
    <row r="1013332" customFormat="1" spans="1:5">
      <c r="A1013332" s="2"/>
      <c r="B1013332" s="2"/>
      <c r="C1013332" s="2"/>
      <c r="D1013332" s="8"/>
      <c r="E1013332" s="2"/>
    </row>
    <row r="1013333" customFormat="1" spans="1:5">
      <c r="A1013333" s="2"/>
      <c r="B1013333" s="2"/>
      <c r="C1013333" s="2"/>
      <c r="D1013333" s="8"/>
      <c r="E1013333" s="2"/>
    </row>
    <row r="1013334" customFormat="1" spans="1:5">
      <c r="A1013334" s="2"/>
      <c r="B1013334" s="2"/>
      <c r="C1013334" s="2"/>
      <c r="D1013334" s="8"/>
      <c r="E1013334" s="2"/>
    </row>
    <row r="1013335" customFormat="1" spans="1:5">
      <c r="A1013335" s="2"/>
      <c r="B1013335" s="2"/>
      <c r="C1013335" s="2"/>
      <c r="D1013335" s="8"/>
      <c r="E1013335" s="2"/>
    </row>
    <row r="1013336" customFormat="1" spans="1:5">
      <c r="A1013336" s="2"/>
      <c r="B1013336" s="2"/>
      <c r="C1013336" s="2"/>
      <c r="D1013336" s="8"/>
      <c r="E1013336" s="2"/>
    </row>
    <row r="1013337" customFormat="1" spans="1:5">
      <c r="A1013337" s="2"/>
      <c r="B1013337" s="2"/>
      <c r="C1013337" s="2"/>
      <c r="D1013337" s="8"/>
      <c r="E1013337" s="2"/>
    </row>
    <row r="1013338" customFormat="1" spans="1:5">
      <c r="A1013338" s="2"/>
      <c r="B1013338" s="2"/>
      <c r="C1013338" s="2"/>
      <c r="D1013338" s="8"/>
      <c r="E1013338" s="2"/>
    </row>
    <row r="1013339" customFormat="1" spans="1:5">
      <c r="A1013339" s="2"/>
      <c r="B1013339" s="2"/>
      <c r="C1013339" s="2"/>
      <c r="D1013339" s="8"/>
      <c r="E1013339" s="2"/>
    </row>
    <row r="1013340" customFormat="1" spans="1:5">
      <c r="A1013340" s="2"/>
      <c r="B1013340" s="2"/>
      <c r="C1013340" s="2"/>
      <c r="D1013340" s="8"/>
      <c r="E1013340" s="2"/>
    </row>
    <row r="1013341" customFormat="1" spans="1:5">
      <c r="A1013341" s="2"/>
      <c r="B1013341" s="2"/>
      <c r="C1013341" s="2"/>
      <c r="D1013341" s="8"/>
      <c r="E1013341" s="2"/>
    </row>
    <row r="1013342" customFormat="1" spans="1:5">
      <c r="A1013342" s="2"/>
      <c r="B1013342" s="2"/>
      <c r="C1013342" s="2"/>
      <c r="D1013342" s="8"/>
      <c r="E1013342" s="2"/>
    </row>
    <row r="1013343" customFormat="1" spans="1:5">
      <c r="A1013343" s="2"/>
      <c r="B1013343" s="2"/>
      <c r="C1013343" s="2"/>
      <c r="D1013343" s="8"/>
      <c r="E1013343" s="2"/>
    </row>
    <row r="1013344" customFormat="1" spans="1:5">
      <c r="A1013344" s="2"/>
      <c r="B1013344" s="2"/>
      <c r="C1013344" s="2"/>
      <c r="D1013344" s="8"/>
      <c r="E1013344" s="2"/>
    </row>
    <row r="1013345" customFormat="1" spans="1:5">
      <c r="A1013345" s="2"/>
      <c r="B1013345" s="2"/>
      <c r="C1013345" s="2"/>
      <c r="D1013345" s="8"/>
      <c r="E1013345" s="2"/>
    </row>
    <row r="1013346" customFormat="1" spans="1:5">
      <c r="A1013346" s="2"/>
      <c r="B1013346" s="2"/>
      <c r="C1013346" s="2"/>
      <c r="D1013346" s="8"/>
      <c r="E1013346" s="2"/>
    </row>
    <row r="1013347" customFormat="1" spans="1:5">
      <c r="A1013347" s="2"/>
      <c r="B1013347" s="2"/>
      <c r="C1013347" s="2"/>
      <c r="D1013347" s="8"/>
      <c r="E1013347" s="2"/>
    </row>
    <row r="1013348" customFormat="1" spans="1:5">
      <c r="A1013348" s="2"/>
      <c r="B1013348" s="2"/>
      <c r="C1013348" s="2"/>
      <c r="D1013348" s="8"/>
      <c r="E1013348" s="2"/>
    </row>
    <row r="1013349" customFormat="1" spans="1:5">
      <c r="A1013349" s="2"/>
      <c r="B1013349" s="2"/>
      <c r="C1013349" s="2"/>
      <c r="D1013349" s="8"/>
      <c r="E1013349" s="2"/>
    </row>
    <row r="1013350" customFormat="1" spans="1:5">
      <c r="A1013350" s="2"/>
      <c r="B1013350" s="2"/>
      <c r="C1013350" s="2"/>
      <c r="D1013350" s="8"/>
      <c r="E1013350" s="2"/>
    </row>
    <row r="1013351" customFormat="1" spans="1:5">
      <c r="A1013351" s="2"/>
      <c r="B1013351" s="2"/>
      <c r="C1013351" s="2"/>
      <c r="D1013351" s="8"/>
      <c r="E1013351" s="2"/>
    </row>
    <row r="1013352" customFormat="1" spans="1:5">
      <c r="A1013352" s="2"/>
      <c r="B1013352" s="2"/>
      <c r="C1013352" s="2"/>
      <c r="D1013352" s="8"/>
      <c r="E1013352" s="2"/>
    </row>
    <row r="1013353" customFormat="1" spans="1:5">
      <c r="A1013353" s="2"/>
      <c r="B1013353" s="2"/>
      <c r="C1013353" s="2"/>
      <c r="D1013353" s="8"/>
      <c r="E1013353" s="2"/>
    </row>
    <row r="1013354" customFormat="1" spans="1:5">
      <c r="A1013354" s="2"/>
      <c r="B1013354" s="2"/>
      <c r="C1013354" s="2"/>
      <c r="D1013354" s="8"/>
      <c r="E1013354" s="2"/>
    </row>
    <row r="1013355" customFormat="1" spans="1:5">
      <c r="A1013355" s="2"/>
      <c r="B1013355" s="2"/>
      <c r="C1013355" s="2"/>
      <c r="D1013355" s="8"/>
      <c r="E1013355" s="2"/>
    </row>
    <row r="1013356" customFormat="1" spans="1:5">
      <c r="A1013356" s="2"/>
      <c r="B1013356" s="2"/>
      <c r="C1013356" s="2"/>
      <c r="D1013356" s="8"/>
      <c r="E1013356" s="2"/>
    </row>
    <row r="1013357" customFormat="1" spans="1:5">
      <c r="A1013357" s="2"/>
      <c r="B1013357" s="2"/>
      <c r="C1013357" s="2"/>
      <c r="D1013357" s="8"/>
      <c r="E1013357" s="2"/>
    </row>
    <row r="1013358" customFormat="1" spans="1:5">
      <c r="A1013358" s="2"/>
      <c r="B1013358" s="2"/>
      <c r="C1013358" s="2"/>
      <c r="D1013358" s="8"/>
      <c r="E1013358" s="2"/>
    </row>
    <row r="1013359" customFormat="1" spans="1:5">
      <c r="A1013359" s="2"/>
      <c r="B1013359" s="2"/>
      <c r="C1013359" s="2"/>
      <c r="D1013359" s="8"/>
      <c r="E1013359" s="2"/>
    </row>
    <row r="1013360" customFormat="1" spans="1:5">
      <c r="A1013360" s="2"/>
      <c r="B1013360" s="2"/>
      <c r="C1013360" s="2"/>
      <c r="D1013360" s="8"/>
      <c r="E1013360" s="2"/>
    </row>
    <row r="1013361" customFormat="1" spans="1:5">
      <c r="A1013361" s="2"/>
      <c r="B1013361" s="2"/>
      <c r="C1013361" s="2"/>
      <c r="D1013361" s="8"/>
      <c r="E1013361" s="2"/>
    </row>
    <row r="1013362" customFormat="1" spans="1:5">
      <c r="A1013362" s="2"/>
      <c r="B1013362" s="2"/>
      <c r="C1013362" s="2"/>
      <c r="D1013362" s="8"/>
      <c r="E1013362" s="2"/>
    </row>
    <row r="1013363" customFormat="1" spans="1:5">
      <c r="A1013363" s="2"/>
      <c r="B1013363" s="2"/>
      <c r="C1013363" s="2"/>
      <c r="D1013363" s="8"/>
      <c r="E1013363" s="2"/>
    </row>
    <row r="1013364" customFormat="1" spans="1:5">
      <c r="A1013364" s="2"/>
      <c r="B1013364" s="2"/>
      <c r="C1013364" s="2"/>
      <c r="D1013364" s="8"/>
      <c r="E1013364" s="2"/>
    </row>
    <row r="1013365" customFormat="1" spans="1:5">
      <c r="A1013365" s="2"/>
      <c r="B1013365" s="2"/>
      <c r="C1013365" s="2"/>
      <c r="D1013365" s="8"/>
      <c r="E1013365" s="2"/>
    </row>
    <row r="1013366" customFormat="1" spans="1:5">
      <c r="A1013366" s="2"/>
      <c r="B1013366" s="2"/>
      <c r="C1013366" s="2"/>
      <c r="D1013366" s="8"/>
      <c r="E1013366" s="2"/>
    </row>
    <row r="1013367" customFormat="1" spans="1:5">
      <c r="A1013367" s="2"/>
      <c r="B1013367" s="2"/>
      <c r="C1013367" s="2"/>
      <c r="D1013367" s="8"/>
      <c r="E1013367" s="2"/>
    </row>
    <row r="1013368" customFormat="1" spans="1:5">
      <c r="A1013368" s="2"/>
      <c r="B1013368" s="2"/>
      <c r="C1013368" s="2"/>
      <c r="D1013368" s="8"/>
      <c r="E1013368" s="2"/>
    </row>
    <row r="1013369" customFormat="1" spans="1:5">
      <c r="A1013369" s="2"/>
      <c r="B1013369" s="2"/>
      <c r="C1013369" s="2"/>
      <c r="D1013369" s="8"/>
      <c r="E1013369" s="2"/>
    </row>
    <row r="1013370" customFormat="1" spans="1:5">
      <c r="A1013370" s="2"/>
      <c r="B1013370" s="2"/>
      <c r="C1013370" s="2"/>
      <c r="D1013370" s="8"/>
      <c r="E1013370" s="2"/>
    </row>
    <row r="1013371" customFormat="1" spans="1:5">
      <c r="A1013371" s="2"/>
      <c r="B1013371" s="2"/>
      <c r="C1013371" s="2"/>
      <c r="D1013371" s="8"/>
      <c r="E1013371" s="2"/>
    </row>
    <row r="1013372" customFormat="1" spans="1:5">
      <c r="A1013372" s="2"/>
      <c r="B1013372" s="2"/>
      <c r="C1013372" s="2"/>
      <c r="D1013372" s="8"/>
      <c r="E1013372" s="2"/>
    </row>
    <row r="1013373" customFormat="1" spans="1:5">
      <c r="A1013373" s="2"/>
      <c r="B1013373" s="2"/>
      <c r="C1013373" s="2"/>
      <c r="D1013373" s="8"/>
      <c r="E1013373" s="2"/>
    </row>
    <row r="1013374" customFormat="1" spans="1:5">
      <c r="A1013374" s="2"/>
      <c r="B1013374" s="2"/>
      <c r="C1013374" s="2"/>
      <c r="D1013374" s="8"/>
      <c r="E1013374" s="2"/>
    </row>
    <row r="1013375" customFormat="1" spans="1:5">
      <c r="A1013375" s="2"/>
      <c r="B1013375" s="2"/>
      <c r="C1013375" s="2"/>
      <c r="D1013375" s="8"/>
      <c r="E1013375" s="2"/>
    </row>
    <row r="1013376" customFormat="1" spans="1:5">
      <c r="A1013376" s="2"/>
      <c r="B1013376" s="2"/>
      <c r="C1013376" s="2"/>
      <c r="D1013376" s="8"/>
      <c r="E1013376" s="2"/>
    </row>
    <row r="1013377" customFormat="1" spans="1:5">
      <c r="A1013377" s="2"/>
      <c r="B1013377" s="2"/>
      <c r="C1013377" s="2"/>
      <c r="D1013377" s="8"/>
      <c r="E1013377" s="2"/>
    </row>
    <row r="1013378" customFormat="1" spans="1:5">
      <c r="A1013378" s="2"/>
      <c r="B1013378" s="2"/>
      <c r="C1013378" s="2"/>
      <c r="D1013378" s="8"/>
      <c r="E1013378" s="2"/>
    </row>
    <row r="1013379" customFormat="1" spans="1:5">
      <c r="A1013379" s="2"/>
      <c r="B1013379" s="2"/>
      <c r="C1013379" s="2"/>
      <c r="D1013379" s="8"/>
      <c r="E1013379" s="2"/>
    </row>
    <row r="1013380" customFormat="1" spans="1:5">
      <c r="A1013380" s="2"/>
      <c r="B1013380" s="2"/>
      <c r="C1013380" s="2"/>
      <c r="D1013380" s="8"/>
      <c r="E1013380" s="2"/>
    </row>
    <row r="1013381" customFormat="1" spans="1:5">
      <c r="A1013381" s="2"/>
      <c r="B1013381" s="2"/>
      <c r="C1013381" s="2"/>
      <c r="D1013381" s="8"/>
      <c r="E1013381" s="2"/>
    </row>
    <row r="1013382" customFormat="1" spans="1:5">
      <c r="A1013382" s="2"/>
      <c r="B1013382" s="2"/>
      <c r="C1013382" s="2"/>
      <c r="D1013382" s="8"/>
      <c r="E1013382" s="2"/>
    </row>
    <row r="1013383" customFormat="1" spans="1:5">
      <c r="A1013383" s="2"/>
      <c r="B1013383" s="2"/>
      <c r="C1013383" s="2"/>
      <c r="D1013383" s="8"/>
      <c r="E1013383" s="2"/>
    </row>
    <row r="1013384" customFormat="1" spans="1:5">
      <c r="A1013384" s="2"/>
      <c r="B1013384" s="2"/>
      <c r="C1013384" s="2"/>
      <c r="D1013384" s="8"/>
      <c r="E1013384" s="2"/>
    </row>
    <row r="1013385" customFormat="1" spans="1:5">
      <c r="A1013385" s="2"/>
      <c r="B1013385" s="2"/>
      <c r="C1013385" s="2"/>
      <c r="D1013385" s="8"/>
      <c r="E1013385" s="2"/>
    </row>
    <row r="1013386" customFormat="1" spans="1:5">
      <c r="A1013386" s="2"/>
      <c r="B1013386" s="2"/>
      <c r="C1013386" s="2"/>
      <c r="D1013386" s="8"/>
      <c r="E1013386" s="2"/>
    </row>
    <row r="1013387" customFormat="1" spans="1:5">
      <c r="A1013387" s="2"/>
      <c r="B1013387" s="2"/>
      <c r="C1013387" s="2"/>
      <c r="D1013387" s="8"/>
      <c r="E1013387" s="2"/>
    </row>
    <row r="1013388" customFormat="1" spans="1:5">
      <c r="A1013388" s="2"/>
      <c r="B1013388" s="2"/>
      <c r="C1013388" s="2"/>
      <c r="D1013388" s="8"/>
      <c r="E1013388" s="2"/>
    </row>
    <row r="1013389" customFormat="1" spans="1:5">
      <c r="A1013389" s="2"/>
      <c r="B1013389" s="2"/>
      <c r="C1013389" s="2"/>
      <c r="D1013389" s="8"/>
      <c r="E1013389" s="2"/>
    </row>
    <row r="1013390" customFormat="1" spans="1:5">
      <c r="A1013390" s="2"/>
      <c r="B1013390" s="2"/>
      <c r="C1013390" s="2"/>
      <c r="D1013390" s="8"/>
      <c r="E1013390" s="2"/>
    </row>
    <row r="1013391" customFormat="1" spans="1:5">
      <c r="A1013391" s="2"/>
      <c r="B1013391" s="2"/>
      <c r="C1013391" s="2"/>
      <c r="D1013391" s="8"/>
      <c r="E1013391" s="2"/>
    </row>
    <row r="1013392" customFormat="1" spans="1:5">
      <c r="A1013392" s="2"/>
      <c r="B1013392" s="2"/>
      <c r="C1013392" s="2"/>
      <c r="D1013392" s="8"/>
      <c r="E1013392" s="2"/>
    </row>
    <row r="1013393" customFormat="1" spans="1:5">
      <c r="A1013393" s="2"/>
      <c r="B1013393" s="2"/>
      <c r="C1013393" s="2"/>
      <c r="D1013393" s="8"/>
      <c r="E1013393" s="2"/>
    </row>
    <row r="1013394" customFormat="1" spans="1:5">
      <c r="A1013394" s="2"/>
      <c r="B1013394" s="2"/>
      <c r="C1013394" s="2"/>
      <c r="D1013394" s="8"/>
      <c r="E1013394" s="2"/>
    </row>
    <row r="1013395" customFormat="1" spans="1:5">
      <c r="A1013395" s="2"/>
      <c r="B1013395" s="2"/>
      <c r="C1013395" s="2"/>
      <c r="D1013395" s="8"/>
      <c r="E1013395" s="2"/>
    </row>
    <row r="1013396" customFormat="1" spans="1:5">
      <c r="A1013396" s="2"/>
      <c r="B1013396" s="2"/>
      <c r="C1013396" s="2"/>
      <c r="D1013396" s="8"/>
      <c r="E1013396" s="2"/>
    </row>
    <row r="1013397" customFormat="1" spans="1:5">
      <c r="A1013397" s="2"/>
      <c r="B1013397" s="2"/>
      <c r="C1013397" s="2"/>
      <c r="D1013397" s="8"/>
      <c r="E1013397" s="2"/>
    </row>
    <row r="1013398" customFormat="1" spans="1:5">
      <c r="A1013398" s="2"/>
      <c r="B1013398" s="2"/>
      <c r="C1013398" s="2"/>
      <c r="D1013398" s="8"/>
      <c r="E1013398" s="2"/>
    </row>
    <row r="1013399" customFormat="1" spans="1:5">
      <c r="A1013399" s="2"/>
      <c r="B1013399" s="2"/>
      <c r="C1013399" s="2"/>
      <c r="D1013399" s="8"/>
      <c r="E1013399" s="2"/>
    </row>
    <row r="1013400" customFormat="1" spans="1:5">
      <c r="A1013400" s="2"/>
      <c r="B1013400" s="2"/>
      <c r="C1013400" s="2"/>
      <c r="D1013400" s="8"/>
      <c r="E1013400" s="2"/>
    </row>
    <row r="1013401" customFormat="1" spans="1:5">
      <c r="A1013401" s="2"/>
      <c r="B1013401" s="2"/>
      <c r="C1013401" s="2"/>
      <c r="D1013401" s="8"/>
      <c r="E1013401" s="2"/>
    </row>
    <row r="1013402" customFormat="1" spans="1:5">
      <c r="A1013402" s="2"/>
      <c r="B1013402" s="2"/>
      <c r="C1013402" s="2"/>
      <c r="D1013402" s="8"/>
      <c r="E1013402" s="2"/>
    </row>
    <row r="1013403" customFormat="1" spans="1:5">
      <c r="A1013403" s="2"/>
      <c r="B1013403" s="2"/>
      <c r="C1013403" s="2"/>
      <c r="D1013403" s="8"/>
      <c r="E1013403" s="2"/>
    </row>
    <row r="1013404" customFormat="1" spans="1:5">
      <c r="A1013404" s="2"/>
      <c r="B1013404" s="2"/>
      <c r="C1013404" s="2"/>
      <c r="D1013404" s="8"/>
      <c r="E1013404" s="2"/>
    </row>
    <row r="1013405" customFormat="1" spans="1:5">
      <c r="A1013405" s="2"/>
      <c r="B1013405" s="2"/>
      <c r="C1013405" s="2"/>
      <c r="D1013405" s="8"/>
      <c r="E1013405" s="2"/>
    </row>
    <row r="1013406" customFormat="1" spans="1:5">
      <c r="A1013406" s="2"/>
      <c r="B1013406" s="2"/>
      <c r="C1013406" s="2"/>
      <c r="D1013406" s="8"/>
      <c r="E1013406" s="2"/>
    </row>
    <row r="1013407" customFormat="1" spans="1:5">
      <c r="A1013407" s="2"/>
      <c r="B1013407" s="2"/>
      <c r="C1013407" s="2"/>
      <c r="D1013407" s="8"/>
      <c r="E1013407" s="2"/>
    </row>
    <row r="1013408" customFormat="1" spans="1:5">
      <c r="A1013408" s="2"/>
      <c r="B1013408" s="2"/>
      <c r="C1013408" s="2"/>
      <c r="D1013408" s="8"/>
      <c r="E1013408" s="2"/>
    </row>
    <row r="1013409" customFormat="1" spans="1:5">
      <c r="A1013409" s="2"/>
      <c r="B1013409" s="2"/>
      <c r="C1013409" s="2"/>
      <c r="D1013409" s="8"/>
      <c r="E1013409" s="2"/>
    </row>
    <row r="1013410" customFormat="1" spans="1:5">
      <c r="A1013410" s="2"/>
      <c r="B1013410" s="2"/>
      <c r="C1013410" s="2"/>
      <c r="D1013410" s="8"/>
      <c r="E1013410" s="2"/>
    </row>
    <row r="1013411" customFormat="1" spans="1:5">
      <c r="A1013411" s="2"/>
      <c r="B1013411" s="2"/>
      <c r="C1013411" s="2"/>
      <c r="D1013411" s="8"/>
      <c r="E1013411" s="2"/>
    </row>
    <row r="1013412" customFormat="1" spans="1:5">
      <c r="A1013412" s="2"/>
      <c r="B1013412" s="2"/>
      <c r="C1013412" s="2"/>
      <c r="D1013412" s="8"/>
      <c r="E1013412" s="2"/>
    </row>
    <row r="1013413" customFormat="1" spans="1:5">
      <c r="A1013413" s="2"/>
      <c r="B1013413" s="2"/>
      <c r="C1013413" s="2"/>
      <c r="D1013413" s="8"/>
      <c r="E1013413" s="2"/>
    </row>
    <row r="1013414" customFormat="1" spans="1:5">
      <c r="A1013414" s="2"/>
      <c r="B1013414" s="2"/>
      <c r="C1013414" s="2"/>
      <c r="D1013414" s="8"/>
      <c r="E1013414" s="2"/>
    </row>
    <row r="1013415" customFormat="1" spans="1:5">
      <c r="A1013415" s="2"/>
      <c r="B1013415" s="2"/>
      <c r="C1013415" s="2"/>
      <c r="D1013415" s="8"/>
      <c r="E1013415" s="2"/>
    </row>
    <row r="1013416" customFormat="1" spans="1:5">
      <c r="A1013416" s="2"/>
      <c r="B1013416" s="2"/>
      <c r="C1013416" s="2"/>
      <c r="D1013416" s="8"/>
      <c r="E1013416" s="2"/>
    </row>
    <row r="1013417" customFormat="1" spans="1:5">
      <c r="A1013417" s="2"/>
      <c r="B1013417" s="2"/>
      <c r="C1013417" s="2"/>
      <c r="D1013417" s="8"/>
      <c r="E1013417" s="2"/>
    </row>
    <row r="1013418" customFormat="1" spans="1:5">
      <c r="A1013418" s="2"/>
      <c r="B1013418" s="2"/>
      <c r="C1013418" s="2"/>
      <c r="D1013418" s="8"/>
      <c r="E1013418" s="2"/>
    </row>
    <row r="1013419" customFormat="1" spans="1:5">
      <c r="A1013419" s="2"/>
      <c r="B1013419" s="2"/>
      <c r="C1013419" s="2"/>
      <c r="D1013419" s="8"/>
      <c r="E1013419" s="2"/>
    </row>
    <row r="1013420" customFormat="1" spans="1:5">
      <c r="A1013420" s="2"/>
      <c r="B1013420" s="2"/>
      <c r="C1013420" s="2"/>
      <c r="D1013420" s="8"/>
      <c r="E1013420" s="2"/>
    </row>
    <row r="1013421" customFormat="1" spans="1:5">
      <c r="A1013421" s="2"/>
      <c r="B1013421" s="2"/>
      <c r="C1013421" s="2"/>
      <c r="D1013421" s="8"/>
      <c r="E1013421" s="2"/>
    </row>
    <row r="1013422" customFormat="1" spans="1:5">
      <c r="A1013422" s="2"/>
      <c r="B1013422" s="2"/>
      <c r="C1013422" s="2"/>
      <c r="D1013422" s="8"/>
      <c r="E1013422" s="2"/>
    </row>
    <row r="1013423" customFormat="1" spans="1:5">
      <c r="A1013423" s="2"/>
      <c r="B1013423" s="2"/>
      <c r="C1013423" s="2"/>
      <c r="D1013423" s="8"/>
      <c r="E1013423" s="2"/>
    </row>
    <row r="1013424" customFormat="1" spans="1:5">
      <c r="A1013424" s="2"/>
      <c r="B1013424" s="2"/>
      <c r="C1013424" s="2"/>
      <c r="D1013424" s="8"/>
      <c r="E1013424" s="2"/>
    </row>
    <row r="1013425" customFormat="1" spans="1:5">
      <c r="A1013425" s="2"/>
      <c r="B1013425" s="2"/>
      <c r="C1013425" s="2"/>
      <c r="D1013425" s="8"/>
      <c r="E1013425" s="2"/>
    </row>
    <row r="1013426" customFormat="1" spans="1:5">
      <c r="A1013426" s="2"/>
      <c r="B1013426" s="2"/>
      <c r="C1013426" s="2"/>
      <c r="D1013426" s="8"/>
      <c r="E1013426" s="2"/>
    </row>
    <row r="1013427" customFormat="1" spans="1:5">
      <c r="A1013427" s="2"/>
      <c r="B1013427" s="2"/>
      <c r="C1013427" s="2"/>
      <c r="D1013427" s="8"/>
      <c r="E1013427" s="2"/>
    </row>
    <row r="1013428" customFormat="1" spans="1:5">
      <c r="A1013428" s="2"/>
      <c r="B1013428" s="2"/>
      <c r="C1013428" s="2"/>
      <c r="D1013428" s="8"/>
      <c r="E1013428" s="2"/>
    </row>
    <row r="1013429" customFormat="1" spans="1:5">
      <c r="A1013429" s="2"/>
      <c r="B1013429" s="2"/>
      <c r="C1013429" s="2"/>
      <c r="D1013429" s="8"/>
      <c r="E1013429" s="2"/>
    </row>
    <row r="1013430" customFormat="1" spans="1:5">
      <c r="A1013430" s="2"/>
      <c r="B1013430" s="2"/>
      <c r="C1013430" s="2"/>
      <c r="D1013430" s="8"/>
      <c r="E1013430" s="2"/>
    </row>
    <row r="1013431" customFormat="1" spans="1:5">
      <c r="A1013431" s="2"/>
      <c r="B1013431" s="2"/>
      <c r="C1013431" s="2"/>
      <c r="D1013431" s="8"/>
      <c r="E1013431" s="2"/>
    </row>
    <row r="1013432" customFormat="1" spans="1:5">
      <c r="A1013432" s="2"/>
      <c r="B1013432" s="2"/>
      <c r="C1013432" s="2"/>
      <c r="D1013432" s="8"/>
      <c r="E1013432" s="2"/>
    </row>
    <row r="1013433" customFormat="1" spans="1:5">
      <c r="A1013433" s="2"/>
      <c r="B1013433" s="2"/>
      <c r="C1013433" s="2"/>
      <c r="D1013433" s="8"/>
      <c r="E1013433" s="2"/>
    </row>
    <row r="1013434" customFormat="1" spans="1:5">
      <c r="A1013434" s="2"/>
      <c r="B1013434" s="2"/>
      <c r="C1013434" s="2"/>
      <c r="D1013434" s="8"/>
      <c r="E1013434" s="2"/>
    </row>
    <row r="1013435" customFormat="1" spans="1:5">
      <c r="A1013435" s="2"/>
      <c r="B1013435" s="2"/>
      <c r="C1013435" s="2"/>
      <c r="D1013435" s="8"/>
      <c r="E1013435" s="2"/>
    </row>
    <row r="1013436" customFormat="1" spans="1:5">
      <c r="A1013436" s="2"/>
      <c r="B1013436" s="2"/>
      <c r="C1013436" s="2"/>
      <c r="D1013436" s="8"/>
      <c r="E1013436" s="2"/>
    </row>
    <row r="1013437" customFormat="1" spans="1:5">
      <c r="A1013437" s="2"/>
      <c r="B1013437" s="2"/>
      <c r="C1013437" s="2"/>
      <c r="D1013437" s="8"/>
      <c r="E1013437" s="2"/>
    </row>
    <row r="1013438" customFormat="1" spans="1:5">
      <c r="A1013438" s="2"/>
      <c r="B1013438" s="2"/>
      <c r="C1013438" s="2"/>
      <c r="D1013438" s="8"/>
      <c r="E1013438" s="2"/>
    </row>
    <row r="1013439" customFormat="1" spans="1:5">
      <c r="A1013439" s="2"/>
      <c r="B1013439" s="2"/>
      <c r="C1013439" s="2"/>
      <c r="D1013439" s="8"/>
      <c r="E1013439" s="2"/>
    </row>
    <row r="1013440" customFormat="1" spans="1:5">
      <c r="A1013440" s="2"/>
      <c r="B1013440" s="2"/>
      <c r="C1013440" s="2"/>
      <c r="D1013440" s="8"/>
      <c r="E1013440" s="2"/>
    </row>
    <row r="1013441" customFormat="1" spans="1:5">
      <c r="A1013441" s="2"/>
      <c r="B1013441" s="2"/>
      <c r="C1013441" s="2"/>
      <c r="D1013441" s="8"/>
      <c r="E1013441" s="2"/>
    </row>
    <row r="1013442" customFormat="1" spans="1:5">
      <c r="A1013442" s="2"/>
      <c r="B1013442" s="2"/>
      <c r="C1013442" s="2"/>
      <c r="D1013442" s="8"/>
      <c r="E1013442" s="2"/>
    </row>
    <row r="1013443" customFormat="1" spans="1:5">
      <c r="A1013443" s="2"/>
      <c r="B1013443" s="2"/>
      <c r="C1013443" s="2"/>
      <c r="D1013443" s="8"/>
      <c r="E1013443" s="2"/>
    </row>
    <row r="1013444" customFormat="1" spans="1:5">
      <c r="A1013444" s="2"/>
      <c r="B1013444" s="2"/>
      <c r="C1013444" s="2"/>
      <c r="D1013444" s="8"/>
      <c r="E1013444" s="2"/>
    </row>
    <row r="1013445" customFormat="1" spans="1:5">
      <c r="A1013445" s="2"/>
      <c r="B1013445" s="2"/>
      <c r="C1013445" s="2"/>
      <c r="D1013445" s="8"/>
      <c r="E1013445" s="2"/>
    </row>
    <row r="1013446" customFormat="1" spans="1:5">
      <c r="A1013446" s="2"/>
      <c r="B1013446" s="2"/>
      <c r="C1013446" s="2"/>
      <c r="D1013446" s="8"/>
      <c r="E1013446" s="2"/>
    </row>
    <row r="1013447" customFormat="1" spans="1:5">
      <c r="A1013447" s="2"/>
      <c r="B1013447" s="2"/>
      <c r="C1013447" s="2"/>
      <c r="D1013447" s="8"/>
      <c r="E1013447" s="2"/>
    </row>
    <row r="1013448" customFormat="1" spans="1:5">
      <c r="A1013448" s="2"/>
      <c r="B1013448" s="2"/>
      <c r="C1013448" s="2"/>
      <c r="D1013448" s="8"/>
      <c r="E1013448" s="2"/>
    </row>
    <row r="1013449" customFormat="1" spans="1:5">
      <c r="A1013449" s="2"/>
      <c r="B1013449" s="2"/>
      <c r="C1013449" s="2"/>
      <c r="D1013449" s="8"/>
      <c r="E1013449" s="2"/>
    </row>
    <row r="1013450" customFormat="1" spans="1:5">
      <c r="A1013450" s="2"/>
      <c r="B1013450" s="2"/>
      <c r="C1013450" s="2"/>
      <c r="D1013450" s="8"/>
      <c r="E1013450" s="2"/>
    </row>
    <row r="1013451" customFormat="1" spans="1:5">
      <c r="A1013451" s="2"/>
      <c r="B1013451" s="2"/>
      <c r="C1013451" s="2"/>
      <c r="D1013451" s="8"/>
      <c r="E1013451" s="2"/>
    </row>
    <row r="1013452" customFormat="1" spans="1:5">
      <c r="A1013452" s="2"/>
      <c r="B1013452" s="2"/>
      <c r="C1013452" s="2"/>
      <c r="D1013452" s="8"/>
      <c r="E1013452" s="2"/>
    </row>
    <row r="1013453" customFormat="1" spans="1:5">
      <c r="A1013453" s="2"/>
      <c r="B1013453" s="2"/>
      <c r="C1013453" s="2"/>
      <c r="D1013453" s="8"/>
      <c r="E1013453" s="2"/>
    </row>
    <row r="1013454" customFormat="1" spans="1:5">
      <c r="A1013454" s="2"/>
      <c r="B1013454" s="2"/>
      <c r="C1013454" s="2"/>
      <c r="D1013454" s="8"/>
      <c r="E1013454" s="2"/>
    </row>
    <row r="1013455" customFormat="1" spans="1:5">
      <c r="A1013455" s="2"/>
      <c r="B1013455" s="2"/>
      <c r="C1013455" s="2"/>
      <c r="D1013455" s="8"/>
      <c r="E1013455" s="2"/>
    </row>
    <row r="1013456" customFormat="1" spans="1:5">
      <c r="A1013456" s="2"/>
      <c r="B1013456" s="2"/>
      <c r="C1013456" s="2"/>
      <c r="D1013456" s="8"/>
      <c r="E1013456" s="2"/>
    </row>
    <row r="1013457" customFormat="1" spans="1:5">
      <c r="A1013457" s="2"/>
      <c r="B1013457" s="2"/>
      <c r="C1013457" s="2"/>
      <c r="D1013457" s="8"/>
      <c r="E1013457" s="2"/>
    </row>
    <row r="1013458" customFormat="1" spans="1:5">
      <c r="A1013458" s="2"/>
      <c r="B1013458" s="2"/>
      <c r="C1013458" s="2"/>
      <c r="D1013458" s="8"/>
      <c r="E1013458" s="2"/>
    </row>
    <row r="1013459" customFormat="1" spans="1:5">
      <c r="A1013459" s="2"/>
      <c r="B1013459" s="2"/>
      <c r="C1013459" s="2"/>
      <c r="D1013459" s="8"/>
      <c r="E1013459" s="2"/>
    </row>
    <row r="1013460" customFormat="1" spans="1:5">
      <c r="A1013460" s="2"/>
      <c r="B1013460" s="2"/>
      <c r="C1013460" s="2"/>
      <c r="D1013460" s="8"/>
      <c r="E1013460" s="2"/>
    </row>
    <row r="1013461" customFormat="1" spans="1:5">
      <c r="A1013461" s="2"/>
      <c r="B1013461" s="2"/>
      <c r="C1013461" s="2"/>
      <c r="D1013461" s="8"/>
      <c r="E1013461" s="2"/>
    </row>
    <row r="1013462" customFormat="1" spans="1:5">
      <c r="A1013462" s="2"/>
      <c r="B1013462" s="2"/>
      <c r="C1013462" s="2"/>
      <c r="D1013462" s="8"/>
      <c r="E1013462" s="2"/>
    </row>
    <row r="1013463" customFormat="1" spans="1:5">
      <c r="A1013463" s="2"/>
      <c r="B1013463" s="2"/>
      <c r="C1013463" s="2"/>
      <c r="D1013463" s="8"/>
      <c r="E1013463" s="2"/>
    </row>
    <row r="1013464" customFormat="1" spans="1:5">
      <c r="A1013464" s="2"/>
      <c r="B1013464" s="2"/>
      <c r="C1013464" s="2"/>
      <c r="D1013464" s="8"/>
      <c r="E1013464" s="2"/>
    </row>
    <row r="1013465" customFormat="1" spans="1:5">
      <c r="A1013465" s="2"/>
      <c r="B1013465" s="2"/>
      <c r="C1013465" s="2"/>
      <c r="D1013465" s="8"/>
      <c r="E1013465" s="2"/>
    </row>
    <row r="1013466" customFormat="1" spans="1:5">
      <c r="A1013466" s="2"/>
      <c r="B1013466" s="2"/>
      <c r="C1013466" s="2"/>
      <c r="D1013466" s="8"/>
      <c r="E1013466" s="2"/>
    </row>
    <row r="1013467" customFormat="1" spans="1:5">
      <c r="A1013467" s="2"/>
      <c r="B1013467" s="2"/>
      <c r="C1013467" s="2"/>
      <c r="D1013467" s="8"/>
      <c r="E1013467" s="2"/>
    </row>
    <row r="1013468" customFormat="1" spans="1:5">
      <c r="A1013468" s="2"/>
      <c r="B1013468" s="2"/>
      <c r="C1013468" s="2"/>
      <c r="D1013468" s="8"/>
      <c r="E1013468" s="2"/>
    </row>
    <row r="1013469" customFormat="1" spans="1:5">
      <c r="A1013469" s="2"/>
      <c r="B1013469" s="2"/>
      <c r="C1013469" s="2"/>
      <c r="D1013469" s="8"/>
      <c r="E1013469" s="2"/>
    </row>
    <row r="1013470" customFormat="1" spans="1:5">
      <c r="A1013470" s="2"/>
      <c r="B1013470" s="2"/>
      <c r="C1013470" s="2"/>
      <c r="D1013470" s="8"/>
      <c r="E1013470" s="2"/>
    </row>
    <row r="1013471" customFormat="1" spans="1:5">
      <c r="A1013471" s="2"/>
      <c r="B1013471" s="2"/>
      <c r="C1013471" s="2"/>
      <c r="D1013471" s="8"/>
      <c r="E1013471" s="2"/>
    </row>
    <row r="1013472" customFormat="1" spans="1:5">
      <c r="A1013472" s="2"/>
      <c r="B1013472" s="2"/>
      <c r="C1013472" s="2"/>
      <c r="D1013472" s="8"/>
      <c r="E1013472" s="2"/>
    </row>
    <row r="1013473" customFormat="1" spans="1:5">
      <c r="A1013473" s="2"/>
      <c r="B1013473" s="2"/>
      <c r="C1013473" s="2"/>
      <c r="D1013473" s="8"/>
      <c r="E1013473" s="2"/>
    </row>
    <row r="1013474" customFormat="1" spans="1:5">
      <c r="A1013474" s="2"/>
      <c r="B1013474" s="2"/>
      <c r="C1013474" s="2"/>
      <c r="D1013474" s="8"/>
      <c r="E1013474" s="2"/>
    </row>
    <row r="1013475" customFormat="1" spans="1:5">
      <c r="A1013475" s="2"/>
      <c r="B1013475" s="2"/>
      <c r="C1013475" s="2"/>
      <c r="D1013475" s="8"/>
      <c r="E1013475" s="2"/>
    </row>
    <row r="1013476" customFormat="1" spans="1:5">
      <c r="A1013476" s="2"/>
      <c r="B1013476" s="2"/>
      <c r="C1013476" s="2"/>
      <c r="D1013476" s="8"/>
      <c r="E1013476" s="2"/>
    </row>
    <row r="1013477" customFormat="1" spans="1:5">
      <c r="A1013477" s="2"/>
      <c r="B1013477" s="2"/>
      <c r="C1013477" s="2"/>
      <c r="D1013477" s="8"/>
      <c r="E1013477" s="2"/>
    </row>
    <row r="1013478" customFormat="1" spans="1:5">
      <c r="A1013478" s="2"/>
      <c r="B1013478" s="2"/>
      <c r="C1013478" s="2"/>
      <c r="D1013478" s="8"/>
      <c r="E1013478" s="2"/>
    </row>
    <row r="1013479" customFormat="1" spans="1:5">
      <c r="A1013479" s="2"/>
      <c r="B1013479" s="2"/>
      <c r="C1013479" s="2"/>
      <c r="D1013479" s="8"/>
      <c r="E1013479" s="2"/>
    </row>
    <row r="1013480" customFormat="1" spans="1:5">
      <c r="A1013480" s="2"/>
      <c r="B1013480" s="2"/>
      <c r="C1013480" s="2"/>
      <c r="D1013480" s="8"/>
      <c r="E1013480" s="2"/>
    </row>
    <row r="1013481" customFormat="1" spans="1:5">
      <c r="A1013481" s="2"/>
      <c r="B1013481" s="2"/>
      <c r="C1013481" s="2"/>
      <c r="D1013481" s="8"/>
      <c r="E1013481" s="2"/>
    </row>
    <row r="1013482" customFormat="1" spans="1:5">
      <c r="A1013482" s="2"/>
      <c r="B1013482" s="2"/>
      <c r="C1013482" s="2"/>
      <c r="D1013482" s="8"/>
      <c r="E1013482" s="2"/>
    </row>
    <row r="1013483" customFormat="1" spans="1:5">
      <c r="A1013483" s="2"/>
      <c r="B1013483" s="2"/>
      <c r="C1013483" s="2"/>
      <c r="D1013483" s="8"/>
      <c r="E1013483" s="2"/>
    </row>
    <row r="1013484" customFormat="1" spans="1:5">
      <c r="A1013484" s="2"/>
      <c r="B1013484" s="2"/>
      <c r="C1013484" s="2"/>
      <c r="D1013484" s="8"/>
      <c r="E1013484" s="2"/>
    </row>
    <row r="1013485" customFormat="1" spans="1:5">
      <c r="A1013485" s="2"/>
      <c r="B1013485" s="2"/>
      <c r="C1013485" s="2"/>
      <c r="D1013485" s="8"/>
      <c r="E1013485" s="2"/>
    </row>
    <row r="1013486" customFormat="1" spans="1:5">
      <c r="A1013486" s="2"/>
      <c r="B1013486" s="2"/>
      <c r="C1013486" s="2"/>
      <c r="D1013486" s="8"/>
      <c r="E1013486" s="2"/>
    </row>
    <row r="1013487" customFormat="1" spans="1:5">
      <c r="A1013487" s="2"/>
      <c r="B1013487" s="2"/>
      <c r="C1013487" s="2"/>
      <c r="D1013487" s="8"/>
      <c r="E1013487" s="2"/>
    </row>
    <row r="1013488" customFormat="1" spans="1:5">
      <c r="A1013488" s="2"/>
      <c r="B1013488" s="2"/>
      <c r="C1013488" s="2"/>
      <c r="D1013488" s="8"/>
      <c r="E1013488" s="2"/>
    </row>
    <row r="1013489" customFormat="1" spans="1:5">
      <c r="A1013489" s="2"/>
      <c r="B1013489" s="2"/>
      <c r="C1013489" s="2"/>
      <c r="D1013489" s="8"/>
      <c r="E1013489" s="2"/>
    </row>
    <row r="1013490" customFormat="1" spans="1:5">
      <c r="A1013490" s="2"/>
      <c r="B1013490" s="2"/>
      <c r="C1013490" s="2"/>
      <c r="D1013490" s="8"/>
      <c r="E1013490" s="2"/>
    </row>
    <row r="1013491" customFormat="1" spans="1:5">
      <c r="A1013491" s="2"/>
      <c r="B1013491" s="2"/>
      <c r="C1013491" s="2"/>
      <c r="D1013491" s="8"/>
      <c r="E1013491" s="2"/>
    </row>
    <row r="1013492" customFormat="1" spans="1:5">
      <c r="A1013492" s="2"/>
      <c r="B1013492" s="2"/>
      <c r="C1013492" s="2"/>
      <c r="D1013492" s="8"/>
      <c r="E1013492" s="2"/>
    </row>
    <row r="1013493" customFormat="1" spans="1:5">
      <c r="A1013493" s="2"/>
      <c r="B1013493" s="2"/>
      <c r="C1013493" s="2"/>
      <c r="D1013493" s="8"/>
      <c r="E1013493" s="2"/>
    </row>
    <row r="1013494" customFormat="1" spans="1:5">
      <c r="A1013494" s="2"/>
      <c r="B1013494" s="2"/>
      <c r="C1013494" s="2"/>
      <c r="D1013494" s="8"/>
      <c r="E1013494" s="2"/>
    </row>
    <row r="1013495" customFormat="1" spans="1:5">
      <c r="A1013495" s="2"/>
      <c r="B1013495" s="2"/>
      <c r="C1013495" s="2"/>
      <c r="D1013495" s="8"/>
      <c r="E1013495" s="2"/>
    </row>
    <row r="1013496" customFormat="1" spans="1:5">
      <c r="A1013496" s="2"/>
      <c r="B1013496" s="2"/>
      <c r="C1013496" s="2"/>
      <c r="D1013496" s="8"/>
      <c r="E1013496" s="2"/>
    </row>
    <row r="1013497" customFormat="1" spans="1:5">
      <c r="A1013497" s="2"/>
      <c r="B1013497" s="2"/>
      <c r="C1013497" s="2"/>
      <c r="D1013497" s="8"/>
      <c r="E1013497" s="2"/>
    </row>
    <row r="1013498" customFormat="1" spans="1:5">
      <c r="A1013498" s="2"/>
      <c r="B1013498" s="2"/>
      <c r="C1013498" s="2"/>
      <c r="D1013498" s="8"/>
      <c r="E1013498" s="2"/>
    </row>
    <row r="1013499" customFormat="1" spans="1:5">
      <c r="A1013499" s="2"/>
      <c r="B1013499" s="2"/>
      <c r="C1013499" s="2"/>
      <c r="D1013499" s="8"/>
      <c r="E1013499" s="2"/>
    </row>
    <row r="1013500" customFormat="1" spans="1:5">
      <c r="A1013500" s="2"/>
      <c r="B1013500" s="2"/>
      <c r="C1013500" s="2"/>
      <c r="D1013500" s="8"/>
      <c r="E1013500" s="2"/>
    </row>
    <row r="1013501" customFormat="1" spans="1:5">
      <c r="A1013501" s="2"/>
      <c r="B1013501" s="2"/>
      <c r="C1013501" s="2"/>
      <c r="D1013501" s="8"/>
      <c r="E1013501" s="2"/>
    </row>
    <row r="1013502" customFormat="1" spans="1:5">
      <c r="A1013502" s="2"/>
      <c r="B1013502" s="2"/>
      <c r="C1013502" s="2"/>
      <c r="D1013502" s="8"/>
      <c r="E1013502" s="2"/>
    </row>
    <row r="1013503" customFormat="1" spans="1:5">
      <c r="A1013503" s="2"/>
      <c r="B1013503" s="2"/>
      <c r="C1013503" s="2"/>
      <c r="D1013503" s="8"/>
      <c r="E1013503" s="2"/>
    </row>
    <row r="1013504" customFormat="1" spans="1:5">
      <c r="A1013504" s="2"/>
      <c r="B1013504" s="2"/>
      <c r="C1013504" s="2"/>
      <c r="D1013504" s="8"/>
      <c r="E1013504" s="2"/>
    </row>
    <row r="1013505" customFormat="1" spans="1:5">
      <c r="A1013505" s="2"/>
      <c r="B1013505" s="2"/>
      <c r="C1013505" s="2"/>
      <c r="D1013505" s="8"/>
      <c r="E1013505" s="2"/>
    </row>
    <row r="1013506" customFormat="1" spans="1:5">
      <c r="A1013506" s="2"/>
      <c r="B1013506" s="2"/>
      <c r="C1013506" s="2"/>
      <c r="D1013506" s="8"/>
      <c r="E1013506" s="2"/>
    </row>
    <row r="1013507" customFormat="1" spans="1:5">
      <c r="A1013507" s="2"/>
      <c r="B1013507" s="2"/>
      <c r="C1013507" s="2"/>
      <c r="D1013507" s="8"/>
      <c r="E1013507" s="2"/>
    </row>
    <row r="1013508" customFormat="1" spans="1:5">
      <c r="A1013508" s="2"/>
      <c r="B1013508" s="2"/>
      <c r="C1013508" s="2"/>
      <c r="D1013508" s="8"/>
      <c r="E1013508" s="2"/>
    </row>
    <row r="1013509" customFormat="1" spans="1:5">
      <c r="A1013509" s="2"/>
      <c r="B1013509" s="2"/>
      <c r="C1013509" s="2"/>
      <c r="D1013509" s="8"/>
      <c r="E1013509" s="2"/>
    </row>
    <row r="1013510" customFormat="1" spans="1:5">
      <c r="A1013510" s="2"/>
      <c r="B1013510" s="2"/>
      <c r="C1013510" s="2"/>
      <c r="D1013510" s="8"/>
      <c r="E1013510" s="2"/>
    </row>
    <row r="1013511" customFormat="1" spans="1:5">
      <c r="A1013511" s="2"/>
      <c r="B1013511" s="2"/>
      <c r="C1013511" s="2"/>
      <c r="D1013511" s="8"/>
      <c r="E1013511" s="2"/>
    </row>
    <row r="1013512" customFormat="1" spans="1:5">
      <c r="A1013512" s="2"/>
      <c r="B1013512" s="2"/>
      <c r="C1013512" s="2"/>
      <c r="D1013512" s="8"/>
      <c r="E1013512" s="2"/>
    </row>
    <row r="1013513" customFormat="1" spans="1:5">
      <c r="A1013513" s="2"/>
      <c r="B1013513" s="2"/>
      <c r="C1013513" s="2"/>
      <c r="D1013513" s="8"/>
      <c r="E1013513" s="2"/>
    </row>
    <row r="1013514" customFormat="1" spans="1:5">
      <c r="A1013514" s="2"/>
      <c r="B1013514" s="2"/>
      <c r="C1013514" s="2"/>
      <c r="D1013514" s="8"/>
      <c r="E1013514" s="2"/>
    </row>
    <row r="1013515" customFormat="1" spans="1:5">
      <c r="A1013515" s="2"/>
      <c r="B1013515" s="2"/>
      <c r="C1013515" s="2"/>
      <c r="D1013515" s="8"/>
      <c r="E1013515" s="2"/>
    </row>
    <row r="1013516" customFormat="1" spans="1:5">
      <c r="A1013516" s="2"/>
      <c r="B1013516" s="2"/>
      <c r="C1013516" s="2"/>
      <c r="D1013516" s="8"/>
      <c r="E1013516" s="2"/>
    </row>
    <row r="1013517" customFormat="1" spans="1:5">
      <c r="A1013517" s="2"/>
      <c r="B1013517" s="2"/>
      <c r="C1013517" s="2"/>
      <c r="D1013517" s="8"/>
      <c r="E1013517" s="2"/>
    </row>
    <row r="1013518" customFormat="1" spans="1:5">
      <c r="A1013518" s="2"/>
      <c r="B1013518" s="2"/>
      <c r="C1013518" s="2"/>
      <c r="D1013518" s="8"/>
      <c r="E1013518" s="2"/>
    </row>
    <row r="1013519" customFormat="1" spans="1:5">
      <c r="A1013519" s="2"/>
      <c r="B1013519" s="2"/>
      <c r="C1013519" s="2"/>
      <c r="D1013519" s="8"/>
      <c r="E1013519" s="2"/>
    </row>
    <row r="1013520" customFormat="1" spans="1:5">
      <c r="A1013520" s="2"/>
      <c r="B1013520" s="2"/>
      <c r="C1013520" s="2"/>
      <c r="D1013520" s="8"/>
      <c r="E1013520" s="2"/>
    </row>
    <row r="1013521" customFormat="1" spans="1:5">
      <c r="A1013521" s="2"/>
      <c r="B1013521" s="2"/>
      <c r="C1013521" s="2"/>
      <c r="D1013521" s="8"/>
      <c r="E1013521" s="2"/>
    </row>
    <row r="1013522" customFormat="1" spans="1:5">
      <c r="A1013522" s="2"/>
      <c r="B1013522" s="2"/>
      <c r="C1013522" s="2"/>
      <c r="D1013522" s="8"/>
      <c r="E1013522" s="2"/>
    </row>
    <row r="1013523" customFormat="1" spans="1:5">
      <c r="A1013523" s="2"/>
      <c r="B1013523" s="2"/>
      <c r="C1013523" s="2"/>
      <c r="D1013523" s="8"/>
      <c r="E1013523" s="2"/>
    </row>
    <row r="1013524" customFormat="1" spans="1:5">
      <c r="A1013524" s="2"/>
      <c r="B1013524" s="2"/>
      <c r="C1013524" s="2"/>
      <c r="D1013524" s="8"/>
      <c r="E1013524" s="2"/>
    </row>
    <row r="1013525" customFormat="1" spans="1:5">
      <c r="A1013525" s="2"/>
      <c r="B1013525" s="2"/>
      <c r="C1013525" s="2"/>
      <c r="D1013525" s="8"/>
      <c r="E1013525" s="2"/>
    </row>
    <row r="1013526" customFormat="1" spans="1:5">
      <c r="A1013526" s="2"/>
      <c r="B1013526" s="2"/>
      <c r="C1013526" s="2"/>
      <c r="D1013526" s="8"/>
      <c r="E1013526" s="2"/>
    </row>
    <row r="1013527" customFormat="1" spans="1:5">
      <c r="A1013527" s="2"/>
      <c r="B1013527" s="2"/>
      <c r="C1013527" s="2"/>
      <c r="D1013527" s="8"/>
      <c r="E1013527" s="2"/>
    </row>
    <row r="1013528" customFormat="1" spans="1:5">
      <c r="A1013528" s="2"/>
      <c r="B1013528" s="2"/>
      <c r="C1013528" s="2"/>
      <c r="D1013528" s="8"/>
      <c r="E1013528" s="2"/>
    </row>
    <row r="1013529" customFormat="1" spans="1:5">
      <c r="A1013529" s="2"/>
      <c r="B1013529" s="2"/>
      <c r="C1013529" s="2"/>
      <c r="D1013529" s="8"/>
      <c r="E1013529" s="2"/>
    </row>
    <row r="1013530" customFormat="1" spans="1:5">
      <c r="A1013530" s="2"/>
      <c r="B1013530" s="2"/>
      <c r="C1013530" s="2"/>
      <c r="D1013530" s="8"/>
      <c r="E1013530" s="2"/>
    </row>
    <row r="1013531" customFormat="1" spans="1:5">
      <c r="A1013531" s="2"/>
      <c r="B1013531" s="2"/>
      <c r="C1013531" s="2"/>
      <c r="D1013531" s="8"/>
      <c r="E1013531" s="2"/>
    </row>
    <row r="1013532" customFormat="1" spans="1:5">
      <c r="A1013532" s="2"/>
      <c r="B1013532" s="2"/>
      <c r="C1013532" s="2"/>
      <c r="D1013532" s="8"/>
      <c r="E1013532" s="2"/>
    </row>
    <row r="1013533" customFormat="1" spans="1:5">
      <c r="A1013533" s="2"/>
      <c r="B1013533" s="2"/>
      <c r="C1013533" s="2"/>
      <c r="D1013533" s="8"/>
      <c r="E1013533" s="2"/>
    </row>
    <row r="1013534" customFormat="1" spans="1:5">
      <c r="A1013534" s="2"/>
      <c r="B1013534" s="2"/>
      <c r="C1013534" s="2"/>
      <c r="D1013534" s="8"/>
      <c r="E1013534" s="2"/>
    </row>
    <row r="1013535" customFormat="1" spans="1:5">
      <c r="A1013535" s="2"/>
      <c r="B1013535" s="2"/>
      <c r="C1013535" s="2"/>
      <c r="D1013535" s="8"/>
      <c r="E1013535" s="2"/>
    </row>
    <row r="1013536" customFormat="1" spans="1:5">
      <c r="A1013536" s="2"/>
      <c r="B1013536" s="2"/>
      <c r="C1013536" s="2"/>
      <c r="D1013536" s="8"/>
      <c r="E1013536" s="2"/>
    </row>
    <row r="1013537" customFormat="1" spans="1:5">
      <c r="A1013537" s="2"/>
      <c r="B1013537" s="2"/>
      <c r="C1013537" s="2"/>
      <c r="D1013537" s="8"/>
      <c r="E1013537" s="2"/>
    </row>
    <row r="1013538" customFormat="1" spans="1:5">
      <c r="A1013538" s="2"/>
      <c r="B1013538" s="2"/>
      <c r="C1013538" s="2"/>
      <c r="D1013538" s="8"/>
      <c r="E1013538" s="2"/>
    </row>
    <row r="1013539" customFormat="1" spans="1:5">
      <c r="A1013539" s="2"/>
      <c r="B1013539" s="2"/>
      <c r="C1013539" s="2"/>
      <c r="D1013539" s="8"/>
      <c r="E1013539" s="2"/>
    </row>
    <row r="1013540" customFormat="1" spans="1:5">
      <c r="A1013540" s="2"/>
      <c r="B1013540" s="2"/>
      <c r="C1013540" s="2"/>
      <c r="D1013540" s="8"/>
      <c r="E1013540" s="2"/>
    </row>
    <row r="1013541" customFormat="1" spans="1:5">
      <c r="A1013541" s="2"/>
      <c r="B1013541" s="2"/>
      <c r="C1013541" s="2"/>
      <c r="D1013541" s="8"/>
      <c r="E1013541" s="2"/>
    </row>
    <row r="1013542" customFormat="1" spans="1:5">
      <c r="A1013542" s="2"/>
      <c r="B1013542" s="2"/>
      <c r="C1013542" s="2"/>
      <c r="D1013542" s="8"/>
      <c r="E1013542" s="2"/>
    </row>
    <row r="1013543" customFormat="1" spans="1:5">
      <c r="A1013543" s="2"/>
      <c r="B1013543" s="2"/>
      <c r="C1013543" s="2"/>
      <c r="D1013543" s="8"/>
      <c r="E1013543" s="2"/>
    </row>
    <row r="1013544" customFormat="1" spans="1:5">
      <c r="A1013544" s="2"/>
      <c r="B1013544" s="2"/>
      <c r="C1013544" s="2"/>
      <c r="D1013544" s="8"/>
      <c r="E1013544" s="2"/>
    </row>
    <row r="1013545" customFormat="1" spans="1:5">
      <c r="A1013545" s="2"/>
      <c r="B1013545" s="2"/>
      <c r="C1013545" s="2"/>
      <c r="D1013545" s="8"/>
      <c r="E1013545" s="2"/>
    </row>
    <row r="1013546" customFormat="1" spans="1:5">
      <c r="A1013546" s="2"/>
      <c r="B1013546" s="2"/>
      <c r="C1013546" s="2"/>
      <c r="D1013546" s="8"/>
      <c r="E1013546" s="2"/>
    </row>
    <row r="1013547" customFormat="1" spans="1:5">
      <c r="A1013547" s="2"/>
      <c r="B1013547" s="2"/>
      <c r="C1013547" s="2"/>
      <c r="D1013547" s="8"/>
      <c r="E1013547" s="2"/>
    </row>
    <row r="1013548" customFormat="1" spans="1:5">
      <c r="A1013548" s="2"/>
      <c r="B1013548" s="2"/>
      <c r="C1013548" s="2"/>
      <c r="D1013548" s="8"/>
      <c r="E1013548" s="2"/>
    </row>
    <row r="1013549" customFormat="1" spans="1:5">
      <c r="A1013549" s="2"/>
      <c r="B1013549" s="2"/>
      <c r="C1013549" s="2"/>
      <c r="D1013549" s="8"/>
      <c r="E1013549" s="2"/>
    </row>
    <row r="1013550" customFormat="1" spans="1:5">
      <c r="A1013550" s="2"/>
      <c r="B1013550" s="2"/>
      <c r="C1013550" s="2"/>
      <c r="D1013550" s="8"/>
      <c r="E1013550" s="2"/>
    </row>
    <row r="1013551" customFormat="1" spans="1:5">
      <c r="A1013551" s="2"/>
      <c r="B1013551" s="2"/>
      <c r="C1013551" s="2"/>
      <c r="D1013551" s="8"/>
      <c r="E1013551" s="2"/>
    </row>
    <row r="1013552" customFormat="1" spans="1:5">
      <c r="A1013552" s="2"/>
      <c r="B1013552" s="2"/>
      <c r="C1013552" s="2"/>
      <c r="D1013552" s="8"/>
      <c r="E1013552" s="2"/>
    </row>
    <row r="1013553" customFormat="1" spans="1:5">
      <c r="A1013553" s="2"/>
      <c r="B1013553" s="2"/>
      <c r="C1013553" s="2"/>
      <c r="D1013553" s="8"/>
      <c r="E1013553" s="2"/>
    </row>
    <row r="1013554" customFormat="1" spans="1:5">
      <c r="A1013554" s="2"/>
      <c r="B1013554" s="2"/>
      <c r="C1013554" s="2"/>
      <c r="D1013554" s="8"/>
      <c r="E1013554" s="2"/>
    </row>
    <row r="1013555" customFormat="1" spans="1:5">
      <c r="A1013555" s="2"/>
      <c r="B1013555" s="2"/>
      <c r="C1013555" s="2"/>
      <c r="D1013555" s="8"/>
      <c r="E1013555" s="2"/>
    </row>
    <row r="1013556" customFormat="1" spans="1:5">
      <c r="A1013556" s="2"/>
      <c r="B1013556" s="2"/>
      <c r="C1013556" s="2"/>
      <c r="D1013556" s="8"/>
      <c r="E1013556" s="2"/>
    </row>
    <row r="1013557" customFormat="1" spans="1:5">
      <c r="A1013557" s="2"/>
      <c r="B1013557" s="2"/>
      <c r="C1013557" s="2"/>
      <c r="D1013557" s="8"/>
      <c r="E1013557" s="2"/>
    </row>
    <row r="1013558" customFormat="1" spans="1:5">
      <c r="A1013558" s="2"/>
      <c r="B1013558" s="2"/>
      <c r="C1013558" s="2"/>
      <c r="D1013558" s="8"/>
      <c r="E1013558" s="2"/>
    </row>
    <row r="1013559" customFormat="1" spans="1:5">
      <c r="A1013559" s="2"/>
      <c r="B1013559" s="2"/>
      <c r="C1013559" s="2"/>
      <c r="D1013559" s="8"/>
      <c r="E1013559" s="2"/>
    </row>
    <row r="1013560" customFormat="1" spans="1:5">
      <c r="A1013560" s="2"/>
      <c r="B1013560" s="2"/>
      <c r="C1013560" s="2"/>
      <c r="D1013560" s="8"/>
      <c r="E1013560" s="2"/>
    </row>
    <row r="1013561" customFormat="1" spans="1:5">
      <c r="A1013561" s="2"/>
      <c r="B1013561" s="2"/>
      <c r="C1013561" s="2"/>
      <c r="D1013561" s="8"/>
      <c r="E1013561" s="2"/>
    </row>
    <row r="1013562" customFormat="1" spans="1:5">
      <c r="A1013562" s="2"/>
      <c r="B1013562" s="2"/>
      <c r="C1013562" s="2"/>
      <c r="D1013562" s="8"/>
      <c r="E1013562" s="2"/>
    </row>
    <row r="1013563" customFormat="1" spans="1:5">
      <c r="A1013563" s="2"/>
      <c r="B1013563" s="2"/>
      <c r="C1013563" s="2"/>
      <c r="D1013563" s="8"/>
      <c r="E1013563" s="2"/>
    </row>
    <row r="1013564" customFormat="1" spans="1:5">
      <c r="A1013564" s="2"/>
      <c r="B1013564" s="2"/>
      <c r="C1013564" s="2"/>
      <c r="D1013564" s="8"/>
      <c r="E1013564" s="2"/>
    </row>
    <row r="1013565" customFormat="1" spans="1:5">
      <c r="A1013565" s="2"/>
      <c r="B1013565" s="2"/>
      <c r="C1013565" s="2"/>
      <c r="D1013565" s="8"/>
      <c r="E1013565" s="2"/>
    </row>
    <row r="1013566" customFormat="1" spans="1:5">
      <c r="A1013566" s="2"/>
      <c r="B1013566" s="2"/>
      <c r="C1013566" s="2"/>
      <c r="D1013566" s="8"/>
      <c r="E1013566" s="2"/>
    </row>
    <row r="1013567" customFormat="1" spans="1:5">
      <c r="A1013567" s="2"/>
      <c r="B1013567" s="2"/>
      <c r="C1013567" s="2"/>
      <c r="D1013567" s="8"/>
      <c r="E1013567" s="2"/>
    </row>
    <row r="1013568" customFormat="1" spans="1:5">
      <c r="A1013568" s="2"/>
      <c r="B1013568" s="2"/>
      <c r="C1013568" s="2"/>
      <c r="D1013568" s="8"/>
      <c r="E1013568" s="2"/>
    </row>
    <row r="1013569" customFormat="1" spans="1:5">
      <c r="A1013569" s="2"/>
      <c r="B1013569" s="2"/>
      <c r="C1013569" s="2"/>
      <c r="D1013569" s="8"/>
      <c r="E1013569" s="2"/>
    </row>
    <row r="1013570" customFormat="1" spans="1:5">
      <c r="A1013570" s="2"/>
      <c r="B1013570" s="2"/>
      <c r="C1013570" s="2"/>
      <c r="D1013570" s="8"/>
      <c r="E1013570" s="2"/>
    </row>
    <row r="1013571" customFormat="1" spans="1:5">
      <c r="A1013571" s="2"/>
      <c r="B1013571" s="2"/>
      <c r="C1013571" s="2"/>
      <c r="D1013571" s="8"/>
      <c r="E1013571" s="2"/>
    </row>
    <row r="1013572" customFormat="1" spans="1:5">
      <c r="A1013572" s="2"/>
      <c r="B1013572" s="2"/>
      <c r="C1013572" s="2"/>
      <c r="D1013572" s="8"/>
      <c r="E1013572" s="2"/>
    </row>
    <row r="1013573" customFormat="1" spans="1:5">
      <c r="A1013573" s="2"/>
      <c r="B1013573" s="2"/>
      <c r="C1013573" s="2"/>
      <c r="D1013573" s="8"/>
      <c r="E1013573" s="2"/>
    </row>
    <row r="1013574" customFormat="1" spans="1:5">
      <c r="A1013574" s="2"/>
      <c r="B1013574" s="2"/>
      <c r="C1013574" s="2"/>
      <c r="D1013574" s="8"/>
      <c r="E1013574" s="2"/>
    </row>
    <row r="1013575" customFormat="1" spans="1:5">
      <c r="A1013575" s="2"/>
      <c r="B1013575" s="2"/>
      <c r="C1013575" s="2"/>
      <c r="D1013575" s="8"/>
      <c r="E1013575" s="2"/>
    </row>
    <row r="1013576" customFormat="1" spans="1:5">
      <c r="A1013576" s="2"/>
      <c r="B1013576" s="2"/>
      <c r="C1013576" s="2"/>
      <c r="D1013576" s="8"/>
      <c r="E1013576" s="2"/>
    </row>
    <row r="1013577" customFormat="1" spans="1:5">
      <c r="A1013577" s="2"/>
      <c r="B1013577" s="2"/>
      <c r="C1013577" s="2"/>
      <c r="D1013577" s="8"/>
      <c r="E1013577" s="2"/>
    </row>
    <row r="1013578" customFormat="1" spans="1:5">
      <c r="A1013578" s="2"/>
      <c r="B1013578" s="2"/>
      <c r="C1013578" s="2"/>
      <c r="D1013578" s="8"/>
      <c r="E1013578" s="2"/>
    </row>
    <row r="1013579" customFormat="1" spans="1:5">
      <c r="A1013579" s="2"/>
      <c r="B1013579" s="2"/>
      <c r="C1013579" s="2"/>
      <c r="D1013579" s="8"/>
      <c r="E1013579" s="2"/>
    </row>
    <row r="1013580" customFormat="1" spans="1:5">
      <c r="A1013580" s="2"/>
      <c r="B1013580" s="2"/>
      <c r="C1013580" s="2"/>
      <c r="D1013580" s="8"/>
      <c r="E1013580" s="2"/>
    </row>
    <row r="1013581" customFormat="1" spans="1:5">
      <c r="A1013581" s="2"/>
      <c r="B1013581" s="2"/>
      <c r="C1013581" s="2"/>
      <c r="D1013581" s="8"/>
      <c r="E1013581" s="2"/>
    </row>
    <row r="1013582" customFormat="1" spans="1:5">
      <c r="A1013582" s="2"/>
      <c r="B1013582" s="2"/>
      <c r="C1013582" s="2"/>
      <c r="D1013582" s="8"/>
      <c r="E1013582" s="2"/>
    </row>
    <row r="1013583" customFormat="1" spans="1:5">
      <c r="A1013583" s="2"/>
      <c r="B1013583" s="2"/>
      <c r="C1013583" s="2"/>
      <c r="D1013583" s="8"/>
      <c r="E1013583" s="2"/>
    </row>
    <row r="1013584" customFormat="1" spans="1:5">
      <c r="A1013584" s="2"/>
      <c r="B1013584" s="2"/>
      <c r="C1013584" s="2"/>
      <c r="D1013584" s="8"/>
      <c r="E1013584" s="2"/>
    </row>
    <row r="1013585" customFormat="1" spans="1:5">
      <c r="A1013585" s="2"/>
      <c r="B1013585" s="2"/>
      <c r="C1013585" s="2"/>
      <c r="D1013585" s="8"/>
      <c r="E1013585" s="2"/>
    </row>
    <row r="1013586" customFormat="1" spans="1:5">
      <c r="A1013586" s="2"/>
      <c r="B1013586" s="2"/>
      <c r="C1013586" s="2"/>
      <c r="D1013586" s="8"/>
      <c r="E1013586" s="2"/>
    </row>
    <row r="1013587" customFormat="1" spans="1:5">
      <c r="A1013587" s="2"/>
      <c r="B1013587" s="2"/>
      <c r="C1013587" s="2"/>
      <c r="D1013587" s="8"/>
      <c r="E1013587" s="2"/>
    </row>
    <row r="1013588" customFormat="1" spans="1:5">
      <c r="A1013588" s="2"/>
      <c r="B1013588" s="2"/>
      <c r="C1013588" s="2"/>
      <c r="D1013588" s="8"/>
      <c r="E1013588" s="2"/>
    </row>
    <row r="1013589" customFormat="1" spans="1:5">
      <c r="A1013589" s="2"/>
      <c r="B1013589" s="2"/>
      <c r="C1013589" s="2"/>
      <c r="D1013589" s="8"/>
      <c r="E1013589" s="2"/>
    </row>
    <row r="1013590" customFormat="1" spans="1:5">
      <c r="A1013590" s="2"/>
      <c r="B1013590" s="2"/>
      <c r="C1013590" s="2"/>
      <c r="D1013590" s="8"/>
      <c r="E1013590" s="2"/>
    </row>
    <row r="1013591" customFormat="1" spans="1:5">
      <c r="A1013591" s="2"/>
      <c r="B1013591" s="2"/>
      <c r="C1013591" s="2"/>
      <c r="D1013591" s="8"/>
      <c r="E1013591" s="2"/>
    </row>
    <row r="1013592" customFormat="1" spans="1:5">
      <c r="A1013592" s="2"/>
      <c r="B1013592" s="2"/>
      <c r="C1013592" s="2"/>
      <c r="D1013592" s="8"/>
      <c r="E1013592" s="2"/>
    </row>
    <row r="1013593" customFormat="1" spans="1:5">
      <c r="A1013593" s="2"/>
      <c r="B1013593" s="2"/>
      <c r="C1013593" s="2"/>
      <c r="D1013593" s="8"/>
      <c r="E1013593" s="2"/>
    </row>
    <row r="1013594" customFormat="1" spans="1:5">
      <c r="A1013594" s="2"/>
      <c r="B1013594" s="2"/>
      <c r="C1013594" s="2"/>
      <c r="D1013594" s="8"/>
      <c r="E1013594" s="2"/>
    </row>
    <row r="1013595" customFormat="1" spans="1:5">
      <c r="A1013595" s="2"/>
      <c r="B1013595" s="2"/>
      <c r="C1013595" s="2"/>
      <c r="D1013595" s="8"/>
      <c r="E1013595" s="2"/>
    </row>
    <row r="1013596" customFormat="1" spans="1:5">
      <c r="A1013596" s="2"/>
      <c r="B1013596" s="2"/>
      <c r="C1013596" s="2"/>
      <c r="D1013596" s="8"/>
      <c r="E1013596" s="2"/>
    </row>
    <row r="1013597" customFormat="1" spans="1:5">
      <c r="A1013597" s="2"/>
      <c r="B1013597" s="2"/>
      <c r="C1013597" s="2"/>
      <c r="D1013597" s="8"/>
      <c r="E1013597" s="2"/>
    </row>
    <row r="1013598" customFormat="1" spans="1:5">
      <c r="A1013598" s="2"/>
      <c r="B1013598" s="2"/>
      <c r="C1013598" s="2"/>
      <c r="D1013598" s="8"/>
      <c r="E1013598" s="2"/>
    </row>
    <row r="1013599" customFormat="1" spans="1:5">
      <c r="A1013599" s="2"/>
      <c r="B1013599" s="2"/>
      <c r="C1013599" s="2"/>
      <c r="D1013599" s="8"/>
      <c r="E1013599" s="2"/>
    </row>
    <row r="1013600" customFormat="1" spans="1:5">
      <c r="A1013600" s="2"/>
      <c r="B1013600" s="2"/>
      <c r="C1013600" s="2"/>
      <c r="D1013600" s="8"/>
      <c r="E1013600" s="2"/>
    </row>
    <row r="1013601" customFormat="1" spans="1:5">
      <c r="A1013601" s="2"/>
      <c r="B1013601" s="2"/>
      <c r="C1013601" s="2"/>
      <c r="D1013601" s="8"/>
      <c r="E1013601" s="2"/>
    </row>
    <row r="1013602" customFormat="1" spans="1:5">
      <c r="A1013602" s="2"/>
      <c r="B1013602" s="2"/>
      <c r="C1013602" s="2"/>
      <c r="D1013602" s="8"/>
      <c r="E1013602" s="2"/>
    </row>
    <row r="1013603" customFormat="1" spans="1:5">
      <c r="A1013603" s="2"/>
      <c r="B1013603" s="2"/>
      <c r="C1013603" s="2"/>
      <c r="D1013603" s="8"/>
      <c r="E1013603" s="2"/>
    </row>
    <row r="1013604" customFormat="1" spans="1:5">
      <c r="A1013604" s="2"/>
      <c r="B1013604" s="2"/>
      <c r="C1013604" s="2"/>
      <c r="D1013604" s="8"/>
      <c r="E1013604" s="2"/>
    </row>
    <row r="1013605" customFormat="1" spans="1:5">
      <c r="A1013605" s="2"/>
      <c r="B1013605" s="2"/>
      <c r="C1013605" s="2"/>
      <c r="D1013605" s="8"/>
      <c r="E1013605" s="2"/>
    </row>
    <row r="1013606" customFormat="1" spans="1:5">
      <c r="A1013606" s="2"/>
      <c r="B1013606" s="2"/>
      <c r="C1013606" s="2"/>
      <c r="D1013606" s="8"/>
      <c r="E1013606" s="2"/>
    </row>
    <row r="1013607" customFormat="1" spans="1:5">
      <c r="A1013607" s="2"/>
      <c r="B1013607" s="2"/>
      <c r="C1013607" s="2"/>
      <c r="D1013607" s="8"/>
      <c r="E1013607" s="2"/>
    </row>
    <row r="1013608" customFormat="1" spans="1:5">
      <c r="A1013608" s="2"/>
      <c r="B1013608" s="2"/>
      <c r="C1013608" s="2"/>
      <c r="D1013608" s="8"/>
      <c r="E1013608" s="2"/>
    </row>
    <row r="1013609" customFormat="1" spans="1:5">
      <c r="A1013609" s="2"/>
      <c r="B1013609" s="2"/>
      <c r="C1013609" s="2"/>
      <c r="D1013609" s="8"/>
      <c r="E1013609" s="2"/>
    </row>
    <row r="1013610" customFormat="1" spans="1:5">
      <c r="A1013610" s="2"/>
      <c r="B1013610" s="2"/>
      <c r="C1013610" s="2"/>
      <c r="D1013610" s="8"/>
      <c r="E1013610" s="2"/>
    </row>
    <row r="1013611" customFormat="1" spans="1:5">
      <c r="A1013611" s="2"/>
      <c r="B1013611" s="2"/>
      <c r="C1013611" s="2"/>
      <c r="D1013611" s="8"/>
      <c r="E1013611" s="2"/>
    </row>
    <row r="1013612" customFormat="1" spans="1:5">
      <c r="A1013612" s="2"/>
      <c r="B1013612" s="2"/>
      <c r="C1013612" s="2"/>
      <c r="D1013612" s="8"/>
      <c r="E1013612" s="2"/>
    </row>
    <row r="1013613" customFormat="1" spans="1:5">
      <c r="A1013613" s="2"/>
      <c r="B1013613" s="2"/>
      <c r="C1013613" s="2"/>
      <c r="D1013613" s="8"/>
      <c r="E1013613" s="2"/>
    </row>
    <row r="1013614" customFormat="1" spans="1:5">
      <c r="A1013614" s="2"/>
      <c r="B1013614" s="2"/>
      <c r="C1013614" s="2"/>
      <c r="D1013614" s="8"/>
      <c r="E1013614" s="2"/>
    </row>
    <row r="1013615" customFormat="1" spans="1:5">
      <c r="A1013615" s="2"/>
      <c r="B1013615" s="2"/>
      <c r="C1013615" s="2"/>
      <c r="D1013615" s="8"/>
      <c r="E1013615" s="2"/>
    </row>
    <row r="1013616" customFormat="1" spans="1:5">
      <c r="A1013616" s="2"/>
      <c r="B1013616" s="2"/>
      <c r="C1013616" s="2"/>
      <c r="D1013616" s="8"/>
      <c r="E1013616" s="2"/>
    </row>
    <row r="1013617" customFormat="1" spans="1:5">
      <c r="A1013617" s="2"/>
      <c r="B1013617" s="2"/>
      <c r="C1013617" s="2"/>
      <c r="D1013617" s="8"/>
      <c r="E1013617" s="2"/>
    </row>
    <row r="1013618" customFormat="1" spans="1:5">
      <c r="A1013618" s="2"/>
      <c r="B1013618" s="2"/>
      <c r="C1013618" s="2"/>
      <c r="D1013618" s="8"/>
      <c r="E1013618" s="2"/>
    </row>
    <row r="1013619" customFormat="1" spans="1:5">
      <c r="A1013619" s="2"/>
      <c r="B1013619" s="2"/>
      <c r="C1013619" s="2"/>
      <c r="D1013619" s="8"/>
      <c r="E1013619" s="2"/>
    </row>
    <row r="1013620" customFormat="1" spans="1:5">
      <c r="A1013620" s="2"/>
      <c r="B1013620" s="2"/>
      <c r="C1013620" s="2"/>
      <c r="D1013620" s="8"/>
      <c r="E1013620" s="2"/>
    </row>
    <row r="1013621" customFormat="1" spans="1:5">
      <c r="A1013621" s="2"/>
      <c r="B1013621" s="2"/>
      <c r="C1013621" s="2"/>
      <c r="D1013621" s="8"/>
      <c r="E1013621" s="2"/>
    </row>
    <row r="1013622" customFormat="1" spans="1:5">
      <c r="A1013622" s="2"/>
      <c r="B1013622" s="2"/>
      <c r="C1013622" s="2"/>
      <c r="D1013622" s="8"/>
      <c r="E1013622" s="2"/>
    </row>
    <row r="1013623" customFormat="1" spans="1:5">
      <c r="A1013623" s="2"/>
      <c r="B1013623" s="2"/>
      <c r="C1013623" s="2"/>
      <c r="D1013623" s="8"/>
      <c r="E1013623" s="2"/>
    </row>
    <row r="1013624" customFormat="1" spans="1:5">
      <c r="A1013624" s="2"/>
      <c r="B1013624" s="2"/>
      <c r="C1013624" s="2"/>
      <c r="D1013624" s="8"/>
      <c r="E1013624" s="2"/>
    </row>
    <row r="1013625" customFormat="1" spans="1:5">
      <c r="A1013625" s="2"/>
      <c r="B1013625" s="2"/>
      <c r="C1013625" s="2"/>
      <c r="D1013625" s="8"/>
      <c r="E1013625" s="2"/>
    </row>
    <row r="1013626" customFormat="1" spans="1:5">
      <c r="A1013626" s="2"/>
      <c r="B1013626" s="2"/>
      <c r="C1013626" s="2"/>
      <c r="D1013626" s="8"/>
      <c r="E1013626" s="2"/>
    </row>
    <row r="1013627" customFormat="1" spans="1:5">
      <c r="A1013627" s="2"/>
      <c r="B1013627" s="2"/>
      <c r="C1013627" s="2"/>
      <c r="D1013627" s="8"/>
      <c r="E1013627" s="2"/>
    </row>
    <row r="1013628" customFormat="1" spans="1:5">
      <c r="A1013628" s="2"/>
      <c r="B1013628" s="2"/>
      <c r="C1013628" s="2"/>
      <c r="D1013628" s="8"/>
      <c r="E1013628" s="2"/>
    </row>
    <row r="1013629" customFormat="1" spans="1:5">
      <c r="A1013629" s="2"/>
      <c r="B1013629" s="2"/>
      <c r="C1013629" s="2"/>
      <c r="D1013629" s="8"/>
      <c r="E1013629" s="2"/>
    </row>
    <row r="1013630" customFormat="1" spans="1:5">
      <c r="A1013630" s="2"/>
      <c r="B1013630" s="2"/>
      <c r="C1013630" s="2"/>
      <c r="D1013630" s="8"/>
      <c r="E1013630" s="2"/>
    </row>
    <row r="1013631" customFormat="1" spans="1:5">
      <c r="A1013631" s="2"/>
      <c r="B1013631" s="2"/>
      <c r="C1013631" s="2"/>
      <c r="D1013631" s="8"/>
      <c r="E1013631" s="2"/>
    </row>
    <row r="1013632" customFormat="1" spans="1:5">
      <c r="A1013632" s="2"/>
      <c r="B1013632" s="2"/>
      <c r="C1013632" s="2"/>
      <c r="D1013632" s="8"/>
      <c r="E1013632" s="2"/>
    </row>
    <row r="1013633" customFormat="1" spans="1:5">
      <c r="A1013633" s="2"/>
      <c r="B1013633" s="2"/>
      <c r="C1013633" s="2"/>
      <c r="D1013633" s="8"/>
      <c r="E1013633" s="2"/>
    </row>
    <row r="1013634" customFormat="1" spans="1:5">
      <c r="A1013634" s="2"/>
      <c r="B1013634" s="2"/>
      <c r="C1013634" s="2"/>
      <c r="D1013634" s="8"/>
      <c r="E1013634" s="2"/>
    </row>
    <row r="1013635" customFormat="1" spans="1:5">
      <c r="A1013635" s="2"/>
      <c r="B1013635" s="2"/>
      <c r="C1013635" s="2"/>
      <c r="D1013635" s="8"/>
      <c r="E1013635" s="2"/>
    </row>
    <row r="1013636" customFormat="1" spans="1:5">
      <c r="A1013636" s="2"/>
      <c r="B1013636" s="2"/>
      <c r="C1013636" s="2"/>
      <c r="D1013636" s="8"/>
      <c r="E1013636" s="2"/>
    </row>
    <row r="1013637" customFormat="1" spans="1:5">
      <c r="A1013637" s="2"/>
      <c r="B1013637" s="2"/>
      <c r="C1013637" s="2"/>
      <c r="D1013637" s="8"/>
      <c r="E1013637" s="2"/>
    </row>
    <row r="1013638" customFormat="1" spans="1:5">
      <c r="A1013638" s="2"/>
      <c r="B1013638" s="2"/>
      <c r="C1013638" s="2"/>
      <c r="D1013638" s="8"/>
      <c r="E1013638" s="2"/>
    </row>
    <row r="1013639" customFormat="1" spans="1:5">
      <c r="A1013639" s="2"/>
      <c r="B1013639" s="2"/>
      <c r="C1013639" s="2"/>
      <c r="D1013639" s="8"/>
      <c r="E1013639" s="2"/>
    </row>
    <row r="1013640" customFormat="1" spans="1:5">
      <c r="A1013640" s="2"/>
      <c r="B1013640" s="2"/>
      <c r="C1013640" s="2"/>
      <c r="D1013640" s="8"/>
      <c r="E1013640" s="2"/>
    </row>
    <row r="1013641" customFormat="1" spans="1:5">
      <c r="A1013641" s="2"/>
      <c r="B1013641" s="2"/>
      <c r="C1013641" s="2"/>
      <c r="D1013641" s="8"/>
      <c r="E1013641" s="2"/>
    </row>
    <row r="1013642" customFormat="1" spans="1:5">
      <c r="A1013642" s="2"/>
      <c r="B1013642" s="2"/>
      <c r="C1013642" s="2"/>
      <c r="D1013642" s="8"/>
      <c r="E1013642" s="2"/>
    </row>
    <row r="1013643" customFormat="1" spans="1:5">
      <c r="A1013643" s="2"/>
      <c r="B1013643" s="2"/>
      <c r="C1013643" s="2"/>
      <c r="D1013643" s="8"/>
      <c r="E1013643" s="2"/>
    </row>
    <row r="1013644" customFormat="1" spans="1:5">
      <c r="A1013644" s="2"/>
      <c r="B1013644" s="2"/>
      <c r="C1013644" s="2"/>
      <c r="D1013644" s="8"/>
      <c r="E1013644" s="2"/>
    </row>
    <row r="1013645" customFormat="1" spans="1:5">
      <c r="A1013645" s="2"/>
      <c r="B1013645" s="2"/>
      <c r="C1013645" s="2"/>
      <c r="D1013645" s="8"/>
      <c r="E1013645" s="2"/>
    </row>
    <row r="1013646" customFormat="1" spans="1:5">
      <c r="A1013646" s="2"/>
      <c r="B1013646" s="2"/>
      <c r="C1013646" s="2"/>
      <c r="D1013646" s="8"/>
      <c r="E1013646" s="2"/>
    </row>
    <row r="1013647" customFormat="1" spans="1:5">
      <c r="A1013647" s="2"/>
      <c r="B1013647" s="2"/>
      <c r="C1013647" s="2"/>
      <c r="D1013647" s="8"/>
      <c r="E1013647" s="2"/>
    </row>
    <row r="1013648" customFormat="1" spans="1:5">
      <c r="A1013648" s="2"/>
      <c r="B1013648" s="2"/>
      <c r="C1013648" s="2"/>
      <c r="D1013648" s="8"/>
      <c r="E1013648" s="2"/>
    </row>
    <row r="1013649" customFormat="1" spans="1:5">
      <c r="A1013649" s="2"/>
      <c r="B1013649" s="2"/>
      <c r="C1013649" s="2"/>
      <c r="D1013649" s="8"/>
      <c r="E1013649" s="2"/>
    </row>
    <row r="1013650" customFormat="1" spans="1:5">
      <c r="A1013650" s="2"/>
      <c r="B1013650" s="2"/>
      <c r="C1013650" s="2"/>
      <c r="D1013650" s="8"/>
      <c r="E1013650" s="2"/>
    </row>
    <row r="1013651" customFormat="1" spans="1:5">
      <c r="A1013651" s="2"/>
      <c r="B1013651" s="2"/>
      <c r="C1013651" s="2"/>
      <c r="D1013651" s="8"/>
      <c r="E1013651" s="2"/>
    </row>
    <row r="1013652" customFormat="1" spans="1:5">
      <c r="A1013652" s="2"/>
      <c r="B1013652" s="2"/>
      <c r="C1013652" s="2"/>
      <c r="D1013652" s="8"/>
      <c r="E1013652" s="2"/>
    </row>
    <row r="1013653" customFormat="1" spans="1:5">
      <c r="A1013653" s="2"/>
      <c r="B1013653" s="2"/>
      <c r="C1013653" s="2"/>
      <c r="D1013653" s="8"/>
      <c r="E1013653" s="2"/>
    </row>
    <row r="1013654" customFormat="1" spans="1:5">
      <c r="A1013654" s="2"/>
      <c r="B1013654" s="2"/>
      <c r="C1013654" s="2"/>
      <c r="D1013654" s="8"/>
      <c r="E1013654" s="2"/>
    </row>
    <row r="1013655" customFormat="1" spans="1:5">
      <c r="A1013655" s="2"/>
      <c r="B1013655" s="2"/>
      <c r="C1013655" s="2"/>
      <c r="D1013655" s="8"/>
      <c r="E1013655" s="2"/>
    </row>
    <row r="1013656" customFormat="1" spans="1:5">
      <c r="A1013656" s="2"/>
      <c r="B1013656" s="2"/>
      <c r="C1013656" s="2"/>
      <c r="D1013656" s="8"/>
      <c r="E1013656" s="2"/>
    </row>
    <row r="1013657" customFormat="1" spans="1:5">
      <c r="A1013657" s="2"/>
      <c r="B1013657" s="2"/>
      <c r="C1013657" s="2"/>
      <c r="D1013657" s="8"/>
      <c r="E1013657" s="2"/>
    </row>
    <row r="1013658" customFormat="1" spans="1:5">
      <c r="A1013658" s="2"/>
      <c r="B1013658" s="2"/>
      <c r="C1013658" s="2"/>
      <c r="D1013658" s="8"/>
      <c r="E1013658" s="2"/>
    </row>
    <row r="1013659" customFormat="1" spans="1:5">
      <c r="A1013659" s="2"/>
      <c r="B1013659" s="2"/>
      <c r="C1013659" s="2"/>
      <c r="D1013659" s="8"/>
      <c r="E1013659" s="2"/>
    </row>
    <row r="1013660" customFormat="1" spans="1:5">
      <c r="A1013660" s="2"/>
      <c r="B1013660" s="2"/>
      <c r="C1013660" s="2"/>
      <c r="D1013660" s="8"/>
      <c r="E1013660" s="2"/>
    </row>
    <row r="1013661" customFormat="1" spans="1:5">
      <c r="A1013661" s="2"/>
      <c r="B1013661" s="2"/>
      <c r="C1013661" s="2"/>
      <c r="D1013661" s="8"/>
      <c r="E1013661" s="2"/>
    </row>
    <row r="1013662" customFormat="1" spans="1:5">
      <c r="A1013662" s="2"/>
      <c r="B1013662" s="2"/>
      <c r="C1013662" s="2"/>
      <c r="D1013662" s="8"/>
      <c r="E1013662" s="2"/>
    </row>
    <row r="1013663" customFormat="1" spans="1:5">
      <c r="A1013663" s="2"/>
      <c r="B1013663" s="2"/>
      <c r="C1013663" s="2"/>
      <c r="D1013663" s="8"/>
      <c r="E1013663" s="2"/>
    </row>
    <row r="1013664" customFormat="1" spans="1:5">
      <c r="A1013664" s="2"/>
      <c r="B1013664" s="2"/>
      <c r="C1013664" s="2"/>
      <c r="D1013664" s="8"/>
      <c r="E1013664" s="2"/>
    </row>
    <row r="1013665" customFormat="1" spans="1:5">
      <c r="A1013665" s="2"/>
      <c r="B1013665" s="2"/>
      <c r="C1013665" s="2"/>
      <c r="D1013665" s="8"/>
      <c r="E1013665" s="2"/>
    </row>
    <row r="1013666" customFormat="1" spans="1:5">
      <c r="A1013666" s="2"/>
      <c r="B1013666" s="2"/>
      <c r="C1013666" s="2"/>
      <c r="D1013666" s="8"/>
      <c r="E1013666" s="2"/>
    </row>
    <row r="1013667" customFormat="1" spans="1:5">
      <c r="A1013667" s="2"/>
      <c r="B1013667" s="2"/>
      <c r="C1013667" s="2"/>
      <c r="D1013667" s="8"/>
      <c r="E1013667" s="2"/>
    </row>
    <row r="1013668" customFormat="1" spans="1:5">
      <c r="A1013668" s="2"/>
      <c r="B1013668" s="2"/>
      <c r="C1013668" s="2"/>
      <c r="D1013668" s="8"/>
      <c r="E1013668" s="2"/>
    </row>
    <row r="1013669" customFormat="1" spans="1:5">
      <c r="A1013669" s="2"/>
      <c r="B1013669" s="2"/>
      <c r="C1013669" s="2"/>
      <c r="D1013669" s="8"/>
      <c r="E1013669" s="2"/>
    </row>
    <row r="1013670" customFormat="1" spans="1:5">
      <c r="A1013670" s="2"/>
      <c r="B1013670" s="2"/>
      <c r="C1013670" s="2"/>
      <c r="D1013670" s="8"/>
      <c r="E1013670" s="2"/>
    </row>
    <row r="1013671" customFormat="1" spans="1:5">
      <c r="A1013671" s="2"/>
      <c r="B1013671" s="2"/>
      <c r="C1013671" s="2"/>
      <c r="D1013671" s="8"/>
      <c r="E1013671" s="2"/>
    </row>
    <row r="1013672" customFormat="1" spans="1:5">
      <c r="A1013672" s="2"/>
      <c r="B1013672" s="2"/>
      <c r="C1013672" s="2"/>
      <c r="D1013672" s="8"/>
      <c r="E1013672" s="2"/>
    </row>
    <row r="1013673" customFormat="1" spans="1:5">
      <c r="A1013673" s="2"/>
      <c r="B1013673" s="2"/>
      <c r="C1013673" s="2"/>
      <c r="D1013673" s="8"/>
      <c r="E1013673" s="2"/>
    </row>
    <row r="1013674" customFormat="1" spans="1:5">
      <c r="A1013674" s="2"/>
      <c r="B1013674" s="2"/>
      <c r="C1013674" s="2"/>
      <c r="D1013674" s="8"/>
      <c r="E1013674" s="2"/>
    </row>
    <row r="1013675" customFormat="1" spans="1:5">
      <c r="A1013675" s="2"/>
      <c r="B1013675" s="2"/>
      <c r="C1013675" s="2"/>
      <c r="D1013675" s="8"/>
      <c r="E1013675" s="2"/>
    </row>
    <row r="1013676" customFormat="1" spans="1:5">
      <c r="A1013676" s="2"/>
      <c r="B1013676" s="2"/>
      <c r="C1013676" s="2"/>
      <c r="D1013676" s="8"/>
      <c r="E1013676" s="2"/>
    </row>
    <row r="1013677" customFormat="1" spans="1:5">
      <c r="A1013677" s="2"/>
      <c r="B1013677" s="2"/>
      <c r="C1013677" s="2"/>
      <c r="D1013677" s="8"/>
      <c r="E1013677" s="2"/>
    </row>
    <row r="1013678" customFormat="1" spans="1:5">
      <c r="A1013678" s="2"/>
      <c r="B1013678" s="2"/>
      <c r="C1013678" s="2"/>
      <c r="D1013678" s="8"/>
      <c r="E1013678" s="2"/>
    </row>
    <row r="1013679" customFormat="1" spans="1:5">
      <c r="A1013679" s="2"/>
      <c r="B1013679" s="2"/>
      <c r="C1013679" s="2"/>
      <c r="D1013679" s="8"/>
      <c r="E1013679" s="2"/>
    </row>
    <row r="1013680" customFormat="1" spans="1:5">
      <c r="A1013680" s="2"/>
      <c r="B1013680" s="2"/>
      <c r="C1013680" s="2"/>
      <c r="D1013680" s="8"/>
      <c r="E1013680" s="2"/>
    </row>
    <row r="1013681" customFormat="1" spans="1:5">
      <c r="A1013681" s="2"/>
      <c r="B1013681" s="2"/>
      <c r="C1013681" s="2"/>
      <c r="D1013681" s="8"/>
      <c r="E1013681" s="2"/>
    </row>
    <row r="1013682" customFormat="1" spans="1:5">
      <c r="A1013682" s="2"/>
      <c r="B1013682" s="2"/>
      <c r="C1013682" s="2"/>
      <c r="D1013682" s="8"/>
      <c r="E1013682" s="2"/>
    </row>
    <row r="1013683" customFormat="1" spans="1:5">
      <c r="A1013683" s="2"/>
      <c r="B1013683" s="2"/>
      <c r="C1013683" s="2"/>
      <c r="D1013683" s="8"/>
      <c r="E1013683" s="2"/>
    </row>
    <row r="1013684" customFormat="1" spans="1:5">
      <c r="A1013684" s="2"/>
      <c r="B1013684" s="2"/>
      <c r="C1013684" s="2"/>
      <c r="D1013684" s="8"/>
      <c r="E1013684" s="2"/>
    </row>
    <row r="1013685" customFormat="1" spans="1:5">
      <c r="A1013685" s="2"/>
      <c r="B1013685" s="2"/>
      <c r="C1013685" s="2"/>
      <c r="D1013685" s="8"/>
      <c r="E1013685" s="2"/>
    </row>
    <row r="1013686" customFormat="1" spans="1:5">
      <c r="A1013686" s="2"/>
      <c r="B1013686" s="2"/>
      <c r="C1013686" s="2"/>
      <c r="D1013686" s="8"/>
      <c r="E1013686" s="2"/>
    </row>
    <row r="1013687" customFormat="1" spans="1:5">
      <c r="A1013687" s="2"/>
      <c r="B1013687" s="2"/>
      <c r="C1013687" s="2"/>
      <c r="D1013687" s="8"/>
      <c r="E1013687" s="2"/>
    </row>
    <row r="1013688" customFormat="1" spans="1:5">
      <c r="A1013688" s="2"/>
      <c r="B1013688" s="2"/>
      <c r="C1013688" s="2"/>
      <c r="D1013688" s="8"/>
      <c r="E1013688" s="2"/>
    </row>
    <row r="1013689" customFormat="1" spans="1:5">
      <c r="A1013689" s="2"/>
      <c r="B1013689" s="2"/>
      <c r="C1013689" s="2"/>
      <c r="D1013689" s="8"/>
      <c r="E1013689" s="2"/>
    </row>
    <row r="1013690" customFormat="1" spans="1:5">
      <c r="A1013690" s="2"/>
      <c r="B1013690" s="2"/>
      <c r="C1013690" s="2"/>
      <c r="D1013690" s="8"/>
      <c r="E1013690" s="2"/>
    </row>
    <row r="1013691" customFormat="1" spans="1:5">
      <c r="A1013691" s="2"/>
      <c r="B1013691" s="2"/>
      <c r="C1013691" s="2"/>
      <c r="D1013691" s="8"/>
      <c r="E1013691" s="2"/>
    </row>
    <row r="1013692" customFormat="1" spans="1:5">
      <c r="A1013692" s="2"/>
      <c r="B1013692" s="2"/>
      <c r="C1013692" s="2"/>
      <c r="D1013692" s="8"/>
      <c r="E1013692" s="2"/>
    </row>
    <row r="1013693" customFormat="1" spans="1:5">
      <c r="A1013693" s="2"/>
      <c r="B1013693" s="2"/>
      <c r="C1013693" s="2"/>
      <c r="D1013693" s="8"/>
      <c r="E1013693" s="2"/>
    </row>
    <row r="1013694" customFormat="1" spans="1:5">
      <c r="A1013694" s="2"/>
      <c r="B1013694" s="2"/>
      <c r="C1013694" s="2"/>
      <c r="D1013694" s="8"/>
      <c r="E1013694" s="2"/>
    </row>
    <row r="1013695" customFormat="1" spans="1:5">
      <c r="A1013695" s="2"/>
      <c r="B1013695" s="2"/>
      <c r="C1013695" s="2"/>
      <c r="D1013695" s="8"/>
      <c r="E1013695" s="2"/>
    </row>
    <row r="1013696" customFormat="1" spans="1:5">
      <c r="A1013696" s="2"/>
      <c r="B1013696" s="2"/>
      <c r="C1013696" s="2"/>
      <c r="D1013696" s="8"/>
      <c r="E1013696" s="2"/>
    </row>
    <row r="1013697" customFormat="1" spans="1:5">
      <c r="A1013697" s="2"/>
      <c r="B1013697" s="2"/>
      <c r="C1013697" s="2"/>
      <c r="D1013697" s="8"/>
      <c r="E1013697" s="2"/>
    </row>
    <row r="1013698" customFormat="1" spans="1:5">
      <c r="A1013698" s="2"/>
      <c r="B1013698" s="2"/>
      <c r="C1013698" s="2"/>
      <c r="D1013698" s="8"/>
      <c r="E1013698" s="2"/>
    </row>
    <row r="1013699" customFormat="1" spans="1:5">
      <c r="A1013699" s="2"/>
      <c r="B1013699" s="2"/>
      <c r="C1013699" s="2"/>
      <c r="D1013699" s="8"/>
      <c r="E1013699" s="2"/>
    </row>
    <row r="1013700" customFormat="1" spans="1:5">
      <c r="A1013700" s="2"/>
      <c r="B1013700" s="2"/>
      <c r="C1013700" s="2"/>
      <c r="D1013700" s="8"/>
      <c r="E1013700" s="2"/>
    </row>
    <row r="1013701" customFormat="1" spans="1:5">
      <c r="A1013701" s="2"/>
      <c r="B1013701" s="2"/>
      <c r="C1013701" s="2"/>
      <c r="D1013701" s="8"/>
      <c r="E1013701" s="2"/>
    </row>
    <row r="1013702" customFormat="1" spans="1:5">
      <c r="A1013702" s="2"/>
      <c r="B1013702" s="2"/>
      <c r="C1013702" s="2"/>
      <c r="D1013702" s="8"/>
      <c r="E1013702" s="2"/>
    </row>
    <row r="1013703" customFormat="1" spans="1:5">
      <c r="A1013703" s="2"/>
      <c r="B1013703" s="2"/>
      <c r="C1013703" s="2"/>
      <c r="D1013703" s="8"/>
      <c r="E1013703" s="2"/>
    </row>
    <row r="1013704" customFormat="1" spans="1:5">
      <c r="A1013704" s="2"/>
      <c r="B1013704" s="2"/>
      <c r="C1013704" s="2"/>
      <c r="D1013704" s="8"/>
      <c r="E1013704" s="2"/>
    </row>
    <row r="1013705" customFormat="1" spans="1:5">
      <c r="A1013705" s="2"/>
      <c r="B1013705" s="2"/>
      <c r="C1013705" s="2"/>
      <c r="D1013705" s="8"/>
      <c r="E1013705" s="2"/>
    </row>
    <row r="1013706" customFormat="1" spans="1:5">
      <c r="A1013706" s="2"/>
      <c r="B1013706" s="2"/>
      <c r="C1013706" s="2"/>
      <c r="D1013706" s="8"/>
      <c r="E1013706" s="2"/>
    </row>
    <row r="1013707" customFormat="1" spans="1:5">
      <c r="A1013707" s="2"/>
      <c r="B1013707" s="2"/>
      <c r="C1013707" s="2"/>
      <c r="D1013707" s="8"/>
      <c r="E1013707" s="2"/>
    </row>
    <row r="1013708" customFormat="1" spans="1:5">
      <c r="A1013708" s="2"/>
      <c r="B1013708" s="2"/>
      <c r="C1013708" s="2"/>
      <c r="D1013708" s="8"/>
      <c r="E1013708" s="2"/>
    </row>
    <row r="1013709" customFormat="1" spans="1:5">
      <c r="A1013709" s="2"/>
      <c r="B1013709" s="2"/>
      <c r="C1013709" s="2"/>
      <c r="D1013709" s="8"/>
      <c r="E1013709" s="2"/>
    </row>
    <row r="1013710" customFormat="1" spans="1:5">
      <c r="A1013710" s="2"/>
      <c r="B1013710" s="2"/>
      <c r="C1013710" s="2"/>
      <c r="D1013710" s="8"/>
      <c r="E1013710" s="2"/>
    </row>
    <row r="1013711" customFormat="1" spans="1:5">
      <c r="A1013711" s="2"/>
      <c r="B1013711" s="2"/>
      <c r="C1013711" s="2"/>
      <c r="D1013711" s="8"/>
      <c r="E1013711" s="2"/>
    </row>
    <row r="1013712" customFormat="1" spans="1:5">
      <c r="A1013712" s="2"/>
      <c r="B1013712" s="2"/>
      <c r="C1013712" s="2"/>
      <c r="D1013712" s="8"/>
      <c r="E1013712" s="2"/>
    </row>
    <row r="1013713" customFormat="1" spans="1:5">
      <c r="A1013713" s="2"/>
      <c r="B1013713" s="2"/>
      <c r="C1013713" s="2"/>
      <c r="D1013713" s="8"/>
      <c r="E1013713" s="2"/>
    </row>
    <row r="1013714" customFormat="1" spans="1:5">
      <c r="A1013714" s="2"/>
      <c r="B1013714" s="2"/>
      <c r="C1013714" s="2"/>
      <c r="D1013714" s="8"/>
      <c r="E1013714" s="2"/>
    </row>
    <row r="1013715" customFormat="1" spans="1:5">
      <c r="A1013715" s="2"/>
      <c r="B1013715" s="2"/>
      <c r="C1013715" s="2"/>
      <c r="D1013715" s="8"/>
      <c r="E1013715" s="2"/>
    </row>
    <row r="1013716" customFormat="1" spans="1:5">
      <c r="A1013716" s="2"/>
      <c r="B1013716" s="2"/>
      <c r="C1013716" s="2"/>
      <c r="D1013716" s="8"/>
      <c r="E1013716" s="2"/>
    </row>
    <row r="1013717" customFormat="1" spans="1:5">
      <c r="A1013717" s="2"/>
      <c r="B1013717" s="2"/>
      <c r="C1013717" s="2"/>
      <c r="D1013717" s="8"/>
      <c r="E1013717" s="2"/>
    </row>
    <row r="1013718" customFormat="1" spans="1:5">
      <c r="A1013718" s="2"/>
      <c r="B1013718" s="2"/>
      <c r="C1013718" s="2"/>
      <c r="D1013718" s="8"/>
      <c r="E1013718" s="2"/>
    </row>
    <row r="1013719" customFormat="1" spans="1:5">
      <c r="A1013719" s="2"/>
      <c r="B1013719" s="2"/>
      <c r="C1013719" s="2"/>
      <c r="D1013719" s="8"/>
      <c r="E1013719" s="2"/>
    </row>
    <row r="1013720" customFormat="1" spans="1:5">
      <c r="A1013720" s="2"/>
      <c r="B1013720" s="2"/>
      <c r="C1013720" s="2"/>
      <c r="D1013720" s="8"/>
      <c r="E1013720" s="2"/>
    </row>
    <row r="1013721" customFormat="1" spans="1:5">
      <c r="A1013721" s="2"/>
      <c r="B1013721" s="2"/>
      <c r="C1013721" s="2"/>
      <c r="D1013721" s="8"/>
      <c r="E1013721" s="2"/>
    </row>
    <row r="1013722" customFormat="1" spans="1:5">
      <c r="A1013722" s="2"/>
      <c r="B1013722" s="2"/>
      <c r="C1013722" s="2"/>
      <c r="D1013722" s="8"/>
      <c r="E1013722" s="2"/>
    </row>
    <row r="1013723" customFormat="1" spans="1:5">
      <c r="A1013723" s="2"/>
      <c r="B1013723" s="2"/>
      <c r="C1013723" s="2"/>
      <c r="D1013723" s="8"/>
      <c r="E1013723" s="2"/>
    </row>
    <row r="1013724" customFormat="1" spans="1:5">
      <c r="A1013724" s="2"/>
      <c r="B1013724" s="2"/>
      <c r="C1013724" s="2"/>
      <c r="D1013724" s="8"/>
      <c r="E1013724" s="2"/>
    </row>
    <row r="1013725" customFormat="1" spans="1:5">
      <c r="A1013725" s="2"/>
      <c r="B1013725" s="2"/>
      <c r="C1013725" s="2"/>
      <c r="D1013725" s="8"/>
      <c r="E1013725" s="2"/>
    </row>
    <row r="1013726" customFormat="1" spans="1:5">
      <c r="A1013726" s="2"/>
      <c r="B1013726" s="2"/>
      <c r="C1013726" s="2"/>
      <c r="D1013726" s="8"/>
      <c r="E1013726" s="2"/>
    </row>
    <row r="1013727" customFormat="1" spans="1:5">
      <c r="A1013727" s="2"/>
      <c r="B1013727" s="2"/>
      <c r="C1013727" s="2"/>
      <c r="D1013727" s="8"/>
      <c r="E1013727" s="2"/>
    </row>
    <row r="1013728" customFormat="1" spans="1:5">
      <c r="A1013728" s="2"/>
      <c r="B1013728" s="2"/>
      <c r="C1013728" s="2"/>
      <c r="D1013728" s="8"/>
      <c r="E1013728" s="2"/>
    </row>
    <row r="1013729" customFormat="1" spans="1:5">
      <c r="A1013729" s="2"/>
      <c r="B1013729" s="2"/>
      <c r="C1013729" s="2"/>
      <c r="D1013729" s="8"/>
      <c r="E1013729" s="2"/>
    </row>
    <row r="1013730" customFormat="1" spans="1:5">
      <c r="A1013730" s="2"/>
      <c r="B1013730" s="2"/>
      <c r="C1013730" s="2"/>
      <c r="D1013730" s="8"/>
      <c r="E1013730" s="2"/>
    </row>
    <row r="1013731" customFormat="1" spans="1:5">
      <c r="A1013731" s="2"/>
      <c r="B1013731" s="2"/>
      <c r="C1013731" s="2"/>
      <c r="D1013731" s="8"/>
      <c r="E1013731" s="2"/>
    </row>
    <row r="1013732" customFormat="1" spans="1:5">
      <c r="A1013732" s="2"/>
      <c r="B1013732" s="2"/>
      <c r="C1013732" s="2"/>
      <c r="D1013732" s="8"/>
      <c r="E1013732" s="2"/>
    </row>
    <row r="1013733" customFormat="1" spans="1:5">
      <c r="A1013733" s="2"/>
      <c r="B1013733" s="2"/>
      <c r="C1013733" s="2"/>
      <c r="D1013733" s="8"/>
      <c r="E1013733" s="2"/>
    </row>
    <row r="1013734" customFormat="1" spans="1:5">
      <c r="A1013734" s="2"/>
      <c r="B1013734" s="2"/>
      <c r="C1013734" s="2"/>
      <c r="D1013734" s="8"/>
      <c r="E1013734" s="2"/>
    </row>
    <row r="1013735" customFormat="1" spans="1:5">
      <c r="A1013735" s="2"/>
      <c r="B1013735" s="2"/>
      <c r="C1013735" s="2"/>
      <c r="D1013735" s="8"/>
      <c r="E1013735" s="2"/>
    </row>
    <row r="1013736" customFormat="1" spans="1:5">
      <c r="A1013736" s="2"/>
      <c r="B1013736" s="2"/>
      <c r="C1013736" s="2"/>
      <c r="D1013736" s="8"/>
      <c r="E1013736" s="2"/>
    </row>
    <row r="1013737" customFormat="1" spans="1:5">
      <c r="A1013737" s="2"/>
      <c r="B1013737" s="2"/>
      <c r="C1013737" s="2"/>
      <c r="D1013737" s="8"/>
      <c r="E1013737" s="2"/>
    </row>
    <row r="1013738" customFormat="1" spans="1:5">
      <c r="A1013738" s="2"/>
      <c r="B1013738" s="2"/>
      <c r="C1013738" s="2"/>
      <c r="D1013738" s="8"/>
      <c r="E1013738" s="2"/>
    </row>
    <row r="1013739" customFormat="1" spans="1:5">
      <c r="A1013739" s="2"/>
      <c r="B1013739" s="2"/>
      <c r="C1013739" s="2"/>
      <c r="D1013739" s="8"/>
      <c r="E1013739" s="2"/>
    </row>
    <row r="1013740" customFormat="1" spans="1:5">
      <c r="A1013740" s="2"/>
      <c r="B1013740" s="2"/>
      <c r="C1013740" s="2"/>
      <c r="D1013740" s="8"/>
      <c r="E1013740" s="2"/>
    </row>
    <row r="1013741" customFormat="1" spans="1:5">
      <c r="A1013741" s="2"/>
      <c r="B1013741" s="2"/>
      <c r="C1013741" s="2"/>
      <c r="D1013741" s="8"/>
      <c r="E1013741" s="2"/>
    </row>
    <row r="1013742" customFormat="1" spans="1:5">
      <c r="A1013742" s="2"/>
      <c r="B1013742" s="2"/>
      <c r="C1013742" s="2"/>
      <c r="D1013742" s="8"/>
      <c r="E1013742" s="2"/>
    </row>
    <row r="1013743" customFormat="1" spans="1:5">
      <c r="A1013743" s="2"/>
      <c r="B1013743" s="2"/>
      <c r="C1013743" s="2"/>
      <c r="D1013743" s="8"/>
      <c r="E1013743" s="2"/>
    </row>
    <row r="1013744" customFormat="1" spans="1:5">
      <c r="A1013744" s="2"/>
      <c r="B1013744" s="2"/>
      <c r="C1013744" s="2"/>
      <c r="D1013744" s="8"/>
      <c r="E1013744" s="2"/>
    </row>
    <row r="1013745" customFormat="1" spans="1:5">
      <c r="A1013745" s="2"/>
      <c r="B1013745" s="2"/>
      <c r="C1013745" s="2"/>
      <c r="D1013745" s="8"/>
      <c r="E1013745" s="2"/>
    </row>
    <row r="1013746" customFormat="1" spans="1:5">
      <c r="A1013746" s="2"/>
      <c r="B1013746" s="2"/>
      <c r="C1013746" s="2"/>
      <c r="D1013746" s="8"/>
      <c r="E1013746" s="2"/>
    </row>
    <row r="1013747" customFormat="1" spans="1:5">
      <c r="A1013747" s="2"/>
      <c r="B1013747" s="2"/>
      <c r="C1013747" s="2"/>
      <c r="D1013747" s="8"/>
      <c r="E1013747" s="2"/>
    </row>
    <row r="1013748" customFormat="1" spans="1:5">
      <c r="A1013748" s="2"/>
      <c r="B1013748" s="2"/>
      <c r="C1013748" s="2"/>
      <c r="D1013748" s="8"/>
      <c r="E1013748" s="2"/>
    </row>
    <row r="1013749" customFormat="1" spans="1:5">
      <c r="A1013749" s="2"/>
      <c r="B1013749" s="2"/>
      <c r="C1013749" s="2"/>
      <c r="D1013749" s="8"/>
      <c r="E1013749" s="2"/>
    </row>
    <row r="1013750" customFormat="1" spans="1:5">
      <c r="A1013750" s="2"/>
      <c r="B1013750" s="2"/>
      <c r="C1013750" s="2"/>
      <c r="D1013750" s="8"/>
      <c r="E1013750" s="2"/>
    </row>
    <row r="1013751" customFormat="1" spans="1:5">
      <c r="A1013751" s="2"/>
      <c r="B1013751" s="2"/>
      <c r="C1013751" s="2"/>
      <c r="D1013751" s="8"/>
      <c r="E1013751" s="2"/>
    </row>
    <row r="1013752" customFormat="1" spans="1:5">
      <c r="A1013752" s="2"/>
      <c r="B1013752" s="2"/>
      <c r="C1013752" s="2"/>
      <c r="D1013752" s="8"/>
      <c r="E1013752" s="2"/>
    </row>
    <row r="1013753" customFormat="1" spans="1:5">
      <c r="A1013753" s="2"/>
      <c r="B1013753" s="2"/>
      <c r="C1013753" s="2"/>
      <c r="D1013753" s="8"/>
      <c r="E1013753" s="2"/>
    </row>
    <row r="1013754" customFormat="1" spans="1:5">
      <c r="A1013754" s="2"/>
      <c r="B1013754" s="2"/>
      <c r="C1013754" s="2"/>
      <c r="D1013754" s="8"/>
      <c r="E1013754" s="2"/>
    </row>
    <row r="1013755" customFormat="1" spans="1:5">
      <c r="A1013755" s="2"/>
      <c r="B1013755" s="2"/>
      <c r="C1013755" s="2"/>
      <c r="D1013755" s="8"/>
      <c r="E1013755" s="2"/>
    </row>
    <row r="1013756" customFormat="1" spans="1:5">
      <c r="A1013756" s="2"/>
      <c r="B1013756" s="2"/>
      <c r="C1013756" s="2"/>
      <c r="D1013756" s="8"/>
      <c r="E1013756" s="2"/>
    </row>
    <row r="1013757" customFormat="1" spans="1:5">
      <c r="A1013757" s="2"/>
      <c r="B1013757" s="2"/>
      <c r="C1013757" s="2"/>
      <c r="D1013757" s="8"/>
      <c r="E1013757" s="2"/>
    </row>
    <row r="1013758" customFormat="1" spans="1:5">
      <c r="A1013758" s="2"/>
      <c r="B1013758" s="2"/>
      <c r="C1013758" s="2"/>
      <c r="D1013758" s="8"/>
      <c r="E1013758" s="2"/>
    </row>
    <row r="1013759" customFormat="1" spans="1:5">
      <c r="A1013759" s="2"/>
      <c r="B1013759" s="2"/>
      <c r="C1013759" s="2"/>
      <c r="D1013759" s="8"/>
      <c r="E1013759" s="2"/>
    </row>
    <row r="1013760" customFormat="1" spans="1:5">
      <c r="A1013760" s="2"/>
      <c r="B1013760" s="2"/>
      <c r="C1013760" s="2"/>
      <c r="D1013760" s="8"/>
      <c r="E1013760" s="2"/>
    </row>
    <row r="1013761" customFormat="1" spans="1:5">
      <c r="A1013761" s="2"/>
      <c r="B1013761" s="2"/>
      <c r="C1013761" s="2"/>
      <c r="D1013761" s="8"/>
      <c r="E1013761" s="2"/>
    </row>
    <row r="1013762" customFormat="1" spans="1:5">
      <c r="A1013762" s="2"/>
      <c r="B1013762" s="2"/>
      <c r="C1013762" s="2"/>
      <c r="D1013762" s="8"/>
      <c r="E1013762" s="2"/>
    </row>
    <row r="1013763" customFormat="1" spans="1:5">
      <c r="A1013763" s="2"/>
      <c r="B1013763" s="2"/>
      <c r="C1013763" s="2"/>
      <c r="D1013763" s="8"/>
      <c r="E1013763" s="2"/>
    </row>
    <row r="1013764" customFormat="1" spans="1:5">
      <c r="A1013764" s="2"/>
      <c r="B1013764" s="2"/>
      <c r="C1013764" s="2"/>
      <c r="D1013764" s="8"/>
      <c r="E1013764" s="2"/>
    </row>
    <row r="1013765" customFormat="1" spans="1:5">
      <c r="A1013765" s="2"/>
      <c r="B1013765" s="2"/>
      <c r="C1013765" s="2"/>
      <c r="D1013765" s="8"/>
      <c r="E1013765" s="2"/>
    </row>
    <row r="1013766" customFormat="1" spans="1:5">
      <c r="A1013766" s="2"/>
      <c r="B1013766" s="2"/>
      <c r="C1013766" s="2"/>
      <c r="D1013766" s="8"/>
      <c r="E1013766" s="2"/>
    </row>
    <row r="1013767" customFormat="1" spans="1:5">
      <c r="A1013767" s="2"/>
      <c r="B1013767" s="2"/>
      <c r="C1013767" s="2"/>
      <c r="D1013767" s="8"/>
      <c r="E1013767" s="2"/>
    </row>
    <row r="1013768" customFormat="1" spans="1:5">
      <c r="A1013768" s="2"/>
      <c r="B1013768" s="2"/>
      <c r="C1013768" s="2"/>
      <c r="D1013768" s="8"/>
      <c r="E1013768" s="2"/>
    </row>
    <row r="1013769" customFormat="1" spans="1:5">
      <c r="A1013769" s="2"/>
      <c r="B1013769" s="2"/>
      <c r="C1013769" s="2"/>
      <c r="D1013769" s="8"/>
      <c r="E1013769" s="2"/>
    </row>
    <row r="1013770" customFormat="1" spans="1:5">
      <c r="A1013770" s="2"/>
      <c r="B1013770" s="2"/>
      <c r="C1013770" s="2"/>
      <c r="D1013770" s="8"/>
      <c r="E1013770" s="2"/>
    </row>
    <row r="1013771" customFormat="1" spans="1:5">
      <c r="A1013771" s="2"/>
      <c r="B1013771" s="2"/>
      <c r="C1013771" s="2"/>
      <c r="D1013771" s="8"/>
      <c r="E1013771" s="2"/>
    </row>
    <row r="1013772" customFormat="1" spans="1:5">
      <c r="A1013772" s="2"/>
      <c r="B1013772" s="2"/>
      <c r="C1013772" s="2"/>
      <c r="D1013772" s="8"/>
      <c r="E1013772" s="2"/>
    </row>
    <row r="1013773" customFormat="1" spans="1:5">
      <c r="A1013773" s="2"/>
      <c r="B1013773" s="2"/>
      <c r="C1013773" s="2"/>
      <c r="D1013773" s="8"/>
      <c r="E1013773" s="2"/>
    </row>
    <row r="1013774" customFormat="1" spans="1:5">
      <c r="A1013774" s="2"/>
      <c r="B1013774" s="2"/>
      <c r="C1013774" s="2"/>
      <c r="D1013774" s="8"/>
      <c r="E1013774" s="2"/>
    </row>
    <row r="1013775" customFormat="1" spans="1:5">
      <c r="A1013775" s="2"/>
      <c r="B1013775" s="2"/>
      <c r="C1013775" s="2"/>
      <c r="D1013775" s="8"/>
      <c r="E1013775" s="2"/>
    </row>
    <row r="1013776" customFormat="1" spans="1:5">
      <c r="A1013776" s="2"/>
      <c r="B1013776" s="2"/>
      <c r="C1013776" s="2"/>
      <c r="D1013776" s="8"/>
      <c r="E1013776" s="2"/>
    </row>
    <row r="1013777" customFormat="1" spans="1:5">
      <c r="A1013777" s="2"/>
      <c r="B1013777" s="2"/>
      <c r="C1013777" s="2"/>
      <c r="D1013777" s="8"/>
      <c r="E1013777" s="2"/>
    </row>
    <row r="1013778" customFormat="1" spans="1:5">
      <c r="A1013778" s="2"/>
      <c r="B1013778" s="2"/>
      <c r="C1013778" s="2"/>
      <c r="D1013778" s="8"/>
      <c r="E1013778" s="2"/>
    </row>
    <row r="1013779" customFormat="1" spans="1:5">
      <c r="A1013779" s="2"/>
      <c r="B1013779" s="2"/>
      <c r="C1013779" s="2"/>
      <c r="D1013779" s="8"/>
      <c r="E1013779" s="2"/>
    </row>
    <row r="1013780" customFormat="1" spans="1:5">
      <c r="A1013780" s="2"/>
      <c r="B1013780" s="2"/>
      <c r="C1013780" s="2"/>
      <c r="D1013780" s="8"/>
      <c r="E1013780" s="2"/>
    </row>
    <row r="1013781" customFormat="1" spans="1:5">
      <c r="A1013781" s="2"/>
      <c r="B1013781" s="2"/>
      <c r="C1013781" s="2"/>
      <c r="D1013781" s="8"/>
      <c r="E1013781" s="2"/>
    </row>
    <row r="1013782" customFormat="1" spans="1:5">
      <c r="A1013782" s="2"/>
      <c r="B1013782" s="2"/>
      <c r="C1013782" s="2"/>
      <c r="D1013782" s="8"/>
      <c r="E1013782" s="2"/>
    </row>
    <row r="1013783" customFormat="1" spans="1:5">
      <c r="A1013783" s="2"/>
      <c r="B1013783" s="2"/>
      <c r="C1013783" s="2"/>
      <c r="D1013783" s="8"/>
      <c r="E1013783" s="2"/>
    </row>
    <row r="1013784" customFormat="1" spans="1:5">
      <c r="A1013784" s="2"/>
      <c r="B1013784" s="2"/>
      <c r="C1013784" s="2"/>
      <c r="D1013784" s="8"/>
      <c r="E1013784" s="2"/>
    </row>
    <row r="1013785" customFormat="1" spans="1:5">
      <c r="A1013785" s="2"/>
      <c r="B1013785" s="2"/>
      <c r="C1013785" s="2"/>
      <c r="D1013785" s="8"/>
      <c r="E1013785" s="2"/>
    </row>
    <row r="1013786" customFormat="1" spans="1:5">
      <c r="A1013786" s="2"/>
      <c r="B1013786" s="2"/>
      <c r="C1013786" s="2"/>
      <c r="D1013786" s="8"/>
      <c r="E1013786" s="2"/>
    </row>
    <row r="1013787" customFormat="1" spans="1:5">
      <c r="A1013787" s="2"/>
      <c r="B1013787" s="2"/>
      <c r="C1013787" s="2"/>
      <c r="D1013787" s="8"/>
      <c r="E1013787" s="2"/>
    </row>
    <row r="1013788" customFormat="1" spans="1:5">
      <c r="A1013788" s="2"/>
      <c r="B1013788" s="2"/>
      <c r="C1013788" s="2"/>
      <c r="D1013788" s="8"/>
      <c r="E1013788" s="2"/>
    </row>
    <row r="1013789" customFormat="1" spans="1:5">
      <c r="A1013789" s="2"/>
      <c r="B1013789" s="2"/>
      <c r="C1013789" s="2"/>
      <c r="D1013789" s="8"/>
      <c r="E1013789" s="2"/>
    </row>
    <row r="1013790" customFormat="1" spans="1:5">
      <c r="A1013790" s="2"/>
      <c r="B1013790" s="2"/>
      <c r="C1013790" s="2"/>
      <c r="D1013790" s="8"/>
      <c r="E1013790" s="2"/>
    </row>
    <row r="1013791" customFormat="1" spans="1:5">
      <c r="A1013791" s="2"/>
      <c r="B1013791" s="2"/>
      <c r="C1013791" s="2"/>
      <c r="D1013791" s="8"/>
      <c r="E1013791" s="2"/>
    </row>
    <row r="1013792" customFormat="1" spans="1:5">
      <c r="A1013792" s="2"/>
      <c r="B1013792" s="2"/>
      <c r="C1013792" s="2"/>
      <c r="D1013792" s="8"/>
      <c r="E1013792" s="2"/>
    </row>
    <row r="1013793" customFormat="1" spans="1:5">
      <c r="A1013793" s="2"/>
      <c r="B1013793" s="2"/>
      <c r="C1013793" s="2"/>
      <c r="D1013793" s="8"/>
      <c r="E1013793" s="2"/>
    </row>
    <row r="1013794" customFormat="1" spans="1:5">
      <c r="A1013794" s="2"/>
      <c r="B1013794" s="2"/>
      <c r="C1013794" s="2"/>
      <c r="D1013794" s="8"/>
      <c r="E1013794" s="2"/>
    </row>
    <row r="1013795" customFormat="1" spans="1:5">
      <c r="A1013795" s="2"/>
      <c r="B1013795" s="2"/>
      <c r="C1013795" s="2"/>
      <c r="D1013795" s="8"/>
      <c r="E1013795" s="2"/>
    </row>
    <row r="1013796" customFormat="1" spans="1:5">
      <c r="A1013796" s="2"/>
      <c r="B1013796" s="2"/>
      <c r="C1013796" s="2"/>
      <c r="D1013796" s="8"/>
      <c r="E1013796" s="2"/>
    </row>
    <row r="1013797" customFormat="1" spans="1:5">
      <c r="A1013797" s="2"/>
      <c r="B1013797" s="2"/>
      <c r="C1013797" s="2"/>
      <c r="D1013797" s="8"/>
      <c r="E1013797" s="2"/>
    </row>
    <row r="1013798" customFormat="1" spans="1:5">
      <c r="A1013798" s="2"/>
      <c r="B1013798" s="2"/>
      <c r="C1013798" s="2"/>
      <c r="D1013798" s="8"/>
      <c r="E1013798" s="2"/>
    </row>
    <row r="1013799" customFormat="1" spans="1:5">
      <c r="A1013799" s="2"/>
      <c r="B1013799" s="2"/>
      <c r="C1013799" s="2"/>
      <c r="D1013799" s="8"/>
      <c r="E1013799" s="2"/>
    </row>
    <row r="1013800" customFormat="1" spans="1:5">
      <c r="A1013800" s="2"/>
      <c r="B1013800" s="2"/>
      <c r="C1013800" s="2"/>
      <c r="D1013800" s="8"/>
      <c r="E1013800" s="2"/>
    </row>
    <row r="1013801" customFormat="1" spans="1:5">
      <c r="A1013801" s="2"/>
      <c r="B1013801" s="2"/>
      <c r="C1013801" s="2"/>
      <c r="D1013801" s="8"/>
      <c r="E1013801" s="2"/>
    </row>
    <row r="1013802" customFormat="1" spans="1:5">
      <c r="A1013802" s="2"/>
      <c r="B1013802" s="2"/>
      <c r="C1013802" s="2"/>
      <c r="D1013802" s="8"/>
      <c r="E1013802" s="2"/>
    </row>
    <row r="1013803" customFormat="1" spans="1:5">
      <c r="A1013803" s="2"/>
      <c r="B1013803" s="2"/>
      <c r="C1013803" s="2"/>
      <c r="D1013803" s="8"/>
      <c r="E1013803" s="2"/>
    </row>
    <row r="1013804" customFormat="1" spans="1:5">
      <c r="A1013804" s="2"/>
      <c r="B1013804" s="2"/>
      <c r="C1013804" s="2"/>
      <c r="D1013804" s="8"/>
      <c r="E1013804" s="2"/>
    </row>
    <row r="1013805" customFormat="1" spans="1:5">
      <c r="A1013805" s="2"/>
      <c r="B1013805" s="2"/>
      <c r="C1013805" s="2"/>
      <c r="D1013805" s="8"/>
      <c r="E1013805" s="2"/>
    </row>
    <row r="1013806" customFormat="1" spans="1:5">
      <c r="A1013806" s="2"/>
      <c r="B1013806" s="2"/>
      <c r="C1013806" s="2"/>
      <c r="D1013806" s="8"/>
      <c r="E1013806" s="2"/>
    </row>
    <row r="1013807" customFormat="1" spans="1:5">
      <c r="A1013807" s="2"/>
      <c r="B1013807" s="2"/>
      <c r="C1013807" s="2"/>
      <c r="D1013807" s="8"/>
      <c r="E1013807" s="2"/>
    </row>
    <row r="1013808" customFormat="1" spans="1:5">
      <c r="A1013808" s="2"/>
      <c r="B1013808" s="2"/>
      <c r="C1013808" s="2"/>
      <c r="D1013808" s="8"/>
      <c r="E1013808" s="2"/>
    </row>
    <row r="1013809" customFormat="1" spans="1:5">
      <c r="A1013809" s="2"/>
      <c r="B1013809" s="2"/>
      <c r="C1013809" s="2"/>
      <c r="D1013809" s="8"/>
      <c r="E1013809" s="2"/>
    </row>
    <row r="1013810" customFormat="1" spans="1:5">
      <c r="A1013810" s="2"/>
      <c r="B1013810" s="2"/>
      <c r="C1013810" s="2"/>
      <c r="D1013810" s="8"/>
      <c r="E1013810" s="2"/>
    </row>
    <row r="1013811" customFormat="1" spans="1:5">
      <c r="A1013811" s="2"/>
      <c r="B1013811" s="2"/>
      <c r="C1013811" s="2"/>
      <c r="D1013811" s="8"/>
      <c r="E1013811" s="2"/>
    </row>
    <row r="1013812" customFormat="1" spans="1:5">
      <c r="A1013812" s="2"/>
      <c r="B1013812" s="2"/>
      <c r="C1013812" s="2"/>
      <c r="D1013812" s="8"/>
      <c r="E1013812" s="2"/>
    </row>
    <row r="1013813" customFormat="1" spans="1:5">
      <c r="A1013813" s="2"/>
      <c r="B1013813" s="2"/>
      <c r="C1013813" s="2"/>
      <c r="D1013813" s="8"/>
      <c r="E1013813" s="2"/>
    </row>
    <row r="1013814" customFormat="1" spans="1:5">
      <c r="A1013814" s="2"/>
      <c r="B1013814" s="2"/>
      <c r="C1013814" s="2"/>
      <c r="D1013814" s="8"/>
      <c r="E1013814" s="2"/>
    </row>
    <row r="1013815" customFormat="1" spans="1:5">
      <c r="A1013815" s="2"/>
      <c r="B1013815" s="2"/>
      <c r="C1013815" s="2"/>
      <c r="D1013815" s="8"/>
      <c r="E1013815" s="2"/>
    </row>
    <row r="1013816" customFormat="1" spans="1:5">
      <c r="A1013816" s="2"/>
      <c r="B1013816" s="2"/>
      <c r="C1013816" s="2"/>
      <c r="D1013816" s="8"/>
      <c r="E1013816" s="2"/>
    </row>
    <row r="1013817" customFormat="1" spans="1:5">
      <c r="A1013817" s="2"/>
      <c r="B1013817" s="2"/>
      <c r="C1013817" s="2"/>
      <c r="D1013817" s="8"/>
      <c r="E1013817" s="2"/>
    </row>
    <row r="1013818" customFormat="1" spans="1:5">
      <c r="A1013818" s="2"/>
      <c r="B1013818" s="2"/>
      <c r="C1013818" s="2"/>
      <c r="D1013818" s="8"/>
      <c r="E1013818" s="2"/>
    </row>
    <row r="1013819" customFormat="1" spans="1:5">
      <c r="A1013819" s="2"/>
      <c r="B1013819" s="2"/>
      <c r="C1013819" s="2"/>
      <c r="D1013819" s="8"/>
      <c r="E1013819" s="2"/>
    </row>
    <row r="1013820" customFormat="1" spans="1:5">
      <c r="A1013820" s="2"/>
      <c r="B1013820" s="2"/>
      <c r="C1013820" s="2"/>
      <c r="D1013820" s="8"/>
      <c r="E1013820" s="2"/>
    </row>
    <row r="1013821" customFormat="1" spans="1:5">
      <c r="A1013821" s="2"/>
      <c r="B1013821" s="2"/>
      <c r="C1013821" s="2"/>
      <c r="D1013821" s="8"/>
      <c r="E1013821" s="2"/>
    </row>
    <row r="1013822" customFormat="1" spans="1:5">
      <c r="A1013822" s="2"/>
      <c r="B1013822" s="2"/>
      <c r="C1013822" s="2"/>
      <c r="D1013822" s="8"/>
      <c r="E1013822" s="2"/>
    </row>
    <row r="1013823" customFormat="1" spans="1:5">
      <c r="A1013823" s="2"/>
      <c r="B1013823" s="2"/>
      <c r="C1013823" s="2"/>
      <c r="D1013823" s="8"/>
      <c r="E1013823" s="2"/>
    </row>
    <row r="1013824" customFormat="1" spans="1:5">
      <c r="A1013824" s="2"/>
      <c r="B1013824" s="2"/>
      <c r="C1013824" s="2"/>
      <c r="D1013824" s="8"/>
      <c r="E1013824" s="2"/>
    </row>
    <row r="1013825" customFormat="1" spans="1:5">
      <c r="A1013825" s="2"/>
      <c r="B1013825" s="2"/>
      <c r="C1013825" s="2"/>
      <c r="D1013825" s="8"/>
      <c r="E1013825" s="2"/>
    </row>
    <row r="1013826" customFormat="1" spans="1:5">
      <c r="A1013826" s="2"/>
      <c r="B1013826" s="2"/>
      <c r="C1013826" s="2"/>
      <c r="D1013826" s="8"/>
      <c r="E1013826" s="2"/>
    </row>
    <row r="1013827" customFormat="1" spans="1:5">
      <c r="A1013827" s="2"/>
      <c r="B1013827" s="2"/>
      <c r="C1013827" s="2"/>
      <c r="D1013827" s="8"/>
      <c r="E1013827" s="2"/>
    </row>
    <row r="1013828" customFormat="1" spans="1:5">
      <c r="A1013828" s="2"/>
      <c r="B1013828" s="2"/>
      <c r="C1013828" s="2"/>
      <c r="D1013828" s="8"/>
      <c r="E1013828" s="2"/>
    </row>
    <row r="1013829" customFormat="1" spans="1:5">
      <c r="A1013829" s="2"/>
      <c r="B1013829" s="2"/>
      <c r="C1013829" s="2"/>
      <c r="D1013829" s="8"/>
      <c r="E1013829" s="2"/>
    </row>
    <row r="1013830" customFormat="1" spans="1:5">
      <c r="A1013830" s="2"/>
      <c r="B1013830" s="2"/>
      <c r="C1013830" s="2"/>
      <c r="D1013830" s="8"/>
      <c r="E1013830" s="2"/>
    </row>
    <row r="1013831" customFormat="1" spans="1:5">
      <c r="A1013831" s="2"/>
      <c r="B1013831" s="2"/>
      <c r="C1013831" s="2"/>
      <c r="D1013831" s="8"/>
      <c r="E1013831" s="2"/>
    </row>
    <row r="1013832" customFormat="1" spans="1:5">
      <c r="A1013832" s="2"/>
      <c r="B1013832" s="2"/>
      <c r="C1013832" s="2"/>
      <c r="D1013832" s="8"/>
      <c r="E1013832" s="2"/>
    </row>
    <row r="1013833" customFormat="1" spans="1:5">
      <c r="A1013833" s="2"/>
      <c r="B1013833" s="2"/>
      <c r="C1013833" s="2"/>
      <c r="D1013833" s="8"/>
      <c r="E1013833" s="2"/>
    </row>
    <row r="1013834" customFormat="1" spans="1:5">
      <c r="A1013834" s="2"/>
      <c r="B1013834" s="2"/>
      <c r="C1013834" s="2"/>
      <c r="D1013834" s="8"/>
      <c r="E1013834" s="2"/>
    </row>
    <row r="1013835" customFormat="1" spans="1:5">
      <c r="A1013835" s="2"/>
      <c r="B1013835" s="2"/>
      <c r="C1013835" s="2"/>
      <c r="D1013835" s="8"/>
      <c r="E1013835" s="2"/>
    </row>
    <row r="1013836" customFormat="1" spans="1:5">
      <c r="A1013836" s="2"/>
      <c r="B1013836" s="2"/>
      <c r="C1013836" s="2"/>
      <c r="D1013836" s="8"/>
      <c r="E1013836" s="2"/>
    </row>
    <row r="1013837" customFormat="1" spans="1:5">
      <c r="A1013837" s="2"/>
      <c r="B1013837" s="2"/>
      <c r="C1013837" s="2"/>
      <c r="D1013837" s="8"/>
      <c r="E1013837" s="2"/>
    </row>
    <row r="1013838" customFormat="1" spans="1:5">
      <c r="A1013838" s="2"/>
      <c r="B1013838" s="2"/>
      <c r="C1013838" s="2"/>
      <c r="D1013838" s="8"/>
      <c r="E1013838" s="2"/>
    </row>
    <row r="1013839" customFormat="1" spans="1:5">
      <c r="A1013839" s="2"/>
      <c r="B1013839" s="2"/>
      <c r="C1013839" s="2"/>
      <c r="D1013839" s="8"/>
      <c r="E1013839" s="2"/>
    </row>
    <row r="1013840" customFormat="1" spans="1:5">
      <c r="A1013840" s="2"/>
      <c r="B1013840" s="2"/>
      <c r="C1013840" s="2"/>
      <c r="D1013840" s="8"/>
      <c r="E1013840" s="2"/>
    </row>
    <row r="1013841" customFormat="1" spans="1:5">
      <c r="A1013841" s="2"/>
      <c r="B1013841" s="2"/>
      <c r="C1013841" s="2"/>
      <c r="D1013841" s="8"/>
      <c r="E1013841" s="2"/>
    </row>
    <row r="1013842" customFormat="1" spans="1:5">
      <c r="A1013842" s="2"/>
      <c r="B1013842" s="2"/>
      <c r="C1013842" s="2"/>
      <c r="D1013842" s="8"/>
      <c r="E1013842" s="2"/>
    </row>
    <row r="1013843" customFormat="1" spans="1:5">
      <c r="A1013843" s="2"/>
      <c r="B1013843" s="2"/>
      <c r="C1013843" s="2"/>
      <c r="D1013843" s="8"/>
      <c r="E1013843" s="2"/>
    </row>
    <row r="1013844" customFormat="1" spans="1:5">
      <c r="A1013844" s="2"/>
      <c r="B1013844" s="2"/>
      <c r="C1013844" s="2"/>
      <c r="D1013844" s="8"/>
      <c r="E1013844" s="2"/>
    </row>
    <row r="1013845" customFormat="1" spans="1:5">
      <c r="A1013845" s="2"/>
      <c r="B1013845" s="2"/>
      <c r="C1013845" s="2"/>
      <c r="D1013845" s="8"/>
      <c r="E1013845" s="2"/>
    </row>
    <row r="1013846" customFormat="1" spans="1:5">
      <c r="A1013846" s="2"/>
      <c r="B1013846" s="2"/>
      <c r="C1013846" s="2"/>
      <c r="D1013846" s="8"/>
      <c r="E1013846" s="2"/>
    </row>
    <row r="1013847" customFormat="1" spans="1:5">
      <c r="A1013847" s="2"/>
      <c r="B1013847" s="2"/>
      <c r="C1013847" s="2"/>
      <c r="D1013847" s="8"/>
      <c r="E1013847" s="2"/>
    </row>
    <row r="1013848" customFormat="1" spans="1:5">
      <c r="A1013848" s="2"/>
      <c r="B1013848" s="2"/>
      <c r="C1013848" s="2"/>
      <c r="D1013848" s="8"/>
      <c r="E1013848" s="2"/>
    </row>
    <row r="1013849" customFormat="1" spans="1:5">
      <c r="A1013849" s="2"/>
      <c r="B1013849" s="2"/>
      <c r="C1013849" s="2"/>
      <c r="D1013849" s="8"/>
      <c r="E1013849" s="2"/>
    </row>
    <row r="1013850" customFormat="1" spans="1:5">
      <c r="A1013850" s="2"/>
      <c r="B1013850" s="2"/>
      <c r="C1013850" s="2"/>
      <c r="D1013850" s="8"/>
      <c r="E1013850" s="2"/>
    </row>
    <row r="1013851" customFormat="1" spans="1:5">
      <c r="A1013851" s="2"/>
      <c r="B1013851" s="2"/>
      <c r="C1013851" s="2"/>
      <c r="D1013851" s="8"/>
      <c r="E1013851" s="2"/>
    </row>
    <row r="1013852" customFormat="1" spans="1:5">
      <c r="A1013852" s="2"/>
      <c r="B1013852" s="2"/>
      <c r="C1013852" s="2"/>
      <c r="D1013852" s="8"/>
      <c r="E1013852" s="2"/>
    </row>
    <row r="1013853" customFormat="1" spans="1:5">
      <c r="A1013853" s="2"/>
      <c r="B1013853" s="2"/>
      <c r="C1013853" s="2"/>
      <c r="D1013853" s="8"/>
      <c r="E1013853" s="2"/>
    </row>
    <row r="1013854" customFormat="1" spans="1:5">
      <c r="A1013854" s="2"/>
      <c r="B1013854" s="2"/>
      <c r="C1013854" s="2"/>
      <c r="D1013854" s="8"/>
      <c r="E1013854" s="2"/>
    </row>
    <row r="1013855" customFormat="1" spans="1:5">
      <c r="A1013855" s="2"/>
      <c r="B1013855" s="2"/>
      <c r="C1013855" s="2"/>
      <c r="D1013855" s="8"/>
      <c r="E1013855" s="2"/>
    </row>
    <row r="1013856" customFormat="1" spans="1:5">
      <c r="A1013856" s="2"/>
      <c r="B1013856" s="2"/>
      <c r="C1013856" s="2"/>
      <c r="D1013856" s="8"/>
      <c r="E1013856" s="2"/>
    </row>
    <row r="1013857" customFormat="1" spans="1:5">
      <c r="A1013857" s="2"/>
      <c r="B1013857" s="2"/>
      <c r="C1013857" s="2"/>
      <c r="D1013857" s="8"/>
      <c r="E1013857" s="2"/>
    </row>
    <row r="1013858" customFormat="1" spans="1:5">
      <c r="A1013858" s="2"/>
      <c r="B1013858" s="2"/>
      <c r="C1013858" s="2"/>
      <c r="D1013858" s="8"/>
      <c r="E1013858" s="2"/>
    </row>
    <row r="1013859" customFormat="1" spans="1:5">
      <c r="A1013859" s="2"/>
      <c r="B1013859" s="2"/>
      <c r="C1013859" s="2"/>
      <c r="D1013859" s="8"/>
      <c r="E1013859" s="2"/>
    </row>
    <row r="1013860" customFormat="1" spans="1:5">
      <c r="A1013860" s="2"/>
      <c r="B1013860" s="2"/>
      <c r="C1013860" s="2"/>
      <c r="D1013860" s="8"/>
      <c r="E1013860" s="2"/>
    </row>
    <row r="1013861" customFormat="1" spans="1:5">
      <c r="A1013861" s="2"/>
      <c r="B1013861" s="2"/>
      <c r="C1013861" s="2"/>
      <c r="D1013861" s="8"/>
      <c r="E1013861" s="2"/>
    </row>
    <row r="1013862" customFormat="1" spans="1:5">
      <c r="A1013862" s="2"/>
      <c r="B1013862" s="2"/>
      <c r="C1013862" s="2"/>
      <c r="D1013862" s="8"/>
      <c r="E1013862" s="2"/>
    </row>
    <row r="1013863" customFormat="1" spans="1:5">
      <c r="A1013863" s="2"/>
      <c r="B1013863" s="2"/>
      <c r="C1013863" s="2"/>
      <c r="D1013863" s="8"/>
      <c r="E1013863" s="2"/>
    </row>
    <row r="1013864" customFormat="1" spans="1:5">
      <c r="A1013864" s="2"/>
      <c r="B1013864" s="2"/>
      <c r="C1013864" s="2"/>
      <c r="D1013864" s="8"/>
      <c r="E1013864" s="2"/>
    </row>
    <row r="1013865" customFormat="1" spans="1:5">
      <c r="A1013865" s="2"/>
      <c r="B1013865" s="2"/>
      <c r="C1013865" s="2"/>
      <c r="D1013865" s="8"/>
      <c r="E1013865" s="2"/>
    </row>
    <row r="1013866" customFormat="1" spans="1:5">
      <c r="A1013866" s="2"/>
      <c r="B1013866" s="2"/>
      <c r="C1013866" s="2"/>
      <c r="D1013866" s="8"/>
      <c r="E1013866" s="2"/>
    </row>
    <row r="1013867" customFormat="1" spans="1:5">
      <c r="A1013867" s="2"/>
      <c r="B1013867" s="2"/>
      <c r="C1013867" s="2"/>
      <c r="D1013867" s="8"/>
      <c r="E1013867" s="2"/>
    </row>
    <row r="1013868" customFormat="1" spans="1:5">
      <c r="A1013868" s="2"/>
      <c r="B1013868" s="2"/>
      <c r="C1013868" s="2"/>
      <c r="D1013868" s="8"/>
      <c r="E1013868" s="2"/>
    </row>
    <row r="1013869" customFormat="1" spans="1:5">
      <c r="A1013869" s="2"/>
      <c r="B1013869" s="2"/>
      <c r="C1013869" s="2"/>
      <c r="D1013869" s="8"/>
      <c r="E1013869" s="2"/>
    </row>
    <row r="1013870" customFormat="1" spans="1:5">
      <c r="A1013870" s="2"/>
      <c r="B1013870" s="2"/>
      <c r="C1013870" s="2"/>
      <c r="D1013870" s="8"/>
      <c r="E1013870" s="2"/>
    </row>
    <row r="1013871" customFormat="1" spans="1:5">
      <c r="A1013871" s="2"/>
      <c r="B1013871" s="2"/>
      <c r="C1013871" s="2"/>
      <c r="D1013871" s="8"/>
      <c r="E1013871" s="2"/>
    </row>
    <row r="1013872" customFormat="1" spans="1:5">
      <c r="A1013872" s="2"/>
      <c r="B1013872" s="2"/>
      <c r="C1013872" s="2"/>
      <c r="D1013872" s="8"/>
      <c r="E1013872" s="2"/>
    </row>
    <row r="1013873" customFormat="1" spans="1:5">
      <c r="A1013873" s="2"/>
      <c r="B1013873" s="2"/>
      <c r="C1013873" s="2"/>
      <c r="D1013873" s="8"/>
      <c r="E1013873" s="2"/>
    </row>
    <row r="1013874" customFormat="1" spans="1:5">
      <c r="A1013874" s="2"/>
      <c r="B1013874" s="2"/>
      <c r="C1013874" s="2"/>
      <c r="D1013874" s="8"/>
      <c r="E1013874" s="2"/>
    </row>
    <row r="1013875" customFormat="1" spans="1:5">
      <c r="A1013875" s="2"/>
      <c r="B1013875" s="2"/>
      <c r="C1013875" s="2"/>
      <c r="D1013875" s="8"/>
      <c r="E1013875" s="2"/>
    </row>
    <row r="1013876" customFormat="1" spans="1:5">
      <c r="A1013876" s="2"/>
      <c r="B1013876" s="2"/>
      <c r="C1013876" s="2"/>
      <c r="D1013876" s="8"/>
      <c r="E1013876" s="2"/>
    </row>
    <row r="1013877" customFormat="1" spans="1:5">
      <c r="A1013877" s="2"/>
      <c r="B1013877" s="2"/>
      <c r="C1013877" s="2"/>
      <c r="D1013877" s="8"/>
      <c r="E1013877" s="2"/>
    </row>
    <row r="1013878" customFormat="1" spans="1:5">
      <c r="A1013878" s="2"/>
      <c r="B1013878" s="2"/>
      <c r="C1013878" s="2"/>
      <c r="D1013878" s="8"/>
      <c r="E1013878" s="2"/>
    </row>
    <row r="1013879" customFormat="1" spans="1:5">
      <c r="A1013879" s="2"/>
      <c r="B1013879" s="2"/>
      <c r="C1013879" s="2"/>
      <c r="D1013879" s="8"/>
      <c r="E1013879" s="2"/>
    </row>
    <row r="1013880" customFormat="1" spans="1:5">
      <c r="A1013880" s="2"/>
      <c r="B1013880" s="2"/>
      <c r="C1013880" s="2"/>
      <c r="D1013880" s="8"/>
      <c r="E1013880" s="2"/>
    </row>
    <row r="1013881" customFormat="1" spans="1:5">
      <c r="A1013881" s="2"/>
      <c r="B1013881" s="2"/>
      <c r="C1013881" s="2"/>
      <c r="D1013881" s="8"/>
      <c r="E1013881" s="2"/>
    </row>
    <row r="1013882" customFormat="1" spans="1:5">
      <c r="A1013882" s="2"/>
      <c r="B1013882" s="2"/>
      <c r="C1013882" s="2"/>
      <c r="D1013882" s="8"/>
      <c r="E1013882" s="2"/>
    </row>
    <row r="1013883" customFormat="1" spans="1:5">
      <c r="A1013883" s="2"/>
      <c r="B1013883" s="2"/>
      <c r="C1013883" s="2"/>
      <c r="D1013883" s="8"/>
      <c r="E1013883" s="2"/>
    </row>
    <row r="1013884" customFormat="1" spans="1:5">
      <c r="A1013884" s="2"/>
      <c r="B1013884" s="2"/>
      <c r="C1013884" s="2"/>
      <c r="D1013884" s="8"/>
      <c r="E1013884" s="2"/>
    </row>
    <row r="1013885" customFormat="1" spans="1:5">
      <c r="A1013885" s="2"/>
      <c r="B1013885" s="2"/>
      <c r="C1013885" s="2"/>
      <c r="D1013885" s="8"/>
      <c r="E1013885" s="2"/>
    </row>
    <row r="1013886" customFormat="1" spans="1:5">
      <c r="A1013886" s="2"/>
      <c r="B1013886" s="2"/>
      <c r="C1013886" s="2"/>
      <c r="D1013886" s="8"/>
      <c r="E1013886" s="2"/>
    </row>
    <row r="1013887" customFormat="1" spans="1:5">
      <c r="A1013887" s="2"/>
      <c r="B1013887" s="2"/>
      <c r="C1013887" s="2"/>
      <c r="D1013887" s="8"/>
      <c r="E1013887" s="2"/>
    </row>
    <row r="1013888" customFormat="1" spans="1:5">
      <c r="A1013888" s="2"/>
      <c r="B1013888" s="2"/>
      <c r="C1013888" s="2"/>
      <c r="D1013888" s="8"/>
      <c r="E1013888" s="2"/>
    </row>
    <row r="1013889" customFormat="1" spans="1:5">
      <c r="A1013889" s="2"/>
      <c r="B1013889" s="2"/>
      <c r="C1013889" s="2"/>
      <c r="D1013889" s="8"/>
      <c r="E1013889" s="2"/>
    </row>
    <row r="1013890" customFormat="1" spans="1:5">
      <c r="A1013890" s="2"/>
      <c r="B1013890" s="2"/>
      <c r="C1013890" s="2"/>
      <c r="D1013890" s="8"/>
      <c r="E1013890" s="2"/>
    </row>
    <row r="1013891" customFormat="1" spans="1:5">
      <c r="A1013891" s="2"/>
      <c r="B1013891" s="2"/>
      <c r="C1013891" s="2"/>
      <c r="D1013891" s="8"/>
      <c r="E1013891" s="2"/>
    </row>
    <row r="1013892" customFormat="1" spans="1:5">
      <c r="A1013892" s="2"/>
      <c r="B1013892" s="2"/>
      <c r="C1013892" s="2"/>
      <c r="D1013892" s="8"/>
      <c r="E1013892" s="2"/>
    </row>
    <row r="1013893" customFormat="1" spans="1:5">
      <c r="A1013893" s="2"/>
      <c r="B1013893" s="2"/>
      <c r="C1013893" s="2"/>
      <c r="D1013893" s="8"/>
      <c r="E1013893" s="2"/>
    </row>
    <row r="1013894" customFormat="1" spans="1:5">
      <c r="A1013894" s="2"/>
      <c r="B1013894" s="2"/>
      <c r="C1013894" s="2"/>
      <c r="D1013894" s="8"/>
      <c r="E1013894" s="2"/>
    </row>
    <row r="1013895" customFormat="1" spans="1:5">
      <c r="A1013895" s="2"/>
      <c r="B1013895" s="2"/>
      <c r="C1013895" s="2"/>
      <c r="D1013895" s="8"/>
      <c r="E1013895" s="2"/>
    </row>
    <row r="1013896" customFormat="1" spans="1:5">
      <c r="A1013896" s="2"/>
      <c r="B1013896" s="2"/>
      <c r="C1013896" s="2"/>
      <c r="D1013896" s="8"/>
      <c r="E1013896" s="2"/>
    </row>
    <row r="1013897" customFormat="1" spans="1:5">
      <c r="A1013897" s="2"/>
      <c r="B1013897" s="2"/>
      <c r="C1013897" s="2"/>
      <c r="D1013897" s="8"/>
      <c r="E1013897" s="2"/>
    </row>
    <row r="1013898" customFormat="1" spans="1:5">
      <c r="A1013898" s="2"/>
      <c r="B1013898" s="2"/>
      <c r="C1013898" s="2"/>
      <c r="D1013898" s="8"/>
      <c r="E1013898" s="2"/>
    </row>
    <row r="1013899" customFormat="1" spans="1:5">
      <c r="A1013899" s="2"/>
      <c r="B1013899" s="2"/>
      <c r="C1013899" s="2"/>
      <c r="D1013899" s="8"/>
      <c r="E1013899" s="2"/>
    </row>
    <row r="1013900" customFormat="1" spans="1:5">
      <c r="A1013900" s="2"/>
      <c r="B1013900" s="2"/>
      <c r="C1013900" s="2"/>
      <c r="D1013900" s="8"/>
      <c r="E1013900" s="2"/>
    </row>
    <row r="1013901" customFormat="1" spans="1:5">
      <c r="A1013901" s="2"/>
      <c r="B1013901" s="2"/>
      <c r="C1013901" s="2"/>
      <c r="D1013901" s="8"/>
      <c r="E1013901" s="2"/>
    </row>
    <row r="1013902" customFormat="1" spans="1:5">
      <c r="A1013902" s="2"/>
      <c r="B1013902" s="2"/>
      <c r="C1013902" s="2"/>
      <c r="D1013902" s="8"/>
      <c r="E1013902" s="2"/>
    </row>
    <row r="1013903" customFormat="1" spans="1:5">
      <c r="A1013903" s="2"/>
      <c r="B1013903" s="2"/>
      <c r="C1013903" s="2"/>
      <c r="D1013903" s="8"/>
      <c r="E1013903" s="2"/>
    </row>
    <row r="1013904" customFormat="1" spans="1:5">
      <c r="A1013904" s="2"/>
      <c r="B1013904" s="2"/>
      <c r="C1013904" s="2"/>
      <c r="D1013904" s="8"/>
      <c r="E1013904" s="2"/>
    </row>
    <row r="1013905" customFormat="1" spans="1:5">
      <c r="A1013905" s="2"/>
      <c r="B1013905" s="2"/>
      <c r="C1013905" s="2"/>
      <c r="D1013905" s="8"/>
      <c r="E1013905" s="2"/>
    </row>
    <row r="1013906" customFormat="1" spans="1:5">
      <c r="A1013906" s="2"/>
      <c r="B1013906" s="2"/>
      <c r="C1013906" s="2"/>
      <c r="D1013906" s="8"/>
      <c r="E1013906" s="2"/>
    </row>
    <row r="1013907" customFormat="1" spans="1:5">
      <c r="A1013907" s="2"/>
      <c r="B1013907" s="2"/>
      <c r="C1013907" s="2"/>
      <c r="D1013907" s="8"/>
      <c r="E1013907" s="2"/>
    </row>
    <row r="1013908" customFormat="1" spans="1:5">
      <c r="A1013908" s="2"/>
      <c r="B1013908" s="2"/>
      <c r="C1013908" s="2"/>
      <c r="D1013908" s="8"/>
      <c r="E1013908" s="2"/>
    </row>
    <row r="1013909" customFormat="1" spans="1:5">
      <c r="A1013909" s="2"/>
      <c r="B1013909" s="2"/>
      <c r="C1013909" s="2"/>
      <c r="D1013909" s="8"/>
      <c r="E1013909" s="2"/>
    </row>
    <row r="1013910" customFormat="1" spans="1:5">
      <c r="A1013910" s="2"/>
      <c r="B1013910" s="2"/>
      <c r="C1013910" s="2"/>
      <c r="D1013910" s="8"/>
      <c r="E1013910" s="2"/>
    </row>
    <row r="1013911" customFormat="1" spans="1:5">
      <c r="A1013911" s="2"/>
      <c r="B1013911" s="2"/>
      <c r="C1013911" s="2"/>
      <c r="D1013911" s="8"/>
      <c r="E1013911" s="2"/>
    </row>
    <row r="1013912" customFormat="1" spans="1:5">
      <c r="A1013912" s="2"/>
      <c r="B1013912" s="2"/>
      <c r="C1013912" s="2"/>
      <c r="D1013912" s="8"/>
      <c r="E1013912" s="2"/>
    </row>
    <row r="1013913" customFormat="1" spans="1:5">
      <c r="A1013913" s="2"/>
      <c r="B1013913" s="2"/>
      <c r="C1013913" s="2"/>
      <c r="D1013913" s="8"/>
      <c r="E1013913" s="2"/>
    </row>
    <row r="1013914" customFormat="1" spans="1:5">
      <c r="A1013914" s="2"/>
      <c r="B1013914" s="2"/>
      <c r="C1013914" s="2"/>
      <c r="D1013914" s="8"/>
      <c r="E1013914" s="2"/>
    </row>
    <row r="1013915" customFormat="1" spans="1:5">
      <c r="A1013915" s="2"/>
      <c r="B1013915" s="2"/>
      <c r="C1013915" s="2"/>
      <c r="D1013915" s="8"/>
      <c r="E1013915" s="2"/>
    </row>
    <row r="1013916" customFormat="1" spans="1:5">
      <c r="A1013916" s="2"/>
      <c r="B1013916" s="2"/>
      <c r="C1013916" s="2"/>
      <c r="D1013916" s="8"/>
      <c r="E1013916" s="2"/>
    </row>
    <row r="1013917" customFormat="1" spans="1:5">
      <c r="A1013917" s="2"/>
      <c r="B1013917" s="2"/>
      <c r="C1013917" s="2"/>
      <c r="D1013917" s="8"/>
      <c r="E1013917" s="2"/>
    </row>
    <row r="1013918" customFormat="1" spans="1:5">
      <c r="A1013918" s="2"/>
      <c r="B1013918" s="2"/>
      <c r="C1013918" s="2"/>
      <c r="D1013918" s="8"/>
      <c r="E1013918" s="2"/>
    </row>
    <row r="1013919" customFormat="1" spans="1:5">
      <c r="A1013919" s="2"/>
      <c r="B1013919" s="2"/>
      <c r="C1013919" s="2"/>
      <c r="D1013919" s="8"/>
      <c r="E1013919" s="2"/>
    </row>
    <row r="1013920" customFormat="1" spans="1:5">
      <c r="A1013920" s="2"/>
      <c r="B1013920" s="2"/>
      <c r="C1013920" s="2"/>
      <c r="D1013920" s="8"/>
      <c r="E1013920" s="2"/>
    </row>
    <row r="1013921" customFormat="1" spans="1:5">
      <c r="A1013921" s="2"/>
      <c r="B1013921" s="2"/>
      <c r="C1013921" s="2"/>
      <c r="D1013921" s="8"/>
      <c r="E1013921" s="2"/>
    </row>
    <row r="1013922" customFormat="1" spans="1:5">
      <c r="A1013922" s="2"/>
      <c r="B1013922" s="2"/>
      <c r="C1013922" s="2"/>
      <c r="D1013922" s="8"/>
      <c r="E1013922" s="2"/>
    </row>
    <row r="1013923" customFormat="1" spans="1:5">
      <c r="A1013923" s="2"/>
      <c r="B1013923" s="2"/>
      <c r="C1013923" s="2"/>
      <c r="D1013923" s="8"/>
      <c r="E1013923" s="2"/>
    </row>
    <row r="1013924" customFormat="1" spans="1:5">
      <c r="A1013924" s="2"/>
      <c r="B1013924" s="2"/>
      <c r="C1013924" s="2"/>
      <c r="D1013924" s="8"/>
      <c r="E1013924" s="2"/>
    </row>
    <row r="1013925" customFormat="1" spans="1:5">
      <c r="A1013925" s="2"/>
      <c r="B1013925" s="2"/>
      <c r="C1013925" s="2"/>
      <c r="D1013925" s="8"/>
      <c r="E1013925" s="2"/>
    </row>
    <row r="1013926" customFormat="1" spans="1:5">
      <c r="A1013926" s="2"/>
      <c r="B1013926" s="2"/>
      <c r="C1013926" s="2"/>
      <c r="D1013926" s="8"/>
      <c r="E1013926" s="2"/>
    </row>
    <row r="1013927" customFormat="1" spans="1:5">
      <c r="A1013927" s="2"/>
      <c r="B1013927" s="2"/>
      <c r="C1013927" s="2"/>
      <c r="D1013927" s="8"/>
      <c r="E1013927" s="2"/>
    </row>
    <row r="1013928" customFormat="1" spans="1:5">
      <c r="A1013928" s="2"/>
      <c r="B1013928" s="2"/>
      <c r="C1013928" s="2"/>
      <c r="D1013928" s="8"/>
      <c r="E1013928" s="2"/>
    </row>
    <row r="1013929" customFormat="1" spans="1:5">
      <c r="A1013929" s="2"/>
      <c r="B1013929" s="2"/>
      <c r="C1013929" s="2"/>
      <c r="D1013929" s="8"/>
      <c r="E1013929" s="2"/>
    </row>
    <row r="1013930" customFormat="1" spans="1:5">
      <c r="A1013930" s="2"/>
      <c r="B1013930" s="2"/>
      <c r="C1013930" s="2"/>
      <c r="D1013930" s="8"/>
      <c r="E1013930" s="2"/>
    </row>
    <row r="1013931" customFormat="1" spans="1:5">
      <c r="A1013931" s="2"/>
      <c r="B1013931" s="2"/>
      <c r="C1013931" s="2"/>
      <c r="D1013931" s="8"/>
      <c r="E1013931" s="2"/>
    </row>
    <row r="1013932" customFormat="1" spans="1:5">
      <c r="A1013932" s="2"/>
      <c r="B1013932" s="2"/>
      <c r="C1013932" s="2"/>
      <c r="D1013932" s="8"/>
      <c r="E1013932" s="2"/>
    </row>
    <row r="1013933" customFormat="1" spans="1:5">
      <c r="A1013933" s="2"/>
      <c r="B1013933" s="2"/>
      <c r="C1013933" s="2"/>
      <c r="D1013933" s="8"/>
      <c r="E1013933" s="2"/>
    </row>
    <row r="1013934" customFormat="1" spans="1:5">
      <c r="A1013934" s="2"/>
      <c r="B1013934" s="2"/>
      <c r="C1013934" s="2"/>
      <c r="D1013934" s="8"/>
      <c r="E1013934" s="2"/>
    </row>
    <row r="1013935" customFormat="1" spans="1:5">
      <c r="A1013935" s="2"/>
      <c r="B1013935" s="2"/>
      <c r="C1013935" s="2"/>
      <c r="D1013935" s="8"/>
      <c r="E1013935" s="2"/>
    </row>
    <row r="1013936" customFormat="1" spans="1:5">
      <c r="A1013936" s="2"/>
      <c r="B1013936" s="2"/>
      <c r="C1013936" s="2"/>
      <c r="D1013936" s="8"/>
      <c r="E1013936" s="2"/>
    </row>
    <row r="1013937" customFormat="1" spans="1:5">
      <c r="A1013937" s="2"/>
      <c r="B1013937" s="2"/>
      <c r="C1013937" s="2"/>
      <c r="D1013937" s="8"/>
      <c r="E1013937" s="2"/>
    </row>
    <row r="1013938" customFormat="1" spans="1:5">
      <c r="A1013938" s="2"/>
      <c r="B1013938" s="2"/>
      <c r="C1013938" s="2"/>
      <c r="D1013938" s="8"/>
      <c r="E1013938" s="2"/>
    </row>
    <row r="1013939" customFormat="1" spans="1:5">
      <c r="A1013939" s="2"/>
      <c r="B1013939" s="2"/>
      <c r="C1013939" s="2"/>
      <c r="D1013939" s="8"/>
      <c r="E1013939" s="2"/>
    </row>
    <row r="1013940" customFormat="1" spans="1:5">
      <c r="A1013940" s="2"/>
      <c r="B1013940" s="2"/>
      <c r="C1013940" s="2"/>
      <c r="D1013940" s="8"/>
      <c r="E1013940" s="2"/>
    </row>
    <row r="1013941" customFormat="1" spans="1:5">
      <c r="A1013941" s="2"/>
      <c r="B1013941" s="2"/>
      <c r="C1013941" s="2"/>
      <c r="D1013941" s="8"/>
      <c r="E1013941" s="2"/>
    </row>
    <row r="1013942" customFormat="1" spans="1:5">
      <c r="A1013942" s="2"/>
      <c r="B1013942" s="2"/>
      <c r="C1013942" s="2"/>
      <c r="D1013942" s="8"/>
      <c r="E1013942" s="2"/>
    </row>
    <row r="1013943" customFormat="1" spans="1:5">
      <c r="A1013943" s="2"/>
      <c r="B1013943" s="2"/>
      <c r="C1013943" s="2"/>
      <c r="D1013943" s="8"/>
      <c r="E1013943" s="2"/>
    </row>
    <row r="1013944" customFormat="1" spans="1:5">
      <c r="A1013944" s="2"/>
      <c r="B1013944" s="2"/>
      <c r="C1013944" s="2"/>
      <c r="D1013944" s="8"/>
      <c r="E1013944" s="2"/>
    </row>
    <row r="1013945" customFormat="1" spans="1:5">
      <c r="A1013945" s="2"/>
      <c r="B1013945" s="2"/>
      <c r="C1013945" s="2"/>
      <c r="D1013945" s="8"/>
      <c r="E1013945" s="2"/>
    </row>
    <row r="1013946" customFormat="1" spans="1:5">
      <c r="A1013946" s="2"/>
      <c r="B1013946" s="2"/>
      <c r="C1013946" s="2"/>
      <c r="D1013946" s="8"/>
      <c r="E1013946" s="2"/>
    </row>
    <row r="1013947" customFormat="1" spans="1:5">
      <c r="A1013947" s="2"/>
      <c r="B1013947" s="2"/>
      <c r="C1013947" s="2"/>
      <c r="D1013947" s="8"/>
      <c r="E1013947" s="2"/>
    </row>
    <row r="1013948" customFormat="1" spans="1:5">
      <c r="A1013948" s="2"/>
      <c r="B1013948" s="2"/>
      <c r="C1013948" s="2"/>
      <c r="D1013948" s="8"/>
      <c r="E1013948" s="2"/>
    </row>
    <row r="1013949" customFormat="1" spans="1:5">
      <c r="A1013949" s="2"/>
      <c r="B1013949" s="2"/>
      <c r="C1013949" s="2"/>
      <c r="D1013949" s="8"/>
      <c r="E1013949" s="2"/>
    </row>
    <row r="1013950" customFormat="1" spans="1:5">
      <c r="A1013950" s="2"/>
      <c r="B1013950" s="2"/>
      <c r="C1013950" s="2"/>
      <c r="D1013950" s="8"/>
      <c r="E1013950" s="2"/>
    </row>
    <row r="1013951" customFormat="1" spans="1:5">
      <c r="A1013951" s="2"/>
      <c r="B1013951" s="2"/>
      <c r="C1013951" s="2"/>
      <c r="D1013951" s="8"/>
      <c r="E1013951" s="2"/>
    </row>
    <row r="1013952" customFormat="1" spans="1:5">
      <c r="A1013952" s="2"/>
      <c r="B1013952" s="2"/>
      <c r="C1013952" s="2"/>
      <c r="D1013952" s="8"/>
      <c r="E1013952" s="2"/>
    </row>
    <row r="1013953" customFormat="1" spans="1:5">
      <c r="A1013953" s="2"/>
      <c r="B1013953" s="2"/>
      <c r="C1013953" s="2"/>
      <c r="D1013953" s="8"/>
      <c r="E1013953" s="2"/>
    </row>
    <row r="1013954" customFormat="1" spans="1:5">
      <c r="A1013954" s="2"/>
      <c r="B1013954" s="2"/>
      <c r="C1013954" s="2"/>
      <c r="D1013954" s="8"/>
      <c r="E1013954" s="2"/>
    </row>
    <row r="1013955" customFormat="1" spans="1:5">
      <c r="A1013955" s="2"/>
      <c r="B1013955" s="2"/>
      <c r="C1013955" s="2"/>
      <c r="D1013955" s="8"/>
      <c r="E1013955" s="2"/>
    </row>
    <row r="1013956" customFormat="1" spans="1:5">
      <c r="A1013956" s="2"/>
      <c r="B1013956" s="2"/>
      <c r="C1013956" s="2"/>
      <c r="D1013956" s="8"/>
      <c r="E1013956" s="2"/>
    </row>
    <row r="1013957" customFormat="1" spans="1:5">
      <c r="A1013957" s="2"/>
      <c r="B1013957" s="2"/>
      <c r="C1013957" s="2"/>
      <c r="D1013957" s="8"/>
      <c r="E1013957" s="2"/>
    </row>
    <row r="1013958" customFormat="1" spans="1:5">
      <c r="A1013958" s="2"/>
      <c r="B1013958" s="2"/>
      <c r="C1013958" s="2"/>
      <c r="D1013958" s="8"/>
      <c r="E1013958" s="2"/>
    </row>
    <row r="1013959" customFormat="1" spans="1:5">
      <c r="A1013959" s="2"/>
      <c r="B1013959" s="2"/>
      <c r="C1013959" s="2"/>
      <c r="D1013959" s="8"/>
      <c r="E1013959" s="2"/>
    </row>
    <row r="1013960" customFormat="1" spans="1:5">
      <c r="A1013960" s="2"/>
      <c r="B1013960" s="2"/>
      <c r="C1013960" s="2"/>
      <c r="D1013960" s="8"/>
      <c r="E1013960" s="2"/>
    </row>
    <row r="1013961" customFormat="1" spans="1:5">
      <c r="A1013961" s="2"/>
      <c r="B1013961" s="2"/>
      <c r="C1013961" s="2"/>
      <c r="D1013961" s="8"/>
      <c r="E1013961" s="2"/>
    </row>
    <row r="1013962" customFormat="1" spans="1:5">
      <c r="A1013962" s="2"/>
      <c r="B1013962" s="2"/>
      <c r="C1013962" s="2"/>
      <c r="D1013962" s="8"/>
      <c r="E1013962" s="2"/>
    </row>
    <row r="1013963" customFormat="1" spans="1:5">
      <c r="A1013963" s="2"/>
      <c r="B1013963" s="2"/>
      <c r="C1013963" s="2"/>
      <c r="D1013963" s="8"/>
      <c r="E1013963" s="2"/>
    </row>
    <row r="1013964" customFormat="1" spans="1:5">
      <c r="A1013964" s="2"/>
      <c r="B1013964" s="2"/>
      <c r="C1013964" s="2"/>
      <c r="D1013964" s="8"/>
      <c r="E1013964" s="2"/>
    </row>
    <row r="1013965" customFormat="1" spans="1:5">
      <c r="A1013965" s="2"/>
      <c r="B1013965" s="2"/>
      <c r="C1013965" s="2"/>
      <c r="D1013965" s="8"/>
      <c r="E1013965" s="2"/>
    </row>
    <row r="1013966" customFormat="1" spans="1:5">
      <c r="A1013966" s="2"/>
      <c r="B1013966" s="2"/>
      <c r="C1013966" s="2"/>
      <c r="D1013966" s="8"/>
      <c r="E1013966" s="2"/>
    </row>
    <row r="1013967" customFormat="1" spans="1:5">
      <c r="A1013967" s="2"/>
      <c r="B1013967" s="2"/>
      <c r="C1013967" s="2"/>
      <c r="D1013967" s="8"/>
      <c r="E1013967" s="2"/>
    </row>
    <row r="1013968" customFormat="1" spans="1:5">
      <c r="A1013968" s="2"/>
      <c r="B1013968" s="2"/>
      <c r="C1013968" s="2"/>
      <c r="D1013968" s="8"/>
      <c r="E1013968" s="2"/>
    </row>
    <row r="1013969" customFormat="1" spans="1:5">
      <c r="A1013969" s="2"/>
      <c r="B1013969" s="2"/>
      <c r="C1013969" s="2"/>
      <c r="D1013969" s="8"/>
      <c r="E1013969" s="2"/>
    </row>
    <row r="1013970" customFormat="1" spans="1:5">
      <c r="A1013970" s="2"/>
      <c r="B1013970" s="2"/>
      <c r="C1013970" s="2"/>
      <c r="D1013970" s="8"/>
      <c r="E1013970" s="2"/>
    </row>
    <row r="1013971" customFormat="1" spans="1:5">
      <c r="A1013971" s="2"/>
      <c r="B1013971" s="2"/>
      <c r="C1013971" s="2"/>
      <c r="D1013971" s="8"/>
      <c r="E1013971" s="2"/>
    </row>
    <row r="1013972" customFormat="1" spans="1:5">
      <c r="A1013972" s="2"/>
      <c r="B1013972" s="2"/>
      <c r="C1013972" s="2"/>
      <c r="D1013972" s="8"/>
      <c r="E1013972" s="2"/>
    </row>
    <row r="1013973" customFormat="1" spans="1:5">
      <c r="A1013973" s="2"/>
      <c r="B1013973" s="2"/>
      <c r="C1013973" s="2"/>
      <c r="D1013973" s="8"/>
      <c r="E1013973" s="2"/>
    </row>
    <row r="1013974" customFormat="1" spans="1:5">
      <c r="A1013974" s="2"/>
      <c r="B1013974" s="2"/>
      <c r="C1013974" s="2"/>
      <c r="D1013974" s="8"/>
      <c r="E1013974" s="2"/>
    </row>
    <row r="1013975" customFormat="1" spans="1:5">
      <c r="A1013975" s="2"/>
      <c r="B1013975" s="2"/>
      <c r="C1013975" s="2"/>
      <c r="D1013975" s="8"/>
      <c r="E1013975" s="2"/>
    </row>
    <row r="1013976" customFormat="1" spans="1:5">
      <c r="A1013976" s="2"/>
      <c r="B1013976" s="2"/>
      <c r="C1013976" s="2"/>
      <c r="D1013976" s="8"/>
      <c r="E1013976" s="2"/>
    </row>
    <row r="1013977" customFormat="1" spans="1:5">
      <c r="A1013977" s="2"/>
      <c r="B1013977" s="2"/>
      <c r="C1013977" s="2"/>
      <c r="D1013977" s="8"/>
      <c r="E1013977" s="2"/>
    </row>
    <row r="1013978" customFormat="1" spans="1:5">
      <c r="A1013978" s="2"/>
      <c r="B1013978" s="2"/>
      <c r="C1013978" s="2"/>
      <c r="D1013978" s="8"/>
      <c r="E1013978" s="2"/>
    </row>
    <row r="1013979" customFormat="1" spans="1:5">
      <c r="A1013979" s="2"/>
      <c r="B1013979" s="2"/>
      <c r="C1013979" s="2"/>
      <c r="D1013979" s="8"/>
      <c r="E1013979" s="2"/>
    </row>
    <row r="1013980" customFormat="1" spans="1:5">
      <c r="A1013980" s="2"/>
      <c r="B1013980" s="2"/>
      <c r="C1013980" s="2"/>
      <c r="D1013980" s="8"/>
      <c r="E1013980" s="2"/>
    </row>
    <row r="1013981" customFormat="1" spans="1:5">
      <c r="A1013981" s="2"/>
      <c r="B1013981" s="2"/>
      <c r="C1013981" s="2"/>
      <c r="D1013981" s="8"/>
      <c r="E1013981" s="2"/>
    </row>
    <row r="1013982" customFormat="1" spans="1:5">
      <c r="A1013982" s="2"/>
      <c r="B1013982" s="2"/>
      <c r="C1013982" s="2"/>
      <c r="D1013982" s="8"/>
      <c r="E1013982" s="2"/>
    </row>
    <row r="1013983" customFormat="1" spans="1:5">
      <c r="A1013983" s="2"/>
      <c r="B1013983" s="2"/>
      <c r="C1013983" s="2"/>
      <c r="D1013983" s="8"/>
      <c r="E1013983" s="2"/>
    </row>
    <row r="1013984" customFormat="1" spans="1:5">
      <c r="A1013984" s="2"/>
      <c r="B1013984" s="2"/>
      <c r="C1013984" s="2"/>
      <c r="D1013984" s="8"/>
      <c r="E1013984" s="2"/>
    </row>
    <row r="1013985" customFormat="1" spans="1:5">
      <c r="A1013985" s="2"/>
      <c r="B1013985" s="2"/>
      <c r="C1013985" s="2"/>
      <c r="D1013985" s="8"/>
      <c r="E1013985" s="2"/>
    </row>
    <row r="1013986" customFormat="1" spans="1:5">
      <c r="A1013986" s="2"/>
      <c r="B1013986" s="2"/>
      <c r="C1013986" s="2"/>
      <c r="D1013986" s="8"/>
      <c r="E1013986" s="2"/>
    </row>
    <row r="1013987" customFormat="1" spans="1:5">
      <c r="A1013987" s="2"/>
      <c r="B1013987" s="2"/>
      <c r="C1013987" s="2"/>
      <c r="D1013987" s="8"/>
      <c r="E1013987" s="2"/>
    </row>
    <row r="1013988" customFormat="1" spans="1:5">
      <c r="A1013988" s="2"/>
      <c r="B1013988" s="2"/>
      <c r="C1013988" s="2"/>
      <c r="D1013988" s="8"/>
      <c r="E1013988" s="2"/>
    </row>
    <row r="1013989" customFormat="1" spans="1:5">
      <c r="A1013989" s="2"/>
      <c r="B1013989" s="2"/>
      <c r="C1013989" s="2"/>
      <c r="D1013989" s="8"/>
      <c r="E1013989" s="2"/>
    </row>
    <row r="1013990" customFormat="1" spans="1:5">
      <c r="A1013990" s="2"/>
      <c r="B1013990" s="2"/>
      <c r="C1013990" s="2"/>
      <c r="D1013990" s="8"/>
      <c r="E1013990" s="2"/>
    </row>
    <row r="1013991" customFormat="1" spans="1:5">
      <c r="A1013991" s="2"/>
      <c r="B1013991" s="2"/>
      <c r="C1013991" s="2"/>
      <c r="D1013991" s="8"/>
      <c r="E1013991" s="2"/>
    </row>
    <row r="1013992" customFormat="1" spans="1:5">
      <c r="A1013992" s="2"/>
      <c r="B1013992" s="2"/>
      <c r="C1013992" s="2"/>
      <c r="D1013992" s="8"/>
      <c r="E1013992" s="2"/>
    </row>
    <row r="1013993" customFormat="1" spans="1:5">
      <c r="A1013993" s="2"/>
      <c r="B1013993" s="2"/>
      <c r="C1013993" s="2"/>
      <c r="D1013993" s="8"/>
      <c r="E1013993" s="2"/>
    </row>
    <row r="1013994" customFormat="1" spans="1:5">
      <c r="A1013994" s="2"/>
      <c r="B1013994" s="2"/>
      <c r="C1013994" s="2"/>
      <c r="D1013994" s="8"/>
      <c r="E1013994" s="2"/>
    </row>
    <row r="1013995" customFormat="1" spans="1:5">
      <c r="A1013995" s="2"/>
      <c r="B1013995" s="2"/>
      <c r="C1013995" s="2"/>
      <c r="D1013995" s="8"/>
      <c r="E1013995" s="2"/>
    </row>
    <row r="1013996" customFormat="1" spans="1:5">
      <c r="A1013996" s="2"/>
      <c r="B1013996" s="2"/>
      <c r="C1013996" s="2"/>
      <c r="D1013996" s="8"/>
      <c r="E1013996" s="2"/>
    </row>
    <row r="1013997" customFormat="1" spans="1:5">
      <c r="A1013997" s="2"/>
      <c r="B1013997" s="2"/>
      <c r="C1013997" s="2"/>
      <c r="D1013997" s="8"/>
      <c r="E1013997" s="2"/>
    </row>
    <row r="1013998" customFormat="1" spans="1:5">
      <c r="A1013998" s="2"/>
      <c r="B1013998" s="2"/>
      <c r="C1013998" s="2"/>
      <c r="D1013998" s="8"/>
      <c r="E1013998" s="2"/>
    </row>
    <row r="1013999" customFormat="1" spans="1:5">
      <c r="A1013999" s="2"/>
      <c r="B1013999" s="2"/>
      <c r="C1013999" s="2"/>
      <c r="D1013999" s="8"/>
      <c r="E1013999" s="2"/>
    </row>
    <row r="1014000" customFormat="1" spans="1:5">
      <c r="A1014000" s="2"/>
      <c r="B1014000" s="2"/>
      <c r="C1014000" s="2"/>
      <c r="D1014000" s="8"/>
      <c r="E1014000" s="2"/>
    </row>
    <row r="1014001" customFormat="1" spans="1:5">
      <c r="A1014001" s="2"/>
      <c r="B1014001" s="2"/>
      <c r="C1014001" s="2"/>
      <c r="D1014001" s="8"/>
      <c r="E1014001" s="2"/>
    </row>
    <row r="1014002" customFormat="1" spans="1:5">
      <c r="A1014002" s="2"/>
      <c r="B1014002" s="2"/>
      <c r="C1014002" s="2"/>
      <c r="D1014002" s="8"/>
      <c r="E1014002" s="2"/>
    </row>
    <row r="1014003" customFormat="1" spans="1:5">
      <c r="A1014003" s="2"/>
      <c r="B1014003" s="2"/>
      <c r="C1014003" s="2"/>
      <c r="D1014003" s="8"/>
      <c r="E1014003" s="2"/>
    </row>
    <row r="1014004" customFormat="1" spans="1:5">
      <c r="A1014004" s="2"/>
      <c r="B1014004" s="2"/>
      <c r="C1014004" s="2"/>
      <c r="D1014004" s="8"/>
      <c r="E1014004" s="2"/>
    </row>
    <row r="1014005" customFormat="1" spans="1:5">
      <c r="A1014005" s="2"/>
      <c r="B1014005" s="2"/>
      <c r="C1014005" s="2"/>
      <c r="D1014005" s="8"/>
      <c r="E1014005" s="2"/>
    </row>
    <row r="1014006" customFormat="1" spans="1:5">
      <c r="A1014006" s="2"/>
      <c r="B1014006" s="2"/>
      <c r="C1014006" s="2"/>
      <c r="D1014006" s="8"/>
      <c r="E1014006" s="2"/>
    </row>
    <row r="1014007" customFormat="1" spans="1:5">
      <c r="A1014007" s="2"/>
      <c r="B1014007" s="2"/>
      <c r="C1014007" s="2"/>
      <c r="D1014007" s="8"/>
      <c r="E1014007" s="2"/>
    </row>
    <row r="1014008" customFormat="1" spans="1:5">
      <c r="A1014008" s="2"/>
      <c r="B1014008" s="2"/>
      <c r="C1014008" s="2"/>
      <c r="D1014008" s="8"/>
      <c r="E1014008" s="2"/>
    </row>
    <row r="1014009" customFormat="1" spans="1:5">
      <c r="A1014009" s="2"/>
      <c r="B1014009" s="2"/>
      <c r="C1014009" s="2"/>
      <c r="D1014009" s="8"/>
      <c r="E1014009" s="2"/>
    </row>
    <row r="1014010" customFormat="1" spans="1:5">
      <c r="A1014010" s="2"/>
      <c r="B1014010" s="2"/>
      <c r="C1014010" s="2"/>
      <c r="D1014010" s="8"/>
      <c r="E1014010" s="2"/>
    </row>
    <row r="1014011" customFormat="1" spans="1:5">
      <c r="A1014011" s="2"/>
      <c r="B1014011" s="2"/>
      <c r="C1014011" s="2"/>
      <c r="D1014011" s="8"/>
      <c r="E1014011" s="2"/>
    </row>
    <row r="1014012" customFormat="1" spans="1:5">
      <c r="A1014012" s="2"/>
      <c r="B1014012" s="2"/>
      <c r="C1014012" s="2"/>
      <c r="D1014012" s="8"/>
      <c r="E1014012" s="2"/>
    </row>
    <row r="1014013" customFormat="1" spans="1:5">
      <c r="A1014013" s="2"/>
      <c r="B1014013" s="2"/>
      <c r="C1014013" s="2"/>
      <c r="D1014013" s="8"/>
      <c r="E1014013" s="2"/>
    </row>
    <row r="1014014" customFormat="1" spans="1:5">
      <c r="A1014014" s="2"/>
      <c r="B1014014" s="2"/>
      <c r="C1014014" s="2"/>
      <c r="D1014014" s="8"/>
      <c r="E1014014" s="2"/>
    </row>
    <row r="1014015" customFormat="1" spans="1:5">
      <c r="A1014015" s="2"/>
      <c r="B1014015" s="2"/>
      <c r="C1014015" s="2"/>
      <c r="D1014015" s="8"/>
      <c r="E1014015" s="2"/>
    </row>
    <row r="1014016" customFormat="1" spans="1:5">
      <c r="A1014016" s="2"/>
      <c r="B1014016" s="2"/>
      <c r="C1014016" s="2"/>
      <c r="D1014016" s="8"/>
      <c r="E1014016" s="2"/>
    </row>
    <row r="1014017" customFormat="1" spans="1:5">
      <c r="A1014017" s="2"/>
      <c r="B1014017" s="2"/>
      <c r="C1014017" s="2"/>
      <c r="D1014017" s="8"/>
      <c r="E1014017" s="2"/>
    </row>
    <row r="1014018" customFormat="1" spans="1:5">
      <c r="A1014018" s="2"/>
      <c r="B1014018" s="2"/>
      <c r="C1014018" s="2"/>
      <c r="D1014018" s="8"/>
      <c r="E1014018" s="2"/>
    </row>
    <row r="1014019" customFormat="1" spans="1:5">
      <c r="A1014019" s="2"/>
      <c r="B1014019" s="2"/>
      <c r="C1014019" s="2"/>
      <c r="D1014019" s="8"/>
      <c r="E1014019" s="2"/>
    </row>
    <row r="1014020" customFormat="1" spans="1:5">
      <c r="A1014020" s="2"/>
      <c r="B1014020" s="2"/>
      <c r="C1014020" s="2"/>
      <c r="D1014020" s="8"/>
      <c r="E1014020" s="2"/>
    </row>
    <row r="1014021" customFormat="1" spans="1:5">
      <c r="A1014021" s="2"/>
      <c r="B1014021" s="2"/>
      <c r="C1014021" s="2"/>
      <c r="D1014021" s="8"/>
      <c r="E1014021" s="2"/>
    </row>
    <row r="1014022" customFormat="1" spans="1:5">
      <c r="A1014022" s="2"/>
      <c r="B1014022" s="2"/>
      <c r="C1014022" s="2"/>
      <c r="D1014022" s="8"/>
      <c r="E1014022" s="2"/>
    </row>
    <row r="1014023" customFormat="1" spans="1:5">
      <c r="A1014023" s="2"/>
      <c r="B1014023" s="2"/>
      <c r="C1014023" s="2"/>
      <c r="D1014023" s="8"/>
      <c r="E1014023" s="2"/>
    </row>
    <row r="1014024" customFormat="1" spans="1:5">
      <c r="A1014024" s="2"/>
      <c r="B1014024" s="2"/>
      <c r="C1014024" s="2"/>
      <c r="D1014024" s="8"/>
      <c r="E1014024" s="2"/>
    </row>
    <row r="1014025" customFormat="1" spans="1:5">
      <c r="A1014025" s="2"/>
      <c r="B1014025" s="2"/>
      <c r="C1014025" s="2"/>
      <c r="D1014025" s="8"/>
      <c r="E1014025" s="2"/>
    </row>
    <row r="1014026" customFormat="1" spans="1:5">
      <c r="A1014026" s="2"/>
      <c r="B1014026" s="2"/>
      <c r="C1014026" s="2"/>
      <c r="D1014026" s="8"/>
      <c r="E1014026" s="2"/>
    </row>
    <row r="1014027" customFormat="1" spans="1:5">
      <c r="A1014027" s="2"/>
      <c r="B1014027" s="2"/>
      <c r="C1014027" s="2"/>
      <c r="D1014027" s="8"/>
      <c r="E1014027" s="2"/>
    </row>
    <row r="1014028" customFormat="1" spans="1:5">
      <c r="A1014028" s="2"/>
      <c r="B1014028" s="2"/>
      <c r="C1014028" s="2"/>
      <c r="D1014028" s="8"/>
      <c r="E1014028" s="2"/>
    </row>
    <row r="1014029" customFormat="1" spans="1:5">
      <c r="A1014029" s="2"/>
      <c r="B1014029" s="2"/>
      <c r="C1014029" s="2"/>
      <c r="D1014029" s="8"/>
      <c r="E1014029" s="2"/>
    </row>
    <row r="1014030" customFormat="1" spans="1:5">
      <c r="A1014030" s="2"/>
      <c r="B1014030" s="2"/>
      <c r="C1014030" s="2"/>
      <c r="D1014030" s="8"/>
      <c r="E1014030" s="2"/>
    </row>
    <row r="1014031" customFormat="1" spans="1:5">
      <c r="A1014031" s="2"/>
      <c r="B1014031" s="2"/>
      <c r="C1014031" s="2"/>
      <c r="D1014031" s="8"/>
      <c r="E1014031" s="2"/>
    </row>
    <row r="1014032" customFormat="1" spans="1:5">
      <c r="A1014032" s="2"/>
      <c r="B1014032" s="2"/>
      <c r="C1014032" s="2"/>
      <c r="D1014032" s="8"/>
      <c r="E1014032" s="2"/>
    </row>
    <row r="1014033" customFormat="1" spans="1:5">
      <c r="A1014033" s="2"/>
      <c r="B1014033" s="2"/>
      <c r="C1014033" s="2"/>
      <c r="D1014033" s="8"/>
      <c r="E1014033" s="2"/>
    </row>
    <row r="1014034" customFormat="1" spans="1:5">
      <c r="A1014034" s="2"/>
      <c r="B1014034" s="2"/>
      <c r="C1014034" s="2"/>
      <c r="D1014034" s="8"/>
      <c r="E1014034" s="2"/>
    </row>
    <row r="1014035" customFormat="1" spans="1:5">
      <c r="A1014035" s="2"/>
      <c r="B1014035" s="2"/>
      <c r="C1014035" s="2"/>
      <c r="D1014035" s="8"/>
      <c r="E1014035" s="2"/>
    </row>
    <row r="1014036" customFormat="1" spans="1:5">
      <c r="A1014036" s="2"/>
      <c r="B1014036" s="2"/>
      <c r="C1014036" s="2"/>
      <c r="D1014036" s="8"/>
      <c r="E1014036" s="2"/>
    </row>
    <row r="1014037" customFormat="1" spans="1:5">
      <c r="A1014037" s="2"/>
      <c r="B1014037" s="2"/>
      <c r="C1014037" s="2"/>
      <c r="D1014037" s="8"/>
      <c r="E1014037" s="2"/>
    </row>
    <row r="1014038" customFormat="1" spans="1:5">
      <c r="A1014038" s="2"/>
      <c r="B1014038" s="2"/>
      <c r="C1014038" s="2"/>
      <c r="D1014038" s="8"/>
      <c r="E1014038" s="2"/>
    </row>
    <row r="1014039" customFormat="1" spans="1:5">
      <c r="A1014039" s="2"/>
      <c r="B1014039" s="2"/>
      <c r="C1014039" s="2"/>
      <c r="D1014039" s="8"/>
      <c r="E1014039" s="2"/>
    </row>
    <row r="1014040" customFormat="1" spans="1:5">
      <c r="A1014040" s="2"/>
      <c r="B1014040" s="2"/>
      <c r="C1014040" s="2"/>
      <c r="D1014040" s="8"/>
      <c r="E1014040" s="2"/>
    </row>
    <row r="1014041" customFormat="1" spans="1:5">
      <c r="A1014041" s="2"/>
      <c r="B1014041" s="2"/>
      <c r="C1014041" s="2"/>
      <c r="D1014041" s="8"/>
      <c r="E1014041" s="2"/>
    </row>
    <row r="1014042" customFormat="1" spans="1:5">
      <c r="A1014042" s="2"/>
      <c r="B1014042" s="2"/>
      <c r="C1014042" s="2"/>
      <c r="D1014042" s="8"/>
      <c r="E1014042" s="2"/>
    </row>
    <row r="1014043" customFormat="1" spans="1:5">
      <c r="A1014043" s="2"/>
      <c r="B1014043" s="2"/>
      <c r="C1014043" s="2"/>
      <c r="D1014043" s="8"/>
      <c r="E1014043" s="2"/>
    </row>
    <row r="1014044" customFormat="1" spans="1:5">
      <c r="A1014044" s="2"/>
      <c r="B1014044" s="2"/>
      <c r="C1014044" s="2"/>
      <c r="D1014044" s="8"/>
      <c r="E1014044" s="2"/>
    </row>
    <row r="1014045" customFormat="1" spans="1:5">
      <c r="A1014045" s="2"/>
      <c r="B1014045" s="2"/>
      <c r="C1014045" s="2"/>
      <c r="D1014045" s="8"/>
      <c r="E1014045" s="2"/>
    </row>
    <row r="1014046" customFormat="1" spans="1:5">
      <c r="A1014046" s="2"/>
      <c r="B1014046" s="2"/>
      <c r="C1014046" s="2"/>
      <c r="D1014046" s="8"/>
      <c r="E1014046" s="2"/>
    </row>
    <row r="1014047" customFormat="1" spans="1:5">
      <c r="A1014047" s="2"/>
      <c r="B1014047" s="2"/>
      <c r="C1014047" s="2"/>
      <c r="D1014047" s="8"/>
      <c r="E1014047" s="2"/>
    </row>
    <row r="1014048" customFormat="1" spans="1:5">
      <c r="A1014048" s="2"/>
      <c r="B1014048" s="2"/>
      <c r="C1014048" s="2"/>
      <c r="D1014048" s="8"/>
      <c r="E1014048" s="2"/>
    </row>
    <row r="1014049" customFormat="1" spans="1:5">
      <c r="A1014049" s="2"/>
      <c r="B1014049" s="2"/>
      <c r="C1014049" s="2"/>
      <c r="D1014049" s="8"/>
      <c r="E1014049" s="2"/>
    </row>
    <row r="1014050" customFormat="1" spans="1:5">
      <c r="A1014050" s="2"/>
      <c r="B1014050" s="2"/>
      <c r="C1014050" s="2"/>
      <c r="D1014050" s="8"/>
      <c r="E1014050" s="2"/>
    </row>
    <row r="1014051" customFormat="1" spans="1:5">
      <c r="A1014051" s="2"/>
      <c r="B1014051" s="2"/>
      <c r="C1014051" s="2"/>
      <c r="D1014051" s="8"/>
      <c r="E1014051" s="2"/>
    </row>
    <row r="1014052" customFormat="1" spans="1:5">
      <c r="A1014052" s="2"/>
      <c r="B1014052" s="2"/>
      <c r="C1014052" s="2"/>
      <c r="D1014052" s="8"/>
      <c r="E1014052" s="2"/>
    </row>
    <row r="1014053" customFormat="1" spans="1:5">
      <c r="A1014053" s="2"/>
      <c r="B1014053" s="2"/>
      <c r="C1014053" s="2"/>
      <c r="D1014053" s="8"/>
      <c r="E1014053" s="2"/>
    </row>
    <row r="1014054" customFormat="1" spans="1:5">
      <c r="A1014054" s="2"/>
      <c r="B1014054" s="2"/>
      <c r="C1014054" s="2"/>
      <c r="D1014054" s="8"/>
      <c r="E1014054" s="2"/>
    </row>
    <row r="1014055" customFormat="1" spans="1:5">
      <c r="A1014055" s="2"/>
      <c r="B1014055" s="2"/>
      <c r="C1014055" s="2"/>
      <c r="D1014055" s="8"/>
      <c r="E1014055" s="2"/>
    </row>
    <row r="1014056" customFormat="1" spans="1:5">
      <c r="A1014056" s="2"/>
      <c r="B1014056" s="2"/>
      <c r="C1014056" s="2"/>
      <c r="D1014056" s="8"/>
      <c r="E1014056" s="2"/>
    </row>
    <row r="1014057" customFormat="1" spans="1:5">
      <c r="A1014057" s="2"/>
      <c r="B1014057" s="2"/>
      <c r="C1014057" s="2"/>
      <c r="D1014057" s="8"/>
      <c r="E1014057" s="2"/>
    </row>
    <row r="1014058" customFormat="1" spans="1:5">
      <c r="A1014058" s="2"/>
      <c r="B1014058" s="2"/>
      <c r="C1014058" s="2"/>
      <c r="D1014058" s="8"/>
      <c r="E1014058" s="2"/>
    </row>
    <row r="1014059" customFormat="1" spans="1:5">
      <c r="A1014059" s="2"/>
      <c r="B1014059" s="2"/>
      <c r="C1014059" s="2"/>
      <c r="D1014059" s="8"/>
      <c r="E1014059" s="2"/>
    </row>
    <row r="1014060" customFormat="1" spans="1:5">
      <c r="A1014060" s="2"/>
      <c r="B1014060" s="2"/>
      <c r="C1014060" s="2"/>
      <c r="D1014060" s="8"/>
      <c r="E1014060" s="2"/>
    </row>
    <row r="1014061" customFormat="1" spans="1:5">
      <c r="A1014061" s="2"/>
      <c r="B1014061" s="2"/>
      <c r="C1014061" s="2"/>
      <c r="D1014061" s="8"/>
      <c r="E1014061" s="2"/>
    </row>
    <row r="1014062" customFormat="1" spans="1:5">
      <c r="A1014062" s="2"/>
      <c r="B1014062" s="2"/>
      <c r="C1014062" s="2"/>
      <c r="D1014062" s="8"/>
      <c r="E1014062" s="2"/>
    </row>
    <row r="1014063" customFormat="1" spans="1:5">
      <c r="A1014063" s="2"/>
      <c r="B1014063" s="2"/>
      <c r="C1014063" s="2"/>
      <c r="D1014063" s="8"/>
      <c r="E1014063" s="2"/>
    </row>
    <row r="1014064" customFormat="1" spans="1:5">
      <c r="A1014064" s="2"/>
      <c r="B1014064" s="2"/>
      <c r="C1014064" s="2"/>
      <c r="D1014064" s="8"/>
      <c r="E1014064" s="2"/>
    </row>
    <row r="1014065" customFormat="1" spans="1:5">
      <c r="A1014065" s="2"/>
      <c r="B1014065" s="2"/>
      <c r="C1014065" s="2"/>
      <c r="D1014065" s="8"/>
      <c r="E1014065" s="2"/>
    </row>
    <row r="1014066" customFormat="1" spans="1:5">
      <c r="A1014066" s="2"/>
      <c r="B1014066" s="2"/>
      <c r="C1014066" s="2"/>
      <c r="D1014066" s="8"/>
      <c r="E1014066" s="2"/>
    </row>
    <row r="1014067" customFormat="1" spans="1:5">
      <c r="A1014067" s="2"/>
      <c r="B1014067" s="2"/>
      <c r="C1014067" s="2"/>
      <c r="D1014067" s="8"/>
      <c r="E1014067" s="2"/>
    </row>
    <row r="1014068" customFormat="1" spans="1:5">
      <c r="A1014068" s="2"/>
      <c r="B1014068" s="2"/>
      <c r="C1014068" s="2"/>
      <c r="D1014068" s="8"/>
      <c r="E1014068" s="2"/>
    </row>
    <row r="1014069" customFormat="1" spans="1:5">
      <c r="A1014069" s="2"/>
      <c r="B1014069" s="2"/>
      <c r="C1014069" s="2"/>
      <c r="D1014069" s="8"/>
      <c r="E1014069" s="2"/>
    </row>
    <row r="1014070" customFormat="1" spans="1:5">
      <c r="A1014070" s="2"/>
      <c r="B1014070" s="2"/>
      <c r="C1014070" s="2"/>
      <c r="D1014070" s="8"/>
      <c r="E1014070" s="2"/>
    </row>
    <row r="1014071" customFormat="1" spans="1:5">
      <c r="A1014071" s="2"/>
      <c r="B1014071" s="2"/>
      <c r="C1014071" s="2"/>
      <c r="D1014071" s="8"/>
      <c r="E1014071" s="2"/>
    </row>
    <row r="1014072" customFormat="1" spans="1:5">
      <c r="A1014072" s="2"/>
      <c r="B1014072" s="2"/>
      <c r="C1014072" s="2"/>
      <c r="D1014072" s="8"/>
      <c r="E1014072" s="2"/>
    </row>
    <row r="1014073" customFormat="1" spans="1:5">
      <c r="A1014073" s="2"/>
      <c r="B1014073" s="2"/>
      <c r="C1014073" s="2"/>
      <c r="D1014073" s="8"/>
      <c r="E1014073" s="2"/>
    </row>
    <row r="1014074" customFormat="1" spans="1:5">
      <c r="A1014074" s="2"/>
      <c r="B1014074" s="2"/>
      <c r="C1014074" s="2"/>
      <c r="D1014074" s="8"/>
      <c r="E1014074" s="2"/>
    </row>
    <row r="1014075" customFormat="1" spans="1:5">
      <c r="A1014075" s="2"/>
      <c r="B1014075" s="2"/>
      <c r="C1014075" s="2"/>
      <c r="D1014075" s="8"/>
      <c r="E1014075" s="2"/>
    </row>
    <row r="1014076" customFormat="1" spans="1:5">
      <c r="A1014076" s="2"/>
      <c r="B1014076" s="2"/>
      <c r="C1014076" s="2"/>
      <c r="D1014076" s="8"/>
      <c r="E1014076" s="2"/>
    </row>
    <row r="1014077" customFormat="1" spans="1:5">
      <c r="A1014077" s="2"/>
      <c r="B1014077" s="2"/>
      <c r="C1014077" s="2"/>
      <c r="D1014077" s="8"/>
      <c r="E1014077" s="2"/>
    </row>
    <row r="1014078" customFormat="1" spans="1:5">
      <c r="A1014078" s="2"/>
      <c r="B1014078" s="2"/>
      <c r="C1014078" s="2"/>
      <c r="D1014078" s="8"/>
      <c r="E1014078" s="2"/>
    </row>
    <row r="1014079" customFormat="1" spans="1:5">
      <c r="A1014079" s="2"/>
      <c r="B1014079" s="2"/>
      <c r="C1014079" s="2"/>
      <c r="D1014079" s="8"/>
      <c r="E1014079" s="2"/>
    </row>
    <row r="1014080" customFormat="1" spans="1:5">
      <c r="A1014080" s="2"/>
      <c r="B1014080" s="2"/>
      <c r="C1014080" s="2"/>
      <c r="D1014080" s="8"/>
      <c r="E1014080" s="2"/>
    </row>
    <row r="1014081" customFormat="1" spans="1:5">
      <c r="A1014081" s="2"/>
      <c r="B1014081" s="2"/>
      <c r="C1014081" s="2"/>
      <c r="D1014081" s="8"/>
      <c r="E1014081" s="2"/>
    </row>
    <row r="1014082" customFormat="1" spans="1:5">
      <c r="A1014082" s="2"/>
      <c r="B1014082" s="2"/>
      <c r="C1014082" s="2"/>
      <c r="D1014082" s="8"/>
      <c r="E1014082" s="2"/>
    </row>
    <row r="1014083" customFormat="1" spans="1:5">
      <c r="A1014083" s="2"/>
      <c r="B1014083" s="2"/>
      <c r="C1014083" s="2"/>
      <c r="D1014083" s="8"/>
      <c r="E1014083" s="2"/>
    </row>
    <row r="1014084" customFormat="1" spans="1:5">
      <c r="A1014084" s="2"/>
      <c r="B1014084" s="2"/>
      <c r="C1014084" s="2"/>
      <c r="D1014084" s="8"/>
      <c r="E1014084" s="2"/>
    </row>
    <row r="1014085" customFormat="1" spans="1:5">
      <c r="A1014085" s="2"/>
      <c r="B1014085" s="2"/>
      <c r="C1014085" s="2"/>
      <c r="D1014085" s="8"/>
      <c r="E1014085" s="2"/>
    </row>
    <row r="1014086" customFormat="1" spans="1:5">
      <c r="A1014086" s="2"/>
      <c r="B1014086" s="2"/>
      <c r="C1014086" s="2"/>
      <c r="D1014086" s="8"/>
      <c r="E1014086" s="2"/>
    </row>
    <row r="1014087" customFormat="1" spans="1:5">
      <c r="A1014087" s="2"/>
      <c r="B1014087" s="2"/>
      <c r="C1014087" s="2"/>
      <c r="D1014087" s="8"/>
      <c r="E1014087" s="2"/>
    </row>
    <row r="1014088" customFormat="1" spans="1:5">
      <c r="A1014088" s="2"/>
      <c r="B1014088" s="2"/>
      <c r="C1014088" s="2"/>
      <c r="D1014088" s="8"/>
      <c r="E1014088" s="2"/>
    </row>
    <row r="1014089" customFormat="1" spans="1:5">
      <c r="A1014089" s="2"/>
      <c r="B1014089" s="2"/>
      <c r="C1014089" s="2"/>
      <c r="D1014089" s="8"/>
      <c r="E1014089" s="2"/>
    </row>
    <row r="1014090" customFormat="1" spans="1:5">
      <c r="A1014090" s="2"/>
      <c r="B1014090" s="2"/>
      <c r="C1014090" s="2"/>
      <c r="D1014090" s="8"/>
      <c r="E1014090" s="2"/>
    </row>
    <row r="1014091" customFormat="1" spans="1:5">
      <c r="A1014091" s="2"/>
      <c r="B1014091" s="2"/>
      <c r="C1014091" s="2"/>
      <c r="D1014091" s="8"/>
      <c r="E1014091" s="2"/>
    </row>
    <row r="1014092" customFormat="1" spans="1:5">
      <c r="A1014092" s="2"/>
      <c r="B1014092" s="2"/>
      <c r="C1014092" s="2"/>
      <c r="D1014092" s="8"/>
      <c r="E1014092" s="2"/>
    </row>
    <row r="1014093" customFormat="1" spans="1:5">
      <c r="A1014093" s="2"/>
      <c r="B1014093" s="2"/>
      <c r="C1014093" s="2"/>
      <c r="D1014093" s="8"/>
      <c r="E1014093" s="2"/>
    </row>
    <row r="1014094" customFormat="1" spans="1:5">
      <c r="A1014094" s="2"/>
      <c r="B1014094" s="2"/>
      <c r="C1014094" s="2"/>
      <c r="D1014094" s="8"/>
      <c r="E1014094" s="2"/>
    </row>
    <row r="1014095" customFormat="1" spans="1:5">
      <c r="A1014095" s="2"/>
      <c r="B1014095" s="2"/>
      <c r="C1014095" s="2"/>
      <c r="D1014095" s="8"/>
      <c r="E1014095" s="2"/>
    </row>
    <row r="1014096" customFormat="1" spans="1:5">
      <c r="A1014096" s="2"/>
      <c r="B1014096" s="2"/>
      <c r="C1014096" s="2"/>
      <c r="D1014096" s="8"/>
      <c r="E1014096" s="2"/>
    </row>
    <row r="1014097" customFormat="1" spans="1:5">
      <c r="A1014097" s="2"/>
      <c r="B1014097" s="2"/>
      <c r="C1014097" s="2"/>
      <c r="D1014097" s="8"/>
      <c r="E1014097" s="2"/>
    </row>
    <row r="1014098" customFormat="1" spans="1:5">
      <c r="A1014098" s="2"/>
      <c r="B1014098" s="2"/>
      <c r="C1014098" s="2"/>
      <c r="D1014098" s="8"/>
      <c r="E1014098" s="2"/>
    </row>
    <row r="1014099" customFormat="1" spans="1:5">
      <c r="A1014099" s="2"/>
      <c r="B1014099" s="2"/>
      <c r="C1014099" s="2"/>
      <c r="D1014099" s="8"/>
      <c r="E1014099" s="2"/>
    </row>
    <row r="1014100" customFormat="1" spans="1:5">
      <c r="A1014100" s="2"/>
      <c r="B1014100" s="2"/>
      <c r="C1014100" s="2"/>
      <c r="D1014100" s="8"/>
      <c r="E1014100" s="2"/>
    </row>
    <row r="1014101" customFormat="1" spans="1:5">
      <c r="A1014101" s="2"/>
      <c r="B1014101" s="2"/>
      <c r="C1014101" s="2"/>
      <c r="D1014101" s="8"/>
      <c r="E1014101" s="2"/>
    </row>
    <row r="1014102" customFormat="1" spans="1:5">
      <c r="A1014102" s="2"/>
      <c r="B1014102" s="2"/>
      <c r="C1014102" s="2"/>
      <c r="D1014102" s="8"/>
      <c r="E1014102" s="2"/>
    </row>
    <row r="1014103" customFormat="1" spans="1:5">
      <c r="A1014103" s="2"/>
      <c r="B1014103" s="2"/>
      <c r="C1014103" s="2"/>
      <c r="D1014103" s="8"/>
      <c r="E1014103" s="2"/>
    </row>
    <row r="1014104" customFormat="1" spans="1:5">
      <c r="A1014104" s="2"/>
      <c r="B1014104" s="2"/>
      <c r="C1014104" s="2"/>
      <c r="D1014104" s="8"/>
      <c r="E1014104" s="2"/>
    </row>
    <row r="1014105" customFormat="1" spans="1:5">
      <c r="A1014105" s="2"/>
      <c r="B1014105" s="2"/>
      <c r="C1014105" s="2"/>
      <c r="D1014105" s="8"/>
      <c r="E1014105" s="2"/>
    </row>
    <row r="1014106" customFormat="1" spans="1:5">
      <c r="A1014106" s="2"/>
      <c r="B1014106" s="2"/>
      <c r="C1014106" s="2"/>
      <c r="D1014106" s="8"/>
      <c r="E1014106" s="2"/>
    </row>
    <row r="1014107" customFormat="1" spans="1:5">
      <c r="A1014107" s="2"/>
      <c r="B1014107" s="2"/>
      <c r="C1014107" s="2"/>
      <c r="D1014107" s="8"/>
      <c r="E1014107" s="2"/>
    </row>
    <row r="1014108" customFormat="1" spans="1:5">
      <c r="A1014108" s="2"/>
      <c r="B1014108" s="2"/>
      <c r="C1014108" s="2"/>
      <c r="D1014108" s="8"/>
      <c r="E1014108" s="2"/>
    </row>
    <row r="1014109" customFormat="1" spans="1:5">
      <c r="A1014109" s="2"/>
      <c r="B1014109" s="2"/>
      <c r="C1014109" s="2"/>
      <c r="D1014109" s="8"/>
      <c r="E1014109" s="2"/>
    </row>
    <row r="1014110" customFormat="1" spans="1:5">
      <c r="A1014110" s="2"/>
      <c r="B1014110" s="2"/>
      <c r="C1014110" s="2"/>
      <c r="D1014110" s="8"/>
      <c r="E1014110" s="2"/>
    </row>
    <row r="1014111" customFormat="1" spans="1:5">
      <c r="A1014111" s="2"/>
      <c r="B1014111" s="2"/>
      <c r="C1014111" s="2"/>
      <c r="D1014111" s="8"/>
      <c r="E1014111" s="2"/>
    </row>
    <row r="1014112" customFormat="1" spans="1:5">
      <c r="A1014112" s="2"/>
      <c r="B1014112" s="2"/>
      <c r="C1014112" s="2"/>
      <c r="D1014112" s="8"/>
      <c r="E1014112" s="2"/>
    </row>
    <row r="1014113" customFormat="1" spans="1:5">
      <c r="A1014113" s="2"/>
      <c r="B1014113" s="2"/>
      <c r="C1014113" s="2"/>
      <c r="D1014113" s="8"/>
      <c r="E1014113" s="2"/>
    </row>
    <row r="1014114" customFormat="1" spans="1:5">
      <c r="A1014114" s="2"/>
      <c r="B1014114" s="2"/>
      <c r="C1014114" s="2"/>
      <c r="D1014114" s="8"/>
      <c r="E1014114" s="2"/>
    </row>
    <row r="1014115" customFormat="1" spans="1:5">
      <c r="A1014115" s="2"/>
      <c r="B1014115" s="2"/>
      <c r="C1014115" s="2"/>
      <c r="D1014115" s="8"/>
      <c r="E1014115" s="2"/>
    </row>
    <row r="1014116" customFormat="1" spans="1:5">
      <c r="A1014116" s="2"/>
      <c r="B1014116" s="2"/>
      <c r="C1014116" s="2"/>
      <c r="D1014116" s="8"/>
      <c r="E1014116" s="2"/>
    </row>
    <row r="1014117" customFormat="1" spans="1:5">
      <c r="A1014117" s="2"/>
      <c r="B1014117" s="2"/>
      <c r="C1014117" s="2"/>
      <c r="D1014117" s="8"/>
      <c r="E1014117" s="2"/>
    </row>
    <row r="1014118" customFormat="1" spans="1:5">
      <c r="A1014118" s="2"/>
      <c r="B1014118" s="2"/>
      <c r="C1014118" s="2"/>
      <c r="D1014118" s="8"/>
      <c r="E1014118" s="2"/>
    </row>
    <row r="1014119" customFormat="1" spans="1:5">
      <c r="A1014119" s="2"/>
      <c r="B1014119" s="2"/>
      <c r="C1014119" s="2"/>
      <c r="D1014119" s="8"/>
      <c r="E1014119" s="2"/>
    </row>
    <row r="1014120" customFormat="1" spans="1:5">
      <c r="A1014120" s="2"/>
      <c r="B1014120" s="2"/>
      <c r="C1014120" s="2"/>
      <c r="D1014120" s="8"/>
      <c r="E1014120" s="2"/>
    </row>
    <row r="1014121" customFormat="1" spans="1:5">
      <c r="A1014121" s="2"/>
      <c r="B1014121" s="2"/>
      <c r="C1014121" s="2"/>
      <c r="D1014121" s="8"/>
      <c r="E1014121" s="2"/>
    </row>
    <row r="1014122" customFormat="1" spans="1:5">
      <c r="A1014122" s="2"/>
      <c r="B1014122" s="2"/>
      <c r="C1014122" s="2"/>
      <c r="D1014122" s="8"/>
      <c r="E1014122" s="2"/>
    </row>
    <row r="1014123" customFormat="1" spans="1:5">
      <c r="A1014123" s="2"/>
      <c r="B1014123" s="2"/>
      <c r="C1014123" s="2"/>
      <c r="D1014123" s="8"/>
      <c r="E1014123" s="2"/>
    </row>
    <row r="1014124" customFormat="1" spans="1:5">
      <c r="A1014124" s="2"/>
      <c r="B1014124" s="2"/>
      <c r="C1014124" s="2"/>
      <c r="D1014124" s="8"/>
      <c r="E1014124" s="2"/>
    </row>
    <row r="1014125" customFormat="1" spans="1:5">
      <c r="A1014125" s="2"/>
      <c r="B1014125" s="2"/>
      <c r="C1014125" s="2"/>
      <c r="D1014125" s="8"/>
      <c r="E1014125" s="2"/>
    </row>
    <row r="1014126" customFormat="1" spans="1:5">
      <c r="A1014126" s="2"/>
      <c r="B1014126" s="2"/>
      <c r="C1014126" s="2"/>
      <c r="D1014126" s="8"/>
      <c r="E1014126" s="2"/>
    </row>
    <row r="1014127" customFormat="1" spans="1:5">
      <c r="A1014127" s="2"/>
      <c r="B1014127" s="2"/>
      <c r="C1014127" s="2"/>
      <c r="D1014127" s="8"/>
      <c r="E1014127" s="2"/>
    </row>
    <row r="1014128" customFormat="1" spans="1:5">
      <c r="A1014128" s="2"/>
      <c r="B1014128" s="2"/>
      <c r="C1014128" s="2"/>
      <c r="D1014128" s="8"/>
      <c r="E1014128" s="2"/>
    </row>
    <row r="1014129" customFormat="1" spans="1:5">
      <c r="A1014129" s="2"/>
      <c r="B1014129" s="2"/>
      <c r="C1014129" s="2"/>
      <c r="D1014129" s="8"/>
      <c r="E1014129" s="2"/>
    </row>
    <row r="1014130" customFormat="1" spans="1:5">
      <c r="A1014130" s="2"/>
      <c r="B1014130" s="2"/>
      <c r="C1014130" s="2"/>
      <c r="D1014130" s="8"/>
      <c r="E1014130" s="2"/>
    </row>
    <row r="1014131" customFormat="1" spans="1:5">
      <c r="A1014131" s="2"/>
      <c r="B1014131" s="2"/>
      <c r="C1014131" s="2"/>
      <c r="D1014131" s="8"/>
      <c r="E1014131" s="2"/>
    </row>
    <row r="1014132" customFormat="1" spans="1:5">
      <c r="A1014132" s="2"/>
      <c r="B1014132" s="2"/>
      <c r="C1014132" s="2"/>
      <c r="D1014132" s="8"/>
      <c r="E1014132" s="2"/>
    </row>
    <row r="1014133" customFormat="1" spans="1:5">
      <c r="A1014133" s="2"/>
      <c r="B1014133" s="2"/>
      <c r="C1014133" s="2"/>
      <c r="D1014133" s="8"/>
      <c r="E1014133" s="2"/>
    </row>
    <row r="1014134" customFormat="1" spans="1:5">
      <c r="A1014134" s="2"/>
      <c r="B1014134" s="2"/>
      <c r="C1014134" s="2"/>
      <c r="D1014134" s="8"/>
      <c r="E1014134" s="2"/>
    </row>
    <row r="1014135" customFormat="1" spans="1:5">
      <c r="A1014135" s="2"/>
      <c r="B1014135" s="2"/>
      <c r="C1014135" s="2"/>
      <c r="D1014135" s="8"/>
      <c r="E1014135" s="2"/>
    </row>
    <row r="1014136" customFormat="1" spans="1:5">
      <c r="A1014136" s="2"/>
      <c r="B1014136" s="2"/>
      <c r="C1014136" s="2"/>
      <c r="D1014136" s="8"/>
      <c r="E1014136" s="2"/>
    </row>
    <row r="1014137" customFormat="1" spans="1:5">
      <c r="A1014137" s="2"/>
      <c r="B1014137" s="2"/>
      <c r="C1014137" s="2"/>
      <c r="D1014137" s="8"/>
      <c r="E1014137" s="2"/>
    </row>
    <row r="1014138" customFormat="1" spans="1:5">
      <c r="A1014138" s="2"/>
      <c r="B1014138" s="2"/>
      <c r="C1014138" s="2"/>
      <c r="D1014138" s="8"/>
      <c r="E1014138" s="2"/>
    </row>
    <row r="1014139" customFormat="1" spans="1:5">
      <c r="A1014139" s="2"/>
      <c r="B1014139" s="2"/>
      <c r="C1014139" s="2"/>
      <c r="D1014139" s="8"/>
      <c r="E1014139" s="2"/>
    </row>
    <row r="1014140" customFormat="1" spans="1:5">
      <c r="A1014140" s="2"/>
      <c r="B1014140" s="2"/>
      <c r="C1014140" s="2"/>
      <c r="D1014140" s="8"/>
      <c r="E1014140" s="2"/>
    </row>
    <row r="1014141" customFormat="1" spans="1:5">
      <c r="A1014141" s="2"/>
      <c r="B1014141" s="2"/>
      <c r="C1014141" s="2"/>
      <c r="D1014141" s="8"/>
      <c r="E1014141" s="2"/>
    </row>
    <row r="1014142" customFormat="1" spans="1:5">
      <c r="A1014142" s="2"/>
      <c r="B1014142" s="2"/>
      <c r="C1014142" s="2"/>
      <c r="D1014142" s="8"/>
      <c r="E1014142" s="2"/>
    </row>
    <row r="1014143" customFormat="1" spans="1:5">
      <c r="A1014143" s="2"/>
      <c r="B1014143" s="2"/>
      <c r="C1014143" s="2"/>
      <c r="D1014143" s="8"/>
      <c r="E1014143" s="2"/>
    </row>
    <row r="1014144" customFormat="1" spans="1:5">
      <c r="A1014144" s="2"/>
      <c r="B1014144" s="2"/>
      <c r="C1014144" s="2"/>
      <c r="D1014144" s="8"/>
      <c r="E1014144" s="2"/>
    </row>
    <row r="1014145" customFormat="1" spans="1:5">
      <c r="A1014145" s="2"/>
      <c r="B1014145" s="2"/>
      <c r="C1014145" s="2"/>
      <c r="D1014145" s="8"/>
      <c r="E1014145" s="2"/>
    </row>
    <row r="1014146" customFormat="1" spans="1:5">
      <c r="A1014146" s="2"/>
      <c r="B1014146" s="2"/>
      <c r="C1014146" s="2"/>
      <c r="D1014146" s="8"/>
      <c r="E1014146" s="2"/>
    </row>
    <row r="1014147" customFormat="1" spans="1:5">
      <c r="A1014147" s="2"/>
      <c r="B1014147" s="2"/>
      <c r="C1014147" s="2"/>
      <c r="D1014147" s="8"/>
      <c r="E1014147" s="2"/>
    </row>
    <row r="1014148" customFormat="1" spans="1:5">
      <c r="A1014148" s="2"/>
      <c r="B1014148" s="2"/>
      <c r="C1014148" s="2"/>
      <c r="D1014148" s="8"/>
      <c r="E1014148" s="2"/>
    </row>
    <row r="1014149" customFormat="1" spans="1:5">
      <c r="A1014149" s="2"/>
      <c r="B1014149" s="2"/>
      <c r="C1014149" s="2"/>
      <c r="D1014149" s="8"/>
      <c r="E1014149" s="2"/>
    </row>
    <row r="1014150" customFormat="1" spans="1:5">
      <c r="A1014150" s="2"/>
      <c r="B1014150" s="2"/>
      <c r="C1014150" s="2"/>
      <c r="D1014150" s="8"/>
      <c r="E1014150" s="2"/>
    </row>
    <row r="1014151" customFormat="1" spans="1:5">
      <c r="A1014151" s="2"/>
      <c r="B1014151" s="2"/>
      <c r="C1014151" s="2"/>
      <c r="D1014151" s="8"/>
      <c r="E1014151" s="2"/>
    </row>
    <row r="1014152" customFormat="1" spans="1:5">
      <c r="A1014152" s="2"/>
      <c r="B1014152" s="2"/>
      <c r="C1014152" s="2"/>
      <c r="D1014152" s="8"/>
      <c r="E1014152" s="2"/>
    </row>
    <row r="1014153" customFormat="1" spans="1:5">
      <c r="A1014153" s="2"/>
      <c r="B1014153" s="2"/>
      <c r="C1014153" s="2"/>
      <c r="D1014153" s="8"/>
      <c r="E1014153" s="2"/>
    </row>
    <row r="1014154" customFormat="1" spans="1:5">
      <c r="A1014154" s="2"/>
      <c r="B1014154" s="2"/>
      <c r="C1014154" s="2"/>
      <c r="D1014154" s="8"/>
      <c r="E1014154" s="2"/>
    </row>
    <row r="1014155" customFormat="1" spans="1:5">
      <c r="A1014155" s="2"/>
      <c r="B1014155" s="2"/>
      <c r="C1014155" s="2"/>
      <c r="D1014155" s="8"/>
      <c r="E1014155" s="2"/>
    </row>
    <row r="1014156" customFormat="1" spans="1:5">
      <c r="A1014156" s="2"/>
      <c r="B1014156" s="2"/>
      <c r="C1014156" s="2"/>
      <c r="D1014156" s="8"/>
      <c r="E1014156" s="2"/>
    </row>
    <row r="1014157" customFormat="1" spans="1:5">
      <c r="A1014157" s="2"/>
      <c r="B1014157" s="2"/>
      <c r="C1014157" s="2"/>
      <c r="D1014157" s="8"/>
      <c r="E1014157" s="2"/>
    </row>
    <row r="1014158" customFormat="1" spans="1:5">
      <c r="A1014158" s="2"/>
      <c r="B1014158" s="2"/>
      <c r="C1014158" s="2"/>
      <c r="D1014158" s="8"/>
      <c r="E1014158" s="2"/>
    </row>
    <row r="1014159" customFormat="1" spans="1:5">
      <c r="A1014159" s="2"/>
      <c r="B1014159" s="2"/>
      <c r="C1014159" s="2"/>
      <c r="D1014159" s="8"/>
      <c r="E1014159" s="2"/>
    </row>
    <row r="1014160" customFormat="1" spans="1:5">
      <c r="A1014160" s="2"/>
      <c r="B1014160" s="2"/>
      <c r="C1014160" s="2"/>
      <c r="D1014160" s="8"/>
      <c r="E1014160" s="2"/>
    </row>
    <row r="1014161" customFormat="1" spans="1:5">
      <c r="A1014161" s="2"/>
      <c r="B1014161" s="2"/>
      <c r="C1014161" s="2"/>
      <c r="D1014161" s="8"/>
      <c r="E1014161" s="2"/>
    </row>
    <row r="1014162" customFormat="1" spans="1:5">
      <c r="A1014162" s="2"/>
      <c r="B1014162" s="2"/>
      <c r="C1014162" s="2"/>
      <c r="D1014162" s="8"/>
      <c r="E1014162" s="2"/>
    </row>
    <row r="1014163" customFormat="1" spans="1:5">
      <c r="A1014163" s="2"/>
      <c r="B1014163" s="2"/>
      <c r="C1014163" s="2"/>
      <c r="D1014163" s="8"/>
      <c r="E1014163" s="2"/>
    </row>
    <row r="1014164" customFormat="1" spans="1:5">
      <c r="A1014164" s="2"/>
      <c r="B1014164" s="2"/>
      <c r="C1014164" s="2"/>
      <c r="D1014164" s="8"/>
      <c r="E1014164" s="2"/>
    </row>
    <row r="1014165" customFormat="1" spans="1:5">
      <c r="A1014165" s="2"/>
      <c r="B1014165" s="2"/>
      <c r="C1014165" s="2"/>
      <c r="D1014165" s="8"/>
      <c r="E1014165" s="2"/>
    </row>
    <row r="1014166" customFormat="1" spans="1:5">
      <c r="A1014166" s="2"/>
      <c r="B1014166" s="2"/>
      <c r="C1014166" s="2"/>
      <c r="D1014166" s="8"/>
      <c r="E1014166" s="2"/>
    </row>
    <row r="1014167" customFormat="1" spans="1:5">
      <c r="A1014167" s="2"/>
      <c r="B1014167" s="2"/>
      <c r="C1014167" s="2"/>
      <c r="D1014167" s="8"/>
      <c r="E1014167" s="2"/>
    </row>
    <row r="1014168" customFormat="1" spans="1:5">
      <c r="A1014168" s="2"/>
      <c r="B1014168" s="2"/>
      <c r="C1014168" s="2"/>
      <c r="D1014168" s="8"/>
      <c r="E1014168" s="2"/>
    </row>
    <row r="1014169" customFormat="1" spans="1:5">
      <c r="A1014169" s="2"/>
      <c r="B1014169" s="2"/>
      <c r="C1014169" s="2"/>
      <c r="D1014169" s="8"/>
      <c r="E1014169" s="2"/>
    </row>
    <row r="1014170" customFormat="1" spans="1:5">
      <c r="A1014170" s="2"/>
      <c r="B1014170" s="2"/>
      <c r="C1014170" s="2"/>
      <c r="D1014170" s="8"/>
      <c r="E1014170" s="2"/>
    </row>
    <row r="1014171" customFormat="1" spans="1:5">
      <c r="A1014171" s="2"/>
      <c r="B1014171" s="2"/>
      <c r="C1014171" s="2"/>
      <c r="D1014171" s="8"/>
      <c r="E1014171" s="2"/>
    </row>
    <row r="1014172" customFormat="1" spans="1:5">
      <c r="A1014172" s="2"/>
      <c r="B1014172" s="2"/>
      <c r="C1014172" s="2"/>
      <c r="D1014172" s="8"/>
      <c r="E1014172" s="2"/>
    </row>
    <row r="1014173" customFormat="1" spans="1:5">
      <c r="A1014173" s="2"/>
      <c r="B1014173" s="2"/>
      <c r="C1014173" s="2"/>
      <c r="D1014173" s="8"/>
      <c r="E1014173" s="2"/>
    </row>
    <row r="1014174" customFormat="1" spans="1:5">
      <c r="A1014174" s="2"/>
      <c r="B1014174" s="2"/>
      <c r="C1014174" s="2"/>
      <c r="D1014174" s="8"/>
      <c r="E1014174" s="2"/>
    </row>
    <row r="1014175" customFormat="1" spans="1:5">
      <c r="A1014175" s="2"/>
      <c r="B1014175" s="2"/>
      <c r="C1014175" s="2"/>
      <c r="D1014175" s="8"/>
      <c r="E1014175" s="2"/>
    </row>
    <row r="1014176" customFormat="1" spans="1:5">
      <c r="A1014176" s="2"/>
      <c r="B1014176" s="2"/>
      <c r="C1014176" s="2"/>
      <c r="D1014176" s="8"/>
      <c r="E1014176" s="2"/>
    </row>
    <row r="1014177" customFormat="1" spans="1:5">
      <c r="A1014177" s="2"/>
      <c r="B1014177" s="2"/>
      <c r="C1014177" s="2"/>
      <c r="D1014177" s="8"/>
      <c r="E1014177" s="2"/>
    </row>
    <row r="1014178" customFormat="1" spans="1:5">
      <c r="A1014178" s="2"/>
      <c r="B1014178" s="2"/>
      <c r="C1014178" s="2"/>
      <c r="D1014178" s="8"/>
      <c r="E1014178" s="2"/>
    </row>
    <row r="1014179" customFormat="1" spans="1:5">
      <c r="A1014179" s="2"/>
      <c r="B1014179" s="2"/>
      <c r="C1014179" s="2"/>
      <c r="D1014179" s="8"/>
      <c r="E1014179" s="2"/>
    </row>
    <row r="1014180" customFormat="1" spans="1:5">
      <c r="A1014180" s="2"/>
      <c r="B1014180" s="2"/>
      <c r="C1014180" s="2"/>
      <c r="D1014180" s="8"/>
      <c r="E1014180" s="2"/>
    </row>
    <row r="1014181" customFormat="1" spans="1:5">
      <c r="A1014181" s="2"/>
      <c r="B1014181" s="2"/>
      <c r="C1014181" s="2"/>
      <c r="D1014181" s="8"/>
      <c r="E1014181" s="2"/>
    </row>
    <row r="1014182" customFormat="1" spans="1:5">
      <c r="A1014182" s="2"/>
      <c r="B1014182" s="2"/>
      <c r="C1014182" s="2"/>
      <c r="D1014182" s="8"/>
      <c r="E1014182" s="2"/>
    </row>
    <row r="1014183" customFormat="1" spans="1:5">
      <c r="A1014183" s="2"/>
      <c r="B1014183" s="2"/>
      <c r="C1014183" s="2"/>
      <c r="D1014183" s="8"/>
      <c r="E1014183" s="2"/>
    </row>
    <row r="1014184" customFormat="1" spans="1:5">
      <c r="A1014184" s="2"/>
      <c r="B1014184" s="2"/>
      <c r="C1014184" s="2"/>
      <c r="D1014184" s="8"/>
      <c r="E1014184" s="2"/>
    </row>
    <row r="1014185" customFormat="1" spans="1:5">
      <c r="A1014185" s="2"/>
      <c r="B1014185" s="2"/>
      <c r="C1014185" s="2"/>
      <c r="D1014185" s="8"/>
      <c r="E1014185" s="2"/>
    </row>
    <row r="1014186" customFormat="1" spans="1:5">
      <c r="A1014186" s="2"/>
      <c r="B1014186" s="2"/>
      <c r="C1014186" s="2"/>
      <c r="D1014186" s="8"/>
      <c r="E1014186" s="2"/>
    </row>
    <row r="1014187" customFormat="1" spans="1:5">
      <c r="A1014187" s="2"/>
      <c r="B1014187" s="2"/>
      <c r="C1014187" s="2"/>
      <c r="D1014187" s="8"/>
      <c r="E1014187" s="2"/>
    </row>
    <row r="1014188" customFormat="1" spans="1:5">
      <c r="A1014188" s="2"/>
      <c r="B1014188" s="2"/>
      <c r="C1014188" s="2"/>
      <c r="D1014188" s="8"/>
      <c r="E1014188" s="2"/>
    </row>
    <row r="1014189" customFormat="1" spans="1:5">
      <c r="A1014189" s="2"/>
      <c r="B1014189" s="2"/>
      <c r="C1014189" s="2"/>
      <c r="D1014189" s="8"/>
      <c r="E1014189" s="2"/>
    </row>
    <row r="1014190" customFormat="1" spans="1:5">
      <c r="A1014190" s="2"/>
      <c r="B1014190" s="2"/>
      <c r="C1014190" s="2"/>
      <c r="D1014190" s="8"/>
      <c r="E1014190" s="2"/>
    </row>
    <row r="1014191" customFormat="1" spans="1:5">
      <c r="A1014191" s="2"/>
      <c r="B1014191" s="2"/>
      <c r="C1014191" s="2"/>
      <c r="D1014191" s="8"/>
      <c r="E1014191" s="2"/>
    </row>
    <row r="1014192" customFormat="1" spans="1:5">
      <c r="A1014192" s="2"/>
      <c r="B1014192" s="2"/>
      <c r="C1014192" s="2"/>
      <c r="D1014192" s="8"/>
      <c r="E1014192" s="2"/>
    </row>
    <row r="1014193" customFormat="1" spans="1:5">
      <c r="A1014193" s="2"/>
      <c r="B1014193" s="2"/>
      <c r="C1014193" s="2"/>
      <c r="D1014193" s="8"/>
      <c r="E1014193" s="2"/>
    </row>
    <row r="1014194" customFormat="1" spans="1:5">
      <c r="A1014194" s="2"/>
      <c r="B1014194" s="2"/>
      <c r="C1014194" s="2"/>
      <c r="D1014194" s="8"/>
      <c r="E1014194" s="2"/>
    </row>
    <row r="1014195" customFormat="1" spans="1:5">
      <c r="A1014195" s="2"/>
      <c r="B1014195" s="2"/>
      <c r="C1014195" s="2"/>
      <c r="D1014195" s="8"/>
      <c r="E1014195" s="2"/>
    </row>
    <row r="1014196" customFormat="1" spans="1:5">
      <c r="A1014196" s="2"/>
      <c r="B1014196" s="2"/>
      <c r="C1014196" s="2"/>
      <c r="D1014196" s="8"/>
      <c r="E1014196" s="2"/>
    </row>
    <row r="1014197" customFormat="1" spans="1:5">
      <c r="A1014197" s="2"/>
      <c r="B1014197" s="2"/>
      <c r="C1014197" s="2"/>
      <c r="D1014197" s="8"/>
      <c r="E1014197" s="2"/>
    </row>
    <row r="1014198" customFormat="1" spans="1:5">
      <c r="A1014198" s="2"/>
      <c r="B1014198" s="2"/>
      <c r="C1014198" s="2"/>
      <c r="D1014198" s="8"/>
      <c r="E1014198" s="2"/>
    </row>
    <row r="1014199" customFormat="1" spans="1:5">
      <c r="A1014199" s="2"/>
      <c r="B1014199" s="2"/>
      <c r="C1014199" s="2"/>
      <c r="D1014199" s="8"/>
      <c r="E1014199" s="2"/>
    </row>
    <row r="1014200" customFormat="1" spans="1:5">
      <c r="A1014200" s="2"/>
      <c r="B1014200" s="2"/>
      <c r="C1014200" s="2"/>
      <c r="D1014200" s="8"/>
      <c r="E1014200" s="2"/>
    </row>
    <row r="1014201" customFormat="1" spans="1:5">
      <c r="A1014201" s="2"/>
      <c r="B1014201" s="2"/>
      <c r="C1014201" s="2"/>
      <c r="D1014201" s="8"/>
      <c r="E1014201" s="2"/>
    </row>
    <row r="1014202" customFormat="1" spans="1:5">
      <c r="A1014202" s="2"/>
      <c r="B1014202" s="2"/>
      <c r="C1014202" s="2"/>
      <c r="D1014202" s="8"/>
      <c r="E1014202" s="2"/>
    </row>
    <row r="1014203" customFormat="1" spans="1:5">
      <c r="A1014203" s="2"/>
      <c r="B1014203" s="2"/>
      <c r="C1014203" s="2"/>
      <c r="D1014203" s="8"/>
      <c r="E1014203" s="2"/>
    </row>
    <row r="1014204" customFormat="1" spans="1:5">
      <c r="A1014204" s="2"/>
      <c r="B1014204" s="2"/>
      <c r="C1014204" s="2"/>
      <c r="D1014204" s="8"/>
      <c r="E1014204" s="2"/>
    </row>
    <row r="1014205" customFormat="1" spans="1:5">
      <c r="A1014205" s="2"/>
      <c r="B1014205" s="2"/>
      <c r="C1014205" s="2"/>
      <c r="D1014205" s="8"/>
      <c r="E1014205" s="2"/>
    </row>
    <row r="1014206" customFormat="1" spans="1:5">
      <c r="A1014206" s="2"/>
      <c r="B1014206" s="2"/>
      <c r="C1014206" s="2"/>
      <c r="D1014206" s="8"/>
      <c r="E1014206" s="2"/>
    </row>
    <row r="1014207" customFormat="1" spans="1:5">
      <c r="A1014207" s="2"/>
      <c r="B1014207" s="2"/>
      <c r="C1014207" s="2"/>
      <c r="D1014207" s="8"/>
      <c r="E1014207" s="2"/>
    </row>
    <row r="1014208" customFormat="1" spans="1:5">
      <c r="A1014208" s="2"/>
      <c r="B1014208" s="2"/>
      <c r="C1014208" s="2"/>
      <c r="D1014208" s="8"/>
      <c r="E1014208" s="2"/>
    </row>
    <row r="1014209" customFormat="1" spans="1:5">
      <c r="A1014209" s="2"/>
      <c r="B1014209" s="2"/>
      <c r="C1014209" s="2"/>
      <c r="D1014209" s="8"/>
      <c r="E1014209" s="2"/>
    </row>
    <row r="1014210" customFormat="1" spans="1:5">
      <c r="A1014210" s="2"/>
      <c r="B1014210" s="2"/>
      <c r="C1014210" s="2"/>
      <c r="D1014210" s="8"/>
      <c r="E1014210" s="2"/>
    </row>
    <row r="1014211" customFormat="1" spans="1:5">
      <c r="A1014211" s="2"/>
      <c r="B1014211" s="2"/>
      <c r="C1014211" s="2"/>
      <c r="D1014211" s="8"/>
      <c r="E1014211" s="2"/>
    </row>
    <row r="1014212" customFormat="1" spans="1:5">
      <c r="A1014212" s="2"/>
      <c r="B1014212" s="2"/>
      <c r="C1014212" s="2"/>
      <c r="D1014212" s="8"/>
      <c r="E1014212" s="2"/>
    </row>
    <row r="1014213" customFormat="1" spans="1:5">
      <c r="A1014213" s="2"/>
      <c r="B1014213" s="2"/>
      <c r="C1014213" s="2"/>
      <c r="D1014213" s="8"/>
      <c r="E1014213" s="2"/>
    </row>
    <row r="1014214" customFormat="1" spans="1:5">
      <c r="A1014214" s="2"/>
      <c r="B1014214" s="2"/>
      <c r="C1014214" s="2"/>
      <c r="D1014214" s="8"/>
      <c r="E1014214" s="2"/>
    </row>
    <row r="1014215" customFormat="1" spans="1:5">
      <c r="A1014215" s="2"/>
      <c r="B1014215" s="2"/>
      <c r="C1014215" s="2"/>
      <c r="D1014215" s="8"/>
      <c r="E1014215" s="2"/>
    </row>
    <row r="1014216" customFormat="1" spans="1:5">
      <c r="A1014216" s="2"/>
      <c r="B1014216" s="2"/>
      <c r="C1014216" s="2"/>
      <c r="D1014216" s="8"/>
      <c r="E1014216" s="2"/>
    </row>
    <row r="1014217" customFormat="1" spans="1:5">
      <c r="A1014217" s="2"/>
      <c r="B1014217" s="2"/>
      <c r="C1014217" s="2"/>
      <c r="D1014217" s="8"/>
      <c r="E1014217" s="2"/>
    </row>
    <row r="1014218" customFormat="1" spans="1:5">
      <c r="A1014218" s="2"/>
      <c r="B1014218" s="2"/>
      <c r="C1014218" s="2"/>
      <c r="D1014218" s="8"/>
      <c r="E1014218" s="2"/>
    </row>
    <row r="1014219" customFormat="1" spans="1:5">
      <c r="A1014219" s="2"/>
      <c r="B1014219" s="2"/>
      <c r="C1014219" s="2"/>
      <c r="D1014219" s="8"/>
      <c r="E1014219" s="2"/>
    </row>
    <row r="1014220" customFormat="1" spans="1:5">
      <c r="A1014220" s="2"/>
      <c r="B1014220" s="2"/>
      <c r="C1014220" s="2"/>
      <c r="D1014220" s="8"/>
      <c r="E1014220" s="2"/>
    </row>
    <row r="1014221" customFormat="1" spans="1:5">
      <c r="A1014221" s="2"/>
      <c r="B1014221" s="2"/>
      <c r="C1014221" s="2"/>
      <c r="D1014221" s="8"/>
      <c r="E1014221" s="2"/>
    </row>
    <row r="1014222" customFormat="1" spans="1:5">
      <c r="A1014222" s="2"/>
      <c r="B1014222" s="2"/>
      <c r="C1014222" s="2"/>
      <c r="D1014222" s="8"/>
      <c r="E1014222" s="2"/>
    </row>
    <row r="1014223" customFormat="1" spans="1:5">
      <c r="A1014223" s="2"/>
      <c r="B1014223" s="2"/>
      <c r="C1014223" s="2"/>
      <c r="D1014223" s="8"/>
      <c r="E1014223" s="2"/>
    </row>
    <row r="1014224" customFormat="1" spans="1:5">
      <c r="A1014224" s="2"/>
      <c r="B1014224" s="2"/>
      <c r="C1014224" s="2"/>
      <c r="D1014224" s="8"/>
      <c r="E1014224" s="2"/>
    </row>
    <row r="1014225" customFormat="1" spans="1:5">
      <c r="A1014225" s="2"/>
      <c r="B1014225" s="2"/>
      <c r="C1014225" s="2"/>
      <c r="D1014225" s="8"/>
      <c r="E1014225" s="2"/>
    </row>
    <row r="1014226" customFormat="1" spans="1:5">
      <c r="A1014226" s="2"/>
      <c r="B1014226" s="2"/>
      <c r="C1014226" s="2"/>
      <c r="D1014226" s="8"/>
      <c r="E1014226" s="2"/>
    </row>
    <row r="1014227" customFormat="1" spans="1:5">
      <c r="A1014227" s="2"/>
      <c r="B1014227" s="2"/>
      <c r="C1014227" s="2"/>
      <c r="D1014227" s="8"/>
      <c r="E1014227" s="2"/>
    </row>
    <row r="1014228" customFormat="1" spans="1:5">
      <c r="A1014228" s="2"/>
      <c r="B1014228" s="2"/>
      <c r="C1014228" s="2"/>
      <c r="D1014228" s="8"/>
      <c r="E1014228" s="2"/>
    </row>
    <row r="1014229" customFormat="1" spans="1:5">
      <c r="A1014229" s="2"/>
      <c r="B1014229" s="2"/>
      <c r="C1014229" s="2"/>
      <c r="D1014229" s="8"/>
      <c r="E1014229" s="2"/>
    </row>
    <row r="1014230" customFormat="1" spans="1:5">
      <c r="A1014230" s="2"/>
      <c r="B1014230" s="2"/>
      <c r="C1014230" s="2"/>
      <c r="D1014230" s="8"/>
      <c r="E1014230" s="2"/>
    </row>
    <row r="1014231" customFormat="1" spans="1:5">
      <c r="A1014231" s="2"/>
      <c r="B1014231" s="2"/>
      <c r="C1014231" s="2"/>
      <c r="D1014231" s="8"/>
      <c r="E1014231" s="2"/>
    </row>
    <row r="1014232" customFormat="1" spans="1:5">
      <c r="A1014232" s="2"/>
      <c r="B1014232" s="2"/>
      <c r="C1014232" s="2"/>
      <c r="D1014232" s="8"/>
      <c r="E1014232" s="2"/>
    </row>
    <row r="1014233" customFormat="1" spans="1:5">
      <c r="A1014233" s="2"/>
      <c r="B1014233" s="2"/>
      <c r="C1014233" s="2"/>
      <c r="D1014233" s="8"/>
      <c r="E1014233" s="2"/>
    </row>
    <row r="1014234" customFormat="1" spans="1:5">
      <c r="A1014234" s="2"/>
      <c r="B1014234" s="2"/>
      <c r="C1014234" s="2"/>
      <c r="D1014234" s="8"/>
      <c r="E1014234" s="2"/>
    </row>
    <row r="1014235" customFormat="1" spans="1:5">
      <c r="A1014235" s="2"/>
      <c r="B1014235" s="2"/>
      <c r="C1014235" s="2"/>
      <c r="D1014235" s="8"/>
      <c r="E1014235" s="2"/>
    </row>
    <row r="1014236" customFormat="1" spans="1:5">
      <c r="A1014236" s="2"/>
      <c r="B1014236" s="2"/>
      <c r="C1014236" s="2"/>
      <c r="D1014236" s="8"/>
      <c r="E1014236" s="2"/>
    </row>
    <row r="1014237" customFormat="1" spans="1:5">
      <c r="A1014237" s="2"/>
      <c r="B1014237" s="2"/>
      <c r="C1014237" s="2"/>
      <c r="D1014237" s="8"/>
      <c r="E1014237" s="2"/>
    </row>
    <row r="1014238" customFormat="1" spans="1:5">
      <c r="A1014238" s="2"/>
      <c r="B1014238" s="2"/>
      <c r="C1014238" s="2"/>
      <c r="D1014238" s="8"/>
      <c r="E1014238" s="2"/>
    </row>
    <row r="1014239" customFormat="1" spans="1:5">
      <c r="A1014239" s="2"/>
      <c r="B1014239" s="2"/>
      <c r="C1014239" s="2"/>
      <c r="D1014239" s="8"/>
      <c r="E1014239" s="2"/>
    </row>
    <row r="1014240" customFormat="1" spans="1:5">
      <c r="A1014240" s="2"/>
      <c r="B1014240" s="2"/>
      <c r="C1014240" s="2"/>
      <c r="D1014240" s="8"/>
      <c r="E1014240" s="2"/>
    </row>
    <row r="1014241" customFormat="1" spans="1:5">
      <c r="A1014241" s="2"/>
      <c r="B1014241" s="2"/>
      <c r="C1014241" s="2"/>
      <c r="D1014241" s="8"/>
      <c r="E1014241" s="2"/>
    </row>
    <row r="1014242" customFormat="1" spans="1:5">
      <c r="A1014242" s="2"/>
      <c r="B1014242" s="2"/>
      <c r="C1014242" s="2"/>
      <c r="D1014242" s="8"/>
      <c r="E1014242" s="2"/>
    </row>
    <row r="1014243" customFormat="1" spans="1:5">
      <c r="A1014243" s="2"/>
      <c r="B1014243" s="2"/>
      <c r="C1014243" s="2"/>
      <c r="D1014243" s="8"/>
      <c r="E1014243" s="2"/>
    </row>
    <row r="1014244" customFormat="1" spans="1:5">
      <c r="A1014244" s="2"/>
      <c r="B1014244" s="2"/>
      <c r="C1014244" s="2"/>
      <c r="D1014244" s="8"/>
      <c r="E1014244" s="2"/>
    </row>
    <row r="1014245" customFormat="1" spans="1:5">
      <c r="A1014245" s="2"/>
      <c r="B1014245" s="2"/>
      <c r="C1014245" s="2"/>
      <c r="D1014245" s="8"/>
      <c r="E1014245" s="2"/>
    </row>
    <row r="1014246" customFormat="1" spans="1:5">
      <c r="A1014246" s="2"/>
      <c r="B1014246" s="2"/>
      <c r="C1014246" s="2"/>
      <c r="D1014246" s="8"/>
      <c r="E1014246" s="2"/>
    </row>
    <row r="1014247" customFormat="1" spans="1:5">
      <c r="A1014247" s="2"/>
      <c r="B1014247" s="2"/>
      <c r="C1014247" s="2"/>
      <c r="D1014247" s="8"/>
      <c r="E1014247" s="2"/>
    </row>
    <row r="1014248" customFormat="1" spans="1:5">
      <c r="A1014248" s="2"/>
      <c r="B1014248" s="2"/>
      <c r="C1014248" s="2"/>
      <c r="D1014248" s="8"/>
      <c r="E1014248" s="2"/>
    </row>
    <row r="1014249" customFormat="1" spans="1:5">
      <c r="A1014249" s="2"/>
      <c r="B1014249" s="2"/>
      <c r="C1014249" s="2"/>
      <c r="D1014249" s="8"/>
      <c r="E1014249" s="2"/>
    </row>
    <row r="1014250" customFormat="1" spans="1:5">
      <c r="A1014250" s="2"/>
      <c r="B1014250" s="2"/>
      <c r="C1014250" s="2"/>
      <c r="D1014250" s="8"/>
      <c r="E1014250" s="2"/>
    </row>
    <row r="1014251" customFormat="1" spans="1:5">
      <c r="A1014251" s="2"/>
      <c r="B1014251" s="2"/>
      <c r="C1014251" s="2"/>
      <c r="D1014251" s="8"/>
      <c r="E1014251" s="2"/>
    </row>
    <row r="1014252" customFormat="1" spans="1:5">
      <c r="A1014252" s="2"/>
      <c r="B1014252" s="2"/>
      <c r="C1014252" s="2"/>
      <c r="D1014252" s="8"/>
      <c r="E1014252" s="2"/>
    </row>
    <row r="1014253" customFormat="1" spans="1:5">
      <c r="A1014253" s="2"/>
      <c r="B1014253" s="2"/>
      <c r="C1014253" s="2"/>
      <c r="D1014253" s="8"/>
      <c r="E1014253" s="2"/>
    </row>
    <row r="1014254" customFormat="1" spans="1:5">
      <c r="A1014254" s="2"/>
      <c r="B1014254" s="2"/>
      <c r="C1014254" s="2"/>
      <c r="D1014254" s="8"/>
      <c r="E1014254" s="2"/>
    </row>
    <row r="1014255" customFormat="1" spans="1:5">
      <c r="A1014255" s="2"/>
      <c r="B1014255" s="2"/>
      <c r="C1014255" s="2"/>
      <c r="D1014255" s="8"/>
      <c r="E1014255" s="2"/>
    </row>
    <row r="1014256" customFormat="1" spans="1:5">
      <c r="A1014256" s="2"/>
      <c r="B1014256" s="2"/>
      <c r="C1014256" s="2"/>
      <c r="D1014256" s="8"/>
      <c r="E1014256" s="2"/>
    </row>
    <row r="1014257" customFormat="1" spans="1:5">
      <c r="A1014257" s="2"/>
      <c r="B1014257" s="2"/>
      <c r="C1014257" s="2"/>
      <c r="D1014257" s="8"/>
      <c r="E1014257" s="2"/>
    </row>
    <row r="1014258" customFormat="1" spans="1:5">
      <c r="A1014258" s="2"/>
      <c r="B1014258" s="2"/>
      <c r="C1014258" s="2"/>
      <c r="D1014258" s="8"/>
      <c r="E1014258" s="2"/>
    </row>
    <row r="1014259" customFormat="1" spans="1:5">
      <c r="A1014259" s="2"/>
      <c r="B1014259" s="2"/>
      <c r="C1014259" s="2"/>
      <c r="D1014259" s="8"/>
      <c r="E1014259" s="2"/>
    </row>
    <row r="1014260" customFormat="1" spans="1:5">
      <c r="A1014260" s="2"/>
      <c r="B1014260" s="2"/>
      <c r="C1014260" s="2"/>
      <c r="D1014260" s="8"/>
      <c r="E1014260" s="2"/>
    </row>
    <row r="1014261" customFormat="1" spans="1:5">
      <c r="A1014261" s="2"/>
      <c r="B1014261" s="2"/>
      <c r="C1014261" s="2"/>
      <c r="D1014261" s="8"/>
      <c r="E1014261" s="2"/>
    </row>
    <row r="1014262" customFormat="1" spans="1:5">
      <c r="A1014262" s="2"/>
      <c r="B1014262" s="2"/>
      <c r="C1014262" s="2"/>
      <c r="D1014262" s="8"/>
      <c r="E1014262" s="2"/>
    </row>
    <row r="1014263" customFormat="1" spans="1:5">
      <c r="A1014263" s="2"/>
      <c r="B1014263" s="2"/>
      <c r="C1014263" s="2"/>
      <c r="D1014263" s="8"/>
      <c r="E1014263" s="2"/>
    </row>
    <row r="1014264" customFormat="1" spans="1:5">
      <c r="A1014264" s="2"/>
      <c r="B1014264" s="2"/>
      <c r="C1014264" s="2"/>
      <c r="D1014264" s="8"/>
      <c r="E1014264" s="2"/>
    </row>
    <row r="1014265" customFormat="1" spans="1:5">
      <c r="A1014265" s="2"/>
      <c r="B1014265" s="2"/>
      <c r="C1014265" s="2"/>
      <c r="D1014265" s="8"/>
      <c r="E1014265" s="2"/>
    </row>
    <row r="1014266" customFormat="1" spans="1:5">
      <c r="A1014266" s="2"/>
      <c r="B1014266" s="2"/>
      <c r="C1014266" s="2"/>
      <c r="D1014266" s="8"/>
      <c r="E1014266" s="2"/>
    </row>
    <row r="1014267" customFormat="1" spans="1:5">
      <c r="A1014267" s="2"/>
      <c r="B1014267" s="2"/>
      <c r="C1014267" s="2"/>
      <c r="D1014267" s="8"/>
      <c r="E1014267" s="2"/>
    </row>
    <row r="1014268" customFormat="1" spans="1:5">
      <c r="A1014268" s="2"/>
      <c r="B1014268" s="2"/>
      <c r="C1014268" s="2"/>
      <c r="D1014268" s="8"/>
      <c r="E1014268" s="2"/>
    </row>
    <row r="1014269" customFormat="1" spans="1:5">
      <c r="A1014269" s="2"/>
      <c r="B1014269" s="2"/>
      <c r="C1014269" s="2"/>
      <c r="D1014269" s="8"/>
      <c r="E1014269" s="2"/>
    </row>
    <row r="1014270" customFormat="1" spans="1:5">
      <c r="A1014270" s="2"/>
      <c r="B1014270" s="2"/>
      <c r="C1014270" s="2"/>
      <c r="D1014270" s="8"/>
      <c r="E1014270" s="2"/>
    </row>
    <row r="1014271" customFormat="1" spans="1:5">
      <c r="A1014271" s="2"/>
      <c r="B1014271" s="2"/>
      <c r="C1014271" s="2"/>
      <c r="D1014271" s="8"/>
      <c r="E1014271" s="2"/>
    </row>
    <row r="1014272" customFormat="1" spans="1:5">
      <c r="A1014272" s="2"/>
      <c r="B1014272" s="2"/>
      <c r="C1014272" s="2"/>
      <c r="D1014272" s="8"/>
      <c r="E1014272" s="2"/>
    </row>
    <row r="1014273" customFormat="1" spans="1:5">
      <c r="A1014273" s="2"/>
      <c r="B1014273" s="2"/>
      <c r="C1014273" s="2"/>
      <c r="D1014273" s="8"/>
      <c r="E1014273" s="2"/>
    </row>
    <row r="1014274" customFormat="1" spans="1:5">
      <c r="A1014274" s="2"/>
      <c r="B1014274" s="2"/>
      <c r="C1014274" s="2"/>
      <c r="D1014274" s="8"/>
      <c r="E1014274" s="2"/>
    </row>
    <row r="1014275" customFormat="1" spans="1:5">
      <c r="A1014275" s="2"/>
      <c r="B1014275" s="2"/>
      <c r="C1014275" s="2"/>
      <c r="D1014275" s="8"/>
      <c r="E1014275" s="2"/>
    </row>
    <row r="1014276" customFormat="1" spans="1:5">
      <c r="A1014276" s="2"/>
      <c r="B1014276" s="2"/>
      <c r="C1014276" s="2"/>
      <c r="D1014276" s="8"/>
      <c r="E1014276" s="2"/>
    </row>
    <row r="1014277" customFormat="1" spans="1:5">
      <c r="A1014277" s="2"/>
      <c r="B1014277" s="2"/>
      <c r="C1014277" s="2"/>
      <c r="D1014277" s="8"/>
      <c r="E1014277" s="2"/>
    </row>
    <row r="1014278" customFormat="1" spans="1:5">
      <c r="A1014278" s="2"/>
      <c r="B1014278" s="2"/>
      <c r="C1014278" s="2"/>
      <c r="D1014278" s="8"/>
      <c r="E1014278" s="2"/>
    </row>
    <row r="1014279" customFormat="1" spans="1:5">
      <c r="A1014279" s="2"/>
      <c r="B1014279" s="2"/>
      <c r="C1014279" s="2"/>
      <c r="D1014279" s="8"/>
      <c r="E1014279" s="2"/>
    </row>
    <row r="1014280" customFormat="1" spans="1:5">
      <c r="A1014280" s="2"/>
      <c r="B1014280" s="2"/>
      <c r="C1014280" s="2"/>
      <c r="D1014280" s="8"/>
      <c r="E1014280" s="2"/>
    </row>
    <row r="1014281" customFormat="1" spans="1:5">
      <c r="A1014281" s="2"/>
      <c r="B1014281" s="2"/>
      <c r="C1014281" s="2"/>
      <c r="D1014281" s="8"/>
      <c r="E1014281" s="2"/>
    </row>
    <row r="1014282" customFormat="1" spans="1:5">
      <c r="A1014282" s="2"/>
      <c r="B1014282" s="2"/>
      <c r="C1014282" s="2"/>
      <c r="D1014282" s="8"/>
      <c r="E1014282" s="2"/>
    </row>
    <row r="1014283" customFormat="1" spans="1:5">
      <c r="A1014283" s="2"/>
      <c r="B1014283" s="2"/>
      <c r="C1014283" s="2"/>
      <c r="D1014283" s="8"/>
      <c r="E1014283" s="2"/>
    </row>
    <row r="1014284" customFormat="1" spans="1:5">
      <c r="A1014284" s="2"/>
      <c r="B1014284" s="2"/>
      <c r="C1014284" s="2"/>
      <c r="D1014284" s="8"/>
      <c r="E1014284" s="2"/>
    </row>
    <row r="1014285" customFormat="1" spans="1:5">
      <c r="A1014285" s="2"/>
      <c r="B1014285" s="2"/>
      <c r="C1014285" s="2"/>
      <c r="D1014285" s="8"/>
      <c r="E1014285" s="2"/>
    </row>
    <row r="1014286" customFormat="1" spans="1:5">
      <c r="A1014286" s="2"/>
      <c r="B1014286" s="2"/>
      <c r="C1014286" s="2"/>
      <c r="D1014286" s="8"/>
      <c r="E1014286" s="2"/>
    </row>
    <row r="1014287" customFormat="1" spans="1:5">
      <c r="A1014287" s="2"/>
      <c r="B1014287" s="2"/>
      <c r="C1014287" s="2"/>
      <c r="D1014287" s="8"/>
      <c r="E1014287" s="2"/>
    </row>
    <row r="1014288" customFormat="1" spans="1:5">
      <c r="A1014288" s="2"/>
      <c r="B1014288" s="2"/>
      <c r="C1014288" s="2"/>
      <c r="D1014288" s="8"/>
      <c r="E1014288" s="2"/>
    </row>
    <row r="1014289" customFormat="1" spans="1:5">
      <c r="A1014289" s="2"/>
      <c r="B1014289" s="2"/>
      <c r="C1014289" s="2"/>
      <c r="D1014289" s="8"/>
      <c r="E1014289" s="2"/>
    </row>
    <row r="1014290" customFormat="1" spans="1:5">
      <c r="A1014290" s="2"/>
      <c r="B1014290" s="2"/>
      <c r="C1014290" s="2"/>
      <c r="D1014290" s="8"/>
      <c r="E1014290" s="2"/>
    </row>
    <row r="1014291" customFormat="1" spans="1:5">
      <c r="A1014291" s="2"/>
      <c r="B1014291" s="2"/>
      <c r="C1014291" s="2"/>
      <c r="D1014291" s="8"/>
      <c r="E1014291" s="2"/>
    </row>
    <row r="1014292" customFormat="1" spans="1:5">
      <c r="A1014292" s="2"/>
      <c r="B1014292" s="2"/>
      <c r="C1014292" s="2"/>
      <c r="D1014292" s="8"/>
      <c r="E1014292" s="2"/>
    </row>
    <row r="1014293" customFormat="1" spans="1:5">
      <c r="A1014293" s="2"/>
      <c r="B1014293" s="2"/>
      <c r="C1014293" s="2"/>
      <c r="D1014293" s="8"/>
      <c r="E1014293" s="2"/>
    </row>
    <row r="1014294" customFormat="1" spans="1:5">
      <c r="A1014294" s="2"/>
      <c r="B1014294" s="2"/>
      <c r="C1014294" s="2"/>
      <c r="D1014294" s="8"/>
      <c r="E1014294" s="2"/>
    </row>
    <row r="1014295" customFormat="1" spans="1:5">
      <c r="A1014295" s="2"/>
      <c r="B1014295" s="2"/>
      <c r="C1014295" s="2"/>
      <c r="D1014295" s="8"/>
      <c r="E1014295" s="2"/>
    </row>
    <row r="1014296" customFormat="1" spans="1:5">
      <c r="A1014296" s="2"/>
      <c r="B1014296" s="2"/>
      <c r="C1014296" s="2"/>
      <c r="D1014296" s="8"/>
      <c r="E1014296" s="2"/>
    </row>
    <row r="1014297" customFormat="1" spans="1:5">
      <c r="A1014297" s="2"/>
      <c r="B1014297" s="2"/>
      <c r="C1014297" s="2"/>
      <c r="D1014297" s="8"/>
      <c r="E1014297" s="2"/>
    </row>
    <row r="1014298" customFormat="1" spans="1:5">
      <c r="A1014298" s="2"/>
      <c r="B1014298" s="2"/>
      <c r="C1014298" s="2"/>
      <c r="D1014298" s="8"/>
      <c r="E1014298" s="2"/>
    </row>
    <row r="1014299" customFormat="1" spans="1:5">
      <c r="A1014299" s="2"/>
      <c r="B1014299" s="2"/>
      <c r="C1014299" s="2"/>
      <c r="D1014299" s="8"/>
      <c r="E1014299" s="2"/>
    </row>
    <row r="1014300" customFormat="1" spans="1:5">
      <c r="A1014300" s="2"/>
      <c r="B1014300" s="2"/>
      <c r="C1014300" s="2"/>
      <c r="D1014300" s="8"/>
      <c r="E1014300" s="2"/>
    </row>
    <row r="1014301" customFormat="1" spans="1:5">
      <c r="A1014301" s="2"/>
      <c r="B1014301" s="2"/>
      <c r="C1014301" s="2"/>
      <c r="D1014301" s="8"/>
      <c r="E1014301" s="2"/>
    </row>
    <row r="1014302" customFormat="1" spans="1:5">
      <c r="A1014302" s="2"/>
      <c r="B1014302" s="2"/>
      <c r="C1014302" s="2"/>
      <c r="D1014302" s="8"/>
      <c r="E1014302" s="2"/>
    </row>
    <row r="1014303" customFormat="1" spans="1:5">
      <c r="A1014303" s="2"/>
      <c r="B1014303" s="2"/>
      <c r="C1014303" s="2"/>
      <c r="D1014303" s="8"/>
      <c r="E1014303" s="2"/>
    </row>
    <row r="1014304" customFormat="1" spans="1:5">
      <c r="A1014304" s="2"/>
      <c r="B1014304" s="2"/>
      <c r="C1014304" s="2"/>
      <c r="D1014304" s="8"/>
      <c r="E1014304" s="2"/>
    </row>
    <row r="1014305" customFormat="1" spans="1:5">
      <c r="A1014305" s="2"/>
      <c r="B1014305" s="2"/>
      <c r="C1014305" s="2"/>
      <c r="D1014305" s="8"/>
      <c r="E1014305" s="2"/>
    </row>
    <row r="1014306" customFormat="1" spans="1:5">
      <c r="A1014306" s="2"/>
      <c r="B1014306" s="2"/>
      <c r="C1014306" s="2"/>
      <c r="D1014306" s="8"/>
      <c r="E1014306" s="2"/>
    </row>
    <row r="1014307" customFormat="1" spans="1:5">
      <c r="A1014307" s="2"/>
      <c r="B1014307" s="2"/>
      <c r="C1014307" s="2"/>
      <c r="D1014307" s="8"/>
      <c r="E1014307" s="2"/>
    </row>
    <row r="1014308" customFormat="1" spans="1:5">
      <c r="A1014308" s="2"/>
      <c r="B1014308" s="2"/>
      <c r="C1014308" s="2"/>
      <c r="D1014308" s="8"/>
      <c r="E1014308" s="2"/>
    </row>
    <row r="1014309" customFormat="1" spans="1:5">
      <c r="A1014309" s="2"/>
      <c r="B1014309" s="2"/>
      <c r="C1014309" s="2"/>
      <c r="D1014309" s="8"/>
      <c r="E1014309" s="2"/>
    </row>
    <row r="1014310" customFormat="1" spans="1:5">
      <c r="A1014310" s="2"/>
      <c r="B1014310" s="2"/>
      <c r="C1014310" s="2"/>
      <c r="D1014310" s="8"/>
      <c r="E1014310" s="2"/>
    </row>
    <row r="1014311" customFormat="1" spans="1:5">
      <c r="A1014311" s="2"/>
      <c r="B1014311" s="2"/>
      <c r="C1014311" s="2"/>
      <c r="D1014311" s="8"/>
      <c r="E1014311" s="2"/>
    </row>
    <row r="1014312" customFormat="1" spans="1:5">
      <c r="A1014312" s="2"/>
      <c r="B1014312" s="2"/>
      <c r="C1014312" s="2"/>
      <c r="D1014312" s="8"/>
      <c r="E1014312" s="2"/>
    </row>
    <row r="1014313" customFormat="1" spans="1:5">
      <c r="A1014313" s="2"/>
      <c r="B1014313" s="2"/>
      <c r="C1014313" s="2"/>
      <c r="D1014313" s="8"/>
      <c r="E1014313" s="2"/>
    </row>
    <row r="1014314" customFormat="1" spans="1:5">
      <c r="A1014314" s="2"/>
      <c r="B1014314" s="2"/>
      <c r="C1014314" s="2"/>
      <c r="D1014314" s="8"/>
      <c r="E1014314" s="2"/>
    </row>
    <row r="1014315" customFormat="1" spans="1:5">
      <c r="A1014315" s="2"/>
      <c r="B1014315" s="2"/>
      <c r="C1014315" s="2"/>
      <c r="D1014315" s="8"/>
      <c r="E1014315" s="2"/>
    </row>
    <row r="1014316" customFormat="1" spans="1:5">
      <c r="A1014316" s="2"/>
      <c r="B1014316" s="2"/>
      <c r="C1014316" s="2"/>
      <c r="D1014316" s="8"/>
      <c r="E1014316" s="2"/>
    </row>
    <row r="1014317" customFormat="1" spans="1:5">
      <c r="A1014317" s="2"/>
      <c r="B1014317" s="2"/>
      <c r="C1014317" s="2"/>
      <c r="D1014317" s="8"/>
      <c r="E1014317" s="2"/>
    </row>
    <row r="1014318" customFormat="1" spans="1:5">
      <c r="A1014318" s="2"/>
      <c r="B1014318" s="2"/>
      <c r="C1014318" s="2"/>
      <c r="D1014318" s="8"/>
      <c r="E1014318" s="2"/>
    </row>
    <row r="1014319" customFormat="1" spans="1:5">
      <c r="A1014319" s="2"/>
      <c r="B1014319" s="2"/>
      <c r="C1014319" s="2"/>
      <c r="D1014319" s="8"/>
      <c r="E1014319" s="2"/>
    </row>
    <row r="1014320" customFormat="1" spans="1:5">
      <c r="A1014320" s="2"/>
      <c r="B1014320" s="2"/>
      <c r="C1014320" s="2"/>
      <c r="D1014320" s="8"/>
      <c r="E1014320" s="2"/>
    </row>
    <row r="1014321" customFormat="1" spans="1:5">
      <c r="A1014321" s="2"/>
      <c r="B1014321" s="2"/>
      <c r="C1014321" s="2"/>
      <c r="D1014321" s="8"/>
      <c r="E1014321" s="2"/>
    </row>
    <row r="1014322" customFormat="1" spans="1:5">
      <c r="A1014322" s="2"/>
      <c r="B1014322" s="2"/>
      <c r="C1014322" s="2"/>
      <c r="D1014322" s="8"/>
      <c r="E1014322" s="2"/>
    </row>
    <row r="1014323" customFormat="1" spans="1:5">
      <c r="A1014323" s="2"/>
      <c r="B1014323" s="2"/>
      <c r="C1014323" s="2"/>
      <c r="D1014323" s="8"/>
      <c r="E1014323" s="2"/>
    </row>
    <row r="1014324" customFormat="1" spans="1:5">
      <c r="A1014324" s="2"/>
      <c r="B1014324" s="2"/>
      <c r="C1014324" s="2"/>
      <c r="D1014324" s="8"/>
      <c r="E1014324" s="2"/>
    </row>
    <row r="1014325" customFormat="1" spans="1:5">
      <c r="A1014325" s="2"/>
      <c r="B1014325" s="2"/>
      <c r="C1014325" s="2"/>
      <c r="D1014325" s="8"/>
      <c r="E1014325" s="2"/>
    </row>
    <row r="1014326" customFormat="1" spans="1:5">
      <c r="A1014326" s="2"/>
      <c r="B1014326" s="2"/>
      <c r="C1014326" s="2"/>
      <c r="D1014326" s="8"/>
      <c r="E1014326" s="2"/>
    </row>
    <row r="1014327" customFormat="1" spans="1:5">
      <c r="A1014327" s="2"/>
      <c r="B1014327" s="2"/>
      <c r="C1014327" s="2"/>
      <c r="D1014327" s="8"/>
      <c r="E1014327" s="2"/>
    </row>
    <row r="1014328" customFormat="1" spans="1:5">
      <c r="A1014328" s="2"/>
      <c r="B1014328" s="2"/>
      <c r="C1014328" s="2"/>
      <c r="D1014328" s="8"/>
      <c r="E1014328" s="2"/>
    </row>
    <row r="1014329" customFormat="1" spans="1:5">
      <c r="A1014329" s="2"/>
      <c r="B1014329" s="2"/>
      <c r="C1014329" s="2"/>
      <c r="D1014329" s="8"/>
      <c r="E1014329" s="2"/>
    </row>
    <row r="1014330" customFormat="1" spans="1:5">
      <c r="A1014330" s="2"/>
      <c r="B1014330" s="2"/>
      <c r="C1014330" s="2"/>
      <c r="D1014330" s="8"/>
      <c r="E1014330" s="2"/>
    </row>
    <row r="1014331" customFormat="1" spans="1:5">
      <c r="A1014331" s="2"/>
      <c r="B1014331" s="2"/>
      <c r="C1014331" s="2"/>
      <c r="D1014331" s="8"/>
      <c r="E1014331" s="2"/>
    </row>
    <row r="1014332" customFormat="1" spans="1:5">
      <c r="A1014332" s="2"/>
      <c r="B1014332" s="2"/>
      <c r="C1014332" s="2"/>
      <c r="D1014332" s="8"/>
      <c r="E1014332" s="2"/>
    </row>
    <row r="1014333" customFormat="1" spans="1:5">
      <c r="A1014333" s="2"/>
      <c r="B1014333" s="2"/>
      <c r="C1014333" s="2"/>
      <c r="D1014333" s="8"/>
      <c r="E1014333" s="2"/>
    </row>
    <row r="1014334" customFormat="1" spans="1:5">
      <c r="A1014334" s="2"/>
      <c r="B1014334" s="2"/>
      <c r="C1014334" s="2"/>
      <c r="D1014334" s="8"/>
      <c r="E1014334" s="2"/>
    </row>
    <row r="1014335" customFormat="1" spans="1:5">
      <c r="A1014335" s="2"/>
      <c r="B1014335" s="2"/>
      <c r="C1014335" s="2"/>
      <c r="D1014335" s="8"/>
      <c r="E1014335" s="2"/>
    </row>
    <row r="1014336" customFormat="1" spans="1:5">
      <c r="A1014336" s="2"/>
      <c r="B1014336" s="2"/>
      <c r="C1014336" s="2"/>
      <c r="D1014336" s="8"/>
      <c r="E1014336" s="2"/>
    </row>
    <row r="1014337" customFormat="1" spans="1:5">
      <c r="A1014337" s="2"/>
      <c r="B1014337" s="2"/>
      <c r="C1014337" s="2"/>
      <c r="D1014337" s="8"/>
      <c r="E1014337" s="2"/>
    </row>
    <row r="1014338" customFormat="1" spans="1:5">
      <c r="A1014338" s="2"/>
      <c r="B1014338" s="2"/>
      <c r="C1014338" s="2"/>
      <c r="D1014338" s="8"/>
      <c r="E1014338" s="2"/>
    </row>
    <row r="1014339" customFormat="1" spans="1:5">
      <c r="A1014339" s="2"/>
      <c r="B1014339" s="2"/>
      <c r="C1014339" s="2"/>
      <c r="D1014339" s="8"/>
      <c r="E1014339" s="2"/>
    </row>
    <row r="1014340" customFormat="1" spans="1:5">
      <c r="A1014340" s="2"/>
      <c r="B1014340" s="2"/>
      <c r="C1014340" s="2"/>
      <c r="D1014340" s="8"/>
      <c r="E1014340" s="2"/>
    </row>
    <row r="1014341" customFormat="1" spans="1:5">
      <c r="A1014341" s="2"/>
      <c r="B1014341" s="2"/>
      <c r="C1014341" s="2"/>
      <c r="D1014341" s="8"/>
      <c r="E1014341" s="2"/>
    </row>
    <row r="1014342" customFormat="1" spans="1:5">
      <c r="A1014342" s="2"/>
      <c r="B1014342" s="2"/>
      <c r="C1014342" s="2"/>
      <c r="D1014342" s="8"/>
      <c r="E1014342" s="2"/>
    </row>
    <row r="1014343" customFormat="1" spans="1:5">
      <c r="A1014343" s="2"/>
      <c r="B1014343" s="2"/>
      <c r="C1014343" s="2"/>
      <c r="D1014343" s="8"/>
      <c r="E1014343" s="2"/>
    </row>
    <row r="1014344" customFormat="1" spans="1:5">
      <c r="A1014344" s="2"/>
      <c r="B1014344" s="2"/>
      <c r="C1014344" s="2"/>
      <c r="D1014344" s="8"/>
      <c r="E1014344" s="2"/>
    </row>
    <row r="1014345" customFormat="1" spans="1:5">
      <c r="A1014345" s="2"/>
      <c r="B1014345" s="2"/>
      <c r="C1014345" s="2"/>
      <c r="D1014345" s="8"/>
      <c r="E1014345" s="2"/>
    </row>
    <row r="1014346" customFormat="1" spans="1:5">
      <c r="A1014346" s="2"/>
      <c r="B1014346" s="2"/>
      <c r="C1014346" s="2"/>
      <c r="D1014346" s="8"/>
      <c r="E1014346" s="2"/>
    </row>
    <row r="1014347" customFormat="1" spans="1:5">
      <c r="A1014347" s="2"/>
      <c r="B1014347" s="2"/>
      <c r="C1014347" s="2"/>
      <c r="D1014347" s="8"/>
      <c r="E1014347" s="2"/>
    </row>
    <row r="1014348" customFormat="1" spans="1:5">
      <c r="A1014348" s="2"/>
      <c r="B1014348" s="2"/>
      <c r="C1014348" s="2"/>
      <c r="D1014348" s="8"/>
      <c r="E1014348" s="2"/>
    </row>
    <row r="1014349" customFormat="1" spans="1:5">
      <c r="A1014349" s="2"/>
      <c r="B1014349" s="2"/>
      <c r="C1014349" s="2"/>
      <c r="D1014349" s="8"/>
      <c r="E1014349" s="2"/>
    </row>
    <row r="1014350" customFormat="1" spans="1:5">
      <c r="A1014350" s="2"/>
      <c r="B1014350" s="2"/>
      <c r="C1014350" s="2"/>
      <c r="D1014350" s="8"/>
      <c r="E1014350" s="2"/>
    </row>
    <row r="1014351" customFormat="1" spans="1:5">
      <c r="A1014351" s="2"/>
      <c r="B1014351" s="2"/>
      <c r="C1014351" s="2"/>
      <c r="D1014351" s="8"/>
      <c r="E1014351" s="2"/>
    </row>
    <row r="1014352" customFormat="1" spans="1:5">
      <c r="A1014352" s="2"/>
      <c r="B1014352" s="2"/>
      <c r="C1014352" s="2"/>
      <c r="D1014352" s="8"/>
      <c r="E1014352" s="2"/>
    </row>
    <row r="1014353" customFormat="1" spans="1:5">
      <c r="A1014353" s="2"/>
      <c r="B1014353" s="2"/>
      <c r="C1014353" s="2"/>
      <c r="D1014353" s="8"/>
      <c r="E1014353" s="2"/>
    </row>
    <row r="1014354" customFormat="1" spans="1:5">
      <c r="A1014354" s="2"/>
      <c r="B1014354" s="2"/>
      <c r="C1014354" s="2"/>
      <c r="D1014354" s="8"/>
      <c r="E1014354" s="2"/>
    </row>
    <row r="1014355" customFormat="1" spans="1:5">
      <c r="A1014355" s="2"/>
      <c r="B1014355" s="2"/>
      <c r="C1014355" s="2"/>
      <c r="D1014355" s="8"/>
      <c r="E1014355" s="2"/>
    </row>
    <row r="1014356" customFormat="1" spans="1:5">
      <c r="A1014356" s="2"/>
      <c r="B1014356" s="2"/>
      <c r="C1014356" s="2"/>
      <c r="D1014356" s="8"/>
      <c r="E1014356" s="2"/>
    </row>
    <row r="1014357" customFormat="1" spans="1:5">
      <c r="A1014357" s="2"/>
      <c r="B1014357" s="2"/>
      <c r="C1014357" s="2"/>
      <c r="D1014357" s="8"/>
      <c r="E1014357" s="2"/>
    </row>
    <row r="1014358" customFormat="1" spans="1:5">
      <c r="A1014358" s="2"/>
      <c r="B1014358" s="2"/>
      <c r="C1014358" s="2"/>
      <c r="D1014358" s="8"/>
      <c r="E1014358" s="2"/>
    </row>
    <row r="1014359" customFormat="1" spans="1:5">
      <c r="A1014359" s="2"/>
      <c r="B1014359" s="2"/>
      <c r="C1014359" s="2"/>
      <c r="D1014359" s="8"/>
      <c r="E1014359" s="2"/>
    </row>
    <row r="1014360" customFormat="1" spans="1:5">
      <c r="A1014360" s="2"/>
      <c r="B1014360" s="2"/>
      <c r="C1014360" s="2"/>
      <c r="D1014360" s="8"/>
      <c r="E1014360" s="2"/>
    </row>
    <row r="1014361" customFormat="1" spans="1:5">
      <c r="A1014361" s="2"/>
      <c r="B1014361" s="2"/>
      <c r="C1014361" s="2"/>
      <c r="D1014361" s="8"/>
      <c r="E1014361" s="2"/>
    </row>
    <row r="1014362" customFormat="1" spans="1:5">
      <c r="A1014362" s="2"/>
      <c r="B1014362" s="2"/>
      <c r="C1014362" s="2"/>
      <c r="D1014362" s="8"/>
      <c r="E1014362" s="2"/>
    </row>
    <row r="1014363" customFormat="1" spans="1:5">
      <c r="A1014363" s="2"/>
      <c r="B1014363" s="2"/>
      <c r="C1014363" s="2"/>
      <c r="D1014363" s="8"/>
      <c r="E1014363" s="2"/>
    </row>
    <row r="1014364" customFormat="1" spans="1:5">
      <c r="A1014364" s="2"/>
      <c r="B1014364" s="2"/>
      <c r="C1014364" s="2"/>
      <c r="D1014364" s="8"/>
      <c r="E1014364" s="2"/>
    </row>
    <row r="1014365" customFormat="1" spans="1:5">
      <c r="A1014365" s="2"/>
      <c r="B1014365" s="2"/>
      <c r="C1014365" s="2"/>
      <c r="D1014365" s="8"/>
      <c r="E1014365" s="2"/>
    </row>
    <row r="1014366" customFormat="1" spans="1:5">
      <c r="A1014366" s="2"/>
      <c r="B1014366" s="2"/>
      <c r="C1014366" s="2"/>
      <c r="D1014366" s="8"/>
      <c r="E1014366" s="2"/>
    </row>
    <row r="1014367" customFormat="1" spans="1:5">
      <c r="A1014367" s="2"/>
      <c r="B1014367" s="2"/>
      <c r="C1014367" s="2"/>
      <c r="D1014367" s="8"/>
      <c r="E1014367" s="2"/>
    </row>
    <row r="1014368" customFormat="1" spans="1:5">
      <c r="A1014368" s="2"/>
      <c r="B1014368" s="2"/>
      <c r="C1014368" s="2"/>
      <c r="D1014368" s="8"/>
      <c r="E1014368" s="2"/>
    </row>
    <row r="1014369" customFormat="1" spans="1:5">
      <c r="A1014369" s="2"/>
      <c r="B1014369" s="2"/>
      <c r="C1014369" s="2"/>
      <c r="D1014369" s="8"/>
      <c r="E1014369" s="2"/>
    </row>
    <row r="1014370" customFormat="1" spans="1:5">
      <c r="A1014370" s="2"/>
      <c r="B1014370" s="2"/>
      <c r="C1014370" s="2"/>
      <c r="D1014370" s="8"/>
      <c r="E1014370" s="2"/>
    </row>
    <row r="1014371" customFormat="1" spans="1:5">
      <c r="A1014371" s="2"/>
      <c r="B1014371" s="2"/>
      <c r="C1014371" s="2"/>
      <c r="D1014371" s="8"/>
      <c r="E1014371" s="2"/>
    </row>
    <row r="1014372" customFormat="1" spans="1:5">
      <c r="A1014372" s="2"/>
      <c r="B1014372" s="2"/>
      <c r="C1014372" s="2"/>
      <c r="D1014372" s="8"/>
      <c r="E1014372" s="2"/>
    </row>
    <row r="1014373" customFormat="1" spans="1:5">
      <c r="A1014373" s="2"/>
      <c r="B1014373" s="2"/>
      <c r="C1014373" s="2"/>
      <c r="D1014373" s="8"/>
      <c r="E1014373" s="2"/>
    </row>
    <row r="1014374" customFormat="1" spans="1:5">
      <c r="A1014374" s="2"/>
      <c r="B1014374" s="2"/>
      <c r="C1014374" s="2"/>
      <c r="D1014374" s="8"/>
      <c r="E1014374" s="2"/>
    </row>
    <row r="1014375" customFormat="1" spans="1:5">
      <c r="A1014375" s="2"/>
      <c r="B1014375" s="2"/>
      <c r="C1014375" s="2"/>
      <c r="D1014375" s="8"/>
      <c r="E1014375" s="2"/>
    </row>
    <row r="1014376" customFormat="1" spans="1:5">
      <c r="A1014376" s="2"/>
      <c r="B1014376" s="2"/>
      <c r="C1014376" s="2"/>
      <c r="D1014376" s="8"/>
      <c r="E1014376" s="2"/>
    </row>
    <row r="1014377" customFormat="1" spans="1:5">
      <c r="A1014377" s="2"/>
      <c r="B1014377" s="2"/>
      <c r="C1014377" s="2"/>
      <c r="D1014377" s="8"/>
      <c r="E1014377" s="2"/>
    </row>
    <row r="1014378" customFormat="1" spans="1:5">
      <c r="A1014378" s="2"/>
      <c r="B1014378" s="2"/>
      <c r="C1014378" s="2"/>
      <c r="D1014378" s="8"/>
      <c r="E1014378" s="2"/>
    </row>
    <row r="1014379" customFormat="1" spans="1:5">
      <c r="A1014379" s="2"/>
      <c r="B1014379" s="2"/>
      <c r="C1014379" s="2"/>
      <c r="D1014379" s="8"/>
      <c r="E1014379" s="2"/>
    </row>
    <row r="1014380" customFormat="1" spans="1:5">
      <c r="A1014380" s="2"/>
      <c r="B1014380" s="2"/>
      <c r="C1014380" s="2"/>
      <c r="D1014380" s="8"/>
      <c r="E1014380" s="2"/>
    </row>
    <row r="1014381" customFormat="1" spans="1:5">
      <c r="A1014381" s="2"/>
      <c r="B1014381" s="2"/>
      <c r="C1014381" s="2"/>
      <c r="D1014381" s="8"/>
      <c r="E1014381" s="2"/>
    </row>
    <row r="1014382" customFormat="1" spans="1:5">
      <c r="A1014382" s="2"/>
      <c r="B1014382" s="2"/>
      <c r="C1014382" s="2"/>
      <c r="D1014382" s="8"/>
      <c r="E1014382" s="2"/>
    </row>
    <row r="1014383" customFormat="1" spans="1:5">
      <c r="A1014383" s="2"/>
      <c r="B1014383" s="2"/>
      <c r="C1014383" s="2"/>
      <c r="D1014383" s="8"/>
      <c r="E1014383" s="2"/>
    </row>
    <row r="1014384" customFormat="1" spans="1:5">
      <c r="A1014384" s="2"/>
      <c r="B1014384" s="2"/>
      <c r="C1014384" s="2"/>
      <c r="D1014384" s="8"/>
      <c r="E1014384" s="2"/>
    </row>
    <row r="1014385" customFormat="1" spans="1:5">
      <c r="A1014385" s="2"/>
      <c r="B1014385" s="2"/>
      <c r="C1014385" s="2"/>
      <c r="D1014385" s="8"/>
      <c r="E1014385" s="2"/>
    </row>
    <row r="1014386" customFormat="1" spans="1:5">
      <c r="A1014386" s="2"/>
      <c r="B1014386" s="2"/>
      <c r="C1014386" s="2"/>
      <c r="D1014386" s="8"/>
      <c r="E1014386" s="2"/>
    </row>
    <row r="1014387" customFormat="1" spans="1:5">
      <c r="A1014387" s="2"/>
      <c r="B1014387" s="2"/>
      <c r="C1014387" s="2"/>
      <c r="D1014387" s="8"/>
      <c r="E1014387" s="2"/>
    </row>
    <row r="1014388" customFormat="1" spans="1:5">
      <c r="A1014388" s="2"/>
      <c r="B1014388" s="2"/>
      <c r="C1014388" s="2"/>
      <c r="D1014388" s="8"/>
      <c r="E1014388" s="2"/>
    </row>
    <row r="1014389" customFormat="1" spans="1:5">
      <c r="A1014389" s="2"/>
      <c r="B1014389" s="2"/>
      <c r="C1014389" s="2"/>
      <c r="D1014389" s="8"/>
      <c r="E1014389" s="2"/>
    </row>
    <row r="1014390" customFormat="1" spans="1:5">
      <c r="A1014390" s="2"/>
      <c r="B1014390" s="2"/>
      <c r="C1014390" s="2"/>
      <c r="D1014390" s="8"/>
      <c r="E1014390" s="2"/>
    </row>
    <row r="1014391" customFormat="1" spans="1:5">
      <c r="A1014391" s="2"/>
      <c r="B1014391" s="2"/>
      <c r="C1014391" s="2"/>
      <c r="D1014391" s="8"/>
      <c r="E1014391" s="2"/>
    </row>
    <row r="1014392" customFormat="1" spans="1:5">
      <c r="A1014392" s="2"/>
      <c r="B1014392" s="2"/>
      <c r="C1014392" s="2"/>
      <c r="D1014392" s="8"/>
      <c r="E1014392" s="2"/>
    </row>
    <row r="1014393" customFormat="1" spans="1:5">
      <c r="A1014393" s="2"/>
      <c r="B1014393" s="2"/>
      <c r="C1014393" s="2"/>
      <c r="D1014393" s="8"/>
      <c r="E1014393" s="2"/>
    </row>
    <row r="1014394" customFormat="1" spans="1:5">
      <c r="A1014394" s="2"/>
      <c r="B1014394" s="2"/>
      <c r="C1014394" s="2"/>
      <c r="D1014394" s="8"/>
      <c r="E1014394" s="2"/>
    </row>
    <row r="1014395" customFormat="1" spans="1:5">
      <c r="A1014395" s="2"/>
      <c r="B1014395" s="2"/>
      <c r="C1014395" s="2"/>
      <c r="D1014395" s="8"/>
      <c r="E1014395" s="2"/>
    </row>
    <row r="1014396" customFormat="1" spans="1:5">
      <c r="A1014396" s="2"/>
      <c r="B1014396" s="2"/>
      <c r="C1014396" s="2"/>
      <c r="D1014396" s="8"/>
      <c r="E1014396" s="2"/>
    </row>
    <row r="1014397" customFormat="1" spans="1:5">
      <c r="A1014397" s="2"/>
      <c r="B1014397" s="2"/>
      <c r="C1014397" s="2"/>
      <c r="D1014397" s="8"/>
      <c r="E1014397" s="2"/>
    </row>
    <row r="1014398" customFormat="1" spans="1:5">
      <c r="A1014398" s="2"/>
      <c r="B1014398" s="2"/>
      <c r="C1014398" s="2"/>
      <c r="D1014398" s="8"/>
      <c r="E1014398" s="2"/>
    </row>
    <row r="1014399" customFormat="1" spans="1:5">
      <c r="A1014399" s="2"/>
      <c r="B1014399" s="2"/>
      <c r="C1014399" s="2"/>
      <c r="D1014399" s="8"/>
      <c r="E1014399" s="2"/>
    </row>
    <row r="1014400" customFormat="1" spans="1:5">
      <c r="A1014400" s="2"/>
      <c r="B1014400" s="2"/>
      <c r="C1014400" s="2"/>
      <c r="D1014400" s="8"/>
      <c r="E1014400" s="2"/>
    </row>
    <row r="1014401" customFormat="1" spans="1:5">
      <c r="A1014401" s="2"/>
      <c r="B1014401" s="2"/>
      <c r="C1014401" s="2"/>
      <c r="D1014401" s="8"/>
      <c r="E1014401" s="2"/>
    </row>
    <row r="1014402" customFormat="1" spans="1:5">
      <c r="A1014402" s="2"/>
      <c r="B1014402" s="2"/>
      <c r="C1014402" s="2"/>
      <c r="D1014402" s="8"/>
      <c r="E1014402" s="2"/>
    </row>
    <row r="1014403" customFormat="1" spans="1:5">
      <c r="A1014403" s="2"/>
      <c r="B1014403" s="2"/>
      <c r="C1014403" s="2"/>
      <c r="D1014403" s="8"/>
      <c r="E1014403" s="2"/>
    </row>
    <row r="1014404" customFormat="1" spans="1:5">
      <c r="A1014404" s="2"/>
      <c r="B1014404" s="2"/>
      <c r="C1014404" s="2"/>
      <c r="D1014404" s="8"/>
      <c r="E1014404" s="2"/>
    </row>
    <row r="1014405" customFormat="1" spans="1:5">
      <c r="A1014405" s="2"/>
      <c r="B1014405" s="2"/>
      <c r="C1014405" s="2"/>
      <c r="D1014405" s="8"/>
      <c r="E1014405" s="2"/>
    </row>
    <row r="1014406" customFormat="1" spans="1:5">
      <c r="A1014406" s="2"/>
      <c r="B1014406" s="2"/>
      <c r="C1014406" s="2"/>
      <c r="D1014406" s="8"/>
      <c r="E1014406" s="2"/>
    </row>
    <row r="1014407" customFormat="1" spans="1:5">
      <c r="A1014407" s="2"/>
      <c r="B1014407" s="2"/>
      <c r="C1014407" s="2"/>
      <c r="D1014407" s="8"/>
      <c r="E1014407" s="2"/>
    </row>
    <row r="1014408" customFormat="1" spans="1:5">
      <c r="A1014408" s="2"/>
      <c r="B1014408" s="2"/>
      <c r="C1014408" s="2"/>
      <c r="D1014408" s="8"/>
      <c r="E1014408" s="2"/>
    </row>
    <row r="1014409" customFormat="1" spans="1:5">
      <c r="A1014409" s="2"/>
      <c r="B1014409" s="2"/>
      <c r="C1014409" s="2"/>
      <c r="D1014409" s="8"/>
      <c r="E1014409" s="2"/>
    </row>
    <row r="1014410" customFormat="1" spans="1:5">
      <c r="A1014410" s="2"/>
      <c r="B1014410" s="2"/>
      <c r="C1014410" s="2"/>
      <c r="D1014410" s="8"/>
      <c r="E1014410" s="2"/>
    </row>
    <row r="1014411" customFormat="1" spans="1:5">
      <c r="A1014411" s="2"/>
      <c r="B1014411" s="2"/>
      <c r="C1014411" s="2"/>
      <c r="D1014411" s="8"/>
      <c r="E1014411" s="2"/>
    </row>
    <row r="1014412" customFormat="1" spans="1:5">
      <c r="A1014412" s="2"/>
      <c r="B1014412" s="2"/>
      <c r="C1014412" s="2"/>
      <c r="D1014412" s="8"/>
      <c r="E1014412" s="2"/>
    </row>
    <row r="1014413" customFormat="1" spans="1:5">
      <c r="A1014413" s="2"/>
      <c r="B1014413" s="2"/>
      <c r="C1014413" s="2"/>
      <c r="D1014413" s="8"/>
      <c r="E1014413" s="2"/>
    </row>
    <row r="1014414" customFormat="1" spans="1:5">
      <c r="A1014414" s="2"/>
      <c r="B1014414" s="2"/>
      <c r="C1014414" s="2"/>
      <c r="D1014414" s="8"/>
      <c r="E1014414" s="2"/>
    </row>
    <row r="1014415" customFormat="1" spans="1:5">
      <c r="A1014415" s="2"/>
      <c r="B1014415" s="2"/>
      <c r="C1014415" s="2"/>
      <c r="D1014415" s="8"/>
      <c r="E1014415" s="2"/>
    </row>
    <row r="1014416" customFormat="1" spans="1:5">
      <c r="A1014416" s="2"/>
      <c r="B1014416" s="2"/>
      <c r="C1014416" s="2"/>
      <c r="D1014416" s="8"/>
      <c r="E1014416" s="2"/>
    </row>
    <row r="1014417" customFormat="1" spans="1:5">
      <c r="A1014417" s="2"/>
      <c r="B1014417" s="2"/>
      <c r="C1014417" s="2"/>
      <c r="D1014417" s="8"/>
      <c r="E1014417" s="2"/>
    </row>
    <row r="1014418" customFormat="1" spans="1:5">
      <c r="A1014418" s="2"/>
      <c r="B1014418" s="2"/>
      <c r="C1014418" s="2"/>
      <c r="D1014418" s="8"/>
      <c r="E1014418" s="2"/>
    </row>
    <row r="1014419" customFormat="1" spans="1:5">
      <c r="A1014419" s="2"/>
      <c r="B1014419" s="2"/>
      <c r="C1014419" s="2"/>
      <c r="D1014419" s="8"/>
      <c r="E1014419" s="2"/>
    </row>
    <row r="1014420" customFormat="1" spans="1:5">
      <c r="A1014420" s="2"/>
      <c r="B1014420" s="2"/>
      <c r="C1014420" s="2"/>
      <c r="D1014420" s="8"/>
      <c r="E1014420" s="2"/>
    </row>
    <row r="1014421" customFormat="1" spans="1:5">
      <c r="A1014421" s="2"/>
      <c r="B1014421" s="2"/>
      <c r="C1014421" s="2"/>
      <c r="D1014421" s="8"/>
      <c r="E1014421" s="2"/>
    </row>
    <row r="1014422" customFormat="1" spans="1:5">
      <c r="A1014422" s="2"/>
      <c r="B1014422" s="2"/>
      <c r="C1014422" s="2"/>
      <c r="D1014422" s="8"/>
      <c r="E1014422" s="2"/>
    </row>
    <row r="1014423" customFormat="1" spans="1:5">
      <c r="A1014423" s="2"/>
      <c r="B1014423" s="2"/>
      <c r="C1014423" s="2"/>
      <c r="D1014423" s="8"/>
      <c r="E1014423" s="2"/>
    </row>
    <row r="1014424" customFormat="1" spans="1:5">
      <c r="A1014424" s="2"/>
      <c r="B1014424" s="2"/>
      <c r="C1014424" s="2"/>
      <c r="D1014424" s="8"/>
      <c r="E1014424" s="2"/>
    </row>
    <row r="1014425" customFormat="1" spans="1:5">
      <c r="A1014425" s="2"/>
      <c r="B1014425" s="2"/>
      <c r="C1014425" s="2"/>
      <c r="D1014425" s="8"/>
      <c r="E1014425" s="2"/>
    </row>
    <row r="1014426" customFormat="1" spans="1:5">
      <c r="A1014426" s="2"/>
      <c r="B1014426" s="2"/>
      <c r="C1014426" s="2"/>
      <c r="D1014426" s="8"/>
      <c r="E1014426" s="2"/>
    </row>
    <row r="1014427" customFormat="1" spans="1:5">
      <c r="A1014427" s="2"/>
      <c r="B1014427" s="2"/>
      <c r="C1014427" s="2"/>
      <c r="D1014427" s="8"/>
      <c r="E1014427" s="2"/>
    </row>
    <row r="1014428" customFormat="1" spans="1:5">
      <c r="A1014428" s="2"/>
      <c r="B1014428" s="2"/>
      <c r="C1014428" s="2"/>
      <c r="D1014428" s="8"/>
      <c r="E1014428" s="2"/>
    </row>
    <row r="1014429" customFormat="1" spans="1:5">
      <c r="A1014429" s="2"/>
      <c r="B1014429" s="2"/>
      <c r="C1014429" s="2"/>
      <c r="D1014429" s="8"/>
      <c r="E1014429" s="2"/>
    </row>
    <row r="1014430" customFormat="1" spans="1:5">
      <c r="A1014430" s="2"/>
      <c r="B1014430" s="2"/>
      <c r="C1014430" s="2"/>
      <c r="D1014430" s="8"/>
      <c r="E1014430" s="2"/>
    </row>
    <row r="1014431" customFormat="1" spans="1:5">
      <c r="A1014431" s="2"/>
      <c r="B1014431" s="2"/>
      <c r="C1014431" s="2"/>
      <c r="D1014431" s="8"/>
      <c r="E1014431" s="2"/>
    </row>
    <row r="1014432" customFormat="1" spans="1:5">
      <c r="A1014432" s="2"/>
      <c r="B1014432" s="2"/>
      <c r="C1014432" s="2"/>
      <c r="D1014432" s="8"/>
      <c r="E1014432" s="2"/>
    </row>
    <row r="1014433" customFormat="1" spans="1:5">
      <c r="A1014433" s="2"/>
      <c r="B1014433" s="2"/>
      <c r="C1014433" s="2"/>
      <c r="D1014433" s="8"/>
      <c r="E1014433" s="2"/>
    </row>
    <row r="1014434" customFormat="1" spans="1:5">
      <c r="A1014434" s="2"/>
      <c r="B1014434" s="2"/>
      <c r="C1014434" s="2"/>
      <c r="D1014434" s="8"/>
      <c r="E1014434" s="2"/>
    </row>
    <row r="1014435" customFormat="1" spans="1:5">
      <c r="A1014435" s="2"/>
      <c r="B1014435" s="2"/>
      <c r="C1014435" s="2"/>
      <c r="D1014435" s="8"/>
      <c r="E1014435" s="2"/>
    </row>
    <row r="1014436" customFormat="1" spans="1:5">
      <c r="A1014436" s="2"/>
      <c r="B1014436" s="2"/>
      <c r="C1014436" s="2"/>
      <c r="D1014436" s="8"/>
      <c r="E1014436" s="2"/>
    </row>
    <row r="1014437" customFormat="1" spans="1:5">
      <c r="A1014437" s="2"/>
      <c r="B1014437" s="2"/>
      <c r="C1014437" s="2"/>
      <c r="D1014437" s="8"/>
      <c r="E1014437" s="2"/>
    </row>
    <row r="1014438" customFormat="1" spans="1:5">
      <c r="A1014438" s="2"/>
      <c r="B1014438" s="2"/>
      <c r="C1014438" s="2"/>
      <c r="D1014438" s="8"/>
      <c r="E1014438" s="2"/>
    </row>
    <row r="1014439" customFormat="1" spans="1:5">
      <c r="A1014439" s="2"/>
      <c r="B1014439" s="2"/>
      <c r="C1014439" s="2"/>
      <c r="D1014439" s="8"/>
      <c r="E1014439" s="2"/>
    </row>
    <row r="1014440" customFormat="1" spans="1:5">
      <c r="A1014440" s="2"/>
      <c r="B1014440" s="2"/>
      <c r="C1014440" s="2"/>
      <c r="D1014440" s="8"/>
      <c r="E1014440" s="2"/>
    </row>
    <row r="1014441" customFormat="1" spans="1:5">
      <c r="A1014441" s="2"/>
      <c r="B1014441" s="2"/>
      <c r="C1014441" s="2"/>
      <c r="D1014441" s="8"/>
      <c r="E1014441" s="2"/>
    </row>
    <row r="1014442" customFormat="1" spans="1:5">
      <c r="A1014442" s="2"/>
      <c r="B1014442" s="2"/>
      <c r="C1014442" s="2"/>
      <c r="D1014442" s="8"/>
      <c r="E1014442" s="2"/>
    </row>
    <row r="1014443" customFormat="1" spans="1:5">
      <c r="A1014443" s="2"/>
      <c r="B1014443" s="2"/>
      <c r="C1014443" s="2"/>
      <c r="D1014443" s="8"/>
      <c r="E1014443" s="2"/>
    </row>
    <row r="1014444" customFormat="1" spans="1:5">
      <c r="A1014444" s="2"/>
      <c r="B1014444" s="2"/>
      <c r="C1014444" s="2"/>
      <c r="D1014444" s="8"/>
      <c r="E1014444" s="2"/>
    </row>
    <row r="1014445" customFormat="1" spans="1:5">
      <c r="A1014445" s="2"/>
      <c r="B1014445" s="2"/>
      <c r="C1014445" s="2"/>
      <c r="D1014445" s="8"/>
      <c r="E1014445" s="2"/>
    </row>
    <row r="1014446" customFormat="1" spans="1:5">
      <c r="A1014446" s="2"/>
      <c r="B1014446" s="2"/>
      <c r="C1014446" s="2"/>
      <c r="D1014446" s="8"/>
      <c r="E1014446" s="2"/>
    </row>
    <row r="1014447" customFormat="1" spans="1:5">
      <c r="A1014447" s="2"/>
      <c r="B1014447" s="2"/>
      <c r="C1014447" s="2"/>
      <c r="D1014447" s="8"/>
      <c r="E1014447" s="2"/>
    </row>
    <row r="1014448" customFormat="1" spans="1:5">
      <c r="A1014448" s="2"/>
      <c r="B1014448" s="2"/>
      <c r="C1014448" s="2"/>
      <c r="D1014448" s="8"/>
      <c r="E1014448" s="2"/>
    </row>
    <row r="1014449" customFormat="1" spans="1:5">
      <c r="A1014449" s="2"/>
      <c r="B1014449" s="2"/>
      <c r="C1014449" s="2"/>
      <c r="D1014449" s="8"/>
      <c r="E1014449" s="2"/>
    </row>
    <row r="1014450" customFormat="1" spans="1:5">
      <c r="A1014450" s="2"/>
      <c r="B1014450" s="2"/>
      <c r="C1014450" s="2"/>
      <c r="D1014450" s="8"/>
      <c r="E1014450" s="2"/>
    </row>
    <row r="1014451" customFormat="1" spans="1:5">
      <c r="A1014451" s="2"/>
      <c r="B1014451" s="2"/>
      <c r="C1014451" s="2"/>
      <c r="D1014451" s="8"/>
      <c r="E1014451" s="2"/>
    </row>
    <row r="1014452" customFormat="1" spans="1:5">
      <c r="A1014452" s="2"/>
      <c r="B1014452" s="2"/>
      <c r="C1014452" s="2"/>
      <c r="D1014452" s="8"/>
      <c r="E1014452" s="2"/>
    </row>
    <row r="1014453" customFormat="1" spans="1:5">
      <c r="A1014453" s="2"/>
      <c r="B1014453" s="2"/>
      <c r="C1014453" s="2"/>
      <c r="D1014453" s="8"/>
      <c r="E1014453" s="2"/>
    </row>
    <row r="1014454" customFormat="1" spans="1:5">
      <c r="A1014454" s="2"/>
      <c r="B1014454" s="2"/>
      <c r="C1014454" s="2"/>
      <c r="D1014454" s="8"/>
      <c r="E1014454" s="2"/>
    </row>
    <row r="1014455" customFormat="1" spans="1:5">
      <c r="A1014455" s="2"/>
      <c r="B1014455" s="2"/>
      <c r="C1014455" s="2"/>
      <c r="D1014455" s="8"/>
      <c r="E1014455" s="2"/>
    </row>
    <row r="1014456" customFormat="1" spans="1:5">
      <c r="A1014456" s="2"/>
      <c r="B1014456" s="2"/>
      <c r="C1014456" s="2"/>
      <c r="D1014456" s="8"/>
      <c r="E1014456" s="2"/>
    </row>
    <row r="1014457" customFormat="1" spans="1:5">
      <c r="A1014457" s="2"/>
      <c r="B1014457" s="2"/>
      <c r="C1014457" s="2"/>
      <c r="D1014457" s="8"/>
      <c r="E1014457" s="2"/>
    </row>
    <row r="1014458" customFormat="1" spans="1:5">
      <c r="A1014458" s="2"/>
      <c r="B1014458" s="2"/>
      <c r="C1014458" s="2"/>
      <c r="D1014458" s="8"/>
      <c r="E1014458" s="2"/>
    </row>
    <row r="1014459" customFormat="1" spans="1:5">
      <c r="A1014459" s="2"/>
      <c r="B1014459" s="2"/>
      <c r="C1014459" s="2"/>
      <c r="D1014459" s="8"/>
      <c r="E1014459" s="2"/>
    </row>
    <row r="1014460" customFormat="1" spans="1:5">
      <c r="A1014460" s="2"/>
      <c r="B1014460" s="2"/>
      <c r="C1014460" s="2"/>
      <c r="D1014460" s="8"/>
      <c r="E1014460" s="2"/>
    </row>
    <row r="1014461" customFormat="1" spans="1:5">
      <c r="A1014461" s="2"/>
      <c r="B1014461" s="2"/>
      <c r="C1014461" s="2"/>
      <c r="D1014461" s="8"/>
      <c r="E1014461" s="2"/>
    </row>
    <row r="1014462" customFormat="1" spans="1:5">
      <c r="A1014462" s="2"/>
      <c r="B1014462" s="2"/>
      <c r="C1014462" s="2"/>
      <c r="D1014462" s="8"/>
      <c r="E1014462" s="2"/>
    </row>
    <row r="1014463" customFormat="1" spans="1:5">
      <c r="A1014463" s="2"/>
      <c r="B1014463" s="2"/>
      <c r="C1014463" s="2"/>
      <c r="D1014463" s="8"/>
      <c r="E1014463" s="2"/>
    </row>
    <row r="1014464" customFormat="1" spans="1:5">
      <c r="A1014464" s="2"/>
      <c r="B1014464" s="2"/>
      <c r="C1014464" s="2"/>
      <c r="D1014464" s="8"/>
      <c r="E1014464" s="2"/>
    </row>
    <row r="1014465" customFormat="1" spans="1:5">
      <c r="A1014465" s="2"/>
      <c r="B1014465" s="2"/>
      <c r="C1014465" s="2"/>
      <c r="D1014465" s="8"/>
      <c r="E1014465" s="2"/>
    </row>
    <row r="1014466" customFormat="1" spans="1:5">
      <c r="A1014466" s="2"/>
      <c r="B1014466" s="2"/>
      <c r="C1014466" s="2"/>
      <c r="D1014466" s="8"/>
      <c r="E1014466" s="2"/>
    </row>
    <row r="1014467" customFormat="1" spans="1:5">
      <c r="A1014467" s="2"/>
      <c r="B1014467" s="2"/>
      <c r="C1014467" s="2"/>
      <c r="D1014467" s="8"/>
      <c r="E1014467" s="2"/>
    </row>
    <row r="1014468" customFormat="1" spans="1:5">
      <c r="A1014468" s="2"/>
      <c r="B1014468" s="2"/>
      <c r="C1014468" s="2"/>
      <c r="D1014468" s="8"/>
      <c r="E1014468" s="2"/>
    </row>
    <row r="1014469" customFormat="1" spans="1:5">
      <c r="A1014469" s="2"/>
      <c r="B1014469" s="2"/>
      <c r="C1014469" s="2"/>
      <c r="D1014469" s="8"/>
      <c r="E1014469" s="2"/>
    </row>
    <row r="1014470" customFormat="1" spans="1:5">
      <c r="A1014470" s="2"/>
      <c r="B1014470" s="2"/>
      <c r="C1014470" s="2"/>
      <c r="D1014470" s="8"/>
      <c r="E1014470" s="2"/>
    </row>
    <row r="1014471" customFormat="1" spans="1:5">
      <c r="A1014471" s="2"/>
      <c r="B1014471" s="2"/>
      <c r="C1014471" s="2"/>
      <c r="D1014471" s="8"/>
      <c r="E1014471" s="2"/>
    </row>
    <row r="1014472" customFormat="1" spans="1:5">
      <c r="A1014472" s="2"/>
      <c r="B1014472" s="2"/>
      <c r="C1014472" s="2"/>
      <c r="D1014472" s="8"/>
      <c r="E1014472" s="2"/>
    </row>
    <row r="1014473" customFormat="1" spans="1:5">
      <c r="A1014473" s="2"/>
      <c r="B1014473" s="2"/>
      <c r="C1014473" s="2"/>
      <c r="D1014473" s="8"/>
      <c r="E1014473" s="2"/>
    </row>
    <row r="1014474" customFormat="1" spans="1:5">
      <c r="A1014474" s="2"/>
      <c r="B1014474" s="2"/>
      <c r="C1014474" s="2"/>
      <c r="D1014474" s="8"/>
      <c r="E1014474" s="2"/>
    </row>
    <row r="1014475" customFormat="1" spans="1:5">
      <c r="A1014475" s="2"/>
      <c r="B1014475" s="2"/>
      <c r="C1014475" s="2"/>
      <c r="D1014475" s="8"/>
      <c r="E1014475" s="2"/>
    </row>
    <row r="1014476" customFormat="1" spans="1:5">
      <c r="A1014476" s="2"/>
      <c r="B1014476" s="2"/>
      <c r="C1014476" s="2"/>
      <c r="D1014476" s="8"/>
      <c r="E1014476" s="2"/>
    </row>
    <row r="1014477" customFormat="1" spans="1:5">
      <c r="A1014477" s="2"/>
      <c r="B1014477" s="2"/>
      <c r="C1014477" s="2"/>
      <c r="D1014477" s="8"/>
      <c r="E1014477" s="2"/>
    </row>
    <row r="1014478" customFormat="1" spans="1:5">
      <c r="A1014478" s="2"/>
      <c r="B1014478" s="2"/>
      <c r="C1014478" s="2"/>
      <c r="D1014478" s="8"/>
      <c r="E1014478" s="2"/>
    </row>
    <row r="1014479" customFormat="1" spans="1:5">
      <c r="A1014479" s="2"/>
      <c r="B1014479" s="2"/>
      <c r="C1014479" s="2"/>
      <c r="D1014479" s="8"/>
      <c r="E1014479" s="2"/>
    </row>
    <row r="1014480" customFormat="1" spans="1:5">
      <c r="A1014480" s="2"/>
      <c r="B1014480" s="2"/>
      <c r="C1014480" s="2"/>
      <c r="D1014480" s="8"/>
      <c r="E1014480" s="2"/>
    </row>
    <row r="1014481" customFormat="1" spans="1:5">
      <c r="A1014481" s="2"/>
      <c r="B1014481" s="2"/>
      <c r="C1014481" s="2"/>
      <c r="D1014481" s="8"/>
      <c r="E1014481" s="2"/>
    </row>
    <row r="1014482" customFormat="1" spans="1:5">
      <c r="A1014482" s="2"/>
      <c r="B1014482" s="2"/>
      <c r="C1014482" s="2"/>
      <c r="D1014482" s="8"/>
      <c r="E1014482" s="2"/>
    </row>
    <row r="1014483" customFormat="1" spans="1:5">
      <c r="A1014483" s="2"/>
      <c r="B1014483" s="2"/>
      <c r="C1014483" s="2"/>
      <c r="D1014483" s="8"/>
      <c r="E1014483" s="2"/>
    </row>
    <row r="1014484" customFormat="1" spans="1:5">
      <c r="A1014484" s="2"/>
      <c r="B1014484" s="2"/>
      <c r="C1014484" s="2"/>
      <c r="D1014484" s="8"/>
      <c r="E1014484" s="2"/>
    </row>
    <row r="1014485" customFormat="1" spans="1:5">
      <c r="A1014485" s="2"/>
      <c r="B1014485" s="2"/>
      <c r="C1014485" s="2"/>
      <c r="D1014485" s="8"/>
      <c r="E1014485" s="2"/>
    </row>
    <row r="1014486" customFormat="1" spans="1:5">
      <c r="A1014486" s="2"/>
      <c r="B1014486" s="2"/>
      <c r="C1014486" s="2"/>
      <c r="D1014486" s="8"/>
      <c r="E1014486" s="2"/>
    </row>
    <row r="1014487" customFormat="1" spans="1:5">
      <c r="A1014487" s="2"/>
      <c r="B1014487" s="2"/>
      <c r="C1014487" s="2"/>
      <c r="D1014487" s="8"/>
      <c r="E1014487" s="2"/>
    </row>
    <row r="1014488" customFormat="1" spans="1:5">
      <c r="A1014488" s="2"/>
      <c r="B1014488" s="2"/>
      <c r="C1014488" s="2"/>
      <c r="D1014488" s="8"/>
      <c r="E1014488" s="2"/>
    </row>
    <row r="1014489" customFormat="1" spans="1:5">
      <c r="A1014489" s="2"/>
      <c r="B1014489" s="2"/>
      <c r="C1014489" s="2"/>
      <c r="D1014489" s="8"/>
      <c r="E1014489" s="2"/>
    </row>
    <row r="1014490" customFormat="1" spans="1:5">
      <c r="A1014490" s="2"/>
      <c r="B1014490" s="2"/>
      <c r="C1014490" s="2"/>
      <c r="D1014490" s="8"/>
      <c r="E1014490" s="2"/>
    </row>
    <row r="1014491" customFormat="1" spans="1:5">
      <c r="A1014491" s="2"/>
      <c r="B1014491" s="2"/>
      <c r="C1014491" s="2"/>
      <c r="D1014491" s="8"/>
      <c r="E1014491" s="2"/>
    </row>
    <row r="1014492" customFormat="1" spans="1:5">
      <c r="A1014492" s="2"/>
      <c r="B1014492" s="2"/>
      <c r="C1014492" s="2"/>
      <c r="D1014492" s="8"/>
      <c r="E1014492" s="2"/>
    </row>
    <row r="1014493" customFormat="1" spans="1:5">
      <c r="A1014493" s="2"/>
      <c r="B1014493" s="2"/>
      <c r="C1014493" s="2"/>
      <c r="D1014493" s="8"/>
      <c r="E1014493" s="2"/>
    </row>
    <row r="1014494" customFormat="1" spans="1:5">
      <c r="A1014494" s="2"/>
      <c r="B1014494" s="2"/>
      <c r="C1014494" s="2"/>
      <c r="D1014494" s="8"/>
      <c r="E1014494" s="2"/>
    </row>
    <row r="1014495" customFormat="1" spans="1:5">
      <c r="A1014495" s="2"/>
      <c r="B1014495" s="2"/>
      <c r="C1014495" s="2"/>
      <c r="D1014495" s="8"/>
      <c r="E1014495" s="2"/>
    </row>
    <row r="1014496" customFormat="1" spans="1:5">
      <c r="A1014496" s="2"/>
      <c r="B1014496" s="2"/>
      <c r="C1014496" s="2"/>
      <c r="D1014496" s="8"/>
      <c r="E1014496" s="2"/>
    </row>
    <row r="1014497" customFormat="1" spans="1:5">
      <c r="A1014497" s="2"/>
      <c r="B1014497" s="2"/>
      <c r="C1014497" s="2"/>
      <c r="D1014497" s="8"/>
      <c r="E1014497" s="2"/>
    </row>
    <row r="1014498" customFormat="1" spans="1:5">
      <c r="A1014498" s="2"/>
      <c r="B1014498" s="2"/>
      <c r="C1014498" s="2"/>
      <c r="D1014498" s="8"/>
      <c r="E1014498" s="2"/>
    </row>
    <row r="1014499" customFormat="1" spans="1:5">
      <c r="A1014499" s="2"/>
      <c r="B1014499" s="2"/>
      <c r="C1014499" s="2"/>
      <c r="D1014499" s="8"/>
      <c r="E1014499" s="2"/>
    </row>
    <row r="1014500" customFormat="1" spans="1:5">
      <c r="A1014500" s="2"/>
      <c r="B1014500" s="2"/>
      <c r="C1014500" s="2"/>
      <c r="D1014500" s="8"/>
      <c r="E1014500" s="2"/>
    </row>
    <row r="1014501" customFormat="1" spans="1:5">
      <c r="A1014501" s="2"/>
      <c r="B1014501" s="2"/>
      <c r="C1014501" s="2"/>
      <c r="D1014501" s="8"/>
      <c r="E1014501" s="2"/>
    </row>
    <row r="1014502" customFormat="1" spans="1:5">
      <c r="A1014502" s="2"/>
      <c r="B1014502" s="2"/>
      <c r="C1014502" s="2"/>
      <c r="D1014502" s="8"/>
      <c r="E1014502" s="2"/>
    </row>
    <row r="1014503" customFormat="1" spans="1:5">
      <c r="A1014503" s="2"/>
      <c r="B1014503" s="2"/>
      <c r="C1014503" s="2"/>
      <c r="D1014503" s="8"/>
      <c r="E1014503" s="2"/>
    </row>
    <row r="1014504" customFormat="1" spans="1:5">
      <c r="A1014504" s="2"/>
      <c r="B1014504" s="2"/>
      <c r="C1014504" s="2"/>
      <c r="D1014504" s="8"/>
      <c r="E1014504" s="2"/>
    </row>
    <row r="1014505" customFormat="1" spans="1:5">
      <c r="A1014505" s="2"/>
      <c r="B1014505" s="2"/>
      <c r="C1014505" s="2"/>
      <c r="D1014505" s="8"/>
      <c r="E1014505" s="2"/>
    </row>
    <row r="1014506" customFormat="1" spans="1:5">
      <c r="A1014506" s="2"/>
      <c r="B1014506" s="2"/>
      <c r="C1014506" s="2"/>
      <c r="D1014506" s="8"/>
      <c r="E1014506" s="2"/>
    </row>
    <row r="1014507" customFormat="1" spans="1:5">
      <c r="A1014507" s="2"/>
      <c r="B1014507" s="2"/>
      <c r="C1014507" s="2"/>
      <c r="D1014507" s="8"/>
      <c r="E1014507" s="2"/>
    </row>
    <row r="1014508" customFormat="1" spans="1:5">
      <c r="A1014508" s="2"/>
      <c r="B1014508" s="2"/>
      <c r="C1014508" s="2"/>
      <c r="D1014508" s="8"/>
      <c r="E1014508" s="2"/>
    </row>
    <row r="1014509" customFormat="1" spans="1:5">
      <c r="A1014509" s="2"/>
      <c r="B1014509" s="2"/>
      <c r="C1014509" s="2"/>
      <c r="D1014509" s="8"/>
      <c r="E1014509" s="2"/>
    </row>
    <row r="1014510" customFormat="1" spans="1:5">
      <c r="A1014510" s="2"/>
      <c r="B1014510" s="2"/>
      <c r="C1014510" s="2"/>
      <c r="D1014510" s="8"/>
      <c r="E1014510" s="2"/>
    </row>
    <row r="1014511" customFormat="1" spans="1:5">
      <c r="A1014511" s="2"/>
      <c r="B1014511" s="2"/>
      <c r="C1014511" s="2"/>
      <c r="D1014511" s="8"/>
      <c r="E1014511" s="2"/>
    </row>
    <row r="1014512" customFormat="1" spans="1:5">
      <c r="A1014512" s="2"/>
      <c r="B1014512" s="2"/>
      <c r="C1014512" s="2"/>
      <c r="D1014512" s="8"/>
      <c r="E1014512" s="2"/>
    </row>
    <row r="1014513" customFormat="1" spans="1:5">
      <c r="A1014513" s="2"/>
      <c r="B1014513" s="2"/>
      <c r="C1014513" s="2"/>
      <c r="D1014513" s="8"/>
      <c r="E1014513" s="2"/>
    </row>
    <row r="1014514" customFormat="1" spans="1:5">
      <c r="A1014514" s="2"/>
      <c r="B1014514" s="2"/>
      <c r="C1014514" s="2"/>
      <c r="D1014514" s="8"/>
      <c r="E1014514" s="2"/>
    </row>
    <row r="1014515" customFormat="1" spans="1:5">
      <c r="A1014515" s="2"/>
      <c r="B1014515" s="2"/>
      <c r="C1014515" s="2"/>
      <c r="D1014515" s="8"/>
      <c r="E1014515" s="2"/>
    </row>
    <row r="1014516" customFormat="1" spans="1:5">
      <c r="A1014516" s="2"/>
      <c r="B1014516" s="2"/>
      <c r="C1014516" s="2"/>
      <c r="D1014516" s="8"/>
      <c r="E1014516" s="2"/>
    </row>
    <row r="1014517" customFormat="1" spans="1:5">
      <c r="A1014517" s="2"/>
      <c r="B1014517" s="2"/>
      <c r="C1014517" s="2"/>
      <c r="D1014517" s="8"/>
      <c r="E1014517" s="2"/>
    </row>
    <row r="1014518" customFormat="1" spans="1:5">
      <c r="A1014518" s="2"/>
      <c r="B1014518" s="2"/>
      <c r="C1014518" s="2"/>
      <c r="D1014518" s="8"/>
      <c r="E1014518" s="2"/>
    </row>
    <row r="1014519" customFormat="1" spans="1:5">
      <c r="A1014519" s="2"/>
      <c r="B1014519" s="2"/>
      <c r="C1014519" s="2"/>
      <c r="D1014519" s="8"/>
      <c r="E1014519" s="2"/>
    </row>
    <row r="1014520" customFormat="1" spans="1:5">
      <c r="A1014520" s="2"/>
      <c r="B1014520" s="2"/>
      <c r="C1014520" s="2"/>
      <c r="D1014520" s="8"/>
      <c r="E1014520" s="2"/>
    </row>
    <row r="1014521" customFormat="1" spans="1:5">
      <c r="A1014521" s="2"/>
      <c r="B1014521" s="2"/>
      <c r="C1014521" s="2"/>
      <c r="D1014521" s="8"/>
      <c r="E1014521" s="2"/>
    </row>
    <row r="1014522" customFormat="1" spans="1:5">
      <c r="A1014522" s="2"/>
      <c r="B1014522" s="2"/>
      <c r="C1014522" s="2"/>
      <c r="D1014522" s="8"/>
      <c r="E1014522" s="2"/>
    </row>
    <row r="1014523" customFormat="1" spans="1:5">
      <c r="A1014523" s="2"/>
      <c r="B1014523" s="2"/>
      <c r="C1014523" s="2"/>
      <c r="D1014523" s="8"/>
      <c r="E1014523" s="2"/>
    </row>
    <row r="1014524" customFormat="1" spans="1:5">
      <c r="A1014524" s="2"/>
      <c r="B1014524" s="2"/>
      <c r="C1014524" s="2"/>
      <c r="D1014524" s="8"/>
      <c r="E1014524" s="2"/>
    </row>
    <row r="1014525" customFormat="1" spans="1:5">
      <c r="A1014525" s="2"/>
      <c r="B1014525" s="2"/>
      <c r="C1014525" s="2"/>
      <c r="D1014525" s="8"/>
      <c r="E1014525" s="2"/>
    </row>
    <row r="1014526" customFormat="1" spans="1:5">
      <c r="A1014526" s="2"/>
      <c r="B1014526" s="2"/>
      <c r="C1014526" s="2"/>
      <c r="D1014526" s="8"/>
      <c r="E1014526" s="2"/>
    </row>
    <row r="1014527" customFormat="1" spans="1:5">
      <c r="A1014527" s="2"/>
      <c r="B1014527" s="2"/>
      <c r="C1014527" s="2"/>
      <c r="D1014527" s="8"/>
      <c r="E1014527" s="2"/>
    </row>
    <row r="1014528" customFormat="1" spans="1:5">
      <c r="A1014528" s="2"/>
      <c r="B1014528" s="2"/>
      <c r="C1014528" s="2"/>
      <c r="D1014528" s="8"/>
      <c r="E1014528" s="2"/>
    </row>
    <row r="1014529" customFormat="1" spans="1:5">
      <c r="A1014529" s="2"/>
      <c r="B1014529" s="2"/>
      <c r="C1014529" s="2"/>
      <c r="D1014529" s="8"/>
      <c r="E1014529" s="2"/>
    </row>
    <row r="1014530" customFormat="1" spans="1:5">
      <c r="A1014530" s="2"/>
      <c r="B1014530" s="2"/>
      <c r="C1014530" s="2"/>
      <c r="D1014530" s="8"/>
      <c r="E1014530" s="2"/>
    </row>
    <row r="1014531" customFormat="1" spans="1:5">
      <c r="A1014531" s="2"/>
      <c r="B1014531" s="2"/>
      <c r="C1014531" s="2"/>
      <c r="D1014531" s="8"/>
      <c r="E1014531" s="2"/>
    </row>
    <row r="1014532" customFormat="1" spans="1:5">
      <c r="A1014532" s="2"/>
      <c r="B1014532" s="2"/>
      <c r="C1014532" s="2"/>
      <c r="D1014532" s="8"/>
      <c r="E1014532" s="2"/>
    </row>
    <row r="1014533" customFormat="1" spans="1:5">
      <c r="A1014533" s="2"/>
      <c r="B1014533" s="2"/>
      <c r="C1014533" s="2"/>
      <c r="D1014533" s="8"/>
      <c r="E1014533" s="2"/>
    </row>
    <row r="1014534" customFormat="1" spans="1:5">
      <c r="A1014534" s="2"/>
      <c r="B1014534" s="2"/>
      <c r="C1014534" s="2"/>
      <c r="D1014534" s="8"/>
      <c r="E1014534" s="2"/>
    </row>
    <row r="1014535" customFormat="1" spans="1:5">
      <c r="A1014535" s="2"/>
      <c r="B1014535" s="2"/>
      <c r="C1014535" s="2"/>
      <c r="D1014535" s="8"/>
      <c r="E1014535" s="2"/>
    </row>
    <row r="1014536" customFormat="1" spans="1:5">
      <c r="A1014536" s="2"/>
      <c r="B1014536" s="2"/>
      <c r="C1014536" s="2"/>
      <c r="D1014536" s="8"/>
      <c r="E1014536" s="2"/>
    </row>
    <row r="1014537" customFormat="1" spans="1:5">
      <c r="A1014537" s="2"/>
      <c r="B1014537" s="2"/>
      <c r="C1014537" s="2"/>
      <c r="D1014537" s="8"/>
      <c r="E1014537" s="2"/>
    </row>
    <row r="1014538" customFormat="1" spans="1:5">
      <c r="A1014538" s="2"/>
      <c r="B1014538" s="2"/>
      <c r="C1014538" s="2"/>
      <c r="D1014538" s="8"/>
      <c r="E1014538" s="2"/>
    </row>
    <row r="1014539" customFormat="1" spans="1:5">
      <c r="A1014539" s="2"/>
      <c r="B1014539" s="2"/>
      <c r="C1014539" s="2"/>
      <c r="D1014539" s="8"/>
      <c r="E1014539" s="2"/>
    </row>
    <row r="1014540" customFormat="1" spans="1:5">
      <c r="A1014540" s="2"/>
      <c r="B1014540" s="2"/>
      <c r="C1014540" s="2"/>
      <c r="D1014540" s="8"/>
      <c r="E1014540" s="2"/>
    </row>
    <row r="1014541" customFormat="1" spans="1:5">
      <c r="A1014541" s="2"/>
      <c r="B1014541" s="2"/>
      <c r="C1014541" s="2"/>
      <c r="D1014541" s="8"/>
      <c r="E1014541" s="2"/>
    </row>
    <row r="1014542" customFormat="1" spans="1:5">
      <c r="A1014542" s="2"/>
      <c r="B1014542" s="2"/>
      <c r="C1014542" s="2"/>
      <c r="D1014542" s="8"/>
      <c r="E1014542" s="2"/>
    </row>
    <row r="1014543" customFormat="1" spans="1:5">
      <c r="A1014543" s="2"/>
      <c r="B1014543" s="2"/>
      <c r="C1014543" s="2"/>
      <c r="D1014543" s="8"/>
      <c r="E1014543" s="2"/>
    </row>
    <row r="1014544" customFormat="1" spans="1:5">
      <c r="A1014544" s="2"/>
      <c r="B1014544" s="2"/>
      <c r="C1014544" s="2"/>
      <c r="D1014544" s="8"/>
      <c r="E1014544" s="2"/>
    </row>
    <row r="1014545" customFormat="1" spans="1:5">
      <c r="A1014545" s="2"/>
      <c r="B1014545" s="2"/>
      <c r="C1014545" s="2"/>
      <c r="D1014545" s="8"/>
      <c r="E1014545" s="2"/>
    </row>
    <row r="1014546" customFormat="1" spans="1:5">
      <c r="A1014546" s="2"/>
      <c r="B1014546" s="2"/>
      <c r="C1014546" s="2"/>
      <c r="D1014546" s="8"/>
      <c r="E1014546" s="2"/>
    </row>
    <row r="1014547" customFormat="1" spans="1:5">
      <c r="A1014547" s="2"/>
      <c r="B1014547" s="2"/>
      <c r="C1014547" s="2"/>
      <c r="D1014547" s="8"/>
      <c r="E1014547" s="2"/>
    </row>
    <row r="1014548" customFormat="1" spans="1:5">
      <c r="A1014548" s="2"/>
      <c r="B1014548" s="2"/>
      <c r="C1014548" s="2"/>
      <c r="D1014548" s="8"/>
      <c r="E1014548" s="2"/>
    </row>
    <row r="1014549" customFormat="1" spans="1:5">
      <c r="A1014549" s="2"/>
      <c r="B1014549" s="2"/>
      <c r="C1014549" s="2"/>
      <c r="D1014549" s="8"/>
      <c r="E1014549" s="2"/>
    </row>
    <row r="1014550" customFormat="1" spans="1:5">
      <c r="A1014550" s="2"/>
      <c r="B1014550" s="2"/>
      <c r="C1014550" s="2"/>
      <c r="D1014550" s="8"/>
      <c r="E1014550" s="2"/>
    </row>
    <row r="1014551" customFormat="1" spans="1:5">
      <c r="A1014551" s="2"/>
      <c r="B1014551" s="2"/>
      <c r="C1014551" s="2"/>
      <c r="D1014551" s="8"/>
      <c r="E1014551" s="2"/>
    </row>
    <row r="1014552" customFormat="1" spans="1:5">
      <c r="A1014552" s="2"/>
      <c r="B1014552" s="2"/>
      <c r="C1014552" s="2"/>
      <c r="D1014552" s="8"/>
      <c r="E1014552" s="2"/>
    </row>
    <row r="1014553" customFormat="1" spans="1:5">
      <c r="A1014553" s="2"/>
      <c r="B1014553" s="2"/>
      <c r="C1014553" s="2"/>
      <c r="D1014553" s="8"/>
      <c r="E1014553" s="2"/>
    </row>
    <row r="1014554" customFormat="1" spans="1:5">
      <c r="A1014554" s="2"/>
      <c r="B1014554" s="2"/>
      <c r="C1014554" s="2"/>
      <c r="D1014554" s="8"/>
      <c r="E1014554" s="2"/>
    </row>
    <row r="1014555" customFormat="1" spans="1:5">
      <c r="A1014555" s="2"/>
      <c r="B1014555" s="2"/>
      <c r="C1014555" s="2"/>
      <c r="D1014555" s="8"/>
      <c r="E1014555" s="2"/>
    </row>
    <row r="1014556" customFormat="1" spans="1:5">
      <c r="A1014556" s="2"/>
      <c r="B1014556" s="2"/>
      <c r="C1014556" s="2"/>
      <c r="D1014556" s="8"/>
      <c r="E1014556" s="2"/>
    </row>
    <row r="1014557" customFormat="1" spans="1:5">
      <c r="A1014557" s="2"/>
      <c r="B1014557" s="2"/>
      <c r="C1014557" s="2"/>
      <c r="D1014557" s="8"/>
      <c r="E1014557" s="2"/>
    </row>
    <row r="1014558" customFormat="1" spans="1:5">
      <c r="A1014558" s="2"/>
      <c r="B1014558" s="2"/>
      <c r="C1014558" s="2"/>
      <c r="D1014558" s="8"/>
      <c r="E1014558" s="2"/>
    </row>
    <row r="1014559" customFormat="1" spans="1:5">
      <c r="A1014559" s="2"/>
      <c r="B1014559" s="2"/>
      <c r="C1014559" s="2"/>
      <c r="D1014559" s="8"/>
      <c r="E1014559" s="2"/>
    </row>
    <row r="1014560" customFormat="1" spans="1:5">
      <c r="A1014560" s="2"/>
      <c r="B1014560" s="2"/>
      <c r="C1014560" s="2"/>
      <c r="D1014560" s="8"/>
      <c r="E1014560" s="2"/>
    </row>
    <row r="1014561" customFormat="1" spans="1:5">
      <c r="A1014561" s="2"/>
      <c r="B1014561" s="2"/>
      <c r="C1014561" s="2"/>
      <c r="D1014561" s="8"/>
      <c r="E1014561" s="2"/>
    </row>
    <row r="1014562" customFormat="1" spans="1:5">
      <c r="A1014562" s="2"/>
      <c r="B1014562" s="2"/>
      <c r="C1014562" s="2"/>
      <c r="D1014562" s="8"/>
      <c r="E1014562" s="2"/>
    </row>
    <row r="1014563" customFormat="1" spans="1:5">
      <c r="A1014563" s="2"/>
      <c r="B1014563" s="2"/>
      <c r="C1014563" s="2"/>
      <c r="D1014563" s="8"/>
      <c r="E1014563" s="2"/>
    </row>
    <row r="1014564" customFormat="1" spans="1:5">
      <c r="A1014564" s="2"/>
      <c r="B1014564" s="2"/>
      <c r="C1014564" s="2"/>
      <c r="D1014564" s="8"/>
      <c r="E1014564" s="2"/>
    </row>
    <row r="1014565" customFormat="1" spans="1:5">
      <c r="A1014565" s="2"/>
      <c r="B1014565" s="2"/>
      <c r="C1014565" s="2"/>
      <c r="D1014565" s="8"/>
      <c r="E1014565" s="2"/>
    </row>
    <row r="1014566" customFormat="1" spans="1:5">
      <c r="A1014566" s="2"/>
      <c r="B1014566" s="2"/>
      <c r="C1014566" s="2"/>
      <c r="D1014566" s="8"/>
      <c r="E1014566" s="2"/>
    </row>
    <row r="1014567" customFormat="1" spans="1:5">
      <c r="A1014567" s="2"/>
      <c r="B1014567" s="2"/>
      <c r="C1014567" s="2"/>
      <c r="D1014567" s="8"/>
      <c r="E1014567" s="2"/>
    </row>
    <row r="1014568" customFormat="1" spans="1:5">
      <c r="A1014568" s="2"/>
      <c r="B1014568" s="2"/>
      <c r="C1014568" s="2"/>
      <c r="D1014568" s="8"/>
      <c r="E1014568" s="2"/>
    </row>
    <row r="1014569" customFormat="1" spans="1:5">
      <c r="A1014569" s="2"/>
      <c r="B1014569" s="2"/>
      <c r="C1014569" s="2"/>
      <c r="D1014569" s="8"/>
      <c r="E1014569" s="2"/>
    </row>
    <row r="1014570" customFormat="1" spans="1:5">
      <c r="A1014570" s="2"/>
      <c r="B1014570" s="2"/>
      <c r="C1014570" s="2"/>
      <c r="D1014570" s="8"/>
      <c r="E1014570" s="2"/>
    </row>
    <row r="1014571" customFormat="1" spans="1:5">
      <c r="A1014571" s="2"/>
      <c r="B1014571" s="2"/>
      <c r="C1014571" s="2"/>
      <c r="D1014571" s="8"/>
      <c r="E1014571" s="2"/>
    </row>
    <row r="1014572" customFormat="1" spans="1:5">
      <c r="A1014572" s="2"/>
      <c r="B1014572" s="2"/>
      <c r="C1014572" s="2"/>
      <c r="D1014572" s="8"/>
      <c r="E1014572" s="2"/>
    </row>
    <row r="1014573" customFormat="1" spans="1:5">
      <c r="A1014573" s="2"/>
      <c r="B1014573" s="2"/>
      <c r="C1014573" s="2"/>
      <c r="D1014573" s="8"/>
      <c r="E1014573" s="2"/>
    </row>
    <row r="1014574" customFormat="1" spans="1:5">
      <c r="A1014574" s="2"/>
      <c r="B1014574" s="2"/>
      <c r="C1014574" s="2"/>
      <c r="D1014574" s="8"/>
      <c r="E1014574" s="2"/>
    </row>
    <row r="1014575" customFormat="1" spans="1:5">
      <c r="A1014575" s="2"/>
      <c r="B1014575" s="2"/>
      <c r="C1014575" s="2"/>
      <c r="D1014575" s="8"/>
      <c r="E1014575" s="2"/>
    </row>
    <row r="1014576" customFormat="1" spans="1:5">
      <c r="A1014576" s="2"/>
      <c r="B1014576" s="2"/>
      <c r="C1014576" s="2"/>
      <c r="D1014576" s="8"/>
      <c r="E1014576" s="2"/>
    </row>
    <row r="1014577" customFormat="1" spans="1:5">
      <c r="A1014577" s="2"/>
      <c r="B1014577" s="2"/>
      <c r="C1014577" s="2"/>
      <c r="D1014577" s="8"/>
      <c r="E1014577" s="2"/>
    </row>
    <row r="1014578" customFormat="1" spans="1:5">
      <c r="A1014578" s="2"/>
      <c r="B1014578" s="2"/>
      <c r="C1014578" s="2"/>
      <c r="D1014578" s="8"/>
      <c r="E1014578" s="2"/>
    </row>
    <row r="1014579" customFormat="1" spans="1:5">
      <c r="A1014579" s="2"/>
      <c r="B1014579" s="2"/>
      <c r="C1014579" s="2"/>
      <c r="D1014579" s="8"/>
      <c r="E1014579" s="2"/>
    </row>
    <row r="1014580" customFormat="1" spans="1:5">
      <c r="A1014580" s="2"/>
      <c r="B1014580" s="2"/>
      <c r="C1014580" s="2"/>
      <c r="D1014580" s="8"/>
      <c r="E1014580" s="2"/>
    </row>
    <row r="1014581" customFormat="1" spans="1:5">
      <c r="A1014581" s="2"/>
      <c r="B1014581" s="2"/>
      <c r="C1014581" s="2"/>
      <c r="D1014581" s="8"/>
      <c r="E1014581" s="2"/>
    </row>
    <row r="1014582" customFormat="1" spans="1:5">
      <c r="A1014582" s="2"/>
      <c r="B1014582" s="2"/>
      <c r="C1014582" s="2"/>
      <c r="D1014582" s="8"/>
      <c r="E1014582" s="2"/>
    </row>
    <row r="1014583" customFormat="1" spans="1:5">
      <c r="A1014583" s="2"/>
      <c r="B1014583" s="2"/>
      <c r="C1014583" s="2"/>
      <c r="D1014583" s="8"/>
      <c r="E1014583" s="2"/>
    </row>
    <row r="1014584" customFormat="1" spans="1:5">
      <c r="A1014584" s="2"/>
      <c r="B1014584" s="2"/>
      <c r="C1014584" s="2"/>
      <c r="D1014584" s="8"/>
      <c r="E1014584" s="2"/>
    </row>
    <row r="1014585" customFormat="1" spans="1:5">
      <c r="A1014585" s="2"/>
      <c r="B1014585" s="2"/>
      <c r="C1014585" s="2"/>
      <c r="D1014585" s="8"/>
      <c r="E1014585" s="2"/>
    </row>
    <row r="1014586" customFormat="1" spans="1:5">
      <c r="A1014586" s="2"/>
      <c r="B1014586" s="2"/>
      <c r="C1014586" s="2"/>
      <c r="D1014586" s="8"/>
      <c r="E1014586" s="2"/>
    </row>
    <row r="1014587" customFormat="1" spans="1:5">
      <c r="A1014587" s="2"/>
      <c r="B1014587" s="2"/>
      <c r="C1014587" s="2"/>
      <c r="D1014587" s="8"/>
      <c r="E1014587" s="2"/>
    </row>
    <row r="1014588" customFormat="1" spans="1:5">
      <c r="A1014588" s="2"/>
      <c r="B1014588" s="2"/>
      <c r="C1014588" s="2"/>
      <c r="D1014588" s="8"/>
      <c r="E1014588" s="2"/>
    </row>
    <row r="1014589" customFormat="1" spans="1:5">
      <c r="A1014589" s="2"/>
      <c r="B1014589" s="2"/>
      <c r="C1014589" s="2"/>
      <c r="D1014589" s="8"/>
      <c r="E1014589" s="2"/>
    </row>
    <row r="1014590" customFormat="1" spans="1:5">
      <c r="A1014590" s="2"/>
      <c r="B1014590" s="2"/>
      <c r="C1014590" s="2"/>
      <c r="D1014590" s="8"/>
      <c r="E1014590" s="2"/>
    </row>
    <row r="1014591" customFormat="1" spans="1:5">
      <c r="A1014591" s="2"/>
      <c r="B1014591" s="2"/>
      <c r="C1014591" s="2"/>
      <c r="D1014591" s="8"/>
      <c r="E1014591" s="2"/>
    </row>
    <row r="1014592" customFormat="1" spans="1:5">
      <c r="A1014592" s="2"/>
      <c r="B1014592" s="2"/>
      <c r="C1014592" s="2"/>
      <c r="D1014592" s="8"/>
      <c r="E1014592" s="2"/>
    </row>
    <row r="1014593" customFormat="1" spans="1:5">
      <c r="A1014593" s="2"/>
      <c r="B1014593" s="2"/>
      <c r="C1014593" s="2"/>
      <c r="D1014593" s="8"/>
      <c r="E1014593" s="2"/>
    </row>
    <row r="1014594" customFormat="1" spans="1:5">
      <c r="A1014594" s="2"/>
      <c r="B1014594" s="2"/>
      <c r="C1014594" s="2"/>
      <c r="D1014594" s="8"/>
      <c r="E1014594" s="2"/>
    </row>
    <row r="1014595" customFormat="1" spans="1:5">
      <c r="A1014595" s="2"/>
      <c r="B1014595" s="2"/>
      <c r="C1014595" s="2"/>
      <c r="D1014595" s="8"/>
      <c r="E1014595" s="2"/>
    </row>
    <row r="1014596" customFormat="1" spans="1:5">
      <c r="A1014596" s="2"/>
      <c r="B1014596" s="2"/>
      <c r="C1014596" s="2"/>
      <c r="D1014596" s="8"/>
      <c r="E1014596" s="2"/>
    </row>
    <row r="1014597" customFormat="1" spans="1:5">
      <c r="A1014597" s="2"/>
      <c r="B1014597" s="2"/>
      <c r="C1014597" s="2"/>
      <c r="D1014597" s="8"/>
      <c r="E1014597" s="2"/>
    </row>
    <row r="1014598" customFormat="1" spans="1:5">
      <c r="A1014598" s="2"/>
      <c r="B1014598" s="2"/>
      <c r="C1014598" s="2"/>
      <c r="D1014598" s="8"/>
      <c r="E1014598" s="2"/>
    </row>
    <row r="1014599" customFormat="1" spans="1:5">
      <c r="A1014599" s="2"/>
      <c r="B1014599" s="2"/>
      <c r="C1014599" s="2"/>
      <c r="D1014599" s="8"/>
      <c r="E1014599" s="2"/>
    </row>
    <row r="1014600" customFormat="1" spans="1:5">
      <c r="A1014600" s="2"/>
      <c r="B1014600" s="2"/>
      <c r="C1014600" s="2"/>
      <c r="D1014600" s="8"/>
      <c r="E1014600" s="2"/>
    </row>
    <row r="1014601" customFormat="1" spans="1:5">
      <c r="A1014601" s="2"/>
      <c r="B1014601" s="2"/>
      <c r="C1014601" s="2"/>
      <c r="D1014601" s="8"/>
      <c r="E1014601" s="2"/>
    </row>
    <row r="1014602" customFormat="1" spans="1:5">
      <c r="A1014602" s="2"/>
      <c r="B1014602" s="2"/>
      <c r="C1014602" s="2"/>
      <c r="D1014602" s="8"/>
      <c r="E1014602" s="2"/>
    </row>
    <row r="1014603" customFormat="1" spans="1:5">
      <c r="A1014603" s="2"/>
      <c r="B1014603" s="2"/>
      <c r="C1014603" s="2"/>
      <c r="D1014603" s="8"/>
      <c r="E1014603" s="2"/>
    </row>
    <row r="1014604" customFormat="1" spans="1:5">
      <c r="A1014604" s="2"/>
      <c r="B1014604" s="2"/>
      <c r="C1014604" s="2"/>
      <c r="D1014604" s="8"/>
      <c r="E1014604" s="2"/>
    </row>
    <row r="1014605" customFormat="1" spans="1:5">
      <c r="A1014605" s="2"/>
      <c r="B1014605" s="2"/>
      <c r="C1014605" s="2"/>
      <c r="D1014605" s="8"/>
      <c r="E1014605" s="2"/>
    </row>
    <row r="1014606" customFormat="1" spans="1:5">
      <c r="A1014606" s="2"/>
      <c r="B1014606" s="2"/>
      <c r="C1014606" s="2"/>
      <c r="D1014606" s="8"/>
      <c r="E1014606" s="2"/>
    </row>
    <row r="1014607" customFormat="1" spans="1:5">
      <c r="A1014607" s="2"/>
      <c r="B1014607" s="2"/>
      <c r="C1014607" s="2"/>
      <c r="D1014607" s="8"/>
      <c r="E1014607" s="2"/>
    </row>
    <row r="1014608" customFormat="1" spans="1:5">
      <c r="A1014608" s="2"/>
      <c r="B1014608" s="2"/>
      <c r="C1014608" s="2"/>
      <c r="D1014608" s="8"/>
      <c r="E1014608" s="2"/>
    </row>
    <row r="1014609" customFormat="1" spans="1:5">
      <c r="A1014609" s="2"/>
      <c r="B1014609" s="2"/>
      <c r="C1014609" s="2"/>
      <c r="D1014609" s="8"/>
      <c r="E1014609" s="2"/>
    </row>
    <row r="1014610" customFormat="1" spans="1:5">
      <c r="A1014610" s="2"/>
      <c r="B1014610" s="2"/>
      <c r="C1014610" s="2"/>
      <c r="D1014610" s="8"/>
      <c r="E1014610" s="2"/>
    </row>
    <row r="1014611" customFormat="1" spans="1:5">
      <c r="A1014611" s="2"/>
      <c r="B1014611" s="2"/>
      <c r="C1014611" s="2"/>
      <c r="D1014611" s="8"/>
      <c r="E1014611" s="2"/>
    </row>
    <row r="1014612" customFormat="1" spans="1:5">
      <c r="A1014612" s="2"/>
      <c r="B1014612" s="2"/>
      <c r="C1014612" s="2"/>
      <c r="D1014612" s="8"/>
      <c r="E1014612" s="2"/>
    </row>
    <row r="1014613" customFormat="1" spans="1:5">
      <c r="A1014613" s="2"/>
      <c r="B1014613" s="2"/>
      <c r="C1014613" s="2"/>
      <c r="D1014613" s="8"/>
      <c r="E1014613" s="2"/>
    </row>
    <row r="1014614" customFormat="1" spans="1:5">
      <c r="A1014614" s="2"/>
      <c r="B1014614" s="2"/>
      <c r="C1014614" s="2"/>
      <c r="D1014614" s="8"/>
      <c r="E1014614" s="2"/>
    </row>
    <row r="1014615" customFormat="1" spans="1:5">
      <c r="A1014615" s="2"/>
      <c r="B1014615" s="2"/>
      <c r="C1014615" s="2"/>
      <c r="D1014615" s="8"/>
      <c r="E1014615" s="2"/>
    </row>
    <row r="1014616" customFormat="1" spans="1:5">
      <c r="A1014616" s="2"/>
      <c r="B1014616" s="2"/>
      <c r="C1014616" s="2"/>
      <c r="D1014616" s="8"/>
      <c r="E1014616" s="2"/>
    </row>
    <row r="1014617" customFormat="1" spans="1:5">
      <c r="A1014617" s="2"/>
      <c r="B1014617" s="2"/>
      <c r="C1014617" s="2"/>
      <c r="D1014617" s="8"/>
      <c r="E1014617" s="2"/>
    </row>
    <row r="1014618" customFormat="1" spans="1:5">
      <c r="A1014618" s="2"/>
      <c r="B1014618" s="2"/>
      <c r="C1014618" s="2"/>
      <c r="D1014618" s="8"/>
      <c r="E1014618" s="2"/>
    </row>
    <row r="1014619" customFormat="1" spans="1:5">
      <c r="A1014619" s="2"/>
      <c r="B1014619" s="2"/>
      <c r="C1014619" s="2"/>
      <c r="D1014619" s="8"/>
      <c r="E1014619" s="2"/>
    </row>
    <row r="1014620" customFormat="1" spans="1:5">
      <c r="A1014620" s="2"/>
      <c r="B1014620" s="2"/>
      <c r="C1014620" s="2"/>
      <c r="D1014620" s="8"/>
      <c r="E1014620" s="2"/>
    </row>
    <row r="1014621" customFormat="1" spans="1:5">
      <c r="A1014621" s="2"/>
      <c r="B1014621" s="2"/>
      <c r="C1014621" s="2"/>
      <c r="D1014621" s="8"/>
      <c r="E1014621" s="2"/>
    </row>
    <row r="1014622" customFormat="1" spans="1:5">
      <c r="A1014622" s="2"/>
      <c r="B1014622" s="2"/>
      <c r="C1014622" s="2"/>
      <c r="D1014622" s="8"/>
      <c r="E1014622" s="2"/>
    </row>
    <row r="1014623" customFormat="1" spans="1:5">
      <c r="A1014623" s="2"/>
      <c r="B1014623" s="2"/>
      <c r="C1014623" s="2"/>
      <c r="D1014623" s="8"/>
      <c r="E1014623" s="2"/>
    </row>
    <row r="1014624" customFormat="1" spans="1:5">
      <c r="A1014624" s="2"/>
      <c r="B1014624" s="2"/>
      <c r="C1014624" s="2"/>
      <c r="D1014624" s="8"/>
      <c r="E1014624" s="2"/>
    </row>
    <row r="1014625" customFormat="1" spans="1:5">
      <c r="A1014625" s="2"/>
      <c r="B1014625" s="2"/>
      <c r="C1014625" s="2"/>
      <c r="D1014625" s="8"/>
      <c r="E1014625" s="2"/>
    </row>
    <row r="1014626" customFormat="1" spans="1:5">
      <c r="A1014626" s="2"/>
      <c r="B1014626" s="2"/>
      <c r="C1014626" s="2"/>
      <c r="D1014626" s="8"/>
      <c r="E1014626" s="2"/>
    </row>
    <row r="1014627" customFormat="1" spans="1:5">
      <c r="A1014627" s="2"/>
      <c r="B1014627" s="2"/>
      <c r="C1014627" s="2"/>
      <c r="D1014627" s="8"/>
      <c r="E1014627" s="2"/>
    </row>
    <row r="1014628" customFormat="1" spans="1:5">
      <c r="A1014628" s="2"/>
      <c r="B1014628" s="2"/>
      <c r="C1014628" s="2"/>
      <c r="D1014628" s="8"/>
      <c r="E1014628" s="2"/>
    </row>
    <row r="1014629" customFormat="1" spans="1:5">
      <c r="A1014629" s="2"/>
      <c r="B1014629" s="2"/>
      <c r="C1014629" s="2"/>
      <c r="D1014629" s="8"/>
      <c r="E1014629" s="2"/>
    </row>
    <row r="1014630" customFormat="1" spans="1:5">
      <c r="A1014630" s="2"/>
      <c r="B1014630" s="2"/>
      <c r="C1014630" s="2"/>
      <c r="D1014630" s="8"/>
      <c r="E1014630" s="2"/>
    </row>
    <row r="1014631" customFormat="1" spans="1:5">
      <c r="A1014631" s="2"/>
      <c r="B1014631" s="2"/>
      <c r="C1014631" s="2"/>
      <c r="D1014631" s="8"/>
      <c r="E1014631" s="2"/>
    </row>
    <row r="1014632" customFormat="1" spans="1:5">
      <c r="A1014632" s="2"/>
      <c r="B1014632" s="2"/>
      <c r="C1014632" s="2"/>
      <c r="D1014632" s="8"/>
      <c r="E1014632" s="2"/>
    </row>
    <row r="1014633" customFormat="1" spans="1:5">
      <c r="A1014633" s="2"/>
      <c r="B1014633" s="2"/>
      <c r="C1014633" s="2"/>
      <c r="D1014633" s="8"/>
      <c r="E1014633" s="2"/>
    </row>
    <row r="1014634" customFormat="1" spans="1:5">
      <c r="A1014634" s="2"/>
      <c r="B1014634" s="2"/>
      <c r="C1014634" s="2"/>
      <c r="D1014634" s="8"/>
      <c r="E1014634" s="2"/>
    </row>
    <row r="1014635" customFormat="1" spans="1:5">
      <c r="A1014635" s="2"/>
      <c r="B1014635" s="2"/>
      <c r="C1014635" s="2"/>
      <c r="D1014635" s="8"/>
      <c r="E1014635" s="2"/>
    </row>
    <row r="1014636" customFormat="1" spans="1:5">
      <c r="A1014636" s="2"/>
      <c r="B1014636" s="2"/>
      <c r="C1014636" s="2"/>
      <c r="D1014636" s="8"/>
      <c r="E1014636" s="2"/>
    </row>
    <row r="1014637" customFormat="1" spans="1:5">
      <c r="A1014637" s="2"/>
      <c r="B1014637" s="2"/>
      <c r="C1014637" s="2"/>
      <c r="D1014637" s="8"/>
      <c r="E1014637" s="2"/>
    </row>
    <row r="1014638" customFormat="1" spans="1:5">
      <c r="A1014638" s="2"/>
      <c r="B1014638" s="2"/>
      <c r="C1014638" s="2"/>
      <c r="D1014638" s="8"/>
      <c r="E1014638" s="2"/>
    </row>
    <row r="1014639" customFormat="1" spans="1:5">
      <c r="A1014639" s="2"/>
      <c r="B1014639" s="2"/>
      <c r="C1014639" s="2"/>
      <c r="D1014639" s="8"/>
      <c r="E1014639" s="2"/>
    </row>
    <row r="1014640" customFormat="1" spans="1:5">
      <c r="A1014640" s="2"/>
      <c r="B1014640" s="2"/>
      <c r="C1014640" s="2"/>
      <c r="D1014640" s="8"/>
      <c r="E1014640" s="2"/>
    </row>
    <row r="1014641" customFormat="1" spans="1:5">
      <c r="A1014641" s="2"/>
      <c r="B1014641" s="2"/>
      <c r="C1014641" s="2"/>
      <c r="D1014641" s="8"/>
      <c r="E1014641" s="2"/>
    </row>
    <row r="1014642" customFormat="1" spans="1:5">
      <c r="A1014642" s="2"/>
      <c r="B1014642" s="2"/>
      <c r="C1014642" s="2"/>
      <c r="D1014642" s="8"/>
      <c r="E1014642" s="2"/>
    </row>
    <row r="1014643" customFormat="1" spans="1:5">
      <c r="A1014643" s="2"/>
      <c r="B1014643" s="2"/>
      <c r="C1014643" s="2"/>
      <c r="D1014643" s="8"/>
      <c r="E1014643" s="2"/>
    </row>
    <row r="1014644" customFormat="1" spans="1:5">
      <c r="A1014644" s="2"/>
      <c r="B1014644" s="2"/>
      <c r="C1014644" s="2"/>
      <c r="D1014644" s="8"/>
      <c r="E1014644" s="2"/>
    </row>
    <row r="1014645" customFormat="1" spans="1:5">
      <c r="A1014645" s="2"/>
      <c r="B1014645" s="2"/>
      <c r="C1014645" s="2"/>
      <c r="D1014645" s="8"/>
      <c r="E1014645" s="2"/>
    </row>
    <row r="1014646" customFormat="1" spans="1:5">
      <c r="A1014646" s="2"/>
      <c r="B1014646" s="2"/>
      <c r="C1014646" s="2"/>
      <c r="D1014646" s="8"/>
      <c r="E1014646" s="2"/>
    </row>
    <row r="1014647" customFormat="1" spans="1:5">
      <c r="A1014647" s="2"/>
      <c r="B1014647" s="2"/>
      <c r="C1014647" s="2"/>
      <c r="D1014647" s="8"/>
      <c r="E1014647" s="2"/>
    </row>
    <row r="1014648" customFormat="1" spans="1:5">
      <c r="A1014648" s="2"/>
      <c r="B1014648" s="2"/>
      <c r="C1014648" s="2"/>
      <c r="D1014648" s="8"/>
      <c r="E1014648" s="2"/>
    </row>
    <row r="1014649" customFormat="1" spans="1:5">
      <c r="A1014649" s="2"/>
      <c r="B1014649" s="2"/>
      <c r="C1014649" s="2"/>
      <c r="D1014649" s="8"/>
      <c r="E1014649" s="2"/>
    </row>
    <row r="1014650" customFormat="1" spans="1:5">
      <c r="A1014650" s="2"/>
      <c r="B1014650" s="2"/>
      <c r="C1014650" s="2"/>
      <c r="D1014650" s="8"/>
      <c r="E1014650" s="2"/>
    </row>
    <row r="1014651" customFormat="1" spans="1:5">
      <c r="A1014651" s="2"/>
      <c r="B1014651" s="2"/>
      <c r="C1014651" s="2"/>
      <c r="D1014651" s="8"/>
      <c r="E1014651" s="2"/>
    </row>
    <row r="1014652" customFormat="1" spans="1:5">
      <c r="A1014652" s="2"/>
      <c r="B1014652" s="2"/>
      <c r="C1014652" s="2"/>
      <c r="D1014652" s="8"/>
      <c r="E1014652" s="2"/>
    </row>
    <row r="1014653" customFormat="1" spans="1:5">
      <c r="A1014653" s="2"/>
      <c r="B1014653" s="2"/>
      <c r="C1014653" s="2"/>
      <c r="D1014653" s="8"/>
      <c r="E1014653" s="2"/>
    </row>
    <row r="1014654" customFormat="1" spans="1:5">
      <c r="A1014654" s="2"/>
      <c r="B1014654" s="2"/>
      <c r="C1014654" s="2"/>
      <c r="D1014654" s="8"/>
      <c r="E1014654" s="2"/>
    </row>
    <row r="1014655" customFormat="1" spans="1:5">
      <c r="A1014655" s="2"/>
      <c r="B1014655" s="2"/>
      <c r="C1014655" s="2"/>
      <c r="D1014655" s="8"/>
      <c r="E1014655" s="2"/>
    </row>
    <row r="1014656" customFormat="1" spans="1:5">
      <c r="A1014656" s="2"/>
      <c r="B1014656" s="2"/>
      <c r="C1014656" s="2"/>
      <c r="D1014656" s="8"/>
      <c r="E1014656" s="2"/>
    </row>
    <row r="1014657" customFormat="1" spans="1:5">
      <c r="A1014657" s="2"/>
      <c r="B1014657" s="2"/>
      <c r="C1014657" s="2"/>
      <c r="D1014657" s="8"/>
      <c r="E1014657" s="2"/>
    </row>
    <row r="1014658" customFormat="1" spans="1:5">
      <c r="A1014658" s="2"/>
      <c r="B1014658" s="2"/>
      <c r="C1014658" s="2"/>
      <c r="D1014658" s="8"/>
      <c r="E1014658" s="2"/>
    </row>
    <row r="1014659" customFormat="1" spans="1:5">
      <c r="A1014659" s="2"/>
      <c r="B1014659" s="2"/>
      <c r="C1014659" s="2"/>
      <c r="D1014659" s="8"/>
      <c r="E1014659" s="2"/>
    </row>
    <row r="1014660" customFormat="1" spans="1:5">
      <c r="A1014660" s="2"/>
      <c r="B1014660" s="2"/>
      <c r="C1014660" s="2"/>
      <c r="D1014660" s="8"/>
      <c r="E1014660" s="2"/>
    </row>
    <row r="1014661" customFormat="1" spans="1:5">
      <c r="A1014661" s="2"/>
      <c r="B1014661" s="2"/>
      <c r="C1014661" s="2"/>
      <c r="D1014661" s="8"/>
      <c r="E1014661" s="2"/>
    </row>
    <row r="1014662" customFormat="1" spans="1:5">
      <c r="A1014662" s="2"/>
      <c r="B1014662" s="2"/>
      <c r="C1014662" s="2"/>
      <c r="D1014662" s="8"/>
      <c r="E1014662" s="2"/>
    </row>
    <row r="1014663" customFormat="1" spans="1:5">
      <c r="A1014663" s="2"/>
      <c r="B1014663" s="2"/>
      <c r="C1014663" s="2"/>
      <c r="D1014663" s="8"/>
      <c r="E1014663" s="2"/>
    </row>
    <row r="1014664" customFormat="1" spans="1:5">
      <c r="A1014664" s="2"/>
      <c r="B1014664" s="2"/>
      <c r="C1014664" s="2"/>
      <c r="D1014664" s="8"/>
      <c r="E1014664" s="2"/>
    </row>
    <row r="1014665" customFormat="1" spans="1:5">
      <c r="A1014665" s="2"/>
      <c r="B1014665" s="2"/>
      <c r="C1014665" s="2"/>
      <c r="D1014665" s="8"/>
      <c r="E1014665" s="2"/>
    </row>
    <row r="1014666" customFormat="1" spans="1:5">
      <c r="A1014666" s="2"/>
      <c r="B1014666" s="2"/>
      <c r="C1014666" s="2"/>
      <c r="D1014666" s="8"/>
      <c r="E1014666" s="2"/>
    </row>
    <row r="1014667" customFormat="1" spans="1:5">
      <c r="A1014667" s="2"/>
      <c r="B1014667" s="2"/>
      <c r="C1014667" s="2"/>
      <c r="D1014667" s="8"/>
      <c r="E1014667" s="2"/>
    </row>
    <row r="1014668" customFormat="1" spans="1:5">
      <c r="A1014668" s="2"/>
      <c r="B1014668" s="2"/>
      <c r="C1014668" s="2"/>
      <c r="D1014668" s="8"/>
      <c r="E1014668" s="2"/>
    </row>
    <row r="1014669" customFormat="1" spans="1:5">
      <c r="A1014669" s="2"/>
      <c r="B1014669" s="2"/>
      <c r="C1014669" s="2"/>
      <c r="D1014669" s="8"/>
      <c r="E1014669" s="2"/>
    </row>
    <row r="1014670" customFormat="1" spans="1:5">
      <c r="A1014670" s="2"/>
      <c r="B1014670" s="2"/>
      <c r="C1014670" s="2"/>
      <c r="D1014670" s="8"/>
      <c r="E1014670" s="2"/>
    </row>
    <row r="1014671" customFormat="1" spans="1:5">
      <c r="A1014671" s="2"/>
      <c r="B1014671" s="2"/>
      <c r="C1014671" s="2"/>
      <c r="D1014671" s="8"/>
      <c r="E1014671" s="2"/>
    </row>
    <row r="1014672" customFormat="1" spans="1:5">
      <c r="A1014672" s="2"/>
      <c r="B1014672" s="2"/>
      <c r="C1014672" s="2"/>
      <c r="D1014672" s="8"/>
      <c r="E1014672" s="2"/>
    </row>
    <row r="1014673" customFormat="1" spans="1:5">
      <c r="A1014673" s="2"/>
      <c r="B1014673" s="2"/>
      <c r="C1014673" s="2"/>
      <c r="D1014673" s="8"/>
      <c r="E1014673" s="2"/>
    </row>
    <row r="1014674" customFormat="1" spans="1:5">
      <c r="A1014674" s="2"/>
      <c r="B1014674" s="2"/>
      <c r="C1014674" s="2"/>
      <c r="D1014674" s="8"/>
      <c r="E1014674" s="2"/>
    </row>
    <row r="1014675" customFormat="1" spans="1:5">
      <c r="A1014675" s="2"/>
      <c r="B1014675" s="2"/>
      <c r="C1014675" s="2"/>
      <c r="D1014675" s="8"/>
      <c r="E1014675" s="2"/>
    </row>
    <row r="1014676" customFormat="1" spans="1:5">
      <c r="A1014676" s="2"/>
      <c r="B1014676" s="2"/>
      <c r="C1014676" s="2"/>
      <c r="D1014676" s="8"/>
      <c r="E1014676" s="2"/>
    </row>
    <row r="1014677" customFormat="1" spans="1:5">
      <c r="A1014677" s="2"/>
      <c r="B1014677" s="2"/>
      <c r="C1014677" s="2"/>
      <c r="D1014677" s="8"/>
      <c r="E1014677" s="2"/>
    </row>
    <row r="1014678" customFormat="1" spans="1:5">
      <c r="A1014678" s="2"/>
      <c r="B1014678" s="2"/>
      <c r="C1014678" s="2"/>
      <c r="D1014678" s="8"/>
      <c r="E1014678" s="2"/>
    </row>
    <row r="1014679" customFormat="1" spans="1:5">
      <c r="A1014679" s="2"/>
      <c r="B1014679" s="2"/>
      <c r="C1014679" s="2"/>
      <c r="D1014679" s="8"/>
      <c r="E1014679" s="2"/>
    </row>
    <row r="1014680" customFormat="1" spans="1:5">
      <c r="A1014680" s="2"/>
      <c r="B1014680" s="2"/>
      <c r="C1014680" s="2"/>
      <c r="D1014680" s="8"/>
      <c r="E1014680" s="2"/>
    </row>
    <row r="1014681" customFormat="1" spans="1:5">
      <c r="A1014681" s="2"/>
      <c r="B1014681" s="2"/>
      <c r="C1014681" s="2"/>
      <c r="D1014681" s="8"/>
      <c r="E1014681" s="2"/>
    </row>
    <row r="1014682" customFormat="1" spans="1:5">
      <c r="A1014682" s="2"/>
      <c r="B1014682" s="2"/>
      <c r="C1014682" s="2"/>
      <c r="D1014682" s="8"/>
      <c r="E1014682" s="2"/>
    </row>
    <row r="1014683" customFormat="1" spans="1:5">
      <c r="A1014683" s="2"/>
      <c r="B1014683" s="2"/>
      <c r="C1014683" s="2"/>
      <c r="D1014683" s="8"/>
      <c r="E1014683" s="2"/>
    </row>
    <row r="1014684" customFormat="1" spans="1:5">
      <c r="A1014684" s="2"/>
      <c r="B1014684" s="2"/>
      <c r="C1014684" s="2"/>
      <c r="D1014684" s="8"/>
      <c r="E1014684" s="2"/>
    </row>
    <row r="1014685" customFormat="1" spans="1:5">
      <c r="A1014685" s="2"/>
      <c r="B1014685" s="2"/>
      <c r="C1014685" s="2"/>
      <c r="D1014685" s="8"/>
      <c r="E1014685" s="2"/>
    </row>
    <row r="1014686" customFormat="1" spans="1:5">
      <c r="A1014686" s="2"/>
      <c r="B1014686" s="2"/>
      <c r="C1014686" s="2"/>
      <c r="D1014686" s="8"/>
      <c r="E1014686" s="2"/>
    </row>
    <row r="1014687" customFormat="1" spans="1:5">
      <c r="A1014687" s="2"/>
      <c r="B1014687" s="2"/>
      <c r="C1014687" s="2"/>
      <c r="D1014687" s="8"/>
      <c r="E1014687" s="2"/>
    </row>
    <row r="1014688" customFormat="1" spans="1:5">
      <c r="A1014688" s="2"/>
      <c r="B1014688" s="2"/>
      <c r="C1014688" s="2"/>
      <c r="D1014688" s="8"/>
      <c r="E1014688" s="2"/>
    </row>
    <row r="1014689" customFormat="1" spans="1:5">
      <c r="A1014689" s="2"/>
      <c r="B1014689" s="2"/>
      <c r="C1014689" s="2"/>
      <c r="D1014689" s="8"/>
      <c r="E1014689" s="2"/>
    </row>
    <row r="1014690" customFormat="1" spans="1:5">
      <c r="A1014690" s="2"/>
      <c r="B1014690" s="2"/>
      <c r="C1014690" s="2"/>
      <c r="D1014690" s="8"/>
      <c r="E1014690" s="2"/>
    </row>
    <row r="1014691" customFormat="1" spans="1:5">
      <c r="A1014691" s="2"/>
      <c r="B1014691" s="2"/>
      <c r="C1014691" s="2"/>
      <c r="D1014691" s="8"/>
      <c r="E1014691" s="2"/>
    </row>
    <row r="1014692" customFormat="1" spans="1:5">
      <c r="A1014692" s="2"/>
      <c r="B1014692" s="2"/>
      <c r="C1014692" s="2"/>
      <c r="D1014692" s="8"/>
      <c r="E1014692" s="2"/>
    </row>
    <row r="1014693" customFormat="1" spans="1:5">
      <c r="A1014693" s="2"/>
      <c r="B1014693" s="2"/>
      <c r="C1014693" s="2"/>
      <c r="D1014693" s="8"/>
      <c r="E1014693" s="2"/>
    </row>
    <row r="1014694" customFormat="1" spans="1:5">
      <c r="A1014694" s="2"/>
      <c r="B1014694" s="2"/>
      <c r="C1014694" s="2"/>
      <c r="D1014694" s="8"/>
      <c r="E1014694" s="2"/>
    </row>
    <row r="1014695" customFormat="1" spans="1:5">
      <c r="A1014695" s="2"/>
      <c r="B1014695" s="2"/>
      <c r="C1014695" s="2"/>
      <c r="D1014695" s="8"/>
      <c r="E1014695" s="2"/>
    </row>
    <row r="1014696" customFormat="1" spans="1:5">
      <c r="A1014696" s="2"/>
      <c r="B1014696" s="2"/>
      <c r="C1014696" s="2"/>
      <c r="D1014696" s="8"/>
      <c r="E1014696" s="2"/>
    </row>
    <row r="1014697" customFormat="1" spans="1:5">
      <c r="A1014697" s="2"/>
      <c r="B1014697" s="2"/>
      <c r="C1014697" s="2"/>
      <c r="D1014697" s="8"/>
      <c r="E1014697" s="2"/>
    </row>
    <row r="1014698" customFormat="1" spans="1:5">
      <c r="A1014698" s="2"/>
      <c r="B1014698" s="2"/>
      <c r="C1014698" s="2"/>
      <c r="D1014698" s="8"/>
      <c r="E1014698" s="2"/>
    </row>
    <row r="1014699" customFormat="1" spans="1:5">
      <c r="A1014699" s="2"/>
      <c r="B1014699" s="2"/>
      <c r="C1014699" s="2"/>
      <c r="D1014699" s="8"/>
      <c r="E1014699" s="2"/>
    </row>
    <row r="1014700" customFormat="1" spans="1:5">
      <c r="A1014700" s="2"/>
      <c r="B1014700" s="2"/>
      <c r="C1014700" s="2"/>
      <c r="D1014700" s="8"/>
      <c r="E1014700" s="2"/>
    </row>
    <row r="1014701" customFormat="1" spans="1:5">
      <c r="A1014701" s="2"/>
      <c r="B1014701" s="2"/>
      <c r="C1014701" s="2"/>
      <c r="D1014701" s="8"/>
      <c r="E1014701" s="2"/>
    </row>
    <row r="1014702" customFormat="1" spans="1:5">
      <c r="A1014702" s="2"/>
      <c r="B1014702" s="2"/>
      <c r="C1014702" s="2"/>
      <c r="D1014702" s="8"/>
      <c r="E1014702" s="2"/>
    </row>
    <row r="1014703" customFormat="1" spans="1:5">
      <c r="A1014703" s="2"/>
      <c r="B1014703" s="2"/>
      <c r="C1014703" s="2"/>
      <c r="D1014703" s="8"/>
      <c r="E1014703" s="2"/>
    </row>
    <row r="1014704" customFormat="1" spans="1:5">
      <c r="A1014704" s="2"/>
      <c r="B1014704" s="2"/>
      <c r="C1014704" s="2"/>
      <c r="D1014704" s="8"/>
      <c r="E1014704" s="2"/>
    </row>
    <row r="1014705" customFormat="1" spans="1:5">
      <c r="A1014705" s="2"/>
      <c r="B1014705" s="2"/>
      <c r="C1014705" s="2"/>
      <c r="D1014705" s="8"/>
      <c r="E1014705" s="2"/>
    </row>
    <row r="1014706" customFormat="1" spans="1:5">
      <c r="A1014706" s="2"/>
      <c r="B1014706" s="2"/>
      <c r="C1014706" s="2"/>
      <c r="D1014706" s="8"/>
      <c r="E1014706" s="2"/>
    </row>
    <row r="1014707" customFormat="1" spans="1:5">
      <c r="A1014707" s="2"/>
      <c r="B1014707" s="2"/>
      <c r="C1014707" s="2"/>
      <c r="D1014707" s="8"/>
      <c r="E1014707" s="2"/>
    </row>
    <row r="1014708" customFormat="1" spans="1:5">
      <c r="A1014708" s="2"/>
      <c r="B1014708" s="2"/>
      <c r="C1014708" s="2"/>
      <c r="D1014708" s="8"/>
      <c r="E1014708" s="2"/>
    </row>
    <row r="1014709" customFormat="1" spans="1:5">
      <c r="A1014709" s="2"/>
      <c r="B1014709" s="2"/>
      <c r="C1014709" s="2"/>
      <c r="D1014709" s="8"/>
      <c r="E1014709" s="2"/>
    </row>
    <row r="1014710" customFormat="1" spans="1:5">
      <c r="A1014710" s="2"/>
      <c r="B1014710" s="2"/>
      <c r="C1014710" s="2"/>
      <c r="D1014710" s="8"/>
      <c r="E1014710" s="2"/>
    </row>
    <row r="1014711" customFormat="1" spans="1:5">
      <c r="A1014711" s="2"/>
      <c r="B1014711" s="2"/>
      <c r="C1014711" s="2"/>
      <c r="D1014711" s="8"/>
      <c r="E1014711" s="2"/>
    </row>
    <row r="1014712" customFormat="1" spans="1:5">
      <c r="A1014712" s="2"/>
      <c r="B1014712" s="2"/>
      <c r="C1014712" s="2"/>
      <c r="D1014712" s="8"/>
      <c r="E1014712" s="2"/>
    </row>
    <row r="1014713" customFormat="1" spans="1:5">
      <c r="A1014713" s="2"/>
      <c r="B1014713" s="2"/>
      <c r="C1014713" s="2"/>
      <c r="D1014713" s="8"/>
      <c r="E1014713" s="2"/>
    </row>
    <row r="1014714" customFormat="1" spans="1:5">
      <c r="A1014714" s="2"/>
      <c r="B1014714" s="2"/>
      <c r="C1014714" s="2"/>
      <c r="D1014714" s="8"/>
      <c r="E1014714" s="2"/>
    </row>
    <row r="1014715" customFormat="1" spans="1:5">
      <c r="A1014715" s="2"/>
      <c r="B1014715" s="2"/>
      <c r="C1014715" s="2"/>
      <c r="D1014715" s="8"/>
      <c r="E1014715" s="2"/>
    </row>
    <row r="1014716" customFormat="1" spans="1:5">
      <c r="A1014716" s="2"/>
      <c r="B1014716" s="2"/>
      <c r="C1014716" s="2"/>
      <c r="D1014716" s="8"/>
      <c r="E1014716" s="2"/>
    </row>
    <row r="1014717" customFormat="1" spans="1:5">
      <c r="A1014717" s="2"/>
      <c r="B1014717" s="2"/>
      <c r="C1014717" s="2"/>
      <c r="D1014717" s="8"/>
      <c r="E1014717" s="2"/>
    </row>
    <row r="1014718" customFormat="1" spans="1:5">
      <c r="A1014718" s="2"/>
      <c r="B1014718" s="2"/>
      <c r="C1014718" s="2"/>
      <c r="D1014718" s="8"/>
      <c r="E1014718" s="2"/>
    </row>
    <row r="1014719" customFormat="1" spans="1:5">
      <c r="A1014719" s="2"/>
      <c r="B1014719" s="2"/>
      <c r="C1014719" s="2"/>
      <c r="D1014719" s="8"/>
      <c r="E1014719" s="2"/>
    </row>
    <row r="1014720" customFormat="1" spans="1:5">
      <c r="A1014720" s="2"/>
      <c r="B1014720" s="2"/>
      <c r="C1014720" s="2"/>
      <c r="D1014720" s="8"/>
      <c r="E1014720" s="2"/>
    </row>
    <row r="1014721" customFormat="1" spans="1:5">
      <c r="A1014721" s="2"/>
      <c r="B1014721" s="2"/>
      <c r="C1014721" s="2"/>
      <c r="D1014721" s="8"/>
      <c r="E1014721" s="2"/>
    </row>
    <row r="1014722" customFormat="1" spans="1:5">
      <c r="A1014722" s="2"/>
      <c r="B1014722" s="2"/>
      <c r="C1014722" s="2"/>
      <c r="D1014722" s="8"/>
      <c r="E1014722" s="2"/>
    </row>
    <row r="1014723" customFormat="1" spans="1:5">
      <c r="A1014723" s="2"/>
      <c r="B1014723" s="2"/>
      <c r="C1014723" s="2"/>
      <c r="D1014723" s="8"/>
      <c r="E1014723" s="2"/>
    </row>
    <row r="1014724" customFormat="1" spans="1:5">
      <c r="A1014724" s="2"/>
      <c r="B1014724" s="2"/>
      <c r="C1014724" s="2"/>
      <c r="D1014724" s="8"/>
      <c r="E1014724" s="2"/>
    </row>
    <row r="1014725" customFormat="1" spans="1:5">
      <c r="A1014725" s="2"/>
      <c r="B1014725" s="2"/>
      <c r="C1014725" s="2"/>
      <c r="D1014725" s="8"/>
      <c r="E1014725" s="2"/>
    </row>
    <row r="1014726" customFormat="1" spans="1:5">
      <c r="A1014726" s="2"/>
      <c r="B1014726" s="2"/>
      <c r="C1014726" s="2"/>
      <c r="D1014726" s="8"/>
      <c r="E1014726" s="2"/>
    </row>
    <row r="1014727" customFormat="1" spans="1:5">
      <c r="A1014727" s="2"/>
      <c r="B1014727" s="2"/>
      <c r="C1014727" s="2"/>
      <c r="D1014727" s="8"/>
      <c r="E1014727" s="2"/>
    </row>
    <row r="1014728" customFormat="1" spans="1:5">
      <c r="A1014728" s="2"/>
      <c r="B1014728" s="2"/>
      <c r="C1014728" s="2"/>
      <c r="D1014728" s="8"/>
      <c r="E1014728" s="2"/>
    </row>
    <row r="1014729" customFormat="1" spans="1:5">
      <c r="A1014729" s="2"/>
      <c r="B1014729" s="2"/>
      <c r="C1014729" s="2"/>
      <c r="D1014729" s="8"/>
      <c r="E1014729" s="2"/>
    </row>
    <row r="1014730" customFormat="1" spans="1:5">
      <c r="A1014730" s="2"/>
      <c r="B1014730" s="2"/>
      <c r="C1014730" s="2"/>
      <c r="D1014730" s="8"/>
      <c r="E1014730" s="2"/>
    </row>
    <row r="1014731" customFormat="1" spans="1:5">
      <c r="A1014731" s="2"/>
      <c r="B1014731" s="2"/>
      <c r="C1014731" s="2"/>
      <c r="D1014731" s="8"/>
      <c r="E1014731" s="2"/>
    </row>
    <row r="1014732" customFormat="1" spans="1:5">
      <c r="A1014732" s="2"/>
      <c r="B1014732" s="2"/>
      <c r="C1014732" s="2"/>
      <c r="D1014732" s="8"/>
      <c r="E1014732" s="2"/>
    </row>
    <row r="1014733" customFormat="1" spans="1:5">
      <c r="A1014733" s="2"/>
      <c r="B1014733" s="2"/>
      <c r="C1014733" s="2"/>
      <c r="D1014733" s="8"/>
      <c r="E1014733" s="2"/>
    </row>
    <row r="1014734" customFormat="1" spans="1:5">
      <c r="A1014734" s="2"/>
      <c r="B1014734" s="2"/>
      <c r="C1014734" s="2"/>
      <c r="D1014734" s="8"/>
      <c r="E1014734" s="2"/>
    </row>
    <row r="1014735" customFormat="1" spans="1:5">
      <c r="A1014735" s="2"/>
      <c r="B1014735" s="2"/>
      <c r="C1014735" s="2"/>
      <c r="D1014735" s="8"/>
      <c r="E1014735" s="2"/>
    </row>
    <row r="1014736" customFormat="1" spans="1:5">
      <c r="A1014736" s="2"/>
      <c r="B1014736" s="2"/>
      <c r="C1014736" s="2"/>
      <c r="D1014736" s="8"/>
      <c r="E1014736" s="2"/>
    </row>
    <row r="1014737" customFormat="1" spans="1:5">
      <c r="A1014737" s="2"/>
      <c r="B1014737" s="2"/>
      <c r="C1014737" s="2"/>
      <c r="D1014737" s="8"/>
      <c r="E1014737" s="2"/>
    </row>
    <row r="1014738" customFormat="1" spans="1:5">
      <c r="A1014738" s="2"/>
      <c r="B1014738" s="2"/>
      <c r="C1014738" s="2"/>
      <c r="D1014738" s="8"/>
      <c r="E1014738" s="2"/>
    </row>
    <row r="1014739" customFormat="1" spans="1:5">
      <c r="A1014739" s="2"/>
      <c r="B1014739" s="2"/>
      <c r="C1014739" s="2"/>
      <c r="D1014739" s="8"/>
      <c r="E1014739" s="2"/>
    </row>
    <row r="1014740" customFormat="1" spans="1:5">
      <c r="A1014740" s="2"/>
      <c r="B1014740" s="2"/>
      <c r="C1014740" s="2"/>
      <c r="D1014740" s="8"/>
      <c r="E1014740" s="2"/>
    </row>
    <row r="1014741" customFormat="1" spans="1:5">
      <c r="A1014741" s="2"/>
      <c r="B1014741" s="2"/>
      <c r="C1014741" s="2"/>
      <c r="D1014741" s="8"/>
      <c r="E1014741" s="2"/>
    </row>
    <row r="1014742" customFormat="1" spans="1:5">
      <c r="A1014742" s="2"/>
      <c r="B1014742" s="2"/>
      <c r="C1014742" s="2"/>
      <c r="D1014742" s="8"/>
      <c r="E1014742" s="2"/>
    </row>
    <row r="1014743" customFormat="1" spans="1:5">
      <c r="A1014743" s="2"/>
      <c r="B1014743" s="2"/>
      <c r="C1014743" s="2"/>
      <c r="D1014743" s="8"/>
      <c r="E1014743" s="2"/>
    </row>
    <row r="1014744" customFormat="1" spans="1:5">
      <c r="A1014744" s="2"/>
      <c r="B1014744" s="2"/>
      <c r="C1014744" s="2"/>
      <c r="D1014744" s="8"/>
      <c r="E1014744" s="2"/>
    </row>
    <row r="1014745" customFormat="1" spans="1:5">
      <c r="A1014745" s="2"/>
      <c r="B1014745" s="2"/>
      <c r="C1014745" s="2"/>
      <c r="D1014745" s="8"/>
      <c r="E1014745" s="2"/>
    </row>
    <row r="1014746" customFormat="1" spans="1:5">
      <c r="A1014746" s="2"/>
      <c r="B1014746" s="2"/>
      <c r="C1014746" s="2"/>
      <c r="D1014746" s="8"/>
      <c r="E1014746" s="2"/>
    </row>
    <row r="1014747" customFormat="1" spans="1:5">
      <c r="A1014747" s="2"/>
      <c r="B1014747" s="2"/>
      <c r="C1014747" s="2"/>
      <c r="D1014747" s="8"/>
      <c r="E1014747" s="2"/>
    </row>
    <row r="1014748" customFormat="1" spans="1:5">
      <c r="A1014748" s="2"/>
      <c r="B1014748" s="2"/>
      <c r="C1014748" s="2"/>
      <c r="D1014748" s="8"/>
      <c r="E1014748" s="2"/>
    </row>
    <row r="1014749" customFormat="1" spans="1:5">
      <c r="A1014749" s="2"/>
      <c r="B1014749" s="2"/>
      <c r="C1014749" s="2"/>
      <c r="D1014749" s="8"/>
      <c r="E1014749" s="2"/>
    </row>
    <row r="1014750" customFormat="1" spans="1:5">
      <c r="A1014750" s="2"/>
      <c r="B1014750" s="2"/>
      <c r="C1014750" s="2"/>
      <c r="D1014750" s="8"/>
      <c r="E1014750" s="2"/>
    </row>
    <row r="1014751" customFormat="1" spans="1:5">
      <c r="A1014751" s="2"/>
      <c r="B1014751" s="2"/>
      <c r="C1014751" s="2"/>
      <c r="D1014751" s="8"/>
      <c r="E1014751" s="2"/>
    </row>
    <row r="1014752" customFormat="1" spans="1:5">
      <c r="A1014752" s="2"/>
      <c r="B1014752" s="2"/>
      <c r="C1014752" s="2"/>
      <c r="D1014752" s="8"/>
      <c r="E1014752" s="2"/>
    </row>
    <row r="1014753" customFormat="1" spans="1:5">
      <c r="A1014753" s="2"/>
      <c r="B1014753" s="2"/>
      <c r="C1014753" s="2"/>
      <c r="D1014753" s="8"/>
      <c r="E1014753" s="2"/>
    </row>
    <row r="1014754" customFormat="1" spans="1:5">
      <c r="A1014754" s="2"/>
      <c r="B1014754" s="2"/>
      <c r="C1014754" s="2"/>
      <c r="D1014754" s="8"/>
      <c r="E1014754" s="2"/>
    </row>
    <row r="1014755" customFormat="1" spans="1:5">
      <c r="A1014755" s="2"/>
      <c r="B1014755" s="2"/>
      <c r="C1014755" s="2"/>
      <c r="D1014755" s="8"/>
      <c r="E1014755" s="2"/>
    </row>
    <row r="1014756" customFormat="1" spans="1:5">
      <c r="A1014756" s="2"/>
      <c r="B1014756" s="2"/>
      <c r="C1014756" s="2"/>
      <c r="D1014756" s="8"/>
      <c r="E1014756" s="2"/>
    </row>
    <row r="1014757" customFormat="1" spans="1:5">
      <c r="A1014757" s="2"/>
      <c r="B1014757" s="2"/>
      <c r="C1014757" s="2"/>
      <c r="D1014757" s="8"/>
      <c r="E1014757" s="2"/>
    </row>
    <row r="1014758" customFormat="1" spans="1:5">
      <c r="A1014758" s="2"/>
      <c r="B1014758" s="2"/>
      <c r="C1014758" s="2"/>
      <c r="D1014758" s="8"/>
      <c r="E1014758" s="2"/>
    </row>
    <row r="1014759" customFormat="1" spans="1:5">
      <c r="A1014759" s="2"/>
      <c r="B1014759" s="2"/>
      <c r="C1014759" s="2"/>
      <c r="D1014759" s="8"/>
      <c r="E1014759" s="2"/>
    </row>
    <row r="1014760" customFormat="1" spans="1:5">
      <c r="A1014760" s="2"/>
      <c r="B1014760" s="2"/>
      <c r="C1014760" s="2"/>
      <c r="D1014760" s="8"/>
      <c r="E1014760" s="2"/>
    </row>
    <row r="1014761" customFormat="1" spans="1:5">
      <c r="A1014761" s="2"/>
      <c r="B1014761" s="2"/>
      <c r="C1014761" s="2"/>
      <c r="D1014761" s="8"/>
      <c r="E1014761" s="2"/>
    </row>
    <row r="1014762" customFormat="1" spans="1:5">
      <c r="A1014762" s="2"/>
      <c r="B1014762" s="2"/>
      <c r="C1014762" s="2"/>
      <c r="D1014762" s="8"/>
      <c r="E1014762" s="2"/>
    </row>
    <row r="1014763" customFormat="1" spans="1:5">
      <c r="A1014763" s="2"/>
      <c r="B1014763" s="2"/>
      <c r="C1014763" s="2"/>
      <c r="D1014763" s="8"/>
      <c r="E1014763" s="2"/>
    </row>
    <row r="1014764" customFormat="1" spans="1:5">
      <c r="A1014764" s="2"/>
      <c r="B1014764" s="2"/>
      <c r="C1014764" s="2"/>
      <c r="D1014764" s="8"/>
      <c r="E1014764" s="2"/>
    </row>
    <row r="1014765" customFormat="1" spans="1:5">
      <c r="A1014765" s="2"/>
      <c r="B1014765" s="2"/>
      <c r="C1014765" s="2"/>
      <c r="D1014765" s="8"/>
      <c r="E1014765" s="2"/>
    </row>
    <row r="1014766" customFormat="1" spans="1:5">
      <c r="A1014766" s="2"/>
      <c r="B1014766" s="2"/>
      <c r="C1014766" s="2"/>
      <c r="D1014766" s="8"/>
      <c r="E1014766" s="2"/>
    </row>
    <row r="1014767" customFormat="1" spans="1:5">
      <c r="A1014767" s="2"/>
      <c r="B1014767" s="2"/>
      <c r="C1014767" s="2"/>
      <c r="D1014767" s="8"/>
      <c r="E1014767" s="2"/>
    </row>
    <row r="1014768" customFormat="1" spans="1:5">
      <c r="A1014768" s="2"/>
      <c r="B1014768" s="2"/>
      <c r="C1014768" s="2"/>
      <c r="D1014768" s="8"/>
      <c r="E1014768" s="2"/>
    </row>
    <row r="1014769" customFormat="1" spans="1:5">
      <c r="A1014769" s="2"/>
      <c r="B1014769" s="2"/>
      <c r="C1014769" s="2"/>
      <c r="D1014769" s="8"/>
      <c r="E1014769" s="2"/>
    </row>
    <row r="1014770" customFormat="1" spans="1:5">
      <c r="A1014770" s="2"/>
      <c r="B1014770" s="2"/>
      <c r="C1014770" s="2"/>
      <c r="D1014770" s="8"/>
      <c r="E1014770" s="2"/>
    </row>
    <row r="1014771" customFormat="1" spans="1:5">
      <c r="A1014771" s="2"/>
      <c r="B1014771" s="2"/>
      <c r="C1014771" s="2"/>
      <c r="D1014771" s="8"/>
      <c r="E1014771" s="2"/>
    </row>
    <row r="1014772" customFormat="1" spans="1:5">
      <c r="A1014772" s="2"/>
      <c r="B1014772" s="2"/>
      <c r="C1014772" s="2"/>
      <c r="D1014772" s="8"/>
      <c r="E1014772" s="2"/>
    </row>
    <row r="1014773" customFormat="1" spans="1:5">
      <c r="A1014773" s="2"/>
      <c r="B1014773" s="2"/>
      <c r="C1014773" s="2"/>
      <c r="D1014773" s="8"/>
      <c r="E1014773" s="2"/>
    </row>
    <row r="1014774" customFormat="1" spans="1:5">
      <c r="A1014774" s="2"/>
      <c r="B1014774" s="2"/>
      <c r="C1014774" s="2"/>
      <c r="D1014774" s="8"/>
      <c r="E1014774" s="2"/>
    </row>
    <row r="1014775" customFormat="1" spans="1:5">
      <c r="A1014775" s="2"/>
      <c r="B1014775" s="2"/>
      <c r="C1014775" s="2"/>
      <c r="D1014775" s="8"/>
      <c r="E1014775" s="2"/>
    </row>
    <row r="1014776" customFormat="1" spans="1:5">
      <c r="A1014776" s="2"/>
      <c r="B1014776" s="2"/>
      <c r="C1014776" s="2"/>
      <c r="D1014776" s="8"/>
      <c r="E1014776" s="2"/>
    </row>
    <row r="1014777" customFormat="1" spans="1:5">
      <c r="A1014777" s="2"/>
      <c r="B1014777" s="2"/>
      <c r="C1014777" s="2"/>
      <c r="D1014777" s="8"/>
      <c r="E1014777" s="2"/>
    </row>
    <row r="1014778" customFormat="1" spans="1:5">
      <c r="A1014778" s="2"/>
      <c r="B1014778" s="2"/>
      <c r="C1014778" s="2"/>
      <c r="D1014778" s="8"/>
      <c r="E1014778" s="2"/>
    </row>
    <row r="1014779" customFormat="1" spans="1:5">
      <c r="A1014779" s="2"/>
      <c r="B1014779" s="2"/>
      <c r="C1014779" s="2"/>
      <c r="D1014779" s="8"/>
      <c r="E1014779" s="2"/>
    </row>
    <row r="1014780" customFormat="1" spans="1:5">
      <c r="A1014780" s="2"/>
      <c r="B1014780" s="2"/>
      <c r="C1014780" s="2"/>
      <c r="D1014780" s="8"/>
      <c r="E1014780" s="2"/>
    </row>
    <row r="1014781" customFormat="1" spans="1:5">
      <c r="A1014781" s="2"/>
      <c r="B1014781" s="2"/>
      <c r="C1014781" s="2"/>
      <c r="D1014781" s="8"/>
      <c r="E1014781" s="2"/>
    </row>
    <row r="1014782" customFormat="1" spans="1:5">
      <c r="A1014782" s="2"/>
      <c r="B1014782" s="2"/>
      <c r="C1014782" s="2"/>
      <c r="D1014782" s="8"/>
      <c r="E1014782" s="2"/>
    </row>
    <row r="1014783" customFormat="1" spans="1:5">
      <c r="A1014783" s="2"/>
      <c r="B1014783" s="2"/>
      <c r="C1014783" s="2"/>
      <c r="D1014783" s="8"/>
      <c r="E1014783" s="2"/>
    </row>
    <row r="1014784" customFormat="1" spans="1:5">
      <c r="A1014784" s="2"/>
      <c r="B1014784" s="2"/>
      <c r="C1014784" s="2"/>
      <c r="D1014784" s="8"/>
      <c r="E1014784" s="2"/>
    </row>
    <row r="1014785" customFormat="1" spans="1:5">
      <c r="A1014785" s="2"/>
      <c r="B1014785" s="2"/>
      <c r="C1014785" s="2"/>
      <c r="D1014785" s="8"/>
      <c r="E1014785" s="2"/>
    </row>
    <row r="1014786" customFormat="1" spans="1:5">
      <c r="A1014786" s="2"/>
      <c r="B1014786" s="2"/>
      <c r="C1014786" s="2"/>
      <c r="D1014786" s="8"/>
      <c r="E1014786" s="2"/>
    </row>
    <row r="1014787" customFormat="1" spans="1:5">
      <c r="A1014787" s="2"/>
      <c r="B1014787" s="2"/>
      <c r="C1014787" s="2"/>
      <c r="D1014787" s="8"/>
      <c r="E1014787" s="2"/>
    </row>
    <row r="1014788" customFormat="1" spans="1:5">
      <c r="A1014788" s="2"/>
      <c r="B1014788" s="2"/>
      <c r="C1014788" s="2"/>
      <c r="D1014788" s="8"/>
      <c r="E1014788" s="2"/>
    </row>
    <row r="1014789" customFormat="1" spans="1:5">
      <c r="A1014789" s="2"/>
      <c r="B1014789" s="2"/>
      <c r="C1014789" s="2"/>
      <c r="D1014789" s="8"/>
      <c r="E1014789" s="2"/>
    </row>
    <row r="1014790" customFormat="1" spans="1:5">
      <c r="A1014790" s="2"/>
      <c r="B1014790" s="2"/>
      <c r="C1014790" s="2"/>
      <c r="D1014790" s="8"/>
      <c r="E1014790" s="2"/>
    </row>
    <row r="1014791" customFormat="1" spans="1:5">
      <c r="A1014791" s="2"/>
      <c r="B1014791" s="2"/>
      <c r="C1014791" s="2"/>
      <c r="D1014791" s="8"/>
      <c r="E1014791" s="2"/>
    </row>
    <row r="1014792" customFormat="1" spans="1:5">
      <c r="A1014792" s="2"/>
      <c r="B1014792" s="2"/>
      <c r="C1014792" s="2"/>
      <c r="D1014792" s="8"/>
      <c r="E1014792" s="2"/>
    </row>
    <row r="1014793" customFormat="1" spans="1:5">
      <c r="A1014793" s="2"/>
      <c r="B1014793" s="2"/>
      <c r="C1014793" s="2"/>
      <c r="D1014793" s="8"/>
      <c r="E1014793" s="2"/>
    </row>
    <row r="1014794" customFormat="1" spans="1:5">
      <c r="A1014794" s="2"/>
      <c r="B1014794" s="2"/>
      <c r="C1014794" s="2"/>
      <c r="D1014794" s="8"/>
      <c r="E1014794" s="2"/>
    </row>
    <row r="1014795" customFormat="1" spans="1:5">
      <c r="A1014795" s="2"/>
      <c r="B1014795" s="2"/>
      <c r="C1014795" s="2"/>
      <c r="D1014795" s="8"/>
      <c r="E1014795" s="2"/>
    </row>
    <row r="1014796" customFormat="1" spans="1:5">
      <c r="A1014796" s="2"/>
      <c r="B1014796" s="2"/>
      <c r="C1014796" s="2"/>
      <c r="D1014796" s="8"/>
      <c r="E1014796" s="2"/>
    </row>
    <row r="1014797" customFormat="1" spans="1:5">
      <c r="A1014797" s="2"/>
      <c r="B1014797" s="2"/>
      <c r="C1014797" s="2"/>
      <c r="D1014797" s="8"/>
      <c r="E1014797" s="2"/>
    </row>
    <row r="1014798" customFormat="1" spans="1:5">
      <c r="A1014798" s="2"/>
      <c r="B1014798" s="2"/>
      <c r="C1014798" s="2"/>
      <c r="D1014798" s="8"/>
      <c r="E1014798" s="2"/>
    </row>
    <row r="1014799" customFormat="1" spans="1:5">
      <c r="A1014799" s="2"/>
      <c r="B1014799" s="2"/>
      <c r="C1014799" s="2"/>
      <c r="D1014799" s="8"/>
      <c r="E1014799" s="2"/>
    </row>
    <row r="1014800" customFormat="1" spans="1:5">
      <c r="A1014800" s="2"/>
      <c r="B1014800" s="2"/>
      <c r="C1014800" s="2"/>
      <c r="D1014800" s="8"/>
      <c r="E1014800" s="2"/>
    </row>
    <row r="1014801" customFormat="1" spans="1:5">
      <c r="A1014801" s="2"/>
      <c r="B1014801" s="2"/>
      <c r="C1014801" s="2"/>
      <c r="D1014801" s="8"/>
      <c r="E1014801" s="2"/>
    </row>
    <row r="1014802" customFormat="1" spans="1:5">
      <c r="A1014802" s="2"/>
      <c r="B1014802" s="2"/>
      <c r="C1014802" s="2"/>
      <c r="D1014802" s="8"/>
      <c r="E1014802" s="2"/>
    </row>
    <row r="1014803" customFormat="1" spans="1:5">
      <c r="A1014803" s="2"/>
      <c r="B1014803" s="2"/>
      <c r="C1014803" s="2"/>
      <c r="D1014803" s="8"/>
      <c r="E1014803" s="2"/>
    </row>
    <row r="1014804" customFormat="1" spans="1:5">
      <c r="A1014804" s="2"/>
      <c r="B1014804" s="2"/>
      <c r="C1014804" s="2"/>
      <c r="D1014804" s="8"/>
      <c r="E1014804" s="2"/>
    </row>
    <row r="1014805" customFormat="1" spans="1:5">
      <c r="A1014805" s="2"/>
      <c r="B1014805" s="2"/>
      <c r="C1014805" s="2"/>
      <c r="D1014805" s="8"/>
      <c r="E1014805" s="2"/>
    </row>
    <row r="1014806" customFormat="1" spans="1:5">
      <c r="A1014806" s="2"/>
      <c r="B1014806" s="2"/>
      <c r="C1014806" s="2"/>
      <c r="D1014806" s="8"/>
      <c r="E1014806" s="2"/>
    </row>
    <row r="1014807" customFormat="1" spans="1:5">
      <c r="A1014807" s="2"/>
      <c r="B1014807" s="2"/>
      <c r="C1014807" s="2"/>
      <c r="D1014807" s="8"/>
      <c r="E1014807" s="2"/>
    </row>
    <row r="1014808" customFormat="1" spans="1:5">
      <c r="A1014808" s="2"/>
      <c r="B1014808" s="2"/>
      <c r="C1014808" s="2"/>
      <c r="D1014808" s="8"/>
      <c r="E1014808" s="2"/>
    </row>
    <row r="1014809" customFormat="1" spans="1:5">
      <c r="A1014809" s="2"/>
      <c r="B1014809" s="2"/>
      <c r="C1014809" s="2"/>
      <c r="D1014809" s="8"/>
      <c r="E1014809" s="2"/>
    </row>
    <row r="1014810" customFormat="1" spans="1:5">
      <c r="A1014810" s="2"/>
      <c r="B1014810" s="2"/>
      <c r="C1014810" s="2"/>
      <c r="D1014810" s="8"/>
      <c r="E1014810" s="2"/>
    </row>
    <row r="1014811" customFormat="1" spans="1:5">
      <c r="A1014811" s="2"/>
      <c r="B1014811" s="2"/>
      <c r="C1014811" s="2"/>
      <c r="D1014811" s="8"/>
      <c r="E1014811" s="2"/>
    </row>
    <row r="1014812" customFormat="1" spans="1:5">
      <c r="A1014812" s="2"/>
      <c r="B1014812" s="2"/>
      <c r="C1014812" s="2"/>
      <c r="D1014812" s="8"/>
      <c r="E1014812" s="2"/>
    </row>
    <row r="1014813" customFormat="1" spans="1:5">
      <c r="A1014813" s="2"/>
      <c r="B1014813" s="2"/>
      <c r="C1014813" s="2"/>
      <c r="D1014813" s="8"/>
      <c r="E1014813" s="2"/>
    </row>
    <row r="1014814" customFormat="1" spans="1:5">
      <c r="A1014814" s="2"/>
      <c r="B1014814" s="2"/>
      <c r="C1014814" s="2"/>
      <c r="D1014814" s="8"/>
      <c r="E1014814" s="2"/>
    </row>
    <row r="1014815" customFormat="1" spans="1:5">
      <c r="A1014815" s="2"/>
      <c r="B1014815" s="2"/>
      <c r="C1014815" s="2"/>
      <c r="D1014815" s="8"/>
      <c r="E1014815" s="2"/>
    </row>
    <row r="1014816" customFormat="1" spans="1:5">
      <c r="A1014816" s="2"/>
      <c r="B1014816" s="2"/>
      <c r="C1014816" s="2"/>
      <c r="D1014816" s="8"/>
      <c r="E1014816" s="2"/>
    </row>
    <row r="1014817" customFormat="1" spans="1:5">
      <c r="A1014817" s="2"/>
      <c r="B1014817" s="2"/>
      <c r="C1014817" s="2"/>
      <c r="D1014817" s="8"/>
      <c r="E1014817" s="2"/>
    </row>
    <row r="1014818" customFormat="1" spans="1:5">
      <c r="A1014818" s="2"/>
      <c r="B1014818" s="2"/>
      <c r="C1014818" s="2"/>
      <c r="D1014818" s="8"/>
      <c r="E1014818" s="2"/>
    </row>
    <row r="1014819" customFormat="1" spans="1:5">
      <c r="A1014819" s="2"/>
      <c r="B1014819" s="2"/>
      <c r="C1014819" s="2"/>
      <c r="D1014819" s="8"/>
      <c r="E1014819" s="2"/>
    </row>
    <row r="1014820" customFormat="1" spans="1:5">
      <c r="A1014820" s="2"/>
      <c r="B1014820" s="2"/>
      <c r="C1014820" s="2"/>
      <c r="D1014820" s="8"/>
      <c r="E1014820" s="2"/>
    </row>
    <row r="1014821" customFormat="1" spans="1:5">
      <c r="A1014821" s="2"/>
      <c r="B1014821" s="2"/>
      <c r="C1014821" s="2"/>
      <c r="D1014821" s="8"/>
      <c r="E1014821" s="2"/>
    </row>
    <row r="1014822" customFormat="1" spans="1:5">
      <c r="A1014822" s="2"/>
      <c r="B1014822" s="2"/>
      <c r="C1014822" s="2"/>
      <c r="D1014822" s="8"/>
      <c r="E1014822" s="2"/>
    </row>
    <row r="1014823" customFormat="1" spans="1:5">
      <c r="A1014823" s="2"/>
      <c r="B1014823" s="2"/>
      <c r="C1014823" s="2"/>
      <c r="D1014823" s="8"/>
      <c r="E1014823" s="2"/>
    </row>
    <row r="1014824" customFormat="1" spans="1:5">
      <c r="A1014824" s="2"/>
      <c r="B1014824" s="2"/>
      <c r="C1014824" s="2"/>
      <c r="D1014824" s="8"/>
      <c r="E1014824" s="2"/>
    </row>
    <row r="1014825" customFormat="1" spans="1:5">
      <c r="A1014825" s="2"/>
      <c r="B1014825" s="2"/>
      <c r="C1014825" s="2"/>
      <c r="D1014825" s="8"/>
      <c r="E1014825" s="2"/>
    </row>
    <row r="1014826" customFormat="1" spans="1:5">
      <c r="A1014826" s="2"/>
      <c r="B1014826" s="2"/>
      <c r="C1014826" s="2"/>
      <c r="D1014826" s="8"/>
      <c r="E1014826" s="2"/>
    </row>
    <row r="1014827" customFormat="1" spans="1:5">
      <c r="A1014827" s="2"/>
      <c r="B1014827" s="2"/>
      <c r="C1014827" s="2"/>
      <c r="D1014827" s="8"/>
      <c r="E1014827" s="2"/>
    </row>
    <row r="1014828" customFormat="1" spans="1:5">
      <c r="A1014828" s="2"/>
      <c r="B1014828" s="2"/>
      <c r="C1014828" s="2"/>
      <c r="D1014828" s="8"/>
      <c r="E1014828" s="2"/>
    </row>
    <row r="1014829" customFormat="1" spans="1:5">
      <c r="A1014829" s="2"/>
      <c r="B1014829" s="2"/>
      <c r="C1014829" s="2"/>
      <c r="D1014829" s="8"/>
      <c r="E1014829" s="2"/>
    </row>
    <row r="1014830" customFormat="1" spans="1:5">
      <c r="A1014830" s="2"/>
      <c r="B1014830" s="2"/>
      <c r="C1014830" s="2"/>
      <c r="D1014830" s="8"/>
      <c r="E1014830" s="2"/>
    </row>
    <row r="1014831" customFormat="1" spans="1:5">
      <c r="A1014831" s="2"/>
      <c r="B1014831" s="2"/>
      <c r="C1014831" s="2"/>
      <c r="D1014831" s="8"/>
      <c r="E1014831" s="2"/>
    </row>
    <row r="1014832" customFormat="1" spans="1:5">
      <c r="A1014832" s="2"/>
      <c r="B1014832" s="2"/>
      <c r="C1014832" s="2"/>
      <c r="D1014832" s="8"/>
      <c r="E1014832" s="2"/>
    </row>
    <row r="1014833" customFormat="1" spans="1:5">
      <c r="A1014833" s="2"/>
      <c r="B1014833" s="2"/>
      <c r="C1014833" s="2"/>
      <c r="D1014833" s="8"/>
      <c r="E1014833" s="2"/>
    </row>
    <row r="1014834" customFormat="1" spans="1:5">
      <c r="A1014834" s="2"/>
      <c r="B1014834" s="2"/>
      <c r="C1014834" s="2"/>
      <c r="D1014834" s="8"/>
      <c r="E1014834" s="2"/>
    </row>
    <row r="1014835" customFormat="1" spans="1:5">
      <c r="A1014835" s="2"/>
      <c r="B1014835" s="2"/>
      <c r="C1014835" s="2"/>
      <c r="D1014835" s="8"/>
      <c r="E1014835" s="2"/>
    </row>
    <row r="1014836" customFormat="1" spans="1:5">
      <c r="A1014836" s="2"/>
      <c r="B1014836" s="2"/>
      <c r="C1014836" s="2"/>
      <c r="D1014836" s="8"/>
      <c r="E1014836" s="2"/>
    </row>
    <row r="1014837" customFormat="1" spans="1:5">
      <c r="A1014837" s="2"/>
      <c r="B1014837" s="2"/>
      <c r="C1014837" s="2"/>
      <c r="D1014837" s="8"/>
      <c r="E1014837" s="2"/>
    </row>
    <row r="1014838" customFormat="1" spans="1:5">
      <c r="A1014838" s="2"/>
      <c r="B1014838" s="2"/>
      <c r="C1014838" s="2"/>
      <c r="D1014838" s="8"/>
      <c r="E1014838" s="2"/>
    </row>
    <row r="1014839" customFormat="1" spans="1:5">
      <c r="A1014839" s="2"/>
      <c r="B1014839" s="2"/>
      <c r="C1014839" s="2"/>
      <c r="D1014839" s="8"/>
      <c r="E1014839" s="2"/>
    </row>
    <row r="1014840" customFormat="1" spans="1:5">
      <c r="A1014840" s="2"/>
      <c r="B1014840" s="2"/>
      <c r="C1014840" s="2"/>
      <c r="D1014840" s="8"/>
      <c r="E1014840" s="2"/>
    </row>
    <row r="1014841" customFormat="1" spans="1:5">
      <c r="A1014841" s="2"/>
      <c r="B1014841" s="2"/>
      <c r="C1014841" s="2"/>
      <c r="D1014841" s="8"/>
      <c r="E1014841" s="2"/>
    </row>
    <row r="1014842" customFormat="1" spans="1:5">
      <c r="A1014842" s="2"/>
      <c r="B1014842" s="2"/>
      <c r="C1014842" s="2"/>
      <c r="D1014842" s="8"/>
      <c r="E1014842" s="2"/>
    </row>
    <row r="1014843" customFormat="1" spans="1:5">
      <c r="A1014843" s="2"/>
      <c r="B1014843" s="2"/>
      <c r="C1014843" s="2"/>
      <c r="D1014843" s="8"/>
      <c r="E1014843" s="2"/>
    </row>
    <row r="1014844" customFormat="1" spans="1:5">
      <c r="A1014844" s="2"/>
      <c r="B1014844" s="2"/>
      <c r="C1014844" s="2"/>
      <c r="D1014844" s="8"/>
      <c r="E1014844" s="2"/>
    </row>
    <row r="1014845" customFormat="1" spans="1:5">
      <c r="A1014845" s="2"/>
      <c r="B1014845" s="2"/>
      <c r="C1014845" s="2"/>
      <c r="D1014845" s="8"/>
      <c r="E1014845" s="2"/>
    </row>
    <row r="1014846" customFormat="1" spans="1:5">
      <c r="A1014846" s="2"/>
      <c r="B1014846" s="2"/>
      <c r="C1014846" s="2"/>
      <c r="D1014846" s="8"/>
      <c r="E1014846" s="2"/>
    </row>
    <row r="1014847" customFormat="1" spans="1:5">
      <c r="A1014847" s="2"/>
      <c r="B1014847" s="2"/>
      <c r="C1014847" s="2"/>
      <c r="D1014847" s="8"/>
      <c r="E1014847" s="2"/>
    </row>
    <row r="1014848" customFormat="1" spans="1:5">
      <c r="A1014848" s="2"/>
      <c r="B1014848" s="2"/>
      <c r="C1014848" s="2"/>
      <c r="D1014848" s="8"/>
      <c r="E1014848" s="2"/>
    </row>
    <row r="1014849" customFormat="1" spans="1:5">
      <c r="A1014849" s="2"/>
      <c r="B1014849" s="2"/>
      <c r="C1014849" s="2"/>
      <c r="D1014849" s="8"/>
      <c r="E1014849" s="2"/>
    </row>
    <row r="1014850" customFormat="1" spans="1:5">
      <c r="A1014850" s="2"/>
      <c r="B1014850" s="2"/>
      <c r="C1014850" s="2"/>
      <c r="D1014850" s="8"/>
      <c r="E1014850" s="2"/>
    </row>
    <row r="1014851" customFormat="1" spans="1:5">
      <c r="A1014851" s="2"/>
      <c r="B1014851" s="2"/>
      <c r="C1014851" s="2"/>
      <c r="D1014851" s="8"/>
      <c r="E1014851" s="2"/>
    </row>
    <row r="1014852" customFormat="1" spans="1:5">
      <c r="A1014852" s="2"/>
      <c r="B1014852" s="2"/>
      <c r="C1014852" s="2"/>
      <c r="D1014852" s="8"/>
      <c r="E1014852" s="2"/>
    </row>
    <row r="1014853" customFormat="1" spans="1:5">
      <c r="A1014853" s="2"/>
      <c r="B1014853" s="2"/>
      <c r="C1014853" s="2"/>
      <c r="D1014853" s="8"/>
      <c r="E1014853" s="2"/>
    </row>
    <row r="1014854" customFormat="1" spans="1:5">
      <c r="A1014854" s="2"/>
      <c r="B1014854" s="2"/>
      <c r="C1014854" s="2"/>
      <c r="D1014854" s="8"/>
      <c r="E1014854" s="2"/>
    </row>
    <row r="1014855" customFormat="1" spans="1:5">
      <c r="A1014855" s="2"/>
      <c r="B1014855" s="2"/>
      <c r="C1014855" s="2"/>
      <c r="D1014855" s="8"/>
      <c r="E1014855" s="2"/>
    </row>
    <row r="1014856" customFormat="1" spans="1:5">
      <c r="A1014856" s="2"/>
      <c r="B1014856" s="2"/>
      <c r="C1014856" s="2"/>
      <c r="D1014856" s="8"/>
      <c r="E1014856" s="2"/>
    </row>
    <row r="1014857" customFormat="1" spans="1:5">
      <c r="A1014857" s="2"/>
      <c r="B1014857" s="2"/>
      <c r="C1014857" s="2"/>
      <c r="D1014857" s="8"/>
      <c r="E1014857" s="2"/>
    </row>
    <row r="1014858" customFormat="1" spans="1:5">
      <c r="A1014858" s="2"/>
      <c r="B1014858" s="2"/>
      <c r="C1014858" s="2"/>
      <c r="D1014858" s="8"/>
      <c r="E1014858" s="2"/>
    </row>
    <row r="1014859" customFormat="1" spans="1:5">
      <c r="A1014859" s="2"/>
      <c r="B1014859" s="2"/>
      <c r="C1014859" s="2"/>
      <c r="D1014859" s="8"/>
      <c r="E1014859" s="2"/>
    </row>
    <row r="1014860" customFormat="1" spans="1:5">
      <c r="A1014860" s="2"/>
      <c r="B1014860" s="2"/>
      <c r="C1014860" s="2"/>
      <c r="D1014860" s="8"/>
      <c r="E1014860" s="2"/>
    </row>
    <row r="1014861" customFormat="1" spans="1:5">
      <c r="A1014861" s="2"/>
      <c r="B1014861" s="2"/>
      <c r="C1014861" s="2"/>
      <c r="D1014861" s="8"/>
      <c r="E1014861" s="2"/>
    </row>
    <row r="1014862" customFormat="1" spans="1:5">
      <c r="A1014862" s="2"/>
      <c r="B1014862" s="2"/>
      <c r="C1014862" s="2"/>
      <c r="D1014862" s="8"/>
      <c r="E1014862" s="2"/>
    </row>
    <row r="1014863" customFormat="1" spans="1:5">
      <c r="A1014863" s="2"/>
      <c r="B1014863" s="2"/>
      <c r="C1014863" s="2"/>
      <c r="D1014863" s="8"/>
      <c r="E1014863" s="2"/>
    </row>
    <row r="1014864" customFormat="1" spans="1:5">
      <c r="A1014864" s="2"/>
      <c r="B1014864" s="2"/>
      <c r="C1014864" s="2"/>
      <c r="D1014864" s="8"/>
      <c r="E1014864" s="2"/>
    </row>
    <row r="1014865" customFormat="1" spans="1:5">
      <c r="A1014865" s="2"/>
      <c r="B1014865" s="2"/>
      <c r="C1014865" s="2"/>
      <c r="D1014865" s="8"/>
      <c r="E1014865" s="2"/>
    </row>
    <row r="1014866" customFormat="1" spans="1:5">
      <c r="A1014866" s="2"/>
      <c r="B1014866" s="2"/>
      <c r="C1014866" s="2"/>
      <c r="D1014866" s="8"/>
      <c r="E1014866" s="2"/>
    </row>
    <row r="1014867" customFormat="1" spans="1:5">
      <c r="A1014867" s="2"/>
      <c r="B1014867" s="2"/>
      <c r="C1014867" s="2"/>
      <c r="D1014867" s="8"/>
      <c r="E1014867" s="2"/>
    </row>
    <row r="1014868" customFormat="1" spans="1:5">
      <c r="A1014868" s="2"/>
      <c r="B1014868" s="2"/>
      <c r="C1014868" s="2"/>
      <c r="D1014868" s="8"/>
      <c r="E1014868" s="2"/>
    </row>
    <row r="1014869" customFormat="1" spans="1:5">
      <c r="A1014869" s="2"/>
      <c r="B1014869" s="2"/>
      <c r="C1014869" s="2"/>
      <c r="D1014869" s="8"/>
      <c r="E1014869" s="2"/>
    </row>
    <row r="1014870" customFormat="1" spans="1:5">
      <c r="A1014870" s="2"/>
      <c r="B1014870" s="2"/>
      <c r="C1014870" s="2"/>
      <c r="D1014870" s="8"/>
      <c r="E1014870" s="2"/>
    </row>
    <row r="1014871" customFormat="1" spans="1:5">
      <c r="A1014871" s="2"/>
      <c r="B1014871" s="2"/>
      <c r="C1014871" s="2"/>
      <c r="D1014871" s="8"/>
      <c r="E1014871" s="2"/>
    </row>
    <row r="1014872" customFormat="1" spans="1:5">
      <c r="A1014872" s="2"/>
      <c r="B1014872" s="2"/>
      <c r="C1014872" s="2"/>
      <c r="D1014872" s="8"/>
      <c r="E1014872" s="2"/>
    </row>
    <row r="1014873" customFormat="1" spans="1:5">
      <c r="A1014873" s="2"/>
      <c r="B1014873" s="2"/>
      <c r="C1014873" s="2"/>
      <c r="D1014873" s="8"/>
      <c r="E1014873" s="2"/>
    </row>
    <row r="1014874" customFormat="1" spans="1:5">
      <c r="A1014874" s="2"/>
      <c r="B1014874" s="2"/>
      <c r="C1014874" s="2"/>
      <c r="D1014874" s="8"/>
      <c r="E1014874" s="2"/>
    </row>
    <row r="1014875" customFormat="1" spans="1:5">
      <c r="A1014875" s="2"/>
      <c r="B1014875" s="2"/>
      <c r="C1014875" s="2"/>
      <c r="D1014875" s="8"/>
      <c r="E1014875" s="2"/>
    </row>
    <row r="1014876" customFormat="1" spans="1:5">
      <c r="A1014876" s="2"/>
      <c r="B1014876" s="2"/>
      <c r="C1014876" s="2"/>
      <c r="D1014876" s="8"/>
      <c r="E1014876" s="2"/>
    </row>
    <row r="1014877" customFormat="1" spans="1:5">
      <c r="A1014877" s="2"/>
      <c r="B1014877" s="2"/>
      <c r="C1014877" s="2"/>
      <c r="D1014877" s="8"/>
      <c r="E1014877" s="2"/>
    </row>
    <row r="1014878" customFormat="1" spans="1:5">
      <c r="A1014878" s="2"/>
      <c r="B1014878" s="2"/>
      <c r="C1014878" s="2"/>
      <c r="D1014878" s="8"/>
      <c r="E1014878" s="2"/>
    </row>
    <row r="1014879" customFormat="1" spans="1:5">
      <c r="A1014879" s="2"/>
      <c r="B1014879" s="2"/>
      <c r="C1014879" s="2"/>
      <c r="D1014879" s="8"/>
      <c r="E1014879" s="2"/>
    </row>
    <row r="1014880" customFormat="1" spans="1:5">
      <c r="A1014880" s="2"/>
      <c r="B1014880" s="2"/>
      <c r="C1014880" s="2"/>
      <c r="D1014880" s="8"/>
      <c r="E1014880" s="2"/>
    </row>
    <row r="1014881" customFormat="1" spans="1:5">
      <c r="A1014881" s="2"/>
      <c r="B1014881" s="2"/>
      <c r="C1014881" s="2"/>
      <c r="D1014881" s="8"/>
      <c r="E1014881" s="2"/>
    </row>
    <row r="1014882" customFormat="1" spans="1:5">
      <c r="A1014882" s="2"/>
      <c r="B1014882" s="2"/>
      <c r="C1014882" s="2"/>
      <c r="D1014882" s="8"/>
      <c r="E1014882" s="2"/>
    </row>
    <row r="1014883" customFormat="1" spans="1:5">
      <c r="A1014883" s="2"/>
      <c r="B1014883" s="2"/>
      <c r="C1014883" s="2"/>
      <c r="D1014883" s="8"/>
      <c r="E1014883" s="2"/>
    </row>
    <row r="1014884" customFormat="1" spans="1:5">
      <c r="A1014884" s="2"/>
      <c r="B1014884" s="2"/>
      <c r="C1014884" s="2"/>
      <c r="D1014884" s="8"/>
      <c r="E1014884" s="2"/>
    </row>
    <row r="1014885" customFormat="1" spans="1:5">
      <c r="A1014885" s="2"/>
      <c r="B1014885" s="2"/>
      <c r="C1014885" s="2"/>
      <c r="D1014885" s="8"/>
      <c r="E1014885" s="2"/>
    </row>
    <row r="1014886" customFormat="1" spans="1:5">
      <c r="A1014886" s="2"/>
      <c r="B1014886" s="2"/>
      <c r="C1014886" s="2"/>
      <c r="D1014886" s="8"/>
      <c r="E1014886" s="2"/>
    </row>
    <row r="1014887" customFormat="1" spans="1:5">
      <c r="A1014887" s="2"/>
      <c r="B1014887" s="2"/>
      <c r="C1014887" s="2"/>
      <c r="D1014887" s="8"/>
      <c r="E1014887" s="2"/>
    </row>
    <row r="1014888" customFormat="1" spans="1:5">
      <c r="A1014888" s="2"/>
      <c r="B1014888" s="2"/>
      <c r="C1014888" s="2"/>
      <c r="D1014888" s="8"/>
      <c r="E1014888" s="2"/>
    </row>
    <row r="1014889" customFormat="1" spans="1:5">
      <c r="A1014889" s="2"/>
      <c r="B1014889" s="2"/>
      <c r="C1014889" s="2"/>
      <c r="D1014889" s="8"/>
      <c r="E1014889" s="2"/>
    </row>
    <row r="1014890" customFormat="1" spans="1:5">
      <c r="A1014890" s="2"/>
      <c r="B1014890" s="2"/>
      <c r="C1014890" s="2"/>
      <c r="D1014890" s="8"/>
      <c r="E1014890" s="2"/>
    </row>
    <row r="1014891" customFormat="1" spans="1:5">
      <c r="A1014891" s="2"/>
      <c r="B1014891" s="2"/>
      <c r="C1014891" s="2"/>
      <c r="D1014891" s="8"/>
      <c r="E1014891" s="2"/>
    </row>
    <row r="1014892" customFormat="1" spans="1:5">
      <c r="A1014892" s="2"/>
      <c r="B1014892" s="2"/>
      <c r="C1014892" s="2"/>
      <c r="D1014892" s="8"/>
      <c r="E1014892" s="2"/>
    </row>
    <row r="1014893" customFormat="1" spans="1:5">
      <c r="A1014893" s="2"/>
      <c r="B1014893" s="2"/>
      <c r="C1014893" s="2"/>
      <c r="D1014893" s="8"/>
      <c r="E1014893" s="2"/>
    </row>
    <row r="1014894" customFormat="1" spans="1:5">
      <c r="A1014894" s="2"/>
      <c r="B1014894" s="2"/>
      <c r="C1014894" s="2"/>
      <c r="D1014894" s="8"/>
      <c r="E1014894" s="2"/>
    </row>
    <row r="1014895" customFormat="1" spans="1:5">
      <c r="A1014895" s="2"/>
      <c r="B1014895" s="2"/>
      <c r="C1014895" s="2"/>
      <c r="D1014895" s="8"/>
      <c r="E1014895" s="2"/>
    </row>
    <row r="1014896" customFormat="1" spans="1:5">
      <c r="A1014896" s="2"/>
      <c r="B1014896" s="2"/>
      <c r="C1014896" s="2"/>
      <c r="D1014896" s="8"/>
      <c r="E1014896" s="2"/>
    </row>
    <row r="1014897" customFormat="1" spans="1:5">
      <c r="A1014897" s="2"/>
      <c r="B1014897" s="2"/>
      <c r="C1014897" s="2"/>
      <c r="D1014897" s="8"/>
      <c r="E1014897" s="2"/>
    </row>
    <row r="1014898" customFormat="1" spans="1:5">
      <c r="A1014898" s="2"/>
      <c r="B1014898" s="2"/>
      <c r="C1014898" s="2"/>
      <c r="D1014898" s="8"/>
      <c r="E1014898" s="2"/>
    </row>
    <row r="1014899" customFormat="1" spans="1:5">
      <c r="A1014899" s="2"/>
      <c r="B1014899" s="2"/>
      <c r="C1014899" s="2"/>
      <c r="D1014899" s="8"/>
      <c r="E1014899" s="2"/>
    </row>
    <row r="1014900" customFormat="1" spans="1:5">
      <c r="A1014900" s="2"/>
      <c r="B1014900" s="2"/>
      <c r="C1014900" s="2"/>
      <c r="D1014900" s="8"/>
      <c r="E1014900" s="2"/>
    </row>
    <row r="1014901" customFormat="1" spans="1:5">
      <c r="A1014901" s="2"/>
      <c r="B1014901" s="2"/>
      <c r="C1014901" s="2"/>
      <c r="D1014901" s="8"/>
      <c r="E1014901" s="2"/>
    </row>
    <row r="1014902" customFormat="1" spans="1:5">
      <c r="A1014902" s="2"/>
      <c r="B1014902" s="2"/>
      <c r="C1014902" s="2"/>
      <c r="D1014902" s="8"/>
      <c r="E1014902" s="2"/>
    </row>
    <row r="1014903" customFormat="1" spans="1:5">
      <c r="A1014903" s="2"/>
      <c r="B1014903" s="2"/>
      <c r="C1014903" s="2"/>
      <c r="D1014903" s="8"/>
      <c r="E1014903" s="2"/>
    </row>
    <row r="1014904" customFormat="1" spans="1:5">
      <c r="A1014904" s="2"/>
      <c r="B1014904" s="2"/>
      <c r="C1014904" s="2"/>
      <c r="D1014904" s="8"/>
      <c r="E1014904" s="2"/>
    </row>
    <row r="1014905" customFormat="1" spans="1:5">
      <c r="A1014905" s="2"/>
      <c r="B1014905" s="2"/>
      <c r="C1014905" s="2"/>
      <c r="D1014905" s="8"/>
      <c r="E1014905" s="2"/>
    </row>
    <row r="1014906" customFormat="1" spans="1:5">
      <c r="A1014906" s="2"/>
      <c r="B1014906" s="2"/>
      <c r="C1014906" s="2"/>
      <c r="D1014906" s="8"/>
      <c r="E1014906" s="2"/>
    </row>
    <row r="1014907" customFormat="1" spans="1:5">
      <c r="A1014907" s="2"/>
      <c r="B1014907" s="2"/>
      <c r="C1014907" s="2"/>
      <c r="D1014907" s="8"/>
      <c r="E1014907" s="2"/>
    </row>
    <row r="1014908" customFormat="1" spans="1:5">
      <c r="A1014908" s="2"/>
      <c r="B1014908" s="2"/>
      <c r="C1014908" s="2"/>
      <c r="D1014908" s="8"/>
      <c r="E1014908" s="2"/>
    </row>
    <row r="1014909" customFormat="1" spans="1:5">
      <c r="A1014909" s="2"/>
      <c r="B1014909" s="2"/>
      <c r="C1014909" s="2"/>
      <c r="D1014909" s="8"/>
      <c r="E1014909" s="2"/>
    </row>
    <row r="1014910" customFormat="1" spans="1:5">
      <c r="A1014910" s="2"/>
      <c r="B1014910" s="2"/>
      <c r="C1014910" s="2"/>
      <c r="D1014910" s="8"/>
      <c r="E1014910" s="2"/>
    </row>
    <row r="1014911" customFormat="1" spans="1:5">
      <c r="A1014911" s="2"/>
      <c r="B1014911" s="2"/>
      <c r="C1014911" s="2"/>
      <c r="D1014911" s="8"/>
      <c r="E1014911" s="2"/>
    </row>
    <row r="1014912" customFormat="1" spans="1:5">
      <c r="A1014912" s="2"/>
      <c r="B1014912" s="2"/>
      <c r="C1014912" s="2"/>
      <c r="D1014912" s="8"/>
      <c r="E1014912" s="2"/>
    </row>
    <row r="1014913" customFormat="1" spans="1:5">
      <c r="A1014913" s="2"/>
      <c r="B1014913" s="2"/>
      <c r="C1014913" s="2"/>
      <c r="D1014913" s="8"/>
      <c r="E1014913" s="2"/>
    </row>
    <row r="1014914" customFormat="1" spans="1:5">
      <c r="A1014914" s="2"/>
      <c r="B1014914" s="2"/>
      <c r="C1014914" s="2"/>
      <c r="D1014914" s="8"/>
      <c r="E1014914" s="2"/>
    </row>
    <row r="1014915" customFormat="1" spans="1:5">
      <c r="A1014915" s="2"/>
      <c r="B1014915" s="2"/>
      <c r="C1014915" s="2"/>
      <c r="D1014915" s="8"/>
      <c r="E1014915" s="2"/>
    </row>
    <row r="1014916" customFormat="1" spans="1:5">
      <c r="A1014916" s="2"/>
      <c r="B1014916" s="2"/>
      <c r="C1014916" s="2"/>
      <c r="D1014916" s="8"/>
      <c r="E1014916" s="2"/>
    </row>
    <row r="1014917" customFormat="1" spans="1:5">
      <c r="A1014917" s="2"/>
      <c r="B1014917" s="2"/>
      <c r="C1014917" s="2"/>
      <c r="D1014917" s="8"/>
      <c r="E1014917" s="2"/>
    </row>
    <row r="1014918" customFormat="1" spans="1:5">
      <c r="A1014918" s="2"/>
      <c r="B1014918" s="2"/>
      <c r="C1014918" s="2"/>
      <c r="D1014918" s="8"/>
      <c r="E1014918" s="2"/>
    </row>
    <row r="1014919" customFormat="1" spans="1:5">
      <c r="A1014919" s="2"/>
      <c r="B1014919" s="2"/>
      <c r="C1014919" s="2"/>
      <c r="D1014919" s="8"/>
      <c r="E1014919" s="2"/>
    </row>
    <row r="1014920" customFormat="1" spans="1:5">
      <c r="A1014920" s="2"/>
      <c r="B1014920" s="2"/>
      <c r="C1014920" s="2"/>
      <c r="D1014920" s="8"/>
      <c r="E1014920" s="2"/>
    </row>
    <row r="1014921" customFormat="1" spans="1:5">
      <c r="A1014921" s="2"/>
      <c r="B1014921" s="2"/>
      <c r="C1014921" s="2"/>
      <c r="D1014921" s="8"/>
      <c r="E1014921" s="2"/>
    </row>
    <row r="1014922" customFormat="1" spans="1:5">
      <c r="A1014922" s="2"/>
      <c r="B1014922" s="2"/>
      <c r="C1014922" s="2"/>
      <c r="D1014922" s="8"/>
      <c r="E1014922" s="2"/>
    </row>
    <row r="1014923" customFormat="1" spans="1:5">
      <c r="A1014923" s="2"/>
      <c r="B1014923" s="2"/>
      <c r="C1014923" s="2"/>
      <c r="D1014923" s="8"/>
      <c r="E1014923" s="2"/>
    </row>
    <row r="1014924" customFormat="1" spans="1:5">
      <c r="A1014924" s="2"/>
      <c r="B1014924" s="2"/>
      <c r="C1014924" s="2"/>
      <c r="D1014924" s="8"/>
      <c r="E1014924" s="2"/>
    </row>
    <row r="1014925" customFormat="1" spans="1:5">
      <c r="A1014925" s="2"/>
      <c r="B1014925" s="2"/>
      <c r="C1014925" s="2"/>
      <c r="D1014925" s="8"/>
      <c r="E1014925" s="2"/>
    </row>
    <row r="1014926" customFormat="1" spans="1:5">
      <c r="A1014926" s="2"/>
      <c r="B1014926" s="2"/>
      <c r="C1014926" s="2"/>
      <c r="D1014926" s="8"/>
      <c r="E1014926" s="2"/>
    </row>
    <row r="1014927" customFormat="1" spans="1:5">
      <c r="A1014927" s="2"/>
      <c r="B1014927" s="2"/>
      <c r="C1014927" s="2"/>
      <c r="D1014927" s="8"/>
      <c r="E1014927" s="2"/>
    </row>
    <row r="1014928" customFormat="1" spans="1:5">
      <c r="A1014928" s="2"/>
      <c r="B1014928" s="2"/>
      <c r="C1014928" s="2"/>
      <c r="D1014928" s="8"/>
      <c r="E1014928" s="2"/>
    </row>
    <row r="1014929" customFormat="1" spans="1:5">
      <c r="A1014929" s="2"/>
      <c r="B1014929" s="2"/>
      <c r="C1014929" s="2"/>
      <c r="D1014929" s="8"/>
      <c r="E1014929" s="2"/>
    </row>
    <row r="1014930" customFormat="1" spans="1:5">
      <c r="A1014930" s="2"/>
      <c r="B1014930" s="2"/>
      <c r="C1014930" s="2"/>
      <c r="D1014930" s="8"/>
      <c r="E1014930" s="2"/>
    </row>
    <row r="1014931" customFormat="1" spans="1:5">
      <c r="A1014931" s="2"/>
      <c r="B1014931" s="2"/>
      <c r="C1014931" s="2"/>
      <c r="D1014931" s="8"/>
      <c r="E1014931" s="2"/>
    </row>
    <row r="1014932" customFormat="1" spans="1:5">
      <c r="A1014932" s="2"/>
      <c r="B1014932" s="2"/>
      <c r="C1014932" s="2"/>
      <c r="D1014932" s="8"/>
      <c r="E1014932" s="2"/>
    </row>
    <row r="1014933" customFormat="1" spans="1:5">
      <c r="A1014933" s="2"/>
      <c r="B1014933" s="2"/>
      <c r="C1014933" s="2"/>
      <c r="D1014933" s="8"/>
      <c r="E1014933" s="2"/>
    </row>
    <row r="1014934" customFormat="1" spans="1:5">
      <c r="A1014934" s="2"/>
      <c r="B1014934" s="2"/>
      <c r="C1014934" s="2"/>
      <c r="D1014934" s="8"/>
      <c r="E1014934" s="2"/>
    </row>
    <row r="1014935" customFormat="1" spans="1:5">
      <c r="A1014935" s="2"/>
      <c r="B1014935" s="2"/>
      <c r="C1014935" s="2"/>
      <c r="D1014935" s="8"/>
      <c r="E1014935" s="2"/>
    </row>
    <row r="1014936" customFormat="1" spans="1:5">
      <c r="A1014936" s="2"/>
      <c r="B1014936" s="2"/>
      <c r="C1014936" s="2"/>
      <c r="D1014936" s="8"/>
      <c r="E1014936" s="2"/>
    </row>
    <row r="1014937" customFormat="1" spans="1:5">
      <c r="A1014937" s="2"/>
      <c r="B1014937" s="2"/>
      <c r="C1014937" s="2"/>
      <c r="D1014937" s="8"/>
      <c r="E1014937" s="2"/>
    </row>
    <row r="1014938" customFormat="1" spans="1:5">
      <c r="A1014938" s="2"/>
      <c r="B1014938" s="2"/>
      <c r="C1014938" s="2"/>
      <c r="D1014938" s="8"/>
      <c r="E1014938" s="2"/>
    </row>
    <row r="1014939" customFormat="1" spans="1:5">
      <c r="A1014939" s="2"/>
      <c r="B1014939" s="2"/>
      <c r="C1014939" s="2"/>
      <c r="D1014939" s="8"/>
      <c r="E1014939" s="2"/>
    </row>
    <row r="1014940" customFormat="1" spans="1:5">
      <c r="A1014940" s="2"/>
      <c r="B1014940" s="2"/>
      <c r="C1014940" s="2"/>
      <c r="D1014940" s="8"/>
      <c r="E1014940" s="2"/>
    </row>
    <row r="1014941" customFormat="1" spans="1:5">
      <c r="A1014941" s="2"/>
      <c r="B1014941" s="2"/>
      <c r="C1014941" s="2"/>
      <c r="D1014941" s="8"/>
      <c r="E1014941" s="2"/>
    </row>
    <row r="1014942" customFormat="1" spans="1:5">
      <c r="A1014942" s="2"/>
      <c r="B1014942" s="2"/>
      <c r="C1014942" s="2"/>
      <c r="D1014942" s="8"/>
      <c r="E1014942" s="2"/>
    </row>
    <row r="1014943" customFormat="1" spans="1:5">
      <c r="A1014943" s="2"/>
      <c r="B1014943" s="2"/>
      <c r="C1014943" s="2"/>
      <c r="D1014943" s="8"/>
      <c r="E1014943" s="2"/>
    </row>
    <row r="1014944" customFormat="1" spans="1:5">
      <c r="A1014944" s="2"/>
      <c r="B1014944" s="2"/>
      <c r="C1014944" s="2"/>
      <c r="D1014944" s="8"/>
      <c r="E1014944" s="2"/>
    </row>
    <row r="1014945" customFormat="1" spans="1:5">
      <c r="A1014945" s="2"/>
      <c r="B1014945" s="2"/>
      <c r="C1014945" s="2"/>
      <c r="D1014945" s="8"/>
      <c r="E1014945" s="2"/>
    </row>
    <row r="1014946" customFormat="1" spans="1:5">
      <c r="A1014946" s="2"/>
      <c r="B1014946" s="2"/>
      <c r="C1014946" s="2"/>
      <c r="D1014946" s="8"/>
      <c r="E1014946" s="2"/>
    </row>
    <row r="1014947" customFormat="1" spans="1:5">
      <c r="A1014947" s="2"/>
      <c r="B1014947" s="2"/>
      <c r="C1014947" s="2"/>
      <c r="D1014947" s="8"/>
      <c r="E1014947" s="2"/>
    </row>
    <row r="1014948" customFormat="1" spans="1:5">
      <c r="A1014948" s="2"/>
      <c r="B1014948" s="2"/>
      <c r="C1014948" s="2"/>
      <c r="D1014948" s="8"/>
      <c r="E1014948" s="2"/>
    </row>
    <row r="1014949" customFormat="1" spans="1:5">
      <c r="A1014949" s="2"/>
      <c r="B1014949" s="2"/>
      <c r="C1014949" s="2"/>
      <c r="D1014949" s="8"/>
      <c r="E1014949" s="2"/>
    </row>
    <row r="1014950" customFormat="1" spans="1:5">
      <c r="A1014950" s="2"/>
      <c r="B1014950" s="2"/>
      <c r="C1014950" s="2"/>
      <c r="D1014950" s="8"/>
      <c r="E1014950" s="2"/>
    </row>
    <row r="1014951" customFormat="1" spans="1:5">
      <c r="A1014951" s="2"/>
      <c r="B1014951" s="2"/>
      <c r="C1014951" s="2"/>
      <c r="D1014951" s="8"/>
      <c r="E1014951" s="2"/>
    </row>
    <row r="1014952" customFormat="1" spans="1:5">
      <c r="A1014952" s="2"/>
      <c r="B1014952" s="2"/>
      <c r="C1014952" s="2"/>
      <c r="D1014952" s="8"/>
      <c r="E1014952" s="2"/>
    </row>
    <row r="1014953" customFormat="1" spans="1:5">
      <c r="A1014953" s="2"/>
      <c r="B1014953" s="2"/>
      <c r="C1014953" s="2"/>
      <c r="D1014953" s="8"/>
      <c r="E1014953" s="2"/>
    </row>
    <row r="1014954" customFormat="1" spans="1:5">
      <c r="A1014954" s="2"/>
      <c r="B1014954" s="2"/>
      <c r="C1014954" s="2"/>
      <c r="D1014954" s="8"/>
      <c r="E1014954" s="2"/>
    </row>
    <row r="1014955" customFormat="1" spans="1:5">
      <c r="A1014955" s="2"/>
      <c r="B1014955" s="2"/>
      <c r="C1014955" s="2"/>
      <c r="D1014955" s="8"/>
      <c r="E1014955" s="2"/>
    </row>
    <row r="1014956" customFormat="1" spans="1:5">
      <c r="A1014956" s="2"/>
      <c r="B1014956" s="2"/>
      <c r="C1014956" s="2"/>
      <c r="D1014956" s="8"/>
      <c r="E1014956" s="2"/>
    </row>
    <row r="1014957" customFormat="1" spans="1:5">
      <c r="A1014957" s="2"/>
      <c r="B1014957" s="2"/>
      <c r="C1014957" s="2"/>
      <c r="D1014957" s="8"/>
      <c r="E1014957" s="2"/>
    </row>
    <row r="1014958" customFormat="1" spans="1:5">
      <c r="A1014958" s="2"/>
      <c r="B1014958" s="2"/>
      <c r="C1014958" s="2"/>
      <c r="D1014958" s="8"/>
      <c r="E1014958" s="2"/>
    </row>
    <row r="1014959" customFormat="1" spans="1:5">
      <c r="A1014959" s="2"/>
      <c r="B1014959" s="2"/>
      <c r="C1014959" s="2"/>
      <c r="D1014959" s="8"/>
      <c r="E1014959" s="2"/>
    </row>
    <row r="1014960" customFormat="1" spans="1:5">
      <c r="A1014960" s="2"/>
      <c r="B1014960" s="2"/>
      <c r="C1014960" s="2"/>
      <c r="D1014960" s="8"/>
      <c r="E1014960" s="2"/>
    </row>
    <row r="1014961" customFormat="1" spans="1:5">
      <c r="A1014961" s="2"/>
      <c r="B1014961" s="2"/>
      <c r="C1014961" s="2"/>
      <c r="D1014961" s="8"/>
      <c r="E1014961" s="2"/>
    </row>
    <row r="1014962" customFormat="1" spans="1:5">
      <c r="A1014962" s="2"/>
      <c r="B1014962" s="2"/>
      <c r="C1014962" s="2"/>
      <c r="D1014962" s="8"/>
      <c r="E1014962" s="2"/>
    </row>
    <row r="1014963" customFormat="1" spans="1:5">
      <c r="A1014963" s="2"/>
      <c r="B1014963" s="2"/>
      <c r="C1014963" s="2"/>
      <c r="D1014963" s="8"/>
      <c r="E1014963" s="2"/>
    </row>
    <row r="1014964" customFormat="1" spans="1:5">
      <c r="A1014964" s="2"/>
      <c r="B1014964" s="2"/>
      <c r="C1014964" s="2"/>
      <c r="D1014964" s="8"/>
      <c r="E1014964" s="2"/>
    </row>
    <row r="1014965" customFormat="1" spans="1:5">
      <c r="A1014965" s="2"/>
      <c r="B1014965" s="2"/>
      <c r="C1014965" s="2"/>
      <c r="D1014965" s="8"/>
      <c r="E1014965" s="2"/>
    </row>
    <row r="1014966" customFormat="1" spans="1:5">
      <c r="A1014966" s="2"/>
      <c r="B1014966" s="2"/>
      <c r="C1014966" s="2"/>
      <c r="D1014966" s="8"/>
      <c r="E1014966" s="2"/>
    </row>
    <row r="1014967" customFormat="1" spans="1:5">
      <c r="A1014967" s="2"/>
      <c r="B1014967" s="2"/>
      <c r="C1014967" s="2"/>
      <c r="D1014967" s="8"/>
      <c r="E1014967" s="2"/>
    </row>
    <row r="1014968" customFormat="1" spans="1:5">
      <c r="A1014968" s="2"/>
      <c r="B1014968" s="2"/>
      <c r="C1014968" s="2"/>
      <c r="D1014968" s="8"/>
      <c r="E1014968" s="2"/>
    </row>
    <row r="1014969" customFormat="1" spans="1:5">
      <c r="A1014969" s="2"/>
      <c r="B1014969" s="2"/>
      <c r="C1014969" s="2"/>
      <c r="D1014969" s="8"/>
      <c r="E1014969" s="2"/>
    </row>
    <row r="1014970" customFormat="1" spans="1:5">
      <c r="A1014970" s="2"/>
      <c r="B1014970" s="2"/>
      <c r="C1014970" s="2"/>
      <c r="D1014970" s="8"/>
      <c r="E1014970" s="2"/>
    </row>
    <row r="1014971" customFormat="1" spans="1:5">
      <c r="A1014971" s="2"/>
      <c r="B1014971" s="2"/>
      <c r="C1014971" s="2"/>
      <c r="D1014971" s="8"/>
      <c r="E1014971" s="2"/>
    </row>
    <row r="1014972" customFormat="1" spans="1:5">
      <c r="A1014972" s="2"/>
      <c r="B1014972" s="2"/>
      <c r="C1014972" s="2"/>
      <c r="D1014972" s="8"/>
      <c r="E1014972" s="2"/>
    </row>
    <row r="1014973" customFormat="1" spans="1:5">
      <c r="A1014973" s="2"/>
      <c r="B1014973" s="2"/>
      <c r="C1014973" s="2"/>
      <c r="D1014973" s="8"/>
      <c r="E1014973" s="2"/>
    </row>
    <row r="1014974" customFormat="1" spans="1:5">
      <c r="A1014974" s="2"/>
      <c r="B1014974" s="2"/>
      <c r="C1014974" s="2"/>
      <c r="D1014974" s="8"/>
      <c r="E1014974" s="2"/>
    </row>
    <row r="1014975" customFormat="1" spans="1:5">
      <c r="A1014975" s="2"/>
      <c r="B1014975" s="2"/>
      <c r="C1014975" s="2"/>
      <c r="D1014975" s="8"/>
      <c r="E1014975" s="2"/>
    </row>
    <row r="1014976" customFormat="1" spans="1:5">
      <c r="A1014976" s="2"/>
      <c r="B1014976" s="2"/>
      <c r="C1014976" s="2"/>
      <c r="D1014976" s="8"/>
      <c r="E1014976" s="2"/>
    </row>
    <row r="1014977" customFormat="1" spans="1:5">
      <c r="A1014977" s="2"/>
      <c r="B1014977" s="2"/>
      <c r="C1014977" s="2"/>
      <c r="D1014977" s="8"/>
      <c r="E1014977" s="2"/>
    </row>
    <row r="1014978" customFormat="1" spans="1:5">
      <c r="A1014978" s="2"/>
      <c r="B1014978" s="2"/>
      <c r="C1014978" s="2"/>
      <c r="D1014978" s="8"/>
      <c r="E1014978" s="2"/>
    </row>
    <row r="1014979" customFormat="1" spans="1:5">
      <c r="A1014979" s="2"/>
      <c r="B1014979" s="2"/>
      <c r="C1014979" s="2"/>
      <c r="D1014979" s="8"/>
      <c r="E1014979" s="2"/>
    </row>
    <row r="1014980" customFormat="1" spans="1:5">
      <c r="A1014980" s="2"/>
      <c r="B1014980" s="2"/>
      <c r="C1014980" s="2"/>
      <c r="D1014980" s="8"/>
      <c r="E1014980" s="2"/>
    </row>
    <row r="1014981" customFormat="1" spans="1:5">
      <c r="A1014981" s="2"/>
      <c r="B1014981" s="2"/>
      <c r="C1014981" s="2"/>
      <c r="D1014981" s="8"/>
      <c r="E1014981" s="2"/>
    </row>
    <row r="1014982" customFormat="1" spans="1:5">
      <c r="A1014982" s="2"/>
      <c r="B1014982" s="2"/>
      <c r="C1014982" s="2"/>
      <c r="D1014982" s="8"/>
      <c r="E1014982" s="2"/>
    </row>
    <row r="1014983" customFormat="1" spans="1:5">
      <c r="A1014983" s="2"/>
      <c r="B1014983" s="2"/>
      <c r="C1014983" s="2"/>
      <c r="D1014983" s="8"/>
      <c r="E1014983" s="2"/>
    </row>
    <row r="1014984" customFormat="1" spans="1:5">
      <c r="A1014984" s="2"/>
      <c r="B1014984" s="2"/>
      <c r="C1014984" s="2"/>
      <c r="D1014984" s="8"/>
      <c r="E1014984" s="2"/>
    </row>
    <row r="1014985" customFormat="1" spans="1:5">
      <c r="A1014985" s="2"/>
      <c r="B1014985" s="2"/>
      <c r="C1014985" s="2"/>
      <c r="D1014985" s="8"/>
      <c r="E1014985" s="2"/>
    </row>
    <row r="1014986" customFormat="1" spans="1:5">
      <c r="A1014986" s="2"/>
      <c r="B1014986" s="2"/>
      <c r="C1014986" s="2"/>
      <c r="D1014986" s="8"/>
      <c r="E1014986" s="2"/>
    </row>
    <row r="1014987" customFormat="1" spans="1:5">
      <c r="A1014987" s="2"/>
      <c r="B1014987" s="2"/>
      <c r="C1014987" s="2"/>
      <c r="D1014987" s="8"/>
      <c r="E1014987" s="2"/>
    </row>
    <row r="1014988" customFormat="1" spans="1:5">
      <c r="A1014988" s="2"/>
      <c r="B1014988" s="2"/>
      <c r="C1014988" s="2"/>
      <c r="D1014988" s="8"/>
      <c r="E1014988" s="2"/>
    </row>
    <row r="1014989" customFormat="1" spans="1:5">
      <c r="A1014989" s="2"/>
      <c r="B1014989" s="2"/>
      <c r="C1014989" s="2"/>
      <c r="D1014989" s="8"/>
      <c r="E1014989" s="2"/>
    </row>
    <row r="1014990" customFormat="1" spans="1:5">
      <c r="A1014990" s="2"/>
      <c r="B1014990" s="2"/>
      <c r="C1014990" s="2"/>
      <c r="D1014990" s="8"/>
      <c r="E1014990" s="2"/>
    </row>
    <row r="1014991" customFormat="1" spans="1:5">
      <c r="A1014991" s="2"/>
      <c r="B1014991" s="2"/>
      <c r="C1014991" s="2"/>
      <c r="D1014991" s="8"/>
      <c r="E1014991" s="2"/>
    </row>
    <row r="1014992" customFormat="1" spans="1:5">
      <c r="A1014992" s="2"/>
      <c r="B1014992" s="2"/>
      <c r="C1014992" s="2"/>
      <c r="D1014992" s="8"/>
      <c r="E1014992" s="2"/>
    </row>
    <row r="1014993" customFormat="1" spans="1:5">
      <c r="A1014993" s="2"/>
      <c r="B1014993" s="2"/>
      <c r="C1014993" s="2"/>
      <c r="D1014993" s="8"/>
      <c r="E1014993" s="2"/>
    </row>
    <row r="1014994" customFormat="1" spans="1:5">
      <c r="A1014994" s="2"/>
      <c r="B1014994" s="2"/>
      <c r="C1014994" s="2"/>
      <c r="D1014994" s="8"/>
      <c r="E1014994" s="2"/>
    </row>
    <row r="1014995" customFormat="1" spans="1:5">
      <c r="A1014995" s="2"/>
      <c r="B1014995" s="2"/>
      <c r="C1014995" s="2"/>
      <c r="D1014995" s="8"/>
      <c r="E1014995" s="2"/>
    </row>
    <row r="1014996" customFormat="1" spans="1:5">
      <c r="A1014996" s="2"/>
      <c r="B1014996" s="2"/>
      <c r="C1014996" s="2"/>
      <c r="D1014996" s="8"/>
      <c r="E1014996" s="2"/>
    </row>
    <row r="1014997" customFormat="1" spans="1:5">
      <c r="A1014997" s="2"/>
      <c r="B1014997" s="2"/>
      <c r="C1014997" s="2"/>
      <c r="D1014997" s="8"/>
      <c r="E1014997" s="2"/>
    </row>
    <row r="1014998" customFormat="1" spans="1:5">
      <c r="A1014998" s="2"/>
      <c r="B1014998" s="2"/>
      <c r="C1014998" s="2"/>
      <c r="D1014998" s="8"/>
      <c r="E1014998" s="2"/>
    </row>
    <row r="1014999" customFormat="1" spans="1:5">
      <c r="A1014999" s="2"/>
      <c r="B1014999" s="2"/>
      <c r="C1014999" s="2"/>
      <c r="D1014999" s="8"/>
      <c r="E1014999" s="2"/>
    </row>
    <row r="1015000" customFormat="1" spans="1:5">
      <c r="A1015000" s="2"/>
      <c r="B1015000" s="2"/>
      <c r="C1015000" s="2"/>
      <c r="D1015000" s="8"/>
      <c r="E1015000" s="2"/>
    </row>
    <row r="1015001" customFormat="1" spans="1:5">
      <c r="A1015001" s="2"/>
      <c r="B1015001" s="2"/>
      <c r="C1015001" s="2"/>
      <c r="D1015001" s="8"/>
      <c r="E1015001" s="2"/>
    </row>
    <row r="1015002" customFormat="1" spans="1:5">
      <c r="A1015002" s="2"/>
      <c r="B1015002" s="2"/>
      <c r="C1015002" s="2"/>
      <c r="D1015002" s="8"/>
      <c r="E1015002" s="2"/>
    </row>
    <row r="1015003" customFormat="1" spans="1:5">
      <c r="A1015003" s="2"/>
      <c r="B1015003" s="2"/>
      <c r="C1015003" s="2"/>
      <c r="D1015003" s="8"/>
      <c r="E1015003" s="2"/>
    </row>
    <row r="1015004" customFormat="1" spans="1:5">
      <c r="A1015004" s="2"/>
      <c r="B1015004" s="2"/>
      <c r="C1015004" s="2"/>
      <c r="D1015004" s="8"/>
      <c r="E1015004" s="2"/>
    </row>
    <row r="1015005" customFormat="1" spans="1:5">
      <c r="A1015005" s="2"/>
      <c r="B1015005" s="2"/>
      <c r="C1015005" s="2"/>
      <c r="D1015005" s="8"/>
      <c r="E1015005" s="2"/>
    </row>
    <row r="1015006" customFormat="1" spans="1:5">
      <c r="A1015006" s="2"/>
      <c r="B1015006" s="2"/>
      <c r="C1015006" s="2"/>
      <c r="D1015006" s="8"/>
      <c r="E1015006" s="2"/>
    </row>
    <row r="1015007" customFormat="1" spans="1:5">
      <c r="A1015007" s="2"/>
      <c r="B1015007" s="2"/>
      <c r="C1015007" s="2"/>
      <c r="D1015007" s="8"/>
      <c r="E1015007" s="2"/>
    </row>
    <row r="1015008" customFormat="1" spans="1:5">
      <c r="A1015008" s="2"/>
      <c r="B1015008" s="2"/>
      <c r="C1015008" s="2"/>
      <c r="D1015008" s="8"/>
      <c r="E1015008" s="2"/>
    </row>
    <row r="1015009" customFormat="1" spans="1:5">
      <c r="A1015009" s="2"/>
      <c r="B1015009" s="2"/>
      <c r="C1015009" s="2"/>
      <c r="D1015009" s="8"/>
      <c r="E1015009" s="2"/>
    </row>
    <row r="1015010" customFormat="1" spans="1:5">
      <c r="A1015010" s="2"/>
      <c r="B1015010" s="2"/>
      <c r="C1015010" s="2"/>
      <c r="D1015010" s="8"/>
      <c r="E1015010" s="2"/>
    </row>
    <row r="1015011" customFormat="1" spans="1:5">
      <c r="A1015011" s="2"/>
      <c r="B1015011" s="2"/>
      <c r="C1015011" s="2"/>
      <c r="D1015011" s="8"/>
      <c r="E1015011" s="2"/>
    </row>
    <row r="1015012" customFormat="1" spans="1:5">
      <c r="A1015012" s="2"/>
      <c r="B1015012" s="2"/>
      <c r="C1015012" s="2"/>
      <c r="D1015012" s="8"/>
      <c r="E1015012" s="2"/>
    </row>
    <row r="1015013" customFormat="1" spans="1:5">
      <c r="A1015013" s="2"/>
      <c r="B1015013" s="2"/>
      <c r="C1015013" s="2"/>
      <c r="D1015013" s="8"/>
      <c r="E1015013" s="2"/>
    </row>
    <row r="1015014" customFormat="1" spans="1:5">
      <c r="A1015014" s="2"/>
      <c r="B1015014" s="2"/>
      <c r="C1015014" s="2"/>
      <c r="D1015014" s="8"/>
      <c r="E1015014" s="2"/>
    </row>
    <row r="1015015" customFormat="1" spans="1:5">
      <c r="A1015015" s="2"/>
      <c r="B1015015" s="2"/>
      <c r="C1015015" s="2"/>
      <c r="D1015015" s="8"/>
      <c r="E1015015" s="2"/>
    </row>
    <row r="1015016" customFormat="1" spans="1:5">
      <c r="A1015016" s="2"/>
      <c r="B1015016" s="2"/>
      <c r="C1015016" s="2"/>
      <c r="D1015016" s="8"/>
      <c r="E1015016" s="2"/>
    </row>
    <row r="1015017" customFormat="1" spans="1:5">
      <c r="A1015017" s="2"/>
      <c r="B1015017" s="2"/>
      <c r="C1015017" s="2"/>
      <c r="D1015017" s="8"/>
      <c r="E1015017" s="2"/>
    </row>
    <row r="1015018" customFormat="1" spans="1:5">
      <c r="A1015018" s="2"/>
      <c r="B1015018" s="2"/>
      <c r="C1015018" s="2"/>
      <c r="D1015018" s="8"/>
      <c r="E1015018" s="2"/>
    </row>
    <row r="1015019" customFormat="1" spans="1:5">
      <c r="A1015019" s="2"/>
      <c r="B1015019" s="2"/>
      <c r="C1015019" s="2"/>
      <c r="D1015019" s="8"/>
      <c r="E1015019" s="2"/>
    </row>
    <row r="1015020" customFormat="1" spans="1:5">
      <c r="A1015020" s="2"/>
      <c r="B1015020" s="2"/>
      <c r="C1015020" s="2"/>
      <c r="D1015020" s="8"/>
      <c r="E1015020" s="2"/>
    </row>
    <row r="1015021" customFormat="1" spans="1:5">
      <c r="A1015021" s="2"/>
      <c r="B1015021" s="2"/>
      <c r="C1015021" s="2"/>
      <c r="D1015021" s="8"/>
      <c r="E1015021" s="2"/>
    </row>
    <row r="1015022" customFormat="1" spans="1:5">
      <c r="A1015022" s="2"/>
      <c r="B1015022" s="2"/>
      <c r="C1015022" s="2"/>
      <c r="D1015022" s="8"/>
      <c r="E1015022" s="2"/>
    </row>
    <row r="1015023" customFormat="1" spans="1:5">
      <c r="A1015023" s="2"/>
      <c r="B1015023" s="2"/>
      <c r="C1015023" s="2"/>
      <c r="D1015023" s="8"/>
      <c r="E1015023" s="2"/>
    </row>
    <row r="1015024" customFormat="1" spans="1:5">
      <c r="A1015024" s="2"/>
      <c r="B1015024" s="2"/>
      <c r="C1015024" s="2"/>
      <c r="D1015024" s="8"/>
      <c r="E1015024" s="2"/>
    </row>
    <row r="1015025" customFormat="1" spans="1:5">
      <c r="A1015025" s="2"/>
      <c r="B1015025" s="2"/>
      <c r="C1015025" s="2"/>
      <c r="D1015025" s="8"/>
      <c r="E1015025" s="2"/>
    </row>
    <row r="1015026" customFormat="1" spans="1:5">
      <c r="A1015026" s="2"/>
      <c r="B1015026" s="2"/>
      <c r="C1015026" s="2"/>
      <c r="D1015026" s="8"/>
      <c r="E1015026" s="2"/>
    </row>
    <row r="1015027" customFormat="1" spans="1:5">
      <c r="A1015027" s="2"/>
      <c r="B1015027" s="2"/>
      <c r="C1015027" s="2"/>
      <c r="D1015027" s="8"/>
      <c r="E1015027" s="2"/>
    </row>
    <row r="1015028" customFormat="1" spans="1:5">
      <c r="A1015028" s="2"/>
      <c r="B1015028" s="2"/>
      <c r="C1015028" s="2"/>
      <c r="D1015028" s="8"/>
      <c r="E1015028" s="2"/>
    </row>
    <row r="1015029" customFormat="1" spans="1:5">
      <c r="A1015029" s="2"/>
      <c r="B1015029" s="2"/>
      <c r="C1015029" s="2"/>
      <c r="D1015029" s="8"/>
      <c r="E1015029" s="2"/>
    </row>
    <row r="1015030" customFormat="1" spans="1:5">
      <c r="A1015030" s="2"/>
      <c r="B1015030" s="2"/>
      <c r="C1015030" s="2"/>
      <c r="D1015030" s="8"/>
      <c r="E1015030" s="2"/>
    </row>
    <row r="1015031" customFormat="1" spans="1:5">
      <c r="A1015031" s="2"/>
      <c r="B1015031" s="2"/>
      <c r="C1015031" s="2"/>
      <c r="D1015031" s="8"/>
      <c r="E1015031" s="2"/>
    </row>
    <row r="1015032" customFormat="1" spans="1:5">
      <c r="A1015032" s="2"/>
      <c r="B1015032" s="2"/>
      <c r="C1015032" s="2"/>
      <c r="D1015032" s="8"/>
      <c r="E1015032" s="2"/>
    </row>
    <row r="1015033" customFormat="1" spans="1:5">
      <c r="A1015033" s="2"/>
      <c r="B1015033" s="2"/>
      <c r="C1015033" s="2"/>
      <c r="D1015033" s="8"/>
      <c r="E1015033" s="2"/>
    </row>
    <row r="1015034" customFormat="1" spans="1:5">
      <c r="A1015034" s="2"/>
      <c r="B1015034" s="2"/>
      <c r="C1015034" s="2"/>
      <c r="D1015034" s="8"/>
      <c r="E1015034" s="2"/>
    </row>
    <row r="1015035" customFormat="1" spans="1:5">
      <c r="A1015035" s="2"/>
      <c r="B1015035" s="2"/>
      <c r="C1015035" s="2"/>
      <c r="D1015035" s="8"/>
      <c r="E1015035" s="2"/>
    </row>
    <row r="1015036" customFormat="1" spans="1:5">
      <c r="A1015036" s="2"/>
      <c r="B1015036" s="2"/>
      <c r="C1015036" s="2"/>
      <c r="D1015036" s="8"/>
      <c r="E1015036" s="2"/>
    </row>
    <row r="1015037" customFormat="1" spans="1:5">
      <c r="A1015037" s="2"/>
      <c r="B1015037" s="2"/>
      <c r="C1015037" s="2"/>
      <c r="D1015037" s="8"/>
      <c r="E1015037" s="2"/>
    </row>
    <row r="1015038" customFormat="1" spans="1:5">
      <c r="A1015038" s="2"/>
      <c r="B1015038" s="2"/>
      <c r="C1015038" s="2"/>
      <c r="D1015038" s="8"/>
      <c r="E1015038" s="2"/>
    </row>
    <row r="1015039" customFormat="1" spans="1:5">
      <c r="A1015039" s="2"/>
      <c r="B1015039" s="2"/>
      <c r="C1015039" s="2"/>
      <c r="D1015039" s="8"/>
      <c r="E1015039" s="2"/>
    </row>
    <row r="1015040" customFormat="1" spans="1:5">
      <c r="A1015040" s="2"/>
      <c r="B1015040" s="2"/>
      <c r="C1015040" s="2"/>
      <c r="D1015040" s="8"/>
      <c r="E1015040" s="2"/>
    </row>
    <row r="1015041" customFormat="1" spans="1:5">
      <c r="A1015041" s="2"/>
      <c r="B1015041" s="2"/>
      <c r="C1015041" s="2"/>
      <c r="D1015041" s="8"/>
      <c r="E1015041" s="2"/>
    </row>
    <row r="1015042" customFormat="1" spans="1:5">
      <c r="A1015042" s="2"/>
      <c r="B1015042" s="2"/>
      <c r="C1015042" s="2"/>
      <c r="D1015042" s="8"/>
      <c r="E1015042" s="2"/>
    </row>
    <row r="1015043" customFormat="1" spans="1:5">
      <c r="A1015043" s="2"/>
      <c r="B1015043" s="2"/>
      <c r="C1015043" s="2"/>
      <c r="D1015043" s="8"/>
      <c r="E1015043" s="2"/>
    </row>
    <row r="1015044" customFormat="1" spans="1:5">
      <c r="A1015044" s="2"/>
      <c r="B1015044" s="2"/>
      <c r="C1015044" s="2"/>
      <c r="D1015044" s="8"/>
      <c r="E1015044" s="2"/>
    </row>
    <row r="1015045" customFormat="1" spans="1:5">
      <c r="A1015045" s="2"/>
      <c r="B1015045" s="2"/>
      <c r="C1015045" s="2"/>
      <c r="D1015045" s="8"/>
      <c r="E1015045" s="2"/>
    </row>
    <row r="1015046" customFormat="1" spans="1:5">
      <c r="A1015046" s="2"/>
      <c r="B1015046" s="2"/>
      <c r="C1015046" s="2"/>
      <c r="D1015046" s="8"/>
      <c r="E1015046" s="2"/>
    </row>
    <row r="1015047" customFormat="1" spans="1:5">
      <c r="A1015047" s="2"/>
      <c r="B1015047" s="2"/>
      <c r="C1015047" s="2"/>
      <c r="D1015047" s="8"/>
      <c r="E1015047" s="2"/>
    </row>
    <row r="1015048" customFormat="1" spans="1:5">
      <c r="A1015048" s="2"/>
      <c r="B1015048" s="2"/>
      <c r="C1015048" s="2"/>
      <c r="D1015048" s="8"/>
      <c r="E1015048" s="2"/>
    </row>
    <row r="1015049" customFormat="1" spans="1:5">
      <c r="A1015049" s="2"/>
      <c r="B1015049" s="2"/>
      <c r="C1015049" s="2"/>
      <c r="D1015049" s="8"/>
      <c r="E1015049" s="2"/>
    </row>
    <row r="1015050" customFormat="1" spans="1:5">
      <c r="A1015050" s="2"/>
      <c r="B1015050" s="2"/>
      <c r="C1015050" s="2"/>
      <c r="D1015050" s="8"/>
      <c r="E1015050" s="2"/>
    </row>
    <row r="1015051" customFormat="1" spans="1:5">
      <c r="A1015051" s="2"/>
      <c r="B1015051" s="2"/>
      <c r="C1015051" s="2"/>
      <c r="D1015051" s="8"/>
      <c r="E1015051" s="2"/>
    </row>
    <row r="1015052" customFormat="1" spans="1:5">
      <c r="A1015052" s="2"/>
      <c r="B1015052" s="2"/>
      <c r="C1015052" s="2"/>
      <c r="D1015052" s="8"/>
      <c r="E1015052" s="2"/>
    </row>
    <row r="1015053" customFormat="1" spans="1:5">
      <c r="A1015053" s="2"/>
      <c r="B1015053" s="2"/>
      <c r="C1015053" s="2"/>
      <c r="D1015053" s="8"/>
      <c r="E1015053" s="2"/>
    </row>
    <row r="1015054" customFormat="1" spans="1:5">
      <c r="A1015054" s="2"/>
      <c r="B1015054" s="2"/>
      <c r="C1015054" s="2"/>
      <c r="D1015054" s="8"/>
      <c r="E1015054" s="2"/>
    </row>
    <row r="1015055" customFormat="1" spans="1:5">
      <c r="A1015055" s="2"/>
      <c r="B1015055" s="2"/>
      <c r="C1015055" s="2"/>
      <c r="D1015055" s="8"/>
      <c r="E1015055" s="2"/>
    </row>
    <row r="1015056" customFormat="1" spans="1:5">
      <c r="A1015056" s="2"/>
      <c r="B1015056" s="2"/>
      <c r="C1015056" s="2"/>
      <c r="D1015056" s="8"/>
      <c r="E1015056" s="2"/>
    </row>
    <row r="1015057" customFormat="1" spans="1:5">
      <c r="A1015057" s="2"/>
      <c r="B1015057" s="2"/>
      <c r="C1015057" s="2"/>
      <c r="D1015057" s="8"/>
      <c r="E1015057" s="2"/>
    </row>
    <row r="1015058" customFormat="1" spans="1:5">
      <c r="A1015058" s="2"/>
      <c r="B1015058" s="2"/>
      <c r="C1015058" s="2"/>
      <c r="D1015058" s="8"/>
      <c r="E1015058" s="2"/>
    </row>
    <row r="1015059" customFormat="1" spans="1:5">
      <c r="A1015059" s="2"/>
      <c r="B1015059" s="2"/>
      <c r="C1015059" s="2"/>
      <c r="D1015059" s="8"/>
      <c r="E1015059" s="2"/>
    </row>
    <row r="1015060" customFormat="1" spans="1:5">
      <c r="A1015060" s="2"/>
      <c r="B1015060" s="2"/>
      <c r="C1015060" s="2"/>
      <c r="D1015060" s="8"/>
      <c r="E1015060" s="2"/>
    </row>
    <row r="1015061" customFormat="1" spans="1:5">
      <c r="A1015061" s="2"/>
      <c r="B1015061" s="2"/>
      <c r="C1015061" s="2"/>
      <c r="D1015061" s="8"/>
      <c r="E1015061" s="2"/>
    </row>
    <row r="1015062" customFormat="1" spans="1:5">
      <c r="A1015062" s="2"/>
      <c r="B1015062" s="2"/>
      <c r="C1015062" s="2"/>
      <c r="D1015062" s="8"/>
      <c r="E1015062" s="2"/>
    </row>
    <row r="1015063" customFormat="1" spans="1:5">
      <c r="A1015063" s="2"/>
      <c r="B1015063" s="2"/>
      <c r="C1015063" s="2"/>
      <c r="D1015063" s="8"/>
      <c r="E1015063" s="2"/>
    </row>
    <row r="1015064" customFormat="1" spans="1:5">
      <c r="A1015064" s="2"/>
      <c r="B1015064" s="2"/>
      <c r="C1015064" s="2"/>
      <c r="D1015064" s="8"/>
      <c r="E1015064" s="2"/>
    </row>
    <row r="1015065" customFormat="1" spans="1:5">
      <c r="A1015065" s="2"/>
      <c r="B1015065" s="2"/>
      <c r="C1015065" s="2"/>
      <c r="D1015065" s="8"/>
      <c r="E1015065" s="2"/>
    </row>
    <row r="1015066" customFormat="1" spans="1:5">
      <c r="A1015066" s="2"/>
      <c r="B1015066" s="2"/>
      <c r="C1015066" s="2"/>
      <c r="D1015066" s="8"/>
      <c r="E1015066" s="2"/>
    </row>
    <row r="1015067" customFormat="1" spans="1:5">
      <c r="A1015067" s="2"/>
      <c r="B1015067" s="2"/>
      <c r="C1015067" s="2"/>
      <c r="D1015067" s="8"/>
      <c r="E1015067" s="2"/>
    </row>
    <row r="1015068" customFormat="1" spans="1:5">
      <c r="A1015068" s="2"/>
      <c r="B1015068" s="2"/>
      <c r="C1015068" s="2"/>
      <c r="D1015068" s="8"/>
      <c r="E1015068" s="2"/>
    </row>
    <row r="1015069" customFormat="1" spans="1:5">
      <c r="A1015069" s="2"/>
      <c r="B1015069" s="2"/>
      <c r="C1015069" s="2"/>
      <c r="D1015069" s="8"/>
      <c r="E1015069" s="2"/>
    </row>
    <row r="1015070" customFormat="1" spans="1:5">
      <c r="A1015070" s="2"/>
      <c r="B1015070" s="2"/>
      <c r="C1015070" s="2"/>
      <c r="D1015070" s="8"/>
      <c r="E1015070" s="2"/>
    </row>
    <row r="1015071" customFormat="1" spans="1:5">
      <c r="A1015071" s="2"/>
      <c r="B1015071" s="2"/>
      <c r="C1015071" s="2"/>
      <c r="D1015071" s="8"/>
      <c r="E1015071" s="2"/>
    </row>
    <row r="1015072" customFormat="1" spans="1:5">
      <c r="A1015072" s="2"/>
      <c r="B1015072" s="2"/>
      <c r="C1015072" s="2"/>
      <c r="D1015072" s="8"/>
      <c r="E1015072" s="2"/>
    </row>
    <row r="1015073" customFormat="1" spans="1:5">
      <c r="A1015073" s="2"/>
      <c r="B1015073" s="2"/>
      <c r="C1015073" s="2"/>
      <c r="D1015073" s="8"/>
      <c r="E1015073" s="2"/>
    </row>
    <row r="1015074" customFormat="1" spans="1:5">
      <c r="A1015074" s="2"/>
      <c r="B1015074" s="2"/>
      <c r="C1015074" s="2"/>
      <c r="D1015074" s="8"/>
      <c r="E1015074" s="2"/>
    </row>
    <row r="1015075" customFormat="1" spans="1:5">
      <c r="A1015075" s="2"/>
      <c r="B1015075" s="2"/>
      <c r="C1015075" s="2"/>
      <c r="D1015075" s="8"/>
      <c r="E1015075" s="2"/>
    </row>
    <row r="1015076" customFormat="1" spans="1:5">
      <c r="A1015076" s="2"/>
      <c r="B1015076" s="2"/>
      <c r="C1015076" s="2"/>
      <c r="D1015076" s="8"/>
      <c r="E1015076" s="2"/>
    </row>
    <row r="1015077" customFormat="1" spans="1:5">
      <c r="A1015077" s="2"/>
      <c r="B1015077" s="2"/>
      <c r="C1015077" s="2"/>
      <c r="D1015077" s="8"/>
      <c r="E1015077" s="2"/>
    </row>
    <row r="1015078" customFormat="1" spans="1:5">
      <c r="A1015078" s="2"/>
      <c r="B1015078" s="2"/>
      <c r="C1015078" s="2"/>
      <c r="D1015078" s="8"/>
      <c r="E1015078" s="2"/>
    </row>
    <row r="1015079" customFormat="1" spans="1:5">
      <c r="A1015079" s="2"/>
      <c r="B1015079" s="2"/>
      <c r="C1015079" s="2"/>
      <c r="D1015079" s="8"/>
      <c r="E1015079" s="2"/>
    </row>
    <row r="1015080" customFormat="1" spans="1:5">
      <c r="A1015080" s="2"/>
      <c r="B1015080" s="2"/>
      <c r="C1015080" s="2"/>
      <c r="D1015080" s="8"/>
      <c r="E1015080" s="2"/>
    </row>
    <row r="1015081" customFormat="1" spans="1:5">
      <c r="A1015081" s="2"/>
      <c r="B1015081" s="2"/>
      <c r="C1015081" s="2"/>
      <c r="D1015081" s="8"/>
      <c r="E1015081" s="2"/>
    </row>
    <row r="1015082" customFormat="1" spans="1:5">
      <c r="A1015082" s="2"/>
      <c r="B1015082" s="2"/>
      <c r="C1015082" s="2"/>
      <c r="D1015082" s="8"/>
      <c r="E1015082" s="2"/>
    </row>
    <row r="1015083" customFormat="1" spans="1:5">
      <c r="A1015083" s="2"/>
      <c r="B1015083" s="2"/>
      <c r="C1015083" s="2"/>
      <c r="D1015083" s="8"/>
      <c r="E1015083" s="2"/>
    </row>
    <row r="1015084" customFormat="1" spans="1:5">
      <c r="A1015084" s="2"/>
      <c r="B1015084" s="2"/>
      <c r="C1015084" s="2"/>
      <c r="D1015084" s="8"/>
      <c r="E1015084" s="2"/>
    </row>
    <row r="1015085" customFormat="1" spans="1:5">
      <c r="A1015085" s="2"/>
      <c r="B1015085" s="2"/>
      <c r="C1015085" s="2"/>
      <c r="D1015085" s="8"/>
      <c r="E1015085" s="2"/>
    </row>
    <row r="1015086" customFormat="1" spans="1:5">
      <c r="A1015086" s="2"/>
      <c r="B1015086" s="2"/>
      <c r="C1015086" s="2"/>
      <c r="D1015086" s="8"/>
      <c r="E1015086" s="2"/>
    </row>
    <row r="1015087" customFormat="1" spans="1:5">
      <c r="A1015087" s="2"/>
      <c r="B1015087" s="2"/>
      <c r="C1015087" s="2"/>
      <c r="D1015087" s="8"/>
      <c r="E1015087" s="2"/>
    </row>
    <row r="1015088" customFormat="1" spans="1:5">
      <c r="A1015088" s="2"/>
      <c r="B1015088" s="2"/>
      <c r="C1015088" s="2"/>
      <c r="D1015088" s="8"/>
      <c r="E1015088" s="2"/>
    </row>
    <row r="1015089" customFormat="1" spans="1:5">
      <c r="A1015089" s="2"/>
      <c r="B1015089" s="2"/>
      <c r="C1015089" s="2"/>
      <c r="D1015089" s="8"/>
      <c r="E1015089" s="2"/>
    </row>
    <row r="1015090" customFormat="1" spans="1:5">
      <c r="A1015090" s="2"/>
      <c r="B1015090" s="2"/>
      <c r="C1015090" s="2"/>
      <c r="D1015090" s="8"/>
      <c r="E1015090" s="2"/>
    </row>
    <row r="1015091" customFormat="1" spans="1:5">
      <c r="A1015091" s="2"/>
      <c r="B1015091" s="2"/>
      <c r="C1015091" s="2"/>
      <c r="D1015091" s="8"/>
      <c r="E1015091" s="2"/>
    </row>
    <row r="1015092" customFormat="1" spans="1:5">
      <c r="A1015092" s="2"/>
      <c r="B1015092" s="2"/>
      <c r="C1015092" s="2"/>
      <c r="D1015092" s="8"/>
      <c r="E1015092" s="2"/>
    </row>
    <row r="1015093" customFormat="1" spans="1:5">
      <c r="A1015093" s="2"/>
      <c r="B1015093" s="2"/>
      <c r="C1015093" s="2"/>
      <c r="D1015093" s="8"/>
      <c r="E1015093" s="2"/>
    </row>
    <row r="1015094" customFormat="1" spans="1:5">
      <c r="A1015094" s="2"/>
      <c r="B1015094" s="2"/>
      <c r="C1015094" s="2"/>
      <c r="D1015094" s="8"/>
      <c r="E1015094" s="2"/>
    </row>
    <row r="1015095" customFormat="1" spans="1:5">
      <c r="A1015095" s="2"/>
      <c r="B1015095" s="2"/>
      <c r="C1015095" s="2"/>
      <c r="D1015095" s="8"/>
      <c r="E1015095" s="2"/>
    </row>
    <row r="1015096" customFormat="1" spans="1:5">
      <c r="A1015096" s="2"/>
      <c r="B1015096" s="2"/>
      <c r="C1015096" s="2"/>
      <c r="D1015096" s="8"/>
      <c r="E1015096" s="2"/>
    </row>
    <row r="1015097" customFormat="1" spans="1:5">
      <c r="A1015097" s="2"/>
      <c r="B1015097" s="2"/>
      <c r="C1015097" s="2"/>
      <c r="D1015097" s="8"/>
      <c r="E1015097" s="2"/>
    </row>
    <row r="1015098" customFormat="1" spans="1:5">
      <c r="A1015098" s="2"/>
      <c r="B1015098" s="2"/>
      <c r="C1015098" s="2"/>
      <c r="D1015098" s="8"/>
      <c r="E1015098" s="2"/>
    </row>
    <row r="1015099" customFormat="1" spans="1:5">
      <c r="A1015099" s="2"/>
      <c r="B1015099" s="2"/>
      <c r="C1015099" s="2"/>
      <c r="D1015099" s="8"/>
      <c r="E1015099" s="2"/>
    </row>
    <row r="1015100" customFormat="1" spans="1:5">
      <c r="A1015100" s="2"/>
      <c r="B1015100" s="2"/>
      <c r="C1015100" s="2"/>
      <c r="D1015100" s="8"/>
      <c r="E1015100" s="2"/>
    </row>
    <row r="1015101" customFormat="1" spans="1:5">
      <c r="A1015101" s="2"/>
      <c r="B1015101" s="2"/>
      <c r="C1015101" s="2"/>
      <c r="D1015101" s="8"/>
      <c r="E1015101" s="2"/>
    </row>
    <row r="1015102" customFormat="1" spans="1:5">
      <c r="A1015102" s="2"/>
      <c r="B1015102" s="2"/>
      <c r="C1015102" s="2"/>
      <c r="D1015102" s="8"/>
      <c r="E1015102" s="2"/>
    </row>
    <row r="1015103" customFormat="1" spans="1:5">
      <c r="A1015103" s="2"/>
      <c r="B1015103" s="2"/>
      <c r="C1015103" s="2"/>
      <c r="D1015103" s="8"/>
      <c r="E1015103" s="2"/>
    </row>
    <row r="1015104" customFormat="1" spans="1:5">
      <c r="A1015104" s="2"/>
      <c r="B1015104" s="2"/>
      <c r="C1015104" s="2"/>
      <c r="D1015104" s="8"/>
      <c r="E1015104" s="2"/>
    </row>
    <row r="1015105" customFormat="1" spans="1:5">
      <c r="A1015105" s="2"/>
      <c r="B1015105" s="2"/>
      <c r="C1015105" s="2"/>
      <c r="D1015105" s="8"/>
      <c r="E1015105" s="2"/>
    </row>
    <row r="1015106" customFormat="1" spans="1:5">
      <c r="A1015106" s="2"/>
      <c r="B1015106" s="2"/>
      <c r="C1015106" s="2"/>
      <c r="D1015106" s="8"/>
      <c r="E1015106" s="2"/>
    </row>
    <row r="1015107" customFormat="1" spans="1:5">
      <c r="A1015107" s="2"/>
      <c r="B1015107" s="2"/>
      <c r="C1015107" s="2"/>
      <c r="D1015107" s="8"/>
      <c r="E1015107" s="2"/>
    </row>
    <row r="1015108" customFormat="1" spans="1:5">
      <c r="A1015108" s="2"/>
      <c r="B1015108" s="2"/>
      <c r="C1015108" s="2"/>
      <c r="D1015108" s="8"/>
      <c r="E1015108" s="2"/>
    </row>
    <row r="1015109" customFormat="1" spans="1:5">
      <c r="A1015109" s="2"/>
      <c r="B1015109" s="2"/>
      <c r="C1015109" s="2"/>
      <c r="D1015109" s="8"/>
      <c r="E1015109" s="2"/>
    </row>
    <row r="1015110" customFormat="1" spans="1:5">
      <c r="A1015110" s="2"/>
      <c r="B1015110" s="2"/>
      <c r="C1015110" s="2"/>
      <c r="D1015110" s="8"/>
      <c r="E1015110" s="2"/>
    </row>
    <row r="1015111" customFormat="1" spans="1:5">
      <c r="A1015111" s="2"/>
      <c r="B1015111" s="2"/>
      <c r="C1015111" s="2"/>
      <c r="D1015111" s="8"/>
      <c r="E1015111" s="2"/>
    </row>
    <row r="1015112" customFormat="1" spans="1:5">
      <c r="A1015112" s="2"/>
      <c r="B1015112" s="2"/>
      <c r="C1015112" s="2"/>
      <c r="D1015112" s="8"/>
      <c r="E1015112" s="2"/>
    </row>
    <row r="1015113" customFormat="1" spans="1:5">
      <c r="A1015113" s="2"/>
      <c r="B1015113" s="2"/>
      <c r="C1015113" s="2"/>
      <c r="D1015113" s="8"/>
      <c r="E1015113" s="2"/>
    </row>
    <row r="1015114" customFormat="1" spans="1:5">
      <c r="A1015114" s="2"/>
      <c r="B1015114" s="2"/>
      <c r="C1015114" s="2"/>
      <c r="D1015114" s="8"/>
      <c r="E1015114" s="2"/>
    </row>
    <row r="1015115" customFormat="1" spans="1:5">
      <c r="A1015115" s="2"/>
      <c r="B1015115" s="2"/>
      <c r="C1015115" s="2"/>
      <c r="D1015115" s="8"/>
      <c r="E1015115" s="2"/>
    </row>
    <row r="1015116" customFormat="1" spans="1:5">
      <c r="A1015116" s="2"/>
      <c r="B1015116" s="2"/>
      <c r="C1015116" s="2"/>
      <c r="D1015116" s="8"/>
      <c r="E1015116" s="2"/>
    </row>
    <row r="1015117" customFormat="1" spans="1:5">
      <c r="A1015117" s="2"/>
      <c r="B1015117" s="2"/>
      <c r="C1015117" s="2"/>
      <c r="D1015117" s="8"/>
      <c r="E1015117" s="2"/>
    </row>
    <row r="1015118" customFormat="1" spans="1:5">
      <c r="A1015118" s="2"/>
      <c r="B1015118" s="2"/>
      <c r="C1015118" s="2"/>
      <c r="D1015118" s="8"/>
      <c r="E1015118" s="2"/>
    </row>
    <row r="1015119" customFormat="1" spans="1:5">
      <c r="A1015119" s="2"/>
      <c r="B1015119" s="2"/>
      <c r="C1015119" s="2"/>
      <c r="D1015119" s="8"/>
      <c r="E1015119" s="2"/>
    </row>
    <row r="1015120" customFormat="1" spans="1:5">
      <c r="A1015120" s="2"/>
      <c r="B1015120" s="2"/>
      <c r="C1015120" s="2"/>
      <c r="D1015120" s="8"/>
      <c r="E1015120" s="2"/>
    </row>
    <row r="1015121" customFormat="1" spans="1:5">
      <c r="A1015121" s="2"/>
      <c r="B1015121" s="2"/>
      <c r="C1015121" s="2"/>
      <c r="D1015121" s="8"/>
      <c r="E1015121" s="2"/>
    </row>
    <row r="1015122" customFormat="1" spans="1:5">
      <c r="A1015122" s="2"/>
      <c r="B1015122" s="2"/>
      <c r="C1015122" s="2"/>
      <c r="D1015122" s="8"/>
      <c r="E1015122" s="2"/>
    </row>
    <row r="1015123" customFormat="1" spans="1:5">
      <c r="A1015123" s="2"/>
      <c r="B1015123" s="2"/>
      <c r="C1015123" s="2"/>
      <c r="D1015123" s="8"/>
      <c r="E1015123" s="2"/>
    </row>
    <row r="1015124" customFormat="1" spans="1:5">
      <c r="A1015124" s="2"/>
      <c r="B1015124" s="2"/>
      <c r="C1015124" s="2"/>
      <c r="D1015124" s="8"/>
      <c r="E1015124" s="2"/>
    </row>
    <row r="1015125" customFormat="1" spans="1:5">
      <c r="A1015125" s="2"/>
      <c r="B1015125" s="2"/>
      <c r="C1015125" s="2"/>
      <c r="D1015125" s="8"/>
      <c r="E1015125" s="2"/>
    </row>
    <row r="1015126" customFormat="1" spans="1:5">
      <c r="A1015126" s="2"/>
      <c r="B1015126" s="2"/>
      <c r="C1015126" s="2"/>
      <c r="D1015126" s="8"/>
      <c r="E1015126" s="2"/>
    </row>
    <row r="1015127" customFormat="1" spans="1:5">
      <c r="A1015127" s="2"/>
      <c r="B1015127" s="2"/>
      <c r="C1015127" s="2"/>
      <c r="D1015127" s="8"/>
      <c r="E1015127" s="2"/>
    </row>
    <row r="1015128" customFormat="1" spans="1:5">
      <c r="A1015128" s="2"/>
      <c r="B1015128" s="2"/>
      <c r="C1015128" s="2"/>
      <c r="D1015128" s="8"/>
      <c r="E1015128" s="2"/>
    </row>
    <row r="1015129" customFormat="1" spans="1:5">
      <c r="A1015129" s="2"/>
      <c r="B1015129" s="2"/>
      <c r="C1015129" s="2"/>
      <c r="D1015129" s="8"/>
      <c r="E1015129" s="2"/>
    </row>
    <row r="1015130" customFormat="1" spans="1:5">
      <c r="A1015130" s="2"/>
      <c r="B1015130" s="2"/>
      <c r="C1015130" s="2"/>
      <c r="D1015130" s="8"/>
      <c r="E1015130" s="2"/>
    </row>
    <row r="1015131" customFormat="1" spans="1:5">
      <c r="A1015131" s="2"/>
      <c r="B1015131" s="2"/>
      <c r="C1015131" s="2"/>
      <c r="D1015131" s="8"/>
      <c r="E1015131" s="2"/>
    </row>
    <row r="1015132" customFormat="1" spans="1:5">
      <c r="A1015132" s="2"/>
      <c r="B1015132" s="2"/>
      <c r="C1015132" s="2"/>
      <c r="D1015132" s="8"/>
      <c r="E1015132" s="2"/>
    </row>
    <row r="1015133" customFormat="1" spans="1:5">
      <c r="A1015133" s="2"/>
      <c r="B1015133" s="2"/>
      <c r="C1015133" s="2"/>
      <c r="D1015133" s="8"/>
      <c r="E1015133" s="2"/>
    </row>
    <row r="1015134" customFormat="1" spans="1:5">
      <c r="A1015134" s="2"/>
      <c r="B1015134" s="2"/>
      <c r="C1015134" s="2"/>
      <c r="D1015134" s="8"/>
      <c r="E1015134" s="2"/>
    </row>
    <row r="1015135" customFormat="1" spans="1:5">
      <c r="A1015135" s="2"/>
      <c r="B1015135" s="2"/>
      <c r="C1015135" s="2"/>
      <c r="D1015135" s="8"/>
      <c r="E1015135" s="2"/>
    </row>
    <row r="1015136" customFormat="1" spans="1:5">
      <c r="A1015136" s="2"/>
      <c r="B1015136" s="2"/>
      <c r="C1015136" s="2"/>
      <c r="D1015136" s="8"/>
      <c r="E1015136" s="2"/>
    </row>
    <row r="1015137" customFormat="1" spans="1:5">
      <c r="A1015137" s="2"/>
      <c r="B1015137" s="2"/>
      <c r="C1015137" s="2"/>
      <c r="D1015137" s="8"/>
      <c r="E1015137" s="2"/>
    </row>
    <row r="1015138" customFormat="1" spans="1:5">
      <c r="A1015138" s="2"/>
      <c r="B1015138" s="2"/>
      <c r="C1015138" s="2"/>
      <c r="D1015138" s="8"/>
      <c r="E1015138" s="2"/>
    </row>
    <row r="1015139" customFormat="1" spans="1:5">
      <c r="A1015139" s="2"/>
      <c r="B1015139" s="2"/>
      <c r="C1015139" s="2"/>
      <c r="D1015139" s="8"/>
      <c r="E1015139" s="2"/>
    </row>
    <row r="1015140" customFormat="1" spans="1:5">
      <c r="A1015140" s="2"/>
      <c r="B1015140" s="2"/>
      <c r="C1015140" s="2"/>
      <c r="D1015140" s="8"/>
      <c r="E1015140" s="2"/>
    </row>
    <row r="1015141" customFormat="1" spans="1:5">
      <c r="A1015141" s="2"/>
      <c r="B1015141" s="2"/>
      <c r="C1015141" s="2"/>
      <c r="D1015141" s="8"/>
      <c r="E1015141" s="2"/>
    </row>
    <row r="1015142" customFormat="1" spans="1:5">
      <c r="A1015142" s="2"/>
      <c r="B1015142" s="2"/>
      <c r="C1015142" s="2"/>
      <c r="D1015142" s="8"/>
      <c r="E1015142" s="2"/>
    </row>
    <row r="1015143" customFormat="1" spans="1:5">
      <c r="A1015143" s="2"/>
      <c r="B1015143" s="2"/>
      <c r="C1015143" s="2"/>
      <c r="D1015143" s="8"/>
      <c r="E1015143" s="2"/>
    </row>
    <row r="1015144" customFormat="1" spans="1:5">
      <c r="A1015144" s="2"/>
      <c r="B1015144" s="2"/>
      <c r="C1015144" s="2"/>
      <c r="D1015144" s="8"/>
      <c r="E1015144" s="2"/>
    </row>
    <row r="1015145" customFormat="1" spans="1:5">
      <c r="A1015145" s="2"/>
      <c r="B1015145" s="2"/>
      <c r="C1015145" s="2"/>
      <c r="D1015145" s="8"/>
      <c r="E1015145" s="2"/>
    </row>
    <row r="1015146" customFormat="1" spans="1:5">
      <c r="A1015146" s="2"/>
      <c r="B1015146" s="2"/>
      <c r="C1015146" s="2"/>
      <c r="D1015146" s="8"/>
      <c r="E1015146" s="2"/>
    </row>
    <row r="1015147" customFormat="1" spans="1:5">
      <c r="A1015147" s="2"/>
      <c r="B1015147" s="2"/>
      <c r="C1015147" s="2"/>
      <c r="D1015147" s="8"/>
      <c r="E1015147" s="2"/>
    </row>
    <row r="1015148" customFormat="1" spans="1:5">
      <c r="A1015148" s="2"/>
      <c r="B1015148" s="2"/>
      <c r="C1015148" s="2"/>
      <c r="D1015148" s="8"/>
      <c r="E1015148" s="2"/>
    </row>
    <row r="1015149" customFormat="1" spans="1:5">
      <c r="A1015149" s="2"/>
      <c r="B1015149" s="2"/>
      <c r="C1015149" s="2"/>
      <c r="D1015149" s="8"/>
      <c r="E1015149" s="2"/>
    </row>
    <row r="1015150" customFormat="1" spans="1:5">
      <c r="A1015150" s="2"/>
      <c r="B1015150" s="2"/>
      <c r="C1015150" s="2"/>
      <c r="D1015150" s="8"/>
      <c r="E1015150" s="2"/>
    </row>
    <row r="1015151" customFormat="1" spans="1:5">
      <c r="A1015151" s="2"/>
      <c r="B1015151" s="2"/>
      <c r="C1015151" s="2"/>
      <c r="D1015151" s="8"/>
      <c r="E1015151" s="2"/>
    </row>
    <row r="1015152" customFormat="1" spans="1:5">
      <c r="A1015152" s="2"/>
      <c r="B1015152" s="2"/>
      <c r="C1015152" s="2"/>
      <c r="D1015152" s="8"/>
      <c r="E1015152" s="2"/>
    </row>
    <row r="1015153" customFormat="1" spans="1:5">
      <c r="A1015153" s="2"/>
      <c r="B1015153" s="2"/>
      <c r="C1015153" s="2"/>
      <c r="D1015153" s="8"/>
      <c r="E1015153" s="2"/>
    </row>
    <row r="1015154" customFormat="1" spans="1:5">
      <c r="A1015154" s="2"/>
      <c r="B1015154" s="2"/>
      <c r="C1015154" s="2"/>
      <c r="D1015154" s="8"/>
      <c r="E1015154" s="2"/>
    </row>
    <row r="1015155" customFormat="1" spans="1:5">
      <c r="A1015155" s="2"/>
      <c r="B1015155" s="2"/>
      <c r="C1015155" s="2"/>
      <c r="D1015155" s="8"/>
      <c r="E1015155" s="2"/>
    </row>
    <row r="1015156" customFormat="1" spans="1:5">
      <c r="A1015156" s="2"/>
      <c r="B1015156" s="2"/>
      <c r="C1015156" s="2"/>
      <c r="D1015156" s="8"/>
      <c r="E1015156" s="2"/>
    </row>
    <row r="1015157" customFormat="1" spans="1:5">
      <c r="A1015157" s="2"/>
      <c r="B1015157" s="2"/>
      <c r="C1015157" s="2"/>
      <c r="D1015157" s="8"/>
      <c r="E1015157" s="2"/>
    </row>
    <row r="1015158" customFormat="1" spans="1:5">
      <c r="A1015158" s="2"/>
      <c r="B1015158" s="2"/>
      <c r="C1015158" s="2"/>
      <c r="D1015158" s="8"/>
      <c r="E1015158" s="2"/>
    </row>
    <row r="1015159" customFormat="1" spans="1:5">
      <c r="A1015159" s="2"/>
      <c r="B1015159" s="2"/>
      <c r="C1015159" s="2"/>
      <c r="D1015159" s="8"/>
      <c r="E1015159" s="2"/>
    </row>
    <row r="1015160" customFormat="1" spans="1:5">
      <c r="A1015160" s="2"/>
      <c r="B1015160" s="2"/>
      <c r="C1015160" s="2"/>
      <c r="D1015160" s="8"/>
      <c r="E1015160" s="2"/>
    </row>
    <row r="1015161" customFormat="1" spans="1:5">
      <c r="A1015161" s="2"/>
      <c r="B1015161" s="2"/>
      <c r="C1015161" s="2"/>
      <c r="D1015161" s="8"/>
      <c r="E1015161" s="2"/>
    </row>
    <row r="1015162" customFormat="1" spans="1:5">
      <c r="A1015162" s="2"/>
      <c r="B1015162" s="2"/>
      <c r="C1015162" s="2"/>
      <c r="D1015162" s="8"/>
      <c r="E1015162" s="2"/>
    </row>
    <row r="1015163" customFormat="1" spans="1:5">
      <c r="A1015163" s="2"/>
      <c r="B1015163" s="2"/>
      <c r="C1015163" s="2"/>
      <c r="D1015163" s="8"/>
      <c r="E1015163" s="2"/>
    </row>
    <row r="1015164" customFormat="1" spans="1:5">
      <c r="A1015164" s="2"/>
      <c r="B1015164" s="2"/>
      <c r="C1015164" s="2"/>
      <c r="D1015164" s="8"/>
      <c r="E1015164" s="2"/>
    </row>
    <row r="1015165" customFormat="1" spans="1:5">
      <c r="A1015165" s="2"/>
      <c r="B1015165" s="2"/>
      <c r="C1015165" s="2"/>
      <c r="D1015165" s="8"/>
      <c r="E1015165" s="2"/>
    </row>
    <row r="1015166" customFormat="1" spans="1:5">
      <c r="A1015166" s="2"/>
      <c r="B1015166" s="2"/>
      <c r="C1015166" s="2"/>
      <c r="D1015166" s="8"/>
      <c r="E1015166" s="2"/>
    </row>
    <row r="1015167" customFormat="1" spans="1:5">
      <c r="A1015167" s="2"/>
      <c r="B1015167" s="2"/>
      <c r="C1015167" s="2"/>
      <c r="D1015167" s="8"/>
      <c r="E1015167" s="2"/>
    </row>
    <row r="1015168" customFormat="1" spans="1:5">
      <c r="A1015168" s="2"/>
      <c r="B1015168" s="2"/>
      <c r="C1015168" s="2"/>
      <c r="D1015168" s="8"/>
      <c r="E1015168" s="2"/>
    </row>
    <row r="1015169" customFormat="1" spans="1:5">
      <c r="A1015169" s="2"/>
      <c r="B1015169" s="2"/>
      <c r="C1015169" s="2"/>
      <c r="D1015169" s="8"/>
      <c r="E1015169" s="2"/>
    </row>
    <row r="1015170" customFormat="1" spans="1:5">
      <c r="A1015170" s="2"/>
      <c r="B1015170" s="2"/>
      <c r="C1015170" s="2"/>
      <c r="D1015170" s="8"/>
      <c r="E1015170" s="2"/>
    </row>
    <row r="1015171" customFormat="1" spans="1:5">
      <c r="A1015171" s="2"/>
      <c r="B1015171" s="2"/>
      <c r="C1015171" s="2"/>
      <c r="D1015171" s="8"/>
      <c r="E1015171" s="2"/>
    </row>
    <row r="1015172" customFormat="1" spans="1:5">
      <c r="A1015172" s="2"/>
      <c r="B1015172" s="2"/>
      <c r="C1015172" s="2"/>
      <c r="D1015172" s="8"/>
      <c r="E1015172" s="2"/>
    </row>
    <row r="1015173" customFormat="1" spans="1:5">
      <c r="A1015173" s="2"/>
      <c r="B1015173" s="2"/>
      <c r="C1015173" s="2"/>
      <c r="D1015173" s="8"/>
      <c r="E1015173" s="2"/>
    </row>
    <row r="1015174" customFormat="1" spans="1:5">
      <c r="A1015174" s="2"/>
      <c r="B1015174" s="2"/>
      <c r="C1015174" s="2"/>
      <c r="D1015174" s="8"/>
      <c r="E1015174" s="2"/>
    </row>
    <row r="1015175" customFormat="1" spans="1:5">
      <c r="A1015175" s="2"/>
      <c r="B1015175" s="2"/>
      <c r="C1015175" s="2"/>
      <c r="D1015175" s="8"/>
      <c r="E1015175" s="2"/>
    </row>
    <row r="1015176" customFormat="1" spans="1:5">
      <c r="A1015176" s="2"/>
      <c r="B1015176" s="2"/>
      <c r="C1015176" s="2"/>
      <c r="D1015176" s="8"/>
      <c r="E1015176" s="2"/>
    </row>
    <row r="1015177" customFormat="1" spans="1:5">
      <c r="A1015177" s="2"/>
      <c r="B1015177" s="2"/>
      <c r="C1015177" s="2"/>
      <c r="D1015177" s="8"/>
      <c r="E1015177" s="2"/>
    </row>
    <row r="1015178" customFormat="1" spans="1:5">
      <c r="A1015178" s="2"/>
      <c r="B1015178" s="2"/>
      <c r="C1015178" s="2"/>
      <c r="D1015178" s="8"/>
      <c r="E1015178" s="2"/>
    </row>
    <row r="1015179" customFormat="1" spans="1:5">
      <c r="A1015179" s="2"/>
      <c r="B1015179" s="2"/>
      <c r="C1015179" s="2"/>
      <c r="D1015179" s="8"/>
      <c r="E1015179" s="2"/>
    </row>
    <row r="1015180" customFormat="1" spans="1:5">
      <c r="A1015180" s="2"/>
      <c r="B1015180" s="2"/>
      <c r="C1015180" s="2"/>
      <c r="D1015180" s="8"/>
      <c r="E1015180" s="2"/>
    </row>
    <row r="1015181" customFormat="1" spans="1:5">
      <c r="A1015181" s="2"/>
      <c r="B1015181" s="2"/>
      <c r="C1015181" s="2"/>
      <c r="D1015181" s="8"/>
      <c r="E1015181" s="2"/>
    </row>
    <row r="1015182" customFormat="1" spans="1:5">
      <c r="A1015182" s="2"/>
      <c r="B1015182" s="2"/>
      <c r="C1015182" s="2"/>
      <c r="D1015182" s="8"/>
      <c r="E1015182" s="2"/>
    </row>
    <row r="1015183" customFormat="1" spans="1:5">
      <c r="A1015183" s="2"/>
      <c r="B1015183" s="2"/>
      <c r="C1015183" s="2"/>
      <c r="D1015183" s="8"/>
      <c r="E1015183" s="2"/>
    </row>
    <row r="1015184" customFormat="1" spans="1:5">
      <c r="A1015184" s="2"/>
      <c r="B1015184" s="2"/>
      <c r="C1015184" s="2"/>
      <c r="D1015184" s="8"/>
      <c r="E1015184" s="2"/>
    </row>
    <row r="1015185" customFormat="1" spans="1:5">
      <c r="A1015185" s="2"/>
      <c r="B1015185" s="2"/>
      <c r="C1015185" s="2"/>
      <c r="D1015185" s="8"/>
      <c r="E1015185" s="2"/>
    </row>
    <row r="1015186" customFormat="1" spans="1:5">
      <c r="A1015186" s="2"/>
      <c r="B1015186" s="2"/>
      <c r="C1015186" s="2"/>
      <c r="D1015186" s="8"/>
      <c r="E1015186" s="2"/>
    </row>
    <row r="1015187" customFormat="1" spans="1:5">
      <c r="A1015187" s="2"/>
      <c r="B1015187" s="2"/>
      <c r="C1015187" s="2"/>
      <c r="D1015187" s="8"/>
      <c r="E1015187" s="2"/>
    </row>
    <row r="1015188" customFormat="1" spans="1:5">
      <c r="A1015188" s="2"/>
      <c r="B1015188" s="2"/>
      <c r="C1015188" s="2"/>
      <c r="D1015188" s="8"/>
      <c r="E1015188" s="2"/>
    </row>
    <row r="1015189" customFormat="1" spans="1:5">
      <c r="A1015189" s="2"/>
      <c r="B1015189" s="2"/>
      <c r="C1015189" s="2"/>
      <c r="D1015189" s="8"/>
      <c r="E1015189" s="2"/>
    </row>
    <row r="1015190" customFormat="1" spans="1:5">
      <c r="A1015190" s="2"/>
      <c r="B1015190" s="2"/>
      <c r="C1015190" s="2"/>
      <c r="D1015190" s="8"/>
      <c r="E1015190" s="2"/>
    </row>
    <row r="1015191" customFormat="1" spans="1:5">
      <c r="A1015191" s="2"/>
      <c r="B1015191" s="2"/>
      <c r="C1015191" s="2"/>
      <c r="D1015191" s="8"/>
      <c r="E1015191" s="2"/>
    </row>
    <row r="1015192" customFormat="1" spans="1:5">
      <c r="A1015192" s="2"/>
      <c r="B1015192" s="2"/>
      <c r="C1015192" s="2"/>
      <c r="D1015192" s="8"/>
      <c r="E1015192" s="2"/>
    </row>
    <row r="1015193" customFormat="1" spans="1:5">
      <c r="A1015193" s="2"/>
      <c r="B1015193" s="2"/>
      <c r="C1015193" s="2"/>
      <c r="D1015193" s="8"/>
      <c r="E1015193" s="2"/>
    </row>
    <row r="1015194" customFormat="1" spans="1:5">
      <c r="A1015194" s="2"/>
      <c r="B1015194" s="2"/>
      <c r="C1015194" s="2"/>
      <c r="D1015194" s="8"/>
      <c r="E1015194" s="2"/>
    </row>
    <row r="1015195" customFormat="1" spans="1:5">
      <c r="A1015195" s="2"/>
      <c r="B1015195" s="2"/>
      <c r="C1015195" s="2"/>
      <c r="D1015195" s="8"/>
      <c r="E1015195" s="2"/>
    </row>
    <row r="1015196" customFormat="1" spans="1:5">
      <c r="A1015196" s="2"/>
      <c r="B1015196" s="2"/>
      <c r="C1015196" s="2"/>
      <c r="D1015196" s="8"/>
      <c r="E1015196" s="2"/>
    </row>
    <row r="1015197" customFormat="1" spans="1:5">
      <c r="A1015197" s="2"/>
      <c r="B1015197" s="2"/>
      <c r="C1015197" s="2"/>
      <c r="D1015197" s="8"/>
      <c r="E1015197" s="2"/>
    </row>
    <row r="1015198" customFormat="1" spans="1:5">
      <c r="A1015198" s="2"/>
      <c r="B1015198" s="2"/>
      <c r="C1015198" s="2"/>
      <c r="D1015198" s="8"/>
      <c r="E1015198" s="2"/>
    </row>
    <row r="1015199" customFormat="1" spans="1:5">
      <c r="A1015199" s="2"/>
      <c r="B1015199" s="2"/>
      <c r="C1015199" s="2"/>
      <c r="D1015199" s="8"/>
      <c r="E1015199" s="2"/>
    </row>
    <row r="1015200" customFormat="1" spans="1:5">
      <c r="A1015200" s="2"/>
      <c r="B1015200" s="2"/>
      <c r="C1015200" s="2"/>
      <c r="D1015200" s="8"/>
      <c r="E1015200" s="2"/>
    </row>
    <row r="1015201" customFormat="1" spans="1:5">
      <c r="A1015201" s="2"/>
      <c r="B1015201" s="2"/>
      <c r="C1015201" s="2"/>
      <c r="D1015201" s="8"/>
      <c r="E1015201" s="2"/>
    </row>
    <row r="1015202" customFormat="1" spans="1:5">
      <c r="A1015202" s="2"/>
      <c r="B1015202" s="2"/>
      <c r="C1015202" s="2"/>
      <c r="D1015202" s="8"/>
      <c r="E1015202" s="2"/>
    </row>
    <row r="1015203" customFormat="1" spans="1:5">
      <c r="A1015203" s="2"/>
      <c r="B1015203" s="2"/>
      <c r="C1015203" s="2"/>
      <c r="D1015203" s="8"/>
      <c r="E1015203" s="2"/>
    </row>
    <row r="1015204" customFormat="1" spans="1:5">
      <c r="A1015204" s="2"/>
      <c r="B1015204" s="2"/>
      <c r="C1015204" s="2"/>
      <c r="D1015204" s="8"/>
      <c r="E1015204" s="2"/>
    </row>
    <row r="1015205" customFormat="1" spans="1:5">
      <c r="A1015205" s="2"/>
      <c r="B1015205" s="2"/>
      <c r="C1015205" s="2"/>
      <c r="D1015205" s="8"/>
      <c r="E1015205" s="2"/>
    </row>
    <row r="1015206" customFormat="1" spans="1:5">
      <c r="A1015206" s="2"/>
      <c r="B1015206" s="2"/>
      <c r="C1015206" s="2"/>
      <c r="D1015206" s="8"/>
      <c r="E1015206" s="2"/>
    </row>
    <row r="1015207" customFormat="1" spans="1:5">
      <c r="A1015207" s="2"/>
      <c r="B1015207" s="2"/>
      <c r="C1015207" s="2"/>
      <c r="D1015207" s="8"/>
      <c r="E1015207" s="2"/>
    </row>
    <row r="1015208" customFormat="1" spans="1:5">
      <c r="A1015208" s="2"/>
      <c r="B1015208" s="2"/>
      <c r="C1015208" s="2"/>
      <c r="D1015208" s="8"/>
      <c r="E1015208" s="2"/>
    </row>
    <row r="1015209" customFormat="1" spans="1:5">
      <c r="A1015209" s="2"/>
      <c r="B1015209" s="2"/>
      <c r="C1015209" s="2"/>
      <c r="D1015209" s="8"/>
      <c r="E1015209" s="2"/>
    </row>
    <row r="1015210" customFormat="1" spans="1:5">
      <c r="A1015210" s="2"/>
      <c r="B1015210" s="2"/>
      <c r="C1015210" s="2"/>
      <c r="D1015210" s="8"/>
      <c r="E1015210" s="2"/>
    </row>
    <row r="1015211" customFormat="1" spans="1:5">
      <c r="A1015211" s="2"/>
      <c r="B1015211" s="2"/>
      <c r="C1015211" s="2"/>
      <c r="D1015211" s="8"/>
      <c r="E1015211" s="2"/>
    </row>
    <row r="1015212" customFormat="1" spans="1:5">
      <c r="A1015212" s="2"/>
      <c r="B1015212" s="2"/>
      <c r="C1015212" s="2"/>
      <c r="D1015212" s="8"/>
      <c r="E1015212" s="2"/>
    </row>
    <row r="1015213" customFormat="1" spans="1:5">
      <c r="A1015213" s="2"/>
      <c r="B1015213" s="2"/>
      <c r="C1015213" s="2"/>
      <c r="D1015213" s="8"/>
      <c r="E1015213" s="2"/>
    </row>
    <row r="1015214" customFormat="1" spans="1:5">
      <c r="A1015214" s="2"/>
      <c r="B1015214" s="2"/>
      <c r="C1015214" s="2"/>
      <c r="D1015214" s="8"/>
      <c r="E1015214" s="2"/>
    </row>
    <row r="1015215" customFormat="1" spans="1:5">
      <c r="A1015215" s="2"/>
      <c r="B1015215" s="2"/>
      <c r="C1015215" s="2"/>
      <c r="D1015215" s="8"/>
      <c r="E1015215" s="2"/>
    </row>
    <row r="1015216" customFormat="1" spans="1:5">
      <c r="A1015216" s="2"/>
      <c r="B1015216" s="2"/>
      <c r="C1015216" s="2"/>
      <c r="D1015216" s="8"/>
      <c r="E1015216" s="2"/>
    </row>
    <row r="1015217" customFormat="1" spans="1:5">
      <c r="A1015217" s="2"/>
      <c r="B1015217" s="2"/>
      <c r="C1015217" s="2"/>
      <c r="D1015217" s="8"/>
      <c r="E1015217" s="2"/>
    </row>
    <row r="1015218" customFormat="1" spans="1:5">
      <c r="A1015218" s="2"/>
      <c r="B1015218" s="2"/>
      <c r="C1015218" s="2"/>
      <c r="D1015218" s="8"/>
      <c r="E1015218" s="2"/>
    </row>
    <row r="1015219" customFormat="1" spans="1:5">
      <c r="A1015219" s="2"/>
      <c r="B1015219" s="2"/>
      <c r="C1015219" s="2"/>
      <c r="D1015219" s="8"/>
      <c r="E1015219" s="2"/>
    </row>
    <row r="1015220" customFormat="1" spans="1:5">
      <c r="A1015220" s="2"/>
      <c r="B1015220" s="2"/>
      <c r="C1015220" s="2"/>
      <c r="D1015220" s="8"/>
      <c r="E1015220" s="2"/>
    </row>
    <row r="1015221" customFormat="1" spans="1:5">
      <c r="A1015221" s="2"/>
      <c r="B1015221" s="2"/>
      <c r="C1015221" s="2"/>
      <c r="D1015221" s="8"/>
      <c r="E1015221" s="2"/>
    </row>
    <row r="1015222" customFormat="1" spans="1:5">
      <c r="A1015222" s="2"/>
      <c r="B1015222" s="2"/>
      <c r="C1015222" s="2"/>
      <c r="D1015222" s="8"/>
      <c r="E1015222" s="2"/>
    </row>
    <row r="1015223" customFormat="1" spans="1:5">
      <c r="A1015223" s="2"/>
      <c r="B1015223" s="2"/>
      <c r="C1015223" s="2"/>
      <c r="D1015223" s="8"/>
      <c r="E1015223" s="2"/>
    </row>
    <row r="1015224" customFormat="1" spans="1:5">
      <c r="A1015224" s="2"/>
      <c r="B1015224" s="2"/>
      <c r="C1015224" s="2"/>
      <c r="D1015224" s="8"/>
      <c r="E1015224" s="2"/>
    </row>
    <row r="1015225" customFormat="1" spans="1:5">
      <c r="A1015225" s="2"/>
      <c r="B1015225" s="2"/>
      <c r="C1015225" s="2"/>
      <c r="D1015225" s="8"/>
      <c r="E1015225" s="2"/>
    </row>
    <row r="1015226" customFormat="1" spans="1:5">
      <c r="A1015226" s="2"/>
      <c r="B1015226" s="2"/>
      <c r="C1015226" s="2"/>
      <c r="D1015226" s="8"/>
      <c r="E1015226" s="2"/>
    </row>
    <row r="1015227" customFormat="1" spans="1:5">
      <c r="A1015227" s="2"/>
      <c r="B1015227" s="2"/>
      <c r="C1015227" s="2"/>
      <c r="D1015227" s="8"/>
      <c r="E1015227" s="2"/>
    </row>
    <row r="1015228" customFormat="1" spans="1:5">
      <c r="A1015228" s="2"/>
      <c r="B1015228" s="2"/>
      <c r="C1015228" s="2"/>
      <c r="D1015228" s="8"/>
      <c r="E1015228" s="2"/>
    </row>
    <row r="1015229" customFormat="1" spans="1:5">
      <c r="A1015229" s="2"/>
      <c r="B1015229" s="2"/>
      <c r="C1015229" s="2"/>
      <c r="D1015229" s="8"/>
      <c r="E1015229" s="2"/>
    </row>
    <row r="1015230" customFormat="1" spans="1:5">
      <c r="A1015230" s="2"/>
      <c r="B1015230" s="2"/>
      <c r="C1015230" s="2"/>
      <c r="D1015230" s="8"/>
      <c r="E1015230" s="2"/>
    </row>
    <row r="1015231" customFormat="1" spans="1:5">
      <c r="A1015231" s="2"/>
      <c r="B1015231" s="2"/>
      <c r="C1015231" s="2"/>
      <c r="D1015231" s="8"/>
      <c r="E1015231" s="2"/>
    </row>
    <row r="1015232" customFormat="1" spans="1:5">
      <c r="A1015232" s="2"/>
      <c r="B1015232" s="2"/>
      <c r="C1015232" s="2"/>
      <c r="D1015232" s="8"/>
      <c r="E1015232" s="2"/>
    </row>
    <row r="1015233" customFormat="1" spans="1:5">
      <c r="A1015233" s="2"/>
      <c r="B1015233" s="2"/>
      <c r="C1015233" s="2"/>
      <c r="D1015233" s="8"/>
      <c r="E1015233" s="2"/>
    </row>
    <row r="1015234" customFormat="1" spans="1:5">
      <c r="A1015234" s="2"/>
      <c r="B1015234" s="2"/>
      <c r="C1015234" s="2"/>
      <c r="D1015234" s="8"/>
      <c r="E1015234" s="2"/>
    </row>
    <row r="1015235" customFormat="1" spans="1:5">
      <c r="A1015235" s="2"/>
      <c r="B1015235" s="2"/>
      <c r="C1015235" s="2"/>
      <c r="D1015235" s="8"/>
      <c r="E1015235" s="2"/>
    </row>
    <row r="1015236" customFormat="1" spans="1:5">
      <c r="A1015236" s="2"/>
      <c r="B1015236" s="2"/>
      <c r="C1015236" s="2"/>
      <c r="D1015236" s="8"/>
      <c r="E1015236" s="2"/>
    </row>
    <row r="1015237" customFormat="1" spans="1:5">
      <c r="A1015237" s="2"/>
      <c r="B1015237" s="2"/>
      <c r="C1015237" s="2"/>
      <c r="D1015237" s="8"/>
      <c r="E1015237" s="2"/>
    </row>
    <row r="1015238" customFormat="1" spans="1:5">
      <c r="A1015238" s="2"/>
      <c r="B1015238" s="2"/>
      <c r="C1015238" s="2"/>
      <c r="D1015238" s="8"/>
      <c r="E1015238" s="2"/>
    </row>
    <row r="1015239" customFormat="1" spans="1:5">
      <c r="A1015239" s="2"/>
      <c r="B1015239" s="2"/>
      <c r="C1015239" s="2"/>
      <c r="D1015239" s="8"/>
      <c r="E1015239" s="2"/>
    </row>
    <row r="1015240" customFormat="1" spans="1:5">
      <c r="A1015240" s="2"/>
      <c r="B1015240" s="2"/>
      <c r="C1015240" s="2"/>
      <c r="D1015240" s="8"/>
      <c r="E1015240" s="2"/>
    </row>
    <row r="1015241" customFormat="1" spans="1:5">
      <c r="A1015241" s="2"/>
      <c r="B1015241" s="2"/>
      <c r="C1015241" s="2"/>
      <c r="D1015241" s="8"/>
      <c r="E1015241" s="2"/>
    </row>
    <row r="1015242" customFormat="1" spans="1:5">
      <c r="A1015242" s="2"/>
      <c r="B1015242" s="2"/>
      <c r="C1015242" s="2"/>
      <c r="D1015242" s="8"/>
      <c r="E1015242" s="2"/>
    </row>
    <row r="1015243" customFormat="1" spans="1:5">
      <c r="A1015243" s="2"/>
      <c r="B1015243" s="2"/>
      <c r="C1015243" s="2"/>
      <c r="D1015243" s="8"/>
      <c r="E1015243" s="2"/>
    </row>
    <row r="1015244" customFormat="1" spans="1:5">
      <c r="A1015244" s="2"/>
      <c r="B1015244" s="2"/>
      <c r="C1015244" s="2"/>
      <c r="D1015244" s="8"/>
      <c r="E1015244" s="2"/>
    </row>
    <row r="1015245" customFormat="1" spans="1:5">
      <c r="A1015245" s="2"/>
      <c r="B1015245" s="2"/>
      <c r="C1015245" s="2"/>
      <c r="D1015245" s="8"/>
      <c r="E1015245" s="2"/>
    </row>
    <row r="1015246" customFormat="1" spans="1:5">
      <c r="A1015246" s="2"/>
      <c r="B1015246" s="2"/>
      <c r="C1015246" s="2"/>
      <c r="D1015246" s="8"/>
      <c r="E1015246" s="2"/>
    </row>
    <row r="1015247" customFormat="1" spans="1:5">
      <c r="A1015247" s="2"/>
      <c r="B1015247" s="2"/>
      <c r="C1015247" s="2"/>
      <c r="D1015247" s="8"/>
      <c r="E1015247" s="2"/>
    </row>
    <row r="1015248" customFormat="1" spans="1:5">
      <c r="A1015248" s="2"/>
      <c r="B1015248" s="2"/>
      <c r="C1015248" s="2"/>
      <c r="D1015248" s="8"/>
      <c r="E1015248" s="2"/>
    </row>
    <row r="1015249" customFormat="1" spans="1:5">
      <c r="A1015249" s="2"/>
      <c r="B1015249" s="2"/>
      <c r="C1015249" s="2"/>
      <c r="D1015249" s="8"/>
      <c r="E1015249" s="2"/>
    </row>
    <row r="1015250" customFormat="1" spans="1:5">
      <c r="A1015250" s="2"/>
      <c r="B1015250" s="2"/>
      <c r="C1015250" s="2"/>
      <c r="D1015250" s="8"/>
      <c r="E1015250" s="2"/>
    </row>
    <row r="1015251" customFormat="1" spans="1:5">
      <c r="A1015251" s="2"/>
      <c r="B1015251" s="2"/>
      <c r="C1015251" s="2"/>
      <c r="D1015251" s="8"/>
      <c r="E1015251" s="2"/>
    </row>
    <row r="1015252" customFormat="1" spans="1:5">
      <c r="A1015252" s="2"/>
      <c r="B1015252" s="2"/>
      <c r="C1015252" s="2"/>
      <c r="D1015252" s="8"/>
      <c r="E1015252" s="2"/>
    </row>
    <row r="1015253" customFormat="1" spans="1:5">
      <c r="A1015253" s="2"/>
      <c r="B1015253" s="2"/>
      <c r="C1015253" s="2"/>
      <c r="D1015253" s="8"/>
      <c r="E1015253" s="2"/>
    </row>
    <row r="1015254" customFormat="1" spans="1:5">
      <c r="A1015254" s="2"/>
      <c r="B1015254" s="2"/>
      <c r="C1015254" s="2"/>
      <c r="D1015254" s="8"/>
      <c r="E1015254" s="2"/>
    </row>
    <row r="1015255" customFormat="1" spans="1:5">
      <c r="A1015255" s="2"/>
      <c r="B1015255" s="2"/>
      <c r="C1015255" s="2"/>
      <c r="D1015255" s="8"/>
      <c r="E1015255" s="2"/>
    </row>
    <row r="1015256" customFormat="1" spans="1:5">
      <c r="A1015256" s="2"/>
      <c r="B1015256" s="2"/>
      <c r="C1015256" s="2"/>
      <c r="D1015256" s="8"/>
      <c r="E1015256" s="2"/>
    </row>
    <row r="1015257" customFormat="1" spans="1:5">
      <c r="A1015257" s="2"/>
      <c r="B1015257" s="2"/>
      <c r="C1015257" s="2"/>
      <c r="D1015257" s="8"/>
      <c r="E1015257" s="2"/>
    </row>
    <row r="1015258" customFormat="1" spans="1:5">
      <c r="A1015258" s="2"/>
      <c r="B1015258" s="2"/>
      <c r="C1015258" s="2"/>
      <c r="D1015258" s="8"/>
      <c r="E1015258" s="2"/>
    </row>
    <row r="1015259" customFormat="1" spans="1:5">
      <c r="A1015259" s="2"/>
      <c r="B1015259" s="2"/>
      <c r="C1015259" s="2"/>
      <c r="D1015259" s="8"/>
      <c r="E1015259" s="2"/>
    </row>
    <row r="1015260" customFormat="1" spans="1:5">
      <c r="A1015260" s="2"/>
      <c r="B1015260" s="2"/>
      <c r="C1015260" s="2"/>
      <c r="D1015260" s="8"/>
      <c r="E1015260" s="2"/>
    </row>
    <row r="1015261" customFormat="1" spans="1:5">
      <c r="A1015261" s="2"/>
      <c r="B1015261" s="2"/>
      <c r="C1015261" s="2"/>
      <c r="D1015261" s="8"/>
      <c r="E1015261" s="2"/>
    </row>
    <row r="1015262" customFormat="1" spans="1:5">
      <c r="A1015262" s="2"/>
      <c r="B1015262" s="2"/>
      <c r="C1015262" s="2"/>
      <c r="D1015262" s="8"/>
      <c r="E1015262" s="2"/>
    </row>
    <row r="1015263" customFormat="1" spans="1:5">
      <c r="A1015263" s="2"/>
      <c r="B1015263" s="2"/>
      <c r="C1015263" s="2"/>
      <c r="D1015263" s="8"/>
      <c r="E1015263" s="2"/>
    </row>
    <row r="1015264" customFormat="1" spans="1:5">
      <c r="A1015264" s="2"/>
      <c r="B1015264" s="2"/>
      <c r="C1015264" s="2"/>
      <c r="D1015264" s="8"/>
      <c r="E1015264" s="2"/>
    </row>
    <row r="1015265" customFormat="1" spans="1:5">
      <c r="A1015265" s="2"/>
      <c r="B1015265" s="2"/>
      <c r="C1015265" s="2"/>
      <c r="D1015265" s="8"/>
      <c r="E1015265" s="2"/>
    </row>
    <row r="1015266" customFormat="1" spans="1:5">
      <c r="A1015266" s="2"/>
      <c r="B1015266" s="2"/>
      <c r="C1015266" s="2"/>
      <c r="D1015266" s="8"/>
      <c r="E1015266" s="2"/>
    </row>
    <row r="1015267" customFormat="1" spans="1:5">
      <c r="A1015267" s="2"/>
      <c r="B1015267" s="2"/>
      <c r="C1015267" s="2"/>
      <c r="D1015267" s="8"/>
      <c r="E1015267" s="2"/>
    </row>
    <row r="1015268" customFormat="1" spans="1:5">
      <c r="A1015268" s="2"/>
      <c r="B1015268" s="2"/>
      <c r="C1015268" s="2"/>
      <c r="D1015268" s="8"/>
      <c r="E1015268" s="2"/>
    </row>
    <row r="1015269" customFormat="1" spans="1:5">
      <c r="A1015269" s="2"/>
      <c r="B1015269" s="2"/>
      <c r="C1015269" s="2"/>
      <c r="D1015269" s="8"/>
      <c r="E1015269" s="2"/>
    </row>
    <row r="1015270" customFormat="1" spans="1:5">
      <c r="A1015270" s="2"/>
      <c r="B1015270" s="2"/>
      <c r="C1015270" s="2"/>
      <c r="D1015270" s="8"/>
      <c r="E1015270" s="2"/>
    </row>
    <row r="1015271" customFormat="1" spans="1:5">
      <c r="A1015271" s="2"/>
      <c r="B1015271" s="2"/>
      <c r="C1015271" s="2"/>
      <c r="D1015271" s="8"/>
      <c r="E1015271" s="2"/>
    </row>
    <row r="1015272" customFormat="1" spans="1:5">
      <c r="A1015272" s="2"/>
      <c r="B1015272" s="2"/>
      <c r="C1015272" s="2"/>
      <c r="D1015272" s="8"/>
      <c r="E1015272" s="2"/>
    </row>
    <row r="1015273" customFormat="1" spans="1:5">
      <c r="A1015273" s="2"/>
      <c r="B1015273" s="2"/>
      <c r="C1015273" s="2"/>
      <c r="D1015273" s="8"/>
      <c r="E1015273" s="2"/>
    </row>
    <row r="1015274" customFormat="1" spans="1:5">
      <c r="A1015274" s="2"/>
      <c r="B1015274" s="2"/>
      <c r="C1015274" s="2"/>
      <c r="D1015274" s="8"/>
      <c r="E1015274" s="2"/>
    </row>
    <row r="1015275" customFormat="1" spans="1:5">
      <c r="A1015275" s="2"/>
      <c r="B1015275" s="2"/>
      <c r="C1015275" s="2"/>
      <c r="D1015275" s="8"/>
      <c r="E1015275" s="2"/>
    </row>
    <row r="1015276" customFormat="1" spans="1:5">
      <c r="A1015276" s="2"/>
      <c r="B1015276" s="2"/>
      <c r="C1015276" s="2"/>
      <c r="D1015276" s="8"/>
      <c r="E1015276" s="2"/>
    </row>
    <row r="1015277" customFormat="1" spans="1:5">
      <c r="A1015277" s="2"/>
      <c r="B1015277" s="2"/>
      <c r="C1015277" s="2"/>
      <c r="D1015277" s="8"/>
      <c r="E1015277" s="2"/>
    </row>
    <row r="1015278" customFormat="1" spans="1:5">
      <c r="A1015278" s="2"/>
      <c r="B1015278" s="2"/>
      <c r="C1015278" s="2"/>
      <c r="D1015278" s="8"/>
      <c r="E1015278" s="2"/>
    </row>
    <row r="1015279" customFormat="1" spans="1:5">
      <c r="A1015279" s="2"/>
      <c r="B1015279" s="2"/>
      <c r="C1015279" s="2"/>
      <c r="D1015279" s="8"/>
      <c r="E1015279" s="2"/>
    </row>
    <row r="1015280" customFormat="1" spans="1:5">
      <c r="A1015280" s="2"/>
      <c r="B1015280" s="2"/>
      <c r="C1015280" s="2"/>
      <c r="D1015280" s="8"/>
      <c r="E1015280" s="2"/>
    </row>
    <row r="1015281" customFormat="1" spans="1:5">
      <c r="A1015281" s="2"/>
      <c r="B1015281" s="2"/>
      <c r="C1015281" s="2"/>
      <c r="D1015281" s="8"/>
      <c r="E1015281" s="2"/>
    </row>
    <row r="1015282" customFormat="1" spans="1:5">
      <c r="A1015282" s="2"/>
      <c r="B1015282" s="2"/>
      <c r="C1015282" s="2"/>
      <c r="D1015282" s="8"/>
      <c r="E1015282" s="2"/>
    </row>
    <row r="1015283" customFormat="1" spans="1:5">
      <c r="A1015283" s="2"/>
      <c r="B1015283" s="2"/>
      <c r="C1015283" s="2"/>
      <c r="D1015283" s="8"/>
      <c r="E1015283" s="2"/>
    </row>
    <row r="1015284" customFormat="1" spans="1:5">
      <c r="A1015284" s="2"/>
      <c r="B1015284" s="2"/>
      <c r="C1015284" s="2"/>
      <c r="D1015284" s="8"/>
      <c r="E1015284" s="2"/>
    </row>
    <row r="1015285" customFormat="1" spans="1:5">
      <c r="A1015285" s="2"/>
      <c r="B1015285" s="2"/>
      <c r="C1015285" s="2"/>
      <c r="D1015285" s="8"/>
      <c r="E1015285" s="2"/>
    </row>
    <row r="1015286" customFormat="1" spans="1:5">
      <c r="A1015286" s="2"/>
      <c r="B1015286" s="2"/>
      <c r="C1015286" s="2"/>
      <c r="D1015286" s="8"/>
      <c r="E1015286" s="2"/>
    </row>
    <row r="1015287" customFormat="1" spans="1:5">
      <c r="A1015287" s="2"/>
      <c r="B1015287" s="2"/>
      <c r="C1015287" s="2"/>
      <c r="D1015287" s="8"/>
      <c r="E1015287" s="2"/>
    </row>
    <row r="1015288" customFormat="1" spans="1:5">
      <c r="A1015288" s="2"/>
      <c r="B1015288" s="2"/>
      <c r="C1015288" s="2"/>
      <c r="D1015288" s="8"/>
      <c r="E1015288" s="2"/>
    </row>
    <row r="1015289" customFormat="1" spans="1:5">
      <c r="A1015289" s="2"/>
      <c r="B1015289" s="2"/>
      <c r="C1015289" s="2"/>
      <c r="D1015289" s="8"/>
      <c r="E1015289" s="2"/>
    </row>
    <row r="1015290" customFormat="1" spans="1:5">
      <c r="A1015290" s="2"/>
      <c r="B1015290" s="2"/>
      <c r="C1015290" s="2"/>
      <c r="D1015290" s="8"/>
      <c r="E1015290" s="2"/>
    </row>
    <row r="1015291" customFormat="1" spans="1:5">
      <c r="A1015291" s="2"/>
      <c r="B1015291" s="2"/>
      <c r="C1015291" s="2"/>
      <c r="D1015291" s="8"/>
      <c r="E1015291" s="2"/>
    </row>
    <row r="1015292" customFormat="1" spans="1:5">
      <c r="A1015292" s="2"/>
      <c r="B1015292" s="2"/>
      <c r="C1015292" s="2"/>
      <c r="D1015292" s="8"/>
      <c r="E1015292" s="2"/>
    </row>
    <row r="1015293" customFormat="1" spans="1:5">
      <c r="A1015293" s="2"/>
      <c r="B1015293" s="2"/>
      <c r="C1015293" s="2"/>
      <c r="D1015293" s="8"/>
      <c r="E1015293" s="2"/>
    </row>
    <row r="1015294" customFormat="1" spans="1:5">
      <c r="A1015294" s="2"/>
      <c r="B1015294" s="2"/>
      <c r="C1015294" s="2"/>
      <c r="D1015294" s="8"/>
      <c r="E1015294" s="2"/>
    </row>
    <row r="1015295" customFormat="1" spans="1:5">
      <c r="A1015295" s="2"/>
      <c r="B1015295" s="2"/>
      <c r="C1015295" s="2"/>
      <c r="D1015295" s="8"/>
      <c r="E1015295" s="2"/>
    </row>
    <row r="1015296" customFormat="1" spans="1:5">
      <c r="A1015296" s="2"/>
      <c r="B1015296" s="2"/>
      <c r="C1015296" s="2"/>
      <c r="D1015296" s="8"/>
      <c r="E1015296" s="2"/>
    </row>
    <row r="1015297" customFormat="1" spans="1:5">
      <c r="A1015297" s="2"/>
      <c r="B1015297" s="2"/>
      <c r="C1015297" s="2"/>
      <c r="D1015297" s="8"/>
      <c r="E1015297" s="2"/>
    </row>
    <row r="1015298" customFormat="1" spans="1:5">
      <c r="A1015298" s="2"/>
      <c r="B1015298" s="2"/>
      <c r="C1015298" s="2"/>
      <c r="D1015298" s="8"/>
      <c r="E1015298" s="2"/>
    </row>
    <row r="1015299" customFormat="1" spans="1:5">
      <c r="A1015299" s="2"/>
      <c r="B1015299" s="2"/>
      <c r="C1015299" s="2"/>
      <c r="D1015299" s="8"/>
      <c r="E1015299" s="2"/>
    </row>
    <row r="1015300" customFormat="1" spans="1:5">
      <c r="A1015300" s="2"/>
      <c r="B1015300" s="2"/>
      <c r="C1015300" s="2"/>
      <c r="D1015300" s="8"/>
      <c r="E1015300" s="2"/>
    </row>
    <row r="1015301" customFormat="1" spans="1:5">
      <c r="A1015301" s="2"/>
      <c r="B1015301" s="2"/>
      <c r="C1015301" s="2"/>
      <c r="D1015301" s="8"/>
      <c r="E1015301" s="2"/>
    </row>
    <row r="1015302" customFormat="1" spans="1:5">
      <c r="A1015302" s="2"/>
      <c r="B1015302" s="2"/>
      <c r="C1015302" s="2"/>
      <c r="D1015302" s="8"/>
      <c r="E1015302" s="2"/>
    </row>
    <row r="1015303" customFormat="1" spans="1:5">
      <c r="A1015303" s="2"/>
      <c r="B1015303" s="2"/>
      <c r="C1015303" s="2"/>
      <c r="D1015303" s="8"/>
      <c r="E1015303" s="2"/>
    </row>
    <row r="1015304" customFormat="1" spans="1:5">
      <c r="A1015304" s="2"/>
      <c r="B1015304" s="2"/>
      <c r="C1015304" s="2"/>
      <c r="D1015304" s="8"/>
      <c r="E1015304" s="2"/>
    </row>
    <row r="1015305" customFormat="1" spans="1:5">
      <c r="A1015305" s="2"/>
      <c r="B1015305" s="2"/>
      <c r="C1015305" s="2"/>
      <c r="D1015305" s="8"/>
      <c r="E1015305" s="2"/>
    </row>
    <row r="1015306" customFormat="1" spans="1:5">
      <c r="A1015306" s="2"/>
      <c r="B1015306" s="2"/>
      <c r="C1015306" s="2"/>
      <c r="D1015306" s="8"/>
      <c r="E1015306" s="2"/>
    </row>
    <row r="1015307" customFormat="1" spans="1:5">
      <c r="A1015307" s="2"/>
      <c r="B1015307" s="2"/>
      <c r="C1015307" s="2"/>
      <c r="D1015307" s="8"/>
      <c r="E1015307" s="2"/>
    </row>
    <row r="1015308" customFormat="1" spans="1:5">
      <c r="A1015308" s="2"/>
      <c r="B1015308" s="2"/>
      <c r="C1015308" s="2"/>
      <c r="D1015308" s="8"/>
      <c r="E1015308" s="2"/>
    </row>
    <row r="1015309" customFormat="1" spans="1:5">
      <c r="A1015309" s="2"/>
      <c r="B1015309" s="2"/>
      <c r="C1015309" s="2"/>
      <c r="D1015309" s="8"/>
      <c r="E1015309" s="2"/>
    </row>
    <row r="1015310" customFormat="1" spans="1:5">
      <c r="A1015310" s="2"/>
      <c r="B1015310" s="2"/>
      <c r="C1015310" s="2"/>
      <c r="D1015310" s="8"/>
      <c r="E1015310" s="2"/>
    </row>
    <row r="1015311" customFormat="1" spans="1:5">
      <c r="A1015311" s="2"/>
      <c r="B1015311" s="2"/>
      <c r="C1015311" s="2"/>
      <c r="D1015311" s="8"/>
      <c r="E1015311" s="2"/>
    </row>
    <row r="1015312" customFormat="1" spans="1:5">
      <c r="A1015312" s="2"/>
      <c r="B1015312" s="2"/>
      <c r="C1015312" s="2"/>
      <c r="D1015312" s="8"/>
      <c r="E1015312" s="2"/>
    </row>
    <row r="1015313" customFormat="1" spans="1:5">
      <c r="A1015313" s="2"/>
      <c r="B1015313" s="2"/>
      <c r="C1015313" s="2"/>
      <c r="D1015313" s="8"/>
      <c r="E1015313" s="2"/>
    </row>
    <row r="1015314" customFormat="1" spans="1:5">
      <c r="A1015314" s="2"/>
      <c r="B1015314" s="2"/>
      <c r="C1015314" s="2"/>
      <c r="D1015314" s="8"/>
      <c r="E1015314" s="2"/>
    </row>
    <row r="1015315" customFormat="1" spans="1:5">
      <c r="A1015315" s="2"/>
      <c r="B1015315" s="2"/>
      <c r="C1015315" s="2"/>
      <c r="D1015315" s="8"/>
      <c r="E1015315" s="2"/>
    </row>
    <row r="1015316" customFormat="1" spans="1:5">
      <c r="A1015316" s="2"/>
      <c r="B1015316" s="2"/>
      <c r="C1015316" s="2"/>
      <c r="D1015316" s="8"/>
      <c r="E1015316" s="2"/>
    </row>
    <row r="1015317" customFormat="1" spans="1:5">
      <c r="A1015317" s="2"/>
      <c r="B1015317" s="2"/>
      <c r="C1015317" s="2"/>
      <c r="D1015317" s="8"/>
      <c r="E1015317" s="2"/>
    </row>
    <row r="1015318" customFormat="1" spans="1:5">
      <c r="A1015318" s="2"/>
      <c r="B1015318" s="2"/>
      <c r="C1015318" s="2"/>
      <c r="D1015318" s="8"/>
      <c r="E1015318" s="2"/>
    </row>
    <row r="1015319" customFormat="1" spans="1:5">
      <c r="A1015319" s="2"/>
      <c r="B1015319" s="2"/>
      <c r="C1015319" s="2"/>
      <c r="D1015319" s="8"/>
      <c r="E1015319" s="2"/>
    </row>
    <row r="1015320" customFormat="1" spans="1:5">
      <c r="A1015320" s="2"/>
      <c r="B1015320" s="2"/>
      <c r="C1015320" s="2"/>
      <c r="D1015320" s="8"/>
      <c r="E1015320" s="2"/>
    </row>
    <row r="1015321" customFormat="1" spans="1:5">
      <c r="A1015321" s="2"/>
      <c r="B1015321" s="2"/>
      <c r="C1015321" s="2"/>
      <c r="D1015321" s="8"/>
      <c r="E1015321" s="2"/>
    </row>
    <row r="1015322" customFormat="1" spans="1:5">
      <c r="A1015322" s="2"/>
      <c r="B1015322" s="2"/>
      <c r="C1015322" s="2"/>
      <c r="D1015322" s="8"/>
      <c r="E1015322" s="2"/>
    </row>
    <row r="1015323" customFormat="1" spans="1:5">
      <c r="A1015323" s="2"/>
      <c r="B1015323" s="2"/>
      <c r="C1015323" s="2"/>
      <c r="D1015323" s="8"/>
      <c r="E1015323" s="2"/>
    </row>
    <row r="1015324" customFormat="1" spans="1:5">
      <c r="A1015324" s="2"/>
      <c r="B1015324" s="2"/>
      <c r="C1015324" s="2"/>
      <c r="D1015324" s="8"/>
      <c r="E1015324" s="2"/>
    </row>
    <row r="1015325" customFormat="1" spans="1:5">
      <c r="A1015325" s="2"/>
      <c r="B1015325" s="2"/>
      <c r="C1015325" s="2"/>
      <c r="D1015325" s="8"/>
      <c r="E1015325" s="2"/>
    </row>
    <row r="1015326" customFormat="1" spans="1:5">
      <c r="A1015326" s="2"/>
      <c r="B1015326" s="2"/>
      <c r="C1015326" s="2"/>
      <c r="D1015326" s="8"/>
      <c r="E1015326" s="2"/>
    </row>
    <row r="1015327" customFormat="1" spans="1:5">
      <c r="A1015327" s="2"/>
      <c r="B1015327" s="2"/>
      <c r="C1015327" s="2"/>
      <c r="D1015327" s="8"/>
      <c r="E1015327" s="2"/>
    </row>
    <row r="1015328" customFormat="1" spans="1:5">
      <c r="A1015328" s="2"/>
      <c r="B1015328" s="2"/>
      <c r="C1015328" s="2"/>
      <c r="D1015328" s="8"/>
      <c r="E1015328" s="2"/>
    </row>
    <row r="1015329" customFormat="1" spans="1:5">
      <c r="A1015329" s="2"/>
      <c r="B1015329" s="2"/>
      <c r="C1015329" s="2"/>
      <c r="D1015329" s="8"/>
      <c r="E1015329" s="2"/>
    </row>
    <row r="1015330" customFormat="1" spans="1:5">
      <c r="A1015330" s="2"/>
      <c r="B1015330" s="2"/>
      <c r="C1015330" s="2"/>
      <c r="D1015330" s="8"/>
      <c r="E1015330" s="2"/>
    </row>
    <row r="1015331" customFormat="1" spans="1:5">
      <c r="A1015331" s="2"/>
      <c r="B1015331" s="2"/>
      <c r="C1015331" s="2"/>
      <c r="D1015331" s="8"/>
      <c r="E1015331" s="2"/>
    </row>
    <row r="1015332" customFormat="1" spans="1:5">
      <c r="A1015332" s="2"/>
      <c r="B1015332" s="2"/>
      <c r="C1015332" s="2"/>
      <c r="D1015332" s="8"/>
      <c r="E1015332" s="2"/>
    </row>
    <row r="1015333" customFormat="1" spans="1:5">
      <c r="A1015333" s="2"/>
      <c r="B1015333" s="2"/>
      <c r="C1015333" s="2"/>
      <c r="D1015333" s="8"/>
      <c r="E1015333" s="2"/>
    </row>
    <row r="1015334" customFormat="1" spans="1:5">
      <c r="A1015334" s="2"/>
      <c r="B1015334" s="2"/>
      <c r="C1015334" s="2"/>
      <c r="D1015334" s="8"/>
      <c r="E1015334" s="2"/>
    </row>
    <row r="1015335" customFormat="1" spans="1:5">
      <c r="A1015335" s="2"/>
      <c r="B1015335" s="2"/>
      <c r="C1015335" s="2"/>
      <c r="D1015335" s="8"/>
      <c r="E1015335" s="2"/>
    </row>
    <row r="1015336" customFormat="1" spans="1:5">
      <c r="A1015336" s="2"/>
      <c r="B1015336" s="2"/>
      <c r="C1015336" s="2"/>
      <c r="D1015336" s="8"/>
      <c r="E1015336" s="2"/>
    </row>
    <row r="1015337" customFormat="1" spans="1:5">
      <c r="A1015337" s="2"/>
      <c r="B1015337" s="2"/>
      <c r="C1015337" s="2"/>
      <c r="D1015337" s="8"/>
      <c r="E1015337" s="2"/>
    </row>
    <row r="1015338" customFormat="1" spans="1:5">
      <c r="A1015338" s="2"/>
      <c r="B1015338" s="2"/>
      <c r="C1015338" s="2"/>
      <c r="D1015338" s="8"/>
      <c r="E1015338" s="2"/>
    </row>
    <row r="1015339" customFormat="1" spans="1:5">
      <c r="A1015339" s="2"/>
      <c r="B1015339" s="2"/>
      <c r="C1015339" s="2"/>
      <c r="D1015339" s="8"/>
      <c r="E1015339" s="2"/>
    </row>
    <row r="1015340" customFormat="1" spans="1:5">
      <c r="A1015340" s="2"/>
      <c r="B1015340" s="2"/>
      <c r="C1015340" s="2"/>
      <c r="D1015340" s="8"/>
      <c r="E1015340" s="2"/>
    </row>
    <row r="1015341" customFormat="1" spans="1:5">
      <c r="A1015341" s="2"/>
      <c r="B1015341" s="2"/>
      <c r="C1015341" s="2"/>
      <c r="D1015341" s="8"/>
      <c r="E1015341" s="2"/>
    </row>
    <row r="1015342" customFormat="1" spans="1:5">
      <c r="A1015342" s="2"/>
      <c r="B1015342" s="2"/>
      <c r="C1015342" s="2"/>
      <c r="D1015342" s="8"/>
      <c r="E1015342" s="2"/>
    </row>
    <row r="1015343" customFormat="1" spans="1:5">
      <c r="A1015343" s="2"/>
      <c r="B1015343" s="2"/>
      <c r="C1015343" s="2"/>
      <c r="D1015343" s="8"/>
      <c r="E1015343" s="2"/>
    </row>
    <row r="1015344" customFormat="1" spans="1:5">
      <c r="A1015344" s="2"/>
      <c r="B1015344" s="2"/>
      <c r="C1015344" s="2"/>
      <c r="D1015344" s="8"/>
      <c r="E1015344" s="2"/>
    </row>
    <row r="1015345" customFormat="1" spans="1:5">
      <c r="A1015345" s="2"/>
      <c r="B1015345" s="2"/>
      <c r="C1015345" s="2"/>
      <c r="D1015345" s="8"/>
      <c r="E1015345" s="2"/>
    </row>
    <row r="1015346" customFormat="1" spans="1:5">
      <c r="A1015346" s="2"/>
      <c r="B1015346" s="2"/>
      <c r="C1015346" s="2"/>
      <c r="D1015346" s="8"/>
      <c r="E1015346" s="2"/>
    </row>
    <row r="1015347" customFormat="1" spans="1:5">
      <c r="A1015347" s="2"/>
      <c r="B1015347" s="2"/>
      <c r="C1015347" s="2"/>
      <c r="D1015347" s="8"/>
      <c r="E1015347" s="2"/>
    </row>
    <row r="1015348" customFormat="1" spans="1:5">
      <c r="A1015348" s="2"/>
      <c r="B1015348" s="2"/>
      <c r="C1015348" s="2"/>
      <c r="D1015348" s="8"/>
      <c r="E1015348" s="2"/>
    </row>
    <row r="1015349" customFormat="1" spans="1:5">
      <c r="A1015349" s="2"/>
      <c r="B1015349" s="2"/>
      <c r="C1015349" s="2"/>
      <c r="D1015349" s="8"/>
      <c r="E1015349" s="2"/>
    </row>
    <row r="1015350" customFormat="1" spans="1:5">
      <c r="A1015350" s="2"/>
      <c r="B1015350" s="2"/>
      <c r="C1015350" s="2"/>
      <c r="D1015350" s="8"/>
      <c r="E1015350" s="2"/>
    </row>
    <row r="1015351" customFormat="1" spans="1:5">
      <c r="A1015351" s="2"/>
      <c r="B1015351" s="2"/>
      <c r="C1015351" s="2"/>
      <c r="D1015351" s="8"/>
      <c r="E1015351" s="2"/>
    </row>
    <row r="1015352" customFormat="1" spans="1:5">
      <c r="A1015352" s="2"/>
      <c r="B1015352" s="2"/>
      <c r="C1015352" s="2"/>
      <c r="D1015352" s="8"/>
      <c r="E1015352" s="2"/>
    </row>
    <row r="1015353" customFormat="1" spans="1:5">
      <c r="A1015353" s="2"/>
      <c r="B1015353" s="2"/>
      <c r="C1015353" s="2"/>
      <c r="D1015353" s="8"/>
      <c r="E1015353" s="2"/>
    </row>
    <row r="1015354" customFormat="1" spans="1:5">
      <c r="A1015354" s="2"/>
      <c r="B1015354" s="2"/>
      <c r="C1015354" s="2"/>
      <c r="D1015354" s="8"/>
      <c r="E1015354" s="2"/>
    </row>
    <row r="1015355" customFormat="1" spans="1:5">
      <c r="A1015355" s="2"/>
      <c r="B1015355" s="2"/>
      <c r="C1015355" s="2"/>
      <c r="D1015355" s="8"/>
      <c r="E1015355" s="2"/>
    </row>
    <row r="1015356" customFormat="1" spans="1:5">
      <c r="A1015356" s="2"/>
      <c r="B1015356" s="2"/>
      <c r="C1015356" s="2"/>
      <c r="D1015356" s="8"/>
      <c r="E1015356" s="2"/>
    </row>
    <row r="1015357" customFormat="1" spans="1:5">
      <c r="A1015357" s="2"/>
      <c r="B1015357" s="2"/>
      <c r="C1015357" s="2"/>
      <c r="D1015357" s="8"/>
      <c r="E1015357" s="2"/>
    </row>
    <row r="1015358" customFormat="1" spans="1:5">
      <c r="A1015358" s="2"/>
      <c r="B1015358" s="2"/>
      <c r="C1015358" s="2"/>
      <c r="D1015358" s="8"/>
      <c r="E1015358" s="2"/>
    </row>
    <row r="1015359" customFormat="1" spans="1:5">
      <c r="A1015359" s="2"/>
      <c r="B1015359" s="2"/>
      <c r="C1015359" s="2"/>
      <c r="D1015359" s="8"/>
      <c r="E1015359" s="2"/>
    </row>
    <row r="1015360" customFormat="1" spans="1:5">
      <c r="A1015360" s="2"/>
      <c r="B1015360" s="2"/>
      <c r="C1015360" s="2"/>
      <c r="D1015360" s="8"/>
      <c r="E1015360" s="2"/>
    </row>
    <row r="1015361" customFormat="1" spans="1:5">
      <c r="A1015361" s="2"/>
      <c r="B1015361" s="2"/>
      <c r="C1015361" s="2"/>
      <c r="D1015361" s="8"/>
      <c r="E1015361" s="2"/>
    </row>
    <row r="1015362" customFormat="1" spans="1:5">
      <c r="A1015362" s="2"/>
      <c r="B1015362" s="2"/>
      <c r="C1015362" s="2"/>
      <c r="D1015362" s="8"/>
      <c r="E1015362" s="2"/>
    </row>
    <row r="1015363" customFormat="1" spans="1:5">
      <c r="A1015363" s="2"/>
      <c r="B1015363" s="2"/>
      <c r="C1015363" s="2"/>
      <c r="D1015363" s="8"/>
      <c r="E1015363" s="2"/>
    </row>
    <row r="1015364" customFormat="1" spans="1:5">
      <c r="A1015364" s="2"/>
      <c r="B1015364" s="2"/>
      <c r="C1015364" s="2"/>
      <c r="D1015364" s="8"/>
      <c r="E1015364" s="2"/>
    </row>
    <row r="1015365" customFormat="1" spans="1:5">
      <c r="A1015365" s="2"/>
      <c r="B1015365" s="2"/>
      <c r="C1015365" s="2"/>
      <c r="D1015365" s="8"/>
      <c r="E1015365" s="2"/>
    </row>
    <row r="1015366" customFormat="1" spans="1:5">
      <c r="A1015366" s="2"/>
      <c r="B1015366" s="2"/>
      <c r="C1015366" s="2"/>
      <c r="D1015366" s="8"/>
      <c r="E1015366" s="2"/>
    </row>
    <row r="1015367" customFormat="1" spans="1:5">
      <c r="A1015367" s="2"/>
      <c r="B1015367" s="2"/>
      <c r="C1015367" s="2"/>
      <c r="D1015367" s="8"/>
      <c r="E1015367" s="2"/>
    </row>
    <row r="1015368" customFormat="1" spans="1:5">
      <c r="A1015368" s="2"/>
      <c r="B1015368" s="2"/>
      <c r="C1015368" s="2"/>
      <c r="D1015368" s="8"/>
      <c r="E1015368" s="2"/>
    </row>
    <row r="1015369" customFormat="1" spans="1:5">
      <c r="A1015369" s="2"/>
      <c r="B1015369" s="2"/>
      <c r="C1015369" s="2"/>
      <c r="D1015369" s="8"/>
      <c r="E1015369" s="2"/>
    </row>
    <row r="1015370" customFormat="1" spans="1:5">
      <c r="A1015370" s="2"/>
      <c r="B1015370" s="2"/>
      <c r="C1015370" s="2"/>
      <c r="D1015370" s="8"/>
      <c r="E1015370" s="2"/>
    </row>
    <row r="1015371" customFormat="1" spans="1:5">
      <c r="A1015371" s="2"/>
      <c r="B1015371" s="2"/>
      <c r="C1015371" s="2"/>
      <c r="D1015371" s="8"/>
      <c r="E1015371" s="2"/>
    </row>
    <row r="1015372" customFormat="1" spans="1:5">
      <c r="A1015372" s="2"/>
      <c r="B1015372" s="2"/>
      <c r="C1015372" s="2"/>
      <c r="D1015372" s="8"/>
      <c r="E1015372" s="2"/>
    </row>
    <row r="1015373" customFormat="1" spans="1:5">
      <c r="A1015373" s="2"/>
      <c r="B1015373" s="2"/>
      <c r="C1015373" s="2"/>
      <c r="D1015373" s="8"/>
      <c r="E1015373" s="2"/>
    </row>
    <row r="1015374" customFormat="1" spans="1:5">
      <c r="A1015374" s="2"/>
      <c r="B1015374" s="2"/>
      <c r="C1015374" s="2"/>
      <c r="D1015374" s="8"/>
      <c r="E1015374" s="2"/>
    </row>
    <row r="1015375" customFormat="1" spans="1:5">
      <c r="A1015375" s="2"/>
      <c r="B1015375" s="2"/>
      <c r="C1015375" s="2"/>
      <c r="D1015375" s="8"/>
      <c r="E1015375" s="2"/>
    </row>
    <row r="1015376" customFormat="1" spans="1:5">
      <c r="A1015376" s="2"/>
      <c r="B1015376" s="2"/>
      <c r="C1015376" s="2"/>
      <c r="D1015376" s="8"/>
      <c r="E1015376" s="2"/>
    </row>
    <row r="1015377" customFormat="1" spans="1:5">
      <c r="A1015377" s="2"/>
      <c r="B1015377" s="2"/>
      <c r="C1015377" s="2"/>
      <c r="D1015377" s="8"/>
      <c r="E1015377" s="2"/>
    </row>
    <row r="1015378" customFormat="1" spans="1:5">
      <c r="A1015378" s="2"/>
      <c r="B1015378" s="2"/>
      <c r="C1015378" s="2"/>
      <c r="D1015378" s="8"/>
      <c r="E1015378" s="2"/>
    </row>
    <row r="1015379" customFormat="1" spans="1:5">
      <c r="A1015379" s="2"/>
      <c r="B1015379" s="2"/>
      <c r="C1015379" s="2"/>
      <c r="D1015379" s="8"/>
      <c r="E1015379" s="2"/>
    </row>
    <row r="1015380" customFormat="1" spans="1:5">
      <c r="A1015380" s="2"/>
      <c r="B1015380" s="2"/>
      <c r="C1015380" s="2"/>
      <c r="D1015380" s="8"/>
      <c r="E1015380" s="2"/>
    </row>
    <row r="1015381" customFormat="1" spans="1:5">
      <c r="A1015381" s="2"/>
      <c r="B1015381" s="2"/>
      <c r="C1015381" s="2"/>
      <c r="D1015381" s="8"/>
      <c r="E1015381" s="2"/>
    </row>
    <row r="1015382" customFormat="1" spans="1:5">
      <c r="A1015382" s="2"/>
      <c r="B1015382" s="2"/>
      <c r="C1015382" s="2"/>
      <c r="D1015382" s="8"/>
      <c r="E1015382" s="2"/>
    </row>
    <row r="1015383" customFormat="1" spans="1:5">
      <c r="A1015383" s="2"/>
      <c r="B1015383" s="2"/>
      <c r="C1015383" s="2"/>
      <c r="D1015383" s="8"/>
      <c r="E1015383" s="2"/>
    </row>
    <row r="1015384" customFormat="1" spans="1:5">
      <c r="A1015384" s="2"/>
      <c r="B1015384" s="2"/>
      <c r="C1015384" s="2"/>
      <c r="D1015384" s="8"/>
      <c r="E1015384" s="2"/>
    </row>
    <row r="1015385" customFormat="1" spans="1:5">
      <c r="A1015385" s="2"/>
      <c r="B1015385" s="2"/>
      <c r="C1015385" s="2"/>
      <c r="D1015385" s="8"/>
      <c r="E1015385" s="2"/>
    </row>
    <row r="1015386" customFormat="1" spans="1:5">
      <c r="A1015386" s="2"/>
      <c r="B1015386" s="2"/>
      <c r="C1015386" s="2"/>
      <c r="D1015386" s="8"/>
      <c r="E1015386" s="2"/>
    </row>
    <row r="1015387" customFormat="1" spans="1:5">
      <c r="A1015387" s="2"/>
      <c r="B1015387" s="2"/>
      <c r="C1015387" s="2"/>
      <c r="D1015387" s="8"/>
      <c r="E1015387" s="2"/>
    </row>
    <row r="1015388" customFormat="1" spans="1:5">
      <c r="A1015388" s="2"/>
      <c r="B1015388" s="2"/>
      <c r="C1015388" s="2"/>
      <c r="D1015388" s="8"/>
      <c r="E1015388" s="2"/>
    </row>
    <row r="1015389" customFormat="1" spans="1:5">
      <c r="A1015389" s="2"/>
      <c r="B1015389" s="2"/>
      <c r="C1015389" s="2"/>
      <c r="D1015389" s="8"/>
      <c r="E1015389" s="2"/>
    </row>
    <row r="1015390" customFormat="1" spans="1:5">
      <c r="A1015390" s="2"/>
      <c r="B1015390" s="2"/>
      <c r="C1015390" s="2"/>
      <c r="D1015390" s="8"/>
      <c r="E1015390" s="2"/>
    </row>
    <row r="1015391" customFormat="1" spans="1:5">
      <c r="A1015391" s="2"/>
      <c r="B1015391" s="2"/>
      <c r="C1015391" s="2"/>
      <c r="D1015391" s="8"/>
      <c r="E1015391" s="2"/>
    </row>
    <row r="1015392" customFormat="1" spans="1:5">
      <c r="A1015392" s="2"/>
      <c r="B1015392" s="2"/>
      <c r="C1015392" s="2"/>
      <c r="D1015392" s="8"/>
      <c r="E1015392" s="2"/>
    </row>
    <row r="1015393" customFormat="1" spans="1:5">
      <c r="A1015393" s="2"/>
      <c r="B1015393" s="2"/>
      <c r="C1015393" s="2"/>
      <c r="D1015393" s="8"/>
      <c r="E1015393" s="2"/>
    </row>
    <row r="1015394" customFormat="1" spans="1:5">
      <c r="A1015394" s="2"/>
      <c r="B1015394" s="2"/>
      <c r="C1015394" s="2"/>
      <c r="D1015394" s="8"/>
      <c r="E1015394" s="2"/>
    </row>
    <row r="1015395" customFormat="1" spans="1:5">
      <c r="A1015395" s="2"/>
      <c r="B1015395" s="2"/>
      <c r="C1015395" s="2"/>
      <c r="D1015395" s="8"/>
      <c r="E1015395" s="2"/>
    </row>
    <row r="1015396" customFormat="1" spans="1:5">
      <c r="A1015396" s="2"/>
      <c r="B1015396" s="2"/>
      <c r="C1015396" s="2"/>
      <c r="D1015396" s="8"/>
      <c r="E1015396" s="2"/>
    </row>
    <row r="1015397" customFormat="1" spans="1:5">
      <c r="A1015397" s="2"/>
      <c r="B1015397" s="2"/>
      <c r="C1015397" s="2"/>
      <c r="D1015397" s="8"/>
      <c r="E1015397" s="2"/>
    </row>
    <row r="1015398" customFormat="1" spans="1:5">
      <c r="A1015398" s="2"/>
      <c r="B1015398" s="2"/>
      <c r="C1015398" s="2"/>
      <c r="D1015398" s="8"/>
      <c r="E1015398" s="2"/>
    </row>
    <row r="1015399" customFormat="1" spans="1:5">
      <c r="A1015399" s="2"/>
      <c r="B1015399" s="2"/>
      <c r="C1015399" s="2"/>
      <c r="D1015399" s="8"/>
      <c r="E1015399" s="2"/>
    </row>
    <row r="1015400" customFormat="1" spans="1:5">
      <c r="A1015400" s="2"/>
      <c r="B1015400" s="2"/>
      <c r="C1015400" s="2"/>
      <c r="D1015400" s="8"/>
      <c r="E1015400" s="2"/>
    </row>
    <row r="1015401" customFormat="1" spans="1:5">
      <c r="A1015401" s="2"/>
      <c r="B1015401" s="2"/>
      <c r="C1015401" s="2"/>
      <c r="D1015401" s="8"/>
      <c r="E1015401" s="2"/>
    </row>
    <row r="1015402" customFormat="1" spans="1:5">
      <c r="A1015402" s="2"/>
      <c r="B1015402" s="2"/>
      <c r="C1015402" s="2"/>
      <c r="D1015402" s="8"/>
      <c r="E1015402" s="2"/>
    </row>
    <row r="1015403" customFormat="1" spans="1:5">
      <c r="A1015403" s="2"/>
      <c r="B1015403" s="2"/>
      <c r="C1015403" s="2"/>
      <c r="D1015403" s="8"/>
      <c r="E1015403" s="2"/>
    </row>
    <row r="1015404" customFormat="1" spans="1:5">
      <c r="A1015404" s="2"/>
      <c r="B1015404" s="2"/>
      <c r="C1015404" s="2"/>
      <c r="D1015404" s="8"/>
      <c r="E1015404" s="2"/>
    </row>
    <row r="1015405" customFormat="1" spans="1:5">
      <c r="A1015405" s="2"/>
      <c r="B1015405" s="2"/>
      <c r="C1015405" s="2"/>
      <c r="D1015405" s="8"/>
      <c r="E1015405" s="2"/>
    </row>
    <row r="1015406" customFormat="1" spans="1:5">
      <c r="A1015406" s="2"/>
      <c r="B1015406" s="2"/>
      <c r="C1015406" s="2"/>
      <c r="D1015406" s="8"/>
      <c r="E1015406" s="2"/>
    </row>
    <row r="1015407" customFormat="1" spans="1:5">
      <c r="A1015407" s="2"/>
      <c r="B1015407" s="2"/>
      <c r="C1015407" s="2"/>
      <c r="D1015407" s="8"/>
      <c r="E1015407" s="2"/>
    </row>
    <row r="1015408" customFormat="1" spans="1:5">
      <c r="A1015408" s="2"/>
      <c r="B1015408" s="2"/>
      <c r="C1015408" s="2"/>
      <c r="D1015408" s="8"/>
      <c r="E1015408" s="2"/>
    </row>
    <row r="1015409" customFormat="1" spans="1:5">
      <c r="A1015409" s="2"/>
      <c r="B1015409" s="2"/>
      <c r="C1015409" s="2"/>
      <c r="D1015409" s="8"/>
      <c r="E1015409" s="2"/>
    </row>
    <row r="1015410" customFormat="1" spans="1:5">
      <c r="A1015410" s="2"/>
      <c r="B1015410" s="2"/>
      <c r="C1015410" s="2"/>
      <c r="D1015410" s="8"/>
      <c r="E1015410" s="2"/>
    </row>
    <row r="1015411" customFormat="1" spans="1:5">
      <c r="A1015411" s="2"/>
      <c r="B1015411" s="2"/>
      <c r="C1015411" s="2"/>
      <c r="D1015411" s="8"/>
      <c r="E1015411" s="2"/>
    </row>
    <row r="1015412" customFormat="1" spans="1:5">
      <c r="A1015412" s="2"/>
      <c r="B1015412" s="2"/>
      <c r="C1015412" s="2"/>
      <c r="D1015412" s="8"/>
      <c r="E1015412" s="2"/>
    </row>
    <row r="1015413" customFormat="1" spans="1:5">
      <c r="A1015413" s="2"/>
      <c r="B1015413" s="2"/>
      <c r="C1015413" s="2"/>
      <c r="D1015413" s="8"/>
      <c r="E1015413" s="2"/>
    </row>
    <row r="1015414" customFormat="1" spans="1:5">
      <c r="A1015414" s="2"/>
      <c r="B1015414" s="2"/>
      <c r="C1015414" s="2"/>
      <c r="D1015414" s="8"/>
      <c r="E1015414" s="2"/>
    </row>
    <row r="1015415" customFormat="1" spans="1:5">
      <c r="A1015415" s="2"/>
      <c r="B1015415" s="2"/>
      <c r="C1015415" s="2"/>
      <c r="D1015415" s="8"/>
      <c r="E1015415" s="2"/>
    </row>
    <row r="1015416" customFormat="1" spans="1:5">
      <c r="A1015416" s="2"/>
      <c r="B1015416" s="2"/>
      <c r="C1015416" s="2"/>
      <c r="D1015416" s="8"/>
      <c r="E1015416" s="2"/>
    </row>
    <row r="1015417" customFormat="1" spans="1:5">
      <c r="A1015417" s="2"/>
      <c r="B1015417" s="2"/>
      <c r="C1015417" s="2"/>
      <c r="D1015417" s="8"/>
      <c r="E1015417" s="2"/>
    </row>
    <row r="1015418" customFormat="1" spans="1:5">
      <c r="A1015418" s="2"/>
      <c r="B1015418" s="2"/>
      <c r="C1015418" s="2"/>
      <c r="D1015418" s="8"/>
      <c r="E1015418" s="2"/>
    </row>
    <row r="1015419" customFormat="1" spans="1:5">
      <c r="A1015419" s="2"/>
      <c r="B1015419" s="2"/>
      <c r="C1015419" s="2"/>
      <c r="D1015419" s="8"/>
      <c r="E1015419" s="2"/>
    </row>
    <row r="1015420" customFormat="1" spans="1:5">
      <c r="A1015420" s="2"/>
      <c r="B1015420" s="2"/>
      <c r="C1015420" s="2"/>
      <c r="D1015420" s="8"/>
      <c r="E1015420" s="2"/>
    </row>
    <row r="1015421" customFormat="1" spans="1:5">
      <c r="A1015421" s="2"/>
      <c r="B1015421" s="2"/>
      <c r="C1015421" s="2"/>
      <c r="D1015421" s="8"/>
      <c r="E1015421" s="2"/>
    </row>
    <row r="1015422" customFormat="1" spans="1:5">
      <c r="A1015422" s="2"/>
      <c r="B1015422" s="2"/>
      <c r="C1015422" s="2"/>
      <c r="D1015422" s="8"/>
      <c r="E1015422" s="2"/>
    </row>
    <row r="1015423" customFormat="1" spans="1:5">
      <c r="A1015423" s="2"/>
      <c r="B1015423" s="2"/>
      <c r="C1015423" s="2"/>
      <c r="D1015423" s="8"/>
      <c r="E1015423" s="2"/>
    </row>
    <row r="1015424" customFormat="1" spans="1:5">
      <c r="A1015424" s="2"/>
      <c r="B1015424" s="2"/>
      <c r="C1015424" s="2"/>
      <c r="D1015424" s="8"/>
      <c r="E1015424" s="2"/>
    </row>
    <row r="1015425" customFormat="1" spans="1:5">
      <c r="A1015425" s="2"/>
      <c r="B1015425" s="2"/>
      <c r="C1015425" s="2"/>
      <c r="D1015425" s="8"/>
      <c r="E1015425" s="2"/>
    </row>
    <row r="1015426" customFormat="1" spans="1:5">
      <c r="A1015426" s="2"/>
      <c r="B1015426" s="2"/>
      <c r="C1015426" s="2"/>
      <c r="D1015426" s="8"/>
      <c r="E1015426" s="2"/>
    </row>
    <row r="1015427" customFormat="1" spans="1:5">
      <c r="A1015427" s="2"/>
      <c r="B1015427" s="2"/>
      <c r="C1015427" s="2"/>
      <c r="D1015427" s="8"/>
      <c r="E1015427" s="2"/>
    </row>
    <row r="1015428" customFormat="1" spans="1:5">
      <c r="A1015428" s="2"/>
      <c r="B1015428" s="2"/>
      <c r="C1015428" s="2"/>
      <c r="D1015428" s="8"/>
      <c r="E1015428" s="2"/>
    </row>
    <row r="1015429" customFormat="1" spans="1:5">
      <c r="A1015429" s="2"/>
      <c r="B1015429" s="2"/>
      <c r="C1015429" s="2"/>
      <c r="D1015429" s="8"/>
      <c r="E1015429" s="2"/>
    </row>
    <row r="1015430" customFormat="1" spans="1:5">
      <c r="A1015430" s="2"/>
      <c r="B1015430" s="2"/>
      <c r="C1015430" s="2"/>
      <c r="D1015430" s="8"/>
      <c r="E1015430" s="2"/>
    </row>
    <row r="1015431" customFormat="1" spans="1:5">
      <c r="A1015431" s="2"/>
      <c r="B1015431" s="2"/>
      <c r="C1015431" s="2"/>
      <c r="D1015431" s="8"/>
      <c r="E1015431" s="2"/>
    </row>
    <row r="1015432" customFormat="1" spans="1:5">
      <c r="A1015432" s="2"/>
      <c r="B1015432" s="2"/>
      <c r="C1015432" s="2"/>
      <c r="D1015432" s="8"/>
      <c r="E1015432" s="2"/>
    </row>
    <row r="1015433" customFormat="1" spans="1:5">
      <c r="A1015433" s="2"/>
      <c r="B1015433" s="2"/>
      <c r="C1015433" s="2"/>
      <c r="D1015433" s="8"/>
      <c r="E1015433" s="2"/>
    </row>
    <row r="1015434" customFormat="1" spans="1:5">
      <c r="A1015434" s="2"/>
      <c r="B1015434" s="2"/>
      <c r="C1015434" s="2"/>
      <c r="D1015434" s="8"/>
      <c r="E1015434" s="2"/>
    </row>
    <row r="1015435" customFormat="1" spans="1:5">
      <c r="A1015435" s="2"/>
      <c r="B1015435" s="2"/>
      <c r="C1015435" s="2"/>
      <c r="D1015435" s="8"/>
      <c r="E1015435" s="2"/>
    </row>
    <row r="1015436" customFormat="1" spans="1:5">
      <c r="A1015436" s="2"/>
      <c r="B1015436" s="2"/>
      <c r="C1015436" s="2"/>
      <c r="D1015436" s="8"/>
      <c r="E1015436" s="2"/>
    </row>
    <row r="1015437" customFormat="1" spans="1:5">
      <c r="A1015437" s="2"/>
      <c r="B1015437" s="2"/>
      <c r="C1015437" s="2"/>
      <c r="D1015437" s="8"/>
      <c r="E1015437" s="2"/>
    </row>
    <row r="1015438" customFormat="1" spans="1:5">
      <c r="A1015438" s="2"/>
      <c r="B1015438" s="2"/>
      <c r="C1015438" s="2"/>
      <c r="D1015438" s="8"/>
      <c r="E1015438" s="2"/>
    </row>
    <row r="1015439" customFormat="1" spans="1:5">
      <c r="A1015439" s="2"/>
      <c r="B1015439" s="2"/>
      <c r="C1015439" s="2"/>
      <c r="D1015439" s="8"/>
      <c r="E1015439" s="2"/>
    </row>
    <row r="1015440" customFormat="1" spans="1:5">
      <c r="A1015440" s="2"/>
      <c r="B1015440" s="2"/>
      <c r="C1015440" s="2"/>
      <c r="D1015440" s="8"/>
      <c r="E1015440" s="2"/>
    </row>
    <row r="1015441" customFormat="1" spans="1:5">
      <c r="A1015441" s="2"/>
      <c r="B1015441" s="2"/>
      <c r="C1015441" s="2"/>
      <c r="D1015441" s="8"/>
      <c r="E1015441" s="2"/>
    </row>
    <row r="1015442" customFormat="1" spans="1:5">
      <c r="A1015442" s="2"/>
      <c r="B1015442" s="2"/>
      <c r="C1015442" s="2"/>
      <c r="D1015442" s="8"/>
      <c r="E1015442" s="2"/>
    </row>
    <row r="1015443" customFormat="1" spans="1:5">
      <c r="A1015443" s="2"/>
      <c r="B1015443" s="2"/>
      <c r="C1015443" s="2"/>
      <c r="D1015443" s="8"/>
      <c r="E1015443" s="2"/>
    </row>
    <row r="1015444" customFormat="1" spans="1:5">
      <c r="A1015444" s="2"/>
      <c r="B1015444" s="2"/>
      <c r="C1015444" s="2"/>
      <c r="D1015444" s="8"/>
      <c r="E1015444" s="2"/>
    </row>
    <row r="1015445" customFormat="1" spans="1:5">
      <c r="A1015445" s="2"/>
      <c r="B1015445" s="2"/>
      <c r="C1015445" s="2"/>
      <c r="D1015445" s="8"/>
      <c r="E1015445" s="2"/>
    </row>
    <row r="1015446" customFormat="1" spans="1:5">
      <c r="A1015446" s="2"/>
      <c r="B1015446" s="2"/>
      <c r="C1015446" s="2"/>
      <c r="D1015446" s="8"/>
      <c r="E1015446" s="2"/>
    </row>
    <row r="1015447" customFormat="1" spans="1:5">
      <c r="A1015447" s="2"/>
      <c r="B1015447" s="2"/>
      <c r="C1015447" s="2"/>
      <c r="D1015447" s="8"/>
      <c r="E1015447" s="2"/>
    </row>
    <row r="1015448" customFormat="1" spans="1:5">
      <c r="A1015448" s="2"/>
      <c r="B1015448" s="2"/>
      <c r="C1015448" s="2"/>
      <c r="D1015448" s="8"/>
      <c r="E1015448" s="2"/>
    </row>
    <row r="1015449" customFormat="1" spans="1:5">
      <c r="A1015449" s="2"/>
      <c r="B1015449" s="2"/>
      <c r="C1015449" s="2"/>
      <c r="D1015449" s="8"/>
      <c r="E1015449" s="2"/>
    </row>
    <row r="1015450" customFormat="1" spans="1:5">
      <c r="A1015450" s="2"/>
      <c r="B1015450" s="2"/>
      <c r="C1015450" s="2"/>
      <c r="D1015450" s="8"/>
      <c r="E1015450" s="2"/>
    </row>
    <row r="1015451" customFormat="1" spans="1:5">
      <c r="A1015451" s="2"/>
      <c r="B1015451" s="2"/>
      <c r="C1015451" s="2"/>
      <c r="D1015451" s="8"/>
      <c r="E1015451" s="2"/>
    </row>
    <row r="1015452" customFormat="1" spans="1:5">
      <c r="A1015452" s="2"/>
      <c r="B1015452" s="2"/>
      <c r="C1015452" s="2"/>
      <c r="D1015452" s="8"/>
      <c r="E1015452" s="2"/>
    </row>
    <row r="1015453" customFormat="1" spans="1:5">
      <c r="A1015453" s="2"/>
      <c r="B1015453" s="2"/>
      <c r="C1015453" s="2"/>
      <c r="D1015453" s="8"/>
      <c r="E1015453" s="2"/>
    </row>
    <row r="1015454" customFormat="1" spans="1:5">
      <c r="A1015454" s="2"/>
      <c r="B1015454" s="2"/>
      <c r="C1015454" s="2"/>
      <c r="D1015454" s="8"/>
      <c r="E1015454" s="2"/>
    </row>
    <row r="1015455" customFormat="1" spans="1:5">
      <c r="A1015455" s="2"/>
      <c r="B1015455" s="2"/>
      <c r="C1015455" s="2"/>
      <c r="D1015455" s="8"/>
      <c r="E1015455" s="2"/>
    </row>
    <row r="1015456" customFormat="1" spans="1:5">
      <c r="A1015456" s="2"/>
      <c r="B1015456" s="2"/>
      <c r="C1015456" s="2"/>
      <c r="D1015456" s="8"/>
      <c r="E1015456" s="2"/>
    </row>
    <row r="1015457" customFormat="1" spans="1:5">
      <c r="A1015457" s="2"/>
      <c r="B1015457" s="2"/>
      <c r="C1015457" s="2"/>
      <c r="D1015457" s="8"/>
      <c r="E1015457" s="2"/>
    </row>
    <row r="1015458" customFormat="1" spans="1:5">
      <c r="A1015458" s="2"/>
      <c r="B1015458" s="2"/>
      <c r="C1015458" s="2"/>
      <c r="D1015458" s="8"/>
      <c r="E1015458" s="2"/>
    </row>
    <row r="1015459" customFormat="1" spans="1:5">
      <c r="A1015459" s="2"/>
      <c r="B1015459" s="2"/>
      <c r="C1015459" s="2"/>
      <c r="D1015459" s="8"/>
      <c r="E1015459" s="2"/>
    </row>
    <row r="1015460" customFormat="1" spans="1:5">
      <c r="A1015460" s="2"/>
      <c r="B1015460" s="2"/>
      <c r="C1015460" s="2"/>
      <c r="D1015460" s="8"/>
      <c r="E1015460" s="2"/>
    </row>
    <row r="1015461" customFormat="1" spans="1:5">
      <c r="A1015461" s="2"/>
      <c r="B1015461" s="2"/>
      <c r="C1015461" s="2"/>
      <c r="D1015461" s="8"/>
      <c r="E1015461" s="2"/>
    </row>
    <row r="1015462" customFormat="1" spans="1:5">
      <c r="A1015462" s="2"/>
      <c r="B1015462" s="2"/>
      <c r="C1015462" s="2"/>
      <c r="D1015462" s="8"/>
      <c r="E1015462" s="2"/>
    </row>
    <row r="1015463" customFormat="1" spans="1:5">
      <c r="A1015463" s="2"/>
      <c r="B1015463" s="2"/>
      <c r="C1015463" s="2"/>
      <c r="D1015463" s="8"/>
      <c r="E1015463" s="2"/>
    </row>
    <row r="1015464" customFormat="1" spans="1:5">
      <c r="A1015464" s="2"/>
      <c r="B1015464" s="2"/>
      <c r="C1015464" s="2"/>
      <c r="D1015464" s="8"/>
      <c r="E1015464" s="2"/>
    </row>
    <row r="1015465" customFormat="1" spans="1:5">
      <c r="A1015465" s="2"/>
      <c r="B1015465" s="2"/>
      <c r="C1015465" s="2"/>
      <c r="D1015465" s="8"/>
      <c r="E1015465" s="2"/>
    </row>
    <row r="1015466" customFormat="1" spans="1:5">
      <c r="A1015466" s="2"/>
      <c r="B1015466" s="2"/>
      <c r="C1015466" s="2"/>
      <c r="D1015466" s="8"/>
      <c r="E1015466" s="2"/>
    </row>
    <row r="1015467" customFormat="1" spans="1:5">
      <c r="A1015467" s="2"/>
      <c r="B1015467" s="2"/>
      <c r="C1015467" s="2"/>
      <c r="D1015467" s="8"/>
      <c r="E1015467" s="2"/>
    </row>
    <row r="1015468" customFormat="1" spans="1:5">
      <c r="A1015468" s="2"/>
      <c r="B1015468" s="2"/>
      <c r="C1015468" s="2"/>
      <c r="D1015468" s="8"/>
      <c r="E1015468" s="2"/>
    </row>
    <row r="1015469" customFormat="1" spans="1:5">
      <c r="A1015469" s="2"/>
      <c r="B1015469" s="2"/>
      <c r="C1015469" s="2"/>
      <c r="D1015469" s="8"/>
      <c r="E1015469" s="2"/>
    </row>
    <row r="1015470" customFormat="1" spans="1:5">
      <c r="A1015470" s="2"/>
      <c r="B1015470" s="2"/>
      <c r="C1015470" s="2"/>
      <c r="D1015470" s="8"/>
      <c r="E1015470" s="2"/>
    </row>
    <row r="1015471" customFormat="1" spans="1:5">
      <c r="A1015471" s="2"/>
      <c r="B1015471" s="2"/>
      <c r="C1015471" s="2"/>
      <c r="D1015471" s="8"/>
      <c r="E1015471" s="2"/>
    </row>
    <row r="1015472" customFormat="1" spans="1:5">
      <c r="A1015472" s="2"/>
      <c r="B1015472" s="2"/>
      <c r="C1015472" s="2"/>
      <c r="D1015472" s="8"/>
      <c r="E1015472" s="2"/>
    </row>
    <row r="1015473" customFormat="1" spans="1:5">
      <c r="A1015473" s="2"/>
      <c r="B1015473" s="2"/>
      <c r="C1015473" s="2"/>
      <c r="D1015473" s="8"/>
      <c r="E1015473" s="2"/>
    </row>
    <row r="1015474" customFormat="1" spans="1:5">
      <c r="A1015474" s="2"/>
      <c r="B1015474" s="2"/>
      <c r="C1015474" s="2"/>
      <c r="D1015474" s="8"/>
      <c r="E1015474" s="2"/>
    </row>
    <row r="1015475" customFormat="1" spans="1:5">
      <c r="A1015475" s="2"/>
      <c r="B1015475" s="2"/>
      <c r="C1015475" s="2"/>
      <c r="D1015475" s="8"/>
      <c r="E1015475" s="2"/>
    </row>
    <row r="1015476" customFormat="1" spans="1:5">
      <c r="A1015476" s="2"/>
      <c r="B1015476" s="2"/>
      <c r="C1015476" s="2"/>
      <c r="D1015476" s="8"/>
      <c r="E1015476" s="2"/>
    </row>
    <row r="1015477" customFormat="1" spans="1:5">
      <c r="A1015477" s="2"/>
      <c r="B1015477" s="2"/>
      <c r="C1015477" s="2"/>
      <c r="D1015477" s="8"/>
      <c r="E1015477" s="2"/>
    </row>
    <row r="1015478" customFormat="1" spans="1:5">
      <c r="A1015478" s="2"/>
      <c r="B1015478" s="2"/>
      <c r="C1015478" s="2"/>
      <c r="D1015478" s="8"/>
      <c r="E1015478" s="2"/>
    </row>
    <row r="1015479" customFormat="1" spans="1:5">
      <c r="A1015479" s="2"/>
      <c r="B1015479" s="2"/>
      <c r="C1015479" s="2"/>
      <c r="D1015479" s="8"/>
      <c r="E1015479" s="2"/>
    </row>
    <row r="1015480" customFormat="1" spans="1:5">
      <c r="A1015480" s="2"/>
      <c r="B1015480" s="2"/>
      <c r="C1015480" s="2"/>
      <c r="D1015480" s="8"/>
      <c r="E1015480" s="2"/>
    </row>
    <row r="1015481" customFormat="1" spans="1:5">
      <c r="A1015481" s="2"/>
      <c r="B1015481" s="2"/>
      <c r="C1015481" s="2"/>
      <c r="D1015481" s="8"/>
      <c r="E1015481" s="2"/>
    </row>
    <row r="1015482" customFormat="1" spans="1:5">
      <c r="A1015482" s="2"/>
      <c r="B1015482" s="2"/>
      <c r="C1015482" s="2"/>
      <c r="D1015482" s="8"/>
      <c r="E1015482" s="2"/>
    </row>
    <row r="1015483" customFormat="1" spans="1:5">
      <c r="A1015483" s="2"/>
      <c r="B1015483" s="2"/>
      <c r="C1015483" s="2"/>
      <c r="D1015483" s="8"/>
      <c r="E1015483" s="2"/>
    </row>
    <row r="1015484" customFormat="1" spans="1:5">
      <c r="A1015484" s="2"/>
      <c r="B1015484" s="2"/>
      <c r="C1015484" s="2"/>
      <c r="D1015484" s="8"/>
      <c r="E1015484" s="2"/>
    </row>
    <row r="1015485" customFormat="1" spans="1:5">
      <c r="A1015485" s="2"/>
      <c r="B1015485" s="2"/>
      <c r="C1015485" s="2"/>
      <c r="D1015485" s="8"/>
      <c r="E1015485" s="2"/>
    </row>
    <row r="1015486" customFormat="1" spans="1:5">
      <c r="A1015486" s="2"/>
      <c r="B1015486" s="2"/>
      <c r="C1015486" s="2"/>
      <c r="D1015486" s="8"/>
      <c r="E1015486" s="2"/>
    </row>
    <row r="1015487" customFormat="1" spans="1:5">
      <c r="A1015487" s="2"/>
      <c r="B1015487" s="2"/>
      <c r="C1015487" s="2"/>
      <c r="D1015487" s="8"/>
      <c r="E1015487" s="2"/>
    </row>
    <row r="1015488" customFormat="1" spans="1:5">
      <c r="A1015488" s="2"/>
      <c r="B1015488" s="2"/>
      <c r="C1015488" s="2"/>
      <c r="D1015488" s="8"/>
      <c r="E1015488" s="2"/>
    </row>
    <row r="1015489" customFormat="1" spans="1:5">
      <c r="A1015489" s="2"/>
      <c r="B1015489" s="2"/>
      <c r="C1015489" s="2"/>
      <c r="D1015489" s="8"/>
      <c r="E1015489" s="2"/>
    </row>
    <row r="1015490" customFormat="1" spans="1:5">
      <c r="A1015490" s="2"/>
      <c r="B1015490" s="2"/>
      <c r="C1015490" s="2"/>
      <c r="D1015490" s="8"/>
      <c r="E1015490" s="2"/>
    </row>
    <row r="1015491" customFormat="1" spans="1:5">
      <c r="A1015491" s="2"/>
      <c r="B1015491" s="2"/>
      <c r="C1015491" s="2"/>
      <c r="D1015491" s="8"/>
      <c r="E1015491" s="2"/>
    </row>
    <row r="1015492" customFormat="1" spans="1:5">
      <c r="A1015492" s="2"/>
      <c r="B1015492" s="2"/>
      <c r="C1015492" s="2"/>
      <c r="D1015492" s="8"/>
      <c r="E1015492" s="2"/>
    </row>
    <row r="1015493" customFormat="1" spans="1:5">
      <c r="A1015493" s="2"/>
      <c r="B1015493" s="2"/>
      <c r="C1015493" s="2"/>
      <c r="D1015493" s="8"/>
      <c r="E1015493" s="2"/>
    </row>
    <row r="1015494" customFormat="1" spans="1:5">
      <c r="A1015494" s="2"/>
      <c r="B1015494" s="2"/>
      <c r="C1015494" s="2"/>
      <c r="D1015494" s="8"/>
      <c r="E1015494" s="2"/>
    </row>
    <row r="1015495" customFormat="1" spans="1:5">
      <c r="A1015495" s="2"/>
      <c r="B1015495" s="2"/>
      <c r="C1015495" s="2"/>
      <c r="D1015495" s="8"/>
      <c r="E1015495" s="2"/>
    </row>
    <row r="1015496" customFormat="1" spans="1:5">
      <c r="A1015496" s="2"/>
      <c r="B1015496" s="2"/>
      <c r="C1015496" s="2"/>
      <c r="D1015496" s="8"/>
      <c r="E1015496" s="2"/>
    </row>
    <row r="1015497" customFormat="1" spans="1:5">
      <c r="A1015497" s="2"/>
      <c r="B1015497" s="2"/>
      <c r="C1015497" s="2"/>
      <c r="D1015497" s="8"/>
      <c r="E1015497" s="2"/>
    </row>
    <row r="1015498" customFormat="1" spans="1:5">
      <c r="A1015498" s="2"/>
      <c r="B1015498" s="2"/>
      <c r="C1015498" s="2"/>
      <c r="D1015498" s="8"/>
      <c r="E1015498" s="2"/>
    </row>
    <row r="1015499" customFormat="1" spans="1:5">
      <c r="A1015499" s="2"/>
      <c r="B1015499" s="2"/>
      <c r="C1015499" s="2"/>
      <c r="D1015499" s="8"/>
      <c r="E1015499" s="2"/>
    </row>
    <row r="1015500" customFormat="1" spans="1:5">
      <c r="A1015500" s="2"/>
      <c r="B1015500" s="2"/>
      <c r="C1015500" s="2"/>
      <c r="D1015500" s="8"/>
      <c r="E1015500" s="2"/>
    </row>
    <row r="1015501" customFormat="1" spans="1:5">
      <c r="A1015501" s="2"/>
      <c r="B1015501" s="2"/>
      <c r="C1015501" s="2"/>
      <c r="D1015501" s="8"/>
      <c r="E1015501" s="2"/>
    </row>
    <row r="1015502" customFormat="1" spans="1:5">
      <c r="A1015502" s="2"/>
      <c r="B1015502" s="2"/>
      <c r="C1015502" s="2"/>
      <c r="D1015502" s="8"/>
      <c r="E1015502" s="2"/>
    </row>
    <row r="1015503" customFormat="1" spans="1:5">
      <c r="A1015503" s="2"/>
      <c r="B1015503" s="2"/>
      <c r="C1015503" s="2"/>
      <c r="D1015503" s="8"/>
      <c r="E1015503" s="2"/>
    </row>
    <row r="1015504" customFormat="1" spans="1:5">
      <c r="A1015504" s="2"/>
      <c r="B1015504" s="2"/>
      <c r="C1015504" s="2"/>
      <c r="D1015504" s="8"/>
      <c r="E1015504" s="2"/>
    </row>
    <row r="1015505" customFormat="1" spans="1:5">
      <c r="A1015505" s="2"/>
      <c r="B1015505" s="2"/>
      <c r="C1015505" s="2"/>
      <c r="D1015505" s="8"/>
      <c r="E1015505" s="2"/>
    </row>
    <row r="1015506" customFormat="1" spans="1:5">
      <c r="A1015506" s="2"/>
      <c r="B1015506" s="2"/>
      <c r="C1015506" s="2"/>
      <c r="D1015506" s="8"/>
      <c r="E1015506" s="2"/>
    </row>
    <row r="1015507" customFormat="1" spans="1:5">
      <c r="A1015507" s="2"/>
      <c r="B1015507" s="2"/>
      <c r="C1015507" s="2"/>
      <c r="D1015507" s="8"/>
      <c r="E1015507" s="2"/>
    </row>
    <row r="1015508" customFormat="1" spans="1:5">
      <c r="A1015508" s="2"/>
      <c r="B1015508" s="2"/>
      <c r="C1015508" s="2"/>
      <c r="D1015508" s="8"/>
      <c r="E1015508" s="2"/>
    </row>
    <row r="1015509" customFormat="1" spans="1:5">
      <c r="A1015509" s="2"/>
      <c r="B1015509" s="2"/>
      <c r="C1015509" s="2"/>
      <c r="D1015509" s="8"/>
      <c r="E1015509" s="2"/>
    </row>
    <row r="1015510" customFormat="1" spans="1:5">
      <c r="A1015510" s="2"/>
      <c r="B1015510" s="2"/>
      <c r="C1015510" s="2"/>
      <c r="D1015510" s="8"/>
      <c r="E1015510" s="2"/>
    </row>
    <row r="1015511" customFormat="1" spans="1:5">
      <c r="A1015511" s="2"/>
      <c r="B1015511" s="2"/>
      <c r="C1015511" s="2"/>
      <c r="D1015511" s="8"/>
      <c r="E1015511" s="2"/>
    </row>
    <row r="1015512" customFormat="1" spans="1:5">
      <c r="A1015512" s="2"/>
      <c r="B1015512" s="2"/>
      <c r="C1015512" s="2"/>
      <c r="D1015512" s="8"/>
      <c r="E1015512" s="2"/>
    </row>
    <row r="1015513" customFormat="1" spans="1:5">
      <c r="A1015513" s="2"/>
      <c r="B1015513" s="2"/>
      <c r="C1015513" s="2"/>
      <c r="D1015513" s="8"/>
      <c r="E1015513" s="2"/>
    </row>
    <row r="1015514" customFormat="1" spans="1:5">
      <c r="A1015514" s="2"/>
      <c r="B1015514" s="2"/>
      <c r="C1015514" s="2"/>
      <c r="D1015514" s="8"/>
      <c r="E1015514" s="2"/>
    </row>
    <row r="1015515" customFormat="1" spans="1:5">
      <c r="A1015515" s="2"/>
      <c r="B1015515" s="2"/>
      <c r="C1015515" s="2"/>
      <c r="D1015515" s="8"/>
      <c r="E1015515" s="2"/>
    </row>
    <row r="1015516" customFormat="1" spans="1:5">
      <c r="A1015516" s="2"/>
      <c r="B1015516" s="2"/>
      <c r="C1015516" s="2"/>
      <c r="D1015516" s="8"/>
      <c r="E1015516" s="2"/>
    </row>
    <row r="1015517" customFormat="1" spans="1:5">
      <c r="A1015517" s="2"/>
      <c r="B1015517" s="2"/>
      <c r="C1015517" s="2"/>
      <c r="D1015517" s="8"/>
      <c r="E1015517" s="2"/>
    </row>
    <row r="1015518" customFormat="1" spans="1:5">
      <c r="A1015518" s="2"/>
      <c r="B1015518" s="2"/>
      <c r="C1015518" s="2"/>
      <c r="D1015518" s="8"/>
      <c r="E1015518" s="2"/>
    </row>
    <row r="1015519" customFormat="1" spans="1:5">
      <c r="A1015519" s="2"/>
      <c r="B1015519" s="2"/>
      <c r="C1015519" s="2"/>
      <c r="D1015519" s="8"/>
      <c r="E1015519" s="2"/>
    </row>
    <row r="1015520" customFormat="1" spans="1:5">
      <c r="A1015520" s="2"/>
      <c r="B1015520" s="2"/>
      <c r="C1015520" s="2"/>
      <c r="D1015520" s="8"/>
      <c r="E1015520" s="2"/>
    </row>
    <row r="1015521" customFormat="1" spans="1:5">
      <c r="A1015521" s="2"/>
      <c r="B1015521" s="2"/>
      <c r="C1015521" s="2"/>
      <c r="D1015521" s="8"/>
      <c r="E1015521" s="2"/>
    </row>
    <row r="1015522" customFormat="1" spans="1:5">
      <c r="A1015522" s="2"/>
      <c r="B1015522" s="2"/>
      <c r="C1015522" s="2"/>
      <c r="D1015522" s="8"/>
      <c r="E1015522" s="2"/>
    </row>
    <row r="1015523" customFormat="1" spans="1:5">
      <c r="A1015523" s="2"/>
      <c r="B1015523" s="2"/>
      <c r="C1015523" s="2"/>
      <c r="D1015523" s="8"/>
      <c r="E1015523" s="2"/>
    </row>
    <row r="1015524" customFormat="1" spans="1:5">
      <c r="A1015524" s="2"/>
      <c r="B1015524" s="2"/>
      <c r="C1015524" s="2"/>
      <c r="D1015524" s="8"/>
      <c r="E1015524" s="2"/>
    </row>
    <row r="1015525" customFormat="1" spans="1:5">
      <c r="A1015525" s="2"/>
      <c r="B1015525" s="2"/>
      <c r="C1015525" s="2"/>
      <c r="D1015525" s="8"/>
      <c r="E1015525" s="2"/>
    </row>
    <row r="1015526" customFormat="1" spans="1:5">
      <c r="A1015526" s="2"/>
      <c r="B1015526" s="2"/>
      <c r="C1015526" s="2"/>
      <c r="D1015526" s="8"/>
      <c r="E1015526" s="2"/>
    </row>
    <row r="1015527" customFormat="1" spans="1:5">
      <c r="A1015527" s="2"/>
      <c r="B1015527" s="2"/>
      <c r="C1015527" s="2"/>
      <c r="D1015527" s="8"/>
      <c r="E1015527" s="2"/>
    </row>
    <row r="1015528" customFormat="1" spans="1:5">
      <c r="A1015528" s="2"/>
      <c r="B1015528" s="2"/>
      <c r="C1015528" s="2"/>
      <c r="D1015528" s="8"/>
      <c r="E1015528" s="2"/>
    </row>
    <row r="1015529" customFormat="1" spans="1:5">
      <c r="A1015529" s="2"/>
      <c r="B1015529" s="2"/>
      <c r="C1015529" s="2"/>
      <c r="D1015529" s="8"/>
      <c r="E1015529" s="2"/>
    </row>
    <row r="1015530" customFormat="1" spans="1:5">
      <c r="A1015530" s="2"/>
      <c r="B1015530" s="2"/>
      <c r="C1015530" s="2"/>
      <c r="D1015530" s="8"/>
      <c r="E1015530" s="2"/>
    </row>
    <row r="1015531" customFormat="1" spans="1:5">
      <c r="A1015531" s="2"/>
      <c r="B1015531" s="2"/>
      <c r="C1015531" s="2"/>
      <c r="D1015531" s="8"/>
      <c r="E1015531" s="2"/>
    </row>
    <row r="1015532" customFormat="1" spans="1:5">
      <c r="A1015532" s="2"/>
      <c r="B1015532" s="2"/>
      <c r="C1015532" s="2"/>
      <c r="D1015532" s="8"/>
      <c r="E1015532" s="2"/>
    </row>
    <row r="1015533" customFormat="1" spans="1:5">
      <c r="A1015533" s="2"/>
      <c r="B1015533" s="2"/>
      <c r="C1015533" s="2"/>
      <c r="D1015533" s="8"/>
      <c r="E1015533" s="2"/>
    </row>
    <row r="1015534" customFormat="1" spans="1:5">
      <c r="A1015534" s="2"/>
      <c r="B1015534" s="2"/>
      <c r="C1015534" s="2"/>
      <c r="D1015534" s="8"/>
      <c r="E1015534" s="2"/>
    </row>
    <row r="1015535" customFormat="1" spans="1:5">
      <c r="A1015535" s="2"/>
      <c r="B1015535" s="2"/>
      <c r="C1015535" s="2"/>
      <c r="D1015535" s="8"/>
      <c r="E1015535" s="2"/>
    </row>
    <row r="1015536" customFormat="1" spans="1:5">
      <c r="A1015536" s="2"/>
      <c r="B1015536" s="2"/>
      <c r="C1015536" s="2"/>
      <c r="D1015536" s="8"/>
      <c r="E1015536" s="2"/>
    </row>
    <row r="1015537" customFormat="1" spans="1:5">
      <c r="A1015537" s="2"/>
      <c r="B1015537" s="2"/>
      <c r="C1015537" s="2"/>
      <c r="D1015537" s="8"/>
      <c r="E1015537" s="2"/>
    </row>
    <row r="1015538" customFormat="1" spans="1:5">
      <c r="A1015538" s="2"/>
      <c r="B1015538" s="2"/>
      <c r="C1015538" s="2"/>
      <c r="D1015538" s="8"/>
      <c r="E1015538" s="2"/>
    </row>
    <row r="1015539" customFormat="1" spans="1:5">
      <c r="A1015539" s="2"/>
      <c r="B1015539" s="2"/>
      <c r="C1015539" s="2"/>
      <c r="D1015539" s="8"/>
      <c r="E1015539" s="2"/>
    </row>
    <row r="1015540" customFormat="1" spans="1:5">
      <c r="A1015540" s="2"/>
      <c r="B1015540" s="2"/>
      <c r="C1015540" s="2"/>
      <c r="D1015540" s="8"/>
      <c r="E1015540" s="2"/>
    </row>
    <row r="1015541" customFormat="1" spans="1:5">
      <c r="A1015541" s="2"/>
      <c r="B1015541" s="2"/>
      <c r="C1015541" s="2"/>
      <c r="D1015541" s="8"/>
      <c r="E1015541" s="2"/>
    </row>
    <row r="1015542" customFormat="1" spans="1:5">
      <c r="A1015542" s="2"/>
      <c r="B1015542" s="2"/>
      <c r="C1015542" s="2"/>
      <c r="D1015542" s="8"/>
      <c r="E1015542" s="2"/>
    </row>
    <row r="1015543" customFormat="1" spans="1:5">
      <c r="A1015543" s="2"/>
      <c r="B1015543" s="2"/>
      <c r="C1015543" s="2"/>
      <c r="D1015543" s="8"/>
      <c r="E1015543" s="2"/>
    </row>
    <row r="1015544" customFormat="1" spans="1:5">
      <c r="A1015544" s="2"/>
      <c r="B1015544" s="2"/>
      <c r="C1015544" s="2"/>
      <c r="D1015544" s="8"/>
      <c r="E1015544" s="2"/>
    </row>
    <row r="1015545" customFormat="1" spans="1:5">
      <c r="A1015545" s="2"/>
      <c r="B1015545" s="2"/>
      <c r="C1015545" s="2"/>
      <c r="D1015545" s="8"/>
      <c r="E1015545" s="2"/>
    </row>
    <row r="1015546" customFormat="1" spans="1:5">
      <c r="A1015546" s="2"/>
      <c r="B1015546" s="2"/>
      <c r="C1015546" s="2"/>
      <c r="D1015546" s="8"/>
      <c r="E1015546" s="2"/>
    </row>
    <row r="1015547" customFormat="1" spans="1:5">
      <c r="A1015547" s="2"/>
      <c r="B1015547" s="2"/>
      <c r="C1015547" s="2"/>
      <c r="D1015547" s="8"/>
      <c r="E1015547" s="2"/>
    </row>
    <row r="1015548" customFormat="1" spans="1:5">
      <c r="A1015548" s="2"/>
      <c r="B1015548" s="2"/>
      <c r="C1015548" s="2"/>
      <c r="D1015548" s="8"/>
      <c r="E1015548" s="2"/>
    </row>
    <row r="1015549" customFormat="1" spans="1:5">
      <c r="A1015549" s="2"/>
      <c r="B1015549" s="2"/>
      <c r="C1015549" s="2"/>
      <c r="D1015549" s="8"/>
      <c r="E1015549" s="2"/>
    </row>
    <row r="1015550" customFormat="1" spans="1:5">
      <c r="A1015550" s="2"/>
      <c r="B1015550" s="2"/>
      <c r="C1015550" s="2"/>
      <c r="D1015550" s="8"/>
      <c r="E1015550" s="2"/>
    </row>
    <row r="1015551" customFormat="1" spans="1:5">
      <c r="A1015551" s="2"/>
      <c r="B1015551" s="2"/>
      <c r="C1015551" s="2"/>
      <c r="D1015551" s="8"/>
      <c r="E1015551" s="2"/>
    </row>
    <row r="1015552" customFormat="1" spans="1:5">
      <c r="A1015552" s="2"/>
      <c r="B1015552" s="2"/>
      <c r="C1015552" s="2"/>
      <c r="D1015552" s="8"/>
      <c r="E1015552" s="2"/>
    </row>
    <row r="1015553" customFormat="1" spans="1:5">
      <c r="A1015553" s="2"/>
      <c r="B1015553" s="2"/>
      <c r="C1015553" s="2"/>
      <c r="D1015553" s="8"/>
      <c r="E1015553" s="2"/>
    </row>
    <row r="1015554" customFormat="1" spans="1:5">
      <c r="A1015554" s="2"/>
      <c r="B1015554" s="2"/>
      <c r="C1015554" s="2"/>
      <c r="D1015554" s="8"/>
      <c r="E1015554" s="2"/>
    </row>
    <row r="1015555" customFormat="1" spans="1:5">
      <c r="A1015555" s="2"/>
      <c r="B1015555" s="2"/>
      <c r="C1015555" s="2"/>
      <c r="D1015555" s="8"/>
      <c r="E1015555" s="2"/>
    </row>
    <row r="1015556" customFormat="1" spans="1:5">
      <c r="A1015556" s="2"/>
      <c r="B1015556" s="2"/>
      <c r="C1015556" s="2"/>
      <c r="D1015556" s="8"/>
      <c r="E1015556" s="2"/>
    </row>
    <row r="1015557" customFormat="1" spans="1:5">
      <c r="A1015557" s="2"/>
      <c r="B1015557" s="2"/>
      <c r="C1015557" s="2"/>
      <c r="D1015557" s="8"/>
      <c r="E1015557" s="2"/>
    </row>
    <row r="1015558" customFormat="1" spans="1:5">
      <c r="A1015558" s="2"/>
      <c r="B1015558" s="2"/>
      <c r="C1015558" s="2"/>
      <c r="D1015558" s="8"/>
      <c r="E1015558" s="2"/>
    </row>
    <row r="1015559" customFormat="1" spans="1:5">
      <c r="A1015559" s="2"/>
      <c r="B1015559" s="2"/>
      <c r="C1015559" s="2"/>
      <c r="D1015559" s="8"/>
      <c r="E1015559" s="2"/>
    </row>
    <row r="1015560" customFormat="1" spans="1:5">
      <c r="A1015560" s="2"/>
      <c r="B1015560" s="2"/>
      <c r="C1015560" s="2"/>
      <c r="D1015560" s="8"/>
      <c r="E1015560" s="2"/>
    </row>
    <row r="1015561" customFormat="1" spans="1:5">
      <c r="A1015561" s="2"/>
      <c r="B1015561" s="2"/>
      <c r="C1015561" s="2"/>
      <c r="D1015561" s="8"/>
      <c r="E1015561" s="2"/>
    </row>
    <row r="1015562" customFormat="1" spans="1:5">
      <c r="A1015562" s="2"/>
      <c r="B1015562" s="2"/>
      <c r="C1015562" s="2"/>
      <c r="D1015562" s="8"/>
      <c r="E1015562" s="2"/>
    </row>
    <row r="1015563" customFormat="1" spans="1:5">
      <c r="A1015563" s="2"/>
      <c r="B1015563" s="2"/>
      <c r="C1015563" s="2"/>
      <c r="D1015563" s="8"/>
      <c r="E1015563" s="2"/>
    </row>
    <row r="1015564" customFormat="1" spans="1:5">
      <c r="A1015564" s="2"/>
      <c r="B1015564" s="2"/>
      <c r="C1015564" s="2"/>
      <c r="D1015564" s="8"/>
      <c r="E1015564" s="2"/>
    </row>
    <row r="1015565" customFormat="1" spans="1:5">
      <c r="A1015565" s="2"/>
      <c r="B1015565" s="2"/>
      <c r="C1015565" s="2"/>
      <c r="D1015565" s="8"/>
      <c r="E1015565" s="2"/>
    </row>
    <row r="1015566" customFormat="1" spans="1:5">
      <c r="A1015566" s="2"/>
      <c r="B1015566" s="2"/>
      <c r="C1015566" s="2"/>
      <c r="D1015566" s="8"/>
      <c r="E1015566" s="2"/>
    </row>
    <row r="1015567" customFormat="1" spans="1:5">
      <c r="A1015567" s="2"/>
      <c r="B1015567" s="2"/>
      <c r="C1015567" s="2"/>
      <c r="D1015567" s="8"/>
      <c r="E1015567" s="2"/>
    </row>
    <row r="1015568" customFormat="1" spans="1:5">
      <c r="A1015568" s="2"/>
      <c r="B1015568" s="2"/>
      <c r="C1015568" s="2"/>
      <c r="D1015568" s="8"/>
      <c r="E1015568" s="2"/>
    </row>
    <row r="1015569" customFormat="1" spans="1:5">
      <c r="A1015569" s="2"/>
      <c r="B1015569" s="2"/>
      <c r="C1015569" s="2"/>
      <c r="D1015569" s="8"/>
      <c r="E1015569" s="2"/>
    </row>
    <row r="1015570" customFormat="1" spans="1:5">
      <c r="A1015570" s="2"/>
      <c r="B1015570" s="2"/>
      <c r="C1015570" s="2"/>
      <c r="D1015570" s="8"/>
      <c r="E1015570" s="2"/>
    </row>
    <row r="1015571" customFormat="1" spans="1:5">
      <c r="A1015571" s="2"/>
      <c r="B1015571" s="2"/>
      <c r="C1015571" s="2"/>
      <c r="D1015571" s="8"/>
      <c r="E1015571" s="2"/>
    </row>
    <row r="1015572" customFormat="1" spans="1:5">
      <c r="A1015572" s="2"/>
      <c r="B1015572" s="2"/>
      <c r="C1015572" s="2"/>
      <c r="D1015572" s="8"/>
      <c r="E1015572" s="2"/>
    </row>
    <row r="1015573" customFormat="1" spans="1:5">
      <c r="A1015573" s="2"/>
      <c r="B1015573" s="2"/>
      <c r="C1015573" s="2"/>
      <c r="D1015573" s="8"/>
      <c r="E1015573" s="2"/>
    </row>
    <row r="1015574" customFormat="1" spans="1:5">
      <c r="A1015574" s="2"/>
      <c r="B1015574" s="2"/>
      <c r="C1015574" s="2"/>
      <c r="D1015574" s="8"/>
      <c r="E1015574" s="2"/>
    </row>
    <row r="1015575" customFormat="1" spans="1:5">
      <c r="A1015575" s="2"/>
      <c r="B1015575" s="2"/>
      <c r="C1015575" s="2"/>
      <c r="D1015575" s="8"/>
      <c r="E1015575" s="2"/>
    </row>
    <row r="1015576" customFormat="1" spans="1:5">
      <c r="A1015576" s="2"/>
      <c r="B1015576" s="2"/>
      <c r="C1015576" s="2"/>
      <c r="D1015576" s="8"/>
      <c r="E1015576" s="2"/>
    </row>
    <row r="1015577" customFormat="1" spans="1:5">
      <c r="A1015577" s="2"/>
      <c r="B1015577" s="2"/>
      <c r="C1015577" s="2"/>
      <c r="D1015577" s="8"/>
      <c r="E1015577" s="2"/>
    </row>
    <row r="1015578" customFormat="1" spans="1:5">
      <c r="A1015578" s="2"/>
      <c r="B1015578" s="2"/>
      <c r="C1015578" s="2"/>
      <c r="D1015578" s="8"/>
      <c r="E1015578" s="2"/>
    </row>
    <row r="1015579" customFormat="1" spans="1:5">
      <c r="A1015579" s="2"/>
      <c r="B1015579" s="2"/>
      <c r="C1015579" s="2"/>
      <c r="D1015579" s="8"/>
      <c r="E1015579" s="2"/>
    </row>
    <row r="1015580" customFormat="1" spans="1:5">
      <c r="A1015580" s="2"/>
      <c r="B1015580" s="2"/>
      <c r="C1015580" s="2"/>
      <c r="D1015580" s="8"/>
      <c r="E1015580" s="2"/>
    </row>
    <row r="1015581" customFormat="1" spans="1:5">
      <c r="A1015581" s="2"/>
      <c r="B1015581" s="2"/>
      <c r="C1015581" s="2"/>
      <c r="D1015581" s="8"/>
      <c r="E1015581" s="2"/>
    </row>
    <row r="1015582" customFormat="1" spans="1:5">
      <c r="A1015582" s="2"/>
      <c r="B1015582" s="2"/>
      <c r="C1015582" s="2"/>
      <c r="D1015582" s="8"/>
      <c r="E1015582" s="2"/>
    </row>
    <row r="1015583" customFormat="1" spans="1:5">
      <c r="A1015583" s="2"/>
      <c r="B1015583" s="2"/>
      <c r="C1015583" s="2"/>
      <c r="D1015583" s="8"/>
      <c r="E1015583" s="2"/>
    </row>
    <row r="1015584" customFormat="1" spans="1:5">
      <c r="A1015584" s="2"/>
      <c r="B1015584" s="2"/>
      <c r="C1015584" s="2"/>
      <c r="D1015584" s="8"/>
      <c r="E1015584" s="2"/>
    </row>
    <row r="1015585" customFormat="1" spans="1:5">
      <c r="A1015585" s="2"/>
      <c r="B1015585" s="2"/>
      <c r="C1015585" s="2"/>
      <c r="D1015585" s="8"/>
      <c r="E1015585" s="2"/>
    </row>
    <row r="1015586" customFormat="1" spans="1:5">
      <c r="A1015586" s="2"/>
      <c r="B1015586" s="2"/>
      <c r="C1015586" s="2"/>
      <c r="D1015586" s="8"/>
      <c r="E1015586" s="2"/>
    </row>
    <row r="1015587" customFormat="1" spans="1:5">
      <c r="A1015587" s="2"/>
      <c r="B1015587" s="2"/>
      <c r="C1015587" s="2"/>
      <c r="D1015587" s="8"/>
      <c r="E1015587" s="2"/>
    </row>
    <row r="1015588" customFormat="1" spans="1:5">
      <c r="A1015588" s="2"/>
      <c r="B1015588" s="2"/>
      <c r="C1015588" s="2"/>
      <c r="D1015588" s="8"/>
      <c r="E1015588" s="2"/>
    </row>
    <row r="1015589" customFormat="1" spans="1:5">
      <c r="A1015589" s="2"/>
      <c r="B1015589" s="2"/>
      <c r="C1015589" s="2"/>
      <c r="D1015589" s="8"/>
      <c r="E1015589" s="2"/>
    </row>
    <row r="1015590" customFormat="1" spans="1:5">
      <c r="A1015590" s="2"/>
      <c r="B1015590" s="2"/>
      <c r="C1015590" s="2"/>
      <c r="D1015590" s="8"/>
      <c r="E1015590" s="2"/>
    </row>
    <row r="1015591" customFormat="1" spans="1:5">
      <c r="A1015591" s="2"/>
      <c r="B1015591" s="2"/>
      <c r="C1015591" s="2"/>
      <c r="D1015591" s="8"/>
      <c r="E1015591" s="2"/>
    </row>
    <row r="1015592" customFormat="1" spans="1:5">
      <c r="A1015592" s="2"/>
      <c r="B1015592" s="2"/>
      <c r="C1015592" s="2"/>
      <c r="D1015592" s="8"/>
      <c r="E1015592" s="2"/>
    </row>
    <row r="1015593" customFormat="1" spans="1:5">
      <c r="A1015593" s="2"/>
      <c r="B1015593" s="2"/>
      <c r="C1015593" s="2"/>
      <c r="D1015593" s="8"/>
      <c r="E1015593" s="2"/>
    </row>
    <row r="1015594" customFormat="1" spans="1:5">
      <c r="A1015594" s="2"/>
      <c r="B1015594" s="2"/>
      <c r="C1015594" s="2"/>
      <c r="D1015594" s="8"/>
      <c r="E1015594" s="2"/>
    </row>
    <row r="1015595" customFormat="1" spans="1:5">
      <c r="A1015595" s="2"/>
      <c r="B1015595" s="2"/>
      <c r="C1015595" s="2"/>
      <c r="D1015595" s="8"/>
      <c r="E1015595" s="2"/>
    </row>
    <row r="1015596" customFormat="1" spans="1:5">
      <c r="A1015596" s="2"/>
      <c r="B1015596" s="2"/>
      <c r="C1015596" s="2"/>
      <c r="D1015596" s="8"/>
      <c r="E1015596" s="2"/>
    </row>
    <row r="1015597" customFormat="1" spans="1:5">
      <c r="A1015597" s="2"/>
      <c r="B1015597" s="2"/>
      <c r="C1015597" s="2"/>
      <c r="D1015597" s="8"/>
      <c r="E1015597" s="2"/>
    </row>
    <row r="1015598" customFormat="1" spans="1:5">
      <c r="A1015598" s="2"/>
      <c r="B1015598" s="2"/>
      <c r="C1015598" s="2"/>
      <c r="D1015598" s="8"/>
      <c r="E1015598" s="2"/>
    </row>
    <row r="1015599" customFormat="1" spans="1:5">
      <c r="A1015599" s="2"/>
      <c r="B1015599" s="2"/>
      <c r="C1015599" s="2"/>
      <c r="D1015599" s="8"/>
      <c r="E1015599" s="2"/>
    </row>
    <row r="1015600" customFormat="1" spans="1:5">
      <c r="A1015600" s="2"/>
      <c r="B1015600" s="2"/>
      <c r="C1015600" s="2"/>
      <c r="D1015600" s="8"/>
      <c r="E1015600" s="2"/>
    </row>
    <row r="1015601" customFormat="1" spans="1:5">
      <c r="A1015601" s="2"/>
      <c r="B1015601" s="2"/>
      <c r="C1015601" s="2"/>
      <c r="D1015601" s="8"/>
      <c r="E1015601" s="2"/>
    </row>
    <row r="1015602" customFormat="1" spans="1:5">
      <c r="A1015602" s="2"/>
      <c r="B1015602" s="2"/>
      <c r="C1015602" s="2"/>
      <c r="D1015602" s="8"/>
      <c r="E1015602" s="2"/>
    </row>
    <row r="1015603" customFormat="1" spans="1:5">
      <c r="A1015603" s="2"/>
      <c r="B1015603" s="2"/>
      <c r="C1015603" s="2"/>
      <c r="D1015603" s="8"/>
      <c r="E1015603" s="2"/>
    </row>
    <row r="1015604" customFormat="1" spans="1:5">
      <c r="A1015604" s="2"/>
      <c r="B1015604" s="2"/>
      <c r="C1015604" s="2"/>
      <c r="D1015604" s="8"/>
      <c r="E1015604" s="2"/>
    </row>
    <row r="1015605" customFormat="1" spans="1:5">
      <c r="A1015605" s="2"/>
      <c r="B1015605" s="2"/>
      <c r="C1015605" s="2"/>
      <c r="D1015605" s="8"/>
      <c r="E1015605" s="2"/>
    </row>
    <row r="1015606" customFormat="1" spans="1:5">
      <c r="A1015606" s="2"/>
      <c r="B1015606" s="2"/>
      <c r="C1015606" s="2"/>
      <c r="D1015606" s="8"/>
      <c r="E1015606" s="2"/>
    </row>
    <row r="1015607" customFormat="1" spans="1:5">
      <c r="A1015607" s="2"/>
      <c r="B1015607" s="2"/>
      <c r="C1015607" s="2"/>
      <c r="D1015607" s="8"/>
      <c r="E1015607" s="2"/>
    </row>
    <row r="1015608" customFormat="1" spans="1:5">
      <c r="A1015608" s="2"/>
      <c r="B1015608" s="2"/>
      <c r="C1015608" s="2"/>
      <c r="D1015608" s="8"/>
      <c r="E1015608" s="2"/>
    </row>
    <row r="1015609" customFormat="1" spans="1:5">
      <c r="A1015609" s="2"/>
      <c r="B1015609" s="2"/>
      <c r="C1015609" s="2"/>
      <c r="D1015609" s="8"/>
      <c r="E1015609" s="2"/>
    </row>
    <row r="1015610" customFormat="1" spans="1:5">
      <c r="A1015610" s="2"/>
      <c r="B1015610" s="2"/>
      <c r="C1015610" s="2"/>
      <c r="D1015610" s="8"/>
      <c r="E1015610" s="2"/>
    </row>
    <row r="1015611" customFormat="1" spans="1:5">
      <c r="A1015611" s="2"/>
      <c r="B1015611" s="2"/>
      <c r="C1015611" s="2"/>
      <c r="D1015611" s="8"/>
      <c r="E1015611" s="2"/>
    </row>
    <row r="1015612" customFormat="1" spans="1:5">
      <c r="A1015612" s="2"/>
      <c r="B1015612" s="2"/>
      <c r="C1015612" s="2"/>
      <c r="D1015612" s="8"/>
      <c r="E1015612" s="2"/>
    </row>
    <row r="1015613" customFormat="1" spans="1:5">
      <c r="A1015613" s="2"/>
      <c r="B1015613" s="2"/>
      <c r="C1015613" s="2"/>
      <c r="D1015613" s="8"/>
      <c r="E1015613" s="2"/>
    </row>
    <row r="1015614" customFormat="1" spans="1:5">
      <c r="A1015614" s="2"/>
      <c r="B1015614" s="2"/>
      <c r="C1015614" s="2"/>
      <c r="D1015614" s="8"/>
      <c r="E1015614" s="2"/>
    </row>
    <row r="1015615" customFormat="1" spans="1:5">
      <c r="A1015615" s="2"/>
      <c r="B1015615" s="2"/>
      <c r="C1015615" s="2"/>
      <c r="D1015615" s="8"/>
      <c r="E1015615" s="2"/>
    </row>
    <row r="1015616" customFormat="1" spans="1:5">
      <c r="A1015616" s="2"/>
      <c r="B1015616" s="2"/>
      <c r="C1015616" s="2"/>
      <c r="D1015616" s="8"/>
      <c r="E1015616" s="2"/>
    </row>
    <row r="1015617" customFormat="1" spans="1:5">
      <c r="A1015617" s="2"/>
      <c r="B1015617" s="2"/>
      <c r="C1015617" s="2"/>
      <c r="D1015617" s="8"/>
      <c r="E1015617" s="2"/>
    </row>
    <row r="1015618" customFormat="1" spans="1:5">
      <c r="A1015618" s="2"/>
      <c r="B1015618" s="2"/>
      <c r="C1015618" s="2"/>
      <c r="D1015618" s="8"/>
      <c r="E1015618" s="2"/>
    </row>
    <row r="1015619" customFormat="1" spans="1:5">
      <c r="A1015619" s="2"/>
      <c r="B1015619" s="2"/>
      <c r="C1015619" s="2"/>
      <c r="D1015619" s="8"/>
      <c r="E1015619" s="2"/>
    </row>
    <row r="1015620" customFormat="1" spans="1:5">
      <c r="A1015620" s="2"/>
      <c r="B1015620" s="2"/>
      <c r="C1015620" s="2"/>
      <c r="D1015620" s="8"/>
      <c r="E1015620" s="2"/>
    </row>
    <row r="1015621" customFormat="1" spans="1:5">
      <c r="A1015621" s="2"/>
      <c r="B1015621" s="2"/>
      <c r="C1015621" s="2"/>
      <c r="D1015621" s="8"/>
      <c r="E1015621" s="2"/>
    </row>
    <row r="1015622" customFormat="1" spans="1:5">
      <c r="A1015622" s="2"/>
      <c r="B1015622" s="2"/>
      <c r="C1015622" s="2"/>
      <c r="D1015622" s="8"/>
      <c r="E1015622" s="2"/>
    </row>
    <row r="1015623" customFormat="1" spans="1:5">
      <c r="A1015623" s="2"/>
      <c r="B1015623" s="2"/>
      <c r="C1015623" s="2"/>
      <c r="D1015623" s="8"/>
      <c r="E1015623" s="2"/>
    </row>
    <row r="1015624" customFormat="1" spans="1:5">
      <c r="A1015624" s="2"/>
      <c r="B1015624" s="2"/>
      <c r="C1015624" s="2"/>
      <c r="D1015624" s="8"/>
      <c r="E1015624" s="2"/>
    </row>
    <row r="1015625" customFormat="1" spans="1:5">
      <c r="A1015625" s="2"/>
      <c r="B1015625" s="2"/>
      <c r="C1015625" s="2"/>
      <c r="D1015625" s="8"/>
      <c r="E1015625" s="2"/>
    </row>
    <row r="1015626" customFormat="1" spans="1:5">
      <c r="A1015626" s="2"/>
      <c r="B1015626" s="2"/>
      <c r="C1015626" s="2"/>
      <c r="D1015626" s="8"/>
      <c r="E1015626" s="2"/>
    </row>
    <row r="1015627" customFormat="1" spans="1:5">
      <c r="A1015627" s="2"/>
      <c r="B1015627" s="2"/>
      <c r="C1015627" s="2"/>
      <c r="D1015627" s="8"/>
      <c r="E1015627" s="2"/>
    </row>
    <row r="1015628" customFormat="1" spans="1:5">
      <c r="A1015628" s="2"/>
      <c r="B1015628" s="2"/>
      <c r="C1015628" s="2"/>
      <c r="D1015628" s="8"/>
      <c r="E1015628" s="2"/>
    </row>
    <row r="1015629" customFormat="1" spans="1:5">
      <c r="A1015629" s="2"/>
      <c r="B1015629" s="2"/>
      <c r="C1015629" s="2"/>
      <c r="D1015629" s="8"/>
      <c r="E1015629" s="2"/>
    </row>
    <row r="1015630" customFormat="1" spans="1:5">
      <c r="A1015630" s="2"/>
      <c r="B1015630" s="2"/>
      <c r="C1015630" s="2"/>
      <c r="D1015630" s="8"/>
      <c r="E1015630" s="2"/>
    </row>
    <row r="1015631" customFormat="1" spans="1:5">
      <c r="A1015631" s="2"/>
      <c r="B1015631" s="2"/>
      <c r="C1015631" s="2"/>
      <c r="D1015631" s="8"/>
      <c r="E1015631" s="2"/>
    </row>
    <row r="1015632" customFormat="1" spans="1:5">
      <c r="A1015632" s="2"/>
      <c r="B1015632" s="2"/>
      <c r="C1015632" s="2"/>
      <c r="D1015632" s="8"/>
      <c r="E1015632" s="2"/>
    </row>
    <row r="1015633" customFormat="1" spans="1:5">
      <c r="A1015633" s="2"/>
      <c r="B1015633" s="2"/>
      <c r="C1015633" s="2"/>
      <c r="D1015633" s="8"/>
      <c r="E1015633" s="2"/>
    </row>
    <row r="1015634" customFormat="1" spans="1:5">
      <c r="A1015634" s="2"/>
      <c r="B1015634" s="2"/>
      <c r="C1015634" s="2"/>
      <c r="D1015634" s="8"/>
      <c r="E1015634" s="2"/>
    </row>
    <row r="1015635" customFormat="1" spans="1:5">
      <c r="A1015635" s="2"/>
      <c r="B1015635" s="2"/>
      <c r="C1015635" s="2"/>
      <c r="D1015635" s="8"/>
      <c r="E1015635" s="2"/>
    </row>
    <row r="1015636" customFormat="1" spans="1:5">
      <c r="A1015636" s="2"/>
      <c r="B1015636" s="2"/>
      <c r="C1015636" s="2"/>
      <c r="D1015636" s="8"/>
      <c r="E1015636" s="2"/>
    </row>
    <row r="1015637" customFormat="1" spans="1:5">
      <c r="A1015637" s="2"/>
      <c r="B1015637" s="2"/>
      <c r="C1015637" s="2"/>
      <c r="D1015637" s="8"/>
      <c r="E1015637" s="2"/>
    </row>
    <row r="1015638" customFormat="1" spans="1:5">
      <c r="A1015638" s="2"/>
      <c r="B1015638" s="2"/>
      <c r="C1015638" s="2"/>
      <c r="D1015638" s="8"/>
      <c r="E1015638" s="2"/>
    </row>
    <row r="1015639" customFormat="1" spans="1:5">
      <c r="A1015639" s="2"/>
      <c r="B1015639" s="2"/>
      <c r="C1015639" s="2"/>
      <c r="D1015639" s="8"/>
      <c r="E1015639" s="2"/>
    </row>
    <row r="1015640" customFormat="1" spans="1:5">
      <c r="A1015640" s="2"/>
      <c r="B1015640" s="2"/>
      <c r="C1015640" s="2"/>
      <c r="D1015640" s="8"/>
      <c r="E1015640" s="2"/>
    </row>
    <row r="1015641" customFormat="1" spans="1:5">
      <c r="A1015641" s="2"/>
      <c r="B1015641" s="2"/>
      <c r="C1015641" s="2"/>
      <c r="D1015641" s="8"/>
      <c r="E1015641" s="2"/>
    </row>
    <row r="1015642" customFormat="1" spans="1:5">
      <c r="A1015642" s="2"/>
      <c r="B1015642" s="2"/>
      <c r="C1015642" s="2"/>
      <c r="D1015642" s="8"/>
      <c r="E1015642" s="2"/>
    </row>
    <row r="1015643" customFormat="1" spans="1:5">
      <c r="A1015643" s="2"/>
      <c r="B1015643" s="2"/>
      <c r="C1015643" s="2"/>
      <c r="D1015643" s="8"/>
      <c r="E1015643" s="2"/>
    </row>
    <row r="1015644" customFormat="1" spans="1:5">
      <c r="A1015644" s="2"/>
      <c r="B1015644" s="2"/>
      <c r="C1015644" s="2"/>
      <c r="D1015644" s="8"/>
      <c r="E1015644" s="2"/>
    </row>
    <row r="1015645" customFormat="1" spans="1:5">
      <c r="A1015645" s="2"/>
      <c r="B1015645" s="2"/>
      <c r="C1015645" s="2"/>
      <c r="D1015645" s="8"/>
      <c r="E1015645" s="2"/>
    </row>
    <row r="1015646" customFormat="1" spans="1:5">
      <c r="A1015646" s="2"/>
      <c r="B1015646" s="2"/>
      <c r="C1015646" s="2"/>
      <c r="D1015646" s="8"/>
      <c r="E1015646" s="2"/>
    </row>
    <row r="1015647" customFormat="1" spans="1:5">
      <c r="A1015647" s="2"/>
      <c r="B1015647" s="2"/>
      <c r="C1015647" s="2"/>
      <c r="D1015647" s="8"/>
      <c r="E1015647" s="2"/>
    </row>
    <row r="1015648" customFormat="1" spans="1:5">
      <c r="A1015648" s="2"/>
      <c r="B1015648" s="2"/>
      <c r="C1015648" s="2"/>
      <c r="D1015648" s="8"/>
      <c r="E1015648" s="2"/>
    </row>
    <row r="1015649" customFormat="1" spans="1:5">
      <c r="A1015649" s="2"/>
      <c r="B1015649" s="2"/>
      <c r="C1015649" s="2"/>
      <c r="D1015649" s="8"/>
      <c r="E1015649" s="2"/>
    </row>
    <row r="1015650" customFormat="1" spans="1:5">
      <c r="A1015650" s="2"/>
      <c r="B1015650" s="2"/>
      <c r="C1015650" s="2"/>
      <c r="D1015650" s="8"/>
      <c r="E1015650" s="2"/>
    </row>
    <row r="1015651" customFormat="1" spans="1:5">
      <c r="A1015651" s="2"/>
      <c r="B1015651" s="2"/>
      <c r="C1015651" s="2"/>
      <c r="D1015651" s="8"/>
      <c r="E1015651" s="2"/>
    </row>
    <row r="1015652" customFormat="1" spans="1:5">
      <c r="A1015652" s="2"/>
      <c r="B1015652" s="2"/>
      <c r="C1015652" s="2"/>
      <c r="D1015652" s="8"/>
      <c r="E1015652" s="2"/>
    </row>
    <row r="1015653" customFormat="1" spans="1:5">
      <c r="A1015653" s="2"/>
      <c r="B1015653" s="2"/>
      <c r="C1015653" s="2"/>
      <c r="D1015653" s="8"/>
      <c r="E1015653" s="2"/>
    </row>
    <row r="1015654" customFormat="1" spans="1:5">
      <c r="A1015654" s="2"/>
      <c r="B1015654" s="2"/>
      <c r="C1015654" s="2"/>
      <c r="D1015654" s="8"/>
      <c r="E1015654" s="2"/>
    </row>
    <row r="1015655" customFormat="1" spans="1:5">
      <c r="A1015655" s="2"/>
      <c r="B1015655" s="2"/>
      <c r="C1015655" s="2"/>
      <c r="D1015655" s="8"/>
      <c r="E1015655" s="2"/>
    </row>
    <row r="1015656" customFormat="1" spans="1:5">
      <c r="A1015656" s="2"/>
      <c r="B1015656" s="2"/>
      <c r="C1015656" s="2"/>
      <c r="D1015656" s="8"/>
      <c r="E1015656" s="2"/>
    </row>
    <row r="1015657" customFormat="1" spans="1:5">
      <c r="A1015657" s="2"/>
      <c r="B1015657" s="2"/>
      <c r="C1015657" s="2"/>
      <c r="D1015657" s="8"/>
      <c r="E1015657" s="2"/>
    </row>
    <row r="1015658" customFormat="1" spans="1:5">
      <c r="A1015658" s="2"/>
      <c r="B1015658" s="2"/>
      <c r="C1015658" s="2"/>
      <c r="D1015658" s="8"/>
      <c r="E1015658" s="2"/>
    </row>
    <row r="1015659" customFormat="1" spans="1:5">
      <c r="A1015659" s="2"/>
      <c r="B1015659" s="2"/>
      <c r="C1015659" s="2"/>
      <c r="D1015659" s="8"/>
      <c r="E1015659" s="2"/>
    </row>
    <row r="1015660" customFormat="1" spans="1:5">
      <c r="A1015660" s="2"/>
      <c r="B1015660" s="2"/>
      <c r="C1015660" s="2"/>
      <c r="D1015660" s="8"/>
      <c r="E1015660" s="2"/>
    </row>
    <row r="1015661" customFormat="1" spans="1:5">
      <c r="A1015661" s="2"/>
      <c r="B1015661" s="2"/>
      <c r="C1015661" s="2"/>
      <c r="D1015661" s="8"/>
      <c r="E1015661" s="2"/>
    </row>
    <row r="1015662" customFormat="1" spans="1:5">
      <c r="A1015662" s="2"/>
      <c r="B1015662" s="2"/>
      <c r="C1015662" s="2"/>
      <c r="D1015662" s="8"/>
      <c r="E1015662" s="2"/>
    </row>
    <row r="1015663" customFormat="1" spans="1:5">
      <c r="A1015663" s="2"/>
      <c r="B1015663" s="2"/>
      <c r="C1015663" s="2"/>
      <c r="D1015663" s="8"/>
      <c r="E1015663" s="2"/>
    </row>
    <row r="1015664" customFormat="1" spans="1:5">
      <c r="A1015664" s="2"/>
      <c r="B1015664" s="2"/>
      <c r="C1015664" s="2"/>
      <c r="D1015664" s="8"/>
      <c r="E1015664" s="2"/>
    </row>
    <row r="1015665" customFormat="1" spans="1:5">
      <c r="A1015665" s="2"/>
      <c r="B1015665" s="2"/>
      <c r="C1015665" s="2"/>
      <c r="D1015665" s="8"/>
      <c r="E1015665" s="2"/>
    </row>
    <row r="1015666" customFormat="1" spans="1:5">
      <c r="A1015666" s="2"/>
      <c r="B1015666" s="2"/>
      <c r="C1015666" s="2"/>
      <c r="D1015666" s="8"/>
      <c r="E1015666" s="2"/>
    </row>
    <row r="1015667" customFormat="1" spans="1:5">
      <c r="A1015667" s="2"/>
      <c r="B1015667" s="2"/>
      <c r="C1015667" s="2"/>
      <c r="D1015667" s="8"/>
      <c r="E1015667" s="2"/>
    </row>
    <row r="1015668" customFormat="1" spans="1:5">
      <c r="A1015668" s="2"/>
      <c r="B1015668" s="2"/>
      <c r="C1015668" s="2"/>
      <c r="D1015668" s="8"/>
      <c r="E1015668" s="2"/>
    </row>
    <row r="1015669" customFormat="1" spans="1:5">
      <c r="A1015669" s="2"/>
      <c r="B1015669" s="2"/>
      <c r="C1015669" s="2"/>
      <c r="D1015669" s="8"/>
      <c r="E1015669" s="2"/>
    </row>
    <row r="1015670" customFormat="1" spans="1:5">
      <c r="A1015670" s="2"/>
      <c r="B1015670" s="2"/>
      <c r="C1015670" s="2"/>
      <c r="D1015670" s="8"/>
      <c r="E1015670" s="2"/>
    </row>
    <row r="1015671" customFormat="1" spans="1:5">
      <c r="A1015671" s="2"/>
      <c r="B1015671" s="2"/>
      <c r="C1015671" s="2"/>
      <c r="D1015671" s="8"/>
      <c r="E1015671" s="2"/>
    </row>
    <row r="1015672" customFormat="1" spans="1:5">
      <c r="A1015672" s="2"/>
      <c r="B1015672" s="2"/>
      <c r="C1015672" s="2"/>
      <c r="D1015672" s="8"/>
      <c r="E1015672" s="2"/>
    </row>
    <row r="1015673" customFormat="1" spans="1:5">
      <c r="A1015673" s="2"/>
      <c r="B1015673" s="2"/>
      <c r="C1015673" s="2"/>
      <c r="D1015673" s="8"/>
      <c r="E1015673" s="2"/>
    </row>
    <row r="1015674" customFormat="1" spans="1:5">
      <c r="A1015674" s="2"/>
      <c r="B1015674" s="2"/>
      <c r="C1015674" s="2"/>
      <c r="D1015674" s="8"/>
      <c r="E1015674" s="2"/>
    </row>
    <row r="1015675" customFormat="1" spans="1:5">
      <c r="A1015675" s="2"/>
      <c r="B1015675" s="2"/>
      <c r="C1015675" s="2"/>
      <c r="D1015675" s="8"/>
      <c r="E1015675" s="2"/>
    </row>
    <row r="1015676" customFormat="1" spans="1:5">
      <c r="A1015676" s="2"/>
      <c r="B1015676" s="2"/>
      <c r="C1015676" s="2"/>
      <c r="D1015676" s="8"/>
      <c r="E1015676" s="2"/>
    </row>
    <row r="1015677" customFormat="1" spans="1:5">
      <c r="A1015677" s="2"/>
      <c r="B1015677" s="2"/>
      <c r="C1015677" s="2"/>
      <c r="D1015677" s="8"/>
      <c r="E1015677" s="2"/>
    </row>
    <row r="1015678" customFormat="1" spans="1:5">
      <c r="A1015678" s="2"/>
      <c r="B1015678" s="2"/>
      <c r="C1015678" s="2"/>
      <c r="D1015678" s="8"/>
      <c r="E1015678" s="2"/>
    </row>
    <row r="1015679" customFormat="1" spans="1:5">
      <c r="A1015679" s="2"/>
      <c r="B1015679" s="2"/>
      <c r="C1015679" s="2"/>
      <c r="D1015679" s="8"/>
      <c r="E1015679" s="2"/>
    </row>
    <row r="1015680" customFormat="1" spans="1:5">
      <c r="A1015680" s="2"/>
      <c r="B1015680" s="2"/>
      <c r="C1015680" s="2"/>
      <c r="D1015680" s="8"/>
      <c r="E1015680" s="2"/>
    </row>
    <row r="1015681" customFormat="1" spans="1:5">
      <c r="A1015681" s="2"/>
      <c r="B1015681" s="2"/>
      <c r="C1015681" s="2"/>
      <c r="D1015681" s="8"/>
      <c r="E1015681" s="2"/>
    </row>
    <row r="1015682" customFormat="1" spans="1:5">
      <c r="A1015682" s="2"/>
      <c r="B1015682" s="2"/>
      <c r="C1015682" s="2"/>
      <c r="D1015682" s="8"/>
      <c r="E1015682" s="2"/>
    </row>
    <row r="1015683" customFormat="1" spans="1:5">
      <c r="A1015683" s="2"/>
      <c r="B1015683" s="2"/>
      <c r="C1015683" s="2"/>
      <c r="D1015683" s="8"/>
      <c r="E1015683" s="2"/>
    </row>
    <row r="1015684" customFormat="1" spans="1:5">
      <c r="A1015684" s="2"/>
      <c r="B1015684" s="2"/>
      <c r="C1015684" s="2"/>
      <c r="D1015684" s="8"/>
      <c r="E1015684" s="2"/>
    </row>
    <row r="1015685" customFormat="1" spans="1:5">
      <c r="A1015685" s="2"/>
      <c r="B1015685" s="2"/>
      <c r="C1015685" s="2"/>
      <c r="D1015685" s="8"/>
      <c r="E1015685" s="2"/>
    </row>
    <row r="1015686" customFormat="1" spans="1:5">
      <c r="A1015686" s="2"/>
      <c r="B1015686" s="2"/>
      <c r="C1015686" s="2"/>
      <c r="D1015686" s="8"/>
      <c r="E1015686" s="2"/>
    </row>
    <row r="1015687" customFormat="1" spans="1:5">
      <c r="A1015687" s="2"/>
      <c r="B1015687" s="2"/>
      <c r="C1015687" s="2"/>
      <c r="D1015687" s="8"/>
      <c r="E1015687" s="2"/>
    </row>
    <row r="1015688" customFormat="1" spans="1:5">
      <c r="A1015688" s="2"/>
      <c r="B1015688" s="2"/>
      <c r="C1015688" s="2"/>
      <c r="D1015688" s="8"/>
      <c r="E1015688" s="2"/>
    </row>
    <row r="1015689" customFormat="1" spans="1:5">
      <c r="A1015689" s="2"/>
      <c r="B1015689" s="2"/>
      <c r="C1015689" s="2"/>
      <c r="D1015689" s="8"/>
      <c r="E1015689" s="2"/>
    </row>
    <row r="1015690" customFormat="1" spans="1:5">
      <c r="A1015690" s="2"/>
      <c r="B1015690" s="2"/>
      <c r="C1015690" s="2"/>
      <c r="D1015690" s="8"/>
      <c r="E1015690" s="2"/>
    </row>
    <row r="1015691" customFormat="1" spans="1:5">
      <c r="A1015691" s="2"/>
      <c r="B1015691" s="2"/>
      <c r="C1015691" s="2"/>
      <c r="D1015691" s="8"/>
      <c r="E1015691" s="2"/>
    </row>
    <row r="1015692" customFormat="1" spans="1:5">
      <c r="A1015692" s="2"/>
      <c r="B1015692" s="2"/>
      <c r="C1015692" s="2"/>
      <c r="D1015692" s="8"/>
      <c r="E1015692" s="2"/>
    </row>
    <row r="1015693" customFormat="1" spans="1:5">
      <c r="A1015693" s="2"/>
      <c r="B1015693" s="2"/>
      <c r="C1015693" s="2"/>
      <c r="D1015693" s="8"/>
      <c r="E1015693" s="2"/>
    </row>
    <row r="1015694" customFormat="1" spans="1:5">
      <c r="A1015694" s="2"/>
      <c r="B1015694" s="2"/>
      <c r="C1015694" s="2"/>
      <c r="D1015694" s="8"/>
      <c r="E1015694" s="2"/>
    </row>
    <row r="1015695" customFormat="1" spans="1:5">
      <c r="A1015695" s="2"/>
      <c r="B1015695" s="2"/>
      <c r="C1015695" s="2"/>
      <c r="D1015695" s="8"/>
      <c r="E1015695" s="2"/>
    </row>
    <row r="1015696" customFormat="1" spans="1:5">
      <c r="A1015696" s="2"/>
      <c r="B1015696" s="2"/>
      <c r="C1015696" s="2"/>
      <c r="D1015696" s="8"/>
      <c r="E1015696" s="2"/>
    </row>
    <row r="1015697" customFormat="1" spans="1:5">
      <c r="A1015697" s="2"/>
      <c r="B1015697" s="2"/>
      <c r="C1015697" s="2"/>
      <c r="D1015697" s="8"/>
      <c r="E1015697" s="2"/>
    </row>
    <row r="1015698" customFormat="1" spans="1:5">
      <c r="A1015698" s="2"/>
      <c r="B1015698" s="2"/>
      <c r="C1015698" s="2"/>
      <c r="D1015698" s="8"/>
      <c r="E1015698" s="2"/>
    </row>
    <row r="1015699" customFormat="1" spans="1:5">
      <c r="A1015699" s="2"/>
      <c r="B1015699" s="2"/>
      <c r="C1015699" s="2"/>
      <c r="D1015699" s="8"/>
      <c r="E1015699" s="2"/>
    </row>
    <row r="1015700" customFormat="1" spans="1:5">
      <c r="A1015700" s="2"/>
      <c r="B1015700" s="2"/>
      <c r="C1015700" s="2"/>
      <c r="D1015700" s="8"/>
      <c r="E1015700" s="2"/>
    </row>
    <row r="1015701" customFormat="1" spans="1:5">
      <c r="A1015701" s="2"/>
      <c r="B1015701" s="2"/>
      <c r="C1015701" s="2"/>
      <c r="D1015701" s="8"/>
      <c r="E1015701" s="2"/>
    </row>
    <row r="1015702" customFormat="1" spans="1:5">
      <c r="A1015702" s="2"/>
      <c r="B1015702" s="2"/>
      <c r="C1015702" s="2"/>
      <c r="D1015702" s="8"/>
      <c r="E1015702" s="2"/>
    </row>
    <row r="1015703" customFormat="1" spans="1:5">
      <c r="A1015703" s="2"/>
      <c r="B1015703" s="2"/>
      <c r="C1015703" s="2"/>
      <c r="D1015703" s="8"/>
      <c r="E1015703" s="2"/>
    </row>
    <row r="1015704" customFormat="1" spans="1:5">
      <c r="A1015704" s="2"/>
      <c r="B1015704" s="2"/>
      <c r="C1015704" s="2"/>
      <c r="D1015704" s="8"/>
      <c r="E1015704" s="2"/>
    </row>
    <row r="1015705" customFormat="1" spans="1:5">
      <c r="A1015705" s="2"/>
      <c r="B1015705" s="2"/>
      <c r="C1015705" s="2"/>
      <c r="D1015705" s="8"/>
      <c r="E1015705" s="2"/>
    </row>
    <row r="1015706" customFormat="1" spans="1:5">
      <c r="A1015706" s="2"/>
      <c r="B1015706" s="2"/>
      <c r="C1015706" s="2"/>
      <c r="D1015706" s="8"/>
      <c r="E1015706" s="2"/>
    </row>
    <row r="1015707" customFormat="1" spans="1:5">
      <c r="A1015707" s="2"/>
      <c r="B1015707" s="2"/>
      <c r="C1015707" s="2"/>
      <c r="D1015707" s="8"/>
      <c r="E1015707" s="2"/>
    </row>
    <row r="1015708" customFormat="1" spans="1:5">
      <c r="A1015708" s="2"/>
      <c r="B1015708" s="2"/>
      <c r="C1015708" s="2"/>
      <c r="D1015708" s="8"/>
      <c r="E1015708" s="2"/>
    </row>
    <row r="1015709" customFormat="1" spans="1:5">
      <c r="A1015709" s="2"/>
      <c r="B1015709" s="2"/>
      <c r="C1015709" s="2"/>
      <c r="D1015709" s="8"/>
      <c r="E1015709" s="2"/>
    </row>
    <row r="1015710" customFormat="1" spans="1:5">
      <c r="A1015710" s="2"/>
      <c r="B1015710" s="2"/>
      <c r="C1015710" s="2"/>
      <c r="D1015710" s="8"/>
      <c r="E1015710" s="2"/>
    </row>
    <row r="1015711" customFormat="1" spans="1:5">
      <c r="A1015711" s="2"/>
      <c r="B1015711" s="2"/>
      <c r="C1015711" s="2"/>
      <c r="D1015711" s="8"/>
      <c r="E1015711" s="2"/>
    </row>
    <row r="1015712" customFormat="1" spans="1:5">
      <c r="A1015712" s="2"/>
      <c r="B1015712" s="2"/>
      <c r="C1015712" s="2"/>
      <c r="D1015712" s="8"/>
      <c r="E1015712" s="2"/>
    </row>
    <row r="1015713" customFormat="1" spans="1:5">
      <c r="A1015713" s="2"/>
      <c r="B1015713" s="2"/>
      <c r="C1015713" s="2"/>
      <c r="D1015713" s="8"/>
      <c r="E1015713" s="2"/>
    </row>
    <row r="1015714" customFormat="1" spans="1:5">
      <c r="A1015714" s="2"/>
      <c r="B1015714" s="2"/>
      <c r="C1015714" s="2"/>
      <c r="D1015714" s="8"/>
      <c r="E1015714" s="2"/>
    </row>
    <row r="1015715" customFormat="1" spans="1:5">
      <c r="A1015715" s="2"/>
      <c r="B1015715" s="2"/>
      <c r="C1015715" s="2"/>
      <c r="D1015715" s="8"/>
      <c r="E1015715" s="2"/>
    </row>
    <row r="1015716" customFormat="1" spans="1:5">
      <c r="A1015716" s="2"/>
      <c r="B1015716" s="2"/>
      <c r="C1015716" s="2"/>
      <c r="D1015716" s="8"/>
      <c r="E1015716" s="2"/>
    </row>
    <row r="1015717" customFormat="1" spans="1:5">
      <c r="A1015717" s="2"/>
      <c r="B1015717" s="2"/>
      <c r="C1015717" s="2"/>
      <c r="D1015717" s="8"/>
      <c r="E1015717" s="2"/>
    </row>
    <row r="1015718" customFormat="1" spans="1:5">
      <c r="A1015718" s="2"/>
      <c r="B1015718" s="2"/>
      <c r="C1015718" s="2"/>
      <c r="D1015718" s="8"/>
      <c r="E1015718" s="2"/>
    </row>
    <row r="1015719" customFormat="1" spans="1:5">
      <c r="A1015719" s="2"/>
      <c r="B1015719" s="2"/>
      <c r="C1015719" s="2"/>
      <c r="D1015719" s="8"/>
      <c r="E1015719" s="2"/>
    </row>
    <row r="1015720" customFormat="1" spans="1:5">
      <c r="A1015720" s="2"/>
      <c r="B1015720" s="2"/>
      <c r="C1015720" s="2"/>
      <c r="D1015720" s="8"/>
      <c r="E1015720" s="2"/>
    </row>
    <row r="1015721" customFormat="1" spans="1:5">
      <c r="A1015721" s="2"/>
      <c r="B1015721" s="2"/>
      <c r="C1015721" s="2"/>
      <c r="D1015721" s="8"/>
      <c r="E1015721" s="2"/>
    </row>
    <row r="1015722" customFormat="1" spans="1:5">
      <c r="A1015722" s="2"/>
      <c r="B1015722" s="2"/>
      <c r="C1015722" s="2"/>
      <c r="D1015722" s="8"/>
      <c r="E1015722" s="2"/>
    </row>
    <row r="1015723" customFormat="1" spans="1:5">
      <c r="A1015723" s="2"/>
      <c r="B1015723" s="2"/>
      <c r="C1015723" s="2"/>
      <c r="D1015723" s="8"/>
      <c r="E1015723" s="2"/>
    </row>
    <row r="1015724" customFormat="1" spans="1:5">
      <c r="A1015724" s="2"/>
      <c r="B1015724" s="2"/>
      <c r="C1015724" s="2"/>
      <c r="D1015724" s="8"/>
      <c r="E1015724" s="2"/>
    </row>
    <row r="1015725" customFormat="1" spans="1:5">
      <c r="A1015725" s="2"/>
      <c r="B1015725" s="2"/>
      <c r="C1015725" s="2"/>
      <c r="D1015725" s="8"/>
      <c r="E1015725" s="2"/>
    </row>
    <row r="1015726" customFormat="1" spans="1:5">
      <c r="A1015726" s="2"/>
      <c r="B1015726" s="2"/>
      <c r="C1015726" s="2"/>
      <c r="D1015726" s="8"/>
      <c r="E1015726" s="2"/>
    </row>
    <row r="1015727" customFormat="1" spans="1:5">
      <c r="A1015727" s="2"/>
      <c r="B1015727" s="2"/>
      <c r="C1015727" s="2"/>
      <c r="D1015727" s="8"/>
      <c r="E1015727" s="2"/>
    </row>
    <row r="1015728" customFormat="1" spans="1:5">
      <c r="A1015728" s="2"/>
      <c r="B1015728" s="2"/>
      <c r="C1015728" s="2"/>
      <c r="D1015728" s="8"/>
      <c r="E1015728" s="2"/>
    </row>
    <row r="1015729" customFormat="1" spans="1:5">
      <c r="A1015729" s="2"/>
      <c r="B1015729" s="2"/>
      <c r="C1015729" s="2"/>
      <c r="D1015729" s="8"/>
      <c r="E1015729" s="2"/>
    </row>
    <row r="1015730" customFormat="1" spans="1:5">
      <c r="A1015730" s="2"/>
      <c r="B1015730" s="2"/>
      <c r="C1015730" s="2"/>
      <c r="D1015730" s="8"/>
      <c r="E1015730" s="2"/>
    </row>
    <row r="1015731" customFormat="1" spans="1:5">
      <c r="A1015731" s="2"/>
      <c r="B1015731" s="2"/>
      <c r="C1015731" s="2"/>
      <c r="D1015731" s="8"/>
      <c r="E1015731" s="2"/>
    </row>
    <row r="1015732" customFormat="1" spans="1:5">
      <c r="A1015732" s="2"/>
      <c r="B1015732" s="2"/>
      <c r="C1015732" s="2"/>
      <c r="D1015732" s="8"/>
      <c r="E1015732" s="2"/>
    </row>
    <row r="1015733" customFormat="1" spans="1:5">
      <c r="A1015733" s="2"/>
      <c r="B1015733" s="2"/>
      <c r="C1015733" s="2"/>
      <c r="D1015733" s="8"/>
      <c r="E1015733" s="2"/>
    </row>
    <row r="1015734" customFormat="1" spans="1:5">
      <c r="A1015734" s="2"/>
      <c r="B1015734" s="2"/>
      <c r="C1015734" s="2"/>
      <c r="D1015734" s="8"/>
      <c r="E1015734" s="2"/>
    </row>
    <row r="1015735" customFormat="1" spans="1:5">
      <c r="A1015735" s="2"/>
      <c r="B1015735" s="2"/>
      <c r="C1015735" s="2"/>
      <c r="D1015735" s="8"/>
      <c r="E1015735" s="2"/>
    </row>
    <row r="1015736" customFormat="1" spans="1:5">
      <c r="A1015736" s="2"/>
      <c r="B1015736" s="2"/>
      <c r="C1015736" s="2"/>
      <c r="D1015736" s="8"/>
      <c r="E1015736" s="2"/>
    </row>
    <row r="1015737" customFormat="1" spans="1:5">
      <c r="A1015737" s="2"/>
      <c r="B1015737" s="2"/>
      <c r="C1015737" s="2"/>
      <c r="D1015737" s="8"/>
      <c r="E1015737" s="2"/>
    </row>
    <row r="1015738" customFormat="1" spans="1:5">
      <c r="A1015738" s="2"/>
      <c r="B1015738" s="2"/>
      <c r="C1015738" s="2"/>
      <c r="D1015738" s="8"/>
      <c r="E1015738" s="2"/>
    </row>
    <row r="1015739" customFormat="1" spans="1:5">
      <c r="A1015739" s="2"/>
      <c r="B1015739" s="2"/>
      <c r="C1015739" s="2"/>
      <c r="D1015739" s="8"/>
      <c r="E1015739" s="2"/>
    </row>
    <row r="1015740" customFormat="1" spans="1:5">
      <c r="A1015740" s="2"/>
      <c r="B1015740" s="2"/>
      <c r="C1015740" s="2"/>
      <c r="D1015740" s="8"/>
      <c r="E1015740" s="2"/>
    </row>
    <row r="1015741" customFormat="1" spans="1:5">
      <c r="A1015741" s="2"/>
      <c r="B1015741" s="2"/>
      <c r="C1015741" s="2"/>
      <c r="D1015741" s="8"/>
      <c r="E1015741" s="2"/>
    </row>
    <row r="1015742" customFormat="1" spans="1:5">
      <c r="A1015742" s="2"/>
      <c r="B1015742" s="2"/>
      <c r="C1015742" s="2"/>
      <c r="D1015742" s="8"/>
      <c r="E1015742" s="2"/>
    </row>
    <row r="1015743" customFormat="1" spans="1:5">
      <c r="A1015743" s="2"/>
      <c r="B1015743" s="2"/>
      <c r="C1015743" s="2"/>
      <c r="D1015743" s="8"/>
      <c r="E1015743" s="2"/>
    </row>
    <row r="1015744" customFormat="1" spans="1:5">
      <c r="A1015744" s="2"/>
      <c r="B1015744" s="2"/>
      <c r="C1015744" s="2"/>
      <c r="D1015744" s="8"/>
      <c r="E1015744" s="2"/>
    </row>
    <row r="1015745" customFormat="1" spans="1:5">
      <c r="A1015745" s="2"/>
      <c r="B1015745" s="2"/>
      <c r="C1015745" s="2"/>
      <c r="D1015745" s="8"/>
      <c r="E1015745" s="2"/>
    </row>
    <row r="1015746" customFormat="1" spans="1:5">
      <c r="A1015746" s="2"/>
      <c r="B1015746" s="2"/>
      <c r="C1015746" s="2"/>
      <c r="D1015746" s="8"/>
      <c r="E1015746" s="2"/>
    </row>
    <row r="1015747" customFormat="1" spans="1:5">
      <c r="A1015747" s="2"/>
      <c r="B1015747" s="2"/>
      <c r="C1015747" s="2"/>
      <c r="D1015747" s="8"/>
      <c r="E1015747" s="2"/>
    </row>
    <row r="1015748" customFormat="1" spans="1:5">
      <c r="A1015748" s="2"/>
      <c r="B1015748" s="2"/>
      <c r="C1015748" s="2"/>
      <c r="D1015748" s="8"/>
      <c r="E1015748" s="2"/>
    </row>
    <row r="1015749" customFormat="1" spans="1:5">
      <c r="A1015749" s="2"/>
      <c r="B1015749" s="2"/>
      <c r="C1015749" s="2"/>
      <c r="D1015749" s="8"/>
      <c r="E1015749" s="2"/>
    </row>
    <row r="1015750" customFormat="1" spans="1:5">
      <c r="A1015750" s="2"/>
      <c r="B1015750" s="2"/>
      <c r="C1015750" s="2"/>
      <c r="D1015750" s="8"/>
      <c r="E1015750" s="2"/>
    </row>
    <row r="1015751" customFormat="1" spans="1:5">
      <c r="A1015751" s="2"/>
      <c r="B1015751" s="2"/>
      <c r="C1015751" s="2"/>
      <c r="D1015751" s="8"/>
      <c r="E1015751" s="2"/>
    </row>
    <row r="1015752" customFormat="1" spans="1:5">
      <c r="A1015752" s="2"/>
      <c r="B1015752" s="2"/>
      <c r="C1015752" s="2"/>
      <c r="D1015752" s="8"/>
      <c r="E1015752" s="2"/>
    </row>
    <row r="1015753" customFormat="1" spans="1:5">
      <c r="A1015753" s="2"/>
      <c r="B1015753" s="2"/>
      <c r="C1015753" s="2"/>
      <c r="D1015753" s="8"/>
      <c r="E1015753" s="2"/>
    </row>
    <row r="1015754" customFormat="1" spans="1:5">
      <c r="A1015754" s="2"/>
      <c r="B1015754" s="2"/>
      <c r="C1015754" s="2"/>
      <c r="D1015754" s="8"/>
      <c r="E1015754" s="2"/>
    </row>
    <row r="1015755" customFormat="1" spans="1:5">
      <c r="A1015755" s="2"/>
      <c r="B1015755" s="2"/>
      <c r="C1015755" s="2"/>
      <c r="D1015755" s="8"/>
      <c r="E1015755" s="2"/>
    </row>
    <row r="1015756" customFormat="1" spans="1:5">
      <c r="A1015756" s="2"/>
      <c r="B1015756" s="2"/>
      <c r="C1015756" s="2"/>
      <c r="D1015756" s="8"/>
      <c r="E1015756" s="2"/>
    </row>
    <row r="1015757" customFormat="1" spans="1:5">
      <c r="A1015757" s="2"/>
      <c r="B1015757" s="2"/>
      <c r="C1015757" s="2"/>
      <c r="D1015757" s="8"/>
      <c r="E1015757" s="2"/>
    </row>
    <row r="1015758" customFormat="1" spans="1:5">
      <c r="A1015758" s="2"/>
      <c r="B1015758" s="2"/>
      <c r="C1015758" s="2"/>
      <c r="D1015758" s="8"/>
      <c r="E1015758" s="2"/>
    </row>
    <row r="1015759" customFormat="1" spans="1:5">
      <c r="A1015759" s="2"/>
      <c r="B1015759" s="2"/>
      <c r="C1015759" s="2"/>
      <c r="D1015759" s="8"/>
      <c r="E1015759" s="2"/>
    </row>
    <row r="1015760" customFormat="1" spans="1:5">
      <c r="A1015760" s="2"/>
      <c r="B1015760" s="2"/>
      <c r="C1015760" s="2"/>
      <c r="D1015760" s="8"/>
      <c r="E1015760" s="2"/>
    </row>
    <row r="1015761" customFormat="1" spans="1:5">
      <c r="A1015761" s="2"/>
      <c r="B1015761" s="2"/>
      <c r="C1015761" s="2"/>
      <c r="D1015761" s="8"/>
      <c r="E1015761" s="2"/>
    </row>
    <row r="1015762" customFormat="1" spans="1:5">
      <c r="A1015762" s="2"/>
      <c r="B1015762" s="2"/>
      <c r="C1015762" s="2"/>
      <c r="D1015762" s="8"/>
      <c r="E1015762" s="2"/>
    </row>
    <row r="1015763" customFormat="1" spans="1:5">
      <c r="A1015763" s="2"/>
      <c r="B1015763" s="2"/>
      <c r="C1015763" s="2"/>
      <c r="D1015763" s="8"/>
      <c r="E1015763" s="2"/>
    </row>
    <row r="1015764" customFormat="1" spans="1:5">
      <c r="A1015764" s="2"/>
      <c r="B1015764" s="2"/>
      <c r="C1015764" s="2"/>
      <c r="D1015764" s="8"/>
      <c r="E1015764" s="2"/>
    </row>
    <row r="1015765" customFormat="1" spans="1:5">
      <c r="A1015765" s="2"/>
      <c r="B1015765" s="2"/>
      <c r="C1015765" s="2"/>
      <c r="D1015765" s="8"/>
      <c r="E1015765" s="2"/>
    </row>
    <row r="1015766" customFormat="1" spans="1:5">
      <c r="A1015766" s="2"/>
      <c r="B1015766" s="2"/>
      <c r="C1015766" s="2"/>
      <c r="D1015766" s="8"/>
      <c r="E1015766" s="2"/>
    </row>
    <row r="1015767" customFormat="1" spans="1:5">
      <c r="A1015767" s="2"/>
      <c r="B1015767" s="2"/>
      <c r="C1015767" s="2"/>
      <c r="D1015767" s="8"/>
      <c r="E1015767" s="2"/>
    </row>
    <row r="1015768" customFormat="1" spans="1:5">
      <c r="A1015768" s="2"/>
      <c r="B1015768" s="2"/>
      <c r="C1015768" s="2"/>
      <c r="D1015768" s="8"/>
      <c r="E1015768" s="2"/>
    </row>
    <row r="1015769" customFormat="1" spans="1:5">
      <c r="A1015769" s="2"/>
      <c r="B1015769" s="2"/>
      <c r="C1015769" s="2"/>
      <c r="D1015769" s="8"/>
      <c r="E1015769" s="2"/>
    </row>
    <row r="1015770" customFormat="1" spans="1:5">
      <c r="A1015770" s="2"/>
      <c r="B1015770" s="2"/>
      <c r="C1015770" s="2"/>
      <c r="D1015770" s="8"/>
      <c r="E1015770" s="2"/>
    </row>
    <row r="1015771" customFormat="1" spans="1:5">
      <c r="A1015771" s="2"/>
      <c r="B1015771" s="2"/>
      <c r="C1015771" s="2"/>
      <c r="D1015771" s="8"/>
      <c r="E1015771" s="2"/>
    </row>
    <row r="1015772" customFormat="1" spans="1:5">
      <c r="A1015772" s="2"/>
      <c r="B1015772" s="2"/>
      <c r="C1015772" s="2"/>
      <c r="D1015772" s="8"/>
      <c r="E1015772" s="2"/>
    </row>
    <row r="1015773" customFormat="1" spans="1:5">
      <c r="A1015773" s="2"/>
      <c r="B1015773" s="2"/>
      <c r="C1015773" s="2"/>
      <c r="D1015773" s="8"/>
      <c r="E1015773" s="2"/>
    </row>
    <row r="1015774" customFormat="1" spans="1:5">
      <c r="A1015774" s="2"/>
      <c r="B1015774" s="2"/>
      <c r="C1015774" s="2"/>
      <c r="D1015774" s="8"/>
      <c r="E1015774" s="2"/>
    </row>
    <row r="1015775" customFormat="1" spans="1:5">
      <c r="A1015775" s="2"/>
      <c r="B1015775" s="2"/>
      <c r="C1015775" s="2"/>
      <c r="D1015775" s="8"/>
      <c r="E1015775" s="2"/>
    </row>
    <row r="1015776" customFormat="1" spans="1:5">
      <c r="A1015776" s="2"/>
      <c r="B1015776" s="2"/>
      <c r="C1015776" s="2"/>
      <c r="D1015776" s="8"/>
      <c r="E1015776" s="2"/>
    </row>
    <row r="1015777" customFormat="1" spans="1:5">
      <c r="A1015777" s="2"/>
      <c r="B1015777" s="2"/>
      <c r="C1015777" s="2"/>
      <c r="D1015777" s="8"/>
      <c r="E1015777" s="2"/>
    </row>
    <row r="1015778" customFormat="1" spans="1:5">
      <c r="A1015778" s="2"/>
      <c r="B1015778" s="2"/>
      <c r="C1015778" s="2"/>
      <c r="D1015778" s="8"/>
      <c r="E1015778" s="2"/>
    </row>
    <row r="1015779" customFormat="1" spans="1:5">
      <c r="A1015779" s="2"/>
      <c r="B1015779" s="2"/>
      <c r="C1015779" s="2"/>
      <c r="D1015779" s="8"/>
      <c r="E1015779" s="2"/>
    </row>
    <row r="1015780" customFormat="1" spans="1:5">
      <c r="A1015780" s="2"/>
      <c r="B1015780" s="2"/>
      <c r="C1015780" s="2"/>
      <c r="D1015780" s="8"/>
      <c r="E1015780" s="2"/>
    </row>
    <row r="1015781" customFormat="1" spans="1:5">
      <c r="A1015781" s="2"/>
      <c r="B1015781" s="2"/>
      <c r="C1015781" s="2"/>
      <c r="D1015781" s="8"/>
      <c r="E1015781" s="2"/>
    </row>
    <row r="1015782" customFormat="1" spans="1:5">
      <c r="A1015782" s="2"/>
      <c r="B1015782" s="2"/>
      <c r="C1015782" s="2"/>
      <c r="D1015782" s="8"/>
      <c r="E1015782" s="2"/>
    </row>
    <row r="1015783" customFormat="1" spans="1:5">
      <c r="A1015783" s="2"/>
      <c r="B1015783" s="2"/>
      <c r="C1015783" s="2"/>
      <c r="D1015783" s="8"/>
      <c r="E1015783" s="2"/>
    </row>
    <row r="1015784" customFormat="1" spans="1:5">
      <c r="A1015784" s="2"/>
      <c r="B1015784" s="2"/>
      <c r="C1015784" s="2"/>
      <c r="D1015784" s="8"/>
      <c r="E1015784" s="2"/>
    </row>
    <row r="1015785" customFormat="1" spans="1:5">
      <c r="A1015785" s="2"/>
      <c r="B1015785" s="2"/>
      <c r="C1015785" s="2"/>
      <c r="D1015785" s="8"/>
      <c r="E1015785" s="2"/>
    </row>
    <row r="1015786" customFormat="1" spans="1:5">
      <c r="A1015786" s="2"/>
      <c r="B1015786" s="2"/>
      <c r="C1015786" s="2"/>
      <c r="D1015786" s="8"/>
      <c r="E1015786" s="2"/>
    </row>
    <row r="1015787" customFormat="1" spans="1:5">
      <c r="A1015787" s="2"/>
      <c r="B1015787" s="2"/>
      <c r="C1015787" s="2"/>
      <c r="D1015787" s="8"/>
      <c r="E1015787" s="2"/>
    </row>
    <row r="1015788" customFormat="1" spans="1:5">
      <c r="A1015788" s="2"/>
      <c r="B1015788" s="2"/>
      <c r="C1015788" s="2"/>
      <c r="D1015788" s="8"/>
      <c r="E1015788" s="2"/>
    </row>
    <row r="1015789" customFormat="1" spans="1:5">
      <c r="A1015789" s="2"/>
      <c r="B1015789" s="2"/>
      <c r="C1015789" s="2"/>
      <c r="D1015789" s="8"/>
      <c r="E1015789" s="2"/>
    </row>
    <row r="1015790" customFormat="1" spans="1:5">
      <c r="A1015790" s="2"/>
      <c r="B1015790" s="2"/>
      <c r="C1015790" s="2"/>
      <c r="D1015790" s="8"/>
      <c r="E1015790" s="2"/>
    </row>
    <row r="1015791" customFormat="1" spans="1:5">
      <c r="A1015791" s="2"/>
      <c r="B1015791" s="2"/>
      <c r="C1015791" s="2"/>
      <c r="D1015791" s="8"/>
      <c r="E1015791" s="2"/>
    </row>
    <row r="1015792" customFormat="1" spans="1:5">
      <c r="A1015792" s="2"/>
      <c r="B1015792" s="2"/>
      <c r="C1015792" s="2"/>
      <c r="D1015792" s="8"/>
      <c r="E1015792" s="2"/>
    </row>
    <row r="1015793" customFormat="1" spans="1:5">
      <c r="A1015793" s="2"/>
      <c r="B1015793" s="2"/>
      <c r="C1015793" s="2"/>
      <c r="D1015793" s="8"/>
      <c r="E1015793" s="2"/>
    </row>
    <row r="1015794" customFormat="1" spans="1:5">
      <c r="A1015794" s="2"/>
      <c r="B1015794" s="2"/>
      <c r="C1015794" s="2"/>
      <c r="D1015794" s="8"/>
      <c r="E1015794" s="2"/>
    </row>
    <row r="1015795" customFormat="1" spans="1:5">
      <c r="A1015795" s="2"/>
      <c r="B1015795" s="2"/>
      <c r="C1015795" s="2"/>
      <c r="D1015795" s="8"/>
      <c r="E1015795" s="2"/>
    </row>
    <row r="1015796" customFormat="1" spans="1:5">
      <c r="A1015796" s="2"/>
      <c r="B1015796" s="2"/>
      <c r="C1015796" s="2"/>
      <c r="D1015796" s="8"/>
      <c r="E1015796" s="2"/>
    </row>
    <row r="1015797" customFormat="1" spans="1:5">
      <c r="A1015797" s="2"/>
      <c r="B1015797" s="2"/>
      <c r="C1015797" s="2"/>
      <c r="D1015797" s="8"/>
      <c r="E1015797" s="2"/>
    </row>
    <row r="1015798" customFormat="1" spans="1:5">
      <c r="A1015798" s="2"/>
      <c r="B1015798" s="2"/>
      <c r="C1015798" s="2"/>
      <c r="D1015798" s="8"/>
      <c r="E1015798" s="2"/>
    </row>
    <row r="1015799" customFormat="1" spans="1:5">
      <c r="A1015799" s="2"/>
      <c r="B1015799" s="2"/>
      <c r="C1015799" s="2"/>
      <c r="D1015799" s="8"/>
      <c r="E1015799" s="2"/>
    </row>
    <row r="1015800" customFormat="1" spans="1:5">
      <c r="A1015800" s="2"/>
      <c r="B1015800" s="2"/>
      <c r="C1015800" s="2"/>
      <c r="D1015800" s="8"/>
      <c r="E1015800" s="2"/>
    </row>
    <row r="1015801" customFormat="1" spans="1:5">
      <c r="A1015801" s="2"/>
      <c r="B1015801" s="2"/>
      <c r="C1015801" s="2"/>
      <c r="D1015801" s="8"/>
      <c r="E1015801" s="2"/>
    </row>
    <row r="1015802" customFormat="1" spans="1:5">
      <c r="A1015802" s="2"/>
      <c r="B1015802" s="2"/>
      <c r="C1015802" s="2"/>
      <c r="D1015802" s="8"/>
      <c r="E1015802" s="2"/>
    </row>
    <row r="1015803" customFormat="1" spans="1:5">
      <c r="A1015803" s="2"/>
      <c r="B1015803" s="2"/>
      <c r="C1015803" s="2"/>
      <c r="D1015803" s="8"/>
      <c r="E1015803" s="2"/>
    </row>
    <row r="1015804" customFormat="1" spans="1:5">
      <c r="A1015804" s="2"/>
      <c r="B1015804" s="2"/>
      <c r="C1015804" s="2"/>
      <c r="D1015804" s="8"/>
      <c r="E1015804" s="2"/>
    </row>
    <row r="1015805" customFormat="1" spans="1:5">
      <c r="A1015805" s="2"/>
      <c r="B1015805" s="2"/>
      <c r="C1015805" s="2"/>
      <c r="D1015805" s="8"/>
      <c r="E1015805" s="2"/>
    </row>
    <row r="1015806" customFormat="1" spans="1:5">
      <c r="A1015806" s="2"/>
      <c r="B1015806" s="2"/>
      <c r="C1015806" s="2"/>
      <c r="D1015806" s="8"/>
      <c r="E1015806" s="2"/>
    </row>
    <row r="1015807" customFormat="1" spans="1:5">
      <c r="A1015807" s="2"/>
      <c r="B1015807" s="2"/>
      <c r="C1015807" s="2"/>
      <c r="D1015807" s="8"/>
      <c r="E1015807" s="2"/>
    </row>
    <row r="1015808" customFormat="1" spans="1:5">
      <c r="A1015808" s="2"/>
      <c r="B1015808" s="2"/>
      <c r="C1015808" s="2"/>
      <c r="D1015808" s="8"/>
      <c r="E1015808" s="2"/>
    </row>
    <row r="1015809" customFormat="1" spans="1:5">
      <c r="A1015809" s="2"/>
      <c r="B1015809" s="2"/>
      <c r="C1015809" s="2"/>
      <c r="D1015809" s="8"/>
      <c r="E1015809" s="2"/>
    </row>
    <row r="1015810" customFormat="1" spans="1:5">
      <c r="A1015810" s="2"/>
      <c r="B1015810" s="2"/>
      <c r="C1015810" s="2"/>
      <c r="D1015810" s="8"/>
      <c r="E1015810" s="2"/>
    </row>
    <row r="1015811" customFormat="1" spans="1:5">
      <c r="A1015811" s="2"/>
      <c r="B1015811" s="2"/>
      <c r="C1015811" s="2"/>
      <c r="D1015811" s="8"/>
      <c r="E1015811" s="2"/>
    </row>
    <row r="1015812" customFormat="1" spans="1:5">
      <c r="A1015812" s="2"/>
      <c r="B1015812" s="2"/>
      <c r="C1015812" s="2"/>
      <c r="D1015812" s="8"/>
      <c r="E1015812" s="2"/>
    </row>
    <row r="1015813" customFormat="1" spans="1:5">
      <c r="A1015813" s="2"/>
      <c r="B1015813" s="2"/>
      <c r="C1015813" s="2"/>
      <c r="D1015813" s="8"/>
      <c r="E1015813" s="2"/>
    </row>
    <row r="1015814" customFormat="1" spans="1:5">
      <c r="A1015814" s="2"/>
      <c r="B1015814" s="2"/>
      <c r="C1015814" s="2"/>
      <c r="D1015814" s="8"/>
      <c r="E1015814" s="2"/>
    </row>
    <row r="1015815" customFormat="1" spans="1:5">
      <c r="A1015815" s="2"/>
      <c r="B1015815" s="2"/>
      <c r="C1015815" s="2"/>
      <c r="D1015815" s="8"/>
      <c r="E1015815" s="2"/>
    </row>
    <row r="1015816" customFormat="1" spans="1:5">
      <c r="A1015816" s="2"/>
      <c r="B1015816" s="2"/>
      <c r="C1015816" s="2"/>
      <c r="D1015816" s="8"/>
      <c r="E1015816" s="2"/>
    </row>
    <row r="1015817" customFormat="1" spans="1:5">
      <c r="A1015817" s="2"/>
      <c r="B1015817" s="2"/>
      <c r="C1015817" s="2"/>
      <c r="D1015817" s="8"/>
      <c r="E1015817" s="2"/>
    </row>
    <row r="1015818" customFormat="1" spans="1:5">
      <c r="A1015818" s="2"/>
      <c r="B1015818" s="2"/>
      <c r="C1015818" s="2"/>
      <c r="D1015818" s="8"/>
      <c r="E1015818" s="2"/>
    </row>
    <row r="1015819" customFormat="1" spans="1:5">
      <c r="A1015819" s="2"/>
      <c r="B1015819" s="2"/>
      <c r="C1015819" s="2"/>
      <c r="D1015819" s="8"/>
      <c r="E1015819" s="2"/>
    </row>
    <row r="1015820" customFormat="1" spans="1:5">
      <c r="A1015820" s="2"/>
      <c r="B1015820" s="2"/>
      <c r="C1015820" s="2"/>
      <c r="D1015820" s="8"/>
      <c r="E1015820" s="2"/>
    </row>
    <row r="1015821" customFormat="1" spans="1:5">
      <c r="A1015821" s="2"/>
      <c r="B1015821" s="2"/>
      <c r="C1015821" s="2"/>
      <c r="D1015821" s="8"/>
      <c r="E1015821" s="2"/>
    </row>
    <row r="1015822" customFormat="1" spans="1:5">
      <c r="A1015822" s="2"/>
      <c r="B1015822" s="2"/>
      <c r="C1015822" s="2"/>
      <c r="D1015822" s="8"/>
      <c r="E1015822" s="2"/>
    </row>
    <row r="1015823" customFormat="1" spans="1:5">
      <c r="A1015823" s="2"/>
      <c r="B1015823" s="2"/>
      <c r="C1015823" s="2"/>
      <c r="D1015823" s="8"/>
      <c r="E1015823" s="2"/>
    </row>
    <row r="1015824" customFormat="1" spans="1:5">
      <c r="A1015824" s="2"/>
      <c r="B1015824" s="2"/>
      <c r="C1015824" s="2"/>
      <c r="D1015824" s="8"/>
      <c r="E1015824" s="2"/>
    </row>
    <row r="1015825" customFormat="1" spans="1:5">
      <c r="A1015825" s="2"/>
      <c r="B1015825" s="2"/>
      <c r="C1015825" s="2"/>
      <c r="D1015825" s="8"/>
      <c r="E1015825" s="2"/>
    </row>
    <row r="1015826" customFormat="1" spans="1:5">
      <c r="A1015826" s="2"/>
      <c r="B1015826" s="2"/>
      <c r="C1015826" s="2"/>
      <c r="D1015826" s="8"/>
      <c r="E1015826" s="2"/>
    </row>
    <row r="1015827" customFormat="1" spans="1:5">
      <c r="A1015827" s="2"/>
      <c r="B1015827" s="2"/>
      <c r="C1015827" s="2"/>
      <c r="D1015827" s="8"/>
      <c r="E1015827" s="2"/>
    </row>
    <row r="1015828" customFormat="1" spans="1:5">
      <c r="A1015828" s="2"/>
      <c r="B1015828" s="2"/>
      <c r="C1015828" s="2"/>
      <c r="D1015828" s="8"/>
      <c r="E1015828" s="2"/>
    </row>
    <row r="1015829" customFormat="1" spans="1:5">
      <c r="A1015829" s="2"/>
      <c r="B1015829" s="2"/>
      <c r="C1015829" s="2"/>
      <c r="D1015829" s="8"/>
      <c r="E1015829" s="2"/>
    </row>
    <row r="1015830" customFormat="1" spans="1:5">
      <c r="A1015830" s="2"/>
      <c r="B1015830" s="2"/>
      <c r="C1015830" s="2"/>
      <c r="D1015830" s="8"/>
      <c r="E1015830" s="2"/>
    </row>
    <row r="1015831" customFormat="1" spans="1:5">
      <c r="A1015831" s="2"/>
      <c r="B1015831" s="2"/>
      <c r="C1015831" s="2"/>
      <c r="D1015831" s="8"/>
      <c r="E1015831" s="2"/>
    </row>
    <row r="1015832" customFormat="1" spans="1:5">
      <c r="A1015832" s="2"/>
      <c r="B1015832" s="2"/>
      <c r="C1015832" s="2"/>
      <c r="D1015832" s="8"/>
      <c r="E1015832" s="2"/>
    </row>
    <row r="1015833" customFormat="1" spans="1:5">
      <c r="A1015833" s="2"/>
      <c r="B1015833" s="2"/>
      <c r="C1015833" s="2"/>
      <c r="D1015833" s="8"/>
      <c r="E1015833" s="2"/>
    </row>
    <row r="1015834" customFormat="1" spans="1:5">
      <c r="A1015834" s="2"/>
      <c r="B1015834" s="2"/>
      <c r="C1015834" s="2"/>
      <c r="D1015834" s="8"/>
      <c r="E1015834" s="2"/>
    </row>
    <row r="1015835" customFormat="1" spans="1:5">
      <c r="A1015835" s="2"/>
      <c r="B1015835" s="2"/>
      <c r="C1015835" s="2"/>
      <c r="D1015835" s="8"/>
      <c r="E1015835" s="2"/>
    </row>
    <row r="1015836" customFormat="1" spans="1:5">
      <c r="A1015836" s="2"/>
      <c r="B1015836" s="2"/>
      <c r="C1015836" s="2"/>
      <c r="D1015836" s="8"/>
      <c r="E1015836" s="2"/>
    </row>
    <row r="1015837" customFormat="1" spans="1:5">
      <c r="A1015837" s="2"/>
      <c r="B1015837" s="2"/>
      <c r="C1015837" s="2"/>
      <c r="D1015837" s="8"/>
      <c r="E1015837" s="2"/>
    </row>
    <row r="1015838" customFormat="1" spans="1:5">
      <c r="A1015838" s="2"/>
      <c r="B1015838" s="2"/>
      <c r="C1015838" s="2"/>
      <c r="D1015838" s="8"/>
      <c r="E1015838" s="2"/>
    </row>
    <row r="1015839" customFormat="1" spans="1:5">
      <c r="A1015839" s="2"/>
      <c r="B1015839" s="2"/>
      <c r="C1015839" s="2"/>
      <c r="D1015839" s="8"/>
      <c r="E1015839" s="2"/>
    </row>
    <row r="1015840" customFormat="1" spans="1:5">
      <c r="A1015840" s="2"/>
      <c r="B1015840" s="2"/>
      <c r="C1015840" s="2"/>
      <c r="D1015840" s="8"/>
      <c r="E1015840" s="2"/>
    </row>
    <row r="1015841" customFormat="1" spans="1:5">
      <c r="A1015841" s="2"/>
      <c r="B1015841" s="2"/>
      <c r="C1015841" s="2"/>
      <c r="D1015841" s="8"/>
      <c r="E1015841" s="2"/>
    </row>
    <row r="1015842" customFormat="1" spans="1:5">
      <c r="A1015842" s="2"/>
      <c r="B1015842" s="2"/>
      <c r="C1015842" s="2"/>
      <c r="D1015842" s="8"/>
      <c r="E1015842" s="2"/>
    </row>
    <row r="1015843" customFormat="1" spans="1:5">
      <c r="A1015843" s="2"/>
      <c r="B1015843" s="2"/>
      <c r="C1015843" s="2"/>
      <c r="D1015843" s="8"/>
      <c r="E1015843" s="2"/>
    </row>
    <row r="1015844" customFormat="1" spans="1:5">
      <c r="A1015844" s="2"/>
      <c r="B1015844" s="2"/>
      <c r="C1015844" s="2"/>
      <c r="D1015844" s="8"/>
      <c r="E1015844" s="2"/>
    </row>
    <row r="1015845" customFormat="1" spans="1:5">
      <c r="A1015845" s="2"/>
      <c r="B1015845" s="2"/>
      <c r="C1015845" s="2"/>
      <c r="D1015845" s="8"/>
      <c r="E1015845" s="2"/>
    </row>
    <row r="1015846" customFormat="1" spans="1:5">
      <c r="A1015846" s="2"/>
      <c r="B1015846" s="2"/>
      <c r="C1015846" s="2"/>
      <c r="D1015846" s="8"/>
      <c r="E1015846" s="2"/>
    </row>
    <row r="1015847" customFormat="1" spans="1:5">
      <c r="A1015847" s="2"/>
      <c r="B1015847" s="2"/>
      <c r="C1015847" s="2"/>
      <c r="D1015847" s="8"/>
      <c r="E1015847" s="2"/>
    </row>
    <row r="1015848" customFormat="1" spans="1:5">
      <c r="A1015848" s="2"/>
      <c r="B1015848" s="2"/>
      <c r="C1015848" s="2"/>
      <c r="D1015848" s="8"/>
      <c r="E1015848" s="2"/>
    </row>
    <row r="1015849" customFormat="1" spans="1:5">
      <c r="A1015849" s="2"/>
      <c r="B1015849" s="2"/>
      <c r="C1015849" s="2"/>
      <c r="D1015849" s="8"/>
      <c r="E1015849" s="2"/>
    </row>
    <row r="1015850" customFormat="1" spans="1:5">
      <c r="A1015850" s="2"/>
      <c r="B1015850" s="2"/>
      <c r="C1015850" s="2"/>
      <c r="D1015850" s="8"/>
      <c r="E1015850" s="2"/>
    </row>
    <row r="1015851" customFormat="1" spans="1:5">
      <c r="A1015851" s="2"/>
      <c r="B1015851" s="2"/>
      <c r="C1015851" s="2"/>
      <c r="D1015851" s="8"/>
      <c r="E1015851" s="2"/>
    </row>
    <row r="1015852" customFormat="1" spans="1:5">
      <c r="A1015852" s="2"/>
      <c r="B1015852" s="2"/>
      <c r="C1015852" s="2"/>
      <c r="D1015852" s="8"/>
      <c r="E1015852" s="2"/>
    </row>
    <row r="1015853" customFormat="1" spans="1:5">
      <c r="A1015853" s="2"/>
      <c r="B1015853" s="2"/>
      <c r="C1015853" s="2"/>
      <c r="D1015853" s="8"/>
      <c r="E1015853" s="2"/>
    </row>
    <row r="1015854" customFormat="1" spans="1:5">
      <c r="A1015854" s="2"/>
      <c r="B1015854" s="2"/>
      <c r="C1015854" s="2"/>
      <c r="D1015854" s="8"/>
      <c r="E1015854" s="2"/>
    </row>
    <row r="1015855" customFormat="1" spans="1:5">
      <c r="A1015855" s="2"/>
      <c r="B1015855" s="2"/>
      <c r="C1015855" s="2"/>
      <c r="D1015855" s="8"/>
      <c r="E1015855" s="2"/>
    </row>
    <row r="1015856" customFormat="1" spans="1:5">
      <c r="A1015856" s="2"/>
      <c r="B1015856" s="2"/>
      <c r="C1015856" s="2"/>
      <c r="D1015856" s="8"/>
      <c r="E1015856" s="2"/>
    </row>
    <row r="1015857" customFormat="1" spans="1:5">
      <c r="A1015857" s="2"/>
      <c r="B1015857" s="2"/>
      <c r="C1015857" s="2"/>
      <c r="D1015857" s="8"/>
      <c r="E1015857" s="2"/>
    </row>
    <row r="1015858" customFormat="1" spans="1:5">
      <c r="A1015858" s="2"/>
      <c r="B1015858" s="2"/>
      <c r="C1015858" s="2"/>
      <c r="D1015858" s="8"/>
      <c r="E1015858" s="2"/>
    </row>
    <row r="1015859" customFormat="1" spans="1:5">
      <c r="A1015859" s="2"/>
      <c r="B1015859" s="2"/>
      <c r="C1015859" s="2"/>
      <c r="D1015859" s="8"/>
      <c r="E1015859" s="2"/>
    </row>
    <row r="1015860" customFormat="1" spans="1:5">
      <c r="A1015860" s="2"/>
      <c r="B1015860" s="2"/>
      <c r="C1015860" s="2"/>
      <c r="D1015860" s="8"/>
      <c r="E1015860" s="2"/>
    </row>
    <row r="1015861" customFormat="1" spans="1:5">
      <c r="A1015861" s="2"/>
      <c r="B1015861" s="2"/>
      <c r="C1015861" s="2"/>
      <c r="D1015861" s="8"/>
      <c r="E1015861" s="2"/>
    </row>
    <row r="1015862" customFormat="1" spans="1:5">
      <c r="A1015862" s="2"/>
      <c r="B1015862" s="2"/>
      <c r="C1015862" s="2"/>
      <c r="D1015862" s="8"/>
      <c r="E1015862" s="2"/>
    </row>
    <row r="1015863" customFormat="1" spans="1:5">
      <c r="A1015863" s="2"/>
      <c r="B1015863" s="2"/>
      <c r="C1015863" s="2"/>
      <c r="D1015863" s="8"/>
      <c r="E1015863" s="2"/>
    </row>
    <row r="1015864" customFormat="1" spans="1:5">
      <c r="A1015864" s="2"/>
      <c r="B1015864" s="2"/>
      <c r="C1015864" s="2"/>
      <c r="D1015864" s="8"/>
      <c r="E1015864" s="2"/>
    </row>
    <row r="1015865" customFormat="1" spans="1:5">
      <c r="A1015865" s="2"/>
      <c r="B1015865" s="2"/>
      <c r="C1015865" s="2"/>
      <c r="D1015865" s="8"/>
      <c r="E1015865" s="2"/>
    </row>
    <row r="1015866" customFormat="1" spans="1:5">
      <c r="A1015866" s="2"/>
      <c r="B1015866" s="2"/>
      <c r="C1015866" s="2"/>
      <c r="D1015866" s="8"/>
      <c r="E1015866" s="2"/>
    </row>
    <row r="1015867" customFormat="1" spans="1:5">
      <c r="A1015867" s="2"/>
      <c r="B1015867" s="2"/>
      <c r="C1015867" s="2"/>
      <c r="D1015867" s="8"/>
      <c r="E1015867" s="2"/>
    </row>
    <row r="1015868" customFormat="1" spans="1:5">
      <c r="A1015868" s="2"/>
      <c r="B1015868" s="2"/>
      <c r="C1015868" s="2"/>
      <c r="D1015868" s="8"/>
      <c r="E1015868" s="2"/>
    </row>
    <row r="1015869" customFormat="1" spans="1:5">
      <c r="A1015869" s="2"/>
      <c r="B1015869" s="2"/>
      <c r="C1015869" s="2"/>
      <c r="D1015869" s="8"/>
      <c r="E1015869" s="2"/>
    </row>
    <row r="1015870" customFormat="1" spans="1:5">
      <c r="A1015870" s="2"/>
      <c r="B1015870" s="2"/>
      <c r="C1015870" s="2"/>
      <c r="D1015870" s="8"/>
      <c r="E1015870" s="2"/>
    </row>
    <row r="1015871" customFormat="1" spans="1:5">
      <c r="A1015871" s="2"/>
      <c r="B1015871" s="2"/>
      <c r="C1015871" s="2"/>
      <c r="D1015871" s="8"/>
      <c r="E1015871" s="2"/>
    </row>
    <row r="1015872" customFormat="1" spans="1:5">
      <c r="A1015872" s="2"/>
      <c r="B1015872" s="2"/>
      <c r="C1015872" s="2"/>
      <c r="D1015872" s="8"/>
      <c r="E1015872" s="2"/>
    </row>
    <row r="1015873" customFormat="1" spans="1:5">
      <c r="A1015873" s="2"/>
      <c r="B1015873" s="2"/>
      <c r="C1015873" s="2"/>
      <c r="D1015873" s="8"/>
      <c r="E1015873" s="2"/>
    </row>
    <row r="1015874" customFormat="1" spans="1:5">
      <c r="A1015874" s="2"/>
      <c r="B1015874" s="2"/>
      <c r="C1015874" s="2"/>
      <c r="D1015874" s="8"/>
      <c r="E1015874" s="2"/>
    </row>
    <row r="1015875" customFormat="1" spans="1:5">
      <c r="A1015875" s="2"/>
      <c r="B1015875" s="2"/>
      <c r="C1015875" s="2"/>
      <c r="D1015875" s="8"/>
      <c r="E1015875" s="2"/>
    </row>
    <row r="1015876" customFormat="1" spans="1:5">
      <c r="A1015876" s="2"/>
      <c r="B1015876" s="2"/>
      <c r="C1015876" s="2"/>
      <c r="D1015876" s="8"/>
      <c r="E1015876" s="2"/>
    </row>
    <row r="1015877" customFormat="1" spans="1:5">
      <c r="A1015877" s="2"/>
      <c r="B1015877" s="2"/>
      <c r="C1015877" s="2"/>
      <c r="D1015877" s="8"/>
      <c r="E1015877" s="2"/>
    </row>
    <row r="1015878" customFormat="1" spans="1:5">
      <c r="A1015878" s="2"/>
      <c r="B1015878" s="2"/>
      <c r="C1015878" s="2"/>
      <c r="D1015878" s="8"/>
      <c r="E1015878" s="2"/>
    </row>
    <row r="1015879" customFormat="1" spans="1:5">
      <c r="A1015879" s="2"/>
      <c r="B1015879" s="2"/>
      <c r="C1015879" s="2"/>
      <c r="D1015879" s="8"/>
      <c r="E1015879" s="2"/>
    </row>
    <row r="1015880" customFormat="1" spans="1:5">
      <c r="A1015880" s="2"/>
      <c r="B1015880" s="2"/>
      <c r="C1015880" s="2"/>
      <c r="D1015880" s="8"/>
      <c r="E1015880" s="2"/>
    </row>
    <row r="1015881" customFormat="1" spans="1:5">
      <c r="A1015881" s="2"/>
      <c r="B1015881" s="2"/>
      <c r="C1015881" s="2"/>
      <c r="D1015881" s="8"/>
      <c r="E1015881" s="2"/>
    </row>
    <row r="1015882" customFormat="1" spans="1:5">
      <c r="A1015882" s="2"/>
      <c r="B1015882" s="2"/>
      <c r="C1015882" s="2"/>
      <c r="D1015882" s="8"/>
      <c r="E1015882" s="2"/>
    </row>
    <row r="1015883" customFormat="1" spans="1:5">
      <c r="A1015883" s="2"/>
      <c r="B1015883" s="2"/>
      <c r="C1015883" s="2"/>
      <c r="D1015883" s="8"/>
      <c r="E1015883" s="2"/>
    </row>
    <row r="1015884" customFormat="1" spans="1:5">
      <c r="A1015884" s="2"/>
      <c r="B1015884" s="2"/>
      <c r="C1015884" s="2"/>
      <c r="D1015884" s="8"/>
      <c r="E1015884" s="2"/>
    </row>
    <row r="1015885" customFormat="1" spans="1:5">
      <c r="A1015885" s="2"/>
      <c r="B1015885" s="2"/>
      <c r="C1015885" s="2"/>
      <c r="D1015885" s="8"/>
      <c r="E1015885" s="2"/>
    </row>
    <row r="1015886" customFormat="1" spans="1:5">
      <c r="A1015886" s="2"/>
      <c r="B1015886" s="2"/>
      <c r="C1015886" s="2"/>
      <c r="D1015886" s="8"/>
      <c r="E1015886" s="2"/>
    </row>
    <row r="1015887" customFormat="1" spans="1:5">
      <c r="A1015887" s="2"/>
      <c r="B1015887" s="2"/>
      <c r="C1015887" s="2"/>
      <c r="D1015887" s="8"/>
      <c r="E1015887" s="2"/>
    </row>
    <row r="1015888" customFormat="1" spans="1:5">
      <c r="A1015888" s="2"/>
      <c r="B1015888" s="2"/>
      <c r="C1015888" s="2"/>
      <c r="D1015888" s="8"/>
      <c r="E1015888" s="2"/>
    </row>
    <row r="1015889" customFormat="1" spans="1:5">
      <c r="A1015889" s="2"/>
      <c r="B1015889" s="2"/>
      <c r="C1015889" s="2"/>
      <c r="D1015889" s="8"/>
      <c r="E1015889" s="2"/>
    </row>
    <row r="1015890" customFormat="1" spans="1:5">
      <c r="A1015890" s="2"/>
      <c r="B1015890" s="2"/>
      <c r="C1015890" s="2"/>
      <c r="D1015890" s="8"/>
      <c r="E1015890" s="2"/>
    </row>
    <row r="1015891" customFormat="1" spans="1:5">
      <c r="A1015891" s="2"/>
      <c r="B1015891" s="2"/>
      <c r="C1015891" s="2"/>
      <c r="D1015891" s="8"/>
      <c r="E1015891" s="2"/>
    </row>
    <row r="1015892" customFormat="1" spans="1:5">
      <c r="A1015892" s="2"/>
      <c r="B1015892" s="2"/>
      <c r="C1015892" s="2"/>
      <c r="D1015892" s="8"/>
      <c r="E1015892" s="2"/>
    </row>
    <row r="1015893" customFormat="1" spans="1:5">
      <c r="A1015893" s="2"/>
      <c r="B1015893" s="2"/>
      <c r="C1015893" s="2"/>
      <c r="D1015893" s="8"/>
      <c r="E1015893" s="2"/>
    </row>
    <row r="1015894" customFormat="1" spans="1:5">
      <c r="A1015894" s="2"/>
      <c r="B1015894" s="2"/>
      <c r="C1015894" s="2"/>
      <c r="D1015894" s="8"/>
      <c r="E1015894" s="2"/>
    </row>
    <row r="1015895" customFormat="1" spans="1:5">
      <c r="A1015895" s="2"/>
      <c r="B1015895" s="2"/>
      <c r="C1015895" s="2"/>
      <c r="D1015895" s="8"/>
      <c r="E1015895" s="2"/>
    </row>
    <row r="1015896" customFormat="1" spans="1:5">
      <c r="A1015896" s="2"/>
      <c r="B1015896" s="2"/>
      <c r="C1015896" s="2"/>
      <c r="D1015896" s="8"/>
      <c r="E1015896" s="2"/>
    </row>
    <row r="1015897" customFormat="1" spans="1:5">
      <c r="A1015897" s="2"/>
      <c r="B1015897" s="2"/>
      <c r="C1015897" s="2"/>
      <c r="D1015897" s="8"/>
      <c r="E1015897" s="2"/>
    </row>
    <row r="1015898" customFormat="1" spans="1:5">
      <c r="A1015898" s="2"/>
      <c r="B1015898" s="2"/>
      <c r="C1015898" s="2"/>
      <c r="D1015898" s="8"/>
      <c r="E1015898" s="2"/>
    </row>
    <row r="1015899" customFormat="1" spans="1:5">
      <c r="A1015899" s="2"/>
      <c r="B1015899" s="2"/>
      <c r="C1015899" s="2"/>
      <c r="D1015899" s="8"/>
      <c r="E1015899" s="2"/>
    </row>
    <row r="1015900" customFormat="1" spans="1:5">
      <c r="A1015900" s="2"/>
      <c r="B1015900" s="2"/>
      <c r="C1015900" s="2"/>
      <c r="D1015900" s="8"/>
      <c r="E1015900" s="2"/>
    </row>
    <row r="1015901" customFormat="1" spans="1:5">
      <c r="A1015901" s="2"/>
      <c r="B1015901" s="2"/>
      <c r="C1015901" s="2"/>
      <c r="D1015901" s="8"/>
      <c r="E1015901" s="2"/>
    </row>
    <row r="1015902" customFormat="1" spans="1:5">
      <c r="A1015902" s="2"/>
      <c r="B1015902" s="2"/>
      <c r="C1015902" s="2"/>
      <c r="D1015902" s="8"/>
      <c r="E1015902" s="2"/>
    </row>
    <row r="1015903" customFormat="1" spans="1:5">
      <c r="A1015903" s="2"/>
      <c r="B1015903" s="2"/>
      <c r="C1015903" s="2"/>
      <c r="D1015903" s="8"/>
      <c r="E1015903" s="2"/>
    </row>
    <row r="1015904" customFormat="1" spans="1:5">
      <c r="A1015904" s="2"/>
      <c r="B1015904" s="2"/>
      <c r="C1015904" s="2"/>
      <c r="D1015904" s="8"/>
      <c r="E1015904" s="2"/>
    </row>
    <row r="1015905" customFormat="1" spans="1:5">
      <c r="A1015905" s="2"/>
      <c r="B1015905" s="2"/>
      <c r="C1015905" s="2"/>
      <c r="D1015905" s="8"/>
      <c r="E1015905" s="2"/>
    </row>
    <row r="1015906" customFormat="1" spans="1:5">
      <c r="A1015906" s="2"/>
      <c r="B1015906" s="2"/>
      <c r="C1015906" s="2"/>
      <c r="D1015906" s="8"/>
      <c r="E1015906" s="2"/>
    </row>
    <row r="1015907" customFormat="1" spans="1:5">
      <c r="A1015907" s="2"/>
      <c r="B1015907" s="2"/>
      <c r="C1015907" s="2"/>
      <c r="D1015907" s="8"/>
      <c r="E1015907" s="2"/>
    </row>
    <row r="1015908" customFormat="1" spans="1:5">
      <c r="A1015908" s="2"/>
      <c r="B1015908" s="2"/>
      <c r="C1015908" s="2"/>
      <c r="D1015908" s="8"/>
      <c r="E1015908" s="2"/>
    </row>
    <row r="1015909" customFormat="1" spans="1:5">
      <c r="A1015909" s="2"/>
      <c r="B1015909" s="2"/>
      <c r="C1015909" s="2"/>
      <c r="D1015909" s="8"/>
      <c r="E1015909" s="2"/>
    </row>
    <row r="1015910" customFormat="1" spans="1:5">
      <c r="A1015910" s="2"/>
      <c r="B1015910" s="2"/>
      <c r="C1015910" s="2"/>
      <c r="D1015910" s="8"/>
      <c r="E1015910" s="2"/>
    </row>
    <row r="1015911" customFormat="1" spans="1:5">
      <c r="A1015911" s="2"/>
      <c r="B1015911" s="2"/>
      <c r="C1015911" s="2"/>
      <c r="D1015911" s="8"/>
      <c r="E1015911" s="2"/>
    </row>
    <row r="1015912" customFormat="1" spans="1:5">
      <c r="A1015912" s="2"/>
      <c r="B1015912" s="2"/>
      <c r="C1015912" s="2"/>
      <c r="D1015912" s="8"/>
      <c r="E1015912" s="2"/>
    </row>
    <row r="1015913" customFormat="1" spans="1:5">
      <c r="A1015913" s="2"/>
      <c r="B1015913" s="2"/>
      <c r="C1015913" s="2"/>
      <c r="D1015913" s="8"/>
      <c r="E1015913" s="2"/>
    </row>
    <row r="1015914" customFormat="1" spans="1:5">
      <c r="A1015914" s="2"/>
      <c r="B1015914" s="2"/>
      <c r="C1015914" s="2"/>
      <c r="D1015914" s="8"/>
      <c r="E1015914" s="2"/>
    </row>
    <row r="1015915" customFormat="1" spans="1:5">
      <c r="A1015915" s="2"/>
      <c r="B1015915" s="2"/>
      <c r="C1015915" s="2"/>
      <c r="D1015915" s="8"/>
      <c r="E1015915" s="2"/>
    </row>
    <row r="1015916" customFormat="1" spans="1:5">
      <c r="A1015916" s="2"/>
      <c r="B1015916" s="2"/>
      <c r="C1015916" s="2"/>
      <c r="D1015916" s="8"/>
      <c r="E1015916" s="2"/>
    </row>
    <row r="1015917" customFormat="1" spans="1:5">
      <c r="A1015917" s="2"/>
      <c r="B1015917" s="2"/>
      <c r="C1015917" s="2"/>
      <c r="D1015917" s="8"/>
      <c r="E1015917" s="2"/>
    </row>
    <row r="1015918" customFormat="1" spans="1:5">
      <c r="A1015918" s="2"/>
      <c r="B1015918" s="2"/>
      <c r="C1015918" s="2"/>
      <c r="D1015918" s="8"/>
      <c r="E1015918" s="2"/>
    </row>
    <row r="1015919" customFormat="1" spans="1:5">
      <c r="A1015919" s="2"/>
      <c r="B1015919" s="2"/>
      <c r="C1015919" s="2"/>
      <c r="D1015919" s="8"/>
      <c r="E1015919" s="2"/>
    </row>
    <row r="1015920" customFormat="1" spans="1:5">
      <c r="A1015920" s="2"/>
      <c r="B1015920" s="2"/>
      <c r="C1015920" s="2"/>
      <c r="D1015920" s="8"/>
      <c r="E1015920" s="2"/>
    </row>
    <row r="1015921" customFormat="1" spans="1:5">
      <c r="A1015921" s="2"/>
      <c r="B1015921" s="2"/>
      <c r="C1015921" s="2"/>
      <c r="D1015921" s="8"/>
      <c r="E1015921" s="2"/>
    </row>
    <row r="1015922" customFormat="1" spans="1:5">
      <c r="A1015922" s="2"/>
      <c r="B1015922" s="2"/>
      <c r="C1015922" s="2"/>
      <c r="D1015922" s="8"/>
      <c r="E1015922" s="2"/>
    </row>
    <row r="1015923" customFormat="1" spans="1:5">
      <c r="A1015923" s="2"/>
      <c r="B1015923" s="2"/>
      <c r="C1015923" s="2"/>
      <c r="D1015923" s="8"/>
      <c r="E1015923" s="2"/>
    </row>
    <row r="1015924" customFormat="1" spans="1:5">
      <c r="A1015924" s="2"/>
      <c r="B1015924" s="2"/>
      <c r="C1015924" s="2"/>
      <c r="D1015924" s="8"/>
      <c r="E1015924" s="2"/>
    </row>
    <row r="1015925" customFormat="1" spans="1:5">
      <c r="A1015925" s="2"/>
      <c r="B1015925" s="2"/>
      <c r="C1015925" s="2"/>
      <c r="D1015925" s="8"/>
      <c r="E1015925" s="2"/>
    </row>
    <row r="1015926" customFormat="1" spans="1:5">
      <c r="A1015926" s="2"/>
      <c r="B1015926" s="2"/>
      <c r="C1015926" s="2"/>
      <c r="D1015926" s="8"/>
      <c r="E1015926" s="2"/>
    </row>
    <row r="1015927" customFormat="1" spans="1:5">
      <c r="A1015927" s="2"/>
      <c r="B1015927" s="2"/>
      <c r="C1015927" s="2"/>
      <c r="D1015927" s="8"/>
      <c r="E1015927" s="2"/>
    </row>
    <row r="1015928" customFormat="1" spans="1:5">
      <c r="A1015928" s="2"/>
      <c r="B1015928" s="2"/>
      <c r="C1015928" s="2"/>
      <c r="D1015928" s="8"/>
      <c r="E1015928" s="2"/>
    </row>
    <row r="1015929" customFormat="1" spans="1:5">
      <c r="A1015929" s="2"/>
      <c r="B1015929" s="2"/>
      <c r="C1015929" s="2"/>
      <c r="D1015929" s="8"/>
      <c r="E1015929" s="2"/>
    </row>
    <row r="1015930" customFormat="1" spans="1:5">
      <c r="A1015930" s="2"/>
      <c r="B1015930" s="2"/>
      <c r="C1015930" s="2"/>
      <c r="D1015930" s="8"/>
      <c r="E1015930" s="2"/>
    </row>
    <row r="1015931" customFormat="1" spans="1:5">
      <c r="A1015931" s="2"/>
      <c r="B1015931" s="2"/>
      <c r="C1015931" s="2"/>
      <c r="D1015931" s="8"/>
      <c r="E1015931" s="2"/>
    </row>
    <row r="1015932" customFormat="1" spans="1:5">
      <c r="A1015932" s="2"/>
      <c r="B1015932" s="2"/>
      <c r="C1015932" s="2"/>
      <c r="D1015932" s="8"/>
      <c r="E1015932" s="2"/>
    </row>
    <row r="1015933" customFormat="1" spans="1:5">
      <c r="A1015933" s="2"/>
      <c r="B1015933" s="2"/>
      <c r="C1015933" s="2"/>
      <c r="D1015933" s="8"/>
      <c r="E1015933" s="2"/>
    </row>
    <row r="1015934" customFormat="1" spans="1:5">
      <c r="A1015934" s="2"/>
      <c r="B1015934" s="2"/>
      <c r="C1015934" s="2"/>
      <c r="D1015934" s="8"/>
      <c r="E1015934" s="2"/>
    </row>
    <row r="1015935" customFormat="1" spans="1:5">
      <c r="A1015935" s="2"/>
      <c r="B1015935" s="2"/>
      <c r="C1015935" s="2"/>
      <c r="D1015935" s="8"/>
      <c r="E1015935" s="2"/>
    </row>
    <row r="1015936" customFormat="1" spans="1:5">
      <c r="A1015936" s="2"/>
      <c r="B1015936" s="2"/>
      <c r="C1015936" s="2"/>
      <c r="D1015936" s="8"/>
      <c r="E1015936" s="2"/>
    </row>
    <row r="1015937" customFormat="1" spans="1:5">
      <c r="A1015937" s="2"/>
      <c r="B1015937" s="2"/>
      <c r="C1015937" s="2"/>
      <c r="D1015937" s="8"/>
      <c r="E1015937" s="2"/>
    </row>
    <row r="1015938" customFormat="1" spans="1:5">
      <c r="A1015938" s="2"/>
      <c r="B1015938" s="2"/>
      <c r="C1015938" s="2"/>
      <c r="D1015938" s="8"/>
      <c r="E1015938" s="2"/>
    </row>
    <row r="1015939" customFormat="1" spans="1:5">
      <c r="A1015939" s="2"/>
      <c r="B1015939" s="2"/>
      <c r="C1015939" s="2"/>
      <c r="D1015939" s="8"/>
      <c r="E1015939" s="2"/>
    </row>
    <row r="1015940" customFormat="1" spans="1:5">
      <c r="A1015940" s="2"/>
      <c r="B1015940" s="2"/>
      <c r="C1015940" s="2"/>
      <c r="D1015940" s="8"/>
      <c r="E1015940" s="2"/>
    </row>
    <row r="1015941" customFormat="1" spans="1:5">
      <c r="A1015941" s="2"/>
      <c r="B1015941" s="2"/>
      <c r="C1015941" s="2"/>
      <c r="D1015941" s="8"/>
      <c r="E1015941" s="2"/>
    </row>
    <row r="1015942" customFormat="1" spans="1:5">
      <c r="A1015942" s="2"/>
      <c r="B1015942" s="2"/>
      <c r="C1015942" s="2"/>
      <c r="D1015942" s="8"/>
      <c r="E1015942" s="2"/>
    </row>
    <row r="1015943" customFormat="1" spans="1:5">
      <c r="A1015943" s="2"/>
      <c r="B1015943" s="2"/>
      <c r="C1015943" s="2"/>
      <c r="D1015943" s="8"/>
      <c r="E1015943" s="2"/>
    </row>
    <row r="1015944" customFormat="1" spans="1:5">
      <c r="A1015944" s="2"/>
      <c r="B1015944" s="2"/>
      <c r="C1015944" s="2"/>
      <c r="D1015944" s="8"/>
      <c r="E1015944" s="2"/>
    </row>
    <row r="1015945" customFormat="1" spans="1:5">
      <c r="A1015945" s="2"/>
      <c r="B1015945" s="2"/>
      <c r="C1015945" s="2"/>
      <c r="D1015945" s="8"/>
      <c r="E1015945" s="2"/>
    </row>
    <row r="1015946" customFormat="1" spans="1:5">
      <c r="A1015946" s="2"/>
      <c r="B1015946" s="2"/>
      <c r="C1015946" s="2"/>
      <c r="D1015946" s="8"/>
      <c r="E1015946" s="2"/>
    </row>
    <row r="1015947" customFormat="1" spans="1:5">
      <c r="A1015947" s="2"/>
      <c r="B1015947" s="2"/>
      <c r="C1015947" s="2"/>
      <c r="D1015947" s="8"/>
      <c r="E1015947" s="2"/>
    </row>
    <row r="1015948" customFormat="1" spans="1:5">
      <c r="A1015948" s="2"/>
      <c r="B1015948" s="2"/>
      <c r="C1015948" s="2"/>
      <c r="D1015948" s="8"/>
      <c r="E1015948" s="2"/>
    </row>
    <row r="1015949" customFormat="1" spans="1:5">
      <c r="A1015949" s="2"/>
      <c r="B1015949" s="2"/>
      <c r="C1015949" s="2"/>
      <c r="D1015949" s="8"/>
      <c r="E1015949" s="2"/>
    </row>
    <row r="1015950" customFormat="1" spans="1:5">
      <c r="A1015950" s="2"/>
      <c r="B1015950" s="2"/>
      <c r="C1015950" s="2"/>
      <c r="D1015950" s="8"/>
      <c r="E1015950" s="2"/>
    </row>
    <row r="1015951" customFormat="1" spans="1:5">
      <c r="A1015951" s="2"/>
      <c r="B1015951" s="2"/>
      <c r="C1015951" s="2"/>
      <c r="D1015951" s="8"/>
      <c r="E1015951" s="2"/>
    </row>
    <row r="1015952" customFormat="1" spans="1:5">
      <c r="A1015952" s="2"/>
      <c r="B1015952" s="2"/>
      <c r="C1015952" s="2"/>
      <c r="D1015952" s="8"/>
      <c r="E1015952" s="2"/>
    </row>
    <row r="1015953" customFormat="1" spans="1:5">
      <c r="A1015953" s="2"/>
      <c r="B1015953" s="2"/>
      <c r="C1015953" s="2"/>
      <c r="D1015953" s="8"/>
      <c r="E1015953" s="2"/>
    </row>
    <row r="1015954" customFormat="1" spans="1:5">
      <c r="A1015954" s="2"/>
      <c r="B1015954" s="2"/>
      <c r="C1015954" s="2"/>
      <c r="D1015954" s="8"/>
      <c r="E1015954" s="2"/>
    </row>
    <row r="1015955" customFormat="1" spans="1:5">
      <c r="A1015955" s="2"/>
      <c r="B1015955" s="2"/>
      <c r="C1015955" s="2"/>
      <c r="D1015955" s="8"/>
      <c r="E1015955" s="2"/>
    </row>
    <row r="1015956" customFormat="1" spans="1:5">
      <c r="A1015956" s="2"/>
      <c r="B1015956" s="2"/>
      <c r="C1015956" s="2"/>
      <c r="D1015956" s="8"/>
      <c r="E1015956" s="2"/>
    </row>
    <row r="1015957" customFormat="1" spans="1:5">
      <c r="A1015957" s="2"/>
      <c r="B1015957" s="2"/>
      <c r="C1015957" s="2"/>
      <c r="D1015957" s="8"/>
      <c r="E1015957" s="2"/>
    </row>
    <row r="1015958" customFormat="1" spans="1:5">
      <c r="A1015958" s="2"/>
      <c r="B1015958" s="2"/>
      <c r="C1015958" s="2"/>
      <c r="D1015958" s="8"/>
      <c r="E1015958" s="2"/>
    </row>
    <row r="1015959" customFormat="1" spans="1:5">
      <c r="A1015959" s="2"/>
      <c r="B1015959" s="2"/>
      <c r="C1015959" s="2"/>
      <c r="D1015959" s="8"/>
      <c r="E1015959" s="2"/>
    </row>
    <row r="1015960" customFormat="1" spans="1:5">
      <c r="A1015960" s="2"/>
      <c r="B1015960" s="2"/>
      <c r="C1015960" s="2"/>
      <c r="D1015960" s="8"/>
      <c r="E1015960" s="2"/>
    </row>
    <row r="1015961" customFormat="1" spans="1:5">
      <c r="A1015961" s="2"/>
      <c r="B1015961" s="2"/>
      <c r="C1015961" s="2"/>
      <c r="D1015961" s="8"/>
      <c r="E1015961" s="2"/>
    </row>
    <row r="1015962" customFormat="1" spans="1:5">
      <c r="A1015962" s="2"/>
      <c r="B1015962" s="2"/>
      <c r="C1015962" s="2"/>
      <c r="D1015962" s="8"/>
      <c r="E1015962" s="2"/>
    </row>
    <row r="1015963" customFormat="1" spans="1:5">
      <c r="A1015963" s="2"/>
      <c r="B1015963" s="2"/>
      <c r="C1015963" s="2"/>
      <c r="D1015963" s="8"/>
      <c r="E1015963" s="2"/>
    </row>
    <row r="1015964" customFormat="1" spans="1:5">
      <c r="A1015964" s="2"/>
      <c r="B1015964" s="2"/>
      <c r="C1015964" s="2"/>
      <c r="D1015964" s="8"/>
      <c r="E1015964" s="2"/>
    </row>
    <row r="1015965" customFormat="1" spans="1:5">
      <c r="A1015965" s="2"/>
      <c r="B1015965" s="2"/>
      <c r="C1015965" s="2"/>
      <c r="D1015965" s="8"/>
      <c r="E1015965" s="2"/>
    </row>
    <row r="1015966" customFormat="1" spans="1:5">
      <c r="A1015966" s="2"/>
      <c r="B1015966" s="2"/>
      <c r="C1015966" s="2"/>
      <c r="D1015966" s="8"/>
      <c r="E1015966" s="2"/>
    </row>
    <row r="1015967" customFormat="1" spans="1:5">
      <c r="A1015967" s="2"/>
      <c r="B1015967" s="2"/>
      <c r="C1015967" s="2"/>
      <c r="D1015967" s="8"/>
      <c r="E1015967" s="2"/>
    </row>
    <row r="1015968" customFormat="1" spans="1:5">
      <c r="A1015968" s="2"/>
      <c r="B1015968" s="2"/>
      <c r="C1015968" s="2"/>
      <c r="D1015968" s="8"/>
      <c r="E1015968" s="2"/>
    </row>
    <row r="1015969" customFormat="1" spans="1:5">
      <c r="A1015969" s="2"/>
      <c r="B1015969" s="2"/>
      <c r="C1015969" s="2"/>
      <c r="D1015969" s="8"/>
      <c r="E1015969" s="2"/>
    </row>
    <row r="1015970" customFormat="1" spans="1:5">
      <c r="A1015970" s="2"/>
      <c r="B1015970" s="2"/>
      <c r="C1015970" s="2"/>
      <c r="D1015970" s="8"/>
      <c r="E1015970" s="2"/>
    </row>
    <row r="1015971" customFormat="1" spans="1:5">
      <c r="A1015971" s="2"/>
      <c r="B1015971" s="2"/>
      <c r="C1015971" s="2"/>
      <c r="D1015971" s="8"/>
      <c r="E1015971" s="2"/>
    </row>
    <row r="1015972" customFormat="1" spans="1:5">
      <c r="A1015972" s="2"/>
      <c r="B1015972" s="2"/>
      <c r="C1015972" s="2"/>
      <c r="D1015972" s="8"/>
      <c r="E1015972" s="2"/>
    </row>
    <row r="1015973" customFormat="1" spans="1:5">
      <c r="A1015973" s="2"/>
      <c r="B1015973" s="2"/>
      <c r="C1015973" s="2"/>
      <c r="D1015973" s="8"/>
      <c r="E1015973" s="2"/>
    </row>
    <row r="1015974" customFormat="1" spans="1:5">
      <c r="A1015974" s="2"/>
      <c r="B1015974" s="2"/>
      <c r="C1015974" s="2"/>
      <c r="D1015974" s="8"/>
      <c r="E1015974" s="2"/>
    </row>
    <row r="1015975" customFormat="1" spans="1:5">
      <c r="A1015975" s="2"/>
      <c r="B1015975" s="2"/>
      <c r="C1015975" s="2"/>
      <c r="D1015975" s="8"/>
      <c r="E1015975" s="2"/>
    </row>
    <row r="1015976" customFormat="1" spans="1:5">
      <c r="A1015976" s="2"/>
      <c r="B1015976" s="2"/>
      <c r="C1015976" s="2"/>
      <c r="D1015976" s="8"/>
      <c r="E1015976" s="2"/>
    </row>
    <row r="1015977" customFormat="1" spans="1:5">
      <c r="A1015977" s="2"/>
      <c r="B1015977" s="2"/>
      <c r="C1015977" s="2"/>
      <c r="D1015977" s="8"/>
      <c r="E1015977" s="2"/>
    </row>
    <row r="1015978" customFormat="1" spans="1:5">
      <c r="A1015978" s="2"/>
      <c r="B1015978" s="2"/>
      <c r="C1015978" s="2"/>
      <c r="D1015978" s="8"/>
      <c r="E1015978" s="2"/>
    </row>
    <row r="1015979" customFormat="1" spans="1:5">
      <c r="A1015979" s="2"/>
      <c r="B1015979" s="2"/>
      <c r="C1015979" s="2"/>
      <c r="D1015979" s="8"/>
      <c r="E1015979" s="2"/>
    </row>
    <row r="1015980" customFormat="1" spans="1:5">
      <c r="A1015980" s="2"/>
      <c r="B1015980" s="2"/>
      <c r="C1015980" s="2"/>
      <c r="D1015980" s="8"/>
      <c r="E1015980" s="2"/>
    </row>
    <row r="1015981" customFormat="1" spans="1:5">
      <c r="A1015981" s="2"/>
      <c r="B1015981" s="2"/>
      <c r="C1015981" s="2"/>
      <c r="D1015981" s="8"/>
      <c r="E1015981" s="2"/>
    </row>
    <row r="1015982" customFormat="1" spans="1:5">
      <c r="A1015982" s="2"/>
      <c r="B1015982" s="2"/>
      <c r="C1015982" s="2"/>
      <c r="D1015982" s="8"/>
      <c r="E1015982" s="2"/>
    </row>
    <row r="1015983" customFormat="1" spans="1:5">
      <c r="A1015983" s="2"/>
      <c r="B1015983" s="2"/>
      <c r="C1015983" s="2"/>
      <c r="D1015983" s="8"/>
      <c r="E1015983" s="2"/>
    </row>
    <row r="1015984" customFormat="1" spans="1:5">
      <c r="A1015984" s="2"/>
      <c r="B1015984" s="2"/>
      <c r="C1015984" s="2"/>
      <c r="D1015984" s="8"/>
      <c r="E1015984" s="2"/>
    </row>
    <row r="1015985" customFormat="1" spans="1:5">
      <c r="A1015985" s="2"/>
      <c r="B1015985" s="2"/>
      <c r="C1015985" s="2"/>
      <c r="D1015985" s="8"/>
      <c r="E1015985" s="2"/>
    </row>
    <row r="1015986" customFormat="1" spans="1:5">
      <c r="A1015986" s="2"/>
      <c r="B1015986" s="2"/>
      <c r="C1015986" s="2"/>
      <c r="D1015986" s="8"/>
      <c r="E1015986" s="2"/>
    </row>
    <row r="1015987" customFormat="1" spans="1:5">
      <c r="A1015987" s="2"/>
      <c r="B1015987" s="2"/>
      <c r="C1015987" s="2"/>
      <c r="D1015987" s="8"/>
      <c r="E1015987" s="2"/>
    </row>
    <row r="1015988" customFormat="1" spans="1:5">
      <c r="A1015988" s="2"/>
      <c r="B1015988" s="2"/>
      <c r="C1015988" s="2"/>
      <c r="D1015988" s="8"/>
      <c r="E1015988" s="2"/>
    </row>
    <row r="1015989" customFormat="1" spans="1:5">
      <c r="A1015989" s="2"/>
      <c r="B1015989" s="2"/>
      <c r="C1015989" s="2"/>
      <c r="D1015989" s="8"/>
      <c r="E1015989" s="2"/>
    </row>
    <row r="1015990" customFormat="1" spans="1:5">
      <c r="A1015990" s="2"/>
      <c r="B1015990" s="2"/>
      <c r="C1015990" s="2"/>
      <c r="D1015990" s="8"/>
      <c r="E1015990" s="2"/>
    </row>
    <row r="1015991" customFormat="1" spans="1:5">
      <c r="A1015991" s="2"/>
      <c r="B1015991" s="2"/>
      <c r="C1015991" s="2"/>
      <c r="D1015991" s="8"/>
      <c r="E1015991" s="2"/>
    </row>
    <row r="1015992" customFormat="1" spans="1:5">
      <c r="A1015992" s="2"/>
      <c r="B1015992" s="2"/>
      <c r="C1015992" s="2"/>
      <c r="D1015992" s="8"/>
      <c r="E1015992" s="2"/>
    </row>
    <row r="1015993" customFormat="1" spans="1:5">
      <c r="A1015993" s="2"/>
      <c r="B1015993" s="2"/>
      <c r="C1015993" s="2"/>
      <c r="D1015993" s="8"/>
      <c r="E1015993" s="2"/>
    </row>
    <row r="1015994" customFormat="1" spans="1:5">
      <c r="A1015994" s="2"/>
      <c r="B1015994" s="2"/>
      <c r="C1015994" s="2"/>
      <c r="D1015994" s="8"/>
      <c r="E1015994" s="2"/>
    </row>
    <row r="1015995" customFormat="1" spans="1:5">
      <c r="A1015995" s="2"/>
      <c r="B1015995" s="2"/>
      <c r="C1015995" s="2"/>
      <c r="D1015995" s="8"/>
      <c r="E1015995" s="2"/>
    </row>
    <row r="1015996" customFormat="1" spans="1:5">
      <c r="A1015996" s="2"/>
      <c r="B1015996" s="2"/>
      <c r="C1015996" s="2"/>
      <c r="D1015996" s="8"/>
      <c r="E1015996" s="2"/>
    </row>
    <row r="1015997" customFormat="1" spans="1:5">
      <c r="A1015997" s="2"/>
      <c r="B1015997" s="2"/>
      <c r="C1015997" s="2"/>
      <c r="D1015997" s="8"/>
      <c r="E1015997" s="2"/>
    </row>
    <row r="1015998" customFormat="1" spans="1:5">
      <c r="A1015998" s="2"/>
      <c r="B1015998" s="2"/>
      <c r="C1015998" s="2"/>
      <c r="D1015998" s="8"/>
      <c r="E1015998" s="2"/>
    </row>
    <row r="1015999" customFormat="1" spans="1:5">
      <c r="A1015999" s="2"/>
      <c r="B1015999" s="2"/>
      <c r="C1015999" s="2"/>
      <c r="D1015999" s="8"/>
      <c r="E1015999" s="2"/>
    </row>
    <row r="1016000" customFormat="1" spans="1:5">
      <c r="A1016000" s="2"/>
      <c r="B1016000" s="2"/>
      <c r="C1016000" s="2"/>
      <c r="D1016000" s="8"/>
      <c r="E1016000" s="2"/>
    </row>
    <row r="1016001" customFormat="1" spans="1:5">
      <c r="A1016001" s="2"/>
      <c r="B1016001" s="2"/>
      <c r="C1016001" s="2"/>
      <c r="D1016001" s="8"/>
      <c r="E1016001" s="2"/>
    </row>
    <row r="1016002" customFormat="1" spans="1:5">
      <c r="A1016002" s="2"/>
      <c r="B1016002" s="2"/>
      <c r="C1016002" s="2"/>
      <c r="D1016002" s="8"/>
      <c r="E1016002" s="2"/>
    </row>
    <row r="1016003" customFormat="1" spans="1:5">
      <c r="A1016003" s="2"/>
      <c r="B1016003" s="2"/>
      <c r="C1016003" s="2"/>
      <c r="D1016003" s="8"/>
      <c r="E1016003" s="2"/>
    </row>
    <row r="1016004" customFormat="1" spans="1:5">
      <c r="A1016004" s="2"/>
      <c r="B1016004" s="2"/>
      <c r="C1016004" s="2"/>
      <c r="D1016004" s="8"/>
      <c r="E1016004" s="2"/>
    </row>
    <row r="1016005" customFormat="1" spans="1:5">
      <c r="A1016005" s="2"/>
      <c r="B1016005" s="2"/>
      <c r="C1016005" s="2"/>
      <c r="D1016005" s="8"/>
      <c r="E1016005" s="2"/>
    </row>
    <row r="1016006" customFormat="1" spans="1:5">
      <c r="A1016006" s="2"/>
      <c r="B1016006" s="2"/>
      <c r="C1016006" s="2"/>
      <c r="D1016006" s="8"/>
      <c r="E1016006" s="2"/>
    </row>
    <row r="1016007" customFormat="1" spans="1:5">
      <c r="A1016007" s="2"/>
      <c r="B1016007" s="2"/>
      <c r="C1016007" s="2"/>
      <c r="D1016007" s="8"/>
      <c r="E1016007" s="2"/>
    </row>
    <row r="1016008" customFormat="1" spans="1:5">
      <c r="A1016008" s="2"/>
      <c r="B1016008" s="2"/>
      <c r="C1016008" s="2"/>
      <c r="D1016008" s="8"/>
      <c r="E1016008" s="2"/>
    </row>
    <row r="1016009" customFormat="1" spans="1:5">
      <c r="A1016009" s="2"/>
      <c r="B1016009" s="2"/>
      <c r="C1016009" s="2"/>
      <c r="D1016009" s="8"/>
      <c r="E1016009" s="2"/>
    </row>
    <row r="1016010" customFormat="1" spans="1:5">
      <c r="A1016010" s="2"/>
      <c r="B1016010" s="2"/>
      <c r="C1016010" s="2"/>
      <c r="D1016010" s="8"/>
      <c r="E1016010" s="2"/>
    </row>
    <row r="1016011" customFormat="1" spans="1:5">
      <c r="A1016011" s="2"/>
      <c r="B1016011" s="2"/>
      <c r="C1016011" s="2"/>
      <c r="D1016011" s="8"/>
      <c r="E1016011" s="2"/>
    </row>
    <row r="1016012" customFormat="1" spans="1:5">
      <c r="A1016012" s="2"/>
      <c r="B1016012" s="2"/>
      <c r="C1016012" s="2"/>
      <c r="D1016012" s="8"/>
      <c r="E1016012" s="2"/>
    </row>
    <row r="1016013" customFormat="1" spans="1:5">
      <c r="A1016013" s="2"/>
      <c r="B1016013" s="2"/>
      <c r="C1016013" s="2"/>
      <c r="D1016013" s="8"/>
      <c r="E1016013" s="2"/>
    </row>
    <row r="1016014" customFormat="1" spans="1:5">
      <c r="A1016014" s="2"/>
      <c r="B1016014" s="2"/>
      <c r="C1016014" s="2"/>
      <c r="D1016014" s="8"/>
      <c r="E1016014" s="2"/>
    </row>
    <row r="1016015" customFormat="1" spans="1:5">
      <c r="A1016015" s="2"/>
      <c r="B1016015" s="2"/>
      <c r="C1016015" s="2"/>
      <c r="D1016015" s="8"/>
      <c r="E1016015" s="2"/>
    </row>
    <row r="1016016" customFormat="1" spans="1:5">
      <c r="A1016016" s="2"/>
      <c r="B1016016" s="2"/>
      <c r="C1016016" s="2"/>
      <c r="D1016016" s="8"/>
      <c r="E1016016" s="2"/>
    </row>
    <row r="1016017" customFormat="1" spans="1:5">
      <c r="A1016017" s="2"/>
      <c r="B1016017" s="2"/>
      <c r="C1016017" s="2"/>
      <c r="D1016017" s="8"/>
      <c r="E1016017" s="2"/>
    </row>
    <row r="1016018" customFormat="1" spans="1:5">
      <c r="A1016018" s="2"/>
      <c r="B1016018" s="2"/>
      <c r="C1016018" s="2"/>
      <c r="D1016018" s="8"/>
      <c r="E1016018" s="2"/>
    </row>
    <row r="1016019" customFormat="1" spans="1:5">
      <c r="A1016019" s="2"/>
      <c r="B1016019" s="2"/>
      <c r="C1016019" s="2"/>
      <c r="D1016019" s="8"/>
      <c r="E1016019" s="2"/>
    </row>
    <row r="1016020" customFormat="1" spans="1:5">
      <c r="A1016020" s="2"/>
      <c r="B1016020" s="2"/>
      <c r="C1016020" s="2"/>
      <c r="D1016020" s="8"/>
      <c r="E1016020" s="2"/>
    </row>
    <row r="1016021" customFormat="1" spans="1:5">
      <c r="A1016021" s="2"/>
      <c r="B1016021" s="2"/>
      <c r="C1016021" s="2"/>
      <c r="D1016021" s="8"/>
      <c r="E1016021" s="2"/>
    </row>
    <row r="1016022" customFormat="1" spans="1:5">
      <c r="A1016022" s="2"/>
      <c r="B1016022" s="2"/>
      <c r="C1016022" s="2"/>
      <c r="D1016022" s="8"/>
      <c r="E1016022" s="2"/>
    </row>
    <row r="1016023" customFormat="1" spans="1:5">
      <c r="A1016023" s="2"/>
      <c r="B1016023" s="2"/>
      <c r="C1016023" s="2"/>
      <c r="D1016023" s="8"/>
      <c r="E1016023" s="2"/>
    </row>
    <row r="1016024" customFormat="1" spans="1:5">
      <c r="A1016024" s="2"/>
      <c r="B1016024" s="2"/>
      <c r="C1016024" s="2"/>
      <c r="D1016024" s="8"/>
      <c r="E1016024" s="2"/>
    </row>
    <row r="1016025" customFormat="1" spans="1:5">
      <c r="A1016025" s="2"/>
      <c r="B1016025" s="2"/>
      <c r="C1016025" s="2"/>
      <c r="D1016025" s="8"/>
      <c r="E1016025" s="2"/>
    </row>
    <row r="1016026" customFormat="1" spans="1:5">
      <c r="A1016026" s="2"/>
      <c r="B1016026" s="2"/>
      <c r="C1016026" s="2"/>
      <c r="D1016026" s="8"/>
      <c r="E1016026" s="2"/>
    </row>
    <row r="1016027" customFormat="1" spans="1:5">
      <c r="A1016027" s="2"/>
      <c r="B1016027" s="2"/>
      <c r="C1016027" s="2"/>
      <c r="D1016027" s="8"/>
      <c r="E1016027" s="2"/>
    </row>
    <row r="1016028" customFormat="1" spans="1:5">
      <c r="A1016028" s="2"/>
      <c r="B1016028" s="2"/>
      <c r="C1016028" s="2"/>
      <c r="D1016028" s="8"/>
      <c r="E1016028" s="2"/>
    </row>
    <row r="1016029" customFormat="1" spans="1:5">
      <c r="A1016029" s="2"/>
      <c r="B1016029" s="2"/>
      <c r="C1016029" s="2"/>
      <c r="D1016029" s="8"/>
      <c r="E1016029" s="2"/>
    </row>
    <row r="1016030" customFormat="1" spans="1:5">
      <c r="A1016030" s="2"/>
      <c r="B1016030" s="2"/>
      <c r="C1016030" s="2"/>
      <c r="D1016030" s="8"/>
      <c r="E1016030" s="2"/>
    </row>
    <row r="1016031" customFormat="1" spans="1:5">
      <c r="A1016031" s="2"/>
      <c r="B1016031" s="2"/>
      <c r="C1016031" s="2"/>
      <c r="D1016031" s="8"/>
      <c r="E1016031" s="2"/>
    </row>
    <row r="1016032" customFormat="1" spans="1:5">
      <c r="A1016032" s="2"/>
      <c r="B1016032" s="2"/>
      <c r="C1016032" s="2"/>
      <c r="D1016032" s="8"/>
      <c r="E1016032" s="2"/>
    </row>
    <row r="1016033" customFormat="1" spans="1:5">
      <c r="A1016033" s="2"/>
      <c r="B1016033" s="2"/>
      <c r="C1016033" s="2"/>
      <c r="D1016033" s="8"/>
      <c r="E1016033" s="2"/>
    </row>
    <row r="1016034" customFormat="1" spans="1:5">
      <c r="A1016034" s="2"/>
      <c r="B1016034" s="2"/>
      <c r="C1016034" s="2"/>
      <c r="D1016034" s="8"/>
      <c r="E1016034" s="2"/>
    </row>
    <row r="1016035" customFormat="1" spans="1:5">
      <c r="A1016035" s="2"/>
      <c r="B1016035" s="2"/>
      <c r="C1016035" s="2"/>
      <c r="D1016035" s="8"/>
      <c r="E1016035" s="2"/>
    </row>
    <row r="1016036" customFormat="1" spans="1:5">
      <c r="A1016036" s="2"/>
      <c r="B1016036" s="2"/>
      <c r="C1016036" s="2"/>
      <c r="D1016036" s="8"/>
      <c r="E1016036" s="2"/>
    </row>
    <row r="1016037" customFormat="1" spans="1:5">
      <c r="A1016037" s="2"/>
      <c r="B1016037" s="2"/>
      <c r="C1016037" s="2"/>
      <c r="D1016037" s="8"/>
      <c r="E1016037" s="2"/>
    </row>
    <row r="1016038" customFormat="1" spans="1:5">
      <c r="A1016038" s="2"/>
      <c r="B1016038" s="2"/>
      <c r="C1016038" s="2"/>
      <c r="D1016038" s="8"/>
      <c r="E1016038" s="2"/>
    </row>
    <row r="1016039" customFormat="1" spans="1:5">
      <c r="A1016039" s="2"/>
      <c r="B1016039" s="2"/>
      <c r="C1016039" s="2"/>
      <c r="D1016039" s="8"/>
      <c r="E1016039" s="2"/>
    </row>
    <row r="1016040" customFormat="1" spans="1:5">
      <c r="A1016040" s="2"/>
      <c r="B1016040" s="2"/>
      <c r="C1016040" s="2"/>
      <c r="D1016040" s="8"/>
      <c r="E1016040" s="2"/>
    </row>
    <row r="1016041" customFormat="1" spans="1:5">
      <c r="A1016041" s="2"/>
      <c r="B1016041" s="2"/>
      <c r="C1016041" s="2"/>
      <c r="D1016041" s="8"/>
      <c r="E1016041" s="2"/>
    </row>
    <row r="1016042" customFormat="1" spans="1:5">
      <c r="A1016042" s="2"/>
      <c r="B1016042" s="2"/>
      <c r="C1016042" s="2"/>
      <c r="D1016042" s="8"/>
      <c r="E1016042" s="2"/>
    </row>
    <row r="1016043" customFormat="1" spans="1:5">
      <c r="A1016043" s="2"/>
      <c r="B1016043" s="2"/>
      <c r="C1016043" s="2"/>
      <c r="D1016043" s="8"/>
      <c r="E1016043" s="2"/>
    </row>
    <row r="1016044" customFormat="1" spans="1:5">
      <c r="A1016044" s="2"/>
      <c r="B1016044" s="2"/>
      <c r="C1016044" s="2"/>
      <c r="D1016044" s="8"/>
      <c r="E1016044" s="2"/>
    </row>
    <row r="1016045" customFormat="1" spans="1:5">
      <c r="A1016045" s="2"/>
      <c r="B1016045" s="2"/>
      <c r="C1016045" s="2"/>
      <c r="D1016045" s="8"/>
      <c r="E1016045" s="2"/>
    </row>
    <row r="1016046" customFormat="1" spans="1:5">
      <c r="A1016046" s="2"/>
      <c r="B1016046" s="2"/>
      <c r="C1016046" s="2"/>
      <c r="D1016046" s="8"/>
      <c r="E1016046" s="2"/>
    </row>
    <row r="1016047" customFormat="1" spans="1:5">
      <c r="A1016047" s="2"/>
      <c r="B1016047" s="2"/>
      <c r="C1016047" s="2"/>
      <c r="D1016047" s="8"/>
      <c r="E1016047" s="2"/>
    </row>
    <row r="1016048" customFormat="1" spans="1:5">
      <c r="A1016048" s="2"/>
      <c r="B1016048" s="2"/>
      <c r="C1016048" s="2"/>
      <c r="D1016048" s="8"/>
      <c r="E1016048" s="2"/>
    </row>
    <row r="1016049" customFormat="1" spans="1:5">
      <c r="A1016049" s="2"/>
      <c r="B1016049" s="2"/>
      <c r="C1016049" s="2"/>
      <c r="D1016049" s="8"/>
      <c r="E1016049" s="2"/>
    </row>
    <row r="1016050" customFormat="1" spans="1:5">
      <c r="A1016050" s="2"/>
      <c r="B1016050" s="2"/>
      <c r="C1016050" s="2"/>
      <c r="D1016050" s="8"/>
      <c r="E1016050" s="2"/>
    </row>
    <row r="1016051" customFormat="1" spans="1:5">
      <c r="A1016051" s="2"/>
      <c r="B1016051" s="2"/>
      <c r="C1016051" s="2"/>
      <c r="D1016051" s="8"/>
      <c r="E1016051" s="2"/>
    </row>
    <row r="1016052" customFormat="1" spans="1:5">
      <c r="A1016052" s="2"/>
      <c r="B1016052" s="2"/>
      <c r="C1016052" s="2"/>
      <c r="D1016052" s="8"/>
      <c r="E1016052" s="2"/>
    </row>
    <row r="1016053" customFormat="1" spans="1:5">
      <c r="A1016053" s="2"/>
      <c r="B1016053" s="2"/>
      <c r="C1016053" s="2"/>
      <c r="D1016053" s="8"/>
      <c r="E1016053" s="2"/>
    </row>
    <row r="1016054" customFormat="1" spans="1:5">
      <c r="A1016054" s="2"/>
      <c r="B1016054" s="2"/>
      <c r="C1016054" s="2"/>
      <c r="D1016054" s="8"/>
      <c r="E1016054" s="2"/>
    </row>
    <row r="1016055" customFormat="1" spans="1:5">
      <c r="A1016055" s="2"/>
      <c r="B1016055" s="2"/>
      <c r="C1016055" s="2"/>
      <c r="D1016055" s="8"/>
      <c r="E1016055" s="2"/>
    </row>
    <row r="1016056" customFormat="1" spans="1:5">
      <c r="A1016056" s="2"/>
      <c r="B1016056" s="2"/>
      <c r="C1016056" s="2"/>
      <c r="D1016056" s="8"/>
      <c r="E1016056" s="2"/>
    </row>
    <row r="1016057" customFormat="1" spans="1:5">
      <c r="A1016057" s="2"/>
      <c r="B1016057" s="2"/>
      <c r="C1016057" s="2"/>
      <c r="D1016057" s="8"/>
      <c r="E1016057" s="2"/>
    </row>
    <row r="1016058" customFormat="1" spans="1:5">
      <c r="A1016058" s="2"/>
      <c r="B1016058" s="2"/>
      <c r="C1016058" s="2"/>
      <c r="D1016058" s="8"/>
      <c r="E1016058" s="2"/>
    </row>
    <row r="1016059" customFormat="1" spans="1:5">
      <c r="A1016059" s="2"/>
      <c r="B1016059" s="2"/>
      <c r="C1016059" s="2"/>
      <c r="D1016059" s="8"/>
      <c r="E1016059" s="2"/>
    </row>
    <row r="1016060" customFormat="1" spans="1:5">
      <c r="A1016060" s="2"/>
      <c r="B1016060" s="2"/>
      <c r="C1016060" s="2"/>
      <c r="D1016060" s="8"/>
      <c r="E1016060" s="2"/>
    </row>
    <row r="1016061" customFormat="1" spans="1:5">
      <c r="A1016061" s="2"/>
      <c r="B1016061" s="2"/>
      <c r="C1016061" s="2"/>
      <c r="D1016061" s="8"/>
      <c r="E1016061" s="2"/>
    </row>
    <row r="1016062" customFormat="1" spans="1:5">
      <c r="A1016062" s="2"/>
      <c r="B1016062" s="2"/>
      <c r="C1016062" s="2"/>
      <c r="D1016062" s="8"/>
      <c r="E1016062" s="2"/>
    </row>
    <row r="1016063" customFormat="1" spans="1:5">
      <c r="A1016063" s="2"/>
      <c r="B1016063" s="2"/>
      <c r="C1016063" s="2"/>
      <c r="D1016063" s="8"/>
      <c r="E1016063" s="2"/>
    </row>
    <row r="1016064" customFormat="1" spans="1:5">
      <c r="A1016064" s="2"/>
      <c r="B1016064" s="2"/>
      <c r="C1016064" s="2"/>
      <c r="D1016064" s="8"/>
      <c r="E1016064" s="2"/>
    </row>
    <row r="1016065" customFormat="1" spans="1:5">
      <c r="A1016065" s="2"/>
      <c r="B1016065" s="2"/>
      <c r="C1016065" s="2"/>
      <c r="D1016065" s="8"/>
      <c r="E1016065" s="2"/>
    </row>
    <row r="1016066" customFormat="1" spans="1:5">
      <c r="A1016066" s="2"/>
      <c r="B1016066" s="2"/>
      <c r="C1016066" s="2"/>
      <c r="D1016066" s="8"/>
      <c r="E1016066" s="2"/>
    </row>
    <row r="1016067" customFormat="1" spans="1:5">
      <c r="A1016067" s="2"/>
      <c r="B1016067" s="2"/>
      <c r="C1016067" s="2"/>
      <c r="D1016067" s="8"/>
      <c r="E1016067" s="2"/>
    </row>
    <row r="1016068" customFormat="1" spans="1:5">
      <c r="A1016068" s="2"/>
      <c r="B1016068" s="2"/>
      <c r="C1016068" s="2"/>
      <c r="D1016068" s="8"/>
      <c r="E1016068" s="2"/>
    </row>
    <row r="1016069" customFormat="1" spans="1:5">
      <c r="A1016069" s="2"/>
      <c r="B1016069" s="2"/>
      <c r="C1016069" s="2"/>
      <c r="D1016069" s="8"/>
      <c r="E1016069" s="2"/>
    </row>
    <row r="1016070" customFormat="1" spans="1:5">
      <c r="A1016070" s="2"/>
      <c r="B1016070" s="2"/>
      <c r="C1016070" s="2"/>
      <c r="D1016070" s="8"/>
      <c r="E1016070" s="2"/>
    </row>
    <row r="1016071" customFormat="1" spans="1:5">
      <c r="A1016071" s="2"/>
      <c r="B1016071" s="2"/>
      <c r="C1016071" s="2"/>
      <c r="D1016071" s="8"/>
      <c r="E1016071" s="2"/>
    </row>
    <row r="1016072" customFormat="1" spans="1:5">
      <c r="A1016072" s="2"/>
      <c r="B1016072" s="2"/>
      <c r="C1016072" s="2"/>
      <c r="D1016072" s="8"/>
      <c r="E1016072" s="2"/>
    </row>
    <row r="1016073" customFormat="1" spans="1:5">
      <c r="A1016073" s="2"/>
      <c r="B1016073" s="2"/>
      <c r="C1016073" s="2"/>
      <c r="D1016073" s="8"/>
      <c r="E1016073" s="2"/>
    </row>
    <row r="1016074" customFormat="1" spans="1:5">
      <c r="A1016074" s="2"/>
      <c r="B1016074" s="2"/>
      <c r="C1016074" s="2"/>
      <c r="D1016074" s="8"/>
      <c r="E1016074" s="2"/>
    </row>
    <row r="1016075" customFormat="1" spans="1:5">
      <c r="A1016075" s="2"/>
      <c r="B1016075" s="2"/>
      <c r="C1016075" s="2"/>
      <c r="D1016075" s="8"/>
      <c r="E1016075" s="2"/>
    </row>
    <row r="1016076" customFormat="1" spans="1:5">
      <c r="A1016076" s="2"/>
      <c r="B1016076" s="2"/>
      <c r="C1016076" s="2"/>
      <c r="D1016076" s="8"/>
      <c r="E1016076" s="2"/>
    </row>
    <row r="1016077" customFormat="1" spans="1:5">
      <c r="A1016077" s="2"/>
      <c r="B1016077" s="2"/>
      <c r="C1016077" s="2"/>
      <c r="D1016077" s="8"/>
      <c r="E1016077" s="2"/>
    </row>
    <row r="1016078" customFormat="1" spans="1:5">
      <c r="A1016078" s="2"/>
      <c r="B1016078" s="2"/>
      <c r="C1016078" s="2"/>
      <c r="D1016078" s="8"/>
      <c r="E1016078" s="2"/>
    </row>
    <row r="1016079" customFormat="1" spans="1:5">
      <c r="A1016079" s="2"/>
      <c r="B1016079" s="2"/>
      <c r="C1016079" s="2"/>
      <c r="D1016079" s="8"/>
      <c r="E1016079" s="2"/>
    </row>
    <row r="1016080" customFormat="1" spans="1:5">
      <c r="A1016080" s="2"/>
      <c r="B1016080" s="2"/>
      <c r="C1016080" s="2"/>
      <c r="D1016080" s="8"/>
      <c r="E1016080" s="2"/>
    </row>
    <row r="1016081" customFormat="1" spans="1:5">
      <c r="A1016081" s="2"/>
      <c r="B1016081" s="2"/>
      <c r="C1016081" s="2"/>
      <c r="D1016081" s="8"/>
      <c r="E1016081" s="2"/>
    </row>
    <row r="1016082" customFormat="1" spans="1:5">
      <c r="A1016082" s="2"/>
      <c r="B1016082" s="2"/>
      <c r="C1016082" s="2"/>
      <c r="D1016082" s="8"/>
      <c r="E1016082" s="2"/>
    </row>
    <row r="1016083" customFormat="1" spans="1:5">
      <c r="A1016083" s="2"/>
      <c r="B1016083" s="2"/>
      <c r="C1016083" s="2"/>
      <c r="D1016083" s="8"/>
      <c r="E1016083" s="2"/>
    </row>
    <row r="1016084" customFormat="1" spans="1:5">
      <c r="A1016084" s="2"/>
      <c r="B1016084" s="2"/>
      <c r="C1016084" s="2"/>
      <c r="D1016084" s="8"/>
      <c r="E1016084" s="2"/>
    </row>
    <row r="1016085" customFormat="1" spans="1:5">
      <c r="A1016085" s="2"/>
      <c r="B1016085" s="2"/>
      <c r="C1016085" s="2"/>
      <c r="D1016085" s="8"/>
      <c r="E1016085" s="2"/>
    </row>
    <row r="1016086" customFormat="1" spans="1:5">
      <c r="A1016086" s="2"/>
      <c r="B1016086" s="2"/>
      <c r="C1016086" s="2"/>
      <c r="D1016086" s="8"/>
      <c r="E1016086" s="2"/>
    </row>
    <row r="1016087" customFormat="1" spans="1:5">
      <c r="A1016087" s="2"/>
      <c r="B1016087" s="2"/>
      <c r="C1016087" s="2"/>
      <c r="D1016087" s="8"/>
      <c r="E1016087" s="2"/>
    </row>
    <row r="1016088" customFormat="1" spans="1:5">
      <c r="A1016088" s="2"/>
      <c r="B1016088" s="2"/>
      <c r="C1016088" s="2"/>
      <c r="D1016088" s="8"/>
      <c r="E1016088" s="2"/>
    </row>
    <row r="1016089" customFormat="1" spans="1:5">
      <c r="A1016089" s="2"/>
      <c r="B1016089" s="2"/>
      <c r="C1016089" s="2"/>
      <c r="D1016089" s="8"/>
      <c r="E1016089" s="2"/>
    </row>
    <row r="1016090" customFormat="1" spans="1:5">
      <c r="A1016090" s="2"/>
      <c r="B1016090" s="2"/>
      <c r="C1016090" s="2"/>
      <c r="D1016090" s="8"/>
      <c r="E1016090" s="2"/>
    </row>
    <row r="1016091" customFormat="1" spans="1:5">
      <c r="A1016091" s="2"/>
      <c r="B1016091" s="2"/>
      <c r="C1016091" s="2"/>
      <c r="D1016091" s="8"/>
      <c r="E1016091" s="2"/>
    </row>
    <row r="1016092" customFormat="1" spans="1:5">
      <c r="A1016092" s="2"/>
      <c r="B1016092" s="2"/>
      <c r="C1016092" s="2"/>
      <c r="D1016092" s="8"/>
      <c r="E1016092" s="2"/>
    </row>
    <row r="1016093" customFormat="1" spans="1:5">
      <c r="A1016093" s="2"/>
      <c r="B1016093" s="2"/>
      <c r="C1016093" s="2"/>
      <c r="D1016093" s="8"/>
      <c r="E1016093" s="2"/>
    </row>
    <row r="1016094" customFormat="1" spans="1:5">
      <c r="A1016094" s="2"/>
      <c r="B1016094" s="2"/>
      <c r="C1016094" s="2"/>
      <c r="D1016094" s="8"/>
      <c r="E1016094" s="2"/>
    </row>
    <row r="1016095" customFormat="1" spans="1:5">
      <c r="A1016095" s="2"/>
      <c r="B1016095" s="2"/>
      <c r="C1016095" s="2"/>
      <c r="D1016095" s="8"/>
      <c r="E1016095" s="2"/>
    </row>
    <row r="1016096" customFormat="1" spans="1:5">
      <c r="A1016096" s="2"/>
      <c r="B1016096" s="2"/>
      <c r="C1016096" s="2"/>
      <c r="D1016096" s="8"/>
      <c r="E1016096" s="2"/>
    </row>
    <row r="1016097" customFormat="1" spans="1:5">
      <c r="A1016097" s="2"/>
      <c r="B1016097" s="2"/>
      <c r="C1016097" s="2"/>
      <c r="D1016097" s="8"/>
      <c r="E1016097" s="2"/>
    </row>
    <row r="1016098" customFormat="1" spans="1:5">
      <c r="A1016098" s="2"/>
      <c r="B1016098" s="2"/>
      <c r="C1016098" s="2"/>
      <c r="D1016098" s="8"/>
      <c r="E1016098" s="2"/>
    </row>
    <row r="1016099" customFormat="1" spans="1:5">
      <c r="A1016099" s="2"/>
      <c r="B1016099" s="2"/>
      <c r="C1016099" s="2"/>
      <c r="D1016099" s="8"/>
      <c r="E1016099" s="2"/>
    </row>
    <row r="1016100" customFormat="1" spans="1:5">
      <c r="A1016100" s="2"/>
      <c r="B1016100" s="2"/>
      <c r="C1016100" s="2"/>
      <c r="D1016100" s="8"/>
      <c r="E1016100" s="2"/>
    </row>
    <row r="1016101" customFormat="1" spans="1:5">
      <c r="A1016101" s="2"/>
      <c r="B1016101" s="2"/>
      <c r="C1016101" s="2"/>
      <c r="D1016101" s="8"/>
      <c r="E1016101" s="2"/>
    </row>
    <row r="1016102" customFormat="1" spans="1:5">
      <c r="A1016102" s="2"/>
      <c r="B1016102" s="2"/>
      <c r="C1016102" s="2"/>
      <c r="D1016102" s="8"/>
      <c r="E1016102" s="2"/>
    </row>
    <row r="1016103" customFormat="1" spans="1:5">
      <c r="A1016103" s="2"/>
      <c r="B1016103" s="2"/>
      <c r="C1016103" s="2"/>
      <c r="D1016103" s="8"/>
      <c r="E1016103" s="2"/>
    </row>
    <row r="1016104" customFormat="1" spans="1:5">
      <c r="A1016104" s="2"/>
      <c r="B1016104" s="2"/>
      <c r="C1016104" s="2"/>
      <c r="D1016104" s="8"/>
      <c r="E1016104" s="2"/>
    </row>
    <row r="1016105" customFormat="1" spans="1:5">
      <c r="A1016105" s="2"/>
      <c r="B1016105" s="2"/>
      <c r="C1016105" s="2"/>
      <c r="D1016105" s="8"/>
      <c r="E1016105" s="2"/>
    </row>
    <row r="1016106" customFormat="1" spans="1:5">
      <c r="A1016106" s="2"/>
      <c r="B1016106" s="2"/>
      <c r="C1016106" s="2"/>
      <c r="D1016106" s="8"/>
      <c r="E1016106" s="2"/>
    </row>
    <row r="1016107" customFormat="1" spans="1:5">
      <c r="A1016107" s="2"/>
      <c r="B1016107" s="2"/>
      <c r="C1016107" s="2"/>
      <c r="D1016107" s="8"/>
      <c r="E1016107" s="2"/>
    </row>
    <row r="1016108" customFormat="1" spans="1:5">
      <c r="A1016108" s="2"/>
      <c r="B1016108" s="2"/>
      <c r="C1016108" s="2"/>
      <c r="D1016108" s="8"/>
      <c r="E1016108" s="2"/>
    </row>
    <row r="1016109" customFormat="1" spans="1:5">
      <c r="A1016109" s="2"/>
      <c r="B1016109" s="2"/>
      <c r="C1016109" s="2"/>
      <c r="D1016109" s="8"/>
      <c r="E1016109" s="2"/>
    </row>
    <row r="1016110" customFormat="1" spans="1:5">
      <c r="A1016110" s="2"/>
      <c r="B1016110" s="2"/>
      <c r="C1016110" s="2"/>
      <c r="D1016110" s="8"/>
      <c r="E1016110" s="2"/>
    </row>
    <row r="1016111" customFormat="1" spans="1:5">
      <c r="A1016111" s="2"/>
      <c r="B1016111" s="2"/>
      <c r="C1016111" s="2"/>
      <c r="D1016111" s="8"/>
      <c r="E1016111" s="2"/>
    </row>
    <row r="1016112" customFormat="1" spans="1:5">
      <c r="A1016112" s="2"/>
      <c r="B1016112" s="2"/>
      <c r="C1016112" s="2"/>
      <c r="D1016112" s="8"/>
      <c r="E1016112" s="2"/>
    </row>
    <row r="1016113" customFormat="1" spans="1:5">
      <c r="A1016113" s="2"/>
      <c r="B1016113" s="2"/>
      <c r="C1016113" s="2"/>
      <c r="D1016113" s="8"/>
      <c r="E1016113" s="2"/>
    </row>
    <row r="1016114" customFormat="1" spans="1:5">
      <c r="A1016114" s="2"/>
      <c r="B1016114" s="2"/>
      <c r="C1016114" s="2"/>
      <c r="D1016114" s="8"/>
      <c r="E1016114" s="2"/>
    </row>
    <row r="1016115" customFormat="1" spans="1:5">
      <c r="A1016115" s="2"/>
      <c r="B1016115" s="2"/>
      <c r="C1016115" s="2"/>
      <c r="D1016115" s="8"/>
      <c r="E1016115" s="2"/>
    </row>
    <row r="1016116" customFormat="1" spans="1:5">
      <c r="A1016116" s="2"/>
      <c r="B1016116" s="2"/>
      <c r="C1016116" s="2"/>
      <c r="D1016116" s="8"/>
      <c r="E1016116" s="2"/>
    </row>
    <row r="1016117" customFormat="1" spans="1:5">
      <c r="A1016117" s="2"/>
      <c r="B1016117" s="2"/>
      <c r="C1016117" s="2"/>
      <c r="D1016117" s="8"/>
      <c r="E1016117" s="2"/>
    </row>
    <row r="1016118" customFormat="1" spans="1:5">
      <c r="A1016118" s="2"/>
      <c r="B1016118" s="2"/>
      <c r="C1016118" s="2"/>
      <c r="D1016118" s="8"/>
      <c r="E1016118" s="2"/>
    </row>
    <row r="1016119" customFormat="1" spans="1:5">
      <c r="A1016119" s="2"/>
      <c r="B1016119" s="2"/>
      <c r="C1016119" s="2"/>
      <c r="D1016119" s="8"/>
      <c r="E1016119" s="2"/>
    </row>
    <row r="1016120" customFormat="1" spans="1:5">
      <c r="A1016120" s="2"/>
      <c r="B1016120" s="2"/>
      <c r="C1016120" s="2"/>
      <c r="D1016120" s="8"/>
      <c r="E1016120" s="2"/>
    </row>
    <row r="1016121" customFormat="1" spans="1:5">
      <c r="A1016121" s="2"/>
      <c r="B1016121" s="2"/>
      <c r="C1016121" s="2"/>
      <c r="D1016121" s="8"/>
      <c r="E1016121" s="2"/>
    </row>
    <row r="1016122" customFormat="1" spans="1:5">
      <c r="A1016122" s="2"/>
      <c r="B1016122" s="2"/>
      <c r="C1016122" s="2"/>
      <c r="D1016122" s="8"/>
      <c r="E1016122" s="2"/>
    </row>
    <row r="1016123" customFormat="1" spans="1:5">
      <c r="A1016123" s="2"/>
      <c r="B1016123" s="2"/>
      <c r="C1016123" s="2"/>
      <c r="D1016123" s="8"/>
      <c r="E1016123" s="2"/>
    </row>
    <row r="1016124" customFormat="1" spans="1:5">
      <c r="A1016124" s="2"/>
      <c r="B1016124" s="2"/>
      <c r="C1016124" s="2"/>
      <c r="D1016124" s="8"/>
      <c r="E1016124" s="2"/>
    </row>
    <row r="1016125" customFormat="1" spans="1:5">
      <c r="A1016125" s="2"/>
      <c r="B1016125" s="2"/>
      <c r="C1016125" s="2"/>
      <c r="D1016125" s="8"/>
      <c r="E1016125" s="2"/>
    </row>
    <row r="1016126" customFormat="1" spans="1:5">
      <c r="A1016126" s="2"/>
      <c r="B1016126" s="2"/>
      <c r="C1016126" s="2"/>
      <c r="D1016126" s="8"/>
      <c r="E1016126" s="2"/>
    </row>
    <row r="1016127" customFormat="1" spans="1:5">
      <c r="A1016127" s="2"/>
      <c r="B1016127" s="2"/>
      <c r="C1016127" s="2"/>
      <c r="D1016127" s="8"/>
      <c r="E1016127" s="2"/>
    </row>
    <row r="1016128" customFormat="1" spans="1:5">
      <c r="A1016128" s="2"/>
      <c r="B1016128" s="2"/>
      <c r="C1016128" s="2"/>
      <c r="D1016128" s="8"/>
      <c r="E1016128" s="2"/>
    </row>
    <row r="1016129" customFormat="1" spans="1:5">
      <c r="A1016129" s="2"/>
      <c r="B1016129" s="2"/>
      <c r="C1016129" s="2"/>
      <c r="D1016129" s="8"/>
      <c r="E1016129" s="2"/>
    </row>
    <row r="1016130" customFormat="1" spans="1:5">
      <c r="A1016130" s="2"/>
      <c r="B1016130" s="2"/>
      <c r="C1016130" s="2"/>
      <c r="D1016130" s="8"/>
      <c r="E1016130" s="2"/>
    </row>
    <row r="1016131" customFormat="1" spans="1:5">
      <c r="A1016131" s="2"/>
      <c r="B1016131" s="2"/>
      <c r="C1016131" s="2"/>
      <c r="D1016131" s="8"/>
      <c r="E1016131" s="2"/>
    </row>
    <row r="1016132" customFormat="1" spans="1:5">
      <c r="A1016132" s="2"/>
      <c r="B1016132" s="2"/>
      <c r="C1016132" s="2"/>
      <c r="D1016132" s="8"/>
      <c r="E1016132" s="2"/>
    </row>
    <row r="1016133" customFormat="1" spans="1:5">
      <c r="A1016133" s="2"/>
      <c r="B1016133" s="2"/>
      <c r="C1016133" s="2"/>
      <c r="D1016133" s="8"/>
      <c r="E1016133" s="2"/>
    </row>
    <row r="1016134" customFormat="1" spans="1:5">
      <c r="A1016134" s="2"/>
      <c r="B1016134" s="2"/>
      <c r="C1016134" s="2"/>
      <c r="D1016134" s="8"/>
      <c r="E1016134" s="2"/>
    </row>
    <row r="1016135" customFormat="1" spans="1:5">
      <c r="A1016135" s="2"/>
      <c r="B1016135" s="2"/>
      <c r="C1016135" s="2"/>
      <c r="D1016135" s="8"/>
      <c r="E1016135" s="2"/>
    </row>
    <row r="1016136" customFormat="1" spans="1:5">
      <c r="A1016136" s="2"/>
      <c r="B1016136" s="2"/>
      <c r="C1016136" s="2"/>
      <c r="D1016136" s="8"/>
      <c r="E1016136" s="2"/>
    </row>
    <row r="1016137" customFormat="1" spans="1:5">
      <c r="A1016137" s="2"/>
      <c r="B1016137" s="2"/>
      <c r="C1016137" s="2"/>
      <c r="D1016137" s="8"/>
      <c r="E1016137" s="2"/>
    </row>
    <row r="1016138" customFormat="1" spans="1:5">
      <c r="A1016138" s="2"/>
      <c r="B1016138" s="2"/>
      <c r="C1016138" s="2"/>
      <c r="D1016138" s="8"/>
      <c r="E1016138" s="2"/>
    </row>
    <row r="1016139" customFormat="1" spans="1:5">
      <c r="A1016139" s="2"/>
      <c r="B1016139" s="2"/>
      <c r="C1016139" s="2"/>
      <c r="D1016139" s="8"/>
      <c r="E1016139" s="2"/>
    </row>
    <row r="1016140" customFormat="1" spans="1:5">
      <c r="A1016140" s="2"/>
      <c r="B1016140" s="2"/>
      <c r="C1016140" s="2"/>
      <c r="D1016140" s="8"/>
      <c r="E1016140" s="2"/>
    </row>
    <row r="1016141" customFormat="1" spans="1:5">
      <c r="A1016141" s="2"/>
      <c r="B1016141" s="2"/>
      <c r="C1016141" s="2"/>
      <c r="D1016141" s="8"/>
      <c r="E1016141" s="2"/>
    </row>
    <row r="1016142" customFormat="1" spans="1:5">
      <c r="A1016142" s="2"/>
      <c r="B1016142" s="2"/>
      <c r="C1016142" s="2"/>
      <c r="D1016142" s="8"/>
      <c r="E1016142" s="2"/>
    </row>
    <row r="1016143" customFormat="1" spans="1:5">
      <c r="A1016143" s="2"/>
      <c r="B1016143" s="2"/>
      <c r="C1016143" s="2"/>
      <c r="D1016143" s="8"/>
      <c r="E1016143" s="2"/>
    </row>
    <row r="1016144" customFormat="1" spans="1:5">
      <c r="A1016144" s="2"/>
      <c r="B1016144" s="2"/>
      <c r="C1016144" s="2"/>
      <c r="D1016144" s="8"/>
      <c r="E1016144" s="2"/>
    </row>
    <row r="1016145" customFormat="1" spans="1:5">
      <c r="A1016145" s="2"/>
      <c r="B1016145" s="2"/>
      <c r="C1016145" s="2"/>
      <c r="D1016145" s="8"/>
      <c r="E1016145" s="2"/>
    </row>
    <row r="1016146" customFormat="1" spans="1:5">
      <c r="A1016146" s="2"/>
      <c r="B1016146" s="2"/>
      <c r="C1016146" s="2"/>
      <c r="D1016146" s="8"/>
      <c r="E1016146" s="2"/>
    </row>
    <row r="1016147" customFormat="1" spans="1:5">
      <c r="A1016147" s="2"/>
      <c r="B1016147" s="2"/>
      <c r="C1016147" s="2"/>
      <c r="D1016147" s="8"/>
      <c r="E1016147" s="2"/>
    </row>
    <row r="1016148" customFormat="1" spans="1:5">
      <c r="A1016148" s="2"/>
      <c r="B1016148" s="2"/>
      <c r="C1016148" s="2"/>
      <c r="D1016148" s="8"/>
      <c r="E1016148" s="2"/>
    </row>
    <row r="1016149" customFormat="1" spans="1:5">
      <c r="A1016149" s="2"/>
      <c r="B1016149" s="2"/>
      <c r="C1016149" s="2"/>
      <c r="D1016149" s="8"/>
      <c r="E1016149" s="2"/>
    </row>
    <row r="1016150" customFormat="1" spans="1:5">
      <c r="A1016150" s="2"/>
      <c r="B1016150" s="2"/>
      <c r="C1016150" s="2"/>
      <c r="D1016150" s="8"/>
      <c r="E1016150" s="2"/>
    </row>
    <row r="1016151" customFormat="1" spans="1:5">
      <c r="A1016151" s="2"/>
      <c r="B1016151" s="2"/>
      <c r="C1016151" s="2"/>
      <c r="D1016151" s="8"/>
      <c r="E1016151" s="2"/>
    </row>
    <row r="1016152" customFormat="1" spans="1:5">
      <c r="A1016152" s="2"/>
      <c r="B1016152" s="2"/>
      <c r="C1016152" s="2"/>
      <c r="D1016152" s="8"/>
      <c r="E1016152" s="2"/>
    </row>
    <row r="1016153" customFormat="1" spans="1:5">
      <c r="A1016153" s="2"/>
      <c r="B1016153" s="2"/>
      <c r="C1016153" s="2"/>
      <c r="D1016153" s="8"/>
      <c r="E1016153" s="2"/>
    </row>
    <row r="1016154" customFormat="1" spans="1:5">
      <c r="A1016154" s="2"/>
      <c r="B1016154" s="2"/>
      <c r="C1016154" s="2"/>
      <c r="D1016154" s="8"/>
      <c r="E1016154" s="2"/>
    </row>
    <row r="1016155" customFormat="1" spans="1:5">
      <c r="A1016155" s="2"/>
      <c r="B1016155" s="2"/>
      <c r="C1016155" s="2"/>
      <c r="D1016155" s="8"/>
      <c r="E1016155" s="2"/>
    </row>
    <row r="1016156" customFormat="1" spans="1:5">
      <c r="A1016156" s="2"/>
      <c r="B1016156" s="2"/>
      <c r="C1016156" s="2"/>
      <c r="D1016156" s="8"/>
      <c r="E1016156" s="2"/>
    </row>
    <row r="1016157" customFormat="1" spans="1:5">
      <c r="A1016157" s="2"/>
      <c r="B1016157" s="2"/>
      <c r="C1016157" s="2"/>
      <c r="D1016157" s="8"/>
      <c r="E1016157" s="2"/>
    </row>
    <row r="1016158" customFormat="1" spans="1:5">
      <c r="A1016158" s="2"/>
      <c r="B1016158" s="2"/>
      <c r="C1016158" s="2"/>
      <c r="D1016158" s="8"/>
      <c r="E1016158" s="2"/>
    </row>
    <row r="1016159" customFormat="1" spans="1:5">
      <c r="A1016159" s="2"/>
      <c r="B1016159" s="2"/>
      <c r="C1016159" s="2"/>
      <c r="D1016159" s="8"/>
      <c r="E1016159" s="2"/>
    </row>
    <row r="1016160" customFormat="1" spans="1:5">
      <c r="A1016160" s="2"/>
      <c r="B1016160" s="2"/>
      <c r="C1016160" s="2"/>
      <c r="D1016160" s="8"/>
      <c r="E1016160" s="2"/>
    </row>
    <row r="1016161" customFormat="1" spans="1:5">
      <c r="A1016161" s="2"/>
      <c r="B1016161" s="2"/>
      <c r="C1016161" s="2"/>
      <c r="D1016161" s="8"/>
      <c r="E1016161" s="2"/>
    </row>
    <row r="1016162" customFormat="1" spans="1:5">
      <c r="A1016162" s="2"/>
      <c r="B1016162" s="2"/>
      <c r="C1016162" s="2"/>
      <c r="D1016162" s="8"/>
      <c r="E1016162" s="2"/>
    </row>
    <row r="1016163" customFormat="1" spans="1:5">
      <c r="A1016163" s="2"/>
      <c r="B1016163" s="2"/>
      <c r="C1016163" s="2"/>
      <c r="D1016163" s="8"/>
      <c r="E1016163" s="2"/>
    </row>
    <row r="1016164" customFormat="1" spans="1:5">
      <c r="A1016164" s="2"/>
      <c r="B1016164" s="2"/>
      <c r="C1016164" s="2"/>
      <c r="D1016164" s="8"/>
      <c r="E1016164" s="2"/>
    </row>
    <row r="1016165" customFormat="1" spans="1:5">
      <c r="A1016165" s="2"/>
      <c r="B1016165" s="2"/>
      <c r="C1016165" s="2"/>
      <c r="D1016165" s="8"/>
      <c r="E1016165" s="2"/>
    </row>
    <row r="1016166" customFormat="1" spans="1:5">
      <c r="A1016166" s="2"/>
      <c r="B1016166" s="2"/>
      <c r="C1016166" s="2"/>
      <c r="D1016166" s="8"/>
      <c r="E1016166" s="2"/>
    </row>
    <row r="1016167" customFormat="1" spans="1:5">
      <c r="A1016167" s="2"/>
      <c r="B1016167" s="2"/>
      <c r="C1016167" s="2"/>
      <c r="D1016167" s="8"/>
      <c r="E1016167" s="2"/>
    </row>
    <row r="1016168" customFormat="1" spans="1:5">
      <c r="A1016168" s="2"/>
      <c r="B1016168" s="2"/>
      <c r="C1016168" s="2"/>
      <c r="D1016168" s="8"/>
      <c r="E1016168" s="2"/>
    </row>
    <row r="1016169" customFormat="1" spans="1:5">
      <c r="A1016169" s="2"/>
      <c r="B1016169" s="2"/>
      <c r="C1016169" s="2"/>
      <c r="D1016169" s="8"/>
      <c r="E1016169" s="2"/>
    </row>
    <row r="1016170" customFormat="1" spans="1:5">
      <c r="A1016170" s="2"/>
      <c r="B1016170" s="2"/>
      <c r="C1016170" s="2"/>
      <c r="D1016170" s="8"/>
      <c r="E1016170" s="2"/>
    </row>
    <row r="1016171" customFormat="1" spans="1:5">
      <c r="A1016171" s="2"/>
      <c r="B1016171" s="2"/>
      <c r="C1016171" s="2"/>
      <c r="D1016171" s="8"/>
      <c r="E1016171" s="2"/>
    </row>
    <row r="1016172" customFormat="1" spans="1:5">
      <c r="A1016172" s="2"/>
      <c r="B1016172" s="2"/>
      <c r="C1016172" s="2"/>
      <c r="D1016172" s="8"/>
      <c r="E1016172" s="2"/>
    </row>
    <row r="1016173" customFormat="1" spans="1:5">
      <c r="A1016173" s="2"/>
      <c r="B1016173" s="2"/>
      <c r="C1016173" s="2"/>
      <c r="D1016173" s="8"/>
      <c r="E1016173" s="2"/>
    </row>
    <row r="1016174" customFormat="1" spans="1:5">
      <c r="A1016174" s="2"/>
      <c r="B1016174" s="2"/>
      <c r="C1016174" s="2"/>
      <c r="D1016174" s="8"/>
      <c r="E1016174" s="2"/>
    </row>
    <row r="1016175" customFormat="1" spans="1:5">
      <c r="A1016175" s="2"/>
      <c r="B1016175" s="2"/>
      <c r="C1016175" s="2"/>
      <c r="D1016175" s="8"/>
      <c r="E1016175" s="2"/>
    </row>
    <row r="1016176" customFormat="1" spans="1:5">
      <c r="A1016176" s="2"/>
      <c r="B1016176" s="2"/>
      <c r="C1016176" s="2"/>
      <c r="D1016176" s="8"/>
      <c r="E1016176" s="2"/>
    </row>
    <row r="1016177" customFormat="1" spans="1:5">
      <c r="A1016177" s="2"/>
      <c r="B1016177" s="2"/>
      <c r="C1016177" s="2"/>
      <c r="D1016177" s="8"/>
      <c r="E1016177" s="2"/>
    </row>
    <row r="1016178" customFormat="1" spans="1:5">
      <c r="A1016178" s="2"/>
      <c r="B1016178" s="2"/>
      <c r="C1016178" s="2"/>
      <c r="D1016178" s="8"/>
      <c r="E1016178" s="2"/>
    </row>
    <row r="1016179" customFormat="1" spans="1:5">
      <c r="A1016179" s="2"/>
      <c r="B1016179" s="2"/>
      <c r="C1016179" s="2"/>
      <c r="D1016179" s="8"/>
      <c r="E1016179" s="2"/>
    </row>
    <row r="1016180" customFormat="1" spans="1:5">
      <c r="A1016180" s="2"/>
      <c r="B1016180" s="2"/>
      <c r="C1016180" s="2"/>
      <c r="D1016180" s="8"/>
      <c r="E1016180" s="2"/>
    </row>
    <row r="1016181" customFormat="1" spans="1:5">
      <c r="A1016181" s="2"/>
      <c r="B1016181" s="2"/>
      <c r="C1016181" s="2"/>
      <c r="D1016181" s="8"/>
      <c r="E1016181" s="2"/>
    </row>
    <row r="1016182" customFormat="1" spans="1:5">
      <c r="A1016182" s="2"/>
      <c r="B1016182" s="2"/>
      <c r="C1016182" s="2"/>
      <c r="D1016182" s="8"/>
      <c r="E1016182" s="2"/>
    </row>
    <row r="1016183" customFormat="1" spans="1:5">
      <c r="A1016183" s="2"/>
      <c r="B1016183" s="2"/>
      <c r="C1016183" s="2"/>
      <c r="D1016183" s="8"/>
      <c r="E1016183" s="2"/>
    </row>
    <row r="1016184" customFormat="1" spans="1:5">
      <c r="A1016184" s="2"/>
      <c r="B1016184" s="2"/>
      <c r="C1016184" s="2"/>
      <c r="D1016184" s="8"/>
      <c r="E1016184" s="2"/>
    </row>
    <row r="1016185" customFormat="1" spans="1:5">
      <c r="A1016185" s="2"/>
      <c r="B1016185" s="2"/>
      <c r="C1016185" s="2"/>
      <c r="D1016185" s="8"/>
      <c r="E1016185" s="2"/>
    </row>
    <row r="1016186" customFormat="1" spans="1:5">
      <c r="A1016186" s="2"/>
      <c r="B1016186" s="2"/>
      <c r="C1016186" s="2"/>
      <c r="D1016186" s="8"/>
      <c r="E1016186" s="2"/>
    </row>
    <row r="1016187" customFormat="1" spans="1:5">
      <c r="A1016187" s="2"/>
      <c r="B1016187" s="2"/>
      <c r="C1016187" s="2"/>
      <c r="D1016187" s="8"/>
      <c r="E1016187" s="2"/>
    </row>
    <row r="1016188" customFormat="1" spans="1:5">
      <c r="A1016188" s="2"/>
      <c r="B1016188" s="2"/>
      <c r="C1016188" s="2"/>
      <c r="D1016188" s="8"/>
      <c r="E1016188" s="2"/>
    </row>
    <row r="1016189" customFormat="1" spans="1:5">
      <c r="A1016189" s="2"/>
      <c r="B1016189" s="2"/>
      <c r="C1016189" s="2"/>
      <c r="D1016189" s="8"/>
      <c r="E1016189" s="2"/>
    </row>
    <row r="1016190" customFormat="1" spans="1:5">
      <c r="A1016190" s="2"/>
      <c r="B1016190" s="2"/>
      <c r="C1016190" s="2"/>
      <c r="D1016190" s="8"/>
      <c r="E1016190" s="2"/>
    </row>
    <row r="1016191" customFormat="1" spans="1:5">
      <c r="A1016191" s="2"/>
      <c r="B1016191" s="2"/>
      <c r="C1016191" s="2"/>
      <c r="D1016191" s="8"/>
      <c r="E1016191" s="2"/>
    </row>
    <row r="1016192" customFormat="1" spans="1:5">
      <c r="A1016192" s="2"/>
      <c r="B1016192" s="2"/>
      <c r="C1016192" s="2"/>
      <c r="D1016192" s="8"/>
      <c r="E1016192" s="2"/>
    </row>
    <row r="1016193" customFormat="1" spans="1:5">
      <c r="A1016193" s="2"/>
      <c r="B1016193" s="2"/>
      <c r="C1016193" s="2"/>
      <c r="D1016193" s="8"/>
      <c r="E1016193" s="2"/>
    </row>
    <row r="1016194" customFormat="1" spans="1:5">
      <c r="A1016194" s="2"/>
      <c r="B1016194" s="2"/>
      <c r="C1016194" s="2"/>
      <c r="D1016194" s="8"/>
      <c r="E1016194" s="2"/>
    </row>
    <row r="1016195" customFormat="1" spans="1:5">
      <c r="A1016195" s="2"/>
      <c r="B1016195" s="2"/>
      <c r="C1016195" s="2"/>
      <c r="D1016195" s="8"/>
      <c r="E1016195" s="2"/>
    </row>
    <row r="1016196" customFormat="1" spans="1:5">
      <c r="A1016196" s="2"/>
      <c r="B1016196" s="2"/>
      <c r="C1016196" s="2"/>
      <c r="D1016196" s="8"/>
      <c r="E1016196" s="2"/>
    </row>
    <row r="1016197" customFormat="1" spans="1:5">
      <c r="A1016197" s="2"/>
      <c r="B1016197" s="2"/>
      <c r="C1016197" s="2"/>
      <c r="D1016197" s="8"/>
      <c r="E1016197" s="2"/>
    </row>
    <row r="1016198" customFormat="1" spans="1:5">
      <c r="A1016198" s="2"/>
      <c r="B1016198" s="2"/>
      <c r="C1016198" s="2"/>
      <c r="D1016198" s="8"/>
      <c r="E1016198" s="2"/>
    </row>
    <row r="1016199" customFormat="1" spans="1:5">
      <c r="A1016199" s="2"/>
      <c r="B1016199" s="2"/>
      <c r="C1016199" s="2"/>
      <c r="D1016199" s="8"/>
      <c r="E1016199" s="2"/>
    </row>
    <row r="1016200" customFormat="1" spans="1:5">
      <c r="A1016200" s="2"/>
      <c r="B1016200" s="2"/>
      <c r="C1016200" s="2"/>
      <c r="D1016200" s="8"/>
      <c r="E1016200" s="2"/>
    </row>
    <row r="1016201" customFormat="1" spans="1:5">
      <c r="A1016201" s="2"/>
      <c r="B1016201" s="2"/>
      <c r="C1016201" s="2"/>
      <c r="D1016201" s="8"/>
      <c r="E1016201" s="2"/>
    </row>
    <row r="1016202" customFormat="1" spans="1:5">
      <c r="A1016202" s="2"/>
      <c r="B1016202" s="2"/>
      <c r="C1016202" s="2"/>
      <c r="D1016202" s="8"/>
      <c r="E1016202" s="2"/>
    </row>
    <row r="1016203" customFormat="1" spans="1:5">
      <c r="A1016203" s="2"/>
      <c r="B1016203" s="2"/>
      <c r="C1016203" s="2"/>
      <c r="D1016203" s="8"/>
      <c r="E1016203" s="2"/>
    </row>
    <row r="1016204" customFormat="1" spans="1:5">
      <c r="A1016204" s="2"/>
      <c r="B1016204" s="2"/>
      <c r="C1016204" s="2"/>
      <c r="D1016204" s="8"/>
      <c r="E1016204" s="2"/>
    </row>
    <row r="1016205" customFormat="1" spans="1:5">
      <c r="A1016205" s="2"/>
      <c r="B1016205" s="2"/>
      <c r="C1016205" s="2"/>
      <c r="D1016205" s="8"/>
      <c r="E1016205" s="2"/>
    </row>
    <row r="1016206" customFormat="1" spans="1:5">
      <c r="A1016206" s="2"/>
      <c r="B1016206" s="2"/>
      <c r="C1016206" s="2"/>
      <c r="D1016206" s="8"/>
      <c r="E1016206" s="2"/>
    </row>
    <row r="1016207" customFormat="1" spans="1:5">
      <c r="A1016207" s="2"/>
      <c r="B1016207" s="2"/>
      <c r="C1016207" s="2"/>
      <c r="D1016207" s="8"/>
      <c r="E1016207" s="2"/>
    </row>
    <row r="1016208" customFormat="1" spans="1:5">
      <c r="A1016208" s="2"/>
      <c r="B1016208" s="2"/>
      <c r="C1016208" s="2"/>
      <c r="D1016208" s="8"/>
      <c r="E1016208" s="2"/>
    </row>
    <row r="1016209" customFormat="1" spans="1:5">
      <c r="A1016209" s="2"/>
      <c r="B1016209" s="2"/>
      <c r="C1016209" s="2"/>
      <c r="D1016209" s="8"/>
      <c r="E1016209" s="2"/>
    </row>
    <row r="1016210" customFormat="1" spans="1:5">
      <c r="A1016210" s="2"/>
      <c r="B1016210" s="2"/>
      <c r="C1016210" s="2"/>
      <c r="D1016210" s="8"/>
      <c r="E1016210" s="2"/>
    </row>
    <row r="1016211" customFormat="1" spans="1:5">
      <c r="A1016211" s="2"/>
      <c r="B1016211" s="2"/>
      <c r="C1016211" s="2"/>
      <c r="D1016211" s="8"/>
      <c r="E1016211" s="2"/>
    </row>
    <row r="1016212" customFormat="1" spans="1:5">
      <c r="A1016212" s="2"/>
      <c r="B1016212" s="2"/>
      <c r="C1016212" s="2"/>
      <c r="D1016212" s="8"/>
      <c r="E1016212" s="2"/>
    </row>
    <row r="1016213" customFormat="1" spans="1:5">
      <c r="A1016213" s="2"/>
      <c r="B1016213" s="2"/>
      <c r="C1016213" s="2"/>
      <c r="D1016213" s="8"/>
      <c r="E1016213" s="2"/>
    </row>
    <row r="1016214" customFormat="1" spans="1:5">
      <c r="A1016214" s="2"/>
      <c r="B1016214" s="2"/>
      <c r="C1016214" s="2"/>
      <c r="D1016214" s="8"/>
      <c r="E1016214" s="2"/>
    </row>
    <row r="1016215" customFormat="1" spans="1:5">
      <c r="A1016215" s="2"/>
      <c r="B1016215" s="2"/>
      <c r="C1016215" s="2"/>
      <c r="D1016215" s="8"/>
      <c r="E1016215" s="2"/>
    </row>
    <row r="1016216" customFormat="1" spans="1:5">
      <c r="A1016216" s="2"/>
      <c r="B1016216" s="2"/>
      <c r="C1016216" s="2"/>
      <c r="D1016216" s="8"/>
      <c r="E1016216" s="2"/>
    </row>
    <row r="1016217" customFormat="1" spans="1:5">
      <c r="A1016217" s="2"/>
      <c r="B1016217" s="2"/>
      <c r="C1016217" s="2"/>
      <c r="D1016217" s="8"/>
      <c r="E1016217" s="2"/>
    </row>
    <row r="1016218" customFormat="1" spans="1:5">
      <c r="A1016218" s="2"/>
      <c r="B1016218" s="2"/>
      <c r="C1016218" s="2"/>
      <c r="D1016218" s="8"/>
      <c r="E1016218" s="2"/>
    </row>
    <row r="1016219" customFormat="1" spans="1:5">
      <c r="A1016219" s="2"/>
      <c r="B1016219" s="2"/>
      <c r="C1016219" s="2"/>
      <c r="D1016219" s="8"/>
      <c r="E1016219" s="2"/>
    </row>
    <row r="1016220" customFormat="1" spans="1:5">
      <c r="A1016220" s="2"/>
      <c r="B1016220" s="2"/>
      <c r="C1016220" s="2"/>
      <c r="D1016220" s="8"/>
      <c r="E1016220" s="2"/>
    </row>
    <row r="1016221" customFormat="1" spans="1:5">
      <c r="A1016221" s="2"/>
      <c r="B1016221" s="2"/>
      <c r="C1016221" s="2"/>
      <c r="D1016221" s="8"/>
      <c r="E1016221" s="2"/>
    </row>
    <row r="1016222" customFormat="1" spans="1:5">
      <c r="A1016222" s="2"/>
      <c r="B1016222" s="2"/>
      <c r="C1016222" s="2"/>
      <c r="D1016222" s="8"/>
      <c r="E1016222" s="2"/>
    </row>
    <row r="1016223" customFormat="1" spans="1:5">
      <c r="A1016223" s="2"/>
      <c r="B1016223" s="2"/>
      <c r="C1016223" s="2"/>
      <c r="D1016223" s="8"/>
      <c r="E1016223" s="2"/>
    </row>
    <row r="1016224" customFormat="1" spans="1:5">
      <c r="A1016224" s="2"/>
      <c r="B1016224" s="2"/>
      <c r="C1016224" s="2"/>
      <c r="D1016224" s="8"/>
      <c r="E1016224" s="2"/>
    </row>
    <row r="1016225" customFormat="1" spans="1:5">
      <c r="A1016225" s="2"/>
      <c r="B1016225" s="2"/>
      <c r="C1016225" s="2"/>
      <c r="D1016225" s="8"/>
      <c r="E1016225" s="2"/>
    </row>
    <row r="1016226" customFormat="1" spans="1:5">
      <c r="A1016226" s="2"/>
      <c r="B1016226" s="2"/>
      <c r="C1016226" s="2"/>
      <c r="D1016226" s="8"/>
      <c r="E1016226" s="2"/>
    </row>
    <row r="1016227" customFormat="1" spans="1:5">
      <c r="A1016227" s="2"/>
      <c r="B1016227" s="2"/>
      <c r="C1016227" s="2"/>
      <c r="D1016227" s="8"/>
      <c r="E1016227" s="2"/>
    </row>
    <row r="1016228" customFormat="1" spans="1:5">
      <c r="A1016228" s="2"/>
      <c r="B1016228" s="2"/>
      <c r="C1016228" s="2"/>
      <c r="D1016228" s="8"/>
      <c r="E1016228" s="2"/>
    </row>
    <row r="1016229" customFormat="1" spans="1:5">
      <c r="A1016229" s="2"/>
      <c r="B1016229" s="2"/>
      <c r="C1016229" s="2"/>
      <c r="D1016229" s="8"/>
      <c r="E1016229" s="2"/>
    </row>
    <row r="1016230" customFormat="1" spans="1:5">
      <c r="A1016230" s="2"/>
      <c r="B1016230" s="2"/>
      <c r="C1016230" s="2"/>
      <c r="D1016230" s="8"/>
      <c r="E1016230" s="2"/>
    </row>
    <row r="1016231" customFormat="1" spans="1:5">
      <c r="A1016231" s="2"/>
      <c r="B1016231" s="2"/>
      <c r="C1016231" s="2"/>
      <c r="D1016231" s="8"/>
      <c r="E1016231" s="2"/>
    </row>
    <row r="1016232" customFormat="1" spans="1:5">
      <c r="A1016232" s="2"/>
      <c r="B1016232" s="2"/>
      <c r="C1016232" s="2"/>
      <c r="D1016232" s="8"/>
      <c r="E1016232" s="2"/>
    </row>
    <row r="1016233" customFormat="1" spans="1:5">
      <c r="A1016233" s="2"/>
      <c r="B1016233" s="2"/>
      <c r="C1016233" s="2"/>
      <c r="D1016233" s="8"/>
      <c r="E1016233" s="2"/>
    </row>
    <row r="1016234" customFormat="1" spans="1:5">
      <c r="A1016234" s="2"/>
      <c r="B1016234" s="2"/>
      <c r="C1016234" s="2"/>
      <c r="D1016234" s="8"/>
      <c r="E1016234" s="2"/>
    </row>
    <row r="1016235" customFormat="1" spans="1:5">
      <c r="A1016235" s="2"/>
      <c r="B1016235" s="2"/>
      <c r="C1016235" s="2"/>
      <c r="D1016235" s="8"/>
      <c r="E1016235" s="2"/>
    </row>
    <row r="1016236" customFormat="1" spans="1:5">
      <c r="A1016236" s="2"/>
      <c r="B1016236" s="2"/>
      <c r="C1016236" s="2"/>
      <c r="D1016236" s="8"/>
      <c r="E1016236" s="2"/>
    </row>
    <row r="1016237" customFormat="1" spans="1:5">
      <c r="A1016237" s="2"/>
      <c r="B1016237" s="2"/>
      <c r="C1016237" s="2"/>
      <c r="D1016237" s="8"/>
      <c r="E1016237" s="2"/>
    </row>
    <row r="1016238" customFormat="1" spans="1:5">
      <c r="A1016238" s="2"/>
      <c r="B1016238" s="2"/>
      <c r="C1016238" s="2"/>
      <c r="D1016238" s="8"/>
      <c r="E1016238" s="2"/>
    </row>
    <row r="1016239" customFormat="1" spans="1:5">
      <c r="A1016239" s="2"/>
      <c r="B1016239" s="2"/>
      <c r="C1016239" s="2"/>
      <c r="D1016239" s="8"/>
      <c r="E1016239" s="2"/>
    </row>
    <row r="1016240" customFormat="1" spans="1:5">
      <c r="A1016240" s="2"/>
      <c r="B1016240" s="2"/>
      <c r="C1016240" s="2"/>
      <c r="D1016240" s="8"/>
      <c r="E1016240" s="2"/>
    </row>
    <row r="1016241" customFormat="1" spans="1:5">
      <c r="A1016241" s="2"/>
      <c r="B1016241" s="2"/>
      <c r="C1016241" s="2"/>
      <c r="D1016241" s="8"/>
      <c r="E1016241" s="2"/>
    </row>
    <row r="1016242" customFormat="1" spans="1:5">
      <c r="A1016242" s="2"/>
      <c r="B1016242" s="2"/>
      <c r="C1016242" s="2"/>
      <c r="D1016242" s="8"/>
      <c r="E1016242" s="2"/>
    </row>
    <row r="1016243" customFormat="1" spans="1:5">
      <c r="A1016243" s="2"/>
      <c r="B1016243" s="2"/>
      <c r="C1016243" s="2"/>
      <c r="D1016243" s="8"/>
      <c r="E1016243" s="2"/>
    </row>
    <row r="1016244" customFormat="1" spans="1:5">
      <c r="A1016244" s="2"/>
      <c r="B1016244" s="2"/>
      <c r="C1016244" s="2"/>
      <c r="D1016244" s="8"/>
      <c r="E1016244" s="2"/>
    </row>
    <row r="1016245" customFormat="1" spans="1:5">
      <c r="A1016245" s="2"/>
      <c r="B1016245" s="2"/>
      <c r="C1016245" s="2"/>
      <c r="D1016245" s="8"/>
      <c r="E1016245" s="2"/>
    </row>
    <row r="1016246" customFormat="1" spans="1:5">
      <c r="A1016246" s="2"/>
      <c r="B1016246" s="2"/>
      <c r="C1016246" s="2"/>
      <c r="D1016246" s="8"/>
      <c r="E1016246" s="2"/>
    </row>
    <row r="1016247" customFormat="1" spans="1:5">
      <c r="A1016247" s="2"/>
      <c r="B1016247" s="2"/>
      <c r="C1016247" s="2"/>
      <c r="D1016247" s="8"/>
      <c r="E1016247" s="2"/>
    </row>
    <row r="1016248" customFormat="1" spans="1:5">
      <c r="A1016248" s="2"/>
      <c r="B1016248" s="2"/>
      <c r="C1016248" s="2"/>
      <c r="D1016248" s="8"/>
      <c r="E1016248" s="2"/>
    </row>
    <row r="1016249" customFormat="1" spans="1:5">
      <c r="A1016249" s="2"/>
      <c r="B1016249" s="2"/>
      <c r="C1016249" s="2"/>
      <c r="D1016249" s="8"/>
      <c r="E1016249" s="2"/>
    </row>
    <row r="1016250" customFormat="1" spans="1:5">
      <c r="A1016250" s="2"/>
      <c r="B1016250" s="2"/>
      <c r="C1016250" s="2"/>
      <c r="D1016250" s="8"/>
      <c r="E1016250" s="2"/>
    </row>
    <row r="1016251" customFormat="1" spans="1:5">
      <c r="A1016251" s="2"/>
      <c r="B1016251" s="2"/>
      <c r="C1016251" s="2"/>
      <c r="D1016251" s="8"/>
      <c r="E1016251" s="2"/>
    </row>
    <row r="1016252" customFormat="1" spans="1:5">
      <c r="A1016252" s="2"/>
      <c r="B1016252" s="2"/>
      <c r="C1016252" s="2"/>
      <c r="D1016252" s="8"/>
      <c r="E1016252" s="2"/>
    </row>
    <row r="1016253" customFormat="1" spans="1:5">
      <c r="A1016253" s="2"/>
      <c r="B1016253" s="2"/>
      <c r="C1016253" s="2"/>
      <c r="D1016253" s="8"/>
      <c r="E1016253" s="2"/>
    </row>
    <row r="1016254" customFormat="1" spans="1:5">
      <c r="A1016254" s="2"/>
      <c r="B1016254" s="2"/>
      <c r="C1016254" s="2"/>
      <c r="D1016254" s="8"/>
      <c r="E1016254" s="2"/>
    </row>
    <row r="1016255" customFormat="1" spans="1:5">
      <c r="A1016255" s="2"/>
      <c r="B1016255" s="2"/>
      <c r="C1016255" s="2"/>
      <c r="D1016255" s="8"/>
      <c r="E1016255" s="2"/>
    </row>
    <row r="1016256" customFormat="1" spans="1:5">
      <c r="A1016256" s="2"/>
      <c r="B1016256" s="2"/>
      <c r="C1016256" s="2"/>
      <c r="D1016256" s="8"/>
      <c r="E1016256" s="2"/>
    </row>
    <row r="1016257" customFormat="1" spans="1:5">
      <c r="A1016257" s="2"/>
      <c r="B1016257" s="2"/>
      <c r="C1016257" s="2"/>
      <c r="D1016257" s="8"/>
      <c r="E1016257" s="2"/>
    </row>
    <row r="1016258" customFormat="1" spans="1:5">
      <c r="A1016258" s="2"/>
      <c r="B1016258" s="2"/>
      <c r="C1016258" s="2"/>
      <c r="D1016258" s="8"/>
      <c r="E1016258" s="2"/>
    </row>
    <row r="1016259" customFormat="1" spans="1:5">
      <c r="A1016259" s="2"/>
      <c r="B1016259" s="2"/>
      <c r="C1016259" s="2"/>
      <c r="D1016259" s="8"/>
      <c r="E1016259" s="2"/>
    </row>
    <row r="1016260" customFormat="1" spans="1:5">
      <c r="A1016260" s="2"/>
      <c r="B1016260" s="2"/>
      <c r="C1016260" s="2"/>
      <c r="D1016260" s="8"/>
      <c r="E1016260" s="2"/>
    </row>
    <row r="1016261" customFormat="1" spans="1:5">
      <c r="A1016261" s="2"/>
      <c r="B1016261" s="2"/>
      <c r="C1016261" s="2"/>
      <c r="D1016261" s="8"/>
      <c r="E1016261" s="2"/>
    </row>
    <row r="1016262" customFormat="1" spans="1:5">
      <c r="A1016262" s="2"/>
      <c r="B1016262" s="2"/>
      <c r="C1016262" s="2"/>
      <c r="D1016262" s="8"/>
      <c r="E1016262" s="2"/>
    </row>
    <row r="1016263" customFormat="1" spans="1:5">
      <c r="A1016263" s="2"/>
      <c r="B1016263" s="2"/>
      <c r="C1016263" s="2"/>
      <c r="D1016263" s="8"/>
      <c r="E1016263" s="2"/>
    </row>
    <row r="1016264" customFormat="1" spans="1:5">
      <c r="A1016264" s="2"/>
      <c r="B1016264" s="2"/>
      <c r="C1016264" s="2"/>
      <c r="D1016264" s="8"/>
      <c r="E1016264" s="2"/>
    </row>
    <row r="1016265" customFormat="1" spans="1:5">
      <c r="A1016265" s="2"/>
      <c r="B1016265" s="2"/>
      <c r="C1016265" s="2"/>
      <c r="D1016265" s="8"/>
      <c r="E1016265" s="2"/>
    </row>
    <row r="1016266" customFormat="1" spans="1:5">
      <c r="A1016266" s="2"/>
      <c r="B1016266" s="2"/>
      <c r="C1016266" s="2"/>
      <c r="D1016266" s="8"/>
      <c r="E1016266" s="2"/>
    </row>
    <row r="1016267" customFormat="1" spans="1:5">
      <c r="A1016267" s="2"/>
      <c r="B1016267" s="2"/>
      <c r="C1016267" s="2"/>
      <c r="D1016267" s="8"/>
      <c r="E1016267" s="2"/>
    </row>
    <row r="1016268" customFormat="1" spans="1:5">
      <c r="A1016268" s="2"/>
      <c r="B1016268" s="2"/>
      <c r="C1016268" s="2"/>
      <c r="D1016268" s="8"/>
      <c r="E1016268" s="2"/>
    </row>
    <row r="1016269" customFormat="1" spans="1:5">
      <c r="A1016269" s="2"/>
      <c r="B1016269" s="2"/>
      <c r="C1016269" s="2"/>
      <c r="D1016269" s="8"/>
      <c r="E1016269" s="2"/>
    </row>
    <row r="1016270" customFormat="1" spans="1:5">
      <c r="A1016270" s="2"/>
      <c r="B1016270" s="2"/>
      <c r="C1016270" s="2"/>
      <c r="D1016270" s="8"/>
      <c r="E1016270" s="2"/>
    </row>
    <row r="1016271" customFormat="1" spans="1:5">
      <c r="A1016271" s="2"/>
      <c r="B1016271" s="2"/>
      <c r="C1016271" s="2"/>
      <c r="D1016271" s="8"/>
      <c r="E1016271" s="2"/>
    </row>
    <row r="1016272" customFormat="1" spans="1:5">
      <c r="A1016272" s="2"/>
      <c r="B1016272" s="2"/>
      <c r="C1016272" s="2"/>
      <c r="D1016272" s="8"/>
      <c r="E1016272" s="2"/>
    </row>
    <row r="1016273" customFormat="1" spans="1:5">
      <c r="A1016273" s="2"/>
      <c r="B1016273" s="2"/>
      <c r="C1016273" s="2"/>
      <c r="D1016273" s="8"/>
      <c r="E1016273" s="2"/>
    </row>
    <row r="1016274" customFormat="1" spans="1:5">
      <c r="A1016274" s="2"/>
      <c r="B1016274" s="2"/>
      <c r="C1016274" s="2"/>
      <c r="D1016274" s="8"/>
      <c r="E1016274" s="2"/>
    </row>
    <row r="1016275" customFormat="1" spans="1:5">
      <c r="A1016275" s="2"/>
      <c r="B1016275" s="2"/>
      <c r="C1016275" s="2"/>
      <c r="D1016275" s="8"/>
      <c r="E1016275" s="2"/>
    </row>
    <row r="1016276" customFormat="1" spans="1:5">
      <c r="A1016276" s="2"/>
      <c r="B1016276" s="2"/>
      <c r="C1016276" s="2"/>
      <c r="D1016276" s="8"/>
      <c r="E1016276" s="2"/>
    </row>
    <row r="1016277" customFormat="1" spans="1:5">
      <c r="A1016277" s="2"/>
      <c r="B1016277" s="2"/>
      <c r="C1016277" s="2"/>
      <c r="D1016277" s="8"/>
      <c r="E1016277" s="2"/>
    </row>
    <row r="1016278" customFormat="1" spans="1:5">
      <c r="A1016278" s="2"/>
      <c r="B1016278" s="2"/>
      <c r="C1016278" s="2"/>
      <c r="D1016278" s="8"/>
      <c r="E1016278" s="2"/>
    </row>
    <row r="1016279" customFormat="1" spans="1:5">
      <c r="A1016279" s="2"/>
      <c r="B1016279" s="2"/>
      <c r="C1016279" s="2"/>
      <c r="D1016279" s="8"/>
      <c r="E1016279" s="2"/>
    </row>
    <row r="1016280" customFormat="1" spans="1:5">
      <c r="A1016280" s="2"/>
      <c r="B1016280" s="2"/>
      <c r="C1016280" s="2"/>
      <c r="D1016280" s="8"/>
      <c r="E1016280" s="2"/>
    </row>
    <row r="1016281" customFormat="1" spans="1:5">
      <c r="A1016281" s="2"/>
      <c r="B1016281" s="2"/>
      <c r="C1016281" s="2"/>
      <c r="D1016281" s="8"/>
      <c r="E1016281" s="2"/>
    </row>
    <row r="1016282" customFormat="1" spans="1:5">
      <c r="A1016282" s="2"/>
      <c r="B1016282" s="2"/>
      <c r="C1016282" s="2"/>
      <c r="D1016282" s="8"/>
      <c r="E1016282" s="2"/>
    </row>
    <row r="1016283" customFormat="1" spans="1:5">
      <c r="A1016283" s="2"/>
      <c r="B1016283" s="2"/>
      <c r="C1016283" s="2"/>
      <c r="D1016283" s="8"/>
      <c r="E1016283" s="2"/>
    </row>
    <row r="1016284" customFormat="1" spans="1:5">
      <c r="A1016284" s="2"/>
      <c r="B1016284" s="2"/>
      <c r="C1016284" s="2"/>
      <c r="D1016284" s="8"/>
      <c r="E1016284" s="2"/>
    </row>
    <row r="1016285" customFormat="1" spans="1:5">
      <c r="A1016285" s="2"/>
      <c r="B1016285" s="2"/>
      <c r="C1016285" s="2"/>
      <c r="D1016285" s="8"/>
      <c r="E1016285" s="2"/>
    </row>
    <row r="1016286" customFormat="1" spans="1:5">
      <c r="A1016286" s="2"/>
      <c r="B1016286" s="2"/>
      <c r="C1016286" s="2"/>
      <c r="D1016286" s="8"/>
      <c r="E1016286" s="2"/>
    </row>
    <row r="1016287" customFormat="1" spans="1:5">
      <c r="A1016287" s="2"/>
      <c r="B1016287" s="2"/>
      <c r="C1016287" s="2"/>
      <c r="D1016287" s="8"/>
      <c r="E1016287" s="2"/>
    </row>
    <row r="1016288" customFormat="1" spans="1:5">
      <c r="A1016288" s="2"/>
      <c r="B1016288" s="2"/>
      <c r="C1016288" s="2"/>
      <c r="D1016288" s="8"/>
      <c r="E1016288" s="2"/>
    </row>
    <row r="1016289" customFormat="1" spans="1:5">
      <c r="A1016289" s="2"/>
      <c r="B1016289" s="2"/>
      <c r="C1016289" s="2"/>
      <c r="D1016289" s="8"/>
      <c r="E1016289" s="2"/>
    </row>
    <row r="1016290" customFormat="1" spans="1:5">
      <c r="A1016290" s="2"/>
      <c r="B1016290" s="2"/>
      <c r="C1016290" s="2"/>
      <c r="D1016290" s="8"/>
      <c r="E1016290" s="2"/>
    </row>
    <row r="1016291" customFormat="1" spans="1:5">
      <c r="A1016291" s="2"/>
      <c r="B1016291" s="2"/>
      <c r="C1016291" s="2"/>
      <c r="D1016291" s="8"/>
      <c r="E1016291" s="2"/>
    </row>
    <row r="1016292" customFormat="1" spans="1:5">
      <c r="A1016292" s="2"/>
      <c r="B1016292" s="2"/>
      <c r="C1016292" s="2"/>
      <c r="D1016292" s="8"/>
      <c r="E1016292" s="2"/>
    </row>
    <row r="1016293" customFormat="1" spans="1:5">
      <c r="A1016293" s="2"/>
      <c r="B1016293" s="2"/>
      <c r="C1016293" s="2"/>
      <c r="D1016293" s="8"/>
      <c r="E1016293" s="2"/>
    </row>
    <row r="1016294" customFormat="1" spans="1:5">
      <c r="A1016294" s="2"/>
      <c r="B1016294" s="2"/>
      <c r="C1016294" s="2"/>
      <c r="D1016294" s="8"/>
      <c r="E1016294" s="2"/>
    </row>
    <row r="1016295" customFormat="1" spans="1:5">
      <c r="A1016295" s="2"/>
      <c r="B1016295" s="2"/>
      <c r="C1016295" s="2"/>
      <c r="D1016295" s="8"/>
      <c r="E1016295" s="2"/>
    </row>
    <row r="1016296" customFormat="1" spans="1:5">
      <c r="A1016296" s="2"/>
      <c r="B1016296" s="2"/>
      <c r="C1016296" s="2"/>
      <c r="D1016296" s="8"/>
      <c r="E1016296" s="2"/>
    </row>
    <row r="1016297" customFormat="1" spans="1:5">
      <c r="A1016297" s="2"/>
      <c r="B1016297" s="2"/>
      <c r="C1016297" s="2"/>
      <c r="D1016297" s="8"/>
      <c r="E1016297" s="2"/>
    </row>
    <row r="1016298" customFormat="1" spans="1:5">
      <c r="A1016298" s="2"/>
      <c r="B1016298" s="2"/>
      <c r="C1016298" s="2"/>
      <c r="D1016298" s="8"/>
      <c r="E1016298" s="2"/>
    </row>
    <row r="1016299" customFormat="1" spans="1:5">
      <c r="A1016299" s="2"/>
      <c r="B1016299" s="2"/>
      <c r="C1016299" s="2"/>
      <c r="D1016299" s="8"/>
      <c r="E1016299" s="2"/>
    </row>
    <row r="1016300" customFormat="1" spans="1:5">
      <c r="A1016300" s="2"/>
      <c r="B1016300" s="2"/>
      <c r="C1016300" s="2"/>
      <c r="D1016300" s="8"/>
      <c r="E1016300" s="2"/>
    </row>
    <row r="1016301" customFormat="1" spans="1:5">
      <c r="A1016301" s="2"/>
      <c r="B1016301" s="2"/>
      <c r="C1016301" s="2"/>
      <c r="D1016301" s="8"/>
      <c r="E1016301" s="2"/>
    </row>
    <row r="1016302" customFormat="1" spans="1:5">
      <c r="A1016302" s="2"/>
      <c r="B1016302" s="2"/>
      <c r="C1016302" s="2"/>
      <c r="D1016302" s="8"/>
      <c r="E1016302" s="2"/>
    </row>
    <row r="1016303" customFormat="1" spans="1:5">
      <c r="A1016303" s="2"/>
      <c r="B1016303" s="2"/>
      <c r="C1016303" s="2"/>
      <c r="D1016303" s="8"/>
      <c r="E1016303" s="2"/>
    </row>
    <row r="1016304" customFormat="1" spans="1:5">
      <c r="A1016304" s="2"/>
      <c r="B1016304" s="2"/>
      <c r="C1016304" s="2"/>
      <c r="D1016304" s="8"/>
      <c r="E1016304" s="2"/>
    </row>
    <row r="1016305" customFormat="1" spans="1:5">
      <c r="A1016305" s="2"/>
      <c r="B1016305" s="2"/>
      <c r="C1016305" s="2"/>
      <c r="D1016305" s="8"/>
      <c r="E1016305" s="2"/>
    </row>
    <row r="1016306" customFormat="1" spans="1:5">
      <c r="A1016306" s="2"/>
      <c r="B1016306" s="2"/>
      <c r="C1016306" s="2"/>
      <c r="D1016306" s="8"/>
      <c r="E1016306" s="2"/>
    </row>
    <row r="1016307" customFormat="1" spans="1:5">
      <c r="A1016307" s="2"/>
      <c r="B1016307" s="2"/>
      <c r="C1016307" s="2"/>
      <c r="D1016307" s="8"/>
      <c r="E1016307" s="2"/>
    </row>
    <row r="1016308" customFormat="1" spans="1:5">
      <c r="A1016308" s="2"/>
      <c r="B1016308" s="2"/>
      <c r="C1016308" s="2"/>
      <c r="D1016308" s="8"/>
      <c r="E1016308" s="2"/>
    </row>
    <row r="1016309" customFormat="1" spans="1:5">
      <c r="A1016309" s="2"/>
      <c r="B1016309" s="2"/>
      <c r="C1016309" s="2"/>
      <c r="D1016309" s="8"/>
      <c r="E1016309" s="2"/>
    </row>
    <row r="1016310" customFormat="1" spans="1:5">
      <c r="A1016310" s="2"/>
      <c r="B1016310" s="2"/>
      <c r="C1016310" s="2"/>
      <c r="D1016310" s="8"/>
      <c r="E1016310" s="2"/>
    </row>
    <row r="1016311" customFormat="1" spans="1:5">
      <c r="A1016311" s="2"/>
      <c r="B1016311" s="2"/>
      <c r="C1016311" s="2"/>
      <c r="D1016311" s="8"/>
      <c r="E1016311" s="2"/>
    </row>
    <row r="1016312" customFormat="1" spans="1:5">
      <c r="A1016312" s="2"/>
      <c r="B1016312" s="2"/>
      <c r="C1016312" s="2"/>
      <c r="D1016312" s="8"/>
      <c r="E1016312" s="2"/>
    </row>
    <row r="1016313" customFormat="1" spans="1:5">
      <c r="A1016313" s="2"/>
      <c r="B1016313" s="2"/>
      <c r="C1016313" s="2"/>
      <c r="D1016313" s="8"/>
      <c r="E1016313" s="2"/>
    </row>
    <row r="1016314" customFormat="1" spans="1:5">
      <c r="A1016314" s="2"/>
      <c r="B1016314" s="2"/>
      <c r="C1016314" s="2"/>
      <c r="D1016314" s="8"/>
      <c r="E1016314" s="2"/>
    </row>
    <row r="1016315" customFormat="1" spans="1:5">
      <c r="A1016315" s="2"/>
      <c r="B1016315" s="2"/>
      <c r="C1016315" s="2"/>
      <c r="D1016315" s="8"/>
      <c r="E1016315" s="2"/>
    </row>
    <row r="1016316" customFormat="1" spans="1:5">
      <c r="A1016316" s="2"/>
      <c r="B1016316" s="2"/>
      <c r="C1016316" s="2"/>
      <c r="D1016316" s="8"/>
      <c r="E1016316" s="2"/>
    </row>
    <row r="1016317" customFormat="1" spans="1:5">
      <c r="A1016317" s="2"/>
      <c r="B1016317" s="2"/>
      <c r="C1016317" s="2"/>
      <c r="D1016317" s="8"/>
      <c r="E1016317" s="2"/>
    </row>
    <row r="1016318" customFormat="1" spans="1:5">
      <c r="A1016318" s="2"/>
      <c r="B1016318" s="2"/>
      <c r="C1016318" s="2"/>
      <c r="D1016318" s="8"/>
      <c r="E1016318" s="2"/>
    </row>
    <row r="1016319" customFormat="1" spans="1:5">
      <c r="A1016319" s="2"/>
      <c r="B1016319" s="2"/>
      <c r="C1016319" s="2"/>
      <c r="D1016319" s="8"/>
      <c r="E1016319" s="2"/>
    </row>
    <row r="1016320" customFormat="1" spans="1:5">
      <c r="A1016320" s="2"/>
      <c r="B1016320" s="2"/>
      <c r="C1016320" s="2"/>
      <c r="D1016320" s="8"/>
      <c r="E1016320" s="2"/>
    </row>
    <row r="1016321" customFormat="1" spans="1:5">
      <c r="A1016321" s="2"/>
      <c r="B1016321" s="2"/>
      <c r="C1016321" s="2"/>
      <c r="D1016321" s="8"/>
      <c r="E1016321" s="2"/>
    </row>
    <row r="1016322" customFormat="1" spans="1:5">
      <c r="A1016322" s="2"/>
      <c r="B1016322" s="2"/>
      <c r="C1016322" s="2"/>
      <c r="D1016322" s="8"/>
      <c r="E1016322" s="2"/>
    </row>
    <row r="1016323" customFormat="1" spans="1:5">
      <c r="A1016323" s="2"/>
      <c r="B1016323" s="2"/>
      <c r="C1016323" s="2"/>
      <c r="D1016323" s="8"/>
      <c r="E1016323" s="2"/>
    </row>
    <row r="1016324" customFormat="1" spans="1:5">
      <c r="A1016324" s="2"/>
      <c r="B1016324" s="2"/>
      <c r="C1016324" s="2"/>
      <c r="D1016324" s="8"/>
      <c r="E1016324" s="2"/>
    </row>
    <row r="1016325" customFormat="1" spans="1:5">
      <c r="A1016325" s="2"/>
      <c r="B1016325" s="2"/>
      <c r="C1016325" s="2"/>
      <c r="D1016325" s="8"/>
      <c r="E1016325" s="2"/>
    </row>
    <row r="1016326" customFormat="1" spans="1:5">
      <c r="A1016326" s="2"/>
      <c r="B1016326" s="2"/>
      <c r="C1016326" s="2"/>
      <c r="D1016326" s="8"/>
      <c r="E1016326" s="2"/>
    </row>
    <row r="1016327" customFormat="1" spans="1:5">
      <c r="A1016327" s="2"/>
      <c r="B1016327" s="2"/>
      <c r="C1016327" s="2"/>
      <c r="D1016327" s="8"/>
      <c r="E1016327" s="2"/>
    </row>
    <row r="1016328" customFormat="1" spans="1:5">
      <c r="A1016328" s="2"/>
      <c r="B1016328" s="2"/>
      <c r="C1016328" s="2"/>
      <c r="D1016328" s="8"/>
      <c r="E1016328" s="2"/>
    </row>
    <row r="1016329" customFormat="1" spans="1:5">
      <c r="A1016329" s="2"/>
      <c r="B1016329" s="2"/>
      <c r="C1016329" s="2"/>
      <c r="D1016329" s="8"/>
      <c r="E1016329" s="2"/>
    </row>
    <row r="1016330" customFormat="1" spans="1:5">
      <c r="A1016330" s="2"/>
      <c r="B1016330" s="2"/>
      <c r="C1016330" s="2"/>
      <c r="D1016330" s="8"/>
      <c r="E1016330" s="2"/>
    </row>
    <row r="1016331" customFormat="1" spans="1:5">
      <c r="A1016331" s="2"/>
      <c r="B1016331" s="2"/>
      <c r="C1016331" s="2"/>
      <c r="D1016331" s="8"/>
      <c r="E1016331" s="2"/>
    </row>
    <row r="1016332" customFormat="1" spans="1:5">
      <c r="A1016332" s="2"/>
      <c r="B1016332" s="2"/>
      <c r="C1016332" s="2"/>
      <c r="D1016332" s="8"/>
      <c r="E1016332" s="2"/>
    </row>
    <row r="1016333" customFormat="1" spans="1:5">
      <c r="A1016333" s="2"/>
      <c r="B1016333" s="2"/>
      <c r="C1016333" s="2"/>
      <c r="D1016333" s="8"/>
      <c r="E1016333" s="2"/>
    </row>
    <row r="1016334" customFormat="1" spans="1:5">
      <c r="A1016334" s="2"/>
      <c r="B1016334" s="2"/>
      <c r="C1016334" s="2"/>
      <c r="D1016334" s="8"/>
      <c r="E1016334" s="2"/>
    </row>
    <row r="1016335" customFormat="1" spans="1:5">
      <c r="A1016335" s="2"/>
      <c r="B1016335" s="2"/>
      <c r="C1016335" s="2"/>
      <c r="D1016335" s="8"/>
      <c r="E1016335" s="2"/>
    </row>
    <row r="1016336" customFormat="1" spans="1:5">
      <c r="A1016336" s="2"/>
      <c r="B1016336" s="2"/>
      <c r="C1016336" s="2"/>
      <c r="D1016336" s="8"/>
      <c r="E1016336" s="2"/>
    </row>
    <row r="1016337" customFormat="1" spans="1:5">
      <c r="A1016337" s="2"/>
      <c r="B1016337" s="2"/>
      <c r="C1016337" s="2"/>
      <c r="D1016337" s="8"/>
      <c r="E1016337" s="2"/>
    </row>
    <row r="1016338" customFormat="1" spans="1:5">
      <c r="A1016338" s="2"/>
      <c r="B1016338" s="2"/>
      <c r="C1016338" s="2"/>
      <c r="D1016338" s="8"/>
      <c r="E1016338" s="2"/>
    </row>
    <row r="1016339" customFormat="1" spans="1:5">
      <c r="A1016339" s="2"/>
      <c r="B1016339" s="2"/>
      <c r="C1016339" s="2"/>
      <c r="D1016339" s="8"/>
      <c r="E1016339" s="2"/>
    </row>
    <row r="1016340" customFormat="1" spans="1:5">
      <c r="A1016340" s="2"/>
      <c r="B1016340" s="2"/>
      <c r="C1016340" s="2"/>
      <c r="D1016340" s="8"/>
      <c r="E1016340" s="2"/>
    </row>
    <row r="1016341" customFormat="1" spans="1:5">
      <c r="A1016341" s="2"/>
      <c r="B1016341" s="2"/>
      <c r="C1016341" s="2"/>
      <c r="D1016341" s="8"/>
      <c r="E1016341" s="2"/>
    </row>
    <row r="1016342" customFormat="1" spans="1:5">
      <c r="A1016342" s="2"/>
      <c r="B1016342" s="2"/>
      <c r="C1016342" s="2"/>
      <c r="D1016342" s="8"/>
      <c r="E1016342" s="2"/>
    </row>
    <row r="1016343" customFormat="1" spans="1:5">
      <c r="A1016343" s="2"/>
      <c r="B1016343" s="2"/>
      <c r="C1016343" s="2"/>
      <c r="D1016343" s="8"/>
      <c r="E1016343" s="2"/>
    </row>
    <row r="1016344" customFormat="1" spans="1:5">
      <c r="A1016344" s="2"/>
      <c r="B1016344" s="2"/>
      <c r="C1016344" s="2"/>
      <c r="D1016344" s="8"/>
      <c r="E1016344" s="2"/>
    </row>
    <row r="1016345" customFormat="1" spans="1:5">
      <c r="A1016345" s="2"/>
      <c r="B1016345" s="2"/>
      <c r="C1016345" s="2"/>
      <c r="D1016345" s="8"/>
      <c r="E1016345" s="2"/>
    </row>
    <row r="1016346" customFormat="1" spans="1:5">
      <c r="A1016346" s="2"/>
      <c r="B1016346" s="2"/>
      <c r="C1016346" s="2"/>
      <c r="D1016346" s="8"/>
      <c r="E1016346" s="2"/>
    </row>
    <row r="1016347" customFormat="1" spans="1:5">
      <c r="A1016347" s="2"/>
      <c r="B1016347" s="2"/>
      <c r="C1016347" s="2"/>
      <c r="D1016347" s="8"/>
      <c r="E1016347" s="2"/>
    </row>
    <row r="1016348" customFormat="1" spans="1:5">
      <c r="A1016348" s="2"/>
      <c r="B1016348" s="2"/>
      <c r="C1016348" s="2"/>
      <c r="D1016348" s="8"/>
      <c r="E1016348" s="2"/>
    </row>
    <row r="1016349" customFormat="1" spans="1:5">
      <c r="A1016349" s="2"/>
      <c r="B1016349" s="2"/>
      <c r="C1016349" s="2"/>
      <c r="D1016349" s="8"/>
      <c r="E1016349" s="2"/>
    </row>
    <row r="1016350" customFormat="1" spans="1:5">
      <c r="A1016350" s="2"/>
      <c r="B1016350" s="2"/>
      <c r="C1016350" s="2"/>
      <c r="D1016350" s="8"/>
      <c r="E1016350" s="2"/>
    </row>
    <row r="1016351" customFormat="1" spans="1:5">
      <c r="A1016351" s="2"/>
      <c r="B1016351" s="2"/>
      <c r="C1016351" s="2"/>
      <c r="D1016351" s="8"/>
      <c r="E1016351" s="2"/>
    </row>
    <row r="1016352" customFormat="1" spans="1:5">
      <c r="A1016352" s="2"/>
      <c r="B1016352" s="2"/>
      <c r="C1016352" s="2"/>
      <c r="D1016352" s="8"/>
      <c r="E1016352" s="2"/>
    </row>
    <row r="1016353" customFormat="1" spans="1:5">
      <c r="A1016353" s="2"/>
      <c r="B1016353" s="2"/>
      <c r="C1016353" s="2"/>
      <c r="D1016353" s="8"/>
      <c r="E1016353" s="2"/>
    </row>
    <row r="1016354" customFormat="1" spans="1:5">
      <c r="A1016354" s="2"/>
      <c r="B1016354" s="2"/>
      <c r="C1016354" s="2"/>
      <c r="D1016354" s="8"/>
      <c r="E1016354" s="2"/>
    </row>
    <row r="1016355" customFormat="1" spans="1:5">
      <c r="A1016355" s="2"/>
      <c r="B1016355" s="2"/>
      <c r="C1016355" s="2"/>
      <c r="D1016355" s="8"/>
      <c r="E1016355" s="2"/>
    </row>
    <row r="1016356" customFormat="1" spans="1:5">
      <c r="A1016356" s="2"/>
      <c r="B1016356" s="2"/>
      <c r="C1016356" s="2"/>
      <c r="D1016356" s="8"/>
      <c r="E1016356" s="2"/>
    </row>
    <row r="1016357" customFormat="1" spans="1:5">
      <c r="A1016357" s="2"/>
      <c r="B1016357" s="2"/>
      <c r="C1016357" s="2"/>
      <c r="D1016357" s="8"/>
      <c r="E1016357" s="2"/>
    </row>
    <row r="1016358" customFormat="1" spans="1:5">
      <c r="A1016358" s="2"/>
      <c r="B1016358" s="2"/>
      <c r="C1016358" s="2"/>
      <c r="D1016358" s="8"/>
      <c r="E1016358" s="2"/>
    </row>
    <row r="1016359" customFormat="1" spans="1:5">
      <c r="A1016359" s="2"/>
      <c r="B1016359" s="2"/>
      <c r="C1016359" s="2"/>
      <c r="D1016359" s="8"/>
      <c r="E1016359" s="2"/>
    </row>
    <row r="1016360" customFormat="1" spans="1:5">
      <c r="A1016360" s="2"/>
      <c r="B1016360" s="2"/>
      <c r="C1016360" s="2"/>
      <c r="D1016360" s="8"/>
      <c r="E1016360" s="2"/>
    </row>
    <row r="1016361" customFormat="1" spans="1:5">
      <c r="A1016361" s="2"/>
      <c r="B1016361" s="2"/>
      <c r="C1016361" s="2"/>
      <c r="D1016361" s="8"/>
      <c r="E1016361" s="2"/>
    </row>
    <row r="1016362" customFormat="1" spans="1:5">
      <c r="A1016362" s="2"/>
      <c r="B1016362" s="2"/>
      <c r="C1016362" s="2"/>
      <c r="D1016362" s="8"/>
      <c r="E1016362" s="2"/>
    </row>
    <row r="1016363" customFormat="1" spans="1:5">
      <c r="A1016363" s="2"/>
      <c r="B1016363" s="2"/>
      <c r="C1016363" s="2"/>
      <c r="D1016363" s="8"/>
      <c r="E1016363" s="2"/>
    </row>
    <row r="1016364" customFormat="1" spans="1:5">
      <c r="A1016364" s="2"/>
      <c r="B1016364" s="2"/>
      <c r="C1016364" s="2"/>
      <c r="D1016364" s="8"/>
      <c r="E1016364" s="2"/>
    </row>
    <row r="1016365" customFormat="1" spans="1:5">
      <c r="A1016365" s="2"/>
      <c r="B1016365" s="2"/>
      <c r="C1016365" s="2"/>
      <c r="D1016365" s="8"/>
      <c r="E1016365" s="2"/>
    </row>
    <row r="1016366" customFormat="1" spans="1:5">
      <c r="A1016366" s="2"/>
      <c r="B1016366" s="2"/>
      <c r="C1016366" s="2"/>
      <c r="D1016366" s="8"/>
      <c r="E1016366" s="2"/>
    </row>
    <row r="1016367" customFormat="1" spans="1:5">
      <c r="A1016367" s="2"/>
      <c r="B1016367" s="2"/>
      <c r="C1016367" s="2"/>
      <c r="D1016367" s="8"/>
      <c r="E1016367" s="2"/>
    </row>
    <row r="1016368" customFormat="1" spans="1:5">
      <c r="A1016368" s="2"/>
      <c r="B1016368" s="2"/>
      <c r="C1016368" s="2"/>
      <c r="D1016368" s="8"/>
      <c r="E1016368" s="2"/>
    </row>
    <row r="1016369" customFormat="1" spans="1:5">
      <c r="A1016369" s="2"/>
      <c r="B1016369" s="2"/>
      <c r="C1016369" s="2"/>
      <c r="D1016369" s="8"/>
      <c r="E1016369" s="2"/>
    </row>
    <row r="1016370" customFormat="1" spans="1:5">
      <c r="A1016370" s="2"/>
      <c r="B1016370" s="2"/>
      <c r="C1016370" s="2"/>
      <c r="D1016370" s="8"/>
      <c r="E1016370" s="2"/>
    </row>
    <row r="1016371" customFormat="1" spans="1:5">
      <c r="A1016371" s="2"/>
      <c r="B1016371" s="2"/>
      <c r="C1016371" s="2"/>
      <c r="D1016371" s="8"/>
      <c r="E1016371" s="2"/>
    </row>
    <row r="1016372" customFormat="1" spans="1:5">
      <c r="A1016372" s="2"/>
      <c r="B1016372" s="2"/>
      <c r="C1016372" s="2"/>
      <c r="D1016372" s="8"/>
      <c r="E1016372" s="2"/>
    </row>
    <row r="1016373" customFormat="1" spans="1:5">
      <c r="A1016373" s="2"/>
      <c r="B1016373" s="2"/>
      <c r="C1016373" s="2"/>
      <c r="D1016373" s="8"/>
      <c r="E1016373" s="2"/>
    </row>
    <row r="1016374" customFormat="1" spans="1:5">
      <c r="A1016374" s="2"/>
      <c r="B1016374" s="2"/>
      <c r="C1016374" s="2"/>
      <c r="D1016374" s="8"/>
      <c r="E1016374" s="2"/>
    </row>
    <row r="1016375" customFormat="1" spans="1:5">
      <c r="A1016375" s="2"/>
      <c r="B1016375" s="2"/>
      <c r="C1016375" s="2"/>
      <c r="D1016375" s="8"/>
      <c r="E1016375" s="2"/>
    </row>
    <row r="1016376" customFormat="1" spans="1:5">
      <c r="A1016376" s="2"/>
      <c r="B1016376" s="2"/>
      <c r="C1016376" s="2"/>
      <c r="D1016376" s="8"/>
      <c r="E1016376" s="2"/>
    </row>
    <row r="1016377" customFormat="1" spans="1:5">
      <c r="A1016377" s="2"/>
      <c r="B1016377" s="2"/>
      <c r="C1016377" s="2"/>
      <c r="D1016377" s="8"/>
      <c r="E1016377" s="2"/>
    </row>
    <row r="1016378" customFormat="1" spans="1:5">
      <c r="A1016378" s="2"/>
      <c r="B1016378" s="2"/>
      <c r="C1016378" s="2"/>
      <c r="D1016378" s="8"/>
      <c r="E1016378" s="2"/>
    </row>
    <row r="1016379" customFormat="1" spans="1:5">
      <c r="A1016379" s="2"/>
      <c r="B1016379" s="2"/>
      <c r="C1016379" s="2"/>
      <c r="D1016379" s="8"/>
      <c r="E1016379" s="2"/>
    </row>
    <row r="1016380" customFormat="1" spans="1:5">
      <c r="A1016380" s="2"/>
      <c r="B1016380" s="2"/>
      <c r="C1016380" s="2"/>
      <c r="D1016380" s="8"/>
      <c r="E1016380" s="2"/>
    </row>
    <row r="1016381" customFormat="1" spans="1:5">
      <c r="A1016381" s="2"/>
      <c r="B1016381" s="2"/>
      <c r="C1016381" s="2"/>
      <c r="D1016381" s="8"/>
      <c r="E1016381" s="2"/>
    </row>
    <row r="1016382" customFormat="1" spans="1:5">
      <c r="A1016382" s="2"/>
      <c r="B1016382" s="2"/>
      <c r="C1016382" s="2"/>
      <c r="D1016382" s="8"/>
      <c r="E1016382" s="2"/>
    </row>
    <row r="1016383" customFormat="1" spans="1:5">
      <c r="A1016383" s="2"/>
      <c r="B1016383" s="2"/>
      <c r="C1016383" s="2"/>
      <c r="D1016383" s="8"/>
      <c r="E1016383" s="2"/>
    </row>
    <row r="1016384" customFormat="1" spans="1:5">
      <c r="A1016384" s="2"/>
      <c r="B1016384" s="2"/>
      <c r="C1016384" s="2"/>
      <c r="D1016384" s="8"/>
      <c r="E1016384" s="2"/>
    </row>
    <row r="1016385" customFormat="1" spans="1:5">
      <c r="A1016385" s="2"/>
      <c r="B1016385" s="2"/>
      <c r="C1016385" s="2"/>
      <c r="D1016385" s="8"/>
      <c r="E1016385" s="2"/>
    </row>
    <row r="1016386" customFormat="1" spans="1:5">
      <c r="A1016386" s="2"/>
      <c r="B1016386" s="2"/>
      <c r="C1016386" s="2"/>
      <c r="D1016386" s="8"/>
      <c r="E1016386" s="2"/>
    </row>
    <row r="1016387" customFormat="1" spans="1:5">
      <c r="A1016387" s="2"/>
      <c r="B1016387" s="2"/>
      <c r="C1016387" s="2"/>
      <c r="D1016387" s="8"/>
      <c r="E1016387" s="2"/>
    </row>
    <row r="1016388" customFormat="1" spans="1:5">
      <c r="A1016388" s="2"/>
      <c r="B1016388" s="2"/>
      <c r="C1016388" s="2"/>
      <c r="D1016388" s="8"/>
      <c r="E1016388" s="2"/>
    </row>
    <row r="1016389" customFormat="1" spans="1:5">
      <c r="A1016389" s="2"/>
      <c r="B1016389" s="2"/>
      <c r="C1016389" s="2"/>
      <c r="D1016389" s="8"/>
      <c r="E1016389" s="2"/>
    </row>
    <row r="1016390" customFormat="1" spans="1:5">
      <c r="A1016390" s="2"/>
      <c r="B1016390" s="2"/>
      <c r="C1016390" s="2"/>
      <c r="D1016390" s="8"/>
      <c r="E1016390" s="2"/>
    </row>
    <row r="1016391" customFormat="1" spans="1:5">
      <c r="A1016391" s="2"/>
      <c r="B1016391" s="2"/>
      <c r="C1016391" s="2"/>
      <c r="D1016391" s="8"/>
      <c r="E1016391" s="2"/>
    </row>
    <row r="1016392" customFormat="1" spans="1:5">
      <c r="A1016392" s="2"/>
      <c r="B1016392" s="2"/>
      <c r="C1016392" s="2"/>
      <c r="D1016392" s="8"/>
      <c r="E1016392" s="2"/>
    </row>
    <row r="1016393" customFormat="1" spans="1:5">
      <c r="A1016393" s="2"/>
      <c r="B1016393" s="2"/>
      <c r="C1016393" s="2"/>
      <c r="D1016393" s="8"/>
      <c r="E1016393" s="2"/>
    </row>
    <row r="1016394" customFormat="1" spans="1:5">
      <c r="A1016394" s="2"/>
      <c r="B1016394" s="2"/>
      <c r="C1016394" s="2"/>
      <c r="D1016394" s="8"/>
      <c r="E1016394" s="2"/>
    </row>
    <row r="1016395" customFormat="1" spans="1:5">
      <c r="A1016395" s="2"/>
      <c r="B1016395" s="2"/>
      <c r="C1016395" s="2"/>
      <c r="D1016395" s="8"/>
      <c r="E1016395" s="2"/>
    </row>
    <row r="1016396" customFormat="1" spans="1:5">
      <c r="A1016396" s="2"/>
      <c r="B1016396" s="2"/>
      <c r="C1016396" s="2"/>
      <c r="D1016396" s="8"/>
      <c r="E1016396" s="2"/>
    </row>
    <row r="1016397" customFormat="1" spans="1:5">
      <c r="A1016397" s="2"/>
      <c r="B1016397" s="2"/>
      <c r="C1016397" s="2"/>
      <c r="D1016397" s="8"/>
      <c r="E1016397" s="2"/>
    </row>
    <row r="1016398" customFormat="1" spans="1:5">
      <c r="A1016398" s="2"/>
      <c r="B1016398" s="2"/>
      <c r="C1016398" s="2"/>
      <c r="D1016398" s="8"/>
      <c r="E1016398" s="2"/>
    </row>
    <row r="1016399" customFormat="1" spans="1:5">
      <c r="A1016399" s="2"/>
      <c r="B1016399" s="2"/>
      <c r="C1016399" s="2"/>
      <c r="D1016399" s="8"/>
      <c r="E1016399" s="2"/>
    </row>
    <row r="1016400" customFormat="1" spans="1:5">
      <c r="A1016400" s="2"/>
      <c r="B1016400" s="2"/>
      <c r="C1016400" s="2"/>
      <c r="D1016400" s="8"/>
      <c r="E1016400" s="2"/>
    </row>
    <row r="1016401" customFormat="1" spans="1:5">
      <c r="A1016401" s="2"/>
      <c r="B1016401" s="2"/>
      <c r="C1016401" s="2"/>
      <c r="D1016401" s="8"/>
      <c r="E1016401" s="2"/>
    </row>
    <row r="1016402" customFormat="1" spans="1:5">
      <c r="A1016402" s="2"/>
      <c r="B1016402" s="2"/>
      <c r="C1016402" s="2"/>
      <c r="D1016402" s="8"/>
      <c r="E1016402" s="2"/>
    </row>
    <row r="1016403" customFormat="1" spans="1:5">
      <c r="A1016403" s="2"/>
      <c r="B1016403" s="2"/>
      <c r="C1016403" s="2"/>
      <c r="D1016403" s="8"/>
      <c r="E1016403" s="2"/>
    </row>
    <row r="1016404" customFormat="1" spans="1:5">
      <c r="A1016404" s="2"/>
      <c r="B1016404" s="2"/>
      <c r="C1016404" s="2"/>
      <c r="D1016404" s="8"/>
      <c r="E1016404" s="2"/>
    </row>
    <row r="1016405" customFormat="1" spans="1:5">
      <c r="A1016405" s="2"/>
      <c r="B1016405" s="2"/>
      <c r="C1016405" s="2"/>
      <c r="D1016405" s="8"/>
      <c r="E1016405" s="2"/>
    </row>
    <row r="1016406" customFormat="1" spans="1:5">
      <c r="A1016406" s="2"/>
      <c r="B1016406" s="2"/>
      <c r="C1016406" s="2"/>
      <c r="D1016406" s="8"/>
      <c r="E1016406" s="2"/>
    </row>
    <row r="1016407" customFormat="1" spans="1:5">
      <c r="A1016407" s="2"/>
      <c r="B1016407" s="2"/>
      <c r="C1016407" s="2"/>
      <c r="D1016407" s="8"/>
      <c r="E1016407" s="2"/>
    </row>
    <row r="1016408" customFormat="1" spans="1:5">
      <c r="A1016408" s="2"/>
      <c r="B1016408" s="2"/>
      <c r="C1016408" s="2"/>
      <c r="D1016408" s="8"/>
      <c r="E1016408" s="2"/>
    </row>
    <row r="1016409" customFormat="1" spans="1:5">
      <c r="A1016409" s="2"/>
      <c r="B1016409" s="2"/>
      <c r="C1016409" s="2"/>
      <c r="D1016409" s="8"/>
      <c r="E1016409" s="2"/>
    </row>
    <row r="1016410" customFormat="1" spans="1:5">
      <c r="A1016410" s="2"/>
      <c r="B1016410" s="2"/>
      <c r="C1016410" s="2"/>
      <c r="D1016410" s="8"/>
      <c r="E1016410" s="2"/>
    </row>
    <row r="1016411" customFormat="1" spans="1:5">
      <c r="A1016411" s="2"/>
      <c r="B1016411" s="2"/>
      <c r="C1016411" s="2"/>
      <c r="D1016411" s="8"/>
      <c r="E1016411" s="2"/>
    </row>
    <row r="1016412" customFormat="1" spans="1:5">
      <c r="A1016412" s="2"/>
      <c r="B1016412" s="2"/>
      <c r="C1016412" s="2"/>
      <c r="D1016412" s="8"/>
      <c r="E1016412" s="2"/>
    </row>
    <row r="1016413" customFormat="1" spans="1:5">
      <c r="A1016413" s="2"/>
      <c r="B1016413" s="2"/>
      <c r="C1016413" s="2"/>
      <c r="D1016413" s="8"/>
      <c r="E1016413" s="2"/>
    </row>
    <row r="1016414" customFormat="1" spans="1:5">
      <c r="A1016414" s="2"/>
      <c r="B1016414" s="2"/>
      <c r="C1016414" s="2"/>
      <c r="D1016414" s="8"/>
      <c r="E1016414" s="2"/>
    </row>
    <row r="1016415" customFormat="1" spans="1:5">
      <c r="A1016415" s="2"/>
      <c r="B1016415" s="2"/>
      <c r="C1016415" s="2"/>
      <c r="D1016415" s="8"/>
      <c r="E1016415" s="2"/>
    </row>
    <row r="1016416" customFormat="1" spans="1:5">
      <c r="A1016416" s="2"/>
      <c r="B1016416" s="2"/>
      <c r="C1016416" s="2"/>
      <c r="D1016416" s="8"/>
      <c r="E1016416" s="2"/>
    </row>
    <row r="1016417" customFormat="1" spans="1:5">
      <c r="A1016417" s="2"/>
      <c r="B1016417" s="2"/>
      <c r="C1016417" s="2"/>
      <c r="D1016417" s="8"/>
      <c r="E1016417" s="2"/>
    </row>
    <row r="1016418" customFormat="1" spans="1:5">
      <c r="A1016418" s="2"/>
      <c r="B1016418" s="2"/>
      <c r="C1016418" s="2"/>
      <c r="D1016418" s="8"/>
      <c r="E1016418" s="2"/>
    </row>
    <row r="1016419" customFormat="1" spans="1:5">
      <c r="A1016419" s="2"/>
      <c r="B1016419" s="2"/>
      <c r="C1016419" s="2"/>
      <c r="D1016419" s="8"/>
      <c r="E1016419" s="2"/>
    </row>
    <row r="1016420" customFormat="1" spans="1:5">
      <c r="A1016420" s="2"/>
      <c r="B1016420" s="2"/>
      <c r="C1016420" s="2"/>
      <c r="D1016420" s="8"/>
      <c r="E1016420" s="2"/>
    </row>
    <row r="1016421" customFormat="1" spans="1:5">
      <c r="A1016421" s="2"/>
      <c r="B1016421" s="2"/>
      <c r="C1016421" s="2"/>
      <c r="D1016421" s="8"/>
      <c r="E1016421" s="2"/>
    </row>
    <row r="1016422" customFormat="1" spans="1:5">
      <c r="A1016422" s="2"/>
      <c r="B1016422" s="2"/>
      <c r="C1016422" s="2"/>
      <c r="D1016422" s="8"/>
      <c r="E1016422" s="2"/>
    </row>
    <row r="1016423" customFormat="1" spans="1:5">
      <c r="A1016423" s="2"/>
      <c r="B1016423" s="2"/>
      <c r="C1016423" s="2"/>
      <c r="D1016423" s="8"/>
      <c r="E1016423" s="2"/>
    </row>
    <row r="1016424" customFormat="1" spans="1:5">
      <c r="A1016424" s="2"/>
      <c r="B1016424" s="2"/>
      <c r="C1016424" s="2"/>
      <c r="D1016424" s="8"/>
      <c r="E1016424" s="2"/>
    </row>
    <row r="1016425" customFormat="1" spans="1:5">
      <c r="A1016425" s="2"/>
      <c r="B1016425" s="2"/>
      <c r="C1016425" s="2"/>
      <c r="D1016425" s="8"/>
      <c r="E1016425" s="2"/>
    </row>
    <row r="1016426" customFormat="1" spans="1:5">
      <c r="A1016426" s="2"/>
      <c r="B1016426" s="2"/>
      <c r="C1016426" s="2"/>
      <c r="D1016426" s="8"/>
      <c r="E1016426" s="2"/>
    </row>
    <row r="1016427" customFormat="1" spans="1:5">
      <c r="A1016427" s="2"/>
      <c r="B1016427" s="2"/>
      <c r="C1016427" s="2"/>
      <c r="D1016427" s="8"/>
      <c r="E1016427" s="2"/>
    </row>
    <row r="1016428" customFormat="1" spans="1:5">
      <c r="A1016428" s="2"/>
      <c r="B1016428" s="2"/>
      <c r="C1016428" s="2"/>
      <c r="D1016428" s="8"/>
      <c r="E1016428" s="2"/>
    </row>
    <row r="1016429" customFormat="1" spans="1:5">
      <c r="A1016429" s="2"/>
      <c r="B1016429" s="2"/>
      <c r="C1016429" s="2"/>
      <c r="D1016429" s="8"/>
      <c r="E1016429" s="2"/>
    </row>
    <row r="1016430" customFormat="1" spans="1:5">
      <c r="A1016430" s="2"/>
      <c r="B1016430" s="2"/>
      <c r="C1016430" s="2"/>
      <c r="D1016430" s="8"/>
      <c r="E1016430" s="2"/>
    </row>
    <row r="1016431" customFormat="1" spans="1:5">
      <c r="A1016431" s="2"/>
      <c r="B1016431" s="2"/>
      <c r="C1016431" s="2"/>
      <c r="D1016431" s="8"/>
      <c r="E1016431" s="2"/>
    </row>
    <row r="1016432" customFormat="1" spans="1:5">
      <c r="A1016432" s="2"/>
      <c r="B1016432" s="2"/>
      <c r="C1016432" s="2"/>
      <c r="D1016432" s="8"/>
      <c r="E1016432" s="2"/>
    </row>
    <row r="1016433" customFormat="1" spans="1:5">
      <c r="A1016433" s="2"/>
      <c r="B1016433" s="2"/>
      <c r="C1016433" s="2"/>
      <c r="D1016433" s="8"/>
      <c r="E1016433" s="2"/>
    </row>
    <row r="1016434" customFormat="1" spans="1:5">
      <c r="A1016434" s="2"/>
      <c r="B1016434" s="2"/>
      <c r="C1016434" s="2"/>
      <c r="D1016434" s="8"/>
      <c r="E1016434" s="2"/>
    </row>
    <row r="1016435" customFormat="1" spans="1:5">
      <c r="A1016435" s="2"/>
      <c r="B1016435" s="2"/>
      <c r="C1016435" s="2"/>
      <c r="D1016435" s="8"/>
      <c r="E1016435" s="2"/>
    </row>
    <row r="1016436" customFormat="1" spans="1:5">
      <c r="A1016436" s="2"/>
      <c r="B1016436" s="2"/>
      <c r="C1016436" s="2"/>
      <c r="D1016436" s="8"/>
      <c r="E1016436" s="2"/>
    </row>
    <row r="1016437" customFormat="1" spans="1:5">
      <c r="A1016437" s="2"/>
      <c r="B1016437" s="2"/>
      <c r="C1016437" s="2"/>
      <c r="D1016437" s="8"/>
      <c r="E1016437" s="2"/>
    </row>
    <row r="1016438" customFormat="1" spans="1:5">
      <c r="A1016438" s="2"/>
      <c r="B1016438" s="2"/>
      <c r="C1016438" s="2"/>
      <c r="D1016438" s="8"/>
      <c r="E1016438" s="2"/>
    </row>
    <row r="1016439" customFormat="1" spans="1:5">
      <c r="A1016439" s="2"/>
      <c r="B1016439" s="2"/>
      <c r="C1016439" s="2"/>
      <c r="D1016439" s="8"/>
      <c r="E1016439" s="2"/>
    </row>
    <row r="1016440" customFormat="1" spans="1:5">
      <c r="A1016440" s="2"/>
      <c r="B1016440" s="2"/>
      <c r="C1016440" s="2"/>
      <c r="D1016440" s="8"/>
      <c r="E1016440" s="2"/>
    </row>
    <row r="1016441" customFormat="1" spans="1:5">
      <c r="A1016441" s="2"/>
      <c r="B1016441" s="2"/>
      <c r="C1016441" s="2"/>
      <c r="D1016441" s="8"/>
      <c r="E1016441" s="2"/>
    </row>
    <row r="1016442" customFormat="1" spans="1:5">
      <c r="A1016442" s="2"/>
      <c r="B1016442" s="2"/>
      <c r="C1016442" s="2"/>
      <c r="D1016442" s="8"/>
      <c r="E1016442" s="2"/>
    </row>
    <row r="1016443" customFormat="1" spans="1:5">
      <c r="A1016443" s="2"/>
      <c r="B1016443" s="2"/>
      <c r="C1016443" s="2"/>
      <c r="D1016443" s="8"/>
      <c r="E1016443" s="2"/>
    </row>
    <row r="1016444" customFormat="1" spans="1:5">
      <c r="A1016444" s="2"/>
      <c r="B1016444" s="2"/>
      <c r="C1016444" s="2"/>
      <c r="D1016444" s="8"/>
      <c r="E1016444" s="2"/>
    </row>
    <row r="1016445" customFormat="1" spans="1:5">
      <c r="A1016445" s="2"/>
      <c r="B1016445" s="2"/>
      <c r="C1016445" s="2"/>
      <c r="D1016445" s="8"/>
      <c r="E1016445" s="2"/>
    </row>
    <row r="1016446" customFormat="1" spans="1:5">
      <c r="A1016446" s="2"/>
      <c r="B1016446" s="2"/>
      <c r="C1016446" s="2"/>
      <c r="D1016446" s="8"/>
      <c r="E1016446" s="2"/>
    </row>
    <row r="1016447" customFormat="1" spans="1:5">
      <c r="A1016447" s="2"/>
      <c r="B1016447" s="2"/>
      <c r="C1016447" s="2"/>
      <c r="D1016447" s="8"/>
      <c r="E1016447" s="2"/>
    </row>
    <row r="1016448" customFormat="1" spans="1:5">
      <c r="A1016448" s="2"/>
      <c r="B1016448" s="2"/>
      <c r="C1016448" s="2"/>
      <c r="D1016448" s="8"/>
      <c r="E1016448" s="2"/>
    </row>
    <row r="1016449" customFormat="1" spans="1:5">
      <c r="A1016449" s="2"/>
      <c r="B1016449" s="2"/>
      <c r="C1016449" s="2"/>
      <c r="D1016449" s="8"/>
      <c r="E1016449" s="2"/>
    </row>
    <row r="1016450" customFormat="1" spans="1:5">
      <c r="A1016450" s="2"/>
      <c r="B1016450" s="2"/>
      <c r="C1016450" s="2"/>
      <c r="D1016450" s="8"/>
      <c r="E1016450" s="2"/>
    </row>
    <row r="1016451" customFormat="1" spans="1:5">
      <c r="A1016451" s="2"/>
      <c r="B1016451" s="2"/>
      <c r="C1016451" s="2"/>
      <c r="D1016451" s="8"/>
      <c r="E1016451" s="2"/>
    </row>
    <row r="1016452" customFormat="1" spans="1:5">
      <c r="A1016452" s="2"/>
      <c r="B1016452" s="2"/>
      <c r="C1016452" s="2"/>
      <c r="D1016452" s="8"/>
      <c r="E1016452" s="2"/>
    </row>
    <row r="1016453" customFormat="1" spans="1:5">
      <c r="A1016453" s="2"/>
      <c r="B1016453" s="2"/>
      <c r="C1016453" s="2"/>
      <c r="D1016453" s="8"/>
      <c r="E1016453" s="2"/>
    </row>
    <row r="1016454" customFormat="1" spans="1:5">
      <c r="A1016454" s="2"/>
      <c r="B1016454" s="2"/>
      <c r="C1016454" s="2"/>
      <c r="D1016454" s="8"/>
      <c r="E1016454" s="2"/>
    </row>
    <row r="1016455" customFormat="1" spans="1:5">
      <c r="A1016455" s="2"/>
      <c r="B1016455" s="2"/>
      <c r="C1016455" s="2"/>
      <c r="D1016455" s="8"/>
      <c r="E1016455" s="2"/>
    </row>
    <row r="1016456" customFormat="1" spans="1:5">
      <c r="A1016456" s="2"/>
      <c r="B1016456" s="2"/>
      <c r="C1016456" s="2"/>
      <c r="D1016456" s="8"/>
      <c r="E1016456" s="2"/>
    </row>
    <row r="1016457" customFormat="1" spans="1:5">
      <c r="A1016457" s="2"/>
      <c r="B1016457" s="2"/>
      <c r="C1016457" s="2"/>
      <c r="D1016457" s="8"/>
      <c r="E1016457" s="2"/>
    </row>
    <row r="1016458" customFormat="1" spans="1:5">
      <c r="A1016458" s="2"/>
      <c r="B1016458" s="2"/>
      <c r="C1016458" s="2"/>
      <c r="D1016458" s="8"/>
      <c r="E1016458" s="2"/>
    </row>
    <row r="1016459" customFormat="1" spans="1:5">
      <c r="A1016459" s="2"/>
      <c r="B1016459" s="2"/>
      <c r="C1016459" s="2"/>
      <c r="D1016459" s="8"/>
      <c r="E1016459" s="2"/>
    </row>
    <row r="1016460" customFormat="1" spans="1:5">
      <c r="A1016460" s="2"/>
      <c r="B1016460" s="2"/>
      <c r="C1016460" s="2"/>
      <c r="D1016460" s="8"/>
      <c r="E1016460" s="2"/>
    </row>
    <row r="1016461" customFormat="1" spans="1:5">
      <c r="A1016461" s="2"/>
      <c r="B1016461" s="2"/>
      <c r="C1016461" s="2"/>
      <c r="D1016461" s="8"/>
      <c r="E1016461" s="2"/>
    </row>
    <row r="1016462" customFormat="1" spans="1:5">
      <c r="A1016462" s="2"/>
      <c r="B1016462" s="2"/>
      <c r="C1016462" s="2"/>
      <c r="D1016462" s="8"/>
      <c r="E1016462" s="2"/>
    </row>
    <row r="1016463" customFormat="1" spans="1:5">
      <c r="A1016463" s="2"/>
      <c r="B1016463" s="2"/>
      <c r="C1016463" s="2"/>
      <c r="D1016463" s="8"/>
      <c r="E1016463" s="2"/>
    </row>
    <row r="1016464" customFormat="1" spans="1:5">
      <c r="A1016464" s="2"/>
      <c r="B1016464" s="2"/>
      <c r="C1016464" s="2"/>
      <c r="D1016464" s="8"/>
      <c r="E1016464" s="2"/>
    </row>
    <row r="1016465" customFormat="1" spans="1:5">
      <c r="A1016465" s="2"/>
      <c r="B1016465" s="2"/>
      <c r="C1016465" s="2"/>
      <c r="D1016465" s="8"/>
      <c r="E1016465" s="2"/>
    </row>
    <row r="1016466" customFormat="1" spans="1:5">
      <c r="A1016466" s="2"/>
      <c r="B1016466" s="2"/>
      <c r="C1016466" s="2"/>
      <c r="D1016466" s="8"/>
      <c r="E1016466" s="2"/>
    </row>
    <row r="1016467" customFormat="1" spans="1:5">
      <c r="A1016467" s="2"/>
      <c r="B1016467" s="2"/>
      <c r="C1016467" s="2"/>
      <c r="D1016467" s="8"/>
      <c r="E1016467" s="2"/>
    </row>
    <row r="1016468" customFormat="1" spans="1:5">
      <c r="A1016468" s="2"/>
      <c r="B1016468" s="2"/>
      <c r="C1016468" s="2"/>
      <c r="D1016468" s="8"/>
      <c r="E1016468" s="2"/>
    </row>
    <row r="1016469" customFormat="1" spans="1:5">
      <c r="A1016469" s="2"/>
      <c r="B1016469" s="2"/>
      <c r="C1016469" s="2"/>
      <c r="D1016469" s="8"/>
      <c r="E1016469" s="2"/>
    </row>
    <row r="1016470" customFormat="1" spans="1:5">
      <c r="A1016470" s="2"/>
      <c r="B1016470" s="2"/>
      <c r="C1016470" s="2"/>
      <c r="D1016470" s="8"/>
      <c r="E1016470" s="2"/>
    </row>
    <row r="1016471" customFormat="1" spans="1:5">
      <c r="A1016471" s="2"/>
      <c r="B1016471" s="2"/>
      <c r="C1016471" s="2"/>
      <c r="D1016471" s="8"/>
      <c r="E1016471" s="2"/>
    </row>
    <row r="1016472" customFormat="1" spans="1:5">
      <c r="A1016472" s="2"/>
      <c r="B1016472" s="2"/>
      <c r="C1016472" s="2"/>
      <c r="D1016472" s="8"/>
      <c r="E1016472" s="2"/>
    </row>
    <row r="1016473" customFormat="1" spans="1:5">
      <c r="A1016473" s="2"/>
      <c r="B1016473" s="2"/>
      <c r="C1016473" s="2"/>
      <c r="D1016473" s="8"/>
      <c r="E1016473" s="2"/>
    </row>
    <row r="1016474" customFormat="1" spans="1:5">
      <c r="A1016474" s="2"/>
      <c r="B1016474" s="2"/>
      <c r="C1016474" s="2"/>
      <c r="D1016474" s="8"/>
      <c r="E1016474" s="2"/>
    </row>
    <row r="1016475" customFormat="1" spans="1:5">
      <c r="A1016475" s="2"/>
      <c r="B1016475" s="2"/>
      <c r="C1016475" s="2"/>
      <c r="D1016475" s="8"/>
      <c r="E1016475" s="2"/>
    </row>
    <row r="1016476" customFormat="1" spans="1:5">
      <c r="A1016476" s="2"/>
      <c r="B1016476" s="2"/>
      <c r="C1016476" s="2"/>
      <c r="D1016476" s="8"/>
      <c r="E1016476" s="2"/>
    </row>
    <row r="1016477" customFormat="1" spans="1:5">
      <c r="A1016477" s="2"/>
      <c r="B1016477" s="2"/>
      <c r="C1016477" s="2"/>
      <c r="D1016477" s="8"/>
      <c r="E1016477" s="2"/>
    </row>
    <row r="1016478" customFormat="1" spans="1:5">
      <c r="A1016478" s="2"/>
      <c r="B1016478" s="2"/>
      <c r="C1016478" s="2"/>
      <c r="D1016478" s="8"/>
      <c r="E1016478" s="2"/>
    </row>
    <row r="1016479" customFormat="1" spans="1:5">
      <c r="A1016479" s="2"/>
      <c r="B1016479" s="2"/>
      <c r="C1016479" s="2"/>
      <c r="D1016479" s="8"/>
      <c r="E1016479" s="2"/>
    </row>
    <row r="1016480" customFormat="1" spans="1:5">
      <c r="A1016480" s="2"/>
      <c r="B1016480" s="2"/>
      <c r="C1016480" s="2"/>
      <c r="D1016480" s="8"/>
      <c r="E1016480" s="2"/>
    </row>
    <row r="1016481" customFormat="1" spans="1:5">
      <c r="A1016481" s="2"/>
      <c r="B1016481" s="2"/>
      <c r="C1016481" s="2"/>
      <c r="D1016481" s="8"/>
      <c r="E1016481" s="2"/>
    </row>
    <row r="1016482" customFormat="1" spans="1:5">
      <c r="A1016482" s="2"/>
      <c r="B1016482" s="2"/>
      <c r="C1016482" s="2"/>
      <c r="D1016482" s="8"/>
      <c r="E1016482" s="2"/>
    </row>
    <row r="1016483" customFormat="1" spans="1:5">
      <c r="A1016483" s="2"/>
      <c r="B1016483" s="2"/>
      <c r="C1016483" s="2"/>
      <c r="D1016483" s="8"/>
      <c r="E1016483" s="2"/>
    </row>
    <row r="1016484" customFormat="1" spans="1:5">
      <c r="A1016484" s="2"/>
      <c r="B1016484" s="2"/>
      <c r="C1016484" s="2"/>
      <c r="D1016484" s="8"/>
      <c r="E1016484" s="2"/>
    </row>
    <row r="1016485" customFormat="1" spans="1:5">
      <c r="A1016485" s="2"/>
      <c r="B1016485" s="2"/>
      <c r="C1016485" s="2"/>
      <c r="D1016485" s="8"/>
      <c r="E1016485" s="2"/>
    </row>
    <row r="1016486" customFormat="1" spans="1:5">
      <c r="A1016486" s="2"/>
      <c r="B1016486" s="2"/>
      <c r="C1016486" s="2"/>
      <c r="D1016486" s="8"/>
      <c r="E1016486" s="2"/>
    </row>
    <row r="1016487" customFormat="1" spans="1:5">
      <c r="A1016487" s="2"/>
      <c r="B1016487" s="2"/>
      <c r="C1016487" s="2"/>
      <c r="D1016487" s="8"/>
      <c r="E1016487" s="2"/>
    </row>
    <row r="1016488" customFormat="1" spans="1:5">
      <c r="A1016488" s="2"/>
      <c r="B1016488" s="2"/>
      <c r="C1016488" s="2"/>
      <c r="D1016488" s="8"/>
      <c r="E1016488" s="2"/>
    </row>
    <row r="1016489" customFormat="1" spans="1:5">
      <c r="A1016489" s="2"/>
      <c r="B1016489" s="2"/>
      <c r="C1016489" s="2"/>
      <c r="D1016489" s="8"/>
      <c r="E1016489" s="2"/>
    </row>
    <row r="1016490" customFormat="1" spans="1:5">
      <c r="A1016490" s="2"/>
      <c r="B1016490" s="2"/>
      <c r="C1016490" s="2"/>
      <c r="D1016490" s="8"/>
      <c r="E1016490" s="2"/>
    </row>
    <row r="1016491" customFormat="1" spans="1:5">
      <c r="A1016491" s="2"/>
      <c r="B1016491" s="2"/>
      <c r="C1016491" s="2"/>
      <c r="D1016491" s="8"/>
      <c r="E1016491" s="2"/>
    </row>
    <row r="1016492" customFormat="1" spans="1:5">
      <c r="A1016492" s="2"/>
      <c r="B1016492" s="2"/>
      <c r="C1016492" s="2"/>
      <c r="D1016492" s="8"/>
      <c r="E1016492" s="2"/>
    </row>
    <row r="1016493" customFormat="1" spans="1:5">
      <c r="A1016493" s="2"/>
      <c r="B1016493" s="2"/>
      <c r="C1016493" s="2"/>
      <c r="D1016493" s="8"/>
      <c r="E1016493" s="2"/>
    </row>
    <row r="1016494" customFormat="1" spans="1:5">
      <c r="A1016494" s="2"/>
      <c r="B1016494" s="2"/>
      <c r="C1016494" s="2"/>
      <c r="D1016494" s="8"/>
      <c r="E1016494" s="2"/>
    </row>
    <row r="1016495" customFormat="1" spans="1:5">
      <c r="A1016495" s="2"/>
      <c r="B1016495" s="2"/>
      <c r="C1016495" s="2"/>
      <c r="D1016495" s="8"/>
      <c r="E1016495" s="2"/>
    </row>
    <row r="1016496" customFormat="1" spans="1:5">
      <c r="A1016496" s="2"/>
      <c r="B1016496" s="2"/>
      <c r="C1016496" s="2"/>
      <c r="D1016496" s="8"/>
      <c r="E1016496" s="2"/>
    </row>
    <row r="1016497" customFormat="1" spans="1:5">
      <c r="A1016497" s="2"/>
      <c r="B1016497" s="2"/>
      <c r="C1016497" s="2"/>
      <c r="D1016497" s="8"/>
      <c r="E1016497" s="2"/>
    </row>
    <row r="1016498" customFormat="1" spans="1:5">
      <c r="A1016498" s="2"/>
      <c r="B1016498" s="2"/>
      <c r="C1016498" s="2"/>
      <c r="D1016498" s="8"/>
      <c r="E1016498" s="2"/>
    </row>
    <row r="1016499" customFormat="1" spans="1:5">
      <c r="A1016499" s="2"/>
      <c r="B1016499" s="2"/>
      <c r="C1016499" s="2"/>
      <c r="D1016499" s="8"/>
      <c r="E1016499" s="2"/>
    </row>
    <row r="1016500" customFormat="1" spans="1:5">
      <c r="A1016500" s="2"/>
      <c r="B1016500" s="2"/>
      <c r="C1016500" s="2"/>
      <c r="D1016500" s="8"/>
      <c r="E1016500" s="2"/>
    </row>
    <row r="1016501" customFormat="1" spans="1:5">
      <c r="A1016501" s="2"/>
      <c r="B1016501" s="2"/>
      <c r="C1016501" s="2"/>
      <c r="D1016501" s="8"/>
      <c r="E1016501" s="2"/>
    </row>
    <row r="1016502" customFormat="1" spans="1:5">
      <c r="A1016502" s="2"/>
      <c r="B1016502" s="2"/>
      <c r="C1016502" s="2"/>
      <c r="D1016502" s="8"/>
      <c r="E1016502" s="2"/>
    </row>
    <row r="1016503" customFormat="1" spans="1:5">
      <c r="A1016503" s="2"/>
      <c r="B1016503" s="2"/>
      <c r="C1016503" s="2"/>
      <c r="D1016503" s="8"/>
      <c r="E1016503" s="2"/>
    </row>
    <row r="1016504" customFormat="1" spans="1:5">
      <c r="A1016504" s="2"/>
      <c r="B1016504" s="2"/>
      <c r="C1016504" s="2"/>
      <c r="D1016504" s="8"/>
      <c r="E1016504" s="2"/>
    </row>
    <row r="1016505" customFormat="1" spans="1:5">
      <c r="A1016505" s="2"/>
      <c r="B1016505" s="2"/>
      <c r="C1016505" s="2"/>
      <c r="D1016505" s="8"/>
      <c r="E1016505" s="2"/>
    </row>
    <row r="1016506" customFormat="1" spans="1:5">
      <c r="A1016506" s="2"/>
      <c r="B1016506" s="2"/>
      <c r="C1016506" s="2"/>
      <c r="D1016506" s="8"/>
      <c r="E1016506" s="2"/>
    </row>
    <row r="1016507" customFormat="1" spans="1:5">
      <c r="A1016507" s="2"/>
      <c r="B1016507" s="2"/>
      <c r="C1016507" s="2"/>
      <c r="D1016507" s="8"/>
      <c r="E1016507" s="2"/>
    </row>
    <row r="1016508" customFormat="1" spans="1:5">
      <c r="A1016508" s="2"/>
      <c r="B1016508" s="2"/>
      <c r="C1016508" s="2"/>
      <c r="D1016508" s="8"/>
      <c r="E1016508" s="2"/>
    </row>
    <row r="1016509" customFormat="1" spans="1:5">
      <c r="A1016509" s="2"/>
      <c r="B1016509" s="2"/>
      <c r="C1016509" s="2"/>
      <c r="D1016509" s="8"/>
      <c r="E1016509" s="2"/>
    </row>
    <row r="1016510" customFormat="1" spans="1:5">
      <c r="A1016510" s="2"/>
      <c r="B1016510" s="2"/>
      <c r="C1016510" s="2"/>
      <c r="D1016510" s="8"/>
      <c r="E1016510" s="2"/>
    </row>
    <row r="1016511" customFormat="1" spans="1:5">
      <c r="A1016511" s="2"/>
      <c r="B1016511" s="2"/>
      <c r="C1016511" s="2"/>
      <c r="D1016511" s="8"/>
      <c r="E1016511" s="2"/>
    </row>
    <row r="1016512" customFormat="1" spans="1:5">
      <c r="A1016512" s="2"/>
      <c r="B1016512" s="2"/>
      <c r="C1016512" s="2"/>
      <c r="D1016512" s="8"/>
      <c r="E1016512" s="2"/>
    </row>
    <row r="1016513" customFormat="1" spans="1:5">
      <c r="A1016513" s="2"/>
      <c r="B1016513" s="2"/>
      <c r="C1016513" s="2"/>
      <c r="D1016513" s="8"/>
      <c r="E1016513" s="2"/>
    </row>
    <row r="1016514" customFormat="1" spans="1:5">
      <c r="A1016514" s="2"/>
      <c r="B1016514" s="2"/>
      <c r="C1016514" s="2"/>
      <c r="D1016514" s="8"/>
      <c r="E1016514" s="2"/>
    </row>
    <row r="1016515" customFormat="1" spans="1:5">
      <c r="A1016515" s="2"/>
      <c r="B1016515" s="2"/>
      <c r="C1016515" s="2"/>
      <c r="D1016515" s="8"/>
      <c r="E1016515" s="2"/>
    </row>
    <row r="1016516" customFormat="1" spans="1:5">
      <c r="A1016516" s="2"/>
      <c r="B1016516" s="2"/>
      <c r="C1016516" s="2"/>
      <c r="D1016516" s="8"/>
      <c r="E1016516" s="2"/>
    </row>
    <row r="1016517" customFormat="1" spans="1:5">
      <c r="A1016517" s="2"/>
      <c r="B1016517" s="2"/>
      <c r="C1016517" s="2"/>
      <c r="D1016517" s="8"/>
      <c r="E1016517" s="2"/>
    </row>
    <row r="1016518" customFormat="1" spans="1:5">
      <c r="A1016518" s="2"/>
      <c r="B1016518" s="2"/>
      <c r="C1016518" s="2"/>
      <c r="D1016518" s="8"/>
      <c r="E1016518" s="2"/>
    </row>
    <row r="1016519" customFormat="1" spans="1:5">
      <c r="A1016519" s="2"/>
      <c r="B1016519" s="2"/>
      <c r="C1016519" s="2"/>
      <c r="D1016519" s="8"/>
      <c r="E1016519" s="2"/>
    </row>
    <row r="1016520" customFormat="1" spans="1:5">
      <c r="A1016520" s="2"/>
      <c r="B1016520" s="2"/>
      <c r="C1016520" s="2"/>
      <c r="D1016520" s="8"/>
      <c r="E1016520" s="2"/>
    </row>
    <row r="1016521" customFormat="1" spans="1:5">
      <c r="A1016521" s="2"/>
      <c r="B1016521" s="2"/>
      <c r="C1016521" s="2"/>
      <c r="D1016521" s="8"/>
      <c r="E1016521" s="2"/>
    </row>
    <row r="1016522" customFormat="1" spans="1:5">
      <c r="A1016522" s="2"/>
      <c r="B1016522" s="2"/>
      <c r="C1016522" s="2"/>
      <c r="D1016522" s="8"/>
      <c r="E1016522" s="2"/>
    </row>
    <row r="1016523" customFormat="1" spans="1:5">
      <c r="A1016523" s="2"/>
      <c r="B1016523" s="2"/>
      <c r="C1016523" s="2"/>
      <c r="D1016523" s="8"/>
      <c r="E1016523" s="2"/>
    </row>
    <row r="1016524" customFormat="1" spans="1:5">
      <c r="A1016524" s="2"/>
      <c r="B1016524" s="2"/>
      <c r="C1016524" s="2"/>
      <c r="D1016524" s="8"/>
      <c r="E1016524" s="2"/>
    </row>
    <row r="1016525" customFormat="1" spans="1:5">
      <c r="A1016525" s="2"/>
      <c r="B1016525" s="2"/>
      <c r="C1016525" s="2"/>
      <c r="D1016525" s="8"/>
      <c r="E1016525" s="2"/>
    </row>
    <row r="1016526" customFormat="1" spans="1:5">
      <c r="A1016526" s="2"/>
      <c r="B1016526" s="2"/>
      <c r="C1016526" s="2"/>
      <c r="D1016526" s="8"/>
      <c r="E1016526" s="2"/>
    </row>
    <row r="1016527" customFormat="1" spans="1:5">
      <c r="A1016527" s="2"/>
      <c r="B1016527" s="2"/>
      <c r="C1016527" s="2"/>
      <c r="D1016527" s="8"/>
      <c r="E1016527" s="2"/>
    </row>
    <row r="1016528" customFormat="1" spans="1:5">
      <c r="A1016528" s="2"/>
      <c r="B1016528" s="2"/>
      <c r="C1016528" s="2"/>
      <c r="D1016528" s="8"/>
      <c r="E1016528" s="2"/>
    </row>
    <row r="1016529" customFormat="1" spans="1:5">
      <c r="A1016529" s="2"/>
      <c r="B1016529" s="2"/>
      <c r="C1016529" s="2"/>
      <c r="D1016529" s="8"/>
      <c r="E1016529" s="2"/>
    </row>
    <row r="1016530" customFormat="1" spans="1:5">
      <c r="A1016530" s="2"/>
      <c r="B1016530" s="2"/>
      <c r="C1016530" s="2"/>
      <c r="D1016530" s="8"/>
      <c r="E1016530" s="2"/>
    </row>
    <row r="1016531" customFormat="1" spans="1:5">
      <c r="A1016531" s="2"/>
      <c r="B1016531" s="2"/>
      <c r="C1016531" s="2"/>
      <c r="D1016531" s="8"/>
      <c r="E1016531" s="2"/>
    </row>
    <row r="1016532" customFormat="1" spans="1:5">
      <c r="A1016532" s="2"/>
      <c r="B1016532" s="2"/>
      <c r="C1016532" s="2"/>
      <c r="D1016532" s="8"/>
      <c r="E1016532" s="2"/>
    </row>
    <row r="1016533" customFormat="1" spans="1:5">
      <c r="A1016533" s="2"/>
      <c r="B1016533" s="2"/>
      <c r="C1016533" s="2"/>
      <c r="D1016533" s="8"/>
      <c r="E1016533" s="2"/>
    </row>
    <row r="1016534" customFormat="1" spans="1:5">
      <c r="A1016534" s="2"/>
      <c r="B1016534" s="2"/>
      <c r="C1016534" s="2"/>
      <c r="D1016534" s="8"/>
      <c r="E1016534" s="2"/>
    </row>
    <row r="1016535" customFormat="1" spans="1:5">
      <c r="A1016535" s="2"/>
      <c r="B1016535" s="2"/>
      <c r="C1016535" s="2"/>
      <c r="D1016535" s="8"/>
      <c r="E1016535" s="2"/>
    </row>
    <row r="1016536" customFormat="1" spans="1:5">
      <c r="A1016536" s="2"/>
      <c r="B1016536" s="2"/>
      <c r="C1016536" s="2"/>
      <c r="D1016536" s="8"/>
      <c r="E1016536" s="2"/>
    </row>
    <row r="1016537" customFormat="1" spans="1:5">
      <c r="A1016537" s="2"/>
      <c r="B1016537" s="2"/>
      <c r="C1016537" s="2"/>
      <c r="D1016537" s="8"/>
      <c r="E1016537" s="2"/>
    </row>
    <row r="1016538" customFormat="1" spans="1:5">
      <c r="A1016538" s="2"/>
      <c r="B1016538" s="2"/>
      <c r="C1016538" s="2"/>
      <c r="D1016538" s="8"/>
      <c r="E1016538" s="2"/>
    </row>
    <row r="1016539" customFormat="1" spans="1:5">
      <c r="A1016539" s="2"/>
      <c r="B1016539" s="2"/>
      <c r="C1016539" s="2"/>
      <c r="D1016539" s="8"/>
      <c r="E1016539" s="2"/>
    </row>
    <row r="1016540" customFormat="1" spans="1:5">
      <c r="A1016540" s="2"/>
      <c r="B1016540" s="2"/>
      <c r="C1016540" s="2"/>
      <c r="D1016540" s="8"/>
      <c r="E1016540" s="2"/>
    </row>
    <row r="1016541" customFormat="1" spans="1:5">
      <c r="A1016541" s="2"/>
      <c r="B1016541" s="2"/>
      <c r="C1016541" s="2"/>
      <c r="D1016541" s="8"/>
      <c r="E1016541" s="2"/>
    </row>
    <row r="1016542" customFormat="1" spans="1:5">
      <c r="A1016542" s="2"/>
      <c r="B1016542" s="2"/>
      <c r="C1016542" s="2"/>
      <c r="D1016542" s="8"/>
      <c r="E1016542" s="2"/>
    </row>
    <row r="1016543" customFormat="1" spans="1:5">
      <c r="A1016543" s="2"/>
      <c r="B1016543" s="2"/>
      <c r="C1016543" s="2"/>
      <c r="D1016543" s="8"/>
      <c r="E1016543" s="2"/>
    </row>
    <row r="1016544" customFormat="1" spans="1:5">
      <c r="A1016544" s="2"/>
      <c r="B1016544" s="2"/>
      <c r="C1016544" s="2"/>
      <c r="D1016544" s="8"/>
      <c r="E1016544" s="2"/>
    </row>
    <row r="1016545" customFormat="1" spans="1:5">
      <c r="A1016545" s="2"/>
      <c r="B1016545" s="2"/>
      <c r="C1016545" s="2"/>
      <c r="D1016545" s="8"/>
      <c r="E1016545" s="2"/>
    </row>
    <row r="1016546" customFormat="1" spans="1:5">
      <c r="A1016546" s="2"/>
      <c r="B1016546" s="2"/>
      <c r="C1016546" s="2"/>
      <c r="D1016546" s="8"/>
      <c r="E1016546" s="2"/>
    </row>
    <row r="1016547" customFormat="1" spans="1:5">
      <c r="A1016547" s="2"/>
      <c r="B1016547" s="2"/>
      <c r="C1016547" s="2"/>
      <c r="D1016547" s="8"/>
      <c r="E1016547" s="2"/>
    </row>
    <row r="1016548" customFormat="1" spans="1:5">
      <c r="A1016548" s="2"/>
      <c r="B1016548" s="2"/>
      <c r="C1016548" s="2"/>
      <c r="D1016548" s="8"/>
      <c r="E1016548" s="2"/>
    </row>
    <row r="1016549" customFormat="1" spans="1:5">
      <c r="A1016549" s="2"/>
      <c r="B1016549" s="2"/>
      <c r="C1016549" s="2"/>
      <c r="D1016549" s="8"/>
      <c r="E1016549" s="2"/>
    </row>
    <row r="1016550" customFormat="1" spans="1:5">
      <c r="A1016550" s="2"/>
      <c r="B1016550" s="2"/>
      <c r="C1016550" s="2"/>
      <c r="D1016550" s="8"/>
      <c r="E1016550" s="2"/>
    </row>
    <row r="1016551" customFormat="1" spans="1:5">
      <c r="A1016551" s="2"/>
      <c r="B1016551" s="2"/>
      <c r="C1016551" s="2"/>
      <c r="D1016551" s="8"/>
      <c r="E1016551" s="2"/>
    </row>
    <row r="1016552" customFormat="1" spans="1:5">
      <c r="A1016552" s="2"/>
      <c r="B1016552" s="2"/>
      <c r="C1016552" s="2"/>
      <c r="D1016552" s="8"/>
      <c r="E1016552" s="2"/>
    </row>
    <row r="1016553" customFormat="1" spans="1:5">
      <c r="A1016553" s="2"/>
      <c r="B1016553" s="2"/>
      <c r="C1016553" s="2"/>
      <c r="D1016553" s="8"/>
      <c r="E1016553" s="2"/>
    </row>
    <row r="1016554" customFormat="1" spans="1:5">
      <c r="A1016554" s="2"/>
      <c r="B1016554" s="2"/>
      <c r="C1016554" s="2"/>
      <c r="D1016554" s="8"/>
      <c r="E1016554" s="2"/>
    </row>
    <row r="1016555" customFormat="1" spans="1:5">
      <c r="A1016555" s="2"/>
      <c r="B1016555" s="2"/>
      <c r="C1016555" s="2"/>
      <c r="D1016555" s="8"/>
      <c r="E1016555" s="2"/>
    </row>
    <row r="1016556" customFormat="1" spans="1:5">
      <c r="A1016556" s="2"/>
      <c r="B1016556" s="2"/>
      <c r="C1016556" s="2"/>
      <c r="D1016556" s="8"/>
      <c r="E1016556" s="2"/>
    </row>
    <row r="1016557" customFormat="1" spans="1:5">
      <c r="A1016557" s="2"/>
      <c r="B1016557" s="2"/>
      <c r="C1016557" s="2"/>
      <c r="D1016557" s="8"/>
      <c r="E1016557" s="2"/>
    </row>
    <row r="1016558" customFormat="1" spans="1:5">
      <c r="A1016558" s="2"/>
      <c r="B1016558" s="2"/>
      <c r="C1016558" s="2"/>
      <c r="D1016558" s="8"/>
      <c r="E1016558" s="2"/>
    </row>
    <row r="1016559" customFormat="1" spans="1:5">
      <c r="A1016559" s="2"/>
      <c r="B1016559" s="2"/>
      <c r="C1016559" s="2"/>
      <c r="D1016559" s="8"/>
      <c r="E1016559" s="2"/>
    </row>
    <row r="1016560" customFormat="1" spans="1:5">
      <c r="A1016560" s="2"/>
      <c r="B1016560" s="2"/>
      <c r="C1016560" s="2"/>
      <c r="D1016560" s="8"/>
      <c r="E1016560" s="2"/>
    </row>
    <row r="1016561" customFormat="1" spans="1:5">
      <c r="A1016561" s="2"/>
      <c r="B1016561" s="2"/>
      <c r="C1016561" s="2"/>
      <c r="D1016561" s="8"/>
      <c r="E1016561" s="2"/>
    </row>
    <row r="1016562" customFormat="1" spans="1:5">
      <c r="A1016562" s="2"/>
      <c r="B1016562" s="2"/>
      <c r="C1016562" s="2"/>
      <c r="D1016562" s="8"/>
      <c r="E1016562" s="2"/>
    </row>
    <row r="1016563" customFormat="1" spans="1:5">
      <c r="A1016563" s="2"/>
      <c r="B1016563" s="2"/>
      <c r="C1016563" s="2"/>
      <c r="D1016563" s="8"/>
      <c r="E1016563" s="2"/>
    </row>
    <row r="1016564" customFormat="1" spans="1:5">
      <c r="A1016564" s="2"/>
      <c r="B1016564" s="2"/>
      <c r="C1016564" s="2"/>
      <c r="D1016564" s="8"/>
      <c r="E1016564" s="2"/>
    </row>
    <row r="1016565" customFormat="1" spans="1:5">
      <c r="A1016565" s="2"/>
      <c r="B1016565" s="2"/>
      <c r="C1016565" s="2"/>
      <c r="D1016565" s="8"/>
      <c r="E1016565" s="2"/>
    </row>
    <row r="1016566" customFormat="1" spans="1:5">
      <c r="A1016566" s="2"/>
      <c r="B1016566" s="2"/>
      <c r="C1016566" s="2"/>
      <c r="D1016566" s="8"/>
      <c r="E1016566" s="2"/>
    </row>
    <row r="1016567" customFormat="1" spans="1:5">
      <c r="A1016567" s="2"/>
      <c r="B1016567" s="2"/>
      <c r="C1016567" s="2"/>
      <c r="D1016567" s="8"/>
      <c r="E1016567" s="2"/>
    </row>
    <row r="1016568" customFormat="1" spans="1:5">
      <c r="A1016568" s="2"/>
      <c r="B1016568" s="2"/>
      <c r="C1016568" s="2"/>
      <c r="D1016568" s="8"/>
      <c r="E1016568" s="2"/>
    </row>
    <row r="1016569" customFormat="1" spans="1:5">
      <c r="A1016569" s="2"/>
      <c r="B1016569" s="2"/>
      <c r="C1016569" s="2"/>
      <c r="D1016569" s="8"/>
      <c r="E1016569" s="2"/>
    </row>
    <row r="1016570" customFormat="1" spans="1:5">
      <c r="A1016570" s="2"/>
      <c r="B1016570" s="2"/>
      <c r="C1016570" s="2"/>
      <c r="D1016570" s="8"/>
      <c r="E1016570" s="2"/>
    </row>
    <row r="1016571" customFormat="1" spans="1:5">
      <c r="A1016571" s="2"/>
      <c r="B1016571" s="2"/>
      <c r="C1016571" s="2"/>
      <c r="D1016571" s="8"/>
      <c r="E1016571" s="2"/>
    </row>
    <row r="1016572" customFormat="1" spans="1:5">
      <c r="A1016572" s="2"/>
      <c r="B1016572" s="2"/>
      <c r="C1016572" s="2"/>
      <c r="D1016572" s="8"/>
      <c r="E1016572" s="2"/>
    </row>
    <row r="1016573" customFormat="1" spans="1:5">
      <c r="A1016573" s="2"/>
      <c r="B1016573" s="2"/>
      <c r="C1016573" s="2"/>
      <c r="D1016573" s="8"/>
      <c r="E1016573" s="2"/>
    </row>
    <row r="1016574" customFormat="1" spans="1:5">
      <c r="A1016574" s="2"/>
      <c r="B1016574" s="2"/>
      <c r="C1016574" s="2"/>
      <c r="D1016574" s="8"/>
      <c r="E1016574" s="2"/>
    </row>
    <row r="1016575" customFormat="1" spans="1:5">
      <c r="A1016575" s="2"/>
      <c r="B1016575" s="2"/>
      <c r="C1016575" s="2"/>
      <c r="D1016575" s="8"/>
      <c r="E1016575" s="2"/>
    </row>
    <row r="1016576" customFormat="1" spans="1:5">
      <c r="A1016576" s="2"/>
      <c r="B1016576" s="2"/>
      <c r="C1016576" s="2"/>
      <c r="D1016576" s="8"/>
      <c r="E1016576" s="2"/>
    </row>
    <row r="1016577" customFormat="1" spans="1:5">
      <c r="A1016577" s="2"/>
      <c r="B1016577" s="2"/>
      <c r="C1016577" s="2"/>
      <c r="D1016577" s="8"/>
      <c r="E1016577" s="2"/>
    </row>
    <row r="1016578" customFormat="1" spans="1:5">
      <c r="A1016578" s="2"/>
      <c r="B1016578" s="2"/>
      <c r="C1016578" s="2"/>
      <c r="D1016578" s="8"/>
      <c r="E1016578" s="2"/>
    </row>
    <row r="1016579" customFormat="1" spans="1:5">
      <c r="A1016579" s="2"/>
      <c r="B1016579" s="2"/>
      <c r="C1016579" s="2"/>
      <c r="D1016579" s="8"/>
      <c r="E1016579" s="2"/>
    </row>
    <row r="1016580" customFormat="1" spans="1:5">
      <c r="A1016580" s="2"/>
      <c r="B1016580" s="2"/>
      <c r="C1016580" s="2"/>
      <c r="D1016580" s="8"/>
      <c r="E1016580" s="2"/>
    </row>
    <row r="1016581" customFormat="1" spans="1:5">
      <c r="A1016581" s="2"/>
      <c r="B1016581" s="2"/>
      <c r="C1016581" s="2"/>
      <c r="D1016581" s="8"/>
      <c r="E1016581" s="2"/>
    </row>
    <row r="1016582" customFormat="1" spans="1:5">
      <c r="A1016582" s="2"/>
      <c r="B1016582" s="2"/>
      <c r="C1016582" s="2"/>
      <c r="D1016582" s="8"/>
      <c r="E1016582" s="2"/>
    </row>
    <row r="1016583" customFormat="1" spans="1:5">
      <c r="A1016583" s="2"/>
      <c r="B1016583" s="2"/>
      <c r="C1016583" s="2"/>
      <c r="D1016583" s="8"/>
      <c r="E1016583" s="2"/>
    </row>
    <row r="1016584" customFormat="1" spans="1:5">
      <c r="A1016584" s="2"/>
      <c r="B1016584" s="2"/>
      <c r="C1016584" s="2"/>
      <c r="D1016584" s="8"/>
      <c r="E1016584" s="2"/>
    </row>
    <row r="1016585" customFormat="1" spans="1:5">
      <c r="A1016585" s="2"/>
      <c r="B1016585" s="2"/>
      <c r="C1016585" s="2"/>
      <c r="D1016585" s="8"/>
      <c r="E1016585" s="2"/>
    </row>
    <row r="1016586" customFormat="1" spans="1:5">
      <c r="A1016586" s="2"/>
      <c r="B1016586" s="2"/>
      <c r="C1016586" s="2"/>
      <c r="D1016586" s="8"/>
      <c r="E1016586" s="2"/>
    </row>
    <row r="1016587" customFormat="1" spans="1:5">
      <c r="A1016587" s="2"/>
      <c r="B1016587" s="2"/>
      <c r="C1016587" s="2"/>
      <c r="D1016587" s="8"/>
      <c r="E1016587" s="2"/>
    </row>
    <row r="1016588" customFormat="1" spans="1:5">
      <c r="A1016588" s="2"/>
      <c r="B1016588" s="2"/>
      <c r="C1016588" s="2"/>
      <c r="D1016588" s="8"/>
      <c r="E1016588" s="2"/>
    </row>
    <row r="1016589" customFormat="1" spans="1:5">
      <c r="A1016589" s="2"/>
      <c r="B1016589" s="2"/>
      <c r="C1016589" s="2"/>
      <c r="D1016589" s="8"/>
      <c r="E1016589" s="2"/>
    </row>
    <row r="1016590" customFormat="1" spans="1:5">
      <c r="A1016590" s="2"/>
      <c r="B1016590" s="2"/>
      <c r="C1016590" s="2"/>
      <c r="D1016590" s="8"/>
      <c r="E1016590" s="2"/>
    </row>
    <row r="1016591" customFormat="1" spans="1:5">
      <c r="A1016591" s="2"/>
      <c r="B1016591" s="2"/>
      <c r="C1016591" s="2"/>
      <c r="D1016591" s="8"/>
      <c r="E1016591" s="2"/>
    </row>
    <row r="1016592" customFormat="1" spans="1:5">
      <c r="A1016592" s="2"/>
      <c r="B1016592" s="2"/>
      <c r="C1016592" s="2"/>
      <c r="D1016592" s="8"/>
      <c r="E1016592" s="2"/>
    </row>
    <row r="1016593" customFormat="1" spans="1:5">
      <c r="A1016593" s="2"/>
      <c r="B1016593" s="2"/>
      <c r="C1016593" s="2"/>
      <c r="D1016593" s="8"/>
      <c r="E1016593" s="2"/>
    </row>
    <row r="1016594" customFormat="1" spans="1:5">
      <c r="A1016594" s="2"/>
      <c r="B1016594" s="2"/>
      <c r="C1016594" s="2"/>
      <c r="D1016594" s="8"/>
      <c r="E1016594" s="2"/>
    </row>
    <row r="1016595" customFormat="1" spans="1:5">
      <c r="A1016595" s="2"/>
      <c r="B1016595" s="2"/>
      <c r="C1016595" s="2"/>
      <c r="D1016595" s="8"/>
      <c r="E1016595" s="2"/>
    </row>
    <row r="1016596" customFormat="1" spans="1:5">
      <c r="A1016596" s="2"/>
      <c r="B1016596" s="2"/>
      <c r="C1016596" s="2"/>
      <c r="D1016596" s="8"/>
      <c r="E1016596" s="2"/>
    </row>
    <row r="1016597" customFormat="1" spans="1:5">
      <c r="A1016597" s="2"/>
      <c r="B1016597" s="2"/>
      <c r="C1016597" s="2"/>
      <c r="D1016597" s="8"/>
      <c r="E1016597" s="2"/>
    </row>
    <row r="1016598" customFormat="1" spans="1:5">
      <c r="A1016598" s="2"/>
      <c r="B1016598" s="2"/>
      <c r="C1016598" s="2"/>
      <c r="D1016598" s="8"/>
      <c r="E1016598" s="2"/>
    </row>
    <row r="1016599" customFormat="1" spans="1:5">
      <c r="A1016599" s="2"/>
      <c r="B1016599" s="2"/>
      <c r="C1016599" s="2"/>
      <c r="D1016599" s="8"/>
      <c r="E1016599" s="2"/>
    </row>
    <row r="1016600" customFormat="1" spans="1:5">
      <c r="A1016600" s="2"/>
      <c r="B1016600" s="2"/>
      <c r="C1016600" s="2"/>
      <c r="D1016600" s="8"/>
      <c r="E1016600" s="2"/>
    </row>
    <row r="1016601" customFormat="1" spans="1:5">
      <c r="A1016601" s="2"/>
      <c r="B1016601" s="2"/>
      <c r="C1016601" s="2"/>
      <c r="D1016601" s="8"/>
      <c r="E1016601" s="2"/>
    </row>
    <row r="1016602" customFormat="1" spans="1:5">
      <c r="A1016602" s="2"/>
      <c r="B1016602" s="2"/>
      <c r="C1016602" s="2"/>
      <c r="D1016602" s="8"/>
      <c r="E1016602" s="2"/>
    </row>
    <row r="1016603" customFormat="1" spans="1:5">
      <c r="A1016603" s="2"/>
      <c r="B1016603" s="2"/>
      <c r="C1016603" s="2"/>
      <c r="D1016603" s="8"/>
      <c r="E1016603" s="2"/>
    </row>
    <row r="1016604" customFormat="1" spans="1:5">
      <c r="A1016604" s="2"/>
      <c r="B1016604" s="2"/>
      <c r="C1016604" s="2"/>
      <c r="D1016604" s="8"/>
      <c r="E1016604" s="2"/>
    </row>
    <row r="1016605" customFormat="1" spans="1:5">
      <c r="A1016605" s="2"/>
      <c r="B1016605" s="2"/>
      <c r="C1016605" s="2"/>
      <c r="D1016605" s="8"/>
      <c r="E1016605" s="2"/>
    </row>
    <row r="1016606" customFormat="1" spans="1:5">
      <c r="A1016606" s="2"/>
      <c r="B1016606" s="2"/>
      <c r="C1016606" s="2"/>
      <c r="D1016606" s="8"/>
      <c r="E1016606" s="2"/>
    </row>
    <row r="1016607" customFormat="1" spans="1:5">
      <c r="A1016607" s="2"/>
      <c r="B1016607" s="2"/>
      <c r="C1016607" s="2"/>
      <c r="D1016607" s="8"/>
      <c r="E1016607" s="2"/>
    </row>
    <row r="1016608" customFormat="1" spans="1:5">
      <c r="A1016608" s="2"/>
      <c r="B1016608" s="2"/>
      <c r="C1016608" s="2"/>
      <c r="D1016608" s="8"/>
      <c r="E1016608" s="2"/>
    </row>
    <row r="1016609" customFormat="1" spans="1:5">
      <c r="A1016609" s="2"/>
      <c r="B1016609" s="2"/>
      <c r="C1016609" s="2"/>
      <c r="D1016609" s="8"/>
      <c r="E1016609" s="2"/>
    </row>
    <row r="1016610" customFormat="1" spans="1:5">
      <c r="A1016610" s="2"/>
      <c r="B1016610" s="2"/>
      <c r="C1016610" s="2"/>
      <c r="D1016610" s="8"/>
      <c r="E1016610" s="2"/>
    </row>
    <row r="1016611" customFormat="1" spans="1:5">
      <c r="A1016611" s="2"/>
      <c r="B1016611" s="2"/>
      <c r="C1016611" s="2"/>
      <c r="D1016611" s="8"/>
      <c r="E1016611" s="2"/>
    </row>
    <row r="1016612" customFormat="1" spans="1:5">
      <c r="A1016612" s="2"/>
      <c r="B1016612" s="2"/>
      <c r="C1016612" s="2"/>
      <c r="D1016612" s="8"/>
      <c r="E1016612" s="2"/>
    </row>
    <row r="1016613" customFormat="1" spans="1:5">
      <c r="A1016613" s="2"/>
      <c r="B1016613" s="2"/>
      <c r="C1016613" s="2"/>
      <c r="D1016613" s="8"/>
      <c r="E1016613" s="2"/>
    </row>
    <row r="1016614" customFormat="1" spans="1:5">
      <c r="A1016614" s="2"/>
      <c r="B1016614" s="2"/>
      <c r="C1016614" s="2"/>
      <c r="D1016614" s="8"/>
      <c r="E1016614" s="2"/>
    </row>
    <row r="1016615" customFormat="1" spans="1:5">
      <c r="A1016615" s="2"/>
      <c r="B1016615" s="2"/>
      <c r="C1016615" s="2"/>
      <c r="D1016615" s="8"/>
      <c r="E1016615" s="2"/>
    </row>
    <row r="1016616" customFormat="1" spans="1:5">
      <c r="A1016616" s="2"/>
      <c r="B1016616" s="2"/>
      <c r="C1016616" s="2"/>
      <c r="D1016616" s="8"/>
      <c r="E1016616" s="2"/>
    </row>
    <row r="1016617" customFormat="1" spans="1:5">
      <c r="A1016617" s="2"/>
      <c r="B1016617" s="2"/>
      <c r="C1016617" s="2"/>
      <c r="D1016617" s="8"/>
      <c r="E1016617" s="2"/>
    </row>
    <row r="1016618" customFormat="1" spans="1:5">
      <c r="A1016618" s="2"/>
      <c r="B1016618" s="2"/>
      <c r="C1016618" s="2"/>
      <c r="D1016618" s="8"/>
      <c r="E1016618" s="2"/>
    </row>
    <row r="1016619" customFormat="1" spans="1:5">
      <c r="A1016619" s="2"/>
      <c r="B1016619" s="2"/>
      <c r="C1016619" s="2"/>
      <c r="D1016619" s="8"/>
      <c r="E1016619" s="2"/>
    </row>
    <row r="1016620" customFormat="1" spans="1:5">
      <c r="A1016620" s="2"/>
      <c r="B1016620" s="2"/>
      <c r="C1016620" s="2"/>
      <c r="D1016620" s="8"/>
      <c r="E1016620" s="2"/>
    </row>
    <row r="1016621" customFormat="1" spans="1:5">
      <c r="A1016621" s="2"/>
      <c r="B1016621" s="2"/>
      <c r="C1016621" s="2"/>
      <c r="D1016621" s="8"/>
      <c r="E1016621" s="2"/>
    </row>
    <row r="1016622" customFormat="1" spans="1:5">
      <c r="A1016622" s="2"/>
      <c r="B1016622" s="2"/>
      <c r="C1016622" s="2"/>
      <c r="D1016622" s="8"/>
      <c r="E1016622" s="2"/>
    </row>
    <row r="1016623" customFormat="1" spans="1:5">
      <c r="A1016623" s="2"/>
      <c r="B1016623" s="2"/>
      <c r="C1016623" s="2"/>
      <c r="D1016623" s="8"/>
      <c r="E1016623" s="2"/>
    </row>
    <row r="1016624" customFormat="1" spans="1:5">
      <c r="A1016624" s="2"/>
      <c r="B1016624" s="2"/>
      <c r="C1016624" s="2"/>
      <c r="D1016624" s="8"/>
      <c r="E1016624" s="2"/>
    </row>
    <row r="1016625" customFormat="1" spans="1:5">
      <c r="A1016625" s="2"/>
      <c r="B1016625" s="2"/>
      <c r="C1016625" s="2"/>
      <c r="D1016625" s="8"/>
      <c r="E1016625" s="2"/>
    </row>
    <row r="1016626" customFormat="1" spans="1:5">
      <c r="A1016626" s="2"/>
      <c r="B1016626" s="2"/>
      <c r="C1016626" s="2"/>
      <c r="D1016626" s="8"/>
      <c r="E1016626" s="2"/>
    </row>
    <row r="1016627" customFormat="1" spans="1:5">
      <c r="A1016627" s="2"/>
      <c r="B1016627" s="2"/>
      <c r="C1016627" s="2"/>
      <c r="D1016627" s="8"/>
      <c r="E1016627" s="2"/>
    </row>
    <row r="1016628" customFormat="1" spans="1:5">
      <c r="A1016628" s="2"/>
      <c r="B1016628" s="2"/>
      <c r="C1016628" s="2"/>
      <c r="D1016628" s="8"/>
      <c r="E1016628" s="2"/>
    </row>
    <row r="1016629" customFormat="1" spans="1:5">
      <c r="A1016629" s="2"/>
      <c r="B1016629" s="2"/>
      <c r="C1016629" s="2"/>
      <c r="D1016629" s="8"/>
      <c r="E1016629" s="2"/>
    </row>
    <row r="1016630" customFormat="1" spans="1:5">
      <c r="A1016630" s="2"/>
      <c r="B1016630" s="2"/>
      <c r="C1016630" s="2"/>
      <c r="D1016630" s="8"/>
      <c r="E1016630" s="2"/>
    </row>
    <row r="1016631" customFormat="1" spans="1:5">
      <c r="A1016631" s="2"/>
      <c r="B1016631" s="2"/>
      <c r="C1016631" s="2"/>
      <c r="D1016631" s="8"/>
      <c r="E1016631" s="2"/>
    </row>
    <row r="1016632" customFormat="1" spans="1:5">
      <c r="A1016632" s="2"/>
      <c r="B1016632" s="2"/>
      <c r="C1016632" s="2"/>
      <c r="D1016632" s="8"/>
      <c r="E1016632" s="2"/>
    </row>
    <row r="1016633" customFormat="1" spans="1:5">
      <c r="A1016633" s="2"/>
      <c r="B1016633" s="2"/>
      <c r="C1016633" s="2"/>
      <c r="D1016633" s="8"/>
      <c r="E1016633" s="2"/>
    </row>
    <row r="1016634" customFormat="1" spans="1:5">
      <c r="A1016634" s="2"/>
      <c r="B1016634" s="2"/>
      <c r="C1016634" s="2"/>
      <c r="D1016634" s="8"/>
      <c r="E1016634" s="2"/>
    </row>
    <row r="1016635" customFormat="1" spans="1:5">
      <c r="A1016635" s="2"/>
      <c r="B1016635" s="2"/>
      <c r="C1016635" s="2"/>
      <c r="D1016635" s="8"/>
      <c r="E1016635" s="2"/>
    </row>
    <row r="1016636" customFormat="1" spans="1:5">
      <c r="A1016636" s="2"/>
      <c r="B1016636" s="2"/>
      <c r="C1016636" s="2"/>
      <c r="D1016636" s="8"/>
      <c r="E1016636" s="2"/>
    </row>
    <row r="1016637" customFormat="1" spans="1:5">
      <c r="A1016637" s="2"/>
      <c r="B1016637" s="2"/>
      <c r="C1016637" s="2"/>
      <c r="D1016637" s="8"/>
      <c r="E1016637" s="2"/>
    </row>
    <row r="1016638" customFormat="1" spans="1:5">
      <c r="A1016638" s="2"/>
      <c r="B1016638" s="2"/>
      <c r="C1016638" s="2"/>
      <c r="D1016638" s="8"/>
      <c r="E1016638" s="2"/>
    </row>
    <row r="1016639" customFormat="1" spans="1:5">
      <c r="A1016639" s="2"/>
      <c r="B1016639" s="2"/>
      <c r="C1016639" s="2"/>
      <c r="D1016639" s="8"/>
      <c r="E1016639" s="2"/>
    </row>
    <row r="1016640" customFormat="1" spans="1:5">
      <c r="A1016640" s="2"/>
      <c r="B1016640" s="2"/>
      <c r="C1016640" s="2"/>
      <c r="D1016640" s="8"/>
      <c r="E1016640" s="2"/>
    </row>
    <row r="1016641" customFormat="1" spans="1:5">
      <c r="A1016641" s="2"/>
      <c r="B1016641" s="2"/>
      <c r="C1016641" s="2"/>
      <c r="D1016641" s="8"/>
      <c r="E1016641" s="2"/>
    </row>
    <row r="1016642" customFormat="1" spans="1:5">
      <c r="A1016642" s="2"/>
      <c r="B1016642" s="2"/>
      <c r="C1016642" s="2"/>
      <c r="D1016642" s="8"/>
      <c r="E1016642" s="2"/>
    </row>
    <row r="1016643" customFormat="1" spans="1:5">
      <c r="A1016643" s="2"/>
      <c r="B1016643" s="2"/>
      <c r="C1016643" s="2"/>
      <c r="D1016643" s="8"/>
      <c r="E1016643" s="2"/>
    </row>
    <row r="1016644" customFormat="1" spans="1:5">
      <c r="A1016644" s="2"/>
      <c r="B1016644" s="2"/>
      <c r="C1016644" s="2"/>
      <c r="D1016644" s="8"/>
      <c r="E1016644" s="2"/>
    </row>
    <row r="1016645" customFormat="1" spans="1:5">
      <c r="A1016645" s="2"/>
      <c r="B1016645" s="2"/>
      <c r="C1016645" s="2"/>
      <c r="D1016645" s="8"/>
      <c r="E1016645" s="2"/>
    </row>
    <row r="1016646" customFormat="1" spans="1:5">
      <c r="A1016646" s="2"/>
      <c r="B1016646" s="2"/>
      <c r="C1016646" s="2"/>
      <c r="D1016646" s="8"/>
      <c r="E1016646" s="2"/>
    </row>
    <row r="1016647" customFormat="1" spans="1:5">
      <c r="A1016647" s="2"/>
      <c r="B1016647" s="2"/>
      <c r="C1016647" s="2"/>
      <c r="D1016647" s="8"/>
      <c r="E1016647" s="2"/>
    </row>
    <row r="1016648" customFormat="1" spans="1:5">
      <c r="A1016648" s="2"/>
      <c r="B1016648" s="2"/>
      <c r="C1016648" s="2"/>
      <c r="D1016648" s="8"/>
      <c r="E1016648" s="2"/>
    </row>
    <row r="1016649" customFormat="1" spans="1:5">
      <c r="A1016649" s="2"/>
      <c r="B1016649" s="2"/>
      <c r="C1016649" s="2"/>
      <c r="D1016649" s="8"/>
      <c r="E1016649" s="2"/>
    </row>
    <row r="1016650" customFormat="1" spans="1:5">
      <c r="A1016650" s="2"/>
      <c r="B1016650" s="2"/>
      <c r="C1016650" s="2"/>
      <c r="D1016650" s="8"/>
      <c r="E1016650" s="2"/>
    </row>
    <row r="1016651" customFormat="1" spans="1:5">
      <c r="A1016651" s="2"/>
      <c r="B1016651" s="2"/>
      <c r="C1016651" s="2"/>
      <c r="D1016651" s="8"/>
      <c r="E1016651" s="2"/>
    </row>
    <row r="1016652" customFormat="1" spans="1:5">
      <c r="A1016652" s="2"/>
      <c r="B1016652" s="2"/>
      <c r="C1016652" s="2"/>
      <c r="D1016652" s="8"/>
      <c r="E1016652" s="2"/>
    </row>
    <row r="1016653" customFormat="1" spans="1:5">
      <c r="A1016653" s="2"/>
      <c r="B1016653" s="2"/>
      <c r="C1016653" s="2"/>
      <c r="D1016653" s="8"/>
      <c r="E1016653" s="2"/>
    </row>
    <row r="1016654" customFormat="1" spans="1:5">
      <c r="A1016654" s="2"/>
      <c r="B1016654" s="2"/>
      <c r="C1016654" s="2"/>
      <c r="D1016654" s="8"/>
      <c r="E1016654" s="2"/>
    </row>
    <row r="1016655" customFormat="1" spans="1:5">
      <c r="A1016655" s="2"/>
      <c r="B1016655" s="2"/>
      <c r="C1016655" s="2"/>
      <c r="D1016655" s="8"/>
      <c r="E1016655" s="2"/>
    </row>
    <row r="1016656" customFormat="1" spans="1:5">
      <c r="A1016656" s="2"/>
      <c r="B1016656" s="2"/>
      <c r="C1016656" s="2"/>
      <c r="D1016656" s="8"/>
      <c r="E1016656" s="2"/>
    </row>
    <row r="1016657" customFormat="1" spans="1:5">
      <c r="A1016657" s="2"/>
      <c r="B1016657" s="2"/>
      <c r="C1016657" s="2"/>
      <c r="D1016657" s="8"/>
      <c r="E1016657" s="2"/>
    </row>
    <row r="1016658" customFormat="1" spans="1:5">
      <c r="A1016658" s="2"/>
      <c r="B1016658" s="2"/>
      <c r="C1016658" s="2"/>
      <c r="D1016658" s="8"/>
      <c r="E1016658" s="2"/>
    </row>
    <row r="1016659" customFormat="1" spans="1:5">
      <c r="A1016659" s="2"/>
      <c r="B1016659" s="2"/>
      <c r="C1016659" s="2"/>
      <c r="D1016659" s="8"/>
      <c r="E1016659" s="2"/>
    </row>
    <row r="1016660" customFormat="1" spans="1:5">
      <c r="A1016660" s="2"/>
      <c r="B1016660" s="2"/>
      <c r="C1016660" s="2"/>
      <c r="D1016660" s="8"/>
      <c r="E1016660" s="2"/>
    </row>
    <row r="1016661" customFormat="1" spans="1:5">
      <c r="A1016661" s="2"/>
      <c r="B1016661" s="2"/>
      <c r="C1016661" s="2"/>
      <c r="D1016661" s="8"/>
      <c r="E1016661" s="2"/>
    </row>
    <row r="1016662" customFormat="1" spans="1:5">
      <c r="A1016662" s="2"/>
      <c r="B1016662" s="2"/>
      <c r="C1016662" s="2"/>
      <c r="D1016662" s="8"/>
      <c r="E1016662" s="2"/>
    </row>
    <row r="1016663" customFormat="1" spans="1:5">
      <c r="A1016663" s="2"/>
      <c r="B1016663" s="2"/>
      <c r="C1016663" s="2"/>
      <c r="D1016663" s="8"/>
      <c r="E1016663" s="2"/>
    </row>
    <row r="1016664" customFormat="1" spans="1:5">
      <c r="A1016664" s="2"/>
      <c r="B1016664" s="2"/>
      <c r="C1016664" s="2"/>
      <c r="D1016664" s="8"/>
      <c r="E1016664" s="2"/>
    </row>
    <row r="1016665" customFormat="1" spans="1:5">
      <c r="A1016665" s="2"/>
      <c r="B1016665" s="2"/>
      <c r="C1016665" s="2"/>
      <c r="D1016665" s="8"/>
      <c r="E1016665" s="2"/>
    </row>
    <row r="1016666" customFormat="1" spans="1:5">
      <c r="A1016666" s="2"/>
      <c r="B1016666" s="2"/>
      <c r="C1016666" s="2"/>
      <c r="D1016666" s="8"/>
      <c r="E1016666" s="2"/>
    </row>
    <row r="1016667" customFormat="1" spans="1:5">
      <c r="A1016667" s="2"/>
      <c r="B1016667" s="2"/>
      <c r="C1016667" s="2"/>
      <c r="D1016667" s="8"/>
      <c r="E1016667" s="2"/>
    </row>
    <row r="1016668" customFormat="1" spans="1:5">
      <c r="A1016668" s="2"/>
      <c r="B1016668" s="2"/>
      <c r="C1016668" s="2"/>
      <c r="D1016668" s="8"/>
      <c r="E1016668" s="2"/>
    </row>
    <row r="1016669" customFormat="1" spans="1:5">
      <c r="A1016669" s="2"/>
      <c r="B1016669" s="2"/>
      <c r="C1016669" s="2"/>
      <c r="D1016669" s="8"/>
      <c r="E1016669" s="2"/>
    </row>
    <row r="1016670" customFormat="1" spans="1:5">
      <c r="A1016670" s="2"/>
      <c r="B1016670" s="2"/>
      <c r="C1016670" s="2"/>
      <c r="D1016670" s="8"/>
      <c r="E1016670" s="2"/>
    </row>
    <row r="1016671" customFormat="1" spans="1:5">
      <c r="A1016671" s="2"/>
      <c r="B1016671" s="2"/>
      <c r="C1016671" s="2"/>
      <c r="D1016671" s="8"/>
      <c r="E1016671" s="2"/>
    </row>
    <row r="1016672" customFormat="1" spans="1:5">
      <c r="A1016672" s="2"/>
      <c r="B1016672" s="2"/>
      <c r="C1016672" s="2"/>
      <c r="D1016672" s="8"/>
      <c r="E1016672" s="2"/>
    </row>
    <row r="1016673" customFormat="1" spans="1:5">
      <c r="A1016673" s="2"/>
      <c r="B1016673" s="2"/>
      <c r="C1016673" s="2"/>
      <c r="D1016673" s="8"/>
      <c r="E1016673" s="2"/>
    </row>
    <row r="1016674" customFormat="1" spans="1:5">
      <c r="A1016674" s="2"/>
      <c r="B1016674" s="2"/>
      <c r="C1016674" s="2"/>
      <c r="D1016674" s="8"/>
      <c r="E1016674" s="2"/>
    </row>
    <row r="1016675" customFormat="1" spans="1:5">
      <c r="A1016675" s="2"/>
      <c r="B1016675" s="2"/>
      <c r="C1016675" s="2"/>
      <c r="D1016675" s="8"/>
      <c r="E1016675" s="2"/>
    </row>
    <row r="1016676" customFormat="1" spans="1:5">
      <c r="A1016676" s="2"/>
      <c r="B1016676" s="2"/>
      <c r="C1016676" s="2"/>
      <c r="D1016676" s="8"/>
      <c r="E1016676" s="2"/>
    </row>
    <row r="1016677" customFormat="1" spans="1:5">
      <c r="A1016677" s="2"/>
      <c r="B1016677" s="2"/>
      <c r="C1016677" s="2"/>
      <c r="D1016677" s="8"/>
      <c r="E1016677" s="2"/>
    </row>
    <row r="1016678" customFormat="1" spans="1:5">
      <c r="A1016678" s="2"/>
      <c r="B1016678" s="2"/>
      <c r="C1016678" s="2"/>
      <c r="D1016678" s="8"/>
      <c r="E1016678" s="2"/>
    </row>
    <row r="1016679" customFormat="1" spans="1:5">
      <c r="A1016679" s="2"/>
      <c r="B1016679" s="2"/>
      <c r="C1016679" s="2"/>
      <c r="D1016679" s="8"/>
      <c r="E1016679" s="2"/>
    </row>
    <row r="1016680" customFormat="1" spans="1:5">
      <c r="A1016680" s="2"/>
      <c r="B1016680" s="2"/>
      <c r="C1016680" s="2"/>
      <c r="D1016680" s="8"/>
      <c r="E1016680" s="2"/>
    </row>
    <row r="1016681" customFormat="1" spans="1:5">
      <c r="A1016681" s="2"/>
      <c r="B1016681" s="2"/>
      <c r="C1016681" s="2"/>
      <c r="D1016681" s="8"/>
      <c r="E1016681" s="2"/>
    </row>
    <row r="1016682" customFormat="1" spans="1:5">
      <c r="A1016682" s="2"/>
      <c r="B1016682" s="2"/>
      <c r="C1016682" s="2"/>
      <c r="D1016682" s="8"/>
      <c r="E1016682" s="2"/>
    </row>
    <row r="1016683" customFormat="1" spans="1:5">
      <c r="A1016683" s="2"/>
      <c r="B1016683" s="2"/>
      <c r="C1016683" s="2"/>
      <c r="D1016683" s="8"/>
      <c r="E1016683" s="2"/>
    </row>
    <row r="1016684" customFormat="1" spans="1:5">
      <c r="A1016684" s="2"/>
      <c r="B1016684" s="2"/>
      <c r="C1016684" s="2"/>
      <c r="D1016684" s="8"/>
      <c r="E1016684" s="2"/>
    </row>
    <row r="1016685" customFormat="1" spans="1:5">
      <c r="A1016685" s="2"/>
      <c r="B1016685" s="2"/>
      <c r="C1016685" s="2"/>
      <c r="D1016685" s="8"/>
      <c r="E1016685" s="2"/>
    </row>
    <row r="1016686" customFormat="1" spans="1:5">
      <c r="A1016686" s="2"/>
      <c r="B1016686" s="2"/>
      <c r="C1016686" s="2"/>
      <c r="D1016686" s="8"/>
      <c r="E1016686" s="2"/>
    </row>
    <row r="1016687" customFormat="1" spans="1:5">
      <c r="A1016687" s="2"/>
      <c r="B1016687" s="2"/>
      <c r="C1016687" s="2"/>
      <c r="D1016687" s="8"/>
      <c r="E1016687" s="2"/>
    </row>
    <row r="1016688" customFormat="1" spans="1:5">
      <c r="A1016688" s="2"/>
      <c r="B1016688" s="2"/>
      <c r="C1016688" s="2"/>
      <c r="D1016688" s="8"/>
      <c r="E1016688" s="2"/>
    </row>
    <row r="1016689" customFormat="1" spans="1:5">
      <c r="A1016689" s="2"/>
      <c r="B1016689" s="2"/>
      <c r="C1016689" s="2"/>
      <c r="D1016689" s="8"/>
      <c r="E1016689" s="2"/>
    </row>
    <row r="1016690" customFormat="1" spans="1:5">
      <c r="A1016690" s="2"/>
      <c r="B1016690" s="2"/>
      <c r="C1016690" s="2"/>
      <c r="D1016690" s="8"/>
      <c r="E1016690" s="2"/>
    </row>
    <row r="1016691" customFormat="1" spans="1:5">
      <c r="A1016691" s="2"/>
      <c r="B1016691" s="2"/>
      <c r="C1016691" s="2"/>
      <c r="D1016691" s="8"/>
      <c r="E1016691" s="2"/>
    </row>
    <row r="1016692" customFormat="1" spans="1:5">
      <c r="A1016692" s="2"/>
      <c r="B1016692" s="2"/>
      <c r="C1016692" s="2"/>
      <c r="D1016692" s="8"/>
      <c r="E1016692" s="2"/>
    </row>
    <row r="1016693" customFormat="1" spans="1:5">
      <c r="A1016693" s="2"/>
      <c r="B1016693" s="2"/>
      <c r="C1016693" s="2"/>
      <c r="D1016693" s="8"/>
      <c r="E1016693" s="2"/>
    </row>
    <row r="1016694" customFormat="1" spans="1:5">
      <c r="A1016694" s="2"/>
      <c r="B1016694" s="2"/>
      <c r="C1016694" s="2"/>
      <c r="D1016694" s="8"/>
      <c r="E1016694" s="2"/>
    </row>
    <row r="1016695" customFormat="1" spans="1:5">
      <c r="A1016695" s="2"/>
      <c r="B1016695" s="2"/>
      <c r="C1016695" s="2"/>
      <c r="D1016695" s="8"/>
      <c r="E1016695" s="2"/>
    </row>
    <row r="1016696" customFormat="1" spans="1:5">
      <c r="A1016696" s="2"/>
      <c r="B1016696" s="2"/>
      <c r="C1016696" s="2"/>
      <c r="D1016696" s="8"/>
      <c r="E1016696" s="2"/>
    </row>
    <row r="1016697" customFormat="1" spans="1:5">
      <c r="A1016697" s="2"/>
      <c r="B1016697" s="2"/>
      <c r="C1016697" s="2"/>
      <c r="D1016697" s="8"/>
      <c r="E1016697" s="2"/>
    </row>
    <row r="1016698" customFormat="1" spans="1:5">
      <c r="A1016698" s="2"/>
      <c r="B1016698" s="2"/>
      <c r="C1016698" s="2"/>
      <c r="D1016698" s="8"/>
      <c r="E1016698" s="2"/>
    </row>
    <row r="1016699" customFormat="1" spans="1:5">
      <c r="A1016699" s="2"/>
      <c r="B1016699" s="2"/>
      <c r="C1016699" s="2"/>
      <c r="D1016699" s="8"/>
      <c r="E1016699" s="2"/>
    </row>
    <row r="1016700" customFormat="1" spans="1:5">
      <c r="A1016700" s="2"/>
      <c r="B1016700" s="2"/>
      <c r="C1016700" s="2"/>
      <c r="D1016700" s="8"/>
      <c r="E1016700" s="2"/>
    </row>
    <row r="1016701" customFormat="1" spans="1:5">
      <c r="A1016701" s="2"/>
      <c r="B1016701" s="2"/>
      <c r="C1016701" s="2"/>
      <c r="D1016701" s="8"/>
      <c r="E1016701" s="2"/>
    </row>
    <row r="1016702" customFormat="1" spans="1:5">
      <c r="A1016702" s="2"/>
      <c r="B1016702" s="2"/>
      <c r="C1016702" s="2"/>
      <c r="D1016702" s="8"/>
      <c r="E1016702" s="2"/>
    </row>
    <row r="1016703" customFormat="1" spans="1:5">
      <c r="A1016703" s="2"/>
      <c r="B1016703" s="2"/>
      <c r="C1016703" s="2"/>
      <c r="D1016703" s="8"/>
      <c r="E1016703" s="2"/>
    </row>
    <row r="1016704" customFormat="1" spans="1:5">
      <c r="A1016704" s="2"/>
      <c r="B1016704" s="2"/>
      <c r="C1016704" s="2"/>
      <c r="D1016704" s="8"/>
      <c r="E1016704" s="2"/>
    </row>
    <row r="1016705" customFormat="1" spans="1:5">
      <c r="A1016705" s="2"/>
      <c r="B1016705" s="2"/>
      <c r="C1016705" s="2"/>
      <c r="D1016705" s="8"/>
      <c r="E1016705" s="2"/>
    </row>
    <row r="1016706" customFormat="1" spans="1:5">
      <c r="A1016706" s="2"/>
      <c r="B1016706" s="2"/>
      <c r="C1016706" s="2"/>
      <c r="D1016706" s="8"/>
      <c r="E1016706" s="2"/>
    </row>
    <row r="1016707" customFormat="1" spans="1:5">
      <c r="A1016707" s="2"/>
      <c r="B1016707" s="2"/>
      <c r="C1016707" s="2"/>
      <c r="D1016707" s="8"/>
      <c r="E1016707" s="2"/>
    </row>
    <row r="1016708" customFormat="1" spans="1:5">
      <c r="A1016708" s="2"/>
      <c r="B1016708" s="2"/>
      <c r="C1016708" s="2"/>
      <c r="D1016708" s="8"/>
      <c r="E1016708" s="2"/>
    </row>
    <row r="1016709" customFormat="1" spans="1:5">
      <c r="A1016709" s="2"/>
      <c r="B1016709" s="2"/>
      <c r="C1016709" s="2"/>
      <c r="D1016709" s="8"/>
      <c r="E1016709" s="2"/>
    </row>
    <row r="1016710" customFormat="1" spans="1:5">
      <c r="A1016710" s="2"/>
      <c r="B1016710" s="2"/>
      <c r="C1016710" s="2"/>
      <c r="D1016710" s="8"/>
      <c r="E1016710" s="2"/>
    </row>
    <row r="1016711" customFormat="1" spans="1:5">
      <c r="A1016711" s="2"/>
      <c r="B1016711" s="2"/>
      <c r="C1016711" s="2"/>
      <c r="D1016711" s="8"/>
      <c r="E1016711" s="2"/>
    </row>
    <row r="1016712" customFormat="1" spans="1:5">
      <c r="A1016712" s="2"/>
      <c r="B1016712" s="2"/>
      <c r="C1016712" s="2"/>
      <c r="D1016712" s="8"/>
      <c r="E1016712" s="2"/>
    </row>
    <row r="1016713" customFormat="1" spans="1:5">
      <c r="A1016713" s="2"/>
      <c r="B1016713" s="2"/>
      <c r="C1016713" s="2"/>
      <c r="D1016713" s="8"/>
      <c r="E1016713" s="2"/>
    </row>
    <row r="1016714" customFormat="1" spans="1:5">
      <c r="A1016714" s="2"/>
      <c r="B1016714" s="2"/>
      <c r="C1016714" s="2"/>
      <c r="D1016714" s="8"/>
      <c r="E1016714" s="2"/>
    </row>
    <row r="1016715" customFormat="1" spans="1:5">
      <c r="A1016715" s="2"/>
      <c r="B1016715" s="2"/>
      <c r="C1016715" s="2"/>
      <c r="D1016715" s="8"/>
      <c r="E1016715" s="2"/>
    </row>
    <row r="1016716" customFormat="1" spans="1:5">
      <c r="A1016716" s="2"/>
      <c r="B1016716" s="2"/>
      <c r="C1016716" s="2"/>
      <c r="D1016716" s="8"/>
      <c r="E1016716" s="2"/>
    </row>
    <row r="1016717" customFormat="1" spans="1:5">
      <c r="A1016717" s="2"/>
      <c r="B1016717" s="2"/>
      <c r="C1016717" s="2"/>
      <c r="D1016717" s="8"/>
      <c r="E1016717" s="2"/>
    </row>
    <row r="1016718" customFormat="1" spans="1:5">
      <c r="A1016718" s="2"/>
      <c r="B1016718" s="2"/>
      <c r="C1016718" s="2"/>
      <c r="D1016718" s="8"/>
      <c r="E1016718" s="2"/>
    </row>
    <row r="1016719" customFormat="1" spans="1:5">
      <c r="A1016719" s="2"/>
      <c r="B1016719" s="2"/>
      <c r="C1016719" s="2"/>
      <c r="D1016719" s="8"/>
      <c r="E1016719" s="2"/>
    </row>
    <row r="1016720" customFormat="1" spans="1:5">
      <c r="A1016720" s="2"/>
      <c r="B1016720" s="2"/>
      <c r="C1016720" s="2"/>
      <c r="D1016720" s="8"/>
      <c r="E1016720" s="2"/>
    </row>
    <row r="1016721" customFormat="1" spans="1:5">
      <c r="A1016721" s="2"/>
      <c r="B1016721" s="2"/>
      <c r="C1016721" s="2"/>
      <c r="D1016721" s="8"/>
      <c r="E1016721" s="2"/>
    </row>
    <row r="1016722" customFormat="1" spans="1:5">
      <c r="A1016722" s="2"/>
      <c r="B1016722" s="2"/>
      <c r="C1016722" s="2"/>
      <c r="D1016722" s="8"/>
      <c r="E1016722" s="2"/>
    </row>
    <row r="1016723" customFormat="1" spans="1:5">
      <c r="A1016723" s="2"/>
      <c r="B1016723" s="2"/>
      <c r="C1016723" s="2"/>
      <c r="D1016723" s="8"/>
      <c r="E1016723" s="2"/>
    </row>
    <row r="1016724" customFormat="1" spans="1:5">
      <c r="A1016724" s="2"/>
      <c r="B1016724" s="2"/>
      <c r="C1016724" s="2"/>
      <c r="D1016724" s="8"/>
      <c r="E1016724" s="2"/>
    </row>
    <row r="1016725" customFormat="1" spans="1:5">
      <c r="A1016725" s="2"/>
      <c r="B1016725" s="2"/>
      <c r="C1016725" s="2"/>
      <c r="D1016725" s="8"/>
      <c r="E1016725" s="2"/>
    </row>
    <row r="1016726" customFormat="1" spans="1:5">
      <c r="A1016726" s="2"/>
      <c r="B1016726" s="2"/>
      <c r="C1016726" s="2"/>
      <c r="D1016726" s="8"/>
      <c r="E1016726" s="2"/>
    </row>
    <row r="1016727" customFormat="1" spans="1:5">
      <c r="A1016727" s="2"/>
      <c r="B1016727" s="2"/>
      <c r="C1016727" s="2"/>
      <c r="D1016727" s="8"/>
      <c r="E1016727" s="2"/>
    </row>
    <row r="1016728" customFormat="1" spans="1:5">
      <c r="A1016728" s="2"/>
      <c r="B1016728" s="2"/>
      <c r="C1016728" s="2"/>
      <c r="D1016728" s="8"/>
      <c r="E1016728" s="2"/>
    </row>
    <row r="1016729" customFormat="1" spans="1:5">
      <c r="A1016729" s="2"/>
      <c r="B1016729" s="2"/>
      <c r="C1016729" s="2"/>
      <c r="D1016729" s="8"/>
      <c r="E1016729" s="2"/>
    </row>
    <row r="1016730" customFormat="1" spans="1:5">
      <c r="A1016730" s="2"/>
      <c r="B1016730" s="2"/>
      <c r="C1016730" s="2"/>
      <c r="D1016730" s="8"/>
      <c r="E1016730" s="2"/>
    </row>
    <row r="1016731" customFormat="1" spans="1:5">
      <c r="A1016731" s="2"/>
      <c r="B1016731" s="2"/>
      <c r="C1016731" s="2"/>
      <c r="D1016731" s="8"/>
      <c r="E1016731" s="2"/>
    </row>
    <row r="1016732" customFormat="1" spans="1:5">
      <c r="A1016732" s="2"/>
      <c r="B1016732" s="2"/>
      <c r="C1016732" s="2"/>
      <c r="D1016732" s="8"/>
      <c r="E1016732" s="2"/>
    </row>
    <row r="1016733" customFormat="1" spans="1:5">
      <c r="A1016733" s="2"/>
      <c r="B1016733" s="2"/>
      <c r="C1016733" s="2"/>
      <c r="D1016733" s="8"/>
      <c r="E1016733" s="2"/>
    </row>
    <row r="1016734" customFormat="1" spans="1:5">
      <c r="A1016734" s="2"/>
      <c r="B1016734" s="2"/>
      <c r="C1016734" s="2"/>
      <c r="D1016734" s="8"/>
      <c r="E1016734" s="2"/>
    </row>
    <row r="1016735" customFormat="1" spans="1:5">
      <c r="A1016735" s="2"/>
      <c r="B1016735" s="2"/>
      <c r="C1016735" s="2"/>
      <c r="D1016735" s="8"/>
      <c r="E1016735" s="2"/>
    </row>
    <row r="1016736" customFormat="1" spans="1:5">
      <c r="A1016736" s="2"/>
      <c r="B1016736" s="2"/>
      <c r="C1016736" s="2"/>
      <c r="D1016736" s="8"/>
      <c r="E1016736" s="2"/>
    </row>
    <row r="1016737" customFormat="1" spans="1:5">
      <c r="A1016737" s="2"/>
      <c r="B1016737" s="2"/>
      <c r="C1016737" s="2"/>
      <c r="D1016737" s="8"/>
      <c r="E1016737" s="2"/>
    </row>
    <row r="1016738" customFormat="1" spans="1:5">
      <c r="A1016738" s="2"/>
      <c r="B1016738" s="2"/>
      <c r="C1016738" s="2"/>
      <c r="D1016738" s="8"/>
      <c r="E1016738" s="2"/>
    </row>
    <row r="1016739" customFormat="1" spans="1:5">
      <c r="A1016739" s="2"/>
      <c r="B1016739" s="2"/>
      <c r="C1016739" s="2"/>
      <c r="D1016739" s="8"/>
      <c r="E1016739" s="2"/>
    </row>
    <row r="1016740" customFormat="1" spans="1:5">
      <c r="A1016740" s="2"/>
      <c r="B1016740" s="2"/>
      <c r="C1016740" s="2"/>
      <c r="D1016740" s="8"/>
      <c r="E1016740" s="2"/>
    </row>
    <row r="1016741" customFormat="1" spans="1:5">
      <c r="A1016741" s="2"/>
      <c r="B1016741" s="2"/>
      <c r="C1016741" s="2"/>
      <c r="D1016741" s="8"/>
      <c r="E1016741" s="2"/>
    </row>
    <row r="1016742" customFormat="1" spans="1:5">
      <c r="A1016742" s="2"/>
      <c r="B1016742" s="2"/>
      <c r="C1016742" s="2"/>
      <c r="D1016742" s="8"/>
      <c r="E1016742" s="2"/>
    </row>
    <row r="1016743" customFormat="1" spans="1:5">
      <c r="A1016743" s="2"/>
      <c r="B1016743" s="2"/>
      <c r="C1016743" s="2"/>
      <c r="D1016743" s="8"/>
      <c r="E1016743" s="2"/>
    </row>
    <row r="1016744" customFormat="1" spans="1:5">
      <c r="A1016744" s="2"/>
      <c r="B1016744" s="2"/>
      <c r="C1016744" s="2"/>
      <c r="D1016744" s="8"/>
      <c r="E1016744" s="2"/>
    </row>
    <row r="1016745" customFormat="1" spans="1:5">
      <c r="A1016745" s="2"/>
      <c r="B1016745" s="2"/>
      <c r="C1016745" s="2"/>
      <c r="D1016745" s="8"/>
      <c r="E1016745" s="2"/>
    </row>
    <row r="1016746" customFormat="1" spans="1:5">
      <c r="A1016746" s="2"/>
      <c r="B1016746" s="2"/>
      <c r="C1016746" s="2"/>
      <c r="D1016746" s="8"/>
      <c r="E1016746" s="2"/>
    </row>
    <row r="1016747" customFormat="1" spans="1:5">
      <c r="A1016747" s="2"/>
      <c r="B1016747" s="2"/>
      <c r="C1016747" s="2"/>
      <c r="D1016747" s="8"/>
      <c r="E1016747" s="2"/>
    </row>
    <row r="1016748" customFormat="1" spans="1:5">
      <c r="A1016748" s="2"/>
      <c r="B1016748" s="2"/>
      <c r="C1016748" s="2"/>
      <c r="D1016748" s="8"/>
      <c r="E1016748" s="2"/>
    </row>
    <row r="1016749" customFormat="1" spans="1:5">
      <c r="A1016749" s="2"/>
      <c r="B1016749" s="2"/>
      <c r="C1016749" s="2"/>
      <c r="D1016749" s="8"/>
      <c r="E1016749" s="2"/>
    </row>
    <row r="1016750" customFormat="1" spans="1:5">
      <c r="A1016750" s="2"/>
      <c r="B1016750" s="2"/>
      <c r="C1016750" s="2"/>
      <c r="D1016750" s="8"/>
      <c r="E1016750" s="2"/>
    </row>
    <row r="1016751" customFormat="1" spans="1:5">
      <c r="A1016751" s="2"/>
      <c r="B1016751" s="2"/>
      <c r="C1016751" s="2"/>
      <c r="D1016751" s="8"/>
      <c r="E1016751" s="2"/>
    </row>
    <row r="1016752" customFormat="1" spans="1:5">
      <c r="A1016752" s="2"/>
      <c r="B1016752" s="2"/>
      <c r="C1016752" s="2"/>
      <c r="D1016752" s="8"/>
      <c r="E1016752" s="2"/>
    </row>
    <row r="1016753" customFormat="1" spans="1:5">
      <c r="A1016753" s="2"/>
      <c r="B1016753" s="2"/>
      <c r="C1016753" s="2"/>
      <c r="D1016753" s="8"/>
      <c r="E1016753" s="2"/>
    </row>
    <row r="1016754" customFormat="1" spans="1:5">
      <c r="A1016754" s="2"/>
      <c r="B1016754" s="2"/>
      <c r="C1016754" s="2"/>
      <c r="D1016754" s="8"/>
      <c r="E1016754" s="2"/>
    </row>
    <row r="1016755" customFormat="1" spans="1:5">
      <c r="A1016755" s="2"/>
      <c r="B1016755" s="2"/>
      <c r="C1016755" s="2"/>
      <c r="D1016755" s="8"/>
      <c r="E1016755" s="2"/>
    </row>
    <row r="1016756" customFormat="1" spans="1:5">
      <c r="A1016756" s="2"/>
      <c r="B1016756" s="2"/>
      <c r="C1016756" s="2"/>
      <c r="D1016756" s="8"/>
      <c r="E1016756" s="2"/>
    </row>
    <row r="1016757" customFormat="1" spans="1:5">
      <c r="A1016757" s="2"/>
      <c r="B1016757" s="2"/>
      <c r="C1016757" s="2"/>
      <c r="D1016757" s="8"/>
      <c r="E1016757" s="2"/>
    </row>
    <row r="1016758" customFormat="1" spans="1:5">
      <c r="A1016758" s="2"/>
      <c r="B1016758" s="2"/>
      <c r="C1016758" s="2"/>
      <c r="D1016758" s="8"/>
      <c r="E1016758" s="2"/>
    </row>
    <row r="1016759" customFormat="1" spans="1:5">
      <c r="A1016759" s="2"/>
      <c r="B1016759" s="2"/>
      <c r="C1016759" s="2"/>
      <c r="D1016759" s="8"/>
      <c r="E1016759" s="2"/>
    </row>
    <row r="1016760" customFormat="1" spans="1:5">
      <c r="A1016760" s="2"/>
      <c r="B1016760" s="2"/>
      <c r="C1016760" s="2"/>
      <c r="D1016760" s="8"/>
      <c r="E1016760" s="2"/>
    </row>
    <row r="1016761" customFormat="1" spans="1:5">
      <c r="A1016761" s="2"/>
      <c r="B1016761" s="2"/>
      <c r="C1016761" s="2"/>
      <c r="D1016761" s="8"/>
      <c r="E1016761" s="2"/>
    </row>
    <row r="1016762" customFormat="1" spans="1:5">
      <c r="A1016762" s="2"/>
      <c r="B1016762" s="2"/>
      <c r="C1016762" s="2"/>
      <c r="D1016762" s="8"/>
      <c r="E1016762" s="2"/>
    </row>
    <row r="1016763" customFormat="1" spans="1:5">
      <c r="A1016763" s="2"/>
      <c r="B1016763" s="2"/>
      <c r="C1016763" s="2"/>
      <c r="D1016763" s="8"/>
      <c r="E1016763" s="2"/>
    </row>
    <row r="1016764" customFormat="1" spans="1:5">
      <c r="A1016764" s="2"/>
      <c r="B1016764" s="2"/>
      <c r="C1016764" s="2"/>
      <c r="D1016764" s="8"/>
      <c r="E1016764" s="2"/>
    </row>
    <row r="1016765" customFormat="1" spans="1:5">
      <c r="A1016765" s="2"/>
      <c r="B1016765" s="2"/>
      <c r="C1016765" s="2"/>
      <c r="D1016765" s="8"/>
      <c r="E1016765" s="2"/>
    </row>
    <row r="1016766" customFormat="1" spans="1:5">
      <c r="A1016766" s="2"/>
      <c r="B1016766" s="2"/>
      <c r="C1016766" s="2"/>
      <c r="D1016766" s="8"/>
      <c r="E1016766" s="2"/>
    </row>
    <row r="1016767" customFormat="1" spans="1:5">
      <c r="A1016767" s="2"/>
      <c r="B1016767" s="2"/>
      <c r="C1016767" s="2"/>
      <c r="D1016767" s="8"/>
      <c r="E1016767" s="2"/>
    </row>
    <row r="1016768" customFormat="1" spans="1:5">
      <c r="A1016768" s="2"/>
      <c r="B1016768" s="2"/>
      <c r="C1016768" s="2"/>
      <c r="D1016768" s="8"/>
      <c r="E1016768" s="2"/>
    </row>
    <row r="1016769" customFormat="1" spans="1:5">
      <c r="A1016769" s="2"/>
      <c r="B1016769" s="2"/>
      <c r="C1016769" s="2"/>
      <c r="D1016769" s="8"/>
      <c r="E1016769" s="2"/>
    </row>
    <row r="1016770" customFormat="1" spans="1:5">
      <c r="A1016770" s="2"/>
      <c r="B1016770" s="2"/>
      <c r="C1016770" s="2"/>
      <c r="D1016770" s="8"/>
      <c r="E1016770" s="2"/>
    </row>
    <row r="1016771" customFormat="1" spans="1:5">
      <c r="A1016771" s="2"/>
      <c r="B1016771" s="2"/>
      <c r="C1016771" s="2"/>
      <c r="D1016771" s="8"/>
      <c r="E1016771" s="2"/>
    </row>
    <row r="1016772" customFormat="1" spans="1:5">
      <c r="A1016772" s="2"/>
      <c r="B1016772" s="2"/>
      <c r="C1016772" s="2"/>
      <c r="D1016772" s="8"/>
      <c r="E1016772" s="2"/>
    </row>
    <row r="1016773" customFormat="1" spans="1:5">
      <c r="A1016773" s="2"/>
      <c r="B1016773" s="2"/>
      <c r="C1016773" s="2"/>
      <c r="D1016773" s="8"/>
      <c r="E1016773" s="2"/>
    </row>
    <row r="1016774" customFormat="1" spans="1:5">
      <c r="A1016774" s="2"/>
      <c r="B1016774" s="2"/>
      <c r="C1016774" s="2"/>
      <c r="D1016774" s="8"/>
      <c r="E1016774" s="2"/>
    </row>
    <row r="1016775" customFormat="1" spans="1:5">
      <c r="A1016775" s="2"/>
      <c r="B1016775" s="2"/>
      <c r="C1016775" s="2"/>
      <c r="D1016775" s="8"/>
      <c r="E1016775" s="2"/>
    </row>
    <row r="1016776" customFormat="1" spans="1:5">
      <c r="A1016776" s="2"/>
      <c r="B1016776" s="2"/>
      <c r="C1016776" s="2"/>
      <c r="D1016776" s="8"/>
      <c r="E1016776" s="2"/>
    </row>
    <row r="1016777" customFormat="1" spans="1:5">
      <c r="A1016777" s="2"/>
      <c r="B1016777" s="2"/>
      <c r="C1016777" s="2"/>
      <c r="D1016777" s="8"/>
      <c r="E1016777" s="2"/>
    </row>
    <row r="1016778" customFormat="1" spans="1:5">
      <c r="A1016778" s="2"/>
      <c r="B1016778" s="2"/>
      <c r="C1016778" s="2"/>
      <c r="D1016778" s="8"/>
      <c r="E1016778" s="2"/>
    </row>
    <row r="1016779" customFormat="1" spans="1:5">
      <c r="A1016779" s="2"/>
      <c r="B1016779" s="2"/>
      <c r="C1016779" s="2"/>
      <c r="D1016779" s="8"/>
      <c r="E1016779" s="2"/>
    </row>
    <row r="1016780" customFormat="1" spans="1:5">
      <c r="A1016780" s="2"/>
      <c r="B1016780" s="2"/>
      <c r="C1016780" s="2"/>
      <c r="D1016780" s="8"/>
      <c r="E1016780" s="2"/>
    </row>
    <row r="1016781" customFormat="1" spans="1:5">
      <c r="A1016781" s="2"/>
      <c r="B1016781" s="2"/>
      <c r="C1016781" s="2"/>
      <c r="D1016781" s="8"/>
      <c r="E1016781" s="2"/>
    </row>
    <row r="1016782" customFormat="1" spans="1:5">
      <c r="A1016782" s="2"/>
      <c r="B1016782" s="2"/>
      <c r="C1016782" s="2"/>
      <c r="D1016782" s="8"/>
      <c r="E1016782" s="2"/>
    </row>
    <row r="1016783" customFormat="1" spans="1:5">
      <c r="A1016783" s="2"/>
      <c r="B1016783" s="2"/>
      <c r="C1016783" s="2"/>
      <c r="D1016783" s="8"/>
      <c r="E1016783" s="2"/>
    </row>
    <row r="1016784" customFormat="1" spans="1:5">
      <c r="A1016784" s="2"/>
      <c r="B1016784" s="2"/>
      <c r="C1016784" s="2"/>
      <c r="D1016784" s="8"/>
      <c r="E1016784" s="2"/>
    </row>
    <row r="1016785" customFormat="1" spans="1:5">
      <c r="A1016785" s="2"/>
      <c r="B1016785" s="2"/>
      <c r="C1016785" s="2"/>
      <c r="D1016785" s="8"/>
      <c r="E1016785" s="2"/>
    </row>
    <row r="1016786" customFormat="1" spans="1:5">
      <c r="A1016786" s="2"/>
      <c r="B1016786" s="2"/>
      <c r="C1016786" s="2"/>
      <c r="D1016786" s="8"/>
      <c r="E1016786" s="2"/>
    </row>
    <row r="1016787" customFormat="1" spans="1:5">
      <c r="A1016787" s="2"/>
      <c r="B1016787" s="2"/>
      <c r="C1016787" s="2"/>
      <c r="D1016787" s="8"/>
      <c r="E1016787" s="2"/>
    </row>
    <row r="1016788" customFormat="1" spans="1:5">
      <c r="A1016788" s="2"/>
      <c r="B1016788" s="2"/>
      <c r="C1016788" s="2"/>
      <c r="D1016788" s="8"/>
      <c r="E1016788" s="2"/>
    </row>
    <row r="1016789" customFormat="1" spans="1:5">
      <c r="A1016789" s="2"/>
      <c r="B1016789" s="2"/>
      <c r="C1016789" s="2"/>
      <c r="D1016789" s="8"/>
      <c r="E1016789" s="2"/>
    </row>
    <row r="1016790" customFormat="1" spans="1:5">
      <c r="A1016790" s="2"/>
      <c r="B1016790" s="2"/>
      <c r="C1016790" s="2"/>
      <c r="D1016790" s="8"/>
      <c r="E1016790" s="2"/>
    </row>
    <row r="1016791" customFormat="1" spans="1:5">
      <c r="A1016791" s="2"/>
      <c r="B1016791" s="2"/>
      <c r="C1016791" s="2"/>
      <c r="D1016791" s="8"/>
      <c r="E1016791" s="2"/>
    </row>
    <row r="1016792" customFormat="1" spans="1:5">
      <c r="A1016792" s="2"/>
      <c r="B1016792" s="2"/>
      <c r="C1016792" s="2"/>
      <c r="D1016792" s="8"/>
      <c r="E1016792" s="2"/>
    </row>
    <row r="1016793" customFormat="1" spans="1:5">
      <c r="A1016793" s="2"/>
      <c r="B1016793" s="2"/>
      <c r="C1016793" s="2"/>
      <c r="D1016793" s="8"/>
      <c r="E1016793" s="2"/>
    </row>
    <row r="1016794" customFormat="1" spans="1:5">
      <c r="A1016794" s="2"/>
      <c r="B1016794" s="2"/>
      <c r="C1016794" s="2"/>
      <c r="D1016794" s="8"/>
      <c r="E1016794" s="2"/>
    </row>
    <row r="1016795" customFormat="1" spans="1:5">
      <c r="A1016795" s="2"/>
      <c r="B1016795" s="2"/>
      <c r="C1016795" s="2"/>
      <c r="D1016795" s="8"/>
      <c r="E1016795" s="2"/>
    </row>
    <row r="1016796" customFormat="1" spans="1:5">
      <c r="A1016796" s="2"/>
      <c r="B1016796" s="2"/>
      <c r="C1016796" s="2"/>
      <c r="D1016796" s="8"/>
      <c r="E1016796" s="2"/>
    </row>
    <row r="1016797" customFormat="1" spans="1:5">
      <c r="A1016797" s="2"/>
      <c r="B1016797" s="2"/>
      <c r="C1016797" s="2"/>
      <c r="D1016797" s="8"/>
      <c r="E1016797" s="2"/>
    </row>
    <row r="1016798" customFormat="1" spans="1:5">
      <c r="A1016798" s="2"/>
      <c r="B1016798" s="2"/>
      <c r="C1016798" s="2"/>
      <c r="D1016798" s="8"/>
      <c r="E1016798" s="2"/>
    </row>
    <row r="1016799" customFormat="1" spans="1:5">
      <c r="A1016799" s="2"/>
      <c r="B1016799" s="2"/>
      <c r="C1016799" s="2"/>
      <c r="D1016799" s="8"/>
      <c r="E1016799" s="2"/>
    </row>
    <row r="1016800" customFormat="1" spans="1:5">
      <c r="A1016800" s="2"/>
      <c r="B1016800" s="2"/>
      <c r="C1016800" s="2"/>
      <c r="D1016800" s="8"/>
      <c r="E1016800" s="2"/>
    </row>
    <row r="1016801" customFormat="1" spans="1:5">
      <c r="A1016801" s="2"/>
      <c r="B1016801" s="2"/>
      <c r="C1016801" s="2"/>
      <c r="D1016801" s="8"/>
      <c r="E1016801" s="2"/>
    </row>
    <row r="1016802" customFormat="1" spans="1:5">
      <c r="A1016802" s="2"/>
      <c r="B1016802" s="2"/>
      <c r="C1016802" s="2"/>
      <c r="D1016802" s="8"/>
      <c r="E1016802" s="2"/>
    </row>
    <row r="1016803" customFormat="1" spans="1:5">
      <c r="A1016803" s="2"/>
      <c r="B1016803" s="2"/>
      <c r="C1016803" s="2"/>
      <c r="D1016803" s="8"/>
      <c r="E1016803" s="2"/>
    </row>
    <row r="1016804" customFormat="1" spans="1:5">
      <c r="A1016804" s="2"/>
      <c r="B1016804" s="2"/>
      <c r="C1016804" s="2"/>
      <c r="D1016804" s="8"/>
      <c r="E1016804" s="2"/>
    </row>
    <row r="1016805" customFormat="1" spans="1:5">
      <c r="A1016805" s="2"/>
      <c r="B1016805" s="2"/>
      <c r="C1016805" s="2"/>
      <c r="D1016805" s="8"/>
      <c r="E1016805" s="2"/>
    </row>
    <row r="1016806" customFormat="1" spans="1:5">
      <c r="A1016806" s="2"/>
      <c r="B1016806" s="2"/>
      <c r="C1016806" s="2"/>
      <c r="D1016806" s="8"/>
      <c r="E1016806" s="2"/>
    </row>
    <row r="1016807" customFormat="1" spans="1:5">
      <c r="A1016807" s="2"/>
      <c r="B1016807" s="2"/>
      <c r="C1016807" s="2"/>
      <c r="D1016807" s="8"/>
      <c r="E1016807" s="2"/>
    </row>
    <row r="1016808" customFormat="1" spans="1:5">
      <c r="A1016808" s="2"/>
      <c r="B1016808" s="2"/>
      <c r="C1016808" s="2"/>
      <c r="D1016808" s="8"/>
      <c r="E1016808" s="2"/>
    </row>
    <row r="1016809" customFormat="1" spans="1:5">
      <c r="A1016809" s="2"/>
      <c r="B1016809" s="2"/>
      <c r="C1016809" s="2"/>
      <c r="D1016809" s="8"/>
      <c r="E1016809" s="2"/>
    </row>
    <row r="1016810" customFormat="1" spans="1:5">
      <c r="A1016810" s="2"/>
      <c r="B1016810" s="2"/>
      <c r="C1016810" s="2"/>
      <c r="D1016810" s="8"/>
      <c r="E1016810" s="2"/>
    </row>
    <row r="1016811" customFormat="1" spans="1:5">
      <c r="A1016811" s="2"/>
      <c r="B1016811" s="2"/>
      <c r="C1016811" s="2"/>
      <c r="D1016811" s="8"/>
      <c r="E1016811" s="2"/>
    </row>
    <row r="1016812" customFormat="1" spans="1:5">
      <c r="A1016812" s="2"/>
      <c r="B1016812" s="2"/>
      <c r="C1016812" s="2"/>
      <c r="D1016812" s="8"/>
      <c r="E1016812" s="2"/>
    </row>
    <row r="1016813" customFormat="1" spans="1:5">
      <c r="A1016813" s="2"/>
      <c r="B1016813" s="2"/>
      <c r="C1016813" s="2"/>
      <c r="D1016813" s="8"/>
      <c r="E1016813" s="2"/>
    </row>
    <row r="1016814" customFormat="1" spans="1:5">
      <c r="A1016814" s="2"/>
      <c r="B1016814" s="2"/>
      <c r="C1016814" s="2"/>
      <c r="D1016814" s="8"/>
      <c r="E1016814" s="2"/>
    </row>
    <row r="1016815" customFormat="1" spans="1:5">
      <c r="A1016815" s="2"/>
      <c r="B1016815" s="2"/>
      <c r="C1016815" s="2"/>
      <c r="D1016815" s="8"/>
      <c r="E1016815" s="2"/>
    </row>
    <row r="1016816" customFormat="1" spans="1:5">
      <c r="A1016816" s="2"/>
      <c r="B1016816" s="2"/>
      <c r="C1016816" s="2"/>
      <c r="D1016816" s="8"/>
      <c r="E1016816" s="2"/>
    </row>
    <row r="1016817" customFormat="1" spans="1:5">
      <c r="A1016817" s="2"/>
      <c r="B1016817" s="2"/>
      <c r="C1016817" s="2"/>
      <c r="D1016817" s="8"/>
      <c r="E1016817" s="2"/>
    </row>
    <row r="1016818" customFormat="1" spans="1:5">
      <c r="A1016818" s="2"/>
      <c r="B1016818" s="2"/>
      <c r="C1016818" s="2"/>
      <c r="D1016818" s="8"/>
      <c r="E1016818" s="2"/>
    </row>
    <row r="1016819" customFormat="1" spans="1:5">
      <c r="A1016819" s="2"/>
      <c r="B1016819" s="2"/>
      <c r="C1016819" s="2"/>
      <c r="D1016819" s="8"/>
      <c r="E1016819" s="2"/>
    </row>
    <row r="1016820" customFormat="1" spans="1:5">
      <c r="A1016820" s="2"/>
      <c r="B1016820" s="2"/>
      <c r="C1016820" s="2"/>
      <c r="D1016820" s="8"/>
      <c r="E1016820" s="2"/>
    </row>
    <row r="1016821" customFormat="1" spans="1:5">
      <c r="A1016821" s="2"/>
      <c r="B1016821" s="2"/>
      <c r="C1016821" s="2"/>
      <c r="D1016821" s="8"/>
      <c r="E1016821" s="2"/>
    </row>
    <row r="1016822" customFormat="1" spans="1:5">
      <c r="A1016822" s="2"/>
      <c r="B1016822" s="2"/>
      <c r="C1016822" s="2"/>
      <c r="D1016822" s="8"/>
      <c r="E1016822" s="2"/>
    </row>
    <row r="1016823" customFormat="1" spans="1:5">
      <c r="A1016823" s="2"/>
      <c r="B1016823" s="2"/>
      <c r="C1016823" s="2"/>
      <c r="D1016823" s="8"/>
      <c r="E1016823" s="2"/>
    </row>
    <row r="1016824" customFormat="1" spans="1:5">
      <c r="A1016824" s="2"/>
      <c r="B1016824" s="2"/>
      <c r="C1016824" s="2"/>
      <c r="D1016824" s="8"/>
      <c r="E1016824" s="2"/>
    </row>
    <row r="1016825" customFormat="1" spans="1:5">
      <c r="A1016825" s="2"/>
      <c r="B1016825" s="2"/>
      <c r="C1016825" s="2"/>
      <c r="D1016825" s="8"/>
      <c r="E1016825" s="2"/>
    </row>
    <row r="1016826" customFormat="1" spans="1:5">
      <c r="A1016826" s="2"/>
      <c r="B1016826" s="2"/>
      <c r="C1016826" s="2"/>
      <c r="D1016826" s="8"/>
      <c r="E1016826" s="2"/>
    </row>
    <row r="1016827" customFormat="1" spans="1:5">
      <c r="A1016827" s="2"/>
      <c r="B1016827" s="2"/>
      <c r="C1016827" s="2"/>
      <c r="D1016827" s="8"/>
      <c r="E1016827" s="2"/>
    </row>
    <row r="1016828" customFormat="1" spans="1:5">
      <c r="A1016828" s="2"/>
      <c r="B1016828" s="2"/>
      <c r="C1016828" s="2"/>
      <c r="D1016828" s="8"/>
      <c r="E1016828" s="2"/>
    </row>
    <row r="1016829" customFormat="1" spans="1:5">
      <c r="A1016829" s="2"/>
      <c r="B1016829" s="2"/>
      <c r="C1016829" s="2"/>
      <c r="D1016829" s="8"/>
      <c r="E1016829" s="2"/>
    </row>
    <row r="1016830" customFormat="1" spans="1:5">
      <c r="A1016830" s="2"/>
      <c r="B1016830" s="2"/>
      <c r="C1016830" s="2"/>
      <c r="D1016830" s="8"/>
      <c r="E1016830" s="2"/>
    </row>
    <row r="1016831" customFormat="1" spans="1:5">
      <c r="A1016831" s="2"/>
      <c r="B1016831" s="2"/>
      <c r="C1016831" s="2"/>
      <c r="D1016831" s="8"/>
      <c r="E1016831" s="2"/>
    </row>
    <row r="1016832" customFormat="1" spans="1:5">
      <c r="A1016832" s="2"/>
      <c r="B1016832" s="2"/>
      <c r="C1016832" s="2"/>
      <c r="D1016832" s="8"/>
      <c r="E1016832" s="2"/>
    </row>
    <row r="1016833" customFormat="1" spans="1:5">
      <c r="A1016833" s="2"/>
      <c r="B1016833" s="2"/>
      <c r="C1016833" s="2"/>
      <c r="D1016833" s="8"/>
      <c r="E1016833" s="2"/>
    </row>
    <row r="1016834" customFormat="1" spans="1:5">
      <c r="A1016834" s="2"/>
      <c r="B1016834" s="2"/>
      <c r="C1016834" s="2"/>
      <c r="D1016834" s="8"/>
      <c r="E1016834" s="2"/>
    </row>
    <row r="1016835" customFormat="1" spans="1:5">
      <c r="A1016835" s="2"/>
      <c r="B1016835" s="2"/>
      <c r="C1016835" s="2"/>
      <c r="D1016835" s="8"/>
      <c r="E1016835" s="2"/>
    </row>
    <row r="1016836" customFormat="1" spans="1:5">
      <c r="A1016836" s="2"/>
      <c r="B1016836" s="2"/>
      <c r="C1016836" s="2"/>
      <c r="D1016836" s="8"/>
      <c r="E1016836" s="2"/>
    </row>
    <row r="1016837" customFormat="1" spans="1:5">
      <c r="A1016837" s="2"/>
      <c r="B1016837" s="2"/>
      <c r="C1016837" s="2"/>
      <c r="D1016837" s="8"/>
      <c r="E1016837" s="2"/>
    </row>
    <row r="1016838" customFormat="1" spans="1:5">
      <c r="A1016838" s="2"/>
      <c r="B1016838" s="2"/>
      <c r="C1016838" s="2"/>
      <c r="D1016838" s="8"/>
      <c r="E1016838" s="2"/>
    </row>
    <row r="1016839" customFormat="1" spans="1:5">
      <c r="A1016839" s="2"/>
      <c r="B1016839" s="2"/>
      <c r="C1016839" s="2"/>
      <c r="D1016839" s="8"/>
      <c r="E1016839" s="2"/>
    </row>
    <row r="1016840" customFormat="1" spans="1:5">
      <c r="A1016840" s="2"/>
      <c r="B1016840" s="2"/>
      <c r="C1016840" s="2"/>
      <c r="D1016840" s="8"/>
      <c r="E1016840" s="2"/>
    </row>
    <row r="1016841" customFormat="1" spans="1:5">
      <c r="A1016841" s="2"/>
      <c r="B1016841" s="2"/>
      <c r="C1016841" s="2"/>
      <c r="D1016841" s="8"/>
      <c r="E1016841" s="2"/>
    </row>
    <row r="1016842" customFormat="1" spans="1:5">
      <c r="A1016842" s="2"/>
      <c r="B1016842" s="2"/>
      <c r="C1016842" s="2"/>
      <c r="D1016842" s="8"/>
      <c r="E1016842" s="2"/>
    </row>
    <row r="1016843" customFormat="1" spans="1:5">
      <c r="A1016843" s="2"/>
      <c r="B1016843" s="2"/>
      <c r="C1016843" s="2"/>
      <c r="D1016843" s="8"/>
      <c r="E1016843" s="2"/>
    </row>
    <row r="1016844" customFormat="1" spans="1:5">
      <c r="A1016844" s="2"/>
      <c r="B1016844" s="2"/>
      <c r="C1016844" s="2"/>
      <c r="D1016844" s="8"/>
      <c r="E1016844" s="2"/>
    </row>
    <row r="1016845" customFormat="1" spans="1:5">
      <c r="A1016845" s="2"/>
      <c r="B1016845" s="2"/>
      <c r="C1016845" s="2"/>
      <c r="D1016845" s="8"/>
      <c r="E1016845" s="2"/>
    </row>
    <row r="1016846" customFormat="1" spans="1:5">
      <c r="A1016846" s="2"/>
      <c r="B1016846" s="2"/>
      <c r="C1016846" s="2"/>
      <c r="D1016846" s="8"/>
      <c r="E1016846" s="2"/>
    </row>
    <row r="1016847" customFormat="1" spans="1:5">
      <c r="A1016847" s="2"/>
      <c r="B1016847" s="2"/>
      <c r="C1016847" s="2"/>
      <c r="D1016847" s="8"/>
      <c r="E1016847" s="2"/>
    </row>
    <row r="1016848" customFormat="1" spans="1:5">
      <c r="A1016848" s="2"/>
      <c r="B1016848" s="2"/>
      <c r="C1016848" s="2"/>
      <c r="D1016848" s="8"/>
      <c r="E1016848" s="2"/>
    </row>
    <row r="1016849" customFormat="1" spans="1:5">
      <c r="A1016849" s="2"/>
      <c r="B1016849" s="2"/>
      <c r="C1016849" s="2"/>
      <c r="D1016849" s="8"/>
      <c r="E1016849" s="2"/>
    </row>
    <row r="1016850" customFormat="1" spans="1:5">
      <c r="A1016850" s="2"/>
      <c r="B1016850" s="2"/>
      <c r="C1016850" s="2"/>
      <c r="D1016850" s="8"/>
      <c r="E1016850" s="2"/>
    </row>
    <row r="1016851" customFormat="1" spans="1:5">
      <c r="A1016851" s="2"/>
      <c r="B1016851" s="2"/>
      <c r="C1016851" s="2"/>
      <c r="D1016851" s="8"/>
      <c r="E1016851" s="2"/>
    </row>
    <row r="1016852" customFormat="1" spans="1:5">
      <c r="A1016852" s="2"/>
      <c r="B1016852" s="2"/>
      <c r="C1016852" s="2"/>
      <c r="D1016852" s="8"/>
      <c r="E1016852" s="2"/>
    </row>
    <row r="1016853" customFormat="1" spans="1:5">
      <c r="A1016853" s="2"/>
      <c r="B1016853" s="2"/>
      <c r="C1016853" s="2"/>
      <c r="D1016853" s="8"/>
      <c r="E1016853" s="2"/>
    </row>
    <row r="1016854" customFormat="1" spans="1:5">
      <c r="A1016854" s="2"/>
      <c r="B1016854" s="2"/>
      <c r="C1016854" s="2"/>
      <c r="D1016854" s="8"/>
      <c r="E1016854" s="2"/>
    </row>
    <row r="1016855" customFormat="1" spans="1:5">
      <c r="A1016855" s="2"/>
      <c r="B1016855" s="2"/>
      <c r="C1016855" s="2"/>
      <c r="D1016855" s="8"/>
      <c r="E1016855" s="2"/>
    </row>
    <row r="1016856" customFormat="1" spans="1:5">
      <c r="A1016856" s="2"/>
      <c r="B1016856" s="2"/>
      <c r="C1016856" s="2"/>
      <c r="D1016856" s="8"/>
      <c r="E1016856" s="2"/>
    </row>
    <row r="1016857" customFormat="1" spans="1:5">
      <c r="A1016857" s="2"/>
      <c r="B1016857" s="2"/>
      <c r="C1016857" s="2"/>
      <c r="D1016857" s="8"/>
      <c r="E1016857" s="2"/>
    </row>
    <row r="1016858" customFormat="1" spans="1:5">
      <c r="A1016858" s="2"/>
      <c r="B1016858" s="2"/>
      <c r="C1016858" s="2"/>
      <c r="D1016858" s="8"/>
      <c r="E1016858" s="2"/>
    </row>
    <row r="1016859" customFormat="1" spans="1:5">
      <c r="A1016859" s="2"/>
      <c r="B1016859" s="2"/>
      <c r="C1016859" s="2"/>
      <c r="D1016859" s="8"/>
      <c r="E1016859" s="2"/>
    </row>
    <row r="1016860" customFormat="1" spans="1:5">
      <c r="A1016860" s="2"/>
      <c r="B1016860" s="2"/>
      <c r="C1016860" s="2"/>
      <c r="D1016860" s="8"/>
      <c r="E1016860" s="2"/>
    </row>
    <row r="1016861" customFormat="1" spans="1:5">
      <c r="A1016861" s="2"/>
      <c r="B1016861" s="2"/>
      <c r="C1016861" s="2"/>
      <c r="D1016861" s="8"/>
      <c r="E1016861" s="2"/>
    </row>
    <row r="1016862" customFormat="1" spans="1:5">
      <c r="A1016862" s="2"/>
      <c r="B1016862" s="2"/>
      <c r="C1016862" s="2"/>
      <c r="D1016862" s="8"/>
      <c r="E1016862" s="2"/>
    </row>
    <row r="1016863" customFormat="1" spans="1:5">
      <c r="A1016863" s="2"/>
      <c r="B1016863" s="2"/>
      <c r="C1016863" s="2"/>
      <c r="D1016863" s="8"/>
      <c r="E1016863" s="2"/>
    </row>
    <row r="1016864" customFormat="1" spans="1:5">
      <c r="A1016864" s="2"/>
      <c r="B1016864" s="2"/>
      <c r="C1016864" s="2"/>
      <c r="D1016864" s="8"/>
      <c r="E1016864" s="2"/>
    </row>
    <row r="1016865" customFormat="1" spans="1:5">
      <c r="A1016865" s="2"/>
      <c r="B1016865" s="2"/>
      <c r="C1016865" s="2"/>
      <c r="D1016865" s="8"/>
      <c r="E1016865" s="2"/>
    </row>
    <row r="1016866" customFormat="1" spans="1:5">
      <c r="A1016866" s="2"/>
      <c r="B1016866" s="2"/>
      <c r="C1016866" s="2"/>
      <c r="D1016866" s="8"/>
      <c r="E1016866" s="2"/>
    </row>
    <row r="1016867" customFormat="1" spans="1:5">
      <c r="A1016867" s="2"/>
      <c r="B1016867" s="2"/>
      <c r="C1016867" s="2"/>
      <c r="D1016867" s="8"/>
      <c r="E1016867" s="2"/>
    </row>
    <row r="1016868" customFormat="1" spans="1:5">
      <c r="A1016868" s="2"/>
      <c r="B1016868" s="2"/>
      <c r="C1016868" s="2"/>
      <c r="D1016868" s="8"/>
      <c r="E1016868" s="2"/>
    </row>
    <row r="1016869" customFormat="1" spans="1:5">
      <c r="A1016869" s="2"/>
      <c r="B1016869" s="2"/>
      <c r="C1016869" s="2"/>
      <c r="D1016869" s="8"/>
      <c r="E1016869" s="2"/>
    </row>
    <row r="1016870" customFormat="1" spans="1:5">
      <c r="A1016870" s="2"/>
      <c r="B1016870" s="2"/>
      <c r="C1016870" s="2"/>
      <c r="D1016870" s="8"/>
      <c r="E1016870" s="2"/>
    </row>
    <row r="1016871" customFormat="1" spans="1:5">
      <c r="A1016871" s="2"/>
      <c r="B1016871" s="2"/>
      <c r="C1016871" s="2"/>
      <c r="D1016871" s="8"/>
      <c r="E1016871" s="2"/>
    </row>
    <row r="1016872" customFormat="1" spans="1:5">
      <c r="A1016872" s="2"/>
      <c r="B1016872" s="2"/>
      <c r="C1016872" s="2"/>
      <c r="D1016872" s="8"/>
      <c r="E1016872" s="2"/>
    </row>
    <row r="1016873" customFormat="1" spans="1:5">
      <c r="A1016873" s="2"/>
      <c r="B1016873" s="2"/>
      <c r="C1016873" s="2"/>
      <c r="D1016873" s="8"/>
      <c r="E1016873" s="2"/>
    </row>
    <row r="1016874" customFormat="1" spans="1:5">
      <c r="A1016874" s="2"/>
      <c r="B1016874" s="2"/>
      <c r="C1016874" s="2"/>
      <c r="D1016874" s="8"/>
      <c r="E1016874" s="2"/>
    </row>
    <row r="1016875" customFormat="1" spans="1:5">
      <c r="A1016875" s="2"/>
      <c r="B1016875" s="2"/>
      <c r="C1016875" s="2"/>
      <c r="D1016875" s="8"/>
      <c r="E1016875" s="2"/>
    </row>
    <row r="1016876" customFormat="1" spans="1:5">
      <c r="A1016876" s="2"/>
      <c r="B1016876" s="2"/>
      <c r="C1016876" s="2"/>
      <c r="D1016876" s="8"/>
      <c r="E1016876" s="2"/>
    </row>
    <row r="1016877" customFormat="1" spans="1:5">
      <c r="A1016877" s="2"/>
      <c r="B1016877" s="2"/>
      <c r="C1016877" s="2"/>
      <c r="D1016877" s="8"/>
      <c r="E1016877" s="2"/>
    </row>
    <row r="1016878" customFormat="1" spans="1:5">
      <c r="A1016878" s="2"/>
      <c r="B1016878" s="2"/>
      <c r="C1016878" s="2"/>
      <c r="D1016878" s="8"/>
      <c r="E1016878" s="2"/>
    </row>
    <row r="1016879" customFormat="1" spans="1:5">
      <c r="A1016879" s="2"/>
      <c r="B1016879" s="2"/>
      <c r="C1016879" s="2"/>
      <c r="D1016879" s="8"/>
      <c r="E1016879" s="2"/>
    </row>
    <row r="1016880" customFormat="1" spans="1:5">
      <c r="A1016880" s="2"/>
      <c r="B1016880" s="2"/>
      <c r="C1016880" s="2"/>
      <c r="D1016880" s="8"/>
      <c r="E1016880" s="2"/>
    </row>
    <row r="1016881" customFormat="1" spans="1:5">
      <c r="A1016881" s="2"/>
      <c r="B1016881" s="2"/>
      <c r="C1016881" s="2"/>
      <c r="D1016881" s="8"/>
      <c r="E1016881" s="2"/>
    </row>
    <row r="1016882" customFormat="1" spans="1:5">
      <c r="A1016882" s="2"/>
      <c r="B1016882" s="2"/>
      <c r="C1016882" s="2"/>
      <c r="D1016882" s="8"/>
      <c r="E1016882" s="2"/>
    </row>
    <row r="1016883" customFormat="1" spans="1:5">
      <c r="A1016883" s="2"/>
      <c r="B1016883" s="2"/>
      <c r="C1016883" s="2"/>
      <c r="D1016883" s="8"/>
      <c r="E1016883" s="2"/>
    </row>
    <row r="1016884" customFormat="1" spans="1:5">
      <c r="A1016884" s="2"/>
      <c r="B1016884" s="2"/>
      <c r="C1016884" s="2"/>
      <c r="D1016884" s="8"/>
      <c r="E1016884" s="2"/>
    </row>
    <row r="1016885" customFormat="1" spans="1:5">
      <c r="A1016885" s="2"/>
      <c r="B1016885" s="2"/>
      <c r="C1016885" s="2"/>
      <c r="D1016885" s="8"/>
      <c r="E1016885" s="2"/>
    </row>
    <row r="1016886" customFormat="1" spans="1:5">
      <c r="A1016886" s="2"/>
      <c r="B1016886" s="2"/>
      <c r="C1016886" s="2"/>
      <c r="D1016886" s="8"/>
      <c r="E1016886" s="2"/>
    </row>
    <row r="1016887" customFormat="1" spans="1:5">
      <c r="A1016887" s="2"/>
      <c r="B1016887" s="2"/>
      <c r="C1016887" s="2"/>
      <c r="D1016887" s="8"/>
      <c r="E1016887" s="2"/>
    </row>
    <row r="1016888" customFormat="1" spans="1:5">
      <c r="A1016888" s="2"/>
      <c r="B1016888" s="2"/>
      <c r="C1016888" s="2"/>
      <c r="D1016888" s="8"/>
      <c r="E1016888" s="2"/>
    </row>
    <row r="1016889" customFormat="1" spans="1:5">
      <c r="A1016889" s="2"/>
      <c r="B1016889" s="2"/>
      <c r="C1016889" s="2"/>
      <c r="D1016889" s="8"/>
      <c r="E1016889" s="2"/>
    </row>
    <row r="1016890" customFormat="1" spans="1:5">
      <c r="A1016890" s="2"/>
      <c r="B1016890" s="2"/>
      <c r="C1016890" s="2"/>
      <c r="D1016890" s="8"/>
      <c r="E1016890" s="2"/>
    </row>
    <row r="1016891" customFormat="1" spans="1:5">
      <c r="A1016891" s="2"/>
      <c r="B1016891" s="2"/>
      <c r="C1016891" s="2"/>
      <c r="D1016891" s="8"/>
      <c r="E1016891" s="2"/>
    </row>
    <row r="1016892" customFormat="1" spans="1:5">
      <c r="A1016892" s="2"/>
      <c r="B1016892" s="2"/>
      <c r="C1016892" s="2"/>
      <c r="D1016892" s="8"/>
      <c r="E1016892" s="2"/>
    </row>
    <row r="1016893" customFormat="1" spans="1:5">
      <c r="A1016893" s="2"/>
      <c r="B1016893" s="2"/>
      <c r="C1016893" s="2"/>
      <c r="D1016893" s="8"/>
      <c r="E1016893" s="2"/>
    </row>
    <row r="1016894" customFormat="1" spans="1:5">
      <c r="A1016894" s="2"/>
      <c r="B1016894" s="2"/>
      <c r="C1016894" s="2"/>
      <c r="D1016894" s="8"/>
      <c r="E1016894" s="2"/>
    </row>
    <row r="1016895" customFormat="1" spans="1:5">
      <c r="A1016895" s="2"/>
      <c r="B1016895" s="2"/>
      <c r="C1016895" s="2"/>
      <c r="D1016895" s="8"/>
      <c r="E1016895" s="2"/>
    </row>
    <row r="1016896" customFormat="1" spans="1:5">
      <c r="A1016896" s="2"/>
      <c r="B1016896" s="2"/>
      <c r="C1016896" s="2"/>
      <c r="D1016896" s="8"/>
      <c r="E1016896" s="2"/>
    </row>
    <row r="1016897" customFormat="1" spans="1:5">
      <c r="A1016897" s="2"/>
      <c r="B1016897" s="2"/>
      <c r="C1016897" s="2"/>
      <c r="D1016897" s="8"/>
      <c r="E1016897" s="2"/>
    </row>
    <row r="1016898" customFormat="1" spans="1:5">
      <c r="A1016898" s="2"/>
      <c r="B1016898" s="2"/>
      <c r="C1016898" s="2"/>
      <c r="D1016898" s="8"/>
      <c r="E1016898" s="2"/>
    </row>
    <row r="1016899" customFormat="1" spans="1:5">
      <c r="A1016899" s="2"/>
      <c r="B1016899" s="2"/>
      <c r="C1016899" s="2"/>
      <c r="D1016899" s="8"/>
      <c r="E1016899" s="2"/>
    </row>
    <row r="1016900" customFormat="1" spans="1:5">
      <c r="A1016900" s="2"/>
      <c r="B1016900" s="2"/>
      <c r="C1016900" s="2"/>
      <c r="D1016900" s="8"/>
      <c r="E1016900" s="2"/>
    </row>
    <row r="1016901" customFormat="1" spans="1:5">
      <c r="A1016901" s="2"/>
      <c r="B1016901" s="2"/>
      <c r="C1016901" s="2"/>
      <c r="D1016901" s="8"/>
      <c r="E1016901" s="2"/>
    </row>
    <row r="1016902" customFormat="1" spans="1:5">
      <c r="A1016902" s="2"/>
      <c r="B1016902" s="2"/>
      <c r="C1016902" s="2"/>
      <c r="D1016902" s="8"/>
      <c r="E1016902" s="2"/>
    </row>
    <row r="1016903" customFormat="1" spans="1:5">
      <c r="A1016903" s="2"/>
      <c r="B1016903" s="2"/>
      <c r="C1016903" s="2"/>
      <c r="D1016903" s="8"/>
      <c r="E1016903" s="2"/>
    </row>
    <row r="1016904" customFormat="1" spans="1:5">
      <c r="A1016904" s="2"/>
      <c r="B1016904" s="2"/>
      <c r="C1016904" s="2"/>
      <c r="D1016904" s="8"/>
      <c r="E1016904" s="2"/>
    </row>
    <row r="1016905" customFormat="1" spans="1:5">
      <c r="A1016905" s="2"/>
      <c r="B1016905" s="2"/>
      <c r="C1016905" s="2"/>
      <c r="D1016905" s="8"/>
      <c r="E1016905" s="2"/>
    </row>
    <row r="1016906" customFormat="1" spans="1:5">
      <c r="A1016906" s="2"/>
      <c r="B1016906" s="2"/>
      <c r="C1016906" s="2"/>
      <c r="D1016906" s="8"/>
      <c r="E1016906" s="2"/>
    </row>
    <row r="1016907" customFormat="1" spans="1:5">
      <c r="A1016907" s="2"/>
      <c r="B1016907" s="2"/>
      <c r="C1016907" s="2"/>
      <c r="D1016907" s="8"/>
      <c r="E1016907" s="2"/>
    </row>
    <row r="1016908" customFormat="1" spans="1:5">
      <c r="A1016908" s="2"/>
      <c r="B1016908" s="2"/>
      <c r="C1016908" s="2"/>
      <c r="D1016908" s="8"/>
      <c r="E1016908" s="2"/>
    </row>
    <row r="1016909" customFormat="1" spans="1:5">
      <c r="A1016909" s="2"/>
      <c r="B1016909" s="2"/>
      <c r="C1016909" s="2"/>
      <c r="D1016909" s="8"/>
      <c r="E1016909" s="2"/>
    </row>
    <row r="1016910" customFormat="1" spans="1:5">
      <c r="A1016910" s="2"/>
      <c r="B1016910" s="2"/>
      <c r="C1016910" s="2"/>
      <c r="D1016910" s="8"/>
      <c r="E1016910" s="2"/>
    </row>
    <row r="1016911" customFormat="1" spans="1:5">
      <c r="A1016911" s="2"/>
      <c r="B1016911" s="2"/>
      <c r="C1016911" s="2"/>
      <c r="D1016911" s="8"/>
      <c r="E1016911" s="2"/>
    </row>
    <row r="1016912" customFormat="1" spans="1:5">
      <c r="A1016912" s="2"/>
      <c r="B1016912" s="2"/>
      <c r="C1016912" s="2"/>
      <c r="D1016912" s="8"/>
      <c r="E1016912" s="2"/>
    </row>
    <row r="1016913" customFormat="1" spans="1:5">
      <c r="A1016913" s="2"/>
      <c r="B1016913" s="2"/>
      <c r="C1016913" s="2"/>
      <c r="D1016913" s="8"/>
      <c r="E1016913" s="2"/>
    </row>
    <row r="1016914" customFormat="1" spans="1:5">
      <c r="A1016914" s="2"/>
      <c r="B1016914" s="2"/>
      <c r="C1016914" s="2"/>
      <c r="D1016914" s="8"/>
      <c r="E1016914" s="2"/>
    </row>
    <row r="1016915" customFormat="1" spans="1:5">
      <c r="A1016915" s="2"/>
      <c r="B1016915" s="2"/>
      <c r="C1016915" s="2"/>
      <c r="D1016915" s="8"/>
      <c r="E1016915" s="2"/>
    </row>
    <row r="1016916" customFormat="1" spans="1:5">
      <c r="A1016916" s="2"/>
      <c r="B1016916" s="2"/>
      <c r="C1016916" s="2"/>
      <c r="D1016916" s="8"/>
      <c r="E1016916" s="2"/>
    </row>
    <row r="1016917" customFormat="1" spans="1:5">
      <c r="A1016917" s="2"/>
      <c r="B1016917" s="2"/>
      <c r="C1016917" s="2"/>
      <c r="D1016917" s="8"/>
      <c r="E1016917" s="2"/>
    </row>
    <row r="1016918" customFormat="1" spans="1:5">
      <c r="A1016918" s="2"/>
      <c r="B1016918" s="2"/>
      <c r="C1016918" s="2"/>
      <c r="D1016918" s="8"/>
      <c r="E1016918" s="2"/>
    </row>
    <row r="1016919" customFormat="1" spans="1:5">
      <c r="A1016919" s="2"/>
      <c r="B1016919" s="2"/>
      <c r="C1016919" s="2"/>
      <c r="D1016919" s="8"/>
      <c r="E1016919" s="2"/>
    </row>
    <row r="1016920" customFormat="1" spans="1:5">
      <c r="A1016920" s="2"/>
      <c r="B1016920" s="2"/>
      <c r="C1016920" s="2"/>
      <c r="D1016920" s="8"/>
      <c r="E1016920" s="2"/>
    </row>
    <row r="1016921" customFormat="1" spans="1:5">
      <c r="A1016921" s="2"/>
      <c r="B1016921" s="2"/>
      <c r="C1016921" s="2"/>
      <c r="D1016921" s="8"/>
      <c r="E1016921" s="2"/>
    </row>
    <row r="1016922" customFormat="1" spans="1:5">
      <c r="A1016922" s="2"/>
      <c r="B1016922" s="2"/>
      <c r="C1016922" s="2"/>
      <c r="D1016922" s="8"/>
      <c r="E1016922" s="2"/>
    </row>
    <row r="1016923" customFormat="1" spans="1:5">
      <c r="A1016923" s="2"/>
      <c r="B1016923" s="2"/>
      <c r="C1016923" s="2"/>
      <c r="D1016923" s="8"/>
      <c r="E1016923" s="2"/>
    </row>
    <row r="1016924" customFormat="1" spans="1:5">
      <c r="A1016924" s="2"/>
      <c r="B1016924" s="2"/>
      <c r="C1016924" s="2"/>
      <c r="D1016924" s="8"/>
      <c r="E1016924" s="2"/>
    </row>
    <row r="1016925" customFormat="1" spans="1:5">
      <c r="A1016925" s="2"/>
      <c r="B1016925" s="2"/>
      <c r="C1016925" s="2"/>
      <c r="D1016925" s="8"/>
      <c r="E1016925" s="2"/>
    </row>
    <row r="1016926" customFormat="1" spans="1:5">
      <c r="A1016926" s="2"/>
      <c r="B1016926" s="2"/>
      <c r="C1016926" s="2"/>
      <c r="D1016926" s="8"/>
      <c r="E1016926" s="2"/>
    </row>
    <row r="1016927" customFormat="1" spans="1:5">
      <c r="A1016927" s="2"/>
      <c r="B1016927" s="2"/>
      <c r="C1016927" s="2"/>
      <c r="D1016927" s="8"/>
      <c r="E1016927" s="2"/>
    </row>
    <row r="1016928" customFormat="1" spans="1:5">
      <c r="A1016928" s="2"/>
      <c r="B1016928" s="2"/>
      <c r="C1016928" s="2"/>
      <c r="D1016928" s="8"/>
      <c r="E1016928" s="2"/>
    </row>
    <row r="1016929" customFormat="1" spans="1:5">
      <c r="A1016929" s="2"/>
      <c r="B1016929" s="2"/>
      <c r="C1016929" s="2"/>
      <c r="D1016929" s="8"/>
      <c r="E1016929" s="2"/>
    </row>
    <row r="1016930" customFormat="1" spans="1:5">
      <c r="A1016930" s="2"/>
      <c r="B1016930" s="2"/>
      <c r="C1016930" s="2"/>
      <c r="D1016930" s="8"/>
      <c r="E1016930" s="2"/>
    </row>
    <row r="1016931" customFormat="1" spans="1:5">
      <c r="A1016931" s="2"/>
      <c r="B1016931" s="2"/>
      <c r="C1016931" s="2"/>
      <c r="D1016931" s="8"/>
      <c r="E1016931" s="2"/>
    </row>
    <row r="1016932" customFormat="1" spans="1:5">
      <c r="A1016932" s="2"/>
      <c r="B1016932" s="2"/>
      <c r="C1016932" s="2"/>
      <c r="D1016932" s="8"/>
      <c r="E1016932" s="2"/>
    </row>
    <row r="1016933" customFormat="1" spans="1:5">
      <c r="A1016933" s="2"/>
      <c r="B1016933" s="2"/>
      <c r="C1016933" s="2"/>
      <c r="D1016933" s="8"/>
      <c r="E1016933" s="2"/>
    </row>
    <row r="1016934" customFormat="1" spans="1:5">
      <c r="A1016934" s="2"/>
      <c r="B1016934" s="2"/>
      <c r="C1016934" s="2"/>
      <c r="D1016934" s="8"/>
      <c r="E1016934" s="2"/>
    </row>
    <row r="1016935" customFormat="1" spans="1:5">
      <c r="A1016935" s="2"/>
      <c r="B1016935" s="2"/>
      <c r="C1016935" s="2"/>
      <c r="D1016935" s="8"/>
      <c r="E1016935" s="2"/>
    </row>
    <row r="1016936" customFormat="1" spans="1:5">
      <c r="A1016936" s="2"/>
      <c r="B1016936" s="2"/>
      <c r="C1016936" s="2"/>
      <c r="D1016936" s="8"/>
      <c r="E1016936" s="2"/>
    </row>
    <row r="1016937" customFormat="1" spans="1:5">
      <c r="A1016937" s="2"/>
      <c r="B1016937" s="2"/>
      <c r="C1016937" s="2"/>
      <c r="D1016937" s="8"/>
      <c r="E1016937" s="2"/>
    </row>
    <row r="1016938" customFormat="1" spans="1:5">
      <c r="A1016938" s="2"/>
      <c r="B1016938" s="2"/>
      <c r="C1016938" s="2"/>
      <c r="D1016938" s="8"/>
      <c r="E1016938" s="2"/>
    </row>
    <row r="1016939" customFormat="1" spans="1:5">
      <c r="A1016939" s="2"/>
      <c r="B1016939" s="2"/>
      <c r="C1016939" s="2"/>
      <c r="D1016939" s="8"/>
      <c r="E1016939" s="2"/>
    </row>
    <row r="1016940" customFormat="1" spans="1:5">
      <c r="A1016940" s="2"/>
      <c r="B1016940" s="2"/>
      <c r="C1016940" s="2"/>
      <c r="D1016940" s="8"/>
      <c r="E1016940" s="2"/>
    </row>
    <row r="1016941" customFormat="1" spans="1:5">
      <c r="A1016941" s="2"/>
      <c r="B1016941" s="2"/>
      <c r="C1016941" s="2"/>
      <c r="D1016941" s="8"/>
      <c r="E1016941" s="2"/>
    </row>
    <row r="1016942" customFormat="1" spans="1:5">
      <c r="A1016942" s="2"/>
      <c r="B1016942" s="2"/>
      <c r="C1016942" s="2"/>
      <c r="D1016942" s="8"/>
      <c r="E1016942" s="2"/>
    </row>
    <row r="1016943" customFormat="1" spans="1:5">
      <c r="A1016943" s="2"/>
      <c r="B1016943" s="2"/>
      <c r="C1016943" s="2"/>
      <c r="D1016943" s="8"/>
      <c r="E1016943" s="2"/>
    </row>
    <row r="1016944" customFormat="1" spans="1:5">
      <c r="A1016944" s="2"/>
      <c r="B1016944" s="2"/>
      <c r="C1016944" s="2"/>
      <c r="D1016944" s="8"/>
      <c r="E1016944" s="2"/>
    </row>
    <row r="1016945" customFormat="1" spans="1:5">
      <c r="A1016945" s="2"/>
      <c r="B1016945" s="2"/>
      <c r="C1016945" s="2"/>
      <c r="D1016945" s="8"/>
      <c r="E1016945" s="2"/>
    </row>
    <row r="1016946" customFormat="1" spans="1:5">
      <c r="A1016946" s="2"/>
      <c r="B1016946" s="2"/>
      <c r="C1016946" s="2"/>
      <c r="D1016946" s="8"/>
      <c r="E1016946" s="2"/>
    </row>
    <row r="1016947" customFormat="1" spans="1:5">
      <c r="A1016947" s="2"/>
      <c r="B1016947" s="2"/>
      <c r="C1016947" s="2"/>
      <c r="D1016947" s="8"/>
      <c r="E1016947" s="2"/>
    </row>
    <row r="1016948" customFormat="1" spans="1:5">
      <c r="A1016948" s="2"/>
      <c r="B1016948" s="2"/>
      <c r="C1016948" s="2"/>
      <c r="D1016948" s="8"/>
      <c r="E1016948" s="2"/>
    </row>
    <row r="1016949" customFormat="1" spans="1:5">
      <c r="A1016949" s="2"/>
      <c r="B1016949" s="2"/>
      <c r="C1016949" s="2"/>
      <c r="D1016949" s="8"/>
      <c r="E1016949" s="2"/>
    </row>
    <row r="1016950" customFormat="1" spans="1:5">
      <c r="A1016950" s="2"/>
      <c r="B1016950" s="2"/>
      <c r="C1016950" s="2"/>
      <c r="D1016950" s="8"/>
      <c r="E1016950" s="2"/>
    </row>
    <row r="1016951" customFormat="1" spans="1:5">
      <c r="A1016951" s="2"/>
      <c r="B1016951" s="2"/>
      <c r="C1016951" s="2"/>
      <c r="D1016951" s="8"/>
      <c r="E1016951" s="2"/>
    </row>
    <row r="1016952" customFormat="1" spans="1:5">
      <c r="A1016952" s="2"/>
      <c r="B1016952" s="2"/>
      <c r="C1016952" s="2"/>
      <c r="D1016952" s="8"/>
      <c r="E1016952" s="2"/>
    </row>
    <row r="1016953" customFormat="1" spans="1:5">
      <c r="A1016953" s="2"/>
      <c r="B1016953" s="2"/>
      <c r="C1016953" s="2"/>
      <c r="D1016953" s="8"/>
      <c r="E1016953" s="2"/>
    </row>
    <row r="1016954" customFormat="1" spans="1:5">
      <c r="A1016954" s="2"/>
      <c r="B1016954" s="2"/>
      <c r="C1016954" s="2"/>
      <c r="D1016954" s="8"/>
      <c r="E1016954" s="2"/>
    </row>
    <row r="1016955" customFormat="1" spans="1:5">
      <c r="A1016955" s="2"/>
      <c r="B1016955" s="2"/>
      <c r="C1016955" s="2"/>
      <c r="D1016955" s="8"/>
      <c r="E1016955" s="2"/>
    </row>
    <row r="1016956" customFormat="1" spans="1:5">
      <c r="A1016956" s="2"/>
      <c r="B1016956" s="2"/>
      <c r="C1016956" s="2"/>
      <c r="D1016956" s="8"/>
      <c r="E1016956" s="2"/>
    </row>
    <row r="1016957" customFormat="1" spans="1:5">
      <c r="A1016957" s="2"/>
      <c r="B1016957" s="2"/>
      <c r="C1016957" s="2"/>
      <c r="D1016957" s="8"/>
      <c r="E1016957" s="2"/>
    </row>
    <row r="1016958" customFormat="1" spans="1:5">
      <c r="A1016958" s="2"/>
      <c r="B1016958" s="2"/>
      <c r="C1016958" s="2"/>
      <c r="D1016958" s="8"/>
      <c r="E1016958" s="2"/>
    </row>
    <row r="1016959" customFormat="1" spans="1:5">
      <c r="A1016959" s="2"/>
      <c r="B1016959" s="2"/>
      <c r="C1016959" s="2"/>
      <c r="D1016959" s="8"/>
      <c r="E1016959" s="2"/>
    </row>
    <row r="1016960" customFormat="1" spans="1:5">
      <c r="A1016960" s="2"/>
      <c r="B1016960" s="2"/>
      <c r="C1016960" s="2"/>
      <c r="D1016960" s="8"/>
      <c r="E1016960" s="2"/>
    </row>
    <row r="1016961" customFormat="1" spans="1:5">
      <c r="A1016961" s="2"/>
      <c r="B1016961" s="2"/>
      <c r="C1016961" s="2"/>
      <c r="D1016961" s="8"/>
      <c r="E1016961" s="2"/>
    </row>
    <row r="1016962" customFormat="1" spans="1:5">
      <c r="A1016962" s="2"/>
      <c r="B1016962" s="2"/>
      <c r="C1016962" s="2"/>
      <c r="D1016962" s="8"/>
      <c r="E1016962" s="2"/>
    </row>
    <row r="1016963" customFormat="1" spans="1:5">
      <c r="A1016963" s="2"/>
      <c r="B1016963" s="2"/>
      <c r="C1016963" s="2"/>
      <c r="D1016963" s="8"/>
      <c r="E1016963" s="2"/>
    </row>
    <row r="1016964" customFormat="1" spans="1:5">
      <c r="A1016964" s="2"/>
      <c r="B1016964" s="2"/>
      <c r="C1016964" s="2"/>
      <c r="D1016964" s="8"/>
      <c r="E1016964" s="2"/>
    </row>
    <row r="1016965" customFormat="1" spans="1:5">
      <c r="A1016965" s="2"/>
      <c r="B1016965" s="2"/>
      <c r="C1016965" s="2"/>
      <c r="D1016965" s="8"/>
      <c r="E1016965" s="2"/>
    </row>
    <row r="1016966" customFormat="1" spans="1:5">
      <c r="A1016966" s="2"/>
      <c r="B1016966" s="2"/>
      <c r="C1016966" s="2"/>
      <c r="D1016966" s="8"/>
      <c r="E1016966" s="2"/>
    </row>
    <row r="1016967" customFormat="1" spans="1:5">
      <c r="A1016967" s="2"/>
      <c r="B1016967" s="2"/>
      <c r="C1016967" s="2"/>
      <c r="D1016967" s="8"/>
      <c r="E1016967" s="2"/>
    </row>
    <row r="1016968" customFormat="1" spans="1:5">
      <c r="A1016968" s="2"/>
      <c r="B1016968" s="2"/>
      <c r="C1016968" s="2"/>
      <c r="D1016968" s="8"/>
      <c r="E1016968" s="2"/>
    </row>
    <row r="1016969" customFormat="1" spans="1:5">
      <c r="A1016969" s="2"/>
      <c r="B1016969" s="2"/>
      <c r="C1016969" s="2"/>
      <c r="D1016969" s="8"/>
      <c r="E1016969" s="2"/>
    </row>
    <row r="1016970" customFormat="1" spans="1:5">
      <c r="A1016970" s="2"/>
      <c r="B1016970" s="2"/>
      <c r="C1016970" s="2"/>
      <c r="D1016970" s="8"/>
      <c r="E1016970" s="2"/>
    </row>
    <row r="1016971" customFormat="1" spans="1:5">
      <c r="A1016971" s="2"/>
      <c r="B1016971" s="2"/>
      <c r="C1016971" s="2"/>
      <c r="D1016971" s="8"/>
      <c r="E1016971" s="2"/>
    </row>
    <row r="1016972" customFormat="1" spans="1:5">
      <c r="A1016972" s="2"/>
      <c r="B1016972" s="2"/>
      <c r="C1016972" s="2"/>
      <c r="D1016972" s="8"/>
      <c r="E1016972" s="2"/>
    </row>
    <row r="1016973" customFormat="1" spans="1:5">
      <c r="A1016973" s="2"/>
      <c r="B1016973" s="2"/>
      <c r="C1016973" s="2"/>
      <c r="D1016973" s="8"/>
      <c r="E1016973" s="2"/>
    </row>
    <row r="1016974" customFormat="1" spans="1:5">
      <c r="A1016974" s="2"/>
      <c r="B1016974" s="2"/>
      <c r="C1016974" s="2"/>
      <c r="D1016974" s="8"/>
      <c r="E1016974" s="2"/>
    </row>
    <row r="1016975" customFormat="1" spans="1:5">
      <c r="A1016975" s="2"/>
      <c r="B1016975" s="2"/>
      <c r="C1016975" s="2"/>
      <c r="D1016975" s="8"/>
      <c r="E1016975" s="2"/>
    </row>
    <row r="1016976" customFormat="1" spans="1:5">
      <c r="A1016976" s="2"/>
      <c r="B1016976" s="2"/>
      <c r="C1016976" s="2"/>
      <c r="D1016976" s="8"/>
      <c r="E1016976" s="2"/>
    </row>
    <row r="1016977" customFormat="1" spans="1:5">
      <c r="A1016977" s="2"/>
      <c r="B1016977" s="2"/>
      <c r="C1016977" s="2"/>
      <c r="D1016977" s="8"/>
      <c r="E1016977" s="2"/>
    </row>
    <row r="1016978" customFormat="1" spans="1:5">
      <c r="A1016978" s="2"/>
      <c r="B1016978" s="2"/>
      <c r="C1016978" s="2"/>
      <c r="D1016978" s="8"/>
      <c r="E1016978" s="2"/>
    </row>
    <row r="1016979" customFormat="1" spans="1:5">
      <c r="A1016979" s="2"/>
      <c r="B1016979" s="2"/>
      <c r="C1016979" s="2"/>
      <c r="D1016979" s="8"/>
      <c r="E1016979" s="2"/>
    </row>
    <row r="1016980" customFormat="1" spans="1:5">
      <c r="A1016980" s="2"/>
      <c r="B1016980" s="2"/>
      <c r="C1016980" s="2"/>
      <c r="D1016980" s="8"/>
      <c r="E1016980" s="2"/>
    </row>
    <row r="1016981" customFormat="1" spans="1:5">
      <c r="A1016981" s="2"/>
      <c r="B1016981" s="2"/>
      <c r="C1016981" s="2"/>
      <c r="D1016981" s="8"/>
      <c r="E1016981" s="2"/>
    </row>
    <row r="1016982" customFormat="1" spans="1:5">
      <c r="A1016982" s="2"/>
      <c r="B1016982" s="2"/>
      <c r="C1016982" s="2"/>
      <c r="D1016982" s="8"/>
      <c r="E1016982" s="2"/>
    </row>
    <row r="1016983" customFormat="1" spans="1:5">
      <c r="A1016983" s="2"/>
      <c r="B1016983" s="2"/>
      <c r="C1016983" s="2"/>
      <c r="D1016983" s="8"/>
      <c r="E1016983" s="2"/>
    </row>
    <row r="1016984" customFormat="1" spans="1:5">
      <c r="A1016984" s="2"/>
      <c r="B1016984" s="2"/>
      <c r="C1016984" s="2"/>
      <c r="D1016984" s="8"/>
      <c r="E1016984" s="2"/>
    </row>
    <row r="1016985" customFormat="1" spans="1:5">
      <c r="A1016985" s="2"/>
      <c r="B1016985" s="2"/>
      <c r="C1016985" s="2"/>
      <c r="D1016985" s="8"/>
      <c r="E1016985" s="2"/>
    </row>
    <row r="1016986" customFormat="1" spans="1:5">
      <c r="A1016986" s="2"/>
      <c r="B1016986" s="2"/>
      <c r="C1016986" s="2"/>
      <c r="D1016986" s="8"/>
      <c r="E1016986" s="2"/>
    </row>
    <row r="1016987" customFormat="1" spans="1:5">
      <c r="A1016987" s="2"/>
      <c r="B1016987" s="2"/>
      <c r="C1016987" s="2"/>
      <c r="D1016987" s="8"/>
      <c r="E1016987" s="2"/>
    </row>
    <row r="1016988" customFormat="1" spans="1:5">
      <c r="A1016988" s="2"/>
      <c r="B1016988" s="2"/>
      <c r="C1016988" s="2"/>
      <c r="D1016988" s="8"/>
      <c r="E1016988" s="2"/>
    </row>
    <row r="1016989" customFormat="1" spans="1:5">
      <c r="A1016989" s="2"/>
      <c r="B1016989" s="2"/>
      <c r="C1016989" s="2"/>
      <c r="D1016989" s="8"/>
      <c r="E1016989" s="2"/>
    </row>
    <row r="1016990" customFormat="1" spans="1:5">
      <c r="A1016990" s="2"/>
      <c r="B1016990" s="2"/>
      <c r="C1016990" s="2"/>
      <c r="D1016990" s="8"/>
      <c r="E1016990" s="2"/>
    </row>
    <row r="1016991" customFormat="1" spans="1:5">
      <c r="A1016991" s="2"/>
      <c r="B1016991" s="2"/>
      <c r="C1016991" s="2"/>
      <c r="D1016991" s="8"/>
      <c r="E1016991" s="2"/>
    </row>
    <row r="1016992" customFormat="1" spans="1:5">
      <c r="A1016992" s="2"/>
      <c r="B1016992" s="2"/>
      <c r="C1016992" s="2"/>
      <c r="D1016992" s="8"/>
      <c r="E1016992" s="2"/>
    </row>
    <row r="1016993" customFormat="1" spans="1:5">
      <c r="A1016993" s="2"/>
      <c r="B1016993" s="2"/>
      <c r="C1016993" s="2"/>
      <c r="D1016993" s="8"/>
      <c r="E1016993" s="2"/>
    </row>
    <row r="1016994" customFormat="1" spans="1:5">
      <c r="A1016994" s="2"/>
      <c r="B1016994" s="2"/>
      <c r="C1016994" s="2"/>
      <c r="D1016994" s="8"/>
      <c r="E1016994" s="2"/>
    </row>
    <row r="1016995" customFormat="1" spans="1:5">
      <c r="A1016995" s="2"/>
      <c r="B1016995" s="2"/>
      <c r="C1016995" s="2"/>
      <c r="D1016995" s="8"/>
      <c r="E1016995" s="2"/>
    </row>
    <row r="1016996" customFormat="1" spans="1:5">
      <c r="A1016996" s="2"/>
      <c r="B1016996" s="2"/>
      <c r="C1016996" s="2"/>
      <c r="D1016996" s="8"/>
      <c r="E1016996" s="2"/>
    </row>
    <row r="1016997" customFormat="1" spans="1:5">
      <c r="A1016997" s="2"/>
      <c r="B1016997" s="2"/>
      <c r="C1016997" s="2"/>
      <c r="D1016997" s="8"/>
      <c r="E1016997" s="2"/>
    </row>
    <row r="1016998" customFormat="1" spans="1:5">
      <c r="A1016998" s="2"/>
      <c r="B1016998" s="2"/>
      <c r="C1016998" s="2"/>
      <c r="D1016998" s="8"/>
      <c r="E1016998" s="2"/>
    </row>
    <row r="1016999" customFormat="1" spans="1:5">
      <c r="A1016999" s="2"/>
      <c r="B1016999" s="2"/>
      <c r="C1016999" s="2"/>
      <c r="D1016999" s="8"/>
      <c r="E1016999" s="2"/>
    </row>
    <row r="1017000" customFormat="1" spans="1:5">
      <c r="A1017000" s="2"/>
      <c r="B1017000" s="2"/>
      <c r="C1017000" s="2"/>
      <c r="D1017000" s="8"/>
      <c r="E1017000" s="2"/>
    </row>
    <row r="1017001" customFormat="1" spans="1:5">
      <c r="A1017001" s="2"/>
      <c r="B1017001" s="2"/>
      <c r="C1017001" s="2"/>
      <c r="D1017001" s="8"/>
      <c r="E1017001" s="2"/>
    </row>
    <row r="1017002" customFormat="1" spans="1:5">
      <c r="A1017002" s="2"/>
      <c r="B1017002" s="2"/>
      <c r="C1017002" s="2"/>
      <c r="D1017002" s="8"/>
      <c r="E1017002" s="2"/>
    </row>
    <row r="1017003" customFormat="1" spans="1:5">
      <c r="A1017003" s="2"/>
      <c r="B1017003" s="2"/>
      <c r="C1017003" s="2"/>
      <c r="D1017003" s="8"/>
      <c r="E1017003" s="2"/>
    </row>
    <row r="1017004" customFormat="1" spans="1:5">
      <c r="A1017004" s="2"/>
      <c r="B1017004" s="2"/>
      <c r="C1017004" s="2"/>
      <c r="D1017004" s="8"/>
      <c r="E1017004" s="2"/>
    </row>
    <row r="1017005" customFormat="1" spans="1:5">
      <c r="A1017005" s="2"/>
      <c r="B1017005" s="2"/>
      <c r="C1017005" s="2"/>
      <c r="D1017005" s="8"/>
      <c r="E1017005" s="2"/>
    </row>
    <row r="1017006" customFormat="1" spans="1:5">
      <c r="A1017006" s="2"/>
      <c r="B1017006" s="2"/>
      <c r="C1017006" s="2"/>
      <c r="D1017006" s="8"/>
      <c r="E1017006" s="2"/>
    </row>
    <row r="1017007" customFormat="1" spans="1:5">
      <c r="A1017007" s="2"/>
      <c r="B1017007" s="2"/>
      <c r="C1017007" s="2"/>
      <c r="D1017007" s="8"/>
      <c r="E1017007" s="2"/>
    </row>
    <row r="1017008" customFormat="1" spans="1:5">
      <c r="A1017008" s="2"/>
      <c r="B1017008" s="2"/>
      <c r="C1017008" s="2"/>
      <c r="D1017008" s="8"/>
      <c r="E1017008" s="2"/>
    </row>
    <row r="1017009" customFormat="1" spans="1:5">
      <c r="A1017009" s="2"/>
      <c r="B1017009" s="2"/>
      <c r="C1017009" s="2"/>
      <c r="D1017009" s="8"/>
      <c r="E1017009" s="2"/>
    </row>
    <row r="1017010" customFormat="1" spans="1:5">
      <c r="A1017010" s="2"/>
      <c r="B1017010" s="2"/>
      <c r="C1017010" s="2"/>
      <c r="D1017010" s="8"/>
      <c r="E1017010" s="2"/>
    </row>
    <row r="1017011" customFormat="1" spans="1:5">
      <c r="A1017011" s="2"/>
      <c r="B1017011" s="2"/>
      <c r="C1017011" s="2"/>
      <c r="D1017011" s="8"/>
      <c r="E1017011" s="2"/>
    </row>
    <row r="1017012" customFormat="1" spans="1:5">
      <c r="A1017012" s="2"/>
      <c r="B1017012" s="2"/>
      <c r="C1017012" s="2"/>
      <c r="D1017012" s="8"/>
      <c r="E1017012" s="2"/>
    </row>
    <row r="1017013" customFormat="1" spans="1:5">
      <c r="A1017013" s="2"/>
      <c r="B1017013" s="2"/>
      <c r="C1017013" s="2"/>
      <c r="D1017013" s="8"/>
      <c r="E1017013" s="2"/>
    </row>
    <row r="1017014" customFormat="1" spans="1:5">
      <c r="A1017014" s="2"/>
      <c r="B1017014" s="2"/>
      <c r="C1017014" s="2"/>
      <c r="D1017014" s="8"/>
      <c r="E1017014" s="2"/>
    </row>
    <row r="1017015" customFormat="1" spans="1:5">
      <c r="A1017015" s="2"/>
      <c r="B1017015" s="2"/>
      <c r="C1017015" s="2"/>
      <c r="D1017015" s="8"/>
      <c r="E1017015" s="2"/>
    </row>
    <row r="1017016" customFormat="1" spans="1:5">
      <c r="A1017016" s="2"/>
      <c r="B1017016" s="2"/>
      <c r="C1017016" s="2"/>
      <c r="D1017016" s="8"/>
      <c r="E1017016" s="2"/>
    </row>
    <row r="1017017" customFormat="1" spans="1:5">
      <c r="A1017017" s="2"/>
      <c r="B1017017" s="2"/>
      <c r="C1017017" s="2"/>
      <c r="D1017017" s="8"/>
      <c r="E1017017" s="2"/>
    </row>
    <row r="1017018" customFormat="1" spans="1:5">
      <c r="A1017018" s="2"/>
      <c r="B1017018" s="2"/>
      <c r="C1017018" s="2"/>
      <c r="D1017018" s="8"/>
      <c r="E1017018" s="2"/>
    </row>
    <row r="1017019" customFormat="1" spans="1:5">
      <c r="A1017019" s="2"/>
      <c r="B1017019" s="2"/>
      <c r="C1017019" s="2"/>
      <c r="D1017019" s="8"/>
      <c r="E1017019" s="2"/>
    </row>
    <row r="1017020" customFormat="1" spans="1:5">
      <c r="A1017020" s="2"/>
      <c r="B1017020" s="2"/>
      <c r="C1017020" s="2"/>
      <c r="D1017020" s="8"/>
      <c r="E1017020" s="2"/>
    </row>
    <row r="1017021" customFormat="1" spans="1:5">
      <c r="A1017021" s="2"/>
      <c r="B1017021" s="2"/>
      <c r="C1017021" s="2"/>
      <c r="D1017021" s="8"/>
      <c r="E1017021" s="2"/>
    </row>
    <row r="1017022" customFormat="1" spans="1:5">
      <c r="A1017022" s="2"/>
      <c r="B1017022" s="2"/>
      <c r="C1017022" s="2"/>
      <c r="D1017022" s="8"/>
      <c r="E1017022" s="2"/>
    </row>
    <row r="1017023" customFormat="1" spans="1:5">
      <c r="A1017023" s="2"/>
      <c r="B1017023" s="2"/>
      <c r="C1017023" s="2"/>
      <c r="D1017023" s="8"/>
      <c r="E1017023" s="2"/>
    </row>
    <row r="1017024" customFormat="1" spans="1:5">
      <c r="A1017024" s="2"/>
      <c r="B1017024" s="2"/>
      <c r="C1017024" s="2"/>
      <c r="D1017024" s="8"/>
      <c r="E1017024" s="2"/>
    </row>
    <row r="1017025" customFormat="1" spans="1:5">
      <c r="A1017025" s="2"/>
      <c r="B1017025" s="2"/>
      <c r="C1017025" s="2"/>
      <c r="D1017025" s="8"/>
      <c r="E1017025" s="2"/>
    </row>
    <row r="1017026" customFormat="1" spans="1:5">
      <c r="A1017026" s="2"/>
      <c r="B1017026" s="2"/>
      <c r="C1017026" s="2"/>
      <c r="D1017026" s="8"/>
      <c r="E1017026" s="2"/>
    </row>
    <row r="1017027" customFormat="1" spans="1:5">
      <c r="A1017027" s="2"/>
      <c r="B1017027" s="2"/>
      <c r="C1017027" s="2"/>
      <c r="D1017027" s="8"/>
      <c r="E1017027" s="2"/>
    </row>
    <row r="1017028" customFormat="1" spans="1:5">
      <c r="A1017028" s="2"/>
      <c r="B1017028" s="2"/>
      <c r="C1017028" s="2"/>
      <c r="D1017028" s="8"/>
      <c r="E1017028" s="2"/>
    </row>
    <row r="1017029" customFormat="1" spans="1:5">
      <c r="A1017029" s="2"/>
      <c r="B1017029" s="2"/>
      <c r="C1017029" s="2"/>
      <c r="D1017029" s="8"/>
      <c r="E1017029" s="2"/>
    </row>
    <row r="1017030" customFormat="1" spans="1:5">
      <c r="A1017030" s="2"/>
      <c r="B1017030" s="2"/>
      <c r="C1017030" s="2"/>
      <c r="D1017030" s="8"/>
      <c r="E1017030" s="2"/>
    </row>
    <row r="1017031" customFormat="1" spans="1:5">
      <c r="A1017031" s="2"/>
      <c r="B1017031" s="2"/>
      <c r="C1017031" s="2"/>
      <c r="D1017031" s="8"/>
      <c r="E1017031" s="2"/>
    </row>
    <row r="1017032" customFormat="1" spans="1:5">
      <c r="A1017032" s="2"/>
      <c r="B1017032" s="2"/>
      <c r="C1017032" s="2"/>
      <c r="D1017032" s="8"/>
      <c r="E1017032" s="2"/>
    </row>
    <row r="1017033" customFormat="1" spans="1:5">
      <c r="A1017033" s="2"/>
      <c r="B1017033" s="2"/>
      <c r="C1017033" s="2"/>
      <c r="D1017033" s="8"/>
      <c r="E1017033" s="2"/>
    </row>
    <row r="1017034" customFormat="1" spans="1:5">
      <c r="A1017034" s="2"/>
      <c r="B1017034" s="2"/>
      <c r="C1017034" s="2"/>
      <c r="D1017034" s="8"/>
      <c r="E1017034" s="2"/>
    </row>
    <row r="1017035" customFormat="1" spans="1:5">
      <c r="A1017035" s="2"/>
      <c r="B1017035" s="2"/>
      <c r="C1017035" s="2"/>
      <c r="D1017035" s="8"/>
      <c r="E1017035" s="2"/>
    </row>
    <row r="1017036" customFormat="1" spans="1:5">
      <c r="A1017036" s="2"/>
      <c r="B1017036" s="2"/>
      <c r="C1017036" s="2"/>
      <c r="D1017036" s="8"/>
      <c r="E1017036" s="2"/>
    </row>
    <row r="1017037" customFormat="1" spans="1:5">
      <c r="A1017037" s="2"/>
      <c r="B1017037" s="2"/>
      <c r="C1017037" s="2"/>
      <c r="D1017037" s="8"/>
      <c r="E1017037" s="2"/>
    </row>
    <row r="1017038" customFormat="1" spans="1:5">
      <c r="A1017038" s="2"/>
      <c r="B1017038" s="2"/>
      <c r="C1017038" s="2"/>
      <c r="D1017038" s="8"/>
      <c r="E1017038" s="2"/>
    </row>
    <row r="1017039" customFormat="1" spans="1:5">
      <c r="A1017039" s="2"/>
      <c r="B1017039" s="2"/>
      <c r="C1017039" s="2"/>
      <c r="D1017039" s="8"/>
      <c r="E1017039" s="2"/>
    </row>
    <row r="1017040" customFormat="1" spans="1:5">
      <c r="A1017040" s="2"/>
      <c r="B1017040" s="2"/>
      <c r="C1017040" s="2"/>
      <c r="D1017040" s="8"/>
      <c r="E1017040" s="2"/>
    </row>
    <row r="1017041" customFormat="1" spans="1:5">
      <c r="A1017041" s="2"/>
      <c r="B1017041" s="2"/>
      <c r="C1017041" s="2"/>
      <c r="D1017041" s="8"/>
      <c r="E1017041" s="2"/>
    </row>
    <row r="1017042" customFormat="1" spans="1:5">
      <c r="A1017042" s="2"/>
      <c r="B1017042" s="2"/>
      <c r="C1017042" s="2"/>
      <c r="D1017042" s="8"/>
      <c r="E1017042" s="2"/>
    </row>
    <row r="1017043" customFormat="1" spans="1:5">
      <c r="A1017043" s="2"/>
      <c r="B1017043" s="2"/>
      <c r="C1017043" s="2"/>
      <c r="D1017043" s="8"/>
      <c r="E1017043" s="2"/>
    </row>
    <row r="1017044" customFormat="1" spans="1:5">
      <c r="A1017044" s="2"/>
      <c r="B1017044" s="2"/>
      <c r="C1017044" s="2"/>
      <c r="D1017044" s="8"/>
      <c r="E1017044" s="2"/>
    </row>
    <row r="1017045" customFormat="1" spans="1:5">
      <c r="A1017045" s="2"/>
      <c r="B1017045" s="2"/>
      <c r="C1017045" s="2"/>
      <c r="D1017045" s="8"/>
      <c r="E1017045" s="2"/>
    </row>
    <row r="1017046" customFormat="1" spans="1:5">
      <c r="A1017046" s="2"/>
      <c r="B1017046" s="2"/>
      <c r="C1017046" s="2"/>
      <c r="D1017046" s="8"/>
      <c r="E1017046" s="2"/>
    </row>
    <row r="1017047" customFormat="1" spans="1:5">
      <c r="A1017047" s="2"/>
      <c r="B1017047" s="2"/>
      <c r="C1017047" s="2"/>
      <c r="D1017047" s="8"/>
      <c r="E1017047" s="2"/>
    </row>
    <row r="1017048" customFormat="1" spans="1:5">
      <c r="A1017048" s="2"/>
      <c r="B1017048" s="2"/>
      <c r="C1017048" s="2"/>
      <c r="D1017048" s="8"/>
      <c r="E1017048" s="2"/>
    </row>
    <row r="1017049" customFormat="1" spans="1:5">
      <c r="A1017049" s="2"/>
      <c r="B1017049" s="2"/>
      <c r="C1017049" s="2"/>
      <c r="D1017049" s="8"/>
      <c r="E1017049" s="2"/>
    </row>
    <row r="1017050" customFormat="1" spans="1:5">
      <c r="A1017050" s="2"/>
      <c r="B1017050" s="2"/>
      <c r="C1017050" s="2"/>
      <c r="D1017050" s="8"/>
      <c r="E1017050" s="2"/>
    </row>
    <row r="1017051" customFormat="1" spans="1:5">
      <c r="A1017051" s="2"/>
      <c r="B1017051" s="2"/>
      <c r="C1017051" s="2"/>
      <c r="D1017051" s="8"/>
      <c r="E1017051" s="2"/>
    </row>
    <row r="1017052" customFormat="1" spans="1:5">
      <c r="A1017052" s="2"/>
      <c r="B1017052" s="2"/>
      <c r="C1017052" s="2"/>
      <c r="D1017052" s="8"/>
      <c r="E1017052" s="2"/>
    </row>
    <row r="1017053" customFormat="1" spans="1:5">
      <c r="A1017053" s="2"/>
      <c r="B1017053" s="2"/>
      <c r="C1017053" s="2"/>
      <c r="D1017053" s="8"/>
      <c r="E1017053" s="2"/>
    </row>
    <row r="1017054" customFormat="1" spans="1:5">
      <c r="A1017054" s="2"/>
      <c r="B1017054" s="2"/>
      <c r="C1017054" s="2"/>
      <c r="D1017054" s="8"/>
      <c r="E1017054" s="2"/>
    </row>
    <row r="1017055" customFormat="1" spans="1:5">
      <c r="A1017055" s="2"/>
      <c r="B1017055" s="2"/>
      <c r="C1017055" s="2"/>
      <c r="D1017055" s="8"/>
      <c r="E1017055" s="2"/>
    </row>
    <row r="1017056" customFormat="1" spans="1:5">
      <c r="A1017056" s="2"/>
      <c r="B1017056" s="2"/>
      <c r="C1017056" s="2"/>
      <c r="D1017056" s="8"/>
      <c r="E1017056" s="2"/>
    </row>
    <row r="1017057" customFormat="1" spans="1:5">
      <c r="A1017057" s="2"/>
      <c r="B1017057" s="2"/>
      <c r="C1017057" s="2"/>
      <c r="D1017057" s="8"/>
      <c r="E1017057" s="2"/>
    </row>
    <row r="1017058" customFormat="1" spans="1:5">
      <c r="A1017058" s="2"/>
      <c r="B1017058" s="2"/>
      <c r="C1017058" s="2"/>
      <c r="D1017058" s="8"/>
      <c r="E1017058" s="2"/>
    </row>
    <row r="1017059" customFormat="1" spans="1:5">
      <c r="A1017059" s="2"/>
      <c r="B1017059" s="2"/>
      <c r="C1017059" s="2"/>
      <c r="D1017059" s="8"/>
      <c r="E1017059" s="2"/>
    </row>
    <row r="1017060" customFormat="1" spans="1:5">
      <c r="A1017060" s="2"/>
      <c r="B1017060" s="2"/>
      <c r="C1017060" s="2"/>
      <c r="D1017060" s="8"/>
      <c r="E1017060" s="2"/>
    </row>
    <row r="1017061" customFormat="1" spans="1:5">
      <c r="A1017061" s="2"/>
      <c r="B1017061" s="2"/>
      <c r="C1017061" s="2"/>
      <c r="D1017061" s="8"/>
      <c r="E1017061" s="2"/>
    </row>
    <row r="1017062" customFormat="1" spans="1:5">
      <c r="A1017062" s="2"/>
      <c r="B1017062" s="2"/>
      <c r="C1017062" s="2"/>
      <c r="D1017062" s="8"/>
      <c r="E1017062" s="2"/>
    </row>
    <row r="1017063" customFormat="1" spans="1:5">
      <c r="A1017063" s="2"/>
      <c r="B1017063" s="2"/>
      <c r="C1017063" s="2"/>
      <c r="D1017063" s="8"/>
      <c r="E1017063" s="2"/>
    </row>
    <row r="1017064" customFormat="1" spans="1:5">
      <c r="A1017064" s="2"/>
      <c r="B1017064" s="2"/>
      <c r="C1017064" s="2"/>
      <c r="D1017064" s="8"/>
      <c r="E1017064" s="2"/>
    </row>
    <row r="1017065" customFormat="1" spans="1:5">
      <c r="A1017065" s="2"/>
      <c r="B1017065" s="2"/>
      <c r="C1017065" s="2"/>
      <c r="D1017065" s="8"/>
      <c r="E1017065" s="2"/>
    </row>
    <row r="1017066" customFormat="1" spans="1:5">
      <c r="A1017066" s="2"/>
      <c r="B1017066" s="2"/>
      <c r="C1017066" s="2"/>
      <c r="D1017066" s="8"/>
      <c r="E1017066" s="2"/>
    </row>
    <row r="1017067" customFormat="1" spans="1:5">
      <c r="A1017067" s="2"/>
      <c r="B1017067" s="2"/>
      <c r="C1017067" s="2"/>
      <c r="D1017067" s="8"/>
      <c r="E1017067" s="2"/>
    </row>
    <row r="1017068" customFormat="1" spans="1:5">
      <c r="A1017068" s="2"/>
      <c r="B1017068" s="2"/>
      <c r="C1017068" s="2"/>
      <c r="D1017068" s="8"/>
      <c r="E1017068" s="2"/>
    </row>
    <row r="1017069" customFormat="1" spans="1:5">
      <c r="A1017069" s="2"/>
      <c r="B1017069" s="2"/>
      <c r="C1017069" s="2"/>
      <c r="D1017069" s="8"/>
      <c r="E1017069" s="2"/>
    </row>
    <row r="1017070" customFormat="1" spans="1:5">
      <c r="A1017070" s="2"/>
      <c r="B1017070" s="2"/>
      <c r="C1017070" s="2"/>
      <c r="D1017070" s="8"/>
      <c r="E1017070" s="2"/>
    </row>
    <row r="1017071" customFormat="1" spans="1:5">
      <c r="A1017071" s="2"/>
      <c r="B1017071" s="2"/>
      <c r="C1017071" s="2"/>
      <c r="D1017071" s="8"/>
      <c r="E1017071" s="2"/>
    </row>
    <row r="1017072" customFormat="1" spans="1:5">
      <c r="A1017072" s="2"/>
      <c r="B1017072" s="2"/>
      <c r="C1017072" s="2"/>
      <c r="D1017072" s="8"/>
      <c r="E1017072" s="2"/>
    </row>
    <row r="1017073" customFormat="1" spans="1:5">
      <c r="A1017073" s="2"/>
      <c r="B1017073" s="2"/>
      <c r="C1017073" s="2"/>
      <c r="D1017073" s="8"/>
      <c r="E1017073" s="2"/>
    </row>
    <row r="1017074" customFormat="1" spans="1:5">
      <c r="A1017074" s="2"/>
      <c r="B1017074" s="2"/>
      <c r="C1017074" s="2"/>
      <c r="D1017074" s="8"/>
      <c r="E1017074" s="2"/>
    </row>
    <row r="1017075" customFormat="1" spans="1:5">
      <c r="A1017075" s="2"/>
      <c r="B1017075" s="2"/>
      <c r="C1017075" s="2"/>
      <c r="D1017075" s="8"/>
      <c r="E1017075" s="2"/>
    </row>
    <row r="1017076" customFormat="1" spans="1:5">
      <c r="A1017076" s="2"/>
      <c r="B1017076" s="2"/>
      <c r="C1017076" s="2"/>
      <c r="D1017076" s="8"/>
      <c r="E1017076" s="2"/>
    </row>
    <row r="1017077" customFormat="1" spans="1:5">
      <c r="A1017077" s="2"/>
      <c r="B1017077" s="2"/>
      <c r="C1017077" s="2"/>
      <c r="D1017077" s="8"/>
      <c r="E1017077" s="2"/>
    </row>
    <row r="1017078" customFormat="1" spans="1:5">
      <c r="A1017078" s="2"/>
      <c r="B1017078" s="2"/>
      <c r="C1017078" s="2"/>
      <c r="D1017078" s="8"/>
      <c r="E1017078" s="2"/>
    </row>
    <row r="1017079" customFormat="1" spans="1:5">
      <c r="A1017079" s="2"/>
      <c r="B1017079" s="2"/>
      <c r="C1017079" s="2"/>
      <c r="D1017079" s="8"/>
      <c r="E1017079" s="2"/>
    </row>
    <row r="1017080" customFormat="1" spans="1:5">
      <c r="A1017080" s="2"/>
      <c r="B1017080" s="2"/>
      <c r="C1017080" s="2"/>
      <c r="D1017080" s="8"/>
      <c r="E1017080" s="2"/>
    </row>
    <row r="1017081" customFormat="1" spans="1:5">
      <c r="A1017081" s="2"/>
      <c r="B1017081" s="2"/>
      <c r="C1017081" s="2"/>
      <c r="D1017081" s="8"/>
      <c r="E1017081" s="2"/>
    </row>
    <row r="1017082" customFormat="1" spans="1:5">
      <c r="A1017082" s="2"/>
      <c r="B1017082" s="2"/>
      <c r="C1017082" s="2"/>
      <c r="D1017082" s="8"/>
      <c r="E1017082" s="2"/>
    </row>
    <row r="1017083" customFormat="1" spans="1:5">
      <c r="A1017083" s="2"/>
      <c r="B1017083" s="2"/>
      <c r="C1017083" s="2"/>
      <c r="D1017083" s="8"/>
      <c r="E1017083" s="2"/>
    </row>
    <row r="1017084" customFormat="1" spans="1:5">
      <c r="A1017084" s="2"/>
      <c r="B1017084" s="2"/>
      <c r="C1017084" s="2"/>
      <c r="D1017084" s="8"/>
      <c r="E1017084" s="2"/>
    </row>
    <row r="1017085" customFormat="1" spans="1:5">
      <c r="A1017085" s="2"/>
      <c r="B1017085" s="2"/>
      <c r="C1017085" s="2"/>
      <c r="D1017085" s="8"/>
      <c r="E1017085" s="2"/>
    </row>
    <row r="1017086" customFormat="1" spans="1:5">
      <c r="A1017086" s="2"/>
      <c r="B1017086" s="2"/>
      <c r="C1017086" s="2"/>
      <c r="D1017086" s="8"/>
      <c r="E1017086" s="2"/>
    </row>
    <row r="1017087" customFormat="1" spans="1:5">
      <c r="A1017087" s="2"/>
      <c r="B1017087" s="2"/>
      <c r="C1017087" s="2"/>
      <c r="D1017087" s="8"/>
      <c r="E1017087" s="2"/>
    </row>
    <row r="1017088" customFormat="1" spans="1:5">
      <c r="A1017088" s="2"/>
      <c r="B1017088" s="2"/>
      <c r="C1017088" s="2"/>
      <c r="D1017088" s="8"/>
      <c r="E1017088" s="2"/>
    </row>
    <row r="1017089" customFormat="1" spans="1:5">
      <c r="A1017089" s="2"/>
      <c r="B1017089" s="2"/>
      <c r="C1017089" s="2"/>
      <c r="D1017089" s="8"/>
      <c r="E1017089" s="2"/>
    </row>
    <row r="1017090" customFormat="1" spans="1:5">
      <c r="A1017090" s="2"/>
      <c r="B1017090" s="2"/>
      <c r="C1017090" s="2"/>
      <c r="D1017090" s="8"/>
      <c r="E1017090" s="2"/>
    </row>
    <row r="1017091" customFormat="1" spans="1:5">
      <c r="A1017091" s="2"/>
      <c r="B1017091" s="2"/>
      <c r="C1017091" s="2"/>
      <c r="D1017091" s="8"/>
      <c r="E1017091" s="2"/>
    </row>
    <row r="1017092" customFormat="1" spans="1:5">
      <c r="A1017092" s="2"/>
      <c r="B1017092" s="2"/>
      <c r="C1017092" s="2"/>
      <c r="D1017092" s="8"/>
      <c r="E1017092" s="2"/>
    </row>
    <row r="1017093" customFormat="1" spans="1:5">
      <c r="A1017093" s="2"/>
      <c r="B1017093" s="2"/>
      <c r="C1017093" s="2"/>
      <c r="D1017093" s="8"/>
      <c r="E1017093" s="2"/>
    </row>
    <row r="1017094" customFormat="1" spans="1:5">
      <c r="A1017094" s="2"/>
      <c r="B1017094" s="2"/>
      <c r="C1017094" s="2"/>
      <c r="D1017094" s="8"/>
      <c r="E1017094" s="2"/>
    </row>
    <row r="1017095" customFormat="1" spans="1:5">
      <c r="A1017095" s="2"/>
      <c r="B1017095" s="2"/>
      <c r="C1017095" s="2"/>
      <c r="D1017095" s="8"/>
      <c r="E1017095" s="2"/>
    </row>
    <row r="1017096" customFormat="1" spans="1:5">
      <c r="A1017096" s="2"/>
      <c r="B1017096" s="2"/>
      <c r="C1017096" s="2"/>
      <c r="D1017096" s="8"/>
      <c r="E1017096" s="2"/>
    </row>
    <row r="1017097" customFormat="1" spans="1:5">
      <c r="A1017097" s="2"/>
      <c r="B1017097" s="2"/>
      <c r="C1017097" s="2"/>
      <c r="D1017097" s="8"/>
      <c r="E1017097" s="2"/>
    </row>
    <row r="1017098" customFormat="1" spans="1:5">
      <c r="A1017098" s="2"/>
      <c r="B1017098" s="2"/>
      <c r="C1017098" s="2"/>
      <c r="D1017098" s="8"/>
      <c r="E1017098" s="2"/>
    </row>
    <row r="1017099" customFormat="1" spans="1:5">
      <c r="A1017099" s="2"/>
      <c r="B1017099" s="2"/>
      <c r="C1017099" s="2"/>
      <c r="D1017099" s="8"/>
      <c r="E1017099" s="2"/>
    </row>
    <row r="1017100" customFormat="1" spans="1:5">
      <c r="A1017100" s="2"/>
      <c r="B1017100" s="2"/>
      <c r="C1017100" s="2"/>
      <c r="D1017100" s="8"/>
      <c r="E1017100" s="2"/>
    </row>
    <row r="1017101" customFormat="1" spans="1:5">
      <c r="A1017101" s="2"/>
      <c r="B1017101" s="2"/>
      <c r="C1017101" s="2"/>
      <c r="D1017101" s="8"/>
      <c r="E1017101" s="2"/>
    </row>
    <row r="1017102" customFormat="1" spans="1:5">
      <c r="A1017102" s="2"/>
      <c r="B1017102" s="2"/>
      <c r="C1017102" s="2"/>
      <c r="D1017102" s="8"/>
      <c r="E1017102" s="2"/>
    </row>
    <row r="1017103" customFormat="1" spans="1:5">
      <c r="A1017103" s="2"/>
      <c r="B1017103" s="2"/>
      <c r="C1017103" s="2"/>
      <c r="D1017103" s="8"/>
      <c r="E1017103" s="2"/>
    </row>
    <row r="1017104" customFormat="1" spans="1:5">
      <c r="A1017104" s="2"/>
      <c r="B1017104" s="2"/>
      <c r="C1017104" s="2"/>
      <c r="D1017104" s="8"/>
      <c r="E1017104" s="2"/>
    </row>
    <row r="1017105" customFormat="1" spans="1:5">
      <c r="A1017105" s="2"/>
      <c r="B1017105" s="2"/>
      <c r="C1017105" s="2"/>
      <c r="D1017105" s="8"/>
      <c r="E1017105" s="2"/>
    </row>
    <row r="1017106" customFormat="1" spans="1:5">
      <c r="A1017106" s="2"/>
      <c r="B1017106" s="2"/>
      <c r="C1017106" s="2"/>
      <c r="D1017106" s="8"/>
      <c r="E1017106" s="2"/>
    </row>
    <row r="1017107" customFormat="1" spans="1:5">
      <c r="A1017107" s="2"/>
      <c r="B1017107" s="2"/>
      <c r="C1017107" s="2"/>
      <c r="D1017107" s="8"/>
      <c r="E1017107" s="2"/>
    </row>
    <row r="1017108" customFormat="1" spans="1:5">
      <c r="A1017108" s="2"/>
      <c r="B1017108" s="2"/>
      <c r="C1017108" s="2"/>
      <c r="D1017108" s="8"/>
      <c r="E1017108" s="2"/>
    </row>
    <row r="1017109" customFormat="1" spans="1:5">
      <c r="A1017109" s="2"/>
      <c r="B1017109" s="2"/>
      <c r="C1017109" s="2"/>
      <c r="D1017109" s="8"/>
      <c r="E1017109" s="2"/>
    </row>
    <row r="1017110" customFormat="1" spans="1:5">
      <c r="A1017110" s="2"/>
      <c r="B1017110" s="2"/>
      <c r="C1017110" s="2"/>
      <c r="D1017110" s="8"/>
      <c r="E1017110" s="2"/>
    </row>
    <row r="1017111" customFormat="1" spans="1:5">
      <c r="A1017111" s="2"/>
      <c r="B1017111" s="2"/>
      <c r="C1017111" s="2"/>
      <c r="D1017111" s="8"/>
      <c r="E1017111" s="2"/>
    </row>
    <row r="1017112" customFormat="1" spans="1:5">
      <c r="A1017112" s="2"/>
      <c r="B1017112" s="2"/>
      <c r="C1017112" s="2"/>
      <c r="D1017112" s="8"/>
      <c r="E1017112" s="2"/>
    </row>
    <row r="1017113" customFormat="1" spans="1:5">
      <c r="A1017113" s="2"/>
      <c r="B1017113" s="2"/>
      <c r="C1017113" s="2"/>
      <c r="D1017113" s="8"/>
      <c r="E1017113" s="2"/>
    </row>
    <row r="1017114" customFormat="1" spans="1:5">
      <c r="A1017114" s="2"/>
      <c r="B1017114" s="2"/>
      <c r="C1017114" s="2"/>
      <c r="D1017114" s="8"/>
      <c r="E1017114" s="2"/>
    </row>
    <row r="1017115" customFormat="1" spans="1:5">
      <c r="A1017115" s="2"/>
      <c r="B1017115" s="2"/>
      <c r="C1017115" s="2"/>
      <c r="D1017115" s="8"/>
      <c r="E1017115" s="2"/>
    </row>
    <row r="1017116" customFormat="1" spans="1:5">
      <c r="A1017116" s="2"/>
      <c r="B1017116" s="2"/>
      <c r="C1017116" s="2"/>
      <c r="D1017116" s="8"/>
      <c r="E1017116" s="2"/>
    </row>
    <row r="1017117" customFormat="1" spans="1:5">
      <c r="A1017117" s="2"/>
      <c r="B1017117" s="2"/>
      <c r="C1017117" s="2"/>
      <c r="D1017117" s="8"/>
      <c r="E1017117" s="2"/>
    </row>
    <row r="1017118" customFormat="1" spans="1:5">
      <c r="A1017118" s="2"/>
      <c r="B1017118" s="2"/>
      <c r="C1017118" s="2"/>
      <c r="D1017118" s="8"/>
      <c r="E1017118" s="2"/>
    </row>
    <row r="1017119" customFormat="1" spans="1:5">
      <c r="A1017119" s="2"/>
      <c r="B1017119" s="2"/>
      <c r="C1017119" s="2"/>
      <c r="D1017119" s="8"/>
      <c r="E1017119" s="2"/>
    </row>
    <row r="1017120" customFormat="1" spans="1:5">
      <c r="A1017120" s="2"/>
      <c r="B1017120" s="2"/>
      <c r="C1017120" s="2"/>
      <c r="D1017120" s="8"/>
      <c r="E1017120" s="2"/>
    </row>
    <row r="1017121" customFormat="1" spans="1:5">
      <c r="A1017121" s="2"/>
      <c r="B1017121" s="2"/>
      <c r="C1017121" s="2"/>
      <c r="D1017121" s="8"/>
      <c r="E1017121" s="2"/>
    </row>
    <row r="1017122" customFormat="1" spans="1:5">
      <c r="A1017122" s="2"/>
      <c r="B1017122" s="2"/>
      <c r="C1017122" s="2"/>
      <c r="D1017122" s="8"/>
      <c r="E1017122" s="2"/>
    </row>
    <row r="1017123" customFormat="1" spans="1:5">
      <c r="A1017123" s="2"/>
      <c r="B1017123" s="2"/>
      <c r="C1017123" s="2"/>
      <c r="D1017123" s="8"/>
      <c r="E1017123" s="2"/>
    </row>
    <row r="1017124" customFormat="1" spans="1:5">
      <c r="A1017124" s="2"/>
      <c r="B1017124" s="2"/>
      <c r="C1017124" s="2"/>
      <c r="D1017124" s="8"/>
      <c r="E1017124" s="2"/>
    </row>
    <row r="1017125" customFormat="1" spans="1:5">
      <c r="A1017125" s="2"/>
      <c r="B1017125" s="2"/>
      <c r="C1017125" s="2"/>
      <c r="D1017125" s="8"/>
      <c r="E1017125" s="2"/>
    </row>
    <row r="1017126" customFormat="1" spans="1:5">
      <c r="A1017126" s="2"/>
      <c r="B1017126" s="2"/>
      <c r="C1017126" s="2"/>
      <c r="D1017126" s="8"/>
      <c r="E1017126" s="2"/>
    </row>
    <row r="1017127" customFormat="1" spans="1:5">
      <c r="A1017127" s="2"/>
      <c r="B1017127" s="2"/>
      <c r="C1017127" s="2"/>
      <c r="D1017127" s="8"/>
      <c r="E1017127" s="2"/>
    </row>
    <row r="1017128" customFormat="1" spans="1:5">
      <c r="A1017128" s="2"/>
      <c r="B1017128" s="2"/>
      <c r="C1017128" s="2"/>
      <c r="D1017128" s="8"/>
      <c r="E1017128" s="2"/>
    </row>
    <row r="1017129" customFormat="1" spans="1:5">
      <c r="A1017129" s="2"/>
      <c r="B1017129" s="2"/>
      <c r="C1017129" s="2"/>
      <c r="D1017129" s="8"/>
      <c r="E1017129" s="2"/>
    </row>
    <row r="1017130" customFormat="1" spans="1:5">
      <c r="A1017130" s="2"/>
      <c r="B1017130" s="2"/>
      <c r="C1017130" s="2"/>
      <c r="D1017130" s="8"/>
      <c r="E1017130" s="2"/>
    </row>
    <row r="1017131" customFormat="1" spans="1:5">
      <c r="A1017131" s="2"/>
      <c r="B1017131" s="2"/>
      <c r="C1017131" s="2"/>
      <c r="D1017131" s="8"/>
      <c r="E1017131" s="2"/>
    </row>
    <row r="1017132" customFormat="1" spans="1:5">
      <c r="A1017132" s="2"/>
      <c r="B1017132" s="2"/>
      <c r="C1017132" s="2"/>
      <c r="D1017132" s="8"/>
      <c r="E1017132" s="2"/>
    </row>
    <row r="1017133" customFormat="1" spans="1:5">
      <c r="A1017133" s="2"/>
      <c r="B1017133" s="2"/>
      <c r="C1017133" s="2"/>
      <c r="D1017133" s="8"/>
      <c r="E1017133" s="2"/>
    </row>
    <row r="1017134" customFormat="1" spans="1:5">
      <c r="A1017134" s="2"/>
      <c r="B1017134" s="2"/>
      <c r="C1017134" s="2"/>
      <c r="D1017134" s="8"/>
      <c r="E1017134" s="2"/>
    </row>
    <row r="1017135" customFormat="1" spans="1:5">
      <c r="A1017135" s="2"/>
      <c r="B1017135" s="2"/>
      <c r="C1017135" s="2"/>
      <c r="D1017135" s="8"/>
      <c r="E1017135" s="2"/>
    </row>
    <row r="1017136" customFormat="1" spans="1:5">
      <c r="A1017136" s="2"/>
      <c r="B1017136" s="2"/>
      <c r="C1017136" s="2"/>
      <c r="D1017136" s="8"/>
      <c r="E1017136" s="2"/>
    </row>
    <row r="1017137" customFormat="1" spans="1:5">
      <c r="A1017137" s="2"/>
      <c r="B1017137" s="2"/>
      <c r="C1017137" s="2"/>
      <c r="D1017137" s="8"/>
      <c r="E1017137" s="2"/>
    </row>
    <row r="1017138" customFormat="1" spans="1:5">
      <c r="A1017138" s="2"/>
      <c r="B1017138" s="2"/>
      <c r="C1017138" s="2"/>
      <c r="D1017138" s="8"/>
      <c r="E1017138" s="2"/>
    </row>
    <row r="1017139" customFormat="1" spans="1:5">
      <c r="A1017139" s="2"/>
      <c r="B1017139" s="2"/>
      <c r="C1017139" s="2"/>
      <c r="D1017139" s="8"/>
      <c r="E1017139" s="2"/>
    </row>
    <row r="1017140" customFormat="1" spans="1:5">
      <c r="A1017140" s="2"/>
      <c r="B1017140" s="2"/>
      <c r="C1017140" s="2"/>
      <c r="D1017140" s="8"/>
      <c r="E1017140" s="2"/>
    </row>
    <row r="1017141" customFormat="1" spans="1:5">
      <c r="A1017141" s="2"/>
      <c r="B1017141" s="2"/>
      <c r="C1017141" s="2"/>
      <c r="D1017141" s="8"/>
      <c r="E1017141" s="2"/>
    </row>
    <row r="1017142" customFormat="1" spans="1:5">
      <c r="A1017142" s="2"/>
      <c r="B1017142" s="2"/>
      <c r="C1017142" s="2"/>
      <c r="D1017142" s="8"/>
      <c r="E1017142" s="2"/>
    </row>
    <row r="1017143" customFormat="1" spans="1:5">
      <c r="A1017143" s="2"/>
      <c r="B1017143" s="2"/>
      <c r="C1017143" s="2"/>
      <c r="D1017143" s="8"/>
      <c r="E1017143" s="2"/>
    </row>
    <row r="1017144" customFormat="1" spans="1:5">
      <c r="A1017144" s="2"/>
      <c r="B1017144" s="2"/>
      <c r="C1017144" s="2"/>
      <c r="D1017144" s="8"/>
      <c r="E1017144" s="2"/>
    </row>
    <row r="1017145" customFormat="1" spans="1:5">
      <c r="A1017145" s="2"/>
      <c r="B1017145" s="2"/>
      <c r="C1017145" s="2"/>
      <c r="D1017145" s="8"/>
      <c r="E1017145" s="2"/>
    </row>
    <row r="1017146" customFormat="1" spans="1:5">
      <c r="A1017146" s="2"/>
      <c r="B1017146" s="2"/>
      <c r="C1017146" s="2"/>
      <c r="D1017146" s="8"/>
      <c r="E1017146" s="2"/>
    </row>
    <row r="1017147" customFormat="1" spans="1:5">
      <c r="A1017147" s="2"/>
      <c r="B1017147" s="2"/>
      <c r="C1017147" s="2"/>
      <c r="D1017147" s="8"/>
      <c r="E1017147" s="2"/>
    </row>
    <row r="1017148" customFormat="1" spans="1:5">
      <c r="A1017148" s="2"/>
      <c r="B1017148" s="2"/>
      <c r="C1017148" s="2"/>
      <c r="D1017148" s="8"/>
      <c r="E1017148" s="2"/>
    </row>
    <row r="1017149" customFormat="1" spans="1:5">
      <c r="A1017149" s="2"/>
      <c r="B1017149" s="2"/>
      <c r="C1017149" s="2"/>
      <c r="D1017149" s="8"/>
      <c r="E1017149" s="2"/>
    </row>
    <row r="1017150" customFormat="1" spans="1:5">
      <c r="A1017150" s="2"/>
      <c r="B1017150" s="2"/>
      <c r="C1017150" s="2"/>
      <c r="D1017150" s="8"/>
      <c r="E1017150" s="2"/>
    </row>
    <row r="1017151" customFormat="1" spans="1:5">
      <c r="A1017151" s="2"/>
      <c r="B1017151" s="2"/>
      <c r="C1017151" s="2"/>
      <c r="D1017151" s="8"/>
      <c r="E1017151" s="2"/>
    </row>
    <row r="1017152" customFormat="1" spans="1:5">
      <c r="A1017152" s="2"/>
      <c r="B1017152" s="2"/>
      <c r="C1017152" s="2"/>
      <c r="D1017152" s="8"/>
      <c r="E1017152" s="2"/>
    </row>
    <row r="1017153" customFormat="1" spans="1:5">
      <c r="A1017153" s="2"/>
      <c r="B1017153" s="2"/>
      <c r="C1017153" s="2"/>
      <c r="D1017153" s="8"/>
      <c r="E1017153" s="2"/>
    </row>
    <row r="1017154" customFormat="1" spans="1:5">
      <c r="A1017154" s="2"/>
      <c r="B1017154" s="2"/>
      <c r="C1017154" s="2"/>
      <c r="D1017154" s="8"/>
      <c r="E1017154" s="2"/>
    </row>
    <row r="1017155" customFormat="1" spans="1:5">
      <c r="A1017155" s="2"/>
      <c r="B1017155" s="2"/>
      <c r="C1017155" s="2"/>
      <c r="D1017155" s="8"/>
      <c r="E1017155" s="2"/>
    </row>
    <row r="1017156" customFormat="1" spans="1:5">
      <c r="A1017156" s="2"/>
      <c r="B1017156" s="2"/>
      <c r="C1017156" s="2"/>
      <c r="D1017156" s="8"/>
      <c r="E1017156" s="2"/>
    </row>
    <row r="1017157" customFormat="1" spans="1:5">
      <c r="A1017157" s="2"/>
      <c r="B1017157" s="2"/>
      <c r="C1017157" s="2"/>
      <c r="D1017157" s="8"/>
      <c r="E1017157" s="2"/>
    </row>
    <row r="1017158" customFormat="1" spans="1:5">
      <c r="A1017158" s="2"/>
      <c r="B1017158" s="2"/>
      <c r="C1017158" s="2"/>
      <c r="D1017158" s="8"/>
      <c r="E1017158" s="2"/>
    </row>
    <row r="1017159" customFormat="1" spans="1:5">
      <c r="A1017159" s="2"/>
      <c r="B1017159" s="2"/>
      <c r="C1017159" s="2"/>
      <c r="D1017159" s="8"/>
      <c r="E1017159" s="2"/>
    </row>
    <row r="1017160" customFormat="1" spans="1:5">
      <c r="A1017160" s="2"/>
      <c r="B1017160" s="2"/>
      <c r="C1017160" s="2"/>
      <c r="D1017160" s="8"/>
      <c r="E1017160" s="2"/>
    </row>
    <row r="1017161" customFormat="1" spans="1:5">
      <c r="A1017161" s="2"/>
      <c r="B1017161" s="2"/>
      <c r="C1017161" s="2"/>
      <c r="D1017161" s="8"/>
      <c r="E1017161" s="2"/>
    </row>
    <row r="1017162" customFormat="1" spans="1:5">
      <c r="A1017162" s="2"/>
      <c r="B1017162" s="2"/>
      <c r="C1017162" s="2"/>
      <c r="D1017162" s="8"/>
      <c r="E1017162" s="2"/>
    </row>
    <row r="1017163" customFormat="1" spans="1:5">
      <c r="A1017163" s="2"/>
      <c r="B1017163" s="2"/>
      <c r="C1017163" s="2"/>
      <c r="D1017163" s="8"/>
      <c r="E1017163" s="2"/>
    </row>
    <row r="1017164" customFormat="1" spans="1:5">
      <c r="A1017164" s="2"/>
      <c r="B1017164" s="2"/>
      <c r="C1017164" s="2"/>
      <c r="D1017164" s="8"/>
      <c r="E1017164" s="2"/>
    </row>
    <row r="1017165" customFormat="1" spans="1:5">
      <c r="A1017165" s="2"/>
      <c r="B1017165" s="2"/>
      <c r="C1017165" s="2"/>
      <c r="D1017165" s="8"/>
      <c r="E1017165" s="2"/>
    </row>
    <row r="1017166" customFormat="1" spans="1:5">
      <c r="A1017166" s="2"/>
      <c r="B1017166" s="2"/>
      <c r="C1017166" s="2"/>
      <c r="D1017166" s="8"/>
      <c r="E1017166" s="2"/>
    </row>
    <row r="1017167" customFormat="1" spans="1:5">
      <c r="A1017167" s="2"/>
      <c r="B1017167" s="2"/>
      <c r="C1017167" s="2"/>
      <c r="D1017167" s="8"/>
      <c r="E1017167" s="2"/>
    </row>
    <row r="1017168" customFormat="1" spans="1:5">
      <c r="A1017168" s="2"/>
      <c r="B1017168" s="2"/>
      <c r="C1017168" s="2"/>
      <c r="D1017168" s="8"/>
      <c r="E1017168" s="2"/>
    </row>
    <row r="1017169" customFormat="1" spans="1:5">
      <c r="A1017169" s="2"/>
      <c r="B1017169" s="2"/>
      <c r="C1017169" s="2"/>
      <c r="D1017169" s="8"/>
      <c r="E1017169" s="2"/>
    </row>
    <row r="1017170" customFormat="1" spans="1:5">
      <c r="A1017170" s="2"/>
      <c r="B1017170" s="2"/>
      <c r="C1017170" s="2"/>
      <c r="D1017170" s="8"/>
      <c r="E1017170" s="2"/>
    </row>
    <row r="1017171" customFormat="1" spans="1:5">
      <c r="A1017171" s="2"/>
      <c r="B1017171" s="2"/>
      <c r="C1017171" s="2"/>
      <c r="D1017171" s="8"/>
      <c r="E1017171" s="2"/>
    </row>
    <row r="1017172" customFormat="1" spans="1:5">
      <c r="A1017172" s="2"/>
      <c r="B1017172" s="2"/>
      <c r="C1017172" s="2"/>
      <c r="D1017172" s="8"/>
      <c r="E1017172" s="2"/>
    </row>
    <row r="1017173" customFormat="1" spans="1:5">
      <c r="A1017173" s="2"/>
      <c r="B1017173" s="2"/>
      <c r="C1017173" s="2"/>
      <c r="D1017173" s="8"/>
      <c r="E1017173" s="2"/>
    </row>
    <row r="1017174" customFormat="1" spans="1:5">
      <c r="A1017174" s="2"/>
      <c r="B1017174" s="2"/>
      <c r="C1017174" s="2"/>
      <c r="D1017174" s="8"/>
      <c r="E1017174" s="2"/>
    </row>
    <row r="1017175" customFormat="1" spans="1:5">
      <c r="A1017175" s="2"/>
      <c r="B1017175" s="2"/>
      <c r="C1017175" s="2"/>
      <c r="D1017175" s="8"/>
      <c r="E1017175" s="2"/>
    </row>
    <row r="1017176" customFormat="1" spans="1:5">
      <c r="A1017176" s="2"/>
      <c r="B1017176" s="2"/>
      <c r="C1017176" s="2"/>
      <c r="D1017176" s="8"/>
      <c r="E1017176" s="2"/>
    </row>
    <row r="1017177" customFormat="1" spans="1:5">
      <c r="A1017177" s="2"/>
      <c r="B1017177" s="2"/>
      <c r="C1017177" s="2"/>
      <c r="D1017177" s="8"/>
      <c r="E1017177" s="2"/>
    </row>
    <row r="1017178" customFormat="1" spans="1:5">
      <c r="A1017178" s="2"/>
      <c r="B1017178" s="2"/>
      <c r="C1017178" s="2"/>
      <c r="D1017178" s="8"/>
      <c r="E1017178" s="2"/>
    </row>
    <row r="1017179" customFormat="1" spans="1:5">
      <c r="A1017179" s="2"/>
      <c r="B1017179" s="2"/>
      <c r="C1017179" s="2"/>
      <c r="D1017179" s="8"/>
      <c r="E1017179" s="2"/>
    </row>
    <row r="1017180" customFormat="1" spans="1:5">
      <c r="A1017180" s="2"/>
      <c r="B1017180" s="2"/>
      <c r="C1017180" s="2"/>
      <c r="D1017180" s="8"/>
      <c r="E1017180" s="2"/>
    </row>
    <row r="1017181" customFormat="1" spans="1:5">
      <c r="A1017181" s="2"/>
      <c r="B1017181" s="2"/>
      <c r="C1017181" s="2"/>
      <c r="D1017181" s="8"/>
      <c r="E1017181" s="2"/>
    </row>
    <row r="1017182" customFormat="1" spans="1:5">
      <c r="A1017182" s="2"/>
      <c r="B1017182" s="2"/>
      <c r="C1017182" s="2"/>
      <c r="D1017182" s="8"/>
      <c r="E1017182" s="2"/>
    </row>
    <row r="1017183" customFormat="1" spans="1:5">
      <c r="A1017183" s="2"/>
      <c r="B1017183" s="2"/>
      <c r="C1017183" s="2"/>
      <c r="D1017183" s="8"/>
      <c r="E1017183" s="2"/>
    </row>
    <row r="1017184" customFormat="1" spans="1:5">
      <c r="A1017184" s="2"/>
      <c r="B1017184" s="2"/>
      <c r="C1017184" s="2"/>
      <c r="D1017184" s="8"/>
      <c r="E1017184" s="2"/>
    </row>
    <row r="1017185" customFormat="1" spans="1:5">
      <c r="A1017185" s="2"/>
      <c r="B1017185" s="2"/>
      <c r="C1017185" s="2"/>
      <c r="D1017185" s="8"/>
      <c r="E1017185" s="2"/>
    </row>
    <row r="1017186" customFormat="1" spans="1:5">
      <c r="A1017186" s="2"/>
      <c r="B1017186" s="2"/>
      <c r="C1017186" s="2"/>
      <c r="D1017186" s="8"/>
      <c r="E1017186" s="2"/>
    </row>
    <row r="1017187" customFormat="1" spans="1:5">
      <c r="A1017187" s="2"/>
      <c r="B1017187" s="2"/>
      <c r="C1017187" s="2"/>
      <c r="D1017187" s="8"/>
      <c r="E1017187" s="2"/>
    </row>
    <row r="1017188" customFormat="1" spans="1:5">
      <c r="A1017188" s="2"/>
      <c r="B1017188" s="2"/>
      <c r="C1017188" s="2"/>
      <c r="D1017188" s="8"/>
      <c r="E1017188" s="2"/>
    </row>
    <row r="1017189" customFormat="1" spans="1:5">
      <c r="A1017189" s="2"/>
      <c r="B1017189" s="2"/>
      <c r="C1017189" s="2"/>
      <c r="D1017189" s="8"/>
      <c r="E1017189" s="2"/>
    </row>
    <row r="1017190" customFormat="1" spans="1:5">
      <c r="A1017190" s="2"/>
      <c r="B1017190" s="2"/>
      <c r="C1017190" s="2"/>
      <c r="D1017190" s="8"/>
      <c r="E1017190" s="2"/>
    </row>
    <row r="1017191" customFormat="1" spans="1:5">
      <c r="A1017191" s="2"/>
      <c r="B1017191" s="2"/>
      <c r="C1017191" s="2"/>
      <c r="D1017191" s="8"/>
      <c r="E1017191" s="2"/>
    </row>
    <row r="1017192" customFormat="1" spans="1:5">
      <c r="A1017192" s="2"/>
      <c r="B1017192" s="2"/>
      <c r="C1017192" s="2"/>
      <c r="D1017192" s="8"/>
      <c r="E1017192" s="2"/>
    </row>
    <row r="1017193" customFormat="1" spans="1:5">
      <c r="A1017193" s="2"/>
      <c r="B1017193" s="2"/>
      <c r="C1017193" s="2"/>
      <c r="D1017193" s="8"/>
      <c r="E1017193" s="2"/>
    </row>
    <row r="1017194" customFormat="1" spans="1:5">
      <c r="A1017194" s="2"/>
      <c r="B1017194" s="2"/>
      <c r="C1017194" s="2"/>
      <c r="D1017194" s="8"/>
      <c r="E1017194" s="2"/>
    </row>
    <row r="1017195" customFormat="1" spans="1:5">
      <c r="A1017195" s="2"/>
      <c r="B1017195" s="2"/>
      <c r="C1017195" s="2"/>
      <c r="D1017195" s="8"/>
      <c r="E1017195" s="2"/>
    </row>
    <row r="1017196" customFormat="1" spans="1:5">
      <c r="A1017196" s="2"/>
      <c r="B1017196" s="2"/>
      <c r="C1017196" s="2"/>
      <c r="D1017196" s="8"/>
      <c r="E1017196" s="2"/>
    </row>
    <row r="1017197" customFormat="1" spans="1:5">
      <c r="A1017197" s="2"/>
      <c r="B1017197" s="2"/>
      <c r="C1017197" s="2"/>
      <c r="D1017197" s="8"/>
      <c r="E1017197" s="2"/>
    </row>
    <row r="1017198" customFormat="1" spans="1:5">
      <c r="A1017198" s="2"/>
      <c r="B1017198" s="2"/>
      <c r="C1017198" s="2"/>
      <c r="D1017198" s="8"/>
      <c r="E1017198" s="2"/>
    </row>
    <row r="1017199" customFormat="1" spans="1:5">
      <c r="A1017199" s="2"/>
      <c r="B1017199" s="2"/>
      <c r="C1017199" s="2"/>
      <c r="D1017199" s="8"/>
      <c r="E1017199" s="2"/>
    </row>
    <row r="1017200" customFormat="1" spans="1:5">
      <c r="A1017200" s="2"/>
      <c r="B1017200" s="2"/>
      <c r="C1017200" s="2"/>
      <c r="D1017200" s="8"/>
      <c r="E1017200" s="2"/>
    </row>
    <row r="1017201" customFormat="1" spans="1:5">
      <c r="A1017201" s="2"/>
      <c r="B1017201" s="2"/>
      <c r="C1017201" s="2"/>
      <c r="D1017201" s="8"/>
      <c r="E1017201" s="2"/>
    </row>
    <row r="1017202" customFormat="1" spans="1:5">
      <c r="A1017202" s="2"/>
      <c r="B1017202" s="2"/>
      <c r="C1017202" s="2"/>
      <c r="D1017202" s="8"/>
      <c r="E1017202" s="2"/>
    </row>
    <row r="1017203" customFormat="1" spans="1:5">
      <c r="A1017203" s="2"/>
      <c r="B1017203" s="2"/>
      <c r="C1017203" s="2"/>
      <c r="D1017203" s="8"/>
      <c r="E1017203" s="2"/>
    </row>
    <row r="1017204" customFormat="1" spans="1:5">
      <c r="A1017204" s="2"/>
      <c r="B1017204" s="2"/>
      <c r="C1017204" s="2"/>
      <c r="D1017204" s="8"/>
      <c r="E1017204" s="2"/>
    </row>
    <row r="1017205" customFormat="1" spans="1:5">
      <c r="A1017205" s="2"/>
      <c r="B1017205" s="2"/>
      <c r="C1017205" s="2"/>
      <c r="D1017205" s="8"/>
      <c r="E1017205" s="2"/>
    </row>
    <row r="1017206" customFormat="1" spans="1:5">
      <c r="A1017206" s="2"/>
      <c r="B1017206" s="2"/>
      <c r="C1017206" s="2"/>
      <c r="D1017206" s="8"/>
      <c r="E1017206" s="2"/>
    </row>
    <row r="1017207" customFormat="1" spans="1:5">
      <c r="A1017207" s="2"/>
      <c r="B1017207" s="2"/>
      <c r="C1017207" s="2"/>
      <c r="D1017207" s="8"/>
      <c r="E1017207" s="2"/>
    </row>
    <row r="1017208" customFormat="1" spans="1:5">
      <c r="A1017208" s="2"/>
      <c r="B1017208" s="2"/>
      <c r="C1017208" s="2"/>
      <c r="D1017208" s="8"/>
      <c r="E1017208" s="2"/>
    </row>
    <row r="1017209" customFormat="1" spans="1:5">
      <c r="A1017209" s="2"/>
      <c r="B1017209" s="2"/>
      <c r="C1017209" s="2"/>
      <c r="D1017209" s="8"/>
      <c r="E1017209" s="2"/>
    </row>
    <row r="1017210" customFormat="1" spans="1:5">
      <c r="A1017210" s="2"/>
      <c r="B1017210" s="2"/>
      <c r="C1017210" s="2"/>
      <c r="D1017210" s="8"/>
      <c r="E1017210" s="2"/>
    </row>
    <row r="1017211" customFormat="1" spans="1:5">
      <c r="A1017211" s="2"/>
      <c r="B1017211" s="2"/>
      <c r="C1017211" s="2"/>
      <c r="D1017211" s="8"/>
      <c r="E1017211" s="2"/>
    </row>
    <row r="1017212" customFormat="1" spans="1:5">
      <c r="A1017212" s="2"/>
      <c r="B1017212" s="2"/>
      <c r="C1017212" s="2"/>
      <c r="D1017212" s="8"/>
      <c r="E1017212" s="2"/>
    </row>
    <row r="1017213" customFormat="1" spans="1:5">
      <c r="A1017213" s="2"/>
      <c r="B1017213" s="2"/>
      <c r="C1017213" s="2"/>
      <c r="D1017213" s="8"/>
      <c r="E1017213" s="2"/>
    </row>
    <row r="1017214" customFormat="1" spans="1:5">
      <c r="A1017214" s="2"/>
      <c r="B1017214" s="2"/>
      <c r="C1017214" s="2"/>
      <c r="D1017214" s="8"/>
      <c r="E1017214" s="2"/>
    </row>
    <row r="1017215" customFormat="1" spans="1:5">
      <c r="A1017215" s="2"/>
      <c r="B1017215" s="2"/>
      <c r="C1017215" s="2"/>
      <c r="D1017215" s="8"/>
      <c r="E1017215" s="2"/>
    </row>
    <row r="1017216" customFormat="1" spans="1:5">
      <c r="A1017216" s="2"/>
      <c r="B1017216" s="2"/>
      <c r="C1017216" s="2"/>
      <c r="D1017216" s="8"/>
      <c r="E1017216" s="2"/>
    </row>
    <row r="1017217" customFormat="1" spans="1:5">
      <c r="A1017217" s="2"/>
      <c r="B1017217" s="2"/>
      <c r="C1017217" s="2"/>
      <c r="D1017217" s="8"/>
      <c r="E1017217" s="2"/>
    </row>
    <row r="1017218" customFormat="1" spans="1:5">
      <c r="A1017218" s="2"/>
      <c r="B1017218" s="2"/>
      <c r="C1017218" s="2"/>
      <c r="D1017218" s="8"/>
      <c r="E1017218" s="2"/>
    </row>
    <row r="1017219" customFormat="1" spans="1:5">
      <c r="A1017219" s="2"/>
      <c r="B1017219" s="2"/>
      <c r="C1017219" s="2"/>
      <c r="D1017219" s="8"/>
      <c r="E1017219" s="2"/>
    </row>
    <row r="1017220" customFormat="1" spans="1:5">
      <c r="A1017220" s="2"/>
      <c r="B1017220" s="2"/>
      <c r="C1017220" s="2"/>
      <c r="D1017220" s="8"/>
      <c r="E1017220" s="2"/>
    </row>
    <row r="1017221" customFormat="1" spans="1:5">
      <c r="A1017221" s="2"/>
      <c r="B1017221" s="2"/>
      <c r="C1017221" s="2"/>
      <c r="D1017221" s="8"/>
      <c r="E1017221" s="2"/>
    </row>
    <row r="1017222" customFormat="1" spans="1:5">
      <c r="A1017222" s="2"/>
      <c r="B1017222" s="2"/>
      <c r="C1017222" s="2"/>
      <c r="D1017222" s="8"/>
      <c r="E1017222" s="2"/>
    </row>
    <row r="1017223" customFormat="1" spans="1:5">
      <c r="A1017223" s="2"/>
      <c r="B1017223" s="2"/>
      <c r="C1017223" s="2"/>
      <c r="D1017223" s="8"/>
      <c r="E1017223" s="2"/>
    </row>
    <row r="1017224" customFormat="1" spans="1:5">
      <c r="A1017224" s="2"/>
      <c r="B1017224" s="2"/>
      <c r="C1017224" s="2"/>
      <c r="D1017224" s="8"/>
      <c r="E1017224" s="2"/>
    </row>
    <row r="1017225" customFormat="1" spans="1:5">
      <c r="A1017225" s="2"/>
      <c r="B1017225" s="2"/>
      <c r="C1017225" s="2"/>
      <c r="D1017225" s="8"/>
      <c r="E1017225" s="2"/>
    </row>
    <row r="1017226" customFormat="1" spans="1:5">
      <c r="A1017226" s="2"/>
      <c r="B1017226" s="2"/>
      <c r="C1017226" s="2"/>
      <c r="D1017226" s="8"/>
      <c r="E1017226" s="2"/>
    </row>
    <row r="1017227" customFormat="1" spans="1:5">
      <c r="A1017227" s="2"/>
      <c r="B1017227" s="2"/>
      <c r="C1017227" s="2"/>
      <c r="D1017227" s="8"/>
      <c r="E1017227" s="2"/>
    </row>
    <row r="1017228" customFormat="1" spans="1:5">
      <c r="A1017228" s="2"/>
      <c r="B1017228" s="2"/>
      <c r="C1017228" s="2"/>
      <c r="D1017228" s="8"/>
      <c r="E1017228" s="2"/>
    </row>
    <row r="1017229" customFormat="1" spans="1:5">
      <c r="A1017229" s="2"/>
      <c r="B1017229" s="2"/>
      <c r="C1017229" s="2"/>
      <c r="D1017229" s="8"/>
      <c r="E1017229" s="2"/>
    </row>
    <row r="1017230" customFormat="1" spans="1:5">
      <c r="A1017230" s="2"/>
      <c r="B1017230" s="2"/>
      <c r="C1017230" s="2"/>
      <c r="D1017230" s="8"/>
      <c r="E1017230" s="2"/>
    </row>
    <row r="1017231" customFormat="1" spans="1:5">
      <c r="A1017231" s="2"/>
      <c r="B1017231" s="2"/>
      <c r="C1017231" s="2"/>
      <c r="D1017231" s="8"/>
      <c r="E1017231" s="2"/>
    </row>
    <row r="1017232" customFormat="1" spans="1:5">
      <c r="A1017232" s="2"/>
      <c r="B1017232" s="2"/>
      <c r="C1017232" s="2"/>
      <c r="D1017232" s="8"/>
      <c r="E1017232" s="2"/>
    </row>
    <row r="1017233" customFormat="1" spans="1:5">
      <c r="A1017233" s="2"/>
      <c r="B1017233" s="2"/>
      <c r="C1017233" s="2"/>
      <c r="D1017233" s="8"/>
      <c r="E1017233" s="2"/>
    </row>
    <row r="1017234" customFormat="1" spans="1:5">
      <c r="A1017234" s="2"/>
      <c r="B1017234" s="2"/>
      <c r="C1017234" s="2"/>
      <c r="D1017234" s="8"/>
      <c r="E1017234" s="2"/>
    </row>
    <row r="1017235" customFormat="1" spans="1:5">
      <c r="A1017235" s="2"/>
      <c r="B1017235" s="2"/>
      <c r="C1017235" s="2"/>
      <c r="D1017235" s="8"/>
      <c r="E1017235" s="2"/>
    </row>
    <row r="1017236" customFormat="1" spans="1:5">
      <c r="A1017236" s="2"/>
      <c r="B1017236" s="2"/>
      <c r="C1017236" s="2"/>
      <c r="D1017236" s="8"/>
      <c r="E1017236" s="2"/>
    </row>
    <row r="1017237" customFormat="1" spans="1:5">
      <c r="A1017237" s="2"/>
      <c r="B1017237" s="2"/>
      <c r="C1017237" s="2"/>
      <c r="D1017237" s="8"/>
      <c r="E1017237" s="2"/>
    </row>
    <row r="1017238" customFormat="1" spans="1:5">
      <c r="A1017238" s="2"/>
      <c r="B1017238" s="2"/>
      <c r="C1017238" s="2"/>
      <c r="D1017238" s="8"/>
      <c r="E1017238" s="2"/>
    </row>
    <row r="1017239" customFormat="1" spans="1:5">
      <c r="A1017239" s="2"/>
      <c r="B1017239" s="2"/>
      <c r="C1017239" s="2"/>
      <c r="D1017239" s="8"/>
      <c r="E1017239" s="2"/>
    </row>
    <row r="1017240" customFormat="1" spans="1:5">
      <c r="A1017240" s="2"/>
      <c r="B1017240" s="2"/>
      <c r="C1017240" s="2"/>
      <c r="D1017240" s="8"/>
      <c r="E1017240" s="2"/>
    </row>
    <row r="1017241" customFormat="1" spans="1:5">
      <c r="A1017241" s="2"/>
      <c r="B1017241" s="2"/>
      <c r="C1017241" s="2"/>
      <c r="D1017241" s="8"/>
      <c r="E1017241" s="2"/>
    </row>
    <row r="1017242" customFormat="1" spans="1:5">
      <c r="A1017242" s="2"/>
      <c r="B1017242" s="2"/>
      <c r="C1017242" s="2"/>
      <c r="D1017242" s="8"/>
      <c r="E1017242" s="2"/>
    </row>
    <row r="1017243" customFormat="1" spans="1:5">
      <c r="A1017243" s="2"/>
      <c r="B1017243" s="2"/>
      <c r="C1017243" s="2"/>
      <c r="D1017243" s="8"/>
      <c r="E1017243" s="2"/>
    </row>
    <row r="1017244" customFormat="1" spans="1:5">
      <c r="A1017244" s="2"/>
      <c r="B1017244" s="2"/>
      <c r="C1017244" s="2"/>
      <c r="D1017244" s="8"/>
      <c r="E1017244" s="2"/>
    </row>
    <row r="1017245" customFormat="1" spans="1:5">
      <c r="A1017245" s="2"/>
      <c r="B1017245" s="2"/>
      <c r="C1017245" s="2"/>
      <c r="D1017245" s="8"/>
      <c r="E1017245" s="2"/>
    </row>
    <row r="1017246" customFormat="1" spans="1:5">
      <c r="A1017246" s="2"/>
      <c r="B1017246" s="2"/>
      <c r="C1017246" s="2"/>
      <c r="D1017246" s="8"/>
      <c r="E1017246" s="2"/>
    </row>
    <row r="1017247" customFormat="1" spans="1:5">
      <c r="A1017247" s="2"/>
      <c r="B1017247" s="2"/>
      <c r="C1017247" s="2"/>
      <c r="D1017247" s="8"/>
      <c r="E1017247" s="2"/>
    </row>
    <row r="1017248" customFormat="1" spans="1:5">
      <c r="A1017248" s="2"/>
      <c r="B1017248" s="2"/>
      <c r="C1017248" s="2"/>
      <c r="D1017248" s="8"/>
      <c r="E1017248" s="2"/>
    </row>
    <row r="1017249" customFormat="1" spans="1:5">
      <c r="A1017249" s="2"/>
      <c r="B1017249" s="2"/>
      <c r="C1017249" s="2"/>
      <c r="D1017249" s="8"/>
      <c r="E1017249" s="2"/>
    </row>
    <row r="1017250" customFormat="1" spans="1:5">
      <c r="A1017250" s="2"/>
      <c r="B1017250" s="2"/>
      <c r="C1017250" s="2"/>
      <c r="D1017250" s="8"/>
      <c r="E1017250" s="2"/>
    </row>
    <row r="1017251" customFormat="1" spans="1:5">
      <c r="A1017251" s="2"/>
      <c r="B1017251" s="2"/>
      <c r="C1017251" s="2"/>
      <c r="D1017251" s="8"/>
      <c r="E1017251" s="2"/>
    </row>
    <row r="1017252" customFormat="1" spans="1:5">
      <c r="A1017252" s="2"/>
      <c r="B1017252" s="2"/>
      <c r="C1017252" s="2"/>
      <c r="D1017252" s="8"/>
      <c r="E1017252" s="2"/>
    </row>
    <row r="1017253" customFormat="1" spans="1:5">
      <c r="A1017253" s="2"/>
      <c r="B1017253" s="2"/>
      <c r="C1017253" s="2"/>
      <c r="D1017253" s="8"/>
      <c r="E1017253" s="2"/>
    </row>
    <row r="1017254" customFormat="1" spans="1:5">
      <c r="A1017254" s="2"/>
      <c r="B1017254" s="2"/>
      <c r="C1017254" s="2"/>
      <c r="D1017254" s="8"/>
      <c r="E1017254" s="2"/>
    </row>
    <row r="1017255" customFormat="1" spans="1:5">
      <c r="A1017255" s="2"/>
      <c r="B1017255" s="2"/>
      <c r="C1017255" s="2"/>
      <c r="D1017255" s="8"/>
      <c r="E1017255" s="2"/>
    </row>
    <row r="1017256" customFormat="1" spans="1:5">
      <c r="A1017256" s="2"/>
      <c r="B1017256" s="2"/>
      <c r="C1017256" s="2"/>
      <c r="D1017256" s="8"/>
      <c r="E1017256" s="2"/>
    </row>
    <row r="1017257" customFormat="1" spans="1:5">
      <c r="A1017257" s="2"/>
      <c r="B1017257" s="2"/>
      <c r="C1017257" s="2"/>
      <c r="D1017257" s="8"/>
      <c r="E1017257" s="2"/>
    </row>
    <row r="1017258" customFormat="1" spans="1:5">
      <c r="A1017258" s="2"/>
      <c r="B1017258" s="2"/>
      <c r="C1017258" s="2"/>
      <c r="D1017258" s="8"/>
      <c r="E1017258" s="2"/>
    </row>
    <row r="1017259" customFormat="1" spans="1:5">
      <c r="A1017259" s="2"/>
      <c r="B1017259" s="2"/>
      <c r="C1017259" s="2"/>
      <c r="D1017259" s="8"/>
      <c r="E1017259" s="2"/>
    </row>
    <row r="1017260" customFormat="1" spans="1:5">
      <c r="A1017260" s="2"/>
      <c r="B1017260" s="2"/>
      <c r="C1017260" s="2"/>
      <c r="D1017260" s="8"/>
      <c r="E1017260" s="2"/>
    </row>
    <row r="1017261" customFormat="1" spans="1:5">
      <c r="A1017261" s="2"/>
      <c r="B1017261" s="2"/>
      <c r="C1017261" s="2"/>
      <c r="D1017261" s="8"/>
      <c r="E1017261" s="2"/>
    </row>
    <row r="1017262" customFormat="1" spans="1:5">
      <c r="A1017262" s="2"/>
      <c r="B1017262" s="2"/>
      <c r="C1017262" s="2"/>
      <c r="D1017262" s="8"/>
      <c r="E1017262" s="2"/>
    </row>
    <row r="1017263" customFormat="1" spans="1:5">
      <c r="A1017263" s="2"/>
      <c r="B1017263" s="2"/>
      <c r="C1017263" s="2"/>
      <c r="D1017263" s="8"/>
      <c r="E1017263" s="2"/>
    </row>
    <row r="1017264" customFormat="1" spans="1:5">
      <c r="A1017264" s="2"/>
      <c r="B1017264" s="2"/>
      <c r="C1017264" s="2"/>
      <c r="D1017264" s="8"/>
      <c r="E1017264" s="2"/>
    </row>
    <row r="1017265" customFormat="1" spans="1:5">
      <c r="A1017265" s="2"/>
      <c r="B1017265" s="2"/>
      <c r="C1017265" s="2"/>
      <c r="D1017265" s="8"/>
      <c r="E1017265" s="2"/>
    </row>
    <row r="1017266" customFormat="1" spans="1:5">
      <c r="A1017266" s="2"/>
      <c r="B1017266" s="2"/>
      <c r="C1017266" s="2"/>
      <c r="D1017266" s="8"/>
      <c r="E1017266" s="2"/>
    </row>
    <row r="1017267" customFormat="1" spans="1:5">
      <c r="A1017267" s="2"/>
      <c r="B1017267" s="2"/>
      <c r="C1017267" s="2"/>
      <c r="D1017267" s="8"/>
      <c r="E1017267" s="2"/>
    </row>
    <row r="1017268" customFormat="1" spans="1:5">
      <c r="A1017268" s="2"/>
      <c r="B1017268" s="2"/>
      <c r="C1017268" s="2"/>
      <c r="D1017268" s="8"/>
      <c r="E1017268" s="2"/>
    </row>
    <row r="1017269" customFormat="1" spans="1:5">
      <c r="A1017269" s="2"/>
      <c r="B1017269" s="2"/>
      <c r="C1017269" s="2"/>
      <c r="D1017269" s="8"/>
      <c r="E1017269" s="2"/>
    </row>
    <row r="1017270" customFormat="1" spans="1:5">
      <c r="A1017270" s="2"/>
      <c r="B1017270" s="2"/>
      <c r="C1017270" s="2"/>
      <c r="D1017270" s="8"/>
      <c r="E1017270" s="2"/>
    </row>
    <row r="1017271" customFormat="1" spans="1:5">
      <c r="A1017271" s="2"/>
      <c r="B1017271" s="2"/>
      <c r="C1017271" s="2"/>
      <c r="D1017271" s="8"/>
      <c r="E1017271" s="2"/>
    </row>
    <row r="1017272" customFormat="1" spans="1:5">
      <c r="A1017272" s="2"/>
      <c r="B1017272" s="2"/>
      <c r="C1017272" s="2"/>
      <c r="D1017272" s="8"/>
      <c r="E1017272" s="2"/>
    </row>
    <row r="1017273" customFormat="1" spans="1:5">
      <c r="A1017273" s="2"/>
      <c r="B1017273" s="2"/>
      <c r="C1017273" s="2"/>
      <c r="D1017273" s="8"/>
      <c r="E1017273" s="2"/>
    </row>
    <row r="1017274" customFormat="1" spans="1:5">
      <c r="A1017274" s="2"/>
      <c r="B1017274" s="2"/>
      <c r="C1017274" s="2"/>
      <c r="D1017274" s="8"/>
      <c r="E1017274" s="2"/>
    </row>
    <row r="1017275" customFormat="1" spans="1:5">
      <c r="A1017275" s="2"/>
      <c r="B1017275" s="2"/>
      <c r="C1017275" s="2"/>
      <c r="D1017275" s="8"/>
      <c r="E1017275" s="2"/>
    </row>
    <row r="1017276" customFormat="1" spans="1:5">
      <c r="A1017276" s="2"/>
      <c r="B1017276" s="2"/>
      <c r="C1017276" s="2"/>
      <c r="D1017276" s="8"/>
      <c r="E1017276" s="2"/>
    </row>
    <row r="1017277" customFormat="1" spans="1:5">
      <c r="A1017277" s="2"/>
      <c r="B1017277" s="2"/>
      <c r="C1017277" s="2"/>
      <c r="D1017277" s="8"/>
      <c r="E1017277" s="2"/>
    </row>
    <row r="1017278" customFormat="1" spans="1:5">
      <c r="A1017278" s="2"/>
      <c r="B1017278" s="2"/>
      <c r="C1017278" s="2"/>
      <c r="D1017278" s="8"/>
      <c r="E1017278" s="2"/>
    </row>
    <row r="1017279" customFormat="1" spans="1:5">
      <c r="A1017279" s="2"/>
      <c r="B1017279" s="2"/>
      <c r="C1017279" s="2"/>
      <c r="D1017279" s="8"/>
      <c r="E1017279" s="2"/>
    </row>
    <row r="1017280" customFormat="1" spans="1:5">
      <c r="A1017280" s="2"/>
      <c r="B1017280" s="2"/>
      <c r="C1017280" s="2"/>
      <c r="D1017280" s="8"/>
      <c r="E1017280" s="2"/>
    </row>
    <row r="1017281" customFormat="1" spans="1:5">
      <c r="A1017281" s="2"/>
      <c r="B1017281" s="2"/>
      <c r="C1017281" s="2"/>
      <c r="D1017281" s="8"/>
      <c r="E1017281" s="2"/>
    </row>
    <row r="1017282" customFormat="1" spans="1:5">
      <c r="A1017282" s="2"/>
      <c r="B1017282" s="2"/>
      <c r="C1017282" s="2"/>
      <c r="D1017282" s="8"/>
      <c r="E1017282" s="2"/>
    </row>
    <row r="1017283" customFormat="1" spans="1:5">
      <c r="A1017283" s="2"/>
      <c r="B1017283" s="2"/>
      <c r="C1017283" s="2"/>
      <c r="D1017283" s="8"/>
      <c r="E1017283" s="2"/>
    </row>
    <row r="1017284" customFormat="1" spans="1:5">
      <c r="A1017284" s="2"/>
      <c r="B1017284" s="2"/>
      <c r="C1017284" s="2"/>
      <c r="D1017284" s="8"/>
      <c r="E1017284" s="2"/>
    </row>
    <row r="1017285" customFormat="1" spans="1:5">
      <c r="A1017285" s="2"/>
      <c r="B1017285" s="2"/>
      <c r="C1017285" s="2"/>
      <c r="D1017285" s="8"/>
      <c r="E1017285" s="2"/>
    </row>
    <row r="1017286" customFormat="1" spans="1:5">
      <c r="A1017286" s="2"/>
      <c r="B1017286" s="2"/>
      <c r="C1017286" s="2"/>
      <c r="D1017286" s="8"/>
      <c r="E1017286" s="2"/>
    </row>
    <row r="1017287" customFormat="1" spans="1:5">
      <c r="A1017287" s="2"/>
      <c r="B1017287" s="2"/>
      <c r="C1017287" s="2"/>
      <c r="D1017287" s="8"/>
      <c r="E1017287" s="2"/>
    </row>
    <row r="1017288" customFormat="1" spans="1:5">
      <c r="A1017288" s="2"/>
      <c r="B1017288" s="2"/>
      <c r="C1017288" s="2"/>
      <c r="D1017288" s="8"/>
      <c r="E1017288" s="2"/>
    </row>
    <row r="1017289" customFormat="1" spans="1:5">
      <c r="A1017289" s="2"/>
      <c r="B1017289" s="2"/>
      <c r="C1017289" s="2"/>
      <c r="D1017289" s="8"/>
      <c r="E1017289" s="2"/>
    </row>
    <row r="1017290" customFormat="1" spans="1:5">
      <c r="A1017290" s="2"/>
      <c r="B1017290" s="2"/>
      <c r="C1017290" s="2"/>
      <c r="D1017290" s="8"/>
      <c r="E1017290" s="2"/>
    </row>
    <row r="1017291" customFormat="1" spans="1:5">
      <c r="A1017291" s="2"/>
      <c r="B1017291" s="2"/>
      <c r="C1017291" s="2"/>
      <c r="D1017291" s="8"/>
      <c r="E1017291" s="2"/>
    </row>
    <row r="1017292" customFormat="1" spans="1:5">
      <c r="A1017292" s="2"/>
      <c r="B1017292" s="2"/>
      <c r="C1017292" s="2"/>
      <c r="D1017292" s="8"/>
      <c r="E1017292" s="2"/>
    </row>
    <row r="1017293" customFormat="1" spans="1:5">
      <c r="A1017293" s="2"/>
      <c r="B1017293" s="2"/>
      <c r="C1017293" s="2"/>
      <c r="D1017293" s="8"/>
      <c r="E1017293" s="2"/>
    </row>
    <row r="1017294" customFormat="1" spans="1:5">
      <c r="A1017294" s="2"/>
      <c r="B1017294" s="2"/>
      <c r="C1017294" s="2"/>
      <c r="D1017294" s="8"/>
      <c r="E1017294" s="2"/>
    </row>
    <row r="1017295" customFormat="1" spans="1:5">
      <c r="A1017295" s="2"/>
      <c r="B1017295" s="2"/>
      <c r="C1017295" s="2"/>
      <c r="D1017295" s="8"/>
      <c r="E1017295" s="2"/>
    </row>
    <row r="1017296" customFormat="1" spans="1:5">
      <c r="A1017296" s="2"/>
      <c r="B1017296" s="2"/>
      <c r="C1017296" s="2"/>
      <c r="D1017296" s="8"/>
      <c r="E1017296" s="2"/>
    </row>
    <row r="1017297" customFormat="1" spans="1:5">
      <c r="A1017297" s="2"/>
      <c r="B1017297" s="2"/>
      <c r="C1017297" s="2"/>
      <c r="D1017297" s="8"/>
      <c r="E1017297" s="2"/>
    </row>
    <row r="1017298" customFormat="1" spans="1:5">
      <c r="A1017298" s="2"/>
      <c r="B1017298" s="2"/>
      <c r="C1017298" s="2"/>
      <c r="D1017298" s="8"/>
      <c r="E1017298" s="2"/>
    </row>
    <row r="1017299" customFormat="1" spans="1:5">
      <c r="A1017299" s="2"/>
      <c r="B1017299" s="2"/>
      <c r="C1017299" s="2"/>
      <c r="D1017299" s="8"/>
      <c r="E1017299" s="2"/>
    </row>
    <row r="1017300" customFormat="1" spans="1:5">
      <c r="A1017300" s="2"/>
      <c r="B1017300" s="2"/>
      <c r="C1017300" s="2"/>
      <c r="D1017300" s="8"/>
      <c r="E1017300" s="2"/>
    </row>
    <row r="1017301" customFormat="1" spans="1:5">
      <c r="A1017301" s="2"/>
      <c r="B1017301" s="2"/>
      <c r="C1017301" s="2"/>
      <c r="D1017301" s="8"/>
      <c r="E1017301" s="2"/>
    </row>
    <row r="1017302" customFormat="1" spans="1:5">
      <c r="A1017302" s="2"/>
      <c r="B1017302" s="2"/>
      <c r="C1017302" s="2"/>
      <c r="D1017302" s="8"/>
      <c r="E1017302" s="2"/>
    </row>
    <row r="1017303" customFormat="1" spans="1:5">
      <c r="A1017303" s="2"/>
      <c r="B1017303" s="2"/>
      <c r="C1017303" s="2"/>
      <c r="D1017303" s="8"/>
      <c r="E1017303" s="2"/>
    </row>
    <row r="1017304" customFormat="1" spans="1:5">
      <c r="A1017304" s="2"/>
      <c r="B1017304" s="2"/>
      <c r="C1017304" s="2"/>
      <c r="D1017304" s="8"/>
      <c r="E1017304" s="2"/>
    </row>
    <row r="1017305" customFormat="1" spans="1:5">
      <c r="A1017305" s="2"/>
      <c r="B1017305" s="2"/>
      <c r="C1017305" s="2"/>
      <c r="D1017305" s="8"/>
      <c r="E1017305" s="2"/>
    </row>
    <row r="1017306" customFormat="1" spans="1:5">
      <c r="A1017306" s="2"/>
      <c r="B1017306" s="2"/>
      <c r="C1017306" s="2"/>
      <c r="D1017306" s="8"/>
      <c r="E1017306" s="2"/>
    </row>
    <row r="1017307" customFormat="1" spans="1:5">
      <c r="A1017307" s="2"/>
      <c r="B1017307" s="2"/>
      <c r="C1017307" s="2"/>
      <c r="D1017307" s="8"/>
      <c r="E1017307" s="2"/>
    </row>
    <row r="1017308" customFormat="1" spans="1:5">
      <c r="A1017308" s="2"/>
      <c r="B1017308" s="2"/>
      <c r="C1017308" s="2"/>
      <c r="D1017308" s="8"/>
      <c r="E1017308" s="2"/>
    </row>
    <row r="1017309" customFormat="1" spans="1:5">
      <c r="A1017309" s="2"/>
      <c r="B1017309" s="2"/>
      <c r="C1017309" s="2"/>
      <c r="D1017309" s="8"/>
      <c r="E1017309" s="2"/>
    </row>
    <row r="1017310" customFormat="1" spans="1:5">
      <c r="A1017310" s="2"/>
      <c r="B1017310" s="2"/>
      <c r="C1017310" s="2"/>
      <c r="D1017310" s="8"/>
      <c r="E1017310" s="2"/>
    </row>
    <row r="1017311" customFormat="1" spans="1:5">
      <c r="A1017311" s="2"/>
      <c r="B1017311" s="2"/>
      <c r="C1017311" s="2"/>
      <c r="D1017311" s="8"/>
      <c r="E1017311" s="2"/>
    </row>
    <row r="1017312" customFormat="1" spans="1:5">
      <c r="A1017312" s="2"/>
      <c r="B1017312" s="2"/>
      <c r="C1017312" s="2"/>
      <c r="D1017312" s="8"/>
      <c r="E1017312" s="2"/>
    </row>
    <row r="1017313" customFormat="1" spans="1:5">
      <c r="A1017313" s="2"/>
      <c r="B1017313" s="2"/>
      <c r="C1017313" s="2"/>
      <c r="D1017313" s="8"/>
      <c r="E1017313" s="2"/>
    </row>
    <row r="1017314" customFormat="1" spans="1:5">
      <c r="A1017314" s="2"/>
      <c r="B1017314" s="2"/>
      <c r="C1017314" s="2"/>
      <c r="D1017314" s="8"/>
      <c r="E1017314" s="2"/>
    </row>
    <row r="1017315" customFormat="1" spans="1:5">
      <c r="A1017315" s="2"/>
      <c r="B1017315" s="2"/>
      <c r="C1017315" s="2"/>
      <c r="D1017315" s="8"/>
      <c r="E1017315" s="2"/>
    </row>
    <row r="1017316" customFormat="1" spans="1:5">
      <c r="A1017316" s="2"/>
      <c r="B1017316" s="2"/>
      <c r="C1017316" s="2"/>
      <c r="D1017316" s="8"/>
      <c r="E1017316" s="2"/>
    </row>
    <row r="1017317" customFormat="1" spans="1:5">
      <c r="A1017317" s="2"/>
      <c r="B1017317" s="2"/>
      <c r="C1017317" s="2"/>
      <c r="D1017317" s="8"/>
      <c r="E1017317" s="2"/>
    </row>
    <row r="1017318" customFormat="1" spans="1:5">
      <c r="A1017318" s="2"/>
      <c r="B1017318" s="2"/>
      <c r="C1017318" s="2"/>
      <c r="D1017318" s="8"/>
      <c r="E1017318" s="2"/>
    </row>
    <row r="1017319" customFormat="1" spans="1:5">
      <c r="A1017319" s="2"/>
      <c r="B1017319" s="2"/>
      <c r="C1017319" s="2"/>
      <c r="D1017319" s="8"/>
      <c r="E1017319" s="2"/>
    </row>
    <row r="1017320" customFormat="1" spans="1:5">
      <c r="A1017320" s="2"/>
      <c r="B1017320" s="2"/>
      <c r="C1017320" s="2"/>
      <c r="D1017320" s="8"/>
      <c r="E1017320" s="2"/>
    </row>
    <row r="1017321" customFormat="1" spans="1:5">
      <c r="A1017321" s="2"/>
      <c r="B1017321" s="2"/>
      <c r="C1017321" s="2"/>
      <c r="D1017321" s="8"/>
      <c r="E1017321" s="2"/>
    </row>
    <row r="1017322" customFormat="1" spans="1:5">
      <c r="A1017322" s="2"/>
      <c r="B1017322" s="2"/>
      <c r="C1017322" s="2"/>
      <c r="D1017322" s="8"/>
      <c r="E1017322" s="2"/>
    </row>
    <row r="1017323" customFormat="1" spans="1:5">
      <c r="A1017323" s="2"/>
      <c r="B1017323" s="2"/>
      <c r="C1017323" s="2"/>
      <c r="D1017323" s="8"/>
      <c r="E1017323" s="2"/>
    </row>
    <row r="1017324" customFormat="1" spans="1:5">
      <c r="A1017324" s="2"/>
      <c r="B1017324" s="2"/>
      <c r="C1017324" s="2"/>
      <c r="D1017324" s="8"/>
      <c r="E1017324" s="2"/>
    </row>
    <row r="1017325" customFormat="1" spans="1:5">
      <c r="A1017325" s="2"/>
      <c r="B1017325" s="2"/>
      <c r="C1017325" s="2"/>
      <c r="D1017325" s="8"/>
      <c r="E1017325" s="2"/>
    </row>
    <row r="1017326" customFormat="1" spans="1:5">
      <c r="A1017326" s="2"/>
      <c r="B1017326" s="2"/>
      <c r="C1017326" s="2"/>
      <c r="D1017326" s="8"/>
      <c r="E1017326" s="2"/>
    </row>
    <row r="1017327" customFormat="1" spans="1:5">
      <c r="A1017327" s="2"/>
      <c r="B1017327" s="2"/>
      <c r="C1017327" s="2"/>
      <c r="D1017327" s="8"/>
      <c r="E1017327" s="2"/>
    </row>
    <row r="1017328" customFormat="1" spans="1:5">
      <c r="A1017328" s="2"/>
      <c r="B1017328" s="2"/>
      <c r="C1017328" s="2"/>
      <c r="D1017328" s="8"/>
      <c r="E1017328" s="2"/>
    </row>
    <row r="1017329" customFormat="1" spans="1:5">
      <c r="A1017329" s="2"/>
      <c r="B1017329" s="2"/>
      <c r="C1017329" s="2"/>
      <c r="D1017329" s="8"/>
      <c r="E1017329" s="2"/>
    </row>
    <row r="1017330" customFormat="1" spans="1:5">
      <c r="A1017330" s="2"/>
      <c r="B1017330" s="2"/>
      <c r="C1017330" s="2"/>
      <c r="D1017330" s="8"/>
      <c r="E1017330" s="2"/>
    </row>
    <row r="1017331" customFormat="1" spans="1:5">
      <c r="A1017331" s="2"/>
      <c r="B1017331" s="2"/>
      <c r="C1017331" s="2"/>
      <c r="D1017331" s="8"/>
      <c r="E1017331" s="2"/>
    </row>
    <row r="1017332" customFormat="1" spans="1:5">
      <c r="A1017332" s="2"/>
      <c r="B1017332" s="2"/>
      <c r="C1017332" s="2"/>
      <c r="D1017332" s="8"/>
      <c r="E1017332" s="2"/>
    </row>
    <row r="1017333" customFormat="1" spans="1:5">
      <c r="A1017333" s="2"/>
      <c r="B1017333" s="2"/>
      <c r="C1017333" s="2"/>
      <c r="D1017333" s="8"/>
      <c r="E1017333" s="2"/>
    </row>
    <row r="1017334" customFormat="1" spans="1:5">
      <c r="A1017334" s="2"/>
      <c r="B1017334" s="2"/>
      <c r="C1017334" s="2"/>
      <c r="D1017334" s="8"/>
      <c r="E1017334" s="2"/>
    </row>
    <row r="1017335" customFormat="1" spans="1:5">
      <c r="A1017335" s="2"/>
      <c r="B1017335" s="2"/>
      <c r="C1017335" s="2"/>
      <c r="D1017335" s="8"/>
      <c r="E1017335" s="2"/>
    </row>
    <row r="1017336" customFormat="1" spans="1:5">
      <c r="A1017336" s="2"/>
      <c r="B1017336" s="2"/>
      <c r="C1017336" s="2"/>
      <c r="D1017336" s="8"/>
      <c r="E1017336" s="2"/>
    </row>
    <row r="1017337" customFormat="1" spans="1:5">
      <c r="A1017337" s="2"/>
      <c r="B1017337" s="2"/>
      <c r="C1017337" s="2"/>
      <c r="D1017337" s="8"/>
      <c r="E1017337" s="2"/>
    </row>
    <row r="1017338" customFormat="1" spans="1:5">
      <c r="A1017338" s="2"/>
      <c r="B1017338" s="2"/>
      <c r="C1017338" s="2"/>
      <c r="D1017338" s="8"/>
      <c r="E1017338" s="2"/>
    </row>
    <row r="1017339" customFormat="1" spans="1:5">
      <c r="A1017339" s="2"/>
      <c r="B1017339" s="2"/>
      <c r="C1017339" s="2"/>
      <c r="D1017339" s="8"/>
      <c r="E1017339" s="2"/>
    </row>
    <row r="1017340" customFormat="1" spans="1:5">
      <c r="A1017340" s="2"/>
      <c r="B1017340" s="2"/>
      <c r="C1017340" s="2"/>
      <c r="D1017340" s="8"/>
      <c r="E1017340" s="2"/>
    </row>
    <row r="1017341" customFormat="1" spans="1:5">
      <c r="A1017341" s="2"/>
      <c r="B1017341" s="2"/>
      <c r="C1017341" s="2"/>
      <c r="D1017341" s="8"/>
      <c r="E1017341" s="2"/>
    </row>
    <row r="1017342" customFormat="1" spans="1:5">
      <c r="A1017342" s="2"/>
      <c r="B1017342" s="2"/>
      <c r="C1017342" s="2"/>
      <c r="D1017342" s="8"/>
      <c r="E1017342" s="2"/>
    </row>
    <row r="1017343" customFormat="1" spans="1:5">
      <c r="A1017343" s="2"/>
      <c r="B1017343" s="2"/>
      <c r="C1017343" s="2"/>
      <c r="D1017343" s="8"/>
      <c r="E1017343" s="2"/>
    </row>
    <row r="1017344" customFormat="1" spans="1:5">
      <c r="A1017344" s="2"/>
      <c r="B1017344" s="2"/>
      <c r="C1017344" s="2"/>
      <c r="D1017344" s="8"/>
      <c r="E1017344" s="2"/>
    </row>
    <row r="1017345" customFormat="1" spans="1:5">
      <c r="A1017345" s="2"/>
      <c r="B1017345" s="2"/>
      <c r="C1017345" s="2"/>
      <c r="D1017345" s="8"/>
      <c r="E1017345" s="2"/>
    </row>
    <row r="1017346" customFormat="1" spans="1:5">
      <c r="A1017346" s="2"/>
      <c r="B1017346" s="2"/>
      <c r="C1017346" s="2"/>
      <c r="D1017346" s="8"/>
      <c r="E1017346" s="2"/>
    </row>
    <row r="1017347" customFormat="1" spans="1:5">
      <c r="A1017347" s="2"/>
      <c r="B1017347" s="2"/>
      <c r="C1017347" s="2"/>
      <c r="D1017347" s="8"/>
      <c r="E1017347" s="2"/>
    </row>
    <row r="1017348" customFormat="1" spans="1:5">
      <c r="A1017348" s="2"/>
      <c r="B1017348" s="2"/>
      <c r="C1017348" s="2"/>
      <c r="D1017348" s="8"/>
      <c r="E1017348" s="2"/>
    </row>
    <row r="1017349" customFormat="1" spans="1:5">
      <c r="A1017349" s="2"/>
      <c r="B1017349" s="2"/>
      <c r="C1017349" s="2"/>
      <c r="D1017349" s="8"/>
      <c r="E1017349" s="2"/>
    </row>
    <row r="1017350" customFormat="1" spans="1:5">
      <c r="A1017350" s="2"/>
      <c r="B1017350" s="2"/>
      <c r="C1017350" s="2"/>
      <c r="D1017350" s="8"/>
      <c r="E1017350" s="2"/>
    </row>
    <row r="1017351" customFormat="1" spans="1:5">
      <c r="A1017351" s="2"/>
      <c r="B1017351" s="2"/>
      <c r="C1017351" s="2"/>
      <c r="D1017351" s="8"/>
      <c r="E1017351" s="2"/>
    </row>
    <row r="1017352" customFormat="1" spans="1:5">
      <c r="A1017352" s="2"/>
      <c r="B1017352" s="2"/>
      <c r="C1017352" s="2"/>
      <c r="D1017352" s="8"/>
      <c r="E1017352" s="2"/>
    </row>
    <row r="1017353" customFormat="1" spans="1:5">
      <c r="A1017353" s="2"/>
      <c r="B1017353" s="2"/>
      <c r="C1017353" s="2"/>
      <c r="D1017353" s="8"/>
      <c r="E1017353" s="2"/>
    </row>
    <row r="1017354" customFormat="1" spans="1:5">
      <c r="A1017354" s="2"/>
      <c r="B1017354" s="2"/>
      <c r="C1017354" s="2"/>
      <c r="D1017354" s="8"/>
      <c r="E1017354" s="2"/>
    </row>
    <row r="1017355" customFormat="1" spans="1:5">
      <c r="A1017355" s="2"/>
      <c r="B1017355" s="2"/>
      <c r="C1017355" s="2"/>
      <c r="D1017355" s="8"/>
      <c r="E1017355" s="2"/>
    </row>
    <row r="1017356" customFormat="1" spans="1:5">
      <c r="A1017356" s="2"/>
      <c r="B1017356" s="2"/>
      <c r="C1017356" s="2"/>
      <c r="D1017356" s="8"/>
      <c r="E1017356" s="2"/>
    </row>
    <row r="1017357" customFormat="1" spans="1:5">
      <c r="A1017357" s="2"/>
      <c r="B1017357" s="2"/>
      <c r="C1017357" s="2"/>
      <c r="D1017357" s="8"/>
      <c r="E1017357" s="2"/>
    </row>
    <row r="1017358" customFormat="1" spans="1:5">
      <c r="A1017358" s="2"/>
      <c r="B1017358" s="2"/>
      <c r="C1017358" s="2"/>
      <c r="D1017358" s="8"/>
      <c r="E1017358" s="2"/>
    </row>
    <row r="1017359" customFormat="1" spans="1:5">
      <c r="A1017359" s="2"/>
      <c r="B1017359" s="2"/>
      <c r="C1017359" s="2"/>
      <c r="D1017359" s="8"/>
      <c r="E1017359" s="2"/>
    </row>
    <row r="1017360" customFormat="1" spans="1:5">
      <c r="A1017360" s="2"/>
      <c r="B1017360" s="2"/>
      <c r="C1017360" s="2"/>
      <c r="D1017360" s="8"/>
      <c r="E1017360" s="2"/>
    </row>
    <row r="1017361" customFormat="1" spans="1:5">
      <c r="A1017361" s="2"/>
      <c r="B1017361" s="2"/>
      <c r="C1017361" s="2"/>
      <c r="D1017361" s="8"/>
      <c r="E1017361" s="2"/>
    </row>
    <row r="1017362" customFormat="1" spans="1:5">
      <c r="A1017362" s="2"/>
      <c r="B1017362" s="2"/>
      <c r="C1017362" s="2"/>
      <c r="D1017362" s="8"/>
      <c r="E1017362" s="2"/>
    </row>
    <row r="1017363" customFormat="1" spans="1:5">
      <c r="A1017363" s="2"/>
      <c r="B1017363" s="2"/>
      <c r="C1017363" s="2"/>
      <c r="D1017363" s="8"/>
      <c r="E1017363" s="2"/>
    </row>
    <row r="1017364" customFormat="1" spans="1:5">
      <c r="A1017364" s="2"/>
      <c r="B1017364" s="2"/>
      <c r="C1017364" s="2"/>
      <c r="D1017364" s="8"/>
      <c r="E1017364" s="2"/>
    </row>
    <row r="1017365" customFormat="1" spans="1:5">
      <c r="A1017365" s="2"/>
      <c r="B1017365" s="2"/>
      <c r="C1017365" s="2"/>
      <c r="D1017365" s="8"/>
      <c r="E1017365" s="2"/>
    </row>
    <row r="1017366" customFormat="1" spans="1:5">
      <c r="A1017366" s="2"/>
      <c r="B1017366" s="2"/>
      <c r="C1017366" s="2"/>
      <c r="D1017366" s="8"/>
      <c r="E1017366" s="2"/>
    </row>
    <row r="1017367" customFormat="1" spans="1:5">
      <c r="A1017367" s="2"/>
      <c r="B1017367" s="2"/>
      <c r="C1017367" s="2"/>
      <c r="D1017367" s="8"/>
      <c r="E1017367" s="2"/>
    </row>
    <row r="1017368" customFormat="1" spans="1:5">
      <c r="A1017368" s="2"/>
      <c r="B1017368" s="2"/>
      <c r="C1017368" s="2"/>
      <c r="D1017368" s="8"/>
      <c r="E1017368" s="2"/>
    </row>
    <row r="1017369" customFormat="1" spans="1:5">
      <c r="A1017369" s="2"/>
      <c r="B1017369" s="2"/>
      <c r="C1017369" s="2"/>
      <c r="D1017369" s="8"/>
      <c r="E1017369" s="2"/>
    </row>
    <row r="1017370" customFormat="1" spans="1:5">
      <c r="A1017370" s="2"/>
      <c r="B1017370" s="2"/>
      <c r="C1017370" s="2"/>
      <c r="D1017370" s="8"/>
      <c r="E1017370" s="2"/>
    </row>
    <row r="1017371" customFormat="1" spans="1:5">
      <c r="A1017371" s="2"/>
      <c r="B1017371" s="2"/>
      <c r="C1017371" s="2"/>
      <c r="D1017371" s="8"/>
      <c r="E1017371" s="2"/>
    </row>
    <row r="1017372" customFormat="1" spans="1:5">
      <c r="A1017372" s="2"/>
      <c r="B1017372" s="2"/>
      <c r="C1017372" s="2"/>
      <c r="D1017372" s="8"/>
      <c r="E1017372" s="2"/>
    </row>
    <row r="1017373" customFormat="1" spans="1:5">
      <c r="A1017373" s="2"/>
      <c r="B1017373" s="2"/>
      <c r="C1017373" s="2"/>
      <c r="D1017373" s="8"/>
      <c r="E1017373" s="2"/>
    </row>
    <row r="1017374" customFormat="1" spans="1:5">
      <c r="A1017374" s="2"/>
      <c r="B1017374" s="2"/>
      <c r="C1017374" s="2"/>
      <c r="D1017374" s="8"/>
      <c r="E1017374" s="2"/>
    </row>
    <row r="1017375" customFormat="1" spans="1:5">
      <c r="A1017375" s="2"/>
      <c r="B1017375" s="2"/>
      <c r="C1017375" s="2"/>
      <c r="D1017375" s="8"/>
      <c r="E1017375" s="2"/>
    </row>
    <row r="1017376" customFormat="1" spans="1:5">
      <c r="A1017376" s="2"/>
      <c r="B1017376" s="2"/>
      <c r="C1017376" s="2"/>
      <c r="D1017376" s="8"/>
      <c r="E1017376" s="2"/>
    </row>
    <row r="1017377" customFormat="1" spans="1:5">
      <c r="A1017377" s="2"/>
      <c r="B1017377" s="2"/>
      <c r="C1017377" s="2"/>
      <c r="D1017377" s="8"/>
      <c r="E1017377" s="2"/>
    </row>
    <row r="1017378" customFormat="1" spans="1:5">
      <c r="A1017378" s="2"/>
      <c r="B1017378" s="2"/>
      <c r="C1017378" s="2"/>
      <c r="D1017378" s="8"/>
      <c r="E1017378" s="2"/>
    </row>
    <row r="1017379" customFormat="1" spans="1:5">
      <c r="A1017379" s="2"/>
      <c r="B1017379" s="2"/>
      <c r="C1017379" s="2"/>
      <c r="D1017379" s="8"/>
      <c r="E1017379" s="2"/>
    </row>
    <row r="1017380" customFormat="1" spans="1:5">
      <c r="A1017380" s="2"/>
      <c r="B1017380" s="2"/>
      <c r="C1017380" s="2"/>
      <c r="D1017380" s="8"/>
      <c r="E1017380" s="2"/>
    </row>
    <row r="1017381" customFormat="1" spans="1:5">
      <c r="A1017381" s="2"/>
      <c r="B1017381" s="2"/>
      <c r="C1017381" s="2"/>
      <c r="D1017381" s="8"/>
      <c r="E1017381" s="2"/>
    </row>
    <row r="1017382" customFormat="1" spans="1:5">
      <c r="A1017382" s="2"/>
      <c r="B1017382" s="2"/>
      <c r="C1017382" s="2"/>
      <c r="D1017382" s="8"/>
      <c r="E1017382" s="2"/>
    </row>
    <row r="1017383" customFormat="1" spans="1:5">
      <c r="A1017383" s="2"/>
      <c r="B1017383" s="2"/>
      <c r="C1017383" s="2"/>
      <c r="D1017383" s="8"/>
      <c r="E1017383" s="2"/>
    </row>
    <row r="1017384" customFormat="1" spans="1:5">
      <c r="A1017384" s="2"/>
      <c r="B1017384" s="2"/>
      <c r="C1017384" s="2"/>
      <c r="D1017384" s="8"/>
      <c r="E1017384" s="2"/>
    </row>
    <row r="1017385" customFormat="1" spans="1:5">
      <c r="A1017385" s="2"/>
      <c r="B1017385" s="2"/>
      <c r="C1017385" s="2"/>
      <c r="D1017385" s="8"/>
      <c r="E1017385" s="2"/>
    </row>
    <row r="1017386" customFormat="1" spans="1:5">
      <c r="A1017386" s="2"/>
      <c r="B1017386" s="2"/>
      <c r="C1017386" s="2"/>
      <c r="D1017386" s="8"/>
      <c r="E1017386" s="2"/>
    </row>
    <row r="1017387" customFormat="1" spans="1:5">
      <c r="A1017387" s="2"/>
      <c r="B1017387" s="2"/>
      <c r="C1017387" s="2"/>
      <c r="D1017387" s="8"/>
      <c r="E1017387" s="2"/>
    </row>
    <row r="1017388" customFormat="1" spans="1:5">
      <c r="A1017388" s="2"/>
      <c r="B1017388" s="2"/>
      <c r="C1017388" s="2"/>
      <c r="D1017388" s="8"/>
      <c r="E1017388" s="2"/>
    </row>
    <row r="1017389" customFormat="1" spans="1:5">
      <c r="A1017389" s="2"/>
      <c r="B1017389" s="2"/>
      <c r="C1017389" s="2"/>
      <c r="D1017389" s="8"/>
      <c r="E1017389" s="2"/>
    </row>
    <row r="1017390" customFormat="1" spans="1:5">
      <c r="A1017390" s="2"/>
      <c r="B1017390" s="2"/>
      <c r="C1017390" s="2"/>
      <c r="D1017390" s="8"/>
      <c r="E1017390" s="2"/>
    </row>
    <row r="1017391" customFormat="1" spans="1:5">
      <c r="A1017391" s="2"/>
      <c r="B1017391" s="2"/>
      <c r="C1017391" s="2"/>
      <c r="D1017391" s="8"/>
      <c r="E1017391" s="2"/>
    </row>
    <row r="1017392" customFormat="1" spans="1:5">
      <c r="A1017392" s="2"/>
      <c r="B1017392" s="2"/>
      <c r="C1017392" s="2"/>
      <c r="D1017392" s="8"/>
      <c r="E1017392" s="2"/>
    </row>
    <row r="1017393" customFormat="1" spans="1:5">
      <c r="A1017393" s="2"/>
      <c r="B1017393" s="2"/>
      <c r="C1017393" s="2"/>
      <c r="D1017393" s="8"/>
      <c r="E1017393" s="2"/>
    </row>
    <row r="1017394" customFormat="1" spans="1:5">
      <c r="A1017394" s="2"/>
      <c r="B1017394" s="2"/>
      <c r="C1017394" s="2"/>
      <c r="D1017394" s="8"/>
      <c r="E1017394" s="2"/>
    </row>
    <row r="1017395" customFormat="1" spans="1:5">
      <c r="A1017395" s="2"/>
      <c r="B1017395" s="2"/>
      <c r="C1017395" s="2"/>
      <c r="D1017395" s="8"/>
      <c r="E1017395" s="2"/>
    </row>
    <row r="1017396" customFormat="1" spans="1:5">
      <c r="A1017396" s="2"/>
      <c r="B1017396" s="2"/>
      <c r="C1017396" s="2"/>
      <c r="D1017396" s="8"/>
      <c r="E1017396" s="2"/>
    </row>
    <row r="1017397" customFormat="1" spans="1:5">
      <c r="A1017397" s="2"/>
      <c r="B1017397" s="2"/>
      <c r="C1017397" s="2"/>
      <c r="D1017397" s="8"/>
      <c r="E1017397" s="2"/>
    </row>
    <row r="1017398" customFormat="1" spans="1:5">
      <c r="A1017398" s="2"/>
      <c r="B1017398" s="2"/>
      <c r="C1017398" s="2"/>
      <c r="D1017398" s="8"/>
      <c r="E1017398" s="2"/>
    </row>
    <row r="1017399" customFormat="1" spans="1:5">
      <c r="A1017399" s="2"/>
      <c r="B1017399" s="2"/>
      <c r="C1017399" s="2"/>
      <c r="D1017399" s="8"/>
      <c r="E1017399" s="2"/>
    </row>
    <row r="1017400" customFormat="1" spans="1:5">
      <c r="A1017400" s="2"/>
      <c r="B1017400" s="2"/>
      <c r="C1017400" s="2"/>
      <c r="D1017400" s="8"/>
      <c r="E1017400" s="2"/>
    </row>
    <row r="1017401" customFormat="1" spans="1:5">
      <c r="A1017401" s="2"/>
      <c r="B1017401" s="2"/>
      <c r="C1017401" s="2"/>
      <c r="D1017401" s="8"/>
      <c r="E1017401" s="2"/>
    </row>
    <row r="1017402" customFormat="1" spans="1:5">
      <c r="A1017402" s="2"/>
      <c r="B1017402" s="2"/>
      <c r="C1017402" s="2"/>
      <c r="D1017402" s="8"/>
      <c r="E1017402" s="2"/>
    </row>
    <row r="1017403" customFormat="1" spans="1:5">
      <c r="A1017403" s="2"/>
      <c r="B1017403" s="2"/>
      <c r="C1017403" s="2"/>
      <c r="D1017403" s="8"/>
      <c r="E1017403" s="2"/>
    </row>
    <row r="1017404" customFormat="1" spans="1:5">
      <c r="A1017404" s="2"/>
      <c r="B1017404" s="2"/>
      <c r="C1017404" s="2"/>
      <c r="D1017404" s="8"/>
      <c r="E1017404" s="2"/>
    </row>
    <row r="1017405" customFormat="1" spans="1:5">
      <c r="A1017405" s="2"/>
      <c r="B1017405" s="2"/>
      <c r="C1017405" s="2"/>
      <c r="D1017405" s="8"/>
      <c r="E1017405" s="2"/>
    </row>
    <row r="1017406" customFormat="1" spans="1:5">
      <c r="A1017406" s="2"/>
      <c r="B1017406" s="2"/>
      <c r="C1017406" s="2"/>
      <c r="D1017406" s="8"/>
      <c r="E1017406" s="2"/>
    </row>
    <row r="1017407" customFormat="1" spans="1:5">
      <c r="A1017407" s="2"/>
      <c r="B1017407" s="2"/>
      <c r="C1017407" s="2"/>
      <c r="D1017407" s="8"/>
      <c r="E1017407" s="2"/>
    </row>
    <row r="1017408" customFormat="1" spans="1:5">
      <c r="A1017408" s="2"/>
      <c r="B1017408" s="2"/>
      <c r="C1017408" s="2"/>
      <c r="D1017408" s="8"/>
      <c r="E1017408" s="2"/>
    </row>
    <row r="1017409" customFormat="1" spans="1:5">
      <c r="A1017409" s="2"/>
      <c r="B1017409" s="2"/>
      <c r="C1017409" s="2"/>
      <c r="D1017409" s="8"/>
      <c r="E1017409" s="2"/>
    </row>
    <row r="1017410" customFormat="1" spans="1:5">
      <c r="A1017410" s="2"/>
      <c r="B1017410" s="2"/>
      <c r="C1017410" s="2"/>
      <c r="D1017410" s="8"/>
      <c r="E1017410" s="2"/>
    </row>
    <row r="1017411" customFormat="1" spans="1:5">
      <c r="A1017411" s="2"/>
      <c r="B1017411" s="2"/>
      <c r="C1017411" s="2"/>
      <c r="D1017411" s="8"/>
      <c r="E1017411" s="2"/>
    </row>
    <row r="1017412" customFormat="1" spans="1:5">
      <c r="A1017412" s="2"/>
      <c r="B1017412" s="2"/>
      <c r="C1017412" s="2"/>
      <c r="D1017412" s="8"/>
      <c r="E1017412" s="2"/>
    </row>
    <row r="1017413" customFormat="1" spans="1:5">
      <c r="A1017413" s="2"/>
      <c r="B1017413" s="2"/>
      <c r="C1017413" s="2"/>
      <c r="D1017413" s="8"/>
      <c r="E1017413" s="2"/>
    </row>
    <row r="1017414" customFormat="1" spans="1:5">
      <c r="A1017414" s="2"/>
      <c r="B1017414" s="2"/>
      <c r="C1017414" s="2"/>
      <c r="D1017414" s="8"/>
      <c r="E1017414" s="2"/>
    </row>
    <row r="1017415" customFormat="1" spans="1:5">
      <c r="A1017415" s="2"/>
      <c r="B1017415" s="2"/>
      <c r="C1017415" s="2"/>
      <c r="D1017415" s="8"/>
      <c r="E1017415" s="2"/>
    </row>
    <row r="1017416" customFormat="1" spans="1:5">
      <c r="A1017416" s="2"/>
      <c r="B1017416" s="2"/>
      <c r="C1017416" s="2"/>
      <c r="D1017416" s="8"/>
      <c r="E1017416" s="2"/>
    </row>
    <row r="1017417" customFormat="1" spans="1:5">
      <c r="A1017417" s="2"/>
      <c r="B1017417" s="2"/>
      <c r="C1017417" s="2"/>
      <c r="D1017417" s="8"/>
      <c r="E1017417" s="2"/>
    </row>
    <row r="1017418" customFormat="1" spans="1:5">
      <c r="A1017418" s="2"/>
      <c r="B1017418" s="2"/>
      <c r="C1017418" s="2"/>
      <c r="D1017418" s="8"/>
      <c r="E1017418" s="2"/>
    </row>
    <row r="1017419" customFormat="1" spans="1:5">
      <c r="A1017419" s="2"/>
      <c r="B1017419" s="2"/>
      <c r="C1017419" s="2"/>
      <c r="D1017419" s="8"/>
      <c r="E1017419" s="2"/>
    </row>
    <row r="1017420" customFormat="1" spans="1:5">
      <c r="A1017420" s="2"/>
      <c r="B1017420" s="2"/>
      <c r="C1017420" s="2"/>
      <c r="D1017420" s="8"/>
      <c r="E1017420" s="2"/>
    </row>
    <row r="1017421" customFormat="1" spans="1:5">
      <c r="A1017421" s="2"/>
      <c r="B1017421" s="2"/>
      <c r="C1017421" s="2"/>
      <c r="D1017421" s="8"/>
      <c r="E1017421" s="2"/>
    </row>
    <row r="1017422" customFormat="1" spans="1:5">
      <c r="A1017422" s="2"/>
      <c r="B1017422" s="2"/>
      <c r="C1017422" s="2"/>
      <c r="D1017422" s="8"/>
      <c r="E1017422" s="2"/>
    </row>
    <row r="1017423" customFormat="1" spans="1:5">
      <c r="A1017423" s="2"/>
      <c r="B1017423" s="2"/>
      <c r="C1017423" s="2"/>
      <c r="D1017423" s="8"/>
      <c r="E1017423" s="2"/>
    </row>
    <row r="1017424" customFormat="1" spans="1:5">
      <c r="A1017424" s="2"/>
      <c r="B1017424" s="2"/>
      <c r="C1017424" s="2"/>
      <c r="D1017424" s="8"/>
      <c r="E1017424" s="2"/>
    </row>
    <row r="1017425" customFormat="1" spans="1:5">
      <c r="A1017425" s="2"/>
      <c r="B1017425" s="2"/>
      <c r="C1017425" s="2"/>
      <c r="D1017425" s="8"/>
      <c r="E1017425" s="2"/>
    </row>
    <row r="1017426" customFormat="1" spans="1:5">
      <c r="A1017426" s="2"/>
      <c r="B1017426" s="2"/>
      <c r="C1017426" s="2"/>
      <c r="D1017426" s="8"/>
      <c r="E1017426" s="2"/>
    </row>
    <row r="1017427" customFormat="1" spans="1:5">
      <c r="A1017427" s="2"/>
      <c r="B1017427" s="2"/>
      <c r="C1017427" s="2"/>
      <c r="D1017427" s="8"/>
      <c r="E1017427" s="2"/>
    </row>
    <row r="1017428" customFormat="1" spans="1:5">
      <c r="A1017428" s="2"/>
      <c r="B1017428" s="2"/>
      <c r="C1017428" s="2"/>
      <c r="D1017428" s="8"/>
      <c r="E1017428" s="2"/>
    </row>
    <row r="1017429" customFormat="1" spans="1:5">
      <c r="A1017429" s="2"/>
      <c r="B1017429" s="2"/>
      <c r="C1017429" s="2"/>
      <c r="D1017429" s="8"/>
      <c r="E1017429" s="2"/>
    </row>
    <row r="1017430" customFormat="1" spans="1:5">
      <c r="A1017430" s="2"/>
      <c r="B1017430" s="2"/>
      <c r="C1017430" s="2"/>
      <c r="D1017430" s="8"/>
      <c r="E1017430" s="2"/>
    </row>
    <row r="1017431" customFormat="1" spans="1:5">
      <c r="A1017431" s="2"/>
      <c r="B1017431" s="2"/>
      <c r="C1017431" s="2"/>
      <c r="D1017431" s="8"/>
      <c r="E1017431" s="2"/>
    </row>
    <row r="1017432" customFormat="1" spans="1:5">
      <c r="A1017432" s="2"/>
      <c r="B1017432" s="2"/>
      <c r="C1017432" s="2"/>
      <c r="D1017432" s="8"/>
      <c r="E1017432" s="2"/>
    </row>
    <row r="1017433" customFormat="1" spans="1:5">
      <c r="A1017433" s="2"/>
      <c r="B1017433" s="2"/>
      <c r="C1017433" s="2"/>
      <c r="D1017433" s="8"/>
      <c r="E1017433" s="2"/>
    </row>
    <row r="1017434" customFormat="1" spans="1:5">
      <c r="A1017434" s="2"/>
      <c r="B1017434" s="2"/>
      <c r="C1017434" s="2"/>
      <c r="D1017434" s="8"/>
      <c r="E1017434" s="2"/>
    </row>
    <row r="1017435" customFormat="1" spans="1:5">
      <c r="A1017435" s="2"/>
      <c r="B1017435" s="2"/>
      <c r="C1017435" s="2"/>
      <c r="D1017435" s="8"/>
      <c r="E1017435" s="2"/>
    </row>
    <row r="1017436" customFormat="1" spans="1:5">
      <c r="A1017436" s="2"/>
      <c r="B1017436" s="2"/>
      <c r="C1017436" s="2"/>
      <c r="D1017436" s="8"/>
      <c r="E1017436" s="2"/>
    </row>
    <row r="1017437" customFormat="1" spans="1:5">
      <c r="A1017437" s="2"/>
      <c r="B1017437" s="2"/>
      <c r="C1017437" s="2"/>
      <c r="D1017437" s="8"/>
      <c r="E1017437" s="2"/>
    </row>
    <row r="1017438" customFormat="1" spans="1:5">
      <c r="A1017438" s="2"/>
      <c r="B1017438" s="2"/>
      <c r="C1017438" s="2"/>
      <c r="D1017438" s="8"/>
      <c r="E1017438" s="2"/>
    </row>
    <row r="1017439" customFormat="1" spans="1:5">
      <c r="A1017439" s="2"/>
      <c r="B1017439" s="2"/>
      <c r="C1017439" s="2"/>
      <c r="D1017439" s="8"/>
      <c r="E1017439" s="2"/>
    </row>
    <row r="1017440" customFormat="1" spans="1:5">
      <c r="A1017440" s="2"/>
      <c r="B1017440" s="2"/>
      <c r="C1017440" s="2"/>
      <c r="D1017440" s="8"/>
      <c r="E1017440" s="2"/>
    </row>
    <row r="1017441" customFormat="1" spans="1:5">
      <c r="A1017441" s="2"/>
      <c r="B1017441" s="2"/>
      <c r="C1017441" s="2"/>
      <c r="D1017441" s="8"/>
      <c r="E1017441" s="2"/>
    </row>
    <row r="1017442" customFormat="1" spans="1:5">
      <c r="A1017442" s="2"/>
      <c r="B1017442" s="2"/>
      <c r="C1017442" s="2"/>
      <c r="D1017442" s="8"/>
      <c r="E1017442" s="2"/>
    </row>
    <row r="1017443" customFormat="1" spans="1:5">
      <c r="A1017443" s="2"/>
      <c r="B1017443" s="2"/>
      <c r="C1017443" s="2"/>
      <c r="D1017443" s="8"/>
      <c r="E1017443" s="2"/>
    </row>
    <row r="1017444" customFormat="1" spans="1:5">
      <c r="A1017444" s="2"/>
      <c r="B1017444" s="2"/>
      <c r="C1017444" s="2"/>
      <c r="D1017444" s="8"/>
      <c r="E1017444" s="2"/>
    </row>
    <row r="1017445" customFormat="1" spans="1:5">
      <c r="A1017445" s="2"/>
      <c r="B1017445" s="2"/>
      <c r="C1017445" s="2"/>
      <c r="D1017445" s="8"/>
      <c r="E1017445" s="2"/>
    </row>
    <row r="1017446" customFormat="1" spans="1:5">
      <c r="A1017446" s="2"/>
      <c r="B1017446" s="2"/>
      <c r="C1017446" s="2"/>
      <c r="D1017446" s="8"/>
      <c r="E1017446" s="2"/>
    </row>
    <row r="1017447" customFormat="1" spans="1:5">
      <c r="A1017447" s="2"/>
      <c r="B1017447" s="2"/>
      <c r="C1017447" s="2"/>
      <c r="D1017447" s="8"/>
      <c r="E1017447" s="2"/>
    </row>
    <row r="1017448" customFormat="1" spans="1:5">
      <c r="A1017448" s="2"/>
      <c r="B1017448" s="2"/>
      <c r="C1017448" s="2"/>
      <c r="D1017448" s="8"/>
      <c r="E1017448" s="2"/>
    </row>
    <row r="1017449" customFormat="1" spans="1:5">
      <c r="A1017449" s="2"/>
      <c r="B1017449" s="2"/>
      <c r="C1017449" s="2"/>
      <c r="D1017449" s="8"/>
      <c r="E1017449" s="2"/>
    </row>
    <row r="1017450" customFormat="1" spans="1:5">
      <c r="A1017450" s="2"/>
      <c r="B1017450" s="2"/>
      <c r="C1017450" s="2"/>
      <c r="D1017450" s="8"/>
      <c r="E1017450" s="2"/>
    </row>
    <row r="1017451" customFormat="1" spans="1:5">
      <c r="A1017451" s="2"/>
      <c r="B1017451" s="2"/>
      <c r="C1017451" s="2"/>
      <c r="D1017451" s="8"/>
      <c r="E1017451" s="2"/>
    </row>
    <row r="1017452" customFormat="1" spans="1:5">
      <c r="A1017452" s="2"/>
      <c r="B1017452" s="2"/>
      <c r="C1017452" s="2"/>
      <c r="D1017452" s="8"/>
      <c r="E1017452" s="2"/>
    </row>
    <row r="1017453" customFormat="1" spans="1:5">
      <c r="A1017453" s="2"/>
      <c r="B1017453" s="2"/>
      <c r="C1017453" s="2"/>
      <c r="D1017453" s="8"/>
      <c r="E1017453" s="2"/>
    </row>
    <row r="1017454" customFormat="1" spans="1:5">
      <c r="A1017454" s="2"/>
      <c r="B1017454" s="2"/>
      <c r="C1017454" s="2"/>
      <c r="D1017454" s="8"/>
      <c r="E1017454" s="2"/>
    </row>
    <row r="1017455" customFormat="1" spans="1:5">
      <c r="A1017455" s="2"/>
      <c r="B1017455" s="2"/>
      <c r="C1017455" s="2"/>
      <c r="D1017455" s="8"/>
      <c r="E1017455" s="2"/>
    </row>
    <row r="1017456" customFormat="1" spans="1:5">
      <c r="A1017456" s="2"/>
      <c r="B1017456" s="2"/>
      <c r="C1017456" s="2"/>
      <c r="D1017456" s="8"/>
      <c r="E1017456" s="2"/>
    </row>
    <row r="1017457" customFormat="1" spans="1:5">
      <c r="A1017457" s="2"/>
      <c r="B1017457" s="2"/>
      <c r="C1017457" s="2"/>
      <c r="D1017457" s="8"/>
      <c r="E1017457" s="2"/>
    </row>
    <row r="1017458" customFormat="1" spans="1:5">
      <c r="A1017458" s="2"/>
      <c r="B1017458" s="2"/>
      <c r="C1017458" s="2"/>
      <c r="D1017458" s="8"/>
      <c r="E1017458" s="2"/>
    </row>
    <row r="1017459" customFormat="1" spans="1:5">
      <c r="A1017459" s="2"/>
      <c r="B1017459" s="2"/>
      <c r="C1017459" s="2"/>
      <c r="D1017459" s="8"/>
      <c r="E1017459" s="2"/>
    </row>
    <row r="1017460" customFormat="1" spans="1:5">
      <c r="A1017460" s="2"/>
      <c r="B1017460" s="2"/>
      <c r="C1017460" s="2"/>
      <c r="D1017460" s="8"/>
      <c r="E1017460" s="2"/>
    </row>
    <row r="1017461" customFormat="1" spans="1:5">
      <c r="A1017461" s="2"/>
      <c r="B1017461" s="2"/>
      <c r="C1017461" s="2"/>
      <c r="D1017461" s="8"/>
      <c r="E1017461" s="2"/>
    </row>
    <row r="1017462" customFormat="1" spans="1:5">
      <c r="A1017462" s="2"/>
      <c r="B1017462" s="2"/>
      <c r="C1017462" s="2"/>
      <c r="D1017462" s="8"/>
      <c r="E1017462" s="2"/>
    </row>
    <row r="1017463" customFormat="1" spans="1:5">
      <c r="A1017463" s="2"/>
      <c r="B1017463" s="2"/>
      <c r="C1017463" s="2"/>
      <c r="D1017463" s="8"/>
      <c r="E1017463" s="2"/>
    </row>
    <row r="1017464" customFormat="1" spans="1:5">
      <c r="A1017464" s="2"/>
      <c r="B1017464" s="2"/>
      <c r="C1017464" s="2"/>
      <c r="D1017464" s="8"/>
      <c r="E1017464" s="2"/>
    </row>
    <row r="1017465" customFormat="1" spans="1:5">
      <c r="A1017465" s="2"/>
      <c r="B1017465" s="2"/>
      <c r="C1017465" s="2"/>
      <c r="D1017465" s="8"/>
      <c r="E1017465" s="2"/>
    </row>
    <row r="1017466" customFormat="1" spans="1:5">
      <c r="A1017466" s="2"/>
      <c r="B1017466" s="2"/>
      <c r="C1017466" s="2"/>
      <c r="D1017466" s="8"/>
      <c r="E1017466" s="2"/>
    </row>
    <row r="1017467" customFormat="1" spans="1:5">
      <c r="A1017467" s="2"/>
      <c r="B1017467" s="2"/>
      <c r="C1017467" s="2"/>
      <c r="D1017467" s="8"/>
      <c r="E1017467" s="2"/>
    </row>
    <row r="1017468" customFormat="1" spans="1:5">
      <c r="A1017468" s="2"/>
      <c r="B1017468" s="2"/>
      <c r="C1017468" s="2"/>
      <c r="D1017468" s="8"/>
      <c r="E1017468" s="2"/>
    </row>
    <row r="1017469" customFormat="1" spans="1:5">
      <c r="A1017469" s="2"/>
      <c r="B1017469" s="2"/>
      <c r="C1017469" s="2"/>
      <c r="D1017469" s="8"/>
      <c r="E1017469" s="2"/>
    </row>
    <row r="1017470" customFormat="1" spans="1:5">
      <c r="A1017470" s="2"/>
      <c r="B1017470" s="2"/>
      <c r="C1017470" s="2"/>
      <c r="D1017470" s="8"/>
      <c r="E1017470" s="2"/>
    </row>
    <row r="1017471" customFormat="1" spans="1:5">
      <c r="A1017471" s="2"/>
      <c r="B1017471" s="2"/>
      <c r="C1017471" s="2"/>
      <c r="D1017471" s="8"/>
      <c r="E1017471" s="2"/>
    </row>
    <row r="1017472" customFormat="1" spans="1:5">
      <c r="A1017472" s="2"/>
      <c r="B1017472" s="2"/>
      <c r="C1017472" s="2"/>
      <c r="D1017472" s="8"/>
      <c r="E1017472" s="2"/>
    </row>
    <row r="1017473" customFormat="1" spans="1:5">
      <c r="A1017473" s="2"/>
      <c r="B1017473" s="2"/>
      <c r="C1017473" s="2"/>
      <c r="D1017473" s="8"/>
      <c r="E1017473" s="2"/>
    </row>
    <row r="1017474" customFormat="1" spans="1:5">
      <c r="A1017474" s="2"/>
      <c r="B1017474" s="2"/>
      <c r="C1017474" s="2"/>
      <c r="D1017474" s="8"/>
      <c r="E1017474" s="2"/>
    </row>
    <row r="1017475" customFormat="1" spans="1:5">
      <c r="A1017475" s="2"/>
      <c r="B1017475" s="2"/>
      <c r="C1017475" s="2"/>
      <c r="D1017475" s="8"/>
      <c r="E1017475" s="2"/>
    </row>
    <row r="1017476" customFormat="1" spans="1:5">
      <c r="A1017476" s="2"/>
      <c r="B1017476" s="2"/>
      <c r="C1017476" s="2"/>
      <c r="D1017476" s="8"/>
      <c r="E1017476" s="2"/>
    </row>
    <row r="1017477" customFormat="1" spans="1:5">
      <c r="A1017477" s="2"/>
      <c r="B1017477" s="2"/>
      <c r="C1017477" s="2"/>
      <c r="D1017477" s="8"/>
      <c r="E1017477" s="2"/>
    </row>
    <row r="1017478" customFormat="1" spans="1:5">
      <c r="A1017478" s="2"/>
      <c r="B1017478" s="2"/>
      <c r="C1017478" s="2"/>
      <c r="D1017478" s="8"/>
      <c r="E1017478" s="2"/>
    </row>
    <row r="1017479" customFormat="1" spans="1:5">
      <c r="A1017479" s="2"/>
      <c r="B1017479" s="2"/>
      <c r="C1017479" s="2"/>
      <c r="D1017479" s="8"/>
      <c r="E1017479" s="2"/>
    </row>
    <row r="1017480" customFormat="1" spans="1:5">
      <c r="A1017480" s="2"/>
      <c r="B1017480" s="2"/>
      <c r="C1017480" s="2"/>
      <c r="D1017480" s="8"/>
      <c r="E1017480" s="2"/>
    </row>
    <row r="1017481" customFormat="1" spans="1:5">
      <c r="A1017481" s="2"/>
      <c r="B1017481" s="2"/>
      <c r="C1017481" s="2"/>
      <c r="D1017481" s="8"/>
      <c r="E1017481" s="2"/>
    </row>
    <row r="1017482" customFormat="1" spans="1:5">
      <c r="A1017482" s="2"/>
      <c r="B1017482" s="2"/>
      <c r="C1017482" s="2"/>
      <c r="D1017482" s="8"/>
      <c r="E1017482" s="2"/>
    </row>
    <row r="1017483" customFormat="1" spans="1:5">
      <c r="A1017483" s="2"/>
      <c r="B1017483" s="2"/>
      <c r="C1017483" s="2"/>
      <c r="D1017483" s="8"/>
      <c r="E1017483" s="2"/>
    </row>
    <row r="1017484" customFormat="1" spans="1:5">
      <c r="A1017484" s="2"/>
      <c r="B1017484" s="2"/>
      <c r="C1017484" s="2"/>
      <c r="D1017484" s="8"/>
      <c r="E1017484" s="2"/>
    </row>
    <row r="1017485" customFormat="1" spans="1:5">
      <c r="A1017485" s="2"/>
      <c r="B1017485" s="2"/>
      <c r="C1017485" s="2"/>
      <c r="D1017485" s="8"/>
      <c r="E1017485" s="2"/>
    </row>
    <row r="1017486" customFormat="1" spans="1:5">
      <c r="A1017486" s="2"/>
      <c r="B1017486" s="2"/>
      <c r="C1017486" s="2"/>
      <c r="D1017486" s="8"/>
      <c r="E1017486" s="2"/>
    </row>
    <row r="1017487" customFormat="1" spans="1:5">
      <c r="A1017487" s="2"/>
      <c r="B1017487" s="2"/>
      <c r="C1017487" s="2"/>
      <c r="D1017487" s="8"/>
      <c r="E1017487" s="2"/>
    </row>
    <row r="1017488" customFormat="1" spans="1:5">
      <c r="A1017488" s="2"/>
      <c r="B1017488" s="2"/>
      <c r="C1017488" s="2"/>
      <c r="D1017488" s="8"/>
      <c r="E1017488" s="2"/>
    </row>
    <row r="1017489" customFormat="1" spans="1:5">
      <c r="A1017489" s="2"/>
      <c r="B1017489" s="2"/>
      <c r="C1017489" s="2"/>
      <c r="D1017489" s="8"/>
      <c r="E1017489" s="2"/>
    </row>
    <row r="1017490" customFormat="1" spans="1:5">
      <c r="A1017490" s="2"/>
      <c r="B1017490" s="2"/>
      <c r="C1017490" s="2"/>
      <c r="D1017490" s="8"/>
      <c r="E1017490" s="2"/>
    </row>
    <row r="1017491" customFormat="1" spans="1:5">
      <c r="A1017491" s="2"/>
      <c r="B1017491" s="2"/>
      <c r="C1017491" s="2"/>
      <c r="D1017491" s="8"/>
      <c r="E1017491" s="2"/>
    </row>
    <row r="1017492" customFormat="1" spans="1:5">
      <c r="A1017492" s="2"/>
      <c r="B1017492" s="2"/>
      <c r="C1017492" s="2"/>
      <c r="D1017492" s="8"/>
      <c r="E1017492" s="2"/>
    </row>
    <row r="1017493" customFormat="1" spans="1:5">
      <c r="A1017493" s="2"/>
      <c r="B1017493" s="2"/>
      <c r="C1017493" s="2"/>
      <c r="D1017493" s="8"/>
      <c r="E1017493" s="2"/>
    </row>
    <row r="1017494" customFormat="1" spans="1:5">
      <c r="A1017494" s="2"/>
      <c r="B1017494" s="2"/>
      <c r="C1017494" s="2"/>
      <c r="D1017494" s="8"/>
      <c r="E1017494" s="2"/>
    </row>
    <row r="1017495" customFormat="1" spans="1:5">
      <c r="A1017495" s="2"/>
      <c r="B1017495" s="2"/>
      <c r="C1017495" s="2"/>
      <c r="D1017495" s="8"/>
      <c r="E1017495" s="2"/>
    </row>
    <row r="1017496" customFormat="1" spans="1:5">
      <c r="A1017496" s="2"/>
      <c r="B1017496" s="2"/>
      <c r="C1017496" s="2"/>
      <c r="D1017496" s="8"/>
      <c r="E1017496" s="2"/>
    </row>
    <row r="1017497" customFormat="1" spans="1:5">
      <c r="A1017497" s="2"/>
      <c r="B1017497" s="2"/>
      <c r="C1017497" s="2"/>
      <c r="D1017497" s="8"/>
      <c r="E1017497" s="2"/>
    </row>
    <row r="1017498" customFormat="1" spans="1:5">
      <c r="A1017498" s="2"/>
      <c r="B1017498" s="2"/>
      <c r="C1017498" s="2"/>
      <c r="D1017498" s="8"/>
      <c r="E1017498" s="2"/>
    </row>
    <row r="1017499" customFormat="1" spans="1:5">
      <c r="A1017499" s="2"/>
      <c r="B1017499" s="2"/>
      <c r="C1017499" s="2"/>
      <c r="D1017499" s="8"/>
      <c r="E1017499" s="2"/>
    </row>
    <row r="1017500" customFormat="1" spans="1:5">
      <c r="A1017500" s="2"/>
      <c r="B1017500" s="2"/>
      <c r="C1017500" s="2"/>
      <c r="D1017500" s="8"/>
      <c r="E1017500" s="2"/>
    </row>
    <row r="1017501" customFormat="1" spans="1:5">
      <c r="A1017501" s="2"/>
      <c r="B1017501" s="2"/>
      <c r="C1017501" s="2"/>
      <c r="D1017501" s="8"/>
      <c r="E1017501" s="2"/>
    </row>
    <row r="1017502" customFormat="1" spans="1:5">
      <c r="A1017502" s="2"/>
      <c r="B1017502" s="2"/>
      <c r="C1017502" s="2"/>
      <c r="D1017502" s="8"/>
      <c r="E1017502" s="2"/>
    </row>
    <row r="1017503" customFormat="1" spans="1:5">
      <c r="A1017503" s="2"/>
      <c r="B1017503" s="2"/>
      <c r="C1017503" s="2"/>
      <c r="D1017503" s="8"/>
      <c r="E1017503" s="2"/>
    </row>
    <row r="1017504" customFormat="1" spans="1:5">
      <c r="A1017504" s="2"/>
      <c r="B1017504" s="2"/>
      <c r="C1017504" s="2"/>
      <c r="D1017504" s="8"/>
      <c r="E1017504" s="2"/>
    </row>
    <row r="1017505" customFormat="1" spans="1:5">
      <c r="A1017505" s="2"/>
      <c r="B1017505" s="2"/>
      <c r="C1017505" s="2"/>
      <c r="D1017505" s="8"/>
      <c r="E1017505" s="2"/>
    </row>
    <row r="1017506" customFormat="1" spans="1:5">
      <c r="A1017506" s="2"/>
      <c r="B1017506" s="2"/>
      <c r="C1017506" s="2"/>
      <c r="D1017506" s="8"/>
      <c r="E1017506" s="2"/>
    </row>
    <row r="1017507" customFormat="1" spans="1:5">
      <c r="A1017507" s="2"/>
      <c r="B1017507" s="2"/>
      <c r="C1017507" s="2"/>
      <c r="D1017507" s="8"/>
      <c r="E1017507" s="2"/>
    </row>
    <row r="1017508" customFormat="1" spans="1:5">
      <c r="A1017508" s="2"/>
      <c r="B1017508" s="2"/>
      <c r="C1017508" s="2"/>
      <c r="D1017508" s="8"/>
      <c r="E1017508" s="2"/>
    </row>
    <row r="1017509" customFormat="1" spans="1:5">
      <c r="A1017509" s="2"/>
      <c r="B1017509" s="2"/>
      <c r="C1017509" s="2"/>
      <c r="D1017509" s="8"/>
      <c r="E1017509" s="2"/>
    </row>
    <row r="1017510" customFormat="1" spans="1:5">
      <c r="A1017510" s="2"/>
      <c r="B1017510" s="2"/>
      <c r="C1017510" s="2"/>
      <c r="D1017510" s="8"/>
      <c r="E1017510" s="2"/>
    </row>
    <row r="1017511" customFormat="1" spans="1:5">
      <c r="A1017511" s="2"/>
      <c r="B1017511" s="2"/>
      <c r="C1017511" s="2"/>
      <c r="D1017511" s="8"/>
      <c r="E1017511" s="2"/>
    </row>
    <row r="1017512" customFormat="1" spans="1:5">
      <c r="A1017512" s="2"/>
      <c r="B1017512" s="2"/>
      <c r="C1017512" s="2"/>
      <c r="D1017512" s="8"/>
      <c r="E1017512" s="2"/>
    </row>
    <row r="1017513" customFormat="1" spans="1:5">
      <c r="A1017513" s="2"/>
      <c r="B1017513" s="2"/>
      <c r="C1017513" s="2"/>
      <c r="D1017513" s="8"/>
      <c r="E1017513" s="2"/>
    </row>
    <row r="1017514" customFormat="1" spans="1:5">
      <c r="A1017514" s="2"/>
      <c r="B1017514" s="2"/>
      <c r="C1017514" s="2"/>
      <c r="D1017514" s="8"/>
      <c r="E1017514" s="2"/>
    </row>
    <row r="1017515" customFormat="1" spans="1:5">
      <c r="A1017515" s="2"/>
      <c r="B1017515" s="2"/>
      <c r="C1017515" s="2"/>
      <c r="D1017515" s="8"/>
      <c r="E1017515" s="2"/>
    </row>
    <row r="1017516" customFormat="1" spans="1:5">
      <c r="A1017516" s="2"/>
      <c r="B1017516" s="2"/>
      <c r="C1017516" s="2"/>
      <c r="D1017516" s="8"/>
      <c r="E1017516" s="2"/>
    </row>
    <row r="1017517" customFormat="1" spans="1:5">
      <c r="A1017517" s="2"/>
      <c r="B1017517" s="2"/>
      <c r="C1017517" s="2"/>
      <c r="D1017517" s="8"/>
      <c r="E1017517" s="2"/>
    </row>
    <row r="1017518" customFormat="1" spans="1:5">
      <c r="A1017518" s="2"/>
      <c r="B1017518" s="2"/>
      <c r="C1017518" s="2"/>
      <c r="D1017518" s="8"/>
      <c r="E1017518" s="2"/>
    </row>
    <row r="1017519" customFormat="1" spans="1:5">
      <c r="A1017519" s="2"/>
      <c r="B1017519" s="2"/>
      <c r="C1017519" s="2"/>
      <c r="D1017519" s="8"/>
      <c r="E1017519" s="2"/>
    </row>
    <row r="1017520" customFormat="1" spans="1:5">
      <c r="A1017520" s="2"/>
      <c r="B1017520" s="2"/>
      <c r="C1017520" s="2"/>
      <c r="D1017520" s="8"/>
      <c r="E1017520" s="2"/>
    </row>
    <row r="1017521" customFormat="1" spans="1:5">
      <c r="A1017521" s="2"/>
      <c r="B1017521" s="2"/>
      <c r="C1017521" s="2"/>
      <c r="D1017521" s="8"/>
      <c r="E1017521" s="2"/>
    </row>
    <row r="1017522" customFormat="1" spans="1:5">
      <c r="A1017522" s="2"/>
      <c r="B1017522" s="2"/>
      <c r="C1017522" s="2"/>
      <c r="D1017522" s="8"/>
      <c r="E1017522" s="2"/>
    </row>
    <row r="1017523" customFormat="1" spans="1:5">
      <c r="A1017523" s="2"/>
      <c r="B1017523" s="2"/>
      <c r="C1017523" s="2"/>
      <c r="D1017523" s="8"/>
      <c r="E1017523" s="2"/>
    </row>
    <row r="1017524" customFormat="1" spans="1:5">
      <c r="A1017524" s="2"/>
      <c r="B1017524" s="2"/>
      <c r="C1017524" s="2"/>
      <c r="D1017524" s="8"/>
      <c r="E1017524" s="2"/>
    </row>
    <row r="1017525" customFormat="1" spans="1:5">
      <c r="A1017525" s="2"/>
      <c r="B1017525" s="2"/>
      <c r="C1017525" s="2"/>
      <c r="D1017525" s="8"/>
      <c r="E1017525" s="2"/>
    </row>
    <row r="1017526" customFormat="1" spans="1:5">
      <c r="A1017526" s="2"/>
      <c r="B1017526" s="2"/>
      <c r="C1017526" s="2"/>
      <c r="D1017526" s="8"/>
      <c r="E1017526" s="2"/>
    </row>
    <row r="1017527" customFormat="1" spans="1:5">
      <c r="A1017527" s="2"/>
      <c r="B1017527" s="2"/>
      <c r="C1017527" s="2"/>
      <c r="D1017527" s="8"/>
      <c r="E1017527" s="2"/>
    </row>
    <row r="1017528" customFormat="1" spans="1:5">
      <c r="A1017528" s="2"/>
      <c r="B1017528" s="2"/>
      <c r="C1017528" s="2"/>
      <c r="D1017528" s="8"/>
      <c r="E1017528" s="2"/>
    </row>
    <row r="1017529" customFormat="1" spans="1:5">
      <c r="A1017529" s="2"/>
      <c r="B1017529" s="2"/>
      <c r="C1017529" s="2"/>
      <c r="D1017529" s="8"/>
      <c r="E1017529" s="2"/>
    </row>
    <row r="1017530" customFormat="1" spans="1:5">
      <c r="A1017530" s="2"/>
      <c r="B1017530" s="2"/>
      <c r="C1017530" s="2"/>
      <c r="D1017530" s="8"/>
      <c r="E1017530" s="2"/>
    </row>
    <row r="1017531" customFormat="1" spans="1:5">
      <c r="A1017531" s="2"/>
      <c r="B1017531" s="2"/>
      <c r="C1017531" s="2"/>
      <c r="D1017531" s="8"/>
      <c r="E1017531" s="2"/>
    </row>
    <row r="1017532" customFormat="1" spans="1:5">
      <c r="A1017532" s="2"/>
      <c r="B1017532" s="2"/>
      <c r="C1017532" s="2"/>
      <c r="D1017532" s="8"/>
      <c r="E1017532" s="2"/>
    </row>
    <row r="1017533" customFormat="1" spans="1:5">
      <c r="A1017533" s="2"/>
      <c r="B1017533" s="2"/>
      <c r="C1017533" s="2"/>
      <c r="D1017533" s="8"/>
      <c r="E1017533" s="2"/>
    </row>
    <row r="1017534" customFormat="1" spans="1:5">
      <c r="A1017534" s="2"/>
      <c r="B1017534" s="2"/>
      <c r="C1017534" s="2"/>
      <c r="D1017534" s="8"/>
      <c r="E1017534" s="2"/>
    </row>
    <row r="1017535" customFormat="1" spans="1:5">
      <c r="A1017535" s="2"/>
      <c r="B1017535" s="2"/>
      <c r="C1017535" s="2"/>
      <c r="D1017535" s="8"/>
      <c r="E1017535" s="2"/>
    </row>
    <row r="1017536" customFormat="1" spans="1:5">
      <c r="A1017536" s="2"/>
      <c r="B1017536" s="2"/>
      <c r="C1017536" s="2"/>
      <c r="D1017536" s="8"/>
      <c r="E1017536" s="2"/>
    </row>
    <row r="1017537" customFormat="1" spans="1:5">
      <c r="A1017537" s="2"/>
      <c r="B1017537" s="2"/>
      <c r="C1017537" s="2"/>
      <c r="D1017537" s="8"/>
      <c r="E1017537" s="2"/>
    </row>
    <row r="1017538" customFormat="1" spans="1:5">
      <c r="A1017538" s="2"/>
      <c r="B1017538" s="2"/>
      <c r="C1017538" s="2"/>
      <c r="D1017538" s="8"/>
      <c r="E1017538" s="2"/>
    </row>
    <row r="1017539" customFormat="1" spans="1:5">
      <c r="A1017539" s="2"/>
      <c r="B1017539" s="2"/>
      <c r="C1017539" s="2"/>
      <c r="D1017539" s="8"/>
      <c r="E1017539" s="2"/>
    </row>
    <row r="1017540" customFormat="1" spans="1:5">
      <c r="A1017540" s="2"/>
      <c r="B1017540" s="2"/>
      <c r="C1017540" s="2"/>
      <c r="D1017540" s="8"/>
      <c r="E1017540" s="2"/>
    </row>
    <row r="1017541" customFormat="1" spans="1:5">
      <c r="A1017541" s="2"/>
      <c r="B1017541" s="2"/>
      <c r="C1017541" s="2"/>
      <c r="D1017541" s="8"/>
      <c r="E1017541" s="2"/>
    </row>
    <row r="1017542" customFormat="1" spans="1:5">
      <c r="A1017542" s="2"/>
      <c r="B1017542" s="2"/>
      <c r="C1017542" s="2"/>
      <c r="D1017542" s="8"/>
      <c r="E1017542" s="2"/>
    </row>
    <row r="1017543" customFormat="1" spans="1:5">
      <c r="A1017543" s="2"/>
      <c r="B1017543" s="2"/>
      <c r="C1017543" s="2"/>
      <c r="D1017543" s="8"/>
      <c r="E1017543" s="2"/>
    </row>
    <row r="1017544" customFormat="1" spans="1:5">
      <c r="A1017544" s="2"/>
      <c r="B1017544" s="2"/>
      <c r="C1017544" s="2"/>
      <c r="D1017544" s="8"/>
      <c r="E1017544" s="2"/>
    </row>
    <row r="1017545" customFormat="1" spans="1:5">
      <c r="A1017545" s="2"/>
      <c r="B1017545" s="2"/>
      <c r="C1017545" s="2"/>
      <c r="D1017545" s="8"/>
      <c r="E1017545" s="2"/>
    </row>
    <row r="1017546" customFormat="1" spans="1:5">
      <c r="A1017546" s="2"/>
      <c r="B1017546" s="2"/>
      <c r="C1017546" s="2"/>
      <c r="D1017546" s="8"/>
      <c r="E1017546" s="2"/>
    </row>
    <row r="1017547" customFormat="1" spans="1:5">
      <c r="A1017547" s="2"/>
      <c r="B1017547" s="2"/>
      <c r="C1017547" s="2"/>
      <c r="D1017547" s="8"/>
      <c r="E1017547" s="2"/>
    </row>
    <row r="1017548" customFormat="1" spans="1:5">
      <c r="A1017548" s="2"/>
      <c r="B1017548" s="2"/>
      <c r="C1017548" s="2"/>
      <c r="D1017548" s="8"/>
      <c r="E1017548" s="2"/>
    </row>
    <row r="1017549" customFormat="1" spans="1:5">
      <c r="A1017549" s="2"/>
      <c r="B1017549" s="2"/>
      <c r="C1017549" s="2"/>
      <c r="D1017549" s="8"/>
      <c r="E1017549" s="2"/>
    </row>
    <row r="1017550" customFormat="1" spans="1:5">
      <c r="A1017550" s="2"/>
      <c r="B1017550" s="2"/>
      <c r="C1017550" s="2"/>
      <c r="D1017550" s="8"/>
      <c r="E1017550" s="2"/>
    </row>
    <row r="1017551" customFormat="1" spans="1:5">
      <c r="A1017551" s="2"/>
      <c r="B1017551" s="2"/>
      <c r="C1017551" s="2"/>
      <c r="D1017551" s="8"/>
      <c r="E1017551" s="2"/>
    </row>
    <row r="1017552" customFormat="1" spans="1:5">
      <c r="A1017552" s="2"/>
      <c r="B1017552" s="2"/>
      <c r="C1017552" s="2"/>
      <c r="D1017552" s="8"/>
      <c r="E1017552" s="2"/>
    </row>
    <row r="1017553" customFormat="1" spans="1:5">
      <c r="A1017553" s="2"/>
      <c r="B1017553" s="2"/>
      <c r="C1017553" s="2"/>
      <c r="D1017553" s="8"/>
      <c r="E1017553" s="2"/>
    </row>
    <row r="1017554" customFormat="1" spans="1:5">
      <c r="A1017554" s="2"/>
      <c r="B1017554" s="2"/>
      <c r="C1017554" s="2"/>
      <c r="D1017554" s="8"/>
      <c r="E1017554" s="2"/>
    </row>
    <row r="1017555" customFormat="1" spans="1:5">
      <c r="A1017555" s="2"/>
      <c r="B1017555" s="2"/>
      <c r="C1017555" s="2"/>
      <c r="D1017555" s="8"/>
      <c r="E1017555" s="2"/>
    </row>
    <row r="1017556" customFormat="1" spans="1:5">
      <c r="A1017556" s="2"/>
      <c r="B1017556" s="2"/>
      <c r="C1017556" s="2"/>
      <c r="D1017556" s="8"/>
      <c r="E1017556" s="2"/>
    </row>
    <row r="1017557" customFormat="1" spans="1:5">
      <c r="A1017557" s="2"/>
      <c r="B1017557" s="2"/>
      <c r="C1017557" s="2"/>
      <c r="D1017557" s="8"/>
      <c r="E1017557" s="2"/>
    </row>
    <row r="1017558" customFormat="1" spans="1:5">
      <c r="A1017558" s="2"/>
      <c r="B1017558" s="2"/>
      <c r="C1017558" s="2"/>
      <c r="D1017558" s="8"/>
      <c r="E1017558" s="2"/>
    </row>
    <row r="1017559" customFormat="1" spans="1:5">
      <c r="A1017559" s="2"/>
      <c r="B1017559" s="2"/>
      <c r="C1017559" s="2"/>
      <c r="D1017559" s="8"/>
      <c r="E1017559" s="2"/>
    </row>
    <row r="1017560" customFormat="1" spans="1:5">
      <c r="A1017560" s="2"/>
      <c r="B1017560" s="2"/>
      <c r="C1017560" s="2"/>
      <c r="D1017560" s="8"/>
      <c r="E1017560" s="2"/>
    </row>
    <row r="1017561" customFormat="1" spans="1:5">
      <c r="A1017561" s="2"/>
      <c r="B1017561" s="2"/>
      <c r="C1017561" s="2"/>
      <c r="D1017561" s="8"/>
      <c r="E1017561" s="2"/>
    </row>
    <row r="1017562" customFormat="1" spans="1:5">
      <c r="A1017562" s="2"/>
      <c r="B1017562" s="2"/>
      <c r="C1017562" s="2"/>
      <c r="D1017562" s="8"/>
      <c r="E1017562" s="2"/>
    </row>
    <row r="1017563" customFormat="1" spans="1:5">
      <c r="A1017563" s="2"/>
      <c r="B1017563" s="2"/>
      <c r="C1017563" s="2"/>
      <c r="D1017563" s="8"/>
      <c r="E1017563" s="2"/>
    </row>
    <row r="1017564" customFormat="1" spans="1:5">
      <c r="A1017564" s="2"/>
      <c r="B1017564" s="2"/>
      <c r="C1017564" s="2"/>
      <c r="D1017564" s="8"/>
      <c r="E1017564" s="2"/>
    </row>
    <row r="1017565" customFormat="1" spans="1:5">
      <c r="A1017565" s="2"/>
      <c r="B1017565" s="2"/>
      <c r="C1017565" s="2"/>
      <c r="D1017565" s="8"/>
      <c r="E1017565" s="2"/>
    </row>
    <row r="1017566" customFormat="1" spans="1:5">
      <c r="A1017566" s="2"/>
      <c r="B1017566" s="2"/>
      <c r="C1017566" s="2"/>
      <c r="D1017566" s="8"/>
      <c r="E1017566" s="2"/>
    </row>
    <row r="1017567" customFormat="1" spans="1:5">
      <c r="A1017567" s="2"/>
      <c r="B1017567" s="2"/>
      <c r="C1017567" s="2"/>
      <c r="D1017567" s="8"/>
      <c r="E1017567" s="2"/>
    </row>
    <row r="1017568" customFormat="1" spans="1:5">
      <c r="A1017568" s="2"/>
      <c r="B1017568" s="2"/>
      <c r="C1017568" s="2"/>
      <c r="D1017568" s="8"/>
      <c r="E1017568" s="2"/>
    </row>
    <row r="1017569" customFormat="1" spans="1:5">
      <c r="A1017569" s="2"/>
      <c r="B1017569" s="2"/>
      <c r="C1017569" s="2"/>
      <c r="D1017569" s="8"/>
      <c r="E1017569" s="2"/>
    </row>
    <row r="1017570" customFormat="1" spans="1:5">
      <c r="A1017570" s="2"/>
      <c r="B1017570" s="2"/>
      <c r="C1017570" s="2"/>
      <c r="D1017570" s="8"/>
      <c r="E1017570" s="2"/>
    </row>
    <row r="1017571" customFormat="1" spans="1:5">
      <c r="A1017571" s="2"/>
      <c r="B1017571" s="2"/>
      <c r="C1017571" s="2"/>
      <c r="D1017571" s="8"/>
      <c r="E1017571" s="2"/>
    </row>
    <row r="1017572" customFormat="1" spans="1:5">
      <c r="A1017572" s="2"/>
      <c r="B1017572" s="2"/>
      <c r="C1017572" s="2"/>
      <c r="D1017572" s="8"/>
      <c r="E1017572" s="2"/>
    </row>
    <row r="1017573" customFormat="1" spans="1:5">
      <c r="A1017573" s="2"/>
      <c r="B1017573" s="2"/>
      <c r="C1017573" s="2"/>
      <c r="D1017573" s="8"/>
      <c r="E1017573" s="2"/>
    </row>
    <row r="1017574" customFormat="1" spans="1:5">
      <c r="A1017574" s="2"/>
      <c r="B1017574" s="2"/>
      <c r="C1017574" s="2"/>
      <c r="D1017574" s="8"/>
      <c r="E1017574" s="2"/>
    </row>
    <row r="1017575" customFormat="1" spans="1:5">
      <c r="A1017575" s="2"/>
      <c r="B1017575" s="2"/>
      <c r="C1017575" s="2"/>
      <c r="D1017575" s="8"/>
      <c r="E1017575" s="2"/>
    </row>
    <row r="1017576" customFormat="1" spans="1:5">
      <c r="A1017576" s="2"/>
      <c r="B1017576" s="2"/>
      <c r="C1017576" s="2"/>
      <c r="D1017576" s="8"/>
      <c r="E1017576" s="2"/>
    </row>
    <row r="1017577" customFormat="1" spans="1:5">
      <c r="A1017577" s="2"/>
      <c r="B1017577" s="2"/>
      <c r="C1017577" s="2"/>
      <c r="D1017577" s="8"/>
      <c r="E1017577" s="2"/>
    </row>
    <row r="1017578" customFormat="1" spans="1:5">
      <c r="A1017578" s="2"/>
      <c r="B1017578" s="2"/>
      <c r="C1017578" s="2"/>
      <c r="D1017578" s="8"/>
      <c r="E1017578" s="2"/>
    </row>
    <row r="1017579" customFormat="1" spans="1:5">
      <c r="A1017579" s="2"/>
      <c r="B1017579" s="2"/>
      <c r="C1017579" s="2"/>
      <c r="D1017579" s="8"/>
      <c r="E1017579" s="2"/>
    </row>
    <row r="1017580" customFormat="1" spans="1:5">
      <c r="A1017580" s="2"/>
      <c r="B1017580" s="2"/>
      <c r="C1017580" s="2"/>
      <c r="D1017580" s="8"/>
      <c r="E1017580" s="2"/>
    </row>
    <row r="1017581" customFormat="1" spans="1:5">
      <c r="A1017581" s="2"/>
      <c r="B1017581" s="2"/>
      <c r="C1017581" s="2"/>
      <c r="D1017581" s="8"/>
      <c r="E1017581" s="2"/>
    </row>
    <row r="1017582" customFormat="1" spans="1:5">
      <c r="A1017582" s="2"/>
      <c r="B1017582" s="2"/>
      <c r="C1017582" s="2"/>
      <c r="D1017582" s="8"/>
      <c r="E1017582" s="2"/>
    </row>
    <row r="1017583" customFormat="1" spans="1:5">
      <c r="A1017583" s="2"/>
      <c r="B1017583" s="2"/>
      <c r="C1017583" s="2"/>
      <c r="D1017583" s="8"/>
      <c r="E1017583" s="2"/>
    </row>
    <row r="1017584" customFormat="1" spans="1:5">
      <c r="A1017584" s="2"/>
      <c r="B1017584" s="2"/>
      <c r="C1017584" s="2"/>
      <c r="D1017584" s="8"/>
      <c r="E1017584" s="2"/>
    </row>
    <row r="1017585" customFormat="1" spans="1:5">
      <c r="A1017585" s="2"/>
      <c r="B1017585" s="2"/>
      <c r="C1017585" s="2"/>
      <c r="D1017585" s="8"/>
      <c r="E1017585" s="2"/>
    </row>
    <row r="1017586" customFormat="1" spans="1:5">
      <c r="A1017586" s="2"/>
      <c r="B1017586" s="2"/>
      <c r="C1017586" s="2"/>
      <c r="D1017586" s="8"/>
      <c r="E1017586" s="2"/>
    </row>
    <row r="1017587" customFormat="1" spans="1:5">
      <c r="A1017587" s="2"/>
      <c r="B1017587" s="2"/>
      <c r="C1017587" s="2"/>
      <c r="D1017587" s="8"/>
      <c r="E1017587" s="2"/>
    </row>
    <row r="1017588" customFormat="1" spans="1:5">
      <c r="A1017588" s="2"/>
      <c r="B1017588" s="2"/>
      <c r="C1017588" s="2"/>
      <c r="D1017588" s="8"/>
      <c r="E1017588" s="2"/>
    </row>
    <row r="1017589" customFormat="1" spans="1:5">
      <c r="A1017589" s="2"/>
      <c r="B1017589" s="2"/>
      <c r="C1017589" s="2"/>
      <c r="D1017589" s="8"/>
      <c r="E1017589" s="2"/>
    </row>
    <row r="1017590" customFormat="1" spans="1:5">
      <c r="A1017590" s="2"/>
      <c r="B1017590" s="2"/>
      <c r="C1017590" s="2"/>
      <c r="D1017590" s="8"/>
      <c r="E1017590" s="2"/>
    </row>
    <row r="1017591" customFormat="1" spans="1:5">
      <c r="A1017591" s="2"/>
      <c r="B1017591" s="2"/>
      <c r="C1017591" s="2"/>
      <c r="D1017591" s="8"/>
      <c r="E1017591" s="2"/>
    </row>
    <row r="1017592" customFormat="1" spans="1:5">
      <c r="A1017592" s="2"/>
      <c r="B1017592" s="2"/>
      <c r="C1017592" s="2"/>
      <c r="D1017592" s="8"/>
      <c r="E1017592" s="2"/>
    </row>
    <row r="1017593" customFormat="1" spans="1:5">
      <c r="A1017593" s="2"/>
      <c r="B1017593" s="2"/>
      <c r="C1017593" s="2"/>
      <c r="D1017593" s="8"/>
      <c r="E1017593" s="2"/>
    </row>
    <row r="1017594" customFormat="1" spans="1:5">
      <c r="A1017594" s="2"/>
      <c r="B1017594" s="2"/>
      <c r="C1017594" s="2"/>
      <c r="D1017594" s="8"/>
      <c r="E1017594" s="2"/>
    </row>
    <row r="1017595" customFormat="1" spans="1:5">
      <c r="A1017595" s="2"/>
      <c r="B1017595" s="2"/>
      <c r="C1017595" s="2"/>
      <c r="D1017595" s="8"/>
      <c r="E1017595" s="2"/>
    </row>
    <row r="1017596" customFormat="1" spans="1:5">
      <c r="A1017596" s="2"/>
      <c r="B1017596" s="2"/>
      <c r="C1017596" s="2"/>
      <c r="D1017596" s="8"/>
      <c r="E1017596" s="2"/>
    </row>
    <row r="1017597" customFormat="1" spans="1:5">
      <c r="A1017597" s="2"/>
      <c r="B1017597" s="2"/>
      <c r="C1017597" s="2"/>
      <c r="D1017597" s="8"/>
      <c r="E1017597" s="2"/>
    </row>
    <row r="1017598" customFormat="1" spans="1:5">
      <c r="A1017598" s="2"/>
      <c r="B1017598" s="2"/>
      <c r="C1017598" s="2"/>
      <c r="D1017598" s="8"/>
      <c r="E1017598" s="2"/>
    </row>
    <row r="1017599" customFormat="1" spans="1:5">
      <c r="A1017599" s="2"/>
      <c r="B1017599" s="2"/>
      <c r="C1017599" s="2"/>
      <c r="D1017599" s="8"/>
      <c r="E1017599" s="2"/>
    </row>
    <row r="1017600" customFormat="1" spans="1:5">
      <c r="A1017600" s="2"/>
      <c r="B1017600" s="2"/>
      <c r="C1017600" s="2"/>
      <c r="D1017600" s="8"/>
      <c r="E1017600" s="2"/>
    </row>
    <row r="1017601" customFormat="1" spans="1:5">
      <c r="A1017601" s="2"/>
      <c r="B1017601" s="2"/>
      <c r="C1017601" s="2"/>
      <c r="D1017601" s="8"/>
      <c r="E1017601" s="2"/>
    </row>
    <row r="1017602" customFormat="1" spans="1:5">
      <c r="A1017602" s="2"/>
      <c r="B1017602" s="2"/>
      <c r="C1017602" s="2"/>
      <c r="D1017602" s="8"/>
      <c r="E1017602" s="2"/>
    </row>
    <row r="1017603" customFormat="1" spans="1:5">
      <c r="A1017603" s="2"/>
      <c r="B1017603" s="2"/>
      <c r="C1017603" s="2"/>
      <c r="D1017603" s="8"/>
      <c r="E1017603" s="2"/>
    </row>
    <row r="1017604" customFormat="1" spans="1:5">
      <c r="A1017604" s="2"/>
      <c r="B1017604" s="2"/>
      <c r="C1017604" s="2"/>
      <c r="D1017604" s="8"/>
      <c r="E1017604" s="2"/>
    </row>
    <row r="1017605" customFormat="1" spans="1:5">
      <c r="A1017605" s="2"/>
      <c r="B1017605" s="2"/>
      <c r="C1017605" s="2"/>
      <c r="D1017605" s="8"/>
      <c r="E1017605" s="2"/>
    </row>
    <row r="1017606" customFormat="1" spans="1:5">
      <c r="A1017606" s="2"/>
      <c r="B1017606" s="2"/>
      <c r="C1017606" s="2"/>
      <c r="D1017606" s="8"/>
      <c r="E1017606" s="2"/>
    </row>
    <row r="1017607" customFormat="1" spans="1:5">
      <c r="A1017607" s="2"/>
      <c r="B1017607" s="2"/>
      <c r="C1017607" s="2"/>
      <c r="D1017607" s="8"/>
      <c r="E1017607" s="2"/>
    </row>
    <row r="1017608" customFormat="1" spans="1:5">
      <c r="A1017608" s="2"/>
      <c r="B1017608" s="2"/>
      <c r="C1017608" s="2"/>
      <c r="D1017608" s="8"/>
      <c r="E1017608" s="2"/>
    </row>
    <row r="1017609" customFormat="1" spans="1:5">
      <c r="A1017609" s="2"/>
      <c r="B1017609" s="2"/>
      <c r="C1017609" s="2"/>
      <c r="D1017609" s="8"/>
      <c r="E1017609" s="2"/>
    </row>
    <row r="1017610" customFormat="1" spans="1:5">
      <c r="A1017610" s="2"/>
      <c r="B1017610" s="2"/>
      <c r="C1017610" s="2"/>
      <c r="D1017610" s="8"/>
      <c r="E1017610" s="2"/>
    </row>
    <row r="1017611" customFormat="1" spans="1:5">
      <c r="A1017611" s="2"/>
      <c r="B1017611" s="2"/>
      <c r="C1017611" s="2"/>
      <c r="D1017611" s="8"/>
      <c r="E1017611" s="2"/>
    </row>
    <row r="1017612" customFormat="1" spans="1:5">
      <c r="A1017612" s="2"/>
      <c r="B1017612" s="2"/>
      <c r="C1017612" s="2"/>
      <c r="D1017612" s="8"/>
      <c r="E1017612" s="2"/>
    </row>
    <row r="1017613" customFormat="1" spans="1:5">
      <c r="A1017613" s="2"/>
      <c r="B1017613" s="2"/>
      <c r="C1017613" s="2"/>
      <c r="D1017613" s="8"/>
      <c r="E1017613" s="2"/>
    </row>
    <row r="1017614" customFormat="1" spans="1:5">
      <c r="A1017614" s="2"/>
      <c r="B1017614" s="2"/>
      <c r="C1017614" s="2"/>
      <c r="D1017614" s="8"/>
      <c r="E1017614" s="2"/>
    </row>
    <row r="1017615" customFormat="1" spans="1:5">
      <c r="A1017615" s="2"/>
      <c r="B1017615" s="2"/>
      <c r="C1017615" s="2"/>
      <c r="D1017615" s="8"/>
      <c r="E1017615" s="2"/>
    </row>
    <row r="1017616" customFormat="1" spans="1:5">
      <c r="A1017616" s="2"/>
      <c r="B1017616" s="2"/>
      <c r="C1017616" s="2"/>
      <c r="D1017616" s="8"/>
      <c r="E1017616" s="2"/>
    </row>
    <row r="1017617" customFormat="1" spans="1:5">
      <c r="A1017617" s="2"/>
      <c r="B1017617" s="2"/>
      <c r="C1017617" s="2"/>
      <c r="D1017617" s="8"/>
      <c r="E1017617" s="2"/>
    </row>
    <row r="1017618" customFormat="1" spans="1:5">
      <c r="A1017618" s="2"/>
      <c r="B1017618" s="2"/>
      <c r="C1017618" s="2"/>
      <c r="D1017618" s="8"/>
      <c r="E1017618" s="2"/>
    </row>
    <row r="1017619" customFormat="1" spans="1:5">
      <c r="A1017619" s="2"/>
      <c r="B1017619" s="2"/>
      <c r="C1017619" s="2"/>
      <c r="D1017619" s="8"/>
      <c r="E1017619" s="2"/>
    </row>
    <row r="1017620" customFormat="1" spans="1:5">
      <c r="A1017620" s="2"/>
      <c r="B1017620" s="2"/>
      <c r="C1017620" s="2"/>
      <c r="D1017620" s="8"/>
      <c r="E1017620" s="2"/>
    </row>
    <row r="1017621" customFormat="1" spans="1:5">
      <c r="A1017621" s="2"/>
      <c r="B1017621" s="2"/>
      <c r="C1017621" s="2"/>
      <c r="D1017621" s="8"/>
      <c r="E1017621" s="2"/>
    </row>
    <row r="1017622" customFormat="1" spans="1:5">
      <c r="A1017622" s="2"/>
      <c r="B1017622" s="2"/>
      <c r="C1017622" s="2"/>
      <c r="D1017622" s="8"/>
      <c r="E1017622" s="2"/>
    </row>
    <row r="1017623" customFormat="1" spans="1:5">
      <c r="A1017623" s="2"/>
      <c r="B1017623" s="2"/>
      <c r="C1017623" s="2"/>
      <c r="D1017623" s="8"/>
      <c r="E1017623" s="2"/>
    </row>
    <row r="1017624" customFormat="1" spans="1:5">
      <c r="A1017624" s="2"/>
      <c r="B1017624" s="2"/>
      <c r="C1017624" s="2"/>
      <c r="D1017624" s="8"/>
      <c r="E1017624" s="2"/>
    </row>
    <row r="1017625" customFormat="1" spans="1:5">
      <c r="A1017625" s="2"/>
      <c r="B1017625" s="2"/>
      <c r="C1017625" s="2"/>
      <c r="D1017625" s="8"/>
      <c r="E1017625" s="2"/>
    </row>
    <row r="1017626" customFormat="1" spans="1:5">
      <c r="A1017626" s="2"/>
      <c r="B1017626" s="2"/>
      <c r="C1017626" s="2"/>
      <c r="D1017626" s="8"/>
      <c r="E1017626" s="2"/>
    </row>
    <row r="1017627" customFormat="1" spans="1:5">
      <c r="A1017627" s="2"/>
      <c r="B1017627" s="2"/>
      <c r="C1017627" s="2"/>
      <c r="D1017627" s="8"/>
      <c r="E1017627" s="2"/>
    </row>
    <row r="1017628" customFormat="1" spans="1:5">
      <c r="A1017628" s="2"/>
      <c r="B1017628" s="2"/>
      <c r="C1017628" s="2"/>
      <c r="D1017628" s="8"/>
      <c r="E1017628" s="2"/>
    </row>
    <row r="1017629" customFormat="1" spans="1:5">
      <c r="A1017629" s="2"/>
      <c r="B1017629" s="2"/>
      <c r="C1017629" s="2"/>
      <c r="D1017629" s="8"/>
      <c r="E1017629" s="2"/>
    </row>
    <row r="1017630" customFormat="1" spans="1:5">
      <c r="A1017630" s="2"/>
      <c r="B1017630" s="2"/>
      <c r="C1017630" s="2"/>
      <c r="D1017630" s="8"/>
      <c r="E1017630" s="2"/>
    </row>
    <row r="1017631" customFormat="1" spans="1:5">
      <c r="A1017631" s="2"/>
      <c r="B1017631" s="2"/>
      <c r="C1017631" s="2"/>
      <c r="D1017631" s="8"/>
      <c r="E1017631" s="2"/>
    </row>
    <row r="1017632" customFormat="1" spans="1:5">
      <c r="A1017632" s="2"/>
      <c r="B1017632" s="2"/>
      <c r="C1017632" s="2"/>
      <c r="D1017632" s="8"/>
      <c r="E1017632" s="2"/>
    </row>
    <row r="1017633" customFormat="1" spans="1:5">
      <c r="A1017633" s="2"/>
      <c r="B1017633" s="2"/>
      <c r="C1017633" s="2"/>
      <c r="D1017633" s="8"/>
      <c r="E1017633" s="2"/>
    </row>
    <row r="1017634" customFormat="1" spans="1:5">
      <c r="A1017634" s="2"/>
      <c r="B1017634" s="2"/>
      <c r="C1017634" s="2"/>
      <c r="D1017634" s="8"/>
      <c r="E1017634" s="2"/>
    </row>
    <row r="1017635" customFormat="1" spans="1:5">
      <c r="A1017635" s="2"/>
      <c r="B1017635" s="2"/>
      <c r="C1017635" s="2"/>
      <c r="D1017635" s="8"/>
      <c r="E1017635" s="2"/>
    </row>
    <row r="1017636" customFormat="1" spans="1:5">
      <c r="A1017636" s="2"/>
      <c r="B1017636" s="2"/>
      <c r="C1017636" s="2"/>
      <c r="D1017636" s="8"/>
      <c r="E1017636" s="2"/>
    </row>
    <row r="1017637" customFormat="1" spans="1:5">
      <c r="A1017637" s="2"/>
      <c r="B1017637" s="2"/>
      <c r="C1017637" s="2"/>
      <c r="D1017637" s="8"/>
      <c r="E1017637" s="2"/>
    </row>
    <row r="1017638" customFormat="1" spans="1:5">
      <c r="A1017638" s="2"/>
      <c r="B1017638" s="2"/>
      <c r="C1017638" s="2"/>
      <c r="D1017638" s="8"/>
      <c r="E1017638" s="2"/>
    </row>
    <row r="1017639" customFormat="1" spans="1:5">
      <c r="A1017639" s="2"/>
      <c r="B1017639" s="2"/>
      <c r="C1017639" s="2"/>
      <c r="D1017639" s="8"/>
      <c r="E1017639" s="2"/>
    </row>
    <row r="1017640" customFormat="1" spans="1:5">
      <c r="A1017640" s="2"/>
      <c r="B1017640" s="2"/>
      <c r="C1017640" s="2"/>
      <c r="D1017640" s="8"/>
      <c r="E1017640" s="2"/>
    </row>
    <row r="1017641" customFormat="1" spans="1:5">
      <c r="A1017641" s="2"/>
      <c r="B1017641" s="2"/>
      <c r="C1017641" s="2"/>
      <c r="D1017641" s="8"/>
      <c r="E1017641" s="2"/>
    </row>
    <row r="1017642" customFormat="1" spans="1:5">
      <c r="A1017642" s="2"/>
      <c r="B1017642" s="2"/>
      <c r="C1017642" s="2"/>
      <c r="D1017642" s="8"/>
      <c r="E1017642" s="2"/>
    </row>
    <row r="1017643" customFormat="1" spans="1:5">
      <c r="A1017643" s="2"/>
      <c r="B1017643" s="2"/>
      <c r="C1017643" s="2"/>
      <c r="D1017643" s="8"/>
      <c r="E1017643" s="2"/>
    </row>
    <row r="1017644" customFormat="1" spans="1:5">
      <c r="A1017644" s="2"/>
      <c r="B1017644" s="2"/>
      <c r="C1017644" s="2"/>
      <c r="D1017644" s="8"/>
      <c r="E1017644" s="2"/>
    </row>
    <row r="1017645" customFormat="1" spans="1:5">
      <c r="A1017645" s="2"/>
      <c r="B1017645" s="2"/>
      <c r="C1017645" s="2"/>
      <c r="D1017645" s="8"/>
      <c r="E1017645" s="2"/>
    </row>
    <row r="1017646" customFormat="1" spans="1:5">
      <c r="A1017646" s="2"/>
      <c r="B1017646" s="2"/>
      <c r="C1017646" s="2"/>
      <c r="D1017646" s="8"/>
      <c r="E1017646" s="2"/>
    </row>
    <row r="1017647" customFormat="1" spans="1:5">
      <c r="A1017647" s="2"/>
      <c r="B1017647" s="2"/>
      <c r="C1017647" s="2"/>
      <c r="D1017647" s="8"/>
      <c r="E1017647" s="2"/>
    </row>
    <row r="1017648" customFormat="1" spans="1:5">
      <c r="A1017648" s="2"/>
      <c r="B1017648" s="2"/>
      <c r="C1017648" s="2"/>
      <c r="D1017648" s="8"/>
      <c r="E1017648" s="2"/>
    </row>
    <row r="1017649" customFormat="1" spans="1:5">
      <c r="A1017649" s="2"/>
      <c r="B1017649" s="2"/>
      <c r="C1017649" s="2"/>
      <c r="D1017649" s="8"/>
      <c r="E1017649" s="2"/>
    </row>
    <row r="1017650" customFormat="1" spans="1:5">
      <c r="A1017650" s="2"/>
      <c r="B1017650" s="2"/>
      <c r="C1017650" s="2"/>
      <c r="D1017650" s="8"/>
      <c r="E1017650" s="2"/>
    </row>
    <row r="1017651" customFormat="1" spans="1:5">
      <c r="A1017651" s="2"/>
      <c r="B1017651" s="2"/>
      <c r="C1017651" s="2"/>
      <c r="D1017651" s="8"/>
      <c r="E1017651" s="2"/>
    </row>
    <row r="1017652" customFormat="1" spans="1:5">
      <c r="A1017652" s="2"/>
      <c r="B1017652" s="2"/>
      <c r="C1017652" s="2"/>
      <c r="D1017652" s="8"/>
      <c r="E1017652" s="2"/>
    </row>
    <row r="1017653" customFormat="1" spans="1:5">
      <c r="A1017653" s="2"/>
      <c r="B1017653" s="2"/>
      <c r="C1017653" s="2"/>
      <c r="D1017653" s="8"/>
      <c r="E1017653" s="2"/>
    </row>
    <row r="1017654" customFormat="1" spans="1:5">
      <c r="A1017654" s="2"/>
      <c r="B1017654" s="2"/>
      <c r="C1017654" s="2"/>
      <c r="D1017654" s="8"/>
      <c r="E1017654" s="2"/>
    </row>
    <row r="1017655" customFormat="1" spans="1:5">
      <c r="A1017655" s="2"/>
      <c r="B1017655" s="2"/>
      <c r="C1017655" s="2"/>
      <c r="D1017655" s="8"/>
      <c r="E1017655" s="2"/>
    </row>
    <row r="1017656" customFormat="1" spans="1:5">
      <c r="A1017656" s="2"/>
      <c r="B1017656" s="2"/>
      <c r="C1017656" s="2"/>
      <c r="D1017656" s="8"/>
      <c r="E1017656" s="2"/>
    </row>
    <row r="1017657" customFormat="1" spans="1:5">
      <c r="A1017657" s="2"/>
      <c r="B1017657" s="2"/>
      <c r="C1017657" s="2"/>
      <c r="D1017657" s="8"/>
      <c r="E1017657" s="2"/>
    </row>
    <row r="1017658" customFormat="1" spans="1:5">
      <c r="A1017658" s="2"/>
      <c r="B1017658" s="2"/>
      <c r="C1017658" s="2"/>
      <c r="D1017658" s="8"/>
      <c r="E1017658" s="2"/>
    </row>
    <row r="1017659" customFormat="1" spans="1:5">
      <c r="A1017659" s="2"/>
      <c r="B1017659" s="2"/>
      <c r="C1017659" s="2"/>
      <c r="D1017659" s="8"/>
      <c r="E1017659" s="2"/>
    </row>
    <row r="1017660" customFormat="1" spans="1:5">
      <c r="A1017660" s="2"/>
      <c r="B1017660" s="2"/>
      <c r="C1017660" s="2"/>
      <c r="D1017660" s="8"/>
      <c r="E1017660" s="2"/>
    </row>
    <row r="1017661" customFormat="1" spans="1:5">
      <c r="A1017661" s="2"/>
      <c r="B1017661" s="2"/>
      <c r="C1017661" s="2"/>
      <c r="D1017661" s="8"/>
      <c r="E1017661" s="2"/>
    </row>
    <row r="1017662" customFormat="1" spans="1:5">
      <c r="A1017662" s="2"/>
      <c r="B1017662" s="2"/>
      <c r="C1017662" s="2"/>
      <c r="D1017662" s="8"/>
      <c r="E1017662" s="2"/>
    </row>
    <row r="1017663" customFormat="1" spans="1:5">
      <c r="A1017663" s="2"/>
      <c r="B1017663" s="2"/>
      <c r="C1017663" s="2"/>
      <c r="D1017663" s="8"/>
      <c r="E1017663" s="2"/>
    </row>
    <row r="1017664" customFormat="1" spans="1:5">
      <c r="A1017664" s="2"/>
      <c r="B1017664" s="2"/>
      <c r="C1017664" s="2"/>
      <c r="D1017664" s="8"/>
      <c r="E1017664" s="2"/>
    </row>
    <row r="1017665" customFormat="1" spans="1:5">
      <c r="A1017665" s="2"/>
      <c r="B1017665" s="2"/>
      <c r="C1017665" s="2"/>
      <c r="D1017665" s="8"/>
      <c r="E1017665" s="2"/>
    </row>
    <row r="1017666" customFormat="1" spans="1:5">
      <c r="A1017666" s="2"/>
      <c r="B1017666" s="2"/>
      <c r="C1017666" s="2"/>
      <c r="D1017666" s="8"/>
      <c r="E1017666" s="2"/>
    </row>
    <row r="1017667" customFormat="1" spans="1:5">
      <c r="A1017667" s="2"/>
      <c r="B1017667" s="2"/>
      <c r="C1017667" s="2"/>
      <c r="D1017667" s="8"/>
      <c r="E1017667" s="2"/>
    </row>
    <row r="1017668" customFormat="1" spans="1:5">
      <c r="A1017668" s="2"/>
      <c r="B1017668" s="2"/>
      <c r="C1017668" s="2"/>
      <c r="D1017668" s="8"/>
      <c r="E1017668" s="2"/>
    </row>
    <row r="1017669" customFormat="1" spans="1:5">
      <c r="A1017669" s="2"/>
      <c r="B1017669" s="2"/>
      <c r="C1017669" s="2"/>
      <c r="D1017669" s="8"/>
      <c r="E1017669" s="2"/>
    </row>
    <row r="1017670" customFormat="1" spans="1:5">
      <c r="A1017670" s="2"/>
      <c r="B1017670" s="2"/>
      <c r="C1017670" s="2"/>
      <c r="D1017670" s="8"/>
      <c r="E1017670" s="2"/>
    </row>
    <row r="1017671" customFormat="1" spans="1:5">
      <c r="A1017671" s="2"/>
      <c r="B1017671" s="2"/>
      <c r="C1017671" s="2"/>
      <c r="D1017671" s="8"/>
      <c r="E1017671" s="2"/>
    </row>
    <row r="1017672" customFormat="1" spans="1:5">
      <c r="A1017672" s="2"/>
      <c r="B1017672" s="2"/>
      <c r="C1017672" s="2"/>
      <c r="D1017672" s="8"/>
      <c r="E1017672" s="2"/>
    </row>
    <row r="1017673" customFormat="1" spans="1:5">
      <c r="A1017673" s="2"/>
      <c r="B1017673" s="2"/>
      <c r="C1017673" s="2"/>
      <c r="D1017673" s="8"/>
      <c r="E1017673" s="2"/>
    </row>
    <row r="1017674" customFormat="1" spans="1:5">
      <c r="A1017674" s="2"/>
      <c r="B1017674" s="2"/>
      <c r="C1017674" s="2"/>
      <c r="D1017674" s="8"/>
      <c r="E1017674" s="2"/>
    </row>
    <row r="1017675" customFormat="1" spans="1:5">
      <c r="A1017675" s="2"/>
      <c r="B1017675" s="2"/>
      <c r="C1017675" s="2"/>
      <c r="D1017675" s="8"/>
      <c r="E1017675" s="2"/>
    </row>
    <row r="1017676" customFormat="1" spans="1:5">
      <c r="A1017676" s="2"/>
      <c r="B1017676" s="2"/>
      <c r="C1017676" s="2"/>
      <c r="D1017676" s="8"/>
      <c r="E1017676" s="2"/>
    </row>
    <row r="1017677" customFormat="1" spans="1:5">
      <c r="A1017677" s="2"/>
      <c r="B1017677" s="2"/>
      <c r="C1017677" s="2"/>
      <c r="D1017677" s="8"/>
      <c r="E1017677" s="2"/>
    </row>
    <row r="1017678" customFormat="1" spans="1:5">
      <c r="A1017678" s="2"/>
      <c r="B1017678" s="2"/>
      <c r="C1017678" s="2"/>
      <c r="D1017678" s="8"/>
      <c r="E1017678" s="2"/>
    </row>
    <row r="1017679" customFormat="1" spans="1:5">
      <c r="A1017679" s="2"/>
      <c r="B1017679" s="2"/>
      <c r="C1017679" s="2"/>
      <c r="D1017679" s="8"/>
      <c r="E1017679" s="2"/>
    </row>
    <row r="1017680" customFormat="1" spans="1:5">
      <c r="A1017680" s="2"/>
      <c r="B1017680" s="2"/>
      <c r="C1017680" s="2"/>
      <c r="D1017680" s="8"/>
      <c r="E1017680" s="2"/>
    </row>
    <row r="1017681" customFormat="1" spans="1:5">
      <c r="A1017681" s="2"/>
      <c r="B1017681" s="2"/>
      <c r="C1017681" s="2"/>
      <c r="D1017681" s="8"/>
      <c r="E1017681" s="2"/>
    </row>
    <row r="1017682" customFormat="1" spans="1:5">
      <c r="A1017682" s="2"/>
      <c r="B1017682" s="2"/>
      <c r="C1017682" s="2"/>
      <c r="D1017682" s="8"/>
      <c r="E1017682" s="2"/>
    </row>
    <row r="1017683" customFormat="1" spans="1:5">
      <c r="A1017683" s="2"/>
      <c r="B1017683" s="2"/>
      <c r="C1017683" s="2"/>
      <c r="D1017683" s="8"/>
      <c r="E1017683" s="2"/>
    </row>
    <row r="1017684" customFormat="1" spans="1:5">
      <c r="A1017684" s="2"/>
      <c r="B1017684" s="2"/>
      <c r="C1017684" s="2"/>
      <c r="D1017684" s="8"/>
      <c r="E1017684" s="2"/>
    </row>
    <row r="1017685" customFormat="1" spans="1:5">
      <c r="A1017685" s="2"/>
      <c r="B1017685" s="2"/>
      <c r="C1017685" s="2"/>
      <c r="D1017685" s="8"/>
      <c r="E1017685" s="2"/>
    </row>
    <row r="1017686" customFormat="1" spans="1:5">
      <c r="A1017686" s="2"/>
      <c r="B1017686" s="2"/>
      <c r="C1017686" s="2"/>
      <c r="D1017686" s="8"/>
      <c r="E1017686" s="2"/>
    </row>
    <row r="1017687" customFormat="1" spans="1:5">
      <c r="A1017687" s="2"/>
      <c r="B1017687" s="2"/>
      <c r="C1017687" s="2"/>
      <c r="D1017687" s="8"/>
      <c r="E1017687" s="2"/>
    </row>
    <row r="1017688" customFormat="1" spans="1:5">
      <c r="A1017688" s="2"/>
      <c r="B1017688" s="2"/>
      <c r="C1017688" s="2"/>
      <c r="D1017688" s="8"/>
      <c r="E1017688" s="2"/>
    </row>
    <row r="1017689" customFormat="1" spans="1:5">
      <c r="A1017689" s="2"/>
      <c r="B1017689" s="2"/>
      <c r="C1017689" s="2"/>
      <c r="D1017689" s="8"/>
      <c r="E1017689" s="2"/>
    </row>
    <row r="1017690" customFormat="1" spans="1:5">
      <c r="A1017690" s="2"/>
      <c r="B1017690" s="2"/>
      <c r="C1017690" s="2"/>
      <c r="D1017690" s="8"/>
      <c r="E1017690" s="2"/>
    </row>
    <row r="1017691" customFormat="1" spans="1:5">
      <c r="A1017691" s="2"/>
      <c r="B1017691" s="2"/>
      <c r="C1017691" s="2"/>
      <c r="D1017691" s="8"/>
      <c r="E1017691" s="2"/>
    </row>
    <row r="1017692" customFormat="1" spans="1:5">
      <c r="A1017692" s="2"/>
      <c r="B1017692" s="2"/>
      <c r="C1017692" s="2"/>
      <c r="D1017692" s="8"/>
      <c r="E1017692" s="2"/>
    </row>
    <row r="1017693" customFormat="1" spans="1:5">
      <c r="A1017693" s="2"/>
      <c r="B1017693" s="2"/>
      <c r="C1017693" s="2"/>
      <c r="D1017693" s="8"/>
      <c r="E1017693" s="2"/>
    </row>
    <row r="1017694" customFormat="1" spans="1:5">
      <c r="A1017694" s="2"/>
      <c r="B1017694" s="2"/>
      <c r="C1017694" s="2"/>
      <c r="D1017694" s="8"/>
      <c r="E1017694" s="2"/>
    </row>
    <row r="1017695" customFormat="1" spans="1:5">
      <c r="A1017695" s="2"/>
      <c r="B1017695" s="2"/>
      <c r="C1017695" s="2"/>
      <c r="D1017695" s="8"/>
      <c r="E1017695" s="2"/>
    </row>
    <row r="1017696" customFormat="1" spans="1:5">
      <c r="A1017696" s="2"/>
      <c r="B1017696" s="2"/>
      <c r="C1017696" s="2"/>
      <c r="D1017696" s="8"/>
      <c r="E1017696" s="2"/>
    </row>
    <row r="1017697" customFormat="1" spans="1:5">
      <c r="A1017697" s="2"/>
      <c r="B1017697" s="2"/>
      <c r="C1017697" s="2"/>
      <c r="D1017697" s="8"/>
      <c r="E1017697" s="2"/>
    </row>
    <row r="1017698" customFormat="1" spans="1:5">
      <c r="A1017698" s="2"/>
      <c r="B1017698" s="2"/>
      <c r="C1017698" s="2"/>
      <c r="D1017698" s="8"/>
      <c r="E1017698" s="2"/>
    </row>
    <row r="1017699" customFormat="1" spans="1:5">
      <c r="A1017699" s="2"/>
      <c r="B1017699" s="2"/>
      <c r="C1017699" s="2"/>
      <c r="D1017699" s="8"/>
      <c r="E1017699" s="2"/>
    </row>
    <row r="1017700" customFormat="1" spans="1:5">
      <c r="A1017700" s="2"/>
      <c r="B1017700" s="2"/>
      <c r="C1017700" s="2"/>
      <c r="D1017700" s="8"/>
      <c r="E1017700" s="2"/>
    </row>
    <row r="1017701" customFormat="1" spans="1:5">
      <c r="A1017701" s="2"/>
      <c r="B1017701" s="2"/>
      <c r="C1017701" s="2"/>
      <c r="D1017701" s="8"/>
      <c r="E1017701" s="2"/>
    </row>
    <row r="1017702" customFormat="1" spans="1:5">
      <c r="A1017702" s="2"/>
      <c r="B1017702" s="2"/>
      <c r="C1017702" s="2"/>
      <c r="D1017702" s="8"/>
      <c r="E1017702" s="2"/>
    </row>
    <row r="1017703" customFormat="1" spans="1:5">
      <c r="A1017703" s="2"/>
      <c r="B1017703" s="2"/>
      <c r="C1017703" s="2"/>
      <c r="D1017703" s="8"/>
      <c r="E1017703" s="2"/>
    </row>
    <row r="1017704" customFormat="1" spans="1:5">
      <c r="A1017704" s="2"/>
      <c r="B1017704" s="2"/>
      <c r="C1017704" s="2"/>
      <c r="D1017704" s="8"/>
      <c r="E1017704" s="2"/>
    </row>
    <row r="1017705" customFormat="1" spans="1:5">
      <c r="A1017705" s="2"/>
      <c r="B1017705" s="2"/>
      <c r="C1017705" s="2"/>
      <c r="D1017705" s="8"/>
      <c r="E1017705" s="2"/>
    </row>
    <row r="1017706" customFormat="1" spans="1:5">
      <c r="A1017706" s="2"/>
      <c r="B1017706" s="2"/>
      <c r="C1017706" s="2"/>
      <c r="D1017706" s="8"/>
      <c r="E1017706" s="2"/>
    </row>
    <row r="1017707" customFormat="1" spans="1:5">
      <c r="A1017707" s="2"/>
      <c r="B1017707" s="2"/>
      <c r="C1017707" s="2"/>
      <c r="D1017707" s="8"/>
      <c r="E1017707" s="2"/>
    </row>
    <row r="1017708" customFormat="1" spans="1:5">
      <c r="A1017708" s="2"/>
      <c r="B1017708" s="2"/>
      <c r="C1017708" s="2"/>
      <c r="D1017708" s="8"/>
      <c r="E1017708" s="2"/>
    </row>
    <row r="1017709" customFormat="1" spans="1:5">
      <c r="A1017709" s="2"/>
      <c r="B1017709" s="2"/>
      <c r="C1017709" s="2"/>
      <c r="D1017709" s="8"/>
      <c r="E1017709" s="2"/>
    </row>
    <row r="1017710" customFormat="1" spans="1:5">
      <c r="A1017710" s="2"/>
      <c r="B1017710" s="2"/>
      <c r="C1017710" s="2"/>
      <c r="D1017710" s="8"/>
      <c r="E1017710" s="2"/>
    </row>
    <row r="1017711" customFormat="1" spans="1:5">
      <c r="A1017711" s="2"/>
      <c r="B1017711" s="2"/>
      <c r="C1017711" s="2"/>
      <c r="D1017711" s="8"/>
      <c r="E1017711" s="2"/>
    </row>
    <row r="1017712" customFormat="1" spans="1:5">
      <c r="A1017712" s="2"/>
      <c r="B1017712" s="2"/>
      <c r="C1017712" s="2"/>
      <c r="D1017712" s="8"/>
      <c r="E1017712" s="2"/>
    </row>
    <row r="1017713" customFormat="1" spans="1:5">
      <c r="A1017713" s="2"/>
      <c r="B1017713" s="2"/>
      <c r="C1017713" s="2"/>
      <c r="D1017713" s="8"/>
      <c r="E1017713" s="2"/>
    </row>
    <row r="1017714" customFormat="1" spans="1:5">
      <c r="A1017714" s="2"/>
      <c r="B1017714" s="2"/>
      <c r="C1017714" s="2"/>
      <c r="D1017714" s="8"/>
      <c r="E1017714" s="2"/>
    </row>
    <row r="1017715" customFormat="1" spans="1:5">
      <c r="A1017715" s="2"/>
      <c r="B1017715" s="2"/>
      <c r="C1017715" s="2"/>
      <c r="D1017715" s="8"/>
      <c r="E1017715" s="2"/>
    </row>
    <row r="1017716" customFormat="1" spans="1:5">
      <c r="A1017716" s="2"/>
      <c r="B1017716" s="2"/>
      <c r="C1017716" s="2"/>
      <c r="D1017716" s="8"/>
      <c r="E1017716" s="2"/>
    </row>
    <row r="1017717" customFormat="1" spans="1:5">
      <c r="A1017717" s="2"/>
      <c r="B1017717" s="2"/>
      <c r="C1017717" s="2"/>
      <c r="D1017717" s="8"/>
      <c r="E1017717" s="2"/>
    </row>
    <row r="1017718" customFormat="1" spans="1:5">
      <c r="A1017718" s="2"/>
      <c r="B1017718" s="2"/>
      <c r="C1017718" s="2"/>
      <c r="D1017718" s="8"/>
      <c r="E1017718" s="2"/>
    </row>
    <row r="1017719" customFormat="1" spans="1:5">
      <c r="A1017719" s="2"/>
      <c r="B1017719" s="2"/>
      <c r="C1017719" s="2"/>
      <c r="D1017719" s="8"/>
      <c r="E1017719" s="2"/>
    </row>
    <row r="1017720" customFormat="1" spans="1:5">
      <c r="A1017720" s="2"/>
      <c r="B1017720" s="2"/>
      <c r="C1017720" s="2"/>
      <c r="D1017720" s="8"/>
      <c r="E1017720" s="2"/>
    </row>
    <row r="1017721" customFormat="1" spans="1:5">
      <c r="A1017721" s="2"/>
      <c r="B1017721" s="2"/>
      <c r="C1017721" s="2"/>
      <c r="D1017721" s="8"/>
      <c r="E1017721" s="2"/>
    </row>
    <row r="1017722" customFormat="1" spans="1:5">
      <c r="A1017722" s="2"/>
      <c r="B1017722" s="2"/>
      <c r="C1017722" s="2"/>
      <c r="D1017722" s="8"/>
      <c r="E1017722" s="2"/>
    </row>
    <row r="1017723" customFormat="1" spans="1:5">
      <c r="A1017723" s="2"/>
      <c r="B1017723" s="2"/>
      <c r="C1017723" s="2"/>
      <c r="D1017723" s="8"/>
      <c r="E1017723" s="2"/>
    </row>
    <row r="1017724" customFormat="1" spans="1:5">
      <c r="A1017724" s="2"/>
      <c r="B1017724" s="2"/>
      <c r="C1017724" s="2"/>
      <c r="D1017724" s="8"/>
      <c r="E1017724" s="2"/>
    </row>
    <row r="1017725" customFormat="1" spans="1:5">
      <c r="A1017725" s="2"/>
      <c r="B1017725" s="2"/>
      <c r="C1017725" s="2"/>
      <c r="D1017725" s="8"/>
      <c r="E1017725" s="2"/>
    </row>
    <row r="1017726" customFormat="1" spans="1:5">
      <c r="A1017726" s="2"/>
      <c r="B1017726" s="2"/>
      <c r="C1017726" s="2"/>
      <c r="D1017726" s="8"/>
      <c r="E1017726" s="2"/>
    </row>
    <row r="1017727" customFormat="1" spans="1:5">
      <c r="A1017727" s="2"/>
      <c r="B1017727" s="2"/>
      <c r="C1017727" s="2"/>
      <c r="D1017727" s="8"/>
      <c r="E1017727" s="2"/>
    </row>
    <row r="1017728" customFormat="1" spans="1:5">
      <c r="A1017728" s="2"/>
      <c r="B1017728" s="2"/>
      <c r="C1017728" s="2"/>
      <c r="D1017728" s="8"/>
      <c r="E1017728" s="2"/>
    </row>
    <row r="1017729" customFormat="1" spans="1:5">
      <c r="A1017729" s="2"/>
      <c r="B1017729" s="2"/>
      <c r="C1017729" s="2"/>
      <c r="D1017729" s="8"/>
      <c r="E1017729" s="2"/>
    </row>
    <row r="1017730" customFormat="1" spans="1:5">
      <c r="A1017730" s="2"/>
      <c r="B1017730" s="2"/>
      <c r="C1017730" s="2"/>
      <c r="D1017730" s="8"/>
      <c r="E1017730" s="2"/>
    </row>
    <row r="1017731" customFormat="1" spans="1:5">
      <c r="A1017731" s="2"/>
      <c r="B1017731" s="2"/>
      <c r="C1017731" s="2"/>
      <c r="D1017731" s="8"/>
      <c r="E1017731" s="2"/>
    </row>
    <row r="1017732" customFormat="1" spans="1:5">
      <c r="A1017732" s="2"/>
      <c r="B1017732" s="2"/>
      <c r="C1017732" s="2"/>
      <c r="D1017732" s="8"/>
      <c r="E1017732" s="2"/>
    </row>
    <row r="1017733" customFormat="1" spans="1:5">
      <c r="A1017733" s="2"/>
      <c r="B1017733" s="2"/>
      <c r="C1017733" s="2"/>
      <c r="D1017733" s="8"/>
      <c r="E1017733" s="2"/>
    </row>
    <row r="1017734" customFormat="1" spans="1:5">
      <c r="A1017734" s="2"/>
      <c r="B1017734" s="2"/>
      <c r="C1017734" s="2"/>
      <c r="D1017734" s="8"/>
      <c r="E1017734" s="2"/>
    </row>
    <row r="1017735" customFormat="1" spans="1:5">
      <c r="A1017735" s="2"/>
      <c r="B1017735" s="2"/>
      <c r="C1017735" s="2"/>
      <c r="D1017735" s="8"/>
      <c r="E1017735" s="2"/>
    </row>
    <row r="1017736" customFormat="1" spans="1:5">
      <c r="A1017736" s="2"/>
      <c r="B1017736" s="2"/>
      <c r="C1017736" s="2"/>
      <c r="D1017736" s="8"/>
      <c r="E1017736" s="2"/>
    </row>
    <row r="1017737" customFormat="1" spans="1:5">
      <c r="A1017737" s="2"/>
      <c r="B1017737" s="2"/>
      <c r="C1017737" s="2"/>
      <c r="D1017737" s="8"/>
      <c r="E1017737" s="2"/>
    </row>
    <row r="1017738" customFormat="1" spans="1:5">
      <c r="A1017738" s="2"/>
      <c r="B1017738" s="2"/>
      <c r="C1017738" s="2"/>
      <c r="D1017738" s="8"/>
      <c r="E1017738" s="2"/>
    </row>
    <row r="1017739" customFormat="1" spans="1:5">
      <c r="A1017739" s="2"/>
      <c r="B1017739" s="2"/>
      <c r="C1017739" s="2"/>
      <c r="D1017739" s="8"/>
      <c r="E1017739" s="2"/>
    </row>
    <row r="1017740" customFormat="1" spans="1:5">
      <c r="A1017740" s="2"/>
      <c r="B1017740" s="2"/>
      <c r="C1017740" s="2"/>
      <c r="D1017740" s="8"/>
      <c r="E1017740" s="2"/>
    </row>
    <row r="1017741" customFormat="1" spans="1:5">
      <c r="A1017741" s="2"/>
      <c r="B1017741" s="2"/>
      <c r="C1017741" s="2"/>
      <c r="D1017741" s="8"/>
      <c r="E1017741" s="2"/>
    </row>
    <row r="1017742" customFormat="1" spans="1:5">
      <c r="A1017742" s="2"/>
      <c r="B1017742" s="2"/>
      <c r="C1017742" s="2"/>
      <c r="D1017742" s="8"/>
      <c r="E1017742" s="2"/>
    </row>
    <row r="1017743" customFormat="1" spans="1:5">
      <c r="A1017743" s="2"/>
      <c r="B1017743" s="2"/>
      <c r="C1017743" s="2"/>
      <c r="D1017743" s="8"/>
      <c r="E1017743" s="2"/>
    </row>
    <row r="1017744" customFormat="1" spans="1:5">
      <c r="A1017744" s="2"/>
      <c r="B1017744" s="2"/>
      <c r="C1017744" s="2"/>
      <c r="D1017744" s="8"/>
      <c r="E1017744" s="2"/>
    </row>
    <row r="1017745" customFormat="1" spans="1:5">
      <c r="A1017745" s="2"/>
      <c r="B1017745" s="2"/>
      <c r="C1017745" s="2"/>
      <c r="D1017745" s="8"/>
      <c r="E1017745" s="2"/>
    </row>
    <row r="1017746" customFormat="1" spans="1:5">
      <c r="A1017746" s="2"/>
      <c r="B1017746" s="2"/>
      <c r="C1017746" s="2"/>
      <c r="D1017746" s="8"/>
      <c r="E1017746" s="2"/>
    </row>
    <row r="1017747" customFormat="1" spans="1:5">
      <c r="A1017747" s="2"/>
      <c r="B1017747" s="2"/>
      <c r="C1017747" s="2"/>
      <c r="D1017747" s="8"/>
      <c r="E1017747" s="2"/>
    </row>
    <row r="1017748" customFormat="1" spans="1:5">
      <c r="A1017748" s="2"/>
      <c r="B1017748" s="2"/>
      <c r="C1017748" s="2"/>
      <c r="D1017748" s="8"/>
      <c r="E1017748" s="2"/>
    </row>
    <row r="1017749" customFormat="1" spans="1:5">
      <c r="A1017749" s="2"/>
      <c r="B1017749" s="2"/>
      <c r="C1017749" s="2"/>
      <c r="D1017749" s="8"/>
      <c r="E1017749" s="2"/>
    </row>
    <row r="1017750" customFormat="1" spans="1:5">
      <c r="A1017750" s="2"/>
      <c r="B1017750" s="2"/>
      <c r="C1017750" s="2"/>
      <c r="D1017750" s="8"/>
      <c r="E1017750" s="2"/>
    </row>
    <row r="1017751" customFormat="1" spans="1:5">
      <c r="A1017751" s="2"/>
      <c r="B1017751" s="2"/>
      <c r="C1017751" s="2"/>
      <c r="D1017751" s="8"/>
      <c r="E1017751" s="2"/>
    </row>
    <row r="1017752" customFormat="1" spans="1:5">
      <c r="A1017752" s="2"/>
      <c r="B1017752" s="2"/>
      <c r="C1017752" s="2"/>
      <c r="D1017752" s="8"/>
      <c r="E1017752" s="2"/>
    </row>
    <row r="1017753" customFormat="1" spans="1:5">
      <c r="A1017753" s="2"/>
      <c r="B1017753" s="2"/>
      <c r="C1017753" s="2"/>
      <c r="D1017753" s="8"/>
      <c r="E1017753" s="2"/>
    </row>
    <row r="1017754" customFormat="1" spans="1:5">
      <c r="A1017754" s="2"/>
      <c r="B1017754" s="2"/>
      <c r="C1017754" s="2"/>
      <c r="D1017754" s="8"/>
      <c r="E1017754" s="2"/>
    </row>
    <row r="1017755" customFormat="1" spans="1:5">
      <c r="A1017755" s="2"/>
      <c r="B1017755" s="2"/>
      <c r="C1017755" s="2"/>
      <c r="D1017755" s="8"/>
      <c r="E1017755" s="2"/>
    </row>
    <row r="1017756" customFormat="1" spans="1:5">
      <c r="A1017756" s="2"/>
      <c r="B1017756" s="2"/>
      <c r="C1017756" s="2"/>
      <c r="D1017756" s="8"/>
      <c r="E1017756" s="2"/>
    </row>
    <row r="1017757" customFormat="1" spans="1:5">
      <c r="A1017757" s="2"/>
      <c r="B1017757" s="2"/>
      <c r="C1017757" s="2"/>
      <c r="D1017757" s="8"/>
      <c r="E1017757" s="2"/>
    </row>
    <row r="1017758" customFormat="1" spans="1:5">
      <c r="A1017758" s="2"/>
      <c r="B1017758" s="2"/>
      <c r="C1017758" s="2"/>
      <c r="D1017758" s="8"/>
      <c r="E1017758" s="2"/>
    </row>
    <row r="1017759" customFormat="1" spans="1:5">
      <c r="A1017759" s="2"/>
      <c r="B1017759" s="2"/>
      <c r="C1017759" s="2"/>
      <c r="D1017759" s="8"/>
      <c r="E1017759" s="2"/>
    </row>
    <row r="1017760" customFormat="1" spans="1:5">
      <c r="A1017760" s="2"/>
      <c r="B1017760" s="2"/>
      <c r="C1017760" s="2"/>
      <c r="D1017760" s="8"/>
      <c r="E1017760" s="2"/>
    </row>
    <row r="1017761" customFormat="1" spans="1:5">
      <c r="A1017761" s="2"/>
      <c r="B1017761" s="2"/>
      <c r="C1017761" s="2"/>
      <c r="D1017761" s="8"/>
      <c r="E1017761" s="2"/>
    </row>
    <row r="1017762" customFormat="1" spans="1:5">
      <c r="A1017762" s="2"/>
      <c r="B1017762" s="2"/>
      <c r="C1017762" s="2"/>
      <c r="D1017762" s="8"/>
      <c r="E1017762" s="2"/>
    </row>
    <row r="1017763" customFormat="1" spans="1:5">
      <c r="A1017763" s="2"/>
      <c r="B1017763" s="2"/>
      <c r="C1017763" s="2"/>
      <c r="D1017763" s="8"/>
      <c r="E1017763" s="2"/>
    </row>
    <row r="1017764" customFormat="1" spans="1:5">
      <c r="A1017764" s="2"/>
      <c r="B1017764" s="2"/>
      <c r="C1017764" s="2"/>
      <c r="D1017764" s="8"/>
      <c r="E1017764" s="2"/>
    </row>
    <row r="1017765" customFormat="1" spans="1:5">
      <c r="A1017765" s="2"/>
      <c r="B1017765" s="2"/>
      <c r="C1017765" s="2"/>
      <c r="D1017765" s="8"/>
      <c r="E1017765" s="2"/>
    </row>
    <row r="1017766" customFormat="1" spans="1:5">
      <c r="A1017766" s="2"/>
      <c r="B1017766" s="2"/>
      <c r="C1017766" s="2"/>
      <c r="D1017766" s="8"/>
      <c r="E1017766" s="2"/>
    </row>
    <row r="1017767" customFormat="1" spans="1:5">
      <c r="A1017767" s="2"/>
      <c r="B1017767" s="2"/>
      <c r="C1017767" s="2"/>
      <c r="D1017767" s="8"/>
      <c r="E1017767" s="2"/>
    </row>
    <row r="1017768" customFormat="1" spans="1:5">
      <c r="A1017768" s="2"/>
      <c r="B1017768" s="2"/>
      <c r="C1017768" s="2"/>
      <c r="D1017768" s="8"/>
      <c r="E1017768" s="2"/>
    </row>
    <row r="1017769" customFormat="1" spans="1:5">
      <c r="A1017769" s="2"/>
      <c r="B1017769" s="2"/>
      <c r="C1017769" s="2"/>
      <c r="D1017769" s="8"/>
      <c r="E1017769" s="2"/>
    </row>
    <row r="1017770" customFormat="1" spans="1:5">
      <c r="A1017770" s="2"/>
      <c r="B1017770" s="2"/>
      <c r="C1017770" s="2"/>
      <c r="D1017770" s="8"/>
      <c r="E1017770" s="2"/>
    </row>
    <row r="1017771" customFormat="1" spans="1:5">
      <c r="A1017771" s="2"/>
      <c r="B1017771" s="2"/>
      <c r="C1017771" s="2"/>
      <c r="D1017771" s="8"/>
      <c r="E1017771" s="2"/>
    </row>
    <row r="1017772" customFormat="1" spans="1:5">
      <c r="A1017772" s="2"/>
      <c r="B1017772" s="2"/>
      <c r="C1017772" s="2"/>
      <c r="D1017772" s="8"/>
      <c r="E1017772" s="2"/>
    </row>
    <row r="1017773" customFormat="1" spans="1:5">
      <c r="A1017773" s="2"/>
      <c r="B1017773" s="2"/>
      <c r="C1017773" s="2"/>
      <c r="D1017773" s="8"/>
      <c r="E1017773" s="2"/>
    </row>
    <row r="1017774" customFormat="1" spans="1:5">
      <c r="A1017774" s="2"/>
      <c r="B1017774" s="2"/>
      <c r="C1017774" s="2"/>
      <c r="D1017774" s="8"/>
      <c r="E1017774" s="2"/>
    </row>
    <row r="1017775" customFormat="1" spans="1:5">
      <c r="A1017775" s="2"/>
      <c r="B1017775" s="2"/>
      <c r="C1017775" s="2"/>
      <c r="D1017775" s="8"/>
      <c r="E1017775" s="2"/>
    </row>
    <row r="1017776" customFormat="1" spans="1:5">
      <c r="A1017776" s="2"/>
      <c r="B1017776" s="2"/>
      <c r="C1017776" s="2"/>
      <c r="D1017776" s="8"/>
      <c r="E1017776" s="2"/>
    </row>
    <row r="1017777" customFormat="1" spans="1:5">
      <c r="A1017777" s="2"/>
      <c r="B1017777" s="2"/>
      <c r="C1017777" s="2"/>
      <c r="D1017777" s="8"/>
      <c r="E1017777" s="2"/>
    </row>
    <row r="1017778" customFormat="1" spans="1:5">
      <c r="A1017778" s="2"/>
      <c r="B1017778" s="2"/>
      <c r="C1017778" s="2"/>
      <c r="D1017778" s="8"/>
      <c r="E1017778" s="2"/>
    </row>
    <row r="1017779" customFormat="1" spans="1:5">
      <c r="A1017779" s="2"/>
      <c r="B1017779" s="2"/>
      <c r="C1017779" s="2"/>
      <c r="D1017779" s="8"/>
      <c r="E1017779" s="2"/>
    </row>
    <row r="1017780" customFormat="1" spans="1:5">
      <c r="A1017780" s="2"/>
      <c r="B1017780" s="2"/>
      <c r="C1017780" s="2"/>
      <c r="D1017780" s="8"/>
      <c r="E1017780" s="2"/>
    </row>
    <row r="1017781" customFormat="1" spans="1:5">
      <c r="A1017781" s="2"/>
      <c r="B1017781" s="2"/>
      <c r="C1017781" s="2"/>
      <c r="D1017781" s="8"/>
      <c r="E1017781" s="2"/>
    </row>
    <row r="1017782" customFormat="1" spans="1:5">
      <c r="A1017782" s="2"/>
      <c r="B1017782" s="2"/>
      <c r="C1017782" s="2"/>
      <c r="D1017782" s="8"/>
      <c r="E1017782" s="2"/>
    </row>
    <row r="1017783" customFormat="1" spans="1:5">
      <c r="A1017783" s="2"/>
      <c r="B1017783" s="2"/>
      <c r="C1017783" s="2"/>
      <c r="D1017783" s="8"/>
      <c r="E1017783" s="2"/>
    </row>
    <row r="1017784" customFormat="1" spans="1:5">
      <c r="A1017784" s="2"/>
      <c r="B1017784" s="2"/>
      <c r="C1017784" s="2"/>
      <c r="D1017784" s="8"/>
      <c r="E1017784" s="2"/>
    </row>
    <row r="1017785" customFormat="1" spans="1:5">
      <c r="A1017785" s="2"/>
      <c r="B1017785" s="2"/>
      <c r="C1017785" s="2"/>
      <c r="D1017785" s="8"/>
      <c r="E1017785" s="2"/>
    </row>
    <row r="1017786" customFormat="1" spans="1:5">
      <c r="A1017786" s="2"/>
      <c r="B1017786" s="2"/>
      <c r="C1017786" s="2"/>
      <c r="D1017786" s="8"/>
      <c r="E1017786" s="2"/>
    </row>
    <row r="1017787" customFormat="1" spans="1:5">
      <c r="A1017787" s="2"/>
      <c r="B1017787" s="2"/>
      <c r="C1017787" s="2"/>
      <c r="D1017787" s="8"/>
      <c r="E1017787" s="2"/>
    </row>
    <row r="1017788" customFormat="1" spans="1:5">
      <c r="A1017788" s="2"/>
      <c r="B1017788" s="2"/>
      <c r="C1017788" s="2"/>
      <c r="D1017788" s="8"/>
      <c r="E1017788" s="2"/>
    </row>
    <row r="1017789" customFormat="1" spans="1:5">
      <c r="A1017789" s="2"/>
      <c r="B1017789" s="2"/>
      <c r="C1017789" s="2"/>
      <c r="D1017789" s="8"/>
      <c r="E1017789" s="2"/>
    </row>
    <row r="1017790" customFormat="1" spans="1:5">
      <c r="A1017790" s="2"/>
      <c r="B1017790" s="2"/>
      <c r="C1017790" s="2"/>
      <c r="D1017790" s="8"/>
      <c r="E1017790" s="2"/>
    </row>
    <row r="1017791" customFormat="1" spans="1:5">
      <c r="A1017791" s="2"/>
      <c r="B1017791" s="2"/>
      <c r="C1017791" s="2"/>
      <c r="D1017791" s="8"/>
      <c r="E1017791" s="2"/>
    </row>
    <row r="1017792" customFormat="1" spans="1:5">
      <c r="A1017792" s="2"/>
      <c r="B1017792" s="2"/>
      <c r="C1017792" s="2"/>
      <c r="D1017792" s="8"/>
      <c r="E1017792" s="2"/>
    </row>
    <row r="1017793" customFormat="1" spans="1:5">
      <c r="A1017793" s="2"/>
      <c r="B1017793" s="2"/>
      <c r="C1017793" s="2"/>
      <c r="D1017793" s="8"/>
      <c r="E1017793" s="2"/>
    </row>
    <row r="1017794" customFormat="1" spans="1:5">
      <c r="A1017794" s="2"/>
      <c r="B1017794" s="2"/>
      <c r="C1017794" s="2"/>
      <c r="D1017794" s="8"/>
      <c r="E1017794" s="2"/>
    </row>
    <row r="1017795" customFormat="1" spans="1:5">
      <c r="A1017795" s="2"/>
      <c r="B1017795" s="2"/>
      <c r="C1017795" s="2"/>
      <c r="D1017795" s="8"/>
      <c r="E1017795" s="2"/>
    </row>
    <row r="1017796" customFormat="1" spans="1:5">
      <c r="A1017796" s="2"/>
      <c r="B1017796" s="2"/>
      <c r="C1017796" s="2"/>
      <c r="D1017796" s="8"/>
      <c r="E1017796" s="2"/>
    </row>
    <row r="1017797" customFormat="1" spans="1:5">
      <c r="A1017797" s="2"/>
      <c r="B1017797" s="2"/>
      <c r="C1017797" s="2"/>
      <c r="D1017797" s="8"/>
      <c r="E1017797" s="2"/>
    </row>
    <row r="1017798" customFormat="1" spans="1:5">
      <c r="A1017798" s="2"/>
      <c r="B1017798" s="2"/>
      <c r="C1017798" s="2"/>
      <c r="D1017798" s="8"/>
      <c r="E1017798" s="2"/>
    </row>
    <row r="1017799" customFormat="1" spans="1:5">
      <c r="A1017799" s="2"/>
      <c r="B1017799" s="2"/>
      <c r="C1017799" s="2"/>
      <c r="D1017799" s="8"/>
      <c r="E1017799" s="2"/>
    </row>
    <row r="1017800" customFormat="1" spans="1:5">
      <c r="A1017800" s="2"/>
      <c r="B1017800" s="2"/>
      <c r="C1017800" s="2"/>
      <c r="D1017800" s="8"/>
      <c r="E1017800" s="2"/>
    </row>
    <row r="1017801" customFormat="1" spans="1:5">
      <c r="A1017801" s="2"/>
      <c r="B1017801" s="2"/>
      <c r="C1017801" s="2"/>
      <c r="D1017801" s="8"/>
      <c r="E1017801" s="2"/>
    </row>
    <row r="1017802" customFormat="1" spans="1:5">
      <c r="A1017802" s="2"/>
      <c r="B1017802" s="2"/>
      <c r="C1017802" s="2"/>
      <c r="D1017802" s="8"/>
      <c r="E1017802" s="2"/>
    </row>
    <row r="1017803" customFormat="1" spans="1:5">
      <c r="A1017803" s="2"/>
      <c r="B1017803" s="2"/>
      <c r="C1017803" s="2"/>
      <c r="D1017803" s="8"/>
      <c r="E1017803" s="2"/>
    </row>
    <row r="1017804" customFormat="1" spans="1:5">
      <c r="A1017804" s="2"/>
      <c r="B1017804" s="2"/>
      <c r="C1017804" s="2"/>
      <c r="D1017804" s="8"/>
      <c r="E1017804" s="2"/>
    </row>
    <row r="1017805" customFormat="1" spans="1:5">
      <c r="A1017805" s="2"/>
      <c r="B1017805" s="2"/>
      <c r="C1017805" s="2"/>
      <c r="D1017805" s="8"/>
      <c r="E1017805" s="2"/>
    </row>
    <row r="1017806" customFormat="1" spans="1:5">
      <c r="A1017806" s="2"/>
      <c r="B1017806" s="2"/>
      <c r="C1017806" s="2"/>
      <c r="D1017806" s="8"/>
      <c r="E1017806" s="2"/>
    </row>
    <row r="1017807" customFormat="1" spans="1:5">
      <c r="A1017807" s="2"/>
      <c r="B1017807" s="2"/>
      <c r="C1017807" s="2"/>
      <c r="D1017807" s="8"/>
      <c r="E1017807" s="2"/>
    </row>
    <row r="1017808" customFormat="1" spans="1:5">
      <c r="A1017808" s="2"/>
      <c r="B1017808" s="2"/>
      <c r="C1017808" s="2"/>
      <c r="D1017808" s="8"/>
      <c r="E1017808" s="2"/>
    </row>
    <row r="1017809" customFormat="1" spans="1:5">
      <c r="A1017809" s="2"/>
      <c r="B1017809" s="2"/>
      <c r="C1017809" s="2"/>
      <c r="D1017809" s="8"/>
      <c r="E1017809" s="2"/>
    </row>
    <row r="1017810" customFormat="1" spans="1:5">
      <c r="A1017810" s="2"/>
      <c r="B1017810" s="2"/>
      <c r="C1017810" s="2"/>
      <c r="D1017810" s="8"/>
      <c r="E1017810" s="2"/>
    </row>
    <row r="1017811" customFormat="1" spans="1:5">
      <c r="A1017811" s="2"/>
      <c r="B1017811" s="2"/>
      <c r="C1017811" s="2"/>
      <c r="D1017811" s="8"/>
      <c r="E1017811" s="2"/>
    </row>
    <row r="1017812" customFormat="1" spans="1:5">
      <c r="A1017812" s="2"/>
      <c r="B1017812" s="2"/>
      <c r="C1017812" s="2"/>
      <c r="D1017812" s="8"/>
      <c r="E1017812" s="2"/>
    </row>
    <row r="1017813" customFormat="1" spans="1:5">
      <c r="A1017813" s="2"/>
      <c r="B1017813" s="2"/>
      <c r="C1017813" s="2"/>
      <c r="D1017813" s="8"/>
      <c r="E1017813" s="2"/>
    </row>
    <row r="1017814" customFormat="1" spans="1:5">
      <c r="A1017814" s="2"/>
      <c r="B1017814" s="2"/>
      <c r="C1017814" s="2"/>
      <c r="D1017814" s="8"/>
      <c r="E1017814" s="2"/>
    </row>
    <row r="1017815" customFormat="1" spans="1:5">
      <c r="A1017815" s="2"/>
      <c r="B1017815" s="2"/>
      <c r="C1017815" s="2"/>
      <c r="D1017815" s="8"/>
      <c r="E1017815" s="2"/>
    </row>
    <row r="1017816" customFormat="1" spans="1:5">
      <c r="A1017816" s="2"/>
      <c r="B1017816" s="2"/>
      <c r="C1017816" s="2"/>
      <c r="D1017816" s="8"/>
      <c r="E1017816" s="2"/>
    </row>
    <row r="1017817" customFormat="1" spans="1:5">
      <c r="A1017817" s="2"/>
      <c r="B1017817" s="2"/>
      <c r="C1017817" s="2"/>
      <c r="D1017817" s="8"/>
      <c r="E1017817" s="2"/>
    </row>
    <row r="1017818" customFormat="1" spans="1:5">
      <c r="A1017818" s="2"/>
      <c r="B1017818" s="2"/>
      <c r="C1017818" s="2"/>
      <c r="D1017818" s="8"/>
      <c r="E1017818" s="2"/>
    </row>
    <row r="1017819" customFormat="1" spans="1:5">
      <c r="A1017819" s="2"/>
      <c r="B1017819" s="2"/>
      <c r="C1017819" s="2"/>
      <c r="D1017819" s="8"/>
      <c r="E1017819" s="2"/>
    </row>
    <row r="1017820" customFormat="1" spans="1:5">
      <c r="A1017820" s="2"/>
      <c r="B1017820" s="2"/>
      <c r="C1017820" s="2"/>
      <c r="D1017820" s="8"/>
      <c r="E1017820" s="2"/>
    </row>
    <row r="1017821" customFormat="1" spans="1:5">
      <c r="A1017821" s="2"/>
      <c r="B1017821" s="2"/>
      <c r="C1017821" s="2"/>
      <c r="D1017821" s="8"/>
      <c r="E1017821" s="2"/>
    </row>
    <row r="1017822" customFormat="1" spans="1:5">
      <c r="A1017822" s="2"/>
      <c r="B1017822" s="2"/>
      <c r="C1017822" s="2"/>
      <c r="D1017822" s="8"/>
      <c r="E1017822" s="2"/>
    </row>
    <row r="1017823" customFormat="1" spans="1:5">
      <c r="A1017823" s="2"/>
      <c r="B1017823" s="2"/>
      <c r="C1017823" s="2"/>
      <c r="D1017823" s="8"/>
      <c r="E1017823" s="2"/>
    </row>
    <row r="1017824" customFormat="1" spans="1:5">
      <c r="A1017824" s="2"/>
      <c r="B1017824" s="2"/>
      <c r="C1017824" s="2"/>
      <c r="D1017824" s="8"/>
      <c r="E1017824" s="2"/>
    </row>
    <row r="1017825" customFormat="1" spans="1:5">
      <c r="A1017825" s="2"/>
      <c r="B1017825" s="2"/>
      <c r="C1017825" s="2"/>
      <c r="D1017825" s="8"/>
      <c r="E1017825" s="2"/>
    </row>
    <row r="1017826" customFormat="1" spans="1:5">
      <c r="A1017826" s="2"/>
      <c r="B1017826" s="2"/>
      <c r="C1017826" s="2"/>
      <c r="D1017826" s="8"/>
      <c r="E1017826" s="2"/>
    </row>
    <row r="1017827" customFormat="1" spans="1:5">
      <c r="A1017827" s="2"/>
      <c r="B1017827" s="2"/>
      <c r="C1017827" s="2"/>
      <c r="D1017827" s="8"/>
      <c r="E1017827" s="2"/>
    </row>
    <row r="1017828" customFormat="1" spans="1:5">
      <c r="A1017828" s="2"/>
      <c r="B1017828" s="2"/>
      <c r="C1017828" s="2"/>
      <c r="D1017828" s="8"/>
      <c r="E1017828" s="2"/>
    </row>
    <row r="1017829" customFormat="1" spans="1:5">
      <c r="A1017829" s="2"/>
      <c r="B1017829" s="2"/>
      <c r="C1017829" s="2"/>
      <c r="D1017829" s="8"/>
      <c r="E1017829" s="2"/>
    </row>
    <row r="1017830" customFormat="1" spans="1:5">
      <c r="A1017830" s="2"/>
      <c r="B1017830" s="2"/>
      <c r="C1017830" s="2"/>
      <c r="D1017830" s="8"/>
      <c r="E1017830" s="2"/>
    </row>
    <row r="1017831" customFormat="1" spans="1:5">
      <c r="A1017831" s="2"/>
      <c r="B1017831" s="2"/>
      <c r="C1017831" s="2"/>
      <c r="D1017831" s="8"/>
      <c r="E1017831" s="2"/>
    </row>
    <row r="1017832" customFormat="1" spans="1:5">
      <c r="A1017832" s="2"/>
      <c r="B1017832" s="2"/>
      <c r="C1017832" s="2"/>
      <c r="D1017832" s="8"/>
      <c r="E1017832" s="2"/>
    </row>
    <row r="1017833" customFormat="1" spans="1:5">
      <c r="A1017833" s="2"/>
      <c r="B1017833" s="2"/>
      <c r="C1017833" s="2"/>
      <c r="D1017833" s="8"/>
      <c r="E1017833" s="2"/>
    </row>
    <row r="1017834" customFormat="1" spans="1:5">
      <c r="A1017834" s="2"/>
      <c r="B1017834" s="2"/>
      <c r="C1017834" s="2"/>
      <c r="D1017834" s="8"/>
      <c r="E1017834" s="2"/>
    </row>
    <row r="1017835" customFormat="1" spans="1:5">
      <c r="A1017835" s="2"/>
      <c r="B1017835" s="2"/>
      <c r="C1017835" s="2"/>
      <c r="D1017835" s="8"/>
      <c r="E1017835" s="2"/>
    </row>
    <row r="1017836" customFormat="1" spans="1:5">
      <c r="A1017836" s="2"/>
      <c r="B1017836" s="2"/>
      <c r="C1017836" s="2"/>
      <c r="D1017836" s="8"/>
      <c r="E1017836" s="2"/>
    </row>
    <row r="1017837" customFormat="1" spans="1:5">
      <c r="A1017837" s="2"/>
      <c r="B1017837" s="2"/>
      <c r="C1017837" s="2"/>
      <c r="D1017837" s="8"/>
      <c r="E1017837" s="2"/>
    </row>
    <row r="1017838" customFormat="1" spans="1:5">
      <c r="A1017838" s="2"/>
      <c r="B1017838" s="2"/>
      <c r="C1017838" s="2"/>
      <c r="D1017838" s="8"/>
      <c r="E1017838" s="2"/>
    </row>
    <row r="1017839" customFormat="1" spans="1:5">
      <c r="A1017839" s="2"/>
      <c r="B1017839" s="2"/>
      <c r="C1017839" s="2"/>
      <c r="D1017839" s="8"/>
      <c r="E1017839" s="2"/>
    </row>
    <row r="1017840" customFormat="1" spans="1:5">
      <c r="A1017840" s="2"/>
      <c r="B1017840" s="2"/>
      <c r="C1017840" s="2"/>
      <c r="D1017840" s="8"/>
      <c r="E1017840" s="2"/>
    </row>
    <row r="1017841" customFormat="1" spans="1:5">
      <c r="A1017841" s="2"/>
      <c r="B1017841" s="2"/>
      <c r="C1017841" s="2"/>
      <c r="D1017841" s="8"/>
      <c r="E1017841" s="2"/>
    </row>
    <row r="1017842" customFormat="1" spans="1:5">
      <c r="A1017842" s="2"/>
      <c r="B1017842" s="2"/>
      <c r="C1017842" s="2"/>
      <c r="D1017842" s="8"/>
      <c r="E1017842" s="2"/>
    </row>
    <row r="1017843" customFormat="1" spans="1:5">
      <c r="A1017843" s="2"/>
      <c r="B1017843" s="2"/>
      <c r="C1017843" s="2"/>
      <c r="D1017843" s="8"/>
      <c r="E1017843" s="2"/>
    </row>
    <row r="1017844" customFormat="1" spans="1:5">
      <c r="A1017844" s="2"/>
      <c r="B1017844" s="2"/>
      <c r="C1017844" s="2"/>
      <c r="D1017844" s="8"/>
      <c r="E1017844" s="2"/>
    </row>
    <row r="1017845" customFormat="1" spans="1:5">
      <c r="A1017845" s="2"/>
      <c r="B1017845" s="2"/>
      <c r="C1017845" s="2"/>
      <c r="D1017845" s="8"/>
      <c r="E1017845" s="2"/>
    </row>
    <row r="1017846" customFormat="1" spans="1:5">
      <c r="A1017846" s="2"/>
      <c r="B1017846" s="2"/>
      <c r="C1017846" s="2"/>
      <c r="D1017846" s="8"/>
      <c r="E1017846" s="2"/>
    </row>
    <row r="1017847" customFormat="1" spans="1:5">
      <c r="A1017847" s="2"/>
      <c r="B1017847" s="2"/>
      <c r="C1017847" s="2"/>
      <c r="D1017847" s="8"/>
      <c r="E1017847" s="2"/>
    </row>
    <row r="1017848" customFormat="1" spans="1:5">
      <c r="A1017848" s="2"/>
      <c r="B1017848" s="2"/>
      <c r="C1017848" s="2"/>
      <c r="D1017848" s="8"/>
      <c r="E1017848" s="2"/>
    </row>
    <row r="1017849" customFormat="1" spans="1:5">
      <c r="A1017849" s="2"/>
      <c r="B1017849" s="2"/>
      <c r="C1017849" s="2"/>
      <c r="D1017849" s="8"/>
      <c r="E1017849" s="2"/>
    </row>
    <row r="1017850" customFormat="1" spans="1:5">
      <c r="A1017850" s="2"/>
      <c r="B1017850" s="2"/>
      <c r="C1017850" s="2"/>
      <c r="D1017850" s="8"/>
      <c r="E1017850" s="2"/>
    </row>
    <row r="1017851" customFormat="1" spans="1:5">
      <c r="A1017851" s="2"/>
      <c r="B1017851" s="2"/>
      <c r="C1017851" s="2"/>
      <c r="D1017851" s="8"/>
      <c r="E1017851" s="2"/>
    </row>
    <row r="1017852" customFormat="1" spans="1:5">
      <c r="A1017852" s="2"/>
      <c r="B1017852" s="2"/>
      <c r="C1017852" s="2"/>
      <c r="D1017852" s="8"/>
      <c r="E1017852" s="2"/>
    </row>
    <row r="1017853" customFormat="1" spans="1:5">
      <c r="A1017853" s="2"/>
      <c r="B1017853" s="2"/>
      <c r="C1017853" s="2"/>
      <c r="D1017853" s="8"/>
      <c r="E1017853" s="2"/>
    </row>
    <row r="1017854" customFormat="1" spans="1:5">
      <c r="A1017854" s="2"/>
      <c r="B1017854" s="2"/>
      <c r="C1017854" s="2"/>
      <c r="D1017854" s="8"/>
      <c r="E1017854" s="2"/>
    </row>
    <row r="1017855" customFormat="1" spans="1:5">
      <c r="A1017855" s="2"/>
      <c r="B1017855" s="2"/>
      <c r="C1017855" s="2"/>
      <c r="D1017855" s="8"/>
      <c r="E1017855" s="2"/>
    </row>
    <row r="1017856" customFormat="1" spans="1:5">
      <c r="A1017856" s="2"/>
      <c r="B1017856" s="2"/>
      <c r="C1017856" s="2"/>
      <c r="D1017856" s="8"/>
      <c r="E1017856" s="2"/>
    </row>
    <row r="1017857" customFormat="1" spans="1:5">
      <c r="A1017857" s="2"/>
      <c r="B1017857" s="2"/>
      <c r="C1017857" s="2"/>
      <c r="D1017857" s="8"/>
      <c r="E1017857" s="2"/>
    </row>
    <row r="1017858" customFormat="1" spans="1:5">
      <c r="A1017858" s="2"/>
      <c r="B1017858" s="2"/>
      <c r="C1017858" s="2"/>
      <c r="D1017858" s="8"/>
      <c r="E1017858" s="2"/>
    </row>
    <row r="1017859" customFormat="1" spans="1:5">
      <c r="A1017859" s="2"/>
      <c r="B1017859" s="2"/>
      <c r="C1017859" s="2"/>
      <c r="D1017859" s="8"/>
      <c r="E1017859" s="2"/>
    </row>
    <row r="1017860" customFormat="1" spans="1:5">
      <c r="A1017860" s="2"/>
      <c r="B1017860" s="2"/>
      <c r="C1017860" s="2"/>
      <c r="D1017860" s="8"/>
      <c r="E1017860" s="2"/>
    </row>
    <row r="1017861" customFormat="1" spans="1:5">
      <c r="A1017861" s="2"/>
      <c r="B1017861" s="2"/>
      <c r="C1017861" s="2"/>
      <c r="D1017861" s="8"/>
      <c r="E1017861" s="2"/>
    </row>
    <row r="1017862" customFormat="1" spans="1:5">
      <c r="A1017862" s="2"/>
      <c r="B1017862" s="2"/>
      <c r="C1017862" s="2"/>
      <c r="D1017862" s="8"/>
      <c r="E1017862" s="2"/>
    </row>
    <row r="1017863" customFormat="1" spans="1:5">
      <c r="A1017863" s="2"/>
      <c r="B1017863" s="2"/>
      <c r="C1017863" s="2"/>
      <c r="D1017863" s="8"/>
      <c r="E1017863" s="2"/>
    </row>
    <row r="1017864" customFormat="1" spans="1:5">
      <c r="A1017864" s="2"/>
      <c r="B1017864" s="2"/>
      <c r="C1017864" s="2"/>
      <c r="D1017864" s="8"/>
      <c r="E1017864" s="2"/>
    </row>
    <row r="1017865" customFormat="1" spans="1:5">
      <c r="A1017865" s="2"/>
      <c r="B1017865" s="2"/>
      <c r="C1017865" s="2"/>
      <c r="D1017865" s="8"/>
      <c r="E1017865" s="2"/>
    </row>
    <row r="1017866" customFormat="1" spans="1:5">
      <c r="A1017866" s="2"/>
      <c r="B1017866" s="2"/>
      <c r="C1017866" s="2"/>
      <c r="D1017866" s="8"/>
      <c r="E1017866" s="2"/>
    </row>
    <row r="1017867" customFormat="1" spans="1:5">
      <c r="A1017867" s="2"/>
      <c r="B1017867" s="2"/>
      <c r="C1017867" s="2"/>
      <c r="D1017867" s="8"/>
      <c r="E1017867" s="2"/>
    </row>
    <row r="1017868" customFormat="1" spans="1:5">
      <c r="A1017868" s="2"/>
      <c r="B1017868" s="2"/>
      <c r="C1017868" s="2"/>
      <c r="D1017868" s="8"/>
      <c r="E1017868" s="2"/>
    </row>
    <row r="1017869" customFormat="1" spans="1:5">
      <c r="A1017869" s="2"/>
      <c r="B1017869" s="2"/>
      <c r="C1017869" s="2"/>
      <c r="D1017869" s="8"/>
      <c r="E1017869" s="2"/>
    </row>
    <row r="1017870" customFormat="1" spans="1:5">
      <c r="A1017870" s="2"/>
      <c r="B1017870" s="2"/>
      <c r="C1017870" s="2"/>
      <c r="D1017870" s="8"/>
      <c r="E1017870" s="2"/>
    </row>
    <row r="1017871" customFormat="1" spans="1:5">
      <c r="A1017871" s="2"/>
      <c r="B1017871" s="2"/>
      <c r="C1017871" s="2"/>
      <c r="D1017871" s="8"/>
      <c r="E1017871" s="2"/>
    </row>
    <row r="1017872" customFormat="1" spans="1:5">
      <c r="A1017872" s="2"/>
      <c r="B1017872" s="2"/>
      <c r="C1017872" s="2"/>
      <c r="D1017872" s="8"/>
      <c r="E1017872" s="2"/>
    </row>
    <row r="1017873" customFormat="1" spans="1:5">
      <c r="A1017873" s="2"/>
      <c r="B1017873" s="2"/>
      <c r="C1017873" s="2"/>
      <c r="D1017873" s="8"/>
      <c r="E1017873" s="2"/>
    </row>
    <row r="1017874" customFormat="1" spans="1:5">
      <c r="A1017874" s="2"/>
      <c r="B1017874" s="2"/>
      <c r="C1017874" s="2"/>
      <c r="D1017874" s="8"/>
      <c r="E1017874" s="2"/>
    </row>
    <row r="1017875" customFormat="1" spans="1:5">
      <c r="A1017875" s="2"/>
      <c r="B1017875" s="2"/>
      <c r="C1017875" s="2"/>
      <c r="D1017875" s="8"/>
      <c r="E1017875" s="2"/>
    </row>
    <row r="1017876" customFormat="1" spans="1:5">
      <c r="A1017876" s="2"/>
      <c r="B1017876" s="2"/>
      <c r="C1017876" s="2"/>
      <c r="D1017876" s="8"/>
      <c r="E1017876" s="2"/>
    </row>
    <row r="1017877" customFormat="1" spans="1:5">
      <c r="A1017877" s="2"/>
      <c r="B1017877" s="2"/>
      <c r="C1017877" s="2"/>
      <c r="D1017877" s="8"/>
      <c r="E1017877" s="2"/>
    </row>
    <row r="1017878" customFormat="1" spans="1:5">
      <c r="A1017878" s="2"/>
      <c r="B1017878" s="2"/>
      <c r="C1017878" s="2"/>
      <c r="D1017878" s="8"/>
      <c r="E1017878" s="2"/>
    </row>
    <row r="1017879" customFormat="1" spans="1:5">
      <c r="A1017879" s="2"/>
      <c r="B1017879" s="2"/>
      <c r="C1017879" s="2"/>
      <c r="D1017879" s="8"/>
      <c r="E1017879" s="2"/>
    </row>
    <row r="1017880" customFormat="1" spans="1:5">
      <c r="A1017880" s="2"/>
      <c r="B1017880" s="2"/>
      <c r="C1017880" s="2"/>
      <c r="D1017880" s="8"/>
      <c r="E1017880" s="2"/>
    </row>
    <row r="1017881" customFormat="1" spans="1:5">
      <c r="A1017881" s="2"/>
      <c r="B1017881" s="2"/>
      <c r="C1017881" s="2"/>
      <c r="D1017881" s="8"/>
      <c r="E1017881" s="2"/>
    </row>
    <row r="1017882" customFormat="1" spans="1:5">
      <c r="A1017882" s="2"/>
      <c r="B1017882" s="2"/>
      <c r="C1017882" s="2"/>
      <c r="D1017882" s="8"/>
      <c r="E1017882" s="2"/>
    </row>
    <row r="1017883" customFormat="1" spans="1:5">
      <c r="A1017883" s="2"/>
      <c r="B1017883" s="2"/>
      <c r="C1017883" s="2"/>
      <c r="D1017883" s="8"/>
      <c r="E1017883" s="2"/>
    </row>
    <row r="1017884" customFormat="1" spans="1:5">
      <c r="A1017884" s="2"/>
      <c r="B1017884" s="2"/>
      <c r="C1017884" s="2"/>
      <c r="D1017884" s="8"/>
      <c r="E1017884" s="2"/>
    </row>
    <row r="1017885" customFormat="1" spans="1:5">
      <c r="A1017885" s="2"/>
      <c r="B1017885" s="2"/>
      <c r="C1017885" s="2"/>
      <c r="D1017885" s="8"/>
      <c r="E1017885" s="2"/>
    </row>
    <row r="1017886" customFormat="1" spans="1:5">
      <c r="A1017886" s="2"/>
      <c r="B1017886" s="2"/>
      <c r="C1017886" s="2"/>
      <c r="D1017886" s="8"/>
      <c r="E1017886" s="2"/>
    </row>
    <row r="1017887" customFormat="1" spans="1:5">
      <c r="A1017887" s="2"/>
      <c r="B1017887" s="2"/>
      <c r="C1017887" s="2"/>
      <c r="D1017887" s="8"/>
      <c r="E1017887" s="2"/>
    </row>
    <row r="1017888" customFormat="1" spans="1:5">
      <c r="A1017888" s="2"/>
      <c r="B1017888" s="2"/>
      <c r="C1017888" s="2"/>
      <c r="D1017888" s="8"/>
      <c r="E1017888" s="2"/>
    </row>
    <row r="1017889" customFormat="1" spans="1:5">
      <c r="A1017889" s="2"/>
      <c r="B1017889" s="2"/>
      <c r="C1017889" s="2"/>
      <c r="D1017889" s="8"/>
      <c r="E1017889" s="2"/>
    </row>
    <row r="1017890" customFormat="1" spans="1:5">
      <c r="A1017890" s="2"/>
      <c r="B1017890" s="2"/>
      <c r="C1017890" s="2"/>
      <c r="D1017890" s="8"/>
      <c r="E1017890" s="2"/>
    </row>
    <row r="1017891" customFormat="1" spans="1:5">
      <c r="A1017891" s="2"/>
      <c r="B1017891" s="2"/>
      <c r="C1017891" s="2"/>
      <c r="D1017891" s="8"/>
      <c r="E1017891" s="2"/>
    </row>
    <row r="1017892" customFormat="1" spans="1:5">
      <c r="A1017892" s="2"/>
      <c r="B1017892" s="2"/>
      <c r="C1017892" s="2"/>
      <c r="D1017892" s="8"/>
      <c r="E1017892" s="2"/>
    </row>
    <row r="1017893" customFormat="1" spans="1:5">
      <c r="A1017893" s="2"/>
      <c r="B1017893" s="2"/>
      <c r="C1017893" s="2"/>
      <c r="D1017893" s="8"/>
      <c r="E1017893" s="2"/>
    </row>
    <row r="1017894" customFormat="1" spans="1:5">
      <c r="A1017894" s="2"/>
      <c r="B1017894" s="2"/>
      <c r="C1017894" s="2"/>
      <c r="D1017894" s="8"/>
      <c r="E1017894" s="2"/>
    </row>
    <row r="1017895" customFormat="1" spans="1:5">
      <c r="A1017895" s="2"/>
      <c r="B1017895" s="2"/>
      <c r="C1017895" s="2"/>
      <c r="D1017895" s="8"/>
      <c r="E1017895" s="2"/>
    </row>
    <row r="1017896" customFormat="1" spans="1:5">
      <c r="A1017896" s="2"/>
      <c r="B1017896" s="2"/>
      <c r="C1017896" s="2"/>
      <c r="D1017896" s="8"/>
      <c r="E1017896" s="2"/>
    </row>
    <row r="1017897" customFormat="1" spans="1:5">
      <c r="A1017897" s="2"/>
      <c r="B1017897" s="2"/>
      <c r="C1017897" s="2"/>
      <c r="D1017897" s="8"/>
      <c r="E1017897" s="2"/>
    </row>
    <row r="1017898" customFormat="1" spans="1:5">
      <c r="A1017898" s="2"/>
      <c r="B1017898" s="2"/>
      <c r="C1017898" s="2"/>
      <c r="D1017898" s="8"/>
      <c r="E1017898" s="2"/>
    </row>
    <row r="1017899" customFormat="1" spans="1:5">
      <c r="A1017899" s="2"/>
      <c r="B1017899" s="2"/>
      <c r="C1017899" s="2"/>
      <c r="D1017899" s="8"/>
      <c r="E1017899" s="2"/>
    </row>
    <row r="1017900" customFormat="1" spans="1:5">
      <c r="A1017900" s="2"/>
      <c r="B1017900" s="2"/>
      <c r="C1017900" s="2"/>
      <c r="D1017900" s="8"/>
      <c r="E1017900" s="2"/>
    </row>
    <row r="1017901" customFormat="1" spans="1:5">
      <c r="A1017901" s="2"/>
      <c r="B1017901" s="2"/>
      <c r="C1017901" s="2"/>
      <c r="D1017901" s="8"/>
      <c r="E1017901" s="2"/>
    </row>
    <row r="1017902" customFormat="1" spans="1:5">
      <c r="A1017902" s="2"/>
      <c r="B1017902" s="2"/>
      <c r="C1017902" s="2"/>
      <c r="D1017902" s="8"/>
      <c r="E1017902" s="2"/>
    </row>
    <row r="1017903" customFormat="1" spans="1:5">
      <c r="A1017903" s="2"/>
      <c r="B1017903" s="2"/>
      <c r="C1017903" s="2"/>
      <c r="D1017903" s="8"/>
      <c r="E1017903" s="2"/>
    </row>
    <row r="1017904" customFormat="1" spans="1:5">
      <c r="A1017904" s="2"/>
      <c r="B1017904" s="2"/>
      <c r="C1017904" s="2"/>
      <c r="D1017904" s="8"/>
      <c r="E1017904" s="2"/>
    </row>
    <row r="1017905" customFormat="1" spans="1:5">
      <c r="A1017905" s="2"/>
      <c r="B1017905" s="2"/>
      <c r="C1017905" s="2"/>
      <c r="D1017905" s="8"/>
      <c r="E1017905" s="2"/>
    </row>
    <row r="1017906" customFormat="1" spans="1:5">
      <c r="A1017906" s="2"/>
      <c r="B1017906" s="2"/>
      <c r="C1017906" s="2"/>
      <c r="D1017906" s="8"/>
      <c r="E1017906" s="2"/>
    </row>
    <row r="1017907" customFormat="1" spans="1:5">
      <c r="A1017907" s="2"/>
      <c r="B1017907" s="2"/>
      <c r="C1017907" s="2"/>
      <c r="D1017907" s="8"/>
      <c r="E1017907" s="2"/>
    </row>
    <row r="1017908" customFormat="1" spans="1:5">
      <c r="A1017908" s="2"/>
      <c r="B1017908" s="2"/>
      <c r="C1017908" s="2"/>
      <c r="D1017908" s="8"/>
      <c r="E1017908" s="2"/>
    </row>
    <row r="1017909" customFormat="1" spans="1:5">
      <c r="A1017909" s="2"/>
      <c r="B1017909" s="2"/>
      <c r="C1017909" s="2"/>
      <c r="D1017909" s="8"/>
      <c r="E1017909" s="2"/>
    </row>
    <row r="1017910" customFormat="1" spans="1:5">
      <c r="A1017910" s="2"/>
      <c r="B1017910" s="2"/>
      <c r="C1017910" s="2"/>
      <c r="D1017910" s="8"/>
      <c r="E1017910" s="2"/>
    </row>
    <row r="1017911" customFormat="1" spans="1:5">
      <c r="A1017911" s="2"/>
      <c r="B1017911" s="2"/>
      <c r="C1017911" s="2"/>
      <c r="D1017911" s="8"/>
      <c r="E1017911" s="2"/>
    </row>
    <row r="1017912" customFormat="1" spans="1:5">
      <c r="A1017912" s="2"/>
      <c r="B1017912" s="2"/>
      <c r="C1017912" s="2"/>
      <c r="D1017912" s="8"/>
      <c r="E1017912" s="2"/>
    </row>
    <row r="1017913" customFormat="1" spans="1:5">
      <c r="A1017913" s="2"/>
      <c r="B1017913" s="2"/>
      <c r="C1017913" s="2"/>
      <c r="D1017913" s="8"/>
      <c r="E1017913" s="2"/>
    </row>
    <row r="1017914" customFormat="1" spans="1:5">
      <c r="A1017914" s="2"/>
      <c r="B1017914" s="2"/>
      <c r="C1017914" s="2"/>
      <c r="D1017914" s="8"/>
      <c r="E1017914" s="2"/>
    </row>
    <row r="1017915" customFormat="1" spans="1:5">
      <c r="A1017915" s="2"/>
      <c r="B1017915" s="2"/>
      <c r="C1017915" s="2"/>
      <c r="D1017915" s="8"/>
      <c r="E1017915" s="2"/>
    </row>
    <row r="1017916" customFormat="1" spans="1:5">
      <c r="A1017916" s="2"/>
      <c r="B1017916" s="2"/>
      <c r="C1017916" s="2"/>
      <c r="D1017916" s="8"/>
      <c r="E1017916" s="2"/>
    </row>
    <row r="1017917" customFormat="1" spans="1:5">
      <c r="A1017917" s="2"/>
      <c r="B1017917" s="2"/>
      <c r="C1017917" s="2"/>
      <c r="D1017917" s="8"/>
      <c r="E1017917" s="2"/>
    </row>
    <row r="1017918" customFormat="1" spans="1:5">
      <c r="A1017918" s="2"/>
      <c r="B1017918" s="2"/>
      <c r="C1017918" s="2"/>
      <c r="D1017918" s="8"/>
      <c r="E1017918" s="2"/>
    </row>
    <row r="1017919" customFormat="1" spans="1:5">
      <c r="A1017919" s="2"/>
      <c r="B1017919" s="2"/>
      <c r="C1017919" s="2"/>
      <c r="D1017919" s="8"/>
      <c r="E1017919" s="2"/>
    </row>
    <row r="1017920" customFormat="1" spans="1:5">
      <c r="A1017920" s="2"/>
      <c r="B1017920" s="2"/>
      <c r="C1017920" s="2"/>
      <c r="D1017920" s="8"/>
      <c r="E1017920" s="2"/>
    </row>
    <row r="1017921" customFormat="1" spans="1:5">
      <c r="A1017921" s="2"/>
      <c r="B1017921" s="2"/>
      <c r="C1017921" s="2"/>
      <c r="D1017921" s="8"/>
      <c r="E1017921" s="2"/>
    </row>
    <row r="1017922" customFormat="1" spans="1:5">
      <c r="A1017922" s="2"/>
      <c r="B1017922" s="2"/>
      <c r="C1017922" s="2"/>
      <c r="D1017922" s="8"/>
      <c r="E1017922" s="2"/>
    </row>
    <row r="1017923" customFormat="1" spans="1:5">
      <c r="A1017923" s="2"/>
      <c r="B1017923" s="2"/>
      <c r="C1017923" s="2"/>
      <c r="D1017923" s="8"/>
      <c r="E1017923" s="2"/>
    </row>
    <row r="1017924" customFormat="1" spans="1:5">
      <c r="A1017924" s="2"/>
      <c r="B1017924" s="2"/>
      <c r="C1017924" s="2"/>
      <c r="D1017924" s="8"/>
      <c r="E1017924" s="2"/>
    </row>
    <row r="1017925" customFormat="1" spans="1:5">
      <c r="A1017925" s="2"/>
      <c r="B1017925" s="2"/>
      <c r="C1017925" s="2"/>
      <c r="D1017925" s="8"/>
      <c r="E1017925" s="2"/>
    </row>
    <row r="1017926" customFormat="1" spans="1:5">
      <c r="A1017926" s="2"/>
      <c r="B1017926" s="2"/>
      <c r="C1017926" s="2"/>
      <c r="D1017926" s="8"/>
      <c r="E1017926" s="2"/>
    </row>
    <row r="1017927" customFormat="1" spans="1:5">
      <c r="A1017927" s="2"/>
      <c r="B1017927" s="2"/>
      <c r="C1017927" s="2"/>
      <c r="D1017927" s="8"/>
      <c r="E1017927" s="2"/>
    </row>
    <row r="1017928" customFormat="1" spans="1:5">
      <c r="A1017928" s="2"/>
      <c r="B1017928" s="2"/>
      <c r="C1017928" s="2"/>
      <c r="D1017928" s="8"/>
      <c r="E1017928" s="2"/>
    </row>
    <row r="1017929" customFormat="1" spans="1:5">
      <c r="A1017929" s="2"/>
      <c r="B1017929" s="2"/>
      <c r="C1017929" s="2"/>
      <c r="D1017929" s="8"/>
      <c r="E1017929" s="2"/>
    </row>
    <row r="1017930" customFormat="1" spans="1:5">
      <c r="A1017930" s="2"/>
      <c r="B1017930" s="2"/>
      <c r="C1017930" s="2"/>
      <c r="D1017930" s="8"/>
      <c r="E1017930" s="2"/>
    </row>
    <row r="1017931" customFormat="1" spans="1:5">
      <c r="A1017931" s="2"/>
      <c r="B1017931" s="2"/>
      <c r="C1017931" s="2"/>
      <c r="D1017931" s="8"/>
      <c r="E1017931" s="2"/>
    </row>
    <row r="1017932" customFormat="1" spans="1:5">
      <c r="A1017932" s="2"/>
      <c r="B1017932" s="2"/>
      <c r="C1017932" s="2"/>
      <c r="D1017932" s="8"/>
      <c r="E1017932" s="2"/>
    </row>
    <row r="1017933" customFormat="1" spans="1:5">
      <c r="A1017933" s="2"/>
      <c r="B1017933" s="2"/>
      <c r="C1017933" s="2"/>
      <c r="D1017933" s="8"/>
      <c r="E1017933" s="2"/>
    </row>
    <row r="1017934" customFormat="1" spans="1:5">
      <c r="A1017934" s="2"/>
      <c r="B1017934" s="2"/>
      <c r="C1017934" s="2"/>
      <c r="D1017934" s="8"/>
      <c r="E1017934" s="2"/>
    </row>
    <row r="1017935" customFormat="1" spans="1:5">
      <c r="A1017935" s="2"/>
      <c r="B1017935" s="2"/>
      <c r="C1017935" s="2"/>
      <c r="D1017935" s="8"/>
      <c r="E1017935" s="2"/>
    </row>
    <row r="1017936" customFormat="1" spans="1:5">
      <c r="A1017936" s="2"/>
      <c r="B1017936" s="2"/>
      <c r="C1017936" s="2"/>
      <c r="D1017936" s="8"/>
      <c r="E1017936" s="2"/>
    </row>
    <row r="1017937" customFormat="1" spans="1:5">
      <c r="A1017937" s="2"/>
      <c r="B1017937" s="2"/>
      <c r="C1017937" s="2"/>
      <c r="D1017937" s="8"/>
      <c r="E1017937" s="2"/>
    </row>
    <row r="1017938" customFormat="1" spans="1:5">
      <c r="A1017938" s="2"/>
      <c r="B1017938" s="2"/>
      <c r="C1017938" s="2"/>
      <c r="D1017938" s="8"/>
      <c r="E1017938" s="2"/>
    </row>
    <row r="1017939" customFormat="1" spans="1:5">
      <c r="A1017939" s="2"/>
      <c r="B1017939" s="2"/>
      <c r="C1017939" s="2"/>
      <c r="D1017939" s="8"/>
      <c r="E1017939" s="2"/>
    </row>
    <row r="1017940" customFormat="1" spans="1:5">
      <c r="A1017940" s="2"/>
      <c r="B1017940" s="2"/>
      <c r="C1017940" s="2"/>
      <c r="D1017940" s="8"/>
      <c r="E1017940" s="2"/>
    </row>
    <row r="1017941" customFormat="1" spans="1:5">
      <c r="A1017941" s="2"/>
      <c r="B1017941" s="2"/>
      <c r="C1017941" s="2"/>
      <c r="D1017941" s="8"/>
      <c r="E1017941" s="2"/>
    </row>
    <row r="1017942" customFormat="1" spans="1:5">
      <c r="A1017942" s="2"/>
      <c r="B1017942" s="2"/>
      <c r="C1017942" s="2"/>
      <c r="D1017942" s="8"/>
      <c r="E1017942" s="2"/>
    </row>
    <row r="1017943" customFormat="1" spans="1:5">
      <c r="A1017943" s="2"/>
      <c r="B1017943" s="2"/>
      <c r="C1017943" s="2"/>
      <c r="D1017943" s="8"/>
      <c r="E1017943" s="2"/>
    </row>
    <row r="1017944" customFormat="1" spans="1:5">
      <c r="A1017944" s="2"/>
      <c r="B1017944" s="2"/>
      <c r="C1017944" s="2"/>
      <c r="D1017944" s="8"/>
      <c r="E1017944" s="2"/>
    </row>
    <row r="1017945" customFormat="1" spans="1:5">
      <c r="A1017945" s="2"/>
      <c r="B1017945" s="2"/>
      <c r="C1017945" s="2"/>
      <c r="D1017945" s="8"/>
      <c r="E1017945" s="2"/>
    </row>
    <row r="1017946" customFormat="1" spans="1:5">
      <c r="A1017946" s="2"/>
      <c r="B1017946" s="2"/>
      <c r="C1017946" s="2"/>
      <c r="D1017946" s="8"/>
      <c r="E1017946" s="2"/>
    </row>
    <row r="1017947" customFormat="1" spans="1:5">
      <c r="A1017947" s="2"/>
      <c r="B1017947" s="2"/>
      <c r="C1017947" s="2"/>
      <c r="D1017947" s="8"/>
      <c r="E1017947" s="2"/>
    </row>
    <row r="1017948" customFormat="1" spans="1:5">
      <c r="A1017948" s="2"/>
      <c r="B1017948" s="2"/>
      <c r="C1017948" s="2"/>
      <c r="D1017948" s="8"/>
      <c r="E1017948" s="2"/>
    </row>
    <row r="1017949" customFormat="1" spans="1:5">
      <c r="A1017949" s="2"/>
      <c r="B1017949" s="2"/>
      <c r="C1017949" s="2"/>
      <c r="D1017949" s="8"/>
      <c r="E1017949" s="2"/>
    </row>
    <row r="1017950" customFormat="1" spans="1:5">
      <c r="A1017950" s="2"/>
      <c r="B1017950" s="2"/>
      <c r="C1017950" s="2"/>
      <c r="D1017950" s="8"/>
      <c r="E1017950" s="2"/>
    </row>
    <row r="1017951" customFormat="1" spans="1:5">
      <c r="A1017951" s="2"/>
      <c r="B1017951" s="2"/>
      <c r="C1017951" s="2"/>
      <c r="D1017951" s="8"/>
      <c r="E1017951" s="2"/>
    </row>
    <row r="1017952" customFormat="1" spans="1:5">
      <c r="A1017952" s="2"/>
      <c r="B1017952" s="2"/>
      <c r="C1017952" s="2"/>
      <c r="D1017952" s="8"/>
      <c r="E1017952" s="2"/>
    </row>
    <row r="1017953" customFormat="1" spans="1:5">
      <c r="A1017953" s="2"/>
      <c r="B1017953" s="2"/>
      <c r="C1017953" s="2"/>
      <c r="D1017953" s="8"/>
      <c r="E1017953" s="2"/>
    </row>
    <row r="1017954" customFormat="1" spans="1:5">
      <c r="A1017954" s="2"/>
      <c r="B1017954" s="2"/>
      <c r="C1017954" s="2"/>
      <c r="D1017954" s="8"/>
      <c r="E1017954" s="2"/>
    </row>
    <row r="1017955" customFormat="1" spans="1:5">
      <c r="A1017955" s="2"/>
      <c r="B1017955" s="2"/>
      <c r="C1017955" s="2"/>
      <c r="D1017955" s="8"/>
      <c r="E1017955" s="2"/>
    </row>
    <row r="1017956" customFormat="1" spans="1:5">
      <c r="A1017956" s="2"/>
      <c r="B1017956" s="2"/>
      <c r="C1017956" s="2"/>
      <c r="D1017956" s="8"/>
      <c r="E1017956" s="2"/>
    </row>
    <row r="1017957" customFormat="1" spans="1:5">
      <c r="A1017957" s="2"/>
      <c r="B1017957" s="2"/>
      <c r="C1017957" s="2"/>
      <c r="D1017957" s="8"/>
      <c r="E1017957" s="2"/>
    </row>
    <row r="1017958" customFormat="1" spans="1:5">
      <c r="A1017958" s="2"/>
      <c r="B1017958" s="2"/>
      <c r="C1017958" s="2"/>
      <c r="D1017958" s="8"/>
      <c r="E1017958" s="2"/>
    </row>
    <row r="1017959" customFormat="1" spans="1:5">
      <c r="A1017959" s="2"/>
      <c r="B1017959" s="2"/>
      <c r="C1017959" s="2"/>
      <c r="D1017959" s="8"/>
      <c r="E1017959" s="2"/>
    </row>
    <row r="1017960" customFormat="1" spans="1:5">
      <c r="A1017960" s="2"/>
      <c r="B1017960" s="2"/>
      <c r="C1017960" s="2"/>
      <c r="D1017960" s="8"/>
      <c r="E1017960" s="2"/>
    </row>
    <row r="1017961" customFormat="1" spans="1:5">
      <c r="A1017961" s="2"/>
      <c r="B1017961" s="2"/>
      <c r="C1017961" s="2"/>
      <c r="D1017961" s="8"/>
      <c r="E1017961" s="2"/>
    </row>
    <row r="1017962" customFormat="1" spans="1:5">
      <c r="A1017962" s="2"/>
      <c r="B1017962" s="2"/>
      <c r="C1017962" s="2"/>
      <c r="D1017962" s="8"/>
      <c r="E1017962" s="2"/>
    </row>
    <row r="1017963" customFormat="1" spans="1:5">
      <c r="A1017963" s="2"/>
      <c r="B1017963" s="2"/>
      <c r="C1017963" s="2"/>
      <c r="D1017963" s="8"/>
      <c r="E1017963" s="2"/>
    </row>
    <row r="1017964" customFormat="1" spans="1:5">
      <c r="A1017964" s="2"/>
      <c r="B1017964" s="2"/>
      <c r="C1017964" s="2"/>
      <c r="D1017964" s="8"/>
      <c r="E1017964" s="2"/>
    </row>
    <row r="1017965" customFormat="1" spans="1:5">
      <c r="A1017965" s="2"/>
      <c r="B1017965" s="2"/>
      <c r="C1017965" s="2"/>
      <c r="D1017965" s="8"/>
      <c r="E1017965" s="2"/>
    </row>
    <row r="1017966" customFormat="1" spans="1:5">
      <c r="A1017966" s="2"/>
      <c r="B1017966" s="2"/>
      <c r="C1017966" s="2"/>
      <c r="D1017966" s="8"/>
      <c r="E1017966" s="2"/>
    </row>
    <row r="1017967" customFormat="1" spans="1:5">
      <c r="A1017967" s="2"/>
      <c r="B1017967" s="2"/>
      <c r="C1017967" s="2"/>
      <c r="D1017967" s="8"/>
      <c r="E1017967" s="2"/>
    </row>
    <row r="1017968" customFormat="1" spans="1:5">
      <c r="A1017968" s="2"/>
      <c r="B1017968" s="2"/>
      <c r="C1017968" s="2"/>
      <c r="D1017968" s="8"/>
      <c r="E1017968" s="2"/>
    </row>
    <row r="1017969" customFormat="1" spans="1:5">
      <c r="A1017969" s="2"/>
      <c r="B1017969" s="2"/>
      <c r="C1017969" s="2"/>
      <c r="D1017969" s="8"/>
      <c r="E1017969" s="2"/>
    </row>
    <row r="1017970" customFormat="1" spans="1:5">
      <c r="A1017970" s="2"/>
      <c r="B1017970" s="2"/>
      <c r="C1017970" s="2"/>
      <c r="D1017970" s="8"/>
      <c r="E1017970" s="2"/>
    </row>
    <row r="1017971" customFormat="1" spans="1:5">
      <c r="A1017971" s="2"/>
      <c r="B1017971" s="2"/>
      <c r="C1017971" s="2"/>
      <c r="D1017971" s="8"/>
      <c r="E1017971" s="2"/>
    </row>
    <row r="1017972" customFormat="1" spans="1:5">
      <c r="A1017972" s="2"/>
      <c r="B1017972" s="2"/>
      <c r="C1017972" s="2"/>
      <c r="D1017972" s="8"/>
      <c r="E1017972" s="2"/>
    </row>
    <row r="1017973" customFormat="1" spans="1:5">
      <c r="A1017973" s="2"/>
      <c r="B1017973" s="2"/>
      <c r="C1017973" s="2"/>
      <c r="D1017973" s="8"/>
      <c r="E1017973" s="2"/>
    </row>
    <row r="1017974" customFormat="1" spans="1:5">
      <c r="A1017974" s="2"/>
      <c r="B1017974" s="2"/>
      <c r="C1017974" s="2"/>
      <c r="D1017974" s="8"/>
      <c r="E1017974" s="2"/>
    </row>
    <row r="1017975" customFormat="1" spans="1:5">
      <c r="A1017975" s="2"/>
      <c r="B1017975" s="2"/>
      <c r="C1017975" s="2"/>
      <c r="D1017975" s="8"/>
      <c r="E1017975" s="2"/>
    </row>
    <row r="1017976" customFormat="1" spans="1:5">
      <c r="A1017976" s="2"/>
      <c r="B1017976" s="2"/>
      <c r="C1017976" s="2"/>
      <c r="D1017976" s="8"/>
      <c r="E1017976" s="2"/>
    </row>
    <row r="1017977" customFormat="1" spans="1:5">
      <c r="A1017977" s="2"/>
      <c r="B1017977" s="2"/>
      <c r="C1017977" s="2"/>
      <c r="D1017977" s="8"/>
      <c r="E1017977" s="2"/>
    </row>
    <row r="1017978" customFormat="1" spans="1:5">
      <c r="A1017978" s="2"/>
      <c r="B1017978" s="2"/>
      <c r="C1017978" s="2"/>
      <c r="D1017978" s="8"/>
      <c r="E1017978" s="2"/>
    </row>
    <row r="1017979" customFormat="1" spans="1:5">
      <c r="A1017979" s="2"/>
      <c r="B1017979" s="2"/>
      <c r="C1017979" s="2"/>
      <c r="D1017979" s="8"/>
      <c r="E1017979" s="2"/>
    </row>
    <row r="1017980" customFormat="1" spans="1:5">
      <c r="A1017980" s="2"/>
      <c r="B1017980" s="2"/>
      <c r="C1017980" s="2"/>
      <c r="D1017980" s="8"/>
      <c r="E1017980" s="2"/>
    </row>
    <row r="1017981" customFormat="1" spans="1:5">
      <c r="A1017981" s="2"/>
      <c r="B1017981" s="2"/>
      <c r="C1017981" s="2"/>
      <c r="D1017981" s="8"/>
      <c r="E1017981" s="2"/>
    </row>
    <row r="1017982" customFormat="1" spans="1:5">
      <c r="A1017982" s="2"/>
      <c r="B1017982" s="2"/>
      <c r="C1017982" s="2"/>
      <c r="D1017982" s="8"/>
      <c r="E1017982" s="2"/>
    </row>
    <row r="1017983" customFormat="1" spans="1:5">
      <c r="A1017983" s="2"/>
      <c r="B1017983" s="2"/>
      <c r="C1017983" s="2"/>
      <c r="D1017983" s="8"/>
      <c r="E1017983" s="2"/>
    </row>
    <row r="1017984" customFormat="1" spans="1:5">
      <c r="A1017984" s="2"/>
      <c r="B1017984" s="2"/>
      <c r="C1017984" s="2"/>
      <c r="D1017984" s="8"/>
      <c r="E1017984" s="2"/>
    </row>
    <row r="1017985" customFormat="1" spans="1:5">
      <c r="A1017985" s="2"/>
      <c r="B1017985" s="2"/>
      <c r="C1017985" s="2"/>
      <c r="D1017985" s="8"/>
      <c r="E1017985" s="2"/>
    </row>
    <row r="1017986" customFormat="1" spans="1:5">
      <c r="A1017986" s="2"/>
      <c r="B1017986" s="2"/>
      <c r="C1017986" s="2"/>
      <c r="D1017986" s="8"/>
      <c r="E1017986" s="2"/>
    </row>
    <row r="1017987" customFormat="1" spans="1:5">
      <c r="A1017987" s="2"/>
      <c r="B1017987" s="2"/>
      <c r="C1017987" s="2"/>
      <c r="D1017987" s="8"/>
      <c r="E1017987" s="2"/>
    </row>
    <row r="1017988" customFormat="1" spans="1:5">
      <c r="A1017988" s="2"/>
      <c r="B1017988" s="2"/>
      <c r="C1017988" s="2"/>
      <c r="D1017988" s="8"/>
      <c r="E1017988" s="2"/>
    </row>
    <row r="1017989" customFormat="1" spans="1:5">
      <c r="A1017989" s="2"/>
      <c r="B1017989" s="2"/>
      <c r="C1017989" s="2"/>
      <c r="D1017989" s="8"/>
      <c r="E1017989" s="2"/>
    </row>
    <row r="1017990" customFormat="1" spans="1:5">
      <c r="A1017990" s="2"/>
      <c r="B1017990" s="2"/>
      <c r="C1017990" s="2"/>
      <c r="D1017990" s="8"/>
      <c r="E1017990" s="2"/>
    </row>
    <row r="1017991" customFormat="1" spans="1:5">
      <c r="A1017991" s="2"/>
      <c r="B1017991" s="2"/>
      <c r="C1017991" s="2"/>
      <c r="D1017991" s="8"/>
      <c r="E1017991" s="2"/>
    </row>
    <row r="1017992" customFormat="1" spans="1:5">
      <c r="A1017992" s="2"/>
      <c r="B1017992" s="2"/>
      <c r="C1017992" s="2"/>
      <c r="D1017992" s="8"/>
      <c r="E1017992" s="2"/>
    </row>
    <row r="1017993" customFormat="1" spans="1:5">
      <c r="A1017993" s="2"/>
      <c r="B1017993" s="2"/>
      <c r="C1017993" s="2"/>
      <c r="D1017993" s="8"/>
      <c r="E1017993" s="2"/>
    </row>
    <row r="1017994" customFormat="1" spans="1:5">
      <c r="A1017994" s="2"/>
      <c r="B1017994" s="2"/>
      <c r="C1017994" s="2"/>
      <c r="D1017994" s="8"/>
      <c r="E1017994" s="2"/>
    </row>
    <row r="1017995" customFormat="1" spans="1:5">
      <c r="A1017995" s="2"/>
      <c r="B1017995" s="2"/>
      <c r="C1017995" s="2"/>
      <c r="D1017995" s="8"/>
      <c r="E1017995" s="2"/>
    </row>
    <row r="1017996" customFormat="1" spans="1:5">
      <c r="A1017996" s="2"/>
      <c r="B1017996" s="2"/>
      <c r="C1017996" s="2"/>
      <c r="D1017996" s="8"/>
      <c r="E1017996" s="2"/>
    </row>
    <row r="1017997" customFormat="1" spans="1:5">
      <c r="A1017997" s="2"/>
      <c r="B1017997" s="2"/>
      <c r="C1017997" s="2"/>
      <c r="D1017997" s="8"/>
      <c r="E1017997" s="2"/>
    </row>
    <row r="1017998" customFormat="1" spans="1:5">
      <c r="A1017998" s="2"/>
      <c r="B1017998" s="2"/>
      <c r="C1017998" s="2"/>
      <c r="D1017998" s="8"/>
      <c r="E1017998" s="2"/>
    </row>
    <row r="1017999" customFormat="1" spans="1:5">
      <c r="A1017999" s="2"/>
      <c r="B1017999" s="2"/>
      <c r="C1017999" s="2"/>
      <c r="D1017999" s="8"/>
      <c r="E1017999" s="2"/>
    </row>
    <row r="1018000" customFormat="1" spans="1:5">
      <c r="A1018000" s="2"/>
      <c r="B1018000" s="2"/>
      <c r="C1018000" s="2"/>
      <c r="D1018000" s="8"/>
      <c r="E1018000" s="2"/>
    </row>
    <row r="1018001" customFormat="1" spans="1:5">
      <c r="A1018001" s="2"/>
      <c r="B1018001" s="2"/>
      <c r="C1018001" s="2"/>
      <c r="D1018001" s="8"/>
      <c r="E1018001" s="2"/>
    </row>
    <row r="1018002" customFormat="1" spans="1:5">
      <c r="A1018002" s="2"/>
      <c r="B1018002" s="2"/>
      <c r="C1018002" s="2"/>
      <c r="D1018002" s="8"/>
      <c r="E1018002" s="2"/>
    </row>
    <row r="1018003" customFormat="1" spans="1:5">
      <c r="A1018003" s="2"/>
      <c r="B1018003" s="2"/>
      <c r="C1018003" s="2"/>
      <c r="D1018003" s="8"/>
      <c r="E1018003" s="2"/>
    </row>
    <row r="1018004" customFormat="1" spans="1:5">
      <c r="A1018004" s="2"/>
      <c r="B1018004" s="2"/>
      <c r="C1018004" s="2"/>
      <c r="D1018004" s="8"/>
      <c r="E1018004" s="2"/>
    </row>
    <row r="1018005" customFormat="1" spans="1:5">
      <c r="A1018005" s="2"/>
      <c r="B1018005" s="2"/>
      <c r="C1018005" s="2"/>
      <c r="D1018005" s="8"/>
      <c r="E1018005" s="2"/>
    </row>
    <row r="1018006" customFormat="1" spans="1:5">
      <c r="A1018006" s="2"/>
      <c r="B1018006" s="2"/>
      <c r="C1018006" s="2"/>
      <c r="D1018006" s="8"/>
      <c r="E1018006" s="2"/>
    </row>
    <row r="1018007" customFormat="1" spans="1:5">
      <c r="A1018007" s="2"/>
      <c r="B1018007" s="2"/>
      <c r="C1018007" s="2"/>
      <c r="D1018007" s="8"/>
      <c r="E1018007" s="2"/>
    </row>
    <row r="1018008" customFormat="1" spans="1:5">
      <c r="A1018008" s="2"/>
      <c r="B1018008" s="2"/>
      <c r="C1018008" s="2"/>
      <c r="D1018008" s="8"/>
      <c r="E1018008" s="2"/>
    </row>
    <row r="1018009" customFormat="1" spans="1:5">
      <c r="A1018009" s="2"/>
      <c r="B1018009" s="2"/>
      <c r="C1018009" s="2"/>
      <c r="D1018009" s="8"/>
      <c r="E1018009" s="2"/>
    </row>
    <row r="1018010" customFormat="1" spans="1:5">
      <c r="A1018010" s="2"/>
      <c r="B1018010" s="2"/>
      <c r="C1018010" s="2"/>
      <c r="D1018010" s="8"/>
      <c r="E1018010" s="2"/>
    </row>
    <row r="1018011" customFormat="1" spans="1:5">
      <c r="A1018011" s="2"/>
      <c r="B1018011" s="2"/>
      <c r="C1018011" s="2"/>
      <c r="D1018011" s="8"/>
      <c r="E1018011" s="2"/>
    </row>
    <row r="1018012" customFormat="1" spans="1:5">
      <c r="A1018012" s="2"/>
      <c r="B1018012" s="2"/>
      <c r="C1018012" s="2"/>
      <c r="D1018012" s="8"/>
      <c r="E1018012" s="2"/>
    </row>
    <row r="1018013" customFormat="1" spans="1:5">
      <c r="A1018013" s="2"/>
      <c r="B1018013" s="2"/>
      <c r="C1018013" s="2"/>
      <c r="D1018013" s="8"/>
      <c r="E1018013" s="2"/>
    </row>
    <row r="1018014" customFormat="1" spans="1:5">
      <c r="A1018014" s="2"/>
      <c r="B1018014" s="2"/>
      <c r="C1018014" s="2"/>
      <c r="D1018014" s="8"/>
      <c r="E1018014" s="2"/>
    </row>
    <row r="1018015" customFormat="1" spans="1:5">
      <c r="A1018015" s="2"/>
      <c r="B1018015" s="2"/>
      <c r="C1018015" s="2"/>
      <c r="D1018015" s="8"/>
      <c r="E1018015" s="2"/>
    </row>
    <row r="1018016" customFormat="1" spans="1:5">
      <c r="A1018016" s="2"/>
      <c r="B1018016" s="2"/>
      <c r="C1018016" s="2"/>
      <c r="D1018016" s="8"/>
      <c r="E1018016" s="2"/>
    </row>
    <row r="1018017" customFormat="1" spans="1:5">
      <c r="A1018017" s="2"/>
      <c r="B1018017" s="2"/>
      <c r="C1018017" s="2"/>
      <c r="D1018017" s="8"/>
      <c r="E1018017" s="2"/>
    </row>
    <row r="1018018" customFormat="1" spans="1:5">
      <c r="A1018018" s="2"/>
      <c r="B1018018" s="2"/>
      <c r="C1018018" s="2"/>
      <c r="D1018018" s="8"/>
      <c r="E1018018" s="2"/>
    </row>
    <row r="1018019" customFormat="1" spans="1:5">
      <c r="A1018019" s="2"/>
      <c r="B1018019" s="2"/>
      <c r="C1018019" s="2"/>
      <c r="D1018019" s="8"/>
      <c r="E1018019" s="2"/>
    </row>
    <row r="1018020" customFormat="1" spans="1:5">
      <c r="A1018020" s="2"/>
      <c r="B1018020" s="2"/>
      <c r="C1018020" s="2"/>
      <c r="D1018020" s="8"/>
      <c r="E1018020" s="2"/>
    </row>
    <row r="1018021" customFormat="1" spans="1:5">
      <c r="A1018021" s="2"/>
      <c r="B1018021" s="2"/>
      <c r="C1018021" s="2"/>
      <c r="D1018021" s="8"/>
      <c r="E1018021" s="2"/>
    </row>
    <row r="1018022" customFormat="1" spans="1:5">
      <c r="A1018022" s="2"/>
      <c r="B1018022" s="2"/>
      <c r="C1018022" s="2"/>
      <c r="D1018022" s="8"/>
      <c r="E1018022" s="2"/>
    </row>
    <row r="1018023" customFormat="1" spans="1:5">
      <c r="A1018023" s="2"/>
      <c r="B1018023" s="2"/>
      <c r="C1018023" s="2"/>
      <c r="D1018023" s="8"/>
      <c r="E1018023" s="2"/>
    </row>
    <row r="1018024" customFormat="1" spans="1:5">
      <c r="A1018024" s="2"/>
      <c r="B1018024" s="2"/>
      <c r="C1018024" s="2"/>
      <c r="D1018024" s="8"/>
      <c r="E1018024" s="2"/>
    </row>
    <row r="1018025" customFormat="1" spans="1:5">
      <c r="A1018025" s="2"/>
      <c r="B1018025" s="2"/>
      <c r="C1018025" s="2"/>
      <c r="D1018025" s="8"/>
      <c r="E1018025" s="2"/>
    </row>
    <row r="1018026" customFormat="1" spans="1:5">
      <c r="A1018026" s="2"/>
      <c r="B1018026" s="2"/>
      <c r="C1018026" s="2"/>
      <c r="D1018026" s="8"/>
      <c r="E1018026" s="2"/>
    </row>
    <row r="1018027" customFormat="1" spans="1:5">
      <c r="A1018027" s="2"/>
      <c r="B1018027" s="2"/>
      <c r="C1018027" s="2"/>
      <c r="D1018027" s="8"/>
      <c r="E1018027" s="2"/>
    </row>
    <row r="1018028" customFormat="1" spans="1:5">
      <c r="A1018028" s="2"/>
      <c r="B1018028" s="2"/>
      <c r="C1018028" s="2"/>
      <c r="D1018028" s="8"/>
      <c r="E1018028" s="2"/>
    </row>
    <row r="1018029" customFormat="1" spans="1:5">
      <c r="A1018029" s="2"/>
      <c r="B1018029" s="2"/>
      <c r="C1018029" s="2"/>
      <c r="D1018029" s="8"/>
      <c r="E1018029" s="2"/>
    </row>
    <row r="1018030" customFormat="1" spans="1:5">
      <c r="A1018030" s="2"/>
      <c r="B1018030" s="2"/>
      <c r="C1018030" s="2"/>
      <c r="D1018030" s="8"/>
      <c r="E1018030" s="2"/>
    </row>
    <row r="1018031" customFormat="1" spans="1:5">
      <c r="A1018031" s="2"/>
      <c r="B1018031" s="2"/>
      <c r="C1018031" s="2"/>
      <c r="D1018031" s="8"/>
      <c r="E1018031" s="2"/>
    </row>
    <row r="1018032" customFormat="1" spans="1:5">
      <c r="A1018032" s="2"/>
      <c r="B1018032" s="2"/>
      <c r="C1018032" s="2"/>
      <c r="D1018032" s="8"/>
      <c r="E1018032" s="2"/>
    </row>
    <row r="1018033" customFormat="1" spans="1:5">
      <c r="A1018033" s="2"/>
      <c r="B1018033" s="2"/>
      <c r="C1018033" s="2"/>
      <c r="D1018033" s="8"/>
      <c r="E1018033" s="2"/>
    </row>
    <row r="1018034" customFormat="1" spans="1:5">
      <c r="A1018034" s="2"/>
      <c r="B1018034" s="2"/>
      <c r="C1018034" s="2"/>
      <c r="D1018034" s="8"/>
      <c r="E1018034" s="2"/>
    </row>
    <row r="1018035" customFormat="1" spans="1:5">
      <c r="A1018035" s="2"/>
      <c r="B1018035" s="2"/>
      <c r="C1018035" s="2"/>
      <c r="D1018035" s="8"/>
      <c r="E1018035" s="2"/>
    </row>
    <row r="1018036" customFormat="1" spans="1:5">
      <c r="A1018036" s="2"/>
      <c r="B1018036" s="2"/>
      <c r="C1018036" s="2"/>
      <c r="D1018036" s="8"/>
      <c r="E1018036" s="2"/>
    </row>
    <row r="1018037" customFormat="1" spans="1:5">
      <c r="A1018037" s="2"/>
      <c r="B1018037" s="2"/>
      <c r="C1018037" s="2"/>
      <c r="D1018037" s="8"/>
      <c r="E1018037" s="2"/>
    </row>
    <row r="1018038" customFormat="1" spans="1:5">
      <c r="A1018038" s="2"/>
      <c r="B1018038" s="2"/>
      <c r="C1018038" s="2"/>
      <c r="D1018038" s="8"/>
      <c r="E1018038" s="2"/>
    </row>
    <row r="1018039" customFormat="1" spans="1:5">
      <c r="A1018039" s="2"/>
      <c r="B1018039" s="2"/>
      <c r="C1018039" s="2"/>
      <c r="D1018039" s="8"/>
      <c r="E1018039" s="2"/>
    </row>
    <row r="1018040" customFormat="1" spans="1:5">
      <c r="A1018040" s="2"/>
      <c r="B1018040" s="2"/>
      <c r="C1018040" s="2"/>
      <c r="D1018040" s="8"/>
      <c r="E1018040" s="2"/>
    </row>
    <row r="1018041" customFormat="1" spans="1:5">
      <c r="A1018041" s="2"/>
      <c r="B1018041" s="2"/>
      <c r="C1018041" s="2"/>
      <c r="D1018041" s="8"/>
      <c r="E1018041" s="2"/>
    </row>
    <row r="1018042" customFormat="1" spans="1:5">
      <c r="A1018042" s="2"/>
      <c r="B1018042" s="2"/>
      <c r="C1018042" s="2"/>
      <c r="D1018042" s="8"/>
      <c r="E1018042" s="2"/>
    </row>
    <row r="1018043" customFormat="1" spans="1:5">
      <c r="A1018043" s="2"/>
      <c r="B1018043" s="2"/>
      <c r="C1018043" s="2"/>
      <c r="D1018043" s="8"/>
      <c r="E1018043" s="2"/>
    </row>
    <row r="1018044" customFormat="1" spans="1:5">
      <c r="A1018044" s="2"/>
      <c r="B1018044" s="2"/>
      <c r="C1018044" s="2"/>
      <c r="D1018044" s="8"/>
      <c r="E1018044" s="2"/>
    </row>
    <row r="1018045" customFormat="1" spans="1:5">
      <c r="A1018045" s="2"/>
      <c r="B1018045" s="2"/>
      <c r="C1018045" s="2"/>
      <c r="D1018045" s="8"/>
      <c r="E1018045" s="2"/>
    </row>
    <row r="1018046" customFormat="1" spans="1:5">
      <c r="A1018046" s="2"/>
      <c r="B1018046" s="2"/>
      <c r="C1018046" s="2"/>
      <c r="D1018046" s="8"/>
      <c r="E1018046" s="2"/>
    </row>
    <row r="1018047" customFormat="1" spans="1:5">
      <c r="A1018047" s="2"/>
      <c r="B1018047" s="2"/>
      <c r="C1018047" s="2"/>
      <c r="D1018047" s="8"/>
      <c r="E1018047" s="2"/>
    </row>
    <row r="1018048" customFormat="1" spans="1:5">
      <c r="A1018048" s="2"/>
      <c r="B1018048" s="2"/>
      <c r="C1018048" s="2"/>
      <c r="D1018048" s="8"/>
      <c r="E1018048" s="2"/>
    </row>
    <row r="1018049" customFormat="1" spans="1:5">
      <c r="A1018049" s="2"/>
      <c r="B1018049" s="2"/>
      <c r="C1018049" s="2"/>
      <c r="D1018049" s="8"/>
      <c r="E1018049" s="2"/>
    </row>
    <row r="1018050" customFormat="1" spans="1:5">
      <c r="A1018050" s="2"/>
      <c r="B1018050" s="2"/>
      <c r="C1018050" s="2"/>
      <c r="D1018050" s="8"/>
      <c r="E1018050" s="2"/>
    </row>
    <row r="1018051" customFormat="1" spans="1:5">
      <c r="A1018051" s="2"/>
      <c r="B1018051" s="2"/>
      <c r="C1018051" s="2"/>
      <c r="D1018051" s="8"/>
      <c r="E1018051" s="2"/>
    </row>
    <row r="1018052" customFormat="1" spans="1:5">
      <c r="A1018052" s="2"/>
      <c r="B1018052" s="2"/>
      <c r="C1018052" s="2"/>
      <c r="D1018052" s="8"/>
      <c r="E1018052" s="2"/>
    </row>
    <row r="1018053" customFormat="1" spans="1:5">
      <c r="A1018053" s="2"/>
      <c r="B1018053" s="2"/>
      <c r="C1018053" s="2"/>
      <c r="D1018053" s="8"/>
      <c r="E1018053" s="2"/>
    </row>
    <row r="1018054" customFormat="1" spans="1:5">
      <c r="A1018054" s="2"/>
      <c r="B1018054" s="2"/>
      <c r="C1018054" s="2"/>
      <c r="D1018054" s="8"/>
      <c r="E1018054" s="2"/>
    </row>
    <row r="1018055" customFormat="1" spans="1:5">
      <c r="A1018055" s="2"/>
      <c r="B1018055" s="2"/>
      <c r="C1018055" s="2"/>
      <c r="D1018055" s="8"/>
      <c r="E1018055" s="2"/>
    </row>
    <row r="1018056" customFormat="1" spans="1:5">
      <c r="A1018056" s="2"/>
      <c r="B1018056" s="2"/>
      <c r="C1018056" s="2"/>
      <c r="D1018056" s="8"/>
      <c r="E1018056" s="2"/>
    </row>
    <row r="1018057" customFormat="1" spans="1:5">
      <c r="A1018057" s="2"/>
      <c r="B1018057" s="2"/>
      <c r="C1018057" s="2"/>
      <c r="D1018057" s="8"/>
      <c r="E1018057" s="2"/>
    </row>
    <row r="1018058" customFormat="1" spans="1:5">
      <c r="A1018058" s="2"/>
      <c r="B1018058" s="2"/>
      <c r="C1018058" s="2"/>
      <c r="D1018058" s="8"/>
      <c r="E1018058" s="2"/>
    </row>
    <row r="1018059" customFormat="1" spans="1:5">
      <c r="A1018059" s="2"/>
      <c r="B1018059" s="2"/>
      <c r="C1018059" s="2"/>
      <c r="D1018059" s="8"/>
      <c r="E1018059" s="2"/>
    </row>
    <row r="1018060" customFormat="1" spans="1:5">
      <c r="A1018060" s="2"/>
      <c r="B1018060" s="2"/>
      <c r="C1018060" s="2"/>
      <c r="D1018060" s="8"/>
      <c r="E1018060" s="2"/>
    </row>
    <row r="1018061" customFormat="1" spans="1:5">
      <c r="A1018061" s="2"/>
      <c r="B1018061" s="2"/>
      <c r="C1018061" s="2"/>
      <c r="D1018061" s="8"/>
      <c r="E1018061" s="2"/>
    </row>
    <row r="1018062" customFormat="1" spans="1:5">
      <c r="A1018062" s="2"/>
      <c r="B1018062" s="2"/>
      <c r="C1018062" s="2"/>
      <c r="D1018062" s="8"/>
      <c r="E1018062" s="2"/>
    </row>
    <row r="1018063" customFormat="1" spans="1:5">
      <c r="A1018063" s="2"/>
      <c r="B1018063" s="2"/>
      <c r="C1018063" s="2"/>
      <c r="D1018063" s="8"/>
      <c r="E1018063" s="2"/>
    </row>
    <row r="1018064" customFormat="1" spans="1:5">
      <c r="A1018064" s="2"/>
      <c r="B1018064" s="2"/>
      <c r="C1018064" s="2"/>
      <c r="D1018064" s="8"/>
      <c r="E1018064" s="2"/>
    </row>
    <row r="1018065" customFormat="1" spans="1:5">
      <c r="A1018065" s="2"/>
      <c r="B1018065" s="2"/>
      <c r="C1018065" s="2"/>
      <c r="D1018065" s="8"/>
      <c r="E1018065" s="2"/>
    </row>
    <row r="1018066" customFormat="1" spans="1:5">
      <c r="A1018066" s="2"/>
      <c r="B1018066" s="2"/>
      <c r="C1018066" s="2"/>
      <c r="D1018066" s="8"/>
      <c r="E1018066" s="2"/>
    </row>
    <row r="1018067" customFormat="1" spans="1:5">
      <c r="A1018067" s="2"/>
      <c r="B1018067" s="2"/>
      <c r="C1018067" s="2"/>
      <c r="D1018067" s="8"/>
      <c r="E1018067" s="2"/>
    </row>
    <row r="1018068" customFormat="1" spans="1:5">
      <c r="A1018068" s="2"/>
      <c r="B1018068" s="2"/>
      <c r="C1018068" s="2"/>
      <c r="D1018068" s="8"/>
      <c r="E1018068" s="2"/>
    </row>
    <row r="1018069" customFormat="1" spans="1:5">
      <c r="A1018069" s="2"/>
      <c r="B1018069" s="2"/>
      <c r="C1018069" s="2"/>
      <c r="D1018069" s="8"/>
      <c r="E1018069" s="2"/>
    </row>
    <row r="1018070" customFormat="1" spans="1:5">
      <c r="A1018070" s="2"/>
      <c r="B1018070" s="2"/>
      <c r="C1018070" s="2"/>
      <c r="D1018070" s="8"/>
      <c r="E1018070" s="2"/>
    </row>
    <row r="1018071" customFormat="1" spans="1:5">
      <c r="A1018071" s="2"/>
      <c r="B1018071" s="2"/>
      <c r="C1018071" s="2"/>
      <c r="D1018071" s="8"/>
      <c r="E1018071" s="2"/>
    </row>
    <row r="1018072" customFormat="1" spans="1:5">
      <c r="A1018072" s="2"/>
      <c r="B1018072" s="2"/>
      <c r="C1018072" s="2"/>
      <c r="D1018072" s="8"/>
      <c r="E1018072" s="2"/>
    </row>
    <row r="1018073" customFormat="1" spans="1:5">
      <c r="A1018073" s="2"/>
      <c r="B1018073" s="2"/>
      <c r="C1018073" s="2"/>
      <c r="D1018073" s="8"/>
      <c r="E1018073" s="2"/>
    </row>
    <row r="1018074" customFormat="1" spans="1:5">
      <c r="A1018074" s="2"/>
      <c r="B1018074" s="2"/>
      <c r="C1018074" s="2"/>
      <c r="D1018074" s="8"/>
      <c r="E1018074" s="2"/>
    </row>
    <row r="1018075" customFormat="1" spans="1:5">
      <c r="A1018075" s="2"/>
      <c r="B1018075" s="2"/>
      <c r="C1018075" s="2"/>
      <c r="D1018075" s="8"/>
      <c r="E1018075" s="2"/>
    </row>
    <row r="1018076" customFormat="1" spans="1:5">
      <c r="A1018076" s="2"/>
      <c r="B1018076" s="2"/>
      <c r="C1018076" s="2"/>
      <c r="D1018076" s="8"/>
      <c r="E1018076" s="2"/>
    </row>
    <row r="1018077" customFormat="1" spans="1:5">
      <c r="A1018077" s="2"/>
      <c r="B1018077" s="2"/>
      <c r="C1018077" s="2"/>
      <c r="D1018077" s="8"/>
      <c r="E1018077" s="2"/>
    </row>
    <row r="1018078" customFormat="1" spans="1:5">
      <c r="A1018078" s="2"/>
      <c r="B1018078" s="2"/>
      <c r="C1018078" s="2"/>
      <c r="D1018078" s="8"/>
      <c r="E1018078" s="2"/>
    </row>
    <row r="1018079" customFormat="1" spans="1:5">
      <c r="A1018079" s="2"/>
      <c r="B1018079" s="2"/>
      <c r="C1018079" s="2"/>
      <c r="D1018079" s="8"/>
      <c r="E1018079" s="2"/>
    </row>
    <row r="1018080" customFormat="1" spans="1:5">
      <c r="A1018080" s="2"/>
      <c r="B1018080" s="2"/>
      <c r="C1018080" s="2"/>
      <c r="D1018080" s="8"/>
      <c r="E1018080" s="2"/>
    </row>
    <row r="1018081" customFormat="1" spans="1:5">
      <c r="A1018081" s="2"/>
      <c r="B1018081" s="2"/>
      <c r="C1018081" s="2"/>
      <c r="D1018081" s="8"/>
      <c r="E1018081" s="2"/>
    </row>
    <row r="1018082" customFormat="1" spans="1:5">
      <c r="A1018082" s="2"/>
      <c r="B1018082" s="2"/>
      <c r="C1018082" s="2"/>
      <c r="D1018082" s="8"/>
      <c r="E1018082" s="2"/>
    </row>
    <row r="1018083" customFormat="1" spans="1:5">
      <c r="A1018083" s="2"/>
      <c r="B1018083" s="2"/>
      <c r="C1018083" s="2"/>
      <c r="D1018083" s="8"/>
      <c r="E1018083" s="2"/>
    </row>
    <row r="1018084" customFormat="1" spans="1:5">
      <c r="A1018084" s="2"/>
      <c r="B1018084" s="2"/>
      <c r="C1018084" s="2"/>
      <c r="D1018084" s="8"/>
      <c r="E1018084" s="2"/>
    </row>
    <row r="1018085" customFormat="1" spans="1:5">
      <c r="A1018085" s="2"/>
      <c r="B1018085" s="2"/>
      <c r="C1018085" s="2"/>
      <c r="D1018085" s="8"/>
      <c r="E1018085" s="2"/>
    </row>
    <row r="1018086" customFormat="1" spans="1:5">
      <c r="A1018086" s="2"/>
      <c r="B1018086" s="2"/>
      <c r="C1018086" s="2"/>
      <c r="D1018086" s="8"/>
      <c r="E1018086" s="2"/>
    </row>
    <row r="1018087" customFormat="1" spans="1:5">
      <c r="A1018087" s="2"/>
      <c r="B1018087" s="2"/>
      <c r="C1018087" s="2"/>
      <c r="D1018087" s="8"/>
      <c r="E1018087" s="2"/>
    </row>
    <row r="1018088" customFormat="1" spans="1:5">
      <c r="A1018088" s="2"/>
      <c r="B1018088" s="2"/>
      <c r="C1018088" s="2"/>
      <c r="D1018088" s="8"/>
      <c r="E1018088" s="2"/>
    </row>
    <row r="1018089" customFormat="1" spans="1:5">
      <c r="A1018089" s="2"/>
      <c r="B1018089" s="2"/>
      <c r="C1018089" s="2"/>
      <c r="D1018089" s="8"/>
      <c r="E1018089" s="2"/>
    </row>
    <row r="1018090" customFormat="1" spans="1:5">
      <c r="A1018090" s="2"/>
      <c r="B1018090" s="2"/>
      <c r="C1018090" s="2"/>
      <c r="D1018090" s="8"/>
      <c r="E1018090" s="2"/>
    </row>
    <row r="1018091" customFormat="1" spans="1:5">
      <c r="A1018091" s="2"/>
      <c r="B1018091" s="2"/>
      <c r="C1018091" s="2"/>
      <c r="D1018091" s="8"/>
      <c r="E1018091" s="2"/>
    </row>
    <row r="1018092" customFormat="1" spans="1:5">
      <c r="A1018092" s="2"/>
      <c r="B1018092" s="2"/>
      <c r="C1018092" s="2"/>
      <c r="D1018092" s="8"/>
      <c r="E1018092" s="2"/>
    </row>
    <row r="1018093" customFormat="1" spans="1:5">
      <c r="A1018093" s="2"/>
      <c r="B1018093" s="2"/>
      <c r="C1018093" s="2"/>
      <c r="D1018093" s="8"/>
      <c r="E1018093" s="2"/>
    </row>
    <row r="1018094" customFormat="1" spans="1:5">
      <c r="A1018094" s="2"/>
      <c r="B1018094" s="2"/>
      <c r="C1018094" s="2"/>
      <c r="D1018094" s="8"/>
      <c r="E1018094" s="2"/>
    </row>
    <row r="1018095" customFormat="1" spans="1:5">
      <c r="A1018095" s="2"/>
      <c r="B1018095" s="2"/>
      <c r="C1018095" s="2"/>
      <c r="D1018095" s="8"/>
      <c r="E1018095" s="2"/>
    </row>
    <row r="1018096" customFormat="1" spans="1:5">
      <c r="A1018096" s="2"/>
      <c r="B1018096" s="2"/>
      <c r="C1018096" s="2"/>
      <c r="D1018096" s="8"/>
      <c r="E1018096" s="2"/>
    </row>
    <row r="1018097" customFormat="1" spans="1:5">
      <c r="A1018097" s="2"/>
      <c r="B1018097" s="2"/>
      <c r="C1018097" s="2"/>
      <c r="D1018097" s="8"/>
      <c r="E1018097" s="2"/>
    </row>
    <row r="1018098" customFormat="1" spans="1:5">
      <c r="A1018098" s="2"/>
      <c r="B1018098" s="2"/>
      <c r="C1018098" s="2"/>
      <c r="D1018098" s="8"/>
      <c r="E1018098" s="2"/>
    </row>
    <row r="1018099" customFormat="1" spans="1:5">
      <c r="A1018099" s="2"/>
      <c r="B1018099" s="2"/>
      <c r="C1018099" s="2"/>
      <c r="D1018099" s="8"/>
      <c r="E1018099" s="2"/>
    </row>
    <row r="1018100" customFormat="1" spans="1:5">
      <c r="A1018100" s="2"/>
      <c r="B1018100" s="2"/>
      <c r="C1018100" s="2"/>
      <c r="D1018100" s="8"/>
      <c r="E1018100" s="2"/>
    </row>
    <row r="1018101" customFormat="1" spans="1:5">
      <c r="A1018101" s="2"/>
      <c r="B1018101" s="2"/>
      <c r="C1018101" s="2"/>
      <c r="D1018101" s="8"/>
      <c r="E1018101" s="2"/>
    </row>
    <row r="1018102" customFormat="1" spans="1:5">
      <c r="A1018102" s="2"/>
      <c r="B1018102" s="2"/>
      <c r="C1018102" s="2"/>
      <c r="D1018102" s="8"/>
      <c r="E1018102" s="2"/>
    </row>
    <row r="1018103" customFormat="1" spans="1:5">
      <c r="A1018103" s="2"/>
      <c r="B1018103" s="2"/>
      <c r="C1018103" s="2"/>
      <c r="D1018103" s="8"/>
      <c r="E1018103" s="2"/>
    </row>
    <row r="1018104" customFormat="1" spans="1:5">
      <c r="A1018104" s="2"/>
      <c r="B1018104" s="2"/>
      <c r="C1018104" s="2"/>
      <c r="D1018104" s="8"/>
      <c r="E1018104" s="2"/>
    </row>
    <row r="1018105" customFormat="1" spans="1:5">
      <c r="A1018105" s="2"/>
      <c r="B1018105" s="2"/>
      <c r="C1018105" s="2"/>
      <c r="D1018105" s="8"/>
      <c r="E1018105" s="2"/>
    </row>
    <row r="1018106" customFormat="1" spans="1:5">
      <c r="A1018106" s="2"/>
      <c r="B1018106" s="2"/>
      <c r="C1018106" s="2"/>
      <c r="D1018106" s="8"/>
      <c r="E1018106" s="2"/>
    </row>
    <row r="1018107" customFormat="1" spans="1:5">
      <c r="A1018107" s="2"/>
      <c r="B1018107" s="2"/>
      <c r="C1018107" s="2"/>
      <c r="D1018107" s="8"/>
      <c r="E1018107" s="2"/>
    </row>
    <row r="1018108" customFormat="1" spans="1:5">
      <c r="A1018108" s="2"/>
      <c r="B1018108" s="2"/>
      <c r="C1018108" s="2"/>
      <c r="D1018108" s="8"/>
      <c r="E1018108" s="2"/>
    </row>
    <row r="1018109" customFormat="1" spans="1:5">
      <c r="A1018109" s="2"/>
      <c r="B1018109" s="2"/>
      <c r="C1018109" s="2"/>
      <c r="D1018109" s="8"/>
      <c r="E1018109" s="2"/>
    </row>
    <row r="1018110" customFormat="1" spans="1:5">
      <c r="A1018110" s="2"/>
      <c r="B1018110" s="2"/>
      <c r="C1018110" s="2"/>
      <c r="D1018110" s="8"/>
      <c r="E1018110" s="2"/>
    </row>
    <row r="1018111" customFormat="1" spans="1:5">
      <c r="A1018111" s="2"/>
      <c r="B1018111" s="2"/>
      <c r="C1018111" s="2"/>
      <c r="D1018111" s="8"/>
      <c r="E1018111" s="2"/>
    </row>
    <row r="1018112" customFormat="1" spans="1:5">
      <c r="A1018112" s="2"/>
      <c r="B1018112" s="2"/>
      <c r="C1018112" s="2"/>
      <c r="D1018112" s="8"/>
      <c r="E1018112" s="2"/>
    </row>
    <row r="1018113" customFormat="1" spans="1:5">
      <c r="A1018113" s="2"/>
      <c r="B1018113" s="2"/>
      <c r="C1018113" s="2"/>
      <c r="D1018113" s="8"/>
      <c r="E1018113" s="2"/>
    </row>
    <row r="1018114" customFormat="1" spans="1:5">
      <c r="A1018114" s="2"/>
      <c r="B1018114" s="2"/>
      <c r="C1018114" s="2"/>
      <c r="D1018114" s="8"/>
      <c r="E1018114" s="2"/>
    </row>
    <row r="1018115" customFormat="1" spans="1:5">
      <c r="A1018115" s="2"/>
      <c r="B1018115" s="2"/>
      <c r="C1018115" s="2"/>
      <c r="D1018115" s="8"/>
      <c r="E1018115" s="2"/>
    </row>
    <row r="1018116" customFormat="1" spans="1:5">
      <c r="A1018116" s="2"/>
      <c r="B1018116" s="2"/>
      <c r="C1018116" s="2"/>
      <c r="D1018116" s="8"/>
      <c r="E1018116" s="2"/>
    </row>
    <row r="1018117" customFormat="1" spans="1:5">
      <c r="A1018117" s="2"/>
      <c r="B1018117" s="2"/>
      <c r="C1018117" s="2"/>
      <c r="D1018117" s="8"/>
      <c r="E1018117" s="2"/>
    </row>
    <row r="1018118" customFormat="1" spans="1:5">
      <c r="A1018118" s="2"/>
      <c r="B1018118" s="2"/>
      <c r="C1018118" s="2"/>
      <c r="D1018118" s="8"/>
      <c r="E1018118" s="2"/>
    </row>
    <row r="1018119" customFormat="1" spans="1:5">
      <c r="A1018119" s="2"/>
      <c r="B1018119" s="2"/>
      <c r="C1018119" s="2"/>
      <c r="D1018119" s="8"/>
      <c r="E1018119" s="2"/>
    </row>
    <row r="1018120" customFormat="1" spans="1:5">
      <c r="A1018120" s="2"/>
      <c r="B1018120" s="2"/>
      <c r="C1018120" s="2"/>
      <c r="D1018120" s="8"/>
      <c r="E1018120" s="2"/>
    </row>
    <row r="1018121" customFormat="1" spans="1:5">
      <c r="A1018121" s="2"/>
      <c r="B1018121" s="2"/>
      <c r="C1018121" s="2"/>
      <c r="D1018121" s="8"/>
      <c r="E1018121" s="2"/>
    </row>
    <row r="1018122" customFormat="1" spans="1:5">
      <c r="A1018122" s="2"/>
      <c r="B1018122" s="2"/>
      <c r="C1018122" s="2"/>
      <c r="D1018122" s="8"/>
      <c r="E1018122" s="2"/>
    </row>
    <row r="1018123" customFormat="1" spans="1:5">
      <c r="A1018123" s="2"/>
      <c r="B1018123" s="2"/>
      <c r="C1018123" s="2"/>
      <c r="D1018123" s="8"/>
      <c r="E1018123" s="2"/>
    </row>
    <row r="1018124" customFormat="1" spans="1:5">
      <c r="A1018124" s="2"/>
      <c r="B1018124" s="2"/>
      <c r="C1018124" s="2"/>
      <c r="D1018124" s="8"/>
      <c r="E1018124" s="2"/>
    </row>
    <row r="1018125" customFormat="1" spans="1:5">
      <c r="A1018125" s="2"/>
      <c r="B1018125" s="2"/>
      <c r="C1018125" s="2"/>
      <c r="D1018125" s="8"/>
      <c r="E1018125" s="2"/>
    </row>
    <row r="1018126" customFormat="1" spans="1:5">
      <c r="A1018126" s="2"/>
      <c r="B1018126" s="2"/>
      <c r="C1018126" s="2"/>
      <c r="D1018126" s="8"/>
      <c r="E1018126" s="2"/>
    </row>
    <row r="1018127" customFormat="1" spans="1:5">
      <c r="A1018127" s="2"/>
      <c r="B1018127" s="2"/>
      <c r="C1018127" s="2"/>
      <c r="D1018127" s="8"/>
      <c r="E1018127" s="2"/>
    </row>
    <row r="1018128" customFormat="1" spans="1:5">
      <c r="A1018128" s="2"/>
      <c r="B1018128" s="2"/>
      <c r="C1018128" s="2"/>
      <c r="D1018128" s="8"/>
      <c r="E1018128" s="2"/>
    </row>
    <row r="1018129" customFormat="1" spans="1:5">
      <c r="A1018129" s="2"/>
      <c r="B1018129" s="2"/>
      <c r="C1018129" s="2"/>
      <c r="D1018129" s="8"/>
      <c r="E1018129" s="2"/>
    </row>
    <row r="1018130" customFormat="1" spans="1:5">
      <c r="A1018130" s="2"/>
      <c r="B1018130" s="2"/>
      <c r="C1018130" s="2"/>
      <c r="D1018130" s="8"/>
      <c r="E1018130" s="2"/>
    </row>
    <row r="1018131" customFormat="1" spans="1:5">
      <c r="A1018131" s="2"/>
      <c r="B1018131" s="2"/>
      <c r="C1018131" s="2"/>
      <c r="D1018131" s="8"/>
      <c r="E1018131" s="2"/>
    </row>
    <row r="1018132" customFormat="1" spans="1:5">
      <c r="A1018132" s="2"/>
      <c r="B1018132" s="2"/>
      <c r="C1018132" s="2"/>
      <c r="D1018132" s="8"/>
      <c r="E1018132" s="2"/>
    </row>
    <row r="1018133" customFormat="1" spans="1:5">
      <c r="A1018133" s="2"/>
      <c r="B1018133" s="2"/>
      <c r="C1018133" s="2"/>
      <c r="D1018133" s="8"/>
      <c r="E1018133" s="2"/>
    </row>
    <row r="1018134" customFormat="1" spans="1:5">
      <c r="A1018134" s="2"/>
      <c r="B1018134" s="2"/>
      <c r="C1018134" s="2"/>
      <c r="D1018134" s="8"/>
      <c r="E1018134" s="2"/>
    </row>
    <row r="1018135" customFormat="1" spans="1:5">
      <c r="A1018135" s="2"/>
      <c r="B1018135" s="2"/>
      <c r="C1018135" s="2"/>
      <c r="D1018135" s="8"/>
      <c r="E1018135" s="2"/>
    </row>
    <row r="1018136" customFormat="1" spans="1:5">
      <c r="A1018136" s="2"/>
      <c r="B1018136" s="2"/>
      <c r="C1018136" s="2"/>
      <c r="D1018136" s="8"/>
      <c r="E1018136" s="2"/>
    </row>
    <row r="1018137" customFormat="1" spans="1:5">
      <c r="A1018137" s="2"/>
      <c r="B1018137" s="2"/>
      <c r="C1018137" s="2"/>
      <c r="D1018137" s="8"/>
      <c r="E1018137" s="2"/>
    </row>
    <row r="1018138" customFormat="1" spans="1:5">
      <c r="A1018138" s="2"/>
      <c r="B1018138" s="2"/>
      <c r="C1018138" s="2"/>
      <c r="D1018138" s="8"/>
      <c r="E1018138" s="2"/>
    </row>
    <row r="1018139" customFormat="1" spans="1:5">
      <c r="A1018139" s="2"/>
      <c r="B1018139" s="2"/>
      <c r="C1018139" s="2"/>
      <c r="D1018139" s="8"/>
      <c r="E1018139" s="2"/>
    </row>
    <row r="1018140" customFormat="1" spans="1:5">
      <c r="A1018140" s="2"/>
      <c r="B1018140" s="2"/>
      <c r="C1018140" s="2"/>
      <c r="D1018140" s="8"/>
      <c r="E1018140" s="2"/>
    </row>
    <row r="1018141" customFormat="1" spans="1:5">
      <c r="A1018141" s="2"/>
      <c r="B1018141" s="2"/>
      <c r="C1018141" s="2"/>
      <c r="D1018141" s="8"/>
      <c r="E1018141" s="2"/>
    </row>
    <row r="1018142" customFormat="1" spans="1:5">
      <c r="A1018142" s="2"/>
      <c r="B1018142" s="2"/>
      <c r="C1018142" s="2"/>
      <c r="D1018142" s="8"/>
      <c r="E1018142" s="2"/>
    </row>
    <row r="1018143" customFormat="1" spans="1:5">
      <c r="A1018143" s="2"/>
      <c r="B1018143" s="2"/>
      <c r="C1018143" s="2"/>
      <c r="D1018143" s="8"/>
      <c r="E1018143" s="2"/>
    </row>
    <row r="1018144" customFormat="1" spans="1:5">
      <c r="A1018144" s="2"/>
      <c r="B1018144" s="2"/>
      <c r="C1018144" s="2"/>
      <c r="D1018144" s="8"/>
      <c r="E1018144" s="2"/>
    </row>
    <row r="1018145" customFormat="1" spans="1:5">
      <c r="A1018145" s="2"/>
      <c r="B1018145" s="2"/>
      <c r="C1018145" s="2"/>
      <c r="D1018145" s="8"/>
      <c r="E1018145" s="2"/>
    </row>
    <row r="1018146" customFormat="1" spans="1:5">
      <c r="A1018146" s="2"/>
      <c r="B1018146" s="2"/>
      <c r="C1018146" s="2"/>
      <c r="D1018146" s="8"/>
      <c r="E1018146" s="2"/>
    </row>
    <row r="1018147" customFormat="1" spans="1:5">
      <c r="A1018147" s="2"/>
      <c r="B1018147" s="2"/>
      <c r="C1018147" s="2"/>
      <c r="D1018147" s="8"/>
      <c r="E1018147" s="2"/>
    </row>
    <row r="1018148" customFormat="1" spans="1:5">
      <c r="A1018148" s="2"/>
      <c r="B1018148" s="2"/>
      <c r="C1018148" s="2"/>
      <c r="D1018148" s="8"/>
      <c r="E1018148" s="2"/>
    </row>
    <row r="1018149" customFormat="1" spans="1:5">
      <c r="A1018149" s="2"/>
      <c r="B1018149" s="2"/>
      <c r="C1018149" s="2"/>
      <c r="D1018149" s="8"/>
      <c r="E1018149" s="2"/>
    </row>
    <row r="1018150" customFormat="1" spans="1:5">
      <c r="A1018150" s="2"/>
      <c r="B1018150" s="2"/>
      <c r="C1018150" s="2"/>
      <c r="D1018150" s="8"/>
      <c r="E1018150" s="2"/>
    </row>
    <row r="1018151" customFormat="1" spans="1:5">
      <c r="A1018151" s="2"/>
      <c r="B1018151" s="2"/>
      <c r="C1018151" s="2"/>
      <c r="D1018151" s="8"/>
      <c r="E1018151" s="2"/>
    </row>
    <row r="1018152" customFormat="1" spans="1:5">
      <c r="A1018152" s="2"/>
      <c r="B1018152" s="2"/>
      <c r="C1018152" s="2"/>
      <c r="D1018152" s="8"/>
      <c r="E1018152" s="2"/>
    </row>
    <row r="1018153" customFormat="1" spans="1:5">
      <c r="A1018153" s="2"/>
      <c r="B1018153" s="2"/>
      <c r="C1018153" s="2"/>
      <c r="D1018153" s="8"/>
      <c r="E1018153" s="2"/>
    </row>
    <row r="1018154" customFormat="1" spans="1:5">
      <c r="A1018154" s="2"/>
      <c r="B1018154" s="2"/>
      <c r="C1018154" s="2"/>
      <c r="D1018154" s="8"/>
      <c r="E1018154" s="2"/>
    </row>
    <row r="1018155" customFormat="1" spans="1:5">
      <c r="A1018155" s="2"/>
      <c r="B1018155" s="2"/>
      <c r="C1018155" s="2"/>
      <c r="D1018155" s="8"/>
      <c r="E1018155" s="2"/>
    </row>
    <row r="1018156" customFormat="1" spans="1:5">
      <c r="A1018156" s="2"/>
      <c r="B1018156" s="2"/>
      <c r="C1018156" s="2"/>
      <c r="D1018156" s="8"/>
      <c r="E1018156" s="2"/>
    </row>
    <row r="1018157" customFormat="1" spans="1:5">
      <c r="A1018157" s="2"/>
      <c r="B1018157" s="2"/>
      <c r="C1018157" s="2"/>
      <c r="D1018157" s="8"/>
      <c r="E1018157" s="2"/>
    </row>
    <row r="1018158" customFormat="1" spans="1:5">
      <c r="A1018158" s="2"/>
      <c r="B1018158" s="2"/>
      <c r="C1018158" s="2"/>
      <c r="D1018158" s="8"/>
      <c r="E1018158" s="2"/>
    </row>
    <row r="1018159" customFormat="1" spans="1:5">
      <c r="A1018159" s="2"/>
      <c r="B1018159" s="2"/>
      <c r="C1018159" s="2"/>
      <c r="D1018159" s="8"/>
      <c r="E1018159" s="2"/>
    </row>
    <row r="1018160" customFormat="1" spans="1:5">
      <c r="A1018160" s="2"/>
      <c r="B1018160" s="2"/>
      <c r="C1018160" s="2"/>
      <c r="D1018160" s="8"/>
      <c r="E1018160" s="2"/>
    </row>
    <row r="1018161" customFormat="1" spans="1:5">
      <c r="A1018161" s="2"/>
      <c r="B1018161" s="2"/>
      <c r="C1018161" s="2"/>
      <c r="D1018161" s="8"/>
      <c r="E1018161" s="2"/>
    </row>
    <row r="1018162" customFormat="1" spans="1:5">
      <c r="A1018162" s="2"/>
      <c r="B1018162" s="2"/>
      <c r="C1018162" s="2"/>
      <c r="D1018162" s="8"/>
      <c r="E1018162" s="2"/>
    </row>
    <row r="1018163" customFormat="1" spans="1:5">
      <c r="A1018163" s="2"/>
      <c r="B1018163" s="2"/>
      <c r="C1018163" s="2"/>
      <c r="D1018163" s="8"/>
      <c r="E1018163" s="2"/>
    </row>
    <row r="1018164" customFormat="1" spans="1:5">
      <c r="A1018164" s="2"/>
      <c r="B1018164" s="2"/>
      <c r="C1018164" s="2"/>
      <c r="D1018164" s="8"/>
      <c r="E1018164" s="2"/>
    </row>
    <row r="1018165" customFormat="1" spans="1:5">
      <c r="A1018165" s="2"/>
      <c r="B1018165" s="2"/>
      <c r="C1018165" s="2"/>
      <c r="D1018165" s="8"/>
      <c r="E1018165" s="2"/>
    </row>
    <row r="1018166" customFormat="1" spans="1:5">
      <c r="A1018166" s="2"/>
      <c r="B1018166" s="2"/>
      <c r="C1018166" s="2"/>
      <c r="D1018166" s="8"/>
      <c r="E1018166" s="2"/>
    </row>
    <row r="1018167" customFormat="1" spans="1:5">
      <c r="A1018167" s="2"/>
      <c r="B1018167" s="2"/>
      <c r="C1018167" s="2"/>
      <c r="D1018167" s="8"/>
      <c r="E1018167" s="2"/>
    </row>
    <row r="1018168" customFormat="1" spans="1:5">
      <c r="A1018168" s="2"/>
      <c r="B1018168" s="2"/>
      <c r="C1018168" s="2"/>
      <c r="D1018168" s="8"/>
      <c r="E1018168" s="2"/>
    </row>
    <row r="1018169" customFormat="1" spans="1:5">
      <c r="A1018169" s="2"/>
      <c r="B1018169" s="2"/>
      <c r="C1018169" s="2"/>
      <c r="D1018169" s="8"/>
      <c r="E1018169" s="2"/>
    </row>
    <row r="1018170" customFormat="1" spans="1:5">
      <c r="A1018170" s="2"/>
      <c r="B1018170" s="2"/>
      <c r="C1018170" s="2"/>
      <c r="D1018170" s="8"/>
      <c r="E1018170" s="2"/>
    </row>
    <row r="1018171" customFormat="1" spans="1:5">
      <c r="A1018171" s="2"/>
      <c r="B1018171" s="2"/>
      <c r="C1018171" s="2"/>
      <c r="D1018171" s="8"/>
      <c r="E1018171" s="2"/>
    </row>
    <row r="1018172" customFormat="1" spans="1:5">
      <c r="A1018172" s="2"/>
      <c r="B1018172" s="2"/>
      <c r="C1018172" s="2"/>
      <c r="D1018172" s="8"/>
      <c r="E1018172" s="2"/>
    </row>
    <row r="1018173" customFormat="1" spans="1:5">
      <c r="A1018173" s="2"/>
      <c r="B1018173" s="2"/>
      <c r="C1018173" s="2"/>
      <c r="D1018173" s="8"/>
      <c r="E1018173" s="2"/>
    </row>
    <row r="1018174" customFormat="1" spans="1:5">
      <c r="A1018174" s="2"/>
      <c r="B1018174" s="2"/>
      <c r="C1018174" s="2"/>
      <c r="D1018174" s="8"/>
      <c r="E1018174" s="2"/>
    </row>
    <row r="1018175" customFormat="1" spans="1:5">
      <c r="A1018175" s="2"/>
      <c r="B1018175" s="2"/>
      <c r="C1018175" s="2"/>
      <c r="D1018175" s="8"/>
      <c r="E1018175" s="2"/>
    </row>
    <row r="1018176" customFormat="1" spans="1:5">
      <c r="A1018176" s="2"/>
      <c r="B1018176" s="2"/>
      <c r="C1018176" s="2"/>
      <c r="D1018176" s="8"/>
      <c r="E1018176" s="2"/>
    </row>
    <row r="1018177" customFormat="1" spans="1:5">
      <c r="A1018177" s="2"/>
      <c r="B1018177" s="2"/>
      <c r="C1018177" s="2"/>
      <c r="D1018177" s="8"/>
      <c r="E1018177" s="2"/>
    </row>
    <row r="1018178" customFormat="1" spans="1:5">
      <c r="A1018178" s="2"/>
      <c r="B1018178" s="2"/>
      <c r="C1018178" s="2"/>
      <c r="D1018178" s="8"/>
      <c r="E1018178" s="2"/>
    </row>
    <row r="1018179" customFormat="1" spans="1:5">
      <c r="A1018179" s="2"/>
      <c r="B1018179" s="2"/>
      <c r="C1018179" s="2"/>
      <c r="D1018179" s="8"/>
      <c r="E1018179" s="2"/>
    </row>
    <row r="1018180" customFormat="1" spans="1:5">
      <c r="A1018180" s="2"/>
      <c r="B1018180" s="2"/>
      <c r="C1018180" s="2"/>
      <c r="D1018180" s="8"/>
      <c r="E1018180" s="2"/>
    </row>
    <row r="1018181" customFormat="1" spans="1:5">
      <c r="A1018181" s="2"/>
      <c r="B1018181" s="2"/>
      <c r="C1018181" s="2"/>
      <c r="D1018181" s="8"/>
      <c r="E1018181" s="2"/>
    </row>
    <row r="1018182" customFormat="1" spans="1:5">
      <c r="A1018182" s="2"/>
      <c r="B1018182" s="2"/>
      <c r="C1018182" s="2"/>
      <c r="D1018182" s="8"/>
      <c r="E1018182" s="2"/>
    </row>
    <row r="1018183" customFormat="1" spans="1:5">
      <c r="A1018183" s="2"/>
      <c r="B1018183" s="2"/>
      <c r="C1018183" s="2"/>
      <c r="D1018183" s="8"/>
      <c r="E1018183" s="2"/>
    </row>
    <row r="1018184" customFormat="1" spans="1:5">
      <c r="A1018184" s="2"/>
      <c r="B1018184" s="2"/>
      <c r="C1018184" s="2"/>
      <c r="D1018184" s="8"/>
      <c r="E1018184" s="2"/>
    </row>
    <row r="1018185" customFormat="1" spans="1:5">
      <c r="A1018185" s="2"/>
      <c r="B1018185" s="2"/>
      <c r="C1018185" s="2"/>
      <c r="D1018185" s="8"/>
      <c r="E1018185" s="2"/>
    </row>
    <row r="1018186" customFormat="1" spans="1:5">
      <c r="A1018186" s="2"/>
      <c r="B1018186" s="2"/>
      <c r="C1018186" s="2"/>
      <c r="D1018186" s="8"/>
      <c r="E1018186" s="2"/>
    </row>
    <row r="1018187" customFormat="1" spans="1:5">
      <c r="A1018187" s="2"/>
      <c r="B1018187" s="2"/>
      <c r="C1018187" s="2"/>
      <c r="D1018187" s="8"/>
      <c r="E1018187" s="2"/>
    </row>
    <row r="1018188" customFormat="1" spans="1:5">
      <c r="A1018188" s="2"/>
      <c r="B1018188" s="2"/>
      <c r="C1018188" s="2"/>
      <c r="D1018188" s="8"/>
      <c r="E1018188" s="2"/>
    </row>
    <row r="1018189" customFormat="1" spans="1:5">
      <c r="A1018189" s="2"/>
      <c r="B1018189" s="2"/>
      <c r="C1018189" s="2"/>
      <c r="D1018189" s="8"/>
      <c r="E1018189" s="2"/>
    </row>
    <row r="1018190" customFormat="1" spans="1:5">
      <c r="A1018190" s="2"/>
      <c r="B1018190" s="2"/>
      <c r="C1018190" s="2"/>
      <c r="D1018190" s="8"/>
      <c r="E1018190" s="2"/>
    </row>
    <row r="1018191" customFormat="1" spans="1:5">
      <c r="A1018191" s="2"/>
      <c r="B1018191" s="2"/>
      <c r="C1018191" s="2"/>
      <c r="D1018191" s="8"/>
      <c r="E1018191" s="2"/>
    </row>
    <row r="1018192" customFormat="1" spans="1:5">
      <c r="A1018192" s="2"/>
      <c r="B1018192" s="2"/>
      <c r="C1018192" s="2"/>
      <c r="D1018192" s="8"/>
      <c r="E1018192" s="2"/>
    </row>
    <row r="1018193" customFormat="1" spans="1:5">
      <c r="A1018193" s="2"/>
      <c r="B1018193" s="2"/>
      <c r="C1018193" s="2"/>
      <c r="D1018193" s="8"/>
      <c r="E1018193" s="2"/>
    </row>
    <row r="1018194" customFormat="1" spans="1:5">
      <c r="A1018194" s="2"/>
      <c r="B1018194" s="2"/>
      <c r="C1018194" s="2"/>
      <c r="D1018194" s="8"/>
      <c r="E1018194" s="2"/>
    </row>
    <row r="1018195" customFormat="1" spans="1:5">
      <c r="A1018195" s="2"/>
      <c r="B1018195" s="2"/>
      <c r="C1018195" s="2"/>
      <c r="D1018195" s="8"/>
      <c r="E1018195" s="2"/>
    </row>
    <row r="1018196" customFormat="1" spans="1:5">
      <c r="A1018196" s="2"/>
      <c r="B1018196" s="2"/>
      <c r="C1018196" s="2"/>
      <c r="D1018196" s="8"/>
      <c r="E1018196" s="2"/>
    </row>
    <row r="1018197" customFormat="1" spans="1:5">
      <c r="A1018197" s="2"/>
      <c r="B1018197" s="2"/>
      <c r="C1018197" s="2"/>
      <c r="D1018197" s="8"/>
      <c r="E1018197" s="2"/>
    </row>
    <row r="1018198" customFormat="1" spans="1:5">
      <c r="A1018198" s="2"/>
      <c r="B1018198" s="2"/>
      <c r="C1018198" s="2"/>
      <c r="D1018198" s="8"/>
      <c r="E1018198" s="2"/>
    </row>
    <row r="1018199" customFormat="1" spans="1:5">
      <c r="A1018199" s="2"/>
      <c r="B1018199" s="2"/>
      <c r="C1018199" s="2"/>
      <c r="D1018199" s="8"/>
      <c r="E1018199" s="2"/>
    </row>
    <row r="1018200" customFormat="1" spans="1:5">
      <c r="A1018200" s="2"/>
      <c r="B1018200" s="2"/>
      <c r="C1018200" s="2"/>
      <c r="D1018200" s="8"/>
      <c r="E1018200" s="2"/>
    </row>
    <row r="1018201" customFormat="1" spans="1:5">
      <c r="A1018201" s="2"/>
      <c r="B1018201" s="2"/>
      <c r="C1018201" s="2"/>
      <c r="D1018201" s="8"/>
      <c r="E1018201" s="2"/>
    </row>
    <row r="1018202" customFormat="1" spans="1:5">
      <c r="A1018202" s="2"/>
      <c r="B1018202" s="2"/>
      <c r="C1018202" s="2"/>
      <c r="D1018202" s="8"/>
      <c r="E1018202" s="2"/>
    </row>
    <row r="1018203" customFormat="1" spans="1:5">
      <c r="A1018203" s="2"/>
      <c r="B1018203" s="2"/>
      <c r="C1018203" s="2"/>
      <c r="D1018203" s="8"/>
      <c r="E1018203" s="2"/>
    </row>
    <row r="1018204" customFormat="1" spans="1:5">
      <c r="A1018204" s="2"/>
      <c r="B1018204" s="2"/>
      <c r="C1018204" s="2"/>
      <c r="D1018204" s="8"/>
      <c r="E1018204" s="2"/>
    </row>
    <row r="1018205" customFormat="1" spans="1:5">
      <c r="A1018205" s="2"/>
      <c r="B1018205" s="2"/>
      <c r="C1018205" s="2"/>
      <c r="D1018205" s="8"/>
      <c r="E1018205" s="2"/>
    </row>
    <row r="1018206" customFormat="1" spans="1:5">
      <c r="A1018206" s="2"/>
      <c r="B1018206" s="2"/>
      <c r="C1018206" s="2"/>
      <c r="D1018206" s="8"/>
      <c r="E1018206" s="2"/>
    </row>
    <row r="1018207" customFormat="1" spans="1:5">
      <c r="A1018207" s="2"/>
      <c r="B1018207" s="2"/>
      <c r="C1018207" s="2"/>
      <c r="D1018207" s="8"/>
      <c r="E1018207" s="2"/>
    </row>
    <row r="1018208" customFormat="1" spans="1:5">
      <c r="A1018208" s="2"/>
      <c r="B1018208" s="2"/>
      <c r="C1018208" s="2"/>
      <c r="D1018208" s="8"/>
      <c r="E1018208" s="2"/>
    </row>
    <row r="1018209" customFormat="1" spans="1:5">
      <c r="A1018209" s="2"/>
      <c r="B1018209" s="2"/>
      <c r="C1018209" s="2"/>
      <c r="D1018209" s="8"/>
      <c r="E1018209" s="2"/>
    </row>
    <row r="1018210" customFormat="1" spans="1:5">
      <c r="A1018210" s="2"/>
      <c r="B1018210" s="2"/>
      <c r="C1018210" s="2"/>
      <c r="D1018210" s="8"/>
      <c r="E1018210" s="2"/>
    </row>
    <row r="1018211" customFormat="1" spans="1:5">
      <c r="A1018211" s="2"/>
      <c r="B1018211" s="2"/>
      <c r="C1018211" s="2"/>
      <c r="D1018211" s="8"/>
      <c r="E1018211" s="2"/>
    </row>
    <row r="1018212" customFormat="1" spans="1:5">
      <c r="A1018212" s="2"/>
      <c r="B1018212" s="2"/>
      <c r="C1018212" s="2"/>
      <c r="D1018212" s="8"/>
      <c r="E1018212" s="2"/>
    </row>
    <row r="1018213" customFormat="1" spans="1:5">
      <c r="A1018213" s="2"/>
      <c r="B1018213" s="2"/>
      <c r="C1018213" s="2"/>
      <c r="D1018213" s="8"/>
      <c r="E1018213" s="2"/>
    </row>
    <row r="1018214" customFormat="1" spans="1:5">
      <c r="A1018214" s="2"/>
      <c r="B1018214" s="2"/>
      <c r="C1018214" s="2"/>
      <c r="D1018214" s="8"/>
      <c r="E1018214" s="2"/>
    </row>
    <row r="1018215" customFormat="1" spans="1:5">
      <c r="A1018215" s="2"/>
      <c r="B1018215" s="2"/>
      <c r="C1018215" s="2"/>
      <c r="D1018215" s="8"/>
      <c r="E1018215" s="2"/>
    </row>
    <row r="1018216" customFormat="1" spans="1:5">
      <c r="A1018216" s="2"/>
      <c r="B1018216" s="2"/>
      <c r="C1018216" s="2"/>
      <c r="D1018216" s="8"/>
      <c r="E1018216" s="2"/>
    </row>
    <row r="1018217" customFormat="1" spans="1:5">
      <c r="A1018217" s="2"/>
      <c r="B1018217" s="2"/>
      <c r="C1018217" s="2"/>
      <c r="D1018217" s="8"/>
      <c r="E1018217" s="2"/>
    </row>
    <row r="1018218" customFormat="1" spans="1:5">
      <c r="A1018218" s="2"/>
      <c r="B1018218" s="2"/>
      <c r="C1018218" s="2"/>
      <c r="D1018218" s="8"/>
      <c r="E1018218" s="2"/>
    </row>
    <row r="1018219" customFormat="1" spans="1:5">
      <c r="A1018219" s="2"/>
      <c r="B1018219" s="2"/>
      <c r="C1018219" s="2"/>
      <c r="D1018219" s="8"/>
      <c r="E1018219" s="2"/>
    </row>
    <row r="1018220" customFormat="1" spans="1:5">
      <c r="A1018220" s="2"/>
      <c r="B1018220" s="2"/>
      <c r="C1018220" s="2"/>
      <c r="D1018220" s="8"/>
      <c r="E1018220" s="2"/>
    </row>
    <row r="1018221" customFormat="1" spans="1:5">
      <c r="A1018221" s="2"/>
      <c r="B1018221" s="2"/>
      <c r="C1018221" s="2"/>
      <c r="D1018221" s="8"/>
      <c r="E1018221" s="2"/>
    </row>
    <row r="1018222" customFormat="1" spans="1:5">
      <c r="A1018222" s="2"/>
      <c r="B1018222" s="2"/>
      <c r="C1018222" s="2"/>
      <c r="D1018222" s="8"/>
      <c r="E1018222" s="2"/>
    </row>
    <row r="1018223" customFormat="1" spans="1:5">
      <c r="A1018223" s="2"/>
      <c r="B1018223" s="2"/>
      <c r="C1018223" s="2"/>
      <c r="D1018223" s="8"/>
      <c r="E1018223" s="2"/>
    </row>
    <row r="1018224" customFormat="1" spans="1:5">
      <c r="A1018224" s="2"/>
      <c r="B1018224" s="2"/>
      <c r="C1018224" s="2"/>
      <c r="D1018224" s="8"/>
      <c r="E1018224" s="2"/>
    </row>
    <row r="1018225" customFormat="1" spans="1:5">
      <c r="A1018225" s="2"/>
      <c r="B1018225" s="2"/>
      <c r="C1018225" s="2"/>
      <c r="D1018225" s="8"/>
      <c r="E1018225" s="2"/>
    </row>
    <row r="1018226" customFormat="1" spans="1:5">
      <c r="A1018226" s="2"/>
      <c r="B1018226" s="2"/>
      <c r="C1018226" s="2"/>
      <c r="D1018226" s="8"/>
      <c r="E1018226" s="2"/>
    </row>
    <row r="1018227" customFormat="1" spans="1:5">
      <c r="A1018227" s="2"/>
      <c r="B1018227" s="2"/>
      <c r="C1018227" s="2"/>
      <c r="D1018227" s="8"/>
      <c r="E1018227" s="2"/>
    </row>
    <row r="1018228" customFormat="1" spans="1:5">
      <c r="A1018228" s="2"/>
      <c r="B1018228" s="2"/>
      <c r="C1018228" s="2"/>
      <c r="D1018228" s="8"/>
      <c r="E1018228" s="2"/>
    </row>
    <row r="1018229" customFormat="1" spans="1:5">
      <c r="A1018229" s="2"/>
      <c r="B1018229" s="2"/>
      <c r="C1018229" s="2"/>
      <c r="D1018229" s="8"/>
      <c r="E1018229" s="2"/>
    </row>
    <row r="1018230" customFormat="1" spans="1:5">
      <c r="A1018230" s="2"/>
      <c r="B1018230" s="2"/>
      <c r="C1018230" s="2"/>
      <c r="D1018230" s="8"/>
      <c r="E1018230" s="2"/>
    </row>
    <row r="1018231" customFormat="1" spans="1:5">
      <c r="A1018231" s="2"/>
      <c r="B1018231" s="2"/>
      <c r="C1018231" s="2"/>
      <c r="D1018231" s="8"/>
      <c r="E1018231" s="2"/>
    </row>
    <row r="1018232" customFormat="1" spans="1:5">
      <c r="A1018232" s="2"/>
      <c r="B1018232" s="2"/>
      <c r="C1018232" s="2"/>
      <c r="D1018232" s="8"/>
      <c r="E1018232" s="2"/>
    </row>
    <row r="1018233" customFormat="1" spans="1:5">
      <c r="A1018233" s="2"/>
      <c r="B1018233" s="2"/>
      <c r="C1018233" s="2"/>
      <c r="D1018233" s="8"/>
      <c r="E1018233" s="2"/>
    </row>
    <row r="1018234" customFormat="1" spans="1:5">
      <c r="A1018234" s="2"/>
      <c r="B1018234" s="2"/>
      <c r="C1018234" s="2"/>
      <c r="D1018234" s="8"/>
      <c r="E1018234" s="2"/>
    </row>
    <row r="1018235" customFormat="1" spans="1:5">
      <c r="A1018235" s="2"/>
      <c r="B1018235" s="2"/>
      <c r="C1018235" s="2"/>
      <c r="D1018235" s="8"/>
      <c r="E1018235" s="2"/>
    </row>
    <row r="1018236" customFormat="1" spans="1:5">
      <c r="A1018236" s="2"/>
      <c r="B1018236" s="2"/>
      <c r="C1018236" s="2"/>
      <c r="D1018236" s="8"/>
      <c r="E1018236" s="2"/>
    </row>
    <row r="1018237" customFormat="1" spans="1:5">
      <c r="A1018237" s="2"/>
      <c r="B1018237" s="2"/>
      <c r="C1018237" s="2"/>
      <c r="D1018237" s="8"/>
      <c r="E1018237" s="2"/>
    </row>
    <row r="1018238" customFormat="1" spans="1:5">
      <c r="A1018238" s="2"/>
      <c r="B1018238" s="2"/>
      <c r="C1018238" s="2"/>
      <c r="D1018238" s="8"/>
      <c r="E1018238" s="2"/>
    </row>
    <row r="1018239" customFormat="1" spans="1:5">
      <c r="A1018239" s="2"/>
      <c r="B1018239" s="2"/>
      <c r="C1018239" s="2"/>
      <c r="D1018239" s="8"/>
      <c r="E1018239" s="2"/>
    </row>
    <row r="1018240" customFormat="1" spans="1:5">
      <c r="A1018240" s="2"/>
      <c r="B1018240" s="2"/>
      <c r="C1018240" s="2"/>
      <c r="D1018240" s="8"/>
      <c r="E1018240" s="2"/>
    </row>
    <row r="1018241" customFormat="1" spans="1:5">
      <c r="A1018241" s="2"/>
      <c r="B1018241" s="2"/>
      <c r="C1018241" s="2"/>
      <c r="D1018241" s="8"/>
      <c r="E1018241" s="2"/>
    </row>
    <row r="1018242" customFormat="1" spans="1:5">
      <c r="A1018242" s="2"/>
      <c r="B1018242" s="2"/>
      <c r="C1018242" s="2"/>
      <c r="D1018242" s="8"/>
      <c r="E1018242" s="2"/>
    </row>
    <row r="1018243" customFormat="1" spans="1:5">
      <c r="A1018243" s="2"/>
      <c r="B1018243" s="2"/>
      <c r="C1018243" s="2"/>
      <c r="D1018243" s="8"/>
      <c r="E1018243" s="2"/>
    </row>
    <row r="1018244" customFormat="1" spans="1:5">
      <c r="A1018244" s="2"/>
      <c r="B1018244" s="2"/>
      <c r="C1018244" s="2"/>
      <c r="D1018244" s="8"/>
      <c r="E1018244" s="2"/>
    </row>
    <row r="1018245" customFormat="1" spans="1:5">
      <c r="A1018245" s="2"/>
      <c r="B1018245" s="2"/>
      <c r="C1018245" s="2"/>
      <c r="D1018245" s="8"/>
      <c r="E1018245" s="2"/>
    </row>
    <row r="1018246" customFormat="1" spans="1:5">
      <c r="A1018246" s="2"/>
      <c r="B1018246" s="2"/>
      <c r="C1018246" s="2"/>
      <c r="D1018246" s="8"/>
      <c r="E1018246" s="2"/>
    </row>
    <row r="1018247" customFormat="1" spans="1:5">
      <c r="A1018247" s="2"/>
      <c r="B1018247" s="2"/>
      <c r="C1018247" s="2"/>
      <c r="D1018247" s="8"/>
      <c r="E1018247" s="2"/>
    </row>
    <row r="1018248" customFormat="1" spans="1:5">
      <c r="A1018248" s="2"/>
      <c r="B1018248" s="2"/>
      <c r="C1018248" s="2"/>
      <c r="D1018248" s="8"/>
      <c r="E1018248" s="2"/>
    </row>
    <row r="1018249" customFormat="1" spans="1:5">
      <c r="A1018249" s="2"/>
      <c r="B1018249" s="2"/>
      <c r="C1018249" s="2"/>
      <c r="D1018249" s="8"/>
      <c r="E1018249" s="2"/>
    </row>
    <row r="1018250" customFormat="1" spans="1:5">
      <c r="A1018250" s="2"/>
      <c r="B1018250" s="2"/>
      <c r="C1018250" s="2"/>
      <c r="D1018250" s="8"/>
      <c r="E1018250" s="2"/>
    </row>
    <row r="1018251" customFormat="1" spans="1:5">
      <c r="A1018251" s="2"/>
      <c r="B1018251" s="2"/>
      <c r="C1018251" s="2"/>
      <c r="D1018251" s="8"/>
      <c r="E1018251" s="2"/>
    </row>
    <row r="1018252" customFormat="1" spans="1:5">
      <c r="A1018252" s="2"/>
      <c r="B1018252" s="2"/>
      <c r="C1018252" s="2"/>
      <c r="D1018252" s="8"/>
      <c r="E1018252" s="2"/>
    </row>
    <row r="1018253" customFormat="1" spans="1:5">
      <c r="A1018253" s="2"/>
      <c r="B1018253" s="2"/>
      <c r="C1018253" s="2"/>
      <c r="D1018253" s="8"/>
      <c r="E1018253" s="2"/>
    </row>
    <row r="1018254" customFormat="1" spans="1:5">
      <c r="A1018254" s="2"/>
      <c r="B1018254" s="2"/>
      <c r="C1018254" s="2"/>
      <c r="D1018254" s="8"/>
      <c r="E1018254" s="2"/>
    </row>
    <row r="1018255" customFormat="1" spans="1:5">
      <c r="A1018255" s="2"/>
      <c r="B1018255" s="2"/>
      <c r="C1018255" s="2"/>
      <c r="D1018255" s="8"/>
      <c r="E1018255" s="2"/>
    </row>
    <row r="1018256" customFormat="1" spans="1:5">
      <c r="A1018256" s="2"/>
      <c r="B1018256" s="2"/>
      <c r="C1018256" s="2"/>
      <c r="D1018256" s="8"/>
      <c r="E1018256" s="2"/>
    </row>
    <row r="1018257" customFormat="1" spans="1:5">
      <c r="A1018257" s="2"/>
      <c r="B1018257" s="2"/>
      <c r="C1018257" s="2"/>
      <c r="D1018257" s="8"/>
      <c r="E1018257" s="2"/>
    </row>
    <row r="1018258" customFormat="1" spans="1:5">
      <c r="A1018258" s="2"/>
      <c r="B1018258" s="2"/>
      <c r="C1018258" s="2"/>
      <c r="D1018258" s="8"/>
      <c r="E1018258" s="2"/>
    </row>
    <row r="1018259" customFormat="1" spans="1:5">
      <c r="A1018259" s="2"/>
      <c r="B1018259" s="2"/>
      <c r="C1018259" s="2"/>
      <c r="D1018259" s="8"/>
      <c r="E1018259" s="2"/>
    </row>
    <row r="1018260" customFormat="1" spans="1:5">
      <c r="A1018260" s="2"/>
      <c r="B1018260" s="2"/>
      <c r="C1018260" s="2"/>
      <c r="D1018260" s="8"/>
      <c r="E1018260" s="2"/>
    </row>
    <row r="1018261" customFormat="1" spans="1:5">
      <c r="A1018261" s="2"/>
      <c r="B1018261" s="2"/>
      <c r="C1018261" s="2"/>
      <c r="D1018261" s="8"/>
      <c r="E1018261" s="2"/>
    </row>
    <row r="1018262" customFormat="1" spans="1:5">
      <c r="A1018262" s="2"/>
      <c r="B1018262" s="2"/>
      <c r="C1018262" s="2"/>
      <c r="D1018262" s="8"/>
      <c r="E1018262" s="2"/>
    </row>
    <row r="1018263" customFormat="1" spans="1:5">
      <c r="A1018263" s="2"/>
      <c r="B1018263" s="2"/>
      <c r="C1018263" s="2"/>
      <c r="D1018263" s="8"/>
      <c r="E1018263" s="2"/>
    </row>
    <row r="1018264" customFormat="1" spans="1:5">
      <c r="A1018264" s="2"/>
      <c r="B1018264" s="2"/>
      <c r="C1018264" s="2"/>
      <c r="D1018264" s="8"/>
      <c r="E1018264" s="2"/>
    </row>
    <row r="1018265" customFormat="1" spans="1:5">
      <c r="A1018265" s="2"/>
      <c r="B1018265" s="2"/>
      <c r="C1018265" s="2"/>
      <c r="D1018265" s="8"/>
      <c r="E1018265" s="2"/>
    </row>
    <row r="1018266" customFormat="1" spans="1:5">
      <c r="A1018266" s="2"/>
      <c r="B1018266" s="2"/>
      <c r="C1018266" s="2"/>
      <c r="D1018266" s="8"/>
      <c r="E1018266" s="2"/>
    </row>
    <row r="1018267" customFormat="1" spans="1:5">
      <c r="A1018267" s="2"/>
      <c r="B1018267" s="2"/>
      <c r="C1018267" s="2"/>
      <c r="D1018267" s="8"/>
      <c r="E1018267" s="2"/>
    </row>
    <row r="1018268" customFormat="1" spans="1:5">
      <c r="A1018268" s="2"/>
      <c r="B1018268" s="2"/>
      <c r="C1018268" s="2"/>
      <c r="D1018268" s="8"/>
      <c r="E1018268" s="2"/>
    </row>
    <row r="1018269" customFormat="1" spans="1:5">
      <c r="A1018269" s="2"/>
      <c r="B1018269" s="2"/>
      <c r="C1018269" s="2"/>
      <c r="D1018269" s="8"/>
      <c r="E1018269" s="2"/>
    </row>
    <row r="1018270" customFormat="1" spans="1:5">
      <c r="A1018270" s="2"/>
      <c r="B1018270" s="2"/>
      <c r="C1018270" s="2"/>
      <c r="D1018270" s="8"/>
      <c r="E1018270" s="2"/>
    </row>
    <row r="1018271" customFormat="1" spans="1:5">
      <c r="A1018271" s="2"/>
      <c r="B1018271" s="2"/>
      <c r="C1018271" s="2"/>
      <c r="D1018271" s="8"/>
      <c r="E1018271" s="2"/>
    </row>
    <row r="1018272" customFormat="1" spans="1:5">
      <c r="A1018272" s="2"/>
      <c r="B1018272" s="2"/>
      <c r="C1018272" s="2"/>
      <c r="D1018272" s="8"/>
      <c r="E1018272" s="2"/>
    </row>
    <row r="1018273" customFormat="1" spans="1:5">
      <c r="A1018273" s="2"/>
      <c r="B1018273" s="2"/>
      <c r="C1018273" s="2"/>
      <c r="D1018273" s="8"/>
      <c r="E1018273" s="2"/>
    </row>
    <row r="1018274" customFormat="1" spans="1:5">
      <c r="A1018274" s="2"/>
      <c r="B1018274" s="2"/>
      <c r="C1018274" s="2"/>
      <c r="D1018274" s="8"/>
      <c r="E1018274" s="2"/>
    </row>
    <row r="1018275" customFormat="1" spans="1:5">
      <c r="A1018275" s="2"/>
      <c r="B1018275" s="2"/>
      <c r="C1018275" s="2"/>
      <c r="D1018275" s="8"/>
      <c r="E1018275" s="2"/>
    </row>
    <row r="1018276" customFormat="1" spans="1:5">
      <c r="A1018276" s="2"/>
      <c r="B1018276" s="2"/>
      <c r="C1018276" s="2"/>
      <c r="D1018276" s="8"/>
      <c r="E1018276" s="2"/>
    </row>
    <row r="1018277" customFormat="1" spans="1:5">
      <c r="A1018277" s="2"/>
      <c r="B1018277" s="2"/>
      <c r="C1018277" s="2"/>
      <c r="D1018277" s="8"/>
      <c r="E1018277" s="2"/>
    </row>
    <row r="1018278" customFormat="1" spans="1:5">
      <c r="A1018278" s="2"/>
      <c r="B1018278" s="2"/>
      <c r="C1018278" s="2"/>
      <c r="D1018278" s="8"/>
      <c r="E1018278" s="2"/>
    </row>
    <row r="1018279" customFormat="1" spans="1:5">
      <c r="A1018279" s="2"/>
      <c r="B1018279" s="2"/>
      <c r="C1018279" s="2"/>
      <c r="D1018279" s="8"/>
      <c r="E1018279" s="2"/>
    </row>
    <row r="1018280" customFormat="1" spans="1:5">
      <c r="A1018280" s="2"/>
      <c r="B1018280" s="2"/>
      <c r="C1018280" s="2"/>
      <c r="D1018280" s="8"/>
      <c r="E1018280" s="2"/>
    </row>
    <row r="1018281" customFormat="1" spans="1:5">
      <c r="A1018281" s="2"/>
      <c r="B1018281" s="2"/>
      <c r="C1018281" s="2"/>
      <c r="D1018281" s="8"/>
      <c r="E1018281" s="2"/>
    </row>
    <row r="1018282" customFormat="1" spans="1:5">
      <c r="A1018282" s="2"/>
      <c r="B1018282" s="2"/>
      <c r="C1018282" s="2"/>
      <c r="D1018282" s="8"/>
      <c r="E1018282" s="2"/>
    </row>
    <row r="1018283" customFormat="1" spans="1:5">
      <c r="A1018283" s="2"/>
      <c r="B1018283" s="2"/>
      <c r="C1018283" s="2"/>
      <c r="D1018283" s="8"/>
      <c r="E1018283" s="2"/>
    </row>
    <row r="1018284" customFormat="1" spans="1:5">
      <c r="A1018284" s="2"/>
      <c r="B1018284" s="2"/>
      <c r="C1018284" s="2"/>
      <c r="D1018284" s="8"/>
      <c r="E1018284" s="2"/>
    </row>
    <row r="1018285" customFormat="1" spans="1:5">
      <c r="A1018285" s="2"/>
      <c r="B1018285" s="2"/>
      <c r="C1018285" s="2"/>
      <c r="D1018285" s="8"/>
      <c r="E1018285" s="2"/>
    </row>
    <row r="1018286" customFormat="1" spans="1:5">
      <c r="A1018286" s="2"/>
      <c r="B1018286" s="2"/>
      <c r="C1018286" s="2"/>
      <c r="D1018286" s="8"/>
      <c r="E1018286" s="2"/>
    </row>
    <row r="1018287" customFormat="1" spans="1:5">
      <c r="A1018287" s="2"/>
      <c r="B1018287" s="2"/>
      <c r="C1018287" s="2"/>
      <c r="D1018287" s="8"/>
      <c r="E1018287" s="2"/>
    </row>
    <row r="1018288" customFormat="1" spans="1:5">
      <c r="A1018288" s="2"/>
      <c r="B1018288" s="2"/>
      <c r="C1018288" s="2"/>
      <c r="D1018288" s="8"/>
      <c r="E1018288" s="2"/>
    </row>
    <row r="1018289" customFormat="1" spans="1:5">
      <c r="A1018289" s="2"/>
      <c r="B1018289" s="2"/>
      <c r="C1018289" s="2"/>
      <c r="D1018289" s="8"/>
      <c r="E1018289" s="2"/>
    </row>
    <row r="1018290" customFormat="1" spans="1:5">
      <c r="A1018290" s="2"/>
      <c r="B1018290" s="2"/>
      <c r="C1018290" s="2"/>
      <c r="D1018290" s="8"/>
      <c r="E1018290" s="2"/>
    </row>
    <row r="1018291" customFormat="1" spans="1:5">
      <c r="A1018291" s="2"/>
      <c r="B1018291" s="2"/>
      <c r="C1018291" s="2"/>
      <c r="D1018291" s="8"/>
      <c r="E1018291" s="2"/>
    </row>
    <row r="1018292" customFormat="1" spans="1:5">
      <c r="A1018292" s="2"/>
      <c r="B1018292" s="2"/>
      <c r="C1018292" s="2"/>
      <c r="D1018292" s="8"/>
      <c r="E1018292" s="2"/>
    </row>
    <row r="1018293" customFormat="1" spans="1:5">
      <c r="A1018293" s="2"/>
      <c r="B1018293" s="2"/>
      <c r="C1018293" s="2"/>
      <c r="D1018293" s="8"/>
      <c r="E1018293" s="2"/>
    </row>
    <row r="1018294" customFormat="1" spans="1:5">
      <c r="A1018294" s="2"/>
      <c r="B1018294" s="2"/>
      <c r="C1018294" s="2"/>
      <c r="D1018294" s="8"/>
      <c r="E1018294" s="2"/>
    </row>
    <row r="1018295" customFormat="1" spans="1:5">
      <c r="A1018295" s="2"/>
      <c r="B1018295" s="2"/>
      <c r="C1018295" s="2"/>
      <c r="D1018295" s="8"/>
      <c r="E1018295" s="2"/>
    </row>
    <row r="1018296" customFormat="1" spans="1:5">
      <c r="A1018296" s="2"/>
      <c r="B1018296" s="2"/>
      <c r="C1018296" s="2"/>
      <c r="D1018296" s="8"/>
      <c r="E1018296" s="2"/>
    </row>
    <row r="1018297" customFormat="1" spans="1:5">
      <c r="A1018297" s="2"/>
      <c r="B1018297" s="2"/>
      <c r="C1018297" s="2"/>
      <c r="D1018297" s="8"/>
      <c r="E1018297" s="2"/>
    </row>
    <row r="1018298" customFormat="1" spans="1:5">
      <c r="A1018298" s="2"/>
      <c r="B1018298" s="2"/>
      <c r="C1018298" s="2"/>
      <c r="D1018298" s="8"/>
      <c r="E1018298" s="2"/>
    </row>
    <row r="1018299" customFormat="1" spans="1:5">
      <c r="A1018299" s="2"/>
      <c r="B1018299" s="2"/>
      <c r="C1018299" s="2"/>
      <c r="D1018299" s="8"/>
      <c r="E1018299" s="2"/>
    </row>
    <row r="1018300" customFormat="1" spans="1:5">
      <c r="A1018300" s="2"/>
      <c r="B1018300" s="2"/>
      <c r="C1018300" s="2"/>
      <c r="D1018300" s="8"/>
      <c r="E1018300" s="2"/>
    </row>
    <row r="1018301" customFormat="1" spans="1:5">
      <c r="A1018301" s="2"/>
      <c r="B1018301" s="2"/>
      <c r="C1018301" s="2"/>
      <c r="D1018301" s="8"/>
      <c r="E1018301" s="2"/>
    </row>
    <row r="1018302" customFormat="1" spans="1:5">
      <c r="A1018302" s="2"/>
      <c r="B1018302" s="2"/>
      <c r="C1018302" s="2"/>
      <c r="D1018302" s="8"/>
      <c r="E1018302" s="2"/>
    </row>
    <row r="1018303" customFormat="1" spans="1:5">
      <c r="A1018303" s="2"/>
      <c r="B1018303" s="2"/>
      <c r="C1018303" s="2"/>
      <c r="D1018303" s="8"/>
      <c r="E1018303" s="2"/>
    </row>
    <row r="1018304" customFormat="1" spans="1:5">
      <c r="A1018304" s="2"/>
      <c r="B1018304" s="2"/>
      <c r="C1018304" s="2"/>
      <c r="D1018304" s="8"/>
      <c r="E1018304" s="2"/>
    </row>
    <row r="1018305" customFormat="1" spans="1:5">
      <c r="A1018305" s="2"/>
      <c r="B1018305" s="2"/>
      <c r="C1018305" s="2"/>
      <c r="D1018305" s="8"/>
      <c r="E1018305" s="2"/>
    </row>
    <row r="1018306" customFormat="1" spans="1:5">
      <c r="A1018306" s="2"/>
      <c r="B1018306" s="2"/>
      <c r="C1018306" s="2"/>
      <c r="D1018306" s="8"/>
      <c r="E1018306" s="2"/>
    </row>
    <row r="1018307" customFormat="1" spans="1:5">
      <c r="A1018307" s="2"/>
      <c r="B1018307" s="2"/>
      <c r="C1018307" s="2"/>
      <c r="D1018307" s="8"/>
      <c r="E1018307" s="2"/>
    </row>
    <row r="1018308" customFormat="1" spans="1:5">
      <c r="A1018308" s="2"/>
      <c r="B1018308" s="2"/>
      <c r="C1018308" s="2"/>
      <c r="D1018308" s="8"/>
      <c r="E1018308" s="2"/>
    </row>
    <row r="1018309" customFormat="1" spans="1:5">
      <c r="A1018309" s="2"/>
      <c r="B1018309" s="2"/>
      <c r="C1018309" s="2"/>
      <c r="D1018309" s="8"/>
      <c r="E1018309" s="2"/>
    </row>
    <row r="1018310" customFormat="1" spans="1:5">
      <c r="A1018310" s="2"/>
      <c r="B1018310" s="2"/>
      <c r="C1018310" s="2"/>
      <c r="D1018310" s="8"/>
      <c r="E1018310" s="2"/>
    </row>
    <row r="1018311" customFormat="1" spans="1:5">
      <c r="A1018311" s="2"/>
      <c r="B1018311" s="2"/>
      <c r="C1018311" s="2"/>
      <c r="D1018311" s="8"/>
      <c r="E1018311" s="2"/>
    </row>
    <row r="1018312" customFormat="1" spans="1:5">
      <c r="A1018312" s="2"/>
      <c r="B1018312" s="2"/>
      <c r="C1018312" s="2"/>
      <c r="D1018312" s="8"/>
      <c r="E1018312" s="2"/>
    </row>
    <row r="1018313" customFormat="1" spans="1:5">
      <c r="A1018313" s="2"/>
      <c r="B1018313" s="2"/>
      <c r="C1018313" s="2"/>
      <c r="D1018313" s="8"/>
      <c r="E1018313" s="2"/>
    </row>
    <row r="1018314" customFormat="1" spans="1:5">
      <c r="A1018314" s="2"/>
      <c r="B1018314" s="2"/>
      <c r="C1018314" s="2"/>
      <c r="D1018314" s="8"/>
      <c r="E1018314" s="2"/>
    </row>
    <row r="1018315" customFormat="1" spans="1:5">
      <c r="A1018315" s="2"/>
      <c r="B1018315" s="2"/>
      <c r="C1018315" s="2"/>
      <c r="D1018315" s="8"/>
      <c r="E1018315" s="2"/>
    </row>
    <row r="1018316" customFormat="1" spans="1:5">
      <c r="A1018316" s="2"/>
      <c r="B1018316" s="2"/>
      <c r="C1018316" s="2"/>
      <c r="D1018316" s="8"/>
      <c r="E1018316" s="2"/>
    </row>
    <row r="1018317" customFormat="1" spans="1:5">
      <c r="A1018317" s="2"/>
      <c r="B1018317" s="2"/>
      <c r="C1018317" s="2"/>
      <c r="D1018317" s="8"/>
      <c r="E1018317" s="2"/>
    </row>
    <row r="1018318" customFormat="1" spans="1:5">
      <c r="A1018318" s="2"/>
      <c r="B1018318" s="2"/>
      <c r="C1018318" s="2"/>
      <c r="D1018318" s="8"/>
      <c r="E1018318" s="2"/>
    </row>
    <row r="1018319" customFormat="1" spans="1:5">
      <c r="A1018319" s="2"/>
      <c r="B1018319" s="2"/>
      <c r="C1018319" s="2"/>
      <c r="D1018319" s="8"/>
      <c r="E1018319" s="2"/>
    </row>
    <row r="1018320" customFormat="1" spans="1:5">
      <c r="A1018320" s="2"/>
      <c r="B1018320" s="2"/>
      <c r="C1018320" s="2"/>
      <c r="D1018320" s="8"/>
      <c r="E1018320" s="2"/>
    </row>
    <row r="1018321" customFormat="1" spans="1:5">
      <c r="A1018321" s="2"/>
      <c r="B1018321" s="2"/>
      <c r="C1018321" s="2"/>
      <c r="D1018321" s="8"/>
      <c r="E1018321" s="2"/>
    </row>
    <row r="1018322" customFormat="1" spans="1:5">
      <c r="A1018322" s="2"/>
      <c r="B1018322" s="2"/>
      <c r="C1018322" s="2"/>
      <c r="D1018322" s="8"/>
      <c r="E1018322" s="2"/>
    </row>
    <row r="1018323" customFormat="1" spans="1:5">
      <c r="A1018323" s="2"/>
      <c r="B1018323" s="2"/>
      <c r="C1018323" s="2"/>
      <c r="D1018323" s="8"/>
      <c r="E1018323" s="2"/>
    </row>
    <row r="1018324" customFormat="1" spans="1:5">
      <c r="A1018324" s="2"/>
      <c r="B1018324" s="2"/>
      <c r="C1018324" s="2"/>
      <c r="D1018324" s="8"/>
      <c r="E1018324" s="2"/>
    </row>
    <row r="1018325" customFormat="1" spans="1:5">
      <c r="A1018325" s="2"/>
      <c r="B1018325" s="2"/>
      <c r="C1018325" s="2"/>
      <c r="D1018325" s="8"/>
      <c r="E1018325" s="2"/>
    </row>
    <row r="1018326" customFormat="1" spans="1:5">
      <c r="A1018326" s="2"/>
      <c r="B1018326" s="2"/>
      <c r="C1018326" s="2"/>
      <c r="D1018326" s="8"/>
      <c r="E1018326" s="2"/>
    </row>
    <row r="1018327" customFormat="1" spans="1:5">
      <c r="A1018327" s="2"/>
      <c r="B1018327" s="2"/>
      <c r="C1018327" s="2"/>
      <c r="D1018327" s="8"/>
      <c r="E1018327" s="2"/>
    </row>
    <row r="1018328" customFormat="1" spans="1:5">
      <c r="A1018328" s="2"/>
      <c r="B1018328" s="2"/>
      <c r="C1018328" s="2"/>
      <c r="D1018328" s="8"/>
      <c r="E1018328" s="2"/>
    </row>
    <row r="1018329" customFormat="1" spans="1:5">
      <c r="A1018329" s="2"/>
      <c r="B1018329" s="2"/>
      <c r="C1018329" s="2"/>
      <c r="D1018329" s="8"/>
      <c r="E1018329" s="2"/>
    </row>
    <row r="1018330" customFormat="1" spans="1:5">
      <c r="A1018330" s="2"/>
      <c r="B1018330" s="2"/>
      <c r="C1018330" s="2"/>
      <c r="D1018330" s="8"/>
      <c r="E1018330" s="2"/>
    </row>
    <row r="1018331" customFormat="1" spans="1:5">
      <c r="A1018331" s="2"/>
      <c r="B1018331" s="2"/>
      <c r="C1018331" s="2"/>
      <c r="D1018331" s="8"/>
      <c r="E1018331" s="2"/>
    </row>
    <row r="1018332" customFormat="1" spans="1:5">
      <c r="A1018332" s="2"/>
      <c r="B1018332" s="2"/>
      <c r="C1018332" s="2"/>
      <c r="D1018332" s="8"/>
      <c r="E1018332" s="2"/>
    </row>
    <row r="1018333" customFormat="1" spans="1:5">
      <c r="A1018333" s="2"/>
      <c r="B1018333" s="2"/>
      <c r="C1018333" s="2"/>
      <c r="D1018333" s="8"/>
      <c r="E1018333" s="2"/>
    </row>
    <row r="1018334" customFormat="1" spans="1:5">
      <c r="A1018334" s="2"/>
      <c r="B1018334" s="2"/>
      <c r="C1018334" s="2"/>
      <c r="D1018334" s="8"/>
      <c r="E1018334" s="2"/>
    </row>
    <row r="1018335" customFormat="1" spans="1:5">
      <c r="A1018335" s="2"/>
      <c r="B1018335" s="2"/>
      <c r="C1018335" s="2"/>
      <c r="D1018335" s="8"/>
      <c r="E1018335" s="2"/>
    </row>
    <row r="1018336" customFormat="1" spans="1:5">
      <c r="A1018336" s="2"/>
      <c r="B1018336" s="2"/>
      <c r="C1018336" s="2"/>
      <c r="D1018336" s="8"/>
      <c r="E1018336" s="2"/>
    </row>
    <row r="1018337" customFormat="1" spans="1:5">
      <c r="A1018337" s="2"/>
      <c r="B1018337" s="2"/>
      <c r="C1018337" s="2"/>
      <c r="D1018337" s="8"/>
      <c r="E1018337" s="2"/>
    </row>
    <row r="1018338" customFormat="1" spans="1:5">
      <c r="A1018338" s="2"/>
      <c r="B1018338" s="2"/>
      <c r="C1018338" s="2"/>
      <c r="D1018338" s="8"/>
      <c r="E1018338" s="2"/>
    </row>
    <row r="1018339" customFormat="1" spans="1:5">
      <c r="A1018339" s="2"/>
      <c r="B1018339" s="2"/>
      <c r="C1018339" s="2"/>
      <c r="D1018339" s="8"/>
      <c r="E1018339" s="2"/>
    </row>
    <row r="1018340" customFormat="1" spans="1:5">
      <c r="A1018340" s="2"/>
      <c r="B1018340" s="2"/>
      <c r="C1018340" s="2"/>
      <c r="D1018340" s="8"/>
      <c r="E1018340" s="2"/>
    </row>
    <row r="1018341" customFormat="1" spans="1:5">
      <c r="A1018341" s="2"/>
      <c r="B1018341" s="2"/>
      <c r="C1018341" s="2"/>
      <c r="D1018341" s="8"/>
      <c r="E1018341" s="2"/>
    </row>
    <row r="1018342" customFormat="1" spans="1:5">
      <c r="A1018342" s="2"/>
      <c r="B1018342" s="2"/>
      <c r="C1018342" s="2"/>
      <c r="D1018342" s="8"/>
      <c r="E1018342" s="2"/>
    </row>
    <row r="1018343" customFormat="1" spans="1:5">
      <c r="A1018343" s="2"/>
      <c r="B1018343" s="2"/>
      <c r="C1018343" s="2"/>
      <c r="D1018343" s="8"/>
      <c r="E1018343" s="2"/>
    </row>
    <row r="1018344" customFormat="1" spans="1:5">
      <c r="A1018344" s="2"/>
      <c r="B1018344" s="2"/>
      <c r="C1018344" s="2"/>
      <c r="D1018344" s="8"/>
      <c r="E1018344" s="2"/>
    </row>
    <row r="1018345" customFormat="1" spans="1:5">
      <c r="A1018345" s="2"/>
      <c r="B1018345" s="2"/>
      <c r="C1018345" s="2"/>
      <c r="D1018345" s="8"/>
      <c r="E1018345" s="2"/>
    </row>
    <row r="1018346" customFormat="1" spans="1:5">
      <c r="A1018346" s="2"/>
      <c r="B1018346" s="2"/>
      <c r="C1018346" s="2"/>
      <c r="D1018346" s="8"/>
      <c r="E1018346" s="2"/>
    </row>
    <row r="1018347" customFormat="1" spans="1:5">
      <c r="A1018347" s="2"/>
      <c r="B1018347" s="2"/>
      <c r="C1018347" s="2"/>
      <c r="D1018347" s="8"/>
      <c r="E1018347" s="2"/>
    </row>
    <row r="1018348" customFormat="1" spans="1:5">
      <c r="A1018348" s="2"/>
      <c r="B1018348" s="2"/>
      <c r="C1018348" s="2"/>
      <c r="D1018348" s="8"/>
      <c r="E1018348" s="2"/>
    </row>
    <row r="1018349" customFormat="1" spans="1:5">
      <c r="A1018349" s="2"/>
      <c r="B1018349" s="2"/>
      <c r="C1018349" s="2"/>
      <c r="D1018349" s="8"/>
      <c r="E1018349" s="2"/>
    </row>
    <row r="1018350" customFormat="1" spans="1:5">
      <c r="A1018350" s="2"/>
      <c r="B1018350" s="2"/>
      <c r="C1018350" s="2"/>
      <c r="D1018350" s="8"/>
      <c r="E1018350" s="2"/>
    </row>
    <row r="1018351" customFormat="1" spans="1:5">
      <c r="A1018351" s="2"/>
      <c r="B1018351" s="2"/>
      <c r="C1018351" s="2"/>
      <c r="D1018351" s="8"/>
      <c r="E1018351" s="2"/>
    </row>
    <row r="1018352" customFormat="1" spans="1:5">
      <c r="A1018352" s="2"/>
      <c r="B1018352" s="2"/>
      <c r="C1018352" s="2"/>
      <c r="D1018352" s="8"/>
      <c r="E1018352" s="2"/>
    </row>
    <row r="1018353" customFormat="1" spans="1:5">
      <c r="A1018353" s="2"/>
      <c r="B1018353" s="2"/>
      <c r="C1018353" s="2"/>
      <c r="D1018353" s="8"/>
      <c r="E1018353" s="2"/>
    </row>
    <row r="1018354" customFormat="1" spans="1:5">
      <c r="A1018354" s="2"/>
      <c r="B1018354" s="2"/>
      <c r="C1018354" s="2"/>
      <c r="D1018354" s="8"/>
      <c r="E1018354" s="2"/>
    </row>
    <row r="1018355" customFormat="1" spans="1:5">
      <c r="A1018355" s="2"/>
      <c r="B1018355" s="2"/>
      <c r="C1018355" s="2"/>
      <c r="D1018355" s="8"/>
      <c r="E1018355" s="2"/>
    </row>
    <row r="1018356" customFormat="1" spans="1:5">
      <c r="A1018356" s="2"/>
      <c r="B1018356" s="2"/>
      <c r="C1018356" s="2"/>
      <c r="D1018356" s="8"/>
      <c r="E1018356" s="2"/>
    </row>
    <row r="1018357" customFormat="1" spans="1:5">
      <c r="A1018357" s="2"/>
      <c r="B1018357" s="2"/>
      <c r="C1018357" s="2"/>
      <c r="D1018357" s="8"/>
      <c r="E1018357" s="2"/>
    </row>
    <row r="1018358" customFormat="1" spans="1:5">
      <c r="A1018358" s="2"/>
      <c r="B1018358" s="2"/>
      <c r="C1018358" s="2"/>
      <c r="D1018358" s="8"/>
      <c r="E1018358" s="2"/>
    </row>
    <row r="1018359" customFormat="1" spans="1:5">
      <c r="A1018359" s="2"/>
      <c r="B1018359" s="2"/>
      <c r="C1018359" s="2"/>
      <c r="D1018359" s="8"/>
      <c r="E1018359" s="2"/>
    </row>
    <row r="1018360" customFormat="1" spans="1:5">
      <c r="A1018360" s="2"/>
      <c r="B1018360" s="2"/>
      <c r="C1018360" s="2"/>
      <c r="D1018360" s="8"/>
      <c r="E1018360" s="2"/>
    </row>
    <row r="1018361" customFormat="1" spans="1:5">
      <c r="A1018361" s="2"/>
      <c r="B1018361" s="2"/>
      <c r="C1018361" s="2"/>
      <c r="D1018361" s="8"/>
      <c r="E1018361" s="2"/>
    </row>
    <row r="1018362" customFormat="1" spans="1:5">
      <c r="A1018362" s="2"/>
      <c r="B1018362" s="2"/>
      <c r="C1018362" s="2"/>
      <c r="D1018362" s="8"/>
      <c r="E1018362" s="2"/>
    </row>
    <row r="1018363" customFormat="1" spans="1:5">
      <c r="A1018363" s="2"/>
      <c r="B1018363" s="2"/>
      <c r="C1018363" s="2"/>
      <c r="D1018363" s="8"/>
      <c r="E1018363" s="2"/>
    </row>
    <row r="1018364" customFormat="1" spans="1:5">
      <c r="A1018364" s="2"/>
      <c r="B1018364" s="2"/>
      <c r="C1018364" s="2"/>
      <c r="D1018364" s="8"/>
      <c r="E1018364" s="2"/>
    </row>
    <row r="1018365" customFormat="1" spans="1:5">
      <c r="A1018365" s="2"/>
      <c r="B1018365" s="2"/>
      <c r="C1018365" s="2"/>
      <c r="D1018365" s="8"/>
      <c r="E1018365" s="2"/>
    </row>
    <row r="1018366" customFormat="1" spans="1:5">
      <c r="A1018366" s="2"/>
      <c r="B1018366" s="2"/>
      <c r="C1018366" s="2"/>
      <c r="D1018366" s="8"/>
      <c r="E1018366" s="2"/>
    </row>
    <row r="1018367" customFormat="1" spans="1:5">
      <c r="A1018367" s="2"/>
      <c r="B1018367" s="2"/>
      <c r="C1018367" s="2"/>
      <c r="D1018367" s="8"/>
      <c r="E1018367" s="2"/>
    </row>
    <row r="1018368" customFormat="1" spans="1:5">
      <c r="A1018368" s="2"/>
      <c r="B1018368" s="2"/>
      <c r="C1018368" s="2"/>
      <c r="D1018368" s="8"/>
      <c r="E1018368" s="2"/>
    </row>
    <row r="1018369" customFormat="1" spans="1:5">
      <c r="A1018369" s="2"/>
      <c r="B1018369" s="2"/>
      <c r="C1018369" s="2"/>
      <c r="D1018369" s="8"/>
      <c r="E1018369" s="2"/>
    </row>
    <row r="1018370" customFormat="1" spans="1:5">
      <c r="A1018370" s="2"/>
      <c r="B1018370" s="2"/>
      <c r="C1018370" s="2"/>
      <c r="D1018370" s="8"/>
      <c r="E1018370" s="2"/>
    </row>
    <row r="1018371" customFormat="1" spans="1:5">
      <c r="A1018371" s="2"/>
      <c r="B1018371" s="2"/>
      <c r="C1018371" s="2"/>
      <c r="D1018371" s="8"/>
      <c r="E1018371" s="2"/>
    </row>
    <row r="1018372" customFormat="1" spans="1:5">
      <c r="A1018372" s="2"/>
      <c r="B1018372" s="2"/>
      <c r="C1018372" s="2"/>
      <c r="D1018372" s="8"/>
      <c r="E1018372" s="2"/>
    </row>
    <row r="1018373" customFormat="1" spans="1:5">
      <c r="A1018373" s="2"/>
      <c r="B1018373" s="2"/>
      <c r="C1018373" s="2"/>
      <c r="D1018373" s="8"/>
      <c r="E1018373" s="2"/>
    </row>
    <row r="1018374" customFormat="1" spans="1:5">
      <c r="A1018374" s="2"/>
      <c r="B1018374" s="2"/>
      <c r="C1018374" s="2"/>
      <c r="D1018374" s="8"/>
      <c r="E1018374" s="2"/>
    </row>
    <row r="1018375" customFormat="1" spans="1:5">
      <c r="A1018375" s="2"/>
      <c r="B1018375" s="2"/>
      <c r="C1018375" s="2"/>
      <c r="D1018375" s="8"/>
      <c r="E1018375" s="2"/>
    </row>
    <row r="1018376" customFormat="1" spans="1:5">
      <c r="A1018376" s="2"/>
      <c r="B1018376" s="2"/>
      <c r="C1018376" s="2"/>
      <c r="D1018376" s="8"/>
      <c r="E1018376" s="2"/>
    </row>
    <row r="1018377" customFormat="1" spans="1:5">
      <c r="A1018377" s="2"/>
      <c r="B1018377" s="2"/>
      <c r="C1018377" s="2"/>
      <c r="D1018377" s="8"/>
      <c r="E1018377" s="2"/>
    </row>
    <row r="1018378" customFormat="1" spans="1:5">
      <c r="A1018378" s="2"/>
      <c r="B1018378" s="2"/>
      <c r="C1018378" s="2"/>
      <c r="D1018378" s="8"/>
      <c r="E1018378" s="2"/>
    </row>
    <row r="1018379" customFormat="1" spans="1:5">
      <c r="A1018379" s="2"/>
      <c r="B1018379" s="2"/>
      <c r="C1018379" s="2"/>
      <c r="D1018379" s="8"/>
      <c r="E1018379" s="2"/>
    </row>
    <row r="1018380" customFormat="1" spans="1:5">
      <c r="A1018380" s="2"/>
      <c r="B1018380" s="2"/>
      <c r="C1018380" s="2"/>
      <c r="D1018380" s="8"/>
      <c r="E1018380" s="2"/>
    </row>
    <row r="1018381" customFormat="1" spans="1:5">
      <c r="A1018381" s="2"/>
      <c r="B1018381" s="2"/>
      <c r="C1018381" s="2"/>
      <c r="D1018381" s="8"/>
      <c r="E1018381" s="2"/>
    </row>
    <row r="1018382" customFormat="1" spans="1:5">
      <c r="A1018382" s="2"/>
      <c r="B1018382" s="2"/>
      <c r="C1018382" s="2"/>
      <c r="D1018382" s="8"/>
      <c r="E1018382" s="2"/>
    </row>
    <row r="1018383" customFormat="1" spans="1:5">
      <c r="A1018383" s="2"/>
      <c r="B1018383" s="2"/>
      <c r="C1018383" s="2"/>
      <c r="D1018383" s="8"/>
      <c r="E1018383" s="2"/>
    </row>
    <row r="1018384" customFormat="1" spans="1:5">
      <c r="A1018384" s="2"/>
      <c r="B1018384" s="2"/>
      <c r="C1018384" s="2"/>
      <c r="D1018384" s="8"/>
      <c r="E1018384" s="2"/>
    </row>
    <row r="1018385" customFormat="1" spans="1:5">
      <c r="A1018385" s="2"/>
      <c r="B1018385" s="2"/>
      <c r="C1018385" s="2"/>
      <c r="D1018385" s="8"/>
      <c r="E1018385" s="2"/>
    </row>
    <row r="1018386" customFormat="1" spans="1:5">
      <c r="A1018386" s="2"/>
      <c r="B1018386" s="2"/>
      <c r="C1018386" s="2"/>
      <c r="D1018386" s="8"/>
      <c r="E1018386" s="2"/>
    </row>
    <row r="1018387" customFormat="1" spans="1:5">
      <c r="A1018387" s="2"/>
      <c r="B1018387" s="2"/>
      <c r="C1018387" s="2"/>
      <c r="D1018387" s="8"/>
      <c r="E1018387" s="2"/>
    </row>
    <row r="1018388" customFormat="1" spans="1:5">
      <c r="A1018388" s="2"/>
      <c r="B1018388" s="2"/>
      <c r="C1018388" s="2"/>
      <c r="D1018388" s="8"/>
      <c r="E1018388" s="2"/>
    </row>
    <row r="1018389" customFormat="1" spans="1:5">
      <c r="A1018389" s="2"/>
      <c r="B1018389" s="2"/>
      <c r="C1018389" s="2"/>
      <c r="D1018389" s="8"/>
      <c r="E1018389" s="2"/>
    </row>
    <row r="1018390" customFormat="1" spans="1:5">
      <c r="A1018390" s="2"/>
      <c r="B1018390" s="2"/>
      <c r="C1018390" s="2"/>
      <c r="D1018390" s="8"/>
      <c r="E1018390" s="2"/>
    </row>
    <row r="1018391" customFormat="1" spans="1:5">
      <c r="A1018391" s="2"/>
      <c r="B1018391" s="2"/>
      <c r="C1018391" s="2"/>
      <c r="D1018391" s="8"/>
      <c r="E1018391" s="2"/>
    </row>
    <row r="1018392" customFormat="1" spans="1:5">
      <c r="A1018392" s="2"/>
      <c r="B1018392" s="2"/>
      <c r="C1018392" s="2"/>
      <c r="D1018392" s="8"/>
      <c r="E1018392" s="2"/>
    </row>
    <row r="1018393" customFormat="1" spans="1:5">
      <c r="A1018393" s="2"/>
      <c r="B1018393" s="2"/>
      <c r="C1018393" s="2"/>
      <c r="D1018393" s="8"/>
      <c r="E1018393" s="2"/>
    </row>
    <row r="1018394" customFormat="1" spans="1:5">
      <c r="A1018394" s="2"/>
      <c r="B1018394" s="2"/>
      <c r="C1018394" s="2"/>
      <c r="D1018394" s="8"/>
      <c r="E1018394" s="2"/>
    </row>
    <row r="1018395" customFormat="1" spans="1:5">
      <c r="A1018395" s="2"/>
      <c r="B1018395" s="2"/>
      <c r="C1018395" s="2"/>
      <c r="D1018395" s="8"/>
      <c r="E1018395" s="2"/>
    </row>
    <row r="1018396" customFormat="1" spans="1:5">
      <c r="A1018396" s="2"/>
      <c r="B1018396" s="2"/>
      <c r="C1018396" s="2"/>
      <c r="D1018396" s="8"/>
      <c r="E1018396" s="2"/>
    </row>
    <row r="1018397" customFormat="1" spans="1:5">
      <c r="A1018397" s="2"/>
      <c r="B1018397" s="2"/>
      <c r="C1018397" s="2"/>
      <c r="D1018397" s="8"/>
      <c r="E1018397" s="2"/>
    </row>
    <row r="1018398" customFormat="1" spans="1:5">
      <c r="A1018398" s="2"/>
      <c r="B1018398" s="2"/>
      <c r="C1018398" s="2"/>
      <c r="D1018398" s="8"/>
      <c r="E1018398" s="2"/>
    </row>
    <row r="1018399" customFormat="1" spans="1:5">
      <c r="A1018399" s="2"/>
      <c r="B1018399" s="2"/>
      <c r="C1018399" s="2"/>
      <c r="D1018399" s="8"/>
      <c r="E1018399" s="2"/>
    </row>
    <row r="1018400" customFormat="1" spans="1:5">
      <c r="A1018400" s="2"/>
      <c r="B1018400" s="2"/>
      <c r="C1018400" s="2"/>
      <c r="D1018400" s="8"/>
      <c r="E1018400" s="2"/>
    </row>
    <row r="1018401" customFormat="1" spans="1:5">
      <c r="A1018401" s="2"/>
      <c r="B1018401" s="2"/>
      <c r="C1018401" s="2"/>
      <c r="D1018401" s="8"/>
      <c r="E1018401" s="2"/>
    </row>
    <row r="1018402" customFormat="1" spans="1:5">
      <c r="A1018402" s="2"/>
      <c r="B1018402" s="2"/>
      <c r="C1018402" s="2"/>
      <c r="D1018402" s="8"/>
      <c r="E1018402" s="2"/>
    </row>
    <row r="1018403" customFormat="1" spans="1:5">
      <c r="A1018403" s="2"/>
      <c r="B1018403" s="2"/>
      <c r="C1018403" s="2"/>
      <c r="D1018403" s="8"/>
      <c r="E1018403" s="2"/>
    </row>
    <row r="1018404" customFormat="1" spans="1:5">
      <c r="A1018404" s="2"/>
      <c r="B1018404" s="2"/>
      <c r="C1018404" s="2"/>
      <c r="D1018404" s="8"/>
      <c r="E1018404" s="2"/>
    </row>
    <row r="1018405" customFormat="1" spans="1:5">
      <c r="A1018405" s="2"/>
      <c r="B1018405" s="2"/>
      <c r="C1018405" s="2"/>
      <c r="D1018405" s="8"/>
      <c r="E1018405" s="2"/>
    </row>
    <row r="1018406" customFormat="1" spans="1:5">
      <c r="A1018406" s="2"/>
      <c r="B1018406" s="2"/>
      <c r="C1018406" s="2"/>
      <c r="D1018406" s="8"/>
      <c r="E1018406" s="2"/>
    </row>
    <row r="1018407" customFormat="1" spans="1:5">
      <c r="A1018407" s="2"/>
      <c r="B1018407" s="2"/>
      <c r="C1018407" s="2"/>
      <c r="D1018407" s="8"/>
      <c r="E1018407" s="2"/>
    </row>
    <row r="1018408" customFormat="1" spans="1:5">
      <c r="A1018408" s="2"/>
      <c r="B1018408" s="2"/>
      <c r="C1018408" s="2"/>
      <c r="D1018408" s="8"/>
      <c r="E1018408" s="2"/>
    </row>
    <row r="1018409" customFormat="1" spans="1:5">
      <c r="A1018409" s="2"/>
      <c r="B1018409" s="2"/>
      <c r="C1018409" s="2"/>
      <c r="D1018409" s="8"/>
      <c r="E1018409" s="2"/>
    </row>
    <row r="1018410" customFormat="1" spans="1:5">
      <c r="A1018410" s="2"/>
      <c r="B1018410" s="2"/>
      <c r="C1018410" s="2"/>
      <c r="D1018410" s="8"/>
      <c r="E1018410" s="2"/>
    </row>
    <row r="1018411" customFormat="1" spans="1:5">
      <c r="A1018411" s="2"/>
      <c r="B1018411" s="2"/>
      <c r="C1018411" s="2"/>
      <c r="D1018411" s="8"/>
      <c r="E1018411" s="2"/>
    </row>
    <row r="1018412" customFormat="1" spans="1:5">
      <c r="A1018412" s="2"/>
      <c r="B1018412" s="2"/>
      <c r="C1018412" s="2"/>
      <c r="D1018412" s="8"/>
      <c r="E1018412" s="2"/>
    </row>
    <row r="1018413" customFormat="1" spans="1:5">
      <c r="A1018413" s="2"/>
      <c r="B1018413" s="2"/>
      <c r="C1018413" s="2"/>
      <c r="D1018413" s="8"/>
      <c r="E1018413" s="2"/>
    </row>
    <row r="1018414" customFormat="1" spans="1:5">
      <c r="A1018414" s="2"/>
      <c r="B1018414" s="2"/>
      <c r="C1018414" s="2"/>
      <c r="D1018414" s="8"/>
      <c r="E1018414" s="2"/>
    </row>
    <row r="1018415" customFormat="1" spans="1:5">
      <c r="A1018415" s="2"/>
      <c r="B1018415" s="2"/>
      <c r="C1018415" s="2"/>
      <c r="D1018415" s="8"/>
      <c r="E1018415" s="2"/>
    </row>
    <row r="1018416" customFormat="1" spans="1:5">
      <c r="A1018416" s="2"/>
      <c r="B1018416" s="2"/>
      <c r="C1018416" s="2"/>
      <c r="D1018416" s="8"/>
      <c r="E1018416" s="2"/>
    </row>
    <row r="1018417" customFormat="1" spans="1:5">
      <c r="A1018417" s="2"/>
      <c r="B1018417" s="2"/>
      <c r="C1018417" s="2"/>
      <c r="D1018417" s="8"/>
      <c r="E1018417" s="2"/>
    </row>
    <row r="1018418" customFormat="1" spans="1:5">
      <c r="A1018418" s="2"/>
      <c r="B1018418" s="2"/>
      <c r="C1018418" s="2"/>
      <c r="D1018418" s="8"/>
      <c r="E1018418" s="2"/>
    </row>
    <row r="1018419" customFormat="1" spans="1:5">
      <c r="A1018419" s="2"/>
      <c r="B1018419" s="2"/>
      <c r="C1018419" s="2"/>
      <c r="D1018419" s="8"/>
      <c r="E1018419" s="2"/>
    </row>
    <row r="1018420" customFormat="1" spans="1:5">
      <c r="A1018420" s="2"/>
      <c r="B1018420" s="2"/>
      <c r="C1018420" s="2"/>
      <c r="D1018420" s="8"/>
      <c r="E1018420" s="2"/>
    </row>
    <row r="1018421" customFormat="1" spans="1:5">
      <c r="A1018421" s="2"/>
      <c r="B1018421" s="2"/>
      <c r="C1018421" s="2"/>
      <c r="D1018421" s="8"/>
      <c r="E1018421" s="2"/>
    </row>
    <row r="1018422" customFormat="1" spans="1:5">
      <c r="A1018422" s="2"/>
      <c r="B1018422" s="2"/>
      <c r="C1018422" s="2"/>
      <c r="D1018422" s="8"/>
      <c r="E1018422" s="2"/>
    </row>
    <row r="1018423" customFormat="1" spans="1:5">
      <c r="A1018423" s="2"/>
      <c r="B1018423" s="2"/>
      <c r="C1018423" s="2"/>
      <c r="D1018423" s="8"/>
      <c r="E1018423" s="2"/>
    </row>
    <row r="1018424" customFormat="1" spans="1:5">
      <c r="A1018424" s="2"/>
      <c r="B1018424" s="2"/>
      <c r="C1018424" s="2"/>
      <c r="D1018424" s="8"/>
      <c r="E1018424" s="2"/>
    </row>
    <row r="1018425" customFormat="1" spans="1:5">
      <c r="A1018425" s="2"/>
      <c r="B1018425" s="2"/>
      <c r="C1018425" s="2"/>
      <c r="D1018425" s="8"/>
      <c r="E1018425" s="2"/>
    </row>
    <row r="1018426" customFormat="1" spans="1:5">
      <c r="A1018426" s="2"/>
      <c r="B1018426" s="2"/>
      <c r="C1018426" s="2"/>
      <c r="D1018426" s="8"/>
      <c r="E1018426" s="2"/>
    </row>
    <row r="1018427" customFormat="1" spans="1:5">
      <c r="A1018427" s="2"/>
      <c r="B1018427" s="2"/>
      <c r="C1018427" s="2"/>
      <c r="D1018427" s="8"/>
      <c r="E1018427" s="2"/>
    </row>
    <row r="1018428" customFormat="1" spans="1:5">
      <c r="A1018428" s="2"/>
      <c r="B1018428" s="2"/>
      <c r="C1018428" s="2"/>
      <c r="D1018428" s="8"/>
      <c r="E1018428" s="2"/>
    </row>
    <row r="1018429" customFormat="1" spans="1:5">
      <c r="A1018429" s="2"/>
      <c r="B1018429" s="2"/>
      <c r="C1018429" s="2"/>
      <c r="D1018429" s="8"/>
      <c r="E1018429" s="2"/>
    </row>
    <row r="1018430" customFormat="1" spans="1:5">
      <c r="A1018430" s="2"/>
      <c r="B1018430" s="2"/>
      <c r="C1018430" s="2"/>
      <c r="D1018430" s="8"/>
      <c r="E1018430" s="2"/>
    </row>
    <row r="1018431" customFormat="1" spans="1:5">
      <c r="A1018431" s="2"/>
      <c r="B1018431" s="2"/>
      <c r="C1018431" s="2"/>
      <c r="D1018431" s="8"/>
      <c r="E1018431" s="2"/>
    </row>
    <row r="1018432" customFormat="1" spans="1:5">
      <c r="A1018432" s="2"/>
      <c r="B1018432" s="2"/>
      <c r="C1018432" s="2"/>
      <c r="D1018432" s="8"/>
      <c r="E1018432" s="2"/>
    </row>
    <row r="1018433" customFormat="1" spans="1:5">
      <c r="A1018433" s="2"/>
      <c r="B1018433" s="2"/>
      <c r="C1018433" s="2"/>
      <c r="D1018433" s="8"/>
      <c r="E1018433" s="2"/>
    </row>
    <row r="1018434" customFormat="1" spans="1:5">
      <c r="A1018434" s="2"/>
      <c r="B1018434" s="2"/>
      <c r="C1018434" s="2"/>
      <c r="D1018434" s="8"/>
      <c r="E1018434" s="2"/>
    </row>
    <row r="1018435" customFormat="1" spans="1:5">
      <c r="A1018435" s="2"/>
      <c r="B1018435" s="2"/>
      <c r="C1018435" s="2"/>
      <c r="D1018435" s="8"/>
      <c r="E1018435" s="2"/>
    </row>
    <row r="1018436" customFormat="1" spans="1:5">
      <c r="A1018436" s="2"/>
      <c r="B1018436" s="2"/>
      <c r="C1018436" s="2"/>
      <c r="D1018436" s="8"/>
      <c r="E1018436" s="2"/>
    </row>
    <row r="1018437" customFormat="1" spans="1:5">
      <c r="A1018437" s="2"/>
      <c r="B1018437" s="2"/>
      <c r="C1018437" s="2"/>
      <c r="D1018437" s="8"/>
      <c r="E1018437" s="2"/>
    </row>
    <row r="1018438" customFormat="1" spans="1:5">
      <c r="A1018438" s="2"/>
      <c r="B1018438" s="2"/>
      <c r="C1018438" s="2"/>
      <c r="D1018438" s="8"/>
      <c r="E1018438" s="2"/>
    </row>
    <row r="1018439" customFormat="1" spans="1:5">
      <c r="A1018439" s="2"/>
      <c r="B1018439" s="2"/>
      <c r="C1018439" s="2"/>
      <c r="D1018439" s="8"/>
      <c r="E1018439" s="2"/>
    </row>
    <row r="1018440" customFormat="1" spans="1:5">
      <c r="A1018440" s="2"/>
      <c r="B1018440" s="2"/>
      <c r="C1018440" s="2"/>
      <c r="D1018440" s="8"/>
      <c r="E1018440" s="2"/>
    </row>
    <row r="1018441" customFormat="1" spans="1:5">
      <c r="A1018441" s="2"/>
      <c r="B1018441" s="2"/>
      <c r="C1018441" s="2"/>
      <c r="D1018441" s="8"/>
      <c r="E1018441" s="2"/>
    </row>
    <row r="1018442" customFormat="1" spans="1:5">
      <c r="A1018442" s="2"/>
      <c r="B1018442" s="2"/>
      <c r="C1018442" s="2"/>
      <c r="D1018442" s="8"/>
      <c r="E1018442" s="2"/>
    </row>
    <row r="1018443" customFormat="1" spans="1:5">
      <c r="A1018443" s="2"/>
      <c r="B1018443" s="2"/>
      <c r="C1018443" s="2"/>
      <c r="D1018443" s="8"/>
      <c r="E1018443" s="2"/>
    </row>
    <row r="1018444" customFormat="1" spans="1:5">
      <c r="A1018444" s="2"/>
      <c r="B1018444" s="2"/>
      <c r="C1018444" s="2"/>
      <c r="D1018444" s="8"/>
      <c r="E1018444" s="2"/>
    </row>
    <row r="1018445" customFormat="1" spans="1:5">
      <c r="A1018445" s="2"/>
      <c r="B1018445" s="2"/>
      <c r="C1018445" s="2"/>
      <c r="D1018445" s="8"/>
      <c r="E1018445" s="2"/>
    </row>
    <row r="1018446" customFormat="1" spans="1:5">
      <c r="A1018446" s="2"/>
      <c r="B1018446" s="2"/>
      <c r="C1018446" s="2"/>
      <c r="D1018446" s="8"/>
      <c r="E1018446" s="2"/>
    </row>
    <row r="1018447" customFormat="1" spans="1:5">
      <c r="A1018447" s="2"/>
      <c r="B1018447" s="2"/>
      <c r="C1018447" s="2"/>
      <c r="D1018447" s="8"/>
      <c r="E1018447" s="2"/>
    </row>
    <row r="1018448" customFormat="1" spans="1:5">
      <c r="A1018448" s="2"/>
      <c r="B1018448" s="2"/>
      <c r="C1018448" s="2"/>
      <c r="D1018448" s="8"/>
      <c r="E1018448" s="2"/>
    </row>
    <row r="1018449" customFormat="1" spans="1:5">
      <c r="A1018449" s="2"/>
      <c r="B1018449" s="2"/>
      <c r="C1018449" s="2"/>
      <c r="D1018449" s="8"/>
      <c r="E1018449" s="2"/>
    </row>
    <row r="1018450" customFormat="1" spans="1:5">
      <c r="A1018450" s="2"/>
      <c r="B1018450" s="2"/>
      <c r="C1018450" s="2"/>
      <c r="D1018450" s="8"/>
      <c r="E1018450" s="2"/>
    </row>
    <row r="1018451" customFormat="1" spans="1:5">
      <c r="A1018451" s="2"/>
      <c r="B1018451" s="2"/>
      <c r="C1018451" s="2"/>
      <c r="D1018451" s="8"/>
      <c r="E1018451" s="2"/>
    </row>
    <row r="1018452" customFormat="1" spans="1:5">
      <c r="A1018452" s="2"/>
      <c r="B1018452" s="2"/>
      <c r="C1018452" s="2"/>
      <c r="D1018452" s="8"/>
      <c r="E1018452" s="2"/>
    </row>
    <row r="1018453" customFormat="1" spans="1:5">
      <c r="A1018453" s="2"/>
      <c r="B1018453" s="2"/>
      <c r="C1018453" s="2"/>
      <c r="D1018453" s="8"/>
      <c r="E1018453" s="2"/>
    </row>
    <row r="1018454" customFormat="1" spans="1:5">
      <c r="A1018454" s="2"/>
      <c r="B1018454" s="2"/>
      <c r="C1018454" s="2"/>
      <c r="D1018454" s="8"/>
      <c r="E1018454" s="2"/>
    </row>
    <row r="1018455" customFormat="1" spans="1:5">
      <c r="A1018455" s="2"/>
      <c r="B1018455" s="2"/>
      <c r="C1018455" s="2"/>
      <c r="D1018455" s="8"/>
      <c r="E1018455" s="2"/>
    </row>
    <row r="1018456" customFormat="1" spans="1:5">
      <c r="A1018456" s="2"/>
      <c r="B1018456" s="2"/>
      <c r="C1018456" s="2"/>
      <c r="D1018456" s="8"/>
      <c r="E1018456" s="2"/>
    </row>
    <row r="1018457" customFormat="1" spans="1:5">
      <c r="A1018457" s="2"/>
      <c r="B1018457" s="2"/>
      <c r="C1018457" s="2"/>
      <c r="D1018457" s="8"/>
      <c r="E1018457" s="2"/>
    </row>
    <row r="1018458" customFormat="1" spans="1:5">
      <c r="A1018458" s="2"/>
      <c r="B1018458" s="2"/>
      <c r="C1018458" s="2"/>
      <c r="D1018458" s="8"/>
      <c r="E1018458" s="2"/>
    </row>
    <row r="1018459" customFormat="1" spans="1:5">
      <c r="A1018459" s="2"/>
      <c r="B1018459" s="2"/>
      <c r="C1018459" s="2"/>
      <c r="D1018459" s="8"/>
      <c r="E1018459" s="2"/>
    </row>
    <row r="1018460" customFormat="1" spans="1:5">
      <c r="A1018460" s="2"/>
      <c r="B1018460" s="2"/>
      <c r="C1018460" s="2"/>
      <c r="D1018460" s="8"/>
      <c r="E1018460" s="2"/>
    </row>
    <row r="1018461" customFormat="1" spans="1:5">
      <c r="A1018461" s="2"/>
      <c r="B1018461" s="2"/>
      <c r="C1018461" s="2"/>
      <c r="D1018461" s="8"/>
      <c r="E1018461" s="2"/>
    </row>
    <row r="1018462" customFormat="1" spans="1:5">
      <c r="A1018462" s="2"/>
      <c r="B1018462" s="2"/>
      <c r="C1018462" s="2"/>
      <c r="D1018462" s="8"/>
      <c r="E1018462" s="2"/>
    </row>
    <row r="1018463" customFormat="1" spans="1:5">
      <c r="A1018463" s="2"/>
      <c r="B1018463" s="2"/>
      <c r="C1018463" s="2"/>
      <c r="D1018463" s="8"/>
      <c r="E1018463" s="2"/>
    </row>
    <row r="1018464" customFormat="1" spans="1:5">
      <c r="A1018464" s="2"/>
      <c r="B1018464" s="2"/>
      <c r="C1018464" s="2"/>
      <c r="D1018464" s="8"/>
      <c r="E1018464" s="2"/>
    </row>
    <row r="1018465" customFormat="1" spans="1:5">
      <c r="A1018465" s="2"/>
      <c r="B1018465" s="2"/>
      <c r="C1018465" s="2"/>
      <c r="D1018465" s="8"/>
      <c r="E1018465" s="2"/>
    </row>
    <row r="1018466" customFormat="1" spans="1:5">
      <c r="A1018466" s="2"/>
      <c r="B1018466" s="2"/>
      <c r="C1018466" s="2"/>
      <c r="D1018466" s="8"/>
      <c r="E1018466" s="2"/>
    </row>
    <row r="1018467" customFormat="1" spans="1:5">
      <c r="A1018467" s="2"/>
      <c r="B1018467" s="2"/>
      <c r="C1018467" s="2"/>
      <c r="D1018467" s="8"/>
      <c r="E1018467" s="2"/>
    </row>
    <row r="1018468" customFormat="1" spans="1:5">
      <c r="A1018468" s="2"/>
      <c r="B1018468" s="2"/>
      <c r="C1018468" s="2"/>
      <c r="D1018468" s="8"/>
      <c r="E1018468" s="2"/>
    </row>
    <row r="1018469" customFormat="1" spans="1:5">
      <c r="A1018469" s="2"/>
      <c r="B1018469" s="2"/>
      <c r="C1018469" s="2"/>
      <c r="D1018469" s="8"/>
      <c r="E1018469" s="2"/>
    </row>
    <row r="1018470" customFormat="1" spans="1:5">
      <c r="A1018470" s="2"/>
      <c r="B1018470" s="2"/>
      <c r="C1018470" s="2"/>
      <c r="D1018470" s="8"/>
      <c r="E1018470" s="2"/>
    </row>
    <row r="1018471" customFormat="1" spans="1:5">
      <c r="A1018471" s="2"/>
      <c r="B1018471" s="2"/>
      <c r="C1018471" s="2"/>
      <c r="D1018471" s="8"/>
      <c r="E1018471" s="2"/>
    </row>
    <row r="1018472" customFormat="1" spans="1:5">
      <c r="A1018472" s="2"/>
      <c r="B1018472" s="2"/>
      <c r="C1018472" s="2"/>
      <c r="D1018472" s="8"/>
      <c r="E1018472" s="2"/>
    </row>
    <row r="1018473" customFormat="1" spans="1:5">
      <c r="A1018473" s="2"/>
      <c r="B1018473" s="2"/>
      <c r="C1018473" s="2"/>
      <c r="D1018473" s="8"/>
      <c r="E1018473" s="2"/>
    </row>
    <row r="1018474" customFormat="1" spans="1:5">
      <c r="A1018474" s="2"/>
      <c r="B1018474" s="2"/>
      <c r="C1018474" s="2"/>
      <c r="D1018474" s="8"/>
      <c r="E1018474" s="2"/>
    </row>
    <row r="1018475" customFormat="1" spans="1:5">
      <c r="A1018475" s="2"/>
      <c r="B1018475" s="2"/>
      <c r="C1018475" s="2"/>
      <c r="D1018475" s="8"/>
      <c r="E1018475" s="2"/>
    </row>
    <row r="1018476" customFormat="1" spans="1:5">
      <c r="A1018476" s="2"/>
      <c r="B1018476" s="2"/>
      <c r="C1018476" s="2"/>
      <c r="D1018476" s="8"/>
      <c r="E1018476" s="2"/>
    </row>
    <row r="1018477" customFormat="1" spans="1:5">
      <c r="A1018477" s="2"/>
      <c r="B1018477" s="2"/>
      <c r="C1018477" s="2"/>
      <c r="D1018477" s="8"/>
      <c r="E1018477" s="2"/>
    </row>
    <row r="1018478" customFormat="1" spans="1:5">
      <c r="A1018478" s="2"/>
      <c r="B1018478" s="2"/>
      <c r="C1018478" s="2"/>
      <c r="D1018478" s="8"/>
      <c r="E1018478" s="2"/>
    </row>
    <row r="1018479" customFormat="1" spans="1:5">
      <c r="A1018479" s="2"/>
      <c r="B1018479" s="2"/>
      <c r="C1018479" s="2"/>
      <c r="D1018479" s="8"/>
      <c r="E1018479" s="2"/>
    </row>
    <row r="1018480" customFormat="1" spans="1:5">
      <c r="A1018480" s="2"/>
      <c r="B1018480" s="2"/>
      <c r="C1018480" s="2"/>
      <c r="D1018480" s="8"/>
      <c r="E1018480" s="2"/>
    </row>
    <row r="1018481" customFormat="1" spans="1:5">
      <c r="A1018481" s="2"/>
      <c r="B1018481" s="2"/>
      <c r="C1018481" s="2"/>
      <c r="D1018481" s="8"/>
      <c r="E1018481" s="2"/>
    </row>
    <row r="1018482" customFormat="1" spans="1:5">
      <c r="A1018482" s="2"/>
      <c r="B1018482" s="2"/>
      <c r="C1018482" s="2"/>
      <c r="D1018482" s="8"/>
      <c r="E1018482" s="2"/>
    </row>
    <row r="1018483" customFormat="1" spans="1:5">
      <c r="A1018483" s="2"/>
      <c r="B1018483" s="2"/>
      <c r="C1018483" s="2"/>
      <c r="D1018483" s="8"/>
      <c r="E1018483" s="2"/>
    </row>
    <row r="1018484" customFormat="1" spans="1:5">
      <c r="A1018484" s="2"/>
      <c r="B1018484" s="2"/>
      <c r="C1018484" s="2"/>
      <c r="D1018484" s="8"/>
      <c r="E1018484" s="2"/>
    </row>
    <row r="1018485" customFormat="1" spans="1:5">
      <c r="A1018485" s="2"/>
      <c r="B1018485" s="2"/>
      <c r="C1018485" s="2"/>
      <c r="D1018485" s="8"/>
      <c r="E1018485" s="2"/>
    </row>
    <row r="1018486" customFormat="1" spans="1:5">
      <c r="A1018486" s="2"/>
      <c r="B1018486" s="2"/>
      <c r="C1018486" s="2"/>
      <c r="D1018486" s="8"/>
      <c r="E1018486" s="2"/>
    </row>
    <row r="1018487" customFormat="1" spans="1:5">
      <c r="A1018487" s="2"/>
      <c r="B1018487" s="2"/>
      <c r="C1018487" s="2"/>
      <c r="D1018487" s="8"/>
      <c r="E1018487" s="2"/>
    </row>
    <row r="1018488" customFormat="1" spans="1:5">
      <c r="A1018488" s="2"/>
      <c r="B1018488" s="2"/>
      <c r="C1018488" s="2"/>
      <c r="D1018488" s="8"/>
      <c r="E1018488" s="2"/>
    </row>
    <row r="1018489" customFormat="1" spans="1:5">
      <c r="A1018489" s="2"/>
      <c r="B1018489" s="2"/>
      <c r="C1018489" s="2"/>
      <c r="D1018489" s="8"/>
      <c r="E1018489" s="2"/>
    </row>
    <row r="1018490" customFormat="1" spans="1:5">
      <c r="A1018490" s="2"/>
      <c r="B1018490" s="2"/>
      <c r="C1018490" s="2"/>
      <c r="D1018490" s="8"/>
      <c r="E1018490" s="2"/>
    </row>
    <row r="1018491" customFormat="1" spans="1:5">
      <c r="A1018491" s="2"/>
      <c r="B1018491" s="2"/>
      <c r="C1018491" s="2"/>
      <c r="D1018491" s="8"/>
      <c r="E1018491" s="2"/>
    </row>
    <row r="1018492" customFormat="1" spans="1:5">
      <c r="A1018492" s="2"/>
      <c r="B1018492" s="2"/>
      <c r="C1018492" s="2"/>
      <c r="D1018492" s="8"/>
      <c r="E1018492" s="2"/>
    </row>
    <row r="1018493" customFormat="1" spans="1:5">
      <c r="A1018493" s="2"/>
      <c r="B1018493" s="2"/>
      <c r="C1018493" s="2"/>
      <c r="D1018493" s="8"/>
      <c r="E1018493" s="2"/>
    </row>
    <row r="1018494" customFormat="1" spans="1:5">
      <c r="A1018494" s="2"/>
      <c r="B1018494" s="2"/>
      <c r="C1018494" s="2"/>
      <c r="D1018494" s="8"/>
      <c r="E1018494" s="2"/>
    </row>
    <row r="1018495" customFormat="1" spans="1:5">
      <c r="A1018495" s="2"/>
      <c r="B1018495" s="2"/>
      <c r="C1018495" s="2"/>
      <c r="D1018495" s="8"/>
      <c r="E1018495" s="2"/>
    </row>
    <row r="1018496" customFormat="1" spans="1:5">
      <c r="A1018496" s="2"/>
      <c r="B1018496" s="2"/>
      <c r="C1018496" s="2"/>
      <c r="D1018496" s="8"/>
      <c r="E1018496" s="2"/>
    </row>
    <row r="1018497" customFormat="1" spans="1:5">
      <c r="A1018497" s="2"/>
      <c r="B1018497" s="2"/>
      <c r="C1018497" s="2"/>
      <c r="D1018497" s="8"/>
      <c r="E1018497" s="2"/>
    </row>
    <row r="1018498" customFormat="1" spans="1:5">
      <c r="A1018498" s="2"/>
      <c r="B1018498" s="2"/>
      <c r="C1018498" s="2"/>
      <c r="D1018498" s="8"/>
      <c r="E1018498" s="2"/>
    </row>
    <row r="1018499" customFormat="1" spans="1:5">
      <c r="A1018499" s="2"/>
      <c r="B1018499" s="2"/>
      <c r="C1018499" s="2"/>
      <c r="D1018499" s="8"/>
      <c r="E1018499" s="2"/>
    </row>
    <row r="1018500" customFormat="1" spans="1:5">
      <c r="A1018500" s="2"/>
      <c r="B1018500" s="2"/>
      <c r="C1018500" s="2"/>
      <c r="D1018500" s="8"/>
      <c r="E1018500" s="2"/>
    </row>
    <row r="1018501" customFormat="1" spans="1:5">
      <c r="A1018501" s="2"/>
      <c r="B1018501" s="2"/>
      <c r="C1018501" s="2"/>
      <c r="D1018501" s="8"/>
      <c r="E1018501" s="2"/>
    </row>
    <row r="1018502" customFormat="1" spans="1:5">
      <c r="A1018502" s="2"/>
      <c r="B1018502" s="2"/>
      <c r="C1018502" s="2"/>
      <c r="D1018502" s="8"/>
      <c r="E1018502" s="2"/>
    </row>
    <row r="1018503" customFormat="1" spans="1:5">
      <c r="A1018503" s="2"/>
      <c r="B1018503" s="2"/>
      <c r="C1018503" s="2"/>
      <c r="D1018503" s="8"/>
      <c r="E1018503" s="2"/>
    </row>
    <row r="1018504" customFormat="1" spans="1:5">
      <c r="A1018504" s="2"/>
      <c r="B1018504" s="2"/>
      <c r="C1018504" s="2"/>
      <c r="D1018504" s="8"/>
      <c r="E1018504" s="2"/>
    </row>
    <row r="1018505" customFormat="1" spans="1:5">
      <c r="A1018505" s="2"/>
      <c r="B1018505" s="2"/>
      <c r="C1018505" s="2"/>
      <c r="D1018505" s="8"/>
      <c r="E1018505" s="2"/>
    </row>
    <row r="1018506" customFormat="1" spans="1:5">
      <c r="A1018506" s="2"/>
      <c r="B1018506" s="2"/>
      <c r="C1018506" s="2"/>
      <c r="D1018506" s="8"/>
      <c r="E1018506" s="2"/>
    </row>
    <row r="1018507" customFormat="1" spans="1:5">
      <c r="A1018507" s="2"/>
      <c r="B1018507" s="2"/>
      <c r="C1018507" s="2"/>
      <c r="D1018507" s="8"/>
      <c r="E1018507" s="2"/>
    </row>
    <row r="1018508" customFormat="1" spans="1:5">
      <c r="A1018508" s="2"/>
      <c r="B1018508" s="2"/>
      <c r="C1018508" s="2"/>
      <c r="D1018508" s="8"/>
      <c r="E1018508" s="2"/>
    </row>
    <row r="1018509" customFormat="1" spans="1:5">
      <c r="A1018509" s="2"/>
      <c r="B1018509" s="2"/>
      <c r="C1018509" s="2"/>
      <c r="D1018509" s="8"/>
      <c r="E1018509" s="2"/>
    </row>
    <row r="1018510" customFormat="1" spans="1:5">
      <c r="A1018510" s="2"/>
      <c r="B1018510" s="2"/>
      <c r="C1018510" s="2"/>
      <c r="D1018510" s="8"/>
      <c r="E1018510" s="2"/>
    </row>
    <row r="1018511" customFormat="1" spans="1:5">
      <c r="A1018511" s="2"/>
      <c r="B1018511" s="2"/>
      <c r="C1018511" s="2"/>
      <c r="D1018511" s="8"/>
      <c r="E1018511" s="2"/>
    </row>
    <row r="1018512" customFormat="1" spans="1:5">
      <c r="A1018512" s="2"/>
      <c r="B1018512" s="2"/>
      <c r="C1018512" s="2"/>
      <c r="D1018512" s="8"/>
      <c r="E1018512" s="2"/>
    </row>
    <row r="1018513" customFormat="1" spans="1:5">
      <c r="A1018513" s="2"/>
      <c r="B1018513" s="2"/>
      <c r="C1018513" s="2"/>
      <c r="D1018513" s="8"/>
      <c r="E1018513" s="2"/>
    </row>
    <row r="1018514" customFormat="1" spans="1:5">
      <c r="A1018514" s="2"/>
      <c r="B1018514" s="2"/>
      <c r="C1018514" s="2"/>
      <c r="D1018514" s="8"/>
      <c r="E1018514" s="2"/>
    </row>
    <row r="1018515" customFormat="1" spans="1:5">
      <c r="A1018515" s="2"/>
      <c r="B1018515" s="2"/>
      <c r="C1018515" s="2"/>
      <c r="D1018515" s="8"/>
      <c r="E1018515" s="2"/>
    </row>
    <row r="1018516" customFormat="1" spans="1:5">
      <c r="A1018516" s="2"/>
      <c r="B1018516" s="2"/>
      <c r="C1018516" s="2"/>
      <c r="D1018516" s="8"/>
      <c r="E1018516" s="2"/>
    </row>
    <row r="1018517" customFormat="1" spans="1:5">
      <c r="A1018517" s="2"/>
      <c r="B1018517" s="2"/>
      <c r="C1018517" s="2"/>
      <c r="D1018517" s="8"/>
      <c r="E1018517" s="2"/>
    </row>
    <row r="1018518" customFormat="1" spans="1:5">
      <c r="A1018518" s="2"/>
      <c r="B1018518" s="2"/>
      <c r="C1018518" s="2"/>
      <c r="D1018518" s="8"/>
      <c r="E1018518" s="2"/>
    </row>
    <row r="1018519" customFormat="1" spans="1:5">
      <c r="A1018519" s="2"/>
      <c r="B1018519" s="2"/>
      <c r="C1018519" s="2"/>
      <c r="D1018519" s="8"/>
      <c r="E1018519" s="2"/>
    </row>
    <row r="1018520" customFormat="1" spans="1:5">
      <c r="A1018520" s="2"/>
      <c r="B1018520" s="2"/>
      <c r="C1018520" s="2"/>
      <c r="D1018520" s="8"/>
      <c r="E1018520" s="2"/>
    </row>
    <row r="1018521" customFormat="1" spans="1:5">
      <c r="A1018521" s="2"/>
      <c r="B1018521" s="2"/>
      <c r="C1018521" s="2"/>
      <c r="D1018521" s="8"/>
      <c r="E1018521" s="2"/>
    </row>
    <row r="1018522" customFormat="1" spans="1:5">
      <c r="A1018522" s="2"/>
      <c r="B1018522" s="2"/>
      <c r="C1018522" s="2"/>
      <c r="D1018522" s="8"/>
      <c r="E1018522" s="2"/>
    </row>
    <row r="1018523" customFormat="1" spans="1:5">
      <c r="A1018523" s="2"/>
      <c r="B1018523" s="2"/>
      <c r="C1018523" s="2"/>
      <c r="D1018523" s="8"/>
      <c r="E1018523" s="2"/>
    </row>
    <row r="1018524" customFormat="1" spans="1:5">
      <c r="A1018524" s="2"/>
      <c r="B1018524" s="2"/>
      <c r="C1018524" s="2"/>
      <c r="D1018524" s="8"/>
      <c r="E1018524" s="2"/>
    </row>
    <row r="1018525" customFormat="1" spans="1:5">
      <c r="A1018525" s="2"/>
      <c r="B1018525" s="2"/>
      <c r="C1018525" s="2"/>
      <c r="D1018525" s="8"/>
      <c r="E1018525" s="2"/>
    </row>
    <row r="1018526" customFormat="1" spans="1:5">
      <c r="A1018526" s="2"/>
      <c r="B1018526" s="2"/>
      <c r="C1018526" s="2"/>
      <c r="D1018526" s="8"/>
      <c r="E1018526" s="2"/>
    </row>
    <row r="1018527" customFormat="1" spans="1:5">
      <c r="A1018527" s="2"/>
      <c r="B1018527" s="2"/>
      <c r="C1018527" s="2"/>
      <c r="D1018527" s="8"/>
      <c r="E1018527" s="2"/>
    </row>
    <row r="1018528" customFormat="1" spans="1:5">
      <c r="A1018528" s="2"/>
      <c r="B1018528" s="2"/>
      <c r="C1018528" s="2"/>
      <c r="D1018528" s="8"/>
      <c r="E1018528" s="2"/>
    </row>
    <row r="1018529" customFormat="1" spans="1:5">
      <c r="A1018529" s="2"/>
      <c r="B1018529" s="2"/>
      <c r="C1018529" s="2"/>
      <c r="D1018529" s="8"/>
      <c r="E1018529" s="2"/>
    </row>
    <row r="1018530" customFormat="1" spans="1:5">
      <c r="A1018530" s="2"/>
      <c r="B1018530" s="2"/>
      <c r="C1018530" s="2"/>
      <c r="D1018530" s="8"/>
      <c r="E1018530" s="2"/>
    </row>
    <row r="1018531" customFormat="1" spans="1:5">
      <c r="A1018531" s="2"/>
      <c r="B1018531" s="2"/>
      <c r="C1018531" s="2"/>
      <c r="D1018531" s="8"/>
      <c r="E1018531" s="2"/>
    </row>
    <row r="1018532" customFormat="1" spans="1:5">
      <c r="A1018532" s="2"/>
      <c r="B1018532" s="2"/>
      <c r="C1018532" s="2"/>
      <c r="D1018532" s="8"/>
      <c r="E1018532" s="2"/>
    </row>
    <row r="1018533" customFormat="1" spans="1:5">
      <c r="A1018533" s="2"/>
      <c r="B1018533" s="2"/>
      <c r="C1018533" s="2"/>
      <c r="D1018533" s="8"/>
      <c r="E1018533" s="2"/>
    </row>
    <row r="1018534" customFormat="1" spans="1:5">
      <c r="A1018534" s="2"/>
      <c r="B1018534" s="2"/>
      <c r="C1018534" s="2"/>
      <c r="D1018534" s="8"/>
      <c r="E1018534" s="2"/>
    </row>
    <row r="1018535" customFormat="1" spans="1:5">
      <c r="A1018535" s="2"/>
      <c r="B1018535" s="2"/>
      <c r="C1018535" s="2"/>
      <c r="D1018535" s="8"/>
      <c r="E1018535" s="2"/>
    </row>
    <row r="1018536" customFormat="1" spans="1:5">
      <c r="A1018536" s="2"/>
      <c r="B1018536" s="2"/>
      <c r="C1018536" s="2"/>
      <c r="D1018536" s="8"/>
      <c r="E1018536" s="2"/>
    </row>
    <row r="1018537" customFormat="1" spans="1:5">
      <c r="A1018537" s="2"/>
      <c r="B1018537" s="2"/>
      <c r="C1018537" s="2"/>
      <c r="D1018537" s="8"/>
      <c r="E1018537" s="2"/>
    </row>
    <row r="1018538" customFormat="1" spans="1:5">
      <c r="A1018538" s="2"/>
      <c r="B1018538" s="2"/>
      <c r="C1018538" s="2"/>
      <c r="D1018538" s="8"/>
      <c r="E1018538" s="2"/>
    </row>
    <row r="1018539" customFormat="1" spans="1:5">
      <c r="A1018539" s="2"/>
      <c r="B1018539" s="2"/>
      <c r="C1018539" s="2"/>
      <c r="D1018539" s="8"/>
      <c r="E1018539" s="2"/>
    </row>
    <row r="1018540" customFormat="1" spans="1:5">
      <c r="A1018540" s="2"/>
      <c r="B1018540" s="2"/>
      <c r="C1018540" s="2"/>
      <c r="D1018540" s="8"/>
      <c r="E1018540" s="2"/>
    </row>
    <row r="1018541" customFormat="1" spans="1:5">
      <c r="A1018541" s="2"/>
      <c r="B1018541" s="2"/>
      <c r="C1018541" s="2"/>
      <c r="D1018541" s="8"/>
      <c r="E1018541" s="2"/>
    </row>
    <row r="1018542" customFormat="1" spans="1:5">
      <c r="A1018542" s="2"/>
      <c r="B1018542" s="2"/>
      <c r="C1018542" s="2"/>
      <c r="D1018542" s="8"/>
      <c r="E1018542" s="2"/>
    </row>
    <row r="1018543" customFormat="1" spans="1:5">
      <c r="A1018543" s="2"/>
      <c r="B1018543" s="2"/>
      <c r="C1018543" s="2"/>
      <c r="D1018543" s="8"/>
      <c r="E1018543" s="2"/>
    </row>
    <row r="1018544" customFormat="1" spans="1:5">
      <c r="A1018544" s="2"/>
      <c r="B1018544" s="2"/>
      <c r="C1018544" s="2"/>
      <c r="D1018544" s="8"/>
      <c r="E1018544" s="2"/>
    </row>
    <row r="1018545" customFormat="1" spans="1:5">
      <c r="A1018545" s="2"/>
      <c r="B1018545" s="2"/>
      <c r="C1018545" s="2"/>
      <c r="D1018545" s="8"/>
      <c r="E1018545" s="2"/>
    </row>
    <row r="1018546" customFormat="1" spans="1:5">
      <c r="A1018546" s="2"/>
      <c r="B1018546" s="2"/>
      <c r="C1018546" s="2"/>
      <c r="D1018546" s="8"/>
      <c r="E1018546" s="2"/>
    </row>
    <row r="1018547" customFormat="1" spans="1:5">
      <c r="A1018547" s="2"/>
      <c r="B1018547" s="2"/>
      <c r="C1018547" s="2"/>
      <c r="D1018547" s="8"/>
      <c r="E1018547" s="2"/>
    </row>
    <row r="1018548" customFormat="1" spans="1:5">
      <c r="A1018548" s="2"/>
      <c r="B1018548" s="2"/>
      <c r="C1018548" s="2"/>
      <c r="D1018548" s="8"/>
      <c r="E1018548" s="2"/>
    </row>
    <row r="1018549" customFormat="1" spans="1:5">
      <c r="A1018549" s="2"/>
      <c r="B1018549" s="2"/>
      <c r="C1018549" s="2"/>
      <c r="D1018549" s="8"/>
      <c r="E1018549" s="2"/>
    </row>
    <row r="1018550" customFormat="1" spans="1:5">
      <c r="A1018550" s="2"/>
      <c r="B1018550" s="2"/>
      <c r="C1018550" s="2"/>
      <c r="D1018550" s="8"/>
      <c r="E1018550" s="2"/>
    </row>
    <row r="1018551" customFormat="1" spans="1:5">
      <c r="A1018551" s="2"/>
      <c r="B1018551" s="2"/>
      <c r="C1018551" s="2"/>
      <c r="D1018551" s="8"/>
      <c r="E1018551" s="2"/>
    </row>
    <row r="1018552" customFormat="1" spans="1:5">
      <c r="A1018552" s="2"/>
      <c r="B1018552" s="2"/>
      <c r="C1018552" s="2"/>
      <c r="D1018552" s="8"/>
      <c r="E1018552" s="2"/>
    </row>
    <row r="1018553" customFormat="1" spans="1:5">
      <c r="A1018553" s="2"/>
      <c r="B1018553" s="2"/>
      <c r="C1018553" s="2"/>
      <c r="D1018553" s="8"/>
      <c r="E1018553" s="2"/>
    </row>
    <row r="1018554" customFormat="1" spans="1:5">
      <c r="A1018554" s="2"/>
      <c r="B1018554" s="2"/>
      <c r="C1018554" s="2"/>
      <c r="D1018554" s="8"/>
      <c r="E1018554" s="2"/>
    </row>
    <row r="1018555" customFormat="1" spans="1:5">
      <c r="A1018555" s="2"/>
      <c r="B1018555" s="2"/>
      <c r="C1018555" s="2"/>
      <c r="D1018555" s="8"/>
      <c r="E1018555" s="2"/>
    </row>
    <row r="1018556" customFormat="1" spans="1:5">
      <c r="A1018556" s="2"/>
      <c r="B1018556" s="2"/>
      <c r="C1018556" s="2"/>
      <c r="D1018556" s="8"/>
      <c r="E1018556" s="2"/>
    </row>
    <row r="1018557" customFormat="1" spans="1:5">
      <c r="A1018557" s="2"/>
      <c r="B1018557" s="2"/>
      <c r="C1018557" s="2"/>
      <c r="D1018557" s="8"/>
      <c r="E1018557" s="2"/>
    </row>
    <row r="1018558" customFormat="1" spans="1:5">
      <c r="A1018558" s="2"/>
      <c r="B1018558" s="2"/>
      <c r="C1018558" s="2"/>
      <c r="D1018558" s="8"/>
      <c r="E1018558" s="2"/>
    </row>
    <row r="1018559" customFormat="1" spans="1:5">
      <c r="A1018559" s="2"/>
      <c r="B1018559" s="2"/>
      <c r="C1018559" s="2"/>
      <c r="D1018559" s="8"/>
      <c r="E1018559" s="2"/>
    </row>
    <row r="1018560" customFormat="1" spans="1:5">
      <c r="A1018560" s="2"/>
      <c r="B1018560" s="2"/>
      <c r="C1018560" s="2"/>
      <c r="D1018560" s="8"/>
      <c r="E1018560" s="2"/>
    </row>
    <row r="1018561" customFormat="1" spans="1:5">
      <c r="A1018561" s="2"/>
      <c r="B1018561" s="2"/>
      <c r="C1018561" s="2"/>
      <c r="D1018561" s="8"/>
      <c r="E1018561" s="2"/>
    </row>
    <row r="1018562" customFormat="1" spans="1:5">
      <c r="A1018562" s="2"/>
      <c r="B1018562" s="2"/>
      <c r="C1018562" s="2"/>
      <c r="D1018562" s="8"/>
      <c r="E1018562" s="2"/>
    </row>
    <row r="1018563" customFormat="1" spans="1:5">
      <c r="A1018563" s="2"/>
      <c r="B1018563" s="2"/>
      <c r="C1018563" s="2"/>
      <c r="D1018563" s="8"/>
      <c r="E1018563" s="2"/>
    </row>
    <row r="1018564" customFormat="1" spans="1:5">
      <c r="A1018564" s="2"/>
      <c r="B1018564" s="2"/>
      <c r="C1018564" s="2"/>
      <c r="D1018564" s="8"/>
      <c r="E1018564" s="2"/>
    </row>
    <row r="1018565" customFormat="1" spans="1:5">
      <c r="A1018565" s="2"/>
      <c r="B1018565" s="2"/>
      <c r="C1018565" s="2"/>
      <c r="D1018565" s="8"/>
      <c r="E1018565" s="2"/>
    </row>
    <row r="1018566" customFormat="1" spans="1:5">
      <c r="A1018566" s="2"/>
      <c r="B1018566" s="2"/>
      <c r="C1018566" s="2"/>
      <c r="D1018566" s="8"/>
      <c r="E1018566" s="2"/>
    </row>
    <row r="1018567" customFormat="1" spans="1:5">
      <c r="A1018567" s="2"/>
      <c r="B1018567" s="2"/>
      <c r="C1018567" s="2"/>
      <c r="D1018567" s="8"/>
      <c r="E1018567" s="2"/>
    </row>
    <row r="1018568" customFormat="1" spans="1:5">
      <c r="A1018568" s="2"/>
      <c r="B1018568" s="2"/>
      <c r="C1018568" s="2"/>
      <c r="D1018568" s="8"/>
      <c r="E1018568" s="2"/>
    </row>
    <row r="1018569" customFormat="1" spans="1:5">
      <c r="A1018569" s="2"/>
      <c r="B1018569" s="2"/>
      <c r="C1018569" s="2"/>
      <c r="D1018569" s="8"/>
      <c r="E1018569" s="2"/>
    </row>
    <row r="1018570" customFormat="1" spans="1:5">
      <c r="A1018570" s="2"/>
      <c r="B1018570" s="2"/>
      <c r="C1018570" s="2"/>
      <c r="D1018570" s="8"/>
      <c r="E1018570" s="2"/>
    </row>
    <row r="1018571" customFormat="1" spans="1:5">
      <c r="A1018571" s="2"/>
      <c r="B1018571" s="2"/>
      <c r="C1018571" s="2"/>
      <c r="D1018571" s="8"/>
      <c r="E1018571" s="2"/>
    </row>
    <row r="1018572" customFormat="1" spans="1:5">
      <c r="A1018572" s="2"/>
      <c r="B1018572" s="2"/>
      <c r="C1018572" s="2"/>
      <c r="D1018572" s="8"/>
      <c r="E1018572" s="2"/>
    </row>
    <row r="1018573" customFormat="1" spans="1:5">
      <c r="A1018573" s="2"/>
      <c r="B1018573" s="2"/>
      <c r="C1018573" s="2"/>
      <c r="D1018573" s="8"/>
      <c r="E1018573" s="2"/>
    </row>
    <row r="1018574" customFormat="1" spans="1:5">
      <c r="A1018574" s="2"/>
      <c r="B1018574" s="2"/>
      <c r="C1018574" s="2"/>
      <c r="D1018574" s="8"/>
      <c r="E1018574" s="2"/>
    </row>
    <row r="1018575" customFormat="1" spans="1:5">
      <c r="A1018575" s="2"/>
      <c r="B1018575" s="2"/>
      <c r="C1018575" s="2"/>
      <c r="D1018575" s="8"/>
      <c r="E1018575" s="2"/>
    </row>
    <row r="1018576" customFormat="1" spans="1:5">
      <c r="A1018576" s="2"/>
      <c r="B1018576" s="2"/>
      <c r="C1018576" s="2"/>
      <c r="D1018576" s="8"/>
      <c r="E1018576" s="2"/>
    </row>
    <row r="1018577" customFormat="1" spans="1:5">
      <c r="A1018577" s="2"/>
      <c r="B1018577" s="2"/>
      <c r="C1018577" s="2"/>
      <c r="D1018577" s="8"/>
      <c r="E1018577" s="2"/>
    </row>
    <row r="1018578" customFormat="1" spans="1:5">
      <c r="A1018578" s="2"/>
      <c r="B1018578" s="2"/>
      <c r="C1018578" s="2"/>
      <c r="D1018578" s="8"/>
      <c r="E1018578" s="2"/>
    </row>
    <row r="1018579" customFormat="1" spans="1:5">
      <c r="A1018579" s="2"/>
      <c r="B1018579" s="2"/>
      <c r="C1018579" s="2"/>
      <c r="D1018579" s="8"/>
      <c r="E1018579" s="2"/>
    </row>
    <row r="1018580" customFormat="1" spans="1:5">
      <c r="A1018580" s="2"/>
      <c r="B1018580" s="2"/>
      <c r="C1018580" s="2"/>
      <c r="D1018580" s="8"/>
      <c r="E1018580" s="2"/>
    </row>
    <row r="1018581" customFormat="1" spans="1:5">
      <c r="A1018581" s="2"/>
      <c r="B1018581" s="2"/>
      <c r="C1018581" s="2"/>
      <c r="D1018581" s="8"/>
      <c r="E1018581" s="2"/>
    </row>
    <row r="1018582" customFormat="1" spans="1:5">
      <c r="A1018582" s="2"/>
      <c r="B1018582" s="2"/>
      <c r="C1018582" s="2"/>
      <c r="D1018582" s="8"/>
      <c r="E1018582" s="2"/>
    </row>
    <row r="1018583" customFormat="1" spans="1:5">
      <c r="A1018583" s="2"/>
      <c r="B1018583" s="2"/>
      <c r="C1018583" s="2"/>
      <c r="D1018583" s="8"/>
      <c r="E1018583" s="2"/>
    </row>
    <row r="1018584" customFormat="1" spans="1:5">
      <c r="A1018584" s="2"/>
      <c r="B1018584" s="2"/>
      <c r="C1018584" s="2"/>
      <c r="D1018584" s="8"/>
      <c r="E1018584" s="2"/>
    </row>
    <row r="1018585" customFormat="1" spans="1:5">
      <c r="A1018585" s="2"/>
      <c r="B1018585" s="2"/>
      <c r="C1018585" s="2"/>
      <c r="D1018585" s="8"/>
      <c r="E1018585" s="2"/>
    </row>
    <row r="1018586" customFormat="1" spans="1:5">
      <c r="A1018586" s="2"/>
      <c r="B1018586" s="2"/>
      <c r="C1018586" s="2"/>
      <c r="D1018586" s="8"/>
      <c r="E1018586" s="2"/>
    </row>
    <row r="1018587" customFormat="1" spans="1:5">
      <c r="A1018587" s="2"/>
      <c r="B1018587" s="2"/>
      <c r="C1018587" s="2"/>
      <c r="D1018587" s="8"/>
      <c r="E1018587" s="2"/>
    </row>
    <row r="1018588" customFormat="1" spans="1:5">
      <c r="A1018588" s="2"/>
      <c r="B1018588" s="2"/>
      <c r="C1018588" s="2"/>
      <c r="D1018588" s="8"/>
      <c r="E1018588" s="2"/>
    </row>
    <row r="1018589" customFormat="1" spans="1:5">
      <c r="A1018589" s="2"/>
      <c r="B1018589" s="2"/>
      <c r="C1018589" s="2"/>
      <c r="D1018589" s="8"/>
      <c r="E1018589" s="2"/>
    </row>
    <row r="1018590" customFormat="1" spans="1:5">
      <c r="A1018590" s="2"/>
      <c r="B1018590" s="2"/>
      <c r="C1018590" s="2"/>
      <c r="D1018590" s="8"/>
      <c r="E1018590" s="2"/>
    </row>
    <row r="1018591" customFormat="1" spans="1:5">
      <c r="A1018591" s="2"/>
      <c r="B1018591" s="2"/>
      <c r="C1018591" s="2"/>
      <c r="D1018591" s="8"/>
      <c r="E1018591" s="2"/>
    </row>
    <row r="1018592" customFormat="1" spans="1:5">
      <c r="A1018592" s="2"/>
      <c r="B1018592" s="2"/>
      <c r="C1018592" s="2"/>
      <c r="D1018592" s="8"/>
      <c r="E1018592" s="2"/>
    </row>
    <row r="1018593" customFormat="1" spans="1:5">
      <c r="A1018593" s="2"/>
      <c r="B1018593" s="2"/>
      <c r="C1018593" s="2"/>
      <c r="D1018593" s="8"/>
      <c r="E1018593" s="2"/>
    </row>
    <row r="1018594" customFormat="1" spans="1:5">
      <c r="A1018594" s="2"/>
      <c r="B1018594" s="2"/>
      <c r="C1018594" s="2"/>
      <c r="D1018594" s="8"/>
      <c r="E1018594" s="2"/>
    </row>
    <row r="1018595" customFormat="1" spans="1:5">
      <c r="A1018595" s="2"/>
      <c r="B1018595" s="2"/>
      <c r="C1018595" s="2"/>
      <c r="D1018595" s="8"/>
      <c r="E1018595" s="2"/>
    </row>
    <row r="1018596" customFormat="1" spans="1:5">
      <c r="A1018596" s="2"/>
      <c r="B1018596" s="2"/>
      <c r="C1018596" s="2"/>
      <c r="D1018596" s="8"/>
      <c r="E1018596" s="2"/>
    </row>
    <row r="1018597" customFormat="1" spans="1:5">
      <c r="A1018597" s="2"/>
      <c r="B1018597" s="2"/>
      <c r="C1018597" s="2"/>
      <c r="D1018597" s="8"/>
      <c r="E1018597" s="2"/>
    </row>
    <row r="1018598" customFormat="1" spans="1:5">
      <c r="A1018598" s="2"/>
      <c r="B1018598" s="2"/>
      <c r="C1018598" s="2"/>
      <c r="D1018598" s="8"/>
      <c r="E1018598" s="2"/>
    </row>
    <row r="1018599" customFormat="1" spans="1:5">
      <c r="A1018599" s="2"/>
      <c r="B1018599" s="2"/>
      <c r="C1018599" s="2"/>
      <c r="D1018599" s="8"/>
      <c r="E1018599" s="2"/>
    </row>
    <row r="1018600" customFormat="1" spans="1:5">
      <c r="A1018600" s="2"/>
      <c r="B1018600" s="2"/>
      <c r="C1018600" s="2"/>
      <c r="D1018600" s="8"/>
      <c r="E1018600" s="2"/>
    </row>
    <row r="1018601" customFormat="1" spans="1:5">
      <c r="A1018601" s="2"/>
      <c r="B1018601" s="2"/>
      <c r="C1018601" s="2"/>
      <c r="D1018601" s="8"/>
      <c r="E1018601" s="2"/>
    </row>
    <row r="1018602" customFormat="1" spans="1:5">
      <c r="A1018602" s="2"/>
      <c r="B1018602" s="2"/>
      <c r="C1018602" s="2"/>
      <c r="D1018602" s="8"/>
      <c r="E1018602" s="2"/>
    </row>
    <row r="1018603" customFormat="1" spans="1:5">
      <c r="A1018603" s="2"/>
      <c r="B1018603" s="2"/>
      <c r="C1018603" s="2"/>
      <c r="D1018603" s="8"/>
      <c r="E1018603" s="2"/>
    </row>
    <row r="1018604" customFormat="1" spans="1:5">
      <c r="A1018604" s="2"/>
      <c r="B1018604" s="2"/>
      <c r="C1018604" s="2"/>
      <c r="D1018604" s="8"/>
      <c r="E1018604" s="2"/>
    </row>
    <row r="1018605" customFormat="1" spans="1:5">
      <c r="A1018605" s="2"/>
      <c r="B1018605" s="2"/>
      <c r="C1018605" s="2"/>
      <c r="D1018605" s="8"/>
      <c r="E1018605" s="2"/>
    </row>
    <row r="1018606" customFormat="1" spans="1:5">
      <c r="A1018606" s="2"/>
      <c r="B1018606" s="2"/>
      <c r="C1018606" s="2"/>
      <c r="D1018606" s="8"/>
      <c r="E1018606" s="2"/>
    </row>
    <row r="1018607" customFormat="1" spans="1:5">
      <c r="A1018607" s="2"/>
      <c r="B1018607" s="2"/>
      <c r="C1018607" s="2"/>
      <c r="D1018607" s="8"/>
      <c r="E1018607" s="2"/>
    </row>
    <row r="1018608" customFormat="1" spans="1:5">
      <c r="A1018608" s="2"/>
      <c r="B1018608" s="2"/>
      <c r="C1018608" s="2"/>
      <c r="D1018608" s="8"/>
      <c r="E1018608" s="2"/>
    </row>
    <row r="1018609" customFormat="1" spans="1:5">
      <c r="A1018609" s="2"/>
      <c r="B1018609" s="2"/>
      <c r="C1018609" s="2"/>
      <c r="D1018609" s="8"/>
      <c r="E1018609" s="2"/>
    </row>
    <row r="1018610" customFormat="1" spans="1:5">
      <c r="A1018610" s="2"/>
      <c r="B1018610" s="2"/>
      <c r="C1018610" s="2"/>
      <c r="D1018610" s="8"/>
      <c r="E1018610" s="2"/>
    </row>
    <row r="1018611" customFormat="1" spans="1:5">
      <c r="A1018611" s="2"/>
      <c r="B1018611" s="2"/>
      <c r="C1018611" s="2"/>
      <c r="D1018611" s="8"/>
      <c r="E1018611" s="2"/>
    </row>
    <row r="1018612" customFormat="1" spans="1:5">
      <c r="A1018612" s="2"/>
      <c r="B1018612" s="2"/>
      <c r="C1018612" s="2"/>
      <c r="D1018612" s="8"/>
      <c r="E1018612" s="2"/>
    </row>
    <row r="1018613" customFormat="1" spans="1:5">
      <c r="A1018613" s="2"/>
      <c r="B1018613" s="2"/>
      <c r="C1018613" s="2"/>
      <c r="D1018613" s="8"/>
      <c r="E1018613" s="2"/>
    </row>
    <row r="1018614" customFormat="1" spans="1:5">
      <c r="A1018614" s="2"/>
      <c r="B1018614" s="2"/>
      <c r="C1018614" s="2"/>
      <c r="D1018614" s="8"/>
      <c r="E1018614" s="2"/>
    </row>
    <row r="1018615" customFormat="1" spans="1:5">
      <c r="A1018615" s="2"/>
      <c r="B1018615" s="2"/>
      <c r="C1018615" s="2"/>
      <c r="D1018615" s="8"/>
      <c r="E1018615" s="2"/>
    </row>
    <row r="1018616" customFormat="1" spans="1:5">
      <c r="A1018616" s="2"/>
      <c r="B1018616" s="2"/>
      <c r="C1018616" s="2"/>
      <c r="D1018616" s="8"/>
      <c r="E1018616" s="2"/>
    </row>
    <row r="1018617" customFormat="1" spans="1:5">
      <c r="A1018617" s="2"/>
      <c r="B1018617" s="2"/>
      <c r="C1018617" s="2"/>
      <c r="D1018617" s="8"/>
      <c r="E1018617" s="2"/>
    </row>
    <row r="1018618" customFormat="1" spans="1:5">
      <c r="A1018618" s="2"/>
      <c r="B1018618" s="2"/>
      <c r="C1018618" s="2"/>
      <c r="D1018618" s="8"/>
      <c r="E1018618" s="2"/>
    </row>
    <row r="1018619" customFormat="1" spans="1:5">
      <c r="A1018619" s="2"/>
      <c r="B1018619" s="2"/>
      <c r="C1018619" s="2"/>
      <c r="D1018619" s="8"/>
      <c r="E1018619" s="2"/>
    </row>
    <row r="1018620" customFormat="1" spans="1:5">
      <c r="A1018620" s="2"/>
      <c r="B1018620" s="2"/>
      <c r="C1018620" s="2"/>
      <c r="D1018620" s="8"/>
      <c r="E1018620" s="2"/>
    </row>
    <row r="1018621" customFormat="1" spans="1:5">
      <c r="A1018621" s="2"/>
      <c r="B1018621" s="2"/>
      <c r="C1018621" s="2"/>
      <c r="D1018621" s="8"/>
      <c r="E1018621" s="2"/>
    </row>
    <row r="1018622" customFormat="1" spans="1:5">
      <c r="A1018622" s="2"/>
      <c r="B1018622" s="2"/>
      <c r="C1018622" s="2"/>
      <c r="D1018622" s="8"/>
      <c r="E1018622" s="2"/>
    </row>
    <row r="1018623" customFormat="1" spans="1:5">
      <c r="A1018623" s="2"/>
      <c r="B1018623" s="2"/>
      <c r="C1018623" s="2"/>
      <c r="D1018623" s="8"/>
      <c r="E1018623" s="2"/>
    </row>
    <row r="1018624" customFormat="1" spans="1:5">
      <c r="A1018624" s="2"/>
      <c r="B1018624" s="2"/>
      <c r="C1018624" s="2"/>
      <c r="D1018624" s="8"/>
      <c r="E1018624" s="2"/>
    </row>
    <row r="1018625" customFormat="1" spans="1:5">
      <c r="A1018625" s="2"/>
      <c r="B1018625" s="2"/>
      <c r="C1018625" s="2"/>
      <c r="D1018625" s="8"/>
      <c r="E1018625" s="2"/>
    </row>
    <row r="1018626" customFormat="1" spans="1:5">
      <c r="A1018626" s="2"/>
      <c r="B1018626" s="2"/>
      <c r="C1018626" s="2"/>
      <c r="D1018626" s="8"/>
      <c r="E1018626" s="2"/>
    </row>
    <row r="1018627" customFormat="1" spans="1:5">
      <c r="A1018627" s="2"/>
      <c r="B1018627" s="2"/>
      <c r="C1018627" s="2"/>
      <c r="D1018627" s="8"/>
      <c r="E1018627" s="2"/>
    </row>
    <row r="1018628" customFormat="1" spans="1:5">
      <c r="A1018628" s="2"/>
      <c r="B1018628" s="2"/>
      <c r="C1018628" s="2"/>
      <c r="D1018628" s="8"/>
      <c r="E1018628" s="2"/>
    </row>
    <row r="1018629" customFormat="1" spans="1:5">
      <c r="A1018629" s="2"/>
      <c r="B1018629" s="2"/>
      <c r="C1018629" s="2"/>
      <c r="D1018629" s="8"/>
      <c r="E1018629" s="2"/>
    </row>
    <row r="1018630" customFormat="1" spans="1:5">
      <c r="A1018630" s="2"/>
      <c r="B1018630" s="2"/>
      <c r="C1018630" s="2"/>
      <c r="D1018630" s="8"/>
      <c r="E1018630" s="2"/>
    </row>
    <row r="1018631" customFormat="1" spans="1:5">
      <c r="A1018631" s="2"/>
      <c r="B1018631" s="2"/>
      <c r="C1018631" s="2"/>
      <c r="D1018631" s="8"/>
      <c r="E1018631" s="2"/>
    </row>
    <row r="1018632" customFormat="1" spans="1:5">
      <c r="A1018632" s="2"/>
      <c r="B1018632" s="2"/>
      <c r="C1018632" s="2"/>
      <c r="D1018632" s="8"/>
      <c r="E1018632" s="2"/>
    </row>
    <row r="1018633" customFormat="1" spans="1:5">
      <c r="A1018633" s="2"/>
      <c r="B1018633" s="2"/>
      <c r="C1018633" s="2"/>
      <c r="D1018633" s="8"/>
      <c r="E1018633" s="2"/>
    </row>
    <row r="1018634" customFormat="1" spans="1:5">
      <c r="A1018634" s="2"/>
      <c r="B1018634" s="2"/>
      <c r="C1018634" s="2"/>
      <c r="D1018634" s="8"/>
      <c r="E1018634" s="2"/>
    </row>
    <row r="1018635" customFormat="1" spans="1:5">
      <c r="A1018635" s="2"/>
      <c r="B1018635" s="2"/>
      <c r="C1018635" s="2"/>
      <c r="D1018635" s="8"/>
      <c r="E1018635" s="2"/>
    </row>
    <row r="1018636" customFormat="1" spans="1:5">
      <c r="A1018636" s="2"/>
      <c r="B1018636" s="2"/>
      <c r="C1018636" s="2"/>
      <c r="D1018636" s="8"/>
      <c r="E1018636" s="2"/>
    </row>
    <row r="1018637" customFormat="1" spans="1:5">
      <c r="A1018637" s="2"/>
      <c r="B1018637" s="2"/>
      <c r="C1018637" s="2"/>
      <c r="D1018637" s="8"/>
      <c r="E1018637" s="2"/>
    </row>
    <row r="1018638" customFormat="1" spans="1:5">
      <c r="A1018638" s="2"/>
      <c r="B1018638" s="2"/>
      <c r="C1018638" s="2"/>
      <c r="D1018638" s="8"/>
      <c r="E1018638" s="2"/>
    </row>
    <row r="1018639" customFormat="1" spans="1:5">
      <c r="A1018639" s="2"/>
      <c r="B1018639" s="2"/>
      <c r="C1018639" s="2"/>
      <c r="D1018639" s="8"/>
      <c r="E1018639" s="2"/>
    </row>
    <row r="1018640" customFormat="1" spans="1:5">
      <c r="A1018640" s="2"/>
      <c r="B1018640" s="2"/>
      <c r="C1018640" s="2"/>
      <c r="D1018640" s="8"/>
      <c r="E1018640" s="2"/>
    </row>
    <row r="1018641" customFormat="1" spans="1:5">
      <c r="A1018641" s="2"/>
      <c r="B1018641" s="2"/>
      <c r="C1018641" s="2"/>
      <c r="D1018641" s="8"/>
      <c r="E1018641" s="2"/>
    </row>
    <row r="1018642" customFormat="1" spans="1:5">
      <c r="A1018642" s="2"/>
      <c r="B1018642" s="2"/>
      <c r="C1018642" s="2"/>
      <c r="D1018642" s="8"/>
      <c r="E1018642" s="2"/>
    </row>
    <row r="1018643" customFormat="1" spans="1:5">
      <c r="A1018643" s="2"/>
      <c r="B1018643" s="2"/>
      <c r="C1018643" s="2"/>
      <c r="D1018643" s="8"/>
      <c r="E1018643" s="2"/>
    </row>
    <row r="1018644" customFormat="1" spans="1:5">
      <c r="A1018644" s="2"/>
      <c r="B1018644" s="2"/>
      <c r="C1018644" s="2"/>
      <c r="D1018644" s="8"/>
      <c r="E1018644" s="2"/>
    </row>
    <row r="1018645" customFormat="1" spans="1:5">
      <c r="A1018645" s="2"/>
      <c r="B1018645" s="2"/>
      <c r="C1018645" s="2"/>
      <c r="D1018645" s="8"/>
      <c r="E1018645" s="2"/>
    </row>
    <row r="1018646" customFormat="1" spans="1:5">
      <c r="A1018646" s="2"/>
      <c r="B1018646" s="2"/>
      <c r="C1018646" s="2"/>
      <c r="D1018646" s="8"/>
      <c r="E1018646" s="2"/>
    </row>
    <row r="1018647" customFormat="1" spans="1:5">
      <c r="A1018647" s="2"/>
      <c r="B1018647" s="2"/>
      <c r="C1018647" s="2"/>
      <c r="D1018647" s="8"/>
      <c r="E1018647" s="2"/>
    </row>
    <row r="1018648" customFormat="1" spans="1:5">
      <c r="A1018648" s="2"/>
      <c r="B1018648" s="2"/>
      <c r="C1018648" s="2"/>
      <c r="D1018648" s="8"/>
      <c r="E1018648" s="2"/>
    </row>
    <row r="1018649" customFormat="1" spans="1:5">
      <c r="A1018649" s="2"/>
      <c r="B1018649" s="2"/>
      <c r="C1018649" s="2"/>
      <c r="D1018649" s="8"/>
      <c r="E1018649" s="2"/>
    </row>
    <row r="1018650" customFormat="1" spans="1:5">
      <c r="A1018650" s="2"/>
      <c r="B1018650" s="2"/>
      <c r="C1018650" s="2"/>
      <c r="D1018650" s="8"/>
      <c r="E1018650" s="2"/>
    </row>
    <row r="1018651" customFormat="1" spans="1:5">
      <c r="A1018651" s="2"/>
      <c r="B1018651" s="2"/>
      <c r="C1018651" s="2"/>
      <c r="D1018651" s="8"/>
      <c r="E1018651" s="2"/>
    </row>
    <row r="1018652" customFormat="1" spans="1:5">
      <c r="A1018652" s="2"/>
      <c r="B1018652" s="2"/>
      <c r="C1018652" s="2"/>
      <c r="D1018652" s="8"/>
      <c r="E1018652" s="2"/>
    </row>
    <row r="1018653" customFormat="1" spans="1:5">
      <c r="A1018653" s="2"/>
      <c r="B1018653" s="2"/>
      <c r="C1018653" s="2"/>
      <c r="D1018653" s="8"/>
      <c r="E1018653" s="2"/>
    </row>
    <row r="1018654" customFormat="1" spans="1:5">
      <c r="A1018654" s="2"/>
      <c r="B1018654" s="2"/>
      <c r="C1018654" s="2"/>
      <c r="D1018654" s="8"/>
      <c r="E1018654" s="2"/>
    </row>
    <row r="1018655" customFormat="1" spans="1:5">
      <c r="A1018655" s="2"/>
      <c r="B1018655" s="2"/>
      <c r="C1018655" s="2"/>
      <c r="D1018655" s="8"/>
      <c r="E1018655" s="2"/>
    </row>
    <row r="1018656" customFormat="1" spans="1:5">
      <c r="A1018656" s="2"/>
      <c r="B1018656" s="2"/>
      <c r="C1018656" s="2"/>
      <c r="D1018656" s="8"/>
      <c r="E1018656" s="2"/>
    </row>
    <row r="1018657" customFormat="1" spans="1:5">
      <c r="A1018657" s="2"/>
      <c r="B1018657" s="2"/>
      <c r="C1018657" s="2"/>
      <c r="D1018657" s="8"/>
      <c r="E1018657" s="2"/>
    </row>
    <row r="1018658" customFormat="1" spans="1:5">
      <c r="A1018658" s="2"/>
      <c r="B1018658" s="2"/>
      <c r="C1018658" s="2"/>
      <c r="D1018658" s="8"/>
      <c r="E1018658" s="2"/>
    </row>
    <row r="1018659" customFormat="1" spans="1:5">
      <c r="A1018659" s="2"/>
      <c r="B1018659" s="2"/>
      <c r="C1018659" s="2"/>
      <c r="D1018659" s="8"/>
      <c r="E1018659" s="2"/>
    </row>
    <row r="1018660" customFormat="1" spans="1:5">
      <c r="A1018660" s="2"/>
      <c r="B1018660" s="2"/>
      <c r="C1018660" s="2"/>
      <c r="D1018660" s="8"/>
      <c r="E1018660" s="2"/>
    </row>
    <row r="1018661" customFormat="1" spans="1:5">
      <c r="A1018661" s="2"/>
      <c r="B1018661" s="2"/>
      <c r="C1018661" s="2"/>
      <c r="D1018661" s="8"/>
      <c r="E1018661" s="2"/>
    </row>
    <row r="1018662" customFormat="1" spans="1:5">
      <c r="A1018662" s="2"/>
      <c r="B1018662" s="2"/>
      <c r="C1018662" s="2"/>
      <c r="D1018662" s="8"/>
      <c r="E1018662" s="2"/>
    </row>
    <row r="1018663" customFormat="1" spans="1:5">
      <c r="A1018663" s="2"/>
      <c r="B1018663" s="2"/>
      <c r="C1018663" s="2"/>
      <c r="D1018663" s="8"/>
      <c r="E1018663" s="2"/>
    </row>
    <row r="1018664" customFormat="1" spans="1:5">
      <c r="A1018664" s="2"/>
      <c r="B1018664" s="2"/>
      <c r="C1018664" s="2"/>
      <c r="D1018664" s="8"/>
      <c r="E1018664" s="2"/>
    </row>
    <row r="1018665" customFormat="1" spans="1:5">
      <c r="A1018665" s="2"/>
      <c r="B1018665" s="2"/>
      <c r="C1018665" s="2"/>
      <c r="D1018665" s="8"/>
      <c r="E1018665" s="2"/>
    </row>
    <row r="1018666" customFormat="1" spans="1:5">
      <c r="A1018666" s="2"/>
      <c r="B1018666" s="2"/>
      <c r="C1018666" s="2"/>
      <c r="D1018666" s="8"/>
      <c r="E1018666" s="2"/>
    </row>
    <row r="1018667" customFormat="1" spans="1:5">
      <c r="A1018667" s="2"/>
      <c r="B1018667" s="2"/>
      <c r="C1018667" s="2"/>
      <c r="D1018667" s="8"/>
      <c r="E1018667" s="2"/>
    </row>
    <row r="1018668" customFormat="1" spans="1:5">
      <c r="A1018668" s="2"/>
      <c r="B1018668" s="2"/>
      <c r="C1018668" s="2"/>
      <c r="D1018668" s="8"/>
      <c r="E1018668" s="2"/>
    </row>
    <row r="1018669" customFormat="1" spans="1:5">
      <c r="A1018669" s="2"/>
      <c r="B1018669" s="2"/>
      <c r="C1018669" s="2"/>
      <c r="D1018669" s="8"/>
      <c r="E1018669" s="2"/>
    </row>
    <row r="1018670" customFormat="1" spans="1:5">
      <c r="A1018670" s="2"/>
      <c r="B1018670" s="2"/>
      <c r="C1018670" s="2"/>
      <c r="D1018670" s="8"/>
      <c r="E1018670" s="2"/>
    </row>
    <row r="1018671" customFormat="1" spans="1:5">
      <c r="A1018671" s="2"/>
      <c r="B1018671" s="2"/>
      <c r="C1018671" s="2"/>
      <c r="D1018671" s="8"/>
      <c r="E1018671" s="2"/>
    </row>
    <row r="1018672" customFormat="1" spans="1:5">
      <c r="A1018672" s="2"/>
      <c r="B1018672" s="2"/>
      <c r="C1018672" s="2"/>
      <c r="D1018672" s="8"/>
      <c r="E1018672" s="2"/>
    </row>
    <row r="1018673" customFormat="1" spans="1:5">
      <c r="A1018673" s="2"/>
      <c r="B1018673" s="2"/>
      <c r="C1018673" s="2"/>
      <c r="D1018673" s="8"/>
      <c r="E1018673" s="2"/>
    </row>
    <row r="1018674" customFormat="1" spans="1:5">
      <c r="A1018674" s="2"/>
      <c r="B1018674" s="2"/>
      <c r="C1018674" s="2"/>
      <c r="D1018674" s="8"/>
      <c r="E1018674" s="2"/>
    </row>
    <row r="1018675" customFormat="1" spans="1:5">
      <c r="A1018675" s="2"/>
      <c r="B1018675" s="2"/>
      <c r="C1018675" s="2"/>
      <c r="D1018675" s="8"/>
      <c r="E1018675" s="2"/>
    </row>
    <row r="1018676" customFormat="1" spans="1:5">
      <c r="A1018676" s="2"/>
      <c r="B1018676" s="2"/>
      <c r="C1018676" s="2"/>
      <c r="D1018676" s="8"/>
      <c r="E1018676" s="2"/>
    </row>
    <row r="1018677" customFormat="1" spans="1:5">
      <c r="A1018677" s="2"/>
      <c r="B1018677" s="2"/>
      <c r="C1018677" s="2"/>
      <c r="D1018677" s="8"/>
      <c r="E1018677" s="2"/>
    </row>
    <row r="1018678" customFormat="1" spans="1:5">
      <c r="A1018678" s="2"/>
      <c r="B1018678" s="2"/>
      <c r="C1018678" s="2"/>
      <c r="D1018678" s="8"/>
      <c r="E1018678" s="2"/>
    </row>
    <row r="1018679" customFormat="1" spans="1:5">
      <c r="A1018679" s="2"/>
      <c r="B1018679" s="2"/>
      <c r="C1018679" s="2"/>
      <c r="D1018679" s="8"/>
      <c r="E1018679" s="2"/>
    </row>
    <row r="1018680" customFormat="1" spans="1:5">
      <c r="A1018680" s="2"/>
      <c r="B1018680" s="2"/>
      <c r="C1018680" s="2"/>
      <c r="D1018680" s="8"/>
      <c r="E1018680" s="2"/>
    </row>
    <row r="1018681" customFormat="1" spans="1:5">
      <c r="A1018681" s="2"/>
      <c r="B1018681" s="2"/>
      <c r="C1018681" s="2"/>
      <c r="D1018681" s="8"/>
      <c r="E1018681" s="2"/>
    </row>
    <row r="1018682" customFormat="1" spans="1:5">
      <c r="A1018682" s="2"/>
      <c r="B1018682" s="2"/>
      <c r="C1018682" s="2"/>
      <c r="D1018682" s="8"/>
      <c r="E1018682" s="2"/>
    </row>
    <row r="1018683" customFormat="1" spans="1:5">
      <c r="A1018683" s="2"/>
      <c r="B1018683" s="2"/>
      <c r="C1018683" s="2"/>
      <c r="D1018683" s="8"/>
      <c r="E1018683" s="2"/>
    </row>
    <row r="1018684" customFormat="1" spans="1:5">
      <c r="A1018684" s="2"/>
      <c r="B1018684" s="2"/>
      <c r="C1018684" s="2"/>
      <c r="D1018684" s="8"/>
      <c r="E1018684" s="2"/>
    </row>
    <row r="1018685" customFormat="1" spans="1:5">
      <c r="A1018685" s="2"/>
      <c r="B1018685" s="2"/>
      <c r="C1018685" s="2"/>
      <c r="D1018685" s="8"/>
      <c r="E1018685" s="2"/>
    </row>
    <row r="1018686" customFormat="1" spans="1:5">
      <c r="A1018686" s="2"/>
      <c r="B1018686" s="2"/>
      <c r="C1018686" s="2"/>
      <c r="D1018686" s="8"/>
      <c r="E1018686" s="2"/>
    </row>
    <row r="1018687" customFormat="1" spans="1:5">
      <c r="A1018687" s="2"/>
      <c r="B1018687" s="2"/>
      <c r="C1018687" s="2"/>
      <c r="D1018687" s="8"/>
      <c r="E1018687" s="2"/>
    </row>
    <row r="1018688" customFormat="1" spans="1:5">
      <c r="A1018688" s="2"/>
      <c r="B1018688" s="2"/>
      <c r="C1018688" s="2"/>
      <c r="D1018688" s="8"/>
      <c r="E1018688" s="2"/>
    </row>
    <row r="1018689" customFormat="1" spans="1:5">
      <c r="A1018689" s="2"/>
      <c r="B1018689" s="2"/>
      <c r="C1018689" s="2"/>
      <c r="D1018689" s="8"/>
      <c r="E1018689" s="2"/>
    </row>
    <row r="1018690" customFormat="1" spans="1:5">
      <c r="A1018690" s="2"/>
      <c r="B1018690" s="2"/>
      <c r="C1018690" s="2"/>
      <c r="D1018690" s="8"/>
      <c r="E1018690" s="2"/>
    </row>
    <row r="1018691" customFormat="1" spans="1:5">
      <c r="A1018691" s="2"/>
      <c r="B1018691" s="2"/>
      <c r="C1018691" s="2"/>
      <c r="D1018691" s="8"/>
      <c r="E1018691" s="2"/>
    </row>
    <row r="1018692" customFormat="1" spans="1:5">
      <c r="A1018692" s="2"/>
      <c r="B1018692" s="2"/>
      <c r="C1018692" s="2"/>
      <c r="D1018692" s="8"/>
      <c r="E1018692" s="2"/>
    </row>
    <row r="1018693" customFormat="1" spans="1:5">
      <c r="A1018693" s="2"/>
      <c r="B1018693" s="2"/>
      <c r="C1018693" s="2"/>
      <c r="D1018693" s="8"/>
      <c r="E1018693" s="2"/>
    </row>
    <row r="1018694" customFormat="1" spans="1:5">
      <c r="A1018694" s="2"/>
      <c r="B1018694" s="2"/>
      <c r="C1018694" s="2"/>
      <c r="D1018694" s="8"/>
      <c r="E1018694" s="2"/>
    </row>
    <row r="1018695" customFormat="1" spans="1:5">
      <c r="A1018695" s="2"/>
      <c r="B1018695" s="2"/>
      <c r="C1018695" s="2"/>
      <c r="D1018695" s="8"/>
      <c r="E1018695" s="2"/>
    </row>
    <row r="1018696" customFormat="1" spans="1:5">
      <c r="A1018696" s="2"/>
      <c r="B1018696" s="2"/>
      <c r="C1018696" s="2"/>
      <c r="D1018696" s="8"/>
      <c r="E1018696" s="2"/>
    </row>
    <row r="1018697" customFormat="1" spans="1:5">
      <c r="A1018697" s="2"/>
      <c r="B1018697" s="2"/>
      <c r="C1018697" s="2"/>
      <c r="D1018697" s="8"/>
      <c r="E1018697" s="2"/>
    </row>
    <row r="1018698" customFormat="1" spans="1:5">
      <c r="A1018698" s="2"/>
      <c r="B1018698" s="2"/>
      <c r="C1018698" s="2"/>
      <c r="D1018698" s="8"/>
      <c r="E1018698" s="2"/>
    </row>
    <row r="1018699" customFormat="1" spans="1:5">
      <c r="A1018699" s="2"/>
      <c r="B1018699" s="2"/>
      <c r="C1018699" s="2"/>
      <c r="D1018699" s="8"/>
      <c r="E1018699" s="2"/>
    </row>
    <row r="1018700" customFormat="1" spans="1:5">
      <c r="A1018700" s="2"/>
      <c r="B1018700" s="2"/>
      <c r="C1018700" s="2"/>
      <c r="D1018700" s="8"/>
      <c r="E1018700" s="2"/>
    </row>
    <row r="1018701" customFormat="1" spans="1:5">
      <c r="A1018701" s="2"/>
      <c r="B1018701" s="2"/>
      <c r="C1018701" s="2"/>
      <c r="D1018701" s="8"/>
      <c r="E1018701" s="2"/>
    </row>
    <row r="1018702" customFormat="1" spans="1:5">
      <c r="A1018702" s="2"/>
      <c r="B1018702" s="2"/>
      <c r="C1018702" s="2"/>
      <c r="D1018702" s="8"/>
      <c r="E1018702" s="2"/>
    </row>
    <row r="1018703" customFormat="1" spans="1:5">
      <c r="A1018703" s="2"/>
      <c r="B1018703" s="2"/>
      <c r="C1018703" s="2"/>
      <c r="D1018703" s="8"/>
      <c r="E1018703" s="2"/>
    </row>
    <row r="1018704" customFormat="1" spans="1:5">
      <c r="A1018704" s="2"/>
      <c r="B1018704" s="2"/>
      <c r="C1018704" s="2"/>
      <c r="D1018704" s="8"/>
      <c r="E1018704" s="2"/>
    </row>
    <row r="1018705" customFormat="1" spans="1:5">
      <c r="A1018705" s="2"/>
      <c r="B1018705" s="2"/>
      <c r="C1018705" s="2"/>
      <c r="D1018705" s="8"/>
      <c r="E1018705" s="2"/>
    </row>
    <row r="1018706" customFormat="1" spans="1:5">
      <c r="A1018706" s="2"/>
      <c r="B1018706" s="2"/>
      <c r="C1018706" s="2"/>
      <c r="D1018706" s="8"/>
      <c r="E1018706" s="2"/>
    </row>
    <row r="1018707" customFormat="1" spans="1:5">
      <c r="A1018707" s="2"/>
      <c r="B1018707" s="2"/>
      <c r="C1018707" s="2"/>
      <c r="D1018707" s="8"/>
      <c r="E1018707" s="2"/>
    </row>
    <row r="1018708" customFormat="1" spans="1:5">
      <c r="A1018708" s="2"/>
      <c r="B1018708" s="2"/>
      <c r="C1018708" s="2"/>
      <c r="D1018708" s="8"/>
      <c r="E1018708" s="2"/>
    </row>
    <row r="1018709" customFormat="1" spans="1:5">
      <c r="A1018709" s="2"/>
      <c r="B1018709" s="2"/>
      <c r="C1018709" s="2"/>
      <c r="D1018709" s="8"/>
      <c r="E1018709" s="2"/>
    </row>
    <row r="1018710" customFormat="1" spans="1:5">
      <c r="A1018710" s="2"/>
      <c r="B1018710" s="2"/>
      <c r="C1018710" s="2"/>
      <c r="D1018710" s="8"/>
      <c r="E1018710" s="2"/>
    </row>
    <row r="1018711" customFormat="1" spans="1:5">
      <c r="A1018711" s="2"/>
      <c r="B1018711" s="2"/>
      <c r="C1018711" s="2"/>
      <c r="D1018711" s="8"/>
      <c r="E1018711" s="2"/>
    </row>
    <row r="1018712" customFormat="1" spans="1:5">
      <c r="A1018712" s="2"/>
      <c r="B1018712" s="2"/>
      <c r="C1018712" s="2"/>
      <c r="D1018712" s="8"/>
      <c r="E1018712" s="2"/>
    </row>
    <row r="1018713" customFormat="1" spans="1:5">
      <c r="A1018713" s="2"/>
      <c r="B1018713" s="2"/>
      <c r="C1018713" s="2"/>
      <c r="D1018713" s="8"/>
      <c r="E1018713" s="2"/>
    </row>
    <row r="1018714" customFormat="1" spans="1:5">
      <c r="A1018714" s="2"/>
      <c r="B1018714" s="2"/>
      <c r="C1018714" s="2"/>
      <c r="D1018714" s="8"/>
      <c r="E1018714" s="2"/>
    </row>
    <row r="1018715" customFormat="1" spans="1:5">
      <c r="A1018715" s="2"/>
      <c r="B1018715" s="2"/>
      <c r="C1018715" s="2"/>
      <c r="D1018715" s="8"/>
      <c r="E1018715" s="2"/>
    </row>
    <row r="1018716" customFormat="1" spans="1:5">
      <c r="A1018716" s="2"/>
      <c r="B1018716" s="2"/>
      <c r="C1018716" s="2"/>
      <c r="D1018716" s="8"/>
      <c r="E1018716" s="2"/>
    </row>
    <row r="1018717" customFormat="1" spans="1:5">
      <c r="A1018717" s="2"/>
      <c r="B1018717" s="2"/>
      <c r="C1018717" s="2"/>
      <c r="D1018717" s="8"/>
      <c r="E1018717" s="2"/>
    </row>
    <row r="1018718" customFormat="1" spans="1:5">
      <c r="A1018718" s="2"/>
      <c r="B1018718" s="2"/>
      <c r="C1018718" s="2"/>
      <c r="D1018718" s="8"/>
      <c r="E1018718" s="2"/>
    </row>
    <row r="1018719" customFormat="1" spans="1:5">
      <c r="A1018719" s="2"/>
      <c r="B1018719" s="2"/>
      <c r="C1018719" s="2"/>
      <c r="D1018719" s="8"/>
      <c r="E1018719" s="2"/>
    </row>
    <row r="1018720" customFormat="1" spans="1:5">
      <c r="A1018720" s="2"/>
      <c r="B1018720" s="2"/>
      <c r="C1018720" s="2"/>
      <c r="D1018720" s="8"/>
      <c r="E1018720" s="2"/>
    </row>
    <row r="1018721" customFormat="1" spans="1:5">
      <c r="A1018721" s="2"/>
      <c r="B1018721" s="2"/>
      <c r="C1018721" s="2"/>
      <c r="D1018721" s="8"/>
      <c r="E1018721" s="2"/>
    </row>
    <row r="1018722" customFormat="1" spans="1:5">
      <c r="A1018722" s="2"/>
      <c r="B1018722" s="2"/>
      <c r="C1018722" s="2"/>
      <c r="D1018722" s="8"/>
      <c r="E1018722" s="2"/>
    </row>
    <row r="1018723" customFormat="1" spans="1:5">
      <c r="A1018723" s="2"/>
      <c r="B1018723" s="2"/>
      <c r="C1018723" s="2"/>
      <c r="D1018723" s="8"/>
      <c r="E1018723" s="2"/>
    </row>
    <row r="1018724" customFormat="1" spans="1:5">
      <c r="A1018724" s="2"/>
      <c r="B1018724" s="2"/>
      <c r="C1018724" s="2"/>
      <c r="D1018724" s="8"/>
      <c r="E1018724" s="2"/>
    </row>
    <row r="1018725" customFormat="1" spans="1:5">
      <c r="A1018725" s="2"/>
      <c r="B1018725" s="2"/>
      <c r="C1018725" s="2"/>
      <c r="D1018725" s="8"/>
      <c r="E1018725" s="2"/>
    </row>
    <row r="1018726" customFormat="1" spans="1:5">
      <c r="A1018726" s="2"/>
      <c r="B1018726" s="2"/>
      <c r="C1018726" s="2"/>
      <c r="D1018726" s="8"/>
      <c r="E1018726" s="2"/>
    </row>
    <row r="1018727" customFormat="1" spans="1:5">
      <c r="A1018727" s="2"/>
      <c r="B1018727" s="2"/>
      <c r="C1018727" s="2"/>
      <c r="D1018727" s="8"/>
      <c r="E1018727" s="2"/>
    </row>
    <row r="1018728" customFormat="1" spans="1:5">
      <c r="A1018728" s="2"/>
      <c r="B1018728" s="2"/>
      <c r="C1018728" s="2"/>
      <c r="D1018728" s="8"/>
      <c r="E1018728" s="2"/>
    </row>
    <row r="1018729" customFormat="1" spans="1:5">
      <c r="A1018729" s="2"/>
      <c r="B1018729" s="2"/>
      <c r="C1018729" s="2"/>
      <c r="D1018729" s="8"/>
      <c r="E1018729" s="2"/>
    </row>
    <row r="1018730" customFormat="1" spans="1:5">
      <c r="A1018730" s="2"/>
      <c r="B1018730" s="2"/>
      <c r="C1018730" s="2"/>
      <c r="D1018730" s="8"/>
      <c r="E1018730" s="2"/>
    </row>
    <row r="1018731" customFormat="1" spans="1:5">
      <c r="A1018731" s="2"/>
      <c r="B1018731" s="2"/>
      <c r="C1018731" s="2"/>
      <c r="D1018731" s="8"/>
      <c r="E1018731" s="2"/>
    </row>
    <row r="1018732" customFormat="1" spans="1:5">
      <c r="A1018732" s="2"/>
      <c r="B1018732" s="2"/>
      <c r="C1018732" s="2"/>
      <c r="D1018732" s="8"/>
      <c r="E1018732" s="2"/>
    </row>
    <row r="1018733" customFormat="1" spans="1:5">
      <c r="A1018733" s="2"/>
      <c r="B1018733" s="2"/>
      <c r="C1018733" s="2"/>
      <c r="D1018733" s="8"/>
      <c r="E1018733" s="2"/>
    </row>
    <row r="1018734" customFormat="1" spans="1:5">
      <c r="A1018734" s="2"/>
      <c r="B1018734" s="2"/>
      <c r="C1018734" s="2"/>
      <c r="D1018734" s="8"/>
      <c r="E1018734" s="2"/>
    </row>
    <row r="1018735" customFormat="1" spans="1:5">
      <c r="A1018735" s="2"/>
      <c r="B1018735" s="2"/>
      <c r="C1018735" s="2"/>
      <c r="D1018735" s="8"/>
      <c r="E1018735" s="2"/>
    </row>
    <row r="1018736" customFormat="1" spans="1:5">
      <c r="A1018736" s="2"/>
      <c r="B1018736" s="2"/>
      <c r="C1018736" s="2"/>
      <c r="D1018736" s="8"/>
      <c r="E1018736" s="2"/>
    </row>
    <row r="1018737" customFormat="1" spans="1:5">
      <c r="A1018737" s="2"/>
      <c r="B1018737" s="2"/>
      <c r="C1018737" s="2"/>
      <c r="D1018737" s="8"/>
      <c r="E1018737" s="2"/>
    </row>
    <row r="1018738" customFormat="1" spans="1:5">
      <c r="A1018738" s="2"/>
      <c r="B1018738" s="2"/>
      <c r="C1018738" s="2"/>
      <c r="D1018738" s="8"/>
      <c r="E1018738" s="2"/>
    </row>
    <row r="1018739" customFormat="1" spans="1:5">
      <c r="A1018739" s="2"/>
      <c r="B1018739" s="2"/>
      <c r="C1018739" s="2"/>
      <c r="D1018739" s="8"/>
      <c r="E1018739" s="2"/>
    </row>
    <row r="1018740" customFormat="1" spans="1:5">
      <c r="A1018740" s="2"/>
      <c r="B1018740" s="2"/>
      <c r="C1018740" s="2"/>
      <c r="D1018740" s="8"/>
      <c r="E1018740" s="2"/>
    </row>
    <row r="1018741" customFormat="1" spans="1:5">
      <c r="A1018741" s="2"/>
      <c r="B1018741" s="2"/>
      <c r="C1018741" s="2"/>
      <c r="D1018741" s="8"/>
      <c r="E1018741" s="2"/>
    </row>
    <row r="1018742" customFormat="1" spans="1:5">
      <c r="A1018742" s="2"/>
      <c r="B1018742" s="2"/>
      <c r="C1018742" s="2"/>
      <c r="D1018742" s="8"/>
      <c r="E1018742" s="2"/>
    </row>
    <row r="1018743" customFormat="1" spans="1:5">
      <c r="A1018743" s="2"/>
      <c r="B1018743" s="2"/>
      <c r="C1018743" s="2"/>
      <c r="D1018743" s="8"/>
      <c r="E1018743" s="2"/>
    </row>
    <row r="1018744" customFormat="1" spans="1:5">
      <c r="A1018744" s="2"/>
      <c r="B1018744" s="2"/>
      <c r="C1018744" s="2"/>
      <c r="D1018744" s="8"/>
      <c r="E1018744" s="2"/>
    </row>
    <row r="1018745" customFormat="1" spans="1:5">
      <c r="A1018745" s="2"/>
      <c r="B1018745" s="2"/>
      <c r="C1018745" s="2"/>
      <c r="D1018745" s="8"/>
      <c r="E1018745" s="2"/>
    </row>
    <row r="1018746" customFormat="1" spans="1:5">
      <c r="A1018746" s="2"/>
      <c r="B1018746" s="2"/>
      <c r="C1018746" s="2"/>
      <c r="D1018746" s="8"/>
      <c r="E1018746" s="2"/>
    </row>
    <row r="1018747" customFormat="1" spans="1:5">
      <c r="A1018747" s="2"/>
      <c r="B1018747" s="2"/>
      <c r="C1018747" s="2"/>
      <c r="D1018747" s="8"/>
      <c r="E1018747" s="2"/>
    </row>
    <row r="1018748" customFormat="1" spans="1:5">
      <c r="A1018748" s="2"/>
      <c r="B1018748" s="2"/>
      <c r="C1018748" s="2"/>
      <c r="D1018748" s="8"/>
      <c r="E1018748" s="2"/>
    </row>
    <row r="1018749" customFormat="1" spans="1:5">
      <c r="A1018749" s="2"/>
      <c r="B1018749" s="2"/>
      <c r="C1018749" s="2"/>
      <c r="D1018749" s="8"/>
      <c r="E1018749" s="2"/>
    </row>
    <row r="1018750" customFormat="1" spans="1:5">
      <c r="A1018750" s="2"/>
      <c r="B1018750" s="2"/>
      <c r="C1018750" s="2"/>
      <c r="D1018750" s="8"/>
      <c r="E1018750" s="2"/>
    </row>
    <row r="1018751" customFormat="1" spans="1:5">
      <c r="A1018751" s="2"/>
      <c r="B1018751" s="2"/>
      <c r="C1018751" s="2"/>
      <c r="D1018751" s="8"/>
      <c r="E1018751" s="2"/>
    </row>
    <row r="1018752" customFormat="1" spans="1:5">
      <c r="A1018752" s="2"/>
      <c r="B1018752" s="2"/>
      <c r="C1018752" s="2"/>
      <c r="D1018752" s="8"/>
      <c r="E1018752" s="2"/>
    </row>
    <row r="1018753" customFormat="1" spans="1:5">
      <c r="A1018753" s="2"/>
      <c r="B1018753" s="2"/>
      <c r="C1018753" s="2"/>
      <c r="D1018753" s="8"/>
      <c r="E1018753" s="2"/>
    </row>
    <row r="1018754" customFormat="1" spans="1:5">
      <c r="A1018754" s="2"/>
      <c r="B1018754" s="2"/>
      <c r="C1018754" s="2"/>
      <c r="D1018754" s="8"/>
      <c r="E1018754" s="2"/>
    </row>
    <row r="1018755" customFormat="1" spans="1:5">
      <c r="A1018755" s="2"/>
      <c r="B1018755" s="2"/>
      <c r="C1018755" s="2"/>
      <c r="D1018755" s="8"/>
      <c r="E1018755" s="2"/>
    </row>
    <row r="1018756" customFormat="1" spans="1:5">
      <c r="A1018756" s="2"/>
      <c r="B1018756" s="2"/>
      <c r="C1018756" s="2"/>
      <c r="D1018756" s="8"/>
      <c r="E1018756" s="2"/>
    </row>
    <row r="1018757" customFormat="1" spans="1:5">
      <c r="A1018757" s="2"/>
      <c r="B1018757" s="2"/>
      <c r="C1018757" s="2"/>
      <c r="D1018757" s="8"/>
      <c r="E1018757" s="2"/>
    </row>
    <row r="1018758" customFormat="1" spans="1:5">
      <c r="A1018758" s="2"/>
      <c r="B1018758" s="2"/>
      <c r="C1018758" s="2"/>
      <c r="D1018758" s="8"/>
      <c r="E1018758" s="2"/>
    </row>
    <row r="1018759" customFormat="1" spans="1:5">
      <c r="A1018759" s="2"/>
      <c r="B1018759" s="2"/>
      <c r="C1018759" s="2"/>
      <c r="D1018759" s="8"/>
      <c r="E1018759" s="2"/>
    </row>
    <row r="1018760" customFormat="1" spans="1:5">
      <c r="A1018760" s="2"/>
      <c r="B1018760" s="2"/>
      <c r="C1018760" s="2"/>
      <c r="D1018760" s="8"/>
      <c r="E1018760" s="2"/>
    </row>
    <row r="1018761" customFormat="1" spans="1:5">
      <c r="A1018761" s="2"/>
      <c r="B1018761" s="2"/>
      <c r="C1018761" s="2"/>
      <c r="D1018761" s="8"/>
      <c r="E1018761" s="2"/>
    </row>
    <row r="1018762" customFormat="1" spans="1:5">
      <c r="A1018762" s="2"/>
      <c r="B1018762" s="2"/>
      <c r="C1018762" s="2"/>
      <c r="D1018762" s="8"/>
      <c r="E1018762" s="2"/>
    </row>
    <row r="1018763" customFormat="1" spans="1:5">
      <c r="A1018763" s="2"/>
      <c r="B1018763" s="2"/>
      <c r="C1018763" s="2"/>
      <c r="D1018763" s="8"/>
      <c r="E1018763" s="2"/>
    </row>
    <row r="1018764" customFormat="1" spans="1:5">
      <c r="A1018764" s="2"/>
      <c r="B1018764" s="2"/>
      <c r="C1018764" s="2"/>
      <c r="D1018764" s="8"/>
      <c r="E1018764" s="2"/>
    </row>
    <row r="1018765" customFormat="1" spans="1:5">
      <c r="A1018765" s="2"/>
      <c r="B1018765" s="2"/>
      <c r="C1018765" s="2"/>
      <c r="D1018765" s="8"/>
      <c r="E1018765" s="2"/>
    </row>
    <row r="1018766" customFormat="1" spans="1:5">
      <c r="A1018766" s="2"/>
      <c r="B1018766" s="2"/>
      <c r="C1018766" s="2"/>
      <c r="D1018766" s="8"/>
      <c r="E1018766" s="2"/>
    </row>
    <row r="1018767" customFormat="1" spans="1:5">
      <c r="A1018767" s="2"/>
      <c r="B1018767" s="2"/>
      <c r="C1018767" s="2"/>
      <c r="D1018767" s="8"/>
      <c r="E1018767" s="2"/>
    </row>
    <row r="1018768" customFormat="1" spans="1:5">
      <c r="A1018768" s="2"/>
      <c r="B1018768" s="2"/>
      <c r="C1018768" s="2"/>
      <c r="D1018768" s="8"/>
      <c r="E1018768" s="2"/>
    </row>
    <row r="1018769" customFormat="1" spans="1:5">
      <c r="A1018769" s="2"/>
      <c r="B1018769" s="2"/>
      <c r="C1018769" s="2"/>
      <c r="D1018769" s="8"/>
      <c r="E1018769" s="2"/>
    </row>
    <row r="1018770" customFormat="1" spans="1:5">
      <c r="A1018770" s="2"/>
      <c r="B1018770" s="2"/>
      <c r="C1018770" s="2"/>
      <c r="D1018770" s="8"/>
      <c r="E1018770" s="2"/>
    </row>
    <row r="1018771" customFormat="1" spans="1:5">
      <c r="A1018771" s="2"/>
      <c r="B1018771" s="2"/>
      <c r="C1018771" s="2"/>
      <c r="D1018771" s="8"/>
      <c r="E1018771" s="2"/>
    </row>
    <row r="1018772" customFormat="1" spans="1:5">
      <c r="A1018772" s="2"/>
      <c r="B1018772" s="2"/>
      <c r="C1018772" s="2"/>
      <c r="D1018772" s="8"/>
      <c r="E1018772" s="2"/>
    </row>
    <row r="1018773" customFormat="1" spans="1:5">
      <c r="A1018773" s="2"/>
      <c r="B1018773" s="2"/>
      <c r="C1018773" s="2"/>
      <c r="D1018773" s="8"/>
      <c r="E1018773" s="2"/>
    </row>
    <row r="1018774" customFormat="1" spans="1:5">
      <c r="A1018774" s="2"/>
      <c r="B1018774" s="2"/>
      <c r="C1018774" s="2"/>
      <c r="D1018774" s="8"/>
      <c r="E1018774" s="2"/>
    </row>
    <row r="1018775" customFormat="1" spans="1:5">
      <c r="A1018775" s="2"/>
      <c r="B1018775" s="2"/>
      <c r="C1018775" s="2"/>
      <c r="D1018775" s="8"/>
      <c r="E1018775" s="2"/>
    </row>
    <row r="1018776" customFormat="1" spans="1:5">
      <c r="A1018776" s="2"/>
      <c r="B1018776" s="2"/>
      <c r="C1018776" s="2"/>
      <c r="D1018776" s="8"/>
      <c r="E1018776" s="2"/>
    </row>
    <row r="1018777" customFormat="1" spans="1:5">
      <c r="A1018777" s="2"/>
      <c r="B1018777" s="2"/>
      <c r="C1018777" s="2"/>
      <c r="D1018777" s="8"/>
      <c r="E1018777" s="2"/>
    </row>
    <row r="1018778" customFormat="1" spans="1:5">
      <c r="A1018778" s="2"/>
      <c r="B1018778" s="2"/>
      <c r="C1018778" s="2"/>
      <c r="D1018778" s="8"/>
      <c r="E1018778" s="2"/>
    </row>
    <row r="1018779" customFormat="1" spans="1:5">
      <c r="A1018779" s="2"/>
      <c r="B1018779" s="2"/>
      <c r="C1018779" s="2"/>
      <c r="D1018779" s="8"/>
      <c r="E1018779" s="2"/>
    </row>
    <row r="1018780" customFormat="1" spans="1:5">
      <c r="A1018780" s="2"/>
      <c r="B1018780" s="2"/>
      <c r="C1018780" s="2"/>
      <c r="D1018780" s="8"/>
      <c r="E1018780" s="2"/>
    </row>
    <row r="1018781" customFormat="1" spans="1:5">
      <c r="A1018781" s="2"/>
      <c r="B1018781" s="2"/>
      <c r="C1018781" s="2"/>
      <c r="D1018781" s="8"/>
      <c r="E1018781" s="2"/>
    </row>
    <row r="1018782" customFormat="1" spans="1:5">
      <c r="A1018782" s="2"/>
      <c r="B1018782" s="2"/>
      <c r="C1018782" s="2"/>
      <c r="D1018782" s="8"/>
      <c r="E1018782" s="2"/>
    </row>
    <row r="1018783" customFormat="1" spans="1:5">
      <c r="A1018783" s="2"/>
      <c r="B1018783" s="2"/>
      <c r="C1018783" s="2"/>
      <c r="D1018783" s="8"/>
      <c r="E1018783" s="2"/>
    </row>
    <row r="1018784" customFormat="1" spans="1:5">
      <c r="A1018784" s="2"/>
      <c r="B1018784" s="2"/>
      <c r="C1018784" s="2"/>
      <c r="D1018784" s="8"/>
      <c r="E1018784" s="2"/>
    </row>
    <row r="1018785" customFormat="1" spans="1:5">
      <c r="A1018785" s="2"/>
      <c r="B1018785" s="2"/>
      <c r="C1018785" s="2"/>
      <c r="D1018785" s="8"/>
      <c r="E1018785" s="2"/>
    </row>
    <row r="1018786" customFormat="1" spans="1:5">
      <c r="A1018786" s="2"/>
      <c r="B1018786" s="2"/>
      <c r="C1018786" s="2"/>
      <c r="D1018786" s="8"/>
      <c r="E1018786" s="2"/>
    </row>
    <row r="1018787" customFormat="1" spans="1:5">
      <c r="A1018787" s="2"/>
      <c r="B1018787" s="2"/>
      <c r="C1018787" s="2"/>
      <c r="D1018787" s="8"/>
      <c r="E1018787" s="2"/>
    </row>
    <row r="1018788" customFormat="1" spans="1:5">
      <c r="A1018788" s="2"/>
      <c r="B1018788" s="2"/>
      <c r="C1018788" s="2"/>
      <c r="D1018788" s="8"/>
      <c r="E1018788" s="2"/>
    </row>
    <row r="1018789" customFormat="1" spans="1:5">
      <c r="A1018789" s="2"/>
      <c r="B1018789" s="2"/>
      <c r="C1018789" s="2"/>
      <c r="D1018789" s="8"/>
      <c r="E1018789" s="2"/>
    </row>
    <row r="1018790" customFormat="1" spans="1:5">
      <c r="A1018790" s="2"/>
      <c r="B1018790" s="2"/>
      <c r="C1018790" s="2"/>
      <c r="D1018790" s="8"/>
      <c r="E1018790" s="2"/>
    </row>
    <row r="1018791" customFormat="1" spans="1:5">
      <c r="A1018791" s="2"/>
      <c r="B1018791" s="2"/>
      <c r="C1018791" s="2"/>
      <c r="D1018791" s="8"/>
      <c r="E1018791" s="2"/>
    </row>
    <row r="1018792" customFormat="1" spans="1:5">
      <c r="A1018792" s="2"/>
      <c r="B1018792" s="2"/>
      <c r="C1018792" s="2"/>
      <c r="D1018792" s="8"/>
      <c r="E1018792" s="2"/>
    </row>
    <row r="1018793" customFormat="1" spans="1:5">
      <c r="A1018793" s="2"/>
      <c r="B1018793" s="2"/>
      <c r="C1018793" s="2"/>
      <c r="D1018793" s="8"/>
      <c r="E1018793" s="2"/>
    </row>
    <row r="1018794" customFormat="1" spans="1:5">
      <c r="A1018794" s="2"/>
      <c r="B1018794" s="2"/>
      <c r="C1018794" s="2"/>
      <c r="D1018794" s="8"/>
      <c r="E1018794" s="2"/>
    </row>
    <row r="1018795" customFormat="1" spans="1:5">
      <c r="A1018795" s="2"/>
      <c r="B1018795" s="2"/>
      <c r="C1018795" s="2"/>
      <c r="D1018795" s="8"/>
      <c r="E1018795" s="2"/>
    </row>
    <row r="1018796" customFormat="1" spans="1:5">
      <c r="A1018796" s="2"/>
      <c r="B1018796" s="2"/>
      <c r="C1018796" s="2"/>
      <c r="D1018796" s="8"/>
      <c r="E1018796" s="2"/>
    </row>
    <row r="1018797" customFormat="1" spans="1:5">
      <c r="A1018797" s="2"/>
      <c r="B1018797" s="2"/>
      <c r="C1018797" s="2"/>
      <c r="D1018797" s="8"/>
      <c r="E1018797" s="2"/>
    </row>
    <row r="1018798" customFormat="1" spans="1:5">
      <c r="A1018798" s="2"/>
      <c r="B1018798" s="2"/>
      <c r="C1018798" s="2"/>
      <c r="D1018798" s="8"/>
      <c r="E1018798" s="2"/>
    </row>
    <row r="1018799" customFormat="1" spans="1:5">
      <c r="A1018799" s="2"/>
      <c r="B1018799" s="2"/>
      <c r="C1018799" s="2"/>
      <c r="D1018799" s="8"/>
      <c r="E1018799" s="2"/>
    </row>
    <row r="1018800" customFormat="1" spans="1:5">
      <c r="A1018800" s="2"/>
      <c r="B1018800" s="2"/>
      <c r="C1018800" s="2"/>
      <c r="D1018800" s="8"/>
      <c r="E1018800" s="2"/>
    </row>
    <row r="1018801" customFormat="1" spans="1:5">
      <c r="A1018801" s="2"/>
      <c r="B1018801" s="2"/>
      <c r="C1018801" s="2"/>
      <c r="D1018801" s="8"/>
      <c r="E1018801" s="2"/>
    </row>
    <row r="1018802" customFormat="1" spans="1:5">
      <c r="A1018802" s="2"/>
      <c r="B1018802" s="2"/>
      <c r="C1018802" s="2"/>
      <c r="D1018802" s="8"/>
      <c r="E1018802" s="2"/>
    </row>
    <row r="1018803" customFormat="1" spans="1:5">
      <c r="A1018803" s="2"/>
      <c r="B1018803" s="2"/>
      <c r="C1018803" s="2"/>
      <c r="D1018803" s="8"/>
      <c r="E1018803" s="2"/>
    </row>
    <row r="1018804" customFormat="1" spans="1:5">
      <c r="A1018804" s="2"/>
      <c r="B1018804" s="2"/>
      <c r="C1018804" s="2"/>
      <c r="D1018804" s="8"/>
      <c r="E1018804" s="2"/>
    </row>
    <row r="1018805" customFormat="1" spans="1:5">
      <c r="A1018805" s="2"/>
      <c r="B1018805" s="2"/>
      <c r="C1018805" s="2"/>
      <c r="D1018805" s="8"/>
      <c r="E1018805" s="2"/>
    </row>
    <row r="1018806" customFormat="1" spans="1:5">
      <c r="A1018806" s="2"/>
      <c r="B1018806" s="2"/>
      <c r="C1018806" s="2"/>
      <c r="D1018806" s="8"/>
      <c r="E1018806" s="2"/>
    </row>
    <row r="1018807" customFormat="1" spans="1:5">
      <c r="A1018807" s="2"/>
      <c r="B1018807" s="2"/>
      <c r="C1018807" s="2"/>
      <c r="D1018807" s="8"/>
      <c r="E1018807" s="2"/>
    </row>
    <row r="1018808" customFormat="1" spans="1:5">
      <c r="A1018808" s="2"/>
      <c r="B1018808" s="2"/>
      <c r="C1018808" s="2"/>
      <c r="D1018808" s="8"/>
      <c r="E1018808" s="2"/>
    </row>
    <row r="1018809" customFormat="1" spans="1:5">
      <c r="A1018809" s="2"/>
      <c r="B1018809" s="2"/>
      <c r="C1018809" s="2"/>
      <c r="D1018809" s="8"/>
      <c r="E1018809" s="2"/>
    </row>
    <row r="1018810" customFormat="1" spans="1:5">
      <c r="A1018810" s="2"/>
      <c r="B1018810" s="2"/>
      <c r="C1018810" s="2"/>
      <c r="D1018810" s="8"/>
      <c r="E1018810" s="2"/>
    </row>
    <row r="1018811" customFormat="1" spans="1:5">
      <c r="A1018811" s="2"/>
      <c r="B1018811" s="2"/>
      <c r="C1018811" s="2"/>
      <c r="D1018811" s="8"/>
      <c r="E1018811" s="2"/>
    </row>
    <row r="1018812" customFormat="1" spans="1:5">
      <c r="A1018812" s="2"/>
      <c r="B1018812" s="2"/>
      <c r="C1018812" s="2"/>
      <c r="D1018812" s="8"/>
      <c r="E1018812" s="2"/>
    </row>
    <row r="1018813" customFormat="1" spans="1:5">
      <c r="A1018813" s="2"/>
      <c r="B1018813" s="2"/>
      <c r="C1018813" s="2"/>
      <c r="D1018813" s="8"/>
      <c r="E1018813" s="2"/>
    </row>
    <row r="1018814" customFormat="1" spans="1:5">
      <c r="A1018814" s="2"/>
      <c r="B1018814" s="2"/>
      <c r="C1018814" s="2"/>
      <c r="D1018814" s="8"/>
      <c r="E1018814" s="2"/>
    </row>
    <row r="1018815" customFormat="1" spans="1:5">
      <c r="A1018815" s="2"/>
      <c r="B1018815" s="2"/>
      <c r="C1018815" s="2"/>
      <c r="D1018815" s="8"/>
      <c r="E1018815" s="2"/>
    </row>
    <row r="1018816" customFormat="1" spans="1:5">
      <c r="A1018816" s="2"/>
      <c r="B1018816" s="2"/>
      <c r="C1018816" s="2"/>
      <c r="D1018816" s="8"/>
      <c r="E1018816" s="2"/>
    </row>
    <row r="1018817" customFormat="1" spans="1:5">
      <c r="A1018817" s="2"/>
      <c r="B1018817" s="2"/>
      <c r="C1018817" s="2"/>
      <c r="D1018817" s="8"/>
      <c r="E1018817" s="2"/>
    </row>
    <row r="1018818" customFormat="1" spans="1:5">
      <c r="A1018818" s="2"/>
      <c r="B1018818" s="2"/>
      <c r="C1018818" s="2"/>
      <c r="D1018818" s="8"/>
      <c r="E1018818" s="2"/>
    </row>
    <row r="1018819" customFormat="1" spans="1:5">
      <c r="A1018819" s="2"/>
      <c r="B1018819" s="2"/>
      <c r="C1018819" s="2"/>
      <c r="D1018819" s="8"/>
      <c r="E1018819" s="2"/>
    </row>
    <row r="1018820" customFormat="1" spans="1:5">
      <c r="A1018820" s="2"/>
      <c r="B1018820" s="2"/>
      <c r="C1018820" s="2"/>
      <c r="D1018820" s="8"/>
      <c r="E1018820" s="2"/>
    </row>
    <row r="1018821" customFormat="1" spans="1:5">
      <c r="A1018821" s="2"/>
      <c r="B1018821" s="2"/>
      <c r="C1018821" s="2"/>
      <c r="D1018821" s="8"/>
      <c r="E1018821" s="2"/>
    </row>
    <row r="1018822" customFormat="1" spans="1:5">
      <c r="A1018822" s="2"/>
      <c r="B1018822" s="2"/>
      <c r="C1018822" s="2"/>
      <c r="D1018822" s="8"/>
      <c r="E1018822" s="2"/>
    </row>
    <row r="1018823" customFormat="1" spans="1:5">
      <c r="A1018823" s="2"/>
      <c r="B1018823" s="2"/>
      <c r="C1018823" s="2"/>
      <c r="D1018823" s="8"/>
      <c r="E1018823" s="2"/>
    </row>
    <row r="1018824" customFormat="1" spans="1:5">
      <c r="A1018824" s="2"/>
      <c r="B1018824" s="2"/>
      <c r="C1018824" s="2"/>
      <c r="D1018824" s="8"/>
      <c r="E1018824" s="2"/>
    </row>
    <row r="1018825" customFormat="1" spans="1:5">
      <c r="A1018825" s="2"/>
      <c r="B1018825" s="2"/>
      <c r="C1018825" s="2"/>
      <c r="D1018825" s="8"/>
      <c r="E1018825" s="2"/>
    </row>
    <row r="1018826" customFormat="1" spans="1:5">
      <c r="A1018826" s="2"/>
      <c r="B1018826" s="2"/>
      <c r="C1018826" s="2"/>
      <c r="D1018826" s="8"/>
      <c r="E1018826" s="2"/>
    </row>
    <row r="1018827" customFormat="1" spans="1:5">
      <c r="A1018827" s="2"/>
      <c r="B1018827" s="2"/>
      <c r="C1018827" s="2"/>
      <c r="D1018827" s="8"/>
      <c r="E1018827" s="2"/>
    </row>
    <row r="1018828" customFormat="1" spans="1:5">
      <c r="A1018828" s="2"/>
      <c r="B1018828" s="2"/>
      <c r="C1018828" s="2"/>
      <c r="D1018828" s="8"/>
      <c r="E1018828" s="2"/>
    </row>
    <row r="1018829" customFormat="1" spans="1:5">
      <c r="A1018829" s="2"/>
      <c r="B1018829" s="2"/>
      <c r="C1018829" s="2"/>
      <c r="D1018829" s="8"/>
      <c r="E1018829" s="2"/>
    </row>
    <row r="1018830" customFormat="1" spans="1:5">
      <c r="A1018830" s="2"/>
      <c r="B1018830" s="2"/>
      <c r="C1018830" s="2"/>
      <c r="D1018830" s="8"/>
      <c r="E1018830" s="2"/>
    </row>
    <row r="1018831" customFormat="1" spans="1:5">
      <c r="A1018831" s="2"/>
      <c r="B1018831" s="2"/>
      <c r="C1018831" s="2"/>
      <c r="D1018831" s="8"/>
      <c r="E1018831" s="2"/>
    </row>
    <row r="1018832" customFormat="1" spans="1:5">
      <c r="A1018832" s="2"/>
      <c r="B1018832" s="2"/>
      <c r="C1018832" s="2"/>
      <c r="D1018832" s="8"/>
      <c r="E1018832" s="2"/>
    </row>
    <row r="1018833" customFormat="1" spans="1:5">
      <c r="A1018833" s="2"/>
      <c r="B1018833" s="2"/>
      <c r="C1018833" s="2"/>
      <c r="D1018833" s="8"/>
      <c r="E1018833" s="2"/>
    </row>
    <row r="1018834" customFormat="1" spans="1:5">
      <c r="A1018834" s="2"/>
      <c r="B1018834" s="2"/>
      <c r="C1018834" s="2"/>
      <c r="D1018834" s="8"/>
      <c r="E1018834" s="2"/>
    </row>
    <row r="1018835" customFormat="1" spans="1:5">
      <c r="A1018835" s="2"/>
      <c r="B1018835" s="2"/>
      <c r="C1018835" s="2"/>
      <c r="D1018835" s="8"/>
      <c r="E1018835" s="2"/>
    </row>
    <row r="1018836" customFormat="1" spans="1:5">
      <c r="A1018836" s="2"/>
      <c r="B1018836" s="2"/>
      <c r="C1018836" s="2"/>
      <c r="D1018836" s="8"/>
      <c r="E1018836" s="2"/>
    </row>
    <row r="1018837" customFormat="1" spans="1:5">
      <c r="A1018837" s="2"/>
      <c r="B1018837" s="2"/>
      <c r="C1018837" s="2"/>
      <c r="D1018837" s="8"/>
      <c r="E1018837" s="2"/>
    </row>
    <row r="1018838" customFormat="1" spans="1:5">
      <c r="A1018838" s="2"/>
      <c r="B1018838" s="2"/>
      <c r="C1018838" s="2"/>
      <c r="D1018838" s="8"/>
      <c r="E1018838" s="2"/>
    </row>
    <row r="1018839" customFormat="1" spans="1:5">
      <c r="A1018839" s="2"/>
      <c r="B1018839" s="2"/>
      <c r="C1018839" s="2"/>
      <c r="D1018839" s="8"/>
      <c r="E1018839" s="2"/>
    </row>
    <row r="1018840" customFormat="1" spans="1:5">
      <c r="A1018840" s="2"/>
      <c r="B1018840" s="2"/>
      <c r="C1018840" s="2"/>
      <c r="D1018840" s="8"/>
      <c r="E1018840" s="2"/>
    </row>
    <row r="1018841" customFormat="1" spans="1:5">
      <c r="A1018841" s="2"/>
      <c r="B1018841" s="2"/>
      <c r="C1018841" s="2"/>
      <c r="D1018841" s="8"/>
      <c r="E1018841" s="2"/>
    </row>
    <row r="1018842" customFormat="1" spans="1:5">
      <c r="A1018842" s="2"/>
      <c r="B1018842" s="2"/>
      <c r="C1018842" s="2"/>
      <c r="D1018842" s="8"/>
      <c r="E1018842" s="2"/>
    </row>
    <row r="1018843" customFormat="1" spans="1:5">
      <c r="A1018843" s="2"/>
      <c r="B1018843" s="2"/>
      <c r="C1018843" s="2"/>
      <c r="D1018843" s="8"/>
      <c r="E1018843" s="2"/>
    </row>
    <row r="1018844" customFormat="1" spans="1:5">
      <c r="A1018844" s="2"/>
      <c r="B1018844" s="2"/>
      <c r="C1018844" s="2"/>
      <c r="D1018844" s="8"/>
      <c r="E1018844" s="2"/>
    </row>
    <row r="1018845" customFormat="1" spans="1:5">
      <c r="A1018845" s="2"/>
      <c r="B1018845" s="2"/>
      <c r="C1018845" s="2"/>
      <c r="D1018845" s="8"/>
      <c r="E1018845" s="2"/>
    </row>
    <row r="1018846" customFormat="1" spans="1:5">
      <c r="A1018846" s="2"/>
      <c r="B1018846" s="2"/>
      <c r="C1018846" s="2"/>
      <c r="D1018846" s="8"/>
      <c r="E1018846" s="2"/>
    </row>
    <row r="1018847" customFormat="1" spans="1:5">
      <c r="A1018847" s="2"/>
      <c r="B1018847" s="2"/>
      <c r="C1018847" s="2"/>
      <c r="D1018847" s="8"/>
      <c r="E1018847" s="2"/>
    </row>
    <row r="1018848" customFormat="1" spans="1:5">
      <c r="A1018848" s="2"/>
      <c r="B1018848" s="2"/>
      <c r="C1018848" s="2"/>
      <c r="D1018848" s="8"/>
      <c r="E1018848" s="2"/>
    </row>
    <row r="1018849" customFormat="1" spans="1:5">
      <c r="A1018849" s="2"/>
      <c r="B1018849" s="2"/>
      <c r="C1018849" s="2"/>
      <c r="D1018849" s="8"/>
      <c r="E1018849" s="2"/>
    </row>
    <row r="1018850" customFormat="1" spans="1:5">
      <c r="A1018850" s="2"/>
      <c r="B1018850" s="2"/>
      <c r="C1018850" s="2"/>
      <c r="D1018850" s="8"/>
      <c r="E1018850" s="2"/>
    </row>
    <row r="1018851" customFormat="1" spans="1:5">
      <c r="A1018851" s="2"/>
      <c r="B1018851" s="2"/>
      <c r="C1018851" s="2"/>
      <c r="D1018851" s="8"/>
      <c r="E1018851" s="2"/>
    </row>
    <row r="1018852" customFormat="1" spans="1:5">
      <c r="A1018852" s="2"/>
      <c r="B1018852" s="2"/>
      <c r="C1018852" s="2"/>
      <c r="D1018852" s="8"/>
      <c r="E1018852" s="2"/>
    </row>
    <row r="1018853" customFormat="1" spans="1:5">
      <c r="A1018853" s="2"/>
      <c r="B1018853" s="2"/>
      <c r="C1018853" s="2"/>
      <c r="D1018853" s="8"/>
      <c r="E1018853" s="2"/>
    </row>
    <row r="1018854" customFormat="1" spans="1:5">
      <c r="A1018854" s="2"/>
      <c r="B1018854" s="2"/>
      <c r="C1018854" s="2"/>
      <c r="D1018854" s="8"/>
      <c r="E1018854" s="2"/>
    </row>
    <row r="1018855" customFormat="1" spans="1:5">
      <c r="A1018855" s="2"/>
      <c r="B1018855" s="2"/>
      <c r="C1018855" s="2"/>
      <c r="D1018855" s="8"/>
      <c r="E1018855" s="2"/>
    </row>
    <row r="1018856" customFormat="1" spans="1:5">
      <c r="A1018856" s="2"/>
      <c r="B1018856" s="2"/>
      <c r="C1018856" s="2"/>
      <c r="D1018856" s="8"/>
      <c r="E1018856" s="2"/>
    </row>
    <row r="1018857" customFormat="1" spans="1:5">
      <c r="A1018857" s="2"/>
      <c r="B1018857" s="2"/>
      <c r="C1018857" s="2"/>
      <c r="D1018857" s="8"/>
      <c r="E1018857" s="2"/>
    </row>
    <row r="1018858" customFormat="1" spans="1:5">
      <c r="A1018858" s="2"/>
      <c r="B1018858" s="2"/>
      <c r="C1018858" s="2"/>
      <c r="D1018858" s="8"/>
      <c r="E1018858" s="2"/>
    </row>
    <row r="1018859" customFormat="1" spans="1:5">
      <c r="A1018859" s="2"/>
      <c r="B1018859" s="2"/>
      <c r="C1018859" s="2"/>
      <c r="D1018859" s="8"/>
      <c r="E1018859" s="2"/>
    </row>
    <row r="1018860" customFormat="1" spans="1:5">
      <c r="A1018860" s="2"/>
      <c r="B1018860" s="2"/>
      <c r="C1018860" s="2"/>
      <c r="D1018860" s="8"/>
      <c r="E1018860" s="2"/>
    </row>
    <row r="1018861" customFormat="1" spans="1:5">
      <c r="A1018861" s="2"/>
      <c r="B1018861" s="2"/>
      <c r="C1018861" s="2"/>
      <c r="D1018861" s="8"/>
      <c r="E1018861" s="2"/>
    </row>
    <row r="1018862" customFormat="1" spans="1:5">
      <c r="A1018862" s="2"/>
      <c r="B1018862" s="2"/>
      <c r="C1018862" s="2"/>
      <c r="D1018862" s="8"/>
      <c r="E1018862" s="2"/>
    </row>
    <row r="1018863" customFormat="1" spans="1:5">
      <c r="A1018863" s="2"/>
      <c r="B1018863" s="2"/>
      <c r="C1018863" s="2"/>
      <c r="D1018863" s="8"/>
      <c r="E1018863" s="2"/>
    </row>
    <row r="1018864" customFormat="1" spans="1:5">
      <c r="A1018864" s="2"/>
      <c r="B1018864" s="2"/>
      <c r="C1018864" s="2"/>
      <c r="D1018864" s="8"/>
      <c r="E1018864" s="2"/>
    </row>
    <row r="1018865" customFormat="1" spans="1:5">
      <c r="A1018865" s="2"/>
      <c r="B1018865" s="2"/>
      <c r="C1018865" s="2"/>
      <c r="D1018865" s="8"/>
      <c r="E1018865" s="2"/>
    </row>
    <row r="1018866" customFormat="1" spans="1:5">
      <c r="A1018866" s="2"/>
      <c r="B1018866" s="2"/>
      <c r="C1018866" s="2"/>
      <c r="D1018866" s="8"/>
      <c r="E1018866" s="2"/>
    </row>
    <row r="1018867" customFormat="1" spans="1:5">
      <c r="A1018867" s="2"/>
      <c r="B1018867" s="2"/>
      <c r="C1018867" s="2"/>
      <c r="D1018867" s="8"/>
      <c r="E1018867" s="2"/>
    </row>
    <row r="1018868" customFormat="1" spans="1:5">
      <c r="A1018868" s="2"/>
      <c r="B1018868" s="2"/>
      <c r="C1018868" s="2"/>
      <c r="D1018868" s="8"/>
      <c r="E1018868" s="2"/>
    </row>
    <row r="1018869" customFormat="1" spans="1:5">
      <c r="A1018869" s="2"/>
      <c r="B1018869" s="2"/>
      <c r="C1018869" s="2"/>
      <c r="D1018869" s="8"/>
      <c r="E1018869" s="2"/>
    </row>
    <row r="1018870" customFormat="1" spans="1:5">
      <c r="A1018870" s="2"/>
      <c r="B1018870" s="2"/>
      <c r="C1018870" s="2"/>
      <c r="D1018870" s="8"/>
      <c r="E1018870" s="2"/>
    </row>
    <row r="1018871" customFormat="1" spans="1:5">
      <c r="A1018871" s="2"/>
      <c r="B1018871" s="2"/>
      <c r="C1018871" s="2"/>
      <c r="D1018871" s="8"/>
      <c r="E1018871" s="2"/>
    </row>
    <row r="1018872" customFormat="1" spans="1:5">
      <c r="A1018872" s="2"/>
      <c r="B1018872" s="2"/>
      <c r="C1018872" s="2"/>
      <c r="D1018872" s="8"/>
      <c r="E1018872" s="2"/>
    </row>
    <row r="1018873" customFormat="1" spans="1:5">
      <c r="A1018873" s="2"/>
      <c r="B1018873" s="2"/>
      <c r="C1018873" s="2"/>
      <c r="D1018873" s="8"/>
      <c r="E1018873" s="2"/>
    </row>
    <row r="1018874" customFormat="1" spans="1:5">
      <c r="A1018874" s="2"/>
      <c r="B1018874" s="2"/>
      <c r="C1018874" s="2"/>
      <c r="D1018874" s="8"/>
      <c r="E1018874" s="2"/>
    </row>
    <row r="1018875" customFormat="1" spans="1:5">
      <c r="A1018875" s="2"/>
      <c r="B1018875" s="2"/>
      <c r="C1018875" s="2"/>
      <c r="D1018875" s="8"/>
      <c r="E1018875" s="2"/>
    </row>
    <row r="1018876" customFormat="1" spans="1:5">
      <c r="A1018876" s="2"/>
      <c r="B1018876" s="2"/>
      <c r="C1018876" s="2"/>
      <c r="D1018876" s="8"/>
      <c r="E1018876" s="2"/>
    </row>
    <row r="1018877" customFormat="1" spans="1:5">
      <c r="A1018877" s="2"/>
      <c r="B1018877" s="2"/>
      <c r="C1018877" s="2"/>
      <c r="D1018877" s="8"/>
      <c r="E1018877" s="2"/>
    </row>
    <row r="1018878" customFormat="1" spans="1:5">
      <c r="A1018878" s="2"/>
      <c r="B1018878" s="2"/>
      <c r="C1018878" s="2"/>
      <c r="D1018878" s="8"/>
      <c r="E1018878" s="2"/>
    </row>
    <row r="1018879" customFormat="1" spans="1:5">
      <c r="A1018879" s="2"/>
      <c r="B1018879" s="2"/>
      <c r="C1018879" s="2"/>
      <c r="D1018879" s="8"/>
      <c r="E1018879" s="2"/>
    </row>
    <row r="1018880" customFormat="1" spans="1:5">
      <c r="A1018880" s="2"/>
      <c r="B1018880" s="2"/>
      <c r="C1018880" s="2"/>
      <c r="D1018880" s="8"/>
      <c r="E1018880" s="2"/>
    </row>
    <row r="1018881" customFormat="1" spans="1:5">
      <c r="A1018881" s="2"/>
      <c r="B1018881" s="2"/>
      <c r="C1018881" s="2"/>
      <c r="D1018881" s="8"/>
      <c r="E1018881" s="2"/>
    </row>
    <row r="1018882" customFormat="1" spans="1:5">
      <c r="A1018882" s="2"/>
      <c r="B1018882" s="2"/>
      <c r="C1018882" s="2"/>
      <c r="D1018882" s="8"/>
      <c r="E1018882" s="2"/>
    </row>
    <row r="1018883" customFormat="1" spans="1:5">
      <c r="A1018883" s="2"/>
      <c r="B1018883" s="2"/>
      <c r="C1018883" s="2"/>
      <c r="D1018883" s="8"/>
      <c r="E1018883" s="2"/>
    </row>
    <row r="1018884" customFormat="1" spans="1:5">
      <c r="A1018884" s="2"/>
      <c r="B1018884" s="2"/>
      <c r="C1018884" s="2"/>
      <c r="D1018884" s="8"/>
      <c r="E1018884" s="2"/>
    </row>
    <row r="1018885" customFormat="1" spans="1:5">
      <c r="A1018885" s="2"/>
      <c r="B1018885" s="2"/>
      <c r="C1018885" s="2"/>
      <c r="D1018885" s="8"/>
      <c r="E1018885" s="2"/>
    </row>
    <row r="1018886" customFormat="1" spans="1:5">
      <c r="A1018886" s="2"/>
      <c r="B1018886" s="2"/>
      <c r="C1018886" s="2"/>
      <c r="D1018886" s="8"/>
      <c r="E1018886" s="2"/>
    </row>
    <row r="1018887" customFormat="1" spans="1:5">
      <c r="A1018887" s="2"/>
      <c r="B1018887" s="2"/>
      <c r="C1018887" s="2"/>
      <c r="D1018887" s="8"/>
      <c r="E1018887" s="2"/>
    </row>
    <row r="1018888" customFormat="1" spans="1:5">
      <c r="A1018888" s="2"/>
      <c r="B1018888" s="2"/>
      <c r="C1018888" s="2"/>
      <c r="D1018888" s="8"/>
      <c r="E1018888" s="2"/>
    </row>
    <row r="1018889" customFormat="1" spans="1:5">
      <c r="A1018889" s="2"/>
      <c r="B1018889" s="2"/>
      <c r="C1018889" s="2"/>
      <c r="D1018889" s="8"/>
      <c r="E1018889" s="2"/>
    </row>
    <row r="1018890" customFormat="1" spans="1:5">
      <c r="A1018890" s="2"/>
      <c r="B1018890" s="2"/>
      <c r="C1018890" s="2"/>
      <c r="D1018890" s="8"/>
      <c r="E1018890" s="2"/>
    </row>
    <row r="1018891" customFormat="1" spans="1:5">
      <c r="A1018891" s="2"/>
      <c r="B1018891" s="2"/>
      <c r="C1018891" s="2"/>
      <c r="D1018891" s="8"/>
      <c r="E1018891" s="2"/>
    </row>
    <row r="1018892" customFormat="1" spans="1:5">
      <c r="A1018892" s="2"/>
      <c r="B1018892" s="2"/>
      <c r="C1018892" s="2"/>
      <c r="D1018892" s="8"/>
      <c r="E1018892" s="2"/>
    </row>
    <row r="1018893" customFormat="1" spans="1:5">
      <c r="A1018893" s="2"/>
      <c r="B1018893" s="2"/>
      <c r="C1018893" s="2"/>
      <c r="D1018893" s="8"/>
      <c r="E1018893" s="2"/>
    </row>
    <row r="1018894" customFormat="1" spans="1:5">
      <c r="A1018894" s="2"/>
      <c r="B1018894" s="2"/>
      <c r="C1018894" s="2"/>
      <c r="D1018894" s="8"/>
      <c r="E1018894" s="2"/>
    </row>
    <row r="1018895" customFormat="1" spans="1:5">
      <c r="A1018895" s="2"/>
      <c r="B1018895" s="2"/>
      <c r="C1018895" s="2"/>
      <c r="D1018895" s="8"/>
      <c r="E1018895" s="2"/>
    </row>
    <row r="1018896" customFormat="1" spans="1:5">
      <c r="A1018896" s="2"/>
      <c r="B1018896" s="2"/>
      <c r="C1018896" s="2"/>
      <c r="D1018896" s="8"/>
      <c r="E1018896" s="2"/>
    </row>
    <row r="1018897" customFormat="1" spans="1:5">
      <c r="A1018897" s="2"/>
      <c r="B1018897" s="2"/>
      <c r="C1018897" s="2"/>
      <c r="D1018897" s="8"/>
      <c r="E1018897" s="2"/>
    </row>
    <row r="1018898" customFormat="1" spans="1:5">
      <c r="A1018898" s="2"/>
      <c r="B1018898" s="2"/>
      <c r="C1018898" s="2"/>
      <c r="D1018898" s="8"/>
      <c r="E1018898" s="2"/>
    </row>
    <row r="1018899" customFormat="1" spans="1:5">
      <c r="A1018899" s="2"/>
      <c r="B1018899" s="2"/>
      <c r="C1018899" s="2"/>
      <c r="D1018899" s="8"/>
      <c r="E1018899" s="2"/>
    </row>
    <row r="1018900" customFormat="1" spans="1:5">
      <c r="A1018900" s="2"/>
      <c r="B1018900" s="2"/>
      <c r="C1018900" s="2"/>
      <c r="D1018900" s="8"/>
      <c r="E1018900" s="2"/>
    </row>
    <row r="1018901" customFormat="1" spans="1:5">
      <c r="A1018901" s="2"/>
      <c r="B1018901" s="2"/>
      <c r="C1018901" s="2"/>
      <c r="D1018901" s="8"/>
      <c r="E1018901" s="2"/>
    </row>
    <row r="1018902" customFormat="1" spans="1:5">
      <c r="A1018902" s="2"/>
      <c r="B1018902" s="2"/>
      <c r="C1018902" s="2"/>
      <c r="D1018902" s="8"/>
      <c r="E1018902" s="2"/>
    </row>
    <row r="1018903" customFormat="1" spans="1:5">
      <c r="A1018903" s="2"/>
      <c r="B1018903" s="2"/>
      <c r="C1018903" s="2"/>
      <c r="D1018903" s="8"/>
      <c r="E1018903" s="2"/>
    </row>
    <row r="1018904" customFormat="1" spans="1:5">
      <c r="A1018904" s="2"/>
      <c r="B1018904" s="2"/>
      <c r="C1018904" s="2"/>
      <c r="D1018904" s="8"/>
      <c r="E1018904" s="2"/>
    </row>
    <row r="1018905" customFormat="1" spans="1:5">
      <c r="A1018905" s="2"/>
      <c r="B1018905" s="2"/>
      <c r="C1018905" s="2"/>
      <c r="D1018905" s="8"/>
      <c r="E1018905" s="2"/>
    </row>
    <row r="1018906" customFormat="1" spans="1:5">
      <c r="A1018906" s="2"/>
      <c r="B1018906" s="2"/>
      <c r="C1018906" s="2"/>
      <c r="D1018906" s="8"/>
      <c r="E1018906" s="2"/>
    </row>
    <row r="1018907" customFormat="1" spans="1:5">
      <c r="A1018907" s="2"/>
      <c r="B1018907" s="2"/>
      <c r="C1018907" s="2"/>
      <c r="D1018907" s="8"/>
      <c r="E1018907" s="2"/>
    </row>
    <row r="1018908" customFormat="1" spans="1:5">
      <c r="A1018908" s="2"/>
      <c r="B1018908" s="2"/>
      <c r="C1018908" s="2"/>
      <c r="D1018908" s="8"/>
      <c r="E1018908" s="2"/>
    </row>
    <row r="1018909" customFormat="1" spans="1:5">
      <c r="A1018909" s="2"/>
      <c r="B1018909" s="2"/>
      <c r="C1018909" s="2"/>
      <c r="D1018909" s="8"/>
      <c r="E1018909" s="2"/>
    </row>
    <row r="1018910" customFormat="1" spans="1:5">
      <c r="A1018910" s="2"/>
      <c r="B1018910" s="2"/>
      <c r="C1018910" s="2"/>
      <c r="D1018910" s="8"/>
      <c r="E1018910" s="2"/>
    </row>
    <row r="1018911" customFormat="1" spans="1:5">
      <c r="A1018911" s="2"/>
      <c r="B1018911" s="2"/>
      <c r="C1018911" s="2"/>
      <c r="D1018911" s="8"/>
      <c r="E1018911" s="2"/>
    </row>
    <row r="1018912" customFormat="1" spans="1:5">
      <c r="A1018912" s="2"/>
      <c r="B1018912" s="2"/>
      <c r="C1018912" s="2"/>
      <c r="D1018912" s="8"/>
      <c r="E1018912" s="2"/>
    </row>
    <row r="1018913" customFormat="1" spans="1:5">
      <c r="A1018913" s="2"/>
      <c r="B1018913" s="2"/>
      <c r="C1018913" s="2"/>
      <c r="D1018913" s="8"/>
      <c r="E1018913" s="2"/>
    </row>
    <row r="1018914" customFormat="1" spans="1:5">
      <c r="A1018914" s="2"/>
      <c r="B1018914" s="2"/>
      <c r="C1018914" s="2"/>
      <c r="D1018914" s="8"/>
      <c r="E1018914" s="2"/>
    </row>
    <row r="1018915" customFormat="1" spans="1:5">
      <c r="A1018915" s="2"/>
      <c r="B1018915" s="2"/>
      <c r="C1018915" s="2"/>
      <c r="D1018915" s="8"/>
      <c r="E1018915" s="2"/>
    </row>
    <row r="1018916" customFormat="1" spans="1:5">
      <c r="A1018916" s="2"/>
      <c r="B1018916" s="2"/>
      <c r="C1018916" s="2"/>
      <c r="D1018916" s="8"/>
      <c r="E1018916" s="2"/>
    </row>
    <row r="1018917" customFormat="1" spans="1:5">
      <c r="A1018917" s="2"/>
      <c r="B1018917" s="2"/>
      <c r="C1018917" s="2"/>
      <c r="D1018917" s="8"/>
      <c r="E1018917" s="2"/>
    </row>
    <row r="1018918" customFormat="1" spans="1:5">
      <c r="A1018918" s="2"/>
      <c r="B1018918" s="2"/>
      <c r="C1018918" s="2"/>
      <c r="D1018918" s="8"/>
      <c r="E1018918" s="2"/>
    </row>
    <row r="1018919" customFormat="1" spans="1:5">
      <c r="A1018919" s="2"/>
      <c r="B1018919" s="2"/>
      <c r="C1018919" s="2"/>
      <c r="D1018919" s="8"/>
      <c r="E1018919" s="2"/>
    </row>
    <row r="1018920" customFormat="1" spans="1:5">
      <c r="A1018920" s="2"/>
      <c r="B1018920" s="2"/>
      <c r="C1018920" s="2"/>
      <c r="D1018920" s="8"/>
      <c r="E1018920" s="2"/>
    </row>
    <row r="1018921" customFormat="1" spans="1:5">
      <c r="A1018921" s="2"/>
      <c r="B1018921" s="2"/>
      <c r="C1018921" s="2"/>
      <c r="D1018921" s="8"/>
      <c r="E1018921" s="2"/>
    </row>
    <row r="1018922" customFormat="1" spans="1:5">
      <c r="A1018922" s="2"/>
      <c r="B1018922" s="2"/>
      <c r="C1018922" s="2"/>
      <c r="D1018922" s="8"/>
      <c r="E1018922" s="2"/>
    </row>
    <row r="1018923" customFormat="1" spans="1:5">
      <c r="A1018923" s="2"/>
      <c r="B1018923" s="2"/>
      <c r="C1018923" s="2"/>
      <c r="D1018923" s="8"/>
      <c r="E1018923" s="2"/>
    </row>
    <row r="1018924" customFormat="1" spans="1:5">
      <c r="A1018924" s="2"/>
      <c r="B1018924" s="2"/>
      <c r="C1018924" s="2"/>
      <c r="D1018924" s="8"/>
      <c r="E1018924" s="2"/>
    </row>
    <row r="1018925" customFormat="1" spans="1:5">
      <c r="A1018925" s="2"/>
      <c r="B1018925" s="2"/>
      <c r="C1018925" s="2"/>
      <c r="D1018925" s="8"/>
      <c r="E1018925" s="2"/>
    </row>
    <row r="1018926" customFormat="1" spans="1:5">
      <c r="A1018926" s="2"/>
      <c r="B1018926" s="2"/>
      <c r="C1018926" s="2"/>
      <c r="D1018926" s="8"/>
      <c r="E1018926" s="2"/>
    </row>
    <row r="1018927" customFormat="1" spans="1:5">
      <c r="A1018927" s="2"/>
      <c r="B1018927" s="2"/>
      <c r="C1018927" s="2"/>
      <c r="D1018927" s="8"/>
      <c r="E1018927" s="2"/>
    </row>
    <row r="1018928" customFormat="1" spans="1:5">
      <c r="A1018928" s="2"/>
      <c r="B1018928" s="2"/>
      <c r="C1018928" s="2"/>
      <c r="D1018928" s="8"/>
      <c r="E1018928" s="2"/>
    </row>
    <row r="1018929" customFormat="1" spans="1:5">
      <c r="A1018929" s="2"/>
      <c r="B1018929" s="2"/>
      <c r="C1018929" s="2"/>
      <c r="D1018929" s="8"/>
      <c r="E1018929" s="2"/>
    </row>
    <row r="1018930" customFormat="1" spans="1:5">
      <c r="A1018930" s="2"/>
      <c r="B1018930" s="2"/>
      <c r="C1018930" s="2"/>
      <c r="D1018930" s="8"/>
      <c r="E1018930" s="2"/>
    </row>
    <row r="1018931" customFormat="1" spans="1:5">
      <c r="A1018931" s="2"/>
      <c r="B1018931" s="2"/>
      <c r="C1018931" s="2"/>
      <c r="D1018931" s="8"/>
      <c r="E1018931" s="2"/>
    </row>
    <row r="1018932" customFormat="1" spans="1:5">
      <c r="A1018932" s="2"/>
      <c r="B1018932" s="2"/>
      <c r="C1018932" s="2"/>
      <c r="D1018932" s="8"/>
      <c r="E1018932" s="2"/>
    </row>
    <row r="1018933" customFormat="1" spans="1:5">
      <c r="A1018933" s="2"/>
      <c r="B1018933" s="2"/>
      <c r="C1018933" s="2"/>
      <c r="D1018933" s="8"/>
      <c r="E1018933" s="2"/>
    </row>
    <row r="1018934" customFormat="1" spans="1:5">
      <c r="A1018934" s="2"/>
      <c r="B1018934" s="2"/>
      <c r="C1018934" s="2"/>
      <c r="D1018934" s="8"/>
      <c r="E1018934" s="2"/>
    </row>
    <row r="1018935" customFormat="1" spans="1:5">
      <c r="A1018935" s="2"/>
      <c r="B1018935" s="2"/>
      <c r="C1018935" s="2"/>
      <c r="D1018935" s="8"/>
      <c r="E1018935" s="2"/>
    </row>
    <row r="1018936" customFormat="1" spans="1:5">
      <c r="A1018936" s="2"/>
      <c r="B1018936" s="2"/>
      <c r="C1018936" s="2"/>
      <c r="D1018936" s="8"/>
      <c r="E1018936" s="2"/>
    </row>
    <row r="1018937" customFormat="1" spans="1:5">
      <c r="A1018937" s="2"/>
      <c r="B1018937" s="2"/>
      <c r="C1018937" s="2"/>
      <c r="D1018937" s="8"/>
      <c r="E1018937" s="2"/>
    </row>
    <row r="1018938" customFormat="1" spans="1:5">
      <c r="A1018938" s="2"/>
      <c r="B1018938" s="2"/>
      <c r="C1018938" s="2"/>
      <c r="D1018938" s="8"/>
      <c r="E1018938" s="2"/>
    </row>
    <row r="1018939" customFormat="1" spans="1:5">
      <c r="A1018939" s="2"/>
      <c r="B1018939" s="2"/>
      <c r="C1018939" s="2"/>
      <c r="D1018939" s="8"/>
      <c r="E1018939" s="2"/>
    </row>
    <row r="1018940" customFormat="1" spans="1:5">
      <c r="A1018940" s="2"/>
      <c r="B1018940" s="2"/>
      <c r="C1018940" s="2"/>
      <c r="D1018940" s="8"/>
      <c r="E1018940" s="2"/>
    </row>
    <row r="1018941" customFormat="1" spans="1:5">
      <c r="A1018941" s="2"/>
      <c r="B1018941" s="2"/>
      <c r="C1018941" s="2"/>
      <c r="D1018941" s="8"/>
      <c r="E1018941" s="2"/>
    </row>
    <row r="1018942" customFormat="1" spans="1:5">
      <c r="A1018942" s="2"/>
      <c r="B1018942" s="2"/>
      <c r="C1018942" s="2"/>
      <c r="D1018942" s="8"/>
      <c r="E1018942" s="2"/>
    </row>
    <row r="1018943" customFormat="1" spans="1:5">
      <c r="A1018943" s="2"/>
      <c r="B1018943" s="2"/>
      <c r="C1018943" s="2"/>
      <c r="D1018943" s="8"/>
      <c r="E1018943" s="2"/>
    </row>
    <row r="1018944" customFormat="1" spans="1:5">
      <c r="A1018944" s="2"/>
      <c r="B1018944" s="2"/>
      <c r="C1018944" s="2"/>
      <c r="D1018944" s="8"/>
      <c r="E1018944" s="2"/>
    </row>
    <row r="1018945" customFormat="1" spans="1:5">
      <c r="A1018945" s="2"/>
      <c r="B1018945" s="2"/>
      <c r="C1018945" s="2"/>
      <c r="D1018945" s="8"/>
      <c r="E1018945" s="2"/>
    </row>
    <row r="1018946" customFormat="1" spans="1:5">
      <c r="A1018946" s="2"/>
      <c r="B1018946" s="2"/>
      <c r="C1018946" s="2"/>
      <c r="D1018946" s="8"/>
      <c r="E1018946" s="2"/>
    </row>
    <row r="1018947" customFormat="1" spans="1:5">
      <c r="A1018947" s="2"/>
      <c r="B1018947" s="2"/>
      <c r="C1018947" s="2"/>
      <c r="D1018947" s="8"/>
      <c r="E1018947" s="2"/>
    </row>
    <row r="1018948" customFormat="1" spans="1:5">
      <c r="A1018948" s="2"/>
      <c r="B1018948" s="2"/>
      <c r="C1018948" s="2"/>
      <c r="D1018948" s="8"/>
      <c r="E1018948" s="2"/>
    </row>
    <row r="1018949" customFormat="1" spans="1:5">
      <c r="A1018949" s="2"/>
      <c r="B1018949" s="2"/>
      <c r="C1018949" s="2"/>
      <c r="D1018949" s="8"/>
      <c r="E1018949" s="2"/>
    </row>
    <row r="1018950" customFormat="1" spans="1:5">
      <c r="A1018950" s="2"/>
      <c r="B1018950" s="2"/>
      <c r="C1018950" s="2"/>
      <c r="D1018950" s="8"/>
      <c r="E1018950" s="2"/>
    </row>
    <row r="1018951" customFormat="1" spans="1:5">
      <c r="A1018951" s="2"/>
      <c r="B1018951" s="2"/>
      <c r="C1018951" s="2"/>
      <c r="D1018951" s="8"/>
      <c r="E1018951" s="2"/>
    </row>
    <row r="1018952" customFormat="1" spans="1:5">
      <c r="A1018952" s="2"/>
      <c r="B1018952" s="2"/>
      <c r="C1018952" s="2"/>
      <c r="D1018952" s="8"/>
      <c r="E1018952" s="2"/>
    </row>
    <row r="1018953" customFormat="1" spans="1:5">
      <c r="A1018953" s="2"/>
      <c r="B1018953" s="2"/>
      <c r="C1018953" s="2"/>
      <c r="D1018953" s="8"/>
      <c r="E1018953" s="2"/>
    </row>
    <row r="1018954" customFormat="1" spans="1:5">
      <c r="A1018954" s="2"/>
      <c r="B1018954" s="2"/>
      <c r="C1018954" s="2"/>
      <c r="D1018954" s="8"/>
      <c r="E1018954" s="2"/>
    </row>
    <row r="1018955" customFormat="1" spans="1:5">
      <c r="A1018955" s="2"/>
      <c r="B1018955" s="2"/>
      <c r="C1018955" s="2"/>
      <c r="D1018955" s="8"/>
      <c r="E1018955" s="2"/>
    </row>
    <row r="1018956" customFormat="1" spans="1:5">
      <c r="A1018956" s="2"/>
      <c r="B1018956" s="2"/>
      <c r="C1018956" s="2"/>
      <c r="D1018956" s="8"/>
      <c r="E1018956" s="2"/>
    </row>
    <row r="1018957" customFormat="1" spans="1:5">
      <c r="A1018957" s="2"/>
      <c r="B1018957" s="2"/>
      <c r="C1018957" s="2"/>
      <c r="D1018957" s="8"/>
      <c r="E1018957" s="2"/>
    </row>
    <row r="1018958" customFormat="1" spans="1:5">
      <c r="A1018958" s="2"/>
      <c r="B1018958" s="2"/>
      <c r="C1018958" s="2"/>
      <c r="D1018958" s="8"/>
      <c r="E1018958" s="2"/>
    </row>
    <row r="1018959" customFormat="1" spans="1:5">
      <c r="A1018959" s="2"/>
      <c r="B1018959" s="2"/>
      <c r="C1018959" s="2"/>
      <c r="D1018959" s="8"/>
      <c r="E1018959" s="2"/>
    </row>
    <row r="1018960" customFormat="1" spans="1:5">
      <c r="A1018960" s="2"/>
      <c r="B1018960" s="2"/>
      <c r="C1018960" s="2"/>
      <c r="D1018960" s="8"/>
      <c r="E1018960" s="2"/>
    </row>
    <row r="1018961" customFormat="1" spans="1:5">
      <c r="A1018961" s="2"/>
      <c r="B1018961" s="2"/>
      <c r="C1018961" s="2"/>
      <c r="D1018961" s="8"/>
      <c r="E1018961" s="2"/>
    </row>
    <row r="1018962" customFormat="1" spans="1:5">
      <c r="A1018962" s="2"/>
      <c r="B1018962" s="2"/>
      <c r="C1018962" s="2"/>
      <c r="D1018962" s="8"/>
      <c r="E1018962" s="2"/>
    </row>
    <row r="1018963" customFormat="1" spans="1:5">
      <c r="A1018963" s="2"/>
      <c r="B1018963" s="2"/>
      <c r="C1018963" s="2"/>
      <c r="D1018963" s="8"/>
      <c r="E1018963" s="2"/>
    </row>
    <row r="1018964" customFormat="1" spans="1:5">
      <c r="A1018964" s="2"/>
      <c r="B1018964" s="2"/>
      <c r="C1018964" s="2"/>
      <c r="D1018964" s="8"/>
      <c r="E1018964" s="2"/>
    </row>
    <row r="1018965" customFormat="1" spans="1:5">
      <c r="A1018965" s="2"/>
      <c r="B1018965" s="2"/>
      <c r="C1018965" s="2"/>
      <c r="D1018965" s="8"/>
      <c r="E1018965" s="2"/>
    </row>
    <row r="1018966" customFormat="1" spans="1:5">
      <c r="A1018966" s="2"/>
      <c r="B1018966" s="2"/>
      <c r="C1018966" s="2"/>
      <c r="D1018966" s="8"/>
      <c r="E1018966" s="2"/>
    </row>
    <row r="1018967" customFormat="1" spans="1:5">
      <c r="A1018967" s="2"/>
      <c r="B1018967" s="2"/>
      <c r="C1018967" s="2"/>
      <c r="D1018967" s="8"/>
      <c r="E1018967" s="2"/>
    </row>
    <row r="1018968" customFormat="1" spans="1:5">
      <c r="A1018968" s="2"/>
      <c r="B1018968" s="2"/>
      <c r="C1018968" s="2"/>
      <c r="D1018968" s="8"/>
      <c r="E1018968" s="2"/>
    </row>
    <row r="1018969" customFormat="1" spans="1:5">
      <c r="A1018969" s="2"/>
      <c r="B1018969" s="2"/>
      <c r="C1018969" s="2"/>
      <c r="D1018969" s="8"/>
      <c r="E1018969" s="2"/>
    </row>
    <row r="1018970" customFormat="1" spans="1:5">
      <c r="A1018970" s="2"/>
      <c r="B1018970" s="2"/>
      <c r="C1018970" s="2"/>
      <c r="D1018970" s="8"/>
      <c r="E1018970" s="2"/>
    </row>
    <row r="1018971" customFormat="1" spans="1:5">
      <c r="A1018971" s="2"/>
      <c r="B1018971" s="2"/>
      <c r="C1018971" s="2"/>
      <c r="D1018971" s="8"/>
      <c r="E1018971" s="2"/>
    </row>
    <row r="1018972" customFormat="1" spans="1:5">
      <c r="A1018972" s="2"/>
      <c r="B1018972" s="2"/>
      <c r="C1018972" s="2"/>
      <c r="D1018972" s="8"/>
      <c r="E1018972" s="2"/>
    </row>
    <row r="1018973" customFormat="1" spans="1:5">
      <c r="A1018973" s="2"/>
      <c r="B1018973" s="2"/>
      <c r="C1018973" s="2"/>
      <c r="D1018973" s="8"/>
      <c r="E1018973" s="2"/>
    </row>
    <row r="1018974" customFormat="1" spans="1:5">
      <c r="A1018974" s="2"/>
      <c r="B1018974" s="2"/>
      <c r="C1018974" s="2"/>
      <c r="D1018974" s="8"/>
      <c r="E1018974" s="2"/>
    </row>
    <row r="1018975" customFormat="1" spans="1:5">
      <c r="A1018975" s="2"/>
      <c r="B1018975" s="2"/>
      <c r="C1018975" s="2"/>
      <c r="D1018975" s="8"/>
      <c r="E1018975" s="2"/>
    </row>
    <row r="1018976" customFormat="1" spans="1:5">
      <c r="A1018976" s="2"/>
      <c r="B1018976" s="2"/>
      <c r="C1018976" s="2"/>
      <c r="D1018976" s="8"/>
      <c r="E1018976" s="2"/>
    </row>
    <row r="1018977" customFormat="1" spans="1:5">
      <c r="A1018977" s="2"/>
      <c r="B1018977" s="2"/>
      <c r="C1018977" s="2"/>
      <c r="D1018977" s="8"/>
      <c r="E1018977" s="2"/>
    </row>
    <row r="1018978" customFormat="1" spans="1:5">
      <c r="A1018978" s="2"/>
      <c r="B1018978" s="2"/>
      <c r="C1018978" s="2"/>
      <c r="D1018978" s="8"/>
      <c r="E1018978" s="2"/>
    </row>
    <row r="1018979" customFormat="1" spans="1:5">
      <c r="A1018979" s="2"/>
      <c r="B1018979" s="2"/>
      <c r="C1018979" s="2"/>
      <c r="D1018979" s="8"/>
      <c r="E1018979" s="2"/>
    </row>
    <row r="1018980" customFormat="1" spans="1:5">
      <c r="A1018980" s="2"/>
      <c r="B1018980" s="2"/>
      <c r="C1018980" s="2"/>
      <c r="D1018980" s="8"/>
      <c r="E1018980" s="2"/>
    </row>
    <row r="1018981" customFormat="1" spans="1:5">
      <c r="A1018981" s="2"/>
      <c r="B1018981" s="2"/>
      <c r="C1018981" s="2"/>
      <c r="D1018981" s="8"/>
      <c r="E1018981" s="2"/>
    </row>
    <row r="1018982" customFormat="1" spans="1:5">
      <c r="A1018982" s="2"/>
      <c r="B1018982" s="2"/>
      <c r="C1018982" s="2"/>
      <c r="D1018982" s="8"/>
      <c r="E1018982" s="2"/>
    </row>
    <row r="1018983" customFormat="1" spans="1:5">
      <c r="A1018983" s="2"/>
      <c r="B1018983" s="2"/>
      <c r="C1018983" s="2"/>
      <c r="D1018983" s="8"/>
      <c r="E1018983" s="2"/>
    </row>
    <row r="1018984" customFormat="1" spans="1:5">
      <c r="A1018984" s="2"/>
      <c r="B1018984" s="2"/>
      <c r="C1018984" s="2"/>
      <c r="D1018984" s="8"/>
      <c r="E1018984" s="2"/>
    </row>
    <row r="1018985" customFormat="1" spans="1:5">
      <c r="A1018985" s="2"/>
      <c r="B1018985" s="2"/>
      <c r="C1018985" s="2"/>
      <c r="D1018985" s="8"/>
      <c r="E1018985" s="2"/>
    </row>
    <row r="1018986" customFormat="1" spans="1:5">
      <c r="A1018986" s="2"/>
      <c r="B1018986" s="2"/>
      <c r="C1018986" s="2"/>
      <c r="D1018986" s="8"/>
      <c r="E1018986" s="2"/>
    </row>
    <row r="1018987" customFormat="1" spans="1:5">
      <c r="A1018987" s="2"/>
      <c r="B1018987" s="2"/>
      <c r="C1018987" s="2"/>
      <c r="D1018987" s="8"/>
      <c r="E1018987" s="2"/>
    </row>
    <row r="1018988" customFormat="1" spans="1:5">
      <c r="A1018988" s="2"/>
      <c r="B1018988" s="2"/>
      <c r="C1018988" s="2"/>
      <c r="D1018988" s="8"/>
      <c r="E1018988" s="2"/>
    </row>
    <row r="1018989" customFormat="1" spans="1:5">
      <c r="A1018989" s="2"/>
      <c r="B1018989" s="2"/>
      <c r="C1018989" s="2"/>
      <c r="D1018989" s="8"/>
      <c r="E1018989" s="2"/>
    </row>
    <row r="1018990" customFormat="1" spans="1:5">
      <c r="A1018990" s="2"/>
      <c r="B1018990" s="2"/>
      <c r="C1018990" s="2"/>
      <c r="D1018990" s="8"/>
      <c r="E1018990" s="2"/>
    </row>
    <row r="1018991" customFormat="1" spans="1:5">
      <c r="A1018991" s="2"/>
      <c r="B1018991" s="2"/>
      <c r="C1018991" s="2"/>
      <c r="D1018991" s="8"/>
      <c r="E1018991" s="2"/>
    </row>
    <row r="1018992" customFormat="1" spans="1:5">
      <c r="A1018992" s="2"/>
      <c r="B1018992" s="2"/>
      <c r="C1018992" s="2"/>
      <c r="D1018992" s="8"/>
      <c r="E1018992" s="2"/>
    </row>
    <row r="1018993" customFormat="1" spans="1:5">
      <c r="A1018993" s="2"/>
      <c r="B1018993" s="2"/>
      <c r="C1018993" s="2"/>
      <c r="D1018993" s="8"/>
      <c r="E1018993" s="2"/>
    </row>
    <row r="1018994" customFormat="1" spans="1:5">
      <c r="A1018994" s="2"/>
      <c r="B1018994" s="2"/>
      <c r="C1018994" s="2"/>
      <c r="D1018994" s="8"/>
      <c r="E1018994" s="2"/>
    </row>
    <row r="1018995" customFormat="1" spans="1:5">
      <c r="A1018995" s="2"/>
      <c r="B1018995" s="2"/>
      <c r="C1018995" s="2"/>
      <c r="D1018995" s="8"/>
      <c r="E1018995" s="2"/>
    </row>
    <row r="1018996" customFormat="1" spans="1:5">
      <c r="A1018996" s="2"/>
      <c r="B1018996" s="2"/>
      <c r="C1018996" s="2"/>
      <c r="D1018996" s="8"/>
      <c r="E1018996" s="2"/>
    </row>
    <row r="1018997" customFormat="1" spans="1:5">
      <c r="A1018997" s="2"/>
      <c r="B1018997" s="2"/>
      <c r="C1018997" s="2"/>
      <c r="D1018997" s="8"/>
      <c r="E1018997" s="2"/>
    </row>
    <row r="1018998" customFormat="1" spans="1:5">
      <c r="A1018998" s="2"/>
      <c r="B1018998" s="2"/>
      <c r="C1018998" s="2"/>
      <c r="D1018998" s="8"/>
      <c r="E1018998" s="2"/>
    </row>
    <row r="1018999" customFormat="1" spans="1:5">
      <c r="A1018999" s="2"/>
      <c r="B1018999" s="2"/>
      <c r="C1018999" s="2"/>
      <c r="D1018999" s="8"/>
      <c r="E1018999" s="2"/>
    </row>
    <row r="1019000" customFormat="1" spans="1:5">
      <c r="A1019000" s="2"/>
      <c r="B1019000" s="2"/>
      <c r="C1019000" s="2"/>
      <c r="D1019000" s="8"/>
      <c r="E1019000" s="2"/>
    </row>
    <row r="1019001" customFormat="1" spans="1:5">
      <c r="A1019001" s="2"/>
      <c r="B1019001" s="2"/>
      <c r="C1019001" s="2"/>
      <c r="D1019001" s="8"/>
      <c r="E1019001" s="2"/>
    </row>
    <row r="1019002" customFormat="1" spans="1:5">
      <c r="A1019002" s="2"/>
      <c r="B1019002" s="2"/>
      <c r="C1019002" s="2"/>
      <c r="D1019002" s="8"/>
      <c r="E1019002" s="2"/>
    </row>
    <row r="1019003" customFormat="1" spans="1:5">
      <c r="A1019003" s="2"/>
      <c r="B1019003" s="2"/>
      <c r="C1019003" s="2"/>
      <c r="D1019003" s="8"/>
      <c r="E1019003" s="2"/>
    </row>
    <row r="1019004" customFormat="1" spans="1:5">
      <c r="A1019004" s="2"/>
      <c r="B1019004" s="2"/>
      <c r="C1019004" s="2"/>
      <c r="D1019004" s="8"/>
      <c r="E1019004" s="2"/>
    </row>
    <row r="1019005" customFormat="1" spans="1:5">
      <c r="A1019005" s="2"/>
      <c r="B1019005" s="2"/>
      <c r="C1019005" s="2"/>
      <c r="D1019005" s="8"/>
      <c r="E1019005" s="2"/>
    </row>
    <row r="1019006" customFormat="1" spans="1:5">
      <c r="A1019006" s="2"/>
      <c r="B1019006" s="2"/>
      <c r="C1019006" s="2"/>
      <c r="D1019006" s="8"/>
      <c r="E1019006" s="2"/>
    </row>
    <row r="1019007" customFormat="1" spans="1:5">
      <c r="A1019007" s="2"/>
      <c r="B1019007" s="2"/>
      <c r="C1019007" s="2"/>
      <c r="D1019007" s="8"/>
      <c r="E1019007" s="2"/>
    </row>
    <row r="1019008" customFormat="1" spans="1:5">
      <c r="A1019008" s="2"/>
      <c r="B1019008" s="2"/>
      <c r="C1019008" s="2"/>
      <c r="D1019008" s="8"/>
      <c r="E1019008" s="2"/>
    </row>
    <row r="1019009" customFormat="1" spans="1:5">
      <c r="A1019009" s="2"/>
      <c r="B1019009" s="2"/>
      <c r="C1019009" s="2"/>
      <c r="D1019009" s="8"/>
      <c r="E1019009" s="2"/>
    </row>
    <row r="1019010" customFormat="1" spans="1:5">
      <c r="A1019010" s="2"/>
      <c r="B1019010" s="2"/>
      <c r="C1019010" s="2"/>
      <c r="D1019010" s="8"/>
      <c r="E1019010" s="2"/>
    </row>
    <row r="1019011" customFormat="1" spans="1:5">
      <c r="A1019011" s="2"/>
      <c r="B1019011" s="2"/>
      <c r="C1019011" s="2"/>
      <c r="D1019011" s="8"/>
      <c r="E1019011" s="2"/>
    </row>
    <row r="1019012" customFormat="1" spans="1:5">
      <c r="A1019012" s="2"/>
      <c r="B1019012" s="2"/>
      <c r="C1019012" s="2"/>
      <c r="D1019012" s="8"/>
      <c r="E1019012" s="2"/>
    </row>
    <row r="1019013" customFormat="1" spans="1:5">
      <c r="A1019013" s="2"/>
      <c r="B1019013" s="2"/>
      <c r="C1019013" s="2"/>
      <c r="D1019013" s="8"/>
      <c r="E1019013" s="2"/>
    </row>
    <row r="1019014" customFormat="1" spans="1:5">
      <c r="A1019014" s="2"/>
      <c r="B1019014" s="2"/>
      <c r="C1019014" s="2"/>
      <c r="D1019014" s="8"/>
      <c r="E1019014" s="2"/>
    </row>
    <row r="1019015" customFormat="1" spans="1:5">
      <c r="A1019015" s="2"/>
      <c r="B1019015" s="2"/>
      <c r="C1019015" s="2"/>
      <c r="D1019015" s="8"/>
      <c r="E1019015" s="2"/>
    </row>
    <row r="1019016" customFormat="1" spans="1:5">
      <c r="A1019016" s="2"/>
      <c r="B1019016" s="2"/>
      <c r="C1019016" s="2"/>
      <c r="D1019016" s="8"/>
      <c r="E1019016" s="2"/>
    </row>
    <row r="1019017" customFormat="1" spans="1:5">
      <c r="A1019017" s="2"/>
      <c r="B1019017" s="2"/>
      <c r="C1019017" s="2"/>
      <c r="D1019017" s="8"/>
      <c r="E1019017" s="2"/>
    </row>
    <row r="1019018" customFormat="1" spans="1:5">
      <c r="A1019018" s="2"/>
      <c r="B1019018" s="2"/>
      <c r="C1019018" s="2"/>
      <c r="D1019018" s="8"/>
      <c r="E1019018" s="2"/>
    </row>
    <row r="1019019" customFormat="1" spans="1:5">
      <c r="A1019019" s="2"/>
      <c r="B1019019" s="2"/>
      <c r="C1019019" s="2"/>
      <c r="D1019019" s="8"/>
      <c r="E1019019" s="2"/>
    </row>
    <row r="1019020" customFormat="1" spans="1:5">
      <c r="A1019020" s="2"/>
      <c r="B1019020" s="2"/>
      <c r="C1019020" s="2"/>
      <c r="D1019020" s="8"/>
      <c r="E1019020" s="2"/>
    </row>
    <row r="1019021" customFormat="1" spans="1:5">
      <c r="A1019021" s="2"/>
      <c r="B1019021" s="2"/>
      <c r="C1019021" s="2"/>
      <c r="D1019021" s="8"/>
      <c r="E1019021" s="2"/>
    </row>
    <row r="1019022" customFormat="1" spans="1:5">
      <c r="A1019022" s="2"/>
      <c r="B1019022" s="2"/>
      <c r="C1019022" s="2"/>
      <c r="D1019022" s="8"/>
      <c r="E1019022" s="2"/>
    </row>
    <row r="1019023" customFormat="1" spans="1:5">
      <c r="A1019023" s="2"/>
      <c r="B1019023" s="2"/>
      <c r="C1019023" s="2"/>
      <c r="D1019023" s="8"/>
      <c r="E1019023" s="2"/>
    </row>
    <row r="1019024" customFormat="1" spans="1:5">
      <c r="A1019024" s="2"/>
      <c r="B1019024" s="2"/>
      <c r="C1019024" s="2"/>
      <c r="D1019024" s="8"/>
      <c r="E1019024" s="2"/>
    </row>
    <row r="1019025" customFormat="1" spans="1:5">
      <c r="A1019025" s="2"/>
      <c r="B1019025" s="2"/>
      <c r="C1019025" s="2"/>
      <c r="D1019025" s="8"/>
      <c r="E1019025" s="2"/>
    </row>
    <row r="1019026" customFormat="1" spans="1:5">
      <c r="A1019026" s="2"/>
      <c r="B1019026" s="2"/>
      <c r="C1019026" s="2"/>
      <c r="D1019026" s="8"/>
      <c r="E1019026" s="2"/>
    </row>
    <row r="1019027" customFormat="1" spans="1:5">
      <c r="A1019027" s="2"/>
      <c r="B1019027" s="2"/>
      <c r="C1019027" s="2"/>
      <c r="D1019027" s="8"/>
      <c r="E1019027" s="2"/>
    </row>
    <row r="1019028" customFormat="1" spans="1:5">
      <c r="A1019028" s="2"/>
      <c r="B1019028" s="2"/>
      <c r="C1019028" s="2"/>
      <c r="D1019028" s="8"/>
      <c r="E1019028" s="2"/>
    </row>
    <row r="1019029" customFormat="1" spans="1:5">
      <c r="A1019029" s="2"/>
      <c r="B1019029" s="2"/>
      <c r="C1019029" s="2"/>
      <c r="D1019029" s="8"/>
      <c r="E1019029" s="2"/>
    </row>
    <row r="1019030" customFormat="1" spans="1:5">
      <c r="A1019030" s="2"/>
      <c r="B1019030" s="2"/>
      <c r="C1019030" s="2"/>
      <c r="D1019030" s="8"/>
      <c r="E1019030" s="2"/>
    </row>
    <row r="1019031" customFormat="1" spans="1:5">
      <c r="A1019031" s="2"/>
      <c r="B1019031" s="2"/>
      <c r="C1019031" s="2"/>
      <c r="D1019031" s="8"/>
      <c r="E1019031" s="2"/>
    </row>
    <row r="1019032" customFormat="1" spans="1:5">
      <c r="A1019032" s="2"/>
      <c r="B1019032" s="2"/>
      <c r="C1019032" s="2"/>
      <c r="D1019032" s="8"/>
      <c r="E1019032" s="2"/>
    </row>
    <row r="1019033" customFormat="1" spans="1:5">
      <c r="A1019033" s="2"/>
      <c r="B1019033" s="2"/>
      <c r="C1019033" s="2"/>
      <c r="D1019033" s="8"/>
      <c r="E1019033" s="2"/>
    </row>
    <row r="1019034" customFormat="1" spans="1:5">
      <c r="A1019034" s="2"/>
      <c r="B1019034" s="2"/>
      <c r="C1019034" s="2"/>
      <c r="D1019034" s="8"/>
      <c r="E1019034" s="2"/>
    </row>
    <row r="1019035" customFormat="1" spans="1:5">
      <c r="A1019035" s="2"/>
      <c r="B1019035" s="2"/>
      <c r="C1019035" s="2"/>
      <c r="D1019035" s="8"/>
      <c r="E1019035" s="2"/>
    </row>
    <row r="1019036" customFormat="1" spans="1:5">
      <c r="A1019036" s="2"/>
      <c r="B1019036" s="2"/>
      <c r="C1019036" s="2"/>
      <c r="D1019036" s="8"/>
      <c r="E1019036" s="2"/>
    </row>
    <row r="1019037" customFormat="1" spans="1:5">
      <c r="A1019037" s="2"/>
      <c r="B1019037" s="2"/>
      <c r="C1019037" s="2"/>
      <c r="D1019037" s="8"/>
      <c r="E1019037" s="2"/>
    </row>
    <row r="1019038" customFormat="1" spans="1:5">
      <c r="A1019038" s="2"/>
      <c r="B1019038" s="2"/>
      <c r="C1019038" s="2"/>
      <c r="D1019038" s="8"/>
      <c r="E1019038" s="2"/>
    </row>
    <row r="1019039" customFormat="1" spans="1:5">
      <c r="A1019039" s="2"/>
      <c r="B1019039" s="2"/>
      <c r="C1019039" s="2"/>
      <c r="D1019039" s="8"/>
      <c r="E1019039" s="2"/>
    </row>
    <row r="1019040" customFormat="1" spans="1:5">
      <c r="A1019040" s="2"/>
      <c r="B1019040" s="2"/>
      <c r="C1019040" s="2"/>
      <c r="D1019040" s="8"/>
      <c r="E1019040" s="2"/>
    </row>
    <row r="1019041" customFormat="1" spans="1:5">
      <c r="A1019041" s="2"/>
      <c r="B1019041" s="2"/>
      <c r="C1019041" s="2"/>
      <c r="D1019041" s="8"/>
      <c r="E1019041" s="2"/>
    </row>
    <row r="1019042" customFormat="1" spans="1:5">
      <c r="A1019042" s="2"/>
      <c r="B1019042" s="2"/>
      <c r="C1019042" s="2"/>
      <c r="D1019042" s="8"/>
      <c r="E1019042" s="2"/>
    </row>
    <row r="1019043" customFormat="1" spans="1:5">
      <c r="A1019043" s="2"/>
      <c r="B1019043" s="2"/>
      <c r="C1019043" s="2"/>
      <c r="D1019043" s="8"/>
      <c r="E1019043" s="2"/>
    </row>
    <row r="1019044" customFormat="1" spans="1:5">
      <c r="A1019044" s="2"/>
      <c r="B1019044" s="2"/>
      <c r="C1019044" s="2"/>
      <c r="D1019044" s="8"/>
      <c r="E1019044" s="2"/>
    </row>
    <row r="1019045" customFormat="1" spans="1:5">
      <c r="A1019045" s="2"/>
      <c r="B1019045" s="2"/>
      <c r="C1019045" s="2"/>
      <c r="D1019045" s="8"/>
      <c r="E1019045" s="2"/>
    </row>
    <row r="1019046" customFormat="1" spans="1:5">
      <c r="A1019046" s="2"/>
      <c r="B1019046" s="2"/>
      <c r="C1019046" s="2"/>
      <c r="D1019046" s="8"/>
      <c r="E1019046" s="2"/>
    </row>
    <row r="1019047" customFormat="1" spans="1:5">
      <c r="A1019047" s="2"/>
      <c r="B1019047" s="2"/>
      <c r="C1019047" s="2"/>
      <c r="D1019047" s="8"/>
      <c r="E1019047" s="2"/>
    </row>
    <row r="1019048" customFormat="1" spans="1:5">
      <c r="A1019048" s="2"/>
      <c r="B1019048" s="2"/>
      <c r="C1019048" s="2"/>
      <c r="D1019048" s="8"/>
      <c r="E1019048" s="2"/>
    </row>
    <row r="1019049" customFormat="1" spans="1:5">
      <c r="A1019049" s="2"/>
      <c r="B1019049" s="2"/>
      <c r="C1019049" s="2"/>
      <c r="D1019049" s="8"/>
      <c r="E1019049" s="2"/>
    </row>
    <row r="1019050" customFormat="1" spans="1:5">
      <c r="A1019050" s="2"/>
      <c r="B1019050" s="2"/>
      <c r="C1019050" s="2"/>
      <c r="D1019050" s="8"/>
      <c r="E1019050" s="2"/>
    </row>
    <row r="1019051" customFormat="1" spans="1:5">
      <c r="A1019051" s="2"/>
      <c r="B1019051" s="2"/>
      <c r="C1019051" s="2"/>
      <c r="D1019051" s="8"/>
      <c r="E1019051" s="2"/>
    </row>
    <row r="1019052" customFormat="1" spans="1:5">
      <c r="A1019052" s="2"/>
      <c r="B1019052" s="2"/>
      <c r="C1019052" s="2"/>
      <c r="D1019052" s="8"/>
      <c r="E1019052" s="2"/>
    </row>
    <row r="1019053" customFormat="1" spans="1:5">
      <c r="A1019053" s="2"/>
      <c r="B1019053" s="2"/>
      <c r="C1019053" s="2"/>
      <c r="D1019053" s="8"/>
      <c r="E1019053" s="2"/>
    </row>
    <row r="1019054" customFormat="1" spans="1:5">
      <c r="A1019054" s="2"/>
      <c r="B1019054" s="2"/>
      <c r="C1019054" s="2"/>
      <c r="D1019054" s="8"/>
      <c r="E1019054" s="2"/>
    </row>
    <row r="1019055" customFormat="1" spans="1:5">
      <c r="A1019055" s="2"/>
      <c r="B1019055" s="2"/>
      <c r="C1019055" s="2"/>
      <c r="D1019055" s="8"/>
      <c r="E1019055" s="2"/>
    </row>
    <row r="1019056" customFormat="1" spans="1:5">
      <c r="A1019056" s="2"/>
      <c r="B1019056" s="2"/>
      <c r="C1019056" s="2"/>
      <c r="D1019056" s="8"/>
      <c r="E1019056" s="2"/>
    </row>
    <row r="1019057" customFormat="1" spans="1:5">
      <c r="A1019057" s="2"/>
      <c r="B1019057" s="2"/>
      <c r="C1019057" s="2"/>
      <c r="D1019057" s="8"/>
      <c r="E1019057" s="2"/>
    </row>
    <row r="1019058" customFormat="1" spans="1:5">
      <c r="A1019058" s="2"/>
      <c r="B1019058" s="2"/>
      <c r="C1019058" s="2"/>
      <c r="D1019058" s="8"/>
      <c r="E1019058" s="2"/>
    </row>
    <row r="1019059" customFormat="1" spans="1:5">
      <c r="A1019059" s="2"/>
      <c r="B1019059" s="2"/>
      <c r="C1019059" s="2"/>
      <c r="D1019059" s="8"/>
      <c r="E1019059" s="2"/>
    </row>
    <row r="1019060" customFormat="1" spans="1:5">
      <c r="A1019060" s="2"/>
      <c r="B1019060" s="2"/>
      <c r="C1019060" s="2"/>
      <c r="D1019060" s="8"/>
      <c r="E1019060" s="2"/>
    </row>
    <row r="1019061" customFormat="1" spans="1:5">
      <c r="A1019061" s="2"/>
      <c r="B1019061" s="2"/>
      <c r="C1019061" s="2"/>
      <c r="D1019061" s="8"/>
      <c r="E1019061" s="2"/>
    </row>
    <row r="1019062" customFormat="1" spans="1:5">
      <c r="A1019062" s="2"/>
      <c r="B1019062" s="2"/>
      <c r="C1019062" s="2"/>
      <c r="D1019062" s="8"/>
      <c r="E1019062" s="2"/>
    </row>
    <row r="1019063" customFormat="1" spans="1:5">
      <c r="A1019063" s="2"/>
      <c r="B1019063" s="2"/>
      <c r="C1019063" s="2"/>
      <c r="D1019063" s="8"/>
      <c r="E1019063" s="2"/>
    </row>
    <row r="1019064" customFormat="1" spans="1:5">
      <c r="A1019064" s="2"/>
      <c r="B1019064" s="2"/>
      <c r="C1019064" s="2"/>
      <c r="D1019064" s="8"/>
      <c r="E1019064" s="2"/>
    </row>
    <row r="1019065" customFormat="1" spans="1:5">
      <c r="A1019065" s="2"/>
      <c r="B1019065" s="2"/>
      <c r="C1019065" s="2"/>
      <c r="D1019065" s="8"/>
      <c r="E1019065" s="2"/>
    </row>
    <row r="1019066" customFormat="1" spans="1:5">
      <c r="A1019066" s="2"/>
      <c r="B1019066" s="2"/>
      <c r="C1019066" s="2"/>
      <c r="D1019066" s="8"/>
      <c r="E1019066" s="2"/>
    </row>
    <row r="1019067" customFormat="1" spans="1:5">
      <c r="A1019067" s="2"/>
      <c r="B1019067" s="2"/>
      <c r="C1019067" s="2"/>
      <c r="D1019067" s="8"/>
      <c r="E1019067" s="2"/>
    </row>
    <row r="1019068" customFormat="1" spans="1:5">
      <c r="A1019068" s="2"/>
      <c r="B1019068" s="2"/>
      <c r="C1019068" s="2"/>
      <c r="D1019068" s="8"/>
      <c r="E1019068" s="2"/>
    </row>
    <row r="1019069" customFormat="1" spans="1:5">
      <c r="A1019069" s="2"/>
      <c r="B1019069" s="2"/>
      <c r="C1019069" s="2"/>
      <c r="D1019069" s="8"/>
      <c r="E1019069" s="2"/>
    </row>
    <row r="1019070" customFormat="1" spans="1:5">
      <c r="A1019070" s="2"/>
      <c r="B1019070" s="2"/>
      <c r="C1019070" s="2"/>
      <c r="D1019070" s="8"/>
      <c r="E1019070" s="2"/>
    </row>
    <row r="1019071" customFormat="1" spans="1:5">
      <c r="A1019071" s="2"/>
      <c r="B1019071" s="2"/>
      <c r="C1019071" s="2"/>
      <c r="D1019071" s="8"/>
      <c r="E1019071" s="2"/>
    </row>
    <row r="1019072" customFormat="1" spans="1:5">
      <c r="A1019072" s="2"/>
      <c r="B1019072" s="2"/>
      <c r="C1019072" s="2"/>
      <c r="D1019072" s="8"/>
      <c r="E1019072" s="2"/>
    </row>
    <row r="1019073" customFormat="1" spans="1:5">
      <c r="A1019073" s="2"/>
      <c r="B1019073" s="2"/>
      <c r="C1019073" s="2"/>
      <c r="D1019073" s="8"/>
      <c r="E1019073" s="2"/>
    </row>
    <row r="1019074" customFormat="1" spans="1:5">
      <c r="A1019074" s="2"/>
      <c r="B1019074" s="2"/>
      <c r="C1019074" s="2"/>
      <c r="D1019074" s="8"/>
      <c r="E1019074" s="2"/>
    </row>
    <row r="1019075" customFormat="1" spans="1:5">
      <c r="A1019075" s="2"/>
      <c r="B1019075" s="2"/>
      <c r="C1019075" s="2"/>
      <c r="D1019075" s="8"/>
      <c r="E1019075" s="2"/>
    </row>
    <row r="1019076" customFormat="1" spans="1:5">
      <c r="A1019076" s="2"/>
      <c r="B1019076" s="2"/>
      <c r="C1019076" s="2"/>
      <c r="D1019076" s="8"/>
      <c r="E1019076" s="2"/>
    </row>
    <row r="1019077" customFormat="1" spans="1:5">
      <c r="A1019077" s="2"/>
      <c r="B1019077" s="2"/>
      <c r="C1019077" s="2"/>
      <c r="D1019077" s="8"/>
      <c r="E1019077" s="2"/>
    </row>
    <row r="1019078" customFormat="1" spans="1:5">
      <c r="A1019078" s="2"/>
      <c r="B1019078" s="2"/>
      <c r="C1019078" s="2"/>
      <c r="D1019078" s="8"/>
      <c r="E1019078" s="2"/>
    </row>
    <row r="1019079" customFormat="1" spans="1:5">
      <c r="A1019079" s="2"/>
      <c r="B1019079" s="2"/>
      <c r="C1019079" s="2"/>
      <c r="D1019079" s="8"/>
      <c r="E1019079" s="2"/>
    </row>
    <row r="1019080" customFormat="1" spans="1:5">
      <c r="A1019080" s="2"/>
      <c r="B1019080" s="2"/>
      <c r="C1019080" s="2"/>
      <c r="D1019080" s="8"/>
      <c r="E1019080" s="2"/>
    </row>
    <row r="1019081" customFormat="1" spans="1:5">
      <c r="A1019081" s="2"/>
      <c r="B1019081" s="2"/>
      <c r="C1019081" s="2"/>
      <c r="D1019081" s="8"/>
      <c r="E1019081" s="2"/>
    </row>
    <row r="1019082" customFormat="1" spans="1:5">
      <c r="A1019082" s="2"/>
      <c r="B1019082" s="2"/>
      <c r="C1019082" s="2"/>
      <c r="D1019082" s="8"/>
      <c r="E1019082" s="2"/>
    </row>
    <row r="1019083" customFormat="1" spans="1:5">
      <c r="A1019083" s="2"/>
      <c r="B1019083" s="2"/>
      <c r="C1019083" s="2"/>
      <c r="D1019083" s="8"/>
      <c r="E1019083" s="2"/>
    </row>
    <row r="1019084" customFormat="1" spans="1:5">
      <c r="A1019084" s="2"/>
      <c r="B1019084" s="2"/>
      <c r="C1019084" s="2"/>
      <c r="D1019084" s="8"/>
      <c r="E1019084" s="2"/>
    </row>
    <row r="1019085" customFormat="1" spans="1:5">
      <c r="A1019085" s="2"/>
      <c r="B1019085" s="2"/>
      <c r="C1019085" s="2"/>
      <c r="D1019085" s="8"/>
      <c r="E1019085" s="2"/>
    </row>
    <row r="1019086" customFormat="1" spans="1:5">
      <c r="A1019086" s="2"/>
      <c r="B1019086" s="2"/>
      <c r="C1019086" s="2"/>
      <c r="D1019086" s="8"/>
      <c r="E1019086" s="2"/>
    </row>
    <row r="1019087" customFormat="1" spans="1:5">
      <c r="A1019087" s="2"/>
      <c r="B1019087" s="2"/>
      <c r="C1019087" s="2"/>
      <c r="D1019087" s="8"/>
      <c r="E1019087" s="2"/>
    </row>
    <row r="1019088" customFormat="1" spans="1:5">
      <c r="A1019088" s="2"/>
      <c r="B1019088" s="2"/>
      <c r="C1019088" s="2"/>
      <c r="D1019088" s="8"/>
      <c r="E1019088" s="2"/>
    </row>
    <row r="1019089" customFormat="1" spans="1:5">
      <c r="A1019089" s="2"/>
      <c r="B1019089" s="2"/>
      <c r="C1019089" s="2"/>
      <c r="D1019089" s="8"/>
      <c r="E1019089" s="2"/>
    </row>
    <row r="1019090" customFormat="1" spans="1:5">
      <c r="A1019090" s="2"/>
      <c r="B1019090" s="2"/>
      <c r="C1019090" s="2"/>
      <c r="D1019090" s="8"/>
      <c r="E1019090" s="2"/>
    </row>
    <row r="1019091" customFormat="1" spans="1:5">
      <c r="A1019091" s="2"/>
      <c r="B1019091" s="2"/>
      <c r="C1019091" s="2"/>
      <c r="D1019091" s="8"/>
      <c r="E1019091" s="2"/>
    </row>
    <row r="1019092" customFormat="1" spans="1:5">
      <c r="A1019092" s="2"/>
      <c r="B1019092" s="2"/>
      <c r="C1019092" s="2"/>
      <c r="D1019092" s="8"/>
      <c r="E1019092" s="2"/>
    </row>
    <row r="1019093" customFormat="1" spans="1:5">
      <c r="A1019093" s="2"/>
      <c r="B1019093" s="2"/>
      <c r="C1019093" s="2"/>
      <c r="D1019093" s="8"/>
      <c r="E1019093" s="2"/>
    </row>
    <row r="1019094" customFormat="1" spans="1:5">
      <c r="A1019094" s="2"/>
      <c r="B1019094" s="2"/>
      <c r="C1019094" s="2"/>
      <c r="D1019094" s="8"/>
      <c r="E1019094" s="2"/>
    </row>
    <row r="1019095" customFormat="1" spans="1:5">
      <c r="A1019095" s="2"/>
      <c r="B1019095" s="2"/>
      <c r="C1019095" s="2"/>
      <c r="D1019095" s="8"/>
      <c r="E1019095" s="2"/>
    </row>
    <row r="1019096" customFormat="1" spans="1:5">
      <c r="A1019096" s="2"/>
      <c r="B1019096" s="2"/>
      <c r="C1019096" s="2"/>
      <c r="D1019096" s="8"/>
      <c r="E1019096" s="2"/>
    </row>
    <row r="1019097" customFormat="1" spans="1:5">
      <c r="A1019097" s="2"/>
      <c r="B1019097" s="2"/>
      <c r="C1019097" s="2"/>
      <c r="D1019097" s="8"/>
      <c r="E1019097" s="2"/>
    </row>
    <row r="1019098" customFormat="1" spans="1:5">
      <c r="A1019098" s="2"/>
      <c r="B1019098" s="2"/>
      <c r="C1019098" s="2"/>
      <c r="D1019098" s="8"/>
      <c r="E1019098" s="2"/>
    </row>
    <row r="1019099" customFormat="1" spans="1:5">
      <c r="A1019099" s="2"/>
      <c r="B1019099" s="2"/>
      <c r="C1019099" s="2"/>
      <c r="D1019099" s="8"/>
      <c r="E1019099" s="2"/>
    </row>
    <row r="1019100" customFormat="1" spans="1:5">
      <c r="A1019100" s="2"/>
      <c r="B1019100" s="2"/>
      <c r="C1019100" s="2"/>
      <c r="D1019100" s="8"/>
      <c r="E1019100" s="2"/>
    </row>
    <row r="1019101" customFormat="1" spans="1:5">
      <c r="A1019101" s="2"/>
      <c r="B1019101" s="2"/>
      <c r="C1019101" s="2"/>
      <c r="D1019101" s="8"/>
      <c r="E1019101" s="2"/>
    </row>
    <row r="1019102" customFormat="1" spans="1:5">
      <c r="A1019102" s="2"/>
      <c r="B1019102" s="2"/>
      <c r="C1019102" s="2"/>
      <c r="D1019102" s="8"/>
      <c r="E1019102" s="2"/>
    </row>
    <row r="1019103" customFormat="1" spans="1:5">
      <c r="A1019103" s="2"/>
      <c r="B1019103" s="2"/>
      <c r="C1019103" s="2"/>
      <c r="D1019103" s="8"/>
      <c r="E1019103" s="2"/>
    </row>
    <row r="1019104" customFormat="1" spans="1:5">
      <c r="A1019104" s="2"/>
      <c r="B1019104" s="2"/>
      <c r="C1019104" s="2"/>
      <c r="D1019104" s="8"/>
      <c r="E1019104" s="2"/>
    </row>
    <row r="1019105" customFormat="1" spans="1:5">
      <c r="A1019105" s="2"/>
      <c r="B1019105" s="2"/>
      <c r="C1019105" s="2"/>
      <c r="D1019105" s="8"/>
      <c r="E1019105" s="2"/>
    </row>
    <row r="1019106" customFormat="1" spans="1:5">
      <c r="A1019106" s="2"/>
      <c r="B1019106" s="2"/>
      <c r="C1019106" s="2"/>
      <c r="D1019106" s="8"/>
      <c r="E1019106" s="2"/>
    </row>
    <row r="1019107" customFormat="1" spans="1:5">
      <c r="A1019107" s="2"/>
      <c r="B1019107" s="2"/>
      <c r="C1019107" s="2"/>
      <c r="D1019107" s="8"/>
      <c r="E1019107" s="2"/>
    </row>
    <row r="1019108" customFormat="1" spans="1:5">
      <c r="A1019108" s="2"/>
      <c r="B1019108" s="2"/>
      <c r="C1019108" s="2"/>
      <c r="D1019108" s="8"/>
      <c r="E1019108" s="2"/>
    </row>
    <row r="1019109" customFormat="1" spans="1:5">
      <c r="A1019109" s="2"/>
      <c r="B1019109" s="2"/>
      <c r="C1019109" s="2"/>
      <c r="D1019109" s="8"/>
      <c r="E1019109" s="2"/>
    </row>
    <row r="1019110" customFormat="1" spans="1:5">
      <c r="A1019110" s="2"/>
      <c r="B1019110" s="2"/>
      <c r="C1019110" s="2"/>
      <c r="D1019110" s="8"/>
      <c r="E1019110" s="2"/>
    </row>
    <row r="1019111" customFormat="1" spans="1:5">
      <c r="A1019111" s="2"/>
      <c r="B1019111" s="2"/>
      <c r="C1019111" s="2"/>
      <c r="D1019111" s="8"/>
      <c r="E1019111" s="2"/>
    </row>
    <row r="1019112" customFormat="1" spans="1:5">
      <c r="A1019112" s="2"/>
      <c r="B1019112" s="2"/>
      <c r="C1019112" s="2"/>
      <c r="D1019112" s="8"/>
      <c r="E1019112" s="2"/>
    </row>
    <row r="1019113" customFormat="1" spans="1:5">
      <c r="A1019113" s="2"/>
      <c r="B1019113" s="2"/>
      <c r="C1019113" s="2"/>
      <c r="D1019113" s="8"/>
      <c r="E1019113" s="2"/>
    </row>
    <row r="1019114" customFormat="1" spans="1:5">
      <c r="A1019114" s="2"/>
      <c r="B1019114" s="2"/>
      <c r="C1019114" s="2"/>
      <c r="D1019114" s="8"/>
      <c r="E1019114" s="2"/>
    </row>
    <row r="1019115" customFormat="1" spans="1:5">
      <c r="A1019115" s="2"/>
      <c r="B1019115" s="2"/>
      <c r="C1019115" s="2"/>
      <c r="D1019115" s="8"/>
      <c r="E1019115" s="2"/>
    </row>
    <row r="1019116" customFormat="1" spans="1:5">
      <c r="A1019116" s="2"/>
      <c r="B1019116" s="2"/>
      <c r="C1019116" s="2"/>
      <c r="D1019116" s="8"/>
      <c r="E1019116" s="2"/>
    </row>
    <row r="1019117" customFormat="1" spans="1:5">
      <c r="A1019117" s="2"/>
      <c r="B1019117" s="2"/>
      <c r="C1019117" s="2"/>
      <c r="D1019117" s="8"/>
      <c r="E1019117" s="2"/>
    </row>
    <row r="1019118" customFormat="1" spans="1:5">
      <c r="A1019118" s="2"/>
      <c r="B1019118" s="2"/>
      <c r="C1019118" s="2"/>
      <c r="D1019118" s="8"/>
      <c r="E1019118" s="2"/>
    </row>
    <row r="1019119" customFormat="1" spans="1:5">
      <c r="A1019119" s="2"/>
      <c r="B1019119" s="2"/>
      <c r="C1019119" s="2"/>
      <c r="D1019119" s="8"/>
      <c r="E1019119" s="2"/>
    </row>
    <row r="1019120" customFormat="1" spans="1:5">
      <c r="A1019120" s="2"/>
      <c r="B1019120" s="2"/>
      <c r="C1019120" s="2"/>
      <c r="D1019120" s="8"/>
      <c r="E1019120" s="2"/>
    </row>
    <row r="1019121" customFormat="1" spans="1:5">
      <c r="A1019121" s="2"/>
      <c r="B1019121" s="2"/>
      <c r="C1019121" s="2"/>
      <c r="D1019121" s="8"/>
      <c r="E1019121" s="2"/>
    </row>
    <row r="1019122" customFormat="1" spans="1:5">
      <c r="A1019122" s="2"/>
      <c r="B1019122" s="2"/>
      <c r="C1019122" s="2"/>
      <c r="D1019122" s="8"/>
      <c r="E1019122" s="2"/>
    </row>
    <row r="1019123" customFormat="1" spans="1:5">
      <c r="A1019123" s="2"/>
      <c r="B1019123" s="2"/>
      <c r="C1019123" s="2"/>
      <c r="D1019123" s="8"/>
      <c r="E1019123" s="2"/>
    </row>
    <row r="1019124" customFormat="1" spans="1:5">
      <c r="A1019124" s="2"/>
      <c r="B1019124" s="2"/>
      <c r="C1019124" s="2"/>
      <c r="D1019124" s="8"/>
      <c r="E1019124" s="2"/>
    </row>
    <row r="1019125" customFormat="1" spans="1:5">
      <c r="A1019125" s="2"/>
      <c r="B1019125" s="2"/>
      <c r="C1019125" s="2"/>
      <c r="D1019125" s="8"/>
      <c r="E1019125" s="2"/>
    </row>
    <row r="1019126" customFormat="1" spans="1:5">
      <c r="A1019126" s="2"/>
      <c r="B1019126" s="2"/>
      <c r="C1019126" s="2"/>
      <c r="D1019126" s="8"/>
      <c r="E1019126" s="2"/>
    </row>
    <row r="1019127" customFormat="1" spans="1:5">
      <c r="A1019127" s="2"/>
      <c r="B1019127" s="2"/>
      <c r="C1019127" s="2"/>
      <c r="D1019127" s="8"/>
      <c r="E1019127" s="2"/>
    </row>
    <row r="1019128" customFormat="1" spans="1:5">
      <c r="A1019128" s="2"/>
      <c r="B1019128" s="2"/>
      <c r="C1019128" s="2"/>
      <c r="D1019128" s="8"/>
      <c r="E1019128" s="2"/>
    </row>
    <row r="1019129" customFormat="1" spans="1:5">
      <c r="A1019129" s="2"/>
      <c r="B1019129" s="2"/>
      <c r="C1019129" s="2"/>
      <c r="D1019129" s="8"/>
      <c r="E1019129" s="2"/>
    </row>
    <row r="1019130" customFormat="1" spans="1:5">
      <c r="A1019130" s="2"/>
      <c r="B1019130" s="2"/>
      <c r="C1019130" s="2"/>
      <c r="D1019130" s="8"/>
      <c r="E1019130" s="2"/>
    </row>
    <row r="1019131" customFormat="1" spans="1:5">
      <c r="A1019131" s="2"/>
      <c r="B1019131" s="2"/>
      <c r="C1019131" s="2"/>
      <c r="D1019131" s="8"/>
      <c r="E1019131" s="2"/>
    </row>
    <row r="1019132" customFormat="1" spans="1:5">
      <c r="A1019132" s="2"/>
      <c r="B1019132" s="2"/>
      <c r="C1019132" s="2"/>
      <c r="D1019132" s="8"/>
      <c r="E1019132" s="2"/>
    </row>
    <row r="1019133" customFormat="1" spans="1:5">
      <c r="A1019133" s="2"/>
      <c r="B1019133" s="2"/>
      <c r="C1019133" s="2"/>
      <c r="D1019133" s="8"/>
      <c r="E1019133" s="2"/>
    </row>
    <row r="1019134" customFormat="1" spans="1:5">
      <c r="A1019134" s="2"/>
      <c r="B1019134" s="2"/>
      <c r="C1019134" s="2"/>
      <c r="D1019134" s="8"/>
      <c r="E1019134" s="2"/>
    </row>
    <row r="1019135" customFormat="1" spans="1:5">
      <c r="A1019135" s="2"/>
      <c r="B1019135" s="2"/>
      <c r="C1019135" s="2"/>
      <c r="D1019135" s="8"/>
      <c r="E1019135" s="2"/>
    </row>
    <row r="1019136" customFormat="1" spans="1:5">
      <c r="A1019136" s="2"/>
      <c r="B1019136" s="2"/>
      <c r="C1019136" s="2"/>
      <c r="D1019136" s="8"/>
      <c r="E1019136" s="2"/>
    </row>
    <row r="1019137" customFormat="1" spans="1:5">
      <c r="A1019137" s="2"/>
      <c r="B1019137" s="2"/>
      <c r="C1019137" s="2"/>
      <c r="D1019137" s="8"/>
      <c r="E1019137" s="2"/>
    </row>
    <row r="1019138" customFormat="1" spans="1:5">
      <c r="A1019138" s="2"/>
      <c r="B1019138" s="2"/>
      <c r="C1019138" s="2"/>
      <c r="D1019138" s="8"/>
      <c r="E1019138" s="2"/>
    </row>
    <row r="1019139" customFormat="1" spans="1:5">
      <c r="A1019139" s="2"/>
      <c r="B1019139" s="2"/>
      <c r="C1019139" s="2"/>
      <c r="D1019139" s="8"/>
      <c r="E1019139" s="2"/>
    </row>
    <row r="1019140" customFormat="1" spans="1:5">
      <c r="A1019140" s="2"/>
      <c r="B1019140" s="2"/>
      <c r="C1019140" s="2"/>
      <c r="D1019140" s="8"/>
      <c r="E1019140" s="2"/>
    </row>
    <row r="1019141" customFormat="1" spans="1:5">
      <c r="A1019141" s="2"/>
      <c r="B1019141" s="2"/>
      <c r="C1019141" s="2"/>
      <c r="D1019141" s="8"/>
      <c r="E1019141" s="2"/>
    </row>
    <row r="1019142" customFormat="1" spans="1:5">
      <c r="A1019142" s="2"/>
      <c r="B1019142" s="2"/>
      <c r="C1019142" s="2"/>
      <c r="D1019142" s="8"/>
      <c r="E1019142" s="2"/>
    </row>
    <row r="1019143" customFormat="1" spans="1:5">
      <c r="A1019143" s="2"/>
      <c r="B1019143" s="2"/>
      <c r="C1019143" s="2"/>
      <c r="D1019143" s="8"/>
      <c r="E1019143" s="2"/>
    </row>
    <row r="1019144" customFormat="1" spans="1:5">
      <c r="A1019144" s="2"/>
      <c r="B1019144" s="2"/>
      <c r="C1019144" s="2"/>
      <c r="D1019144" s="8"/>
      <c r="E1019144" s="2"/>
    </row>
    <row r="1019145" customFormat="1" spans="1:5">
      <c r="A1019145" s="2"/>
      <c r="B1019145" s="2"/>
      <c r="C1019145" s="2"/>
      <c r="D1019145" s="8"/>
      <c r="E1019145" s="2"/>
    </row>
    <row r="1019146" customFormat="1" spans="1:5">
      <c r="A1019146" s="2"/>
      <c r="B1019146" s="2"/>
      <c r="C1019146" s="2"/>
      <c r="D1019146" s="8"/>
      <c r="E1019146" s="2"/>
    </row>
    <row r="1019147" customFormat="1" spans="1:5">
      <c r="A1019147" s="2"/>
      <c r="B1019147" s="2"/>
      <c r="C1019147" s="2"/>
      <c r="D1019147" s="8"/>
      <c r="E1019147" s="2"/>
    </row>
    <row r="1019148" customFormat="1" spans="1:5">
      <c r="A1019148" s="2"/>
      <c r="B1019148" s="2"/>
      <c r="C1019148" s="2"/>
      <c r="D1019148" s="8"/>
      <c r="E1019148" s="2"/>
    </row>
    <row r="1019149" customFormat="1" spans="1:5">
      <c r="A1019149" s="2"/>
      <c r="B1019149" s="2"/>
      <c r="C1019149" s="2"/>
      <c r="D1019149" s="8"/>
      <c r="E1019149" s="2"/>
    </row>
    <row r="1019150" customFormat="1" spans="1:5">
      <c r="A1019150" s="2"/>
      <c r="B1019150" s="2"/>
      <c r="C1019150" s="2"/>
      <c r="D1019150" s="8"/>
      <c r="E1019150" s="2"/>
    </row>
    <row r="1019151" customFormat="1" spans="1:5">
      <c r="A1019151" s="2"/>
      <c r="B1019151" s="2"/>
      <c r="C1019151" s="2"/>
      <c r="D1019151" s="8"/>
      <c r="E1019151" s="2"/>
    </row>
    <row r="1019152" customFormat="1" spans="1:5">
      <c r="A1019152" s="2"/>
      <c r="B1019152" s="2"/>
      <c r="C1019152" s="2"/>
      <c r="D1019152" s="8"/>
      <c r="E1019152" s="2"/>
    </row>
    <row r="1019153" customFormat="1" spans="1:5">
      <c r="A1019153" s="2"/>
      <c r="B1019153" s="2"/>
      <c r="C1019153" s="2"/>
      <c r="D1019153" s="8"/>
      <c r="E1019153" s="2"/>
    </row>
    <row r="1019154" customFormat="1" spans="1:5">
      <c r="A1019154" s="2"/>
      <c r="B1019154" s="2"/>
      <c r="C1019154" s="2"/>
      <c r="D1019154" s="8"/>
      <c r="E1019154" s="2"/>
    </row>
    <row r="1019155" customFormat="1" spans="1:5">
      <c r="A1019155" s="2"/>
      <c r="B1019155" s="2"/>
      <c r="C1019155" s="2"/>
      <c r="D1019155" s="8"/>
      <c r="E1019155" s="2"/>
    </row>
    <row r="1019156" customFormat="1" spans="1:5">
      <c r="A1019156" s="2"/>
      <c r="B1019156" s="2"/>
      <c r="C1019156" s="2"/>
      <c r="D1019156" s="8"/>
      <c r="E1019156" s="2"/>
    </row>
    <row r="1019157" customFormat="1" spans="1:5">
      <c r="A1019157" s="2"/>
      <c r="B1019157" s="2"/>
      <c r="C1019157" s="2"/>
      <c r="D1019157" s="8"/>
      <c r="E1019157" s="2"/>
    </row>
    <row r="1019158" customFormat="1" spans="1:5">
      <c r="A1019158" s="2"/>
      <c r="B1019158" s="2"/>
      <c r="C1019158" s="2"/>
      <c r="D1019158" s="8"/>
      <c r="E1019158" s="2"/>
    </row>
    <row r="1019159" customFormat="1" spans="1:5">
      <c r="A1019159" s="2"/>
      <c r="B1019159" s="2"/>
      <c r="C1019159" s="2"/>
      <c r="D1019159" s="8"/>
      <c r="E1019159" s="2"/>
    </row>
    <row r="1019160" customFormat="1" spans="1:5">
      <c r="A1019160" s="2"/>
      <c r="B1019160" s="2"/>
      <c r="C1019160" s="2"/>
      <c r="D1019160" s="8"/>
      <c r="E1019160" s="2"/>
    </row>
    <row r="1019161" customFormat="1" spans="1:5">
      <c r="A1019161" s="2"/>
      <c r="B1019161" s="2"/>
      <c r="C1019161" s="2"/>
      <c r="D1019161" s="8"/>
      <c r="E1019161" s="2"/>
    </row>
    <row r="1019162" customFormat="1" spans="1:5">
      <c r="A1019162" s="2"/>
      <c r="B1019162" s="2"/>
      <c r="C1019162" s="2"/>
      <c r="D1019162" s="8"/>
      <c r="E1019162" s="2"/>
    </row>
    <row r="1019163" customFormat="1" spans="1:5">
      <c r="A1019163" s="2"/>
      <c r="B1019163" s="2"/>
      <c r="C1019163" s="2"/>
      <c r="D1019163" s="8"/>
      <c r="E1019163" s="2"/>
    </row>
    <row r="1019164" customFormat="1" spans="1:5">
      <c r="A1019164" s="2"/>
      <c r="B1019164" s="2"/>
      <c r="C1019164" s="2"/>
      <c r="D1019164" s="8"/>
      <c r="E1019164" s="2"/>
    </row>
    <row r="1019165" customFormat="1" spans="1:5">
      <c r="A1019165" s="2"/>
      <c r="B1019165" s="2"/>
      <c r="C1019165" s="2"/>
      <c r="D1019165" s="8"/>
      <c r="E1019165" s="2"/>
    </row>
    <row r="1019166" customFormat="1" spans="1:5">
      <c r="A1019166" s="2"/>
      <c r="B1019166" s="2"/>
      <c r="C1019166" s="2"/>
      <c r="D1019166" s="8"/>
      <c r="E1019166" s="2"/>
    </row>
    <row r="1019167" customFormat="1" spans="1:5">
      <c r="A1019167" s="2"/>
      <c r="B1019167" s="2"/>
      <c r="C1019167" s="2"/>
      <c r="D1019167" s="8"/>
      <c r="E1019167" s="2"/>
    </row>
    <row r="1019168" customFormat="1" spans="1:5">
      <c r="A1019168" s="2"/>
      <c r="B1019168" s="2"/>
      <c r="C1019168" s="2"/>
      <c r="D1019168" s="8"/>
      <c r="E1019168" s="2"/>
    </row>
    <row r="1019169" customFormat="1" spans="1:5">
      <c r="A1019169" s="2"/>
      <c r="B1019169" s="2"/>
      <c r="C1019169" s="2"/>
      <c r="D1019169" s="8"/>
      <c r="E1019169" s="2"/>
    </row>
    <row r="1019170" customFormat="1" spans="1:5">
      <c r="A1019170" s="2"/>
      <c r="B1019170" s="2"/>
      <c r="C1019170" s="2"/>
      <c r="D1019170" s="8"/>
      <c r="E1019170" s="2"/>
    </row>
    <row r="1019171" customFormat="1" spans="1:5">
      <c r="A1019171" s="2"/>
      <c r="B1019171" s="2"/>
      <c r="C1019171" s="2"/>
      <c r="D1019171" s="8"/>
      <c r="E1019171" s="2"/>
    </row>
    <row r="1019172" customFormat="1" spans="1:5">
      <c r="A1019172" s="2"/>
      <c r="B1019172" s="2"/>
      <c r="C1019172" s="2"/>
      <c r="D1019172" s="8"/>
      <c r="E1019172" s="2"/>
    </row>
    <row r="1019173" customFormat="1" spans="1:5">
      <c r="A1019173" s="2"/>
      <c r="B1019173" s="2"/>
      <c r="C1019173" s="2"/>
      <c r="D1019173" s="8"/>
      <c r="E1019173" s="2"/>
    </row>
    <row r="1019174" customFormat="1" spans="1:5">
      <c r="A1019174" s="2"/>
      <c r="B1019174" s="2"/>
      <c r="C1019174" s="2"/>
      <c r="D1019174" s="8"/>
      <c r="E1019174" s="2"/>
    </row>
    <row r="1019175" customFormat="1" spans="1:5">
      <c r="A1019175" s="2"/>
      <c r="B1019175" s="2"/>
      <c r="C1019175" s="2"/>
      <c r="D1019175" s="8"/>
      <c r="E1019175" s="2"/>
    </row>
    <row r="1019176" customFormat="1" spans="1:5">
      <c r="A1019176" s="2"/>
      <c r="B1019176" s="2"/>
      <c r="C1019176" s="2"/>
      <c r="D1019176" s="8"/>
      <c r="E1019176" s="2"/>
    </row>
    <row r="1019177" customFormat="1" spans="1:5">
      <c r="A1019177" s="2"/>
      <c r="B1019177" s="2"/>
      <c r="C1019177" s="2"/>
      <c r="D1019177" s="8"/>
      <c r="E1019177" s="2"/>
    </row>
    <row r="1019178" customFormat="1" spans="1:5">
      <c r="A1019178" s="2"/>
      <c r="B1019178" s="2"/>
      <c r="C1019178" s="2"/>
      <c r="D1019178" s="8"/>
      <c r="E1019178" s="2"/>
    </row>
    <row r="1019179" customFormat="1" spans="1:5">
      <c r="A1019179" s="2"/>
      <c r="B1019179" s="2"/>
      <c r="C1019179" s="2"/>
      <c r="D1019179" s="8"/>
      <c r="E1019179" s="2"/>
    </row>
    <row r="1019180" customFormat="1" spans="1:5">
      <c r="A1019180" s="2"/>
      <c r="B1019180" s="2"/>
      <c r="C1019180" s="2"/>
      <c r="D1019180" s="8"/>
      <c r="E1019180" s="2"/>
    </row>
    <row r="1019181" customFormat="1" spans="1:5">
      <c r="A1019181" s="2"/>
      <c r="B1019181" s="2"/>
      <c r="C1019181" s="2"/>
      <c r="D1019181" s="8"/>
      <c r="E1019181" s="2"/>
    </row>
    <row r="1019182" customFormat="1" spans="1:5">
      <c r="A1019182" s="2"/>
      <c r="B1019182" s="2"/>
      <c r="C1019182" s="2"/>
      <c r="D1019182" s="8"/>
      <c r="E1019182" s="2"/>
    </row>
    <row r="1019183" customFormat="1" spans="1:5">
      <c r="A1019183" s="2"/>
      <c r="B1019183" s="2"/>
      <c r="C1019183" s="2"/>
      <c r="D1019183" s="8"/>
      <c r="E1019183" s="2"/>
    </row>
    <row r="1019184" customFormat="1" spans="1:5">
      <c r="A1019184" s="2"/>
      <c r="B1019184" s="2"/>
      <c r="C1019184" s="2"/>
      <c r="D1019184" s="8"/>
      <c r="E1019184" s="2"/>
    </row>
    <row r="1019185" customFormat="1" spans="1:5">
      <c r="A1019185" s="2"/>
      <c r="B1019185" s="2"/>
      <c r="C1019185" s="2"/>
      <c r="D1019185" s="8"/>
      <c r="E1019185" s="2"/>
    </row>
    <row r="1019186" customFormat="1" spans="1:5">
      <c r="A1019186" s="2"/>
      <c r="B1019186" s="2"/>
      <c r="C1019186" s="2"/>
      <c r="D1019186" s="8"/>
      <c r="E1019186" s="2"/>
    </row>
    <row r="1019187" customFormat="1" spans="1:5">
      <c r="A1019187" s="2"/>
      <c r="B1019187" s="2"/>
      <c r="C1019187" s="2"/>
      <c r="D1019187" s="8"/>
      <c r="E1019187" s="2"/>
    </row>
    <row r="1019188" customFormat="1" spans="1:5">
      <c r="A1019188" s="2"/>
      <c r="B1019188" s="2"/>
      <c r="C1019188" s="2"/>
      <c r="D1019188" s="8"/>
      <c r="E1019188" s="2"/>
    </row>
    <row r="1019189" customFormat="1" spans="1:5">
      <c r="A1019189" s="2"/>
      <c r="B1019189" s="2"/>
      <c r="C1019189" s="2"/>
      <c r="D1019189" s="8"/>
      <c r="E1019189" s="2"/>
    </row>
    <row r="1019190" customFormat="1" spans="1:5">
      <c r="A1019190" s="2"/>
      <c r="B1019190" s="2"/>
      <c r="C1019190" s="2"/>
      <c r="D1019190" s="8"/>
      <c r="E1019190" s="2"/>
    </row>
    <row r="1019191" customFormat="1" spans="1:5">
      <c r="A1019191" s="2"/>
      <c r="B1019191" s="2"/>
      <c r="C1019191" s="2"/>
      <c r="D1019191" s="8"/>
      <c r="E1019191" s="2"/>
    </row>
    <row r="1019192" customFormat="1" spans="1:5">
      <c r="A1019192" s="2"/>
      <c r="B1019192" s="2"/>
      <c r="C1019192" s="2"/>
      <c r="D1019192" s="8"/>
      <c r="E1019192" s="2"/>
    </row>
    <row r="1019193" customFormat="1" spans="1:5">
      <c r="A1019193" s="2"/>
      <c r="B1019193" s="2"/>
      <c r="C1019193" s="2"/>
      <c r="D1019193" s="8"/>
      <c r="E1019193" s="2"/>
    </row>
    <row r="1019194" customFormat="1" spans="1:5">
      <c r="A1019194" s="2"/>
      <c r="B1019194" s="2"/>
      <c r="C1019194" s="2"/>
      <c r="D1019194" s="8"/>
      <c r="E1019194" s="2"/>
    </row>
    <row r="1019195" customFormat="1" spans="1:5">
      <c r="A1019195" s="2"/>
      <c r="B1019195" s="2"/>
      <c r="C1019195" s="2"/>
      <c r="D1019195" s="8"/>
      <c r="E1019195" s="2"/>
    </row>
    <row r="1019196" customFormat="1" spans="1:5">
      <c r="A1019196" s="2"/>
      <c r="B1019196" s="2"/>
      <c r="C1019196" s="2"/>
      <c r="D1019196" s="8"/>
      <c r="E1019196" s="2"/>
    </row>
    <row r="1019197" customFormat="1" spans="1:5">
      <c r="A1019197" s="2"/>
      <c r="B1019197" s="2"/>
      <c r="C1019197" s="2"/>
      <c r="D1019197" s="8"/>
      <c r="E1019197" s="2"/>
    </row>
    <row r="1019198" customFormat="1" spans="1:5">
      <c r="A1019198" s="2"/>
      <c r="B1019198" s="2"/>
      <c r="C1019198" s="2"/>
      <c r="D1019198" s="8"/>
      <c r="E1019198" s="2"/>
    </row>
    <row r="1019199" customFormat="1" spans="1:5">
      <c r="A1019199" s="2"/>
      <c r="B1019199" s="2"/>
      <c r="C1019199" s="2"/>
      <c r="D1019199" s="8"/>
      <c r="E1019199" s="2"/>
    </row>
    <row r="1019200" customFormat="1" spans="1:5">
      <c r="A1019200" s="2"/>
      <c r="B1019200" s="2"/>
      <c r="C1019200" s="2"/>
      <c r="D1019200" s="8"/>
      <c r="E1019200" s="2"/>
    </row>
    <row r="1019201" customFormat="1" spans="1:5">
      <c r="A1019201" s="2"/>
      <c r="B1019201" s="2"/>
      <c r="C1019201" s="2"/>
      <c r="D1019201" s="8"/>
      <c r="E1019201" s="2"/>
    </row>
    <row r="1019202" customFormat="1" spans="1:5">
      <c r="A1019202" s="2"/>
      <c r="B1019202" s="2"/>
      <c r="C1019202" s="2"/>
      <c r="D1019202" s="8"/>
      <c r="E1019202" s="2"/>
    </row>
    <row r="1019203" customFormat="1" spans="1:5">
      <c r="A1019203" s="2"/>
      <c r="B1019203" s="2"/>
      <c r="C1019203" s="2"/>
      <c r="D1019203" s="8"/>
      <c r="E1019203" s="2"/>
    </row>
    <row r="1019204" customFormat="1" spans="1:5">
      <c r="A1019204" s="2"/>
      <c r="B1019204" s="2"/>
      <c r="C1019204" s="2"/>
      <c r="D1019204" s="8"/>
      <c r="E1019204" s="2"/>
    </row>
    <row r="1019205" customFormat="1" spans="1:5">
      <c r="A1019205" s="2"/>
      <c r="B1019205" s="2"/>
      <c r="C1019205" s="2"/>
      <c r="D1019205" s="8"/>
      <c r="E1019205" s="2"/>
    </row>
    <row r="1019206" customFormat="1" spans="1:5">
      <c r="A1019206" s="2"/>
      <c r="B1019206" s="2"/>
      <c r="C1019206" s="2"/>
      <c r="D1019206" s="8"/>
      <c r="E1019206" s="2"/>
    </row>
    <row r="1019207" customFormat="1" spans="1:5">
      <c r="A1019207" s="2"/>
      <c r="B1019207" s="2"/>
      <c r="C1019207" s="2"/>
      <c r="D1019207" s="8"/>
      <c r="E1019207" s="2"/>
    </row>
    <row r="1019208" customFormat="1" spans="1:5">
      <c r="A1019208" s="2"/>
      <c r="B1019208" s="2"/>
      <c r="C1019208" s="2"/>
      <c r="D1019208" s="8"/>
      <c r="E1019208" s="2"/>
    </row>
    <row r="1019209" customFormat="1" spans="1:5">
      <c r="A1019209" s="2"/>
      <c r="B1019209" s="2"/>
      <c r="C1019209" s="2"/>
      <c r="D1019209" s="8"/>
      <c r="E1019209" s="2"/>
    </row>
    <row r="1019210" customFormat="1" spans="1:5">
      <c r="A1019210" s="2"/>
      <c r="B1019210" s="2"/>
      <c r="C1019210" s="2"/>
      <c r="D1019210" s="8"/>
      <c r="E1019210" s="2"/>
    </row>
    <row r="1019211" customFormat="1" spans="1:5">
      <c r="A1019211" s="2"/>
      <c r="B1019211" s="2"/>
      <c r="C1019211" s="2"/>
      <c r="D1019211" s="8"/>
      <c r="E1019211" s="2"/>
    </row>
    <row r="1019212" customFormat="1" spans="1:5">
      <c r="A1019212" s="2"/>
      <c r="B1019212" s="2"/>
      <c r="C1019212" s="2"/>
      <c r="D1019212" s="8"/>
      <c r="E1019212" s="2"/>
    </row>
    <row r="1019213" customFormat="1" spans="1:5">
      <c r="A1019213" s="2"/>
      <c r="B1019213" s="2"/>
      <c r="C1019213" s="2"/>
      <c r="D1019213" s="8"/>
      <c r="E1019213" s="2"/>
    </row>
    <row r="1019214" customFormat="1" spans="1:5">
      <c r="A1019214" s="2"/>
      <c r="B1019214" s="2"/>
      <c r="C1019214" s="2"/>
      <c r="D1019214" s="8"/>
      <c r="E1019214" s="2"/>
    </row>
    <row r="1019215" customFormat="1" spans="1:5">
      <c r="A1019215" s="2"/>
      <c r="B1019215" s="2"/>
      <c r="C1019215" s="2"/>
      <c r="D1019215" s="8"/>
      <c r="E1019215" s="2"/>
    </row>
    <row r="1019216" customFormat="1" spans="1:5">
      <c r="A1019216" s="2"/>
      <c r="B1019216" s="2"/>
      <c r="C1019216" s="2"/>
      <c r="D1019216" s="8"/>
      <c r="E1019216" s="2"/>
    </row>
    <row r="1019217" customFormat="1" spans="1:5">
      <c r="A1019217" s="2"/>
      <c r="B1019217" s="2"/>
      <c r="C1019217" s="2"/>
      <c r="D1019217" s="8"/>
      <c r="E1019217" s="2"/>
    </row>
    <row r="1019218" customFormat="1" spans="1:5">
      <c r="A1019218" s="2"/>
      <c r="B1019218" s="2"/>
      <c r="C1019218" s="2"/>
      <c r="D1019218" s="8"/>
      <c r="E1019218" s="2"/>
    </row>
    <row r="1019219" customFormat="1" spans="1:5">
      <c r="A1019219" s="2"/>
      <c r="B1019219" s="2"/>
      <c r="C1019219" s="2"/>
      <c r="D1019219" s="8"/>
      <c r="E1019219" s="2"/>
    </row>
    <row r="1019220" customFormat="1" spans="1:5">
      <c r="A1019220" s="2"/>
      <c r="B1019220" s="2"/>
      <c r="C1019220" s="2"/>
      <c r="D1019220" s="8"/>
      <c r="E1019220" s="2"/>
    </row>
    <row r="1019221" customFormat="1" spans="1:5">
      <c r="A1019221" s="2"/>
      <c r="B1019221" s="2"/>
      <c r="C1019221" s="2"/>
      <c r="D1019221" s="8"/>
      <c r="E1019221" s="2"/>
    </row>
    <row r="1019222" customFormat="1" spans="1:5">
      <c r="A1019222" s="2"/>
      <c r="B1019222" s="2"/>
      <c r="C1019222" s="2"/>
      <c r="D1019222" s="8"/>
      <c r="E1019222" s="2"/>
    </row>
    <row r="1019223" customFormat="1" spans="1:5">
      <c r="A1019223" s="2"/>
      <c r="B1019223" s="2"/>
      <c r="C1019223" s="2"/>
      <c r="D1019223" s="8"/>
      <c r="E1019223" s="2"/>
    </row>
    <row r="1019224" customFormat="1" spans="1:5">
      <c r="A1019224" s="2"/>
      <c r="B1019224" s="2"/>
      <c r="C1019224" s="2"/>
      <c r="D1019224" s="8"/>
      <c r="E1019224" s="2"/>
    </row>
    <row r="1019225" customFormat="1" spans="1:5">
      <c r="A1019225" s="2"/>
      <c r="B1019225" s="2"/>
      <c r="C1019225" s="2"/>
      <c r="D1019225" s="8"/>
      <c r="E1019225" s="2"/>
    </row>
    <row r="1019226" customFormat="1" spans="1:5">
      <c r="A1019226" s="2"/>
      <c r="B1019226" s="2"/>
      <c r="C1019226" s="2"/>
      <c r="D1019226" s="8"/>
      <c r="E1019226" s="2"/>
    </row>
    <row r="1019227" customFormat="1" spans="1:5">
      <c r="A1019227" s="2"/>
      <c r="B1019227" s="2"/>
      <c r="C1019227" s="2"/>
      <c r="D1019227" s="8"/>
      <c r="E1019227" s="2"/>
    </row>
    <row r="1019228" customFormat="1" spans="1:5">
      <c r="A1019228" s="2"/>
      <c r="B1019228" s="2"/>
      <c r="C1019228" s="2"/>
      <c r="D1019228" s="8"/>
      <c r="E1019228" s="2"/>
    </row>
    <row r="1019229" customFormat="1" spans="1:5">
      <c r="A1019229" s="2"/>
      <c r="B1019229" s="2"/>
      <c r="C1019229" s="2"/>
      <c r="D1019229" s="8"/>
      <c r="E1019229" s="2"/>
    </row>
    <row r="1019230" customFormat="1" spans="1:5">
      <c r="A1019230" s="2"/>
      <c r="B1019230" s="2"/>
      <c r="C1019230" s="2"/>
      <c r="D1019230" s="8"/>
      <c r="E1019230" s="2"/>
    </row>
    <row r="1019231" customFormat="1" spans="1:5">
      <c r="A1019231" s="2"/>
      <c r="B1019231" s="2"/>
      <c r="C1019231" s="2"/>
      <c r="D1019231" s="8"/>
      <c r="E1019231" s="2"/>
    </row>
    <row r="1019232" customFormat="1" spans="1:5">
      <c r="A1019232" s="2"/>
      <c r="B1019232" s="2"/>
      <c r="C1019232" s="2"/>
      <c r="D1019232" s="8"/>
      <c r="E1019232" s="2"/>
    </row>
    <row r="1019233" customFormat="1" spans="1:5">
      <c r="A1019233" s="2"/>
      <c r="B1019233" s="2"/>
      <c r="C1019233" s="2"/>
      <c r="D1019233" s="8"/>
      <c r="E1019233" s="2"/>
    </row>
    <row r="1019234" customFormat="1" spans="1:5">
      <c r="A1019234" s="2"/>
      <c r="B1019234" s="2"/>
      <c r="C1019234" s="2"/>
      <c r="D1019234" s="8"/>
      <c r="E1019234" s="2"/>
    </row>
    <row r="1019235" customFormat="1" spans="1:5">
      <c r="A1019235" s="2"/>
      <c r="B1019235" s="2"/>
      <c r="C1019235" s="2"/>
      <c r="D1019235" s="8"/>
      <c r="E1019235" s="2"/>
    </row>
    <row r="1019236" customFormat="1" spans="1:5">
      <c r="A1019236" s="2"/>
      <c r="B1019236" s="2"/>
      <c r="C1019236" s="2"/>
      <c r="D1019236" s="8"/>
      <c r="E1019236" s="2"/>
    </row>
    <row r="1019237" customFormat="1" spans="1:5">
      <c r="A1019237" s="2"/>
      <c r="B1019237" s="2"/>
      <c r="C1019237" s="2"/>
      <c r="D1019237" s="8"/>
      <c r="E1019237" s="2"/>
    </row>
    <row r="1019238" customFormat="1" spans="1:5">
      <c r="A1019238" s="2"/>
      <c r="B1019238" s="2"/>
      <c r="C1019238" s="2"/>
      <c r="D1019238" s="8"/>
      <c r="E1019238" s="2"/>
    </row>
    <row r="1019239" customFormat="1" spans="1:5">
      <c r="A1019239" s="2"/>
      <c r="B1019239" s="2"/>
      <c r="C1019239" s="2"/>
      <c r="D1019239" s="8"/>
      <c r="E1019239" s="2"/>
    </row>
    <row r="1019240" customFormat="1" spans="1:5">
      <c r="A1019240" s="2"/>
      <c r="B1019240" s="2"/>
      <c r="C1019240" s="2"/>
      <c r="D1019240" s="8"/>
      <c r="E1019240" s="2"/>
    </row>
    <row r="1019241" customFormat="1" spans="1:5">
      <c r="A1019241" s="2"/>
      <c r="B1019241" s="2"/>
      <c r="C1019241" s="2"/>
      <c r="D1019241" s="8"/>
      <c r="E1019241" s="2"/>
    </row>
    <row r="1019242" customFormat="1" spans="1:5">
      <c r="A1019242" s="2"/>
      <c r="B1019242" s="2"/>
      <c r="C1019242" s="2"/>
      <c r="D1019242" s="8"/>
      <c r="E1019242" s="2"/>
    </row>
    <row r="1019243" customFormat="1" spans="1:5">
      <c r="A1019243" s="2"/>
      <c r="B1019243" s="2"/>
      <c r="C1019243" s="2"/>
      <c r="D1019243" s="8"/>
      <c r="E1019243" s="2"/>
    </row>
    <row r="1019244" customFormat="1" spans="1:5">
      <c r="A1019244" s="2"/>
      <c r="B1019244" s="2"/>
      <c r="C1019244" s="2"/>
      <c r="D1019244" s="8"/>
      <c r="E1019244" s="2"/>
    </row>
    <row r="1019245" customFormat="1" spans="1:5">
      <c r="A1019245" s="2"/>
      <c r="B1019245" s="2"/>
      <c r="C1019245" s="2"/>
      <c r="D1019245" s="8"/>
      <c r="E1019245" s="2"/>
    </row>
    <row r="1019246" customFormat="1" spans="1:5">
      <c r="A1019246" s="2"/>
      <c r="B1019246" s="2"/>
      <c r="C1019246" s="2"/>
      <c r="D1019246" s="8"/>
      <c r="E1019246" s="2"/>
    </row>
    <row r="1019247" customFormat="1" spans="1:5">
      <c r="A1019247" s="2"/>
      <c r="B1019247" s="2"/>
      <c r="C1019247" s="2"/>
      <c r="D1019247" s="8"/>
      <c r="E1019247" s="2"/>
    </row>
    <row r="1019248" customFormat="1" spans="1:5">
      <c r="A1019248" s="2"/>
      <c r="B1019248" s="2"/>
      <c r="C1019248" s="2"/>
      <c r="D1019248" s="8"/>
      <c r="E1019248" s="2"/>
    </row>
    <row r="1019249" customFormat="1" spans="1:5">
      <c r="A1019249" s="2"/>
      <c r="B1019249" s="2"/>
      <c r="C1019249" s="2"/>
      <c r="D1019249" s="8"/>
      <c r="E1019249" s="2"/>
    </row>
    <row r="1019250" customFormat="1" spans="1:5">
      <c r="A1019250" s="2"/>
      <c r="B1019250" s="2"/>
      <c r="C1019250" s="2"/>
      <c r="D1019250" s="8"/>
      <c r="E1019250" s="2"/>
    </row>
    <row r="1019251" customFormat="1" spans="1:5">
      <c r="A1019251" s="2"/>
      <c r="B1019251" s="2"/>
      <c r="C1019251" s="2"/>
      <c r="D1019251" s="8"/>
      <c r="E1019251" s="2"/>
    </row>
    <row r="1019252" customFormat="1" spans="1:5">
      <c r="A1019252" s="2"/>
      <c r="B1019252" s="2"/>
      <c r="C1019252" s="2"/>
      <c r="D1019252" s="8"/>
      <c r="E1019252" s="2"/>
    </row>
    <row r="1019253" customFormat="1" spans="1:5">
      <c r="A1019253" s="2"/>
      <c r="B1019253" s="2"/>
      <c r="C1019253" s="2"/>
      <c r="D1019253" s="8"/>
      <c r="E1019253" s="2"/>
    </row>
    <row r="1019254" customFormat="1" spans="1:5">
      <c r="A1019254" s="2"/>
      <c r="B1019254" s="2"/>
      <c r="C1019254" s="2"/>
      <c r="D1019254" s="8"/>
      <c r="E1019254" s="2"/>
    </row>
    <row r="1019255" customFormat="1" spans="1:5">
      <c r="A1019255" s="2"/>
      <c r="B1019255" s="2"/>
      <c r="C1019255" s="2"/>
      <c r="D1019255" s="8"/>
      <c r="E1019255" s="2"/>
    </row>
    <row r="1019256" customFormat="1" spans="1:5">
      <c r="A1019256" s="2"/>
      <c r="B1019256" s="2"/>
      <c r="C1019256" s="2"/>
      <c r="D1019256" s="8"/>
      <c r="E1019256" s="2"/>
    </row>
    <row r="1019257" customFormat="1" spans="1:5">
      <c r="A1019257" s="2"/>
      <c r="B1019257" s="2"/>
      <c r="C1019257" s="2"/>
      <c r="D1019257" s="8"/>
      <c r="E1019257" s="2"/>
    </row>
    <row r="1019258" customFormat="1" spans="1:5">
      <c r="A1019258" s="2"/>
      <c r="B1019258" s="2"/>
      <c r="C1019258" s="2"/>
      <c r="D1019258" s="8"/>
      <c r="E1019258" s="2"/>
    </row>
    <row r="1019259" customFormat="1" spans="1:5">
      <c r="A1019259" s="2"/>
      <c r="B1019259" s="2"/>
      <c r="C1019259" s="2"/>
      <c r="D1019259" s="8"/>
      <c r="E1019259" s="2"/>
    </row>
    <row r="1019260" customFormat="1" spans="1:5">
      <c r="A1019260" s="2"/>
      <c r="B1019260" s="2"/>
      <c r="C1019260" s="2"/>
      <c r="D1019260" s="8"/>
      <c r="E1019260" s="2"/>
    </row>
    <row r="1019261" customFormat="1" spans="1:5">
      <c r="A1019261" s="2"/>
      <c r="B1019261" s="2"/>
      <c r="C1019261" s="2"/>
      <c r="D1019261" s="8"/>
      <c r="E1019261" s="2"/>
    </row>
    <row r="1019262" customFormat="1" spans="1:5">
      <c r="A1019262" s="2"/>
      <c r="B1019262" s="2"/>
      <c r="C1019262" s="2"/>
      <c r="D1019262" s="8"/>
      <c r="E1019262" s="2"/>
    </row>
    <row r="1019263" customFormat="1" spans="1:5">
      <c r="A1019263" s="2"/>
      <c r="B1019263" s="2"/>
      <c r="C1019263" s="2"/>
      <c r="D1019263" s="8"/>
      <c r="E1019263" s="2"/>
    </row>
    <row r="1019264" customFormat="1" spans="1:5">
      <c r="A1019264" s="2"/>
      <c r="B1019264" s="2"/>
      <c r="C1019264" s="2"/>
      <c r="D1019264" s="8"/>
      <c r="E1019264" s="2"/>
    </row>
    <row r="1019265" customFormat="1" spans="1:5">
      <c r="A1019265" s="2"/>
      <c r="B1019265" s="2"/>
      <c r="C1019265" s="2"/>
      <c r="D1019265" s="8"/>
      <c r="E1019265" s="2"/>
    </row>
    <row r="1019266" customFormat="1" spans="1:5">
      <c r="A1019266" s="2"/>
      <c r="B1019266" s="2"/>
      <c r="C1019266" s="2"/>
      <c r="D1019266" s="8"/>
      <c r="E1019266" s="2"/>
    </row>
    <row r="1019267" customFormat="1" spans="1:5">
      <c r="A1019267" s="2"/>
      <c r="B1019267" s="2"/>
      <c r="C1019267" s="2"/>
      <c r="D1019267" s="8"/>
      <c r="E1019267" s="2"/>
    </row>
    <row r="1019268" customFormat="1" spans="1:5">
      <c r="A1019268" s="2"/>
      <c r="B1019268" s="2"/>
      <c r="C1019268" s="2"/>
      <c r="D1019268" s="8"/>
      <c r="E1019268" s="2"/>
    </row>
    <row r="1019269" customFormat="1" spans="1:5">
      <c r="A1019269" s="2"/>
      <c r="B1019269" s="2"/>
      <c r="C1019269" s="2"/>
      <c r="D1019269" s="8"/>
      <c r="E1019269" s="2"/>
    </row>
    <row r="1019270" customFormat="1" spans="1:5">
      <c r="A1019270" s="2"/>
      <c r="B1019270" s="2"/>
      <c r="C1019270" s="2"/>
      <c r="D1019270" s="8"/>
      <c r="E1019270" s="2"/>
    </row>
    <row r="1019271" customFormat="1" spans="1:5">
      <c r="A1019271" s="2"/>
      <c r="B1019271" s="2"/>
      <c r="C1019271" s="2"/>
      <c r="D1019271" s="8"/>
      <c r="E1019271" s="2"/>
    </row>
    <row r="1019272" customFormat="1" spans="1:5">
      <c r="A1019272" s="2"/>
      <c r="B1019272" s="2"/>
      <c r="C1019272" s="2"/>
      <c r="D1019272" s="8"/>
      <c r="E1019272" s="2"/>
    </row>
    <row r="1019273" customFormat="1" spans="1:5">
      <c r="A1019273" s="2"/>
      <c r="B1019273" s="2"/>
      <c r="C1019273" s="2"/>
      <c r="D1019273" s="8"/>
      <c r="E1019273" s="2"/>
    </row>
    <row r="1019274" customFormat="1" spans="1:5">
      <c r="A1019274" s="2"/>
      <c r="B1019274" s="2"/>
      <c r="C1019274" s="2"/>
      <c r="D1019274" s="8"/>
      <c r="E1019274" s="2"/>
    </row>
    <row r="1019275" customFormat="1" spans="1:5">
      <c r="A1019275" s="2"/>
      <c r="B1019275" s="2"/>
      <c r="C1019275" s="2"/>
      <c r="D1019275" s="8"/>
      <c r="E1019275" s="2"/>
    </row>
    <row r="1019276" customFormat="1" spans="1:5">
      <c r="A1019276" s="2"/>
      <c r="B1019276" s="2"/>
      <c r="C1019276" s="2"/>
      <c r="D1019276" s="8"/>
      <c r="E1019276" s="2"/>
    </row>
    <row r="1019277" customFormat="1" spans="1:5">
      <c r="A1019277" s="2"/>
      <c r="B1019277" s="2"/>
      <c r="C1019277" s="2"/>
      <c r="D1019277" s="8"/>
      <c r="E1019277" s="2"/>
    </row>
    <row r="1019278" customFormat="1" spans="1:5">
      <c r="A1019278" s="2"/>
      <c r="B1019278" s="2"/>
      <c r="C1019278" s="2"/>
      <c r="D1019278" s="8"/>
      <c r="E1019278" s="2"/>
    </row>
    <row r="1019279" customFormat="1" spans="1:5">
      <c r="A1019279" s="2"/>
      <c r="B1019279" s="2"/>
      <c r="C1019279" s="2"/>
      <c r="D1019279" s="8"/>
      <c r="E1019279" s="2"/>
    </row>
    <row r="1019280" customFormat="1" spans="1:5">
      <c r="A1019280" s="2"/>
      <c r="B1019280" s="2"/>
      <c r="C1019280" s="2"/>
      <c r="D1019280" s="8"/>
      <c r="E1019280" s="2"/>
    </row>
    <row r="1019281" customFormat="1" spans="1:5">
      <c r="A1019281" s="2"/>
      <c r="B1019281" s="2"/>
      <c r="C1019281" s="2"/>
      <c r="D1019281" s="8"/>
      <c r="E1019281" s="2"/>
    </row>
    <row r="1019282" customFormat="1" spans="1:5">
      <c r="A1019282" s="2"/>
      <c r="B1019282" s="2"/>
      <c r="C1019282" s="2"/>
      <c r="D1019282" s="8"/>
      <c r="E1019282" s="2"/>
    </row>
    <row r="1019283" customFormat="1" spans="1:5">
      <c r="A1019283" s="2"/>
      <c r="B1019283" s="2"/>
      <c r="C1019283" s="2"/>
      <c r="D1019283" s="8"/>
      <c r="E1019283" s="2"/>
    </row>
    <row r="1019284" customFormat="1" spans="1:5">
      <c r="A1019284" s="2"/>
      <c r="B1019284" s="2"/>
      <c r="C1019284" s="2"/>
      <c r="D1019284" s="8"/>
      <c r="E1019284" s="2"/>
    </row>
    <row r="1019285" customFormat="1" spans="1:5">
      <c r="A1019285" s="2"/>
      <c r="B1019285" s="2"/>
      <c r="C1019285" s="2"/>
      <c r="D1019285" s="8"/>
      <c r="E1019285" s="2"/>
    </row>
    <row r="1019286" customFormat="1" spans="1:5">
      <c r="A1019286" s="2"/>
      <c r="B1019286" s="2"/>
      <c r="C1019286" s="2"/>
      <c r="D1019286" s="8"/>
      <c r="E1019286" s="2"/>
    </row>
    <row r="1019287" customFormat="1" spans="1:5">
      <c r="A1019287" s="2"/>
      <c r="B1019287" s="2"/>
      <c r="C1019287" s="2"/>
      <c r="D1019287" s="8"/>
      <c r="E1019287" s="2"/>
    </row>
    <row r="1019288" customFormat="1" spans="1:5">
      <c r="A1019288" s="2"/>
      <c r="B1019288" s="2"/>
      <c r="C1019288" s="2"/>
      <c r="D1019288" s="8"/>
      <c r="E1019288" s="2"/>
    </row>
    <row r="1019289" customFormat="1" spans="1:5">
      <c r="A1019289" s="2"/>
      <c r="B1019289" s="2"/>
      <c r="C1019289" s="2"/>
      <c r="D1019289" s="8"/>
      <c r="E1019289" s="2"/>
    </row>
    <row r="1019290" customFormat="1" spans="1:5">
      <c r="A1019290" s="2"/>
      <c r="B1019290" s="2"/>
      <c r="C1019290" s="2"/>
      <c r="D1019290" s="8"/>
      <c r="E1019290" s="2"/>
    </row>
    <row r="1019291" customFormat="1" spans="1:5">
      <c r="A1019291" s="2"/>
      <c r="B1019291" s="2"/>
      <c r="C1019291" s="2"/>
      <c r="D1019291" s="8"/>
      <c r="E1019291" s="2"/>
    </row>
    <row r="1019292" customFormat="1" spans="1:5">
      <c r="A1019292" s="2"/>
      <c r="B1019292" s="2"/>
      <c r="C1019292" s="2"/>
      <c r="D1019292" s="8"/>
      <c r="E1019292" s="2"/>
    </row>
    <row r="1019293" customFormat="1" spans="1:5">
      <c r="A1019293" s="2"/>
      <c r="B1019293" s="2"/>
      <c r="C1019293" s="2"/>
      <c r="D1019293" s="8"/>
      <c r="E1019293" s="2"/>
    </row>
    <row r="1019294" customFormat="1" spans="1:5">
      <c r="A1019294" s="2"/>
      <c r="B1019294" s="2"/>
      <c r="C1019294" s="2"/>
      <c r="D1019294" s="8"/>
      <c r="E1019294" s="2"/>
    </row>
    <row r="1019295" customFormat="1" spans="1:5">
      <c r="A1019295" s="2"/>
      <c r="B1019295" s="2"/>
      <c r="C1019295" s="2"/>
      <c r="D1019295" s="8"/>
      <c r="E1019295" s="2"/>
    </row>
    <row r="1019296" customFormat="1" spans="1:5">
      <c r="A1019296" s="2"/>
      <c r="B1019296" s="2"/>
      <c r="C1019296" s="2"/>
      <c r="D1019296" s="8"/>
      <c r="E1019296" s="2"/>
    </row>
    <row r="1019297" customFormat="1" spans="1:5">
      <c r="A1019297" s="2"/>
      <c r="B1019297" s="2"/>
      <c r="C1019297" s="2"/>
      <c r="D1019297" s="8"/>
      <c r="E1019297" s="2"/>
    </row>
    <row r="1019298" customFormat="1" spans="1:5">
      <c r="A1019298" s="2"/>
      <c r="B1019298" s="2"/>
      <c r="C1019298" s="2"/>
      <c r="D1019298" s="8"/>
      <c r="E1019298" s="2"/>
    </row>
    <row r="1019299" customFormat="1" spans="1:5">
      <c r="A1019299" s="2"/>
      <c r="B1019299" s="2"/>
      <c r="C1019299" s="2"/>
      <c r="D1019299" s="8"/>
      <c r="E1019299" s="2"/>
    </row>
    <row r="1019300" customFormat="1" spans="1:5">
      <c r="A1019300" s="2"/>
      <c r="B1019300" s="2"/>
      <c r="C1019300" s="2"/>
      <c r="D1019300" s="8"/>
      <c r="E1019300" s="2"/>
    </row>
    <row r="1019301" customFormat="1" spans="1:5">
      <c r="A1019301" s="2"/>
      <c r="B1019301" s="2"/>
      <c r="C1019301" s="2"/>
      <c r="D1019301" s="8"/>
      <c r="E1019301" s="2"/>
    </row>
    <row r="1019302" customFormat="1" spans="1:5">
      <c r="A1019302" s="2"/>
      <c r="B1019302" s="2"/>
      <c r="C1019302" s="2"/>
      <c r="D1019302" s="8"/>
      <c r="E1019302" s="2"/>
    </row>
    <row r="1019303" customFormat="1" spans="1:5">
      <c r="A1019303" s="2"/>
      <c r="B1019303" s="2"/>
      <c r="C1019303" s="2"/>
      <c r="D1019303" s="8"/>
      <c r="E1019303" s="2"/>
    </row>
    <row r="1019304" customFormat="1" spans="1:5">
      <c r="A1019304" s="2"/>
      <c r="B1019304" s="2"/>
      <c r="C1019304" s="2"/>
      <c r="D1019304" s="8"/>
      <c r="E1019304" s="2"/>
    </row>
    <row r="1019305" customFormat="1" spans="1:5">
      <c r="A1019305" s="2"/>
      <c r="B1019305" s="2"/>
      <c r="C1019305" s="2"/>
      <c r="D1019305" s="8"/>
      <c r="E1019305" s="2"/>
    </row>
    <row r="1019306" customFormat="1" spans="1:5">
      <c r="A1019306" s="2"/>
      <c r="B1019306" s="2"/>
      <c r="C1019306" s="2"/>
      <c r="D1019306" s="8"/>
      <c r="E1019306" s="2"/>
    </row>
    <row r="1019307" customFormat="1" spans="1:5">
      <c r="A1019307" s="2"/>
      <c r="B1019307" s="2"/>
      <c r="C1019307" s="2"/>
      <c r="D1019307" s="8"/>
      <c r="E1019307" s="2"/>
    </row>
    <row r="1019308" customFormat="1" spans="1:5">
      <c r="A1019308" s="2"/>
      <c r="B1019308" s="2"/>
      <c r="C1019308" s="2"/>
      <c r="D1019308" s="8"/>
      <c r="E1019308" s="2"/>
    </row>
    <row r="1019309" customFormat="1" spans="1:5">
      <c r="A1019309" s="2"/>
      <c r="B1019309" s="2"/>
      <c r="C1019309" s="2"/>
      <c r="D1019309" s="8"/>
      <c r="E1019309" s="2"/>
    </row>
    <row r="1019310" customFormat="1" spans="1:5">
      <c r="A1019310" s="2"/>
      <c r="B1019310" s="2"/>
      <c r="C1019310" s="2"/>
      <c r="D1019310" s="8"/>
      <c r="E1019310" s="2"/>
    </row>
    <row r="1019311" customFormat="1" spans="1:5">
      <c r="A1019311" s="2"/>
      <c r="B1019311" s="2"/>
      <c r="C1019311" s="2"/>
      <c r="D1019311" s="8"/>
      <c r="E1019311" s="2"/>
    </row>
    <row r="1019312" customFormat="1" spans="1:5">
      <c r="A1019312" s="2"/>
      <c r="B1019312" s="2"/>
      <c r="C1019312" s="2"/>
      <c r="D1019312" s="8"/>
      <c r="E1019312" s="2"/>
    </row>
    <row r="1019313" customFormat="1" spans="1:5">
      <c r="A1019313" s="2"/>
      <c r="B1019313" s="2"/>
      <c r="C1019313" s="2"/>
      <c r="D1019313" s="8"/>
      <c r="E1019313" s="2"/>
    </row>
    <row r="1019314" customFormat="1" spans="1:5">
      <c r="A1019314" s="2"/>
      <c r="B1019314" s="2"/>
      <c r="C1019314" s="2"/>
      <c r="D1019314" s="8"/>
      <c r="E1019314" s="2"/>
    </row>
    <row r="1019315" customFormat="1" spans="1:5">
      <c r="A1019315" s="2"/>
      <c r="B1019315" s="2"/>
      <c r="C1019315" s="2"/>
      <c r="D1019315" s="8"/>
      <c r="E1019315" s="2"/>
    </row>
    <row r="1019316" customFormat="1" spans="1:5">
      <c r="A1019316" s="2"/>
      <c r="B1019316" s="2"/>
      <c r="C1019316" s="2"/>
      <c r="D1019316" s="8"/>
      <c r="E1019316" s="2"/>
    </row>
    <row r="1019317" customFormat="1" spans="1:5">
      <c r="A1019317" s="2"/>
      <c r="B1019317" s="2"/>
      <c r="C1019317" s="2"/>
      <c r="D1019317" s="8"/>
      <c r="E1019317" s="2"/>
    </row>
    <row r="1019318" customFormat="1" spans="1:5">
      <c r="A1019318" s="2"/>
      <c r="B1019318" s="2"/>
      <c r="C1019318" s="2"/>
      <c r="D1019318" s="8"/>
      <c r="E1019318" s="2"/>
    </row>
    <row r="1019319" customFormat="1" spans="1:5">
      <c r="A1019319" s="2"/>
      <c r="B1019319" s="2"/>
      <c r="C1019319" s="2"/>
      <c r="D1019319" s="8"/>
      <c r="E1019319" s="2"/>
    </row>
    <row r="1019320" customFormat="1" spans="1:5">
      <c r="A1019320" s="2"/>
      <c r="B1019320" s="2"/>
      <c r="C1019320" s="2"/>
      <c r="D1019320" s="8"/>
      <c r="E1019320" s="2"/>
    </row>
    <row r="1019321" customFormat="1" spans="1:5">
      <c r="A1019321" s="2"/>
      <c r="B1019321" s="2"/>
      <c r="C1019321" s="2"/>
      <c r="D1019321" s="8"/>
      <c r="E1019321" s="2"/>
    </row>
    <row r="1019322" customFormat="1" spans="1:5">
      <c r="A1019322" s="2"/>
      <c r="B1019322" s="2"/>
      <c r="C1019322" s="2"/>
      <c r="D1019322" s="8"/>
      <c r="E1019322" s="2"/>
    </row>
    <row r="1019323" customFormat="1" spans="1:5">
      <c r="A1019323" s="2"/>
      <c r="B1019323" s="2"/>
      <c r="C1019323" s="2"/>
      <c r="D1019323" s="8"/>
      <c r="E1019323" s="2"/>
    </row>
    <row r="1019324" customFormat="1" spans="1:5">
      <c r="A1019324" s="2"/>
      <c r="B1019324" s="2"/>
      <c r="C1019324" s="2"/>
      <c r="D1019324" s="8"/>
      <c r="E1019324" s="2"/>
    </row>
    <row r="1019325" customFormat="1" spans="1:5">
      <c r="A1019325" s="2"/>
      <c r="B1019325" s="2"/>
      <c r="C1019325" s="2"/>
      <c r="D1019325" s="8"/>
      <c r="E1019325" s="2"/>
    </row>
    <row r="1019326" customFormat="1" spans="1:5">
      <c r="A1019326" s="2"/>
      <c r="B1019326" s="2"/>
      <c r="C1019326" s="2"/>
      <c r="D1019326" s="8"/>
      <c r="E1019326" s="2"/>
    </row>
    <row r="1019327" customFormat="1" spans="1:5">
      <c r="A1019327" s="2"/>
      <c r="B1019327" s="2"/>
      <c r="C1019327" s="2"/>
      <c r="D1019327" s="8"/>
      <c r="E1019327" s="2"/>
    </row>
    <row r="1019328" customFormat="1" spans="1:5">
      <c r="A1019328" s="2"/>
      <c r="B1019328" s="2"/>
      <c r="C1019328" s="2"/>
      <c r="D1019328" s="8"/>
      <c r="E1019328" s="2"/>
    </row>
    <row r="1019329" customFormat="1" spans="1:5">
      <c r="A1019329" s="2"/>
      <c r="B1019329" s="2"/>
      <c r="C1019329" s="2"/>
      <c r="D1019329" s="8"/>
      <c r="E1019329" s="2"/>
    </row>
    <row r="1019330" customFormat="1" spans="1:5">
      <c r="A1019330" s="2"/>
      <c r="B1019330" s="2"/>
      <c r="C1019330" s="2"/>
      <c r="D1019330" s="8"/>
      <c r="E1019330" s="2"/>
    </row>
    <row r="1019331" customFormat="1" spans="1:5">
      <c r="A1019331" s="2"/>
      <c r="B1019331" s="2"/>
      <c r="C1019331" s="2"/>
      <c r="D1019331" s="8"/>
      <c r="E1019331" s="2"/>
    </row>
    <row r="1019332" customFormat="1" spans="1:5">
      <c r="A1019332" s="2"/>
      <c r="B1019332" s="2"/>
      <c r="C1019332" s="2"/>
      <c r="D1019332" s="8"/>
      <c r="E1019332" s="2"/>
    </row>
    <row r="1019333" customFormat="1" spans="1:5">
      <c r="A1019333" s="2"/>
      <c r="B1019333" s="2"/>
      <c r="C1019333" s="2"/>
      <c r="D1019333" s="8"/>
      <c r="E1019333" s="2"/>
    </row>
    <row r="1019334" customFormat="1" spans="1:5">
      <c r="A1019334" s="2"/>
      <c r="B1019334" s="2"/>
      <c r="C1019334" s="2"/>
      <c r="D1019334" s="8"/>
      <c r="E1019334" s="2"/>
    </row>
    <row r="1019335" customFormat="1" spans="1:5">
      <c r="A1019335" s="2"/>
      <c r="B1019335" s="2"/>
      <c r="C1019335" s="2"/>
      <c r="D1019335" s="8"/>
      <c r="E1019335" s="2"/>
    </row>
    <row r="1019336" customFormat="1" spans="1:5">
      <c r="A1019336" s="2"/>
      <c r="B1019336" s="2"/>
      <c r="C1019336" s="2"/>
      <c r="D1019336" s="8"/>
      <c r="E1019336" s="2"/>
    </row>
    <row r="1019337" customFormat="1" spans="1:5">
      <c r="A1019337" s="2"/>
      <c r="B1019337" s="2"/>
      <c r="C1019337" s="2"/>
      <c r="D1019337" s="8"/>
      <c r="E1019337" s="2"/>
    </row>
    <row r="1019338" customFormat="1" spans="1:5">
      <c r="A1019338" s="2"/>
      <c r="B1019338" s="2"/>
      <c r="C1019338" s="2"/>
      <c r="D1019338" s="8"/>
      <c r="E1019338" s="2"/>
    </row>
    <row r="1019339" customFormat="1" spans="1:5">
      <c r="A1019339" s="2"/>
      <c r="B1019339" s="2"/>
      <c r="C1019339" s="2"/>
      <c r="D1019339" s="8"/>
      <c r="E1019339" s="2"/>
    </row>
    <row r="1019340" customFormat="1" spans="1:5">
      <c r="A1019340" s="2"/>
      <c r="B1019340" s="2"/>
      <c r="C1019340" s="2"/>
      <c r="D1019340" s="8"/>
      <c r="E1019340" s="2"/>
    </row>
    <row r="1019341" customFormat="1" spans="1:5">
      <c r="A1019341" s="2"/>
      <c r="B1019341" s="2"/>
      <c r="C1019341" s="2"/>
      <c r="D1019341" s="8"/>
      <c r="E1019341" s="2"/>
    </row>
    <row r="1019342" customFormat="1" spans="1:5">
      <c r="A1019342" s="2"/>
      <c r="B1019342" s="2"/>
      <c r="C1019342" s="2"/>
      <c r="D1019342" s="8"/>
      <c r="E1019342" s="2"/>
    </row>
    <row r="1019343" customFormat="1" spans="1:5">
      <c r="A1019343" s="2"/>
      <c r="B1019343" s="2"/>
      <c r="C1019343" s="2"/>
      <c r="D1019343" s="8"/>
      <c r="E1019343" s="2"/>
    </row>
    <row r="1019344" customFormat="1" spans="1:5">
      <c r="A1019344" s="2"/>
      <c r="B1019344" s="2"/>
      <c r="C1019344" s="2"/>
      <c r="D1019344" s="8"/>
      <c r="E1019344" s="2"/>
    </row>
    <row r="1019345" customFormat="1" spans="1:5">
      <c r="A1019345" s="2"/>
      <c r="B1019345" s="2"/>
      <c r="C1019345" s="2"/>
      <c r="D1019345" s="8"/>
      <c r="E1019345" s="2"/>
    </row>
    <row r="1019346" customFormat="1" spans="1:5">
      <c r="A1019346" s="2"/>
      <c r="B1019346" s="2"/>
      <c r="C1019346" s="2"/>
      <c r="D1019346" s="8"/>
      <c r="E1019346" s="2"/>
    </row>
    <row r="1019347" customFormat="1" spans="1:5">
      <c r="A1019347" s="2"/>
      <c r="B1019347" s="2"/>
      <c r="C1019347" s="2"/>
      <c r="D1019347" s="8"/>
      <c r="E1019347" s="2"/>
    </row>
    <row r="1019348" customFormat="1" spans="1:5">
      <c r="A1019348" s="2"/>
      <c r="B1019348" s="2"/>
      <c r="C1019348" s="2"/>
      <c r="D1019348" s="8"/>
      <c r="E1019348" s="2"/>
    </row>
    <row r="1019349" customFormat="1" spans="1:5">
      <c r="A1019349" s="2"/>
      <c r="B1019349" s="2"/>
      <c r="C1019349" s="2"/>
      <c r="D1019349" s="8"/>
      <c r="E1019349" s="2"/>
    </row>
    <row r="1019350" customFormat="1" spans="1:5">
      <c r="A1019350" s="2"/>
      <c r="B1019350" s="2"/>
      <c r="C1019350" s="2"/>
      <c r="D1019350" s="8"/>
      <c r="E1019350" s="2"/>
    </row>
    <row r="1019351" customFormat="1" spans="1:5">
      <c r="A1019351" s="2"/>
      <c r="B1019351" s="2"/>
      <c r="C1019351" s="2"/>
      <c r="D1019351" s="8"/>
      <c r="E1019351" s="2"/>
    </row>
    <row r="1019352" customFormat="1" spans="1:5">
      <c r="A1019352" s="2"/>
      <c r="B1019352" s="2"/>
      <c r="C1019352" s="2"/>
      <c r="D1019352" s="8"/>
      <c r="E1019352" s="2"/>
    </row>
    <row r="1019353" customFormat="1" spans="1:5">
      <c r="A1019353" s="2"/>
      <c r="B1019353" s="2"/>
      <c r="C1019353" s="2"/>
      <c r="D1019353" s="8"/>
      <c r="E1019353" s="2"/>
    </row>
    <row r="1019354" customFormat="1" spans="1:5">
      <c r="A1019354" s="2"/>
      <c r="B1019354" s="2"/>
      <c r="C1019354" s="2"/>
      <c r="D1019354" s="8"/>
      <c r="E1019354" s="2"/>
    </row>
    <row r="1019355" customFormat="1" spans="1:5">
      <c r="A1019355" s="2"/>
      <c r="B1019355" s="2"/>
      <c r="C1019355" s="2"/>
      <c r="D1019355" s="8"/>
      <c r="E1019355" s="2"/>
    </row>
    <row r="1019356" customFormat="1" spans="1:5">
      <c r="A1019356" s="2"/>
      <c r="B1019356" s="2"/>
      <c r="C1019356" s="2"/>
      <c r="D1019356" s="8"/>
      <c r="E1019356" s="2"/>
    </row>
    <row r="1019357" customFormat="1" spans="1:5">
      <c r="A1019357" s="2"/>
      <c r="B1019357" s="2"/>
      <c r="C1019357" s="2"/>
      <c r="D1019357" s="8"/>
      <c r="E1019357" s="2"/>
    </row>
    <row r="1019358" customFormat="1" spans="1:5">
      <c r="A1019358" s="2"/>
      <c r="B1019358" s="2"/>
      <c r="C1019358" s="2"/>
      <c r="D1019358" s="8"/>
      <c r="E1019358" s="2"/>
    </row>
    <row r="1019359" customFormat="1" spans="1:5">
      <c r="A1019359" s="2"/>
      <c r="B1019359" s="2"/>
      <c r="C1019359" s="2"/>
      <c r="D1019359" s="8"/>
      <c r="E1019359" s="2"/>
    </row>
    <row r="1019360" customFormat="1" spans="1:5">
      <c r="A1019360" s="2"/>
      <c r="B1019360" s="2"/>
      <c r="C1019360" s="2"/>
      <c r="D1019360" s="8"/>
      <c r="E1019360" s="2"/>
    </row>
    <row r="1019361" customFormat="1" spans="1:5">
      <c r="A1019361" s="2"/>
      <c r="B1019361" s="2"/>
      <c r="C1019361" s="2"/>
      <c r="D1019361" s="8"/>
      <c r="E1019361" s="2"/>
    </row>
    <row r="1019362" customFormat="1" spans="1:5">
      <c r="A1019362" s="2"/>
      <c r="B1019362" s="2"/>
      <c r="C1019362" s="2"/>
      <c r="D1019362" s="8"/>
      <c r="E1019362" s="2"/>
    </row>
    <row r="1019363" customFormat="1" spans="1:5">
      <c r="A1019363" s="2"/>
      <c r="B1019363" s="2"/>
      <c r="C1019363" s="2"/>
      <c r="D1019363" s="8"/>
      <c r="E1019363" s="2"/>
    </row>
    <row r="1019364" customFormat="1" spans="1:5">
      <c r="A1019364" s="2"/>
      <c r="B1019364" s="2"/>
      <c r="C1019364" s="2"/>
      <c r="D1019364" s="8"/>
      <c r="E1019364" s="2"/>
    </row>
    <row r="1019365" customFormat="1" spans="1:5">
      <c r="A1019365" s="2"/>
      <c r="B1019365" s="2"/>
      <c r="C1019365" s="2"/>
      <c r="D1019365" s="8"/>
      <c r="E1019365" s="2"/>
    </row>
    <row r="1019366" customFormat="1" spans="1:5">
      <c r="A1019366" s="2"/>
      <c r="B1019366" s="2"/>
      <c r="C1019366" s="2"/>
      <c r="D1019366" s="8"/>
      <c r="E1019366" s="2"/>
    </row>
    <row r="1019367" customFormat="1" spans="1:5">
      <c r="A1019367" s="2"/>
      <c r="B1019367" s="2"/>
      <c r="C1019367" s="2"/>
      <c r="D1019367" s="8"/>
      <c r="E1019367" s="2"/>
    </row>
    <row r="1019368" customFormat="1" spans="1:5">
      <c r="A1019368" s="2"/>
      <c r="B1019368" s="2"/>
      <c r="C1019368" s="2"/>
      <c r="D1019368" s="8"/>
      <c r="E1019368" s="2"/>
    </row>
    <row r="1019369" customFormat="1" spans="1:5">
      <c r="A1019369" s="2"/>
      <c r="B1019369" s="2"/>
      <c r="C1019369" s="2"/>
      <c r="D1019369" s="8"/>
      <c r="E1019369" s="2"/>
    </row>
    <row r="1019370" customFormat="1" spans="1:5">
      <c r="A1019370" s="2"/>
      <c r="B1019370" s="2"/>
      <c r="C1019370" s="2"/>
      <c r="D1019370" s="8"/>
      <c r="E1019370" s="2"/>
    </row>
    <row r="1019371" customFormat="1" spans="1:5">
      <c r="A1019371" s="2"/>
      <c r="B1019371" s="2"/>
      <c r="C1019371" s="2"/>
      <c r="D1019371" s="8"/>
      <c r="E1019371" s="2"/>
    </row>
    <row r="1019372" customFormat="1" spans="1:5">
      <c r="A1019372" s="2"/>
      <c r="B1019372" s="2"/>
      <c r="C1019372" s="2"/>
      <c r="D1019372" s="8"/>
      <c r="E1019372" s="2"/>
    </row>
    <row r="1019373" customFormat="1" spans="1:5">
      <c r="A1019373" s="2"/>
      <c r="B1019373" s="2"/>
      <c r="C1019373" s="2"/>
      <c r="D1019373" s="8"/>
      <c r="E1019373" s="2"/>
    </row>
    <row r="1019374" customFormat="1" spans="1:5">
      <c r="A1019374" s="2"/>
      <c r="B1019374" s="2"/>
      <c r="C1019374" s="2"/>
      <c r="D1019374" s="8"/>
      <c r="E1019374" s="2"/>
    </row>
    <row r="1019375" customFormat="1" spans="1:5">
      <c r="A1019375" s="2"/>
      <c r="B1019375" s="2"/>
      <c r="C1019375" s="2"/>
      <c r="D1019375" s="8"/>
      <c r="E1019375" s="2"/>
    </row>
    <row r="1019376" customFormat="1" spans="1:5">
      <c r="A1019376" s="2"/>
      <c r="B1019376" s="2"/>
      <c r="C1019376" s="2"/>
      <c r="D1019376" s="8"/>
      <c r="E1019376" s="2"/>
    </row>
    <row r="1019377" customFormat="1" spans="1:5">
      <c r="A1019377" s="2"/>
      <c r="B1019377" s="2"/>
      <c r="C1019377" s="2"/>
      <c r="D1019377" s="8"/>
      <c r="E1019377" s="2"/>
    </row>
    <row r="1019378" customFormat="1" spans="1:5">
      <c r="A1019378" s="2"/>
      <c r="B1019378" s="2"/>
      <c r="C1019378" s="2"/>
      <c r="D1019378" s="8"/>
      <c r="E1019378" s="2"/>
    </row>
    <row r="1019379" customFormat="1" spans="1:5">
      <c r="A1019379" s="2"/>
      <c r="B1019379" s="2"/>
      <c r="C1019379" s="2"/>
      <c r="D1019379" s="8"/>
      <c r="E1019379" s="2"/>
    </row>
    <row r="1019380" customFormat="1" spans="1:5">
      <c r="A1019380" s="2"/>
      <c r="B1019380" s="2"/>
      <c r="C1019380" s="2"/>
      <c r="D1019380" s="8"/>
      <c r="E1019380" s="2"/>
    </row>
    <row r="1019381" customFormat="1" spans="1:5">
      <c r="A1019381" s="2"/>
      <c r="B1019381" s="2"/>
      <c r="C1019381" s="2"/>
      <c r="D1019381" s="8"/>
      <c r="E1019381" s="2"/>
    </row>
    <row r="1019382" customFormat="1" spans="1:5">
      <c r="A1019382" s="2"/>
      <c r="B1019382" s="2"/>
      <c r="C1019382" s="2"/>
      <c r="D1019382" s="8"/>
      <c r="E1019382" s="2"/>
    </row>
    <row r="1019383" customFormat="1" spans="1:5">
      <c r="A1019383" s="2"/>
      <c r="B1019383" s="2"/>
      <c r="C1019383" s="2"/>
      <c r="D1019383" s="8"/>
      <c r="E1019383" s="2"/>
    </row>
    <row r="1019384" customFormat="1" spans="1:5">
      <c r="A1019384" s="2"/>
      <c r="B1019384" s="2"/>
      <c r="C1019384" s="2"/>
      <c r="D1019384" s="8"/>
      <c r="E1019384" s="2"/>
    </row>
    <row r="1019385" customFormat="1" spans="1:5">
      <c r="A1019385" s="2"/>
      <c r="B1019385" s="2"/>
      <c r="C1019385" s="2"/>
      <c r="D1019385" s="8"/>
      <c r="E1019385" s="2"/>
    </row>
    <row r="1019386" customFormat="1" spans="1:5">
      <c r="A1019386" s="2"/>
      <c r="B1019386" s="2"/>
      <c r="C1019386" s="2"/>
      <c r="D1019386" s="8"/>
      <c r="E1019386" s="2"/>
    </row>
    <row r="1019387" customFormat="1" spans="1:5">
      <c r="A1019387" s="2"/>
      <c r="B1019387" s="2"/>
      <c r="C1019387" s="2"/>
      <c r="D1019387" s="8"/>
      <c r="E1019387" s="2"/>
    </row>
    <row r="1019388" customFormat="1" spans="1:5">
      <c r="A1019388" s="2"/>
      <c r="B1019388" s="2"/>
      <c r="C1019388" s="2"/>
      <c r="D1019388" s="8"/>
      <c r="E1019388" s="2"/>
    </row>
    <row r="1019389" customFormat="1" spans="1:5">
      <c r="A1019389" s="2"/>
      <c r="B1019389" s="2"/>
      <c r="C1019389" s="2"/>
      <c r="D1019389" s="8"/>
      <c r="E1019389" s="2"/>
    </row>
    <row r="1019390" customFormat="1" spans="1:5">
      <c r="A1019390" s="2"/>
      <c r="B1019390" s="2"/>
      <c r="C1019390" s="2"/>
      <c r="D1019390" s="8"/>
      <c r="E1019390" s="2"/>
    </row>
    <row r="1019391" customFormat="1" spans="1:5">
      <c r="A1019391" s="2"/>
      <c r="B1019391" s="2"/>
      <c r="C1019391" s="2"/>
      <c r="D1019391" s="8"/>
      <c r="E1019391" s="2"/>
    </row>
    <row r="1019392" customFormat="1" spans="1:5">
      <c r="A1019392" s="2"/>
      <c r="B1019392" s="2"/>
      <c r="C1019392" s="2"/>
      <c r="D1019392" s="8"/>
      <c r="E1019392" s="2"/>
    </row>
    <row r="1019393" customFormat="1" spans="1:5">
      <c r="A1019393" s="2"/>
      <c r="B1019393" s="2"/>
      <c r="C1019393" s="2"/>
      <c r="D1019393" s="8"/>
      <c r="E1019393" s="2"/>
    </row>
    <row r="1019394" customFormat="1" spans="1:5">
      <c r="A1019394" s="2"/>
      <c r="B1019394" s="2"/>
      <c r="C1019394" s="2"/>
      <c r="D1019394" s="8"/>
      <c r="E1019394" s="2"/>
    </row>
    <row r="1019395" customFormat="1" spans="1:5">
      <c r="A1019395" s="2"/>
      <c r="B1019395" s="2"/>
      <c r="C1019395" s="2"/>
      <c r="D1019395" s="8"/>
      <c r="E1019395" s="2"/>
    </row>
    <row r="1019396" customFormat="1" spans="1:5">
      <c r="A1019396" s="2"/>
      <c r="B1019396" s="2"/>
      <c r="C1019396" s="2"/>
      <c r="D1019396" s="8"/>
      <c r="E1019396" s="2"/>
    </row>
    <row r="1019397" customFormat="1" spans="1:5">
      <c r="A1019397" s="2"/>
      <c r="B1019397" s="2"/>
      <c r="C1019397" s="2"/>
      <c r="D1019397" s="8"/>
      <c r="E1019397" s="2"/>
    </row>
    <row r="1019398" customFormat="1" spans="1:5">
      <c r="A1019398" s="2"/>
      <c r="B1019398" s="2"/>
      <c r="C1019398" s="2"/>
      <c r="D1019398" s="8"/>
      <c r="E1019398" s="2"/>
    </row>
    <row r="1019399" customFormat="1" spans="1:5">
      <c r="A1019399" s="2"/>
      <c r="B1019399" s="2"/>
      <c r="C1019399" s="2"/>
      <c r="D1019399" s="8"/>
      <c r="E1019399" s="2"/>
    </row>
    <row r="1019400" customFormat="1" spans="1:5">
      <c r="A1019400" s="2"/>
      <c r="B1019400" s="2"/>
      <c r="C1019400" s="2"/>
      <c r="D1019400" s="8"/>
      <c r="E1019400" s="2"/>
    </row>
    <row r="1019401" customFormat="1" spans="1:5">
      <c r="A1019401" s="2"/>
      <c r="B1019401" s="2"/>
      <c r="C1019401" s="2"/>
      <c r="D1019401" s="8"/>
      <c r="E1019401" s="2"/>
    </row>
    <row r="1019402" customFormat="1" spans="1:5">
      <c r="A1019402" s="2"/>
      <c r="B1019402" s="2"/>
      <c r="C1019402" s="2"/>
      <c r="D1019402" s="8"/>
      <c r="E1019402" s="2"/>
    </row>
    <row r="1019403" customFormat="1" spans="1:5">
      <c r="A1019403" s="2"/>
      <c r="B1019403" s="2"/>
      <c r="C1019403" s="2"/>
      <c r="D1019403" s="8"/>
      <c r="E1019403" s="2"/>
    </row>
    <row r="1019404" customFormat="1" spans="1:5">
      <c r="A1019404" s="2"/>
      <c r="B1019404" s="2"/>
      <c r="C1019404" s="2"/>
      <c r="D1019404" s="8"/>
      <c r="E1019404" s="2"/>
    </row>
    <row r="1019405" customFormat="1" spans="1:5">
      <c r="A1019405" s="2"/>
      <c r="B1019405" s="2"/>
      <c r="C1019405" s="2"/>
      <c r="D1019405" s="8"/>
      <c r="E1019405" s="2"/>
    </row>
    <row r="1019406" customFormat="1" spans="1:5">
      <c r="A1019406" s="2"/>
      <c r="B1019406" s="2"/>
      <c r="C1019406" s="2"/>
      <c r="D1019406" s="8"/>
      <c r="E1019406" s="2"/>
    </row>
    <row r="1019407" customFormat="1" spans="1:5">
      <c r="A1019407" s="2"/>
      <c r="B1019407" s="2"/>
      <c r="C1019407" s="2"/>
      <c r="D1019407" s="8"/>
      <c r="E1019407" s="2"/>
    </row>
    <row r="1019408" customFormat="1" spans="1:5">
      <c r="A1019408" s="2"/>
      <c r="B1019408" s="2"/>
      <c r="C1019408" s="2"/>
      <c r="D1019408" s="8"/>
      <c r="E1019408" s="2"/>
    </row>
    <row r="1019409" customFormat="1" spans="1:5">
      <c r="A1019409" s="2"/>
      <c r="B1019409" s="2"/>
      <c r="C1019409" s="2"/>
      <c r="D1019409" s="8"/>
      <c r="E1019409" s="2"/>
    </row>
    <row r="1019410" customFormat="1" spans="1:5">
      <c r="A1019410" s="2"/>
      <c r="B1019410" s="2"/>
      <c r="C1019410" s="2"/>
      <c r="D1019410" s="8"/>
      <c r="E1019410" s="2"/>
    </row>
    <row r="1019411" customFormat="1" spans="1:5">
      <c r="A1019411" s="2"/>
      <c r="B1019411" s="2"/>
      <c r="C1019411" s="2"/>
      <c r="D1019411" s="8"/>
      <c r="E1019411" s="2"/>
    </row>
    <row r="1019412" customFormat="1" spans="1:5">
      <c r="A1019412" s="2"/>
      <c r="B1019412" s="2"/>
      <c r="C1019412" s="2"/>
      <c r="D1019412" s="8"/>
      <c r="E1019412" s="2"/>
    </row>
    <row r="1019413" customFormat="1" spans="1:5">
      <c r="A1019413" s="2"/>
      <c r="B1019413" s="2"/>
      <c r="C1019413" s="2"/>
      <c r="D1019413" s="8"/>
      <c r="E1019413" s="2"/>
    </row>
    <row r="1019414" customFormat="1" spans="1:5">
      <c r="A1019414" s="2"/>
      <c r="B1019414" s="2"/>
      <c r="C1019414" s="2"/>
      <c r="D1019414" s="8"/>
      <c r="E1019414" s="2"/>
    </row>
    <row r="1019415" customFormat="1" spans="1:5">
      <c r="A1019415" s="2"/>
      <c r="B1019415" s="2"/>
      <c r="C1019415" s="2"/>
      <c r="D1019415" s="8"/>
      <c r="E1019415" s="2"/>
    </row>
    <row r="1019416" customFormat="1" spans="1:5">
      <c r="A1019416" s="2"/>
      <c r="B1019416" s="2"/>
      <c r="C1019416" s="2"/>
      <c r="D1019416" s="8"/>
      <c r="E1019416" s="2"/>
    </row>
    <row r="1019417" customFormat="1" spans="1:5">
      <c r="A1019417" s="2"/>
      <c r="B1019417" s="2"/>
      <c r="C1019417" s="2"/>
      <c r="D1019417" s="8"/>
      <c r="E1019417" s="2"/>
    </row>
    <row r="1019418" customFormat="1" spans="1:5">
      <c r="A1019418" s="2"/>
      <c r="B1019418" s="2"/>
      <c r="C1019418" s="2"/>
      <c r="D1019418" s="8"/>
      <c r="E1019418" s="2"/>
    </row>
    <row r="1019419" customFormat="1" spans="1:5">
      <c r="A1019419" s="2"/>
      <c r="B1019419" s="2"/>
      <c r="C1019419" s="2"/>
      <c r="D1019419" s="8"/>
      <c r="E1019419" s="2"/>
    </row>
    <row r="1019420" customFormat="1" spans="1:5">
      <c r="A1019420" s="2"/>
      <c r="B1019420" s="2"/>
      <c r="C1019420" s="2"/>
      <c r="D1019420" s="8"/>
      <c r="E1019420" s="2"/>
    </row>
    <row r="1019421" customFormat="1" spans="1:5">
      <c r="A1019421" s="2"/>
      <c r="B1019421" s="2"/>
      <c r="C1019421" s="2"/>
      <c r="D1019421" s="8"/>
      <c r="E1019421" s="2"/>
    </row>
    <row r="1019422" customFormat="1" spans="1:5">
      <c r="A1019422" s="2"/>
      <c r="B1019422" s="2"/>
      <c r="C1019422" s="2"/>
      <c r="D1019422" s="8"/>
      <c r="E1019422" s="2"/>
    </row>
    <row r="1019423" customFormat="1" spans="1:5">
      <c r="A1019423" s="2"/>
      <c r="B1019423" s="2"/>
      <c r="C1019423" s="2"/>
      <c r="D1019423" s="8"/>
      <c r="E1019423" s="2"/>
    </row>
    <row r="1019424" customFormat="1" spans="1:5">
      <c r="A1019424" s="2"/>
      <c r="B1019424" s="2"/>
      <c r="C1019424" s="2"/>
      <c r="D1019424" s="8"/>
      <c r="E1019424" s="2"/>
    </row>
    <row r="1019425" customFormat="1" spans="1:5">
      <c r="A1019425" s="2"/>
      <c r="B1019425" s="2"/>
      <c r="C1019425" s="2"/>
      <c r="D1019425" s="8"/>
      <c r="E1019425" s="2"/>
    </row>
    <row r="1019426" customFormat="1" spans="1:5">
      <c r="A1019426" s="2"/>
      <c r="B1019426" s="2"/>
      <c r="C1019426" s="2"/>
      <c r="D1019426" s="8"/>
      <c r="E1019426" s="2"/>
    </row>
    <row r="1019427" customFormat="1" spans="1:5">
      <c r="A1019427" s="2"/>
      <c r="B1019427" s="2"/>
      <c r="C1019427" s="2"/>
      <c r="D1019427" s="8"/>
      <c r="E1019427" s="2"/>
    </row>
    <row r="1019428" customFormat="1" spans="1:5">
      <c r="A1019428" s="2"/>
      <c r="B1019428" s="2"/>
      <c r="C1019428" s="2"/>
      <c r="D1019428" s="8"/>
      <c r="E1019428" s="2"/>
    </row>
    <row r="1019429" customFormat="1" spans="1:5">
      <c r="A1019429" s="2"/>
      <c r="B1019429" s="2"/>
      <c r="C1019429" s="2"/>
      <c r="D1019429" s="8"/>
      <c r="E1019429" s="2"/>
    </row>
    <row r="1019430" customFormat="1" spans="1:5">
      <c r="A1019430" s="2"/>
      <c r="B1019430" s="2"/>
      <c r="C1019430" s="2"/>
      <c r="D1019430" s="8"/>
      <c r="E1019430" s="2"/>
    </row>
    <row r="1019431" customFormat="1" spans="1:5">
      <c r="A1019431" s="2"/>
      <c r="B1019431" s="2"/>
      <c r="C1019431" s="2"/>
      <c r="D1019431" s="8"/>
      <c r="E1019431" s="2"/>
    </row>
    <row r="1019432" customFormat="1" spans="1:5">
      <c r="A1019432" s="2"/>
      <c r="B1019432" s="2"/>
      <c r="C1019432" s="2"/>
      <c r="D1019432" s="8"/>
      <c r="E1019432" s="2"/>
    </row>
    <row r="1019433" customFormat="1" spans="1:5">
      <c r="A1019433" s="2"/>
      <c r="B1019433" s="2"/>
      <c r="C1019433" s="2"/>
      <c r="D1019433" s="8"/>
      <c r="E1019433" s="2"/>
    </row>
    <row r="1019434" customFormat="1" spans="1:5">
      <c r="A1019434" s="2"/>
      <c r="B1019434" s="2"/>
      <c r="C1019434" s="2"/>
      <c r="D1019434" s="8"/>
      <c r="E1019434" s="2"/>
    </row>
    <row r="1019435" customFormat="1" spans="1:5">
      <c r="A1019435" s="2"/>
      <c r="B1019435" s="2"/>
      <c r="C1019435" s="2"/>
      <c r="D1019435" s="8"/>
      <c r="E1019435" s="2"/>
    </row>
    <row r="1019436" customFormat="1" spans="1:5">
      <c r="A1019436" s="2"/>
      <c r="B1019436" s="2"/>
      <c r="C1019436" s="2"/>
      <c r="D1019436" s="8"/>
      <c r="E1019436" s="2"/>
    </row>
    <row r="1019437" customFormat="1" spans="1:5">
      <c r="A1019437" s="2"/>
      <c r="B1019437" s="2"/>
      <c r="C1019437" s="2"/>
      <c r="D1019437" s="8"/>
      <c r="E1019437" s="2"/>
    </row>
    <row r="1019438" customFormat="1" spans="1:5">
      <c r="A1019438" s="2"/>
      <c r="B1019438" s="2"/>
      <c r="C1019438" s="2"/>
      <c r="D1019438" s="8"/>
      <c r="E1019438" s="2"/>
    </row>
    <row r="1019439" customFormat="1" spans="1:5">
      <c r="A1019439" s="2"/>
      <c r="B1019439" s="2"/>
      <c r="C1019439" s="2"/>
      <c r="D1019439" s="8"/>
      <c r="E1019439" s="2"/>
    </row>
    <row r="1019440" customFormat="1" spans="1:5">
      <c r="A1019440" s="2"/>
      <c r="B1019440" s="2"/>
      <c r="C1019440" s="2"/>
      <c r="D1019440" s="8"/>
      <c r="E1019440" s="2"/>
    </row>
    <row r="1019441" customFormat="1" spans="1:5">
      <c r="A1019441" s="2"/>
      <c r="B1019441" s="2"/>
      <c r="C1019441" s="2"/>
      <c r="D1019441" s="8"/>
      <c r="E1019441" s="2"/>
    </row>
    <row r="1019442" customFormat="1" spans="1:5">
      <c r="A1019442" s="2"/>
      <c r="B1019442" s="2"/>
      <c r="C1019442" s="2"/>
      <c r="D1019442" s="8"/>
      <c r="E1019442" s="2"/>
    </row>
    <row r="1019443" customFormat="1" spans="1:5">
      <c r="A1019443" s="2"/>
      <c r="B1019443" s="2"/>
      <c r="C1019443" s="2"/>
      <c r="D1019443" s="8"/>
      <c r="E1019443" s="2"/>
    </row>
    <row r="1019444" customFormat="1" spans="1:5">
      <c r="A1019444" s="2"/>
      <c r="B1019444" s="2"/>
      <c r="C1019444" s="2"/>
      <c r="D1019444" s="8"/>
      <c r="E1019444" s="2"/>
    </row>
    <row r="1019445" customFormat="1" spans="1:5">
      <c r="A1019445" s="2"/>
      <c r="B1019445" s="2"/>
      <c r="C1019445" s="2"/>
      <c r="D1019445" s="8"/>
      <c r="E1019445" s="2"/>
    </row>
    <row r="1019446" customFormat="1" spans="1:5">
      <c r="A1019446" s="2"/>
      <c r="B1019446" s="2"/>
      <c r="C1019446" s="2"/>
      <c r="D1019446" s="8"/>
      <c r="E1019446" s="2"/>
    </row>
    <row r="1019447" customFormat="1" spans="1:5">
      <c r="A1019447" s="2"/>
      <c r="B1019447" s="2"/>
      <c r="C1019447" s="2"/>
      <c r="D1019447" s="8"/>
      <c r="E1019447" s="2"/>
    </row>
    <row r="1019448" customFormat="1" spans="1:5">
      <c r="A1019448" s="2"/>
      <c r="B1019448" s="2"/>
      <c r="C1019448" s="2"/>
      <c r="D1019448" s="8"/>
      <c r="E1019448" s="2"/>
    </row>
    <row r="1019449" customFormat="1" spans="1:5">
      <c r="A1019449" s="2"/>
      <c r="B1019449" s="2"/>
      <c r="C1019449" s="2"/>
      <c r="D1019449" s="8"/>
      <c r="E1019449" s="2"/>
    </row>
    <row r="1019450" customFormat="1" spans="1:5">
      <c r="A1019450" s="2"/>
      <c r="B1019450" s="2"/>
      <c r="C1019450" s="2"/>
      <c r="D1019450" s="8"/>
      <c r="E1019450" s="2"/>
    </row>
    <row r="1019451" customFormat="1" spans="1:5">
      <c r="A1019451" s="2"/>
      <c r="B1019451" s="2"/>
      <c r="C1019451" s="2"/>
      <c r="D1019451" s="8"/>
      <c r="E1019451" s="2"/>
    </row>
    <row r="1019452" customFormat="1" spans="1:5">
      <c r="A1019452" s="2"/>
      <c r="B1019452" s="2"/>
      <c r="C1019452" s="2"/>
      <c r="D1019452" s="8"/>
      <c r="E1019452" s="2"/>
    </row>
    <row r="1019453" customFormat="1" spans="1:5">
      <c r="A1019453" s="2"/>
      <c r="B1019453" s="2"/>
      <c r="C1019453" s="2"/>
      <c r="D1019453" s="8"/>
      <c r="E1019453" s="2"/>
    </row>
    <row r="1019454" customFormat="1" spans="1:5">
      <c r="A1019454" s="2"/>
      <c r="B1019454" s="2"/>
      <c r="C1019454" s="2"/>
      <c r="D1019454" s="8"/>
      <c r="E1019454" s="2"/>
    </row>
    <row r="1019455" customFormat="1" spans="1:5">
      <c r="A1019455" s="2"/>
      <c r="B1019455" s="2"/>
      <c r="C1019455" s="2"/>
      <c r="D1019455" s="8"/>
      <c r="E1019455" s="2"/>
    </row>
    <row r="1019456" customFormat="1" spans="1:5">
      <c r="A1019456" s="2"/>
      <c r="B1019456" s="2"/>
      <c r="C1019456" s="2"/>
      <c r="D1019456" s="8"/>
      <c r="E1019456" s="2"/>
    </row>
    <row r="1019457" customFormat="1" spans="1:5">
      <c r="A1019457" s="2"/>
      <c r="B1019457" s="2"/>
      <c r="C1019457" s="2"/>
      <c r="D1019457" s="8"/>
      <c r="E1019457" s="2"/>
    </row>
    <row r="1019458" customFormat="1" spans="1:5">
      <c r="A1019458" s="2"/>
      <c r="B1019458" s="2"/>
      <c r="C1019458" s="2"/>
      <c r="D1019458" s="8"/>
      <c r="E1019458" s="2"/>
    </row>
    <row r="1019459" customFormat="1" spans="1:5">
      <c r="A1019459" s="2"/>
      <c r="B1019459" s="2"/>
      <c r="C1019459" s="2"/>
      <c r="D1019459" s="8"/>
      <c r="E1019459" s="2"/>
    </row>
    <row r="1019460" customFormat="1" spans="1:5">
      <c r="A1019460" s="2"/>
      <c r="B1019460" s="2"/>
      <c r="C1019460" s="2"/>
      <c r="D1019460" s="8"/>
      <c r="E1019460" s="2"/>
    </row>
    <row r="1019461" customFormat="1" spans="1:5">
      <c r="A1019461" s="2"/>
      <c r="B1019461" s="2"/>
      <c r="C1019461" s="2"/>
      <c r="D1019461" s="8"/>
      <c r="E1019461" s="2"/>
    </row>
    <row r="1019462" customFormat="1" spans="1:5">
      <c r="A1019462" s="2"/>
      <c r="B1019462" s="2"/>
      <c r="C1019462" s="2"/>
      <c r="D1019462" s="8"/>
      <c r="E1019462" s="2"/>
    </row>
    <row r="1019463" customFormat="1" spans="1:5">
      <c r="A1019463" s="2"/>
      <c r="B1019463" s="2"/>
      <c r="C1019463" s="2"/>
      <c r="D1019463" s="8"/>
      <c r="E1019463" s="2"/>
    </row>
    <row r="1019464" customFormat="1" spans="1:5">
      <c r="A1019464" s="2"/>
      <c r="B1019464" s="2"/>
      <c r="C1019464" s="2"/>
      <c r="D1019464" s="8"/>
      <c r="E1019464" s="2"/>
    </row>
    <row r="1019465" customFormat="1" spans="1:5">
      <c r="A1019465" s="2"/>
      <c r="B1019465" s="2"/>
      <c r="C1019465" s="2"/>
      <c r="D1019465" s="8"/>
      <c r="E1019465" s="2"/>
    </row>
    <row r="1019466" customFormat="1" spans="1:5">
      <c r="A1019466" s="2"/>
      <c r="B1019466" s="2"/>
      <c r="C1019466" s="2"/>
      <c r="D1019466" s="8"/>
      <c r="E1019466" s="2"/>
    </row>
    <row r="1019467" customFormat="1" spans="1:5">
      <c r="A1019467" s="2"/>
      <c r="B1019467" s="2"/>
      <c r="C1019467" s="2"/>
      <c r="D1019467" s="8"/>
      <c r="E1019467" s="2"/>
    </row>
    <row r="1019468" customFormat="1" spans="1:5">
      <c r="A1019468" s="2"/>
      <c r="B1019468" s="2"/>
      <c r="C1019468" s="2"/>
      <c r="D1019468" s="8"/>
      <c r="E1019468" s="2"/>
    </row>
    <row r="1019469" customFormat="1" spans="1:5">
      <c r="A1019469" s="2"/>
      <c r="B1019469" s="2"/>
      <c r="C1019469" s="2"/>
      <c r="D1019469" s="8"/>
      <c r="E1019469" s="2"/>
    </row>
    <row r="1019470" customFormat="1" spans="1:5">
      <c r="A1019470" s="2"/>
      <c r="B1019470" s="2"/>
      <c r="C1019470" s="2"/>
      <c r="D1019470" s="8"/>
      <c r="E1019470" s="2"/>
    </row>
    <row r="1019471" customFormat="1" spans="1:5">
      <c r="A1019471" s="2"/>
      <c r="B1019471" s="2"/>
      <c r="C1019471" s="2"/>
      <c r="D1019471" s="8"/>
      <c r="E1019471" s="2"/>
    </row>
    <row r="1019472" customFormat="1" spans="1:5">
      <c r="A1019472" s="2"/>
      <c r="B1019472" s="2"/>
      <c r="C1019472" s="2"/>
      <c r="D1019472" s="8"/>
      <c r="E1019472" s="2"/>
    </row>
    <row r="1019473" customFormat="1" spans="1:5">
      <c r="A1019473" s="2"/>
      <c r="B1019473" s="2"/>
      <c r="C1019473" s="2"/>
      <c r="D1019473" s="8"/>
      <c r="E1019473" s="2"/>
    </row>
    <row r="1019474" customFormat="1" spans="1:5">
      <c r="A1019474" s="2"/>
      <c r="B1019474" s="2"/>
      <c r="C1019474" s="2"/>
      <c r="D1019474" s="8"/>
      <c r="E1019474" s="2"/>
    </row>
    <row r="1019475" customFormat="1" spans="1:5">
      <c r="A1019475" s="2"/>
      <c r="B1019475" s="2"/>
      <c r="C1019475" s="2"/>
      <c r="D1019475" s="8"/>
      <c r="E1019475" s="2"/>
    </row>
    <row r="1019476" customFormat="1" spans="1:5">
      <c r="A1019476" s="2"/>
      <c r="B1019476" s="2"/>
      <c r="C1019476" s="2"/>
      <c r="D1019476" s="8"/>
      <c r="E1019476" s="2"/>
    </row>
    <row r="1019477" customFormat="1" spans="1:5">
      <c r="A1019477" s="2"/>
      <c r="B1019477" s="2"/>
      <c r="C1019477" s="2"/>
      <c r="D1019477" s="8"/>
      <c r="E1019477" s="2"/>
    </row>
    <row r="1019478" customFormat="1" spans="1:5">
      <c r="A1019478" s="2"/>
      <c r="B1019478" s="2"/>
      <c r="C1019478" s="2"/>
      <c r="D1019478" s="8"/>
      <c r="E1019478" s="2"/>
    </row>
    <row r="1019479" customFormat="1" spans="1:5">
      <c r="A1019479" s="2"/>
      <c r="B1019479" s="2"/>
      <c r="C1019479" s="2"/>
      <c r="D1019479" s="8"/>
      <c r="E1019479" s="2"/>
    </row>
    <row r="1019480" customFormat="1" spans="1:5">
      <c r="A1019480" s="2"/>
      <c r="B1019480" s="2"/>
      <c r="C1019480" s="2"/>
      <c r="D1019480" s="8"/>
      <c r="E1019480" s="2"/>
    </row>
    <row r="1019481" customFormat="1" spans="1:5">
      <c r="A1019481" s="2"/>
      <c r="B1019481" s="2"/>
      <c r="C1019481" s="2"/>
      <c r="D1019481" s="8"/>
      <c r="E1019481" s="2"/>
    </row>
    <row r="1019482" customFormat="1" spans="1:5">
      <c r="A1019482" s="2"/>
      <c r="B1019482" s="2"/>
      <c r="C1019482" s="2"/>
      <c r="D1019482" s="8"/>
      <c r="E1019482" s="2"/>
    </row>
    <row r="1019483" customFormat="1" spans="1:5">
      <c r="A1019483" s="2"/>
      <c r="B1019483" s="2"/>
      <c r="C1019483" s="2"/>
      <c r="D1019483" s="8"/>
      <c r="E1019483" s="2"/>
    </row>
    <row r="1019484" customFormat="1" spans="1:5">
      <c r="A1019484" s="2"/>
      <c r="B1019484" s="2"/>
      <c r="C1019484" s="2"/>
      <c r="D1019484" s="8"/>
      <c r="E1019484" s="2"/>
    </row>
    <row r="1019485" customFormat="1" spans="1:5">
      <c r="A1019485" s="2"/>
      <c r="B1019485" s="2"/>
      <c r="C1019485" s="2"/>
      <c r="D1019485" s="8"/>
      <c r="E1019485" s="2"/>
    </row>
    <row r="1019486" customFormat="1" spans="1:5">
      <c r="A1019486" s="2"/>
      <c r="B1019486" s="2"/>
      <c r="C1019486" s="2"/>
      <c r="D1019486" s="8"/>
      <c r="E1019486" s="2"/>
    </row>
    <row r="1019487" customFormat="1" spans="1:5">
      <c r="A1019487" s="2"/>
      <c r="B1019487" s="2"/>
      <c r="C1019487" s="2"/>
      <c r="D1019487" s="8"/>
      <c r="E1019487" s="2"/>
    </row>
    <row r="1019488" customFormat="1" spans="1:5">
      <c r="A1019488" s="2"/>
      <c r="B1019488" s="2"/>
      <c r="C1019488" s="2"/>
      <c r="D1019488" s="8"/>
      <c r="E1019488" s="2"/>
    </row>
    <row r="1019489" customFormat="1" spans="1:5">
      <c r="A1019489" s="2"/>
      <c r="B1019489" s="2"/>
      <c r="C1019489" s="2"/>
      <c r="D1019489" s="8"/>
      <c r="E1019489" s="2"/>
    </row>
    <row r="1019490" customFormat="1" spans="1:5">
      <c r="A1019490" s="2"/>
      <c r="B1019490" s="2"/>
      <c r="C1019490" s="2"/>
      <c r="D1019490" s="8"/>
      <c r="E1019490" s="2"/>
    </row>
    <row r="1019491" customFormat="1" spans="1:5">
      <c r="A1019491" s="2"/>
      <c r="B1019491" s="2"/>
      <c r="C1019491" s="2"/>
      <c r="D1019491" s="8"/>
      <c r="E1019491" s="2"/>
    </row>
    <row r="1019492" customFormat="1" spans="1:5">
      <c r="A1019492" s="2"/>
      <c r="B1019492" s="2"/>
      <c r="C1019492" s="2"/>
      <c r="D1019492" s="8"/>
      <c r="E1019492" s="2"/>
    </row>
    <row r="1019493" customFormat="1" spans="1:5">
      <c r="A1019493" s="2"/>
      <c r="B1019493" s="2"/>
      <c r="C1019493" s="2"/>
      <c r="D1019493" s="8"/>
      <c r="E1019493" s="2"/>
    </row>
    <row r="1019494" customFormat="1" spans="1:5">
      <c r="A1019494" s="2"/>
      <c r="B1019494" s="2"/>
      <c r="C1019494" s="2"/>
      <c r="D1019494" s="8"/>
      <c r="E1019494" s="2"/>
    </row>
    <row r="1019495" customFormat="1" spans="1:5">
      <c r="A1019495" s="2"/>
      <c r="B1019495" s="2"/>
      <c r="C1019495" s="2"/>
      <c r="D1019495" s="8"/>
      <c r="E1019495" s="2"/>
    </row>
    <row r="1019496" customFormat="1" spans="1:5">
      <c r="A1019496" s="2"/>
      <c r="B1019496" s="2"/>
      <c r="C1019496" s="2"/>
      <c r="D1019496" s="8"/>
      <c r="E1019496" s="2"/>
    </row>
    <row r="1019497" customFormat="1" spans="1:5">
      <c r="A1019497" s="2"/>
      <c r="B1019497" s="2"/>
      <c r="C1019497" s="2"/>
      <c r="D1019497" s="8"/>
      <c r="E1019497" s="2"/>
    </row>
    <row r="1019498" customFormat="1" spans="1:5">
      <c r="A1019498" s="2"/>
      <c r="B1019498" s="2"/>
      <c r="C1019498" s="2"/>
      <c r="D1019498" s="8"/>
      <c r="E1019498" s="2"/>
    </row>
    <row r="1019499" customFormat="1" spans="1:5">
      <c r="A1019499" s="2"/>
      <c r="B1019499" s="2"/>
      <c r="C1019499" s="2"/>
      <c r="D1019499" s="8"/>
      <c r="E1019499" s="2"/>
    </row>
    <row r="1019500" customFormat="1" spans="1:5">
      <c r="A1019500" s="2"/>
      <c r="B1019500" s="2"/>
      <c r="C1019500" s="2"/>
      <c r="D1019500" s="8"/>
      <c r="E1019500" s="2"/>
    </row>
    <row r="1019501" customFormat="1" spans="1:5">
      <c r="A1019501" s="2"/>
      <c r="B1019501" s="2"/>
      <c r="C1019501" s="2"/>
      <c r="D1019501" s="8"/>
      <c r="E1019501" s="2"/>
    </row>
    <row r="1019502" customFormat="1" spans="1:5">
      <c r="A1019502" s="2"/>
      <c r="B1019502" s="2"/>
      <c r="C1019502" s="2"/>
      <c r="D1019502" s="8"/>
      <c r="E1019502" s="2"/>
    </row>
    <row r="1019503" customFormat="1" spans="1:5">
      <c r="A1019503" s="2"/>
      <c r="B1019503" s="2"/>
      <c r="C1019503" s="2"/>
      <c r="D1019503" s="8"/>
      <c r="E1019503" s="2"/>
    </row>
    <row r="1019504" customFormat="1" spans="1:5">
      <c r="A1019504" s="2"/>
      <c r="B1019504" s="2"/>
      <c r="C1019504" s="2"/>
      <c r="D1019504" s="8"/>
      <c r="E1019504" s="2"/>
    </row>
    <row r="1019505" customFormat="1" spans="1:5">
      <c r="A1019505" s="2"/>
      <c r="B1019505" s="2"/>
      <c r="C1019505" s="2"/>
      <c r="D1019505" s="8"/>
      <c r="E1019505" s="2"/>
    </row>
    <row r="1019506" customFormat="1" spans="1:5">
      <c r="A1019506" s="2"/>
      <c r="B1019506" s="2"/>
      <c r="C1019506" s="2"/>
      <c r="D1019506" s="8"/>
      <c r="E1019506" s="2"/>
    </row>
    <row r="1019507" customFormat="1" spans="1:5">
      <c r="A1019507" s="2"/>
      <c r="B1019507" s="2"/>
      <c r="C1019507" s="2"/>
      <c r="D1019507" s="8"/>
      <c r="E1019507" s="2"/>
    </row>
    <row r="1019508" customFormat="1" spans="1:5">
      <c r="A1019508" s="2"/>
      <c r="B1019508" s="2"/>
      <c r="C1019508" s="2"/>
      <c r="D1019508" s="8"/>
      <c r="E1019508" s="2"/>
    </row>
    <row r="1019509" customFormat="1" spans="1:5">
      <c r="A1019509" s="2"/>
      <c r="B1019509" s="2"/>
      <c r="C1019509" s="2"/>
      <c r="D1019509" s="8"/>
      <c r="E1019509" s="2"/>
    </row>
    <row r="1019510" customFormat="1" spans="1:5">
      <c r="A1019510" s="2"/>
      <c r="B1019510" s="2"/>
      <c r="C1019510" s="2"/>
      <c r="D1019510" s="8"/>
      <c r="E1019510" s="2"/>
    </row>
    <row r="1019511" customFormat="1" spans="1:5">
      <c r="A1019511" s="2"/>
      <c r="B1019511" s="2"/>
      <c r="C1019511" s="2"/>
      <c r="D1019511" s="8"/>
      <c r="E1019511" s="2"/>
    </row>
    <row r="1019512" customFormat="1" spans="1:5">
      <c r="A1019512" s="2"/>
      <c r="B1019512" s="2"/>
      <c r="C1019512" s="2"/>
      <c r="D1019512" s="8"/>
      <c r="E1019512" s="2"/>
    </row>
    <row r="1019513" customFormat="1" spans="1:5">
      <c r="A1019513" s="2"/>
      <c r="B1019513" s="2"/>
      <c r="C1019513" s="2"/>
      <c r="D1019513" s="8"/>
      <c r="E1019513" s="2"/>
    </row>
    <row r="1019514" customFormat="1" spans="1:5">
      <c r="A1019514" s="2"/>
      <c r="B1019514" s="2"/>
      <c r="C1019514" s="2"/>
      <c r="D1019514" s="8"/>
      <c r="E1019514" s="2"/>
    </row>
    <row r="1019515" customFormat="1" spans="1:5">
      <c r="A1019515" s="2"/>
      <c r="B1019515" s="2"/>
      <c r="C1019515" s="2"/>
      <c r="D1019515" s="8"/>
      <c r="E1019515" s="2"/>
    </row>
    <row r="1019516" customFormat="1" spans="1:5">
      <c r="A1019516" s="2"/>
      <c r="B1019516" s="2"/>
      <c r="C1019516" s="2"/>
      <c r="D1019516" s="8"/>
      <c r="E1019516" s="2"/>
    </row>
    <row r="1019517" customFormat="1" spans="1:5">
      <c r="A1019517" s="2"/>
      <c r="B1019517" s="2"/>
      <c r="C1019517" s="2"/>
      <c r="D1019517" s="8"/>
      <c r="E1019517" s="2"/>
    </row>
    <row r="1019518" customFormat="1" spans="1:5">
      <c r="A1019518" s="2"/>
      <c r="B1019518" s="2"/>
      <c r="C1019518" s="2"/>
      <c r="D1019518" s="8"/>
      <c r="E1019518" s="2"/>
    </row>
    <row r="1019519" customFormat="1" spans="1:5">
      <c r="A1019519" s="2"/>
      <c r="B1019519" s="2"/>
      <c r="C1019519" s="2"/>
      <c r="D1019519" s="8"/>
      <c r="E1019519" s="2"/>
    </row>
    <row r="1019520" customFormat="1" spans="1:5">
      <c r="A1019520" s="2"/>
      <c r="B1019520" s="2"/>
      <c r="C1019520" s="2"/>
      <c r="D1019520" s="8"/>
      <c r="E1019520" s="2"/>
    </row>
    <row r="1019521" customFormat="1" spans="1:5">
      <c r="A1019521" s="2"/>
      <c r="B1019521" s="2"/>
      <c r="C1019521" s="2"/>
      <c r="D1019521" s="8"/>
      <c r="E1019521" s="2"/>
    </row>
    <row r="1019522" customFormat="1" spans="1:5">
      <c r="A1019522" s="2"/>
      <c r="B1019522" s="2"/>
      <c r="C1019522" s="2"/>
      <c r="D1019522" s="8"/>
      <c r="E1019522" s="2"/>
    </row>
    <row r="1019523" customFormat="1" spans="1:5">
      <c r="A1019523" s="2"/>
      <c r="B1019523" s="2"/>
      <c r="C1019523" s="2"/>
      <c r="D1019523" s="8"/>
      <c r="E1019523" s="2"/>
    </row>
    <row r="1019524" customFormat="1" spans="1:5">
      <c r="A1019524" s="2"/>
      <c r="B1019524" s="2"/>
      <c r="C1019524" s="2"/>
      <c r="D1019524" s="8"/>
      <c r="E1019524" s="2"/>
    </row>
    <row r="1019525" customFormat="1" spans="1:5">
      <c r="A1019525" s="2"/>
      <c r="B1019525" s="2"/>
      <c r="C1019525" s="2"/>
      <c r="D1019525" s="8"/>
      <c r="E1019525" s="2"/>
    </row>
    <row r="1019526" customFormat="1" spans="1:5">
      <c r="A1019526" s="2"/>
      <c r="B1019526" s="2"/>
      <c r="C1019526" s="2"/>
      <c r="D1019526" s="8"/>
      <c r="E1019526" s="2"/>
    </row>
    <row r="1019527" customFormat="1" spans="1:5">
      <c r="A1019527" s="2"/>
      <c r="B1019527" s="2"/>
      <c r="C1019527" s="2"/>
      <c r="D1019527" s="8"/>
      <c r="E1019527" s="2"/>
    </row>
    <row r="1019528" customFormat="1" spans="1:5">
      <c r="A1019528" s="2"/>
      <c r="B1019528" s="2"/>
      <c r="C1019528" s="2"/>
      <c r="D1019528" s="8"/>
      <c r="E1019528" s="2"/>
    </row>
    <row r="1019529" customFormat="1" spans="1:5">
      <c r="A1019529" s="2"/>
      <c r="B1019529" s="2"/>
      <c r="C1019529" s="2"/>
      <c r="D1019529" s="8"/>
      <c r="E1019529" s="2"/>
    </row>
    <row r="1019530" customFormat="1" spans="1:5">
      <c r="A1019530" s="2"/>
      <c r="B1019530" s="2"/>
      <c r="C1019530" s="2"/>
      <c r="D1019530" s="8"/>
      <c r="E1019530" s="2"/>
    </row>
    <row r="1019531" customFormat="1" spans="1:5">
      <c r="A1019531" s="2"/>
      <c r="B1019531" s="2"/>
      <c r="C1019531" s="2"/>
      <c r="D1019531" s="8"/>
      <c r="E1019531" s="2"/>
    </row>
    <row r="1019532" customFormat="1" spans="1:5">
      <c r="A1019532" s="2"/>
      <c r="B1019532" s="2"/>
      <c r="C1019532" s="2"/>
      <c r="D1019532" s="8"/>
      <c r="E1019532" s="2"/>
    </row>
    <row r="1019533" customFormat="1" spans="1:5">
      <c r="A1019533" s="2"/>
      <c r="B1019533" s="2"/>
      <c r="C1019533" s="2"/>
      <c r="D1019533" s="8"/>
      <c r="E1019533" s="2"/>
    </row>
    <row r="1019534" customFormat="1" spans="1:5">
      <c r="A1019534" s="2"/>
      <c r="B1019534" s="2"/>
      <c r="C1019534" s="2"/>
      <c r="D1019534" s="8"/>
      <c r="E1019534" s="2"/>
    </row>
    <row r="1019535" customFormat="1" spans="1:5">
      <c r="A1019535" s="2"/>
      <c r="B1019535" s="2"/>
      <c r="C1019535" s="2"/>
      <c r="D1019535" s="8"/>
      <c r="E1019535" s="2"/>
    </row>
    <row r="1019536" customFormat="1" spans="1:5">
      <c r="A1019536" s="2"/>
      <c r="B1019536" s="2"/>
      <c r="C1019536" s="2"/>
      <c r="D1019536" s="8"/>
      <c r="E1019536" s="2"/>
    </row>
    <row r="1019537" customFormat="1" spans="1:5">
      <c r="A1019537" s="2"/>
      <c r="B1019537" s="2"/>
      <c r="C1019537" s="2"/>
      <c r="D1019537" s="8"/>
      <c r="E1019537" s="2"/>
    </row>
    <row r="1019538" customFormat="1" spans="1:5">
      <c r="A1019538" s="2"/>
      <c r="B1019538" s="2"/>
      <c r="C1019538" s="2"/>
      <c r="D1019538" s="8"/>
      <c r="E1019538" s="2"/>
    </row>
    <row r="1019539" customFormat="1" spans="1:5">
      <c r="A1019539" s="2"/>
      <c r="B1019539" s="2"/>
      <c r="C1019539" s="2"/>
      <c r="D1019539" s="8"/>
      <c r="E1019539" s="2"/>
    </row>
    <row r="1019540" customFormat="1" spans="1:5">
      <c r="A1019540" s="2"/>
      <c r="B1019540" s="2"/>
      <c r="C1019540" s="2"/>
      <c r="D1019540" s="8"/>
      <c r="E1019540" s="2"/>
    </row>
    <row r="1019541" customFormat="1" spans="1:5">
      <c r="A1019541" s="2"/>
      <c r="B1019541" s="2"/>
      <c r="C1019541" s="2"/>
      <c r="D1019541" s="8"/>
      <c r="E1019541" s="2"/>
    </row>
    <row r="1019542" customFormat="1" spans="1:5">
      <c r="A1019542" s="2"/>
      <c r="B1019542" s="2"/>
      <c r="C1019542" s="2"/>
      <c r="D1019542" s="8"/>
      <c r="E1019542" s="2"/>
    </row>
    <row r="1019543" customFormat="1" spans="1:5">
      <c r="A1019543" s="2"/>
      <c r="B1019543" s="2"/>
      <c r="C1019543" s="2"/>
      <c r="D1019543" s="8"/>
      <c r="E1019543" s="2"/>
    </row>
    <row r="1019544" customFormat="1" spans="1:5">
      <c r="A1019544" s="2"/>
      <c r="B1019544" s="2"/>
      <c r="C1019544" s="2"/>
      <c r="D1019544" s="8"/>
      <c r="E1019544" s="2"/>
    </row>
    <row r="1019545" customFormat="1" spans="1:5">
      <c r="A1019545" s="2"/>
      <c r="B1019545" s="2"/>
      <c r="C1019545" s="2"/>
      <c r="D1019545" s="8"/>
      <c r="E1019545" s="2"/>
    </row>
    <row r="1019546" customFormat="1" spans="1:5">
      <c r="A1019546" s="2"/>
      <c r="B1019546" s="2"/>
      <c r="C1019546" s="2"/>
      <c r="D1019546" s="8"/>
      <c r="E1019546" s="2"/>
    </row>
    <row r="1019547" customFormat="1" spans="1:5">
      <c r="A1019547" s="2"/>
      <c r="B1019547" s="2"/>
      <c r="C1019547" s="2"/>
      <c r="D1019547" s="8"/>
      <c r="E1019547" s="2"/>
    </row>
    <row r="1019548" customFormat="1" spans="1:5">
      <c r="A1019548" s="2"/>
      <c r="B1019548" s="2"/>
      <c r="C1019548" s="2"/>
      <c r="D1019548" s="8"/>
      <c r="E1019548" s="2"/>
    </row>
    <row r="1019549" customFormat="1" spans="1:5">
      <c r="A1019549" s="2"/>
      <c r="B1019549" s="2"/>
      <c r="C1019549" s="2"/>
      <c r="D1019549" s="8"/>
      <c r="E1019549" s="2"/>
    </row>
    <row r="1019550" customFormat="1" spans="1:5">
      <c r="A1019550" s="2"/>
      <c r="B1019550" s="2"/>
      <c r="C1019550" s="2"/>
      <c r="D1019550" s="8"/>
      <c r="E1019550" s="2"/>
    </row>
    <row r="1019551" customFormat="1" spans="1:5">
      <c r="A1019551" s="2"/>
      <c r="B1019551" s="2"/>
      <c r="C1019551" s="2"/>
      <c r="D1019551" s="8"/>
      <c r="E1019551" s="2"/>
    </row>
    <row r="1019552" customFormat="1" spans="1:5">
      <c r="A1019552" s="2"/>
      <c r="B1019552" s="2"/>
      <c r="C1019552" s="2"/>
      <c r="D1019552" s="8"/>
      <c r="E1019552" s="2"/>
    </row>
    <row r="1019553" customFormat="1" spans="1:5">
      <c r="A1019553" s="2"/>
      <c r="B1019553" s="2"/>
      <c r="C1019553" s="2"/>
      <c r="D1019553" s="8"/>
      <c r="E1019553" s="2"/>
    </row>
    <row r="1019554" customFormat="1" spans="1:5">
      <c r="A1019554" s="2"/>
      <c r="B1019554" s="2"/>
      <c r="C1019554" s="2"/>
      <c r="D1019554" s="8"/>
      <c r="E1019554" s="2"/>
    </row>
    <row r="1019555" customFormat="1" spans="1:5">
      <c r="A1019555" s="2"/>
      <c r="B1019555" s="2"/>
      <c r="C1019555" s="2"/>
      <c r="D1019555" s="8"/>
      <c r="E1019555" s="2"/>
    </row>
    <row r="1019556" customFormat="1" spans="1:5">
      <c r="A1019556" s="2"/>
      <c r="B1019556" s="2"/>
      <c r="C1019556" s="2"/>
      <c r="D1019556" s="8"/>
      <c r="E1019556" s="2"/>
    </row>
    <row r="1019557" customFormat="1" spans="1:5">
      <c r="A1019557" s="2"/>
      <c r="B1019557" s="2"/>
      <c r="C1019557" s="2"/>
      <c r="D1019557" s="8"/>
      <c r="E1019557" s="2"/>
    </row>
    <row r="1019558" customFormat="1" spans="1:5">
      <c r="A1019558" s="2"/>
      <c r="B1019558" s="2"/>
      <c r="C1019558" s="2"/>
      <c r="D1019558" s="8"/>
      <c r="E1019558" s="2"/>
    </row>
    <row r="1019559" customFormat="1" spans="1:5">
      <c r="A1019559" s="2"/>
      <c r="B1019559" s="2"/>
      <c r="C1019559" s="2"/>
      <c r="D1019559" s="8"/>
      <c r="E1019559" s="2"/>
    </row>
    <row r="1019560" customFormat="1" spans="1:5">
      <c r="A1019560" s="2"/>
      <c r="B1019560" s="2"/>
      <c r="C1019560" s="2"/>
      <c r="D1019560" s="8"/>
      <c r="E1019560" s="2"/>
    </row>
    <row r="1019561" customFormat="1" spans="1:5">
      <c r="A1019561" s="2"/>
      <c r="B1019561" s="2"/>
      <c r="C1019561" s="2"/>
      <c r="D1019561" s="8"/>
      <c r="E1019561" s="2"/>
    </row>
    <row r="1019562" customFormat="1" spans="1:5">
      <c r="A1019562" s="2"/>
      <c r="B1019562" s="2"/>
      <c r="C1019562" s="2"/>
      <c r="D1019562" s="8"/>
      <c r="E1019562" s="2"/>
    </row>
    <row r="1019563" customFormat="1" spans="1:5">
      <c r="A1019563" s="2"/>
      <c r="B1019563" s="2"/>
      <c r="C1019563" s="2"/>
      <c r="D1019563" s="8"/>
      <c r="E1019563" s="2"/>
    </row>
    <row r="1019564" customFormat="1" spans="1:5">
      <c r="A1019564" s="2"/>
      <c r="B1019564" s="2"/>
      <c r="C1019564" s="2"/>
      <c r="D1019564" s="8"/>
      <c r="E1019564" s="2"/>
    </row>
    <row r="1019565" customFormat="1" spans="1:5">
      <c r="A1019565" s="2"/>
      <c r="B1019565" s="2"/>
      <c r="C1019565" s="2"/>
      <c r="D1019565" s="8"/>
      <c r="E1019565" s="2"/>
    </row>
    <row r="1019566" customFormat="1" spans="1:5">
      <c r="A1019566" s="2"/>
      <c r="B1019566" s="2"/>
      <c r="C1019566" s="2"/>
      <c r="D1019566" s="8"/>
      <c r="E1019566" s="2"/>
    </row>
    <row r="1019567" customFormat="1" spans="1:5">
      <c r="A1019567" s="2"/>
      <c r="B1019567" s="2"/>
      <c r="C1019567" s="2"/>
      <c r="D1019567" s="8"/>
      <c r="E1019567" s="2"/>
    </row>
    <row r="1019568" customFormat="1" spans="1:5">
      <c r="A1019568" s="2"/>
      <c r="B1019568" s="2"/>
      <c r="C1019568" s="2"/>
      <c r="D1019568" s="8"/>
      <c r="E1019568" s="2"/>
    </row>
    <row r="1019569" customFormat="1" spans="1:5">
      <c r="A1019569" s="2"/>
      <c r="B1019569" s="2"/>
      <c r="C1019569" s="2"/>
      <c r="D1019569" s="8"/>
      <c r="E1019569" s="2"/>
    </row>
    <row r="1019570" customFormat="1" spans="1:5">
      <c r="A1019570" s="2"/>
      <c r="B1019570" s="2"/>
      <c r="C1019570" s="2"/>
      <c r="D1019570" s="8"/>
      <c r="E1019570" s="2"/>
    </row>
    <row r="1019571" customFormat="1" spans="1:5">
      <c r="A1019571" s="2"/>
      <c r="B1019571" s="2"/>
      <c r="C1019571" s="2"/>
      <c r="D1019571" s="8"/>
      <c r="E1019571" s="2"/>
    </row>
    <row r="1019572" customFormat="1" spans="1:5">
      <c r="A1019572" s="2"/>
      <c r="B1019572" s="2"/>
      <c r="C1019572" s="2"/>
      <c r="D1019572" s="8"/>
      <c r="E1019572" s="2"/>
    </row>
    <row r="1019573" customFormat="1" spans="1:5">
      <c r="A1019573" s="2"/>
      <c r="B1019573" s="2"/>
      <c r="C1019573" s="2"/>
      <c r="D1019573" s="8"/>
      <c r="E1019573" s="2"/>
    </row>
    <row r="1019574" customFormat="1" spans="1:5">
      <c r="A1019574" s="2"/>
      <c r="B1019574" s="2"/>
      <c r="C1019574" s="2"/>
      <c r="D1019574" s="8"/>
      <c r="E1019574" s="2"/>
    </row>
    <row r="1019575" customFormat="1" spans="1:5">
      <c r="A1019575" s="2"/>
      <c r="B1019575" s="2"/>
      <c r="C1019575" s="2"/>
      <c r="D1019575" s="8"/>
      <c r="E1019575" s="2"/>
    </row>
    <row r="1019576" customFormat="1" spans="1:5">
      <c r="A1019576" s="2"/>
      <c r="B1019576" s="2"/>
      <c r="C1019576" s="2"/>
      <c r="D1019576" s="8"/>
      <c r="E1019576" s="2"/>
    </row>
    <row r="1019577" customFormat="1" spans="1:5">
      <c r="A1019577" s="2"/>
      <c r="B1019577" s="2"/>
      <c r="C1019577" s="2"/>
      <c r="D1019577" s="8"/>
      <c r="E1019577" s="2"/>
    </row>
    <row r="1019578" customFormat="1" spans="1:5">
      <c r="A1019578" s="2"/>
      <c r="B1019578" s="2"/>
      <c r="C1019578" s="2"/>
      <c r="D1019578" s="8"/>
      <c r="E1019578" s="2"/>
    </row>
    <row r="1019579" customFormat="1" spans="1:5">
      <c r="A1019579" s="2"/>
      <c r="B1019579" s="2"/>
      <c r="C1019579" s="2"/>
      <c r="D1019579" s="8"/>
      <c r="E1019579" s="2"/>
    </row>
    <row r="1019580" customFormat="1" spans="1:5">
      <c r="A1019580" s="2"/>
      <c r="B1019580" s="2"/>
      <c r="C1019580" s="2"/>
      <c r="D1019580" s="8"/>
      <c r="E1019580" s="2"/>
    </row>
    <row r="1019581" customFormat="1" spans="1:5">
      <c r="A1019581" s="2"/>
      <c r="B1019581" s="2"/>
      <c r="C1019581" s="2"/>
      <c r="D1019581" s="8"/>
      <c r="E1019581" s="2"/>
    </row>
    <row r="1019582" customFormat="1" spans="1:5">
      <c r="A1019582" s="2"/>
      <c r="B1019582" s="2"/>
      <c r="C1019582" s="2"/>
      <c r="D1019582" s="8"/>
      <c r="E1019582" s="2"/>
    </row>
    <row r="1019583" customFormat="1" spans="1:5">
      <c r="A1019583" s="2"/>
      <c r="B1019583" s="2"/>
      <c r="C1019583" s="2"/>
      <c r="D1019583" s="8"/>
      <c r="E1019583" s="2"/>
    </row>
    <row r="1019584" customFormat="1" spans="1:5">
      <c r="A1019584" s="2"/>
      <c r="B1019584" s="2"/>
      <c r="C1019584" s="2"/>
      <c r="D1019584" s="8"/>
      <c r="E1019584" s="2"/>
    </row>
    <row r="1019585" customFormat="1" spans="1:5">
      <c r="A1019585" s="2"/>
      <c r="B1019585" s="2"/>
      <c r="C1019585" s="2"/>
      <c r="D1019585" s="8"/>
      <c r="E1019585" s="2"/>
    </row>
    <row r="1019586" customFormat="1" spans="1:5">
      <c r="A1019586" s="2"/>
      <c r="B1019586" s="2"/>
      <c r="C1019586" s="2"/>
      <c r="D1019586" s="8"/>
      <c r="E1019586" s="2"/>
    </row>
    <row r="1019587" customFormat="1" spans="1:5">
      <c r="A1019587" s="2"/>
      <c r="B1019587" s="2"/>
      <c r="C1019587" s="2"/>
      <c r="D1019587" s="8"/>
      <c r="E1019587" s="2"/>
    </row>
    <row r="1019588" customFormat="1" spans="1:5">
      <c r="A1019588" s="2"/>
      <c r="B1019588" s="2"/>
      <c r="C1019588" s="2"/>
      <c r="D1019588" s="8"/>
      <c r="E1019588" s="2"/>
    </row>
    <row r="1019589" customFormat="1" spans="1:5">
      <c r="A1019589" s="2"/>
      <c r="B1019589" s="2"/>
      <c r="C1019589" s="2"/>
      <c r="D1019589" s="8"/>
      <c r="E1019589" s="2"/>
    </row>
    <row r="1019590" customFormat="1" spans="1:5">
      <c r="A1019590" s="2"/>
      <c r="B1019590" s="2"/>
      <c r="C1019590" s="2"/>
      <c r="D1019590" s="8"/>
      <c r="E1019590" s="2"/>
    </row>
    <row r="1019591" customFormat="1" spans="1:5">
      <c r="A1019591" s="2"/>
      <c r="B1019591" s="2"/>
      <c r="C1019591" s="2"/>
      <c r="D1019591" s="8"/>
      <c r="E1019591" s="2"/>
    </row>
    <row r="1019592" customFormat="1" spans="1:5">
      <c r="A1019592" s="2"/>
      <c r="B1019592" s="2"/>
      <c r="C1019592" s="2"/>
      <c r="D1019592" s="8"/>
      <c r="E1019592" s="2"/>
    </row>
    <row r="1019593" customFormat="1" spans="1:5">
      <c r="A1019593" s="2"/>
      <c r="B1019593" s="2"/>
      <c r="C1019593" s="2"/>
      <c r="D1019593" s="8"/>
      <c r="E1019593" s="2"/>
    </row>
    <row r="1019594" customFormat="1" spans="1:5">
      <c r="A1019594" s="2"/>
      <c r="B1019594" s="2"/>
      <c r="C1019594" s="2"/>
      <c r="D1019594" s="8"/>
      <c r="E1019594" s="2"/>
    </row>
    <row r="1019595" customFormat="1" spans="1:5">
      <c r="A1019595" s="2"/>
      <c r="B1019595" s="2"/>
      <c r="C1019595" s="2"/>
      <c r="D1019595" s="8"/>
      <c r="E1019595" s="2"/>
    </row>
    <row r="1019596" customFormat="1" spans="1:5">
      <c r="A1019596" s="2"/>
      <c r="B1019596" s="2"/>
      <c r="C1019596" s="2"/>
      <c r="D1019596" s="8"/>
      <c r="E1019596" s="2"/>
    </row>
    <row r="1019597" customFormat="1" spans="1:5">
      <c r="A1019597" s="2"/>
      <c r="B1019597" s="2"/>
      <c r="C1019597" s="2"/>
      <c r="D1019597" s="8"/>
      <c r="E1019597" s="2"/>
    </row>
    <row r="1019598" customFormat="1" spans="1:5">
      <c r="A1019598" s="2"/>
      <c r="B1019598" s="2"/>
      <c r="C1019598" s="2"/>
      <c r="D1019598" s="8"/>
      <c r="E1019598" s="2"/>
    </row>
    <row r="1019599" customFormat="1" spans="1:5">
      <c r="A1019599" s="2"/>
      <c r="B1019599" s="2"/>
      <c r="C1019599" s="2"/>
      <c r="D1019599" s="8"/>
      <c r="E1019599" s="2"/>
    </row>
    <row r="1019600" customFormat="1" spans="1:5">
      <c r="A1019600" s="2"/>
      <c r="B1019600" s="2"/>
      <c r="C1019600" s="2"/>
      <c r="D1019600" s="8"/>
      <c r="E1019600" s="2"/>
    </row>
    <row r="1019601" customFormat="1" spans="1:5">
      <c r="A1019601" s="2"/>
      <c r="B1019601" s="2"/>
      <c r="C1019601" s="2"/>
      <c r="D1019601" s="8"/>
      <c r="E1019601" s="2"/>
    </row>
    <row r="1019602" customFormat="1" spans="1:5">
      <c r="A1019602" s="2"/>
      <c r="B1019602" s="2"/>
      <c r="C1019602" s="2"/>
      <c r="D1019602" s="8"/>
      <c r="E1019602" s="2"/>
    </row>
    <row r="1019603" customFormat="1" spans="1:5">
      <c r="A1019603" s="2"/>
      <c r="B1019603" s="2"/>
      <c r="C1019603" s="2"/>
      <c r="D1019603" s="8"/>
      <c r="E1019603" s="2"/>
    </row>
    <row r="1019604" customFormat="1" spans="1:5">
      <c r="A1019604" s="2"/>
      <c r="B1019604" s="2"/>
      <c r="C1019604" s="2"/>
      <c r="D1019604" s="8"/>
      <c r="E1019604" s="2"/>
    </row>
    <row r="1019605" customFormat="1" spans="1:5">
      <c r="A1019605" s="2"/>
      <c r="B1019605" s="2"/>
      <c r="C1019605" s="2"/>
      <c r="D1019605" s="8"/>
      <c r="E1019605" s="2"/>
    </row>
    <row r="1019606" customFormat="1" spans="1:5">
      <c r="A1019606" s="2"/>
      <c r="B1019606" s="2"/>
      <c r="C1019606" s="2"/>
      <c r="D1019606" s="8"/>
      <c r="E1019606" s="2"/>
    </row>
    <row r="1019607" customFormat="1" spans="1:5">
      <c r="A1019607" s="2"/>
      <c r="B1019607" s="2"/>
      <c r="C1019607" s="2"/>
      <c r="D1019607" s="8"/>
      <c r="E1019607" s="2"/>
    </row>
    <row r="1019608" customFormat="1" spans="1:5">
      <c r="A1019608" s="2"/>
      <c r="B1019608" s="2"/>
      <c r="C1019608" s="2"/>
      <c r="D1019608" s="8"/>
      <c r="E1019608" s="2"/>
    </row>
    <row r="1019609" customFormat="1" spans="1:5">
      <c r="A1019609" s="2"/>
      <c r="B1019609" s="2"/>
      <c r="C1019609" s="2"/>
      <c r="D1019609" s="8"/>
      <c r="E1019609" s="2"/>
    </row>
    <row r="1019610" customFormat="1" spans="1:5">
      <c r="A1019610" s="2"/>
      <c r="B1019610" s="2"/>
      <c r="C1019610" s="2"/>
      <c r="D1019610" s="8"/>
      <c r="E1019610" s="2"/>
    </row>
    <row r="1019611" customFormat="1" spans="1:5">
      <c r="A1019611" s="2"/>
      <c r="B1019611" s="2"/>
      <c r="C1019611" s="2"/>
      <c r="D1019611" s="8"/>
      <c r="E1019611" s="2"/>
    </row>
    <row r="1019612" customFormat="1" spans="1:5">
      <c r="A1019612" s="2"/>
      <c r="B1019612" s="2"/>
      <c r="C1019612" s="2"/>
      <c r="D1019612" s="8"/>
      <c r="E1019612" s="2"/>
    </row>
    <row r="1019613" customFormat="1" spans="1:5">
      <c r="A1019613" s="2"/>
      <c r="B1019613" s="2"/>
      <c r="C1019613" s="2"/>
      <c r="D1019613" s="8"/>
      <c r="E1019613" s="2"/>
    </row>
    <row r="1019614" customFormat="1" spans="1:5">
      <c r="A1019614" s="2"/>
      <c r="B1019614" s="2"/>
      <c r="C1019614" s="2"/>
      <c r="D1019614" s="8"/>
      <c r="E1019614" s="2"/>
    </row>
    <row r="1019615" customFormat="1" spans="1:5">
      <c r="A1019615" s="2"/>
      <c r="B1019615" s="2"/>
      <c r="C1019615" s="2"/>
      <c r="D1019615" s="8"/>
      <c r="E1019615" s="2"/>
    </row>
    <row r="1019616" customFormat="1" spans="1:5">
      <c r="A1019616" s="2"/>
      <c r="B1019616" s="2"/>
      <c r="C1019616" s="2"/>
      <c r="D1019616" s="8"/>
      <c r="E1019616" s="2"/>
    </row>
    <row r="1019617" customFormat="1" spans="1:5">
      <c r="A1019617" s="2"/>
      <c r="B1019617" s="2"/>
      <c r="C1019617" s="2"/>
      <c r="D1019617" s="8"/>
      <c r="E1019617" s="2"/>
    </row>
    <row r="1019618" customFormat="1" spans="1:5">
      <c r="A1019618" s="2"/>
      <c r="B1019618" s="2"/>
      <c r="C1019618" s="2"/>
      <c r="D1019618" s="8"/>
      <c r="E1019618" s="2"/>
    </row>
    <row r="1019619" customFormat="1" spans="1:5">
      <c r="A1019619" s="2"/>
      <c r="B1019619" s="2"/>
      <c r="C1019619" s="2"/>
      <c r="D1019619" s="8"/>
      <c r="E1019619" s="2"/>
    </row>
    <row r="1019620" customFormat="1" spans="1:5">
      <c r="A1019620" s="2"/>
      <c r="B1019620" s="2"/>
      <c r="C1019620" s="2"/>
      <c r="D1019620" s="8"/>
      <c r="E1019620" s="2"/>
    </row>
    <row r="1019621" customFormat="1" spans="1:5">
      <c r="A1019621" s="2"/>
      <c r="B1019621" s="2"/>
      <c r="C1019621" s="2"/>
      <c r="D1019621" s="8"/>
      <c r="E1019621" s="2"/>
    </row>
    <row r="1019622" customFormat="1" spans="1:5">
      <c r="A1019622" s="2"/>
      <c r="B1019622" s="2"/>
      <c r="C1019622" s="2"/>
      <c r="D1019622" s="8"/>
      <c r="E1019622" s="2"/>
    </row>
    <row r="1019623" customFormat="1" spans="1:5">
      <c r="A1019623" s="2"/>
      <c r="B1019623" s="2"/>
      <c r="C1019623" s="2"/>
      <c r="D1019623" s="8"/>
      <c r="E1019623" s="2"/>
    </row>
    <row r="1019624" customFormat="1" spans="1:5">
      <c r="A1019624" s="2"/>
      <c r="B1019624" s="2"/>
      <c r="C1019624" s="2"/>
      <c r="D1019624" s="8"/>
      <c r="E1019624" s="2"/>
    </row>
    <row r="1019625" customFormat="1" spans="1:5">
      <c r="A1019625" s="2"/>
      <c r="B1019625" s="2"/>
      <c r="C1019625" s="2"/>
      <c r="D1019625" s="8"/>
      <c r="E1019625" s="2"/>
    </row>
    <row r="1019626" customFormat="1" spans="1:5">
      <c r="A1019626" s="2"/>
      <c r="B1019626" s="2"/>
      <c r="C1019626" s="2"/>
      <c r="D1019626" s="8"/>
      <c r="E1019626" s="2"/>
    </row>
    <row r="1019627" customFormat="1" spans="1:5">
      <c r="A1019627" s="2"/>
      <c r="B1019627" s="2"/>
      <c r="C1019627" s="2"/>
      <c r="D1019627" s="8"/>
      <c r="E1019627" s="2"/>
    </row>
    <row r="1019628" customFormat="1" spans="1:5">
      <c r="A1019628" s="2"/>
      <c r="B1019628" s="2"/>
      <c r="C1019628" s="2"/>
      <c r="D1019628" s="8"/>
      <c r="E1019628" s="2"/>
    </row>
    <row r="1019629" customFormat="1" spans="1:5">
      <c r="A1019629" s="2"/>
      <c r="B1019629" s="2"/>
      <c r="C1019629" s="2"/>
      <c r="D1019629" s="8"/>
      <c r="E1019629" s="2"/>
    </row>
    <row r="1019630" customFormat="1" spans="1:5">
      <c r="A1019630" s="2"/>
      <c r="B1019630" s="2"/>
      <c r="C1019630" s="2"/>
      <c r="D1019630" s="8"/>
      <c r="E1019630" s="2"/>
    </row>
    <row r="1019631" customFormat="1" spans="1:5">
      <c r="A1019631" s="2"/>
      <c r="B1019631" s="2"/>
      <c r="C1019631" s="2"/>
      <c r="D1019631" s="8"/>
      <c r="E1019631" s="2"/>
    </row>
    <row r="1019632" customFormat="1" spans="1:5">
      <c r="A1019632" s="2"/>
      <c r="B1019632" s="2"/>
      <c r="C1019632" s="2"/>
      <c r="D1019632" s="8"/>
      <c r="E1019632" s="2"/>
    </row>
    <row r="1019633" customFormat="1" spans="1:5">
      <c r="A1019633" s="2"/>
      <c r="B1019633" s="2"/>
      <c r="C1019633" s="2"/>
      <c r="D1019633" s="8"/>
      <c r="E1019633" s="2"/>
    </row>
    <row r="1019634" customFormat="1" spans="1:5">
      <c r="A1019634" s="2"/>
      <c r="B1019634" s="2"/>
      <c r="C1019634" s="2"/>
      <c r="D1019634" s="8"/>
      <c r="E1019634" s="2"/>
    </row>
    <row r="1019635" customFormat="1" spans="1:5">
      <c r="A1019635" s="2"/>
      <c r="B1019635" s="2"/>
      <c r="C1019635" s="2"/>
      <c r="D1019635" s="8"/>
      <c r="E1019635" s="2"/>
    </row>
    <row r="1019636" customFormat="1" spans="1:5">
      <c r="A1019636" s="2"/>
      <c r="B1019636" s="2"/>
      <c r="C1019636" s="2"/>
      <c r="D1019636" s="8"/>
      <c r="E1019636" s="2"/>
    </row>
    <row r="1019637" customFormat="1" spans="1:5">
      <c r="A1019637" s="2"/>
      <c r="B1019637" s="2"/>
      <c r="C1019637" s="2"/>
      <c r="D1019637" s="8"/>
      <c r="E1019637" s="2"/>
    </row>
    <row r="1019638" customFormat="1" spans="1:5">
      <c r="A1019638" s="2"/>
      <c r="B1019638" s="2"/>
      <c r="C1019638" s="2"/>
      <c r="D1019638" s="8"/>
      <c r="E1019638" s="2"/>
    </row>
    <row r="1019639" customFormat="1" spans="1:5">
      <c r="A1019639" s="2"/>
      <c r="B1019639" s="2"/>
      <c r="C1019639" s="2"/>
      <c r="D1019639" s="8"/>
      <c r="E1019639" s="2"/>
    </row>
    <row r="1019640" customFormat="1" spans="1:5">
      <c r="A1019640" s="2"/>
      <c r="B1019640" s="2"/>
      <c r="C1019640" s="2"/>
      <c r="D1019640" s="8"/>
      <c r="E1019640" s="2"/>
    </row>
    <row r="1019641" customFormat="1" spans="1:5">
      <c r="A1019641" s="2"/>
      <c r="B1019641" s="2"/>
      <c r="C1019641" s="2"/>
      <c r="D1019641" s="8"/>
      <c r="E1019641" s="2"/>
    </row>
    <row r="1019642" customFormat="1" spans="1:5">
      <c r="A1019642" s="2"/>
      <c r="B1019642" s="2"/>
      <c r="C1019642" s="2"/>
      <c r="D1019642" s="8"/>
      <c r="E1019642" s="2"/>
    </row>
    <row r="1019643" customFormat="1" spans="1:5">
      <c r="A1019643" s="2"/>
      <c r="B1019643" s="2"/>
      <c r="C1019643" s="2"/>
      <c r="D1019643" s="8"/>
      <c r="E1019643" s="2"/>
    </row>
    <row r="1019644" customFormat="1" spans="1:5">
      <c r="A1019644" s="2"/>
      <c r="B1019644" s="2"/>
      <c r="C1019644" s="2"/>
      <c r="D1019644" s="8"/>
      <c r="E1019644" s="2"/>
    </row>
    <row r="1019645" customFormat="1" spans="1:5">
      <c r="A1019645" s="2"/>
      <c r="B1019645" s="2"/>
      <c r="C1019645" s="2"/>
      <c r="D1019645" s="8"/>
      <c r="E1019645" s="2"/>
    </row>
    <row r="1019646" customFormat="1" spans="1:5">
      <c r="A1019646" s="2"/>
      <c r="B1019646" s="2"/>
      <c r="C1019646" s="2"/>
      <c r="D1019646" s="8"/>
      <c r="E1019646" s="2"/>
    </row>
    <row r="1019647" customFormat="1" spans="1:5">
      <c r="A1019647" s="2"/>
      <c r="B1019647" s="2"/>
      <c r="C1019647" s="2"/>
      <c r="D1019647" s="8"/>
      <c r="E1019647" s="2"/>
    </row>
    <row r="1019648" customFormat="1" spans="1:5">
      <c r="A1019648" s="2"/>
      <c r="B1019648" s="2"/>
      <c r="C1019648" s="2"/>
      <c r="D1019648" s="8"/>
      <c r="E1019648" s="2"/>
    </row>
    <row r="1019649" customFormat="1" spans="1:5">
      <c r="A1019649" s="2"/>
      <c r="B1019649" s="2"/>
      <c r="C1019649" s="2"/>
      <c r="D1019649" s="8"/>
      <c r="E1019649" s="2"/>
    </row>
    <row r="1019650" customFormat="1" spans="1:5">
      <c r="A1019650" s="2"/>
      <c r="B1019650" s="2"/>
      <c r="C1019650" s="2"/>
      <c r="D1019650" s="8"/>
      <c r="E1019650" s="2"/>
    </row>
    <row r="1019651" customFormat="1" spans="1:5">
      <c r="A1019651" s="2"/>
      <c r="B1019651" s="2"/>
      <c r="C1019651" s="2"/>
      <c r="D1019651" s="8"/>
      <c r="E1019651" s="2"/>
    </row>
    <row r="1019652" customFormat="1" spans="1:5">
      <c r="A1019652" s="2"/>
      <c r="B1019652" s="2"/>
      <c r="C1019652" s="2"/>
      <c r="D1019652" s="8"/>
      <c r="E1019652" s="2"/>
    </row>
    <row r="1019653" customFormat="1" spans="1:5">
      <c r="A1019653" s="2"/>
      <c r="B1019653" s="2"/>
      <c r="C1019653" s="2"/>
      <c r="D1019653" s="8"/>
      <c r="E1019653" s="2"/>
    </row>
    <row r="1019654" customFormat="1" spans="1:5">
      <c r="A1019654" s="2"/>
      <c r="B1019654" s="2"/>
      <c r="C1019654" s="2"/>
      <c r="D1019654" s="8"/>
      <c r="E1019654" s="2"/>
    </row>
    <row r="1019655" customFormat="1" spans="1:5">
      <c r="A1019655" s="2"/>
      <c r="B1019655" s="2"/>
      <c r="C1019655" s="2"/>
      <c r="D1019655" s="8"/>
      <c r="E1019655" s="2"/>
    </row>
    <row r="1019656" customFormat="1" spans="1:5">
      <c r="A1019656" s="2"/>
      <c r="B1019656" s="2"/>
      <c r="C1019656" s="2"/>
      <c r="D1019656" s="8"/>
      <c r="E1019656" s="2"/>
    </row>
    <row r="1019657" customFormat="1" spans="1:5">
      <c r="A1019657" s="2"/>
      <c r="B1019657" s="2"/>
      <c r="C1019657" s="2"/>
      <c r="D1019657" s="8"/>
      <c r="E1019657" s="2"/>
    </row>
    <row r="1019658" customFormat="1" spans="1:5">
      <c r="A1019658" s="2"/>
      <c r="B1019658" s="2"/>
      <c r="C1019658" s="2"/>
      <c r="D1019658" s="8"/>
      <c r="E1019658" s="2"/>
    </row>
    <row r="1019659" customFormat="1" spans="1:5">
      <c r="A1019659" s="2"/>
      <c r="B1019659" s="2"/>
      <c r="C1019659" s="2"/>
      <c r="D1019659" s="8"/>
      <c r="E1019659" s="2"/>
    </row>
    <row r="1019660" customFormat="1" spans="1:5">
      <c r="A1019660" s="2"/>
      <c r="B1019660" s="2"/>
      <c r="C1019660" s="2"/>
      <c r="D1019660" s="8"/>
      <c r="E1019660" s="2"/>
    </row>
    <row r="1019661" customFormat="1" spans="1:5">
      <c r="A1019661" s="2"/>
      <c r="B1019661" s="2"/>
      <c r="C1019661" s="2"/>
      <c r="D1019661" s="8"/>
      <c r="E1019661" s="2"/>
    </row>
    <row r="1019662" customFormat="1" spans="1:5">
      <c r="A1019662" s="2"/>
      <c r="B1019662" s="2"/>
      <c r="C1019662" s="2"/>
      <c r="D1019662" s="8"/>
      <c r="E1019662" s="2"/>
    </row>
    <row r="1019663" customFormat="1" spans="1:5">
      <c r="A1019663" s="2"/>
      <c r="B1019663" s="2"/>
      <c r="C1019663" s="2"/>
      <c r="D1019663" s="8"/>
      <c r="E1019663" s="2"/>
    </row>
    <row r="1019664" customFormat="1" spans="1:5">
      <c r="A1019664" s="2"/>
      <c r="B1019664" s="2"/>
      <c r="C1019664" s="2"/>
      <c r="D1019664" s="8"/>
      <c r="E1019664" s="2"/>
    </row>
    <row r="1019665" customFormat="1" spans="1:5">
      <c r="A1019665" s="2"/>
      <c r="B1019665" s="2"/>
      <c r="C1019665" s="2"/>
      <c r="D1019665" s="8"/>
      <c r="E1019665" s="2"/>
    </row>
    <row r="1019666" customFormat="1" spans="1:5">
      <c r="A1019666" s="2"/>
      <c r="B1019666" s="2"/>
      <c r="C1019666" s="2"/>
      <c r="D1019666" s="8"/>
      <c r="E1019666" s="2"/>
    </row>
    <row r="1019667" customFormat="1" spans="1:5">
      <c r="A1019667" s="2"/>
      <c r="B1019667" s="2"/>
      <c r="C1019667" s="2"/>
      <c r="D1019667" s="8"/>
      <c r="E1019667" s="2"/>
    </row>
    <row r="1019668" customFormat="1" spans="1:5">
      <c r="A1019668" s="2"/>
      <c r="B1019668" s="2"/>
      <c r="C1019668" s="2"/>
      <c r="D1019668" s="8"/>
      <c r="E1019668" s="2"/>
    </row>
    <row r="1019669" customFormat="1" spans="1:5">
      <c r="A1019669" s="2"/>
      <c r="B1019669" s="2"/>
      <c r="C1019669" s="2"/>
      <c r="D1019669" s="8"/>
      <c r="E1019669" s="2"/>
    </row>
    <row r="1019670" customFormat="1" spans="1:5">
      <c r="A1019670" s="2"/>
      <c r="B1019670" s="2"/>
      <c r="C1019670" s="2"/>
      <c r="D1019670" s="8"/>
      <c r="E1019670" s="2"/>
    </row>
    <row r="1019671" customFormat="1" spans="1:5">
      <c r="A1019671" s="2"/>
      <c r="B1019671" s="2"/>
      <c r="C1019671" s="2"/>
      <c r="D1019671" s="8"/>
      <c r="E1019671" s="2"/>
    </row>
    <row r="1019672" customFormat="1" spans="1:5">
      <c r="A1019672" s="2"/>
      <c r="B1019672" s="2"/>
      <c r="C1019672" s="2"/>
      <c r="D1019672" s="8"/>
      <c r="E1019672" s="2"/>
    </row>
    <row r="1019673" customFormat="1" spans="1:5">
      <c r="A1019673" s="2"/>
      <c r="B1019673" s="2"/>
      <c r="C1019673" s="2"/>
      <c r="D1019673" s="8"/>
      <c r="E1019673" s="2"/>
    </row>
    <row r="1019674" customFormat="1" spans="1:5">
      <c r="A1019674" s="2"/>
      <c r="B1019674" s="2"/>
      <c r="C1019674" s="2"/>
      <c r="D1019674" s="8"/>
      <c r="E1019674" s="2"/>
    </row>
    <row r="1019675" customFormat="1" spans="1:5">
      <c r="A1019675" s="2"/>
      <c r="B1019675" s="2"/>
      <c r="C1019675" s="2"/>
      <c r="D1019675" s="8"/>
      <c r="E1019675" s="2"/>
    </row>
    <row r="1019676" customFormat="1" spans="1:5">
      <c r="A1019676" s="2"/>
      <c r="B1019676" s="2"/>
      <c r="C1019676" s="2"/>
      <c r="D1019676" s="8"/>
      <c r="E1019676" s="2"/>
    </row>
    <row r="1019677" customFormat="1" spans="1:5">
      <c r="A1019677" s="2"/>
      <c r="B1019677" s="2"/>
      <c r="C1019677" s="2"/>
      <c r="D1019677" s="8"/>
      <c r="E1019677" s="2"/>
    </row>
    <row r="1019678" customFormat="1" spans="1:5">
      <c r="A1019678" s="2"/>
      <c r="B1019678" s="2"/>
      <c r="C1019678" s="2"/>
      <c r="D1019678" s="8"/>
      <c r="E1019678" s="2"/>
    </row>
    <row r="1019679" customFormat="1" spans="1:5">
      <c r="A1019679" s="2"/>
      <c r="B1019679" s="2"/>
      <c r="C1019679" s="2"/>
      <c r="D1019679" s="8"/>
      <c r="E1019679" s="2"/>
    </row>
    <row r="1019680" customFormat="1" spans="1:5">
      <c r="A1019680" s="2"/>
      <c r="B1019680" s="2"/>
      <c r="C1019680" s="2"/>
      <c r="D1019680" s="8"/>
      <c r="E1019680" s="2"/>
    </row>
    <row r="1019681" customFormat="1" spans="1:5">
      <c r="A1019681" s="2"/>
      <c r="B1019681" s="2"/>
      <c r="C1019681" s="2"/>
      <c r="D1019681" s="8"/>
      <c r="E1019681" s="2"/>
    </row>
    <row r="1019682" customFormat="1" spans="1:5">
      <c r="A1019682" s="2"/>
      <c r="B1019682" s="2"/>
      <c r="C1019682" s="2"/>
      <c r="D1019682" s="8"/>
      <c r="E1019682" s="2"/>
    </row>
    <row r="1019683" customFormat="1" spans="1:5">
      <c r="A1019683" s="2"/>
      <c r="B1019683" s="2"/>
      <c r="C1019683" s="2"/>
      <c r="D1019683" s="8"/>
      <c r="E1019683" s="2"/>
    </row>
    <row r="1019684" customFormat="1" spans="1:5">
      <c r="A1019684" s="2"/>
      <c r="B1019684" s="2"/>
      <c r="C1019684" s="2"/>
      <c r="D1019684" s="8"/>
      <c r="E1019684" s="2"/>
    </row>
    <row r="1019685" customFormat="1" spans="1:5">
      <c r="A1019685" s="2"/>
      <c r="B1019685" s="2"/>
      <c r="C1019685" s="2"/>
      <c r="D1019685" s="8"/>
      <c r="E1019685" s="2"/>
    </row>
    <row r="1019686" customFormat="1" spans="1:5">
      <c r="A1019686" s="2"/>
      <c r="B1019686" s="2"/>
      <c r="C1019686" s="2"/>
      <c r="D1019686" s="8"/>
      <c r="E1019686" s="2"/>
    </row>
    <row r="1019687" customFormat="1" spans="1:5">
      <c r="A1019687" s="2"/>
      <c r="B1019687" s="2"/>
      <c r="C1019687" s="2"/>
      <c r="D1019687" s="8"/>
      <c r="E1019687" s="2"/>
    </row>
    <row r="1019688" customFormat="1" spans="1:5">
      <c r="A1019688" s="2"/>
      <c r="B1019688" s="2"/>
      <c r="C1019688" s="2"/>
      <c r="D1019688" s="8"/>
      <c r="E1019688" s="2"/>
    </row>
    <row r="1019689" customFormat="1" spans="1:5">
      <c r="A1019689" s="2"/>
      <c r="B1019689" s="2"/>
      <c r="C1019689" s="2"/>
      <c r="D1019689" s="8"/>
      <c r="E1019689" s="2"/>
    </row>
    <row r="1019690" customFormat="1" spans="1:5">
      <c r="A1019690" s="2"/>
      <c r="B1019690" s="2"/>
      <c r="C1019690" s="2"/>
      <c r="D1019690" s="8"/>
      <c r="E1019690" s="2"/>
    </row>
    <row r="1019691" customFormat="1" spans="1:5">
      <c r="A1019691" s="2"/>
      <c r="B1019691" s="2"/>
      <c r="C1019691" s="2"/>
      <c r="D1019691" s="8"/>
      <c r="E1019691" s="2"/>
    </row>
    <row r="1019692" customFormat="1" spans="1:5">
      <c r="A1019692" s="2"/>
      <c r="B1019692" s="2"/>
      <c r="C1019692" s="2"/>
      <c r="D1019692" s="8"/>
      <c r="E1019692" s="2"/>
    </row>
    <row r="1019693" customFormat="1" spans="1:5">
      <c r="A1019693" s="2"/>
      <c r="B1019693" s="2"/>
      <c r="C1019693" s="2"/>
      <c r="D1019693" s="8"/>
      <c r="E1019693" s="2"/>
    </row>
    <row r="1019694" customFormat="1" spans="1:5">
      <c r="A1019694" s="2"/>
      <c r="B1019694" s="2"/>
      <c r="C1019694" s="2"/>
      <c r="D1019694" s="8"/>
      <c r="E1019694" s="2"/>
    </row>
    <row r="1019695" customFormat="1" spans="1:5">
      <c r="A1019695" s="2"/>
      <c r="B1019695" s="2"/>
      <c r="C1019695" s="2"/>
      <c r="D1019695" s="8"/>
      <c r="E1019695" s="2"/>
    </row>
    <row r="1019696" customFormat="1" spans="1:5">
      <c r="A1019696" s="2"/>
      <c r="B1019696" s="2"/>
      <c r="C1019696" s="2"/>
      <c r="D1019696" s="8"/>
      <c r="E1019696" s="2"/>
    </row>
    <row r="1019697" customFormat="1" spans="1:5">
      <c r="A1019697" s="2"/>
      <c r="B1019697" s="2"/>
      <c r="C1019697" s="2"/>
      <c r="D1019697" s="8"/>
      <c r="E1019697" s="2"/>
    </row>
    <row r="1019698" customFormat="1" spans="1:5">
      <c r="A1019698" s="2"/>
      <c r="B1019698" s="2"/>
      <c r="C1019698" s="2"/>
      <c r="D1019698" s="8"/>
      <c r="E1019698" s="2"/>
    </row>
    <row r="1019699" customFormat="1" spans="1:5">
      <c r="A1019699" s="2"/>
      <c r="B1019699" s="2"/>
      <c r="C1019699" s="2"/>
      <c r="D1019699" s="8"/>
      <c r="E1019699" s="2"/>
    </row>
    <row r="1019700" customFormat="1" spans="1:5">
      <c r="A1019700" s="2"/>
      <c r="B1019700" s="2"/>
      <c r="C1019700" s="2"/>
      <c r="D1019700" s="8"/>
      <c r="E1019700" s="2"/>
    </row>
    <row r="1019701" customFormat="1" spans="1:5">
      <c r="A1019701" s="2"/>
      <c r="B1019701" s="2"/>
      <c r="C1019701" s="2"/>
      <c r="D1019701" s="8"/>
      <c r="E1019701" s="2"/>
    </row>
    <row r="1019702" customFormat="1" spans="1:5">
      <c r="A1019702" s="2"/>
      <c r="B1019702" s="2"/>
      <c r="C1019702" s="2"/>
      <c r="D1019702" s="8"/>
      <c r="E1019702" s="2"/>
    </row>
    <row r="1019703" customFormat="1" spans="1:5">
      <c r="A1019703" s="2"/>
      <c r="B1019703" s="2"/>
      <c r="C1019703" s="2"/>
      <c r="D1019703" s="8"/>
      <c r="E1019703" s="2"/>
    </row>
    <row r="1019704" customFormat="1" spans="1:5">
      <c r="A1019704" s="2"/>
      <c r="B1019704" s="2"/>
      <c r="C1019704" s="2"/>
      <c r="D1019704" s="8"/>
      <c r="E1019704" s="2"/>
    </row>
    <row r="1019705" customFormat="1" spans="1:5">
      <c r="A1019705" s="2"/>
      <c r="B1019705" s="2"/>
      <c r="C1019705" s="2"/>
      <c r="D1019705" s="8"/>
      <c r="E1019705" s="2"/>
    </row>
    <row r="1019706" customFormat="1" spans="1:5">
      <c r="A1019706" s="2"/>
      <c r="B1019706" s="2"/>
      <c r="C1019706" s="2"/>
      <c r="D1019706" s="8"/>
      <c r="E1019706" s="2"/>
    </row>
    <row r="1019707" customFormat="1" spans="1:5">
      <c r="A1019707" s="2"/>
      <c r="B1019707" s="2"/>
      <c r="C1019707" s="2"/>
      <c r="D1019707" s="8"/>
      <c r="E1019707" s="2"/>
    </row>
    <row r="1019708" customFormat="1" spans="1:5">
      <c r="A1019708" s="2"/>
      <c r="B1019708" s="2"/>
      <c r="C1019708" s="2"/>
      <c r="D1019708" s="8"/>
      <c r="E1019708" s="2"/>
    </row>
    <row r="1019709" customFormat="1" spans="1:5">
      <c r="A1019709" s="2"/>
      <c r="B1019709" s="2"/>
      <c r="C1019709" s="2"/>
      <c r="D1019709" s="8"/>
      <c r="E1019709" s="2"/>
    </row>
    <row r="1019710" customFormat="1" spans="1:5">
      <c r="A1019710" s="2"/>
      <c r="B1019710" s="2"/>
      <c r="C1019710" s="2"/>
      <c r="D1019710" s="8"/>
      <c r="E1019710" s="2"/>
    </row>
    <row r="1019711" customFormat="1" spans="1:5">
      <c r="A1019711" s="2"/>
      <c r="B1019711" s="2"/>
      <c r="C1019711" s="2"/>
      <c r="D1019711" s="8"/>
      <c r="E1019711" s="2"/>
    </row>
    <row r="1019712" customFormat="1" spans="1:5">
      <c r="A1019712" s="2"/>
      <c r="B1019712" s="2"/>
      <c r="C1019712" s="2"/>
      <c r="D1019712" s="8"/>
      <c r="E1019712" s="2"/>
    </row>
    <row r="1019713" customFormat="1" spans="1:5">
      <c r="A1019713" s="2"/>
      <c r="B1019713" s="2"/>
      <c r="C1019713" s="2"/>
      <c r="D1019713" s="8"/>
      <c r="E1019713" s="2"/>
    </row>
    <row r="1019714" customFormat="1" spans="1:5">
      <c r="A1019714" s="2"/>
      <c r="B1019714" s="2"/>
      <c r="C1019714" s="2"/>
      <c r="D1019714" s="8"/>
      <c r="E1019714" s="2"/>
    </row>
    <row r="1019715" customFormat="1" spans="1:5">
      <c r="A1019715" s="2"/>
      <c r="B1019715" s="2"/>
      <c r="C1019715" s="2"/>
      <c r="D1019715" s="8"/>
      <c r="E1019715" s="2"/>
    </row>
    <row r="1019716" customFormat="1" spans="1:5">
      <c r="A1019716" s="2"/>
      <c r="B1019716" s="2"/>
      <c r="C1019716" s="2"/>
      <c r="D1019716" s="8"/>
      <c r="E1019716" s="2"/>
    </row>
    <row r="1019717" customFormat="1" spans="1:5">
      <c r="A1019717" s="2"/>
      <c r="B1019717" s="2"/>
      <c r="C1019717" s="2"/>
      <c r="D1019717" s="8"/>
      <c r="E1019717" s="2"/>
    </row>
    <row r="1019718" customFormat="1" spans="1:5">
      <c r="A1019718" s="2"/>
      <c r="B1019718" s="2"/>
      <c r="C1019718" s="2"/>
      <c r="D1019718" s="8"/>
      <c r="E1019718" s="2"/>
    </row>
    <row r="1019719" customFormat="1" spans="1:5">
      <c r="A1019719" s="2"/>
      <c r="B1019719" s="2"/>
      <c r="C1019719" s="2"/>
      <c r="D1019719" s="8"/>
      <c r="E1019719" s="2"/>
    </row>
    <row r="1019720" customFormat="1" spans="1:5">
      <c r="A1019720" s="2"/>
      <c r="B1019720" s="2"/>
      <c r="C1019720" s="2"/>
      <c r="D1019720" s="8"/>
      <c r="E1019720" s="2"/>
    </row>
    <row r="1019721" customFormat="1" spans="1:5">
      <c r="A1019721" s="2"/>
      <c r="B1019721" s="2"/>
      <c r="C1019721" s="2"/>
      <c r="D1019721" s="8"/>
      <c r="E1019721" s="2"/>
    </row>
    <row r="1019722" customFormat="1" spans="1:5">
      <c r="A1019722" s="2"/>
      <c r="B1019722" s="2"/>
      <c r="C1019722" s="2"/>
      <c r="D1019722" s="8"/>
      <c r="E1019722" s="2"/>
    </row>
    <row r="1019723" customFormat="1" spans="1:5">
      <c r="A1019723" s="2"/>
      <c r="B1019723" s="2"/>
      <c r="C1019723" s="2"/>
      <c r="D1019723" s="8"/>
      <c r="E1019723" s="2"/>
    </row>
    <row r="1019724" customFormat="1" spans="1:5">
      <c r="A1019724" s="2"/>
      <c r="B1019724" s="2"/>
      <c r="C1019724" s="2"/>
      <c r="D1019724" s="8"/>
      <c r="E1019724" s="2"/>
    </row>
    <row r="1019725" customFormat="1" spans="1:5">
      <c r="A1019725" s="2"/>
      <c r="B1019725" s="2"/>
      <c r="C1019725" s="2"/>
      <c r="D1019725" s="8"/>
      <c r="E1019725" s="2"/>
    </row>
    <row r="1019726" customFormat="1" spans="1:5">
      <c r="A1019726" s="2"/>
      <c r="B1019726" s="2"/>
      <c r="C1019726" s="2"/>
      <c r="D1019726" s="8"/>
      <c r="E1019726" s="2"/>
    </row>
    <row r="1019727" customFormat="1" spans="1:5">
      <c r="A1019727" s="2"/>
      <c r="B1019727" s="2"/>
      <c r="C1019727" s="2"/>
      <c r="D1019727" s="8"/>
      <c r="E1019727" s="2"/>
    </row>
    <row r="1019728" customFormat="1" spans="1:5">
      <c r="A1019728" s="2"/>
      <c r="B1019728" s="2"/>
      <c r="C1019728" s="2"/>
      <c r="D1019728" s="8"/>
      <c r="E1019728" s="2"/>
    </row>
    <row r="1019729" customFormat="1" spans="1:5">
      <c r="A1019729" s="2"/>
      <c r="B1019729" s="2"/>
      <c r="C1019729" s="2"/>
      <c r="D1019729" s="8"/>
      <c r="E1019729" s="2"/>
    </row>
    <row r="1019730" customFormat="1" spans="1:5">
      <c r="A1019730" s="2"/>
      <c r="B1019730" s="2"/>
      <c r="C1019730" s="2"/>
      <c r="D1019730" s="8"/>
      <c r="E1019730" s="2"/>
    </row>
    <row r="1019731" customFormat="1" spans="1:5">
      <c r="A1019731" s="2"/>
      <c r="B1019731" s="2"/>
      <c r="C1019731" s="2"/>
      <c r="D1019731" s="8"/>
      <c r="E1019731" s="2"/>
    </row>
    <row r="1019732" customFormat="1" spans="1:5">
      <c r="A1019732" s="2"/>
      <c r="B1019732" s="2"/>
      <c r="C1019732" s="2"/>
      <c r="D1019732" s="8"/>
      <c r="E1019732" s="2"/>
    </row>
    <row r="1019733" customFormat="1" spans="1:5">
      <c r="A1019733" s="2"/>
      <c r="B1019733" s="2"/>
      <c r="C1019733" s="2"/>
      <c r="D1019733" s="8"/>
      <c r="E1019733" s="2"/>
    </row>
    <row r="1019734" customFormat="1" spans="1:5">
      <c r="A1019734" s="2"/>
      <c r="B1019734" s="2"/>
      <c r="C1019734" s="2"/>
      <c r="D1019734" s="8"/>
      <c r="E1019734" s="2"/>
    </row>
    <row r="1019735" customFormat="1" spans="1:5">
      <c r="A1019735" s="2"/>
      <c r="B1019735" s="2"/>
      <c r="C1019735" s="2"/>
      <c r="D1019735" s="8"/>
      <c r="E1019735" s="2"/>
    </row>
    <row r="1019736" customFormat="1" spans="1:5">
      <c r="A1019736" s="2"/>
      <c r="B1019736" s="2"/>
      <c r="C1019736" s="2"/>
      <c r="D1019736" s="8"/>
      <c r="E1019736" s="2"/>
    </row>
    <row r="1019737" customFormat="1" spans="1:5">
      <c r="A1019737" s="2"/>
      <c r="B1019737" s="2"/>
      <c r="C1019737" s="2"/>
      <c r="D1019737" s="8"/>
      <c r="E1019737" s="2"/>
    </row>
    <row r="1019738" customFormat="1" spans="1:5">
      <c r="A1019738" s="2"/>
      <c r="B1019738" s="2"/>
      <c r="C1019738" s="2"/>
      <c r="D1019738" s="8"/>
      <c r="E1019738" s="2"/>
    </row>
    <row r="1019739" customFormat="1" spans="1:5">
      <c r="A1019739" s="2"/>
      <c r="B1019739" s="2"/>
      <c r="C1019739" s="2"/>
      <c r="D1019739" s="8"/>
      <c r="E1019739" s="2"/>
    </row>
    <row r="1019740" customFormat="1" spans="1:5">
      <c r="A1019740" s="2"/>
      <c r="B1019740" s="2"/>
      <c r="C1019740" s="2"/>
      <c r="D1019740" s="8"/>
      <c r="E1019740" s="2"/>
    </row>
    <row r="1019741" customFormat="1" spans="1:5">
      <c r="A1019741" s="2"/>
      <c r="B1019741" s="2"/>
      <c r="C1019741" s="2"/>
      <c r="D1019741" s="8"/>
      <c r="E1019741" s="2"/>
    </row>
    <row r="1019742" customFormat="1" spans="1:5">
      <c r="A1019742" s="2"/>
      <c r="B1019742" s="2"/>
      <c r="C1019742" s="2"/>
      <c r="D1019742" s="8"/>
      <c r="E1019742" s="2"/>
    </row>
    <row r="1019743" customFormat="1" spans="1:5">
      <c r="A1019743" s="2"/>
      <c r="B1019743" s="2"/>
      <c r="C1019743" s="2"/>
      <c r="D1019743" s="8"/>
      <c r="E1019743" s="2"/>
    </row>
    <row r="1019744" customFormat="1" spans="1:5">
      <c r="A1019744" s="2"/>
      <c r="B1019744" s="2"/>
      <c r="C1019744" s="2"/>
      <c r="D1019744" s="8"/>
      <c r="E1019744" s="2"/>
    </row>
    <row r="1019745" customFormat="1" spans="1:5">
      <c r="A1019745" s="2"/>
      <c r="B1019745" s="2"/>
      <c r="C1019745" s="2"/>
      <c r="D1019745" s="8"/>
      <c r="E1019745" s="2"/>
    </row>
    <row r="1019746" customFormat="1" spans="1:5">
      <c r="A1019746" s="2"/>
      <c r="B1019746" s="2"/>
      <c r="C1019746" s="2"/>
      <c r="D1019746" s="8"/>
      <c r="E1019746" s="2"/>
    </row>
    <row r="1019747" customFormat="1" spans="1:5">
      <c r="A1019747" s="2"/>
      <c r="B1019747" s="2"/>
      <c r="C1019747" s="2"/>
      <c r="D1019747" s="8"/>
      <c r="E1019747" s="2"/>
    </row>
    <row r="1019748" customFormat="1" spans="1:5">
      <c r="A1019748" s="2"/>
      <c r="B1019748" s="2"/>
      <c r="C1019748" s="2"/>
      <c r="D1019748" s="8"/>
      <c r="E1019748" s="2"/>
    </row>
    <row r="1019749" customFormat="1" spans="1:5">
      <c r="A1019749" s="2"/>
      <c r="B1019749" s="2"/>
      <c r="C1019749" s="2"/>
      <c r="D1019749" s="8"/>
      <c r="E1019749" s="2"/>
    </row>
    <row r="1019750" customFormat="1" spans="1:5">
      <c r="A1019750" s="2"/>
      <c r="B1019750" s="2"/>
      <c r="C1019750" s="2"/>
      <c r="D1019750" s="8"/>
      <c r="E1019750" s="2"/>
    </row>
    <row r="1019751" customFormat="1" spans="1:5">
      <c r="A1019751" s="2"/>
      <c r="B1019751" s="2"/>
      <c r="C1019751" s="2"/>
      <c r="D1019751" s="8"/>
      <c r="E1019751" s="2"/>
    </row>
    <row r="1019752" customFormat="1" spans="1:5">
      <c r="A1019752" s="2"/>
      <c r="B1019752" s="2"/>
      <c r="C1019752" s="2"/>
      <c r="D1019752" s="8"/>
      <c r="E1019752" s="2"/>
    </row>
    <row r="1019753" customFormat="1" spans="1:5">
      <c r="A1019753" s="2"/>
      <c r="B1019753" s="2"/>
      <c r="C1019753" s="2"/>
      <c r="D1019753" s="8"/>
      <c r="E1019753" s="2"/>
    </row>
    <row r="1019754" customFormat="1" spans="1:5">
      <c r="A1019754" s="2"/>
      <c r="B1019754" s="2"/>
      <c r="C1019754" s="2"/>
      <c r="D1019754" s="8"/>
      <c r="E1019754" s="2"/>
    </row>
    <row r="1019755" customFormat="1" spans="1:5">
      <c r="A1019755" s="2"/>
      <c r="B1019755" s="2"/>
      <c r="C1019755" s="2"/>
      <c r="D1019755" s="8"/>
      <c r="E1019755" s="2"/>
    </row>
    <row r="1019756" customFormat="1" spans="1:5">
      <c r="A1019756" s="2"/>
      <c r="B1019756" s="2"/>
      <c r="C1019756" s="2"/>
      <c r="D1019756" s="8"/>
      <c r="E1019756" s="2"/>
    </row>
    <row r="1019757" customFormat="1" spans="1:5">
      <c r="A1019757" s="2"/>
      <c r="B1019757" s="2"/>
      <c r="C1019757" s="2"/>
      <c r="D1019757" s="8"/>
      <c r="E1019757" s="2"/>
    </row>
    <row r="1019758" customFormat="1" spans="1:5">
      <c r="A1019758" s="2"/>
      <c r="B1019758" s="2"/>
      <c r="C1019758" s="2"/>
      <c r="D1019758" s="8"/>
      <c r="E1019758" s="2"/>
    </row>
    <row r="1019759" customFormat="1" spans="1:5">
      <c r="A1019759" s="2"/>
      <c r="B1019759" s="2"/>
      <c r="C1019759" s="2"/>
      <c r="D1019759" s="8"/>
      <c r="E1019759" s="2"/>
    </row>
    <row r="1019760" customFormat="1" spans="1:5">
      <c r="A1019760" s="2"/>
      <c r="B1019760" s="2"/>
      <c r="C1019760" s="2"/>
      <c r="D1019760" s="8"/>
      <c r="E1019760" s="2"/>
    </row>
    <row r="1019761" customFormat="1" spans="1:5">
      <c r="A1019761" s="2"/>
      <c r="B1019761" s="2"/>
      <c r="C1019761" s="2"/>
      <c r="D1019761" s="8"/>
      <c r="E1019761" s="2"/>
    </row>
    <row r="1019762" customFormat="1" spans="1:5">
      <c r="A1019762" s="2"/>
      <c r="B1019762" s="2"/>
      <c r="C1019762" s="2"/>
      <c r="D1019762" s="8"/>
      <c r="E1019762" s="2"/>
    </row>
    <row r="1019763" customFormat="1" spans="1:5">
      <c r="A1019763" s="2"/>
      <c r="B1019763" s="2"/>
      <c r="C1019763" s="2"/>
      <c r="D1019763" s="8"/>
      <c r="E1019763" s="2"/>
    </row>
    <row r="1019764" customFormat="1" spans="1:5">
      <c r="A1019764" s="2"/>
      <c r="B1019764" s="2"/>
      <c r="C1019764" s="2"/>
      <c r="D1019764" s="8"/>
      <c r="E1019764" s="2"/>
    </row>
    <row r="1019765" customFormat="1" spans="1:5">
      <c r="A1019765" s="2"/>
      <c r="B1019765" s="2"/>
      <c r="C1019765" s="2"/>
      <c r="D1019765" s="8"/>
      <c r="E1019765" s="2"/>
    </row>
    <row r="1019766" customFormat="1" spans="1:5">
      <c r="A1019766" s="2"/>
      <c r="B1019766" s="2"/>
      <c r="C1019766" s="2"/>
      <c r="D1019766" s="8"/>
      <c r="E1019766" s="2"/>
    </row>
    <row r="1019767" customFormat="1" spans="1:5">
      <c r="A1019767" s="2"/>
      <c r="B1019767" s="2"/>
      <c r="C1019767" s="2"/>
      <c r="D1019767" s="8"/>
      <c r="E1019767" s="2"/>
    </row>
    <row r="1019768" customFormat="1" spans="1:5">
      <c r="A1019768" s="2"/>
      <c r="B1019768" s="2"/>
      <c r="C1019768" s="2"/>
      <c r="D1019768" s="8"/>
      <c r="E1019768" s="2"/>
    </row>
    <row r="1019769" customFormat="1" spans="1:5">
      <c r="A1019769" s="2"/>
      <c r="B1019769" s="2"/>
      <c r="C1019769" s="2"/>
      <c r="D1019769" s="8"/>
      <c r="E1019769" s="2"/>
    </row>
    <row r="1019770" customFormat="1" spans="1:5">
      <c r="A1019770" s="2"/>
      <c r="B1019770" s="2"/>
      <c r="C1019770" s="2"/>
      <c r="D1019770" s="8"/>
      <c r="E1019770" s="2"/>
    </row>
    <row r="1019771" customFormat="1" spans="1:5">
      <c r="A1019771" s="2"/>
      <c r="B1019771" s="2"/>
      <c r="C1019771" s="2"/>
      <c r="D1019771" s="8"/>
      <c r="E1019771" s="2"/>
    </row>
    <row r="1019772" customFormat="1" spans="1:5">
      <c r="A1019772" s="2"/>
      <c r="B1019772" s="2"/>
      <c r="C1019772" s="2"/>
      <c r="D1019772" s="8"/>
      <c r="E1019772" s="2"/>
    </row>
    <row r="1019773" customFormat="1" spans="1:5">
      <c r="A1019773" s="2"/>
      <c r="B1019773" s="2"/>
      <c r="C1019773" s="2"/>
      <c r="D1019773" s="8"/>
      <c r="E1019773" s="2"/>
    </row>
    <row r="1019774" customFormat="1" spans="1:5">
      <c r="A1019774" s="2"/>
      <c r="B1019774" s="2"/>
      <c r="C1019774" s="2"/>
      <c r="D1019774" s="8"/>
      <c r="E1019774" s="2"/>
    </row>
    <row r="1019775" customFormat="1" spans="1:5">
      <c r="A1019775" s="2"/>
      <c r="B1019775" s="2"/>
      <c r="C1019775" s="2"/>
      <c r="D1019775" s="8"/>
      <c r="E1019775" s="2"/>
    </row>
    <row r="1019776" customFormat="1" spans="1:5">
      <c r="A1019776" s="2"/>
      <c r="B1019776" s="2"/>
      <c r="C1019776" s="2"/>
      <c r="D1019776" s="8"/>
      <c r="E1019776" s="2"/>
    </row>
    <row r="1019777" customFormat="1" spans="1:5">
      <c r="A1019777" s="2"/>
      <c r="B1019777" s="2"/>
      <c r="C1019777" s="2"/>
      <c r="D1019777" s="8"/>
      <c r="E1019777" s="2"/>
    </row>
    <row r="1019778" customFormat="1" spans="1:5">
      <c r="A1019778" s="2"/>
      <c r="B1019778" s="2"/>
      <c r="C1019778" s="2"/>
      <c r="D1019778" s="8"/>
      <c r="E1019778" s="2"/>
    </row>
    <row r="1019779" customFormat="1" spans="1:5">
      <c r="A1019779" s="2"/>
      <c r="B1019779" s="2"/>
      <c r="C1019779" s="2"/>
      <c r="D1019779" s="8"/>
      <c r="E1019779" s="2"/>
    </row>
    <row r="1019780" customFormat="1" spans="1:5">
      <c r="A1019780" s="2"/>
      <c r="B1019780" s="2"/>
      <c r="C1019780" s="2"/>
      <c r="D1019780" s="8"/>
      <c r="E1019780" s="2"/>
    </row>
    <row r="1019781" customFormat="1" spans="1:5">
      <c r="A1019781" s="2"/>
      <c r="B1019781" s="2"/>
      <c r="C1019781" s="2"/>
      <c r="D1019781" s="8"/>
      <c r="E1019781" s="2"/>
    </row>
    <row r="1019782" customFormat="1" spans="1:5">
      <c r="A1019782" s="2"/>
      <c r="B1019782" s="2"/>
      <c r="C1019782" s="2"/>
      <c r="D1019782" s="8"/>
      <c r="E1019782" s="2"/>
    </row>
    <row r="1019783" customFormat="1" spans="1:5">
      <c r="A1019783" s="2"/>
      <c r="B1019783" s="2"/>
      <c r="C1019783" s="2"/>
      <c r="D1019783" s="8"/>
      <c r="E1019783" s="2"/>
    </row>
    <row r="1019784" customFormat="1" spans="1:5">
      <c r="A1019784" s="2"/>
      <c r="B1019784" s="2"/>
      <c r="C1019784" s="2"/>
      <c r="D1019784" s="8"/>
      <c r="E1019784" s="2"/>
    </row>
    <row r="1019785" customFormat="1" spans="1:5">
      <c r="A1019785" s="2"/>
      <c r="B1019785" s="2"/>
      <c r="C1019785" s="2"/>
      <c r="D1019785" s="8"/>
      <c r="E1019785" s="2"/>
    </row>
    <row r="1019786" customFormat="1" spans="1:5">
      <c r="A1019786" s="2"/>
      <c r="B1019786" s="2"/>
      <c r="C1019786" s="2"/>
      <c r="D1019786" s="8"/>
      <c r="E1019786" s="2"/>
    </row>
    <row r="1019787" customFormat="1" spans="1:5">
      <c r="A1019787" s="2"/>
      <c r="B1019787" s="2"/>
      <c r="C1019787" s="2"/>
      <c r="D1019787" s="8"/>
      <c r="E1019787" s="2"/>
    </row>
    <row r="1019788" customFormat="1" spans="1:5">
      <c r="A1019788" s="2"/>
      <c r="B1019788" s="2"/>
      <c r="C1019788" s="2"/>
      <c r="D1019788" s="8"/>
      <c r="E1019788" s="2"/>
    </row>
    <row r="1019789" customFormat="1" spans="1:5">
      <c r="A1019789" s="2"/>
      <c r="B1019789" s="2"/>
      <c r="C1019789" s="2"/>
      <c r="D1019789" s="8"/>
      <c r="E1019789" s="2"/>
    </row>
    <row r="1019790" customFormat="1" spans="1:5">
      <c r="A1019790" s="2"/>
      <c r="B1019790" s="2"/>
      <c r="C1019790" s="2"/>
      <c r="D1019790" s="8"/>
      <c r="E1019790" s="2"/>
    </row>
    <row r="1019791" customFormat="1" spans="1:5">
      <c r="A1019791" s="2"/>
      <c r="B1019791" s="2"/>
      <c r="C1019791" s="2"/>
      <c r="D1019791" s="8"/>
      <c r="E1019791" s="2"/>
    </row>
    <row r="1019792" customFormat="1" spans="1:5">
      <c r="A1019792" s="2"/>
      <c r="B1019792" s="2"/>
      <c r="C1019792" s="2"/>
      <c r="D1019792" s="8"/>
      <c r="E1019792" s="2"/>
    </row>
    <row r="1019793" customFormat="1" spans="1:5">
      <c r="A1019793" s="2"/>
      <c r="B1019793" s="2"/>
      <c r="C1019793" s="2"/>
      <c r="D1019793" s="8"/>
      <c r="E1019793" s="2"/>
    </row>
    <row r="1019794" customFormat="1" spans="1:5">
      <c r="A1019794" s="2"/>
      <c r="B1019794" s="2"/>
      <c r="C1019794" s="2"/>
      <c r="D1019794" s="8"/>
      <c r="E1019794" s="2"/>
    </row>
    <row r="1019795" customFormat="1" spans="1:5">
      <c r="A1019795" s="2"/>
      <c r="B1019795" s="2"/>
      <c r="C1019795" s="2"/>
      <c r="D1019795" s="8"/>
      <c r="E1019795" s="2"/>
    </row>
    <row r="1019796" customFormat="1" spans="1:5">
      <c r="A1019796" s="2"/>
      <c r="B1019796" s="2"/>
      <c r="C1019796" s="2"/>
      <c r="D1019796" s="8"/>
      <c r="E1019796" s="2"/>
    </row>
    <row r="1019797" customFormat="1" spans="1:5">
      <c r="A1019797" s="2"/>
      <c r="B1019797" s="2"/>
      <c r="C1019797" s="2"/>
      <c r="D1019797" s="8"/>
      <c r="E1019797" s="2"/>
    </row>
    <row r="1019798" customFormat="1" spans="1:5">
      <c r="A1019798" s="2"/>
      <c r="B1019798" s="2"/>
      <c r="C1019798" s="2"/>
      <c r="D1019798" s="8"/>
      <c r="E1019798" s="2"/>
    </row>
    <row r="1019799" customFormat="1" spans="1:5">
      <c r="A1019799" s="2"/>
      <c r="B1019799" s="2"/>
      <c r="C1019799" s="2"/>
      <c r="D1019799" s="8"/>
      <c r="E1019799" s="2"/>
    </row>
    <row r="1019800" customFormat="1" spans="1:5">
      <c r="A1019800" s="2"/>
      <c r="B1019800" s="2"/>
      <c r="C1019800" s="2"/>
      <c r="D1019800" s="8"/>
      <c r="E1019800" s="2"/>
    </row>
    <row r="1019801" customFormat="1" spans="1:5">
      <c r="A1019801" s="2"/>
      <c r="B1019801" s="2"/>
      <c r="C1019801" s="2"/>
      <c r="D1019801" s="8"/>
      <c r="E1019801" s="2"/>
    </row>
    <row r="1019802" customFormat="1" spans="1:5">
      <c r="A1019802" s="2"/>
      <c r="B1019802" s="2"/>
      <c r="C1019802" s="2"/>
      <c r="D1019802" s="8"/>
      <c r="E1019802" s="2"/>
    </row>
    <row r="1019803" customFormat="1" spans="1:5">
      <c r="A1019803" s="2"/>
      <c r="B1019803" s="2"/>
      <c r="C1019803" s="2"/>
      <c r="D1019803" s="8"/>
      <c r="E1019803" s="2"/>
    </row>
    <row r="1019804" customFormat="1" spans="1:5">
      <c r="A1019804" s="2"/>
      <c r="B1019804" s="2"/>
      <c r="C1019804" s="2"/>
      <c r="D1019804" s="8"/>
      <c r="E1019804" s="2"/>
    </row>
    <row r="1019805" customFormat="1" spans="1:5">
      <c r="A1019805" s="2"/>
      <c r="B1019805" s="2"/>
      <c r="C1019805" s="2"/>
      <c r="D1019805" s="8"/>
      <c r="E1019805" s="2"/>
    </row>
    <row r="1019806" customFormat="1" spans="1:5">
      <c r="A1019806" s="2"/>
      <c r="B1019806" s="2"/>
      <c r="C1019806" s="2"/>
      <c r="D1019806" s="8"/>
      <c r="E1019806" s="2"/>
    </row>
    <row r="1019807" customFormat="1" spans="1:5">
      <c r="A1019807" s="2"/>
      <c r="B1019807" s="2"/>
      <c r="C1019807" s="2"/>
      <c r="D1019807" s="8"/>
      <c r="E1019807" s="2"/>
    </row>
    <row r="1019808" customFormat="1" spans="1:5">
      <c r="A1019808" s="2"/>
      <c r="B1019808" s="2"/>
      <c r="C1019808" s="2"/>
      <c r="D1019808" s="8"/>
      <c r="E1019808" s="2"/>
    </row>
    <row r="1019809" customFormat="1" spans="1:5">
      <c r="A1019809" s="2"/>
      <c r="B1019809" s="2"/>
      <c r="C1019809" s="2"/>
      <c r="D1019809" s="8"/>
      <c r="E1019809" s="2"/>
    </row>
    <row r="1019810" customFormat="1" spans="1:5">
      <c r="A1019810" s="2"/>
      <c r="B1019810" s="2"/>
      <c r="C1019810" s="2"/>
      <c r="D1019810" s="8"/>
      <c r="E1019810" s="2"/>
    </row>
    <row r="1019811" customFormat="1" spans="1:5">
      <c r="A1019811" s="2"/>
      <c r="B1019811" s="2"/>
      <c r="C1019811" s="2"/>
      <c r="D1019811" s="8"/>
      <c r="E1019811" s="2"/>
    </row>
    <row r="1019812" customFormat="1" spans="1:5">
      <c r="A1019812" s="2"/>
      <c r="B1019812" s="2"/>
      <c r="C1019812" s="2"/>
      <c r="D1019812" s="8"/>
      <c r="E1019812" s="2"/>
    </row>
    <row r="1019813" customFormat="1" spans="1:5">
      <c r="A1019813" s="2"/>
      <c r="B1019813" s="2"/>
      <c r="C1019813" s="2"/>
      <c r="D1019813" s="8"/>
      <c r="E1019813" s="2"/>
    </row>
    <row r="1019814" customFormat="1" spans="1:5">
      <c r="A1019814" s="2"/>
      <c r="B1019814" s="2"/>
      <c r="C1019814" s="2"/>
      <c r="D1019814" s="8"/>
      <c r="E1019814" s="2"/>
    </row>
    <row r="1019815" customFormat="1" spans="1:5">
      <c r="A1019815" s="2"/>
      <c r="B1019815" s="2"/>
      <c r="C1019815" s="2"/>
      <c r="D1019815" s="8"/>
      <c r="E1019815" s="2"/>
    </row>
    <row r="1019816" customFormat="1" spans="1:5">
      <c r="A1019816" s="2"/>
      <c r="B1019816" s="2"/>
      <c r="C1019816" s="2"/>
      <c r="D1019816" s="8"/>
      <c r="E1019816" s="2"/>
    </row>
    <row r="1019817" customFormat="1" spans="1:5">
      <c r="A1019817" s="2"/>
      <c r="B1019817" s="2"/>
      <c r="C1019817" s="2"/>
      <c r="D1019817" s="8"/>
      <c r="E1019817" s="2"/>
    </row>
    <row r="1019818" customFormat="1" spans="1:5">
      <c r="A1019818" s="2"/>
      <c r="B1019818" s="2"/>
      <c r="C1019818" s="2"/>
      <c r="D1019818" s="8"/>
      <c r="E1019818" s="2"/>
    </row>
    <row r="1019819" customFormat="1" spans="1:5">
      <c r="A1019819" s="2"/>
      <c r="B1019819" s="2"/>
      <c r="C1019819" s="2"/>
      <c r="D1019819" s="8"/>
      <c r="E1019819" s="2"/>
    </row>
    <row r="1019820" customFormat="1" spans="1:5">
      <c r="A1019820" s="2"/>
      <c r="B1019820" s="2"/>
      <c r="C1019820" s="2"/>
      <c r="D1019820" s="8"/>
      <c r="E1019820" s="2"/>
    </row>
    <row r="1019821" customFormat="1" spans="1:5">
      <c r="A1019821" s="2"/>
      <c r="B1019821" s="2"/>
      <c r="C1019821" s="2"/>
      <c r="D1019821" s="8"/>
      <c r="E1019821" s="2"/>
    </row>
    <row r="1019822" customFormat="1" spans="1:5">
      <c r="A1019822" s="2"/>
      <c r="B1019822" s="2"/>
      <c r="C1019822" s="2"/>
      <c r="D1019822" s="8"/>
      <c r="E1019822" s="2"/>
    </row>
    <row r="1019823" customFormat="1" spans="1:5">
      <c r="A1019823" s="2"/>
      <c r="B1019823" s="2"/>
      <c r="C1019823" s="2"/>
      <c r="D1019823" s="8"/>
      <c r="E1019823" s="2"/>
    </row>
    <row r="1019824" customFormat="1" spans="1:5">
      <c r="A1019824" s="2"/>
      <c r="B1019824" s="2"/>
      <c r="C1019824" s="2"/>
      <c r="D1019824" s="8"/>
      <c r="E1019824" s="2"/>
    </row>
    <row r="1019825" customFormat="1" spans="1:5">
      <c r="A1019825" s="2"/>
      <c r="B1019825" s="2"/>
      <c r="C1019825" s="2"/>
      <c r="D1019825" s="8"/>
      <c r="E1019825" s="2"/>
    </row>
    <row r="1019826" customFormat="1" spans="1:5">
      <c r="A1019826" s="2"/>
      <c r="B1019826" s="2"/>
      <c r="C1019826" s="2"/>
      <c r="D1019826" s="8"/>
      <c r="E1019826" s="2"/>
    </row>
    <row r="1019827" customFormat="1" spans="1:5">
      <c r="A1019827" s="2"/>
      <c r="B1019827" s="2"/>
      <c r="C1019827" s="2"/>
      <c r="D1019827" s="8"/>
      <c r="E1019827" s="2"/>
    </row>
    <row r="1019828" customFormat="1" spans="1:5">
      <c r="A1019828" s="2"/>
      <c r="B1019828" s="2"/>
      <c r="C1019828" s="2"/>
      <c r="D1019828" s="8"/>
      <c r="E1019828" s="2"/>
    </row>
    <row r="1019829" customFormat="1" spans="1:5">
      <c r="A1019829" s="2"/>
      <c r="B1019829" s="2"/>
      <c r="C1019829" s="2"/>
      <c r="D1019829" s="8"/>
      <c r="E1019829" s="2"/>
    </row>
    <row r="1019830" customFormat="1" spans="1:5">
      <c r="A1019830" s="2"/>
      <c r="B1019830" s="2"/>
      <c r="C1019830" s="2"/>
      <c r="D1019830" s="8"/>
      <c r="E1019830" s="2"/>
    </row>
    <row r="1019831" customFormat="1" spans="1:5">
      <c r="A1019831" s="2"/>
      <c r="B1019831" s="2"/>
      <c r="C1019831" s="2"/>
      <c r="D1019831" s="8"/>
      <c r="E1019831" s="2"/>
    </row>
    <row r="1019832" customFormat="1" spans="1:5">
      <c r="A1019832" s="2"/>
      <c r="B1019832" s="2"/>
      <c r="C1019832" s="2"/>
      <c r="D1019832" s="8"/>
      <c r="E1019832" s="2"/>
    </row>
    <row r="1019833" customFormat="1" spans="1:5">
      <c r="A1019833" s="2"/>
      <c r="B1019833" s="2"/>
      <c r="C1019833" s="2"/>
      <c r="D1019833" s="8"/>
      <c r="E1019833" s="2"/>
    </row>
    <row r="1019834" customFormat="1" spans="1:5">
      <c r="A1019834" s="2"/>
      <c r="B1019834" s="2"/>
      <c r="C1019834" s="2"/>
      <c r="D1019834" s="8"/>
      <c r="E1019834" s="2"/>
    </row>
    <row r="1019835" customFormat="1" spans="1:5">
      <c r="A1019835" s="2"/>
      <c r="B1019835" s="2"/>
      <c r="C1019835" s="2"/>
      <c r="D1019835" s="8"/>
      <c r="E1019835" s="2"/>
    </row>
    <row r="1019836" customFormat="1" spans="1:5">
      <c r="A1019836" s="2"/>
      <c r="B1019836" s="2"/>
      <c r="C1019836" s="2"/>
      <c r="D1019836" s="8"/>
      <c r="E1019836" s="2"/>
    </row>
    <row r="1019837" customFormat="1" spans="1:5">
      <c r="A1019837" s="2"/>
      <c r="B1019837" s="2"/>
      <c r="C1019837" s="2"/>
      <c r="D1019837" s="8"/>
      <c r="E1019837" s="2"/>
    </row>
    <row r="1019838" customFormat="1" spans="1:5">
      <c r="A1019838" s="2"/>
      <c r="B1019838" s="2"/>
      <c r="C1019838" s="2"/>
      <c r="D1019838" s="8"/>
      <c r="E1019838" s="2"/>
    </row>
    <row r="1019839" customFormat="1" spans="1:5">
      <c r="A1019839" s="2"/>
      <c r="B1019839" s="2"/>
      <c r="C1019839" s="2"/>
      <c r="D1019839" s="8"/>
      <c r="E1019839" s="2"/>
    </row>
    <row r="1019840" customFormat="1" spans="1:5">
      <c r="A1019840" s="2"/>
      <c r="B1019840" s="2"/>
      <c r="C1019840" s="2"/>
      <c r="D1019840" s="8"/>
      <c r="E1019840" s="2"/>
    </row>
    <row r="1019841" customFormat="1" spans="1:5">
      <c r="A1019841" s="2"/>
      <c r="B1019841" s="2"/>
      <c r="C1019841" s="2"/>
      <c r="D1019841" s="8"/>
      <c r="E1019841" s="2"/>
    </row>
    <row r="1019842" customFormat="1" spans="1:5">
      <c r="A1019842" s="2"/>
      <c r="B1019842" s="2"/>
      <c r="C1019842" s="2"/>
      <c r="D1019842" s="8"/>
      <c r="E1019842" s="2"/>
    </row>
    <row r="1019843" customFormat="1" spans="1:5">
      <c r="A1019843" s="2"/>
      <c r="B1019843" s="2"/>
      <c r="C1019843" s="2"/>
      <c r="D1019843" s="8"/>
      <c r="E1019843" s="2"/>
    </row>
    <row r="1019844" customFormat="1" spans="1:5">
      <c r="A1019844" s="2"/>
      <c r="B1019844" s="2"/>
      <c r="C1019844" s="2"/>
      <c r="D1019844" s="8"/>
      <c r="E1019844" s="2"/>
    </row>
    <row r="1019845" customFormat="1" spans="1:5">
      <c r="A1019845" s="2"/>
      <c r="B1019845" s="2"/>
      <c r="C1019845" s="2"/>
      <c r="D1019845" s="8"/>
      <c r="E1019845" s="2"/>
    </row>
    <row r="1019846" customFormat="1" spans="1:5">
      <c r="A1019846" s="2"/>
      <c r="B1019846" s="2"/>
      <c r="C1019846" s="2"/>
      <c r="D1019846" s="8"/>
      <c r="E1019846" s="2"/>
    </row>
    <row r="1019847" customFormat="1" spans="1:5">
      <c r="A1019847" s="2"/>
      <c r="B1019847" s="2"/>
      <c r="C1019847" s="2"/>
      <c r="D1019847" s="8"/>
      <c r="E1019847" s="2"/>
    </row>
    <row r="1019848" customFormat="1" spans="1:5">
      <c r="A1019848" s="2"/>
      <c r="B1019848" s="2"/>
      <c r="C1019848" s="2"/>
      <c r="D1019848" s="8"/>
      <c r="E1019848" s="2"/>
    </row>
    <row r="1019849" customFormat="1" spans="1:5">
      <c r="A1019849" s="2"/>
      <c r="B1019849" s="2"/>
      <c r="C1019849" s="2"/>
      <c r="D1019849" s="8"/>
      <c r="E1019849" s="2"/>
    </row>
    <row r="1019850" customFormat="1" spans="1:5">
      <c r="A1019850" s="2"/>
      <c r="B1019850" s="2"/>
      <c r="C1019850" s="2"/>
      <c r="D1019850" s="8"/>
      <c r="E1019850" s="2"/>
    </row>
    <row r="1019851" customFormat="1" spans="1:5">
      <c r="A1019851" s="2"/>
      <c r="B1019851" s="2"/>
      <c r="C1019851" s="2"/>
      <c r="D1019851" s="8"/>
      <c r="E1019851" s="2"/>
    </row>
    <row r="1019852" customFormat="1" spans="1:5">
      <c r="A1019852" s="2"/>
      <c r="B1019852" s="2"/>
      <c r="C1019852" s="2"/>
      <c r="D1019852" s="8"/>
      <c r="E1019852" s="2"/>
    </row>
    <row r="1019853" customFormat="1" spans="1:5">
      <c r="A1019853" s="2"/>
      <c r="B1019853" s="2"/>
      <c r="C1019853" s="2"/>
      <c r="D1019853" s="8"/>
      <c r="E1019853" s="2"/>
    </row>
    <row r="1019854" customFormat="1" spans="1:5">
      <c r="A1019854" s="2"/>
      <c r="B1019854" s="2"/>
      <c r="C1019854" s="2"/>
      <c r="D1019854" s="8"/>
      <c r="E1019854" s="2"/>
    </row>
    <row r="1019855" customFormat="1" spans="1:5">
      <c r="A1019855" s="2"/>
      <c r="B1019855" s="2"/>
      <c r="C1019855" s="2"/>
      <c r="D1019855" s="8"/>
      <c r="E1019855" s="2"/>
    </row>
    <row r="1019856" customFormat="1" spans="1:5">
      <c r="A1019856" s="2"/>
      <c r="B1019856" s="2"/>
      <c r="C1019856" s="2"/>
      <c r="D1019856" s="8"/>
      <c r="E1019856" s="2"/>
    </row>
    <row r="1019857" customFormat="1" spans="1:5">
      <c r="A1019857" s="2"/>
      <c r="B1019857" s="2"/>
      <c r="C1019857" s="2"/>
      <c r="D1019857" s="8"/>
      <c r="E1019857" s="2"/>
    </row>
    <row r="1019858" customFormat="1" spans="1:5">
      <c r="A1019858" s="2"/>
      <c r="B1019858" s="2"/>
      <c r="C1019858" s="2"/>
      <c r="D1019858" s="8"/>
      <c r="E1019858" s="2"/>
    </row>
    <row r="1019859" customFormat="1" spans="1:5">
      <c r="A1019859" s="2"/>
      <c r="B1019859" s="2"/>
      <c r="C1019859" s="2"/>
      <c r="D1019859" s="8"/>
      <c r="E1019859" s="2"/>
    </row>
    <row r="1019860" customFormat="1" spans="1:5">
      <c r="A1019860" s="2"/>
      <c r="B1019860" s="2"/>
      <c r="C1019860" s="2"/>
      <c r="D1019860" s="8"/>
      <c r="E1019860" s="2"/>
    </row>
    <row r="1019861" customFormat="1" spans="1:5">
      <c r="A1019861" s="2"/>
      <c r="B1019861" s="2"/>
      <c r="C1019861" s="2"/>
      <c r="D1019861" s="8"/>
      <c r="E1019861" s="2"/>
    </row>
    <row r="1019862" customFormat="1" spans="1:5">
      <c r="A1019862" s="2"/>
      <c r="B1019862" s="2"/>
      <c r="C1019862" s="2"/>
      <c r="D1019862" s="8"/>
      <c r="E1019862" s="2"/>
    </row>
    <row r="1019863" customFormat="1" spans="1:5">
      <c r="A1019863" s="2"/>
      <c r="B1019863" s="2"/>
      <c r="C1019863" s="2"/>
      <c r="D1019863" s="8"/>
      <c r="E1019863" s="2"/>
    </row>
    <row r="1019864" customFormat="1" spans="1:5">
      <c r="A1019864" s="2"/>
      <c r="B1019864" s="2"/>
      <c r="C1019864" s="2"/>
      <c r="D1019864" s="8"/>
      <c r="E1019864" s="2"/>
    </row>
    <row r="1019865" customFormat="1" spans="1:5">
      <c r="A1019865" s="2"/>
      <c r="B1019865" s="2"/>
      <c r="C1019865" s="2"/>
      <c r="D1019865" s="8"/>
      <c r="E1019865" s="2"/>
    </row>
    <row r="1019866" customFormat="1" spans="1:5">
      <c r="A1019866" s="2"/>
      <c r="B1019866" s="2"/>
      <c r="C1019866" s="2"/>
      <c r="D1019866" s="8"/>
      <c r="E1019866" s="2"/>
    </row>
    <row r="1019867" customFormat="1" spans="1:5">
      <c r="A1019867" s="2"/>
      <c r="B1019867" s="2"/>
      <c r="C1019867" s="2"/>
      <c r="D1019867" s="8"/>
      <c r="E1019867" s="2"/>
    </row>
    <row r="1019868" customFormat="1" spans="1:5">
      <c r="A1019868" s="2"/>
      <c r="B1019868" s="2"/>
      <c r="C1019868" s="2"/>
      <c r="D1019868" s="8"/>
      <c r="E1019868" s="2"/>
    </row>
    <row r="1019869" customFormat="1" spans="1:5">
      <c r="A1019869" s="2"/>
      <c r="B1019869" s="2"/>
      <c r="C1019869" s="2"/>
      <c r="D1019869" s="8"/>
      <c r="E1019869" s="2"/>
    </row>
    <row r="1019870" customFormat="1" spans="1:5">
      <c r="A1019870" s="2"/>
      <c r="B1019870" s="2"/>
      <c r="C1019870" s="2"/>
      <c r="D1019870" s="8"/>
      <c r="E1019870" s="2"/>
    </row>
    <row r="1019871" customFormat="1" spans="1:5">
      <c r="A1019871" s="2"/>
      <c r="B1019871" s="2"/>
      <c r="C1019871" s="2"/>
      <c r="D1019871" s="8"/>
      <c r="E1019871" s="2"/>
    </row>
    <row r="1019872" customFormat="1" spans="1:5">
      <c r="A1019872" s="2"/>
      <c r="B1019872" s="2"/>
      <c r="C1019872" s="2"/>
      <c r="D1019872" s="8"/>
      <c r="E1019872" s="2"/>
    </row>
    <row r="1019873" customFormat="1" spans="1:5">
      <c r="A1019873" s="2"/>
      <c r="B1019873" s="2"/>
      <c r="C1019873" s="2"/>
      <c r="D1019873" s="8"/>
      <c r="E1019873" s="2"/>
    </row>
    <row r="1019874" customFormat="1" spans="1:5">
      <c r="A1019874" s="2"/>
      <c r="B1019874" s="2"/>
      <c r="C1019874" s="2"/>
      <c r="D1019874" s="8"/>
      <c r="E1019874" s="2"/>
    </row>
    <row r="1019875" customFormat="1" spans="1:5">
      <c r="A1019875" s="2"/>
      <c r="B1019875" s="2"/>
      <c r="C1019875" s="2"/>
      <c r="D1019875" s="8"/>
      <c r="E1019875" s="2"/>
    </row>
    <row r="1019876" customFormat="1" spans="1:5">
      <c r="A1019876" s="2"/>
      <c r="B1019876" s="2"/>
      <c r="C1019876" s="2"/>
      <c r="D1019876" s="8"/>
      <c r="E1019876" s="2"/>
    </row>
    <row r="1019877" customFormat="1" spans="1:5">
      <c r="A1019877" s="2"/>
      <c r="B1019877" s="2"/>
      <c r="C1019877" s="2"/>
      <c r="D1019877" s="8"/>
      <c r="E1019877" s="2"/>
    </row>
    <row r="1019878" customFormat="1" spans="1:5">
      <c r="A1019878" s="2"/>
      <c r="B1019878" s="2"/>
      <c r="C1019878" s="2"/>
      <c r="D1019878" s="8"/>
      <c r="E1019878" s="2"/>
    </row>
    <row r="1019879" customFormat="1" spans="1:5">
      <c r="A1019879" s="2"/>
      <c r="B1019879" s="2"/>
      <c r="C1019879" s="2"/>
      <c r="D1019879" s="8"/>
      <c r="E1019879" s="2"/>
    </row>
    <row r="1019880" customFormat="1" spans="1:5">
      <c r="A1019880" s="2"/>
      <c r="B1019880" s="2"/>
      <c r="C1019880" s="2"/>
      <c r="D1019880" s="8"/>
      <c r="E1019880" s="2"/>
    </row>
    <row r="1019881" customFormat="1" spans="1:5">
      <c r="A1019881" s="2"/>
      <c r="B1019881" s="2"/>
      <c r="C1019881" s="2"/>
      <c r="D1019881" s="8"/>
      <c r="E1019881" s="2"/>
    </row>
    <row r="1019882" customFormat="1" spans="1:5">
      <c r="A1019882" s="2"/>
      <c r="B1019882" s="2"/>
      <c r="C1019882" s="2"/>
      <c r="D1019882" s="8"/>
      <c r="E1019882" s="2"/>
    </row>
    <row r="1019883" customFormat="1" spans="1:5">
      <c r="A1019883" s="2"/>
      <c r="B1019883" s="2"/>
      <c r="C1019883" s="2"/>
      <c r="D1019883" s="8"/>
      <c r="E1019883" s="2"/>
    </row>
    <row r="1019884" customFormat="1" spans="1:5">
      <c r="A1019884" s="2"/>
      <c r="B1019884" s="2"/>
      <c r="C1019884" s="2"/>
      <c r="D1019884" s="8"/>
      <c r="E1019884" s="2"/>
    </row>
    <row r="1019885" customFormat="1" spans="1:5">
      <c r="A1019885" s="2"/>
      <c r="B1019885" s="2"/>
      <c r="C1019885" s="2"/>
      <c r="D1019885" s="8"/>
      <c r="E1019885" s="2"/>
    </row>
    <row r="1019886" customFormat="1" spans="1:5">
      <c r="A1019886" s="2"/>
      <c r="B1019886" s="2"/>
      <c r="C1019886" s="2"/>
      <c r="D1019886" s="8"/>
      <c r="E1019886" s="2"/>
    </row>
    <row r="1019887" customFormat="1" spans="1:5">
      <c r="A1019887" s="2"/>
      <c r="B1019887" s="2"/>
      <c r="C1019887" s="2"/>
      <c r="D1019887" s="8"/>
      <c r="E1019887" s="2"/>
    </row>
    <row r="1019888" customFormat="1" spans="1:5">
      <c r="A1019888" s="2"/>
      <c r="B1019888" s="2"/>
      <c r="C1019888" s="2"/>
      <c r="D1019888" s="8"/>
      <c r="E1019888" s="2"/>
    </row>
    <row r="1019889" customFormat="1" spans="1:5">
      <c r="A1019889" s="2"/>
      <c r="B1019889" s="2"/>
      <c r="C1019889" s="2"/>
      <c r="D1019889" s="8"/>
      <c r="E1019889" s="2"/>
    </row>
    <row r="1019890" customFormat="1" spans="1:5">
      <c r="A1019890" s="2"/>
      <c r="B1019890" s="2"/>
      <c r="C1019890" s="2"/>
      <c r="D1019890" s="8"/>
      <c r="E1019890" s="2"/>
    </row>
    <row r="1019891" customFormat="1" spans="1:5">
      <c r="A1019891" s="2"/>
      <c r="B1019891" s="2"/>
      <c r="C1019891" s="2"/>
      <c r="D1019891" s="8"/>
      <c r="E1019891" s="2"/>
    </row>
    <row r="1019892" customFormat="1" spans="1:5">
      <c r="A1019892" s="2"/>
      <c r="B1019892" s="2"/>
      <c r="C1019892" s="2"/>
      <c r="D1019892" s="8"/>
      <c r="E1019892" s="2"/>
    </row>
    <row r="1019893" customFormat="1" spans="1:5">
      <c r="A1019893" s="2"/>
      <c r="B1019893" s="2"/>
      <c r="C1019893" s="2"/>
      <c r="D1019893" s="8"/>
      <c r="E1019893" s="2"/>
    </row>
    <row r="1019894" customFormat="1" spans="1:5">
      <c r="A1019894" s="2"/>
      <c r="B1019894" s="2"/>
      <c r="C1019894" s="2"/>
      <c r="D1019894" s="8"/>
      <c r="E1019894" s="2"/>
    </row>
    <row r="1019895" customFormat="1" spans="1:5">
      <c r="A1019895" s="2"/>
      <c r="B1019895" s="2"/>
      <c r="C1019895" s="2"/>
      <c r="D1019895" s="8"/>
      <c r="E1019895" s="2"/>
    </row>
    <row r="1019896" customFormat="1" spans="1:5">
      <c r="A1019896" s="2"/>
      <c r="B1019896" s="2"/>
      <c r="C1019896" s="2"/>
      <c r="D1019896" s="8"/>
      <c r="E1019896" s="2"/>
    </row>
    <row r="1019897" customFormat="1" spans="1:5">
      <c r="A1019897" s="2"/>
      <c r="B1019897" s="2"/>
      <c r="C1019897" s="2"/>
      <c r="D1019897" s="8"/>
      <c r="E1019897" s="2"/>
    </row>
    <row r="1019898" customFormat="1" spans="1:5">
      <c r="A1019898" s="2"/>
      <c r="B1019898" s="2"/>
      <c r="C1019898" s="2"/>
      <c r="D1019898" s="8"/>
      <c r="E1019898" s="2"/>
    </row>
    <row r="1019899" customFormat="1" spans="1:5">
      <c r="A1019899" s="2"/>
      <c r="B1019899" s="2"/>
      <c r="C1019899" s="2"/>
      <c r="D1019899" s="8"/>
      <c r="E1019899" s="2"/>
    </row>
    <row r="1019900" customFormat="1" spans="1:5">
      <c r="A1019900" s="2"/>
      <c r="B1019900" s="2"/>
      <c r="C1019900" s="2"/>
      <c r="D1019900" s="8"/>
      <c r="E1019900" s="2"/>
    </row>
    <row r="1019901" customFormat="1" spans="1:5">
      <c r="A1019901" s="2"/>
      <c r="B1019901" s="2"/>
      <c r="C1019901" s="2"/>
      <c r="D1019901" s="8"/>
      <c r="E1019901" s="2"/>
    </row>
    <row r="1019902" customFormat="1" spans="1:5">
      <c r="A1019902" s="2"/>
      <c r="B1019902" s="2"/>
      <c r="C1019902" s="2"/>
      <c r="D1019902" s="8"/>
      <c r="E1019902" s="2"/>
    </row>
    <row r="1019903" customFormat="1" spans="1:5">
      <c r="A1019903" s="2"/>
      <c r="B1019903" s="2"/>
      <c r="C1019903" s="2"/>
      <c r="D1019903" s="8"/>
      <c r="E1019903" s="2"/>
    </row>
    <row r="1019904" customFormat="1" spans="1:5">
      <c r="A1019904" s="2"/>
      <c r="B1019904" s="2"/>
      <c r="C1019904" s="2"/>
      <c r="D1019904" s="8"/>
      <c r="E1019904" s="2"/>
    </row>
    <row r="1019905" customFormat="1" spans="1:5">
      <c r="A1019905" s="2"/>
      <c r="B1019905" s="2"/>
      <c r="C1019905" s="2"/>
      <c r="D1019905" s="8"/>
      <c r="E1019905" s="2"/>
    </row>
    <row r="1019906" customFormat="1" spans="1:5">
      <c r="A1019906" s="2"/>
      <c r="B1019906" s="2"/>
      <c r="C1019906" s="2"/>
      <c r="D1019906" s="8"/>
      <c r="E1019906" s="2"/>
    </row>
    <row r="1019907" customFormat="1" spans="1:5">
      <c r="A1019907" s="2"/>
      <c r="B1019907" s="2"/>
      <c r="C1019907" s="2"/>
      <c r="D1019907" s="8"/>
      <c r="E1019907" s="2"/>
    </row>
    <row r="1019908" customFormat="1" spans="1:5">
      <c r="A1019908" s="2"/>
      <c r="B1019908" s="2"/>
      <c r="C1019908" s="2"/>
      <c r="D1019908" s="8"/>
      <c r="E1019908" s="2"/>
    </row>
    <row r="1019909" customFormat="1" spans="1:5">
      <c r="A1019909" s="2"/>
      <c r="B1019909" s="2"/>
      <c r="C1019909" s="2"/>
      <c r="D1019909" s="8"/>
      <c r="E1019909" s="2"/>
    </row>
    <row r="1019910" customFormat="1" spans="1:5">
      <c r="A1019910" s="2"/>
      <c r="B1019910" s="2"/>
      <c r="C1019910" s="2"/>
      <c r="D1019910" s="8"/>
      <c r="E1019910" s="2"/>
    </row>
    <row r="1019911" customFormat="1" spans="1:5">
      <c r="A1019911" s="2"/>
      <c r="B1019911" s="2"/>
      <c r="C1019911" s="2"/>
      <c r="D1019911" s="8"/>
      <c r="E1019911" s="2"/>
    </row>
    <row r="1019912" customFormat="1" spans="1:5">
      <c r="A1019912" s="2"/>
      <c r="B1019912" s="2"/>
      <c r="C1019912" s="2"/>
      <c r="D1019912" s="8"/>
      <c r="E1019912" s="2"/>
    </row>
    <row r="1019913" customFormat="1" spans="1:5">
      <c r="A1019913" s="2"/>
      <c r="B1019913" s="2"/>
      <c r="C1019913" s="2"/>
      <c r="D1019913" s="8"/>
      <c r="E1019913" s="2"/>
    </row>
    <row r="1019914" customFormat="1" spans="1:5">
      <c r="A1019914" s="2"/>
      <c r="B1019914" s="2"/>
      <c r="C1019914" s="2"/>
      <c r="D1019914" s="8"/>
      <c r="E1019914" s="2"/>
    </row>
    <row r="1019915" customFormat="1" spans="1:5">
      <c r="A1019915" s="2"/>
      <c r="B1019915" s="2"/>
      <c r="C1019915" s="2"/>
      <c r="D1019915" s="8"/>
      <c r="E1019915" s="2"/>
    </row>
    <row r="1019916" customFormat="1" spans="1:5">
      <c r="A1019916" s="2"/>
      <c r="B1019916" s="2"/>
      <c r="C1019916" s="2"/>
      <c r="D1019916" s="8"/>
      <c r="E1019916" s="2"/>
    </row>
    <row r="1019917" customFormat="1" spans="1:5">
      <c r="A1019917" s="2"/>
      <c r="B1019917" s="2"/>
      <c r="C1019917" s="2"/>
      <c r="D1019917" s="8"/>
      <c r="E1019917" s="2"/>
    </row>
    <row r="1019918" customFormat="1" spans="1:5">
      <c r="A1019918" s="2"/>
      <c r="B1019918" s="2"/>
      <c r="C1019918" s="2"/>
      <c r="D1019918" s="8"/>
      <c r="E1019918" s="2"/>
    </row>
    <row r="1019919" customFormat="1" spans="1:5">
      <c r="A1019919" s="2"/>
      <c r="B1019919" s="2"/>
      <c r="C1019919" s="2"/>
      <c r="D1019919" s="8"/>
      <c r="E1019919" s="2"/>
    </row>
    <row r="1019920" customFormat="1" spans="1:5">
      <c r="A1019920" s="2"/>
      <c r="B1019920" s="2"/>
      <c r="C1019920" s="2"/>
      <c r="D1019920" s="8"/>
      <c r="E1019920" s="2"/>
    </row>
    <row r="1019921" customFormat="1" spans="1:5">
      <c r="A1019921" s="2"/>
      <c r="B1019921" s="2"/>
      <c r="C1019921" s="2"/>
      <c r="D1019921" s="8"/>
      <c r="E1019921" s="2"/>
    </row>
    <row r="1019922" customFormat="1" spans="1:5">
      <c r="A1019922" s="2"/>
      <c r="B1019922" s="2"/>
      <c r="C1019922" s="2"/>
      <c r="D1019922" s="8"/>
      <c r="E1019922" s="2"/>
    </row>
    <row r="1019923" customFormat="1" spans="1:5">
      <c r="A1019923" s="2"/>
      <c r="B1019923" s="2"/>
      <c r="C1019923" s="2"/>
      <c r="D1019923" s="8"/>
      <c r="E1019923" s="2"/>
    </row>
    <row r="1019924" customFormat="1" spans="1:5">
      <c r="A1019924" s="2"/>
      <c r="B1019924" s="2"/>
      <c r="C1019924" s="2"/>
      <c r="D1019924" s="8"/>
      <c r="E1019924" s="2"/>
    </row>
    <row r="1019925" customFormat="1" spans="1:5">
      <c r="A1019925" s="2"/>
      <c r="B1019925" s="2"/>
      <c r="C1019925" s="2"/>
      <c r="D1019925" s="8"/>
      <c r="E1019925" s="2"/>
    </row>
    <row r="1019926" customFormat="1" spans="1:5">
      <c r="A1019926" s="2"/>
      <c r="B1019926" s="2"/>
      <c r="C1019926" s="2"/>
      <c r="D1019926" s="8"/>
      <c r="E1019926" s="2"/>
    </row>
    <row r="1019927" customFormat="1" spans="1:5">
      <c r="A1019927" s="2"/>
      <c r="B1019927" s="2"/>
      <c r="C1019927" s="2"/>
      <c r="D1019927" s="8"/>
      <c r="E1019927" s="2"/>
    </row>
    <row r="1019928" customFormat="1" spans="1:5">
      <c r="A1019928" s="2"/>
      <c r="B1019928" s="2"/>
      <c r="C1019928" s="2"/>
      <c r="D1019928" s="8"/>
      <c r="E1019928" s="2"/>
    </row>
    <row r="1019929" customFormat="1" spans="1:5">
      <c r="A1019929" s="2"/>
      <c r="B1019929" s="2"/>
      <c r="C1019929" s="2"/>
      <c r="D1019929" s="8"/>
      <c r="E1019929" s="2"/>
    </row>
    <row r="1019930" customFormat="1" spans="1:5">
      <c r="A1019930" s="2"/>
      <c r="B1019930" s="2"/>
      <c r="C1019930" s="2"/>
      <c r="D1019930" s="8"/>
      <c r="E1019930" s="2"/>
    </row>
    <row r="1019931" customFormat="1" spans="1:5">
      <c r="A1019931" s="2"/>
      <c r="B1019931" s="2"/>
      <c r="C1019931" s="2"/>
      <c r="D1019931" s="8"/>
      <c r="E1019931" s="2"/>
    </row>
    <row r="1019932" customFormat="1" spans="1:5">
      <c r="A1019932" s="2"/>
      <c r="B1019932" s="2"/>
      <c r="C1019932" s="2"/>
      <c r="D1019932" s="8"/>
      <c r="E1019932" s="2"/>
    </row>
    <row r="1019933" customFormat="1" spans="1:5">
      <c r="A1019933" s="2"/>
      <c r="B1019933" s="2"/>
      <c r="C1019933" s="2"/>
      <c r="D1019933" s="8"/>
      <c r="E1019933" s="2"/>
    </row>
    <row r="1019934" customFormat="1" spans="1:5">
      <c r="A1019934" s="2"/>
      <c r="B1019934" s="2"/>
      <c r="C1019934" s="2"/>
      <c r="D1019934" s="8"/>
      <c r="E1019934" s="2"/>
    </row>
    <row r="1019935" customFormat="1" spans="1:5">
      <c r="A1019935" s="2"/>
      <c r="B1019935" s="2"/>
      <c r="C1019935" s="2"/>
      <c r="D1019935" s="8"/>
      <c r="E1019935" s="2"/>
    </row>
    <row r="1019936" customFormat="1" spans="1:5">
      <c r="A1019936" s="2"/>
      <c r="B1019936" s="2"/>
      <c r="C1019936" s="2"/>
      <c r="D1019936" s="8"/>
      <c r="E1019936" s="2"/>
    </row>
    <row r="1019937" customFormat="1" spans="1:5">
      <c r="A1019937" s="2"/>
      <c r="B1019937" s="2"/>
      <c r="C1019937" s="2"/>
      <c r="D1019937" s="8"/>
      <c r="E1019937" s="2"/>
    </row>
    <row r="1019938" customFormat="1" spans="1:5">
      <c r="A1019938" s="2"/>
      <c r="B1019938" s="2"/>
      <c r="C1019938" s="2"/>
      <c r="D1019938" s="8"/>
      <c r="E1019938" s="2"/>
    </row>
    <row r="1019939" customFormat="1" spans="1:5">
      <c r="A1019939" s="2"/>
      <c r="B1019939" s="2"/>
      <c r="C1019939" s="2"/>
      <c r="D1019939" s="8"/>
      <c r="E1019939" s="2"/>
    </row>
    <row r="1019940" customFormat="1" spans="1:5">
      <c r="A1019940" s="2"/>
      <c r="B1019940" s="2"/>
      <c r="C1019940" s="2"/>
      <c r="D1019940" s="8"/>
      <c r="E1019940" s="2"/>
    </row>
    <row r="1019941" customFormat="1" spans="1:5">
      <c r="A1019941" s="2"/>
      <c r="B1019941" s="2"/>
      <c r="C1019941" s="2"/>
      <c r="D1019941" s="8"/>
      <c r="E1019941" s="2"/>
    </row>
    <row r="1019942" customFormat="1" spans="1:5">
      <c r="A1019942" s="2"/>
      <c r="B1019942" s="2"/>
      <c r="C1019942" s="2"/>
      <c r="D1019942" s="8"/>
      <c r="E1019942" s="2"/>
    </row>
    <row r="1019943" customFormat="1" spans="1:5">
      <c r="A1019943" s="2"/>
      <c r="B1019943" s="2"/>
      <c r="C1019943" s="2"/>
      <c r="D1019943" s="8"/>
      <c r="E1019943" s="2"/>
    </row>
    <row r="1019944" customFormat="1" spans="1:5">
      <c r="A1019944" s="2"/>
      <c r="B1019944" s="2"/>
      <c r="C1019944" s="2"/>
      <c r="D1019944" s="8"/>
      <c r="E1019944" s="2"/>
    </row>
    <row r="1019945" customFormat="1" spans="1:5">
      <c r="A1019945" s="2"/>
      <c r="B1019945" s="2"/>
      <c r="C1019945" s="2"/>
      <c r="D1019945" s="8"/>
      <c r="E1019945" s="2"/>
    </row>
    <row r="1019946" customFormat="1" spans="1:5">
      <c r="A1019946" s="2"/>
      <c r="B1019946" s="2"/>
      <c r="C1019946" s="2"/>
      <c r="D1019946" s="8"/>
      <c r="E1019946" s="2"/>
    </row>
    <row r="1019947" customFormat="1" spans="1:5">
      <c r="A1019947" s="2"/>
      <c r="B1019947" s="2"/>
      <c r="C1019947" s="2"/>
      <c r="D1019947" s="8"/>
      <c r="E1019947" s="2"/>
    </row>
    <row r="1019948" customFormat="1" spans="1:5">
      <c r="A1019948" s="2"/>
      <c r="B1019948" s="2"/>
      <c r="C1019948" s="2"/>
      <c r="D1019948" s="8"/>
      <c r="E1019948" s="2"/>
    </row>
    <row r="1019949" customFormat="1" spans="1:5">
      <c r="A1019949" s="2"/>
      <c r="B1019949" s="2"/>
      <c r="C1019949" s="2"/>
      <c r="D1019949" s="8"/>
      <c r="E1019949" s="2"/>
    </row>
    <row r="1019950" customFormat="1" spans="1:5">
      <c r="A1019950" s="2"/>
      <c r="B1019950" s="2"/>
      <c r="C1019950" s="2"/>
      <c r="D1019950" s="8"/>
      <c r="E1019950" s="2"/>
    </row>
    <row r="1019951" customFormat="1" spans="1:5">
      <c r="A1019951" s="2"/>
      <c r="B1019951" s="2"/>
      <c r="C1019951" s="2"/>
      <c r="D1019951" s="8"/>
      <c r="E1019951" s="2"/>
    </row>
    <row r="1019952" customFormat="1" spans="1:5">
      <c r="A1019952" s="2"/>
      <c r="B1019952" s="2"/>
      <c r="C1019952" s="2"/>
      <c r="D1019952" s="8"/>
      <c r="E1019952" s="2"/>
    </row>
    <row r="1019953" customFormat="1" spans="1:5">
      <c r="A1019953" s="2"/>
      <c r="B1019953" s="2"/>
      <c r="C1019953" s="2"/>
      <c r="D1019953" s="8"/>
      <c r="E1019953" s="2"/>
    </row>
    <row r="1019954" customFormat="1" spans="1:5">
      <c r="A1019954" s="2"/>
      <c r="B1019954" s="2"/>
      <c r="C1019954" s="2"/>
      <c r="D1019954" s="8"/>
      <c r="E1019954" s="2"/>
    </row>
    <row r="1019955" customFormat="1" spans="1:5">
      <c r="A1019955" s="2"/>
      <c r="B1019955" s="2"/>
      <c r="C1019955" s="2"/>
      <c r="D1019955" s="8"/>
      <c r="E1019955" s="2"/>
    </row>
    <row r="1019956" customFormat="1" spans="1:5">
      <c r="A1019956" s="2"/>
      <c r="B1019956" s="2"/>
      <c r="C1019956" s="2"/>
      <c r="D1019956" s="8"/>
      <c r="E1019956" s="2"/>
    </row>
    <row r="1019957" customFormat="1" spans="1:5">
      <c r="A1019957" s="2"/>
      <c r="B1019957" s="2"/>
      <c r="C1019957" s="2"/>
      <c r="D1019957" s="8"/>
      <c r="E1019957" s="2"/>
    </row>
    <row r="1019958" customFormat="1" spans="1:5">
      <c r="A1019958" s="2"/>
      <c r="B1019958" s="2"/>
      <c r="C1019958" s="2"/>
      <c r="D1019958" s="8"/>
      <c r="E1019958" s="2"/>
    </row>
    <row r="1019959" customFormat="1" spans="1:5">
      <c r="A1019959" s="2"/>
      <c r="B1019959" s="2"/>
      <c r="C1019959" s="2"/>
      <c r="D1019959" s="8"/>
      <c r="E1019959" s="2"/>
    </row>
    <row r="1019960" customFormat="1" spans="1:5">
      <c r="A1019960" s="2"/>
      <c r="B1019960" s="2"/>
      <c r="C1019960" s="2"/>
      <c r="D1019960" s="8"/>
      <c r="E1019960" s="2"/>
    </row>
    <row r="1019961" customFormat="1" spans="1:5">
      <c r="A1019961" s="2"/>
      <c r="B1019961" s="2"/>
      <c r="C1019961" s="2"/>
      <c r="D1019961" s="8"/>
      <c r="E1019961" s="2"/>
    </row>
    <row r="1019962" customFormat="1" spans="1:5">
      <c r="A1019962" s="2"/>
      <c r="B1019962" s="2"/>
      <c r="C1019962" s="2"/>
      <c r="D1019962" s="8"/>
      <c r="E1019962" s="2"/>
    </row>
    <row r="1019963" customFormat="1" spans="1:5">
      <c r="A1019963" s="2"/>
      <c r="B1019963" s="2"/>
      <c r="C1019963" s="2"/>
      <c r="D1019963" s="8"/>
      <c r="E1019963" s="2"/>
    </row>
    <row r="1019964" customFormat="1" spans="1:5">
      <c r="A1019964" s="2"/>
      <c r="B1019964" s="2"/>
      <c r="C1019964" s="2"/>
      <c r="D1019964" s="8"/>
      <c r="E1019964" s="2"/>
    </row>
    <row r="1019965" customFormat="1" spans="1:5">
      <c r="A1019965" s="2"/>
      <c r="B1019965" s="2"/>
      <c r="C1019965" s="2"/>
      <c r="D1019965" s="8"/>
      <c r="E1019965" s="2"/>
    </row>
    <row r="1019966" customFormat="1" spans="1:5">
      <c r="A1019966" s="2"/>
      <c r="B1019966" s="2"/>
      <c r="C1019966" s="2"/>
      <c r="D1019966" s="8"/>
      <c r="E1019966" s="2"/>
    </row>
    <row r="1019967" customFormat="1" spans="1:5">
      <c r="A1019967" s="2"/>
      <c r="B1019967" s="2"/>
      <c r="C1019967" s="2"/>
      <c r="D1019967" s="8"/>
      <c r="E1019967" s="2"/>
    </row>
    <row r="1019968" customFormat="1" spans="1:5">
      <c r="A1019968" s="2"/>
      <c r="B1019968" s="2"/>
      <c r="C1019968" s="2"/>
      <c r="D1019968" s="8"/>
      <c r="E1019968" s="2"/>
    </row>
    <row r="1019969" customFormat="1" spans="1:5">
      <c r="A1019969" s="2"/>
      <c r="B1019969" s="2"/>
      <c r="C1019969" s="2"/>
      <c r="D1019969" s="8"/>
      <c r="E1019969" s="2"/>
    </row>
    <row r="1019970" customFormat="1" spans="1:5">
      <c r="A1019970" s="2"/>
      <c r="B1019970" s="2"/>
      <c r="C1019970" s="2"/>
      <c r="D1019970" s="8"/>
      <c r="E1019970" s="2"/>
    </row>
    <row r="1019971" customFormat="1" spans="1:5">
      <c r="A1019971" s="2"/>
      <c r="B1019971" s="2"/>
      <c r="C1019971" s="2"/>
      <c r="D1019971" s="8"/>
      <c r="E1019971" s="2"/>
    </row>
    <row r="1019972" customFormat="1" spans="1:5">
      <c r="A1019972" s="2"/>
      <c r="B1019972" s="2"/>
      <c r="C1019972" s="2"/>
      <c r="D1019972" s="8"/>
      <c r="E1019972" s="2"/>
    </row>
    <row r="1019973" customFormat="1" spans="1:5">
      <c r="A1019973" s="2"/>
      <c r="B1019973" s="2"/>
      <c r="C1019973" s="2"/>
      <c r="D1019973" s="8"/>
      <c r="E1019973" s="2"/>
    </row>
    <row r="1019974" customFormat="1" spans="1:5">
      <c r="A1019974" s="2"/>
      <c r="B1019974" s="2"/>
      <c r="C1019974" s="2"/>
      <c r="D1019974" s="8"/>
      <c r="E1019974" s="2"/>
    </row>
    <row r="1019975" customFormat="1" spans="1:5">
      <c r="A1019975" s="2"/>
      <c r="B1019975" s="2"/>
      <c r="C1019975" s="2"/>
      <c r="D1019975" s="8"/>
      <c r="E1019975" s="2"/>
    </row>
    <row r="1019976" customFormat="1" spans="1:5">
      <c r="A1019976" s="2"/>
      <c r="B1019976" s="2"/>
      <c r="C1019976" s="2"/>
      <c r="D1019976" s="8"/>
      <c r="E1019976" s="2"/>
    </row>
    <row r="1019977" customFormat="1" spans="1:5">
      <c r="A1019977" s="2"/>
      <c r="B1019977" s="2"/>
      <c r="C1019977" s="2"/>
      <c r="D1019977" s="8"/>
      <c r="E1019977" s="2"/>
    </row>
    <row r="1019978" customFormat="1" spans="1:5">
      <c r="A1019978" s="2"/>
      <c r="B1019978" s="2"/>
      <c r="C1019978" s="2"/>
      <c r="D1019978" s="8"/>
      <c r="E1019978" s="2"/>
    </row>
    <row r="1019979" customFormat="1" spans="1:5">
      <c r="A1019979" s="2"/>
      <c r="B1019979" s="2"/>
      <c r="C1019979" s="2"/>
      <c r="D1019979" s="8"/>
      <c r="E1019979" s="2"/>
    </row>
    <row r="1019980" customFormat="1" spans="1:5">
      <c r="A1019980" s="2"/>
      <c r="B1019980" s="2"/>
      <c r="C1019980" s="2"/>
      <c r="D1019980" s="8"/>
      <c r="E1019980" s="2"/>
    </row>
    <row r="1019981" customFormat="1" spans="1:5">
      <c r="A1019981" s="2"/>
      <c r="B1019981" s="2"/>
      <c r="C1019981" s="2"/>
      <c r="D1019981" s="8"/>
      <c r="E1019981" s="2"/>
    </row>
    <row r="1019982" customFormat="1" spans="1:5">
      <c r="A1019982" s="2"/>
      <c r="B1019982" s="2"/>
      <c r="C1019982" s="2"/>
      <c r="D1019982" s="8"/>
      <c r="E1019982" s="2"/>
    </row>
    <row r="1019983" customFormat="1" spans="1:5">
      <c r="A1019983" s="2"/>
      <c r="B1019983" s="2"/>
      <c r="C1019983" s="2"/>
      <c r="D1019983" s="8"/>
      <c r="E1019983" s="2"/>
    </row>
    <row r="1019984" customFormat="1" spans="1:5">
      <c r="A1019984" s="2"/>
      <c r="B1019984" s="2"/>
      <c r="C1019984" s="2"/>
      <c r="D1019984" s="8"/>
      <c r="E1019984" s="2"/>
    </row>
    <row r="1019985" customFormat="1" spans="1:5">
      <c r="A1019985" s="2"/>
      <c r="B1019985" s="2"/>
      <c r="C1019985" s="2"/>
      <c r="D1019985" s="8"/>
      <c r="E1019985" s="2"/>
    </row>
    <row r="1019986" customFormat="1" spans="1:5">
      <c r="A1019986" s="2"/>
      <c r="B1019986" s="2"/>
      <c r="C1019986" s="2"/>
      <c r="D1019986" s="8"/>
      <c r="E1019986" s="2"/>
    </row>
    <row r="1019987" customFormat="1" spans="1:5">
      <c r="A1019987" s="2"/>
      <c r="B1019987" s="2"/>
      <c r="C1019987" s="2"/>
      <c r="D1019987" s="8"/>
      <c r="E1019987" s="2"/>
    </row>
    <row r="1019988" customFormat="1" spans="1:5">
      <c r="A1019988" s="2"/>
      <c r="B1019988" s="2"/>
      <c r="C1019988" s="2"/>
      <c r="D1019988" s="8"/>
      <c r="E1019988" s="2"/>
    </row>
    <row r="1019989" customFormat="1" spans="1:5">
      <c r="A1019989" s="2"/>
      <c r="B1019989" s="2"/>
      <c r="C1019989" s="2"/>
      <c r="D1019989" s="8"/>
      <c r="E1019989" s="2"/>
    </row>
    <row r="1019990" customFormat="1" spans="1:5">
      <c r="A1019990" s="2"/>
      <c r="B1019990" s="2"/>
      <c r="C1019990" s="2"/>
      <c r="D1019990" s="8"/>
      <c r="E1019990" s="2"/>
    </row>
    <row r="1019991" customFormat="1" spans="1:5">
      <c r="A1019991" s="2"/>
      <c r="B1019991" s="2"/>
      <c r="C1019991" s="2"/>
      <c r="D1019991" s="8"/>
      <c r="E1019991" s="2"/>
    </row>
    <row r="1019992" customFormat="1" spans="1:5">
      <c r="A1019992" s="2"/>
      <c r="B1019992" s="2"/>
      <c r="C1019992" s="2"/>
      <c r="D1019992" s="8"/>
      <c r="E1019992" s="2"/>
    </row>
    <row r="1019993" customFormat="1" spans="1:5">
      <c r="A1019993" s="2"/>
      <c r="B1019993" s="2"/>
      <c r="C1019993" s="2"/>
      <c r="D1019993" s="8"/>
      <c r="E1019993" s="2"/>
    </row>
    <row r="1019994" customFormat="1" spans="1:5">
      <c r="A1019994" s="2"/>
      <c r="B1019994" s="2"/>
      <c r="C1019994" s="2"/>
      <c r="D1019994" s="8"/>
      <c r="E1019994" s="2"/>
    </row>
    <row r="1019995" customFormat="1" spans="1:5">
      <c r="A1019995" s="2"/>
      <c r="B1019995" s="2"/>
      <c r="C1019995" s="2"/>
      <c r="D1019995" s="8"/>
      <c r="E1019995" s="2"/>
    </row>
    <row r="1019996" customFormat="1" spans="1:5">
      <c r="A1019996" s="2"/>
      <c r="B1019996" s="2"/>
      <c r="C1019996" s="2"/>
      <c r="D1019996" s="8"/>
      <c r="E1019996" s="2"/>
    </row>
    <row r="1019997" customFormat="1" spans="1:5">
      <c r="A1019997" s="2"/>
      <c r="B1019997" s="2"/>
      <c r="C1019997" s="2"/>
      <c r="D1019997" s="8"/>
      <c r="E1019997" s="2"/>
    </row>
    <row r="1019998" customFormat="1" spans="1:5">
      <c r="A1019998" s="2"/>
      <c r="B1019998" s="2"/>
      <c r="C1019998" s="2"/>
      <c r="D1019998" s="8"/>
      <c r="E1019998" s="2"/>
    </row>
    <row r="1019999" customFormat="1" spans="1:5">
      <c r="A1019999" s="2"/>
      <c r="B1019999" s="2"/>
      <c r="C1019999" s="2"/>
      <c r="D1019999" s="8"/>
      <c r="E1019999" s="2"/>
    </row>
    <row r="1020000" customFormat="1" spans="1:5">
      <c r="A1020000" s="2"/>
      <c r="B1020000" s="2"/>
      <c r="C1020000" s="2"/>
      <c r="D1020000" s="8"/>
      <c r="E1020000" s="2"/>
    </row>
    <row r="1020001" customFormat="1" spans="1:5">
      <c r="A1020001" s="2"/>
      <c r="B1020001" s="2"/>
      <c r="C1020001" s="2"/>
      <c r="D1020001" s="8"/>
      <c r="E1020001" s="2"/>
    </row>
    <row r="1020002" customFormat="1" spans="1:5">
      <c r="A1020002" s="2"/>
      <c r="B1020002" s="2"/>
      <c r="C1020002" s="2"/>
      <c r="D1020002" s="8"/>
      <c r="E1020002" s="2"/>
    </row>
    <row r="1020003" customFormat="1" spans="1:5">
      <c r="A1020003" s="2"/>
      <c r="B1020003" s="2"/>
      <c r="C1020003" s="2"/>
      <c r="D1020003" s="8"/>
      <c r="E1020003" s="2"/>
    </row>
    <row r="1020004" customFormat="1" spans="1:5">
      <c r="A1020004" s="2"/>
      <c r="B1020004" s="2"/>
      <c r="C1020004" s="2"/>
      <c r="D1020004" s="8"/>
      <c r="E1020004" s="2"/>
    </row>
    <row r="1020005" customFormat="1" spans="1:5">
      <c r="A1020005" s="2"/>
      <c r="B1020005" s="2"/>
      <c r="C1020005" s="2"/>
      <c r="D1020005" s="8"/>
      <c r="E1020005" s="2"/>
    </row>
    <row r="1020006" customFormat="1" spans="1:5">
      <c r="A1020006" s="2"/>
      <c r="B1020006" s="2"/>
      <c r="C1020006" s="2"/>
      <c r="D1020006" s="8"/>
      <c r="E1020006" s="2"/>
    </row>
    <row r="1020007" customFormat="1" spans="1:5">
      <c r="A1020007" s="2"/>
      <c r="B1020007" s="2"/>
      <c r="C1020007" s="2"/>
      <c r="D1020007" s="8"/>
      <c r="E1020007" s="2"/>
    </row>
    <row r="1020008" customFormat="1" spans="1:5">
      <c r="A1020008" s="2"/>
      <c r="B1020008" s="2"/>
      <c r="C1020008" s="2"/>
      <c r="D1020008" s="8"/>
      <c r="E1020008" s="2"/>
    </row>
    <row r="1020009" customFormat="1" spans="1:5">
      <c r="A1020009" s="2"/>
      <c r="B1020009" s="2"/>
      <c r="C1020009" s="2"/>
      <c r="D1020009" s="8"/>
      <c r="E1020009" s="2"/>
    </row>
    <row r="1020010" customFormat="1" spans="1:5">
      <c r="A1020010" s="2"/>
      <c r="B1020010" s="2"/>
      <c r="C1020010" s="2"/>
      <c r="D1020010" s="8"/>
      <c r="E1020010" s="2"/>
    </row>
    <row r="1020011" customFormat="1" spans="1:5">
      <c r="A1020011" s="2"/>
      <c r="B1020011" s="2"/>
      <c r="C1020011" s="2"/>
      <c r="D1020011" s="8"/>
      <c r="E1020011" s="2"/>
    </row>
    <row r="1020012" customFormat="1" spans="1:5">
      <c r="A1020012" s="2"/>
      <c r="B1020012" s="2"/>
      <c r="C1020012" s="2"/>
      <c r="D1020012" s="8"/>
      <c r="E1020012" s="2"/>
    </row>
    <row r="1020013" customFormat="1" spans="1:5">
      <c r="A1020013" s="2"/>
      <c r="B1020013" s="2"/>
      <c r="C1020013" s="2"/>
      <c r="D1020013" s="8"/>
      <c r="E1020013" s="2"/>
    </row>
    <row r="1020014" customFormat="1" spans="1:5">
      <c r="A1020014" s="2"/>
      <c r="B1020014" s="2"/>
      <c r="C1020014" s="2"/>
      <c r="D1020014" s="8"/>
      <c r="E1020014" s="2"/>
    </row>
    <row r="1020015" customFormat="1" spans="1:5">
      <c r="A1020015" s="2"/>
      <c r="B1020015" s="2"/>
      <c r="C1020015" s="2"/>
      <c r="D1020015" s="8"/>
      <c r="E1020015" s="2"/>
    </row>
    <row r="1020016" customFormat="1" spans="1:5">
      <c r="A1020016" s="2"/>
      <c r="B1020016" s="2"/>
      <c r="C1020016" s="2"/>
      <c r="D1020016" s="8"/>
      <c r="E1020016" s="2"/>
    </row>
    <row r="1020017" customFormat="1" spans="1:5">
      <c r="A1020017" s="2"/>
      <c r="B1020017" s="2"/>
      <c r="C1020017" s="2"/>
      <c r="D1020017" s="8"/>
      <c r="E1020017" s="2"/>
    </row>
    <row r="1020018" customFormat="1" spans="1:5">
      <c r="A1020018" s="2"/>
      <c r="B1020018" s="2"/>
      <c r="C1020018" s="2"/>
      <c r="D1020018" s="8"/>
      <c r="E1020018" s="2"/>
    </row>
    <row r="1020019" customFormat="1" spans="1:5">
      <c r="A1020019" s="2"/>
      <c r="B1020019" s="2"/>
      <c r="C1020019" s="2"/>
      <c r="D1020019" s="8"/>
      <c r="E1020019" s="2"/>
    </row>
    <row r="1020020" customFormat="1" spans="1:5">
      <c r="A1020020" s="2"/>
      <c r="B1020020" s="2"/>
      <c r="C1020020" s="2"/>
      <c r="D1020020" s="8"/>
      <c r="E1020020" s="2"/>
    </row>
    <row r="1020021" customFormat="1" spans="1:5">
      <c r="A1020021" s="2"/>
      <c r="B1020021" s="2"/>
      <c r="C1020021" s="2"/>
      <c r="D1020021" s="8"/>
      <c r="E1020021" s="2"/>
    </row>
    <row r="1020022" customFormat="1" spans="1:5">
      <c r="A1020022" s="2"/>
      <c r="B1020022" s="2"/>
      <c r="C1020022" s="2"/>
      <c r="D1020022" s="8"/>
      <c r="E1020022" s="2"/>
    </row>
    <row r="1020023" customFormat="1" spans="1:5">
      <c r="A1020023" s="2"/>
      <c r="B1020023" s="2"/>
      <c r="C1020023" s="2"/>
      <c r="D1020023" s="8"/>
      <c r="E1020023" s="2"/>
    </row>
    <row r="1020024" customFormat="1" spans="1:5">
      <c r="A1020024" s="2"/>
      <c r="B1020024" s="2"/>
      <c r="C1020024" s="2"/>
      <c r="D1020024" s="8"/>
      <c r="E1020024" s="2"/>
    </row>
    <row r="1020025" customFormat="1" spans="1:5">
      <c r="A1020025" s="2"/>
      <c r="B1020025" s="2"/>
      <c r="C1020025" s="2"/>
      <c r="D1020025" s="8"/>
      <c r="E1020025" s="2"/>
    </row>
    <row r="1020026" customFormat="1" spans="1:5">
      <c r="A1020026" s="2"/>
      <c r="B1020026" s="2"/>
      <c r="C1020026" s="2"/>
      <c r="D1020026" s="8"/>
      <c r="E1020026" s="2"/>
    </row>
    <row r="1020027" customFormat="1" spans="1:5">
      <c r="A1020027" s="2"/>
      <c r="B1020027" s="2"/>
      <c r="C1020027" s="2"/>
      <c r="D1020027" s="8"/>
      <c r="E1020027" s="2"/>
    </row>
    <row r="1020028" customFormat="1" spans="1:5">
      <c r="A1020028" s="2"/>
      <c r="B1020028" s="2"/>
      <c r="C1020028" s="2"/>
      <c r="D1020028" s="8"/>
      <c r="E1020028" s="2"/>
    </row>
    <row r="1020029" customFormat="1" spans="1:5">
      <c r="A1020029" s="2"/>
      <c r="B1020029" s="2"/>
      <c r="C1020029" s="2"/>
      <c r="D1020029" s="8"/>
      <c r="E1020029" s="2"/>
    </row>
    <row r="1020030" customFormat="1" spans="1:5">
      <c r="A1020030" s="2"/>
      <c r="B1020030" s="2"/>
      <c r="C1020030" s="2"/>
      <c r="D1020030" s="8"/>
      <c r="E1020030" s="2"/>
    </row>
    <row r="1020031" customFormat="1" spans="1:5">
      <c r="A1020031" s="2"/>
      <c r="B1020031" s="2"/>
      <c r="C1020031" s="2"/>
      <c r="D1020031" s="8"/>
      <c r="E1020031" s="2"/>
    </row>
    <row r="1020032" customFormat="1" spans="1:5">
      <c r="A1020032" s="2"/>
      <c r="B1020032" s="2"/>
      <c r="C1020032" s="2"/>
      <c r="D1020032" s="8"/>
      <c r="E1020032" s="2"/>
    </row>
    <row r="1020033" customFormat="1" spans="1:5">
      <c r="A1020033" s="2"/>
      <c r="B1020033" s="2"/>
      <c r="C1020033" s="2"/>
      <c r="D1020033" s="8"/>
      <c r="E1020033" s="2"/>
    </row>
    <row r="1020034" customFormat="1" spans="1:5">
      <c r="A1020034" s="2"/>
      <c r="B1020034" s="2"/>
      <c r="C1020034" s="2"/>
      <c r="D1020034" s="8"/>
      <c r="E1020034" s="2"/>
    </row>
    <row r="1020035" customFormat="1" spans="1:5">
      <c r="A1020035" s="2"/>
      <c r="B1020035" s="2"/>
      <c r="C1020035" s="2"/>
      <c r="D1020035" s="8"/>
      <c r="E1020035" s="2"/>
    </row>
    <row r="1020036" customFormat="1" spans="1:5">
      <c r="A1020036" s="2"/>
      <c r="B1020036" s="2"/>
      <c r="C1020036" s="2"/>
      <c r="D1020036" s="8"/>
      <c r="E1020036" s="2"/>
    </row>
    <row r="1020037" customFormat="1" spans="1:5">
      <c r="A1020037" s="2"/>
      <c r="B1020037" s="2"/>
      <c r="C1020037" s="2"/>
      <c r="D1020037" s="8"/>
      <c r="E1020037" s="2"/>
    </row>
    <row r="1020038" customFormat="1" spans="1:5">
      <c r="A1020038" s="2"/>
      <c r="B1020038" s="2"/>
      <c r="C1020038" s="2"/>
      <c r="D1020038" s="8"/>
      <c r="E1020038" s="2"/>
    </row>
    <row r="1020039" customFormat="1" spans="1:5">
      <c r="A1020039" s="2"/>
      <c r="B1020039" s="2"/>
      <c r="C1020039" s="2"/>
      <c r="D1020039" s="8"/>
      <c r="E1020039" s="2"/>
    </row>
    <row r="1020040" customFormat="1" spans="1:5">
      <c r="A1020040" s="2"/>
      <c r="B1020040" s="2"/>
      <c r="C1020040" s="2"/>
      <c r="D1020040" s="8"/>
      <c r="E1020040" s="2"/>
    </row>
    <row r="1020041" customFormat="1" spans="1:5">
      <c r="A1020041" s="2"/>
      <c r="B1020041" s="2"/>
      <c r="C1020041" s="2"/>
      <c r="D1020041" s="8"/>
      <c r="E1020041" s="2"/>
    </row>
    <row r="1020042" customFormat="1" spans="1:5">
      <c r="A1020042" s="2"/>
      <c r="B1020042" s="2"/>
      <c r="C1020042" s="2"/>
      <c r="D1020042" s="8"/>
      <c r="E1020042" s="2"/>
    </row>
    <row r="1020043" customFormat="1" spans="1:5">
      <c r="A1020043" s="2"/>
      <c r="B1020043" s="2"/>
      <c r="C1020043" s="2"/>
      <c r="D1020043" s="8"/>
      <c r="E1020043" s="2"/>
    </row>
    <row r="1020044" customFormat="1" spans="1:5">
      <c r="A1020044" s="2"/>
      <c r="B1020044" s="2"/>
      <c r="C1020044" s="2"/>
      <c r="D1020044" s="8"/>
      <c r="E1020044" s="2"/>
    </row>
    <row r="1020045" customFormat="1" spans="1:5">
      <c r="A1020045" s="2"/>
      <c r="B1020045" s="2"/>
      <c r="C1020045" s="2"/>
      <c r="D1020045" s="8"/>
      <c r="E1020045" s="2"/>
    </row>
    <row r="1020046" customFormat="1" spans="1:5">
      <c r="A1020046" s="2"/>
      <c r="B1020046" s="2"/>
      <c r="C1020046" s="2"/>
      <c r="D1020046" s="8"/>
      <c r="E1020046" s="2"/>
    </row>
    <row r="1020047" customFormat="1" spans="1:5">
      <c r="A1020047" s="2"/>
      <c r="B1020047" s="2"/>
      <c r="C1020047" s="2"/>
      <c r="D1020047" s="8"/>
      <c r="E1020047" s="2"/>
    </row>
    <row r="1020048" customFormat="1" spans="1:5">
      <c r="A1020048" s="2"/>
      <c r="B1020048" s="2"/>
      <c r="C1020048" s="2"/>
      <c r="D1020048" s="8"/>
      <c r="E1020048" s="2"/>
    </row>
    <row r="1020049" customFormat="1" spans="1:5">
      <c r="A1020049" s="2"/>
      <c r="B1020049" s="2"/>
      <c r="C1020049" s="2"/>
      <c r="D1020049" s="8"/>
      <c r="E1020049" s="2"/>
    </row>
    <row r="1020050" customFormat="1" spans="1:5">
      <c r="A1020050" s="2"/>
      <c r="B1020050" s="2"/>
      <c r="C1020050" s="2"/>
      <c r="D1020050" s="8"/>
      <c r="E1020050" s="2"/>
    </row>
    <row r="1020051" customFormat="1" spans="1:5">
      <c r="A1020051" s="2"/>
      <c r="B1020051" s="2"/>
      <c r="C1020051" s="2"/>
      <c r="D1020051" s="8"/>
      <c r="E1020051" s="2"/>
    </row>
    <row r="1020052" customFormat="1" spans="1:5">
      <c r="A1020052" s="2"/>
      <c r="B1020052" s="2"/>
      <c r="C1020052" s="2"/>
      <c r="D1020052" s="8"/>
      <c r="E1020052" s="2"/>
    </row>
    <row r="1020053" customFormat="1" spans="1:5">
      <c r="A1020053" s="2"/>
      <c r="B1020053" s="2"/>
      <c r="C1020053" s="2"/>
      <c r="D1020053" s="8"/>
      <c r="E1020053" s="2"/>
    </row>
    <row r="1020054" customFormat="1" spans="1:5">
      <c r="A1020054" s="2"/>
      <c r="B1020054" s="2"/>
      <c r="C1020054" s="2"/>
      <c r="D1020054" s="8"/>
      <c r="E1020054" s="2"/>
    </row>
    <row r="1020055" customFormat="1" spans="1:5">
      <c r="A1020055" s="2"/>
      <c r="B1020055" s="2"/>
      <c r="C1020055" s="2"/>
      <c r="D1020055" s="8"/>
      <c r="E1020055" s="2"/>
    </row>
    <row r="1020056" customFormat="1" spans="1:5">
      <c r="A1020056" s="2"/>
      <c r="B1020056" s="2"/>
      <c r="C1020056" s="2"/>
      <c r="D1020056" s="8"/>
      <c r="E1020056" s="2"/>
    </row>
    <row r="1020057" customFormat="1" spans="1:5">
      <c r="A1020057" s="2"/>
      <c r="B1020057" s="2"/>
      <c r="C1020057" s="2"/>
      <c r="D1020057" s="8"/>
      <c r="E1020057" s="2"/>
    </row>
    <row r="1020058" customFormat="1" spans="1:5">
      <c r="A1020058" s="2"/>
      <c r="B1020058" s="2"/>
      <c r="C1020058" s="2"/>
      <c r="D1020058" s="8"/>
      <c r="E1020058" s="2"/>
    </row>
    <row r="1020059" customFormat="1" spans="1:5">
      <c r="A1020059" s="2"/>
      <c r="B1020059" s="2"/>
      <c r="C1020059" s="2"/>
      <c r="D1020059" s="8"/>
      <c r="E1020059" s="2"/>
    </row>
    <row r="1020060" customFormat="1" spans="1:5">
      <c r="A1020060" s="2"/>
      <c r="B1020060" s="2"/>
      <c r="C1020060" s="2"/>
      <c r="D1020060" s="8"/>
      <c r="E1020060" s="2"/>
    </row>
    <row r="1020061" customFormat="1" spans="1:5">
      <c r="A1020061" s="2"/>
      <c r="B1020061" s="2"/>
      <c r="C1020061" s="2"/>
      <c r="D1020061" s="8"/>
      <c r="E1020061" s="2"/>
    </row>
    <row r="1020062" customFormat="1" spans="1:5">
      <c r="A1020062" s="2"/>
      <c r="B1020062" s="2"/>
      <c r="C1020062" s="2"/>
      <c r="D1020062" s="8"/>
      <c r="E1020062" s="2"/>
    </row>
    <row r="1020063" customFormat="1" spans="1:5">
      <c r="A1020063" s="2"/>
      <c r="B1020063" s="2"/>
      <c r="C1020063" s="2"/>
      <c r="D1020063" s="8"/>
      <c r="E1020063" s="2"/>
    </row>
    <row r="1020064" customFormat="1" spans="1:5">
      <c r="A1020064" s="2"/>
      <c r="B1020064" s="2"/>
      <c r="C1020064" s="2"/>
      <c r="D1020064" s="8"/>
      <c r="E1020064" s="2"/>
    </row>
    <row r="1020065" customFormat="1" spans="1:5">
      <c r="A1020065" s="2"/>
      <c r="B1020065" s="2"/>
      <c r="C1020065" s="2"/>
      <c r="D1020065" s="8"/>
      <c r="E1020065" s="2"/>
    </row>
    <row r="1020066" customFormat="1" spans="1:5">
      <c r="A1020066" s="2"/>
      <c r="B1020066" s="2"/>
      <c r="C1020066" s="2"/>
      <c r="D1020066" s="8"/>
      <c r="E1020066" s="2"/>
    </row>
    <row r="1020067" customFormat="1" spans="1:5">
      <c r="A1020067" s="2"/>
      <c r="B1020067" s="2"/>
      <c r="C1020067" s="2"/>
      <c r="D1020067" s="8"/>
      <c r="E1020067" s="2"/>
    </row>
    <row r="1020068" customFormat="1" spans="1:5">
      <c r="A1020068" s="2"/>
      <c r="B1020068" s="2"/>
      <c r="C1020068" s="2"/>
      <c r="D1020068" s="8"/>
      <c r="E1020068" s="2"/>
    </row>
    <row r="1020069" customFormat="1" spans="1:5">
      <c r="A1020069" s="2"/>
      <c r="B1020069" s="2"/>
      <c r="C1020069" s="2"/>
      <c r="D1020069" s="8"/>
      <c r="E1020069" s="2"/>
    </row>
    <row r="1020070" customFormat="1" spans="1:5">
      <c r="A1020070" s="2"/>
      <c r="B1020070" s="2"/>
      <c r="C1020070" s="2"/>
      <c r="D1020070" s="8"/>
      <c r="E1020070" s="2"/>
    </row>
    <row r="1020071" customFormat="1" spans="1:5">
      <c r="A1020071" s="2"/>
      <c r="B1020071" s="2"/>
      <c r="C1020071" s="2"/>
      <c r="D1020071" s="8"/>
      <c r="E1020071" s="2"/>
    </row>
    <row r="1020072" customFormat="1" spans="1:5">
      <c r="A1020072" s="2"/>
      <c r="B1020072" s="2"/>
      <c r="C1020072" s="2"/>
      <c r="D1020072" s="8"/>
      <c r="E1020072" s="2"/>
    </row>
    <row r="1020073" customFormat="1" spans="1:5">
      <c r="A1020073" s="2"/>
      <c r="B1020073" s="2"/>
      <c r="C1020073" s="2"/>
      <c r="D1020073" s="8"/>
      <c r="E1020073" s="2"/>
    </row>
    <row r="1020074" customFormat="1" spans="1:5">
      <c r="A1020074" s="2"/>
      <c r="B1020074" s="2"/>
      <c r="C1020074" s="2"/>
      <c r="D1020074" s="8"/>
      <c r="E1020074" s="2"/>
    </row>
    <row r="1020075" customFormat="1" spans="1:5">
      <c r="A1020075" s="2"/>
      <c r="B1020075" s="2"/>
      <c r="C1020075" s="2"/>
      <c r="D1020075" s="8"/>
      <c r="E1020075" s="2"/>
    </row>
    <row r="1020076" customFormat="1" spans="1:5">
      <c r="A1020076" s="2"/>
      <c r="B1020076" s="2"/>
      <c r="C1020076" s="2"/>
      <c r="D1020076" s="8"/>
      <c r="E1020076" s="2"/>
    </row>
    <row r="1020077" customFormat="1" spans="1:5">
      <c r="A1020077" s="2"/>
      <c r="B1020077" s="2"/>
      <c r="C1020077" s="2"/>
      <c r="D1020077" s="8"/>
      <c r="E1020077" s="2"/>
    </row>
    <row r="1020078" customFormat="1" spans="1:5">
      <c r="A1020078" s="2"/>
      <c r="B1020078" s="2"/>
      <c r="C1020078" s="2"/>
      <c r="D1020078" s="8"/>
      <c r="E1020078" s="2"/>
    </row>
    <row r="1020079" customFormat="1" spans="1:5">
      <c r="A1020079" s="2"/>
      <c r="B1020079" s="2"/>
      <c r="C1020079" s="2"/>
      <c r="D1020079" s="8"/>
      <c r="E1020079" s="2"/>
    </row>
    <row r="1020080" customFormat="1" spans="1:5">
      <c r="A1020080" s="2"/>
      <c r="B1020080" s="2"/>
      <c r="C1020080" s="2"/>
      <c r="D1020080" s="8"/>
      <c r="E1020080" s="2"/>
    </row>
    <row r="1020081" customFormat="1" spans="1:5">
      <c r="A1020081" s="2"/>
      <c r="B1020081" s="2"/>
      <c r="C1020081" s="2"/>
      <c r="D1020081" s="8"/>
      <c r="E1020081" s="2"/>
    </row>
    <row r="1020082" customFormat="1" spans="1:5">
      <c r="A1020082" s="2"/>
      <c r="B1020082" s="2"/>
      <c r="C1020082" s="2"/>
      <c r="D1020082" s="8"/>
      <c r="E1020082" s="2"/>
    </row>
    <row r="1020083" customFormat="1" spans="1:5">
      <c r="A1020083" s="2"/>
      <c r="B1020083" s="2"/>
      <c r="C1020083" s="2"/>
      <c r="D1020083" s="8"/>
      <c r="E1020083" s="2"/>
    </row>
    <row r="1020084" customFormat="1" spans="1:5">
      <c r="A1020084" s="2"/>
      <c r="B1020084" s="2"/>
      <c r="C1020084" s="2"/>
      <c r="D1020084" s="8"/>
      <c r="E1020084" s="2"/>
    </row>
    <row r="1020085" customFormat="1" spans="1:5">
      <c r="A1020085" s="2"/>
      <c r="B1020085" s="2"/>
      <c r="C1020085" s="2"/>
      <c r="D1020085" s="8"/>
      <c r="E1020085" s="2"/>
    </row>
    <row r="1020086" customFormat="1" spans="1:5">
      <c r="A1020086" s="2"/>
      <c r="B1020086" s="2"/>
      <c r="C1020086" s="2"/>
      <c r="D1020086" s="8"/>
      <c r="E1020086" s="2"/>
    </row>
    <row r="1020087" customFormat="1" spans="1:5">
      <c r="A1020087" s="2"/>
      <c r="B1020087" s="2"/>
      <c r="C1020087" s="2"/>
      <c r="D1020087" s="8"/>
      <c r="E1020087" s="2"/>
    </row>
    <row r="1020088" customFormat="1" spans="1:5">
      <c r="A1020088" s="2"/>
      <c r="B1020088" s="2"/>
      <c r="C1020088" s="2"/>
      <c r="D1020088" s="8"/>
      <c r="E1020088" s="2"/>
    </row>
    <row r="1020089" customFormat="1" spans="1:5">
      <c r="A1020089" s="2"/>
      <c r="B1020089" s="2"/>
      <c r="C1020089" s="2"/>
      <c r="D1020089" s="8"/>
      <c r="E1020089" s="2"/>
    </row>
    <row r="1020090" customFormat="1" spans="1:5">
      <c r="A1020090" s="2"/>
      <c r="B1020090" s="2"/>
      <c r="C1020090" s="2"/>
      <c r="D1020090" s="8"/>
      <c r="E1020090" s="2"/>
    </row>
    <row r="1020091" customFormat="1" spans="1:5">
      <c r="A1020091" s="2"/>
      <c r="B1020091" s="2"/>
      <c r="C1020091" s="2"/>
      <c r="D1020091" s="8"/>
      <c r="E1020091" s="2"/>
    </row>
    <row r="1020092" customFormat="1" spans="1:5">
      <c r="A1020092" s="2"/>
      <c r="B1020092" s="2"/>
      <c r="C1020092" s="2"/>
      <c r="D1020092" s="8"/>
      <c r="E1020092" s="2"/>
    </row>
    <row r="1020093" customFormat="1" spans="1:5">
      <c r="A1020093" s="2"/>
      <c r="B1020093" s="2"/>
      <c r="C1020093" s="2"/>
      <c r="D1020093" s="8"/>
      <c r="E1020093" s="2"/>
    </row>
    <row r="1020094" customFormat="1" spans="1:5">
      <c r="A1020094" s="2"/>
      <c r="B1020094" s="2"/>
      <c r="C1020094" s="2"/>
      <c r="D1020094" s="8"/>
      <c r="E1020094" s="2"/>
    </row>
    <row r="1020095" customFormat="1" spans="1:5">
      <c r="A1020095" s="2"/>
      <c r="B1020095" s="2"/>
      <c r="C1020095" s="2"/>
      <c r="D1020095" s="8"/>
      <c r="E1020095" s="2"/>
    </row>
    <row r="1020096" customFormat="1" spans="1:5">
      <c r="A1020096" s="2"/>
      <c r="B1020096" s="2"/>
      <c r="C1020096" s="2"/>
      <c r="D1020096" s="8"/>
      <c r="E1020096" s="2"/>
    </row>
    <row r="1020097" customFormat="1" spans="1:5">
      <c r="A1020097" s="2"/>
      <c r="B1020097" s="2"/>
      <c r="C1020097" s="2"/>
      <c r="D1020097" s="8"/>
      <c r="E1020097" s="2"/>
    </row>
    <row r="1020098" customFormat="1" spans="1:5">
      <c r="A1020098" s="2"/>
      <c r="B1020098" s="2"/>
      <c r="C1020098" s="2"/>
      <c r="D1020098" s="8"/>
      <c r="E1020098" s="2"/>
    </row>
    <row r="1020099" customFormat="1" spans="1:5">
      <c r="A1020099" s="2"/>
      <c r="B1020099" s="2"/>
      <c r="C1020099" s="2"/>
      <c r="D1020099" s="8"/>
      <c r="E1020099" s="2"/>
    </row>
    <row r="1020100" customFormat="1" spans="1:5">
      <c r="A1020100" s="2"/>
      <c r="B1020100" s="2"/>
      <c r="C1020100" s="2"/>
      <c r="D1020100" s="8"/>
      <c r="E1020100" s="2"/>
    </row>
    <row r="1020101" customFormat="1" spans="1:5">
      <c r="A1020101" s="2"/>
      <c r="B1020101" s="2"/>
      <c r="C1020101" s="2"/>
      <c r="D1020101" s="8"/>
      <c r="E1020101" s="2"/>
    </row>
    <row r="1020102" customFormat="1" spans="1:5">
      <c r="A1020102" s="2"/>
      <c r="B1020102" s="2"/>
      <c r="C1020102" s="2"/>
      <c r="D1020102" s="8"/>
      <c r="E1020102" s="2"/>
    </row>
    <row r="1020103" customFormat="1" spans="1:5">
      <c r="A1020103" s="2"/>
      <c r="B1020103" s="2"/>
      <c r="C1020103" s="2"/>
      <c r="D1020103" s="8"/>
      <c r="E1020103" s="2"/>
    </row>
    <row r="1020104" customFormat="1" spans="1:5">
      <c r="A1020104" s="2"/>
      <c r="B1020104" s="2"/>
      <c r="C1020104" s="2"/>
      <c r="D1020104" s="8"/>
      <c r="E1020104" s="2"/>
    </row>
    <row r="1020105" customFormat="1" spans="1:5">
      <c r="A1020105" s="2"/>
      <c r="B1020105" s="2"/>
      <c r="C1020105" s="2"/>
      <c r="D1020105" s="8"/>
      <c r="E1020105" s="2"/>
    </row>
    <row r="1020106" customFormat="1" spans="1:5">
      <c r="A1020106" s="2"/>
      <c r="B1020106" s="2"/>
      <c r="C1020106" s="2"/>
      <c r="D1020106" s="8"/>
      <c r="E1020106" s="2"/>
    </row>
    <row r="1020107" customFormat="1" spans="1:5">
      <c r="A1020107" s="2"/>
      <c r="B1020107" s="2"/>
      <c r="C1020107" s="2"/>
      <c r="D1020107" s="8"/>
      <c r="E1020107" s="2"/>
    </row>
    <row r="1020108" customFormat="1" spans="1:5">
      <c r="A1020108" s="2"/>
      <c r="B1020108" s="2"/>
      <c r="C1020108" s="2"/>
      <c r="D1020108" s="8"/>
      <c r="E1020108" s="2"/>
    </row>
    <row r="1020109" customFormat="1" spans="1:5">
      <c r="A1020109" s="2"/>
      <c r="B1020109" s="2"/>
      <c r="C1020109" s="2"/>
      <c r="D1020109" s="8"/>
      <c r="E1020109" s="2"/>
    </row>
    <row r="1020110" customFormat="1" spans="1:5">
      <c r="A1020110" s="2"/>
      <c r="B1020110" s="2"/>
      <c r="C1020110" s="2"/>
      <c r="D1020110" s="8"/>
      <c r="E1020110" s="2"/>
    </row>
    <row r="1020111" customFormat="1" spans="1:5">
      <c r="A1020111" s="2"/>
      <c r="B1020111" s="2"/>
      <c r="C1020111" s="2"/>
      <c r="D1020111" s="8"/>
      <c r="E1020111" s="2"/>
    </row>
    <row r="1020112" customFormat="1" spans="1:5">
      <c r="A1020112" s="2"/>
      <c r="B1020112" s="2"/>
      <c r="C1020112" s="2"/>
      <c r="D1020112" s="8"/>
      <c r="E1020112" s="2"/>
    </row>
    <row r="1020113" customFormat="1" spans="1:5">
      <c r="A1020113" s="2"/>
      <c r="B1020113" s="2"/>
      <c r="C1020113" s="2"/>
      <c r="D1020113" s="8"/>
      <c r="E1020113" s="2"/>
    </row>
    <row r="1020114" customFormat="1" spans="1:5">
      <c r="A1020114" s="2"/>
      <c r="B1020114" s="2"/>
      <c r="C1020114" s="2"/>
      <c r="D1020114" s="8"/>
      <c r="E1020114" s="2"/>
    </row>
    <row r="1020115" customFormat="1" spans="1:5">
      <c r="A1020115" s="2"/>
      <c r="B1020115" s="2"/>
      <c r="C1020115" s="2"/>
      <c r="D1020115" s="8"/>
      <c r="E1020115" s="2"/>
    </row>
    <row r="1020116" customFormat="1" spans="1:5">
      <c r="A1020116" s="2"/>
      <c r="B1020116" s="2"/>
      <c r="C1020116" s="2"/>
      <c r="D1020116" s="8"/>
      <c r="E1020116" s="2"/>
    </row>
    <row r="1020117" customFormat="1" spans="1:5">
      <c r="A1020117" s="2"/>
      <c r="B1020117" s="2"/>
      <c r="C1020117" s="2"/>
      <c r="D1020117" s="8"/>
      <c r="E1020117" s="2"/>
    </row>
    <row r="1020118" customFormat="1" spans="1:5">
      <c r="A1020118" s="2"/>
      <c r="B1020118" s="2"/>
      <c r="C1020118" s="2"/>
      <c r="D1020118" s="8"/>
      <c r="E1020118" s="2"/>
    </row>
    <row r="1020119" customFormat="1" spans="1:5">
      <c r="A1020119" s="2"/>
      <c r="B1020119" s="2"/>
      <c r="C1020119" s="2"/>
      <c r="D1020119" s="8"/>
      <c r="E1020119" s="2"/>
    </row>
    <row r="1020120" customFormat="1" spans="1:5">
      <c r="A1020120" s="2"/>
      <c r="B1020120" s="2"/>
      <c r="C1020120" s="2"/>
      <c r="D1020120" s="8"/>
      <c r="E1020120" s="2"/>
    </row>
    <row r="1020121" customFormat="1" spans="1:5">
      <c r="A1020121" s="2"/>
      <c r="B1020121" s="2"/>
      <c r="C1020121" s="2"/>
      <c r="D1020121" s="8"/>
      <c r="E1020121" s="2"/>
    </row>
    <row r="1020122" customFormat="1" spans="1:5">
      <c r="A1020122" s="2"/>
      <c r="B1020122" s="2"/>
      <c r="C1020122" s="2"/>
      <c r="D1020122" s="8"/>
      <c r="E1020122" s="2"/>
    </row>
    <row r="1020123" customFormat="1" spans="1:5">
      <c r="A1020123" s="2"/>
      <c r="B1020123" s="2"/>
      <c r="C1020123" s="2"/>
      <c r="D1020123" s="8"/>
      <c r="E1020123" s="2"/>
    </row>
    <row r="1020124" customFormat="1" spans="1:5">
      <c r="A1020124" s="2"/>
      <c r="B1020124" s="2"/>
      <c r="C1020124" s="2"/>
      <c r="D1020124" s="8"/>
      <c r="E1020124" s="2"/>
    </row>
    <row r="1020125" customFormat="1" spans="1:5">
      <c r="A1020125" s="2"/>
      <c r="B1020125" s="2"/>
      <c r="C1020125" s="2"/>
      <c r="D1020125" s="8"/>
      <c r="E1020125" s="2"/>
    </row>
    <row r="1020126" customFormat="1" spans="1:5">
      <c r="A1020126" s="2"/>
      <c r="B1020126" s="2"/>
      <c r="C1020126" s="2"/>
      <c r="D1020126" s="8"/>
      <c r="E1020126" s="2"/>
    </row>
    <row r="1020127" customFormat="1" spans="1:5">
      <c r="A1020127" s="2"/>
      <c r="B1020127" s="2"/>
      <c r="C1020127" s="2"/>
      <c r="D1020127" s="8"/>
      <c r="E1020127" s="2"/>
    </row>
    <row r="1020128" customFormat="1" spans="1:5">
      <c r="A1020128" s="2"/>
      <c r="B1020128" s="2"/>
      <c r="C1020128" s="2"/>
      <c r="D1020128" s="8"/>
      <c r="E1020128" s="2"/>
    </row>
    <row r="1020129" customFormat="1" spans="1:5">
      <c r="A1020129" s="2"/>
      <c r="B1020129" s="2"/>
      <c r="C1020129" s="2"/>
      <c r="D1020129" s="8"/>
      <c r="E1020129" s="2"/>
    </row>
    <row r="1020130" customFormat="1" spans="1:5">
      <c r="A1020130" s="2"/>
      <c r="B1020130" s="2"/>
      <c r="C1020130" s="2"/>
      <c r="D1020130" s="8"/>
      <c r="E1020130" s="2"/>
    </row>
    <row r="1020131" customFormat="1" spans="1:5">
      <c r="A1020131" s="2"/>
      <c r="B1020131" s="2"/>
      <c r="C1020131" s="2"/>
      <c r="D1020131" s="8"/>
      <c r="E1020131" s="2"/>
    </row>
    <row r="1020132" customFormat="1" spans="1:5">
      <c r="A1020132" s="2"/>
      <c r="B1020132" s="2"/>
      <c r="C1020132" s="2"/>
      <c r="D1020132" s="8"/>
      <c r="E1020132" s="2"/>
    </row>
    <row r="1020133" customFormat="1" spans="1:5">
      <c r="A1020133" s="2"/>
      <c r="B1020133" s="2"/>
      <c r="C1020133" s="2"/>
      <c r="D1020133" s="8"/>
      <c r="E1020133" s="2"/>
    </row>
    <row r="1020134" customFormat="1" spans="1:5">
      <c r="A1020134" s="2"/>
      <c r="B1020134" s="2"/>
      <c r="C1020134" s="2"/>
      <c r="D1020134" s="8"/>
      <c r="E1020134" s="2"/>
    </row>
    <row r="1020135" customFormat="1" spans="1:5">
      <c r="A1020135" s="2"/>
      <c r="B1020135" s="2"/>
      <c r="C1020135" s="2"/>
      <c r="D1020135" s="8"/>
      <c r="E1020135" s="2"/>
    </row>
    <row r="1020136" customFormat="1" spans="1:5">
      <c r="A1020136" s="2"/>
      <c r="B1020136" s="2"/>
      <c r="C1020136" s="2"/>
      <c r="D1020136" s="8"/>
      <c r="E1020136" s="2"/>
    </row>
    <row r="1020137" customFormat="1" spans="1:5">
      <c r="A1020137" s="2"/>
      <c r="B1020137" s="2"/>
      <c r="C1020137" s="2"/>
      <c r="D1020137" s="8"/>
      <c r="E1020137" s="2"/>
    </row>
    <row r="1020138" customFormat="1" spans="1:5">
      <c r="A1020138" s="2"/>
      <c r="B1020138" s="2"/>
      <c r="C1020138" s="2"/>
      <c r="D1020138" s="8"/>
      <c r="E1020138" s="2"/>
    </row>
    <row r="1020139" customFormat="1" spans="1:5">
      <c r="A1020139" s="2"/>
      <c r="B1020139" s="2"/>
      <c r="C1020139" s="2"/>
      <c r="D1020139" s="8"/>
      <c r="E1020139" s="2"/>
    </row>
    <row r="1020140" customFormat="1" spans="1:5">
      <c r="A1020140" s="2"/>
      <c r="B1020140" s="2"/>
      <c r="C1020140" s="2"/>
      <c r="D1020140" s="8"/>
      <c r="E1020140" s="2"/>
    </row>
    <row r="1020141" customFormat="1" spans="1:5">
      <c r="A1020141" s="2"/>
      <c r="B1020141" s="2"/>
      <c r="C1020141" s="2"/>
      <c r="D1020141" s="8"/>
      <c r="E1020141" s="2"/>
    </row>
    <row r="1020142" customFormat="1" spans="1:5">
      <c r="A1020142" s="2"/>
      <c r="B1020142" s="2"/>
      <c r="C1020142" s="2"/>
      <c r="D1020142" s="8"/>
      <c r="E1020142" s="2"/>
    </row>
    <row r="1020143" customFormat="1" spans="1:5">
      <c r="A1020143" s="2"/>
      <c r="B1020143" s="2"/>
      <c r="C1020143" s="2"/>
      <c r="D1020143" s="8"/>
      <c r="E1020143" s="2"/>
    </row>
    <row r="1020144" customFormat="1" spans="1:5">
      <c r="A1020144" s="2"/>
      <c r="B1020144" s="2"/>
      <c r="C1020144" s="2"/>
      <c r="D1020144" s="8"/>
      <c r="E1020144" s="2"/>
    </row>
    <row r="1020145" customFormat="1" spans="1:5">
      <c r="A1020145" s="2"/>
      <c r="B1020145" s="2"/>
      <c r="C1020145" s="2"/>
      <c r="D1020145" s="8"/>
      <c r="E1020145" s="2"/>
    </row>
    <row r="1020146" customFormat="1" spans="1:5">
      <c r="A1020146" s="2"/>
      <c r="B1020146" s="2"/>
      <c r="C1020146" s="2"/>
      <c r="D1020146" s="8"/>
      <c r="E1020146" s="2"/>
    </row>
    <row r="1020147" customFormat="1" spans="1:5">
      <c r="A1020147" s="2"/>
      <c r="B1020147" s="2"/>
      <c r="C1020147" s="2"/>
      <c r="D1020147" s="8"/>
      <c r="E1020147" s="2"/>
    </row>
    <row r="1020148" customFormat="1" spans="1:5">
      <c r="A1020148" s="2"/>
      <c r="B1020148" s="2"/>
      <c r="C1020148" s="2"/>
      <c r="D1020148" s="8"/>
      <c r="E1020148" s="2"/>
    </row>
    <row r="1020149" customFormat="1" spans="1:5">
      <c r="A1020149" s="2"/>
      <c r="B1020149" s="2"/>
      <c r="C1020149" s="2"/>
      <c r="D1020149" s="8"/>
      <c r="E1020149" s="2"/>
    </row>
    <row r="1020150" customFormat="1" spans="1:5">
      <c r="A1020150" s="2"/>
      <c r="B1020150" s="2"/>
      <c r="C1020150" s="2"/>
      <c r="D1020150" s="8"/>
      <c r="E1020150" s="2"/>
    </row>
    <row r="1020151" customFormat="1" spans="1:5">
      <c r="A1020151" s="2"/>
      <c r="B1020151" s="2"/>
      <c r="C1020151" s="2"/>
      <c r="D1020151" s="8"/>
      <c r="E1020151" s="2"/>
    </row>
    <row r="1020152" customFormat="1" spans="1:5">
      <c r="A1020152" s="2"/>
      <c r="B1020152" s="2"/>
      <c r="C1020152" s="2"/>
      <c r="D1020152" s="8"/>
      <c r="E1020152" s="2"/>
    </row>
    <row r="1020153" customFormat="1" spans="1:5">
      <c r="A1020153" s="2"/>
      <c r="B1020153" s="2"/>
      <c r="C1020153" s="2"/>
      <c r="D1020153" s="8"/>
      <c r="E1020153" s="2"/>
    </row>
    <row r="1020154" customFormat="1" spans="1:5">
      <c r="A1020154" s="2"/>
      <c r="B1020154" s="2"/>
      <c r="C1020154" s="2"/>
      <c r="D1020154" s="8"/>
      <c r="E1020154" s="2"/>
    </row>
    <row r="1020155" customFormat="1" spans="1:5">
      <c r="A1020155" s="2"/>
      <c r="B1020155" s="2"/>
      <c r="C1020155" s="2"/>
      <c r="D1020155" s="8"/>
      <c r="E1020155" s="2"/>
    </row>
    <row r="1020156" customFormat="1" spans="1:5">
      <c r="A1020156" s="2"/>
      <c r="B1020156" s="2"/>
      <c r="C1020156" s="2"/>
      <c r="D1020156" s="8"/>
      <c r="E1020156" s="2"/>
    </row>
    <row r="1020157" customFormat="1" spans="1:5">
      <c r="A1020157" s="2"/>
      <c r="B1020157" s="2"/>
      <c r="C1020157" s="2"/>
      <c r="D1020157" s="8"/>
      <c r="E1020157" s="2"/>
    </row>
    <row r="1020158" customFormat="1" spans="1:5">
      <c r="A1020158" s="2"/>
      <c r="B1020158" s="2"/>
      <c r="C1020158" s="2"/>
      <c r="D1020158" s="8"/>
      <c r="E1020158" s="2"/>
    </row>
    <row r="1020159" customFormat="1" spans="1:5">
      <c r="A1020159" s="2"/>
      <c r="B1020159" s="2"/>
      <c r="C1020159" s="2"/>
      <c r="D1020159" s="8"/>
      <c r="E1020159" s="2"/>
    </row>
    <row r="1020160" customFormat="1" spans="1:5">
      <c r="A1020160" s="2"/>
      <c r="B1020160" s="2"/>
      <c r="C1020160" s="2"/>
      <c r="D1020160" s="8"/>
      <c r="E1020160" s="2"/>
    </row>
    <row r="1020161" customFormat="1" spans="1:5">
      <c r="A1020161" s="2"/>
      <c r="B1020161" s="2"/>
      <c r="C1020161" s="2"/>
      <c r="D1020161" s="8"/>
      <c r="E1020161" s="2"/>
    </row>
    <row r="1020162" customFormat="1" spans="1:5">
      <c r="A1020162" s="2"/>
      <c r="B1020162" s="2"/>
      <c r="C1020162" s="2"/>
      <c r="D1020162" s="8"/>
      <c r="E1020162" s="2"/>
    </row>
    <row r="1020163" customFormat="1" spans="1:5">
      <c r="A1020163" s="2"/>
      <c r="B1020163" s="2"/>
      <c r="C1020163" s="2"/>
      <c r="D1020163" s="8"/>
      <c r="E1020163" s="2"/>
    </row>
    <row r="1020164" customFormat="1" spans="1:5">
      <c r="A1020164" s="2"/>
      <c r="B1020164" s="2"/>
      <c r="C1020164" s="2"/>
      <c r="D1020164" s="8"/>
      <c r="E1020164" s="2"/>
    </row>
    <row r="1020165" customFormat="1" spans="1:5">
      <c r="A1020165" s="2"/>
      <c r="B1020165" s="2"/>
      <c r="C1020165" s="2"/>
      <c r="D1020165" s="8"/>
      <c r="E1020165" s="2"/>
    </row>
    <row r="1020166" customFormat="1" spans="1:5">
      <c r="A1020166" s="2"/>
      <c r="B1020166" s="2"/>
      <c r="C1020166" s="2"/>
      <c r="D1020166" s="8"/>
      <c r="E1020166" s="2"/>
    </row>
    <row r="1020167" customFormat="1" spans="1:5">
      <c r="A1020167" s="2"/>
      <c r="B1020167" s="2"/>
      <c r="C1020167" s="2"/>
      <c r="D1020167" s="8"/>
      <c r="E1020167" s="2"/>
    </row>
    <row r="1020168" customFormat="1" spans="1:5">
      <c r="A1020168" s="2"/>
      <c r="B1020168" s="2"/>
      <c r="C1020168" s="2"/>
      <c r="D1020168" s="8"/>
      <c r="E1020168" s="2"/>
    </row>
    <row r="1020169" customFormat="1" spans="1:5">
      <c r="A1020169" s="2"/>
      <c r="B1020169" s="2"/>
      <c r="C1020169" s="2"/>
      <c r="D1020169" s="8"/>
      <c r="E1020169" s="2"/>
    </row>
    <row r="1020170" customFormat="1" spans="1:5">
      <c r="A1020170" s="2"/>
      <c r="B1020170" s="2"/>
      <c r="C1020170" s="2"/>
      <c r="D1020170" s="8"/>
      <c r="E1020170" s="2"/>
    </row>
    <row r="1020171" customFormat="1" spans="1:5">
      <c r="A1020171" s="2"/>
      <c r="B1020171" s="2"/>
      <c r="C1020171" s="2"/>
      <c r="D1020171" s="8"/>
      <c r="E1020171" s="2"/>
    </row>
    <row r="1020172" customFormat="1" spans="1:5">
      <c r="A1020172" s="2"/>
      <c r="B1020172" s="2"/>
      <c r="C1020172" s="2"/>
      <c r="D1020172" s="8"/>
      <c r="E1020172" s="2"/>
    </row>
    <row r="1020173" customFormat="1" spans="1:5">
      <c r="A1020173" s="2"/>
      <c r="B1020173" s="2"/>
      <c r="C1020173" s="2"/>
      <c r="D1020173" s="8"/>
      <c r="E1020173" s="2"/>
    </row>
    <row r="1020174" customFormat="1" spans="1:5">
      <c r="A1020174" s="2"/>
      <c r="B1020174" s="2"/>
      <c r="C1020174" s="2"/>
      <c r="D1020174" s="8"/>
      <c r="E1020174" s="2"/>
    </row>
    <row r="1020175" customFormat="1" spans="1:5">
      <c r="A1020175" s="2"/>
      <c r="B1020175" s="2"/>
      <c r="C1020175" s="2"/>
      <c r="D1020175" s="8"/>
      <c r="E1020175" s="2"/>
    </row>
    <row r="1020176" customFormat="1" spans="1:5">
      <c r="A1020176" s="2"/>
      <c r="B1020176" s="2"/>
      <c r="C1020176" s="2"/>
      <c r="D1020176" s="8"/>
      <c r="E1020176" s="2"/>
    </row>
    <row r="1020177" customFormat="1" spans="1:5">
      <c r="A1020177" s="2"/>
      <c r="B1020177" s="2"/>
      <c r="C1020177" s="2"/>
      <c r="D1020177" s="8"/>
      <c r="E1020177" s="2"/>
    </row>
    <row r="1020178" customFormat="1" spans="1:5">
      <c r="A1020178" s="2"/>
      <c r="B1020178" s="2"/>
      <c r="C1020178" s="2"/>
      <c r="D1020178" s="8"/>
      <c r="E1020178" s="2"/>
    </row>
    <row r="1020179" customFormat="1" spans="1:5">
      <c r="A1020179" s="2"/>
      <c r="B1020179" s="2"/>
      <c r="C1020179" s="2"/>
      <c r="D1020179" s="8"/>
      <c r="E1020179" s="2"/>
    </row>
    <row r="1020180" customFormat="1" spans="1:5">
      <c r="A1020180" s="2"/>
      <c r="B1020180" s="2"/>
      <c r="C1020180" s="2"/>
      <c r="D1020180" s="8"/>
      <c r="E1020180" s="2"/>
    </row>
    <row r="1020181" customFormat="1" spans="1:5">
      <c r="A1020181" s="2"/>
      <c r="B1020181" s="2"/>
      <c r="C1020181" s="2"/>
      <c r="D1020181" s="8"/>
      <c r="E1020181" s="2"/>
    </row>
    <row r="1020182" customFormat="1" spans="1:5">
      <c r="A1020182" s="2"/>
      <c r="B1020182" s="2"/>
      <c r="C1020182" s="2"/>
      <c r="D1020182" s="8"/>
      <c r="E1020182" s="2"/>
    </row>
    <row r="1020183" customFormat="1" spans="1:5">
      <c r="A1020183" s="2"/>
      <c r="B1020183" s="2"/>
      <c r="C1020183" s="2"/>
      <c r="D1020183" s="8"/>
      <c r="E1020183" s="2"/>
    </row>
    <row r="1020184" customFormat="1" spans="1:5">
      <c r="A1020184" s="2"/>
      <c r="B1020184" s="2"/>
      <c r="C1020184" s="2"/>
      <c r="D1020184" s="8"/>
      <c r="E1020184" s="2"/>
    </row>
    <row r="1020185" customFormat="1" spans="1:5">
      <c r="A1020185" s="2"/>
      <c r="B1020185" s="2"/>
      <c r="C1020185" s="2"/>
      <c r="D1020185" s="8"/>
      <c r="E1020185" s="2"/>
    </row>
    <row r="1020186" customFormat="1" spans="1:5">
      <c r="A1020186" s="2"/>
      <c r="B1020186" s="2"/>
      <c r="C1020186" s="2"/>
      <c r="D1020186" s="8"/>
      <c r="E1020186" s="2"/>
    </row>
    <row r="1020187" customFormat="1" spans="1:5">
      <c r="A1020187" s="2"/>
      <c r="B1020187" s="2"/>
      <c r="C1020187" s="2"/>
      <c r="D1020187" s="8"/>
      <c r="E1020187" s="2"/>
    </row>
    <row r="1020188" customFormat="1" spans="1:5">
      <c r="A1020188" s="2"/>
      <c r="B1020188" s="2"/>
      <c r="C1020188" s="2"/>
      <c r="D1020188" s="8"/>
      <c r="E1020188" s="2"/>
    </row>
    <row r="1020189" customFormat="1" spans="1:5">
      <c r="A1020189" s="2"/>
      <c r="B1020189" s="2"/>
      <c r="C1020189" s="2"/>
      <c r="D1020189" s="8"/>
      <c r="E1020189" s="2"/>
    </row>
    <row r="1020190" customFormat="1" spans="1:5">
      <c r="A1020190" s="2"/>
      <c r="B1020190" s="2"/>
      <c r="C1020190" s="2"/>
      <c r="D1020190" s="8"/>
      <c r="E1020190" s="2"/>
    </row>
    <row r="1020191" customFormat="1" spans="1:5">
      <c r="A1020191" s="2"/>
      <c r="B1020191" s="2"/>
      <c r="C1020191" s="2"/>
      <c r="D1020191" s="8"/>
      <c r="E1020191" s="2"/>
    </row>
    <row r="1020192" customFormat="1" spans="1:5">
      <c r="A1020192" s="2"/>
      <c r="B1020192" s="2"/>
      <c r="C1020192" s="2"/>
      <c r="D1020192" s="8"/>
      <c r="E1020192" s="2"/>
    </row>
    <row r="1020193" customFormat="1" spans="1:5">
      <c r="A1020193" s="2"/>
      <c r="B1020193" s="2"/>
      <c r="C1020193" s="2"/>
      <c r="D1020193" s="8"/>
      <c r="E1020193" s="2"/>
    </row>
    <row r="1020194" customFormat="1" spans="1:5">
      <c r="A1020194" s="2"/>
      <c r="B1020194" s="2"/>
      <c r="C1020194" s="2"/>
      <c r="D1020194" s="8"/>
      <c r="E1020194" s="2"/>
    </row>
    <row r="1020195" customFormat="1" spans="1:5">
      <c r="A1020195" s="2"/>
      <c r="B1020195" s="2"/>
      <c r="C1020195" s="2"/>
      <c r="D1020195" s="8"/>
      <c r="E1020195" s="2"/>
    </row>
    <row r="1020196" customFormat="1" spans="1:5">
      <c r="A1020196" s="2"/>
      <c r="B1020196" s="2"/>
      <c r="C1020196" s="2"/>
      <c r="D1020196" s="8"/>
      <c r="E1020196" s="2"/>
    </row>
    <row r="1020197" customFormat="1" spans="1:5">
      <c r="A1020197" s="2"/>
      <c r="B1020197" s="2"/>
      <c r="C1020197" s="2"/>
      <c r="D1020197" s="8"/>
      <c r="E1020197" s="2"/>
    </row>
    <row r="1020198" customFormat="1" spans="1:5">
      <c r="A1020198" s="2"/>
      <c r="B1020198" s="2"/>
      <c r="C1020198" s="2"/>
      <c r="D1020198" s="8"/>
      <c r="E1020198" s="2"/>
    </row>
    <row r="1020199" customFormat="1" spans="1:5">
      <c r="A1020199" s="2"/>
      <c r="B1020199" s="2"/>
      <c r="C1020199" s="2"/>
      <c r="D1020199" s="8"/>
      <c r="E1020199" s="2"/>
    </row>
    <row r="1020200" customFormat="1" spans="1:5">
      <c r="A1020200" s="2"/>
      <c r="B1020200" s="2"/>
      <c r="C1020200" s="2"/>
      <c r="D1020200" s="8"/>
      <c r="E1020200" s="2"/>
    </row>
    <row r="1020201" customFormat="1" spans="1:5">
      <c r="A1020201" s="2"/>
      <c r="B1020201" s="2"/>
      <c r="C1020201" s="2"/>
      <c r="D1020201" s="8"/>
      <c r="E1020201" s="2"/>
    </row>
    <row r="1020202" customFormat="1" spans="1:5">
      <c r="A1020202" s="2"/>
      <c r="B1020202" s="2"/>
      <c r="C1020202" s="2"/>
      <c r="D1020202" s="8"/>
      <c r="E1020202" s="2"/>
    </row>
    <row r="1020203" customFormat="1" spans="1:5">
      <c r="A1020203" s="2"/>
      <c r="B1020203" s="2"/>
      <c r="C1020203" s="2"/>
      <c r="D1020203" s="8"/>
      <c r="E1020203" s="2"/>
    </row>
    <row r="1020204" customFormat="1" spans="1:5">
      <c r="A1020204" s="2"/>
      <c r="B1020204" s="2"/>
      <c r="C1020204" s="2"/>
      <c r="D1020204" s="8"/>
      <c r="E1020204" s="2"/>
    </row>
    <row r="1020205" customFormat="1" spans="1:5">
      <c r="A1020205" s="2"/>
      <c r="B1020205" s="2"/>
      <c r="C1020205" s="2"/>
      <c r="D1020205" s="8"/>
      <c r="E1020205" s="2"/>
    </row>
    <row r="1020206" customFormat="1" spans="1:5">
      <c r="A1020206" s="2"/>
      <c r="B1020206" s="2"/>
      <c r="C1020206" s="2"/>
      <c r="D1020206" s="8"/>
      <c r="E1020206" s="2"/>
    </row>
    <row r="1020207" customFormat="1" spans="1:5">
      <c r="A1020207" s="2"/>
      <c r="B1020207" s="2"/>
      <c r="C1020207" s="2"/>
      <c r="D1020207" s="8"/>
      <c r="E1020207" s="2"/>
    </row>
    <row r="1020208" customFormat="1" spans="1:5">
      <c r="A1020208" s="2"/>
      <c r="B1020208" s="2"/>
      <c r="C1020208" s="2"/>
      <c r="D1020208" s="8"/>
      <c r="E1020208" s="2"/>
    </row>
    <row r="1020209" customFormat="1" spans="1:5">
      <c r="A1020209" s="2"/>
      <c r="B1020209" s="2"/>
      <c r="C1020209" s="2"/>
      <c r="D1020209" s="8"/>
      <c r="E1020209" s="2"/>
    </row>
    <row r="1020210" customFormat="1" spans="1:5">
      <c r="A1020210" s="2"/>
      <c r="B1020210" s="2"/>
      <c r="C1020210" s="2"/>
      <c r="D1020210" s="8"/>
      <c r="E1020210" s="2"/>
    </row>
    <row r="1020211" customFormat="1" spans="1:5">
      <c r="A1020211" s="2"/>
      <c r="B1020211" s="2"/>
      <c r="C1020211" s="2"/>
      <c r="D1020211" s="8"/>
      <c r="E1020211" s="2"/>
    </row>
    <row r="1020212" customFormat="1" spans="1:5">
      <c r="A1020212" s="2"/>
      <c r="B1020212" s="2"/>
      <c r="C1020212" s="2"/>
      <c r="D1020212" s="8"/>
      <c r="E1020212" s="2"/>
    </row>
    <row r="1020213" customFormat="1" spans="1:5">
      <c r="A1020213" s="2"/>
      <c r="B1020213" s="2"/>
      <c r="C1020213" s="2"/>
      <c r="D1020213" s="8"/>
      <c r="E1020213" s="2"/>
    </row>
    <row r="1020214" customFormat="1" spans="1:5">
      <c r="A1020214" s="2"/>
      <c r="B1020214" s="2"/>
      <c r="C1020214" s="2"/>
      <c r="D1020214" s="8"/>
      <c r="E1020214" s="2"/>
    </row>
    <row r="1020215" customFormat="1" spans="1:5">
      <c r="A1020215" s="2"/>
      <c r="B1020215" s="2"/>
      <c r="C1020215" s="2"/>
      <c r="D1020215" s="8"/>
      <c r="E1020215" s="2"/>
    </row>
    <row r="1020216" customFormat="1" spans="1:5">
      <c r="A1020216" s="2"/>
      <c r="B1020216" s="2"/>
      <c r="C1020216" s="2"/>
      <c r="D1020216" s="8"/>
      <c r="E1020216" s="2"/>
    </row>
    <row r="1020217" customFormat="1" spans="1:5">
      <c r="A1020217" s="2"/>
      <c r="B1020217" s="2"/>
      <c r="C1020217" s="2"/>
      <c r="D1020217" s="8"/>
      <c r="E1020217" s="2"/>
    </row>
    <row r="1020218" customFormat="1" spans="1:5">
      <c r="A1020218" s="2"/>
      <c r="B1020218" s="2"/>
      <c r="C1020218" s="2"/>
      <c r="D1020218" s="8"/>
      <c r="E1020218" s="2"/>
    </row>
    <row r="1020219" customFormat="1" spans="1:5">
      <c r="A1020219" s="2"/>
      <c r="B1020219" s="2"/>
      <c r="C1020219" s="2"/>
      <c r="D1020219" s="8"/>
      <c r="E1020219" s="2"/>
    </row>
    <row r="1020220" customFormat="1" spans="1:5">
      <c r="A1020220" s="2"/>
      <c r="B1020220" s="2"/>
      <c r="C1020220" s="2"/>
      <c r="D1020220" s="8"/>
      <c r="E1020220" s="2"/>
    </row>
    <row r="1020221" customFormat="1" spans="1:5">
      <c r="A1020221" s="2"/>
      <c r="B1020221" s="2"/>
      <c r="C1020221" s="2"/>
      <c r="D1020221" s="8"/>
      <c r="E1020221" s="2"/>
    </row>
    <row r="1020222" customFormat="1" spans="1:5">
      <c r="A1020222" s="2"/>
      <c r="B1020222" s="2"/>
      <c r="C1020222" s="2"/>
      <c r="D1020222" s="8"/>
      <c r="E1020222" s="2"/>
    </row>
    <row r="1020223" customFormat="1" spans="1:5">
      <c r="A1020223" s="2"/>
      <c r="B1020223" s="2"/>
      <c r="C1020223" s="2"/>
      <c r="D1020223" s="8"/>
      <c r="E1020223" s="2"/>
    </row>
    <row r="1020224" customFormat="1" spans="1:5">
      <c r="A1020224" s="2"/>
      <c r="B1020224" s="2"/>
      <c r="C1020224" s="2"/>
      <c r="D1020224" s="8"/>
      <c r="E1020224" s="2"/>
    </row>
    <row r="1020225" customFormat="1" spans="1:5">
      <c r="A1020225" s="2"/>
      <c r="B1020225" s="2"/>
      <c r="C1020225" s="2"/>
      <c r="D1020225" s="8"/>
      <c r="E1020225" s="2"/>
    </row>
    <row r="1020226" customFormat="1" spans="1:5">
      <c r="A1020226" s="2"/>
      <c r="B1020226" s="2"/>
      <c r="C1020226" s="2"/>
      <c r="D1020226" s="8"/>
      <c r="E1020226" s="2"/>
    </row>
    <row r="1020227" customFormat="1" spans="1:5">
      <c r="A1020227" s="2"/>
      <c r="B1020227" s="2"/>
      <c r="C1020227" s="2"/>
      <c r="D1020227" s="8"/>
      <c r="E1020227" s="2"/>
    </row>
    <row r="1020228" customFormat="1" spans="1:5">
      <c r="A1020228" s="2"/>
      <c r="B1020228" s="2"/>
      <c r="C1020228" s="2"/>
      <c r="D1020228" s="8"/>
      <c r="E1020228" s="2"/>
    </row>
    <row r="1020229" customFormat="1" spans="1:5">
      <c r="A1020229" s="2"/>
      <c r="B1020229" s="2"/>
      <c r="C1020229" s="2"/>
      <c r="D1020229" s="8"/>
      <c r="E1020229" s="2"/>
    </row>
    <row r="1020230" customFormat="1" spans="1:5">
      <c r="A1020230" s="2"/>
      <c r="B1020230" s="2"/>
      <c r="C1020230" s="2"/>
      <c r="D1020230" s="8"/>
      <c r="E1020230" s="2"/>
    </row>
    <row r="1020231" customFormat="1" spans="1:5">
      <c r="A1020231" s="2"/>
      <c r="B1020231" s="2"/>
      <c r="C1020231" s="2"/>
      <c r="D1020231" s="8"/>
      <c r="E1020231" s="2"/>
    </row>
    <row r="1020232" customFormat="1" spans="1:5">
      <c r="A1020232" s="2"/>
      <c r="B1020232" s="2"/>
      <c r="C1020232" s="2"/>
      <c r="D1020232" s="8"/>
      <c r="E1020232" s="2"/>
    </row>
    <row r="1020233" customFormat="1" spans="1:5">
      <c r="A1020233" s="2"/>
      <c r="B1020233" s="2"/>
      <c r="C1020233" s="2"/>
      <c r="D1020233" s="8"/>
      <c r="E1020233" s="2"/>
    </row>
    <row r="1020234" customFormat="1" spans="1:5">
      <c r="A1020234" s="2"/>
      <c r="B1020234" s="2"/>
      <c r="C1020234" s="2"/>
      <c r="D1020234" s="8"/>
      <c r="E1020234" s="2"/>
    </row>
    <row r="1020235" customFormat="1" spans="1:5">
      <c r="A1020235" s="2"/>
      <c r="B1020235" s="2"/>
      <c r="C1020235" s="2"/>
      <c r="D1020235" s="8"/>
      <c r="E1020235" s="2"/>
    </row>
    <row r="1020236" customFormat="1" spans="1:5">
      <c r="A1020236" s="2"/>
      <c r="B1020236" s="2"/>
      <c r="C1020236" s="2"/>
      <c r="D1020236" s="8"/>
      <c r="E1020236" s="2"/>
    </row>
    <row r="1020237" customFormat="1" spans="1:5">
      <c r="A1020237" s="2"/>
      <c r="B1020237" s="2"/>
      <c r="C1020237" s="2"/>
      <c r="D1020237" s="8"/>
      <c r="E1020237" s="2"/>
    </row>
    <row r="1020238" customFormat="1" spans="1:5">
      <c r="A1020238" s="2"/>
      <c r="B1020238" s="2"/>
      <c r="C1020238" s="2"/>
      <c r="D1020238" s="8"/>
      <c r="E1020238" s="2"/>
    </row>
    <row r="1020239" customFormat="1" spans="1:5">
      <c r="A1020239" s="2"/>
      <c r="B1020239" s="2"/>
      <c r="C1020239" s="2"/>
      <c r="D1020239" s="8"/>
      <c r="E1020239" s="2"/>
    </row>
    <row r="1020240" customFormat="1" spans="1:5">
      <c r="A1020240" s="2"/>
      <c r="B1020240" s="2"/>
      <c r="C1020240" s="2"/>
      <c r="D1020240" s="8"/>
      <c r="E1020240" s="2"/>
    </row>
    <row r="1020241" customFormat="1" spans="1:5">
      <c r="A1020241" s="2"/>
      <c r="B1020241" s="2"/>
      <c r="C1020241" s="2"/>
      <c r="D1020241" s="8"/>
      <c r="E1020241" s="2"/>
    </row>
    <row r="1020242" customFormat="1" spans="1:5">
      <c r="A1020242" s="2"/>
      <c r="B1020242" s="2"/>
      <c r="C1020242" s="2"/>
      <c r="D1020242" s="8"/>
      <c r="E1020242" s="2"/>
    </row>
    <row r="1020243" customFormat="1" spans="1:5">
      <c r="A1020243" s="2"/>
      <c r="B1020243" s="2"/>
      <c r="C1020243" s="2"/>
      <c r="D1020243" s="8"/>
      <c r="E1020243" s="2"/>
    </row>
    <row r="1020244" customFormat="1" spans="1:5">
      <c r="A1020244" s="2"/>
      <c r="B1020244" s="2"/>
      <c r="C1020244" s="2"/>
      <c r="D1020244" s="8"/>
      <c r="E1020244" s="2"/>
    </row>
    <row r="1020245" customFormat="1" spans="1:5">
      <c r="A1020245" s="2"/>
      <c r="B1020245" s="2"/>
      <c r="C1020245" s="2"/>
      <c r="D1020245" s="8"/>
      <c r="E1020245" s="2"/>
    </row>
    <row r="1020246" customFormat="1" spans="1:5">
      <c r="A1020246" s="2"/>
      <c r="B1020246" s="2"/>
      <c r="C1020246" s="2"/>
      <c r="D1020246" s="8"/>
      <c r="E1020246" s="2"/>
    </row>
    <row r="1020247" customFormat="1" spans="1:5">
      <c r="A1020247" s="2"/>
      <c r="B1020247" s="2"/>
      <c r="C1020247" s="2"/>
      <c r="D1020247" s="8"/>
      <c r="E1020247" s="2"/>
    </row>
    <row r="1020248" customFormat="1" spans="1:5">
      <c r="A1020248" s="2"/>
      <c r="B1020248" s="2"/>
      <c r="C1020248" s="2"/>
      <c r="D1020248" s="8"/>
      <c r="E1020248" s="2"/>
    </row>
    <row r="1020249" customFormat="1" spans="1:5">
      <c r="A1020249" s="2"/>
      <c r="B1020249" s="2"/>
      <c r="C1020249" s="2"/>
      <c r="D1020249" s="8"/>
      <c r="E1020249" s="2"/>
    </row>
    <row r="1020250" customFormat="1" spans="1:5">
      <c r="A1020250" s="2"/>
      <c r="B1020250" s="2"/>
      <c r="C1020250" s="2"/>
      <c r="D1020250" s="8"/>
      <c r="E1020250" s="2"/>
    </row>
    <row r="1020251" customFormat="1" spans="1:5">
      <c r="A1020251" s="2"/>
      <c r="B1020251" s="2"/>
      <c r="C1020251" s="2"/>
      <c r="D1020251" s="8"/>
      <c r="E1020251" s="2"/>
    </row>
    <row r="1020252" customFormat="1" spans="1:5">
      <c r="A1020252" s="2"/>
      <c r="B1020252" s="2"/>
      <c r="C1020252" s="2"/>
      <c r="D1020252" s="8"/>
      <c r="E1020252" s="2"/>
    </row>
    <row r="1020253" customFormat="1" spans="1:5">
      <c r="A1020253" s="2"/>
      <c r="B1020253" s="2"/>
      <c r="C1020253" s="2"/>
      <c r="D1020253" s="8"/>
      <c r="E1020253" s="2"/>
    </row>
    <row r="1020254" customFormat="1" spans="1:5">
      <c r="A1020254" s="2"/>
      <c r="B1020254" s="2"/>
      <c r="C1020254" s="2"/>
      <c r="D1020254" s="8"/>
      <c r="E1020254" s="2"/>
    </row>
    <row r="1020255" customFormat="1" spans="1:5">
      <c r="A1020255" s="2"/>
      <c r="B1020255" s="2"/>
      <c r="C1020255" s="2"/>
      <c r="D1020255" s="8"/>
      <c r="E1020255" s="2"/>
    </row>
    <row r="1020256" customFormat="1" spans="1:5">
      <c r="A1020256" s="2"/>
      <c r="B1020256" s="2"/>
      <c r="C1020256" s="2"/>
      <c r="D1020256" s="8"/>
      <c r="E1020256" s="2"/>
    </row>
    <row r="1020257" customFormat="1" spans="1:5">
      <c r="A1020257" s="2"/>
      <c r="B1020257" s="2"/>
      <c r="C1020257" s="2"/>
      <c r="D1020257" s="8"/>
      <c r="E1020257" s="2"/>
    </row>
    <row r="1020258" customFormat="1" spans="1:5">
      <c r="A1020258" s="2"/>
      <c r="B1020258" s="2"/>
      <c r="C1020258" s="2"/>
      <c r="D1020258" s="8"/>
      <c r="E1020258" s="2"/>
    </row>
    <row r="1020259" customFormat="1" spans="1:5">
      <c r="A1020259" s="2"/>
      <c r="B1020259" s="2"/>
      <c r="C1020259" s="2"/>
      <c r="D1020259" s="8"/>
      <c r="E1020259" s="2"/>
    </row>
    <row r="1020260" customFormat="1" spans="1:5">
      <c r="A1020260" s="2"/>
      <c r="B1020260" s="2"/>
      <c r="C1020260" s="2"/>
      <c r="D1020260" s="8"/>
      <c r="E1020260" s="2"/>
    </row>
    <row r="1020261" customFormat="1" spans="1:5">
      <c r="A1020261" s="2"/>
      <c r="B1020261" s="2"/>
      <c r="C1020261" s="2"/>
      <c r="D1020261" s="8"/>
      <c r="E1020261" s="2"/>
    </row>
    <row r="1020262" customFormat="1" spans="1:5">
      <c r="A1020262" s="2"/>
      <c r="B1020262" s="2"/>
      <c r="C1020262" s="2"/>
      <c r="D1020262" s="8"/>
      <c r="E1020262" s="2"/>
    </row>
    <row r="1020263" customFormat="1" spans="1:5">
      <c r="A1020263" s="2"/>
      <c r="B1020263" s="2"/>
      <c r="C1020263" s="2"/>
      <c r="D1020263" s="8"/>
      <c r="E1020263" s="2"/>
    </row>
    <row r="1020264" customFormat="1" spans="1:5">
      <c r="A1020264" s="2"/>
      <c r="B1020264" s="2"/>
      <c r="C1020264" s="2"/>
      <c r="D1020264" s="8"/>
      <c r="E1020264" s="2"/>
    </row>
    <row r="1020265" customFormat="1" spans="1:5">
      <c r="A1020265" s="2"/>
      <c r="B1020265" s="2"/>
      <c r="C1020265" s="2"/>
      <c r="D1020265" s="8"/>
      <c r="E1020265" s="2"/>
    </row>
    <row r="1020266" customFormat="1" spans="1:5">
      <c r="A1020266" s="2"/>
      <c r="B1020266" s="2"/>
      <c r="C1020266" s="2"/>
      <c r="D1020266" s="8"/>
      <c r="E1020266" s="2"/>
    </row>
    <row r="1020267" customFormat="1" spans="1:5">
      <c r="A1020267" s="2"/>
      <c r="B1020267" s="2"/>
      <c r="C1020267" s="2"/>
      <c r="D1020267" s="8"/>
      <c r="E1020267" s="2"/>
    </row>
    <row r="1020268" customFormat="1" spans="1:5">
      <c r="A1020268" s="2"/>
      <c r="B1020268" s="2"/>
      <c r="C1020268" s="2"/>
      <c r="D1020268" s="8"/>
      <c r="E1020268" s="2"/>
    </row>
    <row r="1020269" customFormat="1" spans="1:5">
      <c r="A1020269" s="2"/>
      <c r="B1020269" s="2"/>
      <c r="C1020269" s="2"/>
      <c r="D1020269" s="8"/>
      <c r="E1020269" s="2"/>
    </row>
    <row r="1020270" customFormat="1" spans="1:5">
      <c r="A1020270" s="2"/>
      <c r="B1020270" s="2"/>
      <c r="C1020270" s="2"/>
      <c r="D1020270" s="8"/>
      <c r="E1020270" s="2"/>
    </row>
    <row r="1020271" customFormat="1" spans="1:5">
      <c r="A1020271" s="2"/>
      <c r="B1020271" s="2"/>
      <c r="C1020271" s="2"/>
      <c r="D1020271" s="8"/>
      <c r="E1020271" s="2"/>
    </row>
    <row r="1020272" customFormat="1" spans="1:5">
      <c r="A1020272" s="2"/>
      <c r="B1020272" s="2"/>
      <c r="C1020272" s="2"/>
      <c r="D1020272" s="8"/>
      <c r="E1020272" s="2"/>
    </row>
    <row r="1020273" customFormat="1" spans="1:5">
      <c r="A1020273" s="2"/>
      <c r="B1020273" s="2"/>
      <c r="C1020273" s="2"/>
      <c r="D1020273" s="8"/>
      <c r="E1020273" s="2"/>
    </row>
    <row r="1020274" customFormat="1" spans="1:5">
      <c r="A1020274" s="2"/>
      <c r="B1020274" s="2"/>
      <c r="C1020274" s="2"/>
      <c r="D1020274" s="8"/>
      <c r="E1020274" s="2"/>
    </row>
    <row r="1020275" customFormat="1" spans="1:5">
      <c r="A1020275" s="2"/>
      <c r="B1020275" s="2"/>
      <c r="C1020275" s="2"/>
      <c r="D1020275" s="8"/>
      <c r="E1020275" s="2"/>
    </row>
    <row r="1020276" customFormat="1" spans="1:5">
      <c r="A1020276" s="2"/>
      <c r="B1020276" s="2"/>
      <c r="C1020276" s="2"/>
      <c r="D1020276" s="8"/>
      <c r="E1020276" s="2"/>
    </row>
    <row r="1020277" customFormat="1" spans="1:5">
      <c r="A1020277" s="2"/>
      <c r="B1020277" s="2"/>
      <c r="C1020277" s="2"/>
      <c r="D1020277" s="8"/>
      <c r="E1020277" s="2"/>
    </row>
    <row r="1020278" customFormat="1" spans="1:5">
      <c r="A1020278" s="2"/>
      <c r="B1020278" s="2"/>
      <c r="C1020278" s="2"/>
      <c r="D1020278" s="8"/>
      <c r="E1020278" s="2"/>
    </row>
    <row r="1020279" customFormat="1" spans="1:5">
      <c r="A1020279" s="2"/>
      <c r="B1020279" s="2"/>
      <c r="C1020279" s="2"/>
      <c r="D1020279" s="8"/>
      <c r="E1020279" s="2"/>
    </row>
    <row r="1020280" customFormat="1" spans="1:5">
      <c r="A1020280" s="2"/>
      <c r="B1020280" s="2"/>
      <c r="C1020280" s="2"/>
      <c r="D1020280" s="8"/>
      <c r="E1020280" s="2"/>
    </row>
    <row r="1020281" customFormat="1" spans="1:5">
      <c r="A1020281" s="2"/>
      <c r="B1020281" s="2"/>
      <c r="C1020281" s="2"/>
      <c r="D1020281" s="8"/>
      <c r="E1020281" s="2"/>
    </row>
    <row r="1020282" customFormat="1" spans="1:5">
      <c r="A1020282" s="2"/>
      <c r="B1020282" s="2"/>
      <c r="C1020282" s="2"/>
      <c r="D1020282" s="8"/>
      <c r="E1020282" s="2"/>
    </row>
    <row r="1020283" customFormat="1" spans="1:5">
      <c r="A1020283" s="2"/>
      <c r="B1020283" s="2"/>
      <c r="C1020283" s="2"/>
      <c r="D1020283" s="8"/>
      <c r="E1020283" s="2"/>
    </row>
    <row r="1020284" customFormat="1" spans="1:5">
      <c r="A1020284" s="2"/>
      <c r="B1020284" s="2"/>
      <c r="C1020284" s="2"/>
      <c r="D1020284" s="8"/>
      <c r="E1020284" s="2"/>
    </row>
    <row r="1020285" customFormat="1" spans="1:5">
      <c r="A1020285" s="2"/>
      <c r="B1020285" s="2"/>
      <c r="C1020285" s="2"/>
      <c r="D1020285" s="8"/>
      <c r="E1020285" s="2"/>
    </row>
    <row r="1020286" customFormat="1" spans="1:5">
      <c r="A1020286" s="2"/>
      <c r="B1020286" s="2"/>
      <c r="C1020286" s="2"/>
      <c r="D1020286" s="8"/>
      <c r="E1020286" s="2"/>
    </row>
    <row r="1020287" customFormat="1" spans="1:5">
      <c r="A1020287" s="2"/>
      <c r="B1020287" s="2"/>
      <c r="C1020287" s="2"/>
      <c r="D1020287" s="8"/>
      <c r="E1020287" s="2"/>
    </row>
    <row r="1020288" customFormat="1" spans="1:5">
      <c r="A1020288" s="2"/>
      <c r="B1020288" s="2"/>
      <c r="C1020288" s="2"/>
      <c r="D1020288" s="8"/>
      <c r="E1020288" s="2"/>
    </row>
    <row r="1020289" customFormat="1" spans="1:5">
      <c r="A1020289" s="2"/>
      <c r="B1020289" s="2"/>
      <c r="C1020289" s="2"/>
      <c r="D1020289" s="8"/>
      <c r="E1020289" s="2"/>
    </row>
    <row r="1020290" customFormat="1" spans="1:5">
      <c r="A1020290" s="2"/>
      <c r="B1020290" s="2"/>
      <c r="C1020290" s="2"/>
      <c r="D1020290" s="8"/>
      <c r="E1020290" s="2"/>
    </row>
    <row r="1020291" customFormat="1" spans="1:5">
      <c r="A1020291" s="2"/>
      <c r="B1020291" s="2"/>
      <c r="C1020291" s="2"/>
      <c r="D1020291" s="8"/>
      <c r="E1020291" s="2"/>
    </row>
    <row r="1020292" customFormat="1" spans="1:5">
      <c r="A1020292" s="2"/>
      <c r="B1020292" s="2"/>
      <c r="C1020292" s="2"/>
      <c r="D1020292" s="8"/>
      <c r="E1020292" s="2"/>
    </row>
    <row r="1020293" customFormat="1" spans="1:5">
      <c r="A1020293" s="2"/>
      <c r="B1020293" s="2"/>
      <c r="C1020293" s="2"/>
      <c r="D1020293" s="8"/>
      <c r="E1020293" s="2"/>
    </row>
    <row r="1020294" customFormat="1" spans="1:5">
      <c r="A1020294" s="2"/>
      <c r="B1020294" s="2"/>
      <c r="C1020294" s="2"/>
      <c r="D1020294" s="8"/>
      <c r="E1020294" s="2"/>
    </row>
    <row r="1020295" customFormat="1" spans="1:5">
      <c r="A1020295" s="2"/>
      <c r="B1020295" s="2"/>
      <c r="C1020295" s="2"/>
      <c r="D1020295" s="8"/>
      <c r="E1020295" s="2"/>
    </row>
    <row r="1020296" customFormat="1" spans="1:5">
      <c r="A1020296" s="2"/>
      <c r="B1020296" s="2"/>
      <c r="C1020296" s="2"/>
      <c r="D1020296" s="8"/>
      <c r="E1020296" s="2"/>
    </row>
    <row r="1020297" customFormat="1" spans="1:5">
      <c r="A1020297" s="2"/>
      <c r="B1020297" s="2"/>
      <c r="C1020297" s="2"/>
      <c r="D1020297" s="8"/>
      <c r="E1020297" s="2"/>
    </row>
    <row r="1020298" customFormat="1" spans="1:5">
      <c r="A1020298" s="2"/>
      <c r="B1020298" s="2"/>
      <c r="C1020298" s="2"/>
      <c r="D1020298" s="8"/>
      <c r="E1020298" s="2"/>
    </row>
    <row r="1020299" customFormat="1" spans="1:5">
      <c r="A1020299" s="2"/>
      <c r="B1020299" s="2"/>
      <c r="C1020299" s="2"/>
      <c r="D1020299" s="8"/>
      <c r="E1020299" s="2"/>
    </row>
    <row r="1020300" customFormat="1" spans="1:5">
      <c r="A1020300" s="2"/>
      <c r="B1020300" s="2"/>
      <c r="C1020300" s="2"/>
      <c r="D1020300" s="8"/>
      <c r="E1020300" s="2"/>
    </row>
    <row r="1020301" customFormat="1" spans="1:5">
      <c r="A1020301" s="2"/>
      <c r="B1020301" s="2"/>
      <c r="C1020301" s="2"/>
      <c r="D1020301" s="8"/>
      <c r="E1020301" s="2"/>
    </row>
    <row r="1020302" customFormat="1" spans="1:5">
      <c r="A1020302" s="2"/>
      <c r="B1020302" s="2"/>
      <c r="C1020302" s="2"/>
      <c r="D1020302" s="8"/>
      <c r="E1020302" s="2"/>
    </row>
    <row r="1020303" customFormat="1" spans="1:5">
      <c r="A1020303" s="2"/>
      <c r="B1020303" s="2"/>
      <c r="C1020303" s="2"/>
      <c r="D1020303" s="8"/>
      <c r="E1020303" s="2"/>
    </row>
    <row r="1020304" customFormat="1" spans="1:5">
      <c r="A1020304" s="2"/>
      <c r="B1020304" s="2"/>
      <c r="C1020304" s="2"/>
      <c r="D1020304" s="8"/>
      <c r="E1020304" s="2"/>
    </row>
    <row r="1020305" customFormat="1" spans="1:5">
      <c r="A1020305" s="2"/>
      <c r="B1020305" s="2"/>
      <c r="C1020305" s="2"/>
      <c r="D1020305" s="8"/>
      <c r="E1020305" s="2"/>
    </row>
    <row r="1020306" customFormat="1" spans="1:5">
      <c r="A1020306" s="2"/>
      <c r="B1020306" s="2"/>
      <c r="C1020306" s="2"/>
      <c r="D1020306" s="8"/>
      <c r="E1020306" s="2"/>
    </row>
    <row r="1020307" customFormat="1" spans="1:5">
      <c r="A1020307" s="2"/>
      <c r="B1020307" s="2"/>
      <c r="C1020307" s="2"/>
      <c r="D1020307" s="8"/>
      <c r="E1020307" s="2"/>
    </row>
    <row r="1020308" customFormat="1" spans="1:5">
      <c r="A1020308" s="2"/>
      <c r="B1020308" s="2"/>
      <c r="C1020308" s="2"/>
      <c r="D1020308" s="8"/>
      <c r="E1020308" s="2"/>
    </row>
    <row r="1020309" customFormat="1" spans="1:5">
      <c r="A1020309" s="2"/>
      <c r="B1020309" s="2"/>
      <c r="C1020309" s="2"/>
      <c r="D1020309" s="8"/>
      <c r="E1020309" s="2"/>
    </row>
    <row r="1020310" customFormat="1" spans="1:5">
      <c r="A1020310" s="2"/>
      <c r="B1020310" s="2"/>
      <c r="C1020310" s="2"/>
      <c r="D1020310" s="8"/>
      <c r="E1020310" s="2"/>
    </row>
    <row r="1020311" customFormat="1" spans="1:5">
      <c r="A1020311" s="2"/>
      <c r="B1020311" s="2"/>
      <c r="C1020311" s="2"/>
      <c r="D1020311" s="8"/>
      <c r="E1020311" s="2"/>
    </row>
    <row r="1020312" customFormat="1" spans="1:5">
      <c r="A1020312" s="2"/>
      <c r="B1020312" s="2"/>
      <c r="C1020312" s="2"/>
      <c r="D1020312" s="8"/>
      <c r="E1020312" s="2"/>
    </row>
    <row r="1020313" customFormat="1" spans="1:5">
      <c r="A1020313" s="2"/>
      <c r="B1020313" s="2"/>
      <c r="C1020313" s="2"/>
      <c r="D1020313" s="8"/>
      <c r="E1020313" s="2"/>
    </row>
    <row r="1020314" customFormat="1" spans="1:5">
      <c r="A1020314" s="2"/>
      <c r="B1020314" s="2"/>
      <c r="C1020314" s="2"/>
      <c r="D1020314" s="8"/>
      <c r="E1020314" s="2"/>
    </row>
    <row r="1020315" customFormat="1" spans="1:5">
      <c r="A1020315" s="2"/>
      <c r="B1020315" s="2"/>
      <c r="C1020315" s="2"/>
      <c r="D1020315" s="8"/>
      <c r="E1020315" s="2"/>
    </row>
    <row r="1020316" customFormat="1" spans="1:5">
      <c r="A1020316" s="2"/>
      <c r="B1020316" s="2"/>
      <c r="C1020316" s="2"/>
      <c r="D1020316" s="8"/>
      <c r="E1020316" s="2"/>
    </row>
    <row r="1020317" customFormat="1" spans="1:5">
      <c r="A1020317" s="2"/>
      <c r="B1020317" s="2"/>
      <c r="C1020317" s="2"/>
      <c r="D1020317" s="8"/>
      <c r="E1020317" s="2"/>
    </row>
    <row r="1020318" customFormat="1" spans="1:5">
      <c r="A1020318" s="2"/>
      <c r="B1020318" s="2"/>
      <c r="C1020318" s="2"/>
      <c r="D1020318" s="8"/>
      <c r="E1020318" s="2"/>
    </row>
    <row r="1020319" customFormat="1" spans="1:5">
      <c r="A1020319" s="2"/>
      <c r="B1020319" s="2"/>
      <c r="C1020319" s="2"/>
      <c r="D1020319" s="8"/>
      <c r="E1020319" s="2"/>
    </row>
    <row r="1020320" customFormat="1" spans="1:5">
      <c r="A1020320" s="2"/>
      <c r="B1020320" s="2"/>
      <c r="C1020320" s="2"/>
      <c r="D1020320" s="8"/>
      <c r="E1020320" s="2"/>
    </row>
    <row r="1020321" customFormat="1" spans="1:5">
      <c r="A1020321" s="2"/>
      <c r="B1020321" s="2"/>
      <c r="C1020321" s="2"/>
      <c r="D1020321" s="8"/>
      <c r="E1020321" s="2"/>
    </row>
    <row r="1020322" customFormat="1" spans="1:5">
      <c r="A1020322" s="2"/>
      <c r="B1020322" s="2"/>
      <c r="C1020322" s="2"/>
      <c r="D1020322" s="8"/>
      <c r="E1020322" s="2"/>
    </row>
    <row r="1020323" customFormat="1" spans="1:5">
      <c r="A1020323" s="2"/>
      <c r="B1020323" s="2"/>
      <c r="C1020323" s="2"/>
      <c r="D1020323" s="8"/>
      <c r="E1020323" s="2"/>
    </row>
    <row r="1020324" customFormat="1" spans="1:5">
      <c r="A1020324" s="2"/>
      <c r="B1020324" s="2"/>
      <c r="C1020324" s="2"/>
      <c r="D1020324" s="8"/>
      <c r="E1020324" s="2"/>
    </row>
    <row r="1020325" customFormat="1" spans="1:5">
      <c r="A1020325" s="2"/>
      <c r="B1020325" s="2"/>
      <c r="C1020325" s="2"/>
      <c r="D1020325" s="8"/>
      <c r="E1020325" s="2"/>
    </row>
    <row r="1020326" customFormat="1" spans="1:5">
      <c r="A1020326" s="2"/>
      <c r="B1020326" s="2"/>
      <c r="C1020326" s="2"/>
      <c r="D1020326" s="8"/>
      <c r="E1020326" s="2"/>
    </row>
    <row r="1020327" customFormat="1" spans="1:5">
      <c r="A1020327" s="2"/>
      <c r="B1020327" s="2"/>
      <c r="C1020327" s="2"/>
      <c r="D1020327" s="8"/>
      <c r="E1020327" s="2"/>
    </row>
    <row r="1020328" customFormat="1" spans="1:5">
      <c r="A1020328" s="2"/>
      <c r="B1020328" s="2"/>
      <c r="C1020328" s="2"/>
      <c r="D1020328" s="8"/>
      <c r="E1020328" s="2"/>
    </row>
    <row r="1020329" customFormat="1" spans="1:5">
      <c r="A1020329" s="2"/>
      <c r="B1020329" s="2"/>
      <c r="C1020329" s="2"/>
      <c r="D1020329" s="8"/>
      <c r="E1020329" s="2"/>
    </row>
    <row r="1020330" customFormat="1" spans="1:5">
      <c r="A1020330" s="2"/>
      <c r="B1020330" s="2"/>
      <c r="C1020330" s="2"/>
      <c r="D1020330" s="8"/>
      <c r="E1020330" s="2"/>
    </row>
    <row r="1020331" customFormat="1" spans="1:5">
      <c r="A1020331" s="2"/>
      <c r="B1020331" s="2"/>
      <c r="C1020331" s="2"/>
      <c r="D1020331" s="8"/>
      <c r="E1020331" s="2"/>
    </row>
    <row r="1020332" customFormat="1" spans="1:5">
      <c r="A1020332" s="2"/>
      <c r="B1020332" s="2"/>
      <c r="C1020332" s="2"/>
      <c r="D1020332" s="8"/>
      <c r="E1020332" s="2"/>
    </row>
    <row r="1020333" customFormat="1" spans="1:5">
      <c r="A1020333" s="2"/>
      <c r="B1020333" s="2"/>
      <c r="C1020333" s="2"/>
      <c r="D1020333" s="8"/>
      <c r="E1020333" s="2"/>
    </row>
    <row r="1020334" customFormat="1" spans="1:5">
      <c r="A1020334" s="2"/>
      <c r="B1020334" s="2"/>
      <c r="C1020334" s="2"/>
      <c r="D1020334" s="8"/>
      <c r="E1020334" s="2"/>
    </row>
    <row r="1020335" customFormat="1" spans="1:5">
      <c r="A1020335" s="2"/>
      <c r="B1020335" s="2"/>
      <c r="C1020335" s="2"/>
      <c r="D1020335" s="8"/>
      <c r="E1020335" s="2"/>
    </row>
    <row r="1020336" customFormat="1" spans="1:5">
      <c r="A1020336" s="2"/>
      <c r="B1020336" s="2"/>
      <c r="C1020336" s="2"/>
      <c r="D1020336" s="8"/>
      <c r="E1020336" s="2"/>
    </row>
    <row r="1020337" customFormat="1" spans="1:5">
      <c r="A1020337" s="2"/>
      <c r="B1020337" s="2"/>
      <c r="C1020337" s="2"/>
      <c r="D1020337" s="8"/>
      <c r="E1020337" s="2"/>
    </row>
    <row r="1020338" customFormat="1" spans="1:5">
      <c r="A1020338" s="2"/>
      <c r="B1020338" s="2"/>
      <c r="C1020338" s="2"/>
      <c r="D1020338" s="8"/>
      <c r="E1020338" s="2"/>
    </row>
    <row r="1020339" customFormat="1" spans="1:5">
      <c r="A1020339" s="2"/>
      <c r="B1020339" s="2"/>
      <c r="C1020339" s="2"/>
      <c r="D1020339" s="8"/>
      <c r="E1020339" s="2"/>
    </row>
    <row r="1020340" customFormat="1" spans="1:5">
      <c r="A1020340" s="2"/>
      <c r="B1020340" s="2"/>
      <c r="C1020340" s="2"/>
      <c r="D1020340" s="8"/>
      <c r="E1020340" s="2"/>
    </row>
    <row r="1020341" customFormat="1" spans="1:5">
      <c r="A1020341" s="2"/>
      <c r="B1020341" s="2"/>
      <c r="C1020341" s="2"/>
      <c r="D1020341" s="8"/>
      <c r="E1020341" s="2"/>
    </row>
    <row r="1020342" customFormat="1" spans="1:5">
      <c r="A1020342" s="2"/>
      <c r="B1020342" s="2"/>
      <c r="C1020342" s="2"/>
      <c r="D1020342" s="8"/>
      <c r="E1020342" s="2"/>
    </row>
    <row r="1020343" customFormat="1" spans="1:5">
      <c r="A1020343" s="2"/>
      <c r="B1020343" s="2"/>
      <c r="C1020343" s="2"/>
      <c r="D1020343" s="8"/>
      <c r="E1020343" s="2"/>
    </row>
    <row r="1020344" customFormat="1" spans="1:5">
      <c r="A1020344" s="2"/>
      <c r="B1020344" s="2"/>
      <c r="C1020344" s="2"/>
      <c r="D1020344" s="8"/>
      <c r="E1020344" s="2"/>
    </row>
    <row r="1020345" customFormat="1" spans="1:5">
      <c r="A1020345" s="2"/>
      <c r="B1020345" s="2"/>
      <c r="C1020345" s="2"/>
      <c r="D1020345" s="8"/>
      <c r="E1020345" s="2"/>
    </row>
    <row r="1020346" customFormat="1" spans="1:5">
      <c r="A1020346" s="2"/>
      <c r="B1020346" s="2"/>
      <c r="C1020346" s="2"/>
      <c r="D1020346" s="8"/>
      <c r="E1020346" s="2"/>
    </row>
    <row r="1020347" customFormat="1" spans="1:5">
      <c r="A1020347" s="2"/>
      <c r="B1020347" s="2"/>
      <c r="C1020347" s="2"/>
      <c r="D1020347" s="8"/>
      <c r="E1020347" s="2"/>
    </row>
    <row r="1020348" customFormat="1" spans="1:5">
      <c r="A1020348" s="2"/>
      <c r="B1020348" s="2"/>
      <c r="C1020348" s="2"/>
      <c r="D1020348" s="8"/>
      <c r="E1020348" s="2"/>
    </row>
    <row r="1020349" customFormat="1" spans="1:5">
      <c r="A1020349" s="2"/>
      <c r="B1020349" s="2"/>
      <c r="C1020349" s="2"/>
      <c r="D1020349" s="8"/>
      <c r="E1020349" s="2"/>
    </row>
    <row r="1020350" customFormat="1" spans="1:5">
      <c r="A1020350" s="2"/>
      <c r="B1020350" s="2"/>
      <c r="C1020350" s="2"/>
      <c r="D1020350" s="8"/>
      <c r="E1020350" s="2"/>
    </row>
    <row r="1020351" customFormat="1" spans="1:5">
      <c r="A1020351" s="2"/>
      <c r="B1020351" s="2"/>
      <c r="C1020351" s="2"/>
      <c r="D1020351" s="8"/>
      <c r="E1020351" s="2"/>
    </row>
    <row r="1020352" customFormat="1" spans="1:5">
      <c r="A1020352" s="2"/>
      <c r="B1020352" s="2"/>
      <c r="C1020352" s="2"/>
      <c r="D1020352" s="8"/>
      <c r="E1020352" s="2"/>
    </row>
    <row r="1020353" customFormat="1" spans="1:5">
      <c r="A1020353" s="2"/>
      <c r="B1020353" s="2"/>
      <c r="C1020353" s="2"/>
      <c r="D1020353" s="8"/>
      <c r="E1020353" s="2"/>
    </row>
    <row r="1020354" customFormat="1" spans="1:5">
      <c r="A1020354" s="2"/>
      <c r="B1020354" s="2"/>
      <c r="C1020354" s="2"/>
      <c r="D1020354" s="8"/>
      <c r="E1020354" s="2"/>
    </row>
    <row r="1020355" customFormat="1" spans="1:5">
      <c r="A1020355" s="2"/>
      <c r="B1020355" s="2"/>
      <c r="C1020355" s="2"/>
      <c r="D1020355" s="8"/>
      <c r="E1020355" s="2"/>
    </row>
    <row r="1020356" customFormat="1" spans="1:5">
      <c r="A1020356" s="2"/>
      <c r="B1020356" s="2"/>
      <c r="C1020356" s="2"/>
      <c r="D1020356" s="8"/>
      <c r="E1020356" s="2"/>
    </row>
    <row r="1020357" customFormat="1" spans="1:5">
      <c r="A1020357" s="2"/>
      <c r="B1020357" s="2"/>
      <c r="C1020357" s="2"/>
      <c r="D1020357" s="8"/>
      <c r="E1020357" s="2"/>
    </row>
    <row r="1020358" customFormat="1" spans="1:5">
      <c r="A1020358" s="2"/>
      <c r="B1020358" s="2"/>
      <c r="C1020358" s="2"/>
      <c r="D1020358" s="8"/>
      <c r="E1020358" s="2"/>
    </row>
    <row r="1020359" customFormat="1" spans="1:5">
      <c r="A1020359" s="2"/>
      <c r="B1020359" s="2"/>
      <c r="C1020359" s="2"/>
      <c r="D1020359" s="8"/>
      <c r="E1020359" s="2"/>
    </row>
    <row r="1020360" customFormat="1" spans="1:5">
      <c r="A1020360" s="2"/>
      <c r="B1020360" s="2"/>
      <c r="C1020360" s="2"/>
      <c r="D1020360" s="8"/>
      <c r="E1020360" s="2"/>
    </row>
    <row r="1020361" customFormat="1" spans="1:5">
      <c r="A1020361" s="2"/>
      <c r="B1020361" s="2"/>
      <c r="C1020361" s="2"/>
      <c r="D1020361" s="8"/>
      <c r="E1020361" s="2"/>
    </row>
    <row r="1020362" customFormat="1" spans="1:5">
      <c r="A1020362" s="2"/>
      <c r="B1020362" s="2"/>
      <c r="C1020362" s="2"/>
      <c r="D1020362" s="8"/>
      <c r="E1020362" s="2"/>
    </row>
    <row r="1020363" customFormat="1" spans="1:5">
      <c r="A1020363" s="2"/>
      <c r="B1020363" s="2"/>
      <c r="C1020363" s="2"/>
      <c r="D1020363" s="8"/>
      <c r="E1020363" s="2"/>
    </row>
    <row r="1020364" customFormat="1" spans="1:5">
      <c r="A1020364" s="2"/>
      <c r="B1020364" s="2"/>
      <c r="C1020364" s="2"/>
      <c r="D1020364" s="8"/>
      <c r="E1020364" s="2"/>
    </row>
    <row r="1020365" customFormat="1" spans="1:5">
      <c r="A1020365" s="2"/>
      <c r="B1020365" s="2"/>
      <c r="C1020365" s="2"/>
      <c r="D1020365" s="8"/>
      <c r="E1020365" s="2"/>
    </row>
    <row r="1020366" customFormat="1" spans="1:5">
      <c r="A1020366" s="2"/>
      <c r="B1020366" s="2"/>
      <c r="C1020366" s="2"/>
      <c r="D1020366" s="8"/>
      <c r="E1020366" s="2"/>
    </row>
    <row r="1020367" customFormat="1" spans="1:5">
      <c r="A1020367" s="2"/>
      <c r="B1020367" s="2"/>
      <c r="C1020367" s="2"/>
      <c r="D1020367" s="8"/>
      <c r="E1020367" s="2"/>
    </row>
    <row r="1020368" customFormat="1" spans="1:5">
      <c r="A1020368" s="2"/>
      <c r="B1020368" s="2"/>
      <c r="C1020368" s="2"/>
      <c r="D1020368" s="8"/>
      <c r="E1020368" s="2"/>
    </row>
    <row r="1020369" customFormat="1" spans="1:5">
      <c r="A1020369" s="2"/>
      <c r="B1020369" s="2"/>
      <c r="C1020369" s="2"/>
      <c r="D1020369" s="8"/>
      <c r="E1020369" s="2"/>
    </row>
    <row r="1020370" customFormat="1" spans="1:5">
      <c r="A1020370" s="2"/>
      <c r="B1020370" s="2"/>
      <c r="C1020370" s="2"/>
      <c r="D1020370" s="8"/>
      <c r="E1020370" s="2"/>
    </row>
    <row r="1020371" customFormat="1" spans="1:5">
      <c r="A1020371" s="2"/>
      <c r="B1020371" s="2"/>
      <c r="C1020371" s="2"/>
      <c r="D1020371" s="8"/>
      <c r="E1020371" s="2"/>
    </row>
    <row r="1020372" customFormat="1" spans="1:5">
      <c r="A1020372" s="2"/>
      <c r="B1020372" s="2"/>
      <c r="C1020372" s="2"/>
      <c r="D1020372" s="8"/>
      <c r="E1020372" s="2"/>
    </row>
    <row r="1020373" customFormat="1" spans="1:5">
      <c r="A1020373" s="2"/>
      <c r="B1020373" s="2"/>
      <c r="C1020373" s="2"/>
      <c r="D1020373" s="8"/>
      <c r="E1020373" s="2"/>
    </row>
    <row r="1020374" customFormat="1" spans="1:5">
      <c r="A1020374" s="2"/>
      <c r="B1020374" s="2"/>
      <c r="C1020374" s="2"/>
      <c r="D1020374" s="8"/>
      <c r="E1020374" s="2"/>
    </row>
    <row r="1020375" customFormat="1" spans="1:5">
      <c r="A1020375" s="2"/>
      <c r="B1020375" s="2"/>
      <c r="C1020375" s="2"/>
      <c r="D1020375" s="8"/>
      <c r="E1020375" s="2"/>
    </row>
    <row r="1020376" customFormat="1" spans="1:5">
      <c r="A1020376" s="2"/>
      <c r="B1020376" s="2"/>
      <c r="C1020376" s="2"/>
      <c r="D1020376" s="8"/>
      <c r="E1020376" s="2"/>
    </row>
    <row r="1020377" customFormat="1" spans="1:5">
      <c r="A1020377" s="2"/>
      <c r="B1020377" s="2"/>
      <c r="C1020377" s="2"/>
      <c r="D1020377" s="8"/>
      <c r="E1020377" s="2"/>
    </row>
    <row r="1020378" customFormat="1" spans="1:5">
      <c r="A1020378" s="2"/>
      <c r="B1020378" s="2"/>
      <c r="C1020378" s="2"/>
      <c r="D1020378" s="8"/>
      <c r="E1020378" s="2"/>
    </row>
    <row r="1020379" customFormat="1" spans="1:5">
      <c r="A1020379" s="2"/>
      <c r="B1020379" s="2"/>
      <c r="C1020379" s="2"/>
      <c r="D1020379" s="8"/>
      <c r="E1020379" s="2"/>
    </row>
    <row r="1020380" customFormat="1" spans="1:5">
      <c r="A1020380" s="2"/>
      <c r="B1020380" s="2"/>
      <c r="C1020380" s="2"/>
      <c r="D1020380" s="8"/>
      <c r="E1020380" s="2"/>
    </row>
    <row r="1020381" customFormat="1" spans="1:5">
      <c r="A1020381" s="2"/>
      <c r="B1020381" s="2"/>
      <c r="C1020381" s="2"/>
      <c r="D1020381" s="8"/>
      <c r="E1020381" s="2"/>
    </row>
    <row r="1020382" customFormat="1" spans="1:5">
      <c r="A1020382" s="2"/>
      <c r="B1020382" s="2"/>
      <c r="C1020382" s="2"/>
      <c r="D1020382" s="8"/>
      <c r="E1020382" s="2"/>
    </row>
    <row r="1020383" customFormat="1" spans="1:5">
      <c r="A1020383" s="2"/>
      <c r="B1020383" s="2"/>
      <c r="C1020383" s="2"/>
      <c r="D1020383" s="8"/>
      <c r="E1020383" s="2"/>
    </row>
    <row r="1020384" customFormat="1" spans="1:5">
      <c r="A1020384" s="2"/>
      <c r="B1020384" s="2"/>
      <c r="C1020384" s="2"/>
      <c r="D1020384" s="8"/>
      <c r="E1020384" s="2"/>
    </row>
    <row r="1020385" customFormat="1" spans="1:5">
      <c r="A1020385" s="2"/>
      <c r="B1020385" s="2"/>
      <c r="C1020385" s="2"/>
      <c r="D1020385" s="8"/>
      <c r="E1020385" s="2"/>
    </row>
    <row r="1020386" customFormat="1" spans="1:5">
      <c r="A1020386" s="2"/>
      <c r="B1020386" s="2"/>
      <c r="C1020386" s="2"/>
      <c r="D1020386" s="8"/>
      <c r="E1020386" s="2"/>
    </row>
    <row r="1020387" customFormat="1" spans="1:5">
      <c r="A1020387" s="2"/>
      <c r="B1020387" s="2"/>
      <c r="C1020387" s="2"/>
      <c r="D1020387" s="8"/>
      <c r="E1020387" s="2"/>
    </row>
    <row r="1020388" customFormat="1" spans="1:5">
      <c r="A1020388" s="2"/>
      <c r="B1020388" s="2"/>
      <c r="C1020388" s="2"/>
      <c r="D1020388" s="8"/>
      <c r="E1020388" s="2"/>
    </row>
    <row r="1020389" customFormat="1" spans="1:5">
      <c r="A1020389" s="2"/>
      <c r="B1020389" s="2"/>
      <c r="C1020389" s="2"/>
      <c r="D1020389" s="8"/>
      <c r="E1020389" s="2"/>
    </row>
    <row r="1020390" customFormat="1" spans="1:5">
      <c r="A1020390" s="2"/>
      <c r="B1020390" s="2"/>
      <c r="C1020390" s="2"/>
      <c r="D1020390" s="8"/>
      <c r="E1020390" s="2"/>
    </row>
    <row r="1020391" customFormat="1" spans="1:5">
      <c r="A1020391" s="2"/>
      <c r="B1020391" s="2"/>
      <c r="C1020391" s="2"/>
      <c r="D1020391" s="8"/>
      <c r="E1020391" s="2"/>
    </row>
    <row r="1020392" customFormat="1" spans="1:5">
      <c r="A1020392" s="2"/>
      <c r="B1020392" s="2"/>
      <c r="C1020392" s="2"/>
      <c r="D1020392" s="8"/>
      <c r="E1020392" s="2"/>
    </row>
    <row r="1020393" customFormat="1" spans="1:5">
      <c r="A1020393" s="2"/>
      <c r="B1020393" s="2"/>
      <c r="C1020393" s="2"/>
      <c r="D1020393" s="8"/>
      <c r="E1020393" s="2"/>
    </row>
    <row r="1020394" customFormat="1" spans="1:5">
      <c r="A1020394" s="2"/>
      <c r="B1020394" s="2"/>
      <c r="C1020394" s="2"/>
      <c r="D1020394" s="8"/>
      <c r="E1020394" s="2"/>
    </row>
    <row r="1020395" customFormat="1" spans="1:5">
      <c r="A1020395" s="2"/>
      <c r="B1020395" s="2"/>
      <c r="C1020395" s="2"/>
      <c r="D1020395" s="8"/>
      <c r="E1020395" s="2"/>
    </row>
    <row r="1020396" customFormat="1" spans="1:5">
      <c r="A1020396" s="2"/>
      <c r="B1020396" s="2"/>
      <c r="C1020396" s="2"/>
      <c r="D1020396" s="8"/>
      <c r="E1020396" s="2"/>
    </row>
    <row r="1020397" customFormat="1" spans="1:5">
      <c r="A1020397" s="2"/>
      <c r="B1020397" s="2"/>
      <c r="C1020397" s="2"/>
      <c r="D1020397" s="8"/>
      <c r="E1020397" s="2"/>
    </row>
    <row r="1020398" customFormat="1" spans="1:5">
      <c r="A1020398" s="2"/>
      <c r="B1020398" s="2"/>
      <c r="C1020398" s="2"/>
      <c r="D1020398" s="8"/>
      <c r="E1020398" s="2"/>
    </row>
    <row r="1020399" customFormat="1" spans="1:5">
      <c r="A1020399" s="2"/>
      <c r="B1020399" s="2"/>
      <c r="C1020399" s="2"/>
      <c r="D1020399" s="8"/>
      <c r="E1020399" s="2"/>
    </row>
    <row r="1020400" customFormat="1" spans="1:5">
      <c r="A1020400" s="2"/>
      <c r="B1020400" s="2"/>
      <c r="C1020400" s="2"/>
      <c r="D1020400" s="8"/>
      <c r="E1020400" s="2"/>
    </row>
    <row r="1020401" customFormat="1" spans="1:5">
      <c r="A1020401" s="2"/>
      <c r="B1020401" s="2"/>
      <c r="C1020401" s="2"/>
      <c r="D1020401" s="8"/>
      <c r="E1020401" s="2"/>
    </row>
    <row r="1020402" customFormat="1" spans="1:5">
      <c r="A1020402" s="2"/>
      <c r="B1020402" s="2"/>
      <c r="C1020402" s="2"/>
      <c r="D1020402" s="8"/>
      <c r="E1020402" s="2"/>
    </row>
    <row r="1020403" customFormat="1" spans="1:5">
      <c r="A1020403" s="2"/>
      <c r="B1020403" s="2"/>
      <c r="C1020403" s="2"/>
      <c r="D1020403" s="8"/>
      <c r="E1020403" s="2"/>
    </row>
    <row r="1020404" customFormat="1" spans="1:5">
      <c r="A1020404" s="2"/>
      <c r="B1020404" s="2"/>
      <c r="C1020404" s="2"/>
      <c r="D1020404" s="8"/>
      <c r="E1020404" s="2"/>
    </row>
    <row r="1020405" customFormat="1" spans="1:5">
      <c r="A1020405" s="2"/>
      <c r="B1020405" s="2"/>
      <c r="C1020405" s="2"/>
      <c r="D1020405" s="8"/>
      <c r="E1020405" s="2"/>
    </row>
    <row r="1020406" customFormat="1" spans="1:5">
      <c r="A1020406" s="2"/>
      <c r="B1020406" s="2"/>
      <c r="C1020406" s="2"/>
      <c r="D1020406" s="8"/>
      <c r="E1020406" s="2"/>
    </row>
    <row r="1020407" customFormat="1" spans="1:5">
      <c r="A1020407" s="2"/>
      <c r="B1020407" s="2"/>
      <c r="C1020407" s="2"/>
      <c r="D1020407" s="8"/>
      <c r="E1020407" s="2"/>
    </row>
    <row r="1020408" customFormat="1" spans="1:5">
      <c r="A1020408" s="2"/>
      <c r="B1020408" s="2"/>
      <c r="C1020408" s="2"/>
      <c r="D1020408" s="8"/>
      <c r="E1020408" s="2"/>
    </row>
    <row r="1020409" customFormat="1" spans="1:5">
      <c r="A1020409" s="2"/>
      <c r="B1020409" s="2"/>
      <c r="C1020409" s="2"/>
      <c r="D1020409" s="8"/>
      <c r="E1020409" s="2"/>
    </row>
    <row r="1020410" customFormat="1" spans="1:5">
      <c r="A1020410" s="2"/>
      <c r="B1020410" s="2"/>
      <c r="C1020410" s="2"/>
      <c r="D1020410" s="8"/>
      <c r="E1020410" s="2"/>
    </row>
    <row r="1020411" customFormat="1" spans="1:5">
      <c r="A1020411" s="2"/>
      <c r="B1020411" s="2"/>
      <c r="C1020411" s="2"/>
      <c r="D1020411" s="8"/>
      <c r="E1020411" s="2"/>
    </row>
    <row r="1020412" customFormat="1" spans="1:5">
      <c r="A1020412" s="2"/>
      <c r="B1020412" s="2"/>
      <c r="C1020412" s="2"/>
      <c r="D1020412" s="8"/>
      <c r="E1020412" s="2"/>
    </row>
    <row r="1020413" customFormat="1" spans="1:5">
      <c r="A1020413" s="2"/>
      <c r="B1020413" s="2"/>
      <c r="C1020413" s="2"/>
      <c r="D1020413" s="8"/>
      <c r="E1020413" s="2"/>
    </row>
    <row r="1020414" customFormat="1" spans="1:5">
      <c r="A1020414" s="2"/>
      <c r="B1020414" s="2"/>
      <c r="C1020414" s="2"/>
      <c r="D1020414" s="8"/>
      <c r="E1020414" s="2"/>
    </row>
    <row r="1020415" customFormat="1" spans="1:5">
      <c r="A1020415" s="2"/>
      <c r="B1020415" s="2"/>
      <c r="C1020415" s="2"/>
      <c r="D1020415" s="8"/>
      <c r="E1020415" s="2"/>
    </row>
    <row r="1020416" customFormat="1" spans="1:5">
      <c r="A1020416" s="2"/>
      <c r="B1020416" s="2"/>
      <c r="C1020416" s="2"/>
      <c r="D1020416" s="8"/>
      <c r="E1020416" s="2"/>
    </row>
    <row r="1020417" customFormat="1" spans="1:5">
      <c r="A1020417" s="2"/>
      <c r="B1020417" s="2"/>
      <c r="C1020417" s="2"/>
      <c r="D1020417" s="8"/>
      <c r="E1020417" s="2"/>
    </row>
    <row r="1020418" customFormat="1" spans="1:5">
      <c r="A1020418" s="2"/>
      <c r="B1020418" s="2"/>
      <c r="C1020418" s="2"/>
      <c r="D1020418" s="8"/>
      <c r="E1020418" s="2"/>
    </row>
    <row r="1020419" customFormat="1" spans="1:5">
      <c r="A1020419" s="2"/>
      <c r="B1020419" s="2"/>
      <c r="C1020419" s="2"/>
      <c r="D1020419" s="8"/>
      <c r="E1020419" s="2"/>
    </row>
    <row r="1020420" customFormat="1" spans="1:5">
      <c r="A1020420" s="2"/>
      <c r="B1020420" s="2"/>
      <c r="C1020420" s="2"/>
      <c r="D1020420" s="8"/>
      <c r="E1020420" s="2"/>
    </row>
    <row r="1020421" customFormat="1" spans="1:5">
      <c r="A1020421" s="2"/>
      <c r="B1020421" s="2"/>
      <c r="C1020421" s="2"/>
      <c r="D1020421" s="8"/>
      <c r="E1020421" s="2"/>
    </row>
    <row r="1020422" customFormat="1" spans="1:5">
      <c r="A1020422" s="2"/>
      <c r="B1020422" s="2"/>
      <c r="C1020422" s="2"/>
      <c r="D1020422" s="8"/>
      <c r="E1020422" s="2"/>
    </row>
    <row r="1020423" customFormat="1" spans="1:5">
      <c r="A1020423" s="2"/>
      <c r="B1020423" s="2"/>
      <c r="C1020423" s="2"/>
      <c r="D1020423" s="8"/>
      <c r="E1020423" s="2"/>
    </row>
    <row r="1020424" customFormat="1" spans="1:5">
      <c r="A1020424" s="2"/>
      <c r="B1020424" s="2"/>
      <c r="C1020424" s="2"/>
      <c r="D1020424" s="8"/>
      <c r="E1020424" s="2"/>
    </row>
    <row r="1020425" customFormat="1" spans="1:5">
      <c r="A1020425" s="2"/>
      <c r="B1020425" s="2"/>
      <c r="C1020425" s="2"/>
      <c r="D1020425" s="8"/>
      <c r="E1020425" s="2"/>
    </row>
    <row r="1020426" customFormat="1" spans="1:5">
      <c r="A1020426" s="2"/>
      <c r="B1020426" s="2"/>
      <c r="C1020426" s="2"/>
      <c r="D1020426" s="8"/>
      <c r="E1020426" s="2"/>
    </row>
    <row r="1020427" customFormat="1" spans="1:5">
      <c r="A1020427" s="2"/>
      <c r="B1020427" s="2"/>
      <c r="C1020427" s="2"/>
      <c r="D1020427" s="8"/>
      <c r="E1020427" s="2"/>
    </row>
    <row r="1020428" customFormat="1" spans="1:5">
      <c r="A1020428" s="2"/>
      <c r="B1020428" s="2"/>
      <c r="C1020428" s="2"/>
      <c r="D1020428" s="8"/>
      <c r="E1020428" s="2"/>
    </row>
    <row r="1020429" customFormat="1" spans="1:5">
      <c r="A1020429" s="2"/>
      <c r="B1020429" s="2"/>
      <c r="C1020429" s="2"/>
      <c r="D1020429" s="8"/>
      <c r="E1020429" s="2"/>
    </row>
    <row r="1020430" customFormat="1" spans="1:5">
      <c r="A1020430" s="2"/>
      <c r="B1020430" s="2"/>
      <c r="C1020430" s="2"/>
      <c r="D1020430" s="8"/>
      <c r="E1020430" s="2"/>
    </row>
    <row r="1020431" customFormat="1" spans="1:5">
      <c r="A1020431" s="2"/>
      <c r="B1020431" s="2"/>
      <c r="C1020431" s="2"/>
      <c r="D1020431" s="8"/>
      <c r="E1020431" s="2"/>
    </row>
    <row r="1020432" customFormat="1" spans="1:5">
      <c r="A1020432" s="2"/>
      <c r="B1020432" s="2"/>
      <c r="C1020432" s="2"/>
      <c r="D1020432" s="8"/>
      <c r="E1020432" s="2"/>
    </row>
    <row r="1020433" customFormat="1" spans="1:5">
      <c r="A1020433" s="2"/>
      <c r="B1020433" s="2"/>
      <c r="C1020433" s="2"/>
      <c r="D1020433" s="8"/>
      <c r="E1020433" s="2"/>
    </row>
    <row r="1020434" customFormat="1" spans="1:5">
      <c r="A1020434" s="2"/>
      <c r="B1020434" s="2"/>
      <c r="C1020434" s="2"/>
      <c r="D1020434" s="8"/>
      <c r="E1020434" s="2"/>
    </row>
    <row r="1020435" customFormat="1" spans="1:5">
      <c r="A1020435" s="2"/>
      <c r="B1020435" s="2"/>
      <c r="C1020435" s="2"/>
      <c r="D1020435" s="8"/>
      <c r="E1020435" s="2"/>
    </row>
    <row r="1020436" customFormat="1" spans="1:5">
      <c r="A1020436" s="2"/>
      <c r="B1020436" s="2"/>
      <c r="C1020436" s="2"/>
      <c r="D1020436" s="8"/>
      <c r="E1020436" s="2"/>
    </row>
    <row r="1020437" customFormat="1" spans="1:5">
      <c r="A1020437" s="2"/>
      <c r="B1020437" s="2"/>
      <c r="C1020437" s="2"/>
      <c r="D1020437" s="8"/>
      <c r="E1020437" s="2"/>
    </row>
    <row r="1020438" customFormat="1" spans="1:5">
      <c r="A1020438" s="2"/>
      <c r="B1020438" s="2"/>
      <c r="C1020438" s="2"/>
      <c r="D1020438" s="8"/>
      <c r="E1020438" s="2"/>
    </row>
    <row r="1020439" customFormat="1" spans="1:5">
      <c r="A1020439" s="2"/>
      <c r="B1020439" s="2"/>
      <c r="C1020439" s="2"/>
      <c r="D1020439" s="8"/>
      <c r="E1020439" s="2"/>
    </row>
    <row r="1020440" customFormat="1" spans="1:5">
      <c r="A1020440" s="2"/>
      <c r="B1020440" s="2"/>
      <c r="C1020440" s="2"/>
      <c r="D1020440" s="8"/>
      <c r="E1020440" s="2"/>
    </row>
    <row r="1020441" customFormat="1" spans="1:5">
      <c r="A1020441" s="2"/>
      <c r="B1020441" s="2"/>
      <c r="C1020441" s="2"/>
      <c r="D1020441" s="8"/>
      <c r="E1020441" s="2"/>
    </row>
    <row r="1020442" customFormat="1" spans="1:5">
      <c r="A1020442" s="2"/>
      <c r="B1020442" s="2"/>
      <c r="C1020442" s="2"/>
      <c r="D1020442" s="8"/>
      <c r="E1020442" s="2"/>
    </row>
    <row r="1020443" customFormat="1" spans="1:5">
      <c r="A1020443" s="2"/>
      <c r="B1020443" s="2"/>
      <c r="C1020443" s="2"/>
      <c r="D1020443" s="8"/>
      <c r="E1020443" s="2"/>
    </row>
    <row r="1020444" customFormat="1" spans="1:5">
      <c r="A1020444" s="2"/>
      <c r="B1020444" s="2"/>
      <c r="C1020444" s="2"/>
      <c r="D1020444" s="8"/>
      <c r="E1020444" s="2"/>
    </row>
    <row r="1020445" customFormat="1" spans="1:5">
      <c r="A1020445" s="2"/>
      <c r="B1020445" s="2"/>
      <c r="C1020445" s="2"/>
      <c r="D1020445" s="8"/>
      <c r="E1020445" s="2"/>
    </row>
    <row r="1020446" customFormat="1" spans="1:5">
      <c r="A1020446" s="2"/>
      <c r="B1020446" s="2"/>
      <c r="C1020446" s="2"/>
      <c r="D1020446" s="8"/>
      <c r="E1020446" s="2"/>
    </row>
    <row r="1020447" customFormat="1" spans="1:5">
      <c r="A1020447" s="2"/>
      <c r="B1020447" s="2"/>
      <c r="C1020447" s="2"/>
      <c r="D1020447" s="8"/>
      <c r="E1020447" s="2"/>
    </row>
    <row r="1020448" customFormat="1" spans="1:5">
      <c r="A1020448" s="2"/>
      <c r="B1020448" s="2"/>
      <c r="C1020448" s="2"/>
      <c r="D1020448" s="8"/>
      <c r="E1020448" s="2"/>
    </row>
    <row r="1020449" customFormat="1" spans="1:5">
      <c r="A1020449" s="2"/>
      <c r="B1020449" s="2"/>
      <c r="C1020449" s="2"/>
      <c r="D1020449" s="8"/>
      <c r="E1020449" s="2"/>
    </row>
    <row r="1020450" customFormat="1" spans="1:5">
      <c r="A1020450" s="2"/>
      <c r="B1020450" s="2"/>
      <c r="C1020450" s="2"/>
      <c r="D1020450" s="8"/>
      <c r="E1020450" s="2"/>
    </row>
    <row r="1020451" customFormat="1" spans="1:5">
      <c r="A1020451" s="2"/>
      <c r="B1020451" s="2"/>
      <c r="C1020451" s="2"/>
      <c r="D1020451" s="8"/>
      <c r="E1020451" s="2"/>
    </row>
    <row r="1020452" customFormat="1" spans="1:5">
      <c r="A1020452" s="2"/>
      <c r="B1020452" s="2"/>
      <c r="C1020452" s="2"/>
      <c r="D1020452" s="8"/>
      <c r="E1020452" s="2"/>
    </row>
    <row r="1020453" customFormat="1" spans="1:5">
      <c r="A1020453" s="2"/>
      <c r="B1020453" s="2"/>
      <c r="C1020453" s="2"/>
      <c r="D1020453" s="8"/>
      <c r="E1020453" s="2"/>
    </row>
    <row r="1020454" customFormat="1" spans="1:5">
      <c r="A1020454" s="2"/>
      <c r="B1020454" s="2"/>
      <c r="C1020454" s="2"/>
      <c r="D1020454" s="8"/>
      <c r="E1020454" s="2"/>
    </row>
    <row r="1020455" customFormat="1" spans="1:5">
      <c r="A1020455" s="2"/>
      <c r="B1020455" s="2"/>
      <c r="C1020455" s="2"/>
      <c r="D1020455" s="8"/>
      <c r="E1020455" s="2"/>
    </row>
    <row r="1020456" customFormat="1" spans="1:5">
      <c r="A1020456" s="2"/>
      <c r="B1020456" s="2"/>
      <c r="C1020456" s="2"/>
      <c r="D1020456" s="8"/>
      <c r="E1020456" s="2"/>
    </row>
    <row r="1020457" customFormat="1" spans="1:5">
      <c r="A1020457" s="2"/>
      <c r="B1020457" s="2"/>
      <c r="C1020457" s="2"/>
      <c r="D1020457" s="8"/>
      <c r="E1020457" s="2"/>
    </row>
    <row r="1020458" customFormat="1" spans="1:5">
      <c r="A1020458" s="2"/>
      <c r="B1020458" s="2"/>
      <c r="C1020458" s="2"/>
      <c r="D1020458" s="8"/>
      <c r="E1020458" s="2"/>
    </row>
    <row r="1020459" customFormat="1" spans="1:5">
      <c r="A1020459" s="2"/>
      <c r="B1020459" s="2"/>
      <c r="C1020459" s="2"/>
      <c r="D1020459" s="8"/>
      <c r="E1020459" s="2"/>
    </row>
    <row r="1020460" customFormat="1" spans="1:5">
      <c r="A1020460" s="2"/>
      <c r="B1020460" s="2"/>
      <c r="C1020460" s="2"/>
      <c r="D1020460" s="8"/>
      <c r="E1020460" s="2"/>
    </row>
    <row r="1020461" customFormat="1" spans="1:5">
      <c r="A1020461" s="2"/>
      <c r="B1020461" s="2"/>
      <c r="C1020461" s="2"/>
      <c r="D1020461" s="8"/>
      <c r="E1020461" s="2"/>
    </row>
    <row r="1020462" customFormat="1" spans="1:5">
      <c r="A1020462" s="2"/>
      <c r="B1020462" s="2"/>
      <c r="C1020462" s="2"/>
      <c r="D1020462" s="8"/>
      <c r="E1020462" s="2"/>
    </row>
    <row r="1020463" customFormat="1" spans="1:5">
      <c r="A1020463" s="2"/>
      <c r="B1020463" s="2"/>
      <c r="C1020463" s="2"/>
      <c r="D1020463" s="8"/>
      <c r="E1020463" s="2"/>
    </row>
    <row r="1020464" customFormat="1" spans="1:5">
      <c r="A1020464" s="2"/>
      <c r="B1020464" s="2"/>
      <c r="C1020464" s="2"/>
      <c r="D1020464" s="8"/>
      <c r="E1020464" s="2"/>
    </row>
    <row r="1020465" customFormat="1" spans="1:5">
      <c r="A1020465" s="2"/>
      <c r="B1020465" s="2"/>
      <c r="C1020465" s="2"/>
      <c r="D1020465" s="8"/>
      <c r="E1020465" s="2"/>
    </row>
    <row r="1020466" customFormat="1" spans="1:5">
      <c r="A1020466" s="2"/>
      <c r="B1020466" s="2"/>
      <c r="C1020466" s="2"/>
      <c r="D1020466" s="8"/>
      <c r="E1020466" s="2"/>
    </row>
    <row r="1020467" customFormat="1" spans="1:5">
      <c r="A1020467" s="2"/>
      <c r="B1020467" s="2"/>
      <c r="C1020467" s="2"/>
      <c r="D1020467" s="8"/>
      <c r="E1020467" s="2"/>
    </row>
    <row r="1020468" customFormat="1" spans="1:5">
      <c r="A1020468" s="2"/>
      <c r="B1020468" s="2"/>
      <c r="C1020468" s="2"/>
      <c r="D1020468" s="8"/>
      <c r="E1020468" s="2"/>
    </row>
    <row r="1020469" customFormat="1" spans="1:5">
      <c r="A1020469" s="2"/>
      <c r="B1020469" s="2"/>
      <c r="C1020469" s="2"/>
      <c r="D1020469" s="8"/>
      <c r="E1020469" s="2"/>
    </row>
    <row r="1020470" customFormat="1" spans="1:5">
      <c r="A1020470" s="2"/>
      <c r="B1020470" s="2"/>
      <c r="C1020470" s="2"/>
      <c r="D1020470" s="8"/>
      <c r="E1020470" s="2"/>
    </row>
    <row r="1020471" customFormat="1" spans="1:5">
      <c r="A1020471" s="2"/>
      <c r="B1020471" s="2"/>
      <c r="C1020471" s="2"/>
      <c r="D1020471" s="8"/>
      <c r="E1020471" s="2"/>
    </row>
    <row r="1020472" customFormat="1" spans="1:5">
      <c r="A1020472" s="2"/>
      <c r="B1020472" s="2"/>
      <c r="C1020472" s="2"/>
      <c r="D1020472" s="8"/>
      <c r="E1020472" s="2"/>
    </row>
    <row r="1020473" customFormat="1" spans="1:5">
      <c r="A1020473" s="2"/>
      <c r="B1020473" s="2"/>
      <c r="C1020473" s="2"/>
      <c r="D1020473" s="8"/>
      <c r="E1020473" s="2"/>
    </row>
    <row r="1020474" customFormat="1" spans="1:5">
      <c r="A1020474" s="2"/>
      <c r="B1020474" s="2"/>
      <c r="C1020474" s="2"/>
      <c r="D1020474" s="8"/>
      <c r="E1020474" s="2"/>
    </row>
    <row r="1020475" customFormat="1" spans="1:5">
      <c r="A1020475" s="2"/>
      <c r="B1020475" s="2"/>
      <c r="C1020475" s="2"/>
      <c r="D1020475" s="8"/>
      <c r="E1020475" s="2"/>
    </row>
    <row r="1020476" customFormat="1" spans="1:5">
      <c r="A1020476" s="2"/>
      <c r="B1020476" s="2"/>
      <c r="C1020476" s="2"/>
      <c r="D1020476" s="8"/>
      <c r="E1020476" s="2"/>
    </row>
    <row r="1020477" customFormat="1" spans="1:5">
      <c r="A1020477" s="2"/>
      <c r="B1020477" s="2"/>
      <c r="C1020477" s="2"/>
      <c r="D1020477" s="8"/>
      <c r="E1020477" s="2"/>
    </row>
    <row r="1020478" customFormat="1" spans="1:5">
      <c r="A1020478" s="2"/>
      <c r="B1020478" s="2"/>
      <c r="C1020478" s="2"/>
      <c r="D1020478" s="8"/>
      <c r="E1020478" s="2"/>
    </row>
    <row r="1020479" customFormat="1" spans="1:5">
      <c r="A1020479" s="2"/>
      <c r="B1020479" s="2"/>
      <c r="C1020479" s="2"/>
      <c r="D1020479" s="8"/>
      <c r="E1020479" s="2"/>
    </row>
    <row r="1020480" customFormat="1" spans="1:5">
      <c r="A1020480" s="2"/>
      <c r="B1020480" s="2"/>
      <c r="C1020480" s="2"/>
      <c r="D1020480" s="8"/>
      <c r="E1020480" s="2"/>
    </row>
    <row r="1020481" customFormat="1" spans="1:5">
      <c r="A1020481" s="2"/>
      <c r="B1020481" s="2"/>
      <c r="C1020481" s="2"/>
      <c r="D1020481" s="8"/>
      <c r="E1020481" s="2"/>
    </row>
    <row r="1020482" customFormat="1" spans="1:5">
      <c r="A1020482" s="2"/>
      <c r="B1020482" s="2"/>
      <c r="C1020482" s="2"/>
      <c r="D1020482" s="8"/>
      <c r="E1020482" s="2"/>
    </row>
    <row r="1020483" customFormat="1" spans="1:5">
      <c r="A1020483" s="2"/>
      <c r="B1020483" s="2"/>
      <c r="C1020483" s="2"/>
      <c r="D1020483" s="8"/>
      <c r="E1020483" s="2"/>
    </row>
    <row r="1020484" customFormat="1" spans="1:5">
      <c r="A1020484" s="2"/>
      <c r="B1020484" s="2"/>
      <c r="C1020484" s="2"/>
      <c r="D1020484" s="8"/>
      <c r="E1020484" s="2"/>
    </row>
    <row r="1020485" customFormat="1" spans="1:5">
      <c r="A1020485" s="2"/>
      <c r="B1020485" s="2"/>
      <c r="C1020485" s="2"/>
      <c r="D1020485" s="8"/>
      <c r="E1020485" s="2"/>
    </row>
    <row r="1020486" customFormat="1" spans="1:5">
      <c r="A1020486" s="2"/>
      <c r="B1020486" s="2"/>
      <c r="C1020486" s="2"/>
      <c r="D1020486" s="8"/>
      <c r="E1020486" s="2"/>
    </row>
    <row r="1020487" customFormat="1" spans="1:5">
      <c r="A1020487" s="2"/>
      <c r="B1020487" s="2"/>
      <c r="C1020487" s="2"/>
      <c r="D1020487" s="8"/>
      <c r="E1020487" s="2"/>
    </row>
    <row r="1020488" customFormat="1" spans="1:5">
      <c r="A1020488" s="2"/>
      <c r="B1020488" s="2"/>
      <c r="C1020488" s="2"/>
      <c r="D1020488" s="8"/>
      <c r="E1020488" s="2"/>
    </row>
    <row r="1020489" customFormat="1" spans="1:5">
      <c r="A1020489" s="2"/>
      <c r="B1020489" s="2"/>
      <c r="C1020489" s="2"/>
      <c r="D1020489" s="8"/>
      <c r="E1020489" s="2"/>
    </row>
    <row r="1020490" customFormat="1" spans="1:5">
      <c r="A1020490" s="2"/>
      <c r="B1020490" s="2"/>
      <c r="C1020490" s="2"/>
      <c r="D1020490" s="8"/>
      <c r="E1020490" s="2"/>
    </row>
    <row r="1020491" customFormat="1" spans="1:5">
      <c r="A1020491" s="2"/>
      <c r="B1020491" s="2"/>
      <c r="C1020491" s="2"/>
      <c r="D1020491" s="8"/>
      <c r="E1020491" s="2"/>
    </row>
    <row r="1020492" customFormat="1" spans="1:5">
      <c r="A1020492" s="2"/>
      <c r="B1020492" s="2"/>
      <c r="C1020492" s="2"/>
      <c r="D1020492" s="8"/>
      <c r="E1020492" s="2"/>
    </row>
    <row r="1020493" customFormat="1" spans="1:5">
      <c r="A1020493" s="2"/>
      <c r="B1020493" s="2"/>
      <c r="C1020493" s="2"/>
      <c r="D1020493" s="8"/>
      <c r="E1020493" s="2"/>
    </row>
    <row r="1020494" customFormat="1" spans="1:5">
      <c r="A1020494" s="2"/>
      <c r="B1020494" s="2"/>
      <c r="C1020494" s="2"/>
      <c r="D1020494" s="8"/>
      <c r="E1020494" s="2"/>
    </row>
    <row r="1020495" customFormat="1" spans="1:5">
      <c r="A1020495" s="2"/>
      <c r="B1020495" s="2"/>
      <c r="C1020495" s="2"/>
      <c r="D1020495" s="8"/>
      <c r="E1020495" s="2"/>
    </row>
    <row r="1020496" customFormat="1" spans="1:5">
      <c r="A1020496" s="2"/>
      <c r="B1020496" s="2"/>
      <c r="C1020496" s="2"/>
      <c r="D1020496" s="8"/>
      <c r="E1020496" s="2"/>
    </row>
    <row r="1020497" customFormat="1" spans="1:5">
      <c r="A1020497" s="2"/>
      <c r="B1020497" s="2"/>
      <c r="C1020497" s="2"/>
      <c r="D1020497" s="8"/>
      <c r="E1020497" s="2"/>
    </row>
    <row r="1020498" customFormat="1" spans="1:5">
      <c r="A1020498" s="2"/>
      <c r="B1020498" s="2"/>
      <c r="C1020498" s="2"/>
      <c r="D1020498" s="8"/>
      <c r="E1020498" s="2"/>
    </row>
    <row r="1020499" customFormat="1" spans="1:5">
      <c r="A1020499" s="2"/>
      <c r="B1020499" s="2"/>
      <c r="C1020499" s="2"/>
      <c r="D1020499" s="8"/>
      <c r="E1020499" s="2"/>
    </row>
    <row r="1020500" customFormat="1" spans="1:5">
      <c r="A1020500" s="2"/>
      <c r="B1020500" s="2"/>
      <c r="C1020500" s="2"/>
      <c r="D1020500" s="8"/>
      <c r="E1020500" s="2"/>
    </row>
    <row r="1020501" customFormat="1" spans="1:5">
      <c r="A1020501" s="2"/>
      <c r="B1020501" s="2"/>
      <c r="C1020501" s="2"/>
      <c r="D1020501" s="8"/>
      <c r="E1020501" s="2"/>
    </row>
    <row r="1020502" customFormat="1" spans="1:5">
      <c r="A1020502" s="2"/>
      <c r="B1020502" s="2"/>
      <c r="C1020502" s="2"/>
      <c r="D1020502" s="8"/>
      <c r="E1020502" s="2"/>
    </row>
    <row r="1020503" customFormat="1" spans="1:5">
      <c r="A1020503" s="2"/>
      <c r="B1020503" s="2"/>
      <c r="C1020503" s="2"/>
      <c r="D1020503" s="8"/>
      <c r="E1020503" s="2"/>
    </row>
    <row r="1020504" customFormat="1" spans="1:5">
      <c r="A1020504" s="2"/>
      <c r="B1020504" s="2"/>
      <c r="C1020504" s="2"/>
      <c r="D1020504" s="8"/>
      <c r="E1020504" s="2"/>
    </row>
    <row r="1020505" customFormat="1" spans="1:5">
      <c r="A1020505" s="2"/>
      <c r="B1020505" s="2"/>
      <c r="C1020505" s="2"/>
      <c r="D1020505" s="8"/>
      <c r="E1020505" s="2"/>
    </row>
    <row r="1020506" customFormat="1" spans="1:5">
      <c r="A1020506" s="2"/>
      <c r="B1020506" s="2"/>
      <c r="C1020506" s="2"/>
      <c r="D1020506" s="8"/>
      <c r="E1020506" s="2"/>
    </row>
    <row r="1020507" customFormat="1" spans="1:5">
      <c r="A1020507" s="2"/>
      <c r="B1020507" s="2"/>
      <c r="C1020507" s="2"/>
      <c r="D1020507" s="8"/>
      <c r="E1020507" s="2"/>
    </row>
    <row r="1020508" customFormat="1" spans="1:5">
      <c r="A1020508" s="2"/>
      <c r="B1020508" s="2"/>
      <c r="C1020508" s="2"/>
      <c r="D1020508" s="8"/>
      <c r="E1020508" s="2"/>
    </row>
    <row r="1020509" customFormat="1" spans="1:5">
      <c r="A1020509" s="2"/>
      <c r="B1020509" s="2"/>
      <c r="C1020509" s="2"/>
      <c r="D1020509" s="8"/>
      <c r="E1020509" s="2"/>
    </row>
    <row r="1020510" customFormat="1" spans="1:5">
      <c r="A1020510" s="2"/>
      <c r="B1020510" s="2"/>
      <c r="C1020510" s="2"/>
      <c r="D1020510" s="8"/>
      <c r="E1020510" s="2"/>
    </row>
    <row r="1020511" customFormat="1" spans="1:5">
      <c r="A1020511" s="2"/>
      <c r="B1020511" s="2"/>
      <c r="C1020511" s="2"/>
      <c r="D1020511" s="8"/>
      <c r="E1020511" s="2"/>
    </row>
    <row r="1020512" customFormat="1" spans="1:5">
      <c r="A1020512" s="2"/>
      <c r="B1020512" s="2"/>
      <c r="C1020512" s="2"/>
      <c r="D1020512" s="8"/>
      <c r="E1020512" s="2"/>
    </row>
    <row r="1020513" customFormat="1" spans="1:5">
      <c r="A1020513" s="2"/>
      <c r="B1020513" s="2"/>
      <c r="C1020513" s="2"/>
      <c r="D1020513" s="8"/>
      <c r="E1020513" s="2"/>
    </row>
    <row r="1020514" customFormat="1" spans="1:5">
      <c r="A1020514" s="2"/>
      <c r="B1020514" s="2"/>
      <c r="C1020514" s="2"/>
      <c r="D1020514" s="8"/>
      <c r="E1020514" s="2"/>
    </row>
    <row r="1020515" customFormat="1" spans="1:5">
      <c r="A1020515" s="2"/>
      <c r="B1020515" s="2"/>
      <c r="C1020515" s="2"/>
      <c r="D1020515" s="8"/>
      <c r="E1020515" s="2"/>
    </row>
    <row r="1020516" customFormat="1" spans="1:5">
      <c r="A1020516" s="2"/>
      <c r="B1020516" s="2"/>
      <c r="C1020516" s="2"/>
      <c r="D1020516" s="8"/>
      <c r="E1020516" s="2"/>
    </row>
    <row r="1020517" customFormat="1" spans="1:5">
      <c r="A1020517" s="2"/>
      <c r="B1020517" s="2"/>
      <c r="C1020517" s="2"/>
      <c r="D1020517" s="8"/>
      <c r="E1020517" s="2"/>
    </row>
    <row r="1020518" customFormat="1" spans="1:5">
      <c r="A1020518" s="2"/>
      <c r="B1020518" s="2"/>
      <c r="C1020518" s="2"/>
      <c r="D1020518" s="8"/>
      <c r="E1020518" s="2"/>
    </row>
    <row r="1020519" customFormat="1" spans="1:5">
      <c r="A1020519" s="2"/>
      <c r="B1020519" s="2"/>
      <c r="C1020519" s="2"/>
      <c r="D1020519" s="8"/>
      <c r="E1020519" s="2"/>
    </row>
    <row r="1020520" customFormat="1" spans="1:5">
      <c r="A1020520" s="2"/>
      <c r="B1020520" s="2"/>
      <c r="C1020520" s="2"/>
      <c r="D1020520" s="8"/>
      <c r="E1020520" s="2"/>
    </row>
    <row r="1020521" customFormat="1" spans="1:5">
      <c r="A1020521" s="2"/>
      <c r="B1020521" s="2"/>
      <c r="C1020521" s="2"/>
      <c r="D1020521" s="8"/>
      <c r="E1020521" s="2"/>
    </row>
    <row r="1020522" customFormat="1" spans="1:5">
      <c r="A1020522" s="2"/>
      <c r="B1020522" s="2"/>
      <c r="C1020522" s="2"/>
      <c r="D1020522" s="8"/>
      <c r="E1020522" s="2"/>
    </row>
    <row r="1020523" customFormat="1" spans="1:5">
      <c r="A1020523" s="2"/>
      <c r="B1020523" s="2"/>
      <c r="C1020523" s="2"/>
      <c r="D1020523" s="8"/>
      <c r="E1020523" s="2"/>
    </row>
    <row r="1020524" customFormat="1" spans="1:5">
      <c r="A1020524" s="2"/>
      <c r="B1020524" s="2"/>
      <c r="C1020524" s="2"/>
      <c r="D1020524" s="8"/>
      <c r="E1020524" s="2"/>
    </row>
    <row r="1020525" customFormat="1" spans="1:5">
      <c r="A1020525" s="2"/>
      <c r="B1020525" s="2"/>
      <c r="C1020525" s="2"/>
      <c r="D1020525" s="8"/>
      <c r="E1020525" s="2"/>
    </row>
    <row r="1020526" customFormat="1" spans="1:5">
      <c r="A1020526" s="2"/>
      <c r="B1020526" s="2"/>
      <c r="C1020526" s="2"/>
      <c r="D1020526" s="8"/>
      <c r="E1020526" s="2"/>
    </row>
    <row r="1020527" customFormat="1" spans="1:5">
      <c r="A1020527" s="2"/>
      <c r="B1020527" s="2"/>
      <c r="C1020527" s="2"/>
      <c r="D1020527" s="8"/>
      <c r="E1020527" s="2"/>
    </row>
    <row r="1020528" customFormat="1" spans="1:5">
      <c r="A1020528" s="2"/>
      <c r="B1020528" s="2"/>
      <c r="C1020528" s="2"/>
      <c r="D1020528" s="8"/>
      <c r="E1020528" s="2"/>
    </row>
    <row r="1020529" customFormat="1" spans="1:5">
      <c r="A1020529" s="2"/>
      <c r="B1020529" s="2"/>
      <c r="C1020529" s="2"/>
      <c r="D1020529" s="8"/>
      <c r="E1020529" s="2"/>
    </row>
    <row r="1020530" customFormat="1" spans="1:5">
      <c r="A1020530" s="2"/>
      <c r="B1020530" s="2"/>
      <c r="C1020530" s="2"/>
      <c r="D1020530" s="8"/>
      <c r="E1020530" s="2"/>
    </row>
    <row r="1020531" customFormat="1" spans="1:5">
      <c r="A1020531" s="2"/>
      <c r="B1020531" s="2"/>
      <c r="C1020531" s="2"/>
      <c r="D1020531" s="8"/>
      <c r="E1020531" s="2"/>
    </row>
    <row r="1020532" customFormat="1" spans="1:5">
      <c r="A1020532" s="2"/>
      <c r="B1020532" s="2"/>
      <c r="C1020532" s="2"/>
      <c r="D1020532" s="8"/>
      <c r="E1020532" s="2"/>
    </row>
    <row r="1020533" customFormat="1" spans="1:5">
      <c r="A1020533" s="2"/>
      <c r="B1020533" s="2"/>
      <c r="C1020533" s="2"/>
      <c r="D1020533" s="8"/>
      <c r="E1020533" s="2"/>
    </row>
    <row r="1020534" customFormat="1" spans="1:5">
      <c r="A1020534" s="2"/>
      <c r="B1020534" s="2"/>
      <c r="C1020534" s="2"/>
      <c r="D1020534" s="8"/>
      <c r="E1020534" s="2"/>
    </row>
    <row r="1020535" customFormat="1" spans="1:5">
      <c r="A1020535" s="2"/>
      <c r="B1020535" s="2"/>
      <c r="C1020535" s="2"/>
      <c r="D1020535" s="8"/>
      <c r="E1020535" s="2"/>
    </row>
    <row r="1020536" customFormat="1" spans="1:5">
      <c r="A1020536" s="2"/>
      <c r="B1020536" s="2"/>
      <c r="C1020536" s="2"/>
      <c r="D1020536" s="8"/>
      <c r="E1020536" s="2"/>
    </row>
    <row r="1020537" customFormat="1" spans="1:5">
      <c r="A1020537" s="2"/>
      <c r="B1020537" s="2"/>
      <c r="C1020537" s="2"/>
      <c r="D1020537" s="8"/>
      <c r="E1020537" s="2"/>
    </row>
    <row r="1020538" customFormat="1" spans="1:5">
      <c r="A1020538" s="2"/>
      <c r="B1020538" s="2"/>
      <c r="C1020538" s="2"/>
      <c r="D1020538" s="8"/>
      <c r="E1020538" s="2"/>
    </row>
    <row r="1020539" customFormat="1" spans="1:5">
      <c r="A1020539" s="2"/>
      <c r="B1020539" s="2"/>
      <c r="C1020539" s="2"/>
      <c r="D1020539" s="8"/>
      <c r="E1020539" s="2"/>
    </row>
    <row r="1020540" customFormat="1" spans="1:5">
      <c r="A1020540" s="2"/>
      <c r="B1020540" s="2"/>
      <c r="C1020540" s="2"/>
      <c r="D1020540" s="8"/>
      <c r="E1020540" s="2"/>
    </row>
    <row r="1020541" customFormat="1" spans="1:5">
      <c r="A1020541" s="2"/>
      <c r="B1020541" s="2"/>
      <c r="C1020541" s="2"/>
      <c r="D1020541" s="8"/>
      <c r="E1020541" s="2"/>
    </row>
    <row r="1020542" customFormat="1" spans="1:5">
      <c r="A1020542" s="2"/>
      <c r="B1020542" s="2"/>
      <c r="C1020542" s="2"/>
      <c r="D1020542" s="8"/>
      <c r="E1020542" s="2"/>
    </row>
    <row r="1020543" customFormat="1" spans="1:5">
      <c r="A1020543" s="2"/>
      <c r="B1020543" s="2"/>
      <c r="C1020543" s="2"/>
      <c r="D1020543" s="8"/>
      <c r="E1020543" s="2"/>
    </row>
    <row r="1020544" customFormat="1" spans="1:5">
      <c r="A1020544" s="2"/>
      <c r="B1020544" s="2"/>
      <c r="C1020544" s="2"/>
      <c r="D1020544" s="8"/>
      <c r="E1020544" s="2"/>
    </row>
    <row r="1020545" customFormat="1" spans="1:5">
      <c r="A1020545" s="2"/>
      <c r="B1020545" s="2"/>
      <c r="C1020545" s="2"/>
      <c r="D1020545" s="8"/>
      <c r="E1020545" s="2"/>
    </row>
    <row r="1020546" customFormat="1" spans="1:5">
      <c r="A1020546" s="2"/>
      <c r="B1020546" s="2"/>
      <c r="C1020546" s="2"/>
      <c r="D1020546" s="8"/>
      <c r="E1020546" s="2"/>
    </row>
    <row r="1020547" customFormat="1" spans="1:5">
      <c r="A1020547" s="2"/>
      <c r="B1020547" s="2"/>
      <c r="C1020547" s="2"/>
      <c r="D1020547" s="8"/>
      <c r="E1020547" s="2"/>
    </row>
    <row r="1020548" customFormat="1" spans="1:5">
      <c r="A1020548" s="2"/>
      <c r="B1020548" s="2"/>
      <c r="C1020548" s="2"/>
      <c r="D1020548" s="8"/>
      <c r="E1020548" s="2"/>
    </row>
    <row r="1020549" customFormat="1" spans="1:5">
      <c r="A1020549" s="2"/>
      <c r="B1020549" s="2"/>
      <c r="C1020549" s="2"/>
      <c r="D1020549" s="8"/>
      <c r="E1020549" s="2"/>
    </row>
    <row r="1020550" customFormat="1" spans="1:5">
      <c r="A1020550" s="2"/>
      <c r="B1020550" s="2"/>
      <c r="C1020550" s="2"/>
      <c r="D1020550" s="8"/>
      <c r="E1020550" s="2"/>
    </row>
    <row r="1020551" customFormat="1" spans="1:5">
      <c r="A1020551" s="2"/>
      <c r="B1020551" s="2"/>
      <c r="C1020551" s="2"/>
      <c r="D1020551" s="8"/>
      <c r="E1020551" s="2"/>
    </row>
    <row r="1020552" customFormat="1" spans="1:5">
      <c r="A1020552" s="2"/>
      <c r="B1020552" s="2"/>
      <c r="C1020552" s="2"/>
      <c r="D1020552" s="8"/>
      <c r="E1020552" s="2"/>
    </row>
    <row r="1020553" customFormat="1" spans="1:5">
      <c r="A1020553" s="2"/>
      <c r="B1020553" s="2"/>
      <c r="C1020553" s="2"/>
      <c r="D1020553" s="8"/>
      <c r="E1020553" s="2"/>
    </row>
    <row r="1020554" customFormat="1" spans="1:5">
      <c r="A1020554" s="2"/>
      <c r="B1020554" s="2"/>
      <c r="C1020554" s="2"/>
      <c r="D1020554" s="8"/>
      <c r="E1020554" s="2"/>
    </row>
    <row r="1020555" customFormat="1" spans="1:5">
      <c r="A1020555" s="2"/>
      <c r="B1020555" s="2"/>
      <c r="C1020555" s="2"/>
      <c r="D1020555" s="8"/>
      <c r="E1020555" s="2"/>
    </row>
    <row r="1020556" customFormat="1" spans="1:5">
      <c r="A1020556" s="2"/>
      <c r="B1020556" s="2"/>
      <c r="C1020556" s="2"/>
      <c r="D1020556" s="8"/>
      <c r="E1020556" s="2"/>
    </row>
    <row r="1020557" customFormat="1" spans="1:5">
      <c r="A1020557" s="2"/>
      <c r="B1020557" s="2"/>
      <c r="C1020557" s="2"/>
      <c r="D1020557" s="8"/>
      <c r="E1020557" s="2"/>
    </row>
    <row r="1020558" customFormat="1" spans="1:5">
      <c r="A1020558" s="2"/>
      <c r="B1020558" s="2"/>
      <c r="C1020558" s="2"/>
      <c r="D1020558" s="8"/>
      <c r="E1020558" s="2"/>
    </row>
    <row r="1020559" customFormat="1" spans="1:5">
      <c r="A1020559" s="2"/>
      <c r="B1020559" s="2"/>
      <c r="C1020559" s="2"/>
      <c r="D1020559" s="8"/>
      <c r="E1020559" s="2"/>
    </row>
    <row r="1020560" customFormat="1" spans="1:5">
      <c r="A1020560" s="2"/>
      <c r="B1020560" s="2"/>
      <c r="C1020560" s="2"/>
      <c r="D1020560" s="8"/>
      <c r="E1020560" s="2"/>
    </row>
    <row r="1020561" customFormat="1" spans="1:5">
      <c r="A1020561" s="2"/>
      <c r="B1020561" s="2"/>
      <c r="C1020561" s="2"/>
      <c r="D1020561" s="8"/>
      <c r="E1020561" s="2"/>
    </row>
    <row r="1020562" customFormat="1" spans="1:5">
      <c r="A1020562" s="2"/>
      <c r="B1020562" s="2"/>
      <c r="C1020562" s="2"/>
      <c r="D1020562" s="8"/>
      <c r="E1020562" s="2"/>
    </row>
    <row r="1020563" customFormat="1" spans="1:5">
      <c r="A1020563" s="2"/>
      <c r="B1020563" s="2"/>
      <c r="C1020563" s="2"/>
      <c r="D1020563" s="8"/>
      <c r="E1020563" s="2"/>
    </row>
    <row r="1020564" customFormat="1" spans="1:5">
      <c r="A1020564" s="2"/>
      <c r="B1020564" s="2"/>
      <c r="C1020564" s="2"/>
      <c r="D1020564" s="8"/>
      <c r="E1020564" s="2"/>
    </row>
    <row r="1020565" customFormat="1" spans="1:5">
      <c r="A1020565" s="2"/>
      <c r="B1020565" s="2"/>
      <c r="C1020565" s="2"/>
      <c r="D1020565" s="8"/>
      <c r="E1020565" s="2"/>
    </row>
    <row r="1020566" customFormat="1" spans="1:5">
      <c r="A1020566" s="2"/>
      <c r="B1020566" s="2"/>
      <c r="C1020566" s="2"/>
      <c r="D1020566" s="8"/>
      <c r="E1020566" s="2"/>
    </row>
    <row r="1020567" customFormat="1" spans="1:5">
      <c r="A1020567" s="2"/>
      <c r="B1020567" s="2"/>
      <c r="C1020567" s="2"/>
      <c r="D1020567" s="8"/>
      <c r="E1020567" s="2"/>
    </row>
    <row r="1020568" customFormat="1" spans="1:5">
      <c r="A1020568" s="2"/>
      <c r="B1020568" s="2"/>
      <c r="C1020568" s="2"/>
      <c r="D1020568" s="8"/>
      <c r="E1020568" s="2"/>
    </row>
    <row r="1020569" customFormat="1" spans="1:5">
      <c r="A1020569" s="2"/>
      <c r="B1020569" s="2"/>
      <c r="C1020569" s="2"/>
      <c r="D1020569" s="8"/>
      <c r="E1020569" s="2"/>
    </row>
    <row r="1020570" customFormat="1" spans="1:5">
      <c r="A1020570" s="2"/>
      <c r="B1020570" s="2"/>
      <c r="C1020570" s="2"/>
      <c r="D1020570" s="8"/>
      <c r="E1020570" s="2"/>
    </row>
    <row r="1020571" customFormat="1" spans="1:5">
      <c r="A1020571" s="2"/>
      <c r="B1020571" s="2"/>
      <c r="C1020571" s="2"/>
      <c r="D1020571" s="8"/>
      <c r="E1020571" s="2"/>
    </row>
    <row r="1020572" customFormat="1" spans="1:5">
      <c r="A1020572" s="2"/>
      <c r="B1020572" s="2"/>
      <c r="C1020572" s="2"/>
      <c r="D1020572" s="8"/>
      <c r="E1020572" s="2"/>
    </row>
    <row r="1020573" customFormat="1" spans="1:5">
      <c r="A1020573" s="2"/>
      <c r="B1020573" s="2"/>
      <c r="C1020573" s="2"/>
      <c r="D1020573" s="8"/>
      <c r="E1020573" s="2"/>
    </row>
    <row r="1020574" customFormat="1" spans="1:5">
      <c r="A1020574" s="2"/>
      <c r="B1020574" s="2"/>
      <c r="C1020574" s="2"/>
      <c r="D1020574" s="8"/>
      <c r="E1020574" s="2"/>
    </row>
    <row r="1020575" customFormat="1" spans="1:5">
      <c r="A1020575" s="2"/>
      <c r="B1020575" s="2"/>
      <c r="C1020575" s="2"/>
      <c r="D1020575" s="8"/>
      <c r="E1020575" s="2"/>
    </row>
    <row r="1020576" customFormat="1" spans="1:5">
      <c r="A1020576" s="2"/>
      <c r="B1020576" s="2"/>
      <c r="C1020576" s="2"/>
      <c r="D1020576" s="8"/>
      <c r="E1020576" s="2"/>
    </row>
    <row r="1020577" customFormat="1" spans="1:5">
      <c r="A1020577" s="2"/>
      <c r="B1020577" s="2"/>
      <c r="C1020577" s="2"/>
      <c r="D1020577" s="8"/>
      <c r="E1020577" s="2"/>
    </row>
    <row r="1020578" customFormat="1" spans="1:5">
      <c r="A1020578" s="2"/>
      <c r="B1020578" s="2"/>
      <c r="C1020578" s="2"/>
      <c r="D1020578" s="8"/>
      <c r="E1020578" s="2"/>
    </row>
    <row r="1020579" customFormat="1" spans="1:5">
      <c r="A1020579" s="2"/>
      <c r="B1020579" s="2"/>
      <c r="C1020579" s="2"/>
      <c r="D1020579" s="8"/>
      <c r="E1020579" s="2"/>
    </row>
    <row r="1020580" customFormat="1" spans="1:5">
      <c r="A1020580" s="2"/>
      <c r="B1020580" s="2"/>
      <c r="C1020580" s="2"/>
      <c r="D1020580" s="8"/>
      <c r="E1020580" s="2"/>
    </row>
    <row r="1020581" customFormat="1" spans="1:5">
      <c r="A1020581" s="2"/>
      <c r="B1020581" s="2"/>
      <c r="C1020581" s="2"/>
      <c r="D1020581" s="8"/>
      <c r="E1020581" s="2"/>
    </row>
    <row r="1020582" customFormat="1" spans="1:5">
      <c r="A1020582" s="2"/>
      <c r="B1020582" s="2"/>
      <c r="C1020582" s="2"/>
      <c r="D1020582" s="8"/>
      <c r="E1020582" s="2"/>
    </row>
    <row r="1020583" customFormat="1" spans="1:5">
      <c r="A1020583" s="2"/>
      <c r="B1020583" s="2"/>
      <c r="C1020583" s="2"/>
      <c r="D1020583" s="8"/>
      <c r="E1020583" s="2"/>
    </row>
    <row r="1020584" customFormat="1" spans="1:5">
      <c r="A1020584" s="2"/>
      <c r="B1020584" s="2"/>
      <c r="C1020584" s="2"/>
      <c r="D1020584" s="8"/>
      <c r="E1020584" s="2"/>
    </row>
    <row r="1020585" customFormat="1" spans="1:5">
      <c r="A1020585" s="2"/>
      <c r="B1020585" s="2"/>
      <c r="C1020585" s="2"/>
      <c r="D1020585" s="8"/>
      <c r="E1020585" s="2"/>
    </row>
    <row r="1020586" customFormat="1" spans="1:5">
      <c r="A1020586" s="2"/>
      <c r="B1020586" s="2"/>
      <c r="C1020586" s="2"/>
      <c r="D1020586" s="8"/>
      <c r="E1020586" s="2"/>
    </row>
    <row r="1020587" customFormat="1" spans="1:5">
      <c r="A1020587" s="2"/>
      <c r="B1020587" s="2"/>
      <c r="C1020587" s="2"/>
      <c r="D1020587" s="8"/>
      <c r="E1020587" s="2"/>
    </row>
    <row r="1020588" customFormat="1" spans="1:5">
      <c r="A1020588" s="2"/>
      <c r="B1020588" s="2"/>
      <c r="C1020588" s="2"/>
      <c r="D1020588" s="8"/>
      <c r="E1020588" s="2"/>
    </row>
    <row r="1020589" customFormat="1" spans="1:5">
      <c r="A1020589" s="2"/>
      <c r="B1020589" s="2"/>
      <c r="C1020589" s="2"/>
      <c r="D1020589" s="8"/>
      <c r="E1020589" s="2"/>
    </row>
    <row r="1020590" customFormat="1" spans="1:5">
      <c r="A1020590" s="2"/>
      <c r="B1020590" s="2"/>
      <c r="C1020590" s="2"/>
      <c r="D1020590" s="8"/>
      <c r="E1020590" s="2"/>
    </row>
    <row r="1020591" customFormat="1" spans="1:5">
      <c r="A1020591" s="2"/>
      <c r="B1020591" s="2"/>
      <c r="C1020591" s="2"/>
      <c r="D1020591" s="8"/>
      <c r="E1020591" s="2"/>
    </row>
    <row r="1020592" customFormat="1" spans="1:5">
      <c r="A1020592" s="2"/>
      <c r="B1020592" s="2"/>
      <c r="C1020592" s="2"/>
      <c r="D1020592" s="8"/>
      <c r="E1020592" s="2"/>
    </row>
    <row r="1020593" customFormat="1" spans="1:5">
      <c r="A1020593" s="2"/>
      <c r="B1020593" s="2"/>
      <c r="C1020593" s="2"/>
      <c r="D1020593" s="8"/>
      <c r="E1020593" s="2"/>
    </row>
    <row r="1020594" customFormat="1" spans="1:5">
      <c r="A1020594" s="2"/>
      <c r="B1020594" s="2"/>
      <c r="C1020594" s="2"/>
      <c r="D1020594" s="8"/>
      <c r="E1020594" s="2"/>
    </row>
    <row r="1020595" customFormat="1" spans="1:5">
      <c r="A1020595" s="2"/>
      <c r="B1020595" s="2"/>
      <c r="C1020595" s="2"/>
      <c r="D1020595" s="8"/>
      <c r="E1020595" s="2"/>
    </row>
    <row r="1020596" customFormat="1" spans="1:5">
      <c r="A1020596" s="2"/>
      <c r="B1020596" s="2"/>
      <c r="C1020596" s="2"/>
      <c r="D1020596" s="8"/>
      <c r="E1020596" s="2"/>
    </row>
    <row r="1020597" customFormat="1" spans="1:5">
      <c r="A1020597" s="2"/>
      <c r="B1020597" s="2"/>
      <c r="C1020597" s="2"/>
      <c r="D1020597" s="8"/>
      <c r="E1020597" s="2"/>
    </row>
    <row r="1020598" customFormat="1" spans="1:5">
      <c r="A1020598" s="2"/>
      <c r="B1020598" s="2"/>
      <c r="C1020598" s="2"/>
      <c r="D1020598" s="8"/>
      <c r="E1020598" s="2"/>
    </row>
    <row r="1020599" customFormat="1" spans="1:5">
      <c r="A1020599" s="2"/>
      <c r="B1020599" s="2"/>
      <c r="C1020599" s="2"/>
      <c r="D1020599" s="8"/>
      <c r="E1020599" s="2"/>
    </row>
    <row r="1020600" customFormat="1" spans="1:5">
      <c r="A1020600" s="2"/>
      <c r="B1020600" s="2"/>
      <c r="C1020600" s="2"/>
      <c r="D1020600" s="8"/>
      <c r="E1020600" s="2"/>
    </row>
    <row r="1020601" customFormat="1" spans="1:5">
      <c r="A1020601" s="2"/>
      <c r="B1020601" s="2"/>
      <c r="C1020601" s="2"/>
      <c r="D1020601" s="8"/>
      <c r="E1020601" s="2"/>
    </row>
    <row r="1020602" customFormat="1" spans="1:5">
      <c r="A1020602" s="2"/>
      <c r="B1020602" s="2"/>
      <c r="C1020602" s="2"/>
      <c r="D1020602" s="8"/>
      <c r="E1020602" s="2"/>
    </row>
    <row r="1020603" customFormat="1" spans="1:5">
      <c r="A1020603" s="2"/>
      <c r="B1020603" s="2"/>
      <c r="C1020603" s="2"/>
      <c r="D1020603" s="8"/>
      <c r="E1020603" s="2"/>
    </row>
    <row r="1020604" customFormat="1" spans="1:5">
      <c r="A1020604" s="2"/>
      <c r="B1020604" s="2"/>
      <c r="C1020604" s="2"/>
      <c r="D1020604" s="8"/>
      <c r="E1020604" s="2"/>
    </row>
    <row r="1020605" customFormat="1" spans="1:5">
      <c r="A1020605" s="2"/>
      <c r="B1020605" s="2"/>
      <c r="C1020605" s="2"/>
      <c r="D1020605" s="8"/>
      <c r="E1020605" s="2"/>
    </row>
    <row r="1020606" customFormat="1" spans="1:5">
      <c r="A1020606" s="2"/>
      <c r="B1020606" s="2"/>
      <c r="C1020606" s="2"/>
      <c r="D1020606" s="8"/>
      <c r="E1020606" s="2"/>
    </row>
    <row r="1020607" customFormat="1" spans="1:5">
      <c r="A1020607" s="2"/>
      <c r="B1020607" s="2"/>
      <c r="C1020607" s="2"/>
      <c r="D1020607" s="8"/>
      <c r="E1020607" s="2"/>
    </row>
    <row r="1020608" customFormat="1" spans="1:5">
      <c r="A1020608" s="2"/>
      <c r="B1020608" s="2"/>
      <c r="C1020608" s="2"/>
      <c r="D1020608" s="8"/>
      <c r="E1020608" s="2"/>
    </row>
    <row r="1020609" customFormat="1" spans="1:5">
      <c r="A1020609" s="2"/>
      <c r="B1020609" s="2"/>
      <c r="C1020609" s="2"/>
      <c r="D1020609" s="8"/>
      <c r="E1020609" s="2"/>
    </row>
    <row r="1020610" customFormat="1" spans="1:5">
      <c r="A1020610" s="2"/>
      <c r="B1020610" s="2"/>
      <c r="C1020610" s="2"/>
      <c r="D1020610" s="8"/>
      <c r="E1020610" s="2"/>
    </row>
    <row r="1020611" customFormat="1" spans="1:5">
      <c r="A1020611" s="2"/>
      <c r="B1020611" s="2"/>
      <c r="C1020611" s="2"/>
      <c r="D1020611" s="8"/>
      <c r="E1020611" s="2"/>
    </row>
    <row r="1020612" customFormat="1" spans="1:5">
      <c r="A1020612" s="2"/>
      <c r="B1020612" s="2"/>
      <c r="C1020612" s="2"/>
      <c r="D1020612" s="8"/>
      <c r="E1020612" s="2"/>
    </row>
    <row r="1020613" customFormat="1" spans="1:5">
      <c r="A1020613" s="2"/>
      <c r="B1020613" s="2"/>
      <c r="C1020613" s="2"/>
      <c r="D1020613" s="8"/>
      <c r="E1020613" s="2"/>
    </row>
    <row r="1020614" customFormat="1" spans="1:5">
      <c r="A1020614" s="2"/>
      <c r="B1020614" s="2"/>
      <c r="C1020614" s="2"/>
      <c r="D1020614" s="8"/>
      <c r="E1020614" s="2"/>
    </row>
    <row r="1020615" customFormat="1" spans="1:5">
      <c r="A1020615" s="2"/>
      <c r="B1020615" s="2"/>
      <c r="C1020615" s="2"/>
      <c r="D1020615" s="8"/>
      <c r="E1020615" s="2"/>
    </row>
    <row r="1020616" customFormat="1" spans="1:5">
      <c r="A1020616" s="2"/>
      <c r="B1020616" s="2"/>
      <c r="C1020616" s="2"/>
      <c r="D1020616" s="8"/>
      <c r="E1020616" s="2"/>
    </row>
    <row r="1020617" customFormat="1" spans="1:5">
      <c r="A1020617" s="2"/>
      <c r="B1020617" s="2"/>
      <c r="C1020617" s="2"/>
      <c r="D1020617" s="8"/>
      <c r="E1020617" s="2"/>
    </row>
    <row r="1020618" customFormat="1" spans="1:5">
      <c r="A1020618" s="2"/>
      <c r="B1020618" s="2"/>
      <c r="C1020618" s="2"/>
      <c r="D1020618" s="8"/>
      <c r="E1020618" s="2"/>
    </row>
    <row r="1020619" customFormat="1" spans="1:5">
      <c r="A1020619" s="2"/>
      <c r="B1020619" s="2"/>
      <c r="C1020619" s="2"/>
      <c r="D1020619" s="8"/>
      <c r="E1020619" s="2"/>
    </row>
    <row r="1020620" customFormat="1" spans="1:5">
      <c r="A1020620" s="2"/>
      <c r="B1020620" s="2"/>
      <c r="C1020620" s="2"/>
      <c r="D1020620" s="8"/>
      <c r="E1020620" s="2"/>
    </row>
    <row r="1020621" customFormat="1" spans="1:5">
      <c r="A1020621" s="2"/>
      <c r="B1020621" s="2"/>
      <c r="C1020621" s="2"/>
      <c r="D1020621" s="8"/>
      <c r="E1020621" s="2"/>
    </row>
    <row r="1020622" customFormat="1" spans="1:5">
      <c r="A1020622" s="2"/>
      <c r="B1020622" s="2"/>
      <c r="C1020622" s="2"/>
      <c r="D1020622" s="8"/>
      <c r="E1020622" s="2"/>
    </row>
    <row r="1020623" customFormat="1" spans="1:5">
      <c r="A1020623" s="2"/>
      <c r="B1020623" s="2"/>
      <c r="C1020623" s="2"/>
      <c r="D1020623" s="8"/>
      <c r="E1020623" s="2"/>
    </row>
    <row r="1020624" customFormat="1" spans="1:5">
      <c r="A1020624" s="2"/>
      <c r="B1020624" s="2"/>
      <c r="C1020624" s="2"/>
      <c r="D1020624" s="8"/>
      <c r="E1020624" s="2"/>
    </row>
    <row r="1020625" customFormat="1" spans="1:5">
      <c r="A1020625" s="2"/>
      <c r="B1020625" s="2"/>
      <c r="C1020625" s="2"/>
      <c r="D1020625" s="8"/>
      <c r="E1020625" s="2"/>
    </row>
    <row r="1020626" customFormat="1" spans="1:5">
      <c r="A1020626" s="2"/>
      <c r="B1020626" s="2"/>
      <c r="C1020626" s="2"/>
      <c r="D1020626" s="8"/>
      <c r="E1020626" s="2"/>
    </row>
    <row r="1020627" customFormat="1" spans="1:5">
      <c r="A1020627" s="2"/>
      <c r="B1020627" s="2"/>
      <c r="C1020627" s="2"/>
      <c r="D1020627" s="8"/>
      <c r="E1020627" s="2"/>
    </row>
    <row r="1020628" customFormat="1" spans="1:5">
      <c r="A1020628" s="2"/>
      <c r="B1020628" s="2"/>
      <c r="C1020628" s="2"/>
      <c r="D1020628" s="8"/>
      <c r="E1020628" s="2"/>
    </row>
    <row r="1020629" customFormat="1" spans="1:5">
      <c r="A1020629" s="2"/>
      <c r="B1020629" s="2"/>
      <c r="C1020629" s="2"/>
      <c r="D1020629" s="8"/>
      <c r="E1020629" s="2"/>
    </row>
    <row r="1020630" customFormat="1" spans="1:5">
      <c r="A1020630" s="2"/>
      <c r="B1020630" s="2"/>
      <c r="C1020630" s="2"/>
      <c r="D1020630" s="8"/>
      <c r="E1020630" s="2"/>
    </row>
    <row r="1020631" customFormat="1" spans="1:5">
      <c r="A1020631" s="2"/>
      <c r="B1020631" s="2"/>
      <c r="C1020631" s="2"/>
      <c r="D1020631" s="8"/>
      <c r="E1020631" s="2"/>
    </row>
    <row r="1020632" customFormat="1" spans="1:5">
      <c r="A1020632" s="2"/>
      <c r="B1020632" s="2"/>
      <c r="C1020632" s="2"/>
      <c r="D1020632" s="8"/>
      <c r="E1020632" s="2"/>
    </row>
    <row r="1020633" customFormat="1" spans="1:5">
      <c r="A1020633" s="2"/>
      <c r="B1020633" s="2"/>
      <c r="C1020633" s="2"/>
      <c r="D1020633" s="8"/>
      <c r="E1020633" s="2"/>
    </row>
    <row r="1020634" customFormat="1" spans="1:5">
      <c r="A1020634" s="2"/>
      <c r="B1020634" s="2"/>
      <c r="C1020634" s="2"/>
      <c r="D1020634" s="8"/>
      <c r="E1020634" s="2"/>
    </row>
    <row r="1020635" customFormat="1" spans="1:5">
      <c r="A1020635" s="2"/>
      <c r="B1020635" s="2"/>
      <c r="C1020635" s="2"/>
      <c r="D1020635" s="8"/>
      <c r="E1020635" s="2"/>
    </row>
    <row r="1020636" customFormat="1" spans="1:5">
      <c r="A1020636" s="2"/>
      <c r="B1020636" s="2"/>
      <c r="C1020636" s="2"/>
      <c r="D1020636" s="8"/>
      <c r="E1020636" s="2"/>
    </row>
    <row r="1020637" customFormat="1" spans="1:5">
      <c r="A1020637" s="2"/>
      <c r="B1020637" s="2"/>
      <c r="C1020637" s="2"/>
      <c r="D1020637" s="8"/>
      <c r="E1020637" s="2"/>
    </row>
    <row r="1020638" customFormat="1" spans="1:5">
      <c r="A1020638" s="2"/>
      <c r="B1020638" s="2"/>
      <c r="C1020638" s="2"/>
      <c r="D1020638" s="8"/>
      <c r="E1020638" s="2"/>
    </row>
    <row r="1020639" customFormat="1" spans="1:5">
      <c r="A1020639" s="2"/>
      <c r="B1020639" s="2"/>
      <c r="C1020639" s="2"/>
      <c r="D1020639" s="8"/>
      <c r="E1020639" s="2"/>
    </row>
    <row r="1020640" customFormat="1" spans="1:5">
      <c r="A1020640" s="2"/>
      <c r="B1020640" s="2"/>
      <c r="C1020640" s="2"/>
      <c r="D1020640" s="8"/>
      <c r="E1020640" s="2"/>
    </row>
    <row r="1020641" customFormat="1" spans="1:5">
      <c r="A1020641" s="2"/>
      <c r="B1020641" s="2"/>
      <c r="C1020641" s="2"/>
      <c r="D1020641" s="8"/>
      <c r="E1020641" s="2"/>
    </row>
    <row r="1020642" customFormat="1" spans="1:5">
      <c r="A1020642" s="2"/>
      <c r="B1020642" s="2"/>
      <c r="C1020642" s="2"/>
      <c r="D1020642" s="8"/>
      <c r="E1020642" s="2"/>
    </row>
    <row r="1020643" customFormat="1" spans="1:5">
      <c r="A1020643" s="2"/>
      <c r="B1020643" s="2"/>
      <c r="C1020643" s="2"/>
      <c r="D1020643" s="8"/>
      <c r="E1020643" s="2"/>
    </row>
    <row r="1020644" customFormat="1" spans="1:5">
      <c r="A1020644" s="2"/>
      <c r="B1020644" s="2"/>
      <c r="C1020644" s="2"/>
      <c r="D1020644" s="8"/>
      <c r="E1020644" s="2"/>
    </row>
    <row r="1020645" customFormat="1" spans="1:5">
      <c r="A1020645" s="2"/>
      <c r="B1020645" s="2"/>
      <c r="C1020645" s="2"/>
      <c r="D1020645" s="8"/>
      <c r="E1020645" s="2"/>
    </row>
    <row r="1020646" customFormat="1" spans="1:5">
      <c r="A1020646" s="2"/>
      <c r="B1020646" s="2"/>
      <c r="C1020646" s="2"/>
      <c r="D1020646" s="8"/>
      <c r="E1020646" s="2"/>
    </row>
    <row r="1020647" customFormat="1" spans="1:5">
      <c r="A1020647" s="2"/>
      <c r="B1020647" s="2"/>
      <c r="C1020647" s="2"/>
      <c r="D1020647" s="8"/>
      <c r="E1020647" s="2"/>
    </row>
    <row r="1020648" customFormat="1" spans="1:5">
      <c r="A1020648" s="2"/>
      <c r="B1020648" s="2"/>
      <c r="C1020648" s="2"/>
      <c r="D1020648" s="8"/>
      <c r="E1020648" s="2"/>
    </row>
    <row r="1020649" customFormat="1" spans="1:5">
      <c r="A1020649" s="2"/>
      <c r="B1020649" s="2"/>
      <c r="C1020649" s="2"/>
      <c r="D1020649" s="8"/>
      <c r="E1020649" s="2"/>
    </row>
    <row r="1020650" customFormat="1" spans="1:5">
      <c r="A1020650" s="2"/>
      <c r="B1020650" s="2"/>
      <c r="C1020650" s="2"/>
      <c r="D1020650" s="8"/>
      <c r="E1020650" s="2"/>
    </row>
    <row r="1020651" customFormat="1" spans="1:5">
      <c r="A1020651" s="2"/>
      <c r="B1020651" s="2"/>
      <c r="C1020651" s="2"/>
      <c r="D1020651" s="8"/>
      <c r="E1020651" s="2"/>
    </row>
    <row r="1020652" customFormat="1" spans="1:5">
      <c r="A1020652" s="2"/>
      <c r="B1020652" s="2"/>
      <c r="C1020652" s="2"/>
      <c r="D1020652" s="8"/>
      <c r="E1020652" s="2"/>
    </row>
    <row r="1020653" customFormat="1" spans="1:5">
      <c r="A1020653" s="2"/>
      <c r="B1020653" s="2"/>
      <c r="C1020653" s="2"/>
      <c r="D1020653" s="8"/>
      <c r="E1020653" s="2"/>
    </row>
    <row r="1020654" customFormat="1" spans="1:5">
      <c r="A1020654" s="2"/>
      <c r="B1020654" s="2"/>
      <c r="C1020654" s="2"/>
      <c r="D1020654" s="8"/>
      <c r="E1020654" s="2"/>
    </row>
    <row r="1020655" customFormat="1" spans="1:5">
      <c r="A1020655" s="2"/>
      <c r="B1020655" s="2"/>
      <c r="C1020655" s="2"/>
      <c r="D1020655" s="8"/>
      <c r="E1020655" s="2"/>
    </row>
    <row r="1020656" customFormat="1" spans="1:5">
      <c r="A1020656" s="2"/>
      <c r="B1020656" s="2"/>
      <c r="C1020656" s="2"/>
      <c r="D1020656" s="8"/>
      <c r="E1020656" s="2"/>
    </row>
    <row r="1020657" customFormat="1" spans="1:5">
      <c r="A1020657" s="2"/>
      <c r="B1020657" s="2"/>
      <c r="C1020657" s="2"/>
      <c r="D1020657" s="8"/>
      <c r="E1020657" s="2"/>
    </row>
    <row r="1020658" customFormat="1" spans="1:5">
      <c r="A1020658" s="2"/>
      <c r="B1020658" s="2"/>
      <c r="C1020658" s="2"/>
      <c r="D1020658" s="8"/>
      <c r="E1020658" s="2"/>
    </row>
    <row r="1020659" customFormat="1" spans="1:5">
      <c r="A1020659" s="2"/>
      <c r="B1020659" s="2"/>
      <c r="C1020659" s="2"/>
      <c r="D1020659" s="8"/>
      <c r="E1020659" s="2"/>
    </row>
    <row r="1020660" customFormat="1" spans="1:5">
      <c r="A1020660" s="2"/>
      <c r="B1020660" s="2"/>
      <c r="C1020660" s="2"/>
      <c r="D1020660" s="8"/>
      <c r="E1020660" s="2"/>
    </row>
    <row r="1020661" customFormat="1" spans="1:5">
      <c r="A1020661" s="2"/>
      <c r="B1020661" s="2"/>
      <c r="C1020661" s="2"/>
      <c r="D1020661" s="8"/>
      <c r="E1020661" s="2"/>
    </row>
    <row r="1020662" customFormat="1" spans="1:5">
      <c r="A1020662" s="2"/>
      <c r="B1020662" s="2"/>
      <c r="C1020662" s="2"/>
      <c r="D1020662" s="8"/>
      <c r="E1020662" s="2"/>
    </row>
    <row r="1020663" customFormat="1" spans="1:5">
      <c r="A1020663" s="2"/>
      <c r="B1020663" s="2"/>
      <c r="C1020663" s="2"/>
      <c r="D1020663" s="8"/>
      <c r="E1020663" s="2"/>
    </row>
    <row r="1020664" customFormat="1" spans="1:5">
      <c r="A1020664" s="2"/>
      <c r="B1020664" s="2"/>
      <c r="C1020664" s="2"/>
      <c r="D1020664" s="8"/>
      <c r="E1020664" s="2"/>
    </row>
    <row r="1020665" customFormat="1" spans="1:5">
      <c r="A1020665" s="2"/>
      <c r="B1020665" s="2"/>
      <c r="C1020665" s="2"/>
      <c r="D1020665" s="8"/>
      <c r="E1020665" s="2"/>
    </row>
    <row r="1020666" customFormat="1" spans="1:5">
      <c r="A1020666" s="2"/>
      <c r="B1020666" s="2"/>
      <c r="C1020666" s="2"/>
      <c r="D1020666" s="8"/>
      <c r="E1020666" s="2"/>
    </row>
    <row r="1020667" customFormat="1" spans="1:5">
      <c r="A1020667" s="2"/>
      <c r="B1020667" s="2"/>
      <c r="C1020667" s="2"/>
      <c r="D1020667" s="8"/>
      <c r="E1020667" s="2"/>
    </row>
    <row r="1020668" customFormat="1" spans="1:5">
      <c r="A1020668" s="2"/>
      <c r="B1020668" s="2"/>
      <c r="C1020668" s="2"/>
      <c r="D1020668" s="8"/>
      <c r="E1020668" s="2"/>
    </row>
    <row r="1020669" customFormat="1" spans="1:5">
      <c r="A1020669" s="2"/>
      <c r="B1020669" s="2"/>
      <c r="C1020669" s="2"/>
      <c r="D1020669" s="8"/>
      <c r="E1020669" s="2"/>
    </row>
    <row r="1020670" customFormat="1" spans="1:5">
      <c r="A1020670" s="2"/>
      <c r="B1020670" s="2"/>
      <c r="C1020670" s="2"/>
      <c r="D1020670" s="8"/>
      <c r="E1020670" s="2"/>
    </row>
    <row r="1020671" customFormat="1" spans="1:5">
      <c r="A1020671" s="2"/>
      <c r="B1020671" s="2"/>
      <c r="C1020671" s="2"/>
      <c r="D1020671" s="8"/>
      <c r="E1020671" s="2"/>
    </row>
    <row r="1020672" customFormat="1" spans="1:5">
      <c r="A1020672" s="2"/>
      <c r="B1020672" s="2"/>
      <c r="C1020672" s="2"/>
      <c r="D1020672" s="8"/>
      <c r="E1020672" s="2"/>
    </row>
    <row r="1020673" customFormat="1" spans="1:5">
      <c r="A1020673" s="2"/>
      <c r="B1020673" s="2"/>
      <c r="C1020673" s="2"/>
      <c r="D1020673" s="8"/>
      <c r="E1020673" s="2"/>
    </row>
    <row r="1020674" customFormat="1" spans="1:5">
      <c r="A1020674" s="2"/>
      <c r="B1020674" s="2"/>
      <c r="C1020674" s="2"/>
      <c r="D1020674" s="8"/>
      <c r="E1020674" s="2"/>
    </row>
    <row r="1020675" customFormat="1" spans="1:5">
      <c r="A1020675" s="2"/>
      <c r="B1020675" s="2"/>
      <c r="C1020675" s="2"/>
      <c r="D1020675" s="8"/>
      <c r="E1020675" s="2"/>
    </row>
    <row r="1020676" customFormat="1" spans="1:5">
      <c r="A1020676" s="2"/>
      <c r="B1020676" s="2"/>
      <c r="C1020676" s="2"/>
      <c r="D1020676" s="8"/>
      <c r="E1020676" s="2"/>
    </row>
    <row r="1020677" customFormat="1" spans="1:5">
      <c r="A1020677" s="2"/>
      <c r="B1020677" s="2"/>
      <c r="C1020677" s="2"/>
      <c r="D1020677" s="8"/>
      <c r="E1020677" s="2"/>
    </row>
    <row r="1020678" customFormat="1" spans="1:5">
      <c r="A1020678" s="2"/>
      <c r="B1020678" s="2"/>
      <c r="C1020678" s="2"/>
      <c r="D1020678" s="8"/>
      <c r="E1020678" s="2"/>
    </row>
    <row r="1020679" customFormat="1" spans="1:5">
      <c r="A1020679" s="2"/>
      <c r="B1020679" s="2"/>
      <c r="C1020679" s="2"/>
      <c r="D1020679" s="8"/>
      <c r="E1020679" s="2"/>
    </row>
    <row r="1020680" customFormat="1" spans="1:5">
      <c r="A1020680" s="2"/>
      <c r="B1020680" s="2"/>
      <c r="C1020680" s="2"/>
      <c r="D1020680" s="8"/>
      <c r="E1020680" s="2"/>
    </row>
    <row r="1020681" customFormat="1" spans="1:5">
      <c r="A1020681" s="2"/>
      <c r="B1020681" s="2"/>
      <c r="C1020681" s="2"/>
      <c r="D1020681" s="8"/>
      <c r="E1020681" s="2"/>
    </row>
    <row r="1020682" customFormat="1" spans="1:5">
      <c r="A1020682" s="2"/>
      <c r="B1020682" s="2"/>
      <c r="C1020682" s="2"/>
      <c r="D1020682" s="8"/>
      <c r="E1020682" s="2"/>
    </row>
    <row r="1020683" customFormat="1" spans="1:5">
      <c r="A1020683" s="2"/>
      <c r="B1020683" s="2"/>
      <c r="C1020683" s="2"/>
      <c r="D1020683" s="8"/>
      <c r="E1020683" s="2"/>
    </row>
    <row r="1020684" customFormat="1" spans="1:5">
      <c r="A1020684" s="2"/>
      <c r="B1020684" s="2"/>
      <c r="C1020684" s="2"/>
      <c r="D1020684" s="8"/>
      <c r="E1020684" s="2"/>
    </row>
    <row r="1020685" customFormat="1" spans="1:5">
      <c r="A1020685" s="2"/>
      <c r="B1020685" s="2"/>
      <c r="C1020685" s="2"/>
      <c r="D1020685" s="8"/>
      <c r="E1020685" s="2"/>
    </row>
    <row r="1020686" customFormat="1" spans="1:5">
      <c r="A1020686" s="2"/>
      <c r="B1020686" s="2"/>
      <c r="C1020686" s="2"/>
      <c r="D1020686" s="8"/>
      <c r="E1020686" s="2"/>
    </row>
    <row r="1020687" customFormat="1" spans="1:5">
      <c r="A1020687" s="2"/>
      <c r="B1020687" s="2"/>
      <c r="C1020687" s="2"/>
      <c r="D1020687" s="8"/>
      <c r="E1020687" s="2"/>
    </row>
    <row r="1020688" customFormat="1" spans="1:5">
      <c r="A1020688" s="2"/>
      <c r="B1020688" s="2"/>
      <c r="C1020688" s="2"/>
      <c r="D1020688" s="8"/>
      <c r="E1020688" s="2"/>
    </row>
    <row r="1020689" customFormat="1" spans="1:5">
      <c r="A1020689" s="2"/>
      <c r="B1020689" s="2"/>
      <c r="C1020689" s="2"/>
      <c r="D1020689" s="8"/>
      <c r="E1020689" s="2"/>
    </row>
    <row r="1020690" customFormat="1" spans="1:5">
      <c r="A1020690" s="2"/>
      <c r="B1020690" s="2"/>
      <c r="C1020690" s="2"/>
      <c r="D1020690" s="8"/>
      <c r="E1020690" s="2"/>
    </row>
    <row r="1020691" customFormat="1" spans="1:5">
      <c r="A1020691" s="2"/>
      <c r="B1020691" s="2"/>
      <c r="C1020691" s="2"/>
      <c r="D1020691" s="8"/>
      <c r="E1020691" s="2"/>
    </row>
    <row r="1020692" customFormat="1" spans="1:5">
      <c r="A1020692" s="2"/>
      <c r="B1020692" s="2"/>
      <c r="C1020692" s="2"/>
      <c r="D1020692" s="8"/>
      <c r="E1020692" s="2"/>
    </row>
    <row r="1020693" customFormat="1" spans="1:5">
      <c r="A1020693" s="2"/>
      <c r="B1020693" s="2"/>
      <c r="C1020693" s="2"/>
      <c r="D1020693" s="8"/>
      <c r="E1020693" s="2"/>
    </row>
    <row r="1020694" customFormat="1" spans="1:5">
      <c r="A1020694" s="2"/>
      <c r="B1020694" s="2"/>
      <c r="C1020694" s="2"/>
      <c r="D1020694" s="8"/>
      <c r="E1020694" s="2"/>
    </row>
    <row r="1020695" customFormat="1" spans="1:5">
      <c r="A1020695" s="2"/>
      <c r="B1020695" s="2"/>
      <c r="C1020695" s="2"/>
      <c r="D1020695" s="8"/>
      <c r="E1020695" s="2"/>
    </row>
    <row r="1020696" customFormat="1" spans="1:5">
      <c r="A1020696" s="2"/>
      <c r="B1020696" s="2"/>
      <c r="C1020696" s="2"/>
      <c r="D1020696" s="8"/>
      <c r="E1020696" s="2"/>
    </row>
    <row r="1020697" customFormat="1" spans="1:5">
      <c r="A1020697" s="2"/>
      <c r="B1020697" s="2"/>
      <c r="C1020697" s="2"/>
      <c r="D1020697" s="8"/>
      <c r="E1020697" s="2"/>
    </row>
    <row r="1020698" customFormat="1" spans="1:5">
      <c r="A1020698" s="2"/>
      <c r="B1020698" s="2"/>
      <c r="C1020698" s="2"/>
      <c r="D1020698" s="8"/>
      <c r="E1020698" s="2"/>
    </row>
    <row r="1020699" customFormat="1" spans="1:5">
      <c r="A1020699" s="2"/>
      <c r="B1020699" s="2"/>
      <c r="C1020699" s="2"/>
      <c r="D1020699" s="8"/>
      <c r="E1020699" s="2"/>
    </row>
    <row r="1020700" customFormat="1" spans="1:5">
      <c r="A1020700" s="2"/>
      <c r="B1020700" s="2"/>
      <c r="C1020700" s="2"/>
      <c r="D1020700" s="8"/>
      <c r="E1020700" s="2"/>
    </row>
    <row r="1020701" customFormat="1" spans="1:5">
      <c r="A1020701" s="2"/>
      <c r="B1020701" s="2"/>
      <c r="C1020701" s="2"/>
      <c r="D1020701" s="8"/>
      <c r="E1020701" s="2"/>
    </row>
    <row r="1020702" customFormat="1" spans="1:5">
      <c r="A1020702" s="2"/>
      <c r="B1020702" s="2"/>
      <c r="C1020702" s="2"/>
      <c r="D1020702" s="8"/>
      <c r="E1020702" s="2"/>
    </row>
    <row r="1020703" customFormat="1" spans="1:5">
      <c r="A1020703" s="2"/>
      <c r="B1020703" s="2"/>
      <c r="C1020703" s="2"/>
      <c r="D1020703" s="8"/>
      <c r="E1020703" s="2"/>
    </row>
    <row r="1020704" customFormat="1" spans="1:5">
      <c r="A1020704" s="2"/>
      <c r="B1020704" s="2"/>
      <c r="C1020704" s="2"/>
      <c r="D1020704" s="8"/>
      <c r="E1020704" s="2"/>
    </row>
    <row r="1020705" customFormat="1" spans="1:5">
      <c r="A1020705" s="2"/>
      <c r="B1020705" s="2"/>
      <c r="C1020705" s="2"/>
      <c r="D1020705" s="8"/>
      <c r="E1020705" s="2"/>
    </row>
    <row r="1020706" customFormat="1" spans="1:5">
      <c r="A1020706" s="2"/>
      <c r="B1020706" s="2"/>
      <c r="C1020706" s="2"/>
      <c r="D1020706" s="8"/>
      <c r="E1020706" s="2"/>
    </row>
    <row r="1020707" customFormat="1" spans="1:5">
      <c r="A1020707" s="2"/>
      <c r="B1020707" s="2"/>
      <c r="C1020707" s="2"/>
      <c r="D1020707" s="8"/>
      <c r="E1020707" s="2"/>
    </row>
    <row r="1020708" customFormat="1" spans="1:5">
      <c r="A1020708" s="2"/>
      <c r="B1020708" s="2"/>
      <c r="C1020708" s="2"/>
      <c r="D1020708" s="8"/>
      <c r="E1020708" s="2"/>
    </row>
    <row r="1020709" customFormat="1" spans="1:5">
      <c r="A1020709" s="2"/>
      <c r="B1020709" s="2"/>
      <c r="C1020709" s="2"/>
      <c r="D1020709" s="8"/>
      <c r="E1020709" s="2"/>
    </row>
    <row r="1020710" customFormat="1" spans="1:5">
      <c r="A1020710" s="2"/>
      <c r="B1020710" s="2"/>
      <c r="C1020710" s="2"/>
      <c r="D1020710" s="8"/>
      <c r="E1020710" s="2"/>
    </row>
    <row r="1020711" customFormat="1" spans="1:5">
      <c r="A1020711" s="2"/>
      <c r="B1020711" s="2"/>
      <c r="C1020711" s="2"/>
      <c r="D1020711" s="8"/>
      <c r="E1020711" s="2"/>
    </row>
    <row r="1020712" customFormat="1" spans="1:5">
      <c r="A1020712" s="2"/>
      <c r="B1020712" s="2"/>
      <c r="C1020712" s="2"/>
      <c r="D1020712" s="8"/>
      <c r="E1020712" s="2"/>
    </row>
    <row r="1020713" customFormat="1" spans="1:5">
      <c r="A1020713" s="2"/>
      <c r="B1020713" s="2"/>
      <c r="C1020713" s="2"/>
      <c r="D1020713" s="8"/>
      <c r="E1020713" s="2"/>
    </row>
    <row r="1020714" customFormat="1" spans="1:5">
      <c r="A1020714" s="2"/>
      <c r="B1020714" s="2"/>
      <c r="C1020714" s="2"/>
      <c r="D1020714" s="8"/>
      <c r="E1020714" s="2"/>
    </row>
    <row r="1020715" customFormat="1" spans="1:5">
      <c r="A1020715" s="2"/>
      <c r="B1020715" s="2"/>
      <c r="C1020715" s="2"/>
      <c r="D1020715" s="8"/>
      <c r="E1020715" s="2"/>
    </row>
    <row r="1020716" customFormat="1" spans="1:5">
      <c r="A1020716" s="2"/>
      <c r="B1020716" s="2"/>
      <c r="C1020716" s="2"/>
      <c r="D1020716" s="8"/>
      <c r="E1020716" s="2"/>
    </row>
    <row r="1020717" customFormat="1" spans="1:5">
      <c r="A1020717" s="2"/>
      <c r="B1020717" s="2"/>
      <c r="C1020717" s="2"/>
      <c r="D1020717" s="8"/>
      <c r="E1020717" s="2"/>
    </row>
    <row r="1020718" customFormat="1" spans="1:5">
      <c r="A1020718" s="2"/>
      <c r="B1020718" s="2"/>
      <c r="C1020718" s="2"/>
      <c r="D1020718" s="8"/>
      <c r="E1020718" s="2"/>
    </row>
    <row r="1020719" customFormat="1" spans="1:5">
      <c r="A1020719" s="2"/>
      <c r="B1020719" s="2"/>
      <c r="C1020719" s="2"/>
      <c r="D1020719" s="8"/>
      <c r="E1020719" s="2"/>
    </row>
    <row r="1020720" customFormat="1" spans="1:5">
      <c r="A1020720" s="2"/>
      <c r="B1020720" s="2"/>
      <c r="C1020720" s="2"/>
      <c r="D1020720" s="8"/>
      <c r="E1020720" s="2"/>
    </row>
    <row r="1020721" customFormat="1" spans="1:5">
      <c r="A1020721" s="2"/>
      <c r="B1020721" s="2"/>
      <c r="C1020721" s="2"/>
      <c r="D1020721" s="8"/>
      <c r="E1020721" s="2"/>
    </row>
    <row r="1020722" customFormat="1" spans="1:5">
      <c r="A1020722" s="2"/>
      <c r="B1020722" s="2"/>
      <c r="C1020722" s="2"/>
      <c r="D1020722" s="8"/>
      <c r="E1020722" s="2"/>
    </row>
    <row r="1020723" customFormat="1" spans="1:5">
      <c r="A1020723" s="2"/>
      <c r="B1020723" s="2"/>
      <c r="C1020723" s="2"/>
      <c r="D1020723" s="8"/>
      <c r="E1020723" s="2"/>
    </row>
    <row r="1020724" customFormat="1" spans="1:5">
      <c r="A1020724" s="2"/>
      <c r="B1020724" s="2"/>
      <c r="C1020724" s="2"/>
      <c r="D1020724" s="8"/>
      <c r="E1020724" s="2"/>
    </row>
    <row r="1020725" customFormat="1" spans="1:5">
      <c r="A1020725" s="2"/>
      <c r="B1020725" s="2"/>
      <c r="C1020725" s="2"/>
      <c r="D1020725" s="8"/>
      <c r="E1020725" s="2"/>
    </row>
    <row r="1020726" customFormat="1" spans="1:5">
      <c r="A1020726" s="2"/>
      <c r="B1020726" s="2"/>
      <c r="C1020726" s="2"/>
      <c r="D1020726" s="8"/>
      <c r="E1020726" s="2"/>
    </row>
    <row r="1020727" customFormat="1" spans="1:5">
      <c r="A1020727" s="2"/>
      <c r="B1020727" s="2"/>
      <c r="C1020727" s="2"/>
      <c r="D1020727" s="8"/>
      <c r="E1020727" s="2"/>
    </row>
    <row r="1020728" customFormat="1" spans="1:5">
      <c r="A1020728" s="2"/>
      <c r="B1020728" s="2"/>
      <c r="C1020728" s="2"/>
      <c r="D1020728" s="8"/>
      <c r="E1020728" s="2"/>
    </row>
    <row r="1020729" customFormat="1" spans="1:5">
      <c r="A1020729" s="2"/>
      <c r="B1020729" s="2"/>
      <c r="C1020729" s="2"/>
      <c r="D1020729" s="8"/>
      <c r="E1020729" s="2"/>
    </row>
    <row r="1020730" customFormat="1" spans="1:5">
      <c r="A1020730" s="2"/>
      <c r="B1020730" s="2"/>
      <c r="C1020730" s="2"/>
      <c r="D1020730" s="8"/>
      <c r="E1020730" s="2"/>
    </row>
    <row r="1020731" customFormat="1" spans="1:5">
      <c r="A1020731" s="2"/>
      <c r="B1020731" s="2"/>
      <c r="C1020731" s="2"/>
      <c r="D1020731" s="8"/>
      <c r="E1020731" s="2"/>
    </row>
    <row r="1020732" customFormat="1" spans="1:5">
      <c r="A1020732" s="2"/>
      <c r="B1020732" s="2"/>
      <c r="C1020732" s="2"/>
      <c r="D1020732" s="8"/>
      <c r="E1020732" s="2"/>
    </row>
    <row r="1020733" customFormat="1" spans="1:5">
      <c r="A1020733" s="2"/>
      <c r="B1020733" s="2"/>
      <c r="C1020733" s="2"/>
      <c r="D1020733" s="8"/>
      <c r="E1020733" s="2"/>
    </row>
    <row r="1020734" customFormat="1" spans="1:5">
      <c r="A1020734" s="2"/>
      <c r="B1020734" s="2"/>
      <c r="C1020734" s="2"/>
      <c r="D1020734" s="8"/>
      <c r="E1020734" s="2"/>
    </row>
    <row r="1020735" customFormat="1" spans="1:5">
      <c r="A1020735" s="2"/>
      <c r="B1020735" s="2"/>
      <c r="C1020735" s="2"/>
      <c r="D1020735" s="8"/>
      <c r="E1020735" s="2"/>
    </row>
    <row r="1020736" customFormat="1" spans="1:5">
      <c r="A1020736" s="2"/>
      <c r="B1020736" s="2"/>
      <c r="C1020736" s="2"/>
      <c r="D1020736" s="8"/>
      <c r="E1020736" s="2"/>
    </row>
    <row r="1020737" customFormat="1" spans="1:5">
      <c r="A1020737" s="2"/>
      <c r="B1020737" s="2"/>
      <c r="C1020737" s="2"/>
      <c r="D1020737" s="8"/>
      <c r="E1020737" s="2"/>
    </row>
    <row r="1020738" customFormat="1" spans="1:5">
      <c r="A1020738" s="2"/>
      <c r="B1020738" s="2"/>
      <c r="C1020738" s="2"/>
      <c r="D1020738" s="8"/>
      <c r="E1020738" s="2"/>
    </row>
    <row r="1020739" customFormat="1" spans="1:5">
      <c r="A1020739" s="2"/>
      <c r="B1020739" s="2"/>
      <c r="C1020739" s="2"/>
      <c r="D1020739" s="8"/>
      <c r="E1020739" s="2"/>
    </row>
    <row r="1020740" customFormat="1" spans="1:5">
      <c r="A1020740" s="2"/>
      <c r="B1020740" s="2"/>
      <c r="C1020740" s="2"/>
      <c r="D1020740" s="8"/>
      <c r="E1020740" s="2"/>
    </row>
    <row r="1020741" customFormat="1" spans="1:5">
      <c r="A1020741" s="2"/>
      <c r="B1020741" s="2"/>
      <c r="C1020741" s="2"/>
      <c r="D1020741" s="8"/>
      <c r="E1020741" s="2"/>
    </row>
    <row r="1020742" customFormat="1" spans="1:5">
      <c r="A1020742" s="2"/>
      <c r="B1020742" s="2"/>
      <c r="C1020742" s="2"/>
      <c r="D1020742" s="8"/>
      <c r="E1020742" s="2"/>
    </row>
    <row r="1020743" customFormat="1" spans="1:5">
      <c r="A1020743" s="2"/>
      <c r="B1020743" s="2"/>
      <c r="C1020743" s="2"/>
      <c r="D1020743" s="8"/>
      <c r="E1020743" s="2"/>
    </row>
    <row r="1020744" customFormat="1" spans="1:5">
      <c r="A1020744" s="2"/>
      <c r="B1020744" s="2"/>
      <c r="C1020744" s="2"/>
      <c r="D1020744" s="8"/>
      <c r="E1020744" s="2"/>
    </row>
    <row r="1020745" customFormat="1" spans="1:5">
      <c r="A1020745" s="2"/>
      <c r="B1020745" s="2"/>
      <c r="C1020745" s="2"/>
      <c r="D1020745" s="8"/>
      <c r="E1020745" s="2"/>
    </row>
    <row r="1020746" customFormat="1" spans="1:5">
      <c r="A1020746" s="2"/>
      <c r="B1020746" s="2"/>
      <c r="C1020746" s="2"/>
      <c r="D1020746" s="8"/>
      <c r="E1020746" s="2"/>
    </row>
    <row r="1020747" customFormat="1" spans="1:5">
      <c r="A1020747" s="2"/>
      <c r="B1020747" s="2"/>
      <c r="C1020747" s="2"/>
      <c r="D1020747" s="8"/>
      <c r="E1020747" s="2"/>
    </row>
    <row r="1020748" customFormat="1" spans="1:5">
      <c r="A1020748" s="2"/>
      <c r="B1020748" s="2"/>
      <c r="C1020748" s="2"/>
      <c r="D1020748" s="8"/>
      <c r="E1020748" s="2"/>
    </row>
    <row r="1020749" customFormat="1" spans="1:5">
      <c r="A1020749" s="2"/>
      <c r="B1020749" s="2"/>
      <c r="C1020749" s="2"/>
      <c r="D1020749" s="8"/>
      <c r="E1020749" s="2"/>
    </row>
    <row r="1020750" customFormat="1" spans="1:5">
      <c r="A1020750" s="2"/>
      <c r="B1020750" s="2"/>
      <c r="C1020750" s="2"/>
      <c r="D1020750" s="8"/>
      <c r="E1020750" s="2"/>
    </row>
    <row r="1020751" customFormat="1" spans="1:5">
      <c r="A1020751" s="2"/>
      <c r="B1020751" s="2"/>
      <c r="C1020751" s="2"/>
      <c r="D1020751" s="8"/>
      <c r="E1020751" s="2"/>
    </row>
    <row r="1020752" customFormat="1" spans="1:5">
      <c r="A1020752" s="2"/>
      <c r="B1020752" s="2"/>
      <c r="C1020752" s="2"/>
      <c r="D1020752" s="8"/>
      <c r="E1020752" s="2"/>
    </row>
    <row r="1020753" customFormat="1" spans="1:5">
      <c r="A1020753" s="2"/>
      <c r="B1020753" s="2"/>
      <c r="C1020753" s="2"/>
      <c r="D1020753" s="8"/>
      <c r="E1020753" s="2"/>
    </row>
    <row r="1020754" customFormat="1" spans="1:5">
      <c r="A1020754" s="2"/>
      <c r="B1020754" s="2"/>
      <c r="C1020754" s="2"/>
      <c r="D1020754" s="8"/>
      <c r="E1020754" s="2"/>
    </row>
    <row r="1020755" customFormat="1" spans="1:5">
      <c r="A1020755" s="2"/>
      <c r="B1020755" s="2"/>
      <c r="C1020755" s="2"/>
      <c r="D1020755" s="8"/>
      <c r="E1020755" s="2"/>
    </row>
    <row r="1020756" customFormat="1" spans="1:5">
      <c r="A1020756" s="2"/>
      <c r="B1020756" s="2"/>
      <c r="C1020756" s="2"/>
      <c r="D1020756" s="8"/>
      <c r="E1020756" s="2"/>
    </row>
    <row r="1020757" customFormat="1" spans="1:5">
      <c r="A1020757" s="2"/>
      <c r="B1020757" s="2"/>
      <c r="C1020757" s="2"/>
      <c r="D1020757" s="8"/>
      <c r="E1020757" s="2"/>
    </row>
    <row r="1020758" customFormat="1" spans="1:5">
      <c r="A1020758" s="2"/>
      <c r="B1020758" s="2"/>
      <c r="C1020758" s="2"/>
      <c r="D1020758" s="8"/>
      <c r="E1020758" s="2"/>
    </row>
    <row r="1020759" customFormat="1" spans="1:5">
      <c r="A1020759" s="2"/>
      <c r="B1020759" s="2"/>
      <c r="C1020759" s="2"/>
      <c r="D1020759" s="8"/>
      <c r="E1020759" s="2"/>
    </row>
    <row r="1020760" customFormat="1" spans="1:5">
      <c r="A1020760" s="2"/>
      <c r="B1020760" s="2"/>
      <c r="C1020760" s="2"/>
      <c r="D1020760" s="8"/>
      <c r="E1020760" s="2"/>
    </row>
    <row r="1020761" customFormat="1" spans="1:5">
      <c r="A1020761" s="2"/>
      <c r="B1020761" s="2"/>
      <c r="C1020761" s="2"/>
      <c r="D1020761" s="8"/>
      <c r="E1020761" s="2"/>
    </row>
    <row r="1020762" customFormat="1" spans="1:5">
      <c r="A1020762" s="2"/>
      <c r="B1020762" s="2"/>
      <c r="C1020762" s="2"/>
      <c r="D1020762" s="8"/>
      <c r="E1020762" s="2"/>
    </row>
    <row r="1020763" customFormat="1" spans="1:5">
      <c r="A1020763" s="2"/>
      <c r="B1020763" s="2"/>
      <c r="C1020763" s="2"/>
      <c r="D1020763" s="8"/>
      <c r="E1020763" s="2"/>
    </row>
    <row r="1020764" customFormat="1" spans="1:5">
      <c r="A1020764" s="2"/>
      <c r="B1020764" s="2"/>
      <c r="C1020764" s="2"/>
      <c r="D1020764" s="8"/>
      <c r="E1020764" s="2"/>
    </row>
    <row r="1020765" customFormat="1" spans="1:5">
      <c r="A1020765" s="2"/>
      <c r="B1020765" s="2"/>
      <c r="C1020765" s="2"/>
      <c r="D1020765" s="8"/>
      <c r="E1020765" s="2"/>
    </row>
    <row r="1020766" customFormat="1" spans="1:5">
      <c r="A1020766" s="2"/>
      <c r="B1020766" s="2"/>
      <c r="C1020766" s="2"/>
      <c r="D1020766" s="8"/>
      <c r="E1020766" s="2"/>
    </row>
    <row r="1020767" customFormat="1" spans="1:5">
      <c r="A1020767" s="2"/>
      <c r="B1020767" s="2"/>
      <c r="C1020767" s="2"/>
      <c r="D1020767" s="8"/>
      <c r="E1020767" s="2"/>
    </row>
    <row r="1020768" customFormat="1" spans="1:5">
      <c r="A1020768" s="2"/>
      <c r="B1020768" s="2"/>
      <c r="C1020768" s="2"/>
      <c r="D1020768" s="8"/>
      <c r="E1020768" s="2"/>
    </row>
    <row r="1020769" customFormat="1" spans="1:5">
      <c r="A1020769" s="2"/>
      <c r="B1020769" s="2"/>
      <c r="C1020769" s="2"/>
      <c r="D1020769" s="8"/>
      <c r="E1020769" s="2"/>
    </row>
    <row r="1020770" customFormat="1" spans="1:5">
      <c r="A1020770" s="2"/>
      <c r="B1020770" s="2"/>
      <c r="C1020770" s="2"/>
      <c r="D1020770" s="8"/>
      <c r="E1020770" s="2"/>
    </row>
    <row r="1020771" customFormat="1" spans="1:5">
      <c r="A1020771" s="2"/>
      <c r="B1020771" s="2"/>
      <c r="C1020771" s="2"/>
      <c r="D1020771" s="8"/>
      <c r="E1020771" s="2"/>
    </row>
    <row r="1020772" customFormat="1" spans="1:5">
      <c r="A1020772" s="2"/>
      <c r="B1020772" s="2"/>
      <c r="C1020772" s="2"/>
      <c r="D1020772" s="8"/>
      <c r="E1020772" s="2"/>
    </row>
    <row r="1020773" customFormat="1" spans="1:5">
      <c r="A1020773" s="2"/>
      <c r="B1020773" s="2"/>
      <c r="C1020773" s="2"/>
      <c r="D1020773" s="8"/>
      <c r="E1020773" s="2"/>
    </row>
    <row r="1020774" customFormat="1" spans="1:5">
      <c r="A1020774" s="2"/>
      <c r="B1020774" s="2"/>
      <c r="C1020774" s="2"/>
      <c r="D1020774" s="8"/>
      <c r="E1020774" s="2"/>
    </row>
    <row r="1020775" customFormat="1" spans="1:5">
      <c r="A1020775" s="2"/>
      <c r="B1020775" s="2"/>
      <c r="C1020775" s="2"/>
      <c r="D1020775" s="8"/>
      <c r="E1020775" s="2"/>
    </row>
    <row r="1020776" customFormat="1" spans="1:5">
      <c r="A1020776" s="2"/>
      <c r="B1020776" s="2"/>
      <c r="C1020776" s="2"/>
      <c r="D1020776" s="8"/>
      <c r="E1020776" s="2"/>
    </row>
    <row r="1020777" customFormat="1" spans="1:5">
      <c r="A1020777" s="2"/>
      <c r="B1020777" s="2"/>
      <c r="C1020777" s="2"/>
      <c r="D1020777" s="8"/>
      <c r="E1020777" s="2"/>
    </row>
    <row r="1020778" customFormat="1" spans="1:5">
      <c r="A1020778" s="2"/>
      <c r="B1020778" s="2"/>
      <c r="C1020778" s="2"/>
      <c r="D1020778" s="8"/>
      <c r="E1020778" s="2"/>
    </row>
    <row r="1020779" customFormat="1" spans="1:5">
      <c r="A1020779" s="2"/>
      <c r="B1020779" s="2"/>
      <c r="C1020779" s="2"/>
      <c r="D1020779" s="8"/>
      <c r="E1020779" s="2"/>
    </row>
    <row r="1020780" customFormat="1" spans="1:5">
      <c r="A1020780" s="2"/>
      <c r="B1020780" s="2"/>
      <c r="C1020780" s="2"/>
      <c r="D1020780" s="8"/>
      <c r="E1020780" s="2"/>
    </row>
    <row r="1020781" customFormat="1" spans="1:5">
      <c r="A1020781" s="2"/>
      <c r="B1020781" s="2"/>
      <c r="C1020781" s="2"/>
      <c r="D1020781" s="8"/>
      <c r="E1020781" s="2"/>
    </row>
    <row r="1020782" customFormat="1" spans="1:5">
      <c r="A1020782" s="2"/>
      <c r="B1020782" s="2"/>
      <c r="C1020782" s="2"/>
      <c r="D1020782" s="8"/>
      <c r="E1020782" s="2"/>
    </row>
    <row r="1020783" customFormat="1" spans="1:5">
      <c r="A1020783" s="2"/>
      <c r="B1020783" s="2"/>
      <c r="C1020783" s="2"/>
      <c r="D1020783" s="8"/>
      <c r="E1020783" s="2"/>
    </row>
    <row r="1020784" customFormat="1" spans="1:5">
      <c r="A1020784" s="2"/>
      <c r="B1020784" s="2"/>
      <c r="C1020784" s="2"/>
      <c r="D1020784" s="8"/>
      <c r="E1020784" s="2"/>
    </row>
    <row r="1020785" customFormat="1" spans="1:5">
      <c r="A1020785" s="2"/>
      <c r="B1020785" s="2"/>
      <c r="C1020785" s="2"/>
      <c r="D1020785" s="8"/>
      <c r="E1020785" s="2"/>
    </row>
    <row r="1020786" customFormat="1" spans="1:5">
      <c r="A1020786" s="2"/>
      <c r="B1020786" s="2"/>
      <c r="C1020786" s="2"/>
      <c r="D1020786" s="8"/>
      <c r="E1020786" s="2"/>
    </row>
    <row r="1020787" customFormat="1" spans="1:5">
      <c r="A1020787" s="2"/>
      <c r="B1020787" s="2"/>
      <c r="C1020787" s="2"/>
      <c r="D1020787" s="8"/>
      <c r="E1020787" s="2"/>
    </row>
    <row r="1020788" customFormat="1" spans="1:5">
      <c r="A1020788" s="2"/>
      <c r="B1020788" s="2"/>
      <c r="C1020788" s="2"/>
      <c r="D1020788" s="8"/>
      <c r="E1020788" s="2"/>
    </row>
    <row r="1020789" customFormat="1" spans="1:5">
      <c r="A1020789" s="2"/>
      <c r="B1020789" s="2"/>
      <c r="C1020789" s="2"/>
      <c r="D1020789" s="8"/>
      <c r="E1020789" s="2"/>
    </row>
    <row r="1020790" customFormat="1" spans="1:5">
      <c r="A1020790" s="2"/>
      <c r="B1020790" s="2"/>
      <c r="C1020790" s="2"/>
      <c r="D1020790" s="8"/>
      <c r="E1020790" s="2"/>
    </row>
    <row r="1020791" customFormat="1" spans="1:5">
      <c r="A1020791" s="2"/>
      <c r="B1020791" s="2"/>
      <c r="C1020791" s="2"/>
      <c r="D1020791" s="8"/>
      <c r="E1020791" s="2"/>
    </row>
    <row r="1020792" customFormat="1" spans="1:5">
      <c r="A1020792" s="2"/>
      <c r="B1020792" s="2"/>
      <c r="C1020792" s="2"/>
      <c r="D1020792" s="8"/>
      <c r="E1020792" s="2"/>
    </row>
    <row r="1020793" customFormat="1" spans="1:5">
      <c r="A1020793" s="2"/>
      <c r="B1020793" s="2"/>
      <c r="C1020793" s="2"/>
      <c r="D1020793" s="8"/>
      <c r="E1020793" s="2"/>
    </row>
    <row r="1020794" customFormat="1" spans="1:5">
      <c r="A1020794" s="2"/>
      <c r="B1020794" s="2"/>
      <c r="C1020794" s="2"/>
      <c r="D1020794" s="8"/>
      <c r="E1020794" s="2"/>
    </row>
    <row r="1020795" customFormat="1" spans="1:5">
      <c r="A1020795" s="2"/>
      <c r="B1020795" s="2"/>
      <c r="C1020795" s="2"/>
      <c r="D1020795" s="8"/>
      <c r="E1020795" s="2"/>
    </row>
    <row r="1020796" customFormat="1" spans="1:5">
      <c r="A1020796" s="2"/>
      <c r="B1020796" s="2"/>
      <c r="C1020796" s="2"/>
      <c r="D1020796" s="8"/>
      <c r="E1020796" s="2"/>
    </row>
    <row r="1020797" customFormat="1" spans="1:5">
      <c r="A1020797" s="2"/>
      <c r="B1020797" s="2"/>
      <c r="C1020797" s="2"/>
      <c r="D1020797" s="8"/>
      <c r="E1020797" s="2"/>
    </row>
    <row r="1020798" customFormat="1" spans="1:5">
      <c r="A1020798" s="2"/>
      <c r="B1020798" s="2"/>
      <c r="C1020798" s="2"/>
      <c r="D1020798" s="8"/>
      <c r="E1020798" s="2"/>
    </row>
    <row r="1020799" customFormat="1" spans="1:5">
      <c r="A1020799" s="2"/>
      <c r="B1020799" s="2"/>
      <c r="C1020799" s="2"/>
      <c r="D1020799" s="8"/>
      <c r="E1020799" s="2"/>
    </row>
    <row r="1020800" customFormat="1" spans="1:5">
      <c r="A1020800" s="2"/>
      <c r="B1020800" s="2"/>
      <c r="C1020800" s="2"/>
      <c r="D1020800" s="8"/>
      <c r="E1020800" s="2"/>
    </row>
    <row r="1020801" customFormat="1" spans="1:5">
      <c r="A1020801" s="2"/>
      <c r="B1020801" s="2"/>
      <c r="C1020801" s="2"/>
      <c r="D1020801" s="8"/>
      <c r="E1020801" s="2"/>
    </row>
    <row r="1020802" customFormat="1" spans="1:5">
      <c r="A1020802" s="2"/>
      <c r="B1020802" s="2"/>
      <c r="C1020802" s="2"/>
      <c r="D1020802" s="8"/>
      <c r="E1020802" s="2"/>
    </row>
    <row r="1020803" customFormat="1" spans="1:5">
      <c r="A1020803" s="2"/>
      <c r="B1020803" s="2"/>
      <c r="C1020803" s="2"/>
      <c r="D1020803" s="8"/>
      <c r="E1020803" s="2"/>
    </row>
    <row r="1020804" customFormat="1" spans="1:5">
      <c r="A1020804" s="2"/>
      <c r="B1020804" s="2"/>
      <c r="C1020804" s="2"/>
      <c r="D1020804" s="8"/>
      <c r="E1020804" s="2"/>
    </row>
    <row r="1020805" customFormat="1" spans="1:5">
      <c r="A1020805" s="2"/>
      <c r="B1020805" s="2"/>
      <c r="C1020805" s="2"/>
      <c r="D1020805" s="8"/>
      <c r="E1020805" s="2"/>
    </row>
    <row r="1020806" customFormat="1" spans="1:5">
      <c r="A1020806" s="2"/>
      <c r="B1020806" s="2"/>
      <c r="C1020806" s="2"/>
      <c r="D1020806" s="8"/>
      <c r="E1020806" s="2"/>
    </row>
    <row r="1020807" customFormat="1" spans="1:5">
      <c r="A1020807" s="2"/>
      <c r="B1020807" s="2"/>
      <c r="C1020807" s="2"/>
      <c r="D1020807" s="8"/>
      <c r="E1020807" s="2"/>
    </row>
    <row r="1020808" customFormat="1" spans="1:5">
      <c r="A1020808" s="2"/>
      <c r="B1020808" s="2"/>
      <c r="C1020808" s="2"/>
      <c r="D1020808" s="8"/>
      <c r="E1020808" s="2"/>
    </row>
    <row r="1020809" customFormat="1" spans="1:5">
      <c r="A1020809" s="2"/>
      <c r="B1020809" s="2"/>
      <c r="C1020809" s="2"/>
      <c r="D1020809" s="8"/>
      <c r="E1020809" s="2"/>
    </row>
    <row r="1020810" customFormat="1" spans="1:5">
      <c r="A1020810" s="2"/>
      <c r="B1020810" s="2"/>
      <c r="C1020810" s="2"/>
      <c r="D1020810" s="8"/>
      <c r="E1020810" s="2"/>
    </row>
    <row r="1020811" customFormat="1" spans="1:5">
      <c r="A1020811" s="2"/>
      <c r="B1020811" s="2"/>
      <c r="C1020811" s="2"/>
      <c r="D1020811" s="8"/>
      <c r="E1020811" s="2"/>
    </row>
    <row r="1020812" customFormat="1" spans="1:5">
      <c r="A1020812" s="2"/>
      <c r="B1020812" s="2"/>
      <c r="C1020812" s="2"/>
      <c r="D1020812" s="8"/>
      <c r="E1020812" s="2"/>
    </row>
    <row r="1020813" customFormat="1" spans="1:5">
      <c r="A1020813" s="2"/>
      <c r="B1020813" s="2"/>
      <c r="C1020813" s="2"/>
      <c r="D1020813" s="8"/>
      <c r="E1020813" s="2"/>
    </row>
    <row r="1020814" customFormat="1" spans="1:5">
      <c r="A1020814" s="2"/>
      <c r="B1020814" s="2"/>
      <c r="C1020814" s="2"/>
      <c r="D1020814" s="8"/>
      <c r="E1020814" s="2"/>
    </row>
    <row r="1020815" customFormat="1" spans="1:5">
      <c r="A1020815" s="2"/>
      <c r="B1020815" s="2"/>
      <c r="C1020815" s="2"/>
      <c r="D1020815" s="8"/>
      <c r="E1020815" s="2"/>
    </row>
    <row r="1020816" customFormat="1" spans="1:5">
      <c r="A1020816" s="2"/>
      <c r="B1020816" s="2"/>
      <c r="C1020816" s="2"/>
      <c r="D1020816" s="8"/>
      <c r="E1020816" s="2"/>
    </row>
    <row r="1020817" customFormat="1" spans="1:5">
      <c r="A1020817" s="2"/>
      <c r="B1020817" s="2"/>
      <c r="C1020817" s="2"/>
      <c r="D1020817" s="8"/>
      <c r="E1020817" s="2"/>
    </row>
    <row r="1020818" customFormat="1" spans="1:5">
      <c r="A1020818" s="2"/>
      <c r="B1020818" s="2"/>
      <c r="C1020818" s="2"/>
      <c r="D1020818" s="8"/>
      <c r="E1020818" s="2"/>
    </row>
    <row r="1020819" customFormat="1" spans="1:5">
      <c r="A1020819" s="2"/>
      <c r="B1020819" s="2"/>
      <c r="C1020819" s="2"/>
      <c r="D1020819" s="8"/>
      <c r="E1020819" s="2"/>
    </row>
    <row r="1020820" customFormat="1" spans="1:5">
      <c r="A1020820" s="2"/>
      <c r="B1020820" s="2"/>
      <c r="C1020820" s="2"/>
      <c r="D1020820" s="8"/>
      <c r="E1020820" s="2"/>
    </row>
    <row r="1020821" customFormat="1" spans="1:5">
      <c r="A1020821" s="2"/>
      <c r="B1020821" s="2"/>
      <c r="C1020821" s="2"/>
      <c r="D1020821" s="8"/>
      <c r="E1020821" s="2"/>
    </row>
    <row r="1020822" customFormat="1" spans="1:5">
      <c r="A1020822" s="2"/>
      <c r="B1020822" s="2"/>
      <c r="C1020822" s="2"/>
      <c r="D1020822" s="8"/>
      <c r="E1020822" s="2"/>
    </row>
    <row r="1020823" customFormat="1" spans="1:5">
      <c r="A1020823" s="2"/>
      <c r="B1020823" s="2"/>
      <c r="C1020823" s="2"/>
      <c r="D1020823" s="8"/>
      <c r="E1020823" s="2"/>
    </row>
    <row r="1020824" customFormat="1" spans="1:5">
      <c r="A1020824" s="2"/>
      <c r="B1020824" s="2"/>
      <c r="C1020824" s="2"/>
      <c r="D1020824" s="8"/>
      <c r="E1020824" s="2"/>
    </row>
    <row r="1020825" customFormat="1" spans="1:5">
      <c r="A1020825" s="2"/>
      <c r="B1020825" s="2"/>
      <c r="C1020825" s="2"/>
      <c r="D1020825" s="8"/>
      <c r="E1020825" s="2"/>
    </row>
    <row r="1020826" customFormat="1" spans="1:5">
      <c r="A1020826" s="2"/>
      <c r="B1020826" s="2"/>
      <c r="C1020826" s="2"/>
      <c r="D1020826" s="8"/>
      <c r="E1020826" s="2"/>
    </row>
    <row r="1020827" customFormat="1" spans="1:5">
      <c r="A1020827" s="2"/>
      <c r="B1020827" s="2"/>
      <c r="C1020827" s="2"/>
      <c r="D1020827" s="8"/>
      <c r="E1020827" s="2"/>
    </row>
    <row r="1020828" customFormat="1" spans="1:5">
      <c r="A1020828" s="2"/>
      <c r="B1020828" s="2"/>
      <c r="C1020828" s="2"/>
      <c r="D1020828" s="8"/>
      <c r="E1020828" s="2"/>
    </row>
    <row r="1020829" customFormat="1" spans="1:5">
      <c r="A1020829" s="2"/>
      <c r="B1020829" s="2"/>
      <c r="C1020829" s="2"/>
      <c r="D1020829" s="8"/>
      <c r="E1020829" s="2"/>
    </row>
    <row r="1020830" customFormat="1" spans="1:5">
      <c r="A1020830" s="2"/>
      <c r="B1020830" s="2"/>
      <c r="C1020830" s="2"/>
      <c r="D1020830" s="8"/>
      <c r="E1020830" s="2"/>
    </row>
    <row r="1020831" customFormat="1" spans="1:5">
      <c r="A1020831" s="2"/>
      <c r="B1020831" s="2"/>
      <c r="C1020831" s="2"/>
      <c r="D1020831" s="8"/>
      <c r="E1020831" s="2"/>
    </row>
    <row r="1020832" customFormat="1" spans="1:5">
      <c r="A1020832" s="2"/>
      <c r="B1020832" s="2"/>
      <c r="C1020832" s="2"/>
      <c r="D1020832" s="8"/>
      <c r="E1020832" s="2"/>
    </row>
    <row r="1020833" customFormat="1" spans="1:5">
      <c r="A1020833" s="2"/>
      <c r="B1020833" s="2"/>
      <c r="C1020833" s="2"/>
      <c r="D1020833" s="8"/>
      <c r="E1020833" s="2"/>
    </row>
    <row r="1020834" customFormat="1" spans="1:5">
      <c r="A1020834" s="2"/>
      <c r="B1020834" s="2"/>
      <c r="C1020834" s="2"/>
      <c r="D1020834" s="8"/>
      <c r="E1020834" s="2"/>
    </row>
    <row r="1020835" customFormat="1" spans="1:5">
      <c r="A1020835" s="2"/>
      <c r="B1020835" s="2"/>
      <c r="C1020835" s="2"/>
      <c r="D1020835" s="8"/>
      <c r="E1020835" s="2"/>
    </row>
    <row r="1020836" customFormat="1" spans="1:5">
      <c r="A1020836" s="2"/>
      <c r="B1020836" s="2"/>
      <c r="C1020836" s="2"/>
      <c r="D1020836" s="8"/>
      <c r="E1020836" s="2"/>
    </row>
    <row r="1020837" customFormat="1" spans="1:5">
      <c r="A1020837" s="2"/>
      <c r="B1020837" s="2"/>
      <c r="C1020837" s="2"/>
      <c r="D1020837" s="8"/>
      <c r="E1020837" s="2"/>
    </row>
    <row r="1020838" customFormat="1" spans="1:5">
      <c r="A1020838" s="2"/>
      <c r="B1020838" s="2"/>
      <c r="C1020838" s="2"/>
      <c r="D1020838" s="8"/>
      <c r="E1020838" s="2"/>
    </row>
    <row r="1020839" customFormat="1" spans="1:5">
      <c r="A1020839" s="2"/>
      <c r="B1020839" s="2"/>
      <c r="C1020839" s="2"/>
      <c r="D1020839" s="8"/>
      <c r="E1020839" s="2"/>
    </row>
    <row r="1020840" customFormat="1" spans="1:5">
      <c r="A1020840" s="2"/>
      <c r="B1020840" s="2"/>
      <c r="C1020840" s="2"/>
      <c r="D1020840" s="8"/>
      <c r="E1020840" s="2"/>
    </row>
    <row r="1020841" customFormat="1" spans="1:5">
      <c r="A1020841" s="2"/>
      <c r="B1020841" s="2"/>
      <c r="C1020841" s="2"/>
      <c r="D1020841" s="8"/>
      <c r="E1020841" s="2"/>
    </row>
    <row r="1020842" customFormat="1" spans="1:5">
      <c r="A1020842" s="2"/>
      <c r="B1020842" s="2"/>
      <c r="C1020842" s="2"/>
      <c r="D1020842" s="8"/>
      <c r="E1020842" s="2"/>
    </row>
    <row r="1020843" customFormat="1" spans="1:5">
      <c r="A1020843" s="2"/>
      <c r="B1020843" s="2"/>
      <c r="C1020843" s="2"/>
      <c r="D1020843" s="8"/>
      <c r="E1020843" s="2"/>
    </row>
    <row r="1020844" customFormat="1" spans="1:5">
      <c r="A1020844" s="2"/>
      <c r="B1020844" s="2"/>
      <c r="C1020844" s="2"/>
      <c r="D1020844" s="8"/>
      <c r="E1020844" s="2"/>
    </row>
    <row r="1020845" customFormat="1" spans="1:5">
      <c r="A1020845" s="2"/>
      <c r="B1020845" s="2"/>
      <c r="C1020845" s="2"/>
      <c r="D1020845" s="8"/>
      <c r="E1020845" s="2"/>
    </row>
    <row r="1020846" customFormat="1" spans="1:5">
      <c r="A1020846" s="2"/>
      <c r="B1020846" s="2"/>
      <c r="C1020846" s="2"/>
      <c r="D1020846" s="8"/>
      <c r="E1020846" s="2"/>
    </row>
    <row r="1020847" customFormat="1" spans="1:5">
      <c r="A1020847" s="2"/>
      <c r="B1020847" s="2"/>
      <c r="C1020847" s="2"/>
      <c r="D1020847" s="8"/>
      <c r="E1020847" s="2"/>
    </row>
    <row r="1020848" customFormat="1" spans="1:5">
      <c r="A1020848" s="2"/>
      <c r="B1020848" s="2"/>
      <c r="C1020848" s="2"/>
      <c r="D1020848" s="8"/>
      <c r="E1020848" s="2"/>
    </row>
    <row r="1020849" customFormat="1" spans="1:5">
      <c r="A1020849" s="2"/>
      <c r="B1020849" s="2"/>
      <c r="C1020849" s="2"/>
      <c r="D1020849" s="8"/>
      <c r="E1020849" s="2"/>
    </row>
    <row r="1020850" customFormat="1" spans="1:5">
      <c r="A1020850" s="2"/>
      <c r="B1020850" s="2"/>
      <c r="C1020850" s="2"/>
      <c r="D1020850" s="8"/>
      <c r="E1020850" s="2"/>
    </row>
    <row r="1020851" customFormat="1" spans="1:5">
      <c r="A1020851" s="2"/>
      <c r="B1020851" s="2"/>
      <c r="C1020851" s="2"/>
      <c r="D1020851" s="8"/>
      <c r="E1020851" s="2"/>
    </row>
    <row r="1020852" customFormat="1" spans="1:5">
      <c r="A1020852" s="2"/>
      <c r="B1020852" s="2"/>
      <c r="C1020852" s="2"/>
      <c r="D1020852" s="8"/>
      <c r="E1020852" s="2"/>
    </row>
    <row r="1020853" customFormat="1" spans="1:5">
      <c r="A1020853" s="2"/>
      <c r="B1020853" s="2"/>
      <c r="C1020853" s="2"/>
      <c r="D1020853" s="8"/>
      <c r="E1020853" s="2"/>
    </row>
    <row r="1020854" customFormat="1" spans="1:5">
      <c r="A1020854" s="2"/>
      <c r="B1020854" s="2"/>
      <c r="C1020854" s="2"/>
      <c r="D1020854" s="8"/>
      <c r="E1020854" s="2"/>
    </row>
    <row r="1020855" customFormat="1" spans="1:5">
      <c r="A1020855" s="2"/>
      <c r="B1020855" s="2"/>
      <c r="C1020855" s="2"/>
      <c r="D1020855" s="8"/>
      <c r="E1020855" s="2"/>
    </row>
    <row r="1020856" customFormat="1" spans="1:5">
      <c r="A1020856" s="2"/>
      <c r="B1020856" s="2"/>
      <c r="C1020856" s="2"/>
      <c r="D1020856" s="8"/>
      <c r="E1020856" s="2"/>
    </row>
    <row r="1020857" customFormat="1" spans="1:5">
      <c r="A1020857" s="2"/>
      <c r="B1020857" s="2"/>
      <c r="C1020857" s="2"/>
      <c r="D1020857" s="8"/>
      <c r="E1020857" s="2"/>
    </row>
    <row r="1020858" customFormat="1" spans="1:5">
      <c r="A1020858" s="2"/>
      <c r="B1020858" s="2"/>
      <c r="C1020858" s="2"/>
      <c r="D1020858" s="8"/>
      <c r="E1020858" s="2"/>
    </row>
    <row r="1020859" customFormat="1" spans="1:5">
      <c r="A1020859" s="2"/>
      <c r="B1020859" s="2"/>
      <c r="C1020859" s="2"/>
      <c r="D1020859" s="8"/>
      <c r="E1020859" s="2"/>
    </row>
    <row r="1020860" customFormat="1" spans="1:5">
      <c r="A1020860" s="2"/>
      <c r="B1020860" s="2"/>
      <c r="C1020860" s="2"/>
      <c r="D1020860" s="8"/>
      <c r="E1020860" s="2"/>
    </row>
    <row r="1020861" customFormat="1" spans="1:5">
      <c r="A1020861" s="2"/>
      <c r="B1020861" s="2"/>
      <c r="C1020861" s="2"/>
      <c r="D1020861" s="8"/>
      <c r="E1020861" s="2"/>
    </row>
    <row r="1020862" customFormat="1" spans="1:5">
      <c r="A1020862" s="2"/>
      <c r="B1020862" s="2"/>
      <c r="C1020862" s="2"/>
      <c r="D1020862" s="8"/>
      <c r="E1020862" s="2"/>
    </row>
    <row r="1020863" customFormat="1" spans="1:5">
      <c r="A1020863" s="2"/>
      <c r="B1020863" s="2"/>
      <c r="C1020863" s="2"/>
      <c r="D1020863" s="8"/>
      <c r="E1020863" s="2"/>
    </row>
    <row r="1020864" customFormat="1" spans="1:5">
      <c r="A1020864" s="2"/>
      <c r="B1020864" s="2"/>
      <c r="C1020864" s="2"/>
      <c r="D1020864" s="8"/>
      <c r="E1020864" s="2"/>
    </row>
    <row r="1020865" customFormat="1" spans="1:5">
      <c r="A1020865" s="2"/>
      <c r="B1020865" s="2"/>
      <c r="C1020865" s="2"/>
      <c r="D1020865" s="8"/>
      <c r="E1020865" s="2"/>
    </row>
    <row r="1020866" customFormat="1" spans="1:5">
      <c r="A1020866" s="2"/>
      <c r="B1020866" s="2"/>
      <c r="C1020866" s="2"/>
      <c r="D1020866" s="8"/>
      <c r="E1020866" s="2"/>
    </row>
    <row r="1020867" customFormat="1" spans="1:5">
      <c r="A1020867" s="2"/>
      <c r="B1020867" s="2"/>
      <c r="C1020867" s="2"/>
      <c r="D1020867" s="8"/>
      <c r="E1020867" s="2"/>
    </row>
    <row r="1020868" customFormat="1" spans="1:5">
      <c r="A1020868" s="2"/>
      <c r="B1020868" s="2"/>
      <c r="C1020868" s="2"/>
      <c r="D1020868" s="8"/>
      <c r="E1020868" s="2"/>
    </row>
    <row r="1020869" customFormat="1" spans="1:5">
      <c r="A1020869" s="2"/>
      <c r="B1020869" s="2"/>
      <c r="C1020869" s="2"/>
      <c r="D1020869" s="8"/>
      <c r="E1020869" s="2"/>
    </row>
    <row r="1020870" customFormat="1" spans="1:5">
      <c r="A1020870" s="2"/>
      <c r="B1020870" s="2"/>
      <c r="C1020870" s="2"/>
      <c r="D1020870" s="8"/>
      <c r="E1020870" s="2"/>
    </row>
    <row r="1020871" customFormat="1" spans="1:5">
      <c r="A1020871" s="2"/>
      <c r="B1020871" s="2"/>
      <c r="C1020871" s="2"/>
      <c r="D1020871" s="8"/>
      <c r="E1020871" s="2"/>
    </row>
    <row r="1020872" customFormat="1" spans="1:5">
      <c r="A1020872" s="2"/>
      <c r="B1020872" s="2"/>
      <c r="C1020872" s="2"/>
      <c r="D1020872" s="8"/>
      <c r="E1020872" s="2"/>
    </row>
    <row r="1020873" customFormat="1" spans="1:5">
      <c r="A1020873" s="2"/>
      <c r="B1020873" s="2"/>
      <c r="C1020873" s="2"/>
      <c r="D1020873" s="8"/>
      <c r="E1020873" s="2"/>
    </row>
    <row r="1020874" customFormat="1" spans="1:5">
      <c r="A1020874" s="2"/>
      <c r="B1020874" s="2"/>
      <c r="C1020874" s="2"/>
      <c r="D1020874" s="8"/>
      <c r="E1020874" s="2"/>
    </row>
    <row r="1020875" customFormat="1" spans="1:5">
      <c r="A1020875" s="2"/>
      <c r="B1020875" s="2"/>
      <c r="C1020875" s="2"/>
      <c r="D1020875" s="8"/>
      <c r="E1020875" s="2"/>
    </row>
    <row r="1020876" customFormat="1" spans="1:5">
      <c r="A1020876" s="2"/>
      <c r="B1020876" s="2"/>
      <c r="C1020876" s="2"/>
      <c r="D1020876" s="8"/>
      <c r="E1020876" s="2"/>
    </row>
    <row r="1020877" customFormat="1" spans="1:5">
      <c r="A1020877" s="2"/>
      <c r="B1020877" s="2"/>
      <c r="C1020877" s="2"/>
      <c r="D1020877" s="8"/>
      <c r="E1020877" s="2"/>
    </row>
    <row r="1020878" customFormat="1" spans="1:5">
      <c r="A1020878" s="2"/>
      <c r="B1020878" s="2"/>
      <c r="C1020878" s="2"/>
      <c r="D1020878" s="8"/>
      <c r="E1020878" s="2"/>
    </row>
    <row r="1020879" customFormat="1" spans="1:5">
      <c r="A1020879" s="2"/>
      <c r="B1020879" s="2"/>
      <c r="C1020879" s="2"/>
      <c r="D1020879" s="8"/>
      <c r="E1020879" s="2"/>
    </row>
    <row r="1020880" customFormat="1" spans="1:5">
      <c r="A1020880" s="2"/>
      <c r="B1020880" s="2"/>
      <c r="C1020880" s="2"/>
      <c r="D1020880" s="8"/>
      <c r="E1020880" s="2"/>
    </row>
    <row r="1020881" customFormat="1" spans="1:5">
      <c r="A1020881" s="2"/>
      <c r="B1020881" s="2"/>
      <c r="C1020881" s="2"/>
      <c r="D1020881" s="8"/>
      <c r="E1020881" s="2"/>
    </row>
    <row r="1020882" customFormat="1" spans="1:5">
      <c r="A1020882" s="2"/>
      <c r="B1020882" s="2"/>
      <c r="C1020882" s="2"/>
      <c r="D1020882" s="8"/>
      <c r="E1020882" s="2"/>
    </row>
    <row r="1020883" customFormat="1" spans="1:5">
      <c r="A1020883" s="2"/>
      <c r="B1020883" s="2"/>
      <c r="C1020883" s="2"/>
      <c r="D1020883" s="8"/>
      <c r="E1020883" s="2"/>
    </row>
    <row r="1020884" customFormat="1" spans="1:5">
      <c r="A1020884" s="2"/>
      <c r="B1020884" s="2"/>
      <c r="C1020884" s="2"/>
      <c r="D1020884" s="8"/>
      <c r="E1020884" s="2"/>
    </row>
    <row r="1020885" customFormat="1" spans="1:5">
      <c r="A1020885" s="2"/>
      <c r="B1020885" s="2"/>
      <c r="C1020885" s="2"/>
      <c r="D1020885" s="8"/>
      <c r="E1020885" s="2"/>
    </row>
    <row r="1020886" customFormat="1" spans="1:5">
      <c r="A1020886" s="2"/>
      <c r="B1020886" s="2"/>
      <c r="C1020886" s="2"/>
      <c r="D1020886" s="8"/>
      <c r="E1020886" s="2"/>
    </row>
    <row r="1020887" customFormat="1" spans="1:5">
      <c r="A1020887" s="2"/>
      <c r="B1020887" s="2"/>
      <c r="C1020887" s="2"/>
      <c r="D1020887" s="8"/>
      <c r="E1020887" s="2"/>
    </row>
    <row r="1020888" customFormat="1" spans="1:5">
      <c r="A1020888" s="2"/>
      <c r="B1020888" s="2"/>
      <c r="C1020888" s="2"/>
      <c r="D1020888" s="8"/>
      <c r="E1020888" s="2"/>
    </row>
    <row r="1020889" customFormat="1" spans="1:5">
      <c r="A1020889" s="2"/>
      <c r="B1020889" s="2"/>
      <c r="C1020889" s="2"/>
      <c r="D1020889" s="8"/>
      <c r="E1020889" s="2"/>
    </row>
    <row r="1020890" customFormat="1" spans="1:5">
      <c r="A1020890" s="2"/>
      <c r="B1020890" s="2"/>
      <c r="C1020890" s="2"/>
      <c r="D1020890" s="8"/>
      <c r="E1020890" s="2"/>
    </row>
    <row r="1020891" customFormat="1" spans="1:5">
      <c r="A1020891" s="2"/>
      <c r="B1020891" s="2"/>
      <c r="C1020891" s="2"/>
      <c r="D1020891" s="8"/>
      <c r="E1020891" s="2"/>
    </row>
    <row r="1020892" customFormat="1" spans="1:5">
      <c r="A1020892" s="2"/>
      <c r="B1020892" s="2"/>
      <c r="C1020892" s="2"/>
      <c r="D1020892" s="8"/>
      <c r="E1020892" s="2"/>
    </row>
    <row r="1020893" customFormat="1" spans="1:5">
      <c r="A1020893" s="2"/>
      <c r="B1020893" s="2"/>
      <c r="C1020893" s="2"/>
      <c r="D1020893" s="8"/>
      <c r="E1020893" s="2"/>
    </row>
    <row r="1020894" customFormat="1" spans="1:5">
      <c r="A1020894" s="2"/>
      <c r="B1020894" s="2"/>
      <c r="C1020894" s="2"/>
      <c r="D1020894" s="8"/>
      <c r="E1020894" s="2"/>
    </row>
    <row r="1020895" customFormat="1" spans="1:5">
      <c r="A1020895" s="2"/>
      <c r="B1020895" s="2"/>
      <c r="C1020895" s="2"/>
      <c r="D1020895" s="8"/>
      <c r="E1020895" s="2"/>
    </row>
    <row r="1020896" customFormat="1" spans="1:5">
      <c r="A1020896" s="2"/>
      <c r="B1020896" s="2"/>
      <c r="C1020896" s="2"/>
      <c r="D1020896" s="8"/>
      <c r="E1020896" s="2"/>
    </row>
    <row r="1020897" customFormat="1" spans="1:5">
      <c r="A1020897" s="2"/>
      <c r="B1020897" s="2"/>
      <c r="C1020897" s="2"/>
      <c r="D1020897" s="8"/>
      <c r="E1020897" s="2"/>
    </row>
    <row r="1020898" customFormat="1" spans="1:5">
      <c r="A1020898" s="2"/>
      <c r="B1020898" s="2"/>
      <c r="C1020898" s="2"/>
      <c r="D1020898" s="8"/>
      <c r="E1020898" s="2"/>
    </row>
    <row r="1020899" customFormat="1" spans="1:5">
      <c r="A1020899" s="2"/>
      <c r="B1020899" s="2"/>
      <c r="C1020899" s="2"/>
      <c r="D1020899" s="8"/>
      <c r="E1020899" s="2"/>
    </row>
    <row r="1020900" customFormat="1" spans="1:5">
      <c r="A1020900" s="2"/>
      <c r="B1020900" s="2"/>
      <c r="C1020900" s="2"/>
      <c r="D1020900" s="8"/>
      <c r="E1020900" s="2"/>
    </row>
    <row r="1020901" customFormat="1" spans="1:5">
      <c r="A1020901" s="2"/>
      <c r="B1020901" s="2"/>
      <c r="C1020901" s="2"/>
      <c r="D1020901" s="8"/>
      <c r="E1020901" s="2"/>
    </row>
    <row r="1020902" customFormat="1" spans="1:5">
      <c r="A1020902" s="2"/>
      <c r="B1020902" s="2"/>
      <c r="C1020902" s="2"/>
      <c r="D1020902" s="8"/>
      <c r="E1020902" s="2"/>
    </row>
    <row r="1020903" customFormat="1" spans="1:5">
      <c r="A1020903" s="2"/>
      <c r="B1020903" s="2"/>
      <c r="C1020903" s="2"/>
      <c r="D1020903" s="8"/>
      <c r="E1020903" s="2"/>
    </row>
    <row r="1020904" customFormat="1" spans="1:5">
      <c r="A1020904" s="2"/>
      <c r="B1020904" s="2"/>
      <c r="C1020904" s="2"/>
      <c r="D1020904" s="8"/>
      <c r="E1020904" s="2"/>
    </row>
    <row r="1020905" customFormat="1" spans="1:5">
      <c r="A1020905" s="2"/>
      <c r="B1020905" s="2"/>
      <c r="C1020905" s="2"/>
      <c r="D1020905" s="8"/>
      <c r="E1020905" s="2"/>
    </row>
    <row r="1020906" customFormat="1" spans="1:5">
      <c r="A1020906" s="2"/>
      <c r="B1020906" s="2"/>
      <c r="C1020906" s="2"/>
      <c r="D1020906" s="8"/>
      <c r="E1020906" s="2"/>
    </row>
    <row r="1020907" customFormat="1" spans="1:5">
      <c r="A1020907" s="2"/>
      <c r="B1020907" s="2"/>
      <c r="C1020907" s="2"/>
      <c r="D1020907" s="8"/>
      <c r="E1020907" s="2"/>
    </row>
    <row r="1020908" customFormat="1" spans="1:5">
      <c r="A1020908" s="2"/>
      <c r="B1020908" s="2"/>
      <c r="C1020908" s="2"/>
      <c r="D1020908" s="8"/>
      <c r="E1020908" s="2"/>
    </row>
    <row r="1020909" customFormat="1" spans="1:5">
      <c r="A1020909" s="2"/>
      <c r="B1020909" s="2"/>
      <c r="C1020909" s="2"/>
      <c r="D1020909" s="8"/>
      <c r="E1020909" s="2"/>
    </row>
    <row r="1020910" customFormat="1" spans="1:5">
      <c r="A1020910" s="2"/>
      <c r="B1020910" s="2"/>
      <c r="C1020910" s="2"/>
      <c r="D1020910" s="8"/>
      <c r="E1020910" s="2"/>
    </row>
    <row r="1020911" customFormat="1" spans="1:5">
      <c r="A1020911" s="2"/>
      <c r="B1020911" s="2"/>
      <c r="C1020911" s="2"/>
      <c r="D1020911" s="8"/>
      <c r="E1020911" s="2"/>
    </row>
    <row r="1020912" customFormat="1" spans="1:5">
      <c r="A1020912" s="2"/>
      <c r="B1020912" s="2"/>
      <c r="C1020912" s="2"/>
      <c r="D1020912" s="8"/>
      <c r="E1020912" s="2"/>
    </row>
    <row r="1020913" customFormat="1" spans="1:5">
      <c r="A1020913" s="2"/>
      <c r="B1020913" s="2"/>
      <c r="C1020913" s="2"/>
      <c r="D1020913" s="8"/>
      <c r="E1020913" s="2"/>
    </row>
    <row r="1020914" customFormat="1" spans="1:5">
      <c r="A1020914" s="2"/>
      <c r="B1020914" s="2"/>
      <c r="C1020914" s="2"/>
      <c r="D1020914" s="8"/>
      <c r="E1020914" s="2"/>
    </row>
    <row r="1020915" customFormat="1" spans="1:5">
      <c r="A1020915" s="2"/>
      <c r="B1020915" s="2"/>
      <c r="C1020915" s="2"/>
      <c r="D1020915" s="8"/>
      <c r="E1020915" s="2"/>
    </row>
    <row r="1020916" customFormat="1" spans="1:5">
      <c r="A1020916" s="2"/>
      <c r="B1020916" s="2"/>
      <c r="C1020916" s="2"/>
      <c r="D1020916" s="8"/>
      <c r="E1020916" s="2"/>
    </row>
    <row r="1020917" customFormat="1" spans="1:5">
      <c r="A1020917" s="2"/>
      <c r="B1020917" s="2"/>
      <c r="C1020917" s="2"/>
      <c r="D1020917" s="8"/>
      <c r="E1020917" s="2"/>
    </row>
    <row r="1020918" customFormat="1" spans="1:5">
      <c r="A1020918" s="2"/>
      <c r="B1020918" s="2"/>
      <c r="C1020918" s="2"/>
      <c r="D1020918" s="8"/>
      <c r="E1020918" s="2"/>
    </row>
    <row r="1020919" customFormat="1" spans="1:5">
      <c r="A1020919" s="2"/>
      <c r="B1020919" s="2"/>
      <c r="C1020919" s="2"/>
      <c r="D1020919" s="8"/>
      <c r="E1020919" s="2"/>
    </row>
    <row r="1020920" customFormat="1" spans="1:5">
      <c r="A1020920" s="2"/>
      <c r="B1020920" s="2"/>
      <c r="C1020920" s="2"/>
      <c r="D1020920" s="8"/>
      <c r="E1020920" s="2"/>
    </row>
    <row r="1020921" customFormat="1" spans="1:5">
      <c r="A1020921" s="2"/>
      <c r="B1020921" s="2"/>
      <c r="C1020921" s="2"/>
      <c r="D1020921" s="8"/>
      <c r="E1020921" s="2"/>
    </row>
    <row r="1020922" customFormat="1" spans="1:5">
      <c r="A1020922" s="2"/>
      <c r="B1020922" s="2"/>
      <c r="C1020922" s="2"/>
      <c r="D1020922" s="8"/>
      <c r="E1020922" s="2"/>
    </row>
    <row r="1020923" customFormat="1" spans="1:5">
      <c r="A1020923" s="2"/>
      <c r="B1020923" s="2"/>
      <c r="C1020923" s="2"/>
      <c r="D1020923" s="8"/>
      <c r="E1020923" s="2"/>
    </row>
    <row r="1020924" customFormat="1" spans="1:5">
      <c r="A1020924" s="2"/>
      <c r="B1020924" s="2"/>
      <c r="C1020924" s="2"/>
      <c r="D1020924" s="8"/>
      <c r="E1020924" s="2"/>
    </row>
    <row r="1020925" customFormat="1" spans="1:5">
      <c r="A1020925" s="2"/>
      <c r="B1020925" s="2"/>
      <c r="C1020925" s="2"/>
      <c r="D1020925" s="8"/>
      <c r="E1020925" s="2"/>
    </row>
    <row r="1020926" customFormat="1" spans="1:5">
      <c r="A1020926" s="2"/>
      <c r="B1020926" s="2"/>
      <c r="C1020926" s="2"/>
      <c r="D1020926" s="8"/>
      <c r="E1020926" s="2"/>
    </row>
    <row r="1020927" customFormat="1" spans="1:5">
      <c r="A1020927" s="2"/>
      <c r="B1020927" s="2"/>
      <c r="C1020927" s="2"/>
      <c r="D1020927" s="8"/>
      <c r="E1020927" s="2"/>
    </row>
    <row r="1020928" customFormat="1" spans="1:5">
      <c r="A1020928" s="2"/>
      <c r="B1020928" s="2"/>
      <c r="C1020928" s="2"/>
      <c r="D1020928" s="8"/>
      <c r="E1020928" s="2"/>
    </row>
    <row r="1020929" customFormat="1" spans="1:5">
      <c r="A1020929" s="2"/>
      <c r="B1020929" s="2"/>
      <c r="C1020929" s="2"/>
      <c r="D1020929" s="8"/>
      <c r="E1020929" s="2"/>
    </row>
    <row r="1020930" customFormat="1" spans="1:5">
      <c r="A1020930" s="2"/>
      <c r="B1020930" s="2"/>
      <c r="C1020930" s="2"/>
      <c r="D1020930" s="8"/>
      <c r="E1020930" s="2"/>
    </row>
    <row r="1020931" customFormat="1" spans="1:5">
      <c r="A1020931" s="2"/>
      <c r="B1020931" s="2"/>
      <c r="C1020931" s="2"/>
      <c r="D1020931" s="8"/>
      <c r="E1020931" s="2"/>
    </row>
    <row r="1020932" customFormat="1" spans="1:5">
      <c r="A1020932" s="2"/>
      <c r="B1020932" s="2"/>
      <c r="C1020932" s="2"/>
      <c r="D1020932" s="8"/>
      <c r="E1020932" s="2"/>
    </row>
    <row r="1020933" customFormat="1" spans="1:5">
      <c r="A1020933" s="2"/>
      <c r="B1020933" s="2"/>
      <c r="C1020933" s="2"/>
      <c r="D1020933" s="8"/>
      <c r="E1020933" s="2"/>
    </row>
    <row r="1020934" customFormat="1" spans="1:5">
      <c r="A1020934" s="2"/>
      <c r="B1020934" s="2"/>
      <c r="C1020934" s="2"/>
      <c r="D1020934" s="8"/>
      <c r="E1020934" s="2"/>
    </row>
    <row r="1020935" customFormat="1" spans="1:5">
      <c r="A1020935" s="2"/>
      <c r="B1020935" s="2"/>
      <c r="C1020935" s="2"/>
      <c r="D1020935" s="8"/>
      <c r="E1020935" s="2"/>
    </row>
    <row r="1020936" customFormat="1" spans="1:5">
      <c r="A1020936" s="2"/>
      <c r="B1020936" s="2"/>
      <c r="C1020936" s="2"/>
      <c r="D1020936" s="8"/>
      <c r="E1020936" s="2"/>
    </row>
    <row r="1020937" customFormat="1" spans="1:5">
      <c r="A1020937" s="2"/>
      <c r="B1020937" s="2"/>
      <c r="C1020937" s="2"/>
      <c r="D1020937" s="8"/>
      <c r="E1020937" s="2"/>
    </row>
    <row r="1020938" customFormat="1" spans="1:5">
      <c r="A1020938" s="2"/>
      <c r="B1020938" s="2"/>
      <c r="C1020938" s="2"/>
      <c r="D1020938" s="8"/>
      <c r="E1020938" s="2"/>
    </row>
    <row r="1020939" customFormat="1" spans="1:5">
      <c r="A1020939" s="2"/>
      <c r="B1020939" s="2"/>
      <c r="C1020939" s="2"/>
      <c r="D1020939" s="8"/>
      <c r="E1020939" s="2"/>
    </row>
    <row r="1020940" customFormat="1" spans="1:5">
      <c r="A1020940" s="2"/>
      <c r="B1020940" s="2"/>
      <c r="C1020940" s="2"/>
      <c r="D1020940" s="8"/>
      <c r="E1020940" s="2"/>
    </row>
    <row r="1020941" customFormat="1" spans="1:5">
      <c r="A1020941" s="2"/>
      <c r="B1020941" s="2"/>
      <c r="C1020941" s="2"/>
      <c r="D1020941" s="8"/>
      <c r="E1020941" s="2"/>
    </row>
    <row r="1020942" customFormat="1" spans="1:5">
      <c r="A1020942" s="2"/>
      <c r="B1020942" s="2"/>
      <c r="C1020942" s="2"/>
      <c r="D1020942" s="8"/>
      <c r="E1020942" s="2"/>
    </row>
    <row r="1020943" customFormat="1" spans="1:5">
      <c r="A1020943" s="2"/>
      <c r="B1020943" s="2"/>
      <c r="C1020943" s="2"/>
      <c r="D1020943" s="8"/>
      <c r="E1020943" s="2"/>
    </row>
    <row r="1020944" customFormat="1" spans="1:5">
      <c r="A1020944" s="2"/>
      <c r="B1020944" s="2"/>
      <c r="C1020944" s="2"/>
      <c r="D1020944" s="8"/>
      <c r="E1020944" s="2"/>
    </row>
    <row r="1020945" customFormat="1" spans="1:5">
      <c r="A1020945" s="2"/>
      <c r="B1020945" s="2"/>
      <c r="C1020945" s="2"/>
      <c r="D1020945" s="8"/>
      <c r="E1020945" s="2"/>
    </row>
    <row r="1020946" customFormat="1" spans="1:5">
      <c r="A1020946" s="2"/>
      <c r="B1020946" s="2"/>
      <c r="C1020946" s="2"/>
      <c r="D1020946" s="8"/>
      <c r="E1020946" s="2"/>
    </row>
    <row r="1020947" customFormat="1" spans="1:5">
      <c r="A1020947" s="2"/>
      <c r="B1020947" s="2"/>
      <c r="C1020947" s="2"/>
      <c r="D1020947" s="8"/>
      <c r="E1020947" s="2"/>
    </row>
    <row r="1020948" customFormat="1" spans="1:5">
      <c r="A1020948" s="2"/>
      <c r="B1020948" s="2"/>
      <c r="C1020948" s="2"/>
      <c r="D1020948" s="8"/>
      <c r="E1020948" s="2"/>
    </row>
    <row r="1020949" customFormat="1" spans="1:5">
      <c r="A1020949" s="2"/>
      <c r="B1020949" s="2"/>
      <c r="C1020949" s="2"/>
      <c r="D1020949" s="8"/>
      <c r="E1020949" s="2"/>
    </row>
    <row r="1020950" customFormat="1" spans="1:5">
      <c r="A1020950" s="2"/>
      <c r="B1020950" s="2"/>
      <c r="C1020950" s="2"/>
      <c r="D1020950" s="8"/>
      <c r="E1020950" s="2"/>
    </row>
    <row r="1020951" customFormat="1" spans="1:5">
      <c r="A1020951" s="2"/>
      <c r="B1020951" s="2"/>
      <c r="C1020951" s="2"/>
      <c r="D1020951" s="8"/>
      <c r="E1020951" s="2"/>
    </row>
    <row r="1020952" customFormat="1" spans="1:5">
      <c r="A1020952" s="2"/>
      <c r="B1020952" s="2"/>
      <c r="C1020952" s="2"/>
      <c r="D1020952" s="8"/>
      <c r="E1020952" s="2"/>
    </row>
    <row r="1020953" customFormat="1" spans="1:5">
      <c r="A1020953" s="2"/>
      <c r="B1020953" s="2"/>
      <c r="C1020953" s="2"/>
      <c r="D1020953" s="8"/>
      <c r="E1020953" s="2"/>
    </row>
    <row r="1020954" customFormat="1" spans="1:5">
      <c r="A1020954" s="2"/>
      <c r="B1020954" s="2"/>
      <c r="C1020954" s="2"/>
      <c r="D1020954" s="8"/>
      <c r="E1020954" s="2"/>
    </row>
    <row r="1020955" customFormat="1" spans="1:5">
      <c r="A1020955" s="2"/>
      <c r="B1020955" s="2"/>
      <c r="C1020955" s="2"/>
      <c r="D1020955" s="8"/>
      <c r="E1020955" s="2"/>
    </row>
    <row r="1020956" customFormat="1" spans="1:5">
      <c r="A1020956" s="2"/>
      <c r="B1020956" s="2"/>
      <c r="C1020956" s="2"/>
      <c r="D1020956" s="8"/>
      <c r="E1020956" s="2"/>
    </row>
    <row r="1020957" customFormat="1" spans="1:5">
      <c r="A1020957" s="2"/>
      <c r="B1020957" s="2"/>
      <c r="C1020957" s="2"/>
      <c r="D1020957" s="8"/>
      <c r="E1020957" s="2"/>
    </row>
    <row r="1020958" customFormat="1" spans="1:5">
      <c r="A1020958" s="2"/>
      <c r="B1020958" s="2"/>
      <c r="C1020958" s="2"/>
      <c r="D1020958" s="8"/>
      <c r="E1020958" s="2"/>
    </row>
    <row r="1020959" customFormat="1" spans="1:5">
      <c r="A1020959" s="2"/>
      <c r="B1020959" s="2"/>
      <c r="C1020959" s="2"/>
      <c r="D1020959" s="8"/>
      <c r="E1020959" s="2"/>
    </row>
    <row r="1020960" customFormat="1" spans="1:5">
      <c r="A1020960" s="2"/>
      <c r="B1020960" s="2"/>
      <c r="C1020960" s="2"/>
      <c r="D1020960" s="8"/>
      <c r="E1020960" s="2"/>
    </row>
    <row r="1020961" customFormat="1" spans="1:5">
      <c r="A1020961" s="2"/>
      <c r="B1020961" s="2"/>
      <c r="C1020961" s="2"/>
      <c r="D1020961" s="8"/>
      <c r="E1020961" s="2"/>
    </row>
    <row r="1020962" customFormat="1" spans="1:5">
      <c r="A1020962" s="2"/>
      <c r="B1020962" s="2"/>
      <c r="C1020962" s="2"/>
      <c r="D1020962" s="8"/>
      <c r="E1020962" s="2"/>
    </row>
    <row r="1020963" customFormat="1" spans="1:5">
      <c r="A1020963" s="2"/>
      <c r="B1020963" s="2"/>
      <c r="C1020963" s="2"/>
      <c r="D1020963" s="8"/>
      <c r="E1020963" s="2"/>
    </row>
    <row r="1020964" customFormat="1" spans="1:5">
      <c r="A1020964" s="2"/>
      <c r="B1020964" s="2"/>
      <c r="C1020964" s="2"/>
      <c r="D1020964" s="8"/>
      <c r="E1020964" s="2"/>
    </row>
    <row r="1020965" customFormat="1" spans="1:5">
      <c r="A1020965" s="2"/>
      <c r="B1020965" s="2"/>
      <c r="C1020965" s="2"/>
      <c r="D1020965" s="8"/>
      <c r="E1020965" s="2"/>
    </row>
    <row r="1020966" customFormat="1" spans="1:5">
      <c r="A1020966" s="2"/>
      <c r="B1020966" s="2"/>
      <c r="C1020966" s="2"/>
      <c r="D1020966" s="8"/>
      <c r="E1020966" s="2"/>
    </row>
    <row r="1020967" customFormat="1" spans="1:5">
      <c r="A1020967" s="2"/>
      <c r="B1020967" s="2"/>
      <c r="C1020967" s="2"/>
      <c r="D1020967" s="8"/>
      <c r="E1020967" s="2"/>
    </row>
    <row r="1020968" customFormat="1" spans="1:5">
      <c r="A1020968" s="2"/>
      <c r="B1020968" s="2"/>
      <c r="C1020968" s="2"/>
      <c r="D1020968" s="8"/>
      <c r="E1020968" s="2"/>
    </row>
    <row r="1020969" customFormat="1" spans="1:5">
      <c r="A1020969" s="2"/>
      <c r="B1020969" s="2"/>
      <c r="C1020969" s="2"/>
      <c r="D1020969" s="8"/>
      <c r="E1020969" s="2"/>
    </row>
    <row r="1020970" customFormat="1" spans="1:5">
      <c r="A1020970" s="2"/>
      <c r="B1020970" s="2"/>
      <c r="C1020970" s="2"/>
      <c r="D1020970" s="8"/>
      <c r="E1020970" s="2"/>
    </row>
    <row r="1020971" customFormat="1" spans="1:5">
      <c r="A1020971" s="2"/>
      <c r="B1020971" s="2"/>
      <c r="C1020971" s="2"/>
      <c r="D1020971" s="8"/>
      <c r="E1020971" s="2"/>
    </row>
    <row r="1020972" customFormat="1" spans="1:5">
      <c r="A1020972" s="2"/>
      <c r="B1020972" s="2"/>
      <c r="C1020972" s="2"/>
      <c r="D1020972" s="8"/>
      <c r="E1020972" s="2"/>
    </row>
    <row r="1020973" customFormat="1" spans="1:5">
      <c r="A1020973" s="2"/>
      <c r="B1020973" s="2"/>
      <c r="C1020973" s="2"/>
      <c r="D1020973" s="8"/>
      <c r="E1020973" s="2"/>
    </row>
    <row r="1020974" customFormat="1" spans="1:5">
      <c r="A1020974" s="2"/>
      <c r="B1020974" s="2"/>
      <c r="C1020974" s="2"/>
      <c r="D1020974" s="8"/>
      <c r="E1020974" s="2"/>
    </row>
    <row r="1020975" customFormat="1" spans="1:5">
      <c r="A1020975" s="2"/>
      <c r="B1020975" s="2"/>
      <c r="C1020975" s="2"/>
      <c r="D1020975" s="8"/>
      <c r="E1020975" s="2"/>
    </row>
    <row r="1020976" customFormat="1" spans="1:5">
      <c r="A1020976" s="2"/>
      <c r="B1020976" s="2"/>
      <c r="C1020976" s="2"/>
      <c r="D1020976" s="8"/>
      <c r="E1020976" s="2"/>
    </row>
    <row r="1020977" customFormat="1" spans="1:5">
      <c r="A1020977" s="2"/>
      <c r="B1020977" s="2"/>
      <c r="C1020977" s="2"/>
      <c r="D1020977" s="8"/>
      <c r="E1020977" s="2"/>
    </row>
    <row r="1020978" customFormat="1" spans="1:5">
      <c r="A1020978" s="2"/>
      <c r="B1020978" s="2"/>
      <c r="C1020978" s="2"/>
      <c r="D1020978" s="8"/>
      <c r="E1020978" s="2"/>
    </row>
    <row r="1020979" customFormat="1" spans="1:5">
      <c r="A1020979" s="2"/>
      <c r="B1020979" s="2"/>
      <c r="C1020979" s="2"/>
      <c r="D1020979" s="8"/>
      <c r="E1020979" s="2"/>
    </row>
    <row r="1020980" customFormat="1" spans="1:5">
      <c r="A1020980" s="2"/>
      <c r="B1020980" s="2"/>
      <c r="C1020980" s="2"/>
      <c r="D1020980" s="8"/>
      <c r="E1020980" s="2"/>
    </row>
    <row r="1020981" customFormat="1" spans="1:5">
      <c r="A1020981" s="2"/>
      <c r="B1020981" s="2"/>
      <c r="C1020981" s="2"/>
      <c r="D1020981" s="8"/>
      <c r="E1020981" s="2"/>
    </row>
    <row r="1020982" customFormat="1" spans="1:5">
      <c r="A1020982" s="2"/>
      <c r="B1020982" s="2"/>
      <c r="C1020982" s="2"/>
      <c r="D1020982" s="8"/>
      <c r="E1020982" s="2"/>
    </row>
    <row r="1020983" customFormat="1" spans="1:5">
      <c r="A1020983" s="2"/>
      <c r="B1020983" s="2"/>
      <c r="C1020983" s="2"/>
      <c r="D1020983" s="8"/>
      <c r="E1020983" s="2"/>
    </row>
    <row r="1020984" customFormat="1" spans="1:5">
      <c r="A1020984" s="2"/>
      <c r="B1020984" s="2"/>
      <c r="C1020984" s="2"/>
      <c r="D1020984" s="8"/>
      <c r="E1020984" s="2"/>
    </row>
    <row r="1020985" customFormat="1" spans="1:5">
      <c r="A1020985" s="2"/>
      <c r="B1020985" s="2"/>
      <c r="C1020985" s="2"/>
      <c r="D1020985" s="8"/>
      <c r="E1020985" s="2"/>
    </row>
    <row r="1020986" customFormat="1" spans="1:5">
      <c r="A1020986" s="2"/>
      <c r="B1020986" s="2"/>
      <c r="C1020986" s="2"/>
      <c r="D1020986" s="8"/>
      <c r="E1020986" s="2"/>
    </row>
    <row r="1020987" customFormat="1" spans="1:5">
      <c r="A1020987" s="2"/>
      <c r="B1020987" s="2"/>
      <c r="C1020987" s="2"/>
      <c r="D1020987" s="8"/>
      <c r="E1020987" s="2"/>
    </row>
    <row r="1020988" customFormat="1" spans="1:5">
      <c r="A1020988" s="2"/>
      <c r="B1020988" s="2"/>
      <c r="C1020988" s="2"/>
      <c r="D1020988" s="8"/>
      <c r="E1020988" s="2"/>
    </row>
    <row r="1020989" customFormat="1" spans="1:5">
      <c r="A1020989" s="2"/>
      <c r="B1020989" s="2"/>
      <c r="C1020989" s="2"/>
      <c r="D1020989" s="8"/>
      <c r="E1020989" s="2"/>
    </row>
    <row r="1020990" customFormat="1" spans="1:5">
      <c r="A1020990" s="2"/>
      <c r="B1020990" s="2"/>
      <c r="C1020990" s="2"/>
      <c r="D1020990" s="8"/>
      <c r="E1020990" s="2"/>
    </row>
    <row r="1020991" customFormat="1" spans="1:5">
      <c r="A1020991" s="2"/>
      <c r="B1020991" s="2"/>
      <c r="C1020991" s="2"/>
      <c r="D1020991" s="8"/>
      <c r="E1020991" s="2"/>
    </row>
    <row r="1020992" customFormat="1" spans="1:5">
      <c r="A1020992" s="2"/>
      <c r="B1020992" s="2"/>
      <c r="C1020992" s="2"/>
      <c r="D1020992" s="8"/>
      <c r="E1020992" s="2"/>
    </row>
    <row r="1020993" customFormat="1" spans="1:5">
      <c r="A1020993" s="2"/>
      <c r="B1020993" s="2"/>
      <c r="C1020993" s="2"/>
      <c r="D1020993" s="8"/>
      <c r="E1020993" s="2"/>
    </row>
    <row r="1020994" customFormat="1" spans="1:5">
      <c r="A1020994" s="2"/>
      <c r="B1020994" s="2"/>
      <c r="C1020994" s="2"/>
      <c r="D1020994" s="8"/>
      <c r="E1020994" s="2"/>
    </row>
    <row r="1020995" customFormat="1" spans="1:5">
      <c r="A1020995" s="2"/>
      <c r="B1020995" s="2"/>
      <c r="C1020995" s="2"/>
      <c r="D1020995" s="8"/>
      <c r="E1020995" s="2"/>
    </row>
    <row r="1020996" customFormat="1" spans="1:5">
      <c r="A1020996" s="2"/>
      <c r="B1020996" s="2"/>
      <c r="C1020996" s="2"/>
      <c r="D1020996" s="8"/>
      <c r="E1020996" s="2"/>
    </row>
    <row r="1020997" customFormat="1" spans="1:5">
      <c r="A1020997" s="2"/>
      <c r="B1020997" s="2"/>
      <c r="C1020997" s="2"/>
      <c r="D1020997" s="8"/>
      <c r="E1020997" s="2"/>
    </row>
    <row r="1020998" customFormat="1" spans="1:5">
      <c r="A1020998" s="2"/>
      <c r="B1020998" s="2"/>
      <c r="C1020998" s="2"/>
      <c r="D1020998" s="8"/>
      <c r="E1020998" s="2"/>
    </row>
    <row r="1020999" customFormat="1" spans="1:5">
      <c r="A1020999" s="2"/>
      <c r="B1020999" s="2"/>
      <c r="C1020999" s="2"/>
      <c r="D1020999" s="8"/>
      <c r="E1020999" s="2"/>
    </row>
    <row r="1021000" customFormat="1" spans="1:5">
      <c r="A1021000" s="2"/>
      <c r="B1021000" s="2"/>
      <c r="C1021000" s="2"/>
      <c r="D1021000" s="8"/>
      <c r="E1021000" s="2"/>
    </row>
    <row r="1021001" customFormat="1" spans="1:5">
      <c r="A1021001" s="2"/>
      <c r="B1021001" s="2"/>
      <c r="C1021001" s="2"/>
      <c r="D1021001" s="8"/>
      <c r="E1021001" s="2"/>
    </row>
    <row r="1021002" customFormat="1" spans="1:5">
      <c r="A1021002" s="2"/>
      <c r="B1021002" s="2"/>
      <c r="C1021002" s="2"/>
      <c r="D1021002" s="8"/>
      <c r="E1021002" s="2"/>
    </row>
    <row r="1021003" customFormat="1" spans="1:5">
      <c r="A1021003" s="2"/>
      <c r="B1021003" s="2"/>
      <c r="C1021003" s="2"/>
      <c r="D1021003" s="8"/>
      <c r="E1021003" s="2"/>
    </row>
    <row r="1021004" customFormat="1" spans="1:5">
      <c r="A1021004" s="2"/>
      <c r="B1021004" s="2"/>
      <c r="C1021004" s="2"/>
      <c r="D1021004" s="8"/>
      <c r="E1021004" s="2"/>
    </row>
    <row r="1021005" customFormat="1" spans="1:5">
      <c r="A1021005" s="2"/>
      <c r="B1021005" s="2"/>
      <c r="C1021005" s="2"/>
      <c r="D1021005" s="8"/>
      <c r="E1021005" s="2"/>
    </row>
    <row r="1021006" customFormat="1" spans="1:5">
      <c r="A1021006" s="2"/>
      <c r="B1021006" s="2"/>
      <c r="C1021006" s="2"/>
      <c r="D1021006" s="8"/>
      <c r="E1021006" s="2"/>
    </row>
    <row r="1021007" customFormat="1" spans="1:5">
      <c r="A1021007" s="2"/>
      <c r="B1021007" s="2"/>
      <c r="C1021007" s="2"/>
      <c r="D1021007" s="8"/>
      <c r="E1021007" s="2"/>
    </row>
    <row r="1021008" customFormat="1" spans="1:5">
      <c r="A1021008" s="2"/>
      <c r="B1021008" s="2"/>
      <c r="C1021008" s="2"/>
      <c r="D1021008" s="8"/>
      <c r="E1021008" s="2"/>
    </row>
    <row r="1021009" customFormat="1" spans="1:5">
      <c r="A1021009" s="2"/>
      <c r="B1021009" s="2"/>
      <c r="C1021009" s="2"/>
      <c r="D1021009" s="8"/>
      <c r="E1021009" s="2"/>
    </row>
    <row r="1021010" customFormat="1" spans="1:5">
      <c r="A1021010" s="2"/>
      <c r="B1021010" s="2"/>
      <c r="C1021010" s="2"/>
      <c r="D1021010" s="8"/>
      <c r="E1021010" s="2"/>
    </row>
    <row r="1021011" customFormat="1" spans="1:5">
      <c r="A1021011" s="2"/>
      <c r="B1021011" s="2"/>
      <c r="C1021011" s="2"/>
      <c r="D1021011" s="8"/>
      <c r="E1021011" s="2"/>
    </row>
    <row r="1021012" customFormat="1" spans="1:5">
      <c r="A1021012" s="2"/>
      <c r="B1021012" s="2"/>
      <c r="C1021012" s="2"/>
      <c r="D1021012" s="8"/>
      <c r="E1021012" s="2"/>
    </row>
    <row r="1021013" customFormat="1" spans="1:5">
      <c r="A1021013" s="2"/>
      <c r="B1021013" s="2"/>
      <c r="C1021013" s="2"/>
      <c r="D1021013" s="8"/>
      <c r="E1021013" s="2"/>
    </row>
    <row r="1021014" customFormat="1" spans="1:5">
      <c r="A1021014" s="2"/>
      <c r="B1021014" s="2"/>
      <c r="C1021014" s="2"/>
      <c r="D1021014" s="8"/>
      <c r="E1021014" s="2"/>
    </row>
    <row r="1021015" customFormat="1" spans="1:5">
      <c r="A1021015" s="2"/>
      <c r="B1021015" s="2"/>
      <c r="C1021015" s="2"/>
      <c r="D1021015" s="8"/>
      <c r="E1021015" s="2"/>
    </row>
    <row r="1021016" customFormat="1" spans="1:5">
      <c r="A1021016" s="2"/>
      <c r="B1021016" s="2"/>
      <c r="C1021016" s="2"/>
      <c r="D1021016" s="8"/>
      <c r="E1021016" s="2"/>
    </row>
    <row r="1021017" customFormat="1" spans="1:5">
      <c r="A1021017" s="2"/>
      <c r="B1021017" s="2"/>
      <c r="C1021017" s="2"/>
      <c r="D1021017" s="8"/>
      <c r="E1021017" s="2"/>
    </row>
    <row r="1021018" customFormat="1" spans="1:5">
      <c r="A1021018" s="2"/>
      <c r="B1021018" s="2"/>
      <c r="C1021018" s="2"/>
      <c r="D1021018" s="8"/>
      <c r="E1021018" s="2"/>
    </row>
    <row r="1021019" customFormat="1" spans="1:5">
      <c r="A1021019" s="2"/>
      <c r="B1021019" s="2"/>
      <c r="C1021019" s="2"/>
      <c r="D1021019" s="8"/>
      <c r="E1021019" s="2"/>
    </row>
    <row r="1021020" customFormat="1" spans="1:5">
      <c r="A1021020" s="2"/>
      <c r="B1021020" s="2"/>
      <c r="C1021020" s="2"/>
      <c r="D1021020" s="8"/>
      <c r="E1021020" s="2"/>
    </row>
    <row r="1021021" customFormat="1" spans="1:5">
      <c r="A1021021" s="2"/>
      <c r="B1021021" s="2"/>
      <c r="C1021021" s="2"/>
      <c r="D1021021" s="8"/>
      <c r="E1021021" s="2"/>
    </row>
    <row r="1021022" customFormat="1" spans="1:5">
      <c r="A1021022" s="2"/>
      <c r="B1021022" s="2"/>
      <c r="C1021022" s="2"/>
      <c r="D1021022" s="8"/>
      <c r="E1021022" s="2"/>
    </row>
    <row r="1021023" customFormat="1" spans="1:5">
      <c r="A1021023" s="2"/>
      <c r="B1021023" s="2"/>
      <c r="C1021023" s="2"/>
      <c r="D1021023" s="8"/>
      <c r="E1021023" s="2"/>
    </row>
    <row r="1021024" customFormat="1" spans="1:5">
      <c r="A1021024" s="2"/>
      <c r="B1021024" s="2"/>
      <c r="C1021024" s="2"/>
      <c r="D1021024" s="8"/>
      <c r="E1021024" s="2"/>
    </row>
    <row r="1021025" customFormat="1" spans="1:5">
      <c r="A1021025" s="2"/>
      <c r="B1021025" s="2"/>
      <c r="C1021025" s="2"/>
      <c r="D1021025" s="8"/>
      <c r="E1021025" s="2"/>
    </row>
    <row r="1021026" customFormat="1" spans="1:5">
      <c r="A1021026" s="2"/>
      <c r="B1021026" s="2"/>
      <c r="C1021026" s="2"/>
      <c r="D1021026" s="8"/>
      <c r="E1021026" s="2"/>
    </row>
    <row r="1021027" customFormat="1" spans="1:5">
      <c r="A1021027" s="2"/>
      <c r="B1021027" s="2"/>
      <c r="C1021027" s="2"/>
      <c r="D1021027" s="8"/>
      <c r="E1021027" s="2"/>
    </row>
    <row r="1021028" customFormat="1" spans="1:5">
      <c r="A1021028" s="2"/>
      <c r="B1021028" s="2"/>
      <c r="C1021028" s="2"/>
      <c r="D1021028" s="8"/>
      <c r="E1021028" s="2"/>
    </row>
    <row r="1021029" customFormat="1" spans="1:5">
      <c r="A1021029" s="2"/>
      <c r="B1021029" s="2"/>
      <c r="C1021029" s="2"/>
      <c r="D1021029" s="8"/>
      <c r="E1021029" s="2"/>
    </row>
    <row r="1021030" customFormat="1" spans="1:5">
      <c r="A1021030" s="2"/>
      <c r="B1021030" s="2"/>
      <c r="C1021030" s="2"/>
      <c r="D1021030" s="8"/>
      <c r="E1021030" s="2"/>
    </row>
    <row r="1021031" customFormat="1" spans="1:5">
      <c r="A1021031" s="2"/>
      <c r="B1021031" s="2"/>
      <c r="C1021031" s="2"/>
      <c r="D1021031" s="8"/>
      <c r="E1021031" s="2"/>
    </row>
    <row r="1021032" customFormat="1" spans="1:5">
      <c r="A1021032" s="2"/>
      <c r="B1021032" s="2"/>
      <c r="C1021032" s="2"/>
      <c r="D1021032" s="8"/>
      <c r="E1021032" s="2"/>
    </row>
    <row r="1021033" customFormat="1" spans="1:5">
      <c r="A1021033" s="2"/>
      <c r="B1021033" s="2"/>
      <c r="C1021033" s="2"/>
      <c r="D1021033" s="8"/>
      <c r="E1021033" s="2"/>
    </row>
    <row r="1021034" customFormat="1" spans="1:5">
      <c r="A1021034" s="2"/>
      <c r="B1021034" s="2"/>
      <c r="C1021034" s="2"/>
      <c r="D1021034" s="8"/>
      <c r="E1021034" s="2"/>
    </row>
    <row r="1021035" customFormat="1" spans="1:5">
      <c r="A1021035" s="2"/>
      <c r="B1021035" s="2"/>
      <c r="C1021035" s="2"/>
      <c r="D1021035" s="8"/>
      <c r="E1021035" s="2"/>
    </row>
    <row r="1021036" customFormat="1" spans="1:5">
      <c r="A1021036" s="2"/>
      <c r="B1021036" s="2"/>
      <c r="C1021036" s="2"/>
      <c r="D1021036" s="8"/>
      <c r="E1021036" s="2"/>
    </row>
    <row r="1021037" customFormat="1" spans="1:5">
      <c r="A1021037" s="2"/>
      <c r="B1021037" s="2"/>
      <c r="C1021037" s="2"/>
      <c r="D1021037" s="8"/>
      <c r="E1021037" s="2"/>
    </row>
    <row r="1021038" customFormat="1" spans="1:5">
      <c r="A1021038" s="2"/>
      <c r="B1021038" s="2"/>
      <c r="C1021038" s="2"/>
      <c r="D1021038" s="8"/>
      <c r="E1021038" s="2"/>
    </row>
    <row r="1021039" customFormat="1" spans="1:5">
      <c r="A1021039" s="2"/>
      <c r="B1021039" s="2"/>
      <c r="C1021039" s="2"/>
      <c r="D1021039" s="8"/>
      <c r="E1021039" s="2"/>
    </row>
    <row r="1021040" customFormat="1" spans="1:5">
      <c r="A1021040" s="2"/>
      <c r="B1021040" s="2"/>
      <c r="C1021040" s="2"/>
      <c r="D1021040" s="8"/>
      <c r="E1021040" s="2"/>
    </row>
    <row r="1021041" customFormat="1" spans="1:5">
      <c r="A1021041" s="2"/>
      <c r="B1021041" s="2"/>
      <c r="C1021041" s="2"/>
      <c r="D1021041" s="8"/>
      <c r="E1021041" s="2"/>
    </row>
    <row r="1021042" customFormat="1" spans="1:5">
      <c r="A1021042" s="2"/>
      <c r="B1021042" s="2"/>
      <c r="C1021042" s="2"/>
      <c r="D1021042" s="8"/>
      <c r="E1021042" s="2"/>
    </row>
    <row r="1021043" customFormat="1" spans="1:5">
      <c r="A1021043" s="2"/>
      <c r="B1021043" s="2"/>
      <c r="C1021043" s="2"/>
      <c r="D1021043" s="8"/>
      <c r="E1021043" s="2"/>
    </row>
    <row r="1021044" customFormat="1" spans="1:5">
      <c r="A1021044" s="2"/>
      <c r="B1021044" s="2"/>
      <c r="C1021044" s="2"/>
      <c r="D1021044" s="8"/>
      <c r="E1021044" s="2"/>
    </row>
    <row r="1021045" customFormat="1" spans="1:5">
      <c r="A1021045" s="2"/>
      <c r="B1021045" s="2"/>
      <c r="C1021045" s="2"/>
      <c r="D1021045" s="8"/>
      <c r="E1021045" s="2"/>
    </row>
    <row r="1021046" customFormat="1" spans="1:5">
      <c r="A1021046" s="2"/>
      <c r="B1021046" s="2"/>
      <c r="C1021046" s="2"/>
      <c r="D1021046" s="8"/>
      <c r="E1021046" s="2"/>
    </row>
    <row r="1021047" customFormat="1" spans="1:5">
      <c r="A1021047" s="2"/>
      <c r="B1021047" s="2"/>
      <c r="C1021047" s="2"/>
      <c r="D1021047" s="8"/>
      <c r="E1021047" s="2"/>
    </row>
    <row r="1021048" customFormat="1" spans="1:5">
      <c r="A1021048" s="2"/>
      <c r="B1021048" s="2"/>
      <c r="C1021048" s="2"/>
      <c r="D1021048" s="8"/>
      <c r="E1021048" s="2"/>
    </row>
    <row r="1021049" customFormat="1" spans="1:5">
      <c r="A1021049" s="2"/>
      <c r="B1021049" s="2"/>
      <c r="C1021049" s="2"/>
      <c r="D1021049" s="8"/>
      <c r="E1021049" s="2"/>
    </row>
    <row r="1021050" customFormat="1" spans="1:5">
      <c r="A1021050" s="2"/>
      <c r="B1021050" s="2"/>
      <c r="C1021050" s="2"/>
      <c r="D1021050" s="8"/>
      <c r="E1021050" s="2"/>
    </row>
    <row r="1021051" customFormat="1" spans="1:5">
      <c r="A1021051" s="2"/>
      <c r="B1021051" s="2"/>
      <c r="C1021051" s="2"/>
      <c r="D1021051" s="8"/>
      <c r="E1021051" s="2"/>
    </row>
    <row r="1021052" customFormat="1" spans="1:5">
      <c r="A1021052" s="2"/>
      <c r="B1021052" s="2"/>
      <c r="C1021052" s="2"/>
      <c r="D1021052" s="8"/>
      <c r="E1021052" s="2"/>
    </row>
    <row r="1021053" customFormat="1" spans="1:5">
      <c r="A1021053" s="2"/>
      <c r="B1021053" s="2"/>
      <c r="C1021053" s="2"/>
      <c r="D1021053" s="8"/>
      <c r="E1021053" s="2"/>
    </row>
    <row r="1021054" customFormat="1" spans="1:5">
      <c r="A1021054" s="2"/>
      <c r="B1021054" s="2"/>
      <c r="C1021054" s="2"/>
      <c r="D1021054" s="8"/>
      <c r="E1021054" s="2"/>
    </row>
    <row r="1021055" customFormat="1" spans="1:5">
      <c r="A1021055" s="2"/>
      <c r="B1021055" s="2"/>
      <c r="C1021055" s="2"/>
      <c r="D1021055" s="8"/>
      <c r="E1021055" s="2"/>
    </row>
    <row r="1021056" customFormat="1" spans="1:5">
      <c r="A1021056" s="2"/>
      <c r="B1021056" s="2"/>
      <c r="C1021056" s="2"/>
      <c r="D1021056" s="8"/>
      <c r="E1021056" s="2"/>
    </row>
    <row r="1021057" customFormat="1" spans="1:5">
      <c r="A1021057" s="2"/>
      <c r="B1021057" s="2"/>
      <c r="C1021057" s="2"/>
      <c r="D1021057" s="8"/>
      <c r="E1021057" s="2"/>
    </row>
    <row r="1021058" customFormat="1" spans="1:5">
      <c r="A1021058" s="2"/>
      <c r="B1021058" s="2"/>
      <c r="C1021058" s="2"/>
      <c r="D1021058" s="8"/>
      <c r="E1021058" s="2"/>
    </row>
    <row r="1021059" customFormat="1" spans="1:5">
      <c r="A1021059" s="2"/>
      <c r="B1021059" s="2"/>
      <c r="C1021059" s="2"/>
      <c r="D1021059" s="8"/>
      <c r="E1021059" s="2"/>
    </row>
    <row r="1021060" customFormat="1" spans="1:5">
      <c r="A1021060" s="2"/>
      <c r="B1021060" s="2"/>
      <c r="C1021060" s="2"/>
      <c r="D1021060" s="8"/>
      <c r="E1021060" s="2"/>
    </row>
    <row r="1021061" customFormat="1" spans="1:5">
      <c r="A1021061" s="2"/>
      <c r="B1021061" s="2"/>
      <c r="C1021061" s="2"/>
      <c r="D1021061" s="8"/>
      <c r="E1021061" s="2"/>
    </row>
    <row r="1021062" customFormat="1" spans="1:5">
      <c r="A1021062" s="2"/>
      <c r="B1021062" s="2"/>
      <c r="C1021062" s="2"/>
      <c r="D1021062" s="8"/>
      <c r="E1021062" s="2"/>
    </row>
    <row r="1021063" customFormat="1" spans="1:5">
      <c r="A1021063" s="2"/>
      <c r="B1021063" s="2"/>
      <c r="C1021063" s="2"/>
      <c r="D1021063" s="8"/>
      <c r="E1021063" s="2"/>
    </row>
    <row r="1021064" customFormat="1" spans="1:5">
      <c r="A1021064" s="2"/>
      <c r="B1021064" s="2"/>
      <c r="C1021064" s="2"/>
      <c r="D1021064" s="8"/>
      <c r="E1021064" s="2"/>
    </row>
    <row r="1021065" customFormat="1" spans="1:5">
      <c r="A1021065" s="2"/>
      <c r="B1021065" s="2"/>
      <c r="C1021065" s="2"/>
      <c r="D1021065" s="8"/>
      <c r="E1021065" s="2"/>
    </row>
    <row r="1021066" customFormat="1" spans="1:5">
      <c r="A1021066" s="2"/>
      <c r="B1021066" s="2"/>
      <c r="C1021066" s="2"/>
      <c r="D1021066" s="8"/>
      <c r="E1021066" s="2"/>
    </row>
    <row r="1021067" customFormat="1" spans="1:5">
      <c r="A1021067" s="2"/>
      <c r="B1021067" s="2"/>
      <c r="C1021067" s="2"/>
      <c r="D1021067" s="8"/>
      <c r="E1021067" s="2"/>
    </row>
    <row r="1021068" customFormat="1" spans="1:5">
      <c r="A1021068" s="2"/>
      <c r="B1021068" s="2"/>
      <c r="C1021068" s="2"/>
      <c r="D1021068" s="8"/>
      <c r="E1021068" s="2"/>
    </row>
    <row r="1021069" customFormat="1" spans="1:5">
      <c r="A1021069" s="2"/>
      <c r="B1021069" s="2"/>
      <c r="C1021069" s="2"/>
      <c r="D1021069" s="8"/>
      <c r="E1021069" s="2"/>
    </row>
    <row r="1021070" customFormat="1" spans="1:5">
      <c r="A1021070" s="2"/>
      <c r="B1021070" s="2"/>
      <c r="C1021070" s="2"/>
      <c r="D1021070" s="8"/>
      <c r="E1021070" s="2"/>
    </row>
    <row r="1021071" customFormat="1" spans="1:5">
      <c r="A1021071" s="2"/>
      <c r="B1021071" s="2"/>
      <c r="C1021071" s="2"/>
      <c r="D1021071" s="8"/>
      <c r="E1021071" s="2"/>
    </row>
    <row r="1021072" customFormat="1" spans="1:5">
      <c r="A1021072" s="2"/>
      <c r="B1021072" s="2"/>
      <c r="C1021072" s="2"/>
      <c r="D1021072" s="8"/>
      <c r="E1021072" s="2"/>
    </row>
    <row r="1021073" customFormat="1" spans="1:5">
      <c r="A1021073" s="2"/>
      <c r="B1021073" s="2"/>
      <c r="C1021073" s="2"/>
      <c r="D1021073" s="8"/>
      <c r="E1021073" s="2"/>
    </row>
    <row r="1021074" customFormat="1" spans="1:5">
      <c r="A1021074" s="2"/>
      <c r="B1021074" s="2"/>
      <c r="C1021074" s="2"/>
      <c r="D1021074" s="8"/>
      <c r="E1021074" s="2"/>
    </row>
    <row r="1021075" customFormat="1" spans="1:5">
      <c r="A1021075" s="2"/>
      <c r="B1021075" s="2"/>
      <c r="C1021075" s="2"/>
      <c r="D1021075" s="8"/>
      <c r="E1021075" s="2"/>
    </row>
    <row r="1021076" customFormat="1" spans="1:5">
      <c r="A1021076" s="2"/>
      <c r="B1021076" s="2"/>
      <c r="C1021076" s="2"/>
      <c r="D1021076" s="8"/>
      <c r="E1021076" s="2"/>
    </row>
    <row r="1021077" customFormat="1" spans="1:5">
      <c r="A1021077" s="2"/>
      <c r="B1021077" s="2"/>
      <c r="C1021077" s="2"/>
      <c r="D1021077" s="8"/>
      <c r="E1021077" s="2"/>
    </row>
    <row r="1021078" customFormat="1" spans="1:5">
      <c r="A1021078" s="2"/>
      <c r="B1021078" s="2"/>
      <c r="C1021078" s="2"/>
      <c r="D1021078" s="8"/>
      <c r="E1021078" s="2"/>
    </row>
    <row r="1021079" customFormat="1" spans="1:5">
      <c r="A1021079" s="2"/>
      <c r="B1021079" s="2"/>
      <c r="C1021079" s="2"/>
      <c r="D1021079" s="8"/>
      <c r="E1021079" s="2"/>
    </row>
    <row r="1021080" customFormat="1" spans="1:5">
      <c r="A1021080" s="2"/>
      <c r="B1021080" s="2"/>
      <c r="C1021080" s="2"/>
      <c r="D1021080" s="8"/>
      <c r="E1021080" s="2"/>
    </row>
    <row r="1021081" customFormat="1" spans="1:5">
      <c r="A1021081" s="2"/>
      <c r="B1021081" s="2"/>
      <c r="C1021081" s="2"/>
      <c r="D1021081" s="8"/>
      <c r="E1021081" s="2"/>
    </row>
    <row r="1021082" customFormat="1" spans="1:5">
      <c r="A1021082" s="2"/>
      <c r="B1021082" s="2"/>
      <c r="C1021082" s="2"/>
      <c r="D1021082" s="8"/>
      <c r="E1021082" s="2"/>
    </row>
    <row r="1021083" customFormat="1" spans="1:5">
      <c r="A1021083" s="2"/>
      <c r="B1021083" s="2"/>
      <c r="C1021083" s="2"/>
      <c r="D1021083" s="8"/>
      <c r="E1021083" s="2"/>
    </row>
    <row r="1021084" customFormat="1" spans="1:5">
      <c r="A1021084" s="2"/>
      <c r="B1021084" s="2"/>
      <c r="C1021084" s="2"/>
      <c r="D1021084" s="8"/>
      <c r="E1021084" s="2"/>
    </row>
    <row r="1021085" customFormat="1" spans="1:5">
      <c r="A1021085" s="2"/>
      <c r="B1021085" s="2"/>
      <c r="C1021085" s="2"/>
      <c r="D1021085" s="8"/>
      <c r="E1021085" s="2"/>
    </row>
    <row r="1021086" customFormat="1" spans="1:5">
      <c r="A1021086" s="2"/>
      <c r="B1021086" s="2"/>
      <c r="C1021086" s="2"/>
      <c r="D1021086" s="8"/>
      <c r="E1021086" s="2"/>
    </row>
    <row r="1021087" customFormat="1" spans="1:5">
      <c r="A1021087" s="2"/>
      <c r="B1021087" s="2"/>
      <c r="C1021087" s="2"/>
      <c r="D1021087" s="8"/>
      <c r="E1021087" s="2"/>
    </row>
    <row r="1021088" customFormat="1" spans="1:5">
      <c r="A1021088" s="2"/>
      <c r="B1021088" s="2"/>
      <c r="C1021088" s="2"/>
      <c r="D1021088" s="8"/>
      <c r="E1021088" s="2"/>
    </row>
    <row r="1021089" customFormat="1" spans="1:5">
      <c r="A1021089" s="2"/>
      <c r="B1021089" s="2"/>
      <c r="C1021089" s="2"/>
      <c r="D1021089" s="8"/>
      <c r="E1021089" s="2"/>
    </row>
    <row r="1021090" customFormat="1" spans="1:5">
      <c r="A1021090" s="2"/>
      <c r="B1021090" s="2"/>
      <c r="C1021090" s="2"/>
      <c r="D1021090" s="8"/>
      <c r="E1021090" s="2"/>
    </row>
    <row r="1021091" customFormat="1" spans="1:5">
      <c r="A1021091" s="2"/>
      <c r="B1021091" s="2"/>
      <c r="C1021091" s="2"/>
      <c r="D1021091" s="8"/>
      <c r="E1021091" s="2"/>
    </row>
    <row r="1021092" customFormat="1" spans="1:5">
      <c r="A1021092" s="2"/>
      <c r="B1021092" s="2"/>
      <c r="C1021092" s="2"/>
      <c r="D1021092" s="8"/>
      <c r="E1021092" s="2"/>
    </row>
    <row r="1021093" customFormat="1" spans="1:5">
      <c r="A1021093" s="2"/>
      <c r="B1021093" s="2"/>
      <c r="C1021093" s="2"/>
      <c r="D1021093" s="8"/>
      <c r="E1021093" s="2"/>
    </row>
    <row r="1021094" customFormat="1" spans="1:5">
      <c r="A1021094" s="2"/>
      <c r="B1021094" s="2"/>
      <c r="C1021094" s="2"/>
      <c r="D1021094" s="8"/>
      <c r="E1021094" s="2"/>
    </row>
    <row r="1021095" customFormat="1" spans="1:5">
      <c r="A1021095" s="2"/>
      <c r="B1021095" s="2"/>
      <c r="C1021095" s="2"/>
      <c r="D1021095" s="8"/>
      <c r="E1021095" s="2"/>
    </row>
    <row r="1021096" customFormat="1" spans="1:5">
      <c r="A1021096" s="2"/>
      <c r="B1021096" s="2"/>
      <c r="C1021096" s="2"/>
      <c r="D1021096" s="8"/>
      <c r="E1021096" s="2"/>
    </row>
    <row r="1021097" customFormat="1" spans="1:5">
      <c r="A1021097" s="2"/>
      <c r="B1021097" s="2"/>
      <c r="C1021097" s="2"/>
      <c r="D1021097" s="8"/>
      <c r="E1021097" s="2"/>
    </row>
    <row r="1021098" customFormat="1" spans="1:5">
      <c r="A1021098" s="2"/>
      <c r="B1021098" s="2"/>
      <c r="C1021098" s="2"/>
      <c r="D1021098" s="8"/>
      <c r="E1021098" s="2"/>
    </row>
    <row r="1021099" customFormat="1" spans="1:5">
      <c r="A1021099" s="2"/>
      <c r="B1021099" s="2"/>
      <c r="C1021099" s="2"/>
      <c r="D1021099" s="8"/>
      <c r="E1021099" s="2"/>
    </row>
    <row r="1021100" customFormat="1" spans="1:5">
      <c r="A1021100" s="2"/>
      <c r="B1021100" s="2"/>
      <c r="C1021100" s="2"/>
      <c r="D1021100" s="8"/>
      <c r="E1021100" s="2"/>
    </row>
    <row r="1021101" customFormat="1" spans="1:5">
      <c r="A1021101" s="2"/>
      <c r="B1021101" s="2"/>
      <c r="C1021101" s="2"/>
      <c r="D1021101" s="8"/>
      <c r="E1021101" s="2"/>
    </row>
    <row r="1021102" customFormat="1" spans="1:5">
      <c r="A1021102" s="2"/>
      <c r="B1021102" s="2"/>
      <c r="C1021102" s="2"/>
      <c r="D1021102" s="8"/>
      <c r="E1021102" s="2"/>
    </row>
    <row r="1021103" customFormat="1" spans="1:5">
      <c r="A1021103" s="2"/>
      <c r="B1021103" s="2"/>
      <c r="C1021103" s="2"/>
      <c r="D1021103" s="8"/>
      <c r="E1021103" s="2"/>
    </row>
    <row r="1021104" customFormat="1" spans="1:5">
      <c r="A1021104" s="2"/>
      <c r="B1021104" s="2"/>
      <c r="C1021104" s="2"/>
      <c r="D1021104" s="8"/>
      <c r="E1021104" s="2"/>
    </row>
    <row r="1021105" customFormat="1" spans="1:5">
      <c r="A1021105" s="2"/>
      <c r="B1021105" s="2"/>
      <c r="C1021105" s="2"/>
      <c r="D1021105" s="8"/>
      <c r="E1021105" s="2"/>
    </row>
    <row r="1021106" customFormat="1" spans="1:5">
      <c r="A1021106" s="2"/>
      <c r="B1021106" s="2"/>
      <c r="C1021106" s="2"/>
      <c r="D1021106" s="8"/>
      <c r="E1021106" s="2"/>
    </row>
    <row r="1021107" customFormat="1" spans="1:5">
      <c r="A1021107" s="2"/>
      <c r="B1021107" s="2"/>
      <c r="C1021107" s="2"/>
      <c r="D1021107" s="8"/>
      <c r="E1021107" s="2"/>
    </row>
    <row r="1021108" customFormat="1" spans="1:5">
      <c r="A1021108" s="2"/>
      <c r="B1021108" s="2"/>
      <c r="C1021108" s="2"/>
      <c r="D1021108" s="8"/>
      <c r="E1021108" s="2"/>
    </row>
    <row r="1021109" customFormat="1" spans="1:5">
      <c r="A1021109" s="2"/>
      <c r="B1021109" s="2"/>
      <c r="C1021109" s="2"/>
      <c r="D1021109" s="8"/>
      <c r="E1021109" s="2"/>
    </row>
    <row r="1021110" customFormat="1" spans="1:5">
      <c r="A1021110" s="2"/>
      <c r="B1021110" s="2"/>
      <c r="C1021110" s="2"/>
      <c r="D1021110" s="8"/>
      <c r="E1021110" s="2"/>
    </row>
    <row r="1021111" customFormat="1" spans="1:5">
      <c r="A1021111" s="2"/>
      <c r="B1021111" s="2"/>
      <c r="C1021111" s="2"/>
      <c r="D1021111" s="8"/>
      <c r="E1021111" s="2"/>
    </row>
    <row r="1021112" customFormat="1" spans="1:5">
      <c r="A1021112" s="2"/>
      <c r="B1021112" s="2"/>
      <c r="C1021112" s="2"/>
      <c r="D1021112" s="8"/>
      <c r="E1021112" s="2"/>
    </row>
    <row r="1021113" customFormat="1" spans="1:5">
      <c r="A1021113" s="2"/>
      <c r="B1021113" s="2"/>
      <c r="C1021113" s="2"/>
      <c r="D1021113" s="8"/>
      <c r="E1021113" s="2"/>
    </row>
    <row r="1021114" customFormat="1" spans="1:5">
      <c r="A1021114" s="2"/>
      <c r="B1021114" s="2"/>
      <c r="C1021114" s="2"/>
      <c r="D1021114" s="8"/>
      <c r="E1021114" s="2"/>
    </row>
    <row r="1021115" customFormat="1" spans="1:5">
      <c r="A1021115" s="2"/>
      <c r="B1021115" s="2"/>
      <c r="C1021115" s="2"/>
      <c r="D1021115" s="8"/>
      <c r="E1021115" s="2"/>
    </row>
    <row r="1021116" customFormat="1" spans="1:5">
      <c r="A1021116" s="2"/>
      <c r="B1021116" s="2"/>
      <c r="C1021116" s="2"/>
      <c r="D1021116" s="8"/>
      <c r="E1021116" s="2"/>
    </row>
    <row r="1021117" customFormat="1" spans="1:5">
      <c r="A1021117" s="2"/>
      <c r="B1021117" s="2"/>
      <c r="C1021117" s="2"/>
      <c r="D1021117" s="8"/>
      <c r="E1021117" s="2"/>
    </row>
    <row r="1021118" customFormat="1" spans="1:5">
      <c r="A1021118" s="2"/>
      <c r="B1021118" s="2"/>
      <c r="C1021118" s="2"/>
      <c r="D1021118" s="8"/>
      <c r="E1021118" s="2"/>
    </row>
    <row r="1021119" customFormat="1" spans="1:5">
      <c r="A1021119" s="2"/>
      <c r="B1021119" s="2"/>
      <c r="C1021119" s="2"/>
      <c r="D1021119" s="8"/>
      <c r="E1021119" s="2"/>
    </row>
    <row r="1021120" customFormat="1" spans="1:5">
      <c r="A1021120" s="2"/>
      <c r="B1021120" s="2"/>
      <c r="C1021120" s="2"/>
      <c r="D1021120" s="8"/>
      <c r="E1021120" s="2"/>
    </row>
    <row r="1021121" customFormat="1" spans="1:5">
      <c r="A1021121" s="2"/>
      <c r="B1021121" s="2"/>
      <c r="C1021121" s="2"/>
      <c r="D1021121" s="8"/>
      <c r="E1021121" s="2"/>
    </row>
    <row r="1021122" customFormat="1" spans="1:5">
      <c r="A1021122" s="2"/>
      <c r="B1021122" s="2"/>
      <c r="C1021122" s="2"/>
      <c r="D1021122" s="8"/>
      <c r="E1021122" s="2"/>
    </row>
    <row r="1021123" customFormat="1" spans="1:5">
      <c r="A1021123" s="2"/>
      <c r="B1021123" s="2"/>
      <c r="C1021123" s="2"/>
      <c r="D1021123" s="8"/>
      <c r="E1021123" s="2"/>
    </row>
    <row r="1021124" customFormat="1" spans="1:5">
      <c r="A1021124" s="2"/>
      <c r="B1021124" s="2"/>
      <c r="C1021124" s="2"/>
      <c r="D1021124" s="8"/>
      <c r="E1021124" s="2"/>
    </row>
    <row r="1021125" customFormat="1" spans="1:5">
      <c r="A1021125" s="2"/>
      <c r="B1021125" s="2"/>
      <c r="C1021125" s="2"/>
      <c r="D1021125" s="8"/>
      <c r="E1021125" s="2"/>
    </row>
    <row r="1021126" customFormat="1" spans="1:5">
      <c r="A1021126" s="2"/>
      <c r="B1021126" s="2"/>
      <c r="C1021126" s="2"/>
      <c r="D1021126" s="8"/>
      <c r="E1021126" s="2"/>
    </row>
    <row r="1021127" customFormat="1" spans="1:5">
      <c r="A1021127" s="2"/>
      <c r="B1021127" s="2"/>
      <c r="C1021127" s="2"/>
      <c r="D1021127" s="8"/>
      <c r="E1021127" s="2"/>
    </row>
    <row r="1021128" customFormat="1" spans="1:5">
      <c r="A1021128" s="2"/>
      <c r="B1021128" s="2"/>
      <c r="C1021128" s="2"/>
      <c r="D1021128" s="8"/>
      <c r="E1021128" s="2"/>
    </row>
    <row r="1021129" customFormat="1" spans="1:5">
      <c r="A1021129" s="2"/>
      <c r="B1021129" s="2"/>
      <c r="C1021129" s="2"/>
      <c r="D1021129" s="8"/>
      <c r="E1021129" s="2"/>
    </row>
    <row r="1021130" customFormat="1" spans="1:5">
      <c r="A1021130" s="2"/>
      <c r="B1021130" s="2"/>
      <c r="C1021130" s="2"/>
      <c r="D1021130" s="8"/>
      <c r="E1021130" s="2"/>
    </row>
    <row r="1021131" customFormat="1" spans="1:5">
      <c r="A1021131" s="2"/>
      <c r="B1021131" s="2"/>
      <c r="C1021131" s="2"/>
      <c r="D1021131" s="8"/>
      <c r="E1021131" s="2"/>
    </row>
    <row r="1021132" customFormat="1" spans="1:5">
      <c r="A1021132" s="2"/>
      <c r="B1021132" s="2"/>
      <c r="C1021132" s="2"/>
      <c r="D1021132" s="8"/>
      <c r="E1021132" s="2"/>
    </row>
    <row r="1021133" customFormat="1" spans="1:5">
      <c r="A1021133" s="2"/>
      <c r="B1021133" s="2"/>
      <c r="C1021133" s="2"/>
      <c r="D1021133" s="8"/>
      <c r="E1021133" s="2"/>
    </row>
    <row r="1021134" customFormat="1" spans="1:5">
      <c r="A1021134" s="2"/>
      <c r="B1021134" s="2"/>
      <c r="C1021134" s="2"/>
      <c r="D1021134" s="8"/>
      <c r="E1021134" s="2"/>
    </row>
    <row r="1021135" customFormat="1" spans="1:5">
      <c r="A1021135" s="2"/>
      <c r="B1021135" s="2"/>
      <c r="C1021135" s="2"/>
      <c r="D1021135" s="8"/>
      <c r="E1021135" s="2"/>
    </row>
    <row r="1021136" customFormat="1" spans="1:5">
      <c r="A1021136" s="2"/>
      <c r="B1021136" s="2"/>
      <c r="C1021136" s="2"/>
      <c r="D1021136" s="8"/>
      <c r="E1021136" s="2"/>
    </row>
    <row r="1021137" customFormat="1" spans="1:5">
      <c r="A1021137" s="2"/>
      <c r="B1021137" s="2"/>
      <c r="C1021137" s="2"/>
      <c r="D1021137" s="8"/>
      <c r="E1021137" s="2"/>
    </row>
    <row r="1021138" customFormat="1" spans="1:5">
      <c r="A1021138" s="2"/>
      <c r="B1021138" s="2"/>
      <c r="C1021138" s="2"/>
      <c r="D1021138" s="8"/>
      <c r="E1021138" s="2"/>
    </row>
    <row r="1021139" customFormat="1" spans="1:5">
      <c r="A1021139" s="2"/>
      <c r="B1021139" s="2"/>
      <c r="C1021139" s="2"/>
      <c r="D1021139" s="8"/>
      <c r="E1021139" s="2"/>
    </row>
    <row r="1021140" customFormat="1" spans="1:5">
      <c r="A1021140" s="2"/>
      <c r="B1021140" s="2"/>
      <c r="C1021140" s="2"/>
      <c r="D1021140" s="8"/>
      <c r="E1021140" s="2"/>
    </row>
    <row r="1021141" customFormat="1" spans="1:5">
      <c r="A1021141" s="2"/>
      <c r="B1021141" s="2"/>
      <c r="C1021141" s="2"/>
      <c r="D1021141" s="8"/>
      <c r="E1021141" s="2"/>
    </row>
    <row r="1021142" customFormat="1" spans="1:5">
      <c r="A1021142" s="2"/>
      <c r="B1021142" s="2"/>
      <c r="C1021142" s="2"/>
      <c r="D1021142" s="8"/>
      <c r="E1021142" s="2"/>
    </row>
    <row r="1021143" customFormat="1" spans="1:5">
      <c r="A1021143" s="2"/>
      <c r="B1021143" s="2"/>
      <c r="C1021143" s="2"/>
      <c r="D1021143" s="8"/>
      <c r="E1021143" s="2"/>
    </row>
    <row r="1021144" customFormat="1" spans="1:5">
      <c r="A1021144" s="2"/>
      <c r="B1021144" s="2"/>
      <c r="C1021144" s="2"/>
      <c r="D1021144" s="8"/>
      <c r="E1021144" s="2"/>
    </row>
    <row r="1021145" customFormat="1" spans="1:5">
      <c r="A1021145" s="2"/>
      <c r="B1021145" s="2"/>
      <c r="C1021145" s="2"/>
      <c r="D1021145" s="8"/>
      <c r="E1021145" s="2"/>
    </row>
    <row r="1021146" customFormat="1" spans="1:5">
      <c r="A1021146" s="2"/>
      <c r="B1021146" s="2"/>
      <c r="C1021146" s="2"/>
      <c r="D1021146" s="8"/>
      <c r="E1021146" s="2"/>
    </row>
    <row r="1021147" customFormat="1" spans="1:5">
      <c r="A1021147" s="2"/>
      <c r="B1021147" s="2"/>
      <c r="C1021147" s="2"/>
      <c r="D1021147" s="8"/>
      <c r="E1021147" s="2"/>
    </row>
    <row r="1021148" customFormat="1" spans="1:5">
      <c r="A1021148" s="2"/>
      <c r="B1021148" s="2"/>
      <c r="C1021148" s="2"/>
      <c r="D1021148" s="8"/>
      <c r="E1021148" s="2"/>
    </row>
    <row r="1021149" customFormat="1" spans="1:5">
      <c r="A1021149" s="2"/>
      <c r="B1021149" s="2"/>
      <c r="C1021149" s="2"/>
      <c r="D1021149" s="8"/>
      <c r="E1021149" s="2"/>
    </row>
    <row r="1021150" customFormat="1" spans="1:5">
      <c r="A1021150" s="2"/>
      <c r="B1021150" s="2"/>
      <c r="C1021150" s="2"/>
      <c r="D1021150" s="8"/>
      <c r="E1021150" s="2"/>
    </row>
    <row r="1021151" customFormat="1" spans="1:5">
      <c r="A1021151" s="2"/>
      <c r="B1021151" s="2"/>
      <c r="C1021151" s="2"/>
      <c r="D1021151" s="8"/>
      <c r="E1021151" s="2"/>
    </row>
    <row r="1021152" customFormat="1" spans="1:5">
      <c r="A1021152" s="2"/>
      <c r="B1021152" s="2"/>
      <c r="C1021152" s="2"/>
      <c r="D1021152" s="8"/>
      <c r="E1021152" s="2"/>
    </row>
    <row r="1021153" customFormat="1" spans="1:5">
      <c r="A1021153" s="2"/>
      <c r="B1021153" s="2"/>
      <c r="C1021153" s="2"/>
      <c r="D1021153" s="8"/>
      <c r="E1021153" s="2"/>
    </row>
    <row r="1021154" customFormat="1" spans="1:5">
      <c r="A1021154" s="2"/>
      <c r="B1021154" s="2"/>
      <c r="C1021154" s="2"/>
      <c r="D1021154" s="8"/>
      <c r="E1021154" s="2"/>
    </row>
    <row r="1021155" customFormat="1" spans="1:5">
      <c r="A1021155" s="2"/>
      <c r="B1021155" s="2"/>
      <c r="C1021155" s="2"/>
      <c r="D1021155" s="8"/>
      <c r="E1021155" s="2"/>
    </row>
    <row r="1021156" customFormat="1" spans="1:5">
      <c r="A1021156" s="2"/>
      <c r="B1021156" s="2"/>
      <c r="C1021156" s="2"/>
      <c r="D1021156" s="8"/>
      <c r="E1021156" s="2"/>
    </row>
    <row r="1021157" customFormat="1" spans="1:5">
      <c r="A1021157" s="2"/>
      <c r="B1021157" s="2"/>
      <c r="C1021157" s="2"/>
      <c r="D1021157" s="8"/>
      <c r="E1021157" s="2"/>
    </row>
    <row r="1021158" customFormat="1" spans="1:5">
      <c r="A1021158" s="2"/>
      <c r="B1021158" s="2"/>
      <c r="C1021158" s="2"/>
      <c r="D1021158" s="8"/>
      <c r="E1021158" s="2"/>
    </row>
    <row r="1021159" customFormat="1" spans="1:5">
      <c r="A1021159" s="2"/>
      <c r="B1021159" s="2"/>
      <c r="C1021159" s="2"/>
      <c r="D1021159" s="8"/>
      <c r="E1021159" s="2"/>
    </row>
    <row r="1021160" customFormat="1" spans="1:5">
      <c r="A1021160" s="2"/>
      <c r="B1021160" s="2"/>
      <c r="C1021160" s="2"/>
      <c r="D1021160" s="8"/>
      <c r="E1021160" s="2"/>
    </row>
    <row r="1021161" customFormat="1" spans="1:5">
      <c r="A1021161" s="2"/>
      <c r="B1021161" s="2"/>
      <c r="C1021161" s="2"/>
      <c r="D1021161" s="8"/>
      <c r="E1021161" s="2"/>
    </row>
    <row r="1021162" customFormat="1" spans="1:5">
      <c r="A1021162" s="2"/>
      <c r="B1021162" s="2"/>
      <c r="C1021162" s="2"/>
      <c r="D1021162" s="8"/>
      <c r="E1021162" s="2"/>
    </row>
    <row r="1021163" customFormat="1" spans="1:5">
      <c r="A1021163" s="2"/>
      <c r="B1021163" s="2"/>
      <c r="C1021163" s="2"/>
      <c r="D1021163" s="8"/>
      <c r="E1021163" s="2"/>
    </row>
    <row r="1021164" customFormat="1" spans="1:5">
      <c r="A1021164" s="2"/>
      <c r="B1021164" s="2"/>
      <c r="C1021164" s="2"/>
      <c r="D1021164" s="8"/>
      <c r="E1021164" s="2"/>
    </row>
    <row r="1021165" customFormat="1" spans="1:5">
      <c r="A1021165" s="2"/>
      <c r="B1021165" s="2"/>
      <c r="C1021165" s="2"/>
      <c r="D1021165" s="8"/>
      <c r="E1021165" s="2"/>
    </row>
    <row r="1021166" customFormat="1" spans="1:5">
      <c r="A1021166" s="2"/>
      <c r="B1021166" s="2"/>
      <c r="C1021166" s="2"/>
      <c r="D1021166" s="8"/>
      <c r="E1021166" s="2"/>
    </row>
    <row r="1021167" customFormat="1" spans="1:5">
      <c r="A1021167" s="2"/>
      <c r="B1021167" s="2"/>
      <c r="C1021167" s="2"/>
      <c r="D1021167" s="8"/>
      <c r="E1021167" s="2"/>
    </row>
    <row r="1021168" customFormat="1" spans="1:5">
      <c r="A1021168" s="2"/>
      <c r="B1021168" s="2"/>
      <c r="C1021168" s="2"/>
      <c r="D1021168" s="8"/>
      <c r="E1021168" s="2"/>
    </row>
    <row r="1021169" customFormat="1" spans="1:5">
      <c r="A1021169" s="2"/>
      <c r="B1021169" s="2"/>
      <c r="C1021169" s="2"/>
      <c r="D1021169" s="8"/>
      <c r="E1021169" s="2"/>
    </row>
    <row r="1021170" customFormat="1" spans="1:5">
      <c r="A1021170" s="2"/>
      <c r="B1021170" s="2"/>
      <c r="C1021170" s="2"/>
      <c r="D1021170" s="8"/>
      <c r="E1021170" s="2"/>
    </row>
    <row r="1021171" customFormat="1" spans="1:5">
      <c r="A1021171" s="2"/>
      <c r="B1021171" s="2"/>
      <c r="C1021171" s="2"/>
      <c r="D1021171" s="8"/>
      <c r="E1021171" s="2"/>
    </row>
    <row r="1021172" customFormat="1" spans="1:5">
      <c r="A1021172" s="2"/>
      <c r="B1021172" s="2"/>
      <c r="C1021172" s="2"/>
      <c r="D1021172" s="8"/>
      <c r="E1021172" s="2"/>
    </row>
    <row r="1021173" customFormat="1" spans="1:5">
      <c r="A1021173" s="2"/>
      <c r="B1021173" s="2"/>
      <c r="C1021173" s="2"/>
      <c r="D1021173" s="8"/>
      <c r="E1021173" s="2"/>
    </row>
    <row r="1021174" customFormat="1" spans="1:5">
      <c r="A1021174" s="2"/>
      <c r="B1021174" s="2"/>
      <c r="C1021174" s="2"/>
      <c r="D1021174" s="8"/>
      <c r="E1021174" s="2"/>
    </row>
    <row r="1021175" customFormat="1" spans="1:5">
      <c r="A1021175" s="2"/>
      <c r="B1021175" s="2"/>
      <c r="C1021175" s="2"/>
      <c r="D1021175" s="8"/>
      <c r="E1021175" s="2"/>
    </row>
    <row r="1021176" customFormat="1" spans="1:5">
      <c r="A1021176" s="2"/>
      <c r="B1021176" s="2"/>
      <c r="C1021176" s="2"/>
      <c r="D1021176" s="8"/>
      <c r="E1021176" s="2"/>
    </row>
    <row r="1021177" customFormat="1" spans="1:5">
      <c r="A1021177" s="2"/>
      <c r="B1021177" s="2"/>
      <c r="C1021177" s="2"/>
      <c r="D1021177" s="8"/>
      <c r="E1021177" s="2"/>
    </row>
    <row r="1021178" customFormat="1" spans="1:5">
      <c r="A1021178" s="2"/>
      <c r="B1021178" s="2"/>
      <c r="C1021178" s="2"/>
      <c r="D1021178" s="8"/>
      <c r="E1021178" s="2"/>
    </row>
    <row r="1021179" customFormat="1" spans="1:5">
      <c r="A1021179" s="2"/>
      <c r="B1021179" s="2"/>
      <c r="C1021179" s="2"/>
      <c r="D1021179" s="8"/>
      <c r="E1021179" s="2"/>
    </row>
    <row r="1021180" customFormat="1" spans="1:5">
      <c r="A1021180" s="2"/>
      <c r="B1021180" s="2"/>
      <c r="C1021180" s="2"/>
      <c r="D1021180" s="8"/>
      <c r="E1021180" s="2"/>
    </row>
    <row r="1021181" customFormat="1" spans="1:5">
      <c r="A1021181" s="2"/>
      <c r="B1021181" s="2"/>
      <c r="C1021181" s="2"/>
      <c r="D1021181" s="8"/>
      <c r="E1021181" s="2"/>
    </row>
    <row r="1021182" customFormat="1" spans="1:5">
      <c r="A1021182" s="2"/>
      <c r="B1021182" s="2"/>
      <c r="C1021182" s="2"/>
      <c r="D1021182" s="8"/>
      <c r="E1021182" s="2"/>
    </row>
    <row r="1021183" customFormat="1" spans="1:5">
      <c r="A1021183" s="2"/>
      <c r="B1021183" s="2"/>
      <c r="C1021183" s="2"/>
      <c r="D1021183" s="8"/>
      <c r="E1021183" s="2"/>
    </row>
    <row r="1021184" customFormat="1" spans="1:5">
      <c r="A1021184" s="2"/>
      <c r="B1021184" s="2"/>
      <c r="C1021184" s="2"/>
      <c r="D1021184" s="8"/>
      <c r="E1021184" s="2"/>
    </row>
    <row r="1021185" customFormat="1" spans="1:5">
      <c r="A1021185" s="2"/>
      <c r="B1021185" s="2"/>
      <c r="C1021185" s="2"/>
      <c r="D1021185" s="8"/>
      <c r="E1021185" s="2"/>
    </row>
    <row r="1021186" customFormat="1" spans="1:5">
      <c r="A1021186" s="2"/>
      <c r="B1021186" s="2"/>
      <c r="C1021186" s="2"/>
      <c r="D1021186" s="8"/>
      <c r="E1021186" s="2"/>
    </row>
    <row r="1021187" customFormat="1" spans="1:5">
      <c r="A1021187" s="2"/>
      <c r="B1021187" s="2"/>
      <c r="C1021187" s="2"/>
      <c r="D1021187" s="8"/>
      <c r="E1021187" s="2"/>
    </row>
    <row r="1021188" customFormat="1" spans="1:5">
      <c r="A1021188" s="2"/>
      <c r="B1021188" s="2"/>
      <c r="C1021188" s="2"/>
      <c r="D1021188" s="8"/>
      <c r="E1021188" s="2"/>
    </row>
    <row r="1021189" customFormat="1" spans="1:5">
      <c r="A1021189" s="2"/>
      <c r="B1021189" s="2"/>
      <c r="C1021189" s="2"/>
      <c r="D1021189" s="8"/>
      <c r="E1021189" s="2"/>
    </row>
    <row r="1021190" customFormat="1" spans="1:5">
      <c r="A1021190" s="2"/>
      <c r="B1021190" s="2"/>
      <c r="C1021190" s="2"/>
      <c r="D1021190" s="8"/>
      <c r="E1021190" s="2"/>
    </row>
    <row r="1021191" customFormat="1" spans="1:5">
      <c r="A1021191" s="2"/>
      <c r="B1021191" s="2"/>
      <c r="C1021191" s="2"/>
      <c r="D1021191" s="8"/>
      <c r="E1021191" s="2"/>
    </row>
    <row r="1021192" customFormat="1" spans="1:5">
      <c r="A1021192" s="2"/>
      <c r="B1021192" s="2"/>
      <c r="C1021192" s="2"/>
      <c r="D1021192" s="8"/>
      <c r="E1021192" s="2"/>
    </row>
    <row r="1021193" customFormat="1" spans="1:5">
      <c r="A1021193" s="2"/>
      <c r="B1021193" s="2"/>
      <c r="C1021193" s="2"/>
      <c r="D1021193" s="8"/>
      <c r="E1021193" s="2"/>
    </row>
    <row r="1021194" customFormat="1" spans="1:5">
      <c r="A1021194" s="2"/>
      <c r="B1021194" s="2"/>
      <c r="C1021194" s="2"/>
      <c r="D1021194" s="8"/>
      <c r="E1021194" s="2"/>
    </row>
    <row r="1021195" customFormat="1" spans="1:5">
      <c r="A1021195" s="2"/>
      <c r="B1021195" s="2"/>
      <c r="C1021195" s="2"/>
      <c r="D1021195" s="8"/>
      <c r="E1021195" s="2"/>
    </row>
    <row r="1021196" customFormat="1" spans="1:5">
      <c r="A1021196" s="2"/>
      <c r="B1021196" s="2"/>
      <c r="C1021196" s="2"/>
      <c r="D1021196" s="8"/>
      <c r="E1021196" s="2"/>
    </row>
    <row r="1021197" customFormat="1" spans="1:5">
      <c r="A1021197" s="2"/>
      <c r="B1021197" s="2"/>
      <c r="C1021197" s="2"/>
      <c r="D1021197" s="8"/>
      <c r="E1021197" s="2"/>
    </row>
    <row r="1021198" customFormat="1" spans="1:5">
      <c r="A1021198" s="2"/>
      <c r="B1021198" s="2"/>
      <c r="C1021198" s="2"/>
      <c r="D1021198" s="8"/>
      <c r="E1021198" s="2"/>
    </row>
    <row r="1021199" customFormat="1" spans="1:5">
      <c r="A1021199" s="2"/>
      <c r="B1021199" s="2"/>
      <c r="C1021199" s="2"/>
      <c r="D1021199" s="8"/>
      <c r="E1021199" s="2"/>
    </row>
    <row r="1021200" customFormat="1" spans="1:5">
      <c r="A1021200" s="2"/>
      <c r="B1021200" s="2"/>
      <c r="C1021200" s="2"/>
      <c r="D1021200" s="8"/>
      <c r="E1021200" s="2"/>
    </row>
    <row r="1021201" customFormat="1" spans="1:5">
      <c r="A1021201" s="2"/>
      <c r="B1021201" s="2"/>
      <c r="C1021201" s="2"/>
      <c r="D1021201" s="8"/>
      <c r="E1021201" s="2"/>
    </row>
    <row r="1021202" customFormat="1" spans="1:5">
      <c r="A1021202" s="2"/>
      <c r="B1021202" s="2"/>
      <c r="C1021202" s="2"/>
      <c r="D1021202" s="8"/>
      <c r="E1021202" s="2"/>
    </row>
    <row r="1021203" customFormat="1" spans="1:5">
      <c r="A1021203" s="2"/>
      <c r="B1021203" s="2"/>
      <c r="C1021203" s="2"/>
      <c r="D1021203" s="8"/>
      <c r="E1021203" s="2"/>
    </row>
    <row r="1021204" customFormat="1" spans="1:5">
      <c r="A1021204" s="2"/>
      <c r="B1021204" s="2"/>
      <c r="C1021204" s="2"/>
      <c r="D1021204" s="8"/>
      <c r="E1021204" s="2"/>
    </row>
    <row r="1021205" customFormat="1" spans="1:5">
      <c r="A1021205" s="2"/>
      <c r="B1021205" s="2"/>
      <c r="C1021205" s="2"/>
      <c r="D1021205" s="8"/>
      <c r="E1021205" s="2"/>
    </row>
    <row r="1021206" customFormat="1" spans="1:5">
      <c r="A1021206" s="2"/>
      <c r="B1021206" s="2"/>
      <c r="C1021206" s="2"/>
      <c r="D1021206" s="8"/>
      <c r="E1021206" s="2"/>
    </row>
    <row r="1021207" customFormat="1" spans="1:5">
      <c r="A1021207" s="2"/>
      <c r="B1021207" s="2"/>
      <c r="C1021207" s="2"/>
      <c r="D1021207" s="8"/>
      <c r="E1021207" s="2"/>
    </row>
    <row r="1021208" customFormat="1" spans="1:5">
      <c r="A1021208" s="2"/>
      <c r="B1021208" s="2"/>
      <c r="C1021208" s="2"/>
      <c r="D1021208" s="8"/>
      <c r="E1021208" s="2"/>
    </row>
    <row r="1021209" customFormat="1" spans="1:5">
      <c r="A1021209" s="2"/>
      <c r="B1021209" s="2"/>
      <c r="C1021209" s="2"/>
      <c r="D1021209" s="8"/>
      <c r="E1021209" s="2"/>
    </row>
    <row r="1021210" customFormat="1" spans="1:5">
      <c r="A1021210" s="2"/>
      <c r="B1021210" s="2"/>
      <c r="C1021210" s="2"/>
      <c r="D1021210" s="8"/>
      <c r="E1021210" s="2"/>
    </row>
    <row r="1021211" customFormat="1" spans="1:5">
      <c r="A1021211" s="2"/>
      <c r="B1021211" s="2"/>
      <c r="C1021211" s="2"/>
      <c r="D1021211" s="8"/>
      <c r="E1021211" s="2"/>
    </row>
    <row r="1021212" customFormat="1" spans="1:5">
      <c r="A1021212" s="2"/>
      <c r="B1021212" s="2"/>
      <c r="C1021212" s="2"/>
      <c r="D1021212" s="8"/>
      <c r="E1021212" s="2"/>
    </row>
    <row r="1021213" customFormat="1" spans="1:5">
      <c r="A1021213" s="2"/>
      <c r="B1021213" s="2"/>
      <c r="C1021213" s="2"/>
      <c r="D1021213" s="8"/>
      <c r="E1021213" s="2"/>
    </row>
    <row r="1021214" customFormat="1" spans="1:5">
      <c r="A1021214" s="2"/>
      <c r="B1021214" s="2"/>
      <c r="C1021214" s="2"/>
      <c r="D1021214" s="8"/>
      <c r="E1021214" s="2"/>
    </row>
    <row r="1021215" customFormat="1" spans="1:5">
      <c r="A1021215" s="2"/>
      <c r="B1021215" s="2"/>
      <c r="C1021215" s="2"/>
      <c r="D1021215" s="8"/>
      <c r="E1021215" s="2"/>
    </row>
    <row r="1021216" customFormat="1" spans="1:5">
      <c r="A1021216" s="2"/>
      <c r="B1021216" s="2"/>
      <c r="C1021216" s="2"/>
      <c r="D1021216" s="8"/>
      <c r="E1021216" s="2"/>
    </row>
    <row r="1021217" customFormat="1" spans="1:5">
      <c r="A1021217" s="2"/>
      <c r="B1021217" s="2"/>
      <c r="C1021217" s="2"/>
      <c r="D1021217" s="8"/>
      <c r="E1021217" s="2"/>
    </row>
    <row r="1021218" customFormat="1" spans="1:5">
      <c r="A1021218" s="2"/>
      <c r="B1021218" s="2"/>
      <c r="C1021218" s="2"/>
      <c r="D1021218" s="8"/>
      <c r="E1021218" s="2"/>
    </row>
    <row r="1021219" customFormat="1" spans="1:5">
      <c r="A1021219" s="2"/>
      <c r="B1021219" s="2"/>
      <c r="C1021219" s="2"/>
      <c r="D1021219" s="8"/>
      <c r="E1021219" s="2"/>
    </row>
    <row r="1021220" customFormat="1" spans="1:5">
      <c r="A1021220" s="2"/>
      <c r="B1021220" s="2"/>
      <c r="C1021220" s="2"/>
      <c r="D1021220" s="8"/>
      <c r="E1021220" s="2"/>
    </row>
    <row r="1021221" customFormat="1" spans="1:5">
      <c r="A1021221" s="2"/>
      <c r="B1021221" s="2"/>
      <c r="C1021221" s="2"/>
      <c r="D1021221" s="8"/>
      <c r="E1021221" s="2"/>
    </row>
    <row r="1021222" customFormat="1" spans="1:5">
      <c r="A1021222" s="2"/>
      <c r="B1021222" s="2"/>
      <c r="C1021222" s="2"/>
      <c r="D1021222" s="8"/>
      <c r="E1021222" s="2"/>
    </row>
    <row r="1021223" customFormat="1" spans="1:5">
      <c r="A1021223" s="2"/>
      <c r="B1021223" s="2"/>
      <c r="C1021223" s="2"/>
      <c r="D1021223" s="8"/>
      <c r="E1021223" s="2"/>
    </row>
    <row r="1021224" customFormat="1" spans="1:5">
      <c r="A1021224" s="2"/>
      <c r="B1021224" s="2"/>
      <c r="C1021224" s="2"/>
      <c r="D1021224" s="8"/>
      <c r="E1021224" s="2"/>
    </row>
    <row r="1021225" customFormat="1" spans="1:5">
      <c r="A1021225" s="2"/>
      <c r="B1021225" s="2"/>
      <c r="C1021225" s="2"/>
      <c r="D1021225" s="8"/>
      <c r="E1021225" s="2"/>
    </row>
    <row r="1021226" customFormat="1" spans="1:5">
      <c r="A1021226" s="2"/>
      <c r="B1021226" s="2"/>
      <c r="C1021226" s="2"/>
      <c r="D1021226" s="8"/>
      <c r="E1021226" s="2"/>
    </row>
    <row r="1021227" customFormat="1" spans="1:5">
      <c r="A1021227" s="2"/>
      <c r="B1021227" s="2"/>
      <c r="C1021227" s="2"/>
      <c r="D1021227" s="8"/>
      <c r="E1021227" s="2"/>
    </row>
    <row r="1021228" customFormat="1" spans="1:5">
      <c r="A1021228" s="2"/>
      <c r="B1021228" s="2"/>
      <c r="C1021228" s="2"/>
      <c r="D1021228" s="8"/>
      <c r="E1021228" s="2"/>
    </row>
    <row r="1021229" customFormat="1" spans="1:5">
      <c r="A1021229" s="2"/>
      <c r="B1021229" s="2"/>
      <c r="C1021229" s="2"/>
      <c r="D1021229" s="8"/>
      <c r="E1021229" s="2"/>
    </row>
    <row r="1021230" customFormat="1" spans="1:5">
      <c r="A1021230" s="2"/>
      <c r="B1021230" s="2"/>
      <c r="C1021230" s="2"/>
      <c r="D1021230" s="8"/>
      <c r="E1021230" s="2"/>
    </row>
    <row r="1021231" customFormat="1" spans="1:5">
      <c r="A1021231" s="2"/>
      <c r="B1021231" s="2"/>
      <c r="C1021231" s="2"/>
      <c r="D1021231" s="8"/>
      <c r="E1021231" s="2"/>
    </row>
    <row r="1021232" customFormat="1" spans="1:5">
      <c r="A1021232" s="2"/>
      <c r="B1021232" s="2"/>
      <c r="C1021232" s="2"/>
      <c r="D1021232" s="8"/>
      <c r="E1021232" s="2"/>
    </row>
    <row r="1021233" customFormat="1" spans="1:5">
      <c r="A1021233" s="2"/>
      <c r="B1021233" s="2"/>
      <c r="C1021233" s="2"/>
      <c r="D1021233" s="8"/>
      <c r="E1021233" s="2"/>
    </row>
    <row r="1021234" customFormat="1" spans="1:5">
      <c r="A1021234" s="2"/>
      <c r="B1021234" s="2"/>
      <c r="C1021234" s="2"/>
      <c r="D1021234" s="8"/>
      <c r="E1021234" s="2"/>
    </row>
    <row r="1021235" customFormat="1" spans="1:5">
      <c r="A1021235" s="2"/>
      <c r="B1021235" s="2"/>
      <c r="C1021235" s="2"/>
      <c r="D1021235" s="8"/>
      <c r="E1021235" s="2"/>
    </row>
    <row r="1021236" customFormat="1" spans="1:5">
      <c r="A1021236" s="2"/>
      <c r="B1021236" s="2"/>
      <c r="C1021236" s="2"/>
      <c r="D1021236" s="8"/>
      <c r="E1021236" s="2"/>
    </row>
    <row r="1021237" customFormat="1" spans="1:5">
      <c r="A1021237" s="2"/>
      <c r="B1021237" s="2"/>
      <c r="C1021237" s="2"/>
      <c r="D1021237" s="8"/>
      <c r="E1021237" s="2"/>
    </row>
    <row r="1021238" customFormat="1" spans="1:5">
      <c r="A1021238" s="2"/>
      <c r="B1021238" s="2"/>
      <c r="C1021238" s="2"/>
      <c r="D1021238" s="8"/>
      <c r="E1021238" s="2"/>
    </row>
    <row r="1021239" customFormat="1" spans="1:5">
      <c r="A1021239" s="2"/>
      <c r="B1021239" s="2"/>
      <c r="C1021239" s="2"/>
      <c r="D1021239" s="8"/>
      <c r="E1021239" s="2"/>
    </row>
    <row r="1021240" customFormat="1" spans="1:5">
      <c r="A1021240" s="2"/>
      <c r="B1021240" s="2"/>
      <c r="C1021240" s="2"/>
      <c r="D1021240" s="8"/>
      <c r="E1021240" s="2"/>
    </row>
    <row r="1021241" customFormat="1" spans="1:5">
      <c r="A1021241" s="2"/>
      <c r="B1021241" s="2"/>
      <c r="C1021241" s="2"/>
      <c r="D1021241" s="8"/>
      <c r="E1021241" s="2"/>
    </row>
    <row r="1021242" customFormat="1" spans="1:5">
      <c r="A1021242" s="2"/>
      <c r="B1021242" s="2"/>
      <c r="C1021242" s="2"/>
      <c r="D1021242" s="8"/>
      <c r="E1021242" s="2"/>
    </row>
    <row r="1021243" customFormat="1" spans="1:5">
      <c r="A1021243" s="2"/>
      <c r="B1021243" s="2"/>
      <c r="C1021243" s="2"/>
      <c r="D1021243" s="8"/>
      <c r="E1021243" s="2"/>
    </row>
    <row r="1021244" customFormat="1" spans="1:5">
      <c r="A1021244" s="2"/>
      <c r="B1021244" s="2"/>
      <c r="C1021244" s="2"/>
      <c r="D1021244" s="8"/>
      <c r="E1021244" s="2"/>
    </row>
    <row r="1021245" customFormat="1" spans="1:5">
      <c r="A1021245" s="2"/>
      <c r="B1021245" s="2"/>
      <c r="C1021245" s="2"/>
      <c r="D1021245" s="8"/>
      <c r="E1021245" s="2"/>
    </row>
    <row r="1021246" customFormat="1" spans="1:5">
      <c r="A1021246" s="2"/>
      <c r="B1021246" s="2"/>
      <c r="C1021246" s="2"/>
      <c r="D1021246" s="8"/>
      <c r="E1021246" s="2"/>
    </row>
    <row r="1021247" customFormat="1" spans="1:5">
      <c r="A1021247" s="2"/>
      <c r="B1021247" s="2"/>
      <c r="C1021247" s="2"/>
      <c r="D1021247" s="8"/>
      <c r="E1021247" s="2"/>
    </row>
    <row r="1021248" customFormat="1" spans="1:5">
      <c r="A1021248" s="2"/>
      <c r="B1021248" s="2"/>
      <c r="C1021248" s="2"/>
      <c r="D1021248" s="8"/>
      <c r="E1021248" s="2"/>
    </row>
    <row r="1021249" customFormat="1" spans="1:5">
      <c r="A1021249" s="2"/>
      <c r="B1021249" s="2"/>
      <c r="C1021249" s="2"/>
      <c r="D1021249" s="8"/>
      <c r="E1021249" s="2"/>
    </row>
    <row r="1021250" customFormat="1" spans="1:5">
      <c r="A1021250" s="2"/>
      <c r="B1021250" s="2"/>
      <c r="C1021250" s="2"/>
      <c r="D1021250" s="8"/>
      <c r="E1021250" s="2"/>
    </row>
    <row r="1021251" customFormat="1" spans="1:5">
      <c r="A1021251" s="2"/>
      <c r="B1021251" s="2"/>
      <c r="C1021251" s="2"/>
      <c r="D1021251" s="8"/>
      <c r="E1021251" s="2"/>
    </row>
    <row r="1021252" customFormat="1" spans="1:5">
      <c r="A1021252" s="2"/>
      <c r="B1021252" s="2"/>
      <c r="C1021252" s="2"/>
      <c r="D1021252" s="8"/>
      <c r="E1021252" s="2"/>
    </row>
    <row r="1021253" customFormat="1" spans="1:5">
      <c r="A1021253" s="2"/>
      <c r="B1021253" s="2"/>
      <c r="C1021253" s="2"/>
      <c r="D1021253" s="8"/>
      <c r="E1021253" s="2"/>
    </row>
    <row r="1021254" customFormat="1" spans="1:5">
      <c r="A1021254" s="2"/>
      <c r="B1021254" s="2"/>
      <c r="C1021254" s="2"/>
      <c r="D1021254" s="8"/>
      <c r="E1021254" s="2"/>
    </row>
    <row r="1021255" customFormat="1" spans="1:5">
      <c r="A1021255" s="2"/>
      <c r="B1021255" s="2"/>
      <c r="C1021255" s="2"/>
      <c r="D1021255" s="8"/>
      <c r="E1021255" s="2"/>
    </row>
    <row r="1021256" customFormat="1" spans="1:5">
      <c r="A1021256" s="2"/>
      <c r="B1021256" s="2"/>
      <c r="C1021256" s="2"/>
      <c r="D1021256" s="8"/>
      <c r="E1021256" s="2"/>
    </row>
    <row r="1021257" customFormat="1" spans="1:5">
      <c r="A1021257" s="2"/>
      <c r="B1021257" s="2"/>
      <c r="C1021257" s="2"/>
      <c r="D1021257" s="8"/>
      <c r="E1021257" s="2"/>
    </row>
    <row r="1021258" customFormat="1" spans="1:5">
      <c r="A1021258" s="2"/>
      <c r="B1021258" s="2"/>
      <c r="C1021258" s="2"/>
      <c r="D1021258" s="8"/>
      <c r="E1021258" s="2"/>
    </row>
    <row r="1021259" customFormat="1" spans="1:5">
      <c r="A1021259" s="2"/>
      <c r="B1021259" s="2"/>
      <c r="C1021259" s="2"/>
      <c r="D1021259" s="8"/>
      <c r="E1021259" s="2"/>
    </row>
    <row r="1021260" customFormat="1" spans="1:5">
      <c r="A1021260" s="2"/>
      <c r="B1021260" s="2"/>
      <c r="C1021260" s="2"/>
      <c r="D1021260" s="8"/>
      <c r="E1021260" s="2"/>
    </row>
    <row r="1021261" customFormat="1" spans="1:5">
      <c r="A1021261" s="2"/>
      <c r="B1021261" s="2"/>
      <c r="C1021261" s="2"/>
      <c r="D1021261" s="8"/>
      <c r="E1021261" s="2"/>
    </row>
    <row r="1021262" customFormat="1" spans="1:5">
      <c r="A1021262" s="2"/>
      <c r="B1021262" s="2"/>
      <c r="C1021262" s="2"/>
      <c r="D1021262" s="8"/>
      <c r="E1021262" s="2"/>
    </row>
    <row r="1021263" customFormat="1" spans="1:5">
      <c r="A1021263" s="2"/>
      <c r="B1021263" s="2"/>
      <c r="C1021263" s="2"/>
      <c r="D1021263" s="8"/>
      <c r="E1021263" s="2"/>
    </row>
    <row r="1021264" customFormat="1" spans="1:5">
      <c r="A1021264" s="2"/>
      <c r="B1021264" s="2"/>
      <c r="C1021264" s="2"/>
      <c r="D1021264" s="8"/>
      <c r="E1021264" s="2"/>
    </row>
    <row r="1021265" customFormat="1" spans="1:5">
      <c r="A1021265" s="2"/>
      <c r="B1021265" s="2"/>
      <c r="C1021265" s="2"/>
      <c r="D1021265" s="8"/>
      <c r="E1021265" s="2"/>
    </row>
    <row r="1021266" customFormat="1" spans="1:5">
      <c r="A1021266" s="2"/>
      <c r="B1021266" s="2"/>
      <c r="C1021266" s="2"/>
      <c r="D1021266" s="8"/>
      <c r="E1021266" s="2"/>
    </row>
    <row r="1021267" customFormat="1" spans="1:5">
      <c r="A1021267" s="2"/>
      <c r="B1021267" s="2"/>
      <c r="C1021267" s="2"/>
      <c r="D1021267" s="8"/>
      <c r="E1021267" s="2"/>
    </row>
    <row r="1021268" customFormat="1" spans="1:5">
      <c r="A1021268" s="2"/>
      <c r="B1021268" s="2"/>
      <c r="C1021268" s="2"/>
      <c r="D1021268" s="8"/>
      <c r="E1021268" s="2"/>
    </row>
    <row r="1021269" customFormat="1" spans="1:5">
      <c r="A1021269" s="2"/>
      <c r="B1021269" s="2"/>
      <c r="C1021269" s="2"/>
      <c r="D1021269" s="8"/>
      <c r="E1021269" s="2"/>
    </row>
    <row r="1021270" customFormat="1" spans="1:5">
      <c r="A1021270" s="2"/>
      <c r="B1021270" s="2"/>
      <c r="C1021270" s="2"/>
      <c r="D1021270" s="8"/>
      <c r="E1021270" s="2"/>
    </row>
    <row r="1021271" customFormat="1" spans="1:5">
      <c r="A1021271" s="2"/>
      <c r="B1021271" s="2"/>
      <c r="C1021271" s="2"/>
      <c r="D1021271" s="8"/>
      <c r="E1021271" s="2"/>
    </row>
    <row r="1021272" customFormat="1" spans="1:5">
      <c r="A1021272" s="2"/>
      <c r="B1021272" s="2"/>
      <c r="C1021272" s="2"/>
      <c r="D1021272" s="8"/>
      <c r="E1021272" s="2"/>
    </row>
    <row r="1021273" customFormat="1" spans="1:5">
      <c r="A1021273" s="2"/>
      <c r="B1021273" s="2"/>
      <c r="C1021273" s="2"/>
      <c r="D1021273" s="8"/>
      <c r="E1021273" s="2"/>
    </row>
    <row r="1021274" customFormat="1" spans="1:5">
      <c r="A1021274" s="2"/>
      <c r="B1021274" s="2"/>
      <c r="C1021274" s="2"/>
      <c r="D1021274" s="8"/>
      <c r="E1021274" s="2"/>
    </row>
    <row r="1021275" customFormat="1" spans="1:5">
      <c r="A1021275" s="2"/>
      <c r="B1021275" s="2"/>
      <c r="C1021275" s="2"/>
      <c r="D1021275" s="8"/>
      <c r="E1021275" s="2"/>
    </row>
    <row r="1021276" customFormat="1" spans="1:5">
      <c r="A1021276" s="2"/>
      <c r="B1021276" s="2"/>
      <c r="C1021276" s="2"/>
      <c r="D1021276" s="8"/>
      <c r="E1021276" s="2"/>
    </row>
    <row r="1021277" customFormat="1" spans="1:5">
      <c r="A1021277" s="2"/>
      <c r="B1021277" s="2"/>
      <c r="C1021277" s="2"/>
      <c r="D1021277" s="8"/>
      <c r="E1021277" s="2"/>
    </row>
    <row r="1021278" customFormat="1" spans="1:5">
      <c r="A1021278" s="2"/>
      <c r="B1021278" s="2"/>
      <c r="C1021278" s="2"/>
      <c r="D1021278" s="8"/>
      <c r="E1021278" s="2"/>
    </row>
    <row r="1021279" customFormat="1" spans="1:5">
      <c r="A1021279" s="2"/>
      <c r="B1021279" s="2"/>
      <c r="C1021279" s="2"/>
      <c r="D1021279" s="8"/>
      <c r="E1021279" s="2"/>
    </row>
    <row r="1021280" customFormat="1" spans="1:5">
      <c r="A1021280" s="2"/>
      <c r="B1021280" s="2"/>
      <c r="C1021280" s="2"/>
      <c r="D1021280" s="8"/>
      <c r="E1021280" s="2"/>
    </row>
    <row r="1021281" customFormat="1" spans="1:5">
      <c r="A1021281" s="2"/>
      <c r="B1021281" s="2"/>
      <c r="C1021281" s="2"/>
      <c r="D1021281" s="8"/>
      <c r="E1021281" s="2"/>
    </row>
    <row r="1021282" customFormat="1" spans="1:5">
      <c r="A1021282" s="2"/>
      <c r="B1021282" s="2"/>
      <c r="C1021282" s="2"/>
      <c r="D1021282" s="8"/>
      <c r="E1021282" s="2"/>
    </row>
    <row r="1021283" customFormat="1" spans="1:5">
      <c r="A1021283" s="2"/>
      <c r="B1021283" s="2"/>
      <c r="C1021283" s="2"/>
      <c r="D1021283" s="8"/>
      <c r="E1021283" s="2"/>
    </row>
    <row r="1021284" customFormat="1" spans="1:5">
      <c r="A1021284" s="2"/>
      <c r="B1021284" s="2"/>
      <c r="C1021284" s="2"/>
      <c r="D1021284" s="8"/>
      <c r="E1021284" s="2"/>
    </row>
    <row r="1021285" customFormat="1" spans="1:5">
      <c r="A1021285" s="2"/>
      <c r="B1021285" s="2"/>
      <c r="C1021285" s="2"/>
      <c r="D1021285" s="8"/>
      <c r="E1021285" s="2"/>
    </row>
    <row r="1021286" customFormat="1" spans="1:5">
      <c r="A1021286" s="2"/>
      <c r="B1021286" s="2"/>
      <c r="C1021286" s="2"/>
      <c r="D1021286" s="8"/>
      <c r="E1021286" s="2"/>
    </row>
    <row r="1021287" customFormat="1" spans="1:5">
      <c r="A1021287" s="2"/>
      <c r="B1021287" s="2"/>
      <c r="C1021287" s="2"/>
      <c r="D1021287" s="8"/>
      <c r="E1021287" s="2"/>
    </row>
    <row r="1021288" customFormat="1" spans="1:5">
      <c r="A1021288" s="2"/>
      <c r="B1021288" s="2"/>
      <c r="C1021288" s="2"/>
      <c r="D1021288" s="8"/>
      <c r="E1021288" s="2"/>
    </row>
    <row r="1021289" customFormat="1" spans="1:5">
      <c r="A1021289" s="2"/>
      <c r="B1021289" s="2"/>
      <c r="C1021289" s="2"/>
      <c r="D1021289" s="8"/>
      <c r="E1021289" s="2"/>
    </row>
    <row r="1021290" customFormat="1" spans="1:5">
      <c r="A1021290" s="2"/>
      <c r="B1021290" s="2"/>
      <c r="C1021290" s="2"/>
      <c r="D1021290" s="8"/>
      <c r="E1021290" s="2"/>
    </row>
    <row r="1021291" customFormat="1" spans="1:5">
      <c r="A1021291" s="2"/>
      <c r="B1021291" s="2"/>
      <c r="C1021291" s="2"/>
      <c r="D1021291" s="8"/>
      <c r="E1021291" s="2"/>
    </row>
    <row r="1021292" customFormat="1" spans="1:5">
      <c r="A1021292" s="2"/>
      <c r="B1021292" s="2"/>
      <c r="C1021292" s="2"/>
      <c r="D1021292" s="8"/>
      <c r="E1021292" s="2"/>
    </row>
    <row r="1021293" customFormat="1" spans="1:5">
      <c r="A1021293" s="2"/>
      <c r="B1021293" s="2"/>
      <c r="C1021293" s="2"/>
      <c r="D1021293" s="8"/>
      <c r="E1021293" s="2"/>
    </row>
    <row r="1021294" customFormat="1" spans="1:5">
      <c r="A1021294" s="2"/>
      <c r="B1021294" s="2"/>
      <c r="C1021294" s="2"/>
      <c r="D1021294" s="8"/>
      <c r="E1021294" s="2"/>
    </row>
    <row r="1021295" customFormat="1" spans="1:5">
      <c r="A1021295" s="2"/>
      <c r="B1021295" s="2"/>
      <c r="C1021295" s="2"/>
      <c r="D1021295" s="8"/>
      <c r="E1021295" s="2"/>
    </row>
    <row r="1021296" customFormat="1" spans="1:5">
      <c r="A1021296" s="2"/>
      <c r="B1021296" s="2"/>
      <c r="C1021296" s="2"/>
      <c r="D1021296" s="8"/>
      <c r="E1021296" s="2"/>
    </row>
    <row r="1021297" customFormat="1" spans="1:5">
      <c r="A1021297" s="2"/>
      <c r="B1021297" s="2"/>
      <c r="C1021297" s="2"/>
      <c r="D1021297" s="8"/>
      <c r="E1021297" s="2"/>
    </row>
    <row r="1021298" customFormat="1" spans="1:5">
      <c r="A1021298" s="2"/>
      <c r="B1021298" s="2"/>
      <c r="C1021298" s="2"/>
      <c r="D1021298" s="8"/>
      <c r="E1021298" s="2"/>
    </row>
    <row r="1021299" customFormat="1" spans="1:5">
      <c r="A1021299" s="2"/>
      <c r="B1021299" s="2"/>
      <c r="C1021299" s="2"/>
      <c r="D1021299" s="8"/>
      <c r="E1021299" s="2"/>
    </row>
    <row r="1021300" customFormat="1" spans="1:5">
      <c r="A1021300" s="2"/>
      <c r="B1021300" s="2"/>
      <c r="C1021300" s="2"/>
      <c r="D1021300" s="8"/>
      <c r="E1021300" s="2"/>
    </row>
    <row r="1021301" customFormat="1" spans="1:5">
      <c r="A1021301" s="2"/>
      <c r="B1021301" s="2"/>
      <c r="C1021301" s="2"/>
      <c r="D1021301" s="8"/>
      <c r="E1021301" s="2"/>
    </row>
    <row r="1021302" customFormat="1" spans="1:5">
      <c r="A1021302" s="2"/>
      <c r="B1021302" s="2"/>
      <c r="C1021302" s="2"/>
      <c r="D1021302" s="8"/>
      <c r="E1021302" s="2"/>
    </row>
    <row r="1021303" customFormat="1" spans="1:5">
      <c r="A1021303" s="2"/>
      <c r="B1021303" s="2"/>
      <c r="C1021303" s="2"/>
      <c r="D1021303" s="8"/>
      <c r="E1021303" s="2"/>
    </row>
    <row r="1021304" customFormat="1" spans="1:5">
      <c r="A1021304" s="2"/>
      <c r="B1021304" s="2"/>
      <c r="C1021304" s="2"/>
      <c r="D1021304" s="8"/>
      <c r="E1021304" s="2"/>
    </row>
    <row r="1021305" customFormat="1" spans="1:5">
      <c r="A1021305" s="2"/>
      <c r="B1021305" s="2"/>
      <c r="C1021305" s="2"/>
      <c r="D1021305" s="8"/>
      <c r="E1021305" s="2"/>
    </row>
    <row r="1021306" customFormat="1" spans="1:5">
      <c r="A1021306" s="2"/>
      <c r="B1021306" s="2"/>
      <c r="C1021306" s="2"/>
      <c r="D1021306" s="8"/>
      <c r="E1021306" s="2"/>
    </row>
    <row r="1021307" customFormat="1" spans="1:5">
      <c r="A1021307" s="2"/>
      <c r="B1021307" s="2"/>
      <c r="C1021307" s="2"/>
      <c r="D1021307" s="8"/>
      <c r="E1021307" s="2"/>
    </row>
    <row r="1021308" customFormat="1" spans="1:5">
      <c r="A1021308" s="2"/>
      <c r="B1021308" s="2"/>
      <c r="C1021308" s="2"/>
      <c r="D1021308" s="8"/>
      <c r="E1021308" s="2"/>
    </row>
    <row r="1021309" customFormat="1" spans="1:5">
      <c r="A1021309" s="2"/>
      <c r="B1021309" s="2"/>
      <c r="C1021309" s="2"/>
      <c r="D1021309" s="8"/>
      <c r="E1021309" s="2"/>
    </row>
    <row r="1021310" customFormat="1" spans="1:5">
      <c r="A1021310" s="2"/>
      <c r="B1021310" s="2"/>
      <c r="C1021310" s="2"/>
      <c r="D1021310" s="8"/>
      <c r="E1021310" s="2"/>
    </row>
    <row r="1021311" customFormat="1" spans="1:5">
      <c r="A1021311" s="2"/>
      <c r="B1021311" s="2"/>
      <c r="C1021311" s="2"/>
      <c r="D1021311" s="8"/>
      <c r="E1021311" s="2"/>
    </row>
    <row r="1021312" customFormat="1" spans="1:5">
      <c r="A1021312" s="2"/>
      <c r="B1021312" s="2"/>
      <c r="C1021312" s="2"/>
      <c r="D1021312" s="8"/>
      <c r="E1021312" s="2"/>
    </row>
    <row r="1021313" customFormat="1" spans="1:5">
      <c r="A1021313" s="2"/>
      <c r="B1021313" s="2"/>
      <c r="C1021313" s="2"/>
      <c r="D1021313" s="8"/>
      <c r="E1021313" s="2"/>
    </row>
    <row r="1021314" customFormat="1" spans="1:5">
      <c r="A1021314" s="2"/>
      <c r="B1021314" s="2"/>
      <c r="C1021314" s="2"/>
      <c r="D1021314" s="8"/>
      <c r="E1021314" s="2"/>
    </row>
    <row r="1021315" customFormat="1" spans="1:5">
      <c r="A1021315" s="2"/>
      <c r="B1021315" s="2"/>
      <c r="C1021315" s="2"/>
      <c r="D1021315" s="8"/>
      <c r="E1021315" s="2"/>
    </row>
    <row r="1021316" customFormat="1" spans="1:5">
      <c r="A1021316" s="2"/>
      <c r="B1021316" s="2"/>
      <c r="C1021316" s="2"/>
      <c r="D1021316" s="8"/>
      <c r="E1021316" s="2"/>
    </row>
    <row r="1021317" customFormat="1" spans="1:5">
      <c r="A1021317" s="2"/>
      <c r="B1021317" s="2"/>
      <c r="C1021317" s="2"/>
      <c r="D1021317" s="8"/>
      <c r="E1021317" s="2"/>
    </row>
    <row r="1021318" customFormat="1" spans="1:5">
      <c r="A1021318" s="2"/>
      <c r="B1021318" s="2"/>
      <c r="C1021318" s="2"/>
      <c r="D1021318" s="8"/>
      <c r="E1021318" s="2"/>
    </row>
    <row r="1021319" customFormat="1" spans="1:5">
      <c r="A1021319" s="2"/>
      <c r="B1021319" s="2"/>
      <c r="C1021319" s="2"/>
      <c r="D1021319" s="8"/>
      <c r="E1021319" s="2"/>
    </row>
    <row r="1021320" customFormat="1" spans="1:5">
      <c r="A1021320" s="2"/>
      <c r="B1021320" s="2"/>
      <c r="C1021320" s="2"/>
      <c r="D1021320" s="8"/>
      <c r="E1021320" s="2"/>
    </row>
    <row r="1021321" customFormat="1" spans="1:5">
      <c r="A1021321" s="2"/>
      <c r="B1021321" s="2"/>
      <c r="C1021321" s="2"/>
      <c r="D1021321" s="8"/>
      <c r="E1021321" s="2"/>
    </row>
    <row r="1021322" customFormat="1" spans="1:5">
      <c r="A1021322" s="2"/>
      <c r="B1021322" s="2"/>
      <c r="C1021322" s="2"/>
      <c r="D1021322" s="8"/>
      <c r="E1021322" s="2"/>
    </row>
    <row r="1021323" customFormat="1" spans="1:5">
      <c r="A1021323" s="2"/>
      <c r="B1021323" s="2"/>
      <c r="C1021323" s="2"/>
      <c r="D1021323" s="8"/>
      <c r="E1021323" s="2"/>
    </row>
    <row r="1021324" customFormat="1" spans="1:5">
      <c r="A1021324" s="2"/>
      <c r="B1021324" s="2"/>
      <c r="C1021324" s="2"/>
      <c r="D1021324" s="8"/>
      <c r="E1021324" s="2"/>
    </row>
    <row r="1021325" customFormat="1" spans="1:5">
      <c r="A1021325" s="2"/>
      <c r="B1021325" s="2"/>
      <c r="C1021325" s="2"/>
      <c r="D1021325" s="8"/>
      <c r="E1021325" s="2"/>
    </row>
    <row r="1021326" customFormat="1" spans="1:5">
      <c r="A1021326" s="2"/>
      <c r="B1021326" s="2"/>
      <c r="C1021326" s="2"/>
      <c r="D1021326" s="8"/>
      <c r="E1021326" s="2"/>
    </row>
    <row r="1021327" customFormat="1" spans="1:5">
      <c r="A1021327" s="2"/>
      <c r="B1021327" s="2"/>
      <c r="C1021327" s="2"/>
      <c r="D1021327" s="8"/>
      <c r="E1021327" s="2"/>
    </row>
    <row r="1021328" customFormat="1" spans="1:5">
      <c r="A1021328" s="2"/>
      <c r="B1021328" s="2"/>
      <c r="C1021328" s="2"/>
      <c r="D1021328" s="8"/>
      <c r="E1021328" s="2"/>
    </row>
    <row r="1021329" customFormat="1" spans="1:5">
      <c r="A1021329" s="2"/>
      <c r="B1021329" s="2"/>
      <c r="C1021329" s="2"/>
      <c r="D1021329" s="8"/>
      <c r="E1021329" s="2"/>
    </row>
    <row r="1021330" customFormat="1" spans="1:5">
      <c r="A1021330" s="2"/>
      <c r="B1021330" s="2"/>
      <c r="C1021330" s="2"/>
      <c r="D1021330" s="8"/>
      <c r="E1021330" s="2"/>
    </row>
    <row r="1021331" customFormat="1" spans="1:5">
      <c r="A1021331" s="2"/>
      <c r="B1021331" s="2"/>
      <c r="C1021331" s="2"/>
      <c r="D1021331" s="8"/>
      <c r="E1021331" s="2"/>
    </row>
    <row r="1021332" customFormat="1" spans="1:5">
      <c r="A1021332" s="2"/>
      <c r="B1021332" s="2"/>
      <c r="C1021332" s="2"/>
      <c r="D1021332" s="8"/>
      <c r="E1021332" s="2"/>
    </row>
    <row r="1021333" customFormat="1" spans="1:5">
      <c r="A1021333" s="2"/>
      <c r="B1021333" s="2"/>
      <c r="C1021333" s="2"/>
      <c r="D1021333" s="8"/>
      <c r="E1021333" s="2"/>
    </row>
    <row r="1021334" customFormat="1" spans="1:5">
      <c r="A1021334" s="2"/>
      <c r="B1021334" s="2"/>
      <c r="C1021334" s="2"/>
      <c r="D1021334" s="8"/>
      <c r="E1021334" s="2"/>
    </row>
    <row r="1021335" customFormat="1" spans="1:5">
      <c r="A1021335" s="2"/>
      <c r="B1021335" s="2"/>
      <c r="C1021335" s="2"/>
      <c r="D1021335" s="8"/>
      <c r="E1021335" s="2"/>
    </row>
    <row r="1021336" customFormat="1" spans="1:5">
      <c r="A1021336" s="2"/>
      <c r="B1021336" s="2"/>
      <c r="C1021336" s="2"/>
      <c r="D1021336" s="8"/>
      <c r="E1021336" s="2"/>
    </row>
    <row r="1021337" customFormat="1" spans="1:5">
      <c r="A1021337" s="2"/>
      <c r="B1021337" s="2"/>
      <c r="C1021337" s="2"/>
      <c r="D1021337" s="8"/>
      <c r="E1021337" s="2"/>
    </row>
    <row r="1021338" customFormat="1" spans="1:5">
      <c r="A1021338" s="2"/>
      <c r="B1021338" s="2"/>
      <c r="C1021338" s="2"/>
      <c r="D1021338" s="8"/>
      <c r="E1021338" s="2"/>
    </row>
    <row r="1021339" customFormat="1" spans="1:5">
      <c r="A1021339" s="2"/>
      <c r="B1021339" s="2"/>
      <c r="C1021339" s="2"/>
      <c r="D1021339" s="8"/>
      <c r="E1021339" s="2"/>
    </row>
    <row r="1021340" customFormat="1" spans="1:5">
      <c r="A1021340" s="2"/>
      <c r="B1021340" s="2"/>
      <c r="C1021340" s="2"/>
      <c r="D1021340" s="8"/>
      <c r="E1021340" s="2"/>
    </row>
    <row r="1021341" customFormat="1" spans="1:5">
      <c r="A1021341" s="2"/>
      <c r="B1021341" s="2"/>
      <c r="C1021341" s="2"/>
      <c r="D1021341" s="8"/>
      <c r="E1021341" s="2"/>
    </row>
    <row r="1021342" customFormat="1" spans="1:5">
      <c r="A1021342" s="2"/>
      <c r="B1021342" s="2"/>
      <c r="C1021342" s="2"/>
      <c r="D1021342" s="8"/>
      <c r="E1021342" s="2"/>
    </row>
    <row r="1021343" customFormat="1" spans="1:5">
      <c r="A1021343" s="2"/>
      <c r="B1021343" s="2"/>
      <c r="C1021343" s="2"/>
      <c r="D1021343" s="8"/>
      <c r="E1021343" s="2"/>
    </row>
    <row r="1021344" customFormat="1" spans="1:5">
      <c r="A1021344" s="2"/>
      <c r="B1021344" s="2"/>
      <c r="C1021344" s="2"/>
      <c r="D1021344" s="8"/>
      <c r="E1021344" s="2"/>
    </row>
    <row r="1021345" customFormat="1" spans="1:5">
      <c r="A1021345" s="2"/>
      <c r="B1021345" s="2"/>
      <c r="C1021345" s="2"/>
      <c r="D1021345" s="8"/>
      <c r="E1021345" s="2"/>
    </row>
    <row r="1021346" customFormat="1" spans="1:5">
      <c r="A1021346" s="2"/>
      <c r="B1021346" s="2"/>
      <c r="C1021346" s="2"/>
      <c r="D1021346" s="8"/>
      <c r="E1021346" s="2"/>
    </row>
    <row r="1021347" customFormat="1" spans="1:5">
      <c r="A1021347" s="2"/>
      <c r="B1021347" s="2"/>
      <c r="C1021347" s="2"/>
      <c r="D1021347" s="8"/>
      <c r="E1021347" s="2"/>
    </row>
    <row r="1021348" customFormat="1" spans="1:5">
      <c r="A1021348" s="2"/>
      <c r="B1021348" s="2"/>
      <c r="C1021348" s="2"/>
      <c r="D1021348" s="8"/>
      <c r="E1021348" s="2"/>
    </row>
    <row r="1021349" customFormat="1" spans="1:5">
      <c r="A1021349" s="2"/>
      <c r="B1021349" s="2"/>
      <c r="C1021349" s="2"/>
      <c r="D1021349" s="8"/>
      <c r="E1021349" s="2"/>
    </row>
    <row r="1021350" customFormat="1" spans="1:5">
      <c r="A1021350" s="2"/>
      <c r="B1021350" s="2"/>
      <c r="C1021350" s="2"/>
      <c r="D1021350" s="8"/>
      <c r="E1021350" s="2"/>
    </row>
    <row r="1021351" customFormat="1" spans="1:5">
      <c r="A1021351" s="2"/>
      <c r="B1021351" s="2"/>
      <c r="C1021351" s="2"/>
      <c r="D1021351" s="8"/>
      <c r="E1021351" s="2"/>
    </row>
    <row r="1021352" customFormat="1" spans="1:5">
      <c r="A1021352" s="2"/>
      <c r="B1021352" s="2"/>
      <c r="C1021352" s="2"/>
      <c r="D1021352" s="8"/>
      <c r="E1021352" s="2"/>
    </row>
    <row r="1021353" customFormat="1" spans="1:5">
      <c r="A1021353" s="2"/>
      <c r="B1021353" s="2"/>
      <c r="C1021353" s="2"/>
      <c r="D1021353" s="8"/>
      <c r="E1021353" s="2"/>
    </row>
    <row r="1021354" customFormat="1" spans="1:5">
      <c r="A1021354" s="2"/>
      <c r="B1021354" s="2"/>
      <c r="C1021354" s="2"/>
      <c r="D1021354" s="8"/>
      <c r="E1021354" s="2"/>
    </row>
    <row r="1021355" customFormat="1" spans="1:5">
      <c r="A1021355" s="2"/>
      <c r="B1021355" s="2"/>
      <c r="C1021355" s="2"/>
      <c r="D1021355" s="8"/>
      <c r="E1021355" s="2"/>
    </row>
    <row r="1021356" customFormat="1" spans="1:5">
      <c r="A1021356" s="2"/>
      <c r="B1021356" s="2"/>
      <c r="C1021356" s="2"/>
      <c r="D1021356" s="8"/>
      <c r="E1021356" s="2"/>
    </row>
    <row r="1021357" customFormat="1" spans="1:5">
      <c r="A1021357" s="2"/>
      <c r="B1021357" s="2"/>
      <c r="C1021357" s="2"/>
      <c r="D1021357" s="8"/>
      <c r="E1021357" s="2"/>
    </row>
    <row r="1021358" customFormat="1" spans="1:5">
      <c r="A1021358" s="2"/>
      <c r="B1021358" s="2"/>
      <c r="C1021358" s="2"/>
      <c r="D1021358" s="8"/>
      <c r="E1021358" s="2"/>
    </row>
    <row r="1021359" customFormat="1" spans="1:5">
      <c r="A1021359" s="2"/>
      <c r="B1021359" s="2"/>
      <c r="C1021359" s="2"/>
      <c r="D1021359" s="8"/>
      <c r="E1021359" s="2"/>
    </row>
    <row r="1021360" customFormat="1" spans="1:5">
      <c r="A1021360" s="2"/>
      <c r="B1021360" s="2"/>
      <c r="C1021360" s="2"/>
      <c r="D1021360" s="8"/>
      <c r="E1021360" s="2"/>
    </row>
    <row r="1021361" customFormat="1" spans="1:5">
      <c r="A1021361" s="2"/>
      <c r="B1021361" s="2"/>
      <c r="C1021361" s="2"/>
      <c r="D1021361" s="8"/>
      <c r="E1021361" s="2"/>
    </row>
    <row r="1021362" customFormat="1" spans="1:5">
      <c r="A1021362" s="2"/>
      <c r="B1021362" s="2"/>
      <c r="C1021362" s="2"/>
      <c r="D1021362" s="8"/>
      <c r="E1021362" s="2"/>
    </row>
    <row r="1021363" customFormat="1" spans="1:5">
      <c r="A1021363" s="2"/>
      <c r="B1021363" s="2"/>
      <c r="C1021363" s="2"/>
      <c r="D1021363" s="8"/>
      <c r="E1021363" s="2"/>
    </row>
    <row r="1021364" customFormat="1" spans="1:5">
      <c r="A1021364" s="2"/>
      <c r="B1021364" s="2"/>
      <c r="C1021364" s="2"/>
      <c r="D1021364" s="8"/>
      <c r="E1021364" s="2"/>
    </row>
    <row r="1021365" customFormat="1" spans="1:5">
      <c r="A1021365" s="2"/>
      <c r="B1021365" s="2"/>
      <c r="C1021365" s="2"/>
      <c r="D1021365" s="8"/>
      <c r="E1021365" s="2"/>
    </row>
    <row r="1021366" customFormat="1" spans="1:5">
      <c r="A1021366" s="2"/>
      <c r="B1021366" s="2"/>
      <c r="C1021366" s="2"/>
      <c r="D1021366" s="8"/>
      <c r="E1021366" s="2"/>
    </row>
    <row r="1021367" customFormat="1" spans="1:5">
      <c r="A1021367" s="2"/>
      <c r="B1021367" s="2"/>
      <c r="C1021367" s="2"/>
      <c r="D1021367" s="8"/>
      <c r="E1021367" s="2"/>
    </row>
    <row r="1021368" customFormat="1" spans="1:5">
      <c r="A1021368" s="2"/>
      <c r="B1021368" s="2"/>
      <c r="C1021368" s="2"/>
      <c r="D1021368" s="8"/>
      <c r="E1021368" s="2"/>
    </row>
    <row r="1021369" customFormat="1" spans="1:5">
      <c r="A1021369" s="2"/>
      <c r="B1021369" s="2"/>
      <c r="C1021369" s="2"/>
      <c r="D1021369" s="8"/>
      <c r="E1021369" s="2"/>
    </row>
    <row r="1021370" customFormat="1" spans="1:5">
      <c r="A1021370" s="2"/>
      <c r="B1021370" s="2"/>
      <c r="C1021370" s="2"/>
      <c r="D1021370" s="8"/>
      <c r="E1021370" s="2"/>
    </row>
    <row r="1021371" customFormat="1" spans="1:5">
      <c r="A1021371" s="2"/>
      <c r="B1021371" s="2"/>
      <c r="C1021371" s="2"/>
      <c r="D1021371" s="8"/>
      <c r="E1021371" s="2"/>
    </row>
    <row r="1021372" customFormat="1" spans="1:5">
      <c r="A1021372" s="2"/>
      <c r="B1021372" s="2"/>
      <c r="C1021372" s="2"/>
      <c r="D1021372" s="8"/>
      <c r="E1021372" s="2"/>
    </row>
    <row r="1021373" customFormat="1" spans="1:5">
      <c r="A1021373" s="2"/>
      <c r="B1021373" s="2"/>
      <c r="C1021373" s="2"/>
      <c r="D1021373" s="8"/>
      <c r="E1021373" s="2"/>
    </row>
    <row r="1021374" customFormat="1" spans="1:5">
      <c r="A1021374" s="2"/>
      <c r="B1021374" s="2"/>
      <c r="C1021374" s="2"/>
      <c r="D1021374" s="8"/>
      <c r="E1021374" s="2"/>
    </row>
    <row r="1021375" customFormat="1" spans="1:5">
      <c r="A1021375" s="2"/>
      <c r="B1021375" s="2"/>
      <c r="C1021375" s="2"/>
      <c r="D1021375" s="8"/>
      <c r="E1021375" s="2"/>
    </row>
    <row r="1021376" customFormat="1" spans="1:5">
      <c r="A1021376" s="2"/>
      <c r="B1021376" s="2"/>
      <c r="C1021376" s="2"/>
      <c r="D1021376" s="8"/>
      <c r="E1021376" s="2"/>
    </row>
    <row r="1021377" customFormat="1" spans="1:5">
      <c r="A1021377" s="2"/>
      <c r="B1021377" s="2"/>
      <c r="C1021377" s="2"/>
      <c r="D1021377" s="8"/>
      <c r="E1021377" s="2"/>
    </row>
    <row r="1021378" customFormat="1" spans="1:5">
      <c r="A1021378" s="2"/>
      <c r="B1021378" s="2"/>
      <c r="C1021378" s="2"/>
      <c r="D1021378" s="8"/>
      <c r="E1021378" s="2"/>
    </row>
    <row r="1021379" customFormat="1" spans="1:5">
      <c r="A1021379" s="2"/>
      <c r="B1021379" s="2"/>
      <c r="C1021379" s="2"/>
      <c r="D1021379" s="8"/>
      <c r="E1021379" s="2"/>
    </row>
    <row r="1021380" customFormat="1" spans="1:5">
      <c r="A1021380" s="2"/>
      <c r="B1021380" s="2"/>
      <c r="C1021380" s="2"/>
      <c r="D1021380" s="8"/>
      <c r="E1021380" s="2"/>
    </row>
    <row r="1021381" customFormat="1" spans="1:5">
      <c r="A1021381" s="2"/>
      <c r="B1021381" s="2"/>
      <c r="C1021381" s="2"/>
      <c r="D1021381" s="8"/>
      <c r="E1021381" s="2"/>
    </row>
    <row r="1021382" customFormat="1" spans="1:5">
      <c r="A1021382" s="2"/>
      <c r="B1021382" s="2"/>
      <c r="C1021382" s="2"/>
      <c r="D1021382" s="8"/>
      <c r="E1021382" s="2"/>
    </row>
    <row r="1021383" customFormat="1" spans="1:5">
      <c r="A1021383" s="2"/>
      <c r="B1021383" s="2"/>
      <c r="C1021383" s="2"/>
      <c r="D1021383" s="8"/>
      <c r="E1021383" s="2"/>
    </row>
    <row r="1021384" customFormat="1" spans="1:5">
      <c r="A1021384" s="2"/>
      <c r="B1021384" s="2"/>
      <c r="C1021384" s="2"/>
      <c r="D1021384" s="8"/>
      <c r="E1021384" s="2"/>
    </row>
    <row r="1021385" customFormat="1" spans="1:5">
      <c r="A1021385" s="2"/>
      <c r="B1021385" s="2"/>
      <c r="C1021385" s="2"/>
      <c r="D1021385" s="8"/>
      <c r="E1021385" s="2"/>
    </row>
    <row r="1021386" customFormat="1" spans="1:5">
      <c r="A1021386" s="2"/>
      <c r="B1021386" s="2"/>
      <c r="C1021386" s="2"/>
      <c r="D1021386" s="8"/>
      <c r="E1021386" s="2"/>
    </row>
    <row r="1021387" customFormat="1" spans="1:5">
      <c r="A1021387" s="2"/>
      <c r="B1021387" s="2"/>
      <c r="C1021387" s="2"/>
      <c r="D1021387" s="8"/>
      <c r="E1021387" s="2"/>
    </row>
    <row r="1021388" customFormat="1" spans="1:5">
      <c r="A1021388" s="2"/>
      <c r="B1021388" s="2"/>
      <c r="C1021388" s="2"/>
      <c r="D1021388" s="8"/>
      <c r="E1021388" s="2"/>
    </row>
    <row r="1021389" customFormat="1" spans="1:5">
      <c r="A1021389" s="2"/>
      <c r="B1021389" s="2"/>
      <c r="C1021389" s="2"/>
      <c r="D1021389" s="8"/>
      <c r="E1021389" s="2"/>
    </row>
    <row r="1021390" customFormat="1" spans="1:5">
      <c r="A1021390" s="2"/>
      <c r="B1021390" s="2"/>
      <c r="C1021390" s="2"/>
      <c r="D1021390" s="8"/>
      <c r="E1021390" s="2"/>
    </row>
    <row r="1021391" customFormat="1" spans="1:5">
      <c r="A1021391" s="2"/>
      <c r="B1021391" s="2"/>
      <c r="C1021391" s="2"/>
      <c r="D1021391" s="8"/>
      <c r="E1021391" s="2"/>
    </row>
    <row r="1021392" customFormat="1" spans="1:5">
      <c r="A1021392" s="2"/>
      <c r="B1021392" s="2"/>
      <c r="C1021392" s="2"/>
      <c r="D1021392" s="8"/>
      <c r="E1021392" s="2"/>
    </row>
    <row r="1021393" customFormat="1" spans="1:5">
      <c r="A1021393" s="2"/>
      <c r="B1021393" s="2"/>
      <c r="C1021393" s="2"/>
      <c r="D1021393" s="8"/>
      <c r="E1021393" s="2"/>
    </row>
    <row r="1021394" customFormat="1" spans="1:5">
      <c r="A1021394" s="2"/>
      <c r="B1021394" s="2"/>
      <c r="C1021394" s="2"/>
      <c r="D1021394" s="8"/>
      <c r="E1021394" s="2"/>
    </row>
    <row r="1021395" customFormat="1" spans="1:5">
      <c r="A1021395" s="2"/>
      <c r="B1021395" s="2"/>
      <c r="C1021395" s="2"/>
      <c r="D1021395" s="8"/>
      <c r="E1021395" s="2"/>
    </row>
    <row r="1021396" customFormat="1" spans="1:5">
      <c r="A1021396" s="2"/>
      <c r="B1021396" s="2"/>
      <c r="C1021396" s="2"/>
      <c r="D1021396" s="8"/>
      <c r="E1021396" s="2"/>
    </row>
    <row r="1021397" customFormat="1" spans="1:5">
      <c r="A1021397" s="2"/>
      <c r="B1021397" s="2"/>
      <c r="C1021397" s="2"/>
      <c r="D1021397" s="8"/>
      <c r="E1021397" s="2"/>
    </row>
    <row r="1021398" customFormat="1" spans="1:5">
      <c r="A1021398" s="2"/>
      <c r="B1021398" s="2"/>
      <c r="C1021398" s="2"/>
      <c r="D1021398" s="8"/>
      <c r="E1021398" s="2"/>
    </row>
    <row r="1021399" customFormat="1" spans="1:5">
      <c r="A1021399" s="2"/>
      <c r="B1021399" s="2"/>
      <c r="C1021399" s="2"/>
      <c r="D1021399" s="8"/>
      <c r="E1021399" s="2"/>
    </row>
    <row r="1021400" customFormat="1" spans="1:5">
      <c r="A1021400" s="2"/>
      <c r="B1021400" s="2"/>
      <c r="C1021400" s="2"/>
      <c r="D1021400" s="8"/>
      <c r="E1021400" s="2"/>
    </row>
    <row r="1021401" customFormat="1" spans="1:5">
      <c r="A1021401" s="2"/>
      <c r="B1021401" s="2"/>
      <c r="C1021401" s="2"/>
      <c r="D1021401" s="8"/>
      <c r="E1021401" s="2"/>
    </row>
    <row r="1021402" customFormat="1" spans="1:5">
      <c r="A1021402" s="2"/>
      <c r="B1021402" s="2"/>
      <c r="C1021402" s="2"/>
      <c r="D1021402" s="8"/>
      <c r="E1021402" s="2"/>
    </row>
    <row r="1021403" customFormat="1" spans="1:5">
      <c r="A1021403" s="2"/>
      <c r="B1021403" s="2"/>
      <c r="C1021403" s="2"/>
      <c r="D1021403" s="8"/>
      <c r="E1021403" s="2"/>
    </row>
    <row r="1021404" customFormat="1" spans="1:5">
      <c r="A1021404" s="2"/>
      <c r="B1021404" s="2"/>
      <c r="C1021404" s="2"/>
      <c r="D1021404" s="8"/>
      <c r="E1021404" s="2"/>
    </row>
    <row r="1021405" customFormat="1" spans="1:5">
      <c r="A1021405" s="2"/>
      <c r="B1021405" s="2"/>
      <c r="C1021405" s="2"/>
      <c r="D1021405" s="8"/>
      <c r="E1021405" s="2"/>
    </row>
    <row r="1021406" customFormat="1" spans="1:5">
      <c r="A1021406" s="2"/>
      <c r="B1021406" s="2"/>
      <c r="C1021406" s="2"/>
      <c r="D1021406" s="8"/>
      <c r="E1021406" s="2"/>
    </row>
    <row r="1021407" customFormat="1" spans="1:5">
      <c r="A1021407" s="2"/>
      <c r="B1021407" s="2"/>
      <c r="C1021407" s="2"/>
      <c r="D1021407" s="8"/>
      <c r="E1021407" s="2"/>
    </row>
    <row r="1021408" customFormat="1" spans="1:5">
      <c r="A1021408" s="2"/>
      <c r="B1021408" s="2"/>
      <c r="C1021408" s="2"/>
      <c r="D1021408" s="8"/>
      <c r="E1021408" s="2"/>
    </row>
    <row r="1021409" customFormat="1" spans="1:5">
      <c r="A1021409" s="2"/>
      <c r="B1021409" s="2"/>
      <c r="C1021409" s="2"/>
      <c r="D1021409" s="8"/>
      <c r="E1021409" s="2"/>
    </row>
    <row r="1021410" customFormat="1" spans="1:5">
      <c r="A1021410" s="2"/>
      <c r="B1021410" s="2"/>
      <c r="C1021410" s="2"/>
      <c r="D1021410" s="8"/>
      <c r="E1021410" s="2"/>
    </row>
    <row r="1021411" customFormat="1" spans="1:5">
      <c r="A1021411" s="2"/>
      <c r="B1021411" s="2"/>
      <c r="C1021411" s="2"/>
      <c r="D1021411" s="8"/>
      <c r="E1021411" s="2"/>
    </row>
    <row r="1021412" customFormat="1" spans="1:5">
      <c r="A1021412" s="2"/>
      <c r="B1021412" s="2"/>
      <c r="C1021412" s="2"/>
      <c r="D1021412" s="8"/>
      <c r="E1021412" s="2"/>
    </row>
    <row r="1021413" customFormat="1" spans="1:5">
      <c r="A1021413" s="2"/>
      <c r="B1021413" s="2"/>
      <c r="C1021413" s="2"/>
      <c r="D1021413" s="8"/>
      <c r="E1021413" s="2"/>
    </row>
    <row r="1021414" customFormat="1" spans="1:5">
      <c r="A1021414" s="2"/>
      <c r="B1021414" s="2"/>
      <c r="C1021414" s="2"/>
      <c r="D1021414" s="8"/>
      <c r="E1021414" s="2"/>
    </row>
    <row r="1021415" customFormat="1" spans="1:5">
      <c r="A1021415" s="2"/>
      <c r="B1021415" s="2"/>
      <c r="C1021415" s="2"/>
      <c r="D1021415" s="8"/>
      <c r="E1021415" s="2"/>
    </row>
    <row r="1021416" customFormat="1" spans="1:5">
      <c r="A1021416" s="2"/>
      <c r="B1021416" s="2"/>
      <c r="C1021416" s="2"/>
      <c r="D1021416" s="8"/>
      <c r="E1021416" s="2"/>
    </row>
    <row r="1021417" customFormat="1" spans="1:5">
      <c r="A1021417" s="2"/>
      <c r="B1021417" s="2"/>
      <c r="C1021417" s="2"/>
      <c r="D1021417" s="8"/>
      <c r="E1021417" s="2"/>
    </row>
    <row r="1021418" customFormat="1" spans="1:5">
      <c r="A1021418" s="2"/>
      <c r="B1021418" s="2"/>
      <c r="C1021418" s="2"/>
      <c r="D1021418" s="8"/>
      <c r="E1021418" s="2"/>
    </row>
    <row r="1021419" customFormat="1" spans="1:5">
      <c r="A1021419" s="2"/>
      <c r="B1021419" s="2"/>
      <c r="C1021419" s="2"/>
      <c r="D1021419" s="8"/>
      <c r="E1021419" s="2"/>
    </row>
    <row r="1021420" customFormat="1" spans="1:5">
      <c r="A1021420" s="2"/>
      <c r="B1021420" s="2"/>
      <c r="C1021420" s="2"/>
      <c r="D1021420" s="8"/>
      <c r="E1021420" s="2"/>
    </row>
    <row r="1021421" customFormat="1" spans="1:5">
      <c r="A1021421" s="2"/>
      <c r="B1021421" s="2"/>
      <c r="C1021421" s="2"/>
      <c r="D1021421" s="8"/>
      <c r="E1021421" s="2"/>
    </row>
    <row r="1021422" customFormat="1" spans="1:5">
      <c r="A1021422" s="2"/>
      <c r="B1021422" s="2"/>
      <c r="C1021422" s="2"/>
      <c r="D1021422" s="8"/>
      <c r="E1021422" s="2"/>
    </row>
    <row r="1021423" customFormat="1" spans="1:5">
      <c r="A1021423" s="2"/>
      <c r="B1021423" s="2"/>
      <c r="C1021423" s="2"/>
      <c r="D1021423" s="8"/>
      <c r="E1021423" s="2"/>
    </row>
    <row r="1021424" customFormat="1" spans="1:5">
      <c r="A1021424" s="2"/>
      <c r="B1021424" s="2"/>
      <c r="C1021424" s="2"/>
      <c r="D1021424" s="8"/>
      <c r="E1021424" s="2"/>
    </row>
    <row r="1021425" customFormat="1" spans="1:5">
      <c r="A1021425" s="2"/>
      <c r="B1021425" s="2"/>
      <c r="C1021425" s="2"/>
      <c r="D1021425" s="8"/>
      <c r="E1021425" s="2"/>
    </row>
    <row r="1021426" customFormat="1" spans="1:5">
      <c r="A1021426" s="2"/>
      <c r="B1021426" s="2"/>
      <c r="C1021426" s="2"/>
      <c r="D1021426" s="8"/>
      <c r="E1021426" s="2"/>
    </row>
    <row r="1021427" customFormat="1" spans="1:5">
      <c r="A1021427" s="2"/>
      <c r="B1021427" s="2"/>
      <c r="C1021427" s="2"/>
      <c r="D1021427" s="8"/>
      <c r="E1021427" s="2"/>
    </row>
    <row r="1021428" customFormat="1" spans="1:5">
      <c r="A1021428" s="2"/>
      <c r="B1021428" s="2"/>
      <c r="C1021428" s="2"/>
      <c r="D1021428" s="8"/>
      <c r="E1021428" s="2"/>
    </row>
    <row r="1021429" customFormat="1" spans="1:5">
      <c r="A1021429" s="2"/>
      <c r="B1021429" s="2"/>
      <c r="C1021429" s="2"/>
      <c r="D1021429" s="8"/>
      <c r="E1021429" s="2"/>
    </row>
    <row r="1021430" customFormat="1" spans="1:5">
      <c r="A1021430" s="2"/>
      <c r="B1021430" s="2"/>
      <c r="C1021430" s="2"/>
      <c r="D1021430" s="8"/>
      <c r="E1021430" s="2"/>
    </row>
    <row r="1021431" customFormat="1" spans="1:5">
      <c r="A1021431" s="2"/>
      <c r="B1021431" s="2"/>
      <c r="C1021431" s="2"/>
      <c r="D1021431" s="8"/>
      <c r="E1021431" s="2"/>
    </row>
    <row r="1021432" customFormat="1" spans="1:5">
      <c r="A1021432" s="2"/>
      <c r="B1021432" s="2"/>
      <c r="C1021432" s="2"/>
      <c r="D1021432" s="8"/>
      <c r="E1021432" s="2"/>
    </row>
    <row r="1021433" customFormat="1" spans="1:5">
      <c r="A1021433" s="2"/>
      <c r="B1021433" s="2"/>
      <c r="C1021433" s="2"/>
      <c r="D1021433" s="8"/>
      <c r="E1021433" s="2"/>
    </row>
    <row r="1021434" customFormat="1" spans="1:5">
      <c r="A1021434" s="2"/>
      <c r="B1021434" s="2"/>
      <c r="C1021434" s="2"/>
      <c r="D1021434" s="8"/>
      <c r="E1021434" s="2"/>
    </row>
    <row r="1021435" customFormat="1" spans="1:5">
      <c r="A1021435" s="2"/>
      <c r="B1021435" s="2"/>
      <c r="C1021435" s="2"/>
      <c r="D1021435" s="8"/>
      <c r="E1021435" s="2"/>
    </row>
    <row r="1021436" customFormat="1" spans="1:5">
      <c r="A1021436" s="2"/>
      <c r="B1021436" s="2"/>
      <c r="C1021436" s="2"/>
      <c r="D1021436" s="8"/>
      <c r="E1021436" s="2"/>
    </row>
    <row r="1021437" customFormat="1" spans="1:5">
      <c r="A1021437" s="2"/>
      <c r="B1021437" s="2"/>
      <c r="C1021437" s="2"/>
      <c r="D1021437" s="8"/>
      <c r="E1021437" s="2"/>
    </row>
    <row r="1021438" customFormat="1" spans="1:5">
      <c r="A1021438" s="2"/>
      <c r="B1021438" s="2"/>
      <c r="C1021438" s="2"/>
      <c r="D1021438" s="8"/>
      <c r="E1021438" s="2"/>
    </row>
    <row r="1021439" customFormat="1" spans="1:5">
      <c r="A1021439" s="2"/>
      <c r="B1021439" s="2"/>
      <c r="C1021439" s="2"/>
      <c r="D1021439" s="8"/>
      <c r="E1021439" s="2"/>
    </row>
    <row r="1021440" customFormat="1" spans="1:5">
      <c r="A1021440" s="2"/>
      <c r="B1021440" s="2"/>
      <c r="C1021440" s="2"/>
      <c r="D1021440" s="8"/>
      <c r="E1021440" s="2"/>
    </row>
    <row r="1021441" customFormat="1" spans="1:5">
      <c r="A1021441" s="2"/>
      <c r="B1021441" s="2"/>
      <c r="C1021441" s="2"/>
      <c r="D1021441" s="8"/>
      <c r="E1021441" s="2"/>
    </row>
    <row r="1021442" customFormat="1" spans="1:5">
      <c r="A1021442" s="2"/>
      <c r="B1021442" s="2"/>
      <c r="C1021442" s="2"/>
      <c r="D1021442" s="8"/>
      <c r="E1021442" s="2"/>
    </row>
    <row r="1021443" customFormat="1" spans="1:5">
      <c r="A1021443" s="2"/>
      <c r="B1021443" s="2"/>
      <c r="C1021443" s="2"/>
      <c r="D1021443" s="8"/>
      <c r="E1021443" s="2"/>
    </row>
    <row r="1021444" customFormat="1" spans="1:5">
      <c r="A1021444" s="2"/>
      <c r="B1021444" s="2"/>
      <c r="C1021444" s="2"/>
      <c r="D1021444" s="8"/>
      <c r="E1021444" s="2"/>
    </row>
    <row r="1021445" customFormat="1" spans="1:5">
      <c r="A1021445" s="2"/>
      <c r="B1021445" s="2"/>
      <c r="C1021445" s="2"/>
      <c r="D1021445" s="8"/>
      <c r="E1021445" s="2"/>
    </row>
    <row r="1021446" customFormat="1" spans="1:5">
      <c r="A1021446" s="2"/>
      <c r="B1021446" s="2"/>
      <c r="C1021446" s="2"/>
      <c r="D1021446" s="8"/>
      <c r="E1021446" s="2"/>
    </row>
    <row r="1021447" customFormat="1" spans="1:5">
      <c r="A1021447" s="2"/>
      <c r="B1021447" s="2"/>
      <c r="C1021447" s="2"/>
      <c r="D1021447" s="8"/>
      <c r="E1021447" s="2"/>
    </row>
    <row r="1021448" customFormat="1" spans="1:5">
      <c r="A1021448" s="2"/>
      <c r="B1021448" s="2"/>
      <c r="C1021448" s="2"/>
      <c r="D1021448" s="8"/>
      <c r="E1021448" s="2"/>
    </row>
    <row r="1021449" customFormat="1" spans="1:5">
      <c r="A1021449" s="2"/>
      <c r="B1021449" s="2"/>
      <c r="C1021449" s="2"/>
      <c r="D1021449" s="8"/>
      <c r="E1021449" s="2"/>
    </row>
    <row r="1021450" customFormat="1" spans="1:5">
      <c r="A1021450" s="2"/>
      <c r="B1021450" s="2"/>
      <c r="C1021450" s="2"/>
      <c r="D1021450" s="8"/>
      <c r="E1021450" s="2"/>
    </row>
    <row r="1021451" customFormat="1" spans="1:5">
      <c r="A1021451" s="2"/>
      <c r="B1021451" s="2"/>
      <c r="C1021451" s="2"/>
      <c r="D1021451" s="8"/>
      <c r="E1021451" s="2"/>
    </row>
    <row r="1021452" customFormat="1" spans="1:5">
      <c r="A1021452" s="2"/>
      <c r="B1021452" s="2"/>
      <c r="C1021452" s="2"/>
      <c r="D1021452" s="8"/>
      <c r="E1021452" s="2"/>
    </row>
    <row r="1021453" customFormat="1" spans="1:5">
      <c r="A1021453" s="2"/>
      <c r="B1021453" s="2"/>
      <c r="C1021453" s="2"/>
      <c r="D1021453" s="8"/>
      <c r="E1021453" s="2"/>
    </row>
    <row r="1021454" customFormat="1" spans="1:5">
      <c r="A1021454" s="2"/>
      <c r="B1021454" s="2"/>
      <c r="C1021454" s="2"/>
      <c r="D1021454" s="8"/>
      <c r="E1021454" s="2"/>
    </row>
    <row r="1021455" customFormat="1" spans="1:5">
      <c r="A1021455" s="2"/>
      <c r="B1021455" s="2"/>
      <c r="C1021455" s="2"/>
      <c r="D1021455" s="8"/>
      <c r="E1021455" s="2"/>
    </row>
    <row r="1021456" customFormat="1" spans="1:5">
      <c r="A1021456" s="2"/>
      <c r="B1021456" s="2"/>
      <c r="C1021456" s="2"/>
      <c r="D1021456" s="8"/>
      <c r="E1021456" s="2"/>
    </row>
    <row r="1021457" customFormat="1" spans="1:5">
      <c r="A1021457" s="2"/>
      <c r="B1021457" s="2"/>
      <c r="C1021457" s="2"/>
      <c r="D1021457" s="8"/>
      <c r="E1021457" s="2"/>
    </row>
    <row r="1021458" customFormat="1" spans="1:5">
      <c r="A1021458" s="2"/>
      <c r="B1021458" s="2"/>
      <c r="C1021458" s="2"/>
      <c r="D1021458" s="8"/>
      <c r="E1021458" s="2"/>
    </row>
    <row r="1021459" customFormat="1" spans="1:5">
      <c r="A1021459" s="2"/>
      <c r="B1021459" s="2"/>
      <c r="C1021459" s="2"/>
      <c r="D1021459" s="8"/>
      <c r="E1021459" s="2"/>
    </row>
    <row r="1021460" customFormat="1" spans="1:5">
      <c r="A1021460" s="2"/>
      <c r="B1021460" s="2"/>
      <c r="C1021460" s="2"/>
      <c r="D1021460" s="8"/>
      <c r="E1021460" s="2"/>
    </row>
    <row r="1021461" customFormat="1" spans="1:5">
      <c r="A1021461" s="2"/>
      <c r="B1021461" s="2"/>
      <c r="C1021461" s="2"/>
      <c r="D1021461" s="8"/>
      <c r="E1021461" s="2"/>
    </row>
    <row r="1021462" customFormat="1" spans="1:5">
      <c r="A1021462" s="2"/>
      <c r="B1021462" s="2"/>
      <c r="C1021462" s="2"/>
      <c r="D1021462" s="8"/>
      <c r="E1021462" s="2"/>
    </row>
    <row r="1021463" customFormat="1" spans="1:5">
      <c r="A1021463" s="2"/>
      <c r="B1021463" s="2"/>
      <c r="C1021463" s="2"/>
      <c r="D1021463" s="8"/>
      <c r="E1021463" s="2"/>
    </row>
    <row r="1021464" customFormat="1" spans="1:5">
      <c r="A1021464" s="2"/>
      <c r="B1021464" s="2"/>
      <c r="C1021464" s="2"/>
      <c r="D1021464" s="8"/>
      <c r="E1021464" s="2"/>
    </row>
    <row r="1021465" customFormat="1" spans="1:5">
      <c r="A1021465" s="2"/>
      <c r="B1021465" s="2"/>
      <c r="C1021465" s="2"/>
      <c r="D1021465" s="8"/>
      <c r="E1021465" s="2"/>
    </row>
    <row r="1021466" customFormat="1" spans="1:5">
      <c r="A1021466" s="2"/>
      <c r="B1021466" s="2"/>
      <c r="C1021466" s="2"/>
      <c r="D1021466" s="8"/>
      <c r="E1021466" s="2"/>
    </row>
    <row r="1021467" customFormat="1" spans="1:5">
      <c r="A1021467" s="2"/>
      <c r="B1021467" s="2"/>
      <c r="C1021467" s="2"/>
      <c r="D1021467" s="8"/>
      <c r="E1021467" s="2"/>
    </row>
    <row r="1021468" customFormat="1" spans="1:5">
      <c r="A1021468" s="2"/>
      <c r="B1021468" s="2"/>
      <c r="C1021468" s="2"/>
      <c r="D1021468" s="8"/>
      <c r="E1021468" s="2"/>
    </row>
    <row r="1021469" customFormat="1" spans="1:5">
      <c r="A1021469" s="2"/>
      <c r="B1021469" s="2"/>
      <c r="C1021469" s="2"/>
      <c r="D1021469" s="8"/>
      <c r="E1021469" s="2"/>
    </row>
    <row r="1021470" customFormat="1" spans="1:5">
      <c r="A1021470" s="2"/>
      <c r="B1021470" s="2"/>
      <c r="C1021470" s="2"/>
      <c r="D1021470" s="8"/>
      <c r="E1021470" s="2"/>
    </row>
    <row r="1021471" customFormat="1" spans="1:5">
      <c r="A1021471" s="2"/>
      <c r="B1021471" s="2"/>
      <c r="C1021471" s="2"/>
      <c r="D1021471" s="8"/>
      <c r="E1021471" s="2"/>
    </row>
    <row r="1021472" customFormat="1" spans="1:5">
      <c r="A1021472" s="2"/>
      <c r="B1021472" s="2"/>
      <c r="C1021472" s="2"/>
      <c r="D1021472" s="8"/>
      <c r="E1021472" s="2"/>
    </row>
    <row r="1021473" customFormat="1" spans="1:5">
      <c r="A1021473" s="2"/>
      <c r="B1021473" s="2"/>
      <c r="C1021473" s="2"/>
      <c r="D1021473" s="8"/>
      <c r="E1021473" s="2"/>
    </row>
    <row r="1021474" customFormat="1" spans="1:5">
      <c r="A1021474" s="2"/>
      <c r="B1021474" s="2"/>
      <c r="C1021474" s="2"/>
      <c r="D1021474" s="8"/>
      <c r="E1021474" s="2"/>
    </row>
    <row r="1021475" customFormat="1" spans="1:5">
      <c r="A1021475" s="2"/>
      <c r="B1021475" s="2"/>
      <c r="C1021475" s="2"/>
      <c r="D1021475" s="8"/>
      <c r="E1021475" s="2"/>
    </row>
    <row r="1021476" customFormat="1" spans="1:5">
      <c r="A1021476" s="2"/>
      <c r="B1021476" s="2"/>
      <c r="C1021476" s="2"/>
      <c r="D1021476" s="8"/>
      <c r="E1021476" s="2"/>
    </row>
    <row r="1021477" customFormat="1" spans="1:5">
      <c r="A1021477" s="2"/>
      <c r="B1021477" s="2"/>
      <c r="C1021477" s="2"/>
      <c r="D1021477" s="8"/>
      <c r="E1021477" s="2"/>
    </row>
    <row r="1021478" customFormat="1" spans="1:5">
      <c r="A1021478" s="2"/>
      <c r="B1021478" s="2"/>
      <c r="C1021478" s="2"/>
      <c r="D1021478" s="8"/>
      <c r="E1021478" s="2"/>
    </row>
    <row r="1021479" customFormat="1" spans="1:5">
      <c r="A1021479" s="2"/>
      <c r="B1021479" s="2"/>
      <c r="C1021479" s="2"/>
      <c r="D1021479" s="8"/>
      <c r="E1021479" s="2"/>
    </row>
    <row r="1021480" customFormat="1" spans="1:5">
      <c r="A1021480" s="2"/>
      <c r="B1021480" s="2"/>
      <c r="C1021480" s="2"/>
      <c r="D1021480" s="8"/>
      <c r="E1021480" s="2"/>
    </row>
    <row r="1021481" customFormat="1" spans="1:5">
      <c r="A1021481" s="2"/>
      <c r="B1021481" s="2"/>
      <c r="C1021481" s="2"/>
      <c r="D1021481" s="8"/>
      <c r="E1021481" s="2"/>
    </row>
    <row r="1021482" customFormat="1" spans="1:5">
      <c r="A1021482" s="2"/>
      <c r="B1021482" s="2"/>
      <c r="C1021482" s="2"/>
      <c r="D1021482" s="8"/>
      <c r="E1021482" s="2"/>
    </row>
    <row r="1021483" customFormat="1" spans="1:5">
      <c r="A1021483" s="2"/>
      <c r="B1021483" s="2"/>
      <c r="C1021483" s="2"/>
      <c r="D1021483" s="8"/>
      <c r="E1021483" s="2"/>
    </row>
    <row r="1021484" customFormat="1" spans="1:5">
      <c r="A1021484" s="2"/>
      <c r="B1021484" s="2"/>
      <c r="C1021484" s="2"/>
      <c r="D1021484" s="8"/>
      <c r="E1021484" s="2"/>
    </row>
    <row r="1021485" customFormat="1" spans="1:5">
      <c r="A1021485" s="2"/>
      <c r="B1021485" s="2"/>
      <c r="C1021485" s="2"/>
      <c r="D1021485" s="8"/>
      <c r="E1021485" s="2"/>
    </row>
    <row r="1021486" customFormat="1" spans="1:5">
      <c r="A1021486" s="2"/>
      <c r="B1021486" s="2"/>
      <c r="C1021486" s="2"/>
      <c r="D1021486" s="8"/>
      <c r="E1021486" s="2"/>
    </row>
    <row r="1021487" customFormat="1" spans="1:5">
      <c r="A1021487" s="2"/>
      <c r="B1021487" s="2"/>
      <c r="C1021487" s="2"/>
      <c r="D1021487" s="8"/>
      <c r="E1021487" s="2"/>
    </row>
    <row r="1021488" customFormat="1" spans="1:5">
      <c r="A1021488" s="2"/>
      <c r="B1021488" s="2"/>
      <c r="C1021488" s="2"/>
      <c r="D1021488" s="8"/>
      <c r="E1021488" s="2"/>
    </row>
    <row r="1021489" customFormat="1" spans="1:5">
      <c r="A1021489" s="2"/>
      <c r="B1021489" s="2"/>
      <c r="C1021489" s="2"/>
      <c r="D1021489" s="8"/>
      <c r="E1021489" s="2"/>
    </row>
    <row r="1021490" customFormat="1" spans="1:5">
      <c r="A1021490" s="2"/>
      <c r="B1021490" s="2"/>
      <c r="C1021490" s="2"/>
      <c r="D1021490" s="8"/>
      <c r="E1021490" s="2"/>
    </row>
    <row r="1021491" customFormat="1" spans="1:5">
      <c r="A1021491" s="2"/>
      <c r="B1021491" s="2"/>
      <c r="C1021491" s="2"/>
      <c r="D1021491" s="8"/>
      <c r="E1021491" s="2"/>
    </row>
    <row r="1021492" customFormat="1" spans="1:5">
      <c r="A1021492" s="2"/>
      <c r="B1021492" s="2"/>
      <c r="C1021492" s="2"/>
      <c r="D1021492" s="8"/>
      <c r="E1021492" s="2"/>
    </row>
    <row r="1021493" customFormat="1" spans="1:5">
      <c r="A1021493" s="2"/>
      <c r="B1021493" s="2"/>
      <c r="C1021493" s="2"/>
      <c r="D1021493" s="8"/>
      <c r="E1021493" s="2"/>
    </row>
    <row r="1021494" customFormat="1" spans="1:5">
      <c r="A1021494" s="2"/>
      <c r="B1021494" s="2"/>
      <c r="C1021494" s="2"/>
      <c r="D1021494" s="8"/>
      <c r="E1021494" s="2"/>
    </row>
    <row r="1021495" customFormat="1" spans="1:5">
      <c r="A1021495" s="2"/>
      <c r="B1021495" s="2"/>
      <c r="C1021495" s="2"/>
      <c r="D1021495" s="8"/>
      <c r="E1021495" s="2"/>
    </row>
    <row r="1021496" customFormat="1" spans="1:5">
      <c r="A1021496" s="2"/>
      <c r="B1021496" s="2"/>
      <c r="C1021496" s="2"/>
      <c r="D1021496" s="8"/>
      <c r="E1021496" s="2"/>
    </row>
    <row r="1021497" customFormat="1" spans="1:5">
      <c r="A1021497" s="2"/>
      <c r="B1021497" s="2"/>
      <c r="C1021497" s="2"/>
      <c r="D1021497" s="8"/>
      <c r="E1021497" s="2"/>
    </row>
    <row r="1021498" customFormat="1" spans="1:5">
      <c r="A1021498" s="2"/>
      <c r="B1021498" s="2"/>
      <c r="C1021498" s="2"/>
      <c r="D1021498" s="8"/>
      <c r="E1021498" s="2"/>
    </row>
    <row r="1021499" customFormat="1" spans="1:5">
      <c r="A1021499" s="2"/>
      <c r="B1021499" s="2"/>
      <c r="C1021499" s="2"/>
      <c r="D1021499" s="8"/>
      <c r="E1021499" s="2"/>
    </row>
    <row r="1021500" customFormat="1" spans="1:5">
      <c r="A1021500" s="2"/>
      <c r="B1021500" s="2"/>
      <c r="C1021500" s="2"/>
      <c r="D1021500" s="8"/>
      <c r="E1021500" s="2"/>
    </row>
    <row r="1021501" customFormat="1" spans="1:5">
      <c r="A1021501" s="2"/>
      <c r="B1021501" s="2"/>
      <c r="C1021501" s="2"/>
      <c r="D1021501" s="8"/>
      <c r="E1021501" s="2"/>
    </row>
    <row r="1021502" customFormat="1" spans="1:5">
      <c r="A1021502" s="2"/>
      <c r="B1021502" s="2"/>
      <c r="C1021502" s="2"/>
      <c r="D1021502" s="8"/>
      <c r="E1021502" s="2"/>
    </row>
    <row r="1021503" customFormat="1" spans="1:5">
      <c r="A1021503" s="2"/>
      <c r="B1021503" s="2"/>
      <c r="C1021503" s="2"/>
      <c r="D1021503" s="8"/>
      <c r="E1021503" s="2"/>
    </row>
    <row r="1021504" customFormat="1" spans="1:5">
      <c r="A1021504" s="2"/>
      <c r="B1021504" s="2"/>
      <c r="C1021504" s="2"/>
      <c r="D1021504" s="8"/>
      <c r="E1021504" s="2"/>
    </row>
    <row r="1021505" customFormat="1" spans="1:5">
      <c r="A1021505" s="2"/>
      <c r="B1021505" s="2"/>
      <c r="C1021505" s="2"/>
      <c r="D1021505" s="8"/>
      <c r="E1021505" s="2"/>
    </row>
    <row r="1021506" customFormat="1" spans="1:5">
      <c r="A1021506" s="2"/>
      <c r="B1021506" s="2"/>
      <c r="C1021506" s="2"/>
      <c r="D1021506" s="8"/>
      <c r="E1021506" s="2"/>
    </row>
    <row r="1021507" customFormat="1" spans="1:5">
      <c r="A1021507" s="2"/>
      <c r="B1021507" s="2"/>
      <c r="C1021507" s="2"/>
      <c r="D1021507" s="8"/>
      <c r="E1021507" s="2"/>
    </row>
    <row r="1021508" customFormat="1" spans="1:5">
      <c r="A1021508" s="2"/>
      <c r="B1021508" s="2"/>
      <c r="C1021508" s="2"/>
      <c r="D1021508" s="8"/>
      <c r="E1021508" s="2"/>
    </row>
    <row r="1021509" customFormat="1" spans="1:5">
      <c r="A1021509" s="2"/>
      <c r="B1021509" s="2"/>
      <c r="C1021509" s="2"/>
      <c r="D1021509" s="8"/>
      <c r="E1021509" s="2"/>
    </row>
    <row r="1021510" customFormat="1" spans="1:5">
      <c r="A1021510" s="2"/>
      <c r="B1021510" s="2"/>
      <c r="C1021510" s="2"/>
      <c r="D1021510" s="8"/>
      <c r="E1021510" s="2"/>
    </row>
    <row r="1021511" customFormat="1" spans="1:5">
      <c r="A1021511" s="2"/>
      <c r="B1021511" s="2"/>
      <c r="C1021511" s="2"/>
      <c r="D1021511" s="8"/>
      <c r="E1021511" s="2"/>
    </row>
    <row r="1021512" customFormat="1" spans="1:5">
      <c r="A1021512" s="2"/>
      <c r="B1021512" s="2"/>
      <c r="C1021512" s="2"/>
      <c r="D1021512" s="8"/>
      <c r="E1021512" s="2"/>
    </row>
    <row r="1021513" customFormat="1" spans="1:5">
      <c r="A1021513" s="2"/>
      <c r="B1021513" s="2"/>
      <c r="C1021513" s="2"/>
      <c r="D1021513" s="8"/>
      <c r="E1021513" s="2"/>
    </row>
    <row r="1021514" customFormat="1" spans="1:5">
      <c r="A1021514" s="2"/>
      <c r="B1021514" s="2"/>
      <c r="C1021514" s="2"/>
      <c r="D1021514" s="8"/>
      <c r="E1021514" s="2"/>
    </row>
    <row r="1021515" customFormat="1" spans="1:5">
      <c r="A1021515" s="2"/>
      <c r="B1021515" s="2"/>
      <c r="C1021515" s="2"/>
      <c r="D1021515" s="8"/>
      <c r="E1021515" s="2"/>
    </row>
    <row r="1021516" customFormat="1" spans="1:5">
      <c r="A1021516" s="2"/>
      <c r="B1021516" s="2"/>
      <c r="C1021516" s="2"/>
      <c r="D1021516" s="8"/>
      <c r="E1021516" s="2"/>
    </row>
    <row r="1021517" customFormat="1" spans="1:5">
      <c r="A1021517" s="2"/>
      <c r="B1021517" s="2"/>
      <c r="C1021517" s="2"/>
      <c r="D1021517" s="8"/>
      <c r="E1021517" s="2"/>
    </row>
    <row r="1021518" customFormat="1" spans="1:5">
      <c r="A1021518" s="2"/>
      <c r="B1021518" s="2"/>
      <c r="C1021518" s="2"/>
      <c r="D1021518" s="8"/>
      <c r="E1021518" s="2"/>
    </row>
    <row r="1021519" customFormat="1" spans="1:5">
      <c r="A1021519" s="2"/>
      <c r="B1021519" s="2"/>
      <c r="C1021519" s="2"/>
      <c r="D1021519" s="8"/>
      <c r="E1021519" s="2"/>
    </row>
    <row r="1021520" customFormat="1" spans="1:5">
      <c r="A1021520" s="2"/>
      <c r="B1021520" s="2"/>
      <c r="C1021520" s="2"/>
      <c r="D1021520" s="8"/>
      <c r="E1021520" s="2"/>
    </row>
    <row r="1021521" customFormat="1" spans="1:5">
      <c r="A1021521" s="2"/>
      <c r="B1021521" s="2"/>
      <c r="C1021521" s="2"/>
      <c r="D1021521" s="8"/>
      <c r="E1021521" s="2"/>
    </row>
    <row r="1021522" customFormat="1" spans="1:5">
      <c r="A1021522" s="2"/>
      <c r="B1021522" s="2"/>
      <c r="C1021522" s="2"/>
      <c r="D1021522" s="8"/>
      <c r="E1021522" s="2"/>
    </row>
    <row r="1021523" customFormat="1" spans="1:5">
      <c r="A1021523" s="2"/>
      <c r="B1021523" s="2"/>
      <c r="C1021523" s="2"/>
      <c r="D1021523" s="8"/>
      <c r="E1021523" s="2"/>
    </row>
    <row r="1021524" customFormat="1" spans="1:5">
      <c r="A1021524" s="2"/>
      <c r="B1021524" s="2"/>
      <c r="C1021524" s="2"/>
      <c r="D1021524" s="8"/>
      <c r="E1021524" s="2"/>
    </row>
    <row r="1021525" customFormat="1" spans="1:5">
      <c r="A1021525" s="2"/>
      <c r="B1021525" s="2"/>
      <c r="C1021525" s="2"/>
      <c r="D1021525" s="8"/>
      <c r="E1021525" s="2"/>
    </row>
    <row r="1021526" customFormat="1" spans="1:5">
      <c r="A1021526" s="2"/>
      <c r="B1021526" s="2"/>
      <c r="C1021526" s="2"/>
      <c r="D1021526" s="8"/>
      <c r="E1021526" s="2"/>
    </row>
    <row r="1021527" customFormat="1" spans="1:5">
      <c r="A1021527" s="2"/>
      <c r="B1021527" s="2"/>
      <c r="C1021527" s="2"/>
      <c r="D1021527" s="8"/>
      <c r="E1021527" s="2"/>
    </row>
    <row r="1021528" customFormat="1" spans="1:5">
      <c r="A1021528" s="2"/>
      <c r="B1021528" s="2"/>
      <c r="C1021528" s="2"/>
      <c r="D1021528" s="8"/>
      <c r="E1021528" s="2"/>
    </row>
    <row r="1021529" customFormat="1" spans="1:5">
      <c r="A1021529" s="2"/>
      <c r="B1021529" s="2"/>
      <c r="C1021529" s="2"/>
      <c r="D1021529" s="8"/>
      <c r="E1021529" s="2"/>
    </row>
    <row r="1021530" customFormat="1" spans="1:5">
      <c r="A1021530" s="2"/>
      <c r="B1021530" s="2"/>
      <c r="C1021530" s="2"/>
      <c r="D1021530" s="8"/>
      <c r="E1021530" s="2"/>
    </row>
    <row r="1021531" customFormat="1" spans="1:5">
      <c r="A1021531" s="2"/>
      <c r="B1021531" s="2"/>
      <c r="C1021531" s="2"/>
      <c r="D1021531" s="8"/>
      <c r="E1021531" s="2"/>
    </row>
    <row r="1021532" customFormat="1" spans="1:5">
      <c r="A1021532" s="2"/>
      <c r="B1021532" s="2"/>
      <c r="C1021532" s="2"/>
      <c r="D1021532" s="8"/>
      <c r="E1021532" s="2"/>
    </row>
    <row r="1021533" customFormat="1" spans="1:5">
      <c r="A1021533" s="2"/>
      <c r="B1021533" s="2"/>
      <c r="C1021533" s="2"/>
      <c r="D1021533" s="8"/>
      <c r="E1021533" s="2"/>
    </row>
    <row r="1021534" customFormat="1" spans="1:5">
      <c r="A1021534" s="2"/>
      <c r="B1021534" s="2"/>
      <c r="C1021534" s="2"/>
      <c r="D1021534" s="8"/>
      <c r="E1021534" s="2"/>
    </row>
    <row r="1021535" customFormat="1" spans="1:5">
      <c r="A1021535" s="2"/>
      <c r="B1021535" s="2"/>
      <c r="C1021535" s="2"/>
      <c r="D1021535" s="8"/>
      <c r="E1021535" s="2"/>
    </row>
    <row r="1021536" customFormat="1" spans="1:5">
      <c r="A1021536" s="2"/>
      <c r="B1021536" s="2"/>
      <c r="C1021536" s="2"/>
      <c r="D1021536" s="8"/>
      <c r="E1021536" s="2"/>
    </row>
    <row r="1021537" customFormat="1" spans="1:5">
      <c r="A1021537" s="2"/>
      <c r="B1021537" s="2"/>
      <c r="C1021537" s="2"/>
      <c r="D1021537" s="8"/>
      <c r="E1021537" s="2"/>
    </row>
    <row r="1021538" customFormat="1" spans="1:5">
      <c r="A1021538" s="2"/>
      <c r="B1021538" s="2"/>
      <c r="C1021538" s="2"/>
      <c r="D1021538" s="8"/>
      <c r="E1021538" s="2"/>
    </row>
    <row r="1021539" customFormat="1" spans="1:5">
      <c r="A1021539" s="2"/>
      <c r="B1021539" s="2"/>
      <c r="C1021539" s="2"/>
      <c r="D1021539" s="8"/>
      <c r="E1021539" s="2"/>
    </row>
    <row r="1021540" customFormat="1" spans="1:5">
      <c r="A1021540" s="2"/>
      <c r="B1021540" s="2"/>
      <c r="C1021540" s="2"/>
      <c r="D1021540" s="8"/>
      <c r="E1021540" s="2"/>
    </row>
    <row r="1021541" customFormat="1" spans="1:5">
      <c r="A1021541" s="2"/>
      <c r="B1021541" s="2"/>
      <c r="C1021541" s="2"/>
      <c r="D1021541" s="8"/>
      <c r="E1021541" s="2"/>
    </row>
    <row r="1021542" customFormat="1" spans="1:5">
      <c r="A1021542" s="2"/>
      <c r="B1021542" s="2"/>
      <c r="C1021542" s="2"/>
      <c r="D1021542" s="8"/>
      <c r="E1021542" s="2"/>
    </row>
    <row r="1021543" customFormat="1" spans="1:5">
      <c r="A1021543" s="2"/>
      <c r="B1021543" s="2"/>
      <c r="C1021543" s="2"/>
      <c r="D1021543" s="8"/>
      <c r="E1021543" s="2"/>
    </row>
    <row r="1021544" customFormat="1" spans="1:5">
      <c r="A1021544" s="2"/>
      <c r="B1021544" s="2"/>
      <c r="C1021544" s="2"/>
      <c r="D1021544" s="8"/>
      <c r="E1021544" s="2"/>
    </row>
    <row r="1021545" customFormat="1" spans="1:5">
      <c r="A1021545" s="2"/>
      <c r="B1021545" s="2"/>
      <c r="C1021545" s="2"/>
      <c r="D1021545" s="8"/>
      <c r="E1021545" s="2"/>
    </row>
    <row r="1021546" customFormat="1" spans="1:5">
      <c r="A1021546" s="2"/>
      <c r="B1021546" s="2"/>
      <c r="C1021546" s="2"/>
      <c r="D1021546" s="8"/>
      <c r="E1021546" s="2"/>
    </row>
    <row r="1021547" customFormat="1" spans="1:5">
      <c r="A1021547" s="2"/>
      <c r="B1021547" s="2"/>
      <c r="C1021547" s="2"/>
      <c r="D1021547" s="8"/>
      <c r="E1021547" s="2"/>
    </row>
    <row r="1021548" customFormat="1" spans="1:5">
      <c r="A1021548" s="2"/>
      <c r="B1021548" s="2"/>
      <c r="C1021548" s="2"/>
      <c r="D1021548" s="8"/>
      <c r="E1021548" s="2"/>
    </row>
    <row r="1021549" customFormat="1" spans="1:5">
      <c r="A1021549" s="2"/>
      <c r="B1021549" s="2"/>
      <c r="C1021549" s="2"/>
      <c r="D1021549" s="8"/>
      <c r="E1021549" s="2"/>
    </row>
    <row r="1021550" customFormat="1" spans="1:5">
      <c r="A1021550" s="2"/>
      <c r="B1021550" s="2"/>
      <c r="C1021550" s="2"/>
      <c r="D1021550" s="8"/>
      <c r="E1021550" s="2"/>
    </row>
    <row r="1021551" customFormat="1" spans="1:5">
      <c r="A1021551" s="2"/>
      <c r="B1021551" s="2"/>
      <c r="C1021551" s="2"/>
      <c r="D1021551" s="8"/>
      <c r="E1021551" s="2"/>
    </row>
    <row r="1021552" customFormat="1" spans="1:5">
      <c r="A1021552" s="2"/>
      <c r="B1021552" s="2"/>
      <c r="C1021552" s="2"/>
      <c r="D1021552" s="8"/>
      <c r="E1021552" s="2"/>
    </row>
    <row r="1021553" customFormat="1" spans="1:5">
      <c r="A1021553" s="2"/>
      <c r="B1021553" s="2"/>
      <c r="C1021553" s="2"/>
      <c r="D1021553" s="8"/>
      <c r="E1021553" s="2"/>
    </row>
    <row r="1021554" customFormat="1" spans="1:5">
      <c r="A1021554" s="2"/>
      <c r="B1021554" s="2"/>
      <c r="C1021554" s="2"/>
      <c r="D1021554" s="8"/>
      <c r="E1021554" s="2"/>
    </row>
    <row r="1021555" customFormat="1" spans="1:5">
      <c r="A1021555" s="2"/>
      <c r="B1021555" s="2"/>
      <c r="C1021555" s="2"/>
      <c r="D1021555" s="8"/>
      <c r="E1021555" s="2"/>
    </row>
    <row r="1021556" customFormat="1" spans="1:5">
      <c r="A1021556" s="2"/>
      <c r="B1021556" s="2"/>
      <c r="C1021556" s="2"/>
      <c r="D1021556" s="8"/>
      <c r="E1021556" s="2"/>
    </row>
    <row r="1021557" customFormat="1" spans="1:5">
      <c r="A1021557" s="2"/>
      <c r="B1021557" s="2"/>
      <c r="C1021557" s="2"/>
      <c r="D1021557" s="8"/>
      <c r="E1021557" s="2"/>
    </row>
    <row r="1021558" customFormat="1" spans="1:5">
      <c r="A1021558" s="2"/>
      <c r="B1021558" s="2"/>
      <c r="C1021558" s="2"/>
      <c r="D1021558" s="8"/>
      <c r="E1021558" s="2"/>
    </row>
    <row r="1021559" customFormat="1" spans="1:5">
      <c r="A1021559" s="2"/>
      <c r="B1021559" s="2"/>
      <c r="C1021559" s="2"/>
      <c r="D1021559" s="8"/>
      <c r="E1021559" s="2"/>
    </row>
    <row r="1021560" customFormat="1" spans="1:5">
      <c r="A1021560" s="2"/>
      <c r="B1021560" s="2"/>
      <c r="C1021560" s="2"/>
      <c r="D1021560" s="8"/>
      <c r="E1021560" s="2"/>
    </row>
    <row r="1021561" customFormat="1" spans="1:5">
      <c r="A1021561" s="2"/>
      <c r="B1021561" s="2"/>
      <c r="C1021561" s="2"/>
      <c r="D1021561" s="8"/>
      <c r="E1021561" s="2"/>
    </row>
    <row r="1021562" customFormat="1" spans="1:5">
      <c r="A1021562" s="2"/>
      <c r="B1021562" s="2"/>
      <c r="C1021562" s="2"/>
      <c r="D1021562" s="8"/>
      <c r="E1021562" s="2"/>
    </row>
    <row r="1021563" customFormat="1" spans="1:5">
      <c r="A1021563" s="2"/>
      <c r="B1021563" s="2"/>
      <c r="C1021563" s="2"/>
      <c r="D1021563" s="8"/>
      <c r="E1021563" s="2"/>
    </row>
    <row r="1021564" customFormat="1" spans="1:5">
      <c r="A1021564" s="2"/>
      <c r="B1021564" s="2"/>
      <c r="C1021564" s="2"/>
      <c r="D1021564" s="8"/>
      <c r="E1021564" s="2"/>
    </row>
    <row r="1021565" customFormat="1" spans="1:5">
      <c r="A1021565" s="2"/>
      <c r="B1021565" s="2"/>
      <c r="C1021565" s="2"/>
      <c r="D1021565" s="8"/>
      <c r="E1021565" s="2"/>
    </row>
    <row r="1021566" customFormat="1" spans="1:5">
      <c r="A1021566" s="2"/>
      <c r="B1021566" s="2"/>
      <c r="C1021566" s="2"/>
      <c r="D1021566" s="8"/>
      <c r="E1021566" s="2"/>
    </row>
    <row r="1021567" customFormat="1" spans="1:5">
      <c r="A1021567" s="2"/>
      <c r="B1021567" s="2"/>
      <c r="C1021567" s="2"/>
      <c r="D1021567" s="8"/>
      <c r="E1021567" s="2"/>
    </row>
    <row r="1021568" customFormat="1" spans="1:5">
      <c r="A1021568" s="2"/>
      <c r="B1021568" s="2"/>
      <c r="C1021568" s="2"/>
      <c r="D1021568" s="8"/>
      <c r="E1021568" s="2"/>
    </row>
    <row r="1021569" customFormat="1" spans="1:5">
      <c r="A1021569" s="2"/>
      <c r="B1021569" s="2"/>
      <c r="C1021569" s="2"/>
      <c r="D1021569" s="8"/>
      <c r="E1021569" s="2"/>
    </row>
    <row r="1021570" customFormat="1" spans="1:5">
      <c r="A1021570" s="2"/>
      <c r="B1021570" s="2"/>
      <c r="C1021570" s="2"/>
      <c r="D1021570" s="8"/>
      <c r="E1021570" s="2"/>
    </row>
    <row r="1021571" customFormat="1" spans="1:5">
      <c r="A1021571" s="2"/>
      <c r="B1021571" s="2"/>
      <c r="C1021571" s="2"/>
      <c r="D1021571" s="8"/>
      <c r="E1021571" s="2"/>
    </row>
    <row r="1021572" customFormat="1" spans="1:5">
      <c r="A1021572" s="2"/>
      <c r="B1021572" s="2"/>
      <c r="C1021572" s="2"/>
      <c r="D1021572" s="8"/>
      <c r="E1021572" s="2"/>
    </row>
    <row r="1021573" customFormat="1" spans="1:5">
      <c r="A1021573" s="2"/>
      <c r="B1021573" s="2"/>
      <c r="C1021573" s="2"/>
      <c r="D1021573" s="8"/>
      <c r="E1021573" s="2"/>
    </row>
    <row r="1021574" customFormat="1" spans="1:5">
      <c r="A1021574" s="2"/>
      <c r="B1021574" s="2"/>
      <c r="C1021574" s="2"/>
      <c r="D1021574" s="8"/>
      <c r="E1021574" s="2"/>
    </row>
    <row r="1021575" customFormat="1" spans="1:5">
      <c r="A1021575" s="2"/>
      <c r="B1021575" s="2"/>
      <c r="C1021575" s="2"/>
      <c r="D1021575" s="8"/>
      <c r="E1021575" s="2"/>
    </row>
    <row r="1021576" customFormat="1" spans="1:5">
      <c r="A1021576" s="2"/>
      <c r="B1021576" s="2"/>
      <c r="C1021576" s="2"/>
      <c r="D1021576" s="8"/>
      <c r="E1021576" s="2"/>
    </row>
    <row r="1021577" customFormat="1" spans="1:5">
      <c r="A1021577" s="2"/>
      <c r="B1021577" s="2"/>
      <c r="C1021577" s="2"/>
      <c r="D1021577" s="8"/>
      <c r="E1021577" s="2"/>
    </row>
    <row r="1021578" customFormat="1" spans="1:5">
      <c r="A1021578" s="2"/>
      <c r="B1021578" s="2"/>
      <c r="C1021578" s="2"/>
      <c r="D1021578" s="8"/>
      <c r="E1021578" s="2"/>
    </row>
    <row r="1021579" customFormat="1" spans="1:5">
      <c r="A1021579" s="2"/>
      <c r="B1021579" s="2"/>
      <c r="C1021579" s="2"/>
      <c r="D1021579" s="8"/>
      <c r="E1021579" s="2"/>
    </row>
    <row r="1021580" customFormat="1" spans="1:5">
      <c r="A1021580" s="2"/>
      <c r="B1021580" s="2"/>
      <c r="C1021580" s="2"/>
      <c r="D1021580" s="8"/>
      <c r="E1021580" s="2"/>
    </row>
    <row r="1021581" customFormat="1" spans="1:5">
      <c r="A1021581" s="2"/>
      <c r="B1021581" s="2"/>
      <c r="C1021581" s="2"/>
      <c r="D1021581" s="8"/>
      <c r="E1021581" s="2"/>
    </row>
    <row r="1021582" customFormat="1" spans="1:5">
      <c r="A1021582" s="2"/>
      <c r="B1021582" s="2"/>
      <c r="C1021582" s="2"/>
      <c r="D1021582" s="8"/>
      <c r="E1021582" s="2"/>
    </row>
    <row r="1021583" customFormat="1" spans="1:5">
      <c r="A1021583" s="2"/>
      <c r="B1021583" s="2"/>
      <c r="C1021583" s="2"/>
      <c r="D1021583" s="8"/>
      <c r="E1021583" s="2"/>
    </row>
    <row r="1021584" customFormat="1" spans="1:5">
      <c r="A1021584" s="2"/>
      <c r="B1021584" s="2"/>
      <c r="C1021584" s="2"/>
      <c r="D1021584" s="8"/>
      <c r="E1021584" s="2"/>
    </row>
    <row r="1021585" customFormat="1" spans="1:5">
      <c r="A1021585" s="2"/>
      <c r="B1021585" s="2"/>
      <c r="C1021585" s="2"/>
      <c r="D1021585" s="8"/>
      <c r="E1021585" s="2"/>
    </row>
    <row r="1021586" customFormat="1" spans="1:5">
      <c r="A1021586" s="2"/>
      <c r="B1021586" s="2"/>
      <c r="C1021586" s="2"/>
      <c r="D1021586" s="8"/>
      <c r="E1021586" s="2"/>
    </row>
    <row r="1021587" customFormat="1" spans="1:5">
      <c r="A1021587" s="2"/>
      <c r="B1021587" s="2"/>
      <c r="C1021587" s="2"/>
      <c r="D1021587" s="8"/>
      <c r="E1021587" s="2"/>
    </row>
    <row r="1021588" customFormat="1" spans="1:5">
      <c r="A1021588" s="2"/>
      <c r="B1021588" s="2"/>
      <c r="C1021588" s="2"/>
      <c r="D1021588" s="8"/>
      <c r="E1021588" s="2"/>
    </row>
    <row r="1021589" customFormat="1" spans="1:5">
      <c r="A1021589" s="2"/>
      <c r="B1021589" s="2"/>
      <c r="C1021589" s="2"/>
      <c r="D1021589" s="8"/>
      <c r="E1021589" s="2"/>
    </row>
    <row r="1021590" customFormat="1" spans="1:5">
      <c r="A1021590" s="2"/>
      <c r="B1021590" s="2"/>
      <c r="C1021590" s="2"/>
      <c r="D1021590" s="8"/>
      <c r="E1021590" s="2"/>
    </row>
    <row r="1021591" customFormat="1" spans="1:5">
      <c r="A1021591" s="2"/>
      <c r="B1021591" s="2"/>
      <c r="C1021591" s="2"/>
      <c r="D1021591" s="8"/>
      <c r="E1021591" s="2"/>
    </row>
    <row r="1021592" customFormat="1" spans="1:5">
      <c r="A1021592" s="2"/>
      <c r="B1021592" s="2"/>
      <c r="C1021592" s="2"/>
      <c r="D1021592" s="8"/>
      <c r="E1021592" s="2"/>
    </row>
    <row r="1021593" customFormat="1" spans="1:5">
      <c r="A1021593" s="2"/>
      <c r="B1021593" s="2"/>
      <c r="C1021593" s="2"/>
      <c r="D1021593" s="8"/>
      <c r="E1021593" s="2"/>
    </row>
    <row r="1021594" customFormat="1" spans="1:5">
      <c r="A1021594" s="2"/>
      <c r="B1021594" s="2"/>
      <c r="C1021594" s="2"/>
      <c r="D1021594" s="8"/>
      <c r="E1021594" s="2"/>
    </row>
    <row r="1021595" customFormat="1" spans="1:5">
      <c r="A1021595" s="2"/>
      <c r="B1021595" s="2"/>
      <c r="C1021595" s="2"/>
      <c r="D1021595" s="8"/>
      <c r="E1021595" s="2"/>
    </row>
    <row r="1021596" customFormat="1" spans="1:5">
      <c r="A1021596" s="2"/>
      <c r="B1021596" s="2"/>
      <c r="C1021596" s="2"/>
      <c r="D1021596" s="8"/>
      <c r="E1021596" s="2"/>
    </row>
    <row r="1021597" customFormat="1" spans="1:5">
      <c r="A1021597" s="2"/>
      <c r="B1021597" s="2"/>
      <c r="C1021597" s="2"/>
      <c r="D1021597" s="8"/>
      <c r="E1021597" s="2"/>
    </row>
    <row r="1021598" customFormat="1" spans="1:5">
      <c r="A1021598" s="2"/>
      <c r="B1021598" s="2"/>
      <c r="C1021598" s="2"/>
      <c r="D1021598" s="8"/>
      <c r="E1021598" s="2"/>
    </row>
    <row r="1021599" customFormat="1" spans="1:5">
      <c r="A1021599" s="2"/>
      <c r="B1021599" s="2"/>
      <c r="C1021599" s="2"/>
      <c r="D1021599" s="8"/>
      <c r="E1021599" s="2"/>
    </row>
    <row r="1021600" customFormat="1" spans="1:5">
      <c r="A1021600" s="2"/>
      <c r="B1021600" s="2"/>
      <c r="C1021600" s="2"/>
      <c r="D1021600" s="8"/>
      <c r="E1021600" s="2"/>
    </row>
    <row r="1021601" customFormat="1" spans="1:5">
      <c r="A1021601" s="2"/>
      <c r="B1021601" s="2"/>
      <c r="C1021601" s="2"/>
      <c r="D1021601" s="8"/>
      <c r="E1021601" s="2"/>
    </row>
    <row r="1021602" customFormat="1" spans="1:5">
      <c r="A1021602" s="2"/>
      <c r="B1021602" s="2"/>
      <c r="C1021602" s="2"/>
      <c r="D1021602" s="8"/>
      <c r="E1021602" s="2"/>
    </row>
    <row r="1021603" customFormat="1" spans="1:5">
      <c r="A1021603" s="2"/>
      <c r="B1021603" s="2"/>
      <c r="C1021603" s="2"/>
      <c r="D1021603" s="8"/>
      <c r="E1021603" s="2"/>
    </row>
    <row r="1021604" customFormat="1" spans="1:5">
      <c r="A1021604" s="2"/>
      <c r="B1021604" s="2"/>
      <c r="C1021604" s="2"/>
      <c r="D1021604" s="8"/>
      <c r="E1021604" s="2"/>
    </row>
    <row r="1021605" customFormat="1" spans="1:5">
      <c r="A1021605" s="2"/>
      <c r="B1021605" s="2"/>
      <c r="C1021605" s="2"/>
      <c r="D1021605" s="8"/>
      <c r="E1021605" s="2"/>
    </row>
    <row r="1021606" customFormat="1" spans="1:5">
      <c r="A1021606" s="2"/>
      <c r="B1021606" s="2"/>
      <c r="C1021606" s="2"/>
      <c r="D1021606" s="8"/>
      <c r="E1021606" s="2"/>
    </row>
    <row r="1021607" customFormat="1" spans="1:5">
      <c r="A1021607" s="2"/>
      <c r="B1021607" s="2"/>
      <c r="C1021607" s="2"/>
      <c r="D1021607" s="8"/>
      <c r="E1021607" s="2"/>
    </row>
    <row r="1021608" customFormat="1" spans="1:5">
      <c r="A1021608" s="2"/>
      <c r="B1021608" s="2"/>
      <c r="C1021608" s="2"/>
      <c r="D1021608" s="8"/>
      <c r="E1021608" s="2"/>
    </row>
    <row r="1021609" customFormat="1" spans="1:5">
      <c r="A1021609" s="2"/>
      <c r="B1021609" s="2"/>
      <c r="C1021609" s="2"/>
      <c r="D1021609" s="8"/>
      <c r="E1021609" s="2"/>
    </row>
    <row r="1021610" customFormat="1" spans="1:5">
      <c r="A1021610" s="2"/>
      <c r="B1021610" s="2"/>
      <c r="C1021610" s="2"/>
      <c r="D1021610" s="8"/>
      <c r="E1021610" s="2"/>
    </row>
    <row r="1021611" customFormat="1" spans="1:5">
      <c r="A1021611" s="2"/>
      <c r="B1021611" s="2"/>
      <c r="C1021611" s="2"/>
      <c r="D1021611" s="8"/>
      <c r="E1021611" s="2"/>
    </row>
    <row r="1021612" customFormat="1" spans="1:5">
      <c r="A1021612" s="2"/>
      <c r="B1021612" s="2"/>
      <c r="C1021612" s="2"/>
      <c r="D1021612" s="8"/>
      <c r="E1021612" s="2"/>
    </row>
    <row r="1021613" customFormat="1" spans="1:5">
      <c r="A1021613" s="2"/>
      <c r="B1021613" s="2"/>
      <c r="C1021613" s="2"/>
      <c r="D1021613" s="8"/>
      <c r="E1021613" s="2"/>
    </row>
    <row r="1021614" customFormat="1" spans="1:5">
      <c r="A1021614" s="2"/>
      <c r="B1021614" s="2"/>
      <c r="C1021614" s="2"/>
      <c r="D1021614" s="8"/>
      <c r="E1021614" s="2"/>
    </row>
    <row r="1021615" customFormat="1" spans="1:5">
      <c r="A1021615" s="2"/>
      <c r="B1021615" s="2"/>
      <c r="C1021615" s="2"/>
      <c r="D1021615" s="8"/>
      <c r="E1021615" s="2"/>
    </row>
    <row r="1021616" customFormat="1" spans="1:5">
      <c r="A1021616" s="2"/>
      <c r="B1021616" s="2"/>
      <c r="C1021616" s="2"/>
      <c r="D1021616" s="8"/>
      <c r="E1021616" s="2"/>
    </row>
    <row r="1021617" customFormat="1" spans="1:5">
      <c r="A1021617" s="2"/>
      <c r="B1021617" s="2"/>
      <c r="C1021617" s="2"/>
      <c r="D1021617" s="8"/>
      <c r="E1021617" s="2"/>
    </row>
    <row r="1021618" customFormat="1" spans="1:5">
      <c r="A1021618" s="2"/>
      <c r="B1021618" s="2"/>
      <c r="C1021618" s="2"/>
      <c r="D1021618" s="8"/>
      <c r="E1021618" s="2"/>
    </row>
    <row r="1021619" customFormat="1" spans="1:5">
      <c r="A1021619" s="2"/>
      <c r="B1021619" s="2"/>
      <c r="C1021619" s="2"/>
      <c r="D1021619" s="8"/>
      <c r="E1021619" s="2"/>
    </row>
    <row r="1021620" customFormat="1" spans="1:5">
      <c r="A1021620" s="2"/>
      <c r="B1021620" s="2"/>
      <c r="C1021620" s="2"/>
      <c r="D1021620" s="8"/>
      <c r="E1021620" s="2"/>
    </row>
    <row r="1021621" customFormat="1" spans="1:5">
      <c r="A1021621" s="2"/>
      <c r="B1021621" s="2"/>
      <c r="C1021621" s="2"/>
      <c r="D1021621" s="8"/>
      <c r="E1021621" s="2"/>
    </row>
    <row r="1021622" customFormat="1" spans="1:5">
      <c r="A1021622" s="2"/>
      <c r="B1021622" s="2"/>
      <c r="C1021622" s="2"/>
      <c r="D1021622" s="8"/>
      <c r="E1021622" s="2"/>
    </row>
    <row r="1021623" customFormat="1" spans="1:5">
      <c r="A1021623" s="2"/>
      <c r="B1021623" s="2"/>
      <c r="C1021623" s="2"/>
      <c r="D1021623" s="8"/>
      <c r="E1021623" s="2"/>
    </row>
    <row r="1021624" customFormat="1" spans="1:5">
      <c r="A1021624" s="2"/>
      <c r="B1021624" s="2"/>
      <c r="C1021624" s="2"/>
      <c r="D1021624" s="8"/>
      <c r="E1021624" s="2"/>
    </row>
    <row r="1021625" customFormat="1" spans="1:5">
      <c r="A1021625" s="2"/>
      <c r="B1021625" s="2"/>
      <c r="C1021625" s="2"/>
      <c r="D1021625" s="8"/>
      <c r="E1021625" s="2"/>
    </row>
    <row r="1021626" customFormat="1" spans="1:5">
      <c r="A1021626" s="2"/>
      <c r="B1021626" s="2"/>
      <c r="C1021626" s="2"/>
      <c r="D1021626" s="8"/>
      <c r="E1021626" s="2"/>
    </row>
    <row r="1021627" customFormat="1" spans="1:5">
      <c r="A1021627" s="2"/>
      <c r="B1021627" s="2"/>
      <c r="C1021627" s="2"/>
      <c r="D1021627" s="8"/>
      <c r="E1021627" s="2"/>
    </row>
    <row r="1021628" customFormat="1" spans="1:5">
      <c r="A1021628" s="2"/>
      <c r="B1021628" s="2"/>
      <c r="C1021628" s="2"/>
      <c r="D1021628" s="8"/>
      <c r="E1021628" s="2"/>
    </row>
    <row r="1021629" customFormat="1" spans="1:5">
      <c r="A1021629" s="2"/>
      <c r="B1021629" s="2"/>
      <c r="C1021629" s="2"/>
      <c r="D1021629" s="8"/>
      <c r="E1021629" s="2"/>
    </row>
    <row r="1021630" customFormat="1" spans="1:5">
      <c r="A1021630" s="2"/>
      <c r="B1021630" s="2"/>
      <c r="C1021630" s="2"/>
      <c r="D1021630" s="8"/>
      <c r="E1021630" s="2"/>
    </row>
    <row r="1021631" customFormat="1" spans="1:5">
      <c r="A1021631" s="2"/>
      <c r="B1021631" s="2"/>
      <c r="C1021631" s="2"/>
      <c r="D1021631" s="8"/>
      <c r="E1021631" s="2"/>
    </row>
    <row r="1021632" customFormat="1" spans="1:5">
      <c r="A1021632" s="2"/>
      <c r="B1021632" s="2"/>
      <c r="C1021632" s="2"/>
      <c r="D1021632" s="8"/>
      <c r="E1021632" s="2"/>
    </row>
    <row r="1021633" customFormat="1" spans="1:5">
      <c r="A1021633" s="2"/>
      <c r="B1021633" s="2"/>
      <c r="C1021633" s="2"/>
      <c r="D1021633" s="8"/>
      <c r="E1021633" s="2"/>
    </row>
    <row r="1021634" customFormat="1" spans="1:5">
      <c r="A1021634" s="2"/>
      <c r="B1021634" s="2"/>
      <c r="C1021634" s="2"/>
      <c r="D1021634" s="8"/>
      <c r="E1021634" s="2"/>
    </row>
    <row r="1021635" customFormat="1" spans="1:5">
      <c r="A1021635" s="2"/>
      <c r="B1021635" s="2"/>
      <c r="C1021635" s="2"/>
      <c r="D1021635" s="8"/>
      <c r="E1021635" s="2"/>
    </row>
    <row r="1021636" customFormat="1" spans="1:5">
      <c r="A1021636" s="2"/>
      <c r="B1021636" s="2"/>
      <c r="C1021636" s="2"/>
      <c r="D1021636" s="8"/>
      <c r="E1021636" s="2"/>
    </row>
    <row r="1021637" customFormat="1" spans="1:5">
      <c r="A1021637" s="2"/>
      <c r="B1021637" s="2"/>
      <c r="C1021637" s="2"/>
      <c r="D1021637" s="8"/>
      <c r="E1021637" s="2"/>
    </row>
    <row r="1021638" customFormat="1" spans="1:5">
      <c r="A1021638" s="2"/>
      <c r="B1021638" s="2"/>
      <c r="C1021638" s="2"/>
      <c r="D1021638" s="8"/>
      <c r="E1021638" s="2"/>
    </row>
    <row r="1021639" customFormat="1" spans="1:5">
      <c r="A1021639" s="2"/>
      <c r="B1021639" s="2"/>
      <c r="C1021639" s="2"/>
      <c r="D1021639" s="8"/>
      <c r="E1021639" s="2"/>
    </row>
    <row r="1021640" customFormat="1" spans="1:5">
      <c r="A1021640" s="2"/>
      <c r="B1021640" s="2"/>
      <c r="C1021640" s="2"/>
      <c r="D1021640" s="8"/>
      <c r="E1021640" s="2"/>
    </row>
    <row r="1021641" customFormat="1" spans="1:5">
      <c r="A1021641" s="2"/>
      <c r="B1021641" s="2"/>
      <c r="C1021641" s="2"/>
      <c r="D1021641" s="8"/>
      <c r="E1021641" s="2"/>
    </row>
    <row r="1021642" customFormat="1" spans="1:5">
      <c r="A1021642" s="2"/>
      <c r="B1021642" s="2"/>
      <c r="C1021642" s="2"/>
      <c r="D1021642" s="8"/>
      <c r="E1021642" s="2"/>
    </row>
    <row r="1021643" customFormat="1" spans="1:5">
      <c r="A1021643" s="2"/>
      <c r="B1021643" s="2"/>
      <c r="C1021643" s="2"/>
      <c r="D1021643" s="8"/>
      <c r="E1021643" s="2"/>
    </row>
    <row r="1021644" customFormat="1" spans="1:5">
      <c r="A1021644" s="2"/>
      <c r="B1021644" s="2"/>
      <c r="C1021644" s="2"/>
      <c r="D1021644" s="8"/>
      <c r="E1021644" s="2"/>
    </row>
    <row r="1021645" customFormat="1" spans="1:5">
      <c r="A1021645" s="2"/>
      <c r="B1021645" s="2"/>
      <c r="C1021645" s="2"/>
      <c r="D1021645" s="8"/>
      <c r="E1021645" s="2"/>
    </row>
    <row r="1021646" customFormat="1" spans="1:5">
      <c r="A1021646" s="2"/>
      <c r="B1021646" s="2"/>
      <c r="C1021646" s="2"/>
      <c r="D1021646" s="8"/>
      <c r="E1021646" s="2"/>
    </row>
    <row r="1021647" customFormat="1" spans="1:5">
      <c r="A1021647" s="2"/>
      <c r="B1021647" s="2"/>
      <c r="C1021647" s="2"/>
      <c r="D1021647" s="8"/>
      <c r="E1021647" s="2"/>
    </row>
    <row r="1021648" customFormat="1" spans="1:5">
      <c r="A1021648" s="2"/>
      <c r="B1021648" s="2"/>
      <c r="C1021648" s="2"/>
      <c r="D1021648" s="8"/>
      <c r="E1021648" s="2"/>
    </row>
    <row r="1021649" customFormat="1" spans="1:5">
      <c r="A1021649" s="2"/>
      <c r="B1021649" s="2"/>
      <c r="C1021649" s="2"/>
      <c r="D1021649" s="8"/>
      <c r="E1021649" s="2"/>
    </row>
    <row r="1021650" customFormat="1" spans="1:5">
      <c r="A1021650" s="2"/>
      <c r="B1021650" s="2"/>
      <c r="C1021650" s="2"/>
      <c r="D1021650" s="8"/>
      <c r="E1021650" s="2"/>
    </row>
    <row r="1021651" customFormat="1" spans="1:5">
      <c r="A1021651" s="2"/>
      <c r="B1021651" s="2"/>
      <c r="C1021651" s="2"/>
      <c r="D1021651" s="8"/>
      <c r="E1021651" s="2"/>
    </row>
    <row r="1021652" customFormat="1" spans="1:5">
      <c r="A1021652" s="2"/>
      <c r="B1021652" s="2"/>
      <c r="C1021652" s="2"/>
      <c r="D1021652" s="8"/>
      <c r="E1021652" s="2"/>
    </row>
    <row r="1021653" customFormat="1" spans="1:5">
      <c r="A1021653" s="2"/>
      <c r="B1021653" s="2"/>
      <c r="C1021653" s="2"/>
      <c r="D1021653" s="8"/>
      <c r="E1021653" s="2"/>
    </row>
    <row r="1021654" customFormat="1" spans="1:5">
      <c r="A1021654" s="2"/>
      <c r="B1021654" s="2"/>
      <c r="C1021654" s="2"/>
      <c r="D1021654" s="8"/>
      <c r="E1021654" s="2"/>
    </row>
    <row r="1021655" customFormat="1" spans="1:5">
      <c r="A1021655" s="2"/>
      <c r="B1021655" s="2"/>
      <c r="C1021655" s="2"/>
      <c r="D1021655" s="8"/>
      <c r="E1021655" s="2"/>
    </row>
    <row r="1021656" customFormat="1" spans="1:5">
      <c r="A1021656" s="2"/>
      <c r="B1021656" s="2"/>
      <c r="C1021656" s="2"/>
      <c r="D1021656" s="8"/>
      <c r="E1021656" s="2"/>
    </row>
    <row r="1021657" customFormat="1" spans="1:5">
      <c r="A1021657" s="2"/>
      <c r="B1021657" s="2"/>
      <c r="C1021657" s="2"/>
      <c r="D1021657" s="8"/>
      <c r="E1021657" s="2"/>
    </row>
    <row r="1021658" customFormat="1" spans="1:5">
      <c r="A1021658" s="2"/>
      <c r="B1021658" s="2"/>
      <c r="C1021658" s="2"/>
      <c r="D1021658" s="8"/>
      <c r="E1021658" s="2"/>
    </row>
    <row r="1021659" customFormat="1" spans="1:5">
      <c r="A1021659" s="2"/>
      <c r="B1021659" s="2"/>
      <c r="C1021659" s="2"/>
      <c r="D1021659" s="8"/>
      <c r="E1021659" s="2"/>
    </row>
    <row r="1021660" customFormat="1" spans="1:5">
      <c r="A1021660" s="2"/>
      <c r="B1021660" s="2"/>
      <c r="C1021660" s="2"/>
      <c r="D1021660" s="8"/>
      <c r="E1021660" s="2"/>
    </row>
    <row r="1021661" customFormat="1" spans="1:5">
      <c r="A1021661" s="2"/>
      <c r="B1021661" s="2"/>
      <c r="C1021661" s="2"/>
      <c r="D1021661" s="8"/>
      <c r="E1021661" s="2"/>
    </row>
    <row r="1021662" customFormat="1" spans="1:5">
      <c r="A1021662" s="2"/>
      <c r="B1021662" s="2"/>
      <c r="C1021662" s="2"/>
      <c r="D1021662" s="8"/>
      <c r="E1021662" s="2"/>
    </row>
    <row r="1021663" customFormat="1" spans="1:5">
      <c r="A1021663" s="2"/>
      <c r="B1021663" s="2"/>
      <c r="C1021663" s="2"/>
      <c r="D1021663" s="8"/>
      <c r="E1021663" s="2"/>
    </row>
    <row r="1021664" customFormat="1" spans="1:5">
      <c r="A1021664" s="2"/>
      <c r="B1021664" s="2"/>
      <c r="C1021664" s="2"/>
      <c r="D1021664" s="8"/>
      <c r="E1021664" s="2"/>
    </row>
    <row r="1021665" customFormat="1" spans="1:5">
      <c r="A1021665" s="2"/>
      <c r="B1021665" s="2"/>
      <c r="C1021665" s="2"/>
      <c r="D1021665" s="8"/>
      <c r="E1021665" s="2"/>
    </row>
    <row r="1021666" customFormat="1" spans="1:5">
      <c r="A1021666" s="2"/>
      <c r="B1021666" s="2"/>
      <c r="C1021666" s="2"/>
      <c r="D1021666" s="8"/>
      <c r="E1021666" s="2"/>
    </row>
    <row r="1021667" customFormat="1" spans="1:5">
      <c r="A1021667" s="2"/>
      <c r="B1021667" s="2"/>
      <c r="C1021667" s="2"/>
      <c r="D1021667" s="8"/>
      <c r="E1021667" s="2"/>
    </row>
    <row r="1021668" customFormat="1" spans="1:5">
      <c r="A1021668" s="2"/>
      <c r="B1021668" s="2"/>
      <c r="C1021668" s="2"/>
      <c r="D1021668" s="8"/>
      <c r="E1021668" s="2"/>
    </row>
    <row r="1021669" customFormat="1" spans="1:5">
      <c r="A1021669" s="2"/>
      <c r="B1021669" s="2"/>
      <c r="C1021669" s="2"/>
      <c r="D1021669" s="8"/>
      <c r="E1021669" s="2"/>
    </row>
    <row r="1021670" customFormat="1" spans="1:5">
      <c r="A1021670" s="2"/>
      <c r="B1021670" s="2"/>
      <c r="C1021670" s="2"/>
      <c r="D1021670" s="8"/>
      <c r="E1021670" s="2"/>
    </row>
    <row r="1021671" customFormat="1" spans="1:5">
      <c r="A1021671" s="2"/>
      <c r="B1021671" s="2"/>
      <c r="C1021671" s="2"/>
      <c r="D1021671" s="8"/>
      <c r="E1021671" s="2"/>
    </row>
    <row r="1021672" customFormat="1" spans="1:5">
      <c r="A1021672" s="2"/>
      <c r="B1021672" s="2"/>
      <c r="C1021672" s="2"/>
      <c r="D1021672" s="8"/>
      <c r="E1021672" s="2"/>
    </row>
    <row r="1021673" customFormat="1" spans="1:5">
      <c r="A1021673" s="2"/>
      <c r="B1021673" s="2"/>
      <c r="C1021673" s="2"/>
      <c r="D1021673" s="8"/>
      <c r="E1021673" s="2"/>
    </row>
    <row r="1021674" customFormat="1" spans="1:5">
      <c r="A1021674" s="2"/>
      <c r="B1021674" s="2"/>
      <c r="C1021674" s="2"/>
      <c r="D1021674" s="8"/>
      <c r="E1021674" s="2"/>
    </row>
    <row r="1021675" customFormat="1" spans="1:5">
      <c r="A1021675" s="2"/>
      <c r="B1021675" s="2"/>
      <c r="C1021675" s="2"/>
      <c r="D1021675" s="8"/>
      <c r="E1021675" s="2"/>
    </row>
    <row r="1021676" customFormat="1" spans="1:5">
      <c r="A1021676" s="2"/>
      <c r="B1021676" s="2"/>
      <c r="C1021676" s="2"/>
      <c r="D1021676" s="8"/>
      <c r="E1021676" s="2"/>
    </row>
    <row r="1021677" customFormat="1" spans="1:5">
      <c r="A1021677" s="2"/>
      <c r="B1021677" s="2"/>
      <c r="C1021677" s="2"/>
      <c r="D1021677" s="8"/>
      <c r="E1021677" s="2"/>
    </row>
    <row r="1021678" customFormat="1" spans="1:5">
      <c r="A1021678" s="2"/>
      <c r="B1021678" s="2"/>
      <c r="C1021678" s="2"/>
      <c r="D1021678" s="8"/>
      <c r="E1021678" s="2"/>
    </row>
    <row r="1021679" customFormat="1" spans="1:5">
      <c r="A1021679" s="2"/>
      <c r="B1021679" s="2"/>
      <c r="C1021679" s="2"/>
      <c r="D1021679" s="8"/>
      <c r="E1021679" s="2"/>
    </row>
    <row r="1021680" customFormat="1" spans="1:5">
      <c r="A1021680" s="2"/>
      <c r="B1021680" s="2"/>
      <c r="C1021680" s="2"/>
      <c r="D1021680" s="8"/>
      <c r="E1021680" s="2"/>
    </row>
    <row r="1021681" customFormat="1" spans="1:5">
      <c r="A1021681" s="2"/>
      <c r="B1021681" s="2"/>
      <c r="C1021681" s="2"/>
      <c r="D1021681" s="8"/>
      <c r="E1021681" s="2"/>
    </row>
    <row r="1021682" customFormat="1" spans="1:5">
      <c r="A1021682" s="2"/>
      <c r="B1021682" s="2"/>
      <c r="C1021682" s="2"/>
      <c r="D1021682" s="8"/>
      <c r="E1021682" s="2"/>
    </row>
    <row r="1021683" customFormat="1" spans="1:5">
      <c r="A1021683" s="2"/>
      <c r="B1021683" s="2"/>
      <c r="C1021683" s="2"/>
      <c r="D1021683" s="8"/>
      <c r="E1021683" s="2"/>
    </row>
    <row r="1021684" customFormat="1" spans="1:5">
      <c r="A1021684" s="2"/>
      <c r="B1021684" s="2"/>
      <c r="C1021684" s="2"/>
      <c r="D1021684" s="8"/>
      <c r="E1021684" s="2"/>
    </row>
    <row r="1021685" customFormat="1" spans="1:5">
      <c r="A1021685" s="2"/>
      <c r="B1021685" s="2"/>
      <c r="C1021685" s="2"/>
      <c r="D1021685" s="8"/>
      <c r="E1021685" s="2"/>
    </row>
    <row r="1021686" customFormat="1" spans="1:5">
      <c r="A1021686" s="2"/>
      <c r="B1021686" s="2"/>
      <c r="C1021686" s="2"/>
      <c r="D1021686" s="8"/>
      <c r="E1021686" s="2"/>
    </row>
    <row r="1021687" customFormat="1" spans="1:5">
      <c r="A1021687" s="2"/>
      <c r="B1021687" s="2"/>
      <c r="C1021687" s="2"/>
      <c r="D1021687" s="8"/>
      <c r="E1021687" s="2"/>
    </row>
    <row r="1021688" customFormat="1" spans="1:5">
      <c r="A1021688" s="2"/>
      <c r="B1021688" s="2"/>
      <c r="C1021688" s="2"/>
      <c r="D1021688" s="8"/>
      <c r="E1021688" s="2"/>
    </row>
    <row r="1021689" customFormat="1" spans="1:5">
      <c r="A1021689" s="2"/>
      <c r="B1021689" s="2"/>
      <c r="C1021689" s="2"/>
      <c r="D1021689" s="8"/>
      <c r="E1021689" s="2"/>
    </row>
    <row r="1021690" customFormat="1" spans="1:5">
      <c r="A1021690" s="2"/>
      <c r="B1021690" s="2"/>
      <c r="C1021690" s="2"/>
      <c r="D1021690" s="8"/>
      <c r="E1021690" s="2"/>
    </row>
    <row r="1021691" customFormat="1" spans="1:5">
      <c r="A1021691" s="2"/>
      <c r="B1021691" s="2"/>
      <c r="C1021691" s="2"/>
      <c r="D1021691" s="8"/>
      <c r="E1021691" s="2"/>
    </row>
    <row r="1021692" customFormat="1" spans="1:5">
      <c r="A1021692" s="2"/>
      <c r="B1021692" s="2"/>
      <c r="C1021692" s="2"/>
      <c r="D1021692" s="8"/>
      <c r="E1021692" s="2"/>
    </row>
    <row r="1021693" customFormat="1" spans="1:5">
      <c r="A1021693" s="2"/>
      <c r="B1021693" s="2"/>
      <c r="C1021693" s="2"/>
      <c r="D1021693" s="8"/>
      <c r="E1021693" s="2"/>
    </row>
    <row r="1021694" customFormat="1" spans="1:5">
      <c r="A1021694" s="2"/>
      <c r="B1021694" s="2"/>
      <c r="C1021694" s="2"/>
      <c r="D1021694" s="8"/>
      <c r="E1021694" s="2"/>
    </row>
    <row r="1021695" customFormat="1" spans="1:5">
      <c r="A1021695" s="2"/>
      <c r="B1021695" s="2"/>
      <c r="C1021695" s="2"/>
      <c r="D1021695" s="8"/>
      <c r="E1021695" s="2"/>
    </row>
    <row r="1021696" customFormat="1" spans="1:5">
      <c r="A1021696" s="2"/>
      <c r="B1021696" s="2"/>
      <c r="C1021696" s="2"/>
      <c r="D1021696" s="8"/>
      <c r="E1021696" s="2"/>
    </row>
    <row r="1021697" customFormat="1" spans="1:5">
      <c r="A1021697" s="2"/>
      <c r="B1021697" s="2"/>
      <c r="C1021697" s="2"/>
      <c r="D1021697" s="8"/>
      <c r="E1021697" s="2"/>
    </row>
    <row r="1021698" customFormat="1" spans="1:5">
      <c r="A1021698" s="2"/>
      <c r="B1021698" s="2"/>
      <c r="C1021698" s="2"/>
      <c r="D1021698" s="8"/>
      <c r="E1021698" s="2"/>
    </row>
    <row r="1021699" customFormat="1" spans="1:5">
      <c r="A1021699" s="2"/>
      <c r="B1021699" s="2"/>
      <c r="C1021699" s="2"/>
      <c r="D1021699" s="8"/>
      <c r="E1021699" s="2"/>
    </row>
    <row r="1021700" customFormat="1" spans="1:5">
      <c r="A1021700" s="2"/>
      <c r="B1021700" s="2"/>
      <c r="C1021700" s="2"/>
      <c r="D1021700" s="8"/>
      <c r="E1021700" s="2"/>
    </row>
    <row r="1021701" customFormat="1" spans="1:5">
      <c r="A1021701" s="2"/>
      <c r="B1021701" s="2"/>
      <c r="C1021701" s="2"/>
      <c r="D1021701" s="8"/>
      <c r="E1021701" s="2"/>
    </row>
    <row r="1021702" customFormat="1" spans="1:5">
      <c r="A1021702" s="2"/>
      <c r="B1021702" s="2"/>
      <c r="C1021702" s="2"/>
      <c r="D1021702" s="8"/>
      <c r="E1021702" s="2"/>
    </row>
    <row r="1021703" customFormat="1" spans="1:5">
      <c r="A1021703" s="2"/>
      <c r="B1021703" s="2"/>
      <c r="C1021703" s="2"/>
      <c r="D1021703" s="8"/>
      <c r="E1021703" s="2"/>
    </row>
    <row r="1021704" customFormat="1" spans="1:5">
      <c r="A1021704" s="2"/>
      <c r="B1021704" s="2"/>
      <c r="C1021704" s="2"/>
      <c r="D1021704" s="8"/>
      <c r="E1021704" s="2"/>
    </row>
    <row r="1021705" customFormat="1" spans="1:5">
      <c r="A1021705" s="2"/>
      <c r="B1021705" s="2"/>
      <c r="C1021705" s="2"/>
      <c r="D1021705" s="8"/>
      <c r="E1021705" s="2"/>
    </row>
    <row r="1021706" customFormat="1" spans="1:5">
      <c r="A1021706" s="2"/>
      <c r="B1021706" s="2"/>
      <c r="C1021706" s="2"/>
      <c r="D1021706" s="8"/>
      <c r="E1021706" s="2"/>
    </row>
    <row r="1021707" customFormat="1" spans="1:5">
      <c r="A1021707" s="2"/>
      <c r="B1021707" s="2"/>
      <c r="C1021707" s="2"/>
      <c r="D1021707" s="8"/>
      <c r="E1021707" s="2"/>
    </row>
    <row r="1021708" customFormat="1" spans="1:5">
      <c r="A1021708" s="2"/>
      <c r="B1021708" s="2"/>
      <c r="C1021708" s="2"/>
      <c r="D1021708" s="8"/>
      <c r="E1021708" s="2"/>
    </row>
    <row r="1021709" customFormat="1" spans="1:5">
      <c r="A1021709" s="2"/>
      <c r="B1021709" s="2"/>
      <c r="C1021709" s="2"/>
      <c r="D1021709" s="8"/>
      <c r="E1021709" s="2"/>
    </row>
    <row r="1021710" customFormat="1" spans="1:5">
      <c r="A1021710" s="2"/>
      <c r="B1021710" s="2"/>
      <c r="C1021710" s="2"/>
      <c r="D1021710" s="8"/>
      <c r="E1021710" s="2"/>
    </row>
    <row r="1021711" customFormat="1" spans="1:5">
      <c r="A1021711" s="2"/>
      <c r="B1021711" s="2"/>
      <c r="C1021711" s="2"/>
      <c r="D1021711" s="8"/>
      <c r="E1021711" s="2"/>
    </row>
    <row r="1021712" customFormat="1" spans="1:5">
      <c r="A1021712" s="2"/>
      <c r="B1021712" s="2"/>
      <c r="C1021712" s="2"/>
      <c r="D1021712" s="8"/>
      <c r="E1021712" s="2"/>
    </row>
    <row r="1021713" customFormat="1" spans="1:5">
      <c r="A1021713" s="2"/>
      <c r="B1021713" s="2"/>
      <c r="C1021713" s="2"/>
      <c r="D1021713" s="8"/>
      <c r="E1021713" s="2"/>
    </row>
    <row r="1021714" customFormat="1" spans="1:5">
      <c r="A1021714" s="2"/>
      <c r="B1021714" s="2"/>
      <c r="C1021714" s="2"/>
      <c r="D1021714" s="8"/>
      <c r="E1021714" s="2"/>
    </row>
    <row r="1021715" customFormat="1" spans="1:5">
      <c r="A1021715" s="2"/>
      <c r="B1021715" s="2"/>
      <c r="C1021715" s="2"/>
      <c r="D1021715" s="8"/>
      <c r="E1021715" s="2"/>
    </row>
    <row r="1021716" customFormat="1" spans="1:5">
      <c r="A1021716" s="2"/>
      <c r="B1021716" s="2"/>
      <c r="C1021716" s="2"/>
      <c r="D1021716" s="8"/>
      <c r="E1021716" s="2"/>
    </row>
    <row r="1021717" customFormat="1" spans="1:5">
      <c r="A1021717" s="2"/>
      <c r="B1021717" s="2"/>
      <c r="C1021717" s="2"/>
      <c r="D1021717" s="8"/>
      <c r="E1021717" s="2"/>
    </row>
    <row r="1021718" customFormat="1" spans="1:5">
      <c r="A1021718" s="2"/>
      <c r="B1021718" s="2"/>
      <c r="C1021718" s="2"/>
      <c r="D1021718" s="8"/>
      <c r="E1021718" s="2"/>
    </row>
    <row r="1021719" customFormat="1" spans="1:5">
      <c r="A1021719" s="2"/>
      <c r="B1021719" s="2"/>
      <c r="C1021719" s="2"/>
      <c r="D1021719" s="8"/>
      <c r="E1021719" s="2"/>
    </row>
    <row r="1021720" customFormat="1" spans="1:5">
      <c r="A1021720" s="2"/>
      <c r="B1021720" s="2"/>
      <c r="C1021720" s="2"/>
      <c r="D1021720" s="8"/>
      <c r="E1021720" s="2"/>
    </row>
    <row r="1021721" customFormat="1" spans="1:5">
      <c r="A1021721" s="2"/>
      <c r="B1021721" s="2"/>
      <c r="C1021721" s="2"/>
      <c r="D1021721" s="8"/>
      <c r="E1021721" s="2"/>
    </row>
    <row r="1021722" customFormat="1" spans="1:5">
      <c r="A1021722" s="2"/>
      <c r="B1021722" s="2"/>
      <c r="C1021722" s="2"/>
      <c r="D1021722" s="8"/>
      <c r="E1021722" s="2"/>
    </row>
    <row r="1021723" customFormat="1" spans="1:5">
      <c r="A1021723" s="2"/>
      <c r="B1021723" s="2"/>
      <c r="C1021723" s="2"/>
      <c r="D1021723" s="8"/>
      <c r="E1021723" s="2"/>
    </row>
    <row r="1021724" customFormat="1" spans="1:5">
      <c r="A1021724" s="2"/>
      <c r="B1021724" s="2"/>
      <c r="C1021724" s="2"/>
      <c r="D1021724" s="8"/>
      <c r="E1021724" s="2"/>
    </row>
    <row r="1021725" customFormat="1" spans="1:5">
      <c r="A1021725" s="2"/>
      <c r="B1021725" s="2"/>
      <c r="C1021725" s="2"/>
      <c r="D1021725" s="8"/>
      <c r="E1021725" s="2"/>
    </row>
    <row r="1021726" customFormat="1" spans="1:5">
      <c r="A1021726" s="2"/>
      <c r="B1021726" s="2"/>
      <c r="C1021726" s="2"/>
      <c r="D1021726" s="8"/>
      <c r="E1021726" s="2"/>
    </row>
    <row r="1021727" customFormat="1" spans="1:5">
      <c r="A1021727" s="2"/>
      <c r="B1021727" s="2"/>
      <c r="C1021727" s="2"/>
      <c r="D1021727" s="8"/>
      <c r="E1021727" s="2"/>
    </row>
    <row r="1021728" customFormat="1" spans="1:5">
      <c r="A1021728" s="2"/>
      <c r="B1021728" s="2"/>
      <c r="C1021728" s="2"/>
      <c r="D1021728" s="8"/>
      <c r="E1021728" s="2"/>
    </row>
    <row r="1021729" customFormat="1" spans="1:5">
      <c r="A1021729" s="2"/>
      <c r="B1021729" s="2"/>
      <c r="C1021729" s="2"/>
      <c r="D1021729" s="8"/>
      <c r="E1021729" s="2"/>
    </row>
    <row r="1021730" customFormat="1" spans="1:5">
      <c r="A1021730" s="2"/>
      <c r="B1021730" s="2"/>
      <c r="C1021730" s="2"/>
      <c r="D1021730" s="8"/>
      <c r="E1021730" s="2"/>
    </row>
    <row r="1021731" customFormat="1" spans="1:5">
      <c r="A1021731" s="2"/>
      <c r="B1021731" s="2"/>
      <c r="C1021731" s="2"/>
      <c r="D1021731" s="8"/>
      <c r="E1021731" s="2"/>
    </row>
    <row r="1021732" customFormat="1" spans="1:5">
      <c r="A1021732" s="2"/>
      <c r="B1021732" s="2"/>
      <c r="C1021732" s="2"/>
      <c r="D1021732" s="8"/>
      <c r="E1021732" s="2"/>
    </row>
    <row r="1021733" customFormat="1" spans="1:5">
      <c r="A1021733" s="2"/>
      <c r="B1021733" s="2"/>
      <c r="C1021733" s="2"/>
      <c r="D1021733" s="8"/>
      <c r="E1021733" s="2"/>
    </row>
    <row r="1021734" customFormat="1" spans="1:5">
      <c r="A1021734" s="2"/>
      <c r="B1021734" s="2"/>
      <c r="C1021734" s="2"/>
      <c r="D1021734" s="8"/>
      <c r="E1021734" s="2"/>
    </row>
    <row r="1021735" customFormat="1" spans="1:5">
      <c r="A1021735" s="2"/>
      <c r="B1021735" s="2"/>
      <c r="C1021735" s="2"/>
      <c r="D1021735" s="8"/>
      <c r="E1021735" s="2"/>
    </row>
    <row r="1021736" customFormat="1" spans="1:5">
      <c r="A1021736" s="2"/>
      <c r="B1021736" s="2"/>
      <c r="C1021736" s="2"/>
      <c r="D1021736" s="8"/>
      <c r="E1021736" s="2"/>
    </row>
    <row r="1021737" customFormat="1" spans="1:5">
      <c r="A1021737" s="2"/>
      <c r="B1021737" s="2"/>
      <c r="C1021737" s="2"/>
      <c r="D1021737" s="8"/>
      <c r="E1021737" s="2"/>
    </row>
    <row r="1021738" customFormat="1" spans="1:5">
      <c r="A1021738" s="2"/>
      <c r="B1021738" s="2"/>
      <c r="C1021738" s="2"/>
      <c r="D1021738" s="8"/>
      <c r="E1021738" s="2"/>
    </row>
    <row r="1021739" customFormat="1" spans="1:5">
      <c r="A1021739" s="2"/>
      <c r="B1021739" s="2"/>
      <c r="C1021739" s="2"/>
      <c r="D1021739" s="8"/>
      <c r="E1021739" s="2"/>
    </row>
    <row r="1021740" customFormat="1" spans="1:5">
      <c r="A1021740" s="2"/>
      <c r="B1021740" s="2"/>
      <c r="C1021740" s="2"/>
      <c r="D1021740" s="8"/>
      <c r="E1021740" s="2"/>
    </row>
    <row r="1021741" customFormat="1" spans="1:5">
      <c r="A1021741" s="2"/>
      <c r="B1021741" s="2"/>
      <c r="C1021741" s="2"/>
      <c r="D1021741" s="8"/>
      <c r="E1021741" s="2"/>
    </row>
    <row r="1021742" customFormat="1" spans="1:5">
      <c r="A1021742" s="2"/>
      <c r="B1021742" s="2"/>
      <c r="C1021742" s="2"/>
      <c r="D1021742" s="8"/>
      <c r="E1021742" s="2"/>
    </row>
    <row r="1021743" customFormat="1" spans="1:5">
      <c r="A1021743" s="2"/>
      <c r="B1021743" s="2"/>
      <c r="C1021743" s="2"/>
      <c r="D1021743" s="8"/>
      <c r="E1021743" s="2"/>
    </row>
    <row r="1021744" customFormat="1" spans="1:5">
      <c r="A1021744" s="2"/>
      <c r="B1021744" s="2"/>
      <c r="C1021744" s="2"/>
      <c r="D1021744" s="8"/>
      <c r="E1021744" s="2"/>
    </row>
    <row r="1021745" customFormat="1" spans="1:5">
      <c r="A1021745" s="2"/>
      <c r="B1021745" s="2"/>
      <c r="C1021745" s="2"/>
      <c r="D1021745" s="8"/>
      <c r="E1021745" s="2"/>
    </row>
    <row r="1021746" customFormat="1" spans="1:5">
      <c r="A1021746" s="2"/>
      <c r="B1021746" s="2"/>
      <c r="C1021746" s="2"/>
      <c r="D1021746" s="8"/>
      <c r="E1021746" s="2"/>
    </row>
    <row r="1021747" customFormat="1" spans="1:5">
      <c r="A1021747" s="2"/>
      <c r="B1021747" s="2"/>
      <c r="C1021747" s="2"/>
      <c r="D1021747" s="8"/>
      <c r="E1021747" s="2"/>
    </row>
    <row r="1021748" customFormat="1" spans="1:5">
      <c r="A1021748" s="2"/>
      <c r="B1021748" s="2"/>
      <c r="C1021748" s="2"/>
      <c r="D1021748" s="8"/>
      <c r="E1021748" s="2"/>
    </row>
    <row r="1021749" customFormat="1" spans="1:5">
      <c r="A1021749" s="2"/>
      <c r="B1021749" s="2"/>
      <c r="C1021749" s="2"/>
      <c r="D1021749" s="8"/>
      <c r="E1021749" s="2"/>
    </row>
    <row r="1021750" customFormat="1" spans="1:5">
      <c r="A1021750" s="2"/>
      <c r="B1021750" s="2"/>
      <c r="C1021750" s="2"/>
      <c r="D1021750" s="8"/>
      <c r="E1021750" s="2"/>
    </row>
    <row r="1021751" customFormat="1" spans="1:5">
      <c r="A1021751" s="2"/>
      <c r="B1021751" s="2"/>
      <c r="C1021751" s="2"/>
      <c r="D1021751" s="8"/>
      <c r="E1021751" s="2"/>
    </row>
    <row r="1021752" customFormat="1" spans="1:5">
      <c r="A1021752" s="2"/>
      <c r="B1021752" s="2"/>
      <c r="C1021752" s="2"/>
      <c r="D1021752" s="8"/>
      <c r="E1021752" s="2"/>
    </row>
    <row r="1021753" customFormat="1" spans="1:5">
      <c r="A1021753" s="2"/>
      <c r="B1021753" s="2"/>
      <c r="C1021753" s="2"/>
      <c r="D1021753" s="8"/>
      <c r="E1021753" s="2"/>
    </row>
    <row r="1021754" customFormat="1" spans="1:5">
      <c r="A1021754" s="2"/>
      <c r="B1021754" s="2"/>
      <c r="C1021754" s="2"/>
      <c r="D1021754" s="8"/>
      <c r="E1021754" s="2"/>
    </row>
    <row r="1021755" customFormat="1" spans="1:5">
      <c r="A1021755" s="2"/>
      <c r="B1021755" s="2"/>
      <c r="C1021755" s="2"/>
      <c r="D1021755" s="8"/>
      <c r="E1021755" s="2"/>
    </row>
    <row r="1021756" customFormat="1" spans="1:5">
      <c r="A1021756" s="2"/>
      <c r="B1021756" s="2"/>
      <c r="C1021756" s="2"/>
      <c r="D1021756" s="8"/>
      <c r="E1021756" s="2"/>
    </row>
    <row r="1021757" customFormat="1" spans="1:5">
      <c r="A1021757" s="2"/>
      <c r="B1021757" s="2"/>
      <c r="C1021757" s="2"/>
      <c r="D1021757" s="8"/>
      <c r="E1021757" s="2"/>
    </row>
    <row r="1021758" customFormat="1" spans="1:5">
      <c r="A1021758" s="2"/>
      <c r="B1021758" s="2"/>
      <c r="C1021758" s="2"/>
      <c r="D1021758" s="8"/>
      <c r="E1021758" s="2"/>
    </row>
    <row r="1021759" customFormat="1" spans="1:5">
      <c r="A1021759" s="2"/>
      <c r="B1021759" s="2"/>
      <c r="C1021759" s="2"/>
      <c r="D1021759" s="8"/>
      <c r="E1021759" s="2"/>
    </row>
    <row r="1021760" customFormat="1" spans="1:5">
      <c r="A1021760" s="2"/>
      <c r="B1021760" s="2"/>
      <c r="C1021760" s="2"/>
      <c r="D1021760" s="8"/>
      <c r="E1021760" s="2"/>
    </row>
    <row r="1021761" customFormat="1" spans="1:5">
      <c r="A1021761" s="2"/>
      <c r="B1021761" s="2"/>
      <c r="C1021761" s="2"/>
      <c r="D1021761" s="8"/>
      <c r="E1021761" s="2"/>
    </row>
    <row r="1021762" customFormat="1" spans="1:5">
      <c r="A1021762" s="2"/>
      <c r="B1021762" s="2"/>
      <c r="C1021762" s="2"/>
      <c r="D1021762" s="8"/>
      <c r="E1021762" s="2"/>
    </row>
    <row r="1021763" customFormat="1" spans="1:5">
      <c r="A1021763" s="2"/>
      <c r="B1021763" s="2"/>
      <c r="C1021763" s="2"/>
      <c r="D1021763" s="8"/>
      <c r="E1021763" s="2"/>
    </row>
    <row r="1021764" customFormat="1" spans="1:5">
      <c r="A1021764" s="2"/>
      <c r="B1021764" s="2"/>
      <c r="C1021764" s="2"/>
      <c r="D1021764" s="8"/>
      <c r="E1021764" s="2"/>
    </row>
    <row r="1021765" customFormat="1" spans="1:5">
      <c r="A1021765" s="2"/>
      <c r="B1021765" s="2"/>
      <c r="C1021765" s="2"/>
      <c r="D1021765" s="8"/>
      <c r="E1021765" s="2"/>
    </row>
    <row r="1021766" customFormat="1" spans="1:5">
      <c r="A1021766" s="2"/>
      <c r="B1021766" s="2"/>
      <c r="C1021766" s="2"/>
      <c r="D1021766" s="8"/>
      <c r="E1021766" s="2"/>
    </row>
    <row r="1021767" customFormat="1" spans="1:5">
      <c r="A1021767" s="2"/>
      <c r="B1021767" s="2"/>
      <c r="C1021767" s="2"/>
      <c r="D1021767" s="8"/>
      <c r="E1021767" s="2"/>
    </row>
    <row r="1021768" customFormat="1" spans="1:5">
      <c r="A1021768" s="2"/>
      <c r="B1021768" s="2"/>
      <c r="C1021768" s="2"/>
      <c r="D1021768" s="8"/>
      <c r="E1021768" s="2"/>
    </row>
    <row r="1021769" customFormat="1" spans="1:5">
      <c r="A1021769" s="2"/>
      <c r="B1021769" s="2"/>
      <c r="C1021769" s="2"/>
      <c r="D1021769" s="8"/>
      <c r="E1021769" s="2"/>
    </row>
    <row r="1021770" customFormat="1" spans="1:5">
      <c r="A1021770" s="2"/>
      <c r="B1021770" s="2"/>
      <c r="C1021770" s="2"/>
      <c r="D1021770" s="8"/>
      <c r="E1021770" s="2"/>
    </row>
    <row r="1021771" customFormat="1" spans="1:5">
      <c r="A1021771" s="2"/>
      <c r="B1021771" s="2"/>
      <c r="C1021771" s="2"/>
      <c r="D1021771" s="8"/>
      <c r="E1021771" s="2"/>
    </row>
    <row r="1021772" customFormat="1" spans="1:5">
      <c r="A1021772" s="2"/>
      <c r="B1021772" s="2"/>
      <c r="C1021772" s="2"/>
      <c r="D1021772" s="8"/>
      <c r="E1021772" s="2"/>
    </row>
    <row r="1021773" customFormat="1" spans="1:5">
      <c r="A1021773" s="2"/>
      <c r="B1021773" s="2"/>
      <c r="C1021773" s="2"/>
      <c r="D1021773" s="8"/>
      <c r="E1021773" s="2"/>
    </row>
    <row r="1021774" customFormat="1" spans="1:5">
      <c r="A1021774" s="2"/>
      <c r="B1021774" s="2"/>
      <c r="C1021774" s="2"/>
      <c r="D1021774" s="8"/>
      <c r="E1021774" s="2"/>
    </row>
    <row r="1021775" customFormat="1" spans="1:5">
      <c r="A1021775" s="2"/>
      <c r="B1021775" s="2"/>
      <c r="C1021775" s="2"/>
      <c r="D1021775" s="8"/>
      <c r="E1021775" s="2"/>
    </row>
    <row r="1021776" customFormat="1" spans="1:5">
      <c r="A1021776" s="2"/>
      <c r="B1021776" s="2"/>
      <c r="C1021776" s="2"/>
      <c r="D1021776" s="8"/>
      <c r="E1021776" s="2"/>
    </row>
    <row r="1021777" customFormat="1" spans="1:5">
      <c r="A1021777" s="2"/>
      <c r="B1021777" s="2"/>
      <c r="C1021777" s="2"/>
      <c r="D1021777" s="8"/>
      <c r="E1021777" s="2"/>
    </row>
    <row r="1021778" customFormat="1" spans="1:5">
      <c r="A1021778" s="2"/>
      <c r="B1021778" s="2"/>
      <c r="C1021778" s="2"/>
      <c r="D1021778" s="8"/>
      <c r="E1021778" s="2"/>
    </row>
    <row r="1021779" customFormat="1" spans="1:5">
      <c r="A1021779" s="2"/>
      <c r="B1021779" s="2"/>
      <c r="C1021779" s="2"/>
      <c r="D1021779" s="8"/>
      <c r="E1021779" s="2"/>
    </row>
    <row r="1021780" customFormat="1" spans="1:5">
      <c r="A1021780" s="2"/>
      <c r="B1021780" s="2"/>
      <c r="C1021780" s="2"/>
      <c r="D1021780" s="8"/>
      <c r="E1021780" s="2"/>
    </row>
    <row r="1021781" customFormat="1" spans="1:5">
      <c r="A1021781" s="2"/>
      <c r="B1021781" s="2"/>
      <c r="C1021781" s="2"/>
      <c r="D1021781" s="8"/>
      <c r="E1021781" s="2"/>
    </row>
    <row r="1021782" customFormat="1" spans="1:5">
      <c r="A1021782" s="2"/>
      <c r="B1021782" s="2"/>
      <c r="C1021782" s="2"/>
      <c r="D1021782" s="8"/>
      <c r="E1021782" s="2"/>
    </row>
    <row r="1021783" customFormat="1" spans="1:5">
      <c r="A1021783" s="2"/>
      <c r="B1021783" s="2"/>
      <c r="C1021783" s="2"/>
      <c r="D1021783" s="8"/>
      <c r="E1021783" s="2"/>
    </row>
    <row r="1021784" customFormat="1" spans="1:5">
      <c r="A1021784" s="2"/>
      <c r="B1021784" s="2"/>
      <c r="C1021784" s="2"/>
      <c r="D1021784" s="8"/>
      <c r="E1021784" s="2"/>
    </row>
    <row r="1021785" customFormat="1" spans="1:5">
      <c r="A1021785" s="2"/>
      <c r="B1021785" s="2"/>
      <c r="C1021785" s="2"/>
      <c r="D1021785" s="8"/>
      <c r="E1021785" s="2"/>
    </row>
    <row r="1021786" customFormat="1" spans="1:5">
      <c r="A1021786" s="2"/>
      <c r="B1021786" s="2"/>
      <c r="C1021786" s="2"/>
      <c r="D1021786" s="8"/>
      <c r="E1021786" s="2"/>
    </row>
    <row r="1021787" customFormat="1" spans="1:5">
      <c r="A1021787" s="2"/>
      <c r="B1021787" s="2"/>
      <c r="C1021787" s="2"/>
      <c r="D1021787" s="8"/>
      <c r="E1021787" s="2"/>
    </row>
    <row r="1021788" customFormat="1" spans="1:5">
      <c r="A1021788" s="2"/>
      <c r="B1021788" s="2"/>
      <c r="C1021788" s="2"/>
      <c r="D1021788" s="8"/>
      <c r="E1021788" s="2"/>
    </row>
    <row r="1021789" customFormat="1" spans="1:5">
      <c r="A1021789" s="2"/>
      <c r="B1021789" s="2"/>
      <c r="C1021789" s="2"/>
      <c r="D1021789" s="8"/>
      <c r="E1021789" s="2"/>
    </row>
    <row r="1021790" customFormat="1" spans="1:5">
      <c r="A1021790" s="2"/>
      <c r="B1021790" s="2"/>
      <c r="C1021790" s="2"/>
      <c r="D1021790" s="8"/>
      <c r="E1021790" s="2"/>
    </row>
    <row r="1021791" customFormat="1" spans="1:5">
      <c r="A1021791" s="2"/>
      <c r="B1021791" s="2"/>
      <c r="C1021791" s="2"/>
      <c r="D1021791" s="8"/>
      <c r="E1021791" s="2"/>
    </row>
    <row r="1021792" customFormat="1" spans="1:5">
      <c r="A1021792" s="2"/>
      <c r="B1021792" s="2"/>
      <c r="C1021792" s="2"/>
      <c r="D1021792" s="8"/>
      <c r="E1021792" s="2"/>
    </row>
    <row r="1021793" customFormat="1" spans="1:5">
      <c r="A1021793" s="2"/>
      <c r="B1021793" s="2"/>
      <c r="C1021793" s="2"/>
      <c r="D1021793" s="8"/>
      <c r="E1021793" s="2"/>
    </row>
    <row r="1021794" customFormat="1" spans="1:5">
      <c r="A1021794" s="2"/>
      <c r="B1021794" s="2"/>
      <c r="C1021794" s="2"/>
      <c r="D1021794" s="8"/>
      <c r="E1021794" s="2"/>
    </row>
    <row r="1021795" customFormat="1" spans="1:5">
      <c r="A1021795" s="2"/>
      <c r="B1021795" s="2"/>
      <c r="C1021795" s="2"/>
      <c r="D1021795" s="8"/>
      <c r="E1021795" s="2"/>
    </row>
    <row r="1021796" customFormat="1" spans="1:5">
      <c r="A1021796" s="2"/>
      <c r="B1021796" s="2"/>
      <c r="C1021796" s="2"/>
      <c r="D1021796" s="8"/>
      <c r="E1021796" s="2"/>
    </row>
    <row r="1021797" customFormat="1" spans="1:5">
      <c r="A1021797" s="2"/>
      <c r="B1021797" s="2"/>
      <c r="C1021797" s="2"/>
      <c r="D1021797" s="8"/>
      <c r="E1021797" s="2"/>
    </row>
    <row r="1021798" customFormat="1" spans="1:5">
      <c r="A1021798" s="2"/>
      <c r="B1021798" s="2"/>
      <c r="C1021798" s="2"/>
      <c r="D1021798" s="8"/>
      <c r="E1021798" s="2"/>
    </row>
    <row r="1021799" customFormat="1" spans="1:5">
      <c r="A1021799" s="2"/>
      <c r="B1021799" s="2"/>
      <c r="C1021799" s="2"/>
      <c r="D1021799" s="8"/>
      <c r="E1021799" s="2"/>
    </row>
    <row r="1021800" customFormat="1" spans="1:5">
      <c r="A1021800" s="2"/>
      <c r="B1021800" s="2"/>
      <c r="C1021800" s="2"/>
      <c r="D1021800" s="8"/>
      <c r="E1021800" s="2"/>
    </row>
    <row r="1021801" customFormat="1" spans="1:5">
      <c r="A1021801" s="2"/>
      <c r="B1021801" s="2"/>
      <c r="C1021801" s="2"/>
      <c r="D1021801" s="8"/>
      <c r="E1021801" s="2"/>
    </row>
    <row r="1021802" customFormat="1" spans="1:5">
      <c r="A1021802" s="2"/>
      <c r="B1021802" s="2"/>
      <c r="C1021802" s="2"/>
      <c r="D1021802" s="8"/>
      <c r="E1021802" s="2"/>
    </row>
    <row r="1021803" customFormat="1" spans="1:5">
      <c r="A1021803" s="2"/>
      <c r="B1021803" s="2"/>
      <c r="C1021803" s="2"/>
      <c r="D1021803" s="8"/>
      <c r="E1021803" s="2"/>
    </row>
    <row r="1021804" customFormat="1" spans="1:5">
      <c r="A1021804" s="2"/>
      <c r="B1021804" s="2"/>
      <c r="C1021804" s="2"/>
      <c r="D1021804" s="8"/>
      <c r="E1021804" s="2"/>
    </row>
    <row r="1021805" customFormat="1" spans="1:5">
      <c r="A1021805" s="2"/>
      <c r="B1021805" s="2"/>
      <c r="C1021805" s="2"/>
      <c r="D1021805" s="8"/>
      <c r="E1021805" s="2"/>
    </row>
    <row r="1021806" customFormat="1" spans="1:5">
      <c r="A1021806" s="2"/>
      <c r="B1021806" s="2"/>
      <c r="C1021806" s="2"/>
      <c r="D1021806" s="8"/>
      <c r="E1021806" s="2"/>
    </row>
    <row r="1021807" customFormat="1" spans="1:5">
      <c r="A1021807" s="2"/>
      <c r="B1021807" s="2"/>
      <c r="C1021807" s="2"/>
      <c r="D1021807" s="8"/>
      <c r="E1021807" s="2"/>
    </row>
    <row r="1021808" customFormat="1" spans="1:5">
      <c r="A1021808" s="2"/>
      <c r="B1021808" s="2"/>
      <c r="C1021808" s="2"/>
      <c r="D1021808" s="8"/>
      <c r="E1021808" s="2"/>
    </row>
    <row r="1021809" customFormat="1" spans="1:5">
      <c r="A1021809" s="2"/>
      <c r="B1021809" s="2"/>
      <c r="C1021809" s="2"/>
      <c r="D1021809" s="8"/>
      <c r="E1021809" s="2"/>
    </row>
    <row r="1021810" customFormat="1" spans="1:5">
      <c r="A1021810" s="2"/>
      <c r="B1021810" s="2"/>
      <c r="C1021810" s="2"/>
      <c r="D1021810" s="8"/>
      <c r="E1021810" s="2"/>
    </row>
    <row r="1021811" customFormat="1" spans="1:5">
      <c r="A1021811" s="2"/>
      <c r="B1021811" s="2"/>
      <c r="C1021811" s="2"/>
      <c r="D1021811" s="8"/>
      <c r="E1021811" s="2"/>
    </row>
    <row r="1021812" customFormat="1" spans="1:5">
      <c r="A1021812" s="2"/>
      <c r="B1021812" s="2"/>
      <c r="C1021812" s="2"/>
      <c r="D1021812" s="8"/>
      <c r="E1021812" s="2"/>
    </row>
    <row r="1021813" customFormat="1" spans="1:5">
      <c r="A1021813" s="2"/>
      <c r="B1021813" s="2"/>
      <c r="C1021813" s="2"/>
      <c r="D1021813" s="8"/>
      <c r="E1021813" s="2"/>
    </row>
    <row r="1021814" customFormat="1" spans="1:5">
      <c r="A1021814" s="2"/>
      <c r="B1021814" s="2"/>
      <c r="C1021814" s="2"/>
      <c r="D1021814" s="8"/>
      <c r="E1021814" s="2"/>
    </row>
    <row r="1021815" customFormat="1" spans="1:5">
      <c r="A1021815" s="2"/>
      <c r="B1021815" s="2"/>
      <c r="C1021815" s="2"/>
      <c r="D1021815" s="8"/>
      <c r="E1021815" s="2"/>
    </row>
    <row r="1021816" customFormat="1" spans="1:5">
      <c r="A1021816" s="2"/>
      <c r="B1021816" s="2"/>
      <c r="C1021816" s="2"/>
      <c r="D1021816" s="8"/>
      <c r="E1021816" s="2"/>
    </row>
    <row r="1021817" customFormat="1" spans="1:5">
      <c r="A1021817" s="2"/>
      <c r="B1021817" s="2"/>
      <c r="C1021817" s="2"/>
      <c r="D1021817" s="8"/>
      <c r="E1021817" s="2"/>
    </row>
    <row r="1021818" customFormat="1" spans="1:5">
      <c r="A1021818" s="2"/>
      <c r="B1021818" s="2"/>
      <c r="C1021818" s="2"/>
      <c r="D1021818" s="8"/>
      <c r="E1021818" s="2"/>
    </row>
    <row r="1021819" customFormat="1" spans="1:5">
      <c r="A1021819" s="2"/>
      <c r="B1021819" s="2"/>
      <c r="C1021819" s="2"/>
      <c r="D1021819" s="8"/>
      <c r="E1021819" s="2"/>
    </row>
    <row r="1021820" customFormat="1" spans="1:5">
      <c r="A1021820" s="2"/>
      <c r="B1021820" s="2"/>
      <c r="C1021820" s="2"/>
      <c r="D1021820" s="8"/>
      <c r="E1021820" s="2"/>
    </row>
    <row r="1021821" customFormat="1" spans="1:5">
      <c r="A1021821" s="2"/>
      <c r="B1021821" s="2"/>
      <c r="C1021821" s="2"/>
      <c r="D1021821" s="8"/>
      <c r="E1021821" s="2"/>
    </row>
    <row r="1021822" customFormat="1" spans="1:5">
      <c r="A1021822" s="2"/>
      <c r="B1021822" s="2"/>
      <c r="C1021822" s="2"/>
      <c r="D1021822" s="8"/>
      <c r="E1021822" s="2"/>
    </row>
    <row r="1021823" customFormat="1" spans="1:5">
      <c r="A1021823" s="2"/>
      <c r="B1021823" s="2"/>
      <c r="C1021823" s="2"/>
      <c r="D1021823" s="8"/>
      <c r="E1021823" s="2"/>
    </row>
    <row r="1021824" customFormat="1" spans="1:5">
      <c r="A1021824" s="2"/>
      <c r="B1021824" s="2"/>
      <c r="C1021824" s="2"/>
      <c r="D1021824" s="8"/>
      <c r="E1021824" s="2"/>
    </row>
    <row r="1021825" customFormat="1" spans="1:5">
      <c r="A1021825" s="2"/>
      <c r="B1021825" s="2"/>
      <c r="C1021825" s="2"/>
      <c r="D1021825" s="8"/>
      <c r="E1021825" s="2"/>
    </row>
    <row r="1021826" customFormat="1" spans="1:5">
      <c r="A1021826" s="2"/>
      <c r="B1021826" s="2"/>
      <c r="C1021826" s="2"/>
      <c r="D1021826" s="8"/>
      <c r="E1021826" s="2"/>
    </row>
    <row r="1021827" customFormat="1" spans="1:5">
      <c r="A1021827" s="2"/>
      <c r="B1021827" s="2"/>
      <c r="C1021827" s="2"/>
      <c r="D1021827" s="8"/>
      <c r="E1021827" s="2"/>
    </row>
    <row r="1021828" customFormat="1" spans="1:5">
      <c r="A1021828" s="2"/>
      <c r="B1021828" s="2"/>
      <c r="C1021828" s="2"/>
      <c r="D1021828" s="8"/>
      <c r="E1021828" s="2"/>
    </row>
    <row r="1021829" customFormat="1" spans="1:5">
      <c r="A1021829" s="2"/>
      <c r="B1021829" s="2"/>
      <c r="C1021829" s="2"/>
      <c r="D1021829" s="8"/>
      <c r="E1021829" s="2"/>
    </row>
    <row r="1021830" customFormat="1" spans="1:5">
      <c r="A1021830" s="2"/>
      <c r="B1021830" s="2"/>
      <c r="C1021830" s="2"/>
      <c r="D1021830" s="8"/>
      <c r="E1021830" s="2"/>
    </row>
    <row r="1021831" customFormat="1" spans="1:5">
      <c r="A1021831" s="2"/>
      <c r="B1021831" s="2"/>
      <c r="C1021831" s="2"/>
      <c r="D1021831" s="8"/>
      <c r="E1021831" s="2"/>
    </row>
    <row r="1021832" customFormat="1" spans="1:5">
      <c r="A1021832" s="2"/>
      <c r="B1021832" s="2"/>
      <c r="C1021832" s="2"/>
      <c r="D1021832" s="8"/>
      <c r="E1021832" s="2"/>
    </row>
    <row r="1021833" customFormat="1" spans="1:5">
      <c r="A1021833" s="2"/>
      <c r="B1021833" s="2"/>
      <c r="C1021833" s="2"/>
      <c r="D1021833" s="8"/>
      <c r="E1021833" s="2"/>
    </row>
    <row r="1021834" customFormat="1" spans="1:5">
      <c r="A1021834" s="2"/>
      <c r="B1021834" s="2"/>
      <c r="C1021834" s="2"/>
      <c r="D1021834" s="8"/>
      <c r="E1021834" s="2"/>
    </row>
    <row r="1021835" customFormat="1" spans="1:5">
      <c r="A1021835" s="2"/>
      <c r="B1021835" s="2"/>
      <c r="C1021835" s="2"/>
      <c r="D1021835" s="8"/>
      <c r="E1021835" s="2"/>
    </row>
    <row r="1021836" customFormat="1" spans="1:5">
      <c r="A1021836" s="2"/>
      <c r="B1021836" s="2"/>
      <c r="C1021836" s="2"/>
      <c r="D1021836" s="8"/>
      <c r="E1021836" s="2"/>
    </row>
    <row r="1021837" customFormat="1" spans="1:5">
      <c r="A1021837" s="2"/>
      <c r="B1021837" s="2"/>
      <c r="C1021837" s="2"/>
      <c r="D1021837" s="8"/>
      <c r="E1021837" s="2"/>
    </row>
    <row r="1021838" customFormat="1" spans="1:5">
      <c r="A1021838" s="2"/>
      <c r="B1021838" s="2"/>
      <c r="C1021838" s="2"/>
      <c r="D1021838" s="8"/>
      <c r="E1021838" s="2"/>
    </row>
    <row r="1021839" customFormat="1" spans="1:5">
      <c r="A1021839" s="2"/>
      <c r="B1021839" s="2"/>
      <c r="C1021839" s="2"/>
      <c r="D1021839" s="8"/>
      <c r="E1021839" s="2"/>
    </row>
    <row r="1021840" customFormat="1" spans="1:5">
      <c r="A1021840" s="2"/>
      <c r="B1021840" s="2"/>
      <c r="C1021840" s="2"/>
      <c r="D1021840" s="8"/>
      <c r="E1021840" s="2"/>
    </row>
    <row r="1021841" customFormat="1" spans="1:5">
      <c r="A1021841" s="2"/>
      <c r="B1021841" s="2"/>
      <c r="C1021841" s="2"/>
      <c r="D1021841" s="8"/>
      <c r="E1021841" s="2"/>
    </row>
    <row r="1021842" customFormat="1" spans="1:5">
      <c r="A1021842" s="2"/>
      <c r="B1021842" s="2"/>
      <c r="C1021842" s="2"/>
      <c r="D1021842" s="8"/>
      <c r="E1021842" s="2"/>
    </row>
    <row r="1021843" customFormat="1" spans="1:5">
      <c r="A1021843" s="2"/>
      <c r="B1021843" s="2"/>
      <c r="C1021843" s="2"/>
      <c r="D1021843" s="8"/>
      <c r="E1021843" s="2"/>
    </row>
    <row r="1021844" customFormat="1" spans="1:5">
      <c r="A1021844" s="2"/>
      <c r="B1021844" s="2"/>
      <c r="C1021844" s="2"/>
      <c r="D1021844" s="8"/>
      <c r="E1021844" s="2"/>
    </row>
    <row r="1021845" customFormat="1" spans="1:5">
      <c r="A1021845" s="2"/>
      <c r="B1021845" s="2"/>
      <c r="C1021845" s="2"/>
      <c r="D1021845" s="8"/>
      <c r="E1021845" s="2"/>
    </row>
    <row r="1021846" customFormat="1" spans="1:5">
      <c r="A1021846" s="2"/>
      <c r="B1021846" s="2"/>
      <c r="C1021846" s="2"/>
      <c r="D1021846" s="8"/>
      <c r="E1021846" s="2"/>
    </row>
    <row r="1021847" customFormat="1" spans="1:5">
      <c r="A1021847" s="2"/>
      <c r="B1021847" s="2"/>
      <c r="C1021847" s="2"/>
      <c r="D1021847" s="8"/>
      <c r="E1021847" s="2"/>
    </row>
    <row r="1021848" customFormat="1" spans="1:5">
      <c r="A1021848" s="2"/>
      <c r="B1021848" s="2"/>
      <c r="C1021848" s="2"/>
      <c r="D1021848" s="8"/>
      <c r="E1021848" s="2"/>
    </row>
    <row r="1021849" customFormat="1" spans="1:5">
      <c r="A1021849" s="2"/>
      <c r="B1021849" s="2"/>
      <c r="C1021849" s="2"/>
      <c r="D1021849" s="8"/>
      <c r="E1021849" s="2"/>
    </row>
    <row r="1021850" customFormat="1" spans="1:5">
      <c r="A1021850" s="2"/>
      <c r="B1021850" s="2"/>
      <c r="C1021850" s="2"/>
      <c r="D1021850" s="8"/>
      <c r="E1021850" s="2"/>
    </row>
    <row r="1021851" customFormat="1" spans="1:5">
      <c r="A1021851" s="2"/>
      <c r="B1021851" s="2"/>
      <c r="C1021851" s="2"/>
      <c r="D1021851" s="8"/>
      <c r="E1021851" s="2"/>
    </row>
    <row r="1021852" customFormat="1" spans="1:5">
      <c r="A1021852" s="2"/>
      <c r="B1021852" s="2"/>
      <c r="C1021852" s="2"/>
      <c r="D1021852" s="8"/>
      <c r="E1021852" s="2"/>
    </row>
    <row r="1021853" customFormat="1" spans="1:5">
      <c r="A1021853" s="2"/>
      <c r="B1021853" s="2"/>
      <c r="C1021853" s="2"/>
      <c r="D1021853" s="8"/>
      <c r="E1021853" s="2"/>
    </row>
    <row r="1021854" customFormat="1" spans="1:5">
      <c r="A1021854" s="2"/>
      <c r="B1021854" s="2"/>
      <c r="C1021854" s="2"/>
      <c r="D1021854" s="8"/>
      <c r="E1021854" s="2"/>
    </row>
    <row r="1021855" customFormat="1" spans="1:5">
      <c r="A1021855" s="2"/>
      <c r="B1021855" s="2"/>
      <c r="C1021855" s="2"/>
      <c r="D1021855" s="8"/>
      <c r="E1021855" s="2"/>
    </row>
    <row r="1021856" customFormat="1" spans="1:5">
      <c r="A1021856" s="2"/>
      <c r="B1021856" s="2"/>
      <c r="C1021856" s="2"/>
      <c r="D1021856" s="8"/>
      <c r="E1021856" s="2"/>
    </row>
    <row r="1021857" customFormat="1" spans="1:5">
      <c r="A1021857" s="2"/>
      <c r="B1021857" s="2"/>
      <c r="C1021857" s="2"/>
      <c r="D1021857" s="8"/>
      <c r="E1021857" s="2"/>
    </row>
    <row r="1021858" customFormat="1" spans="1:5">
      <c r="A1021858" s="2"/>
      <c r="B1021858" s="2"/>
      <c r="C1021858" s="2"/>
      <c r="D1021858" s="8"/>
      <c r="E1021858" s="2"/>
    </row>
    <row r="1021859" customFormat="1" spans="1:5">
      <c r="A1021859" s="2"/>
      <c r="B1021859" s="2"/>
      <c r="C1021859" s="2"/>
      <c r="D1021859" s="8"/>
      <c r="E1021859" s="2"/>
    </row>
    <row r="1021860" customFormat="1" spans="1:5">
      <c r="A1021860" s="2"/>
      <c r="B1021860" s="2"/>
      <c r="C1021860" s="2"/>
      <c r="D1021860" s="8"/>
      <c r="E1021860" s="2"/>
    </row>
    <row r="1021861" customFormat="1" spans="1:5">
      <c r="A1021861" s="2"/>
      <c r="B1021861" s="2"/>
      <c r="C1021861" s="2"/>
      <c r="D1021861" s="8"/>
      <c r="E1021861" s="2"/>
    </row>
    <row r="1021862" customFormat="1" spans="1:5">
      <c r="A1021862" s="2"/>
      <c r="B1021862" s="2"/>
      <c r="C1021862" s="2"/>
      <c r="D1021862" s="8"/>
      <c r="E1021862" s="2"/>
    </row>
    <row r="1021863" customFormat="1" spans="1:5">
      <c r="A1021863" s="2"/>
      <c r="B1021863" s="2"/>
      <c r="C1021863" s="2"/>
      <c r="D1021863" s="8"/>
      <c r="E1021863" s="2"/>
    </row>
    <row r="1021864" customFormat="1" spans="1:5">
      <c r="A1021864" s="2"/>
      <c r="B1021864" s="2"/>
      <c r="C1021864" s="2"/>
      <c r="D1021864" s="8"/>
      <c r="E1021864" s="2"/>
    </row>
    <row r="1021865" customFormat="1" spans="1:5">
      <c r="A1021865" s="2"/>
      <c r="B1021865" s="2"/>
      <c r="C1021865" s="2"/>
      <c r="D1021865" s="8"/>
      <c r="E1021865" s="2"/>
    </row>
    <row r="1021866" customFormat="1" spans="1:5">
      <c r="A1021866" s="2"/>
      <c r="B1021866" s="2"/>
      <c r="C1021866" s="2"/>
      <c r="D1021866" s="8"/>
      <c r="E1021866" s="2"/>
    </row>
    <row r="1021867" customFormat="1" spans="1:5">
      <c r="A1021867" s="2"/>
      <c r="B1021867" s="2"/>
      <c r="C1021867" s="2"/>
      <c r="D1021867" s="8"/>
      <c r="E1021867" s="2"/>
    </row>
    <row r="1021868" customFormat="1" spans="1:5">
      <c r="A1021868" s="2"/>
      <c r="B1021868" s="2"/>
      <c r="C1021868" s="2"/>
      <c r="D1021868" s="8"/>
      <c r="E1021868" s="2"/>
    </row>
    <row r="1021869" customFormat="1" spans="1:5">
      <c r="A1021869" s="2"/>
      <c r="B1021869" s="2"/>
      <c r="C1021869" s="2"/>
      <c r="D1021869" s="8"/>
      <c r="E1021869" s="2"/>
    </row>
    <row r="1021870" customFormat="1" spans="1:5">
      <c r="A1021870" s="2"/>
      <c r="B1021870" s="2"/>
      <c r="C1021870" s="2"/>
      <c r="D1021870" s="8"/>
      <c r="E1021870" s="2"/>
    </row>
    <row r="1021871" customFormat="1" spans="1:5">
      <c r="A1021871" s="2"/>
      <c r="B1021871" s="2"/>
      <c r="C1021871" s="2"/>
      <c r="D1021871" s="8"/>
      <c r="E1021871" s="2"/>
    </row>
    <row r="1021872" customFormat="1" spans="1:5">
      <c r="A1021872" s="2"/>
      <c r="B1021872" s="2"/>
      <c r="C1021872" s="2"/>
      <c r="D1021872" s="8"/>
      <c r="E1021872" s="2"/>
    </row>
    <row r="1021873" customFormat="1" spans="1:5">
      <c r="A1021873" s="2"/>
      <c r="B1021873" s="2"/>
      <c r="C1021873" s="2"/>
      <c r="D1021873" s="8"/>
      <c r="E1021873" s="2"/>
    </row>
    <row r="1021874" customFormat="1" spans="1:5">
      <c r="A1021874" s="2"/>
      <c r="B1021874" s="2"/>
      <c r="C1021874" s="2"/>
      <c r="D1021874" s="8"/>
      <c r="E1021874" s="2"/>
    </row>
    <row r="1021875" customFormat="1" spans="1:5">
      <c r="A1021875" s="2"/>
      <c r="B1021875" s="2"/>
      <c r="C1021875" s="2"/>
      <c r="D1021875" s="8"/>
      <c r="E1021875" s="2"/>
    </row>
    <row r="1021876" customFormat="1" spans="1:5">
      <c r="A1021876" s="2"/>
      <c r="B1021876" s="2"/>
      <c r="C1021876" s="2"/>
      <c r="D1021876" s="8"/>
      <c r="E1021876" s="2"/>
    </row>
    <row r="1021877" customFormat="1" spans="1:5">
      <c r="A1021877" s="2"/>
      <c r="B1021877" s="2"/>
      <c r="C1021877" s="2"/>
      <c r="D1021877" s="8"/>
      <c r="E1021877" s="2"/>
    </row>
    <row r="1021878" customFormat="1" spans="1:5">
      <c r="A1021878" s="2"/>
      <c r="B1021878" s="2"/>
      <c r="C1021878" s="2"/>
      <c r="D1021878" s="8"/>
      <c r="E1021878" s="2"/>
    </row>
    <row r="1021879" customFormat="1" spans="1:5">
      <c r="A1021879" s="2"/>
      <c r="B1021879" s="2"/>
      <c r="C1021879" s="2"/>
      <c r="D1021879" s="8"/>
      <c r="E1021879" s="2"/>
    </row>
    <row r="1021880" customFormat="1" spans="1:5">
      <c r="A1021880" s="2"/>
      <c r="B1021880" s="2"/>
      <c r="C1021880" s="2"/>
      <c r="D1021880" s="8"/>
      <c r="E1021880" s="2"/>
    </row>
    <row r="1021881" customFormat="1" spans="1:5">
      <c r="A1021881" s="2"/>
      <c r="B1021881" s="2"/>
      <c r="C1021881" s="2"/>
      <c r="D1021881" s="8"/>
      <c r="E1021881" s="2"/>
    </row>
    <row r="1021882" customFormat="1" spans="1:5">
      <c r="A1021882" s="2"/>
      <c r="B1021882" s="2"/>
      <c r="C1021882" s="2"/>
      <c r="D1021882" s="8"/>
      <c r="E1021882" s="2"/>
    </row>
    <row r="1021883" customFormat="1" spans="1:5">
      <c r="A1021883" s="2"/>
      <c r="B1021883" s="2"/>
      <c r="C1021883" s="2"/>
      <c r="D1021883" s="8"/>
      <c r="E1021883" s="2"/>
    </row>
    <row r="1021884" customFormat="1" spans="1:5">
      <c r="A1021884" s="2"/>
      <c r="B1021884" s="2"/>
      <c r="C1021884" s="2"/>
      <c r="D1021884" s="8"/>
      <c r="E1021884" s="2"/>
    </row>
    <row r="1021885" customFormat="1" spans="1:5">
      <c r="A1021885" s="2"/>
      <c r="B1021885" s="2"/>
      <c r="C1021885" s="2"/>
      <c r="D1021885" s="8"/>
      <c r="E1021885" s="2"/>
    </row>
    <row r="1021886" customFormat="1" spans="1:5">
      <c r="A1021886" s="2"/>
      <c r="B1021886" s="2"/>
      <c r="C1021886" s="2"/>
      <c r="D1021886" s="8"/>
      <c r="E1021886" s="2"/>
    </row>
    <row r="1021887" customFormat="1" spans="1:5">
      <c r="A1021887" s="2"/>
      <c r="B1021887" s="2"/>
      <c r="C1021887" s="2"/>
      <c r="D1021887" s="8"/>
      <c r="E1021887" s="2"/>
    </row>
    <row r="1021888" customFormat="1" spans="1:5">
      <c r="A1021888" s="2"/>
      <c r="B1021888" s="2"/>
      <c r="C1021888" s="2"/>
      <c r="D1021888" s="8"/>
      <c r="E1021888" s="2"/>
    </row>
    <row r="1021889" customFormat="1" spans="1:5">
      <c r="A1021889" s="2"/>
      <c r="B1021889" s="2"/>
      <c r="C1021889" s="2"/>
      <c r="D1021889" s="8"/>
      <c r="E1021889" s="2"/>
    </row>
    <row r="1021890" customFormat="1" spans="1:5">
      <c r="A1021890" s="2"/>
      <c r="B1021890" s="2"/>
      <c r="C1021890" s="2"/>
      <c r="D1021890" s="8"/>
      <c r="E1021890" s="2"/>
    </row>
    <row r="1021891" customFormat="1" spans="1:5">
      <c r="A1021891" s="2"/>
      <c r="B1021891" s="2"/>
      <c r="C1021891" s="2"/>
      <c r="D1021891" s="8"/>
      <c r="E1021891" s="2"/>
    </row>
    <row r="1021892" customFormat="1" spans="1:5">
      <c r="A1021892" s="2"/>
      <c r="B1021892" s="2"/>
      <c r="C1021892" s="2"/>
      <c r="D1021892" s="8"/>
      <c r="E1021892" s="2"/>
    </row>
    <row r="1021893" customFormat="1" spans="1:5">
      <c r="A1021893" s="2"/>
      <c r="B1021893" s="2"/>
      <c r="C1021893" s="2"/>
      <c r="D1021893" s="8"/>
      <c r="E1021893" s="2"/>
    </row>
    <row r="1021894" customFormat="1" spans="1:5">
      <c r="A1021894" s="2"/>
      <c r="B1021894" s="2"/>
      <c r="C1021894" s="2"/>
      <c r="D1021894" s="8"/>
      <c r="E1021894" s="2"/>
    </row>
    <row r="1021895" customFormat="1" spans="1:5">
      <c r="A1021895" s="2"/>
      <c r="B1021895" s="2"/>
      <c r="C1021895" s="2"/>
      <c r="D1021895" s="8"/>
      <c r="E1021895" s="2"/>
    </row>
    <row r="1021896" customFormat="1" spans="1:5">
      <c r="A1021896" s="2"/>
      <c r="B1021896" s="2"/>
      <c r="C1021896" s="2"/>
      <c r="D1021896" s="8"/>
      <c r="E1021896" s="2"/>
    </row>
    <row r="1021897" customFormat="1" spans="1:5">
      <c r="A1021897" s="2"/>
      <c r="B1021897" s="2"/>
      <c r="C1021897" s="2"/>
      <c r="D1021897" s="8"/>
      <c r="E1021897" s="2"/>
    </row>
    <row r="1021898" customFormat="1" spans="1:5">
      <c r="A1021898" s="2"/>
      <c r="B1021898" s="2"/>
      <c r="C1021898" s="2"/>
      <c r="D1021898" s="8"/>
      <c r="E1021898" s="2"/>
    </row>
    <row r="1021899" customFormat="1" spans="1:5">
      <c r="A1021899" s="2"/>
      <c r="B1021899" s="2"/>
      <c r="C1021899" s="2"/>
      <c r="D1021899" s="8"/>
      <c r="E1021899" s="2"/>
    </row>
    <row r="1021900" customFormat="1" spans="1:5">
      <c r="A1021900" s="2"/>
      <c r="B1021900" s="2"/>
      <c r="C1021900" s="2"/>
      <c r="D1021900" s="8"/>
      <c r="E1021900" s="2"/>
    </row>
    <row r="1021901" customFormat="1" spans="1:5">
      <c r="A1021901" s="2"/>
      <c r="B1021901" s="2"/>
      <c r="C1021901" s="2"/>
      <c r="D1021901" s="8"/>
      <c r="E1021901" s="2"/>
    </row>
    <row r="1021902" customFormat="1" spans="1:5">
      <c r="A1021902" s="2"/>
      <c r="B1021902" s="2"/>
      <c r="C1021902" s="2"/>
      <c r="D1021902" s="8"/>
      <c r="E1021902" s="2"/>
    </row>
    <row r="1021903" customFormat="1" spans="1:5">
      <c r="A1021903" s="2"/>
      <c r="B1021903" s="2"/>
      <c r="C1021903" s="2"/>
      <c r="D1021903" s="8"/>
      <c r="E1021903" s="2"/>
    </row>
    <row r="1021904" customFormat="1" spans="1:5">
      <c r="A1021904" s="2"/>
      <c r="B1021904" s="2"/>
      <c r="C1021904" s="2"/>
      <c r="D1021904" s="8"/>
      <c r="E1021904" s="2"/>
    </row>
    <row r="1021905" customFormat="1" spans="1:5">
      <c r="A1021905" s="2"/>
      <c r="B1021905" s="2"/>
      <c r="C1021905" s="2"/>
      <c r="D1021905" s="8"/>
      <c r="E1021905" s="2"/>
    </row>
    <row r="1021906" customFormat="1" spans="1:5">
      <c r="A1021906" s="2"/>
      <c r="B1021906" s="2"/>
      <c r="C1021906" s="2"/>
      <c r="D1021906" s="8"/>
      <c r="E1021906" s="2"/>
    </row>
    <row r="1021907" customFormat="1" spans="1:5">
      <c r="A1021907" s="2"/>
      <c r="B1021907" s="2"/>
      <c r="C1021907" s="2"/>
      <c r="D1021907" s="8"/>
      <c r="E1021907" s="2"/>
    </row>
    <row r="1021908" customFormat="1" spans="1:5">
      <c r="A1021908" s="2"/>
      <c r="B1021908" s="2"/>
      <c r="C1021908" s="2"/>
      <c r="D1021908" s="8"/>
      <c r="E1021908" s="2"/>
    </row>
    <row r="1021909" customFormat="1" spans="1:5">
      <c r="A1021909" s="2"/>
      <c r="B1021909" s="2"/>
      <c r="C1021909" s="2"/>
      <c r="D1021909" s="8"/>
      <c r="E1021909" s="2"/>
    </row>
    <row r="1021910" customFormat="1" spans="1:5">
      <c r="A1021910" s="2"/>
      <c r="B1021910" s="2"/>
      <c r="C1021910" s="2"/>
      <c r="D1021910" s="8"/>
      <c r="E1021910" s="2"/>
    </row>
    <row r="1021911" customFormat="1" spans="1:5">
      <c r="A1021911" s="2"/>
      <c r="B1021911" s="2"/>
      <c r="C1021911" s="2"/>
      <c r="D1021911" s="8"/>
      <c r="E1021911" s="2"/>
    </row>
    <row r="1021912" customFormat="1" spans="1:5">
      <c r="A1021912" s="2"/>
      <c r="B1021912" s="2"/>
      <c r="C1021912" s="2"/>
      <c r="D1021912" s="8"/>
      <c r="E1021912" s="2"/>
    </row>
    <row r="1021913" customFormat="1" spans="1:5">
      <c r="A1021913" s="2"/>
      <c r="B1021913" s="2"/>
      <c r="C1021913" s="2"/>
      <c r="D1021913" s="8"/>
      <c r="E1021913" s="2"/>
    </row>
    <row r="1021914" customFormat="1" spans="1:5">
      <c r="A1021914" s="2"/>
      <c r="B1021914" s="2"/>
      <c r="C1021914" s="2"/>
      <c r="D1021914" s="8"/>
      <c r="E1021914" s="2"/>
    </row>
    <row r="1021915" customFormat="1" spans="1:5">
      <c r="A1021915" s="2"/>
      <c r="B1021915" s="2"/>
      <c r="C1021915" s="2"/>
      <c r="D1021915" s="8"/>
      <c r="E1021915" s="2"/>
    </row>
    <row r="1021916" customFormat="1" spans="1:5">
      <c r="A1021916" s="2"/>
      <c r="B1021916" s="2"/>
      <c r="C1021916" s="2"/>
      <c r="D1021916" s="8"/>
      <c r="E1021916" s="2"/>
    </row>
    <row r="1021917" customFormat="1" spans="1:5">
      <c r="A1021917" s="2"/>
      <c r="B1021917" s="2"/>
      <c r="C1021917" s="2"/>
      <c r="D1021917" s="8"/>
      <c r="E1021917" s="2"/>
    </row>
    <row r="1021918" customFormat="1" spans="1:5">
      <c r="A1021918" s="2"/>
      <c r="B1021918" s="2"/>
      <c r="C1021918" s="2"/>
      <c r="D1021918" s="8"/>
      <c r="E1021918" s="2"/>
    </row>
    <row r="1021919" customFormat="1" spans="1:5">
      <c r="A1021919" s="2"/>
      <c r="B1021919" s="2"/>
      <c r="C1021919" s="2"/>
      <c r="D1021919" s="8"/>
      <c r="E1021919" s="2"/>
    </row>
    <row r="1021920" customFormat="1" spans="1:5">
      <c r="A1021920" s="2"/>
      <c r="B1021920" s="2"/>
      <c r="C1021920" s="2"/>
      <c r="D1021920" s="8"/>
      <c r="E1021920" s="2"/>
    </row>
    <row r="1021921" customFormat="1" spans="1:5">
      <c r="A1021921" s="2"/>
      <c r="B1021921" s="2"/>
      <c r="C1021921" s="2"/>
      <c r="D1021921" s="8"/>
      <c r="E1021921" s="2"/>
    </row>
    <row r="1021922" customFormat="1" spans="1:5">
      <c r="A1021922" s="2"/>
      <c r="B1021922" s="2"/>
      <c r="C1021922" s="2"/>
      <c r="D1021922" s="8"/>
      <c r="E1021922" s="2"/>
    </row>
    <row r="1021923" customFormat="1" spans="1:5">
      <c r="A1021923" s="2"/>
      <c r="B1021923" s="2"/>
      <c r="C1021923" s="2"/>
      <c r="D1021923" s="8"/>
      <c r="E1021923" s="2"/>
    </row>
    <row r="1021924" customFormat="1" spans="1:5">
      <c r="A1021924" s="2"/>
      <c r="B1021924" s="2"/>
      <c r="C1021924" s="2"/>
      <c r="D1021924" s="8"/>
      <c r="E1021924" s="2"/>
    </row>
    <row r="1021925" customFormat="1" spans="1:5">
      <c r="A1021925" s="2"/>
      <c r="B1021925" s="2"/>
      <c r="C1021925" s="2"/>
      <c r="D1021925" s="8"/>
      <c r="E1021925" s="2"/>
    </row>
    <row r="1021926" customFormat="1" spans="1:5">
      <c r="A1021926" s="2"/>
      <c r="B1021926" s="2"/>
      <c r="C1021926" s="2"/>
      <c r="D1021926" s="8"/>
      <c r="E1021926" s="2"/>
    </row>
    <row r="1021927" customFormat="1" spans="1:5">
      <c r="A1021927" s="2"/>
      <c r="B1021927" s="2"/>
      <c r="C1021927" s="2"/>
      <c r="D1021927" s="8"/>
      <c r="E1021927" s="2"/>
    </row>
    <row r="1021928" customFormat="1" spans="1:5">
      <c r="A1021928" s="2"/>
      <c r="B1021928" s="2"/>
      <c r="C1021928" s="2"/>
      <c r="D1021928" s="8"/>
      <c r="E1021928" s="2"/>
    </row>
    <row r="1021929" customFormat="1" spans="1:5">
      <c r="A1021929" s="2"/>
      <c r="B1021929" s="2"/>
      <c r="C1021929" s="2"/>
      <c r="D1021929" s="8"/>
      <c r="E1021929" s="2"/>
    </row>
    <row r="1021930" customFormat="1" spans="1:5">
      <c r="A1021930" s="2"/>
      <c r="B1021930" s="2"/>
      <c r="C1021930" s="2"/>
      <c r="D1021930" s="8"/>
      <c r="E1021930" s="2"/>
    </row>
    <row r="1021931" customFormat="1" spans="1:5">
      <c r="A1021931" s="2"/>
      <c r="B1021931" s="2"/>
      <c r="C1021931" s="2"/>
      <c r="D1021931" s="8"/>
      <c r="E1021931" s="2"/>
    </row>
    <row r="1021932" customFormat="1" spans="1:5">
      <c r="A1021932" s="2"/>
      <c r="B1021932" s="2"/>
      <c r="C1021932" s="2"/>
      <c r="D1021932" s="8"/>
      <c r="E1021932" s="2"/>
    </row>
    <row r="1021933" customFormat="1" spans="1:5">
      <c r="A1021933" s="2"/>
      <c r="B1021933" s="2"/>
      <c r="C1021933" s="2"/>
      <c r="D1021933" s="8"/>
      <c r="E1021933" s="2"/>
    </row>
    <row r="1021934" customFormat="1" spans="1:5">
      <c r="A1021934" s="2"/>
      <c r="B1021934" s="2"/>
      <c r="C1021934" s="2"/>
      <c r="D1021934" s="8"/>
      <c r="E1021934" s="2"/>
    </row>
    <row r="1021935" customFormat="1" spans="1:5">
      <c r="A1021935" s="2"/>
      <c r="B1021935" s="2"/>
      <c r="C1021935" s="2"/>
      <c r="D1021935" s="8"/>
      <c r="E1021935" s="2"/>
    </row>
    <row r="1021936" customFormat="1" spans="1:5">
      <c r="A1021936" s="2"/>
      <c r="B1021936" s="2"/>
      <c r="C1021936" s="2"/>
      <c r="D1021936" s="8"/>
      <c r="E1021936" s="2"/>
    </row>
    <row r="1021937" customFormat="1" spans="1:5">
      <c r="A1021937" s="2"/>
      <c r="B1021937" s="2"/>
      <c r="C1021937" s="2"/>
      <c r="D1021937" s="8"/>
      <c r="E1021937" s="2"/>
    </row>
    <row r="1021938" customFormat="1" spans="1:5">
      <c r="A1021938" s="2"/>
      <c r="B1021938" s="2"/>
      <c r="C1021938" s="2"/>
      <c r="D1021938" s="8"/>
      <c r="E1021938" s="2"/>
    </row>
    <row r="1021939" customFormat="1" spans="1:5">
      <c r="A1021939" s="2"/>
      <c r="B1021939" s="2"/>
      <c r="C1021939" s="2"/>
      <c r="D1021939" s="8"/>
      <c r="E1021939" s="2"/>
    </row>
    <row r="1021940" customFormat="1" spans="1:5">
      <c r="A1021940" s="2"/>
      <c r="B1021940" s="2"/>
      <c r="C1021940" s="2"/>
      <c r="D1021940" s="8"/>
      <c r="E1021940" s="2"/>
    </row>
    <row r="1021941" customFormat="1" spans="1:5">
      <c r="A1021941" s="2"/>
      <c r="B1021941" s="2"/>
      <c r="C1021941" s="2"/>
      <c r="D1021941" s="8"/>
      <c r="E1021941" s="2"/>
    </row>
    <row r="1021942" customFormat="1" spans="1:5">
      <c r="A1021942" s="2"/>
      <c r="B1021942" s="2"/>
      <c r="C1021942" s="2"/>
      <c r="D1021942" s="8"/>
      <c r="E1021942" s="2"/>
    </row>
    <row r="1021943" customFormat="1" spans="1:5">
      <c r="A1021943" s="2"/>
      <c r="B1021943" s="2"/>
      <c r="C1021943" s="2"/>
      <c r="D1021943" s="8"/>
      <c r="E1021943" s="2"/>
    </row>
    <row r="1021944" customFormat="1" spans="1:5">
      <c r="A1021944" s="2"/>
      <c r="B1021944" s="2"/>
      <c r="C1021944" s="2"/>
      <c r="D1021944" s="8"/>
      <c r="E1021944" s="2"/>
    </row>
    <row r="1021945" customFormat="1" spans="1:5">
      <c r="A1021945" s="2"/>
      <c r="B1021945" s="2"/>
      <c r="C1021945" s="2"/>
      <c r="D1021945" s="8"/>
      <c r="E1021945" s="2"/>
    </row>
    <row r="1021946" customFormat="1" spans="1:5">
      <c r="A1021946" s="2"/>
      <c r="B1021946" s="2"/>
      <c r="C1021946" s="2"/>
      <c r="D1021946" s="8"/>
      <c r="E1021946" s="2"/>
    </row>
    <row r="1021947" customFormat="1" spans="1:5">
      <c r="A1021947" s="2"/>
      <c r="B1021947" s="2"/>
      <c r="C1021947" s="2"/>
      <c r="D1021947" s="8"/>
      <c r="E1021947" s="2"/>
    </row>
    <row r="1021948" customFormat="1" spans="1:5">
      <c r="A1021948" s="2"/>
      <c r="B1021948" s="2"/>
      <c r="C1021948" s="2"/>
      <c r="D1021948" s="8"/>
      <c r="E1021948" s="2"/>
    </row>
    <row r="1021949" customFormat="1" spans="1:5">
      <c r="A1021949" s="2"/>
      <c r="B1021949" s="2"/>
      <c r="C1021949" s="2"/>
      <c r="D1021949" s="8"/>
      <c r="E1021949" s="2"/>
    </row>
    <row r="1021950" customFormat="1" spans="1:5">
      <c r="A1021950" s="2"/>
      <c r="B1021950" s="2"/>
      <c r="C1021950" s="2"/>
      <c r="D1021950" s="8"/>
      <c r="E1021950" s="2"/>
    </row>
    <row r="1021951" customFormat="1" spans="1:5">
      <c r="A1021951" s="2"/>
      <c r="B1021951" s="2"/>
      <c r="C1021951" s="2"/>
      <c r="D1021951" s="8"/>
      <c r="E1021951" s="2"/>
    </row>
    <row r="1021952" customFormat="1" spans="1:5">
      <c r="A1021952" s="2"/>
      <c r="B1021952" s="2"/>
      <c r="C1021952" s="2"/>
      <c r="D1021952" s="8"/>
      <c r="E1021952" s="2"/>
    </row>
    <row r="1021953" customFormat="1" spans="1:5">
      <c r="A1021953" s="2"/>
      <c r="B1021953" s="2"/>
      <c r="C1021953" s="2"/>
      <c r="D1021953" s="8"/>
      <c r="E1021953" s="2"/>
    </row>
    <row r="1021954" customFormat="1" spans="1:5">
      <c r="A1021954" s="2"/>
      <c r="B1021954" s="2"/>
      <c r="C1021954" s="2"/>
      <c r="D1021954" s="8"/>
      <c r="E1021954" s="2"/>
    </row>
    <row r="1021955" customFormat="1" spans="1:5">
      <c r="A1021955" s="2"/>
      <c r="B1021955" s="2"/>
      <c r="C1021955" s="2"/>
      <c r="D1021955" s="8"/>
      <c r="E1021955" s="2"/>
    </row>
    <row r="1021956" customFormat="1" spans="1:5">
      <c r="A1021956" s="2"/>
      <c r="B1021956" s="2"/>
      <c r="C1021956" s="2"/>
      <c r="D1021956" s="8"/>
      <c r="E1021956" s="2"/>
    </row>
    <row r="1021957" customFormat="1" spans="1:5">
      <c r="A1021957" s="2"/>
      <c r="B1021957" s="2"/>
      <c r="C1021957" s="2"/>
      <c r="D1021957" s="8"/>
      <c r="E1021957" s="2"/>
    </row>
    <row r="1021958" customFormat="1" spans="1:5">
      <c r="A1021958" s="2"/>
      <c r="B1021958" s="2"/>
      <c r="C1021958" s="2"/>
      <c r="D1021958" s="8"/>
      <c r="E1021958" s="2"/>
    </row>
    <row r="1021959" customFormat="1" spans="1:5">
      <c r="A1021959" s="2"/>
      <c r="B1021959" s="2"/>
      <c r="C1021959" s="2"/>
      <c r="D1021959" s="8"/>
      <c r="E1021959" s="2"/>
    </row>
    <row r="1021960" customFormat="1" spans="1:5">
      <c r="A1021960" s="2"/>
      <c r="B1021960" s="2"/>
      <c r="C1021960" s="2"/>
      <c r="D1021960" s="8"/>
      <c r="E1021960" s="2"/>
    </row>
    <row r="1021961" customFormat="1" spans="1:5">
      <c r="A1021961" s="2"/>
      <c r="B1021961" s="2"/>
      <c r="C1021961" s="2"/>
      <c r="D1021961" s="8"/>
      <c r="E1021961" s="2"/>
    </row>
    <row r="1021962" customFormat="1" spans="1:5">
      <c r="A1021962" s="2"/>
      <c r="B1021962" s="2"/>
      <c r="C1021962" s="2"/>
      <c r="D1021962" s="8"/>
      <c r="E1021962" s="2"/>
    </row>
    <row r="1021963" customFormat="1" spans="1:5">
      <c r="A1021963" s="2"/>
      <c r="B1021963" s="2"/>
      <c r="C1021963" s="2"/>
      <c r="D1021963" s="8"/>
      <c r="E1021963" s="2"/>
    </row>
    <row r="1021964" customFormat="1" spans="1:5">
      <c r="A1021964" s="2"/>
      <c r="B1021964" s="2"/>
      <c r="C1021964" s="2"/>
      <c r="D1021964" s="8"/>
      <c r="E1021964" s="2"/>
    </row>
    <row r="1021965" customFormat="1" spans="1:5">
      <c r="A1021965" s="2"/>
      <c r="B1021965" s="2"/>
      <c r="C1021965" s="2"/>
      <c r="D1021965" s="8"/>
      <c r="E1021965" s="2"/>
    </row>
    <row r="1021966" customFormat="1" spans="1:5">
      <c r="A1021966" s="2"/>
      <c r="B1021966" s="2"/>
      <c r="C1021966" s="2"/>
      <c r="D1021966" s="8"/>
      <c r="E1021966" s="2"/>
    </row>
    <row r="1021967" customFormat="1" spans="1:5">
      <c r="A1021967" s="2"/>
      <c r="B1021967" s="2"/>
      <c r="C1021967" s="2"/>
      <c r="D1021967" s="8"/>
      <c r="E1021967" s="2"/>
    </row>
    <row r="1021968" customFormat="1" spans="1:5">
      <c r="A1021968" s="2"/>
      <c r="B1021968" s="2"/>
      <c r="C1021968" s="2"/>
      <c r="D1021968" s="8"/>
      <c r="E1021968" s="2"/>
    </row>
    <row r="1021969" customFormat="1" spans="1:5">
      <c r="A1021969" s="2"/>
      <c r="B1021969" s="2"/>
      <c r="C1021969" s="2"/>
      <c r="D1021969" s="8"/>
      <c r="E1021969" s="2"/>
    </row>
    <row r="1021970" customFormat="1" spans="1:5">
      <c r="A1021970" s="2"/>
      <c r="B1021970" s="2"/>
      <c r="C1021970" s="2"/>
      <c r="D1021970" s="8"/>
      <c r="E1021970" s="2"/>
    </row>
    <row r="1021971" customFormat="1" spans="1:5">
      <c r="A1021971" s="2"/>
      <c r="B1021971" s="2"/>
      <c r="C1021971" s="2"/>
      <c r="D1021971" s="8"/>
      <c r="E1021971" s="2"/>
    </row>
    <row r="1021972" customFormat="1" spans="1:5">
      <c r="A1021972" s="2"/>
      <c r="B1021972" s="2"/>
      <c r="C1021972" s="2"/>
      <c r="D1021972" s="8"/>
      <c r="E1021972" s="2"/>
    </row>
    <row r="1021973" customFormat="1" spans="1:5">
      <c r="A1021973" s="2"/>
      <c r="B1021973" s="2"/>
      <c r="C1021973" s="2"/>
      <c r="D1021973" s="8"/>
      <c r="E1021973" s="2"/>
    </row>
    <row r="1021974" customFormat="1" spans="1:5">
      <c r="A1021974" s="2"/>
      <c r="B1021974" s="2"/>
      <c r="C1021974" s="2"/>
      <c r="D1021974" s="8"/>
      <c r="E1021974" s="2"/>
    </row>
    <row r="1021975" customFormat="1" spans="1:5">
      <c r="A1021975" s="2"/>
      <c r="B1021975" s="2"/>
      <c r="C1021975" s="2"/>
      <c r="D1021975" s="8"/>
      <c r="E1021975" s="2"/>
    </row>
    <row r="1021976" customFormat="1" spans="1:5">
      <c r="A1021976" s="2"/>
      <c r="B1021976" s="2"/>
      <c r="C1021976" s="2"/>
      <c r="D1021976" s="8"/>
      <c r="E1021976" s="2"/>
    </row>
    <row r="1021977" customFormat="1" spans="1:5">
      <c r="A1021977" s="2"/>
      <c r="B1021977" s="2"/>
      <c r="C1021977" s="2"/>
      <c r="D1021977" s="8"/>
      <c r="E1021977" s="2"/>
    </row>
    <row r="1021978" customFormat="1" spans="1:5">
      <c r="A1021978" s="2"/>
      <c r="B1021978" s="2"/>
      <c r="C1021978" s="2"/>
      <c r="D1021978" s="8"/>
      <c r="E1021978" s="2"/>
    </row>
    <row r="1021979" customFormat="1" spans="1:5">
      <c r="A1021979" s="2"/>
      <c r="B1021979" s="2"/>
      <c r="C1021979" s="2"/>
      <c r="D1021979" s="8"/>
      <c r="E1021979" s="2"/>
    </row>
    <row r="1021980" customFormat="1" spans="1:5">
      <c r="A1021980" s="2"/>
      <c r="B1021980" s="2"/>
      <c r="C1021980" s="2"/>
      <c r="D1021980" s="8"/>
      <c r="E1021980" s="2"/>
    </row>
    <row r="1021981" customFormat="1" spans="1:5">
      <c r="A1021981" s="2"/>
      <c r="B1021981" s="2"/>
      <c r="C1021981" s="2"/>
      <c r="D1021981" s="8"/>
      <c r="E1021981" s="2"/>
    </row>
    <row r="1021982" customFormat="1" spans="1:5">
      <c r="A1021982" s="2"/>
      <c r="B1021982" s="2"/>
      <c r="C1021982" s="2"/>
      <c r="D1021982" s="8"/>
      <c r="E1021982" s="2"/>
    </row>
    <row r="1021983" customFormat="1" spans="1:5">
      <c r="A1021983" s="2"/>
      <c r="B1021983" s="2"/>
      <c r="C1021983" s="2"/>
      <c r="D1021983" s="8"/>
      <c r="E1021983" s="2"/>
    </row>
    <row r="1021984" customFormat="1" spans="1:5">
      <c r="A1021984" s="2"/>
      <c r="B1021984" s="2"/>
      <c r="C1021984" s="2"/>
      <c r="D1021984" s="8"/>
      <c r="E1021984" s="2"/>
    </row>
    <row r="1021985" customFormat="1" spans="1:5">
      <c r="A1021985" s="2"/>
      <c r="B1021985" s="2"/>
      <c r="C1021985" s="2"/>
      <c r="D1021985" s="8"/>
      <c r="E1021985" s="2"/>
    </row>
    <row r="1021986" customFormat="1" spans="1:5">
      <c r="A1021986" s="2"/>
      <c r="B1021986" s="2"/>
      <c r="C1021986" s="2"/>
      <c r="D1021986" s="8"/>
      <c r="E1021986" s="2"/>
    </row>
    <row r="1021987" customFormat="1" spans="1:5">
      <c r="A1021987" s="2"/>
      <c r="B1021987" s="2"/>
      <c r="C1021987" s="2"/>
      <c r="D1021987" s="8"/>
      <c r="E1021987" s="2"/>
    </row>
    <row r="1021988" customFormat="1" spans="1:5">
      <c r="A1021988" s="2"/>
      <c r="B1021988" s="2"/>
      <c r="C1021988" s="2"/>
      <c r="D1021988" s="8"/>
      <c r="E1021988" s="2"/>
    </row>
    <row r="1021989" customFormat="1" spans="1:5">
      <c r="A1021989" s="2"/>
      <c r="B1021989" s="2"/>
      <c r="C1021989" s="2"/>
      <c r="D1021989" s="8"/>
      <c r="E1021989" s="2"/>
    </row>
    <row r="1021990" customFormat="1" spans="1:5">
      <c r="A1021990" s="2"/>
      <c r="B1021990" s="2"/>
      <c r="C1021990" s="2"/>
      <c r="D1021990" s="8"/>
      <c r="E1021990" s="2"/>
    </row>
    <row r="1021991" customFormat="1" spans="1:5">
      <c r="A1021991" s="2"/>
      <c r="B1021991" s="2"/>
      <c r="C1021991" s="2"/>
      <c r="D1021991" s="8"/>
      <c r="E1021991" s="2"/>
    </row>
    <row r="1021992" customFormat="1" spans="1:5">
      <c r="A1021992" s="2"/>
      <c r="B1021992" s="2"/>
      <c r="C1021992" s="2"/>
      <c r="D1021992" s="8"/>
      <c r="E1021992" s="2"/>
    </row>
    <row r="1021993" customFormat="1" spans="1:5">
      <c r="A1021993" s="2"/>
      <c r="B1021993" s="2"/>
      <c r="C1021993" s="2"/>
      <c r="D1021993" s="8"/>
      <c r="E1021993" s="2"/>
    </row>
    <row r="1021994" customFormat="1" spans="1:5">
      <c r="A1021994" s="2"/>
      <c r="B1021994" s="2"/>
      <c r="C1021994" s="2"/>
      <c r="D1021994" s="8"/>
      <c r="E1021994" s="2"/>
    </row>
    <row r="1021995" customFormat="1" spans="1:5">
      <c r="A1021995" s="2"/>
      <c r="B1021995" s="2"/>
      <c r="C1021995" s="2"/>
      <c r="D1021995" s="8"/>
      <c r="E1021995" s="2"/>
    </row>
    <row r="1021996" customFormat="1" spans="1:5">
      <c r="A1021996" s="2"/>
      <c r="B1021996" s="2"/>
      <c r="C1021996" s="2"/>
      <c r="D1021996" s="8"/>
      <c r="E1021996" s="2"/>
    </row>
    <row r="1021997" customFormat="1" spans="1:5">
      <c r="A1021997" s="2"/>
      <c r="B1021997" s="2"/>
      <c r="C1021997" s="2"/>
      <c r="D1021997" s="8"/>
      <c r="E1021997" s="2"/>
    </row>
    <row r="1021998" customFormat="1" spans="1:5">
      <c r="A1021998" s="2"/>
      <c r="B1021998" s="2"/>
      <c r="C1021998" s="2"/>
      <c r="D1021998" s="8"/>
      <c r="E1021998" s="2"/>
    </row>
    <row r="1021999" customFormat="1" spans="1:5">
      <c r="A1021999" s="2"/>
      <c r="B1021999" s="2"/>
      <c r="C1021999" s="2"/>
      <c r="D1021999" s="8"/>
      <c r="E1021999" s="2"/>
    </row>
    <row r="1022000" customFormat="1" spans="1:5">
      <c r="A1022000" s="2"/>
      <c r="B1022000" s="2"/>
      <c r="C1022000" s="2"/>
      <c r="D1022000" s="8"/>
      <c r="E1022000" s="2"/>
    </row>
    <row r="1022001" customFormat="1" spans="1:5">
      <c r="A1022001" s="2"/>
      <c r="B1022001" s="2"/>
      <c r="C1022001" s="2"/>
      <c r="D1022001" s="8"/>
      <c r="E1022001" s="2"/>
    </row>
    <row r="1022002" customFormat="1" spans="1:5">
      <c r="A1022002" s="2"/>
      <c r="B1022002" s="2"/>
      <c r="C1022002" s="2"/>
      <c r="D1022002" s="8"/>
      <c r="E1022002" s="2"/>
    </row>
    <row r="1022003" customFormat="1" spans="1:5">
      <c r="A1022003" s="2"/>
      <c r="B1022003" s="2"/>
      <c r="C1022003" s="2"/>
      <c r="D1022003" s="8"/>
      <c r="E1022003" s="2"/>
    </row>
    <row r="1022004" customFormat="1" spans="1:5">
      <c r="A1022004" s="2"/>
      <c r="B1022004" s="2"/>
      <c r="C1022004" s="2"/>
      <c r="D1022004" s="8"/>
      <c r="E1022004" s="2"/>
    </row>
    <row r="1022005" customFormat="1" spans="1:5">
      <c r="A1022005" s="2"/>
      <c r="B1022005" s="2"/>
      <c r="C1022005" s="2"/>
      <c r="D1022005" s="8"/>
      <c r="E1022005" s="2"/>
    </row>
    <row r="1022006" customFormat="1" spans="1:5">
      <c r="A1022006" s="2"/>
      <c r="B1022006" s="2"/>
      <c r="C1022006" s="2"/>
      <c r="D1022006" s="8"/>
      <c r="E1022006" s="2"/>
    </row>
    <row r="1022007" customFormat="1" spans="1:5">
      <c r="A1022007" s="2"/>
      <c r="B1022007" s="2"/>
      <c r="C1022007" s="2"/>
      <c r="D1022007" s="8"/>
      <c r="E1022007" s="2"/>
    </row>
    <row r="1022008" customFormat="1" spans="1:5">
      <c r="A1022008" s="2"/>
      <c r="B1022008" s="2"/>
      <c r="C1022008" s="2"/>
      <c r="D1022008" s="8"/>
      <c r="E1022008" s="2"/>
    </row>
    <row r="1022009" customFormat="1" spans="1:5">
      <c r="A1022009" s="2"/>
      <c r="B1022009" s="2"/>
      <c r="C1022009" s="2"/>
      <c r="D1022009" s="8"/>
      <c r="E1022009" s="2"/>
    </row>
    <row r="1022010" customFormat="1" spans="1:5">
      <c r="A1022010" s="2"/>
      <c r="B1022010" s="2"/>
      <c r="C1022010" s="2"/>
      <c r="D1022010" s="8"/>
      <c r="E1022010" s="2"/>
    </row>
    <row r="1022011" customFormat="1" spans="1:5">
      <c r="A1022011" s="2"/>
      <c r="B1022011" s="2"/>
      <c r="C1022011" s="2"/>
      <c r="D1022011" s="8"/>
      <c r="E1022011" s="2"/>
    </row>
    <row r="1022012" customFormat="1" spans="1:5">
      <c r="A1022012" s="2"/>
      <c r="B1022012" s="2"/>
      <c r="C1022012" s="2"/>
      <c r="D1022012" s="8"/>
      <c r="E1022012" s="2"/>
    </row>
    <row r="1022013" customFormat="1" spans="1:5">
      <c r="A1022013" s="2"/>
      <c r="B1022013" s="2"/>
      <c r="C1022013" s="2"/>
      <c r="D1022013" s="8"/>
      <c r="E1022013" s="2"/>
    </row>
    <row r="1022014" customFormat="1" spans="1:5">
      <c r="A1022014" s="2"/>
      <c r="B1022014" s="2"/>
      <c r="C1022014" s="2"/>
      <c r="D1022014" s="8"/>
      <c r="E1022014" s="2"/>
    </row>
    <row r="1022015" customFormat="1" spans="1:5">
      <c r="A1022015" s="2"/>
      <c r="B1022015" s="2"/>
      <c r="C1022015" s="2"/>
      <c r="D1022015" s="8"/>
      <c r="E1022015" s="2"/>
    </row>
    <row r="1022016" customFormat="1" spans="1:5">
      <c r="A1022016" s="2"/>
      <c r="B1022016" s="2"/>
      <c r="C1022016" s="2"/>
      <c r="D1022016" s="8"/>
      <c r="E1022016" s="2"/>
    </row>
    <row r="1022017" customFormat="1" spans="1:5">
      <c r="A1022017" s="2"/>
      <c r="B1022017" s="2"/>
      <c r="C1022017" s="2"/>
      <c r="D1022017" s="8"/>
      <c r="E1022017" s="2"/>
    </row>
    <row r="1022018" customFormat="1" spans="1:5">
      <c r="A1022018" s="2"/>
      <c r="B1022018" s="2"/>
      <c r="C1022018" s="2"/>
      <c r="D1022018" s="8"/>
      <c r="E1022018" s="2"/>
    </row>
    <row r="1022019" customFormat="1" spans="1:5">
      <c r="A1022019" s="2"/>
      <c r="B1022019" s="2"/>
      <c r="C1022019" s="2"/>
      <c r="D1022019" s="8"/>
      <c r="E1022019" s="2"/>
    </row>
    <row r="1022020" customFormat="1" spans="1:5">
      <c r="A1022020" s="2"/>
      <c r="B1022020" s="2"/>
      <c r="C1022020" s="2"/>
      <c r="D1022020" s="8"/>
      <c r="E1022020" s="2"/>
    </row>
    <row r="1022021" customFormat="1" spans="1:5">
      <c r="A1022021" s="2"/>
      <c r="B1022021" s="2"/>
      <c r="C1022021" s="2"/>
      <c r="D1022021" s="8"/>
      <c r="E1022021" s="2"/>
    </row>
    <row r="1022022" customFormat="1" spans="1:5">
      <c r="A1022022" s="2"/>
      <c r="B1022022" s="2"/>
      <c r="C1022022" s="2"/>
      <c r="D1022022" s="8"/>
      <c r="E1022022" s="2"/>
    </row>
    <row r="1022023" customFormat="1" spans="1:5">
      <c r="A1022023" s="2"/>
      <c r="B1022023" s="2"/>
      <c r="C1022023" s="2"/>
      <c r="D1022023" s="8"/>
      <c r="E1022023" s="2"/>
    </row>
    <row r="1022024" customFormat="1" spans="1:5">
      <c r="A1022024" s="2"/>
      <c r="B1022024" s="2"/>
      <c r="C1022024" s="2"/>
      <c r="D1022024" s="8"/>
      <c r="E1022024" s="2"/>
    </row>
    <row r="1022025" customFormat="1" spans="1:5">
      <c r="A1022025" s="2"/>
      <c r="B1022025" s="2"/>
      <c r="C1022025" s="2"/>
      <c r="D1022025" s="8"/>
      <c r="E1022025" s="2"/>
    </row>
    <row r="1022026" customFormat="1" spans="1:5">
      <c r="A1022026" s="2"/>
      <c r="B1022026" s="2"/>
      <c r="C1022026" s="2"/>
      <c r="D1022026" s="8"/>
      <c r="E1022026" s="2"/>
    </row>
    <row r="1022027" customFormat="1" spans="1:5">
      <c r="A1022027" s="2"/>
      <c r="B1022027" s="2"/>
      <c r="C1022027" s="2"/>
      <c r="D1022027" s="8"/>
      <c r="E1022027" s="2"/>
    </row>
    <row r="1022028" customFormat="1" spans="1:5">
      <c r="A1022028" s="2"/>
      <c r="B1022028" s="2"/>
      <c r="C1022028" s="2"/>
      <c r="D1022028" s="8"/>
      <c r="E1022028" s="2"/>
    </row>
    <row r="1022029" customFormat="1" spans="1:5">
      <c r="A1022029" s="2"/>
      <c r="B1022029" s="2"/>
      <c r="C1022029" s="2"/>
      <c r="D1022029" s="8"/>
      <c r="E1022029" s="2"/>
    </row>
    <row r="1022030" customFormat="1" spans="1:5">
      <c r="A1022030" s="2"/>
      <c r="B1022030" s="2"/>
      <c r="C1022030" s="2"/>
      <c r="D1022030" s="8"/>
      <c r="E1022030" s="2"/>
    </row>
    <row r="1022031" customFormat="1" spans="1:5">
      <c r="A1022031" s="2"/>
      <c r="B1022031" s="2"/>
      <c r="C1022031" s="2"/>
      <c r="D1022031" s="8"/>
      <c r="E1022031" s="2"/>
    </row>
    <row r="1022032" customFormat="1" spans="1:5">
      <c r="A1022032" s="2"/>
      <c r="B1022032" s="2"/>
      <c r="C1022032" s="2"/>
      <c r="D1022032" s="8"/>
      <c r="E1022032" s="2"/>
    </row>
    <row r="1022033" customFormat="1" spans="1:5">
      <c r="A1022033" s="2"/>
      <c r="B1022033" s="2"/>
      <c r="C1022033" s="2"/>
      <c r="D1022033" s="8"/>
      <c r="E1022033" s="2"/>
    </row>
    <row r="1022034" customFormat="1" spans="1:5">
      <c r="A1022034" s="2"/>
      <c r="B1022034" s="2"/>
      <c r="C1022034" s="2"/>
      <c r="D1022034" s="8"/>
      <c r="E1022034" s="2"/>
    </row>
    <row r="1022035" customFormat="1" spans="1:5">
      <c r="A1022035" s="2"/>
      <c r="B1022035" s="2"/>
      <c r="C1022035" s="2"/>
      <c r="D1022035" s="8"/>
      <c r="E1022035" s="2"/>
    </row>
    <row r="1022036" customFormat="1" spans="1:5">
      <c r="A1022036" s="2"/>
      <c r="B1022036" s="2"/>
      <c r="C1022036" s="2"/>
      <c r="D1022036" s="8"/>
      <c r="E1022036" s="2"/>
    </row>
    <row r="1022037" customFormat="1" spans="1:5">
      <c r="A1022037" s="2"/>
      <c r="B1022037" s="2"/>
      <c r="C1022037" s="2"/>
      <c r="D1022037" s="8"/>
      <c r="E1022037" s="2"/>
    </row>
    <row r="1022038" customFormat="1" spans="1:5">
      <c r="A1022038" s="2"/>
      <c r="B1022038" s="2"/>
      <c r="C1022038" s="2"/>
      <c r="D1022038" s="8"/>
      <c r="E1022038" s="2"/>
    </row>
    <row r="1022039" customFormat="1" spans="1:5">
      <c r="A1022039" s="2"/>
      <c r="B1022039" s="2"/>
      <c r="C1022039" s="2"/>
      <c r="D1022039" s="8"/>
      <c r="E1022039" s="2"/>
    </row>
    <row r="1022040" customFormat="1" spans="1:5">
      <c r="A1022040" s="2"/>
      <c r="B1022040" s="2"/>
      <c r="C1022040" s="2"/>
      <c r="D1022040" s="8"/>
      <c r="E1022040" s="2"/>
    </row>
    <row r="1022041" customFormat="1" spans="1:5">
      <c r="A1022041" s="2"/>
      <c r="B1022041" s="2"/>
      <c r="C1022041" s="2"/>
      <c r="D1022041" s="8"/>
      <c r="E1022041" s="2"/>
    </row>
    <row r="1022042" customFormat="1" spans="1:5">
      <c r="A1022042" s="2"/>
      <c r="B1022042" s="2"/>
      <c r="C1022042" s="2"/>
      <c r="D1022042" s="8"/>
      <c r="E1022042" s="2"/>
    </row>
    <row r="1022043" customFormat="1" spans="1:5">
      <c r="A1022043" s="2"/>
      <c r="B1022043" s="2"/>
      <c r="C1022043" s="2"/>
      <c r="D1022043" s="8"/>
      <c r="E1022043" s="2"/>
    </row>
    <row r="1022044" customFormat="1" spans="1:5">
      <c r="A1022044" s="2"/>
      <c r="B1022044" s="2"/>
      <c r="C1022044" s="2"/>
      <c r="D1022044" s="8"/>
      <c r="E1022044" s="2"/>
    </row>
    <row r="1022045" customFormat="1" spans="1:5">
      <c r="A1022045" s="2"/>
      <c r="B1022045" s="2"/>
      <c r="C1022045" s="2"/>
      <c r="D1022045" s="8"/>
      <c r="E1022045" s="2"/>
    </row>
    <row r="1022046" customFormat="1" spans="1:5">
      <c r="A1022046" s="2"/>
      <c r="B1022046" s="2"/>
      <c r="C1022046" s="2"/>
      <c r="D1022046" s="8"/>
      <c r="E1022046" s="2"/>
    </row>
    <row r="1022047" customFormat="1" spans="1:5">
      <c r="A1022047" s="2"/>
      <c r="B1022047" s="2"/>
      <c r="C1022047" s="2"/>
      <c r="D1022047" s="8"/>
      <c r="E1022047" s="2"/>
    </row>
    <row r="1022048" customFormat="1" spans="1:5">
      <c r="A1022048" s="2"/>
      <c r="B1022048" s="2"/>
      <c r="C1022048" s="2"/>
      <c r="D1022048" s="8"/>
      <c r="E1022048" s="2"/>
    </row>
    <row r="1022049" customFormat="1" spans="1:5">
      <c r="A1022049" s="2"/>
      <c r="B1022049" s="2"/>
      <c r="C1022049" s="2"/>
      <c r="D1022049" s="8"/>
      <c r="E1022049" s="2"/>
    </row>
    <row r="1022050" customFormat="1" spans="1:5">
      <c r="A1022050" s="2"/>
      <c r="B1022050" s="2"/>
      <c r="C1022050" s="2"/>
      <c r="D1022050" s="8"/>
      <c r="E1022050" s="2"/>
    </row>
    <row r="1022051" customFormat="1" spans="1:5">
      <c r="A1022051" s="2"/>
      <c r="B1022051" s="2"/>
      <c r="C1022051" s="2"/>
      <c r="D1022051" s="8"/>
      <c r="E1022051" s="2"/>
    </row>
    <row r="1022052" customFormat="1" spans="1:5">
      <c r="A1022052" s="2"/>
      <c r="B1022052" s="2"/>
      <c r="C1022052" s="2"/>
      <c r="D1022052" s="8"/>
      <c r="E1022052" s="2"/>
    </row>
    <row r="1022053" customFormat="1" spans="1:5">
      <c r="A1022053" s="2"/>
      <c r="B1022053" s="2"/>
      <c r="C1022053" s="2"/>
      <c r="D1022053" s="8"/>
      <c r="E1022053" s="2"/>
    </row>
    <row r="1022054" customFormat="1" spans="1:5">
      <c r="A1022054" s="2"/>
      <c r="B1022054" s="2"/>
      <c r="C1022054" s="2"/>
      <c r="D1022054" s="8"/>
      <c r="E1022054" s="2"/>
    </row>
    <row r="1022055" customFormat="1" spans="1:5">
      <c r="A1022055" s="2"/>
      <c r="B1022055" s="2"/>
      <c r="C1022055" s="2"/>
      <c r="D1022055" s="8"/>
      <c r="E1022055" s="2"/>
    </row>
    <row r="1022056" customFormat="1" spans="1:5">
      <c r="A1022056" s="2"/>
      <c r="B1022056" s="2"/>
      <c r="C1022056" s="2"/>
      <c r="D1022056" s="8"/>
      <c r="E1022056" s="2"/>
    </row>
    <row r="1022057" customFormat="1" spans="1:5">
      <c r="A1022057" s="2"/>
      <c r="B1022057" s="2"/>
      <c r="C1022057" s="2"/>
      <c r="D1022057" s="8"/>
      <c r="E1022057" s="2"/>
    </row>
    <row r="1022058" customFormat="1" spans="1:5">
      <c r="A1022058" s="2"/>
      <c r="B1022058" s="2"/>
      <c r="C1022058" s="2"/>
      <c r="D1022058" s="8"/>
      <c r="E1022058" s="2"/>
    </row>
    <row r="1022059" customFormat="1" spans="1:5">
      <c r="A1022059" s="2"/>
      <c r="B1022059" s="2"/>
      <c r="C1022059" s="2"/>
      <c r="D1022059" s="8"/>
      <c r="E1022059" s="2"/>
    </row>
    <row r="1022060" customFormat="1" spans="1:5">
      <c r="A1022060" s="2"/>
      <c r="B1022060" s="2"/>
      <c r="C1022060" s="2"/>
      <c r="D1022060" s="8"/>
      <c r="E1022060" s="2"/>
    </row>
    <row r="1022061" customFormat="1" spans="1:5">
      <c r="A1022061" s="2"/>
      <c r="B1022061" s="2"/>
      <c r="C1022061" s="2"/>
      <c r="D1022061" s="8"/>
      <c r="E1022061" s="2"/>
    </row>
    <row r="1022062" customFormat="1" spans="1:5">
      <c r="A1022062" s="2"/>
      <c r="B1022062" s="2"/>
      <c r="C1022062" s="2"/>
      <c r="D1022062" s="8"/>
      <c r="E1022062" s="2"/>
    </row>
    <row r="1022063" customFormat="1" spans="1:5">
      <c r="A1022063" s="2"/>
      <c r="B1022063" s="2"/>
      <c r="C1022063" s="2"/>
      <c r="D1022063" s="8"/>
      <c r="E1022063" s="2"/>
    </row>
    <row r="1022064" customFormat="1" spans="1:5">
      <c r="A1022064" s="2"/>
      <c r="B1022064" s="2"/>
      <c r="C1022064" s="2"/>
      <c r="D1022064" s="8"/>
      <c r="E1022064" s="2"/>
    </row>
    <row r="1022065" customFormat="1" spans="1:5">
      <c r="A1022065" s="2"/>
      <c r="B1022065" s="2"/>
      <c r="C1022065" s="2"/>
      <c r="D1022065" s="8"/>
      <c r="E1022065" s="2"/>
    </row>
    <row r="1022066" customFormat="1" spans="1:5">
      <c r="A1022066" s="2"/>
      <c r="B1022066" s="2"/>
      <c r="C1022066" s="2"/>
      <c r="D1022066" s="8"/>
      <c r="E1022066" s="2"/>
    </row>
    <row r="1022067" customFormat="1" spans="1:5">
      <c r="A1022067" s="2"/>
      <c r="B1022067" s="2"/>
      <c r="C1022067" s="2"/>
      <c r="D1022067" s="8"/>
      <c r="E1022067" s="2"/>
    </row>
    <row r="1022068" customFormat="1" spans="1:5">
      <c r="A1022068" s="2"/>
      <c r="B1022068" s="2"/>
      <c r="C1022068" s="2"/>
      <c r="D1022068" s="8"/>
      <c r="E1022068" s="2"/>
    </row>
    <row r="1022069" customFormat="1" spans="1:5">
      <c r="A1022069" s="2"/>
      <c r="B1022069" s="2"/>
      <c r="C1022069" s="2"/>
      <c r="D1022069" s="8"/>
      <c r="E1022069" s="2"/>
    </row>
    <row r="1022070" customFormat="1" spans="1:5">
      <c r="A1022070" s="2"/>
      <c r="B1022070" s="2"/>
      <c r="C1022070" s="2"/>
      <c r="D1022070" s="8"/>
      <c r="E1022070" s="2"/>
    </row>
    <row r="1022071" customFormat="1" spans="1:5">
      <c r="A1022071" s="2"/>
      <c r="B1022071" s="2"/>
      <c r="C1022071" s="2"/>
      <c r="D1022071" s="8"/>
      <c r="E1022071" s="2"/>
    </row>
    <row r="1022072" customFormat="1" spans="1:5">
      <c r="A1022072" s="2"/>
      <c r="B1022072" s="2"/>
      <c r="C1022072" s="2"/>
      <c r="D1022072" s="8"/>
      <c r="E1022072" s="2"/>
    </row>
    <row r="1022073" customFormat="1" spans="1:5">
      <c r="A1022073" s="2"/>
      <c r="B1022073" s="2"/>
      <c r="C1022073" s="2"/>
      <c r="D1022073" s="8"/>
      <c r="E1022073" s="2"/>
    </row>
    <row r="1022074" customFormat="1" spans="1:5">
      <c r="A1022074" s="2"/>
      <c r="B1022074" s="2"/>
      <c r="C1022074" s="2"/>
      <c r="D1022074" s="8"/>
      <c r="E1022074" s="2"/>
    </row>
    <row r="1022075" customFormat="1" spans="1:5">
      <c r="A1022075" s="2"/>
      <c r="B1022075" s="2"/>
      <c r="C1022075" s="2"/>
      <c r="D1022075" s="8"/>
      <c r="E1022075" s="2"/>
    </row>
    <row r="1022076" customFormat="1" spans="1:5">
      <c r="A1022076" s="2"/>
      <c r="B1022076" s="2"/>
      <c r="C1022076" s="2"/>
      <c r="D1022076" s="8"/>
      <c r="E1022076" s="2"/>
    </row>
    <row r="1022077" customFormat="1" spans="1:5">
      <c r="A1022077" s="2"/>
      <c r="B1022077" s="2"/>
      <c r="C1022077" s="2"/>
      <c r="D1022077" s="8"/>
      <c r="E1022077" s="2"/>
    </row>
    <row r="1022078" customFormat="1" spans="1:5">
      <c r="A1022078" s="2"/>
      <c r="B1022078" s="2"/>
      <c r="C1022078" s="2"/>
      <c r="D1022078" s="8"/>
      <c r="E1022078" s="2"/>
    </row>
    <row r="1022079" customFormat="1" spans="1:5">
      <c r="A1022079" s="2"/>
      <c r="B1022079" s="2"/>
      <c r="C1022079" s="2"/>
      <c r="D1022079" s="8"/>
      <c r="E1022079" s="2"/>
    </row>
    <row r="1022080" customFormat="1" spans="1:5">
      <c r="A1022080" s="2"/>
      <c r="B1022080" s="2"/>
      <c r="C1022080" s="2"/>
      <c r="D1022080" s="8"/>
      <c r="E1022080" s="2"/>
    </row>
    <row r="1022081" customFormat="1" spans="1:5">
      <c r="A1022081" s="2"/>
      <c r="B1022081" s="2"/>
      <c r="C1022081" s="2"/>
      <c r="D1022081" s="8"/>
      <c r="E1022081" s="2"/>
    </row>
    <row r="1022082" customFormat="1" spans="1:5">
      <c r="A1022082" s="2"/>
      <c r="B1022082" s="2"/>
      <c r="C1022082" s="2"/>
      <c r="D1022082" s="8"/>
      <c r="E1022082" s="2"/>
    </row>
    <row r="1022083" customFormat="1" spans="1:5">
      <c r="A1022083" s="2"/>
      <c r="B1022083" s="2"/>
      <c r="C1022083" s="2"/>
      <c r="D1022083" s="8"/>
      <c r="E1022083" s="2"/>
    </row>
    <row r="1022084" customFormat="1" spans="1:5">
      <c r="A1022084" s="2"/>
      <c r="B1022084" s="2"/>
      <c r="C1022084" s="2"/>
      <c r="D1022084" s="8"/>
      <c r="E1022084" s="2"/>
    </row>
    <row r="1022085" customFormat="1" spans="1:5">
      <c r="A1022085" s="2"/>
      <c r="B1022085" s="2"/>
      <c r="C1022085" s="2"/>
      <c r="D1022085" s="8"/>
      <c r="E1022085" s="2"/>
    </row>
    <row r="1022086" customFormat="1" spans="1:5">
      <c r="A1022086" s="2"/>
      <c r="B1022086" s="2"/>
      <c r="C1022086" s="2"/>
      <c r="D1022086" s="8"/>
      <c r="E1022086" s="2"/>
    </row>
    <row r="1022087" customFormat="1" spans="1:5">
      <c r="A1022087" s="2"/>
      <c r="B1022087" s="2"/>
      <c r="C1022087" s="2"/>
      <c r="D1022087" s="8"/>
      <c r="E1022087" s="2"/>
    </row>
    <row r="1022088" customFormat="1" spans="1:5">
      <c r="A1022088" s="2"/>
      <c r="B1022088" s="2"/>
      <c r="C1022088" s="2"/>
      <c r="D1022088" s="8"/>
      <c r="E1022088" s="2"/>
    </row>
    <row r="1022089" customFormat="1" spans="1:5">
      <c r="A1022089" s="2"/>
      <c r="B1022089" s="2"/>
      <c r="C1022089" s="2"/>
      <c r="D1022089" s="8"/>
      <c r="E1022089" s="2"/>
    </row>
    <row r="1022090" customFormat="1" spans="1:5">
      <c r="A1022090" s="2"/>
      <c r="B1022090" s="2"/>
      <c r="C1022090" s="2"/>
      <c r="D1022090" s="8"/>
      <c r="E1022090" s="2"/>
    </row>
    <row r="1022091" customFormat="1" spans="1:5">
      <c r="A1022091" s="2"/>
      <c r="B1022091" s="2"/>
      <c r="C1022091" s="2"/>
      <c r="D1022091" s="8"/>
      <c r="E1022091" s="2"/>
    </row>
    <row r="1022092" customFormat="1" spans="1:5">
      <c r="A1022092" s="2"/>
      <c r="B1022092" s="2"/>
      <c r="C1022092" s="2"/>
      <c r="D1022092" s="8"/>
      <c r="E1022092" s="2"/>
    </row>
    <row r="1022093" customFormat="1" spans="1:5">
      <c r="A1022093" s="2"/>
      <c r="B1022093" s="2"/>
      <c r="C1022093" s="2"/>
      <c r="D1022093" s="8"/>
      <c r="E1022093" s="2"/>
    </row>
    <row r="1022094" customFormat="1" spans="1:5">
      <c r="A1022094" s="2"/>
      <c r="B1022094" s="2"/>
      <c r="C1022094" s="2"/>
      <c r="D1022094" s="8"/>
      <c r="E1022094" s="2"/>
    </row>
    <row r="1022095" customFormat="1" spans="1:5">
      <c r="A1022095" s="2"/>
      <c r="B1022095" s="2"/>
      <c r="C1022095" s="2"/>
      <c r="D1022095" s="8"/>
      <c r="E1022095" s="2"/>
    </row>
    <row r="1022096" customFormat="1" spans="1:5">
      <c r="A1022096" s="2"/>
      <c r="B1022096" s="2"/>
      <c r="C1022096" s="2"/>
      <c r="D1022096" s="8"/>
      <c r="E1022096" s="2"/>
    </row>
    <row r="1022097" customFormat="1" spans="1:5">
      <c r="A1022097" s="2"/>
      <c r="B1022097" s="2"/>
      <c r="C1022097" s="2"/>
      <c r="D1022097" s="8"/>
      <c r="E1022097" s="2"/>
    </row>
    <row r="1022098" customFormat="1" spans="1:5">
      <c r="A1022098" s="2"/>
      <c r="B1022098" s="2"/>
      <c r="C1022098" s="2"/>
      <c r="D1022098" s="8"/>
      <c r="E1022098" s="2"/>
    </row>
    <row r="1022099" customFormat="1" spans="1:5">
      <c r="A1022099" s="2"/>
      <c r="B1022099" s="2"/>
      <c r="C1022099" s="2"/>
      <c r="D1022099" s="8"/>
      <c r="E1022099" s="2"/>
    </row>
    <row r="1022100" customFormat="1" spans="1:5">
      <c r="A1022100" s="2"/>
      <c r="B1022100" s="2"/>
      <c r="C1022100" s="2"/>
      <c r="D1022100" s="8"/>
      <c r="E1022100" s="2"/>
    </row>
    <row r="1022101" customFormat="1" spans="1:5">
      <c r="A1022101" s="2"/>
      <c r="B1022101" s="2"/>
      <c r="C1022101" s="2"/>
      <c r="D1022101" s="8"/>
      <c r="E1022101" s="2"/>
    </row>
    <row r="1022102" customFormat="1" spans="1:5">
      <c r="A1022102" s="2"/>
      <c r="B1022102" s="2"/>
      <c r="C1022102" s="2"/>
      <c r="D1022102" s="8"/>
      <c r="E1022102" s="2"/>
    </row>
    <row r="1022103" customFormat="1" spans="1:5">
      <c r="A1022103" s="2"/>
      <c r="B1022103" s="2"/>
      <c r="C1022103" s="2"/>
      <c r="D1022103" s="8"/>
      <c r="E1022103" s="2"/>
    </row>
    <row r="1022104" customFormat="1" spans="1:5">
      <c r="A1022104" s="2"/>
      <c r="B1022104" s="2"/>
      <c r="C1022104" s="2"/>
      <c r="D1022104" s="8"/>
      <c r="E1022104" s="2"/>
    </row>
    <row r="1022105" customFormat="1" spans="1:5">
      <c r="A1022105" s="2"/>
      <c r="B1022105" s="2"/>
      <c r="C1022105" s="2"/>
      <c r="D1022105" s="8"/>
      <c r="E1022105" s="2"/>
    </row>
    <row r="1022106" customFormat="1" spans="1:5">
      <c r="A1022106" s="2"/>
      <c r="B1022106" s="2"/>
      <c r="C1022106" s="2"/>
      <c r="D1022106" s="8"/>
      <c r="E1022106" s="2"/>
    </row>
    <row r="1022107" customFormat="1" spans="1:5">
      <c r="A1022107" s="2"/>
      <c r="B1022107" s="2"/>
      <c r="C1022107" s="2"/>
      <c r="D1022107" s="8"/>
      <c r="E1022107" s="2"/>
    </row>
    <row r="1022108" customFormat="1" spans="1:5">
      <c r="A1022108" s="2"/>
      <c r="B1022108" s="2"/>
      <c r="C1022108" s="2"/>
      <c r="D1022108" s="8"/>
      <c r="E1022108" s="2"/>
    </row>
    <row r="1022109" customFormat="1" spans="1:5">
      <c r="A1022109" s="2"/>
      <c r="B1022109" s="2"/>
      <c r="C1022109" s="2"/>
      <c r="D1022109" s="8"/>
      <c r="E1022109" s="2"/>
    </row>
    <row r="1022110" customFormat="1" spans="1:5">
      <c r="A1022110" s="2"/>
      <c r="B1022110" s="2"/>
      <c r="C1022110" s="2"/>
      <c r="D1022110" s="8"/>
      <c r="E1022110" s="2"/>
    </row>
    <row r="1022111" customFormat="1" spans="1:5">
      <c r="A1022111" s="2"/>
      <c r="B1022111" s="2"/>
      <c r="C1022111" s="2"/>
      <c r="D1022111" s="8"/>
      <c r="E1022111" s="2"/>
    </row>
    <row r="1022112" customFormat="1" spans="1:5">
      <c r="A1022112" s="2"/>
      <c r="B1022112" s="2"/>
      <c r="C1022112" s="2"/>
      <c r="D1022112" s="8"/>
      <c r="E1022112" s="2"/>
    </row>
    <row r="1022113" customFormat="1" spans="1:5">
      <c r="A1022113" s="2"/>
      <c r="B1022113" s="2"/>
      <c r="C1022113" s="2"/>
      <c r="D1022113" s="8"/>
      <c r="E1022113" s="2"/>
    </row>
    <row r="1022114" customFormat="1" spans="1:5">
      <c r="A1022114" s="2"/>
      <c r="B1022114" s="2"/>
      <c r="C1022114" s="2"/>
      <c r="D1022114" s="8"/>
      <c r="E1022114" s="2"/>
    </row>
    <row r="1022115" customFormat="1" spans="1:5">
      <c r="A1022115" s="2"/>
      <c r="B1022115" s="2"/>
      <c r="C1022115" s="2"/>
      <c r="D1022115" s="8"/>
      <c r="E1022115" s="2"/>
    </row>
    <row r="1022116" customFormat="1" spans="1:5">
      <c r="A1022116" s="2"/>
      <c r="B1022116" s="2"/>
      <c r="C1022116" s="2"/>
      <c r="D1022116" s="8"/>
      <c r="E1022116" s="2"/>
    </row>
    <row r="1022117" customFormat="1" spans="1:5">
      <c r="A1022117" s="2"/>
      <c r="B1022117" s="2"/>
      <c r="C1022117" s="2"/>
      <c r="D1022117" s="8"/>
      <c r="E1022117" s="2"/>
    </row>
    <row r="1022118" customFormat="1" spans="1:5">
      <c r="A1022118" s="2"/>
      <c r="B1022118" s="2"/>
      <c r="C1022118" s="2"/>
      <c r="D1022118" s="8"/>
      <c r="E1022118" s="2"/>
    </row>
    <row r="1022119" customFormat="1" spans="1:5">
      <c r="A1022119" s="2"/>
      <c r="B1022119" s="2"/>
      <c r="C1022119" s="2"/>
      <c r="D1022119" s="8"/>
      <c r="E1022119" s="2"/>
    </row>
    <row r="1022120" customFormat="1" spans="1:5">
      <c r="A1022120" s="2"/>
      <c r="B1022120" s="2"/>
      <c r="C1022120" s="2"/>
      <c r="D1022120" s="8"/>
      <c r="E1022120" s="2"/>
    </row>
    <row r="1022121" customFormat="1" spans="1:5">
      <c r="A1022121" s="2"/>
      <c r="B1022121" s="2"/>
      <c r="C1022121" s="2"/>
      <c r="D1022121" s="8"/>
      <c r="E1022121" s="2"/>
    </row>
    <row r="1022122" customFormat="1" spans="1:5">
      <c r="A1022122" s="2"/>
      <c r="B1022122" s="2"/>
      <c r="C1022122" s="2"/>
      <c r="D1022122" s="8"/>
      <c r="E1022122" s="2"/>
    </row>
    <row r="1022123" customFormat="1" spans="1:5">
      <c r="A1022123" s="2"/>
      <c r="B1022123" s="2"/>
      <c r="C1022123" s="2"/>
      <c r="D1022123" s="8"/>
      <c r="E1022123" s="2"/>
    </row>
    <row r="1022124" customFormat="1" spans="1:5">
      <c r="A1022124" s="2"/>
      <c r="B1022124" s="2"/>
      <c r="C1022124" s="2"/>
      <c r="D1022124" s="8"/>
      <c r="E1022124" s="2"/>
    </row>
    <row r="1022125" customFormat="1" spans="1:5">
      <c r="A1022125" s="2"/>
      <c r="B1022125" s="2"/>
      <c r="C1022125" s="2"/>
      <c r="D1022125" s="8"/>
      <c r="E1022125" s="2"/>
    </row>
    <row r="1022126" customFormat="1" spans="1:5">
      <c r="A1022126" s="2"/>
      <c r="B1022126" s="2"/>
      <c r="C1022126" s="2"/>
      <c r="D1022126" s="8"/>
      <c r="E1022126" s="2"/>
    </row>
    <row r="1022127" customFormat="1" spans="1:5">
      <c r="A1022127" s="2"/>
      <c r="B1022127" s="2"/>
      <c r="C1022127" s="2"/>
      <c r="D1022127" s="8"/>
      <c r="E1022127" s="2"/>
    </row>
    <row r="1022128" customFormat="1" spans="1:5">
      <c r="A1022128" s="2"/>
      <c r="B1022128" s="2"/>
      <c r="C1022128" s="2"/>
      <c r="D1022128" s="8"/>
      <c r="E1022128" s="2"/>
    </row>
    <row r="1022129" customFormat="1" spans="1:5">
      <c r="A1022129" s="2"/>
      <c r="B1022129" s="2"/>
      <c r="C1022129" s="2"/>
      <c r="D1022129" s="8"/>
      <c r="E1022129" s="2"/>
    </row>
    <row r="1022130" customFormat="1" spans="1:5">
      <c r="A1022130" s="2"/>
      <c r="B1022130" s="2"/>
      <c r="C1022130" s="2"/>
      <c r="D1022130" s="8"/>
      <c r="E1022130" s="2"/>
    </row>
    <row r="1022131" customFormat="1" spans="1:5">
      <c r="A1022131" s="2"/>
      <c r="B1022131" s="2"/>
      <c r="C1022131" s="2"/>
      <c r="D1022131" s="8"/>
      <c r="E1022131" s="2"/>
    </row>
    <row r="1022132" customFormat="1" spans="1:5">
      <c r="A1022132" s="2"/>
      <c r="B1022132" s="2"/>
      <c r="C1022132" s="2"/>
      <c r="D1022132" s="8"/>
      <c r="E1022132" s="2"/>
    </row>
    <row r="1022133" customFormat="1" spans="1:5">
      <c r="A1022133" s="2"/>
      <c r="B1022133" s="2"/>
      <c r="C1022133" s="2"/>
      <c r="D1022133" s="8"/>
      <c r="E1022133" s="2"/>
    </row>
    <row r="1022134" customFormat="1" spans="1:5">
      <c r="A1022134" s="2"/>
      <c r="B1022134" s="2"/>
      <c r="C1022134" s="2"/>
      <c r="D1022134" s="8"/>
      <c r="E1022134" s="2"/>
    </row>
    <row r="1022135" customFormat="1" spans="1:5">
      <c r="A1022135" s="2"/>
      <c r="B1022135" s="2"/>
      <c r="C1022135" s="2"/>
      <c r="D1022135" s="8"/>
      <c r="E1022135" s="2"/>
    </row>
    <row r="1022136" customFormat="1" spans="1:5">
      <c r="A1022136" s="2"/>
      <c r="B1022136" s="2"/>
      <c r="C1022136" s="2"/>
      <c r="D1022136" s="8"/>
      <c r="E1022136" s="2"/>
    </row>
    <row r="1022137" customFormat="1" spans="1:5">
      <c r="A1022137" s="2"/>
      <c r="B1022137" s="2"/>
      <c r="C1022137" s="2"/>
      <c r="D1022137" s="8"/>
      <c r="E1022137" s="2"/>
    </row>
    <row r="1022138" customFormat="1" spans="1:5">
      <c r="A1022138" s="2"/>
      <c r="B1022138" s="2"/>
      <c r="C1022138" s="2"/>
      <c r="D1022138" s="8"/>
      <c r="E1022138" s="2"/>
    </row>
    <row r="1022139" customFormat="1" spans="1:5">
      <c r="A1022139" s="2"/>
      <c r="B1022139" s="2"/>
      <c r="C1022139" s="2"/>
      <c r="D1022139" s="8"/>
      <c r="E1022139" s="2"/>
    </row>
    <row r="1022140" customFormat="1" spans="1:5">
      <c r="A1022140" s="2"/>
      <c r="B1022140" s="2"/>
      <c r="C1022140" s="2"/>
      <c r="D1022140" s="8"/>
      <c r="E1022140" s="2"/>
    </row>
    <row r="1022141" customFormat="1" spans="1:5">
      <c r="A1022141" s="2"/>
      <c r="B1022141" s="2"/>
      <c r="C1022141" s="2"/>
      <c r="D1022141" s="8"/>
      <c r="E1022141" s="2"/>
    </row>
    <row r="1022142" customFormat="1" spans="1:5">
      <c r="A1022142" s="2"/>
      <c r="B1022142" s="2"/>
      <c r="C1022142" s="2"/>
      <c r="D1022142" s="8"/>
      <c r="E1022142" s="2"/>
    </row>
    <row r="1022143" customFormat="1" spans="1:5">
      <c r="A1022143" s="2"/>
      <c r="B1022143" s="2"/>
      <c r="C1022143" s="2"/>
      <c r="D1022143" s="8"/>
      <c r="E1022143" s="2"/>
    </row>
    <row r="1022144" customFormat="1" spans="1:5">
      <c r="A1022144" s="2"/>
      <c r="B1022144" s="2"/>
      <c r="C1022144" s="2"/>
      <c r="D1022144" s="8"/>
      <c r="E1022144" s="2"/>
    </row>
    <row r="1022145" customFormat="1" spans="1:5">
      <c r="A1022145" s="2"/>
      <c r="B1022145" s="2"/>
      <c r="C1022145" s="2"/>
      <c r="D1022145" s="8"/>
      <c r="E1022145" s="2"/>
    </row>
    <row r="1022146" customFormat="1" spans="1:5">
      <c r="A1022146" s="2"/>
      <c r="B1022146" s="2"/>
      <c r="C1022146" s="2"/>
      <c r="D1022146" s="8"/>
      <c r="E1022146" s="2"/>
    </row>
    <row r="1022147" customFormat="1" spans="1:5">
      <c r="A1022147" s="2"/>
      <c r="B1022147" s="2"/>
      <c r="C1022147" s="2"/>
      <c r="D1022147" s="8"/>
      <c r="E1022147" s="2"/>
    </row>
    <row r="1022148" customFormat="1" spans="1:5">
      <c r="A1022148" s="2"/>
      <c r="B1022148" s="2"/>
      <c r="C1022148" s="2"/>
      <c r="D1022148" s="8"/>
      <c r="E1022148" s="2"/>
    </row>
    <row r="1022149" customFormat="1" spans="1:5">
      <c r="A1022149" s="2"/>
      <c r="B1022149" s="2"/>
      <c r="C1022149" s="2"/>
      <c r="D1022149" s="8"/>
      <c r="E1022149" s="2"/>
    </row>
    <row r="1022150" customFormat="1" spans="1:5">
      <c r="A1022150" s="2"/>
      <c r="B1022150" s="2"/>
      <c r="C1022150" s="2"/>
      <c r="D1022150" s="8"/>
      <c r="E1022150" s="2"/>
    </row>
    <row r="1022151" customFormat="1" spans="1:5">
      <c r="A1022151" s="2"/>
      <c r="B1022151" s="2"/>
      <c r="C1022151" s="2"/>
      <c r="D1022151" s="8"/>
      <c r="E1022151" s="2"/>
    </row>
    <row r="1022152" customFormat="1" spans="1:5">
      <c r="A1022152" s="2"/>
      <c r="B1022152" s="2"/>
      <c r="C1022152" s="2"/>
      <c r="D1022152" s="8"/>
      <c r="E1022152" s="2"/>
    </row>
    <row r="1022153" customFormat="1" spans="1:5">
      <c r="A1022153" s="2"/>
      <c r="B1022153" s="2"/>
      <c r="C1022153" s="2"/>
      <c r="D1022153" s="8"/>
      <c r="E1022153" s="2"/>
    </row>
    <row r="1022154" customFormat="1" spans="1:5">
      <c r="A1022154" s="2"/>
      <c r="B1022154" s="2"/>
      <c r="C1022154" s="2"/>
      <c r="D1022154" s="8"/>
      <c r="E1022154" s="2"/>
    </row>
    <row r="1022155" customFormat="1" spans="1:5">
      <c r="A1022155" s="2"/>
      <c r="B1022155" s="2"/>
      <c r="C1022155" s="2"/>
      <c r="D1022155" s="8"/>
      <c r="E1022155" s="2"/>
    </row>
    <row r="1022156" customFormat="1" spans="1:5">
      <c r="A1022156" s="2"/>
      <c r="B1022156" s="2"/>
      <c r="C1022156" s="2"/>
      <c r="D1022156" s="8"/>
      <c r="E1022156" s="2"/>
    </row>
    <row r="1022157" customFormat="1" spans="1:5">
      <c r="A1022157" s="2"/>
      <c r="B1022157" s="2"/>
      <c r="C1022157" s="2"/>
      <c r="D1022157" s="8"/>
      <c r="E1022157" s="2"/>
    </row>
    <row r="1022158" customFormat="1" spans="1:5">
      <c r="A1022158" s="2"/>
      <c r="B1022158" s="2"/>
      <c r="C1022158" s="2"/>
      <c r="D1022158" s="8"/>
      <c r="E1022158" s="2"/>
    </row>
    <row r="1022159" customFormat="1" spans="1:5">
      <c r="A1022159" s="2"/>
      <c r="B1022159" s="2"/>
      <c r="C1022159" s="2"/>
      <c r="D1022159" s="8"/>
      <c r="E1022159" s="2"/>
    </row>
    <row r="1022160" customFormat="1" spans="1:5">
      <c r="A1022160" s="2"/>
      <c r="B1022160" s="2"/>
      <c r="C1022160" s="2"/>
      <c r="D1022160" s="8"/>
      <c r="E1022160" s="2"/>
    </row>
    <row r="1022161" customFormat="1" spans="1:5">
      <c r="A1022161" s="2"/>
      <c r="B1022161" s="2"/>
      <c r="C1022161" s="2"/>
      <c r="D1022161" s="8"/>
      <c r="E1022161" s="2"/>
    </row>
    <row r="1022162" customFormat="1" spans="1:5">
      <c r="A1022162" s="2"/>
      <c r="B1022162" s="2"/>
      <c r="C1022162" s="2"/>
      <c r="D1022162" s="8"/>
      <c r="E1022162" s="2"/>
    </row>
    <row r="1022163" customFormat="1" spans="1:5">
      <c r="A1022163" s="2"/>
      <c r="B1022163" s="2"/>
      <c r="C1022163" s="2"/>
      <c r="D1022163" s="8"/>
      <c r="E1022163" s="2"/>
    </row>
    <row r="1022164" customFormat="1" spans="1:5">
      <c r="A1022164" s="2"/>
      <c r="B1022164" s="2"/>
      <c r="C1022164" s="2"/>
      <c r="D1022164" s="8"/>
      <c r="E1022164" s="2"/>
    </row>
    <row r="1022165" customFormat="1" spans="1:5">
      <c r="A1022165" s="2"/>
      <c r="B1022165" s="2"/>
      <c r="C1022165" s="2"/>
      <c r="D1022165" s="8"/>
      <c r="E1022165" s="2"/>
    </row>
    <row r="1022166" customFormat="1" spans="1:5">
      <c r="A1022166" s="2"/>
      <c r="B1022166" s="2"/>
      <c r="C1022166" s="2"/>
      <c r="D1022166" s="8"/>
      <c r="E1022166" s="2"/>
    </row>
    <row r="1022167" customFormat="1" spans="1:5">
      <c r="A1022167" s="2"/>
      <c r="B1022167" s="2"/>
      <c r="C1022167" s="2"/>
      <c r="D1022167" s="8"/>
      <c r="E1022167" s="2"/>
    </row>
    <row r="1022168" customFormat="1" spans="1:5">
      <c r="A1022168" s="2"/>
      <c r="B1022168" s="2"/>
      <c r="C1022168" s="2"/>
      <c r="D1022168" s="8"/>
      <c r="E1022168" s="2"/>
    </row>
    <row r="1022169" customFormat="1" spans="1:5">
      <c r="A1022169" s="2"/>
      <c r="B1022169" s="2"/>
      <c r="C1022169" s="2"/>
      <c r="D1022169" s="8"/>
      <c r="E1022169" s="2"/>
    </row>
    <row r="1022170" customFormat="1" spans="1:5">
      <c r="A1022170" s="2"/>
      <c r="B1022170" s="2"/>
      <c r="C1022170" s="2"/>
      <c r="D1022170" s="8"/>
      <c r="E1022170" s="2"/>
    </row>
    <row r="1022171" customFormat="1" spans="1:5">
      <c r="A1022171" s="2"/>
      <c r="B1022171" s="2"/>
      <c r="C1022171" s="2"/>
      <c r="D1022171" s="8"/>
      <c r="E1022171" s="2"/>
    </row>
    <row r="1022172" customFormat="1" spans="1:5">
      <c r="A1022172" s="2"/>
      <c r="B1022172" s="2"/>
      <c r="C1022172" s="2"/>
      <c r="D1022172" s="8"/>
      <c r="E1022172" s="2"/>
    </row>
    <row r="1022173" customFormat="1" spans="1:5">
      <c r="A1022173" s="2"/>
      <c r="B1022173" s="2"/>
      <c r="C1022173" s="2"/>
      <c r="D1022173" s="8"/>
      <c r="E1022173" s="2"/>
    </row>
    <row r="1022174" customFormat="1" spans="1:5">
      <c r="A1022174" s="2"/>
      <c r="B1022174" s="2"/>
      <c r="C1022174" s="2"/>
      <c r="D1022174" s="8"/>
      <c r="E1022174" s="2"/>
    </row>
    <row r="1022175" customFormat="1" spans="1:5">
      <c r="A1022175" s="2"/>
      <c r="B1022175" s="2"/>
      <c r="C1022175" s="2"/>
      <c r="D1022175" s="8"/>
      <c r="E1022175" s="2"/>
    </row>
    <row r="1022176" customFormat="1" spans="1:5">
      <c r="A1022176" s="2"/>
      <c r="B1022176" s="2"/>
      <c r="C1022176" s="2"/>
      <c r="D1022176" s="8"/>
      <c r="E1022176" s="2"/>
    </row>
    <row r="1022177" customFormat="1" spans="1:5">
      <c r="A1022177" s="2"/>
      <c r="B1022177" s="2"/>
      <c r="C1022177" s="2"/>
      <c r="D1022177" s="8"/>
      <c r="E1022177" s="2"/>
    </row>
    <row r="1022178" customFormat="1" spans="1:5">
      <c r="A1022178" s="2"/>
      <c r="B1022178" s="2"/>
      <c r="C1022178" s="2"/>
      <c r="D1022178" s="8"/>
      <c r="E1022178" s="2"/>
    </row>
    <row r="1022179" customFormat="1" spans="1:5">
      <c r="A1022179" s="2"/>
      <c r="B1022179" s="2"/>
      <c r="C1022179" s="2"/>
      <c r="D1022179" s="8"/>
      <c r="E1022179" s="2"/>
    </row>
    <row r="1022180" customFormat="1" spans="1:5">
      <c r="A1022180" s="2"/>
      <c r="B1022180" s="2"/>
      <c r="C1022180" s="2"/>
      <c r="D1022180" s="8"/>
      <c r="E1022180" s="2"/>
    </row>
    <row r="1022181" customFormat="1" spans="1:5">
      <c r="A1022181" s="2"/>
      <c r="B1022181" s="2"/>
      <c r="C1022181" s="2"/>
      <c r="D1022181" s="8"/>
      <c r="E1022181" s="2"/>
    </row>
    <row r="1022182" customFormat="1" spans="1:5">
      <c r="A1022182" s="2"/>
      <c r="B1022182" s="2"/>
      <c r="C1022182" s="2"/>
      <c r="D1022182" s="8"/>
      <c r="E1022182" s="2"/>
    </row>
    <row r="1022183" customFormat="1" spans="1:5">
      <c r="A1022183" s="2"/>
      <c r="B1022183" s="2"/>
      <c r="C1022183" s="2"/>
      <c r="D1022183" s="8"/>
      <c r="E1022183" s="2"/>
    </row>
    <row r="1022184" customFormat="1" spans="1:5">
      <c r="A1022184" s="2"/>
      <c r="B1022184" s="2"/>
      <c r="C1022184" s="2"/>
      <c r="D1022184" s="8"/>
      <c r="E1022184" s="2"/>
    </row>
    <row r="1022185" customFormat="1" spans="1:5">
      <c r="A1022185" s="2"/>
      <c r="B1022185" s="2"/>
      <c r="C1022185" s="2"/>
      <c r="D1022185" s="8"/>
      <c r="E1022185" s="2"/>
    </row>
    <row r="1022186" customFormat="1" spans="1:5">
      <c r="A1022186" s="2"/>
      <c r="B1022186" s="2"/>
      <c r="C1022186" s="2"/>
      <c r="D1022186" s="8"/>
      <c r="E1022186" s="2"/>
    </row>
    <row r="1022187" customFormat="1" spans="1:5">
      <c r="A1022187" s="2"/>
      <c r="B1022187" s="2"/>
      <c r="C1022187" s="2"/>
      <c r="D1022187" s="8"/>
      <c r="E1022187" s="2"/>
    </row>
    <row r="1022188" customFormat="1" spans="1:5">
      <c r="A1022188" s="2"/>
      <c r="B1022188" s="2"/>
      <c r="C1022188" s="2"/>
      <c r="D1022188" s="8"/>
      <c r="E1022188" s="2"/>
    </row>
    <row r="1022189" customFormat="1" spans="1:5">
      <c r="A1022189" s="2"/>
      <c r="B1022189" s="2"/>
      <c r="C1022189" s="2"/>
      <c r="D1022189" s="8"/>
      <c r="E1022189" s="2"/>
    </row>
    <row r="1022190" customFormat="1" spans="1:5">
      <c r="A1022190" s="2"/>
      <c r="B1022190" s="2"/>
      <c r="C1022190" s="2"/>
      <c r="D1022190" s="8"/>
      <c r="E1022190" s="2"/>
    </row>
    <row r="1022191" customFormat="1" spans="1:5">
      <c r="A1022191" s="2"/>
      <c r="B1022191" s="2"/>
      <c r="C1022191" s="2"/>
      <c r="D1022191" s="8"/>
      <c r="E1022191" s="2"/>
    </row>
    <row r="1022192" customFormat="1" spans="1:5">
      <c r="A1022192" s="2"/>
      <c r="B1022192" s="2"/>
      <c r="C1022192" s="2"/>
      <c r="D1022192" s="8"/>
      <c r="E1022192" s="2"/>
    </row>
    <row r="1022193" customFormat="1" spans="1:5">
      <c r="A1022193" s="2"/>
      <c r="B1022193" s="2"/>
      <c r="C1022193" s="2"/>
      <c r="D1022193" s="8"/>
      <c r="E1022193" s="2"/>
    </row>
    <row r="1022194" customFormat="1" spans="1:5">
      <c r="A1022194" s="2"/>
      <c r="B1022194" s="2"/>
      <c r="C1022194" s="2"/>
      <c r="D1022194" s="8"/>
      <c r="E1022194" s="2"/>
    </row>
    <row r="1022195" customFormat="1" spans="1:5">
      <c r="A1022195" s="2"/>
      <c r="B1022195" s="2"/>
      <c r="C1022195" s="2"/>
      <c r="D1022195" s="8"/>
      <c r="E1022195" s="2"/>
    </row>
    <row r="1022196" customFormat="1" spans="1:5">
      <c r="A1022196" s="2"/>
      <c r="B1022196" s="2"/>
      <c r="C1022196" s="2"/>
      <c r="D1022196" s="8"/>
      <c r="E1022196" s="2"/>
    </row>
    <row r="1022197" customFormat="1" spans="1:5">
      <c r="A1022197" s="2"/>
      <c r="B1022197" s="2"/>
      <c r="C1022197" s="2"/>
      <c r="D1022197" s="8"/>
      <c r="E1022197" s="2"/>
    </row>
    <row r="1022198" customFormat="1" spans="1:5">
      <c r="A1022198" s="2"/>
      <c r="B1022198" s="2"/>
      <c r="C1022198" s="2"/>
      <c r="D1022198" s="8"/>
      <c r="E1022198" s="2"/>
    </row>
    <row r="1022199" customFormat="1" spans="1:5">
      <c r="A1022199" s="2"/>
      <c r="B1022199" s="2"/>
      <c r="C1022199" s="2"/>
      <c r="D1022199" s="8"/>
      <c r="E1022199" s="2"/>
    </row>
    <row r="1022200" customFormat="1" spans="1:5">
      <c r="A1022200" s="2"/>
      <c r="B1022200" s="2"/>
      <c r="C1022200" s="2"/>
      <c r="D1022200" s="8"/>
      <c r="E1022200" s="2"/>
    </row>
    <row r="1022201" customFormat="1" spans="1:5">
      <c r="A1022201" s="2"/>
      <c r="B1022201" s="2"/>
      <c r="C1022201" s="2"/>
      <c r="D1022201" s="8"/>
      <c r="E1022201" s="2"/>
    </row>
    <row r="1022202" customFormat="1" spans="1:5">
      <c r="A1022202" s="2"/>
      <c r="B1022202" s="2"/>
      <c r="C1022202" s="2"/>
      <c r="D1022202" s="8"/>
      <c r="E1022202" s="2"/>
    </row>
    <row r="1022203" customFormat="1" spans="1:5">
      <c r="A1022203" s="2"/>
      <c r="B1022203" s="2"/>
      <c r="C1022203" s="2"/>
      <c r="D1022203" s="8"/>
      <c r="E1022203" s="2"/>
    </row>
    <row r="1022204" customFormat="1" spans="1:5">
      <c r="A1022204" s="2"/>
      <c r="B1022204" s="2"/>
      <c r="C1022204" s="2"/>
      <c r="D1022204" s="8"/>
      <c r="E1022204" s="2"/>
    </row>
    <row r="1022205" customFormat="1" spans="1:5">
      <c r="A1022205" s="2"/>
      <c r="B1022205" s="2"/>
      <c r="C1022205" s="2"/>
      <c r="D1022205" s="8"/>
      <c r="E1022205" s="2"/>
    </row>
    <row r="1022206" customFormat="1" spans="1:5">
      <c r="A1022206" s="2"/>
      <c r="B1022206" s="2"/>
      <c r="C1022206" s="2"/>
      <c r="D1022206" s="8"/>
      <c r="E1022206" s="2"/>
    </row>
    <row r="1022207" customFormat="1" spans="1:5">
      <c r="A1022207" s="2"/>
      <c r="B1022207" s="2"/>
      <c r="C1022207" s="2"/>
      <c r="D1022207" s="8"/>
      <c r="E1022207" s="2"/>
    </row>
    <row r="1022208" customFormat="1" spans="1:5">
      <c r="A1022208" s="2"/>
      <c r="B1022208" s="2"/>
      <c r="C1022208" s="2"/>
      <c r="D1022208" s="8"/>
      <c r="E1022208" s="2"/>
    </row>
    <row r="1022209" customFormat="1" spans="1:5">
      <c r="A1022209" s="2"/>
      <c r="B1022209" s="2"/>
      <c r="C1022209" s="2"/>
      <c r="D1022209" s="8"/>
      <c r="E1022209" s="2"/>
    </row>
    <row r="1022210" customFormat="1" spans="1:5">
      <c r="A1022210" s="2"/>
      <c r="B1022210" s="2"/>
      <c r="C1022210" s="2"/>
      <c r="D1022210" s="8"/>
      <c r="E1022210" s="2"/>
    </row>
    <row r="1022211" customFormat="1" spans="1:5">
      <c r="A1022211" s="2"/>
      <c r="B1022211" s="2"/>
      <c r="C1022211" s="2"/>
      <c r="D1022211" s="8"/>
      <c r="E1022211" s="2"/>
    </row>
    <row r="1022212" customFormat="1" spans="1:5">
      <c r="A1022212" s="2"/>
      <c r="B1022212" s="2"/>
      <c r="C1022212" s="2"/>
      <c r="D1022212" s="8"/>
      <c r="E1022212" s="2"/>
    </row>
    <row r="1022213" customFormat="1" spans="1:5">
      <c r="A1022213" s="2"/>
      <c r="B1022213" s="2"/>
      <c r="C1022213" s="2"/>
      <c r="D1022213" s="8"/>
      <c r="E1022213" s="2"/>
    </row>
    <row r="1022214" customFormat="1" spans="1:5">
      <c r="A1022214" s="2"/>
      <c r="B1022214" s="2"/>
      <c r="C1022214" s="2"/>
      <c r="D1022214" s="8"/>
      <c r="E1022214" s="2"/>
    </row>
    <row r="1022215" customFormat="1" spans="1:5">
      <c r="A1022215" s="2"/>
      <c r="B1022215" s="2"/>
      <c r="C1022215" s="2"/>
      <c r="D1022215" s="8"/>
      <c r="E1022215" s="2"/>
    </row>
    <row r="1022216" customFormat="1" spans="1:5">
      <c r="A1022216" s="2"/>
      <c r="B1022216" s="2"/>
      <c r="C1022216" s="2"/>
      <c r="D1022216" s="8"/>
      <c r="E1022216" s="2"/>
    </row>
    <row r="1022217" customFormat="1" spans="1:5">
      <c r="A1022217" s="2"/>
      <c r="B1022217" s="2"/>
      <c r="C1022217" s="2"/>
      <c r="D1022217" s="8"/>
      <c r="E1022217" s="2"/>
    </row>
    <row r="1022218" customFormat="1" spans="1:5">
      <c r="A1022218" s="2"/>
      <c r="B1022218" s="2"/>
      <c r="C1022218" s="2"/>
      <c r="D1022218" s="8"/>
      <c r="E1022218" s="2"/>
    </row>
    <row r="1022219" customFormat="1" spans="1:5">
      <c r="A1022219" s="2"/>
      <c r="B1022219" s="2"/>
      <c r="C1022219" s="2"/>
      <c r="D1022219" s="8"/>
      <c r="E1022219" s="2"/>
    </row>
    <row r="1022220" customFormat="1" spans="1:5">
      <c r="A1022220" s="2"/>
      <c r="B1022220" s="2"/>
      <c r="C1022220" s="2"/>
      <c r="D1022220" s="8"/>
      <c r="E1022220" s="2"/>
    </row>
    <row r="1022221" customFormat="1" spans="1:5">
      <c r="A1022221" s="2"/>
      <c r="B1022221" s="2"/>
      <c r="C1022221" s="2"/>
      <c r="D1022221" s="8"/>
      <c r="E1022221" s="2"/>
    </row>
    <row r="1022222" customFormat="1" spans="1:5">
      <c r="A1022222" s="2"/>
      <c r="B1022222" s="2"/>
      <c r="C1022222" s="2"/>
      <c r="D1022222" s="8"/>
      <c r="E1022222" s="2"/>
    </row>
    <row r="1022223" customFormat="1" spans="1:5">
      <c r="A1022223" s="2"/>
      <c r="B1022223" s="2"/>
      <c r="C1022223" s="2"/>
      <c r="D1022223" s="8"/>
      <c r="E1022223" s="2"/>
    </row>
    <row r="1022224" customFormat="1" spans="1:5">
      <c r="A1022224" s="2"/>
      <c r="B1022224" s="2"/>
      <c r="C1022224" s="2"/>
      <c r="D1022224" s="8"/>
      <c r="E1022224" s="2"/>
    </row>
    <row r="1022225" customFormat="1" spans="1:5">
      <c r="A1022225" s="2"/>
      <c r="B1022225" s="2"/>
      <c r="C1022225" s="2"/>
      <c r="D1022225" s="8"/>
      <c r="E1022225" s="2"/>
    </row>
    <row r="1022226" customFormat="1" spans="1:5">
      <c r="A1022226" s="2"/>
      <c r="B1022226" s="2"/>
      <c r="C1022226" s="2"/>
      <c r="D1022226" s="8"/>
      <c r="E1022226" s="2"/>
    </row>
    <row r="1022227" customFormat="1" spans="1:5">
      <c r="A1022227" s="2"/>
      <c r="B1022227" s="2"/>
      <c r="C1022227" s="2"/>
      <c r="D1022227" s="8"/>
      <c r="E1022227" s="2"/>
    </row>
    <row r="1022228" customFormat="1" spans="1:5">
      <c r="A1022228" s="2"/>
      <c r="B1022228" s="2"/>
      <c r="C1022228" s="2"/>
      <c r="D1022228" s="8"/>
      <c r="E1022228" s="2"/>
    </row>
    <row r="1022229" customFormat="1" spans="1:5">
      <c r="A1022229" s="2"/>
      <c r="B1022229" s="2"/>
      <c r="C1022229" s="2"/>
      <c r="D1022229" s="8"/>
      <c r="E1022229" s="2"/>
    </row>
    <row r="1022230" customFormat="1" spans="1:5">
      <c r="A1022230" s="2"/>
      <c r="B1022230" s="2"/>
      <c r="C1022230" s="2"/>
      <c r="D1022230" s="8"/>
      <c r="E1022230" s="2"/>
    </row>
    <row r="1022231" customFormat="1" spans="1:5">
      <c r="A1022231" s="2"/>
      <c r="B1022231" s="2"/>
      <c r="C1022231" s="2"/>
      <c r="D1022231" s="8"/>
      <c r="E1022231" s="2"/>
    </row>
    <row r="1022232" customFormat="1" spans="1:5">
      <c r="A1022232" s="2"/>
      <c r="B1022232" s="2"/>
      <c r="C1022232" s="2"/>
      <c r="D1022232" s="8"/>
      <c r="E1022232" s="2"/>
    </row>
    <row r="1022233" customFormat="1" spans="1:5">
      <c r="A1022233" s="2"/>
      <c r="B1022233" s="2"/>
      <c r="C1022233" s="2"/>
      <c r="D1022233" s="8"/>
      <c r="E1022233" s="2"/>
    </row>
    <row r="1022234" customFormat="1" spans="1:5">
      <c r="A1022234" s="2"/>
      <c r="B1022234" s="2"/>
      <c r="C1022234" s="2"/>
      <c r="D1022234" s="8"/>
      <c r="E1022234" s="2"/>
    </row>
    <row r="1022235" customFormat="1" spans="1:5">
      <c r="A1022235" s="2"/>
      <c r="B1022235" s="2"/>
      <c r="C1022235" s="2"/>
      <c r="D1022235" s="8"/>
      <c r="E1022235" s="2"/>
    </row>
    <row r="1022236" customFormat="1" spans="1:5">
      <c r="A1022236" s="2"/>
      <c r="B1022236" s="2"/>
      <c r="C1022236" s="2"/>
      <c r="D1022236" s="8"/>
      <c r="E1022236" s="2"/>
    </row>
    <row r="1022237" customFormat="1" spans="1:5">
      <c r="A1022237" s="2"/>
      <c r="B1022237" s="2"/>
      <c r="C1022237" s="2"/>
      <c r="D1022237" s="8"/>
      <c r="E1022237" s="2"/>
    </row>
    <row r="1022238" customFormat="1" spans="1:5">
      <c r="A1022238" s="2"/>
      <c r="B1022238" s="2"/>
      <c r="C1022238" s="2"/>
      <c r="D1022238" s="8"/>
      <c r="E1022238" s="2"/>
    </row>
    <row r="1022239" customFormat="1" spans="1:5">
      <c r="A1022239" s="2"/>
      <c r="B1022239" s="2"/>
      <c r="C1022239" s="2"/>
      <c r="D1022239" s="8"/>
      <c r="E1022239" s="2"/>
    </row>
    <row r="1022240" customFormat="1" spans="1:5">
      <c r="A1022240" s="2"/>
      <c r="B1022240" s="2"/>
      <c r="C1022240" s="2"/>
      <c r="D1022240" s="8"/>
      <c r="E1022240" s="2"/>
    </row>
    <row r="1022241" customFormat="1" spans="1:5">
      <c r="A1022241" s="2"/>
      <c r="B1022241" s="2"/>
      <c r="C1022241" s="2"/>
      <c r="D1022241" s="8"/>
      <c r="E1022241" s="2"/>
    </row>
    <row r="1022242" customFormat="1" spans="1:5">
      <c r="A1022242" s="2"/>
      <c r="B1022242" s="2"/>
      <c r="C1022242" s="2"/>
      <c r="D1022242" s="8"/>
      <c r="E1022242" s="2"/>
    </row>
    <row r="1022243" customFormat="1" spans="1:5">
      <c r="A1022243" s="2"/>
      <c r="B1022243" s="2"/>
      <c r="C1022243" s="2"/>
      <c r="D1022243" s="8"/>
      <c r="E1022243" s="2"/>
    </row>
    <row r="1022244" customFormat="1" spans="1:5">
      <c r="A1022244" s="2"/>
      <c r="B1022244" s="2"/>
      <c r="C1022244" s="2"/>
      <c r="D1022244" s="8"/>
      <c r="E1022244" s="2"/>
    </row>
    <row r="1022245" customFormat="1" spans="1:5">
      <c r="A1022245" s="2"/>
      <c r="B1022245" s="2"/>
      <c r="C1022245" s="2"/>
      <c r="D1022245" s="8"/>
      <c r="E1022245" s="2"/>
    </row>
    <row r="1022246" customFormat="1" spans="1:5">
      <c r="A1022246" s="2"/>
      <c r="B1022246" s="2"/>
      <c r="C1022246" s="2"/>
      <c r="D1022246" s="8"/>
      <c r="E1022246" s="2"/>
    </row>
    <row r="1022247" customFormat="1" spans="1:5">
      <c r="A1022247" s="2"/>
      <c r="B1022247" s="2"/>
      <c r="C1022247" s="2"/>
      <c r="D1022247" s="8"/>
      <c r="E1022247" s="2"/>
    </row>
    <row r="1022248" customFormat="1" spans="1:5">
      <c r="A1022248" s="2"/>
      <c r="B1022248" s="2"/>
      <c r="C1022248" s="2"/>
      <c r="D1022248" s="8"/>
      <c r="E1022248" s="2"/>
    </row>
    <row r="1022249" customFormat="1" spans="1:5">
      <c r="A1022249" s="2"/>
      <c r="B1022249" s="2"/>
      <c r="C1022249" s="2"/>
      <c r="D1022249" s="8"/>
      <c r="E1022249" s="2"/>
    </row>
    <row r="1022250" customFormat="1" spans="1:5">
      <c r="A1022250" s="2"/>
      <c r="B1022250" s="2"/>
      <c r="C1022250" s="2"/>
      <c r="D1022250" s="8"/>
      <c r="E1022250" s="2"/>
    </row>
    <row r="1022251" customFormat="1" spans="1:5">
      <c r="A1022251" s="2"/>
      <c r="B1022251" s="2"/>
      <c r="C1022251" s="2"/>
      <c r="D1022251" s="8"/>
      <c r="E1022251" s="2"/>
    </row>
    <row r="1022252" customFormat="1" spans="1:5">
      <c r="A1022252" s="2"/>
      <c r="B1022252" s="2"/>
      <c r="C1022252" s="2"/>
      <c r="D1022252" s="8"/>
      <c r="E1022252" s="2"/>
    </row>
    <row r="1022253" customFormat="1" spans="1:5">
      <c r="A1022253" s="2"/>
      <c r="B1022253" s="2"/>
      <c r="C1022253" s="2"/>
      <c r="D1022253" s="8"/>
      <c r="E1022253" s="2"/>
    </row>
    <row r="1022254" customFormat="1" spans="1:5">
      <c r="A1022254" s="2"/>
      <c r="B1022254" s="2"/>
      <c r="C1022254" s="2"/>
      <c r="D1022254" s="8"/>
      <c r="E1022254" s="2"/>
    </row>
    <row r="1022255" customFormat="1" spans="1:5">
      <c r="A1022255" s="2"/>
      <c r="B1022255" s="2"/>
      <c r="C1022255" s="2"/>
      <c r="D1022255" s="8"/>
      <c r="E1022255" s="2"/>
    </row>
    <row r="1022256" customFormat="1" spans="1:5">
      <c r="A1022256" s="2"/>
      <c r="B1022256" s="2"/>
      <c r="C1022256" s="2"/>
      <c r="D1022256" s="8"/>
      <c r="E1022256" s="2"/>
    </row>
    <row r="1022257" customFormat="1" spans="1:5">
      <c r="A1022257" s="2"/>
      <c r="B1022257" s="2"/>
      <c r="C1022257" s="2"/>
      <c r="D1022257" s="8"/>
      <c r="E1022257" s="2"/>
    </row>
    <row r="1022258" customFormat="1" spans="1:5">
      <c r="A1022258" s="2"/>
      <c r="B1022258" s="2"/>
      <c r="C1022258" s="2"/>
      <c r="D1022258" s="8"/>
      <c r="E1022258" s="2"/>
    </row>
    <row r="1022259" customFormat="1" spans="1:5">
      <c r="A1022259" s="2"/>
      <c r="B1022259" s="2"/>
      <c r="C1022259" s="2"/>
      <c r="D1022259" s="8"/>
      <c r="E1022259" s="2"/>
    </row>
    <row r="1022260" customFormat="1" spans="1:5">
      <c r="A1022260" s="2"/>
      <c r="B1022260" s="2"/>
      <c r="C1022260" s="2"/>
      <c r="D1022260" s="8"/>
      <c r="E1022260" s="2"/>
    </row>
    <row r="1022261" customFormat="1" spans="1:5">
      <c r="A1022261" s="2"/>
      <c r="B1022261" s="2"/>
      <c r="C1022261" s="2"/>
      <c r="D1022261" s="8"/>
      <c r="E1022261" s="2"/>
    </row>
    <row r="1022262" customFormat="1" spans="1:5">
      <c r="A1022262" s="2"/>
      <c r="B1022262" s="2"/>
      <c r="C1022262" s="2"/>
      <c r="D1022262" s="8"/>
      <c r="E1022262" s="2"/>
    </row>
    <row r="1022263" customFormat="1" spans="1:5">
      <c r="A1022263" s="2"/>
      <c r="B1022263" s="2"/>
      <c r="C1022263" s="2"/>
      <c r="D1022263" s="8"/>
      <c r="E1022263" s="2"/>
    </row>
    <row r="1022264" customFormat="1" spans="1:5">
      <c r="A1022264" s="2"/>
      <c r="B1022264" s="2"/>
      <c r="C1022264" s="2"/>
      <c r="D1022264" s="8"/>
      <c r="E1022264" s="2"/>
    </row>
    <row r="1022265" customFormat="1" spans="1:5">
      <c r="A1022265" s="2"/>
      <c r="B1022265" s="2"/>
      <c r="C1022265" s="2"/>
      <c r="D1022265" s="8"/>
      <c r="E1022265" s="2"/>
    </row>
    <row r="1022266" customFormat="1" spans="1:5">
      <c r="A1022266" s="2"/>
      <c r="B1022266" s="2"/>
      <c r="C1022266" s="2"/>
      <c r="D1022266" s="8"/>
      <c r="E1022266" s="2"/>
    </row>
    <row r="1022267" customFormat="1" spans="1:5">
      <c r="A1022267" s="2"/>
      <c r="B1022267" s="2"/>
      <c r="C1022267" s="2"/>
      <c r="D1022267" s="8"/>
      <c r="E1022267" s="2"/>
    </row>
    <row r="1022268" customFormat="1" spans="1:5">
      <c r="A1022268" s="2"/>
      <c r="B1022268" s="2"/>
      <c r="C1022268" s="2"/>
      <c r="D1022268" s="8"/>
      <c r="E1022268" s="2"/>
    </row>
    <row r="1022269" customFormat="1" spans="1:5">
      <c r="A1022269" s="2"/>
      <c r="B1022269" s="2"/>
      <c r="C1022269" s="2"/>
      <c r="D1022269" s="8"/>
      <c r="E1022269" s="2"/>
    </row>
    <row r="1022270" customFormat="1" spans="1:5">
      <c r="A1022270" s="2"/>
      <c r="B1022270" s="2"/>
      <c r="C1022270" s="2"/>
      <c r="D1022270" s="8"/>
      <c r="E1022270" s="2"/>
    </row>
    <row r="1022271" customFormat="1" spans="1:5">
      <c r="A1022271" s="2"/>
      <c r="B1022271" s="2"/>
      <c r="C1022271" s="2"/>
      <c r="D1022271" s="8"/>
      <c r="E1022271" s="2"/>
    </row>
    <row r="1022272" customFormat="1" spans="1:5">
      <c r="A1022272" s="2"/>
      <c r="B1022272" s="2"/>
      <c r="C1022272" s="2"/>
      <c r="D1022272" s="8"/>
      <c r="E1022272" s="2"/>
    </row>
    <row r="1022273" customFormat="1" spans="1:5">
      <c r="A1022273" s="2"/>
      <c r="B1022273" s="2"/>
      <c r="C1022273" s="2"/>
      <c r="D1022273" s="8"/>
      <c r="E1022273" s="2"/>
    </row>
    <row r="1022274" customFormat="1" spans="1:5">
      <c r="A1022274" s="2"/>
      <c r="B1022274" s="2"/>
      <c r="C1022274" s="2"/>
      <c r="D1022274" s="8"/>
      <c r="E1022274" s="2"/>
    </row>
    <row r="1022275" customFormat="1" spans="1:5">
      <c r="A1022275" s="2"/>
      <c r="B1022275" s="2"/>
      <c r="C1022275" s="2"/>
      <c r="D1022275" s="8"/>
      <c r="E1022275" s="2"/>
    </row>
    <row r="1022276" customFormat="1" spans="1:5">
      <c r="A1022276" s="2"/>
      <c r="B1022276" s="2"/>
      <c r="C1022276" s="2"/>
      <c r="D1022276" s="8"/>
      <c r="E1022276" s="2"/>
    </row>
    <row r="1022277" customFormat="1" spans="1:5">
      <c r="A1022277" s="2"/>
      <c r="B1022277" s="2"/>
      <c r="C1022277" s="2"/>
      <c r="D1022277" s="8"/>
      <c r="E1022277" s="2"/>
    </row>
    <row r="1022278" customFormat="1" spans="1:5">
      <c r="A1022278" s="2"/>
      <c r="B1022278" s="2"/>
      <c r="C1022278" s="2"/>
      <c r="D1022278" s="8"/>
      <c r="E1022278" s="2"/>
    </row>
    <row r="1022279" customFormat="1" spans="1:5">
      <c r="A1022279" s="2"/>
      <c r="B1022279" s="2"/>
      <c r="C1022279" s="2"/>
      <c r="D1022279" s="8"/>
      <c r="E1022279" s="2"/>
    </row>
    <row r="1022280" customFormat="1" spans="1:5">
      <c r="A1022280" s="2"/>
      <c r="B1022280" s="2"/>
      <c r="C1022280" s="2"/>
      <c r="D1022280" s="8"/>
      <c r="E1022280" s="2"/>
    </row>
    <row r="1022281" customFormat="1" spans="1:5">
      <c r="A1022281" s="2"/>
      <c r="B1022281" s="2"/>
      <c r="C1022281" s="2"/>
      <c r="D1022281" s="8"/>
      <c r="E1022281" s="2"/>
    </row>
    <row r="1022282" customFormat="1" spans="1:5">
      <c r="A1022282" s="2"/>
      <c r="B1022282" s="2"/>
      <c r="C1022282" s="2"/>
      <c r="D1022282" s="8"/>
      <c r="E1022282" s="2"/>
    </row>
    <row r="1022283" customFormat="1" spans="1:5">
      <c r="A1022283" s="2"/>
      <c r="B1022283" s="2"/>
      <c r="C1022283" s="2"/>
      <c r="D1022283" s="8"/>
      <c r="E1022283" s="2"/>
    </row>
    <row r="1022284" customFormat="1" spans="1:5">
      <c r="A1022284" s="2"/>
      <c r="B1022284" s="2"/>
      <c r="C1022284" s="2"/>
      <c r="D1022284" s="8"/>
      <c r="E1022284" s="2"/>
    </row>
    <row r="1022285" customFormat="1" spans="1:5">
      <c r="A1022285" s="2"/>
      <c r="B1022285" s="2"/>
      <c r="C1022285" s="2"/>
      <c r="D1022285" s="8"/>
      <c r="E1022285" s="2"/>
    </row>
    <row r="1022286" customFormat="1" spans="1:5">
      <c r="A1022286" s="2"/>
      <c r="B1022286" s="2"/>
      <c r="C1022286" s="2"/>
      <c r="D1022286" s="8"/>
      <c r="E1022286" s="2"/>
    </row>
    <row r="1022287" customFormat="1" spans="1:5">
      <c r="A1022287" s="2"/>
      <c r="B1022287" s="2"/>
      <c r="C1022287" s="2"/>
      <c r="D1022287" s="8"/>
      <c r="E1022287" s="2"/>
    </row>
    <row r="1022288" customFormat="1" spans="1:5">
      <c r="A1022288" s="2"/>
      <c r="B1022288" s="2"/>
      <c r="C1022288" s="2"/>
      <c r="D1022288" s="8"/>
      <c r="E1022288" s="2"/>
    </row>
    <row r="1022289" customFormat="1" spans="1:5">
      <c r="A1022289" s="2"/>
      <c r="B1022289" s="2"/>
      <c r="C1022289" s="2"/>
      <c r="D1022289" s="8"/>
      <c r="E1022289" s="2"/>
    </row>
    <row r="1022290" customFormat="1" spans="1:5">
      <c r="A1022290" s="2"/>
      <c r="B1022290" s="2"/>
      <c r="C1022290" s="2"/>
      <c r="D1022290" s="8"/>
      <c r="E1022290" s="2"/>
    </row>
    <row r="1022291" customFormat="1" spans="1:5">
      <c r="A1022291" s="2"/>
      <c r="B1022291" s="2"/>
      <c r="C1022291" s="2"/>
      <c r="D1022291" s="8"/>
      <c r="E1022291" s="2"/>
    </row>
    <row r="1022292" customFormat="1" spans="1:5">
      <c r="A1022292" s="2"/>
      <c r="B1022292" s="2"/>
      <c r="C1022292" s="2"/>
      <c r="D1022292" s="8"/>
      <c r="E1022292" s="2"/>
    </row>
    <row r="1022293" customFormat="1" spans="1:5">
      <c r="A1022293" s="2"/>
      <c r="B1022293" s="2"/>
      <c r="C1022293" s="2"/>
      <c r="D1022293" s="8"/>
      <c r="E1022293" s="2"/>
    </row>
    <row r="1022294" customFormat="1" spans="1:5">
      <c r="A1022294" s="2"/>
      <c r="B1022294" s="2"/>
      <c r="C1022294" s="2"/>
      <c r="D1022294" s="8"/>
      <c r="E1022294" s="2"/>
    </row>
    <row r="1022295" customFormat="1" spans="1:5">
      <c r="A1022295" s="2"/>
      <c r="B1022295" s="2"/>
      <c r="C1022295" s="2"/>
      <c r="D1022295" s="8"/>
      <c r="E1022295" s="2"/>
    </row>
    <row r="1022296" customFormat="1" spans="1:5">
      <c r="A1022296" s="2"/>
      <c r="B1022296" s="2"/>
      <c r="C1022296" s="2"/>
      <c r="D1022296" s="8"/>
      <c r="E1022296" s="2"/>
    </row>
    <row r="1022297" customFormat="1" spans="1:5">
      <c r="A1022297" s="2"/>
      <c r="B1022297" s="2"/>
      <c r="C1022297" s="2"/>
      <c r="D1022297" s="8"/>
      <c r="E1022297" s="2"/>
    </row>
    <row r="1022298" customFormat="1" spans="1:5">
      <c r="A1022298" s="2"/>
      <c r="B1022298" s="2"/>
      <c r="C1022298" s="2"/>
      <c r="D1022298" s="8"/>
      <c r="E1022298" s="2"/>
    </row>
    <row r="1022299" customFormat="1" spans="1:5">
      <c r="A1022299" s="2"/>
      <c r="B1022299" s="2"/>
      <c r="C1022299" s="2"/>
      <c r="D1022299" s="8"/>
      <c r="E1022299" s="2"/>
    </row>
    <row r="1022300" customFormat="1" spans="1:5">
      <c r="A1022300" s="2"/>
      <c r="B1022300" s="2"/>
      <c r="C1022300" s="2"/>
      <c r="D1022300" s="8"/>
      <c r="E1022300" s="2"/>
    </row>
    <row r="1022301" customFormat="1" spans="1:5">
      <c r="A1022301" s="2"/>
      <c r="B1022301" s="2"/>
      <c r="C1022301" s="2"/>
      <c r="D1022301" s="8"/>
      <c r="E1022301" s="2"/>
    </row>
    <row r="1022302" customFormat="1" spans="1:5">
      <c r="A1022302" s="2"/>
      <c r="B1022302" s="2"/>
      <c r="C1022302" s="2"/>
      <c r="D1022302" s="8"/>
      <c r="E1022302" s="2"/>
    </row>
    <row r="1022303" customFormat="1" spans="1:5">
      <c r="A1022303" s="2"/>
      <c r="B1022303" s="2"/>
      <c r="C1022303" s="2"/>
      <c r="D1022303" s="8"/>
      <c r="E1022303" s="2"/>
    </row>
    <row r="1022304" customFormat="1" spans="1:5">
      <c r="A1022304" s="2"/>
      <c r="B1022304" s="2"/>
      <c r="C1022304" s="2"/>
      <c r="D1022304" s="8"/>
      <c r="E1022304" s="2"/>
    </row>
    <row r="1022305" customFormat="1" spans="1:5">
      <c r="A1022305" s="2"/>
      <c r="B1022305" s="2"/>
      <c r="C1022305" s="2"/>
      <c r="D1022305" s="8"/>
      <c r="E1022305" s="2"/>
    </row>
    <row r="1022306" customFormat="1" spans="1:5">
      <c r="A1022306" s="2"/>
      <c r="B1022306" s="2"/>
      <c r="C1022306" s="2"/>
      <c r="D1022306" s="8"/>
      <c r="E1022306" s="2"/>
    </row>
    <row r="1022307" customFormat="1" spans="1:5">
      <c r="A1022307" s="2"/>
      <c r="B1022307" s="2"/>
      <c r="C1022307" s="2"/>
      <c r="D1022307" s="8"/>
      <c r="E1022307" s="2"/>
    </row>
    <row r="1022308" customFormat="1" spans="1:5">
      <c r="A1022308" s="2"/>
      <c r="B1022308" s="2"/>
      <c r="C1022308" s="2"/>
      <c r="D1022308" s="8"/>
      <c r="E1022308" s="2"/>
    </row>
    <row r="1022309" customFormat="1" spans="1:5">
      <c r="A1022309" s="2"/>
      <c r="B1022309" s="2"/>
      <c r="C1022309" s="2"/>
      <c r="D1022309" s="8"/>
      <c r="E1022309" s="2"/>
    </row>
    <row r="1022310" customFormat="1" spans="1:5">
      <c r="A1022310" s="2"/>
      <c r="B1022310" s="2"/>
      <c r="C1022310" s="2"/>
      <c r="D1022310" s="8"/>
      <c r="E1022310" s="2"/>
    </row>
    <row r="1022311" customFormat="1" spans="1:5">
      <c r="A1022311" s="2"/>
      <c r="B1022311" s="2"/>
      <c r="C1022311" s="2"/>
      <c r="D1022311" s="8"/>
      <c r="E1022311" s="2"/>
    </row>
    <row r="1022312" customFormat="1" spans="1:5">
      <c r="A1022312" s="2"/>
      <c r="B1022312" s="2"/>
      <c r="C1022312" s="2"/>
      <c r="D1022312" s="8"/>
      <c r="E1022312" s="2"/>
    </row>
    <row r="1022313" customFormat="1" spans="1:5">
      <c r="A1022313" s="2"/>
      <c r="B1022313" s="2"/>
      <c r="C1022313" s="2"/>
      <c r="D1022313" s="8"/>
      <c r="E1022313" s="2"/>
    </row>
    <row r="1022314" customFormat="1" spans="1:5">
      <c r="A1022314" s="2"/>
      <c r="B1022314" s="2"/>
      <c r="C1022314" s="2"/>
      <c r="D1022314" s="8"/>
      <c r="E1022314" s="2"/>
    </row>
    <row r="1022315" customFormat="1" spans="1:5">
      <c r="A1022315" s="2"/>
      <c r="B1022315" s="2"/>
      <c r="C1022315" s="2"/>
      <c r="D1022315" s="8"/>
      <c r="E1022315" s="2"/>
    </row>
    <row r="1022316" customFormat="1" spans="1:5">
      <c r="A1022316" s="2"/>
      <c r="B1022316" s="2"/>
      <c r="C1022316" s="2"/>
      <c r="D1022316" s="8"/>
      <c r="E1022316" s="2"/>
    </row>
    <row r="1022317" customFormat="1" spans="1:5">
      <c r="A1022317" s="2"/>
      <c r="B1022317" s="2"/>
      <c r="C1022317" s="2"/>
      <c r="D1022317" s="8"/>
      <c r="E1022317" s="2"/>
    </row>
    <row r="1022318" customFormat="1" spans="1:5">
      <c r="A1022318" s="2"/>
      <c r="B1022318" s="2"/>
      <c r="C1022318" s="2"/>
      <c r="D1022318" s="8"/>
      <c r="E1022318" s="2"/>
    </row>
    <row r="1022319" customFormat="1" spans="1:5">
      <c r="A1022319" s="2"/>
      <c r="B1022319" s="2"/>
      <c r="C1022319" s="2"/>
      <c r="D1022319" s="8"/>
      <c r="E1022319" s="2"/>
    </row>
    <row r="1022320" customFormat="1" spans="1:5">
      <c r="A1022320" s="2"/>
      <c r="B1022320" s="2"/>
      <c r="C1022320" s="2"/>
      <c r="D1022320" s="8"/>
      <c r="E1022320" s="2"/>
    </row>
    <row r="1022321" customFormat="1" spans="1:5">
      <c r="A1022321" s="2"/>
      <c r="B1022321" s="2"/>
      <c r="C1022321" s="2"/>
      <c r="D1022321" s="8"/>
      <c r="E1022321" s="2"/>
    </row>
    <row r="1022322" customFormat="1" spans="1:5">
      <c r="A1022322" s="2"/>
      <c r="B1022322" s="2"/>
      <c r="C1022322" s="2"/>
      <c r="D1022322" s="8"/>
      <c r="E1022322" s="2"/>
    </row>
    <row r="1022323" customFormat="1" spans="1:5">
      <c r="A1022323" s="2"/>
      <c r="B1022323" s="2"/>
      <c r="C1022323" s="2"/>
      <c r="D1022323" s="8"/>
      <c r="E1022323" s="2"/>
    </row>
    <row r="1022324" customFormat="1" spans="1:5">
      <c r="A1022324" s="2"/>
      <c r="B1022324" s="2"/>
      <c r="C1022324" s="2"/>
      <c r="D1022324" s="8"/>
      <c r="E1022324" s="2"/>
    </row>
    <row r="1022325" customFormat="1" spans="1:5">
      <c r="A1022325" s="2"/>
      <c r="B1022325" s="2"/>
      <c r="C1022325" s="2"/>
      <c r="D1022325" s="8"/>
      <c r="E1022325" s="2"/>
    </row>
    <row r="1022326" customFormat="1" spans="1:5">
      <c r="A1022326" s="2"/>
      <c r="B1022326" s="2"/>
      <c r="C1022326" s="2"/>
      <c r="D1022326" s="8"/>
      <c r="E1022326" s="2"/>
    </row>
    <row r="1022327" customFormat="1" spans="1:5">
      <c r="A1022327" s="2"/>
      <c r="B1022327" s="2"/>
      <c r="C1022327" s="2"/>
      <c r="D1022327" s="8"/>
      <c r="E1022327" s="2"/>
    </row>
    <row r="1022328" customFormat="1" spans="1:5">
      <c r="A1022328" s="2"/>
      <c r="B1022328" s="2"/>
      <c r="C1022328" s="2"/>
      <c r="D1022328" s="8"/>
      <c r="E1022328" s="2"/>
    </row>
    <row r="1022329" customFormat="1" spans="1:5">
      <c r="A1022329" s="2"/>
      <c r="B1022329" s="2"/>
      <c r="C1022329" s="2"/>
      <c r="D1022329" s="8"/>
      <c r="E1022329" s="2"/>
    </row>
    <row r="1022330" customFormat="1" spans="1:5">
      <c r="A1022330" s="2"/>
      <c r="B1022330" s="2"/>
      <c r="C1022330" s="2"/>
      <c r="D1022330" s="8"/>
      <c r="E1022330" s="2"/>
    </row>
    <row r="1022331" customFormat="1" spans="1:5">
      <c r="A1022331" s="2"/>
      <c r="B1022331" s="2"/>
      <c r="C1022331" s="2"/>
      <c r="D1022331" s="8"/>
      <c r="E1022331" s="2"/>
    </row>
    <row r="1022332" customFormat="1" spans="1:5">
      <c r="A1022332" s="2"/>
      <c r="B1022332" s="2"/>
      <c r="C1022332" s="2"/>
      <c r="D1022332" s="8"/>
      <c r="E1022332" s="2"/>
    </row>
    <row r="1022333" customFormat="1" spans="1:5">
      <c r="A1022333" s="2"/>
      <c r="B1022333" s="2"/>
      <c r="C1022333" s="2"/>
      <c r="D1022333" s="8"/>
      <c r="E1022333" s="2"/>
    </row>
    <row r="1022334" customFormat="1" spans="1:5">
      <c r="A1022334" s="2"/>
      <c r="B1022334" s="2"/>
      <c r="C1022334" s="2"/>
      <c r="D1022334" s="8"/>
      <c r="E1022334" s="2"/>
    </row>
    <row r="1022335" customFormat="1" spans="1:5">
      <c r="A1022335" s="2"/>
      <c r="B1022335" s="2"/>
      <c r="C1022335" s="2"/>
      <c r="D1022335" s="8"/>
      <c r="E1022335" s="2"/>
    </row>
    <row r="1022336" customFormat="1" spans="1:5">
      <c r="A1022336" s="2"/>
      <c r="B1022336" s="2"/>
      <c r="C1022336" s="2"/>
      <c r="D1022336" s="8"/>
      <c r="E1022336" s="2"/>
    </row>
    <row r="1022337" customFormat="1" spans="1:5">
      <c r="A1022337" s="2"/>
      <c r="B1022337" s="2"/>
      <c r="C1022337" s="2"/>
      <c r="D1022337" s="8"/>
      <c r="E1022337" s="2"/>
    </row>
    <row r="1022338" customFormat="1" spans="1:5">
      <c r="A1022338" s="2"/>
      <c r="B1022338" s="2"/>
      <c r="C1022338" s="2"/>
      <c r="D1022338" s="8"/>
      <c r="E1022338" s="2"/>
    </row>
    <row r="1022339" customFormat="1" spans="1:5">
      <c r="A1022339" s="2"/>
      <c r="B1022339" s="2"/>
      <c r="C1022339" s="2"/>
      <c r="D1022339" s="8"/>
      <c r="E1022339" s="2"/>
    </row>
    <row r="1022340" customFormat="1" spans="1:5">
      <c r="A1022340" s="2"/>
      <c r="B1022340" s="2"/>
      <c r="C1022340" s="2"/>
      <c r="D1022340" s="8"/>
      <c r="E1022340" s="2"/>
    </row>
    <row r="1022341" customFormat="1" spans="1:5">
      <c r="A1022341" s="2"/>
      <c r="B1022341" s="2"/>
      <c r="C1022341" s="2"/>
      <c r="D1022341" s="8"/>
      <c r="E1022341" s="2"/>
    </row>
    <row r="1022342" customFormat="1" spans="1:5">
      <c r="A1022342" s="2"/>
      <c r="B1022342" s="2"/>
      <c r="C1022342" s="2"/>
      <c r="D1022342" s="8"/>
      <c r="E1022342" s="2"/>
    </row>
    <row r="1022343" customFormat="1" spans="1:5">
      <c r="A1022343" s="2"/>
      <c r="B1022343" s="2"/>
      <c r="C1022343" s="2"/>
      <c r="D1022343" s="8"/>
      <c r="E1022343" s="2"/>
    </row>
    <row r="1022344" customFormat="1" spans="1:5">
      <c r="A1022344" s="2"/>
      <c r="B1022344" s="2"/>
      <c r="C1022344" s="2"/>
      <c r="D1022344" s="8"/>
      <c r="E1022344" s="2"/>
    </row>
    <row r="1022345" customFormat="1" spans="1:5">
      <c r="A1022345" s="2"/>
      <c r="B1022345" s="2"/>
      <c r="C1022345" s="2"/>
      <c r="D1022345" s="8"/>
      <c r="E1022345" s="2"/>
    </row>
    <row r="1022346" customFormat="1" spans="1:5">
      <c r="A1022346" s="2"/>
      <c r="B1022346" s="2"/>
      <c r="C1022346" s="2"/>
      <c r="D1022346" s="8"/>
      <c r="E1022346" s="2"/>
    </row>
    <row r="1022347" customFormat="1" spans="1:5">
      <c r="A1022347" s="2"/>
      <c r="B1022347" s="2"/>
      <c r="C1022347" s="2"/>
      <c r="D1022347" s="8"/>
      <c r="E1022347" s="2"/>
    </row>
    <row r="1022348" customFormat="1" spans="1:5">
      <c r="A1022348" s="2"/>
      <c r="B1022348" s="2"/>
      <c r="C1022348" s="2"/>
      <c r="D1022348" s="8"/>
      <c r="E1022348" s="2"/>
    </row>
    <row r="1022349" customFormat="1" spans="1:5">
      <c r="A1022349" s="2"/>
      <c r="B1022349" s="2"/>
      <c r="C1022349" s="2"/>
      <c r="D1022349" s="8"/>
      <c r="E1022349" s="2"/>
    </row>
    <row r="1022350" customFormat="1" spans="1:5">
      <c r="A1022350" s="2"/>
      <c r="B1022350" s="2"/>
      <c r="C1022350" s="2"/>
      <c r="D1022350" s="8"/>
      <c r="E1022350" s="2"/>
    </row>
    <row r="1022351" customFormat="1" spans="1:5">
      <c r="A1022351" s="2"/>
      <c r="B1022351" s="2"/>
      <c r="C1022351" s="2"/>
      <c r="D1022351" s="8"/>
      <c r="E1022351" s="2"/>
    </row>
    <row r="1022352" customFormat="1" spans="1:5">
      <c r="A1022352" s="2"/>
      <c r="B1022352" s="2"/>
      <c r="C1022352" s="2"/>
      <c r="D1022352" s="8"/>
      <c r="E1022352" s="2"/>
    </row>
    <row r="1022353" customFormat="1" spans="1:5">
      <c r="A1022353" s="2"/>
      <c r="B1022353" s="2"/>
      <c r="C1022353" s="2"/>
      <c r="D1022353" s="8"/>
      <c r="E1022353" s="2"/>
    </row>
    <row r="1022354" customFormat="1" spans="1:5">
      <c r="A1022354" s="2"/>
      <c r="B1022354" s="2"/>
      <c r="C1022354" s="2"/>
      <c r="D1022354" s="8"/>
      <c r="E1022354" s="2"/>
    </row>
    <row r="1022355" customFormat="1" spans="1:5">
      <c r="A1022355" s="2"/>
      <c r="B1022355" s="2"/>
      <c r="C1022355" s="2"/>
      <c r="D1022355" s="8"/>
      <c r="E1022355" s="2"/>
    </row>
    <row r="1022356" customFormat="1" spans="1:5">
      <c r="A1022356" s="2"/>
      <c r="B1022356" s="2"/>
      <c r="C1022356" s="2"/>
      <c r="D1022356" s="8"/>
      <c r="E1022356" s="2"/>
    </row>
    <row r="1022357" customFormat="1" spans="1:5">
      <c r="A1022357" s="2"/>
      <c r="B1022357" s="2"/>
      <c r="C1022357" s="2"/>
      <c r="D1022357" s="8"/>
      <c r="E1022357" s="2"/>
    </row>
    <row r="1022358" customFormat="1" spans="1:5">
      <c r="A1022358" s="2"/>
      <c r="B1022358" s="2"/>
      <c r="C1022358" s="2"/>
      <c r="D1022358" s="8"/>
      <c r="E1022358" s="2"/>
    </row>
    <row r="1022359" customFormat="1" spans="1:5">
      <c r="A1022359" s="2"/>
      <c r="B1022359" s="2"/>
      <c r="C1022359" s="2"/>
      <c r="D1022359" s="8"/>
      <c r="E1022359" s="2"/>
    </row>
    <row r="1022360" customFormat="1" spans="1:5">
      <c r="A1022360" s="2"/>
      <c r="B1022360" s="2"/>
      <c r="C1022360" s="2"/>
      <c r="D1022360" s="8"/>
      <c r="E1022360" s="2"/>
    </row>
    <row r="1022361" customFormat="1" spans="1:5">
      <c r="A1022361" s="2"/>
      <c r="B1022361" s="2"/>
      <c r="C1022361" s="2"/>
      <c r="D1022361" s="8"/>
      <c r="E1022361" s="2"/>
    </row>
    <row r="1022362" customFormat="1" spans="1:5">
      <c r="A1022362" s="2"/>
      <c r="B1022362" s="2"/>
      <c r="C1022362" s="2"/>
      <c r="D1022362" s="8"/>
      <c r="E1022362" s="2"/>
    </row>
    <row r="1022363" customFormat="1" spans="1:5">
      <c r="A1022363" s="2"/>
      <c r="B1022363" s="2"/>
      <c r="C1022363" s="2"/>
      <c r="D1022363" s="8"/>
      <c r="E1022363" s="2"/>
    </row>
    <row r="1022364" customFormat="1" spans="1:5">
      <c r="A1022364" s="2"/>
      <c r="B1022364" s="2"/>
      <c r="C1022364" s="2"/>
      <c r="D1022364" s="8"/>
      <c r="E1022364" s="2"/>
    </row>
    <row r="1022365" customFormat="1" spans="1:5">
      <c r="A1022365" s="2"/>
      <c r="B1022365" s="2"/>
      <c r="C1022365" s="2"/>
      <c r="D1022365" s="8"/>
      <c r="E1022365" s="2"/>
    </row>
    <row r="1022366" customFormat="1" spans="1:5">
      <c r="A1022366" s="2"/>
      <c r="B1022366" s="2"/>
      <c r="C1022366" s="2"/>
      <c r="D1022366" s="8"/>
      <c r="E1022366" s="2"/>
    </row>
    <row r="1022367" customFormat="1" spans="1:5">
      <c r="A1022367" s="2"/>
      <c r="B1022367" s="2"/>
      <c r="C1022367" s="2"/>
      <c r="D1022367" s="8"/>
      <c r="E1022367" s="2"/>
    </row>
    <row r="1022368" customFormat="1" spans="1:5">
      <c r="A1022368" s="2"/>
      <c r="B1022368" s="2"/>
      <c r="C1022368" s="2"/>
      <c r="D1022368" s="8"/>
      <c r="E1022368" s="2"/>
    </row>
    <row r="1022369" customFormat="1" spans="1:5">
      <c r="A1022369" s="2"/>
      <c r="B1022369" s="2"/>
      <c r="C1022369" s="2"/>
      <c r="D1022369" s="8"/>
      <c r="E1022369" s="2"/>
    </row>
    <row r="1022370" customFormat="1" spans="1:5">
      <c r="A1022370" s="2"/>
      <c r="B1022370" s="2"/>
      <c r="C1022370" s="2"/>
      <c r="D1022370" s="8"/>
      <c r="E1022370" s="2"/>
    </row>
    <row r="1022371" customFormat="1" spans="1:5">
      <c r="A1022371" s="2"/>
      <c r="B1022371" s="2"/>
      <c r="C1022371" s="2"/>
      <c r="D1022371" s="8"/>
      <c r="E1022371" s="2"/>
    </row>
    <row r="1022372" customFormat="1" spans="1:5">
      <c r="A1022372" s="2"/>
      <c r="B1022372" s="2"/>
      <c r="C1022372" s="2"/>
      <c r="D1022372" s="8"/>
      <c r="E1022372" s="2"/>
    </row>
    <row r="1022373" customFormat="1" spans="1:5">
      <c r="A1022373" s="2"/>
      <c r="B1022373" s="2"/>
      <c r="C1022373" s="2"/>
      <c r="D1022373" s="8"/>
      <c r="E1022373" s="2"/>
    </row>
    <row r="1022374" customFormat="1" spans="1:5">
      <c r="A1022374" s="2"/>
      <c r="B1022374" s="2"/>
      <c r="C1022374" s="2"/>
      <c r="D1022374" s="8"/>
      <c r="E1022374" s="2"/>
    </row>
    <row r="1022375" customFormat="1" spans="1:5">
      <c r="A1022375" s="2"/>
      <c r="B1022375" s="2"/>
      <c r="C1022375" s="2"/>
      <c r="D1022375" s="8"/>
      <c r="E1022375" s="2"/>
    </row>
    <row r="1022376" customFormat="1" spans="1:5">
      <c r="A1022376" s="2"/>
      <c r="B1022376" s="2"/>
      <c r="C1022376" s="2"/>
      <c r="D1022376" s="8"/>
      <c r="E1022376" s="2"/>
    </row>
    <row r="1022377" customFormat="1" spans="1:5">
      <c r="A1022377" s="2"/>
      <c r="B1022377" s="2"/>
      <c r="C1022377" s="2"/>
      <c r="D1022377" s="8"/>
      <c r="E1022377" s="2"/>
    </row>
    <row r="1022378" customFormat="1" spans="1:5">
      <c r="A1022378" s="2"/>
      <c r="B1022378" s="2"/>
      <c r="C1022378" s="2"/>
      <c r="D1022378" s="8"/>
      <c r="E1022378" s="2"/>
    </row>
    <row r="1022379" customFormat="1" spans="1:5">
      <c r="A1022379" s="2"/>
      <c r="B1022379" s="2"/>
      <c r="C1022379" s="2"/>
      <c r="D1022379" s="8"/>
      <c r="E1022379" s="2"/>
    </row>
    <row r="1022380" customFormat="1" spans="1:5">
      <c r="A1022380" s="2"/>
      <c r="B1022380" s="2"/>
      <c r="C1022380" s="2"/>
      <c r="D1022380" s="8"/>
      <c r="E1022380" s="2"/>
    </row>
    <row r="1022381" customFormat="1" spans="1:5">
      <c r="A1022381" s="2"/>
      <c r="B1022381" s="2"/>
      <c r="C1022381" s="2"/>
      <c r="D1022381" s="8"/>
      <c r="E1022381" s="2"/>
    </row>
    <row r="1022382" customFormat="1" spans="1:5">
      <c r="A1022382" s="2"/>
      <c r="B1022382" s="2"/>
      <c r="C1022382" s="2"/>
      <c r="D1022382" s="8"/>
      <c r="E1022382" s="2"/>
    </row>
    <row r="1022383" customFormat="1" spans="1:5">
      <c r="A1022383" s="2"/>
      <c r="B1022383" s="2"/>
      <c r="C1022383" s="2"/>
      <c r="D1022383" s="8"/>
      <c r="E1022383" s="2"/>
    </row>
    <row r="1022384" customFormat="1" spans="1:5">
      <c r="A1022384" s="2"/>
      <c r="B1022384" s="2"/>
      <c r="C1022384" s="2"/>
      <c r="D1022384" s="8"/>
      <c r="E1022384" s="2"/>
    </row>
    <row r="1022385" customFormat="1" spans="1:5">
      <c r="A1022385" s="2"/>
      <c r="B1022385" s="2"/>
      <c r="C1022385" s="2"/>
      <c r="D1022385" s="8"/>
      <c r="E1022385" s="2"/>
    </row>
    <row r="1022386" customFormat="1" spans="1:5">
      <c r="A1022386" s="2"/>
      <c r="B1022386" s="2"/>
      <c r="C1022386" s="2"/>
      <c r="D1022386" s="8"/>
      <c r="E1022386" s="2"/>
    </row>
    <row r="1022387" customFormat="1" spans="1:5">
      <c r="A1022387" s="2"/>
      <c r="B1022387" s="2"/>
      <c r="C1022387" s="2"/>
      <c r="D1022387" s="8"/>
      <c r="E1022387" s="2"/>
    </row>
    <row r="1022388" customFormat="1" spans="1:5">
      <c r="A1022388" s="2"/>
      <c r="B1022388" s="2"/>
      <c r="C1022388" s="2"/>
      <c r="D1022388" s="8"/>
      <c r="E1022388" s="2"/>
    </row>
    <row r="1022389" customFormat="1" spans="1:5">
      <c r="A1022389" s="2"/>
      <c r="B1022389" s="2"/>
      <c r="C1022389" s="2"/>
      <c r="D1022389" s="8"/>
      <c r="E1022389" s="2"/>
    </row>
    <row r="1022390" customFormat="1" spans="1:5">
      <c r="A1022390" s="2"/>
      <c r="B1022390" s="2"/>
      <c r="C1022390" s="2"/>
      <c r="D1022390" s="8"/>
      <c r="E1022390" s="2"/>
    </row>
    <row r="1022391" customFormat="1" spans="1:5">
      <c r="A1022391" s="2"/>
      <c r="B1022391" s="2"/>
      <c r="C1022391" s="2"/>
      <c r="D1022391" s="8"/>
      <c r="E1022391" s="2"/>
    </row>
    <row r="1022392" customFormat="1" spans="1:5">
      <c r="A1022392" s="2"/>
      <c r="B1022392" s="2"/>
      <c r="C1022392" s="2"/>
      <c r="D1022392" s="8"/>
      <c r="E1022392" s="2"/>
    </row>
    <row r="1022393" customFormat="1" spans="1:5">
      <c r="A1022393" s="2"/>
      <c r="B1022393" s="2"/>
      <c r="C1022393" s="2"/>
      <c r="D1022393" s="8"/>
      <c r="E1022393" s="2"/>
    </row>
    <row r="1022394" customFormat="1" spans="1:5">
      <c r="A1022394" s="2"/>
      <c r="B1022394" s="2"/>
      <c r="C1022394" s="2"/>
      <c r="D1022394" s="8"/>
      <c r="E1022394" s="2"/>
    </row>
    <row r="1022395" customFormat="1" spans="1:5">
      <c r="A1022395" s="2"/>
      <c r="B1022395" s="2"/>
      <c r="C1022395" s="2"/>
      <c r="D1022395" s="8"/>
      <c r="E1022395" s="2"/>
    </row>
    <row r="1022396" customFormat="1" spans="1:5">
      <c r="A1022396" s="2"/>
      <c r="B1022396" s="2"/>
      <c r="C1022396" s="2"/>
      <c r="D1022396" s="8"/>
      <c r="E1022396" s="2"/>
    </row>
    <row r="1022397" customFormat="1" spans="1:5">
      <c r="A1022397" s="2"/>
      <c r="B1022397" s="2"/>
      <c r="C1022397" s="2"/>
      <c r="D1022397" s="8"/>
      <c r="E1022397" s="2"/>
    </row>
    <row r="1022398" customFormat="1" spans="1:5">
      <c r="A1022398" s="2"/>
      <c r="B1022398" s="2"/>
      <c r="C1022398" s="2"/>
      <c r="D1022398" s="8"/>
      <c r="E1022398" s="2"/>
    </row>
    <row r="1022399" customFormat="1" spans="1:5">
      <c r="A1022399" s="2"/>
      <c r="B1022399" s="2"/>
      <c r="C1022399" s="2"/>
      <c r="D1022399" s="8"/>
      <c r="E1022399" s="2"/>
    </row>
    <row r="1022400" customFormat="1" spans="1:5">
      <c r="A1022400" s="2"/>
      <c r="B1022400" s="2"/>
      <c r="C1022400" s="2"/>
      <c r="D1022400" s="8"/>
      <c r="E1022400" s="2"/>
    </row>
    <row r="1022401" customFormat="1" spans="1:5">
      <c r="A1022401" s="2"/>
      <c r="B1022401" s="2"/>
      <c r="C1022401" s="2"/>
      <c r="D1022401" s="8"/>
      <c r="E1022401" s="2"/>
    </row>
    <row r="1022402" customFormat="1" spans="1:5">
      <c r="A1022402" s="2"/>
      <c r="B1022402" s="2"/>
      <c r="C1022402" s="2"/>
      <c r="D1022402" s="8"/>
      <c r="E1022402" s="2"/>
    </row>
    <row r="1022403" customFormat="1" spans="1:5">
      <c r="A1022403" s="2"/>
      <c r="B1022403" s="2"/>
      <c r="C1022403" s="2"/>
      <c r="D1022403" s="8"/>
      <c r="E1022403" s="2"/>
    </row>
    <row r="1022404" customFormat="1" spans="1:5">
      <c r="A1022404" s="2"/>
      <c r="B1022404" s="2"/>
      <c r="C1022404" s="2"/>
      <c r="D1022404" s="8"/>
      <c r="E1022404" s="2"/>
    </row>
    <row r="1022405" customFormat="1" spans="1:5">
      <c r="A1022405" s="2"/>
      <c r="B1022405" s="2"/>
      <c r="C1022405" s="2"/>
      <c r="D1022405" s="8"/>
      <c r="E1022405" s="2"/>
    </row>
    <row r="1022406" customFormat="1" spans="1:5">
      <c r="A1022406" s="2"/>
      <c r="B1022406" s="2"/>
      <c r="C1022406" s="2"/>
      <c r="D1022406" s="8"/>
      <c r="E1022406" s="2"/>
    </row>
    <row r="1022407" customFormat="1" spans="1:5">
      <c r="A1022407" s="2"/>
      <c r="B1022407" s="2"/>
      <c r="C1022407" s="2"/>
      <c r="D1022407" s="8"/>
      <c r="E1022407" s="2"/>
    </row>
    <row r="1022408" customFormat="1" spans="1:5">
      <c r="A1022408" s="2"/>
      <c r="B1022408" s="2"/>
      <c r="C1022408" s="2"/>
      <c r="D1022408" s="8"/>
      <c r="E1022408" s="2"/>
    </row>
    <row r="1022409" customFormat="1" spans="1:5">
      <c r="A1022409" s="2"/>
      <c r="B1022409" s="2"/>
      <c r="C1022409" s="2"/>
      <c r="D1022409" s="8"/>
      <c r="E1022409" s="2"/>
    </row>
    <row r="1022410" customFormat="1" spans="1:5">
      <c r="A1022410" s="2"/>
      <c r="B1022410" s="2"/>
      <c r="C1022410" s="2"/>
      <c r="D1022410" s="8"/>
      <c r="E1022410" s="2"/>
    </row>
    <row r="1022411" customFormat="1" spans="1:5">
      <c r="A1022411" s="2"/>
      <c r="B1022411" s="2"/>
      <c r="C1022411" s="2"/>
      <c r="D1022411" s="8"/>
      <c r="E1022411" s="2"/>
    </row>
    <row r="1022412" customFormat="1" spans="1:5">
      <c r="A1022412" s="2"/>
      <c r="B1022412" s="2"/>
      <c r="C1022412" s="2"/>
      <c r="D1022412" s="8"/>
      <c r="E1022412" s="2"/>
    </row>
    <row r="1022413" customFormat="1" spans="1:5">
      <c r="A1022413" s="2"/>
      <c r="B1022413" s="2"/>
      <c r="C1022413" s="2"/>
      <c r="D1022413" s="8"/>
      <c r="E1022413" s="2"/>
    </row>
    <row r="1022414" customFormat="1" spans="1:5">
      <c r="A1022414" s="2"/>
      <c r="B1022414" s="2"/>
      <c r="C1022414" s="2"/>
      <c r="D1022414" s="8"/>
      <c r="E1022414" s="2"/>
    </row>
    <row r="1022415" customFormat="1" spans="1:5">
      <c r="A1022415" s="2"/>
      <c r="B1022415" s="2"/>
      <c r="C1022415" s="2"/>
      <c r="D1022415" s="8"/>
      <c r="E1022415" s="2"/>
    </row>
    <row r="1022416" customFormat="1" spans="1:5">
      <c r="A1022416" s="2"/>
      <c r="B1022416" s="2"/>
      <c r="C1022416" s="2"/>
      <c r="D1022416" s="8"/>
      <c r="E1022416" s="2"/>
    </row>
    <row r="1022417" customFormat="1" spans="1:5">
      <c r="A1022417" s="2"/>
      <c r="B1022417" s="2"/>
      <c r="C1022417" s="2"/>
      <c r="D1022417" s="8"/>
      <c r="E1022417" s="2"/>
    </row>
    <row r="1022418" customFormat="1" spans="1:5">
      <c r="A1022418" s="2"/>
      <c r="B1022418" s="2"/>
      <c r="C1022418" s="2"/>
      <c r="D1022418" s="8"/>
      <c r="E1022418" s="2"/>
    </row>
    <row r="1022419" customFormat="1" spans="1:5">
      <c r="A1022419" s="2"/>
      <c r="B1022419" s="2"/>
      <c r="C1022419" s="2"/>
      <c r="D1022419" s="8"/>
      <c r="E1022419" s="2"/>
    </row>
    <row r="1022420" customFormat="1" spans="1:5">
      <c r="A1022420" s="2"/>
      <c r="B1022420" s="2"/>
      <c r="C1022420" s="2"/>
      <c r="D1022420" s="8"/>
      <c r="E1022420" s="2"/>
    </row>
    <row r="1022421" customFormat="1" spans="1:5">
      <c r="A1022421" s="2"/>
      <c r="B1022421" s="2"/>
      <c r="C1022421" s="2"/>
      <c r="D1022421" s="8"/>
      <c r="E1022421" s="2"/>
    </row>
    <row r="1022422" customFormat="1" spans="1:5">
      <c r="A1022422" s="2"/>
      <c r="B1022422" s="2"/>
      <c r="C1022422" s="2"/>
      <c r="D1022422" s="8"/>
      <c r="E1022422" s="2"/>
    </row>
    <row r="1022423" customFormat="1" spans="1:5">
      <c r="A1022423" s="2"/>
      <c r="B1022423" s="2"/>
      <c r="C1022423" s="2"/>
      <c r="D1022423" s="8"/>
      <c r="E1022423" s="2"/>
    </row>
    <row r="1022424" customFormat="1" spans="1:5">
      <c r="A1022424" s="2"/>
      <c r="B1022424" s="2"/>
      <c r="C1022424" s="2"/>
      <c r="D1022424" s="8"/>
      <c r="E1022424" s="2"/>
    </row>
    <row r="1022425" customFormat="1" spans="1:5">
      <c r="A1022425" s="2"/>
      <c r="B1022425" s="2"/>
      <c r="C1022425" s="2"/>
      <c r="D1022425" s="8"/>
      <c r="E1022425" s="2"/>
    </row>
    <row r="1022426" customFormat="1" spans="1:5">
      <c r="A1022426" s="2"/>
      <c r="B1022426" s="2"/>
      <c r="C1022426" s="2"/>
      <c r="D1022426" s="8"/>
      <c r="E1022426" s="2"/>
    </row>
    <row r="1022427" customFormat="1" spans="1:5">
      <c r="A1022427" s="2"/>
      <c r="B1022427" s="2"/>
      <c r="C1022427" s="2"/>
      <c r="D1022427" s="8"/>
      <c r="E1022427" s="2"/>
    </row>
    <row r="1022428" customFormat="1" spans="1:5">
      <c r="A1022428" s="2"/>
      <c r="B1022428" s="2"/>
      <c r="C1022428" s="2"/>
      <c r="D1022428" s="8"/>
      <c r="E1022428" s="2"/>
    </row>
    <row r="1022429" customFormat="1" spans="1:5">
      <c r="A1022429" s="2"/>
      <c r="B1022429" s="2"/>
      <c r="C1022429" s="2"/>
      <c r="D1022429" s="8"/>
      <c r="E1022429" s="2"/>
    </row>
    <row r="1022430" customFormat="1" spans="1:5">
      <c r="A1022430" s="2"/>
      <c r="B1022430" s="2"/>
      <c r="C1022430" s="2"/>
      <c r="D1022430" s="8"/>
      <c r="E1022430" s="2"/>
    </row>
    <row r="1022431" customFormat="1" spans="1:5">
      <c r="A1022431" s="2"/>
      <c r="B1022431" s="2"/>
      <c r="C1022431" s="2"/>
      <c r="D1022431" s="8"/>
      <c r="E1022431" s="2"/>
    </row>
    <row r="1022432" customFormat="1" spans="1:5">
      <c r="A1022432" s="2"/>
      <c r="B1022432" s="2"/>
      <c r="C1022432" s="2"/>
      <c r="D1022432" s="8"/>
      <c r="E1022432" s="2"/>
    </row>
    <row r="1022433" customFormat="1" spans="1:5">
      <c r="A1022433" s="2"/>
      <c r="B1022433" s="2"/>
      <c r="C1022433" s="2"/>
      <c r="D1022433" s="8"/>
      <c r="E1022433" s="2"/>
    </row>
    <row r="1022434" customFormat="1" spans="1:5">
      <c r="A1022434" s="2"/>
      <c r="B1022434" s="2"/>
      <c r="C1022434" s="2"/>
      <c r="D1022434" s="8"/>
      <c r="E1022434" s="2"/>
    </row>
    <row r="1022435" customFormat="1" spans="1:5">
      <c r="A1022435" s="2"/>
      <c r="B1022435" s="2"/>
      <c r="C1022435" s="2"/>
      <c r="D1022435" s="8"/>
      <c r="E1022435" s="2"/>
    </row>
    <row r="1022436" customFormat="1" spans="1:5">
      <c r="A1022436" s="2"/>
      <c r="B1022436" s="2"/>
      <c r="C1022436" s="2"/>
      <c r="D1022436" s="8"/>
      <c r="E1022436" s="2"/>
    </row>
    <row r="1022437" customFormat="1" spans="1:5">
      <c r="A1022437" s="2"/>
      <c r="B1022437" s="2"/>
      <c r="C1022437" s="2"/>
      <c r="D1022437" s="8"/>
      <c r="E1022437" s="2"/>
    </row>
    <row r="1022438" customFormat="1" spans="1:5">
      <c r="A1022438" s="2"/>
      <c r="B1022438" s="2"/>
      <c r="C1022438" s="2"/>
      <c r="D1022438" s="8"/>
      <c r="E1022438" s="2"/>
    </row>
    <row r="1022439" customFormat="1" spans="1:5">
      <c r="A1022439" s="2"/>
      <c r="B1022439" s="2"/>
      <c r="C1022439" s="2"/>
      <c r="D1022439" s="8"/>
      <c r="E1022439" s="2"/>
    </row>
    <row r="1022440" customFormat="1" spans="1:5">
      <c r="A1022440" s="2"/>
      <c r="B1022440" s="2"/>
      <c r="C1022440" s="2"/>
      <c r="D1022440" s="8"/>
      <c r="E1022440" s="2"/>
    </row>
    <row r="1022441" customFormat="1" spans="1:5">
      <c r="A1022441" s="2"/>
      <c r="B1022441" s="2"/>
      <c r="C1022441" s="2"/>
      <c r="D1022441" s="8"/>
      <c r="E1022441" s="2"/>
    </row>
    <row r="1022442" customFormat="1" spans="1:5">
      <c r="A1022442" s="2"/>
      <c r="B1022442" s="2"/>
      <c r="C1022442" s="2"/>
      <c r="D1022442" s="8"/>
      <c r="E1022442" s="2"/>
    </row>
    <row r="1022443" customFormat="1" spans="1:5">
      <c r="A1022443" s="2"/>
      <c r="B1022443" s="2"/>
      <c r="C1022443" s="2"/>
      <c r="D1022443" s="8"/>
      <c r="E1022443" s="2"/>
    </row>
    <row r="1022444" customFormat="1" spans="1:5">
      <c r="A1022444" s="2"/>
      <c r="B1022444" s="2"/>
      <c r="C1022444" s="2"/>
      <c r="D1022444" s="8"/>
      <c r="E1022444" s="2"/>
    </row>
    <row r="1022445" customFormat="1" spans="1:5">
      <c r="A1022445" s="2"/>
      <c r="B1022445" s="2"/>
      <c r="C1022445" s="2"/>
      <c r="D1022445" s="8"/>
      <c r="E1022445" s="2"/>
    </row>
    <row r="1022446" customFormat="1" spans="1:5">
      <c r="A1022446" s="2"/>
      <c r="B1022446" s="2"/>
      <c r="C1022446" s="2"/>
      <c r="D1022446" s="8"/>
      <c r="E1022446" s="2"/>
    </row>
    <row r="1022447" customFormat="1" spans="1:5">
      <c r="A1022447" s="2"/>
      <c r="B1022447" s="2"/>
      <c r="C1022447" s="2"/>
      <c r="D1022447" s="8"/>
      <c r="E1022447" s="2"/>
    </row>
    <row r="1022448" customFormat="1" spans="1:5">
      <c r="A1022448" s="2"/>
      <c r="B1022448" s="2"/>
      <c r="C1022448" s="2"/>
      <c r="D1022448" s="8"/>
      <c r="E1022448" s="2"/>
    </row>
    <row r="1022449" customFormat="1" spans="1:5">
      <c r="A1022449" s="2"/>
      <c r="B1022449" s="2"/>
      <c r="C1022449" s="2"/>
      <c r="D1022449" s="8"/>
      <c r="E1022449" s="2"/>
    </row>
    <row r="1022450" customFormat="1" spans="1:5">
      <c r="A1022450" s="2"/>
      <c r="B1022450" s="2"/>
      <c r="C1022450" s="2"/>
      <c r="D1022450" s="8"/>
      <c r="E1022450" s="2"/>
    </row>
    <row r="1022451" customFormat="1" spans="1:5">
      <c r="A1022451" s="2"/>
      <c r="B1022451" s="2"/>
      <c r="C1022451" s="2"/>
      <c r="D1022451" s="8"/>
      <c r="E1022451" s="2"/>
    </row>
    <row r="1022452" customFormat="1" spans="1:5">
      <c r="A1022452" s="2"/>
      <c r="B1022452" s="2"/>
      <c r="C1022452" s="2"/>
      <c r="D1022452" s="8"/>
      <c r="E1022452" s="2"/>
    </row>
    <row r="1022453" customFormat="1" spans="1:5">
      <c r="A1022453" s="2"/>
      <c r="B1022453" s="2"/>
      <c r="C1022453" s="2"/>
      <c r="D1022453" s="8"/>
      <c r="E1022453" s="2"/>
    </row>
    <row r="1022454" customFormat="1" spans="1:5">
      <c r="A1022454" s="2"/>
      <c r="B1022454" s="2"/>
      <c r="C1022454" s="2"/>
      <c r="D1022454" s="8"/>
      <c r="E1022454" s="2"/>
    </row>
    <row r="1022455" customFormat="1" spans="1:5">
      <c r="A1022455" s="2"/>
      <c r="B1022455" s="2"/>
      <c r="C1022455" s="2"/>
      <c r="D1022455" s="8"/>
      <c r="E1022455" s="2"/>
    </row>
    <row r="1022456" customFormat="1" spans="1:5">
      <c r="A1022456" s="2"/>
      <c r="B1022456" s="2"/>
      <c r="C1022456" s="2"/>
      <c r="D1022456" s="8"/>
      <c r="E1022456" s="2"/>
    </row>
    <row r="1022457" customFormat="1" spans="1:5">
      <c r="A1022457" s="2"/>
      <c r="B1022457" s="2"/>
      <c r="C1022457" s="2"/>
      <c r="D1022457" s="8"/>
      <c r="E1022457" s="2"/>
    </row>
    <row r="1022458" customFormat="1" spans="1:5">
      <c r="A1022458" s="2"/>
      <c r="B1022458" s="2"/>
      <c r="C1022458" s="2"/>
      <c r="D1022458" s="8"/>
      <c r="E1022458" s="2"/>
    </row>
    <row r="1022459" customFormat="1" spans="1:5">
      <c r="A1022459" s="2"/>
      <c r="B1022459" s="2"/>
      <c r="C1022459" s="2"/>
      <c r="D1022459" s="8"/>
      <c r="E1022459" s="2"/>
    </row>
    <row r="1022460" customFormat="1" spans="1:5">
      <c r="A1022460" s="2"/>
      <c r="B1022460" s="2"/>
      <c r="C1022460" s="2"/>
      <c r="D1022460" s="8"/>
      <c r="E1022460" s="2"/>
    </row>
    <row r="1022461" customFormat="1" spans="1:5">
      <c r="A1022461" s="2"/>
      <c r="B1022461" s="2"/>
      <c r="C1022461" s="2"/>
      <c r="D1022461" s="8"/>
      <c r="E1022461" s="2"/>
    </row>
    <row r="1022462" customFormat="1" spans="1:5">
      <c r="A1022462" s="2"/>
      <c r="B1022462" s="2"/>
      <c r="C1022462" s="2"/>
      <c r="D1022462" s="8"/>
      <c r="E1022462" s="2"/>
    </row>
    <row r="1022463" customFormat="1" spans="1:5">
      <c r="A1022463" s="2"/>
      <c r="B1022463" s="2"/>
      <c r="C1022463" s="2"/>
      <c r="D1022463" s="8"/>
      <c r="E1022463" s="2"/>
    </row>
    <row r="1022464" customFormat="1" spans="1:5">
      <c r="A1022464" s="2"/>
      <c r="B1022464" s="2"/>
      <c r="C1022464" s="2"/>
      <c r="D1022464" s="8"/>
      <c r="E1022464" s="2"/>
    </row>
    <row r="1022465" customFormat="1" spans="1:5">
      <c r="A1022465" s="2"/>
      <c r="B1022465" s="2"/>
      <c r="C1022465" s="2"/>
      <c r="D1022465" s="8"/>
      <c r="E1022465" s="2"/>
    </row>
    <row r="1022466" customFormat="1" spans="1:5">
      <c r="A1022466" s="2"/>
      <c r="B1022466" s="2"/>
      <c r="C1022466" s="2"/>
      <c r="D1022466" s="8"/>
      <c r="E1022466" s="2"/>
    </row>
    <row r="1022467" customFormat="1" spans="1:5">
      <c r="A1022467" s="2"/>
      <c r="B1022467" s="2"/>
      <c r="C1022467" s="2"/>
      <c r="D1022467" s="8"/>
      <c r="E1022467" s="2"/>
    </row>
    <row r="1022468" customFormat="1" spans="1:5">
      <c r="A1022468" s="2"/>
      <c r="B1022468" s="2"/>
      <c r="C1022468" s="2"/>
      <c r="D1022468" s="8"/>
      <c r="E1022468" s="2"/>
    </row>
    <row r="1022469" customFormat="1" spans="1:5">
      <c r="A1022469" s="2"/>
      <c r="B1022469" s="2"/>
      <c r="C1022469" s="2"/>
      <c r="D1022469" s="8"/>
      <c r="E1022469" s="2"/>
    </row>
    <row r="1022470" customFormat="1" spans="1:5">
      <c r="A1022470" s="2"/>
      <c r="B1022470" s="2"/>
      <c r="C1022470" s="2"/>
      <c r="D1022470" s="8"/>
      <c r="E1022470" s="2"/>
    </row>
    <row r="1022471" customFormat="1" spans="1:5">
      <c r="A1022471" s="2"/>
      <c r="B1022471" s="2"/>
      <c r="C1022471" s="2"/>
      <c r="D1022471" s="8"/>
      <c r="E1022471" s="2"/>
    </row>
    <row r="1022472" customFormat="1" spans="1:5">
      <c r="A1022472" s="2"/>
      <c r="B1022472" s="2"/>
      <c r="C1022472" s="2"/>
      <c r="D1022472" s="8"/>
      <c r="E1022472" s="2"/>
    </row>
    <row r="1022473" customFormat="1" spans="1:5">
      <c r="A1022473" s="2"/>
      <c r="B1022473" s="2"/>
      <c r="C1022473" s="2"/>
      <c r="D1022473" s="8"/>
      <c r="E1022473" s="2"/>
    </row>
    <row r="1022474" customFormat="1" spans="1:5">
      <c r="A1022474" s="2"/>
      <c r="B1022474" s="2"/>
      <c r="C1022474" s="2"/>
      <c r="D1022474" s="8"/>
      <c r="E1022474" s="2"/>
    </row>
    <row r="1022475" customFormat="1" spans="1:5">
      <c r="A1022475" s="2"/>
      <c r="B1022475" s="2"/>
      <c r="C1022475" s="2"/>
      <c r="D1022475" s="8"/>
      <c r="E1022475" s="2"/>
    </row>
    <row r="1022476" customFormat="1" spans="1:5">
      <c r="A1022476" s="2"/>
      <c r="B1022476" s="2"/>
      <c r="C1022476" s="2"/>
      <c r="D1022476" s="8"/>
      <c r="E1022476" s="2"/>
    </row>
    <row r="1022477" customFormat="1" spans="1:5">
      <c r="A1022477" s="2"/>
      <c r="B1022477" s="2"/>
      <c r="C1022477" s="2"/>
      <c r="D1022477" s="8"/>
      <c r="E1022477" s="2"/>
    </row>
    <row r="1022478" customFormat="1" spans="1:5">
      <c r="A1022478" s="2"/>
      <c r="B1022478" s="2"/>
      <c r="C1022478" s="2"/>
      <c r="D1022478" s="8"/>
      <c r="E1022478" s="2"/>
    </row>
    <row r="1022479" customFormat="1" spans="1:5">
      <c r="A1022479" s="2"/>
      <c r="B1022479" s="2"/>
      <c r="C1022479" s="2"/>
      <c r="D1022479" s="8"/>
      <c r="E1022479" s="2"/>
    </row>
    <row r="1022480" customFormat="1" spans="1:5">
      <c r="A1022480" s="2"/>
      <c r="B1022480" s="2"/>
      <c r="C1022480" s="2"/>
      <c r="D1022480" s="8"/>
      <c r="E1022480" s="2"/>
    </row>
    <row r="1022481" customFormat="1" spans="1:5">
      <c r="A1022481" s="2"/>
      <c r="B1022481" s="2"/>
      <c r="C1022481" s="2"/>
      <c r="D1022481" s="8"/>
      <c r="E1022481" s="2"/>
    </row>
    <row r="1022482" customFormat="1" spans="1:5">
      <c r="A1022482" s="2"/>
      <c r="B1022482" s="2"/>
      <c r="C1022482" s="2"/>
      <c r="D1022482" s="8"/>
      <c r="E1022482" s="2"/>
    </row>
    <row r="1022483" customFormat="1" spans="1:5">
      <c r="A1022483" s="2"/>
      <c r="B1022483" s="2"/>
      <c r="C1022483" s="2"/>
      <c r="D1022483" s="8"/>
      <c r="E1022483" s="2"/>
    </row>
    <row r="1022484" customFormat="1" spans="1:5">
      <c r="A1022484" s="2"/>
      <c r="B1022484" s="2"/>
      <c r="C1022484" s="2"/>
      <c r="D1022484" s="8"/>
      <c r="E1022484" s="2"/>
    </row>
    <row r="1022485" customFormat="1" spans="1:5">
      <c r="A1022485" s="2"/>
      <c r="B1022485" s="2"/>
      <c r="C1022485" s="2"/>
      <c r="D1022485" s="8"/>
      <c r="E1022485" s="2"/>
    </row>
    <row r="1022486" customFormat="1" spans="1:5">
      <c r="A1022486" s="2"/>
      <c r="B1022486" s="2"/>
      <c r="C1022486" s="2"/>
      <c r="D1022486" s="8"/>
      <c r="E1022486" s="2"/>
    </row>
    <row r="1022487" customFormat="1" spans="1:5">
      <c r="A1022487" s="2"/>
      <c r="B1022487" s="2"/>
      <c r="C1022487" s="2"/>
      <c r="D1022487" s="8"/>
      <c r="E1022487" s="2"/>
    </row>
    <row r="1022488" customFormat="1" spans="1:5">
      <c r="A1022488" s="2"/>
      <c r="B1022488" s="2"/>
      <c r="C1022488" s="2"/>
      <c r="D1022488" s="8"/>
      <c r="E1022488" s="2"/>
    </row>
    <row r="1022489" customFormat="1" spans="1:5">
      <c r="A1022489" s="2"/>
      <c r="B1022489" s="2"/>
      <c r="C1022489" s="2"/>
      <c r="D1022489" s="8"/>
      <c r="E1022489" s="2"/>
    </row>
    <row r="1022490" customFormat="1" spans="1:5">
      <c r="A1022490" s="2"/>
      <c r="B1022490" s="2"/>
      <c r="C1022490" s="2"/>
      <c r="D1022490" s="8"/>
      <c r="E1022490" s="2"/>
    </row>
    <row r="1022491" customFormat="1" spans="1:5">
      <c r="A1022491" s="2"/>
      <c r="B1022491" s="2"/>
      <c r="C1022491" s="2"/>
      <c r="D1022491" s="8"/>
      <c r="E1022491" s="2"/>
    </row>
    <row r="1022492" customFormat="1" spans="1:5">
      <c r="A1022492" s="2"/>
      <c r="B1022492" s="2"/>
      <c r="C1022492" s="2"/>
      <c r="D1022492" s="8"/>
      <c r="E1022492" s="2"/>
    </row>
    <row r="1022493" customFormat="1" spans="1:5">
      <c r="A1022493" s="2"/>
      <c r="B1022493" s="2"/>
      <c r="C1022493" s="2"/>
      <c r="D1022493" s="8"/>
      <c r="E1022493" s="2"/>
    </row>
    <row r="1022494" customFormat="1" spans="1:5">
      <c r="A1022494" s="2"/>
      <c r="B1022494" s="2"/>
      <c r="C1022494" s="2"/>
      <c r="D1022494" s="8"/>
      <c r="E1022494" s="2"/>
    </row>
    <row r="1022495" customFormat="1" spans="1:5">
      <c r="A1022495" s="2"/>
      <c r="B1022495" s="2"/>
      <c r="C1022495" s="2"/>
      <c r="D1022495" s="8"/>
      <c r="E1022495" s="2"/>
    </row>
    <row r="1022496" customFormat="1" spans="1:5">
      <c r="A1022496" s="2"/>
      <c r="B1022496" s="2"/>
      <c r="C1022496" s="2"/>
      <c r="D1022496" s="8"/>
      <c r="E1022496" s="2"/>
    </row>
    <row r="1022497" customFormat="1" spans="1:5">
      <c r="A1022497" s="2"/>
      <c r="B1022497" s="2"/>
      <c r="C1022497" s="2"/>
      <c r="D1022497" s="8"/>
      <c r="E1022497" s="2"/>
    </row>
    <row r="1022498" customFormat="1" spans="1:5">
      <c r="A1022498" s="2"/>
      <c r="B1022498" s="2"/>
      <c r="C1022498" s="2"/>
      <c r="D1022498" s="8"/>
      <c r="E1022498" s="2"/>
    </row>
    <row r="1022499" customFormat="1" spans="1:5">
      <c r="A1022499" s="2"/>
      <c r="B1022499" s="2"/>
      <c r="C1022499" s="2"/>
      <c r="D1022499" s="8"/>
      <c r="E1022499" s="2"/>
    </row>
    <row r="1022500" customFormat="1" spans="1:5">
      <c r="A1022500" s="2"/>
      <c r="B1022500" s="2"/>
      <c r="C1022500" s="2"/>
      <c r="D1022500" s="8"/>
      <c r="E1022500" s="2"/>
    </row>
    <row r="1022501" customFormat="1" spans="1:5">
      <c r="A1022501" s="2"/>
      <c r="B1022501" s="2"/>
      <c r="C1022501" s="2"/>
      <c r="D1022501" s="8"/>
      <c r="E1022501" s="2"/>
    </row>
    <row r="1022502" customFormat="1" spans="1:5">
      <c r="A1022502" s="2"/>
      <c r="B1022502" s="2"/>
      <c r="C1022502" s="2"/>
      <c r="D1022502" s="8"/>
      <c r="E1022502" s="2"/>
    </row>
    <row r="1022503" customFormat="1" spans="1:5">
      <c r="A1022503" s="2"/>
      <c r="B1022503" s="2"/>
      <c r="C1022503" s="2"/>
      <c r="D1022503" s="8"/>
      <c r="E1022503" s="2"/>
    </row>
    <row r="1022504" customFormat="1" spans="1:5">
      <c r="A1022504" s="2"/>
      <c r="B1022504" s="2"/>
      <c r="C1022504" s="2"/>
      <c r="D1022504" s="8"/>
      <c r="E1022504" s="2"/>
    </row>
    <row r="1022505" customFormat="1" spans="1:5">
      <c r="A1022505" s="2"/>
      <c r="B1022505" s="2"/>
      <c r="C1022505" s="2"/>
      <c r="D1022505" s="8"/>
      <c r="E1022505" s="2"/>
    </row>
    <row r="1022506" customFormat="1" spans="1:5">
      <c r="A1022506" s="2"/>
      <c r="B1022506" s="2"/>
      <c r="C1022506" s="2"/>
      <c r="D1022506" s="8"/>
      <c r="E1022506" s="2"/>
    </row>
    <row r="1022507" customFormat="1" spans="1:5">
      <c r="A1022507" s="2"/>
      <c r="B1022507" s="2"/>
      <c r="C1022507" s="2"/>
      <c r="D1022507" s="8"/>
      <c r="E1022507" s="2"/>
    </row>
    <row r="1022508" customFormat="1" spans="1:5">
      <c r="A1022508" s="2"/>
      <c r="B1022508" s="2"/>
      <c r="C1022508" s="2"/>
      <c r="D1022508" s="8"/>
      <c r="E1022508" s="2"/>
    </row>
    <row r="1022509" customFormat="1" spans="1:5">
      <c r="A1022509" s="2"/>
      <c r="B1022509" s="2"/>
      <c r="C1022509" s="2"/>
      <c r="D1022509" s="8"/>
      <c r="E1022509" s="2"/>
    </row>
    <row r="1022510" customFormat="1" spans="1:5">
      <c r="A1022510" s="2"/>
      <c r="B1022510" s="2"/>
      <c r="C1022510" s="2"/>
      <c r="D1022510" s="8"/>
      <c r="E1022510" s="2"/>
    </row>
    <row r="1022511" customFormat="1" spans="1:5">
      <c r="A1022511" s="2"/>
      <c r="B1022511" s="2"/>
      <c r="C1022511" s="2"/>
      <c r="D1022511" s="8"/>
      <c r="E1022511" s="2"/>
    </row>
    <row r="1022512" customFormat="1" spans="1:5">
      <c r="A1022512" s="2"/>
      <c r="B1022512" s="2"/>
      <c r="C1022512" s="2"/>
      <c r="D1022512" s="8"/>
      <c r="E1022512" s="2"/>
    </row>
    <row r="1022513" customFormat="1" spans="1:5">
      <c r="A1022513" s="2"/>
      <c r="B1022513" s="2"/>
      <c r="C1022513" s="2"/>
      <c r="D1022513" s="8"/>
      <c r="E1022513" s="2"/>
    </row>
    <row r="1022514" customFormat="1" spans="1:5">
      <c r="A1022514" s="2"/>
      <c r="B1022514" s="2"/>
      <c r="C1022514" s="2"/>
      <c r="D1022514" s="8"/>
      <c r="E1022514" s="2"/>
    </row>
    <row r="1022515" customFormat="1" spans="1:5">
      <c r="A1022515" s="2"/>
      <c r="B1022515" s="2"/>
      <c r="C1022515" s="2"/>
      <c r="D1022515" s="8"/>
      <c r="E1022515" s="2"/>
    </row>
    <row r="1022516" customFormat="1" spans="1:5">
      <c r="A1022516" s="2"/>
      <c r="B1022516" s="2"/>
      <c r="C1022516" s="2"/>
      <c r="D1022516" s="8"/>
      <c r="E1022516" s="2"/>
    </row>
    <row r="1022517" customFormat="1" spans="1:5">
      <c r="A1022517" s="2"/>
      <c r="B1022517" s="2"/>
      <c r="C1022517" s="2"/>
      <c r="D1022517" s="8"/>
      <c r="E1022517" s="2"/>
    </row>
    <row r="1022518" customFormat="1" spans="1:5">
      <c r="A1022518" s="2"/>
      <c r="B1022518" s="2"/>
      <c r="C1022518" s="2"/>
      <c r="D1022518" s="8"/>
      <c r="E1022518" s="2"/>
    </row>
    <row r="1022519" customFormat="1" spans="1:5">
      <c r="A1022519" s="2"/>
      <c r="B1022519" s="2"/>
      <c r="C1022519" s="2"/>
      <c r="D1022519" s="8"/>
      <c r="E1022519" s="2"/>
    </row>
    <row r="1022520" customFormat="1" spans="1:5">
      <c r="A1022520" s="2"/>
      <c r="B1022520" s="2"/>
      <c r="C1022520" s="2"/>
      <c r="D1022520" s="8"/>
      <c r="E1022520" s="2"/>
    </row>
    <row r="1022521" customFormat="1" spans="1:5">
      <c r="A1022521" s="2"/>
      <c r="B1022521" s="2"/>
      <c r="C1022521" s="2"/>
      <c r="D1022521" s="8"/>
      <c r="E1022521" s="2"/>
    </row>
    <row r="1022522" customFormat="1" spans="1:5">
      <c r="A1022522" s="2"/>
      <c r="B1022522" s="2"/>
      <c r="C1022522" s="2"/>
      <c r="D1022522" s="8"/>
      <c r="E1022522" s="2"/>
    </row>
    <row r="1022523" customFormat="1" spans="1:5">
      <c r="A1022523" s="2"/>
      <c r="B1022523" s="2"/>
      <c r="C1022523" s="2"/>
      <c r="D1022523" s="8"/>
      <c r="E1022523" s="2"/>
    </row>
    <row r="1022524" customFormat="1" spans="1:5">
      <c r="A1022524" s="2"/>
      <c r="B1022524" s="2"/>
      <c r="C1022524" s="2"/>
      <c r="D1022524" s="8"/>
      <c r="E1022524" s="2"/>
    </row>
    <row r="1022525" customFormat="1" spans="1:5">
      <c r="A1022525" s="2"/>
      <c r="B1022525" s="2"/>
      <c r="C1022525" s="2"/>
      <c r="D1022525" s="8"/>
      <c r="E1022525" s="2"/>
    </row>
    <row r="1022526" customFormat="1" spans="1:5">
      <c r="A1022526" s="2"/>
      <c r="B1022526" s="2"/>
      <c r="C1022526" s="2"/>
      <c r="D1022526" s="8"/>
      <c r="E1022526" s="2"/>
    </row>
    <row r="1022527" customFormat="1" spans="1:5">
      <c r="A1022527" s="2"/>
      <c r="B1022527" s="2"/>
      <c r="C1022527" s="2"/>
      <c r="D1022527" s="8"/>
      <c r="E1022527" s="2"/>
    </row>
    <row r="1022528" customFormat="1" spans="1:5">
      <c r="A1022528" s="2"/>
      <c r="B1022528" s="2"/>
      <c r="C1022528" s="2"/>
      <c r="D1022528" s="8"/>
      <c r="E1022528" s="2"/>
    </row>
    <row r="1022529" customFormat="1" spans="1:5">
      <c r="A1022529" s="2"/>
      <c r="B1022529" s="2"/>
      <c r="C1022529" s="2"/>
      <c r="D1022529" s="8"/>
      <c r="E1022529" s="2"/>
    </row>
    <row r="1022530" customFormat="1" spans="1:5">
      <c r="A1022530" s="2"/>
      <c r="B1022530" s="2"/>
      <c r="C1022530" s="2"/>
      <c r="D1022530" s="8"/>
      <c r="E1022530" s="2"/>
    </row>
    <row r="1022531" customFormat="1" spans="1:5">
      <c r="A1022531" s="2"/>
      <c r="B1022531" s="2"/>
      <c r="C1022531" s="2"/>
      <c r="D1022531" s="8"/>
      <c r="E1022531" s="2"/>
    </row>
    <row r="1022532" customFormat="1" spans="1:5">
      <c r="A1022532" s="2"/>
      <c r="B1022532" s="2"/>
      <c r="C1022532" s="2"/>
      <c r="D1022532" s="8"/>
      <c r="E1022532" s="2"/>
    </row>
    <row r="1022533" customFormat="1" spans="1:5">
      <c r="A1022533" s="2"/>
      <c r="B1022533" s="2"/>
      <c r="C1022533" s="2"/>
      <c r="D1022533" s="8"/>
      <c r="E1022533" s="2"/>
    </row>
    <row r="1022534" customFormat="1" spans="1:5">
      <c r="A1022534" s="2"/>
      <c r="B1022534" s="2"/>
      <c r="C1022534" s="2"/>
      <c r="D1022534" s="8"/>
      <c r="E1022534" s="2"/>
    </row>
    <row r="1022535" customFormat="1" spans="1:5">
      <c r="A1022535" s="2"/>
      <c r="B1022535" s="2"/>
      <c r="C1022535" s="2"/>
      <c r="D1022535" s="8"/>
      <c r="E1022535" s="2"/>
    </row>
    <row r="1022536" customFormat="1" spans="1:5">
      <c r="A1022536" s="2"/>
      <c r="B1022536" s="2"/>
      <c r="C1022536" s="2"/>
      <c r="D1022536" s="8"/>
      <c r="E1022536" s="2"/>
    </row>
    <row r="1022537" customFormat="1" spans="1:5">
      <c r="A1022537" s="2"/>
      <c r="B1022537" s="2"/>
      <c r="C1022537" s="2"/>
      <c r="D1022537" s="8"/>
      <c r="E1022537" s="2"/>
    </row>
    <row r="1022538" customFormat="1" spans="1:5">
      <c r="A1022538" s="2"/>
      <c r="B1022538" s="2"/>
      <c r="C1022538" s="2"/>
      <c r="D1022538" s="8"/>
      <c r="E1022538" s="2"/>
    </row>
    <row r="1022539" customFormat="1" spans="1:5">
      <c r="A1022539" s="2"/>
      <c r="B1022539" s="2"/>
      <c r="C1022539" s="2"/>
      <c r="D1022539" s="8"/>
      <c r="E1022539" s="2"/>
    </row>
    <row r="1022540" customFormat="1" spans="1:5">
      <c r="A1022540" s="2"/>
      <c r="B1022540" s="2"/>
      <c r="C1022540" s="2"/>
      <c r="D1022540" s="8"/>
      <c r="E1022540" s="2"/>
    </row>
    <row r="1022541" customFormat="1" spans="1:5">
      <c r="A1022541" s="2"/>
      <c r="B1022541" s="2"/>
      <c r="C1022541" s="2"/>
      <c r="D1022541" s="8"/>
      <c r="E1022541" s="2"/>
    </row>
    <row r="1022542" customFormat="1" spans="1:5">
      <c r="A1022542" s="2"/>
      <c r="B1022542" s="2"/>
      <c r="C1022542" s="2"/>
      <c r="D1022542" s="8"/>
      <c r="E1022542" s="2"/>
    </row>
    <row r="1022543" customFormat="1" spans="1:5">
      <c r="A1022543" s="2"/>
      <c r="B1022543" s="2"/>
      <c r="C1022543" s="2"/>
      <c r="D1022543" s="8"/>
      <c r="E1022543" s="2"/>
    </row>
    <row r="1022544" customFormat="1" spans="1:5">
      <c r="A1022544" s="2"/>
      <c r="B1022544" s="2"/>
      <c r="C1022544" s="2"/>
      <c r="D1022544" s="8"/>
      <c r="E1022544" s="2"/>
    </row>
    <row r="1022545" customFormat="1" spans="1:5">
      <c r="A1022545" s="2"/>
      <c r="B1022545" s="2"/>
      <c r="C1022545" s="2"/>
      <c r="D1022545" s="8"/>
      <c r="E1022545" s="2"/>
    </row>
    <row r="1022546" customFormat="1" spans="1:5">
      <c r="A1022546" s="2"/>
      <c r="B1022546" s="2"/>
      <c r="C1022546" s="2"/>
      <c r="D1022546" s="8"/>
      <c r="E1022546" s="2"/>
    </row>
    <row r="1022547" customFormat="1" spans="1:5">
      <c r="A1022547" s="2"/>
      <c r="B1022547" s="2"/>
      <c r="C1022547" s="2"/>
      <c r="D1022547" s="8"/>
      <c r="E1022547" s="2"/>
    </row>
    <row r="1022548" customFormat="1" spans="1:5">
      <c r="A1022548" s="2"/>
      <c r="B1022548" s="2"/>
      <c r="C1022548" s="2"/>
      <c r="D1022548" s="8"/>
      <c r="E1022548" s="2"/>
    </row>
    <row r="1022549" customFormat="1" spans="1:5">
      <c r="A1022549" s="2"/>
      <c r="B1022549" s="2"/>
      <c r="C1022549" s="2"/>
      <c r="D1022549" s="8"/>
      <c r="E1022549" s="2"/>
    </row>
    <row r="1022550" customFormat="1" spans="1:5">
      <c r="A1022550" s="2"/>
      <c r="B1022550" s="2"/>
      <c r="C1022550" s="2"/>
      <c r="D1022550" s="8"/>
      <c r="E1022550" s="2"/>
    </row>
    <row r="1022551" customFormat="1" spans="1:5">
      <c r="A1022551" s="2"/>
      <c r="B1022551" s="2"/>
      <c r="C1022551" s="2"/>
      <c r="D1022551" s="8"/>
      <c r="E1022551" s="2"/>
    </row>
    <row r="1022552" customFormat="1" spans="1:5">
      <c r="A1022552" s="2"/>
      <c r="B1022552" s="2"/>
      <c r="C1022552" s="2"/>
      <c r="D1022552" s="8"/>
      <c r="E1022552" s="2"/>
    </row>
    <row r="1022553" customFormat="1" spans="1:5">
      <c r="A1022553" s="2"/>
      <c r="B1022553" s="2"/>
      <c r="C1022553" s="2"/>
      <c r="D1022553" s="8"/>
      <c r="E1022553" s="2"/>
    </row>
    <row r="1022554" customFormat="1" spans="1:5">
      <c r="A1022554" s="2"/>
      <c r="B1022554" s="2"/>
      <c r="C1022554" s="2"/>
      <c r="D1022554" s="8"/>
      <c r="E1022554" s="2"/>
    </row>
    <row r="1022555" customFormat="1" spans="1:5">
      <c r="A1022555" s="2"/>
      <c r="B1022555" s="2"/>
      <c r="C1022555" s="2"/>
      <c r="D1022555" s="8"/>
      <c r="E1022555" s="2"/>
    </row>
    <row r="1022556" customFormat="1" spans="1:5">
      <c r="A1022556" s="2"/>
      <c r="B1022556" s="2"/>
      <c r="C1022556" s="2"/>
      <c r="D1022556" s="8"/>
      <c r="E1022556" s="2"/>
    </row>
    <row r="1022557" customFormat="1" spans="1:5">
      <c r="A1022557" s="2"/>
      <c r="B1022557" s="2"/>
      <c r="C1022557" s="2"/>
      <c r="D1022557" s="8"/>
      <c r="E1022557" s="2"/>
    </row>
    <row r="1022558" customFormat="1" spans="1:5">
      <c r="A1022558" s="2"/>
      <c r="B1022558" s="2"/>
      <c r="C1022558" s="2"/>
      <c r="D1022558" s="8"/>
      <c r="E1022558" s="2"/>
    </row>
    <row r="1022559" customFormat="1" spans="1:5">
      <c r="A1022559" s="2"/>
      <c r="B1022559" s="2"/>
      <c r="C1022559" s="2"/>
      <c r="D1022559" s="8"/>
      <c r="E1022559" s="2"/>
    </row>
    <row r="1022560" customFormat="1" spans="1:5">
      <c r="A1022560" s="2"/>
      <c r="B1022560" s="2"/>
      <c r="C1022560" s="2"/>
      <c r="D1022560" s="8"/>
      <c r="E1022560" s="2"/>
    </row>
    <row r="1022561" customFormat="1" spans="1:5">
      <c r="A1022561" s="2"/>
      <c r="B1022561" s="2"/>
      <c r="C1022561" s="2"/>
      <c r="D1022561" s="8"/>
      <c r="E1022561" s="2"/>
    </row>
    <row r="1022562" customFormat="1" spans="1:5">
      <c r="A1022562" s="2"/>
      <c r="B1022562" s="2"/>
      <c r="C1022562" s="2"/>
      <c r="D1022562" s="8"/>
      <c r="E1022562" s="2"/>
    </row>
    <row r="1022563" customFormat="1" spans="1:5">
      <c r="A1022563" s="2"/>
      <c r="B1022563" s="2"/>
      <c r="C1022563" s="2"/>
      <c r="D1022563" s="8"/>
      <c r="E1022563" s="2"/>
    </row>
    <row r="1022564" customFormat="1" spans="1:5">
      <c r="A1022564" s="2"/>
      <c r="B1022564" s="2"/>
      <c r="C1022564" s="2"/>
      <c r="D1022564" s="8"/>
      <c r="E1022564" s="2"/>
    </row>
    <row r="1022565" customFormat="1" spans="1:5">
      <c r="A1022565" s="2"/>
      <c r="B1022565" s="2"/>
      <c r="C1022565" s="2"/>
      <c r="D1022565" s="8"/>
      <c r="E1022565" s="2"/>
    </row>
    <row r="1022566" customFormat="1" spans="1:5">
      <c r="A1022566" s="2"/>
      <c r="B1022566" s="2"/>
      <c r="C1022566" s="2"/>
      <c r="D1022566" s="8"/>
      <c r="E1022566" s="2"/>
    </row>
    <row r="1022567" customFormat="1" spans="1:5">
      <c r="A1022567" s="2"/>
      <c r="B1022567" s="2"/>
      <c r="C1022567" s="2"/>
      <c r="D1022567" s="8"/>
      <c r="E1022567" s="2"/>
    </row>
    <row r="1022568" customFormat="1" spans="1:5">
      <c r="A1022568" s="2"/>
      <c r="B1022568" s="2"/>
      <c r="C1022568" s="2"/>
      <c r="D1022568" s="8"/>
      <c r="E1022568" s="2"/>
    </row>
    <row r="1022569" customFormat="1" spans="1:5">
      <c r="A1022569" s="2"/>
      <c r="B1022569" s="2"/>
      <c r="C1022569" s="2"/>
      <c r="D1022569" s="8"/>
      <c r="E1022569" s="2"/>
    </row>
    <row r="1022570" customFormat="1" spans="1:5">
      <c r="A1022570" s="2"/>
      <c r="B1022570" s="2"/>
      <c r="C1022570" s="2"/>
      <c r="D1022570" s="8"/>
      <c r="E1022570" s="2"/>
    </row>
    <row r="1022571" customFormat="1" spans="1:5">
      <c r="A1022571" s="2"/>
      <c r="B1022571" s="2"/>
      <c r="C1022571" s="2"/>
      <c r="D1022571" s="8"/>
      <c r="E1022571" s="2"/>
    </row>
    <row r="1022572" customFormat="1" spans="1:5">
      <c r="A1022572" s="2"/>
      <c r="B1022572" s="2"/>
      <c r="C1022572" s="2"/>
      <c r="D1022572" s="8"/>
      <c r="E1022572" s="2"/>
    </row>
    <row r="1022573" customFormat="1" spans="1:5">
      <c r="A1022573" s="2"/>
      <c r="B1022573" s="2"/>
      <c r="C1022573" s="2"/>
      <c r="D1022573" s="8"/>
      <c r="E1022573" s="2"/>
    </row>
    <row r="1022574" customFormat="1" spans="1:5">
      <c r="A1022574" s="2"/>
      <c r="B1022574" s="2"/>
      <c r="C1022574" s="2"/>
      <c r="D1022574" s="8"/>
      <c r="E1022574" s="2"/>
    </row>
    <row r="1022575" customFormat="1" spans="1:5">
      <c r="A1022575" s="2"/>
      <c r="B1022575" s="2"/>
      <c r="C1022575" s="2"/>
      <c r="D1022575" s="8"/>
      <c r="E1022575" s="2"/>
    </row>
    <row r="1022576" customFormat="1" spans="1:5">
      <c r="A1022576" s="2"/>
      <c r="B1022576" s="2"/>
      <c r="C1022576" s="2"/>
      <c r="D1022576" s="8"/>
      <c r="E1022576" s="2"/>
    </row>
    <row r="1022577" customFormat="1" spans="1:5">
      <c r="A1022577" s="2"/>
      <c r="B1022577" s="2"/>
      <c r="C1022577" s="2"/>
      <c r="D1022577" s="8"/>
      <c r="E1022577" s="2"/>
    </row>
    <row r="1022578" customFormat="1" spans="1:5">
      <c r="A1022578" s="2"/>
      <c r="B1022578" s="2"/>
      <c r="C1022578" s="2"/>
      <c r="D1022578" s="8"/>
      <c r="E1022578" s="2"/>
    </row>
    <row r="1022579" customFormat="1" spans="1:5">
      <c r="A1022579" s="2"/>
      <c r="B1022579" s="2"/>
      <c r="C1022579" s="2"/>
      <c r="D1022579" s="8"/>
      <c r="E1022579" s="2"/>
    </row>
    <row r="1022580" customFormat="1" spans="1:5">
      <c r="A1022580" s="2"/>
      <c r="B1022580" s="2"/>
      <c r="C1022580" s="2"/>
      <c r="D1022580" s="8"/>
      <c r="E1022580" s="2"/>
    </row>
    <row r="1022581" customFormat="1" spans="1:5">
      <c r="A1022581" s="2"/>
      <c r="B1022581" s="2"/>
      <c r="C1022581" s="2"/>
      <c r="D1022581" s="8"/>
      <c r="E1022581" s="2"/>
    </row>
    <row r="1022582" customFormat="1" spans="1:5">
      <c r="A1022582" s="2"/>
      <c r="B1022582" s="2"/>
      <c r="C1022582" s="2"/>
      <c r="D1022582" s="8"/>
      <c r="E1022582" s="2"/>
    </row>
    <row r="1022583" customFormat="1" spans="1:5">
      <c r="A1022583" s="2"/>
      <c r="B1022583" s="2"/>
      <c r="C1022583" s="2"/>
      <c r="D1022583" s="8"/>
      <c r="E1022583" s="2"/>
    </row>
    <row r="1022584" customFormat="1" spans="1:5">
      <c r="A1022584" s="2"/>
      <c r="B1022584" s="2"/>
      <c r="C1022584" s="2"/>
      <c r="D1022584" s="8"/>
      <c r="E1022584" s="2"/>
    </row>
    <row r="1022585" customFormat="1" spans="1:5">
      <c r="A1022585" s="2"/>
      <c r="B1022585" s="2"/>
      <c r="C1022585" s="2"/>
      <c r="D1022585" s="8"/>
      <c r="E1022585" s="2"/>
    </row>
    <row r="1022586" customFormat="1" spans="1:5">
      <c r="A1022586" s="2"/>
      <c r="B1022586" s="2"/>
      <c r="C1022586" s="2"/>
      <c r="D1022586" s="8"/>
      <c r="E1022586" s="2"/>
    </row>
    <row r="1022587" customFormat="1" spans="1:5">
      <c r="A1022587" s="2"/>
      <c r="B1022587" s="2"/>
      <c r="C1022587" s="2"/>
      <c r="D1022587" s="8"/>
      <c r="E1022587" s="2"/>
    </row>
    <row r="1022588" customFormat="1" spans="1:5">
      <c r="A1022588" s="2"/>
      <c r="B1022588" s="2"/>
      <c r="C1022588" s="2"/>
      <c r="D1022588" s="8"/>
      <c r="E1022588" s="2"/>
    </row>
    <row r="1022589" customFormat="1" spans="1:5">
      <c r="A1022589" s="2"/>
      <c r="B1022589" s="2"/>
      <c r="C1022589" s="2"/>
      <c r="D1022589" s="8"/>
      <c r="E1022589" s="2"/>
    </row>
    <row r="1022590" customFormat="1" spans="1:5">
      <c r="A1022590" s="2"/>
      <c r="B1022590" s="2"/>
      <c r="C1022590" s="2"/>
      <c r="D1022590" s="8"/>
      <c r="E1022590" s="2"/>
    </row>
    <row r="1022591" customFormat="1" spans="1:5">
      <c r="A1022591" s="2"/>
      <c r="B1022591" s="2"/>
      <c r="C1022591" s="2"/>
      <c r="D1022591" s="8"/>
      <c r="E1022591" s="2"/>
    </row>
    <row r="1022592" customFormat="1" spans="1:5">
      <c r="A1022592" s="2"/>
      <c r="B1022592" s="2"/>
      <c r="C1022592" s="2"/>
      <c r="D1022592" s="8"/>
      <c r="E1022592" s="2"/>
    </row>
    <row r="1022593" customFormat="1" spans="1:5">
      <c r="A1022593" s="2"/>
      <c r="B1022593" s="2"/>
      <c r="C1022593" s="2"/>
      <c r="D1022593" s="8"/>
      <c r="E1022593" s="2"/>
    </row>
    <row r="1022594" customFormat="1" spans="1:5">
      <c r="A1022594" s="2"/>
      <c r="B1022594" s="2"/>
      <c r="C1022594" s="2"/>
      <c r="D1022594" s="8"/>
      <c r="E1022594" s="2"/>
    </row>
    <row r="1022595" customFormat="1" spans="1:5">
      <c r="A1022595" s="2"/>
      <c r="B1022595" s="2"/>
      <c r="C1022595" s="2"/>
      <c r="D1022595" s="8"/>
      <c r="E1022595" s="2"/>
    </row>
    <row r="1022596" customFormat="1" spans="1:5">
      <c r="A1022596" s="2"/>
      <c r="B1022596" s="2"/>
      <c r="C1022596" s="2"/>
      <c r="D1022596" s="8"/>
      <c r="E1022596" s="2"/>
    </row>
    <row r="1022597" customFormat="1" spans="1:5">
      <c r="A1022597" s="2"/>
      <c r="B1022597" s="2"/>
      <c r="C1022597" s="2"/>
      <c r="D1022597" s="8"/>
      <c r="E1022597" s="2"/>
    </row>
    <row r="1022598" customFormat="1" spans="1:5">
      <c r="A1022598" s="2"/>
      <c r="B1022598" s="2"/>
      <c r="C1022598" s="2"/>
      <c r="D1022598" s="8"/>
      <c r="E1022598" s="2"/>
    </row>
    <row r="1022599" customFormat="1" spans="1:5">
      <c r="A1022599" s="2"/>
      <c r="B1022599" s="2"/>
      <c r="C1022599" s="2"/>
      <c r="D1022599" s="8"/>
      <c r="E1022599" s="2"/>
    </row>
    <row r="1022600" customFormat="1" spans="1:5">
      <c r="A1022600" s="2"/>
      <c r="B1022600" s="2"/>
      <c r="C1022600" s="2"/>
      <c r="D1022600" s="8"/>
      <c r="E1022600" s="2"/>
    </row>
    <row r="1022601" customFormat="1" spans="1:5">
      <c r="A1022601" s="2"/>
      <c r="B1022601" s="2"/>
      <c r="C1022601" s="2"/>
      <c r="D1022601" s="8"/>
      <c r="E1022601" s="2"/>
    </row>
    <row r="1022602" customFormat="1" spans="1:5">
      <c r="A1022602" s="2"/>
      <c r="B1022602" s="2"/>
      <c r="C1022602" s="2"/>
      <c r="D1022602" s="8"/>
      <c r="E1022602" s="2"/>
    </row>
    <row r="1022603" customFormat="1" spans="1:5">
      <c r="A1022603" s="2"/>
      <c r="B1022603" s="2"/>
      <c r="C1022603" s="2"/>
      <c r="D1022603" s="8"/>
      <c r="E1022603" s="2"/>
    </row>
    <row r="1022604" customFormat="1" spans="1:5">
      <c r="A1022604" s="2"/>
      <c r="B1022604" s="2"/>
      <c r="C1022604" s="2"/>
      <c r="D1022604" s="8"/>
      <c r="E1022604" s="2"/>
    </row>
    <row r="1022605" customFormat="1" spans="1:5">
      <c r="A1022605" s="2"/>
      <c r="B1022605" s="2"/>
      <c r="C1022605" s="2"/>
      <c r="D1022605" s="8"/>
      <c r="E1022605" s="2"/>
    </row>
    <row r="1022606" customFormat="1" spans="1:5">
      <c r="A1022606" s="2"/>
      <c r="B1022606" s="2"/>
      <c r="C1022606" s="2"/>
      <c r="D1022606" s="8"/>
      <c r="E1022606" s="2"/>
    </row>
    <row r="1022607" customFormat="1" spans="1:5">
      <c r="A1022607" s="2"/>
      <c r="B1022607" s="2"/>
      <c r="C1022607" s="2"/>
      <c r="D1022607" s="8"/>
      <c r="E1022607" s="2"/>
    </row>
    <row r="1022608" customFormat="1" spans="1:5">
      <c r="A1022608" s="2"/>
      <c r="B1022608" s="2"/>
      <c r="C1022608" s="2"/>
      <c r="D1022608" s="8"/>
      <c r="E1022608" s="2"/>
    </row>
    <row r="1022609" customFormat="1" spans="1:5">
      <c r="A1022609" s="2"/>
      <c r="B1022609" s="2"/>
      <c r="C1022609" s="2"/>
      <c r="D1022609" s="8"/>
      <c r="E1022609" s="2"/>
    </row>
    <row r="1022610" customFormat="1" spans="1:5">
      <c r="A1022610" s="2"/>
      <c r="B1022610" s="2"/>
      <c r="C1022610" s="2"/>
      <c r="D1022610" s="8"/>
      <c r="E1022610" s="2"/>
    </row>
    <row r="1022611" customFormat="1" spans="1:5">
      <c r="A1022611" s="2"/>
      <c r="B1022611" s="2"/>
      <c r="C1022611" s="2"/>
      <c r="D1022611" s="8"/>
      <c r="E1022611" s="2"/>
    </row>
    <row r="1022612" customFormat="1" spans="1:5">
      <c r="A1022612" s="2"/>
      <c r="B1022612" s="2"/>
      <c r="C1022612" s="2"/>
      <c r="D1022612" s="8"/>
      <c r="E1022612" s="2"/>
    </row>
    <row r="1022613" customFormat="1" spans="1:5">
      <c r="A1022613" s="2"/>
      <c r="B1022613" s="2"/>
      <c r="C1022613" s="2"/>
      <c r="D1022613" s="8"/>
      <c r="E1022613" s="2"/>
    </row>
    <row r="1022614" customFormat="1" spans="1:5">
      <c r="A1022614" s="2"/>
      <c r="B1022614" s="2"/>
      <c r="C1022614" s="2"/>
      <c r="D1022614" s="8"/>
      <c r="E1022614" s="2"/>
    </row>
    <row r="1022615" customFormat="1" spans="1:5">
      <c r="A1022615" s="2"/>
      <c r="B1022615" s="2"/>
      <c r="C1022615" s="2"/>
      <c r="D1022615" s="8"/>
      <c r="E1022615" s="2"/>
    </row>
    <row r="1022616" customFormat="1" spans="1:5">
      <c r="A1022616" s="2"/>
      <c r="B1022616" s="2"/>
      <c r="C1022616" s="2"/>
      <c r="D1022616" s="8"/>
      <c r="E1022616" s="2"/>
    </row>
    <row r="1022617" customFormat="1" spans="1:5">
      <c r="A1022617" s="2"/>
      <c r="B1022617" s="2"/>
      <c r="C1022617" s="2"/>
      <c r="D1022617" s="8"/>
      <c r="E1022617" s="2"/>
    </row>
    <row r="1022618" customFormat="1" spans="1:5">
      <c r="A1022618" s="2"/>
      <c r="B1022618" s="2"/>
      <c r="C1022618" s="2"/>
      <c r="D1022618" s="8"/>
      <c r="E1022618" s="2"/>
    </row>
    <row r="1022619" customFormat="1" spans="1:5">
      <c r="A1022619" s="2"/>
      <c r="B1022619" s="2"/>
      <c r="C1022619" s="2"/>
      <c r="D1022619" s="8"/>
      <c r="E1022619" s="2"/>
    </row>
    <row r="1022620" customFormat="1" spans="1:5">
      <c r="A1022620" s="2"/>
      <c r="B1022620" s="2"/>
      <c r="C1022620" s="2"/>
      <c r="D1022620" s="8"/>
      <c r="E1022620" s="2"/>
    </row>
    <row r="1022621" customFormat="1" spans="1:5">
      <c r="A1022621" s="2"/>
      <c r="B1022621" s="2"/>
      <c r="C1022621" s="2"/>
      <c r="D1022621" s="8"/>
      <c r="E1022621" s="2"/>
    </row>
    <row r="1022622" customFormat="1" spans="1:5">
      <c r="A1022622" s="2"/>
      <c r="B1022622" s="2"/>
      <c r="C1022622" s="2"/>
      <c r="D1022622" s="8"/>
      <c r="E1022622" s="2"/>
    </row>
    <row r="1022623" customFormat="1" spans="1:5">
      <c r="A1022623" s="2"/>
      <c r="B1022623" s="2"/>
      <c r="C1022623" s="2"/>
      <c r="D1022623" s="8"/>
      <c r="E1022623" s="2"/>
    </row>
    <row r="1022624" customFormat="1" spans="1:5">
      <c r="A1022624" s="2"/>
      <c r="B1022624" s="2"/>
      <c r="C1022624" s="2"/>
      <c r="D1022624" s="8"/>
      <c r="E1022624" s="2"/>
    </row>
    <row r="1022625" customFormat="1" spans="1:5">
      <c r="A1022625" s="2"/>
      <c r="B1022625" s="2"/>
      <c r="C1022625" s="2"/>
      <c r="D1022625" s="8"/>
      <c r="E1022625" s="2"/>
    </row>
    <row r="1022626" customFormat="1" spans="1:5">
      <c r="A1022626" s="2"/>
      <c r="B1022626" s="2"/>
      <c r="C1022626" s="2"/>
      <c r="D1022626" s="8"/>
      <c r="E1022626" s="2"/>
    </row>
    <row r="1022627" customFormat="1" spans="1:5">
      <c r="A1022627" s="2"/>
      <c r="B1022627" s="2"/>
      <c r="C1022627" s="2"/>
      <c r="D1022627" s="8"/>
      <c r="E1022627" s="2"/>
    </row>
    <row r="1022628" customFormat="1" spans="1:5">
      <c r="A1022628" s="2"/>
      <c r="B1022628" s="2"/>
      <c r="C1022628" s="2"/>
      <c r="D1022628" s="8"/>
      <c r="E1022628" s="2"/>
    </row>
    <row r="1022629" customFormat="1" spans="1:5">
      <c r="A1022629" s="2"/>
      <c r="B1022629" s="2"/>
      <c r="C1022629" s="2"/>
      <c r="D1022629" s="8"/>
      <c r="E1022629" s="2"/>
    </row>
    <row r="1022630" customFormat="1" spans="1:5">
      <c r="A1022630" s="2"/>
      <c r="B1022630" s="2"/>
      <c r="C1022630" s="2"/>
      <c r="D1022630" s="8"/>
      <c r="E1022630" s="2"/>
    </row>
    <row r="1022631" customFormat="1" spans="1:5">
      <c r="A1022631" s="2"/>
      <c r="B1022631" s="2"/>
      <c r="C1022631" s="2"/>
      <c r="D1022631" s="8"/>
      <c r="E1022631" s="2"/>
    </row>
    <row r="1022632" customFormat="1" spans="1:5">
      <c r="A1022632" s="2"/>
      <c r="B1022632" s="2"/>
      <c r="C1022632" s="2"/>
      <c r="D1022632" s="8"/>
      <c r="E1022632" s="2"/>
    </row>
    <row r="1022633" customFormat="1" spans="1:5">
      <c r="A1022633" s="2"/>
      <c r="B1022633" s="2"/>
      <c r="C1022633" s="2"/>
      <c r="D1022633" s="8"/>
      <c r="E1022633" s="2"/>
    </row>
    <row r="1022634" customFormat="1" spans="1:5">
      <c r="A1022634" s="2"/>
      <c r="B1022634" s="2"/>
      <c r="C1022634" s="2"/>
      <c r="D1022634" s="8"/>
      <c r="E1022634" s="2"/>
    </row>
    <row r="1022635" customFormat="1" spans="1:5">
      <c r="A1022635" s="2"/>
      <c r="B1022635" s="2"/>
      <c r="C1022635" s="2"/>
      <c r="D1022635" s="8"/>
      <c r="E1022635" s="2"/>
    </row>
    <row r="1022636" customFormat="1" spans="1:5">
      <c r="A1022636" s="2"/>
      <c r="B1022636" s="2"/>
      <c r="C1022636" s="2"/>
      <c r="D1022636" s="8"/>
      <c r="E1022636" s="2"/>
    </row>
    <row r="1022637" customFormat="1" spans="1:5">
      <c r="A1022637" s="2"/>
      <c r="B1022637" s="2"/>
      <c r="C1022637" s="2"/>
      <c r="D1022637" s="8"/>
      <c r="E1022637" s="2"/>
    </row>
    <row r="1022638" customFormat="1" spans="1:5">
      <c r="A1022638" s="2"/>
      <c r="B1022638" s="2"/>
      <c r="C1022638" s="2"/>
      <c r="D1022638" s="8"/>
      <c r="E1022638" s="2"/>
    </row>
    <row r="1022639" customFormat="1" spans="1:5">
      <c r="A1022639" s="2"/>
      <c r="B1022639" s="2"/>
      <c r="C1022639" s="2"/>
      <c r="D1022639" s="8"/>
      <c r="E1022639" s="2"/>
    </row>
    <row r="1022640" customFormat="1" spans="1:5">
      <c r="A1022640" s="2"/>
      <c r="B1022640" s="2"/>
      <c r="C1022640" s="2"/>
      <c r="D1022640" s="8"/>
      <c r="E1022640" s="2"/>
    </row>
    <row r="1022641" customFormat="1" spans="1:5">
      <c r="A1022641" s="2"/>
      <c r="B1022641" s="2"/>
      <c r="C1022641" s="2"/>
      <c r="D1022641" s="8"/>
      <c r="E1022641" s="2"/>
    </row>
    <row r="1022642" customFormat="1" spans="1:5">
      <c r="A1022642" s="2"/>
      <c r="B1022642" s="2"/>
      <c r="C1022642" s="2"/>
      <c r="D1022642" s="8"/>
      <c r="E1022642" s="2"/>
    </row>
    <row r="1022643" customFormat="1" spans="1:5">
      <c r="A1022643" s="2"/>
      <c r="B1022643" s="2"/>
      <c r="C1022643" s="2"/>
      <c r="D1022643" s="8"/>
      <c r="E1022643" s="2"/>
    </row>
    <row r="1022644" customFormat="1" spans="1:5">
      <c r="A1022644" s="2"/>
      <c r="B1022644" s="2"/>
      <c r="C1022644" s="2"/>
      <c r="D1022644" s="8"/>
      <c r="E1022644" s="2"/>
    </row>
    <row r="1022645" customFormat="1" spans="1:5">
      <c r="A1022645" s="2"/>
      <c r="B1022645" s="2"/>
      <c r="C1022645" s="2"/>
      <c r="D1022645" s="8"/>
      <c r="E1022645" s="2"/>
    </row>
    <row r="1022646" customFormat="1" spans="1:5">
      <c r="A1022646" s="2"/>
      <c r="B1022646" s="2"/>
      <c r="C1022646" s="2"/>
      <c r="D1022646" s="8"/>
      <c r="E1022646" s="2"/>
    </row>
    <row r="1022647" customFormat="1" spans="1:5">
      <c r="A1022647" s="2"/>
      <c r="B1022647" s="2"/>
      <c r="C1022647" s="2"/>
      <c r="D1022647" s="8"/>
      <c r="E1022647" s="2"/>
    </row>
    <row r="1022648" customFormat="1" spans="1:5">
      <c r="A1022648" s="2"/>
      <c r="B1022648" s="2"/>
      <c r="C1022648" s="2"/>
      <c r="D1022648" s="8"/>
      <c r="E1022648" s="2"/>
    </row>
    <row r="1022649" customFormat="1" spans="1:5">
      <c r="A1022649" s="2"/>
      <c r="B1022649" s="2"/>
      <c r="C1022649" s="2"/>
      <c r="D1022649" s="8"/>
      <c r="E1022649" s="2"/>
    </row>
    <row r="1022650" customFormat="1" spans="1:5">
      <c r="A1022650" s="2"/>
      <c r="B1022650" s="2"/>
      <c r="C1022650" s="2"/>
      <c r="D1022650" s="8"/>
      <c r="E1022650" s="2"/>
    </row>
    <row r="1022651" customFormat="1" spans="1:5">
      <c r="A1022651" s="2"/>
      <c r="B1022651" s="2"/>
      <c r="C1022651" s="2"/>
      <c r="D1022651" s="8"/>
      <c r="E1022651" s="2"/>
    </row>
    <row r="1022652" customFormat="1" spans="1:5">
      <c r="A1022652" s="2"/>
      <c r="B1022652" s="2"/>
      <c r="C1022652" s="2"/>
      <c r="D1022652" s="8"/>
      <c r="E1022652" s="2"/>
    </row>
    <row r="1022653" customFormat="1" spans="1:5">
      <c r="A1022653" s="2"/>
      <c r="B1022653" s="2"/>
      <c r="C1022653" s="2"/>
      <c r="D1022653" s="8"/>
      <c r="E1022653" s="2"/>
    </row>
    <row r="1022654" customFormat="1" spans="1:5">
      <c r="A1022654" s="2"/>
      <c r="B1022654" s="2"/>
      <c r="C1022654" s="2"/>
      <c r="D1022654" s="8"/>
      <c r="E1022654" s="2"/>
    </row>
    <row r="1022655" customFormat="1" spans="1:5">
      <c r="A1022655" s="2"/>
      <c r="B1022655" s="2"/>
      <c r="C1022655" s="2"/>
      <c r="D1022655" s="8"/>
      <c r="E1022655" s="2"/>
    </row>
    <row r="1022656" customFormat="1" spans="1:5">
      <c r="A1022656" s="2"/>
      <c r="B1022656" s="2"/>
      <c r="C1022656" s="2"/>
      <c r="D1022656" s="8"/>
      <c r="E1022656" s="2"/>
    </row>
    <row r="1022657" customFormat="1" spans="1:5">
      <c r="A1022657" s="2"/>
      <c r="B1022657" s="2"/>
      <c r="C1022657" s="2"/>
      <c r="D1022657" s="8"/>
      <c r="E1022657" s="2"/>
    </row>
    <row r="1022658" customFormat="1" spans="1:5">
      <c r="A1022658" s="2"/>
      <c r="B1022658" s="2"/>
      <c r="C1022658" s="2"/>
      <c r="D1022658" s="8"/>
      <c r="E1022658" s="2"/>
    </row>
    <row r="1022659" customFormat="1" spans="1:5">
      <c r="A1022659" s="2"/>
      <c r="B1022659" s="2"/>
      <c r="C1022659" s="2"/>
      <c r="D1022659" s="8"/>
      <c r="E1022659" s="2"/>
    </row>
    <row r="1022660" customFormat="1" spans="1:5">
      <c r="A1022660" s="2"/>
      <c r="B1022660" s="2"/>
      <c r="C1022660" s="2"/>
      <c r="D1022660" s="8"/>
      <c r="E1022660" s="2"/>
    </row>
    <row r="1022661" customFormat="1" spans="1:5">
      <c r="A1022661" s="2"/>
      <c r="B1022661" s="2"/>
      <c r="C1022661" s="2"/>
      <c r="D1022661" s="8"/>
      <c r="E1022661" s="2"/>
    </row>
    <row r="1022662" customFormat="1" spans="1:5">
      <c r="A1022662" s="2"/>
      <c r="B1022662" s="2"/>
      <c r="C1022662" s="2"/>
      <c r="D1022662" s="8"/>
      <c r="E1022662" s="2"/>
    </row>
    <row r="1022663" customFormat="1" spans="1:5">
      <c r="A1022663" s="2"/>
      <c r="B1022663" s="2"/>
      <c r="C1022663" s="2"/>
      <c r="D1022663" s="8"/>
      <c r="E1022663" s="2"/>
    </row>
    <row r="1022664" customFormat="1" spans="1:5">
      <c r="A1022664" s="2"/>
      <c r="B1022664" s="2"/>
      <c r="C1022664" s="2"/>
      <c r="D1022664" s="8"/>
      <c r="E1022664" s="2"/>
    </row>
    <row r="1022665" customFormat="1" spans="1:5">
      <c r="A1022665" s="2"/>
      <c r="B1022665" s="2"/>
      <c r="C1022665" s="2"/>
      <c r="D1022665" s="8"/>
      <c r="E1022665" s="2"/>
    </row>
    <row r="1022666" customFormat="1" spans="1:5">
      <c r="A1022666" s="2"/>
      <c r="B1022666" s="2"/>
      <c r="C1022666" s="2"/>
      <c r="D1022666" s="8"/>
      <c r="E1022666" s="2"/>
    </row>
    <row r="1022667" customFormat="1" spans="1:5">
      <c r="A1022667" s="2"/>
      <c r="B1022667" s="2"/>
      <c r="C1022667" s="2"/>
      <c r="D1022667" s="8"/>
      <c r="E1022667" s="2"/>
    </row>
    <row r="1022668" customFormat="1" spans="1:5">
      <c r="A1022668" s="2"/>
      <c r="B1022668" s="2"/>
      <c r="C1022668" s="2"/>
      <c r="D1022668" s="8"/>
      <c r="E1022668" s="2"/>
    </row>
    <row r="1022669" customFormat="1" spans="1:5">
      <c r="A1022669" s="2"/>
      <c r="B1022669" s="2"/>
      <c r="C1022669" s="2"/>
      <c r="D1022669" s="8"/>
      <c r="E1022669" s="2"/>
    </row>
    <row r="1022670" customFormat="1" spans="1:5">
      <c r="A1022670" s="2"/>
      <c r="B1022670" s="2"/>
      <c r="C1022670" s="2"/>
      <c r="D1022670" s="8"/>
      <c r="E1022670" s="2"/>
    </row>
    <row r="1022671" customFormat="1" spans="1:5">
      <c r="A1022671" s="2"/>
      <c r="B1022671" s="2"/>
      <c r="C1022671" s="2"/>
      <c r="D1022671" s="8"/>
      <c r="E1022671" s="2"/>
    </row>
    <row r="1022672" customFormat="1" spans="1:5">
      <c r="A1022672" s="2"/>
      <c r="B1022672" s="2"/>
      <c r="C1022672" s="2"/>
      <c r="D1022672" s="8"/>
      <c r="E1022672" s="2"/>
    </row>
    <row r="1022673" customFormat="1" spans="1:5">
      <c r="A1022673" s="2"/>
      <c r="B1022673" s="2"/>
      <c r="C1022673" s="2"/>
      <c r="D1022673" s="8"/>
      <c r="E1022673" s="2"/>
    </row>
    <row r="1022674" customFormat="1" spans="1:5">
      <c r="A1022674" s="2"/>
      <c r="B1022674" s="2"/>
      <c r="C1022674" s="2"/>
      <c r="D1022674" s="8"/>
      <c r="E1022674" s="2"/>
    </row>
    <row r="1022675" customFormat="1" spans="1:5">
      <c r="A1022675" s="2"/>
      <c r="B1022675" s="2"/>
      <c r="C1022675" s="2"/>
      <c r="D1022675" s="8"/>
      <c r="E1022675" s="2"/>
    </row>
    <row r="1022676" customFormat="1" spans="1:5">
      <c r="A1022676" s="2"/>
      <c r="B1022676" s="2"/>
      <c r="C1022676" s="2"/>
      <c r="D1022676" s="8"/>
      <c r="E1022676" s="2"/>
    </row>
    <row r="1022677" customFormat="1" spans="1:5">
      <c r="A1022677" s="2"/>
      <c r="B1022677" s="2"/>
      <c r="C1022677" s="2"/>
      <c r="D1022677" s="8"/>
      <c r="E1022677" s="2"/>
    </row>
    <row r="1022678" customFormat="1" spans="1:5">
      <c r="A1022678" s="2"/>
      <c r="B1022678" s="2"/>
      <c r="C1022678" s="2"/>
      <c r="D1022678" s="8"/>
      <c r="E1022678" s="2"/>
    </row>
    <row r="1022679" customFormat="1" spans="1:5">
      <c r="A1022679" s="2"/>
      <c r="B1022679" s="2"/>
      <c r="C1022679" s="2"/>
      <c r="D1022679" s="8"/>
      <c r="E1022679" s="2"/>
    </row>
    <row r="1022680" customFormat="1" spans="1:5">
      <c r="A1022680" s="2"/>
      <c r="B1022680" s="2"/>
      <c r="C1022680" s="2"/>
      <c r="D1022680" s="8"/>
      <c r="E1022680" s="2"/>
    </row>
    <row r="1022681" customFormat="1" spans="1:5">
      <c r="A1022681" s="2"/>
      <c r="B1022681" s="2"/>
      <c r="C1022681" s="2"/>
      <c r="D1022681" s="8"/>
      <c r="E1022681" s="2"/>
    </row>
    <row r="1022682" customFormat="1" spans="1:5">
      <c r="A1022682" s="2"/>
      <c r="B1022682" s="2"/>
      <c r="C1022682" s="2"/>
      <c r="D1022682" s="8"/>
      <c r="E1022682" s="2"/>
    </row>
    <row r="1022683" customFormat="1" spans="1:5">
      <c r="A1022683" s="2"/>
      <c r="B1022683" s="2"/>
      <c r="C1022683" s="2"/>
      <c r="D1022683" s="8"/>
      <c r="E1022683" s="2"/>
    </row>
    <row r="1022684" customFormat="1" spans="1:5">
      <c r="A1022684" s="2"/>
      <c r="B1022684" s="2"/>
      <c r="C1022684" s="2"/>
      <c r="D1022684" s="8"/>
      <c r="E1022684" s="2"/>
    </row>
    <row r="1022685" customFormat="1" spans="1:5">
      <c r="A1022685" s="2"/>
      <c r="B1022685" s="2"/>
      <c r="C1022685" s="2"/>
      <c r="D1022685" s="8"/>
      <c r="E1022685" s="2"/>
    </row>
    <row r="1022686" customFormat="1" spans="1:5">
      <c r="A1022686" s="2"/>
      <c r="B1022686" s="2"/>
      <c r="C1022686" s="2"/>
      <c r="D1022686" s="8"/>
      <c r="E1022686" s="2"/>
    </row>
    <row r="1022687" customFormat="1" spans="1:5">
      <c r="A1022687" s="2"/>
      <c r="B1022687" s="2"/>
      <c r="C1022687" s="2"/>
      <c r="D1022687" s="8"/>
      <c r="E1022687" s="2"/>
    </row>
    <row r="1022688" customFormat="1" spans="1:5">
      <c r="A1022688" s="2"/>
      <c r="B1022688" s="2"/>
      <c r="C1022688" s="2"/>
      <c r="D1022688" s="8"/>
      <c r="E1022688" s="2"/>
    </row>
    <row r="1022689" customFormat="1" spans="1:5">
      <c r="A1022689" s="2"/>
      <c r="B1022689" s="2"/>
      <c r="C1022689" s="2"/>
      <c r="D1022689" s="8"/>
      <c r="E1022689" s="2"/>
    </row>
    <row r="1022690" customFormat="1" spans="1:5">
      <c r="A1022690" s="2"/>
      <c r="B1022690" s="2"/>
      <c r="C1022690" s="2"/>
      <c r="D1022690" s="8"/>
      <c r="E1022690" s="2"/>
    </row>
    <row r="1022691" customFormat="1" spans="1:5">
      <c r="A1022691" s="2"/>
      <c r="B1022691" s="2"/>
      <c r="C1022691" s="2"/>
      <c r="D1022691" s="8"/>
      <c r="E1022691" s="2"/>
    </row>
    <row r="1022692" customFormat="1" spans="1:5">
      <c r="A1022692" s="2"/>
      <c r="B1022692" s="2"/>
      <c r="C1022692" s="2"/>
      <c r="D1022692" s="8"/>
      <c r="E1022692" s="2"/>
    </row>
    <row r="1022693" customFormat="1" spans="1:5">
      <c r="A1022693" s="2"/>
      <c r="B1022693" s="2"/>
      <c r="C1022693" s="2"/>
      <c r="D1022693" s="8"/>
      <c r="E1022693" s="2"/>
    </row>
    <row r="1022694" customFormat="1" spans="1:5">
      <c r="A1022694" s="2"/>
      <c r="B1022694" s="2"/>
      <c r="C1022694" s="2"/>
      <c r="D1022694" s="8"/>
      <c r="E1022694" s="2"/>
    </row>
    <row r="1022695" customFormat="1" spans="1:5">
      <c r="A1022695" s="2"/>
      <c r="B1022695" s="2"/>
      <c r="C1022695" s="2"/>
      <c r="D1022695" s="8"/>
      <c r="E1022695" s="2"/>
    </row>
    <row r="1022696" customFormat="1" spans="1:5">
      <c r="A1022696" s="2"/>
      <c r="B1022696" s="2"/>
      <c r="C1022696" s="2"/>
      <c r="D1022696" s="8"/>
      <c r="E1022696" s="2"/>
    </row>
    <row r="1022697" customFormat="1" spans="1:5">
      <c r="A1022697" s="2"/>
      <c r="B1022697" s="2"/>
      <c r="C1022697" s="2"/>
      <c r="D1022697" s="8"/>
      <c r="E1022697" s="2"/>
    </row>
    <row r="1022698" customFormat="1" spans="1:5">
      <c r="A1022698" s="2"/>
      <c r="B1022698" s="2"/>
      <c r="C1022698" s="2"/>
      <c r="D1022698" s="8"/>
      <c r="E1022698" s="2"/>
    </row>
    <row r="1022699" customFormat="1" spans="1:5">
      <c r="A1022699" s="2"/>
      <c r="B1022699" s="2"/>
      <c r="C1022699" s="2"/>
      <c r="D1022699" s="8"/>
      <c r="E1022699" s="2"/>
    </row>
    <row r="1022700" customFormat="1" spans="1:5">
      <c r="A1022700" s="2"/>
      <c r="B1022700" s="2"/>
      <c r="C1022700" s="2"/>
      <c r="D1022700" s="8"/>
      <c r="E1022700" s="2"/>
    </row>
    <row r="1022701" customFormat="1" spans="1:5">
      <c r="A1022701" s="2"/>
      <c r="B1022701" s="2"/>
      <c r="C1022701" s="2"/>
      <c r="D1022701" s="8"/>
      <c r="E1022701" s="2"/>
    </row>
    <row r="1022702" customFormat="1" spans="1:5">
      <c r="A1022702" s="2"/>
      <c r="B1022702" s="2"/>
      <c r="C1022702" s="2"/>
      <c r="D1022702" s="8"/>
      <c r="E1022702" s="2"/>
    </row>
    <row r="1022703" customFormat="1" spans="1:5">
      <c r="A1022703" s="2"/>
      <c r="B1022703" s="2"/>
      <c r="C1022703" s="2"/>
      <c r="D1022703" s="8"/>
      <c r="E1022703" s="2"/>
    </row>
    <row r="1022704" customFormat="1" spans="1:5">
      <c r="A1022704" s="2"/>
      <c r="B1022704" s="2"/>
      <c r="C1022704" s="2"/>
      <c r="D1022704" s="8"/>
      <c r="E1022704" s="2"/>
    </row>
    <row r="1022705" customFormat="1" spans="1:5">
      <c r="A1022705" s="2"/>
      <c r="B1022705" s="2"/>
      <c r="C1022705" s="2"/>
      <c r="D1022705" s="8"/>
      <c r="E1022705" s="2"/>
    </row>
    <row r="1022706" customFormat="1" spans="1:5">
      <c r="A1022706" s="2"/>
      <c r="B1022706" s="2"/>
      <c r="C1022706" s="2"/>
      <c r="D1022706" s="8"/>
      <c r="E1022706" s="2"/>
    </row>
    <row r="1022707" customFormat="1" spans="1:5">
      <c r="A1022707" s="2"/>
      <c r="B1022707" s="2"/>
      <c r="C1022707" s="2"/>
      <c r="D1022707" s="8"/>
      <c r="E1022707" s="2"/>
    </row>
    <row r="1022708" customFormat="1" spans="1:5">
      <c r="A1022708" s="2"/>
      <c r="B1022708" s="2"/>
      <c r="C1022708" s="2"/>
      <c r="D1022708" s="8"/>
      <c r="E1022708" s="2"/>
    </row>
    <row r="1022709" customFormat="1" spans="1:5">
      <c r="A1022709" s="2"/>
      <c r="B1022709" s="2"/>
      <c r="C1022709" s="2"/>
      <c r="D1022709" s="8"/>
      <c r="E1022709" s="2"/>
    </row>
    <row r="1022710" customFormat="1" spans="1:5">
      <c r="A1022710" s="2"/>
      <c r="B1022710" s="2"/>
      <c r="C1022710" s="2"/>
      <c r="D1022710" s="8"/>
      <c r="E1022710" s="2"/>
    </row>
    <row r="1022711" customFormat="1" spans="1:5">
      <c r="A1022711" s="2"/>
      <c r="B1022711" s="2"/>
      <c r="C1022711" s="2"/>
      <c r="D1022711" s="8"/>
      <c r="E1022711" s="2"/>
    </row>
    <row r="1022712" customFormat="1" spans="1:5">
      <c r="A1022712" s="2"/>
      <c r="B1022712" s="2"/>
      <c r="C1022712" s="2"/>
      <c r="D1022712" s="8"/>
      <c r="E1022712" s="2"/>
    </row>
    <row r="1022713" customFormat="1" spans="1:5">
      <c r="A1022713" s="2"/>
      <c r="B1022713" s="2"/>
      <c r="C1022713" s="2"/>
      <c r="D1022713" s="8"/>
      <c r="E1022713" s="2"/>
    </row>
    <row r="1022714" customFormat="1" spans="1:5">
      <c r="A1022714" s="2"/>
      <c r="B1022714" s="2"/>
      <c r="C1022714" s="2"/>
      <c r="D1022714" s="8"/>
      <c r="E1022714" s="2"/>
    </row>
    <row r="1022715" customFormat="1" spans="1:5">
      <c r="A1022715" s="2"/>
      <c r="B1022715" s="2"/>
      <c r="C1022715" s="2"/>
      <c r="D1022715" s="8"/>
      <c r="E1022715" s="2"/>
    </row>
    <row r="1022716" customFormat="1" spans="1:5">
      <c r="A1022716" s="2"/>
      <c r="B1022716" s="2"/>
      <c r="C1022716" s="2"/>
      <c r="D1022716" s="8"/>
      <c r="E1022716" s="2"/>
    </row>
    <row r="1022717" customFormat="1" spans="1:5">
      <c r="A1022717" s="2"/>
      <c r="B1022717" s="2"/>
      <c r="C1022717" s="2"/>
      <c r="D1022717" s="8"/>
      <c r="E1022717" s="2"/>
    </row>
    <row r="1022718" customFormat="1" spans="1:5">
      <c r="A1022718" s="2"/>
      <c r="B1022718" s="2"/>
      <c r="C1022718" s="2"/>
      <c r="D1022718" s="8"/>
      <c r="E1022718" s="2"/>
    </row>
    <row r="1022719" customFormat="1" spans="1:5">
      <c r="A1022719" s="2"/>
      <c r="B1022719" s="2"/>
      <c r="C1022719" s="2"/>
      <c r="D1022719" s="8"/>
      <c r="E1022719" s="2"/>
    </row>
    <row r="1022720" customFormat="1" spans="1:5">
      <c r="A1022720" s="2"/>
      <c r="B1022720" s="2"/>
      <c r="C1022720" s="2"/>
      <c r="D1022720" s="8"/>
      <c r="E1022720" s="2"/>
    </row>
    <row r="1022721" customFormat="1" spans="1:5">
      <c r="A1022721" s="2"/>
      <c r="B1022721" s="2"/>
      <c r="C1022721" s="2"/>
      <c r="D1022721" s="8"/>
      <c r="E1022721" s="2"/>
    </row>
    <row r="1022722" customFormat="1" spans="1:5">
      <c r="A1022722" s="2"/>
      <c r="B1022722" s="2"/>
      <c r="C1022722" s="2"/>
      <c r="D1022722" s="8"/>
      <c r="E1022722" s="2"/>
    </row>
    <row r="1022723" customFormat="1" spans="1:5">
      <c r="A1022723" s="2"/>
      <c r="B1022723" s="2"/>
      <c r="C1022723" s="2"/>
      <c r="D1022723" s="8"/>
      <c r="E1022723" s="2"/>
    </row>
    <row r="1022724" customFormat="1" spans="1:5">
      <c r="A1022724" s="2"/>
      <c r="B1022724" s="2"/>
      <c r="C1022724" s="2"/>
      <c r="D1022724" s="8"/>
      <c r="E1022724" s="2"/>
    </row>
    <row r="1022725" customFormat="1" spans="1:5">
      <c r="A1022725" s="2"/>
      <c r="B1022725" s="2"/>
      <c r="C1022725" s="2"/>
      <c r="D1022725" s="8"/>
      <c r="E1022725" s="2"/>
    </row>
    <row r="1022726" customFormat="1" spans="1:5">
      <c r="A1022726" s="2"/>
      <c r="B1022726" s="2"/>
      <c r="C1022726" s="2"/>
      <c r="D1022726" s="8"/>
      <c r="E1022726" s="2"/>
    </row>
    <row r="1022727" customFormat="1" spans="1:5">
      <c r="A1022727" s="2"/>
      <c r="B1022727" s="2"/>
      <c r="C1022727" s="2"/>
      <c r="D1022727" s="8"/>
      <c r="E1022727" s="2"/>
    </row>
    <row r="1022728" customFormat="1" spans="1:5">
      <c r="A1022728" s="2"/>
      <c r="B1022728" s="2"/>
      <c r="C1022728" s="2"/>
      <c r="D1022728" s="8"/>
      <c r="E1022728" s="2"/>
    </row>
    <row r="1022729" customFormat="1" spans="1:5">
      <c r="A1022729" s="2"/>
      <c r="B1022729" s="2"/>
      <c r="C1022729" s="2"/>
      <c r="D1022729" s="8"/>
      <c r="E1022729" s="2"/>
    </row>
    <row r="1022730" customFormat="1" spans="1:5">
      <c r="A1022730" s="2"/>
      <c r="B1022730" s="2"/>
      <c r="C1022730" s="2"/>
      <c r="D1022730" s="8"/>
      <c r="E1022730" s="2"/>
    </row>
    <row r="1022731" customFormat="1" spans="1:5">
      <c r="A1022731" s="2"/>
      <c r="B1022731" s="2"/>
      <c r="C1022731" s="2"/>
      <c r="D1022731" s="8"/>
      <c r="E1022731" s="2"/>
    </row>
    <row r="1022732" customFormat="1" spans="1:5">
      <c r="A1022732" s="2"/>
      <c r="B1022732" s="2"/>
      <c r="C1022732" s="2"/>
      <c r="D1022732" s="8"/>
      <c r="E1022732" s="2"/>
    </row>
    <row r="1022733" customFormat="1" spans="1:5">
      <c r="A1022733" s="2"/>
      <c r="B1022733" s="2"/>
      <c r="C1022733" s="2"/>
      <c r="D1022733" s="8"/>
      <c r="E1022733" s="2"/>
    </row>
    <row r="1022734" customFormat="1" spans="1:5">
      <c r="A1022734" s="2"/>
      <c r="B1022734" s="2"/>
      <c r="C1022734" s="2"/>
      <c r="D1022734" s="8"/>
      <c r="E1022734" s="2"/>
    </row>
    <row r="1022735" customFormat="1" spans="1:5">
      <c r="A1022735" s="2"/>
      <c r="B1022735" s="2"/>
      <c r="C1022735" s="2"/>
      <c r="D1022735" s="8"/>
      <c r="E1022735" s="2"/>
    </row>
    <row r="1022736" customFormat="1" spans="1:5">
      <c r="A1022736" s="2"/>
      <c r="B1022736" s="2"/>
      <c r="C1022736" s="2"/>
      <c r="D1022736" s="8"/>
      <c r="E1022736" s="2"/>
    </row>
    <row r="1022737" customFormat="1" spans="1:5">
      <c r="A1022737" s="2"/>
      <c r="B1022737" s="2"/>
      <c r="C1022737" s="2"/>
      <c r="D1022737" s="8"/>
      <c r="E1022737" s="2"/>
    </row>
    <row r="1022738" customFormat="1" spans="1:5">
      <c r="A1022738" s="2"/>
      <c r="B1022738" s="2"/>
      <c r="C1022738" s="2"/>
      <c r="D1022738" s="8"/>
      <c r="E1022738" s="2"/>
    </row>
    <row r="1022739" customFormat="1" spans="1:5">
      <c r="A1022739" s="2"/>
      <c r="B1022739" s="2"/>
      <c r="C1022739" s="2"/>
      <c r="D1022739" s="8"/>
      <c r="E1022739" s="2"/>
    </row>
    <row r="1022740" customFormat="1" spans="1:5">
      <c r="A1022740" s="2"/>
      <c r="B1022740" s="2"/>
      <c r="C1022740" s="2"/>
      <c r="D1022740" s="8"/>
      <c r="E1022740" s="2"/>
    </row>
    <row r="1022741" customFormat="1" spans="1:5">
      <c r="A1022741" s="2"/>
      <c r="B1022741" s="2"/>
      <c r="C1022741" s="2"/>
      <c r="D1022741" s="8"/>
      <c r="E1022741" s="2"/>
    </row>
    <row r="1022742" customFormat="1" spans="1:5">
      <c r="A1022742" s="2"/>
      <c r="B1022742" s="2"/>
      <c r="C1022742" s="2"/>
      <c r="D1022742" s="8"/>
      <c r="E1022742" s="2"/>
    </row>
    <row r="1022743" customFormat="1" spans="1:5">
      <c r="A1022743" s="2"/>
      <c r="B1022743" s="2"/>
      <c r="C1022743" s="2"/>
      <c r="D1022743" s="8"/>
      <c r="E1022743" s="2"/>
    </row>
    <row r="1022744" customFormat="1" spans="1:5">
      <c r="A1022744" s="2"/>
      <c r="B1022744" s="2"/>
      <c r="C1022744" s="2"/>
      <c r="D1022744" s="8"/>
      <c r="E1022744" s="2"/>
    </row>
    <row r="1022745" customFormat="1" spans="1:5">
      <c r="A1022745" s="2"/>
      <c r="B1022745" s="2"/>
      <c r="C1022745" s="2"/>
      <c r="D1022745" s="8"/>
      <c r="E1022745" s="2"/>
    </row>
    <row r="1022746" customFormat="1" spans="1:5">
      <c r="A1022746" s="2"/>
      <c r="B1022746" s="2"/>
      <c r="C1022746" s="2"/>
      <c r="D1022746" s="8"/>
      <c r="E1022746" s="2"/>
    </row>
    <row r="1022747" customFormat="1" spans="1:5">
      <c r="A1022747" s="2"/>
      <c r="B1022747" s="2"/>
      <c r="C1022747" s="2"/>
      <c r="D1022747" s="8"/>
      <c r="E1022747" s="2"/>
    </row>
    <row r="1022748" customFormat="1" spans="1:5">
      <c r="A1022748" s="2"/>
      <c r="B1022748" s="2"/>
      <c r="C1022748" s="2"/>
      <c r="D1022748" s="8"/>
      <c r="E1022748" s="2"/>
    </row>
    <row r="1022749" customFormat="1" spans="1:5">
      <c r="A1022749" s="2"/>
      <c r="B1022749" s="2"/>
      <c r="C1022749" s="2"/>
      <c r="D1022749" s="8"/>
      <c r="E1022749" s="2"/>
    </row>
    <row r="1022750" customFormat="1" spans="1:5">
      <c r="A1022750" s="2"/>
      <c r="B1022750" s="2"/>
      <c r="C1022750" s="2"/>
      <c r="D1022750" s="8"/>
      <c r="E1022750" s="2"/>
    </row>
    <row r="1022751" customFormat="1" spans="1:5">
      <c r="A1022751" s="2"/>
      <c r="B1022751" s="2"/>
      <c r="C1022751" s="2"/>
      <c r="D1022751" s="8"/>
      <c r="E1022751" s="2"/>
    </row>
    <row r="1022752" customFormat="1" spans="1:5">
      <c r="A1022752" s="2"/>
      <c r="B1022752" s="2"/>
      <c r="C1022752" s="2"/>
      <c r="D1022752" s="8"/>
      <c r="E1022752" s="2"/>
    </row>
    <row r="1022753" customFormat="1" spans="1:5">
      <c r="A1022753" s="2"/>
      <c r="B1022753" s="2"/>
      <c r="C1022753" s="2"/>
      <c r="D1022753" s="8"/>
      <c r="E1022753" s="2"/>
    </row>
    <row r="1022754" customFormat="1" spans="1:5">
      <c r="A1022754" s="2"/>
      <c r="B1022754" s="2"/>
      <c r="C1022754" s="2"/>
      <c r="D1022754" s="8"/>
      <c r="E1022754" s="2"/>
    </row>
    <row r="1022755" customFormat="1" spans="1:5">
      <c r="A1022755" s="2"/>
      <c r="B1022755" s="2"/>
      <c r="C1022755" s="2"/>
      <c r="D1022755" s="8"/>
      <c r="E1022755" s="2"/>
    </row>
    <row r="1022756" customFormat="1" spans="1:5">
      <c r="A1022756" s="2"/>
      <c r="B1022756" s="2"/>
      <c r="C1022756" s="2"/>
      <c r="D1022756" s="8"/>
      <c r="E1022756" s="2"/>
    </row>
    <row r="1022757" customFormat="1" spans="1:5">
      <c r="A1022757" s="2"/>
      <c r="B1022757" s="2"/>
      <c r="C1022757" s="2"/>
      <c r="D1022757" s="8"/>
      <c r="E1022757" s="2"/>
    </row>
    <row r="1022758" customFormat="1" spans="1:5">
      <c r="A1022758" s="2"/>
      <c r="B1022758" s="2"/>
      <c r="C1022758" s="2"/>
      <c r="D1022758" s="8"/>
      <c r="E1022758" s="2"/>
    </row>
    <row r="1022759" customFormat="1" spans="1:5">
      <c r="A1022759" s="2"/>
      <c r="B1022759" s="2"/>
      <c r="C1022759" s="2"/>
      <c r="D1022759" s="8"/>
      <c r="E1022759" s="2"/>
    </row>
    <row r="1022760" customFormat="1" spans="1:5">
      <c r="A1022760" s="2"/>
      <c r="B1022760" s="2"/>
      <c r="C1022760" s="2"/>
      <c r="D1022760" s="8"/>
      <c r="E1022760" s="2"/>
    </row>
    <row r="1022761" customFormat="1" spans="1:5">
      <c r="A1022761" s="2"/>
      <c r="B1022761" s="2"/>
      <c r="C1022761" s="2"/>
      <c r="D1022761" s="8"/>
      <c r="E1022761" s="2"/>
    </row>
    <row r="1022762" customFormat="1" spans="1:5">
      <c r="A1022762" s="2"/>
      <c r="B1022762" s="2"/>
      <c r="C1022762" s="2"/>
      <c r="D1022762" s="8"/>
      <c r="E1022762" s="2"/>
    </row>
    <row r="1022763" customFormat="1" spans="1:5">
      <c r="A1022763" s="2"/>
      <c r="B1022763" s="2"/>
      <c r="C1022763" s="2"/>
      <c r="D1022763" s="8"/>
      <c r="E1022763" s="2"/>
    </row>
    <row r="1022764" customFormat="1" spans="1:5">
      <c r="A1022764" s="2"/>
      <c r="B1022764" s="2"/>
      <c r="C1022764" s="2"/>
      <c r="D1022764" s="8"/>
      <c r="E1022764" s="2"/>
    </row>
    <row r="1022765" customFormat="1" spans="1:5">
      <c r="A1022765" s="2"/>
      <c r="B1022765" s="2"/>
      <c r="C1022765" s="2"/>
      <c r="D1022765" s="8"/>
      <c r="E1022765" s="2"/>
    </row>
    <row r="1022766" customFormat="1" spans="1:5">
      <c r="A1022766" s="2"/>
      <c r="B1022766" s="2"/>
      <c r="C1022766" s="2"/>
      <c r="D1022766" s="8"/>
      <c r="E1022766" s="2"/>
    </row>
    <row r="1022767" customFormat="1" spans="1:5">
      <c r="A1022767" s="2"/>
      <c r="B1022767" s="2"/>
      <c r="C1022767" s="2"/>
      <c r="D1022767" s="8"/>
      <c r="E1022767" s="2"/>
    </row>
    <row r="1022768" customFormat="1" spans="1:5">
      <c r="A1022768" s="2"/>
      <c r="B1022768" s="2"/>
      <c r="C1022768" s="2"/>
      <c r="D1022768" s="8"/>
      <c r="E1022768" s="2"/>
    </row>
    <row r="1022769" customFormat="1" spans="1:5">
      <c r="A1022769" s="2"/>
      <c r="B1022769" s="2"/>
      <c r="C1022769" s="2"/>
      <c r="D1022769" s="8"/>
      <c r="E1022769" s="2"/>
    </row>
    <row r="1022770" customFormat="1" spans="1:5">
      <c r="A1022770" s="2"/>
      <c r="B1022770" s="2"/>
      <c r="C1022770" s="2"/>
      <c r="D1022770" s="8"/>
      <c r="E1022770" s="2"/>
    </row>
    <row r="1022771" customFormat="1" spans="1:5">
      <c r="A1022771" s="2"/>
      <c r="B1022771" s="2"/>
      <c r="C1022771" s="2"/>
      <c r="D1022771" s="8"/>
      <c r="E1022771" s="2"/>
    </row>
    <row r="1022772" customFormat="1" spans="1:5">
      <c r="A1022772" s="2"/>
      <c r="B1022772" s="2"/>
      <c r="C1022772" s="2"/>
      <c r="D1022772" s="8"/>
      <c r="E1022772" s="2"/>
    </row>
    <row r="1022773" customFormat="1" spans="1:5">
      <c r="A1022773" s="2"/>
      <c r="B1022773" s="2"/>
      <c r="C1022773" s="2"/>
      <c r="D1022773" s="8"/>
      <c r="E1022773" s="2"/>
    </row>
    <row r="1022774" customFormat="1" spans="1:5">
      <c r="A1022774" s="2"/>
      <c r="B1022774" s="2"/>
      <c r="C1022774" s="2"/>
      <c r="D1022774" s="8"/>
      <c r="E1022774" s="2"/>
    </row>
    <row r="1022775" customFormat="1" spans="1:5">
      <c r="A1022775" s="2"/>
      <c r="B1022775" s="2"/>
      <c r="C1022775" s="2"/>
      <c r="D1022775" s="8"/>
      <c r="E1022775" s="2"/>
    </row>
    <row r="1022776" customFormat="1" spans="1:5">
      <c r="A1022776" s="2"/>
      <c r="B1022776" s="2"/>
      <c r="C1022776" s="2"/>
      <c r="D1022776" s="8"/>
      <c r="E1022776" s="2"/>
    </row>
    <row r="1022777" customFormat="1" spans="1:5">
      <c r="A1022777" s="2"/>
      <c r="B1022777" s="2"/>
      <c r="C1022777" s="2"/>
      <c r="D1022777" s="8"/>
      <c r="E1022777" s="2"/>
    </row>
    <row r="1022778" customFormat="1" spans="1:5">
      <c r="A1022778" s="2"/>
      <c r="B1022778" s="2"/>
      <c r="C1022778" s="2"/>
      <c r="D1022778" s="8"/>
      <c r="E1022778" s="2"/>
    </row>
    <row r="1022779" customFormat="1" spans="1:5">
      <c r="A1022779" s="2"/>
      <c r="B1022779" s="2"/>
      <c r="C1022779" s="2"/>
      <c r="D1022779" s="8"/>
      <c r="E1022779" s="2"/>
    </row>
    <row r="1022780" customFormat="1" spans="1:5">
      <c r="A1022780" s="2"/>
      <c r="B1022780" s="2"/>
      <c r="C1022780" s="2"/>
      <c r="D1022780" s="8"/>
      <c r="E1022780" s="2"/>
    </row>
    <row r="1022781" customFormat="1" spans="1:5">
      <c r="A1022781" s="2"/>
      <c r="B1022781" s="2"/>
      <c r="C1022781" s="2"/>
      <c r="D1022781" s="8"/>
      <c r="E1022781" s="2"/>
    </row>
    <row r="1022782" customFormat="1" spans="1:5">
      <c r="A1022782" s="2"/>
      <c r="B1022782" s="2"/>
      <c r="C1022782" s="2"/>
      <c r="D1022782" s="8"/>
      <c r="E1022782" s="2"/>
    </row>
    <row r="1022783" customFormat="1" spans="1:5">
      <c r="A1022783" s="2"/>
      <c r="B1022783" s="2"/>
      <c r="C1022783" s="2"/>
      <c r="D1022783" s="8"/>
      <c r="E1022783" s="2"/>
    </row>
    <row r="1022784" customFormat="1" spans="1:5">
      <c r="A1022784" s="2"/>
      <c r="B1022784" s="2"/>
      <c r="C1022784" s="2"/>
      <c r="D1022784" s="8"/>
      <c r="E1022784" s="2"/>
    </row>
    <row r="1022785" customFormat="1" spans="1:5">
      <c r="A1022785" s="2"/>
      <c r="B1022785" s="2"/>
      <c r="C1022785" s="2"/>
      <c r="D1022785" s="8"/>
      <c r="E1022785" s="2"/>
    </row>
    <row r="1022786" customFormat="1" spans="1:5">
      <c r="A1022786" s="2"/>
      <c r="B1022786" s="2"/>
      <c r="C1022786" s="2"/>
      <c r="D1022786" s="8"/>
      <c r="E1022786" s="2"/>
    </row>
    <row r="1022787" customFormat="1" spans="1:5">
      <c r="A1022787" s="2"/>
      <c r="B1022787" s="2"/>
      <c r="C1022787" s="2"/>
      <c r="D1022787" s="8"/>
      <c r="E1022787" s="2"/>
    </row>
    <row r="1022788" customFormat="1" spans="1:5">
      <c r="A1022788" s="2"/>
      <c r="B1022788" s="2"/>
      <c r="C1022788" s="2"/>
      <c r="D1022788" s="8"/>
      <c r="E1022788" s="2"/>
    </row>
    <row r="1022789" customFormat="1" spans="1:5">
      <c r="A1022789" s="2"/>
      <c r="B1022789" s="2"/>
      <c r="C1022789" s="2"/>
      <c r="D1022789" s="8"/>
      <c r="E1022789" s="2"/>
    </row>
    <row r="1022790" customFormat="1" spans="1:5">
      <c r="A1022790" s="2"/>
      <c r="B1022790" s="2"/>
      <c r="C1022790" s="2"/>
      <c r="D1022790" s="8"/>
      <c r="E1022790" s="2"/>
    </row>
    <row r="1022791" customFormat="1" spans="1:5">
      <c r="A1022791" s="2"/>
      <c r="B1022791" s="2"/>
      <c r="C1022791" s="2"/>
      <c r="D1022791" s="8"/>
      <c r="E1022791" s="2"/>
    </row>
    <row r="1022792" customFormat="1" spans="1:5">
      <c r="A1022792" s="2"/>
      <c r="B1022792" s="2"/>
      <c r="C1022792" s="2"/>
      <c r="D1022792" s="8"/>
      <c r="E1022792" s="2"/>
    </row>
    <row r="1022793" customFormat="1" spans="1:5">
      <c r="A1022793" s="2"/>
      <c r="B1022793" s="2"/>
      <c r="C1022793" s="2"/>
      <c r="D1022793" s="8"/>
      <c r="E1022793" s="2"/>
    </row>
    <row r="1022794" customFormat="1" spans="1:5">
      <c r="A1022794" s="2"/>
      <c r="B1022794" s="2"/>
      <c r="C1022794" s="2"/>
      <c r="D1022794" s="8"/>
      <c r="E1022794" s="2"/>
    </row>
    <row r="1022795" customFormat="1" spans="1:5">
      <c r="A1022795" s="2"/>
      <c r="B1022795" s="2"/>
      <c r="C1022795" s="2"/>
      <c r="D1022795" s="8"/>
      <c r="E1022795" s="2"/>
    </row>
    <row r="1022796" customFormat="1" spans="1:5">
      <c r="A1022796" s="2"/>
      <c r="B1022796" s="2"/>
      <c r="C1022796" s="2"/>
      <c r="D1022796" s="8"/>
      <c r="E1022796" s="2"/>
    </row>
    <row r="1022797" customFormat="1" spans="1:5">
      <c r="A1022797" s="2"/>
      <c r="B1022797" s="2"/>
      <c r="C1022797" s="2"/>
      <c r="D1022797" s="8"/>
      <c r="E1022797" s="2"/>
    </row>
    <row r="1022798" customFormat="1" spans="1:5">
      <c r="A1022798" s="2"/>
      <c r="B1022798" s="2"/>
      <c r="C1022798" s="2"/>
      <c r="D1022798" s="8"/>
      <c r="E1022798" s="2"/>
    </row>
    <row r="1022799" customFormat="1" spans="1:5">
      <c r="A1022799" s="2"/>
      <c r="B1022799" s="2"/>
      <c r="C1022799" s="2"/>
      <c r="D1022799" s="8"/>
      <c r="E1022799" s="2"/>
    </row>
    <row r="1022800" customFormat="1" spans="1:5">
      <c r="A1022800" s="2"/>
      <c r="B1022800" s="2"/>
      <c r="C1022800" s="2"/>
      <c r="D1022800" s="8"/>
      <c r="E1022800" s="2"/>
    </row>
    <row r="1022801" customFormat="1" spans="1:5">
      <c r="A1022801" s="2"/>
      <c r="B1022801" s="2"/>
      <c r="C1022801" s="2"/>
      <c r="D1022801" s="8"/>
      <c r="E1022801" s="2"/>
    </row>
    <row r="1022802" customFormat="1" spans="1:5">
      <c r="A1022802" s="2"/>
      <c r="B1022802" s="2"/>
      <c r="C1022802" s="2"/>
      <c r="D1022802" s="8"/>
      <c r="E1022802" s="2"/>
    </row>
    <row r="1022803" customFormat="1" spans="1:5">
      <c r="A1022803" s="2"/>
      <c r="B1022803" s="2"/>
      <c r="C1022803" s="2"/>
      <c r="D1022803" s="8"/>
      <c r="E1022803" s="2"/>
    </row>
    <row r="1022804" customFormat="1" spans="1:5">
      <c r="A1022804" s="2"/>
      <c r="B1022804" s="2"/>
      <c r="C1022804" s="2"/>
      <c r="D1022804" s="8"/>
      <c r="E1022804" s="2"/>
    </row>
    <row r="1022805" customFormat="1" spans="1:5">
      <c r="A1022805" s="2"/>
      <c r="B1022805" s="2"/>
      <c r="C1022805" s="2"/>
      <c r="D1022805" s="8"/>
      <c r="E1022805" s="2"/>
    </row>
    <row r="1022806" customFormat="1" spans="1:5">
      <c r="A1022806" s="2"/>
      <c r="B1022806" s="2"/>
      <c r="C1022806" s="2"/>
      <c r="D1022806" s="8"/>
      <c r="E1022806" s="2"/>
    </row>
    <row r="1022807" customFormat="1" spans="1:5">
      <c r="A1022807" s="2"/>
      <c r="B1022807" s="2"/>
      <c r="C1022807" s="2"/>
      <c r="D1022807" s="8"/>
      <c r="E1022807" s="2"/>
    </row>
    <row r="1022808" customFormat="1" spans="1:5">
      <c r="A1022808" s="2"/>
      <c r="B1022808" s="2"/>
      <c r="C1022808" s="2"/>
      <c r="D1022808" s="8"/>
      <c r="E1022808" s="2"/>
    </row>
    <row r="1022809" customFormat="1" spans="1:5">
      <c r="A1022809" s="2"/>
      <c r="B1022809" s="2"/>
      <c r="C1022809" s="2"/>
      <c r="D1022809" s="8"/>
      <c r="E1022809" s="2"/>
    </row>
    <row r="1022810" customFormat="1" spans="1:5">
      <c r="A1022810" s="2"/>
      <c r="B1022810" s="2"/>
      <c r="C1022810" s="2"/>
      <c r="D1022810" s="8"/>
      <c r="E1022810" s="2"/>
    </row>
    <row r="1022811" customFormat="1" spans="1:5">
      <c r="A1022811" s="2"/>
      <c r="B1022811" s="2"/>
      <c r="C1022811" s="2"/>
      <c r="D1022811" s="8"/>
      <c r="E1022811" s="2"/>
    </row>
    <row r="1022812" customFormat="1" spans="1:5">
      <c r="A1022812" s="2"/>
      <c r="B1022812" s="2"/>
      <c r="C1022812" s="2"/>
      <c r="D1022812" s="8"/>
      <c r="E1022812" s="2"/>
    </row>
    <row r="1022813" customFormat="1" spans="1:5">
      <c r="A1022813" s="2"/>
      <c r="B1022813" s="2"/>
      <c r="C1022813" s="2"/>
      <c r="D1022813" s="8"/>
      <c r="E1022813" s="2"/>
    </row>
    <row r="1022814" customFormat="1" spans="1:5">
      <c r="A1022814" s="2"/>
      <c r="B1022814" s="2"/>
      <c r="C1022814" s="2"/>
      <c r="D1022814" s="8"/>
      <c r="E1022814" s="2"/>
    </row>
    <row r="1022815" customFormat="1" spans="1:5">
      <c r="A1022815" s="2"/>
      <c r="B1022815" s="2"/>
      <c r="C1022815" s="2"/>
      <c r="D1022815" s="8"/>
      <c r="E1022815" s="2"/>
    </row>
    <row r="1022816" customFormat="1" spans="1:5">
      <c r="A1022816" s="2"/>
      <c r="B1022816" s="2"/>
      <c r="C1022816" s="2"/>
      <c r="D1022816" s="8"/>
      <c r="E1022816" s="2"/>
    </row>
    <row r="1022817" customFormat="1" spans="1:5">
      <c r="A1022817" s="2"/>
      <c r="B1022817" s="2"/>
      <c r="C1022817" s="2"/>
      <c r="D1022817" s="8"/>
      <c r="E1022817" s="2"/>
    </row>
    <row r="1022818" customFormat="1" spans="1:5">
      <c r="A1022818" s="2"/>
      <c r="B1022818" s="2"/>
      <c r="C1022818" s="2"/>
      <c r="D1022818" s="8"/>
      <c r="E1022818" s="2"/>
    </row>
    <row r="1022819" customFormat="1" spans="1:5">
      <c r="A1022819" s="2"/>
      <c r="B1022819" s="2"/>
      <c r="C1022819" s="2"/>
      <c r="D1022819" s="8"/>
      <c r="E1022819" s="2"/>
    </row>
    <row r="1022820" customFormat="1" spans="1:5">
      <c r="A1022820" s="2"/>
      <c r="B1022820" s="2"/>
      <c r="C1022820" s="2"/>
      <c r="D1022820" s="8"/>
      <c r="E1022820" s="2"/>
    </row>
    <row r="1022821" customFormat="1" spans="1:5">
      <c r="A1022821" s="2"/>
      <c r="B1022821" s="2"/>
      <c r="C1022821" s="2"/>
      <c r="D1022821" s="8"/>
      <c r="E1022821" s="2"/>
    </row>
    <row r="1022822" customFormat="1" spans="1:5">
      <c r="A1022822" s="2"/>
      <c r="B1022822" s="2"/>
      <c r="C1022822" s="2"/>
      <c r="D1022822" s="8"/>
      <c r="E1022822" s="2"/>
    </row>
    <row r="1022823" customFormat="1" spans="1:5">
      <c r="A1022823" s="2"/>
      <c r="B1022823" s="2"/>
      <c r="C1022823" s="2"/>
      <c r="D1022823" s="8"/>
      <c r="E1022823" s="2"/>
    </row>
    <row r="1022824" customFormat="1" spans="1:5">
      <c r="A1022824" s="2"/>
      <c r="B1022824" s="2"/>
      <c r="C1022824" s="2"/>
      <c r="D1022824" s="8"/>
      <c r="E1022824" s="2"/>
    </row>
    <row r="1022825" customFormat="1" spans="1:5">
      <c r="A1022825" s="2"/>
      <c r="B1022825" s="2"/>
      <c r="C1022825" s="2"/>
      <c r="D1022825" s="8"/>
      <c r="E1022825" s="2"/>
    </row>
    <row r="1022826" customFormat="1" spans="1:5">
      <c r="A1022826" s="2"/>
      <c r="B1022826" s="2"/>
      <c r="C1022826" s="2"/>
      <c r="D1022826" s="8"/>
      <c r="E1022826" s="2"/>
    </row>
    <row r="1022827" customFormat="1" spans="1:5">
      <c r="A1022827" s="2"/>
      <c r="B1022827" s="2"/>
      <c r="C1022827" s="2"/>
      <c r="D1022827" s="8"/>
      <c r="E1022827" s="2"/>
    </row>
    <row r="1022828" customFormat="1" spans="1:5">
      <c r="A1022828" s="2"/>
      <c r="B1022828" s="2"/>
      <c r="C1022828" s="2"/>
      <c r="D1022828" s="8"/>
      <c r="E1022828" s="2"/>
    </row>
    <row r="1022829" customFormat="1" spans="1:5">
      <c r="A1022829" s="2"/>
      <c r="B1022829" s="2"/>
      <c r="C1022829" s="2"/>
      <c r="D1022829" s="8"/>
      <c r="E1022829" s="2"/>
    </row>
    <row r="1022830" customFormat="1" spans="1:5">
      <c r="A1022830" s="2"/>
      <c r="B1022830" s="2"/>
      <c r="C1022830" s="2"/>
      <c r="D1022830" s="8"/>
      <c r="E1022830" s="2"/>
    </row>
    <row r="1022831" customFormat="1" spans="1:5">
      <c r="A1022831" s="2"/>
      <c r="B1022831" s="2"/>
      <c r="C1022831" s="2"/>
      <c r="D1022831" s="8"/>
      <c r="E1022831" s="2"/>
    </row>
    <row r="1022832" customFormat="1" spans="1:5">
      <c r="A1022832" s="2"/>
      <c r="B1022832" s="2"/>
      <c r="C1022832" s="2"/>
      <c r="D1022832" s="8"/>
      <c r="E1022832" s="2"/>
    </row>
    <row r="1022833" customFormat="1" spans="1:5">
      <c r="A1022833" s="2"/>
      <c r="B1022833" s="2"/>
      <c r="C1022833" s="2"/>
      <c r="D1022833" s="8"/>
      <c r="E1022833" s="2"/>
    </row>
    <row r="1022834" customFormat="1" spans="1:5">
      <c r="A1022834" s="2"/>
      <c r="B1022834" s="2"/>
      <c r="C1022834" s="2"/>
      <c r="D1022834" s="8"/>
      <c r="E1022834" s="2"/>
    </row>
    <row r="1022835" customFormat="1" spans="1:5">
      <c r="A1022835" s="2"/>
      <c r="B1022835" s="2"/>
      <c r="C1022835" s="2"/>
      <c r="D1022835" s="8"/>
      <c r="E1022835" s="2"/>
    </row>
    <row r="1022836" customFormat="1" spans="1:5">
      <c r="A1022836" s="2"/>
      <c r="B1022836" s="2"/>
      <c r="C1022836" s="2"/>
      <c r="D1022836" s="8"/>
      <c r="E1022836" s="2"/>
    </row>
    <row r="1022837" customFormat="1" spans="1:5">
      <c r="A1022837" s="2"/>
      <c r="B1022837" s="2"/>
      <c r="C1022837" s="2"/>
      <c r="D1022837" s="8"/>
      <c r="E1022837" s="2"/>
    </row>
    <row r="1022838" customFormat="1" spans="1:5">
      <c r="A1022838" s="2"/>
      <c r="B1022838" s="2"/>
      <c r="C1022838" s="2"/>
      <c r="D1022838" s="8"/>
      <c r="E1022838" s="2"/>
    </row>
    <row r="1022839" customFormat="1" spans="1:5">
      <c r="A1022839" s="2"/>
      <c r="B1022839" s="2"/>
      <c r="C1022839" s="2"/>
      <c r="D1022839" s="8"/>
      <c r="E1022839" s="2"/>
    </row>
    <row r="1022840" customFormat="1" spans="1:5">
      <c r="A1022840" s="2"/>
      <c r="B1022840" s="2"/>
      <c r="C1022840" s="2"/>
      <c r="D1022840" s="8"/>
      <c r="E1022840" s="2"/>
    </row>
    <row r="1022841" customFormat="1" spans="1:5">
      <c r="A1022841" s="2"/>
      <c r="B1022841" s="2"/>
      <c r="C1022841" s="2"/>
      <c r="D1022841" s="8"/>
      <c r="E1022841" s="2"/>
    </row>
    <row r="1022842" customFormat="1" spans="1:5">
      <c r="A1022842" s="2"/>
      <c r="B1022842" s="2"/>
      <c r="C1022842" s="2"/>
      <c r="D1022842" s="8"/>
      <c r="E1022842" s="2"/>
    </row>
    <row r="1022843" customFormat="1" spans="1:5">
      <c r="A1022843" s="2"/>
      <c r="B1022843" s="2"/>
      <c r="C1022843" s="2"/>
      <c r="D1022843" s="8"/>
      <c r="E1022843" s="2"/>
    </row>
    <row r="1022844" customFormat="1" spans="1:5">
      <c r="A1022844" s="2"/>
      <c r="B1022844" s="2"/>
      <c r="C1022844" s="2"/>
      <c r="D1022844" s="8"/>
      <c r="E1022844" s="2"/>
    </row>
    <row r="1022845" customFormat="1" spans="1:5">
      <c r="A1022845" s="2"/>
      <c r="B1022845" s="2"/>
      <c r="C1022845" s="2"/>
      <c r="D1022845" s="8"/>
      <c r="E1022845" s="2"/>
    </row>
    <row r="1022846" customFormat="1" spans="1:5">
      <c r="A1022846" s="2"/>
      <c r="B1022846" s="2"/>
      <c r="C1022846" s="2"/>
      <c r="D1022846" s="8"/>
      <c r="E1022846" s="2"/>
    </row>
    <row r="1022847" customFormat="1" spans="1:5">
      <c r="A1022847" s="2"/>
      <c r="B1022847" s="2"/>
      <c r="C1022847" s="2"/>
      <c r="D1022847" s="8"/>
      <c r="E1022847" s="2"/>
    </row>
    <row r="1022848" customFormat="1" spans="1:5">
      <c r="A1022848" s="2"/>
      <c r="B1022848" s="2"/>
      <c r="C1022848" s="2"/>
      <c r="D1022848" s="8"/>
      <c r="E1022848" s="2"/>
    </row>
    <row r="1022849" customFormat="1" spans="1:5">
      <c r="A1022849" s="2"/>
      <c r="B1022849" s="2"/>
      <c r="C1022849" s="2"/>
      <c r="D1022849" s="8"/>
      <c r="E1022849" s="2"/>
    </row>
    <row r="1022850" customFormat="1" spans="1:5">
      <c r="A1022850" s="2"/>
      <c r="B1022850" s="2"/>
      <c r="C1022850" s="2"/>
      <c r="D1022850" s="8"/>
      <c r="E1022850" s="2"/>
    </row>
    <row r="1022851" customFormat="1" spans="1:5">
      <c r="A1022851" s="2"/>
      <c r="B1022851" s="2"/>
      <c r="C1022851" s="2"/>
      <c r="D1022851" s="8"/>
      <c r="E1022851" s="2"/>
    </row>
    <row r="1022852" customFormat="1" spans="1:5">
      <c r="A1022852" s="2"/>
      <c r="B1022852" s="2"/>
      <c r="C1022852" s="2"/>
      <c r="D1022852" s="8"/>
      <c r="E1022852" s="2"/>
    </row>
    <row r="1022853" customFormat="1" spans="1:5">
      <c r="A1022853" s="2"/>
      <c r="B1022853" s="2"/>
      <c r="C1022853" s="2"/>
      <c r="D1022853" s="8"/>
      <c r="E1022853" s="2"/>
    </row>
    <row r="1022854" customFormat="1" spans="1:5">
      <c r="A1022854" s="2"/>
      <c r="B1022854" s="2"/>
      <c r="C1022854" s="2"/>
      <c r="D1022854" s="8"/>
      <c r="E1022854" s="2"/>
    </row>
    <row r="1022855" customFormat="1" spans="1:5">
      <c r="A1022855" s="2"/>
      <c r="B1022855" s="2"/>
      <c r="C1022855" s="2"/>
      <c r="D1022855" s="8"/>
      <c r="E1022855" s="2"/>
    </row>
    <row r="1022856" customFormat="1" spans="1:5">
      <c r="A1022856" s="2"/>
      <c r="B1022856" s="2"/>
      <c r="C1022856" s="2"/>
      <c r="D1022856" s="8"/>
      <c r="E1022856" s="2"/>
    </row>
    <row r="1022857" customFormat="1" spans="1:5">
      <c r="A1022857" s="2"/>
      <c r="B1022857" s="2"/>
      <c r="C1022857" s="2"/>
      <c r="D1022857" s="8"/>
      <c r="E1022857" s="2"/>
    </row>
    <row r="1022858" customFormat="1" spans="1:5">
      <c r="A1022858" s="2"/>
      <c r="B1022858" s="2"/>
      <c r="C1022858" s="2"/>
      <c r="D1022858" s="8"/>
      <c r="E1022858" s="2"/>
    </row>
    <row r="1022859" customFormat="1" spans="1:5">
      <c r="A1022859" s="2"/>
      <c r="B1022859" s="2"/>
      <c r="C1022859" s="2"/>
      <c r="D1022859" s="8"/>
      <c r="E1022859" s="2"/>
    </row>
    <row r="1022860" customFormat="1" spans="1:5">
      <c r="A1022860" s="2"/>
      <c r="B1022860" s="2"/>
      <c r="C1022860" s="2"/>
      <c r="D1022860" s="8"/>
      <c r="E1022860" s="2"/>
    </row>
    <row r="1022861" customFormat="1" spans="1:5">
      <c r="A1022861" s="2"/>
      <c r="B1022861" s="2"/>
      <c r="C1022861" s="2"/>
      <c r="D1022861" s="8"/>
      <c r="E1022861" s="2"/>
    </row>
    <row r="1022862" customFormat="1" spans="1:5">
      <c r="A1022862" s="2"/>
      <c r="B1022862" s="2"/>
      <c r="C1022862" s="2"/>
      <c r="D1022862" s="8"/>
      <c r="E1022862" s="2"/>
    </row>
    <row r="1022863" customFormat="1" spans="1:5">
      <c r="A1022863" s="2"/>
      <c r="B1022863" s="2"/>
      <c r="C1022863" s="2"/>
      <c r="D1022863" s="8"/>
      <c r="E1022863" s="2"/>
    </row>
    <row r="1022864" customFormat="1" spans="1:5">
      <c r="A1022864" s="2"/>
      <c r="B1022864" s="2"/>
      <c r="C1022864" s="2"/>
      <c r="D1022864" s="8"/>
      <c r="E1022864" s="2"/>
    </row>
    <row r="1022865" customFormat="1" spans="1:5">
      <c r="A1022865" s="2"/>
      <c r="B1022865" s="2"/>
      <c r="C1022865" s="2"/>
      <c r="D1022865" s="8"/>
      <c r="E1022865" s="2"/>
    </row>
    <row r="1022866" customFormat="1" spans="1:5">
      <c r="A1022866" s="2"/>
      <c r="B1022866" s="2"/>
      <c r="C1022866" s="2"/>
      <c r="D1022866" s="8"/>
      <c r="E1022866" s="2"/>
    </row>
    <row r="1022867" customFormat="1" spans="1:5">
      <c r="A1022867" s="2"/>
      <c r="B1022867" s="2"/>
      <c r="C1022867" s="2"/>
      <c r="D1022867" s="8"/>
      <c r="E1022867" s="2"/>
    </row>
    <row r="1022868" customFormat="1" spans="1:5">
      <c r="A1022868" s="2"/>
      <c r="B1022868" s="2"/>
      <c r="C1022868" s="2"/>
      <c r="D1022868" s="8"/>
      <c r="E1022868" s="2"/>
    </row>
    <row r="1022869" customFormat="1" spans="1:5">
      <c r="A1022869" s="2"/>
      <c r="B1022869" s="2"/>
      <c r="C1022869" s="2"/>
      <c r="D1022869" s="8"/>
      <c r="E1022869" s="2"/>
    </row>
    <row r="1022870" customFormat="1" spans="1:5">
      <c r="A1022870" s="2"/>
      <c r="B1022870" s="2"/>
      <c r="C1022870" s="2"/>
      <c r="D1022870" s="8"/>
      <c r="E1022870" s="2"/>
    </row>
    <row r="1022871" customFormat="1" spans="1:5">
      <c r="A1022871" s="2"/>
      <c r="B1022871" s="2"/>
      <c r="C1022871" s="2"/>
      <c r="D1022871" s="8"/>
      <c r="E1022871" s="2"/>
    </row>
    <row r="1022872" customFormat="1" spans="1:5">
      <c r="A1022872" s="2"/>
      <c r="B1022872" s="2"/>
      <c r="C1022872" s="2"/>
      <c r="D1022872" s="8"/>
      <c r="E1022872" s="2"/>
    </row>
    <row r="1022873" customFormat="1" spans="1:5">
      <c r="A1022873" s="2"/>
      <c r="B1022873" s="2"/>
      <c r="C1022873" s="2"/>
      <c r="D1022873" s="8"/>
      <c r="E1022873" s="2"/>
    </row>
    <row r="1022874" customFormat="1" spans="1:5">
      <c r="A1022874" s="2"/>
      <c r="B1022874" s="2"/>
      <c r="C1022874" s="2"/>
      <c r="D1022874" s="8"/>
      <c r="E1022874" s="2"/>
    </row>
    <row r="1022875" customFormat="1" spans="1:5">
      <c r="A1022875" s="2"/>
      <c r="B1022875" s="2"/>
      <c r="C1022875" s="2"/>
      <c r="D1022875" s="8"/>
      <c r="E1022875" s="2"/>
    </row>
    <row r="1022876" customFormat="1" spans="1:5">
      <c r="A1022876" s="2"/>
      <c r="B1022876" s="2"/>
      <c r="C1022876" s="2"/>
      <c r="D1022876" s="8"/>
      <c r="E1022876" s="2"/>
    </row>
    <row r="1022877" customFormat="1" spans="1:5">
      <c r="A1022877" s="2"/>
      <c r="B1022877" s="2"/>
      <c r="C1022877" s="2"/>
      <c r="D1022877" s="8"/>
      <c r="E1022877" s="2"/>
    </row>
    <row r="1022878" customFormat="1" spans="1:5">
      <c r="A1022878" s="2"/>
      <c r="B1022878" s="2"/>
      <c r="C1022878" s="2"/>
      <c r="D1022878" s="8"/>
      <c r="E1022878" s="2"/>
    </row>
    <row r="1022879" customFormat="1" spans="1:5">
      <c r="A1022879" s="2"/>
      <c r="B1022879" s="2"/>
      <c r="C1022879" s="2"/>
      <c r="D1022879" s="8"/>
      <c r="E1022879" s="2"/>
    </row>
    <row r="1022880" customFormat="1" spans="1:5">
      <c r="A1022880" s="2"/>
      <c r="B1022880" s="2"/>
      <c r="C1022880" s="2"/>
      <c r="D1022880" s="8"/>
      <c r="E1022880" s="2"/>
    </row>
    <row r="1022881" customFormat="1" spans="1:5">
      <c r="A1022881" s="2"/>
      <c r="B1022881" s="2"/>
      <c r="C1022881" s="2"/>
      <c r="D1022881" s="8"/>
      <c r="E1022881" s="2"/>
    </row>
    <row r="1022882" customFormat="1" spans="1:5">
      <c r="A1022882" s="2"/>
      <c r="B1022882" s="2"/>
      <c r="C1022882" s="2"/>
      <c r="D1022882" s="8"/>
      <c r="E1022882" s="2"/>
    </row>
    <row r="1022883" customFormat="1" spans="1:5">
      <c r="A1022883" s="2"/>
      <c r="B1022883" s="2"/>
      <c r="C1022883" s="2"/>
      <c r="D1022883" s="8"/>
      <c r="E1022883" s="2"/>
    </row>
    <row r="1022884" customFormat="1" spans="1:5">
      <c r="A1022884" s="2"/>
      <c r="B1022884" s="2"/>
      <c r="C1022884" s="2"/>
      <c r="D1022884" s="8"/>
      <c r="E1022884" s="2"/>
    </row>
    <row r="1022885" customFormat="1" spans="1:5">
      <c r="A1022885" s="2"/>
      <c r="B1022885" s="2"/>
      <c r="C1022885" s="2"/>
      <c r="D1022885" s="8"/>
      <c r="E1022885" s="2"/>
    </row>
    <row r="1022886" customFormat="1" spans="1:5">
      <c r="A1022886" s="2"/>
      <c r="B1022886" s="2"/>
      <c r="C1022886" s="2"/>
      <c r="D1022886" s="8"/>
      <c r="E1022886" s="2"/>
    </row>
    <row r="1022887" customFormat="1" spans="1:5">
      <c r="A1022887" s="2"/>
      <c r="B1022887" s="2"/>
      <c r="C1022887" s="2"/>
      <c r="D1022887" s="8"/>
      <c r="E1022887" s="2"/>
    </row>
    <row r="1022888" customFormat="1" spans="1:5">
      <c r="A1022888" s="2"/>
      <c r="B1022888" s="2"/>
      <c r="C1022888" s="2"/>
      <c r="D1022888" s="8"/>
      <c r="E1022888" s="2"/>
    </row>
    <row r="1022889" customFormat="1" spans="1:5">
      <c r="A1022889" s="2"/>
      <c r="B1022889" s="2"/>
      <c r="C1022889" s="2"/>
      <c r="D1022889" s="8"/>
      <c r="E1022889" s="2"/>
    </row>
    <row r="1022890" customFormat="1" spans="1:5">
      <c r="A1022890" s="2"/>
      <c r="B1022890" s="2"/>
      <c r="C1022890" s="2"/>
      <c r="D1022890" s="8"/>
      <c r="E1022890" s="2"/>
    </row>
    <row r="1022891" customFormat="1" spans="1:5">
      <c r="A1022891" s="2"/>
      <c r="B1022891" s="2"/>
      <c r="C1022891" s="2"/>
      <c r="D1022891" s="8"/>
      <c r="E1022891" s="2"/>
    </row>
    <row r="1022892" customFormat="1" spans="1:5">
      <c r="A1022892" s="2"/>
      <c r="B1022892" s="2"/>
      <c r="C1022892" s="2"/>
      <c r="D1022892" s="8"/>
      <c r="E1022892" s="2"/>
    </row>
    <row r="1022893" customFormat="1" spans="1:5">
      <c r="A1022893" s="2"/>
      <c r="B1022893" s="2"/>
      <c r="C1022893" s="2"/>
      <c r="D1022893" s="8"/>
      <c r="E1022893" s="2"/>
    </row>
    <row r="1022894" customFormat="1" spans="1:5">
      <c r="A1022894" s="2"/>
      <c r="B1022894" s="2"/>
      <c r="C1022894" s="2"/>
      <c r="D1022894" s="8"/>
      <c r="E1022894" s="2"/>
    </row>
    <row r="1022895" customFormat="1" spans="1:5">
      <c r="A1022895" s="2"/>
      <c r="B1022895" s="2"/>
      <c r="C1022895" s="2"/>
      <c r="D1022895" s="8"/>
      <c r="E1022895" s="2"/>
    </row>
    <row r="1022896" customFormat="1" spans="1:5">
      <c r="A1022896" s="2"/>
      <c r="B1022896" s="2"/>
      <c r="C1022896" s="2"/>
      <c r="D1022896" s="8"/>
      <c r="E1022896" s="2"/>
    </row>
    <row r="1022897" customFormat="1" spans="1:5">
      <c r="A1022897" s="2"/>
      <c r="B1022897" s="2"/>
      <c r="C1022897" s="2"/>
      <c r="D1022897" s="8"/>
      <c r="E1022897" s="2"/>
    </row>
    <row r="1022898" customFormat="1" spans="1:5">
      <c r="A1022898" s="2"/>
      <c r="B1022898" s="2"/>
      <c r="C1022898" s="2"/>
      <c r="D1022898" s="8"/>
      <c r="E1022898" s="2"/>
    </row>
    <row r="1022899" customFormat="1" spans="1:5">
      <c r="A1022899" s="2"/>
      <c r="B1022899" s="2"/>
      <c r="C1022899" s="2"/>
      <c r="D1022899" s="8"/>
      <c r="E1022899" s="2"/>
    </row>
    <row r="1022900" customFormat="1" spans="1:5">
      <c r="A1022900" s="2"/>
      <c r="B1022900" s="2"/>
      <c r="C1022900" s="2"/>
      <c r="D1022900" s="8"/>
      <c r="E1022900" s="2"/>
    </row>
    <row r="1022901" customFormat="1" spans="1:5">
      <c r="A1022901" s="2"/>
      <c r="B1022901" s="2"/>
      <c r="C1022901" s="2"/>
      <c r="D1022901" s="8"/>
      <c r="E1022901" s="2"/>
    </row>
    <row r="1022902" customFormat="1" spans="1:5">
      <c r="A1022902" s="2"/>
      <c r="B1022902" s="2"/>
      <c r="C1022902" s="2"/>
      <c r="D1022902" s="8"/>
      <c r="E1022902" s="2"/>
    </row>
    <row r="1022903" customFormat="1" spans="1:5">
      <c r="A1022903" s="2"/>
      <c r="B1022903" s="2"/>
      <c r="C1022903" s="2"/>
      <c r="D1022903" s="8"/>
      <c r="E1022903" s="2"/>
    </row>
    <row r="1022904" customFormat="1" spans="1:5">
      <c r="A1022904" s="2"/>
      <c r="B1022904" s="2"/>
      <c r="C1022904" s="2"/>
      <c r="D1022904" s="8"/>
      <c r="E1022904" s="2"/>
    </row>
    <row r="1022905" customFormat="1" spans="1:5">
      <c r="A1022905" s="2"/>
      <c r="B1022905" s="2"/>
      <c r="C1022905" s="2"/>
      <c r="D1022905" s="8"/>
      <c r="E1022905" s="2"/>
    </row>
    <row r="1022906" customFormat="1" spans="1:5">
      <c r="A1022906" s="2"/>
      <c r="B1022906" s="2"/>
      <c r="C1022906" s="2"/>
      <c r="D1022906" s="8"/>
      <c r="E1022906" s="2"/>
    </row>
    <row r="1022907" customFormat="1" spans="1:5">
      <c r="A1022907" s="2"/>
      <c r="B1022907" s="2"/>
      <c r="C1022907" s="2"/>
      <c r="D1022907" s="8"/>
      <c r="E1022907" s="2"/>
    </row>
    <row r="1022908" customFormat="1" spans="1:5">
      <c r="A1022908" s="2"/>
      <c r="B1022908" s="2"/>
      <c r="C1022908" s="2"/>
      <c r="D1022908" s="8"/>
      <c r="E1022908" s="2"/>
    </row>
    <row r="1022909" customFormat="1" spans="1:5">
      <c r="A1022909" s="2"/>
      <c r="B1022909" s="2"/>
      <c r="C1022909" s="2"/>
      <c r="D1022909" s="8"/>
      <c r="E1022909" s="2"/>
    </row>
    <row r="1022910" customFormat="1" spans="1:5">
      <c r="A1022910" s="2"/>
      <c r="B1022910" s="2"/>
      <c r="C1022910" s="2"/>
      <c r="D1022910" s="8"/>
      <c r="E1022910" s="2"/>
    </row>
    <row r="1022911" customFormat="1" spans="1:5">
      <c r="A1022911" s="2"/>
      <c r="B1022911" s="2"/>
      <c r="C1022911" s="2"/>
      <c r="D1022911" s="8"/>
      <c r="E1022911" s="2"/>
    </row>
    <row r="1022912" customFormat="1" spans="1:5">
      <c r="A1022912" s="2"/>
      <c r="B1022912" s="2"/>
      <c r="C1022912" s="2"/>
      <c r="D1022912" s="8"/>
      <c r="E1022912" s="2"/>
    </row>
    <row r="1022913" customFormat="1" spans="1:5">
      <c r="A1022913" s="2"/>
      <c r="B1022913" s="2"/>
      <c r="C1022913" s="2"/>
      <c r="D1022913" s="8"/>
      <c r="E1022913" s="2"/>
    </row>
    <row r="1022914" customFormat="1" spans="1:5">
      <c r="A1022914" s="2"/>
      <c r="B1022914" s="2"/>
      <c r="C1022914" s="2"/>
      <c r="D1022914" s="8"/>
      <c r="E1022914" s="2"/>
    </row>
    <row r="1022915" customFormat="1" spans="1:5">
      <c r="A1022915" s="2"/>
      <c r="B1022915" s="2"/>
      <c r="C1022915" s="2"/>
      <c r="D1022915" s="8"/>
      <c r="E1022915" s="2"/>
    </row>
    <row r="1022916" customFormat="1" spans="1:5">
      <c r="A1022916" s="2"/>
      <c r="B1022916" s="2"/>
      <c r="C1022916" s="2"/>
      <c r="D1022916" s="8"/>
      <c r="E1022916" s="2"/>
    </row>
    <row r="1022917" customFormat="1" spans="1:5">
      <c r="A1022917" s="2"/>
      <c r="B1022917" s="2"/>
      <c r="C1022917" s="2"/>
      <c r="D1022917" s="8"/>
      <c r="E1022917" s="2"/>
    </row>
    <row r="1022918" customFormat="1" spans="1:5">
      <c r="A1022918" s="2"/>
      <c r="B1022918" s="2"/>
      <c r="C1022918" s="2"/>
      <c r="D1022918" s="8"/>
      <c r="E1022918" s="2"/>
    </row>
    <row r="1022919" customFormat="1" spans="1:5">
      <c r="A1022919" s="2"/>
      <c r="B1022919" s="2"/>
      <c r="C1022919" s="2"/>
      <c r="D1022919" s="8"/>
      <c r="E1022919" s="2"/>
    </row>
    <row r="1022920" customFormat="1" spans="1:5">
      <c r="A1022920" s="2"/>
      <c r="B1022920" s="2"/>
      <c r="C1022920" s="2"/>
      <c r="D1022920" s="8"/>
      <c r="E1022920" s="2"/>
    </row>
    <row r="1022921" customFormat="1" spans="1:5">
      <c r="A1022921" s="2"/>
      <c r="B1022921" s="2"/>
      <c r="C1022921" s="2"/>
      <c r="D1022921" s="8"/>
      <c r="E1022921" s="2"/>
    </row>
    <row r="1022922" customFormat="1" spans="1:5">
      <c r="A1022922" s="2"/>
      <c r="B1022922" s="2"/>
      <c r="C1022922" s="2"/>
      <c r="D1022922" s="8"/>
      <c r="E1022922" s="2"/>
    </row>
    <row r="1022923" customFormat="1" spans="1:5">
      <c r="A1022923" s="2"/>
      <c r="B1022923" s="2"/>
      <c r="C1022923" s="2"/>
      <c r="D1022923" s="8"/>
      <c r="E1022923" s="2"/>
    </row>
    <row r="1022924" customFormat="1" spans="1:5">
      <c r="A1022924" s="2"/>
      <c r="B1022924" s="2"/>
      <c r="C1022924" s="2"/>
      <c r="D1022924" s="8"/>
      <c r="E1022924" s="2"/>
    </row>
    <row r="1022925" customFormat="1" spans="1:5">
      <c r="A1022925" s="2"/>
      <c r="B1022925" s="2"/>
      <c r="C1022925" s="2"/>
      <c r="D1022925" s="8"/>
      <c r="E1022925" s="2"/>
    </row>
    <row r="1022926" customFormat="1" spans="1:5">
      <c r="A1022926" s="2"/>
      <c r="B1022926" s="2"/>
      <c r="C1022926" s="2"/>
      <c r="D1022926" s="8"/>
      <c r="E1022926" s="2"/>
    </row>
    <row r="1022927" customFormat="1" spans="1:5">
      <c r="A1022927" s="2"/>
      <c r="B1022927" s="2"/>
      <c r="C1022927" s="2"/>
      <c r="D1022927" s="8"/>
      <c r="E1022927" s="2"/>
    </row>
    <row r="1022928" customFormat="1" spans="1:5">
      <c r="A1022928" s="2"/>
      <c r="B1022928" s="2"/>
      <c r="C1022928" s="2"/>
      <c r="D1022928" s="8"/>
      <c r="E1022928" s="2"/>
    </row>
    <row r="1022929" customFormat="1" spans="1:5">
      <c r="A1022929" s="2"/>
      <c r="B1022929" s="2"/>
      <c r="C1022929" s="2"/>
      <c r="D1022929" s="8"/>
      <c r="E1022929" s="2"/>
    </row>
    <row r="1022930" customFormat="1" spans="1:5">
      <c r="A1022930" s="2"/>
      <c r="B1022930" s="2"/>
      <c r="C1022930" s="2"/>
      <c r="D1022930" s="8"/>
      <c r="E1022930" s="2"/>
    </row>
    <row r="1022931" customFormat="1" spans="1:5">
      <c r="A1022931" s="2"/>
      <c r="B1022931" s="2"/>
      <c r="C1022931" s="2"/>
      <c r="D1022931" s="8"/>
      <c r="E1022931" s="2"/>
    </row>
    <row r="1022932" customFormat="1" spans="1:5">
      <c r="A1022932" s="2"/>
      <c r="B1022932" s="2"/>
      <c r="C1022932" s="2"/>
      <c r="D1022932" s="8"/>
      <c r="E1022932" s="2"/>
    </row>
    <row r="1022933" customFormat="1" spans="1:5">
      <c r="A1022933" s="2"/>
      <c r="B1022933" s="2"/>
      <c r="C1022933" s="2"/>
      <c r="D1022933" s="8"/>
      <c r="E1022933" s="2"/>
    </row>
    <row r="1022934" customFormat="1" spans="1:5">
      <c r="A1022934" s="2"/>
      <c r="B1022934" s="2"/>
      <c r="C1022934" s="2"/>
      <c r="D1022934" s="8"/>
      <c r="E1022934" s="2"/>
    </row>
    <row r="1022935" customFormat="1" spans="1:5">
      <c r="A1022935" s="2"/>
      <c r="B1022935" s="2"/>
      <c r="C1022935" s="2"/>
      <c r="D1022935" s="8"/>
      <c r="E1022935" s="2"/>
    </row>
    <row r="1022936" customFormat="1" spans="1:5">
      <c r="A1022936" s="2"/>
      <c r="B1022936" s="2"/>
      <c r="C1022936" s="2"/>
      <c r="D1022936" s="8"/>
      <c r="E1022936" s="2"/>
    </row>
    <row r="1022937" customFormat="1" spans="1:5">
      <c r="A1022937" s="2"/>
      <c r="B1022937" s="2"/>
      <c r="C1022937" s="2"/>
      <c r="D1022937" s="8"/>
      <c r="E1022937" s="2"/>
    </row>
    <row r="1022938" customFormat="1" spans="1:5">
      <c r="A1022938" s="2"/>
      <c r="B1022938" s="2"/>
      <c r="C1022938" s="2"/>
      <c r="D1022938" s="8"/>
      <c r="E1022938" s="2"/>
    </row>
    <row r="1022939" customFormat="1" spans="1:5">
      <c r="A1022939" s="2"/>
      <c r="B1022939" s="2"/>
      <c r="C1022939" s="2"/>
      <c r="D1022939" s="8"/>
      <c r="E1022939" s="2"/>
    </row>
    <row r="1022940" customFormat="1" spans="1:5">
      <c r="A1022940" s="2"/>
      <c r="B1022940" s="2"/>
      <c r="C1022940" s="2"/>
      <c r="D1022940" s="8"/>
      <c r="E1022940" s="2"/>
    </row>
    <row r="1022941" customFormat="1" spans="1:5">
      <c r="A1022941" s="2"/>
      <c r="B1022941" s="2"/>
      <c r="C1022941" s="2"/>
      <c r="D1022941" s="8"/>
      <c r="E1022941" s="2"/>
    </row>
    <row r="1022942" customFormat="1" spans="1:5">
      <c r="A1022942" s="2"/>
      <c r="B1022942" s="2"/>
      <c r="C1022942" s="2"/>
      <c r="D1022942" s="8"/>
      <c r="E1022942" s="2"/>
    </row>
    <row r="1022943" customFormat="1" spans="1:5">
      <c r="A1022943" s="2"/>
      <c r="B1022943" s="2"/>
      <c r="C1022943" s="2"/>
      <c r="D1022943" s="8"/>
      <c r="E1022943" s="2"/>
    </row>
    <row r="1022944" customFormat="1" spans="1:5">
      <c r="A1022944" s="2"/>
      <c r="B1022944" s="2"/>
      <c r="C1022944" s="2"/>
      <c r="D1022944" s="8"/>
      <c r="E1022944" s="2"/>
    </row>
    <row r="1022945" customFormat="1" spans="1:5">
      <c r="A1022945" s="2"/>
      <c r="B1022945" s="2"/>
      <c r="C1022945" s="2"/>
      <c r="D1022945" s="8"/>
      <c r="E1022945" s="2"/>
    </row>
    <row r="1022946" customFormat="1" spans="1:5">
      <c r="A1022946" s="2"/>
      <c r="B1022946" s="2"/>
      <c r="C1022946" s="2"/>
      <c r="D1022946" s="8"/>
      <c r="E1022946" s="2"/>
    </row>
    <row r="1022947" customFormat="1" spans="1:5">
      <c r="A1022947" s="2"/>
      <c r="B1022947" s="2"/>
      <c r="C1022947" s="2"/>
      <c r="D1022947" s="8"/>
      <c r="E1022947" s="2"/>
    </row>
    <row r="1022948" customFormat="1" spans="1:5">
      <c r="A1022948" s="2"/>
      <c r="B1022948" s="2"/>
      <c r="C1022948" s="2"/>
      <c r="D1022948" s="8"/>
      <c r="E1022948" s="2"/>
    </row>
    <row r="1022949" customFormat="1" spans="1:5">
      <c r="A1022949" s="2"/>
      <c r="B1022949" s="2"/>
      <c r="C1022949" s="2"/>
      <c r="D1022949" s="8"/>
      <c r="E1022949" s="2"/>
    </row>
    <row r="1022950" customFormat="1" spans="1:5">
      <c r="A1022950" s="2"/>
      <c r="B1022950" s="2"/>
      <c r="C1022950" s="2"/>
      <c r="D1022950" s="8"/>
      <c r="E1022950" s="2"/>
    </row>
    <row r="1022951" customFormat="1" spans="1:5">
      <c r="A1022951" s="2"/>
      <c r="B1022951" s="2"/>
      <c r="C1022951" s="2"/>
      <c r="D1022951" s="8"/>
      <c r="E1022951" s="2"/>
    </row>
    <row r="1022952" customFormat="1" spans="1:5">
      <c r="A1022952" s="2"/>
      <c r="B1022952" s="2"/>
      <c r="C1022952" s="2"/>
      <c r="D1022952" s="8"/>
      <c r="E1022952" s="2"/>
    </row>
    <row r="1022953" customFormat="1" spans="1:5">
      <c r="A1022953" s="2"/>
      <c r="B1022953" s="2"/>
      <c r="C1022953" s="2"/>
      <c r="D1022953" s="8"/>
      <c r="E1022953" s="2"/>
    </row>
    <row r="1022954" customFormat="1" spans="1:5">
      <c r="A1022954" s="2"/>
      <c r="B1022954" s="2"/>
      <c r="C1022954" s="2"/>
      <c r="D1022954" s="8"/>
      <c r="E1022954" s="2"/>
    </row>
    <row r="1022955" customFormat="1" spans="1:5">
      <c r="A1022955" s="2"/>
      <c r="B1022955" s="2"/>
      <c r="C1022955" s="2"/>
      <c r="D1022955" s="8"/>
      <c r="E1022955" s="2"/>
    </row>
    <row r="1022956" customFormat="1" spans="1:5">
      <c r="A1022956" s="2"/>
      <c r="B1022956" s="2"/>
      <c r="C1022956" s="2"/>
      <c r="D1022956" s="8"/>
      <c r="E1022956" s="2"/>
    </row>
    <row r="1022957" customFormat="1" spans="1:5">
      <c r="A1022957" s="2"/>
      <c r="B1022957" s="2"/>
      <c r="C1022957" s="2"/>
      <c r="D1022957" s="8"/>
      <c r="E1022957" s="2"/>
    </row>
    <row r="1022958" customFormat="1" spans="1:5">
      <c r="A1022958" s="2"/>
      <c r="B1022958" s="2"/>
      <c r="C1022958" s="2"/>
      <c r="D1022958" s="8"/>
      <c r="E1022958" s="2"/>
    </row>
    <row r="1022959" customFormat="1" spans="1:5">
      <c r="A1022959" s="2"/>
      <c r="B1022959" s="2"/>
      <c r="C1022959" s="2"/>
      <c r="D1022959" s="8"/>
      <c r="E1022959" s="2"/>
    </row>
    <row r="1022960" customFormat="1" spans="1:5">
      <c r="A1022960" s="2"/>
      <c r="B1022960" s="2"/>
      <c r="C1022960" s="2"/>
      <c r="D1022960" s="8"/>
      <c r="E1022960" s="2"/>
    </row>
    <row r="1022961" customFormat="1" spans="1:5">
      <c r="A1022961" s="2"/>
      <c r="B1022961" s="2"/>
      <c r="C1022961" s="2"/>
      <c r="D1022961" s="8"/>
      <c r="E1022961" s="2"/>
    </row>
    <row r="1022962" customFormat="1" spans="1:5">
      <c r="A1022962" s="2"/>
      <c r="B1022962" s="2"/>
      <c r="C1022962" s="2"/>
      <c r="D1022962" s="8"/>
      <c r="E1022962" s="2"/>
    </row>
    <row r="1022963" customFormat="1" spans="1:5">
      <c r="A1022963" s="2"/>
      <c r="B1022963" s="2"/>
      <c r="C1022963" s="2"/>
      <c r="D1022963" s="8"/>
      <c r="E1022963" s="2"/>
    </row>
    <row r="1022964" customFormat="1" spans="1:5">
      <c r="A1022964" s="2"/>
      <c r="B1022964" s="2"/>
      <c r="C1022964" s="2"/>
      <c r="D1022964" s="8"/>
      <c r="E1022964" s="2"/>
    </row>
    <row r="1022965" customFormat="1" spans="1:5">
      <c r="A1022965" s="2"/>
      <c r="B1022965" s="2"/>
      <c r="C1022965" s="2"/>
      <c r="D1022965" s="8"/>
      <c r="E1022965" s="2"/>
    </row>
    <row r="1022966" customFormat="1" spans="1:5">
      <c r="A1022966" s="2"/>
      <c r="B1022966" s="2"/>
      <c r="C1022966" s="2"/>
      <c r="D1022966" s="8"/>
      <c r="E1022966" s="2"/>
    </row>
    <row r="1022967" customFormat="1" spans="1:5">
      <c r="A1022967" s="2"/>
      <c r="B1022967" s="2"/>
      <c r="C1022967" s="2"/>
      <c r="D1022967" s="8"/>
      <c r="E1022967" s="2"/>
    </row>
    <row r="1022968" customFormat="1" spans="1:5">
      <c r="A1022968" s="2"/>
      <c r="B1022968" s="2"/>
      <c r="C1022968" s="2"/>
      <c r="D1022968" s="8"/>
      <c r="E1022968" s="2"/>
    </row>
    <row r="1022969" customFormat="1" spans="1:5">
      <c r="A1022969" s="2"/>
      <c r="B1022969" s="2"/>
      <c r="C1022969" s="2"/>
      <c r="D1022969" s="8"/>
      <c r="E1022969" s="2"/>
    </row>
    <row r="1022970" customFormat="1" spans="1:5">
      <c r="A1022970" s="2"/>
      <c r="B1022970" s="2"/>
      <c r="C1022970" s="2"/>
      <c r="D1022970" s="8"/>
      <c r="E1022970" s="2"/>
    </row>
    <row r="1022971" customFormat="1" spans="1:5">
      <c r="A1022971" s="2"/>
      <c r="B1022971" s="2"/>
      <c r="C1022971" s="2"/>
      <c r="D1022971" s="8"/>
      <c r="E1022971" s="2"/>
    </row>
    <row r="1022972" customFormat="1" spans="1:5">
      <c r="A1022972" s="2"/>
      <c r="B1022972" s="2"/>
      <c r="C1022972" s="2"/>
      <c r="D1022972" s="8"/>
      <c r="E1022972" s="2"/>
    </row>
    <row r="1022973" customFormat="1" spans="1:5">
      <c r="A1022973" s="2"/>
      <c r="B1022973" s="2"/>
      <c r="C1022973" s="2"/>
      <c r="D1022973" s="8"/>
      <c r="E1022973" s="2"/>
    </row>
    <row r="1022974" customFormat="1" spans="1:5">
      <c r="A1022974" s="2"/>
      <c r="B1022974" s="2"/>
      <c r="C1022974" s="2"/>
      <c r="D1022974" s="8"/>
      <c r="E1022974" s="2"/>
    </row>
    <row r="1022975" customFormat="1" spans="1:5">
      <c r="A1022975" s="2"/>
      <c r="B1022975" s="2"/>
      <c r="C1022975" s="2"/>
      <c r="D1022975" s="8"/>
      <c r="E1022975" s="2"/>
    </row>
    <row r="1022976" customFormat="1" spans="1:5">
      <c r="A1022976" s="2"/>
      <c r="B1022976" s="2"/>
      <c r="C1022976" s="2"/>
      <c r="D1022976" s="8"/>
      <c r="E1022976" s="2"/>
    </row>
    <row r="1022977" customFormat="1" spans="1:5">
      <c r="A1022977" s="2"/>
      <c r="B1022977" s="2"/>
      <c r="C1022977" s="2"/>
      <c r="D1022977" s="8"/>
      <c r="E1022977" s="2"/>
    </row>
    <row r="1022978" customFormat="1" spans="1:5">
      <c r="A1022978" s="2"/>
      <c r="B1022978" s="2"/>
      <c r="C1022978" s="2"/>
      <c r="D1022978" s="8"/>
      <c r="E1022978" s="2"/>
    </row>
    <row r="1022979" customFormat="1" spans="1:5">
      <c r="A1022979" s="2"/>
      <c r="B1022979" s="2"/>
      <c r="C1022979" s="2"/>
      <c r="D1022979" s="8"/>
      <c r="E1022979" s="2"/>
    </row>
    <row r="1022980" customFormat="1" spans="1:5">
      <c r="A1022980" s="2"/>
      <c r="B1022980" s="2"/>
      <c r="C1022980" s="2"/>
      <c r="D1022980" s="8"/>
      <c r="E1022980" s="2"/>
    </row>
    <row r="1022981" customFormat="1" spans="1:5">
      <c r="A1022981" s="2"/>
      <c r="B1022981" s="2"/>
      <c r="C1022981" s="2"/>
      <c r="D1022981" s="8"/>
      <c r="E1022981" s="2"/>
    </row>
    <row r="1022982" customFormat="1" spans="1:5">
      <c r="A1022982" s="2"/>
      <c r="B1022982" s="2"/>
      <c r="C1022982" s="2"/>
      <c r="D1022982" s="8"/>
      <c r="E1022982" s="2"/>
    </row>
    <row r="1022983" customFormat="1" spans="1:5">
      <c r="A1022983" s="2"/>
      <c r="B1022983" s="2"/>
      <c r="C1022983" s="2"/>
      <c r="D1022983" s="8"/>
      <c r="E1022983" s="2"/>
    </row>
    <row r="1022984" customFormat="1" spans="1:5">
      <c r="A1022984" s="2"/>
      <c r="B1022984" s="2"/>
      <c r="C1022984" s="2"/>
      <c r="D1022984" s="8"/>
      <c r="E1022984" s="2"/>
    </row>
    <row r="1022985" customFormat="1" spans="1:5">
      <c r="A1022985" s="2"/>
      <c r="B1022985" s="2"/>
      <c r="C1022985" s="2"/>
      <c r="D1022985" s="8"/>
      <c r="E1022985" s="2"/>
    </row>
    <row r="1022986" customFormat="1" spans="1:5">
      <c r="A1022986" s="2"/>
      <c r="B1022986" s="2"/>
      <c r="C1022986" s="2"/>
      <c r="D1022986" s="8"/>
      <c r="E1022986" s="2"/>
    </row>
    <row r="1022987" customFormat="1" spans="1:5">
      <c r="A1022987" s="2"/>
      <c r="B1022987" s="2"/>
      <c r="C1022987" s="2"/>
      <c r="D1022987" s="8"/>
      <c r="E1022987" s="2"/>
    </row>
    <row r="1022988" customFormat="1" spans="1:5">
      <c r="A1022988" s="2"/>
      <c r="B1022988" s="2"/>
      <c r="C1022988" s="2"/>
      <c r="D1022988" s="8"/>
      <c r="E1022988" s="2"/>
    </row>
    <row r="1022989" customFormat="1" spans="1:5">
      <c r="A1022989" s="2"/>
      <c r="B1022989" s="2"/>
      <c r="C1022989" s="2"/>
      <c r="D1022989" s="8"/>
      <c r="E1022989" s="2"/>
    </row>
    <row r="1022990" customFormat="1" spans="1:5">
      <c r="A1022990" s="2"/>
      <c r="B1022990" s="2"/>
      <c r="C1022990" s="2"/>
      <c r="D1022990" s="8"/>
      <c r="E1022990" s="2"/>
    </row>
    <row r="1022991" customFormat="1" spans="1:5">
      <c r="A1022991" s="2"/>
      <c r="B1022991" s="2"/>
      <c r="C1022991" s="2"/>
      <c r="D1022991" s="8"/>
      <c r="E1022991" s="2"/>
    </row>
    <row r="1022992" customFormat="1" spans="1:5">
      <c r="A1022992" s="2"/>
      <c r="B1022992" s="2"/>
      <c r="C1022992" s="2"/>
      <c r="D1022992" s="8"/>
      <c r="E1022992" s="2"/>
    </row>
    <row r="1022993" customFormat="1" spans="1:5">
      <c r="A1022993" s="2"/>
      <c r="B1022993" s="2"/>
      <c r="C1022993" s="2"/>
      <c r="D1022993" s="8"/>
      <c r="E1022993" s="2"/>
    </row>
    <row r="1022994" customFormat="1" spans="1:5">
      <c r="A1022994" s="2"/>
      <c r="B1022994" s="2"/>
      <c r="C1022994" s="2"/>
      <c r="D1022994" s="8"/>
      <c r="E1022994" s="2"/>
    </row>
    <row r="1022995" customFormat="1" spans="1:5">
      <c r="A1022995" s="2"/>
      <c r="B1022995" s="2"/>
      <c r="C1022995" s="2"/>
      <c r="D1022995" s="8"/>
      <c r="E1022995" s="2"/>
    </row>
    <row r="1022996" customFormat="1" spans="1:5">
      <c r="A1022996" s="2"/>
      <c r="B1022996" s="2"/>
      <c r="C1022996" s="2"/>
      <c r="D1022996" s="8"/>
      <c r="E1022996" s="2"/>
    </row>
    <row r="1022997" customFormat="1" spans="1:5">
      <c r="A1022997" s="2"/>
      <c r="B1022997" s="2"/>
      <c r="C1022997" s="2"/>
      <c r="D1022997" s="8"/>
      <c r="E1022997" s="2"/>
    </row>
    <row r="1022998" customFormat="1" spans="1:5">
      <c r="A1022998" s="2"/>
      <c r="B1022998" s="2"/>
      <c r="C1022998" s="2"/>
      <c r="D1022998" s="8"/>
      <c r="E1022998" s="2"/>
    </row>
    <row r="1022999" customFormat="1" spans="1:5">
      <c r="A1022999" s="2"/>
      <c r="B1022999" s="2"/>
      <c r="C1022999" s="2"/>
      <c r="D1022999" s="8"/>
      <c r="E1022999" s="2"/>
    </row>
    <row r="1023000" customFormat="1" spans="1:5">
      <c r="A1023000" s="2"/>
      <c r="B1023000" s="2"/>
      <c r="C1023000" s="2"/>
      <c r="D1023000" s="8"/>
      <c r="E1023000" s="2"/>
    </row>
    <row r="1023001" customFormat="1" spans="1:5">
      <c r="A1023001" s="2"/>
      <c r="B1023001" s="2"/>
      <c r="C1023001" s="2"/>
      <c r="D1023001" s="8"/>
      <c r="E1023001" s="2"/>
    </row>
    <row r="1023002" customFormat="1" spans="1:5">
      <c r="A1023002" s="2"/>
      <c r="B1023002" s="2"/>
      <c r="C1023002" s="2"/>
      <c r="D1023002" s="8"/>
      <c r="E1023002" s="2"/>
    </row>
    <row r="1023003" customFormat="1" spans="1:5">
      <c r="A1023003" s="2"/>
      <c r="B1023003" s="2"/>
      <c r="C1023003" s="2"/>
      <c r="D1023003" s="8"/>
      <c r="E1023003" s="2"/>
    </row>
    <row r="1023004" customFormat="1" spans="1:5">
      <c r="A1023004" s="2"/>
      <c r="B1023004" s="2"/>
      <c r="C1023004" s="2"/>
      <c r="D1023004" s="8"/>
      <c r="E1023004" s="2"/>
    </row>
    <row r="1023005" customFormat="1" spans="1:5">
      <c r="A1023005" s="2"/>
      <c r="B1023005" s="2"/>
      <c r="C1023005" s="2"/>
      <c r="D1023005" s="8"/>
      <c r="E1023005" s="2"/>
    </row>
    <row r="1023006" customFormat="1" spans="1:5">
      <c r="A1023006" s="2"/>
      <c r="B1023006" s="2"/>
      <c r="C1023006" s="2"/>
      <c r="D1023006" s="8"/>
      <c r="E1023006" s="2"/>
    </row>
    <row r="1023007" customFormat="1" spans="1:5">
      <c r="A1023007" s="2"/>
      <c r="B1023007" s="2"/>
      <c r="C1023007" s="2"/>
      <c r="D1023007" s="8"/>
      <c r="E1023007" s="2"/>
    </row>
    <row r="1023008" customFormat="1" spans="1:5">
      <c r="A1023008" s="2"/>
      <c r="B1023008" s="2"/>
      <c r="C1023008" s="2"/>
      <c r="D1023008" s="8"/>
      <c r="E1023008" s="2"/>
    </row>
    <row r="1023009" customFormat="1" spans="1:5">
      <c r="A1023009" s="2"/>
      <c r="B1023009" s="2"/>
      <c r="C1023009" s="2"/>
      <c r="D1023009" s="8"/>
      <c r="E1023009" s="2"/>
    </row>
    <row r="1023010" customFormat="1" spans="1:5">
      <c r="A1023010" s="2"/>
      <c r="B1023010" s="2"/>
      <c r="C1023010" s="2"/>
      <c r="D1023010" s="8"/>
      <c r="E1023010" s="2"/>
    </row>
    <row r="1023011" customFormat="1" spans="1:5">
      <c r="A1023011" s="2"/>
      <c r="B1023011" s="2"/>
      <c r="C1023011" s="2"/>
      <c r="D1023011" s="8"/>
      <c r="E1023011" s="2"/>
    </row>
    <row r="1023012" customFormat="1" spans="1:5">
      <c r="A1023012" s="2"/>
      <c r="B1023012" s="2"/>
      <c r="C1023012" s="2"/>
      <c r="D1023012" s="8"/>
      <c r="E1023012" s="2"/>
    </row>
    <row r="1023013" customFormat="1" spans="1:5">
      <c r="A1023013" s="2"/>
      <c r="B1023013" s="2"/>
      <c r="C1023013" s="2"/>
      <c r="D1023013" s="8"/>
      <c r="E1023013" s="2"/>
    </row>
    <row r="1023014" customFormat="1" spans="1:5">
      <c r="A1023014" s="2"/>
      <c r="B1023014" s="2"/>
      <c r="C1023014" s="2"/>
      <c r="D1023014" s="8"/>
      <c r="E1023014" s="2"/>
    </row>
    <row r="1023015" customFormat="1" spans="1:5">
      <c r="A1023015" s="2"/>
      <c r="B1023015" s="2"/>
      <c r="C1023015" s="2"/>
      <c r="D1023015" s="8"/>
      <c r="E1023015" s="2"/>
    </row>
    <row r="1023016" customFormat="1" spans="1:5">
      <c r="A1023016" s="2"/>
      <c r="B1023016" s="2"/>
      <c r="C1023016" s="2"/>
      <c r="D1023016" s="8"/>
      <c r="E1023016" s="2"/>
    </row>
    <row r="1023017" customFormat="1" spans="1:5">
      <c r="A1023017" s="2"/>
      <c r="B1023017" s="2"/>
      <c r="C1023017" s="2"/>
      <c r="D1023017" s="8"/>
      <c r="E1023017" s="2"/>
    </row>
    <row r="1023018" customFormat="1" spans="1:5">
      <c r="A1023018" s="2"/>
      <c r="B1023018" s="2"/>
      <c r="C1023018" s="2"/>
      <c r="D1023018" s="8"/>
      <c r="E1023018" s="2"/>
    </row>
    <row r="1023019" customFormat="1" spans="1:5">
      <c r="A1023019" s="2"/>
      <c r="B1023019" s="2"/>
      <c r="C1023019" s="2"/>
      <c r="D1023019" s="8"/>
      <c r="E1023019" s="2"/>
    </row>
    <row r="1023020" customFormat="1" spans="1:5">
      <c r="A1023020" s="2"/>
      <c r="B1023020" s="2"/>
      <c r="C1023020" s="2"/>
      <c r="D1023020" s="8"/>
      <c r="E1023020" s="2"/>
    </row>
    <row r="1023021" customFormat="1" spans="1:5">
      <c r="A1023021" s="2"/>
      <c r="B1023021" s="2"/>
      <c r="C1023021" s="2"/>
      <c r="D1023021" s="8"/>
      <c r="E1023021" s="2"/>
    </row>
    <row r="1023022" customFormat="1" spans="1:5">
      <c r="A1023022" s="2"/>
      <c r="B1023022" s="2"/>
      <c r="C1023022" s="2"/>
      <c r="D1023022" s="8"/>
      <c r="E1023022" s="2"/>
    </row>
    <row r="1023023" customFormat="1" spans="1:5">
      <c r="A1023023" s="2"/>
      <c r="B1023023" s="2"/>
      <c r="C1023023" s="2"/>
      <c r="D1023023" s="8"/>
      <c r="E1023023" s="2"/>
    </row>
    <row r="1023024" customFormat="1" spans="1:5">
      <c r="A1023024" s="2"/>
      <c r="B1023024" s="2"/>
      <c r="C1023024" s="2"/>
      <c r="D1023024" s="8"/>
      <c r="E1023024" s="2"/>
    </row>
    <row r="1023025" customFormat="1" spans="1:5">
      <c r="A1023025" s="2"/>
      <c r="B1023025" s="2"/>
      <c r="C1023025" s="2"/>
      <c r="D1023025" s="8"/>
      <c r="E1023025" s="2"/>
    </row>
    <row r="1023026" customFormat="1" spans="1:5">
      <c r="A1023026" s="2"/>
      <c r="B1023026" s="2"/>
      <c r="C1023026" s="2"/>
      <c r="D1023026" s="8"/>
      <c r="E1023026" s="2"/>
    </row>
    <row r="1023027" customFormat="1" spans="1:5">
      <c r="A1023027" s="2"/>
      <c r="B1023027" s="2"/>
      <c r="C1023027" s="2"/>
      <c r="D1023027" s="8"/>
      <c r="E1023027" s="2"/>
    </row>
    <row r="1023028" customFormat="1" spans="1:5">
      <c r="A1023028" s="2"/>
      <c r="B1023028" s="2"/>
      <c r="C1023028" s="2"/>
      <c r="D1023028" s="8"/>
      <c r="E1023028" s="2"/>
    </row>
    <row r="1023029" customFormat="1" spans="1:5">
      <c r="A1023029" s="2"/>
      <c r="B1023029" s="2"/>
      <c r="C1023029" s="2"/>
      <c r="D1023029" s="8"/>
      <c r="E1023029" s="2"/>
    </row>
    <row r="1023030" customFormat="1" spans="1:5">
      <c r="A1023030" s="2"/>
      <c r="B1023030" s="2"/>
      <c r="C1023030" s="2"/>
      <c r="D1023030" s="8"/>
      <c r="E1023030" s="2"/>
    </row>
    <row r="1023031" customFormat="1" spans="1:5">
      <c r="A1023031" s="2"/>
      <c r="B1023031" s="2"/>
      <c r="C1023031" s="2"/>
      <c r="D1023031" s="8"/>
      <c r="E1023031" s="2"/>
    </row>
    <row r="1023032" customFormat="1" spans="1:5">
      <c r="A1023032" s="2"/>
      <c r="B1023032" s="2"/>
      <c r="C1023032" s="2"/>
      <c r="D1023032" s="8"/>
      <c r="E1023032" s="2"/>
    </row>
    <row r="1023033" customFormat="1" spans="1:5">
      <c r="A1023033" s="2"/>
      <c r="B1023033" s="2"/>
      <c r="C1023033" s="2"/>
      <c r="D1023033" s="8"/>
      <c r="E1023033" s="2"/>
    </row>
    <row r="1023034" customFormat="1" spans="1:5">
      <c r="A1023034" s="2"/>
      <c r="B1023034" s="2"/>
      <c r="C1023034" s="2"/>
      <c r="D1023034" s="8"/>
      <c r="E1023034" s="2"/>
    </row>
    <row r="1023035" customFormat="1" spans="1:5">
      <c r="A1023035" s="2"/>
      <c r="B1023035" s="2"/>
      <c r="C1023035" s="2"/>
      <c r="D1023035" s="8"/>
      <c r="E1023035" s="2"/>
    </row>
    <row r="1023036" customFormat="1" spans="1:5">
      <c r="A1023036" s="2"/>
      <c r="B1023036" s="2"/>
      <c r="C1023036" s="2"/>
      <c r="D1023036" s="8"/>
      <c r="E1023036" s="2"/>
    </row>
    <row r="1023037" customFormat="1" spans="1:5">
      <c r="A1023037" s="2"/>
      <c r="B1023037" s="2"/>
      <c r="C1023037" s="2"/>
      <c r="D1023037" s="8"/>
      <c r="E1023037" s="2"/>
    </row>
    <row r="1023038" customFormat="1" spans="1:5">
      <c r="A1023038" s="2"/>
      <c r="B1023038" s="2"/>
      <c r="C1023038" s="2"/>
      <c r="D1023038" s="8"/>
      <c r="E1023038" s="2"/>
    </row>
    <row r="1023039" customFormat="1" spans="1:5">
      <c r="A1023039" s="2"/>
      <c r="B1023039" s="2"/>
      <c r="C1023039" s="2"/>
      <c r="D1023039" s="8"/>
      <c r="E1023039" s="2"/>
    </row>
    <row r="1023040" customFormat="1" spans="1:5">
      <c r="A1023040" s="2"/>
      <c r="B1023040" s="2"/>
      <c r="C1023040" s="2"/>
      <c r="D1023040" s="8"/>
      <c r="E1023040" s="2"/>
    </row>
    <row r="1023041" customFormat="1" spans="1:5">
      <c r="A1023041" s="2"/>
      <c r="B1023041" s="2"/>
      <c r="C1023041" s="2"/>
      <c r="D1023041" s="8"/>
      <c r="E1023041" s="2"/>
    </row>
    <row r="1023042" customFormat="1" spans="1:5">
      <c r="A1023042" s="2"/>
      <c r="B1023042" s="2"/>
      <c r="C1023042" s="2"/>
      <c r="D1023042" s="8"/>
      <c r="E1023042" s="2"/>
    </row>
    <row r="1023043" customFormat="1" spans="1:5">
      <c r="A1023043" s="2"/>
      <c r="B1023043" s="2"/>
      <c r="C1023043" s="2"/>
      <c r="D1023043" s="8"/>
      <c r="E1023043" s="2"/>
    </row>
    <row r="1023044" customFormat="1" spans="1:5">
      <c r="A1023044" s="2"/>
      <c r="B1023044" s="2"/>
      <c r="C1023044" s="2"/>
      <c r="D1023044" s="8"/>
      <c r="E1023044" s="2"/>
    </row>
    <row r="1023045" customFormat="1" spans="1:5">
      <c r="A1023045" s="2"/>
      <c r="B1023045" s="2"/>
      <c r="C1023045" s="2"/>
      <c r="D1023045" s="8"/>
      <c r="E1023045" s="2"/>
    </row>
    <row r="1023046" customFormat="1" spans="1:5">
      <c r="A1023046" s="2"/>
      <c r="B1023046" s="2"/>
      <c r="C1023046" s="2"/>
      <c r="D1023046" s="8"/>
      <c r="E1023046" s="2"/>
    </row>
    <row r="1023047" customFormat="1" spans="1:5">
      <c r="A1023047" s="2"/>
      <c r="B1023047" s="2"/>
      <c r="C1023047" s="2"/>
      <c r="D1023047" s="8"/>
      <c r="E1023047" s="2"/>
    </row>
    <row r="1023048" customFormat="1" spans="1:5">
      <c r="A1023048" s="2"/>
      <c r="B1023048" s="2"/>
      <c r="C1023048" s="2"/>
      <c r="D1023048" s="8"/>
      <c r="E1023048" s="2"/>
    </row>
    <row r="1023049" customFormat="1" spans="1:5">
      <c r="A1023049" s="2"/>
      <c r="B1023049" s="2"/>
      <c r="C1023049" s="2"/>
      <c r="D1023049" s="8"/>
      <c r="E1023049" s="2"/>
    </row>
    <row r="1023050" customFormat="1" spans="1:5">
      <c r="A1023050" s="2"/>
      <c r="B1023050" s="2"/>
      <c r="C1023050" s="2"/>
      <c r="D1023050" s="8"/>
      <c r="E1023050" s="2"/>
    </row>
    <row r="1023051" customFormat="1" spans="1:5">
      <c r="A1023051" s="2"/>
      <c r="B1023051" s="2"/>
      <c r="C1023051" s="2"/>
      <c r="D1023051" s="8"/>
      <c r="E1023051" s="2"/>
    </row>
    <row r="1023052" customFormat="1" spans="1:5">
      <c r="A1023052" s="2"/>
      <c r="B1023052" s="2"/>
      <c r="C1023052" s="2"/>
      <c r="D1023052" s="8"/>
      <c r="E1023052" s="2"/>
    </row>
    <row r="1023053" customFormat="1" spans="1:5">
      <c r="A1023053" s="2"/>
      <c r="B1023053" s="2"/>
      <c r="C1023053" s="2"/>
      <c r="D1023053" s="8"/>
      <c r="E1023053" s="2"/>
    </row>
    <row r="1023054" customFormat="1" spans="1:5">
      <c r="A1023054" s="2"/>
      <c r="B1023054" s="2"/>
      <c r="C1023054" s="2"/>
      <c r="D1023054" s="8"/>
      <c r="E1023054" s="2"/>
    </row>
    <row r="1023055" customFormat="1" spans="1:5">
      <c r="A1023055" s="2"/>
      <c r="B1023055" s="2"/>
      <c r="C1023055" s="2"/>
      <c r="D1023055" s="8"/>
      <c r="E1023055" s="2"/>
    </row>
    <row r="1023056" customFormat="1" spans="1:5">
      <c r="A1023056" s="2"/>
      <c r="B1023056" s="2"/>
      <c r="C1023056" s="2"/>
      <c r="D1023056" s="8"/>
      <c r="E1023056" s="2"/>
    </row>
    <row r="1023057" customFormat="1" spans="1:5">
      <c r="A1023057" s="2"/>
      <c r="B1023057" s="2"/>
      <c r="C1023057" s="2"/>
      <c r="D1023057" s="8"/>
      <c r="E1023057" s="2"/>
    </row>
    <row r="1023058" customFormat="1" spans="1:5">
      <c r="A1023058" s="2"/>
      <c r="B1023058" s="2"/>
      <c r="C1023058" s="2"/>
      <c r="D1023058" s="8"/>
      <c r="E1023058" s="2"/>
    </row>
    <row r="1023059" customFormat="1" spans="1:5">
      <c r="A1023059" s="2"/>
      <c r="B1023059" s="2"/>
      <c r="C1023059" s="2"/>
      <c r="D1023059" s="8"/>
      <c r="E1023059" s="2"/>
    </row>
    <row r="1023060" customFormat="1" spans="1:5">
      <c r="A1023060" s="2"/>
      <c r="B1023060" s="2"/>
      <c r="C1023060" s="2"/>
      <c r="D1023060" s="8"/>
      <c r="E1023060" s="2"/>
    </row>
    <row r="1023061" customFormat="1" spans="1:5">
      <c r="A1023061" s="2"/>
      <c r="B1023061" s="2"/>
      <c r="C1023061" s="2"/>
      <c r="D1023061" s="8"/>
      <c r="E1023061" s="2"/>
    </row>
    <row r="1023062" customFormat="1" spans="1:5">
      <c r="A1023062" s="2"/>
      <c r="B1023062" s="2"/>
      <c r="C1023062" s="2"/>
      <c r="D1023062" s="8"/>
      <c r="E1023062" s="2"/>
    </row>
    <row r="1023063" customFormat="1" spans="1:5">
      <c r="A1023063" s="2"/>
      <c r="B1023063" s="2"/>
      <c r="C1023063" s="2"/>
      <c r="D1023063" s="8"/>
      <c r="E1023063" s="2"/>
    </row>
    <row r="1023064" customFormat="1" spans="1:5">
      <c r="A1023064" s="2"/>
      <c r="B1023064" s="2"/>
      <c r="C1023064" s="2"/>
      <c r="D1023064" s="8"/>
      <c r="E1023064" s="2"/>
    </row>
    <row r="1023065" customFormat="1" spans="1:5">
      <c r="A1023065" s="2"/>
      <c r="B1023065" s="2"/>
      <c r="C1023065" s="2"/>
      <c r="D1023065" s="8"/>
      <c r="E1023065" s="2"/>
    </row>
    <row r="1023066" customFormat="1" spans="1:5">
      <c r="A1023066" s="2"/>
      <c r="B1023066" s="2"/>
      <c r="C1023066" s="2"/>
      <c r="D1023066" s="8"/>
      <c r="E1023066" s="2"/>
    </row>
    <row r="1023067" customFormat="1" spans="1:5">
      <c r="A1023067" s="2"/>
      <c r="B1023067" s="2"/>
      <c r="C1023067" s="2"/>
      <c r="D1023067" s="8"/>
      <c r="E1023067" s="2"/>
    </row>
    <row r="1023068" customFormat="1" spans="1:5">
      <c r="A1023068" s="2"/>
      <c r="B1023068" s="2"/>
      <c r="C1023068" s="2"/>
      <c r="D1023068" s="8"/>
      <c r="E1023068" s="2"/>
    </row>
    <row r="1023069" customFormat="1" spans="1:5">
      <c r="A1023069" s="2"/>
      <c r="B1023069" s="2"/>
      <c r="C1023069" s="2"/>
      <c r="D1023069" s="8"/>
      <c r="E1023069" s="2"/>
    </row>
    <row r="1023070" customFormat="1" spans="1:5">
      <c r="A1023070" s="2"/>
      <c r="B1023070" s="2"/>
      <c r="C1023070" s="2"/>
      <c r="D1023070" s="8"/>
      <c r="E1023070" s="2"/>
    </row>
    <row r="1023071" customFormat="1" spans="1:5">
      <c r="A1023071" s="2"/>
      <c r="B1023071" s="2"/>
      <c r="C1023071" s="2"/>
      <c r="D1023071" s="8"/>
      <c r="E1023071" s="2"/>
    </row>
    <row r="1023072" customFormat="1" spans="1:5">
      <c r="A1023072" s="2"/>
      <c r="B1023072" s="2"/>
      <c r="C1023072" s="2"/>
      <c r="D1023072" s="8"/>
      <c r="E1023072" s="2"/>
    </row>
    <row r="1023073" customFormat="1" spans="1:5">
      <c r="A1023073" s="2"/>
      <c r="B1023073" s="2"/>
      <c r="C1023073" s="2"/>
      <c r="D1023073" s="8"/>
      <c r="E1023073" s="2"/>
    </row>
    <row r="1023074" customFormat="1" spans="1:5">
      <c r="A1023074" s="2"/>
      <c r="B1023074" s="2"/>
      <c r="C1023074" s="2"/>
      <c r="D1023074" s="8"/>
      <c r="E1023074" s="2"/>
    </row>
    <row r="1023075" customFormat="1" spans="1:5">
      <c r="A1023075" s="2"/>
      <c r="B1023075" s="2"/>
      <c r="C1023075" s="2"/>
      <c r="D1023075" s="8"/>
      <c r="E1023075" s="2"/>
    </row>
    <row r="1023076" customFormat="1" spans="1:5">
      <c r="A1023076" s="2"/>
      <c r="B1023076" s="2"/>
      <c r="C1023076" s="2"/>
      <c r="D1023076" s="8"/>
      <c r="E1023076" s="2"/>
    </row>
    <row r="1023077" customFormat="1" spans="1:5">
      <c r="A1023077" s="2"/>
      <c r="B1023077" s="2"/>
      <c r="C1023077" s="2"/>
      <c r="D1023077" s="8"/>
      <c r="E1023077" s="2"/>
    </row>
    <row r="1023078" customFormat="1" spans="1:5">
      <c r="A1023078" s="2"/>
      <c r="B1023078" s="2"/>
      <c r="C1023078" s="2"/>
      <c r="D1023078" s="8"/>
      <c r="E1023078" s="2"/>
    </row>
    <row r="1023079" customFormat="1" spans="1:5">
      <c r="A1023079" s="2"/>
      <c r="B1023079" s="2"/>
      <c r="C1023079" s="2"/>
      <c r="D1023079" s="8"/>
      <c r="E1023079" s="2"/>
    </row>
    <row r="1023080" customFormat="1" spans="1:5">
      <c r="A1023080" s="2"/>
      <c r="B1023080" s="2"/>
      <c r="C1023080" s="2"/>
      <c r="D1023080" s="8"/>
      <c r="E1023080" s="2"/>
    </row>
    <row r="1023081" customFormat="1" spans="1:5">
      <c r="A1023081" s="2"/>
      <c r="B1023081" s="2"/>
      <c r="C1023081" s="2"/>
      <c r="D1023081" s="8"/>
      <c r="E1023081" s="2"/>
    </row>
    <row r="1023082" customFormat="1" spans="1:5">
      <c r="A1023082" s="2"/>
      <c r="B1023082" s="2"/>
      <c r="C1023082" s="2"/>
      <c r="D1023082" s="8"/>
      <c r="E1023082" s="2"/>
    </row>
    <row r="1023083" customFormat="1" spans="1:5">
      <c r="A1023083" s="2"/>
      <c r="B1023083" s="2"/>
      <c r="C1023083" s="2"/>
      <c r="D1023083" s="8"/>
      <c r="E1023083" s="2"/>
    </row>
    <row r="1023084" customFormat="1" spans="1:5">
      <c r="A1023084" s="2"/>
      <c r="B1023084" s="2"/>
      <c r="C1023084" s="2"/>
      <c r="D1023084" s="8"/>
      <c r="E1023084" s="2"/>
    </row>
    <row r="1023085" customFormat="1" spans="1:5">
      <c r="A1023085" s="2"/>
      <c r="B1023085" s="2"/>
      <c r="C1023085" s="2"/>
      <c r="D1023085" s="8"/>
      <c r="E1023085" s="2"/>
    </row>
    <row r="1023086" customFormat="1" spans="1:5">
      <c r="A1023086" s="2"/>
      <c r="B1023086" s="2"/>
      <c r="C1023086" s="2"/>
      <c r="D1023086" s="8"/>
      <c r="E1023086" s="2"/>
    </row>
    <row r="1023087" customFormat="1" spans="1:5">
      <c r="A1023087" s="2"/>
      <c r="B1023087" s="2"/>
      <c r="C1023087" s="2"/>
      <c r="D1023087" s="8"/>
      <c r="E1023087" s="2"/>
    </row>
    <row r="1023088" customFormat="1" spans="1:5">
      <c r="A1023088" s="2"/>
      <c r="B1023088" s="2"/>
      <c r="C1023088" s="2"/>
      <c r="D1023088" s="8"/>
      <c r="E1023088" s="2"/>
    </row>
    <row r="1023089" customFormat="1" spans="1:5">
      <c r="A1023089" s="2"/>
      <c r="B1023089" s="2"/>
      <c r="C1023089" s="2"/>
      <c r="D1023089" s="8"/>
      <c r="E1023089" s="2"/>
    </row>
    <row r="1023090" customFormat="1" spans="1:5">
      <c r="A1023090" s="2"/>
      <c r="B1023090" s="2"/>
      <c r="C1023090" s="2"/>
      <c r="D1023090" s="8"/>
      <c r="E1023090" s="2"/>
    </row>
    <row r="1023091" customFormat="1" spans="1:5">
      <c r="A1023091" s="2"/>
      <c r="B1023091" s="2"/>
      <c r="C1023091" s="2"/>
      <c r="D1023091" s="8"/>
      <c r="E1023091" s="2"/>
    </row>
    <row r="1023092" customFormat="1" spans="1:5">
      <c r="A1023092" s="2"/>
      <c r="B1023092" s="2"/>
      <c r="C1023092" s="2"/>
      <c r="D1023092" s="8"/>
      <c r="E1023092" s="2"/>
    </row>
    <row r="1023093" customFormat="1" spans="1:5">
      <c r="A1023093" s="2"/>
      <c r="B1023093" s="2"/>
      <c r="C1023093" s="2"/>
      <c r="D1023093" s="8"/>
      <c r="E1023093" s="2"/>
    </row>
    <row r="1023094" customFormat="1" spans="1:5">
      <c r="A1023094" s="2"/>
      <c r="B1023094" s="2"/>
      <c r="C1023094" s="2"/>
      <c r="D1023094" s="8"/>
      <c r="E1023094" s="2"/>
    </row>
    <row r="1023095" customFormat="1" spans="1:5">
      <c r="A1023095" s="2"/>
      <c r="B1023095" s="2"/>
      <c r="C1023095" s="2"/>
      <c r="D1023095" s="8"/>
      <c r="E1023095" s="2"/>
    </row>
    <row r="1023096" customFormat="1" spans="1:5">
      <c r="A1023096" s="2"/>
      <c r="B1023096" s="2"/>
      <c r="C1023096" s="2"/>
      <c r="D1023096" s="8"/>
      <c r="E1023096" s="2"/>
    </row>
    <row r="1023097" customFormat="1" spans="1:5">
      <c r="A1023097" s="2"/>
      <c r="B1023097" s="2"/>
      <c r="C1023097" s="2"/>
      <c r="D1023097" s="8"/>
      <c r="E1023097" s="2"/>
    </row>
    <row r="1023098" customFormat="1" spans="1:5">
      <c r="A1023098" s="2"/>
      <c r="B1023098" s="2"/>
      <c r="C1023098" s="2"/>
      <c r="D1023098" s="8"/>
      <c r="E1023098" s="2"/>
    </row>
    <row r="1023099" customFormat="1" spans="1:5">
      <c r="A1023099" s="2"/>
      <c r="B1023099" s="2"/>
      <c r="C1023099" s="2"/>
      <c r="D1023099" s="8"/>
      <c r="E1023099" s="2"/>
    </row>
    <row r="1023100" customFormat="1" spans="1:5">
      <c r="A1023100" s="2"/>
      <c r="B1023100" s="2"/>
      <c r="C1023100" s="2"/>
      <c r="D1023100" s="8"/>
      <c r="E1023100" s="2"/>
    </row>
    <row r="1023101" customFormat="1" spans="1:5">
      <c r="A1023101" s="2"/>
      <c r="B1023101" s="2"/>
      <c r="C1023101" s="2"/>
      <c r="D1023101" s="8"/>
      <c r="E1023101" s="2"/>
    </row>
    <row r="1023102" customFormat="1" spans="1:5">
      <c r="A1023102" s="2"/>
      <c r="B1023102" s="2"/>
      <c r="C1023102" s="2"/>
      <c r="D1023102" s="8"/>
      <c r="E1023102" s="2"/>
    </row>
    <row r="1023103" customFormat="1" spans="1:5">
      <c r="A1023103" s="2"/>
      <c r="B1023103" s="2"/>
      <c r="C1023103" s="2"/>
      <c r="D1023103" s="8"/>
      <c r="E1023103" s="2"/>
    </row>
    <row r="1023104" customFormat="1" spans="1:5">
      <c r="A1023104" s="2"/>
      <c r="B1023104" s="2"/>
      <c r="C1023104" s="2"/>
      <c r="D1023104" s="8"/>
      <c r="E1023104" s="2"/>
    </row>
    <row r="1023105" customFormat="1" spans="1:5">
      <c r="A1023105" s="2"/>
      <c r="B1023105" s="2"/>
      <c r="C1023105" s="2"/>
      <c r="D1023105" s="8"/>
      <c r="E1023105" s="2"/>
    </row>
    <row r="1023106" customFormat="1" spans="1:5">
      <c r="A1023106" s="2"/>
      <c r="B1023106" s="2"/>
      <c r="C1023106" s="2"/>
      <c r="D1023106" s="8"/>
      <c r="E1023106" s="2"/>
    </row>
    <row r="1023107" customFormat="1" spans="1:5">
      <c r="A1023107" s="2"/>
      <c r="B1023107" s="2"/>
      <c r="C1023107" s="2"/>
      <c r="D1023107" s="8"/>
      <c r="E1023107" s="2"/>
    </row>
    <row r="1023108" customFormat="1" spans="1:5">
      <c r="A1023108" s="2"/>
      <c r="B1023108" s="2"/>
      <c r="C1023108" s="2"/>
      <c r="D1023108" s="8"/>
      <c r="E1023108" s="2"/>
    </row>
    <row r="1023109" customFormat="1" spans="1:5">
      <c r="A1023109" s="2"/>
      <c r="B1023109" s="2"/>
      <c r="C1023109" s="2"/>
      <c r="D1023109" s="8"/>
      <c r="E1023109" s="2"/>
    </row>
    <row r="1023110" customFormat="1" spans="1:5">
      <c r="A1023110" s="2"/>
      <c r="B1023110" s="2"/>
      <c r="C1023110" s="2"/>
      <c r="D1023110" s="8"/>
      <c r="E1023110" s="2"/>
    </row>
    <row r="1023111" customFormat="1" spans="1:5">
      <c r="A1023111" s="2"/>
      <c r="B1023111" s="2"/>
      <c r="C1023111" s="2"/>
      <c r="D1023111" s="8"/>
      <c r="E1023111" s="2"/>
    </row>
    <row r="1023112" customFormat="1" spans="1:5">
      <c r="A1023112" s="2"/>
      <c r="B1023112" s="2"/>
      <c r="C1023112" s="2"/>
      <c r="D1023112" s="8"/>
      <c r="E1023112" s="2"/>
    </row>
    <row r="1023113" customFormat="1" spans="1:5">
      <c r="A1023113" s="2"/>
      <c r="B1023113" s="2"/>
      <c r="C1023113" s="2"/>
      <c r="D1023113" s="8"/>
      <c r="E1023113" s="2"/>
    </row>
    <row r="1023114" customFormat="1" spans="1:5">
      <c r="A1023114" s="2"/>
      <c r="B1023114" s="2"/>
      <c r="C1023114" s="2"/>
      <c r="D1023114" s="8"/>
      <c r="E1023114" s="2"/>
    </row>
    <row r="1023115" customFormat="1" spans="1:5">
      <c r="A1023115" s="2"/>
      <c r="B1023115" s="2"/>
      <c r="C1023115" s="2"/>
      <c r="D1023115" s="8"/>
      <c r="E1023115" s="2"/>
    </row>
    <row r="1023116" customFormat="1" spans="1:5">
      <c r="A1023116" s="2"/>
      <c r="B1023116" s="2"/>
      <c r="C1023116" s="2"/>
      <c r="D1023116" s="8"/>
      <c r="E1023116" s="2"/>
    </row>
    <row r="1023117" customFormat="1" spans="1:5">
      <c r="A1023117" s="2"/>
      <c r="B1023117" s="2"/>
      <c r="C1023117" s="2"/>
      <c r="D1023117" s="8"/>
      <c r="E1023117" s="2"/>
    </row>
    <row r="1023118" customFormat="1" spans="1:5">
      <c r="A1023118" s="2"/>
      <c r="B1023118" s="2"/>
      <c r="C1023118" s="2"/>
      <c r="D1023118" s="8"/>
      <c r="E1023118" s="2"/>
    </row>
    <row r="1023119" customFormat="1" spans="1:5">
      <c r="A1023119" s="2"/>
      <c r="B1023119" s="2"/>
      <c r="C1023119" s="2"/>
      <c r="D1023119" s="8"/>
      <c r="E1023119" s="2"/>
    </row>
    <row r="1023120" customFormat="1" spans="1:5">
      <c r="A1023120" s="2"/>
      <c r="B1023120" s="2"/>
      <c r="C1023120" s="2"/>
      <c r="D1023120" s="8"/>
      <c r="E1023120" s="2"/>
    </row>
    <row r="1023121" customFormat="1" spans="1:5">
      <c r="A1023121" s="2"/>
      <c r="B1023121" s="2"/>
      <c r="C1023121" s="2"/>
      <c r="D1023121" s="8"/>
      <c r="E1023121" s="2"/>
    </row>
    <row r="1023122" customFormat="1" spans="1:5">
      <c r="A1023122" s="2"/>
      <c r="B1023122" s="2"/>
      <c r="C1023122" s="2"/>
      <c r="D1023122" s="8"/>
      <c r="E1023122" s="2"/>
    </row>
    <row r="1023123" customFormat="1" spans="1:5">
      <c r="A1023123" s="2"/>
      <c r="B1023123" s="2"/>
      <c r="C1023123" s="2"/>
      <c r="D1023123" s="8"/>
      <c r="E1023123" s="2"/>
    </row>
    <row r="1023124" customFormat="1" spans="1:5">
      <c r="A1023124" s="2"/>
      <c r="B1023124" s="2"/>
      <c r="C1023124" s="2"/>
      <c r="D1023124" s="8"/>
      <c r="E1023124" s="2"/>
    </row>
    <row r="1023125" customFormat="1" spans="1:5">
      <c r="A1023125" s="2"/>
      <c r="B1023125" s="2"/>
      <c r="C1023125" s="2"/>
      <c r="D1023125" s="8"/>
      <c r="E1023125" s="2"/>
    </row>
    <row r="1023126" customFormat="1" spans="1:5">
      <c r="A1023126" s="2"/>
      <c r="B1023126" s="2"/>
      <c r="C1023126" s="2"/>
      <c r="D1023126" s="8"/>
      <c r="E1023126" s="2"/>
    </row>
    <row r="1023127" customFormat="1" spans="1:5">
      <c r="A1023127" s="2"/>
      <c r="B1023127" s="2"/>
      <c r="C1023127" s="2"/>
      <c r="D1023127" s="8"/>
      <c r="E1023127" s="2"/>
    </row>
    <row r="1023128" customFormat="1" spans="1:5">
      <c r="A1023128" s="2"/>
      <c r="B1023128" s="2"/>
      <c r="C1023128" s="2"/>
      <c r="D1023128" s="8"/>
      <c r="E1023128" s="2"/>
    </row>
    <row r="1023129" customFormat="1" spans="1:5">
      <c r="A1023129" s="2"/>
      <c r="B1023129" s="2"/>
      <c r="C1023129" s="2"/>
      <c r="D1023129" s="8"/>
      <c r="E1023129" s="2"/>
    </row>
    <row r="1023130" customFormat="1" spans="1:5">
      <c r="A1023130" s="2"/>
      <c r="B1023130" s="2"/>
      <c r="C1023130" s="2"/>
      <c r="D1023130" s="8"/>
      <c r="E1023130" s="2"/>
    </row>
    <row r="1023131" customFormat="1" spans="1:5">
      <c r="A1023131" s="2"/>
      <c r="B1023131" s="2"/>
      <c r="C1023131" s="2"/>
      <c r="D1023131" s="8"/>
      <c r="E1023131" s="2"/>
    </row>
    <row r="1023132" customFormat="1" spans="1:5">
      <c r="A1023132" s="2"/>
      <c r="B1023132" s="2"/>
      <c r="C1023132" s="2"/>
      <c r="D1023132" s="8"/>
      <c r="E1023132" s="2"/>
    </row>
    <row r="1023133" customFormat="1" spans="1:5">
      <c r="A1023133" s="2"/>
      <c r="B1023133" s="2"/>
      <c r="C1023133" s="2"/>
      <c r="D1023133" s="8"/>
      <c r="E1023133" s="2"/>
    </row>
    <row r="1023134" customFormat="1" spans="1:5">
      <c r="A1023134" s="2"/>
      <c r="B1023134" s="2"/>
      <c r="C1023134" s="2"/>
      <c r="D1023134" s="8"/>
      <c r="E1023134" s="2"/>
    </row>
    <row r="1023135" customFormat="1" spans="1:5">
      <c r="A1023135" s="2"/>
      <c r="B1023135" s="2"/>
      <c r="C1023135" s="2"/>
      <c r="D1023135" s="8"/>
      <c r="E1023135" s="2"/>
    </row>
    <row r="1023136" customFormat="1" spans="1:5">
      <c r="A1023136" s="2"/>
      <c r="B1023136" s="2"/>
      <c r="C1023136" s="2"/>
      <c r="D1023136" s="8"/>
      <c r="E1023136" s="2"/>
    </row>
    <row r="1023137" customFormat="1" spans="1:5">
      <c r="A1023137" s="2"/>
      <c r="B1023137" s="2"/>
      <c r="C1023137" s="2"/>
      <c r="D1023137" s="8"/>
      <c r="E1023137" s="2"/>
    </row>
    <row r="1023138" customFormat="1" spans="1:5">
      <c r="A1023138" s="2"/>
      <c r="B1023138" s="2"/>
      <c r="C1023138" s="2"/>
      <c r="D1023138" s="8"/>
      <c r="E1023138" s="2"/>
    </row>
    <row r="1023139" customFormat="1" spans="1:5">
      <c r="A1023139" s="2"/>
      <c r="B1023139" s="2"/>
      <c r="C1023139" s="2"/>
      <c r="D1023139" s="8"/>
      <c r="E1023139" s="2"/>
    </row>
    <row r="1023140" customFormat="1" spans="1:5">
      <c r="A1023140" s="2"/>
      <c r="B1023140" s="2"/>
      <c r="C1023140" s="2"/>
      <c r="D1023140" s="8"/>
      <c r="E1023140" s="2"/>
    </row>
    <row r="1023141" customFormat="1" spans="1:5">
      <c r="A1023141" s="2"/>
      <c r="B1023141" s="2"/>
      <c r="C1023141" s="2"/>
      <c r="D1023141" s="8"/>
      <c r="E1023141" s="2"/>
    </row>
    <row r="1023142" customFormat="1" spans="1:5">
      <c r="A1023142" s="2"/>
      <c r="B1023142" s="2"/>
      <c r="C1023142" s="2"/>
      <c r="D1023142" s="8"/>
      <c r="E1023142" s="2"/>
    </row>
    <row r="1023143" customFormat="1" spans="1:5">
      <c r="A1023143" s="2"/>
      <c r="B1023143" s="2"/>
      <c r="C1023143" s="2"/>
      <c r="D1023143" s="8"/>
      <c r="E1023143" s="2"/>
    </row>
    <row r="1023144" customFormat="1" spans="1:5">
      <c r="A1023144" s="2"/>
      <c r="B1023144" s="2"/>
      <c r="C1023144" s="2"/>
      <c r="D1023144" s="8"/>
      <c r="E1023144" s="2"/>
    </row>
    <row r="1023145" customFormat="1" spans="1:5">
      <c r="A1023145" s="2"/>
      <c r="B1023145" s="2"/>
      <c r="C1023145" s="2"/>
      <c r="D1023145" s="8"/>
      <c r="E1023145" s="2"/>
    </row>
    <row r="1023146" customFormat="1" spans="1:5">
      <c r="A1023146" s="2"/>
      <c r="B1023146" s="2"/>
      <c r="C1023146" s="2"/>
      <c r="D1023146" s="8"/>
      <c r="E1023146" s="2"/>
    </row>
    <row r="1023147" customFormat="1" spans="1:5">
      <c r="A1023147" s="2"/>
      <c r="B1023147" s="2"/>
      <c r="C1023147" s="2"/>
      <c r="D1023147" s="8"/>
      <c r="E1023147" s="2"/>
    </row>
    <row r="1023148" customFormat="1" spans="1:5">
      <c r="A1023148" s="2"/>
      <c r="B1023148" s="2"/>
      <c r="C1023148" s="2"/>
      <c r="D1023148" s="8"/>
      <c r="E1023148" s="2"/>
    </row>
    <row r="1023149" customFormat="1" spans="1:5">
      <c r="A1023149" s="2"/>
      <c r="B1023149" s="2"/>
      <c r="C1023149" s="2"/>
      <c r="D1023149" s="8"/>
      <c r="E1023149" s="2"/>
    </row>
    <row r="1023150" customFormat="1" spans="1:5">
      <c r="A1023150" s="2"/>
      <c r="B1023150" s="2"/>
      <c r="C1023150" s="2"/>
      <c r="D1023150" s="8"/>
      <c r="E1023150" s="2"/>
    </row>
    <row r="1023151" customFormat="1" spans="1:5">
      <c r="A1023151" s="2"/>
      <c r="B1023151" s="2"/>
      <c r="C1023151" s="2"/>
      <c r="D1023151" s="8"/>
      <c r="E1023151" s="2"/>
    </row>
    <row r="1023152" customFormat="1" spans="1:5">
      <c r="A1023152" s="2"/>
      <c r="B1023152" s="2"/>
      <c r="C1023152" s="2"/>
      <c r="D1023152" s="8"/>
      <c r="E1023152" s="2"/>
    </row>
    <row r="1023153" customFormat="1" spans="1:5">
      <c r="A1023153" s="2"/>
      <c r="B1023153" s="2"/>
      <c r="C1023153" s="2"/>
      <c r="D1023153" s="8"/>
      <c r="E1023153" s="2"/>
    </row>
    <row r="1023154" customFormat="1" spans="1:5">
      <c r="A1023154" s="2"/>
      <c r="B1023154" s="2"/>
      <c r="C1023154" s="2"/>
      <c r="D1023154" s="8"/>
      <c r="E1023154" s="2"/>
    </row>
    <row r="1023155" customFormat="1" spans="1:5">
      <c r="A1023155" s="2"/>
      <c r="B1023155" s="2"/>
      <c r="C1023155" s="2"/>
      <c r="D1023155" s="8"/>
      <c r="E1023155" s="2"/>
    </row>
    <row r="1023156" customFormat="1" spans="1:5">
      <c r="A1023156" s="2"/>
      <c r="B1023156" s="2"/>
      <c r="C1023156" s="2"/>
      <c r="D1023156" s="8"/>
      <c r="E1023156" s="2"/>
    </row>
    <row r="1023157" customFormat="1" spans="1:5">
      <c r="A1023157" s="2"/>
      <c r="B1023157" s="2"/>
      <c r="C1023157" s="2"/>
      <c r="D1023157" s="8"/>
      <c r="E1023157" s="2"/>
    </row>
    <row r="1023158" customFormat="1" spans="1:5">
      <c r="A1023158" s="2"/>
      <c r="B1023158" s="2"/>
      <c r="C1023158" s="2"/>
      <c r="D1023158" s="8"/>
      <c r="E1023158" s="2"/>
    </row>
    <row r="1023159" customFormat="1" spans="1:5">
      <c r="A1023159" s="2"/>
      <c r="B1023159" s="2"/>
      <c r="C1023159" s="2"/>
      <c r="D1023159" s="8"/>
      <c r="E1023159" s="2"/>
    </row>
    <row r="1023160" customFormat="1" spans="1:5">
      <c r="A1023160" s="2"/>
      <c r="B1023160" s="2"/>
      <c r="C1023160" s="2"/>
      <c r="D1023160" s="8"/>
      <c r="E1023160" s="2"/>
    </row>
    <row r="1023161" customFormat="1" spans="1:5">
      <c r="A1023161" s="2"/>
      <c r="B1023161" s="2"/>
      <c r="C1023161" s="2"/>
      <c r="D1023161" s="8"/>
      <c r="E1023161" s="2"/>
    </row>
    <row r="1023162" customFormat="1" spans="1:5">
      <c r="A1023162" s="2"/>
      <c r="B1023162" s="2"/>
      <c r="C1023162" s="2"/>
      <c r="D1023162" s="8"/>
      <c r="E1023162" s="2"/>
    </row>
    <row r="1023163" customFormat="1" spans="1:5">
      <c r="A1023163" s="2"/>
      <c r="B1023163" s="2"/>
      <c r="C1023163" s="2"/>
      <c r="D1023163" s="8"/>
      <c r="E1023163" s="2"/>
    </row>
    <row r="1023164" customFormat="1" spans="1:5">
      <c r="A1023164" s="2"/>
      <c r="B1023164" s="2"/>
      <c r="C1023164" s="2"/>
      <c r="D1023164" s="8"/>
      <c r="E1023164" s="2"/>
    </row>
    <row r="1023165" customFormat="1" spans="1:5">
      <c r="A1023165" s="2"/>
      <c r="B1023165" s="2"/>
      <c r="C1023165" s="2"/>
      <c r="D1023165" s="8"/>
      <c r="E1023165" s="2"/>
    </row>
    <row r="1023166" customFormat="1" spans="1:5">
      <c r="A1023166" s="2"/>
      <c r="B1023166" s="2"/>
      <c r="C1023166" s="2"/>
      <c r="D1023166" s="8"/>
      <c r="E1023166" s="2"/>
    </row>
    <row r="1023167" customFormat="1" spans="1:5">
      <c r="A1023167" s="2"/>
      <c r="B1023167" s="2"/>
      <c r="C1023167" s="2"/>
      <c r="D1023167" s="8"/>
      <c r="E1023167" s="2"/>
    </row>
    <row r="1023168" customFormat="1" spans="1:5">
      <c r="A1023168" s="2"/>
      <c r="B1023168" s="2"/>
      <c r="C1023168" s="2"/>
      <c r="D1023168" s="8"/>
      <c r="E1023168" s="2"/>
    </row>
    <row r="1023169" customFormat="1" spans="1:5">
      <c r="A1023169" s="2"/>
      <c r="B1023169" s="2"/>
      <c r="C1023169" s="2"/>
      <c r="D1023169" s="8"/>
      <c r="E1023169" s="2"/>
    </row>
    <row r="1023170" customFormat="1" spans="1:5">
      <c r="A1023170" s="2"/>
      <c r="B1023170" s="2"/>
      <c r="C1023170" s="2"/>
      <c r="D1023170" s="8"/>
      <c r="E1023170" s="2"/>
    </row>
    <row r="1023171" customFormat="1" spans="1:5">
      <c r="A1023171" s="2"/>
      <c r="B1023171" s="2"/>
      <c r="C1023171" s="2"/>
      <c r="D1023171" s="8"/>
      <c r="E1023171" s="2"/>
    </row>
    <row r="1023172" customFormat="1" spans="1:5">
      <c r="A1023172" s="2"/>
      <c r="B1023172" s="2"/>
      <c r="C1023172" s="2"/>
      <c r="D1023172" s="8"/>
      <c r="E1023172" s="2"/>
    </row>
    <row r="1023173" customFormat="1" spans="1:5">
      <c r="A1023173" s="2"/>
      <c r="B1023173" s="2"/>
      <c r="C1023173" s="2"/>
      <c r="D1023173" s="8"/>
      <c r="E1023173" s="2"/>
    </row>
    <row r="1023174" customFormat="1" spans="1:5">
      <c r="A1023174" s="2"/>
      <c r="B1023174" s="2"/>
      <c r="C1023174" s="2"/>
      <c r="D1023174" s="8"/>
      <c r="E1023174" s="2"/>
    </row>
    <row r="1023175" customFormat="1" spans="1:5">
      <c r="A1023175" s="2"/>
      <c r="B1023175" s="2"/>
      <c r="C1023175" s="2"/>
      <c r="D1023175" s="8"/>
      <c r="E1023175" s="2"/>
    </row>
    <row r="1023176" customFormat="1" spans="1:5">
      <c r="A1023176" s="2"/>
      <c r="B1023176" s="2"/>
      <c r="C1023176" s="2"/>
      <c r="D1023176" s="8"/>
      <c r="E1023176" s="2"/>
    </row>
    <row r="1023177" customFormat="1" spans="1:5">
      <c r="A1023177" s="2"/>
      <c r="B1023177" s="2"/>
      <c r="C1023177" s="2"/>
      <c r="D1023177" s="8"/>
      <c r="E1023177" s="2"/>
    </row>
    <row r="1023178" customFormat="1" spans="1:5">
      <c r="A1023178" s="2"/>
      <c r="B1023178" s="2"/>
      <c r="C1023178" s="2"/>
      <c r="D1023178" s="8"/>
      <c r="E1023178" s="2"/>
    </row>
    <row r="1023179" customFormat="1" spans="1:5">
      <c r="A1023179" s="2"/>
      <c r="B1023179" s="2"/>
      <c r="C1023179" s="2"/>
      <c r="D1023179" s="8"/>
      <c r="E1023179" s="2"/>
    </row>
    <row r="1023180" customFormat="1" spans="1:5">
      <c r="A1023180" s="2"/>
      <c r="B1023180" s="2"/>
      <c r="C1023180" s="2"/>
      <c r="D1023180" s="8"/>
      <c r="E1023180" s="2"/>
    </row>
    <row r="1023181" customFormat="1" spans="1:5">
      <c r="A1023181" s="2"/>
      <c r="B1023181" s="2"/>
      <c r="C1023181" s="2"/>
      <c r="D1023181" s="8"/>
      <c r="E1023181" s="2"/>
    </row>
    <row r="1023182" customFormat="1" spans="1:5">
      <c r="A1023182" s="2"/>
      <c r="B1023182" s="2"/>
      <c r="C1023182" s="2"/>
      <c r="D1023182" s="8"/>
      <c r="E1023182" s="2"/>
    </row>
    <row r="1023183" customFormat="1" spans="1:5">
      <c r="A1023183" s="2"/>
      <c r="B1023183" s="2"/>
      <c r="C1023183" s="2"/>
      <c r="D1023183" s="8"/>
      <c r="E1023183" s="2"/>
    </row>
    <row r="1023184" customFormat="1" spans="1:5">
      <c r="A1023184" s="2"/>
      <c r="B1023184" s="2"/>
      <c r="C1023184" s="2"/>
      <c r="D1023184" s="8"/>
      <c r="E1023184" s="2"/>
    </row>
    <row r="1023185" customFormat="1" spans="1:5">
      <c r="A1023185" s="2"/>
      <c r="B1023185" s="2"/>
      <c r="C1023185" s="2"/>
      <c r="D1023185" s="8"/>
      <c r="E1023185" s="2"/>
    </row>
    <row r="1023186" customFormat="1" spans="1:5">
      <c r="A1023186" s="2"/>
      <c r="B1023186" s="2"/>
      <c r="C1023186" s="2"/>
      <c r="D1023186" s="8"/>
      <c r="E1023186" s="2"/>
    </row>
    <row r="1023187" customFormat="1" spans="1:5">
      <c r="A1023187" s="2"/>
      <c r="B1023187" s="2"/>
      <c r="C1023187" s="2"/>
      <c r="D1023187" s="8"/>
      <c r="E1023187" s="2"/>
    </row>
    <row r="1023188" customFormat="1" spans="1:5">
      <c r="A1023188" s="2"/>
      <c r="B1023188" s="2"/>
      <c r="C1023188" s="2"/>
      <c r="D1023188" s="8"/>
      <c r="E1023188" s="2"/>
    </row>
    <row r="1023189" customFormat="1" spans="1:5">
      <c r="A1023189" s="2"/>
      <c r="B1023189" s="2"/>
      <c r="C1023189" s="2"/>
      <c r="D1023189" s="8"/>
      <c r="E1023189" s="2"/>
    </row>
    <row r="1023190" customFormat="1" spans="1:5">
      <c r="A1023190" s="2"/>
      <c r="B1023190" s="2"/>
      <c r="C1023190" s="2"/>
      <c r="D1023190" s="8"/>
      <c r="E1023190" s="2"/>
    </row>
    <row r="1023191" customFormat="1" spans="1:5">
      <c r="A1023191" s="2"/>
      <c r="B1023191" s="2"/>
      <c r="C1023191" s="2"/>
      <c r="D1023191" s="8"/>
      <c r="E1023191" s="2"/>
    </row>
    <row r="1023192" customFormat="1" spans="1:5">
      <c r="A1023192" s="2"/>
      <c r="B1023192" s="2"/>
      <c r="C1023192" s="2"/>
      <c r="D1023192" s="8"/>
      <c r="E1023192" s="2"/>
    </row>
    <row r="1023193" customFormat="1" spans="1:5">
      <c r="A1023193" s="2"/>
      <c r="B1023193" s="2"/>
      <c r="C1023193" s="2"/>
      <c r="D1023193" s="8"/>
      <c r="E1023193" s="2"/>
    </row>
    <row r="1023194" customFormat="1" spans="1:5">
      <c r="A1023194" s="2"/>
      <c r="B1023194" s="2"/>
      <c r="C1023194" s="2"/>
      <c r="D1023194" s="8"/>
      <c r="E1023194" s="2"/>
    </row>
    <row r="1023195" customFormat="1" spans="1:5">
      <c r="A1023195" s="2"/>
      <c r="B1023195" s="2"/>
      <c r="C1023195" s="2"/>
      <c r="D1023195" s="8"/>
      <c r="E1023195" s="2"/>
    </row>
    <row r="1023196" customFormat="1" spans="1:5">
      <c r="A1023196" s="2"/>
      <c r="B1023196" s="2"/>
      <c r="C1023196" s="2"/>
      <c r="D1023196" s="8"/>
      <c r="E1023196" s="2"/>
    </row>
    <row r="1023197" customFormat="1" spans="1:5">
      <c r="A1023197" s="2"/>
      <c r="B1023197" s="2"/>
      <c r="C1023197" s="2"/>
      <c r="D1023197" s="8"/>
      <c r="E1023197" s="2"/>
    </row>
    <row r="1023198" customFormat="1" spans="1:5">
      <c r="A1023198" s="2"/>
      <c r="B1023198" s="2"/>
      <c r="C1023198" s="2"/>
      <c r="D1023198" s="8"/>
      <c r="E1023198" s="2"/>
    </row>
    <row r="1023199" customFormat="1" spans="1:5">
      <c r="A1023199" s="2"/>
      <c r="B1023199" s="2"/>
      <c r="C1023199" s="2"/>
      <c r="D1023199" s="8"/>
      <c r="E1023199" s="2"/>
    </row>
    <row r="1023200" customFormat="1" spans="1:5">
      <c r="A1023200" s="2"/>
      <c r="B1023200" s="2"/>
      <c r="C1023200" s="2"/>
      <c r="D1023200" s="8"/>
      <c r="E1023200" s="2"/>
    </row>
    <row r="1023201" customFormat="1" spans="1:5">
      <c r="A1023201" s="2"/>
      <c r="B1023201" s="2"/>
      <c r="C1023201" s="2"/>
      <c r="D1023201" s="8"/>
      <c r="E1023201" s="2"/>
    </row>
    <row r="1023202" customFormat="1" spans="1:5">
      <c r="A1023202" s="2"/>
      <c r="B1023202" s="2"/>
      <c r="C1023202" s="2"/>
      <c r="D1023202" s="8"/>
      <c r="E1023202" s="2"/>
    </row>
    <row r="1023203" customFormat="1" spans="1:5">
      <c r="A1023203" s="2"/>
      <c r="B1023203" s="2"/>
      <c r="C1023203" s="2"/>
      <c r="D1023203" s="8"/>
      <c r="E1023203" s="2"/>
    </row>
    <row r="1023204" customFormat="1" spans="1:5">
      <c r="A1023204" s="2"/>
      <c r="B1023204" s="2"/>
      <c r="C1023204" s="2"/>
      <c r="D1023204" s="8"/>
      <c r="E1023204" s="2"/>
    </row>
    <row r="1023205" customFormat="1" spans="1:5">
      <c r="A1023205" s="2"/>
      <c r="B1023205" s="2"/>
      <c r="C1023205" s="2"/>
      <c r="D1023205" s="8"/>
      <c r="E1023205" s="2"/>
    </row>
    <row r="1023206" customFormat="1" spans="1:5">
      <c r="A1023206" s="2"/>
      <c r="B1023206" s="2"/>
      <c r="C1023206" s="2"/>
      <c r="D1023206" s="8"/>
      <c r="E1023206" s="2"/>
    </row>
    <row r="1023207" customFormat="1" spans="1:5">
      <c r="A1023207" s="2"/>
      <c r="B1023207" s="2"/>
      <c r="C1023207" s="2"/>
      <c r="D1023207" s="8"/>
      <c r="E1023207" s="2"/>
    </row>
    <row r="1023208" customFormat="1" spans="1:5">
      <c r="A1023208" s="2"/>
      <c r="B1023208" s="2"/>
      <c r="C1023208" s="2"/>
      <c r="D1023208" s="8"/>
      <c r="E1023208" s="2"/>
    </row>
    <row r="1023209" customFormat="1" spans="1:5">
      <c r="A1023209" s="2"/>
      <c r="B1023209" s="2"/>
      <c r="C1023209" s="2"/>
      <c r="D1023209" s="8"/>
      <c r="E1023209" s="2"/>
    </row>
    <row r="1023210" customFormat="1" spans="1:5">
      <c r="A1023210" s="2"/>
      <c r="B1023210" s="2"/>
      <c r="C1023210" s="2"/>
      <c r="D1023210" s="8"/>
      <c r="E1023210" s="2"/>
    </row>
    <row r="1023211" customFormat="1" spans="1:5">
      <c r="A1023211" s="2"/>
      <c r="B1023211" s="2"/>
      <c r="C1023211" s="2"/>
      <c r="D1023211" s="8"/>
      <c r="E1023211" s="2"/>
    </row>
    <row r="1023212" customFormat="1" spans="1:5">
      <c r="A1023212" s="2"/>
      <c r="B1023212" s="2"/>
      <c r="C1023212" s="2"/>
      <c r="D1023212" s="8"/>
      <c r="E1023212" s="2"/>
    </row>
    <row r="1023213" customFormat="1" spans="1:5">
      <c r="A1023213" s="2"/>
      <c r="B1023213" s="2"/>
      <c r="C1023213" s="2"/>
      <c r="D1023213" s="8"/>
      <c r="E1023213" s="2"/>
    </row>
    <row r="1023214" customFormat="1" spans="1:5">
      <c r="A1023214" s="2"/>
      <c r="B1023214" s="2"/>
      <c r="C1023214" s="2"/>
      <c r="D1023214" s="8"/>
      <c r="E1023214" s="2"/>
    </row>
    <row r="1023215" customFormat="1" spans="1:5">
      <c r="A1023215" s="2"/>
      <c r="B1023215" s="2"/>
      <c r="C1023215" s="2"/>
      <c r="D1023215" s="8"/>
      <c r="E1023215" s="2"/>
    </row>
    <row r="1023216" customFormat="1" spans="1:5">
      <c r="A1023216" s="2"/>
      <c r="B1023216" s="2"/>
      <c r="C1023216" s="2"/>
      <c r="D1023216" s="8"/>
      <c r="E1023216" s="2"/>
    </row>
    <row r="1023217" customFormat="1" spans="1:5">
      <c r="A1023217" s="2"/>
      <c r="B1023217" s="2"/>
      <c r="C1023217" s="2"/>
      <c r="D1023217" s="8"/>
      <c r="E1023217" s="2"/>
    </row>
    <row r="1023218" customFormat="1" spans="1:5">
      <c r="A1023218" s="2"/>
      <c r="B1023218" s="2"/>
      <c r="C1023218" s="2"/>
      <c r="D1023218" s="8"/>
      <c r="E1023218" s="2"/>
    </row>
    <row r="1023219" customFormat="1" spans="1:5">
      <c r="A1023219" s="2"/>
      <c r="B1023219" s="2"/>
      <c r="C1023219" s="2"/>
      <c r="D1023219" s="8"/>
      <c r="E1023219" s="2"/>
    </row>
    <row r="1023220" customFormat="1" spans="1:5">
      <c r="A1023220" s="2"/>
      <c r="B1023220" s="2"/>
      <c r="C1023220" s="2"/>
      <c r="D1023220" s="8"/>
      <c r="E1023220" s="2"/>
    </row>
    <row r="1023221" customFormat="1" spans="1:5">
      <c r="A1023221" s="2"/>
      <c r="B1023221" s="2"/>
      <c r="C1023221" s="2"/>
      <c r="D1023221" s="8"/>
      <c r="E1023221" s="2"/>
    </row>
    <row r="1023222" customFormat="1" spans="1:5">
      <c r="A1023222" s="2"/>
      <c r="B1023222" s="2"/>
      <c r="C1023222" s="2"/>
      <c r="D1023222" s="8"/>
      <c r="E1023222" s="2"/>
    </row>
    <row r="1023223" customFormat="1" spans="1:5">
      <c r="A1023223" s="2"/>
      <c r="B1023223" s="2"/>
      <c r="C1023223" s="2"/>
      <c r="D1023223" s="8"/>
      <c r="E1023223" s="2"/>
    </row>
    <row r="1023224" customFormat="1" spans="1:5">
      <c r="A1023224" s="2"/>
      <c r="B1023224" s="2"/>
      <c r="C1023224" s="2"/>
      <c r="D1023224" s="8"/>
      <c r="E1023224" s="2"/>
    </row>
    <row r="1023225" customFormat="1" spans="1:5">
      <c r="A1023225" s="2"/>
      <c r="B1023225" s="2"/>
      <c r="C1023225" s="2"/>
      <c r="D1023225" s="8"/>
      <c r="E1023225" s="2"/>
    </row>
    <row r="1023226" customFormat="1" spans="1:5">
      <c r="A1023226" s="2"/>
      <c r="B1023226" s="2"/>
      <c r="C1023226" s="2"/>
      <c r="D1023226" s="8"/>
      <c r="E1023226" s="2"/>
    </row>
    <row r="1023227" customFormat="1" spans="1:5">
      <c r="A1023227" s="2"/>
      <c r="B1023227" s="2"/>
      <c r="C1023227" s="2"/>
      <c r="D1023227" s="8"/>
      <c r="E1023227" s="2"/>
    </row>
    <row r="1023228" customFormat="1" spans="1:5">
      <c r="A1023228" s="2"/>
      <c r="B1023228" s="2"/>
      <c r="C1023228" s="2"/>
      <c r="D1023228" s="8"/>
      <c r="E1023228" s="2"/>
    </row>
    <row r="1023229" customFormat="1" spans="1:5">
      <c r="A1023229" s="2"/>
      <c r="B1023229" s="2"/>
      <c r="C1023229" s="2"/>
      <c r="D1023229" s="8"/>
      <c r="E1023229" s="2"/>
    </row>
    <row r="1023230" customFormat="1" spans="1:5">
      <c r="A1023230" s="2"/>
      <c r="B1023230" s="2"/>
      <c r="C1023230" s="2"/>
      <c r="D1023230" s="8"/>
      <c r="E1023230" s="2"/>
    </row>
    <row r="1023231" customFormat="1" spans="1:5">
      <c r="A1023231" s="2"/>
      <c r="B1023231" s="2"/>
      <c r="C1023231" s="2"/>
      <c r="D1023231" s="8"/>
      <c r="E1023231" s="2"/>
    </row>
    <row r="1023232" customFormat="1" spans="1:5">
      <c r="A1023232" s="2"/>
      <c r="B1023232" s="2"/>
      <c r="C1023232" s="2"/>
      <c r="D1023232" s="8"/>
      <c r="E1023232" s="2"/>
    </row>
    <row r="1023233" customFormat="1" spans="1:5">
      <c r="A1023233" s="2"/>
      <c r="B1023233" s="2"/>
      <c r="C1023233" s="2"/>
      <c r="D1023233" s="8"/>
      <c r="E1023233" s="2"/>
    </row>
    <row r="1023234" customFormat="1" spans="1:5">
      <c r="A1023234" s="2"/>
      <c r="B1023234" s="2"/>
      <c r="C1023234" s="2"/>
      <c r="D1023234" s="8"/>
      <c r="E1023234" s="2"/>
    </row>
    <row r="1023235" customFormat="1" spans="1:5">
      <c r="A1023235" s="2"/>
      <c r="B1023235" s="2"/>
      <c r="C1023235" s="2"/>
      <c r="D1023235" s="8"/>
      <c r="E1023235" s="2"/>
    </row>
    <row r="1023236" customFormat="1" spans="1:5">
      <c r="A1023236" s="2"/>
      <c r="B1023236" s="2"/>
      <c r="C1023236" s="2"/>
      <c r="D1023236" s="8"/>
      <c r="E1023236" s="2"/>
    </row>
    <row r="1023237" customFormat="1" spans="1:5">
      <c r="A1023237" s="2"/>
      <c r="B1023237" s="2"/>
      <c r="C1023237" s="2"/>
      <c r="D1023237" s="8"/>
      <c r="E1023237" s="2"/>
    </row>
    <row r="1023238" customFormat="1" spans="1:5">
      <c r="A1023238" s="2"/>
      <c r="B1023238" s="2"/>
      <c r="C1023238" s="2"/>
      <c r="D1023238" s="8"/>
      <c r="E1023238" s="2"/>
    </row>
    <row r="1023239" customFormat="1" spans="1:5">
      <c r="A1023239" s="2"/>
      <c r="B1023239" s="2"/>
      <c r="C1023239" s="2"/>
      <c r="D1023239" s="8"/>
      <c r="E1023239" s="2"/>
    </row>
    <row r="1023240" customFormat="1" spans="1:5">
      <c r="A1023240" s="2"/>
      <c r="B1023240" s="2"/>
      <c r="C1023240" s="2"/>
      <c r="D1023240" s="8"/>
      <c r="E1023240" s="2"/>
    </row>
    <row r="1023241" customFormat="1" spans="1:5">
      <c r="A1023241" s="2"/>
      <c r="B1023241" s="2"/>
      <c r="C1023241" s="2"/>
      <c r="D1023241" s="8"/>
      <c r="E1023241" s="2"/>
    </row>
    <row r="1023242" customFormat="1" spans="1:5">
      <c r="A1023242" s="2"/>
      <c r="B1023242" s="2"/>
      <c r="C1023242" s="2"/>
      <c r="D1023242" s="8"/>
      <c r="E1023242" s="2"/>
    </row>
    <row r="1023243" customFormat="1" spans="1:5">
      <c r="A1023243" s="2"/>
      <c r="B1023243" s="2"/>
      <c r="C1023243" s="2"/>
      <c r="D1023243" s="8"/>
      <c r="E1023243" s="2"/>
    </row>
    <row r="1023244" customFormat="1" spans="1:5">
      <c r="A1023244" s="2"/>
      <c r="B1023244" s="2"/>
      <c r="C1023244" s="2"/>
      <c r="D1023244" s="8"/>
      <c r="E1023244" s="2"/>
    </row>
    <row r="1023245" customFormat="1" spans="1:5">
      <c r="A1023245" s="2"/>
      <c r="B1023245" s="2"/>
      <c r="C1023245" s="2"/>
      <c r="D1023245" s="8"/>
      <c r="E1023245" s="2"/>
    </row>
    <row r="1023246" customFormat="1" spans="1:5">
      <c r="A1023246" s="2"/>
      <c r="B1023246" s="2"/>
      <c r="C1023246" s="2"/>
      <c r="D1023246" s="8"/>
      <c r="E1023246" s="2"/>
    </row>
    <row r="1023247" customFormat="1" spans="1:5">
      <c r="A1023247" s="2"/>
      <c r="B1023247" s="2"/>
      <c r="C1023247" s="2"/>
      <c r="D1023247" s="8"/>
      <c r="E1023247" s="2"/>
    </row>
    <row r="1023248" customFormat="1" spans="1:5">
      <c r="A1023248" s="2"/>
      <c r="B1023248" s="2"/>
      <c r="C1023248" s="2"/>
      <c r="D1023248" s="8"/>
      <c r="E1023248" s="2"/>
    </row>
    <row r="1023249" customFormat="1" spans="1:5">
      <c r="A1023249" s="2"/>
      <c r="B1023249" s="2"/>
      <c r="C1023249" s="2"/>
      <c r="D1023249" s="8"/>
      <c r="E1023249" s="2"/>
    </row>
    <row r="1023250" customFormat="1" spans="1:5">
      <c r="A1023250" s="2"/>
      <c r="B1023250" s="2"/>
      <c r="C1023250" s="2"/>
      <c r="D1023250" s="8"/>
      <c r="E1023250" s="2"/>
    </row>
    <row r="1023251" customFormat="1" spans="1:5">
      <c r="A1023251" s="2"/>
      <c r="B1023251" s="2"/>
      <c r="C1023251" s="2"/>
      <c r="D1023251" s="8"/>
      <c r="E1023251" s="2"/>
    </row>
    <row r="1023252" customFormat="1" spans="1:5">
      <c r="A1023252" s="2"/>
      <c r="B1023252" s="2"/>
      <c r="C1023252" s="2"/>
      <c r="D1023252" s="8"/>
      <c r="E1023252" s="2"/>
    </row>
    <row r="1023253" customFormat="1" spans="1:5">
      <c r="A1023253" s="2"/>
      <c r="B1023253" s="2"/>
      <c r="C1023253" s="2"/>
      <c r="D1023253" s="8"/>
      <c r="E1023253" s="2"/>
    </row>
    <row r="1023254" customFormat="1" spans="1:5">
      <c r="A1023254" s="2"/>
      <c r="B1023254" s="2"/>
      <c r="C1023254" s="2"/>
      <c r="D1023254" s="8"/>
      <c r="E1023254" s="2"/>
    </row>
    <row r="1023255" customFormat="1" spans="1:5">
      <c r="A1023255" s="2"/>
      <c r="B1023255" s="2"/>
      <c r="C1023255" s="2"/>
      <c r="D1023255" s="8"/>
      <c r="E1023255" s="2"/>
    </row>
    <row r="1023256" customFormat="1" spans="1:5">
      <c r="A1023256" s="2"/>
      <c r="B1023256" s="2"/>
      <c r="C1023256" s="2"/>
      <c r="D1023256" s="8"/>
      <c r="E1023256" s="2"/>
    </row>
    <row r="1023257" customFormat="1" spans="1:5">
      <c r="A1023257" s="2"/>
      <c r="B1023257" s="2"/>
      <c r="C1023257" s="2"/>
      <c r="D1023257" s="8"/>
      <c r="E1023257" s="2"/>
    </row>
    <row r="1023258" customFormat="1" spans="1:5">
      <c r="A1023258" s="2"/>
      <c r="B1023258" s="2"/>
      <c r="C1023258" s="2"/>
      <c r="D1023258" s="8"/>
      <c r="E1023258" s="2"/>
    </row>
    <row r="1023259" customFormat="1" spans="1:5">
      <c r="A1023259" s="2"/>
      <c r="B1023259" s="2"/>
      <c r="C1023259" s="2"/>
      <c r="D1023259" s="8"/>
      <c r="E1023259" s="2"/>
    </row>
    <row r="1023260" customFormat="1" spans="1:5">
      <c r="A1023260" s="2"/>
      <c r="B1023260" s="2"/>
      <c r="C1023260" s="2"/>
      <c r="D1023260" s="8"/>
      <c r="E1023260" s="2"/>
    </row>
    <row r="1023261" customFormat="1" spans="1:5">
      <c r="A1023261" s="2"/>
      <c r="B1023261" s="2"/>
      <c r="C1023261" s="2"/>
      <c r="D1023261" s="8"/>
      <c r="E1023261" s="2"/>
    </row>
    <row r="1023262" customFormat="1" spans="1:5">
      <c r="A1023262" s="2"/>
      <c r="B1023262" s="2"/>
      <c r="C1023262" s="2"/>
      <c r="D1023262" s="8"/>
      <c r="E1023262" s="2"/>
    </row>
    <row r="1023263" customFormat="1" spans="1:5">
      <c r="A1023263" s="2"/>
      <c r="B1023263" s="2"/>
      <c r="C1023263" s="2"/>
      <c r="D1023263" s="8"/>
      <c r="E1023263" s="2"/>
    </row>
    <row r="1023264" customFormat="1" spans="1:5">
      <c r="A1023264" s="2"/>
      <c r="B1023264" s="2"/>
      <c r="C1023264" s="2"/>
      <c r="D1023264" s="8"/>
      <c r="E1023264" s="2"/>
    </row>
    <row r="1023265" customFormat="1" spans="1:5">
      <c r="A1023265" s="2"/>
      <c r="B1023265" s="2"/>
      <c r="C1023265" s="2"/>
      <c r="D1023265" s="8"/>
      <c r="E1023265" s="2"/>
    </row>
    <row r="1023266" customFormat="1" spans="1:5">
      <c r="A1023266" s="2"/>
      <c r="B1023266" s="2"/>
      <c r="C1023266" s="2"/>
      <c r="D1023266" s="8"/>
      <c r="E1023266" s="2"/>
    </row>
    <row r="1023267" customFormat="1" spans="1:5">
      <c r="A1023267" s="2"/>
      <c r="B1023267" s="2"/>
      <c r="C1023267" s="2"/>
      <c r="D1023267" s="8"/>
      <c r="E1023267" s="2"/>
    </row>
    <row r="1023268" customFormat="1" spans="1:5">
      <c r="A1023268" s="2"/>
      <c r="B1023268" s="2"/>
      <c r="C1023268" s="2"/>
      <c r="D1023268" s="8"/>
      <c r="E1023268" s="2"/>
    </row>
    <row r="1023269" customFormat="1" spans="1:5">
      <c r="A1023269" s="2"/>
      <c r="B1023269" s="2"/>
      <c r="C1023269" s="2"/>
      <c r="D1023269" s="8"/>
      <c r="E1023269" s="2"/>
    </row>
    <row r="1023270" customFormat="1" spans="1:5">
      <c r="A1023270" s="2"/>
      <c r="B1023270" s="2"/>
      <c r="C1023270" s="2"/>
      <c r="D1023270" s="8"/>
      <c r="E1023270" s="2"/>
    </row>
    <row r="1023271" customFormat="1" spans="1:5">
      <c r="A1023271" s="2"/>
      <c r="B1023271" s="2"/>
      <c r="C1023271" s="2"/>
      <c r="D1023271" s="8"/>
      <c r="E1023271" s="2"/>
    </row>
    <row r="1023272" customFormat="1" spans="1:5">
      <c r="A1023272" s="2"/>
      <c r="B1023272" s="2"/>
      <c r="C1023272" s="2"/>
      <c r="D1023272" s="8"/>
      <c r="E1023272" s="2"/>
    </row>
    <row r="1023273" customFormat="1" spans="1:5">
      <c r="A1023273" s="2"/>
      <c r="B1023273" s="2"/>
      <c r="C1023273" s="2"/>
      <c r="D1023273" s="8"/>
      <c r="E1023273" s="2"/>
    </row>
    <row r="1023274" customFormat="1" spans="1:5">
      <c r="A1023274" s="2"/>
      <c r="B1023274" s="2"/>
      <c r="C1023274" s="2"/>
      <c r="D1023274" s="8"/>
      <c r="E1023274" s="2"/>
    </row>
    <row r="1023275" customFormat="1" spans="1:5">
      <c r="A1023275" s="2"/>
      <c r="B1023275" s="2"/>
      <c r="C1023275" s="2"/>
      <c r="D1023275" s="8"/>
      <c r="E1023275" s="2"/>
    </row>
    <row r="1023276" customFormat="1" spans="1:5">
      <c r="A1023276" s="2"/>
      <c r="B1023276" s="2"/>
      <c r="C1023276" s="2"/>
      <c r="D1023276" s="8"/>
      <c r="E1023276" s="2"/>
    </row>
    <row r="1023277" customFormat="1" spans="1:5">
      <c r="A1023277" s="2"/>
      <c r="B1023277" s="2"/>
      <c r="C1023277" s="2"/>
      <c r="D1023277" s="8"/>
      <c r="E1023277" s="2"/>
    </row>
    <row r="1023278" customFormat="1" spans="1:5">
      <c r="A1023278" s="2"/>
      <c r="B1023278" s="2"/>
      <c r="C1023278" s="2"/>
      <c r="D1023278" s="8"/>
      <c r="E1023278" s="2"/>
    </row>
    <row r="1023279" customFormat="1" spans="1:5">
      <c r="A1023279" s="2"/>
      <c r="B1023279" s="2"/>
      <c r="C1023279" s="2"/>
      <c r="D1023279" s="8"/>
      <c r="E1023279" s="2"/>
    </row>
    <row r="1023280" customFormat="1" spans="1:5">
      <c r="A1023280" s="2"/>
      <c r="B1023280" s="2"/>
      <c r="C1023280" s="2"/>
      <c r="D1023280" s="8"/>
      <c r="E1023280" s="2"/>
    </row>
    <row r="1023281" customFormat="1" spans="1:5">
      <c r="A1023281" s="2"/>
      <c r="B1023281" s="2"/>
      <c r="C1023281" s="2"/>
      <c r="D1023281" s="8"/>
      <c r="E1023281" s="2"/>
    </row>
    <row r="1023282" customFormat="1" spans="1:5">
      <c r="A1023282" s="2"/>
      <c r="B1023282" s="2"/>
      <c r="C1023282" s="2"/>
      <c r="D1023282" s="8"/>
      <c r="E1023282" s="2"/>
    </row>
    <row r="1023283" customFormat="1" spans="1:5">
      <c r="A1023283" s="2"/>
      <c r="B1023283" s="2"/>
      <c r="C1023283" s="2"/>
      <c r="D1023283" s="8"/>
      <c r="E1023283" s="2"/>
    </row>
    <row r="1023284" customFormat="1" spans="1:5">
      <c r="A1023284" s="2"/>
      <c r="B1023284" s="2"/>
      <c r="C1023284" s="2"/>
      <c r="D1023284" s="8"/>
      <c r="E1023284" s="2"/>
    </row>
    <row r="1023285" customFormat="1" spans="1:5">
      <c r="A1023285" s="2"/>
      <c r="B1023285" s="2"/>
      <c r="C1023285" s="2"/>
      <c r="D1023285" s="8"/>
      <c r="E1023285" s="2"/>
    </row>
    <row r="1023286" customFormat="1" spans="1:5">
      <c r="A1023286" s="2"/>
      <c r="B1023286" s="2"/>
      <c r="C1023286" s="2"/>
      <c r="D1023286" s="8"/>
      <c r="E1023286" s="2"/>
    </row>
    <row r="1023287" customFormat="1" spans="1:5">
      <c r="A1023287" s="2"/>
      <c r="B1023287" s="2"/>
      <c r="C1023287" s="2"/>
      <c r="D1023287" s="8"/>
      <c r="E1023287" s="2"/>
    </row>
    <row r="1023288" customFormat="1" spans="1:5">
      <c r="A1023288" s="2"/>
      <c r="B1023288" s="2"/>
      <c r="C1023288" s="2"/>
      <c r="D1023288" s="8"/>
      <c r="E1023288" s="2"/>
    </row>
    <row r="1023289" customFormat="1" spans="1:5">
      <c r="A1023289" s="2"/>
      <c r="B1023289" s="2"/>
      <c r="C1023289" s="2"/>
      <c r="D1023289" s="8"/>
      <c r="E1023289" s="2"/>
    </row>
    <row r="1023290" customFormat="1" spans="1:5">
      <c r="A1023290" s="2"/>
      <c r="B1023290" s="2"/>
      <c r="C1023290" s="2"/>
      <c r="D1023290" s="8"/>
      <c r="E1023290" s="2"/>
    </row>
    <row r="1023291" customFormat="1" spans="1:5">
      <c r="A1023291" s="2"/>
      <c r="B1023291" s="2"/>
      <c r="C1023291" s="2"/>
      <c r="D1023291" s="8"/>
      <c r="E1023291" s="2"/>
    </row>
    <row r="1023292" customFormat="1" spans="1:5">
      <c r="A1023292" s="2"/>
      <c r="B1023292" s="2"/>
      <c r="C1023292" s="2"/>
      <c r="D1023292" s="8"/>
      <c r="E1023292" s="2"/>
    </row>
    <row r="1023293" customFormat="1" spans="1:5">
      <c r="A1023293" s="2"/>
      <c r="B1023293" s="2"/>
      <c r="C1023293" s="2"/>
      <c r="D1023293" s="8"/>
      <c r="E1023293" s="2"/>
    </row>
    <row r="1023294" customFormat="1" spans="1:5">
      <c r="A1023294" s="2"/>
      <c r="B1023294" s="2"/>
      <c r="C1023294" s="2"/>
      <c r="D1023294" s="8"/>
      <c r="E1023294" s="2"/>
    </row>
    <row r="1023295" customFormat="1" spans="1:5">
      <c r="A1023295" s="2"/>
      <c r="B1023295" s="2"/>
      <c r="C1023295" s="2"/>
      <c r="D1023295" s="8"/>
      <c r="E1023295" s="2"/>
    </row>
    <row r="1023296" customFormat="1" spans="1:5">
      <c r="A1023296" s="2"/>
      <c r="B1023296" s="2"/>
      <c r="C1023296" s="2"/>
      <c r="D1023296" s="8"/>
      <c r="E1023296" s="2"/>
    </row>
    <row r="1023297" customFormat="1" spans="1:5">
      <c r="A1023297" s="2"/>
      <c r="B1023297" s="2"/>
      <c r="C1023297" s="2"/>
      <c r="D1023297" s="8"/>
      <c r="E1023297" s="2"/>
    </row>
    <row r="1023298" customFormat="1" spans="1:5">
      <c r="A1023298" s="2"/>
      <c r="B1023298" s="2"/>
      <c r="C1023298" s="2"/>
      <c r="D1023298" s="8"/>
      <c r="E1023298" s="2"/>
    </row>
    <row r="1023299" customFormat="1" spans="1:5">
      <c r="A1023299" s="2"/>
      <c r="B1023299" s="2"/>
      <c r="C1023299" s="2"/>
      <c r="D1023299" s="8"/>
      <c r="E1023299" s="2"/>
    </row>
    <row r="1023300" customFormat="1" spans="1:5">
      <c r="A1023300" s="2"/>
      <c r="B1023300" s="2"/>
      <c r="C1023300" s="2"/>
      <c r="D1023300" s="8"/>
      <c r="E1023300" s="2"/>
    </row>
    <row r="1023301" customFormat="1" spans="1:5">
      <c r="A1023301" s="2"/>
      <c r="B1023301" s="2"/>
      <c r="C1023301" s="2"/>
      <c r="D1023301" s="8"/>
      <c r="E1023301" s="2"/>
    </row>
    <row r="1023302" customFormat="1" spans="1:5">
      <c r="A1023302" s="2"/>
      <c r="B1023302" s="2"/>
      <c r="C1023302" s="2"/>
      <c r="D1023302" s="8"/>
      <c r="E1023302" s="2"/>
    </row>
    <row r="1023303" customFormat="1" spans="1:5">
      <c r="A1023303" s="2"/>
      <c r="B1023303" s="2"/>
      <c r="C1023303" s="2"/>
      <c r="D1023303" s="8"/>
      <c r="E1023303" s="2"/>
    </row>
    <row r="1023304" customFormat="1" spans="1:5">
      <c r="A1023304" s="2"/>
      <c r="B1023304" s="2"/>
      <c r="C1023304" s="2"/>
      <c r="D1023304" s="8"/>
      <c r="E1023304" s="2"/>
    </row>
    <row r="1023305" customFormat="1" spans="1:5">
      <c r="A1023305" s="2"/>
      <c r="B1023305" s="2"/>
      <c r="C1023305" s="2"/>
      <c r="D1023305" s="8"/>
      <c r="E1023305" s="2"/>
    </row>
    <row r="1023306" customFormat="1" spans="1:5">
      <c r="A1023306" s="2"/>
      <c r="B1023306" s="2"/>
      <c r="C1023306" s="2"/>
      <c r="D1023306" s="8"/>
      <c r="E1023306" s="2"/>
    </row>
    <row r="1023307" customFormat="1" spans="1:5">
      <c r="A1023307" s="2"/>
      <c r="B1023307" s="2"/>
      <c r="C1023307" s="2"/>
      <c r="D1023307" s="8"/>
      <c r="E1023307" s="2"/>
    </row>
    <row r="1023308" customFormat="1" spans="1:5">
      <c r="A1023308" s="2"/>
      <c r="B1023308" s="2"/>
      <c r="C1023308" s="2"/>
      <c r="D1023308" s="8"/>
      <c r="E1023308" s="2"/>
    </row>
    <row r="1023309" customFormat="1" spans="1:5">
      <c r="A1023309" s="2"/>
      <c r="B1023309" s="2"/>
      <c r="C1023309" s="2"/>
      <c r="D1023309" s="8"/>
      <c r="E1023309" s="2"/>
    </row>
    <row r="1023310" customFormat="1" spans="1:5">
      <c r="A1023310" s="2"/>
      <c r="B1023310" s="2"/>
      <c r="C1023310" s="2"/>
      <c r="D1023310" s="8"/>
      <c r="E1023310" s="2"/>
    </row>
    <row r="1023311" customFormat="1" spans="1:5">
      <c r="A1023311" s="2"/>
      <c r="B1023311" s="2"/>
      <c r="C1023311" s="2"/>
      <c r="D1023311" s="8"/>
      <c r="E1023311" s="2"/>
    </row>
    <row r="1023312" customFormat="1" spans="1:5">
      <c r="A1023312" s="2"/>
      <c r="B1023312" s="2"/>
      <c r="C1023312" s="2"/>
      <c r="D1023312" s="8"/>
      <c r="E1023312" s="2"/>
    </row>
    <row r="1023313" customFormat="1" spans="1:5">
      <c r="A1023313" s="2"/>
      <c r="B1023313" s="2"/>
      <c r="C1023313" s="2"/>
      <c r="D1023313" s="8"/>
      <c r="E1023313" s="2"/>
    </row>
    <row r="1023314" customFormat="1" spans="1:5">
      <c r="A1023314" s="2"/>
      <c r="B1023314" s="2"/>
      <c r="C1023314" s="2"/>
      <c r="D1023314" s="8"/>
      <c r="E1023314" s="2"/>
    </row>
    <row r="1023315" customFormat="1" spans="1:5">
      <c r="A1023315" s="2"/>
      <c r="B1023315" s="2"/>
      <c r="C1023315" s="2"/>
      <c r="D1023315" s="8"/>
      <c r="E1023315" s="2"/>
    </row>
    <row r="1023316" customFormat="1" spans="1:5">
      <c r="A1023316" s="2"/>
      <c r="B1023316" s="2"/>
      <c r="C1023316" s="2"/>
      <c r="D1023316" s="8"/>
      <c r="E1023316" s="2"/>
    </row>
    <row r="1023317" customFormat="1" spans="1:5">
      <c r="A1023317" s="2"/>
      <c r="B1023317" s="2"/>
      <c r="C1023317" s="2"/>
      <c r="D1023317" s="8"/>
      <c r="E1023317" s="2"/>
    </row>
    <row r="1023318" customFormat="1" spans="1:5">
      <c r="A1023318" s="2"/>
      <c r="B1023318" s="2"/>
      <c r="C1023318" s="2"/>
      <c r="D1023318" s="8"/>
      <c r="E1023318" s="2"/>
    </row>
    <row r="1023319" customFormat="1" spans="1:5">
      <c r="A1023319" s="2"/>
      <c r="B1023319" s="2"/>
      <c r="C1023319" s="2"/>
      <c r="D1023319" s="8"/>
      <c r="E1023319" s="2"/>
    </row>
    <row r="1023320" customFormat="1" spans="1:5">
      <c r="A1023320" s="2"/>
      <c r="B1023320" s="2"/>
      <c r="C1023320" s="2"/>
      <c r="D1023320" s="8"/>
      <c r="E1023320" s="2"/>
    </row>
    <row r="1023321" customFormat="1" spans="1:5">
      <c r="A1023321" s="2"/>
      <c r="B1023321" s="2"/>
      <c r="C1023321" s="2"/>
      <c r="D1023321" s="8"/>
      <c r="E1023321" s="2"/>
    </row>
    <row r="1023322" customFormat="1" spans="1:5">
      <c r="A1023322" s="2"/>
      <c r="B1023322" s="2"/>
      <c r="C1023322" s="2"/>
      <c r="D1023322" s="8"/>
      <c r="E1023322" s="2"/>
    </row>
    <row r="1023323" customFormat="1" spans="1:5">
      <c r="A1023323" s="2"/>
      <c r="B1023323" s="2"/>
      <c r="C1023323" s="2"/>
      <c r="D1023323" s="8"/>
      <c r="E1023323" s="2"/>
    </row>
    <row r="1023324" customFormat="1" spans="1:5">
      <c r="A1023324" s="2"/>
      <c r="B1023324" s="2"/>
      <c r="C1023324" s="2"/>
      <c r="D1023324" s="8"/>
      <c r="E1023324" s="2"/>
    </row>
    <row r="1023325" customFormat="1" spans="1:5">
      <c r="A1023325" s="2"/>
      <c r="B1023325" s="2"/>
      <c r="C1023325" s="2"/>
      <c r="D1023325" s="8"/>
      <c r="E1023325" s="2"/>
    </row>
    <row r="1023326" customFormat="1" spans="1:5">
      <c r="A1023326" s="2"/>
      <c r="B1023326" s="2"/>
      <c r="C1023326" s="2"/>
      <c r="D1023326" s="8"/>
      <c r="E1023326" s="2"/>
    </row>
    <row r="1023327" customFormat="1" spans="1:5">
      <c r="A1023327" s="2"/>
      <c r="B1023327" s="2"/>
      <c r="C1023327" s="2"/>
      <c r="D1023327" s="8"/>
      <c r="E1023327" s="2"/>
    </row>
    <row r="1023328" customFormat="1" spans="1:5">
      <c r="A1023328" s="2"/>
      <c r="B1023328" s="2"/>
      <c r="C1023328" s="2"/>
      <c r="D1023328" s="8"/>
      <c r="E1023328" s="2"/>
    </row>
    <row r="1023329" customFormat="1" spans="1:5">
      <c r="A1023329" s="2"/>
      <c r="B1023329" s="2"/>
      <c r="C1023329" s="2"/>
      <c r="D1023329" s="8"/>
      <c r="E1023329" s="2"/>
    </row>
    <row r="1023330" customFormat="1" spans="1:5">
      <c r="A1023330" s="2"/>
      <c r="B1023330" s="2"/>
      <c r="C1023330" s="2"/>
      <c r="D1023330" s="8"/>
      <c r="E1023330" s="2"/>
    </row>
    <row r="1023331" customFormat="1" spans="1:5">
      <c r="A1023331" s="2"/>
      <c r="B1023331" s="2"/>
      <c r="C1023331" s="2"/>
      <c r="D1023331" s="8"/>
      <c r="E1023331" s="2"/>
    </row>
    <row r="1023332" customFormat="1" spans="1:5">
      <c r="A1023332" s="2"/>
      <c r="B1023332" s="2"/>
      <c r="C1023332" s="2"/>
      <c r="D1023332" s="8"/>
      <c r="E1023332" s="2"/>
    </row>
    <row r="1023333" customFormat="1" spans="1:5">
      <c r="A1023333" s="2"/>
      <c r="B1023333" s="2"/>
      <c r="C1023333" s="2"/>
      <c r="D1023333" s="8"/>
      <c r="E1023333" s="2"/>
    </row>
    <row r="1023334" customFormat="1" spans="1:5">
      <c r="A1023334" s="2"/>
      <c r="B1023334" s="2"/>
      <c r="C1023334" s="2"/>
      <c r="D1023334" s="8"/>
      <c r="E1023334" s="2"/>
    </row>
    <row r="1023335" customFormat="1" spans="1:5">
      <c r="A1023335" s="2"/>
      <c r="B1023335" s="2"/>
      <c r="C1023335" s="2"/>
      <c r="D1023335" s="8"/>
      <c r="E1023335" s="2"/>
    </row>
    <row r="1023336" customFormat="1" spans="1:5">
      <c r="A1023336" s="2"/>
      <c r="B1023336" s="2"/>
      <c r="C1023336" s="2"/>
      <c r="D1023336" s="8"/>
      <c r="E1023336" s="2"/>
    </row>
    <row r="1023337" customFormat="1" spans="1:5">
      <c r="A1023337" s="2"/>
      <c r="B1023337" s="2"/>
      <c r="C1023337" s="2"/>
      <c r="D1023337" s="8"/>
      <c r="E1023337" s="2"/>
    </row>
    <row r="1023338" customFormat="1" spans="1:5">
      <c r="A1023338" s="2"/>
      <c r="B1023338" s="2"/>
      <c r="C1023338" s="2"/>
      <c r="D1023338" s="8"/>
      <c r="E1023338" s="2"/>
    </row>
    <row r="1023339" customFormat="1" spans="1:5">
      <c r="A1023339" s="2"/>
      <c r="B1023339" s="2"/>
      <c r="C1023339" s="2"/>
      <c r="D1023339" s="8"/>
      <c r="E1023339" s="2"/>
    </row>
    <row r="1023340" customFormat="1" spans="1:5">
      <c r="A1023340" s="2"/>
      <c r="B1023340" s="2"/>
      <c r="C1023340" s="2"/>
      <c r="D1023340" s="8"/>
      <c r="E1023340" s="2"/>
    </row>
    <row r="1023341" customFormat="1" spans="1:5">
      <c r="A1023341" s="2"/>
      <c r="B1023341" s="2"/>
      <c r="C1023341" s="2"/>
      <c r="D1023341" s="8"/>
      <c r="E1023341" s="2"/>
    </row>
    <row r="1023342" customFormat="1" spans="1:5">
      <c r="A1023342" s="2"/>
      <c r="B1023342" s="2"/>
      <c r="C1023342" s="2"/>
      <c r="D1023342" s="8"/>
      <c r="E1023342" s="2"/>
    </row>
    <row r="1023343" customFormat="1" spans="1:5">
      <c r="A1023343" s="2"/>
      <c r="B1023343" s="2"/>
      <c r="C1023343" s="2"/>
      <c r="D1023343" s="8"/>
      <c r="E1023343" s="2"/>
    </row>
    <row r="1023344" customFormat="1" spans="1:5">
      <c r="A1023344" s="2"/>
      <c r="B1023344" s="2"/>
      <c r="C1023344" s="2"/>
      <c r="D1023344" s="8"/>
      <c r="E1023344" s="2"/>
    </row>
    <row r="1023345" customFormat="1" spans="1:5">
      <c r="A1023345" s="2"/>
      <c r="B1023345" s="2"/>
      <c r="C1023345" s="2"/>
      <c r="D1023345" s="8"/>
      <c r="E1023345" s="2"/>
    </row>
    <row r="1023346" customFormat="1" spans="1:5">
      <c r="A1023346" s="2"/>
      <c r="B1023346" s="2"/>
      <c r="C1023346" s="2"/>
      <c r="D1023346" s="8"/>
      <c r="E1023346" s="2"/>
    </row>
    <row r="1023347" customFormat="1" spans="1:5">
      <c r="A1023347" s="2"/>
      <c r="B1023347" s="2"/>
      <c r="C1023347" s="2"/>
      <c r="D1023347" s="8"/>
      <c r="E1023347" s="2"/>
    </row>
    <row r="1023348" customFormat="1" spans="1:5">
      <c r="A1023348" s="2"/>
      <c r="B1023348" s="2"/>
      <c r="C1023348" s="2"/>
      <c r="D1023348" s="8"/>
      <c r="E1023348" s="2"/>
    </row>
    <row r="1023349" customFormat="1" spans="1:5">
      <c r="A1023349" s="2"/>
      <c r="B1023349" s="2"/>
      <c r="C1023349" s="2"/>
      <c r="D1023349" s="8"/>
      <c r="E1023349" s="2"/>
    </row>
    <row r="1023350" customFormat="1" spans="1:5">
      <c r="A1023350" s="2"/>
      <c r="B1023350" s="2"/>
      <c r="C1023350" s="2"/>
      <c r="D1023350" s="8"/>
      <c r="E1023350" s="2"/>
    </row>
    <row r="1023351" customFormat="1" spans="1:5">
      <c r="A1023351" s="2"/>
      <c r="B1023351" s="2"/>
      <c r="C1023351" s="2"/>
      <c r="D1023351" s="8"/>
      <c r="E1023351" s="2"/>
    </row>
    <row r="1023352" customFormat="1" spans="1:5">
      <c r="A1023352" s="2"/>
      <c r="B1023352" s="2"/>
      <c r="C1023352" s="2"/>
      <c r="D1023352" s="8"/>
      <c r="E1023352" s="2"/>
    </row>
    <row r="1023353" customFormat="1" spans="1:5">
      <c r="A1023353" s="2"/>
      <c r="B1023353" s="2"/>
      <c r="C1023353" s="2"/>
      <c r="D1023353" s="8"/>
      <c r="E1023353" s="2"/>
    </row>
    <row r="1023354" customFormat="1" spans="1:5">
      <c r="A1023354" s="2"/>
      <c r="B1023354" s="2"/>
      <c r="C1023354" s="2"/>
      <c r="D1023354" s="8"/>
      <c r="E1023354" s="2"/>
    </row>
    <row r="1023355" customFormat="1" spans="1:5">
      <c r="A1023355" s="2"/>
      <c r="B1023355" s="2"/>
      <c r="C1023355" s="2"/>
      <c r="D1023355" s="8"/>
      <c r="E1023355" s="2"/>
    </row>
    <row r="1023356" customFormat="1" spans="1:5">
      <c r="A1023356" s="2"/>
      <c r="B1023356" s="2"/>
      <c r="C1023356" s="2"/>
      <c r="D1023356" s="8"/>
      <c r="E1023356" s="2"/>
    </row>
    <row r="1023357" customFormat="1" spans="1:5">
      <c r="A1023357" s="2"/>
      <c r="B1023357" s="2"/>
      <c r="C1023357" s="2"/>
      <c r="D1023357" s="8"/>
      <c r="E1023357" s="2"/>
    </row>
    <row r="1023358" customFormat="1" spans="1:5">
      <c r="A1023358" s="2"/>
      <c r="B1023358" s="2"/>
      <c r="C1023358" s="2"/>
      <c r="D1023358" s="8"/>
      <c r="E1023358" s="2"/>
    </row>
    <row r="1023359" customFormat="1" spans="1:5">
      <c r="A1023359" s="2"/>
      <c r="B1023359" s="2"/>
      <c r="C1023359" s="2"/>
      <c r="D1023359" s="8"/>
      <c r="E1023359" s="2"/>
    </row>
    <row r="1023360" customFormat="1" spans="1:5">
      <c r="A1023360" s="2"/>
      <c r="B1023360" s="2"/>
      <c r="C1023360" s="2"/>
      <c r="D1023360" s="8"/>
      <c r="E1023360" s="2"/>
    </row>
    <row r="1023361" customFormat="1" spans="1:5">
      <c r="A1023361" s="2"/>
      <c r="B1023361" s="2"/>
      <c r="C1023361" s="2"/>
      <c r="D1023361" s="8"/>
      <c r="E1023361" s="2"/>
    </row>
    <row r="1023362" customFormat="1" spans="1:5">
      <c r="A1023362" s="2"/>
      <c r="B1023362" s="2"/>
      <c r="C1023362" s="2"/>
      <c r="D1023362" s="8"/>
      <c r="E1023362" s="2"/>
    </row>
    <row r="1023363" customFormat="1" spans="1:5">
      <c r="A1023363" s="2"/>
      <c r="B1023363" s="2"/>
      <c r="C1023363" s="2"/>
      <c r="D1023363" s="8"/>
      <c r="E1023363" s="2"/>
    </row>
    <row r="1023364" customFormat="1" spans="1:5">
      <c r="A1023364" s="2"/>
      <c r="B1023364" s="2"/>
      <c r="C1023364" s="2"/>
      <c r="D1023364" s="8"/>
      <c r="E1023364" s="2"/>
    </row>
    <row r="1023365" customFormat="1" spans="1:5">
      <c r="A1023365" s="2"/>
      <c r="B1023365" s="2"/>
      <c r="C1023365" s="2"/>
      <c r="D1023365" s="8"/>
      <c r="E1023365" s="2"/>
    </row>
    <row r="1023366" customFormat="1" spans="1:5">
      <c r="A1023366" s="2"/>
      <c r="B1023366" s="2"/>
      <c r="C1023366" s="2"/>
      <c r="D1023366" s="8"/>
      <c r="E1023366" s="2"/>
    </row>
    <row r="1023367" customFormat="1" spans="1:5">
      <c r="A1023367" s="2"/>
      <c r="B1023367" s="2"/>
      <c r="C1023367" s="2"/>
      <c r="D1023367" s="8"/>
      <c r="E1023367" s="2"/>
    </row>
    <row r="1023368" customFormat="1" spans="1:5">
      <c r="A1023368" s="2"/>
      <c r="B1023368" s="2"/>
      <c r="C1023368" s="2"/>
      <c r="D1023368" s="8"/>
      <c r="E1023368" s="2"/>
    </row>
    <row r="1023369" customFormat="1" spans="1:5">
      <c r="A1023369" s="2"/>
      <c r="B1023369" s="2"/>
      <c r="C1023369" s="2"/>
      <c r="D1023369" s="8"/>
      <c r="E1023369" s="2"/>
    </row>
    <row r="1023370" customFormat="1" spans="1:5">
      <c r="A1023370" s="2"/>
      <c r="B1023370" s="2"/>
      <c r="C1023370" s="2"/>
      <c r="D1023370" s="8"/>
      <c r="E1023370" s="2"/>
    </row>
    <row r="1023371" customFormat="1" spans="1:5">
      <c r="A1023371" s="2"/>
      <c r="B1023371" s="2"/>
      <c r="C1023371" s="2"/>
      <c r="D1023371" s="8"/>
      <c r="E1023371" s="2"/>
    </row>
    <row r="1023372" customFormat="1" spans="1:5">
      <c r="A1023372" s="2"/>
      <c r="B1023372" s="2"/>
      <c r="C1023372" s="2"/>
      <c r="D1023372" s="8"/>
      <c r="E1023372" s="2"/>
    </row>
    <row r="1023373" customFormat="1" spans="1:5">
      <c r="A1023373" s="2"/>
      <c r="B1023373" s="2"/>
      <c r="C1023373" s="2"/>
      <c r="D1023373" s="8"/>
      <c r="E1023373" s="2"/>
    </row>
    <row r="1023374" customFormat="1" spans="1:5">
      <c r="A1023374" s="2"/>
      <c r="B1023374" s="2"/>
      <c r="C1023374" s="2"/>
      <c r="D1023374" s="8"/>
      <c r="E1023374" s="2"/>
    </row>
    <row r="1023375" customFormat="1" spans="1:5">
      <c r="A1023375" s="2"/>
      <c r="B1023375" s="2"/>
      <c r="C1023375" s="2"/>
      <c r="D1023375" s="8"/>
      <c r="E1023375" s="2"/>
    </row>
    <row r="1023376" customFormat="1" spans="1:5">
      <c r="A1023376" s="2"/>
      <c r="B1023376" s="2"/>
      <c r="C1023376" s="2"/>
      <c r="D1023376" s="8"/>
      <c r="E1023376" s="2"/>
    </row>
    <row r="1023377" customFormat="1" spans="1:5">
      <c r="A1023377" s="2"/>
      <c r="B1023377" s="2"/>
      <c r="C1023377" s="2"/>
      <c r="D1023377" s="8"/>
      <c r="E1023377" s="2"/>
    </row>
    <row r="1023378" customFormat="1" spans="1:5">
      <c r="A1023378" s="2"/>
      <c r="B1023378" s="2"/>
      <c r="C1023378" s="2"/>
      <c r="D1023378" s="8"/>
      <c r="E1023378" s="2"/>
    </row>
    <row r="1023379" customFormat="1" spans="1:5">
      <c r="A1023379" s="2"/>
      <c r="B1023379" s="2"/>
      <c r="C1023379" s="2"/>
      <c r="D1023379" s="8"/>
      <c r="E1023379" s="2"/>
    </row>
    <row r="1023380" customFormat="1" spans="1:5">
      <c r="A1023380" s="2"/>
      <c r="B1023380" s="2"/>
      <c r="C1023380" s="2"/>
      <c r="D1023380" s="8"/>
      <c r="E1023380" s="2"/>
    </row>
    <row r="1023381" customFormat="1" spans="1:5">
      <c r="A1023381" s="2"/>
      <c r="B1023381" s="2"/>
      <c r="C1023381" s="2"/>
      <c r="D1023381" s="8"/>
      <c r="E1023381" s="2"/>
    </row>
    <row r="1023382" customFormat="1" spans="1:5">
      <c r="A1023382" s="2"/>
      <c r="B1023382" s="2"/>
      <c r="C1023382" s="2"/>
      <c r="D1023382" s="8"/>
      <c r="E1023382" s="2"/>
    </row>
    <row r="1023383" customFormat="1" spans="1:5">
      <c r="A1023383" s="2"/>
      <c r="B1023383" s="2"/>
      <c r="C1023383" s="2"/>
      <c r="D1023383" s="8"/>
      <c r="E1023383" s="2"/>
    </row>
    <row r="1023384" customFormat="1" spans="1:5">
      <c r="A1023384" s="2"/>
      <c r="B1023384" s="2"/>
      <c r="C1023384" s="2"/>
      <c r="D1023384" s="8"/>
      <c r="E1023384" s="2"/>
    </row>
    <row r="1023385" customFormat="1" spans="1:5">
      <c r="A1023385" s="2"/>
      <c r="B1023385" s="2"/>
      <c r="C1023385" s="2"/>
      <c r="D1023385" s="8"/>
      <c r="E1023385" s="2"/>
    </row>
    <row r="1023386" customFormat="1" spans="1:5">
      <c r="A1023386" s="2"/>
      <c r="B1023386" s="2"/>
      <c r="C1023386" s="2"/>
      <c r="D1023386" s="8"/>
      <c r="E1023386" s="2"/>
    </row>
    <row r="1023387" customFormat="1" spans="1:5">
      <c r="A1023387" s="2"/>
      <c r="B1023387" s="2"/>
      <c r="C1023387" s="2"/>
      <c r="D1023387" s="8"/>
      <c r="E1023387" s="2"/>
    </row>
    <row r="1023388" customFormat="1" spans="1:5">
      <c r="A1023388" s="2"/>
      <c r="B1023388" s="2"/>
      <c r="C1023388" s="2"/>
      <c r="D1023388" s="8"/>
      <c r="E1023388" s="2"/>
    </row>
    <row r="1023389" customFormat="1" spans="1:5">
      <c r="A1023389" s="2"/>
      <c r="B1023389" s="2"/>
      <c r="C1023389" s="2"/>
      <c r="D1023389" s="8"/>
      <c r="E1023389" s="2"/>
    </row>
    <row r="1023390" customFormat="1" spans="1:5">
      <c r="A1023390" s="2"/>
      <c r="B1023390" s="2"/>
      <c r="C1023390" s="2"/>
      <c r="D1023390" s="8"/>
      <c r="E1023390" s="2"/>
    </row>
    <row r="1023391" customFormat="1" spans="1:5">
      <c r="A1023391" s="2"/>
      <c r="B1023391" s="2"/>
      <c r="C1023391" s="2"/>
      <c r="D1023391" s="8"/>
      <c r="E1023391" s="2"/>
    </row>
    <row r="1023392" customFormat="1" spans="1:5">
      <c r="A1023392" s="2"/>
      <c r="B1023392" s="2"/>
      <c r="C1023392" s="2"/>
      <c r="D1023392" s="8"/>
      <c r="E1023392" s="2"/>
    </row>
    <row r="1023393" customFormat="1" spans="1:5">
      <c r="A1023393" s="2"/>
      <c r="B1023393" s="2"/>
      <c r="C1023393" s="2"/>
      <c r="D1023393" s="8"/>
      <c r="E1023393" s="2"/>
    </row>
    <row r="1023394" customFormat="1" spans="1:5">
      <c r="A1023394" s="2"/>
      <c r="B1023394" s="2"/>
      <c r="C1023394" s="2"/>
      <c r="D1023394" s="8"/>
      <c r="E1023394" s="2"/>
    </row>
    <row r="1023395" customFormat="1" spans="1:5">
      <c r="A1023395" s="2"/>
      <c r="B1023395" s="2"/>
      <c r="C1023395" s="2"/>
      <c r="D1023395" s="8"/>
      <c r="E1023395" s="2"/>
    </row>
    <row r="1023396" customFormat="1" spans="1:5">
      <c r="A1023396" s="2"/>
      <c r="B1023396" s="2"/>
      <c r="C1023396" s="2"/>
      <c r="D1023396" s="8"/>
      <c r="E1023396" s="2"/>
    </row>
    <row r="1023397" customFormat="1" spans="1:5">
      <c r="A1023397" s="2"/>
      <c r="B1023397" s="2"/>
      <c r="C1023397" s="2"/>
      <c r="D1023397" s="8"/>
      <c r="E1023397" s="2"/>
    </row>
    <row r="1023398" customFormat="1" spans="1:5">
      <c r="A1023398" s="2"/>
      <c r="B1023398" s="2"/>
      <c r="C1023398" s="2"/>
      <c r="D1023398" s="8"/>
      <c r="E1023398" s="2"/>
    </row>
    <row r="1023399" customFormat="1" spans="1:5">
      <c r="A1023399" s="2"/>
      <c r="B1023399" s="2"/>
      <c r="C1023399" s="2"/>
      <c r="D1023399" s="8"/>
      <c r="E1023399" s="2"/>
    </row>
    <row r="1023400" customFormat="1" spans="1:5">
      <c r="A1023400" s="2"/>
      <c r="B1023400" s="2"/>
      <c r="C1023400" s="2"/>
      <c r="D1023400" s="8"/>
      <c r="E1023400" s="2"/>
    </row>
    <row r="1023401" customFormat="1" spans="1:5">
      <c r="A1023401" s="2"/>
      <c r="B1023401" s="2"/>
      <c r="C1023401" s="2"/>
      <c r="D1023401" s="8"/>
      <c r="E1023401" s="2"/>
    </row>
    <row r="1023402" customFormat="1" spans="1:5">
      <c r="A1023402" s="2"/>
      <c r="B1023402" s="2"/>
      <c r="C1023402" s="2"/>
      <c r="D1023402" s="8"/>
      <c r="E1023402" s="2"/>
    </row>
    <row r="1023403" customFormat="1" spans="1:5">
      <c r="A1023403" s="2"/>
      <c r="B1023403" s="2"/>
      <c r="C1023403" s="2"/>
      <c r="D1023403" s="8"/>
      <c r="E1023403" s="2"/>
    </row>
    <row r="1023404" customFormat="1" spans="1:5">
      <c r="A1023404" s="2"/>
      <c r="B1023404" s="2"/>
      <c r="C1023404" s="2"/>
      <c r="D1023404" s="8"/>
      <c r="E1023404" s="2"/>
    </row>
    <row r="1023405" customFormat="1" spans="1:5">
      <c r="A1023405" s="2"/>
      <c r="B1023405" s="2"/>
      <c r="C1023405" s="2"/>
      <c r="D1023405" s="8"/>
      <c r="E1023405" s="2"/>
    </row>
    <row r="1023406" customFormat="1" spans="1:5">
      <c r="A1023406" s="2"/>
      <c r="B1023406" s="2"/>
      <c r="C1023406" s="2"/>
      <c r="D1023406" s="8"/>
      <c r="E1023406" s="2"/>
    </row>
    <row r="1023407" customFormat="1" spans="1:5">
      <c r="A1023407" s="2"/>
      <c r="B1023407" s="2"/>
      <c r="C1023407" s="2"/>
      <c r="D1023407" s="8"/>
      <c r="E1023407" s="2"/>
    </row>
    <row r="1023408" customFormat="1" spans="1:5">
      <c r="A1023408" s="2"/>
      <c r="B1023408" s="2"/>
      <c r="C1023408" s="2"/>
      <c r="D1023408" s="8"/>
      <c r="E1023408" s="2"/>
    </row>
    <row r="1023409" customFormat="1" spans="1:5">
      <c r="A1023409" s="2"/>
      <c r="B1023409" s="2"/>
      <c r="C1023409" s="2"/>
      <c r="D1023409" s="8"/>
      <c r="E1023409" s="2"/>
    </row>
    <row r="1023410" customFormat="1" spans="1:5">
      <c r="A1023410" s="2"/>
      <c r="B1023410" s="2"/>
      <c r="C1023410" s="2"/>
      <c r="D1023410" s="8"/>
      <c r="E1023410" s="2"/>
    </row>
    <row r="1023411" customFormat="1" spans="1:5">
      <c r="A1023411" s="2"/>
      <c r="B1023411" s="2"/>
      <c r="C1023411" s="2"/>
      <c r="D1023411" s="8"/>
      <c r="E1023411" s="2"/>
    </row>
    <row r="1023412" customFormat="1" spans="1:5">
      <c r="A1023412" s="2"/>
      <c r="B1023412" s="2"/>
      <c r="C1023412" s="2"/>
      <c r="D1023412" s="8"/>
      <c r="E1023412" s="2"/>
    </row>
    <row r="1023413" customFormat="1" spans="1:5">
      <c r="A1023413" s="2"/>
      <c r="B1023413" s="2"/>
      <c r="C1023413" s="2"/>
      <c r="D1023413" s="8"/>
      <c r="E1023413" s="2"/>
    </row>
    <row r="1023414" customFormat="1" spans="1:5">
      <c r="A1023414" s="2"/>
      <c r="B1023414" s="2"/>
      <c r="C1023414" s="2"/>
      <c r="D1023414" s="8"/>
      <c r="E1023414" s="2"/>
    </row>
    <row r="1023415" customFormat="1" spans="1:5">
      <c r="A1023415" s="2"/>
      <c r="B1023415" s="2"/>
      <c r="C1023415" s="2"/>
      <c r="D1023415" s="8"/>
      <c r="E1023415" s="2"/>
    </row>
    <row r="1023416" customFormat="1" spans="1:5">
      <c r="A1023416" s="2"/>
      <c r="B1023416" s="2"/>
      <c r="C1023416" s="2"/>
      <c r="D1023416" s="8"/>
      <c r="E1023416" s="2"/>
    </row>
    <row r="1023417" customFormat="1" spans="1:5">
      <c r="A1023417" s="2"/>
      <c r="B1023417" s="2"/>
      <c r="C1023417" s="2"/>
      <c r="D1023417" s="8"/>
      <c r="E1023417" s="2"/>
    </row>
    <row r="1023418" customFormat="1" spans="1:5">
      <c r="A1023418" s="2"/>
      <c r="B1023418" s="2"/>
      <c r="C1023418" s="2"/>
      <c r="D1023418" s="8"/>
      <c r="E1023418" s="2"/>
    </row>
    <row r="1023419" customFormat="1" spans="1:5">
      <c r="A1023419" s="2"/>
      <c r="B1023419" s="2"/>
      <c r="C1023419" s="2"/>
      <c r="D1023419" s="8"/>
      <c r="E1023419" s="2"/>
    </row>
    <row r="1023420" customFormat="1" spans="1:5">
      <c r="A1023420" s="2"/>
      <c r="B1023420" s="2"/>
      <c r="C1023420" s="2"/>
      <c r="D1023420" s="8"/>
      <c r="E1023420" s="2"/>
    </row>
    <row r="1023421" customFormat="1" spans="1:5">
      <c r="A1023421" s="2"/>
      <c r="B1023421" s="2"/>
      <c r="C1023421" s="2"/>
      <c r="D1023421" s="8"/>
      <c r="E1023421" s="2"/>
    </row>
    <row r="1023422" customFormat="1" spans="1:5">
      <c r="A1023422" s="2"/>
      <c r="B1023422" s="2"/>
      <c r="C1023422" s="2"/>
      <c r="D1023422" s="8"/>
      <c r="E1023422" s="2"/>
    </row>
    <row r="1023423" customFormat="1" spans="1:5">
      <c r="A1023423" s="2"/>
      <c r="B1023423" s="2"/>
      <c r="C1023423" s="2"/>
      <c r="D1023423" s="8"/>
      <c r="E1023423" s="2"/>
    </row>
    <row r="1023424" customFormat="1" spans="1:5">
      <c r="A1023424" s="2"/>
      <c r="B1023424" s="2"/>
      <c r="C1023424" s="2"/>
      <c r="D1023424" s="8"/>
      <c r="E1023424" s="2"/>
    </row>
    <row r="1023425" customFormat="1" spans="1:5">
      <c r="A1023425" s="2"/>
      <c r="B1023425" s="2"/>
      <c r="C1023425" s="2"/>
      <c r="D1023425" s="8"/>
      <c r="E1023425" s="2"/>
    </row>
    <row r="1023426" customFormat="1" spans="1:5">
      <c r="A1023426" s="2"/>
      <c r="B1023426" s="2"/>
      <c r="C1023426" s="2"/>
      <c r="D1023426" s="8"/>
      <c r="E1023426" s="2"/>
    </row>
    <row r="1023427" customFormat="1" spans="1:5">
      <c r="A1023427" s="2"/>
      <c r="B1023427" s="2"/>
      <c r="C1023427" s="2"/>
      <c r="D1023427" s="8"/>
      <c r="E1023427" s="2"/>
    </row>
    <row r="1023428" customFormat="1" spans="1:5">
      <c r="A1023428" s="2"/>
      <c r="B1023428" s="2"/>
      <c r="C1023428" s="2"/>
      <c r="D1023428" s="8"/>
      <c r="E1023428" s="2"/>
    </row>
    <row r="1023429" customFormat="1" spans="1:5">
      <c r="A1023429" s="2"/>
      <c r="B1023429" s="2"/>
      <c r="C1023429" s="2"/>
      <c r="D1023429" s="8"/>
      <c r="E1023429" s="2"/>
    </row>
    <row r="1023430" customFormat="1" spans="1:5">
      <c r="A1023430" s="2"/>
      <c r="B1023430" s="2"/>
      <c r="C1023430" s="2"/>
      <c r="D1023430" s="8"/>
      <c r="E1023430" s="2"/>
    </row>
    <row r="1023431" customFormat="1" spans="1:5">
      <c r="A1023431" s="2"/>
      <c r="B1023431" s="2"/>
      <c r="C1023431" s="2"/>
      <c r="D1023431" s="8"/>
      <c r="E1023431" s="2"/>
    </row>
    <row r="1023432" customFormat="1" spans="1:5">
      <c r="A1023432" s="2"/>
      <c r="B1023432" s="2"/>
      <c r="C1023432" s="2"/>
      <c r="D1023432" s="8"/>
      <c r="E1023432" s="2"/>
    </row>
    <row r="1023433" customFormat="1" spans="1:5">
      <c r="A1023433" s="2"/>
      <c r="B1023433" s="2"/>
      <c r="C1023433" s="2"/>
      <c r="D1023433" s="8"/>
      <c r="E1023433" s="2"/>
    </row>
    <row r="1023434" customFormat="1" spans="1:5">
      <c r="A1023434" s="2"/>
      <c r="B1023434" s="2"/>
      <c r="C1023434" s="2"/>
      <c r="D1023434" s="8"/>
      <c r="E1023434" s="2"/>
    </row>
    <row r="1023435" customFormat="1" spans="1:5">
      <c r="A1023435" s="2"/>
      <c r="B1023435" s="2"/>
      <c r="C1023435" s="2"/>
      <c r="D1023435" s="8"/>
      <c r="E1023435" s="2"/>
    </row>
    <row r="1023436" customFormat="1" spans="1:5">
      <c r="A1023436" s="2"/>
      <c r="B1023436" s="2"/>
      <c r="C1023436" s="2"/>
      <c r="D1023436" s="8"/>
      <c r="E1023436" s="2"/>
    </row>
    <row r="1023437" customFormat="1" spans="1:5">
      <c r="A1023437" s="2"/>
      <c r="B1023437" s="2"/>
      <c r="C1023437" s="2"/>
      <c r="D1023437" s="8"/>
      <c r="E1023437" s="2"/>
    </row>
    <row r="1023438" customFormat="1" spans="1:5">
      <c r="A1023438" s="2"/>
      <c r="B1023438" s="2"/>
      <c r="C1023438" s="2"/>
      <c r="D1023438" s="8"/>
      <c r="E1023438" s="2"/>
    </row>
    <row r="1023439" customFormat="1" spans="1:5">
      <c r="A1023439" s="2"/>
      <c r="B1023439" s="2"/>
      <c r="C1023439" s="2"/>
      <c r="D1023439" s="8"/>
      <c r="E1023439" s="2"/>
    </row>
    <row r="1023440" customFormat="1" spans="1:5">
      <c r="A1023440" s="2"/>
      <c r="B1023440" s="2"/>
      <c r="C1023440" s="2"/>
      <c r="D1023440" s="8"/>
      <c r="E1023440" s="2"/>
    </row>
    <row r="1023441" customFormat="1" spans="1:5">
      <c r="A1023441" s="2"/>
      <c r="B1023441" s="2"/>
      <c r="C1023441" s="2"/>
      <c r="D1023441" s="8"/>
      <c r="E1023441" s="2"/>
    </row>
    <row r="1023442" customFormat="1" spans="1:5">
      <c r="A1023442" s="2"/>
      <c r="B1023442" s="2"/>
      <c r="C1023442" s="2"/>
      <c r="D1023442" s="8"/>
      <c r="E1023442" s="2"/>
    </row>
    <row r="1023443" customFormat="1" spans="1:5">
      <c r="A1023443" s="2"/>
      <c r="B1023443" s="2"/>
      <c r="C1023443" s="2"/>
      <c r="D1023443" s="8"/>
      <c r="E1023443" s="2"/>
    </row>
    <row r="1023444" customFormat="1" spans="1:5">
      <c r="A1023444" s="2"/>
      <c r="B1023444" s="2"/>
      <c r="C1023444" s="2"/>
      <c r="D1023444" s="8"/>
      <c r="E1023444" s="2"/>
    </row>
    <row r="1023445" customFormat="1" spans="1:5">
      <c r="A1023445" s="2"/>
      <c r="B1023445" s="2"/>
      <c r="C1023445" s="2"/>
      <c r="D1023445" s="8"/>
      <c r="E1023445" s="2"/>
    </row>
    <row r="1023446" customFormat="1" spans="1:5">
      <c r="A1023446" s="2"/>
      <c r="B1023446" s="2"/>
      <c r="C1023446" s="2"/>
      <c r="D1023446" s="8"/>
      <c r="E1023446" s="2"/>
    </row>
    <row r="1023447" customFormat="1" spans="1:5">
      <c r="A1023447" s="2"/>
      <c r="B1023447" s="2"/>
      <c r="C1023447" s="2"/>
      <c r="D1023447" s="8"/>
      <c r="E1023447" s="2"/>
    </row>
    <row r="1023448" customFormat="1" spans="1:5">
      <c r="A1023448" s="2"/>
      <c r="B1023448" s="2"/>
      <c r="C1023448" s="2"/>
      <c r="D1023448" s="8"/>
      <c r="E1023448" s="2"/>
    </row>
    <row r="1023449" customFormat="1" spans="1:5">
      <c r="A1023449" s="2"/>
      <c r="B1023449" s="2"/>
      <c r="C1023449" s="2"/>
      <c r="D1023449" s="8"/>
      <c r="E1023449" s="2"/>
    </row>
    <row r="1023450" customFormat="1" spans="1:5">
      <c r="A1023450" s="2"/>
      <c r="B1023450" s="2"/>
      <c r="C1023450" s="2"/>
      <c r="D1023450" s="8"/>
      <c r="E1023450" s="2"/>
    </row>
    <row r="1023451" customFormat="1" spans="1:5">
      <c r="A1023451" s="2"/>
      <c r="B1023451" s="2"/>
      <c r="C1023451" s="2"/>
      <c r="D1023451" s="8"/>
      <c r="E1023451" s="2"/>
    </row>
    <row r="1023452" customFormat="1" spans="1:5">
      <c r="A1023452" s="2"/>
      <c r="B1023452" s="2"/>
      <c r="C1023452" s="2"/>
      <c r="D1023452" s="8"/>
      <c r="E1023452" s="2"/>
    </row>
    <row r="1023453" customFormat="1" spans="1:5">
      <c r="A1023453" s="2"/>
      <c r="B1023453" s="2"/>
      <c r="C1023453" s="2"/>
      <c r="D1023453" s="8"/>
      <c r="E1023453" s="2"/>
    </row>
    <row r="1023454" customFormat="1" spans="1:5">
      <c r="A1023454" s="2"/>
      <c r="B1023454" s="2"/>
      <c r="C1023454" s="2"/>
      <c r="D1023454" s="8"/>
      <c r="E1023454" s="2"/>
    </row>
    <row r="1023455" customFormat="1" spans="1:5">
      <c r="A1023455" s="2"/>
      <c r="B1023455" s="2"/>
      <c r="C1023455" s="2"/>
      <c r="D1023455" s="8"/>
      <c r="E1023455" s="2"/>
    </row>
    <row r="1023456" customFormat="1" spans="1:5">
      <c r="A1023456" s="2"/>
      <c r="B1023456" s="2"/>
      <c r="C1023456" s="2"/>
      <c r="D1023456" s="8"/>
      <c r="E1023456" s="2"/>
    </row>
    <row r="1023457" customFormat="1" spans="1:5">
      <c r="A1023457" s="2"/>
      <c r="B1023457" s="2"/>
      <c r="C1023457" s="2"/>
      <c r="D1023457" s="8"/>
      <c r="E1023457" s="2"/>
    </row>
    <row r="1023458" customFormat="1" spans="1:5">
      <c r="A1023458" s="2"/>
      <c r="B1023458" s="2"/>
      <c r="C1023458" s="2"/>
      <c r="D1023458" s="8"/>
      <c r="E1023458" s="2"/>
    </row>
    <row r="1023459" customFormat="1" spans="1:5">
      <c r="A1023459" s="2"/>
      <c r="B1023459" s="2"/>
      <c r="C1023459" s="2"/>
      <c r="D1023459" s="8"/>
      <c r="E1023459" s="2"/>
    </row>
    <row r="1023460" customFormat="1" spans="1:5">
      <c r="A1023460" s="2"/>
      <c r="B1023460" s="2"/>
      <c r="C1023460" s="2"/>
      <c r="D1023460" s="8"/>
      <c r="E1023460" s="2"/>
    </row>
    <row r="1023461" customFormat="1" spans="1:5">
      <c r="A1023461" s="2"/>
      <c r="B1023461" s="2"/>
      <c r="C1023461" s="2"/>
      <c r="D1023461" s="8"/>
      <c r="E1023461" s="2"/>
    </row>
    <row r="1023462" customFormat="1" spans="1:5">
      <c r="A1023462" s="2"/>
      <c r="B1023462" s="2"/>
      <c r="C1023462" s="2"/>
      <c r="D1023462" s="8"/>
      <c r="E1023462" s="2"/>
    </row>
    <row r="1023463" customFormat="1" spans="1:5">
      <c r="A1023463" s="2"/>
      <c r="B1023463" s="2"/>
      <c r="C1023463" s="2"/>
      <c r="D1023463" s="8"/>
      <c r="E1023463" s="2"/>
    </row>
    <row r="1023464" customFormat="1" spans="1:5">
      <c r="A1023464" s="2"/>
      <c r="B1023464" s="2"/>
      <c r="C1023464" s="2"/>
      <c r="D1023464" s="8"/>
      <c r="E1023464" s="2"/>
    </row>
    <row r="1023465" customFormat="1" spans="1:5">
      <c r="A1023465" s="2"/>
      <c r="B1023465" s="2"/>
      <c r="C1023465" s="2"/>
      <c r="D1023465" s="8"/>
      <c r="E1023465" s="2"/>
    </row>
    <row r="1023466" customFormat="1" spans="1:5">
      <c r="A1023466" s="2"/>
      <c r="B1023466" s="2"/>
      <c r="C1023466" s="2"/>
      <c r="D1023466" s="8"/>
      <c r="E1023466" s="2"/>
    </row>
    <row r="1023467" customFormat="1" spans="1:5">
      <c r="A1023467" s="2"/>
      <c r="B1023467" s="2"/>
      <c r="C1023467" s="2"/>
      <c r="D1023467" s="8"/>
      <c r="E1023467" s="2"/>
    </row>
    <row r="1023468" customFormat="1" spans="1:5">
      <c r="A1023468" s="2"/>
      <c r="B1023468" s="2"/>
      <c r="C1023468" s="2"/>
      <c r="D1023468" s="8"/>
      <c r="E1023468" s="2"/>
    </row>
    <row r="1023469" customFormat="1" spans="1:5">
      <c r="A1023469" s="2"/>
      <c r="B1023469" s="2"/>
      <c r="C1023469" s="2"/>
      <c r="D1023469" s="8"/>
      <c r="E1023469" s="2"/>
    </row>
    <row r="1023470" customFormat="1" spans="1:5">
      <c r="A1023470" s="2"/>
      <c r="B1023470" s="2"/>
      <c r="C1023470" s="2"/>
      <c r="D1023470" s="8"/>
      <c r="E1023470" s="2"/>
    </row>
    <row r="1023471" customFormat="1" spans="1:5">
      <c r="A1023471" s="2"/>
      <c r="B1023471" s="2"/>
      <c r="C1023471" s="2"/>
      <c r="D1023471" s="8"/>
      <c r="E1023471" s="2"/>
    </row>
    <row r="1023472" customFormat="1" spans="1:5">
      <c r="A1023472" s="2"/>
      <c r="B1023472" s="2"/>
      <c r="C1023472" s="2"/>
      <c r="D1023472" s="8"/>
      <c r="E1023472" s="2"/>
    </row>
    <row r="1023473" customFormat="1" spans="1:5">
      <c r="A1023473" s="2"/>
      <c r="B1023473" s="2"/>
      <c r="C1023473" s="2"/>
      <c r="D1023473" s="8"/>
      <c r="E1023473" s="2"/>
    </row>
    <row r="1023474" customFormat="1" spans="1:5">
      <c r="A1023474" s="2"/>
      <c r="B1023474" s="2"/>
      <c r="C1023474" s="2"/>
      <c r="D1023474" s="8"/>
      <c r="E1023474" s="2"/>
    </row>
    <row r="1023475" customFormat="1" spans="1:5">
      <c r="A1023475" s="2"/>
      <c r="B1023475" s="2"/>
      <c r="C1023475" s="2"/>
      <c r="D1023475" s="8"/>
      <c r="E1023475" s="2"/>
    </row>
    <row r="1023476" customFormat="1" spans="1:5">
      <c r="A1023476" s="2"/>
      <c r="B1023476" s="2"/>
      <c r="C1023476" s="2"/>
      <c r="D1023476" s="8"/>
      <c r="E1023476" s="2"/>
    </row>
    <row r="1023477" customFormat="1" spans="1:5">
      <c r="A1023477" s="2"/>
      <c r="B1023477" s="2"/>
      <c r="C1023477" s="2"/>
      <c r="D1023477" s="8"/>
      <c r="E1023477" s="2"/>
    </row>
    <row r="1023478" customFormat="1" spans="1:5">
      <c r="A1023478" s="2"/>
      <c r="B1023478" s="2"/>
      <c r="C1023478" s="2"/>
      <c r="D1023478" s="8"/>
      <c r="E1023478" s="2"/>
    </row>
    <row r="1023479" customFormat="1" spans="1:5">
      <c r="A1023479" s="2"/>
      <c r="B1023479" s="2"/>
      <c r="C1023479" s="2"/>
      <c r="D1023479" s="8"/>
      <c r="E1023479" s="2"/>
    </row>
    <row r="1023480" customFormat="1" spans="1:5">
      <c r="A1023480" s="2"/>
      <c r="B1023480" s="2"/>
      <c r="C1023480" s="2"/>
      <c r="D1023480" s="8"/>
      <c r="E1023480" s="2"/>
    </row>
    <row r="1023481" customFormat="1" spans="1:5">
      <c r="A1023481" s="2"/>
      <c r="B1023481" s="2"/>
      <c r="C1023481" s="2"/>
      <c r="D1023481" s="8"/>
      <c r="E1023481" s="2"/>
    </row>
    <row r="1023482" customFormat="1" spans="1:5">
      <c r="A1023482" s="2"/>
      <c r="B1023482" s="2"/>
      <c r="C1023482" s="2"/>
      <c r="D1023482" s="8"/>
      <c r="E1023482" s="2"/>
    </row>
    <row r="1023483" customFormat="1" spans="1:5">
      <c r="A1023483" s="2"/>
      <c r="B1023483" s="2"/>
      <c r="C1023483" s="2"/>
      <c r="D1023483" s="8"/>
      <c r="E1023483" s="2"/>
    </row>
    <row r="1023484" customFormat="1" spans="1:5">
      <c r="A1023484" s="2"/>
      <c r="B1023484" s="2"/>
      <c r="C1023484" s="2"/>
      <c r="D1023484" s="8"/>
      <c r="E1023484" s="2"/>
    </row>
    <row r="1023485" customFormat="1" spans="1:5">
      <c r="A1023485" s="2"/>
      <c r="B1023485" s="2"/>
      <c r="C1023485" s="2"/>
      <c r="D1023485" s="8"/>
      <c r="E1023485" s="2"/>
    </row>
    <row r="1023486" customFormat="1" spans="1:5">
      <c r="A1023486" s="2"/>
      <c r="B1023486" s="2"/>
      <c r="C1023486" s="2"/>
      <c r="D1023486" s="8"/>
      <c r="E1023486" s="2"/>
    </row>
    <row r="1023487" customFormat="1" spans="1:5">
      <c r="A1023487" s="2"/>
      <c r="B1023487" s="2"/>
      <c r="C1023487" s="2"/>
      <c r="D1023487" s="8"/>
      <c r="E1023487" s="2"/>
    </row>
    <row r="1023488" customFormat="1" spans="1:5">
      <c r="A1023488" s="2"/>
      <c r="B1023488" s="2"/>
      <c r="C1023488" s="2"/>
      <c r="D1023488" s="8"/>
      <c r="E1023488" s="2"/>
    </row>
    <row r="1023489" customFormat="1" spans="1:5">
      <c r="A1023489" s="2"/>
      <c r="B1023489" s="2"/>
      <c r="C1023489" s="2"/>
      <c r="D1023489" s="8"/>
      <c r="E1023489" s="2"/>
    </row>
    <row r="1023490" customFormat="1" spans="1:5">
      <c r="A1023490" s="2"/>
      <c r="B1023490" s="2"/>
      <c r="C1023490" s="2"/>
      <c r="D1023490" s="8"/>
      <c r="E1023490" s="2"/>
    </row>
    <row r="1023491" customFormat="1" spans="1:5">
      <c r="A1023491" s="2"/>
      <c r="B1023491" s="2"/>
      <c r="C1023491" s="2"/>
      <c r="D1023491" s="8"/>
      <c r="E1023491" s="2"/>
    </row>
    <row r="1023492" customFormat="1" spans="1:5">
      <c r="A1023492" s="2"/>
      <c r="B1023492" s="2"/>
      <c r="C1023492" s="2"/>
      <c r="D1023492" s="8"/>
      <c r="E1023492" s="2"/>
    </row>
    <row r="1023493" customFormat="1" spans="1:5">
      <c r="A1023493" s="2"/>
      <c r="B1023493" s="2"/>
      <c r="C1023493" s="2"/>
      <c r="D1023493" s="8"/>
      <c r="E1023493" s="2"/>
    </row>
    <row r="1023494" customFormat="1" spans="1:5">
      <c r="A1023494" s="2"/>
      <c r="B1023494" s="2"/>
      <c r="C1023494" s="2"/>
      <c r="D1023494" s="8"/>
      <c r="E1023494" s="2"/>
    </row>
    <row r="1023495" customFormat="1" spans="1:5">
      <c r="A1023495" s="2"/>
      <c r="B1023495" s="2"/>
      <c r="C1023495" s="2"/>
      <c r="D1023495" s="8"/>
      <c r="E1023495" s="2"/>
    </row>
    <row r="1023496" customFormat="1" spans="1:5">
      <c r="A1023496" s="2"/>
      <c r="B1023496" s="2"/>
      <c r="C1023496" s="2"/>
      <c r="D1023496" s="8"/>
      <c r="E1023496" s="2"/>
    </row>
    <row r="1023497" customFormat="1" spans="1:5">
      <c r="A1023497" s="2"/>
      <c r="B1023497" s="2"/>
      <c r="C1023497" s="2"/>
      <c r="D1023497" s="8"/>
      <c r="E1023497" s="2"/>
    </row>
    <row r="1023498" customFormat="1" spans="1:5">
      <c r="A1023498" s="2"/>
      <c r="B1023498" s="2"/>
      <c r="C1023498" s="2"/>
      <c r="D1023498" s="8"/>
      <c r="E1023498" s="2"/>
    </row>
    <row r="1023499" customFormat="1" spans="1:5">
      <c r="A1023499" s="2"/>
      <c r="B1023499" s="2"/>
      <c r="C1023499" s="2"/>
      <c r="D1023499" s="8"/>
      <c r="E1023499" s="2"/>
    </row>
    <row r="1023500" customFormat="1" spans="1:5">
      <c r="A1023500" s="2"/>
      <c r="B1023500" s="2"/>
      <c r="C1023500" s="2"/>
      <c r="D1023500" s="8"/>
      <c r="E1023500" s="2"/>
    </row>
    <row r="1023501" customFormat="1" spans="1:5">
      <c r="A1023501" s="2"/>
      <c r="B1023501" s="2"/>
      <c r="C1023501" s="2"/>
      <c r="D1023501" s="8"/>
      <c r="E1023501" s="2"/>
    </row>
    <row r="1023502" customFormat="1" spans="1:5">
      <c r="A1023502" s="2"/>
      <c r="B1023502" s="2"/>
      <c r="C1023502" s="2"/>
      <c r="D1023502" s="8"/>
      <c r="E1023502" s="2"/>
    </row>
    <row r="1023503" customFormat="1" spans="1:5">
      <c r="A1023503" s="2"/>
      <c r="B1023503" s="2"/>
      <c r="C1023503" s="2"/>
      <c r="D1023503" s="8"/>
      <c r="E1023503" s="2"/>
    </row>
    <row r="1023504" customFormat="1" spans="1:5">
      <c r="A1023504" s="2"/>
      <c r="B1023504" s="2"/>
      <c r="C1023504" s="2"/>
      <c r="D1023504" s="8"/>
      <c r="E1023504" s="2"/>
    </row>
    <row r="1023505" customFormat="1" spans="1:5">
      <c r="A1023505" s="2"/>
      <c r="B1023505" s="2"/>
      <c r="C1023505" s="2"/>
      <c r="D1023505" s="8"/>
      <c r="E1023505" s="2"/>
    </row>
    <row r="1023506" customFormat="1" spans="1:5">
      <c r="A1023506" s="2"/>
      <c r="B1023506" s="2"/>
      <c r="C1023506" s="2"/>
      <c r="D1023506" s="8"/>
      <c r="E1023506" s="2"/>
    </row>
    <row r="1023507" customFormat="1" spans="1:5">
      <c r="A1023507" s="2"/>
      <c r="B1023507" s="2"/>
      <c r="C1023507" s="2"/>
      <c r="D1023507" s="8"/>
      <c r="E1023507" s="2"/>
    </row>
    <row r="1023508" customFormat="1" spans="1:5">
      <c r="A1023508" s="2"/>
      <c r="B1023508" s="2"/>
      <c r="C1023508" s="2"/>
      <c r="D1023508" s="8"/>
      <c r="E1023508" s="2"/>
    </row>
    <row r="1023509" customFormat="1" spans="1:5">
      <c r="A1023509" s="2"/>
      <c r="B1023509" s="2"/>
      <c r="C1023509" s="2"/>
      <c r="D1023509" s="8"/>
      <c r="E1023509" s="2"/>
    </row>
    <row r="1023510" customFormat="1" spans="1:5">
      <c r="A1023510" s="2"/>
      <c r="B1023510" s="2"/>
      <c r="C1023510" s="2"/>
      <c r="D1023510" s="8"/>
      <c r="E1023510" s="2"/>
    </row>
    <row r="1023511" customFormat="1" spans="1:5">
      <c r="A1023511" s="2"/>
      <c r="B1023511" s="2"/>
      <c r="C1023511" s="2"/>
      <c r="D1023511" s="8"/>
      <c r="E1023511" s="2"/>
    </row>
    <row r="1023512" customFormat="1" spans="1:5">
      <c r="A1023512" s="2"/>
      <c r="B1023512" s="2"/>
      <c r="C1023512" s="2"/>
      <c r="D1023512" s="8"/>
      <c r="E1023512" s="2"/>
    </row>
    <row r="1023513" customFormat="1" spans="1:5">
      <c r="A1023513" s="2"/>
      <c r="B1023513" s="2"/>
      <c r="C1023513" s="2"/>
      <c r="D1023513" s="8"/>
      <c r="E1023513" s="2"/>
    </row>
    <row r="1023514" customFormat="1" spans="1:5">
      <c r="A1023514" s="2"/>
      <c r="B1023514" s="2"/>
      <c r="C1023514" s="2"/>
      <c r="D1023514" s="8"/>
      <c r="E1023514" s="2"/>
    </row>
    <row r="1023515" customFormat="1" spans="1:5">
      <c r="A1023515" s="2"/>
      <c r="B1023515" s="2"/>
      <c r="C1023515" s="2"/>
      <c r="D1023515" s="8"/>
      <c r="E1023515" s="2"/>
    </row>
    <row r="1023516" customFormat="1" spans="1:5">
      <c r="A1023516" s="2"/>
      <c r="B1023516" s="2"/>
      <c r="C1023516" s="2"/>
      <c r="D1023516" s="8"/>
      <c r="E1023516" s="2"/>
    </row>
    <row r="1023517" customFormat="1" spans="1:5">
      <c r="A1023517" s="2"/>
      <c r="B1023517" s="2"/>
      <c r="C1023517" s="2"/>
      <c r="D1023517" s="8"/>
      <c r="E1023517" s="2"/>
    </row>
    <row r="1023518" customFormat="1" spans="1:5">
      <c r="A1023518" s="2"/>
      <c r="B1023518" s="2"/>
      <c r="C1023518" s="2"/>
      <c r="D1023518" s="8"/>
      <c r="E1023518" s="2"/>
    </row>
    <row r="1023519" customFormat="1" spans="1:5">
      <c r="A1023519" s="2"/>
      <c r="B1023519" s="2"/>
      <c r="C1023519" s="2"/>
      <c r="D1023519" s="8"/>
      <c r="E1023519" s="2"/>
    </row>
    <row r="1023520" customFormat="1" spans="1:5">
      <c r="A1023520" s="2"/>
      <c r="B1023520" s="2"/>
      <c r="C1023520" s="2"/>
      <c r="D1023520" s="8"/>
      <c r="E1023520" s="2"/>
    </row>
    <row r="1023521" customFormat="1" spans="1:5">
      <c r="A1023521" s="2"/>
      <c r="B1023521" s="2"/>
      <c r="C1023521" s="2"/>
      <c r="D1023521" s="8"/>
      <c r="E1023521" s="2"/>
    </row>
    <row r="1023522" customFormat="1" spans="1:5">
      <c r="A1023522" s="2"/>
      <c r="B1023522" s="2"/>
      <c r="C1023522" s="2"/>
      <c r="D1023522" s="8"/>
      <c r="E1023522" s="2"/>
    </row>
    <row r="1023523" customFormat="1" spans="1:5">
      <c r="A1023523" s="2"/>
      <c r="B1023523" s="2"/>
      <c r="C1023523" s="2"/>
      <c r="D1023523" s="8"/>
      <c r="E1023523" s="2"/>
    </row>
    <row r="1023524" customFormat="1" spans="1:5">
      <c r="A1023524" s="2"/>
      <c r="B1023524" s="2"/>
      <c r="C1023524" s="2"/>
      <c r="D1023524" s="8"/>
      <c r="E1023524" s="2"/>
    </row>
    <row r="1023525" customFormat="1" spans="1:5">
      <c r="A1023525" s="2"/>
      <c r="B1023525" s="2"/>
      <c r="C1023525" s="2"/>
      <c r="D1023525" s="8"/>
      <c r="E1023525" s="2"/>
    </row>
    <row r="1023526" customFormat="1" spans="1:5">
      <c r="A1023526" s="2"/>
      <c r="B1023526" s="2"/>
      <c r="C1023526" s="2"/>
      <c r="D1023526" s="8"/>
      <c r="E1023526" s="2"/>
    </row>
    <row r="1023527" customFormat="1" spans="1:5">
      <c r="A1023527" s="2"/>
      <c r="B1023527" s="2"/>
      <c r="C1023527" s="2"/>
      <c r="D1023527" s="8"/>
      <c r="E1023527" s="2"/>
    </row>
    <row r="1023528" customFormat="1" spans="1:5">
      <c r="A1023528" s="2"/>
      <c r="B1023528" s="2"/>
      <c r="C1023528" s="2"/>
      <c r="D1023528" s="8"/>
      <c r="E1023528" s="2"/>
    </row>
    <row r="1023529" customFormat="1" spans="1:5">
      <c r="A1023529" s="2"/>
      <c r="B1023529" s="2"/>
      <c r="C1023529" s="2"/>
      <c r="D1023529" s="8"/>
      <c r="E1023529" s="2"/>
    </row>
    <row r="1023530" customFormat="1" spans="1:5">
      <c r="A1023530" s="2"/>
      <c r="B1023530" s="2"/>
      <c r="C1023530" s="2"/>
      <c r="D1023530" s="8"/>
      <c r="E1023530" s="2"/>
    </row>
    <row r="1023531" customFormat="1" spans="1:5">
      <c r="A1023531" s="2"/>
      <c r="B1023531" s="2"/>
      <c r="C1023531" s="2"/>
      <c r="D1023531" s="8"/>
      <c r="E1023531" s="2"/>
    </row>
    <row r="1023532" customFormat="1" spans="1:5">
      <c r="A1023532" s="2"/>
      <c r="B1023532" s="2"/>
      <c r="C1023532" s="2"/>
      <c r="D1023532" s="8"/>
      <c r="E1023532" s="2"/>
    </row>
    <row r="1023533" customFormat="1" spans="1:5">
      <c r="A1023533" s="2"/>
      <c r="B1023533" s="2"/>
      <c r="C1023533" s="2"/>
      <c r="D1023533" s="8"/>
      <c r="E1023533" s="2"/>
    </row>
    <row r="1023534" customFormat="1" spans="1:5">
      <c r="A1023534" s="2"/>
      <c r="B1023534" s="2"/>
      <c r="C1023534" s="2"/>
      <c r="D1023534" s="8"/>
      <c r="E1023534" s="2"/>
    </row>
    <row r="1023535" customFormat="1" spans="1:5">
      <c r="A1023535" s="2"/>
      <c r="B1023535" s="2"/>
      <c r="C1023535" s="2"/>
      <c r="D1023535" s="8"/>
      <c r="E1023535" s="2"/>
    </row>
    <row r="1023536" customFormat="1" spans="1:5">
      <c r="A1023536" s="2"/>
      <c r="B1023536" s="2"/>
      <c r="C1023536" s="2"/>
      <c r="D1023536" s="8"/>
      <c r="E1023536" s="2"/>
    </row>
    <row r="1023537" customFormat="1" spans="1:5">
      <c r="A1023537" s="2"/>
      <c r="B1023537" s="2"/>
      <c r="C1023537" s="2"/>
      <c r="D1023537" s="8"/>
      <c r="E1023537" s="2"/>
    </row>
    <row r="1023538" customFormat="1" spans="1:5">
      <c r="A1023538" s="2"/>
      <c r="B1023538" s="2"/>
      <c r="C1023538" s="2"/>
      <c r="D1023538" s="8"/>
      <c r="E1023538" s="2"/>
    </row>
    <row r="1023539" customFormat="1" spans="1:5">
      <c r="A1023539" s="2"/>
      <c r="B1023539" s="2"/>
      <c r="C1023539" s="2"/>
      <c r="D1023539" s="8"/>
      <c r="E1023539" s="2"/>
    </row>
    <row r="1023540" customFormat="1" spans="1:5">
      <c r="A1023540" s="2"/>
      <c r="B1023540" s="2"/>
      <c r="C1023540" s="2"/>
      <c r="D1023540" s="8"/>
      <c r="E1023540" s="2"/>
    </row>
    <row r="1023541" customFormat="1" spans="1:5">
      <c r="A1023541" s="2"/>
      <c r="B1023541" s="2"/>
      <c r="C1023541" s="2"/>
      <c r="D1023541" s="8"/>
      <c r="E1023541" s="2"/>
    </row>
    <row r="1023542" customFormat="1" spans="1:5">
      <c r="A1023542" s="2"/>
      <c r="B1023542" s="2"/>
      <c r="C1023542" s="2"/>
      <c r="D1023542" s="8"/>
      <c r="E1023542" s="2"/>
    </row>
    <row r="1023543" customFormat="1" spans="1:5">
      <c r="A1023543" s="2"/>
      <c r="B1023543" s="2"/>
      <c r="C1023543" s="2"/>
      <c r="D1023543" s="8"/>
      <c r="E1023543" s="2"/>
    </row>
    <row r="1023544" customFormat="1" spans="1:5">
      <c r="A1023544" s="2"/>
      <c r="B1023544" s="2"/>
      <c r="C1023544" s="2"/>
      <c r="D1023544" s="8"/>
      <c r="E1023544" s="2"/>
    </row>
    <row r="1023545" customFormat="1" spans="1:5">
      <c r="A1023545" s="2"/>
      <c r="B1023545" s="2"/>
      <c r="C1023545" s="2"/>
      <c r="D1023545" s="8"/>
      <c r="E1023545" s="2"/>
    </row>
    <row r="1023546" customFormat="1" spans="1:5">
      <c r="A1023546" s="2"/>
      <c r="B1023546" s="2"/>
      <c r="C1023546" s="2"/>
      <c r="D1023546" s="8"/>
      <c r="E1023546" s="2"/>
    </row>
    <row r="1023547" customFormat="1" spans="1:5">
      <c r="A1023547" s="2"/>
      <c r="B1023547" s="2"/>
      <c r="C1023547" s="2"/>
      <c r="D1023547" s="8"/>
      <c r="E1023547" s="2"/>
    </row>
    <row r="1023548" customFormat="1" spans="1:5">
      <c r="A1023548" s="2"/>
      <c r="B1023548" s="2"/>
      <c r="C1023548" s="2"/>
      <c r="D1023548" s="8"/>
      <c r="E1023548" s="2"/>
    </row>
    <row r="1023549" customFormat="1" spans="1:5">
      <c r="A1023549" s="2"/>
      <c r="B1023549" s="2"/>
      <c r="C1023549" s="2"/>
      <c r="D1023549" s="8"/>
      <c r="E1023549" s="2"/>
    </row>
    <row r="1023550" customFormat="1" spans="1:5">
      <c r="A1023550" s="2"/>
      <c r="B1023550" s="2"/>
      <c r="C1023550" s="2"/>
      <c r="D1023550" s="8"/>
      <c r="E1023550" s="2"/>
    </row>
    <row r="1023551" customFormat="1" spans="1:5">
      <c r="A1023551" s="2"/>
      <c r="B1023551" s="2"/>
      <c r="C1023551" s="2"/>
      <c r="D1023551" s="8"/>
      <c r="E1023551" s="2"/>
    </row>
    <row r="1023552" customFormat="1" spans="1:5">
      <c r="A1023552" s="2"/>
      <c r="B1023552" s="2"/>
      <c r="C1023552" s="2"/>
      <c r="D1023552" s="8"/>
      <c r="E1023552" s="2"/>
    </row>
    <row r="1023553" customFormat="1" spans="1:5">
      <c r="A1023553" s="2"/>
      <c r="B1023553" s="2"/>
      <c r="C1023553" s="2"/>
      <c r="D1023553" s="8"/>
      <c r="E1023553" s="2"/>
    </row>
    <row r="1023554" customFormat="1" spans="1:5">
      <c r="A1023554" s="2"/>
      <c r="B1023554" s="2"/>
      <c r="C1023554" s="2"/>
      <c r="D1023554" s="8"/>
      <c r="E1023554" s="2"/>
    </row>
    <row r="1023555" customFormat="1" spans="1:5">
      <c r="A1023555" s="2"/>
      <c r="B1023555" s="2"/>
      <c r="C1023555" s="2"/>
      <c r="D1023555" s="8"/>
      <c r="E1023555" s="2"/>
    </row>
    <row r="1023556" customFormat="1" spans="1:5">
      <c r="A1023556" s="2"/>
      <c r="B1023556" s="2"/>
      <c r="C1023556" s="2"/>
      <c r="D1023556" s="8"/>
      <c r="E1023556" s="2"/>
    </row>
    <row r="1023557" customFormat="1" spans="1:5">
      <c r="A1023557" s="2"/>
      <c r="B1023557" s="2"/>
      <c r="C1023557" s="2"/>
      <c r="D1023557" s="8"/>
      <c r="E1023557" s="2"/>
    </row>
    <row r="1023558" customFormat="1" spans="1:5">
      <c r="A1023558" s="2"/>
      <c r="B1023558" s="2"/>
      <c r="C1023558" s="2"/>
      <c r="D1023558" s="8"/>
      <c r="E1023558" s="2"/>
    </row>
    <row r="1023559" customFormat="1" spans="1:5">
      <c r="A1023559" s="2"/>
      <c r="B1023559" s="2"/>
      <c r="C1023559" s="2"/>
      <c r="D1023559" s="8"/>
      <c r="E1023559" s="2"/>
    </row>
    <row r="1023560" customFormat="1" spans="1:5">
      <c r="A1023560" s="2"/>
      <c r="B1023560" s="2"/>
      <c r="C1023560" s="2"/>
      <c r="D1023560" s="8"/>
      <c r="E1023560" s="2"/>
    </row>
    <row r="1023561" customFormat="1" spans="1:5">
      <c r="A1023561" s="2"/>
      <c r="B1023561" s="2"/>
      <c r="C1023561" s="2"/>
      <c r="D1023561" s="8"/>
      <c r="E1023561" s="2"/>
    </row>
    <row r="1023562" customFormat="1" spans="1:5">
      <c r="A1023562" s="2"/>
      <c r="B1023562" s="2"/>
      <c r="C1023562" s="2"/>
      <c r="D1023562" s="8"/>
      <c r="E1023562" s="2"/>
    </row>
    <row r="1023563" customFormat="1" spans="1:5">
      <c r="A1023563" s="2"/>
      <c r="B1023563" s="2"/>
      <c r="C1023563" s="2"/>
      <c r="D1023563" s="8"/>
      <c r="E1023563" s="2"/>
    </row>
    <row r="1023564" customFormat="1" spans="1:5">
      <c r="A1023564" s="2"/>
      <c r="B1023564" s="2"/>
      <c r="C1023564" s="2"/>
      <c r="D1023564" s="8"/>
      <c r="E1023564" s="2"/>
    </row>
    <row r="1023565" customFormat="1" spans="1:5">
      <c r="A1023565" s="2"/>
      <c r="B1023565" s="2"/>
      <c r="C1023565" s="2"/>
      <c r="D1023565" s="8"/>
      <c r="E1023565" s="2"/>
    </row>
    <row r="1023566" customFormat="1" spans="1:5">
      <c r="A1023566" s="2"/>
      <c r="B1023566" s="2"/>
      <c r="C1023566" s="2"/>
      <c r="D1023566" s="8"/>
      <c r="E1023566" s="2"/>
    </row>
    <row r="1023567" customFormat="1" spans="1:5">
      <c r="A1023567" s="2"/>
      <c r="B1023567" s="2"/>
      <c r="C1023567" s="2"/>
      <c r="D1023567" s="8"/>
      <c r="E1023567" s="2"/>
    </row>
    <row r="1023568" customFormat="1" spans="1:5">
      <c r="A1023568" s="2"/>
      <c r="B1023568" s="2"/>
      <c r="C1023568" s="2"/>
      <c r="D1023568" s="8"/>
      <c r="E1023568" s="2"/>
    </row>
    <row r="1023569" customFormat="1" spans="1:5">
      <c r="A1023569" s="2"/>
      <c r="B1023569" s="2"/>
      <c r="C1023569" s="2"/>
      <c r="D1023569" s="8"/>
      <c r="E1023569" s="2"/>
    </row>
    <row r="1023570" customFormat="1" spans="1:5">
      <c r="A1023570" s="2"/>
      <c r="B1023570" s="2"/>
      <c r="C1023570" s="2"/>
      <c r="D1023570" s="8"/>
      <c r="E1023570" s="2"/>
    </row>
    <row r="1023571" customFormat="1" spans="1:5">
      <c r="A1023571" s="2"/>
      <c r="B1023571" s="2"/>
      <c r="C1023571" s="2"/>
      <c r="D1023571" s="8"/>
      <c r="E1023571" s="2"/>
    </row>
    <row r="1023572" customFormat="1" spans="1:5">
      <c r="A1023572" s="2"/>
      <c r="B1023572" s="2"/>
      <c r="C1023572" s="2"/>
      <c r="D1023572" s="8"/>
      <c r="E1023572" s="2"/>
    </row>
    <row r="1023573" customFormat="1" spans="1:5">
      <c r="A1023573" s="2"/>
      <c r="B1023573" s="2"/>
      <c r="C1023573" s="2"/>
      <c r="D1023573" s="8"/>
      <c r="E1023573" s="2"/>
    </row>
    <row r="1023574" customFormat="1" spans="1:5">
      <c r="A1023574" s="2"/>
      <c r="B1023574" s="2"/>
      <c r="C1023574" s="2"/>
      <c r="D1023574" s="8"/>
      <c r="E1023574" s="2"/>
    </row>
    <row r="1023575" customFormat="1" spans="1:5">
      <c r="A1023575" s="2"/>
      <c r="B1023575" s="2"/>
      <c r="C1023575" s="2"/>
      <c r="D1023575" s="8"/>
      <c r="E1023575" s="2"/>
    </row>
    <row r="1023576" customFormat="1" spans="1:5">
      <c r="A1023576" s="2"/>
      <c r="B1023576" s="2"/>
      <c r="C1023576" s="2"/>
      <c r="D1023576" s="8"/>
      <c r="E1023576" s="2"/>
    </row>
    <row r="1023577" customFormat="1" spans="1:5">
      <c r="A1023577" s="2"/>
      <c r="B1023577" s="2"/>
      <c r="C1023577" s="2"/>
      <c r="D1023577" s="8"/>
      <c r="E1023577" s="2"/>
    </row>
    <row r="1023578" customFormat="1" spans="1:5">
      <c r="A1023578" s="2"/>
      <c r="B1023578" s="2"/>
      <c r="C1023578" s="2"/>
      <c r="D1023578" s="8"/>
      <c r="E1023578" s="2"/>
    </row>
    <row r="1023579" customFormat="1" spans="1:5">
      <c r="A1023579" s="2"/>
      <c r="B1023579" s="2"/>
      <c r="C1023579" s="2"/>
      <c r="D1023579" s="8"/>
      <c r="E1023579" s="2"/>
    </row>
    <row r="1023580" customFormat="1" spans="1:5">
      <c r="A1023580" s="2"/>
      <c r="B1023580" s="2"/>
      <c r="C1023580" s="2"/>
      <c r="D1023580" s="8"/>
      <c r="E1023580" s="2"/>
    </row>
    <row r="1023581" customFormat="1" spans="1:5">
      <c r="A1023581" s="2"/>
      <c r="B1023581" s="2"/>
      <c r="C1023581" s="2"/>
      <c r="D1023581" s="8"/>
      <c r="E1023581" s="2"/>
    </row>
    <row r="1023582" customFormat="1" spans="1:5">
      <c r="A1023582" s="2"/>
      <c r="B1023582" s="2"/>
      <c r="C1023582" s="2"/>
      <c r="D1023582" s="8"/>
      <c r="E1023582" s="2"/>
    </row>
    <row r="1023583" customFormat="1" spans="1:5">
      <c r="A1023583" s="2"/>
      <c r="B1023583" s="2"/>
      <c r="C1023583" s="2"/>
      <c r="D1023583" s="8"/>
      <c r="E1023583" s="2"/>
    </row>
    <row r="1023584" customFormat="1" spans="1:5">
      <c r="A1023584" s="2"/>
      <c r="B1023584" s="2"/>
      <c r="C1023584" s="2"/>
      <c r="D1023584" s="8"/>
      <c r="E1023584" s="2"/>
    </row>
    <row r="1023585" customFormat="1" spans="1:5">
      <c r="A1023585" s="2"/>
      <c r="B1023585" s="2"/>
      <c r="C1023585" s="2"/>
      <c r="D1023585" s="8"/>
      <c r="E1023585" s="2"/>
    </row>
    <row r="1023586" customFormat="1" spans="1:5">
      <c r="A1023586" s="2"/>
      <c r="B1023586" s="2"/>
      <c r="C1023586" s="2"/>
      <c r="D1023586" s="8"/>
      <c r="E1023586" s="2"/>
    </row>
    <row r="1023587" customFormat="1" spans="1:5">
      <c r="A1023587" s="2"/>
      <c r="B1023587" s="2"/>
      <c r="C1023587" s="2"/>
      <c r="D1023587" s="8"/>
      <c r="E1023587" s="2"/>
    </row>
    <row r="1023588" customFormat="1" spans="1:5">
      <c r="A1023588" s="2"/>
      <c r="B1023588" s="2"/>
      <c r="C1023588" s="2"/>
      <c r="D1023588" s="8"/>
      <c r="E1023588" s="2"/>
    </row>
    <row r="1023589" customFormat="1" spans="1:5">
      <c r="A1023589" s="2"/>
      <c r="B1023589" s="2"/>
      <c r="C1023589" s="2"/>
      <c r="D1023589" s="8"/>
      <c r="E1023589" s="2"/>
    </row>
    <row r="1023590" customFormat="1" spans="1:5">
      <c r="A1023590" s="2"/>
      <c r="B1023590" s="2"/>
      <c r="C1023590" s="2"/>
      <c r="D1023590" s="8"/>
      <c r="E1023590" s="2"/>
    </row>
    <row r="1023591" customFormat="1" spans="1:5">
      <c r="A1023591" s="2"/>
      <c r="B1023591" s="2"/>
      <c r="C1023591" s="2"/>
      <c r="D1023591" s="8"/>
      <c r="E1023591" s="2"/>
    </row>
    <row r="1023592" customFormat="1" spans="1:5">
      <c r="A1023592" s="2"/>
      <c r="B1023592" s="2"/>
      <c r="C1023592" s="2"/>
      <c r="D1023592" s="8"/>
      <c r="E1023592" s="2"/>
    </row>
    <row r="1023593" customFormat="1" spans="1:5">
      <c r="A1023593" s="2"/>
      <c r="B1023593" s="2"/>
      <c r="C1023593" s="2"/>
      <c r="D1023593" s="8"/>
      <c r="E1023593" s="2"/>
    </row>
    <row r="1023594" customFormat="1" spans="1:5">
      <c r="A1023594" s="2"/>
      <c r="B1023594" s="2"/>
      <c r="C1023594" s="2"/>
      <c r="D1023594" s="8"/>
      <c r="E1023594" s="2"/>
    </row>
    <row r="1023595" customFormat="1" spans="1:5">
      <c r="A1023595" s="2"/>
      <c r="B1023595" s="2"/>
      <c r="C1023595" s="2"/>
      <c r="D1023595" s="8"/>
      <c r="E1023595" s="2"/>
    </row>
    <row r="1023596" customFormat="1" spans="1:5">
      <c r="A1023596" s="2"/>
      <c r="B1023596" s="2"/>
      <c r="C1023596" s="2"/>
      <c r="D1023596" s="8"/>
      <c r="E1023596" s="2"/>
    </row>
    <row r="1023597" customFormat="1" spans="1:5">
      <c r="A1023597" s="2"/>
      <c r="B1023597" s="2"/>
      <c r="C1023597" s="2"/>
      <c r="D1023597" s="8"/>
      <c r="E1023597" s="2"/>
    </row>
    <row r="1023598" customFormat="1" spans="1:5">
      <c r="A1023598" s="2"/>
      <c r="B1023598" s="2"/>
      <c r="C1023598" s="2"/>
      <c r="D1023598" s="8"/>
      <c r="E1023598" s="2"/>
    </row>
    <row r="1023599" customFormat="1" spans="1:5">
      <c r="A1023599" s="2"/>
      <c r="B1023599" s="2"/>
      <c r="C1023599" s="2"/>
      <c r="D1023599" s="8"/>
      <c r="E1023599" s="2"/>
    </row>
    <row r="1023600" customFormat="1" spans="1:5">
      <c r="A1023600" s="2"/>
      <c r="B1023600" s="2"/>
      <c r="C1023600" s="2"/>
      <c r="D1023600" s="8"/>
      <c r="E1023600" s="2"/>
    </row>
    <row r="1023601" customFormat="1" spans="1:5">
      <c r="A1023601" s="2"/>
      <c r="B1023601" s="2"/>
      <c r="C1023601" s="2"/>
      <c r="D1023601" s="8"/>
      <c r="E1023601" s="2"/>
    </row>
    <row r="1023602" customFormat="1" spans="1:5">
      <c r="A1023602" s="2"/>
      <c r="B1023602" s="2"/>
      <c r="C1023602" s="2"/>
      <c r="D1023602" s="8"/>
      <c r="E1023602" s="2"/>
    </row>
    <row r="1023603" customFormat="1" spans="1:5">
      <c r="A1023603" s="2"/>
      <c r="B1023603" s="2"/>
      <c r="C1023603" s="2"/>
      <c r="D1023603" s="8"/>
      <c r="E1023603" s="2"/>
    </row>
    <row r="1023604" customFormat="1" spans="1:5">
      <c r="A1023604" s="2"/>
      <c r="B1023604" s="2"/>
      <c r="C1023604" s="2"/>
      <c r="D1023604" s="8"/>
      <c r="E1023604" s="2"/>
    </row>
    <row r="1023605" customFormat="1" spans="1:5">
      <c r="A1023605" s="2"/>
      <c r="B1023605" s="2"/>
      <c r="C1023605" s="2"/>
      <c r="D1023605" s="8"/>
      <c r="E1023605" s="2"/>
    </row>
    <row r="1023606" customFormat="1" spans="1:5">
      <c r="A1023606" s="2"/>
      <c r="B1023606" s="2"/>
      <c r="C1023606" s="2"/>
      <c r="D1023606" s="8"/>
      <c r="E1023606" s="2"/>
    </row>
    <row r="1023607" customFormat="1" spans="1:5">
      <c r="A1023607" s="2"/>
      <c r="B1023607" s="2"/>
      <c r="C1023607" s="2"/>
      <c r="D1023607" s="8"/>
      <c r="E1023607" s="2"/>
    </row>
    <row r="1023608" customFormat="1" spans="1:5">
      <c r="A1023608" s="2"/>
      <c r="B1023608" s="2"/>
      <c r="C1023608" s="2"/>
      <c r="D1023608" s="8"/>
      <c r="E1023608" s="2"/>
    </row>
    <row r="1023609" customFormat="1" spans="1:5">
      <c r="A1023609" s="2"/>
      <c r="B1023609" s="2"/>
      <c r="C1023609" s="2"/>
      <c r="D1023609" s="8"/>
      <c r="E1023609" s="2"/>
    </row>
    <row r="1023610" customFormat="1" spans="1:5">
      <c r="A1023610" s="2"/>
      <c r="B1023610" s="2"/>
      <c r="C1023610" s="2"/>
      <c r="D1023610" s="8"/>
      <c r="E1023610" s="2"/>
    </row>
    <row r="1023611" customFormat="1" spans="1:5">
      <c r="A1023611" s="2"/>
      <c r="B1023611" s="2"/>
      <c r="C1023611" s="2"/>
      <c r="D1023611" s="8"/>
      <c r="E1023611" s="2"/>
    </row>
    <row r="1023612" customFormat="1" spans="1:5">
      <c r="A1023612" s="2"/>
      <c r="B1023612" s="2"/>
      <c r="C1023612" s="2"/>
      <c r="D1023612" s="8"/>
      <c r="E1023612" s="2"/>
    </row>
    <row r="1023613" customFormat="1" spans="1:5">
      <c r="A1023613" s="2"/>
      <c r="B1023613" s="2"/>
      <c r="C1023613" s="2"/>
      <c r="D1023613" s="8"/>
      <c r="E1023613" s="2"/>
    </row>
    <row r="1023614" customFormat="1" spans="1:5">
      <c r="A1023614" s="2"/>
      <c r="B1023614" s="2"/>
      <c r="C1023614" s="2"/>
      <c r="D1023614" s="8"/>
      <c r="E1023614" s="2"/>
    </row>
    <row r="1023615" customFormat="1" spans="1:5">
      <c r="A1023615" s="2"/>
      <c r="B1023615" s="2"/>
      <c r="C1023615" s="2"/>
      <c r="D1023615" s="8"/>
      <c r="E1023615" s="2"/>
    </row>
    <row r="1023616" customFormat="1" spans="1:5">
      <c r="A1023616" s="2"/>
      <c r="B1023616" s="2"/>
      <c r="C1023616" s="2"/>
      <c r="D1023616" s="8"/>
      <c r="E1023616" s="2"/>
    </row>
    <row r="1023617" customFormat="1" spans="1:5">
      <c r="A1023617" s="2"/>
      <c r="B1023617" s="2"/>
      <c r="C1023617" s="2"/>
      <c r="D1023617" s="8"/>
      <c r="E1023617" s="2"/>
    </row>
    <row r="1023618" customFormat="1" spans="1:5">
      <c r="A1023618" s="2"/>
      <c r="B1023618" s="2"/>
      <c r="C1023618" s="2"/>
      <c r="D1023618" s="8"/>
      <c r="E1023618" s="2"/>
    </row>
    <row r="1023619" customFormat="1" spans="1:5">
      <c r="A1023619" s="2"/>
      <c r="B1023619" s="2"/>
      <c r="C1023619" s="2"/>
      <c r="D1023619" s="8"/>
      <c r="E1023619" s="2"/>
    </row>
    <row r="1023620" customFormat="1" spans="1:5">
      <c r="A1023620" s="2"/>
      <c r="B1023620" s="2"/>
      <c r="C1023620" s="2"/>
      <c r="D1023620" s="8"/>
      <c r="E1023620" s="2"/>
    </row>
    <row r="1023621" customFormat="1" spans="1:5">
      <c r="A1023621" s="2"/>
      <c r="B1023621" s="2"/>
      <c r="C1023621" s="2"/>
      <c r="D1023621" s="8"/>
      <c r="E1023621" s="2"/>
    </row>
    <row r="1023622" customFormat="1" spans="1:5">
      <c r="A1023622" s="2"/>
      <c r="B1023622" s="2"/>
      <c r="C1023622" s="2"/>
      <c r="D1023622" s="8"/>
      <c r="E1023622" s="2"/>
    </row>
    <row r="1023623" customFormat="1" spans="1:5">
      <c r="A1023623" s="2"/>
      <c r="B1023623" s="2"/>
      <c r="C1023623" s="2"/>
      <c r="D1023623" s="8"/>
      <c r="E1023623" s="2"/>
    </row>
    <row r="1023624" customFormat="1" spans="1:5">
      <c r="A1023624" s="2"/>
      <c r="B1023624" s="2"/>
      <c r="C1023624" s="2"/>
      <c r="D1023624" s="8"/>
      <c r="E1023624" s="2"/>
    </row>
    <row r="1023625" customFormat="1" spans="1:5">
      <c r="A1023625" s="2"/>
      <c r="B1023625" s="2"/>
      <c r="C1023625" s="2"/>
      <c r="D1023625" s="8"/>
      <c r="E1023625" s="2"/>
    </row>
    <row r="1023626" customFormat="1" spans="1:5">
      <c r="A1023626" s="2"/>
      <c r="B1023626" s="2"/>
      <c r="C1023626" s="2"/>
      <c r="D1023626" s="8"/>
      <c r="E1023626" s="2"/>
    </row>
    <row r="1023627" customFormat="1" spans="1:5">
      <c r="A1023627" s="2"/>
      <c r="B1023627" s="2"/>
      <c r="C1023627" s="2"/>
      <c r="D1023627" s="8"/>
      <c r="E1023627" s="2"/>
    </row>
    <row r="1023628" customFormat="1" spans="1:5">
      <c r="A1023628" s="2"/>
      <c r="B1023628" s="2"/>
      <c r="C1023628" s="2"/>
      <c r="D1023628" s="8"/>
      <c r="E1023628" s="2"/>
    </row>
    <row r="1023629" customFormat="1" spans="1:5">
      <c r="A1023629" s="2"/>
      <c r="B1023629" s="2"/>
      <c r="C1023629" s="2"/>
      <c r="D1023629" s="8"/>
      <c r="E1023629" s="2"/>
    </row>
    <row r="1023630" customFormat="1" spans="1:5">
      <c r="A1023630" s="2"/>
      <c r="B1023630" s="2"/>
      <c r="C1023630" s="2"/>
      <c r="D1023630" s="8"/>
      <c r="E1023630" s="2"/>
    </row>
    <row r="1023631" customFormat="1" spans="1:5">
      <c r="A1023631" s="2"/>
      <c r="B1023631" s="2"/>
      <c r="C1023631" s="2"/>
      <c r="D1023631" s="8"/>
      <c r="E1023631" s="2"/>
    </row>
    <row r="1023632" customFormat="1" spans="1:5">
      <c r="A1023632" s="2"/>
      <c r="B1023632" s="2"/>
      <c r="C1023632" s="2"/>
      <c r="D1023632" s="8"/>
      <c r="E1023632" s="2"/>
    </row>
    <row r="1023633" customFormat="1" spans="1:5">
      <c r="A1023633" s="2"/>
      <c r="B1023633" s="2"/>
      <c r="C1023633" s="2"/>
      <c r="D1023633" s="8"/>
      <c r="E1023633" s="2"/>
    </row>
    <row r="1023634" customFormat="1" spans="1:5">
      <c r="A1023634" s="2"/>
      <c r="B1023634" s="2"/>
      <c r="C1023634" s="2"/>
      <c r="D1023634" s="8"/>
      <c r="E1023634" s="2"/>
    </row>
    <row r="1023635" customFormat="1" spans="1:5">
      <c r="A1023635" s="2"/>
      <c r="B1023635" s="2"/>
      <c r="C1023635" s="2"/>
      <c r="D1023635" s="8"/>
      <c r="E1023635" s="2"/>
    </row>
    <row r="1023636" customFormat="1" spans="1:5">
      <c r="A1023636" s="2"/>
      <c r="B1023636" s="2"/>
      <c r="C1023636" s="2"/>
      <c r="D1023636" s="8"/>
      <c r="E1023636" s="2"/>
    </row>
    <row r="1023637" customFormat="1" spans="1:5">
      <c r="A1023637" s="2"/>
      <c r="B1023637" s="2"/>
      <c r="C1023637" s="2"/>
      <c r="D1023637" s="8"/>
      <c r="E1023637" s="2"/>
    </row>
    <row r="1023638" customFormat="1" spans="1:5">
      <c r="A1023638" s="2"/>
      <c r="B1023638" s="2"/>
      <c r="C1023638" s="2"/>
      <c r="D1023638" s="8"/>
      <c r="E1023638" s="2"/>
    </row>
    <row r="1023639" customFormat="1" spans="1:5">
      <c r="A1023639" s="2"/>
      <c r="B1023639" s="2"/>
      <c r="C1023639" s="2"/>
      <c r="D1023639" s="8"/>
      <c r="E1023639" s="2"/>
    </row>
    <row r="1023640" customFormat="1" spans="1:5">
      <c r="A1023640" s="2"/>
      <c r="B1023640" s="2"/>
      <c r="C1023640" s="2"/>
      <c r="D1023640" s="8"/>
      <c r="E1023640" s="2"/>
    </row>
    <row r="1023641" customFormat="1" spans="1:5">
      <c r="A1023641" s="2"/>
      <c r="B1023641" s="2"/>
      <c r="C1023641" s="2"/>
      <c r="D1023641" s="8"/>
      <c r="E1023641" s="2"/>
    </row>
    <row r="1023642" customFormat="1" spans="1:5">
      <c r="A1023642" s="2"/>
      <c r="B1023642" s="2"/>
      <c r="C1023642" s="2"/>
      <c r="D1023642" s="8"/>
      <c r="E1023642" s="2"/>
    </row>
    <row r="1023643" customFormat="1" spans="1:5">
      <c r="A1023643" s="2"/>
      <c r="B1023643" s="2"/>
      <c r="C1023643" s="2"/>
      <c r="D1023643" s="8"/>
      <c r="E1023643" s="2"/>
    </row>
    <row r="1023644" customFormat="1" spans="1:5">
      <c r="A1023644" s="2"/>
      <c r="B1023644" s="2"/>
      <c r="C1023644" s="2"/>
      <c r="D1023644" s="8"/>
      <c r="E1023644" s="2"/>
    </row>
    <row r="1023645" customFormat="1" spans="1:5">
      <c r="A1023645" s="2"/>
      <c r="B1023645" s="2"/>
      <c r="C1023645" s="2"/>
      <c r="D1023645" s="8"/>
      <c r="E1023645" s="2"/>
    </row>
    <row r="1023646" customFormat="1" spans="1:5">
      <c r="A1023646" s="2"/>
      <c r="B1023646" s="2"/>
      <c r="C1023646" s="2"/>
      <c r="D1023646" s="8"/>
      <c r="E1023646" s="2"/>
    </row>
    <row r="1023647" customFormat="1" spans="1:5">
      <c r="A1023647" s="2"/>
      <c r="B1023647" s="2"/>
      <c r="C1023647" s="2"/>
      <c r="D1023647" s="8"/>
      <c r="E1023647" s="2"/>
    </row>
    <row r="1023648" customFormat="1" spans="1:5">
      <c r="A1023648" s="2"/>
      <c r="B1023648" s="2"/>
      <c r="C1023648" s="2"/>
      <c r="D1023648" s="8"/>
      <c r="E1023648" s="2"/>
    </row>
    <row r="1023649" customFormat="1" spans="1:5">
      <c r="A1023649" s="2"/>
      <c r="B1023649" s="2"/>
      <c r="C1023649" s="2"/>
      <c r="D1023649" s="8"/>
      <c r="E1023649" s="2"/>
    </row>
    <row r="1023650" customFormat="1" spans="1:5">
      <c r="A1023650" s="2"/>
      <c r="B1023650" s="2"/>
      <c r="C1023650" s="2"/>
      <c r="D1023650" s="8"/>
      <c r="E1023650" s="2"/>
    </row>
    <row r="1023651" customFormat="1" spans="1:5">
      <c r="A1023651" s="2"/>
      <c r="B1023651" s="2"/>
      <c r="C1023651" s="2"/>
      <c r="D1023651" s="8"/>
      <c r="E1023651" s="2"/>
    </row>
    <row r="1023652" customFormat="1" spans="1:5">
      <c r="A1023652" s="2"/>
      <c r="B1023652" s="2"/>
      <c r="C1023652" s="2"/>
      <c r="D1023652" s="8"/>
      <c r="E1023652" s="2"/>
    </row>
    <row r="1023653" customFormat="1" spans="1:5">
      <c r="A1023653" s="2"/>
      <c r="B1023653" s="2"/>
      <c r="C1023653" s="2"/>
      <c r="D1023653" s="8"/>
      <c r="E1023653" s="2"/>
    </row>
    <row r="1023654" customFormat="1" spans="1:5">
      <c r="A1023654" s="2"/>
      <c r="B1023654" s="2"/>
      <c r="C1023654" s="2"/>
      <c r="D1023654" s="8"/>
      <c r="E1023654" s="2"/>
    </row>
    <row r="1023655" customFormat="1" spans="1:5">
      <c r="A1023655" s="2"/>
      <c r="B1023655" s="2"/>
      <c r="C1023655" s="2"/>
      <c r="D1023655" s="8"/>
      <c r="E1023655" s="2"/>
    </row>
    <row r="1023656" customFormat="1" spans="1:5">
      <c r="A1023656" s="2"/>
      <c r="B1023656" s="2"/>
      <c r="C1023656" s="2"/>
      <c r="D1023656" s="8"/>
      <c r="E1023656" s="2"/>
    </row>
    <row r="1023657" customFormat="1" spans="1:5">
      <c r="A1023657" s="2"/>
      <c r="B1023657" s="2"/>
      <c r="C1023657" s="2"/>
      <c r="D1023657" s="8"/>
      <c r="E1023657" s="2"/>
    </row>
    <row r="1023658" customFormat="1" spans="1:5">
      <c r="A1023658" s="2"/>
      <c r="B1023658" s="2"/>
      <c r="C1023658" s="2"/>
      <c r="D1023658" s="8"/>
      <c r="E1023658" s="2"/>
    </row>
    <row r="1023659" customFormat="1" spans="1:5">
      <c r="A1023659" s="2"/>
      <c r="B1023659" s="2"/>
      <c r="C1023659" s="2"/>
      <c r="D1023659" s="8"/>
      <c r="E1023659" s="2"/>
    </row>
    <row r="1023660" customFormat="1" spans="1:5">
      <c r="A1023660" s="2"/>
      <c r="B1023660" s="2"/>
      <c r="C1023660" s="2"/>
      <c r="D1023660" s="8"/>
      <c r="E1023660" s="2"/>
    </row>
    <row r="1023661" customFormat="1" spans="1:5">
      <c r="A1023661" s="2"/>
      <c r="B1023661" s="2"/>
      <c r="C1023661" s="2"/>
      <c r="D1023661" s="8"/>
      <c r="E1023661" s="2"/>
    </row>
    <row r="1023662" customFormat="1" spans="1:5">
      <c r="A1023662" s="2"/>
      <c r="B1023662" s="2"/>
      <c r="C1023662" s="2"/>
      <c r="D1023662" s="8"/>
      <c r="E1023662" s="2"/>
    </row>
    <row r="1023663" customFormat="1" spans="1:5">
      <c r="A1023663" s="2"/>
      <c r="B1023663" s="2"/>
      <c r="C1023663" s="2"/>
      <c r="D1023663" s="8"/>
      <c r="E1023663" s="2"/>
    </row>
    <row r="1023664" customFormat="1" spans="1:5">
      <c r="A1023664" s="2"/>
      <c r="B1023664" s="2"/>
      <c r="C1023664" s="2"/>
      <c r="D1023664" s="8"/>
      <c r="E1023664" s="2"/>
    </row>
    <row r="1023665" customFormat="1" spans="1:5">
      <c r="A1023665" s="2"/>
      <c r="B1023665" s="2"/>
      <c r="C1023665" s="2"/>
      <c r="D1023665" s="8"/>
      <c r="E1023665" s="2"/>
    </row>
    <row r="1023666" customFormat="1" spans="1:5">
      <c r="A1023666" s="2"/>
      <c r="B1023666" s="2"/>
      <c r="C1023666" s="2"/>
      <c r="D1023666" s="8"/>
      <c r="E1023666" s="2"/>
    </row>
    <row r="1023667" customFormat="1" spans="1:5">
      <c r="A1023667" s="2"/>
      <c r="B1023667" s="2"/>
      <c r="C1023667" s="2"/>
      <c r="D1023667" s="8"/>
      <c r="E1023667" s="2"/>
    </row>
    <row r="1023668" customFormat="1" spans="1:5">
      <c r="A1023668" s="2"/>
      <c r="B1023668" s="2"/>
      <c r="C1023668" s="2"/>
      <c r="D1023668" s="8"/>
      <c r="E1023668" s="2"/>
    </row>
    <row r="1023669" customFormat="1" spans="1:5">
      <c r="A1023669" s="2"/>
      <c r="B1023669" s="2"/>
      <c r="C1023669" s="2"/>
      <c r="D1023669" s="8"/>
      <c r="E1023669" s="2"/>
    </row>
    <row r="1023670" customFormat="1" spans="1:5">
      <c r="A1023670" s="2"/>
      <c r="B1023670" s="2"/>
      <c r="C1023670" s="2"/>
      <c r="D1023670" s="8"/>
      <c r="E1023670" s="2"/>
    </row>
    <row r="1023671" customFormat="1" spans="1:5">
      <c r="A1023671" s="2"/>
      <c r="B1023671" s="2"/>
      <c r="C1023671" s="2"/>
      <c r="D1023671" s="8"/>
      <c r="E1023671" s="2"/>
    </row>
    <row r="1023672" customFormat="1" spans="1:5">
      <c r="A1023672" s="2"/>
      <c r="B1023672" s="2"/>
      <c r="C1023672" s="2"/>
      <c r="D1023672" s="8"/>
      <c r="E1023672" s="2"/>
    </row>
    <row r="1023673" customFormat="1" spans="1:5">
      <c r="A1023673" s="2"/>
      <c r="B1023673" s="2"/>
      <c r="C1023673" s="2"/>
      <c r="D1023673" s="8"/>
      <c r="E1023673" s="2"/>
    </row>
    <row r="1023674" customFormat="1" spans="1:5">
      <c r="A1023674" s="2"/>
      <c r="B1023674" s="2"/>
      <c r="C1023674" s="2"/>
      <c r="D1023674" s="8"/>
      <c r="E1023674" s="2"/>
    </row>
    <row r="1023675" customFormat="1" spans="1:5">
      <c r="A1023675" s="2"/>
      <c r="B1023675" s="2"/>
      <c r="C1023675" s="2"/>
      <c r="D1023675" s="8"/>
      <c r="E1023675" s="2"/>
    </row>
    <row r="1023676" customFormat="1" spans="1:5">
      <c r="A1023676" s="2"/>
      <c r="B1023676" s="2"/>
      <c r="C1023676" s="2"/>
      <c r="D1023676" s="8"/>
      <c r="E1023676" s="2"/>
    </row>
    <row r="1023677" customFormat="1" spans="1:5">
      <c r="A1023677" s="2"/>
      <c r="B1023677" s="2"/>
      <c r="C1023677" s="2"/>
      <c r="D1023677" s="8"/>
      <c r="E1023677" s="2"/>
    </row>
    <row r="1023678" customFormat="1" spans="1:5">
      <c r="A1023678" s="2"/>
      <c r="B1023678" s="2"/>
      <c r="C1023678" s="2"/>
      <c r="D1023678" s="8"/>
      <c r="E1023678" s="2"/>
    </row>
    <row r="1023679" customFormat="1" spans="1:5">
      <c r="A1023679" s="2"/>
      <c r="B1023679" s="2"/>
      <c r="C1023679" s="2"/>
      <c r="D1023679" s="8"/>
      <c r="E1023679" s="2"/>
    </row>
    <row r="1023680" customFormat="1" spans="1:5">
      <c r="A1023680" s="2"/>
      <c r="B1023680" s="2"/>
      <c r="C1023680" s="2"/>
      <c r="D1023680" s="8"/>
      <c r="E1023680" s="2"/>
    </row>
    <row r="1023681" customFormat="1" spans="1:5">
      <c r="A1023681" s="2"/>
      <c r="B1023681" s="2"/>
      <c r="C1023681" s="2"/>
      <c r="D1023681" s="8"/>
      <c r="E1023681" s="2"/>
    </row>
    <row r="1023682" customFormat="1" spans="1:5">
      <c r="A1023682" s="2"/>
      <c r="B1023682" s="2"/>
      <c r="C1023682" s="2"/>
      <c r="D1023682" s="8"/>
      <c r="E1023682" s="2"/>
    </row>
    <row r="1023683" customFormat="1" spans="1:5">
      <c r="A1023683" s="2"/>
      <c r="B1023683" s="2"/>
      <c r="C1023683" s="2"/>
      <c r="D1023683" s="8"/>
      <c r="E1023683" s="2"/>
    </row>
    <row r="1023684" customFormat="1" spans="1:5">
      <c r="A1023684" s="2"/>
      <c r="B1023684" s="2"/>
      <c r="C1023684" s="2"/>
      <c r="D1023684" s="8"/>
      <c r="E1023684" s="2"/>
    </row>
    <row r="1023685" customFormat="1" spans="1:5">
      <c r="A1023685" s="2"/>
      <c r="B1023685" s="2"/>
      <c r="C1023685" s="2"/>
      <c r="D1023685" s="8"/>
      <c r="E1023685" s="2"/>
    </row>
    <row r="1023686" customFormat="1" spans="1:5">
      <c r="A1023686" s="2"/>
      <c r="B1023686" s="2"/>
      <c r="C1023686" s="2"/>
      <c r="D1023686" s="8"/>
      <c r="E1023686" s="2"/>
    </row>
    <row r="1023687" customFormat="1" spans="1:5">
      <c r="A1023687" s="2"/>
      <c r="B1023687" s="2"/>
      <c r="C1023687" s="2"/>
      <c r="D1023687" s="8"/>
      <c r="E1023687" s="2"/>
    </row>
    <row r="1023688" customFormat="1" spans="1:5">
      <c r="A1023688" s="2"/>
      <c r="B1023688" s="2"/>
      <c r="C1023688" s="2"/>
      <c r="D1023688" s="8"/>
      <c r="E1023688" s="2"/>
    </row>
    <row r="1023689" customFormat="1" spans="1:5">
      <c r="A1023689" s="2"/>
      <c r="B1023689" s="2"/>
      <c r="C1023689" s="2"/>
      <c r="D1023689" s="8"/>
      <c r="E1023689" s="2"/>
    </row>
    <row r="1023690" customFormat="1" spans="1:5">
      <c r="A1023690" s="2"/>
      <c r="B1023690" s="2"/>
      <c r="C1023690" s="2"/>
      <c r="D1023690" s="8"/>
      <c r="E1023690" s="2"/>
    </row>
    <row r="1023691" customFormat="1" spans="1:5">
      <c r="A1023691" s="2"/>
      <c r="B1023691" s="2"/>
      <c r="C1023691" s="2"/>
      <c r="D1023691" s="8"/>
      <c r="E1023691" s="2"/>
    </row>
    <row r="1023692" customFormat="1" spans="1:5">
      <c r="A1023692" s="2"/>
      <c r="B1023692" s="2"/>
      <c r="C1023692" s="2"/>
      <c r="D1023692" s="8"/>
      <c r="E1023692" s="2"/>
    </row>
    <row r="1023693" customFormat="1" spans="1:5">
      <c r="A1023693" s="2"/>
      <c r="B1023693" s="2"/>
      <c r="C1023693" s="2"/>
      <c r="D1023693" s="8"/>
      <c r="E1023693" s="2"/>
    </row>
    <row r="1023694" customFormat="1" spans="1:5">
      <c r="A1023694" s="2"/>
      <c r="B1023694" s="2"/>
      <c r="C1023694" s="2"/>
      <c r="D1023694" s="8"/>
      <c r="E1023694" s="2"/>
    </row>
    <row r="1023695" customFormat="1" spans="1:5">
      <c r="A1023695" s="2"/>
      <c r="B1023695" s="2"/>
      <c r="C1023695" s="2"/>
      <c r="D1023695" s="8"/>
      <c r="E1023695" s="2"/>
    </row>
    <row r="1023696" customFormat="1" spans="1:5">
      <c r="A1023696" s="2"/>
      <c r="B1023696" s="2"/>
      <c r="C1023696" s="2"/>
      <c r="D1023696" s="8"/>
      <c r="E1023696" s="2"/>
    </row>
    <row r="1023697" customFormat="1" spans="1:5">
      <c r="A1023697" s="2"/>
      <c r="B1023697" s="2"/>
      <c r="C1023697" s="2"/>
      <c r="D1023697" s="8"/>
      <c r="E1023697" s="2"/>
    </row>
    <row r="1023698" customFormat="1" spans="1:5">
      <c r="A1023698" s="2"/>
      <c r="B1023698" s="2"/>
      <c r="C1023698" s="2"/>
      <c r="D1023698" s="8"/>
      <c r="E1023698" s="2"/>
    </row>
    <row r="1023699" customFormat="1" spans="1:5">
      <c r="A1023699" s="2"/>
      <c r="B1023699" s="2"/>
      <c r="C1023699" s="2"/>
      <c r="D1023699" s="8"/>
      <c r="E1023699" s="2"/>
    </row>
    <row r="1023700" customFormat="1" spans="1:5">
      <c r="A1023700" s="2"/>
      <c r="B1023700" s="2"/>
      <c r="C1023700" s="2"/>
      <c r="D1023700" s="8"/>
      <c r="E1023700" s="2"/>
    </row>
    <row r="1023701" customFormat="1" spans="1:5">
      <c r="A1023701" s="2"/>
      <c r="B1023701" s="2"/>
      <c r="C1023701" s="2"/>
      <c r="D1023701" s="8"/>
      <c r="E1023701" s="2"/>
    </row>
    <row r="1023702" customFormat="1" spans="1:5">
      <c r="A1023702" s="2"/>
      <c r="B1023702" s="2"/>
      <c r="C1023702" s="2"/>
      <c r="D1023702" s="8"/>
      <c r="E1023702" s="2"/>
    </row>
    <row r="1023703" customFormat="1" spans="1:5">
      <c r="A1023703" s="2"/>
      <c r="B1023703" s="2"/>
      <c r="C1023703" s="2"/>
      <c r="D1023703" s="8"/>
      <c r="E1023703" s="2"/>
    </row>
    <row r="1023704" customFormat="1" spans="1:5">
      <c r="A1023704" s="2"/>
      <c r="B1023704" s="2"/>
      <c r="C1023704" s="2"/>
      <c r="D1023704" s="8"/>
      <c r="E1023704" s="2"/>
    </row>
    <row r="1023705" customFormat="1" spans="1:5">
      <c r="A1023705" s="2"/>
      <c r="B1023705" s="2"/>
      <c r="C1023705" s="2"/>
      <c r="D1023705" s="8"/>
      <c r="E1023705" s="2"/>
    </row>
    <row r="1023706" customFormat="1" spans="1:5">
      <c r="A1023706" s="2"/>
      <c r="B1023706" s="2"/>
      <c r="C1023706" s="2"/>
      <c r="D1023706" s="8"/>
      <c r="E1023706" s="2"/>
    </row>
    <row r="1023707" customFormat="1" spans="1:5">
      <c r="A1023707" s="2"/>
      <c r="B1023707" s="2"/>
      <c r="C1023707" s="2"/>
      <c r="D1023707" s="8"/>
      <c r="E1023707" s="2"/>
    </row>
    <row r="1023708" customFormat="1" spans="1:5">
      <c r="A1023708" s="2"/>
      <c r="B1023708" s="2"/>
      <c r="C1023708" s="2"/>
      <c r="D1023708" s="8"/>
      <c r="E1023708" s="2"/>
    </row>
    <row r="1023709" customFormat="1" spans="1:5">
      <c r="A1023709" s="2"/>
      <c r="B1023709" s="2"/>
      <c r="C1023709" s="2"/>
      <c r="D1023709" s="8"/>
      <c r="E1023709" s="2"/>
    </row>
    <row r="1023710" customFormat="1" spans="1:5">
      <c r="A1023710" s="2"/>
      <c r="B1023710" s="2"/>
      <c r="C1023710" s="2"/>
      <c r="D1023710" s="8"/>
      <c r="E1023710" s="2"/>
    </row>
    <row r="1023711" customFormat="1" spans="1:5">
      <c r="A1023711" s="2"/>
      <c r="B1023711" s="2"/>
      <c r="C1023711" s="2"/>
      <c r="D1023711" s="8"/>
      <c r="E1023711" s="2"/>
    </row>
    <row r="1023712" customFormat="1" spans="1:5">
      <c r="A1023712" s="2"/>
      <c r="B1023712" s="2"/>
      <c r="C1023712" s="2"/>
      <c r="D1023712" s="8"/>
      <c r="E1023712" s="2"/>
    </row>
    <row r="1023713" customFormat="1" spans="1:5">
      <c r="A1023713" s="2"/>
      <c r="B1023713" s="2"/>
      <c r="C1023713" s="2"/>
      <c r="D1023713" s="8"/>
      <c r="E1023713" s="2"/>
    </row>
    <row r="1023714" customFormat="1" spans="1:5">
      <c r="A1023714" s="2"/>
      <c r="B1023714" s="2"/>
      <c r="C1023714" s="2"/>
      <c r="D1023714" s="8"/>
      <c r="E1023714" s="2"/>
    </row>
    <row r="1023715" customFormat="1" spans="1:5">
      <c r="A1023715" s="2"/>
      <c r="B1023715" s="2"/>
      <c r="C1023715" s="2"/>
      <c r="D1023715" s="8"/>
      <c r="E1023715" s="2"/>
    </row>
    <row r="1023716" customFormat="1" spans="1:5">
      <c r="A1023716" s="2"/>
      <c r="B1023716" s="2"/>
      <c r="C1023716" s="2"/>
      <c r="D1023716" s="8"/>
      <c r="E1023716" s="2"/>
    </row>
    <row r="1023717" customFormat="1" spans="1:5">
      <c r="A1023717" s="2"/>
      <c r="B1023717" s="2"/>
      <c r="C1023717" s="2"/>
      <c r="D1023717" s="8"/>
      <c r="E1023717" s="2"/>
    </row>
    <row r="1023718" customFormat="1" spans="1:5">
      <c r="A1023718" s="2"/>
      <c r="B1023718" s="2"/>
      <c r="C1023718" s="2"/>
      <c r="D1023718" s="8"/>
      <c r="E1023718" s="2"/>
    </row>
    <row r="1023719" customFormat="1" spans="1:5">
      <c r="A1023719" s="2"/>
      <c r="B1023719" s="2"/>
      <c r="C1023719" s="2"/>
      <c r="D1023719" s="8"/>
      <c r="E1023719" s="2"/>
    </row>
    <row r="1023720" customFormat="1" spans="1:5">
      <c r="A1023720" s="2"/>
      <c r="B1023720" s="2"/>
      <c r="C1023720" s="2"/>
      <c r="D1023720" s="8"/>
      <c r="E1023720" s="2"/>
    </row>
    <row r="1023721" customFormat="1" spans="1:5">
      <c r="A1023721" s="2"/>
      <c r="B1023721" s="2"/>
      <c r="C1023721" s="2"/>
      <c r="D1023721" s="8"/>
      <c r="E1023721" s="2"/>
    </row>
    <row r="1023722" customFormat="1" spans="1:5">
      <c r="A1023722" s="2"/>
      <c r="B1023722" s="2"/>
      <c r="C1023722" s="2"/>
      <c r="D1023722" s="8"/>
      <c r="E1023722" s="2"/>
    </row>
    <row r="1023723" customFormat="1" spans="1:5">
      <c r="A1023723" s="2"/>
      <c r="B1023723" s="2"/>
      <c r="C1023723" s="2"/>
      <c r="D1023723" s="8"/>
      <c r="E1023723" s="2"/>
    </row>
    <row r="1023724" customFormat="1" spans="1:5">
      <c r="A1023724" s="2"/>
      <c r="B1023724" s="2"/>
      <c r="C1023724" s="2"/>
      <c r="D1023724" s="8"/>
      <c r="E1023724" s="2"/>
    </row>
    <row r="1023725" customFormat="1" spans="1:5">
      <c r="A1023725" s="2"/>
      <c r="B1023725" s="2"/>
      <c r="C1023725" s="2"/>
      <c r="D1023725" s="8"/>
      <c r="E1023725" s="2"/>
    </row>
    <row r="1023726" customFormat="1" spans="1:5">
      <c r="A1023726" s="2"/>
      <c r="B1023726" s="2"/>
      <c r="C1023726" s="2"/>
      <c r="D1023726" s="8"/>
      <c r="E1023726" s="2"/>
    </row>
    <row r="1023727" customFormat="1" spans="1:5">
      <c r="A1023727" s="2"/>
      <c r="B1023727" s="2"/>
      <c r="C1023727" s="2"/>
      <c r="D1023727" s="8"/>
      <c r="E1023727" s="2"/>
    </row>
    <row r="1023728" customFormat="1" spans="1:5">
      <c r="A1023728" s="2"/>
      <c r="B1023728" s="2"/>
      <c r="C1023728" s="2"/>
      <c r="D1023728" s="8"/>
      <c r="E1023728" s="2"/>
    </row>
    <row r="1023729" customFormat="1" spans="1:5">
      <c r="A1023729" s="2"/>
      <c r="B1023729" s="2"/>
      <c r="C1023729" s="2"/>
      <c r="D1023729" s="8"/>
      <c r="E1023729" s="2"/>
    </row>
    <row r="1023730" customFormat="1" spans="1:5">
      <c r="A1023730" s="2"/>
      <c r="B1023730" s="2"/>
      <c r="C1023730" s="2"/>
      <c r="D1023730" s="8"/>
      <c r="E1023730" s="2"/>
    </row>
    <row r="1023731" customFormat="1" spans="1:5">
      <c r="A1023731" s="2"/>
      <c r="B1023731" s="2"/>
      <c r="C1023731" s="2"/>
      <c r="D1023731" s="8"/>
      <c r="E1023731" s="2"/>
    </row>
    <row r="1023732" customFormat="1" spans="1:5">
      <c r="A1023732" s="2"/>
      <c r="B1023732" s="2"/>
      <c r="C1023732" s="2"/>
      <c r="D1023732" s="8"/>
      <c r="E1023732" s="2"/>
    </row>
    <row r="1023733" customFormat="1" spans="1:5">
      <c r="A1023733" s="2"/>
      <c r="B1023733" s="2"/>
      <c r="C1023733" s="2"/>
      <c r="D1023733" s="8"/>
      <c r="E1023733" s="2"/>
    </row>
    <row r="1023734" customFormat="1" spans="1:5">
      <c r="A1023734" s="2"/>
      <c r="B1023734" s="2"/>
      <c r="C1023734" s="2"/>
      <c r="D1023734" s="8"/>
      <c r="E1023734" s="2"/>
    </row>
    <row r="1023735" customFormat="1" spans="1:5">
      <c r="A1023735" s="2"/>
      <c r="B1023735" s="2"/>
      <c r="C1023735" s="2"/>
      <c r="D1023735" s="8"/>
      <c r="E1023735" s="2"/>
    </row>
    <row r="1023736" customFormat="1" spans="1:5">
      <c r="A1023736" s="2"/>
      <c r="B1023736" s="2"/>
      <c r="C1023736" s="2"/>
      <c r="D1023736" s="8"/>
      <c r="E1023736" s="2"/>
    </row>
    <row r="1023737" customFormat="1" spans="1:5">
      <c r="A1023737" s="2"/>
      <c r="B1023737" s="2"/>
      <c r="C1023737" s="2"/>
      <c r="D1023737" s="8"/>
      <c r="E1023737" s="2"/>
    </row>
    <row r="1023738" customFormat="1" spans="1:5">
      <c r="A1023738" s="2"/>
      <c r="B1023738" s="2"/>
      <c r="C1023738" s="2"/>
      <c r="D1023738" s="8"/>
      <c r="E1023738" s="2"/>
    </row>
    <row r="1023739" customFormat="1" spans="1:5">
      <c r="A1023739" s="2"/>
      <c r="B1023739" s="2"/>
      <c r="C1023739" s="2"/>
      <c r="D1023739" s="8"/>
      <c r="E1023739" s="2"/>
    </row>
    <row r="1023740" customFormat="1" spans="1:5">
      <c r="A1023740" s="2"/>
      <c r="B1023740" s="2"/>
      <c r="C1023740" s="2"/>
      <c r="D1023740" s="8"/>
      <c r="E1023740" s="2"/>
    </row>
    <row r="1023741" customFormat="1" spans="1:5">
      <c r="A1023741" s="2"/>
      <c r="B1023741" s="2"/>
      <c r="C1023741" s="2"/>
      <c r="D1023741" s="8"/>
      <c r="E1023741" s="2"/>
    </row>
    <row r="1023742" customFormat="1" spans="1:5">
      <c r="A1023742" s="2"/>
      <c r="B1023742" s="2"/>
      <c r="C1023742" s="2"/>
      <c r="D1023742" s="8"/>
      <c r="E1023742" s="2"/>
    </row>
    <row r="1023743" customFormat="1" spans="1:5">
      <c r="A1023743" s="2"/>
      <c r="B1023743" s="2"/>
      <c r="C1023743" s="2"/>
      <c r="D1023743" s="8"/>
      <c r="E1023743" s="2"/>
    </row>
    <row r="1023744" customFormat="1" spans="1:5">
      <c r="A1023744" s="2"/>
      <c r="B1023744" s="2"/>
      <c r="C1023744" s="2"/>
      <c r="D1023744" s="8"/>
      <c r="E1023744" s="2"/>
    </row>
    <row r="1023745" customFormat="1" spans="1:5">
      <c r="A1023745" s="2"/>
      <c r="B1023745" s="2"/>
      <c r="C1023745" s="2"/>
      <c r="D1023745" s="8"/>
      <c r="E1023745" s="2"/>
    </row>
    <row r="1023746" customFormat="1" spans="1:5">
      <c r="A1023746" s="2"/>
      <c r="B1023746" s="2"/>
      <c r="C1023746" s="2"/>
      <c r="D1023746" s="8"/>
      <c r="E1023746" s="2"/>
    </row>
    <row r="1023747" customFormat="1" spans="1:5">
      <c r="A1023747" s="2"/>
      <c r="B1023747" s="2"/>
      <c r="C1023747" s="2"/>
      <c r="D1023747" s="8"/>
      <c r="E1023747" s="2"/>
    </row>
    <row r="1023748" customFormat="1" spans="1:5">
      <c r="A1023748" s="2"/>
      <c r="B1023748" s="2"/>
      <c r="C1023748" s="2"/>
      <c r="D1023748" s="8"/>
      <c r="E1023748" s="2"/>
    </row>
    <row r="1023749" customFormat="1" spans="1:5">
      <c r="A1023749" s="2"/>
      <c r="B1023749" s="2"/>
      <c r="C1023749" s="2"/>
      <c r="D1023749" s="8"/>
      <c r="E1023749" s="2"/>
    </row>
    <row r="1023750" customFormat="1" spans="1:5">
      <c r="A1023750" s="2"/>
      <c r="B1023750" s="2"/>
      <c r="C1023750" s="2"/>
      <c r="D1023750" s="8"/>
      <c r="E1023750" s="2"/>
    </row>
    <row r="1023751" customFormat="1" spans="1:5">
      <c r="A1023751" s="2"/>
      <c r="B1023751" s="2"/>
      <c r="C1023751" s="2"/>
      <c r="D1023751" s="8"/>
      <c r="E1023751" s="2"/>
    </row>
    <row r="1023752" customFormat="1" spans="1:5">
      <c r="A1023752" s="2"/>
      <c r="B1023752" s="2"/>
      <c r="C1023752" s="2"/>
      <c r="D1023752" s="8"/>
      <c r="E1023752" s="2"/>
    </row>
    <row r="1023753" customFormat="1" spans="1:5">
      <c r="A1023753" s="2"/>
      <c r="B1023753" s="2"/>
      <c r="C1023753" s="2"/>
      <c r="D1023753" s="8"/>
      <c r="E1023753" s="2"/>
    </row>
    <row r="1023754" customFormat="1" spans="1:5">
      <c r="A1023754" s="2"/>
      <c r="B1023754" s="2"/>
      <c r="C1023754" s="2"/>
      <c r="D1023754" s="8"/>
      <c r="E1023754" s="2"/>
    </row>
    <row r="1023755" customFormat="1" spans="1:5">
      <c r="A1023755" s="2"/>
      <c r="B1023755" s="2"/>
      <c r="C1023755" s="2"/>
      <c r="D1023755" s="8"/>
      <c r="E1023755" s="2"/>
    </row>
    <row r="1023756" customFormat="1" spans="1:5">
      <c r="A1023756" s="2"/>
      <c r="B1023756" s="2"/>
      <c r="C1023756" s="2"/>
      <c r="D1023756" s="8"/>
      <c r="E1023756" s="2"/>
    </row>
    <row r="1023757" customFormat="1" spans="1:5">
      <c r="A1023757" s="2"/>
      <c r="B1023757" s="2"/>
      <c r="C1023757" s="2"/>
      <c r="D1023757" s="8"/>
      <c r="E1023757" s="2"/>
    </row>
    <row r="1023758" customFormat="1" spans="1:5">
      <c r="A1023758" s="2"/>
      <c r="B1023758" s="2"/>
      <c r="C1023758" s="2"/>
      <c r="D1023758" s="8"/>
      <c r="E1023758" s="2"/>
    </row>
    <row r="1023759" customFormat="1" spans="1:5">
      <c r="A1023759" s="2"/>
      <c r="B1023759" s="2"/>
      <c r="C1023759" s="2"/>
      <c r="D1023759" s="8"/>
      <c r="E1023759" s="2"/>
    </row>
    <row r="1023760" customFormat="1" spans="1:5">
      <c r="A1023760" s="2"/>
      <c r="B1023760" s="2"/>
      <c r="C1023760" s="2"/>
      <c r="D1023760" s="8"/>
      <c r="E1023760" s="2"/>
    </row>
    <row r="1023761" customFormat="1" spans="1:5">
      <c r="A1023761" s="2"/>
      <c r="B1023761" s="2"/>
      <c r="C1023761" s="2"/>
      <c r="D1023761" s="8"/>
      <c r="E1023761" s="2"/>
    </row>
    <row r="1023762" customFormat="1" spans="1:5">
      <c r="A1023762" s="2"/>
      <c r="B1023762" s="2"/>
      <c r="C1023762" s="2"/>
      <c r="D1023762" s="8"/>
      <c r="E1023762" s="2"/>
    </row>
    <row r="1023763" customFormat="1" spans="1:5">
      <c r="A1023763" s="2"/>
      <c r="B1023763" s="2"/>
      <c r="C1023763" s="2"/>
      <c r="D1023763" s="8"/>
      <c r="E1023763" s="2"/>
    </row>
    <row r="1023764" customFormat="1" spans="1:5">
      <c r="A1023764" s="2"/>
      <c r="B1023764" s="2"/>
      <c r="C1023764" s="2"/>
      <c r="D1023764" s="8"/>
      <c r="E1023764" s="2"/>
    </row>
    <row r="1023765" customFormat="1" spans="1:5">
      <c r="A1023765" s="2"/>
      <c r="B1023765" s="2"/>
      <c r="C1023765" s="2"/>
      <c r="D1023765" s="8"/>
      <c r="E1023765" s="2"/>
    </row>
    <row r="1023766" customFormat="1" spans="1:5">
      <c r="A1023766" s="2"/>
      <c r="B1023766" s="2"/>
      <c r="C1023766" s="2"/>
      <c r="D1023766" s="8"/>
      <c r="E1023766" s="2"/>
    </row>
    <row r="1023767" customFormat="1" spans="1:5">
      <c r="A1023767" s="2"/>
      <c r="B1023767" s="2"/>
      <c r="C1023767" s="2"/>
      <c r="D1023767" s="8"/>
      <c r="E1023767" s="2"/>
    </row>
    <row r="1023768" customFormat="1" spans="1:5">
      <c r="A1023768" s="2"/>
      <c r="B1023768" s="2"/>
      <c r="C1023768" s="2"/>
      <c r="D1023768" s="8"/>
      <c r="E1023768" s="2"/>
    </row>
    <row r="1023769" customFormat="1" spans="1:5">
      <c r="A1023769" s="2"/>
      <c r="B1023769" s="2"/>
      <c r="C1023769" s="2"/>
      <c r="D1023769" s="8"/>
      <c r="E1023769" s="2"/>
    </row>
    <row r="1023770" customFormat="1" spans="1:5">
      <c r="A1023770" s="2"/>
      <c r="B1023770" s="2"/>
      <c r="C1023770" s="2"/>
      <c r="D1023770" s="8"/>
      <c r="E1023770" s="2"/>
    </row>
    <row r="1023771" customFormat="1" spans="1:5">
      <c r="A1023771" s="2"/>
      <c r="B1023771" s="2"/>
      <c r="C1023771" s="2"/>
      <c r="D1023771" s="8"/>
      <c r="E1023771" s="2"/>
    </row>
    <row r="1023772" customFormat="1" spans="1:5">
      <c r="A1023772" s="2"/>
      <c r="B1023772" s="2"/>
      <c r="C1023772" s="2"/>
      <c r="D1023772" s="8"/>
      <c r="E1023772" s="2"/>
    </row>
    <row r="1023773" customFormat="1" spans="1:5">
      <c r="A1023773" s="2"/>
      <c r="B1023773" s="2"/>
      <c r="C1023773" s="2"/>
      <c r="D1023773" s="8"/>
      <c r="E1023773" s="2"/>
    </row>
    <row r="1023774" customFormat="1" spans="1:5">
      <c r="A1023774" s="2"/>
      <c r="B1023774" s="2"/>
      <c r="C1023774" s="2"/>
      <c r="D1023774" s="8"/>
      <c r="E1023774" s="2"/>
    </row>
    <row r="1023775" customFormat="1" spans="1:5">
      <c r="A1023775" s="2"/>
      <c r="B1023775" s="2"/>
      <c r="C1023775" s="2"/>
      <c r="D1023775" s="8"/>
      <c r="E1023775" s="2"/>
    </row>
    <row r="1023776" customFormat="1" spans="1:5">
      <c r="A1023776" s="2"/>
      <c r="B1023776" s="2"/>
      <c r="C1023776" s="2"/>
      <c r="D1023776" s="8"/>
      <c r="E1023776" s="2"/>
    </row>
    <row r="1023777" customFormat="1" spans="1:5">
      <c r="A1023777" s="2"/>
      <c r="B1023777" s="2"/>
      <c r="C1023777" s="2"/>
      <c r="D1023777" s="8"/>
      <c r="E1023777" s="2"/>
    </row>
    <row r="1023778" customFormat="1" spans="1:5">
      <c r="A1023778" s="2"/>
      <c r="B1023778" s="2"/>
      <c r="C1023778" s="2"/>
      <c r="D1023778" s="8"/>
      <c r="E1023778" s="2"/>
    </row>
    <row r="1023779" customFormat="1" spans="1:5">
      <c r="A1023779" s="2"/>
      <c r="B1023779" s="2"/>
      <c r="C1023779" s="2"/>
      <c r="D1023779" s="8"/>
      <c r="E1023779" s="2"/>
    </row>
    <row r="1023780" customFormat="1" spans="1:5">
      <c r="A1023780" s="2"/>
      <c r="B1023780" s="2"/>
      <c r="C1023780" s="2"/>
      <c r="D1023780" s="8"/>
      <c r="E1023780" s="2"/>
    </row>
    <row r="1023781" customFormat="1" spans="1:5">
      <c r="A1023781" s="2"/>
      <c r="B1023781" s="2"/>
      <c r="C1023781" s="2"/>
      <c r="D1023781" s="8"/>
      <c r="E1023781" s="2"/>
    </row>
    <row r="1023782" customFormat="1" spans="1:5">
      <c r="A1023782" s="2"/>
      <c r="B1023782" s="2"/>
      <c r="C1023782" s="2"/>
      <c r="D1023782" s="8"/>
      <c r="E1023782" s="2"/>
    </row>
    <row r="1023783" customFormat="1" spans="1:5">
      <c r="A1023783" s="2"/>
      <c r="B1023783" s="2"/>
      <c r="C1023783" s="2"/>
      <c r="D1023783" s="8"/>
      <c r="E1023783" s="2"/>
    </row>
    <row r="1023784" customFormat="1" spans="1:5">
      <c r="A1023784" s="2"/>
      <c r="B1023784" s="2"/>
      <c r="C1023784" s="2"/>
      <c r="D1023784" s="8"/>
      <c r="E1023784" s="2"/>
    </row>
    <row r="1023785" customFormat="1" spans="1:5">
      <c r="A1023785" s="2"/>
      <c r="B1023785" s="2"/>
      <c r="C1023785" s="2"/>
      <c r="D1023785" s="8"/>
      <c r="E1023785" s="2"/>
    </row>
    <row r="1023786" customFormat="1" spans="1:5">
      <c r="A1023786" s="2"/>
      <c r="B1023786" s="2"/>
      <c r="C1023786" s="2"/>
      <c r="D1023786" s="8"/>
      <c r="E1023786" s="2"/>
    </row>
    <row r="1023787" customFormat="1" spans="1:5">
      <c r="A1023787" s="2"/>
      <c r="B1023787" s="2"/>
      <c r="C1023787" s="2"/>
      <c r="D1023787" s="8"/>
      <c r="E1023787" s="2"/>
    </row>
    <row r="1023788" customFormat="1" spans="1:5">
      <c r="A1023788" s="2"/>
      <c r="B1023788" s="2"/>
      <c r="C1023788" s="2"/>
      <c r="D1023788" s="8"/>
      <c r="E1023788" s="2"/>
    </row>
    <row r="1023789" customFormat="1" spans="1:5">
      <c r="A1023789" s="2"/>
      <c r="B1023789" s="2"/>
      <c r="C1023789" s="2"/>
      <c r="D1023789" s="8"/>
      <c r="E1023789" s="2"/>
    </row>
    <row r="1023790" customFormat="1" spans="1:5">
      <c r="A1023790" s="2"/>
      <c r="B1023790" s="2"/>
      <c r="C1023790" s="2"/>
      <c r="D1023790" s="8"/>
      <c r="E1023790" s="2"/>
    </row>
    <row r="1023791" customFormat="1" spans="1:5">
      <c r="A1023791" s="2"/>
      <c r="B1023791" s="2"/>
      <c r="C1023791" s="2"/>
      <c r="D1023791" s="8"/>
      <c r="E1023791" s="2"/>
    </row>
    <row r="1023792" customFormat="1" spans="1:5">
      <c r="A1023792" s="2"/>
      <c r="B1023792" s="2"/>
      <c r="C1023792" s="2"/>
      <c r="D1023792" s="8"/>
      <c r="E1023792" s="2"/>
    </row>
    <row r="1023793" customFormat="1" spans="1:5">
      <c r="A1023793" s="2"/>
      <c r="B1023793" s="2"/>
      <c r="C1023793" s="2"/>
      <c r="D1023793" s="8"/>
      <c r="E1023793" s="2"/>
    </row>
    <row r="1023794" customFormat="1" spans="1:5">
      <c r="A1023794" s="2"/>
      <c r="B1023794" s="2"/>
      <c r="C1023794" s="2"/>
      <c r="D1023794" s="8"/>
      <c r="E1023794" s="2"/>
    </row>
    <row r="1023795" customFormat="1" spans="1:5">
      <c r="A1023795" s="2"/>
      <c r="B1023795" s="2"/>
      <c r="C1023795" s="2"/>
      <c r="D1023795" s="8"/>
      <c r="E1023795" s="2"/>
    </row>
    <row r="1023796" customFormat="1" spans="1:5">
      <c r="A1023796" s="2"/>
      <c r="B1023796" s="2"/>
      <c r="C1023796" s="2"/>
      <c r="D1023796" s="8"/>
      <c r="E1023796" s="2"/>
    </row>
    <row r="1023797" customFormat="1" spans="1:5">
      <c r="A1023797" s="2"/>
      <c r="B1023797" s="2"/>
      <c r="C1023797" s="2"/>
      <c r="D1023797" s="8"/>
      <c r="E1023797" s="2"/>
    </row>
    <row r="1023798" customFormat="1" spans="1:5">
      <c r="A1023798" s="2"/>
      <c r="B1023798" s="2"/>
      <c r="C1023798" s="2"/>
      <c r="D1023798" s="8"/>
      <c r="E1023798" s="2"/>
    </row>
    <row r="1023799" customFormat="1" spans="1:5">
      <c r="A1023799" s="2"/>
      <c r="B1023799" s="2"/>
      <c r="C1023799" s="2"/>
      <c r="D1023799" s="8"/>
      <c r="E1023799" s="2"/>
    </row>
    <row r="1023800" customFormat="1" spans="1:5">
      <c r="A1023800" s="2"/>
      <c r="B1023800" s="2"/>
      <c r="C1023800" s="2"/>
      <c r="D1023800" s="8"/>
      <c r="E1023800" s="2"/>
    </row>
    <row r="1023801" customFormat="1" spans="1:5">
      <c r="A1023801" s="2"/>
      <c r="B1023801" s="2"/>
      <c r="C1023801" s="2"/>
      <c r="D1023801" s="8"/>
      <c r="E1023801" s="2"/>
    </row>
    <row r="1023802" customFormat="1" spans="1:5">
      <c r="A1023802" s="2"/>
      <c r="B1023802" s="2"/>
      <c r="C1023802" s="2"/>
      <c r="D1023802" s="8"/>
      <c r="E1023802" s="2"/>
    </row>
    <row r="1023803" customFormat="1" spans="1:5">
      <c r="A1023803" s="2"/>
      <c r="B1023803" s="2"/>
      <c r="C1023803" s="2"/>
      <c r="D1023803" s="8"/>
      <c r="E1023803" s="2"/>
    </row>
    <row r="1023804" customFormat="1" spans="1:5">
      <c r="A1023804" s="2"/>
      <c r="B1023804" s="2"/>
      <c r="C1023804" s="2"/>
      <c r="D1023804" s="8"/>
      <c r="E1023804" s="2"/>
    </row>
    <row r="1023805" customFormat="1" spans="1:5">
      <c r="A1023805" s="2"/>
      <c r="B1023805" s="2"/>
      <c r="C1023805" s="2"/>
      <c r="D1023805" s="8"/>
      <c r="E1023805" s="2"/>
    </row>
    <row r="1023806" customFormat="1" spans="1:5">
      <c r="A1023806" s="2"/>
      <c r="B1023806" s="2"/>
      <c r="C1023806" s="2"/>
      <c r="D1023806" s="8"/>
      <c r="E1023806" s="2"/>
    </row>
    <row r="1023807" customFormat="1" spans="1:5">
      <c r="A1023807" s="2"/>
      <c r="B1023807" s="2"/>
      <c r="C1023807" s="2"/>
      <c r="D1023807" s="8"/>
      <c r="E1023807" s="2"/>
    </row>
    <row r="1023808" customFormat="1" spans="1:5">
      <c r="A1023808" s="2"/>
      <c r="B1023808" s="2"/>
      <c r="C1023808" s="2"/>
      <c r="D1023808" s="8"/>
      <c r="E1023808" s="2"/>
    </row>
    <row r="1023809" customFormat="1" spans="1:5">
      <c r="A1023809" s="2"/>
      <c r="B1023809" s="2"/>
      <c r="C1023809" s="2"/>
      <c r="D1023809" s="8"/>
      <c r="E1023809" s="2"/>
    </row>
    <row r="1023810" customFormat="1" spans="1:5">
      <c r="A1023810" s="2"/>
      <c r="B1023810" s="2"/>
      <c r="C1023810" s="2"/>
      <c r="D1023810" s="8"/>
      <c r="E1023810" s="2"/>
    </row>
    <row r="1023811" customFormat="1" spans="1:5">
      <c r="A1023811" s="2"/>
      <c r="B1023811" s="2"/>
      <c r="C1023811" s="2"/>
      <c r="D1023811" s="8"/>
      <c r="E1023811" s="2"/>
    </row>
    <row r="1023812" customFormat="1" spans="1:5">
      <c r="A1023812" s="2"/>
      <c r="B1023812" s="2"/>
      <c r="C1023812" s="2"/>
      <c r="D1023812" s="8"/>
      <c r="E1023812" s="2"/>
    </row>
    <row r="1023813" customFormat="1" spans="1:5">
      <c r="A1023813" s="2"/>
      <c r="B1023813" s="2"/>
      <c r="C1023813" s="2"/>
      <c r="D1023813" s="8"/>
      <c r="E1023813" s="2"/>
    </row>
    <row r="1023814" customFormat="1" spans="1:5">
      <c r="A1023814" s="2"/>
      <c r="B1023814" s="2"/>
      <c r="C1023814" s="2"/>
      <c r="D1023814" s="8"/>
      <c r="E1023814" s="2"/>
    </row>
    <row r="1023815" customFormat="1" spans="1:5">
      <c r="A1023815" s="2"/>
      <c r="B1023815" s="2"/>
      <c r="C1023815" s="2"/>
      <c r="D1023815" s="8"/>
      <c r="E1023815" s="2"/>
    </row>
    <row r="1023816" customFormat="1" spans="1:5">
      <c r="A1023816" s="2"/>
      <c r="B1023816" s="2"/>
      <c r="C1023816" s="2"/>
      <c r="D1023816" s="8"/>
      <c r="E1023816" s="2"/>
    </row>
    <row r="1023817" customFormat="1" spans="1:5">
      <c r="A1023817" s="2"/>
      <c r="B1023817" s="2"/>
      <c r="C1023817" s="2"/>
      <c r="D1023817" s="8"/>
      <c r="E1023817" s="2"/>
    </row>
    <row r="1023818" customFormat="1" spans="1:5">
      <c r="A1023818" s="2"/>
      <c r="B1023818" s="2"/>
      <c r="C1023818" s="2"/>
      <c r="D1023818" s="8"/>
      <c r="E1023818" s="2"/>
    </row>
    <row r="1023819" customFormat="1" spans="1:5">
      <c r="A1023819" s="2"/>
      <c r="B1023819" s="2"/>
      <c r="C1023819" s="2"/>
      <c r="D1023819" s="8"/>
      <c r="E1023819" s="2"/>
    </row>
    <row r="1023820" customFormat="1" spans="1:5">
      <c r="A1023820" s="2"/>
      <c r="B1023820" s="2"/>
      <c r="C1023820" s="2"/>
      <c r="D1023820" s="8"/>
      <c r="E1023820" s="2"/>
    </row>
    <row r="1023821" customFormat="1" spans="1:5">
      <c r="A1023821" s="2"/>
      <c r="B1023821" s="2"/>
      <c r="C1023821" s="2"/>
      <c r="D1023821" s="8"/>
      <c r="E1023821" s="2"/>
    </row>
    <row r="1023822" customFormat="1" spans="1:5">
      <c r="A1023822" s="2"/>
      <c r="B1023822" s="2"/>
      <c r="C1023822" s="2"/>
      <c r="D1023822" s="8"/>
      <c r="E1023822" s="2"/>
    </row>
    <row r="1023823" customFormat="1" spans="1:5">
      <c r="A1023823" s="2"/>
      <c r="B1023823" s="2"/>
      <c r="C1023823" s="2"/>
      <c r="D1023823" s="8"/>
      <c r="E1023823" s="2"/>
    </row>
    <row r="1023824" customFormat="1" spans="1:5">
      <c r="A1023824" s="2"/>
      <c r="B1023824" s="2"/>
      <c r="C1023824" s="2"/>
      <c r="D1023824" s="8"/>
      <c r="E1023824" s="2"/>
    </row>
    <row r="1023825" customFormat="1" spans="1:5">
      <c r="A1023825" s="2"/>
      <c r="B1023825" s="2"/>
      <c r="C1023825" s="2"/>
      <c r="D1023825" s="8"/>
      <c r="E1023825" s="2"/>
    </row>
    <row r="1023826" customFormat="1" spans="1:5">
      <c r="A1023826" s="2"/>
      <c r="B1023826" s="2"/>
      <c r="C1023826" s="2"/>
      <c r="D1023826" s="8"/>
      <c r="E1023826" s="2"/>
    </row>
    <row r="1023827" customFormat="1" spans="1:5">
      <c r="A1023827" s="2"/>
      <c r="B1023827" s="2"/>
      <c r="C1023827" s="2"/>
      <c r="D1023827" s="8"/>
      <c r="E1023827" s="2"/>
    </row>
    <row r="1023828" customFormat="1" spans="1:5">
      <c r="A1023828" s="2"/>
      <c r="B1023828" s="2"/>
      <c r="C1023828" s="2"/>
      <c r="D1023828" s="8"/>
      <c r="E1023828" s="2"/>
    </row>
    <row r="1023829" customFormat="1" spans="1:5">
      <c r="A1023829" s="2"/>
      <c r="B1023829" s="2"/>
      <c r="C1023829" s="2"/>
      <c r="D1023829" s="8"/>
      <c r="E1023829" s="2"/>
    </row>
    <row r="1023830" customFormat="1" spans="1:5">
      <c r="A1023830" s="2"/>
      <c r="B1023830" s="2"/>
      <c r="C1023830" s="2"/>
      <c r="D1023830" s="8"/>
      <c r="E1023830" s="2"/>
    </row>
    <row r="1023831" customFormat="1" spans="1:5">
      <c r="A1023831" s="2"/>
      <c r="B1023831" s="2"/>
      <c r="C1023831" s="2"/>
      <c r="D1023831" s="8"/>
      <c r="E1023831" s="2"/>
    </row>
    <row r="1023832" customFormat="1" spans="1:5">
      <c r="A1023832" s="2"/>
      <c r="B1023832" s="2"/>
      <c r="C1023832" s="2"/>
      <c r="D1023832" s="8"/>
      <c r="E1023832" s="2"/>
    </row>
    <row r="1023833" customFormat="1" spans="1:5">
      <c r="A1023833" s="2"/>
      <c r="B1023833" s="2"/>
      <c r="C1023833" s="2"/>
      <c r="D1023833" s="8"/>
      <c r="E1023833" s="2"/>
    </row>
    <row r="1023834" customFormat="1" spans="1:5">
      <c r="A1023834" s="2"/>
      <c r="B1023834" s="2"/>
      <c r="C1023834" s="2"/>
      <c r="D1023834" s="8"/>
      <c r="E1023834" s="2"/>
    </row>
    <row r="1023835" customFormat="1" spans="1:5">
      <c r="A1023835" s="2"/>
      <c r="B1023835" s="2"/>
      <c r="C1023835" s="2"/>
      <c r="D1023835" s="8"/>
      <c r="E1023835" s="2"/>
    </row>
    <row r="1023836" customFormat="1" spans="1:5">
      <c r="A1023836" s="2"/>
      <c r="B1023836" s="2"/>
      <c r="C1023836" s="2"/>
      <c r="D1023836" s="8"/>
      <c r="E1023836" s="2"/>
    </row>
    <row r="1023837" customFormat="1" spans="1:5">
      <c r="A1023837" s="2"/>
      <c r="B1023837" s="2"/>
      <c r="C1023837" s="2"/>
      <c r="D1023837" s="8"/>
      <c r="E1023837" s="2"/>
    </row>
    <row r="1023838" customFormat="1" spans="1:5">
      <c r="A1023838" s="2"/>
      <c r="B1023838" s="2"/>
      <c r="C1023838" s="2"/>
      <c r="D1023838" s="8"/>
      <c r="E1023838" s="2"/>
    </row>
    <row r="1023839" customFormat="1" spans="1:5">
      <c r="A1023839" s="2"/>
      <c r="B1023839" s="2"/>
      <c r="C1023839" s="2"/>
      <c r="D1023839" s="8"/>
      <c r="E1023839" s="2"/>
    </row>
    <row r="1023840" customFormat="1" spans="1:5">
      <c r="A1023840" s="2"/>
      <c r="B1023840" s="2"/>
      <c r="C1023840" s="2"/>
      <c r="D1023840" s="8"/>
      <c r="E1023840" s="2"/>
    </row>
    <row r="1023841" customFormat="1" spans="1:5">
      <c r="A1023841" s="2"/>
      <c r="B1023841" s="2"/>
      <c r="C1023841" s="2"/>
      <c r="D1023841" s="8"/>
      <c r="E1023841" s="2"/>
    </row>
    <row r="1023842" customFormat="1" spans="1:5">
      <c r="A1023842" s="2"/>
      <c r="B1023842" s="2"/>
      <c r="C1023842" s="2"/>
      <c r="D1023842" s="8"/>
      <c r="E1023842" s="2"/>
    </row>
    <row r="1023843" customFormat="1" spans="1:5">
      <c r="A1023843" s="2"/>
      <c r="B1023843" s="2"/>
      <c r="C1023843" s="2"/>
      <c r="D1023843" s="8"/>
      <c r="E1023843" s="2"/>
    </row>
    <row r="1023844" customFormat="1" spans="1:5">
      <c r="A1023844" s="2"/>
      <c r="B1023844" s="2"/>
      <c r="C1023844" s="2"/>
      <c r="D1023844" s="8"/>
      <c r="E1023844" s="2"/>
    </row>
    <row r="1023845" customFormat="1" spans="1:5">
      <c r="A1023845" s="2"/>
      <c r="B1023845" s="2"/>
      <c r="C1023845" s="2"/>
      <c r="D1023845" s="8"/>
      <c r="E1023845" s="2"/>
    </row>
    <row r="1023846" customFormat="1" spans="1:5">
      <c r="A1023846" s="2"/>
      <c r="B1023846" s="2"/>
      <c r="C1023846" s="2"/>
      <c r="D1023846" s="8"/>
      <c r="E1023846" s="2"/>
    </row>
    <row r="1023847" customFormat="1" spans="1:5">
      <c r="A1023847" s="2"/>
      <c r="B1023847" s="2"/>
      <c r="C1023847" s="2"/>
      <c r="D1023847" s="8"/>
      <c r="E1023847" s="2"/>
    </row>
    <row r="1023848" customFormat="1" spans="1:5">
      <c r="A1023848" s="2"/>
      <c r="B1023848" s="2"/>
      <c r="C1023848" s="2"/>
      <c r="D1023848" s="8"/>
      <c r="E1023848" s="2"/>
    </row>
    <row r="1023849" customFormat="1" spans="1:5">
      <c r="A1023849" s="2"/>
      <c r="B1023849" s="2"/>
      <c r="C1023849" s="2"/>
      <c r="D1023849" s="8"/>
      <c r="E1023849" s="2"/>
    </row>
    <row r="1023850" customFormat="1" spans="1:5">
      <c r="A1023850" s="2"/>
      <c r="B1023850" s="2"/>
      <c r="C1023850" s="2"/>
      <c r="D1023850" s="8"/>
      <c r="E1023850" s="2"/>
    </row>
    <row r="1023851" customFormat="1" spans="1:5">
      <c r="A1023851" s="2"/>
      <c r="B1023851" s="2"/>
      <c r="C1023851" s="2"/>
      <c r="D1023851" s="8"/>
      <c r="E1023851" s="2"/>
    </row>
    <row r="1023852" customFormat="1" spans="1:5">
      <c r="A1023852" s="2"/>
      <c r="B1023852" s="2"/>
      <c r="C1023852" s="2"/>
      <c r="D1023852" s="8"/>
      <c r="E1023852" s="2"/>
    </row>
    <row r="1023853" customFormat="1" spans="1:5">
      <c r="A1023853" s="2"/>
      <c r="B1023853" s="2"/>
      <c r="C1023853" s="2"/>
      <c r="D1023853" s="8"/>
      <c r="E1023853" s="2"/>
    </row>
    <row r="1023854" customFormat="1" spans="1:5">
      <c r="A1023854" s="2"/>
      <c r="B1023854" s="2"/>
      <c r="C1023854" s="2"/>
      <c r="D1023854" s="8"/>
      <c r="E1023854" s="2"/>
    </row>
    <row r="1023855" customFormat="1" spans="1:5">
      <c r="A1023855" s="2"/>
      <c r="B1023855" s="2"/>
      <c r="C1023855" s="2"/>
      <c r="D1023855" s="8"/>
      <c r="E1023855" s="2"/>
    </row>
    <row r="1023856" customFormat="1" spans="1:5">
      <c r="A1023856" s="2"/>
      <c r="B1023856" s="2"/>
      <c r="C1023856" s="2"/>
      <c r="D1023856" s="8"/>
      <c r="E1023856" s="2"/>
    </row>
    <row r="1023857" customFormat="1" spans="1:5">
      <c r="A1023857" s="2"/>
      <c r="B1023857" s="2"/>
      <c r="C1023857" s="2"/>
      <c r="D1023857" s="8"/>
      <c r="E1023857" s="2"/>
    </row>
    <row r="1023858" customFormat="1" spans="1:5">
      <c r="A1023858" s="2"/>
      <c r="B1023858" s="2"/>
      <c r="C1023858" s="2"/>
      <c r="D1023858" s="8"/>
      <c r="E1023858" s="2"/>
    </row>
    <row r="1023859" customFormat="1" spans="1:5">
      <c r="A1023859" s="2"/>
      <c r="B1023859" s="2"/>
      <c r="C1023859" s="2"/>
      <c r="D1023859" s="8"/>
      <c r="E1023859" s="2"/>
    </row>
    <row r="1023860" customFormat="1" spans="1:5">
      <c r="A1023860" s="2"/>
      <c r="B1023860" s="2"/>
      <c r="C1023860" s="2"/>
      <c r="D1023860" s="8"/>
      <c r="E1023860" s="2"/>
    </row>
    <row r="1023861" customFormat="1" spans="1:5">
      <c r="A1023861" s="2"/>
      <c r="B1023861" s="2"/>
      <c r="C1023861" s="2"/>
      <c r="D1023861" s="8"/>
      <c r="E1023861" s="2"/>
    </row>
    <row r="1023862" customFormat="1" spans="1:5">
      <c r="A1023862" s="2"/>
      <c r="B1023862" s="2"/>
      <c r="C1023862" s="2"/>
      <c r="D1023862" s="8"/>
      <c r="E1023862" s="2"/>
    </row>
    <row r="1023863" customFormat="1" spans="1:5">
      <c r="A1023863" s="2"/>
      <c r="B1023863" s="2"/>
      <c r="C1023863" s="2"/>
      <c r="D1023863" s="8"/>
      <c r="E1023863" s="2"/>
    </row>
    <row r="1023864" customFormat="1" spans="1:5">
      <c r="A1023864" s="2"/>
      <c r="B1023864" s="2"/>
      <c r="C1023864" s="2"/>
      <c r="D1023864" s="8"/>
      <c r="E1023864" s="2"/>
    </row>
    <row r="1023865" customFormat="1" spans="1:5">
      <c r="A1023865" s="2"/>
      <c r="B1023865" s="2"/>
      <c r="C1023865" s="2"/>
      <c r="D1023865" s="8"/>
      <c r="E1023865" s="2"/>
    </row>
    <row r="1023866" customFormat="1" spans="1:5">
      <c r="A1023866" s="2"/>
      <c r="B1023866" s="2"/>
      <c r="C1023866" s="2"/>
      <c r="D1023866" s="8"/>
      <c r="E1023866" s="2"/>
    </row>
    <row r="1023867" customFormat="1" spans="1:5">
      <c r="A1023867" s="2"/>
      <c r="B1023867" s="2"/>
      <c r="C1023867" s="2"/>
      <c r="D1023867" s="8"/>
      <c r="E1023867" s="2"/>
    </row>
    <row r="1023868" customFormat="1" spans="1:5">
      <c r="A1023868" s="2"/>
      <c r="B1023868" s="2"/>
      <c r="C1023868" s="2"/>
      <c r="D1023868" s="8"/>
      <c r="E1023868" s="2"/>
    </row>
    <row r="1023869" customFormat="1" spans="1:5">
      <c r="A1023869" s="2"/>
      <c r="B1023869" s="2"/>
      <c r="C1023869" s="2"/>
      <c r="D1023869" s="8"/>
      <c r="E1023869" s="2"/>
    </row>
    <row r="1023870" customFormat="1" spans="1:5">
      <c r="A1023870" s="2"/>
      <c r="B1023870" s="2"/>
      <c r="C1023870" s="2"/>
      <c r="D1023870" s="8"/>
      <c r="E1023870" s="2"/>
    </row>
    <row r="1023871" customFormat="1" spans="1:5">
      <c r="A1023871" s="2"/>
      <c r="B1023871" s="2"/>
      <c r="C1023871" s="2"/>
      <c r="D1023871" s="8"/>
      <c r="E1023871" s="2"/>
    </row>
    <row r="1023872" customFormat="1" spans="1:5">
      <c r="A1023872" s="2"/>
      <c r="B1023872" s="2"/>
      <c r="C1023872" s="2"/>
      <c r="D1023872" s="8"/>
      <c r="E1023872" s="2"/>
    </row>
    <row r="1023873" customFormat="1" spans="1:5">
      <c r="A1023873" s="2"/>
      <c r="B1023873" s="2"/>
      <c r="C1023873" s="2"/>
      <c r="D1023873" s="8"/>
      <c r="E1023873" s="2"/>
    </row>
    <row r="1023874" customFormat="1" spans="1:5">
      <c r="A1023874" s="2"/>
      <c r="B1023874" s="2"/>
      <c r="C1023874" s="2"/>
      <c r="D1023874" s="8"/>
      <c r="E1023874" s="2"/>
    </row>
    <row r="1023875" customFormat="1" spans="1:5">
      <c r="A1023875" s="2"/>
      <c r="B1023875" s="2"/>
      <c r="C1023875" s="2"/>
      <c r="D1023875" s="8"/>
      <c r="E1023875" s="2"/>
    </row>
    <row r="1023876" customFormat="1" spans="1:5">
      <c r="A1023876" s="2"/>
      <c r="B1023876" s="2"/>
      <c r="C1023876" s="2"/>
      <c r="D1023876" s="8"/>
      <c r="E1023876" s="2"/>
    </row>
    <row r="1023877" customFormat="1" spans="1:5">
      <c r="A1023877" s="2"/>
      <c r="B1023877" s="2"/>
      <c r="C1023877" s="2"/>
      <c r="D1023877" s="8"/>
      <c r="E1023877" s="2"/>
    </row>
    <row r="1023878" customFormat="1" spans="1:5">
      <c r="A1023878" s="2"/>
      <c r="B1023878" s="2"/>
      <c r="C1023878" s="2"/>
      <c r="D1023878" s="8"/>
      <c r="E1023878" s="2"/>
    </row>
    <row r="1023879" customFormat="1" spans="1:5">
      <c r="A1023879" s="2"/>
      <c r="B1023879" s="2"/>
      <c r="C1023879" s="2"/>
      <c r="D1023879" s="8"/>
      <c r="E1023879" s="2"/>
    </row>
    <row r="1023880" customFormat="1" spans="1:5">
      <c r="A1023880" s="2"/>
      <c r="B1023880" s="2"/>
      <c r="C1023880" s="2"/>
      <c r="D1023880" s="8"/>
      <c r="E1023880" s="2"/>
    </row>
    <row r="1023881" customFormat="1" spans="1:5">
      <c r="A1023881" s="2"/>
      <c r="B1023881" s="2"/>
      <c r="C1023881" s="2"/>
      <c r="D1023881" s="8"/>
      <c r="E1023881" s="2"/>
    </row>
    <row r="1023882" customFormat="1" spans="1:5">
      <c r="A1023882" s="2"/>
      <c r="B1023882" s="2"/>
      <c r="C1023882" s="2"/>
      <c r="D1023882" s="8"/>
      <c r="E1023882" s="2"/>
    </row>
    <row r="1023883" customFormat="1" spans="1:5">
      <c r="A1023883" s="2"/>
      <c r="B1023883" s="2"/>
      <c r="C1023883" s="2"/>
      <c r="D1023883" s="8"/>
      <c r="E1023883" s="2"/>
    </row>
    <row r="1023884" customFormat="1" spans="1:5">
      <c r="A1023884" s="2"/>
      <c r="B1023884" s="2"/>
      <c r="C1023884" s="2"/>
      <c r="D1023884" s="8"/>
      <c r="E1023884" s="2"/>
    </row>
    <row r="1023885" customFormat="1" spans="1:5">
      <c r="A1023885" s="2"/>
      <c r="B1023885" s="2"/>
      <c r="C1023885" s="2"/>
      <c r="D1023885" s="8"/>
      <c r="E1023885" s="2"/>
    </row>
    <row r="1023886" customFormat="1" spans="1:5">
      <c r="A1023886" s="2"/>
      <c r="B1023886" s="2"/>
      <c r="C1023886" s="2"/>
      <c r="D1023886" s="8"/>
      <c r="E1023886" s="2"/>
    </row>
    <row r="1023887" customFormat="1" spans="1:5">
      <c r="A1023887" s="2"/>
      <c r="B1023887" s="2"/>
      <c r="C1023887" s="2"/>
      <c r="D1023887" s="8"/>
      <c r="E1023887" s="2"/>
    </row>
    <row r="1023888" customFormat="1" spans="1:5">
      <c r="A1023888" s="2"/>
      <c r="B1023888" s="2"/>
      <c r="C1023888" s="2"/>
      <c r="D1023888" s="8"/>
      <c r="E1023888" s="2"/>
    </row>
    <row r="1023889" customFormat="1" spans="1:5">
      <c r="A1023889" s="2"/>
      <c r="B1023889" s="2"/>
      <c r="C1023889" s="2"/>
      <c r="D1023889" s="8"/>
      <c r="E1023889" s="2"/>
    </row>
    <row r="1023890" customFormat="1" spans="1:5">
      <c r="A1023890" s="2"/>
      <c r="B1023890" s="2"/>
      <c r="C1023890" s="2"/>
      <c r="D1023890" s="8"/>
      <c r="E1023890" s="2"/>
    </row>
    <row r="1023891" customFormat="1" spans="1:5">
      <c r="A1023891" s="2"/>
      <c r="B1023891" s="2"/>
      <c r="C1023891" s="2"/>
      <c r="D1023891" s="8"/>
      <c r="E1023891" s="2"/>
    </row>
    <row r="1023892" customFormat="1" spans="1:5">
      <c r="A1023892" s="2"/>
      <c r="B1023892" s="2"/>
      <c r="C1023892" s="2"/>
      <c r="D1023892" s="8"/>
      <c r="E1023892" s="2"/>
    </row>
    <row r="1023893" customFormat="1" spans="1:5">
      <c r="A1023893" s="2"/>
      <c r="B1023893" s="2"/>
      <c r="C1023893" s="2"/>
      <c r="D1023893" s="8"/>
      <c r="E1023893" s="2"/>
    </row>
    <row r="1023894" customFormat="1" spans="1:5">
      <c r="A1023894" s="2"/>
      <c r="B1023894" s="2"/>
      <c r="C1023894" s="2"/>
      <c r="D1023894" s="8"/>
      <c r="E1023894" s="2"/>
    </row>
    <row r="1023895" customFormat="1" spans="1:5">
      <c r="A1023895" s="2"/>
      <c r="B1023895" s="2"/>
      <c r="C1023895" s="2"/>
      <c r="D1023895" s="8"/>
      <c r="E1023895" s="2"/>
    </row>
    <row r="1023896" customFormat="1" spans="1:5">
      <c r="A1023896" s="2"/>
      <c r="B1023896" s="2"/>
      <c r="C1023896" s="2"/>
      <c r="D1023896" s="8"/>
      <c r="E1023896" s="2"/>
    </row>
    <row r="1023897" customFormat="1" spans="1:5">
      <c r="A1023897" s="2"/>
      <c r="B1023897" s="2"/>
      <c r="C1023897" s="2"/>
      <c r="D1023897" s="8"/>
      <c r="E1023897" s="2"/>
    </row>
    <row r="1023898" customFormat="1" spans="1:5">
      <c r="A1023898" s="2"/>
      <c r="B1023898" s="2"/>
      <c r="C1023898" s="2"/>
      <c r="D1023898" s="8"/>
      <c r="E1023898" s="2"/>
    </row>
    <row r="1023899" customFormat="1" spans="1:5">
      <c r="A1023899" s="2"/>
      <c r="B1023899" s="2"/>
      <c r="C1023899" s="2"/>
      <c r="D1023899" s="8"/>
      <c r="E1023899" s="2"/>
    </row>
    <row r="1023900" customFormat="1" spans="1:5">
      <c r="A1023900" s="2"/>
      <c r="B1023900" s="2"/>
      <c r="C1023900" s="2"/>
      <c r="D1023900" s="8"/>
      <c r="E1023900" s="2"/>
    </row>
    <row r="1023901" customFormat="1" spans="1:5">
      <c r="A1023901" s="2"/>
      <c r="B1023901" s="2"/>
      <c r="C1023901" s="2"/>
      <c r="D1023901" s="8"/>
      <c r="E1023901" s="2"/>
    </row>
    <row r="1023902" customFormat="1" spans="1:5">
      <c r="A1023902" s="2"/>
      <c r="B1023902" s="2"/>
      <c r="C1023902" s="2"/>
      <c r="D1023902" s="8"/>
      <c r="E1023902" s="2"/>
    </row>
    <row r="1023903" customFormat="1" spans="1:5">
      <c r="A1023903" s="2"/>
      <c r="B1023903" s="2"/>
      <c r="C1023903" s="2"/>
      <c r="D1023903" s="8"/>
      <c r="E1023903" s="2"/>
    </row>
    <row r="1023904" customFormat="1" spans="1:5">
      <c r="A1023904" s="2"/>
      <c r="B1023904" s="2"/>
      <c r="C1023904" s="2"/>
      <c r="D1023904" s="8"/>
      <c r="E1023904" s="2"/>
    </row>
    <row r="1023905" customFormat="1" spans="1:5">
      <c r="A1023905" s="2"/>
      <c r="B1023905" s="2"/>
      <c r="C1023905" s="2"/>
      <c r="D1023905" s="8"/>
      <c r="E1023905" s="2"/>
    </row>
    <row r="1023906" customFormat="1" spans="1:5">
      <c r="A1023906" s="2"/>
      <c r="B1023906" s="2"/>
      <c r="C1023906" s="2"/>
      <c r="D1023906" s="8"/>
      <c r="E1023906" s="2"/>
    </row>
    <row r="1023907" customFormat="1" spans="1:5">
      <c r="A1023907" s="2"/>
      <c r="B1023907" s="2"/>
      <c r="C1023907" s="2"/>
      <c r="D1023907" s="8"/>
      <c r="E1023907" s="2"/>
    </row>
    <row r="1023908" customFormat="1" spans="1:5">
      <c r="A1023908" s="2"/>
      <c r="B1023908" s="2"/>
      <c r="C1023908" s="2"/>
      <c r="D1023908" s="8"/>
      <c r="E1023908" s="2"/>
    </row>
    <row r="1023909" customFormat="1" spans="1:5">
      <c r="A1023909" s="2"/>
      <c r="B1023909" s="2"/>
      <c r="C1023909" s="2"/>
      <c r="D1023909" s="8"/>
      <c r="E1023909" s="2"/>
    </row>
    <row r="1023910" customFormat="1" spans="1:5">
      <c r="A1023910" s="2"/>
      <c r="B1023910" s="2"/>
      <c r="C1023910" s="2"/>
      <c r="D1023910" s="8"/>
      <c r="E1023910" s="2"/>
    </row>
    <row r="1023911" customFormat="1" spans="1:5">
      <c r="A1023911" s="2"/>
      <c r="B1023911" s="2"/>
      <c r="C1023911" s="2"/>
      <c r="D1023911" s="8"/>
      <c r="E1023911" s="2"/>
    </row>
    <row r="1023912" customFormat="1" spans="1:5">
      <c r="A1023912" s="2"/>
      <c r="B1023912" s="2"/>
      <c r="C1023912" s="2"/>
      <c r="D1023912" s="8"/>
      <c r="E1023912" s="2"/>
    </row>
    <row r="1023913" customFormat="1" spans="1:5">
      <c r="A1023913" s="2"/>
      <c r="B1023913" s="2"/>
      <c r="C1023913" s="2"/>
      <c r="D1023913" s="8"/>
      <c r="E1023913" s="2"/>
    </row>
    <row r="1023914" customFormat="1" spans="1:5">
      <c r="A1023914" s="2"/>
      <c r="B1023914" s="2"/>
      <c r="C1023914" s="2"/>
      <c r="D1023914" s="8"/>
      <c r="E1023914" s="2"/>
    </row>
    <row r="1023915" customFormat="1" spans="1:5">
      <c r="A1023915" s="2"/>
      <c r="B1023915" s="2"/>
      <c r="C1023915" s="2"/>
      <c r="D1023915" s="8"/>
      <c r="E1023915" s="2"/>
    </row>
    <row r="1023916" customFormat="1" spans="1:5">
      <c r="A1023916" s="2"/>
      <c r="B1023916" s="2"/>
      <c r="C1023916" s="2"/>
      <c r="D1023916" s="8"/>
      <c r="E1023916" s="2"/>
    </row>
    <row r="1023917" customFormat="1" spans="1:5">
      <c r="A1023917" s="2"/>
      <c r="B1023917" s="2"/>
      <c r="C1023917" s="2"/>
      <c r="D1023917" s="8"/>
      <c r="E1023917" s="2"/>
    </row>
    <row r="1023918" customFormat="1" spans="1:5">
      <c r="A1023918" s="2"/>
      <c r="B1023918" s="2"/>
      <c r="C1023918" s="2"/>
      <c r="D1023918" s="8"/>
      <c r="E1023918" s="2"/>
    </row>
    <row r="1023919" customFormat="1" spans="1:5">
      <c r="A1023919" s="2"/>
      <c r="B1023919" s="2"/>
      <c r="C1023919" s="2"/>
      <c r="D1023919" s="8"/>
      <c r="E1023919" s="2"/>
    </row>
    <row r="1023920" customFormat="1" spans="1:5">
      <c r="A1023920" s="2"/>
      <c r="B1023920" s="2"/>
      <c r="C1023920" s="2"/>
      <c r="D1023920" s="8"/>
      <c r="E1023920" s="2"/>
    </row>
    <row r="1023921" customFormat="1" spans="1:5">
      <c r="A1023921" s="2"/>
      <c r="B1023921" s="2"/>
      <c r="C1023921" s="2"/>
      <c r="D1023921" s="8"/>
      <c r="E1023921" s="2"/>
    </row>
    <row r="1023922" customFormat="1" spans="1:5">
      <c r="A1023922" s="2"/>
      <c r="B1023922" s="2"/>
      <c r="C1023922" s="2"/>
      <c r="D1023922" s="8"/>
      <c r="E1023922" s="2"/>
    </row>
    <row r="1023923" customFormat="1" spans="1:5">
      <c r="A1023923" s="2"/>
      <c r="B1023923" s="2"/>
      <c r="C1023923" s="2"/>
      <c r="D1023923" s="8"/>
      <c r="E1023923" s="2"/>
    </row>
    <row r="1023924" customFormat="1" spans="1:5">
      <c r="A1023924" s="2"/>
      <c r="B1023924" s="2"/>
      <c r="C1023924" s="2"/>
      <c r="D1023924" s="8"/>
      <c r="E1023924" s="2"/>
    </row>
    <row r="1023925" customFormat="1" spans="1:5">
      <c r="A1023925" s="2"/>
      <c r="B1023925" s="2"/>
      <c r="C1023925" s="2"/>
      <c r="D1023925" s="8"/>
      <c r="E1023925" s="2"/>
    </row>
    <row r="1023926" customFormat="1" spans="1:5">
      <c r="A1023926" s="2"/>
      <c r="B1023926" s="2"/>
      <c r="C1023926" s="2"/>
      <c r="D1023926" s="8"/>
      <c r="E1023926" s="2"/>
    </row>
    <row r="1023927" customFormat="1" spans="1:5">
      <c r="A1023927" s="2"/>
      <c r="B1023927" s="2"/>
      <c r="C1023927" s="2"/>
      <c r="D1023927" s="8"/>
      <c r="E1023927" s="2"/>
    </row>
    <row r="1023928" customFormat="1" spans="1:5">
      <c r="A1023928" s="2"/>
      <c r="B1023928" s="2"/>
      <c r="C1023928" s="2"/>
      <c r="D1023928" s="8"/>
      <c r="E1023928" s="2"/>
    </row>
    <row r="1023929" customFormat="1" spans="1:5">
      <c r="A1023929" s="2"/>
      <c r="B1023929" s="2"/>
      <c r="C1023929" s="2"/>
      <c r="D1023929" s="8"/>
      <c r="E1023929" s="2"/>
    </row>
    <row r="1023930" customFormat="1" spans="1:5">
      <c r="A1023930" s="2"/>
      <c r="B1023930" s="2"/>
      <c r="C1023930" s="2"/>
      <c r="D1023930" s="8"/>
      <c r="E1023930" s="2"/>
    </row>
    <row r="1023931" customFormat="1" spans="1:5">
      <c r="A1023931" s="2"/>
      <c r="B1023931" s="2"/>
      <c r="C1023931" s="2"/>
      <c r="D1023931" s="8"/>
      <c r="E1023931" s="2"/>
    </row>
    <row r="1023932" customFormat="1" spans="1:5">
      <c r="A1023932" s="2"/>
      <c r="B1023932" s="2"/>
      <c r="C1023932" s="2"/>
      <c r="D1023932" s="8"/>
      <c r="E1023932" s="2"/>
    </row>
    <row r="1023933" customFormat="1" spans="1:5">
      <c r="A1023933" s="2"/>
      <c r="B1023933" s="2"/>
      <c r="C1023933" s="2"/>
      <c r="D1023933" s="8"/>
      <c r="E1023933" s="2"/>
    </row>
    <row r="1023934" customFormat="1" spans="1:5">
      <c r="A1023934" s="2"/>
      <c r="B1023934" s="2"/>
      <c r="C1023934" s="2"/>
      <c r="D1023934" s="8"/>
      <c r="E1023934" s="2"/>
    </row>
    <row r="1023935" customFormat="1" spans="1:5">
      <c r="A1023935" s="2"/>
      <c r="B1023935" s="2"/>
      <c r="C1023935" s="2"/>
      <c r="D1023935" s="8"/>
      <c r="E1023935" s="2"/>
    </row>
    <row r="1023936" customFormat="1" spans="1:5">
      <c r="A1023936" s="2"/>
      <c r="B1023936" s="2"/>
      <c r="C1023936" s="2"/>
      <c r="D1023936" s="8"/>
      <c r="E1023936" s="2"/>
    </row>
    <row r="1023937" customFormat="1" spans="1:5">
      <c r="A1023937" s="2"/>
      <c r="B1023937" s="2"/>
      <c r="C1023937" s="2"/>
      <c r="D1023937" s="8"/>
      <c r="E1023937" s="2"/>
    </row>
    <row r="1023938" customFormat="1" spans="1:5">
      <c r="A1023938" s="2"/>
      <c r="B1023938" s="2"/>
      <c r="C1023938" s="2"/>
      <c r="D1023938" s="8"/>
      <c r="E1023938" s="2"/>
    </row>
    <row r="1023939" customFormat="1" spans="1:5">
      <c r="A1023939" s="2"/>
      <c r="B1023939" s="2"/>
      <c r="C1023939" s="2"/>
      <c r="D1023939" s="8"/>
      <c r="E1023939" s="2"/>
    </row>
    <row r="1023940" customFormat="1" spans="1:5">
      <c r="A1023940" s="2"/>
      <c r="B1023940" s="2"/>
      <c r="C1023940" s="2"/>
      <c r="D1023940" s="8"/>
      <c r="E1023940" s="2"/>
    </row>
    <row r="1023941" customFormat="1" spans="1:5">
      <c r="A1023941" s="2"/>
      <c r="B1023941" s="2"/>
      <c r="C1023941" s="2"/>
      <c r="D1023941" s="8"/>
      <c r="E1023941" s="2"/>
    </row>
    <row r="1023942" customFormat="1" spans="1:5">
      <c r="A1023942" s="2"/>
      <c r="B1023942" s="2"/>
      <c r="C1023942" s="2"/>
      <c r="D1023942" s="8"/>
      <c r="E1023942" s="2"/>
    </row>
    <row r="1023943" customFormat="1" spans="1:5">
      <c r="A1023943" s="2"/>
      <c r="B1023943" s="2"/>
      <c r="C1023943" s="2"/>
      <c r="D1023943" s="8"/>
      <c r="E1023943" s="2"/>
    </row>
    <row r="1023944" customFormat="1" spans="1:5">
      <c r="A1023944" s="2"/>
      <c r="B1023944" s="2"/>
      <c r="C1023944" s="2"/>
      <c r="D1023944" s="8"/>
      <c r="E1023944" s="2"/>
    </row>
    <row r="1023945" customFormat="1" spans="1:5">
      <c r="A1023945" s="2"/>
      <c r="B1023945" s="2"/>
      <c r="C1023945" s="2"/>
      <c r="D1023945" s="8"/>
      <c r="E1023945" s="2"/>
    </row>
    <row r="1023946" customFormat="1" spans="1:5">
      <c r="A1023946" s="2"/>
      <c r="B1023946" s="2"/>
      <c r="C1023946" s="2"/>
      <c r="D1023946" s="8"/>
      <c r="E1023946" s="2"/>
    </row>
    <row r="1023947" customFormat="1" spans="1:5">
      <c r="A1023947" s="2"/>
      <c r="B1023947" s="2"/>
      <c r="C1023947" s="2"/>
      <c r="D1023947" s="8"/>
      <c r="E1023947" s="2"/>
    </row>
    <row r="1023948" customFormat="1" spans="1:5">
      <c r="A1023948" s="2"/>
      <c r="B1023948" s="2"/>
      <c r="C1023948" s="2"/>
      <c r="D1023948" s="8"/>
      <c r="E1023948" s="2"/>
    </row>
    <row r="1023949" customFormat="1" spans="1:5">
      <c r="A1023949" s="2"/>
      <c r="B1023949" s="2"/>
      <c r="C1023949" s="2"/>
      <c r="D1023949" s="8"/>
      <c r="E1023949" s="2"/>
    </row>
    <row r="1023950" customFormat="1" spans="1:5">
      <c r="A1023950" s="2"/>
      <c r="B1023950" s="2"/>
      <c r="C1023950" s="2"/>
      <c r="D1023950" s="8"/>
      <c r="E1023950" s="2"/>
    </row>
    <row r="1023951" customFormat="1" spans="1:5">
      <c r="A1023951" s="2"/>
      <c r="B1023951" s="2"/>
      <c r="C1023951" s="2"/>
      <c r="D1023951" s="8"/>
      <c r="E1023951" s="2"/>
    </row>
    <row r="1023952" customFormat="1" spans="1:5">
      <c r="A1023952" s="2"/>
      <c r="B1023952" s="2"/>
      <c r="C1023952" s="2"/>
      <c r="D1023952" s="8"/>
      <c r="E1023952" s="2"/>
    </row>
    <row r="1023953" customFormat="1" spans="1:5">
      <c r="A1023953" s="2"/>
      <c r="B1023953" s="2"/>
      <c r="C1023953" s="2"/>
      <c r="D1023953" s="8"/>
      <c r="E1023953" s="2"/>
    </row>
    <row r="1023954" customFormat="1" spans="1:5">
      <c r="A1023954" s="2"/>
      <c r="B1023954" s="2"/>
      <c r="C1023954" s="2"/>
      <c r="D1023954" s="8"/>
      <c r="E1023954" s="2"/>
    </row>
    <row r="1023955" customFormat="1" spans="1:5">
      <c r="A1023955" s="2"/>
      <c r="B1023955" s="2"/>
      <c r="C1023955" s="2"/>
      <c r="D1023955" s="8"/>
      <c r="E1023955" s="2"/>
    </row>
    <row r="1023956" customFormat="1" spans="1:5">
      <c r="A1023956" s="2"/>
      <c r="B1023956" s="2"/>
      <c r="C1023956" s="2"/>
      <c r="D1023956" s="8"/>
      <c r="E1023956" s="2"/>
    </row>
    <row r="1023957" customFormat="1" spans="1:5">
      <c r="A1023957" s="2"/>
      <c r="B1023957" s="2"/>
      <c r="C1023957" s="2"/>
      <c r="D1023957" s="8"/>
      <c r="E1023957" s="2"/>
    </row>
    <row r="1023958" customFormat="1" spans="1:5">
      <c r="A1023958" s="2"/>
      <c r="B1023958" s="2"/>
      <c r="C1023958" s="2"/>
      <c r="D1023958" s="8"/>
      <c r="E1023958" s="2"/>
    </row>
    <row r="1023959" customFormat="1" spans="1:5">
      <c r="A1023959" s="2"/>
      <c r="B1023959" s="2"/>
      <c r="C1023959" s="2"/>
      <c r="D1023959" s="8"/>
      <c r="E1023959" s="2"/>
    </row>
    <row r="1023960" customFormat="1" spans="1:5">
      <c r="A1023960" s="2"/>
      <c r="B1023960" s="2"/>
      <c r="C1023960" s="2"/>
      <c r="D1023960" s="8"/>
      <c r="E1023960" s="2"/>
    </row>
    <row r="1023961" customFormat="1" spans="1:5">
      <c r="A1023961" s="2"/>
      <c r="B1023961" s="2"/>
      <c r="C1023961" s="2"/>
      <c r="D1023961" s="8"/>
      <c r="E1023961" s="2"/>
    </row>
    <row r="1023962" customFormat="1" spans="1:5">
      <c r="A1023962" s="2"/>
      <c r="B1023962" s="2"/>
      <c r="C1023962" s="2"/>
      <c r="D1023962" s="8"/>
      <c r="E1023962" s="2"/>
    </row>
    <row r="1023963" customFormat="1" spans="1:5">
      <c r="A1023963" s="2"/>
      <c r="B1023963" s="2"/>
      <c r="C1023963" s="2"/>
      <c r="D1023963" s="8"/>
      <c r="E1023963" s="2"/>
    </row>
    <row r="1023964" customFormat="1" spans="1:5">
      <c r="A1023964" s="2"/>
      <c r="B1023964" s="2"/>
      <c r="C1023964" s="2"/>
      <c r="D1023964" s="8"/>
      <c r="E1023964" s="2"/>
    </row>
    <row r="1023965" customFormat="1" spans="1:5">
      <c r="A1023965" s="2"/>
      <c r="B1023965" s="2"/>
      <c r="C1023965" s="2"/>
      <c r="D1023965" s="8"/>
      <c r="E1023965" s="2"/>
    </row>
    <row r="1023966" customFormat="1" spans="1:5">
      <c r="A1023966" s="2"/>
      <c r="B1023966" s="2"/>
      <c r="C1023966" s="2"/>
      <c r="D1023966" s="8"/>
      <c r="E1023966" s="2"/>
    </row>
    <row r="1023967" customFormat="1" spans="1:5">
      <c r="A1023967" s="2"/>
      <c r="B1023967" s="2"/>
      <c r="C1023967" s="2"/>
      <c r="D1023967" s="8"/>
      <c r="E1023967" s="2"/>
    </row>
    <row r="1023968" customFormat="1" spans="1:5">
      <c r="A1023968" s="2"/>
      <c r="B1023968" s="2"/>
      <c r="C1023968" s="2"/>
      <c r="D1023968" s="8"/>
      <c r="E1023968" s="2"/>
    </row>
    <row r="1023969" customFormat="1" spans="1:5">
      <c r="A1023969" s="2"/>
      <c r="B1023969" s="2"/>
      <c r="C1023969" s="2"/>
      <c r="D1023969" s="8"/>
      <c r="E1023969" s="2"/>
    </row>
    <row r="1023970" customFormat="1" spans="1:5">
      <c r="A1023970" s="2"/>
      <c r="B1023970" s="2"/>
      <c r="C1023970" s="2"/>
      <c r="D1023970" s="8"/>
      <c r="E1023970" s="2"/>
    </row>
    <row r="1023971" customFormat="1" spans="1:5">
      <c r="A1023971" s="2"/>
      <c r="B1023971" s="2"/>
      <c r="C1023971" s="2"/>
      <c r="D1023971" s="8"/>
      <c r="E1023971" s="2"/>
    </row>
    <row r="1023972" customFormat="1" spans="1:5">
      <c r="A1023972" s="2"/>
      <c r="B1023972" s="2"/>
      <c r="C1023972" s="2"/>
      <c r="D1023972" s="8"/>
      <c r="E1023972" s="2"/>
    </row>
    <row r="1023973" customFormat="1" spans="1:5">
      <c r="A1023973" s="2"/>
      <c r="B1023973" s="2"/>
      <c r="C1023973" s="2"/>
      <c r="D1023973" s="8"/>
      <c r="E1023973" s="2"/>
    </row>
    <row r="1023974" customFormat="1" spans="1:5">
      <c r="A1023974" s="2"/>
      <c r="B1023974" s="2"/>
      <c r="C1023974" s="2"/>
      <c r="D1023974" s="8"/>
      <c r="E1023974" s="2"/>
    </row>
    <row r="1023975" customFormat="1" spans="1:5">
      <c r="A1023975" s="2"/>
      <c r="B1023975" s="2"/>
      <c r="C1023975" s="2"/>
      <c r="D1023975" s="8"/>
      <c r="E1023975" s="2"/>
    </row>
    <row r="1023976" customFormat="1" spans="1:5">
      <c r="A1023976" s="2"/>
      <c r="B1023976" s="2"/>
      <c r="C1023976" s="2"/>
      <c r="D1023976" s="8"/>
      <c r="E1023976" s="2"/>
    </row>
    <row r="1023977" customFormat="1" spans="1:5">
      <c r="A1023977" s="2"/>
      <c r="B1023977" s="2"/>
      <c r="C1023977" s="2"/>
      <c r="D1023977" s="8"/>
      <c r="E1023977" s="2"/>
    </row>
    <row r="1023978" customFormat="1" spans="1:5">
      <c r="A1023978" s="2"/>
      <c r="B1023978" s="2"/>
      <c r="C1023978" s="2"/>
      <c r="D1023978" s="8"/>
      <c r="E1023978" s="2"/>
    </row>
    <row r="1023979" customFormat="1" spans="1:5">
      <c r="A1023979" s="2"/>
      <c r="B1023979" s="2"/>
      <c r="C1023979" s="2"/>
      <c r="D1023979" s="8"/>
      <c r="E1023979" s="2"/>
    </row>
    <row r="1023980" customFormat="1" spans="1:5">
      <c r="A1023980" s="2"/>
      <c r="B1023980" s="2"/>
      <c r="C1023980" s="2"/>
      <c r="D1023980" s="8"/>
      <c r="E1023980" s="2"/>
    </row>
    <row r="1023981" customFormat="1" spans="1:5">
      <c r="A1023981" s="2"/>
      <c r="B1023981" s="2"/>
      <c r="C1023981" s="2"/>
      <c r="D1023981" s="8"/>
      <c r="E1023981" s="2"/>
    </row>
    <row r="1023982" customFormat="1" spans="1:5">
      <c r="A1023982" s="2"/>
      <c r="B1023982" s="2"/>
      <c r="C1023982" s="2"/>
      <c r="D1023982" s="8"/>
      <c r="E1023982" s="2"/>
    </row>
    <row r="1023983" customFormat="1" spans="1:5">
      <c r="A1023983" s="2"/>
      <c r="B1023983" s="2"/>
      <c r="C1023983" s="2"/>
      <c r="D1023983" s="8"/>
      <c r="E1023983" s="2"/>
    </row>
    <row r="1023984" customFormat="1" spans="1:5">
      <c r="A1023984" s="2"/>
      <c r="B1023984" s="2"/>
      <c r="C1023984" s="2"/>
      <c r="D1023984" s="8"/>
      <c r="E1023984" s="2"/>
    </row>
    <row r="1023985" customFormat="1" spans="1:5">
      <c r="A1023985" s="2"/>
      <c r="B1023985" s="2"/>
      <c r="C1023985" s="2"/>
      <c r="D1023985" s="8"/>
      <c r="E1023985" s="2"/>
    </row>
    <row r="1023986" customFormat="1" spans="1:5">
      <c r="A1023986" s="2"/>
      <c r="B1023986" s="2"/>
      <c r="C1023986" s="2"/>
      <c r="D1023986" s="8"/>
      <c r="E1023986" s="2"/>
    </row>
    <row r="1023987" customFormat="1" spans="1:5">
      <c r="A1023987" s="2"/>
      <c r="B1023987" s="2"/>
      <c r="C1023987" s="2"/>
      <c r="D1023987" s="8"/>
      <c r="E1023987" s="2"/>
    </row>
    <row r="1023988" customFormat="1" spans="1:5">
      <c r="A1023988" s="2"/>
      <c r="B1023988" s="2"/>
      <c r="C1023988" s="2"/>
      <c r="D1023988" s="8"/>
      <c r="E1023988" s="2"/>
    </row>
    <row r="1023989" customFormat="1" spans="1:5">
      <c r="A1023989" s="2"/>
      <c r="B1023989" s="2"/>
      <c r="C1023989" s="2"/>
      <c r="D1023989" s="8"/>
      <c r="E1023989" s="2"/>
    </row>
    <row r="1023990" customFormat="1" spans="1:5">
      <c r="A1023990" s="2"/>
      <c r="B1023990" s="2"/>
      <c r="C1023990" s="2"/>
      <c r="D1023990" s="8"/>
      <c r="E1023990" s="2"/>
    </row>
    <row r="1023991" customFormat="1" spans="1:5">
      <c r="A1023991" s="2"/>
      <c r="B1023991" s="2"/>
      <c r="C1023991" s="2"/>
      <c r="D1023991" s="8"/>
      <c r="E1023991" s="2"/>
    </row>
    <row r="1023992" customFormat="1" spans="1:5">
      <c r="A1023992" s="2"/>
      <c r="B1023992" s="2"/>
      <c r="C1023992" s="2"/>
      <c r="D1023992" s="8"/>
      <c r="E1023992" s="2"/>
    </row>
    <row r="1023993" customFormat="1" spans="1:5">
      <c r="A1023993" s="2"/>
      <c r="B1023993" s="2"/>
      <c r="C1023993" s="2"/>
      <c r="D1023993" s="8"/>
      <c r="E1023993" s="2"/>
    </row>
    <row r="1023994" customFormat="1" spans="1:5">
      <c r="A1023994" s="2"/>
      <c r="B1023994" s="2"/>
      <c r="C1023994" s="2"/>
      <c r="D1023994" s="8"/>
      <c r="E1023994" s="2"/>
    </row>
    <row r="1023995" customFormat="1" spans="1:5">
      <c r="A1023995" s="2"/>
      <c r="B1023995" s="2"/>
      <c r="C1023995" s="2"/>
      <c r="D1023995" s="8"/>
      <c r="E1023995" s="2"/>
    </row>
    <row r="1023996" customFormat="1" spans="1:5">
      <c r="A1023996" s="2"/>
      <c r="B1023996" s="2"/>
      <c r="C1023996" s="2"/>
      <c r="D1023996" s="8"/>
      <c r="E1023996" s="2"/>
    </row>
    <row r="1023997" customFormat="1" spans="1:5">
      <c r="A1023997" s="2"/>
      <c r="B1023997" s="2"/>
      <c r="C1023997" s="2"/>
      <c r="D1023997" s="8"/>
      <c r="E1023997" s="2"/>
    </row>
    <row r="1023998" customFormat="1" spans="1:5">
      <c r="A1023998" s="2"/>
      <c r="B1023998" s="2"/>
      <c r="C1023998" s="2"/>
      <c r="D1023998" s="8"/>
      <c r="E1023998" s="2"/>
    </row>
    <row r="1023999" customFormat="1" spans="1:5">
      <c r="A1023999" s="2"/>
      <c r="B1023999" s="2"/>
      <c r="C1023999" s="2"/>
      <c r="D1023999" s="8"/>
      <c r="E1023999" s="2"/>
    </row>
    <row r="1024000" customFormat="1" spans="1:5">
      <c r="A1024000" s="2"/>
      <c r="B1024000" s="2"/>
      <c r="C1024000" s="2"/>
      <c r="D1024000" s="8"/>
      <c r="E1024000" s="2"/>
    </row>
    <row r="1024001" customFormat="1" spans="1:5">
      <c r="A1024001" s="2"/>
      <c r="B1024001" s="2"/>
      <c r="C1024001" s="2"/>
      <c r="D1024001" s="8"/>
      <c r="E1024001" s="2"/>
    </row>
    <row r="1024002" customFormat="1" spans="1:5">
      <c r="A1024002" s="2"/>
      <c r="B1024002" s="2"/>
      <c r="C1024002" s="2"/>
      <c r="D1024002" s="8"/>
      <c r="E1024002" s="2"/>
    </row>
    <row r="1024003" customFormat="1" spans="1:5">
      <c r="A1024003" s="2"/>
      <c r="B1024003" s="2"/>
      <c r="C1024003" s="2"/>
      <c r="D1024003" s="8"/>
      <c r="E1024003" s="2"/>
    </row>
    <row r="1024004" customFormat="1" spans="1:5">
      <c r="A1024004" s="2"/>
      <c r="B1024004" s="2"/>
      <c r="C1024004" s="2"/>
      <c r="D1024004" s="8"/>
      <c r="E1024004" s="2"/>
    </row>
    <row r="1024005" customFormat="1" spans="1:5">
      <c r="A1024005" s="2"/>
      <c r="B1024005" s="2"/>
      <c r="C1024005" s="2"/>
      <c r="D1024005" s="8"/>
      <c r="E1024005" s="2"/>
    </row>
    <row r="1024006" customFormat="1" spans="1:5">
      <c r="A1024006" s="2"/>
      <c r="B1024006" s="2"/>
      <c r="C1024006" s="2"/>
      <c r="D1024006" s="8"/>
      <c r="E1024006" s="2"/>
    </row>
    <row r="1024007" customFormat="1" spans="1:5">
      <c r="A1024007" s="2"/>
      <c r="B1024007" s="2"/>
      <c r="C1024007" s="2"/>
      <c r="D1024007" s="8"/>
      <c r="E1024007" s="2"/>
    </row>
    <row r="1024008" customFormat="1" spans="1:5">
      <c r="A1024008" s="2"/>
      <c r="B1024008" s="2"/>
      <c r="C1024008" s="2"/>
      <c r="D1024008" s="8"/>
      <c r="E1024008" s="2"/>
    </row>
    <row r="1024009" customFormat="1" spans="1:5">
      <c r="A1024009" s="2"/>
      <c r="B1024009" s="2"/>
      <c r="C1024009" s="2"/>
      <c r="D1024009" s="8"/>
      <c r="E1024009" s="2"/>
    </row>
    <row r="1024010" customFormat="1" spans="1:5">
      <c r="A1024010" s="2"/>
      <c r="B1024010" s="2"/>
      <c r="C1024010" s="2"/>
      <c r="D1024010" s="8"/>
      <c r="E1024010" s="2"/>
    </row>
    <row r="1024011" customFormat="1" spans="1:5">
      <c r="A1024011" s="2"/>
      <c r="B1024011" s="2"/>
      <c r="C1024011" s="2"/>
      <c r="D1024011" s="8"/>
      <c r="E1024011" s="2"/>
    </row>
    <row r="1024012" customFormat="1" spans="1:5">
      <c r="A1024012" s="2"/>
      <c r="B1024012" s="2"/>
      <c r="C1024012" s="2"/>
      <c r="D1024012" s="8"/>
      <c r="E1024012" s="2"/>
    </row>
    <row r="1024013" customFormat="1" spans="1:5">
      <c r="A1024013" s="2"/>
      <c r="B1024013" s="2"/>
      <c r="C1024013" s="2"/>
      <c r="D1024013" s="8"/>
      <c r="E1024013" s="2"/>
    </row>
    <row r="1024014" customFormat="1" spans="1:5">
      <c r="A1024014" s="2"/>
      <c r="B1024014" s="2"/>
      <c r="C1024014" s="2"/>
      <c r="D1024014" s="8"/>
      <c r="E1024014" s="2"/>
    </row>
    <row r="1024015" customFormat="1" spans="1:5">
      <c r="A1024015" s="2"/>
      <c r="B1024015" s="2"/>
      <c r="C1024015" s="2"/>
      <c r="D1024015" s="8"/>
      <c r="E1024015" s="2"/>
    </row>
    <row r="1024016" customFormat="1" spans="1:5">
      <c r="A1024016" s="2"/>
      <c r="B1024016" s="2"/>
      <c r="C1024016" s="2"/>
      <c r="D1024016" s="8"/>
      <c r="E1024016" s="2"/>
    </row>
    <row r="1024017" customFormat="1" spans="1:5">
      <c r="A1024017" s="2"/>
      <c r="B1024017" s="2"/>
      <c r="C1024017" s="2"/>
      <c r="D1024017" s="8"/>
      <c r="E1024017" s="2"/>
    </row>
    <row r="1024018" customFormat="1" spans="1:5">
      <c r="A1024018" s="2"/>
      <c r="B1024018" s="2"/>
      <c r="C1024018" s="2"/>
      <c r="D1024018" s="8"/>
      <c r="E1024018" s="2"/>
    </row>
    <row r="1024019" customFormat="1" spans="1:5">
      <c r="A1024019" s="2"/>
      <c r="B1024019" s="2"/>
      <c r="C1024019" s="2"/>
      <c r="D1024019" s="8"/>
      <c r="E1024019" s="2"/>
    </row>
    <row r="1024020" customFormat="1" spans="1:5">
      <c r="A1024020" s="2"/>
      <c r="B1024020" s="2"/>
      <c r="C1024020" s="2"/>
      <c r="D1024020" s="8"/>
      <c r="E1024020" s="2"/>
    </row>
    <row r="1024021" customFormat="1" spans="1:5">
      <c r="A1024021" s="2"/>
      <c r="B1024021" s="2"/>
      <c r="C1024021" s="2"/>
      <c r="D1024021" s="8"/>
      <c r="E1024021" s="2"/>
    </row>
    <row r="1024022" customFormat="1" spans="1:5">
      <c r="A1024022" s="2"/>
      <c r="B1024022" s="2"/>
      <c r="C1024022" s="2"/>
      <c r="D1024022" s="8"/>
      <c r="E1024022" s="2"/>
    </row>
    <row r="1024023" customFormat="1" spans="1:5">
      <c r="A1024023" s="2"/>
      <c r="B1024023" s="2"/>
      <c r="C1024023" s="2"/>
      <c r="D1024023" s="8"/>
      <c r="E1024023" s="2"/>
    </row>
    <row r="1024024" customFormat="1" spans="1:5">
      <c r="A1024024" s="2"/>
      <c r="B1024024" s="2"/>
      <c r="C1024024" s="2"/>
      <c r="D1024024" s="8"/>
      <c r="E1024024" s="2"/>
    </row>
    <row r="1024025" customFormat="1" spans="1:5">
      <c r="A1024025" s="2"/>
      <c r="B1024025" s="2"/>
      <c r="C1024025" s="2"/>
      <c r="D1024025" s="8"/>
      <c r="E1024025" s="2"/>
    </row>
    <row r="1024026" customFormat="1" spans="1:5">
      <c r="A1024026" s="2"/>
      <c r="B1024026" s="2"/>
      <c r="C1024026" s="2"/>
      <c r="D1024026" s="8"/>
      <c r="E1024026" s="2"/>
    </row>
    <row r="1024027" customFormat="1" spans="1:5">
      <c r="A1024027" s="2"/>
      <c r="B1024027" s="2"/>
      <c r="C1024027" s="2"/>
      <c r="D1024027" s="8"/>
      <c r="E1024027" s="2"/>
    </row>
    <row r="1024028" customFormat="1" spans="1:5">
      <c r="A1024028" s="2"/>
      <c r="B1024028" s="2"/>
      <c r="C1024028" s="2"/>
      <c r="D1024028" s="8"/>
      <c r="E1024028" s="2"/>
    </row>
    <row r="1024029" customFormat="1" spans="1:5">
      <c r="A1024029" s="2"/>
      <c r="B1024029" s="2"/>
      <c r="C1024029" s="2"/>
      <c r="D1024029" s="8"/>
      <c r="E1024029" s="2"/>
    </row>
    <row r="1024030" customFormat="1" spans="1:5">
      <c r="A1024030" s="2"/>
      <c r="B1024030" s="2"/>
      <c r="C1024030" s="2"/>
      <c r="D1024030" s="8"/>
      <c r="E1024030" s="2"/>
    </row>
    <row r="1024031" customFormat="1" spans="1:5">
      <c r="A1024031" s="2"/>
      <c r="B1024031" s="2"/>
      <c r="C1024031" s="2"/>
      <c r="D1024031" s="8"/>
      <c r="E1024031" s="2"/>
    </row>
    <row r="1024032" customFormat="1" spans="1:5">
      <c r="A1024032" s="2"/>
      <c r="B1024032" s="2"/>
      <c r="C1024032" s="2"/>
      <c r="D1024032" s="8"/>
      <c r="E1024032" s="2"/>
    </row>
    <row r="1024033" customFormat="1" spans="1:5">
      <c r="A1024033" s="2"/>
      <c r="B1024033" s="2"/>
      <c r="C1024033" s="2"/>
      <c r="D1024033" s="8"/>
      <c r="E1024033" s="2"/>
    </row>
    <row r="1024034" customFormat="1" spans="1:5">
      <c r="A1024034" s="2"/>
      <c r="B1024034" s="2"/>
      <c r="C1024034" s="2"/>
      <c r="D1024034" s="8"/>
      <c r="E1024034" s="2"/>
    </row>
    <row r="1024035" customFormat="1" spans="1:5">
      <c r="A1024035" s="2"/>
      <c r="B1024035" s="2"/>
      <c r="C1024035" s="2"/>
      <c r="D1024035" s="8"/>
      <c r="E1024035" s="2"/>
    </row>
    <row r="1024036" customFormat="1" spans="1:5">
      <c r="A1024036" s="2"/>
      <c r="B1024036" s="2"/>
      <c r="C1024036" s="2"/>
      <c r="D1024036" s="8"/>
      <c r="E1024036" s="2"/>
    </row>
    <row r="1024037" customFormat="1" spans="1:5">
      <c r="A1024037" s="2"/>
      <c r="B1024037" s="2"/>
      <c r="C1024037" s="2"/>
      <c r="D1024037" s="8"/>
      <c r="E1024037" s="2"/>
    </row>
    <row r="1024038" customFormat="1" spans="1:5">
      <c r="A1024038" s="2"/>
      <c r="B1024038" s="2"/>
      <c r="C1024038" s="2"/>
      <c r="D1024038" s="8"/>
      <c r="E1024038" s="2"/>
    </row>
    <row r="1024039" customFormat="1" spans="1:5">
      <c r="A1024039" s="2"/>
      <c r="B1024039" s="2"/>
      <c r="C1024039" s="2"/>
      <c r="D1024039" s="8"/>
      <c r="E1024039" s="2"/>
    </row>
    <row r="1024040" customFormat="1" spans="1:5">
      <c r="A1024040" s="2"/>
      <c r="B1024040" s="2"/>
      <c r="C1024040" s="2"/>
      <c r="D1024040" s="8"/>
      <c r="E1024040" s="2"/>
    </row>
    <row r="1024041" customFormat="1" spans="1:5">
      <c r="A1024041" s="2"/>
      <c r="B1024041" s="2"/>
      <c r="C1024041" s="2"/>
      <c r="D1024041" s="8"/>
      <c r="E1024041" s="2"/>
    </row>
    <row r="1024042" customFormat="1" spans="1:5">
      <c r="A1024042" s="2"/>
      <c r="B1024042" s="2"/>
      <c r="C1024042" s="2"/>
      <c r="D1024042" s="8"/>
      <c r="E1024042" s="2"/>
    </row>
    <row r="1024043" customFormat="1" spans="1:5">
      <c r="A1024043" s="2"/>
      <c r="B1024043" s="2"/>
      <c r="C1024043" s="2"/>
      <c r="D1024043" s="8"/>
      <c r="E1024043" s="2"/>
    </row>
    <row r="1024044" customFormat="1" spans="1:5">
      <c r="A1024044" s="2"/>
      <c r="B1024044" s="2"/>
      <c r="C1024044" s="2"/>
      <c r="D1024044" s="8"/>
      <c r="E1024044" s="2"/>
    </row>
    <row r="1024045" customFormat="1" spans="1:5">
      <c r="A1024045" s="2"/>
      <c r="B1024045" s="2"/>
      <c r="C1024045" s="2"/>
      <c r="D1024045" s="8"/>
      <c r="E1024045" s="2"/>
    </row>
    <row r="1024046" customFormat="1" spans="1:5">
      <c r="A1024046" s="2"/>
      <c r="B1024046" s="2"/>
      <c r="C1024046" s="2"/>
      <c r="D1024046" s="8"/>
      <c r="E1024046" s="2"/>
    </row>
    <row r="1024047" customFormat="1" spans="1:5">
      <c r="A1024047" s="2"/>
      <c r="B1024047" s="2"/>
      <c r="C1024047" s="2"/>
      <c r="D1024047" s="8"/>
      <c r="E1024047" s="2"/>
    </row>
    <row r="1024048" customFormat="1" spans="1:5">
      <c r="A1024048" s="2"/>
      <c r="B1024048" s="2"/>
      <c r="C1024048" s="2"/>
      <c r="D1024048" s="8"/>
      <c r="E1024048" s="2"/>
    </row>
    <row r="1024049" customFormat="1" spans="1:5">
      <c r="A1024049" s="2"/>
      <c r="B1024049" s="2"/>
      <c r="C1024049" s="2"/>
      <c r="D1024049" s="8"/>
      <c r="E1024049" s="2"/>
    </row>
    <row r="1024050" customFormat="1" spans="1:5">
      <c r="A1024050" s="2"/>
      <c r="B1024050" s="2"/>
      <c r="C1024050" s="2"/>
      <c r="D1024050" s="8"/>
      <c r="E1024050" s="2"/>
    </row>
    <row r="1024051" customFormat="1" spans="1:5">
      <c r="A1024051" s="2"/>
      <c r="B1024051" s="2"/>
      <c r="C1024051" s="2"/>
      <c r="D1024051" s="8"/>
      <c r="E1024051" s="2"/>
    </row>
    <row r="1024052" customFormat="1" spans="1:5">
      <c r="A1024052" s="2"/>
      <c r="B1024052" s="2"/>
      <c r="C1024052" s="2"/>
      <c r="D1024052" s="8"/>
      <c r="E1024052" s="2"/>
    </row>
    <row r="1024053" customFormat="1" spans="1:5">
      <c r="A1024053" s="2"/>
      <c r="B1024053" s="2"/>
      <c r="C1024053" s="2"/>
      <c r="D1024053" s="8"/>
      <c r="E1024053" s="2"/>
    </row>
    <row r="1024054" customFormat="1" spans="1:5">
      <c r="A1024054" s="2"/>
      <c r="B1024054" s="2"/>
      <c r="C1024054" s="2"/>
      <c r="D1024054" s="8"/>
      <c r="E1024054" s="2"/>
    </row>
    <row r="1024055" customFormat="1" spans="1:5">
      <c r="A1024055" s="2"/>
      <c r="B1024055" s="2"/>
      <c r="C1024055" s="2"/>
      <c r="D1024055" s="8"/>
      <c r="E1024055" s="2"/>
    </row>
    <row r="1024056" customFormat="1" spans="1:5">
      <c r="A1024056" s="2"/>
      <c r="B1024056" s="2"/>
      <c r="C1024056" s="2"/>
      <c r="D1024056" s="8"/>
      <c r="E1024056" s="2"/>
    </row>
    <row r="1024057" customFormat="1" spans="1:5">
      <c r="A1024057" s="2"/>
      <c r="B1024057" s="2"/>
      <c r="C1024057" s="2"/>
      <c r="D1024057" s="8"/>
      <c r="E1024057" s="2"/>
    </row>
    <row r="1024058" customFormat="1" spans="1:5">
      <c r="A1024058" s="2"/>
      <c r="B1024058" s="2"/>
      <c r="C1024058" s="2"/>
      <c r="D1024058" s="8"/>
      <c r="E1024058" s="2"/>
    </row>
    <row r="1024059" customFormat="1" spans="1:5">
      <c r="A1024059" s="2"/>
      <c r="B1024059" s="2"/>
      <c r="C1024059" s="2"/>
      <c r="D1024059" s="8"/>
      <c r="E1024059" s="2"/>
    </row>
    <row r="1024060" customFormat="1" spans="1:5">
      <c r="A1024060" s="2"/>
      <c r="B1024060" s="2"/>
      <c r="C1024060" s="2"/>
      <c r="D1024060" s="8"/>
      <c r="E1024060" s="2"/>
    </row>
    <row r="1024061" customFormat="1" spans="1:5">
      <c r="A1024061" s="2"/>
      <c r="B1024061" s="2"/>
      <c r="C1024061" s="2"/>
      <c r="D1024061" s="8"/>
      <c r="E1024061" s="2"/>
    </row>
    <row r="1024062" customFormat="1" spans="1:5">
      <c r="A1024062" s="2"/>
      <c r="B1024062" s="2"/>
      <c r="C1024062" s="2"/>
      <c r="D1024062" s="8"/>
      <c r="E1024062" s="2"/>
    </row>
    <row r="1024063" customFormat="1" spans="1:5">
      <c r="A1024063" s="2"/>
      <c r="B1024063" s="2"/>
      <c r="C1024063" s="2"/>
      <c r="D1024063" s="8"/>
      <c r="E1024063" s="2"/>
    </row>
    <row r="1024064" customFormat="1" spans="1:5">
      <c r="A1024064" s="2"/>
      <c r="B1024064" s="2"/>
      <c r="C1024064" s="2"/>
      <c r="D1024064" s="8"/>
      <c r="E1024064" s="2"/>
    </row>
    <row r="1024065" customFormat="1" spans="1:5">
      <c r="A1024065" s="2"/>
      <c r="B1024065" s="2"/>
      <c r="C1024065" s="2"/>
      <c r="D1024065" s="8"/>
      <c r="E1024065" s="2"/>
    </row>
    <row r="1024066" customFormat="1" spans="1:5">
      <c r="A1024066" s="2"/>
      <c r="B1024066" s="2"/>
      <c r="C1024066" s="2"/>
      <c r="D1024066" s="8"/>
      <c r="E1024066" s="2"/>
    </row>
    <row r="1024067" customFormat="1" spans="1:5">
      <c r="A1024067" s="2"/>
      <c r="B1024067" s="2"/>
      <c r="C1024067" s="2"/>
      <c r="D1024067" s="8"/>
      <c r="E1024067" s="2"/>
    </row>
    <row r="1024068" customFormat="1" spans="1:5">
      <c r="A1024068" s="2"/>
      <c r="B1024068" s="2"/>
      <c r="C1024068" s="2"/>
      <c r="D1024068" s="8"/>
      <c r="E1024068" s="2"/>
    </row>
    <row r="1024069" customFormat="1" spans="1:5">
      <c r="A1024069" s="2"/>
      <c r="B1024069" s="2"/>
      <c r="C1024069" s="2"/>
      <c r="D1024069" s="8"/>
      <c r="E1024069" s="2"/>
    </row>
    <row r="1024070" customFormat="1" spans="1:5">
      <c r="A1024070" s="2"/>
      <c r="B1024070" s="2"/>
      <c r="C1024070" s="2"/>
      <c r="D1024070" s="8"/>
      <c r="E1024070" s="2"/>
    </row>
    <row r="1024071" customFormat="1" spans="1:5">
      <c r="A1024071" s="2"/>
      <c r="B1024071" s="2"/>
      <c r="C1024071" s="2"/>
      <c r="D1024071" s="8"/>
      <c r="E1024071" s="2"/>
    </row>
    <row r="1024072" customFormat="1" spans="1:5">
      <c r="A1024072" s="2"/>
      <c r="B1024072" s="2"/>
      <c r="C1024072" s="2"/>
      <c r="D1024072" s="8"/>
      <c r="E1024072" s="2"/>
    </row>
    <row r="1024073" customFormat="1" spans="1:5">
      <c r="A1024073" s="2"/>
      <c r="B1024073" s="2"/>
      <c r="C1024073" s="2"/>
      <c r="D1024073" s="8"/>
      <c r="E1024073" s="2"/>
    </row>
    <row r="1024074" customFormat="1" spans="1:5">
      <c r="A1024074" s="2"/>
      <c r="B1024074" s="2"/>
      <c r="C1024074" s="2"/>
      <c r="D1024074" s="8"/>
      <c r="E1024074" s="2"/>
    </row>
    <row r="1024075" customFormat="1" spans="1:5">
      <c r="A1024075" s="2"/>
      <c r="B1024075" s="2"/>
      <c r="C1024075" s="2"/>
      <c r="D1024075" s="8"/>
      <c r="E1024075" s="2"/>
    </row>
    <row r="1024076" customFormat="1" spans="1:5">
      <c r="A1024076" s="2"/>
      <c r="B1024076" s="2"/>
      <c r="C1024076" s="2"/>
      <c r="D1024076" s="8"/>
      <c r="E1024076" s="2"/>
    </row>
    <row r="1024077" customFormat="1" spans="1:5">
      <c r="A1024077" s="2"/>
      <c r="B1024077" s="2"/>
      <c r="C1024077" s="2"/>
      <c r="D1024077" s="8"/>
      <c r="E1024077" s="2"/>
    </row>
    <row r="1024078" customFormat="1" spans="1:5">
      <c r="A1024078" s="2"/>
      <c r="B1024078" s="2"/>
      <c r="C1024078" s="2"/>
      <c r="D1024078" s="8"/>
      <c r="E1024078" s="2"/>
    </row>
    <row r="1024079" customFormat="1" spans="1:5">
      <c r="A1024079" s="2"/>
      <c r="B1024079" s="2"/>
      <c r="C1024079" s="2"/>
      <c r="D1024079" s="8"/>
      <c r="E1024079" s="2"/>
    </row>
    <row r="1024080" customFormat="1" spans="1:5">
      <c r="A1024080" s="2"/>
      <c r="B1024080" s="2"/>
      <c r="C1024080" s="2"/>
      <c r="D1024080" s="8"/>
      <c r="E1024080" s="2"/>
    </row>
    <row r="1024081" customFormat="1" spans="1:5">
      <c r="A1024081" s="2"/>
      <c r="B1024081" s="2"/>
      <c r="C1024081" s="2"/>
      <c r="D1024081" s="8"/>
      <c r="E1024081" s="2"/>
    </row>
    <row r="1024082" customFormat="1" spans="1:5">
      <c r="A1024082" s="2"/>
      <c r="B1024082" s="2"/>
      <c r="C1024082" s="2"/>
      <c r="D1024082" s="8"/>
      <c r="E1024082" s="2"/>
    </row>
    <row r="1024083" customFormat="1" spans="1:5">
      <c r="A1024083" s="2"/>
      <c r="B1024083" s="2"/>
      <c r="C1024083" s="2"/>
      <c r="D1024083" s="8"/>
      <c r="E1024083" s="2"/>
    </row>
    <row r="1024084" customFormat="1" spans="1:5">
      <c r="A1024084" s="2"/>
      <c r="B1024084" s="2"/>
      <c r="C1024084" s="2"/>
      <c r="D1024084" s="8"/>
      <c r="E1024084" s="2"/>
    </row>
    <row r="1024085" customFormat="1" spans="1:5">
      <c r="A1024085" s="2"/>
      <c r="B1024085" s="2"/>
      <c r="C1024085" s="2"/>
      <c r="D1024085" s="8"/>
      <c r="E1024085" s="2"/>
    </row>
    <row r="1024086" customFormat="1" spans="1:5">
      <c r="A1024086" s="2"/>
      <c r="B1024086" s="2"/>
      <c r="C1024086" s="2"/>
      <c r="D1024086" s="8"/>
      <c r="E1024086" s="2"/>
    </row>
    <row r="1024087" customFormat="1" spans="1:5">
      <c r="A1024087" s="2"/>
      <c r="B1024087" s="2"/>
      <c r="C1024087" s="2"/>
      <c r="D1024087" s="8"/>
      <c r="E1024087" s="2"/>
    </row>
    <row r="1024088" customFormat="1" spans="1:5">
      <c r="A1024088" s="2"/>
      <c r="B1024088" s="2"/>
      <c r="C1024088" s="2"/>
      <c r="D1024088" s="8"/>
      <c r="E1024088" s="2"/>
    </row>
    <row r="1024089" customFormat="1" spans="1:5">
      <c r="A1024089" s="2"/>
      <c r="B1024089" s="2"/>
      <c r="C1024089" s="2"/>
      <c r="D1024089" s="8"/>
      <c r="E1024089" s="2"/>
    </row>
    <row r="1024090" customFormat="1" spans="1:5">
      <c r="A1024090" s="2"/>
      <c r="B1024090" s="2"/>
      <c r="C1024090" s="2"/>
      <c r="D1024090" s="8"/>
      <c r="E1024090" s="2"/>
    </row>
    <row r="1024091" customFormat="1" spans="1:5">
      <c r="A1024091" s="2"/>
      <c r="B1024091" s="2"/>
      <c r="C1024091" s="2"/>
      <c r="D1024091" s="8"/>
      <c r="E1024091" s="2"/>
    </row>
    <row r="1024092" customFormat="1" spans="1:5">
      <c r="A1024092" s="2"/>
      <c r="B1024092" s="2"/>
      <c r="C1024092" s="2"/>
      <c r="D1024092" s="8"/>
      <c r="E1024092" s="2"/>
    </row>
    <row r="1024093" customFormat="1" spans="1:5">
      <c r="A1024093" s="2"/>
      <c r="B1024093" s="2"/>
      <c r="C1024093" s="2"/>
      <c r="D1024093" s="8"/>
      <c r="E1024093" s="2"/>
    </row>
    <row r="1024094" customFormat="1" spans="1:5">
      <c r="A1024094" s="2"/>
      <c r="B1024094" s="2"/>
      <c r="C1024094" s="2"/>
      <c r="D1024094" s="8"/>
      <c r="E1024094" s="2"/>
    </row>
    <row r="1024095" customFormat="1" spans="1:5">
      <c r="A1024095" s="2"/>
      <c r="B1024095" s="2"/>
      <c r="C1024095" s="2"/>
      <c r="D1024095" s="8"/>
      <c r="E1024095" s="2"/>
    </row>
    <row r="1024096" customFormat="1" spans="1:5">
      <c r="A1024096" s="2"/>
      <c r="B1024096" s="2"/>
      <c r="C1024096" s="2"/>
      <c r="D1024096" s="8"/>
      <c r="E1024096" s="2"/>
    </row>
    <row r="1024097" customFormat="1" spans="1:5">
      <c r="A1024097" s="2"/>
      <c r="B1024097" s="2"/>
      <c r="C1024097" s="2"/>
      <c r="D1024097" s="8"/>
      <c r="E1024097" s="2"/>
    </row>
    <row r="1024098" customFormat="1" spans="1:5">
      <c r="A1024098" s="2"/>
      <c r="B1024098" s="2"/>
      <c r="C1024098" s="2"/>
      <c r="D1024098" s="8"/>
      <c r="E1024098" s="2"/>
    </row>
    <row r="1024099" customFormat="1" spans="1:5">
      <c r="A1024099" s="2"/>
      <c r="B1024099" s="2"/>
      <c r="C1024099" s="2"/>
      <c r="D1024099" s="8"/>
      <c r="E1024099" s="2"/>
    </row>
    <row r="1024100" customFormat="1" spans="1:5">
      <c r="A1024100" s="2"/>
      <c r="B1024100" s="2"/>
      <c r="C1024100" s="2"/>
      <c r="D1024100" s="8"/>
      <c r="E1024100" s="2"/>
    </row>
    <row r="1024101" customFormat="1" spans="1:5">
      <c r="A1024101" s="2"/>
      <c r="B1024101" s="2"/>
      <c r="C1024101" s="2"/>
      <c r="D1024101" s="8"/>
      <c r="E1024101" s="2"/>
    </row>
    <row r="1024102" customFormat="1" spans="1:5">
      <c r="A1024102" s="2"/>
      <c r="B1024102" s="2"/>
      <c r="C1024102" s="2"/>
      <c r="D1024102" s="8"/>
      <c r="E1024102" s="2"/>
    </row>
    <row r="1024103" customFormat="1" spans="1:5">
      <c r="A1024103" s="2"/>
      <c r="B1024103" s="2"/>
      <c r="C1024103" s="2"/>
      <c r="D1024103" s="8"/>
      <c r="E1024103" s="2"/>
    </row>
    <row r="1024104" customFormat="1" spans="1:5">
      <c r="A1024104" s="2"/>
      <c r="B1024104" s="2"/>
      <c r="C1024104" s="2"/>
      <c r="D1024104" s="8"/>
      <c r="E1024104" s="2"/>
    </row>
    <row r="1024105" customFormat="1" spans="1:5">
      <c r="A1024105" s="2"/>
      <c r="B1024105" s="2"/>
      <c r="C1024105" s="2"/>
      <c r="D1024105" s="8"/>
      <c r="E1024105" s="2"/>
    </row>
    <row r="1024106" customFormat="1" spans="1:5">
      <c r="A1024106" s="2"/>
      <c r="B1024106" s="2"/>
      <c r="C1024106" s="2"/>
      <c r="D1024106" s="8"/>
      <c r="E1024106" s="2"/>
    </row>
    <row r="1024107" customFormat="1" spans="1:5">
      <c r="A1024107" s="2"/>
      <c r="B1024107" s="2"/>
      <c r="C1024107" s="2"/>
      <c r="D1024107" s="8"/>
      <c r="E1024107" s="2"/>
    </row>
    <row r="1024108" customFormat="1" spans="1:5">
      <c r="A1024108" s="2"/>
      <c r="B1024108" s="2"/>
      <c r="C1024108" s="2"/>
      <c r="D1024108" s="8"/>
      <c r="E1024108" s="2"/>
    </row>
    <row r="1024109" customFormat="1" spans="1:5">
      <c r="A1024109" s="2"/>
      <c r="B1024109" s="2"/>
      <c r="C1024109" s="2"/>
      <c r="D1024109" s="8"/>
      <c r="E1024109" s="2"/>
    </row>
    <row r="1024110" customFormat="1" spans="1:5">
      <c r="A1024110" s="2"/>
      <c r="B1024110" s="2"/>
      <c r="C1024110" s="2"/>
      <c r="D1024110" s="8"/>
      <c r="E1024110" s="2"/>
    </row>
    <row r="1024111" customFormat="1" spans="1:5">
      <c r="A1024111" s="2"/>
      <c r="B1024111" s="2"/>
      <c r="C1024111" s="2"/>
      <c r="D1024111" s="8"/>
      <c r="E1024111" s="2"/>
    </row>
    <row r="1024112" customFormat="1" spans="1:5">
      <c r="A1024112" s="2"/>
      <c r="B1024112" s="2"/>
      <c r="C1024112" s="2"/>
      <c r="D1024112" s="8"/>
      <c r="E1024112" s="2"/>
    </row>
    <row r="1024113" customFormat="1" spans="1:5">
      <c r="A1024113" s="2"/>
      <c r="B1024113" s="2"/>
      <c r="C1024113" s="2"/>
      <c r="D1024113" s="8"/>
      <c r="E1024113" s="2"/>
    </row>
    <row r="1024114" customFormat="1" spans="1:5">
      <c r="A1024114" s="2"/>
      <c r="B1024114" s="2"/>
      <c r="C1024114" s="2"/>
      <c r="D1024114" s="8"/>
      <c r="E1024114" s="2"/>
    </row>
    <row r="1024115" customFormat="1" spans="1:5">
      <c r="A1024115" s="2"/>
      <c r="B1024115" s="2"/>
      <c r="C1024115" s="2"/>
      <c r="D1024115" s="8"/>
      <c r="E1024115" s="2"/>
    </row>
    <row r="1024116" customFormat="1" spans="1:5">
      <c r="A1024116" s="2"/>
      <c r="B1024116" s="2"/>
      <c r="C1024116" s="2"/>
      <c r="D1024116" s="8"/>
      <c r="E1024116" s="2"/>
    </row>
    <row r="1024117" customFormat="1" spans="1:5">
      <c r="A1024117" s="2"/>
      <c r="B1024117" s="2"/>
      <c r="C1024117" s="2"/>
      <c r="D1024117" s="8"/>
      <c r="E1024117" s="2"/>
    </row>
    <row r="1024118" customFormat="1" spans="1:5">
      <c r="A1024118" s="2"/>
      <c r="B1024118" s="2"/>
      <c r="C1024118" s="2"/>
      <c r="D1024118" s="8"/>
      <c r="E1024118" s="2"/>
    </row>
    <row r="1024119" customFormat="1" spans="1:5">
      <c r="A1024119" s="2"/>
      <c r="B1024119" s="2"/>
      <c r="C1024119" s="2"/>
      <c r="D1024119" s="8"/>
      <c r="E1024119" s="2"/>
    </row>
    <row r="1024120" customFormat="1" spans="1:5">
      <c r="A1024120" s="2"/>
      <c r="B1024120" s="2"/>
      <c r="C1024120" s="2"/>
      <c r="D1024120" s="8"/>
      <c r="E1024120" s="2"/>
    </row>
    <row r="1024121" customFormat="1" spans="1:5">
      <c r="A1024121" s="2"/>
      <c r="B1024121" s="2"/>
      <c r="C1024121" s="2"/>
      <c r="D1024121" s="8"/>
      <c r="E1024121" s="2"/>
    </row>
    <row r="1024122" customFormat="1" spans="1:5">
      <c r="A1024122" s="2"/>
      <c r="B1024122" s="2"/>
      <c r="C1024122" s="2"/>
      <c r="D1024122" s="8"/>
      <c r="E1024122" s="2"/>
    </row>
    <row r="1024123" customFormat="1" spans="1:5">
      <c r="A1024123" s="2"/>
      <c r="B1024123" s="2"/>
      <c r="C1024123" s="2"/>
      <c r="D1024123" s="8"/>
      <c r="E1024123" s="2"/>
    </row>
    <row r="1024124" customFormat="1" spans="1:5">
      <c r="A1024124" s="2"/>
      <c r="B1024124" s="2"/>
      <c r="C1024124" s="2"/>
      <c r="D1024124" s="8"/>
      <c r="E1024124" s="2"/>
    </row>
    <row r="1024125" customFormat="1" spans="1:5">
      <c r="A1024125" s="2"/>
      <c r="B1024125" s="2"/>
      <c r="C1024125" s="2"/>
      <c r="D1024125" s="8"/>
      <c r="E1024125" s="2"/>
    </row>
    <row r="1024126" customFormat="1" spans="1:5">
      <c r="A1024126" s="2"/>
      <c r="B1024126" s="2"/>
      <c r="C1024126" s="2"/>
      <c r="D1024126" s="8"/>
      <c r="E1024126" s="2"/>
    </row>
    <row r="1024127" customFormat="1" spans="1:5">
      <c r="A1024127" s="2"/>
      <c r="B1024127" s="2"/>
      <c r="C1024127" s="2"/>
      <c r="D1024127" s="8"/>
      <c r="E1024127" s="2"/>
    </row>
    <row r="1024128" customFormat="1" spans="1:5">
      <c r="A1024128" s="2"/>
      <c r="B1024128" s="2"/>
      <c r="C1024128" s="2"/>
      <c r="D1024128" s="8"/>
      <c r="E1024128" s="2"/>
    </row>
    <row r="1024129" customFormat="1" spans="1:5">
      <c r="A1024129" s="2"/>
      <c r="B1024129" s="2"/>
      <c r="C1024129" s="2"/>
      <c r="D1024129" s="8"/>
      <c r="E1024129" s="2"/>
    </row>
    <row r="1024130" customFormat="1" spans="1:5">
      <c r="A1024130" s="2"/>
      <c r="B1024130" s="2"/>
      <c r="C1024130" s="2"/>
      <c r="D1024130" s="8"/>
      <c r="E1024130" s="2"/>
    </row>
    <row r="1024131" customFormat="1" spans="1:5">
      <c r="A1024131" s="2"/>
      <c r="B1024131" s="2"/>
      <c r="C1024131" s="2"/>
      <c r="D1024131" s="8"/>
      <c r="E1024131" s="2"/>
    </row>
    <row r="1024132" customFormat="1" spans="1:5">
      <c r="A1024132" s="2"/>
      <c r="B1024132" s="2"/>
      <c r="C1024132" s="2"/>
      <c r="D1024132" s="8"/>
      <c r="E1024132" s="2"/>
    </row>
    <row r="1024133" customFormat="1" spans="1:5">
      <c r="A1024133" s="2"/>
      <c r="B1024133" s="2"/>
      <c r="C1024133" s="2"/>
      <c r="D1024133" s="8"/>
      <c r="E1024133" s="2"/>
    </row>
    <row r="1024134" customFormat="1" spans="1:5">
      <c r="A1024134" s="2"/>
      <c r="B1024134" s="2"/>
      <c r="C1024134" s="2"/>
      <c r="D1024134" s="8"/>
      <c r="E1024134" s="2"/>
    </row>
    <row r="1024135" customFormat="1" spans="1:5">
      <c r="A1024135" s="2"/>
      <c r="B1024135" s="2"/>
      <c r="C1024135" s="2"/>
      <c r="D1024135" s="8"/>
      <c r="E1024135" s="2"/>
    </row>
    <row r="1024136" customFormat="1" spans="1:5">
      <c r="A1024136" s="2"/>
      <c r="B1024136" s="2"/>
      <c r="C1024136" s="2"/>
      <c r="D1024136" s="8"/>
      <c r="E1024136" s="2"/>
    </row>
    <row r="1024137" customFormat="1" spans="1:5">
      <c r="A1024137" s="2"/>
      <c r="B1024137" s="2"/>
      <c r="C1024137" s="2"/>
      <c r="D1024137" s="8"/>
      <c r="E1024137" s="2"/>
    </row>
    <row r="1024138" customFormat="1" spans="1:5">
      <c r="A1024138" s="2"/>
      <c r="B1024138" s="2"/>
      <c r="C1024138" s="2"/>
      <c r="D1024138" s="8"/>
      <c r="E1024138" s="2"/>
    </row>
    <row r="1024139" customFormat="1" spans="1:5">
      <c r="A1024139" s="2"/>
      <c r="B1024139" s="2"/>
      <c r="C1024139" s="2"/>
      <c r="D1024139" s="8"/>
      <c r="E1024139" s="2"/>
    </row>
    <row r="1024140" customFormat="1" spans="1:5">
      <c r="A1024140" s="2"/>
      <c r="B1024140" s="2"/>
      <c r="C1024140" s="2"/>
      <c r="D1024140" s="8"/>
      <c r="E1024140" s="2"/>
    </row>
    <row r="1024141" customFormat="1" spans="1:5">
      <c r="A1024141" s="2"/>
      <c r="B1024141" s="2"/>
      <c r="C1024141" s="2"/>
      <c r="D1024141" s="8"/>
      <c r="E1024141" s="2"/>
    </row>
    <row r="1024142" customFormat="1" spans="1:5">
      <c r="A1024142" s="2"/>
      <c r="B1024142" s="2"/>
      <c r="C1024142" s="2"/>
      <c r="D1024142" s="8"/>
      <c r="E1024142" s="2"/>
    </row>
    <row r="1024143" customFormat="1" spans="1:5">
      <c r="A1024143" s="2"/>
      <c r="B1024143" s="2"/>
      <c r="C1024143" s="2"/>
      <c r="D1024143" s="8"/>
      <c r="E1024143" s="2"/>
    </row>
    <row r="1024144" customFormat="1" spans="1:5">
      <c r="A1024144" s="2"/>
      <c r="B1024144" s="2"/>
      <c r="C1024144" s="2"/>
      <c r="D1024144" s="8"/>
      <c r="E1024144" s="2"/>
    </row>
    <row r="1024145" customFormat="1" spans="1:5">
      <c r="A1024145" s="2"/>
      <c r="B1024145" s="2"/>
      <c r="C1024145" s="2"/>
      <c r="D1024145" s="8"/>
      <c r="E1024145" s="2"/>
    </row>
    <row r="1024146" customFormat="1" spans="1:5">
      <c r="A1024146" s="2"/>
      <c r="B1024146" s="2"/>
      <c r="C1024146" s="2"/>
      <c r="D1024146" s="8"/>
      <c r="E1024146" s="2"/>
    </row>
    <row r="1024147" customFormat="1" spans="1:5">
      <c r="A1024147" s="2"/>
      <c r="B1024147" s="2"/>
      <c r="C1024147" s="2"/>
      <c r="D1024147" s="8"/>
      <c r="E1024147" s="2"/>
    </row>
    <row r="1024148" customFormat="1" spans="1:5">
      <c r="A1024148" s="2"/>
      <c r="B1024148" s="2"/>
      <c r="C1024148" s="2"/>
      <c r="D1024148" s="8"/>
      <c r="E1024148" s="2"/>
    </row>
    <row r="1024149" customFormat="1" spans="1:5">
      <c r="A1024149" s="2"/>
      <c r="B1024149" s="2"/>
      <c r="C1024149" s="2"/>
      <c r="D1024149" s="8"/>
      <c r="E1024149" s="2"/>
    </row>
    <row r="1024150" customFormat="1" spans="1:5">
      <c r="A1024150" s="2"/>
      <c r="B1024150" s="2"/>
      <c r="C1024150" s="2"/>
      <c r="D1024150" s="8"/>
      <c r="E1024150" s="2"/>
    </row>
    <row r="1024151" customFormat="1" spans="1:5">
      <c r="A1024151" s="2"/>
      <c r="B1024151" s="2"/>
      <c r="C1024151" s="2"/>
      <c r="D1024151" s="8"/>
      <c r="E1024151" s="2"/>
    </row>
    <row r="1024152" customFormat="1" spans="1:5">
      <c r="A1024152" s="2"/>
      <c r="B1024152" s="2"/>
      <c r="C1024152" s="2"/>
      <c r="D1024152" s="8"/>
      <c r="E1024152" s="2"/>
    </row>
    <row r="1024153" customFormat="1" spans="1:5">
      <c r="A1024153" s="2"/>
      <c r="B1024153" s="2"/>
      <c r="C1024153" s="2"/>
      <c r="D1024153" s="8"/>
      <c r="E1024153" s="2"/>
    </row>
    <row r="1024154" customFormat="1" spans="1:5">
      <c r="A1024154" s="2"/>
      <c r="B1024154" s="2"/>
      <c r="C1024154" s="2"/>
      <c r="D1024154" s="8"/>
      <c r="E1024154" s="2"/>
    </row>
    <row r="1024155" customFormat="1" spans="1:5">
      <c r="A1024155" s="2"/>
      <c r="B1024155" s="2"/>
      <c r="C1024155" s="2"/>
      <c r="D1024155" s="8"/>
      <c r="E1024155" s="2"/>
    </row>
    <row r="1024156" customFormat="1" spans="1:5">
      <c r="A1024156" s="2"/>
      <c r="B1024156" s="2"/>
      <c r="C1024156" s="2"/>
      <c r="D1024156" s="8"/>
      <c r="E1024156" s="2"/>
    </row>
    <row r="1024157" customFormat="1" spans="1:5">
      <c r="A1024157" s="2"/>
      <c r="B1024157" s="2"/>
      <c r="C1024157" s="2"/>
      <c r="D1024157" s="8"/>
      <c r="E1024157" s="2"/>
    </row>
    <row r="1024158" customFormat="1" spans="1:5">
      <c r="A1024158" s="2"/>
      <c r="B1024158" s="2"/>
      <c r="C1024158" s="2"/>
      <c r="D1024158" s="8"/>
      <c r="E1024158" s="2"/>
    </row>
    <row r="1024159" customFormat="1" spans="1:5">
      <c r="A1024159" s="2"/>
      <c r="B1024159" s="2"/>
      <c r="C1024159" s="2"/>
      <c r="D1024159" s="8"/>
      <c r="E1024159" s="2"/>
    </row>
    <row r="1024160" customFormat="1" spans="1:5">
      <c r="A1024160" s="2"/>
      <c r="B1024160" s="2"/>
      <c r="C1024160" s="2"/>
      <c r="D1024160" s="8"/>
      <c r="E1024160" s="2"/>
    </row>
    <row r="1024161" customFormat="1" spans="1:5">
      <c r="A1024161" s="2"/>
      <c r="B1024161" s="2"/>
      <c r="C1024161" s="2"/>
      <c r="D1024161" s="8"/>
      <c r="E1024161" s="2"/>
    </row>
    <row r="1024162" customFormat="1" spans="1:5">
      <c r="A1024162" s="2"/>
      <c r="B1024162" s="2"/>
      <c r="C1024162" s="2"/>
      <c r="D1024162" s="8"/>
      <c r="E1024162" s="2"/>
    </row>
    <row r="1024163" customFormat="1" spans="1:5">
      <c r="A1024163" s="2"/>
      <c r="B1024163" s="2"/>
      <c r="C1024163" s="2"/>
      <c r="D1024163" s="8"/>
      <c r="E1024163" s="2"/>
    </row>
    <row r="1024164" customFormat="1" spans="1:5">
      <c r="A1024164" s="2"/>
      <c r="B1024164" s="2"/>
      <c r="C1024164" s="2"/>
      <c r="D1024164" s="8"/>
      <c r="E1024164" s="2"/>
    </row>
    <row r="1024165" customFormat="1" spans="1:5">
      <c r="A1024165" s="2"/>
      <c r="B1024165" s="2"/>
      <c r="C1024165" s="2"/>
      <c r="D1024165" s="8"/>
      <c r="E1024165" s="2"/>
    </row>
    <row r="1024166" customFormat="1" spans="1:5">
      <c r="A1024166" s="2"/>
      <c r="B1024166" s="2"/>
      <c r="C1024166" s="2"/>
      <c r="D1024166" s="8"/>
      <c r="E1024166" s="2"/>
    </row>
    <row r="1024167" customFormat="1" spans="1:5">
      <c r="A1024167" s="2"/>
      <c r="B1024167" s="2"/>
      <c r="C1024167" s="2"/>
      <c r="D1024167" s="8"/>
      <c r="E1024167" s="2"/>
    </row>
    <row r="1024168" customFormat="1" spans="1:5">
      <c r="A1024168" s="2"/>
      <c r="B1024168" s="2"/>
      <c r="C1024168" s="2"/>
      <c r="D1024168" s="8"/>
      <c r="E1024168" s="2"/>
    </row>
    <row r="1024169" customFormat="1" spans="1:5">
      <c r="A1024169" s="2"/>
      <c r="B1024169" s="2"/>
      <c r="C1024169" s="2"/>
      <c r="D1024169" s="8"/>
      <c r="E1024169" s="2"/>
    </row>
    <row r="1024170" customFormat="1" spans="1:5">
      <c r="A1024170" s="2"/>
      <c r="B1024170" s="2"/>
      <c r="C1024170" s="2"/>
      <c r="D1024170" s="8"/>
      <c r="E1024170" s="2"/>
    </row>
    <row r="1024171" customFormat="1" spans="1:5">
      <c r="A1024171" s="2"/>
      <c r="B1024171" s="2"/>
      <c r="C1024171" s="2"/>
      <c r="D1024171" s="8"/>
      <c r="E1024171" s="2"/>
    </row>
    <row r="1024172" customFormat="1" spans="1:5">
      <c r="A1024172" s="2"/>
      <c r="B1024172" s="2"/>
      <c r="C1024172" s="2"/>
      <c r="D1024172" s="8"/>
      <c r="E1024172" s="2"/>
    </row>
    <row r="1024173" customFormat="1" spans="1:5">
      <c r="A1024173" s="2"/>
      <c r="B1024173" s="2"/>
      <c r="C1024173" s="2"/>
      <c r="D1024173" s="8"/>
      <c r="E1024173" s="2"/>
    </row>
    <row r="1024174" customFormat="1" spans="1:5">
      <c r="A1024174" s="2"/>
      <c r="B1024174" s="2"/>
      <c r="C1024174" s="2"/>
      <c r="D1024174" s="8"/>
      <c r="E1024174" s="2"/>
    </row>
    <row r="1024175" customFormat="1" spans="1:5">
      <c r="A1024175" s="2"/>
      <c r="B1024175" s="2"/>
      <c r="C1024175" s="2"/>
      <c r="D1024175" s="8"/>
      <c r="E1024175" s="2"/>
    </row>
    <row r="1024176" customFormat="1" spans="1:5">
      <c r="A1024176" s="2"/>
      <c r="B1024176" s="2"/>
      <c r="C1024176" s="2"/>
      <c r="D1024176" s="8"/>
      <c r="E1024176" s="2"/>
    </row>
    <row r="1024177" customFormat="1" spans="1:5">
      <c r="A1024177" s="2"/>
      <c r="B1024177" s="2"/>
      <c r="C1024177" s="2"/>
      <c r="D1024177" s="8"/>
      <c r="E1024177" s="2"/>
    </row>
    <row r="1024178" customFormat="1" spans="1:5">
      <c r="A1024178" s="2"/>
      <c r="B1024178" s="2"/>
      <c r="C1024178" s="2"/>
      <c r="D1024178" s="8"/>
      <c r="E1024178" s="2"/>
    </row>
    <row r="1024179" customFormat="1" spans="1:5">
      <c r="A1024179" s="2"/>
      <c r="B1024179" s="2"/>
      <c r="C1024179" s="2"/>
      <c r="D1024179" s="8"/>
      <c r="E1024179" s="2"/>
    </row>
    <row r="1024180" customFormat="1" spans="1:5">
      <c r="A1024180" s="2"/>
      <c r="B1024180" s="2"/>
      <c r="C1024180" s="2"/>
      <c r="D1024180" s="8"/>
      <c r="E1024180" s="2"/>
    </row>
    <row r="1024181" customFormat="1" spans="1:5">
      <c r="A1024181" s="2"/>
      <c r="B1024181" s="2"/>
      <c r="C1024181" s="2"/>
      <c r="D1024181" s="8"/>
      <c r="E1024181" s="2"/>
    </row>
    <row r="1024182" customFormat="1" spans="1:5">
      <c r="A1024182" s="2"/>
      <c r="B1024182" s="2"/>
      <c r="C1024182" s="2"/>
      <c r="D1024182" s="8"/>
      <c r="E1024182" s="2"/>
    </row>
    <row r="1024183" customFormat="1" spans="1:5">
      <c r="A1024183" s="2"/>
      <c r="B1024183" s="2"/>
      <c r="C1024183" s="2"/>
      <c r="D1024183" s="8"/>
      <c r="E1024183" s="2"/>
    </row>
    <row r="1024184" customFormat="1" spans="1:5">
      <c r="A1024184" s="2"/>
      <c r="B1024184" s="2"/>
      <c r="C1024184" s="2"/>
      <c r="D1024184" s="8"/>
      <c r="E1024184" s="2"/>
    </row>
    <row r="1024185" customFormat="1" spans="1:5">
      <c r="A1024185" s="2"/>
      <c r="B1024185" s="2"/>
      <c r="C1024185" s="2"/>
      <c r="D1024185" s="8"/>
      <c r="E1024185" s="2"/>
    </row>
    <row r="1024186" customFormat="1" spans="1:5">
      <c r="A1024186" s="2"/>
      <c r="B1024186" s="2"/>
      <c r="C1024186" s="2"/>
      <c r="D1024186" s="8"/>
      <c r="E1024186" s="2"/>
    </row>
    <row r="1024187" customFormat="1" spans="1:5">
      <c r="A1024187" s="2"/>
      <c r="B1024187" s="2"/>
      <c r="C1024187" s="2"/>
      <c r="D1024187" s="8"/>
      <c r="E1024187" s="2"/>
    </row>
    <row r="1024188" customFormat="1" spans="1:5">
      <c r="A1024188" s="2"/>
      <c r="B1024188" s="2"/>
      <c r="C1024188" s="2"/>
      <c r="D1024188" s="8"/>
      <c r="E1024188" s="2"/>
    </row>
    <row r="1024189" customFormat="1" spans="1:5">
      <c r="A1024189" s="2"/>
      <c r="B1024189" s="2"/>
      <c r="C1024189" s="2"/>
      <c r="D1024189" s="8"/>
      <c r="E1024189" s="2"/>
    </row>
    <row r="1024190" customFormat="1" spans="1:5">
      <c r="A1024190" s="2"/>
      <c r="B1024190" s="2"/>
      <c r="C1024190" s="2"/>
      <c r="D1024190" s="8"/>
      <c r="E1024190" s="2"/>
    </row>
    <row r="1024191" customFormat="1" spans="1:5">
      <c r="A1024191" s="2"/>
      <c r="B1024191" s="2"/>
      <c r="C1024191" s="2"/>
      <c r="D1024191" s="8"/>
      <c r="E1024191" s="2"/>
    </row>
    <row r="1024192" customFormat="1" spans="1:5">
      <c r="A1024192" s="2"/>
      <c r="B1024192" s="2"/>
      <c r="C1024192" s="2"/>
      <c r="D1024192" s="8"/>
      <c r="E1024192" s="2"/>
    </row>
    <row r="1024193" customFormat="1" spans="1:5">
      <c r="A1024193" s="2"/>
      <c r="B1024193" s="2"/>
      <c r="C1024193" s="2"/>
      <c r="D1024193" s="8"/>
      <c r="E1024193" s="2"/>
    </row>
    <row r="1024194" customFormat="1" spans="1:5">
      <c r="A1024194" s="2"/>
      <c r="B1024194" s="2"/>
      <c r="C1024194" s="2"/>
      <c r="D1024194" s="8"/>
      <c r="E1024194" s="2"/>
    </row>
    <row r="1024195" customFormat="1" spans="1:5">
      <c r="A1024195" s="2"/>
      <c r="B1024195" s="2"/>
      <c r="C1024195" s="2"/>
      <c r="D1024195" s="8"/>
      <c r="E1024195" s="2"/>
    </row>
    <row r="1024196" customFormat="1" spans="1:5">
      <c r="A1024196" s="2"/>
      <c r="B1024196" s="2"/>
      <c r="C1024196" s="2"/>
      <c r="D1024196" s="8"/>
      <c r="E1024196" s="2"/>
    </row>
    <row r="1024197" customFormat="1" spans="1:5">
      <c r="A1024197" s="2"/>
      <c r="B1024197" s="2"/>
      <c r="C1024197" s="2"/>
      <c r="D1024197" s="8"/>
      <c r="E1024197" s="2"/>
    </row>
    <row r="1024198" customFormat="1" spans="1:5">
      <c r="A1024198" s="2"/>
      <c r="B1024198" s="2"/>
      <c r="C1024198" s="2"/>
      <c r="D1024198" s="8"/>
      <c r="E1024198" s="2"/>
    </row>
    <row r="1024199" customFormat="1" spans="1:5">
      <c r="A1024199" s="2"/>
      <c r="B1024199" s="2"/>
      <c r="C1024199" s="2"/>
      <c r="D1024199" s="8"/>
      <c r="E1024199" s="2"/>
    </row>
    <row r="1024200" customFormat="1" spans="1:5">
      <c r="A1024200" s="2"/>
      <c r="B1024200" s="2"/>
      <c r="C1024200" s="2"/>
      <c r="D1024200" s="8"/>
      <c r="E1024200" s="2"/>
    </row>
    <row r="1024201" customFormat="1" spans="1:5">
      <c r="A1024201" s="2"/>
      <c r="B1024201" s="2"/>
      <c r="C1024201" s="2"/>
      <c r="D1024201" s="8"/>
      <c r="E1024201" s="2"/>
    </row>
    <row r="1024202" customFormat="1" spans="1:5">
      <c r="A1024202" s="2"/>
      <c r="B1024202" s="2"/>
      <c r="C1024202" s="2"/>
      <c r="D1024202" s="8"/>
      <c r="E1024202" s="2"/>
    </row>
    <row r="1024203" customFormat="1" spans="1:5">
      <c r="A1024203" s="2"/>
      <c r="B1024203" s="2"/>
      <c r="C1024203" s="2"/>
      <c r="D1024203" s="8"/>
      <c r="E1024203" s="2"/>
    </row>
    <row r="1024204" customFormat="1" spans="1:5">
      <c r="A1024204" s="2"/>
      <c r="B1024204" s="2"/>
      <c r="C1024204" s="2"/>
      <c r="D1024204" s="8"/>
      <c r="E1024204" s="2"/>
    </row>
    <row r="1024205" customFormat="1" spans="1:5">
      <c r="A1024205" s="2"/>
      <c r="B1024205" s="2"/>
      <c r="C1024205" s="2"/>
      <c r="D1024205" s="8"/>
      <c r="E1024205" s="2"/>
    </row>
    <row r="1024206" customFormat="1" spans="1:5">
      <c r="A1024206" s="2"/>
      <c r="B1024206" s="2"/>
      <c r="C1024206" s="2"/>
      <c r="D1024206" s="8"/>
      <c r="E1024206" s="2"/>
    </row>
    <row r="1024207" customFormat="1" spans="1:5">
      <c r="A1024207" s="2"/>
      <c r="B1024207" s="2"/>
      <c r="C1024207" s="2"/>
      <c r="D1024207" s="8"/>
      <c r="E1024207" s="2"/>
    </row>
    <row r="1024208" customFormat="1" spans="1:5">
      <c r="A1024208" s="2"/>
      <c r="B1024208" s="2"/>
      <c r="C1024208" s="2"/>
      <c r="D1024208" s="8"/>
      <c r="E1024208" s="2"/>
    </row>
    <row r="1024209" customFormat="1" spans="1:5">
      <c r="A1024209" s="2"/>
      <c r="B1024209" s="2"/>
      <c r="C1024209" s="2"/>
      <c r="D1024209" s="8"/>
      <c r="E1024209" s="2"/>
    </row>
    <row r="1024210" customFormat="1" spans="1:5">
      <c r="A1024210" s="2"/>
      <c r="B1024210" s="2"/>
      <c r="C1024210" s="2"/>
      <c r="D1024210" s="8"/>
      <c r="E1024210" s="2"/>
    </row>
    <row r="1024211" customFormat="1" spans="1:5">
      <c r="A1024211" s="2"/>
      <c r="B1024211" s="2"/>
      <c r="C1024211" s="2"/>
      <c r="D1024211" s="8"/>
      <c r="E1024211" s="2"/>
    </row>
    <row r="1024212" customFormat="1" spans="1:5">
      <c r="A1024212" s="2"/>
      <c r="B1024212" s="2"/>
      <c r="C1024212" s="2"/>
      <c r="D1024212" s="8"/>
      <c r="E1024212" s="2"/>
    </row>
    <row r="1024213" customFormat="1" spans="1:5">
      <c r="A1024213" s="2"/>
      <c r="B1024213" s="2"/>
      <c r="C1024213" s="2"/>
      <c r="D1024213" s="8"/>
      <c r="E1024213" s="2"/>
    </row>
    <row r="1024214" customFormat="1" spans="1:5">
      <c r="A1024214" s="2"/>
      <c r="B1024214" s="2"/>
      <c r="C1024214" s="2"/>
      <c r="D1024214" s="8"/>
      <c r="E1024214" s="2"/>
    </row>
    <row r="1024215" customFormat="1" spans="1:5">
      <c r="A1024215" s="2"/>
      <c r="B1024215" s="2"/>
      <c r="C1024215" s="2"/>
      <c r="D1024215" s="8"/>
      <c r="E1024215" s="2"/>
    </row>
    <row r="1024216" customFormat="1" spans="1:5">
      <c r="A1024216" s="2"/>
      <c r="B1024216" s="2"/>
      <c r="C1024216" s="2"/>
      <c r="D1024216" s="8"/>
      <c r="E1024216" s="2"/>
    </row>
    <row r="1024217" customFormat="1" spans="1:5">
      <c r="A1024217" s="2"/>
      <c r="B1024217" s="2"/>
      <c r="C1024217" s="2"/>
      <c r="D1024217" s="8"/>
      <c r="E1024217" s="2"/>
    </row>
    <row r="1024218" customFormat="1" spans="1:5">
      <c r="A1024218" s="2"/>
      <c r="B1024218" s="2"/>
      <c r="C1024218" s="2"/>
      <c r="D1024218" s="8"/>
      <c r="E1024218" s="2"/>
    </row>
    <row r="1024219" customFormat="1" spans="1:5">
      <c r="A1024219" s="2"/>
      <c r="B1024219" s="2"/>
      <c r="C1024219" s="2"/>
      <c r="D1024219" s="8"/>
      <c r="E1024219" s="2"/>
    </row>
    <row r="1024220" customFormat="1" spans="1:5">
      <c r="A1024220" s="2"/>
      <c r="B1024220" s="2"/>
      <c r="C1024220" s="2"/>
      <c r="D1024220" s="8"/>
      <c r="E1024220" s="2"/>
    </row>
    <row r="1024221" customFormat="1" spans="1:5">
      <c r="A1024221" s="2"/>
      <c r="B1024221" s="2"/>
      <c r="C1024221" s="2"/>
      <c r="D1024221" s="8"/>
      <c r="E1024221" s="2"/>
    </row>
    <row r="1024222" customFormat="1" spans="1:5">
      <c r="A1024222" s="2"/>
      <c r="B1024222" s="2"/>
      <c r="C1024222" s="2"/>
      <c r="D1024222" s="8"/>
      <c r="E1024222" s="2"/>
    </row>
    <row r="1024223" customFormat="1" spans="1:5">
      <c r="A1024223" s="2"/>
      <c r="B1024223" s="2"/>
      <c r="C1024223" s="2"/>
      <c r="D1024223" s="8"/>
      <c r="E1024223" s="2"/>
    </row>
    <row r="1024224" customFormat="1" spans="1:5">
      <c r="A1024224" s="2"/>
      <c r="B1024224" s="2"/>
      <c r="C1024224" s="2"/>
      <c r="D1024224" s="8"/>
      <c r="E1024224" s="2"/>
    </row>
    <row r="1024225" customFormat="1" spans="1:5">
      <c r="A1024225" s="2"/>
      <c r="B1024225" s="2"/>
      <c r="C1024225" s="2"/>
      <c r="D1024225" s="8"/>
      <c r="E1024225" s="2"/>
    </row>
    <row r="1024226" customFormat="1" spans="1:5">
      <c r="A1024226" s="2"/>
      <c r="B1024226" s="2"/>
      <c r="C1024226" s="2"/>
      <c r="D1024226" s="8"/>
      <c r="E1024226" s="2"/>
    </row>
    <row r="1024227" customFormat="1" spans="1:5">
      <c r="A1024227" s="2"/>
      <c r="B1024227" s="2"/>
      <c r="C1024227" s="2"/>
      <c r="D1024227" s="8"/>
      <c r="E1024227" s="2"/>
    </row>
    <row r="1024228" customFormat="1" spans="1:5">
      <c r="A1024228" s="2"/>
      <c r="B1024228" s="2"/>
      <c r="C1024228" s="2"/>
      <c r="D1024228" s="8"/>
      <c r="E1024228" s="2"/>
    </row>
    <row r="1024229" customFormat="1" spans="1:5">
      <c r="A1024229" s="2"/>
      <c r="B1024229" s="2"/>
      <c r="C1024229" s="2"/>
      <c r="D1024229" s="8"/>
      <c r="E1024229" s="2"/>
    </row>
    <row r="1024230" customFormat="1" spans="1:5">
      <c r="A1024230" s="2"/>
      <c r="B1024230" s="2"/>
      <c r="C1024230" s="2"/>
      <c r="D1024230" s="8"/>
      <c r="E1024230" s="2"/>
    </row>
    <row r="1024231" customFormat="1" spans="1:5">
      <c r="A1024231" s="2"/>
      <c r="B1024231" s="2"/>
      <c r="C1024231" s="2"/>
      <c r="D1024231" s="8"/>
      <c r="E1024231" s="2"/>
    </row>
    <row r="1024232" customFormat="1" spans="1:5">
      <c r="A1024232" s="2"/>
      <c r="B1024232" s="2"/>
      <c r="C1024232" s="2"/>
      <c r="D1024232" s="8"/>
      <c r="E1024232" s="2"/>
    </row>
    <row r="1024233" customFormat="1" spans="1:5">
      <c r="A1024233" s="2"/>
      <c r="B1024233" s="2"/>
      <c r="C1024233" s="2"/>
      <c r="D1024233" s="8"/>
      <c r="E1024233" s="2"/>
    </row>
    <row r="1024234" customFormat="1" spans="1:5">
      <c r="A1024234" s="2"/>
      <c r="B1024234" s="2"/>
      <c r="C1024234" s="2"/>
      <c r="D1024234" s="8"/>
      <c r="E1024234" s="2"/>
    </row>
    <row r="1024235" customFormat="1" spans="1:5">
      <c r="A1024235" s="2"/>
      <c r="B1024235" s="2"/>
      <c r="C1024235" s="2"/>
      <c r="D1024235" s="8"/>
      <c r="E1024235" s="2"/>
    </row>
    <row r="1024236" customFormat="1" spans="1:5">
      <c r="A1024236" s="2"/>
      <c r="B1024236" s="2"/>
      <c r="C1024236" s="2"/>
      <c r="D1024236" s="8"/>
      <c r="E1024236" s="2"/>
    </row>
    <row r="1024237" customFormat="1" spans="1:5">
      <c r="A1024237" s="2"/>
      <c r="B1024237" s="2"/>
      <c r="C1024237" s="2"/>
      <c r="D1024237" s="8"/>
      <c r="E1024237" s="2"/>
    </row>
    <row r="1024238" customFormat="1" spans="1:5">
      <c r="A1024238" s="2"/>
      <c r="B1024238" s="2"/>
      <c r="C1024238" s="2"/>
      <c r="D1024238" s="8"/>
      <c r="E1024238" s="2"/>
    </row>
    <row r="1024239" customFormat="1" spans="1:5">
      <c r="A1024239" s="2"/>
      <c r="B1024239" s="2"/>
      <c r="C1024239" s="2"/>
      <c r="D1024239" s="8"/>
      <c r="E1024239" s="2"/>
    </row>
    <row r="1024240" customFormat="1" spans="1:5">
      <c r="A1024240" s="2"/>
      <c r="B1024240" s="2"/>
      <c r="C1024240" s="2"/>
      <c r="D1024240" s="8"/>
      <c r="E1024240" s="2"/>
    </row>
    <row r="1024241" customFormat="1" spans="1:5">
      <c r="A1024241" s="2"/>
      <c r="B1024241" s="2"/>
      <c r="C1024241" s="2"/>
      <c r="D1024241" s="8"/>
      <c r="E1024241" s="2"/>
    </row>
    <row r="1024242" customFormat="1" spans="1:5">
      <c r="A1024242" s="2"/>
      <c r="B1024242" s="2"/>
      <c r="C1024242" s="2"/>
      <c r="D1024242" s="8"/>
      <c r="E1024242" s="2"/>
    </row>
    <row r="1024243" customFormat="1" spans="1:5">
      <c r="A1024243" s="2"/>
      <c r="B1024243" s="2"/>
      <c r="C1024243" s="2"/>
      <c r="D1024243" s="8"/>
      <c r="E1024243" s="2"/>
    </row>
    <row r="1024244" customFormat="1" spans="1:5">
      <c r="A1024244" s="2"/>
      <c r="B1024244" s="2"/>
      <c r="C1024244" s="2"/>
      <c r="D1024244" s="8"/>
      <c r="E1024244" s="2"/>
    </row>
    <row r="1024245" customFormat="1" spans="1:5">
      <c r="A1024245" s="2"/>
      <c r="B1024245" s="2"/>
      <c r="C1024245" s="2"/>
      <c r="D1024245" s="8"/>
      <c r="E1024245" s="2"/>
    </row>
    <row r="1024246" customFormat="1" spans="1:5">
      <c r="A1024246" s="2"/>
      <c r="B1024246" s="2"/>
      <c r="C1024246" s="2"/>
      <c r="D1024246" s="8"/>
      <c r="E1024246" s="2"/>
    </row>
    <row r="1024247" customFormat="1" spans="1:5">
      <c r="A1024247" s="2"/>
      <c r="B1024247" s="2"/>
      <c r="C1024247" s="2"/>
      <c r="D1024247" s="8"/>
      <c r="E1024247" s="2"/>
    </row>
    <row r="1024248" customFormat="1" spans="1:5">
      <c r="A1024248" s="2"/>
      <c r="B1024248" s="2"/>
      <c r="C1024248" s="2"/>
      <c r="D1024248" s="8"/>
      <c r="E1024248" s="2"/>
    </row>
    <row r="1024249" customFormat="1" spans="1:5">
      <c r="A1024249" s="2"/>
      <c r="B1024249" s="2"/>
      <c r="C1024249" s="2"/>
      <c r="D1024249" s="8"/>
      <c r="E1024249" s="2"/>
    </row>
    <row r="1024250" customFormat="1" spans="1:5">
      <c r="A1024250" s="2"/>
      <c r="B1024250" s="2"/>
      <c r="C1024250" s="2"/>
      <c r="D1024250" s="8"/>
      <c r="E1024250" s="2"/>
    </row>
    <row r="1024251" customFormat="1" spans="1:5">
      <c r="A1024251" s="2"/>
      <c r="B1024251" s="2"/>
      <c r="C1024251" s="2"/>
      <c r="D1024251" s="8"/>
      <c r="E1024251" s="2"/>
    </row>
    <row r="1024252" customFormat="1" spans="1:5">
      <c r="A1024252" s="2"/>
      <c r="B1024252" s="2"/>
      <c r="C1024252" s="2"/>
      <c r="D1024252" s="8"/>
      <c r="E1024252" s="2"/>
    </row>
    <row r="1024253" customFormat="1" spans="1:5">
      <c r="A1024253" s="2"/>
      <c r="B1024253" s="2"/>
      <c r="C1024253" s="2"/>
      <c r="D1024253" s="8"/>
      <c r="E1024253" s="2"/>
    </row>
    <row r="1024254" customFormat="1" spans="1:5">
      <c r="A1024254" s="2"/>
      <c r="B1024254" s="2"/>
      <c r="C1024254" s="2"/>
      <c r="D1024254" s="8"/>
      <c r="E1024254" s="2"/>
    </row>
    <row r="1024255" customFormat="1" spans="1:5">
      <c r="A1024255" s="2"/>
      <c r="B1024255" s="2"/>
      <c r="C1024255" s="2"/>
      <c r="D1024255" s="8"/>
      <c r="E1024255" s="2"/>
    </row>
    <row r="1024256" customFormat="1" spans="1:5">
      <c r="A1024256" s="2"/>
      <c r="B1024256" s="2"/>
      <c r="C1024256" s="2"/>
      <c r="D1024256" s="8"/>
      <c r="E1024256" s="2"/>
    </row>
    <row r="1024257" customFormat="1" spans="1:5">
      <c r="A1024257" s="2"/>
      <c r="B1024257" s="2"/>
      <c r="C1024257" s="2"/>
      <c r="D1024257" s="8"/>
      <c r="E1024257" s="2"/>
    </row>
    <row r="1024258" customFormat="1" spans="1:5">
      <c r="A1024258" s="2"/>
      <c r="B1024258" s="2"/>
      <c r="C1024258" s="2"/>
      <c r="D1024258" s="8"/>
      <c r="E1024258" s="2"/>
    </row>
    <row r="1024259" customFormat="1" spans="1:5">
      <c r="A1024259" s="2"/>
      <c r="B1024259" s="2"/>
      <c r="C1024259" s="2"/>
      <c r="D1024259" s="8"/>
      <c r="E1024259" s="2"/>
    </row>
    <row r="1024260" customFormat="1" spans="1:5">
      <c r="A1024260" s="2"/>
      <c r="B1024260" s="2"/>
      <c r="C1024260" s="2"/>
      <c r="D1024260" s="8"/>
      <c r="E1024260" s="2"/>
    </row>
    <row r="1024261" customFormat="1" spans="1:5">
      <c r="A1024261" s="2"/>
      <c r="B1024261" s="2"/>
      <c r="C1024261" s="2"/>
      <c r="D1024261" s="8"/>
      <c r="E1024261" s="2"/>
    </row>
    <row r="1024262" customFormat="1" spans="1:5">
      <c r="A1024262" s="2"/>
      <c r="B1024262" s="2"/>
      <c r="C1024262" s="2"/>
      <c r="D1024262" s="8"/>
      <c r="E1024262" s="2"/>
    </row>
    <row r="1024263" customFormat="1" spans="1:5">
      <c r="A1024263" s="2"/>
      <c r="B1024263" s="2"/>
      <c r="C1024263" s="2"/>
      <c r="D1024263" s="8"/>
      <c r="E1024263" s="2"/>
    </row>
    <row r="1024264" customFormat="1" spans="1:5">
      <c r="A1024264" s="2"/>
      <c r="B1024264" s="2"/>
      <c r="C1024264" s="2"/>
      <c r="D1024264" s="8"/>
      <c r="E1024264" s="2"/>
    </row>
    <row r="1024265" customFormat="1" spans="1:5">
      <c r="A1024265" s="2"/>
      <c r="B1024265" s="2"/>
      <c r="C1024265" s="2"/>
      <c r="D1024265" s="8"/>
      <c r="E1024265" s="2"/>
    </row>
    <row r="1024266" customFormat="1" spans="1:5">
      <c r="A1024266" s="2"/>
      <c r="B1024266" s="2"/>
      <c r="C1024266" s="2"/>
      <c r="D1024266" s="8"/>
      <c r="E1024266" s="2"/>
    </row>
    <row r="1024267" customFormat="1" spans="1:5">
      <c r="A1024267" s="2"/>
      <c r="B1024267" s="2"/>
      <c r="C1024267" s="2"/>
      <c r="D1024267" s="8"/>
      <c r="E1024267" s="2"/>
    </row>
    <row r="1024268" customFormat="1" spans="1:5">
      <c r="A1024268" s="2"/>
      <c r="B1024268" s="2"/>
      <c r="C1024268" s="2"/>
      <c r="D1024268" s="8"/>
      <c r="E1024268" s="2"/>
    </row>
    <row r="1024269" customFormat="1" spans="1:5">
      <c r="A1024269" s="2"/>
      <c r="B1024269" s="2"/>
      <c r="C1024269" s="2"/>
      <c r="D1024269" s="8"/>
      <c r="E1024269" s="2"/>
    </row>
    <row r="1024270" customFormat="1" spans="1:5">
      <c r="A1024270" s="2"/>
      <c r="B1024270" s="2"/>
      <c r="C1024270" s="2"/>
      <c r="D1024270" s="8"/>
      <c r="E1024270" s="2"/>
    </row>
    <row r="1024271" customFormat="1" spans="1:5">
      <c r="A1024271" s="2"/>
      <c r="B1024271" s="2"/>
      <c r="C1024271" s="2"/>
      <c r="D1024271" s="8"/>
      <c r="E1024271" s="2"/>
    </row>
    <row r="1024272" customFormat="1" spans="1:5">
      <c r="A1024272" s="2"/>
      <c r="B1024272" s="2"/>
      <c r="C1024272" s="2"/>
      <c r="D1024272" s="8"/>
      <c r="E1024272" s="2"/>
    </row>
    <row r="1024273" customFormat="1" spans="1:5">
      <c r="A1024273" s="2"/>
      <c r="B1024273" s="2"/>
      <c r="C1024273" s="2"/>
      <c r="D1024273" s="8"/>
      <c r="E1024273" s="2"/>
    </row>
    <row r="1024274" customFormat="1" spans="1:5">
      <c r="A1024274" s="2"/>
      <c r="B1024274" s="2"/>
      <c r="C1024274" s="2"/>
      <c r="D1024274" s="8"/>
      <c r="E1024274" s="2"/>
    </row>
    <row r="1024275" customFormat="1" spans="1:5">
      <c r="A1024275" s="2"/>
      <c r="B1024275" s="2"/>
      <c r="C1024275" s="2"/>
      <c r="D1024275" s="8"/>
      <c r="E1024275" s="2"/>
    </row>
    <row r="1024276" customFormat="1" spans="1:5">
      <c r="A1024276" s="2"/>
      <c r="B1024276" s="2"/>
      <c r="C1024276" s="2"/>
      <c r="D1024276" s="8"/>
      <c r="E1024276" s="2"/>
    </row>
    <row r="1024277" customFormat="1" spans="1:5">
      <c r="A1024277" s="2"/>
      <c r="B1024277" s="2"/>
      <c r="C1024277" s="2"/>
      <c r="D1024277" s="8"/>
      <c r="E1024277" s="2"/>
    </row>
    <row r="1024278" customFormat="1" spans="1:5">
      <c r="A1024278" s="2"/>
      <c r="B1024278" s="2"/>
      <c r="C1024278" s="2"/>
      <c r="D1024278" s="8"/>
      <c r="E1024278" s="2"/>
    </row>
    <row r="1024279" customFormat="1" spans="1:5">
      <c r="A1024279" s="2"/>
      <c r="B1024279" s="2"/>
      <c r="C1024279" s="2"/>
      <c r="D1024279" s="8"/>
      <c r="E1024279" s="2"/>
    </row>
    <row r="1024280" customFormat="1" spans="1:5">
      <c r="A1024280" s="2"/>
      <c r="B1024280" s="2"/>
      <c r="C1024280" s="2"/>
      <c r="D1024280" s="8"/>
      <c r="E1024280" s="2"/>
    </row>
    <row r="1024281" customFormat="1" spans="1:5">
      <c r="A1024281" s="2"/>
      <c r="B1024281" s="2"/>
      <c r="C1024281" s="2"/>
      <c r="D1024281" s="8"/>
      <c r="E1024281" s="2"/>
    </row>
    <row r="1024282" customFormat="1" spans="1:5">
      <c r="A1024282" s="2"/>
      <c r="B1024282" s="2"/>
      <c r="C1024282" s="2"/>
      <c r="D1024282" s="8"/>
      <c r="E1024282" s="2"/>
    </row>
    <row r="1024283" customFormat="1" spans="1:5">
      <c r="A1024283" s="2"/>
      <c r="B1024283" s="2"/>
      <c r="C1024283" s="2"/>
      <c r="D1024283" s="8"/>
      <c r="E1024283" s="2"/>
    </row>
    <row r="1024284" customFormat="1" spans="1:5">
      <c r="A1024284" s="2"/>
      <c r="B1024284" s="2"/>
      <c r="C1024284" s="2"/>
      <c r="D1024284" s="8"/>
      <c r="E1024284" s="2"/>
    </row>
    <row r="1024285" customFormat="1" spans="1:5">
      <c r="A1024285" s="2"/>
      <c r="B1024285" s="2"/>
      <c r="C1024285" s="2"/>
      <c r="D1024285" s="8"/>
      <c r="E1024285" s="2"/>
    </row>
    <row r="1024286" customFormat="1" spans="1:5">
      <c r="A1024286" s="2"/>
      <c r="B1024286" s="2"/>
      <c r="C1024286" s="2"/>
      <c r="D1024286" s="8"/>
      <c r="E1024286" s="2"/>
    </row>
    <row r="1024287" customFormat="1" spans="1:5">
      <c r="A1024287" s="2"/>
      <c r="B1024287" s="2"/>
      <c r="C1024287" s="2"/>
      <c r="D1024287" s="8"/>
      <c r="E1024287" s="2"/>
    </row>
    <row r="1024288" customFormat="1" spans="1:5">
      <c r="A1024288" s="2"/>
      <c r="B1024288" s="2"/>
      <c r="C1024288" s="2"/>
      <c r="D1024288" s="8"/>
      <c r="E1024288" s="2"/>
    </row>
    <row r="1024289" customFormat="1" spans="1:5">
      <c r="A1024289" s="2"/>
      <c r="B1024289" s="2"/>
      <c r="C1024289" s="2"/>
      <c r="D1024289" s="8"/>
      <c r="E1024289" s="2"/>
    </row>
    <row r="1024290" customFormat="1" spans="1:5">
      <c r="A1024290" s="2"/>
      <c r="B1024290" s="2"/>
      <c r="C1024290" s="2"/>
      <c r="D1024290" s="8"/>
      <c r="E1024290" s="2"/>
    </row>
    <row r="1024291" customFormat="1" spans="1:5">
      <c r="A1024291" s="2"/>
      <c r="B1024291" s="2"/>
      <c r="C1024291" s="2"/>
      <c r="D1024291" s="8"/>
      <c r="E1024291" s="2"/>
    </row>
    <row r="1024292" customFormat="1" spans="1:5">
      <c r="A1024292" s="2"/>
      <c r="B1024292" s="2"/>
      <c r="C1024292" s="2"/>
      <c r="D1024292" s="8"/>
      <c r="E1024292" s="2"/>
    </row>
    <row r="1024293" customFormat="1" spans="1:5">
      <c r="A1024293" s="2"/>
      <c r="B1024293" s="2"/>
      <c r="C1024293" s="2"/>
      <c r="D1024293" s="8"/>
      <c r="E1024293" s="2"/>
    </row>
    <row r="1024294" customFormat="1" spans="1:5">
      <c r="A1024294" s="2"/>
      <c r="B1024294" s="2"/>
      <c r="C1024294" s="2"/>
      <c r="D1024294" s="8"/>
      <c r="E1024294" s="2"/>
    </row>
    <row r="1024295" customFormat="1" spans="1:5">
      <c r="A1024295" s="2"/>
      <c r="B1024295" s="2"/>
      <c r="C1024295" s="2"/>
      <c r="D1024295" s="8"/>
      <c r="E1024295" s="2"/>
    </row>
    <row r="1024296" customFormat="1" spans="1:5">
      <c r="A1024296" s="2"/>
      <c r="B1024296" s="2"/>
      <c r="C1024296" s="2"/>
      <c r="D1024296" s="8"/>
      <c r="E1024296" s="2"/>
    </row>
    <row r="1024297" customFormat="1" spans="1:5">
      <c r="A1024297" s="2"/>
      <c r="B1024297" s="2"/>
      <c r="C1024297" s="2"/>
      <c r="D1024297" s="8"/>
      <c r="E1024297" s="2"/>
    </row>
    <row r="1024298" customFormat="1" spans="1:5">
      <c r="A1024298" s="2"/>
      <c r="B1024298" s="2"/>
      <c r="C1024298" s="2"/>
      <c r="D1024298" s="8"/>
      <c r="E1024298" s="2"/>
    </row>
    <row r="1024299" customFormat="1" spans="1:5">
      <c r="A1024299" s="2"/>
      <c r="B1024299" s="2"/>
      <c r="C1024299" s="2"/>
      <c r="D1024299" s="8"/>
      <c r="E1024299" s="2"/>
    </row>
    <row r="1024300" customFormat="1" spans="1:5">
      <c r="A1024300" s="2"/>
      <c r="B1024300" s="2"/>
      <c r="C1024300" s="2"/>
      <c r="D1024300" s="8"/>
      <c r="E1024300" s="2"/>
    </row>
    <row r="1024301" customFormat="1" spans="1:5">
      <c r="A1024301" s="2"/>
      <c r="B1024301" s="2"/>
      <c r="C1024301" s="2"/>
      <c r="D1024301" s="8"/>
      <c r="E1024301" s="2"/>
    </row>
    <row r="1024302" customFormat="1" spans="1:5">
      <c r="A1024302" s="2"/>
      <c r="B1024302" s="2"/>
      <c r="C1024302" s="2"/>
      <c r="D1024302" s="8"/>
      <c r="E1024302" s="2"/>
    </row>
    <row r="1024303" customFormat="1" spans="1:5">
      <c r="A1024303" s="2"/>
      <c r="B1024303" s="2"/>
      <c r="C1024303" s="2"/>
      <c r="D1024303" s="8"/>
      <c r="E1024303" s="2"/>
    </row>
    <row r="1024304" customFormat="1" spans="1:5">
      <c r="A1024304" s="2"/>
      <c r="B1024304" s="2"/>
      <c r="C1024304" s="2"/>
      <c r="D1024304" s="8"/>
      <c r="E1024304" s="2"/>
    </row>
    <row r="1024305" customFormat="1" spans="1:5">
      <c r="A1024305" s="2"/>
      <c r="B1024305" s="2"/>
      <c r="C1024305" s="2"/>
      <c r="D1024305" s="8"/>
      <c r="E1024305" s="2"/>
    </row>
    <row r="1024306" customFormat="1" spans="1:5">
      <c r="A1024306" s="2"/>
      <c r="B1024306" s="2"/>
      <c r="C1024306" s="2"/>
      <c r="D1024306" s="8"/>
      <c r="E1024306" s="2"/>
    </row>
    <row r="1024307" customFormat="1" spans="1:5">
      <c r="A1024307" s="2"/>
      <c r="B1024307" s="2"/>
      <c r="C1024307" s="2"/>
      <c r="D1024307" s="8"/>
      <c r="E1024307" s="2"/>
    </row>
    <row r="1024308" customFormat="1" spans="1:5">
      <c r="A1024308" s="2"/>
      <c r="B1024308" s="2"/>
      <c r="C1024308" s="2"/>
      <c r="D1024308" s="8"/>
      <c r="E1024308" s="2"/>
    </row>
    <row r="1024309" customFormat="1" spans="1:5">
      <c r="A1024309" s="2"/>
      <c r="B1024309" s="2"/>
      <c r="C1024309" s="2"/>
      <c r="D1024309" s="8"/>
      <c r="E1024309" s="2"/>
    </row>
    <row r="1024310" customFormat="1" spans="1:5">
      <c r="A1024310" s="2"/>
      <c r="B1024310" s="2"/>
      <c r="C1024310" s="2"/>
      <c r="D1024310" s="8"/>
      <c r="E1024310" s="2"/>
    </row>
    <row r="1024311" customFormat="1" spans="1:5">
      <c r="A1024311" s="2"/>
      <c r="B1024311" s="2"/>
      <c r="C1024311" s="2"/>
      <c r="D1024311" s="8"/>
      <c r="E1024311" s="2"/>
    </row>
    <row r="1024312" customFormat="1" spans="1:5">
      <c r="A1024312" s="2"/>
      <c r="B1024312" s="2"/>
      <c r="C1024312" s="2"/>
      <c r="D1024312" s="8"/>
      <c r="E1024312" s="2"/>
    </row>
    <row r="1024313" customFormat="1" spans="1:5">
      <c r="A1024313" s="2"/>
      <c r="B1024313" s="2"/>
      <c r="C1024313" s="2"/>
      <c r="D1024313" s="8"/>
      <c r="E1024313" s="2"/>
    </row>
    <row r="1024314" customFormat="1" spans="1:5">
      <c r="A1024314" s="2"/>
      <c r="B1024314" s="2"/>
      <c r="C1024314" s="2"/>
      <c r="D1024314" s="8"/>
      <c r="E1024314" s="2"/>
    </row>
    <row r="1024315" customFormat="1" spans="1:5">
      <c r="A1024315" s="2"/>
      <c r="B1024315" s="2"/>
      <c r="C1024315" s="2"/>
      <c r="D1024315" s="8"/>
      <c r="E1024315" s="2"/>
    </row>
    <row r="1024316" customFormat="1" spans="1:5">
      <c r="A1024316" s="2"/>
      <c r="B1024316" s="2"/>
      <c r="C1024316" s="2"/>
      <c r="D1024316" s="8"/>
      <c r="E1024316" s="2"/>
    </row>
    <row r="1024317" customFormat="1" spans="1:5">
      <c r="A1024317" s="2"/>
      <c r="B1024317" s="2"/>
      <c r="C1024317" s="2"/>
      <c r="D1024317" s="8"/>
      <c r="E1024317" s="2"/>
    </row>
    <row r="1024318" customFormat="1" spans="1:5">
      <c r="A1024318" s="2"/>
      <c r="B1024318" s="2"/>
      <c r="C1024318" s="2"/>
      <c r="D1024318" s="8"/>
      <c r="E1024318" s="2"/>
    </row>
    <row r="1024319" customFormat="1" spans="1:5">
      <c r="A1024319" s="2"/>
      <c r="B1024319" s="2"/>
      <c r="C1024319" s="2"/>
      <c r="D1024319" s="8"/>
      <c r="E1024319" s="2"/>
    </row>
    <row r="1024320" customFormat="1" spans="1:5">
      <c r="A1024320" s="2"/>
      <c r="B1024320" s="2"/>
      <c r="C1024320" s="2"/>
      <c r="D1024320" s="8"/>
      <c r="E1024320" s="2"/>
    </row>
    <row r="1024321" customFormat="1" spans="1:5">
      <c r="A1024321" s="2"/>
      <c r="B1024321" s="2"/>
      <c r="C1024321" s="2"/>
      <c r="D1024321" s="8"/>
      <c r="E1024321" s="2"/>
    </row>
    <row r="1024322" customFormat="1" spans="1:5">
      <c r="A1024322" s="2"/>
      <c r="B1024322" s="2"/>
      <c r="C1024322" s="2"/>
      <c r="D1024322" s="8"/>
      <c r="E1024322" s="2"/>
    </row>
    <row r="1024323" customFormat="1" spans="1:5">
      <c r="A1024323" s="2"/>
      <c r="B1024323" s="2"/>
      <c r="C1024323" s="2"/>
      <c r="D1024323" s="8"/>
      <c r="E1024323" s="2"/>
    </row>
    <row r="1024324" customFormat="1" spans="1:5">
      <c r="A1024324" s="2"/>
      <c r="B1024324" s="2"/>
      <c r="C1024324" s="2"/>
      <c r="D1024324" s="8"/>
      <c r="E1024324" s="2"/>
    </row>
    <row r="1024325" customFormat="1" spans="1:5">
      <c r="A1024325" s="2"/>
      <c r="B1024325" s="2"/>
      <c r="C1024325" s="2"/>
      <c r="D1024325" s="8"/>
      <c r="E1024325" s="2"/>
    </row>
    <row r="1024326" customFormat="1" spans="1:5">
      <c r="A1024326" s="2"/>
      <c r="B1024326" s="2"/>
      <c r="C1024326" s="2"/>
      <c r="D1024326" s="8"/>
      <c r="E1024326" s="2"/>
    </row>
    <row r="1024327" customFormat="1" spans="1:5">
      <c r="A1024327" s="2"/>
      <c r="B1024327" s="2"/>
      <c r="C1024327" s="2"/>
      <c r="D1024327" s="8"/>
      <c r="E1024327" s="2"/>
    </row>
    <row r="1024328" customFormat="1" spans="1:5">
      <c r="A1024328" s="2"/>
      <c r="B1024328" s="2"/>
      <c r="C1024328" s="2"/>
      <c r="D1024328" s="8"/>
      <c r="E1024328" s="2"/>
    </row>
    <row r="1024329" customFormat="1" spans="1:5">
      <c r="A1024329" s="2"/>
      <c r="B1024329" s="2"/>
      <c r="C1024329" s="2"/>
      <c r="D1024329" s="8"/>
      <c r="E1024329" s="2"/>
    </row>
    <row r="1024330" customFormat="1" spans="1:5">
      <c r="A1024330" s="2"/>
      <c r="B1024330" s="2"/>
      <c r="C1024330" s="2"/>
      <c r="D1024330" s="8"/>
      <c r="E1024330" s="2"/>
    </row>
    <row r="1024331" customFormat="1" spans="1:5">
      <c r="A1024331" s="2"/>
      <c r="B1024331" s="2"/>
      <c r="C1024331" s="2"/>
      <c r="D1024331" s="8"/>
      <c r="E1024331" s="2"/>
    </row>
    <row r="1024332" customFormat="1" spans="1:5">
      <c r="A1024332" s="2"/>
      <c r="B1024332" s="2"/>
      <c r="C1024332" s="2"/>
      <c r="D1024332" s="8"/>
      <c r="E1024332" s="2"/>
    </row>
    <row r="1024333" customFormat="1" spans="1:5">
      <c r="A1024333" s="2"/>
      <c r="B1024333" s="2"/>
      <c r="C1024333" s="2"/>
      <c r="D1024333" s="8"/>
      <c r="E1024333" s="2"/>
    </row>
    <row r="1024334" customFormat="1" spans="1:5">
      <c r="A1024334" s="2"/>
      <c r="B1024334" s="2"/>
      <c r="C1024334" s="2"/>
      <c r="D1024334" s="8"/>
      <c r="E1024334" s="2"/>
    </row>
    <row r="1024335" customFormat="1" spans="1:5">
      <c r="A1024335" s="2"/>
      <c r="B1024335" s="2"/>
      <c r="C1024335" s="2"/>
      <c r="D1024335" s="8"/>
      <c r="E1024335" s="2"/>
    </row>
    <row r="1024336" customFormat="1" spans="1:5">
      <c r="A1024336" s="2"/>
      <c r="B1024336" s="2"/>
      <c r="C1024336" s="2"/>
      <c r="D1024336" s="8"/>
      <c r="E1024336" s="2"/>
    </row>
    <row r="1024337" customFormat="1" spans="1:5">
      <c r="A1024337" s="2"/>
      <c r="B1024337" s="2"/>
      <c r="C1024337" s="2"/>
      <c r="D1024337" s="8"/>
      <c r="E1024337" s="2"/>
    </row>
    <row r="1024338" customFormat="1" spans="1:5">
      <c r="A1024338" s="2"/>
      <c r="B1024338" s="2"/>
      <c r="C1024338" s="2"/>
      <c r="D1024338" s="8"/>
      <c r="E1024338" s="2"/>
    </row>
    <row r="1024339" customFormat="1" spans="1:5">
      <c r="A1024339" s="2"/>
      <c r="B1024339" s="2"/>
      <c r="C1024339" s="2"/>
      <c r="D1024339" s="8"/>
      <c r="E1024339" s="2"/>
    </row>
    <row r="1024340" customFormat="1" spans="1:5">
      <c r="A1024340" s="2"/>
      <c r="B1024340" s="2"/>
      <c r="C1024340" s="2"/>
      <c r="D1024340" s="8"/>
      <c r="E1024340" s="2"/>
    </row>
    <row r="1024341" customFormat="1" spans="1:5">
      <c r="A1024341" s="2"/>
      <c r="B1024341" s="2"/>
      <c r="C1024341" s="2"/>
      <c r="D1024341" s="8"/>
      <c r="E1024341" s="2"/>
    </row>
    <row r="1024342" customFormat="1" spans="1:5">
      <c r="A1024342" s="2"/>
      <c r="B1024342" s="2"/>
      <c r="C1024342" s="2"/>
      <c r="D1024342" s="8"/>
      <c r="E1024342" s="2"/>
    </row>
    <row r="1024343" customFormat="1" spans="1:5">
      <c r="A1024343" s="2"/>
      <c r="B1024343" s="2"/>
      <c r="C1024343" s="2"/>
      <c r="D1024343" s="8"/>
      <c r="E1024343" s="2"/>
    </row>
    <row r="1024344" customFormat="1" spans="1:5">
      <c r="A1024344" s="2"/>
      <c r="B1024344" s="2"/>
      <c r="C1024344" s="2"/>
      <c r="D1024344" s="8"/>
      <c r="E1024344" s="2"/>
    </row>
    <row r="1024345" customFormat="1" spans="1:5">
      <c r="A1024345" s="2"/>
      <c r="B1024345" s="2"/>
      <c r="C1024345" s="2"/>
      <c r="D1024345" s="8"/>
      <c r="E1024345" s="2"/>
    </row>
    <row r="1024346" customFormat="1" spans="1:5">
      <c r="A1024346" s="2"/>
      <c r="B1024346" s="2"/>
      <c r="C1024346" s="2"/>
      <c r="D1024346" s="8"/>
      <c r="E1024346" s="2"/>
    </row>
    <row r="1024347" customFormat="1" spans="1:5">
      <c r="A1024347" s="2"/>
      <c r="B1024347" s="2"/>
      <c r="C1024347" s="2"/>
      <c r="D1024347" s="8"/>
      <c r="E1024347" s="2"/>
    </row>
    <row r="1024348" customFormat="1" spans="1:5">
      <c r="A1024348" s="2"/>
      <c r="B1024348" s="2"/>
      <c r="C1024348" s="2"/>
      <c r="D1024348" s="8"/>
      <c r="E1024348" s="2"/>
    </row>
    <row r="1024349" customFormat="1" spans="1:5">
      <c r="A1024349" s="2"/>
      <c r="B1024349" s="2"/>
      <c r="C1024349" s="2"/>
      <c r="D1024349" s="8"/>
      <c r="E1024349" s="2"/>
    </row>
    <row r="1024350" customFormat="1" spans="1:5">
      <c r="A1024350" s="2"/>
      <c r="B1024350" s="2"/>
      <c r="C1024350" s="2"/>
      <c r="D1024350" s="8"/>
      <c r="E1024350" s="2"/>
    </row>
    <row r="1024351" customFormat="1" spans="1:5">
      <c r="A1024351" s="2"/>
      <c r="B1024351" s="2"/>
      <c r="C1024351" s="2"/>
      <c r="D1024351" s="8"/>
      <c r="E1024351" s="2"/>
    </row>
    <row r="1024352" customFormat="1" spans="1:5">
      <c r="A1024352" s="2"/>
      <c r="B1024352" s="2"/>
      <c r="C1024352" s="2"/>
      <c r="D1024352" s="8"/>
      <c r="E1024352" s="2"/>
    </row>
    <row r="1024353" customFormat="1" spans="1:5">
      <c r="A1024353" s="2"/>
      <c r="B1024353" s="2"/>
      <c r="C1024353" s="2"/>
      <c r="D1024353" s="8"/>
      <c r="E1024353" s="2"/>
    </row>
    <row r="1024354" customFormat="1" spans="1:5">
      <c r="A1024354" s="2"/>
      <c r="B1024354" s="2"/>
      <c r="C1024354" s="2"/>
      <c r="D1024354" s="8"/>
      <c r="E1024354" s="2"/>
    </row>
    <row r="1024355" customFormat="1" spans="1:5">
      <c r="A1024355" s="2"/>
      <c r="B1024355" s="2"/>
      <c r="C1024355" s="2"/>
      <c r="D1024355" s="8"/>
      <c r="E1024355" s="2"/>
    </row>
    <row r="1024356" customFormat="1" spans="1:5">
      <c r="A1024356" s="2"/>
      <c r="B1024356" s="2"/>
      <c r="C1024356" s="2"/>
      <c r="D1024356" s="8"/>
      <c r="E1024356" s="2"/>
    </row>
    <row r="1024357" customFormat="1" spans="1:5">
      <c r="A1024357" s="2"/>
      <c r="B1024357" s="2"/>
      <c r="C1024357" s="2"/>
      <c r="D1024357" s="8"/>
      <c r="E1024357" s="2"/>
    </row>
    <row r="1024358" customFormat="1" spans="1:5">
      <c r="A1024358" s="2"/>
      <c r="B1024358" s="2"/>
      <c r="C1024358" s="2"/>
      <c r="D1024358" s="8"/>
      <c r="E1024358" s="2"/>
    </row>
    <row r="1024359" customFormat="1" spans="1:5">
      <c r="A1024359" s="2"/>
      <c r="B1024359" s="2"/>
      <c r="C1024359" s="2"/>
      <c r="D1024359" s="8"/>
      <c r="E1024359" s="2"/>
    </row>
    <row r="1024360" customFormat="1" spans="1:5">
      <c r="A1024360" s="2"/>
      <c r="B1024360" s="2"/>
      <c r="C1024360" s="2"/>
      <c r="D1024360" s="8"/>
      <c r="E1024360" s="2"/>
    </row>
    <row r="1024361" customFormat="1" spans="1:5">
      <c r="A1024361" s="2"/>
      <c r="B1024361" s="2"/>
      <c r="C1024361" s="2"/>
      <c r="D1024361" s="8"/>
      <c r="E1024361" s="2"/>
    </row>
    <row r="1024362" customFormat="1" spans="1:5">
      <c r="A1024362" s="2"/>
      <c r="B1024362" s="2"/>
      <c r="C1024362" s="2"/>
      <c r="D1024362" s="8"/>
      <c r="E1024362" s="2"/>
    </row>
    <row r="1024363" customFormat="1" spans="1:5">
      <c r="A1024363" s="2"/>
      <c r="B1024363" s="2"/>
      <c r="C1024363" s="2"/>
      <c r="D1024363" s="8"/>
      <c r="E1024363" s="2"/>
    </row>
    <row r="1024364" customFormat="1" spans="1:5">
      <c r="A1024364" s="2"/>
      <c r="B1024364" s="2"/>
      <c r="C1024364" s="2"/>
      <c r="D1024364" s="8"/>
      <c r="E1024364" s="2"/>
    </row>
    <row r="1024365" customFormat="1" spans="1:5">
      <c r="A1024365" s="2"/>
      <c r="B1024365" s="2"/>
      <c r="C1024365" s="2"/>
      <c r="D1024365" s="8"/>
      <c r="E1024365" s="2"/>
    </row>
    <row r="1024366" customFormat="1" spans="1:5">
      <c r="A1024366" s="2"/>
      <c r="B1024366" s="2"/>
      <c r="C1024366" s="2"/>
      <c r="D1024366" s="8"/>
      <c r="E1024366" s="2"/>
    </row>
    <row r="1024367" customFormat="1" spans="1:5">
      <c r="A1024367" s="2"/>
      <c r="B1024367" s="2"/>
      <c r="C1024367" s="2"/>
      <c r="D1024367" s="8"/>
      <c r="E1024367" s="2"/>
    </row>
    <row r="1024368" customFormat="1" spans="1:5">
      <c r="A1024368" s="2"/>
      <c r="B1024368" s="2"/>
      <c r="C1024368" s="2"/>
      <c r="D1024368" s="8"/>
      <c r="E1024368" s="2"/>
    </row>
    <row r="1024369" customFormat="1" spans="1:5">
      <c r="A1024369" s="2"/>
      <c r="B1024369" s="2"/>
      <c r="C1024369" s="2"/>
      <c r="D1024369" s="8"/>
      <c r="E1024369" s="2"/>
    </row>
    <row r="1024370" customFormat="1" spans="1:5">
      <c r="A1024370" s="2"/>
      <c r="B1024370" s="2"/>
      <c r="C1024370" s="2"/>
      <c r="D1024370" s="8"/>
      <c r="E1024370" s="2"/>
    </row>
    <row r="1024371" customFormat="1" spans="1:5">
      <c r="A1024371" s="2"/>
      <c r="B1024371" s="2"/>
      <c r="C1024371" s="2"/>
      <c r="D1024371" s="8"/>
      <c r="E1024371" s="2"/>
    </row>
    <row r="1024372" customFormat="1" spans="1:5">
      <c r="A1024372" s="2"/>
      <c r="B1024372" s="2"/>
      <c r="C1024372" s="2"/>
      <c r="D1024372" s="8"/>
      <c r="E1024372" s="2"/>
    </row>
    <row r="1024373" customFormat="1" spans="1:5">
      <c r="A1024373" s="2"/>
      <c r="B1024373" s="2"/>
      <c r="C1024373" s="2"/>
      <c r="D1024373" s="8"/>
      <c r="E1024373" s="2"/>
    </row>
    <row r="1024374" customFormat="1" spans="1:5">
      <c r="A1024374" s="2"/>
      <c r="B1024374" s="2"/>
      <c r="C1024374" s="2"/>
      <c r="D1024374" s="8"/>
      <c r="E1024374" s="2"/>
    </row>
    <row r="1024375" customFormat="1" spans="1:5">
      <c r="A1024375" s="2"/>
      <c r="B1024375" s="2"/>
      <c r="C1024375" s="2"/>
      <c r="D1024375" s="8"/>
      <c r="E1024375" s="2"/>
    </row>
    <row r="1024376" customFormat="1" spans="1:5">
      <c r="A1024376" s="2"/>
      <c r="B1024376" s="2"/>
      <c r="C1024376" s="2"/>
      <c r="D1024376" s="8"/>
      <c r="E1024376" s="2"/>
    </row>
    <row r="1024377" customFormat="1" spans="1:5">
      <c r="A1024377" s="2"/>
      <c r="B1024377" s="2"/>
      <c r="C1024377" s="2"/>
      <c r="D1024377" s="8"/>
      <c r="E1024377" s="2"/>
    </row>
    <row r="1024378" customFormat="1" spans="1:5">
      <c r="A1024378" s="2"/>
      <c r="B1024378" s="2"/>
      <c r="C1024378" s="2"/>
      <c r="D1024378" s="8"/>
      <c r="E1024378" s="2"/>
    </row>
    <row r="1024379" customFormat="1" spans="1:5">
      <c r="A1024379" s="2"/>
      <c r="B1024379" s="2"/>
      <c r="C1024379" s="2"/>
      <c r="D1024379" s="8"/>
      <c r="E1024379" s="2"/>
    </row>
    <row r="1024380" customFormat="1" spans="1:5">
      <c r="A1024380" s="2"/>
      <c r="B1024380" s="2"/>
      <c r="C1024380" s="2"/>
      <c r="D1024380" s="8"/>
      <c r="E1024380" s="2"/>
    </row>
    <row r="1024381" customFormat="1" spans="1:5">
      <c r="A1024381" s="2"/>
      <c r="B1024381" s="2"/>
      <c r="C1024381" s="2"/>
      <c r="D1024381" s="8"/>
      <c r="E1024381" s="2"/>
    </row>
    <row r="1024382" customFormat="1" spans="1:5">
      <c r="A1024382" s="2"/>
      <c r="B1024382" s="2"/>
      <c r="C1024382" s="2"/>
      <c r="D1024382" s="8"/>
      <c r="E1024382" s="2"/>
    </row>
    <row r="1024383" customFormat="1" spans="1:5">
      <c r="A1024383" s="2"/>
      <c r="B1024383" s="2"/>
      <c r="C1024383" s="2"/>
      <c r="D1024383" s="8"/>
      <c r="E1024383" s="2"/>
    </row>
    <row r="1024384" customFormat="1" spans="1:5">
      <c r="A1024384" s="2"/>
      <c r="B1024384" s="2"/>
      <c r="C1024384" s="2"/>
      <c r="D1024384" s="8"/>
      <c r="E1024384" s="2"/>
    </row>
    <row r="1024385" customFormat="1" spans="1:5">
      <c r="A1024385" s="2"/>
      <c r="B1024385" s="2"/>
      <c r="C1024385" s="2"/>
      <c r="D1024385" s="8"/>
      <c r="E1024385" s="2"/>
    </row>
    <row r="1024386" customFormat="1" spans="1:5">
      <c r="A1024386" s="2"/>
      <c r="B1024386" s="2"/>
      <c r="C1024386" s="2"/>
      <c r="D1024386" s="8"/>
      <c r="E1024386" s="2"/>
    </row>
    <row r="1024387" customFormat="1" spans="1:5">
      <c r="A1024387" s="2"/>
      <c r="B1024387" s="2"/>
      <c r="C1024387" s="2"/>
      <c r="D1024387" s="8"/>
      <c r="E1024387" s="2"/>
    </row>
    <row r="1024388" customFormat="1" spans="1:5">
      <c r="A1024388" s="2"/>
      <c r="B1024388" s="2"/>
      <c r="C1024388" s="2"/>
      <c r="D1024388" s="8"/>
      <c r="E1024388" s="2"/>
    </row>
    <row r="1024389" customFormat="1" spans="1:5">
      <c r="A1024389" s="2"/>
      <c r="B1024389" s="2"/>
      <c r="C1024389" s="2"/>
      <c r="D1024389" s="8"/>
      <c r="E1024389" s="2"/>
    </row>
    <row r="1024390" customFormat="1" spans="1:5">
      <c r="A1024390" s="2"/>
      <c r="B1024390" s="2"/>
      <c r="C1024390" s="2"/>
      <c r="D1024390" s="8"/>
      <c r="E1024390" s="2"/>
    </row>
    <row r="1024391" customFormat="1" spans="1:5">
      <c r="A1024391" s="2"/>
      <c r="B1024391" s="2"/>
      <c r="C1024391" s="2"/>
      <c r="D1024391" s="8"/>
      <c r="E1024391" s="2"/>
    </row>
    <row r="1024392" customFormat="1" spans="1:5">
      <c r="A1024392" s="2"/>
      <c r="B1024392" s="2"/>
      <c r="C1024392" s="2"/>
      <c r="D1024392" s="8"/>
      <c r="E1024392" s="2"/>
    </row>
    <row r="1024393" customFormat="1" spans="1:5">
      <c r="A1024393" s="2"/>
      <c r="B1024393" s="2"/>
      <c r="C1024393" s="2"/>
      <c r="D1024393" s="8"/>
      <c r="E1024393" s="2"/>
    </row>
    <row r="1024394" customFormat="1" spans="1:5">
      <c r="A1024394" s="2"/>
      <c r="B1024394" s="2"/>
      <c r="C1024394" s="2"/>
      <c r="D1024394" s="8"/>
      <c r="E1024394" s="2"/>
    </row>
    <row r="1024395" customFormat="1" spans="1:5">
      <c r="A1024395" s="2"/>
      <c r="B1024395" s="2"/>
      <c r="C1024395" s="2"/>
      <c r="D1024395" s="8"/>
      <c r="E1024395" s="2"/>
    </row>
    <row r="1024396" customFormat="1" spans="1:5">
      <c r="A1024396" s="2"/>
      <c r="B1024396" s="2"/>
      <c r="C1024396" s="2"/>
      <c r="D1024396" s="8"/>
      <c r="E1024396" s="2"/>
    </row>
    <row r="1024397" customFormat="1" spans="1:5">
      <c r="A1024397" s="2"/>
      <c r="B1024397" s="2"/>
      <c r="C1024397" s="2"/>
      <c r="D1024397" s="8"/>
      <c r="E1024397" s="2"/>
    </row>
    <row r="1024398" customFormat="1" spans="1:5">
      <c r="A1024398" s="2"/>
      <c r="B1024398" s="2"/>
      <c r="C1024398" s="2"/>
      <c r="D1024398" s="8"/>
      <c r="E1024398" s="2"/>
    </row>
    <row r="1024399" customFormat="1" spans="1:5">
      <c r="A1024399" s="2"/>
      <c r="B1024399" s="2"/>
      <c r="C1024399" s="2"/>
      <c r="D1024399" s="8"/>
      <c r="E1024399" s="2"/>
    </row>
    <row r="1024400" customFormat="1" spans="1:5">
      <c r="A1024400" s="2"/>
      <c r="B1024400" s="2"/>
      <c r="C1024400" s="2"/>
      <c r="D1024400" s="8"/>
      <c r="E1024400" s="2"/>
    </row>
    <row r="1024401" customFormat="1" spans="1:5">
      <c r="A1024401" s="2"/>
      <c r="B1024401" s="2"/>
      <c r="C1024401" s="2"/>
      <c r="D1024401" s="8"/>
      <c r="E1024401" s="2"/>
    </row>
    <row r="1024402" customFormat="1" spans="1:5">
      <c r="A1024402" s="2"/>
      <c r="B1024402" s="2"/>
      <c r="C1024402" s="2"/>
      <c r="D1024402" s="8"/>
      <c r="E1024402" s="2"/>
    </row>
    <row r="1024403" customFormat="1" spans="1:5">
      <c r="A1024403" s="2"/>
      <c r="B1024403" s="2"/>
      <c r="C1024403" s="2"/>
      <c r="D1024403" s="8"/>
      <c r="E1024403" s="2"/>
    </row>
    <row r="1024404" customFormat="1" spans="1:5">
      <c r="A1024404" s="2"/>
      <c r="B1024404" s="2"/>
      <c r="C1024404" s="2"/>
      <c r="D1024404" s="8"/>
      <c r="E1024404" s="2"/>
    </row>
    <row r="1024405" customFormat="1" spans="1:5">
      <c r="A1024405" s="2"/>
      <c r="B1024405" s="2"/>
      <c r="C1024405" s="2"/>
      <c r="D1024405" s="8"/>
      <c r="E1024405" s="2"/>
    </row>
    <row r="1024406" customFormat="1" spans="1:5">
      <c r="A1024406" s="2"/>
      <c r="B1024406" s="2"/>
      <c r="C1024406" s="2"/>
      <c r="D1024406" s="8"/>
      <c r="E1024406" s="2"/>
    </row>
    <row r="1024407" customFormat="1" spans="1:5">
      <c r="A1024407" s="2"/>
      <c r="B1024407" s="2"/>
      <c r="C1024407" s="2"/>
      <c r="D1024407" s="8"/>
      <c r="E1024407" s="2"/>
    </row>
    <row r="1024408" customFormat="1" spans="1:5">
      <c r="A1024408" s="2"/>
      <c r="B1024408" s="2"/>
      <c r="C1024408" s="2"/>
      <c r="D1024408" s="8"/>
      <c r="E1024408" s="2"/>
    </row>
    <row r="1024409" customFormat="1" spans="1:5">
      <c r="A1024409" s="2"/>
      <c r="B1024409" s="2"/>
      <c r="C1024409" s="2"/>
      <c r="D1024409" s="8"/>
      <c r="E1024409" s="2"/>
    </row>
    <row r="1024410" customFormat="1" spans="1:5">
      <c r="A1024410" s="2"/>
      <c r="B1024410" s="2"/>
      <c r="C1024410" s="2"/>
      <c r="D1024410" s="8"/>
      <c r="E1024410" s="2"/>
    </row>
    <row r="1024411" customFormat="1" spans="1:5">
      <c r="A1024411" s="2"/>
      <c r="B1024411" s="2"/>
      <c r="C1024411" s="2"/>
      <c r="D1024411" s="8"/>
      <c r="E1024411" s="2"/>
    </row>
    <row r="1024412" customFormat="1" spans="1:5">
      <c r="A1024412" s="2"/>
      <c r="B1024412" s="2"/>
      <c r="C1024412" s="2"/>
      <c r="D1024412" s="8"/>
      <c r="E1024412" s="2"/>
    </row>
    <row r="1024413" customFormat="1" spans="1:5">
      <c r="A1024413" s="2"/>
      <c r="B1024413" s="2"/>
      <c r="C1024413" s="2"/>
      <c r="D1024413" s="8"/>
      <c r="E1024413" s="2"/>
    </row>
    <row r="1024414" customFormat="1" spans="1:5">
      <c r="A1024414" s="2"/>
      <c r="B1024414" s="2"/>
      <c r="C1024414" s="2"/>
      <c r="D1024414" s="8"/>
      <c r="E1024414" s="2"/>
    </row>
    <row r="1024415" customFormat="1" spans="1:5">
      <c r="A1024415" s="2"/>
      <c r="B1024415" s="2"/>
      <c r="C1024415" s="2"/>
      <c r="D1024415" s="8"/>
      <c r="E1024415" s="2"/>
    </row>
    <row r="1024416" customFormat="1" spans="1:5">
      <c r="A1024416" s="2"/>
      <c r="B1024416" s="2"/>
      <c r="C1024416" s="2"/>
      <c r="D1024416" s="8"/>
      <c r="E1024416" s="2"/>
    </row>
    <row r="1024417" customFormat="1" spans="1:5">
      <c r="A1024417" s="2"/>
      <c r="B1024417" s="2"/>
      <c r="C1024417" s="2"/>
      <c r="D1024417" s="8"/>
      <c r="E1024417" s="2"/>
    </row>
    <row r="1024418" customFormat="1" spans="1:5">
      <c r="A1024418" s="2"/>
      <c r="B1024418" s="2"/>
      <c r="C1024418" s="2"/>
      <c r="D1024418" s="8"/>
      <c r="E1024418" s="2"/>
    </row>
    <row r="1024419" customFormat="1" spans="1:5">
      <c r="A1024419" s="2"/>
      <c r="B1024419" s="2"/>
      <c r="C1024419" s="2"/>
      <c r="D1024419" s="8"/>
      <c r="E1024419" s="2"/>
    </row>
    <row r="1024420" customFormat="1" spans="1:5">
      <c r="A1024420" s="2"/>
      <c r="B1024420" s="2"/>
      <c r="C1024420" s="2"/>
      <c r="D1024420" s="8"/>
      <c r="E1024420" s="2"/>
    </row>
    <row r="1024421" customFormat="1" spans="1:5">
      <c r="A1024421" s="2"/>
      <c r="B1024421" s="2"/>
      <c r="C1024421" s="2"/>
      <c r="D1024421" s="8"/>
      <c r="E1024421" s="2"/>
    </row>
    <row r="1024422" customFormat="1" spans="1:5">
      <c r="A1024422" s="2"/>
      <c r="B1024422" s="2"/>
      <c r="C1024422" s="2"/>
      <c r="D1024422" s="8"/>
      <c r="E1024422" s="2"/>
    </row>
    <row r="1024423" customFormat="1" spans="1:5">
      <c r="A1024423" s="2"/>
      <c r="B1024423" s="2"/>
      <c r="C1024423" s="2"/>
      <c r="D1024423" s="8"/>
      <c r="E1024423" s="2"/>
    </row>
    <row r="1024424" customFormat="1" spans="1:5">
      <c r="A1024424" s="2"/>
      <c r="B1024424" s="2"/>
      <c r="C1024424" s="2"/>
      <c r="D1024424" s="8"/>
      <c r="E1024424" s="2"/>
    </row>
    <row r="1024425" customFormat="1" spans="1:5">
      <c r="A1024425" s="2"/>
      <c r="B1024425" s="2"/>
      <c r="C1024425" s="2"/>
      <c r="D1024425" s="8"/>
      <c r="E1024425" s="2"/>
    </row>
    <row r="1024426" customFormat="1" spans="1:5">
      <c r="A1024426" s="2"/>
      <c r="B1024426" s="2"/>
      <c r="C1024426" s="2"/>
      <c r="D1024426" s="8"/>
      <c r="E1024426" s="2"/>
    </row>
    <row r="1024427" customFormat="1" spans="1:5">
      <c r="A1024427" s="2"/>
      <c r="B1024427" s="2"/>
      <c r="C1024427" s="2"/>
      <c r="D1024427" s="8"/>
      <c r="E1024427" s="2"/>
    </row>
    <row r="1024428" customFormat="1" spans="1:5">
      <c r="A1024428" s="2"/>
      <c r="B1024428" s="2"/>
      <c r="C1024428" s="2"/>
      <c r="D1024428" s="8"/>
      <c r="E1024428" s="2"/>
    </row>
    <row r="1024429" customFormat="1" spans="1:5">
      <c r="A1024429" s="2"/>
      <c r="B1024429" s="2"/>
      <c r="C1024429" s="2"/>
      <c r="D1024429" s="8"/>
      <c r="E1024429" s="2"/>
    </row>
    <row r="1024430" customFormat="1" spans="1:5">
      <c r="A1024430" s="2"/>
      <c r="B1024430" s="2"/>
      <c r="C1024430" s="2"/>
      <c r="D1024430" s="8"/>
      <c r="E1024430" s="2"/>
    </row>
    <row r="1024431" customFormat="1" spans="1:5">
      <c r="A1024431" s="2"/>
      <c r="B1024431" s="2"/>
      <c r="C1024431" s="2"/>
      <c r="D1024431" s="8"/>
      <c r="E1024431" s="2"/>
    </row>
    <row r="1024432" customFormat="1" spans="1:5">
      <c r="A1024432" s="2"/>
      <c r="B1024432" s="2"/>
      <c r="C1024432" s="2"/>
      <c r="D1024432" s="8"/>
      <c r="E1024432" s="2"/>
    </row>
    <row r="1024433" customFormat="1" spans="1:5">
      <c r="A1024433" s="2"/>
      <c r="B1024433" s="2"/>
      <c r="C1024433" s="2"/>
      <c r="D1024433" s="8"/>
      <c r="E1024433" s="2"/>
    </row>
    <row r="1024434" customFormat="1" spans="1:5">
      <c r="A1024434" s="2"/>
      <c r="B1024434" s="2"/>
      <c r="C1024434" s="2"/>
      <c r="D1024434" s="8"/>
      <c r="E1024434" s="2"/>
    </row>
    <row r="1024435" customFormat="1" spans="1:5">
      <c r="A1024435" s="2"/>
      <c r="B1024435" s="2"/>
      <c r="C1024435" s="2"/>
      <c r="D1024435" s="8"/>
      <c r="E1024435" s="2"/>
    </row>
    <row r="1024436" customFormat="1" spans="1:5">
      <c r="A1024436" s="2"/>
      <c r="B1024436" s="2"/>
      <c r="C1024436" s="2"/>
      <c r="D1024436" s="8"/>
      <c r="E1024436" s="2"/>
    </row>
    <row r="1024437" customFormat="1" spans="1:5">
      <c r="A1024437" s="2"/>
      <c r="B1024437" s="2"/>
      <c r="C1024437" s="2"/>
      <c r="D1024437" s="8"/>
      <c r="E1024437" s="2"/>
    </row>
    <row r="1024438" customFormat="1" spans="1:5">
      <c r="A1024438" s="2"/>
      <c r="B1024438" s="2"/>
      <c r="C1024438" s="2"/>
      <c r="D1024438" s="8"/>
      <c r="E1024438" s="2"/>
    </row>
    <row r="1024439" customFormat="1" spans="1:5">
      <c r="A1024439" s="2"/>
      <c r="B1024439" s="2"/>
      <c r="C1024439" s="2"/>
      <c r="D1024439" s="8"/>
      <c r="E1024439" s="2"/>
    </row>
    <row r="1024440" customFormat="1" spans="1:5">
      <c r="A1024440" s="2"/>
      <c r="B1024440" s="2"/>
      <c r="C1024440" s="2"/>
      <c r="D1024440" s="8"/>
      <c r="E1024440" s="2"/>
    </row>
    <row r="1024441" customFormat="1" spans="1:5">
      <c r="A1024441" s="2"/>
      <c r="B1024441" s="2"/>
      <c r="C1024441" s="2"/>
      <c r="D1024441" s="8"/>
      <c r="E1024441" s="2"/>
    </row>
    <row r="1024442" customFormat="1" spans="1:5">
      <c r="A1024442" s="2"/>
      <c r="B1024442" s="2"/>
      <c r="C1024442" s="2"/>
      <c r="D1024442" s="8"/>
      <c r="E1024442" s="2"/>
    </row>
    <row r="1024443" customFormat="1" spans="1:5">
      <c r="A1024443" s="2"/>
      <c r="B1024443" s="2"/>
      <c r="C1024443" s="2"/>
      <c r="D1024443" s="8"/>
      <c r="E1024443" s="2"/>
    </row>
    <row r="1024444" customFormat="1" spans="1:5">
      <c r="A1024444" s="2"/>
      <c r="B1024444" s="2"/>
      <c r="C1024444" s="2"/>
      <c r="D1024444" s="8"/>
      <c r="E1024444" s="2"/>
    </row>
    <row r="1024445" customFormat="1" spans="1:5">
      <c r="A1024445" s="2"/>
      <c r="B1024445" s="2"/>
      <c r="C1024445" s="2"/>
      <c r="D1024445" s="8"/>
      <c r="E1024445" s="2"/>
    </row>
    <row r="1024446" customFormat="1" spans="1:5">
      <c r="A1024446" s="2"/>
      <c r="B1024446" s="2"/>
      <c r="C1024446" s="2"/>
      <c r="D1024446" s="8"/>
      <c r="E1024446" s="2"/>
    </row>
    <row r="1024447" customFormat="1" spans="1:5">
      <c r="A1024447" s="2"/>
      <c r="B1024447" s="2"/>
      <c r="C1024447" s="2"/>
      <c r="D1024447" s="8"/>
      <c r="E1024447" s="2"/>
    </row>
    <row r="1024448" customFormat="1" spans="1:5">
      <c r="A1024448" s="2"/>
      <c r="B1024448" s="2"/>
      <c r="C1024448" s="2"/>
      <c r="D1024448" s="8"/>
      <c r="E1024448" s="2"/>
    </row>
    <row r="1024449" customFormat="1" spans="1:5">
      <c r="A1024449" s="2"/>
      <c r="B1024449" s="2"/>
      <c r="C1024449" s="2"/>
      <c r="D1024449" s="8"/>
      <c r="E1024449" s="2"/>
    </row>
    <row r="1024450" customFormat="1" spans="1:5">
      <c r="A1024450" s="2"/>
      <c r="B1024450" s="2"/>
      <c r="C1024450" s="2"/>
      <c r="D1024450" s="8"/>
      <c r="E1024450" s="2"/>
    </row>
    <row r="1024451" customFormat="1" spans="1:5">
      <c r="A1024451" s="2"/>
      <c r="B1024451" s="2"/>
      <c r="C1024451" s="2"/>
      <c r="D1024451" s="8"/>
      <c r="E1024451" s="2"/>
    </row>
    <row r="1024452" customFormat="1" spans="1:5">
      <c r="A1024452" s="2"/>
      <c r="B1024452" s="2"/>
      <c r="C1024452" s="2"/>
      <c r="D1024452" s="8"/>
      <c r="E1024452" s="2"/>
    </row>
    <row r="1024453" customFormat="1" spans="1:5">
      <c r="A1024453" s="2"/>
      <c r="B1024453" s="2"/>
      <c r="C1024453" s="2"/>
      <c r="D1024453" s="8"/>
      <c r="E1024453" s="2"/>
    </row>
    <row r="1024454" customFormat="1" spans="1:5">
      <c r="A1024454" s="2"/>
      <c r="B1024454" s="2"/>
      <c r="C1024454" s="2"/>
      <c r="D1024454" s="8"/>
      <c r="E1024454" s="2"/>
    </row>
    <row r="1024455" customFormat="1" spans="1:5">
      <c r="A1024455" s="2"/>
      <c r="B1024455" s="2"/>
      <c r="C1024455" s="2"/>
      <c r="D1024455" s="8"/>
      <c r="E1024455" s="2"/>
    </row>
    <row r="1024456" customFormat="1" spans="1:5">
      <c r="A1024456" s="2"/>
      <c r="B1024456" s="2"/>
      <c r="C1024456" s="2"/>
      <c r="D1024456" s="8"/>
      <c r="E1024456" s="2"/>
    </row>
    <row r="1024457" customFormat="1" spans="1:5">
      <c r="A1024457" s="2"/>
      <c r="B1024457" s="2"/>
      <c r="C1024457" s="2"/>
      <c r="D1024457" s="8"/>
      <c r="E1024457" s="2"/>
    </row>
    <row r="1024458" customFormat="1" spans="1:5">
      <c r="A1024458" s="2"/>
      <c r="B1024458" s="2"/>
      <c r="C1024458" s="2"/>
      <c r="D1024458" s="8"/>
      <c r="E1024458" s="2"/>
    </row>
    <row r="1024459" customFormat="1" spans="1:5">
      <c r="A1024459" s="2"/>
      <c r="B1024459" s="2"/>
      <c r="C1024459" s="2"/>
      <c r="D1024459" s="8"/>
      <c r="E1024459" s="2"/>
    </row>
    <row r="1024460" customFormat="1" spans="1:5">
      <c r="A1024460" s="2"/>
      <c r="B1024460" s="2"/>
      <c r="C1024460" s="2"/>
      <c r="D1024460" s="8"/>
      <c r="E1024460" s="2"/>
    </row>
    <row r="1024461" customFormat="1" spans="1:5">
      <c r="A1024461" s="2"/>
      <c r="B1024461" s="2"/>
      <c r="C1024461" s="2"/>
      <c r="D1024461" s="8"/>
      <c r="E1024461" s="2"/>
    </row>
    <row r="1024462" customFormat="1" spans="1:5">
      <c r="A1024462" s="2"/>
      <c r="B1024462" s="2"/>
      <c r="C1024462" s="2"/>
      <c r="D1024462" s="8"/>
      <c r="E1024462" s="2"/>
    </row>
    <row r="1024463" customFormat="1" spans="1:5">
      <c r="A1024463" s="2"/>
      <c r="B1024463" s="2"/>
      <c r="C1024463" s="2"/>
      <c r="D1024463" s="8"/>
      <c r="E1024463" s="2"/>
    </row>
    <row r="1024464" customFormat="1" spans="1:5">
      <c r="A1024464" s="2"/>
      <c r="B1024464" s="2"/>
      <c r="C1024464" s="2"/>
      <c r="D1024464" s="8"/>
      <c r="E1024464" s="2"/>
    </row>
    <row r="1024465" customFormat="1" spans="1:5">
      <c r="A1024465" s="2"/>
      <c r="B1024465" s="2"/>
      <c r="C1024465" s="2"/>
      <c r="D1024465" s="8"/>
      <c r="E1024465" s="2"/>
    </row>
    <row r="1024466" customFormat="1" spans="1:5">
      <c r="A1024466" s="2"/>
      <c r="B1024466" s="2"/>
      <c r="C1024466" s="2"/>
      <c r="D1024466" s="8"/>
      <c r="E1024466" s="2"/>
    </row>
    <row r="1024467" customFormat="1" spans="1:5">
      <c r="A1024467" s="2"/>
      <c r="B1024467" s="2"/>
      <c r="C1024467" s="2"/>
      <c r="D1024467" s="8"/>
      <c r="E1024467" s="2"/>
    </row>
    <row r="1024468" customFormat="1" spans="1:5">
      <c r="A1024468" s="2"/>
      <c r="B1024468" s="2"/>
      <c r="C1024468" s="2"/>
      <c r="D1024468" s="8"/>
      <c r="E1024468" s="2"/>
    </row>
    <row r="1024469" customFormat="1" spans="1:5">
      <c r="A1024469" s="2"/>
      <c r="B1024469" s="2"/>
      <c r="C1024469" s="2"/>
      <c r="D1024469" s="8"/>
      <c r="E1024469" s="2"/>
    </row>
    <row r="1024470" customFormat="1" spans="1:5">
      <c r="A1024470" s="2"/>
      <c r="B1024470" s="2"/>
      <c r="C1024470" s="2"/>
      <c r="D1024470" s="8"/>
      <c r="E1024470" s="2"/>
    </row>
    <row r="1024471" customFormat="1" spans="1:5">
      <c r="A1024471" s="2"/>
      <c r="B1024471" s="2"/>
      <c r="C1024471" s="2"/>
      <c r="D1024471" s="8"/>
      <c r="E1024471" s="2"/>
    </row>
    <row r="1024472" customFormat="1" spans="1:5">
      <c r="A1024472" s="2"/>
      <c r="B1024472" s="2"/>
      <c r="C1024472" s="2"/>
      <c r="D1024472" s="8"/>
      <c r="E1024472" s="2"/>
    </row>
    <row r="1024473" customFormat="1" spans="1:5">
      <c r="A1024473" s="2"/>
      <c r="B1024473" s="2"/>
      <c r="C1024473" s="2"/>
      <c r="D1024473" s="8"/>
      <c r="E1024473" s="2"/>
    </row>
    <row r="1024474" customFormat="1" spans="1:5">
      <c r="A1024474" s="2"/>
      <c r="B1024474" s="2"/>
      <c r="C1024474" s="2"/>
      <c r="D1024474" s="8"/>
      <c r="E1024474" s="2"/>
    </row>
    <row r="1024475" customFormat="1" spans="1:5">
      <c r="A1024475" s="2"/>
      <c r="B1024475" s="2"/>
      <c r="C1024475" s="2"/>
      <c r="D1024475" s="8"/>
      <c r="E1024475" s="2"/>
    </row>
    <row r="1024476" customFormat="1" spans="1:5">
      <c r="A1024476" s="2"/>
      <c r="B1024476" s="2"/>
      <c r="C1024476" s="2"/>
      <c r="D1024476" s="8"/>
      <c r="E1024476" s="2"/>
    </row>
    <row r="1024477" customFormat="1" spans="1:5">
      <c r="A1024477" s="2"/>
      <c r="B1024477" s="2"/>
      <c r="C1024477" s="2"/>
      <c r="D1024477" s="8"/>
      <c r="E1024477" s="2"/>
    </row>
    <row r="1024478" customFormat="1" spans="1:5">
      <c r="A1024478" s="2"/>
      <c r="B1024478" s="2"/>
      <c r="C1024478" s="2"/>
      <c r="D1024478" s="8"/>
      <c r="E1024478" s="2"/>
    </row>
    <row r="1024479" customFormat="1" spans="1:5">
      <c r="A1024479" s="2"/>
      <c r="B1024479" s="2"/>
      <c r="C1024479" s="2"/>
      <c r="D1024479" s="8"/>
      <c r="E1024479" s="2"/>
    </row>
    <row r="1024480" customFormat="1" spans="1:5">
      <c r="A1024480" s="2"/>
      <c r="B1024480" s="2"/>
      <c r="C1024480" s="2"/>
      <c r="D1024480" s="8"/>
      <c r="E1024480" s="2"/>
    </row>
    <row r="1024481" customFormat="1" spans="1:5">
      <c r="A1024481" s="2"/>
      <c r="B1024481" s="2"/>
      <c r="C1024481" s="2"/>
      <c r="D1024481" s="8"/>
      <c r="E1024481" s="2"/>
    </row>
    <row r="1024482" customFormat="1" spans="1:5">
      <c r="A1024482" s="2"/>
      <c r="B1024482" s="2"/>
      <c r="C1024482" s="2"/>
      <c r="D1024482" s="8"/>
      <c r="E1024482" s="2"/>
    </row>
    <row r="1024483" customFormat="1" spans="1:5">
      <c r="A1024483" s="2"/>
      <c r="B1024483" s="2"/>
      <c r="C1024483" s="2"/>
      <c r="D1024483" s="8"/>
      <c r="E1024483" s="2"/>
    </row>
    <row r="1024484" customFormat="1" spans="1:5">
      <c r="A1024484" s="2"/>
      <c r="B1024484" s="2"/>
      <c r="C1024484" s="2"/>
      <c r="D1024484" s="8"/>
      <c r="E1024484" s="2"/>
    </row>
    <row r="1024485" customFormat="1" spans="1:5">
      <c r="A1024485" s="2"/>
      <c r="B1024485" s="2"/>
      <c r="C1024485" s="2"/>
      <c r="D1024485" s="8"/>
      <c r="E1024485" s="2"/>
    </row>
    <row r="1024486" customFormat="1" spans="1:5">
      <c r="A1024486" s="2"/>
      <c r="B1024486" s="2"/>
      <c r="C1024486" s="2"/>
      <c r="D1024486" s="8"/>
      <c r="E1024486" s="2"/>
    </row>
    <row r="1024487" customFormat="1" spans="1:5">
      <c r="A1024487" s="2"/>
      <c r="B1024487" s="2"/>
      <c r="C1024487" s="2"/>
      <c r="D1024487" s="8"/>
      <c r="E1024487" s="2"/>
    </row>
    <row r="1024488" customFormat="1" spans="1:5">
      <c r="A1024488" s="2"/>
      <c r="B1024488" s="2"/>
      <c r="C1024488" s="2"/>
      <c r="D1024488" s="8"/>
      <c r="E1024488" s="2"/>
    </row>
    <row r="1024489" customFormat="1" spans="1:5">
      <c r="A1024489" s="2"/>
      <c r="B1024489" s="2"/>
      <c r="C1024489" s="2"/>
      <c r="D1024489" s="8"/>
      <c r="E1024489" s="2"/>
    </row>
    <row r="1024490" customFormat="1" spans="1:5">
      <c r="A1024490" s="2"/>
      <c r="B1024490" s="2"/>
      <c r="C1024490" s="2"/>
      <c r="D1024490" s="8"/>
      <c r="E1024490" s="2"/>
    </row>
    <row r="1024491" customFormat="1" spans="1:5">
      <c r="A1024491" s="2"/>
      <c r="B1024491" s="2"/>
      <c r="C1024491" s="2"/>
      <c r="D1024491" s="8"/>
      <c r="E1024491" s="2"/>
    </row>
    <row r="1024492" customFormat="1" spans="1:5">
      <c r="A1024492" s="2"/>
      <c r="B1024492" s="2"/>
      <c r="C1024492" s="2"/>
      <c r="D1024492" s="8"/>
      <c r="E1024492" s="2"/>
    </row>
    <row r="1024493" customFormat="1" spans="1:5">
      <c r="A1024493" s="2"/>
      <c r="B1024493" s="2"/>
      <c r="C1024493" s="2"/>
      <c r="D1024493" s="8"/>
      <c r="E1024493" s="2"/>
    </row>
    <row r="1024494" customFormat="1" spans="1:5">
      <c r="A1024494" s="2"/>
      <c r="B1024494" s="2"/>
      <c r="C1024494" s="2"/>
      <c r="D1024494" s="8"/>
      <c r="E1024494" s="2"/>
    </row>
    <row r="1024495" customFormat="1" spans="1:5">
      <c r="A1024495" s="2"/>
      <c r="B1024495" s="2"/>
      <c r="C1024495" s="2"/>
      <c r="D1024495" s="8"/>
      <c r="E1024495" s="2"/>
    </row>
    <row r="1024496" customFormat="1" spans="1:5">
      <c r="A1024496" s="2"/>
      <c r="B1024496" s="2"/>
      <c r="C1024496" s="2"/>
      <c r="D1024496" s="8"/>
      <c r="E1024496" s="2"/>
    </row>
    <row r="1024497" customFormat="1" spans="1:5">
      <c r="A1024497" s="2"/>
      <c r="B1024497" s="2"/>
      <c r="C1024497" s="2"/>
      <c r="D1024497" s="8"/>
      <c r="E1024497" s="2"/>
    </row>
    <row r="1024498" customFormat="1" spans="1:5">
      <c r="A1024498" s="2"/>
      <c r="B1024498" s="2"/>
      <c r="C1024498" s="2"/>
      <c r="D1024498" s="8"/>
      <c r="E1024498" s="2"/>
    </row>
    <row r="1024499" customFormat="1" spans="1:5">
      <c r="A1024499" s="2"/>
      <c r="B1024499" s="2"/>
      <c r="C1024499" s="2"/>
      <c r="D1024499" s="8"/>
      <c r="E1024499" s="2"/>
    </row>
    <row r="1024500" customFormat="1" spans="1:5">
      <c r="A1024500" s="2"/>
      <c r="B1024500" s="2"/>
      <c r="C1024500" s="2"/>
      <c r="D1024500" s="8"/>
      <c r="E1024500" s="2"/>
    </row>
    <row r="1024501" customFormat="1" spans="1:5">
      <c r="A1024501" s="2"/>
      <c r="B1024501" s="2"/>
      <c r="C1024501" s="2"/>
      <c r="D1024501" s="8"/>
      <c r="E1024501" s="2"/>
    </row>
    <row r="1024502" customFormat="1" spans="1:5">
      <c r="A1024502" s="2"/>
      <c r="B1024502" s="2"/>
      <c r="C1024502" s="2"/>
      <c r="D1024502" s="8"/>
      <c r="E1024502" s="2"/>
    </row>
    <row r="1024503" customFormat="1" spans="1:5">
      <c r="A1024503" s="2"/>
      <c r="B1024503" s="2"/>
      <c r="C1024503" s="2"/>
      <c r="D1024503" s="8"/>
      <c r="E1024503" s="2"/>
    </row>
    <row r="1024504" customFormat="1" spans="1:5">
      <c r="A1024504" s="2"/>
      <c r="B1024504" s="2"/>
      <c r="C1024504" s="2"/>
      <c r="D1024504" s="8"/>
      <c r="E1024504" s="2"/>
    </row>
    <row r="1024505" customFormat="1" spans="1:5">
      <c r="A1024505" s="2"/>
      <c r="B1024505" s="2"/>
      <c r="C1024505" s="2"/>
      <c r="D1024505" s="8"/>
      <c r="E1024505" s="2"/>
    </row>
    <row r="1024506" customFormat="1" spans="1:5">
      <c r="A1024506" s="2"/>
      <c r="B1024506" s="2"/>
      <c r="C1024506" s="2"/>
      <c r="D1024506" s="8"/>
      <c r="E1024506" s="2"/>
    </row>
    <row r="1024507" customFormat="1" spans="1:5">
      <c r="A1024507" s="2"/>
      <c r="B1024507" s="2"/>
      <c r="C1024507" s="2"/>
      <c r="D1024507" s="8"/>
      <c r="E1024507" s="2"/>
    </row>
    <row r="1024508" customFormat="1" spans="1:5">
      <c r="A1024508" s="2"/>
      <c r="B1024508" s="2"/>
      <c r="C1024508" s="2"/>
      <c r="D1024508" s="8"/>
      <c r="E1024508" s="2"/>
    </row>
    <row r="1024509" customFormat="1" spans="1:5">
      <c r="A1024509" s="2"/>
      <c r="B1024509" s="2"/>
      <c r="C1024509" s="2"/>
      <c r="D1024509" s="8"/>
      <c r="E1024509" s="2"/>
    </row>
    <row r="1024510" customFormat="1" spans="1:5">
      <c r="A1024510" s="2"/>
      <c r="B1024510" s="2"/>
      <c r="C1024510" s="2"/>
      <c r="D1024510" s="8"/>
      <c r="E1024510" s="2"/>
    </row>
    <row r="1024511" customFormat="1" spans="1:5">
      <c r="A1024511" s="2"/>
      <c r="B1024511" s="2"/>
      <c r="C1024511" s="2"/>
      <c r="D1024511" s="8"/>
      <c r="E1024511" s="2"/>
    </row>
    <row r="1024512" customFormat="1" spans="1:5">
      <c r="A1024512" s="2"/>
      <c r="B1024512" s="2"/>
      <c r="C1024512" s="2"/>
      <c r="D1024512" s="8"/>
      <c r="E1024512" s="2"/>
    </row>
    <row r="1024513" customFormat="1" spans="1:5">
      <c r="A1024513" s="2"/>
      <c r="B1024513" s="2"/>
      <c r="C1024513" s="2"/>
      <c r="D1024513" s="8"/>
      <c r="E1024513" s="2"/>
    </row>
    <row r="1024514" customFormat="1" spans="1:5">
      <c r="A1024514" s="2"/>
      <c r="B1024514" s="2"/>
      <c r="C1024514" s="2"/>
      <c r="D1024514" s="8"/>
      <c r="E1024514" s="2"/>
    </row>
    <row r="1024515" customFormat="1" spans="1:5">
      <c r="A1024515" s="2"/>
      <c r="B1024515" s="2"/>
      <c r="C1024515" s="2"/>
      <c r="D1024515" s="8"/>
      <c r="E1024515" s="2"/>
    </row>
    <row r="1024516" customFormat="1" spans="1:5">
      <c r="A1024516" s="2"/>
      <c r="B1024516" s="2"/>
      <c r="C1024516" s="2"/>
      <c r="D1024516" s="8"/>
      <c r="E1024516" s="2"/>
    </row>
    <row r="1024517" customFormat="1" spans="1:5">
      <c r="A1024517" s="2"/>
      <c r="B1024517" s="2"/>
      <c r="C1024517" s="2"/>
      <c r="D1024517" s="8"/>
      <c r="E1024517" s="2"/>
    </row>
    <row r="1024518" customFormat="1" spans="1:5">
      <c r="A1024518" s="2"/>
      <c r="B1024518" s="2"/>
      <c r="C1024518" s="2"/>
      <c r="D1024518" s="8"/>
      <c r="E1024518" s="2"/>
    </row>
    <row r="1024519" customFormat="1" spans="1:5">
      <c r="A1024519" s="2"/>
      <c r="B1024519" s="2"/>
      <c r="C1024519" s="2"/>
      <c r="D1024519" s="8"/>
      <c r="E1024519" s="2"/>
    </row>
    <row r="1024520" customFormat="1" spans="1:5">
      <c r="A1024520" s="2"/>
      <c r="B1024520" s="2"/>
      <c r="C1024520" s="2"/>
      <c r="D1024520" s="8"/>
      <c r="E1024520" s="2"/>
    </row>
    <row r="1024521" customFormat="1" spans="1:5">
      <c r="A1024521" s="2"/>
      <c r="B1024521" s="2"/>
      <c r="C1024521" s="2"/>
      <c r="D1024521" s="8"/>
      <c r="E1024521" s="2"/>
    </row>
    <row r="1024522" customFormat="1" spans="1:5">
      <c r="A1024522" s="2"/>
      <c r="B1024522" s="2"/>
      <c r="C1024522" s="2"/>
      <c r="D1024522" s="8"/>
      <c r="E1024522" s="2"/>
    </row>
    <row r="1024523" customFormat="1" spans="1:5">
      <c r="A1024523" s="2"/>
      <c r="B1024523" s="2"/>
      <c r="C1024523" s="2"/>
      <c r="D1024523" s="8"/>
      <c r="E1024523" s="2"/>
    </row>
    <row r="1024524" customFormat="1" spans="1:5">
      <c r="A1024524" s="2"/>
      <c r="B1024524" s="2"/>
      <c r="C1024524" s="2"/>
      <c r="D1024524" s="8"/>
      <c r="E1024524" s="2"/>
    </row>
    <row r="1024525" customFormat="1" spans="1:5">
      <c r="A1024525" s="2"/>
      <c r="B1024525" s="2"/>
      <c r="C1024525" s="2"/>
      <c r="D1024525" s="8"/>
      <c r="E1024525" s="2"/>
    </row>
    <row r="1024526" customFormat="1" spans="1:5">
      <c r="A1024526" s="2"/>
      <c r="B1024526" s="2"/>
      <c r="C1024526" s="2"/>
      <c r="D1024526" s="8"/>
      <c r="E1024526" s="2"/>
    </row>
    <row r="1024527" customFormat="1" spans="1:5">
      <c r="A1024527" s="2"/>
      <c r="B1024527" s="2"/>
      <c r="C1024527" s="2"/>
      <c r="D1024527" s="8"/>
      <c r="E1024527" s="2"/>
    </row>
    <row r="1024528" customFormat="1" spans="1:5">
      <c r="A1024528" s="2"/>
      <c r="B1024528" s="2"/>
      <c r="C1024528" s="2"/>
      <c r="D1024528" s="8"/>
      <c r="E1024528" s="2"/>
    </row>
    <row r="1024529" customFormat="1" spans="1:5">
      <c r="A1024529" s="2"/>
      <c r="B1024529" s="2"/>
      <c r="C1024529" s="2"/>
      <c r="D1024529" s="8"/>
      <c r="E1024529" s="2"/>
    </row>
    <row r="1024530" customFormat="1" spans="1:5">
      <c r="A1024530" s="2"/>
      <c r="B1024530" s="2"/>
      <c r="C1024530" s="2"/>
      <c r="D1024530" s="8"/>
      <c r="E1024530" s="2"/>
    </row>
    <row r="1024531" customFormat="1" spans="1:5">
      <c r="A1024531" s="2"/>
      <c r="B1024531" s="2"/>
      <c r="C1024531" s="2"/>
      <c r="D1024531" s="8"/>
      <c r="E1024531" s="2"/>
    </row>
    <row r="1024532" customFormat="1" spans="1:5">
      <c r="A1024532" s="2"/>
      <c r="B1024532" s="2"/>
      <c r="C1024532" s="2"/>
      <c r="D1024532" s="8"/>
      <c r="E1024532" s="2"/>
    </row>
    <row r="1024533" customFormat="1" spans="1:5">
      <c r="A1024533" s="2"/>
      <c r="B1024533" s="2"/>
      <c r="C1024533" s="2"/>
      <c r="D1024533" s="8"/>
      <c r="E1024533" s="2"/>
    </row>
    <row r="1024534" customFormat="1" spans="1:5">
      <c r="A1024534" s="2"/>
      <c r="B1024534" s="2"/>
      <c r="C1024534" s="2"/>
      <c r="D1024534" s="8"/>
      <c r="E1024534" s="2"/>
    </row>
    <row r="1024535" customFormat="1" spans="1:5">
      <c r="A1024535" s="2"/>
      <c r="B1024535" s="2"/>
      <c r="C1024535" s="2"/>
      <c r="D1024535" s="8"/>
      <c r="E1024535" s="2"/>
    </row>
    <row r="1024536" customFormat="1" spans="1:5">
      <c r="A1024536" s="2"/>
      <c r="B1024536" s="2"/>
      <c r="C1024536" s="2"/>
      <c r="D1024536" s="8"/>
      <c r="E1024536" s="2"/>
    </row>
    <row r="1024537" customFormat="1" spans="1:5">
      <c r="A1024537" s="2"/>
      <c r="B1024537" s="2"/>
      <c r="C1024537" s="2"/>
      <c r="D1024537" s="8"/>
      <c r="E1024537" s="2"/>
    </row>
    <row r="1024538" customFormat="1" spans="1:5">
      <c r="A1024538" s="2"/>
      <c r="B1024538" s="2"/>
      <c r="C1024538" s="2"/>
      <c r="D1024538" s="8"/>
      <c r="E1024538" s="2"/>
    </row>
    <row r="1024539" customFormat="1" spans="1:5">
      <c r="A1024539" s="2"/>
      <c r="B1024539" s="2"/>
      <c r="C1024539" s="2"/>
      <c r="D1024539" s="8"/>
      <c r="E1024539" s="2"/>
    </row>
    <row r="1024540" customFormat="1" spans="1:5">
      <c r="A1024540" s="2"/>
      <c r="B1024540" s="2"/>
      <c r="C1024540" s="2"/>
      <c r="D1024540" s="8"/>
      <c r="E1024540" s="2"/>
    </row>
    <row r="1024541" customFormat="1" spans="1:5">
      <c r="A1024541" s="2"/>
      <c r="B1024541" s="2"/>
      <c r="C1024541" s="2"/>
      <c r="D1024541" s="8"/>
      <c r="E1024541" s="2"/>
    </row>
    <row r="1024542" customFormat="1" spans="1:5">
      <c r="A1024542" s="2"/>
      <c r="B1024542" s="2"/>
      <c r="C1024542" s="2"/>
      <c r="D1024542" s="8"/>
      <c r="E1024542" s="2"/>
    </row>
    <row r="1024543" customFormat="1" spans="1:5">
      <c r="A1024543" s="2"/>
      <c r="B1024543" s="2"/>
      <c r="C1024543" s="2"/>
      <c r="D1024543" s="8"/>
      <c r="E1024543" s="2"/>
    </row>
    <row r="1024544" customFormat="1" spans="1:5">
      <c r="A1024544" s="2"/>
      <c r="B1024544" s="2"/>
      <c r="C1024544" s="2"/>
      <c r="D1024544" s="8"/>
      <c r="E1024544" s="2"/>
    </row>
    <row r="1024545" customFormat="1" spans="1:5">
      <c r="A1024545" s="2"/>
      <c r="B1024545" s="2"/>
      <c r="C1024545" s="2"/>
      <c r="D1024545" s="8"/>
      <c r="E1024545" s="2"/>
    </row>
    <row r="1024546" customFormat="1" spans="1:5">
      <c r="A1024546" s="2"/>
      <c r="B1024546" s="2"/>
      <c r="C1024546" s="2"/>
      <c r="D1024546" s="8"/>
      <c r="E1024546" s="2"/>
    </row>
    <row r="1024547" customFormat="1" spans="1:5">
      <c r="A1024547" s="2"/>
      <c r="B1024547" s="2"/>
      <c r="C1024547" s="2"/>
      <c r="D1024547" s="8"/>
      <c r="E1024547" s="2"/>
    </row>
    <row r="1024548" customFormat="1" spans="1:5">
      <c r="A1024548" s="2"/>
      <c r="B1024548" s="2"/>
      <c r="C1024548" s="2"/>
      <c r="D1024548" s="8"/>
      <c r="E1024548" s="2"/>
    </row>
    <row r="1024549" customFormat="1" spans="1:5">
      <c r="A1024549" s="2"/>
      <c r="B1024549" s="2"/>
      <c r="C1024549" s="2"/>
      <c r="D1024549" s="8"/>
      <c r="E1024549" s="2"/>
    </row>
    <row r="1024550" customFormat="1" spans="1:5">
      <c r="A1024550" s="2"/>
      <c r="B1024550" s="2"/>
      <c r="C1024550" s="2"/>
      <c r="D1024550" s="8"/>
      <c r="E1024550" s="2"/>
    </row>
    <row r="1024551" customFormat="1" spans="1:5">
      <c r="A1024551" s="2"/>
      <c r="B1024551" s="2"/>
      <c r="C1024551" s="2"/>
      <c r="D1024551" s="8"/>
      <c r="E1024551" s="2"/>
    </row>
    <row r="1024552" customFormat="1" spans="1:5">
      <c r="A1024552" s="2"/>
      <c r="B1024552" s="2"/>
      <c r="C1024552" s="2"/>
      <c r="D1024552" s="8"/>
      <c r="E1024552" s="2"/>
    </row>
    <row r="1024553" customFormat="1" spans="1:5">
      <c r="A1024553" s="2"/>
      <c r="B1024553" s="2"/>
      <c r="C1024553" s="2"/>
      <c r="D1024553" s="8"/>
      <c r="E1024553" s="2"/>
    </row>
    <row r="1024554" customFormat="1" spans="1:5">
      <c r="A1024554" s="2"/>
      <c r="B1024554" s="2"/>
      <c r="C1024554" s="2"/>
      <c r="D1024554" s="8"/>
      <c r="E1024554" s="2"/>
    </row>
    <row r="1024555" customFormat="1" spans="1:5">
      <c r="A1024555" s="2"/>
      <c r="B1024555" s="2"/>
      <c r="C1024555" s="2"/>
      <c r="D1024555" s="8"/>
      <c r="E1024555" s="2"/>
    </row>
    <row r="1024556" customFormat="1" spans="1:5">
      <c r="A1024556" s="2"/>
      <c r="B1024556" s="2"/>
      <c r="C1024556" s="2"/>
      <c r="D1024556" s="8"/>
      <c r="E1024556" s="2"/>
    </row>
    <row r="1024557" customFormat="1" spans="1:5">
      <c r="A1024557" s="2"/>
      <c r="B1024557" s="2"/>
      <c r="C1024557" s="2"/>
      <c r="D1024557" s="8"/>
      <c r="E1024557" s="2"/>
    </row>
    <row r="1024558" customFormat="1" spans="1:5">
      <c r="A1024558" s="2"/>
      <c r="B1024558" s="2"/>
      <c r="C1024558" s="2"/>
      <c r="D1024558" s="8"/>
      <c r="E1024558" s="2"/>
    </row>
    <row r="1024559" customFormat="1" spans="1:5">
      <c r="A1024559" s="2"/>
      <c r="B1024559" s="2"/>
      <c r="C1024559" s="2"/>
      <c r="D1024559" s="8"/>
      <c r="E1024559" s="2"/>
    </row>
    <row r="1024560" customFormat="1" spans="1:5">
      <c r="A1024560" s="2"/>
      <c r="B1024560" s="2"/>
      <c r="C1024560" s="2"/>
      <c r="D1024560" s="8"/>
      <c r="E1024560" s="2"/>
    </row>
    <row r="1024561" customFormat="1" spans="1:5">
      <c r="A1024561" s="2"/>
      <c r="B1024561" s="2"/>
      <c r="C1024561" s="2"/>
      <c r="D1024561" s="8"/>
      <c r="E1024561" s="2"/>
    </row>
    <row r="1024562" customFormat="1" spans="1:5">
      <c r="A1024562" s="2"/>
      <c r="B1024562" s="2"/>
      <c r="C1024562" s="2"/>
      <c r="D1024562" s="8"/>
      <c r="E1024562" s="2"/>
    </row>
    <row r="1024563" customFormat="1" spans="1:5">
      <c r="A1024563" s="2"/>
      <c r="B1024563" s="2"/>
      <c r="C1024563" s="2"/>
      <c r="D1024563" s="8"/>
      <c r="E1024563" s="2"/>
    </row>
    <row r="1024564" customFormat="1" spans="1:5">
      <c r="A1024564" s="2"/>
      <c r="B1024564" s="2"/>
      <c r="C1024564" s="2"/>
      <c r="D1024564" s="8"/>
      <c r="E1024564" s="2"/>
    </row>
    <row r="1024565" customFormat="1" spans="1:5">
      <c r="A1024565" s="2"/>
      <c r="B1024565" s="2"/>
      <c r="C1024565" s="2"/>
      <c r="D1024565" s="8"/>
      <c r="E1024565" s="2"/>
    </row>
    <row r="1024566" customFormat="1" spans="1:5">
      <c r="A1024566" s="2"/>
      <c r="B1024566" s="2"/>
      <c r="C1024566" s="2"/>
      <c r="D1024566" s="8"/>
      <c r="E1024566" s="2"/>
    </row>
    <row r="1024567" customFormat="1" spans="1:5">
      <c r="A1024567" s="2"/>
      <c r="B1024567" s="2"/>
      <c r="C1024567" s="2"/>
      <c r="D1024567" s="8"/>
      <c r="E1024567" s="2"/>
    </row>
    <row r="1024568" customFormat="1" spans="1:5">
      <c r="A1024568" s="2"/>
      <c r="B1024568" s="2"/>
      <c r="C1024568" s="2"/>
      <c r="D1024568" s="8"/>
      <c r="E1024568" s="2"/>
    </row>
    <row r="1024569" customFormat="1" spans="1:5">
      <c r="A1024569" s="2"/>
      <c r="B1024569" s="2"/>
      <c r="C1024569" s="2"/>
      <c r="D1024569" s="8"/>
      <c r="E1024569" s="2"/>
    </row>
    <row r="1024570" customFormat="1" spans="1:5">
      <c r="A1024570" s="2"/>
      <c r="B1024570" s="2"/>
      <c r="C1024570" s="2"/>
      <c r="D1024570" s="8"/>
      <c r="E1024570" s="2"/>
    </row>
    <row r="1024571" customFormat="1" spans="1:5">
      <c r="A1024571" s="2"/>
      <c r="B1024571" s="2"/>
      <c r="C1024571" s="2"/>
      <c r="D1024571" s="8"/>
      <c r="E1024571" s="2"/>
    </row>
    <row r="1024572" customFormat="1" spans="1:5">
      <c r="A1024572" s="2"/>
      <c r="B1024572" s="2"/>
      <c r="C1024572" s="2"/>
      <c r="D1024572" s="8"/>
      <c r="E1024572" s="2"/>
    </row>
    <row r="1024573" customFormat="1" spans="1:5">
      <c r="A1024573" s="2"/>
      <c r="B1024573" s="2"/>
      <c r="C1024573" s="2"/>
      <c r="D1024573" s="8"/>
      <c r="E1024573" s="2"/>
    </row>
    <row r="1024574" customFormat="1" spans="1:5">
      <c r="A1024574" s="2"/>
      <c r="B1024574" s="2"/>
      <c r="C1024574" s="2"/>
      <c r="D1024574" s="8"/>
      <c r="E1024574" s="2"/>
    </row>
    <row r="1024575" customFormat="1" spans="1:5">
      <c r="A1024575" s="2"/>
      <c r="B1024575" s="2"/>
      <c r="C1024575" s="2"/>
      <c r="D1024575" s="8"/>
      <c r="E1024575" s="2"/>
    </row>
    <row r="1024576" customFormat="1" spans="1:5">
      <c r="A1024576" s="2"/>
      <c r="B1024576" s="2"/>
      <c r="C1024576" s="2"/>
      <c r="D1024576" s="8"/>
      <c r="E1024576" s="2"/>
    </row>
    <row r="1024577" customFormat="1" spans="1:5">
      <c r="A1024577" s="2"/>
      <c r="B1024577" s="2"/>
      <c r="C1024577" s="2"/>
      <c r="D1024577" s="8"/>
      <c r="E1024577" s="2"/>
    </row>
    <row r="1024578" customFormat="1" spans="1:5">
      <c r="A1024578" s="2"/>
      <c r="B1024578" s="2"/>
      <c r="C1024578" s="2"/>
      <c r="D1024578" s="8"/>
      <c r="E1024578" s="2"/>
    </row>
    <row r="1024579" customFormat="1" spans="1:5">
      <c r="A1024579" s="2"/>
      <c r="B1024579" s="2"/>
      <c r="C1024579" s="2"/>
      <c r="D1024579" s="8"/>
      <c r="E1024579" s="2"/>
    </row>
    <row r="1024580" customFormat="1" spans="1:5">
      <c r="A1024580" s="2"/>
      <c r="B1024580" s="2"/>
      <c r="C1024580" s="2"/>
      <c r="D1024580" s="8"/>
      <c r="E1024580" s="2"/>
    </row>
    <row r="1024581" customFormat="1" spans="1:5">
      <c r="A1024581" s="2"/>
      <c r="B1024581" s="2"/>
      <c r="C1024581" s="2"/>
      <c r="D1024581" s="8"/>
      <c r="E1024581" s="2"/>
    </row>
    <row r="1024582" customFormat="1" spans="1:5">
      <c r="A1024582" s="2"/>
      <c r="B1024582" s="2"/>
      <c r="C1024582" s="2"/>
      <c r="D1024582" s="8"/>
      <c r="E1024582" s="2"/>
    </row>
    <row r="1024583" customFormat="1" spans="1:5">
      <c r="A1024583" s="2"/>
      <c r="B1024583" s="2"/>
      <c r="C1024583" s="2"/>
      <c r="D1024583" s="8"/>
      <c r="E1024583" s="2"/>
    </row>
    <row r="1024584" customFormat="1" spans="1:5">
      <c r="A1024584" s="2"/>
      <c r="B1024584" s="2"/>
      <c r="C1024584" s="2"/>
      <c r="D1024584" s="8"/>
      <c r="E1024584" s="2"/>
    </row>
    <row r="1024585" customFormat="1" spans="1:5">
      <c r="A1024585" s="2"/>
      <c r="B1024585" s="2"/>
      <c r="C1024585" s="2"/>
      <c r="D1024585" s="8"/>
      <c r="E1024585" s="2"/>
    </row>
    <row r="1024586" customFormat="1" spans="1:5">
      <c r="A1024586" s="2"/>
      <c r="B1024586" s="2"/>
      <c r="C1024586" s="2"/>
      <c r="D1024586" s="8"/>
      <c r="E1024586" s="2"/>
    </row>
    <row r="1024587" customFormat="1" spans="1:5">
      <c r="A1024587" s="2"/>
      <c r="B1024587" s="2"/>
      <c r="C1024587" s="2"/>
      <c r="D1024587" s="8"/>
      <c r="E1024587" s="2"/>
    </row>
    <row r="1024588" customFormat="1" spans="1:5">
      <c r="A1024588" s="2"/>
      <c r="B1024588" s="2"/>
      <c r="C1024588" s="2"/>
      <c r="D1024588" s="8"/>
      <c r="E1024588" s="2"/>
    </row>
    <row r="1024589" customFormat="1" spans="1:5">
      <c r="A1024589" s="2"/>
      <c r="B1024589" s="2"/>
      <c r="C1024589" s="2"/>
      <c r="D1024589" s="8"/>
      <c r="E1024589" s="2"/>
    </row>
    <row r="1024590" customFormat="1" spans="1:5">
      <c r="A1024590" s="2"/>
      <c r="B1024590" s="2"/>
      <c r="C1024590" s="2"/>
      <c r="D1024590" s="8"/>
      <c r="E1024590" s="2"/>
    </row>
    <row r="1024591" customFormat="1" spans="1:5">
      <c r="A1024591" s="2"/>
      <c r="B1024591" s="2"/>
      <c r="C1024591" s="2"/>
      <c r="D1024591" s="8"/>
      <c r="E1024591" s="2"/>
    </row>
    <row r="1024592" customFormat="1" spans="1:5">
      <c r="A1024592" s="2"/>
      <c r="B1024592" s="2"/>
      <c r="C1024592" s="2"/>
      <c r="D1024592" s="8"/>
      <c r="E1024592" s="2"/>
    </row>
    <row r="1024593" customFormat="1" spans="1:5">
      <c r="A1024593" s="2"/>
      <c r="B1024593" s="2"/>
      <c r="C1024593" s="2"/>
      <c r="D1024593" s="8"/>
      <c r="E1024593" s="2"/>
    </row>
    <row r="1024594" customFormat="1" spans="1:5">
      <c r="A1024594" s="2"/>
      <c r="B1024594" s="2"/>
      <c r="C1024594" s="2"/>
      <c r="D1024594" s="8"/>
      <c r="E1024594" s="2"/>
    </row>
    <row r="1024595" customFormat="1" spans="1:5">
      <c r="A1024595" s="2"/>
      <c r="B1024595" s="2"/>
      <c r="C1024595" s="2"/>
      <c r="D1024595" s="8"/>
      <c r="E1024595" s="2"/>
    </row>
    <row r="1024596" customFormat="1" spans="1:5">
      <c r="A1024596" s="2"/>
      <c r="B1024596" s="2"/>
      <c r="C1024596" s="2"/>
      <c r="D1024596" s="8"/>
      <c r="E1024596" s="2"/>
    </row>
    <row r="1024597" customFormat="1" spans="1:5">
      <c r="A1024597" s="2"/>
      <c r="B1024597" s="2"/>
      <c r="C1024597" s="2"/>
      <c r="D1024597" s="8"/>
      <c r="E1024597" s="2"/>
    </row>
    <row r="1024598" customFormat="1" spans="1:5">
      <c r="A1024598" s="2"/>
      <c r="B1024598" s="2"/>
      <c r="C1024598" s="2"/>
      <c r="D1024598" s="8"/>
      <c r="E1024598" s="2"/>
    </row>
    <row r="1024599" customFormat="1" spans="1:5">
      <c r="A1024599" s="2"/>
      <c r="B1024599" s="2"/>
      <c r="C1024599" s="2"/>
      <c r="D1024599" s="8"/>
      <c r="E1024599" s="2"/>
    </row>
    <row r="1024600" customFormat="1" spans="1:5">
      <c r="A1024600" s="2"/>
      <c r="B1024600" s="2"/>
      <c r="C1024600" s="2"/>
      <c r="D1024600" s="8"/>
      <c r="E1024600" s="2"/>
    </row>
    <row r="1024601" customFormat="1" spans="1:5">
      <c r="A1024601" s="2"/>
      <c r="B1024601" s="2"/>
      <c r="C1024601" s="2"/>
      <c r="D1024601" s="8"/>
      <c r="E1024601" s="2"/>
    </row>
    <row r="1024602" customFormat="1" spans="1:5">
      <c r="A1024602" s="2"/>
      <c r="B1024602" s="2"/>
      <c r="C1024602" s="2"/>
      <c r="D1024602" s="8"/>
      <c r="E1024602" s="2"/>
    </row>
    <row r="1024603" customFormat="1" spans="1:5">
      <c r="A1024603" s="2"/>
      <c r="B1024603" s="2"/>
      <c r="C1024603" s="2"/>
      <c r="D1024603" s="8"/>
      <c r="E1024603" s="2"/>
    </row>
    <row r="1024604" customFormat="1" spans="1:5">
      <c r="A1024604" s="2"/>
      <c r="B1024604" s="2"/>
      <c r="C1024604" s="2"/>
      <c r="D1024604" s="8"/>
      <c r="E1024604" s="2"/>
    </row>
    <row r="1024605" customFormat="1" spans="1:5">
      <c r="A1024605" s="2"/>
      <c r="B1024605" s="2"/>
      <c r="C1024605" s="2"/>
      <c r="D1024605" s="8"/>
      <c r="E1024605" s="2"/>
    </row>
    <row r="1024606" customFormat="1" spans="1:5">
      <c r="A1024606" s="2"/>
      <c r="B1024606" s="2"/>
      <c r="C1024606" s="2"/>
      <c r="D1024606" s="8"/>
      <c r="E1024606" s="2"/>
    </row>
    <row r="1024607" customFormat="1" spans="1:5">
      <c r="A1024607" s="2"/>
      <c r="B1024607" s="2"/>
      <c r="C1024607" s="2"/>
      <c r="D1024607" s="8"/>
      <c r="E1024607" s="2"/>
    </row>
    <row r="1024608" customFormat="1" spans="1:5">
      <c r="A1024608" s="2"/>
      <c r="B1024608" s="2"/>
      <c r="C1024608" s="2"/>
      <c r="D1024608" s="8"/>
      <c r="E1024608" s="2"/>
    </row>
    <row r="1024609" customFormat="1" spans="1:5">
      <c r="A1024609" s="2"/>
      <c r="B1024609" s="2"/>
      <c r="C1024609" s="2"/>
      <c r="D1024609" s="8"/>
      <c r="E1024609" s="2"/>
    </row>
    <row r="1024610" customFormat="1" spans="1:5">
      <c r="A1024610" s="2"/>
      <c r="B1024610" s="2"/>
      <c r="C1024610" s="2"/>
      <c r="D1024610" s="8"/>
      <c r="E1024610" s="2"/>
    </row>
    <row r="1024611" customFormat="1" spans="1:5">
      <c r="A1024611" s="2"/>
      <c r="B1024611" s="2"/>
      <c r="C1024611" s="2"/>
      <c r="D1024611" s="8"/>
      <c r="E1024611" s="2"/>
    </row>
    <row r="1024612" customFormat="1" spans="1:5">
      <c r="A1024612" s="2"/>
      <c r="B1024612" s="2"/>
      <c r="C1024612" s="2"/>
      <c r="D1024612" s="8"/>
      <c r="E1024612" s="2"/>
    </row>
    <row r="1024613" customFormat="1" spans="1:5">
      <c r="A1024613" s="2"/>
      <c r="B1024613" s="2"/>
      <c r="C1024613" s="2"/>
      <c r="D1024613" s="8"/>
      <c r="E1024613" s="2"/>
    </row>
    <row r="1024614" customFormat="1" spans="1:5">
      <c r="A1024614" s="2"/>
      <c r="B1024614" s="2"/>
      <c r="C1024614" s="2"/>
      <c r="D1024614" s="8"/>
      <c r="E1024614" s="2"/>
    </row>
    <row r="1024615" customFormat="1" spans="1:5">
      <c r="A1024615" s="2"/>
      <c r="B1024615" s="2"/>
      <c r="C1024615" s="2"/>
      <c r="D1024615" s="8"/>
      <c r="E1024615" s="2"/>
    </row>
    <row r="1024616" customFormat="1" spans="1:5">
      <c r="A1024616" s="2"/>
      <c r="B1024616" s="2"/>
      <c r="C1024616" s="2"/>
      <c r="D1024616" s="8"/>
      <c r="E1024616" s="2"/>
    </row>
    <row r="1024617" customFormat="1" spans="1:5">
      <c r="A1024617" s="2"/>
      <c r="B1024617" s="2"/>
      <c r="C1024617" s="2"/>
      <c r="D1024617" s="8"/>
      <c r="E1024617" s="2"/>
    </row>
    <row r="1024618" customFormat="1" spans="1:5">
      <c r="A1024618" s="2"/>
      <c r="B1024618" s="2"/>
      <c r="C1024618" s="2"/>
      <c r="D1024618" s="8"/>
      <c r="E1024618" s="2"/>
    </row>
    <row r="1024619" customFormat="1" spans="1:5">
      <c r="A1024619" s="2"/>
      <c r="B1024619" s="2"/>
      <c r="C1024619" s="2"/>
      <c r="D1024619" s="8"/>
      <c r="E1024619" s="2"/>
    </row>
    <row r="1024620" customFormat="1" spans="1:5">
      <c r="A1024620" s="2"/>
      <c r="B1024620" s="2"/>
      <c r="C1024620" s="2"/>
      <c r="D1024620" s="8"/>
      <c r="E1024620" s="2"/>
    </row>
    <row r="1024621" customFormat="1" spans="1:5">
      <c r="A1024621" s="2"/>
      <c r="B1024621" s="2"/>
      <c r="C1024621" s="2"/>
      <c r="D1024621" s="8"/>
      <c r="E1024621" s="2"/>
    </row>
    <row r="1024622" customFormat="1" spans="1:5">
      <c r="A1024622" s="2"/>
      <c r="B1024622" s="2"/>
      <c r="C1024622" s="2"/>
      <c r="D1024622" s="8"/>
      <c r="E1024622" s="2"/>
    </row>
    <row r="1024623" customFormat="1" spans="1:5">
      <c r="A1024623" s="2"/>
      <c r="B1024623" s="2"/>
      <c r="C1024623" s="2"/>
      <c r="D1024623" s="8"/>
      <c r="E1024623" s="2"/>
    </row>
    <row r="1024624" customFormat="1" spans="1:5">
      <c r="A1024624" s="2"/>
      <c r="B1024624" s="2"/>
      <c r="C1024624" s="2"/>
      <c r="D1024624" s="8"/>
      <c r="E1024624" s="2"/>
    </row>
    <row r="1024625" customFormat="1" spans="1:5">
      <c r="A1024625" s="2"/>
      <c r="B1024625" s="2"/>
      <c r="C1024625" s="2"/>
      <c r="D1024625" s="8"/>
      <c r="E1024625" s="2"/>
    </row>
    <row r="1024626" customFormat="1" spans="1:5">
      <c r="A1024626" s="2"/>
      <c r="B1024626" s="2"/>
      <c r="C1024626" s="2"/>
      <c r="D1024626" s="8"/>
      <c r="E1024626" s="2"/>
    </row>
    <row r="1024627" customFormat="1" spans="1:5">
      <c r="A1024627" s="2"/>
      <c r="B1024627" s="2"/>
      <c r="C1024627" s="2"/>
      <c r="D1024627" s="8"/>
      <c r="E1024627" s="2"/>
    </row>
    <row r="1024628" customFormat="1" spans="1:5">
      <c r="A1024628" s="2"/>
      <c r="B1024628" s="2"/>
      <c r="C1024628" s="2"/>
      <c r="D1024628" s="8"/>
      <c r="E1024628" s="2"/>
    </row>
    <row r="1024629" customFormat="1" spans="1:5">
      <c r="A1024629" s="2"/>
      <c r="B1024629" s="2"/>
      <c r="C1024629" s="2"/>
      <c r="D1024629" s="8"/>
      <c r="E1024629" s="2"/>
    </row>
    <row r="1024630" customFormat="1" spans="1:5">
      <c r="A1024630" s="2"/>
      <c r="B1024630" s="2"/>
      <c r="C1024630" s="2"/>
      <c r="D1024630" s="8"/>
      <c r="E1024630" s="2"/>
    </row>
    <row r="1024631" customFormat="1" spans="1:5">
      <c r="A1024631" s="2"/>
      <c r="B1024631" s="2"/>
      <c r="C1024631" s="2"/>
      <c r="D1024631" s="8"/>
      <c r="E1024631" s="2"/>
    </row>
    <row r="1024632" customFormat="1" spans="1:5">
      <c r="A1024632" s="2"/>
      <c r="B1024632" s="2"/>
      <c r="C1024632" s="2"/>
      <c r="D1024632" s="8"/>
      <c r="E1024632" s="2"/>
    </row>
    <row r="1024633" customFormat="1" spans="1:5">
      <c r="A1024633" s="2"/>
      <c r="B1024633" s="2"/>
      <c r="C1024633" s="2"/>
      <c r="D1024633" s="8"/>
      <c r="E1024633" s="2"/>
    </row>
    <row r="1024634" customFormat="1" spans="1:5">
      <c r="A1024634" s="2"/>
      <c r="B1024634" s="2"/>
      <c r="C1024634" s="2"/>
      <c r="D1024634" s="8"/>
      <c r="E1024634" s="2"/>
    </row>
    <row r="1024635" customFormat="1" spans="1:5">
      <c r="A1024635" s="2"/>
      <c r="B1024635" s="2"/>
      <c r="C1024635" s="2"/>
      <c r="D1024635" s="8"/>
      <c r="E1024635" s="2"/>
    </row>
    <row r="1024636" customFormat="1" spans="1:5">
      <c r="A1024636" s="2"/>
      <c r="B1024636" s="2"/>
      <c r="C1024636" s="2"/>
      <c r="D1024636" s="8"/>
      <c r="E1024636" s="2"/>
    </row>
    <row r="1024637" customFormat="1" spans="1:5">
      <c r="A1024637" s="2"/>
      <c r="B1024637" s="2"/>
      <c r="C1024637" s="2"/>
      <c r="D1024637" s="8"/>
      <c r="E1024637" s="2"/>
    </row>
    <row r="1024638" customFormat="1" spans="1:5">
      <c r="A1024638" s="2"/>
      <c r="B1024638" s="2"/>
      <c r="C1024638" s="2"/>
      <c r="D1024638" s="8"/>
      <c r="E1024638" s="2"/>
    </row>
    <row r="1024639" customFormat="1" spans="1:5">
      <c r="A1024639" s="2"/>
      <c r="B1024639" s="2"/>
      <c r="C1024639" s="2"/>
      <c r="D1024639" s="8"/>
      <c r="E1024639" s="2"/>
    </row>
    <row r="1024640" customFormat="1" spans="1:5">
      <c r="A1024640" s="2"/>
      <c r="B1024640" s="2"/>
      <c r="C1024640" s="2"/>
      <c r="D1024640" s="8"/>
      <c r="E1024640" s="2"/>
    </row>
    <row r="1024641" customFormat="1" spans="1:5">
      <c r="A1024641" s="2"/>
      <c r="B1024641" s="2"/>
      <c r="C1024641" s="2"/>
      <c r="D1024641" s="8"/>
      <c r="E1024641" s="2"/>
    </row>
    <row r="1024642" customFormat="1" spans="1:5">
      <c r="A1024642" s="2"/>
      <c r="B1024642" s="2"/>
      <c r="C1024642" s="2"/>
      <c r="D1024642" s="8"/>
      <c r="E1024642" s="2"/>
    </row>
    <row r="1024643" customFormat="1" spans="1:5">
      <c r="A1024643" s="2"/>
      <c r="B1024643" s="2"/>
      <c r="C1024643" s="2"/>
      <c r="D1024643" s="8"/>
      <c r="E1024643" s="2"/>
    </row>
    <row r="1024644" customFormat="1" spans="1:5">
      <c r="A1024644" s="2"/>
      <c r="B1024644" s="2"/>
      <c r="C1024644" s="2"/>
      <c r="D1024644" s="8"/>
      <c r="E1024644" s="2"/>
    </row>
    <row r="1024645" customFormat="1" spans="1:5">
      <c r="A1024645" s="2"/>
      <c r="B1024645" s="2"/>
      <c r="C1024645" s="2"/>
      <c r="D1024645" s="8"/>
      <c r="E1024645" s="2"/>
    </row>
    <row r="1024646" customFormat="1" spans="1:5">
      <c r="A1024646" s="2"/>
      <c r="B1024646" s="2"/>
      <c r="C1024646" s="2"/>
      <c r="D1024646" s="8"/>
      <c r="E1024646" s="2"/>
    </row>
    <row r="1024647" customFormat="1" spans="1:5">
      <c r="A1024647" s="2"/>
      <c r="B1024647" s="2"/>
      <c r="C1024647" s="2"/>
      <c r="D1024647" s="8"/>
      <c r="E1024647" s="2"/>
    </row>
    <row r="1024648" customFormat="1" spans="1:5">
      <c r="A1024648" s="2"/>
      <c r="B1024648" s="2"/>
      <c r="C1024648" s="2"/>
      <c r="D1024648" s="8"/>
      <c r="E1024648" s="2"/>
    </row>
    <row r="1024649" customFormat="1" spans="1:5">
      <c r="A1024649" s="2"/>
      <c r="B1024649" s="2"/>
      <c r="C1024649" s="2"/>
      <c r="D1024649" s="8"/>
      <c r="E1024649" s="2"/>
    </row>
    <row r="1024650" customFormat="1" spans="1:5">
      <c r="A1024650" s="2"/>
      <c r="B1024650" s="2"/>
      <c r="C1024650" s="2"/>
      <c r="D1024650" s="8"/>
      <c r="E1024650" s="2"/>
    </row>
    <row r="1024651" customFormat="1" spans="1:5">
      <c r="A1024651" s="2"/>
      <c r="B1024651" s="2"/>
      <c r="C1024651" s="2"/>
      <c r="D1024651" s="8"/>
      <c r="E1024651" s="2"/>
    </row>
    <row r="1024652" customFormat="1" spans="1:5">
      <c r="A1024652" s="2"/>
      <c r="B1024652" s="2"/>
      <c r="C1024652" s="2"/>
      <c r="D1024652" s="8"/>
      <c r="E1024652" s="2"/>
    </row>
    <row r="1024653" customFormat="1" spans="1:5">
      <c r="A1024653" s="2"/>
      <c r="B1024653" s="2"/>
      <c r="C1024653" s="2"/>
      <c r="D1024653" s="8"/>
      <c r="E1024653" s="2"/>
    </row>
    <row r="1024654" customFormat="1" spans="1:5">
      <c r="A1024654" s="2"/>
      <c r="B1024654" s="2"/>
      <c r="C1024654" s="2"/>
      <c r="D1024654" s="8"/>
      <c r="E1024654" s="2"/>
    </row>
    <row r="1024655" customFormat="1" spans="1:5">
      <c r="A1024655" s="2"/>
      <c r="B1024655" s="2"/>
      <c r="C1024655" s="2"/>
      <c r="D1024655" s="8"/>
      <c r="E1024655" s="2"/>
    </row>
    <row r="1024656" customFormat="1" spans="1:5">
      <c r="A1024656" s="2"/>
      <c r="B1024656" s="2"/>
      <c r="C1024656" s="2"/>
      <c r="D1024656" s="8"/>
      <c r="E1024656" s="2"/>
    </row>
    <row r="1024657" customFormat="1" spans="1:5">
      <c r="A1024657" s="2"/>
      <c r="B1024657" s="2"/>
      <c r="C1024657" s="2"/>
      <c r="D1024657" s="8"/>
      <c r="E1024657" s="2"/>
    </row>
    <row r="1024658" customFormat="1" spans="1:5">
      <c r="A1024658" s="2"/>
      <c r="B1024658" s="2"/>
      <c r="C1024658" s="2"/>
      <c r="D1024658" s="8"/>
      <c r="E1024658" s="2"/>
    </row>
    <row r="1024659" customFormat="1" spans="1:5">
      <c r="A1024659" s="2"/>
      <c r="B1024659" s="2"/>
      <c r="C1024659" s="2"/>
      <c r="D1024659" s="8"/>
      <c r="E1024659" s="2"/>
    </row>
    <row r="1024660" customFormat="1" spans="1:5">
      <c r="A1024660" s="2"/>
      <c r="B1024660" s="2"/>
      <c r="C1024660" s="2"/>
      <c r="D1024660" s="8"/>
      <c r="E1024660" s="2"/>
    </row>
    <row r="1024661" customFormat="1" spans="1:5">
      <c r="A1024661" s="2"/>
      <c r="B1024661" s="2"/>
      <c r="C1024661" s="2"/>
      <c r="D1024661" s="8"/>
      <c r="E1024661" s="2"/>
    </row>
    <row r="1024662" customFormat="1" spans="1:5">
      <c r="A1024662" s="2"/>
      <c r="B1024662" s="2"/>
      <c r="C1024662" s="2"/>
      <c r="D1024662" s="8"/>
      <c r="E1024662" s="2"/>
    </row>
    <row r="1024663" customFormat="1" spans="1:5">
      <c r="A1024663" s="2"/>
      <c r="B1024663" s="2"/>
      <c r="C1024663" s="2"/>
      <c r="D1024663" s="8"/>
      <c r="E1024663" s="2"/>
    </row>
    <row r="1024664" customFormat="1" spans="1:5">
      <c r="A1024664" s="2"/>
      <c r="B1024664" s="2"/>
      <c r="C1024664" s="2"/>
      <c r="D1024664" s="8"/>
      <c r="E1024664" s="2"/>
    </row>
    <row r="1024665" customFormat="1" spans="1:5">
      <c r="A1024665" s="2"/>
      <c r="B1024665" s="2"/>
      <c r="C1024665" s="2"/>
      <c r="D1024665" s="8"/>
      <c r="E1024665" s="2"/>
    </row>
    <row r="1024666" customFormat="1" spans="1:5">
      <c r="A1024666" s="2"/>
      <c r="B1024666" s="2"/>
      <c r="C1024666" s="2"/>
      <c r="D1024666" s="8"/>
      <c r="E1024666" s="2"/>
    </row>
    <row r="1024667" customFormat="1" spans="1:5">
      <c r="A1024667" s="2"/>
      <c r="B1024667" s="2"/>
      <c r="C1024667" s="2"/>
      <c r="D1024667" s="8"/>
      <c r="E1024667" s="2"/>
    </row>
    <row r="1024668" customFormat="1" spans="1:5">
      <c r="A1024668" s="2"/>
      <c r="B1024668" s="2"/>
      <c r="C1024668" s="2"/>
      <c r="D1024668" s="8"/>
      <c r="E1024668" s="2"/>
    </row>
    <row r="1024669" customFormat="1" spans="1:5">
      <c r="A1024669" s="2"/>
      <c r="B1024669" s="2"/>
      <c r="C1024669" s="2"/>
      <c r="D1024669" s="8"/>
      <c r="E1024669" s="2"/>
    </row>
    <row r="1024670" customFormat="1" spans="1:5">
      <c r="A1024670" s="2"/>
      <c r="B1024670" s="2"/>
      <c r="C1024670" s="2"/>
      <c r="D1024670" s="8"/>
      <c r="E1024670" s="2"/>
    </row>
    <row r="1024671" customFormat="1" spans="1:5">
      <c r="A1024671" s="2"/>
      <c r="B1024671" s="2"/>
      <c r="C1024671" s="2"/>
      <c r="D1024671" s="8"/>
      <c r="E1024671" s="2"/>
    </row>
    <row r="1024672" customFormat="1" spans="1:5">
      <c r="A1024672" s="2"/>
      <c r="B1024672" s="2"/>
      <c r="C1024672" s="2"/>
      <c r="D1024672" s="8"/>
      <c r="E1024672" s="2"/>
    </row>
    <row r="1024673" customFormat="1" spans="1:5">
      <c r="A1024673" s="2"/>
      <c r="B1024673" s="2"/>
      <c r="C1024673" s="2"/>
      <c r="D1024673" s="8"/>
      <c r="E1024673" s="2"/>
    </row>
    <row r="1024674" customFormat="1" spans="1:5">
      <c r="A1024674" s="2"/>
      <c r="B1024674" s="2"/>
      <c r="C1024674" s="2"/>
      <c r="D1024674" s="8"/>
      <c r="E1024674" s="2"/>
    </row>
    <row r="1024675" customFormat="1" spans="1:5">
      <c r="A1024675" s="2"/>
      <c r="B1024675" s="2"/>
      <c r="C1024675" s="2"/>
      <c r="D1024675" s="8"/>
      <c r="E1024675" s="2"/>
    </row>
    <row r="1024676" customFormat="1" spans="1:5">
      <c r="A1024676" s="2"/>
      <c r="B1024676" s="2"/>
      <c r="C1024676" s="2"/>
      <c r="D1024676" s="8"/>
      <c r="E1024676" s="2"/>
    </row>
    <row r="1024677" customFormat="1" spans="1:5">
      <c r="A1024677" s="2"/>
      <c r="B1024677" s="2"/>
      <c r="C1024677" s="2"/>
      <c r="D1024677" s="8"/>
      <c r="E1024677" s="2"/>
    </row>
    <row r="1024678" customFormat="1" spans="1:5">
      <c r="A1024678" s="2"/>
      <c r="B1024678" s="2"/>
      <c r="C1024678" s="2"/>
      <c r="D1024678" s="8"/>
      <c r="E1024678" s="2"/>
    </row>
    <row r="1024679" customFormat="1" spans="1:5">
      <c r="A1024679" s="2"/>
      <c r="B1024679" s="2"/>
      <c r="C1024679" s="2"/>
      <c r="D1024679" s="8"/>
      <c r="E1024679" s="2"/>
    </row>
    <row r="1024680" customFormat="1" spans="1:5">
      <c r="A1024680" s="2"/>
      <c r="B1024680" s="2"/>
      <c r="C1024680" s="2"/>
      <c r="D1024680" s="8"/>
      <c r="E1024680" s="2"/>
    </row>
    <row r="1024681" customFormat="1" spans="1:5">
      <c r="A1024681" s="2"/>
      <c r="B1024681" s="2"/>
      <c r="C1024681" s="2"/>
      <c r="D1024681" s="8"/>
      <c r="E1024681" s="2"/>
    </row>
    <row r="1024682" customFormat="1" spans="1:5">
      <c r="A1024682" s="2"/>
      <c r="B1024682" s="2"/>
      <c r="C1024682" s="2"/>
      <c r="D1024682" s="8"/>
      <c r="E1024682" s="2"/>
    </row>
    <row r="1024683" customFormat="1" spans="1:5">
      <c r="A1024683" s="2"/>
      <c r="B1024683" s="2"/>
      <c r="C1024683" s="2"/>
      <c r="D1024683" s="8"/>
      <c r="E1024683" s="2"/>
    </row>
    <row r="1024684" customFormat="1" spans="1:5">
      <c r="A1024684" s="2"/>
      <c r="B1024684" s="2"/>
      <c r="C1024684" s="2"/>
      <c r="D1024684" s="8"/>
      <c r="E1024684" s="2"/>
    </row>
    <row r="1024685" customFormat="1" spans="1:5">
      <c r="A1024685" s="2"/>
      <c r="B1024685" s="2"/>
      <c r="C1024685" s="2"/>
      <c r="D1024685" s="8"/>
      <c r="E1024685" s="2"/>
    </row>
    <row r="1024686" customFormat="1" spans="1:5">
      <c r="A1024686" s="2"/>
      <c r="B1024686" s="2"/>
      <c r="C1024686" s="2"/>
      <c r="D1024686" s="8"/>
      <c r="E1024686" s="2"/>
    </row>
    <row r="1024687" customFormat="1" spans="1:5">
      <c r="A1024687" s="2"/>
      <c r="B1024687" s="2"/>
      <c r="C1024687" s="2"/>
      <c r="D1024687" s="8"/>
      <c r="E1024687" s="2"/>
    </row>
    <row r="1024688" customFormat="1" spans="1:5">
      <c r="A1024688" s="2"/>
      <c r="B1024688" s="2"/>
      <c r="C1024688" s="2"/>
      <c r="D1024688" s="8"/>
      <c r="E1024688" s="2"/>
    </row>
    <row r="1024689" customFormat="1" spans="1:5">
      <c r="A1024689" s="2"/>
      <c r="B1024689" s="2"/>
      <c r="C1024689" s="2"/>
      <c r="D1024689" s="8"/>
      <c r="E1024689" s="2"/>
    </row>
    <row r="1024690" customFormat="1" spans="1:5">
      <c r="A1024690" s="2"/>
      <c r="B1024690" s="2"/>
      <c r="C1024690" s="2"/>
      <c r="D1024690" s="8"/>
      <c r="E1024690" s="2"/>
    </row>
    <row r="1024691" customFormat="1" spans="1:5">
      <c r="A1024691" s="2"/>
      <c r="B1024691" s="2"/>
      <c r="C1024691" s="2"/>
      <c r="D1024691" s="8"/>
      <c r="E1024691" s="2"/>
    </row>
    <row r="1024692" customFormat="1" spans="1:5">
      <c r="A1024692" s="2"/>
      <c r="B1024692" s="2"/>
      <c r="C1024692" s="2"/>
      <c r="D1024692" s="8"/>
      <c r="E1024692" s="2"/>
    </row>
    <row r="1024693" customFormat="1" spans="1:5">
      <c r="A1024693" s="2"/>
      <c r="B1024693" s="2"/>
      <c r="C1024693" s="2"/>
      <c r="D1024693" s="8"/>
      <c r="E1024693" s="2"/>
    </row>
    <row r="1024694" customFormat="1" spans="1:5">
      <c r="A1024694" s="2"/>
      <c r="B1024694" s="2"/>
      <c r="C1024694" s="2"/>
      <c r="D1024694" s="8"/>
      <c r="E1024694" s="2"/>
    </row>
    <row r="1024695" customFormat="1" spans="1:5">
      <c r="A1024695" s="2"/>
      <c r="B1024695" s="2"/>
      <c r="C1024695" s="2"/>
      <c r="D1024695" s="8"/>
      <c r="E1024695" s="2"/>
    </row>
    <row r="1024696" customFormat="1" spans="1:5">
      <c r="A1024696" s="2"/>
      <c r="B1024696" s="2"/>
      <c r="C1024696" s="2"/>
      <c r="D1024696" s="8"/>
      <c r="E1024696" s="2"/>
    </row>
    <row r="1024697" customFormat="1" spans="1:5">
      <c r="A1024697" s="2"/>
      <c r="B1024697" s="2"/>
      <c r="C1024697" s="2"/>
      <c r="D1024697" s="8"/>
      <c r="E1024697" s="2"/>
    </row>
    <row r="1024698" customFormat="1" spans="1:5">
      <c r="A1024698" s="2"/>
      <c r="B1024698" s="2"/>
      <c r="C1024698" s="2"/>
      <c r="D1024698" s="8"/>
      <c r="E1024698" s="2"/>
    </row>
    <row r="1024699" customFormat="1" spans="1:5">
      <c r="A1024699" s="2"/>
      <c r="B1024699" s="2"/>
      <c r="C1024699" s="2"/>
      <c r="D1024699" s="8"/>
      <c r="E1024699" s="2"/>
    </row>
    <row r="1024700" customFormat="1" spans="1:5">
      <c r="A1024700" s="2"/>
      <c r="B1024700" s="2"/>
      <c r="C1024700" s="2"/>
      <c r="D1024700" s="8"/>
      <c r="E1024700" s="2"/>
    </row>
    <row r="1024701" customFormat="1" spans="1:5">
      <c r="A1024701" s="2"/>
      <c r="B1024701" s="2"/>
      <c r="C1024701" s="2"/>
      <c r="D1024701" s="8"/>
      <c r="E1024701" s="2"/>
    </row>
    <row r="1024702" customFormat="1" spans="1:5">
      <c r="A1024702" s="2"/>
      <c r="B1024702" s="2"/>
      <c r="C1024702" s="2"/>
      <c r="D1024702" s="8"/>
      <c r="E1024702" s="2"/>
    </row>
    <row r="1024703" customFormat="1" spans="1:5">
      <c r="A1024703" s="2"/>
      <c r="B1024703" s="2"/>
      <c r="C1024703" s="2"/>
      <c r="D1024703" s="8"/>
      <c r="E1024703" s="2"/>
    </row>
    <row r="1024704" customFormat="1" spans="1:5">
      <c r="A1024704" s="2"/>
      <c r="B1024704" s="2"/>
      <c r="C1024704" s="2"/>
      <c r="D1024704" s="8"/>
      <c r="E1024704" s="2"/>
    </row>
    <row r="1024705" customFormat="1" spans="1:5">
      <c r="A1024705" s="2"/>
      <c r="B1024705" s="2"/>
      <c r="C1024705" s="2"/>
      <c r="D1024705" s="8"/>
      <c r="E1024705" s="2"/>
    </row>
    <row r="1024706" customFormat="1" spans="1:5">
      <c r="A1024706" s="2"/>
      <c r="B1024706" s="2"/>
      <c r="C1024706" s="2"/>
      <c r="D1024706" s="8"/>
      <c r="E1024706" s="2"/>
    </row>
    <row r="1024707" customFormat="1" spans="1:5">
      <c r="A1024707" s="2"/>
      <c r="B1024707" s="2"/>
      <c r="C1024707" s="2"/>
      <c r="D1024707" s="8"/>
      <c r="E1024707" s="2"/>
    </row>
    <row r="1024708" customFormat="1" spans="1:5">
      <c r="A1024708" s="2"/>
      <c r="B1024708" s="2"/>
      <c r="C1024708" s="2"/>
      <c r="D1024708" s="8"/>
      <c r="E1024708" s="2"/>
    </row>
    <row r="1024709" customFormat="1" spans="1:5">
      <c r="A1024709" s="2"/>
      <c r="B1024709" s="2"/>
      <c r="C1024709" s="2"/>
      <c r="D1024709" s="8"/>
      <c r="E1024709" s="2"/>
    </row>
    <row r="1024710" customFormat="1" spans="1:5">
      <c r="A1024710" s="2"/>
      <c r="B1024710" s="2"/>
      <c r="C1024710" s="2"/>
      <c r="D1024710" s="8"/>
      <c r="E1024710" s="2"/>
    </row>
    <row r="1024711" customFormat="1" spans="1:5">
      <c r="A1024711" s="2"/>
      <c r="B1024711" s="2"/>
      <c r="C1024711" s="2"/>
      <c r="D1024711" s="8"/>
      <c r="E1024711" s="2"/>
    </row>
    <row r="1024712" customFormat="1" spans="1:5">
      <c r="A1024712" s="2"/>
      <c r="B1024712" s="2"/>
      <c r="C1024712" s="2"/>
      <c r="D1024712" s="8"/>
      <c r="E1024712" s="2"/>
    </row>
    <row r="1024713" customFormat="1" spans="1:5">
      <c r="A1024713" s="2"/>
      <c r="B1024713" s="2"/>
      <c r="C1024713" s="2"/>
      <c r="D1024713" s="8"/>
      <c r="E1024713" s="2"/>
    </row>
    <row r="1024714" customFormat="1" spans="1:5">
      <c r="A1024714" s="2"/>
      <c r="B1024714" s="2"/>
      <c r="C1024714" s="2"/>
      <c r="D1024714" s="8"/>
      <c r="E1024714" s="2"/>
    </row>
    <row r="1024715" customFormat="1" spans="1:5">
      <c r="A1024715" s="2"/>
      <c r="B1024715" s="2"/>
      <c r="C1024715" s="2"/>
      <c r="D1024715" s="8"/>
      <c r="E1024715" s="2"/>
    </row>
    <row r="1024716" customFormat="1" spans="1:5">
      <c r="A1024716" s="2"/>
      <c r="B1024716" s="2"/>
      <c r="C1024716" s="2"/>
      <c r="D1024716" s="8"/>
      <c r="E1024716" s="2"/>
    </row>
    <row r="1024717" customFormat="1" spans="1:5">
      <c r="A1024717" s="2"/>
      <c r="B1024717" s="2"/>
      <c r="C1024717" s="2"/>
      <c r="D1024717" s="8"/>
      <c r="E1024717" s="2"/>
    </row>
    <row r="1024718" customFormat="1" spans="1:5">
      <c r="A1024718" s="2"/>
      <c r="B1024718" s="2"/>
      <c r="C1024718" s="2"/>
      <c r="D1024718" s="8"/>
      <c r="E1024718" s="2"/>
    </row>
    <row r="1024719" customFormat="1" spans="1:5">
      <c r="A1024719" s="2"/>
      <c r="B1024719" s="2"/>
      <c r="C1024719" s="2"/>
      <c r="D1024719" s="8"/>
      <c r="E1024719" s="2"/>
    </row>
    <row r="1024720" customFormat="1" spans="1:5">
      <c r="A1024720" s="2"/>
      <c r="B1024720" s="2"/>
      <c r="C1024720" s="2"/>
      <c r="D1024720" s="8"/>
      <c r="E1024720" s="2"/>
    </row>
    <row r="1024721" customFormat="1" spans="1:5">
      <c r="A1024721" s="2"/>
      <c r="B1024721" s="2"/>
      <c r="C1024721" s="2"/>
      <c r="D1024721" s="8"/>
      <c r="E1024721" s="2"/>
    </row>
    <row r="1024722" customFormat="1" spans="1:5">
      <c r="A1024722" s="2"/>
      <c r="B1024722" s="2"/>
      <c r="C1024722" s="2"/>
      <c r="D1024722" s="8"/>
      <c r="E1024722" s="2"/>
    </row>
    <row r="1024723" customFormat="1" spans="1:5">
      <c r="A1024723" s="2"/>
      <c r="B1024723" s="2"/>
      <c r="C1024723" s="2"/>
      <c r="D1024723" s="8"/>
      <c r="E1024723" s="2"/>
    </row>
    <row r="1024724" customFormat="1" spans="1:5">
      <c r="A1024724" s="2"/>
      <c r="B1024724" s="2"/>
      <c r="C1024724" s="2"/>
      <c r="D1024724" s="8"/>
      <c r="E1024724" s="2"/>
    </row>
    <row r="1024725" customFormat="1" spans="1:5">
      <c r="A1024725" s="2"/>
      <c r="B1024725" s="2"/>
      <c r="C1024725" s="2"/>
      <c r="D1024725" s="8"/>
      <c r="E1024725" s="2"/>
    </row>
    <row r="1024726" customFormat="1" spans="1:5">
      <c r="A1024726" s="2"/>
      <c r="B1024726" s="2"/>
      <c r="C1024726" s="2"/>
      <c r="D1024726" s="8"/>
      <c r="E1024726" s="2"/>
    </row>
    <row r="1024727" customFormat="1" spans="1:5">
      <c r="A1024727" s="2"/>
      <c r="B1024727" s="2"/>
      <c r="C1024727" s="2"/>
      <c r="D1024727" s="8"/>
      <c r="E1024727" s="2"/>
    </row>
    <row r="1024728" customFormat="1" spans="1:5">
      <c r="A1024728" s="2"/>
      <c r="B1024728" s="2"/>
      <c r="C1024728" s="2"/>
      <c r="D1024728" s="8"/>
      <c r="E1024728" s="2"/>
    </row>
    <row r="1024729" customFormat="1" spans="1:5">
      <c r="A1024729" s="2"/>
      <c r="B1024729" s="2"/>
      <c r="C1024729" s="2"/>
      <c r="D1024729" s="8"/>
      <c r="E1024729" s="2"/>
    </row>
    <row r="1024730" customFormat="1" spans="1:5">
      <c r="A1024730" s="2"/>
      <c r="B1024730" s="2"/>
      <c r="C1024730" s="2"/>
      <c r="D1024730" s="8"/>
      <c r="E1024730" s="2"/>
    </row>
    <row r="1024731" customFormat="1" spans="1:5">
      <c r="A1024731" s="2"/>
      <c r="B1024731" s="2"/>
      <c r="C1024731" s="2"/>
      <c r="D1024731" s="8"/>
      <c r="E1024731" s="2"/>
    </row>
    <row r="1024732" customFormat="1" spans="1:5">
      <c r="A1024732" s="2"/>
      <c r="B1024732" s="2"/>
      <c r="C1024732" s="2"/>
      <c r="D1024732" s="8"/>
      <c r="E1024732" s="2"/>
    </row>
    <row r="1024733" customFormat="1" spans="1:5">
      <c r="A1024733" s="2"/>
      <c r="B1024733" s="2"/>
      <c r="C1024733" s="2"/>
      <c r="D1024733" s="8"/>
      <c r="E1024733" s="2"/>
    </row>
    <row r="1024734" customFormat="1" spans="1:5">
      <c r="A1024734" s="2"/>
      <c r="B1024734" s="2"/>
      <c r="C1024734" s="2"/>
      <c r="D1024734" s="8"/>
      <c r="E1024734" s="2"/>
    </row>
    <row r="1024735" customFormat="1" spans="1:5">
      <c r="A1024735" s="2"/>
      <c r="B1024735" s="2"/>
      <c r="C1024735" s="2"/>
      <c r="D1024735" s="8"/>
      <c r="E1024735" s="2"/>
    </row>
    <row r="1024736" customFormat="1" spans="1:5">
      <c r="A1024736" s="2"/>
      <c r="B1024736" s="2"/>
      <c r="C1024736" s="2"/>
      <c r="D1024736" s="8"/>
      <c r="E1024736" s="2"/>
    </row>
    <row r="1024737" customFormat="1" spans="1:5">
      <c r="A1024737" s="2"/>
      <c r="B1024737" s="2"/>
      <c r="C1024737" s="2"/>
      <c r="D1024737" s="8"/>
      <c r="E1024737" s="2"/>
    </row>
    <row r="1024738" customFormat="1" spans="1:5">
      <c r="A1024738" s="2"/>
      <c r="B1024738" s="2"/>
      <c r="C1024738" s="2"/>
      <c r="D1024738" s="8"/>
      <c r="E1024738" s="2"/>
    </row>
    <row r="1024739" customFormat="1" spans="1:5">
      <c r="A1024739" s="2"/>
      <c r="B1024739" s="2"/>
      <c r="C1024739" s="2"/>
      <c r="D1024739" s="8"/>
      <c r="E1024739" s="2"/>
    </row>
    <row r="1024740" customFormat="1" spans="1:5">
      <c r="A1024740" s="2"/>
      <c r="B1024740" s="2"/>
      <c r="C1024740" s="2"/>
      <c r="D1024740" s="8"/>
      <c r="E1024740" s="2"/>
    </row>
    <row r="1024741" customFormat="1" spans="1:5">
      <c r="A1024741" s="2"/>
      <c r="B1024741" s="2"/>
      <c r="C1024741" s="2"/>
      <c r="D1024741" s="8"/>
      <c r="E1024741" s="2"/>
    </row>
    <row r="1024742" customFormat="1" spans="1:5">
      <c r="A1024742" s="2"/>
      <c r="B1024742" s="2"/>
      <c r="C1024742" s="2"/>
      <c r="D1024742" s="8"/>
      <c r="E1024742" s="2"/>
    </row>
    <row r="1024743" customFormat="1" spans="1:5">
      <c r="A1024743" s="2"/>
      <c r="B1024743" s="2"/>
      <c r="C1024743" s="2"/>
      <c r="D1024743" s="8"/>
      <c r="E1024743" s="2"/>
    </row>
    <row r="1024744" customFormat="1" spans="1:5">
      <c r="A1024744" s="2"/>
      <c r="B1024744" s="2"/>
      <c r="C1024744" s="2"/>
      <c r="D1024744" s="8"/>
      <c r="E1024744" s="2"/>
    </row>
    <row r="1024745" customFormat="1" spans="1:5">
      <c r="A1024745" s="2"/>
      <c r="B1024745" s="2"/>
      <c r="C1024745" s="2"/>
      <c r="D1024745" s="8"/>
      <c r="E1024745" s="2"/>
    </row>
    <row r="1024746" customFormat="1" spans="1:5">
      <c r="A1024746" s="2"/>
      <c r="B1024746" s="2"/>
      <c r="C1024746" s="2"/>
      <c r="D1024746" s="8"/>
      <c r="E1024746" s="2"/>
    </row>
    <row r="1024747" customFormat="1" spans="1:5">
      <c r="A1024747" s="2"/>
      <c r="B1024747" s="2"/>
      <c r="C1024747" s="2"/>
      <c r="D1024747" s="8"/>
      <c r="E1024747" s="2"/>
    </row>
    <row r="1024748" customFormat="1" spans="1:5">
      <c r="A1024748" s="2"/>
      <c r="B1024748" s="2"/>
      <c r="C1024748" s="2"/>
      <c r="D1024748" s="8"/>
      <c r="E1024748" s="2"/>
    </row>
    <row r="1024749" customFormat="1" spans="1:5">
      <c r="A1024749" s="2"/>
      <c r="B1024749" s="2"/>
      <c r="C1024749" s="2"/>
      <c r="D1024749" s="8"/>
      <c r="E1024749" s="2"/>
    </row>
    <row r="1024750" customFormat="1" spans="1:5">
      <c r="A1024750" s="2"/>
      <c r="B1024750" s="2"/>
      <c r="C1024750" s="2"/>
      <c r="D1024750" s="8"/>
      <c r="E1024750" s="2"/>
    </row>
    <row r="1024751" customFormat="1" spans="1:5">
      <c r="A1024751" s="2"/>
      <c r="B1024751" s="2"/>
      <c r="C1024751" s="2"/>
      <c r="D1024751" s="8"/>
      <c r="E1024751" s="2"/>
    </row>
    <row r="1024752" customFormat="1" spans="1:5">
      <c r="A1024752" s="2"/>
      <c r="B1024752" s="2"/>
      <c r="C1024752" s="2"/>
      <c r="D1024752" s="8"/>
      <c r="E1024752" s="2"/>
    </row>
    <row r="1024753" customFormat="1" spans="1:5">
      <c r="A1024753" s="2"/>
      <c r="B1024753" s="2"/>
      <c r="C1024753" s="2"/>
      <c r="D1024753" s="8"/>
      <c r="E1024753" s="2"/>
    </row>
    <row r="1024754" customFormat="1" spans="1:5">
      <c r="A1024754" s="2"/>
      <c r="B1024754" s="2"/>
      <c r="C1024754" s="2"/>
      <c r="D1024754" s="8"/>
      <c r="E1024754" s="2"/>
    </row>
    <row r="1024755" customFormat="1" spans="1:5">
      <c r="A1024755" s="2"/>
      <c r="B1024755" s="2"/>
      <c r="C1024755" s="2"/>
      <c r="D1024755" s="8"/>
      <c r="E1024755" s="2"/>
    </row>
    <row r="1024756" customFormat="1" spans="1:5">
      <c r="A1024756" s="2"/>
      <c r="B1024756" s="2"/>
      <c r="C1024756" s="2"/>
      <c r="D1024756" s="8"/>
      <c r="E1024756" s="2"/>
    </row>
    <row r="1024757" customFormat="1" spans="1:5">
      <c r="A1024757" s="2"/>
      <c r="B1024757" s="2"/>
      <c r="C1024757" s="2"/>
      <c r="D1024757" s="8"/>
      <c r="E1024757" s="2"/>
    </row>
    <row r="1024758" customFormat="1" spans="1:5">
      <c r="A1024758" s="2"/>
      <c r="B1024758" s="2"/>
      <c r="C1024758" s="2"/>
      <c r="D1024758" s="8"/>
      <c r="E1024758" s="2"/>
    </row>
    <row r="1024759" customFormat="1" spans="1:5">
      <c r="A1024759" s="2"/>
      <c r="B1024759" s="2"/>
      <c r="C1024759" s="2"/>
      <c r="D1024759" s="8"/>
      <c r="E1024759" s="2"/>
    </row>
    <row r="1024760" customFormat="1" spans="1:5">
      <c r="A1024760" s="2"/>
      <c r="B1024760" s="2"/>
      <c r="C1024760" s="2"/>
      <c r="D1024760" s="8"/>
      <c r="E1024760" s="2"/>
    </row>
    <row r="1024761" customFormat="1" spans="1:5">
      <c r="A1024761" s="2"/>
      <c r="B1024761" s="2"/>
      <c r="C1024761" s="2"/>
      <c r="D1024761" s="8"/>
      <c r="E1024761" s="2"/>
    </row>
    <row r="1024762" customFormat="1" spans="1:5">
      <c r="A1024762" s="2"/>
      <c r="B1024762" s="2"/>
      <c r="C1024762" s="2"/>
      <c r="D1024762" s="8"/>
      <c r="E1024762" s="2"/>
    </row>
    <row r="1024763" customFormat="1" spans="1:5">
      <c r="A1024763" s="2"/>
      <c r="B1024763" s="2"/>
      <c r="C1024763" s="2"/>
      <c r="D1024763" s="8"/>
      <c r="E1024763" s="2"/>
    </row>
    <row r="1024764" customFormat="1" spans="1:5">
      <c r="A1024764" s="2"/>
      <c r="B1024764" s="2"/>
      <c r="C1024764" s="2"/>
      <c r="D1024764" s="8"/>
      <c r="E1024764" s="2"/>
    </row>
    <row r="1024765" customFormat="1" spans="1:5">
      <c r="A1024765" s="2"/>
      <c r="B1024765" s="2"/>
      <c r="C1024765" s="2"/>
      <c r="D1024765" s="8"/>
      <c r="E1024765" s="2"/>
    </row>
    <row r="1024766" customFormat="1" spans="1:5">
      <c r="A1024766" s="2"/>
      <c r="B1024766" s="2"/>
      <c r="C1024766" s="2"/>
      <c r="D1024766" s="8"/>
      <c r="E1024766" s="2"/>
    </row>
    <row r="1024767" customFormat="1" spans="1:5">
      <c r="A1024767" s="2"/>
      <c r="B1024767" s="2"/>
      <c r="C1024767" s="2"/>
      <c r="D1024767" s="8"/>
      <c r="E1024767" s="2"/>
    </row>
    <row r="1024768" customFormat="1" spans="1:5">
      <c r="A1024768" s="2"/>
      <c r="B1024768" s="2"/>
      <c r="C1024768" s="2"/>
      <c r="D1024768" s="8"/>
      <c r="E1024768" s="2"/>
    </row>
    <row r="1024769" customFormat="1" spans="1:5">
      <c r="A1024769" s="2"/>
      <c r="B1024769" s="2"/>
      <c r="C1024769" s="2"/>
      <c r="D1024769" s="8"/>
      <c r="E1024769" s="2"/>
    </row>
    <row r="1024770" customFormat="1" spans="1:5">
      <c r="A1024770" s="2"/>
      <c r="B1024770" s="2"/>
      <c r="C1024770" s="2"/>
      <c r="D1024770" s="8"/>
      <c r="E1024770" s="2"/>
    </row>
    <row r="1024771" customFormat="1" spans="1:5">
      <c r="A1024771" s="2"/>
      <c r="B1024771" s="2"/>
      <c r="C1024771" s="2"/>
      <c r="D1024771" s="8"/>
      <c r="E1024771" s="2"/>
    </row>
    <row r="1024772" customFormat="1" spans="1:5">
      <c r="A1024772" s="2"/>
      <c r="B1024772" s="2"/>
      <c r="C1024772" s="2"/>
      <c r="D1024772" s="8"/>
      <c r="E1024772" s="2"/>
    </row>
    <row r="1024773" customFormat="1" spans="1:5">
      <c r="A1024773" s="2"/>
      <c r="B1024773" s="2"/>
      <c r="C1024773" s="2"/>
      <c r="D1024773" s="8"/>
      <c r="E1024773" s="2"/>
    </row>
    <row r="1024774" customFormat="1" spans="1:5">
      <c r="A1024774" s="2"/>
      <c r="B1024774" s="2"/>
      <c r="C1024774" s="2"/>
      <c r="D1024774" s="8"/>
      <c r="E1024774" s="2"/>
    </row>
    <row r="1024775" customFormat="1" spans="1:5">
      <c r="A1024775" s="2"/>
      <c r="B1024775" s="2"/>
      <c r="C1024775" s="2"/>
      <c r="D1024775" s="8"/>
      <c r="E1024775" s="2"/>
    </row>
    <row r="1024776" customFormat="1" spans="1:5">
      <c r="A1024776" s="2"/>
      <c r="B1024776" s="2"/>
      <c r="C1024776" s="2"/>
      <c r="D1024776" s="8"/>
      <c r="E1024776" s="2"/>
    </row>
    <row r="1024777" customFormat="1" spans="1:5">
      <c r="A1024777" s="2"/>
      <c r="B1024777" s="2"/>
      <c r="C1024777" s="2"/>
      <c r="D1024777" s="8"/>
      <c r="E1024777" s="2"/>
    </row>
    <row r="1024778" customFormat="1" spans="1:5">
      <c r="A1024778" s="2"/>
      <c r="B1024778" s="2"/>
      <c r="C1024778" s="2"/>
      <c r="D1024778" s="8"/>
      <c r="E1024778" s="2"/>
    </row>
    <row r="1024779" customFormat="1" spans="1:5">
      <c r="A1024779" s="2"/>
      <c r="B1024779" s="2"/>
      <c r="C1024779" s="2"/>
      <c r="D1024779" s="8"/>
      <c r="E1024779" s="2"/>
    </row>
    <row r="1024780" customFormat="1" spans="1:5">
      <c r="A1024780" s="2"/>
      <c r="B1024780" s="2"/>
      <c r="C1024780" s="2"/>
      <c r="D1024780" s="8"/>
      <c r="E1024780" s="2"/>
    </row>
    <row r="1024781" customFormat="1" spans="1:5">
      <c r="A1024781" s="2"/>
      <c r="B1024781" s="2"/>
      <c r="C1024781" s="2"/>
      <c r="D1024781" s="8"/>
      <c r="E1024781" s="2"/>
    </row>
    <row r="1024782" customFormat="1" spans="1:5">
      <c r="A1024782" s="2"/>
      <c r="B1024782" s="2"/>
      <c r="C1024782" s="2"/>
      <c r="D1024782" s="8"/>
      <c r="E1024782" s="2"/>
    </row>
    <row r="1024783" customFormat="1" spans="1:5">
      <c r="A1024783" s="2"/>
      <c r="B1024783" s="2"/>
      <c r="C1024783" s="2"/>
      <c r="D1024783" s="8"/>
      <c r="E1024783" s="2"/>
    </row>
    <row r="1024784" customFormat="1" spans="1:5">
      <c r="A1024784" s="2"/>
      <c r="B1024784" s="2"/>
      <c r="C1024784" s="2"/>
      <c r="D1024784" s="8"/>
      <c r="E1024784" s="2"/>
    </row>
    <row r="1024785" customFormat="1" spans="1:5">
      <c r="A1024785" s="2"/>
      <c r="B1024785" s="2"/>
      <c r="C1024785" s="2"/>
      <c r="D1024785" s="8"/>
      <c r="E1024785" s="2"/>
    </row>
    <row r="1024786" customFormat="1" spans="1:5">
      <c r="A1024786" s="2"/>
      <c r="B1024786" s="2"/>
      <c r="C1024786" s="2"/>
      <c r="D1024786" s="8"/>
      <c r="E1024786" s="2"/>
    </row>
    <row r="1024787" customFormat="1" spans="1:5">
      <c r="A1024787" s="2"/>
      <c r="B1024787" s="2"/>
      <c r="C1024787" s="2"/>
      <c r="D1024787" s="8"/>
      <c r="E1024787" s="2"/>
    </row>
    <row r="1024788" customFormat="1" spans="1:5">
      <c r="A1024788" s="2"/>
      <c r="B1024788" s="2"/>
      <c r="C1024788" s="2"/>
      <c r="D1024788" s="8"/>
      <c r="E1024788" s="2"/>
    </row>
    <row r="1024789" customFormat="1" spans="1:5">
      <c r="A1024789" s="2"/>
      <c r="B1024789" s="2"/>
      <c r="C1024789" s="2"/>
      <c r="D1024789" s="8"/>
      <c r="E1024789" s="2"/>
    </row>
    <row r="1024790" customFormat="1" spans="1:5">
      <c r="A1024790" s="2"/>
      <c r="B1024790" s="2"/>
      <c r="C1024790" s="2"/>
      <c r="D1024790" s="8"/>
      <c r="E1024790" s="2"/>
    </row>
    <row r="1024791" customFormat="1" spans="1:5">
      <c r="A1024791" s="2"/>
      <c r="B1024791" s="2"/>
      <c r="C1024791" s="2"/>
      <c r="D1024791" s="8"/>
      <c r="E1024791" s="2"/>
    </row>
    <row r="1024792" customFormat="1" spans="1:5">
      <c r="A1024792" s="2"/>
      <c r="B1024792" s="2"/>
      <c r="C1024792" s="2"/>
      <c r="D1024792" s="8"/>
      <c r="E1024792" s="2"/>
    </row>
    <row r="1024793" customFormat="1" spans="1:5">
      <c r="A1024793" s="2"/>
      <c r="B1024793" s="2"/>
      <c r="C1024793" s="2"/>
      <c r="D1024793" s="8"/>
      <c r="E1024793" s="2"/>
    </row>
    <row r="1024794" customFormat="1" spans="1:5">
      <c r="A1024794" s="2"/>
      <c r="B1024794" s="2"/>
      <c r="C1024794" s="2"/>
      <c r="D1024794" s="8"/>
      <c r="E1024794" s="2"/>
    </row>
    <row r="1024795" customFormat="1" spans="1:5">
      <c r="A1024795" s="2"/>
      <c r="B1024795" s="2"/>
      <c r="C1024795" s="2"/>
      <c r="D1024795" s="8"/>
      <c r="E1024795" s="2"/>
    </row>
    <row r="1024796" customFormat="1" spans="1:5">
      <c r="A1024796" s="2"/>
      <c r="B1024796" s="2"/>
      <c r="C1024796" s="2"/>
      <c r="D1024796" s="8"/>
      <c r="E1024796" s="2"/>
    </row>
    <row r="1024797" customFormat="1" spans="1:5">
      <c r="A1024797" s="2"/>
      <c r="B1024797" s="2"/>
      <c r="C1024797" s="2"/>
      <c r="D1024797" s="8"/>
      <c r="E1024797" s="2"/>
    </row>
    <row r="1024798" customFormat="1" spans="1:5">
      <c r="A1024798" s="2"/>
      <c r="B1024798" s="2"/>
      <c r="C1024798" s="2"/>
      <c r="D1024798" s="8"/>
      <c r="E1024798" s="2"/>
    </row>
    <row r="1024799" customFormat="1" spans="1:5">
      <c r="A1024799" s="2"/>
      <c r="B1024799" s="2"/>
      <c r="C1024799" s="2"/>
      <c r="D1024799" s="8"/>
      <c r="E1024799" s="2"/>
    </row>
    <row r="1024800" customFormat="1" spans="1:5">
      <c r="A1024800" s="2"/>
      <c r="B1024800" s="2"/>
      <c r="C1024800" s="2"/>
      <c r="D1024800" s="8"/>
      <c r="E1024800" s="2"/>
    </row>
    <row r="1024801" customFormat="1" spans="1:5">
      <c r="A1024801" s="2"/>
      <c r="B1024801" s="2"/>
      <c r="C1024801" s="2"/>
      <c r="D1024801" s="8"/>
      <c r="E1024801" s="2"/>
    </row>
    <row r="1024802" customFormat="1" spans="1:5">
      <c r="A1024802" s="2"/>
      <c r="B1024802" s="2"/>
      <c r="C1024802" s="2"/>
      <c r="D1024802" s="8"/>
      <c r="E1024802" s="2"/>
    </row>
    <row r="1024803" customFormat="1" spans="1:5">
      <c r="A1024803" s="2"/>
      <c r="B1024803" s="2"/>
      <c r="C1024803" s="2"/>
      <c r="D1024803" s="8"/>
      <c r="E1024803" s="2"/>
    </row>
    <row r="1024804" customFormat="1" spans="1:5">
      <c r="A1024804" s="2"/>
      <c r="B1024804" s="2"/>
      <c r="C1024804" s="2"/>
      <c r="D1024804" s="8"/>
      <c r="E1024804" s="2"/>
    </row>
    <row r="1024805" customFormat="1" spans="1:5">
      <c r="A1024805" s="2"/>
      <c r="B1024805" s="2"/>
      <c r="C1024805" s="2"/>
      <c r="D1024805" s="8"/>
      <c r="E1024805" s="2"/>
    </row>
    <row r="1024806" customFormat="1" spans="1:5">
      <c r="A1024806" s="2"/>
      <c r="B1024806" s="2"/>
      <c r="C1024806" s="2"/>
      <c r="D1024806" s="8"/>
      <c r="E1024806" s="2"/>
    </row>
    <row r="1024807" customFormat="1" spans="1:5">
      <c r="A1024807" s="2"/>
      <c r="B1024807" s="2"/>
      <c r="C1024807" s="2"/>
      <c r="D1024807" s="8"/>
      <c r="E1024807" s="2"/>
    </row>
    <row r="1024808" customFormat="1" spans="1:5">
      <c r="A1024808" s="2"/>
      <c r="B1024808" s="2"/>
      <c r="C1024808" s="2"/>
      <c r="D1024808" s="8"/>
      <c r="E1024808" s="2"/>
    </row>
    <row r="1024809" customFormat="1" spans="1:5">
      <c r="A1024809" s="2"/>
      <c r="B1024809" s="2"/>
      <c r="C1024809" s="2"/>
      <c r="D1024809" s="8"/>
      <c r="E1024809" s="2"/>
    </row>
    <row r="1024810" customFormat="1" spans="1:5">
      <c r="A1024810" s="2"/>
      <c r="B1024810" s="2"/>
      <c r="C1024810" s="2"/>
      <c r="D1024810" s="8"/>
      <c r="E1024810" s="2"/>
    </row>
    <row r="1024811" customFormat="1" spans="1:5">
      <c r="A1024811" s="2"/>
      <c r="B1024811" s="2"/>
      <c r="C1024811" s="2"/>
      <c r="D1024811" s="8"/>
      <c r="E1024811" s="2"/>
    </row>
    <row r="1024812" customFormat="1" spans="1:5">
      <c r="A1024812" s="2"/>
      <c r="B1024812" s="2"/>
      <c r="C1024812" s="2"/>
      <c r="D1024812" s="8"/>
      <c r="E1024812" s="2"/>
    </row>
    <row r="1024813" customFormat="1" spans="1:5">
      <c r="A1024813" s="2"/>
      <c r="B1024813" s="2"/>
      <c r="C1024813" s="2"/>
      <c r="D1024813" s="8"/>
      <c r="E1024813" s="2"/>
    </row>
    <row r="1024814" customFormat="1" spans="1:5">
      <c r="A1024814" s="2"/>
      <c r="B1024814" s="2"/>
      <c r="C1024814" s="2"/>
      <c r="D1024814" s="8"/>
      <c r="E1024814" s="2"/>
    </row>
    <row r="1024815" customFormat="1" spans="1:5">
      <c r="A1024815" s="2"/>
      <c r="B1024815" s="2"/>
      <c r="C1024815" s="2"/>
      <c r="D1024815" s="8"/>
      <c r="E1024815" s="2"/>
    </row>
    <row r="1024816" customFormat="1" spans="1:5">
      <c r="A1024816" s="2"/>
      <c r="B1024816" s="2"/>
      <c r="C1024816" s="2"/>
      <c r="D1024816" s="8"/>
      <c r="E1024816" s="2"/>
    </row>
    <row r="1024817" customFormat="1" spans="1:5">
      <c r="A1024817" s="2"/>
      <c r="B1024817" s="2"/>
      <c r="C1024817" s="2"/>
      <c r="D1024817" s="8"/>
      <c r="E1024817" s="2"/>
    </row>
    <row r="1024818" customFormat="1" spans="1:5">
      <c r="A1024818" s="2"/>
      <c r="B1024818" s="2"/>
      <c r="C1024818" s="2"/>
      <c r="D1024818" s="8"/>
      <c r="E1024818" s="2"/>
    </row>
    <row r="1024819" customFormat="1" spans="1:5">
      <c r="A1024819" s="2"/>
      <c r="B1024819" s="2"/>
      <c r="C1024819" s="2"/>
      <c r="D1024819" s="8"/>
      <c r="E1024819" s="2"/>
    </row>
    <row r="1024820" customFormat="1" spans="1:5">
      <c r="A1024820" s="2"/>
      <c r="B1024820" s="2"/>
      <c r="C1024820" s="2"/>
      <c r="D1024820" s="8"/>
      <c r="E1024820" s="2"/>
    </row>
    <row r="1024821" customFormat="1" spans="1:5">
      <c r="A1024821" s="2"/>
      <c r="B1024821" s="2"/>
      <c r="C1024821" s="2"/>
      <c r="D1024821" s="8"/>
      <c r="E1024821" s="2"/>
    </row>
    <row r="1024822" customFormat="1" spans="1:5">
      <c r="A1024822" s="2"/>
      <c r="B1024822" s="2"/>
      <c r="C1024822" s="2"/>
      <c r="D1024822" s="8"/>
      <c r="E1024822" s="2"/>
    </row>
    <row r="1024823" customFormat="1" spans="1:5">
      <c r="A1024823" s="2"/>
      <c r="B1024823" s="2"/>
      <c r="C1024823" s="2"/>
      <c r="D1024823" s="8"/>
      <c r="E1024823" s="2"/>
    </row>
    <row r="1024824" customFormat="1" spans="1:5">
      <c r="A1024824" s="2"/>
      <c r="B1024824" s="2"/>
      <c r="C1024824" s="2"/>
      <c r="D1024824" s="8"/>
      <c r="E1024824" s="2"/>
    </row>
    <row r="1024825" customFormat="1" spans="1:5">
      <c r="A1024825" s="2"/>
      <c r="B1024825" s="2"/>
      <c r="C1024825" s="2"/>
      <c r="D1024825" s="8"/>
      <c r="E1024825" s="2"/>
    </row>
    <row r="1024826" customFormat="1" spans="1:5">
      <c r="A1024826" s="2"/>
      <c r="B1024826" s="2"/>
      <c r="C1024826" s="2"/>
      <c r="D1024826" s="8"/>
      <c r="E1024826" s="2"/>
    </row>
    <row r="1024827" customFormat="1" spans="1:5">
      <c r="A1024827" s="2"/>
      <c r="B1024827" s="2"/>
      <c r="C1024827" s="2"/>
      <c r="D1024827" s="8"/>
      <c r="E1024827" s="2"/>
    </row>
    <row r="1024828" customFormat="1" spans="1:5">
      <c r="A1024828" s="2"/>
      <c r="B1024828" s="2"/>
      <c r="C1024828" s="2"/>
      <c r="D1024828" s="8"/>
      <c r="E1024828" s="2"/>
    </row>
    <row r="1024829" customFormat="1" spans="1:5">
      <c r="A1024829" s="2"/>
      <c r="B1024829" s="2"/>
      <c r="C1024829" s="2"/>
      <c r="D1024829" s="8"/>
      <c r="E1024829" s="2"/>
    </row>
    <row r="1024830" customFormat="1" spans="1:5">
      <c r="A1024830" s="2"/>
      <c r="B1024830" s="2"/>
      <c r="C1024830" s="2"/>
      <c r="D1024830" s="8"/>
      <c r="E1024830" s="2"/>
    </row>
    <row r="1024831" customFormat="1" spans="1:5">
      <c r="A1024831" s="2"/>
      <c r="B1024831" s="2"/>
      <c r="C1024831" s="2"/>
      <c r="D1024831" s="8"/>
      <c r="E1024831" s="2"/>
    </row>
    <row r="1024832" customFormat="1" spans="1:5">
      <c r="A1024832" s="2"/>
      <c r="B1024832" s="2"/>
      <c r="C1024832" s="2"/>
      <c r="D1024832" s="8"/>
      <c r="E1024832" s="2"/>
    </row>
    <row r="1024833" customFormat="1" spans="1:5">
      <c r="A1024833" s="2"/>
      <c r="B1024833" s="2"/>
      <c r="C1024833" s="2"/>
      <c r="D1024833" s="8"/>
      <c r="E1024833" s="2"/>
    </row>
    <row r="1024834" customFormat="1" spans="1:5">
      <c r="A1024834" s="2"/>
      <c r="B1024834" s="2"/>
      <c r="C1024834" s="2"/>
      <c r="D1024834" s="8"/>
      <c r="E1024834" s="2"/>
    </row>
    <row r="1024835" customFormat="1" spans="1:5">
      <c r="A1024835" s="2"/>
      <c r="B1024835" s="2"/>
      <c r="C1024835" s="2"/>
      <c r="D1024835" s="8"/>
      <c r="E1024835" s="2"/>
    </row>
    <row r="1024836" customFormat="1" spans="1:5">
      <c r="A1024836" s="2"/>
      <c r="B1024836" s="2"/>
      <c r="C1024836" s="2"/>
      <c r="D1024836" s="8"/>
      <c r="E1024836" s="2"/>
    </row>
    <row r="1024837" customFormat="1" spans="1:5">
      <c r="A1024837" s="2"/>
      <c r="B1024837" s="2"/>
      <c r="C1024837" s="2"/>
      <c r="D1024837" s="8"/>
      <c r="E1024837" s="2"/>
    </row>
    <row r="1024838" customFormat="1" spans="1:5">
      <c r="A1024838" s="2"/>
      <c r="B1024838" s="2"/>
      <c r="C1024838" s="2"/>
      <c r="D1024838" s="8"/>
      <c r="E1024838" s="2"/>
    </row>
    <row r="1024839" customFormat="1" spans="1:5">
      <c r="A1024839" s="2"/>
      <c r="B1024839" s="2"/>
      <c r="C1024839" s="2"/>
      <c r="D1024839" s="8"/>
      <c r="E1024839" s="2"/>
    </row>
    <row r="1024840" customFormat="1" spans="1:5">
      <c r="A1024840" s="2"/>
      <c r="B1024840" s="2"/>
      <c r="C1024840" s="2"/>
      <c r="D1024840" s="8"/>
      <c r="E1024840" s="2"/>
    </row>
    <row r="1024841" customFormat="1" spans="1:5">
      <c r="A1024841" s="2"/>
      <c r="B1024841" s="2"/>
      <c r="C1024841" s="2"/>
      <c r="D1024841" s="8"/>
      <c r="E1024841" s="2"/>
    </row>
    <row r="1024842" customFormat="1" spans="1:5">
      <c r="A1024842" s="2"/>
      <c r="B1024842" s="2"/>
      <c r="C1024842" s="2"/>
      <c r="D1024842" s="8"/>
      <c r="E1024842" s="2"/>
    </row>
    <row r="1024843" customFormat="1" spans="1:5">
      <c r="A1024843" s="2"/>
      <c r="B1024843" s="2"/>
      <c r="C1024843" s="2"/>
      <c r="D1024843" s="8"/>
      <c r="E1024843" s="2"/>
    </row>
    <row r="1024844" customFormat="1" spans="1:5">
      <c r="A1024844" s="2"/>
      <c r="B1024844" s="2"/>
      <c r="C1024844" s="2"/>
      <c r="D1024844" s="8"/>
      <c r="E1024844" s="2"/>
    </row>
    <row r="1024845" customFormat="1" spans="1:5">
      <c r="A1024845" s="2"/>
      <c r="B1024845" s="2"/>
      <c r="C1024845" s="2"/>
      <c r="D1024845" s="8"/>
      <c r="E1024845" s="2"/>
    </row>
    <row r="1024846" customFormat="1" spans="1:5">
      <c r="A1024846" s="2"/>
      <c r="B1024846" s="2"/>
      <c r="C1024846" s="2"/>
      <c r="D1024846" s="8"/>
      <c r="E1024846" s="2"/>
    </row>
    <row r="1024847" customFormat="1" spans="1:5">
      <c r="A1024847" s="2"/>
      <c r="B1024847" s="2"/>
      <c r="C1024847" s="2"/>
      <c r="D1024847" s="8"/>
      <c r="E1024847" s="2"/>
    </row>
    <row r="1024848" customFormat="1" spans="1:5">
      <c r="A1024848" s="2"/>
      <c r="B1024848" s="2"/>
      <c r="C1024848" s="2"/>
      <c r="D1024848" s="8"/>
      <c r="E1024848" s="2"/>
    </row>
    <row r="1024849" customFormat="1" spans="1:5">
      <c r="A1024849" s="2"/>
      <c r="B1024849" s="2"/>
      <c r="C1024849" s="2"/>
      <c r="D1024849" s="8"/>
      <c r="E1024849" s="2"/>
    </row>
    <row r="1024850" customFormat="1" spans="1:5">
      <c r="A1024850" s="2"/>
      <c r="B1024850" s="2"/>
      <c r="C1024850" s="2"/>
      <c r="D1024850" s="8"/>
      <c r="E1024850" s="2"/>
    </row>
    <row r="1024851" customFormat="1" spans="1:5">
      <c r="A1024851" s="2"/>
      <c r="B1024851" s="2"/>
      <c r="C1024851" s="2"/>
      <c r="D1024851" s="8"/>
      <c r="E1024851" s="2"/>
    </row>
    <row r="1024852" customFormat="1" spans="1:5">
      <c r="A1024852" s="2"/>
      <c r="B1024852" s="2"/>
      <c r="C1024852" s="2"/>
      <c r="D1024852" s="8"/>
      <c r="E1024852" s="2"/>
    </row>
    <row r="1024853" customFormat="1" spans="1:5">
      <c r="A1024853" s="2"/>
      <c r="B1024853" s="2"/>
      <c r="C1024853" s="2"/>
      <c r="D1024853" s="8"/>
      <c r="E1024853" s="2"/>
    </row>
    <row r="1024854" customFormat="1" spans="1:5">
      <c r="A1024854" s="2"/>
      <c r="B1024854" s="2"/>
      <c r="C1024854" s="2"/>
      <c r="D1024854" s="8"/>
      <c r="E1024854" s="2"/>
    </row>
    <row r="1024855" customFormat="1" spans="1:5">
      <c r="A1024855" s="2"/>
      <c r="B1024855" s="2"/>
      <c r="C1024855" s="2"/>
      <c r="D1024855" s="8"/>
      <c r="E1024855" s="2"/>
    </row>
    <row r="1024856" customFormat="1" spans="1:5">
      <c r="A1024856" s="2"/>
      <c r="B1024856" s="2"/>
      <c r="C1024856" s="2"/>
      <c r="D1024856" s="8"/>
      <c r="E1024856" s="2"/>
    </row>
    <row r="1024857" customFormat="1" spans="1:5">
      <c r="A1024857" s="2"/>
      <c r="B1024857" s="2"/>
      <c r="C1024857" s="2"/>
      <c r="D1024857" s="8"/>
      <c r="E1024857" s="2"/>
    </row>
    <row r="1024858" customFormat="1" spans="1:5">
      <c r="A1024858" s="2"/>
      <c r="B1024858" s="2"/>
      <c r="C1024858" s="2"/>
      <c r="D1024858" s="8"/>
      <c r="E1024858" s="2"/>
    </row>
    <row r="1024859" customFormat="1" spans="1:5">
      <c r="A1024859" s="2"/>
      <c r="B1024859" s="2"/>
      <c r="C1024859" s="2"/>
      <c r="D1024859" s="8"/>
      <c r="E1024859" s="2"/>
    </row>
    <row r="1024860" customFormat="1" spans="1:5">
      <c r="A1024860" s="2"/>
      <c r="B1024860" s="2"/>
      <c r="C1024860" s="2"/>
      <c r="D1024860" s="8"/>
      <c r="E1024860" s="2"/>
    </row>
    <row r="1024861" customFormat="1" spans="1:5">
      <c r="A1024861" s="2"/>
      <c r="B1024861" s="2"/>
      <c r="C1024861" s="2"/>
      <c r="D1024861" s="8"/>
      <c r="E1024861" s="2"/>
    </row>
    <row r="1024862" customFormat="1" spans="1:5">
      <c r="A1024862" s="2"/>
      <c r="B1024862" s="2"/>
      <c r="C1024862" s="2"/>
      <c r="D1024862" s="8"/>
      <c r="E1024862" s="2"/>
    </row>
    <row r="1024863" customFormat="1" spans="1:5">
      <c r="A1024863" s="2"/>
      <c r="B1024863" s="2"/>
      <c r="C1024863" s="2"/>
      <c r="D1024863" s="8"/>
      <c r="E1024863" s="2"/>
    </row>
    <row r="1024864" customFormat="1" spans="1:5">
      <c r="A1024864" s="2"/>
      <c r="B1024864" s="2"/>
      <c r="C1024864" s="2"/>
      <c r="D1024864" s="8"/>
      <c r="E1024864" s="2"/>
    </row>
    <row r="1024865" customFormat="1" spans="1:5">
      <c r="A1024865" s="2"/>
      <c r="B1024865" s="2"/>
      <c r="C1024865" s="2"/>
      <c r="D1024865" s="8"/>
      <c r="E1024865" s="2"/>
    </row>
    <row r="1024866" customFormat="1" spans="1:5">
      <c r="A1024866" s="2"/>
      <c r="B1024866" s="2"/>
      <c r="C1024866" s="2"/>
      <c r="D1024866" s="8"/>
      <c r="E1024866" s="2"/>
    </row>
    <row r="1024867" customFormat="1" spans="1:5">
      <c r="A1024867" s="2"/>
      <c r="B1024867" s="2"/>
      <c r="C1024867" s="2"/>
      <c r="D1024867" s="8"/>
      <c r="E1024867" s="2"/>
    </row>
    <row r="1024868" customFormat="1" spans="1:5">
      <c r="A1024868" s="2"/>
      <c r="B1024868" s="2"/>
      <c r="C1024868" s="2"/>
      <c r="D1024868" s="8"/>
      <c r="E1024868" s="2"/>
    </row>
    <row r="1024869" customFormat="1" spans="1:5">
      <c r="A1024869" s="2"/>
      <c r="B1024869" s="2"/>
      <c r="C1024869" s="2"/>
      <c r="D1024869" s="8"/>
      <c r="E1024869" s="2"/>
    </row>
    <row r="1024870" customFormat="1" spans="1:5">
      <c r="A1024870" s="2"/>
      <c r="B1024870" s="2"/>
      <c r="C1024870" s="2"/>
      <c r="D1024870" s="8"/>
      <c r="E1024870" s="2"/>
    </row>
    <row r="1024871" customFormat="1" spans="1:5">
      <c r="A1024871" s="2"/>
      <c r="B1024871" s="2"/>
      <c r="C1024871" s="2"/>
      <c r="D1024871" s="8"/>
      <c r="E1024871" s="2"/>
    </row>
    <row r="1024872" customFormat="1" spans="1:5">
      <c r="A1024872" s="2"/>
      <c r="B1024872" s="2"/>
      <c r="C1024872" s="2"/>
      <c r="D1024872" s="8"/>
      <c r="E1024872" s="2"/>
    </row>
    <row r="1024873" customFormat="1" spans="1:5">
      <c r="A1024873" s="2"/>
      <c r="B1024873" s="2"/>
      <c r="C1024873" s="2"/>
      <c r="D1024873" s="8"/>
      <c r="E1024873" s="2"/>
    </row>
    <row r="1024874" customFormat="1" spans="1:5">
      <c r="A1024874" s="2"/>
      <c r="B1024874" s="2"/>
      <c r="C1024874" s="2"/>
      <c r="D1024874" s="8"/>
      <c r="E1024874" s="2"/>
    </row>
    <row r="1024875" customFormat="1" spans="1:5">
      <c r="A1024875" s="2"/>
      <c r="B1024875" s="2"/>
      <c r="C1024875" s="2"/>
      <c r="D1024875" s="8"/>
      <c r="E1024875" s="2"/>
    </row>
    <row r="1024876" customFormat="1" spans="1:5">
      <c r="A1024876" s="2"/>
      <c r="B1024876" s="2"/>
      <c r="C1024876" s="2"/>
      <c r="D1024876" s="8"/>
      <c r="E1024876" s="2"/>
    </row>
    <row r="1024877" customFormat="1" spans="1:5">
      <c r="A1024877" s="2"/>
      <c r="B1024877" s="2"/>
      <c r="C1024877" s="2"/>
      <c r="D1024877" s="8"/>
      <c r="E1024877" s="2"/>
    </row>
    <row r="1024878" customFormat="1" spans="1:5">
      <c r="A1024878" s="2"/>
      <c r="B1024878" s="2"/>
      <c r="C1024878" s="2"/>
      <c r="D1024878" s="8"/>
      <c r="E1024878" s="2"/>
    </row>
    <row r="1024879" customFormat="1" spans="1:5">
      <c r="A1024879" s="2"/>
      <c r="B1024879" s="2"/>
      <c r="C1024879" s="2"/>
      <c r="D1024879" s="8"/>
      <c r="E1024879" s="2"/>
    </row>
    <row r="1024880" customFormat="1" spans="1:5">
      <c r="A1024880" s="2"/>
      <c r="B1024880" s="2"/>
      <c r="C1024880" s="2"/>
      <c r="D1024880" s="8"/>
      <c r="E1024880" s="2"/>
    </row>
    <row r="1024881" customFormat="1" spans="1:5">
      <c r="A1024881" s="2"/>
      <c r="B1024881" s="2"/>
      <c r="C1024881" s="2"/>
      <c r="D1024881" s="8"/>
      <c r="E1024881" s="2"/>
    </row>
    <row r="1024882" customFormat="1" spans="1:5">
      <c r="A1024882" s="2"/>
      <c r="B1024882" s="2"/>
      <c r="C1024882" s="2"/>
      <c r="D1024882" s="8"/>
      <c r="E1024882" s="2"/>
    </row>
    <row r="1024883" customFormat="1" spans="1:5">
      <c r="A1024883" s="2"/>
      <c r="B1024883" s="2"/>
      <c r="C1024883" s="2"/>
      <c r="D1024883" s="8"/>
      <c r="E1024883" s="2"/>
    </row>
    <row r="1024884" customFormat="1" spans="1:5">
      <c r="A1024884" s="2"/>
      <c r="B1024884" s="2"/>
      <c r="C1024884" s="2"/>
      <c r="D1024884" s="8"/>
      <c r="E1024884" s="2"/>
    </row>
    <row r="1024885" customFormat="1" spans="1:5">
      <c r="A1024885" s="2"/>
      <c r="B1024885" s="2"/>
      <c r="C1024885" s="2"/>
      <c r="D1024885" s="8"/>
      <c r="E1024885" s="2"/>
    </row>
    <row r="1024886" customFormat="1" spans="1:5">
      <c r="A1024886" s="2"/>
      <c r="B1024886" s="2"/>
      <c r="C1024886" s="2"/>
      <c r="D1024886" s="8"/>
      <c r="E1024886" s="2"/>
    </row>
    <row r="1024887" customFormat="1" spans="1:5">
      <c r="A1024887" s="2"/>
      <c r="B1024887" s="2"/>
      <c r="C1024887" s="2"/>
      <c r="D1024887" s="8"/>
      <c r="E1024887" s="2"/>
    </row>
    <row r="1024888" customFormat="1" spans="1:5">
      <c r="A1024888" s="2"/>
      <c r="B1024888" s="2"/>
      <c r="C1024888" s="2"/>
      <c r="D1024888" s="8"/>
      <c r="E1024888" s="2"/>
    </row>
    <row r="1024889" customFormat="1" spans="1:5">
      <c r="A1024889" s="2"/>
      <c r="B1024889" s="2"/>
      <c r="C1024889" s="2"/>
      <c r="D1024889" s="8"/>
      <c r="E1024889" s="2"/>
    </row>
    <row r="1024890" customFormat="1" spans="1:5">
      <c r="A1024890" s="2"/>
      <c r="B1024890" s="2"/>
      <c r="C1024890" s="2"/>
      <c r="D1024890" s="8"/>
      <c r="E1024890" s="2"/>
    </row>
    <row r="1024891" customFormat="1" spans="1:5">
      <c r="A1024891" s="2"/>
      <c r="B1024891" s="2"/>
      <c r="C1024891" s="2"/>
      <c r="D1024891" s="8"/>
      <c r="E1024891" s="2"/>
    </row>
    <row r="1024892" customFormat="1" spans="1:5">
      <c r="A1024892" s="2"/>
      <c r="B1024892" s="2"/>
      <c r="C1024892" s="2"/>
      <c r="D1024892" s="8"/>
      <c r="E1024892" s="2"/>
    </row>
    <row r="1024893" customFormat="1" spans="1:5">
      <c r="A1024893" s="2"/>
      <c r="B1024893" s="2"/>
      <c r="C1024893" s="2"/>
      <c r="D1024893" s="8"/>
      <c r="E1024893" s="2"/>
    </row>
    <row r="1024894" customFormat="1" spans="1:5">
      <c r="A1024894" s="2"/>
      <c r="B1024894" s="2"/>
      <c r="C1024894" s="2"/>
      <c r="D1024894" s="8"/>
      <c r="E1024894" s="2"/>
    </row>
    <row r="1024895" customFormat="1" spans="1:5">
      <c r="A1024895" s="2"/>
      <c r="B1024895" s="2"/>
      <c r="C1024895" s="2"/>
      <c r="D1024895" s="8"/>
      <c r="E1024895" s="2"/>
    </row>
    <row r="1024896" customFormat="1" spans="1:5">
      <c r="A1024896" s="2"/>
      <c r="B1024896" s="2"/>
      <c r="C1024896" s="2"/>
      <c r="D1024896" s="8"/>
      <c r="E1024896" s="2"/>
    </row>
    <row r="1024897" customFormat="1" spans="1:5">
      <c r="A1024897" s="2"/>
      <c r="B1024897" s="2"/>
      <c r="C1024897" s="2"/>
      <c r="D1024897" s="8"/>
      <c r="E1024897" s="2"/>
    </row>
    <row r="1024898" customFormat="1" spans="1:5">
      <c r="A1024898" s="2"/>
      <c r="B1024898" s="2"/>
      <c r="C1024898" s="2"/>
      <c r="D1024898" s="8"/>
      <c r="E1024898" s="2"/>
    </row>
    <row r="1024899" customFormat="1" spans="1:5">
      <c r="A1024899" s="2"/>
      <c r="B1024899" s="2"/>
      <c r="C1024899" s="2"/>
      <c r="D1024899" s="8"/>
      <c r="E1024899" s="2"/>
    </row>
    <row r="1024900" customFormat="1" spans="1:5">
      <c r="A1024900" s="2"/>
      <c r="B1024900" s="2"/>
      <c r="C1024900" s="2"/>
      <c r="D1024900" s="8"/>
      <c r="E1024900" s="2"/>
    </row>
    <row r="1024901" customFormat="1" spans="1:5">
      <c r="A1024901" s="2"/>
      <c r="B1024901" s="2"/>
      <c r="C1024901" s="2"/>
      <c r="D1024901" s="8"/>
      <c r="E1024901" s="2"/>
    </row>
    <row r="1024902" customFormat="1" spans="1:5">
      <c r="A1024902" s="2"/>
      <c r="B1024902" s="2"/>
      <c r="C1024902" s="2"/>
      <c r="D1024902" s="8"/>
      <c r="E1024902" s="2"/>
    </row>
    <row r="1024903" customFormat="1" spans="1:5">
      <c r="A1024903" s="2"/>
      <c r="B1024903" s="2"/>
      <c r="C1024903" s="2"/>
      <c r="D1024903" s="8"/>
      <c r="E1024903" s="2"/>
    </row>
    <row r="1024904" customFormat="1" spans="1:5">
      <c r="A1024904" s="2"/>
      <c r="B1024904" s="2"/>
      <c r="C1024904" s="2"/>
      <c r="D1024904" s="8"/>
      <c r="E1024904" s="2"/>
    </row>
    <row r="1024905" customFormat="1" spans="1:5">
      <c r="A1024905" s="2"/>
      <c r="B1024905" s="2"/>
      <c r="C1024905" s="2"/>
      <c r="D1024905" s="8"/>
      <c r="E1024905" s="2"/>
    </row>
    <row r="1024906" customFormat="1" spans="1:5">
      <c r="A1024906" s="2"/>
      <c r="B1024906" s="2"/>
      <c r="C1024906" s="2"/>
      <c r="D1024906" s="8"/>
      <c r="E1024906" s="2"/>
    </row>
    <row r="1024907" customFormat="1" spans="1:5">
      <c r="A1024907" s="2"/>
      <c r="B1024907" s="2"/>
      <c r="C1024907" s="2"/>
      <c r="D1024907" s="8"/>
      <c r="E1024907" s="2"/>
    </row>
    <row r="1024908" customFormat="1" spans="1:5">
      <c r="A1024908" s="2"/>
      <c r="B1024908" s="2"/>
      <c r="C1024908" s="2"/>
      <c r="D1024908" s="8"/>
      <c r="E1024908" s="2"/>
    </row>
    <row r="1024909" customFormat="1" spans="1:5">
      <c r="A1024909" s="2"/>
      <c r="B1024909" s="2"/>
      <c r="C1024909" s="2"/>
      <c r="D1024909" s="8"/>
      <c r="E1024909" s="2"/>
    </row>
    <row r="1024910" customFormat="1" spans="1:5">
      <c r="A1024910" s="2"/>
      <c r="B1024910" s="2"/>
      <c r="C1024910" s="2"/>
      <c r="D1024910" s="8"/>
      <c r="E1024910" s="2"/>
    </row>
    <row r="1024911" customFormat="1" spans="1:5">
      <c r="A1024911" s="2"/>
      <c r="B1024911" s="2"/>
      <c r="C1024911" s="2"/>
      <c r="D1024911" s="8"/>
      <c r="E1024911" s="2"/>
    </row>
    <row r="1024912" customFormat="1" spans="1:5">
      <c r="A1024912" s="2"/>
      <c r="B1024912" s="2"/>
      <c r="C1024912" s="2"/>
      <c r="D1024912" s="8"/>
      <c r="E1024912" s="2"/>
    </row>
    <row r="1024913" customFormat="1" spans="1:5">
      <c r="A1024913" s="2"/>
      <c r="B1024913" s="2"/>
      <c r="C1024913" s="2"/>
      <c r="D1024913" s="8"/>
      <c r="E1024913" s="2"/>
    </row>
    <row r="1024914" customFormat="1" spans="1:5">
      <c r="A1024914" s="2"/>
      <c r="B1024914" s="2"/>
      <c r="C1024914" s="2"/>
      <c r="D1024914" s="8"/>
      <c r="E1024914" s="2"/>
    </row>
    <row r="1024915" customFormat="1" spans="1:5">
      <c r="A1024915" s="2"/>
      <c r="B1024915" s="2"/>
      <c r="C1024915" s="2"/>
      <c r="D1024915" s="8"/>
      <c r="E1024915" s="2"/>
    </row>
    <row r="1024916" customFormat="1" spans="1:5">
      <c r="A1024916" s="2"/>
      <c r="B1024916" s="2"/>
      <c r="C1024916" s="2"/>
      <c r="D1024916" s="8"/>
      <c r="E1024916" s="2"/>
    </row>
    <row r="1024917" customFormat="1" spans="1:5">
      <c r="A1024917" s="2"/>
      <c r="B1024917" s="2"/>
      <c r="C1024917" s="2"/>
      <c r="D1024917" s="8"/>
      <c r="E1024917" s="2"/>
    </row>
    <row r="1024918" customFormat="1" spans="1:5">
      <c r="A1024918" s="2"/>
      <c r="B1024918" s="2"/>
      <c r="C1024918" s="2"/>
      <c r="D1024918" s="8"/>
      <c r="E1024918" s="2"/>
    </row>
    <row r="1024919" customFormat="1" spans="1:5">
      <c r="A1024919" s="2"/>
      <c r="B1024919" s="2"/>
      <c r="C1024919" s="2"/>
      <c r="D1024919" s="8"/>
      <c r="E1024919" s="2"/>
    </row>
    <row r="1024920" customFormat="1" spans="1:5">
      <c r="A1024920" s="2"/>
      <c r="B1024920" s="2"/>
      <c r="C1024920" s="2"/>
      <c r="D1024920" s="8"/>
      <c r="E1024920" s="2"/>
    </row>
    <row r="1024921" customFormat="1" spans="1:5">
      <c r="A1024921" s="2"/>
      <c r="B1024921" s="2"/>
      <c r="C1024921" s="2"/>
      <c r="D1024921" s="8"/>
      <c r="E1024921" s="2"/>
    </row>
    <row r="1024922" customFormat="1" spans="1:5">
      <c r="A1024922" s="2"/>
      <c r="B1024922" s="2"/>
      <c r="C1024922" s="2"/>
      <c r="D1024922" s="8"/>
      <c r="E1024922" s="2"/>
    </row>
    <row r="1024923" customFormat="1" spans="1:5">
      <c r="A1024923" s="2"/>
      <c r="B1024923" s="2"/>
      <c r="C1024923" s="2"/>
      <c r="D1024923" s="8"/>
      <c r="E1024923" s="2"/>
    </row>
    <row r="1024924" customFormat="1" spans="1:5">
      <c r="A1024924" s="2"/>
      <c r="B1024924" s="2"/>
      <c r="C1024924" s="2"/>
      <c r="D1024924" s="8"/>
      <c r="E1024924" s="2"/>
    </row>
    <row r="1024925" customFormat="1" spans="1:5">
      <c r="A1024925" s="2"/>
      <c r="B1024925" s="2"/>
      <c r="C1024925" s="2"/>
      <c r="D1024925" s="8"/>
      <c r="E1024925" s="2"/>
    </row>
    <row r="1024926" customFormat="1" spans="1:5">
      <c r="A1024926" s="2"/>
      <c r="B1024926" s="2"/>
      <c r="C1024926" s="2"/>
      <c r="D1024926" s="8"/>
      <c r="E1024926" s="2"/>
    </row>
    <row r="1024927" customFormat="1" spans="1:5">
      <c r="A1024927" s="2"/>
      <c r="B1024927" s="2"/>
      <c r="C1024927" s="2"/>
      <c r="D1024927" s="8"/>
      <c r="E1024927" s="2"/>
    </row>
    <row r="1024928" customFormat="1" spans="1:5">
      <c r="A1024928" s="2"/>
      <c r="B1024928" s="2"/>
      <c r="C1024928" s="2"/>
      <c r="D1024928" s="8"/>
      <c r="E1024928" s="2"/>
    </row>
    <row r="1024929" customFormat="1" spans="1:5">
      <c r="A1024929" s="2"/>
      <c r="B1024929" s="2"/>
      <c r="C1024929" s="2"/>
      <c r="D1024929" s="8"/>
      <c r="E1024929" s="2"/>
    </row>
    <row r="1024930" customFormat="1" spans="1:5">
      <c r="A1024930" s="2"/>
      <c r="B1024930" s="2"/>
      <c r="C1024930" s="2"/>
      <c r="D1024930" s="8"/>
      <c r="E1024930" s="2"/>
    </row>
    <row r="1024931" customFormat="1" spans="1:5">
      <c r="A1024931" s="2"/>
      <c r="B1024931" s="2"/>
      <c r="C1024931" s="2"/>
      <c r="D1024931" s="8"/>
      <c r="E1024931" s="2"/>
    </row>
    <row r="1024932" customFormat="1" spans="1:5">
      <c r="A1024932" s="2"/>
      <c r="B1024932" s="2"/>
      <c r="C1024932" s="2"/>
      <c r="D1024932" s="8"/>
      <c r="E1024932" s="2"/>
    </row>
    <row r="1024933" customFormat="1" spans="1:5">
      <c r="A1024933" s="2"/>
      <c r="B1024933" s="2"/>
      <c r="C1024933" s="2"/>
      <c r="D1024933" s="8"/>
      <c r="E1024933" s="2"/>
    </row>
    <row r="1024934" customFormat="1" spans="1:5">
      <c r="A1024934" s="2"/>
      <c r="B1024934" s="2"/>
      <c r="C1024934" s="2"/>
      <c r="D1024934" s="8"/>
      <c r="E1024934" s="2"/>
    </row>
    <row r="1024935" customFormat="1" spans="1:5">
      <c r="A1024935" s="2"/>
      <c r="B1024935" s="2"/>
      <c r="C1024935" s="2"/>
      <c r="D1024935" s="8"/>
      <c r="E1024935" s="2"/>
    </row>
    <row r="1024936" customFormat="1" spans="1:5">
      <c r="A1024936" s="2"/>
      <c r="B1024936" s="2"/>
      <c r="C1024936" s="2"/>
      <c r="D1024936" s="8"/>
      <c r="E1024936" s="2"/>
    </row>
    <row r="1024937" customFormat="1" spans="1:5">
      <c r="A1024937" s="2"/>
      <c r="B1024937" s="2"/>
      <c r="C1024937" s="2"/>
      <c r="D1024937" s="8"/>
      <c r="E1024937" s="2"/>
    </row>
    <row r="1024938" customFormat="1" spans="1:5">
      <c r="A1024938" s="2"/>
      <c r="B1024938" s="2"/>
      <c r="C1024938" s="2"/>
      <c r="D1024938" s="8"/>
      <c r="E1024938" s="2"/>
    </row>
    <row r="1024939" customFormat="1" spans="1:5">
      <c r="A1024939" s="2"/>
      <c r="B1024939" s="2"/>
      <c r="C1024939" s="2"/>
      <c r="D1024939" s="8"/>
      <c r="E1024939" s="2"/>
    </row>
    <row r="1024940" customFormat="1" spans="1:5">
      <c r="A1024940" s="2"/>
      <c r="B1024940" s="2"/>
      <c r="C1024940" s="2"/>
      <c r="D1024940" s="8"/>
      <c r="E1024940" s="2"/>
    </row>
    <row r="1024941" customFormat="1" spans="1:5">
      <c r="A1024941" s="2"/>
      <c r="B1024941" s="2"/>
      <c r="C1024941" s="2"/>
      <c r="D1024941" s="8"/>
      <c r="E1024941" s="2"/>
    </row>
    <row r="1024942" customFormat="1" spans="1:5">
      <c r="A1024942" s="2"/>
      <c r="B1024942" s="2"/>
      <c r="C1024942" s="2"/>
      <c r="D1024942" s="8"/>
      <c r="E1024942" s="2"/>
    </row>
    <row r="1024943" customFormat="1" spans="1:5">
      <c r="A1024943" s="2"/>
      <c r="B1024943" s="2"/>
      <c r="C1024943" s="2"/>
      <c r="D1024943" s="8"/>
      <c r="E1024943" s="2"/>
    </row>
    <row r="1024944" customFormat="1" spans="1:5">
      <c r="A1024944" s="2"/>
      <c r="B1024944" s="2"/>
      <c r="C1024944" s="2"/>
      <c r="D1024944" s="8"/>
      <c r="E1024944" s="2"/>
    </row>
    <row r="1024945" customFormat="1" spans="1:5">
      <c r="A1024945" s="2"/>
      <c r="B1024945" s="2"/>
      <c r="C1024945" s="2"/>
      <c r="D1024945" s="8"/>
      <c r="E1024945" s="2"/>
    </row>
    <row r="1024946" customFormat="1" spans="1:5">
      <c r="A1024946" s="2"/>
      <c r="B1024946" s="2"/>
      <c r="C1024946" s="2"/>
      <c r="D1024946" s="8"/>
      <c r="E1024946" s="2"/>
    </row>
    <row r="1024947" customFormat="1" spans="1:5">
      <c r="A1024947" s="2"/>
      <c r="B1024947" s="2"/>
      <c r="C1024947" s="2"/>
      <c r="D1024947" s="8"/>
      <c r="E1024947" s="2"/>
    </row>
    <row r="1024948" customFormat="1" spans="1:5">
      <c r="A1024948" s="2"/>
      <c r="B1024948" s="2"/>
      <c r="C1024948" s="2"/>
      <c r="D1024948" s="8"/>
      <c r="E1024948" s="2"/>
    </row>
    <row r="1024949" customFormat="1" spans="1:5">
      <c r="A1024949" s="2"/>
      <c r="B1024949" s="2"/>
      <c r="C1024949" s="2"/>
      <c r="D1024949" s="8"/>
      <c r="E1024949" s="2"/>
    </row>
    <row r="1024950" customFormat="1" spans="1:5">
      <c r="A1024950" s="2"/>
      <c r="B1024950" s="2"/>
      <c r="C1024950" s="2"/>
      <c r="D1024950" s="8"/>
      <c r="E1024950" s="2"/>
    </row>
    <row r="1024951" customFormat="1" spans="1:5">
      <c r="A1024951" s="2"/>
      <c r="B1024951" s="2"/>
      <c r="C1024951" s="2"/>
      <c r="D1024951" s="8"/>
      <c r="E1024951" s="2"/>
    </row>
    <row r="1024952" customFormat="1" spans="1:5">
      <c r="A1024952" s="2"/>
      <c r="B1024952" s="2"/>
      <c r="C1024952" s="2"/>
      <c r="D1024952" s="8"/>
      <c r="E1024952" s="2"/>
    </row>
    <row r="1024953" customFormat="1" spans="1:5">
      <c r="A1024953" s="2"/>
      <c r="B1024953" s="2"/>
      <c r="C1024953" s="2"/>
      <c r="D1024953" s="8"/>
      <c r="E1024953" s="2"/>
    </row>
    <row r="1024954" customFormat="1" spans="1:5">
      <c r="A1024954" s="2"/>
      <c r="B1024954" s="2"/>
      <c r="C1024954" s="2"/>
      <c r="D1024954" s="8"/>
      <c r="E1024954" s="2"/>
    </row>
    <row r="1024955" customFormat="1" spans="1:5">
      <c r="A1024955" s="2"/>
      <c r="B1024955" s="2"/>
      <c r="C1024955" s="2"/>
      <c r="D1024955" s="8"/>
      <c r="E1024955" s="2"/>
    </row>
    <row r="1024956" customFormat="1" spans="1:5">
      <c r="A1024956" s="2"/>
      <c r="B1024956" s="2"/>
      <c r="C1024956" s="2"/>
      <c r="D1024956" s="8"/>
      <c r="E1024956" s="2"/>
    </row>
    <row r="1024957" customFormat="1" spans="1:5">
      <c r="A1024957" s="2"/>
      <c r="B1024957" s="2"/>
      <c r="C1024957" s="2"/>
      <c r="D1024957" s="8"/>
      <c r="E1024957" s="2"/>
    </row>
    <row r="1024958" customFormat="1" spans="1:5">
      <c r="A1024958" s="2"/>
      <c r="B1024958" s="2"/>
      <c r="C1024958" s="2"/>
      <c r="D1024958" s="8"/>
      <c r="E1024958" s="2"/>
    </row>
    <row r="1024959" customFormat="1" spans="1:5">
      <c r="A1024959" s="2"/>
      <c r="B1024959" s="2"/>
      <c r="C1024959" s="2"/>
      <c r="D1024959" s="8"/>
      <c r="E1024959" s="2"/>
    </row>
    <row r="1024960" customFormat="1" spans="1:5">
      <c r="A1024960" s="2"/>
      <c r="B1024960" s="2"/>
      <c r="C1024960" s="2"/>
      <c r="D1024960" s="8"/>
      <c r="E1024960" s="2"/>
    </row>
    <row r="1024961" customFormat="1" spans="1:5">
      <c r="A1024961" s="2"/>
      <c r="B1024961" s="2"/>
      <c r="C1024961" s="2"/>
      <c r="D1024961" s="8"/>
      <c r="E1024961" s="2"/>
    </row>
    <row r="1024962" customFormat="1" spans="1:5">
      <c r="A1024962" s="2"/>
      <c r="B1024962" s="2"/>
      <c r="C1024962" s="2"/>
      <c r="D1024962" s="8"/>
      <c r="E1024962" s="2"/>
    </row>
    <row r="1024963" customFormat="1" spans="1:5">
      <c r="A1024963" s="2"/>
      <c r="B1024963" s="2"/>
      <c r="C1024963" s="2"/>
      <c r="D1024963" s="8"/>
      <c r="E1024963" s="2"/>
    </row>
    <row r="1024964" customFormat="1" spans="1:5">
      <c r="A1024964" s="2"/>
      <c r="B1024964" s="2"/>
      <c r="C1024964" s="2"/>
      <c r="D1024964" s="8"/>
      <c r="E1024964" s="2"/>
    </row>
    <row r="1024965" customFormat="1" spans="1:5">
      <c r="A1024965" s="2"/>
      <c r="B1024965" s="2"/>
      <c r="C1024965" s="2"/>
      <c r="D1024965" s="8"/>
      <c r="E1024965" s="2"/>
    </row>
    <row r="1024966" customFormat="1" spans="1:5">
      <c r="A1024966" s="2"/>
      <c r="B1024966" s="2"/>
      <c r="C1024966" s="2"/>
      <c r="D1024966" s="8"/>
      <c r="E1024966" s="2"/>
    </row>
    <row r="1024967" customFormat="1" spans="1:5">
      <c r="A1024967" s="2"/>
      <c r="B1024967" s="2"/>
      <c r="C1024967" s="2"/>
      <c r="D1024967" s="8"/>
      <c r="E1024967" s="2"/>
    </row>
    <row r="1024968" customFormat="1" spans="1:5">
      <c r="A1024968" s="2"/>
      <c r="B1024968" s="2"/>
      <c r="C1024968" s="2"/>
      <c r="D1024968" s="8"/>
      <c r="E1024968" s="2"/>
    </row>
    <row r="1024969" customFormat="1" spans="1:5">
      <c r="A1024969" s="2"/>
      <c r="B1024969" s="2"/>
      <c r="C1024969" s="2"/>
      <c r="D1024969" s="8"/>
      <c r="E1024969" s="2"/>
    </row>
    <row r="1024970" customFormat="1" spans="1:5">
      <c r="A1024970" s="2"/>
      <c r="B1024970" s="2"/>
      <c r="C1024970" s="2"/>
      <c r="D1024970" s="8"/>
      <c r="E1024970" s="2"/>
    </row>
    <row r="1024971" customFormat="1" spans="1:5">
      <c r="A1024971" s="2"/>
      <c r="B1024971" s="2"/>
      <c r="C1024971" s="2"/>
      <c r="D1024971" s="8"/>
      <c r="E1024971" s="2"/>
    </row>
    <row r="1024972" customFormat="1" spans="1:5">
      <c r="A1024972" s="2"/>
      <c r="B1024972" s="2"/>
      <c r="C1024972" s="2"/>
      <c r="D1024972" s="8"/>
      <c r="E1024972" s="2"/>
    </row>
    <row r="1024973" customFormat="1" spans="1:5">
      <c r="A1024973" s="2"/>
      <c r="B1024973" s="2"/>
      <c r="C1024973" s="2"/>
      <c r="D1024973" s="8"/>
      <c r="E1024973" s="2"/>
    </row>
    <row r="1024974" customFormat="1" spans="1:5">
      <c r="A1024974" s="2"/>
      <c r="B1024974" s="2"/>
      <c r="C1024974" s="2"/>
      <c r="D1024974" s="8"/>
      <c r="E1024974" s="2"/>
    </row>
    <row r="1024975" customFormat="1" spans="1:5">
      <c r="A1024975" s="2"/>
      <c r="B1024975" s="2"/>
      <c r="C1024975" s="2"/>
      <c r="D1024975" s="8"/>
      <c r="E1024975" s="2"/>
    </row>
    <row r="1024976" customFormat="1" spans="1:5">
      <c r="A1024976" s="2"/>
      <c r="B1024976" s="2"/>
      <c r="C1024976" s="2"/>
      <c r="D1024976" s="8"/>
      <c r="E1024976" s="2"/>
    </row>
    <row r="1024977" customFormat="1" spans="1:5">
      <c r="A1024977" s="2"/>
      <c r="B1024977" s="2"/>
      <c r="C1024977" s="2"/>
      <c r="D1024977" s="8"/>
      <c r="E1024977" s="2"/>
    </row>
    <row r="1024978" customFormat="1" spans="1:5">
      <c r="A1024978" s="2"/>
      <c r="B1024978" s="2"/>
      <c r="C1024978" s="2"/>
      <c r="D1024978" s="8"/>
      <c r="E1024978" s="2"/>
    </row>
    <row r="1024979" customFormat="1" spans="1:5">
      <c r="A1024979" s="2"/>
      <c r="B1024979" s="2"/>
      <c r="C1024979" s="2"/>
      <c r="D1024979" s="8"/>
      <c r="E1024979" s="2"/>
    </row>
    <row r="1024980" customFormat="1" spans="1:5">
      <c r="A1024980" s="2"/>
      <c r="B1024980" s="2"/>
      <c r="C1024980" s="2"/>
      <c r="D1024980" s="8"/>
      <c r="E1024980" s="2"/>
    </row>
    <row r="1024981" customFormat="1" spans="1:5">
      <c r="A1024981" s="2"/>
      <c r="B1024981" s="2"/>
      <c r="C1024981" s="2"/>
      <c r="D1024981" s="8"/>
      <c r="E1024981" s="2"/>
    </row>
    <row r="1024982" customFormat="1" spans="1:5">
      <c r="A1024982" s="2"/>
      <c r="B1024982" s="2"/>
      <c r="C1024982" s="2"/>
      <c r="D1024982" s="8"/>
      <c r="E1024982" s="2"/>
    </row>
    <row r="1024983" customFormat="1" spans="1:5">
      <c r="A1024983" s="2"/>
      <c r="B1024983" s="2"/>
      <c r="C1024983" s="2"/>
      <c r="D1024983" s="8"/>
      <c r="E1024983" s="2"/>
    </row>
    <row r="1024984" customFormat="1" spans="1:5">
      <c r="A1024984" s="2"/>
      <c r="B1024984" s="2"/>
      <c r="C1024984" s="2"/>
      <c r="D1024984" s="8"/>
      <c r="E1024984" s="2"/>
    </row>
    <row r="1024985" customFormat="1" spans="1:5">
      <c r="A1024985" s="2"/>
      <c r="B1024985" s="2"/>
      <c r="C1024985" s="2"/>
      <c r="D1024985" s="8"/>
      <c r="E1024985" s="2"/>
    </row>
    <row r="1024986" customFormat="1" spans="1:5">
      <c r="A1024986" s="2"/>
      <c r="B1024986" s="2"/>
      <c r="C1024986" s="2"/>
      <c r="D1024986" s="8"/>
      <c r="E1024986" s="2"/>
    </row>
    <row r="1024987" customFormat="1" spans="1:5">
      <c r="A1024987" s="2"/>
      <c r="B1024987" s="2"/>
      <c r="C1024987" s="2"/>
      <c r="D1024987" s="8"/>
      <c r="E1024987" s="2"/>
    </row>
    <row r="1024988" customFormat="1" spans="1:5">
      <c r="A1024988" s="2"/>
      <c r="B1024988" s="2"/>
      <c r="C1024988" s="2"/>
      <c r="D1024988" s="8"/>
      <c r="E1024988" s="2"/>
    </row>
    <row r="1024989" customFormat="1" spans="1:5">
      <c r="A1024989" s="2"/>
      <c r="B1024989" s="2"/>
      <c r="C1024989" s="2"/>
      <c r="D1024989" s="8"/>
      <c r="E1024989" s="2"/>
    </row>
    <row r="1024990" customFormat="1" spans="1:5">
      <c r="A1024990" s="2"/>
      <c r="B1024990" s="2"/>
      <c r="C1024990" s="2"/>
      <c r="D1024990" s="8"/>
      <c r="E1024990" s="2"/>
    </row>
    <row r="1024991" customFormat="1" spans="1:5">
      <c r="A1024991" s="2"/>
      <c r="B1024991" s="2"/>
      <c r="C1024991" s="2"/>
      <c r="D1024991" s="8"/>
      <c r="E1024991" s="2"/>
    </row>
    <row r="1024992" customFormat="1" spans="1:5">
      <c r="A1024992" s="2"/>
      <c r="B1024992" s="2"/>
      <c r="C1024992" s="2"/>
      <c r="D1024992" s="8"/>
      <c r="E1024992" s="2"/>
    </row>
    <row r="1024993" customFormat="1" spans="1:5">
      <c r="A1024993" s="2"/>
      <c r="B1024993" s="2"/>
      <c r="C1024993" s="2"/>
      <c r="D1024993" s="8"/>
      <c r="E1024993" s="2"/>
    </row>
    <row r="1024994" customFormat="1" spans="1:5">
      <c r="A1024994" s="2"/>
      <c r="B1024994" s="2"/>
      <c r="C1024994" s="2"/>
      <c r="D1024994" s="8"/>
      <c r="E1024994" s="2"/>
    </row>
    <row r="1024995" customFormat="1" spans="1:5">
      <c r="A1024995" s="2"/>
      <c r="B1024995" s="2"/>
      <c r="C1024995" s="2"/>
      <c r="D1024995" s="8"/>
      <c r="E1024995" s="2"/>
    </row>
    <row r="1024996" customFormat="1" spans="1:5">
      <c r="A1024996" s="2"/>
      <c r="B1024996" s="2"/>
      <c r="C1024996" s="2"/>
      <c r="D1024996" s="8"/>
      <c r="E1024996" s="2"/>
    </row>
    <row r="1024997" customFormat="1" spans="1:5">
      <c r="A1024997" s="2"/>
      <c r="B1024997" s="2"/>
      <c r="C1024997" s="2"/>
      <c r="D1024997" s="8"/>
      <c r="E1024997" s="2"/>
    </row>
    <row r="1024998" customFormat="1" spans="1:5">
      <c r="A1024998" s="2"/>
      <c r="B1024998" s="2"/>
      <c r="C1024998" s="2"/>
      <c r="D1024998" s="8"/>
      <c r="E1024998" s="2"/>
    </row>
    <row r="1024999" customFormat="1" spans="1:5">
      <c r="A1024999" s="2"/>
      <c r="B1024999" s="2"/>
      <c r="C1024999" s="2"/>
      <c r="D1024999" s="8"/>
      <c r="E1024999" s="2"/>
    </row>
    <row r="1025000" customFormat="1" spans="1:5">
      <c r="A1025000" s="2"/>
      <c r="B1025000" s="2"/>
      <c r="C1025000" s="2"/>
      <c r="D1025000" s="8"/>
      <c r="E1025000" s="2"/>
    </row>
    <row r="1025001" customFormat="1" spans="1:5">
      <c r="A1025001" s="2"/>
      <c r="B1025001" s="2"/>
      <c r="C1025001" s="2"/>
      <c r="D1025001" s="8"/>
      <c r="E1025001" s="2"/>
    </row>
    <row r="1025002" customFormat="1" spans="1:5">
      <c r="A1025002" s="2"/>
      <c r="B1025002" s="2"/>
      <c r="C1025002" s="2"/>
      <c r="D1025002" s="8"/>
      <c r="E1025002" s="2"/>
    </row>
    <row r="1025003" customFormat="1" spans="1:5">
      <c r="A1025003" s="2"/>
      <c r="B1025003" s="2"/>
      <c r="C1025003" s="2"/>
      <c r="D1025003" s="8"/>
      <c r="E1025003" s="2"/>
    </row>
    <row r="1025004" customFormat="1" spans="1:5">
      <c r="A1025004" s="2"/>
      <c r="B1025004" s="2"/>
      <c r="C1025004" s="2"/>
      <c r="D1025004" s="8"/>
      <c r="E1025004" s="2"/>
    </row>
    <row r="1025005" customFormat="1" spans="1:5">
      <c r="A1025005" s="2"/>
      <c r="B1025005" s="2"/>
      <c r="C1025005" s="2"/>
      <c r="D1025005" s="8"/>
      <c r="E1025005" s="2"/>
    </row>
    <row r="1025006" customFormat="1" spans="1:5">
      <c r="A1025006" s="2"/>
      <c r="B1025006" s="2"/>
      <c r="C1025006" s="2"/>
      <c r="D1025006" s="8"/>
      <c r="E1025006" s="2"/>
    </row>
    <row r="1025007" customFormat="1" spans="1:5">
      <c r="A1025007" s="2"/>
      <c r="B1025007" s="2"/>
      <c r="C1025007" s="2"/>
      <c r="D1025007" s="8"/>
      <c r="E1025007" s="2"/>
    </row>
    <row r="1025008" customFormat="1" spans="1:5">
      <c r="A1025008" s="2"/>
      <c r="B1025008" s="2"/>
      <c r="C1025008" s="2"/>
      <c r="D1025008" s="8"/>
      <c r="E1025008" s="2"/>
    </row>
    <row r="1025009" customFormat="1" spans="1:5">
      <c r="A1025009" s="2"/>
      <c r="B1025009" s="2"/>
      <c r="C1025009" s="2"/>
      <c r="D1025009" s="8"/>
      <c r="E1025009" s="2"/>
    </row>
    <row r="1025010" customFormat="1" spans="1:5">
      <c r="A1025010" s="2"/>
      <c r="B1025010" s="2"/>
      <c r="C1025010" s="2"/>
      <c r="D1025010" s="8"/>
      <c r="E1025010" s="2"/>
    </row>
    <row r="1025011" customFormat="1" spans="1:5">
      <c r="A1025011" s="2"/>
      <c r="B1025011" s="2"/>
      <c r="C1025011" s="2"/>
      <c r="D1025011" s="8"/>
      <c r="E1025011" s="2"/>
    </row>
    <row r="1025012" customFormat="1" spans="1:5">
      <c r="A1025012" s="2"/>
      <c r="B1025012" s="2"/>
      <c r="C1025012" s="2"/>
      <c r="D1025012" s="8"/>
      <c r="E1025012" s="2"/>
    </row>
    <row r="1025013" customFormat="1" spans="1:5">
      <c r="A1025013" s="2"/>
      <c r="B1025013" s="2"/>
      <c r="C1025013" s="2"/>
      <c r="D1025013" s="8"/>
      <c r="E1025013" s="2"/>
    </row>
    <row r="1025014" customFormat="1" spans="1:5">
      <c r="A1025014" s="2"/>
      <c r="B1025014" s="2"/>
      <c r="C1025014" s="2"/>
      <c r="D1025014" s="8"/>
      <c r="E1025014" s="2"/>
    </row>
    <row r="1025015" customFormat="1" spans="1:5">
      <c r="A1025015" s="2"/>
      <c r="B1025015" s="2"/>
      <c r="C1025015" s="2"/>
      <c r="D1025015" s="8"/>
      <c r="E1025015" s="2"/>
    </row>
    <row r="1025016" customFormat="1" spans="1:5">
      <c r="A1025016" s="2"/>
      <c r="B1025016" s="2"/>
      <c r="C1025016" s="2"/>
      <c r="D1025016" s="8"/>
      <c r="E1025016" s="2"/>
    </row>
    <row r="1025017" customFormat="1" spans="1:5">
      <c r="A1025017" s="2"/>
      <c r="B1025017" s="2"/>
      <c r="C1025017" s="2"/>
      <c r="D1025017" s="8"/>
      <c r="E1025017" s="2"/>
    </row>
    <row r="1025018" customFormat="1" spans="1:5">
      <c r="A1025018" s="2"/>
      <c r="B1025018" s="2"/>
      <c r="C1025018" s="2"/>
      <c r="D1025018" s="8"/>
      <c r="E1025018" s="2"/>
    </row>
    <row r="1025019" customFormat="1" spans="1:5">
      <c r="A1025019" s="2"/>
      <c r="B1025019" s="2"/>
      <c r="C1025019" s="2"/>
      <c r="D1025019" s="8"/>
      <c r="E1025019" s="2"/>
    </row>
    <row r="1025020" customFormat="1" spans="1:5">
      <c r="A1025020" s="2"/>
      <c r="B1025020" s="2"/>
      <c r="C1025020" s="2"/>
      <c r="D1025020" s="8"/>
      <c r="E1025020" s="2"/>
    </row>
    <row r="1025021" customFormat="1" spans="1:5">
      <c r="A1025021" s="2"/>
      <c r="B1025021" s="2"/>
      <c r="C1025021" s="2"/>
      <c r="D1025021" s="8"/>
      <c r="E1025021" s="2"/>
    </row>
    <row r="1025022" customFormat="1" spans="1:5">
      <c r="A1025022" s="2"/>
      <c r="B1025022" s="2"/>
      <c r="C1025022" s="2"/>
      <c r="D1025022" s="8"/>
      <c r="E1025022" s="2"/>
    </row>
    <row r="1025023" customFormat="1" spans="1:5">
      <c r="A1025023" s="2"/>
      <c r="B1025023" s="2"/>
      <c r="C1025023" s="2"/>
      <c r="D1025023" s="8"/>
      <c r="E1025023" s="2"/>
    </row>
    <row r="1025024" customFormat="1" spans="1:5">
      <c r="A1025024" s="2"/>
      <c r="B1025024" s="2"/>
      <c r="C1025024" s="2"/>
      <c r="D1025024" s="8"/>
      <c r="E1025024" s="2"/>
    </row>
    <row r="1025025" customFormat="1" spans="1:5">
      <c r="A1025025" s="2"/>
      <c r="B1025025" s="2"/>
      <c r="C1025025" s="2"/>
      <c r="D1025025" s="8"/>
      <c r="E1025025" s="2"/>
    </row>
    <row r="1025026" customFormat="1" spans="1:5">
      <c r="A1025026" s="2"/>
      <c r="B1025026" s="2"/>
      <c r="C1025026" s="2"/>
      <c r="D1025026" s="8"/>
      <c r="E1025026" s="2"/>
    </row>
    <row r="1025027" customFormat="1" spans="1:5">
      <c r="A1025027" s="2"/>
      <c r="B1025027" s="2"/>
      <c r="C1025027" s="2"/>
      <c r="D1025027" s="8"/>
      <c r="E1025027" s="2"/>
    </row>
    <row r="1025028" customFormat="1" spans="1:5">
      <c r="A1025028" s="2"/>
      <c r="B1025028" s="2"/>
      <c r="C1025028" s="2"/>
      <c r="D1025028" s="8"/>
      <c r="E1025028" s="2"/>
    </row>
    <row r="1025029" customFormat="1" spans="1:5">
      <c r="A1025029" s="2"/>
      <c r="B1025029" s="2"/>
      <c r="C1025029" s="2"/>
      <c r="D1025029" s="8"/>
      <c r="E1025029" s="2"/>
    </row>
    <row r="1025030" customFormat="1" spans="1:5">
      <c r="A1025030" s="2"/>
      <c r="B1025030" s="2"/>
      <c r="C1025030" s="2"/>
      <c r="D1025030" s="8"/>
      <c r="E1025030" s="2"/>
    </row>
    <row r="1025031" customFormat="1" spans="1:5">
      <c r="A1025031" s="2"/>
      <c r="B1025031" s="2"/>
      <c r="C1025031" s="2"/>
      <c r="D1025031" s="8"/>
      <c r="E1025031" s="2"/>
    </row>
    <row r="1025032" customFormat="1" spans="1:5">
      <c r="A1025032" s="2"/>
      <c r="B1025032" s="2"/>
      <c r="C1025032" s="2"/>
      <c r="D1025032" s="8"/>
      <c r="E1025032" s="2"/>
    </row>
    <row r="1025033" customFormat="1" spans="1:5">
      <c r="A1025033" s="2"/>
      <c r="B1025033" s="2"/>
      <c r="C1025033" s="2"/>
      <c r="D1025033" s="8"/>
      <c r="E1025033" s="2"/>
    </row>
    <row r="1025034" customFormat="1" spans="1:5">
      <c r="A1025034" s="2"/>
      <c r="B1025034" s="2"/>
      <c r="C1025034" s="2"/>
      <c r="D1025034" s="8"/>
      <c r="E1025034" s="2"/>
    </row>
    <row r="1025035" customFormat="1" spans="1:5">
      <c r="A1025035" s="2"/>
      <c r="B1025035" s="2"/>
      <c r="C1025035" s="2"/>
      <c r="D1025035" s="8"/>
      <c r="E1025035" s="2"/>
    </row>
    <row r="1025036" customFormat="1" spans="1:5">
      <c r="A1025036" s="2"/>
      <c r="B1025036" s="2"/>
      <c r="C1025036" s="2"/>
      <c r="D1025036" s="8"/>
      <c r="E1025036" s="2"/>
    </row>
    <row r="1025037" customFormat="1" spans="1:5">
      <c r="A1025037" s="2"/>
      <c r="B1025037" s="2"/>
      <c r="C1025037" s="2"/>
      <c r="D1025037" s="8"/>
      <c r="E1025037" s="2"/>
    </row>
    <row r="1025038" customFormat="1" spans="1:5">
      <c r="A1025038" s="2"/>
      <c r="B1025038" s="2"/>
      <c r="C1025038" s="2"/>
      <c r="D1025038" s="8"/>
      <c r="E1025038" s="2"/>
    </row>
    <row r="1025039" customFormat="1" spans="1:5">
      <c r="A1025039" s="2"/>
      <c r="B1025039" s="2"/>
      <c r="C1025039" s="2"/>
      <c r="D1025039" s="8"/>
      <c r="E1025039" s="2"/>
    </row>
    <row r="1025040" customFormat="1" spans="1:5">
      <c r="A1025040" s="2"/>
      <c r="B1025040" s="2"/>
      <c r="C1025040" s="2"/>
      <c r="D1025040" s="8"/>
      <c r="E1025040" s="2"/>
    </row>
    <row r="1025041" customFormat="1" spans="1:5">
      <c r="A1025041" s="2"/>
      <c r="B1025041" s="2"/>
      <c r="C1025041" s="2"/>
      <c r="D1025041" s="8"/>
      <c r="E1025041" s="2"/>
    </row>
    <row r="1025042" customFormat="1" spans="1:5">
      <c r="A1025042" s="2"/>
      <c r="B1025042" s="2"/>
      <c r="C1025042" s="2"/>
      <c r="D1025042" s="8"/>
      <c r="E1025042" s="2"/>
    </row>
    <row r="1025043" customFormat="1" spans="1:5">
      <c r="A1025043" s="2"/>
      <c r="B1025043" s="2"/>
      <c r="C1025043" s="2"/>
      <c r="D1025043" s="8"/>
      <c r="E1025043" s="2"/>
    </row>
    <row r="1025044" customFormat="1" spans="1:5">
      <c r="A1025044" s="2"/>
      <c r="B1025044" s="2"/>
      <c r="C1025044" s="2"/>
      <c r="D1025044" s="8"/>
      <c r="E1025044" s="2"/>
    </row>
    <row r="1025045" customFormat="1" spans="1:5">
      <c r="A1025045" s="2"/>
      <c r="B1025045" s="2"/>
      <c r="C1025045" s="2"/>
      <c r="D1025045" s="8"/>
      <c r="E1025045" s="2"/>
    </row>
    <row r="1025046" customFormat="1" spans="1:5">
      <c r="A1025046" s="2"/>
      <c r="B1025046" s="2"/>
      <c r="C1025046" s="2"/>
      <c r="D1025046" s="8"/>
      <c r="E1025046" s="2"/>
    </row>
    <row r="1025047" customFormat="1" spans="1:5">
      <c r="A1025047" s="2"/>
      <c r="B1025047" s="2"/>
      <c r="C1025047" s="2"/>
      <c r="D1025047" s="8"/>
      <c r="E1025047" s="2"/>
    </row>
    <row r="1025048" customFormat="1" spans="1:5">
      <c r="A1025048" s="2"/>
      <c r="B1025048" s="2"/>
      <c r="C1025048" s="2"/>
      <c r="D1025048" s="8"/>
      <c r="E1025048" s="2"/>
    </row>
    <row r="1025049" customFormat="1" spans="1:5">
      <c r="A1025049" s="2"/>
      <c r="B1025049" s="2"/>
      <c r="C1025049" s="2"/>
      <c r="D1025049" s="8"/>
      <c r="E1025049" s="2"/>
    </row>
    <row r="1025050" customFormat="1" spans="1:5">
      <c r="A1025050" s="2"/>
      <c r="B1025050" s="2"/>
      <c r="C1025050" s="2"/>
      <c r="D1025050" s="8"/>
      <c r="E1025050" s="2"/>
    </row>
    <row r="1025051" customFormat="1" spans="1:5">
      <c r="A1025051" s="2"/>
      <c r="B1025051" s="2"/>
      <c r="C1025051" s="2"/>
      <c r="D1025051" s="8"/>
      <c r="E1025051" s="2"/>
    </row>
    <row r="1025052" customFormat="1" spans="1:5">
      <c r="A1025052" s="2"/>
      <c r="B1025052" s="2"/>
      <c r="C1025052" s="2"/>
      <c r="D1025052" s="8"/>
      <c r="E1025052" s="2"/>
    </row>
    <row r="1025053" customFormat="1" spans="1:5">
      <c r="A1025053" s="2"/>
      <c r="B1025053" s="2"/>
      <c r="C1025053" s="2"/>
      <c r="D1025053" s="8"/>
      <c r="E1025053" s="2"/>
    </row>
    <row r="1025054" customFormat="1" spans="1:5">
      <c r="A1025054" s="2"/>
      <c r="B1025054" s="2"/>
      <c r="C1025054" s="2"/>
      <c r="D1025054" s="8"/>
      <c r="E1025054" s="2"/>
    </row>
    <row r="1025055" customFormat="1" spans="1:5">
      <c r="A1025055" s="2"/>
      <c r="B1025055" s="2"/>
      <c r="C1025055" s="2"/>
      <c r="D1025055" s="8"/>
      <c r="E1025055" s="2"/>
    </row>
    <row r="1025056" customFormat="1" spans="1:5">
      <c r="A1025056" s="2"/>
      <c r="B1025056" s="2"/>
      <c r="C1025056" s="2"/>
      <c r="D1025056" s="8"/>
      <c r="E1025056" s="2"/>
    </row>
    <row r="1025057" customFormat="1" spans="1:5">
      <c r="A1025057" s="2"/>
      <c r="B1025057" s="2"/>
      <c r="C1025057" s="2"/>
      <c r="D1025057" s="8"/>
      <c r="E1025057" s="2"/>
    </row>
    <row r="1025058" customFormat="1" spans="1:5">
      <c r="A1025058" s="2"/>
      <c r="B1025058" s="2"/>
      <c r="C1025058" s="2"/>
      <c r="D1025058" s="8"/>
      <c r="E1025058" s="2"/>
    </row>
    <row r="1025059" customFormat="1" spans="1:5">
      <c r="A1025059" s="2"/>
      <c r="B1025059" s="2"/>
      <c r="C1025059" s="2"/>
      <c r="D1025059" s="8"/>
      <c r="E1025059" s="2"/>
    </row>
    <row r="1025060" customFormat="1" spans="1:5">
      <c r="A1025060" s="2"/>
      <c r="B1025060" s="2"/>
      <c r="C1025060" s="2"/>
      <c r="D1025060" s="8"/>
      <c r="E1025060" s="2"/>
    </row>
    <row r="1025061" customFormat="1" spans="1:5">
      <c r="A1025061" s="2"/>
      <c r="B1025061" s="2"/>
      <c r="C1025061" s="2"/>
      <c r="D1025061" s="8"/>
      <c r="E1025061" s="2"/>
    </row>
    <row r="1025062" customFormat="1" spans="1:5">
      <c r="A1025062" s="2"/>
      <c r="B1025062" s="2"/>
      <c r="C1025062" s="2"/>
      <c r="D1025062" s="8"/>
      <c r="E1025062" s="2"/>
    </row>
    <row r="1025063" customFormat="1" spans="1:5">
      <c r="A1025063" s="2"/>
      <c r="B1025063" s="2"/>
      <c r="C1025063" s="2"/>
      <c r="D1025063" s="8"/>
      <c r="E1025063" s="2"/>
    </row>
    <row r="1025064" customFormat="1" spans="1:5">
      <c r="A1025064" s="2"/>
      <c r="B1025064" s="2"/>
      <c r="C1025064" s="2"/>
      <c r="D1025064" s="8"/>
      <c r="E1025064" s="2"/>
    </row>
    <row r="1025065" customFormat="1" spans="1:5">
      <c r="A1025065" s="2"/>
      <c r="B1025065" s="2"/>
      <c r="C1025065" s="2"/>
      <c r="D1025065" s="8"/>
      <c r="E1025065" s="2"/>
    </row>
    <row r="1025066" customFormat="1" spans="1:5">
      <c r="A1025066" s="2"/>
      <c r="B1025066" s="2"/>
      <c r="C1025066" s="2"/>
      <c r="D1025066" s="8"/>
      <c r="E1025066" s="2"/>
    </row>
    <row r="1025067" customFormat="1" spans="1:5">
      <c r="A1025067" s="2"/>
      <c r="B1025067" s="2"/>
      <c r="C1025067" s="2"/>
      <c r="D1025067" s="8"/>
      <c r="E1025067" s="2"/>
    </row>
    <row r="1025068" customFormat="1" spans="1:5">
      <c r="A1025068" s="2"/>
      <c r="B1025068" s="2"/>
      <c r="C1025068" s="2"/>
      <c r="D1025068" s="8"/>
      <c r="E1025068" s="2"/>
    </row>
    <row r="1025069" customFormat="1" spans="1:5">
      <c r="A1025069" s="2"/>
      <c r="B1025069" s="2"/>
      <c r="C1025069" s="2"/>
      <c r="D1025069" s="8"/>
      <c r="E1025069" s="2"/>
    </row>
    <row r="1025070" customFormat="1" spans="1:5">
      <c r="A1025070" s="2"/>
      <c r="B1025070" s="2"/>
      <c r="C1025070" s="2"/>
      <c r="D1025070" s="8"/>
      <c r="E1025070" s="2"/>
    </row>
    <row r="1025071" customFormat="1" spans="1:5">
      <c r="A1025071" s="2"/>
      <c r="B1025071" s="2"/>
      <c r="C1025071" s="2"/>
      <c r="D1025071" s="8"/>
      <c r="E1025071" s="2"/>
    </row>
    <row r="1025072" customFormat="1" spans="1:5">
      <c r="A1025072" s="2"/>
      <c r="B1025072" s="2"/>
      <c r="C1025072" s="2"/>
      <c r="D1025072" s="8"/>
      <c r="E1025072" s="2"/>
    </row>
    <row r="1025073" customFormat="1" spans="1:5">
      <c r="A1025073" s="2"/>
      <c r="B1025073" s="2"/>
      <c r="C1025073" s="2"/>
      <c r="D1025073" s="8"/>
      <c r="E1025073" s="2"/>
    </row>
    <row r="1025074" customFormat="1" spans="1:5">
      <c r="A1025074" s="2"/>
      <c r="B1025074" s="2"/>
      <c r="C1025074" s="2"/>
      <c r="D1025074" s="8"/>
      <c r="E1025074" s="2"/>
    </row>
    <row r="1025075" customFormat="1" spans="1:5">
      <c r="A1025075" s="2"/>
      <c r="B1025075" s="2"/>
      <c r="C1025075" s="2"/>
      <c r="D1025075" s="8"/>
      <c r="E1025075" s="2"/>
    </row>
    <row r="1025076" customFormat="1" spans="1:5">
      <c r="A1025076" s="2"/>
      <c r="B1025076" s="2"/>
      <c r="C1025076" s="2"/>
      <c r="D1025076" s="8"/>
      <c r="E1025076" s="2"/>
    </row>
    <row r="1025077" customFormat="1" spans="1:5">
      <c r="A1025077" s="2"/>
      <c r="B1025077" s="2"/>
      <c r="C1025077" s="2"/>
      <c r="D1025077" s="8"/>
      <c r="E1025077" s="2"/>
    </row>
    <row r="1025078" customFormat="1" spans="1:5">
      <c r="A1025078" s="2"/>
      <c r="B1025078" s="2"/>
      <c r="C1025078" s="2"/>
      <c r="D1025078" s="8"/>
      <c r="E1025078" s="2"/>
    </row>
    <row r="1025079" customFormat="1" spans="1:5">
      <c r="A1025079" s="2"/>
      <c r="B1025079" s="2"/>
      <c r="C1025079" s="2"/>
      <c r="D1025079" s="8"/>
      <c r="E1025079" s="2"/>
    </row>
    <row r="1025080" customFormat="1" spans="1:5">
      <c r="A1025080" s="2"/>
      <c r="B1025080" s="2"/>
      <c r="C1025080" s="2"/>
      <c r="D1025080" s="8"/>
      <c r="E1025080" s="2"/>
    </row>
    <row r="1025081" customFormat="1" spans="1:5">
      <c r="A1025081" s="2"/>
      <c r="B1025081" s="2"/>
      <c r="C1025081" s="2"/>
      <c r="D1025081" s="8"/>
      <c r="E1025081" s="2"/>
    </row>
    <row r="1025082" customFormat="1" spans="1:5">
      <c r="A1025082" s="2"/>
      <c r="B1025082" s="2"/>
      <c r="C1025082" s="2"/>
      <c r="D1025082" s="8"/>
      <c r="E1025082" s="2"/>
    </row>
    <row r="1025083" customFormat="1" spans="1:5">
      <c r="A1025083" s="2"/>
      <c r="B1025083" s="2"/>
      <c r="C1025083" s="2"/>
      <c r="D1025083" s="8"/>
      <c r="E1025083" s="2"/>
    </row>
    <row r="1025084" customFormat="1" spans="1:5">
      <c r="A1025084" s="2"/>
      <c r="B1025084" s="2"/>
      <c r="C1025084" s="2"/>
      <c r="D1025084" s="8"/>
      <c r="E1025084" s="2"/>
    </row>
    <row r="1025085" customFormat="1" spans="1:5">
      <c r="A1025085" s="2"/>
      <c r="B1025085" s="2"/>
      <c r="C1025085" s="2"/>
      <c r="D1025085" s="8"/>
      <c r="E1025085" s="2"/>
    </row>
    <row r="1025086" customFormat="1" spans="1:5">
      <c r="A1025086" s="2"/>
      <c r="B1025086" s="2"/>
      <c r="C1025086" s="2"/>
      <c r="D1025086" s="8"/>
      <c r="E1025086" s="2"/>
    </row>
    <row r="1025087" customFormat="1" spans="1:5">
      <c r="A1025087" s="2"/>
      <c r="B1025087" s="2"/>
      <c r="C1025087" s="2"/>
      <c r="D1025087" s="8"/>
      <c r="E1025087" s="2"/>
    </row>
    <row r="1025088" customFormat="1" spans="1:5">
      <c r="A1025088" s="2"/>
      <c r="B1025088" s="2"/>
      <c r="C1025088" s="2"/>
      <c r="D1025088" s="8"/>
      <c r="E1025088" s="2"/>
    </row>
    <row r="1025089" customFormat="1" spans="1:5">
      <c r="A1025089" s="2"/>
      <c r="B1025089" s="2"/>
      <c r="C1025089" s="2"/>
      <c r="D1025089" s="8"/>
      <c r="E1025089" s="2"/>
    </row>
    <row r="1025090" customFormat="1" spans="1:5">
      <c r="A1025090" s="2"/>
      <c r="B1025090" s="2"/>
      <c r="C1025090" s="2"/>
      <c r="D1025090" s="8"/>
      <c r="E1025090" s="2"/>
    </row>
    <row r="1025091" customFormat="1" spans="1:5">
      <c r="A1025091" s="2"/>
      <c r="B1025091" s="2"/>
      <c r="C1025091" s="2"/>
      <c r="D1025091" s="8"/>
      <c r="E1025091" s="2"/>
    </row>
    <row r="1025092" customFormat="1" spans="1:5">
      <c r="A1025092" s="2"/>
      <c r="B1025092" s="2"/>
      <c r="C1025092" s="2"/>
      <c r="D1025092" s="8"/>
      <c r="E1025092" s="2"/>
    </row>
    <row r="1025093" customFormat="1" spans="1:5">
      <c r="A1025093" s="2"/>
      <c r="B1025093" s="2"/>
      <c r="C1025093" s="2"/>
      <c r="D1025093" s="8"/>
      <c r="E1025093" s="2"/>
    </row>
    <row r="1025094" customFormat="1" spans="1:5">
      <c r="A1025094" s="2"/>
      <c r="B1025094" s="2"/>
      <c r="C1025094" s="2"/>
      <c r="D1025094" s="8"/>
      <c r="E1025094" s="2"/>
    </row>
    <row r="1025095" customFormat="1" spans="1:5">
      <c r="A1025095" s="2"/>
      <c r="B1025095" s="2"/>
      <c r="C1025095" s="2"/>
      <c r="D1025095" s="8"/>
      <c r="E1025095" s="2"/>
    </row>
    <row r="1025096" customFormat="1" spans="1:5">
      <c r="A1025096" s="2"/>
      <c r="B1025096" s="2"/>
      <c r="C1025096" s="2"/>
      <c r="D1025096" s="8"/>
      <c r="E1025096" s="2"/>
    </row>
    <row r="1025097" customFormat="1" spans="1:5">
      <c r="A1025097" s="2"/>
      <c r="B1025097" s="2"/>
      <c r="C1025097" s="2"/>
      <c r="D1025097" s="8"/>
      <c r="E1025097" s="2"/>
    </row>
    <row r="1025098" customFormat="1" spans="1:5">
      <c r="A1025098" s="2"/>
      <c r="B1025098" s="2"/>
      <c r="C1025098" s="2"/>
      <c r="D1025098" s="8"/>
      <c r="E1025098" s="2"/>
    </row>
    <row r="1025099" customFormat="1" spans="1:5">
      <c r="A1025099" s="2"/>
      <c r="B1025099" s="2"/>
      <c r="C1025099" s="2"/>
      <c r="D1025099" s="8"/>
      <c r="E1025099" s="2"/>
    </row>
    <row r="1025100" customFormat="1" spans="1:5">
      <c r="A1025100" s="2"/>
      <c r="B1025100" s="2"/>
      <c r="C1025100" s="2"/>
      <c r="D1025100" s="8"/>
      <c r="E1025100" s="2"/>
    </row>
    <row r="1025101" customFormat="1" spans="1:5">
      <c r="A1025101" s="2"/>
      <c r="B1025101" s="2"/>
      <c r="C1025101" s="2"/>
      <c r="D1025101" s="8"/>
      <c r="E1025101" s="2"/>
    </row>
    <row r="1025102" customFormat="1" spans="1:5">
      <c r="A1025102" s="2"/>
      <c r="B1025102" s="2"/>
      <c r="C1025102" s="2"/>
      <c r="D1025102" s="8"/>
      <c r="E1025102" s="2"/>
    </row>
    <row r="1025103" customFormat="1" spans="1:5">
      <c r="A1025103" s="2"/>
      <c r="B1025103" s="2"/>
      <c r="C1025103" s="2"/>
      <c r="D1025103" s="8"/>
      <c r="E1025103" s="2"/>
    </row>
    <row r="1025104" customFormat="1" spans="1:5">
      <c r="A1025104" s="2"/>
      <c r="B1025104" s="2"/>
      <c r="C1025104" s="2"/>
      <c r="D1025104" s="8"/>
      <c r="E1025104" s="2"/>
    </row>
    <row r="1025105" customFormat="1" spans="1:5">
      <c r="A1025105" s="2"/>
      <c r="B1025105" s="2"/>
      <c r="C1025105" s="2"/>
      <c r="D1025105" s="8"/>
      <c r="E1025105" s="2"/>
    </row>
    <row r="1025106" customFormat="1" spans="1:5">
      <c r="A1025106" s="2"/>
      <c r="B1025106" s="2"/>
      <c r="C1025106" s="2"/>
      <c r="D1025106" s="8"/>
      <c r="E1025106" s="2"/>
    </row>
    <row r="1025107" customFormat="1" spans="1:5">
      <c r="A1025107" s="2"/>
      <c r="B1025107" s="2"/>
      <c r="C1025107" s="2"/>
      <c r="D1025107" s="8"/>
      <c r="E1025107" s="2"/>
    </row>
    <row r="1025108" customFormat="1" spans="1:5">
      <c r="A1025108" s="2"/>
      <c r="B1025108" s="2"/>
      <c r="C1025108" s="2"/>
      <c r="D1025108" s="8"/>
      <c r="E1025108" s="2"/>
    </row>
    <row r="1025109" customFormat="1" spans="1:5">
      <c r="A1025109" s="2"/>
      <c r="B1025109" s="2"/>
      <c r="C1025109" s="2"/>
      <c r="D1025109" s="8"/>
      <c r="E1025109" s="2"/>
    </row>
    <row r="1025110" customFormat="1" spans="1:5">
      <c r="A1025110" s="2"/>
      <c r="B1025110" s="2"/>
      <c r="C1025110" s="2"/>
      <c r="D1025110" s="8"/>
      <c r="E1025110" s="2"/>
    </row>
    <row r="1025111" customFormat="1" spans="1:5">
      <c r="A1025111" s="2"/>
      <c r="B1025111" s="2"/>
      <c r="C1025111" s="2"/>
      <c r="D1025111" s="8"/>
      <c r="E1025111" s="2"/>
    </row>
    <row r="1025112" customFormat="1" spans="1:5">
      <c r="A1025112" s="2"/>
      <c r="B1025112" s="2"/>
      <c r="C1025112" s="2"/>
      <c r="D1025112" s="8"/>
      <c r="E1025112" s="2"/>
    </row>
    <row r="1025113" customFormat="1" spans="1:5">
      <c r="A1025113" s="2"/>
      <c r="B1025113" s="2"/>
      <c r="C1025113" s="2"/>
      <c r="D1025113" s="8"/>
      <c r="E1025113" s="2"/>
    </row>
    <row r="1025114" customFormat="1" spans="1:5">
      <c r="A1025114" s="2"/>
      <c r="B1025114" s="2"/>
      <c r="C1025114" s="2"/>
      <c r="D1025114" s="8"/>
      <c r="E1025114" s="2"/>
    </row>
    <row r="1025115" customFormat="1" spans="1:5">
      <c r="A1025115" s="2"/>
      <c r="B1025115" s="2"/>
      <c r="C1025115" s="2"/>
      <c r="D1025115" s="8"/>
      <c r="E1025115" s="2"/>
    </row>
    <row r="1025116" customFormat="1" spans="1:5">
      <c r="A1025116" s="2"/>
      <c r="B1025116" s="2"/>
      <c r="C1025116" s="2"/>
      <c r="D1025116" s="8"/>
      <c r="E1025116" s="2"/>
    </row>
    <row r="1025117" customFormat="1" spans="1:5">
      <c r="A1025117" s="2"/>
      <c r="B1025117" s="2"/>
      <c r="C1025117" s="2"/>
      <c r="D1025117" s="8"/>
      <c r="E1025117" s="2"/>
    </row>
    <row r="1025118" customFormat="1" spans="1:5">
      <c r="A1025118" s="2"/>
      <c r="B1025118" s="2"/>
      <c r="C1025118" s="2"/>
      <c r="D1025118" s="8"/>
      <c r="E1025118" s="2"/>
    </row>
    <row r="1025119" customFormat="1" spans="1:5">
      <c r="A1025119" s="2"/>
      <c r="B1025119" s="2"/>
      <c r="C1025119" s="2"/>
      <c r="D1025119" s="8"/>
      <c r="E1025119" s="2"/>
    </row>
    <row r="1025120" customFormat="1" spans="1:5">
      <c r="A1025120" s="2"/>
      <c r="B1025120" s="2"/>
      <c r="C1025120" s="2"/>
      <c r="D1025120" s="8"/>
      <c r="E1025120" s="2"/>
    </row>
    <row r="1025121" customFormat="1" spans="1:5">
      <c r="A1025121" s="2"/>
      <c r="B1025121" s="2"/>
      <c r="C1025121" s="2"/>
      <c r="D1025121" s="8"/>
      <c r="E1025121" s="2"/>
    </row>
    <row r="1025122" customFormat="1" spans="1:5">
      <c r="A1025122" s="2"/>
      <c r="B1025122" s="2"/>
      <c r="C1025122" s="2"/>
      <c r="D1025122" s="8"/>
      <c r="E1025122" s="2"/>
    </row>
    <row r="1025123" customFormat="1" spans="1:5">
      <c r="A1025123" s="2"/>
      <c r="B1025123" s="2"/>
      <c r="C1025123" s="2"/>
      <c r="D1025123" s="8"/>
      <c r="E1025123" s="2"/>
    </row>
    <row r="1025124" customFormat="1" spans="1:5">
      <c r="A1025124" s="2"/>
      <c r="B1025124" s="2"/>
      <c r="C1025124" s="2"/>
      <c r="D1025124" s="8"/>
      <c r="E1025124" s="2"/>
    </row>
    <row r="1025125" customFormat="1" spans="1:5">
      <c r="A1025125" s="2"/>
      <c r="B1025125" s="2"/>
      <c r="C1025125" s="2"/>
      <c r="D1025125" s="8"/>
      <c r="E1025125" s="2"/>
    </row>
    <row r="1025126" customFormat="1" spans="1:5">
      <c r="A1025126" s="2"/>
      <c r="B1025126" s="2"/>
      <c r="C1025126" s="2"/>
      <c r="D1025126" s="8"/>
      <c r="E1025126" s="2"/>
    </row>
    <row r="1025127" customFormat="1" spans="1:5">
      <c r="A1025127" s="2"/>
      <c r="B1025127" s="2"/>
      <c r="C1025127" s="2"/>
      <c r="D1025127" s="8"/>
      <c r="E1025127" s="2"/>
    </row>
    <row r="1025128" customFormat="1" spans="1:5">
      <c r="A1025128" s="2"/>
      <c r="B1025128" s="2"/>
      <c r="C1025128" s="2"/>
      <c r="D1025128" s="8"/>
      <c r="E1025128" s="2"/>
    </row>
    <row r="1025129" customFormat="1" spans="1:5">
      <c r="A1025129" s="2"/>
      <c r="B1025129" s="2"/>
      <c r="C1025129" s="2"/>
      <c r="D1025129" s="8"/>
      <c r="E1025129" s="2"/>
    </row>
    <row r="1025130" customFormat="1" spans="1:5">
      <c r="A1025130" s="2"/>
      <c r="B1025130" s="2"/>
      <c r="C1025130" s="2"/>
      <c r="D1025130" s="8"/>
      <c r="E1025130" s="2"/>
    </row>
    <row r="1025131" customFormat="1" spans="1:5">
      <c r="A1025131" s="2"/>
      <c r="B1025131" s="2"/>
      <c r="C1025131" s="2"/>
      <c r="D1025131" s="8"/>
      <c r="E1025131" s="2"/>
    </row>
    <row r="1025132" customFormat="1" spans="1:5">
      <c r="A1025132" s="2"/>
      <c r="B1025132" s="2"/>
      <c r="C1025132" s="2"/>
      <c r="D1025132" s="8"/>
      <c r="E1025132" s="2"/>
    </row>
    <row r="1025133" customFormat="1" spans="1:5">
      <c r="A1025133" s="2"/>
      <c r="B1025133" s="2"/>
      <c r="C1025133" s="2"/>
      <c r="D1025133" s="8"/>
      <c r="E1025133" s="2"/>
    </row>
    <row r="1025134" customFormat="1" spans="1:5">
      <c r="A1025134" s="2"/>
      <c r="B1025134" s="2"/>
      <c r="C1025134" s="2"/>
      <c r="D1025134" s="8"/>
      <c r="E1025134" s="2"/>
    </row>
    <row r="1025135" customFormat="1" spans="1:5">
      <c r="A1025135" s="2"/>
      <c r="B1025135" s="2"/>
      <c r="C1025135" s="2"/>
      <c r="D1025135" s="8"/>
      <c r="E1025135" s="2"/>
    </row>
    <row r="1025136" customFormat="1" spans="1:5">
      <c r="A1025136" s="2"/>
      <c r="B1025136" s="2"/>
      <c r="C1025136" s="2"/>
      <c r="D1025136" s="8"/>
      <c r="E1025136" s="2"/>
    </row>
    <row r="1025137" customFormat="1" spans="1:5">
      <c r="A1025137" s="2"/>
      <c r="B1025137" s="2"/>
      <c r="C1025137" s="2"/>
      <c r="D1025137" s="8"/>
      <c r="E1025137" s="2"/>
    </row>
    <row r="1025138" customFormat="1" spans="1:5">
      <c r="A1025138" s="2"/>
      <c r="B1025138" s="2"/>
      <c r="C1025138" s="2"/>
      <c r="D1025138" s="8"/>
      <c r="E1025138" s="2"/>
    </row>
    <row r="1025139" customFormat="1" spans="1:5">
      <c r="A1025139" s="2"/>
      <c r="B1025139" s="2"/>
      <c r="C1025139" s="2"/>
      <c r="D1025139" s="8"/>
      <c r="E1025139" s="2"/>
    </row>
    <row r="1025140" customFormat="1" spans="1:5">
      <c r="A1025140" s="2"/>
      <c r="B1025140" s="2"/>
      <c r="C1025140" s="2"/>
      <c r="D1025140" s="8"/>
      <c r="E1025140" s="2"/>
    </row>
    <row r="1025141" customFormat="1" spans="1:5">
      <c r="A1025141" s="2"/>
      <c r="B1025141" s="2"/>
      <c r="C1025141" s="2"/>
      <c r="D1025141" s="8"/>
      <c r="E1025141" s="2"/>
    </row>
    <row r="1025142" customFormat="1" spans="1:5">
      <c r="A1025142" s="2"/>
      <c r="B1025142" s="2"/>
      <c r="C1025142" s="2"/>
      <c r="D1025142" s="8"/>
      <c r="E1025142" s="2"/>
    </row>
    <row r="1025143" customFormat="1" spans="1:5">
      <c r="A1025143" s="2"/>
      <c r="B1025143" s="2"/>
      <c r="C1025143" s="2"/>
      <c r="D1025143" s="8"/>
      <c r="E1025143" s="2"/>
    </row>
    <row r="1025144" customFormat="1" spans="1:5">
      <c r="A1025144" s="2"/>
      <c r="B1025144" s="2"/>
      <c r="C1025144" s="2"/>
      <c r="D1025144" s="8"/>
      <c r="E1025144" s="2"/>
    </row>
    <row r="1025145" customFormat="1" spans="1:5">
      <c r="A1025145" s="2"/>
      <c r="B1025145" s="2"/>
      <c r="C1025145" s="2"/>
      <c r="D1025145" s="8"/>
      <c r="E1025145" s="2"/>
    </row>
    <row r="1025146" customFormat="1" spans="1:5">
      <c r="A1025146" s="2"/>
      <c r="B1025146" s="2"/>
      <c r="C1025146" s="2"/>
      <c r="D1025146" s="8"/>
      <c r="E1025146" s="2"/>
    </row>
    <row r="1025147" customFormat="1" spans="1:5">
      <c r="A1025147" s="2"/>
      <c r="B1025147" s="2"/>
      <c r="C1025147" s="2"/>
      <c r="D1025147" s="8"/>
      <c r="E1025147" s="2"/>
    </row>
    <row r="1025148" customFormat="1" spans="1:5">
      <c r="A1025148" s="2"/>
      <c r="B1025148" s="2"/>
      <c r="C1025148" s="2"/>
      <c r="D1025148" s="8"/>
      <c r="E1025148" s="2"/>
    </row>
    <row r="1025149" customFormat="1" spans="1:5">
      <c r="A1025149" s="2"/>
      <c r="B1025149" s="2"/>
      <c r="C1025149" s="2"/>
      <c r="D1025149" s="8"/>
      <c r="E1025149" s="2"/>
    </row>
    <row r="1025150" customFormat="1" spans="1:5">
      <c r="A1025150" s="2"/>
      <c r="B1025150" s="2"/>
      <c r="C1025150" s="2"/>
      <c r="D1025150" s="8"/>
      <c r="E1025150" s="2"/>
    </row>
    <row r="1025151" customFormat="1" spans="1:5">
      <c r="A1025151" s="2"/>
      <c r="B1025151" s="2"/>
      <c r="C1025151" s="2"/>
      <c r="D1025151" s="8"/>
      <c r="E1025151" s="2"/>
    </row>
    <row r="1025152" customFormat="1" spans="1:5">
      <c r="A1025152" s="2"/>
      <c r="B1025152" s="2"/>
      <c r="C1025152" s="2"/>
      <c r="D1025152" s="8"/>
      <c r="E1025152" s="2"/>
    </row>
    <row r="1025153" customFormat="1" spans="1:5">
      <c r="A1025153" s="2"/>
      <c r="B1025153" s="2"/>
      <c r="C1025153" s="2"/>
      <c r="D1025153" s="8"/>
      <c r="E1025153" s="2"/>
    </row>
    <row r="1025154" customFormat="1" spans="1:5">
      <c r="A1025154" s="2"/>
      <c r="B1025154" s="2"/>
      <c r="C1025154" s="2"/>
      <c r="D1025154" s="8"/>
      <c r="E1025154" s="2"/>
    </row>
    <row r="1025155" customFormat="1" spans="1:5">
      <c r="A1025155" s="2"/>
      <c r="B1025155" s="2"/>
      <c r="C1025155" s="2"/>
      <c r="D1025155" s="8"/>
      <c r="E1025155" s="2"/>
    </row>
    <row r="1025156" customFormat="1" spans="1:5">
      <c r="A1025156" s="2"/>
      <c r="B1025156" s="2"/>
      <c r="C1025156" s="2"/>
      <c r="D1025156" s="8"/>
      <c r="E1025156" s="2"/>
    </row>
    <row r="1025157" customFormat="1" spans="1:5">
      <c r="A1025157" s="2"/>
      <c r="B1025157" s="2"/>
      <c r="C1025157" s="2"/>
      <c r="D1025157" s="8"/>
      <c r="E1025157" s="2"/>
    </row>
    <row r="1025158" customFormat="1" spans="1:5">
      <c r="A1025158" s="2"/>
      <c r="B1025158" s="2"/>
      <c r="C1025158" s="2"/>
      <c r="D1025158" s="8"/>
      <c r="E1025158" s="2"/>
    </row>
    <row r="1025159" customFormat="1" spans="1:5">
      <c r="A1025159" s="2"/>
      <c r="B1025159" s="2"/>
      <c r="C1025159" s="2"/>
      <c r="D1025159" s="8"/>
      <c r="E1025159" s="2"/>
    </row>
    <row r="1025160" customFormat="1" spans="1:5">
      <c r="A1025160" s="2"/>
      <c r="B1025160" s="2"/>
      <c r="C1025160" s="2"/>
      <c r="D1025160" s="8"/>
      <c r="E1025160" s="2"/>
    </row>
    <row r="1025161" customFormat="1" spans="1:5">
      <c r="A1025161" s="2"/>
      <c r="B1025161" s="2"/>
      <c r="C1025161" s="2"/>
      <c r="D1025161" s="8"/>
      <c r="E1025161" s="2"/>
    </row>
    <row r="1025162" customFormat="1" spans="1:5">
      <c r="A1025162" s="2"/>
      <c r="B1025162" s="2"/>
      <c r="C1025162" s="2"/>
      <c r="D1025162" s="8"/>
      <c r="E1025162" s="2"/>
    </row>
    <row r="1025163" customFormat="1" spans="1:5">
      <c r="A1025163" s="2"/>
      <c r="B1025163" s="2"/>
      <c r="C1025163" s="2"/>
      <c r="D1025163" s="8"/>
      <c r="E1025163" s="2"/>
    </row>
    <row r="1025164" customFormat="1" spans="1:5">
      <c r="A1025164" s="2"/>
      <c r="B1025164" s="2"/>
      <c r="C1025164" s="2"/>
      <c r="D1025164" s="8"/>
      <c r="E1025164" s="2"/>
    </row>
    <row r="1025165" customFormat="1" spans="1:5">
      <c r="A1025165" s="2"/>
      <c r="B1025165" s="2"/>
      <c r="C1025165" s="2"/>
      <c r="D1025165" s="8"/>
      <c r="E1025165" s="2"/>
    </row>
    <row r="1025166" customFormat="1" spans="1:5">
      <c r="A1025166" s="2"/>
      <c r="B1025166" s="2"/>
      <c r="C1025166" s="2"/>
      <c r="D1025166" s="8"/>
      <c r="E1025166" s="2"/>
    </row>
    <row r="1025167" customFormat="1" spans="1:5">
      <c r="A1025167" s="2"/>
      <c r="B1025167" s="2"/>
      <c r="C1025167" s="2"/>
      <c r="D1025167" s="8"/>
      <c r="E1025167" s="2"/>
    </row>
    <row r="1025168" customFormat="1" spans="1:5">
      <c r="A1025168" s="2"/>
      <c r="B1025168" s="2"/>
      <c r="C1025168" s="2"/>
      <c r="D1025168" s="8"/>
      <c r="E1025168" s="2"/>
    </row>
    <row r="1025169" customFormat="1" spans="1:5">
      <c r="A1025169" s="2"/>
      <c r="B1025169" s="2"/>
      <c r="C1025169" s="2"/>
      <c r="D1025169" s="8"/>
      <c r="E1025169" s="2"/>
    </row>
    <row r="1025170" customFormat="1" spans="1:5">
      <c r="A1025170" s="2"/>
      <c r="B1025170" s="2"/>
      <c r="C1025170" s="2"/>
      <c r="D1025170" s="8"/>
      <c r="E1025170" s="2"/>
    </row>
    <row r="1025171" customFormat="1" spans="1:5">
      <c r="A1025171" s="2"/>
      <c r="B1025171" s="2"/>
      <c r="C1025171" s="2"/>
      <c r="D1025171" s="8"/>
      <c r="E1025171" s="2"/>
    </row>
    <row r="1025172" customFormat="1" spans="1:5">
      <c r="A1025172" s="2"/>
      <c r="B1025172" s="2"/>
      <c r="C1025172" s="2"/>
      <c r="D1025172" s="8"/>
      <c r="E1025172" s="2"/>
    </row>
    <row r="1025173" customFormat="1" spans="1:5">
      <c r="A1025173" s="2"/>
      <c r="B1025173" s="2"/>
      <c r="C1025173" s="2"/>
      <c r="D1025173" s="8"/>
      <c r="E1025173" s="2"/>
    </row>
    <row r="1025174" customFormat="1" spans="1:5">
      <c r="A1025174" s="2"/>
      <c r="B1025174" s="2"/>
      <c r="C1025174" s="2"/>
      <c r="D1025174" s="8"/>
      <c r="E1025174" s="2"/>
    </row>
    <row r="1025175" customFormat="1" spans="1:5">
      <c r="A1025175" s="2"/>
      <c r="B1025175" s="2"/>
      <c r="C1025175" s="2"/>
      <c r="D1025175" s="8"/>
      <c r="E1025175" s="2"/>
    </row>
    <row r="1025176" customFormat="1" spans="1:5">
      <c r="A1025176" s="2"/>
      <c r="B1025176" s="2"/>
      <c r="C1025176" s="2"/>
      <c r="D1025176" s="8"/>
      <c r="E1025176" s="2"/>
    </row>
    <row r="1025177" customFormat="1" spans="1:5">
      <c r="A1025177" s="2"/>
      <c r="B1025177" s="2"/>
      <c r="C1025177" s="2"/>
      <c r="D1025177" s="8"/>
      <c r="E1025177" s="2"/>
    </row>
    <row r="1025178" customFormat="1" spans="1:5">
      <c r="A1025178" s="2"/>
      <c r="B1025178" s="2"/>
      <c r="C1025178" s="2"/>
      <c r="D1025178" s="8"/>
      <c r="E1025178" s="2"/>
    </row>
    <row r="1025179" customFormat="1" spans="1:5">
      <c r="A1025179" s="2"/>
      <c r="B1025179" s="2"/>
      <c r="C1025179" s="2"/>
      <c r="D1025179" s="8"/>
      <c r="E1025179" s="2"/>
    </row>
    <row r="1025180" customFormat="1" spans="1:5">
      <c r="A1025180" s="2"/>
      <c r="B1025180" s="2"/>
      <c r="C1025180" s="2"/>
      <c r="D1025180" s="8"/>
      <c r="E1025180" s="2"/>
    </row>
    <row r="1025181" customFormat="1" spans="1:5">
      <c r="A1025181" s="2"/>
      <c r="B1025181" s="2"/>
      <c r="C1025181" s="2"/>
      <c r="D1025181" s="8"/>
      <c r="E1025181" s="2"/>
    </row>
    <row r="1025182" customFormat="1" spans="1:5">
      <c r="A1025182" s="2"/>
      <c r="B1025182" s="2"/>
      <c r="C1025182" s="2"/>
      <c r="D1025182" s="8"/>
      <c r="E1025182" s="2"/>
    </row>
    <row r="1025183" customFormat="1" spans="1:5">
      <c r="A1025183" s="2"/>
      <c r="B1025183" s="2"/>
      <c r="C1025183" s="2"/>
      <c r="D1025183" s="8"/>
      <c r="E1025183" s="2"/>
    </row>
    <row r="1025184" customFormat="1" spans="1:5">
      <c r="A1025184" s="2"/>
      <c r="B1025184" s="2"/>
      <c r="C1025184" s="2"/>
      <c r="D1025184" s="8"/>
      <c r="E1025184" s="2"/>
    </row>
    <row r="1025185" customFormat="1" spans="1:5">
      <c r="A1025185" s="2"/>
      <c r="B1025185" s="2"/>
      <c r="C1025185" s="2"/>
      <c r="D1025185" s="8"/>
      <c r="E1025185" s="2"/>
    </row>
    <row r="1025186" customFormat="1" spans="1:5">
      <c r="A1025186" s="2"/>
      <c r="B1025186" s="2"/>
      <c r="C1025186" s="2"/>
      <c r="D1025186" s="8"/>
      <c r="E1025186" s="2"/>
    </row>
    <row r="1025187" customFormat="1" spans="1:5">
      <c r="A1025187" s="2"/>
      <c r="B1025187" s="2"/>
      <c r="C1025187" s="2"/>
      <c r="D1025187" s="8"/>
      <c r="E1025187" s="2"/>
    </row>
    <row r="1025188" customFormat="1" spans="1:5">
      <c r="A1025188" s="2"/>
      <c r="B1025188" s="2"/>
      <c r="C1025188" s="2"/>
      <c r="D1025188" s="8"/>
      <c r="E1025188" s="2"/>
    </row>
    <row r="1025189" customFormat="1" spans="1:5">
      <c r="A1025189" s="2"/>
      <c r="B1025189" s="2"/>
      <c r="C1025189" s="2"/>
      <c r="D1025189" s="8"/>
      <c r="E1025189" s="2"/>
    </row>
    <row r="1025190" customFormat="1" spans="1:5">
      <c r="A1025190" s="2"/>
      <c r="B1025190" s="2"/>
      <c r="C1025190" s="2"/>
      <c r="D1025190" s="8"/>
      <c r="E1025190" s="2"/>
    </row>
    <row r="1025191" customFormat="1" spans="1:5">
      <c r="A1025191" s="2"/>
      <c r="B1025191" s="2"/>
      <c r="C1025191" s="2"/>
      <c r="D1025191" s="8"/>
      <c r="E1025191" s="2"/>
    </row>
    <row r="1025192" customFormat="1" spans="1:5">
      <c r="A1025192" s="2"/>
      <c r="B1025192" s="2"/>
      <c r="C1025192" s="2"/>
      <c r="D1025192" s="8"/>
      <c r="E1025192" s="2"/>
    </row>
    <row r="1025193" customFormat="1" spans="1:5">
      <c r="A1025193" s="2"/>
      <c r="B1025193" s="2"/>
      <c r="C1025193" s="2"/>
      <c r="D1025193" s="8"/>
      <c r="E1025193" s="2"/>
    </row>
    <row r="1025194" customFormat="1" spans="1:5">
      <c r="A1025194" s="2"/>
      <c r="B1025194" s="2"/>
      <c r="C1025194" s="2"/>
      <c r="D1025194" s="8"/>
      <c r="E1025194" s="2"/>
    </row>
    <row r="1025195" customFormat="1" spans="1:5">
      <c r="A1025195" s="2"/>
      <c r="B1025195" s="2"/>
      <c r="C1025195" s="2"/>
      <c r="D1025195" s="8"/>
      <c r="E1025195" s="2"/>
    </row>
    <row r="1025196" customFormat="1" spans="1:5">
      <c r="A1025196" s="2"/>
      <c r="B1025196" s="2"/>
      <c r="C1025196" s="2"/>
      <c r="D1025196" s="8"/>
      <c r="E1025196" s="2"/>
    </row>
    <row r="1025197" customFormat="1" spans="1:5">
      <c r="A1025197" s="2"/>
      <c r="B1025197" s="2"/>
      <c r="C1025197" s="2"/>
      <c r="D1025197" s="8"/>
      <c r="E1025197" s="2"/>
    </row>
    <row r="1025198" customFormat="1" spans="1:5">
      <c r="A1025198" s="2"/>
      <c r="B1025198" s="2"/>
      <c r="C1025198" s="2"/>
      <c r="D1025198" s="8"/>
      <c r="E1025198" s="2"/>
    </row>
    <row r="1025199" customFormat="1" spans="1:5">
      <c r="A1025199" s="2"/>
      <c r="B1025199" s="2"/>
      <c r="C1025199" s="2"/>
      <c r="D1025199" s="8"/>
      <c r="E1025199" s="2"/>
    </row>
    <row r="1025200" customFormat="1" spans="1:5">
      <c r="A1025200" s="2"/>
      <c r="B1025200" s="2"/>
      <c r="C1025200" s="2"/>
      <c r="D1025200" s="8"/>
      <c r="E1025200" s="2"/>
    </row>
    <row r="1025201" customFormat="1" spans="1:5">
      <c r="A1025201" s="2"/>
      <c r="B1025201" s="2"/>
      <c r="C1025201" s="2"/>
      <c r="D1025201" s="8"/>
      <c r="E1025201" s="2"/>
    </row>
    <row r="1025202" customFormat="1" spans="1:5">
      <c r="A1025202" s="2"/>
      <c r="B1025202" s="2"/>
      <c r="C1025202" s="2"/>
      <c r="D1025202" s="8"/>
      <c r="E1025202" s="2"/>
    </row>
    <row r="1025203" customFormat="1" spans="1:5">
      <c r="A1025203" s="2"/>
      <c r="B1025203" s="2"/>
      <c r="C1025203" s="2"/>
      <c r="D1025203" s="8"/>
      <c r="E1025203" s="2"/>
    </row>
    <row r="1025204" customFormat="1" spans="1:5">
      <c r="A1025204" s="2"/>
      <c r="B1025204" s="2"/>
      <c r="C1025204" s="2"/>
      <c r="D1025204" s="8"/>
      <c r="E1025204" s="2"/>
    </row>
    <row r="1025205" customFormat="1" spans="1:5">
      <c r="A1025205" s="2"/>
      <c r="B1025205" s="2"/>
      <c r="C1025205" s="2"/>
      <c r="D1025205" s="8"/>
      <c r="E1025205" s="2"/>
    </row>
    <row r="1025206" customFormat="1" spans="1:5">
      <c r="A1025206" s="2"/>
      <c r="B1025206" s="2"/>
      <c r="C1025206" s="2"/>
      <c r="D1025206" s="8"/>
      <c r="E1025206" s="2"/>
    </row>
    <row r="1025207" customFormat="1" spans="1:5">
      <c r="A1025207" s="2"/>
      <c r="B1025207" s="2"/>
      <c r="C1025207" s="2"/>
      <c r="D1025207" s="8"/>
      <c r="E1025207" s="2"/>
    </row>
    <row r="1025208" customFormat="1" spans="1:5">
      <c r="A1025208" s="2"/>
      <c r="B1025208" s="2"/>
      <c r="C1025208" s="2"/>
      <c r="D1025208" s="8"/>
      <c r="E1025208" s="2"/>
    </row>
    <row r="1025209" customFormat="1" spans="1:5">
      <c r="A1025209" s="2"/>
      <c r="B1025209" s="2"/>
      <c r="C1025209" s="2"/>
      <c r="D1025209" s="8"/>
      <c r="E1025209" s="2"/>
    </row>
    <row r="1025210" customFormat="1" spans="1:5">
      <c r="A1025210" s="2"/>
      <c r="B1025210" s="2"/>
      <c r="C1025210" s="2"/>
      <c r="D1025210" s="8"/>
      <c r="E1025210" s="2"/>
    </row>
    <row r="1025211" customFormat="1" spans="1:5">
      <c r="A1025211" s="2"/>
      <c r="B1025211" s="2"/>
      <c r="C1025211" s="2"/>
      <c r="D1025211" s="8"/>
      <c r="E1025211" s="2"/>
    </row>
    <row r="1025212" customFormat="1" spans="1:5">
      <c r="A1025212" s="2"/>
      <c r="B1025212" s="2"/>
      <c r="C1025212" s="2"/>
      <c r="D1025212" s="8"/>
      <c r="E1025212" s="2"/>
    </row>
    <row r="1025213" customFormat="1" spans="1:5">
      <c r="A1025213" s="2"/>
      <c r="B1025213" s="2"/>
      <c r="C1025213" s="2"/>
      <c r="D1025213" s="8"/>
      <c r="E1025213" s="2"/>
    </row>
    <row r="1025214" customFormat="1" spans="1:5">
      <c r="A1025214" s="2"/>
      <c r="B1025214" s="2"/>
      <c r="C1025214" s="2"/>
      <c r="D1025214" s="8"/>
      <c r="E1025214" s="2"/>
    </row>
    <row r="1025215" customFormat="1" spans="1:5">
      <c r="A1025215" s="2"/>
      <c r="B1025215" s="2"/>
      <c r="C1025215" s="2"/>
      <c r="D1025215" s="8"/>
      <c r="E1025215" s="2"/>
    </row>
    <row r="1025216" customFormat="1" spans="1:5">
      <c r="A1025216" s="2"/>
      <c r="B1025216" s="2"/>
      <c r="C1025216" s="2"/>
      <c r="D1025216" s="8"/>
      <c r="E1025216" s="2"/>
    </row>
    <row r="1025217" customFormat="1" spans="1:5">
      <c r="A1025217" s="2"/>
      <c r="B1025217" s="2"/>
      <c r="C1025217" s="2"/>
      <c r="D1025217" s="8"/>
      <c r="E1025217" s="2"/>
    </row>
    <row r="1025218" customFormat="1" spans="1:5">
      <c r="A1025218" s="2"/>
      <c r="B1025218" s="2"/>
      <c r="C1025218" s="2"/>
      <c r="D1025218" s="8"/>
      <c r="E1025218" s="2"/>
    </row>
    <row r="1025219" customFormat="1" spans="1:5">
      <c r="A1025219" s="2"/>
      <c r="B1025219" s="2"/>
      <c r="C1025219" s="2"/>
      <c r="D1025219" s="8"/>
      <c r="E1025219" s="2"/>
    </row>
    <row r="1025220" customFormat="1" spans="1:5">
      <c r="A1025220" s="2"/>
      <c r="B1025220" s="2"/>
      <c r="C1025220" s="2"/>
      <c r="D1025220" s="8"/>
      <c r="E1025220" s="2"/>
    </row>
    <row r="1025221" customFormat="1" spans="1:5">
      <c r="A1025221" s="2"/>
      <c r="B1025221" s="2"/>
      <c r="C1025221" s="2"/>
      <c r="D1025221" s="8"/>
      <c r="E1025221" s="2"/>
    </row>
    <row r="1025222" customFormat="1" spans="1:5">
      <c r="A1025222" s="2"/>
      <c r="B1025222" s="2"/>
      <c r="C1025222" s="2"/>
      <c r="D1025222" s="8"/>
      <c r="E1025222" s="2"/>
    </row>
    <row r="1025223" customFormat="1" spans="1:5">
      <c r="A1025223" s="2"/>
      <c r="B1025223" s="2"/>
      <c r="C1025223" s="2"/>
      <c r="D1025223" s="8"/>
      <c r="E1025223" s="2"/>
    </row>
    <row r="1025224" customFormat="1" spans="1:5">
      <c r="A1025224" s="2"/>
      <c r="B1025224" s="2"/>
      <c r="C1025224" s="2"/>
      <c r="D1025224" s="8"/>
      <c r="E1025224" s="2"/>
    </row>
    <row r="1025225" customFormat="1" spans="1:5">
      <c r="A1025225" s="2"/>
      <c r="B1025225" s="2"/>
      <c r="C1025225" s="2"/>
      <c r="D1025225" s="8"/>
      <c r="E1025225" s="2"/>
    </row>
    <row r="1025226" customFormat="1" spans="1:5">
      <c r="A1025226" s="2"/>
      <c r="B1025226" s="2"/>
      <c r="C1025226" s="2"/>
      <c r="D1025226" s="8"/>
      <c r="E1025226" s="2"/>
    </row>
    <row r="1025227" customFormat="1" spans="1:5">
      <c r="A1025227" s="2"/>
      <c r="B1025227" s="2"/>
      <c r="C1025227" s="2"/>
      <c r="D1025227" s="8"/>
      <c r="E1025227" s="2"/>
    </row>
    <row r="1025228" customFormat="1" spans="1:5">
      <c r="A1025228" s="2"/>
      <c r="B1025228" s="2"/>
      <c r="C1025228" s="2"/>
      <c r="D1025228" s="8"/>
      <c r="E1025228" s="2"/>
    </row>
    <row r="1025229" customFormat="1" spans="1:5">
      <c r="A1025229" s="2"/>
      <c r="B1025229" s="2"/>
      <c r="C1025229" s="2"/>
      <c r="D1025229" s="8"/>
      <c r="E1025229" s="2"/>
    </row>
    <row r="1025230" customFormat="1" spans="1:5">
      <c r="A1025230" s="2"/>
      <c r="B1025230" s="2"/>
      <c r="C1025230" s="2"/>
      <c r="D1025230" s="8"/>
      <c r="E1025230" s="2"/>
    </row>
    <row r="1025231" customFormat="1" spans="1:5">
      <c r="A1025231" s="2"/>
      <c r="B1025231" s="2"/>
      <c r="C1025231" s="2"/>
      <c r="D1025231" s="8"/>
      <c r="E1025231" s="2"/>
    </row>
    <row r="1025232" customFormat="1" spans="1:5">
      <c r="A1025232" s="2"/>
      <c r="B1025232" s="2"/>
      <c r="C1025232" s="2"/>
      <c r="D1025232" s="8"/>
      <c r="E1025232" s="2"/>
    </row>
    <row r="1025233" customFormat="1" spans="1:5">
      <c r="A1025233" s="2"/>
      <c r="B1025233" s="2"/>
      <c r="C1025233" s="2"/>
      <c r="D1025233" s="8"/>
      <c r="E1025233" s="2"/>
    </row>
    <row r="1025234" customFormat="1" spans="1:5">
      <c r="A1025234" s="2"/>
      <c r="B1025234" s="2"/>
      <c r="C1025234" s="2"/>
      <c r="D1025234" s="8"/>
      <c r="E1025234" s="2"/>
    </row>
    <row r="1025235" customFormat="1" spans="1:5">
      <c r="A1025235" s="2"/>
      <c r="B1025235" s="2"/>
      <c r="C1025235" s="2"/>
      <c r="D1025235" s="8"/>
      <c r="E1025235" s="2"/>
    </row>
    <row r="1025236" customFormat="1" spans="1:5">
      <c r="A1025236" s="2"/>
      <c r="B1025236" s="2"/>
      <c r="C1025236" s="2"/>
      <c r="D1025236" s="8"/>
      <c r="E1025236" s="2"/>
    </row>
    <row r="1025237" customFormat="1" spans="1:5">
      <c r="A1025237" s="2"/>
      <c r="B1025237" s="2"/>
      <c r="C1025237" s="2"/>
      <c r="D1025237" s="8"/>
      <c r="E1025237" s="2"/>
    </row>
    <row r="1025238" customFormat="1" spans="1:5">
      <c r="A1025238" s="2"/>
      <c r="B1025238" s="2"/>
      <c r="C1025238" s="2"/>
      <c r="D1025238" s="8"/>
      <c r="E1025238" s="2"/>
    </row>
    <row r="1025239" customFormat="1" spans="1:5">
      <c r="A1025239" s="2"/>
      <c r="B1025239" s="2"/>
      <c r="C1025239" s="2"/>
      <c r="D1025239" s="8"/>
      <c r="E1025239" s="2"/>
    </row>
    <row r="1025240" customFormat="1" spans="1:5">
      <c r="A1025240" s="2"/>
      <c r="B1025240" s="2"/>
      <c r="C1025240" s="2"/>
      <c r="D1025240" s="8"/>
      <c r="E1025240" s="2"/>
    </row>
    <row r="1025241" customFormat="1" spans="1:5">
      <c r="A1025241" s="2"/>
      <c r="B1025241" s="2"/>
      <c r="C1025241" s="2"/>
      <c r="D1025241" s="8"/>
      <c r="E1025241" s="2"/>
    </row>
    <row r="1025242" customFormat="1" spans="1:5">
      <c r="A1025242" s="2"/>
      <c r="B1025242" s="2"/>
      <c r="C1025242" s="2"/>
      <c r="D1025242" s="8"/>
      <c r="E1025242" s="2"/>
    </row>
    <row r="1025243" customFormat="1" spans="1:5">
      <c r="A1025243" s="2"/>
      <c r="B1025243" s="2"/>
      <c r="C1025243" s="2"/>
      <c r="D1025243" s="8"/>
      <c r="E1025243" s="2"/>
    </row>
    <row r="1025244" customFormat="1" spans="1:5">
      <c r="A1025244" s="2"/>
      <c r="B1025244" s="2"/>
      <c r="C1025244" s="2"/>
      <c r="D1025244" s="8"/>
      <c r="E1025244" s="2"/>
    </row>
    <row r="1025245" customFormat="1" spans="1:5">
      <c r="A1025245" s="2"/>
      <c r="B1025245" s="2"/>
      <c r="C1025245" s="2"/>
      <c r="D1025245" s="8"/>
      <c r="E1025245" s="2"/>
    </row>
    <row r="1025246" customFormat="1" spans="1:5">
      <c r="A1025246" s="2"/>
      <c r="B1025246" s="2"/>
      <c r="C1025246" s="2"/>
      <c r="D1025246" s="8"/>
      <c r="E1025246" s="2"/>
    </row>
    <row r="1025247" customFormat="1" spans="1:5">
      <c r="A1025247" s="2"/>
      <c r="B1025247" s="2"/>
      <c r="C1025247" s="2"/>
      <c r="D1025247" s="8"/>
      <c r="E1025247" s="2"/>
    </row>
    <row r="1025248" customFormat="1" spans="1:5">
      <c r="A1025248" s="2"/>
      <c r="B1025248" s="2"/>
      <c r="C1025248" s="2"/>
      <c r="D1025248" s="8"/>
      <c r="E1025248" s="2"/>
    </row>
    <row r="1025249" customFormat="1" spans="1:5">
      <c r="A1025249" s="2"/>
      <c r="B1025249" s="2"/>
      <c r="C1025249" s="2"/>
      <c r="D1025249" s="8"/>
      <c r="E1025249" s="2"/>
    </row>
    <row r="1025250" customFormat="1" spans="1:5">
      <c r="A1025250" s="2"/>
      <c r="B1025250" s="2"/>
      <c r="C1025250" s="2"/>
      <c r="D1025250" s="8"/>
      <c r="E1025250" s="2"/>
    </row>
    <row r="1025251" customFormat="1" spans="1:5">
      <c r="A1025251" s="2"/>
      <c r="B1025251" s="2"/>
      <c r="C1025251" s="2"/>
      <c r="D1025251" s="8"/>
      <c r="E1025251" s="2"/>
    </row>
    <row r="1025252" customFormat="1" spans="1:5">
      <c r="A1025252" s="2"/>
      <c r="B1025252" s="2"/>
      <c r="C1025252" s="2"/>
      <c r="D1025252" s="8"/>
      <c r="E1025252" s="2"/>
    </row>
    <row r="1025253" customFormat="1" spans="1:5">
      <c r="A1025253" s="2"/>
      <c r="B1025253" s="2"/>
      <c r="C1025253" s="2"/>
      <c r="D1025253" s="8"/>
      <c r="E1025253" s="2"/>
    </row>
    <row r="1025254" customFormat="1" spans="1:5">
      <c r="A1025254" s="2"/>
      <c r="B1025254" s="2"/>
      <c r="C1025254" s="2"/>
      <c r="D1025254" s="8"/>
      <c r="E1025254" s="2"/>
    </row>
    <row r="1025255" customFormat="1" spans="1:5">
      <c r="A1025255" s="2"/>
      <c r="B1025255" s="2"/>
      <c r="C1025255" s="2"/>
      <c r="D1025255" s="8"/>
      <c r="E1025255" s="2"/>
    </row>
    <row r="1025256" customFormat="1" spans="1:5">
      <c r="A1025256" s="2"/>
      <c r="B1025256" s="2"/>
      <c r="C1025256" s="2"/>
      <c r="D1025256" s="8"/>
      <c r="E1025256" s="2"/>
    </row>
    <row r="1025257" customFormat="1" spans="1:5">
      <c r="A1025257" s="2"/>
      <c r="B1025257" s="2"/>
      <c r="C1025257" s="2"/>
      <c r="D1025257" s="8"/>
      <c r="E1025257" s="2"/>
    </row>
    <row r="1025258" customFormat="1" spans="1:5">
      <c r="A1025258" s="2"/>
      <c r="B1025258" s="2"/>
      <c r="C1025258" s="2"/>
      <c r="D1025258" s="8"/>
      <c r="E1025258" s="2"/>
    </row>
    <row r="1025259" customFormat="1" spans="1:5">
      <c r="A1025259" s="2"/>
      <c r="B1025259" s="2"/>
      <c r="C1025259" s="2"/>
      <c r="D1025259" s="8"/>
      <c r="E1025259" s="2"/>
    </row>
    <row r="1025260" customFormat="1" spans="1:5">
      <c r="A1025260" s="2"/>
      <c r="B1025260" s="2"/>
      <c r="C1025260" s="2"/>
      <c r="D1025260" s="8"/>
      <c r="E1025260" s="2"/>
    </row>
    <row r="1025261" customFormat="1" spans="1:5">
      <c r="A1025261" s="2"/>
      <c r="B1025261" s="2"/>
      <c r="C1025261" s="2"/>
      <c r="D1025261" s="8"/>
      <c r="E1025261" s="2"/>
    </row>
    <row r="1025262" customFormat="1" spans="1:5">
      <c r="A1025262" s="2"/>
      <c r="B1025262" s="2"/>
      <c r="C1025262" s="2"/>
      <c r="D1025262" s="8"/>
      <c r="E1025262" s="2"/>
    </row>
    <row r="1025263" customFormat="1" spans="1:5">
      <c r="A1025263" s="2"/>
      <c r="B1025263" s="2"/>
      <c r="C1025263" s="2"/>
      <c r="D1025263" s="8"/>
      <c r="E1025263" s="2"/>
    </row>
    <row r="1025264" customFormat="1" spans="1:5">
      <c r="A1025264" s="2"/>
      <c r="B1025264" s="2"/>
      <c r="C1025264" s="2"/>
      <c r="D1025264" s="8"/>
      <c r="E1025264" s="2"/>
    </row>
    <row r="1025265" customFormat="1" spans="1:5">
      <c r="A1025265" s="2"/>
      <c r="B1025265" s="2"/>
      <c r="C1025265" s="2"/>
      <c r="D1025265" s="8"/>
      <c r="E1025265" s="2"/>
    </row>
    <row r="1025266" customFormat="1" spans="1:5">
      <c r="A1025266" s="2"/>
      <c r="B1025266" s="2"/>
      <c r="C1025266" s="2"/>
      <c r="D1025266" s="8"/>
      <c r="E1025266" s="2"/>
    </row>
    <row r="1025267" customFormat="1" spans="1:5">
      <c r="A1025267" s="2"/>
      <c r="B1025267" s="2"/>
      <c r="C1025267" s="2"/>
      <c r="D1025267" s="8"/>
      <c r="E1025267" s="2"/>
    </row>
    <row r="1025268" customFormat="1" spans="1:5">
      <c r="A1025268" s="2"/>
      <c r="B1025268" s="2"/>
      <c r="C1025268" s="2"/>
      <c r="D1025268" s="8"/>
      <c r="E1025268" s="2"/>
    </row>
    <row r="1025269" customFormat="1" spans="1:5">
      <c r="A1025269" s="2"/>
      <c r="B1025269" s="2"/>
      <c r="C1025269" s="2"/>
      <c r="D1025269" s="8"/>
      <c r="E1025269" s="2"/>
    </row>
    <row r="1025270" customFormat="1" spans="1:5">
      <c r="A1025270" s="2"/>
      <c r="B1025270" s="2"/>
      <c r="C1025270" s="2"/>
      <c r="D1025270" s="8"/>
      <c r="E1025270" s="2"/>
    </row>
    <row r="1025271" customFormat="1" spans="1:5">
      <c r="A1025271" s="2"/>
      <c r="B1025271" s="2"/>
      <c r="C1025271" s="2"/>
      <c r="D1025271" s="8"/>
      <c r="E1025271" s="2"/>
    </row>
    <row r="1025272" customFormat="1" spans="1:5">
      <c r="A1025272" s="2"/>
      <c r="B1025272" s="2"/>
      <c r="C1025272" s="2"/>
      <c r="D1025272" s="8"/>
      <c r="E1025272" s="2"/>
    </row>
    <row r="1025273" customFormat="1" spans="1:5">
      <c r="A1025273" s="2"/>
      <c r="B1025273" s="2"/>
      <c r="C1025273" s="2"/>
      <c r="D1025273" s="8"/>
      <c r="E1025273" s="2"/>
    </row>
    <row r="1025274" customFormat="1" spans="1:5">
      <c r="A1025274" s="2"/>
      <c r="B1025274" s="2"/>
      <c r="C1025274" s="2"/>
      <c r="D1025274" s="8"/>
      <c r="E1025274" s="2"/>
    </row>
    <row r="1025275" customFormat="1" spans="1:5">
      <c r="A1025275" s="2"/>
      <c r="B1025275" s="2"/>
      <c r="C1025275" s="2"/>
      <c r="D1025275" s="8"/>
      <c r="E1025275" s="2"/>
    </row>
    <row r="1025276" customFormat="1" spans="1:5">
      <c r="A1025276" s="2"/>
      <c r="B1025276" s="2"/>
      <c r="C1025276" s="2"/>
      <c r="D1025276" s="8"/>
      <c r="E1025276" s="2"/>
    </row>
    <row r="1025277" customFormat="1" spans="1:5">
      <c r="A1025277" s="2"/>
      <c r="B1025277" s="2"/>
      <c r="C1025277" s="2"/>
      <c r="D1025277" s="8"/>
      <c r="E1025277" s="2"/>
    </row>
    <row r="1025278" customFormat="1" spans="1:5">
      <c r="A1025278" s="2"/>
      <c r="B1025278" s="2"/>
      <c r="C1025278" s="2"/>
      <c r="D1025278" s="8"/>
      <c r="E1025278" s="2"/>
    </row>
    <row r="1025279" customFormat="1" spans="1:5">
      <c r="A1025279" s="2"/>
      <c r="B1025279" s="2"/>
      <c r="C1025279" s="2"/>
      <c r="D1025279" s="8"/>
      <c r="E1025279" s="2"/>
    </row>
    <row r="1025280" customFormat="1" spans="1:5">
      <c r="A1025280" s="2"/>
      <c r="B1025280" s="2"/>
      <c r="C1025280" s="2"/>
      <c r="D1025280" s="8"/>
      <c r="E1025280" s="2"/>
    </row>
    <row r="1025281" customFormat="1" spans="1:5">
      <c r="A1025281" s="2"/>
      <c r="B1025281" s="2"/>
      <c r="C1025281" s="2"/>
      <c r="D1025281" s="8"/>
      <c r="E1025281" s="2"/>
    </row>
    <row r="1025282" customFormat="1" spans="1:5">
      <c r="A1025282" s="2"/>
      <c r="B1025282" s="2"/>
      <c r="C1025282" s="2"/>
      <c r="D1025282" s="8"/>
      <c r="E1025282" s="2"/>
    </row>
    <row r="1025283" customFormat="1" spans="1:5">
      <c r="A1025283" s="2"/>
      <c r="B1025283" s="2"/>
      <c r="C1025283" s="2"/>
      <c r="D1025283" s="8"/>
      <c r="E1025283" s="2"/>
    </row>
    <row r="1025284" customFormat="1" spans="1:5">
      <c r="A1025284" s="2"/>
      <c r="B1025284" s="2"/>
      <c r="C1025284" s="2"/>
      <c r="D1025284" s="8"/>
      <c r="E1025284" s="2"/>
    </row>
    <row r="1025285" customFormat="1" spans="1:5">
      <c r="A1025285" s="2"/>
      <c r="B1025285" s="2"/>
      <c r="C1025285" s="2"/>
      <c r="D1025285" s="8"/>
      <c r="E1025285" s="2"/>
    </row>
    <row r="1025286" customFormat="1" spans="1:5">
      <c r="A1025286" s="2"/>
      <c r="B1025286" s="2"/>
      <c r="C1025286" s="2"/>
      <c r="D1025286" s="8"/>
      <c r="E1025286" s="2"/>
    </row>
    <row r="1025287" customFormat="1" spans="1:5">
      <c r="A1025287" s="2"/>
      <c r="B1025287" s="2"/>
      <c r="C1025287" s="2"/>
      <c r="D1025287" s="8"/>
      <c r="E1025287" s="2"/>
    </row>
    <row r="1025288" customFormat="1" spans="1:5">
      <c r="A1025288" s="2"/>
      <c r="B1025288" s="2"/>
      <c r="C1025288" s="2"/>
      <c r="D1025288" s="8"/>
      <c r="E1025288" s="2"/>
    </row>
    <row r="1025289" customFormat="1" spans="1:5">
      <c r="A1025289" s="2"/>
      <c r="B1025289" s="2"/>
      <c r="C1025289" s="2"/>
      <c r="D1025289" s="8"/>
      <c r="E1025289" s="2"/>
    </row>
    <row r="1025290" customFormat="1" spans="1:5">
      <c r="A1025290" s="2"/>
      <c r="B1025290" s="2"/>
      <c r="C1025290" s="2"/>
      <c r="D1025290" s="8"/>
      <c r="E1025290" s="2"/>
    </row>
    <row r="1025291" customFormat="1" spans="1:5">
      <c r="A1025291" s="2"/>
      <c r="B1025291" s="2"/>
      <c r="C1025291" s="2"/>
      <c r="D1025291" s="8"/>
      <c r="E1025291" s="2"/>
    </row>
    <row r="1025292" customFormat="1" spans="1:5">
      <c r="A1025292" s="2"/>
      <c r="B1025292" s="2"/>
      <c r="C1025292" s="2"/>
      <c r="D1025292" s="8"/>
      <c r="E1025292" s="2"/>
    </row>
    <row r="1025293" customFormat="1" spans="1:5">
      <c r="A1025293" s="2"/>
      <c r="B1025293" s="2"/>
      <c r="C1025293" s="2"/>
      <c r="D1025293" s="8"/>
      <c r="E1025293" s="2"/>
    </row>
    <row r="1025294" customFormat="1" spans="1:5">
      <c r="A1025294" s="2"/>
      <c r="B1025294" s="2"/>
      <c r="C1025294" s="2"/>
      <c r="D1025294" s="8"/>
      <c r="E1025294" s="2"/>
    </row>
    <row r="1025295" customFormat="1" spans="1:5">
      <c r="A1025295" s="2"/>
      <c r="B1025295" s="2"/>
      <c r="C1025295" s="2"/>
      <c r="D1025295" s="8"/>
      <c r="E1025295" s="2"/>
    </row>
    <row r="1025296" customFormat="1" spans="1:5">
      <c r="A1025296" s="2"/>
      <c r="B1025296" s="2"/>
      <c r="C1025296" s="2"/>
      <c r="D1025296" s="8"/>
      <c r="E1025296" s="2"/>
    </row>
    <row r="1025297" customFormat="1" spans="1:5">
      <c r="A1025297" s="2"/>
      <c r="B1025297" s="2"/>
      <c r="C1025297" s="2"/>
      <c r="D1025297" s="8"/>
      <c r="E1025297" s="2"/>
    </row>
    <row r="1025298" customFormat="1" spans="1:5">
      <c r="A1025298" s="2"/>
      <c r="B1025298" s="2"/>
      <c r="C1025298" s="2"/>
      <c r="D1025298" s="8"/>
      <c r="E1025298" s="2"/>
    </row>
    <row r="1025299" customFormat="1" spans="1:5">
      <c r="A1025299" s="2"/>
      <c r="B1025299" s="2"/>
      <c r="C1025299" s="2"/>
      <c r="D1025299" s="8"/>
      <c r="E1025299" s="2"/>
    </row>
    <row r="1025300" customFormat="1" spans="1:5">
      <c r="A1025300" s="2"/>
      <c r="B1025300" s="2"/>
      <c r="C1025300" s="2"/>
      <c r="D1025300" s="8"/>
      <c r="E1025300" s="2"/>
    </row>
    <row r="1025301" customFormat="1" spans="1:5">
      <c r="A1025301" s="2"/>
      <c r="B1025301" s="2"/>
      <c r="C1025301" s="2"/>
      <c r="D1025301" s="8"/>
      <c r="E1025301" s="2"/>
    </row>
    <row r="1025302" customFormat="1" spans="1:5">
      <c r="A1025302" s="2"/>
      <c r="B1025302" s="2"/>
      <c r="C1025302" s="2"/>
      <c r="D1025302" s="8"/>
      <c r="E1025302" s="2"/>
    </row>
    <row r="1025303" customFormat="1" spans="1:5">
      <c r="A1025303" s="2"/>
      <c r="B1025303" s="2"/>
      <c r="C1025303" s="2"/>
      <c r="D1025303" s="8"/>
      <c r="E1025303" s="2"/>
    </row>
    <row r="1025304" customFormat="1" spans="1:5">
      <c r="A1025304" s="2"/>
      <c r="B1025304" s="2"/>
      <c r="C1025304" s="2"/>
      <c r="D1025304" s="8"/>
      <c r="E1025304" s="2"/>
    </row>
    <row r="1025305" customFormat="1" spans="1:5">
      <c r="A1025305" s="2"/>
      <c r="B1025305" s="2"/>
      <c r="C1025305" s="2"/>
      <c r="D1025305" s="8"/>
      <c r="E1025305" s="2"/>
    </row>
    <row r="1025306" customFormat="1" spans="1:5">
      <c r="A1025306" s="2"/>
      <c r="B1025306" s="2"/>
      <c r="C1025306" s="2"/>
      <c r="D1025306" s="8"/>
      <c r="E1025306" s="2"/>
    </row>
    <row r="1025307" customFormat="1" spans="1:5">
      <c r="A1025307" s="2"/>
      <c r="B1025307" s="2"/>
      <c r="C1025307" s="2"/>
      <c r="D1025307" s="8"/>
      <c r="E1025307" s="2"/>
    </row>
    <row r="1025308" customFormat="1" spans="1:5">
      <c r="A1025308" s="2"/>
      <c r="B1025308" s="2"/>
      <c r="C1025308" s="2"/>
      <c r="D1025308" s="8"/>
      <c r="E1025308" s="2"/>
    </row>
    <row r="1025309" customFormat="1" spans="1:5">
      <c r="A1025309" s="2"/>
      <c r="B1025309" s="2"/>
      <c r="C1025309" s="2"/>
      <c r="D1025309" s="8"/>
      <c r="E1025309" s="2"/>
    </row>
    <row r="1025310" customFormat="1" spans="1:5">
      <c r="A1025310" s="2"/>
      <c r="B1025310" s="2"/>
      <c r="C1025310" s="2"/>
      <c r="D1025310" s="8"/>
      <c r="E1025310" s="2"/>
    </row>
    <row r="1025311" customFormat="1" spans="1:5">
      <c r="A1025311" s="2"/>
      <c r="B1025311" s="2"/>
      <c r="C1025311" s="2"/>
      <c r="D1025311" s="8"/>
      <c r="E1025311" s="2"/>
    </row>
    <row r="1025312" customFormat="1" spans="1:5">
      <c r="A1025312" s="2"/>
      <c r="B1025312" s="2"/>
      <c r="C1025312" s="2"/>
      <c r="D1025312" s="8"/>
      <c r="E1025312" s="2"/>
    </row>
    <row r="1025313" customFormat="1" spans="1:5">
      <c r="A1025313" s="2"/>
      <c r="B1025313" s="2"/>
      <c r="C1025313" s="2"/>
      <c r="D1025313" s="8"/>
      <c r="E1025313" s="2"/>
    </row>
    <row r="1025314" customFormat="1" spans="1:5">
      <c r="A1025314" s="2"/>
      <c r="B1025314" s="2"/>
      <c r="C1025314" s="2"/>
      <c r="D1025314" s="8"/>
      <c r="E1025314" s="2"/>
    </row>
    <row r="1025315" customFormat="1" spans="1:5">
      <c r="A1025315" s="2"/>
      <c r="B1025315" s="2"/>
      <c r="C1025315" s="2"/>
      <c r="D1025315" s="8"/>
      <c r="E1025315" s="2"/>
    </row>
    <row r="1025316" customFormat="1" spans="1:5">
      <c r="A1025316" s="2"/>
      <c r="B1025316" s="2"/>
      <c r="C1025316" s="2"/>
      <c r="D1025316" s="8"/>
      <c r="E1025316" s="2"/>
    </row>
    <row r="1025317" customFormat="1" spans="1:5">
      <c r="A1025317" s="2"/>
      <c r="B1025317" s="2"/>
      <c r="C1025317" s="2"/>
      <c r="D1025317" s="8"/>
      <c r="E1025317" s="2"/>
    </row>
    <row r="1025318" customFormat="1" spans="1:5">
      <c r="A1025318" s="2"/>
      <c r="B1025318" s="2"/>
      <c r="C1025318" s="2"/>
      <c r="D1025318" s="8"/>
      <c r="E1025318" s="2"/>
    </row>
    <row r="1025319" customFormat="1" spans="1:5">
      <c r="A1025319" s="2"/>
      <c r="B1025319" s="2"/>
      <c r="C1025319" s="2"/>
      <c r="D1025319" s="8"/>
      <c r="E1025319" s="2"/>
    </row>
    <row r="1025320" customFormat="1" spans="1:5">
      <c r="A1025320" s="2"/>
      <c r="B1025320" s="2"/>
      <c r="C1025320" s="2"/>
      <c r="D1025320" s="8"/>
      <c r="E1025320" s="2"/>
    </row>
    <row r="1025321" customFormat="1" spans="1:5">
      <c r="A1025321" s="2"/>
      <c r="B1025321" s="2"/>
      <c r="C1025321" s="2"/>
      <c r="D1025321" s="8"/>
      <c r="E1025321" s="2"/>
    </row>
    <row r="1025322" customFormat="1" spans="1:5">
      <c r="A1025322" s="2"/>
      <c r="B1025322" s="2"/>
      <c r="C1025322" s="2"/>
      <c r="D1025322" s="8"/>
      <c r="E1025322" s="2"/>
    </row>
    <row r="1025323" customFormat="1" spans="1:5">
      <c r="A1025323" s="2"/>
      <c r="B1025323" s="2"/>
      <c r="C1025323" s="2"/>
      <c r="D1025323" s="8"/>
      <c r="E1025323" s="2"/>
    </row>
    <row r="1025324" customFormat="1" spans="1:5">
      <c r="A1025324" s="2"/>
      <c r="B1025324" s="2"/>
      <c r="C1025324" s="2"/>
      <c r="D1025324" s="8"/>
      <c r="E1025324" s="2"/>
    </row>
    <row r="1025325" customFormat="1" spans="1:5">
      <c r="A1025325" s="2"/>
      <c r="B1025325" s="2"/>
      <c r="C1025325" s="2"/>
      <c r="D1025325" s="8"/>
      <c r="E1025325" s="2"/>
    </row>
    <row r="1025326" customFormat="1" spans="1:5">
      <c r="A1025326" s="2"/>
      <c r="B1025326" s="2"/>
      <c r="C1025326" s="2"/>
      <c r="D1025326" s="8"/>
      <c r="E1025326" s="2"/>
    </row>
    <row r="1025327" customFormat="1" spans="1:5">
      <c r="A1025327" s="2"/>
      <c r="B1025327" s="2"/>
      <c r="C1025327" s="2"/>
      <c r="D1025327" s="8"/>
      <c r="E1025327" s="2"/>
    </row>
    <row r="1025328" customFormat="1" spans="1:5">
      <c r="A1025328" s="2"/>
      <c r="B1025328" s="2"/>
      <c r="C1025328" s="2"/>
      <c r="D1025328" s="8"/>
      <c r="E1025328" s="2"/>
    </row>
    <row r="1025329" customFormat="1" spans="1:5">
      <c r="A1025329" s="2"/>
      <c r="B1025329" s="2"/>
      <c r="C1025329" s="2"/>
      <c r="D1025329" s="8"/>
      <c r="E1025329" s="2"/>
    </row>
    <row r="1025330" customFormat="1" spans="1:5">
      <c r="A1025330" s="2"/>
      <c r="B1025330" s="2"/>
      <c r="C1025330" s="2"/>
      <c r="D1025330" s="8"/>
      <c r="E1025330" s="2"/>
    </row>
    <row r="1025331" customFormat="1" spans="1:5">
      <c r="A1025331" s="2"/>
      <c r="B1025331" s="2"/>
      <c r="C1025331" s="2"/>
      <c r="D1025331" s="8"/>
      <c r="E1025331" s="2"/>
    </row>
    <row r="1025332" customFormat="1" spans="1:5">
      <c r="A1025332" s="2"/>
      <c r="B1025332" s="2"/>
      <c r="C1025332" s="2"/>
      <c r="D1025332" s="8"/>
      <c r="E1025332" s="2"/>
    </row>
    <row r="1025333" customFormat="1" spans="1:5">
      <c r="A1025333" s="2"/>
      <c r="B1025333" s="2"/>
      <c r="C1025333" s="2"/>
      <c r="D1025333" s="8"/>
      <c r="E1025333" s="2"/>
    </row>
    <row r="1025334" customFormat="1" spans="1:5">
      <c r="A1025334" s="2"/>
      <c r="B1025334" s="2"/>
      <c r="C1025334" s="2"/>
      <c r="D1025334" s="8"/>
      <c r="E1025334" s="2"/>
    </row>
    <row r="1025335" customFormat="1" spans="1:5">
      <c r="A1025335" s="2"/>
      <c r="B1025335" s="2"/>
      <c r="C1025335" s="2"/>
      <c r="D1025335" s="8"/>
      <c r="E1025335" s="2"/>
    </row>
    <row r="1025336" customFormat="1" spans="1:5">
      <c r="A1025336" s="2"/>
      <c r="B1025336" s="2"/>
      <c r="C1025336" s="2"/>
      <c r="D1025336" s="8"/>
      <c r="E1025336" s="2"/>
    </row>
    <row r="1025337" customFormat="1" spans="1:5">
      <c r="A1025337" s="2"/>
      <c r="B1025337" s="2"/>
      <c r="C1025337" s="2"/>
      <c r="D1025337" s="8"/>
      <c r="E1025337" s="2"/>
    </row>
    <row r="1025338" customFormat="1" spans="1:5">
      <c r="A1025338" s="2"/>
      <c r="B1025338" s="2"/>
      <c r="C1025338" s="2"/>
      <c r="D1025338" s="8"/>
      <c r="E1025338" s="2"/>
    </row>
    <row r="1025339" customFormat="1" spans="1:5">
      <c r="A1025339" s="2"/>
      <c r="B1025339" s="2"/>
      <c r="C1025339" s="2"/>
      <c r="D1025339" s="8"/>
      <c r="E1025339" s="2"/>
    </row>
    <row r="1025340" customFormat="1" spans="1:5">
      <c r="A1025340" s="2"/>
      <c r="B1025340" s="2"/>
      <c r="C1025340" s="2"/>
      <c r="D1025340" s="8"/>
      <c r="E1025340" s="2"/>
    </row>
    <row r="1025341" customFormat="1" spans="1:5">
      <c r="A1025341" s="2"/>
      <c r="B1025341" s="2"/>
      <c r="C1025341" s="2"/>
      <c r="D1025341" s="8"/>
      <c r="E1025341" s="2"/>
    </row>
    <row r="1025342" customFormat="1" spans="1:5">
      <c r="A1025342" s="2"/>
      <c r="B1025342" s="2"/>
      <c r="C1025342" s="2"/>
      <c r="D1025342" s="8"/>
      <c r="E1025342" s="2"/>
    </row>
    <row r="1025343" customFormat="1" spans="1:5">
      <c r="A1025343" s="2"/>
      <c r="B1025343" s="2"/>
      <c r="C1025343" s="2"/>
      <c r="D1025343" s="8"/>
      <c r="E1025343" s="2"/>
    </row>
    <row r="1025344" customFormat="1" spans="1:5">
      <c r="A1025344" s="2"/>
      <c r="B1025344" s="2"/>
      <c r="C1025344" s="2"/>
      <c r="D1025344" s="8"/>
      <c r="E1025344" s="2"/>
    </row>
    <row r="1025345" customFormat="1" spans="1:5">
      <c r="A1025345" s="2"/>
      <c r="B1025345" s="2"/>
      <c r="C1025345" s="2"/>
      <c r="D1025345" s="8"/>
      <c r="E1025345" s="2"/>
    </row>
    <row r="1025346" customFormat="1" spans="1:5">
      <c r="A1025346" s="2"/>
      <c r="B1025346" s="2"/>
      <c r="C1025346" s="2"/>
      <c r="D1025346" s="8"/>
      <c r="E1025346" s="2"/>
    </row>
    <row r="1025347" customFormat="1" spans="1:5">
      <c r="A1025347" s="2"/>
      <c r="B1025347" s="2"/>
      <c r="C1025347" s="2"/>
      <c r="D1025347" s="8"/>
      <c r="E1025347" s="2"/>
    </row>
    <row r="1025348" customFormat="1" spans="1:5">
      <c r="A1025348" s="2"/>
      <c r="B1025348" s="2"/>
      <c r="C1025348" s="2"/>
      <c r="D1025348" s="8"/>
      <c r="E1025348" s="2"/>
    </row>
    <row r="1025349" customFormat="1" spans="1:5">
      <c r="A1025349" s="2"/>
      <c r="B1025349" s="2"/>
      <c r="C1025349" s="2"/>
      <c r="D1025349" s="8"/>
      <c r="E1025349" s="2"/>
    </row>
    <row r="1025350" customFormat="1" spans="1:5">
      <c r="A1025350" s="2"/>
      <c r="B1025350" s="2"/>
      <c r="C1025350" s="2"/>
      <c r="D1025350" s="8"/>
      <c r="E1025350" s="2"/>
    </row>
    <row r="1025351" customFormat="1" spans="1:5">
      <c r="A1025351" s="2"/>
      <c r="B1025351" s="2"/>
      <c r="C1025351" s="2"/>
      <c r="D1025351" s="8"/>
      <c r="E1025351" s="2"/>
    </row>
    <row r="1025352" customFormat="1" spans="1:5">
      <c r="A1025352" s="2"/>
      <c r="B1025352" s="2"/>
      <c r="C1025352" s="2"/>
      <c r="D1025352" s="8"/>
      <c r="E1025352" s="2"/>
    </row>
    <row r="1025353" customFormat="1" spans="1:5">
      <c r="A1025353" s="2"/>
      <c r="B1025353" s="2"/>
      <c r="C1025353" s="2"/>
      <c r="D1025353" s="8"/>
      <c r="E1025353" s="2"/>
    </row>
    <row r="1025354" customFormat="1" spans="1:5">
      <c r="A1025354" s="2"/>
      <c r="B1025354" s="2"/>
      <c r="C1025354" s="2"/>
      <c r="D1025354" s="8"/>
      <c r="E1025354" s="2"/>
    </row>
    <row r="1025355" customFormat="1" spans="1:5">
      <c r="A1025355" s="2"/>
      <c r="B1025355" s="2"/>
      <c r="C1025355" s="2"/>
      <c r="D1025355" s="8"/>
      <c r="E1025355" s="2"/>
    </row>
    <row r="1025356" customFormat="1" spans="1:5">
      <c r="A1025356" s="2"/>
      <c r="B1025356" s="2"/>
      <c r="C1025356" s="2"/>
      <c r="D1025356" s="8"/>
      <c r="E1025356" s="2"/>
    </row>
    <row r="1025357" customFormat="1" spans="1:5">
      <c r="A1025357" s="2"/>
      <c r="B1025357" s="2"/>
      <c r="C1025357" s="2"/>
      <c r="D1025357" s="8"/>
      <c r="E1025357" s="2"/>
    </row>
    <row r="1025358" customFormat="1" spans="1:5">
      <c r="A1025358" s="2"/>
      <c r="B1025358" s="2"/>
      <c r="C1025358" s="2"/>
      <c r="D1025358" s="8"/>
      <c r="E1025358" s="2"/>
    </row>
    <row r="1025359" customFormat="1" spans="1:5">
      <c r="A1025359" s="2"/>
      <c r="B1025359" s="2"/>
      <c r="C1025359" s="2"/>
      <c r="D1025359" s="8"/>
      <c r="E1025359" s="2"/>
    </row>
    <row r="1025360" customFormat="1" spans="1:5">
      <c r="A1025360" s="2"/>
      <c r="B1025360" s="2"/>
      <c r="C1025360" s="2"/>
      <c r="D1025360" s="8"/>
      <c r="E1025360" s="2"/>
    </row>
    <row r="1025361" customFormat="1" spans="1:5">
      <c r="A1025361" s="2"/>
      <c r="B1025361" s="2"/>
      <c r="C1025361" s="2"/>
      <c r="D1025361" s="8"/>
      <c r="E1025361" s="2"/>
    </row>
    <row r="1025362" customFormat="1" spans="1:5">
      <c r="A1025362" s="2"/>
      <c r="B1025362" s="2"/>
      <c r="C1025362" s="2"/>
      <c r="D1025362" s="8"/>
      <c r="E1025362" s="2"/>
    </row>
    <row r="1025363" customFormat="1" spans="1:5">
      <c r="A1025363" s="2"/>
      <c r="B1025363" s="2"/>
      <c r="C1025363" s="2"/>
      <c r="D1025363" s="8"/>
      <c r="E1025363" s="2"/>
    </row>
    <row r="1025364" customFormat="1" spans="1:5">
      <c r="A1025364" s="2"/>
      <c r="B1025364" s="2"/>
      <c r="C1025364" s="2"/>
      <c r="D1025364" s="8"/>
      <c r="E1025364" s="2"/>
    </row>
    <row r="1025365" customFormat="1" spans="1:5">
      <c r="A1025365" s="2"/>
      <c r="B1025365" s="2"/>
      <c r="C1025365" s="2"/>
      <c r="D1025365" s="8"/>
      <c r="E1025365" s="2"/>
    </row>
    <row r="1025366" customFormat="1" spans="1:5">
      <c r="A1025366" s="2"/>
      <c r="B1025366" s="2"/>
      <c r="C1025366" s="2"/>
      <c r="D1025366" s="8"/>
      <c r="E1025366" s="2"/>
    </row>
    <row r="1025367" customFormat="1" spans="1:5">
      <c r="A1025367" s="2"/>
      <c r="B1025367" s="2"/>
      <c r="C1025367" s="2"/>
      <c r="D1025367" s="8"/>
      <c r="E1025367" s="2"/>
    </row>
    <row r="1025368" customFormat="1" spans="1:5">
      <c r="A1025368" s="2"/>
      <c r="B1025368" s="2"/>
      <c r="C1025368" s="2"/>
      <c r="D1025368" s="8"/>
      <c r="E1025368" s="2"/>
    </row>
    <row r="1025369" customFormat="1" spans="1:5">
      <c r="A1025369" s="2"/>
      <c r="B1025369" s="2"/>
      <c r="C1025369" s="2"/>
      <c r="D1025369" s="8"/>
      <c r="E1025369" s="2"/>
    </row>
    <row r="1025370" customFormat="1" spans="1:5">
      <c r="A1025370" s="2"/>
      <c r="B1025370" s="2"/>
      <c r="C1025370" s="2"/>
      <c r="D1025370" s="8"/>
      <c r="E1025370" s="2"/>
    </row>
    <row r="1025371" customFormat="1" spans="1:5">
      <c r="A1025371" s="2"/>
      <c r="B1025371" s="2"/>
      <c r="C1025371" s="2"/>
      <c r="D1025371" s="8"/>
      <c r="E1025371" s="2"/>
    </row>
    <row r="1025372" customFormat="1" spans="1:5">
      <c r="A1025372" s="2"/>
      <c r="B1025372" s="2"/>
      <c r="C1025372" s="2"/>
      <c r="D1025372" s="8"/>
      <c r="E1025372" s="2"/>
    </row>
    <row r="1025373" customFormat="1" spans="1:5">
      <c r="A1025373" s="2"/>
      <c r="B1025373" s="2"/>
      <c r="C1025373" s="2"/>
      <c r="D1025373" s="8"/>
      <c r="E1025373" s="2"/>
    </row>
    <row r="1025374" customFormat="1" spans="1:5">
      <c r="A1025374" s="2"/>
      <c r="B1025374" s="2"/>
      <c r="C1025374" s="2"/>
      <c r="D1025374" s="8"/>
      <c r="E1025374" s="2"/>
    </row>
    <row r="1025375" customFormat="1" spans="1:5">
      <c r="A1025375" s="2"/>
      <c r="B1025375" s="2"/>
      <c r="C1025375" s="2"/>
      <c r="D1025375" s="8"/>
      <c r="E1025375" s="2"/>
    </row>
    <row r="1025376" customFormat="1" spans="1:5">
      <c r="A1025376" s="2"/>
      <c r="B1025376" s="2"/>
      <c r="C1025376" s="2"/>
      <c r="D1025376" s="8"/>
      <c r="E1025376" s="2"/>
    </row>
    <row r="1025377" customFormat="1" spans="1:5">
      <c r="A1025377" s="2"/>
      <c r="B1025377" s="2"/>
      <c r="C1025377" s="2"/>
      <c r="D1025377" s="8"/>
      <c r="E1025377" s="2"/>
    </row>
    <row r="1025378" customFormat="1" spans="1:5">
      <c r="A1025378" s="2"/>
      <c r="B1025378" s="2"/>
      <c r="C1025378" s="2"/>
      <c r="D1025378" s="8"/>
      <c r="E1025378" s="2"/>
    </row>
    <row r="1025379" customFormat="1" spans="1:5">
      <c r="A1025379" s="2"/>
      <c r="B1025379" s="2"/>
      <c r="C1025379" s="2"/>
      <c r="D1025379" s="8"/>
      <c r="E1025379" s="2"/>
    </row>
    <row r="1025380" customFormat="1" spans="1:5">
      <c r="A1025380" s="2"/>
      <c r="B1025380" s="2"/>
      <c r="C1025380" s="2"/>
      <c r="D1025380" s="8"/>
      <c r="E1025380" s="2"/>
    </row>
    <row r="1025381" customFormat="1" spans="1:5">
      <c r="A1025381" s="2"/>
      <c r="B1025381" s="2"/>
      <c r="C1025381" s="2"/>
      <c r="D1025381" s="8"/>
      <c r="E1025381" s="2"/>
    </row>
    <row r="1025382" customFormat="1" spans="1:5">
      <c r="A1025382" s="2"/>
      <c r="B1025382" s="2"/>
      <c r="C1025382" s="2"/>
      <c r="D1025382" s="8"/>
      <c r="E1025382" s="2"/>
    </row>
    <row r="1025383" customFormat="1" spans="1:5">
      <c r="A1025383" s="2"/>
      <c r="B1025383" s="2"/>
      <c r="C1025383" s="2"/>
      <c r="D1025383" s="8"/>
      <c r="E1025383" s="2"/>
    </row>
    <row r="1025384" customFormat="1" spans="1:5">
      <c r="A1025384" s="2"/>
      <c r="B1025384" s="2"/>
      <c r="C1025384" s="2"/>
      <c r="D1025384" s="8"/>
      <c r="E1025384" s="2"/>
    </row>
    <row r="1025385" customFormat="1" spans="1:5">
      <c r="A1025385" s="2"/>
      <c r="B1025385" s="2"/>
      <c r="C1025385" s="2"/>
      <c r="D1025385" s="8"/>
      <c r="E1025385" s="2"/>
    </row>
    <row r="1025386" customFormat="1" spans="1:5">
      <c r="A1025386" s="2"/>
      <c r="B1025386" s="2"/>
      <c r="C1025386" s="2"/>
      <c r="D1025386" s="8"/>
      <c r="E1025386" s="2"/>
    </row>
    <row r="1025387" customFormat="1" spans="1:5">
      <c r="A1025387" s="2"/>
      <c r="B1025387" s="2"/>
      <c r="C1025387" s="2"/>
      <c r="D1025387" s="8"/>
      <c r="E1025387" s="2"/>
    </row>
    <row r="1025388" customFormat="1" spans="1:5">
      <c r="A1025388" s="2"/>
      <c r="B1025388" s="2"/>
      <c r="C1025388" s="2"/>
      <c r="D1025388" s="8"/>
      <c r="E1025388" s="2"/>
    </row>
    <row r="1025389" customFormat="1" spans="1:5">
      <c r="A1025389" s="2"/>
      <c r="B1025389" s="2"/>
      <c r="C1025389" s="2"/>
      <c r="D1025389" s="8"/>
      <c r="E1025389" s="2"/>
    </row>
    <row r="1025390" customFormat="1" spans="1:5">
      <c r="A1025390" s="2"/>
      <c r="B1025390" s="2"/>
      <c r="C1025390" s="2"/>
      <c r="D1025390" s="8"/>
      <c r="E1025390" s="2"/>
    </row>
    <row r="1025391" customFormat="1" spans="1:5">
      <c r="A1025391" s="2"/>
      <c r="B1025391" s="2"/>
      <c r="C1025391" s="2"/>
      <c r="D1025391" s="8"/>
      <c r="E1025391" s="2"/>
    </row>
    <row r="1025392" customFormat="1" spans="1:5">
      <c r="A1025392" s="2"/>
      <c r="B1025392" s="2"/>
      <c r="C1025392" s="2"/>
      <c r="D1025392" s="8"/>
      <c r="E1025392" s="2"/>
    </row>
    <row r="1025393" customFormat="1" spans="1:5">
      <c r="A1025393" s="2"/>
      <c r="B1025393" s="2"/>
      <c r="C1025393" s="2"/>
      <c r="D1025393" s="8"/>
      <c r="E1025393" s="2"/>
    </row>
    <row r="1025394" customFormat="1" spans="1:5">
      <c r="A1025394" s="2"/>
      <c r="B1025394" s="2"/>
      <c r="C1025394" s="2"/>
      <c r="D1025394" s="8"/>
      <c r="E1025394" s="2"/>
    </row>
    <row r="1025395" customFormat="1" spans="1:5">
      <c r="A1025395" s="2"/>
      <c r="B1025395" s="2"/>
      <c r="C1025395" s="2"/>
      <c r="D1025395" s="8"/>
      <c r="E1025395" s="2"/>
    </row>
    <row r="1025396" customFormat="1" spans="1:5">
      <c r="A1025396" s="2"/>
      <c r="B1025396" s="2"/>
      <c r="C1025396" s="2"/>
      <c r="D1025396" s="8"/>
      <c r="E1025396" s="2"/>
    </row>
    <row r="1025397" customFormat="1" spans="1:5">
      <c r="A1025397" s="2"/>
      <c r="B1025397" s="2"/>
      <c r="C1025397" s="2"/>
      <c r="D1025397" s="8"/>
      <c r="E1025397" s="2"/>
    </row>
    <row r="1025398" customFormat="1" spans="1:5">
      <c r="A1025398" s="2"/>
      <c r="B1025398" s="2"/>
      <c r="C1025398" s="2"/>
      <c r="D1025398" s="8"/>
      <c r="E1025398" s="2"/>
    </row>
    <row r="1025399" customFormat="1" spans="1:5">
      <c r="A1025399" s="2"/>
      <c r="B1025399" s="2"/>
      <c r="C1025399" s="2"/>
      <c r="D1025399" s="8"/>
      <c r="E1025399" s="2"/>
    </row>
    <row r="1025400" customFormat="1" spans="1:5">
      <c r="A1025400" s="2"/>
      <c r="B1025400" s="2"/>
      <c r="C1025400" s="2"/>
      <c r="D1025400" s="8"/>
      <c r="E1025400" s="2"/>
    </row>
    <row r="1025401" customFormat="1" spans="1:5">
      <c r="A1025401" s="2"/>
      <c r="B1025401" s="2"/>
      <c r="C1025401" s="2"/>
      <c r="D1025401" s="8"/>
      <c r="E1025401" s="2"/>
    </row>
    <row r="1025402" customFormat="1" spans="1:5">
      <c r="A1025402" s="2"/>
      <c r="B1025402" s="2"/>
      <c r="C1025402" s="2"/>
      <c r="D1025402" s="8"/>
      <c r="E1025402" s="2"/>
    </row>
    <row r="1025403" customFormat="1" spans="1:5">
      <c r="A1025403" s="2"/>
      <c r="B1025403" s="2"/>
      <c r="C1025403" s="2"/>
      <c r="D1025403" s="8"/>
      <c r="E1025403" s="2"/>
    </row>
    <row r="1025404" customFormat="1" spans="1:5">
      <c r="A1025404" s="2"/>
      <c r="B1025404" s="2"/>
      <c r="C1025404" s="2"/>
      <c r="D1025404" s="8"/>
      <c r="E1025404" s="2"/>
    </row>
    <row r="1025405" customFormat="1" spans="1:5">
      <c r="A1025405" s="2"/>
      <c r="B1025405" s="2"/>
      <c r="C1025405" s="2"/>
      <c r="D1025405" s="8"/>
      <c r="E1025405" s="2"/>
    </row>
    <row r="1025406" customFormat="1" spans="1:5">
      <c r="A1025406" s="2"/>
      <c r="B1025406" s="2"/>
      <c r="C1025406" s="2"/>
      <c r="D1025406" s="8"/>
      <c r="E1025406" s="2"/>
    </row>
    <row r="1025407" customFormat="1" spans="1:5">
      <c r="A1025407" s="2"/>
      <c r="B1025407" s="2"/>
      <c r="C1025407" s="2"/>
      <c r="D1025407" s="8"/>
      <c r="E1025407" s="2"/>
    </row>
    <row r="1025408" customFormat="1" spans="1:5">
      <c r="A1025408" s="2"/>
      <c r="B1025408" s="2"/>
      <c r="C1025408" s="2"/>
      <c r="D1025408" s="8"/>
      <c r="E1025408" s="2"/>
    </row>
    <row r="1025409" customFormat="1" spans="1:5">
      <c r="A1025409" s="2"/>
      <c r="B1025409" s="2"/>
      <c r="C1025409" s="2"/>
      <c r="D1025409" s="8"/>
      <c r="E1025409" s="2"/>
    </row>
    <row r="1025410" customFormat="1" spans="1:5">
      <c r="A1025410" s="2"/>
      <c r="B1025410" s="2"/>
      <c r="C1025410" s="2"/>
      <c r="D1025410" s="8"/>
      <c r="E1025410" s="2"/>
    </row>
    <row r="1025411" customFormat="1" spans="1:5">
      <c r="A1025411" s="2"/>
      <c r="B1025411" s="2"/>
      <c r="C1025411" s="2"/>
      <c r="D1025411" s="8"/>
      <c r="E1025411" s="2"/>
    </row>
    <row r="1025412" customFormat="1" spans="1:5">
      <c r="A1025412" s="2"/>
      <c r="B1025412" s="2"/>
      <c r="C1025412" s="2"/>
      <c r="D1025412" s="8"/>
      <c r="E1025412" s="2"/>
    </row>
    <row r="1025413" customFormat="1" spans="1:5">
      <c r="A1025413" s="2"/>
      <c r="B1025413" s="2"/>
      <c r="C1025413" s="2"/>
      <c r="D1025413" s="8"/>
      <c r="E1025413" s="2"/>
    </row>
    <row r="1025414" customFormat="1" spans="1:5">
      <c r="A1025414" s="2"/>
      <c r="B1025414" s="2"/>
      <c r="C1025414" s="2"/>
      <c r="D1025414" s="8"/>
      <c r="E1025414" s="2"/>
    </row>
    <row r="1025415" customFormat="1" spans="1:5">
      <c r="A1025415" s="2"/>
      <c r="B1025415" s="2"/>
      <c r="C1025415" s="2"/>
      <c r="D1025415" s="8"/>
      <c r="E1025415" s="2"/>
    </row>
    <row r="1025416" customFormat="1" spans="1:5">
      <c r="A1025416" s="2"/>
      <c r="B1025416" s="2"/>
      <c r="C1025416" s="2"/>
      <c r="D1025416" s="8"/>
      <c r="E1025416" s="2"/>
    </row>
    <row r="1025417" customFormat="1" spans="1:5">
      <c r="A1025417" s="2"/>
      <c r="B1025417" s="2"/>
      <c r="C1025417" s="2"/>
      <c r="D1025417" s="8"/>
      <c r="E1025417" s="2"/>
    </row>
    <row r="1025418" customFormat="1" spans="1:5">
      <c r="A1025418" s="2"/>
      <c r="B1025418" s="2"/>
      <c r="C1025418" s="2"/>
      <c r="D1025418" s="8"/>
      <c r="E1025418" s="2"/>
    </row>
    <row r="1025419" customFormat="1" spans="1:5">
      <c r="A1025419" s="2"/>
      <c r="B1025419" s="2"/>
      <c r="C1025419" s="2"/>
      <c r="D1025419" s="8"/>
      <c r="E1025419" s="2"/>
    </row>
    <row r="1025420" customFormat="1" spans="1:5">
      <c r="A1025420" s="2"/>
      <c r="B1025420" s="2"/>
      <c r="C1025420" s="2"/>
      <c r="D1025420" s="8"/>
      <c r="E1025420" s="2"/>
    </row>
    <row r="1025421" customFormat="1" spans="1:5">
      <c r="A1025421" s="2"/>
      <c r="B1025421" s="2"/>
      <c r="C1025421" s="2"/>
      <c r="D1025421" s="8"/>
      <c r="E1025421" s="2"/>
    </row>
    <row r="1025422" customFormat="1" spans="1:5">
      <c r="A1025422" s="2"/>
      <c r="B1025422" s="2"/>
      <c r="C1025422" s="2"/>
      <c r="D1025422" s="8"/>
      <c r="E1025422" s="2"/>
    </row>
    <row r="1025423" customFormat="1" spans="1:5">
      <c r="A1025423" s="2"/>
      <c r="B1025423" s="2"/>
      <c r="C1025423" s="2"/>
      <c r="D1025423" s="8"/>
      <c r="E1025423" s="2"/>
    </row>
    <row r="1025424" customFormat="1" spans="1:5">
      <c r="A1025424" s="2"/>
      <c r="B1025424" s="2"/>
      <c r="C1025424" s="2"/>
      <c r="D1025424" s="8"/>
      <c r="E1025424" s="2"/>
    </row>
    <row r="1025425" customFormat="1" spans="1:5">
      <c r="A1025425" s="2"/>
      <c r="B1025425" s="2"/>
      <c r="C1025425" s="2"/>
      <c r="D1025425" s="8"/>
      <c r="E1025425" s="2"/>
    </row>
    <row r="1025426" customFormat="1" spans="1:5">
      <c r="A1025426" s="2"/>
      <c r="B1025426" s="2"/>
      <c r="C1025426" s="2"/>
      <c r="D1025426" s="8"/>
      <c r="E1025426" s="2"/>
    </row>
    <row r="1025427" customFormat="1" spans="1:5">
      <c r="A1025427" s="2"/>
      <c r="B1025427" s="2"/>
      <c r="C1025427" s="2"/>
      <c r="D1025427" s="8"/>
      <c r="E1025427" s="2"/>
    </row>
    <row r="1025428" customFormat="1" spans="1:5">
      <c r="A1025428" s="2"/>
      <c r="B1025428" s="2"/>
      <c r="C1025428" s="2"/>
      <c r="D1025428" s="8"/>
      <c r="E1025428" s="2"/>
    </row>
    <row r="1025429" customFormat="1" spans="1:5">
      <c r="A1025429" s="2"/>
      <c r="B1025429" s="2"/>
      <c r="C1025429" s="2"/>
      <c r="D1025429" s="8"/>
      <c r="E1025429" s="2"/>
    </row>
    <row r="1025430" customFormat="1" spans="1:5">
      <c r="A1025430" s="2"/>
      <c r="B1025430" s="2"/>
      <c r="C1025430" s="2"/>
      <c r="D1025430" s="8"/>
      <c r="E1025430" s="2"/>
    </row>
    <row r="1025431" customFormat="1" spans="1:5">
      <c r="A1025431" s="2"/>
      <c r="B1025431" s="2"/>
      <c r="C1025431" s="2"/>
      <c r="D1025431" s="8"/>
      <c r="E1025431" s="2"/>
    </row>
    <row r="1025432" customFormat="1" spans="1:5">
      <c r="A1025432" s="2"/>
      <c r="B1025432" s="2"/>
      <c r="C1025432" s="2"/>
      <c r="D1025432" s="8"/>
      <c r="E1025432" s="2"/>
    </row>
    <row r="1025433" customFormat="1" spans="1:5">
      <c r="A1025433" s="2"/>
      <c r="B1025433" s="2"/>
      <c r="C1025433" s="2"/>
      <c r="D1025433" s="8"/>
      <c r="E1025433" s="2"/>
    </row>
    <row r="1025434" customFormat="1" spans="1:5">
      <c r="A1025434" s="2"/>
      <c r="B1025434" s="2"/>
      <c r="C1025434" s="2"/>
      <c r="D1025434" s="8"/>
      <c r="E1025434" s="2"/>
    </row>
    <row r="1025435" customFormat="1" spans="1:5">
      <c r="A1025435" s="2"/>
      <c r="B1025435" s="2"/>
      <c r="C1025435" s="2"/>
      <c r="D1025435" s="8"/>
      <c r="E1025435" s="2"/>
    </row>
    <row r="1025436" customFormat="1" spans="1:5">
      <c r="A1025436" s="2"/>
      <c r="B1025436" s="2"/>
      <c r="C1025436" s="2"/>
      <c r="D1025436" s="8"/>
      <c r="E1025436" s="2"/>
    </row>
    <row r="1025437" customFormat="1" spans="1:5">
      <c r="A1025437" s="2"/>
      <c r="B1025437" s="2"/>
      <c r="C1025437" s="2"/>
      <c r="D1025437" s="8"/>
      <c r="E1025437" s="2"/>
    </row>
    <row r="1025438" customFormat="1" spans="1:5">
      <c r="A1025438" s="2"/>
      <c r="B1025438" s="2"/>
      <c r="C1025438" s="2"/>
      <c r="D1025438" s="8"/>
      <c r="E1025438" s="2"/>
    </row>
    <row r="1025439" customFormat="1" spans="1:5">
      <c r="A1025439" s="2"/>
      <c r="B1025439" s="2"/>
      <c r="C1025439" s="2"/>
      <c r="D1025439" s="8"/>
      <c r="E1025439" s="2"/>
    </row>
    <row r="1025440" customFormat="1" spans="1:5">
      <c r="A1025440" s="2"/>
      <c r="B1025440" s="2"/>
      <c r="C1025440" s="2"/>
      <c r="D1025440" s="8"/>
      <c r="E1025440" s="2"/>
    </row>
    <row r="1025441" customFormat="1" spans="1:5">
      <c r="A1025441" s="2"/>
      <c r="B1025441" s="2"/>
      <c r="C1025441" s="2"/>
      <c r="D1025441" s="8"/>
      <c r="E1025441" s="2"/>
    </row>
    <row r="1025442" customFormat="1" spans="1:5">
      <c r="A1025442" s="2"/>
      <c r="B1025442" s="2"/>
      <c r="C1025442" s="2"/>
      <c r="D1025442" s="8"/>
      <c r="E1025442" s="2"/>
    </row>
    <row r="1025443" customFormat="1" spans="1:5">
      <c r="A1025443" s="2"/>
      <c r="B1025443" s="2"/>
      <c r="C1025443" s="2"/>
      <c r="D1025443" s="8"/>
      <c r="E1025443" s="2"/>
    </row>
    <row r="1025444" customFormat="1" spans="1:5">
      <c r="A1025444" s="2"/>
      <c r="B1025444" s="2"/>
      <c r="C1025444" s="2"/>
      <c r="D1025444" s="8"/>
      <c r="E1025444" s="2"/>
    </row>
    <row r="1025445" customFormat="1" spans="1:5">
      <c r="A1025445" s="2"/>
      <c r="B1025445" s="2"/>
      <c r="C1025445" s="2"/>
      <c r="D1025445" s="8"/>
      <c r="E1025445" s="2"/>
    </row>
    <row r="1025446" customFormat="1" spans="1:5">
      <c r="A1025446" s="2"/>
      <c r="B1025446" s="2"/>
      <c r="C1025446" s="2"/>
      <c r="D1025446" s="8"/>
      <c r="E1025446" s="2"/>
    </row>
    <row r="1025447" customFormat="1" spans="1:5">
      <c r="A1025447" s="2"/>
      <c r="B1025447" s="2"/>
      <c r="C1025447" s="2"/>
      <c r="D1025447" s="8"/>
      <c r="E1025447" s="2"/>
    </row>
    <row r="1025448" customFormat="1" spans="1:5">
      <c r="A1025448" s="2"/>
      <c r="B1025448" s="2"/>
      <c r="C1025448" s="2"/>
      <c r="D1025448" s="8"/>
      <c r="E1025448" s="2"/>
    </row>
    <row r="1025449" customFormat="1" spans="1:5">
      <c r="A1025449" s="2"/>
      <c r="B1025449" s="2"/>
      <c r="C1025449" s="2"/>
      <c r="D1025449" s="8"/>
      <c r="E1025449" s="2"/>
    </row>
    <row r="1025450" customFormat="1" spans="1:5">
      <c r="A1025450" s="2"/>
      <c r="B1025450" s="2"/>
      <c r="C1025450" s="2"/>
      <c r="D1025450" s="8"/>
      <c r="E1025450" s="2"/>
    </row>
    <row r="1025451" customFormat="1" spans="1:5">
      <c r="A1025451" s="2"/>
      <c r="B1025451" s="2"/>
      <c r="C1025451" s="2"/>
      <c r="D1025451" s="8"/>
      <c r="E1025451" s="2"/>
    </row>
    <row r="1025452" customFormat="1" spans="1:5">
      <c r="A1025452" s="2"/>
      <c r="B1025452" s="2"/>
      <c r="C1025452" s="2"/>
      <c r="D1025452" s="8"/>
      <c r="E1025452" s="2"/>
    </row>
    <row r="1025453" customFormat="1" spans="1:5">
      <c r="A1025453" s="2"/>
      <c r="B1025453" s="2"/>
      <c r="C1025453" s="2"/>
      <c r="D1025453" s="8"/>
      <c r="E1025453" s="2"/>
    </row>
    <row r="1025454" customFormat="1" spans="1:5">
      <c r="A1025454" s="2"/>
      <c r="B1025454" s="2"/>
      <c r="C1025454" s="2"/>
      <c r="D1025454" s="8"/>
      <c r="E1025454" s="2"/>
    </row>
    <row r="1025455" customFormat="1" spans="1:5">
      <c r="A1025455" s="2"/>
      <c r="B1025455" s="2"/>
      <c r="C1025455" s="2"/>
      <c r="D1025455" s="8"/>
      <c r="E1025455" s="2"/>
    </row>
    <row r="1025456" customFormat="1" spans="1:5">
      <c r="A1025456" s="2"/>
      <c r="B1025456" s="2"/>
      <c r="C1025456" s="2"/>
      <c r="D1025456" s="8"/>
      <c r="E1025456" s="2"/>
    </row>
    <row r="1025457" customFormat="1" spans="1:5">
      <c r="A1025457" s="2"/>
      <c r="B1025457" s="2"/>
      <c r="C1025457" s="2"/>
      <c r="D1025457" s="8"/>
      <c r="E1025457" s="2"/>
    </row>
    <row r="1025458" customFormat="1" spans="1:5">
      <c r="A1025458" s="2"/>
      <c r="B1025458" s="2"/>
      <c r="C1025458" s="2"/>
      <c r="D1025458" s="8"/>
      <c r="E1025458" s="2"/>
    </row>
    <row r="1025459" customFormat="1" spans="1:5">
      <c r="A1025459" s="2"/>
      <c r="B1025459" s="2"/>
      <c r="C1025459" s="2"/>
      <c r="D1025459" s="8"/>
      <c r="E1025459" s="2"/>
    </row>
    <row r="1025460" customFormat="1" spans="1:5">
      <c r="A1025460" s="2"/>
      <c r="B1025460" s="2"/>
      <c r="C1025460" s="2"/>
      <c r="D1025460" s="8"/>
      <c r="E1025460" s="2"/>
    </row>
    <row r="1025461" customFormat="1" spans="1:5">
      <c r="A1025461" s="2"/>
      <c r="B1025461" s="2"/>
      <c r="C1025461" s="2"/>
      <c r="D1025461" s="8"/>
      <c r="E1025461" s="2"/>
    </row>
    <row r="1025462" customFormat="1" spans="1:5">
      <c r="A1025462" s="2"/>
      <c r="B1025462" s="2"/>
      <c r="C1025462" s="2"/>
      <c r="D1025462" s="8"/>
      <c r="E1025462" s="2"/>
    </row>
    <row r="1025463" customFormat="1" spans="1:5">
      <c r="A1025463" s="2"/>
      <c r="B1025463" s="2"/>
      <c r="C1025463" s="2"/>
      <c r="D1025463" s="8"/>
      <c r="E1025463" s="2"/>
    </row>
    <row r="1025464" customFormat="1" spans="1:5">
      <c r="A1025464" s="2"/>
      <c r="B1025464" s="2"/>
      <c r="C1025464" s="2"/>
      <c r="D1025464" s="8"/>
      <c r="E1025464" s="2"/>
    </row>
    <row r="1025465" customFormat="1" spans="1:5">
      <c r="A1025465" s="2"/>
      <c r="B1025465" s="2"/>
      <c r="C1025465" s="2"/>
      <c r="D1025465" s="8"/>
      <c r="E1025465" s="2"/>
    </row>
    <row r="1025466" customFormat="1" spans="1:5">
      <c r="A1025466" s="2"/>
      <c r="B1025466" s="2"/>
      <c r="C1025466" s="2"/>
      <c r="D1025466" s="8"/>
      <c r="E1025466" s="2"/>
    </row>
    <row r="1025467" customFormat="1" spans="1:5">
      <c r="A1025467" s="2"/>
      <c r="B1025467" s="2"/>
      <c r="C1025467" s="2"/>
      <c r="D1025467" s="8"/>
      <c r="E1025467" s="2"/>
    </row>
    <row r="1025468" customFormat="1" spans="1:5">
      <c r="A1025468" s="2"/>
      <c r="B1025468" s="2"/>
      <c r="C1025468" s="2"/>
      <c r="D1025468" s="8"/>
      <c r="E1025468" s="2"/>
    </row>
    <row r="1025469" customFormat="1" spans="1:5">
      <c r="A1025469" s="2"/>
      <c r="B1025469" s="2"/>
      <c r="C1025469" s="2"/>
      <c r="D1025469" s="8"/>
      <c r="E1025469" s="2"/>
    </row>
    <row r="1025470" customFormat="1" spans="1:5">
      <c r="A1025470" s="2"/>
      <c r="B1025470" s="2"/>
      <c r="C1025470" s="2"/>
      <c r="D1025470" s="8"/>
      <c r="E1025470" s="2"/>
    </row>
    <row r="1025471" customFormat="1" spans="1:5">
      <c r="A1025471" s="2"/>
      <c r="B1025471" s="2"/>
      <c r="C1025471" s="2"/>
      <c r="D1025471" s="8"/>
      <c r="E1025471" s="2"/>
    </row>
    <row r="1025472" customFormat="1" spans="1:5">
      <c r="A1025472" s="2"/>
      <c r="B1025472" s="2"/>
      <c r="C1025472" s="2"/>
      <c r="D1025472" s="8"/>
      <c r="E1025472" s="2"/>
    </row>
    <row r="1025473" customFormat="1" spans="1:5">
      <c r="A1025473" s="2"/>
      <c r="B1025473" s="2"/>
      <c r="C1025473" s="2"/>
      <c r="D1025473" s="8"/>
      <c r="E1025473" s="2"/>
    </row>
    <row r="1025474" customFormat="1" spans="1:5">
      <c r="A1025474" s="2"/>
      <c r="B1025474" s="2"/>
      <c r="C1025474" s="2"/>
      <c r="D1025474" s="8"/>
      <c r="E1025474" s="2"/>
    </row>
    <row r="1025475" customFormat="1" spans="1:5">
      <c r="A1025475" s="2"/>
      <c r="B1025475" s="2"/>
      <c r="C1025475" s="2"/>
      <c r="D1025475" s="8"/>
      <c r="E1025475" s="2"/>
    </row>
    <row r="1025476" customFormat="1" spans="1:5">
      <c r="A1025476" s="2"/>
      <c r="B1025476" s="2"/>
      <c r="C1025476" s="2"/>
      <c r="D1025476" s="8"/>
      <c r="E1025476" s="2"/>
    </row>
    <row r="1025477" customFormat="1" spans="1:5">
      <c r="A1025477" s="2"/>
      <c r="B1025477" s="2"/>
      <c r="C1025477" s="2"/>
      <c r="D1025477" s="8"/>
      <c r="E1025477" s="2"/>
    </row>
    <row r="1025478" customFormat="1" spans="1:5">
      <c r="A1025478" s="2"/>
      <c r="B1025478" s="2"/>
      <c r="C1025478" s="2"/>
      <c r="D1025478" s="8"/>
      <c r="E1025478" s="2"/>
    </row>
    <row r="1025479" customFormat="1" spans="1:5">
      <c r="A1025479" s="2"/>
      <c r="B1025479" s="2"/>
      <c r="C1025479" s="2"/>
      <c r="D1025479" s="8"/>
      <c r="E1025479" s="2"/>
    </row>
    <row r="1025480" customFormat="1" spans="1:5">
      <c r="A1025480" s="2"/>
      <c r="B1025480" s="2"/>
      <c r="C1025480" s="2"/>
      <c r="D1025480" s="8"/>
      <c r="E1025480" s="2"/>
    </row>
    <row r="1025481" customFormat="1" spans="1:5">
      <c r="A1025481" s="2"/>
      <c r="B1025481" s="2"/>
      <c r="C1025481" s="2"/>
      <c r="D1025481" s="8"/>
      <c r="E1025481" s="2"/>
    </row>
    <row r="1025482" customFormat="1" spans="1:5">
      <c r="A1025482" s="2"/>
      <c r="B1025482" s="2"/>
      <c r="C1025482" s="2"/>
      <c r="D1025482" s="8"/>
      <c r="E1025482" s="2"/>
    </row>
    <row r="1025483" customFormat="1" spans="1:5">
      <c r="A1025483" s="2"/>
      <c r="B1025483" s="2"/>
      <c r="C1025483" s="2"/>
      <c r="D1025483" s="8"/>
      <c r="E1025483" s="2"/>
    </row>
    <row r="1025484" customFormat="1" spans="1:5">
      <c r="A1025484" s="2"/>
      <c r="B1025484" s="2"/>
      <c r="C1025484" s="2"/>
      <c r="D1025484" s="8"/>
      <c r="E1025484" s="2"/>
    </row>
    <row r="1025485" customFormat="1" spans="1:5">
      <c r="A1025485" s="2"/>
      <c r="B1025485" s="2"/>
      <c r="C1025485" s="2"/>
      <c r="D1025485" s="8"/>
      <c r="E1025485" s="2"/>
    </row>
    <row r="1025486" customFormat="1" spans="1:5">
      <c r="A1025486" s="2"/>
      <c r="B1025486" s="2"/>
      <c r="C1025486" s="2"/>
      <c r="D1025486" s="8"/>
      <c r="E1025486" s="2"/>
    </row>
    <row r="1025487" customFormat="1" spans="1:5">
      <c r="A1025487" s="2"/>
      <c r="B1025487" s="2"/>
      <c r="C1025487" s="2"/>
      <c r="D1025487" s="8"/>
      <c r="E1025487" s="2"/>
    </row>
    <row r="1025488" customFormat="1" spans="1:5">
      <c r="A1025488" s="2"/>
      <c r="B1025488" s="2"/>
      <c r="C1025488" s="2"/>
      <c r="D1025488" s="8"/>
      <c r="E1025488" s="2"/>
    </row>
    <row r="1025489" customFormat="1" spans="1:5">
      <c r="A1025489" s="2"/>
      <c r="B1025489" s="2"/>
      <c r="C1025489" s="2"/>
      <c r="D1025489" s="8"/>
      <c r="E1025489" s="2"/>
    </row>
    <row r="1025490" customFormat="1" spans="1:5">
      <c r="A1025490" s="2"/>
      <c r="B1025490" s="2"/>
      <c r="C1025490" s="2"/>
      <c r="D1025490" s="8"/>
      <c r="E1025490" s="2"/>
    </row>
    <row r="1025491" customFormat="1" spans="1:5">
      <c r="A1025491" s="2"/>
      <c r="B1025491" s="2"/>
      <c r="C1025491" s="2"/>
      <c r="D1025491" s="8"/>
      <c r="E1025491" s="2"/>
    </row>
    <row r="1025492" customFormat="1" spans="1:5">
      <c r="A1025492" s="2"/>
      <c r="B1025492" s="2"/>
      <c r="C1025492" s="2"/>
      <c r="D1025492" s="8"/>
      <c r="E1025492" s="2"/>
    </row>
    <row r="1025493" customFormat="1" spans="1:5">
      <c r="A1025493" s="2"/>
      <c r="B1025493" s="2"/>
      <c r="C1025493" s="2"/>
      <c r="D1025493" s="8"/>
      <c r="E1025493" s="2"/>
    </row>
    <row r="1025494" customFormat="1" spans="1:5">
      <c r="A1025494" s="2"/>
      <c r="B1025494" s="2"/>
      <c r="C1025494" s="2"/>
      <c r="D1025494" s="8"/>
      <c r="E1025494" s="2"/>
    </row>
    <row r="1025495" customFormat="1" spans="1:5">
      <c r="A1025495" s="2"/>
      <c r="B1025495" s="2"/>
      <c r="C1025495" s="2"/>
      <c r="D1025495" s="8"/>
      <c r="E1025495" s="2"/>
    </row>
    <row r="1025496" customFormat="1" spans="1:5">
      <c r="A1025496" s="2"/>
      <c r="B1025496" s="2"/>
      <c r="C1025496" s="2"/>
      <c r="D1025496" s="8"/>
      <c r="E1025496" s="2"/>
    </row>
    <row r="1025497" customFormat="1" spans="1:5">
      <c r="A1025497" s="2"/>
      <c r="B1025497" s="2"/>
      <c r="C1025497" s="2"/>
      <c r="D1025497" s="8"/>
      <c r="E1025497" s="2"/>
    </row>
    <row r="1025498" customFormat="1" spans="1:5">
      <c r="A1025498" s="2"/>
      <c r="B1025498" s="2"/>
      <c r="C1025498" s="2"/>
      <c r="D1025498" s="8"/>
      <c r="E1025498" s="2"/>
    </row>
    <row r="1025499" customFormat="1" spans="1:5">
      <c r="A1025499" s="2"/>
      <c r="B1025499" s="2"/>
      <c r="C1025499" s="2"/>
      <c r="D1025499" s="8"/>
      <c r="E1025499" s="2"/>
    </row>
    <row r="1025500" customFormat="1" spans="1:5">
      <c r="A1025500" s="2"/>
      <c r="B1025500" s="2"/>
      <c r="C1025500" s="2"/>
      <c r="D1025500" s="8"/>
      <c r="E1025500" s="2"/>
    </row>
    <row r="1025501" customFormat="1" spans="1:5">
      <c r="A1025501" s="2"/>
      <c r="B1025501" s="2"/>
      <c r="C1025501" s="2"/>
      <c r="D1025501" s="8"/>
      <c r="E1025501" s="2"/>
    </row>
    <row r="1025502" customFormat="1" spans="1:5">
      <c r="A1025502" s="2"/>
      <c r="B1025502" s="2"/>
      <c r="C1025502" s="2"/>
      <c r="D1025502" s="8"/>
      <c r="E1025502" s="2"/>
    </row>
    <row r="1025503" customFormat="1" spans="1:5">
      <c r="A1025503" s="2"/>
      <c r="B1025503" s="2"/>
      <c r="C1025503" s="2"/>
      <c r="D1025503" s="8"/>
      <c r="E1025503" s="2"/>
    </row>
    <row r="1025504" customFormat="1" spans="1:5">
      <c r="A1025504" s="2"/>
      <c r="B1025504" s="2"/>
      <c r="C1025504" s="2"/>
      <c r="D1025504" s="8"/>
      <c r="E1025504" s="2"/>
    </row>
    <row r="1025505" customFormat="1" spans="1:5">
      <c r="A1025505" s="2"/>
      <c r="B1025505" s="2"/>
      <c r="C1025505" s="2"/>
      <c r="D1025505" s="8"/>
      <c r="E1025505" s="2"/>
    </row>
    <row r="1025506" customFormat="1" spans="1:5">
      <c r="A1025506" s="2"/>
      <c r="B1025506" s="2"/>
      <c r="C1025506" s="2"/>
      <c r="D1025506" s="8"/>
      <c r="E1025506" s="2"/>
    </row>
    <row r="1025507" customFormat="1" spans="1:5">
      <c r="A1025507" s="2"/>
      <c r="B1025507" s="2"/>
      <c r="C1025507" s="2"/>
      <c r="D1025507" s="8"/>
      <c r="E1025507" s="2"/>
    </row>
    <row r="1025508" customFormat="1" spans="1:5">
      <c r="A1025508" s="2"/>
      <c r="B1025508" s="2"/>
      <c r="C1025508" s="2"/>
      <c r="D1025508" s="8"/>
      <c r="E1025508" s="2"/>
    </row>
    <row r="1025509" customFormat="1" spans="1:5">
      <c r="A1025509" s="2"/>
      <c r="B1025509" s="2"/>
      <c r="C1025509" s="2"/>
      <c r="D1025509" s="8"/>
      <c r="E1025509" s="2"/>
    </row>
    <row r="1025510" customFormat="1" spans="1:5">
      <c r="A1025510" s="2"/>
      <c r="B1025510" s="2"/>
      <c r="C1025510" s="2"/>
      <c r="D1025510" s="8"/>
      <c r="E1025510" s="2"/>
    </row>
    <row r="1025511" customFormat="1" spans="1:5">
      <c r="A1025511" s="2"/>
      <c r="B1025511" s="2"/>
      <c r="C1025511" s="2"/>
      <c r="D1025511" s="8"/>
      <c r="E1025511" s="2"/>
    </row>
    <row r="1025512" customFormat="1" spans="1:5">
      <c r="A1025512" s="2"/>
      <c r="B1025512" s="2"/>
      <c r="C1025512" s="2"/>
      <c r="D1025512" s="8"/>
      <c r="E1025512" s="2"/>
    </row>
    <row r="1025513" customFormat="1" spans="1:5">
      <c r="A1025513" s="2"/>
      <c r="B1025513" s="2"/>
      <c r="C1025513" s="2"/>
      <c r="D1025513" s="8"/>
      <c r="E1025513" s="2"/>
    </row>
    <row r="1025514" customFormat="1" spans="1:5">
      <c r="A1025514" s="2"/>
      <c r="B1025514" s="2"/>
      <c r="C1025514" s="2"/>
      <c r="D1025514" s="8"/>
      <c r="E1025514" s="2"/>
    </row>
    <row r="1025515" customFormat="1" spans="1:5">
      <c r="A1025515" s="2"/>
      <c r="B1025515" s="2"/>
      <c r="C1025515" s="2"/>
      <c r="D1025515" s="8"/>
      <c r="E1025515" s="2"/>
    </row>
    <row r="1025516" customFormat="1" spans="1:5">
      <c r="A1025516" s="2"/>
      <c r="B1025516" s="2"/>
      <c r="C1025516" s="2"/>
      <c r="D1025516" s="8"/>
      <c r="E1025516" s="2"/>
    </row>
    <row r="1025517" customFormat="1" spans="1:5">
      <c r="A1025517" s="2"/>
      <c r="B1025517" s="2"/>
      <c r="C1025517" s="2"/>
      <c r="D1025517" s="8"/>
      <c r="E1025517" s="2"/>
    </row>
    <row r="1025518" customFormat="1" spans="1:5">
      <c r="A1025518" s="2"/>
      <c r="B1025518" s="2"/>
      <c r="C1025518" s="2"/>
      <c r="D1025518" s="8"/>
      <c r="E1025518" s="2"/>
    </row>
    <row r="1025519" customFormat="1" spans="1:5">
      <c r="A1025519" s="2"/>
      <c r="B1025519" s="2"/>
      <c r="C1025519" s="2"/>
      <c r="D1025519" s="8"/>
      <c r="E1025519" s="2"/>
    </row>
    <row r="1025520" customFormat="1" spans="1:5">
      <c r="A1025520" s="2"/>
      <c r="B1025520" s="2"/>
      <c r="C1025520" s="2"/>
      <c r="D1025520" s="8"/>
      <c r="E1025520" s="2"/>
    </row>
    <row r="1025521" customFormat="1" spans="1:5">
      <c r="A1025521" s="2"/>
      <c r="B1025521" s="2"/>
      <c r="C1025521" s="2"/>
      <c r="D1025521" s="8"/>
      <c r="E1025521" s="2"/>
    </row>
    <row r="1025522" customFormat="1" spans="1:5">
      <c r="A1025522" s="2"/>
      <c r="B1025522" s="2"/>
      <c r="C1025522" s="2"/>
      <c r="D1025522" s="8"/>
      <c r="E1025522" s="2"/>
    </row>
    <row r="1025523" customFormat="1" spans="1:5">
      <c r="A1025523" s="2"/>
      <c r="B1025523" s="2"/>
      <c r="C1025523" s="2"/>
      <c r="D1025523" s="8"/>
      <c r="E1025523" s="2"/>
    </row>
    <row r="1025524" customFormat="1" spans="1:5">
      <c r="A1025524" s="2"/>
      <c r="B1025524" s="2"/>
      <c r="C1025524" s="2"/>
      <c r="D1025524" s="8"/>
      <c r="E1025524" s="2"/>
    </row>
    <row r="1025525" customFormat="1" spans="1:5">
      <c r="A1025525" s="2"/>
      <c r="B1025525" s="2"/>
      <c r="C1025525" s="2"/>
      <c r="D1025525" s="8"/>
      <c r="E1025525" s="2"/>
    </row>
    <row r="1025526" customFormat="1" spans="1:5">
      <c r="A1025526" s="2"/>
      <c r="B1025526" s="2"/>
      <c r="C1025526" s="2"/>
      <c r="D1025526" s="8"/>
      <c r="E1025526" s="2"/>
    </row>
    <row r="1025527" customFormat="1" spans="1:5">
      <c r="A1025527" s="2"/>
      <c r="B1025527" s="2"/>
      <c r="C1025527" s="2"/>
      <c r="D1025527" s="8"/>
      <c r="E1025527" s="2"/>
    </row>
    <row r="1025528" customFormat="1" spans="1:5">
      <c r="A1025528" s="2"/>
      <c r="B1025528" s="2"/>
      <c r="C1025528" s="2"/>
      <c r="D1025528" s="8"/>
      <c r="E1025528" s="2"/>
    </row>
    <row r="1025529" customFormat="1" spans="1:5">
      <c r="A1025529" s="2"/>
      <c r="B1025529" s="2"/>
      <c r="C1025529" s="2"/>
      <c r="D1025529" s="8"/>
      <c r="E1025529" s="2"/>
    </row>
    <row r="1025530" customFormat="1" spans="1:5">
      <c r="A1025530" s="2"/>
      <c r="B1025530" s="2"/>
      <c r="C1025530" s="2"/>
      <c r="D1025530" s="8"/>
      <c r="E1025530" s="2"/>
    </row>
    <row r="1025531" customFormat="1" spans="1:5">
      <c r="A1025531" s="2"/>
      <c r="B1025531" s="2"/>
      <c r="C1025531" s="2"/>
      <c r="D1025531" s="8"/>
      <c r="E1025531" s="2"/>
    </row>
    <row r="1025532" customFormat="1" spans="1:5">
      <c r="A1025532" s="2"/>
      <c r="B1025532" s="2"/>
      <c r="C1025532" s="2"/>
      <c r="D1025532" s="8"/>
      <c r="E1025532" s="2"/>
    </row>
    <row r="1025533" customFormat="1" spans="1:5">
      <c r="A1025533" s="2"/>
      <c r="B1025533" s="2"/>
      <c r="C1025533" s="2"/>
      <c r="D1025533" s="8"/>
      <c r="E1025533" s="2"/>
    </row>
    <row r="1025534" customFormat="1" spans="1:5">
      <c r="A1025534" s="2"/>
      <c r="B1025534" s="2"/>
      <c r="C1025534" s="2"/>
      <c r="D1025534" s="8"/>
      <c r="E1025534" s="2"/>
    </row>
    <row r="1025535" customFormat="1" spans="1:5">
      <c r="A1025535" s="2"/>
      <c r="B1025535" s="2"/>
      <c r="C1025535" s="2"/>
      <c r="D1025535" s="8"/>
      <c r="E1025535" s="2"/>
    </row>
    <row r="1025536" customFormat="1" spans="1:5">
      <c r="A1025536" s="2"/>
      <c r="B1025536" s="2"/>
      <c r="C1025536" s="2"/>
      <c r="D1025536" s="8"/>
      <c r="E1025536" s="2"/>
    </row>
    <row r="1025537" customFormat="1" spans="1:5">
      <c r="A1025537" s="2"/>
      <c r="B1025537" s="2"/>
      <c r="C1025537" s="2"/>
      <c r="D1025537" s="8"/>
      <c r="E1025537" s="2"/>
    </row>
    <row r="1025538" customFormat="1" spans="1:5">
      <c r="A1025538" s="2"/>
      <c r="B1025538" s="2"/>
      <c r="C1025538" s="2"/>
      <c r="D1025538" s="8"/>
      <c r="E1025538" s="2"/>
    </row>
    <row r="1025539" customFormat="1" spans="1:5">
      <c r="A1025539" s="2"/>
      <c r="B1025539" s="2"/>
      <c r="C1025539" s="2"/>
      <c r="D1025539" s="8"/>
      <c r="E1025539" s="2"/>
    </row>
    <row r="1025540" customFormat="1" spans="1:5">
      <c r="A1025540" s="2"/>
      <c r="B1025540" s="2"/>
      <c r="C1025540" s="2"/>
      <c r="D1025540" s="8"/>
      <c r="E1025540" s="2"/>
    </row>
    <row r="1025541" customFormat="1" spans="1:5">
      <c r="A1025541" s="2"/>
      <c r="B1025541" s="2"/>
      <c r="C1025541" s="2"/>
      <c r="D1025541" s="8"/>
      <c r="E1025541" s="2"/>
    </row>
    <row r="1025542" customFormat="1" spans="1:5">
      <c r="A1025542" s="2"/>
      <c r="B1025542" s="2"/>
      <c r="C1025542" s="2"/>
      <c r="D1025542" s="8"/>
      <c r="E1025542" s="2"/>
    </row>
    <row r="1025543" customFormat="1" spans="1:5">
      <c r="A1025543" s="2"/>
      <c r="B1025543" s="2"/>
      <c r="C1025543" s="2"/>
      <c r="D1025543" s="8"/>
      <c r="E1025543" s="2"/>
    </row>
    <row r="1025544" customFormat="1" spans="1:5">
      <c r="A1025544" s="2"/>
      <c r="B1025544" s="2"/>
      <c r="C1025544" s="2"/>
      <c r="D1025544" s="8"/>
      <c r="E1025544" s="2"/>
    </row>
    <row r="1025545" customFormat="1" spans="1:5">
      <c r="A1025545" s="2"/>
      <c r="B1025545" s="2"/>
      <c r="C1025545" s="2"/>
      <c r="D1025545" s="8"/>
      <c r="E1025545" s="2"/>
    </row>
    <row r="1025546" customFormat="1" spans="1:5">
      <c r="A1025546" s="2"/>
      <c r="B1025546" s="2"/>
      <c r="C1025546" s="2"/>
      <c r="D1025546" s="8"/>
      <c r="E1025546" s="2"/>
    </row>
    <row r="1025547" customFormat="1" spans="1:5">
      <c r="A1025547" s="2"/>
      <c r="B1025547" s="2"/>
      <c r="C1025547" s="2"/>
      <c r="D1025547" s="8"/>
      <c r="E1025547" s="2"/>
    </row>
    <row r="1025548" customFormat="1" spans="1:5">
      <c r="A1025548" s="2"/>
      <c r="B1025548" s="2"/>
      <c r="C1025548" s="2"/>
      <c r="D1025548" s="8"/>
      <c r="E1025548" s="2"/>
    </row>
    <row r="1025549" customFormat="1" spans="1:5">
      <c r="A1025549" s="2"/>
      <c r="B1025549" s="2"/>
      <c r="C1025549" s="2"/>
      <c r="D1025549" s="8"/>
      <c r="E1025549" s="2"/>
    </row>
    <row r="1025550" customFormat="1" spans="1:5">
      <c r="A1025550" s="2"/>
      <c r="B1025550" s="2"/>
      <c r="C1025550" s="2"/>
      <c r="D1025550" s="8"/>
      <c r="E1025550" s="2"/>
    </row>
    <row r="1025551" customFormat="1" spans="1:5">
      <c r="A1025551" s="2"/>
      <c r="B1025551" s="2"/>
      <c r="C1025551" s="2"/>
      <c r="D1025551" s="8"/>
      <c r="E1025551" s="2"/>
    </row>
    <row r="1025552" customFormat="1" spans="1:5">
      <c r="A1025552" s="2"/>
      <c r="B1025552" s="2"/>
      <c r="C1025552" s="2"/>
      <c r="D1025552" s="8"/>
      <c r="E1025552" s="2"/>
    </row>
    <row r="1025553" customFormat="1" spans="1:5">
      <c r="A1025553" s="2"/>
      <c r="B1025553" s="2"/>
      <c r="C1025553" s="2"/>
      <c r="D1025553" s="8"/>
      <c r="E1025553" s="2"/>
    </row>
    <row r="1025554" customFormat="1" spans="1:5">
      <c r="A1025554" s="2"/>
      <c r="B1025554" s="2"/>
      <c r="C1025554" s="2"/>
      <c r="D1025554" s="8"/>
      <c r="E1025554" s="2"/>
    </row>
    <row r="1025555" customFormat="1" spans="1:5">
      <c r="A1025555" s="2"/>
      <c r="B1025555" s="2"/>
      <c r="C1025555" s="2"/>
      <c r="D1025555" s="8"/>
      <c r="E1025555" s="2"/>
    </row>
    <row r="1025556" customFormat="1" spans="1:5">
      <c r="A1025556" s="2"/>
      <c r="B1025556" s="2"/>
      <c r="C1025556" s="2"/>
      <c r="D1025556" s="8"/>
      <c r="E1025556" s="2"/>
    </row>
    <row r="1025557" customFormat="1" spans="1:5">
      <c r="A1025557" s="2"/>
      <c r="B1025557" s="2"/>
      <c r="C1025557" s="2"/>
      <c r="D1025557" s="8"/>
      <c r="E1025557" s="2"/>
    </row>
    <row r="1025558" customFormat="1" spans="1:5">
      <c r="A1025558" s="2"/>
      <c r="B1025558" s="2"/>
      <c r="C1025558" s="2"/>
      <c r="D1025558" s="8"/>
      <c r="E1025558" s="2"/>
    </row>
    <row r="1025559" customFormat="1" spans="1:5">
      <c r="A1025559" s="2"/>
      <c r="B1025559" s="2"/>
      <c r="C1025559" s="2"/>
      <c r="D1025559" s="8"/>
      <c r="E1025559" s="2"/>
    </row>
    <row r="1025560" customFormat="1" spans="1:5">
      <c r="A1025560" s="2"/>
      <c r="B1025560" s="2"/>
      <c r="C1025560" s="2"/>
      <c r="D1025560" s="8"/>
      <c r="E1025560" s="2"/>
    </row>
    <row r="1025561" customFormat="1" spans="1:5">
      <c r="A1025561" s="2"/>
      <c r="B1025561" s="2"/>
      <c r="C1025561" s="2"/>
      <c r="D1025561" s="8"/>
      <c r="E1025561" s="2"/>
    </row>
    <row r="1025562" customFormat="1" spans="1:5">
      <c r="A1025562" s="2"/>
      <c r="B1025562" s="2"/>
      <c r="C1025562" s="2"/>
      <c r="D1025562" s="8"/>
      <c r="E1025562" s="2"/>
    </row>
    <row r="1025563" customFormat="1" spans="1:5">
      <c r="A1025563" s="2"/>
      <c r="B1025563" s="2"/>
      <c r="C1025563" s="2"/>
      <c r="D1025563" s="8"/>
      <c r="E1025563" s="2"/>
    </row>
    <row r="1025564" customFormat="1" spans="1:5">
      <c r="A1025564" s="2"/>
      <c r="B1025564" s="2"/>
      <c r="C1025564" s="2"/>
      <c r="D1025564" s="8"/>
      <c r="E1025564" s="2"/>
    </row>
    <row r="1025565" customFormat="1" spans="1:5">
      <c r="A1025565" s="2"/>
      <c r="B1025565" s="2"/>
      <c r="C1025565" s="2"/>
      <c r="D1025565" s="8"/>
      <c r="E1025565" s="2"/>
    </row>
    <row r="1025566" customFormat="1" spans="1:5">
      <c r="A1025566" s="2"/>
      <c r="B1025566" s="2"/>
      <c r="C1025566" s="2"/>
      <c r="D1025566" s="8"/>
      <c r="E1025566" s="2"/>
    </row>
    <row r="1025567" customFormat="1" spans="1:5">
      <c r="A1025567" s="2"/>
      <c r="B1025567" s="2"/>
      <c r="C1025567" s="2"/>
      <c r="D1025567" s="8"/>
      <c r="E1025567" s="2"/>
    </row>
    <row r="1025568" customFormat="1" spans="1:5">
      <c r="A1025568" s="2"/>
      <c r="B1025568" s="2"/>
      <c r="C1025568" s="2"/>
      <c r="D1025568" s="8"/>
      <c r="E1025568" s="2"/>
    </row>
    <row r="1025569" customFormat="1" spans="1:5">
      <c r="A1025569" s="2"/>
      <c r="B1025569" s="2"/>
      <c r="C1025569" s="2"/>
      <c r="D1025569" s="8"/>
      <c r="E1025569" s="2"/>
    </row>
    <row r="1025570" customFormat="1" spans="1:5">
      <c r="A1025570" s="2"/>
      <c r="B1025570" s="2"/>
      <c r="C1025570" s="2"/>
      <c r="D1025570" s="8"/>
      <c r="E1025570" s="2"/>
    </row>
    <row r="1025571" customFormat="1" spans="1:5">
      <c r="A1025571" s="2"/>
      <c r="B1025571" s="2"/>
      <c r="C1025571" s="2"/>
      <c r="D1025571" s="8"/>
      <c r="E1025571" s="2"/>
    </row>
    <row r="1025572" customFormat="1" spans="1:5">
      <c r="A1025572" s="2"/>
      <c r="B1025572" s="2"/>
      <c r="C1025572" s="2"/>
      <c r="D1025572" s="8"/>
      <c r="E1025572" s="2"/>
    </row>
    <row r="1025573" customFormat="1" spans="1:5">
      <c r="A1025573" s="2"/>
      <c r="B1025573" s="2"/>
      <c r="C1025573" s="2"/>
      <c r="D1025573" s="8"/>
      <c r="E1025573" s="2"/>
    </row>
    <row r="1025574" customFormat="1" spans="1:5">
      <c r="A1025574" s="2"/>
      <c r="B1025574" s="2"/>
      <c r="C1025574" s="2"/>
      <c r="D1025574" s="8"/>
      <c r="E1025574" s="2"/>
    </row>
    <row r="1025575" customFormat="1" spans="1:5">
      <c r="A1025575" s="2"/>
      <c r="B1025575" s="2"/>
      <c r="C1025575" s="2"/>
      <c r="D1025575" s="8"/>
      <c r="E1025575" s="2"/>
    </row>
    <row r="1025576" customFormat="1" spans="1:5">
      <c r="A1025576" s="2"/>
      <c r="B1025576" s="2"/>
      <c r="C1025576" s="2"/>
      <c r="D1025576" s="8"/>
      <c r="E1025576" s="2"/>
    </row>
    <row r="1025577" customFormat="1" spans="1:5">
      <c r="A1025577" s="2"/>
      <c r="B1025577" s="2"/>
      <c r="C1025577" s="2"/>
      <c r="D1025577" s="8"/>
      <c r="E1025577" s="2"/>
    </row>
    <row r="1025578" customFormat="1" spans="1:5">
      <c r="A1025578" s="2"/>
      <c r="B1025578" s="2"/>
      <c r="C1025578" s="2"/>
      <c r="D1025578" s="8"/>
      <c r="E1025578" s="2"/>
    </row>
    <row r="1025579" customFormat="1" spans="1:5">
      <c r="A1025579" s="2"/>
      <c r="B1025579" s="2"/>
      <c r="C1025579" s="2"/>
      <c r="D1025579" s="8"/>
      <c r="E1025579" s="2"/>
    </row>
    <row r="1025580" customFormat="1" spans="1:5">
      <c r="A1025580" s="2"/>
      <c r="B1025580" s="2"/>
      <c r="C1025580" s="2"/>
      <c r="D1025580" s="8"/>
      <c r="E1025580" s="2"/>
    </row>
    <row r="1025581" customFormat="1" spans="1:5">
      <c r="A1025581" s="2"/>
      <c r="B1025581" s="2"/>
      <c r="C1025581" s="2"/>
      <c r="D1025581" s="8"/>
      <c r="E1025581" s="2"/>
    </row>
    <row r="1025582" customFormat="1" spans="1:5">
      <c r="A1025582" s="2"/>
      <c r="B1025582" s="2"/>
      <c r="C1025582" s="2"/>
      <c r="D1025582" s="8"/>
      <c r="E1025582" s="2"/>
    </row>
    <row r="1025583" customFormat="1" spans="1:5">
      <c r="A1025583" s="2"/>
      <c r="B1025583" s="2"/>
      <c r="C1025583" s="2"/>
      <c r="D1025583" s="8"/>
      <c r="E1025583" s="2"/>
    </row>
    <row r="1025584" customFormat="1" spans="1:5">
      <c r="A1025584" s="2"/>
      <c r="B1025584" s="2"/>
      <c r="C1025584" s="2"/>
      <c r="D1025584" s="8"/>
      <c r="E1025584" s="2"/>
    </row>
    <row r="1025585" customFormat="1" spans="1:5">
      <c r="A1025585" s="2"/>
      <c r="B1025585" s="2"/>
      <c r="C1025585" s="2"/>
      <c r="D1025585" s="8"/>
      <c r="E1025585" s="2"/>
    </row>
    <row r="1025586" customFormat="1" spans="1:5">
      <c r="A1025586" s="2"/>
      <c r="B1025586" s="2"/>
      <c r="C1025586" s="2"/>
      <c r="D1025586" s="8"/>
      <c r="E1025586" s="2"/>
    </row>
    <row r="1025587" customFormat="1" spans="1:5">
      <c r="A1025587" s="2"/>
      <c r="B1025587" s="2"/>
      <c r="C1025587" s="2"/>
      <c r="D1025587" s="8"/>
      <c r="E1025587" s="2"/>
    </row>
    <row r="1025588" customFormat="1" spans="1:5">
      <c r="A1025588" s="2"/>
      <c r="B1025588" s="2"/>
      <c r="C1025588" s="2"/>
      <c r="D1025588" s="8"/>
      <c r="E1025588" s="2"/>
    </row>
    <row r="1025589" customFormat="1" spans="1:5">
      <c r="A1025589" s="2"/>
      <c r="B1025589" s="2"/>
      <c r="C1025589" s="2"/>
      <c r="D1025589" s="8"/>
      <c r="E1025589" s="2"/>
    </row>
    <row r="1025590" customFormat="1" spans="1:5">
      <c r="A1025590" s="2"/>
      <c r="B1025590" s="2"/>
      <c r="C1025590" s="2"/>
      <c r="D1025590" s="8"/>
      <c r="E1025590" s="2"/>
    </row>
    <row r="1025591" customFormat="1" spans="1:5">
      <c r="A1025591" s="2"/>
      <c r="B1025591" s="2"/>
      <c r="C1025591" s="2"/>
      <c r="D1025591" s="8"/>
      <c r="E1025591" s="2"/>
    </row>
    <row r="1025592" customFormat="1" spans="1:5">
      <c r="A1025592" s="2"/>
      <c r="B1025592" s="2"/>
      <c r="C1025592" s="2"/>
      <c r="D1025592" s="8"/>
      <c r="E1025592" s="2"/>
    </row>
    <row r="1025593" customFormat="1" spans="1:5">
      <c r="A1025593" s="2"/>
      <c r="B1025593" s="2"/>
      <c r="C1025593" s="2"/>
      <c r="D1025593" s="8"/>
      <c r="E1025593" s="2"/>
    </row>
    <row r="1025594" customFormat="1" spans="1:5">
      <c r="A1025594" s="2"/>
      <c r="B1025594" s="2"/>
      <c r="C1025594" s="2"/>
      <c r="D1025594" s="8"/>
      <c r="E1025594" s="2"/>
    </row>
    <row r="1025595" customFormat="1" spans="1:5">
      <c r="A1025595" s="2"/>
      <c r="B1025595" s="2"/>
      <c r="C1025595" s="2"/>
      <c r="D1025595" s="8"/>
      <c r="E1025595" s="2"/>
    </row>
    <row r="1025596" customFormat="1" spans="1:5">
      <c r="A1025596" s="2"/>
      <c r="B1025596" s="2"/>
      <c r="C1025596" s="2"/>
      <c r="D1025596" s="8"/>
      <c r="E1025596" s="2"/>
    </row>
    <row r="1025597" customFormat="1" spans="1:5">
      <c r="A1025597" s="2"/>
      <c r="B1025597" s="2"/>
      <c r="C1025597" s="2"/>
      <c r="D1025597" s="8"/>
      <c r="E1025597" s="2"/>
    </row>
    <row r="1025598" customFormat="1" spans="1:5">
      <c r="A1025598" s="2"/>
      <c r="B1025598" s="2"/>
      <c r="C1025598" s="2"/>
      <c r="D1025598" s="8"/>
      <c r="E1025598" s="2"/>
    </row>
    <row r="1025599" customFormat="1" spans="1:5">
      <c r="A1025599" s="2"/>
      <c r="B1025599" s="2"/>
      <c r="C1025599" s="2"/>
      <c r="D1025599" s="8"/>
      <c r="E1025599" s="2"/>
    </row>
    <row r="1025600" customFormat="1" spans="1:5">
      <c r="A1025600" s="2"/>
      <c r="B1025600" s="2"/>
      <c r="C1025600" s="2"/>
      <c r="D1025600" s="8"/>
      <c r="E1025600" s="2"/>
    </row>
    <row r="1025601" customFormat="1" spans="1:5">
      <c r="A1025601" s="2"/>
      <c r="B1025601" s="2"/>
      <c r="C1025601" s="2"/>
      <c r="D1025601" s="8"/>
      <c r="E1025601" s="2"/>
    </row>
    <row r="1025602" customFormat="1" spans="1:5">
      <c r="A1025602" s="2"/>
      <c r="B1025602" s="2"/>
      <c r="C1025602" s="2"/>
      <c r="D1025602" s="8"/>
      <c r="E1025602" s="2"/>
    </row>
    <row r="1025603" customFormat="1" spans="1:5">
      <c r="A1025603" s="2"/>
      <c r="B1025603" s="2"/>
      <c r="C1025603" s="2"/>
      <c r="D1025603" s="8"/>
      <c r="E1025603" s="2"/>
    </row>
    <row r="1025604" customFormat="1" spans="1:5">
      <c r="A1025604" s="2"/>
      <c r="B1025604" s="2"/>
      <c r="C1025604" s="2"/>
      <c r="D1025604" s="8"/>
      <c r="E1025604" s="2"/>
    </row>
    <row r="1025605" customFormat="1" spans="1:5">
      <c r="A1025605" s="2"/>
      <c r="B1025605" s="2"/>
      <c r="C1025605" s="2"/>
      <c r="D1025605" s="8"/>
      <c r="E1025605" s="2"/>
    </row>
    <row r="1025606" customFormat="1" spans="1:5">
      <c r="A1025606" s="2"/>
      <c r="B1025606" s="2"/>
      <c r="C1025606" s="2"/>
      <c r="D1025606" s="8"/>
      <c r="E1025606" s="2"/>
    </row>
    <row r="1025607" customFormat="1" spans="1:5">
      <c r="A1025607" s="2"/>
      <c r="B1025607" s="2"/>
      <c r="C1025607" s="2"/>
      <c r="D1025607" s="8"/>
      <c r="E1025607" s="2"/>
    </row>
    <row r="1025608" customFormat="1" spans="1:5">
      <c r="A1025608" s="2"/>
      <c r="B1025608" s="2"/>
      <c r="C1025608" s="2"/>
      <c r="D1025608" s="8"/>
      <c r="E1025608" s="2"/>
    </row>
    <row r="1025609" customFormat="1" spans="1:5">
      <c r="A1025609" s="2"/>
      <c r="B1025609" s="2"/>
      <c r="C1025609" s="2"/>
      <c r="D1025609" s="8"/>
      <c r="E1025609" s="2"/>
    </row>
    <row r="1025610" customFormat="1" spans="1:5">
      <c r="A1025610" s="2"/>
      <c r="B1025610" s="2"/>
      <c r="C1025610" s="2"/>
      <c r="D1025610" s="8"/>
      <c r="E1025610" s="2"/>
    </row>
    <row r="1025611" customFormat="1" spans="1:5">
      <c r="A1025611" s="2"/>
      <c r="B1025611" s="2"/>
      <c r="C1025611" s="2"/>
      <c r="D1025611" s="8"/>
      <c r="E1025611" s="2"/>
    </row>
    <row r="1025612" customFormat="1" spans="1:5">
      <c r="A1025612" s="2"/>
      <c r="B1025612" s="2"/>
      <c r="C1025612" s="2"/>
      <c r="D1025612" s="8"/>
      <c r="E1025612" s="2"/>
    </row>
    <row r="1025613" customFormat="1" spans="1:5">
      <c r="A1025613" s="2"/>
      <c r="B1025613" s="2"/>
      <c r="C1025613" s="2"/>
      <c r="D1025613" s="8"/>
      <c r="E1025613" s="2"/>
    </row>
    <row r="1025614" customFormat="1" spans="1:5">
      <c r="A1025614" s="2"/>
      <c r="B1025614" s="2"/>
      <c r="C1025614" s="2"/>
      <c r="D1025614" s="8"/>
      <c r="E1025614" s="2"/>
    </row>
    <row r="1025615" customFormat="1" spans="1:5">
      <c r="A1025615" s="2"/>
      <c r="B1025615" s="2"/>
      <c r="C1025615" s="2"/>
      <c r="D1025615" s="8"/>
      <c r="E1025615" s="2"/>
    </row>
    <row r="1025616" customFormat="1" spans="1:5">
      <c r="A1025616" s="2"/>
      <c r="B1025616" s="2"/>
      <c r="C1025616" s="2"/>
      <c r="D1025616" s="8"/>
      <c r="E1025616" s="2"/>
    </row>
    <row r="1025617" customFormat="1" spans="1:5">
      <c r="A1025617" s="2"/>
      <c r="B1025617" s="2"/>
      <c r="C1025617" s="2"/>
      <c r="D1025617" s="8"/>
      <c r="E1025617" s="2"/>
    </row>
    <row r="1025618" customFormat="1" spans="1:5">
      <c r="A1025618" s="2"/>
      <c r="B1025618" s="2"/>
      <c r="C1025618" s="2"/>
      <c r="D1025618" s="8"/>
      <c r="E1025618" s="2"/>
    </row>
    <row r="1025619" customFormat="1" spans="1:5">
      <c r="A1025619" s="2"/>
      <c r="B1025619" s="2"/>
      <c r="C1025619" s="2"/>
      <c r="D1025619" s="8"/>
      <c r="E1025619" s="2"/>
    </row>
    <row r="1025620" customFormat="1" spans="1:5">
      <c r="A1025620" s="2"/>
      <c r="B1025620" s="2"/>
      <c r="C1025620" s="2"/>
      <c r="D1025620" s="8"/>
      <c r="E1025620" s="2"/>
    </row>
    <row r="1025621" customFormat="1" spans="1:5">
      <c r="A1025621" s="2"/>
      <c r="B1025621" s="2"/>
      <c r="C1025621" s="2"/>
      <c r="D1025621" s="8"/>
      <c r="E1025621" s="2"/>
    </row>
    <row r="1025622" customFormat="1" spans="1:5">
      <c r="A1025622" s="2"/>
      <c r="B1025622" s="2"/>
      <c r="C1025622" s="2"/>
      <c r="D1025622" s="8"/>
      <c r="E1025622" s="2"/>
    </row>
    <row r="1025623" customFormat="1" spans="1:5">
      <c r="A1025623" s="2"/>
      <c r="B1025623" s="2"/>
      <c r="C1025623" s="2"/>
      <c r="D1025623" s="8"/>
      <c r="E1025623" s="2"/>
    </row>
    <row r="1025624" customFormat="1" spans="1:5">
      <c r="A1025624" s="2"/>
      <c r="B1025624" s="2"/>
      <c r="C1025624" s="2"/>
      <c r="D1025624" s="8"/>
      <c r="E1025624" s="2"/>
    </row>
    <row r="1025625" customFormat="1" spans="1:5">
      <c r="A1025625" s="2"/>
      <c r="B1025625" s="2"/>
      <c r="C1025625" s="2"/>
      <c r="D1025625" s="8"/>
      <c r="E1025625" s="2"/>
    </row>
    <row r="1025626" customFormat="1" spans="1:5">
      <c r="A1025626" s="2"/>
      <c r="B1025626" s="2"/>
      <c r="C1025626" s="2"/>
      <c r="D1025626" s="8"/>
      <c r="E1025626" s="2"/>
    </row>
    <row r="1025627" customFormat="1" spans="1:5">
      <c r="A1025627" s="2"/>
      <c r="B1025627" s="2"/>
      <c r="C1025627" s="2"/>
      <c r="D1025627" s="8"/>
      <c r="E1025627" s="2"/>
    </row>
    <row r="1025628" customFormat="1" spans="1:5">
      <c r="A1025628" s="2"/>
      <c r="B1025628" s="2"/>
      <c r="C1025628" s="2"/>
      <c r="D1025628" s="8"/>
      <c r="E1025628" s="2"/>
    </row>
    <row r="1025629" customFormat="1" spans="1:5">
      <c r="A1025629" s="2"/>
      <c r="B1025629" s="2"/>
      <c r="C1025629" s="2"/>
      <c r="D1025629" s="8"/>
      <c r="E1025629" s="2"/>
    </row>
    <row r="1025630" customFormat="1" spans="1:5">
      <c r="A1025630" s="2"/>
      <c r="B1025630" s="2"/>
      <c r="C1025630" s="2"/>
      <c r="D1025630" s="8"/>
      <c r="E1025630" s="2"/>
    </row>
    <row r="1025631" customFormat="1" spans="1:5">
      <c r="A1025631" s="2"/>
      <c r="B1025631" s="2"/>
      <c r="C1025631" s="2"/>
      <c r="D1025631" s="8"/>
      <c r="E1025631" s="2"/>
    </row>
    <row r="1025632" customFormat="1" spans="1:5">
      <c r="A1025632" s="2"/>
      <c r="B1025632" s="2"/>
      <c r="C1025632" s="2"/>
      <c r="D1025632" s="8"/>
      <c r="E1025632" s="2"/>
    </row>
    <row r="1025633" customFormat="1" spans="1:5">
      <c r="A1025633" s="2"/>
      <c r="B1025633" s="2"/>
      <c r="C1025633" s="2"/>
      <c r="D1025633" s="8"/>
      <c r="E1025633" s="2"/>
    </row>
    <row r="1025634" customFormat="1" spans="1:5">
      <c r="A1025634" s="2"/>
      <c r="B1025634" s="2"/>
      <c r="C1025634" s="2"/>
      <c r="D1025634" s="8"/>
      <c r="E1025634" s="2"/>
    </row>
    <row r="1025635" customFormat="1" spans="1:5">
      <c r="A1025635" s="2"/>
      <c r="B1025635" s="2"/>
      <c r="C1025635" s="2"/>
      <c r="D1025635" s="8"/>
      <c r="E1025635" s="2"/>
    </row>
    <row r="1025636" customFormat="1" spans="1:5">
      <c r="A1025636" s="2"/>
      <c r="B1025636" s="2"/>
      <c r="C1025636" s="2"/>
      <c r="D1025636" s="8"/>
      <c r="E1025636" s="2"/>
    </row>
    <row r="1025637" customFormat="1" spans="1:5">
      <c r="A1025637" s="2"/>
      <c r="B1025637" s="2"/>
      <c r="C1025637" s="2"/>
      <c r="D1025637" s="8"/>
      <c r="E1025637" s="2"/>
    </row>
    <row r="1025638" customFormat="1" spans="1:5">
      <c r="A1025638" s="2"/>
      <c r="B1025638" s="2"/>
      <c r="C1025638" s="2"/>
      <c r="D1025638" s="8"/>
      <c r="E1025638" s="2"/>
    </row>
    <row r="1025639" customFormat="1" spans="1:5">
      <c r="A1025639" s="2"/>
      <c r="B1025639" s="2"/>
      <c r="C1025639" s="2"/>
      <c r="D1025639" s="8"/>
      <c r="E1025639" s="2"/>
    </row>
    <row r="1025640" customFormat="1" spans="1:5">
      <c r="A1025640" s="2"/>
      <c r="B1025640" s="2"/>
      <c r="C1025640" s="2"/>
      <c r="D1025640" s="8"/>
      <c r="E1025640" s="2"/>
    </row>
    <row r="1025641" customFormat="1" spans="1:5">
      <c r="A1025641" s="2"/>
      <c r="B1025641" s="2"/>
      <c r="C1025641" s="2"/>
      <c r="D1025641" s="8"/>
      <c r="E1025641" s="2"/>
    </row>
    <row r="1025642" customFormat="1" spans="1:5">
      <c r="A1025642" s="2"/>
      <c r="B1025642" s="2"/>
      <c r="C1025642" s="2"/>
      <c r="D1025642" s="8"/>
      <c r="E1025642" s="2"/>
    </row>
    <row r="1025643" customFormat="1" spans="1:5">
      <c r="A1025643" s="2"/>
      <c r="B1025643" s="2"/>
      <c r="C1025643" s="2"/>
      <c r="D1025643" s="8"/>
      <c r="E1025643" s="2"/>
    </row>
    <row r="1025644" customFormat="1" spans="1:5">
      <c r="A1025644" s="2"/>
      <c r="B1025644" s="2"/>
      <c r="C1025644" s="2"/>
      <c r="D1025644" s="8"/>
      <c r="E1025644" s="2"/>
    </row>
    <row r="1025645" customFormat="1" spans="1:5">
      <c r="A1025645" s="2"/>
      <c r="B1025645" s="2"/>
      <c r="C1025645" s="2"/>
      <c r="D1025645" s="8"/>
      <c r="E1025645" s="2"/>
    </row>
    <row r="1025646" customFormat="1" spans="1:5">
      <c r="A1025646" s="2"/>
      <c r="B1025646" s="2"/>
      <c r="C1025646" s="2"/>
      <c r="D1025646" s="8"/>
      <c r="E1025646" s="2"/>
    </row>
    <row r="1025647" customFormat="1" spans="1:5">
      <c r="A1025647" s="2"/>
      <c r="B1025647" s="2"/>
      <c r="C1025647" s="2"/>
      <c r="D1025647" s="8"/>
      <c r="E1025647" s="2"/>
    </row>
    <row r="1025648" customFormat="1" spans="1:5">
      <c r="A1025648" s="2"/>
      <c r="B1025648" s="2"/>
      <c r="C1025648" s="2"/>
      <c r="D1025648" s="8"/>
      <c r="E1025648" s="2"/>
    </row>
    <row r="1025649" customFormat="1" spans="1:5">
      <c r="A1025649" s="2"/>
      <c r="B1025649" s="2"/>
      <c r="C1025649" s="2"/>
      <c r="D1025649" s="8"/>
      <c r="E1025649" s="2"/>
    </row>
    <row r="1025650" customFormat="1" spans="1:5">
      <c r="A1025650" s="2"/>
      <c r="B1025650" s="2"/>
      <c r="C1025650" s="2"/>
      <c r="D1025650" s="8"/>
      <c r="E1025650" s="2"/>
    </row>
    <row r="1025651" customFormat="1" spans="1:5">
      <c r="A1025651" s="2"/>
      <c r="B1025651" s="2"/>
      <c r="C1025651" s="2"/>
      <c r="D1025651" s="8"/>
      <c r="E1025651" s="2"/>
    </row>
    <row r="1025652" customFormat="1" spans="1:5">
      <c r="A1025652" s="2"/>
      <c r="B1025652" s="2"/>
      <c r="C1025652" s="2"/>
      <c r="D1025652" s="8"/>
      <c r="E1025652" s="2"/>
    </row>
    <row r="1025653" customFormat="1" spans="1:5">
      <c r="A1025653" s="2"/>
      <c r="B1025653" s="2"/>
      <c r="C1025653" s="2"/>
      <c r="D1025653" s="8"/>
      <c r="E1025653" s="2"/>
    </row>
    <row r="1025654" customFormat="1" spans="1:5">
      <c r="A1025654" s="2"/>
      <c r="B1025654" s="2"/>
      <c r="C1025654" s="2"/>
      <c r="D1025654" s="8"/>
      <c r="E1025654" s="2"/>
    </row>
    <row r="1025655" customFormat="1" spans="1:5">
      <c r="A1025655" s="2"/>
      <c r="B1025655" s="2"/>
      <c r="C1025655" s="2"/>
      <c r="D1025655" s="8"/>
      <c r="E1025655" s="2"/>
    </row>
    <row r="1025656" customFormat="1" spans="1:5">
      <c r="A1025656" s="2"/>
      <c r="B1025656" s="2"/>
      <c r="C1025656" s="2"/>
      <c r="D1025656" s="8"/>
      <c r="E1025656" s="2"/>
    </row>
    <row r="1025657" customFormat="1" spans="1:5">
      <c r="A1025657" s="2"/>
      <c r="B1025657" s="2"/>
      <c r="C1025657" s="2"/>
      <c r="D1025657" s="8"/>
      <c r="E1025657" s="2"/>
    </row>
    <row r="1025658" customFormat="1" spans="1:5">
      <c r="A1025658" s="2"/>
      <c r="B1025658" s="2"/>
      <c r="C1025658" s="2"/>
      <c r="D1025658" s="8"/>
      <c r="E1025658" s="2"/>
    </row>
    <row r="1025659" customFormat="1" spans="1:5">
      <c r="A1025659" s="2"/>
      <c r="B1025659" s="2"/>
      <c r="C1025659" s="2"/>
      <c r="D1025659" s="8"/>
      <c r="E1025659" s="2"/>
    </row>
    <row r="1025660" customFormat="1" spans="1:5">
      <c r="A1025660" s="2"/>
      <c r="B1025660" s="2"/>
      <c r="C1025660" s="2"/>
      <c r="D1025660" s="8"/>
      <c r="E1025660" s="2"/>
    </row>
    <row r="1025661" customFormat="1" spans="1:5">
      <c r="A1025661" s="2"/>
      <c r="B1025661" s="2"/>
      <c r="C1025661" s="2"/>
      <c r="D1025661" s="8"/>
      <c r="E1025661" s="2"/>
    </row>
    <row r="1025662" customFormat="1" spans="1:5">
      <c r="A1025662" s="2"/>
      <c r="B1025662" s="2"/>
      <c r="C1025662" s="2"/>
      <c r="D1025662" s="8"/>
      <c r="E1025662" s="2"/>
    </row>
    <row r="1025663" customFormat="1" spans="1:5">
      <c r="A1025663" s="2"/>
      <c r="B1025663" s="2"/>
      <c r="C1025663" s="2"/>
      <c r="D1025663" s="8"/>
      <c r="E1025663" s="2"/>
    </row>
    <row r="1025664" customFormat="1" spans="1:5">
      <c r="A1025664" s="2"/>
      <c r="B1025664" s="2"/>
      <c r="C1025664" s="2"/>
      <c r="D1025664" s="8"/>
      <c r="E1025664" s="2"/>
    </row>
    <row r="1025665" customFormat="1" spans="1:5">
      <c r="A1025665" s="2"/>
      <c r="B1025665" s="2"/>
      <c r="C1025665" s="2"/>
      <c r="D1025665" s="8"/>
      <c r="E1025665" s="2"/>
    </row>
    <row r="1025666" customFormat="1" spans="1:5">
      <c r="A1025666" s="2"/>
      <c r="B1025666" s="2"/>
      <c r="C1025666" s="2"/>
      <c r="D1025666" s="8"/>
      <c r="E1025666" s="2"/>
    </row>
    <row r="1025667" customFormat="1" spans="1:5">
      <c r="A1025667" s="2"/>
      <c r="B1025667" s="2"/>
      <c r="C1025667" s="2"/>
      <c r="D1025667" s="8"/>
      <c r="E1025667" s="2"/>
    </row>
    <row r="1025668" customFormat="1" spans="1:5">
      <c r="A1025668" s="2"/>
      <c r="B1025668" s="2"/>
      <c r="C1025668" s="2"/>
      <c r="D1025668" s="8"/>
      <c r="E1025668" s="2"/>
    </row>
    <row r="1025669" customFormat="1" spans="1:5">
      <c r="A1025669" s="2"/>
      <c r="B1025669" s="2"/>
      <c r="C1025669" s="2"/>
      <c r="D1025669" s="8"/>
      <c r="E1025669" s="2"/>
    </row>
    <row r="1025670" customFormat="1" spans="1:5">
      <c r="A1025670" s="2"/>
      <c r="B1025670" s="2"/>
      <c r="C1025670" s="2"/>
      <c r="D1025670" s="8"/>
      <c r="E1025670" s="2"/>
    </row>
    <row r="1025671" customFormat="1" spans="1:5">
      <c r="A1025671" s="2"/>
      <c r="B1025671" s="2"/>
      <c r="C1025671" s="2"/>
      <c r="D1025671" s="8"/>
      <c r="E1025671" s="2"/>
    </row>
    <row r="1025672" customFormat="1" spans="1:5">
      <c r="A1025672" s="2"/>
      <c r="B1025672" s="2"/>
      <c r="C1025672" s="2"/>
      <c r="D1025672" s="8"/>
      <c r="E1025672" s="2"/>
    </row>
    <row r="1025673" customFormat="1" spans="1:5">
      <c r="A1025673" s="2"/>
      <c r="B1025673" s="2"/>
      <c r="C1025673" s="2"/>
      <c r="D1025673" s="8"/>
      <c r="E1025673" s="2"/>
    </row>
    <row r="1025674" customFormat="1" spans="1:5">
      <c r="A1025674" s="2"/>
      <c r="B1025674" s="2"/>
      <c r="C1025674" s="2"/>
      <c r="D1025674" s="8"/>
      <c r="E1025674" s="2"/>
    </row>
    <row r="1025675" customFormat="1" spans="1:5">
      <c r="A1025675" s="2"/>
      <c r="B1025675" s="2"/>
      <c r="C1025675" s="2"/>
      <c r="D1025675" s="8"/>
      <c r="E1025675" s="2"/>
    </row>
    <row r="1025676" customFormat="1" spans="1:5">
      <c r="A1025676" s="2"/>
      <c r="B1025676" s="2"/>
      <c r="C1025676" s="2"/>
      <c r="D1025676" s="8"/>
      <c r="E1025676" s="2"/>
    </row>
    <row r="1025677" customFormat="1" spans="1:5">
      <c r="A1025677" s="2"/>
      <c r="B1025677" s="2"/>
      <c r="C1025677" s="2"/>
      <c r="D1025677" s="8"/>
      <c r="E1025677" s="2"/>
    </row>
    <row r="1025678" customFormat="1" spans="1:5">
      <c r="A1025678" s="2"/>
      <c r="B1025678" s="2"/>
      <c r="C1025678" s="2"/>
      <c r="D1025678" s="8"/>
      <c r="E1025678" s="2"/>
    </row>
    <row r="1025679" customFormat="1" spans="1:5">
      <c r="A1025679" s="2"/>
      <c r="B1025679" s="2"/>
      <c r="C1025679" s="2"/>
      <c r="D1025679" s="8"/>
      <c r="E1025679" s="2"/>
    </row>
    <row r="1025680" customFormat="1" spans="1:5">
      <c r="A1025680" s="2"/>
      <c r="B1025680" s="2"/>
      <c r="C1025680" s="2"/>
      <c r="D1025680" s="8"/>
      <c r="E1025680" s="2"/>
    </row>
    <row r="1025681" customFormat="1" spans="1:5">
      <c r="A1025681" s="2"/>
      <c r="B1025681" s="2"/>
      <c r="C1025681" s="2"/>
      <c r="D1025681" s="8"/>
      <c r="E1025681" s="2"/>
    </row>
    <row r="1025682" customFormat="1" spans="1:5">
      <c r="A1025682" s="2"/>
      <c r="B1025682" s="2"/>
      <c r="C1025682" s="2"/>
      <c r="D1025682" s="8"/>
      <c r="E1025682" s="2"/>
    </row>
    <row r="1025683" customFormat="1" spans="1:5">
      <c r="A1025683" s="2"/>
      <c r="B1025683" s="2"/>
      <c r="C1025683" s="2"/>
      <c r="D1025683" s="8"/>
      <c r="E1025683" s="2"/>
    </row>
    <row r="1025684" customFormat="1" spans="1:5">
      <c r="A1025684" s="2"/>
      <c r="B1025684" s="2"/>
      <c r="C1025684" s="2"/>
      <c r="D1025684" s="8"/>
      <c r="E1025684" s="2"/>
    </row>
    <row r="1025685" customFormat="1" spans="1:5">
      <c r="A1025685" s="2"/>
      <c r="B1025685" s="2"/>
      <c r="C1025685" s="2"/>
      <c r="D1025685" s="8"/>
      <c r="E1025685" s="2"/>
    </row>
    <row r="1025686" customFormat="1" spans="1:5">
      <c r="A1025686" s="2"/>
      <c r="B1025686" s="2"/>
      <c r="C1025686" s="2"/>
      <c r="D1025686" s="8"/>
      <c r="E1025686" s="2"/>
    </row>
    <row r="1025687" customFormat="1" spans="1:5">
      <c r="A1025687" s="2"/>
      <c r="B1025687" s="2"/>
      <c r="C1025687" s="2"/>
      <c r="D1025687" s="8"/>
      <c r="E1025687" s="2"/>
    </row>
    <row r="1025688" customFormat="1" spans="1:5">
      <c r="A1025688" s="2"/>
      <c r="B1025688" s="2"/>
      <c r="C1025688" s="2"/>
      <c r="D1025688" s="8"/>
      <c r="E1025688" s="2"/>
    </row>
    <row r="1025689" customFormat="1" spans="1:5">
      <c r="A1025689" s="2"/>
      <c r="B1025689" s="2"/>
      <c r="C1025689" s="2"/>
      <c r="D1025689" s="8"/>
      <c r="E1025689" s="2"/>
    </row>
    <row r="1025690" customFormat="1" spans="1:5">
      <c r="A1025690" s="2"/>
      <c r="B1025690" s="2"/>
      <c r="C1025690" s="2"/>
      <c r="D1025690" s="8"/>
      <c r="E1025690" s="2"/>
    </row>
    <row r="1025691" customFormat="1" spans="1:5">
      <c r="A1025691" s="2"/>
      <c r="B1025691" s="2"/>
      <c r="C1025691" s="2"/>
      <c r="D1025691" s="8"/>
      <c r="E1025691" s="2"/>
    </row>
    <row r="1025692" customFormat="1" spans="1:5">
      <c r="A1025692" s="2"/>
      <c r="B1025692" s="2"/>
      <c r="C1025692" s="2"/>
      <c r="D1025692" s="8"/>
      <c r="E1025692" s="2"/>
    </row>
    <row r="1025693" customFormat="1" spans="1:5">
      <c r="A1025693" s="2"/>
      <c r="B1025693" s="2"/>
      <c r="C1025693" s="2"/>
      <c r="D1025693" s="8"/>
      <c r="E1025693" s="2"/>
    </row>
    <row r="1025694" customFormat="1" spans="1:5">
      <c r="A1025694" s="2"/>
      <c r="B1025694" s="2"/>
      <c r="C1025694" s="2"/>
      <c r="D1025694" s="8"/>
      <c r="E1025694" s="2"/>
    </row>
    <row r="1025695" customFormat="1" spans="1:5">
      <c r="A1025695" s="2"/>
      <c r="B1025695" s="2"/>
      <c r="C1025695" s="2"/>
      <c r="D1025695" s="8"/>
      <c r="E1025695" s="2"/>
    </row>
    <row r="1025696" customFormat="1" spans="1:5">
      <c r="A1025696" s="2"/>
      <c r="B1025696" s="2"/>
      <c r="C1025696" s="2"/>
      <c r="D1025696" s="8"/>
      <c r="E1025696" s="2"/>
    </row>
    <row r="1025697" customFormat="1" spans="1:5">
      <c r="A1025697" s="2"/>
      <c r="B1025697" s="2"/>
      <c r="C1025697" s="2"/>
      <c r="D1025697" s="8"/>
      <c r="E1025697" s="2"/>
    </row>
    <row r="1025698" customFormat="1" spans="1:5">
      <c r="A1025698" s="2"/>
      <c r="B1025698" s="2"/>
      <c r="C1025698" s="2"/>
      <c r="D1025698" s="8"/>
      <c r="E1025698" s="2"/>
    </row>
    <row r="1025699" customFormat="1" spans="1:5">
      <c r="A1025699" s="2"/>
      <c r="B1025699" s="2"/>
      <c r="C1025699" s="2"/>
      <c r="D1025699" s="8"/>
      <c r="E1025699" s="2"/>
    </row>
    <row r="1025700" customFormat="1" spans="1:5">
      <c r="A1025700" s="2"/>
      <c r="B1025700" s="2"/>
      <c r="C1025700" s="2"/>
      <c r="D1025700" s="8"/>
      <c r="E1025700" s="2"/>
    </row>
    <row r="1025701" customFormat="1" spans="1:5">
      <c r="A1025701" s="2"/>
      <c r="B1025701" s="2"/>
      <c r="C1025701" s="2"/>
      <c r="D1025701" s="8"/>
      <c r="E1025701" s="2"/>
    </row>
    <row r="1025702" customFormat="1" spans="1:5">
      <c r="A1025702" s="2"/>
      <c r="B1025702" s="2"/>
      <c r="C1025702" s="2"/>
      <c r="D1025702" s="8"/>
      <c r="E1025702" s="2"/>
    </row>
    <row r="1025703" customFormat="1" spans="1:5">
      <c r="A1025703" s="2"/>
      <c r="B1025703" s="2"/>
      <c r="C1025703" s="2"/>
      <c r="D1025703" s="8"/>
      <c r="E1025703" s="2"/>
    </row>
    <row r="1025704" customFormat="1" spans="1:5">
      <c r="A1025704" s="2"/>
      <c r="B1025704" s="2"/>
      <c r="C1025704" s="2"/>
      <c r="D1025704" s="8"/>
      <c r="E1025704" s="2"/>
    </row>
    <row r="1025705" customFormat="1" spans="1:5">
      <c r="A1025705" s="2"/>
      <c r="B1025705" s="2"/>
      <c r="C1025705" s="2"/>
      <c r="D1025705" s="8"/>
      <c r="E1025705" s="2"/>
    </row>
    <row r="1025706" customFormat="1" spans="1:5">
      <c r="A1025706" s="2"/>
      <c r="B1025706" s="2"/>
      <c r="C1025706" s="2"/>
      <c r="D1025706" s="8"/>
      <c r="E1025706" s="2"/>
    </row>
    <row r="1025707" customFormat="1" spans="1:5">
      <c r="A1025707" s="2"/>
      <c r="B1025707" s="2"/>
      <c r="C1025707" s="2"/>
      <c r="D1025707" s="8"/>
      <c r="E1025707" s="2"/>
    </row>
    <row r="1025708" customFormat="1" spans="1:5">
      <c r="A1025708" s="2"/>
      <c r="B1025708" s="2"/>
      <c r="C1025708" s="2"/>
      <c r="D1025708" s="8"/>
      <c r="E1025708" s="2"/>
    </row>
    <row r="1025709" customFormat="1" spans="1:5">
      <c r="A1025709" s="2"/>
      <c r="B1025709" s="2"/>
      <c r="C1025709" s="2"/>
      <c r="D1025709" s="8"/>
      <c r="E1025709" s="2"/>
    </row>
    <row r="1025710" customFormat="1" spans="1:5">
      <c r="A1025710" s="2"/>
      <c r="B1025710" s="2"/>
      <c r="C1025710" s="2"/>
      <c r="D1025710" s="8"/>
      <c r="E1025710" s="2"/>
    </row>
    <row r="1025711" customFormat="1" spans="1:5">
      <c r="A1025711" s="2"/>
      <c r="B1025711" s="2"/>
      <c r="C1025711" s="2"/>
      <c r="D1025711" s="8"/>
      <c r="E1025711" s="2"/>
    </row>
    <row r="1025712" customFormat="1" spans="1:5">
      <c r="A1025712" s="2"/>
      <c r="B1025712" s="2"/>
      <c r="C1025712" s="2"/>
      <c r="D1025712" s="8"/>
      <c r="E1025712" s="2"/>
    </row>
    <row r="1025713" customFormat="1" spans="1:5">
      <c r="A1025713" s="2"/>
      <c r="B1025713" s="2"/>
      <c r="C1025713" s="2"/>
      <c r="D1025713" s="8"/>
      <c r="E1025713" s="2"/>
    </row>
    <row r="1025714" customFormat="1" spans="1:5">
      <c r="A1025714" s="2"/>
      <c r="B1025714" s="2"/>
      <c r="C1025714" s="2"/>
      <c r="D1025714" s="8"/>
      <c r="E1025714" s="2"/>
    </row>
    <row r="1025715" customFormat="1" spans="1:5">
      <c r="A1025715" s="2"/>
      <c r="B1025715" s="2"/>
      <c r="C1025715" s="2"/>
      <c r="D1025715" s="8"/>
      <c r="E1025715" s="2"/>
    </row>
    <row r="1025716" customFormat="1" spans="1:5">
      <c r="A1025716" s="2"/>
      <c r="B1025716" s="2"/>
      <c r="C1025716" s="2"/>
      <c r="D1025716" s="8"/>
      <c r="E1025716" s="2"/>
    </row>
    <row r="1025717" customFormat="1" spans="1:5">
      <c r="A1025717" s="2"/>
      <c r="B1025717" s="2"/>
      <c r="C1025717" s="2"/>
      <c r="D1025717" s="8"/>
      <c r="E1025717" s="2"/>
    </row>
    <row r="1025718" customFormat="1" spans="1:5">
      <c r="A1025718" s="2"/>
      <c r="B1025718" s="2"/>
      <c r="C1025718" s="2"/>
      <c r="D1025718" s="8"/>
      <c r="E1025718" s="2"/>
    </row>
    <row r="1025719" customFormat="1" spans="1:5">
      <c r="A1025719" s="2"/>
      <c r="B1025719" s="2"/>
      <c r="C1025719" s="2"/>
      <c r="D1025719" s="8"/>
      <c r="E1025719" s="2"/>
    </row>
    <row r="1025720" customFormat="1" spans="1:5">
      <c r="A1025720" s="2"/>
      <c r="B1025720" s="2"/>
      <c r="C1025720" s="2"/>
      <c r="D1025720" s="8"/>
      <c r="E1025720" s="2"/>
    </row>
    <row r="1025721" customFormat="1" spans="1:5">
      <c r="A1025721" s="2"/>
      <c r="B1025721" s="2"/>
      <c r="C1025721" s="2"/>
      <c r="D1025721" s="8"/>
      <c r="E1025721" s="2"/>
    </row>
    <row r="1025722" customFormat="1" spans="1:5">
      <c r="A1025722" s="2"/>
      <c r="B1025722" s="2"/>
      <c r="C1025722" s="2"/>
      <c r="D1025722" s="8"/>
      <c r="E1025722" s="2"/>
    </row>
    <row r="1025723" customFormat="1" spans="1:5">
      <c r="A1025723" s="2"/>
      <c r="B1025723" s="2"/>
      <c r="C1025723" s="2"/>
      <c r="D1025723" s="8"/>
      <c r="E1025723" s="2"/>
    </row>
    <row r="1025724" customFormat="1" spans="1:5">
      <c r="A1025724" s="2"/>
      <c r="B1025724" s="2"/>
      <c r="C1025724" s="2"/>
      <c r="D1025724" s="8"/>
      <c r="E1025724" s="2"/>
    </row>
    <row r="1025725" customFormat="1" spans="1:5">
      <c r="A1025725" s="2"/>
      <c r="B1025725" s="2"/>
      <c r="C1025725" s="2"/>
      <c r="D1025725" s="8"/>
      <c r="E1025725" s="2"/>
    </row>
    <row r="1025726" customFormat="1" spans="1:5">
      <c r="A1025726" s="2"/>
      <c r="B1025726" s="2"/>
      <c r="C1025726" s="2"/>
      <c r="D1025726" s="8"/>
      <c r="E1025726" s="2"/>
    </row>
    <row r="1025727" customFormat="1" spans="1:5">
      <c r="A1025727" s="2"/>
      <c r="B1025727" s="2"/>
      <c r="C1025727" s="2"/>
      <c r="D1025727" s="8"/>
      <c r="E1025727" s="2"/>
    </row>
    <row r="1025728" customFormat="1" spans="1:5">
      <c r="A1025728" s="2"/>
      <c r="B1025728" s="2"/>
      <c r="C1025728" s="2"/>
      <c r="D1025728" s="8"/>
      <c r="E1025728" s="2"/>
    </row>
    <row r="1025729" customFormat="1" spans="1:5">
      <c r="A1025729" s="2"/>
      <c r="B1025729" s="2"/>
      <c r="C1025729" s="2"/>
      <c r="D1025729" s="8"/>
      <c r="E1025729" s="2"/>
    </row>
    <row r="1025730" customFormat="1" spans="1:5">
      <c r="A1025730" s="2"/>
      <c r="B1025730" s="2"/>
      <c r="C1025730" s="2"/>
      <c r="D1025730" s="8"/>
      <c r="E1025730" s="2"/>
    </row>
    <row r="1025731" customFormat="1" spans="1:5">
      <c r="A1025731" s="2"/>
      <c r="B1025731" s="2"/>
      <c r="C1025731" s="2"/>
      <c r="D1025731" s="8"/>
      <c r="E1025731" s="2"/>
    </row>
    <row r="1025732" customFormat="1" spans="1:5">
      <c r="A1025732" s="2"/>
      <c r="B1025732" s="2"/>
      <c r="C1025732" s="2"/>
      <c r="D1025732" s="8"/>
      <c r="E1025732" s="2"/>
    </row>
    <row r="1025733" customFormat="1" spans="1:5">
      <c r="A1025733" s="2"/>
      <c r="B1025733" s="2"/>
      <c r="C1025733" s="2"/>
      <c r="D1025733" s="8"/>
      <c r="E1025733" s="2"/>
    </row>
    <row r="1025734" customFormat="1" spans="1:5">
      <c r="A1025734" s="2"/>
      <c r="B1025734" s="2"/>
      <c r="C1025734" s="2"/>
      <c r="D1025734" s="8"/>
      <c r="E1025734" s="2"/>
    </row>
    <row r="1025735" customFormat="1" spans="1:5">
      <c r="A1025735" s="2"/>
      <c r="B1025735" s="2"/>
      <c r="C1025735" s="2"/>
      <c r="D1025735" s="8"/>
      <c r="E1025735" s="2"/>
    </row>
    <row r="1025736" customFormat="1" spans="1:5">
      <c r="A1025736" s="2"/>
      <c r="B1025736" s="2"/>
      <c r="C1025736" s="2"/>
      <c r="D1025736" s="8"/>
      <c r="E1025736" s="2"/>
    </row>
    <row r="1025737" customFormat="1" spans="1:5">
      <c r="A1025737" s="2"/>
      <c r="B1025737" s="2"/>
      <c r="C1025737" s="2"/>
      <c r="D1025737" s="8"/>
      <c r="E1025737" s="2"/>
    </row>
    <row r="1025738" customFormat="1" spans="1:5">
      <c r="A1025738" s="2"/>
      <c r="B1025738" s="2"/>
      <c r="C1025738" s="2"/>
      <c r="D1025738" s="8"/>
      <c r="E1025738" s="2"/>
    </row>
    <row r="1025739" customFormat="1" spans="1:5">
      <c r="A1025739" s="2"/>
      <c r="B1025739" s="2"/>
      <c r="C1025739" s="2"/>
      <c r="D1025739" s="8"/>
      <c r="E1025739" s="2"/>
    </row>
    <row r="1025740" customFormat="1" spans="1:5">
      <c r="A1025740" s="2"/>
      <c r="B1025740" s="2"/>
      <c r="C1025740" s="2"/>
      <c r="D1025740" s="8"/>
      <c r="E1025740" s="2"/>
    </row>
    <row r="1025741" customFormat="1" spans="1:5">
      <c r="A1025741" s="2"/>
      <c r="B1025741" s="2"/>
      <c r="C1025741" s="2"/>
      <c r="D1025741" s="8"/>
      <c r="E1025741" s="2"/>
    </row>
    <row r="1025742" customFormat="1" spans="1:5">
      <c r="A1025742" s="2"/>
      <c r="B1025742" s="2"/>
      <c r="C1025742" s="2"/>
      <c r="D1025742" s="8"/>
      <c r="E1025742" s="2"/>
    </row>
    <row r="1025743" customFormat="1" spans="1:5">
      <c r="A1025743" s="2"/>
      <c r="B1025743" s="2"/>
      <c r="C1025743" s="2"/>
      <c r="D1025743" s="8"/>
      <c r="E1025743" s="2"/>
    </row>
    <row r="1025744" customFormat="1" spans="1:5">
      <c r="A1025744" s="2"/>
      <c r="B1025744" s="2"/>
      <c r="C1025744" s="2"/>
      <c r="D1025744" s="8"/>
      <c r="E1025744" s="2"/>
    </row>
    <row r="1025745" customFormat="1" spans="1:5">
      <c r="A1025745" s="2"/>
      <c r="B1025745" s="2"/>
      <c r="C1025745" s="2"/>
      <c r="D1025745" s="8"/>
      <c r="E1025745" s="2"/>
    </row>
    <row r="1025746" customFormat="1" spans="1:5">
      <c r="A1025746" s="2"/>
      <c r="B1025746" s="2"/>
      <c r="C1025746" s="2"/>
      <c r="D1025746" s="8"/>
      <c r="E1025746" s="2"/>
    </row>
    <row r="1025747" customFormat="1" spans="1:5">
      <c r="A1025747" s="2"/>
      <c r="B1025747" s="2"/>
      <c r="C1025747" s="2"/>
      <c r="D1025747" s="8"/>
      <c r="E1025747" s="2"/>
    </row>
    <row r="1025748" customFormat="1" spans="1:5">
      <c r="A1025748" s="2"/>
      <c r="B1025748" s="2"/>
      <c r="C1025748" s="2"/>
      <c r="D1025748" s="8"/>
      <c r="E1025748" s="2"/>
    </row>
    <row r="1025749" customFormat="1" spans="1:5">
      <c r="A1025749" s="2"/>
      <c r="B1025749" s="2"/>
      <c r="C1025749" s="2"/>
      <c r="D1025749" s="8"/>
      <c r="E1025749" s="2"/>
    </row>
    <row r="1025750" customFormat="1" spans="1:5">
      <c r="A1025750" s="2"/>
      <c r="B1025750" s="2"/>
      <c r="C1025750" s="2"/>
      <c r="D1025750" s="8"/>
      <c r="E1025750" s="2"/>
    </row>
    <row r="1025751" customFormat="1" spans="1:5">
      <c r="A1025751" s="2"/>
      <c r="B1025751" s="2"/>
      <c r="C1025751" s="2"/>
      <c r="D1025751" s="8"/>
      <c r="E1025751" s="2"/>
    </row>
    <row r="1025752" customFormat="1" spans="1:5">
      <c r="A1025752" s="2"/>
      <c r="B1025752" s="2"/>
      <c r="C1025752" s="2"/>
      <c r="D1025752" s="8"/>
      <c r="E1025752" s="2"/>
    </row>
    <row r="1025753" customFormat="1" spans="1:5">
      <c r="A1025753" s="2"/>
      <c r="B1025753" s="2"/>
      <c r="C1025753" s="2"/>
      <c r="D1025753" s="8"/>
      <c r="E1025753" s="2"/>
    </row>
    <row r="1025754" customFormat="1" spans="1:5">
      <c r="A1025754" s="2"/>
      <c r="B1025754" s="2"/>
      <c r="C1025754" s="2"/>
      <c r="D1025754" s="8"/>
      <c r="E1025754" s="2"/>
    </row>
    <row r="1025755" customFormat="1" spans="1:5">
      <c r="A1025755" s="2"/>
      <c r="B1025755" s="2"/>
      <c r="C1025755" s="2"/>
      <c r="D1025755" s="8"/>
      <c r="E1025755" s="2"/>
    </row>
    <row r="1025756" customFormat="1" spans="1:5">
      <c r="A1025756" s="2"/>
      <c r="B1025756" s="2"/>
      <c r="C1025756" s="2"/>
      <c r="D1025756" s="8"/>
      <c r="E1025756" s="2"/>
    </row>
    <row r="1025757" customFormat="1" spans="1:5">
      <c r="A1025757" s="2"/>
      <c r="B1025757" s="2"/>
      <c r="C1025757" s="2"/>
      <c r="D1025757" s="8"/>
      <c r="E1025757" s="2"/>
    </row>
    <row r="1025758" customFormat="1" spans="1:5">
      <c r="A1025758" s="2"/>
      <c r="B1025758" s="2"/>
      <c r="C1025758" s="2"/>
      <c r="D1025758" s="8"/>
      <c r="E1025758" s="2"/>
    </row>
    <row r="1025759" customFormat="1" spans="1:5">
      <c r="A1025759" s="2"/>
      <c r="B1025759" s="2"/>
      <c r="C1025759" s="2"/>
      <c r="D1025759" s="8"/>
      <c r="E1025759" s="2"/>
    </row>
    <row r="1025760" customFormat="1" spans="1:5">
      <c r="A1025760" s="2"/>
      <c r="B1025760" s="2"/>
      <c r="C1025760" s="2"/>
      <c r="D1025760" s="8"/>
      <c r="E1025760" s="2"/>
    </row>
    <row r="1025761" customFormat="1" spans="1:5">
      <c r="A1025761" s="2"/>
      <c r="B1025761" s="2"/>
      <c r="C1025761" s="2"/>
      <c r="D1025761" s="8"/>
      <c r="E1025761" s="2"/>
    </row>
    <row r="1025762" customFormat="1" spans="1:5">
      <c r="A1025762" s="2"/>
      <c r="B1025762" s="2"/>
      <c r="C1025762" s="2"/>
      <c r="D1025762" s="8"/>
      <c r="E1025762" s="2"/>
    </row>
    <row r="1025763" customFormat="1" spans="1:5">
      <c r="A1025763" s="2"/>
      <c r="B1025763" s="2"/>
      <c r="C1025763" s="2"/>
      <c r="D1025763" s="8"/>
      <c r="E1025763" s="2"/>
    </row>
    <row r="1025764" customFormat="1" spans="1:5">
      <c r="A1025764" s="2"/>
      <c r="B1025764" s="2"/>
      <c r="C1025764" s="2"/>
      <c r="D1025764" s="8"/>
      <c r="E1025764" s="2"/>
    </row>
    <row r="1025765" customFormat="1" spans="1:5">
      <c r="A1025765" s="2"/>
      <c r="B1025765" s="2"/>
      <c r="C1025765" s="2"/>
      <c r="D1025765" s="8"/>
      <c r="E1025765" s="2"/>
    </row>
    <row r="1025766" customFormat="1" spans="1:5">
      <c r="A1025766" s="2"/>
      <c r="B1025766" s="2"/>
      <c r="C1025766" s="2"/>
      <c r="D1025766" s="8"/>
      <c r="E1025766" s="2"/>
    </row>
    <row r="1025767" customFormat="1" spans="1:5">
      <c r="A1025767" s="2"/>
      <c r="B1025767" s="2"/>
      <c r="C1025767" s="2"/>
      <c r="D1025767" s="8"/>
      <c r="E1025767" s="2"/>
    </row>
    <row r="1025768" customFormat="1" spans="1:5">
      <c r="A1025768" s="2"/>
      <c r="B1025768" s="2"/>
      <c r="C1025768" s="2"/>
      <c r="D1025768" s="8"/>
      <c r="E1025768" s="2"/>
    </row>
    <row r="1025769" customFormat="1" spans="1:5">
      <c r="A1025769" s="2"/>
      <c r="B1025769" s="2"/>
      <c r="C1025769" s="2"/>
      <c r="D1025769" s="8"/>
      <c r="E1025769" s="2"/>
    </row>
    <row r="1025770" customFormat="1" spans="1:5">
      <c r="A1025770" s="2"/>
      <c r="B1025770" s="2"/>
      <c r="C1025770" s="2"/>
      <c r="D1025770" s="8"/>
      <c r="E1025770" s="2"/>
    </row>
    <row r="1025771" customFormat="1" spans="1:5">
      <c r="A1025771" s="2"/>
      <c r="B1025771" s="2"/>
      <c r="C1025771" s="2"/>
      <c r="D1025771" s="8"/>
      <c r="E1025771" s="2"/>
    </row>
    <row r="1025772" customFormat="1" spans="1:5">
      <c r="A1025772" s="2"/>
      <c r="B1025772" s="2"/>
      <c r="C1025772" s="2"/>
      <c r="D1025772" s="8"/>
      <c r="E1025772" s="2"/>
    </row>
    <row r="1025773" customFormat="1" spans="1:5">
      <c r="A1025773" s="2"/>
      <c r="B1025773" s="2"/>
      <c r="C1025773" s="2"/>
      <c r="D1025773" s="8"/>
      <c r="E1025773" s="2"/>
    </row>
    <row r="1025774" customFormat="1" spans="1:5">
      <c r="A1025774" s="2"/>
      <c r="B1025774" s="2"/>
      <c r="C1025774" s="2"/>
      <c r="D1025774" s="8"/>
      <c r="E1025774" s="2"/>
    </row>
    <row r="1025775" customFormat="1" spans="1:5">
      <c r="A1025775" s="2"/>
      <c r="B1025775" s="2"/>
      <c r="C1025775" s="2"/>
      <c r="D1025775" s="8"/>
      <c r="E1025775" s="2"/>
    </row>
    <row r="1025776" customFormat="1" spans="1:5">
      <c r="A1025776" s="2"/>
      <c r="B1025776" s="2"/>
      <c r="C1025776" s="2"/>
      <c r="D1025776" s="8"/>
      <c r="E1025776" s="2"/>
    </row>
    <row r="1025777" customFormat="1" spans="1:5">
      <c r="A1025777" s="2"/>
      <c r="B1025777" s="2"/>
      <c r="C1025777" s="2"/>
      <c r="D1025777" s="8"/>
      <c r="E1025777" s="2"/>
    </row>
    <row r="1025778" customFormat="1" spans="1:5">
      <c r="A1025778" s="2"/>
      <c r="B1025778" s="2"/>
      <c r="C1025778" s="2"/>
      <c r="D1025778" s="8"/>
      <c r="E1025778" s="2"/>
    </row>
    <row r="1025779" customFormat="1" spans="1:5">
      <c r="A1025779" s="2"/>
      <c r="B1025779" s="2"/>
      <c r="C1025779" s="2"/>
      <c r="D1025779" s="8"/>
      <c r="E1025779" s="2"/>
    </row>
    <row r="1025780" customFormat="1" spans="1:5">
      <c r="A1025780" s="2"/>
      <c r="B1025780" s="2"/>
      <c r="C1025780" s="2"/>
      <c r="D1025780" s="8"/>
      <c r="E1025780" s="2"/>
    </row>
    <row r="1025781" customFormat="1" spans="1:5">
      <c r="A1025781" s="2"/>
      <c r="B1025781" s="2"/>
      <c r="C1025781" s="2"/>
      <c r="D1025781" s="8"/>
      <c r="E1025781" s="2"/>
    </row>
    <row r="1025782" customFormat="1" spans="1:5">
      <c r="A1025782" s="2"/>
      <c r="B1025782" s="2"/>
      <c r="C1025782" s="2"/>
      <c r="D1025782" s="8"/>
      <c r="E1025782" s="2"/>
    </row>
    <row r="1025783" customFormat="1" spans="1:5">
      <c r="A1025783" s="2"/>
      <c r="B1025783" s="2"/>
      <c r="C1025783" s="2"/>
      <c r="D1025783" s="8"/>
      <c r="E1025783" s="2"/>
    </row>
    <row r="1025784" customFormat="1" spans="1:5">
      <c r="A1025784" s="2"/>
      <c r="B1025784" s="2"/>
      <c r="C1025784" s="2"/>
      <c r="D1025784" s="8"/>
      <c r="E1025784" s="2"/>
    </row>
    <row r="1025785" customFormat="1" spans="1:5">
      <c r="A1025785" s="2"/>
      <c r="B1025785" s="2"/>
      <c r="C1025785" s="2"/>
      <c r="D1025785" s="8"/>
      <c r="E1025785" s="2"/>
    </row>
    <row r="1025786" customFormat="1" spans="1:5">
      <c r="A1025786" s="2"/>
      <c r="B1025786" s="2"/>
      <c r="C1025786" s="2"/>
      <c r="D1025786" s="8"/>
      <c r="E1025786" s="2"/>
    </row>
    <row r="1025787" customFormat="1" spans="1:5">
      <c r="A1025787" s="2"/>
      <c r="B1025787" s="2"/>
      <c r="C1025787" s="2"/>
      <c r="D1025787" s="8"/>
      <c r="E1025787" s="2"/>
    </row>
    <row r="1025788" customFormat="1" spans="1:5">
      <c r="A1025788" s="2"/>
      <c r="B1025788" s="2"/>
      <c r="C1025788" s="2"/>
      <c r="D1025788" s="8"/>
      <c r="E1025788" s="2"/>
    </row>
    <row r="1025789" customFormat="1" spans="1:5">
      <c r="A1025789" s="2"/>
      <c r="B1025789" s="2"/>
      <c r="C1025789" s="2"/>
      <c r="D1025789" s="8"/>
      <c r="E1025789" s="2"/>
    </row>
    <row r="1025790" customFormat="1" spans="1:5">
      <c r="A1025790" s="2"/>
      <c r="B1025790" s="2"/>
      <c r="C1025790" s="2"/>
      <c r="D1025790" s="8"/>
      <c r="E1025790" s="2"/>
    </row>
    <row r="1025791" customFormat="1" spans="1:5">
      <c r="A1025791" s="2"/>
      <c r="B1025791" s="2"/>
      <c r="C1025791" s="2"/>
      <c r="D1025791" s="8"/>
      <c r="E1025791" s="2"/>
    </row>
    <row r="1025792" customFormat="1" spans="1:5">
      <c r="A1025792" s="2"/>
      <c r="B1025792" s="2"/>
      <c r="C1025792" s="2"/>
      <c r="D1025792" s="8"/>
      <c r="E1025792" s="2"/>
    </row>
    <row r="1025793" customFormat="1" spans="1:5">
      <c r="A1025793" s="2"/>
      <c r="B1025793" s="2"/>
      <c r="C1025793" s="2"/>
      <c r="D1025793" s="8"/>
      <c r="E1025793" s="2"/>
    </row>
    <row r="1025794" customFormat="1" spans="1:5">
      <c r="A1025794" s="2"/>
      <c r="B1025794" s="2"/>
      <c r="C1025794" s="2"/>
      <c r="D1025794" s="8"/>
      <c r="E1025794" s="2"/>
    </row>
    <row r="1025795" customFormat="1" spans="1:5">
      <c r="A1025795" s="2"/>
      <c r="B1025795" s="2"/>
      <c r="C1025795" s="2"/>
      <c r="D1025795" s="8"/>
      <c r="E1025795" s="2"/>
    </row>
    <row r="1025796" customFormat="1" spans="1:5">
      <c r="A1025796" s="2"/>
      <c r="B1025796" s="2"/>
      <c r="C1025796" s="2"/>
      <c r="D1025796" s="8"/>
      <c r="E1025796" s="2"/>
    </row>
    <row r="1025797" customFormat="1" spans="1:5">
      <c r="A1025797" s="2"/>
      <c r="B1025797" s="2"/>
      <c r="C1025797" s="2"/>
      <c r="D1025797" s="8"/>
      <c r="E1025797" s="2"/>
    </row>
    <row r="1025798" customFormat="1" spans="1:5">
      <c r="A1025798" s="2"/>
      <c r="B1025798" s="2"/>
      <c r="C1025798" s="2"/>
      <c r="D1025798" s="8"/>
      <c r="E1025798" s="2"/>
    </row>
    <row r="1025799" customFormat="1" spans="1:5">
      <c r="A1025799" s="2"/>
      <c r="B1025799" s="2"/>
      <c r="C1025799" s="2"/>
      <c r="D1025799" s="8"/>
      <c r="E1025799" s="2"/>
    </row>
    <row r="1025800" customFormat="1" spans="1:5">
      <c r="A1025800" s="2"/>
      <c r="B1025800" s="2"/>
      <c r="C1025800" s="2"/>
      <c r="D1025800" s="8"/>
      <c r="E1025800" s="2"/>
    </row>
    <row r="1025801" customFormat="1" spans="1:5">
      <c r="A1025801" s="2"/>
      <c r="B1025801" s="2"/>
      <c r="C1025801" s="2"/>
      <c r="D1025801" s="8"/>
      <c r="E1025801" s="2"/>
    </row>
    <row r="1025802" customFormat="1" spans="1:5">
      <c r="A1025802" s="2"/>
      <c r="B1025802" s="2"/>
      <c r="C1025802" s="2"/>
      <c r="D1025802" s="8"/>
      <c r="E1025802" s="2"/>
    </row>
    <row r="1025803" customFormat="1" spans="1:5">
      <c r="A1025803" s="2"/>
      <c r="B1025803" s="2"/>
      <c r="C1025803" s="2"/>
      <c r="D1025803" s="8"/>
      <c r="E1025803" s="2"/>
    </row>
    <row r="1025804" customFormat="1" spans="1:5">
      <c r="A1025804" s="2"/>
      <c r="B1025804" s="2"/>
      <c r="C1025804" s="2"/>
      <c r="D1025804" s="8"/>
      <c r="E1025804" s="2"/>
    </row>
    <row r="1025805" customFormat="1" spans="1:5">
      <c r="A1025805" s="2"/>
      <c r="B1025805" s="2"/>
      <c r="C1025805" s="2"/>
      <c r="D1025805" s="8"/>
      <c r="E1025805" s="2"/>
    </row>
    <row r="1025806" customFormat="1" spans="1:5">
      <c r="A1025806" s="2"/>
      <c r="B1025806" s="2"/>
      <c r="C1025806" s="2"/>
      <c r="D1025806" s="8"/>
      <c r="E1025806" s="2"/>
    </row>
    <row r="1025807" customFormat="1" spans="1:5">
      <c r="A1025807" s="2"/>
      <c r="B1025807" s="2"/>
      <c r="C1025807" s="2"/>
      <c r="D1025807" s="8"/>
      <c r="E1025807" s="2"/>
    </row>
    <row r="1025808" customFormat="1" spans="1:5">
      <c r="A1025808" s="2"/>
      <c r="B1025808" s="2"/>
      <c r="C1025808" s="2"/>
      <c r="D1025808" s="8"/>
      <c r="E1025808" s="2"/>
    </row>
    <row r="1025809" customFormat="1" spans="1:5">
      <c r="A1025809" s="2"/>
      <c r="B1025809" s="2"/>
      <c r="C1025809" s="2"/>
      <c r="D1025809" s="8"/>
      <c r="E1025809" s="2"/>
    </row>
    <row r="1025810" customFormat="1" spans="1:5">
      <c r="A1025810" s="2"/>
      <c r="B1025810" s="2"/>
      <c r="C1025810" s="2"/>
      <c r="D1025810" s="8"/>
      <c r="E1025810" s="2"/>
    </row>
    <row r="1025811" customFormat="1" spans="1:5">
      <c r="A1025811" s="2"/>
      <c r="B1025811" s="2"/>
      <c r="C1025811" s="2"/>
      <c r="D1025811" s="8"/>
      <c r="E1025811" s="2"/>
    </row>
    <row r="1025812" customFormat="1" spans="1:5">
      <c r="A1025812" s="2"/>
      <c r="B1025812" s="2"/>
      <c r="C1025812" s="2"/>
      <c r="D1025812" s="8"/>
      <c r="E1025812" s="2"/>
    </row>
    <row r="1025813" customFormat="1" spans="1:5">
      <c r="A1025813" s="2"/>
      <c r="B1025813" s="2"/>
      <c r="C1025813" s="2"/>
      <c r="D1025813" s="8"/>
      <c r="E1025813" s="2"/>
    </row>
    <row r="1025814" customFormat="1" spans="1:5">
      <c r="A1025814" s="2"/>
      <c r="B1025814" s="2"/>
      <c r="C1025814" s="2"/>
      <c r="D1025814" s="8"/>
      <c r="E1025814" s="2"/>
    </row>
    <row r="1025815" customFormat="1" spans="1:5">
      <c r="A1025815" s="2"/>
      <c r="B1025815" s="2"/>
      <c r="C1025815" s="2"/>
      <c r="D1025815" s="8"/>
      <c r="E1025815" s="2"/>
    </row>
    <row r="1025816" customFormat="1" spans="1:5">
      <c r="A1025816" s="2"/>
      <c r="B1025816" s="2"/>
      <c r="C1025816" s="2"/>
      <c r="D1025816" s="8"/>
      <c r="E1025816" s="2"/>
    </row>
    <row r="1025817" customFormat="1" spans="1:5">
      <c r="A1025817" s="2"/>
      <c r="B1025817" s="2"/>
      <c r="C1025817" s="2"/>
      <c r="D1025817" s="8"/>
      <c r="E1025817" s="2"/>
    </row>
    <row r="1025818" customFormat="1" spans="1:5">
      <c r="A1025818" s="2"/>
      <c r="B1025818" s="2"/>
      <c r="C1025818" s="2"/>
      <c r="D1025818" s="8"/>
      <c r="E1025818" s="2"/>
    </row>
    <row r="1025819" customFormat="1" spans="1:5">
      <c r="A1025819" s="2"/>
      <c r="B1025819" s="2"/>
      <c r="C1025819" s="2"/>
      <c r="D1025819" s="8"/>
      <c r="E1025819" s="2"/>
    </row>
    <row r="1025820" customFormat="1" spans="1:5">
      <c r="A1025820" s="2"/>
      <c r="B1025820" s="2"/>
      <c r="C1025820" s="2"/>
      <c r="D1025820" s="8"/>
      <c r="E1025820" s="2"/>
    </row>
    <row r="1025821" customFormat="1" spans="1:5">
      <c r="A1025821" s="2"/>
      <c r="B1025821" s="2"/>
      <c r="C1025821" s="2"/>
      <c r="D1025821" s="8"/>
      <c r="E1025821" s="2"/>
    </row>
    <row r="1025822" customFormat="1" spans="1:5">
      <c r="A1025822" s="2"/>
      <c r="B1025822" s="2"/>
      <c r="C1025822" s="2"/>
      <c r="D1025822" s="8"/>
      <c r="E1025822" s="2"/>
    </row>
    <row r="1025823" customFormat="1" spans="1:5">
      <c r="A1025823" s="2"/>
      <c r="B1025823" s="2"/>
      <c r="C1025823" s="2"/>
      <c r="D1025823" s="8"/>
      <c r="E1025823" s="2"/>
    </row>
    <row r="1025824" customFormat="1" spans="1:5">
      <c r="A1025824" s="2"/>
      <c r="B1025824" s="2"/>
      <c r="C1025824" s="2"/>
      <c r="D1025824" s="8"/>
      <c r="E1025824" s="2"/>
    </row>
    <row r="1025825" customFormat="1" spans="1:5">
      <c r="A1025825" s="2"/>
      <c r="B1025825" s="2"/>
      <c r="C1025825" s="2"/>
      <c r="D1025825" s="8"/>
      <c r="E1025825" s="2"/>
    </row>
    <row r="1025826" customFormat="1" spans="1:5">
      <c r="A1025826" s="2"/>
      <c r="B1025826" s="2"/>
      <c r="C1025826" s="2"/>
      <c r="D1025826" s="8"/>
      <c r="E1025826" s="2"/>
    </row>
    <row r="1025827" customFormat="1" spans="1:5">
      <c r="A1025827" s="2"/>
      <c r="B1025827" s="2"/>
      <c r="C1025827" s="2"/>
      <c r="D1025827" s="8"/>
      <c r="E1025827" s="2"/>
    </row>
    <row r="1025828" customFormat="1" spans="1:5">
      <c r="A1025828" s="2"/>
      <c r="B1025828" s="2"/>
      <c r="C1025828" s="2"/>
      <c r="D1025828" s="8"/>
      <c r="E1025828" s="2"/>
    </row>
    <row r="1025829" customFormat="1" spans="1:5">
      <c r="A1025829" s="2"/>
      <c r="B1025829" s="2"/>
      <c r="C1025829" s="2"/>
      <c r="D1025829" s="8"/>
      <c r="E1025829" s="2"/>
    </row>
    <row r="1025830" customFormat="1" spans="1:5">
      <c r="A1025830" s="2"/>
      <c r="B1025830" s="2"/>
      <c r="C1025830" s="2"/>
      <c r="D1025830" s="8"/>
      <c r="E1025830" s="2"/>
    </row>
    <row r="1025831" customFormat="1" spans="1:5">
      <c r="A1025831" s="2"/>
      <c r="B1025831" s="2"/>
      <c r="C1025831" s="2"/>
      <c r="D1025831" s="8"/>
      <c r="E1025831" s="2"/>
    </row>
    <row r="1025832" customFormat="1" spans="1:5">
      <c r="A1025832" s="2"/>
      <c r="B1025832" s="2"/>
      <c r="C1025832" s="2"/>
      <c r="D1025832" s="8"/>
      <c r="E1025832" s="2"/>
    </row>
    <row r="1025833" customFormat="1" spans="1:5">
      <c r="A1025833" s="2"/>
      <c r="B1025833" s="2"/>
      <c r="C1025833" s="2"/>
      <c r="D1025833" s="8"/>
      <c r="E1025833" s="2"/>
    </row>
    <row r="1025834" customFormat="1" spans="1:5">
      <c r="A1025834" s="2"/>
      <c r="B1025834" s="2"/>
      <c r="C1025834" s="2"/>
      <c r="D1025834" s="8"/>
      <c r="E1025834" s="2"/>
    </row>
    <row r="1025835" customFormat="1" spans="1:5">
      <c r="A1025835" s="2"/>
      <c r="B1025835" s="2"/>
      <c r="C1025835" s="2"/>
      <c r="D1025835" s="8"/>
      <c r="E1025835" s="2"/>
    </row>
    <row r="1025836" customFormat="1" spans="1:5">
      <c r="A1025836" s="2"/>
      <c r="B1025836" s="2"/>
      <c r="C1025836" s="2"/>
      <c r="D1025836" s="8"/>
      <c r="E1025836" s="2"/>
    </row>
    <row r="1025837" customFormat="1" spans="1:5">
      <c r="A1025837" s="2"/>
      <c r="B1025837" s="2"/>
      <c r="C1025837" s="2"/>
      <c r="D1025837" s="8"/>
      <c r="E1025837" s="2"/>
    </row>
    <row r="1025838" customFormat="1" spans="1:5">
      <c r="A1025838" s="2"/>
      <c r="B1025838" s="2"/>
      <c r="C1025838" s="2"/>
      <c r="D1025838" s="8"/>
      <c r="E1025838" s="2"/>
    </row>
    <row r="1025839" customFormat="1" spans="1:5">
      <c r="A1025839" s="2"/>
      <c r="B1025839" s="2"/>
      <c r="C1025839" s="2"/>
      <c r="D1025839" s="8"/>
      <c r="E1025839" s="2"/>
    </row>
    <row r="1025840" customFormat="1" spans="1:5">
      <c r="A1025840" s="2"/>
      <c r="B1025840" s="2"/>
      <c r="C1025840" s="2"/>
      <c r="D1025840" s="8"/>
      <c r="E1025840" s="2"/>
    </row>
    <row r="1025841" customFormat="1" spans="1:5">
      <c r="A1025841" s="2"/>
      <c r="B1025841" s="2"/>
      <c r="C1025841" s="2"/>
      <c r="D1025841" s="8"/>
      <c r="E1025841" s="2"/>
    </row>
    <row r="1025842" customFormat="1" spans="1:5">
      <c r="A1025842" s="2"/>
      <c r="B1025842" s="2"/>
      <c r="C1025842" s="2"/>
      <c r="D1025842" s="8"/>
      <c r="E1025842" s="2"/>
    </row>
    <row r="1025843" customFormat="1" spans="1:5">
      <c r="A1025843" s="2"/>
      <c r="B1025843" s="2"/>
      <c r="C1025843" s="2"/>
      <c r="D1025843" s="8"/>
      <c r="E1025843" s="2"/>
    </row>
    <row r="1025844" customFormat="1" spans="1:5">
      <c r="A1025844" s="2"/>
      <c r="B1025844" s="2"/>
      <c r="C1025844" s="2"/>
      <c r="D1025844" s="8"/>
      <c r="E1025844" s="2"/>
    </row>
    <row r="1025845" customFormat="1" spans="1:5">
      <c r="A1025845" s="2"/>
      <c r="B1025845" s="2"/>
      <c r="C1025845" s="2"/>
      <c r="D1025845" s="8"/>
      <c r="E1025845" s="2"/>
    </row>
    <row r="1025846" customFormat="1" spans="1:5">
      <c r="A1025846" s="2"/>
      <c r="B1025846" s="2"/>
      <c r="C1025846" s="2"/>
      <c r="D1025846" s="8"/>
      <c r="E1025846" s="2"/>
    </row>
    <row r="1025847" customFormat="1" spans="1:5">
      <c r="A1025847" s="2"/>
      <c r="B1025847" s="2"/>
      <c r="C1025847" s="2"/>
      <c r="D1025847" s="8"/>
      <c r="E1025847" s="2"/>
    </row>
    <row r="1025848" customFormat="1" spans="1:5">
      <c r="A1025848" s="2"/>
      <c r="B1025848" s="2"/>
      <c r="C1025848" s="2"/>
      <c r="D1025848" s="8"/>
      <c r="E1025848" s="2"/>
    </row>
    <row r="1025849" customFormat="1" spans="1:5">
      <c r="A1025849" s="2"/>
      <c r="B1025849" s="2"/>
      <c r="C1025849" s="2"/>
      <c r="D1025849" s="8"/>
      <c r="E1025849" s="2"/>
    </row>
    <row r="1025850" customFormat="1" spans="1:5">
      <c r="A1025850" s="2"/>
      <c r="B1025850" s="2"/>
      <c r="C1025850" s="2"/>
      <c r="D1025850" s="8"/>
      <c r="E1025850" s="2"/>
    </row>
    <row r="1025851" customFormat="1" spans="1:5">
      <c r="A1025851" s="2"/>
      <c r="B1025851" s="2"/>
      <c r="C1025851" s="2"/>
      <c r="D1025851" s="8"/>
      <c r="E1025851" s="2"/>
    </row>
    <row r="1025852" customFormat="1" spans="1:5">
      <c r="A1025852" s="2"/>
      <c r="B1025852" s="2"/>
      <c r="C1025852" s="2"/>
      <c r="D1025852" s="8"/>
      <c r="E1025852" s="2"/>
    </row>
    <row r="1025853" customFormat="1" spans="1:5">
      <c r="A1025853" s="2"/>
      <c r="B1025853" s="2"/>
      <c r="C1025853" s="2"/>
      <c r="D1025853" s="8"/>
      <c r="E1025853" s="2"/>
    </row>
    <row r="1025854" customFormat="1" spans="1:5">
      <c r="A1025854" s="2"/>
      <c r="B1025854" s="2"/>
      <c r="C1025854" s="2"/>
      <c r="D1025854" s="8"/>
      <c r="E1025854" s="2"/>
    </row>
    <row r="1025855" customFormat="1" spans="1:5">
      <c r="A1025855" s="2"/>
      <c r="B1025855" s="2"/>
      <c r="C1025855" s="2"/>
      <c r="D1025855" s="8"/>
      <c r="E1025855" s="2"/>
    </row>
    <row r="1025856" customFormat="1" spans="1:5">
      <c r="A1025856" s="2"/>
      <c r="B1025856" s="2"/>
      <c r="C1025856" s="2"/>
      <c r="D1025856" s="8"/>
      <c r="E1025856" s="2"/>
    </row>
    <row r="1025857" customFormat="1" spans="1:5">
      <c r="A1025857" s="2"/>
      <c r="B1025857" s="2"/>
      <c r="C1025857" s="2"/>
      <c r="D1025857" s="8"/>
      <c r="E1025857" s="2"/>
    </row>
    <row r="1025858" customFormat="1" spans="1:5">
      <c r="A1025858" s="2"/>
      <c r="B1025858" s="2"/>
      <c r="C1025858" s="2"/>
      <c r="D1025858" s="8"/>
      <c r="E1025858" s="2"/>
    </row>
    <row r="1025859" customFormat="1" spans="1:5">
      <c r="A1025859" s="2"/>
      <c r="B1025859" s="2"/>
      <c r="C1025859" s="2"/>
      <c r="D1025859" s="8"/>
      <c r="E1025859" s="2"/>
    </row>
    <row r="1025860" customFormat="1" spans="1:5">
      <c r="A1025860" s="2"/>
      <c r="B1025860" s="2"/>
      <c r="C1025860" s="2"/>
      <c r="D1025860" s="8"/>
      <c r="E1025860" s="2"/>
    </row>
    <row r="1025861" customFormat="1" spans="1:5">
      <c r="A1025861" s="2"/>
      <c r="B1025861" s="2"/>
      <c r="C1025861" s="2"/>
      <c r="D1025861" s="8"/>
      <c r="E1025861" s="2"/>
    </row>
    <row r="1025862" customFormat="1" spans="1:5">
      <c r="A1025862" s="2"/>
      <c r="B1025862" s="2"/>
      <c r="C1025862" s="2"/>
      <c r="D1025862" s="8"/>
      <c r="E1025862" s="2"/>
    </row>
    <row r="1025863" customFormat="1" spans="1:5">
      <c r="A1025863" s="2"/>
      <c r="B1025863" s="2"/>
      <c r="C1025863" s="2"/>
      <c r="D1025863" s="8"/>
      <c r="E1025863" s="2"/>
    </row>
    <row r="1025864" customFormat="1" spans="1:5">
      <c r="A1025864" s="2"/>
      <c r="B1025864" s="2"/>
      <c r="C1025864" s="2"/>
      <c r="D1025864" s="8"/>
      <c r="E1025864" s="2"/>
    </row>
    <row r="1025865" customFormat="1" spans="1:5">
      <c r="A1025865" s="2"/>
      <c r="B1025865" s="2"/>
      <c r="C1025865" s="2"/>
      <c r="D1025865" s="8"/>
      <c r="E1025865" s="2"/>
    </row>
    <row r="1025866" customFormat="1" spans="1:5">
      <c r="A1025866" s="2"/>
      <c r="B1025866" s="2"/>
      <c r="C1025866" s="2"/>
      <c r="D1025866" s="8"/>
      <c r="E1025866" s="2"/>
    </row>
    <row r="1025867" customFormat="1" spans="1:5">
      <c r="A1025867" s="2"/>
      <c r="B1025867" s="2"/>
      <c r="C1025867" s="2"/>
      <c r="D1025867" s="8"/>
      <c r="E1025867" s="2"/>
    </row>
    <row r="1025868" customFormat="1" spans="1:5">
      <c r="A1025868" s="2"/>
      <c r="B1025868" s="2"/>
      <c r="C1025868" s="2"/>
      <c r="D1025868" s="8"/>
      <c r="E1025868" s="2"/>
    </row>
    <row r="1025869" customFormat="1" spans="1:5">
      <c r="A1025869" s="2"/>
      <c r="B1025869" s="2"/>
      <c r="C1025869" s="2"/>
      <c r="D1025869" s="8"/>
      <c r="E1025869" s="2"/>
    </row>
    <row r="1025870" customFormat="1" spans="1:5">
      <c r="A1025870" s="2"/>
      <c r="B1025870" s="2"/>
      <c r="C1025870" s="2"/>
      <c r="D1025870" s="8"/>
      <c r="E1025870" s="2"/>
    </row>
    <row r="1025871" customFormat="1" spans="1:5">
      <c r="A1025871" s="2"/>
      <c r="B1025871" s="2"/>
      <c r="C1025871" s="2"/>
      <c r="D1025871" s="8"/>
      <c r="E1025871" s="2"/>
    </row>
    <row r="1025872" customFormat="1" spans="1:5">
      <c r="A1025872" s="2"/>
      <c r="B1025872" s="2"/>
      <c r="C1025872" s="2"/>
      <c r="D1025872" s="8"/>
      <c r="E1025872" s="2"/>
    </row>
    <row r="1025873" customFormat="1" spans="1:5">
      <c r="A1025873" s="2"/>
      <c r="B1025873" s="2"/>
      <c r="C1025873" s="2"/>
      <c r="D1025873" s="8"/>
      <c r="E1025873" s="2"/>
    </row>
    <row r="1025874" customFormat="1" spans="1:5">
      <c r="A1025874" s="2"/>
      <c r="B1025874" s="2"/>
      <c r="C1025874" s="2"/>
      <c r="D1025874" s="8"/>
      <c r="E1025874" s="2"/>
    </row>
    <row r="1025875" customFormat="1" spans="1:5">
      <c r="A1025875" s="2"/>
      <c r="B1025875" s="2"/>
      <c r="C1025875" s="2"/>
      <c r="D1025875" s="8"/>
      <c r="E1025875" s="2"/>
    </row>
    <row r="1025876" customFormat="1" spans="1:5">
      <c r="A1025876" s="2"/>
      <c r="B1025876" s="2"/>
      <c r="C1025876" s="2"/>
      <c r="D1025876" s="8"/>
      <c r="E1025876" s="2"/>
    </row>
    <row r="1025877" customFormat="1" spans="1:5">
      <c r="A1025877" s="2"/>
      <c r="B1025877" s="2"/>
      <c r="C1025877" s="2"/>
      <c r="D1025877" s="8"/>
      <c r="E1025877" s="2"/>
    </row>
    <row r="1025878" customFormat="1" spans="1:5">
      <c r="A1025878" s="2"/>
      <c r="B1025878" s="2"/>
      <c r="C1025878" s="2"/>
      <c r="D1025878" s="8"/>
      <c r="E1025878" s="2"/>
    </row>
    <row r="1025879" customFormat="1" spans="1:5">
      <c r="A1025879" s="2"/>
      <c r="B1025879" s="2"/>
      <c r="C1025879" s="2"/>
      <c r="D1025879" s="8"/>
      <c r="E1025879" s="2"/>
    </row>
    <row r="1025880" customFormat="1" spans="1:5">
      <c r="A1025880" s="2"/>
      <c r="B1025880" s="2"/>
      <c r="C1025880" s="2"/>
      <c r="D1025880" s="8"/>
      <c r="E1025880" s="2"/>
    </row>
    <row r="1025881" customFormat="1" spans="1:5">
      <c r="A1025881" s="2"/>
      <c r="B1025881" s="2"/>
      <c r="C1025881" s="2"/>
      <c r="D1025881" s="8"/>
      <c r="E1025881" s="2"/>
    </row>
    <row r="1025882" customFormat="1" spans="1:5">
      <c r="A1025882" s="2"/>
      <c r="B1025882" s="2"/>
      <c r="C1025882" s="2"/>
      <c r="D1025882" s="8"/>
      <c r="E1025882" s="2"/>
    </row>
    <row r="1025883" customFormat="1" spans="1:5">
      <c r="A1025883" s="2"/>
      <c r="B1025883" s="2"/>
      <c r="C1025883" s="2"/>
      <c r="D1025883" s="8"/>
      <c r="E1025883" s="2"/>
    </row>
    <row r="1025884" customFormat="1" spans="1:5">
      <c r="A1025884" s="2"/>
      <c r="B1025884" s="2"/>
      <c r="C1025884" s="2"/>
      <c r="D1025884" s="8"/>
      <c r="E1025884" s="2"/>
    </row>
    <row r="1025885" customFormat="1" spans="1:5">
      <c r="A1025885" s="2"/>
      <c r="B1025885" s="2"/>
      <c r="C1025885" s="2"/>
      <c r="D1025885" s="8"/>
      <c r="E1025885" s="2"/>
    </row>
    <row r="1025886" customFormat="1" spans="1:5">
      <c r="A1025886" s="2"/>
      <c r="B1025886" s="2"/>
      <c r="C1025886" s="2"/>
      <c r="D1025886" s="8"/>
      <c r="E1025886" s="2"/>
    </row>
    <row r="1025887" customFormat="1" spans="1:5">
      <c r="A1025887" s="2"/>
      <c r="B1025887" s="2"/>
      <c r="C1025887" s="2"/>
      <c r="D1025887" s="8"/>
      <c r="E1025887" s="2"/>
    </row>
    <row r="1025888" customFormat="1" spans="1:5">
      <c r="A1025888" s="2"/>
      <c r="B1025888" s="2"/>
      <c r="C1025888" s="2"/>
      <c r="D1025888" s="8"/>
      <c r="E1025888" s="2"/>
    </row>
    <row r="1025889" customFormat="1" spans="1:5">
      <c r="A1025889" s="2"/>
      <c r="B1025889" s="2"/>
      <c r="C1025889" s="2"/>
      <c r="D1025889" s="8"/>
      <c r="E1025889" s="2"/>
    </row>
    <row r="1025890" customFormat="1" spans="1:5">
      <c r="A1025890" s="2"/>
      <c r="B1025890" s="2"/>
      <c r="C1025890" s="2"/>
      <c r="D1025890" s="8"/>
      <c r="E1025890" s="2"/>
    </row>
    <row r="1025891" customFormat="1" spans="1:5">
      <c r="A1025891" s="2"/>
      <c r="B1025891" s="2"/>
      <c r="C1025891" s="2"/>
      <c r="D1025891" s="8"/>
      <c r="E1025891" s="2"/>
    </row>
    <row r="1025892" customFormat="1" spans="1:5">
      <c r="A1025892" s="2"/>
      <c r="B1025892" s="2"/>
      <c r="C1025892" s="2"/>
      <c r="D1025892" s="8"/>
      <c r="E1025892" s="2"/>
    </row>
    <row r="1025893" customFormat="1" spans="1:5">
      <c r="A1025893" s="2"/>
      <c r="B1025893" s="2"/>
      <c r="C1025893" s="2"/>
      <c r="D1025893" s="8"/>
      <c r="E1025893" s="2"/>
    </row>
    <row r="1025894" customFormat="1" spans="1:5">
      <c r="A1025894" s="2"/>
      <c r="B1025894" s="2"/>
      <c r="C1025894" s="2"/>
      <c r="D1025894" s="8"/>
      <c r="E1025894" s="2"/>
    </row>
    <row r="1025895" customFormat="1" spans="1:5">
      <c r="A1025895" s="2"/>
      <c r="B1025895" s="2"/>
      <c r="C1025895" s="2"/>
      <c r="D1025895" s="8"/>
      <c r="E1025895" s="2"/>
    </row>
    <row r="1025896" customFormat="1" spans="1:5">
      <c r="A1025896" s="2"/>
      <c r="B1025896" s="2"/>
      <c r="C1025896" s="2"/>
      <c r="D1025896" s="8"/>
      <c r="E1025896" s="2"/>
    </row>
    <row r="1025897" customFormat="1" spans="1:5">
      <c r="A1025897" s="2"/>
      <c r="B1025897" s="2"/>
      <c r="C1025897" s="2"/>
      <c r="D1025897" s="8"/>
      <c r="E1025897" s="2"/>
    </row>
    <row r="1025898" customFormat="1" spans="1:5">
      <c r="A1025898" s="2"/>
      <c r="B1025898" s="2"/>
      <c r="C1025898" s="2"/>
      <c r="D1025898" s="8"/>
      <c r="E1025898" s="2"/>
    </row>
    <row r="1025899" customFormat="1" spans="1:5">
      <c r="A1025899" s="2"/>
      <c r="B1025899" s="2"/>
      <c r="C1025899" s="2"/>
      <c r="D1025899" s="8"/>
      <c r="E1025899" s="2"/>
    </row>
    <row r="1025900" customFormat="1" spans="1:5">
      <c r="A1025900" s="2"/>
      <c r="B1025900" s="2"/>
      <c r="C1025900" s="2"/>
      <c r="D1025900" s="8"/>
      <c r="E1025900" s="2"/>
    </row>
    <row r="1025901" customFormat="1" spans="1:5">
      <c r="A1025901" s="2"/>
      <c r="B1025901" s="2"/>
      <c r="C1025901" s="2"/>
      <c r="D1025901" s="8"/>
      <c r="E1025901" s="2"/>
    </row>
    <row r="1025902" customFormat="1" spans="1:5">
      <c r="A1025902" s="2"/>
      <c r="B1025902" s="2"/>
      <c r="C1025902" s="2"/>
      <c r="D1025902" s="8"/>
      <c r="E1025902" s="2"/>
    </row>
    <row r="1025903" customFormat="1" spans="1:5">
      <c r="A1025903" s="2"/>
      <c r="B1025903" s="2"/>
      <c r="C1025903" s="2"/>
      <c r="D1025903" s="8"/>
      <c r="E1025903" s="2"/>
    </row>
    <row r="1025904" customFormat="1" spans="1:5">
      <c r="A1025904" s="2"/>
      <c r="B1025904" s="2"/>
      <c r="C1025904" s="2"/>
      <c r="D1025904" s="8"/>
      <c r="E1025904" s="2"/>
    </row>
    <row r="1025905" customFormat="1" spans="1:5">
      <c r="A1025905" s="2"/>
      <c r="B1025905" s="2"/>
      <c r="C1025905" s="2"/>
      <c r="D1025905" s="8"/>
      <c r="E1025905" s="2"/>
    </row>
    <row r="1025906" customFormat="1" spans="1:5">
      <c r="A1025906" s="2"/>
      <c r="B1025906" s="2"/>
      <c r="C1025906" s="2"/>
      <c r="D1025906" s="8"/>
      <c r="E1025906" s="2"/>
    </row>
    <row r="1025907" customFormat="1" spans="1:5">
      <c r="A1025907" s="2"/>
      <c r="B1025907" s="2"/>
      <c r="C1025907" s="2"/>
      <c r="D1025907" s="8"/>
      <c r="E1025907" s="2"/>
    </row>
    <row r="1025908" customFormat="1" spans="1:5">
      <c r="A1025908" s="2"/>
      <c r="B1025908" s="2"/>
      <c r="C1025908" s="2"/>
      <c r="D1025908" s="8"/>
      <c r="E1025908" s="2"/>
    </row>
    <row r="1025909" customFormat="1" spans="1:5">
      <c r="A1025909" s="2"/>
      <c r="B1025909" s="2"/>
      <c r="C1025909" s="2"/>
      <c r="D1025909" s="8"/>
      <c r="E1025909" s="2"/>
    </row>
    <row r="1025910" customFormat="1" spans="1:5">
      <c r="A1025910" s="2"/>
      <c r="B1025910" s="2"/>
      <c r="C1025910" s="2"/>
      <c r="D1025910" s="8"/>
      <c r="E1025910" s="2"/>
    </row>
    <row r="1025911" customFormat="1" spans="1:5">
      <c r="A1025911" s="2"/>
      <c r="B1025911" s="2"/>
      <c r="C1025911" s="2"/>
      <c r="D1025911" s="8"/>
      <c r="E1025911" s="2"/>
    </row>
    <row r="1025912" customFormat="1" spans="1:5">
      <c r="A1025912" s="2"/>
      <c r="B1025912" s="2"/>
      <c r="C1025912" s="2"/>
      <c r="D1025912" s="8"/>
      <c r="E1025912" s="2"/>
    </row>
    <row r="1025913" customFormat="1" spans="1:5">
      <c r="A1025913" s="2"/>
      <c r="B1025913" s="2"/>
      <c r="C1025913" s="2"/>
      <c r="D1025913" s="8"/>
      <c r="E1025913" s="2"/>
    </row>
    <row r="1025914" customFormat="1" spans="1:5">
      <c r="A1025914" s="2"/>
      <c r="B1025914" s="2"/>
      <c r="C1025914" s="2"/>
      <c r="D1025914" s="8"/>
      <c r="E1025914" s="2"/>
    </row>
    <row r="1025915" customFormat="1" spans="1:5">
      <c r="A1025915" s="2"/>
      <c r="B1025915" s="2"/>
      <c r="C1025915" s="2"/>
      <c r="D1025915" s="8"/>
      <c r="E1025915" s="2"/>
    </row>
    <row r="1025916" customFormat="1" spans="1:5">
      <c r="A1025916" s="2"/>
      <c r="B1025916" s="2"/>
      <c r="C1025916" s="2"/>
      <c r="D1025916" s="8"/>
      <c r="E1025916" s="2"/>
    </row>
    <row r="1025917" customFormat="1" spans="1:5">
      <c r="A1025917" s="2"/>
      <c r="B1025917" s="2"/>
      <c r="C1025917" s="2"/>
      <c r="D1025917" s="8"/>
      <c r="E1025917" s="2"/>
    </row>
    <row r="1025918" customFormat="1" spans="1:5">
      <c r="A1025918" s="2"/>
      <c r="B1025918" s="2"/>
      <c r="C1025918" s="2"/>
      <c r="D1025918" s="8"/>
      <c r="E1025918" s="2"/>
    </row>
    <row r="1025919" customFormat="1" spans="1:5">
      <c r="A1025919" s="2"/>
      <c r="B1025919" s="2"/>
      <c r="C1025919" s="2"/>
      <c r="D1025919" s="8"/>
      <c r="E1025919" s="2"/>
    </row>
    <row r="1025920" customFormat="1" spans="1:5">
      <c r="A1025920" s="2"/>
      <c r="B1025920" s="2"/>
      <c r="C1025920" s="2"/>
      <c r="D1025920" s="8"/>
      <c r="E1025920" s="2"/>
    </row>
    <row r="1025921" customFormat="1" spans="1:5">
      <c r="A1025921" s="2"/>
      <c r="B1025921" s="2"/>
      <c r="C1025921" s="2"/>
      <c r="D1025921" s="8"/>
      <c r="E1025921" s="2"/>
    </row>
    <row r="1025922" customFormat="1" spans="1:5">
      <c r="A1025922" s="2"/>
      <c r="B1025922" s="2"/>
      <c r="C1025922" s="2"/>
      <c r="D1025922" s="8"/>
      <c r="E1025922" s="2"/>
    </row>
    <row r="1025923" customFormat="1" spans="1:5">
      <c r="A1025923" s="2"/>
      <c r="B1025923" s="2"/>
      <c r="C1025923" s="2"/>
      <c r="D1025923" s="8"/>
      <c r="E1025923" s="2"/>
    </row>
    <row r="1025924" customFormat="1" spans="1:5">
      <c r="A1025924" s="2"/>
      <c r="B1025924" s="2"/>
      <c r="C1025924" s="2"/>
      <c r="D1025924" s="8"/>
      <c r="E1025924" s="2"/>
    </row>
    <row r="1025925" customFormat="1" spans="1:5">
      <c r="A1025925" s="2"/>
      <c r="B1025925" s="2"/>
      <c r="C1025925" s="2"/>
      <c r="D1025925" s="8"/>
      <c r="E1025925" s="2"/>
    </row>
    <row r="1025926" customFormat="1" spans="1:5">
      <c r="A1025926" s="2"/>
      <c r="B1025926" s="2"/>
      <c r="C1025926" s="2"/>
      <c r="D1025926" s="8"/>
      <c r="E1025926" s="2"/>
    </row>
    <row r="1025927" customFormat="1" spans="1:5">
      <c r="A1025927" s="2"/>
      <c r="B1025927" s="2"/>
      <c r="C1025927" s="2"/>
      <c r="D1025927" s="8"/>
      <c r="E1025927" s="2"/>
    </row>
    <row r="1025928" customFormat="1" spans="1:5">
      <c r="A1025928" s="2"/>
      <c r="B1025928" s="2"/>
      <c r="C1025928" s="2"/>
      <c r="D1025928" s="8"/>
      <c r="E1025928" s="2"/>
    </row>
    <row r="1025929" customFormat="1" spans="1:5">
      <c r="A1025929" s="2"/>
      <c r="B1025929" s="2"/>
      <c r="C1025929" s="2"/>
      <c r="D1025929" s="8"/>
      <c r="E1025929" s="2"/>
    </row>
    <row r="1025930" customFormat="1" spans="1:5">
      <c r="A1025930" s="2"/>
      <c r="B1025930" s="2"/>
      <c r="C1025930" s="2"/>
      <c r="D1025930" s="8"/>
      <c r="E1025930" s="2"/>
    </row>
    <row r="1025931" customFormat="1" spans="1:5">
      <c r="A1025931" s="2"/>
      <c r="B1025931" s="2"/>
      <c r="C1025931" s="2"/>
      <c r="D1025931" s="8"/>
      <c r="E1025931" s="2"/>
    </row>
    <row r="1025932" customFormat="1" spans="1:5">
      <c r="A1025932" s="2"/>
      <c r="B1025932" s="2"/>
      <c r="C1025932" s="2"/>
      <c r="D1025932" s="8"/>
      <c r="E1025932" s="2"/>
    </row>
    <row r="1025933" customFormat="1" spans="1:5">
      <c r="A1025933" s="2"/>
      <c r="B1025933" s="2"/>
      <c r="C1025933" s="2"/>
      <c r="D1025933" s="8"/>
      <c r="E1025933" s="2"/>
    </row>
    <row r="1025934" customFormat="1" spans="1:5">
      <c r="A1025934" s="2"/>
      <c r="B1025934" s="2"/>
      <c r="C1025934" s="2"/>
      <c r="D1025934" s="8"/>
      <c r="E1025934" s="2"/>
    </row>
    <row r="1025935" customFormat="1" spans="1:5">
      <c r="A1025935" s="2"/>
      <c r="B1025935" s="2"/>
      <c r="C1025935" s="2"/>
      <c r="D1025935" s="8"/>
      <c r="E1025935" s="2"/>
    </row>
    <row r="1025936" customFormat="1" spans="1:5">
      <c r="A1025936" s="2"/>
      <c r="B1025936" s="2"/>
      <c r="C1025936" s="2"/>
      <c r="D1025936" s="8"/>
      <c r="E1025936" s="2"/>
    </row>
    <row r="1025937" customFormat="1" spans="1:5">
      <c r="A1025937" s="2"/>
      <c r="B1025937" s="2"/>
      <c r="C1025937" s="2"/>
      <c r="D1025937" s="8"/>
      <c r="E1025937" s="2"/>
    </row>
    <row r="1025938" customFormat="1" spans="1:5">
      <c r="A1025938" s="2"/>
      <c r="B1025938" s="2"/>
      <c r="C1025938" s="2"/>
      <c r="D1025938" s="8"/>
      <c r="E1025938" s="2"/>
    </row>
    <row r="1025939" customFormat="1" spans="1:5">
      <c r="A1025939" s="2"/>
      <c r="B1025939" s="2"/>
      <c r="C1025939" s="2"/>
      <c r="D1025939" s="8"/>
      <c r="E1025939" s="2"/>
    </row>
    <row r="1025940" customFormat="1" spans="1:5">
      <c r="A1025940" s="2"/>
      <c r="B1025940" s="2"/>
      <c r="C1025940" s="2"/>
      <c r="D1025940" s="8"/>
      <c r="E1025940" s="2"/>
    </row>
    <row r="1025941" customFormat="1" spans="1:5">
      <c r="A1025941" s="2"/>
      <c r="B1025941" s="2"/>
      <c r="C1025941" s="2"/>
      <c r="D1025941" s="8"/>
      <c r="E1025941" s="2"/>
    </row>
    <row r="1025942" customFormat="1" spans="1:5">
      <c r="A1025942" s="2"/>
      <c r="B1025942" s="2"/>
      <c r="C1025942" s="2"/>
      <c r="D1025942" s="8"/>
      <c r="E1025942" s="2"/>
    </row>
    <row r="1025943" customFormat="1" spans="1:5">
      <c r="A1025943" s="2"/>
      <c r="B1025943" s="2"/>
      <c r="C1025943" s="2"/>
      <c r="D1025943" s="8"/>
      <c r="E1025943" s="2"/>
    </row>
    <row r="1025944" customFormat="1" spans="1:5">
      <c r="A1025944" s="2"/>
      <c r="B1025944" s="2"/>
      <c r="C1025944" s="2"/>
      <c r="D1025944" s="8"/>
      <c r="E1025944" s="2"/>
    </row>
    <row r="1025945" customFormat="1" spans="1:5">
      <c r="A1025945" s="2"/>
      <c r="B1025945" s="2"/>
      <c r="C1025945" s="2"/>
      <c r="D1025945" s="8"/>
      <c r="E1025945" s="2"/>
    </row>
    <row r="1025946" customFormat="1" spans="1:5">
      <c r="A1025946" s="2"/>
      <c r="B1025946" s="2"/>
      <c r="C1025946" s="2"/>
      <c r="D1025946" s="8"/>
      <c r="E1025946" s="2"/>
    </row>
    <row r="1025947" customFormat="1" spans="1:5">
      <c r="A1025947" s="2"/>
      <c r="B1025947" s="2"/>
      <c r="C1025947" s="2"/>
      <c r="D1025947" s="8"/>
      <c r="E1025947" s="2"/>
    </row>
    <row r="1025948" customFormat="1" spans="1:5">
      <c r="A1025948" s="2"/>
      <c r="B1025948" s="2"/>
      <c r="C1025948" s="2"/>
      <c r="D1025948" s="8"/>
      <c r="E1025948" s="2"/>
    </row>
    <row r="1025949" customFormat="1" spans="1:5">
      <c r="A1025949" s="2"/>
      <c r="B1025949" s="2"/>
      <c r="C1025949" s="2"/>
      <c r="D1025949" s="8"/>
      <c r="E1025949" s="2"/>
    </row>
    <row r="1025950" customFormat="1" spans="1:5">
      <c r="A1025950" s="2"/>
      <c r="B1025950" s="2"/>
      <c r="C1025950" s="2"/>
      <c r="D1025950" s="8"/>
      <c r="E1025950" s="2"/>
    </row>
    <row r="1025951" customFormat="1" spans="1:5">
      <c r="A1025951" s="2"/>
      <c r="B1025951" s="2"/>
      <c r="C1025951" s="2"/>
      <c r="D1025951" s="8"/>
      <c r="E1025951" s="2"/>
    </row>
    <row r="1025952" customFormat="1" spans="1:5">
      <c r="A1025952" s="2"/>
      <c r="B1025952" s="2"/>
      <c r="C1025952" s="2"/>
      <c r="D1025952" s="8"/>
      <c r="E1025952" s="2"/>
    </row>
    <row r="1025953" customFormat="1" spans="1:5">
      <c r="A1025953" s="2"/>
      <c r="B1025953" s="2"/>
      <c r="C1025953" s="2"/>
      <c r="D1025953" s="8"/>
      <c r="E1025953" s="2"/>
    </row>
    <row r="1025954" customFormat="1" spans="1:5">
      <c r="A1025954" s="2"/>
      <c r="B1025954" s="2"/>
      <c r="C1025954" s="2"/>
      <c r="D1025954" s="8"/>
      <c r="E1025954" s="2"/>
    </row>
    <row r="1025955" customFormat="1" spans="1:5">
      <c r="A1025955" s="2"/>
      <c r="B1025955" s="2"/>
      <c r="C1025955" s="2"/>
      <c r="D1025955" s="8"/>
      <c r="E1025955" s="2"/>
    </row>
    <row r="1025956" customFormat="1" spans="1:5">
      <c r="A1025956" s="2"/>
      <c r="B1025956" s="2"/>
      <c r="C1025956" s="2"/>
      <c r="D1025956" s="8"/>
      <c r="E1025956" s="2"/>
    </row>
    <row r="1025957" customFormat="1" spans="1:5">
      <c r="A1025957" s="2"/>
      <c r="B1025957" s="2"/>
      <c r="C1025957" s="2"/>
      <c r="D1025957" s="8"/>
      <c r="E1025957" s="2"/>
    </row>
    <row r="1025958" customFormat="1" spans="1:5">
      <c r="A1025958" s="2"/>
      <c r="B1025958" s="2"/>
      <c r="C1025958" s="2"/>
      <c r="D1025958" s="8"/>
      <c r="E1025958" s="2"/>
    </row>
    <row r="1025959" customFormat="1" spans="1:5">
      <c r="A1025959" s="2"/>
      <c r="B1025959" s="2"/>
      <c r="C1025959" s="2"/>
      <c r="D1025959" s="8"/>
      <c r="E1025959" s="2"/>
    </row>
    <row r="1025960" customFormat="1" spans="1:5">
      <c r="A1025960" s="2"/>
      <c r="B1025960" s="2"/>
      <c r="C1025960" s="2"/>
      <c r="D1025960" s="8"/>
      <c r="E1025960" s="2"/>
    </row>
    <row r="1025961" customFormat="1" spans="1:5">
      <c r="A1025961" s="2"/>
      <c r="B1025961" s="2"/>
      <c r="C1025961" s="2"/>
      <c r="D1025961" s="8"/>
      <c r="E1025961" s="2"/>
    </row>
    <row r="1025962" customFormat="1" spans="1:5">
      <c r="A1025962" s="2"/>
      <c r="B1025962" s="2"/>
      <c r="C1025962" s="2"/>
      <c r="D1025962" s="8"/>
      <c r="E1025962" s="2"/>
    </row>
    <row r="1025963" customFormat="1" spans="1:5">
      <c r="A1025963" s="2"/>
      <c r="B1025963" s="2"/>
      <c r="C1025963" s="2"/>
      <c r="D1025963" s="8"/>
      <c r="E1025963" s="2"/>
    </row>
    <row r="1025964" customFormat="1" spans="1:5">
      <c r="A1025964" s="2"/>
      <c r="B1025964" s="2"/>
      <c r="C1025964" s="2"/>
      <c r="D1025964" s="8"/>
      <c r="E1025964" s="2"/>
    </row>
    <row r="1025965" customFormat="1" spans="1:5">
      <c r="A1025965" s="2"/>
      <c r="B1025965" s="2"/>
      <c r="C1025965" s="2"/>
      <c r="D1025965" s="8"/>
      <c r="E1025965" s="2"/>
    </row>
    <row r="1025966" customFormat="1" spans="1:5">
      <c r="A1025966" s="2"/>
      <c r="B1025966" s="2"/>
      <c r="C1025966" s="2"/>
      <c r="D1025966" s="8"/>
      <c r="E1025966" s="2"/>
    </row>
    <row r="1025967" customFormat="1" spans="1:5">
      <c r="A1025967" s="2"/>
      <c r="B1025967" s="2"/>
      <c r="C1025967" s="2"/>
      <c r="D1025967" s="8"/>
      <c r="E1025967" s="2"/>
    </row>
    <row r="1025968" customFormat="1" spans="1:5">
      <c r="A1025968" s="2"/>
      <c r="B1025968" s="2"/>
      <c r="C1025968" s="2"/>
      <c r="D1025968" s="8"/>
      <c r="E1025968" s="2"/>
    </row>
    <row r="1025969" customFormat="1" spans="1:5">
      <c r="A1025969" s="2"/>
      <c r="B1025969" s="2"/>
      <c r="C1025969" s="2"/>
      <c r="D1025969" s="8"/>
      <c r="E1025969" s="2"/>
    </row>
    <row r="1025970" customFormat="1" spans="1:5">
      <c r="A1025970" s="2"/>
      <c r="B1025970" s="2"/>
      <c r="C1025970" s="2"/>
      <c r="D1025970" s="8"/>
      <c r="E1025970" s="2"/>
    </row>
    <row r="1025971" customFormat="1" spans="1:5">
      <c r="A1025971" s="2"/>
      <c r="B1025971" s="2"/>
      <c r="C1025971" s="2"/>
      <c r="D1025971" s="8"/>
      <c r="E1025971" s="2"/>
    </row>
    <row r="1025972" customFormat="1" spans="1:5">
      <c r="A1025972" s="2"/>
      <c r="B1025972" s="2"/>
      <c r="C1025972" s="2"/>
      <c r="D1025972" s="8"/>
      <c r="E1025972" s="2"/>
    </row>
    <row r="1025973" customFormat="1" spans="1:5">
      <c r="A1025973" s="2"/>
      <c r="B1025973" s="2"/>
      <c r="C1025973" s="2"/>
      <c r="D1025973" s="8"/>
      <c r="E1025973" s="2"/>
    </row>
    <row r="1025974" customFormat="1" spans="1:5">
      <c r="A1025974" s="2"/>
      <c r="B1025974" s="2"/>
      <c r="C1025974" s="2"/>
      <c r="D1025974" s="8"/>
      <c r="E1025974" s="2"/>
    </row>
    <row r="1025975" customFormat="1" spans="1:5">
      <c r="A1025975" s="2"/>
      <c r="B1025975" s="2"/>
      <c r="C1025975" s="2"/>
      <c r="D1025975" s="8"/>
      <c r="E1025975" s="2"/>
    </row>
    <row r="1025976" customFormat="1" spans="1:5">
      <c r="A1025976" s="2"/>
      <c r="B1025976" s="2"/>
      <c r="C1025976" s="2"/>
      <c r="D1025976" s="8"/>
      <c r="E1025976" s="2"/>
    </row>
    <row r="1025977" customFormat="1" spans="1:5">
      <c r="A1025977" s="2"/>
      <c r="B1025977" s="2"/>
      <c r="C1025977" s="2"/>
      <c r="D1025977" s="8"/>
      <c r="E1025977" s="2"/>
    </row>
    <row r="1025978" customFormat="1" spans="1:5">
      <c r="A1025978" s="2"/>
      <c r="B1025978" s="2"/>
      <c r="C1025978" s="2"/>
      <c r="D1025978" s="8"/>
      <c r="E1025978" s="2"/>
    </row>
    <row r="1025979" customFormat="1" spans="1:5">
      <c r="A1025979" s="2"/>
      <c r="B1025979" s="2"/>
      <c r="C1025979" s="2"/>
      <c r="D1025979" s="8"/>
      <c r="E1025979" s="2"/>
    </row>
    <row r="1025980" customFormat="1" spans="1:5">
      <c r="A1025980" s="2"/>
      <c r="B1025980" s="2"/>
      <c r="C1025980" s="2"/>
      <c r="D1025980" s="8"/>
      <c r="E1025980" s="2"/>
    </row>
    <row r="1025981" customFormat="1" spans="1:5">
      <c r="A1025981" s="2"/>
      <c r="B1025981" s="2"/>
      <c r="C1025981" s="2"/>
      <c r="D1025981" s="8"/>
      <c r="E1025981" s="2"/>
    </row>
    <row r="1025982" customFormat="1" spans="1:5">
      <c r="A1025982" s="2"/>
      <c r="B1025982" s="2"/>
      <c r="C1025982" s="2"/>
      <c r="D1025982" s="8"/>
      <c r="E1025982" s="2"/>
    </row>
    <row r="1025983" customFormat="1" spans="1:5">
      <c r="A1025983" s="2"/>
      <c r="B1025983" s="2"/>
      <c r="C1025983" s="2"/>
      <c r="D1025983" s="8"/>
      <c r="E1025983" s="2"/>
    </row>
    <row r="1025984" customFormat="1" spans="1:5">
      <c r="A1025984" s="2"/>
      <c r="B1025984" s="2"/>
      <c r="C1025984" s="2"/>
      <c r="D1025984" s="8"/>
      <c r="E1025984" s="2"/>
    </row>
    <row r="1025985" customFormat="1" spans="1:5">
      <c r="A1025985" s="2"/>
      <c r="B1025985" s="2"/>
      <c r="C1025985" s="2"/>
      <c r="D1025985" s="8"/>
      <c r="E1025985" s="2"/>
    </row>
    <row r="1025986" customFormat="1" spans="1:5">
      <c r="A1025986" s="2"/>
      <c r="B1025986" s="2"/>
      <c r="C1025986" s="2"/>
      <c r="D1025986" s="8"/>
      <c r="E1025986" s="2"/>
    </row>
    <row r="1025987" customFormat="1" spans="1:5">
      <c r="A1025987" s="2"/>
      <c r="B1025987" s="2"/>
      <c r="C1025987" s="2"/>
      <c r="D1025987" s="8"/>
      <c r="E1025987" s="2"/>
    </row>
    <row r="1025988" customFormat="1" spans="1:5">
      <c r="A1025988" s="2"/>
      <c r="B1025988" s="2"/>
      <c r="C1025988" s="2"/>
      <c r="D1025988" s="8"/>
      <c r="E1025988" s="2"/>
    </row>
    <row r="1025989" customFormat="1" spans="1:5">
      <c r="A1025989" s="2"/>
      <c r="B1025989" s="2"/>
      <c r="C1025989" s="2"/>
      <c r="D1025989" s="8"/>
      <c r="E1025989" s="2"/>
    </row>
    <row r="1025990" customFormat="1" spans="1:5">
      <c r="A1025990" s="2"/>
      <c r="B1025990" s="2"/>
      <c r="C1025990" s="2"/>
      <c r="D1025990" s="8"/>
      <c r="E1025990" s="2"/>
    </row>
    <row r="1025991" customFormat="1" spans="1:5">
      <c r="A1025991" s="2"/>
      <c r="B1025991" s="2"/>
      <c r="C1025991" s="2"/>
      <c r="D1025991" s="8"/>
      <c r="E1025991" s="2"/>
    </row>
    <row r="1025992" customFormat="1" spans="1:5">
      <c r="A1025992" s="2"/>
      <c r="B1025992" s="2"/>
      <c r="C1025992" s="2"/>
      <c r="D1025992" s="8"/>
      <c r="E1025992" s="2"/>
    </row>
    <row r="1025993" customFormat="1" spans="1:5">
      <c r="A1025993" s="2"/>
      <c r="B1025993" s="2"/>
      <c r="C1025993" s="2"/>
      <c r="D1025993" s="8"/>
      <c r="E1025993" s="2"/>
    </row>
    <row r="1025994" customFormat="1" spans="1:5">
      <c r="A1025994" s="2"/>
      <c r="B1025994" s="2"/>
      <c r="C1025994" s="2"/>
      <c r="D1025994" s="8"/>
      <c r="E1025994" s="2"/>
    </row>
    <row r="1025995" customFormat="1" spans="1:5">
      <c r="A1025995" s="2"/>
      <c r="B1025995" s="2"/>
      <c r="C1025995" s="2"/>
      <c r="D1025995" s="8"/>
      <c r="E1025995" s="2"/>
    </row>
    <row r="1025996" customFormat="1" spans="1:5">
      <c r="A1025996" s="2"/>
      <c r="B1025996" s="2"/>
      <c r="C1025996" s="2"/>
      <c r="D1025996" s="8"/>
      <c r="E1025996" s="2"/>
    </row>
    <row r="1025997" customFormat="1" spans="1:5">
      <c r="A1025997" s="2"/>
      <c r="B1025997" s="2"/>
      <c r="C1025997" s="2"/>
      <c r="D1025997" s="8"/>
      <c r="E1025997" s="2"/>
    </row>
    <row r="1025998" customFormat="1" spans="1:5">
      <c r="A1025998" s="2"/>
      <c r="B1025998" s="2"/>
      <c r="C1025998" s="2"/>
      <c r="D1025998" s="8"/>
      <c r="E1025998" s="2"/>
    </row>
    <row r="1025999" customFormat="1" spans="1:5">
      <c r="A1025999" s="2"/>
      <c r="B1025999" s="2"/>
      <c r="C1025999" s="2"/>
      <c r="D1025999" s="8"/>
      <c r="E1025999" s="2"/>
    </row>
    <row r="1026000" customFormat="1" spans="1:5">
      <c r="A1026000" s="2"/>
      <c r="B1026000" s="2"/>
      <c r="C1026000" s="2"/>
      <c r="D1026000" s="8"/>
      <c r="E1026000" s="2"/>
    </row>
    <row r="1026001" customFormat="1" spans="1:5">
      <c r="A1026001" s="2"/>
      <c r="B1026001" s="2"/>
      <c r="C1026001" s="2"/>
      <c r="D1026001" s="8"/>
      <c r="E1026001" s="2"/>
    </row>
    <row r="1026002" customFormat="1" spans="1:5">
      <c r="A1026002" s="2"/>
      <c r="B1026002" s="2"/>
      <c r="C1026002" s="2"/>
      <c r="D1026002" s="8"/>
      <c r="E1026002" s="2"/>
    </row>
    <row r="1026003" customFormat="1" spans="1:5">
      <c r="A1026003" s="2"/>
      <c r="B1026003" s="2"/>
      <c r="C1026003" s="2"/>
      <c r="D1026003" s="8"/>
      <c r="E1026003" s="2"/>
    </row>
    <row r="1026004" customFormat="1" spans="1:5">
      <c r="A1026004" s="2"/>
      <c r="B1026004" s="2"/>
      <c r="C1026004" s="2"/>
      <c r="D1026004" s="8"/>
      <c r="E1026004" s="2"/>
    </row>
    <row r="1026005" customFormat="1" spans="1:5">
      <c r="A1026005" s="2"/>
      <c r="B1026005" s="2"/>
      <c r="C1026005" s="2"/>
      <c r="D1026005" s="8"/>
      <c r="E1026005" s="2"/>
    </row>
    <row r="1026006" customFormat="1" spans="1:5">
      <c r="A1026006" s="2"/>
      <c r="B1026006" s="2"/>
      <c r="C1026006" s="2"/>
      <c r="D1026006" s="8"/>
      <c r="E1026006" s="2"/>
    </row>
    <row r="1026007" customFormat="1" spans="1:5">
      <c r="A1026007" s="2"/>
      <c r="B1026007" s="2"/>
      <c r="C1026007" s="2"/>
      <c r="D1026007" s="8"/>
      <c r="E1026007" s="2"/>
    </row>
    <row r="1026008" customFormat="1" spans="1:5">
      <c r="A1026008" s="2"/>
      <c r="B1026008" s="2"/>
      <c r="C1026008" s="2"/>
      <c r="D1026008" s="8"/>
      <c r="E1026008" s="2"/>
    </row>
    <row r="1026009" customFormat="1" spans="1:5">
      <c r="A1026009" s="2"/>
      <c r="B1026009" s="2"/>
      <c r="C1026009" s="2"/>
      <c r="D1026009" s="8"/>
      <c r="E1026009" s="2"/>
    </row>
    <row r="1026010" customFormat="1" spans="1:5">
      <c r="A1026010" s="2"/>
      <c r="B1026010" s="2"/>
      <c r="C1026010" s="2"/>
      <c r="D1026010" s="8"/>
      <c r="E1026010" s="2"/>
    </row>
    <row r="1026011" customFormat="1" spans="1:5">
      <c r="A1026011" s="2"/>
      <c r="B1026011" s="2"/>
      <c r="C1026011" s="2"/>
      <c r="D1026011" s="8"/>
      <c r="E1026011" s="2"/>
    </row>
    <row r="1026012" customFormat="1" spans="1:5">
      <c r="A1026012" s="2"/>
      <c r="B1026012" s="2"/>
      <c r="C1026012" s="2"/>
      <c r="D1026012" s="8"/>
      <c r="E1026012" s="2"/>
    </row>
    <row r="1026013" customFormat="1" spans="1:5">
      <c r="A1026013" s="2"/>
      <c r="B1026013" s="2"/>
      <c r="C1026013" s="2"/>
      <c r="D1026013" s="8"/>
      <c r="E1026013" s="2"/>
    </row>
    <row r="1026014" customFormat="1" spans="1:5">
      <c r="A1026014" s="2"/>
      <c r="B1026014" s="2"/>
      <c r="C1026014" s="2"/>
      <c r="D1026014" s="8"/>
      <c r="E1026014" s="2"/>
    </row>
    <row r="1026015" customFormat="1" spans="1:5">
      <c r="A1026015" s="2"/>
      <c r="B1026015" s="2"/>
      <c r="C1026015" s="2"/>
      <c r="D1026015" s="8"/>
      <c r="E1026015" s="2"/>
    </row>
    <row r="1026016" customFormat="1" spans="1:5">
      <c r="A1026016" s="2"/>
      <c r="B1026016" s="2"/>
      <c r="C1026016" s="2"/>
      <c r="D1026016" s="8"/>
      <c r="E1026016" s="2"/>
    </row>
    <row r="1026017" customFormat="1" spans="1:5">
      <c r="A1026017" s="2"/>
      <c r="B1026017" s="2"/>
      <c r="C1026017" s="2"/>
      <c r="D1026017" s="8"/>
      <c r="E1026017" s="2"/>
    </row>
    <row r="1026018" customFormat="1" spans="1:5">
      <c r="A1026018" s="2"/>
      <c r="B1026018" s="2"/>
      <c r="C1026018" s="2"/>
      <c r="D1026018" s="8"/>
      <c r="E1026018" s="2"/>
    </row>
    <row r="1026019" customFormat="1" spans="1:5">
      <c r="A1026019" s="2"/>
      <c r="B1026019" s="2"/>
      <c r="C1026019" s="2"/>
      <c r="D1026019" s="8"/>
      <c r="E1026019" s="2"/>
    </row>
    <row r="1026020" customFormat="1" spans="1:5">
      <c r="A1026020" s="2"/>
      <c r="B1026020" s="2"/>
      <c r="C1026020" s="2"/>
      <c r="D1026020" s="8"/>
      <c r="E1026020" s="2"/>
    </row>
    <row r="1026021" customFormat="1" spans="1:5">
      <c r="A1026021" s="2"/>
      <c r="B1026021" s="2"/>
      <c r="C1026021" s="2"/>
      <c r="D1026021" s="8"/>
      <c r="E1026021" s="2"/>
    </row>
    <row r="1026022" customFormat="1" spans="1:5">
      <c r="A1026022" s="2"/>
      <c r="B1026022" s="2"/>
      <c r="C1026022" s="2"/>
      <c r="D1026022" s="8"/>
      <c r="E1026022" s="2"/>
    </row>
    <row r="1026023" customFormat="1" spans="1:5">
      <c r="A1026023" s="2"/>
      <c r="B1026023" s="2"/>
      <c r="C1026023" s="2"/>
      <c r="D1026023" s="8"/>
      <c r="E1026023" s="2"/>
    </row>
    <row r="1026024" customFormat="1" spans="1:5">
      <c r="A1026024" s="2"/>
      <c r="B1026024" s="2"/>
      <c r="C1026024" s="2"/>
      <c r="D1026024" s="8"/>
      <c r="E1026024" s="2"/>
    </row>
    <row r="1026025" customFormat="1" spans="1:5">
      <c r="A1026025" s="2"/>
      <c r="B1026025" s="2"/>
      <c r="C1026025" s="2"/>
      <c r="D1026025" s="8"/>
      <c r="E1026025" s="2"/>
    </row>
    <row r="1026026" customFormat="1" spans="1:5">
      <c r="A1026026" s="2"/>
      <c r="B1026026" s="2"/>
      <c r="C1026026" s="2"/>
      <c r="D1026026" s="8"/>
      <c r="E1026026" s="2"/>
    </row>
    <row r="1026027" customFormat="1" spans="1:5">
      <c r="A1026027" s="2"/>
      <c r="B1026027" s="2"/>
      <c r="C1026027" s="2"/>
      <c r="D1026027" s="8"/>
      <c r="E1026027" s="2"/>
    </row>
    <row r="1026028" customFormat="1" spans="1:5">
      <c r="A1026028" s="2"/>
      <c r="B1026028" s="2"/>
      <c r="C1026028" s="2"/>
      <c r="D1026028" s="8"/>
      <c r="E1026028" s="2"/>
    </row>
    <row r="1026029" customFormat="1" spans="1:5">
      <c r="A1026029" s="2"/>
      <c r="B1026029" s="2"/>
      <c r="C1026029" s="2"/>
      <c r="D1026029" s="8"/>
      <c r="E1026029" s="2"/>
    </row>
    <row r="1026030" customFormat="1" spans="1:5">
      <c r="A1026030" s="2"/>
      <c r="B1026030" s="2"/>
      <c r="C1026030" s="2"/>
      <c r="D1026030" s="8"/>
      <c r="E1026030" s="2"/>
    </row>
    <row r="1026031" customFormat="1" spans="1:5">
      <c r="A1026031" s="2"/>
      <c r="B1026031" s="2"/>
      <c r="C1026031" s="2"/>
      <c r="D1026031" s="8"/>
      <c r="E1026031" s="2"/>
    </row>
    <row r="1026032" customFormat="1" spans="1:5">
      <c r="A1026032" s="2"/>
      <c r="B1026032" s="2"/>
      <c r="C1026032" s="2"/>
      <c r="D1026032" s="8"/>
      <c r="E1026032" s="2"/>
    </row>
    <row r="1026033" customFormat="1" spans="1:5">
      <c r="A1026033" s="2"/>
      <c r="B1026033" s="2"/>
      <c r="C1026033" s="2"/>
      <c r="D1026033" s="8"/>
      <c r="E1026033" s="2"/>
    </row>
    <row r="1026034" customFormat="1" spans="1:5">
      <c r="A1026034" s="2"/>
      <c r="B1026034" s="2"/>
      <c r="C1026034" s="2"/>
      <c r="D1026034" s="8"/>
      <c r="E1026034" s="2"/>
    </row>
    <row r="1026035" customFormat="1" spans="1:5">
      <c r="A1026035" s="2"/>
      <c r="B1026035" s="2"/>
      <c r="C1026035" s="2"/>
      <c r="D1026035" s="8"/>
      <c r="E1026035" s="2"/>
    </row>
    <row r="1026036" customFormat="1" spans="1:5">
      <c r="A1026036" s="2"/>
      <c r="B1026036" s="2"/>
      <c r="C1026036" s="2"/>
      <c r="D1026036" s="8"/>
      <c r="E1026036" s="2"/>
    </row>
    <row r="1026037" customFormat="1" spans="1:5">
      <c r="A1026037" s="2"/>
      <c r="B1026037" s="2"/>
      <c r="C1026037" s="2"/>
      <c r="D1026037" s="8"/>
      <c r="E1026037" s="2"/>
    </row>
    <row r="1026038" customFormat="1" spans="1:5">
      <c r="A1026038" s="2"/>
      <c r="B1026038" s="2"/>
      <c r="C1026038" s="2"/>
      <c r="D1026038" s="8"/>
      <c r="E1026038" s="2"/>
    </row>
    <row r="1026039" customFormat="1" spans="1:5">
      <c r="A1026039" s="2"/>
      <c r="B1026039" s="2"/>
      <c r="C1026039" s="2"/>
      <c r="D1026039" s="8"/>
      <c r="E1026039" s="2"/>
    </row>
    <row r="1026040" customFormat="1" spans="1:5">
      <c r="A1026040" s="2"/>
      <c r="B1026040" s="2"/>
      <c r="C1026040" s="2"/>
      <c r="D1026040" s="8"/>
      <c r="E1026040" s="2"/>
    </row>
    <row r="1026041" customFormat="1" spans="1:5">
      <c r="A1026041" s="2"/>
      <c r="B1026041" s="2"/>
      <c r="C1026041" s="2"/>
      <c r="D1026041" s="8"/>
      <c r="E1026041" s="2"/>
    </row>
    <row r="1026042" customFormat="1" spans="1:5">
      <c r="A1026042" s="2"/>
      <c r="B1026042" s="2"/>
      <c r="C1026042" s="2"/>
      <c r="D1026042" s="8"/>
      <c r="E1026042" s="2"/>
    </row>
    <row r="1026043" customFormat="1" spans="1:5">
      <c r="A1026043" s="2"/>
      <c r="B1026043" s="2"/>
      <c r="C1026043" s="2"/>
      <c r="D1026043" s="8"/>
      <c r="E1026043" s="2"/>
    </row>
    <row r="1026044" customFormat="1" spans="1:5">
      <c r="A1026044" s="2"/>
      <c r="B1026044" s="2"/>
      <c r="C1026044" s="2"/>
      <c r="D1026044" s="8"/>
      <c r="E1026044" s="2"/>
    </row>
    <row r="1026045" customFormat="1" spans="1:5">
      <c r="A1026045" s="2"/>
      <c r="B1026045" s="2"/>
      <c r="C1026045" s="2"/>
      <c r="D1026045" s="8"/>
      <c r="E1026045" s="2"/>
    </row>
    <row r="1026046" customFormat="1" spans="1:5">
      <c r="A1026046" s="2"/>
      <c r="B1026046" s="2"/>
      <c r="C1026046" s="2"/>
      <c r="D1026046" s="8"/>
      <c r="E1026046" s="2"/>
    </row>
    <row r="1026047" customFormat="1" spans="1:5">
      <c r="A1026047" s="2"/>
      <c r="B1026047" s="2"/>
      <c r="C1026047" s="2"/>
      <c r="D1026047" s="8"/>
      <c r="E1026047" s="2"/>
    </row>
    <row r="1026048" customFormat="1" spans="1:5">
      <c r="A1026048" s="2"/>
      <c r="B1026048" s="2"/>
      <c r="C1026048" s="2"/>
      <c r="D1026048" s="8"/>
      <c r="E1026048" s="2"/>
    </row>
    <row r="1026049" customFormat="1" spans="1:5">
      <c r="A1026049" s="2"/>
      <c r="B1026049" s="2"/>
      <c r="C1026049" s="2"/>
      <c r="D1026049" s="8"/>
      <c r="E1026049" s="2"/>
    </row>
    <row r="1026050" customFormat="1" spans="1:5">
      <c r="A1026050" s="2"/>
      <c r="B1026050" s="2"/>
      <c r="C1026050" s="2"/>
      <c r="D1026050" s="8"/>
      <c r="E1026050" s="2"/>
    </row>
    <row r="1026051" customFormat="1" spans="1:5">
      <c r="A1026051" s="2"/>
      <c r="B1026051" s="2"/>
      <c r="C1026051" s="2"/>
      <c r="D1026051" s="8"/>
      <c r="E1026051" s="2"/>
    </row>
    <row r="1026052" customFormat="1" spans="1:5">
      <c r="A1026052" s="2"/>
      <c r="B1026052" s="2"/>
      <c r="C1026052" s="2"/>
      <c r="D1026052" s="8"/>
      <c r="E1026052" s="2"/>
    </row>
    <row r="1026053" customFormat="1" spans="1:5">
      <c r="A1026053" s="2"/>
      <c r="B1026053" s="2"/>
      <c r="C1026053" s="2"/>
      <c r="D1026053" s="8"/>
      <c r="E1026053" s="2"/>
    </row>
    <row r="1026054" customFormat="1" spans="1:5">
      <c r="A1026054" s="2"/>
      <c r="B1026054" s="2"/>
      <c r="C1026054" s="2"/>
      <c r="D1026054" s="8"/>
      <c r="E1026054" s="2"/>
    </row>
    <row r="1026055" customFormat="1" spans="1:5">
      <c r="A1026055" s="2"/>
      <c r="B1026055" s="2"/>
      <c r="C1026055" s="2"/>
      <c r="D1026055" s="8"/>
      <c r="E1026055" s="2"/>
    </row>
    <row r="1026056" customFormat="1" spans="1:5">
      <c r="A1026056" s="2"/>
      <c r="B1026056" s="2"/>
      <c r="C1026056" s="2"/>
      <c r="D1026056" s="8"/>
      <c r="E1026056" s="2"/>
    </row>
    <row r="1026057" customFormat="1" spans="1:5">
      <c r="A1026057" s="2"/>
      <c r="B1026057" s="2"/>
      <c r="C1026057" s="2"/>
      <c r="D1026057" s="8"/>
      <c r="E1026057" s="2"/>
    </row>
    <row r="1026058" customFormat="1" spans="1:5">
      <c r="A1026058" s="2"/>
      <c r="B1026058" s="2"/>
      <c r="C1026058" s="2"/>
      <c r="D1026058" s="8"/>
      <c r="E1026058" s="2"/>
    </row>
    <row r="1026059" customFormat="1" spans="1:5">
      <c r="A1026059" s="2"/>
      <c r="B1026059" s="2"/>
      <c r="C1026059" s="2"/>
      <c r="D1026059" s="8"/>
      <c r="E1026059" s="2"/>
    </row>
    <row r="1026060" customFormat="1" spans="1:5">
      <c r="A1026060" s="2"/>
      <c r="B1026060" s="2"/>
      <c r="C1026060" s="2"/>
      <c r="D1026060" s="8"/>
      <c r="E1026060" s="2"/>
    </row>
    <row r="1026061" customFormat="1" spans="1:5">
      <c r="A1026061" s="2"/>
      <c r="B1026061" s="2"/>
      <c r="C1026061" s="2"/>
      <c r="D1026061" s="8"/>
      <c r="E1026061" s="2"/>
    </row>
    <row r="1026062" customFormat="1" spans="1:5">
      <c r="A1026062" s="2"/>
      <c r="B1026062" s="2"/>
      <c r="C1026062" s="2"/>
      <c r="D1026062" s="8"/>
      <c r="E1026062" s="2"/>
    </row>
    <row r="1026063" customFormat="1" spans="1:5">
      <c r="A1026063" s="2"/>
      <c r="B1026063" s="2"/>
      <c r="C1026063" s="2"/>
      <c r="D1026063" s="8"/>
      <c r="E1026063" s="2"/>
    </row>
    <row r="1026064" customFormat="1" spans="1:5">
      <c r="A1026064" s="2"/>
      <c r="B1026064" s="2"/>
      <c r="C1026064" s="2"/>
      <c r="D1026064" s="8"/>
      <c r="E1026064" s="2"/>
    </row>
    <row r="1026065" customFormat="1" spans="1:5">
      <c r="A1026065" s="2"/>
      <c r="B1026065" s="2"/>
      <c r="C1026065" s="2"/>
      <c r="D1026065" s="8"/>
      <c r="E1026065" s="2"/>
    </row>
    <row r="1026066" customFormat="1" spans="1:5">
      <c r="A1026066" s="2"/>
      <c r="B1026066" s="2"/>
      <c r="C1026066" s="2"/>
      <c r="D1026066" s="8"/>
      <c r="E1026066" s="2"/>
    </row>
    <row r="1026067" customFormat="1" spans="1:5">
      <c r="A1026067" s="2"/>
      <c r="B1026067" s="2"/>
      <c r="C1026067" s="2"/>
      <c r="D1026067" s="8"/>
      <c r="E1026067" s="2"/>
    </row>
    <row r="1026068" customFormat="1" spans="1:5">
      <c r="A1026068" s="2"/>
      <c r="B1026068" s="2"/>
      <c r="C1026068" s="2"/>
      <c r="D1026068" s="8"/>
      <c r="E1026068" s="2"/>
    </row>
    <row r="1026069" customFormat="1" spans="1:5">
      <c r="A1026069" s="2"/>
      <c r="B1026069" s="2"/>
      <c r="C1026069" s="2"/>
      <c r="D1026069" s="8"/>
      <c r="E1026069" s="2"/>
    </row>
    <row r="1026070" customFormat="1" spans="1:5">
      <c r="A1026070" s="2"/>
      <c r="B1026070" s="2"/>
      <c r="C1026070" s="2"/>
      <c r="D1026070" s="8"/>
      <c r="E1026070" s="2"/>
    </row>
    <row r="1026071" customFormat="1" spans="1:5">
      <c r="A1026071" s="2"/>
      <c r="B1026071" s="2"/>
      <c r="C1026071" s="2"/>
      <c r="D1026071" s="8"/>
      <c r="E1026071" s="2"/>
    </row>
    <row r="1026072" customFormat="1" spans="1:5">
      <c r="A1026072" s="2"/>
      <c r="B1026072" s="2"/>
      <c r="C1026072" s="2"/>
      <c r="D1026072" s="8"/>
      <c r="E1026072" s="2"/>
    </row>
    <row r="1026073" customFormat="1" spans="1:5">
      <c r="A1026073" s="2"/>
      <c r="B1026073" s="2"/>
      <c r="C1026073" s="2"/>
      <c r="D1026073" s="8"/>
      <c r="E1026073" s="2"/>
    </row>
    <row r="1026074" customFormat="1" spans="1:5">
      <c r="A1026074" s="2"/>
      <c r="B1026074" s="2"/>
      <c r="C1026074" s="2"/>
      <c r="D1026074" s="8"/>
      <c r="E1026074" s="2"/>
    </row>
    <row r="1026075" customFormat="1" spans="1:5">
      <c r="A1026075" s="2"/>
      <c r="B1026075" s="2"/>
      <c r="C1026075" s="2"/>
      <c r="D1026075" s="8"/>
      <c r="E1026075" s="2"/>
    </row>
    <row r="1026076" customFormat="1" spans="1:5">
      <c r="A1026076" s="2"/>
      <c r="B1026076" s="2"/>
      <c r="C1026076" s="2"/>
      <c r="D1026076" s="8"/>
      <c r="E1026076" s="2"/>
    </row>
    <row r="1026077" customFormat="1" spans="1:5">
      <c r="A1026077" s="2"/>
      <c r="B1026077" s="2"/>
      <c r="C1026077" s="2"/>
      <c r="D1026077" s="8"/>
      <c r="E1026077" s="2"/>
    </row>
    <row r="1026078" customFormat="1" spans="1:5">
      <c r="A1026078" s="2"/>
      <c r="B1026078" s="2"/>
      <c r="C1026078" s="2"/>
      <c r="D1026078" s="8"/>
      <c r="E1026078" s="2"/>
    </row>
    <row r="1026079" customFormat="1" spans="1:5">
      <c r="A1026079" s="2"/>
      <c r="B1026079" s="2"/>
      <c r="C1026079" s="2"/>
      <c r="D1026079" s="8"/>
      <c r="E1026079" s="2"/>
    </row>
    <row r="1026080" customFormat="1" spans="1:5">
      <c r="A1026080" s="2"/>
      <c r="B1026080" s="2"/>
      <c r="C1026080" s="2"/>
      <c r="D1026080" s="8"/>
      <c r="E1026080" s="2"/>
    </row>
    <row r="1026081" customFormat="1" spans="1:5">
      <c r="A1026081" s="2"/>
      <c r="B1026081" s="2"/>
      <c r="C1026081" s="2"/>
      <c r="D1026081" s="8"/>
      <c r="E1026081" s="2"/>
    </row>
    <row r="1026082" customFormat="1" spans="1:5">
      <c r="A1026082" s="2"/>
      <c r="B1026082" s="2"/>
      <c r="C1026082" s="2"/>
      <c r="D1026082" s="8"/>
      <c r="E1026082" s="2"/>
    </row>
    <row r="1026083" customFormat="1" spans="1:5">
      <c r="A1026083" s="2"/>
      <c r="B1026083" s="2"/>
      <c r="C1026083" s="2"/>
      <c r="D1026083" s="8"/>
      <c r="E1026083" s="2"/>
    </row>
    <row r="1026084" customFormat="1" spans="1:5">
      <c r="A1026084" s="2"/>
      <c r="B1026084" s="2"/>
      <c r="C1026084" s="2"/>
      <c r="D1026084" s="8"/>
      <c r="E1026084" s="2"/>
    </row>
    <row r="1026085" customFormat="1" spans="1:5">
      <c r="A1026085" s="2"/>
      <c r="B1026085" s="2"/>
      <c r="C1026085" s="2"/>
      <c r="D1026085" s="8"/>
      <c r="E1026085" s="2"/>
    </row>
    <row r="1026086" customFormat="1" spans="1:5">
      <c r="A1026086" s="2"/>
      <c r="B1026086" s="2"/>
      <c r="C1026086" s="2"/>
      <c r="D1026086" s="8"/>
      <c r="E1026086" s="2"/>
    </row>
    <row r="1026087" customFormat="1" spans="1:5">
      <c r="A1026087" s="2"/>
      <c r="B1026087" s="2"/>
      <c r="C1026087" s="2"/>
      <c r="D1026087" s="8"/>
      <c r="E1026087" s="2"/>
    </row>
    <row r="1026088" customFormat="1" spans="1:5">
      <c r="A1026088" s="2"/>
      <c r="B1026088" s="2"/>
      <c r="C1026088" s="2"/>
      <c r="D1026088" s="8"/>
      <c r="E1026088" s="2"/>
    </row>
    <row r="1026089" customFormat="1" spans="1:5">
      <c r="A1026089" s="2"/>
      <c r="B1026089" s="2"/>
      <c r="C1026089" s="2"/>
      <c r="D1026089" s="8"/>
      <c r="E1026089" s="2"/>
    </row>
    <row r="1026090" customFormat="1" spans="1:5">
      <c r="A1026090" s="2"/>
      <c r="B1026090" s="2"/>
      <c r="C1026090" s="2"/>
      <c r="D1026090" s="8"/>
      <c r="E1026090" s="2"/>
    </row>
    <row r="1026091" customFormat="1" spans="1:5">
      <c r="A1026091" s="2"/>
      <c r="B1026091" s="2"/>
      <c r="C1026091" s="2"/>
      <c r="D1026091" s="8"/>
      <c r="E1026091" s="2"/>
    </row>
    <row r="1026092" customFormat="1" spans="1:5">
      <c r="A1026092" s="2"/>
      <c r="B1026092" s="2"/>
      <c r="C1026092" s="2"/>
      <c r="D1026092" s="8"/>
      <c r="E1026092" s="2"/>
    </row>
    <row r="1026093" customFormat="1" spans="1:5">
      <c r="A1026093" s="2"/>
      <c r="B1026093" s="2"/>
      <c r="C1026093" s="2"/>
      <c r="D1026093" s="8"/>
      <c r="E1026093" s="2"/>
    </row>
    <row r="1026094" customFormat="1" spans="1:5">
      <c r="A1026094" s="2"/>
      <c r="B1026094" s="2"/>
      <c r="C1026094" s="2"/>
      <c r="D1026094" s="8"/>
      <c r="E1026094" s="2"/>
    </row>
    <row r="1026095" customFormat="1" spans="1:5">
      <c r="A1026095" s="2"/>
      <c r="B1026095" s="2"/>
      <c r="C1026095" s="2"/>
      <c r="D1026095" s="8"/>
      <c r="E1026095" s="2"/>
    </row>
    <row r="1026096" customFormat="1" spans="1:5">
      <c r="A1026096" s="2"/>
      <c r="B1026096" s="2"/>
      <c r="C1026096" s="2"/>
      <c r="D1026096" s="8"/>
      <c r="E1026096" s="2"/>
    </row>
    <row r="1026097" customFormat="1" spans="1:5">
      <c r="A1026097" s="2"/>
      <c r="B1026097" s="2"/>
      <c r="C1026097" s="2"/>
      <c r="D1026097" s="8"/>
      <c r="E1026097" s="2"/>
    </row>
    <row r="1026098" customFormat="1" spans="1:5">
      <c r="A1026098" s="2"/>
      <c r="B1026098" s="2"/>
      <c r="C1026098" s="2"/>
      <c r="D1026098" s="8"/>
      <c r="E1026098" s="2"/>
    </row>
    <row r="1026099" customFormat="1" spans="1:5">
      <c r="A1026099" s="2"/>
      <c r="B1026099" s="2"/>
      <c r="C1026099" s="2"/>
      <c r="D1026099" s="8"/>
      <c r="E1026099" s="2"/>
    </row>
    <row r="1026100" customFormat="1" spans="1:5">
      <c r="A1026100" s="2"/>
      <c r="B1026100" s="2"/>
      <c r="C1026100" s="2"/>
      <c r="D1026100" s="8"/>
      <c r="E1026100" s="2"/>
    </row>
    <row r="1026101" customFormat="1" spans="1:5">
      <c r="A1026101" s="2"/>
      <c r="B1026101" s="2"/>
      <c r="C1026101" s="2"/>
      <c r="D1026101" s="8"/>
      <c r="E1026101" s="2"/>
    </row>
    <row r="1026102" customFormat="1" spans="1:5">
      <c r="A1026102" s="2"/>
      <c r="B1026102" s="2"/>
      <c r="C1026102" s="2"/>
      <c r="D1026102" s="8"/>
      <c r="E1026102" s="2"/>
    </row>
    <row r="1026103" customFormat="1" spans="1:5">
      <c r="A1026103" s="2"/>
      <c r="B1026103" s="2"/>
      <c r="C1026103" s="2"/>
      <c r="D1026103" s="8"/>
      <c r="E1026103" s="2"/>
    </row>
    <row r="1026104" customFormat="1" spans="1:5">
      <c r="A1026104" s="2"/>
      <c r="B1026104" s="2"/>
      <c r="C1026104" s="2"/>
      <c r="D1026104" s="8"/>
      <c r="E1026104" s="2"/>
    </row>
    <row r="1026105" customFormat="1" spans="1:5">
      <c r="A1026105" s="2"/>
      <c r="B1026105" s="2"/>
      <c r="C1026105" s="2"/>
      <c r="D1026105" s="8"/>
      <c r="E1026105" s="2"/>
    </row>
    <row r="1026106" customFormat="1" spans="1:5">
      <c r="A1026106" s="2"/>
      <c r="B1026106" s="2"/>
      <c r="C1026106" s="2"/>
      <c r="D1026106" s="8"/>
      <c r="E1026106" s="2"/>
    </row>
    <row r="1026107" customFormat="1" spans="1:5">
      <c r="A1026107" s="2"/>
      <c r="B1026107" s="2"/>
      <c r="C1026107" s="2"/>
      <c r="D1026107" s="8"/>
      <c r="E1026107" s="2"/>
    </row>
    <row r="1026108" customFormat="1" spans="1:5">
      <c r="A1026108" s="2"/>
      <c r="B1026108" s="2"/>
      <c r="C1026108" s="2"/>
      <c r="D1026108" s="8"/>
      <c r="E1026108" s="2"/>
    </row>
    <row r="1026109" customFormat="1" spans="1:5">
      <c r="A1026109" s="2"/>
      <c r="B1026109" s="2"/>
      <c r="C1026109" s="2"/>
      <c r="D1026109" s="8"/>
      <c r="E1026109" s="2"/>
    </row>
    <row r="1026110" customFormat="1" spans="1:5">
      <c r="A1026110" s="2"/>
      <c r="B1026110" s="2"/>
      <c r="C1026110" s="2"/>
      <c r="D1026110" s="8"/>
      <c r="E1026110" s="2"/>
    </row>
    <row r="1026111" customFormat="1" spans="1:5">
      <c r="A1026111" s="2"/>
      <c r="B1026111" s="2"/>
      <c r="C1026111" s="2"/>
      <c r="D1026111" s="8"/>
      <c r="E1026111" s="2"/>
    </row>
    <row r="1026112" customFormat="1" spans="1:5">
      <c r="A1026112" s="2"/>
      <c r="B1026112" s="2"/>
      <c r="C1026112" s="2"/>
      <c r="D1026112" s="8"/>
      <c r="E1026112" s="2"/>
    </row>
    <row r="1026113" customFormat="1" spans="1:5">
      <c r="A1026113" s="2"/>
      <c r="B1026113" s="2"/>
      <c r="C1026113" s="2"/>
      <c r="D1026113" s="8"/>
      <c r="E1026113" s="2"/>
    </row>
    <row r="1026114" customFormat="1" spans="1:5">
      <c r="A1026114" s="2"/>
      <c r="B1026114" s="2"/>
      <c r="C1026114" s="2"/>
      <c r="D1026114" s="8"/>
      <c r="E1026114" s="2"/>
    </row>
    <row r="1026115" customFormat="1" spans="1:5">
      <c r="A1026115" s="2"/>
      <c r="B1026115" s="2"/>
      <c r="C1026115" s="2"/>
      <c r="D1026115" s="8"/>
      <c r="E1026115" s="2"/>
    </row>
    <row r="1026116" customFormat="1" spans="1:5">
      <c r="A1026116" s="2"/>
      <c r="B1026116" s="2"/>
      <c r="C1026116" s="2"/>
      <c r="D1026116" s="8"/>
      <c r="E1026116" s="2"/>
    </row>
    <row r="1026117" customFormat="1" spans="1:5">
      <c r="A1026117" s="2"/>
      <c r="B1026117" s="2"/>
      <c r="C1026117" s="2"/>
      <c r="D1026117" s="8"/>
      <c r="E1026117" s="2"/>
    </row>
    <row r="1026118" customFormat="1" spans="1:5">
      <c r="A1026118" s="2"/>
      <c r="B1026118" s="2"/>
      <c r="C1026118" s="2"/>
      <c r="D1026118" s="8"/>
      <c r="E1026118" s="2"/>
    </row>
    <row r="1026119" customFormat="1" spans="1:5">
      <c r="A1026119" s="2"/>
      <c r="B1026119" s="2"/>
      <c r="C1026119" s="2"/>
      <c r="D1026119" s="8"/>
      <c r="E1026119" s="2"/>
    </row>
    <row r="1026120" customFormat="1" spans="1:5">
      <c r="A1026120" s="2"/>
      <c r="B1026120" s="2"/>
      <c r="C1026120" s="2"/>
      <c r="D1026120" s="8"/>
      <c r="E1026120" s="2"/>
    </row>
    <row r="1026121" customFormat="1" spans="1:5">
      <c r="A1026121" s="2"/>
      <c r="B1026121" s="2"/>
      <c r="C1026121" s="2"/>
      <c r="D1026121" s="8"/>
      <c r="E1026121" s="2"/>
    </row>
    <row r="1026122" customFormat="1" spans="1:5">
      <c r="A1026122" s="2"/>
      <c r="B1026122" s="2"/>
      <c r="C1026122" s="2"/>
      <c r="D1026122" s="8"/>
      <c r="E1026122" s="2"/>
    </row>
    <row r="1026123" customFormat="1" spans="1:5">
      <c r="A1026123" s="2"/>
      <c r="B1026123" s="2"/>
      <c r="C1026123" s="2"/>
      <c r="D1026123" s="8"/>
      <c r="E1026123" s="2"/>
    </row>
    <row r="1026124" customFormat="1" spans="1:5">
      <c r="A1026124" s="2"/>
      <c r="B1026124" s="2"/>
      <c r="C1026124" s="2"/>
      <c r="D1026124" s="8"/>
      <c r="E1026124" s="2"/>
    </row>
    <row r="1026125" customFormat="1" spans="1:5">
      <c r="A1026125" s="2"/>
      <c r="B1026125" s="2"/>
      <c r="C1026125" s="2"/>
      <c r="D1026125" s="8"/>
      <c r="E1026125" s="2"/>
    </row>
    <row r="1026126" customFormat="1" spans="1:5">
      <c r="A1026126" s="2"/>
      <c r="B1026126" s="2"/>
      <c r="C1026126" s="2"/>
      <c r="D1026126" s="8"/>
      <c r="E1026126" s="2"/>
    </row>
    <row r="1026127" customFormat="1" spans="1:5">
      <c r="A1026127" s="2"/>
      <c r="B1026127" s="2"/>
      <c r="C1026127" s="2"/>
      <c r="D1026127" s="8"/>
      <c r="E1026127" s="2"/>
    </row>
    <row r="1026128" customFormat="1" spans="1:5">
      <c r="A1026128" s="2"/>
      <c r="B1026128" s="2"/>
      <c r="C1026128" s="2"/>
      <c r="D1026128" s="8"/>
      <c r="E1026128" s="2"/>
    </row>
    <row r="1026129" customFormat="1" spans="1:5">
      <c r="A1026129" s="2"/>
      <c r="B1026129" s="2"/>
      <c r="C1026129" s="2"/>
      <c r="D1026129" s="8"/>
      <c r="E1026129" s="2"/>
    </row>
    <row r="1026130" customFormat="1" spans="1:5">
      <c r="A1026130" s="2"/>
      <c r="B1026130" s="2"/>
      <c r="C1026130" s="2"/>
      <c r="D1026130" s="8"/>
      <c r="E1026130" s="2"/>
    </row>
    <row r="1026131" customFormat="1" spans="1:5">
      <c r="A1026131" s="2"/>
      <c r="B1026131" s="2"/>
      <c r="C1026131" s="2"/>
      <c r="D1026131" s="8"/>
      <c r="E1026131" s="2"/>
    </row>
    <row r="1026132" customFormat="1" spans="1:5">
      <c r="A1026132" s="2"/>
      <c r="B1026132" s="2"/>
      <c r="C1026132" s="2"/>
      <c r="D1026132" s="8"/>
      <c r="E1026132" s="2"/>
    </row>
    <row r="1026133" customFormat="1" spans="1:5">
      <c r="A1026133" s="2"/>
      <c r="B1026133" s="2"/>
      <c r="C1026133" s="2"/>
      <c r="D1026133" s="8"/>
      <c r="E1026133" s="2"/>
    </row>
    <row r="1026134" customFormat="1" spans="1:5">
      <c r="A1026134" s="2"/>
      <c r="B1026134" s="2"/>
      <c r="C1026134" s="2"/>
      <c r="D1026134" s="8"/>
      <c r="E1026134" s="2"/>
    </row>
    <row r="1026135" customFormat="1" spans="1:5">
      <c r="A1026135" s="2"/>
      <c r="B1026135" s="2"/>
      <c r="C1026135" s="2"/>
      <c r="D1026135" s="8"/>
      <c r="E1026135" s="2"/>
    </row>
    <row r="1026136" customFormat="1" spans="1:5">
      <c r="A1026136" s="2"/>
      <c r="B1026136" s="2"/>
      <c r="C1026136" s="2"/>
      <c r="D1026136" s="8"/>
      <c r="E1026136" s="2"/>
    </row>
    <row r="1026137" customFormat="1" spans="1:5">
      <c r="A1026137" s="2"/>
      <c r="B1026137" s="2"/>
      <c r="C1026137" s="2"/>
      <c r="D1026137" s="8"/>
      <c r="E1026137" s="2"/>
    </row>
    <row r="1026138" customFormat="1" spans="1:5">
      <c r="A1026138" s="2"/>
      <c r="B1026138" s="2"/>
      <c r="C1026138" s="2"/>
      <c r="D1026138" s="8"/>
      <c r="E1026138" s="2"/>
    </row>
    <row r="1026139" customFormat="1" spans="1:5">
      <c r="A1026139" s="2"/>
      <c r="B1026139" s="2"/>
      <c r="C1026139" s="2"/>
      <c r="D1026139" s="8"/>
      <c r="E1026139" s="2"/>
    </row>
    <row r="1026140" customFormat="1" spans="1:5">
      <c r="A1026140" s="2"/>
      <c r="B1026140" s="2"/>
      <c r="C1026140" s="2"/>
      <c r="D1026140" s="8"/>
      <c r="E1026140" s="2"/>
    </row>
    <row r="1026141" customFormat="1" spans="1:5">
      <c r="A1026141" s="2"/>
      <c r="B1026141" s="2"/>
      <c r="C1026141" s="2"/>
      <c r="D1026141" s="8"/>
      <c r="E1026141" s="2"/>
    </row>
    <row r="1026142" customFormat="1" spans="1:5">
      <c r="A1026142" s="2"/>
      <c r="B1026142" s="2"/>
      <c r="C1026142" s="2"/>
      <c r="D1026142" s="8"/>
      <c r="E1026142" s="2"/>
    </row>
    <row r="1026143" customFormat="1" spans="1:5">
      <c r="A1026143" s="2"/>
      <c r="B1026143" s="2"/>
      <c r="C1026143" s="2"/>
      <c r="D1026143" s="8"/>
      <c r="E1026143" s="2"/>
    </row>
    <row r="1026144" customFormat="1" spans="1:5">
      <c r="A1026144" s="2"/>
      <c r="B1026144" s="2"/>
      <c r="C1026144" s="2"/>
      <c r="D1026144" s="8"/>
      <c r="E1026144" s="2"/>
    </row>
    <row r="1026145" customFormat="1" spans="1:5">
      <c r="A1026145" s="2"/>
      <c r="B1026145" s="2"/>
      <c r="C1026145" s="2"/>
      <c r="D1026145" s="8"/>
      <c r="E1026145" s="2"/>
    </row>
    <row r="1026146" customFormat="1" spans="1:5">
      <c r="A1026146" s="2"/>
      <c r="B1026146" s="2"/>
      <c r="C1026146" s="2"/>
      <c r="D1026146" s="8"/>
      <c r="E1026146" s="2"/>
    </row>
    <row r="1026147" customFormat="1" spans="1:5">
      <c r="A1026147" s="2"/>
      <c r="B1026147" s="2"/>
      <c r="C1026147" s="2"/>
      <c r="D1026147" s="8"/>
      <c r="E1026147" s="2"/>
    </row>
    <row r="1026148" customFormat="1" spans="1:5">
      <c r="A1026148" s="2"/>
      <c r="B1026148" s="2"/>
      <c r="C1026148" s="2"/>
      <c r="D1026148" s="8"/>
      <c r="E1026148" s="2"/>
    </row>
    <row r="1026149" customFormat="1" spans="1:5">
      <c r="A1026149" s="2"/>
      <c r="B1026149" s="2"/>
      <c r="C1026149" s="2"/>
      <c r="D1026149" s="8"/>
      <c r="E1026149" s="2"/>
    </row>
    <row r="1026150" customFormat="1" spans="1:5">
      <c r="A1026150" s="2"/>
      <c r="B1026150" s="2"/>
      <c r="C1026150" s="2"/>
      <c r="D1026150" s="8"/>
      <c r="E1026150" s="2"/>
    </row>
    <row r="1026151" customFormat="1" spans="1:5">
      <c r="A1026151" s="2"/>
      <c r="B1026151" s="2"/>
      <c r="C1026151" s="2"/>
      <c r="D1026151" s="8"/>
      <c r="E1026151" s="2"/>
    </row>
    <row r="1026152" customFormat="1" spans="1:5">
      <c r="A1026152" s="2"/>
      <c r="B1026152" s="2"/>
      <c r="C1026152" s="2"/>
      <c r="D1026152" s="8"/>
      <c r="E1026152" s="2"/>
    </row>
    <row r="1026153" customFormat="1" spans="1:5">
      <c r="A1026153" s="2"/>
      <c r="B1026153" s="2"/>
      <c r="C1026153" s="2"/>
      <c r="D1026153" s="8"/>
      <c r="E1026153" s="2"/>
    </row>
    <row r="1026154" customFormat="1" spans="1:5">
      <c r="A1026154" s="2"/>
      <c r="B1026154" s="2"/>
      <c r="C1026154" s="2"/>
      <c r="D1026154" s="8"/>
      <c r="E1026154" s="2"/>
    </row>
    <row r="1026155" customFormat="1" spans="1:5">
      <c r="A1026155" s="2"/>
      <c r="B1026155" s="2"/>
      <c r="C1026155" s="2"/>
      <c r="D1026155" s="8"/>
      <c r="E1026155" s="2"/>
    </row>
    <row r="1026156" customFormat="1" spans="1:5">
      <c r="A1026156" s="2"/>
      <c r="B1026156" s="2"/>
      <c r="C1026156" s="2"/>
      <c r="D1026156" s="8"/>
      <c r="E1026156" s="2"/>
    </row>
    <row r="1026157" customFormat="1" spans="1:5">
      <c r="A1026157" s="2"/>
      <c r="B1026157" s="2"/>
      <c r="C1026157" s="2"/>
      <c r="D1026157" s="8"/>
      <c r="E1026157" s="2"/>
    </row>
    <row r="1026158" customFormat="1" spans="1:5">
      <c r="A1026158" s="2"/>
      <c r="B1026158" s="2"/>
      <c r="C1026158" s="2"/>
      <c r="D1026158" s="8"/>
      <c r="E1026158" s="2"/>
    </row>
    <row r="1026159" customFormat="1" spans="1:5">
      <c r="A1026159" s="2"/>
      <c r="B1026159" s="2"/>
      <c r="C1026159" s="2"/>
      <c r="D1026159" s="8"/>
      <c r="E1026159" s="2"/>
    </row>
    <row r="1026160" customFormat="1" spans="1:5">
      <c r="A1026160" s="2"/>
      <c r="B1026160" s="2"/>
      <c r="C1026160" s="2"/>
      <c r="D1026160" s="8"/>
      <c r="E1026160" s="2"/>
    </row>
    <row r="1026161" customFormat="1" spans="1:5">
      <c r="A1026161" s="2"/>
      <c r="B1026161" s="2"/>
      <c r="C1026161" s="2"/>
      <c r="D1026161" s="8"/>
      <c r="E1026161" s="2"/>
    </row>
    <row r="1026162" customFormat="1" spans="1:5">
      <c r="A1026162" s="2"/>
      <c r="B1026162" s="2"/>
      <c r="C1026162" s="2"/>
      <c r="D1026162" s="8"/>
      <c r="E1026162" s="2"/>
    </row>
    <row r="1026163" customFormat="1" spans="1:5">
      <c r="A1026163" s="2"/>
      <c r="B1026163" s="2"/>
      <c r="C1026163" s="2"/>
      <c r="D1026163" s="8"/>
      <c r="E1026163" s="2"/>
    </row>
    <row r="1026164" customFormat="1" spans="1:5">
      <c r="A1026164" s="2"/>
      <c r="B1026164" s="2"/>
      <c r="C1026164" s="2"/>
      <c r="D1026164" s="8"/>
      <c r="E1026164" s="2"/>
    </row>
    <row r="1026165" customFormat="1" spans="1:5">
      <c r="A1026165" s="2"/>
      <c r="B1026165" s="2"/>
      <c r="C1026165" s="2"/>
      <c r="D1026165" s="8"/>
      <c r="E1026165" s="2"/>
    </row>
    <row r="1026166" customFormat="1" spans="1:5">
      <c r="A1026166" s="2"/>
      <c r="B1026166" s="2"/>
      <c r="C1026166" s="2"/>
      <c r="D1026166" s="8"/>
      <c r="E1026166" s="2"/>
    </row>
    <row r="1026167" customFormat="1" spans="1:5">
      <c r="A1026167" s="2"/>
      <c r="B1026167" s="2"/>
      <c r="C1026167" s="2"/>
      <c r="D1026167" s="8"/>
      <c r="E1026167" s="2"/>
    </row>
    <row r="1026168" customFormat="1" spans="1:5">
      <c r="A1026168" s="2"/>
      <c r="B1026168" s="2"/>
      <c r="C1026168" s="2"/>
      <c r="D1026168" s="8"/>
      <c r="E1026168" s="2"/>
    </row>
    <row r="1026169" customFormat="1" spans="1:5">
      <c r="A1026169" s="2"/>
      <c r="B1026169" s="2"/>
      <c r="C1026169" s="2"/>
      <c r="D1026169" s="8"/>
      <c r="E1026169" s="2"/>
    </row>
    <row r="1026170" customFormat="1" spans="1:5">
      <c r="A1026170" s="2"/>
      <c r="B1026170" s="2"/>
      <c r="C1026170" s="2"/>
      <c r="D1026170" s="8"/>
      <c r="E1026170" s="2"/>
    </row>
    <row r="1026171" customFormat="1" spans="1:5">
      <c r="A1026171" s="2"/>
      <c r="B1026171" s="2"/>
      <c r="C1026171" s="2"/>
      <c r="D1026171" s="8"/>
      <c r="E1026171" s="2"/>
    </row>
    <row r="1026172" customFormat="1" spans="1:5">
      <c r="A1026172" s="2"/>
      <c r="B1026172" s="2"/>
      <c r="C1026172" s="2"/>
      <c r="D1026172" s="8"/>
      <c r="E1026172" s="2"/>
    </row>
    <row r="1026173" customFormat="1" spans="1:5">
      <c r="A1026173" s="2"/>
      <c r="B1026173" s="2"/>
      <c r="C1026173" s="2"/>
      <c r="D1026173" s="8"/>
      <c r="E1026173" s="2"/>
    </row>
    <row r="1026174" customFormat="1" spans="1:5">
      <c r="A1026174" s="2"/>
      <c r="B1026174" s="2"/>
      <c r="C1026174" s="2"/>
      <c r="D1026174" s="8"/>
      <c r="E1026174" s="2"/>
    </row>
    <row r="1026175" customFormat="1" spans="1:5">
      <c r="A1026175" s="2"/>
      <c r="B1026175" s="2"/>
      <c r="C1026175" s="2"/>
      <c r="D1026175" s="8"/>
      <c r="E1026175" s="2"/>
    </row>
    <row r="1026176" customFormat="1" spans="1:5">
      <c r="A1026176" s="2"/>
      <c r="B1026176" s="2"/>
      <c r="C1026176" s="2"/>
      <c r="D1026176" s="8"/>
      <c r="E1026176" s="2"/>
    </row>
    <row r="1026177" customFormat="1" spans="1:5">
      <c r="A1026177" s="2"/>
      <c r="B1026177" s="2"/>
      <c r="C1026177" s="2"/>
      <c r="D1026177" s="8"/>
      <c r="E1026177" s="2"/>
    </row>
    <row r="1026178" customFormat="1" spans="1:5">
      <c r="A1026178" s="2"/>
      <c r="B1026178" s="2"/>
      <c r="C1026178" s="2"/>
      <c r="D1026178" s="8"/>
      <c r="E1026178" s="2"/>
    </row>
    <row r="1026179" customFormat="1" spans="1:5">
      <c r="A1026179" s="2"/>
      <c r="B1026179" s="2"/>
      <c r="C1026179" s="2"/>
      <c r="D1026179" s="8"/>
      <c r="E1026179" s="2"/>
    </row>
    <row r="1026180" customFormat="1" spans="1:5">
      <c r="A1026180" s="2"/>
      <c r="B1026180" s="2"/>
      <c r="C1026180" s="2"/>
      <c r="D1026180" s="8"/>
      <c r="E1026180" s="2"/>
    </row>
    <row r="1026181" customFormat="1" spans="1:5">
      <c r="A1026181" s="2"/>
      <c r="B1026181" s="2"/>
      <c r="C1026181" s="2"/>
      <c r="D1026181" s="8"/>
      <c r="E1026181" s="2"/>
    </row>
    <row r="1026182" customFormat="1" spans="1:5">
      <c r="A1026182" s="2"/>
      <c r="B1026182" s="2"/>
      <c r="C1026182" s="2"/>
      <c r="D1026182" s="8"/>
      <c r="E1026182" s="2"/>
    </row>
    <row r="1026183" customFormat="1" spans="1:5">
      <c r="A1026183" s="2"/>
      <c r="B1026183" s="2"/>
      <c r="C1026183" s="2"/>
      <c r="D1026183" s="8"/>
      <c r="E1026183" s="2"/>
    </row>
    <row r="1026184" customFormat="1" spans="1:5">
      <c r="A1026184" s="2"/>
      <c r="B1026184" s="2"/>
      <c r="C1026184" s="2"/>
      <c r="D1026184" s="8"/>
      <c r="E1026184" s="2"/>
    </row>
    <row r="1026185" customFormat="1" spans="1:5">
      <c r="A1026185" s="2"/>
      <c r="B1026185" s="2"/>
      <c r="C1026185" s="2"/>
      <c r="D1026185" s="8"/>
      <c r="E1026185" s="2"/>
    </row>
    <row r="1026186" customFormat="1" spans="1:5">
      <c r="A1026186" s="2"/>
      <c r="B1026186" s="2"/>
      <c r="C1026186" s="2"/>
      <c r="D1026186" s="8"/>
      <c r="E1026186" s="2"/>
    </row>
    <row r="1026187" customFormat="1" spans="1:5">
      <c r="A1026187" s="2"/>
      <c r="B1026187" s="2"/>
      <c r="C1026187" s="2"/>
      <c r="D1026187" s="8"/>
      <c r="E1026187" s="2"/>
    </row>
    <row r="1026188" customFormat="1" spans="1:5">
      <c r="A1026188" s="2"/>
      <c r="B1026188" s="2"/>
      <c r="C1026188" s="2"/>
      <c r="D1026188" s="8"/>
      <c r="E1026188" s="2"/>
    </row>
    <row r="1026189" customFormat="1" spans="1:5">
      <c r="A1026189" s="2"/>
      <c r="B1026189" s="2"/>
      <c r="C1026189" s="2"/>
      <c r="D1026189" s="8"/>
      <c r="E1026189" s="2"/>
    </row>
    <row r="1026190" customFormat="1" spans="1:5">
      <c r="A1026190" s="2"/>
      <c r="B1026190" s="2"/>
      <c r="C1026190" s="2"/>
      <c r="D1026190" s="8"/>
      <c r="E1026190" s="2"/>
    </row>
    <row r="1026191" customFormat="1" spans="1:5">
      <c r="A1026191" s="2"/>
      <c r="B1026191" s="2"/>
      <c r="C1026191" s="2"/>
      <c r="D1026191" s="8"/>
      <c r="E1026191" s="2"/>
    </row>
    <row r="1026192" customFormat="1" spans="1:5">
      <c r="A1026192" s="2"/>
      <c r="B1026192" s="2"/>
      <c r="C1026192" s="2"/>
      <c r="D1026192" s="8"/>
      <c r="E1026192" s="2"/>
    </row>
    <row r="1026193" customFormat="1" spans="1:5">
      <c r="A1026193" s="2"/>
      <c r="B1026193" s="2"/>
      <c r="C1026193" s="2"/>
      <c r="D1026193" s="8"/>
      <c r="E1026193" s="2"/>
    </row>
    <row r="1026194" customFormat="1" spans="1:5">
      <c r="A1026194" s="2"/>
      <c r="B1026194" s="2"/>
      <c r="C1026194" s="2"/>
      <c r="D1026194" s="8"/>
      <c r="E1026194" s="2"/>
    </row>
    <row r="1026195" customFormat="1" spans="1:5">
      <c r="A1026195" s="2"/>
      <c r="B1026195" s="2"/>
      <c r="C1026195" s="2"/>
      <c r="D1026195" s="8"/>
      <c r="E1026195" s="2"/>
    </row>
    <row r="1026196" customFormat="1" spans="1:5">
      <c r="A1026196" s="2"/>
      <c r="B1026196" s="2"/>
      <c r="C1026196" s="2"/>
      <c r="D1026196" s="8"/>
      <c r="E1026196" s="2"/>
    </row>
    <row r="1026197" customFormat="1" spans="1:5">
      <c r="A1026197" s="2"/>
      <c r="B1026197" s="2"/>
      <c r="C1026197" s="2"/>
      <c r="D1026197" s="8"/>
      <c r="E1026197" s="2"/>
    </row>
    <row r="1026198" customFormat="1" spans="1:5">
      <c r="A1026198" s="2"/>
      <c r="B1026198" s="2"/>
      <c r="C1026198" s="2"/>
      <c r="D1026198" s="8"/>
      <c r="E1026198" s="2"/>
    </row>
    <row r="1026199" customFormat="1" spans="1:5">
      <c r="A1026199" s="2"/>
      <c r="B1026199" s="2"/>
      <c r="C1026199" s="2"/>
      <c r="D1026199" s="8"/>
      <c r="E1026199" s="2"/>
    </row>
    <row r="1026200" customFormat="1" spans="1:5">
      <c r="A1026200" s="2"/>
      <c r="B1026200" s="2"/>
      <c r="C1026200" s="2"/>
      <c r="D1026200" s="8"/>
      <c r="E1026200" s="2"/>
    </row>
    <row r="1026201" customFormat="1" spans="1:5">
      <c r="A1026201" s="2"/>
      <c r="B1026201" s="2"/>
      <c r="C1026201" s="2"/>
      <c r="D1026201" s="8"/>
      <c r="E1026201" s="2"/>
    </row>
    <row r="1026202" customFormat="1" spans="1:5">
      <c r="A1026202" s="2"/>
      <c r="B1026202" s="2"/>
      <c r="C1026202" s="2"/>
      <c r="D1026202" s="8"/>
      <c r="E1026202" s="2"/>
    </row>
    <row r="1026203" customFormat="1" spans="1:5">
      <c r="A1026203" s="2"/>
      <c r="B1026203" s="2"/>
      <c r="C1026203" s="2"/>
      <c r="D1026203" s="8"/>
      <c r="E1026203" s="2"/>
    </row>
    <row r="1026204" customFormat="1" spans="1:5">
      <c r="A1026204" s="2"/>
      <c r="B1026204" s="2"/>
      <c r="C1026204" s="2"/>
      <c r="D1026204" s="8"/>
      <c r="E1026204" s="2"/>
    </row>
    <row r="1026205" customFormat="1" spans="1:5">
      <c r="A1026205" s="2"/>
      <c r="B1026205" s="2"/>
      <c r="C1026205" s="2"/>
      <c r="D1026205" s="8"/>
      <c r="E1026205" s="2"/>
    </row>
    <row r="1026206" customFormat="1" spans="1:5">
      <c r="A1026206" s="2"/>
      <c r="B1026206" s="2"/>
      <c r="C1026206" s="2"/>
      <c r="D1026206" s="8"/>
      <c r="E1026206" s="2"/>
    </row>
    <row r="1026207" customFormat="1" spans="1:5">
      <c r="A1026207" s="2"/>
      <c r="B1026207" s="2"/>
      <c r="C1026207" s="2"/>
      <c r="D1026207" s="8"/>
      <c r="E1026207" s="2"/>
    </row>
    <row r="1026208" customFormat="1" spans="1:5">
      <c r="A1026208" s="2"/>
      <c r="B1026208" s="2"/>
      <c r="C1026208" s="2"/>
      <c r="D1026208" s="8"/>
      <c r="E1026208" s="2"/>
    </row>
    <row r="1026209" customFormat="1" spans="1:5">
      <c r="A1026209" s="2"/>
      <c r="B1026209" s="2"/>
      <c r="C1026209" s="2"/>
      <c r="D1026209" s="8"/>
      <c r="E1026209" s="2"/>
    </row>
    <row r="1026210" customFormat="1" spans="1:5">
      <c r="A1026210" s="2"/>
      <c r="B1026210" s="2"/>
      <c r="C1026210" s="2"/>
      <c r="D1026210" s="8"/>
      <c r="E1026210" s="2"/>
    </row>
    <row r="1026211" customFormat="1" spans="1:5">
      <c r="A1026211" s="2"/>
      <c r="B1026211" s="2"/>
      <c r="C1026211" s="2"/>
      <c r="D1026211" s="8"/>
      <c r="E1026211" s="2"/>
    </row>
    <row r="1026212" customFormat="1" spans="1:5">
      <c r="A1026212" s="2"/>
      <c r="B1026212" s="2"/>
      <c r="C1026212" s="2"/>
      <c r="D1026212" s="8"/>
      <c r="E1026212" s="2"/>
    </row>
    <row r="1026213" customFormat="1" spans="1:5">
      <c r="A1026213" s="2"/>
      <c r="B1026213" s="2"/>
      <c r="C1026213" s="2"/>
      <c r="D1026213" s="8"/>
      <c r="E1026213" s="2"/>
    </row>
    <row r="1026214" customFormat="1" spans="1:5">
      <c r="A1026214" s="2"/>
      <c r="B1026214" s="2"/>
      <c r="C1026214" s="2"/>
      <c r="D1026214" s="8"/>
      <c r="E1026214" s="2"/>
    </row>
    <row r="1026215" customFormat="1" spans="1:5">
      <c r="A1026215" s="2"/>
      <c r="B1026215" s="2"/>
      <c r="C1026215" s="2"/>
      <c r="D1026215" s="8"/>
      <c r="E1026215" s="2"/>
    </row>
    <row r="1026216" customFormat="1" spans="1:5">
      <c r="A1026216" s="2"/>
      <c r="B1026216" s="2"/>
      <c r="C1026216" s="2"/>
      <c r="D1026216" s="8"/>
      <c r="E1026216" s="2"/>
    </row>
    <row r="1026217" customFormat="1" spans="1:5">
      <c r="A1026217" s="2"/>
      <c r="B1026217" s="2"/>
      <c r="C1026217" s="2"/>
      <c r="D1026217" s="8"/>
      <c r="E1026217" s="2"/>
    </row>
    <row r="1026218" customFormat="1" spans="1:5">
      <c r="A1026218" s="2"/>
      <c r="B1026218" s="2"/>
      <c r="C1026218" s="2"/>
      <c r="D1026218" s="8"/>
      <c r="E1026218" s="2"/>
    </row>
    <row r="1026219" customFormat="1" spans="1:5">
      <c r="A1026219" s="2"/>
      <c r="B1026219" s="2"/>
      <c r="C1026219" s="2"/>
      <c r="D1026219" s="8"/>
      <c r="E1026219" s="2"/>
    </row>
    <row r="1026220" customFormat="1" spans="1:5">
      <c r="A1026220" s="2"/>
      <c r="B1026220" s="2"/>
      <c r="C1026220" s="2"/>
      <c r="D1026220" s="8"/>
      <c r="E1026220" s="2"/>
    </row>
    <row r="1026221" customFormat="1" spans="1:5">
      <c r="A1026221" s="2"/>
      <c r="B1026221" s="2"/>
      <c r="C1026221" s="2"/>
      <c r="D1026221" s="8"/>
      <c r="E1026221" s="2"/>
    </row>
    <row r="1026222" customFormat="1" spans="1:5">
      <c r="A1026222" s="2"/>
      <c r="B1026222" s="2"/>
      <c r="C1026222" s="2"/>
      <c r="D1026222" s="8"/>
      <c r="E1026222" s="2"/>
    </row>
    <row r="1026223" customFormat="1" spans="1:5">
      <c r="A1026223" s="2"/>
      <c r="B1026223" s="2"/>
      <c r="C1026223" s="2"/>
      <c r="D1026223" s="8"/>
      <c r="E1026223" s="2"/>
    </row>
    <row r="1026224" customFormat="1" spans="1:5">
      <c r="A1026224" s="2"/>
      <c r="B1026224" s="2"/>
      <c r="C1026224" s="2"/>
      <c r="D1026224" s="8"/>
      <c r="E1026224" s="2"/>
    </row>
    <row r="1026225" customFormat="1" spans="1:5">
      <c r="A1026225" s="2"/>
      <c r="B1026225" s="2"/>
      <c r="C1026225" s="2"/>
      <c r="D1026225" s="8"/>
      <c r="E1026225" s="2"/>
    </row>
    <row r="1026226" customFormat="1" spans="1:5">
      <c r="A1026226" s="2"/>
      <c r="B1026226" s="2"/>
      <c r="C1026226" s="2"/>
      <c r="D1026226" s="8"/>
      <c r="E1026226" s="2"/>
    </row>
    <row r="1026227" customFormat="1" spans="1:5">
      <c r="A1026227" s="2"/>
      <c r="B1026227" s="2"/>
      <c r="C1026227" s="2"/>
      <c r="D1026227" s="8"/>
      <c r="E1026227" s="2"/>
    </row>
    <row r="1026228" customFormat="1" spans="1:5">
      <c r="A1026228" s="2"/>
      <c r="B1026228" s="2"/>
      <c r="C1026228" s="2"/>
      <c r="D1026228" s="8"/>
      <c r="E1026228" s="2"/>
    </row>
    <row r="1026229" customFormat="1" spans="1:5">
      <c r="A1026229" s="2"/>
      <c r="B1026229" s="2"/>
      <c r="C1026229" s="2"/>
      <c r="D1026229" s="8"/>
      <c r="E1026229" s="2"/>
    </row>
    <row r="1026230" customFormat="1" spans="1:5">
      <c r="A1026230" s="2"/>
      <c r="B1026230" s="2"/>
      <c r="C1026230" s="2"/>
      <c r="D1026230" s="8"/>
      <c r="E1026230" s="2"/>
    </row>
    <row r="1026231" customFormat="1" spans="1:5">
      <c r="A1026231" s="2"/>
      <c r="B1026231" s="2"/>
      <c r="C1026231" s="2"/>
      <c r="D1026231" s="8"/>
      <c r="E1026231" s="2"/>
    </row>
    <row r="1026232" customFormat="1" spans="1:5">
      <c r="A1026232" s="2"/>
      <c r="B1026232" s="2"/>
      <c r="C1026232" s="2"/>
      <c r="D1026232" s="8"/>
      <c r="E1026232" s="2"/>
    </row>
    <row r="1026233" customFormat="1" spans="1:5">
      <c r="A1026233" s="2"/>
      <c r="B1026233" s="2"/>
      <c r="C1026233" s="2"/>
      <c r="D1026233" s="8"/>
      <c r="E1026233" s="2"/>
    </row>
    <row r="1026234" customFormat="1" spans="1:5">
      <c r="A1026234" s="2"/>
      <c r="B1026234" s="2"/>
      <c r="C1026234" s="2"/>
      <c r="D1026234" s="8"/>
      <c r="E1026234" s="2"/>
    </row>
    <row r="1026235" customFormat="1" spans="1:5">
      <c r="A1026235" s="2"/>
      <c r="B1026235" s="2"/>
      <c r="C1026235" s="2"/>
      <c r="D1026235" s="8"/>
      <c r="E1026235" s="2"/>
    </row>
    <row r="1026236" customFormat="1" spans="1:5">
      <c r="A1026236" s="2"/>
      <c r="B1026236" s="2"/>
      <c r="C1026236" s="2"/>
      <c r="D1026236" s="8"/>
      <c r="E1026236" s="2"/>
    </row>
    <row r="1026237" customFormat="1" spans="1:5">
      <c r="A1026237" s="2"/>
      <c r="B1026237" s="2"/>
      <c r="C1026237" s="2"/>
      <c r="D1026237" s="8"/>
      <c r="E1026237" s="2"/>
    </row>
    <row r="1026238" customFormat="1" spans="1:5">
      <c r="A1026238" s="2"/>
      <c r="B1026238" s="2"/>
      <c r="C1026238" s="2"/>
      <c r="D1026238" s="8"/>
      <c r="E1026238" s="2"/>
    </row>
    <row r="1026239" customFormat="1" spans="1:5">
      <c r="A1026239" s="2"/>
      <c r="B1026239" s="2"/>
      <c r="C1026239" s="2"/>
      <c r="D1026239" s="8"/>
      <c r="E1026239" s="2"/>
    </row>
    <row r="1026240" customFormat="1" spans="1:5">
      <c r="A1026240" s="2"/>
      <c r="B1026240" s="2"/>
      <c r="C1026240" s="2"/>
      <c r="D1026240" s="8"/>
      <c r="E1026240" s="2"/>
    </row>
    <row r="1026241" customFormat="1" spans="1:5">
      <c r="A1026241" s="2"/>
      <c r="B1026241" s="2"/>
      <c r="C1026241" s="2"/>
      <c r="D1026241" s="8"/>
      <c r="E1026241" s="2"/>
    </row>
    <row r="1026242" customFormat="1" spans="1:5">
      <c r="A1026242" s="2"/>
      <c r="B1026242" s="2"/>
      <c r="C1026242" s="2"/>
      <c r="D1026242" s="8"/>
      <c r="E1026242" s="2"/>
    </row>
    <row r="1026243" customFormat="1" spans="1:5">
      <c r="A1026243" s="2"/>
      <c r="B1026243" s="2"/>
      <c r="C1026243" s="2"/>
      <c r="D1026243" s="8"/>
      <c r="E1026243" s="2"/>
    </row>
    <row r="1026244" customFormat="1" spans="1:5">
      <c r="A1026244" s="2"/>
      <c r="B1026244" s="2"/>
      <c r="C1026244" s="2"/>
      <c r="D1026244" s="8"/>
      <c r="E1026244" s="2"/>
    </row>
    <row r="1026245" customFormat="1" spans="1:5">
      <c r="A1026245" s="2"/>
      <c r="B1026245" s="2"/>
      <c r="C1026245" s="2"/>
      <c r="D1026245" s="8"/>
      <c r="E1026245" s="2"/>
    </row>
    <row r="1026246" customFormat="1" spans="1:5">
      <c r="A1026246" s="2"/>
      <c r="B1026246" s="2"/>
      <c r="C1026246" s="2"/>
      <c r="D1026246" s="8"/>
      <c r="E1026246" s="2"/>
    </row>
    <row r="1026247" customFormat="1" spans="1:5">
      <c r="A1026247" s="2"/>
      <c r="B1026247" s="2"/>
      <c r="C1026247" s="2"/>
      <c r="D1026247" s="8"/>
      <c r="E1026247" s="2"/>
    </row>
    <row r="1026248" customFormat="1" spans="1:5">
      <c r="A1026248" s="2"/>
      <c r="B1026248" s="2"/>
      <c r="C1026248" s="2"/>
      <c r="D1026248" s="8"/>
      <c r="E1026248" s="2"/>
    </row>
    <row r="1026249" customFormat="1" spans="1:5">
      <c r="A1026249" s="2"/>
      <c r="B1026249" s="2"/>
      <c r="C1026249" s="2"/>
      <c r="D1026249" s="8"/>
      <c r="E1026249" s="2"/>
    </row>
    <row r="1026250" customFormat="1" spans="1:5">
      <c r="A1026250" s="2"/>
      <c r="B1026250" s="2"/>
      <c r="C1026250" s="2"/>
      <c r="D1026250" s="8"/>
      <c r="E1026250" s="2"/>
    </row>
    <row r="1026251" customFormat="1" spans="1:5">
      <c r="A1026251" s="2"/>
      <c r="B1026251" s="2"/>
      <c r="C1026251" s="2"/>
      <c r="D1026251" s="8"/>
      <c r="E1026251" s="2"/>
    </row>
    <row r="1026252" customFormat="1" spans="1:5">
      <c r="A1026252" s="2"/>
      <c r="B1026252" s="2"/>
      <c r="C1026252" s="2"/>
      <c r="D1026252" s="8"/>
      <c r="E1026252" s="2"/>
    </row>
    <row r="1026253" customFormat="1" spans="1:5">
      <c r="A1026253" s="2"/>
      <c r="B1026253" s="2"/>
      <c r="C1026253" s="2"/>
      <c r="D1026253" s="8"/>
      <c r="E1026253" s="2"/>
    </row>
    <row r="1026254" customFormat="1" spans="1:5">
      <c r="A1026254" s="2"/>
      <c r="B1026254" s="2"/>
      <c r="C1026254" s="2"/>
      <c r="D1026254" s="8"/>
      <c r="E1026254" s="2"/>
    </row>
    <row r="1026255" customFormat="1" spans="1:5">
      <c r="A1026255" s="2"/>
      <c r="B1026255" s="2"/>
      <c r="C1026255" s="2"/>
      <c r="D1026255" s="8"/>
      <c r="E1026255" s="2"/>
    </row>
    <row r="1026256" customFormat="1" spans="1:5">
      <c r="A1026256" s="2"/>
      <c r="B1026256" s="2"/>
      <c r="C1026256" s="2"/>
      <c r="D1026256" s="8"/>
      <c r="E1026256" s="2"/>
    </row>
    <row r="1026257" customFormat="1" spans="1:5">
      <c r="A1026257" s="2"/>
      <c r="B1026257" s="2"/>
      <c r="C1026257" s="2"/>
      <c r="D1026257" s="8"/>
      <c r="E1026257" s="2"/>
    </row>
    <row r="1026258" customFormat="1" spans="1:5">
      <c r="A1026258" s="2"/>
      <c r="B1026258" s="2"/>
      <c r="C1026258" s="2"/>
      <c r="D1026258" s="8"/>
      <c r="E1026258" s="2"/>
    </row>
    <row r="1026259" customFormat="1" spans="1:5">
      <c r="A1026259" s="2"/>
      <c r="B1026259" s="2"/>
      <c r="C1026259" s="2"/>
      <c r="D1026259" s="8"/>
      <c r="E1026259" s="2"/>
    </row>
    <row r="1026260" customFormat="1" spans="1:5">
      <c r="A1026260" s="2"/>
      <c r="B1026260" s="2"/>
      <c r="C1026260" s="2"/>
      <c r="D1026260" s="8"/>
      <c r="E1026260" s="2"/>
    </row>
    <row r="1026261" customFormat="1" spans="1:5">
      <c r="A1026261" s="2"/>
      <c r="B1026261" s="2"/>
      <c r="C1026261" s="2"/>
      <c r="D1026261" s="8"/>
      <c r="E1026261" s="2"/>
    </row>
    <row r="1026262" customFormat="1" spans="1:5">
      <c r="A1026262" s="2"/>
      <c r="B1026262" s="2"/>
      <c r="C1026262" s="2"/>
      <c r="D1026262" s="8"/>
      <c r="E1026262" s="2"/>
    </row>
    <row r="1026263" customFormat="1" spans="1:5">
      <c r="A1026263" s="2"/>
      <c r="B1026263" s="2"/>
      <c r="C1026263" s="2"/>
      <c r="D1026263" s="8"/>
      <c r="E1026263" s="2"/>
    </row>
    <row r="1026264" customFormat="1" spans="1:5">
      <c r="A1026264" s="2"/>
      <c r="B1026264" s="2"/>
      <c r="C1026264" s="2"/>
      <c r="D1026264" s="8"/>
      <c r="E1026264" s="2"/>
    </row>
    <row r="1026265" customFormat="1" spans="1:5">
      <c r="A1026265" s="2"/>
      <c r="B1026265" s="2"/>
      <c r="C1026265" s="2"/>
      <c r="D1026265" s="8"/>
      <c r="E1026265" s="2"/>
    </row>
    <row r="1026266" customFormat="1" spans="1:5">
      <c r="A1026266" s="2"/>
      <c r="B1026266" s="2"/>
      <c r="C1026266" s="2"/>
      <c r="D1026266" s="8"/>
      <c r="E1026266" s="2"/>
    </row>
    <row r="1026267" customFormat="1" spans="1:5">
      <c r="A1026267" s="2"/>
      <c r="B1026267" s="2"/>
      <c r="C1026267" s="2"/>
      <c r="D1026267" s="8"/>
      <c r="E1026267" s="2"/>
    </row>
    <row r="1026268" customFormat="1" spans="1:5">
      <c r="A1026268" s="2"/>
      <c r="B1026268" s="2"/>
      <c r="C1026268" s="2"/>
      <c r="D1026268" s="8"/>
      <c r="E1026268" s="2"/>
    </row>
    <row r="1026269" customFormat="1" spans="1:5">
      <c r="A1026269" s="2"/>
      <c r="B1026269" s="2"/>
      <c r="C1026269" s="2"/>
      <c r="D1026269" s="8"/>
      <c r="E1026269" s="2"/>
    </row>
    <row r="1026270" customFormat="1" spans="1:5">
      <c r="A1026270" s="2"/>
      <c r="B1026270" s="2"/>
      <c r="C1026270" s="2"/>
      <c r="D1026270" s="8"/>
      <c r="E1026270" s="2"/>
    </row>
    <row r="1026271" customFormat="1" spans="1:5">
      <c r="A1026271" s="2"/>
      <c r="B1026271" s="2"/>
      <c r="C1026271" s="2"/>
      <c r="D1026271" s="8"/>
      <c r="E1026271" s="2"/>
    </row>
    <row r="1026272" customFormat="1" spans="1:5">
      <c r="A1026272" s="2"/>
      <c r="B1026272" s="2"/>
      <c r="C1026272" s="2"/>
      <c r="D1026272" s="8"/>
      <c r="E1026272" s="2"/>
    </row>
    <row r="1026273" customFormat="1" spans="1:5">
      <c r="A1026273" s="2"/>
      <c r="B1026273" s="2"/>
      <c r="C1026273" s="2"/>
      <c r="D1026273" s="8"/>
      <c r="E1026273" s="2"/>
    </row>
    <row r="1026274" customFormat="1" spans="1:5">
      <c r="A1026274" s="2"/>
      <c r="B1026274" s="2"/>
      <c r="C1026274" s="2"/>
      <c r="D1026274" s="8"/>
      <c r="E1026274" s="2"/>
    </row>
    <row r="1026275" customFormat="1" spans="1:5">
      <c r="A1026275" s="2"/>
      <c r="B1026275" s="2"/>
      <c r="C1026275" s="2"/>
      <c r="D1026275" s="8"/>
      <c r="E1026275" s="2"/>
    </row>
    <row r="1026276" customFormat="1" spans="1:5">
      <c r="A1026276" s="2"/>
      <c r="B1026276" s="2"/>
      <c r="C1026276" s="2"/>
      <c r="D1026276" s="8"/>
      <c r="E1026276" s="2"/>
    </row>
    <row r="1026277" customFormat="1" spans="1:5">
      <c r="A1026277" s="2"/>
      <c r="B1026277" s="2"/>
      <c r="C1026277" s="2"/>
      <c r="D1026277" s="8"/>
      <c r="E1026277" s="2"/>
    </row>
    <row r="1026278" customFormat="1" spans="1:5">
      <c r="A1026278" s="2"/>
      <c r="B1026278" s="2"/>
      <c r="C1026278" s="2"/>
      <c r="D1026278" s="8"/>
      <c r="E1026278" s="2"/>
    </row>
    <row r="1026279" customFormat="1" spans="1:5">
      <c r="A1026279" s="2"/>
      <c r="B1026279" s="2"/>
      <c r="C1026279" s="2"/>
      <c r="D1026279" s="8"/>
      <c r="E1026279" s="2"/>
    </row>
    <row r="1026280" customFormat="1" spans="1:5">
      <c r="A1026280" s="2"/>
      <c r="B1026280" s="2"/>
      <c r="C1026280" s="2"/>
      <c r="D1026280" s="8"/>
      <c r="E1026280" s="2"/>
    </row>
    <row r="1026281" customFormat="1" spans="1:5">
      <c r="A1026281" s="2"/>
      <c r="B1026281" s="2"/>
      <c r="C1026281" s="2"/>
      <c r="D1026281" s="8"/>
      <c r="E1026281" s="2"/>
    </row>
    <row r="1026282" customFormat="1" spans="1:5">
      <c r="A1026282" s="2"/>
      <c r="B1026282" s="2"/>
      <c r="C1026282" s="2"/>
      <c r="D1026282" s="8"/>
      <c r="E1026282" s="2"/>
    </row>
    <row r="1026283" customFormat="1" spans="1:5">
      <c r="A1026283" s="2"/>
      <c r="B1026283" s="2"/>
      <c r="C1026283" s="2"/>
      <c r="D1026283" s="8"/>
      <c r="E1026283" s="2"/>
    </row>
    <row r="1026284" customFormat="1" spans="1:5">
      <c r="A1026284" s="2"/>
      <c r="B1026284" s="2"/>
      <c r="C1026284" s="2"/>
      <c r="D1026284" s="8"/>
      <c r="E1026284" s="2"/>
    </row>
    <row r="1026285" customFormat="1" spans="1:5">
      <c r="A1026285" s="2"/>
      <c r="B1026285" s="2"/>
      <c r="C1026285" s="2"/>
      <c r="D1026285" s="8"/>
      <c r="E1026285" s="2"/>
    </row>
    <row r="1026286" customFormat="1" spans="1:5">
      <c r="A1026286" s="2"/>
      <c r="B1026286" s="2"/>
      <c r="C1026286" s="2"/>
      <c r="D1026286" s="8"/>
      <c r="E1026286" s="2"/>
    </row>
    <row r="1026287" customFormat="1" spans="1:5">
      <c r="A1026287" s="2"/>
      <c r="B1026287" s="2"/>
      <c r="C1026287" s="2"/>
      <c r="D1026287" s="8"/>
      <c r="E1026287" s="2"/>
    </row>
    <row r="1026288" customFormat="1" spans="1:5">
      <c r="A1026288" s="2"/>
      <c r="B1026288" s="2"/>
      <c r="C1026288" s="2"/>
      <c r="D1026288" s="8"/>
      <c r="E1026288" s="2"/>
    </row>
    <row r="1026289" customFormat="1" spans="1:5">
      <c r="A1026289" s="2"/>
      <c r="B1026289" s="2"/>
      <c r="C1026289" s="2"/>
      <c r="D1026289" s="8"/>
      <c r="E1026289" s="2"/>
    </row>
    <row r="1026290" customFormat="1" spans="1:5">
      <c r="A1026290" s="2"/>
      <c r="B1026290" s="2"/>
      <c r="C1026290" s="2"/>
      <c r="D1026290" s="8"/>
      <c r="E1026290" s="2"/>
    </row>
    <row r="1026291" customFormat="1" spans="1:5">
      <c r="A1026291" s="2"/>
      <c r="B1026291" s="2"/>
      <c r="C1026291" s="2"/>
      <c r="D1026291" s="8"/>
      <c r="E1026291" s="2"/>
    </row>
    <row r="1026292" customFormat="1" spans="1:5">
      <c r="A1026292" s="2"/>
      <c r="B1026292" s="2"/>
      <c r="C1026292" s="2"/>
      <c r="D1026292" s="8"/>
      <c r="E1026292" s="2"/>
    </row>
    <row r="1026293" customFormat="1" spans="1:5">
      <c r="A1026293" s="2"/>
      <c r="B1026293" s="2"/>
      <c r="C1026293" s="2"/>
      <c r="D1026293" s="8"/>
      <c r="E1026293" s="2"/>
    </row>
    <row r="1026294" customFormat="1" spans="1:5">
      <c r="A1026294" s="2"/>
      <c r="B1026294" s="2"/>
      <c r="C1026294" s="2"/>
      <c r="D1026294" s="8"/>
      <c r="E1026294" s="2"/>
    </row>
    <row r="1026295" customFormat="1" spans="1:5">
      <c r="A1026295" s="2"/>
      <c r="B1026295" s="2"/>
      <c r="C1026295" s="2"/>
      <c r="D1026295" s="8"/>
      <c r="E1026295" s="2"/>
    </row>
    <row r="1026296" customFormat="1" spans="1:5">
      <c r="A1026296" s="2"/>
      <c r="B1026296" s="2"/>
      <c r="C1026296" s="2"/>
      <c r="D1026296" s="8"/>
      <c r="E1026296" s="2"/>
    </row>
    <row r="1026297" customFormat="1" spans="1:5">
      <c r="A1026297" s="2"/>
      <c r="B1026297" s="2"/>
      <c r="C1026297" s="2"/>
      <c r="D1026297" s="8"/>
      <c r="E1026297" s="2"/>
    </row>
    <row r="1026298" customFormat="1" spans="1:5">
      <c r="A1026298" s="2"/>
      <c r="B1026298" s="2"/>
      <c r="C1026298" s="2"/>
      <c r="D1026298" s="8"/>
      <c r="E1026298" s="2"/>
    </row>
    <row r="1026299" customFormat="1" spans="1:5">
      <c r="A1026299" s="2"/>
      <c r="B1026299" s="2"/>
      <c r="C1026299" s="2"/>
      <c r="D1026299" s="8"/>
      <c r="E1026299" s="2"/>
    </row>
    <row r="1026300" customFormat="1" spans="1:5">
      <c r="A1026300" s="2"/>
      <c r="B1026300" s="2"/>
      <c r="C1026300" s="2"/>
      <c r="D1026300" s="8"/>
      <c r="E1026300" s="2"/>
    </row>
    <row r="1026301" customFormat="1" spans="1:5">
      <c r="A1026301" s="2"/>
      <c r="B1026301" s="2"/>
      <c r="C1026301" s="2"/>
      <c r="D1026301" s="8"/>
      <c r="E1026301" s="2"/>
    </row>
    <row r="1026302" customFormat="1" spans="1:5">
      <c r="A1026302" s="2"/>
      <c r="B1026302" s="2"/>
      <c r="C1026302" s="2"/>
      <c r="D1026302" s="8"/>
      <c r="E1026302" s="2"/>
    </row>
    <row r="1026303" customFormat="1" spans="1:5">
      <c r="A1026303" s="2"/>
      <c r="B1026303" s="2"/>
      <c r="C1026303" s="2"/>
      <c r="D1026303" s="8"/>
      <c r="E1026303" s="2"/>
    </row>
    <row r="1026304" customFormat="1" spans="1:5">
      <c r="A1026304" s="2"/>
      <c r="B1026304" s="2"/>
      <c r="C1026304" s="2"/>
      <c r="D1026304" s="8"/>
      <c r="E1026304" s="2"/>
    </row>
    <row r="1026305" customFormat="1" spans="1:5">
      <c r="A1026305" s="2"/>
      <c r="B1026305" s="2"/>
      <c r="C1026305" s="2"/>
      <c r="D1026305" s="8"/>
      <c r="E1026305" s="2"/>
    </row>
    <row r="1026306" customFormat="1" spans="1:5">
      <c r="A1026306" s="2"/>
      <c r="B1026306" s="2"/>
      <c r="C1026306" s="2"/>
      <c r="D1026306" s="8"/>
      <c r="E1026306" s="2"/>
    </row>
    <row r="1026307" customFormat="1" spans="1:5">
      <c r="A1026307" s="2"/>
      <c r="B1026307" s="2"/>
      <c r="C1026307" s="2"/>
      <c r="D1026307" s="8"/>
      <c r="E1026307" s="2"/>
    </row>
    <row r="1026308" customFormat="1" spans="1:5">
      <c r="A1026308" s="2"/>
      <c r="B1026308" s="2"/>
      <c r="C1026308" s="2"/>
      <c r="D1026308" s="8"/>
      <c r="E1026308" s="2"/>
    </row>
    <row r="1026309" customFormat="1" spans="1:5">
      <c r="A1026309" s="2"/>
      <c r="B1026309" s="2"/>
      <c r="C1026309" s="2"/>
      <c r="D1026309" s="8"/>
      <c r="E1026309" s="2"/>
    </row>
    <row r="1026310" customFormat="1" spans="1:5">
      <c r="A1026310" s="2"/>
      <c r="B1026310" s="2"/>
      <c r="C1026310" s="2"/>
      <c r="D1026310" s="8"/>
      <c r="E1026310" s="2"/>
    </row>
    <row r="1026311" customFormat="1" spans="1:5">
      <c r="A1026311" s="2"/>
      <c r="B1026311" s="2"/>
      <c r="C1026311" s="2"/>
      <c r="D1026311" s="8"/>
      <c r="E1026311" s="2"/>
    </row>
    <row r="1026312" customFormat="1" spans="1:5">
      <c r="A1026312" s="2"/>
      <c r="B1026312" s="2"/>
      <c r="C1026312" s="2"/>
      <c r="D1026312" s="8"/>
      <c r="E1026312" s="2"/>
    </row>
    <row r="1026313" customFormat="1" spans="1:5">
      <c r="A1026313" s="2"/>
      <c r="B1026313" s="2"/>
      <c r="C1026313" s="2"/>
      <c r="D1026313" s="8"/>
      <c r="E1026313" s="2"/>
    </row>
    <row r="1026314" customFormat="1" spans="1:5">
      <c r="A1026314" s="2"/>
      <c r="B1026314" s="2"/>
      <c r="C1026314" s="2"/>
      <c r="D1026314" s="8"/>
      <c r="E1026314" s="2"/>
    </row>
    <row r="1026315" customFormat="1" spans="1:5">
      <c r="A1026315" s="2"/>
      <c r="B1026315" s="2"/>
      <c r="C1026315" s="2"/>
      <c r="D1026315" s="8"/>
      <c r="E1026315" s="2"/>
    </row>
    <row r="1026316" customFormat="1" spans="1:5">
      <c r="A1026316" s="2"/>
      <c r="B1026316" s="2"/>
      <c r="C1026316" s="2"/>
      <c r="D1026316" s="8"/>
      <c r="E1026316" s="2"/>
    </row>
    <row r="1026317" customFormat="1" spans="1:5">
      <c r="A1026317" s="2"/>
      <c r="B1026317" s="2"/>
      <c r="C1026317" s="2"/>
      <c r="D1026317" s="8"/>
      <c r="E1026317" s="2"/>
    </row>
    <row r="1026318" customFormat="1" spans="1:5">
      <c r="A1026318" s="2"/>
      <c r="B1026318" s="2"/>
      <c r="C1026318" s="2"/>
      <c r="D1026318" s="8"/>
      <c r="E1026318" s="2"/>
    </row>
    <row r="1026319" customFormat="1" spans="1:5">
      <c r="A1026319" s="2"/>
      <c r="B1026319" s="2"/>
      <c r="C1026319" s="2"/>
      <c r="D1026319" s="8"/>
      <c r="E1026319" s="2"/>
    </row>
    <row r="1026320" customFormat="1" spans="1:5">
      <c r="A1026320" s="2"/>
      <c r="B1026320" s="2"/>
      <c r="C1026320" s="2"/>
      <c r="D1026320" s="8"/>
      <c r="E1026320" s="2"/>
    </row>
    <row r="1026321" customFormat="1" spans="1:5">
      <c r="A1026321" s="2"/>
      <c r="B1026321" s="2"/>
      <c r="C1026321" s="2"/>
      <c r="D1026321" s="8"/>
      <c r="E1026321" s="2"/>
    </row>
    <row r="1026322" customFormat="1" spans="1:5">
      <c r="A1026322" s="2"/>
      <c r="B1026322" s="2"/>
      <c r="C1026322" s="2"/>
      <c r="D1026322" s="8"/>
      <c r="E1026322" s="2"/>
    </row>
    <row r="1026323" customFormat="1" spans="1:5">
      <c r="A1026323" s="2"/>
      <c r="B1026323" s="2"/>
      <c r="C1026323" s="2"/>
      <c r="D1026323" s="8"/>
      <c r="E1026323" s="2"/>
    </row>
    <row r="1026324" customFormat="1" spans="1:5">
      <c r="A1026324" s="2"/>
      <c r="B1026324" s="2"/>
      <c r="C1026324" s="2"/>
      <c r="D1026324" s="8"/>
      <c r="E1026324" s="2"/>
    </row>
    <row r="1026325" customFormat="1" spans="1:5">
      <c r="A1026325" s="2"/>
      <c r="B1026325" s="2"/>
      <c r="C1026325" s="2"/>
      <c r="D1026325" s="8"/>
      <c r="E1026325" s="2"/>
    </row>
    <row r="1026326" customFormat="1" spans="1:5">
      <c r="A1026326" s="2"/>
      <c r="B1026326" s="2"/>
      <c r="C1026326" s="2"/>
      <c r="D1026326" s="8"/>
      <c r="E1026326" s="2"/>
    </row>
    <row r="1026327" customFormat="1" spans="1:5">
      <c r="A1026327" s="2"/>
      <c r="B1026327" s="2"/>
      <c r="C1026327" s="2"/>
      <c r="D1026327" s="8"/>
      <c r="E1026327" s="2"/>
    </row>
    <row r="1026328" customFormat="1" spans="1:5">
      <c r="A1026328" s="2"/>
      <c r="B1026328" s="2"/>
      <c r="C1026328" s="2"/>
      <c r="D1026328" s="8"/>
      <c r="E1026328" s="2"/>
    </row>
    <row r="1026329" customFormat="1" spans="1:5">
      <c r="A1026329" s="2"/>
      <c r="B1026329" s="2"/>
      <c r="C1026329" s="2"/>
      <c r="D1026329" s="8"/>
      <c r="E1026329" s="2"/>
    </row>
    <row r="1026330" customFormat="1" spans="1:5">
      <c r="A1026330" s="2"/>
      <c r="B1026330" s="2"/>
      <c r="C1026330" s="2"/>
      <c r="D1026330" s="8"/>
      <c r="E1026330" s="2"/>
    </row>
    <row r="1026331" customFormat="1" spans="1:5">
      <c r="A1026331" s="2"/>
      <c r="B1026331" s="2"/>
      <c r="C1026331" s="2"/>
      <c r="D1026331" s="8"/>
      <c r="E1026331" s="2"/>
    </row>
    <row r="1026332" customFormat="1" spans="1:5">
      <c r="A1026332" s="2"/>
      <c r="B1026332" s="2"/>
      <c r="C1026332" s="2"/>
      <c r="D1026332" s="8"/>
      <c r="E1026332" s="2"/>
    </row>
    <row r="1026333" customFormat="1" spans="1:5">
      <c r="A1026333" s="2"/>
      <c r="B1026333" s="2"/>
      <c r="C1026333" s="2"/>
      <c r="D1026333" s="8"/>
      <c r="E1026333" s="2"/>
    </row>
    <row r="1026334" customFormat="1" spans="1:5">
      <c r="A1026334" s="2"/>
      <c r="B1026334" s="2"/>
      <c r="C1026334" s="2"/>
      <c r="D1026334" s="8"/>
      <c r="E1026334" s="2"/>
    </row>
    <row r="1026335" customFormat="1" spans="1:5">
      <c r="A1026335" s="2"/>
      <c r="B1026335" s="2"/>
      <c r="C1026335" s="2"/>
      <c r="D1026335" s="8"/>
      <c r="E1026335" s="2"/>
    </row>
    <row r="1026336" customFormat="1" spans="1:5">
      <c r="A1026336" s="2"/>
      <c r="B1026336" s="2"/>
      <c r="C1026336" s="2"/>
      <c r="D1026336" s="8"/>
      <c r="E1026336" s="2"/>
    </row>
    <row r="1026337" customFormat="1" spans="1:5">
      <c r="A1026337" s="2"/>
      <c r="B1026337" s="2"/>
      <c r="C1026337" s="2"/>
      <c r="D1026337" s="8"/>
      <c r="E1026337" s="2"/>
    </row>
    <row r="1026338" customFormat="1" spans="1:5">
      <c r="A1026338" s="2"/>
      <c r="B1026338" s="2"/>
      <c r="C1026338" s="2"/>
      <c r="D1026338" s="8"/>
      <c r="E1026338" s="2"/>
    </row>
    <row r="1026339" customFormat="1" spans="1:5">
      <c r="A1026339" s="2"/>
      <c r="B1026339" s="2"/>
      <c r="C1026339" s="2"/>
      <c r="D1026339" s="8"/>
      <c r="E1026339" s="2"/>
    </row>
    <row r="1026340" customFormat="1" spans="1:5">
      <c r="A1026340" s="2"/>
      <c r="B1026340" s="2"/>
      <c r="C1026340" s="2"/>
      <c r="D1026340" s="8"/>
      <c r="E1026340" s="2"/>
    </row>
    <row r="1026341" customFormat="1" spans="1:5">
      <c r="A1026341" s="2"/>
      <c r="B1026341" s="2"/>
      <c r="C1026341" s="2"/>
      <c r="D1026341" s="8"/>
      <c r="E1026341" s="2"/>
    </row>
    <row r="1026342" customFormat="1" spans="1:5">
      <c r="A1026342" s="2"/>
      <c r="B1026342" s="2"/>
      <c r="C1026342" s="2"/>
      <c r="D1026342" s="8"/>
      <c r="E1026342" s="2"/>
    </row>
    <row r="1026343" customFormat="1" spans="1:5">
      <c r="A1026343" s="2"/>
      <c r="B1026343" s="2"/>
      <c r="C1026343" s="2"/>
      <c r="D1026343" s="8"/>
      <c r="E1026343" s="2"/>
    </row>
    <row r="1026344" customFormat="1" spans="1:5">
      <c r="A1026344" s="2"/>
      <c r="B1026344" s="2"/>
      <c r="C1026344" s="2"/>
      <c r="D1026344" s="8"/>
      <c r="E1026344" s="2"/>
    </row>
    <row r="1026345" customFormat="1" spans="1:5">
      <c r="A1026345" s="2"/>
      <c r="B1026345" s="2"/>
      <c r="C1026345" s="2"/>
      <c r="D1026345" s="8"/>
      <c r="E1026345" s="2"/>
    </row>
    <row r="1026346" customFormat="1" spans="1:5">
      <c r="A1026346" s="2"/>
      <c r="B1026346" s="2"/>
      <c r="C1026346" s="2"/>
      <c r="D1026346" s="8"/>
      <c r="E1026346" s="2"/>
    </row>
    <row r="1026347" customFormat="1" spans="1:5">
      <c r="A1026347" s="2"/>
      <c r="B1026347" s="2"/>
      <c r="C1026347" s="2"/>
      <c r="D1026347" s="8"/>
      <c r="E1026347" s="2"/>
    </row>
    <row r="1026348" customFormat="1" spans="1:5">
      <c r="A1026348" s="2"/>
      <c r="B1026348" s="2"/>
      <c r="C1026348" s="2"/>
      <c r="D1026348" s="8"/>
      <c r="E1026348" s="2"/>
    </row>
    <row r="1026349" customFormat="1" spans="1:5">
      <c r="A1026349" s="2"/>
      <c r="B1026349" s="2"/>
      <c r="C1026349" s="2"/>
      <c r="D1026349" s="8"/>
      <c r="E1026349" s="2"/>
    </row>
    <row r="1026350" customFormat="1" spans="1:5">
      <c r="A1026350" s="2"/>
      <c r="B1026350" s="2"/>
      <c r="C1026350" s="2"/>
      <c r="D1026350" s="8"/>
      <c r="E1026350" s="2"/>
    </row>
    <row r="1026351" customFormat="1" spans="1:5">
      <c r="A1026351" s="2"/>
      <c r="B1026351" s="2"/>
      <c r="C1026351" s="2"/>
      <c r="D1026351" s="8"/>
      <c r="E1026351" s="2"/>
    </row>
    <row r="1026352" customFormat="1" spans="1:5">
      <c r="A1026352" s="2"/>
      <c r="B1026352" s="2"/>
      <c r="C1026352" s="2"/>
      <c r="D1026352" s="8"/>
      <c r="E1026352" s="2"/>
    </row>
    <row r="1026353" customFormat="1" spans="1:5">
      <c r="A1026353" s="2"/>
      <c r="B1026353" s="2"/>
      <c r="C1026353" s="2"/>
      <c r="D1026353" s="8"/>
      <c r="E1026353" s="2"/>
    </row>
    <row r="1026354" customFormat="1" spans="1:5">
      <c r="A1026354" s="2"/>
      <c r="B1026354" s="2"/>
      <c r="C1026354" s="2"/>
      <c r="D1026354" s="8"/>
      <c r="E1026354" s="2"/>
    </row>
    <row r="1026355" customFormat="1" spans="1:5">
      <c r="A1026355" s="2"/>
      <c r="B1026355" s="2"/>
      <c r="C1026355" s="2"/>
      <c r="D1026355" s="8"/>
      <c r="E1026355" s="2"/>
    </row>
    <row r="1026356" customFormat="1" spans="1:5">
      <c r="A1026356" s="2"/>
      <c r="B1026356" s="2"/>
      <c r="C1026356" s="2"/>
      <c r="D1026356" s="8"/>
      <c r="E1026356" s="2"/>
    </row>
    <row r="1026357" customFormat="1" spans="1:5">
      <c r="A1026357" s="2"/>
      <c r="B1026357" s="2"/>
      <c r="C1026357" s="2"/>
      <c r="D1026357" s="8"/>
      <c r="E1026357" s="2"/>
    </row>
    <row r="1026358" customFormat="1" spans="1:5">
      <c r="A1026358" s="2"/>
      <c r="B1026358" s="2"/>
      <c r="C1026358" s="2"/>
      <c r="D1026358" s="8"/>
      <c r="E1026358" s="2"/>
    </row>
    <row r="1026359" customFormat="1" spans="1:5">
      <c r="A1026359" s="2"/>
      <c r="B1026359" s="2"/>
      <c r="C1026359" s="2"/>
      <c r="D1026359" s="8"/>
      <c r="E1026359" s="2"/>
    </row>
    <row r="1026360" customFormat="1" spans="1:5">
      <c r="A1026360" s="2"/>
      <c r="B1026360" s="2"/>
      <c r="C1026360" s="2"/>
      <c r="D1026360" s="8"/>
      <c r="E1026360" s="2"/>
    </row>
    <row r="1026361" customFormat="1" spans="1:5">
      <c r="A1026361" s="2"/>
      <c r="B1026361" s="2"/>
      <c r="C1026361" s="2"/>
      <c r="D1026361" s="8"/>
      <c r="E1026361" s="2"/>
    </row>
    <row r="1026362" customFormat="1" spans="1:5">
      <c r="A1026362" s="2"/>
      <c r="B1026362" s="2"/>
      <c r="C1026362" s="2"/>
      <c r="D1026362" s="8"/>
      <c r="E1026362" s="2"/>
    </row>
    <row r="1026363" customFormat="1" spans="1:5">
      <c r="A1026363" s="2"/>
      <c r="B1026363" s="2"/>
      <c r="C1026363" s="2"/>
      <c r="D1026363" s="8"/>
      <c r="E1026363" s="2"/>
    </row>
    <row r="1026364" customFormat="1" spans="1:5">
      <c r="A1026364" s="2"/>
      <c r="B1026364" s="2"/>
      <c r="C1026364" s="2"/>
      <c r="D1026364" s="8"/>
      <c r="E1026364" s="2"/>
    </row>
    <row r="1026365" customFormat="1" spans="1:5">
      <c r="A1026365" s="2"/>
      <c r="B1026365" s="2"/>
      <c r="C1026365" s="2"/>
      <c r="D1026365" s="8"/>
      <c r="E1026365" s="2"/>
    </row>
    <row r="1026366" customFormat="1" spans="1:5">
      <c r="A1026366" s="2"/>
      <c r="B1026366" s="2"/>
      <c r="C1026366" s="2"/>
      <c r="D1026366" s="8"/>
      <c r="E1026366" s="2"/>
    </row>
    <row r="1026367" customFormat="1" spans="1:5">
      <c r="A1026367" s="2"/>
      <c r="B1026367" s="2"/>
      <c r="C1026367" s="2"/>
      <c r="D1026367" s="8"/>
      <c r="E1026367" s="2"/>
    </row>
    <row r="1026368" customFormat="1" spans="1:5">
      <c r="A1026368" s="2"/>
      <c r="B1026368" s="2"/>
      <c r="C1026368" s="2"/>
      <c r="D1026368" s="8"/>
      <c r="E1026368" s="2"/>
    </row>
    <row r="1026369" customFormat="1" spans="1:5">
      <c r="A1026369" s="2"/>
      <c r="B1026369" s="2"/>
      <c r="C1026369" s="2"/>
      <c r="D1026369" s="8"/>
      <c r="E1026369" s="2"/>
    </row>
    <row r="1026370" customFormat="1" spans="1:5">
      <c r="A1026370" s="2"/>
      <c r="B1026370" s="2"/>
      <c r="C1026370" s="2"/>
      <c r="D1026370" s="8"/>
      <c r="E1026370" s="2"/>
    </row>
    <row r="1026371" customFormat="1" spans="1:5">
      <c r="A1026371" s="2"/>
      <c r="B1026371" s="2"/>
      <c r="C1026371" s="2"/>
      <c r="D1026371" s="8"/>
      <c r="E1026371" s="2"/>
    </row>
    <row r="1026372" customFormat="1" spans="1:5">
      <c r="A1026372" s="2"/>
      <c r="B1026372" s="2"/>
      <c r="C1026372" s="2"/>
      <c r="D1026372" s="8"/>
      <c r="E1026372" s="2"/>
    </row>
    <row r="1026373" customFormat="1" spans="1:5">
      <c r="A1026373" s="2"/>
      <c r="B1026373" s="2"/>
      <c r="C1026373" s="2"/>
      <c r="D1026373" s="8"/>
      <c r="E1026373" s="2"/>
    </row>
    <row r="1026374" customFormat="1" spans="1:5">
      <c r="A1026374" s="2"/>
      <c r="B1026374" s="2"/>
      <c r="C1026374" s="2"/>
      <c r="D1026374" s="8"/>
      <c r="E1026374" s="2"/>
    </row>
    <row r="1026375" customFormat="1" spans="1:5">
      <c r="A1026375" s="2"/>
      <c r="B1026375" s="2"/>
      <c r="C1026375" s="2"/>
      <c r="D1026375" s="8"/>
      <c r="E1026375" s="2"/>
    </row>
    <row r="1026376" customFormat="1" spans="1:5">
      <c r="A1026376" s="2"/>
      <c r="B1026376" s="2"/>
      <c r="C1026376" s="2"/>
      <c r="D1026376" s="8"/>
      <c r="E1026376" s="2"/>
    </row>
    <row r="1026377" customFormat="1" spans="1:5">
      <c r="A1026377" s="2"/>
      <c r="B1026377" s="2"/>
      <c r="C1026377" s="2"/>
      <c r="D1026377" s="8"/>
      <c r="E1026377" s="2"/>
    </row>
    <row r="1026378" customFormat="1" spans="1:5">
      <c r="A1026378" s="2"/>
      <c r="B1026378" s="2"/>
      <c r="C1026378" s="2"/>
      <c r="D1026378" s="8"/>
      <c r="E1026378" s="2"/>
    </row>
    <row r="1026379" customFormat="1" spans="1:5">
      <c r="A1026379" s="2"/>
      <c r="B1026379" s="2"/>
      <c r="C1026379" s="2"/>
      <c r="D1026379" s="8"/>
      <c r="E1026379" s="2"/>
    </row>
    <row r="1026380" customFormat="1" spans="1:5">
      <c r="A1026380" s="2"/>
      <c r="B1026380" s="2"/>
      <c r="C1026380" s="2"/>
      <c r="D1026380" s="8"/>
      <c r="E1026380" s="2"/>
    </row>
    <row r="1026381" customFormat="1" spans="1:5">
      <c r="A1026381" s="2"/>
      <c r="B1026381" s="2"/>
      <c r="C1026381" s="2"/>
      <c r="D1026381" s="8"/>
      <c r="E1026381" s="2"/>
    </row>
    <row r="1026382" customFormat="1" spans="1:5">
      <c r="A1026382" s="2"/>
      <c r="B1026382" s="2"/>
      <c r="C1026382" s="2"/>
      <c r="D1026382" s="8"/>
      <c r="E1026382" s="2"/>
    </row>
    <row r="1026383" customFormat="1" spans="1:5">
      <c r="A1026383" s="2"/>
      <c r="B1026383" s="2"/>
      <c r="C1026383" s="2"/>
      <c r="D1026383" s="8"/>
      <c r="E1026383" s="2"/>
    </row>
    <row r="1026384" customFormat="1" spans="1:5">
      <c r="A1026384" s="2"/>
      <c r="B1026384" s="2"/>
      <c r="C1026384" s="2"/>
      <c r="D1026384" s="8"/>
      <c r="E1026384" s="2"/>
    </row>
    <row r="1026385" customFormat="1" spans="1:5">
      <c r="A1026385" s="2"/>
      <c r="B1026385" s="2"/>
      <c r="C1026385" s="2"/>
      <c r="D1026385" s="8"/>
      <c r="E1026385" s="2"/>
    </row>
    <row r="1026386" customFormat="1" spans="1:5">
      <c r="A1026386" s="2"/>
      <c r="B1026386" s="2"/>
      <c r="C1026386" s="2"/>
      <c r="D1026386" s="8"/>
      <c r="E1026386" s="2"/>
    </row>
    <row r="1026387" customFormat="1" spans="1:5">
      <c r="A1026387" s="2"/>
      <c r="B1026387" s="2"/>
      <c r="C1026387" s="2"/>
      <c r="D1026387" s="8"/>
      <c r="E1026387" s="2"/>
    </row>
    <row r="1026388" customFormat="1" spans="1:5">
      <c r="A1026388" s="2"/>
      <c r="B1026388" s="2"/>
      <c r="C1026388" s="2"/>
      <c r="D1026388" s="8"/>
      <c r="E1026388" s="2"/>
    </row>
    <row r="1026389" customFormat="1" spans="1:5">
      <c r="A1026389" s="2"/>
      <c r="B1026389" s="2"/>
      <c r="C1026389" s="2"/>
      <c r="D1026389" s="8"/>
      <c r="E1026389" s="2"/>
    </row>
    <row r="1026390" customFormat="1" spans="1:5">
      <c r="A1026390" s="2"/>
      <c r="B1026390" s="2"/>
      <c r="C1026390" s="2"/>
      <c r="D1026390" s="8"/>
      <c r="E1026390" s="2"/>
    </row>
    <row r="1026391" customFormat="1" spans="1:5">
      <c r="A1026391" s="2"/>
      <c r="B1026391" s="2"/>
      <c r="C1026391" s="2"/>
      <c r="D1026391" s="8"/>
      <c r="E1026391" s="2"/>
    </row>
    <row r="1026392" customFormat="1" spans="1:5">
      <c r="A1026392" s="2"/>
      <c r="B1026392" s="2"/>
      <c r="C1026392" s="2"/>
      <c r="D1026392" s="8"/>
      <c r="E1026392" s="2"/>
    </row>
    <row r="1026393" customFormat="1" spans="1:5">
      <c r="A1026393" s="2"/>
      <c r="B1026393" s="2"/>
      <c r="C1026393" s="2"/>
      <c r="D1026393" s="8"/>
      <c r="E1026393" s="2"/>
    </row>
    <row r="1026394" customFormat="1" spans="1:5">
      <c r="A1026394" s="2"/>
      <c r="B1026394" s="2"/>
      <c r="C1026394" s="2"/>
      <c r="D1026394" s="8"/>
      <c r="E1026394" s="2"/>
    </row>
    <row r="1026395" customFormat="1" spans="1:5">
      <c r="A1026395" s="2"/>
      <c r="B1026395" s="2"/>
      <c r="C1026395" s="2"/>
      <c r="D1026395" s="8"/>
      <c r="E1026395" s="2"/>
    </row>
    <row r="1026396" customFormat="1" spans="1:5">
      <c r="A1026396" s="2"/>
      <c r="B1026396" s="2"/>
      <c r="C1026396" s="2"/>
      <c r="D1026396" s="8"/>
      <c r="E1026396" s="2"/>
    </row>
    <row r="1026397" customFormat="1" spans="1:5">
      <c r="A1026397" s="2"/>
      <c r="B1026397" s="2"/>
      <c r="C1026397" s="2"/>
      <c r="D1026397" s="8"/>
      <c r="E1026397" s="2"/>
    </row>
    <row r="1026398" customFormat="1" spans="1:5">
      <c r="A1026398" s="2"/>
      <c r="B1026398" s="2"/>
      <c r="C1026398" s="2"/>
      <c r="D1026398" s="8"/>
      <c r="E1026398" s="2"/>
    </row>
    <row r="1026399" customFormat="1" spans="1:5">
      <c r="A1026399" s="2"/>
      <c r="B1026399" s="2"/>
      <c r="C1026399" s="2"/>
      <c r="D1026399" s="8"/>
      <c r="E1026399" s="2"/>
    </row>
    <row r="1026400" customFormat="1" spans="1:5">
      <c r="A1026400" s="2"/>
      <c r="B1026400" s="2"/>
      <c r="C1026400" s="2"/>
      <c r="D1026400" s="8"/>
      <c r="E1026400" s="2"/>
    </row>
    <row r="1026401" customFormat="1" spans="1:5">
      <c r="A1026401" s="2"/>
      <c r="B1026401" s="2"/>
      <c r="C1026401" s="2"/>
      <c r="D1026401" s="8"/>
      <c r="E1026401" s="2"/>
    </row>
    <row r="1026402" customFormat="1" spans="1:5">
      <c r="A1026402" s="2"/>
      <c r="B1026402" s="2"/>
      <c r="C1026402" s="2"/>
      <c r="D1026402" s="8"/>
      <c r="E1026402" s="2"/>
    </row>
    <row r="1026403" customFormat="1" spans="1:5">
      <c r="A1026403" s="2"/>
      <c r="B1026403" s="2"/>
      <c r="C1026403" s="2"/>
      <c r="D1026403" s="8"/>
      <c r="E1026403" s="2"/>
    </row>
    <row r="1026404" customFormat="1" spans="1:5">
      <c r="A1026404" s="2"/>
      <c r="B1026404" s="2"/>
      <c r="C1026404" s="2"/>
      <c r="D1026404" s="8"/>
      <c r="E1026404" s="2"/>
    </row>
    <row r="1026405" customFormat="1" spans="1:5">
      <c r="A1026405" s="2"/>
      <c r="B1026405" s="2"/>
      <c r="C1026405" s="2"/>
      <c r="D1026405" s="8"/>
      <c r="E1026405" s="2"/>
    </row>
    <row r="1026406" customFormat="1" spans="1:5">
      <c r="A1026406" s="2"/>
      <c r="B1026406" s="2"/>
      <c r="C1026406" s="2"/>
      <c r="D1026406" s="8"/>
      <c r="E1026406" s="2"/>
    </row>
    <row r="1026407" customFormat="1" spans="1:5">
      <c r="A1026407" s="2"/>
      <c r="B1026407" s="2"/>
      <c r="C1026407" s="2"/>
      <c r="D1026407" s="8"/>
      <c r="E1026407" s="2"/>
    </row>
    <row r="1026408" customFormat="1" spans="1:5">
      <c r="A1026408" s="2"/>
      <c r="B1026408" s="2"/>
      <c r="C1026408" s="2"/>
      <c r="D1026408" s="8"/>
      <c r="E1026408" s="2"/>
    </row>
    <row r="1026409" customFormat="1" spans="1:5">
      <c r="A1026409" s="2"/>
      <c r="B1026409" s="2"/>
      <c r="C1026409" s="2"/>
      <c r="D1026409" s="8"/>
      <c r="E1026409" s="2"/>
    </row>
    <row r="1026410" customFormat="1" spans="1:5">
      <c r="A1026410" s="2"/>
      <c r="B1026410" s="2"/>
      <c r="C1026410" s="2"/>
      <c r="D1026410" s="8"/>
      <c r="E1026410" s="2"/>
    </row>
    <row r="1026411" customFormat="1" spans="1:5">
      <c r="A1026411" s="2"/>
      <c r="B1026411" s="2"/>
      <c r="C1026411" s="2"/>
      <c r="D1026411" s="8"/>
      <c r="E1026411" s="2"/>
    </row>
    <row r="1026412" customFormat="1" spans="1:5">
      <c r="A1026412" s="2"/>
      <c r="B1026412" s="2"/>
      <c r="C1026412" s="2"/>
      <c r="D1026412" s="8"/>
      <c r="E1026412" s="2"/>
    </row>
    <row r="1026413" customFormat="1" spans="1:5">
      <c r="A1026413" s="2"/>
      <c r="B1026413" s="2"/>
      <c r="C1026413" s="2"/>
      <c r="D1026413" s="8"/>
      <c r="E1026413" s="2"/>
    </row>
    <row r="1026414" customFormat="1" spans="1:5">
      <c r="A1026414" s="2"/>
      <c r="B1026414" s="2"/>
      <c r="C1026414" s="2"/>
      <c r="D1026414" s="8"/>
      <c r="E1026414" s="2"/>
    </row>
    <row r="1026415" customFormat="1" spans="1:5">
      <c r="A1026415" s="2"/>
      <c r="B1026415" s="2"/>
      <c r="C1026415" s="2"/>
      <c r="D1026415" s="8"/>
      <c r="E1026415" s="2"/>
    </row>
    <row r="1026416" customFormat="1" spans="1:5">
      <c r="A1026416" s="2"/>
      <c r="B1026416" s="2"/>
      <c r="C1026416" s="2"/>
      <c r="D1026416" s="8"/>
      <c r="E1026416" s="2"/>
    </row>
    <row r="1026417" customFormat="1" spans="1:5">
      <c r="A1026417" s="2"/>
      <c r="B1026417" s="2"/>
      <c r="C1026417" s="2"/>
      <c r="D1026417" s="8"/>
      <c r="E1026417" s="2"/>
    </row>
    <row r="1026418" customFormat="1" spans="1:5">
      <c r="A1026418" s="2"/>
      <c r="B1026418" s="2"/>
      <c r="C1026418" s="2"/>
      <c r="D1026418" s="8"/>
      <c r="E1026418" s="2"/>
    </row>
    <row r="1026419" customFormat="1" spans="1:5">
      <c r="A1026419" s="2"/>
      <c r="B1026419" s="2"/>
      <c r="C1026419" s="2"/>
      <c r="D1026419" s="8"/>
      <c r="E1026419" s="2"/>
    </row>
    <row r="1026420" customFormat="1" spans="1:5">
      <c r="A1026420" s="2"/>
      <c r="B1026420" s="2"/>
      <c r="C1026420" s="2"/>
      <c r="D1026420" s="8"/>
      <c r="E1026420" s="2"/>
    </row>
    <row r="1026421" customFormat="1" spans="1:5">
      <c r="A1026421" s="2"/>
      <c r="B1026421" s="2"/>
      <c r="C1026421" s="2"/>
      <c r="D1026421" s="8"/>
      <c r="E1026421" s="2"/>
    </row>
    <row r="1026422" customFormat="1" spans="1:5">
      <c r="A1026422" s="2"/>
      <c r="B1026422" s="2"/>
      <c r="C1026422" s="2"/>
      <c r="D1026422" s="8"/>
      <c r="E1026422" s="2"/>
    </row>
    <row r="1026423" customFormat="1" spans="1:5">
      <c r="A1026423" s="2"/>
      <c r="B1026423" s="2"/>
      <c r="C1026423" s="2"/>
      <c r="D1026423" s="8"/>
      <c r="E1026423" s="2"/>
    </row>
    <row r="1026424" customFormat="1" spans="1:5">
      <c r="A1026424" s="2"/>
      <c r="B1026424" s="2"/>
      <c r="C1026424" s="2"/>
      <c r="D1026424" s="8"/>
      <c r="E1026424" s="2"/>
    </row>
    <row r="1026425" customFormat="1" spans="1:5">
      <c r="A1026425" s="2"/>
      <c r="B1026425" s="2"/>
      <c r="C1026425" s="2"/>
      <c r="D1026425" s="8"/>
      <c r="E1026425" s="2"/>
    </row>
    <row r="1026426" customFormat="1" spans="1:5">
      <c r="A1026426" s="2"/>
      <c r="B1026426" s="2"/>
      <c r="C1026426" s="2"/>
      <c r="D1026426" s="8"/>
      <c r="E1026426" s="2"/>
    </row>
    <row r="1026427" customFormat="1" spans="1:5">
      <c r="A1026427" s="2"/>
      <c r="B1026427" s="2"/>
      <c r="C1026427" s="2"/>
      <c r="D1026427" s="8"/>
      <c r="E1026427" s="2"/>
    </row>
    <row r="1026428" customFormat="1" spans="1:5">
      <c r="A1026428" s="2"/>
      <c r="B1026428" s="2"/>
      <c r="C1026428" s="2"/>
      <c r="D1026428" s="8"/>
      <c r="E1026428" s="2"/>
    </row>
    <row r="1026429" customFormat="1" spans="1:5">
      <c r="A1026429" s="2"/>
      <c r="B1026429" s="2"/>
      <c r="C1026429" s="2"/>
      <c r="D1026429" s="8"/>
      <c r="E1026429" s="2"/>
    </row>
    <row r="1026430" customFormat="1" spans="1:5">
      <c r="A1026430" s="2"/>
      <c r="B1026430" s="2"/>
      <c r="C1026430" s="2"/>
      <c r="D1026430" s="8"/>
      <c r="E1026430" s="2"/>
    </row>
    <row r="1026431" customFormat="1" spans="1:5">
      <c r="A1026431" s="2"/>
      <c r="B1026431" s="2"/>
      <c r="C1026431" s="2"/>
      <c r="D1026431" s="8"/>
      <c r="E1026431" s="2"/>
    </row>
    <row r="1026432" customFormat="1" spans="1:5">
      <c r="A1026432" s="2"/>
      <c r="B1026432" s="2"/>
      <c r="C1026432" s="2"/>
      <c r="D1026432" s="8"/>
      <c r="E1026432" s="2"/>
    </row>
    <row r="1026433" customFormat="1" spans="1:5">
      <c r="A1026433" s="2"/>
      <c r="B1026433" s="2"/>
      <c r="C1026433" s="2"/>
      <c r="D1026433" s="8"/>
      <c r="E1026433" s="2"/>
    </row>
    <row r="1026434" customFormat="1" spans="1:5">
      <c r="A1026434" s="2"/>
      <c r="B1026434" s="2"/>
      <c r="C1026434" s="2"/>
      <c r="D1026434" s="8"/>
      <c r="E1026434" s="2"/>
    </row>
    <row r="1026435" customFormat="1" spans="1:5">
      <c r="A1026435" s="2"/>
      <c r="B1026435" s="2"/>
      <c r="C1026435" s="2"/>
      <c r="D1026435" s="8"/>
      <c r="E1026435" s="2"/>
    </row>
    <row r="1026436" customFormat="1" spans="1:5">
      <c r="A1026436" s="2"/>
      <c r="B1026436" s="2"/>
      <c r="C1026436" s="2"/>
      <c r="D1026436" s="8"/>
      <c r="E1026436" s="2"/>
    </row>
    <row r="1026437" customFormat="1" spans="1:5">
      <c r="A1026437" s="2"/>
      <c r="B1026437" s="2"/>
      <c r="C1026437" s="2"/>
      <c r="D1026437" s="8"/>
      <c r="E1026437" s="2"/>
    </row>
    <row r="1026438" customFormat="1" spans="1:5">
      <c r="A1026438" s="2"/>
      <c r="B1026438" s="2"/>
      <c r="C1026438" s="2"/>
      <c r="D1026438" s="8"/>
      <c r="E1026438" s="2"/>
    </row>
    <row r="1026439" customFormat="1" spans="1:5">
      <c r="A1026439" s="2"/>
      <c r="B1026439" s="2"/>
      <c r="C1026439" s="2"/>
      <c r="D1026439" s="8"/>
      <c r="E1026439" s="2"/>
    </row>
    <row r="1026440" customFormat="1" spans="1:5">
      <c r="A1026440" s="2"/>
      <c r="B1026440" s="2"/>
      <c r="C1026440" s="2"/>
      <c r="D1026440" s="8"/>
      <c r="E1026440" s="2"/>
    </row>
    <row r="1026441" customFormat="1" spans="1:5">
      <c r="A1026441" s="2"/>
      <c r="B1026441" s="2"/>
      <c r="C1026441" s="2"/>
      <c r="D1026441" s="8"/>
      <c r="E1026441" s="2"/>
    </row>
    <row r="1026442" customFormat="1" spans="1:5">
      <c r="A1026442" s="2"/>
      <c r="B1026442" s="2"/>
      <c r="C1026442" s="2"/>
      <c r="D1026442" s="8"/>
      <c r="E1026442" s="2"/>
    </row>
    <row r="1026443" customFormat="1" spans="1:5">
      <c r="A1026443" s="2"/>
      <c r="B1026443" s="2"/>
      <c r="C1026443" s="2"/>
      <c r="D1026443" s="8"/>
      <c r="E1026443" s="2"/>
    </row>
    <row r="1026444" customFormat="1" spans="1:5">
      <c r="A1026444" s="2"/>
      <c r="B1026444" s="2"/>
      <c r="C1026444" s="2"/>
      <c r="D1026444" s="8"/>
      <c r="E1026444" s="2"/>
    </row>
    <row r="1026445" customFormat="1" spans="1:5">
      <c r="A1026445" s="2"/>
      <c r="B1026445" s="2"/>
      <c r="C1026445" s="2"/>
      <c r="D1026445" s="8"/>
      <c r="E1026445" s="2"/>
    </row>
    <row r="1026446" customFormat="1" spans="1:5">
      <c r="A1026446" s="2"/>
      <c r="B1026446" s="2"/>
      <c r="C1026446" s="2"/>
      <c r="D1026446" s="8"/>
      <c r="E1026446" s="2"/>
    </row>
    <row r="1026447" customFormat="1" spans="1:5">
      <c r="A1026447" s="2"/>
      <c r="B1026447" s="2"/>
      <c r="C1026447" s="2"/>
      <c r="D1026447" s="8"/>
      <c r="E1026447" s="2"/>
    </row>
    <row r="1026448" customFormat="1" spans="1:5">
      <c r="A1026448" s="2"/>
      <c r="B1026448" s="2"/>
      <c r="C1026448" s="2"/>
      <c r="D1026448" s="8"/>
      <c r="E1026448" s="2"/>
    </row>
    <row r="1026449" customFormat="1" spans="1:5">
      <c r="A1026449" s="2"/>
      <c r="B1026449" s="2"/>
      <c r="C1026449" s="2"/>
      <c r="D1026449" s="8"/>
      <c r="E1026449" s="2"/>
    </row>
    <row r="1026450" customFormat="1" spans="1:5">
      <c r="A1026450" s="2"/>
      <c r="B1026450" s="2"/>
      <c r="C1026450" s="2"/>
      <c r="D1026450" s="8"/>
      <c r="E1026450" s="2"/>
    </row>
    <row r="1026451" customFormat="1" spans="1:5">
      <c r="A1026451" s="2"/>
      <c r="B1026451" s="2"/>
      <c r="C1026451" s="2"/>
      <c r="D1026451" s="8"/>
      <c r="E1026451" s="2"/>
    </row>
    <row r="1026452" customFormat="1" spans="1:5">
      <c r="A1026452" s="2"/>
      <c r="B1026452" s="2"/>
      <c r="C1026452" s="2"/>
      <c r="D1026452" s="8"/>
      <c r="E1026452" s="2"/>
    </row>
    <row r="1026453" customFormat="1" spans="1:5">
      <c r="A1026453" s="2"/>
      <c r="B1026453" s="2"/>
      <c r="C1026453" s="2"/>
      <c r="D1026453" s="8"/>
      <c r="E1026453" s="2"/>
    </row>
    <row r="1026454" customFormat="1" spans="1:5">
      <c r="A1026454" s="2"/>
      <c r="B1026454" s="2"/>
      <c r="C1026454" s="2"/>
      <c r="D1026454" s="8"/>
      <c r="E1026454" s="2"/>
    </row>
    <row r="1026455" customFormat="1" spans="1:5">
      <c r="A1026455" s="2"/>
      <c r="B1026455" s="2"/>
      <c r="C1026455" s="2"/>
      <c r="D1026455" s="8"/>
      <c r="E1026455" s="2"/>
    </row>
    <row r="1026456" customFormat="1" spans="1:5">
      <c r="A1026456" s="2"/>
      <c r="B1026456" s="2"/>
      <c r="C1026456" s="2"/>
      <c r="D1026456" s="8"/>
      <c r="E1026456" s="2"/>
    </row>
    <row r="1026457" customFormat="1" spans="1:5">
      <c r="A1026457" s="2"/>
      <c r="B1026457" s="2"/>
      <c r="C1026457" s="2"/>
      <c r="D1026457" s="8"/>
      <c r="E1026457" s="2"/>
    </row>
    <row r="1026458" customFormat="1" spans="1:5">
      <c r="A1026458" s="2"/>
      <c r="B1026458" s="2"/>
      <c r="C1026458" s="2"/>
      <c r="D1026458" s="8"/>
      <c r="E1026458" s="2"/>
    </row>
    <row r="1026459" customFormat="1" spans="1:5">
      <c r="A1026459" s="2"/>
      <c r="B1026459" s="2"/>
      <c r="C1026459" s="2"/>
      <c r="D1026459" s="8"/>
      <c r="E1026459" s="2"/>
    </row>
    <row r="1026460" customFormat="1" spans="1:5">
      <c r="A1026460" s="2"/>
      <c r="B1026460" s="2"/>
      <c r="C1026460" s="2"/>
      <c r="D1026460" s="8"/>
      <c r="E1026460" s="2"/>
    </row>
    <row r="1026461" customFormat="1" spans="1:5">
      <c r="A1026461" s="2"/>
      <c r="B1026461" s="2"/>
      <c r="C1026461" s="2"/>
      <c r="D1026461" s="8"/>
      <c r="E1026461" s="2"/>
    </row>
    <row r="1026462" customFormat="1" spans="1:5">
      <c r="A1026462" s="2"/>
      <c r="B1026462" s="2"/>
      <c r="C1026462" s="2"/>
      <c r="D1026462" s="8"/>
      <c r="E1026462" s="2"/>
    </row>
    <row r="1026463" customFormat="1" spans="1:5">
      <c r="A1026463" s="2"/>
      <c r="B1026463" s="2"/>
      <c r="C1026463" s="2"/>
      <c r="D1026463" s="8"/>
      <c r="E1026463" s="2"/>
    </row>
    <row r="1026464" customFormat="1" spans="1:5">
      <c r="A1026464" s="2"/>
      <c r="B1026464" s="2"/>
      <c r="C1026464" s="2"/>
      <c r="D1026464" s="8"/>
      <c r="E1026464" s="2"/>
    </row>
    <row r="1026465" customFormat="1" spans="1:5">
      <c r="A1026465" s="2"/>
      <c r="B1026465" s="2"/>
      <c r="C1026465" s="2"/>
      <c r="D1026465" s="8"/>
      <c r="E1026465" s="2"/>
    </row>
    <row r="1026466" customFormat="1" spans="1:5">
      <c r="A1026466" s="2"/>
      <c r="B1026466" s="2"/>
      <c r="C1026466" s="2"/>
      <c r="D1026466" s="8"/>
      <c r="E1026466" s="2"/>
    </row>
    <row r="1026467" customFormat="1" spans="1:5">
      <c r="A1026467" s="2"/>
      <c r="B1026467" s="2"/>
      <c r="C1026467" s="2"/>
      <c r="D1026467" s="8"/>
      <c r="E1026467" s="2"/>
    </row>
    <row r="1026468" customFormat="1" spans="1:5">
      <c r="A1026468" s="2"/>
      <c r="B1026468" s="2"/>
      <c r="C1026468" s="2"/>
      <c r="D1026468" s="8"/>
      <c r="E1026468" s="2"/>
    </row>
    <row r="1026469" customFormat="1" spans="1:5">
      <c r="A1026469" s="2"/>
      <c r="B1026469" s="2"/>
      <c r="C1026469" s="2"/>
      <c r="D1026469" s="8"/>
      <c r="E1026469" s="2"/>
    </row>
    <row r="1026470" customFormat="1" spans="1:5">
      <c r="A1026470" s="2"/>
      <c r="B1026470" s="2"/>
      <c r="C1026470" s="2"/>
      <c r="D1026470" s="8"/>
      <c r="E1026470" s="2"/>
    </row>
    <row r="1026471" customFormat="1" spans="1:5">
      <c r="A1026471" s="2"/>
      <c r="B1026471" s="2"/>
      <c r="C1026471" s="2"/>
      <c r="D1026471" s="8"/>
      <c r="E1026471" s="2"/>
    </row>
    <row r="1026472" customFormat="1" spans="1:5">
      <c r="A1026472" s="2"/>
      <c r="B1026472" s="2"/>
      <c r="C1026472" s="2"/>
      <c r="D1026472" s="8"/>
      <c r="E1026472" s="2"/>
    </row>
    <row r="1026473" customFormat="1" spans="1:5">
      <c r="A1026473" s="2"/>
      <c r="B1026473" s="2"/>
      <c r="C1026473" s="2"/>
      <c r="D1026473" s="8"/>
      <c r="E1026473" s="2"/>
    </row>
    <row r="1026474" customFormat="1" spans="1:5">
      <c r="A1026474" s="2"/>
      <c r="B1026474" s="2"/>
      <c r="C1026474" s="2"/>
      <c r="D1026474" s="8"/>
      <c r="E1026474" s="2"/>
    </row>
    <row r="1026475" customFormat="1" spans="1:5">
      <c r="A1026475" s="2"/>
      <c r="B1026475" s="2"/>
      <c r="C1026475" s="2"/>
      <c r="D1026475" s="8"/>
      <c r="E1026475" s="2"/>
    </row>
    <row r="1026476" customFormat="1" spans="1:5">
      <c r="A1026476" s="2"/>
      <c r="B1026476" s="2"/>
      <c r="C1026476" s="2"/>
      <c r="D1026476" s="8"/>
      <c r="E1026476" s="2"/>
    </row>
    <row r="1026477" customFormat="1" spans="1:5">
      <c r="A1026477" s="2"/>
      <c r="B1026477" s="2"/>
      <c r="C1026477" s="2"/>
      <c r="D1026477" s="8"/>
      <c r="E1026477" s="2"/>
    </row>
    <row r="1026478" customFormat="1" spans="1:5">
      <c r="A1026478" s="2"/>
      <c r="B1026478" s="2"/>
      <c r="C1026478" s="2"/>
      <c r="D1026478" s="8"/>
      <c r="E1026478" s="2"/>
    </row>
    <row r="1026479" customFormat="1" spans="1:5">
      <c r="A1026479" s="2"/>
      <c r="B1026479" s="2"/>
      <c r="C1026479" s="2"/>
      <c r="D1026479" s="8"/>
      <c r="E1026479" s="2"/>
    </row>
    <row r="1026480" customFormat="1" spans="1:5">
      <c r="A1026480" s="2"/>
      <c r="B1026480" s="2"/>
      <c r="C1026480" s="2"/>
      <c r="D1026480" s="8"/>
      <c r="E1026480" s="2"/>
    </row>
    <row r="1026481" customFormat="1" spans="1:5">
      <c r="A1026481" s="2"/>
      <c r="B1026481" s="2"/>
      <c r="C1026481" s="2"/>
      <c r="D1026481" s="8"/>
      <c r="E1026481" s="2"/>
    </row>
    <row r="1026482" customFormat="1" spans="1:5">
      <c r="A1026482" s="2"/>
      <c r="B1026482" s="2"/>
      <c r="C1026482" s="2"/>
      <c r="D1026482" s="8"/>
      <c r="E1026482" s="2"/>
    </row>
    <row r="1026483" customFormat="1" spans="1:5">
      <c r="A1026483" s="2"/>
      <c r="B1026483" s="2"/>
      <c r="C1026483" s="2"/>
      <c r="D1026483" s="8"/>
      <c r="E1026483" s="2"/>
    </row>
    <row r="1026484" customFormat="1" spans="1:5">
      <c r="A1026484" s="2"/>
      <c r="B1026484" s="2"/>
      <c r="C1026484" s="2"/>
      <c r="D1026484" s="8"/>
      <c r="E1026484" s="2"/>
    </row>
    <row r="1026485" customFormat="1" spans="1:5">
      <c r="A1026485" s="2"/>
      <c r="B1026485" s="2"/>
      <c r="C1026485" s="2"/>
      <c r="D1026485" s="8"/>
      <c r="E1026485" s="2"/>
    </row>
    <row r="1026486" customFormat="1" spans="1:5">
      <c r="A1026486" s="2"/>
      <c r="B1026486" s="2"/>
      <c r="C1026486" s="2"/>
      <c r="D1026486" s="8"/>
      <c r="E1026486" s="2"/>
    </row>
    <row r="1026487" customFormat="1" spans="1:5">
      <c r="A1026487" s="2"/>
      <c r="B1026487" s="2"/>
      <c r="C1026487" s="2"/>
      <c r="D1026487" s="8"/>
      <c r="E1026487" s="2"/>
    </row>
    <row r="1026488" customFormat="1" spans="1:5">
      <c r="A1026488" s="2"/>
      <c r="B1026488" s="2"/>
      <c r="C1026488" s="2"/>
      <c r="D1026488" s="8"/>
      <c r="E1026488" s="2"/>
    </row>
    <row r="1026489" customFormat="1" spans="1:5">
      <c r="A1026489" s="2"/>
      <c r="B1026489" s="2"/>
      <c r="C1026489" s="2"/>
      <c r="D1026489" s="8"/>
      <c r="E1026489" s="2"/>
    </row>
    <row r="1026490" customFormat="1" spans="1:5">
      <c r="A1026490" s="2"/>
      <c r="B1026490" s="2"/>
      <c r="C1026490" s="2"/>
      <c r="D1026490" s="8"/>
      <c r="E1026490" s="2"/>
    </row>
    <row r="1026491" customFormat="1" spans="1:5">
      <c r="A1026491" s="2"/>
      <c r="B1026491" s="2"/>
      <c r="C1026491" s="2"/>
      <c r="D1026491" s="8"/>
      <c r="E1026491" s="2"/>
    </row>
    <row r="1026492" customFormat="1" spans="1:5">
      <c r="A1026492" s="2"/>
      <c r="B1026492" s="2"/>
      <c r="C1026492" s="2"/>
      <c r="D1026492" s="8"/>
      <c r="E1026492" s="2"/>
    </row>
    <row r="1026493" customFormat="1" spans="1:5">
      <c r="A1026493" s="2"/>
      <c r="B1026493" s="2"/>
      <c r="C1026493" s="2"/>
      <c r="D1026493" s="8"/>
      <c r="E1026493" s="2"/>
    </row>
    <row r="1026494" customFormat="1" spans="1:5">
      <c r="A1026494" s="2"/>
      <c r="B1026494" s="2"/>
      <c r="C1026494" s="2"/>
      <c r="D1026494" s="8"/>
      <c r="E1026494" s="2"/>
    </row>
    <row r="1026495" customFormat="1" spans="1:5">
      <c r="A1026495" s="2"/>
      <c r="B1026495" s="2"/>
      <c r="C1026495" s="2"/>
      <c r="D1026495" s="8"/>
      <c r="E1026495" s="2"/>
    </row>
    <row r="1026496" customFormat="1" spans="1:5">
      <c r="A1026496" s="2"/>
      <c r="B1026496" s="2"/>
      <c r="C1026496" s="2"/>
      <c r="D1026496" s="8"/>
      <c r="E1026496" s="2"/>
    </row>
    <row r="1026497" customFormat="1" spans="1:5">
      <c r="A1026497" s="2"/>
      <c r="B1026497" s="2"/>
      <c r="C1026497" s="2"/>
      <c r="D1026497" s="8"/>
      <c r="E1026497" s="2"/>
    </row>
    <row r="1026498" customFormat="1" spans="1:5">
      <c r="A1026498" s="2"/>
      <c r="B1026498" s="2"/>
      <c r="C1026498" s="2"/>
      <c r="D1026498" s="8"/>
      <c r="E1026498" s="2"/>
    </row>
    <row r="1026499" customFormat="1" spans="1:5">
      <c r="A1026499" s="2"/>
      <c r="B1026499" s="2"/>
      <c r="C1026499" s="2"/>
      <c r="D1026499" s="8"/>
      <c r="E1026499" s="2"/>
    </row>
    <row r="1026500" customFormat="1" spans="1:5">
      <c r="A1026500" s="2"/>
      <c r="B1026500" s="2"/>
      <c r="C1026500" s="2"/>
      <c r="D1026500" s="8"/>
      <c r="E1026500" s="2"/>
    </row>
    <row r="1026501" customFormat="1" spans="1:5">
      <c r="A1026501" s="2"/>
      <c r="B1026501" s="2"/>
      <c r="C1026501" s="2"/>
      <c r="D1026501" s="8"/>
      <c r="E1026501" s="2"/>
    </row>
    <row r="1026502" customFormat="1" spans="1:5">
      <c r="A1026502" s="2"/>
      <c r="B1026502" s="2"/>
      <c r="C1026502" s="2"/>
      <c r="D1026502" s="8"/>
      <c r="E1026502" s="2"/>
    </row>
    <row r="1026503" customFormat="1" spans="1:5">
      <c r="A1026503" s="2"/>
      <c r="B1026503" s="2"/>
      <c r="C1026503" s="2"/>
      <c r="D1026503" s="8"/>
      <c r="E1026503" s="2"/>
    </row>
    <row r="1026504" customFormat="1" spans="1:5">
      <c r="A1026504" s="2"/>
      <c r="B1026504" s="2"/>
      <c r="C1026504" s="2"/>
      <c r="D1026504" s="8"/>
      <c r="E1026504" s="2"/>
    </row>
    <row r="1026505" customFormat="1" spans="1:5">
      <c r="A1026505" s="2"/>
      <c r="B1026505" s="2"/>
      <c r="C1026505" s="2"/>
      <c r="D1026505" s="8"/>
      <c r="E1026505" s="2"/>
    </row>
    <row r="1026506" customFormat="1" spans="1:5">
      <c r="A1026506" s="2"/>
      <c r="B1026506" s="2"/>
      <c r="C1026506" s="2"/>
      <c r="D1026506" s="8"/>
      <c r="E1026506" s="2"/>
    </row>
    <row r="1026507" customFormat="1" spans="1:5">
      <c r="A1026507" s="2"/>
      <c r="B1026507" s="2"/>
      <c r="C1026507" s="2"/>
      <c r="D1026507" s="8"/>
      <c r="E1026507" s="2"/>
    </row>
    <row r="1026508" customFormat="1" spans="1:5">
      <c r="A1026508" s="2"/>
      <c r="B1026508" s="2"/>
      <c r="C1026508" s="2"/>
      <c r="D1026508" s="8"/>
      <c r="E1026508" s="2"/>
    </row>
    <row r="1026509" customFormat="1" spans="1:5">
      <c r="A1026509" s="2"/>
      <c r="B1026509" s="2"/>
      <c r="C1026509" s="2"/>
      <c r="D1026509" s="8"/>
      <c r="E1026509" s="2"/>
    </row>
    <row r="1026510" customFormat="1" spans="1:5">
      <c r="A1026510" s="2"/>
      <c r="B1026510" s="2"/>
      <c r="C1026510" s="2"/>
      <c r="D1026510" s="8"/>
      <c r="E1026510" s="2"/>
    </row>
    <row r="1026511" customFormat="1" spans="1:5">
      <c r="A1026511" s="2"/>
      <c r="B1026511" s="2"/>
      <c r="C1026511" s="2"/>
      <c r="D1026511" s="8"/>
      <c r="E1026511" s="2"/>
    </row>
    <row r="1026512" customFormat="1" spans="1:5">
      <c r="A1026512" s="2"/>
      <c r="B1026512" s="2"/>
      <c r="C1026512" s="2"/>
      <c r="D1026512" s="8"/>
      <c r="E1026512" s="2"/>
    </row>
    <row r="1026513" customFormat="1" spans="1:5">
      <c r="A1026513" s="2"/>
      <c r="B1026513" s="2"/>
      <c r="C1026513" s="2"/>
      <c r="D1026513" s="8"/>
      <c r="E1026513" s="2"/>
    </row>
    <row r="1026514" customFormat="1" spans="1:5">
      <c r="A1026514" s="2"/>
      <c r="B1026514" s="2"/>
      <c r="C1026514" s="2"/>
      <c r="D1026514" s="8"/>
      <c r="E1026514" s="2"/>
    </row>
    <row r="1026515" customFormat="1" spans="1:5">
      <c r="A1026515" s="2"/>
      <c r="B1026515" s="2"/>
      <c r="C1026515" s="2"/>
      <c r="D1026515" s="8"/>
      <c r="E1026515" s="2"/>
    </row>
    <row r="1026516" customFormat="1" spans="1:5">
      <c r="A1026516" s="2"/>
      <c r="B1026516" s="2"/>
      <c r="C1026516" s="2"/>
      <c r="D1026516" s="8"/>
      <c r="E1026516" s="2"/>
    </row>
    <row r="1026517" customFormat="1" spans="1:5">
      <c r="A1026517" s="2"/>
      <c r="B1026517" s="2"/>
      <c r="C1026517" s="2"/>
      <c r="D1026517" s="8"/>
      <c r="E1026517" s="2"/>
    </row>
    <row r="1026518" customFormat="1" spans="1:5">
      <c r="A1026518" s="2"/>
      <c r="B1026518" s="2"/>
      <c r="C1026518" s="2"/>
      <c r="D1026518" s="8"/>
      <c r="E1026518" s="2"/>
    </row>
    <row r="1026519" customFormat="1" spans="1:5">
      <c r="A1026519" s="2"/>
      <c r="B1026519" s="2"/>
      <c r="C1026519" s="2"/>
      <c r="D1026519" s="8"/>
      <c r="E1026519" s="2"/>
    </row>
    <row r="1026520" customFormat="1" spans="1:5">
      <c r="A1026520" s="2"/>
      <c r="B1026520" s="2"/>
      <c r="C1026520" s="2"/>
      <c r="D1026520" s="8"/>
      <c r="E1026520" s="2"/>
    </row>
    <row r="1026521" customFormat="1" spans="1:5">
      <c r="A1026521" s="2"/>
      <c r="B1026521" s="2"/>
      <c r="C1026521" s="2"/>
      <c r="D1026521" s="8"/>
      <c r="E1026521" s="2"/>
    </row>
    <row r="1026522" customFormat="1" spans="1:5">
      <c r="A1026522" s="2"/>
      <c r="B1026522" s="2"/>
      <c r="C1026522" s="2"/>
      <c r="D1026522" s="8"/>
      <c r="E1026522" s="2"/>
    </row>
    <row r="1026523" customFormat="1" spans="1:5">
      <c r="A1026523" s="2"/>
      <c r="B1026523" s="2"/>
      <c r="C1026523" s="2"/>
      <c r="D1026523" s="8"/>
      <c r="E1026523" s="2"/>
    </row>
    <row r="1026524" customFormat="1" spans="1:5">
      <c r="A1026524" s="2"/>
      <c r="B1026524" s="2"/>
      <c r="C1026524" s="2"/>
      <c r="D1026524" s="8"/>
      <c r="E1026524" s="2"/>
    </row>
    <row r="1026525" customFormat="1" spans="1:5">
      <c r="A1026525" s="2"/>
      <c r="B1026525" s="2"/>
      <c r="C1026525" s="2"/>
      <c r="D1026525" s="8"/>
      <c r="E1026525" s="2"/>
    </row>
    <row r="1026526" customFormat="1" spans="1:5">
      <c r="A1026526" s="2"/>
      <c r="B1026526" s="2"/>
      <c r="C1026526" s="2"/>
      <c r="D1026526" s="8"/>
      <c r="E1026526" s="2"/>
    </row>
    <row r="1026527" customFormat="1" spans="1:5">
      <c r="A1026527" s="2"/>
      <c r="B1026527" s="2"/>
      <c r="C1026527" s="2"/>
      <c r="D1026527" s="8"/>
      <c r="E1026527" s="2"/>
    </row>
    <row r="1026528" customFormat="1" spans="1:5">
      <c r="A1026528" s="2"/>
      <c r="B1026528" s="2"/>
      <c r="C1026528" s="2"/>
      <c r="D1026528" s="8"/>
      <c r="E1026528" s="2"/>
    </row>
    <row r="1026529" customFormat="1" spans="1:5">
      <c r="A1026529" s="2"/>
      <c r="B1026529" s="2"/>
      <c r="C1026529" s="2"/>
      <c r="D1026529" s="8"/>
      <c r="E1026529" s="2"/>
    </row>
    <row r="1026530" customFormat="1" spans="1:5">
      <c r="A1026530" s="2"/>
      <c r="B1026530" s="2"/>
      <c r="C1026530" s="2"/>
      <c r="D1026530" s="8"/>
      <c r="E1026530" s="2"/>
    </row>
    <row r="1026531" customFormat="1" spans="1:5">
      <c r="A1026531" s="2"/>
      <c r="B1026531" s="2"/>
      <c r="C1026531" s="2"/>
      <c r="D1026531" s="8"/>
      <c r="E1026531" s="2"/>
    </row>
    <row r="1026532" customFormat="1" spans="1:5">
      <c r="A1026532" s="2"/>
      <c r="B1026532" s="2"/>
      <c r="C1026532" s="2"/>
      <c r="D1026532" s="8"/>
      <c r="E1026532" s="2"/>
    </row>
    <row r="1026533" customFormat="1" spans="1:5">
      <c r="A1026533" s="2"/>
      <c r="B1026533" s="2"/>
      <c r="C1026533" s="2"/>
      <c r="D1026533" s="8"/>
      <c r="E1026533" s="2"/>
    </row>
    <row r="1026534" customFormat="1" spans="1:5">
      <c r="A1026534" s="2"/>
      <c r="B1026534" s="2"/>
      <c r="C1026534" s="2"/>
      <c r="D1026534" s="8"/>
      <c r="E1026534" s="2"/>
    </row>
    <row r="1026535" customFormat="1" spans="1:5">
      <c r="A1026535" s="2"/>
      <c r="B1026535" s="2"/>
      <c r="C1026535" s="2"/>
      <c r="D1026535" s="8"/>
      <c r="E1026535" s="2"/>
    </row>
    <row r="1026536" customFormat="1" spans="1:5">
      <c r="A1026536" s="2"/>
      <c r="B1026536" s="2"/>
      <c r="C1026536" s="2"/>
      <c r="D1026536" s="8"/>
      <c r="E1026536" s="2"/>
    </row>
    <row r="1026537" customFormat="1" spans="1:5">
      <c r="A1026537" s="2"/>
      <c r="B1026537" s="2"/>
      <c r="C1026537" s="2"/>
      <c r="D1026537" s="8"/>
      <c r="E1026537" s="2"/>
    </row>
    <row r="1026538" customFormat="1" spans="1:5">
      <c r="A1026538" s="2"/>
      <c r="B1026538" s="2"/>
      <c r="C1026538" s="2"/>
      <c r="D1026538" s="8"/>
      <c r="E1026538" s="2"/>
    </row>
    <row r="1026539" customFormat="1" spans="1:5">
      <c r="A1026539" s="2"/>
      <c r="B1026539" s="2"/>
      <c r="C1026539" s="2"/>
      <c r="D1026539" s="8"/>
      <c r="E1026539" s="2"/>
    </row>
    <row r="1026540" customFormat="1" spans="1:5">
      <c r="A1026540" s="2"/>
      <c r="B1026540" s="2"/>
      <c r="C1026540" s="2"/>
      <c r="D1026540" s="8"/>
      <c r="E1026540" s="2"/>
    </row>
    <row r="1026541" customFormat="1" spans="1:5">
      <c r="A1026541" s="2"/>
      <c r="B1026541" s="2"/>
      <c r="C1026541" s="2"/>
      <c r="D1026541" s="8"/>
      <c r="E1026541" s="2"/>
    </row>
    <row r="1026542" customFormat="1" spans="1:5">
      <c r="A1026542" s="2"/>
      <c r="B1026542" s="2"/>
      <c r="C1026542" s="2"/>
      <c r="D1026542" s="8"/>
      <c r="E1026542" s="2"/>
    </row>
    <row r="1026543" customFormat="1" spans="1:5">
      <c r="A1026543" s="2"/>
      <c r="B1026543" s="2"/>
      <c r="C1026543" s="2"/>
      <c r="D1026543" s="8"/>
      <c r="E1026543" s="2"/>
    </row>
    <row r="1026544" customFormat="1" spans="1:5">
      <c r="A1026544" s="2"/>
      <c r="B1026544" s="2"/>
      <c r="C1026544" s="2"/>
      <c r="D1026544" s="8"/>
      <c r="E1026544" s="2"/>
    </row>
    <row r="1026545" customFormat="1" spans="1:5">
      <c r="A1026545" s="2"/>
      <c r="B1026545" s="2"/>
      <c r="C1026545" s="2"/>
      <c r="D1026545" s="8"/>
      <c r="E1026545" s="2"/>
    </row>
    <row r="1026546" customFormat="1" spans="1:5">
      <c r="A1026546" s="2"/>
      <c r="B1026546" s="2"/>
      <c r="C1026546" s="2"/>
      <c r="D1026546" s="8"/>
      <c r="E1026546" s="2"/>
    </row>
    <row r="1026547" customFormat="1" spans="1:5">
      <c r="A1026547" s="2"/>
      <c r="B1026547" s="2"/>
      <c r="C1026547" s="2"/>
      <c r="D1026547" s="8"/>
      <c r="E1026547" s="2"/>
    </row>
    <row r="1026548" customFormat="1" spans="1:5">
      <c r="A1026548" s="2"/>
      <c r="B1026548" s="2"/>
      <c r="C1026548" s="2"/>
      <c r="D1026548" s="8"/>
      <c r="E1026548" s="2"/>
    </row>
    <row r="1026549" customFormat="1" spans="1:5">
      <c r="A1026549" s="2"/>
      <c r="B1026549" s="2"/>
      <c r="C1026549" s="2"/>
      <c r="D1026549" s="8"/>
      <c r="E1026549" s="2"/>
    </row>
    <row r="1026550" customFormat="1" spans="1:5">
      <c r="A1026550" s="2"/>
      <c r="B1026550" s="2"/>
      <c r="C1026550" s="2"/>
      <c r="D1026550" s="8"/>
      <c r="E1026550" s="2"/>
    </row>
    <row r="1026551" customFormat="1" spans="1:5">
      <c r="A1026551" s="2"/>
      <c r="B1026551" s="2"/>
      <c r="C1026551" s="2"/>
      <c r="D1026551" s="8"/>
      <c r="E1026551" s="2"/>
    </row>
    <row r="1026552" customFormat="1" spans="1:5">
      <c r="A1026552" s="2"/>
      <c r="B1026552" s="2"/>
      <c r="C1026552" s="2"/>
      <c r="D1026552" s="8"/>
      <c r="E1026552" s="2"/>
    </row>
    <row r="1026553" customFormat="1" spans="1:5">
      <c r="A1026553" s="2"/>
      <c r="B1026553" s="2"/>
      <c r="C1026553" s="2"/>
      <c r="D1026553" s="8"/>
      <c r="E1026553" s="2"/>
    </row>
    <row r="1026554" customFormat="1" spans="1:5">
      <c r="A1026554" s="2"/>
      <c r="B1026554" s="2"/>
      <c r="C1026554" s="2"/>
      <c r="D1026554" s="8"/>
      <c r="E1026554" s="2"/>
    </row>
    <row r="1026555" customFormat="1" spans="1:5">
      <c r="A1026555" s="2"/>
      <c r="B1026555" s="2"/>
      <c r="C1026555" s="2"/>
      <c r="D1026555" s="8"/>
      <c r="E1026555" s="2"/>
    </row>
    <row r="1026556" customFormat="1" spans="1:5">
      <c r="A1026556" s="2"/>
      <c r="B1026556" s="2"/>
      <c r="C1026556" s="2"/>
      <c r="D1026556" s="8"/>
      <c r="E1026556" s="2"/>
    </row>
    <row r="1026557" customFormat="1" spans="1:5">
      <c r="A1026557" s="2"/>
      <c r="B1026557" s="2"/>
      <c r="C1026557" s="2"/>
      <c r="D1026557" s="8"/>
      <c r="E1026557" s="2"/>
    </row>
    <row r="1026558" customFormat="1" spans="1:5">
      <c r="A1026558" s="2"/>
      <c r="B1026558" s="2"/>
      <c r="C1026558" s="2"/>
      <c r="D1026558" s="8"/>
      <c r="E1026558" s="2"/>
    </row>
    <row r="1026559" customFormat="1" spans="1:5">
      <c r="A1026559" s="2"/>
      <c r="B1026559" s="2"/>
      <c r="C1026559" s="2"/>
      <c r="D1026559" s="8"/>
      <c r="E1026559" s="2"/>
    </row>
    <row r="1026560" customFormat="1" spans="1:5">
      <c r="A1026560" s="2"/>
      <c r="B1026560" s="2"/>
      <c r="C1026560" s="2"/>
      <c r="D1026560" s="8"/>
      <c r="E1026560" s="2"/>
    </row>
    <row r="1026561" customFormat="1" spans="1:5">
      <c r="A1026561" s="2"/>
      <c r="B1026561" s="2"/>
      <c r="C1026561" s="2"/>
      <c r="D1026561" s="8"/>
      <c r="E1026561" s="2"/>
    </row>
    <row r="1026562" customFormat="1" spans="1:5">
      <c r="A1026562" s="2"/>
      <c r="B1026562" s="2"/>
      <c r="C1026562" s="2"/>
      <c r="D1026562" s="8"/>
      <c r="E1026562" s="2"/>
    </row>
    <row r="1026563" customFormat="1" spans="1:5">
      <c r="A1026563" s="2"/>
      <c r="B1026563" s="2"/>
      <c r="C1026563" s="2"/>
      <c r="D1026563" s="8"/>
      <c r="E1026563" s="2"/>
    </row>
    <row r="1026564" customFormat="1" spans="1:5">
      <c r="A1026564" s="2"/>
      <c r="B1026564" s="2"/>
      <c r="C1026564" s="2"/>
      <c r="D1026564" s="8"/>
      <c r="E1026564" s="2"/>
    </row>
    <row r="1026565" customFormat="1" spans="1:5">
      <c r="A1026565" s="2"/>
      <c r="B1026565" s="2"/>
      <c r="C1026565" s="2"/>
      <c r="D1026565" s="8"/>
      <c r="E1026565" s="2"/>
    </row>
    <row r="1026566" customFormat="1" spans="1:5">
      <c r="A1026566" s="2"/>
      <c r="B1026566" s="2"/>
      <c r="C1026566" s="2"/>
      <c r="D1026566" s="8"/>
      <c r="E1026566" s="2"/>
    </row>
    <row r="1026567" customFormat="1" spans="1:5">
      <c r="A1026567" s="2"/>
      <c r="B1026567" s="2"/>
      <c r="C1026567" s="2"/>
      <c r="D1026567" s="8"/>
      <c r="E1026567" s="2"/>
    </row>
    <row r="1026568" customFormat="1" spans="1:5">
      <c r="A1026568" s="2"/>
      <c r="B1026568" s="2"/>
      <c r="C1026568" s="2"/>
      <c r="D1026568" s="8"/>
      <c r="E1026568" s="2"/>
    </row>
    <row r="1026569" customFormat="1" spans="1:5">
      <c r="A1026569" s="2"/>
      <c r="B1026569" s="2"/>
      <c r="C1026569" s="2"/>
      <c r="D1026569" s="8"/>
      <c r="E1026569" s="2"/>
    </row>
    <row r="1026570" customFormat="1" spans="1:5">
      <c r="A1026570" s="2"/>
      <c r="B1026570" s="2"/>
      <c r="C1026570" s="2"/>
      <c r="D1026570" s="8"/>
      <c r="E1026570" s="2"/>
    </row>
    <row r="1026571" customFormat="1" spans="1:5">
      <c r="A1026571" s="2"/>
      <c r="B1026571" s="2"/>
      <c r="C1026571" s="2"/>
      <c r="D1026571" s="8"/>
      <c r="E1026571" s="2"/>
    </row>
    <row r="1026572" customFormat="1" spans="1:5">
      <c r="A1026572" s="2"/>
      <c r="B1026572" s="2"/>
      <c r="C1026572" s="2"/>
      <c r="D1026572" s="8"/>
      <c r="E1026572" s="2"/>
    </row>
    <row r="1026573" customFormat="1" spans="1:5">
      <c r="A1026573" s="2"/>
      <c r="B1026573" s="2"/>
      <c r="C1026573" s="2"/>
      <c r="D1026573" s="8"/>
      <c r="E1026573" s="2"/>
    </row>
    <row r="1026574" customFormat="1" spans="1:5">
      <c r="A1026574" s="2"/>
      <c r="B1026574" s="2"/>
      <c r="C1026574" s="2"/>
      <c r="D1026574" s="8"/>
      <c r="E1026574" s="2"/>
    </row>
    <row r="1026575" customFormat="1" spans="1:5">
      <c r="A1026575" s="2"/>
      <c r="B1026575" s="2"/>
      <c r="C1026575" s="2"/>
      <c r="D1026575" s="8"/>
      <c r="E1026575" s="2"/>
    </row>
    <row r="1026576" customFormat="1" spans="1:5">
      <c r="A1026576" s="2"/>
      <c r="B1026576" s="2"/>
      <c r="C1026576" s="2"/>
      <c r="D1026576" s="8"/>
      <c r="E1026576" s="2"/>
    </row>
    <row r="1026577" customFormat="1" spans="1:5">
      <c r="A1026577" s="2"/>
      <c r="B1026577" s="2"/>
      <c r="C1026577" s="2"/>
      <c r="D1026577" s="8"/>
      <c r="E1026577" s="2"/>
    </row>
    <row r="1026578" customFormat="1" spans="1:5">
      <c r="A1026578" s="2"/>
      <c r="B1026578" s="2"/>
      <c r="C1026578" s="2"/>
      <c r="D1026578" s="8"/>
      <c r="E1026578" s="2"/>
    </row>
    <row r="1026579" customFormat="1" spans="1:5">
      <c r="A1026579" s="2"/>
      <c r="B1026579" s="2"/>
      <c r="C1026579" s="2"/>
      <c r="D1026579" s="8"/>
      <c r="E1026579" s="2"/>
    </row>
    <row r="1026580" customFormat="1" spans="1:5">
      <c r="A1026580" s="2"/>
      <c r="B1026580" s="2"/>
      <c r="C1026580" s="2"/>
      <c r="D1026580" s="8"/>
      <c r="E1026580" s="2"/>
    </row>
    <row r="1026581" customFormat="1" spans="1:5">
      <c r="A1026581" s="2"/>
      <c r="B1026581" s="2"/>
      <c r="C1026581" s="2"/>
      <c r="D1026581" s="8"/>
      <c r="E1026581" s="2"/>
    </row>
    <row r="1026582" customFormat="1" spans="1:5">
      <c r="A1026582" s="2"/>
      <c r="B1026582" s="2"/>
      <c r="C1026582" s="2"/>
      <c r="D1026582" s="8"/>
      <c r="E1026582" s="2"/>
    </row>
    <row r="1026583" customFormat="1" spans="1:5">
      <c r="A1026583" s="2"/>
      <c r="B1026583" s="2"/>
      <c r="C1026583" s="2"/>
      <c r="D1026583" s="8"/>
      <c r="E1026583" s="2"/>
    </row>
    <row r="1026584" customFormat="1" spans="1:5">
      <c r="A1026584" s="2"/>
      <c r="B1026584" s="2"/>
      <c r="C1026584" s="2"/>
      <c r="D1026584" s="8"/>
      <c r="E1026584" s="2"/>
    </row>
    <row r="1026585" customFormat="1" spans="1:5">
      <c r="A1026585" s="2"/>
      <c r="B1026585" s="2"/>
      <c r="C1026585" s="2"/>
      <c r="D1026585" s="8"/>
      <c r="E1026585" s="2"/>
    </row>
    <row r="1026586" customFormat="1" spans="1:5">
      <c r="A1026586" s="2"/>
      <c r="B1026586" s="2"/>
      <c r="C1026586" s="2"/>
      <c r="D1026586" s="8"/>
      <c r="E1026586" s="2"/>
    </row>
    <row r="1026587" customFormat="1" spans="1:5">
      <c r="A1026587" s="2"/>
      <c r="B1026587" s="2"/>
      <c r="C1026587" s="2"/>
      <c r="D1026587" s="8"/>
      <c r="E1026587" s="2"/>
    </row>
    <row r="1026588" customFormat="1" spans="1:5">
      <c r="A1026588" s="2"/>
      <c r="B1026588" s="2"/>
      <c r="C1026588" s="2"/>
      <c r="D1026588" s="8"/>
      <c r="E1026588" s="2"/>
    </row>
    <row r="1026589" customFormat="1" spans="1:5">
      <c r="A1026589" s="2"/>
      <c r="B1026589" s="2"/>
      <c r="C1026589" s="2"/>
      <c r="D1026589" s="8"/>
      <c r="E1026589" s="2"/>
    </row>
    <row r="1026590" customFormat="1" spans="1:5">
      <c r="A1026590" s="2"/>
      <c r="B1026590" s="2"/>
      <c r="C1026590" s="2"/>
      <c r="D1026590" s="8"/>
      <c r="E1026590" s="2"/>
    </row>
    <row r="1026591" customFormat="1" spans="1:5">
      <c r="A1026591" s="2"/>
      <c r="B1026591" s="2"/>
      <c r="C1026591" s="2"/>
      <c r="D1026591" s="8"/>
      <c r="E1026591" s="2"/>
    </row>
    <row r="1026592" customFormat="1" spans="1:5">
      <c r="A1026592" s="2"/>
      <c r="B1026592" s="2"/>
      <c r="C1026592" s="2"/>
      <c r="D1026592" s="8"/>
      <c r="E1026592" s="2"/>
    </row>
    <row r="1026593" customFormat="1" spans="1:5">
      <c r="A1026593" s="2"/>
      <c r="B1026593" s="2"/>
      <c r="C1026593" s="2"/>
      <c r="D1026593" s="8"/>
      <c r="E1026593" s="2"/>
    </row>
    <row r="1026594" customFormat="1" spans="1:5">
      <c r="A1026594" s="2"/>
      <c r="B1026594" s="2"/>
      <c r="C1026594" s="2"/>
      <c r="D1026594" s="8"/>
      <c r="E1026594" s="2"/>
    </row>
    <row r="1026595" customFormat="1" spans="1:5">
      <c r="A1026595" s="2"/>
      <c r="B1026595" s="2"/>
      <c r="C1026595" s="2"/>
      <c r="D1026595" s="8"/>
      <c r="E1026595" s="2"/>
    </row>
    <row r="1026596" customFormat="1" spans="1:5">
      <c r="A1026596" s="2"/>
      <c r="B1026596" s="2"/>
      <c r="C1026596" s="2"/>
      <c r="D1026596" s="8"/>
      <c r="E1026596" s="2"/>
    </row>
    <row r="1026597" customFormat="1" spans="1:5">
      <c r="A1026597" s="2"/>
      <c r="B1026597" s="2"/>
      <c r="C1026597" s="2"/>
      <c r="D1026597" s="8"/>
      <c r="E1026597" s="2"/>
    </row>
    <row r="1026598" customFormat="1" spans="1:5">
      <c r="A1026598" s="2"/>
      <c r="B1026598" s="2"/>
      <c r="C1026598" s="2"/>
      <c r="D1026598" s="8"/>
      <c r="E1026598" s="2"/>
    </row>
    <row r="1026599" customFormat="1" spans="1:5">
      <c r="A1026599" s="2"/>
      <c r="B1026599" s="2"/>
      <c r="C1026599" s="2"/>
      <c r="D1026599" s="8"/>
      <c r="E1026599" s="2"/>
    </row>
    <row r="1026600" customFormat="1" spans="1:5">
      <c r="A1026600" s="2"/>
      <c r="B1026600" s="2"/>
      <c r="C1026600" s="2"/>
      <c r="D1026600" s="8"/>
      <c r="E1026600" s="2"/>
    </row>
    <row r="1026601" customFormat="1" spans="1:5">
      <c r="A1026601" s="2"/>
      <c r="B1026601" s="2"/>
      <c r="C1026601" s="2"/>
      <c r="D1026601" s="8"/>
      <c r="E1026601" s="2"/>
    </row>
    <row r="1026602" customFormat="1" spans="1:5">
      <c r="A1026602" s="2"/>
      <c r="B1026602" s="2"/>
      <c r="C1026602" s="2"/>
      <c r="D1026602" s="8"/>
      <c r="E1026602" s="2"/>
    </row>
    <row r="1026603" customFormat="1" spans="1:5">
      <c r="A1026603" s="2"/>
      <c r="B1026603" s="2"/>
      <c r="C1026603" s="2"/>
      <c r="D1026603" s="8"/>
      <c r="E1026603" s="2"/>
    </row>
    <row r="1026604" customFormat="1" spans="1:5">
      <c r="A1026604" s="2"/>
      <c r="B1026604" s="2"/>
      <c r="C1026604" s="2"/>
      <c r="D1026604" s="8"/>
      <c r="E1026604" s="2"/>
    </row>
    <row r="1026605" customFormat="1" spans="1:5">
      <c r="A1026605" s="2"/>
      <c r="B1026605" s="2"/>
      <c r="C1026605" s="2"/>
      <c r="D1026605" s="8"/>
      <c r="E1026605" s="2"/>
    </row>
    <row r="1026606" customFormat="1" spans="1:5">
      <c r="A1026606" s="2"/>
      <c r="B1026606" s="2"/>
      <c r="C1026606" s="2"/>
      <c r="D1026606" s="8"/>
      <c r="E1026606" s="2"/>
    </row>
    <row r="1026607" customFormat="1" spans="1:5">
      <c r="A1026607" s="2"/>
      <c r="B1026607" s="2"/>
      <c r="C1026607" s="2"/>
      <c r="D1026607" s="8"/>
      <c r="E1026607" s="2"/>
    </row>
    <row r="1026608" customFormat="1" spans="1:5">
      <c r="A1026608" s="2"/>
      <c r="B1026608" s="2"/>
      <c r="C1026608" s="2"/>
      <c r="D1026608" s="8"/>
      <c r="E1026608" s="2"/>
    </row>
    <row r="1026609" customFormat="1" spans="1:5">
      <c r="A1026609" s="2"/>
      <c r="B1026609" s="2"/>
      <c r="C1026609" s="2"/>
      <c r="D1026609" s="8"/>
      <c r="E1026609" s="2"/>
    </row>
    <row r="1026610" customFormat="1" spans="1:5">
      <c r="A1026610" s="2"/>
      <c r="B1026610" s="2"/>
      <c r="C1026610" s="2"/>
      <c r="D1026610" s="8"/>
      <c r="E1026610" s="2"/>
    </row>
    <row r="1026611" customFormat="1" spans="1:5">
      <c r="A1026611" s="2"/>
      <c r="B1026611" s="2"/>
      <c r="C1026611" s="2"/>
      <c r="D1026611" s="8"/>
      <c r="E1026611" s="2"/>
    </row>
    <row r="1026612" customFormat="1" spans="1:5">
      <c r="A1026612" s="2"/>
      <c r="B1026612" s="2"/>
      <c r="C1026612" s="2"/>
      <c r="D1026612" s="8"/>
      <c r="E1026612" s="2"/>
    </row>
    <row r="1026613" customFormat="1" spans="1:5">
      <c r="A1026613" s="2"/>
      <c r="B1026613" s="2"/>
      <c r="C1026613" s="2"/>
      <c r="D1026613" s="8"/>
      <c r="E1026613" s="2"/>
    </row>
    <row r="1026614" customFormat="1" spans="1:5">
      <c r="A1026614" s="2"/>
      <c r="B1026614" s="2"/>
      <c r="C1026614" s="2"/>
      <c r="D1026614" s="8"/>
      <c r="E1026614" s="2"/>
    </row>
    <row r="1026615" customFormat="1" spans="1:5">
      <c r="A1026615" s="2"/>
      <c r="B1026615" s="2"/>
      <c r="C1026615" s="2"/>
      <c r="D1026615" s="8"/>
      <c r="E1026615" s="2"/>
    </row>
    <row r="1026616" customFormat="1" spans="1:5">
      <c r="A1026616" s="2"/>
      <c r="B1026616" s="2"/>
      <c r="C1026616" s="2"/>
      <c r="D1026616" s="8"/>
      <c r="E1026616" s="2"/>
    </row>
    <row r="1026617" customFormat="1" spans="1:5">
      <c r="A1026617" s="2"/>
      <c r="B1026617" s="2"/>
      <c r="C1026617" s="2"/>
      <c r="D1026617" s="8"/>
      <c r="E1026617" s="2"/>
    </row>
    <row r="1026618" customFormat="1" spans="1:5">
      <c r="A1026618" s="2"/>
      <c r="B1026618" s="2"/>
      <c r="C1026618" s="2"/>
      <c r="D1026618" s="8"/>
      <c r="E1026618" s="2"/>
    </row>
    <row r="1026619" customFormat="1" spans="1:5">
      <c r="A1026619" s="2"/>
      <c r="B1026619" s="2"/>
      <c r="C1026619" s="2"/>
      <c r="D1026619" s="8"/>
      <c r="E1026619" s="2"/>
    </row>
    <row r="1026620" customFormat="1" spans="1:5">
      <c r="A1026620" s="2"/>
      <c r="B1026620" s="2"/>
      <c r="C1026620" s="2"/>
      <c r="D1026620" s="8"/>
      <c r="E1026620" s="2"/>
    </row>
    <row r="1026621" customFormat="1" spans="1:5">
      <c r="A1026621" s="2"/>
      <c r="B1026621" s="2"/>
      <c r="C1026621" s="2"/>
      <c r="D1026621" s="8"/>
      <c r="E1026621" s="2"/>
    </row>
    <row r="1026622" customFormat="1" spans="1:5">
      <c r="A1026622" s="2"/>
      <c r="B1026622" s="2"/>
      <c r="C1026622" s="2"/>
      <c r="D1026622" s="8"/>
      <c r="E1026622" s="2"/>
    </row>
    <row r="1026623" customFormat="1" spans="1:5">
      <c r="A1026623" s="2"/>
      <c r="B1026623" s="2"/>
      <c r="C1026623" s="2"/>
      <c r="D1026623" s="8"/>
      <c r="E1026623" s="2"/>
    </row>
    <row r="1026624" customFormat="1" spans="1:5">
      <c r="A1026624" s="2"/>
      <c r="B1026624" s="2"/>
      <c r="C1026624" s="2"/>
      <c r="D1026624" s="8"/>
      <c r="E1026624" s="2"/>
    </row>
    <row r="1026625" customFormat="1" spans="1:5">
      <c r="A1026625" s="2"/>
      <c r="B1026625" s="2"/>
      <c r="C1026625" s="2"/>
      <c r="D1026625" s="8"/>
      <c r="E1026625" s="2"/>
    </row>
    <row r="1026626" customFormat="1" spans="1:5">
      <c r="A1026626" s="2"/>
      <c r="B1026626" s="2"/>
      <c r="C1026626" s="2"/>
      <c r="D1026626" s="8"/>
      <c r="E1026626" s="2"/>
    </row>
    <row r="1026627" customFormat="1" spans="1:5">
      <c r="A1026627" s="2"/>
      <c r="B1026627" s="2"/>
      <c r="C1026627" s="2"/>
      <c r="D1026627" s="8"/>
      <c r="E1026627" s="2"/>
    </row>
    <row r="1026628" customFormat="1" spans="1:5">
      <c r="A1026628" s="2"/>
      <c r="B1026628" s="2"/>
      <c r="C1026628" s="2"/>
      <c r="D1026628" s="8"/>
      <c r="E1026628" s="2"/>
    </row>
    <row r="1026629" customFormat="1" spans="1:5">
      <c r="A1026629" s="2"/>
      <c r="B1026629" s="2"/>
      <c r="C1026629" s="2"/>
      <c r="D1026629" s="8"/>
      <c r="E1026629" s="2"/>
    </row>
    <row r="1026630" customFormat="1" spans="1:5">
      <c r="A1026630" s="2"/>
      <c r="B1026630" s="2"/>
      <c r="C1026630" s="2"/>
      <c r="D1026630" s="8"/>
      <c r="E1026630" s="2"/>
    </row>
    <row r="1026631" customFormat="1" spans="1:5">
      <c r="A1026631" s="2"/>
      <c r="B1026631" s="2"/>
      <c r="C1026631" s="2"/>
      <c r="D1026631" s="8"/>
      <c r="E1026631" s="2"/>
    </row>
    <row r="1026632" customFormat="1" spans="1:5">
      <c r="A1026632" s="2"/>
      <c r="B1026632" s="2"/>
      <c r="C1026632" s="2"/>
      <c r="D1026632" s="8"/>
      <c r="E1026632" s="2"/>
    </row>
    <row r="1026633" customFormat="1" spans="1:5">
      <c r="A1026633" s="2"/>
      <c r="B1026633" s="2"/>
      <c r="C1026633" s="2"/>
      <c r="D1026633" s="8"/>
      <c r="E1026633" s="2"/>
    </row>
    <row r="1026634" customFormat="1" spans="1:5">
      <c r="A1026634" s="2"/>
      <c r="B1026634" s="2"/>
      <c r="C1026634" s="2"/>
      <c r="D1026634" s="8"/>
      <c r="E1026634" s="2"/>
    </row>
    <row r="1026635" customFormat="1" spans="1:5">
      <c r="A1026635" s="2"/>
      <c r="B1026635" s="2"/>
      <c r="C1026635" s="2"/>
      <c r="D1026635" s="8"/>
      <c r="E1026635" s="2"/>
    </row>
    <row r="1026636" customFormat="1" spans="1:5">
      <c r="A1026636" s="2"/>
      <c r="B1026636" s="2"/>
      <c r="C1026636" s="2"/>
      <c r="D1026636" s="8"/>
      <c r="E1026636" s="2"/>
    </row>
    <row r="1026637" customFormat="1" spans="1:5">
      <c r="A1026637" s="2"/>
      <c r="B1026637" s="2"/>
      <c r="C1026637" s="2"/>
      <c r="D1026637" s="8"/>
      <c r="E1026637" s="2"/>
    </row>
    <row r="1026638" customFormat="1" spans="1:5">
      <c r="A1026638" s="2"/>
      <c r="B1026638" s="2"/>
      <c r="C1026638" s="2"/>
      <c r="D1026638" s="8"/>
      <c r="E1026638" s="2"/>
    </row>
    <row r="1026639" customFormat="1" spans="1:5">
      <c r="A1026639" s="2"/>
      <c r="B1026639" s="2"/>
      <c r="C1026639" s="2"/>
      <c r="D1026639" s="8"/>
      <c r="E1026639" s="2"/>
    </row>
    <row r="1026640" customFormat="1" spans="1:5">
      <c r="A1026640" s="2"/>
      <c r="B1026640" s="2"/>
      <c r="C1026640" s="2"/>
      <c r="D1026640" s="8"/>
      <c r="E1026640" s="2"/>
    </row>
    <row r="1026641" customFormat="1" spans="1:5">
      <c r="A1026641" s="2"/>
      <c r="B1026641" s="2"/>
      <c r="C1026641" s="2"/>
      <c r="D1026641" s="8"/>
      <c r="E1026641" s="2"/>
    </row>
    <row r="1026642" customFormat="1" spans="1:5">
      <c r="A1026642" s="2"/>
      <c r="B1026642" s="2"/>
      <c r="C1026642" s="2"/>
      <c r="D1026642" s="8"/>
      <c r="E1026642" s="2"/>
    </row>
    <row r="1026643" customFormat="1" spans="1:5">
      <c r="A1026643" s="2"/>
      <c r="B1026643" s="2"/>
      <c r="C1026643" s="2"/>
      <c r="D1026643" s="8"/>
      <c r="E1026643" s="2"/>
    </row>
    <row r="1026644" customFormat="1" spans="1:5">
      <c r="A1026644" s="2"/>
      <c r="B1026644" s="2"/>
      <c r="C1026644" s="2"/>
      <c r="D1026644" s="8"/>
      <c r="E1026644" s="2"/>
    </row>
    <row r="1026645" customFormat="1" spans="1:5">
      <c r="A1026645" s="2"/>
      <c r="B1026645" s="2"/>
      <c r="C1026645" s="2"/>
      <c r="D1026645" s="8"/>
      <c r="E1026645" s="2"/>
    </row>
    <row r="1026646" customFormat="1" spans="1:5">
      <c r="A1026646" s="2"/>
      <c r="B1026646" s="2"/>
      <c r="C1026646" s="2"/>
      <c r="D1026646" s="8"/>
      <c r="E1026646" s="2"/>
    </row>
    <row r="1026647" customFormat="1" spans="1:5">
      <c r="A1026647" s="2"/>
      <c r="B1026647" s="2"/>
      <c r="C1026647" s="2"/>
      <c r="D1026647" s="8"/>
      <c r="E1026647" s="2"/>
    </row>
    <row r="1026648" customFormat="1" spans="1:5">
      <c r="A1026648" s="2"/>
      <c r="B1026648" s="2"/>
      <c r="C1026648" s="2"/>
      <c r="D1026648" s="8"/>
      <c r="E1026648" s="2"/>
    </row>
    <row r="1026649" customFormat="1" spans="1:5">
      <c r="A1026649" s="2"/>
      <c r="B1026649" s="2"/>
      <c r="C1026649" s="2"/>
      <c r="D1026649" s="8"/>
      <c r="E1026649" s="2"/>
    </row>
    <row r="1026650" customFormat="1" spans="1:5">
      <c r="A1026650" s="2"/>
      <c r="B1026650" s="2"/>
      <c r="C1026650" s="2"/>
      <c r="D1026650" s="8"/>
      <c r="E1026650" s="2"/>
    </row>
    <row r="1026651" customFormat="1" spans="1:5">
      <c r="A1026651" s="2"/>
      <c r="B1026651" s="2"/>
      <c r="C1026651" s="2"/>
      <c r="D1026651" s="8"/>
      <c r="E1026651" s="2"/>
    </row>
    <row r="1026652" customFormat="1" spans="1:5">
      <c r="A1026652" s="2"/>
      <c r="B1026652" s="2"/>
      <c r="C1026652" s="2"/>
      <c r="D1026652" s="8"/>
      <c r="E1026652" s="2"/>
    </row>
    <row r="1026653" customFormat="1" spans="1:5">
      <c r="A1026653" s="2"/>
      <c r="B1026653" s="2"/>
      <c r="C1026653" s="2"/>
      <c r="D1026653" s="8"/>
      <c r="E1026653" s="2"/>
    </row>
    <row r="1026654" customFormat="1" spans="1:5">
      <c r="A1026654" s="2"/>
      <c r="B1026654" s="2"/>
      <c r="C1026654" s="2"/>
      <c r="D1026654" s="8"/>
      <c r="E1026654" s="2"/>
    </row>
    <row r="1026655" customFormat="1" spans="1:5">
      <c r="A1026655" s="2"/>
      <c r="B1026655" s="2"/>
      <c r="C1026655" s="2"/>
      <c r="D1026655" s="8"/>
      <c r="E1026655" s="2"/>
    </row>
    <row r="1026656" customFormat="1" spans="1:5">
      <c r="A1026656" s="2"/>
      <c r="B1026656" s="2"/>
      <c r="C1026656" s="2"/>
      <c r="D1026656" s="8"/>
      <c r="E1026656" s="2"/>
    </row>
    <row r="1026657" customFormat="1" spans="1:5">
      <c r="A1026657" s="2"/>
      <c r="B1026657" s="2"/>
      <c r="C1026657" s="2"/>
      <c r="D1026657" s="8"/>
      <c r="E1026657" s="2"/>
    </row>
    <row r="1026658" customFormat="1" spans="1:5">
      <c r="A1026658" s="2"/>
      <c r="B1026658" s="2"/>
      <c r="C1026658" s="2"/>
      <c r="D1026658" s="8"/>
      <c r="E1026658" s="2"/>
    </row>
    <row r="1026659" customFormat="1" spans="1:5">
      <c r="A1026659" s="2"/>
      <c r="B1026659" s="2"/>
      <c r="C1026659" s="2"/>
      <c r="D1026659" s="8"/>
      <c r="E1026659" s="2"/>
    </row>
    <row r="1026660" customFormat="1" spans="1:5">
      <c r="A1026660" s="2"/>
      <c r="B1026660" s="2"/>
      <c r="C1026660" s="2"/>
      <c r="D1026660" s="8"/>
      <c r="E1026660" s="2"/>
    </row>
    <row r="1026661" customFormat="1" spans="1:5">
      <c r="A1026661" s="2"/>
      <c r="B1026661" s="2"/>
      <c r="C1026661" s="2"/>
      <c r="D1026661" s="8"/>
      <c r="E1026661" s="2"/>
    </row>
    <row r="1026662" customFormat="1" spans="1:5">
      <c r="A1026662" s="2"/>
      <c r="B1026662" s="2"/>
      <c r="C1026662" s="2"/>
      <c r="D1026662" s="8"/>
      <c r="E1026662" s="2"/>
    </row>
    <row r="1026663" customFormat="1" spans="1:5">
      <c r="A1026663" s="2"/>
      <c r="B1026663" s="2"/>
      <c r="C1026663" s="2"/>
      <c r="D1026663" s="8"/>
      <c r="E1026663" s="2"/>
    </row>
    <row r="1026664" customFormat="1" spans="1:5">
      <c r="A1026664" s="2"/>
      <c r="B1026664" s="2"/>
      <c r="C1026664" s="2"/>
      <c r="D1026664" s="8"/>
      <c r="E1026664" s="2"/>
    </row>
    <row r="1026665" customFormat="1" spans="1:5">
      <c r="A1026665" s="2"/>
      <c r="B1026665" s="2"/>
      <c r="C1026665" s="2"/>
      <c r="D1026665" s="8"/>
      <c r="E1026665" s="2"/>
    </row>
    <row r="1026666" customFormat="1" spans="1:5">
      <c r="A1026666" s="2"/>
      <c r="B1026666" s="2"/>
      <c r="C1026666" s="2"/>
      <c r="D1026666" s="8"/>
      <c r="E1026666" s="2"/>
    </row>
    <row r="1026667" customFormat="1" spans="1:5">
      <c r="A1026667" s="2"/>
      <c r="B1026667" s="2"/>
      <c r="C1026667" s="2"/>
      <c r="D1026667" s="8"/>
      <c r="E1026667" s="2"/>
    </row>
    <row r="1026668" customFormat="1" spans="1:5">
      <c r="A1026668" s="2"/>
      <c r="B1026668" s="2"/>
      <c r="C1026668" s="2"/>
      <c r="D1026668" s="8"/>
      <c r="E1026668" s="2"/>
    </row>
    <row r="1026669" customFormat="1" spans="1:5">
      <c r="A1026669" s="2"/>
      <c r="B1026669" s="2"/>
      <c r="C1026669" s="2"/>
      <c r="D1026669" s="8"/>
      <c r="E1026669" s="2"/>
    </row>
    <row r="1026670" customFormat="1" spans="1:5">
      <c r="A1026670" s="2"/>
      <c r="B1026670" s="2"/>
      <c r="C1026670" s="2"/>
      <c r="D1026670" s="8"/>
      <c r="E1026670" s="2"/>
    </row>
    <row r="1026671" customFormat="1" spans="1:5">
      <c r="A1026671" s="2"/>
      <c r="B1026671" s="2"/>
      <c r="C1026671" s="2"/>
      <c r="D1026671" s="8"/>
      <c r="E1026671" s="2"/>
    </row>
    <row r="1026672" customFormat="1" spans="1:5">
      <c r="A1026672" s="2"/>
      <c r="B1026672" s="2"/>
      <c r="C1026672" s="2"/>
      <c r="D1026672" s="8"/>
      <c r="E1026672" s="2"/>
    </row>
    <row r="1026673" customFormat="1" spans="1:5">
      <c r="A1026673" s="2"/>
      <c r="B1026673" s="2"/>
      <c r="C1026673" s="2"/>
      <c r="D1026673" s="8"/>
      <c r="E1026673" s="2"/>
    </row>
    <row r="1026674" customFormat="1" spans="1:5">
      <c r="A1026674" s="2"/>
      <c r="B1026674" s="2"/>
      <c r="C1026674" s="2"/>
      <c r="D1026674" s="8"/>
      <c r="E1026674" s="2"/>
    </row>
    <row r="1026675" customFormat="1" spans="1:5">
      <c r="A1026675" s="2"/>
      <c r="B1026675" s="2"/>
      <c r="C1026675" s="2"/>
      <c r="D1026675" s="8"/>
      <c r="E1026675" s="2"/>
    </row>
    <row r="1026676" customFormat="1" spans="1:5">
      <c r="A1026676" s="2"/>
      <c r="B1026676" s="2"/>
      <c r="C1026676" s="2"/>
      <c r="D1026676" s="8"/>
      <c r="E1026676" s="2"/>
    </row>
    <row r="1026677" customFormat="1" spans="1:5">
      <c r="A1026677" s="2"/>
      <c r="B1026677" s="2"/>
      <c r="C1026677" s="2"/>
      <c r="D1026677" s="8"/>
      <c r="E1026677" s="2"/>
    </row>
    <row r="1026678" customFormat="1" spans="1:5">
      <c r="A1026678" s="2"/>
      <c r="B1026678" s="2"/>
      <c r="C1026678" s="2"/>
      <c r="D1026678" s="8"/>
      <c r="E1026678" s="2"/>
    </row>
    <row r="1026679" customFormat="1" spans="1:5">
      <c r="A1026679" s="2"/>
      <c r="B1026679" s="2"/>
      <c r="C1026679" s="2"/>
      <c r="D1026679" s="8"/>
      <c r="E1026679" s="2"/>
    </row>
    <row r="1026680" customFormat="1" spans="1:5">
      <c r="A1026680" s="2"/>
      <c r="B1026680" s="2"/>
      <c r="C1026680" s="2"/>
      <c r="D1026680" s="8"/>
      <c r="E1026680" s="2"/>
    </row>
    <row r="1026681" customFormat="1" spans="1:5">
      <c r="A1026681" s="2"/>
      <c r="B1026681" s="2"/>
      <c r="C1026681" s="2"/>
      <c r="D1026681" s="8"/>
      <c r="E1026681" s="2"/>
    </row>
    <row r="1026682" customFormat="1" spans="1:5">
      <c r="A1026682" s="2"/>
      <c r="B1026682" s="2"/>
      <c r="C1026682" s="2"/>
      <c r="D1026682" s="8"/>
      <c r="E1026682" s="2"/>
    </row>
    <row r="1026683" customFormat="1" spans="1:5">
      <c r="A1026683" s="2"/>
      <c r="B1026683" s="2"/>
      <c r="C1026683" s="2"/>
      <c r="D1026683" s="8"/>
      <c r="E1026683" s="2"/>
    </row>
    <row r="1026684" customFormat="1" spans="1:5">
      <c r="A1026684" s="2"/>
      <c r="B1026684" s="2"/>
      <c r="C1026684" s="2"/>
      <c r="D1026684" s="8"/>
      <c r="E1026684" s="2"/>
    </row>
    <row r="1026685" customFormat="1" spans="1:5">
      <c r="A1026685" s="2"/>
      <c r="B1026685" s="2"/>
      <c r="C1026685" s="2"/>
      <c r="D1026685" s="8"/>
      <c r="E1026685" s="2"/>
    </row>
    <row r="1026686" customFormat="1" spans="1:5">
      <c r="A1026686" s="2"/>
      <c r="B1026686" s="2"/>
      <c r="C1026686" s="2"/>
      <c r="D1026686" s="8"/>
      <c r="E1026686" s="2"/>
    </row>
    <row r="1026687" customFormat="1" spans="1:5">
      <c r="A1026687" s="2"/>
      <c r="B1026687" s="2"/>
      <c r="C1026687" s="2"/>
      <c r="D1026687" s="8"/>
      <c r="E1026687" s="2"/>
    </row>
    <row r="1026688" customFormat="1" spans="1:5">
      <c r="A1026688" s="2"/>
      <c r="B1026688" s="2"/>
      <c r="C1026688" s="2"/>
      <c r="D1026688" s="8"/>
      <c r="E1026688" s="2"/>
    </row>
    <row r="1026689" customFormat="1" spans="1:5">
      <c r="A1026689" s="2"/>
      <c r="B1026689" s="2"/>
      <c r="C1026689" s="2"/>
      <c r="D1026689" s="8"/>
      <c r="E1026689" s="2"/>
    </row>
    <row r="1026690" customFormat="1" spans="1:5">
      <c r="A1026690" s="2"/>
      <c r="B1026690" s="2"/>
      <c r="C1026690" s="2"/>
      <c r="D1026690" s="8"/>
      <c r="E1026690" s="2"/>
    </row>
    <row r="1026691" customFormat="1" spans="1:5">
      <c r="A1026691" s="2"/>
      <c r="B1026691" s="2"/>
      <c r="C1026691" s="2"/>
      <c r="D1026691" s="8"/>
      <c r="E1026691" s="2"/>
    </row>
    <row r="1026692" customFormat="1" spans="1:5">
      <c r="A1026692" s="2"/>
      <c r="B1026692" s="2"/>
      <c r="C1026692" s="2"/>
      <c r="D1026692" s="8"/>
      <c r="E1026692" s="2"/>
    </row>
    <row r="1026693" customFormat="1" spans="1:5">
      <c r="A1026693" s="2"/>
      <c r="B1026693" s="2"/>
      <c r="C1026693" s="2"/>
      <c r="D1026693" s="8"/>
      <c r="E1026693" s="2"/>
    </row>
    <row r="1026694" customFormat="1" spans="1:5">
      <c r="A1026694" s="2"/>
      <c r="B1026694" s="2"/>
      <c r="C1026694" s="2"/>
      <c r="D1026694" s="8"/>
      <c r="E1026694" s="2"/>
    </row>
    <row r="1026695" customFormat="1" spans="1:5">
      <c r="A1026695" s="2"/>
      <c r="B1026695" s="2"/>
      <c r="C1026695" s="2"/>
      <c r="D1026695" s="8"/>
      <c r="E1026695" s="2"/>
    </row>
    <row r="1026696" customFormat="1" spans="1:5">
      <c r="A1026696" s="2"/>
      <c r="B1026696" s="2"/>
      <c r="C1026696" s="2"/>
      <c r="D1026696" s="8"/>
      <c r="E1026696" s="2"/>
    </row>
    <row r="1026697" customFormat="1" spans="1:5">
      <c r="A1026697" s="2"/>
      <c r="B1026697" s="2"/>
      <c r="C1026697" s="2"/>
      <c r="D1026697" s="8"/>
      <c r="E1026697" s="2"/>
    </row>
    <row r="1026698" customFormat="1" spans="1:5">
      <c r="A1026698" s="2"/>
      <c r="B1026698" s="2"/>
      <c r="C1026698" s="2"/>
      <c r="D1026698" s="8"/>
      <c r="E1026698" s="2"/>
    </row>
    <row r="1026699" customFormat="1" spans="1:5">
      <c r="A1026699" s="2"/>
      <c r="B1026699" s="2"/>
      <c r="C1026699" s="2"/>
      <c r="D1026699" s="8"/>
      <c r="E1026699" s="2"/>
    </row>
    <row r="1026700" customFormat="1" spans="1:5">
      <c r="A1026700" s="2"/>
      <c r="B1026700" s="2"/>
      <c r="C1026700" s="2"/>
      <c r="D1026700" s="8"/>
      <c r="E1026700" s="2"/>
    </row>
    <row r="1026701" customFormat="1" spans="1:5">
      <c r="A1026701" s="2"/>
      <c r="B1026701" s="2"/>
      <c r="C1026701" s="2"/>
      <c r="D1026701" s="8"/>
      <c r="E1026701" s="2"/>
    </row>
    <row r="1026702" customFormat="1" spans="1:5">
      <c r="A1026702" s="2"/>
      <c r="B1026702" s="2"/>
      <c r="C1026702" s="2"/>
      <c r="D1026702" s="8"/>
      <c r="E1026702" s="2"/>
    </row>
    <row r="1026703" customFormat="1" spans="1:5">
      <c r="A1026703" s="2"/>
      <c r="B1026703" s="2"/>
      <c r="C1026703" s="2"/>
      <c r="D1026703" s="8"/>
      <c r="E1026703" s="2"/>
    </row>
    <row r="1026704" customFormat="1" spans="1:5">
      <c r="A1026704" s="2"/>
      <c r="B1026704" s="2"/>
      <c r="C1026704" s="2"/>
      <c r="D1026704" s="8"/>
      <c r="E1026704" s="2"/>
    </row>
    <row r="1026705" customFormat="1" spans="1:5">
      <c r="A1026705" s="2"/>
      <c r="B1026705" s="2"/>
      <c r="C1026705" s="2"/>
      <c r="D1026705" s="8"/>
      <c r="E1026705" s="2"/>
    </row>
    <row r="1026706" customFormat="1" spans="1:5">
      <c r="A1026706" s="2"/>
      <c r="B1026706" s="2"/>
      <c r="C1026706" s="2"/>
      <c r="D1026706" s="8"/>
      <c r="E1026706" s="2"/>
    </row>
    <row r="1026707" customFormat="1" spans="1:5">
      <c r="A1026707" s="2"/>
      <c r="B1026707" s="2"/>
      <c r="C1026707" s="2"/>
      <c r="D1026707" s="8"/>
      <c r="E1026707" s="2"/>
    </row>
    <row r="1026708" customFormat="1" spans="1:5">
      <c r="A1026708" s="2"/>
      <c r="B1026708" s="2"/>
      <c r="C1026708" s="2"/>
      <c r="D1026708" s="8"/>
      <c r="E1026708" s="2"/>
    </row>
    <row r="1026709" customFormat="1" spans="1:5">
      <c r="A1026709" s="2"/>
      <c r="B1026709" s="2"/>
      <c r="C1026709" s="2"/>
      <c r="D1026709" s="8"/>
      <c r="E1026709" s="2"/>
    </row>
    <row r="1026710" customFormat="1" spans="1:5">
      <c r="A1026710" s="2"/>
      <c r="B1026710" s="2"/>
      <c r="C1026710" s="2"/>
      <c r="D1026710" s="8"/>
      <c r="E1026710" s="2"/>
    </row>
    <row r="1026711" customFormat="1" spans="1:5">
      <c r="A1026711" s="2"/>
      <c r="B1026711" s="2"/>
      <c r="C1026711" s="2"/>
      <c r="D1026711" s="8"/>
      <c r="E1026711" s="2"/>
    </row>
    <row r="1026712" customFormat="1" spans="1:5">
      <c r="A1026712" s="2"/>
      <c r="B1026712" s="2"/>
      <c r="C1026712" s="2"/>
      <c r="D1026712" s="8"/>
      <c r="E1026712" s="2"/>
    </row>
    <row r="1026713" customFormat="1" spans="1:5">
      <c r="A1026713" s="2"/>
      <c r="B1026713" s="2"/>
      <c r="C1026713" s="2"/>
      <c r="D1026713" s="8"/>
      <c r="E1026713" s="2"/>
    </row>
    <row r="1026714" customFormat="1" spans="1:5">
      <c r="A1026714" s="2"/>
      <c r="B1026714" s="2"/>
      <c r="C1026714" s="2"/>
      <c r="D1026714" s="8"/>
      <c r="E1026714" s="2"/>
    </row>
    <row r="1026715" customFormat="1" spans="1:5">
      <c r="A1026715" s="2"/>
      <c r="B1026715" s="2"/>
      <c r="C1026715" s="2"/>
      <c r="D1026715" s="8"/>
      <c r="E1026715" s="2"/>
    </row>
    <row r="1026716" customFormat="1" spans="1:5">
      <c r="A1026716" s="2"/>
      <c r="B1026716" s="2"/>
      <c r="C1026716" s="2"/>
      <c r="D1026716" s="8"/>
      <c r="E1026716" s="2"/>
    </row>
    <row r="1026717" customFormat="1" spans="1:5">
      <c r="A1026717" s="2"/>
      <c r="B1026717" s="2"/>
      <c r="C1026717" s="2"/>
      <c r="D1026717" s="8"/>
      <c r="E1026717" s="2"/>
    </row>
    <row r="1026718" customFormat="1" spans="1:5">
      <c r="A1026718" s="2"/>
      <c r="B1026718" s="2"/>
      <c r="C1026718" s="2"/>
      <c r="D1026718" s="8"/>
      <c r="E1026718" s="2"/>
    </row>
    <row r="1026719" customFormat="1" spans="1:5">
      <c r="A1026719" s="2"/>
      <c r="B1026719" s="2"/>
      <c r="C1026719" s="2"/>
      <c r="D1026719" s="8"/>
      <c r="E1026719" s="2"/>
    </row>
    <row r="1026720" customFormat="1" spans="1:5">
      <c r="A1026720" s="2"/>
      <c r="B1026720" s="2"/>
      <c r="C1026720" s="2"/>
      <c r="D1026720" s="8"/>
      <c r="E1026720" s="2"/>
    </row>
    <row r="1026721" customFormat="1" spans="1:5">
      <c r="A1026721" s="2"/>
      <c r="B1026721" s="2"/>
      <c r="C1026721" s="2"/>
      <c r="D1026721" s="8"/>
      <c r="E1026721" s="2"/>
    </row>
    <row r="1026722" customFormat="1" spans="1:5">
      <c r="A1026722" s="2"/>
      <c r="B1026722" s="2"/>
      <c r="C1026722" s="2"/>
      <c r="D1026722" s="8"/>
      <c r="E1026722" s="2"/>
    </row>
    <row r="1026723" customFormat="1" spans="1:5">
      <c r="A1026723" s="2"/>
      <c r="B1026723" s="2"/>
      <c r="C1026723" s="2"/>
      <c r="D1026723" s="8"/>
      <c r="E1026723" s="2"/>
    </row>
    <row r="1026724" customFormat="1" spans="1:5">
      <c r="A1026724" s="2"/>
      <c r="B1026724" s="2"/>
      <c r="C1026724" s="2"/>
      <c r="D1026724" s="8"/>
      <c r="E1026724" s="2"/>
    </row>
    <row r="1026725" customFormat="1" spans="1:5">
      <c r="A1026725" s="2"/>
      <c r="B1026725" s="2"/>
      <c r="C1026725" s="2"/>
      <c r="D1026725" s="8"/>
      <c r="E1026725" s="2"/>
    </row>
    <row r="1026726" customFormat="1" spans="1:5">
      <c r="A1026726" s="2"/>
      <c r="B1026726" s="2"/>
      <c r="C1026726" s="2"/>
      <c r="D1026726" s="8"/>
      <c r="E1026726" s="2"/>
    </row>
    <row r="1026727" customFormat="1" spans="1:5">
      <c r="A1026727" s="2"/>
      <c r="B1026727" s="2"/>
      <c r="C1026727" s="2"/>
      <c r="D1026727" s="8"/>
      <c r="E1026727" s="2"/>
    </row>
    <row r="1026728" customFormat="1" spans="1:5">
      <c r="A1026728" s="2"/>
      <c r="B1026728" s="2"/>
      <c r="C1026728" s="2"/>
      <c r="D1026728" s="8"/>
      <c r="E1026728" s="2"/>
    </row>
    <row r="1026729" customFormat="1" spans="1:5">
      <c r="A1026729" s="2"/>
      <c r="B1026729" s="2"/>
      <c r="C1026729" s="2"/>
      <c r="D1026729" s="8"/>
      <c r="E1026729" s="2"/>
    </row>
    <row r="1026730" customFormat="1" spans="1:5">
      <c r="A1026730" s="2"/>
      <c r="B1026730" s="2"/>
      <c r="C1026730" s="2"/>
      <c r="D1026730" s="8"/>
      <c r="E1026730" s="2"/>
    </row>
    <row r="1026731" customFormat="1" spans="1:5">
      <c r="A1026731" s="2"/>
      <c r="B1026731" s="2"/>
      <c r="C1026731" s="2"/>
      <c r="D1026731" s="8"/>
      <c r="E1026731" s="2"/>
    </row>
    <row r="1026732" customFormat="1" spans="1:5">
      <c r="A1026732" s="2"/>
      <c r="B1026732" s="2"/>
      <c r="C1026732" s="2"/>
      <c r="D1026732" s="8"/>
      <c r="E1026732" s="2"/>
    </row>
    <row r="1026733" customFormat="1" spans="1:5">
      <c r="A1026733" s="2"/>
      <c r="B1026733" s="2"/>
      <c r="C1026733" s="2"/>
      <c r="D1026733" s="8"/>
      <c r="E1026733" s="2"/>
    </row>
    <row r="1026734" customFormat="1" spans="1:5">
      <c r="A1026734" s="2"/>
      <c r="B1026734" s="2"/>
      <c r="C1026734" s="2"/>
      <c r="D1026734" s="8"/>
      <c r="E1026734" s="2"/>
    </row>
    <row r="1026735" customFormat="1" spans="1:5">
      <c r="A1026735" s="2"/>
      <c r="B1026735" s="2"/>
      <c r="C1026735" s="2"/>
      <c r="D1026735" s="8"/>
      <c r="E1026735" s="2"/>
    </row>
    <row r="1026736" customFormat="1" spans="1:5">
      <c r="A1026736" s="2"/>
      <c r="B1026736" s="2"/>
      <c r="C1026736" s="2"/>
      <c r="D1026736" s="8"/>
      <c r="E1026736" s="2"/>
    </row>
    <row r="1026737" customFormat="1" spans="1:5">
      <c r="A1026737" s="2"/>
      <c r="B1026737" s="2"/>
      <c r="C1026737" s="2"/>
      <c r="D1026737" s="8"/>
      <c r="E1026737" s="2"/>
    </row>
    <row r="1026738" customFormat="1" spans="1:5">
      <c r="A1026738" s="2"/>
      <c r="B1026738" s="2"/>
      <c r="C1026738" s="2"/>
      <c r="D1026738" s="8"/>
      <c r="E1026738" s="2"/>
    </row>
    <row r="1026739" customFormat="1" spans="1:5">
      <c r="A1026739" s="2"/>
      <c r="B1026739" s="2"/>
      <c r="C1026739" s="2"/>
      <c r="D1026739" s="8"/>
      <c r="E1026739" s="2"/>
    </row>
    <row r="1026740" customFormat="1" spans="1:5">
      <c r="A1026740" s="2"/>
      <c r="B1026740" s="2"/>
      <c r="C1026740" s="2"/>
      <c r="D1026740" s="8"/>
      <c r="E1026740" s="2"/>
    </row>
    <row r="1026741" customFormat="1" spans="1:5">
      <c r="A1026741" s="2"/>
      <c r="B1026741" s="2"/>
      <c r="C1026741" s="2"/>
      <c r="D1026741" s="8"/>
      <c r="E1026741" s="2"/>
    </row>
    <row r="1026742" customFormat="1" spans="1:5">
      <c r="A1026742" s="2"/>
      <c r="B1026742" s="2"/>
      <c r="C1026742" s="2"/>
      <c r="D1026742" s="8"/>
      <c r="E1026742" s="2"/>
    </row>
    <row r="1026743" customFormat="1" spans="1:5">
      <c r="A1026743" s="2"/>
      <c r="B1026743" s="2"/>
      <c r="C1026743" s="2"/>
      <c r="D1026743" s="8"/>
      <c r="E1026743" s="2"/>
    </row>
    <row r="1026744" customFormat="1" spans="1:5">
      <c r="A1026744" s="2"/>
      <c r="B1026744" s="2"/>
      <c r="C1026744" s="2"/>
      <c r="D1026744" s="8"/>
      <c r="E1026744" s="2"/>
    </row>
    <row r="1026745" customFormat="1" spans="1:5">
      <c r="A1026745" s="2"/>
      <c r="B1026745" s="2"/>
      <c r="C1026745" s="2"/>
      <c r="D1026745" s="8"/>
      <c r="E1026745" s="2"/>
    </row>
    <row r="1026746" customFormat="1" spans="1:5">
      <c r="A1026746" s="2"/>
      <c r="B1026746" s="2"/>
      <c r="C1026746" s="2"/>
      <c r="D1026746" s="8"/>
      <c r="E1026746" s="2"/>
    </row>
    <row r="1026747" customFormat="1" spans="1:5">
      <c r="A1026747" s="2"/>
      <c r="B1026747" s="2"/>
      <c r="C1026747" s="2"/>
      <c r="D1026747" s="8"/>
      <c r="E1026747" s="2"/>
    </row>
    <row r="1026748" customFormat="1" spans="1:5">
      <c r="A1026748" s="2"/>
      <c r="B1026748" s="2"/>
      <c r="C1026748" s="2"/>
      <c r="D1026748" s="8"/>
      <c r="E1026748" s="2"/>
    </row>
    <row r="1026749" customFormat="1" spans="1:5">
      <c r="A1026749" s="2"/>
      <c r="B1026749" s="2"/>
      <c r="C1026749" s="2"/>
      <c r="D1026749" s="8"/>
      <c r="E1026749" s="2"/>
    </row>
    <row r="1026750" customFormat="1" spans="1:5">
      <c r="A1026750" s="2"/>
      <c r="B1026750" s="2"/>
      <c r="C1026750" s="2"/>
      <c r="D1026750" s="8"/>
      <c r="E1026750" s="2"/>
    </row>
    <row r="1026751" customFormat="1" spans="1:5">
      <c r="A1026751" s="2"/>
      <c r="B1026751" s="2"/>
      <c r="C1026751" s="2"/>
      <c r="D1026751" s="8"/>
      <c r="E1026751" s="2"/>
    </row>
    <row r="1026752" customFormat="1" spans="1:5">
      <c r="A1026752" s="2"/>
      <c r="B1026752" s="2"/>
      <c r="C1026752" s="2"/>
      <c r="D1026752" s="8"/>
      <c r="E1026752" s="2"/>
    </row>
    <row r="1026753" customFormat="1" spans="1:5">
      <c r="A1026753" s="2"/>
      <c r="B1026753" s="2"/>
      <c r="C1026753" s="2"/>
      <c r="D1026753" s="8"/>
      <c r="E1026753" s="2"/>
    </row>
    <row r="1026754" customFormat="1" spans="1:5">
      <c r="A1026754" s="2"/>
      <c r="B1026754" s="2"/>
      <c r="C1026754" s="2"/>
      <c r="D1026754" s="8"/>
      <c r="E1026754" s="2"/>
    </row>
    <row r="1026755" customFormat="1" spans="1:5">
      <c r="A1026755" s="2"/>
      <c r="B1026755" s="2"/>
      <c r="C1026755" s="2"/>
      <c r="D1026755" s="8"/>
      <c r="E1026755" s="2"/>
    </row>
    <row r="1026756" customFormat="1" spans="1:5">
      <c r="A1026756" s="2"/>
      <c r="B1026756" s="2"/>
      <c r="C1026756" s="2"/>
      <c r="D1026756" s="8"/>
      <c r="E1026756" s="2"/>
    </row>
    <row r="1026757" customFormat="1" spans="1:5">
      <c r="A1026757" s="2"/>
      <c r="B1026757" s="2"/>
      <c r="C1026757" s="2"/>
      <c r="D1026757" s="8"/>
      <c r="E1026757" s="2"/>
    </row>
    <row r="1026758" customFormat="1" spans="1:5">
      <c r="A1026758" s="2"/>
      <c r="B1026758" s="2"/>
      <c r="C1026758" s="2"/>
      <c r="D1026758" s="8"/>
      <c r="E1026758" s="2"/>
    </row>
    <row r="1026759" customFormat="1" spans="1:5">
      <c r="A1026759" s="2"/>
      <c r="B1026759" s="2"/>
      <c r="C1026759" s="2"/>
      <c r="D1026759" s="8"/>
      <c r="E1026759" s="2"/>
    </row>
    <row r="1026760" customFormat="1" spans="1:5">
      <c r="A1026760" s="2"/>
      <c r="B1026760" s="2"/>
      <c r="C1026760" s="2"/>
      <c r="D1026760" s="8"/>
      <c r="E1026760" s="2"/>
    </row>
    <row r="1026761" customFormat="1" spans="1:5">
      <c r="A1026761" s="2"/>
      <c r="B1026761" s="2"/>
      <c r="C1026761" s="2"/>
      <c r="D1026761" s="8"/>
      <c r="E1026761" s="2"/>
    </row>
    <row r="1026762" customFormat="1" spans="1:5">
      <c r="A1026762" s="2"/>
      <c r="B1026762" s="2"/>
      <c r="C1026762" s="2"/>
      <c r="D1026762" s="8"/>
      <c r="E1026762" s="2"/>
    </row>
    <row r="1026763" customFormat="1" spans="1:5">
      <c r="A1026763" s="2"/>
      <c r="B1026763" s="2"/>
      <c r="C1026763" s="2"/>
      <c r="D1026763" s="8"/>
      <c r="E1026763" s="2"/>
    </row>
    <row r="1026764" customFormat="1" spans="1:5">
      <c r="A1026764" s="2"/>
      <c r="B1026764" s="2"/>
      <c r="C1026764" s="2"/>
      <c r="D1026764" s="8"/>
      <c r="E1026764" s="2"/>
    </row>
    <row r="1026765" customFormat="1" spans="1:5">
      <c r="A1026765" s="2"/>
      <c r="B1026765" s="2"/>
      <c r="C1026765" s="2"/>
      <c r="D1026765" s="8"/>
      <c r="E1026765" s="2"/>
    </row>
    <row r="1026766" customFormat="1" spans="1:5">
      <c r="A1026766" s="2"/>
      <c r="B1026766" s="2"/>
      <c r="C1026766" s="2"/>
      <c r="D1026766" s="8"/>
      <c r="E1026766" s="2"/>
    </row>
    <row r="1026767" customFormat="1" spans="1:5">
      <c r="A1026767" s="2"/>
      <c r="B1026767" s="2"/>
      <c r="C1026767" s="2"/>
      <c r="D1026767" s="8"/>
      <c r="E1026767" s="2"/>
    </row>
    <row r="1026768" customFormat="1" spans="1:5">
      <c r="A1026768" s="2"/>
      <c r="B1026768" s="2"/>
      <c r="C1026768" s="2"/>
      <c r="D1026768" s="8"/>
      <c r="E1026768" s="2"/>
    </row>
    <row r="1026769" customFormat="1" spans="1:5">
      <c r="A1026769" s="2"/>
      <c r="B1026769" s="2"/>
      <c r="C1026769" s="2"/>
      <c r="D1026769" s="8"/>
      <c r="E1026769" s="2"/>
    </row>
    <row r="1026770" customFormat="1" spans="1:5">
      <c r="A1026770" s="2"/>
      <c r="B1026770" s="2"/>
      <c r="C1026770" s="2"/>
      <c r="D1026770" s="8"/>
      <c r="E1026770" s="2"/>
    </row>
    <row r="1026771" customFormat="1" spans="1:5">
      <c r="A1026771" s="2"/>
      <c r="B1026771" s="2"/>
      <c r="C1026771" s="2"/>
      <c r="D1026771" s="8"/>
      <c r="E1026771" s="2"/>
    </row>
    <row r="1026772" customFormat="1" spans="1:5">
      <c r="A1026772" s="2"/>
      <c r="B1026772" s="2"/>
      <c r="C1026772" s="2"/>
      <c r="D1026772" s="8"/>
      <c r="E1026772" s="2"/>
    </row>
    <row r="1026773" customFormat="1" spans="1:5">
      <c r="A1026773" s="2"/>
      <c r="B1026773" s="2"/>
      <c r="C1026773" s="2"/>
      <c r="D1026773" s="8"/>
      <c r="E1026773" s="2"/>
    </row>
    <row r="1026774" customFormat="1" spans="1:5">
      <c r="A1026774" s="2"/>
      <c r="B1026774" s="2"/>
      <c r="C1026774" s="2"/>
      <c r="D1026774" s="8"/>
      <c r="E1026774" s="2"/>
    </row>
    <row r="1026775" customFormat="1" spans="1:5">
      <c r="A1026775" s="2"/>
      <c r="B1026775" s="2"/>
      <c r="C1026775" s="2"/>
      <c r="D1026775" s="8"/>
      <c r="E1026775" s="2"/>
    </row>
    <row r="1026776" customFormat="1" spans="1:5">
      <c r="A1026776" s="2"/>
      <c r="B1026776" s="2"/>
      <c r="C1026776" s="2"/>
      <c r="D1026776" s="8"/>
      <c r="E1026776" s="2"/>
    </row>
    <row r="1026777" customFormat="1" spans="1:5">
      <c r="A1026777" s="2"/>
      <c r="B1026777" s="2"/>
      <c r="C1026777" s="2"/>
      <c r="D1026777" s="8"/>
      <c r="E1026777" s="2"/>
    </row>
    <row r="1026778" customFormat="1" spans="1:5">
      <c r="A1026778" s="2"/>
      <c r="B1026778" s="2"/>
      <c r="C1026778" s="2"/>
      <c r="D1026778" s="8"/>
      <c r="E1026778" s="2"/>
    </row>
    <row r="1026779" customFormat="1" spans="1:5">
      <c r="A1026779" s="2"/>
      <c r="B1026779" s="2"/>
      <c r="C1026779" s="2"/>
      <c r="D1026779" s="8"/>
      <c r="E1026779" s="2"/>
    </row>
    <row r="1026780" customFormat="1" spans="1:5">
      <c r="A1026780" s="2"/>
      <c r="B1026780" s="2"/>
      <c r="C1026780" s="2"/>
      <c r="D1026780" s="8"/>
      <c r="E1026780" s="2"/>
    </row>
    <row r="1026781" customFormat="1" spans="1:5">
      <c r="A1026781" s="2"/>
      <c r="B1026781" s="2"/>
      <c r="C1026781" s="2"/>
      <c r="D1026781" s="8"/>
      <c r="E1026781" s="2"/>
    </row>
    <row r="1026782" customFormat="1" spans="1:5">
      <c r="A1026782" s="2"/>
      <c r="B1026782" s="2"/>
      <c r="C1026782" s="2"/>
      <c r="D1026782" s="8"/>
      <c r="E1026782" s="2"/>
    </row>
    <row r="1026783" customFormat="1" spans="1:5">
      <c r="A1026783" s="2"/>
      <c r="B1026783" s="2"/>
      <c r="C1026783" s="2"/>
      <c r="D1026783" s="8"/>
      <c r="E1026783" s="2"/>
    </row>
    <row r="1026784" customFormat="1" spans="1:5">
      <c r="A1026784" s="2"/>
      <c r="B1026784" s="2"/>
      <c r="C1026784" s="2"/>
      <c r="D1026784" s="8"/>
      <c r="E1026784" s="2"/>
    </row>
    <row r="1026785" customFormat="1" spans="1:5">
      <c r="A1026785" s="2"/>
      <c r="B1026785" s="2"/>
      <c r="C1026785" s="2"/>
      <c r="D1026785" s="8"/>
      <c r="E1026785" s="2"/>
    </row>
    <row r="1026786" customFormat="1" spans="1:5">
      <c r="A1026786" s="2"/>
      <c r="B1026786" s="2"/>
      <c r="C1026786" s="2"/>
      <c r="D1026786" s="8"/>
      <c r="E1026786" s="2"/>
    </row>
    <row r="1026787" customFormat="1" spans="1:5">
      <c r="A1026787" s="2"/>
      <c r="B1026787" s="2"/>
      <c r="C1026787" s="2"/>
      <c r="D1026787" s="8"/>
      <c r="E1026787" s="2"/>
    </row>
    <row r="1026788" customFormat="1" spans="1:5">
      <c r="A1026788" s="2"/>
      <c r="B1026788" s="2"/>
      <c r="C1026788" s="2"/>
      <c r="D1026788" s="8"/>
      <c r="E1026788" s="2"/>
    </row>
    <row r="1026789" customFormat="1" spans="1:5">
      <c r="A1026789" s="2"/>
      <c r="B1026789" s="2"/>
      <c r="C1026789" s="2"/>
      <c r="D1026789" s="8"/>
      <c r="E1026789" s="2"/>
    </row>
    <row r="1026790" customFormat="1" spans="1:5">
      <c r="A1026790" s="2"/>
      <c r="B1026790" s="2"/>
      <c r="C1026790" s="2"/>
      <c r="D1026790" s="8"/>
      <c r="E1026790" s="2"/>
    </row>
    <row r="1026791" customFormat="1" spans="1:5">
      <c r="A1026791" s="2"/>
      <c r="B1026791" s="2"/>
      <c r="C1026791" s="2"/>
      <c r="D1026791" s="8"/>
      <c r="E1026791" s="2"/>
    </row>
    <row r="1026792" customFormat="1" spans="1:5">
      <c r="A1026792" s="2"/>
      <c r="B1026792" s="2"/>
      <c r="C1026792" s="2"/>
      <c r="D1026792" s="8"/>
      <c r="E1026792" s="2"/>
    </row>
    <row r="1026793" customFormat="1" spans="1:5">
      <c r="A1026793" s="2"/>
      <c r="B1026793" s="2"/>
      <c r="C1026793" s="2"/>
      <c r="D1026793" s="8"/>
      <c r="E1026793" s="2"/>
    </row>
    <row r="1026794" customFormat="1" spans="1:5">
      <c r="A1026794" s="2"/>
      <c r="B1026794" s="2"/>
      <c r="C1026794" s="2"/>
      <c r="D1026794" s="8"/>
      <c r="E1026794" s="2"/>
    </row>
    <row r="1026795" customFormat="1" spans="1:5">
      <c r="A1026795" s="2"/>
      <c r="B1026795" s="2"/>
      <c r="C1026795" s="2"/>
      <c r="D1026795" s="8"/>
      <c r="E1026795" s="2"/>
    </row>
    <row r="1026796" customFormat="1" spans="1:5">
      <c r="A1026796" s="2"/>
      <c r="B1026796" s="2"/>
      <c r="C1026796" s="2"/>
      <c r="D1026796" s="8"/>
      <c r="E1026796" s="2"/>
    </row>
    <row r="1026797" customFormat="1" spans="1:5">
      <c r="A1026797" s="2"/>
      <c r="B1026797" s="2"/>
      <c r="C1026797" s="2"/>
      <c r="D1026797" s="8"/>
      <c r="E1026797" s="2"/>
    </row>
    <row r="1026798" customFormat="1" spans="1:5">
      <c r="A1026798" s="2"/>
      <c r="B1026798" s="2"/>
      <c r="C1026798" s="2"/>
      <c r="D1026798" s="8"/>
      <c r="E1026798" s="2"/>
    </row>
    <row r="1026799" customFormat="1" spans="1:5">
      <c r="A1026799" s="2"/>
      <c r="B1026799" s="2"/>
      <c r="C1026799" s="2"/>
      <c r="D1026799" s="8"/>
      <c r="E1026799" s="2"/>
    </row>
    <row r="1026800" customFormat="1" spans="1:5">
      <c r="A1026800" s="2"/>
      <c r="B1026800" s="2"/>
      <c r="C1026800" s="2"/>
      <c r="D1026800" s="8"/>
      <c r="E1026800" s="2"/>
    </row>
    <row r="1026801" customFormat="1" spans="1:5">
      <c r="A1026801" s="2"/>
      <c r="B1026801" s="2"/>
      <c r="C1026801" s="2"/>
      <c r="D1026801" s="8"/>
      <c r="E1026801" s="2"/>
    </row>
    <row r="1026802" customFormat="1" spans="1:5">
      <c r="A1026802" s="2"/>
      <c r="B1026802" s="2"/>
      <c r="C1026802" s="2"/>
      <c r="D1026802" s="8"/>
      <c r="E1026802" s="2"/>
    </row>
    <row r="1026803" customFormat="1" spans="1:5">
      <c r="A1026803" s="2"/>
      <c r="B1026803" s="2"/>
      <c r="C1026803" s="2"/>
      <c r="D1026803" s="8"/>
      <c r="E1026803" s="2"/>
    </row>
    <row r="1026804" customFormat="1" spans="1:5">
      <c r="A1026804" s="2"/>
      <c r="B1026804" s="2"/>
      <c r="C1026804" s="2"/>
      <c r="D1026804" s="8"/>
      <c r="E1026804" s="2"/>
    </row>
    <row r="1026805" customFormat="1" spans="1:5">
      <c r="A1026805" s="2"/>
      <c r="B1026805" s="2"/>
      <c r="C1026805" s="2"/>
      <c r="D1026805" s="8"/>
      <c r="E1026805" s="2"/>
    </row>
    <row r="1026806" customFormat="1" spans="1:5">
      <c r="A1026806" s="2"/>
      <c r="B1026806" s="2"/>
      <c r="C1026806" s="2"/>
      <c r="D1026806" s="8"/>
      <c r="E1026806" s="2"/>
    </row>
    <row r="1026807" customFormat="1" spans="1:5">
      <c r="A1026807" s="2"/>
      <c r="B1026807" s="2"/>
      <c r="C1026807" s="2"/>
      <c r="D1026807" s="8"/>
      <c r="E1026807" s="2"/>
    </row>
    <row r="1026808" customFormat="1" spans="1:5">
      <c r="A1026808" s="2"/>
      <c r="B1026808" s="2"/>
      <c r="C1026808" s="2"/>
      <c r="D1026808" s="8"/>
      <c r="E1026808" s="2"/>
    </row>
    <row r="1026809" customFormat="1" spans="1:5">
      <c r="A1026809" s="2"/>
      <c r="B1026809" s="2"/>
      <c r="C1026809" s="2"/>
      <c r="D1026809" s="8"/>
      <c r="E1026809" s="2"/>
    </row>
    <row r="1026810" customFormat="1" spans="1:5">
      <c r="A1026810" s="2"/>
      <c r="B1026810" s="2"/>
      <c r="C1026810" s="2"/>
      <c r="D1026810" s="8"/>
      <c r="E1026810" s="2"/>
    </row>
    <row r="1026811" customFormat="1" spans="1:5">
      <c r="A1026811" s="2"/>
      <c r="B1026811" s="2"/>
      <c r="C1026811" s="2"/>
      <c r="D1026811" s="8"/>
      <c r="E1026811" s="2"/>
    </row>
    <row r="1026812" customFormat="1" spans="1:5">
      <c r="A1026812" s="2"/>
      <c r="B1026812" s="2"/>
      <c r="C1026812" s="2"/>
      <c r="D1026812" s="8"/>
      <c r="E1026812" s="2"/>
    </row>
    <row r="1026813" customFormat="1" spans="1:5">
      <c r="A1026813" s="2"/>
      <c r="B1026813" s="2"/>
      <c r="C1026813" s="2"/>
      <c r="D1026813" s="8"/>
      <c r="E1026813" s="2"/>
    </row>
    <row r="1026814" customFormat="1" spans="1:5">
      <c r="A1026814" s="2"/>
      <c r="B1026814" s="2"/>
      <c r="C1026814" s="2"/>
      <c r="D1026814" s="8"/>
      <c r="E1026814" s="2"/>
    </row>
    <row r="1026815" customFormat="1" spans="1:5">
      <c r="A1026815" s="2"/>
      <c r="B1026815" s="2"/>
      <c r="C1026815" s="2"/>
      <c r="D1026815" s="8"/>
      <c r="E1026815" s="2"/>
    </row>
    <row r="1026816" customFormat="1" spans="1:5">
      <c r="A1026816" s="2"/>
      <c r="B1026816" s="2"/>
      <c r="C1026816" s="2"/>
      <c r="D1026816" s="8"/>
      <c r="E1026816" s="2"/>
    </row>
    <row r="1026817" customFormat="1" spans="1:5">
      <c r="A1026817" s="2"/>
      <c r="B1026817" s="2"/>
      <c r="C1026817" s="2"/>
      <c r="D1026817" s="8"/>
      <c r="E1026817" s="2"/>
    </row>
    <row r="1026818" customFormat="1" spans="1:5">
      <c r="A1026818" s="2"/>
      <c r="B1026818" s="2"/>
      <c r="C1026818" s="2"/>
      <c r="D1026818" s="8"/>
      <c r="E1026818" s="2"/>
    </row>
    <row r="1026819" customFormat="1" spans="1:5">
      <c r="A1026819" s="2"/>
      <c r="B1026819" s="2"/>
      <c r="C1026819" s="2"/>
      <c r="D1026819" s="8"/>
      <c r="E1026819" s="2"/>
    </row>
    <row r="1026820" customFormat="1" spans="1:5">
      <c r="A1026820" s="2"/>
      <c r="B1026820" s="2"/>
      <c r="C1026820" s="2"/>
      <c r="D1026820" s="8"/>
      <c r="E1026820" s="2"/>
    </row>
    <row r="1026821" customFormat="1" spans="1:5">
      <c r="A1026821" s="2"/>
      <c r="B1026821" s="2"/>
      <c r="C1026821" s="2"/>
      <c r="D1026821" s="8"/>
      <c r="E1026821" s="2"/>
    </row>
    <row r="1026822" customFormat="1" spans="1:5">
      <c r="A1026822" s="2"/>
      <c r="B1026822" s="2"/>
      <c r="C1026822" s="2"/>
      <c r="D1026822" s="8"/>
      <c r="E1026822" s="2"/>
    </row>
    <row r="1026823" customFormat="1" spans="1:5">
      <c r="A1026823" s="2"/>
      <c r="B1026823" s="2"/>
      <c r="C1026823" s="2"/>
      <c r="D1026823" s="8"/>
      <c r="E1026823" s="2"/>
    </row>
    <row r="1026824" customFormat="1" spans="1:5">
      <c r="A1026824" s="2"/>
      <c r="B1026824" s="2"/>
      <c r="C1026824" s="2"/>
      <c r="D1026824" s="8"/>
      <c r="E1026824" s="2"/>
    </row>
    <row r="1026825" customFormat="1" spans="1:5">
      <c r="A1026825" s="2"/>
      <c r="B1026825" s="2"/>
      <c r="C1026825" s="2"/>
      <c r="D1026825" s="8"/>
      <c r="E1026825" s="2"/>
    </row>
    <row r="1026826" customFormat="1" spans="1:5">
      <c r="A1026826" s="2"/>
      <c r="B1026826" s="2"/>
      <c r="C1026826" s="2"/>
      <c r="D1026826" s="8"/>
      <c r="E1026826" s="2"/>
    </row>
    <row r="1026827" customFormat="1" spans="1:5">
      <c r="A1026827" s="2"/>
      <c r="B1026827" s="2"/>
      <c r="C1026827" s="2"/>
      <c r="D1026827" s="8"/>
      <c r="E1026827" s="2"/>
    </row>
    <row r="1026828" customFormat="1" spans="1:5">
      <c r="A1026828" s="2"/>
      <c r="B1026828" s="2"/>
      <c r="C1026828" s="2"/>
      <c r="D1026828" s="8"/>
      <c r="E1026828" s="2"/>
    </row>
    <row r="1026829" customFormat="1" spans="1:5">
      <c r="A1026829" s="2"/>
      <c r="B1026829" s="2"/>
      <c r="C1026829" s="2"/>
      <c r="D1026829" s="8"/>
      <c r="E1026829" s="2"/>
    </row>
    <row r="1026830" customFormat="1" spans="1:5">
      <c r="A1026830" s="2"/>
      <c r="B1026830" s="2"/>
      <c r="C1026830" s="2"/>
      <c r="D1026830" s="8"/>
      <c r="E1026830" s="2"/>
    </row>
    <row r="1026831" customFormat="1" spans="1:5">
      <c r="A1026831" s="2"/>
      <c r="B1026831" s="2"/>
      <c r="C1026831" s="2"/>
      <c r="D1026831" s="8"/>
      <c r="E1026831" s="2"/>
    </row>
    <row r="1026832" customFormat="1" spans="1:5">
      <c r="A1026832" s="2"/>
      <c r="B1026832" s="2"/>
      <c r="C1026832" s="2"/>
      <c r="D1026832" s="8"/>
      <c r="E1026832" s="2"/>
    </row>
    <row r="1026833" customFormat="1" spans="1:5">
      <c r="A1026833" s="2"/>
      <c r="B1026833" s="2"/>
      <c r="C1026833" s="2"/>
      <c r="D1026833" s="8"/>
      <c r="E1026833" s="2"/>
    </row>
    <row r="1026834" customFormat="1" spans="1:5">
      <c r="A1026834" s="2"/>
      <c r="B1026834" s="2"/>
      <c r="C1026834" s="2"/>
      <c r="D1026834" s="8"/>
      <c r="E1026834" s="2"/>
    </row>
    <row r="1026835" customFormat="1" spans="1:5">
      <c r="A1026835" s="2"/>
      <c r="B1026835" s="2"/>
      <c r="C1026835" s="2"/>
      <c r="D1026835" s="8"/>
      <c r="E1026835" s="2"/>
    </row>
    <row r="1026836" customFormat="1" spans="1:5">
      <c r="A1026836" s="2"/>
      <c r="B1026836" s="2"/>
      <c r="C1026836" s="2"/>
      <c r="D1026836" s="8"/>
      <c r="E1026836" s="2"/>
    </row>
    <row r="1026837" customFormat="1" spans="1:5">
      <c r="A1026837" s="2"/>
      <c r="B1026837" s="2"/>
      <c r="C1026837" s="2"/>
      <c r="D1026837" s="8"/>
      <c r="E1026837" s="2"/>
    </row>
    <row r="1026838" customFormat="1" spans="1:5">
      <c r="A1026838" s="2"/>
      <c r="B1026838" s="2"/>
      <c r="C1026838" s="2"/>
      <c r="D1026838" s="8"/>
      <c r="E1026838" s="2"/>
    </row>
    <row r="1026839" customFormat="1" spans="1:5">
      <c r="A1026839" s="2"/>
      <c r="B1026839" s="2"/>
      <c r="C1026839" s="2"/>
      <c r="D1026839" s="8"/>
      <c r="E1026839" s="2"/>
    </row>
    <row r="1026840" customFormat="1" spans="1:5">
      <c r="A1026840" s="2"/>
      <c r="B1026840" s="2"/>
      <c r="C1026840" s="2"/>
      <c r="D1026840" s="8"/>
      <c r="E1026840" s="2"/>
    </row>
    <row r="1026841" customFormat="1" spans="1:5">
      <c r="A1026841" s="2"/>
      <c r="B1026841" s="2"/>
      <c r="C1026841" s="2"/>
      <c r="D1026841" s="8"/>
      <c r="E1026841" s="2"/>
    </row>
    <row r="1026842" customFormat="1" spans="1:5">
      <c r="A1026842" s="2"/>
      <c r="B1026842" s="2"/>
      <c r="C1026842" s="2"/>
      <c r="D1026842" s="8"/>
      <c r="E1026842" s="2"/>
    </row>
    <row r="1026843" customFormat="1" spans="1:5">
      <c r="A1026843" s="2"/>
      <c r="B1026843" s="2"/>
      <c r="C1026843" s="2"/>
      <c r="D1026843" s="8"/>
      <c r="E1026843" s="2"/>
    </row>
    <row r="1026844" customFormat="1" spans="1:5">
      <c r="A1026844" s="2"/>
      <c r="B1026844" s="2"/>
      <c r="C1026844" s="2"/>
      <c r="D1026844" s="8"/>
      <c r="E1026844" s="2"/>
    </row>
    <row r="1026845" customFormat="1" spans="1:5">
      <c r="A1026845" s="2"/>
      <c r="B1026845" s="2"/>
      <c r="C1026845" s="2"/>
      <c r="D1026845" s="8"/>
      <c r="E1026845" s="2"/>
    </row>
    <row r="1026846" customFormat="1" spans="1:5">
      <c r="A1026846" s="2"/>
      <c r="B1026846" s="2"/>
      <c r="C1026846" s="2"/>
      <c r="D1026846" s="8"/>
      <c r="E1026846" s="2"/>
    </row>
    <row r="1026847" customFormat="1" spans="1:5">
      <c r="A1026847" s="2"/>
      <c r="B1026847" s="2"/>
      <c r="C1026847" s="2"/>
      <c r="D1026847" s="8"/>
      <c r="E1026847" s="2"/>
    </row>
    <row r="1026848" customFormat="1" spans="1:5">
      <c r="A1026848" s="2"/>
      <c r="B1026848" s="2"/>
      <c r="C1026848" s="2"/>
      <c r="D1026848" s="8"/>
      <c r="E1026848" s="2"/>
    </row>
    <row r="1026849" customFormat="1" spans="1:5">
      <c r="A1026849" s="2"/>
      <c r="B1026849" s="2"/>
      <c r="C1026849" s="2"/>
      <c r="D1026849" s="8"/>
      <c r="E1026849" s="2"/>
    </row>
    <row r="1026850" customFormat="1" spans="1:5">
      <c r="A1026850" s="2"/>
      <c r="B1026850" s="2"/>
      <c r="C1026850" s="2"/>
      <c r="D1026850" s="8"/>
      <c r="E1026850" s="2"/>
    </row>
    <row r="1026851" customFormat="1" spans="1:5">
      <c r="A1026851" s="2"/>
      <c r="B1026851" s="2"/>
      <c r="C1026851" s="2"/>
      <c r="D1026851" s="8"/>
      <c r="E1026851" s="2"/>
    </row>
    <row r="1026852" customFormat="1" spans="1:5">
      <c r="A1026852" s="2"/>
      <c r="B1026852" s="2"/>
      <c r="C1026852" s="2"/>
      <c r="D1026852" s="8"/>
      <c r="E1026852" s="2"/>
    </row>
    <row r="1026853" customFormat="1" spans="1:5">
      <c r="A1026853" s="2"/>
      <c r="B1026853" s="2"/>
      <c r="C1026853" s="2"/>
      <c r="D1026853" s="8"/>
      <c r="E1026853" s="2"/>
    </row>
    <row r="1026854" customFormat="1" spans="1:5">
      <c r="A1026854" s="2"/>
      <c r="B1026854" s="2"/>
      <c r="C1026854" s="2"/>
      <c r="D1026854" s="8"/>
      <c r="E1026854" s="2"/>
    </row>
    <row r="1026855" customFormat="1" spans="1:5">
      <c r="A1026855" s="2"/>
      <c r="B1026855" s="2"/>
      <c r="C1026855" s="2"/>
      <c r="D1026855" s="8"/>
      <c r="E1026855" s="2"/>
    </row>
    <row r="1026856" customFormat="1" spans="1:5">
      <c r="A1026856" s="2"/>
      <c r="B1026856" s="2"/>
      <c r="C1026856" s="2"/>
      <c r="D1026856" s="8"/>
      <c r="E1026856" s="2"/>
    </row>
    <row r="1026857" customFormat="1" spans="1:5">
      <c r="A1026857" s="2"/>
      <c r="B1026857" s="2"/>
      <c r="C1026857" s="2"/>
      <c r="D1026857" s="8"/>
      <c r="E1026857" s="2"/>
    </row>
    <row r="1026858" customFormat="1" spans="1:5">
      <c r="A1026858" s="2"/>
      <c r="B1026858" s="2"/>
      <c r="C1026858" s="2"/>
      <c r="D1026858" s="8"/>
      <c r="E1026858" s="2"/>
    </row>
    <row r="1026859" customFormat="1" spans="1:5">
      <c r="A1026859" s="2"/>
      <c r="B1026859" s="2"/>
      <c r="C1026859" s="2"/>
      <c r="D1026859" s="8"/>
      <c r="E1026859" s="2"/>
    </row>
    <row r="1026860" customFormat="1" spans="1:5">
      <c r="A1026860" s="2"/>
      <c r="B1026860" s="2"/>
      <c r="C1026860" s="2"/>
      <c r="D1026860" s="8"/>
      <c r="E1026860" s="2"/>
    </row>
    <row r="1026861" customFormat="1" spans="1:5">
      <c r="A1026861" s="2"/>
      <c r="B1026861" s="2"/>
      <c r="C1026861" s="2"/>
      <c r="D1026861" s="8"/>
      <c r="E1026861" s="2"/>
    </row>
    <row r="1026862" customFormat="1" spans="1:5">
      <c r="A1026862" s="2"/>
      <c r="B1026862" s="2"/>
      <c r="C1026862" s="2"/>
      <c r="D1026862" s="8"/>
      <c r="E1026862" s="2"/>
    </row>
    <row r="1026863" customFormat="1" spans="1:5">
      <c r="A1026863" s="2"/>
      <c r="B1026863" s="2"/>
      <c r="C1026863" s="2"/>
      <c r="D1026863" s="8"/>
      <c r="E1026863" s="2"/>
    </row>
    <row r="1026864" customFormat="1" spans="1:5">
      <c r="A1026864" s="2"/>
      <c r="B1026864" s="2"/>
      <c r="C1026864" s="2"/>
      <c r="D1026864" s="8"/>
      <c r="E1026864" s="2"/>
    </row>
    <row r="1026865" customFormat="1" spans="1:5">
      <c r="A1026865" s="2"/>
      <c r="B1026865" s="2"/>
      <c r="C1026865" s="2"/>
      <c r="D1026865" s="8"/>
      <c r="E1026865" s="2"/>
    </row>
    <row r="1026866" customFormat="1" spans="1:5">
      <c r="A1026866" s="2"/>
      <c r="B1026866" s="2"/>
      <c r="C1026866" s="2"/>
      <c r="D1026866" s="8"/>
      <c r="E1026866" s="2"/>
    </row>
    <row r="1026867" customFormat="1" spans="1:5">
      <c r="A1026867" s="2"/>
      <c r="B1026867" s="2"/>
      <c r="C1026867" s="2"/>
      <c r="D1026867" s="8"/>
      <c r="E1026867" s="2"/>
    </row>
    <row r="1026868" customFormat="1" spans="1:5">
      <c r="A1026868" s="2"/>
      <c r="B1026868" s="2"/>
      <c r="C1026868" s="2"/>
      <c r="D1026868" s="8"/>
      <c r="E1026868" s="2"/>
    </row>
    <row r="1026869" customFormat="1" spans="1:5">
      <c r="A1026869" s="2"/>
      <c r="B1026869" s="2"/>
      <c r="C1026869" s="2"/>
      <c r="D1026869" s="8"/>
      <c r="E1026869" s="2"/>
    </row>
    <row r="1026870" customFormat="1" spans="1:5">
      <c r="A1026870" s="2"/>
      <c r="B1026870" s="2"/>
      <c r="C1026870" s="2"/>
      <c r="D1026870" s="8"/>
      <c r="E1026870" s="2"/>
    </row>
    <row r="1026871" customFormat="1" spans="1:5">
      <c r="A1026871" s="2"/>
      <c r="B1026871" s="2"/>
      <c r="C1026871" s="2"/>
      <c r="D1026871" s="8"/>
      <c r="E1026871" s="2"/>
    </row>
    <row r="1026872" customFormat="1" spans="1:5">
      <c r="A1026872" s="2"/>
      <c r="B1026872" s="2"/>
      <c r="C1026872" s="2"/>
      <c r="D1026872" s="8"/>
      <c r="E1026872" s="2"/>
    </row>
    <row r="1026873" customFormat="1" spans="1:5">
      <c r="A1026873" s="2"/>
      <c r="B1026873" s="2"/>
      <c r="C1026873" s="2"/>
      <c r="D1026873" s="8"/>
      <c r="E1026873" s="2"/>
    </row>
    <row r="1026874" customFormat="1" spans="1:5">
      <c r="A1026874" s="2"/>
      <c r="B1026874" s="2"/>
      <c r="C1026874" s="2"/>
      <c r="D1026874" s="8"/>
      <c r="E1026874" s="2"/>
    </row>
    <row r="1026875" customFormat="1" spans="1:5">
      <c r="A1026875" s="2"/>
      <c r="B1026875" s="2"/>
      <c r="C1026875" s="2"/>
      <c r="D1026875" s="8"/>
      <c r="E1026875" s="2"/>
    </row>
    <row r="1026876" customFormat="1" spans="1:5">
      <c r="A1026876" s="2"/>
      <c r="B1026876" s="2"/>
      <c r="C1026876" s="2"/>
      <c r="D1026876" s="8"/>
      <c r="E1026876" s="2"/>
    </row>
    <row r="1026877" customFormat="1" spans="1:5">
      <c r="A1026877" s="2"/>
      <c r="B1026877" s="2"/>
      <c r="C1026877" s="2"/>
      <c r="D1026877" s="8"/>
      <c r="E1026877" s="2"/>
    </row>
    <row r="1026878" customFormat="1" spans="1:5">
      <c r="A1026878" s="2"/>
      <c r="B1026878" s="2"/>
      <c r="C1026878" s="2"/>
      <c r="D1026878" s="8"/>
      <c r="E1026878" s="2"/>
    </row>
    <row r="1026879" customFormat="1" spans="1:5">
      <c r="A1026879" s="2"/>
      <c r="B1026879" s="2"/>
      <c r="C1026879" s="2"/>
      <c r="D1026879" s="8"/>
      <c r="E1026879" s="2"/>
    </row>
    <row r="1026880" customFormat="1" spans="1:5">
      <c r="A1026880" s="2"/>
      <c r="B1026880" s="2"/>
      <c r="C1026880" s="2"/>
      <c r="D1026880" s="8"/>
      <c r="E1026880" s="2"/>
    </row>
    <row r="1026881" customFormat="1" spans="1:5">
      <c r="A1026881" s="2"/>
      <c r="B1026881" s="2"/>
      <c r="C1026881" s="2"/>
      <c r="D1026881" s="8"/>
      <c r="E1026881" s="2"/>
    </row>
    <row r="1026882" customFormat="1" spans="1:5">
      <c r="A1026882" s="2"/>
      <c r="B1026882" s="2"/>
      <c r="C1026882" s="2"/>
      <c r="D1026882" s="8"/>
      <c r="E1026882" s="2"/>
    </row>
    <row r="1026883" customFormat="1" spans="1:5">
      <c r="A1026883" s="2"/>
      <c r="B1026883" s="2"/>
      <c r="C1026883" s="2"/>
      <c r="D1026883" s="8"/>
      <c r="E1026883" s="2"/>
    </row>
    <row r="1026884" customFormat="1" spans="1:5">
      <c r="A1026884" s="2"/>
      <c r="B1026884" s="2"/>
      <c r="C1026884" s="2"/>
      <c r="D1026884" s="8"/>
      <c r="E1026884" s="2"/>
    </row>
    <row r="1026885" customFormat="1" spans="1:5">
      <c r="A1026885" s="2"/>
      <c r="B1026885" s="2"/>
      <c r="C1026885" s="2"/>
      <c r="D1026885" s="8"/>
      <c r="E1026885" s="2"/>
    </row>
    <row r="1026886" customFormat="1" spans="1:5">
      <c r="A1026886" s="2"/>
      <c r="B1026886" s="2"/>
      <c r="C1026886" s="2"/>
      <c r="D1026886" s="8"/>
      <c r="E1026886" s="2"/>
    </row>
    <row r="1026887" customFormat="1" spans="1:5">
      <c r="A1026887" s="2"/>
      <c r="B1026887" s="2"/>
      <c r="C1026887" s="2"/>
      <c r="D1026887" s="8"/>
      <c r="E1026887" s="2"/>
    </row>
    <row r="1026888" customFormat="1" spans="1:5">
      <c r="A1026888" s="2"/>
      <c r="B1026888" s="2"/>
      <c r="C1026888" s="2"/>
      <c r="D1026888" s="8"/>
      <c r="E1026888" s="2"/>
    </row>
    <row r="1026889" customFormat="1" spans="1:5">
      <c r="A1026889" s="2"/>
      <c r="B1026889" s="2"/>
      <c r="C1026889" s="2"/>
      <c r="D1026889" s="8"/>
      <c r="E1026889" s="2"/>
    </row>
    <row r="1026890" customFormat="1" spans="1:5">
      <c r="A1026890" s="2"/>
      <c r="B1026890" s="2"/>
      <c r="C1026890" s="2"/>
      <c r="D1026890" s="8"/>
      <c r="E1026890" s="2"/>
    </row>
    <row r="1026891" customFormat="1" spans="1:5">
      <c r="A1026891" s="2"/>
      <c r="B1026891" s="2"/>
      <c r="C1026891" s="2"/>
      <c r="D1026891" s="8"/>
      <c r="E1026891" s="2"/>
    </row>
    <row r="1026892" customFormat="1" spans="1:5">
      <c r="A1026892" s="2"/>
      <c r="B1026892" s="2"/>
      <c r="C1026892" s="2"/>
      <c r="D1026892" s="8"/>
      <c r="E1026892" s="2"/>
    </row>
    <row r="1026893" customFormat="1" spans="1:5">
      <c r="A1026893" s="2"/>
      <c r="B1026893" s="2"/>
      <c r="C1026893" s="2"/>
      <c r="D1026893" s="8"/>
      <c r="E1026893" s="2"/>
    </row>
    <row r="1026894" customFormat="1" spans="1:5">
      <c r="A1026894" s="2"/>
      <c r="B1026894" s="2"/>
      <c r="C1026894" s="2"/>
      <c r="D1026894" s="8"/>
      <c r="E1026894" s="2"/>
    </row>
    <row r="1026895" customFormat="1" spans="1:5">
      <c r="A1026895" s="2"/>
      <c r="B1026895" s="2"/>
      <c r="C1026895" s="2"/>
      <c r="D1026895" s="8"/>
      <c r="E1026895" s="2"/>
    </row>
    <row r="1026896" customFormat="1" spans="1:5">
      <c r="A1026896" s="2"/>
      <c r="B1026896" s="2"/>
      <c r="C1026896" s="2"/>
      <c r="D1026896" s="8"/>
      <c r="E1026896" s="2"/>
    </row>
    <row r="1026897" customFormat="1" spans="1:5">
      <c r="A1026897" s="2"/>
      <c r="B1026897" s="2"/>
      <c r="C1026897" s="2"/>
      <c r="D1026897" s="8"/>
      <c r="E1026897" s="2"/>
    </row>
    <row r="1026898" customFormat="1" spans="1:5">
      <c r="A1026898" s="2"/>
      <c r="B1026898" s="2"/>
      <c r="C1026898" s="2"/>
      <c r="D1026898" s="8"/>
      <c r="E1026898" s="2"/>
    </row>
    <row r="1026899" customFormat="1" spans="1:5">
      <c r="A1026899" s="2"/>
      <c r="B1026899" s="2"/>
      <c r="C1026899" s="2"/>
      <c r="D1026899" s="8"/>
      <c r="E1026899" s="2"/>
    </row>
    <row r="1026900" customFormat="1" spans="1:5">
      <c r="A1026900" s="2"/>
      <c r="B1026900" s="2"/>
      <c r="C1026900" s="2"/>
      <c r="D1026900" s="8"/>
      <c r="E1026900" s="2"/>
    </row>
    <row r="1026901" customFormat="1" spans="1:5">
      <c r="A1026901" s="2"/>
      <c r="B1026901" s="2"/>
      <c r="C1026901" s="2"/>
      <c r="D1026901" s="8"/>
      <c r="E1026901" s="2"/>
    </row>
    <row r="1026902" customFormat="1" spans="1:5">
      <c r="A1026902" s="2"/>
      <c r="B1026902" s="2"/>
      <c r="C1026902" s="2"/>
      <c r="D1026902" s="8"/>
      <c r="E1026902" s="2"/>
    </row>
    <row r="1026903" customFormat="1" spans="1:5">
      <c r="A1026903" s="2"/>
      <c r="B1026903" s="2"/>
      <c r="C1026903" s="2"/>
      <c r="D1026903" s="8"/>
      <c r="E1026903" s="2"/>
    </row>
    <row r="1026904" customFormat="1" spans="1:5">
      <c r="A1026904" s="2"/>
      <c r="B1026904" s="2"/>
      <c r="C1026904" s="2"/>
      <c r="D1026904" s="8"/>
      <c r="E1026904" s="2"/>
    </row>
    <row r="1026905" customFormat="1" spans="1:5">
      <c r="A1026905" s="2"/>
      <c r="B1026905" s="2"/>
      <c r="C1026905" s="2"/>
      <c r="D1026905" s="8"/>
      <c r="E1026905" s="2"/>
    </row>
    <row r="1026906" customFormat="1" spans="1:5">
      <c r="A1026906" s="2"/>
      <c r="B1026906" s="2"/>
      <c r="C1026906" s="2"/>
      <c r="D1026906" s="8"/>
      <c r="E1026906" s="2"/>
    </row>
    <row r="1026907" customFormat="1" spans="1:5">
      <c r="A1026907" s="2"/>
      <c r="B1026907" s="2"/>
      <c r="C1026907" s="2"/>
      <c r="D1026907" s="8"/>
      <c r="E1026907" s="2"/>
    </row>
    <row r="1026908" customFormat="1" spans="1:5">
      <c r="A1026908" s="2"/>
      <c r="B1026908" s="2"/>
      <c r="C1026908" s="2"/>
      <c r="D1026908" s="8"/>
      <c r="E1026908" s="2"/>
    </row>
    <row r="1026909" customFormat="1" spans="1:5">
      <c r="A1026909" s="2"/>
      <c r="B1026909" s="2"/>
      <c r="C1026909" s="2"/>
      <c r="D1026909" s="8"/>
      <c r="E1026909" s="2"/>
    </row>
    <row r="1026910" customFormat="1" spans="1:5">
      <c r="A1026910" s="2"/>
      <c r="B1026910" s="2"/>
      <c r="C1026910" s="2"/>
      <c r="D1026910" s="8"/>
      <c r="E1026910" s="2"/>
    </row>
    <row r="1026911" customFormat="1" spans="1:5">
      <c r="A1026911" s="2"/>
      <c r="B1026911" s="2"/>
      <c r="C1026911" s="2"/>
      <c r="D1026911" s="8"/>
      <c r="E1026911" s="2"/>
    </row>
    <row r="1026912" customFormat="1" spans="1:5">
      <c r="A1026912" s="2"/>
      <c r="B1026912" s="2"/>
      <c r="C1026912" s="2"/>
      <c r="D1026912" s="8"/>
      <c r="E1026912" s="2"/>
    </row>
    <row r="1026913" customFormat="1" spans="1:5">
      <c r="A1026913" s="2"/>
      <c r="B1026913" s="2"/>
      <c r="C1026913" s="2"/>
      <c r="D1026913" s="8"/>
      <c r="E1026913" s="2"/>
    </row>
    <row r="1026914" customFormat="1" spans="1:5">
      <c r="A1026914" s="2"/>
      <c r="B1026914" s="2"/>
      <c r="C1026914" s="2"/>
      <c r="D1026914" s="8"/>
      <c r="E1026914" s="2"/>
    </row>
    <row r="1026915" customFormat="1" spans="1:5">
      <c r="A1026915" s="2"/>
      <c r="B1026915" s="2"/>
      <c r="C1026915" s="2"/>
      <c r="D1026915" s="8"/>
      <c r="E1026915" s="2"/>
    </row>
    <row r="1026916" customFormat="1" spans="1:5">
      <c r="A1026916" s="2"/>
      <c r="B1026916" s="2"/>
      <c r="C1026916" s="2"/>
      <c r="D1026916" s="8"/>
      <c r="E1026916" s="2"/>
    </row>
    <row r="1026917" customFormat="1" spans="1:5">
      <c r="A1026917" s="2"/>
      <c r="B1026917" s="2"/>
      <c r="C1026917" s="2"/>
      <c r="D1026917" s="8"/>
      <c r="E1026917" s="2"/>
    </row>
    <row r="1026918" customFormat="1" spans="1:5">
      <c r="A1026918" s="2"/>
      <c r="B1026918" s="2"/>
      <c r="C1026918" s="2"/>
      <c r="D1026918" s="8"/>
      <c r="E1026918" s="2"/>
    </row>
    <row r="1026919" customFormat="1" spans="1:5">
      <c r="A1026919" s="2"/>
      <c r="B1026919" s="2"/>
      <c r="C1026919" s="2"/>
      <c r="D1026919" s="8"/>
      <c r="E1026919" s="2"/>
    </row>
    <row r="1026920" customFormat="1" spans="1:5">
      <c r="A1026920" s="2"/>
      <c r="B1026920" s="2"/>
      <c r="C1026920" s="2"/>
      <c r="D1026920" s="8"/>
      <c r="E1026920" s="2"/>
    </row>
    <row r="1026921" customFormat="1" spans="1:5">
      <c r="A1026921" s="2"/>
      <c r="B1026921" s="2"/>
      <c r="C1026921" s="2"/>
      <c r="D1026921" s="8"/>
      <c r="E1026921" s="2"/>
    </row>
    <row r="1026922" customFormat="1" spans="1:5">
      <c r="A1026922" s="2"/>
      <c r="B1026922" s="2"/>
      <c r="C1026922" s="2"/>
      <c r="D1026922" s="8"/>
      <c r="E1026922" s="2"/>
    </row>
    <row r="1026923" customFormat="1" spans="1:5">
      <c r="A1026923" s="2"/>
      <c r="B1026923" s="2"/>
      <c r="C1026923" s="2"/>
      <c r="D1026923" s="8"/>
      <c r="E1026923" s="2"/>
    </row>
    <row r="1026924" customFormat="1" spans="1:5">
      <c r="A1026924" s="2"/>
      <c r="B1026924" s="2"/>
      <c r="C1026924" s="2"/>
      <c r="D1026924" s="8"/>
      <c r="E1026924" s="2"/>
    </row>
    <row r="1026925" customFormat="1" spans="1:5">
      <c r="A1026925" s="2"/>
      <c r="B1026925" s="2"/>
      <c r="C1026925" s="2"/>
      <c r="D1026925" s="8"/>
      <c r="E1026925" s="2"/>
    </row>
    <row r="1026926" customFormat="1" spans="1:5">
      <c r="A1026926" s="2"/>
      <c r="B1026926" s="2"/>
      <c r="C1026926" s="2"/>
      <c r="D1026926" s="8"/>
      <c r="E1026926" s="2"/>
    </row>
    <row r="1026927" customFormat="1" spans="1:5">
      <c r="A1026927" s="2"/>
      <c r="B1026927" s="2"/>
      <c r="C1026927" s="2"/>
      <c r="D1026927" s="8"/>
      <c r="E1026927" s="2"/>
    </row>
    <row r="1026928" customFormat="1" spans="1:5">
      <c r="A1026928" s="2"/>
      <c r="B1026928" s="2"/>
      <c r="C1026928" s="2"/>
      <c r="D1026928" s="8"/>
      <c r="E1026928" s="2"/>
    </row>
    <row r="1026929" customFormat="1" spans="1:5">
      <c r="A1026929" s="2"/>
      <c r="B1026929" s="2"/>
      <c r="C1026929" s="2"/>
      <c r="D1026929" s="8"/>
      <c r="E1026929" s="2"/>
    </row>
    <row r="1026930" customFormat="1" spans="1:5">
      <c r="A1026930" s="2"/>
      <c r="B1026930" s="2"/>
      <c r="C1026930" s="2"/>
      <c r="D1026930" s="8"/>
      <c r="E1026930" s="2"/>
    </row>
    <row r="1026931" customFormat="1" spans="1:5">
      <c r="A1026931" s="2"/>
      <c r="B1026931" s="2"/>
      <c r="C1026931" s="2"/>
      <c r="D1026931" s="8"/>
      <c r="E1026931" s="2"/>
    </row>
    <row r="1026932" customFormat="1" spans="1:5">
      <c r="A1026932" s="2"/>
      <c r="B1026932" s="2"/>
      <c r="C1026932" s="2"/>
      <c r="D1026932" s="8"/>
      <c r="E1026932" s="2"/>
    </row>
    <row r="1026933" customFormat="1" spans="1:5">
      <c r="A1026933" s="2"/>
      <c r="B1026933" s="2"/>
      <c r="C1026933" s="2"/>
      <c r="D1026933" s="8"/>
      <c r="E1026933" s="2"/>
    </row>
    <row r="1026934" customFormat="1" spans="1:5">
      <c r="A1026934" s="2"/>
      <c r="B1026934" s="2"/>
      <c r="C1026934" s="2"/>
      <c r="D1026934" s="8"/>
      <c r="E1026934" s="2"/>
    </row>
    <row r="1026935" customFormat="1" spans="1:5">
      <c r="A1026935" s="2"/>
      <c r="B1026935" s="2"/>
      <c r="C1026935" s="2"/>
      <c r="D1026935" s="8"/>
      <c r="E1026935" s="2"/>
    </row>
    <row r="1026936" customFormat="1" spans="1:5">
      <c r="A1026936" s="2"/>
      <c r="B1026936" s="2"/>
      <c r="C1026936" s="2"/>
      <c r="D1026936" s="8"/>
      <c r="E1026936" s="2"/>
    </row>
    <row r="1026937" customFormat="1" spans="1:5">
      <c r="A1026937" s="2"/>
      <c r="B1026937" s="2"/>
      <c r="C1026937" s="2"/>
      <c r="D1026937" s="8"/>
      <c r="E1026937" s="2"/>
    </row>
    <row r="1026938" customFormat="1" spans="1:5">
      <c r="A1026938" s="2"/>
      <c r="B1026938" s="2"/>
      <c r="C1026938" s="2"/>
      <c r="D1026938" s="8"/>
      <c r="E1026938" s="2"/>
    </row>
    <row r="1026939" customFormat="1" spans="1:5">
      <c r="A1026939" s="2"/>
      <c r="B1026939" s="2"/>
      <c r="C1026939" s="2"/>
      <c r="D1026939" s="8"/>
      <c r="E1026939" s="2"/>
    </row>
    <row r="1026940" customFormat="1" spans="1:5">
      <c r="A1026940" s="2"/>
      <c r="B1026940" s="2"/>
      <c r="C1026940" s="2"/>
      <c r="D1026940" s="8"/>
      <c r="E1026940" s="2"/>
    </row>
    <row r="1026941" customFormat="1" spans="1:5">
      <c r="A1026941" s="2"/>
      <c r="B1026941" s="2"/>
      <c r="C1026941" s="2"/>
      <c r="D1026941" s="8"/>
      <c r="E1026941" s="2"/>
    </row>
    <row r="1026942" customFormat="1" spans="1:5">
      <c r="A1026942" s="2"/>
      <c r="B1026942" s="2"/>
      <c r="C1026942" s="2"/>
      <c r="D1026942" s="8"/>
      <c r="E1026942" s="2"/>
    </row>
    <row r="1026943" customFormat="1" spans="1:5">
      <c r="A1026943" s="2"/>
      <c r="B1026943" s="2"/>
      <c r="C1026943" s="2"/>
      <c r="D1026943" s="8"/>
      <c r="E1026943" s="2"/>
    </row>
    <row r="1026944" customFormat="1" spans="1:5">
      <c r="A1026944" s="2"/>
      <c r="B1026944" s="2"/>
      <c r="C1026944" s="2"/>
      <c r="D1026944" s="8"/>
      <c r="E1026944" s="2"/>
    </row>
    <row r="1026945" customFormat="1" spans="1:5">
      <c r="A1026945" s="2"/>
      <c r="B1026945" s="2"/>
      <c r="C1026945" s="2"/>
      <c r="D1026945" s="8"/>
      <c r="E1026945" s="2"/>
    </row>
    <row r="1026946" customFormat="1" spans="1:5">
      <c r="A1026946" s="2"/>
      <c r="B1026946" s="2"/>
      <c r="C1026946" s="2"/>
      <c r="D1026946" s="8"/>
      <c r="E1026946" s="2"/>
    </row>
    <row r="1026947" customFormat="1" spans="1:5">
      <c r="A1026947" s="2"/>
      <c r="B1026947" s="2"/>
      <c r="C1026947" s="2"/>
      <c r="D1026947" s="8"/>
      <c r="E1026947" s="2"/>
    </row>
    <row r="1026948" customFormat="1" spans="1:5">
      <c r="A1026948" s="2"/>
      <c r="B1026948" s="2"/>
      <c r="C1026948" s="2"/>
      <c r="D1026948" s="8"/>
      <c r="E1026948" s="2"/>
    </row>
    <row r="1026949" customFormat="1" spans="1:5">
      <c r="A1026949" s="2"/>
      <c r="B1026949" s="2"/>
      <c r="C1026949" s="2"/>
      <c r="D1026949" s="8"/>
      <c r="E1026949" s="2"/>
    </row>
    <row r="1026950" customFormat="1" spans="1:5">
      <c r="A1026950" s="2"/>
      <c r="B1026950" s="2"/>
      <c r="C1026950" s="2"/>
      <c r="D1026950" s="8"/>
      <c r="E1026950" s="2"/>
    </row>
    <row r="1026951" customFormat="1" spans="1:5">
      <c r="A1026951" s="2"/>
      <c r="B1026951" s="2"/>
      <c r="C1026951" s="2"/>
      <c r="D1026951" s="8"/>
      <c r="E1026951" s="2"/>
    </row>
    <row r="1026952" customFormat="1" spans="1:5">
      <c r="A1026952" s="2"/>
      <c r="B1026952" s="2"/>
      <c r="C1026952" s="2"/>
      <c r="D1026952" s="8"/>
      <c r="E1026952" s="2"/>
    </row>
    <row r="1026953" customFormat="1" spans="1:5">
      <c r="A1026953" s="2"/>
      <c r="B1026953" s="2"/>
      <c r="C1026953" s="2"/>
      <c r="D1026953" s="8"/>
      <c r="E1026953" s="2"/>
    </row>
    <row r="1026954" customFormat="1" spans="1:5">
      <c r="A1026954" s="2"/>
      <c r="B1026954" s="2"/>
      <c r="C1026954" s="2"/>
      <c r="D1026954" s="8"/>
      <c r="E1026954" s="2"/>
    </row>
    <row r="1026955" customFormat="1" spans="1:5">
      <c r="A1026955" s="2"/>
      <c r="B1026955" s="2"/>
      <c r="C1026955" s="2"/>
      <c r="D1026955" s="8"/>
      <c r="E1026955" s="2"/>
    </row>
    <row r="1026956" customFormat="1" spans="1:5">
      <c r="A1026956" s="2"/>
      <c r="B1026956" s="2"/>
      <c r="C1026956" s="2"/>
      <c r="D1026956" s="8"/>
      <c r="E1026956" s="2"/>
    </row>
    <row r="1026957" customFormat="1" spans="1:5">
      <c r="A1026957" s="2"/>
      <c r="B1026957" s="2"/>
      <c r="C1026957" s="2"/>
      <c r="D1026957" s="8"/>
      <c r="E1026957" s="2"/>
    </row>
    <row r="1026958" customFormat="1" spans="1:5">
      <c r="A1026958" s="2"/>
      <c r="B1026958" s="2"/>
      <c r="C1026958" s="2"/>
      <c r="D1026958" s="8"/>
      <c r="E1026958" s="2"/>
    </row>
    <row r="1026959" customFormat="1" spans="1:5">
      <c r="A1026959" s="2"/>
      <c r="B1026959" s="2"/>
      <c r="C1026959" s="2"/>
      <c r="D1026959" s="8"/>
      <c r="E1026959" s="2"/>
    </row>
    <row r="1026960" customFormat="1" spans="1:5">
      <c r="A1026960" s="2"/>
      <c r="B1026960" s="2"/>
      <c r="C1026960" s="2"/>
      <c r="D1026960" s="8"/>
      <c r="E1026960" s="2"/>
    </row>
    <row r="1026961" customFormat="1" spans="1:5">
      <c r="A1026961" s="2"/>
      <c r="B1026961" s="2"/>
      <c r="C1026961" s="2"/>
      <c r="D1026961" s="8"/>
      <c r="E1026961" s="2"/>
    </row>
    <row r="1026962" customFormat="1" spans="1:5">
      <c r="A1026962" s="2"/>
      <c r="B1026962" s="2"/>
      <c r="C1026962" s="2"/>
      <c r="D1026962" s="8"/>
      <c r="E1026962" s="2"/>
    </row>
    <row r="1026963" customFormat="1" spans="1:5">
      <c r="A1026963" s="2"/>
      <c r="B1026963" s="2"/>
      <c r="C1026963" s="2"/>
      <c r="D1026963" s="8"/>
      <c r="E1026963" s="2"/>
    </row>
    <row r="1026964" customFormat="1" spans="1:5">
      <c r="A1026964" s="2"/>
      <c r="B1026964" s="2"/>
      <c r="C1026964" s="2"/>
      <c r="D1026964" s="8"/>
      <c r="E1026964" s="2"/>
    </row>
    <row r="1026965" customFormat="1" spans="1:5">
      <c r="A1026965" s="2"/>
      <c r="B1026965" s="2"/>
      <c r="C1026965" s="2"/>
      <c r="D1026965" s="8"/>
      <c r="E1026965" s="2"/>
    </row>
    <row r="1026966" customFormat="1" spans="1:5">
      <c r="A1026966" s="2"/>
      <c r="B1026966" s="2"/>
      <c r="C1026966" s="2"/>
      <c r="D1026966" s="8"/>
      <c r="E1026966" s="2"/>
    </row>
    <row r="1026967" customFormat="1" spans="1:5">
      <c r="A1026967" s="2"/>
      <c r="B1026967" s="2"/>
      <c r="C1026967" s="2"/>
      <c r="D1026967" s="8"/>
      <c r="E1026967" s="2"/>
    </row>
    <row r="1026968" customFormat="1" spans="1:5">
      <c r="A1026968" s="2"/>
      <c r="B1026968" s="2"/>
      <c r="C1026968" s="2"/>
      <c r="D1026968" s="8"/>
      <c r="E1026968" s="2"/>
    </row>
    <row r="1026969" customFormat="1" spans="1:5">
      <c r="A1026969" s="2"/>
      <c r="B1026969" s="2"/>
      <c r="C1026969" s="2"/>
      <c r="D1026969" s="8"/>
      <c r="E1026969" s="2"/>
    </row>
    <row r="1026970" customFormat="1" spans="1:5">
      <c r="A1026970" s="2"/>
      <c r="B1026970" s="2"/>
      <c r="C1026970" s="2"/>
      <c r="D1026970" s="8"/>
      <c r="E1026970" s="2"/>
    </row>
    <row r="1026971" customFormat="1" spans="1:5">
      <c r="A1026971" s="2"/>
      <c r="B1026971" s="2"/>
      <c r="C1026971" s="2"/>
      <c r="D1026971" s="8"/>
      <c r="E1026971" s="2"/>
    </row>
    <row r="1026972" customFormat="1" spans="1:5">
      <c r="A1026972" s="2"/>
      <c r="B1026972" s="2"/>
      <c r="C1026972" s="2"/>
      <c r="D1026972" s="8"/>
      <c r="E1026972" s="2"/>
    </row>
    <row r="1026973" customFormat="1" spans="1:5">
      <c r="A1026973" s="2"/>
      <c r="B1026973" s="2"/>
      <c r="C1026973" s="2"/>
      <c r="D1026973" s="8"/>
      <c r="E1026973" s="2"/>
    </row>
    <row r="1026974" customFormat="1" spans="1:5">
      <c r="A1026974" s="2"/>
      <c r="B1026974" s="2"/>
      <c r="C1026974" s="2"/>
      <c r="D1026974" s="8"/>
      <c r="E1026974" s="2"/>
    </row>
    <row r="1026975" customFormat="1" spans="1:5">
      <c r="A1026975" s="2"/>
      <c r="B1026975" s="2"/>
      <c r="C1026975" s="2"/>
      <c r="D1026975" s="8"/>
      <c r="E1026975" s="2"/>
    </row>
    <row r="1026976" customFormat="1" spans="1:5">
      <c r="A1026976" s="2"/>
      <c r="B1026976" s="2"/>
      <c r="C1026976" s="2"/>
      <c r="D1026976" s="8"/>
      <c r="E1026976" s="2"/>
    </row>
    <row r="1026977" customFormat="1" spans="1:5">
      <c r="A1026977" s="2"/>
      <c r="B1026977" s="2"/>
      <c r="C1026977" s="2"/>
      <c r="D1026977" s="8"/>
      <c r="E1026977" s="2"/>
    </row>
    <row r="1026978" customFormat="1" spans="1:5">
      <c r="A1026978" s="2"/>
      <c r="B1026978" s="2"/>
      <c r="C1026978" s="2"/>
      <c r="D1026978" s="8"/>
      <c r="E1026978" s="2"/>
    </row>
    <row r="1026979" customFormat="1" spans="1:5">
      <c r="A1026979" s="2"/>
      <c r="B1026979" s="2"/>
      <c r="C1026979" s="2"/>
      <c r="D1026979" s="8"/>
      <c r="E1026979" s="2"/>
    </row>
    <row r="1026980" customFormat="1" spans="1:5">
      <c r="A1026980" s="2"/>
      <c r="B1026980" s="2"/>
      <c r="C1026980" s="2"/>
      <c r="D1026980" s="8"/>
      <c r="E1026980" s="2"/>
    </row>
    <row r="1026981" customFormat="1" spans="1:5">
      <c r="A1026981" s="2"/>
      <c r="B1026981" s="2"/>
      <c r="C1026981" s="2"/>
      <c r="D1026981" s="8"/>
      <c r="E1026981" s="2"/>
    </row>
    <row r="1026982" customFormat="1" spans="1:5">
      <c r="A1026982" s="2"/>
      <c r="B1026982" s="2"/>
      <c r="C1026982" s="2"/>
      <c r="D1026982" s="8"/>
      <c r="E1026982" s="2"/>
    </row>
    <row r="1026983" customFormat="1" spans="1:5">
      <c r="A1026983" s="2"/>
      <c r="B1026983" s="2"/>
      <c r="C1026983" s="2"/>
      <c r="D1026983" s="8"/>
      <c r="E1026983" s="2"/>
    </row>
    <row r="1026984" customFormat="1" spans="1:5">
      <c r="A1026984" s="2"/>
      <c r="B1026984" s="2"/>
      <c r="C1026984" s="2"/>
      <c r="D1026984" s="8"/>
      <c r="E1026984" s="2"/>
    </row>
    <row r="1026985" customFormat="1" spans="1:5">
      <c r="A1026985" s="2"/>
      <c r="B1026985" s="2"/>
      <c r="C1026985" s="2"/>
      <c r="D1026985" s="8"/>
      <c r="E1026985" s="2"/>
    </row>
    <row r="1026986" customFormat="1" spans="1:5">
      <c r="A1026986" s="2"/>
      <c r="B1026986" s="2"/>
      <c r="C1026986" s="2"/>
      <c r="D1026986" s="8"/>
      <c r="E1026986" s="2"/>
    </row>
    <row r="1026987" customFormat="1" spans="1:5">
      <c r="A1026987" s="2"/>
      <c r="B1026987" s="2"/>
      <c r="C1026987" s="2"/>
      <c r="D1026987" s="8"/>
      <c r="E1026987" s="2"/>
    </row>
    <row r="1026988" customFormat="1" spans="1:5">
      <c r="A1026988" s="2"/>
      <c r="B1026988" s="2"/>
      <c r="C1026988" s="2"/>
      <c r="D1026988" s="8"/>
      <c r="E1026988" s="2"/>
    </row>
    <row r="1026989" customFormat="1" spans="1:5">
      <c r="A1026989" s="2"/>
      <c r="B1026989" s="2"/>
      <c r="C1026989" s="2"/>
      <c r="D1026989" s="8"/>
      <c r="E1026989" s="2"/>
    </row>
    <row r="1026990" customFormat="1" spans="1:5">
      <c r="A1026990" s="2"/>
      <c r="B1026990" s="2"/>
      <c r="C1026990" s="2"/>
      <c r="D1026990" s="8"/>
      <c r="E1026990" s="2"/>
    </row>
    <row r="1026991" customFormat="1" spans="1:5">
      <c r="A1026991" s="2"/>
      <c r="B1026991" s="2"/>
      <c r="C1026991" s="2"/>
      <c r="D1026991" s="8"/>
      <c r="E1026991" s="2"/>
    </row>
    <row r="1026992" customFormat="1" spans="1:5">
      <c r="A1026992" s="2"/>
      <c r="B1026992" s="2"/>
      <c r="C1026992" s="2"/>
      <c r="D1026992" s="8"/>
      <c r="E1026992" s="2"/>
    </row>
    <row r="1026993" customFormat="1" spans="1:5">
      <c r="A1026993" s="2"/>
      <c r="B1026993" s="2"/>
      <c r="C1026993" s="2"/>
      <c r="D1026993" s="8"/>
      <c r="E1026993" s="2"/>
    </row>
    <row r="1026994" customFormat="1" spans="1:5">
      <c r="A1026994" s="2"/>
      <c r="B1026994" s="2"/>
      <c r="C1026994" s="2"/>
      <c r="D1026994" s="8"/>
      <c r="E1026994" s="2"/>
    </row>
    <row r="1026995" customFormat="1" spans="1:5">
      <c r="A1026995" s="2"/>
      <c r="B1026995" s="2"/>
      <c r="C1026995" s="2"/>
      <c r="D1026995" s="8"/>
      <c r="E1026995" s="2"/>
    </row>
    <row r="1026996" customFormat="1" spans="1:5">
      <c r="A1026996" s="2"/>
      <c r="B1026996" s="2"/>
      <c r="C1026996" s="2"/>
      <c r="D1026996" s="8"/>
      <c r="E1026996" s="2"/>
    </row>
    <row r="1026997" customFormat="1" spans="1:5">
      <c r="A1026997" s="2"/>
      <c r="B1026997" s="2"/>
      <c r="C1026997" s="2"/>
      <c r="D1026997" s="8"/>
      <c r="E1026997" s="2"/>
    </row>
    <row r="1026998" customFormat="1" spans="1:5">
      <c r="A1026998" s="2"/>
      <c r="B1026998" s="2"/>
      <c r="C1026998" s="2"/>
      <c r="D1026998" s="8"/>
      <c r="E1026998" s="2"/>
    </row>
    <row r="1026999" customFormat="1" spans="1:5">
      <c r="A1026999" s="2"/>
      <c r="B1026999" s="2"/>
      <c r="C1026999" s="2"/>
      <c r="D1026999" s="8"/>
      <c r="E1026999" s="2"/>
    </row>
    <row r="1027000" customFormat="1" spans="1:5">
      <c r="A1027000" s="2"/>
      <c r="B1027000" s="2"/>
      <c r="C1027000" s="2"/>
      <c r="D1027000" s="8"/>
      <c r="E1027000" s="2"/>
    </row>
    <row r="1027001" customFormat="1" spans="1:5">
      <c r="A1027001" s="2"/>
      <c r="B1027001" s="2"/>
      <c r="C1027001" s="2"/>
      <c r="D1027001" s="8"/>
      <c r="E1027001" s="2"/>
    </row>
    <row r="1027002" customFormat="1" spans="1:5">
      <c r="A1027002" s="2"/>
      <c r="B1027002" s="2"/>
      <c r="C1027002" s="2"/>
      <c r="D1027002" s="8"/>
      <c r="E1027002" s="2"/>
    </row>
    <row r="1027003" customFormat="1" spans="1:5">
      <c r="A1027003" s="2"/>
      <c r="B1027003" s="2"/>
      <c r="C1027003" s="2"/>
      <c r="D1027003" s="8"/>
      <c r="E1027003" s="2"/>
    </row>
    <row r="1027004" customFormat="1" spans="1:5">
      <c r="A1027004" s="2"/>
      <c r="B1027004" s="2"/>
      <c r="C1027004" s="2"/>
      <c r="D1027004" s="8"/>
      <c r="E1027004" s="2"/>
    </row>
    <row r="1027005" customFormat="1" spans="1:5">
      <c r="A1027005" s="2"/>
      <c r="B1027005" s="2"/>
      <c r="C1027005" s="2"/>
      <c r="D1027005" s="8"/>
      <c r="E1027005" s="2"/>
    </row>
    <row r="1027006" customFormat="1" spans="1:5">
      <c r="A1027006" s="2"/>
      <c r="B1027006" s="2"/>
      <c r="C1027006" s="2"/>
      <c r="D1027006" s="8"/>
      <c r="E1027006" s="2"/>
    </row>
    <row r="1027007" customFormat="1" spans="1:5">
      <c r="A1027007" s="2"/>
      <c r="B1027007" s="2"/>
      <c r="C1027007" s="2"/>
      <c r="D1027007" s="8"/>
      <c r="E1027007" s="2"/>
    </row>
    <row r="1027008" customFormat="1" spans="1:5">
      <c r="A1027008" s="2"/>
      <c r="B1027008" s="2"/>
      <c r="C1027008" s="2"/>
      <c r="D1027008" s="8"/>
      <c r="E1027008" s="2"/>
    </row>
    <row r="1027009" customFormat="1" spans="1:5">
      <c r="A1027009" s="2"/>
      <c r="B1027009" s="2"/>
      <c r="C1027009" s="2"/>
      <c r="D1027009" s="8"/>
      <c r="E1027009" s="2"/>
    </row>
    <row r="1027010" customFormat="1" spans="1:5">
      <c r="A1027010" s="2"/>
      <c r="B1027010" s="2"/>
      <c r="C1027010" s="2"/>
      <c r="D1027010" s="8"/>
      <c r="E1027010" s="2"/>
    </row>
    <row r="1027011" customFormat="1" spans="1:5">
      <c r="A1027011" s="2"/>
      <c r="B1027011" s="2"/>
      <c r="C1027011" s="2"/>
      <c r="D1027011" s="8"/>
      <c r="E1027011" s="2"/>
    </row>
    <row r="1027012" customFormat="1" spans="1:5">
      <c r="A1027012" s="2"/>
      <c r="B1027012" s="2"/>
      <c r="C1027012" s="2"/>
      <c r="D1027012" s="8"/>
      <c r="E1027012" s="2"/>
    </row>
    <row r="1027013" customFormat="1" spans="1:5">
      <c r="A1027013" s="2"/>
      <c r="B1027013" s="2"/>
      <c r="C1027013" s="2"/>
      <c r="D1027013" s="8"/>
      <c r="E1027013" s="2"/>
    </row>
    <row r="1027014" customFormat="1" spans="1:5">
      <c r="A1027014" s="2"/>
      <c r="B1027014" s="2"/>
      <c r="C1027014" s="2"/>
      <c r="D1027014" s="8"/>
      <c r="E1027014" s="2"/>
    </row>
    <row r="1027015" customFormat="1" spans="1:5">
      <c r="A1027015" s="2"/>
      <c r="B1027015" s="2"/>
      <c r="C1027015" s="2"/>
      <c r="D1027015" s="8"/>
      <c r="E1027015" s="2"/>
    </row>
    <row r="1027016" customFormat="1" spans="1:5">
      <c r="A1027016" s="2"/>
      <c r="B1027016" s="2"/>
      <c r="C1027016" s="2"/>
      <c r="D1027016" s="8"/>
      <c r="E1027016" s="2"/>
    </row>
    <row r="1027017" customFormat="1" spans="1:5">
      <c r="A1027017" s="2"/>
      <c r="B1027017" s="2"/>
      <c r="C1027017" s="2"/>
      <c r="D1027017" s="8"/>
      <c r="E1027017" s="2"/>
    </row>
    <row r="1027018" customFormat="1" spans="1:5">
      <c r="A1027018" s="2"/>
      <c r="B1027018" s="2"/>
      <c r="C1027018" s="2"/>
      <c r="D1027018" s="8"/>
      <c r="E1027018" s="2"/>
    </row>
    <row r="1027019" customFormat="1" spans="1:5">
      <c r="A1027019" s="2"/>
      <c r="B1027019" s="2"/>
      <c r="C1027019" s="2"/>
      <c r="D1027019" s="8"/>
      <c r="E1027019" s="2"/>
    </row>
    <row r="1027020" customFormat="1" spans="1:5">
      <c r="A1027020" s="2"/>
      <c r="B1027020" s="2"/>
      <c r="C1027020" s="2"/>
      <c r="D1027020" s="8"/>
      <c r="E1027020" s="2"/>
    </row>
    <row r="1027021" customFormat="1" spans="1:5">
      <c r="A1027021" s="2"/>
      <c r="B1027021" s="2"/>
      <c r="C1027021" s="2"/>
      <c r="D1027021" s="8"/>
      <c r="E1027021" s="2"/>
    </row>
    <row r="1027022" customFormat="1" spans="1:5">
      <c r="A1027022" s="2"/>
      <c r="B1027022" s="2"/>
      <c r="C1027022" s="2"/>
      <c r="D1027022" s="8"/>
      <c r="E1027022" s="2"/>
    </row>
    <row r="1027023" customFormat="1" spans="1:5">
      <c r="A1027023" s="2"/>
      <c r="B1027023" s="2"/>
      <c r="C1027023" s="2"/>
      <c r="D1027023" s="8"/>
      <c r="E1027023" s="2"/>
    </row>
    <row r="1027024" customFormat="1" spans="1:5">
      <c r="A1027024" s="2"/>
      <c r="B1027024" s="2"/>
      <c r="C1027024" s="2"/>
      <c r="D1027024" s="8"/>
      <c r="E1027024" s="2"/>
    </row>
    <row r="1027025" customFormat="1" spans="1:5">
      <c r="A1027025" s="2"/>
      <c r="B1027025" s="2"/>
      <c r="C1027025" s="2"/>
      <c r="D1027025" s="8"/>
      <c r="E1027025" s="2"/>
    </row>
    <row r="1027026" customFormat="1" spans="1:5">
      <c r="A1027026" s="2"/>
      <c r="B1027026" s="2"/>
      <c r="C1027026" s="2"/>
      <c r="D1027026" s="8"/>
      <c r="E1027026" s="2"/>
    </row>
    <row r="1027027" customFormat="1" spans="1:5">
      <c r="A1027027" s="2"/>
      <c r="B1027027" s="2"/>
      <c r="C1027027" s="2"/>
      <c r="D1027027" s="8"/>
      <c r="E1027027" s="2"/>
    </row>
    <row r="1027028" customFormat="1" spans="1:5">
      <c r="A1027028" s="2"/>
      <c r="B1027028" s="2"/>
      <c r="C1027028" s="2"/>
      <c r="D1027028" s="8"/>
      <c r="E1027028" s="2"/>
    </row>
    <row r="1027029" customFormat="1" spans="1:5">
      <c r="A1027029" s="2"/>
      <c r="B1027029" s="2"/>
      <c r="C1027029" s="2"/>
      <c r="D1027029" s="8"/>
      <c r="E1027029" s="2"/>
    </row>
    <row r="1027030" customFormat="1" spans="1:5">
      <c r="A1027030" s="2"/>
      <c r="B1027030" s="2"/>
      <c r="C1027030" s="2"/>
      <c r="D1027030" s="8"/>
      <c r="E1027030" s="2"/>
    </row>
    <row r="1027031" customFormat="1" spans="1:5">
      <c r="A1027031" s="2"/>
      <c r="B1027031" s="2"/>
      <c r="C1027031" s="2"/>
      <c r="D1027031" s="8"/>
      <c r="E1027031" s="2"/>
    </row>
    <row r="1027032" customFormat="1" spans="1:5">
      <c r="A1027032" s="2"/>
      <c r="B1027032" s="2"/>
      <c r="C1027032" s="2"/>
      <c r="D1027032" s="8"/>
      <c r="E1027032" s="2"/>
    </row>
    <row r="1027033" customFormat="1" spans="1:5">
      <c r="A1027033" s="2"/>
      <c r="B1027033" s="2"/>
      <c r="C1027033" s="2"/>
      <c r="D1027033" s="8"/>
      <c r="E1027033" s="2"/>
    </row>
    <row r="1027034" customFormat="1" spans="1:5">
      <c r="A1027034" s="2"/>
      <c r="B1027034" s="2"/>
      <c r="C1027034" s="2"/>
      <c r="D1027034" s="8"/>
      <c r="E1027034" s="2"/>
    </row>
    <row r="1027035" customFormat="1" spans="1:5">
      <c r="A1027035" s="2"/>
      <c r="B1027035" s="2"/>
      <c r="C1027035" s="2"/>
      <c r="D1027035" s="8"/>
      <c r="E1027035" s="2"/>
    </row>
    <row r="1027036" customFormat="1" spans="1:5">
      <c r="A1027036" s="2"/>
      <c r="B1027036" s="2"/>
      <c r="C1027036" s="2"/>
      <c r="D1027036" s="8"/>
      <c r="E1027036" s="2"/>
    </row>
    <row r="1027037" customFormat="1" spans="1:5">
      <c r="A1027037" s="2"/>
      <c r="B1027037" s="2"/>
      <c r="C1027037" s="2"/>
      <c r="D1027037" s="8"/>
      <c r="E1027037" s="2"/>
    </row>
    <row r="1027038" customFormat="1" spans="1:5">
      <c r="A1027038" s="2"/>
      <c r="B1027038" s="2"/>
      <c r="C1027038" s="2"/>
      <c r="D1027038" s="8"/>
      <c r="E1027038" s="2"/>
    </row>
    <row r="1027039" customFormat="1" spans="1:5">
      <c r="A1027039" s="2"/>
      <c r="B1027039" s="2"/>
      <c r="C1027039" s="2"/>
      <c r="D1027039" s="8"/>
      <c r="E1027039" s="2"/>
    </row>
    <row r="1027040" customFormat="1" spans="1:5">
      <c r="A1027040" s="2"/>
      <c r="B1027040" s="2"/>
      <c r="C1027040" s="2"/>
      <c r="D1027040" s="8"/>
      <c r="E1027040" s="2"/>
    </row>
    <row r="1027041" customFormat="1" spans="1:5">
      <c r="A1027041" s="2"/>
      <c r="B1027041" s="2"/>
      <c r="C1027041" s="2"/>
      <c r="D1027041" s="8"/>
      <c r="E1027041" s="2"/>
    </row>
    <row r="1027042" customFormat="1" spans="1:5">
      <c r="A1027042" s="2"/>
      <c r="B1027042" s="2"/>
      <c r="C1027042" s="2"/>
      <c r="D1027042" s="8"/>
      <c r="E1027042" s="2"/>
    </row>
    <row r="1027043" customFormat="1" spans="1:5">
      <c r="A1027043" s="2"/>
      <c r="B1027043" s="2"/>
      <c r="C1027043" s="2"/>
      <c r="D1027043" s="8"/>
      <c r="E1027043" s="2"/>
    </row>
    <row r="1027044" customFormat="1" spans="1:5">
      <c r="A1027044" s="2"/>
      <c r="B1027044" s="2"/>
      <c r="C1027044" s="2"/>
      <c r="D1027044" s="8"/>
      <c r="E1027044" s="2"/>
    </row>
    <row r="1027045" customFormat="1" spans="1:5">
      <c r="A1027045" s="2"/>
      <c r="B1027045" s="2"/>
      <c r="C1027045" s="2"/>
      <c r="D1027045" s="8"/>
      <c r="E1027045" s="2"/>
    </row>
    <row r="1027046" customFormat="1" spans="1:5">
      <c r="A1027046" s="2"/>
      <c r="B1027046" s="2"/>
      <c r="C1027046" s="2"/>
      <c r="D1027046" s="8"/>
      <c r="E1027046" s="2"/>
    </row>
    <row r="1027047" customFormat="1" spans="1:5">
      <c r="A1027047" s="2"/>
      <c r="B1027047" s="2"/>
      <c r="C1027047" s="2"/>
      <c r="D1027047" s="8"/>
      <c r="E1027047" s="2"/>
    </row>
    <row r="1027048" customFormat="1" spans="1:5">
      <c r="A1027048" s="2"/>
      <c r="B1027048" s="2"/>
      <c r="C1027048" s="2"/>
      <c r="D1027048" s="8"/>
      <c r="E1027048" s="2"/>
    </row>
    <row r="1027049" customFormat="1" spans="1:5">
      <c r="A1027049" s="2"/>
      <c r="B1027049" s="2"/>
      <c r="C1027049" s="2"/>
      <c r="D1027049" s="8"/>
      <c r="E1027049" s="2"/>
    </row>
    <row r="1027050" customFormat="1" spans="1:5">
      <c r="A1027050" s="2"/>
      <c r="B1027050" s="2"/>
      <c r="C1027050" s="2"/>
      <c r="D1027050" s="8"/>
      <c r="E1027050" s="2"/>
    </row>
    <row r="1027051" customFormat="1" spans="1:5">
      <c r="A1027051" s="2"/>
      <c r="B1027051" s="2"/>
      <c r="C1027051" s="2"/>
      <c r="D1027051" s="8"/>
      <c r="E1027051" s="2"/>
    </row>
    <row r="1027052" customFormat="1" spans="1:5">
      <c r="A1027052" s="2"/>
      <c r="B1027052" s="2"/>
      <c r="C1027052" s="2"/>
      <c r="D1027052" s="8"/>
      <c r="E1027052" s="2"/>
    </row>
    <row r="1027053" customFormat="1" spans="1:5">
      <c r="A1027053" s="2"/>
      <c r="B1027053" s="2"/>
      <c r="C1027053" s="2"/>
      <c r="D1027053" s="8"/>
      <c r="E1027053" s="2"/>
    </row>
    <row r="1027054" customFormat="1" spans="1:5">
      <c r="A1027054" s="2"/>
      <c r="B1027054" s="2"/>
      <c r="C1027054" s="2"/>
      <c r="D1027054" s="8"/>
      <c r="E1027054" s="2"/>
    </row>
    <row r="1027055" customFormat="1" spans="1:5">
      <c r="A1027055" s="2"/>
      <c r="B1027055" s="2"/>
      <c r="C1027055" s="2"/>
      <c r="D1027055" s="8"/>
      <c r="E1027055" s="2"/>
    </row>
    <row r="1027056" customFormat="1" spans="1:5">
      <c r="A1027056" s="2"/>
      <c r="B1027056" s="2"/>
      <c r="C1027056" s="2"/>
      <c r="D1027056" s="8"/>
      <c r="E1027056" s="2"/>
    </row>
    <row r="1027057" customFormat="1" spans="1:5">
      <c r="A1027057" s="2"/>
      <c r="B1027057" s="2"/>
      <c r="C1027057" s="2"/>
      <c r="D1027057" s="8"/>
      <c r="E1027057" s="2"/>
    </row>
    <row r="1027058" customFormat="1" spans="1:5">
      <c r="A1027058" s="2"/>
      <c r="B1027058" s="2"/>
      <c r="C1027058" s="2"/>
      <c r="D1027058" s="8"/>
      <c r="E1027058" s="2"/>
    </row>
    <row r="1027059" customFormat="1" spans="1:5">
      <c r="A1027059" s="2"/>
      <c r="B1027059" s="2"/>
      <c r="C1027059" s="2"/>
      <c r="D1027059" s="8"/>
      <c r="E1027059" s="2"/>
    </row>
    <row r="1027060" customFormat="1" spans="1:5">
      <c r="A1027060" s="2"/>
      <c r="B1027060" s="2"/>
      <c r="C1027060" s="2"/>
      <c r="D1027060" s="8"/>
      <c r="E1027060" s="2"/>
    </row>
    <row r="1027061" customFormat="1" spans="1:5">
      <c r="A1027061" s="2"/>
      <c r="B1027061" s="2"/>
      <c r="C1027061" s="2"/>
      <c r="D1027061" s="8"/>
      <c r="E1027061" s="2"/>
    </row>
    <row r="1027062" customFormat="1" spans="1:5">
      <c r="A1027062" s="2"/>
      <c r="B1027062" s="2"/>
      <c r="C1027062" s="2"/>
      <c r="D1027062" s="8"/>
      <c r="E1027062" s="2"/>
    </row>
    <row r="1027063" customFormat="1" spans="1:5">
      <c r="A1027063" s="2"/>
      <c r="B1027063" s="2"/>
      <c r="C1027063" s="2"/>
      <c r="D1027063" s="8"/>
      <c r="E1027063" s="2"/>
    </row>
    <row r="1027064" customFormat="1" spans="1:5">
      <c r="A1027064" s="2"/>
      <c r="B1027064" s="2"/>
      <c r="C1027064" s="2"/>
      <c r="D1027064" s="8"/>
      <c r="E1027064" s="2"/>
    </row>
    <row r="1027065" customFormat="1" spans="1:5">
      <c r="A1027065" s="2"/>
      <c r="B1027065" s="2"/>
      <c r="C1027065" s="2"/>
      <c r="D1027065" s="8"/>
      <c r="E1027065" s="2"/>
    </row>
    <row r="1027066" customFormat="1" spans="1:5">
      <c r="A1027066" s="2"/>
      <c r="B1027066" s="2"/>
      <c r="C1027066" s="2"/>
      <c r="D1027066" s="8"/>
      <c r="E1027066" s="2"/>
    </row>
    <row r="1027067" customFormat="1" spans="1:5">
      <c r="A1027067" s="2"/>
      <c r="B1027067" s="2"/>
      <c r="C1027067" s="2"/>
      <c r="D1027067" s="8"/>
      <c r="E1027067" s="2"/>
    </row>
    <row r="1027068" customFormat="1" spans="1:5">
      <c r="A1027068" s="2"/>
      <c r="B1027068" s="2"/>
      <c r="C1027068" s="2"/>
      <c r="D1027068" s="8"/>
      <c r="E1027068" s="2"/>
    </row>
    <row r="1027069" customFormat="1" spans="1:5">
      <c r="A1027069" s="2"/>
      <c r="B1027069" s="2"/>
      <c r="C1027069" s="2"/>
      <c r="D1027069" s="8"/>
      <c r="E1027069" s="2"/>
    </row>
    <row r="1027070" customFormat="1" spans="1:5">
      <c r="A1027070" s="2"/>
      <c r="B1027070" s="2"/>
      <c r="C1027070" s="2"/>
      <c r="D1027070" s="8"/>
      <c r="E1027070" s="2"/>
    </row>
    <row r="1027071" customFormat="1" spans="1:5">
      <c r="A1027071" s="2"/>
      <c r="B1027071" s="2"/>
      <c r="C1027071" s="2"/>
      <c r="D1027071" s="8"/>
      <c r="E1027071" s="2"/>
    </row>
    <row r="1027072" customFormat="1" spans="1:5">
      <c r="A1027072" s="2"/>
      <c r="B1027072" s="2"/>
      <c r="C1027072" s="2"/>
      <c r="D1027072" s="8"/>
      <c r="E1027072" s="2"/>
    </row>
    <row r="1027073" customFormat="1" spans="1:5">
      <c r="A1027073" s="2"/>
      <c r="B1027073" s="2"/>
      <c r="C1027073" s="2"/>
      <c r="D1027073" s="8"/>
      <c r="E1027073" s="2"/>
    </row>
    <row r="1027074" customFormat="1" spans="1:5">
      <c r="A1027074" s="2"/>
      <c r="B1027074" s="2"/>
      <c r="C1027074" s="2"/>
      <c r="D1027074" s="8"/>
      <c r="E1027074" s="2"/>
    </row>
    <row r="1027075" customFormat="1" spans="1:5">
      <c r="A1027075" s="2"/>
      <c r="B1027075" s="2"/>
      <c r="C1027075" s="2"/>
      <c r="D1027075" s="8"/>
      <c r="E1027075" s="2"/>
    </row>
    <row r="1027076" customFormat="1" spans="1:5">
      <c r="A1027076" s="2"/>
      <c r="B1027076" s="2"/>
      <c r="C1027076" s="2"/>
      <c r="D1027076" s="8"/>
      <c r="E1027076" s="2"/>
    </row>
    <row r="1027077" customFormat="1" spans="1:5">
      <c r="A1027077" s="2"/>
      <c r="B1027077" s="2"/>
      <c r="C1027077" s="2"/>
      <c r="D1027077" s="8"/>
      <c r="E1027077" s="2"/>
    </row>
    <row r="1027078" customFormat="1" spans="1:5">
      <c r="A1027078" s="2"/>
      <c r="B1027078" s="2"/>
      <c r="C1027078" s="2"/>
      <c r="D1027078" s="8"/>
      <c r="E1027078" s="2"/>
    </row>
    <row r="1027079" customFormat="1" spans="1:5">
      <c r="A1027079" s="2"/>
      <c r="B1027079" s="2"/>
      <c r="C1027079" s="2"/>
      <c r="D1027079" s="8"/>
      <c r="E1027079" s="2"/>
    </row>
    <row r="1027080" customFormat="1" spans="1:5">
      <c r="A1027080" s="2"/>
      <c r="B1027080" s="2"/>
      <c r="C1027080" s="2"/>
      <c r="D1027080" s="8"/>
      <c r="E1027080" s="2"/>
    </row>
    <row r="1027081" customFormat="1" spans="1:5">
      <c r="A1027081" s="2"/>
      <c r="B1027081" s="2"/>
      <c r="C1027081" s="2"/>
      <c r="D1027081" s="8"/>
      <c r="E1027081" s="2"/>
    </row>
    <row r="1027082" customFormat="1" spans="1:5">
      <c r="A1027082" s="2"/>
      <c r="B1027082" s="2"/>
      <c r="C1027082" s="2"/>
      <c r="D1027082" s="8"/>
      <c r="E1027082" s="2"/>
    </row>
    <row r="1027083" customFormat="1" spans="1:5">
      <c r="A1027083" s="2"/>
      <c r="B1027083" s="2"/>
      <c r="C1027083" s="2"/>
      <c r="D1027083" s="8"/>
      <c r="E1027083" s="2"/>
    </row>
    <row r="1027084" customFormat="1" spans="1:5">
      <c r="A1027084" s="2"/>
      <c r="B1027084" s="2"/>
      <c r="C1027084" s="2"/>
      <c r="D1027084" s="8"/>
      <c r="E1027084" s="2"/>
    </row>
    <row r="1027085" customFormat="1" spans="1:5">
      <c r="A1027085" s="2"/>
      <c r="B1027085" s="2"/>
      <c r="C1027085" s="2"/>
      <c r="D1027085" s="8"/>
      <c r="E1027085" s="2"/>
    </row>
    <row r="1027086" customFormat="1" spans="1:5">
      <c r="A1027086" s="2"/>
      <c r="B1027086" s="2"/>
      <c r="C1027086" s="2"/>
      <c r="D1027086" s="8"/>
      <c r="E1027086" s="2"/>
    </row>
    <row r="1027087" customFormat="1" spans="1:5">
      <c r="A1027087" s="2"/>
      <c r="B1027087" s="2"/>
      <c r="C1027087" s="2"/>
      <c r="D1027087" s="8"/>
      <c r="E1027087" s="2"/>
    </row>
    <row r="1027088" customFormat="1" spans="1:5">
      <c r="A1027088" s="2"/>
      <c r="B1027088" s="2"/>
      <c r="C1027088" s="2"/>
      <c r="D1027088" s="8"/>
      <c r="E1027088" s="2"/>
    </row>
    <row r="1027089" customFormat="1" spans="1:5">
      <c r="A1027089" s="2"/>
      <c r="B1027089" s="2"/>
      <c r="C1027089" s="2"/>
      <c r="D1027089" s="8"/>
      <c r="E1027089" s="2"/>
    </row>
    <row r="1027090" customFormat="1" spans="1:5">
      <c r="A1027090" s="2"/>
      <c r="B1027090" s="2"/>
      <c r="C1027090" s="2"/>
      <c r="D1027090" s="8"/>
      <c r="E1027090" s="2"/>
    </row>
    <row r="1027091" customFormat="1" spans="1:5">
      <c r="A1027091" s="2"/>
      <c r="B1027091" s="2"/>
      <c r="C1027091" s="2"/>
      <c r="D1027091" s="8"/>
      <c r="E1027091" s="2"/>
    </row>
    <row r="1027092" customFormat="1" spans="1:5">
      <c r="A1027092" s="2"/>
      <c r="B1027092" s="2"/>
      <c r="C1027092" s="2"/>
      <c r="D1027092" s="8"/>
      <c r="E1027092" s="2"/>
    </row>
    <row r="1027093" customFormat="1" spans="1:5">
      <c r="A1027093" s="2"/>
      <c r="B1027093" s="2"/>
      <c r="C1027093" s="2"/>
      <c r="D1027093" s="8"/>
      <c r="E1027093" s="2"/>
    </row>
    <row r="1027094" customFormat="1" spans="1:5">
      <c r="A1027094" s="2"/>
      <c r="B1027094" s="2"/>
      <c r="C1027094" s="2"/>
      <c r="D1027094" s="8"/>
      <c r="E1027094" s="2"/>
    </row>
    <row r="1027095" customFormat="1" spans="1:5">
      <c r="A1027095" s="2"/>
      <c r="B1027095" s="2"/>
      <c r="C1027095" s="2"/>
      <c r="D1027095" s="8"/>
      <c r="E1027095" s="2"/>
    </row>
    <row r="1027096" customFormat="1" spans="1:5">
      <c r="A1027096" s="2"/>
      <c r="B1027096" s="2"/>
      <c r="C1027096" s="2"/>
      <c r="D1027096" s="8"/>
      <c r="E1027096" s="2"/>
    </row>
    <row r="1027097" customFormat="1" spans="1:5">
      <c r="A1027097" s="2"/>
      <c r="B1027097" s="2"/>
      <c r="C1027097" s="2"/>
      <c r="D1027097" s="8"/>
      <c r="E1027097" s="2"/>
    </row>
    <row r="1027098" customFormat="1" spans="1:5">
      <c r="A1027098" s="2"/>
      <c r="B1027098" s="2"/>
      <c r="C1027098" s="2"/>
      <c r="D1027098" s="8"/>
      <c r="E1027098" s="2"/>
    </row>
    <row r="1027099" customFormat="1" spans="1:5">
      <c r="A1027099" s="2"/>
      <c r="B1027099" s="2"/>
      <c r="C1027099" s="2"/>
      <c r="D1027099" s="8"/>
      <c r="E1027099" s="2"/>
    </row>
    <row r="1027100" customFormat="1" spans="1:5">
      <c r="A1027100" s="2"/>
      <c r="B1027100" s="2"/>
      <c r="C1027100" s="2"/>
      <c r="D1027100" s="8"/>
      <c r="E1027100" s="2"/>
    </row>
    <row r="1027101" customFormat="1" spans="1:5">
      <c r="A1027101" s="2"/>
      <c r="B1027101" s="2"/>
      <c r="C1027101" s="2"/>
      <c r="D1027101" s="8"/>
      <c r="E1027101" s="2"/>
    </row>
    <row r="1027102" customFormat="1" spans="1:5">
      <c r="A1027102" s="2"/>
      <c r="B1027102" s="2"/>
      <c r="C1027102" s="2"/>
      <c r="D1027102" s="8"/>
      <c r="E1027102" s="2"/>
    </row>
    <row r="1027103" customFormat="1" spans="1:5">
      <c r="A1027103" s="2"/>
      <c r="B1027103" s="2"/>
      <c r="C1027103" s="2"/>
      <c r="D1027103" s="8"/>
      <c r="E1027103" s="2"/>
    </row>
    <row r="1027104" customFormat="1" spans="1:5">
      <c r="A1027104" s="2"/>
      <c r="B1027104" s="2"/>
      <c r="C1027104" s="2"/>
      <c r="D1027104" s="8"/>
      <c r="E1027104" s="2"/>
    </row>
    <row r="1027105" customFormat="1" spans="1:5">
      <c r="A1027105" s="2"/>
      <c r="B1027105" s="2"/>
      <c r="C1027105" s="2"/>
      <c r="D1027105" s="8"/>
      <c r="E1027105" s="2"/>
    </row>
    <row r="1027106" customFormat="1" spans="1:5">
      <c r="A1027106" s="2"/>
      <c r="B1027106" s="2"/>
      <c r="C1027106" s="2"/>
      <c r="D1027106" s="8"/>
      <c r="E1027106" s="2"/>
    </row>
    <row r="1027107" customFormat="1" spans="1:5">
      <c r="A1027107" s="2"/>
      <c r="B1027107" s="2"/>
      <c r="C1027107" s="2"/>
      <c r="D1027107" s="8"/>
      <c r="E1027107" s="2"/>
    </row>
    <row r="1027108" customFormat="1" spans="1:5">
      <c r="A1027108" s="2"/>
      <c r="B1027108" s="2"/>
      <c r="C1027108" s="2"/>
      <c r="D1027108" s="8"/>
      <c r="E1027108" s="2"/>
    </row>
    <row r="1027109" customFormat="1" spans="1:5">
      <c r="A1027109" s="2"/>
      <c r="B1027109" s="2"/>
      <c r="C1027109" s="2"/>
      <c r="D1027109" s="8"/>
      <c r="E1027109" s="2"/>
    </row>
    <row r="1027110" customFormat="1" spans="1:5">
      <c r="A1027110" s="2"/>
      <c r="B1027110" s="2"/>
      <c r="C1027110" s="2"/>
      <c r="D1027110" s="8"/>
      <c r="E1027110" s="2"/>
    </row>
    <row r="1027111" customFormat="1" spans="1:5">
      <c r="A1027111" s="2"/>
      <c r="B1027111" s="2"/>
      <c r="C1027111" s="2"/>
      <c r="D1027111" s="8"/>
      <c r="E1027111" s="2"/>
    </row>
    <row r="1027112" customFormat="1" spans="1:5">
      <c r="A1027112" s="2"/>
      <c r="B1027112" s="2"/>
      <c r="C1027112" s="2"/>
      <c r="D1027112" s="8"/>
      <c r="E1027112" s="2"/>
    </row>
    <row r="1027113" customFormat="1" spans="1:5">
      <c r="A1027113" s="2"/>
      <c r="B1027113" s="2"/>
      <c r="C1027113" s="2"/>
      <c r="D1027113" s="8"/>
      <c r="E1027113" s="2"/>
    </row>
    <row r="1027114" customFormat="1" spans="1:5">
      <c r="A1027114" s="2"/>
      <c r="B1027114" s="2"/>
      <c r="C1027114" s="2"/>
      <c r="D1027114" s="8"/>
      <c r="E1027114" s="2"/>
    </row>
    <row r="1027115" customFormat="1" spans="1:5">
      <c r="A1027115" s="2"/>
      <c r="B1027115" s="2"/>
      <c r="C1027115" s="2"/>
      <c r="D1027115" s="8"/>
      <c r="E1027115" s="2"/>
    </row>
    <row r="1027116" customFormat="1" spans="1:5">
      <c r="A1027116" s="2"/>
      <c r="B1027116" s="2"/>
      <c r="C1027116" s="2"/>
      <c r="D1027116" s="8"/>
      <c r="E1027116" s="2"/>
    </row>
    <row r="1027117" customFormat="1" spans="1:5">
      <c r="A1027117" s="2"/>
      <c r="B1027117" s="2"/>
      <c r="C1027117" s="2"/>
      <c r="D1027117" s="8"/>
      <c r="E1027117" s="2"/>
    </row>
    <row r="1027118" customFormat="1" spans="1:5">
      <c r="A1027118" s="2"/>
      <c r="B1027118" s="2"/>
      <c r="C1027118" s="2"/>
      <c r="D1027118" s="8"/>
      <c r="E1027118" s="2"/>
    </row>
    <row r="1027119" customFormat="1" spans="1:5">
      <c r="A1027119" s="2"/>
      <c r="B1027119" s="2"/>
      <c r="C1027119" s="2"/>
      <c r="D1027119" s="8"/>
      <c r="E1027119" s="2"/>
    </row>
    <row r="1027120" customFormat="1" spans="1:5">
      <c r="A1027120" s="2"/>
      <c r="B1027120" s="2"/>
      <c r="C1027120" s="2"/>
      <c r="D1027120" s="8"/>
      <c r="E1027120" s="2"/>
    </row>
    <row r="1027121" customFormat="1" spans="1:5">
      <c r="A1027121" s="2"/>
      <c r="B1027121" s="2"/>
      <c r="C1027121" s="2"/>
      <c r="D1027121" s="8"/>
      <c r="E1027121" s="2"/>
    </row>
    <row r="1027122" customFormat="1" spans="1:5">
      <c r="A1027122" s="2"/>
      <c r="B1027122" s="2"/>
      <c r="C1027122" s="2"/>
      <c r="D1027122" s="8"/>
      <c r="E1027122" s="2"/>
    </row>
    <row r="1027123" customFormat="1" spans="1:5">
      <c r="A1027123" s="2"/>
      <c r="B1027123" s="2"/>
      <c r="C1027123" s="2"/>
      <c r="D1027123" s="8"/>
      <c r="E1027123" s="2"/>
    </row>
    <row r="1027124" customFormat="1" spans="1:5">
      <c r="A1027124" s="2"/>
      <c r="B1027124" s="2"/>
      <c r="C1027124" s="2"/>
      <c r="D1027124" s="8"/>
      <c r="E1027124" s="2"/>
    </row>
    <row r="1027125" customFormat="1" spans="1:5">
      <c r="A1027125" s="2"/>
      <c r="B1027125" s="2"/>
      <c r="C1027125" s="2"/>
      <c r="D1027125" s="8"/>
      <c r="E1027125" s="2"/>
    </row>
    <row r="1027126" customFormat="1" spans="1:5">
      <c r="A1027126" s="2"/>
      <c r="B1027126" s="2"/>
      <c r="C1027126" s="2"/>
      <c r="D1027126" s="8"/>
      <c r="E1027126" s="2"/>
    </row>
    <row r="1027127" customFormat="1" spans="1:5">
      <c r="A1027127" s="2"/>
      <c r="B1027127" s="2"/>
      <c r="C1027127" s="2"/>
      <c r="D1027127" s="8"/>
      <c r="E1027127" s="2"/>
    </row>
    <row r="1027128" customFormat="1" spans="1:5">
      <c r="A1027128" s="2"/>
      <c r="B1027128" s="2"/>
      <c r="C1027128" s="2"/>
      <c r="D1027128" s="8"/>
      <c r="E1027128" s="2"/>
    </row>
    <row r="1027129" customFormat="1" spans="1:5">
      <c r="A1027129" s="2"/>
      <c r="B1027129" s="2"/>
      <c r="C1027129" s="2"/>
      <c r="D1027129" s="8"/>
      <c r="E1027129" s="2"/>
    </row>
    <row r="1027130" customFormat="1" spans="1:5">
      <c r="A1027130" s="2"/>
      <c r="B1027130" s="2"/>
      <c r="C1027130" s="2"/>
      <c r="D1027130" s="8"/>
      <c r="E1027130" s="2"/>
    </row>
    <row r="1027131" customFormat="1" spans="1:5">
      <c r="A1027131" s="2"/>
      <c r="B1027131" s="2"/>
      <c r="C1027131" s="2"/>
      <c r="D1027131" s="8"/>
      <c r="E1027131" s="2"/>
    </row>
    <row r="1027132" customFormat="1" spans="1:5">
      <c r="A1027132" s="2"/>
      <c r="B1027132" s="2"/>
      <c r="C1027132" s="2"/>
      <c r="D1027132" s="8"/>
      <c r="E1027132" s="2"/>
    </row>
    <row r="1027133" customFormat="1" spans="1:5">
      <c r="A1027133" s="2"/>
      <c r="B1027133" s="2"/>
      <c r="C1027133" s="2"/>
      <c r="D1027133" s="8"/>
      <c r="E1027133" s="2"/>
    </row>
    <row r="1027134" customFormat="1" spans="1:5">
      <c r="A1027134" s="2"/>
      <c r="B1027134" s="2"/>
      <c r="C1027134" s="2"/>
      <c r="D1027134" s="8"/>
      <c r="E1027134" s="2"/>
    </row>
    <row r="1027135" customFormat="1" spans="1:5">
      <c r="A1027135" s="2"/>
      <c r="B1027135" s="2"/>
      <c r="C1027135" s="2"/>
      <c r="D1027135" s="8"/>
      <c r="E1027135" s="2"/>
    </row>
    <row r="1027136" customFormat="1" spans="1:5">
      <c r="A1027136" s="2"/>
      <c r="B1027136" s="2"/>
      <c r="C1027136" s="2"/>
      <c r="D1027136" s="8"/>
      <c r="E1027136" s="2"/>
    </row>
    <row r="1027137" customFormat="1" spans="1:5">
      <c r="A1027137" s="2"/>
      <c r="B1027137" s="2"/>
      <c r="C1027137" s="2"/>
      <c r="D1027137" s="8"/>
      <c r="E1027137" s="2"/>
    </row>
    <row r="1027138" customFormat="1" spans="1:5">
      <c r="A1027138" s="2"/>
      <c r="B1027138" s="2"/>
      <c r="C1027138" s="2"/>
      <c r="D1027138" s="8"/>
      <c r="E1027138" s="2"/>
    </row>
    <row r="1027139" customFormat="1" spans="1:5">
      <c r="A1027139" s="2"/>
      <c r="B1027139" s="2"/>
      <c r="C1027139" s="2"/>
      <c r="D1027139" s="8"/>
      <c r="E1027139" s="2"/>
    </row>
    <row r="1027140" customFormat="1" spans="1:5">
      <c r="A1027140" s="2"/>
      <c r="B1027140" s="2"/>
      <c r="C1027140" s="2"/>
      <c r="D1027140" s="8"/>
      <c r="E1027140" s="2"/>
    </row>
    <row r="1027141" customFormat="1" spans="1:5">
      <c r="A1027141" s="2"/>
      <c r="B1027141" s="2"/>
      <c r="C1027141" s="2"/>
      <c r="D1027141" s="8"/>
      <c r="E1027141" s="2"/>
    </row>
    <row r="1027142" customFormat="1" spans="1:5">
      <c r="A1027142" s="2"/>
      <c r="B1027142" s="2"/>
      <c r="C1027142" s="2"/>
      <c r="D1027142" s="8"/>
      <c r="E1027142" s="2"/>
    </row>
    <row r="1027143" customFormat="1" spans="1:5">
      <c r="A1027143" s="2"/>
      <c r="B1027143" s="2"/>
      <c r="C1027143" s="2"/>
      <c r="D1027143" s="8"/>
      <c r="E1027143" s="2"/>
    </row>
    <row r="1027144" customFormat="1" spans="1:5">
      <c r="A1027144" s="2"/>
      <c r="B1027144" s="2"/>
      <c r="C1027144" s="2"/>
      <c r="D1027144" s="8"/>
      <c r="E1027144" s="2"/>
    </row>
    <row r="1027145" customFormat="1" spans="1:5">
      <c r="A1027145" s="2"/>
      <c r="B1027145" s="2"/>
      <c r="C1027145" s="2"/>
      <c r="D1027145" s="8"/>
      <c r="E1027145" s="2"/>
    </row>
    <row r="1027146" customFormat="1" spans="1:5">
      <c r="A1027146" s="2"/>
      <c r="B1027146" s="2"/>
      <c r="C1027146" s="2"/>
      <c r="D1027146" s="8"/>
      <c r="E1027146" s="2"/>
    </row>
    <row r="1027147" customFormat="1" spans="1:5">
      <c r="A1027147" s="2"/>
      <c r="B1027147" s="2"/>
      <c r="C1027147" s="2"/>
      <c r="D1027147" s="8"/>
      <c r="E1027147" s="2"/>
    </row>
    <row r="1027148" customFormat="1" spans="1:5">
      <c r="A1027148" s="2"/>
      <c r="B1027148" s="2"/>
      <c r="C1027148" s="2"/>
      <c r="D1027148" s="8"/>
      <c r="E1027148" s="2"/>
    </row>
    <row r="1027149" customFormat="1" spans="1:5">
      <c r="A1027149" s="2"/>
      <c r="B1027149" s="2"/>
      <c r="C1027149" s="2"/>
      <c r="D1027149" s="8"/>
      <c r="E1027149" s="2"/>
    </row>
    <row r="1027150" customFormat="1" spans="1:5">
      <c r="A1027150" s="2"/>
      <c r="B1027150" s="2"/>
      <c r="C1027150" s="2"/>
      <c r="D1027150" s="8"/>
      <c r="E1027150" s="2"/>
    </row>
    <row r="1027151" customFormat="1" spans="1:5">
      <c r="A1027151" s="2"/>
      <c r="B1027151" s="2"/>
      <c r="C1027151" s="2"/>
      <c r="D1027151" s="8"/>
      <c r="E1027151" s="2"/>
    </row>
    <row r="1027152" customFormat="1" spans="1:5">
      <c r="A1027152" s="2"/>
      <c r="B1027152" s="2"/>
      <c r="C1027152" s="2"/>
      <c r="D1027152" s="8"/>
      <c r="E1027152" s="2"/>
    </row>
    <row r="1027153" customFormat="1" spans="1:5">
      <c r="A1027153" s="2"/>
      <c r="B1027153" s="2"/>
      <c r="C1027153" s="2"/>
      <c r="D1027153" s="8"/>
      <c r="E1027153" s="2"/>
    </row>
    <row r="1027154" customFormat="1" spans="1:5">
      <c r="A1027154" s="2"/>
      <c r="B1027154" s="2"/>
      <c r="C1027154" s="2"/>
      <c r="D1027154" s="8"/>
      <c r="E1027154" s="2"/>
    </row>
    <row r="1027155" customFormat="1" spans="1:5">
      <c r="A1027155" s="2"/>
      <c r="B1027155" s="2"/>
      <c r="C1027155" s="2"/>
      <c r="D1027155" s="8"/>
      <c r="E1027155" s="2"/>
    </row>
    <row r="1027156" customFormat="1" spans="1:5">
      <c r="A1027156" s="2"/>
      <c r="B1027156" s="2"/>
      <c r="C1027156" s="2"/>
      <c r="D1027156" s="8"/>
      <c r="E1027156" s="2"/>
    </row>
    <row r="1027157" customFormat="1" spans="1:5">
      <c r="A1027157" s="2"/>
      <c r="B1027157" s="2"/>
      <c r="C1027157" s="2"/>
      <c r="D1027157" s="8"/>
      <c r="E1027157" s="2"/>
    </row>
    <row r="1027158" customFormat="1" spans="1:5">
      <c r="A1027158" s="2"/>
      <c r="B1027158" s="2"/>
      <c r="C1027158" s="2"/>
      <c r="D1027158" s="8"/>
      <c r="E1027158" s="2"/>
    </row>
    <row r="1027159" customFormat="1" spans="1:5">
      <c r="A1027159" s="2"/>
      <c r="B1027159" s="2"/>
      <c r="C1027159" s="2"/>
      <c r="D1027159" s="8"/>
      <c r="E1027159" s="2"/>
    </row>
    <row r="1027160" customFormat="1" spans="1:5">
      <c r="A1027160" s="2"/>
      <c r="B1027160" s="2"/>
      <c r="C1027160" s="2"/>
      <c r="D1027160" s="8"/>
      <c r="E1027160" s="2"/>
    </row>
    <row r="1027161" customFormat="1" spans="1:5">
      <c r="A1027161" s="2"/>
      <c r="B1027161" s="2"/>
      <c r="C1027161" s="2"/>
      <c r="D1027161" s="8"/>
      <c r="E1027161" s="2"/>
    </row>
    <row r="1027162" customFormat="1" spans="1:5">
      <c r="A1027162" s="2"/>
      <c r="B1027162" s="2"/>
      <c r="C1027162" s="2"/>
      <c r="D1027162" s="8"/>
      <c r="E1027162" s="2"/>
    </row>
    <row r="1027163" customFormat="1" spans="1:5">
      <c r="A1027163" s="2"/>
      <c r="B1027163" s="2"/>
      <c r="C1027163" s="2"/>
      <c r="D1027163" s="8"/>
      <c r="E1027163" s="2"/>
    </row>
    <row r="1027164" customFormat="1" spans="1:5">
      <c r="A1027164" s="2"/>
      <c r="B1027164" s="2"/>
      <c r="C1027164" s="2"/>
      <c r="D1027164" s="8"/>
      <c r="E1027164" s="2"/>
    </row>
    <row r="1027165" customFormat="1" spans="1:5">
      <c r="A1027165" s="2"/>
      <c r="B1027165" s="2"/>
      <c r="C1027165" s="2"/>
      <c r="D1027165" s="8"/>
      <c r="E1027165" s="2"/>
    </row>
    <row r="1027166" customFormat="1" spans="1:5">
      <c r="A1027166" s="2"/>
      <c r="B1027166" s="2"/>
      <c r="C1027166" s="2"/>
      <c r="D1027166" s="8"/>
      <c r="E1027166" s="2"/>
    </row>
    <row r="1027167" customFormat="1" spans="1:5">
      <c r="A1027167" s="2"/>
      <c r="B1027167" s="2"/>
      <c r="C1027167" s="2"/>
      <c r="D1027167" s="8"/>
      <c r="E1027167" s="2"/>
    </row>
    <row r="1027168" customFormat="1" spans="1:5">
      <c r="A1027168" s="2"/>
      <c r="B1027168" s="2"/>
      <c r="C1027168" s="2"/>
      <c r="D1027168" s="8"/>
      <c r="E1027168" s="2"/>
    </row>
    <row r="1027169" customFormat="1" spans="1:5">
      <c r="A1027169" s="2"/>
      <c r="B1027169" s="2"/>
      <c r="C1027169" s="2"/>
      <c r="D1027169" s="8"/>
      <c r="E1027169" s="2"/>
    </row>
    <row r="1027170" customFormat="1" spans="1:5">
      <c r="A1027170" s="2"/>
      <c r="B1027170" s="2"/>
      <c r="C1027170" s="2"/>
      <c r="D1027170" s="8"/>
      <c r="E1027170" s="2"/>
    </row>
    <row r="1027171" customFormat="1" spans="1:5">
      <c r="A1027171" s="2"/>
      <c r="B1027171" s="2"/>
      <c r="C1027171" s="2"/>
      <c r="D1027171" s="8"/>
      <c r="E1027171" s="2"/>
    </row>
    <row r="1027172" customFormat="1" spans="1:5">
      <c r="A1027172" s="2"/>
      <c r="B1027172" s="2"/>
      <c r="C1027172" s="2"/>
      <c r="D1027172" s="8"/>
      <c r="E1027172" s="2"/>
    </row>
    <row r="1027173" customFormat="1" spans="1:5">
      <c r="A1027173" s="2"/>
      <c r="B1027173" s="2"/>
      <c r="C1027173" s="2"/>
      <c r="D1027173" s="8"/>
      <c r="E1027173" s="2"/>
    </row>
    <row r="1027174" customFormat="1" spans="1:5">
      <c r="A1027174" s="2"/>
      <c r="B1027174" s="2"/>
      <c r="C1027174" s="2"/>
      <c r="D1027174" s="8"/>
      <c r="E1027174" s="2"/>
    </row>
    <row r="1027175" customFormat="1" spans="1:5">
      <c r="A1027175" s="2"/>
      <c r="B1027175" s="2"/>
      <c r="C1027175" s="2"/>
      <c r="D1027175" s="8"/>
      <c r="E1027175" s="2"/>
    </row>
    <row r="1027176" customFormat="1" spans="1:5">
      <c r="A1027176" s="2"/>
      <c r="B1027176" s="2"/>
      <c r="C1027176" s="2"/>
      <c r="D1027176" s="8"/>
      <c r="E1027176" s="2"/>
    </row>
    <row r="1027177" customFormat="1" spans="1:5">
      <c r="A1027177" s="2"/>
      <c r="B1027177" s="2"/>
      <c r="C1027177" s="2"/>
      <c r="D1027177" s="8"/>
      <c r="E1027177" s="2"/>
    </row>
    <row r="1027178" customFormat="1" spans="1:5">
      <c r="A1027178" s="2"/>
      <c r="B1027178" s="2"/>
      <c r="C1027178" s="2"/>
      <c r="D1027178" s="8"/>
      <c r="E1027178" s="2"/>
    </row>
    <row r="1027179" customFormat="1" spans="1:5">
      <c r="A1027179" s="2"/>
      <c r="B1027179" s="2"/>
      <c r="C1027179" s="2"/>
      <c r="D1027179" s="8"/>
      <c r="E1027179" s="2"/>
    </row>
    <row r="1027180" customFormat="1" spans="1:5">
      <c r="A1027180" s="2"/>
      <c r="B1027180" s="2"/>
      <c r="C1027180" s="2"/>
      <c r="D1027180" s="8"/>
      <c r="E1027180" s="2"/>
    </row>
    <row r="1027181" customFormat="1" spans="1:5">
      <c r="A1027181" s="2"/>
      <c r="B1027181" s="2"/>
      <c r="C1027181" s="2"/>
      <c r="D1027181" s="8"/>
      <c r="E1027181" s="2"/>
    </row>
    <row r="1027182" customFormat="1" spans="1:5">
      <c r="A1027182" s="2"/>
      <c r="B1027182" s="2"/>
      <c r="C1027182" s="2"/>
      <c r="D1027182" s="8"/>
      <c r="E1027182" s="2"/>
    </row>
    <row r="1027183" customFormat="1" spans="1:5">
      <c r="A1027183" s="2"/>
      <c r="B1027183" s="2"/>
      <c r="C1027183" s="2"/>
      <c r="D1027183" s="8"/>
      <c r="E1027183" s="2"/>
    </row>
    <row r="1027184" customFormat="1" spans="1:5">
      <c r="A1027184" s="2"/>
      <c r="B1027184" s="2"/>
      <c r="C1027184" s="2"/>
      <c r="D1027184" s="8"/>
      <c r="E1027184" s="2"/>
    </row>
    <row r="1027185" customFormat="1" spans="1:5">
      <c r="A1027185" s="2"/>
      <c r="B1027185" s="2"/>
      <c r="C1027185" s="2"/>
      <c r="D1027185" s="8"/>
      <c r="E1027185" s="2"/>
    </row>
    <row r="1027186" customFormat="1" spans="1:5">
      <c r="A1027186" s="2"/>
      <c r="B1027186" s="2"/>
      <c r="C1027186" s="2"/>
      <c r="D1027186" s="8"/>
      <c r="E1027186" s="2"/>
    </row>
    <row r="1027187" customFormat="1" spans="1:5">
      <c r="A1027187" s="2"/>
      <c r="B1027187" s="2"/>
      <c r="C1027187" s="2"/>
      <c r="D1027187" s="8"/>
      <c r="E1027187" s="2"/>
    </row>
    <row r="1027188" customFormat="1" spans="1:5">
      <c r="A1027188" s="2"/>
      <c r="B1027188" s="2"/>
      <c r="C1027188" s="2"/>
      <c r="D1027188" s="8"/>
      <c r="E1027188" s="2"/>
    </row>
    <row r="1027189" customFormat="1" spans="1:5">
      <c r="A1027189" s="2"/>
      <c r="B1027189" s="2"/>
      <c r="C1027189" s="2"/>
      <c r="D1027189" s="8"/>
      <c r="E1027189" s="2"/>
    </row>
    <row r="1027190" customFormat="1" spans="1:5">
      <c r="A1027190" s="2"/>
      <c r="B1027190" s="2"/>
      <c r="C1027190" s="2"/>
      <c r="D1027190" s="8"/>
      <c r="E1027190" s="2"/>
    </row>
    <row r="1027191" customFormat="1" spans="1:5">
      <c r="A1027191" s="2"/>
      <c r="B1027191" s="2"/>
      <c r="C1027191" s="2"/>
      <c r="D1027191" s="8"/>
      <c r="E1027191" s="2"/>
    </row>
    <row r="1027192" customFormat="1" spans="1:5">
      <c r="A1027192" s="2"/>
      <c r="B1027192" s="2"/>
      <c r="C1027192" s="2"/>
      <c r="D1027192" s="8"/>
      <c r="E1027192" s="2"/>
    </row>
    <row r="1027193" customFormat="1" spans="1:5">
      <c r="A1027193" s="2"/>
      <c r="B1027193" s="2"/>
      <c r="C1027193" s="2"/>
      <c r="D1027193" s="8"/>
      <c r="E1027193" s="2"/>
    </row>
    <row r="1027194" customFormat="1" spans="1:5">
      <c r="A1027194" s="2"/>
      <c r="B1027194" s="2"/>
      <c r="C1027194" s="2"/>
      <c r="D1027194" s="8"/>
      <c r="E1027194" s="2"/>
    </row>
    <row r="1027195" customFormat="1" spans="1:5">
      <c r="A1027195" s="2"/>
      <c r="B1027195" s="2"/>
      <c r="C1027195" s="2"/>
      <c r="D1027195" s="8"/>
      <c r="E1027195" s="2"/>
    </row>
    <row r="1027196" customFormat="1" spans="1:5">
      <c r="A1027196" s="2"/>
      <c r="B1027196" s="2"/>
      <c r="C1027196" s="2"/>
      <c r="D1027196" s="8"/>
      <c r="E1027196" s="2"/>
    </row>
    <row r="1027197" customFormat="1" spans="1:5">
      <c r="A1027197" s="2"/>
      <c r="B1027197" s="2"/>
      <c r="C1027197" s="2"/>
      <c r="D1027197" s="8"/>
      <c r="E1027197" s="2"/>
    </row>
    <row r="1027198" customFormat="1" spans="1:5">
      <c r="A1027198" s="2"/>
      <c r="B1027198" s="2"/>
      <c r="C1027198" s="2"/>
      <c r="D1027198" s="8"/>
      <c r="E1027198" s="2"/>
    </row>
    <row r="1027199" customFormat="1" spans="1:5">
      <c r="A1027199" s="2"/>
      <c r="B1027199" s="2"/>
      <c r="C1027199" s="2"/>
      <c r="D1027199" s="8"/>
      <c r="E1027199" s="2"/>
    </row>
    <row r="1027200" customFormat="1" spans="1:5">
      <c r="A1027200" s="2"/>
      <c r="B1027200" s="2"/>
      <c r="C1027200" s="2"/>
      <c r="D1027200" s="8"/>
      <c r="E1027200" s="2"/>
    </row>
    <row r="1027201" customFormat="1" spans="1:5">
      <c r="A1027201" s="2"/>
      <c r="B1027201" s="2"/>
      <c r="C1027201" s="2"/>
      <c r="D1027201" s="8"/>
      <c r="E1027201" s="2"/>
    </row>
    <row r="1027202" customFormat="1" spans="1:5">
      <c r="A1027202" s="2"/>
      <c r="B1027202" s="2"/>
      <c r="C1027202" s="2"/>
      <c r="D1027202" s="8"/>
      <c r="E1027202" s="2"/>
    </row>
    <row r="1027203" customFormat="1" spans="1:5">
      <c r="A1027203" s="2"/>
      <c r="B1027203" s="2"/>
      <c r="C1027203" s="2"/>
      <c r="D1027203" s="8"/>
      <c r="E1027203" s="2"/>
    </row>
    <row r="1027204" customFormat="1" spans="1:5">
      <c r="A1027204" s="2"/>
      <c r="B1027204" s="2"/>
      <c r="C1027204" s="2"/>
      <c r="D1027204" s="8"/>
      <c r="E1027204" s="2"/>
    </row>
    <row r="1027205" customFormat="1" spans="1:5">
      <c r="A1027205" s="2"/>
      <c r="B1027205" s="2"/>
      <c r="C1027205" s="2"/>
      <c r="D1027205" s="8"/>
      <c r="E1027205" s="2"/>
    </row>
    <row r="1027206" customFormat="1" spans="1:5">
      <c r="A1027206" s="2"/>
      <c r="B1027206" s="2"/>
      <c r="C1027206" s="2"/>
      <c r="D1027206" s="8"/>
      <c r="E1027206" s="2"/>
    </row>
    <row r="1027207" customFormat="1" spans="1:5">
      <c r="A1027207" s="2"/>
      <c r="B1027207" s="2"/>
      <c r="C1027207" s="2"/>
      <c r="D1027207" s="8"/>
      <c r="E1027207" s="2"/>
    </row>
    <row r="1027208" customFormat="1" spans="1:5">
      <c r="A1027208" s="2"/>
      <c r="B1027208" s="2"/>
      <c r="C1027208" s="2"/>
      <c r="D1027208" s="8"/>
      <c r="E1027208" s="2"/>
    </row>
    <row r="1027209" customFormat="1" spans="1:5">
      <c r="A1027209" s="2"/>
      <c r="B1027209" s="2"/>
      <c r="C1027209" s="2"/>
      <c r="D1027209" s="8"/>
      <c r="E1027209" s="2"/>
    </row>
    <row r="1027210" customFormat="1" spans="1:5">
      <c r="A1027210" s="2"/>
      <c r="B1027210" s="2"/>
      <c r="C1027210" s="2"/>
      <c r="D1027210" s="8"/>
      <c r="E1027210" s="2"/>
    </row>
    <row r="1027211" customFormat="1" spans="1:5">
      <c r="A1027211" s="2"/>
      <c r="B1027211" s="2"/>
      <c r="C1027211" s="2"/>
      <c r="D1027211" s="8"/>
      <c r="E1027211" s="2"/>
    </row>
    <row r="1027212" customFormat="1" spans="1:5">
      <c r="A1027212" s="2"/>
      <c r="B1027212" s="2"/>
      <c r="C1027212" s="2"/>
      <c r="D1027212" s="8"/>
      <c r="E1027212" s="2"/>
    </row>
    <row r="1027213" customFormat="1" spans="1:5">
      <c r="A1027213" s="2"/>
      <c r="B1027213" s="2"/>
      <c r="C1027213" s="2"/>
      <c r="D1027213" s="8"/>
      <c r="E1027213" s="2"/>
    </row>
    <row r="1027214" customFormat="1" spans="1:5">
      <c r="A1027214" s="2"/>
      <c r="B1027214" s="2"/>
      <c r="C1027214" s="2"/>
      <c r="D1027214" s="8"/>
      <c r="E1027214" s="2"/>
    </row>
    <row r="1027215" customFormat="1" spans="1:5">
      <c r="A1027215" s="2"/>
      <c r="B1027215" s="2"/>
      <c r="C1027215" s="2"/>
      <c r="D1027215" s="8"/>
      <c r="E1027215" s="2"/>
    </row>
    <row r="1027216" customFormat="1" spans="1:5">
      <c r="A1027216" s="2"/>
      <c r="B1027216" s="2"/>
      <c r="C1027216" s="2"/>
      <c r="D1027216" s="8"/>
      <c r="E1027216" s="2"/>
    </row>
    <row r="1027217" customFormat="1" spans="1:5">
      <c r="A1027217" s="2"/>
      <c r="B1027217" s="2"/>
      <c r="C1027217" s="2"/>
      <c r="D1027217" s="8"/>
      <c r="E1027217" s="2"/>
    </row>
    <row r="1027218" customFormat="1" spans="1:5">
      <c r="A1027218" s="2"/>
      <c r="B1027218" s="2"/>
      <c r="C1027218" s="2"/>
      <c r="D1027218" s="8"/>
      <c r="E1027218" s="2"/>
    </row>
    <row r="1027219" customFormat="1" spans="1:5">
      <c r="A1027219" s="2"/>
      <c r="B1027219" s="2"/>
      <c r="C1027219" s="2"/>
      <c r="D1027219" s="8"/>
      <c r="E1027219" s="2"/>
    </row>
    <row r="1027220" customFormat="1" spans="1:5">
      <c r="A1027220" s="2"/>
      <c r="B1027220" s="2"/>
      <c r="C1027220" s="2"/>
      <c r="D1027220" s="8"/>
      <c r="E1027220" s="2"/>
    </row>
    <row r="1027221" customFormat="1" spans="1:5">
      <c r="A1027221" s="2"/>
      <c r="B1027221" s="2"/>
      <c r="C1027221" s="2"/>
      <c r="D1027221" s="8"/>
      <c r="E1027221" s="2"/>
    </row>
    <row r="1027222" customFormat="1" spans="1:5">
      <c r="A1027222" s="2"/>
      <c r="B1027222" s="2"/>
      <c r="C1027222" s="2"/>
      <c r="D1027222" s="8"/>
      <c r="E1027222" s="2"/>
    </row>
    <row r="1027223" customFormat="1" spans="1:5">
      <c r="A1027223" s="2"/>
      <c r="B1027223" s="2"/>
      <c r="C1027223" s="2"/>
      <c r="D1027223" s="8"/>
      <c r="E1027223" s="2"/>
    </row>
    <row r="1027224" customFormat="1" spans="1:5">
      <c r="A1027224" s="2"/>
      <c r="B1027224" s="2"/>
      <c r="C1027224" s="2"/>
      <c r="D1027224" s="8"/>
      <c r="E1027224" s="2"/>
    </row>
    <row r="1027225" customFormat="1" spans="1:5">
      <c r="A1027225" s="2"/>
      <c r="B1027225" s="2"/>
      <c r="C1027225" s="2"/>
      <c r="D1027225" s="8"/>
      <c r="E1027225" s="2"/>
    </row>
    <row r="1027226" customFormat="1" spans="1:5">
      <c r="A1027226" s="2"/>
      <c r="B1027226" s="2"/>
      <c r="C1027226" s="2"/>
      <c r="D1027226" s="8"/>
      <c r="E1027226" s="2"/>
    </row>
    <row r="1027227" customFormat="1" spans="1:5">
      <c r="A1027227" s="2"/>
      <c r="B1027227" s="2"/>
      <c r="C1027227" s="2"/>
      <c r="D1027227" s="8"/>
      <c r="E1027227" s="2"/>
    </row>
    <row r="1027228" customFormat="1" spans="1:5">
      <c r="A1027228" s="2"/>
      <c r="B1027228" s="2"/>
      <c r="C1027228" s="2"/>
      <c r="D1027228" s="8"/>
      <c r="E1027228" s="2"/>
    </row>
    <row r="1027229" customFormat="1" spans="1:5">
      <c r="A1027229" s="2"/>
      <c r="B1027229" s="2"/>
      <c r="C1027229" s="2"/>
      <c r="D1027229" s="8"/>
      <c r="E1027229" s="2"/>
    </row>
    <row r="1027230" customFormat="1" spans="1:5">
      <c r="A1027230" s="2"/>
      <c r="B1027230" s="2"/>
      <c r="C1027230" s="2"/>
      <c r="D1027230" s="8"/>
      <c r="E1027230" s="2"/>
    </row>
    <row r="1027231" customFormat="1" spans="1:5">
      <c r="A1027231" s="2"/>
      <c r="B1027231" s="2"/>
      <c r="C1027231" s="2"/>
      <c r="D1027231" s="8"/>
      <c r="E1027231" s="2"/>
    </row>
    <row r="1027232" customFormat="1" spans="1:5">
      <c r="A1027232" s="2"/>
      <c r="B1027232" s="2"/>
      <c r="C1027232" s="2"/>
      <c r="D1027232" s="8"/>
      <c r="E1027232" s="2"/>
    </row>
    <row r="1027233" customFormat="1" spans="1:5">
      <c r="A1027233" s="2"/>
      <c r="B1027233" s="2"/>
      <c r="C1027233" s="2"/>
      <c r="D1027233" s="8"/>
      <c r="E1027233" s="2"/>
    </row>
    <row r="1027234" customFormat="1" spans="1:5">
      <c r="A1027234" s="2"/>
      <c r="B1027234" s="2"/>
      <c r="C1027234" s="2"/>
      <c r="D1027234" s="8"/>
      <c r="E1027234" s="2"/>
    </row>
    <row r="1027235" customFormat="1" spans="1:5">
      <c r="A1027235" s="2"/>
      <c r="B1027235" s="2"/>
      <c r="C1027235" s="2"/>
      <c r="D1027235" s="8"/>
      <c r="E1027235" s="2"/>
    </row>
    <row r="1027236" customFormat="1" spans="1:5">
      <c r="A1027236" s="2"/>
      <c r="B1027236" s="2"/>
      <c r="C1027236" s="2"/>
      <c r="D1027236" s="8"/>
      <c r="E1027236" s="2"/>
    </row>
    <row r="1027237" customFormat="1" spans="1:5">
      <c r="A1027237" s="2"/>
      <c r="B1027237" s="2"/>
      <c r="C1027237" s="2"/>
      <c r="D1027237" s="8"/>
      <c r="E1027237" s="2"/>
    </row>
    <row r="1027238" customFormat="1" spans="1:5">
      <c r="A1027238" s="2"/>
      <c r="B1027238" s="2"/>
      <c r="C1027238" s="2"/>
      <c r="D1027238" s="8"/>
      <c r="E1027238" s="2"/>
    </row>
    <row r="1027239" customFormat="1" spans="1:5">
      <c r="A1027239" s="2"/>
      <c r="B1027239" s="2"/>
      <c r="C1027239" s="2"/>
      <c r="D1027239" s="8"/>
      <c r="E1027239" s="2"/>
    </row>
    <row r="1027240" customFormat="1" spans="1:5">
      <c r="A1027240" s="2"/>
      <c r="B1027240" s="2"/>
      <c r="C1027240" s="2"/>
      <c r="D1027240" s="8"/>
      <c r="E1027240" s="2"/>
    </row>
    <row r="1027241" customFormat="1" spans="1:5">
      <c r="A1027241" s="2"/>
      <c r="B1027241" s="2"/>
      <c r="C1027241" s="2"/>
      <c r="D1027241" s="8"/>
      <c r="E1027241" s="2"/>
    </row>
    <row r="1027242" customFormat="1" spans="1:5">
      <c r="A1027242" s="2"/>
      <c r="B1027242" s="2"/>
      <c r="C1027242" s="2"/>
      <c r="D1027242" s="8"/>
      <c r="E1027242" s="2"/>
    </row>
    <row r="1027243" customFormat="1" spans="1:5">
      <c r="A1027243" s="2"/>
      <c r="B1027243" s="2"/>
      <c r="C1027243" s="2"/>
      <c r="D1027243" s="8"/>
      <c r="E1027243" s="2"/>
    </row>
    <row r="1027244" customFormat="1" spans="1:5">
      <c r="A1027244" s="2"/>
      <c r="B1027244" s="2"/>
      <c r="C1027244" s="2"/>
      <c r="D1027244" s="8"/>
      <c r="E1027244" s="2"/>
    </row>
    <row r="1027245" customFormat="1" spans="1:5">
      <c r="A1027245" s="2"/>
      <c r="B1027245" s="2"/>
      <c r="C1027245" s="2"/>
      <c r="D1027245" s="8"/>
      <c r="E1027245" s="2"/>
    </row>
    <row r="1027246" customFormat="1" spans="1:5">
      <c r="A1027246" s="2"/>
      <c r="B1027246" s="2"/>
      <c r="C1027246" s="2"/>
      <c r="D1027246" s="8"/>
      <c r="E1027246" s="2"/>
    </row>
    <row r="1027247" customFormat="1" spans="1:5">
      <c r="A1027247" s="2"/>
      <c r="B1027247" s="2"/>
      <c r="C1027247" s="2"/>
      <c r="D1027247" s="8"/>
      <c r="E1027247" s="2"/>
    </row>
    <row r="1027248" customFormat="1" spans="1:5">
      <c r="A1027248" s="2"/>
      <c r="B1027248" s="2"/>
      <c r="C1027248" s="2"/>
      <c r="D1027248" s="8"/>
      <c r="E1027248" s="2"/>
    </row>
    <row r="1027249" customFormat="1" spans="1:5">
      <c r="A1027249" s="2"/>
      <c r="B1027249" s="2"/>
      <c r="C1027249" s="2"/>
      <c r="D1027249" s="8"/>
      <c r="E1027249" s="2"/>
    </row>
    <row r="1027250" customFormat="1" spans="1:5">
      <c r="A1027250" s="2"/>
      <c r="B1027250" s="2"/>
      <c r="C1027250" s="2"/>
      <c r="D1027250" s="8"/>
      <c r="E1027250" s="2"/>
    </row>
    <row r="1027251" customFormat="1" spans="1:5">
      <c r="A1027251" s="2"/>
      <c r="B1027251" s="2"/>
      <c r="C1027251" s="2"/>
      <c r="D1027251" s="8"/>
      <c r="E1027251" s="2"/>
    </row>
    <row r="1027252" customFormat="1" spans="1:5">
      <c r="A1027252" s="2"/>
      <c r="B1027252" s="2"/>
      <c r="C1027252" s="2"/>
      <c r="D1027252" s="8"/>
      <c r="E1027252" s="2"/>
    </row>
    <row r="1027253" customFormat="1" spans="1:5">
      <c r="A1027253" s="2"/>
      <c r="B1027253" s="2"/>
      <c r="C1027253" s="2"/>
      <c r="D1027253" s="8"/>
      <c r="E1027253" s="2"/>
    </row>
    <row r="1027254" customFormat="1" spans="1:5">
      <c r="A1027254" s="2"/>
      <c r="B1027254" s="2"/>
      <c r="C1027254" s="2"/>
      <c r="D1027254" s="8"/>
      <c r="E1027254" s="2"/>
    </row>
    <row r="1027255" customFormat="1" spans="1:5">
      <c r="A1027255" s="2"/>
      <c r="B1027255" s="2"/>
      <c r="C1027255" s="2"/>
      <c r="D1027255" s="8"/>
      <c r="E1027255" s="2"/>
    </row>
    <row r="1027256" customFormat="1" spans="1:5">
      <c r="A1027256" s="2"/>
      <c r="B1027256" s="2"/>
      <c r="C1027256" s="2"/>
      <c r="D1027256" s="8"/>
      <c r="E1027256" s="2"/>
    </row>
    <row r="1027257" customFormat="1" spans="1:5">
      <c r="A1027257" s="2"/>
      <c r="B1027257" s="2"/>
      <c r="C1027257" s="2"/>
      <c r="D1027257" s="8"/>
      <c r="E1027257" s="2"/>
    </row>
    <row r="1027258" customFormat="1" spans="1:5">
      <c r="A1027258" s="2"/>
      <c r="B1027258" s="2"/>
      <c r="C1027258" s="2"/>
      <c r="D1027258" s="8"/>
      <c r="E1027258" s="2"/>
    </row>
    <row r="1027259" customFormat="1" spans="1:5">
      <c r="A1027259" s="2"/>
      <c r="B1027259" s="2"/>
      <c r="C1027259" s="2"/>
      <c r="D1027259" s="8"/>
      <c r="E1027259" s="2"/>
    </row>
    <row r="1027260" customFormat="1" spans="1:5">
      <c r="A1027260" s="2"/>
      <c r="B1027260" s="2"/>
      <c r="C1027260" s="2"/>
      <c r="D1027260" s="8"/>
      <c r="E1027260" s="2"/>
    </row>
    <row r="1027261" customFormat="1" spans="1:5">
      <c r="A1027261" s="2"/>
      <c r="B1027261" s="2"/>
      <c r="C1027261" s="2"/>
      <c r="D1027261" s="8"/>
      <c r="E1027261" s="2"/>
    </row>
    <row r="1027262" customFormat="1" spans="1:5">
      <c r="A1027262" s="2"/>
      <c r="B1027262" s="2"/>
      <c r="C1027262" s="2"/>
      <c r="D1027262" s="8"/>
      <c r="E1027262" s="2"/>
    </row>
    <row r="1027263" customFormat="1" spans="1:5">
      <c r="A1027263" s="2"/>
      <c r="B1027263" s="2"/>
      <c r="C1027263" s="2"/>
      <c r="D1027263" s="8"/>
      <c r="E1027263" s="2"/>
    </row>
    <row r="1027264" customFormat="1" spans="1:5">
      <c r="A1027264" s="2"/>
      <c r="B1027264" s="2"/>
      <c r="C1027264" s="2"/>
      <c r="D1027264" s="8"/>
      <c r="E1027264" s="2"/>
    </row>
    <row r="1027265" customFormat="1" spans="1:5">
      <c r="A1027265" s="2"/>
      <c r="B1027265" s="2"/>
      <c r="C1027265" s="2"/>
      <c r="D1027265" s="8"/>
      <c r="E1027265" s="2"/>
    </row>
    <row r="1027266" customFormat="1" spans="1:5">
      <c r="A1027266" s="2"/>
      <c r="B1027266" s="2"/>
      <c r="C1027266" s="2"/>
      <c r="D1027266" s="8"/>
      <c r="E1027266" s="2"/>
    </row>
    <row r="1027267" customFormat="1" spans="1:5">
      <c r="A1027267" s="2"/>
      <c r="B1027267" s="2"/>
      <c r="C1027267" s="2"/>
      <c r="D1027267" s="8"/>
      <c r="E1027267" s="2"/>
    </row>
    <row r="1027268" customFormat="1" spans="1:5">
      <c r="A1027268" s="2"/>
      <c r="B1027268" s="2"/>
      <c r="C1027268" s="2"/>
      <c r="D1027268" s="8"/>
      <c r="E1027268" s="2"/>
    </row>
    <row r="1027269" customFormat="1" spans="1:5">
      <c r="A1027269" s="2"/>
      <c r="B1027269" s="2"/>
      <c r="C1027269" s="2"/>
      <c r="D1027269" s="8"/>
      <c r="E1027269" s="2"/>
    </row>
    <row r="1027270" customFormat="1" spans="1:5">
      <c r="A1027270" s="2"/>
      <c r="B1027270" s="2"/>
      <c r="C1027270" s="2"/>
      <c r="D1027270" s="8"/>
      <c r="E1027270" s="2"/>
    </row>
    <row r="1027271" customFormat="1" spans="1:5">
      <c r="A1027271" s="2"/>
      <c r="B1027271" s="2"/>
      <c r="C1027271" s="2"/>
      <c r="D1027271" s="8"/>
      <c r="E1027271" s="2"/>
    </row>
    <row r="1027272" customFormat="1" spans="1:5">
      <c r="A1027272" s="2"/>
      <c r="B1027272" s="2"/>
      <c r="C1027272" s="2"/>
      <c r="D1027272" s="8"/>
      <c r="E1027272" s="2"/>
    </row>
    <row r="1027273" customFormat="1" spans="1:5">
      <c r="A1027273" s="2"/>
      <c r="B1027273" s="2"/>
      <c r="C1027273" s="2"/>
      <c r="D1027273" s="8"/>
      <c r="E1027273" s="2"/>
    </row>
    <row r="1027274" customFormat="1" spans="1:5">
      <c r="A1027274" s="2"/>
      <c r="B1027274" s="2"/>
      <c r="C1027274" s="2"/>
      <c r="D1027274" s="8"/>
      <c r="E1027274" s="2"/>
    </row>
    <row r="1027275" customFormat="1" spans="1:5">
      <c r="A1027275" s="2"/>
      <c r="B1027275" s="2"/>
      <c r="C1027275" s="2"/>
      <c r="D1027275" s="8"/>
      <c r="E1027275" s="2"/>
    </row>
    <row r="1027276" customFormat="1" spans="1:5">
      <c r="A1027276" s="2"/>
      <c r="B1027276" s="2"/>
      <c r="C1027276" s="2"/>
      <c r="D1027276" s="8"/>
      <c r="E1027276" s="2"/>
    </row>
    <row r="1027277" customFormat="1" spans="1:5">
      <c r="A1027277" s="2"/>
      <c r="B1027277" s="2"/>
      <c r="C1027277" s="2"/>
      <c r="D1027277" s="8"/>
      <c r="E1027277" s="2"/>
    </row>
    <row r="1027278" customFormat="1" spans="1:5">
      <c r="A1027278" s="2"/>
      <c r="B1027278" s="2"/>
      <c r="C1027278" s="2"/>
      <c r="D1027278" s="8"/>
      <c r="E1027278" s="2"/>
    </row>
    <row r="1027279" customFormat="1" spans="1:5">
      <c r="A1027279" s="2"/>
      <c r="B1027279" s="2"/>
      <c r="C1027279" s="2"/>
      <c r="D1027279" s="8"/>
      <c r="E1027279" s="2"/>
    </row>
    <row r="1027280" customFormat="1" spans="1:5">
      <c r="A1027280" s="2"/>
      <c r="B1027280" s="2"/>
      <c r="C1027280" s="2"/>
      <c r="D1027280" s="8"/>
      <c r="E1027280" s="2"/>
    </row>
    <row r="1027281" customFormat="1" spans="1:5">
      <c r="A1027281" s="2"/>
      <c r="B1027281" s="2"/>
      <c r="C1027281" s="2"/>
      <c r="D1027281" s="8"/>
      <c r="E1027281" s="2"/>
    </row>
    <row r="1027282" customFormat="1" spans="1:5">
      <c r="A1027282" s="2"/>
      <c r="B1027282" s="2"/>
      <c r="C1027282" s="2"/>
      <c r="D1027282" s="8"/>
      <c r="E1027282" s="2"/>
    </row>
    <row r="1027283" customFormat="1" spans="1:5">
      <c r="A1027283" s="2"/>
      <c r="B1027283" s="2"/>
      <c r="C1027283" s="2"/>
      <c r="D1027283" s="8"/>
      <c r="E1027283" s="2"/>
    </row>
    <row r="1027284" customFormat="1" spans="1:5">
      <c r="A1027284" s="2"/>
      <c r="B1027284" s="2"/>
      <c r="C1027284" s="2"/>
      <c r="D1027284" s="8"/>
      <c r="E1027284" s="2"/>
    </row>
    <row r="1027285" customFormat="1" spans="1:5">
      <c r="A1027285" s="2"/>
      <c r="B1027285" s="2"/>
      <c r="C1027285" s="2"/>
      <c r="D1027285" s="8"/>
      <c r="E1027285" s="2"/>
    </row>
    <row r="1027286" customFormat="1" spans="1:5">
      <c r="A1027286" s="2"/>
      <c r="B1027286" s="2"/>
      <c r="C1027286" s="2"/>
      <c r="D1027286" s="8"/>
      <c r="E1027286" s="2"/>
    </row>
    <row r="1027287" customFormat="1" spans="1:5">
      <c r="A1027287" s="2"/>
      <c r="B1027287" s="2"/>
      <c r="C1027287" s="2"/>
      <c r="D1027287" s="8"/>
      <c r="E1027287" s="2"/>
    </row>
    <row r="1027288" customFormat="1" spans="1:5">
      <c r="A1027288" s="2"/>
      <c r="B1027288" s="2"/>
      <c r="C1027288" s="2"/>
      <c r="D1027288" s="8"/>
      <c r="E1027288" s="2"/>
    </row>
    <row r="1027289" customFormat="1" spans="1:5">
      <c r="A1027289" s="2"/>
      <c r="B1027289" s="2"/>
      <c r="C1027289" s="2"/>
      <c r="D1027289" s="8"/>
      <c r="E1027289" s="2"/>
    </row>
    <row r="1027290" customFormat="1" spans="1:5">
      <c r="A1027290" s="2"/>
      <c r="B1027290" s="2"/>
      <c r="C1027290" s="2"/>
      <c r="D1027290" s="8"/>
      <c r="E1027290" s="2"/>
    </row>
    <row r="1027291" customFormat="1" spans="1:5">
      <c r="A1027291" s="2"/>
      <c r="B1027291" s="2"/>
      <c r="C1027291" s="2"/>
      <c r="D1027291" s="8"/>
      <c r="E1027291" s="2"/>
    </row>
    <row r="1027292" customFormat="1" spans="1:5">
      <c r="A1027292" s="2"/>
      <c r="B1027292" s="2"/>
      <c r="C1027292" s="2"/>
      <c r="D1027292" s="8"/>
      <c r="E1027292" s="2"/>
    </row>
    <row r="1027293" customFormat="1" spans="1:5">
      <c r="A1027293" s="2"/>
      <c r="B1027293" s="2"/>
      <c r="C1027293" s="2"/>
      <c r="D1027293" s="8"/>
      <c r="E1027293" s="2"/>
    </row>
    <row r="1027294" customFormat="1" spans="1:5">
      <c r="A1027294" s="2"/>
      <c r="B1027294" s="2"/>
      <c r="C1027294" s="2"/>
      <c r="D1027294" s="8"/>
      <c r="E1027294" s="2"/>
    </row>
    <row r="1027295" customFormat="1" spans="1:5">
      <c r="A1027295" s="2"/>
      <c r="B1027295" s="2"/>
      <c r="C1027295" s="2"/>
      <c r="D1027295" s="8"/>
      <c r="E1027295" s="2"/>
    </row>
    <row r="1027296" customFormat="1" spans="1:5">
      <c r="A1027296" s="2"/>
      <c r="B1027296" s="2"/>
      <c r="C1027296" s="2"/>
      <c r="D1027296" s="8"/>
      <c r="E1027296" s="2"/>
    </row>
    <row r="1027297" customFormat="1" spans="1:5">
      <c r="A1027297" s="2"/>
      <c r="B1027297" s="2"/>
      <c r="C1027297" s="2"/>
      <c r="D1027297" s="8"/>
      <c r="E1027297" s="2"/>
    </row>
    <row r="1027298" customFormat="1" spans="1:5">
      <c r="A1027298" s="2"/>
      <c r="B1027298" s="2"/>
      <c r="C1027298" s="2"/>
      <c r="D1027298" s="8"/>
      <c r="E1027298" s="2"/>
    </row>
    <row r="1027299" customFormat="1" spans="1:5">
      <c r="A1027299" s="2"/>
      <c r="B1027299" s="2"/>
      <c r="C1027299" s="2"/>
      <c r="D1027299" s="8"/>
      <c r="E1027299" s="2"/>
    </row>
    <row r="1027300" customFormat="1" spans="1:5">
      <c r="A1027300" s="2"/>
      <c r="B1027300" s="2"/>
      <c r="C1027300" s="2"/>
      <c r="D1027300" s="8"/>
      <c r="E1027300" s="2"/>
    </row>
    <row r="1027301" customFormat="1" spans="1:5">
      <c r="A1027301" s="2"/>
      <c r="B1027301" s="2"/>
      <c r="C1027301" s="2"/>
      <c r="D1027301" s="8"/>
      <c r="E1027301" s="2"/>
    </row>
    <row r="1027302" customFormat="1" spans="1:5">
      <c r="A1027302" s="2"/>
      <c r="B1027302" s="2"/>
      <c r="C1027302" s="2"/>
      <c r="D1027302" s="8"/>
      <c r="E1027302" s="2"/>
    </row>
    <row r="1027303" customFormat="1" spans="1:5">
      <c r="A1027303" s="2"/>
      <c r="B1027303" s="2"/>
      <c r="C1027303" s="2"/>
      <c r="D1027303" s="8"/>
      <c r="E1027303" s="2"/>
    </row>
    <row r="1027304" customFormat="1" spans="1:5">
      <c r="A1027304" s="2"/>
      <c r="B1027304" s="2"/>
      <c r="C1027304" s="2"/>
      <c r="D1027304" s="8"/>
      <c r="E1027304" s="2"/>
    </row>
    <row r="1027305" customFormat="1" spans="1:5">
      <c r="A1027305" s="2"/>
      <c r="B1027305" s="2"/>
      <c r="C1027305" s="2"/>
      <c r="D1027305" s="8"/>
      <c r="E1027305" s="2"/>
    </row>
    <row r="1027306" customFormat="1" spans="1:5">
      <c r="A1027306" s="2"/>
      <c r="B1027306" s="2"/>
      <c r="C1027306" s="2"/>
      <c r="D1027306" s="8"/>
      <c r="E1027306" s="2"/>
    </row>
    <row r="1027307" customFormat="1" spans="1:5">
      <c r="A1027307" s="2"/>
      <c r="B1027307" s="2"/>
      <c r="C1027307" s="2"/>
      <c r="D1027307" s="8"/>
      <c r="E1027307" s="2"/>
    </row>
    <row r="1027308" customFormat="1" spans="1:5">
      <c r="A1027308" s="2"/>
      <c r="B1027308" s="2"/>
      <c r="C1027308" s="2"/>
      <c r="D1027308" s="8"/>
      <c r="E1027308" s="2"/>
    </row>
    <row r="1027309" customFormat="1" spans="1:5">
      <c r="A1027309" s="2"/>
      <c r="B1027309" s="2"/>
      <c r="C1027309" s="2"/>
      <c r="D1027309" s="8"/>
      <c r="E1027309" s="2"/>
    </row>
    <row r="1027310" customFormat="1" spans="1:5">
      <c r="A1027310" s="2"/>
      <c r="B1027310" s="2"/>
      <c r="C1027310" s="2"/>
      <c r="D1027310" s="8"/>
      <c r="E1027310" s="2"/>
    </row>
    <row r="1027311" customFormat="1" spans="1:5">
      <c r="A1027311" s="2"/>
      <c r="B1027311" s="2"/>
      <c r="C1027311" s="2"/>
      <c r="D1027311" s="8"/>
      <c r="E1027311" s="2"/>
    </row>
    <row r="1027312" customFormat="1" spans="1:5">
      <c r="A1027312" s="2"/>
      <c r="B1027312" s="2"/>
      <c r="C1027312" s="2"/>
      <c r="D1027312" s="8"/>
      <c r="E1027312" s="2"/>
    </row>
    <row r="1027313" customFormat="1" spans="1:5">
      <c r="A1027313" s="2"/>
      <c r="B1027313" s="2"/>
      <c r="C1027313" s="2"/>
      <c r="D1027313" s="8"/>
      <c r="E1027313" s="2"/>
    </row>
    <row r="1027314" customFormat="1" spans="1:5">
      <c r="A1027314" s="2"/>
      <c r="B1027314" s="2"/>
      <c r="C1027314" s="2"/>
      <c r="D1027314" s="8"/>
      <c r="E1027314" s="2"/>
    </row>
    <row r="1027315" customFormat="1" spans="1:5">
      <c r="A1027315" s="2"/>
      <c r="B1027315" s="2"/>
      <c r="C1027315" s="2"/>
      <c r="D1027315" s="8"/>
      <c r="E1027315" s="2"/>
    </row>
    <row r="1027316" customFormat="1" spans="1:5">
      <c r="A1027316" s="2"/>
      <c r="B1027316" s="2"/>
      <c r="C1027316" s="2"/>
      <c r="D1027316" s="8"/>
      <c r="E1027316" s="2"/>
    </row>
    <row r="1027317" customFormat="1" spans="1:5">
      <c r="A1027317" s="2"/>
      <c r="B1027317" s="2"/>
      <c r="C1027317" s="2"/>
      <c r="D1027317" s="8"/>
      <c r="E1027317" s="2"/>
    </row>
    <row r="1027318" customFormat="1" spans="1:5">
      <c r="A1027318" s="2"/>
      <c r="B1027318" s="2"/>
      <c r="C1027318" s="2"/>
      <c r="D1027318" s="8"/>
      <c r="E1027318" s="2"/>
    </row>
    <row r="1027319" customFormat="1" spans="1:5">
      <c r="A1027319" s="2"/>
      <c r="B1027319" s="2"/>
      <c r="C1027319" s="2"/>
      <c r="D1027319" s="8"/>
      <c r="E1027319" s="2"/>
    </row>
    <row r="1027320" customFormat="1" spans="1:5">
      <c r="A1027320" s="2"/>
      <c r="B1027320" s="2"/>
      <c r="C1027320" s="2"/>
      <c r="D1027320" s="8"/>
      <c r="E1027320" s="2"/>
    </row>
    <row r="1027321" customFormat="1" spans="1:5">
      <c r="A1027321" s="2"/>
      <c r="B1027321" s="2"/>
      <c r="C1027321" s="2"/>
      <c r="D1027321" s="8"/>
      <c r="E1027321" s="2"/>
    </row>
    <row r="1027322" customFormat="1" spans="1:5">
      <c r="A1027322" s="2"/>
      <c r="B1027322" s="2"/>
      <c r="C1027322" s="2"/>
      <c r="D1027322" s="8"/>
      <c r="E1027322" s="2"/>
    </row>
    <row r="1027323" customFormat="1" spans="1:5">
      <c r="A1027323" s="2"/>
      <c r="B1027323" s="2"/>
      <c r="C1027323" s="2"/>
      <c r="D1027323" s="8"/>
      <c r="E1027323" s="2"/>
    </row>
    <row r="1027324" customFormat="1" spans="1:5">
      <c r="A1027324" s="2"/>
      <c r="B1027324" s="2"/>
      <c r="C1027324" s="2"/>
      <c r="D1027324" s="8"/>
      <c r="E1027324" s="2"/>
    </row>
    <row r="1027325" customFormat="1" spans="1:5">
      <c r="A1027325" s="2"/>
      <c r="B1027325" s="2"/>
      <c r="C1027325" s="2"/>
      <c r="D1027325" s="8"/>
      <c r="E1027325" s="2"/>
    </row>
    <row r="1027326" customFormat="1" spans="1:5">
      <c r="A1027326" s="2"/>
      <c r="B1027326" s="2"/>
      <c r="C1027326" s="2"/>
      <c r="D1027326" s="8"/>
      <c r="E1027326" s="2"/>
    </row>
    <row r="1027327" customFormat="1" spans="1:5">
      <c r="A1027327" s="2"/>
      <c r="B1027327" s="2"/>
      <c r="C1027327" s="2"/>
      <c r="D1027327" s="8"/>
      <c r="E1027327" s="2"/>
    </row>
    <row r="1027328" customFormat="1" spans="1:5">
      <c r="A1027328" s="2"/>
      <c r="B1027328" s="2"/>
      <c r="C1027328" s="2"/>
      <c r="D1027328" s="8"/>
      <c r="E1027328" s="2"/>
    </row>
    <row r="1027329" customFormat="1" spans="1:5">
      <c r="A1027329" s="2"/>
      <c r="B1027329" s="2"/>
      <c r="C1027329" s="2"/>
      <c r="D1027329" s="8"/>
      <c r="E1027329" s="2"/>
    </row>
    <row r="1027330" customFormat="1" spans="1:5">
      <c r="A1027330" s="2"/>
      <c r="B1027330" s="2"/>
      <c r="C1027330" s="2"/>
      <c r="D1027330" s="8"/>
      <c r="E1027330" s="2"/>
    </row>
    <row r="1027331" customFormat="1" spans="1:5">
      <c r="A1027331" s="2"/>
      <c r="B1027331" s="2"/>
      <c r="C1027331" s="2"/>
      <c r="D1027331" s="8"/>
      <c r="E1027331" s="2"/>
    </row>
    <row r="1027332" customFormat="1" spans="1:5">
      <c r="A1027332" s="2"/>
      <c r="B1027332" s="2"/>
      <c r="C1027332" s="2"/>
      <c r="D1027332" s="8"/>
      <c r="E1027332" s="2"/>
    </row>
    <row r="1027333" customFormat="1" spans="1:5">
      <c r="A1027333" s="2"/>
      <c r="B1027333" s="2"/>
      <c r="C1027333" s="2"/>
      <c r="D1027333" s="8"/>
      <c r="E1027333" s="2"/>
    </row>
    <row r="1027334" customFormat="1" spans="1:5">
      <c r="A1027334" s="2"/>
      <c r="B1027334" s="2"/>
      <c r="C1027334" s="2"/>
      <c r="D1027334" s="8"/>
      <c r="E1027334" s="2"/>
    </row>
    <row r="1027335" customFormat="1" spans="1:5">
      <c r="A1027335" s="2"/>
      <c r="B1027335" s="2"/>
      <c r="C1027335" s="2"/>
      <c r="D1027335" s="8"/>
      <c r="E1027335" s="2"/>
    </row>
    <row r="1027336" customFormat="1" spans="1:5">
      <c r="A1027336" s="2"/>
      <c r="B1027336" s="2"/>
      <c r="C1027336" s="2"/>
      <c r="D1027336" s="8"/>
      <c r="E1027336" s="2"/>
    </row>
    <row r="1027337" customFormat="1" spans="1:5">
      <c r="A1027337" s="2"/>
      <c r="B1027337" s="2"/>
      <c r="C1027337" s="2"/>
      <c r="D1027337" s="8"/>
      <c r="E1027337" s="2"/>
    </row>
    <row r="1027338" customFormat="1" spans="1:5">
      <c r="A1027338" s="2"/>
      <c r="B1027338" s="2"/>
      <c r="C1027338" s="2"/>
      <c r="D1027338" s="8"/>
      <c r="E1027338" s="2"/>
    </row>
    <row r="1027339" customFormat="1" spans="1:5">
      <c r="A1027339" s="2"/>
      <c r="B1027339" s="2"/>
      <c r="C1027339" s="2"/>
      <c r="D1027339" s="8"/>
      <c r="E1027339" s="2"/>
    </row>
    <row r="1027340" customFormat="1" spans="1:5">
      <c r="A1027340" s="2"/>
      <c r="B1027340" s="2"/>
      <c r="C1027340" s="2"/>
      <c r="D1027340" s="8"/>
      <c r="E1027340" s="2"/>
    </row>
    <row r="1027341" customFormat="1" spans="1:5">
      <c r="A1027341" s="2"/>
      <c r="B1027341" s="2"/>
      <c r="C1027341" s="2"/>
      <c r="D1027341" s="8"/>
      <c r="E1027341" s="2"/>
    </row>
    <row r="1027342" customFormat="1" spans="1:5">
      <c r="A1027342" s="2"/>
      <c r="B1027342" s="2"/>
      <c r="C1027342" s="2"/>
      <c r="D1027342" s="8"/>
      <c r="E1027342" s="2"/>
    </row>
    <row r="1027343" customFormat="1" spans="1:5">
      <c r="A1027343" s="2"/>
      <c r="B1027343" s="2"/>
      <c r="C1027343" s="2"/>
      <c r="D1027343" s="8"/>
      <c r="E1027343" s="2"/>
    </row>
    <row r="1027344" customFormat="1" spans="1:5">
      <c r="A1027344" s="2"/>
      <c r="B1027344" s="2"/>
      <c r="C1027344" s="2"/>
      <c r="D1027344" s="8"/>
      <c r="E1027344" s="2"/>
    </row>
    <row r="1027345" customFormat="1" spans="1:5">
      <c r="A1027345" s="2"/>
      <c r="B1027345" s="2"/>
      <c r="C1027345" s="2"/>
      <c r="D1027345" s="8"/>
      <c r="E1027345" s="2"/>
    </row>
    <row r="1027346" customFormat="1" spans="1:5">
      <c r="A1027346" s="2"/>
      <c r="B1027346" s="2"/>
      <c r="C1027346" s="2"/>
      <c r="D1027346" s="8"/>
      <c r="E1027346" s="2"/>
    </row>
    <row r="1027347" customFormat="1" spans="1:5">
      <c r="A1027347" s="2"/>
      <c r="B1027347" s="2"/>
      <c r="C1027347" s="2"/>
      <c r="D1027347" s="8"/>
      <c r="E1027347" s="2"/>
    </row>
    <row r="1027348" customFormat="1" spans="1:5">
      <c r="A1027348" s="2"/>
      <c r="B1027348" s="2"/>
      <c r="C1027348" s="2"/>
      <c r="D1027348" s="8"/>
      <c r="E1027348" s="2"/>
    </row>
    <row r="1027349" customFormat="1" spans="1:5">
      <c r="A1027349" s="2"/>
      <c r="B1027349" s="2"/>
      <c r="C1027349" s="2"/>
      <c r="D1027349" s="8"/>
      <c r="E1027349" s="2"/>
    </row>
    <row r="1027350" customFormat="1" spans="1:5">
      <c r="A1027350" s="2"/>
      <c r="B1027350" s="2"/>
      <c r="C1027350" s="2"/>
      <c r="D1027350" s="8"/>
      <c r="E1027350" s="2"/>
    </row>
    <row r="1027351" customFormat="1" spans="1:5">
      <c r="A1027351" s="2"/>
      <c r="B1027351" s="2"/>
      <c r="C1027351" s="2"/>
      <c r="D1027351" s="8"/>
      <c r="E1027351" s="2"/>
    </row>
    <row r="1027352" customFormat="1" spans="1:5">
      <c r="A1027352" s="2"/>
      <c r="B1027352" s="2"/>
      <c r="C1027352" s="2"/>
      <c r="D1027352" s="8"/>
      <c r="E1027352" s="2"/>
    </row>
    <row r="1027353" customFormat="1" spans="1:5">
      <c r="A1027353" s="2"/>
      <c r="B1027353" s="2"/>
      <c r="C1027353" s="2"/>
      <c r="D1027353" s="8"/>
      <c r="E1027353" s="2"/>
    </row>
    <row r="1027354" customFormat="1" spans="1:5">
      <c r="A1027354" s="2"/>
      <c r="B1027354" s="2"/>
      <c r="C1027354" s="2"/>
      <c r="D1027354" s="8"/>
      <c r="E1027354" s="2"/>
    </row>
    <row r="1027355" customFormat="1" spans="1:5">
      <c r="A1027355" s="2"/>
      <c r="B1027355" s="2"/>
      <c r="C1027355" s="2"/>
      <c r="D1027355" s="8"/>
      <c r="E1027355" s="2"/>
    </row>
    <row r="1027356" customFormat="1" spans="1:5">
      <c r="A1027356" s="2"/>
      <c r="B1027356" s="2"/>
      <c r="C1027356" s="2"/>
      <c r="D1027356" s="8"/>
      <c r="E1027356" s="2"/>
    </row>
    <row r="1027357" customFormat="1" spans="1:5">
      <c r="A1027357" s="2"/>
      <c r="B1027357" s="2"/>
      <c r="C1027357" s="2"/>
      <c r="D1027357" s="8"/>
      <c r="E1027357" s="2"/>
    </row>
    <row r="1027358" customFormat="1" spans="1:5">
      <c r="A1027358" s="2"/>
      <c r="B1027358" s="2"/>
      <c r="C1027358" s="2"/>
      <c r="D1027358" s="8"/>
      <c r="E1027358" s="2"/>
    </row>
    <row r="1027359" customFormat="1" spans="1:5">
      <c r="A1027359" s="2"/>
      <c r="B1027359" s="2"/>
      <c r="C1027359" s="2"/>
      <c r="D1027359" s="8"/>
      <c r="E1027359" s="2"/>
    </row>
    <row r="1027360" customFormat="1" spans="1:5">
      <c r="A1027360" s="2"/>
      <c r="B1027360" s="2"/>
      <c r="C1027360" s="2"/>
      <c r="D1027360" s="8"/>
      <c r="E1027360" s="2"/>
    </row>
    <row r="1027361" customFormat="1" spans="1:5">
      <c r="A1027361" s="2"/>
      <c r="B1027361" s="2"/>
      <c r="C1027361" s="2"/>
      <c r="D1027361" s="8"/>
      <c r="E1027361" s="2"/>
    </row>
    <row r="1027362" customFormat="1" spans="1:5">
      <c r="A1027362" s="2"/>
      <c r="B1027362" s="2"/>
      <c r="C1027362" s="2"/>
      <c r="D1027362" s="8"/>
      <c r="E1027362" s="2"/>
    </row>
    <row r="1027363" customFormat="1" spans="1:5">
      <c r="A1027363" s="2"/>
      <c r="B1027363" s="2"/>
      <c r="C1027363" s="2"/>
      <c r="D1027363" s="8"/>
      <c r="E1027363" s="2"/>
    </row>
    <row r="1027364" customFormat="1" spans="1:5">
      <c r="A1027364" s="2"/>
      <c r="B1027364" s="2"/>
      <c r="C1027364" s="2"/>
      <c r="D1027364" s="8"/>
      <c r="E1027364" s="2"/>
    </row>
    <row r="1027365" customFormat="1" spans="1:5">
      <c r="A1027365" s="2"/>
      <c r="B1027365" s="2"/>
      <c r="C1027365" s="2"/>
      <c r="D1027365" s="8"/>
      <c r="E1027365" s="2"/>
    </row>
    <row r="1027366" customFormat="1" spans="1:5">
      <c r="A1027366" s="2"/>
      <c r="B1027366" s="2"/>
      <c r="C1027366" s="2"/>
      <c r="D1027366" s="8"/>
      <c r="E1027366" s="2"/>
    </row>
    <row r="1027367" customFormat="1" spans="1:5">
      <c r="A1027367" s="2"/>
      <c r="B1027367" s="2"/>
      <c r="C1027367" s="2"/>
      <c r="D1027367" s="8"/>
      <c r="E1027367" s="2"/>
    </row>
    <row r="1027368" customFormat="1" spans="1:5">
      <c r="A1027368" s="2"/>
      <c r="B1027368" s="2"/>
      <c r="C1027368" s="2"/>
      <c r="D1027368" s="8"/>
      <c r="E1027368" s="2"/>
    </row>
    <row r="1027369" customFormat="1" spans="1:5">
      <c r="A1027369" s="2"/>
      <c r="B1027369" s="2"/>
      <c r="C1027369" s="2"/>
      <c r="D1027369" s="8"/>
      <c r="E1027369" s="2"/>
    </row>
    <row r="1027370" customFormat="1" spans="1:5">
      <c r="A1027370" s="2"/>
      <c r="B1027370" s="2"/>
      <c r="C1027370" s="2"/>
      <c r="D1027370" s="8"/>
      <c r="E1027370" s="2"/>
    </row>
    <row r="1027371" customFormat="1" spans="1:5">
      <c r="A1027371" s="2"/>
      <c r="B1027371" s="2"/>
      <c r="C1027371" s="2"/>
      <c r="D1027371" s="8"/>
      <c r="E1027371" s="2"/>
    </row>
    <row r="1027372" customFormat="1" spans="1:5">
      <c r="A1027372" s="2"/>
      <c r="B1027372" s="2"/>
      <c r="C1027372" s="2"/>
      <c r="D1027372" s="8"/>
      <c r="E1027372" s="2"/>
    </row>
    <row r="1027373" customFormat="1" spans="1:5">
      <c r="A1027373" s="2"/>
      <c r="B1027373" s="2"/>
      <c r="C1027373" s="2"/>
      <c r="D1027373" s="8"/>
      <c r="E1027373" s="2"/>
    </row>
    <row r="1027374" customFormat="1" spans="1:5">
      <c r="A1027374" s="2"/>
      <c r="B1027374" s="2"/>
      <c r="C1027374" s="2"/>
      <c r="D1027374" s="8"/>
      <c r="E1027374" s="2"/>
    </row>
    <row r="1027375" customFormat="1" spans="1:5">
      <c r="A1027375" s="2"/>
      <c r="B1027375" s="2"/>
      <c r="C1027375" s="2"/>
      <c r="D1027375" s="8"/>
      <c r="E1027375" s="2"/>
    </row>
    <row r="1027376" customFormat="1" spans="1:5">
      <c r="A1027376" s="2"/>
      <c r="B1027376" s="2"/>
      <c r="C1027376" s="2"/>
      <c r="D1027376" s="8"/>
      <c r="E1027376" s="2"/>
    </row>
    <row r="1027377" customFormat="1" spans="1:5">
      <c r="A1027377" s="2"/>
      <c r="B1027377" s="2"/>
      <c r="C1027377" s="2"/>
      <c r="D1027377" s="8"/>
      <c r="E1027377" s="2"/>
    </row>
    <row r="1027378" customFormat="1" spans="1:5">
      <c r="A1027378" s="2"/>
      <c r="B1027378" s="2"/>
      <c r="C1027378" s="2"/>
      <c r="D1027378" s="8"/>
      <c r="E1027378" s="2"/>
    </row>
    <row r="1027379" customFormat="1" spans="1:5">
      <c r="A1027379" s="2"/>
      <c r="B1027379" s="2"/>
      <c r="C1027379" s="2"/>
      <c r="D1027379" s="8"/>
      <c r="E1027379" s="2"/>
    </row>
    <row r="1027380" customFormat="1" spans="1:5">
      <c r="A1027380" s="2"/>
      <c r="B1027380" s="2"/>
      <c r="C1027380" s="2"/>
      <c r="D1027380" s="8"/>
      <c r="E1027380" s="2"/>
    </row>
    <row r="1027381" customFormat="1" spans="1:5">
      <c r="A1027381" s="2"/>
      <c r="B1027381" s="2"/>
      <c r="C1027381" s="2"/>
      <c r="D1027381" s="8"/>
      <c r="E1027381" s="2"/>
    </row>
    <row r="1027382" customFormat="1" spans="1:5">
      <c r="A1027382" s="2"/>
      <c r="B1027382" s="2"/>
      <c r="C1027382" s="2"/>
      <c r="D1027382" s="8"/>
      <c r="E1027382" s="2"/>
    </row>
    <row r="1027383" customFormat="1" spans="1:5">
      <c r="A1027383" s="2"/>
      <c r="B1027383" s="2"/>
      <c r="C1027383" s="2"/>
      <c r="D1027383" s="8"/>
      <c r="E1027383" s="2"/>
    </row>
    <row r="1027384" customFormat="1" spans="1:5">
      <c r="A1027384" s="2"/>
      <c r="B1027384" s="2"/>
      <c r="C1027384" s="2"/>
      <c r="D1027384" s="8"/>
      <c r="E1027384" s="2"/>
    </row>
    <row r="1027385" customFormat="1" spans="1:5">
      <c r="A1027385" s="2"/>
      <c r="B1027385" s="2"/>
      <c r="C1027385" s="2"/>
      <c r="D1027385" s="8"/>
      <c r="E1027385" s="2"/>
    </row>
    <row r="1027386" customFormat="1" spans="1:5">
      <c r="A1027386" s="2"/>
      <c r="B1027386" s="2"/>
      <c r="C1027386" s="2"/>
      <c r="D1027386" s="8"/>
      <c r="E1027386" s="2"/>
    </row>
    <row r="1027387" customFormat="1" spans="1:5">
      <c r="A1027387" s="2"/>
      <c r="B1027387" s="2"/>
      <c r="C1027387" s="2"/>
      <c r="D1027387" s="8"/>
      <c r="E1027387" s="2"/>
    </row>
    <row r="1027388" customFormat="1" spans="1:5">
      <c r="A1027388" s="2"/>
      <c r="B1027388" s="2"/>
      <c r="C1027388" s="2"/>
      <c r="D1027388" s="8"/>
      <c r="E1027388" s="2"/>
    </row>
    <row r="1027389" customFormat="1" spans="1:5">
      <c r="A1027389" s="2"/>
      <c r="B1027389" s="2"/>
      <c r="C1027389" s="2"/>
      <c r="D1027389" s="8"/>
      <c r="E1027389" s="2"/>
    </row>
    <row r="1027390" customFormat="1" spans="1:5">
      <c r="A1027390" s="2"/>
      <c r="B1027390" s="2"/>
      <c r="C1027390" s="2"/>
      <c r="D1027390" s="8"/>
      <c r="E1027390" s="2"/>
    </row>
    <row r="1027391" customFormat="1" spans="1:5">
      <c r="A1027391" s="2"/>
      <c r="B1027391" s="2"/>
      <c r="C1027391" s="2"/>
      <c r="D1027391" s="8"/>
      <c r="E1027391" s="2"/>
    </row>
    <row r="1027392" customFormat="1" spans="1:5">
      <c r="A1027392" s="2"/>
      <c r="B1027392" s="2"/>
      <c r="C1027392" s="2"/>
      <c r="D1027392" s="8"/>
      <c r="E1027392" s="2"/>
    </row>
    <row r="1027393" customFormat="1" spans="1:5">
      <c r="A1027393" s="2"/>
      <c r="B1027393" s="2"/>
      <c r="C1027393" s="2"/>
      <c r="D1027393" s="8"/>
      <c r="E1027393" s="2"/>
    </row>
    <row r="1027394" customFormat="1" spans="1:5">
      <c r="A1027394" s="2"/>
      <c r="B1027394" s="2"/>
      <c r="C1027394" s="2"/>
      <c r="D1027394" s="8"/>
      <c r="E1027394" s="2"/>
    </row>
    <row r="1027395" customFormat="1" spans="1:5">
      <c r="A1027395" s="2"/>
      <c r="B1027395" s="2"/>
      <c r="C1027395" s="2"/>
      <c r="D1027395" s="8"/>
      <c r="E1027395" s="2"/>
    </row>
    <row r="1027396" customFormat="1" spans="1:5">
      <c r="A1027396" s="2"/>
      <c r="B1027396" s="2"/>
      <c r="C1027396" s="2"/>
      <c r="D1027396" s="8"/>
      <c r="E1027396" s="2"/>
    </row>
    <row r="1027397" customFormat="1" spans="1:5">
      <c r="A1027397" s="2"/>
      <c r="B1027397" s="2"/>
      <c r="C1027397" s="2"/>
      <c r="D1027397" s="8"/>
      <c r="E1027397" s="2"/>
    </row>
    <row r="1027398" customFormat="1" spans="1:5">
      <c r="A1027398" s="2"/>
      <c r="B1027398" s="2"/>
      <c r="C1027398" s="2"/>
      <c r="D1027398" s="8"/>
      <c r="E1027398" s="2"/>
    </row>
    <row r="1027399" customFormat="1" spans="1:5">
      <c r="A1027399" s="2"/>
      <c r="B1027399" s="2"/>
      <c r="C1027399" s="2"/>
      <c r="D1027399" s="8"/>
      <c r="E1027399" s="2"/>
    </row>
    <row r="1027400" customFormat="1" spans="1:5">
      <c r="A1027400" s="2"/>
      <c r="B1027400" s="2"/>
      <c r="C1027400" s="2"/>
      <c r="D1027400" s="8"/>
      <c r="E1027400" s="2"/>
    </row>
    <row r="1027401" customFormat="1" spans="1:5">
      <c r="A1027401" s="2"/>
      <c r="B1027401" s="2"/>
      <c r="C1027401" s="2"/>
      <c r="D1027401" s="8"/>
      <c r="E1027401" s="2"/>
    </row>
    <row r="1027402" customFormat="1" spans="1:5">
      <c r="A1027402" s="2"/>
      <c r="B1027402" s="2"/>
      <c r="C1027402" s="2"/>
      <c r="D1027402" s="8"/>
      <c r="E1027402" s="2"/>
    </row>
    <row r="1027403" customFormat="1" spans="1:5">
      <c r="A1027403" s="2"/>
      <c r="B1027403" s="2"/>
      <c r="C1027403" s="2"/>
      <c r="D1027403" s="8"/>
      <c r="E1027403" s="2"/>
    </row>
    <row r="1027404" customFormat="1" spans="1:5">
      <c r="A1027404" s="2"/>
      <c r="B1027404" s="2"/>
      <c r="C1027404" s="2"/>
      <c r="D1027404" s="8"/>
      <c r="E1027404" s="2"/>
    </row>
    <row r="1027405" customFormat="1" spans="1:5">
      <c r="A1027405" s="2"/>
      <c r="B1027405" s="2"/>
      <c r="C1027405" s="2"/>
      <c r="D1027405" s="8"/>
      <c r="E1027405" s="2"/>
    </row>
    <row r="1027406" customFormat="1" spans="1:5">
      <c r="A1027406" s="2"/>
      <c r="B1027406" s="2"/>
      <c r="C1027406" s="2"/>
      <c r="D1027406" s="8"/>
      <c r="E1027406" s="2"/>
    </row>
    <row r="1027407" customFormat="1" spans="1:5">
      <c r="A1027407" s="2"/>
      <c r="B1027407" s="2"/>
      <c r="C1027407" s="2"/>
      <c r="D1027407" s="8"/>
      <c r="E1027407" s="2"/>
    </row>
    <row r="1027408" customFormat="1" spans="1:5">
      <c r="A1027408" s="2"/>
      <c r="B1027408" s="2"/>
      <c r="C1027408" s="2"/>
      <c r="D1027408" s="8"/>
      <c r="E1027408" s="2"/>
    </row>
    <row r="1027409" customFormat="1" spans="1:5">
      <c r="A1027409" s="2"/>
      <c r="B1027409" s="2"/>
      <c r="C1027409" s="2"/>
      <c r="D1027409" s="8"/>
      <c r="E1027409" s="2"/>
    </row>
    <row r="1027410" customFormat="1" spans="1:5">
      <c r="A1027410" s="2"/>
      <c r="B1027410" s="2"/>
      <c r="C1027410" s="2"/>
      <c r="D1027410" s="8"/>
      <c r="E1027410" s="2"/>
    </row>
    <row r="1027411" customFormat="1" spans="1:5">
      <c r="A1027411" s="2"/>
      <c r="B1027411" s="2"/>
      <c r="C1027411" s="2"/>
      <c r="D1027411" s="8"/>
      <c r="E1027411" s="2"/>
    </row>
    <row r="1027412" customFormat="1" spans="1:5">
      <c r="A1027412" s="2"/>
      <c r="B1027412" s="2"/>
      <c r="C1027412" s="2"/>
      <c r="D1027412" s="8"/>
      <c r="E1027412" s="2"/>
    </row>
    <row r="1027413" customFormat="1" spans="1:5">
      <c r="A1027413" s="2"/>
      <c r="B1027413" s="2"/>
      <c r="C1027413" s="2"/>
      <c r="D1027413" s="8"/>
      <c r="E1027413" s="2"/>
    </row>
    <row r="1027414" customFormat="1" spans="1:5">
      <c r="A1027414" s="2"/>
      <c r="B1027414" s="2"/>
      <c r="C1027414" s="2"/>
      <c r="D1027414" s="8"/>
      <c r="E1027414" s="2"/>
    </row>
    <row r="1027415" customFormat="1" spans="1:5">
      <c r="A1027415" s="2"/>
      <c r="B1027415" s="2"/>
      <c r="C1027415" s="2"/>
      <c r="D1027415" s="8"/>
      <c r="E1027415" s="2"/>
    </row>
    <row r="1027416" customFormat="1" spans="1:5">
      <c r="A1027416" s="2"/>
      <c r="B1027416" s="2"/>
      <c r="C1027416" s="2"/>
      <c r="D1027416" s="8"/>
      <c r="E1027416" s="2"/>
    </row>
    <row r="1027417" customFormat="1" spans="1:5">
      <c r="A1027417" s="2"/>
      <c r="B1027417" s="2"/>
      <c r="C1027417" s="2"/>
      <c r="D1027417" s="8"/>
      <c r="E1027417" s="2"/>
    </row>
    <row r="1027418" customFormat="1" spans="1:5">
      <c r="A1027418" s="2"/>
      <c r="B1027418" s="2"/>
      <c r="C1027418" s="2"/>
      <c r="D1027418" s="8"/>
      <c r="E1027418" s="2"/>
    </row>
    <row r="1027419" customFormat="1" spans="1:5">
      <c r="A1027419" s="2"/>
      <c r="B1027419" s="2"/>
      <c r="C1027419" s="2"/>
      <c r="D1027419" s="8"/>
      <c r="E1027419" s="2"/>
    </row>
    <row r="1027420" customFormat="1" spans="1:5">
      <c r="A1027420" s="2"/>
      <c r="B1027420" s="2"/>
      <c r="C1027420" s="2"/>
      <c r="D1027420" s="8"/>
      <c r="E1027420" s="2"/>
    </row>
    <row r="1027421" customFormat="1" spans="1:5">
      <c r="A1027421" s="2"/>
      <c r="B1027421" s="2"/>
      <c r="C1027421" s="2"/>
      <c r="D1027421" s="8"/>
      <c r="E1027421" s="2"/>
    </row>
    <row r="1027422" customFormat="1" spans="1:5">
      <c r="A1027422" s="2"/>
      <c r="B1027422" s="2"/>
      <c r="C1027422" s="2"/>
      <c r="D1027422" s="8"/>
      <c r="E1027422" s="2"/>
    </row>
    <row r="1027423" customFormat="1" spans="1:5">
      <c r="A1027423" s="2"/>
      <c r="B1027423" s="2"/>
      <c r="C1027423" s="2"/>
      <c r="D1027423" s="8"/>
      <c r="E1027423" s="2"/>
    </row>
    <row r="1027424" customFormat="1" spans="1:5">
      <c r="A1027424" s="2"/>
      <c r="B1027424" s="2"/>
      <c r="C1027424" s="2"/>
      <c r="D1027424" s="8"/>
      <c r="E1027424" s="2"/>
    </row>
    <row r="1027425" customFormat="1" spans="1:5">
      <c r="A1027425" s="2"/>
      <c r="B1027425" s="2"/>
      <c r="C1027425" s="2"/>
      <c r="D1027425" s="8"/>
      <c r="E1027425" s="2"/>
    </row>
    <row r="1027426" customFormat="1" spans="1:5">
      <c r="A1027426" s="2"/>
      <c r="B1027426" s="2"/>
      <c r="C1027426" s="2"/>
      <c r="D1027426" s="8"/>
      <c r="E1027426" s="2"/>
    </row>
    <row r="1027427" customFormat="1" spans="1:5">
      <c r="A1027427" s="2"/>
      <c r="B1027427" s="2"/>
      <c r="C1027427" s="2"/>
      <c r="D1027427" s="8"/>
      <c r="E1027427" s="2"/>
    </row>
    <row r="1027428" customFormat="1" spans="1:5">
      <c r="A1027428" s="2"/>
      <c r="B1027428" s="2"/>
      <c r="C1027428" s="2"/>
      <c r="D1027428" s="8"/>
      <c r="E1027428" s="2"/>
    </row>
    <row r="1027429" customFormat="1" spans="1:5">
      <c r="A1027429" s="2"/>
      <c r="B1027429" s="2"/>
      <c r="C1027429" s="2"/>
      <c r="D1027429" s="8"/>
      <c r="E1027429" s="2"/>
    </row>
    <row r="1027430" customFormat="1" spans="1:5">
      <c r="A1027430" s="2"/>
      <c r="B1027430" s="2"/>
      <c r="C1027430" s="2"/>
      <c r="D1027430" s="8"/>
      <c r="E1027430" s="2"/>
    </row>
    <row r="1027431" customFormat="1" spans="1:5">
      <c r="A1027431" s="2"/>
      <c r="B1027431" s="2"/>
      <c r="C1027431" s="2"/>
      <c r="D1027431" s="8"/>
      <c r="E1027431" s="2"/>
    </row>
    <row r="1027432" customFormat="1" spans="1:5">
      <c r="A1027432" s="2"/>
      <c r="B1027432" s="2"/>
      <c r="C1027432" s="2"/>
      <c r="D1027432" s="8"/>
      <c r="E1027432" s="2"/>
    </row>
    <row r="1027433" customFormat="1" spans="1:5">
      <c r="A1027433" s="2"/>
      <c r="B1027433" s="2"/>
      <c r="C1027433" s="2"/>
      <c r="D1027433" s="8"/>
      <c r="E1027433" s="2"/>
    </row>
    <row r="1027434" customFormat="1" spans="1:5">
      <c r="A1027434" s="2"/>
      <c r="B1027434" s="2"/>
      <c r="C1027434" s="2"/>
      <c r="D1027434" s="8"/>
      <c r="E1027434" s="2"/>
    </row>
    <row r="1027435" customFormat="1" spans="1:5">
      <c r="A1027435" s="2"/>
      <c r="B1027435" s="2"/>
      <c r="C1027435" s="2"/>
      <c r="D1027435" s="8"/>
      <c r="E1027435" s="2"/>
    </row>
    <row r="1027436" customFormat="1" spans="1:5">
      <c r="A1027436" s="2"/>
      <c r="B1027436" s="2"/>
      <c r="C1027436" s="2"/>
      <c r="D1027436" s="8"/>
      <c r="E1027436" s="2"/>
    </row>
    <row r="1027437" customFormat="1" spans="1:5">
      <c r="A1027437" s="2"/>
      <c r="B1027437" s="2"/>
      <c r="C1027437" s="2"/>
      <c r="D1027437" s="8"/>
      <c r="E1027437" s="2"/>
    </row>
    <row r="1027438" customFormat="1" spans="1:5">
      <c r="A1027438" s="2"/>
      <c r="B1027438" s="2"/>
      <c r="C1027438" s="2"/>
      <c r="D1027438" s="8"/>
      <c r="E1027438" s="2"/>
    </row>
    <row r="1027439" customFormat="1" spans="1:5">
      <c r="A1027439" s="2"/>
      <c r="B1027439" s="2"/>
      <c r="C1027439" s="2"/>
      <c r="D1027439" s="8"/>
      <c r="E1027439" s="2"/>
    </row>
    <row r="1027440" customFormat="1" spans="1:5">
      <c r="A1027440" s="2"/>
      <c r="B1027440" s="2"/>
      <c r="C1027440" s="2"/>
      <c r="D1027440" s="8"/>
      <c r="E1027440" s="2"/>
    </row>
    <row r="1027441" customFormat="1" spans="1:5">
      <c r="A1027441" s="2"/>
      <c r="B1027441" s="2"/>
      <c r="C1027441" s="2"/>
      <c r="D1027441" s="8"/>
      <c r="E1027441" s="2"/>
    </row>
    <row r="1027442" customFormat="1" spans="1:5">
      <c r="A1027442" s="2"/>
      <c r="B1027442" s="2"/>
      <c r="C1027442" s="2"/>
      <c r="D1027442" s="8"/>
      <c r="E1027442" s="2"/>
    </row>
    <row r="1027443" customFormat="1" spans="1:5">
      <c r="A1027443" s="2"/>
      <c r="B1027443" s="2"/>
      <c r="C1027443" s="2"/>
      <c r="D1027443" s="8"/>
      <c r="E1027443" s="2"/>
    </row>
    <row r="1027444" customFormat="1" spans="1:5">
      <c r="A1027444" s="2"/>
      <c r="B1027444" s="2"/>
      <c r="C1027444" s="2"/>
      <c r="D1027444" s="8"/>
      <c r="E1027444" s="2"/>
    </row>
    <row r="1027445" customFormat="1" spans="1:5">
      <c r="A1027445" s="2"/>
      <c r="B1027445" s="2"/>
      <c r="C1027445" s="2"/>
      <c r="D1027445" s="8"/>
      <c r="E1027445" s="2"/>
    </row>
    <row r="1027446" customFormat="1" spans="1:5">
      <c r="A1027446" s="2"/>
      <c r="B1027446" s="2"/>
      <c r="C1027446" s="2"/>
      <c r="D1027446" s="8"/>
      <c r="E1027446" s="2"/>
    </row>
    <row r="1027447" customFormat="1" spans="1:5">
      <c r="A1027447" s="2"/>
      <c r="B1027447" s="2"/>
      <c r="C1027447" s="2"/>
      <c r="D1027447" s="8"/>
      <c r="E1027447" s="2"/>
    </row>
    <row r="1027448" customFormat="1" spans="1:5">
      <c r="A1027448" s="2"/>
      <c r="B1027448" s="2"/>
      <c r="C1027448" s="2"/>
      <c r="D1027448" s="8"/>
      <c r="E1027448" s="2"/>
    </row>
    <row r="1027449" customFormat="1" spans="1:5">
      <c r="A1027449" s="2"/>
      <c r="B1027449" s="2"/>
      <c r="C1027449" s="2"/>
      <c r="D1027449" s="8"/>
      <c r="E1027449" s="2"/>
    </row>
    <row r="1027450" customFormat="1" spans="1:5">
      <c r="A1027450" s="2"/>
      <c r="B1027450" s="2"/>
      <c r="C1027450" s="2"/>
      <c r="D1027450" s="8"/>
      <c r="E1027450" s="2"/>
    </row>
    <row r="1027451" customFormat="1" spans="1:5">
      <c r="A1027451" s="2"/>
      <c r="B1027451" s="2"/>
      <c r="C1027451" s="2"/>
      <c r="D1027451" s="8"/>
      <c r="E1027451" s="2"/>
    </row>
    <row r="1027452" customFormat="1" spans="1:5">
      <c r="A1027452" s="2"/>
      <c r="B1027452" s="2"/>
      <c r="C1027452" s="2"/>
      <c r="D1027452" s="8"/>
      <c r="E1027452" s="2"/>
    </row>
    <row r="1027453" customFormat="1" spans="1:5">
      <c r="A1027453" s="2"/>
      <c r="B1027453" s="2"/>
      <c r="C1027453" s="2"/>
      <c r="D1027453" s="8"/>
      <c r="E1027453" s="2"/>
    </row>
    <row r="1027454" customFormat="1" spans="1:5">
      <c r="A1027454" s="2"/>
      <c r="B1027454" s="2"/>
      <c r="C1027454" s="2"/>
      <c r="D1027454" s="8"/>
      <c r="E1027454" s="2"/>
    </row>
    <row r="1027455" customFormat="1" spans="1:5">
      <c r="A1027455" s="2"/>
      <c r="B1027455" s="2"/>
      <c r="C1027455" s="2"/>
      <c r="D1027455" s="8"/>
      <c r="E1027455" s="2"/>
    </row>
    <row r="1027456" customFormat="1" spans="1:5">
      <c r="A1027456" s="2"/>
      <c r="B1027456" s="2"/>
      <c r="C1027456" s="2"/>
      <c r="D1027456" s="8"/>
      <c r="E1027456" s="2"/>
    </row>
    <row r="1027457" customFormat="1" spans="1:5">
      <c r="A1027457" s="2"/>
      <c r="B1027457" s="2"/>
      <c r="C1027457" s="2"/>
      <c r="D1027457" s="8"/>
      <c r="E1027457" s="2"/>
    </row>
    <row r="1027458" customFormat="1" spans="1:5">
      <c r="A1027458" s="2"/>
      <c r="B1027458" s="2"/>
      <c r="C1027458" s="2"/>
      <c r="D1027458" s="8"/>
      <c r="E1027458" s="2"/>
    </row>
    <row r="1027459" customFormat="1" spans="1:5">
      <c r="A1027459" s="2"/>
      <c r="B1027459" s="2"/>
      <c r="C1027459" s="2"/>
      <c r="D1027459" s="8"/>
      <c r="E1027459" s="2"/>
    </row>
    <row r="1027460" customFormat="1" spans="1:5">
      <c r="A1027460" s="2"/>
      <c r="B1027460" s="2"/>
      <c r="C1027460" s="2"/>
      <c r="D1027460" s="8"/>
      <c r="E1027460" s="2"/>
    </row>
    <row r="1027461" customFormat="1" spans="1:5">
      <c r="A1027461" s="2"/>
      <c r="B1027461" s="2"/>
      <c r="C1027461" s="2"/>
      <c r="D1027461" s="8"/>
      <c r="E1027461" s="2"/>
    </row>
    <row r="1027462" customFormat="1" spans="1:5">
      <c r="A1027462" s="2"/>
      <c r="B1027462" s="2"/>
      <c r="C1027462" s="2"/>
      <c r="D1027462" s="8"/>
      <c r="E1027462" s="2"/>
    </row>
    <row r="1027463" customFormat="1" spans="1:5">
      <c r="A1027463" s="2"/>
      <c r="B1027463" s="2"/>
      <c r="C1027463" s="2"/>
      <c r="D1027463" s="8"/>
      <c r="E1027463" s="2"/>
    </row>
    <row r="1027464" customFormat="1" spans="1:5">
      <c r="A1027464" s="2"/>
      <c r="B1027464" s="2"/>
      <c r="C1027464" s="2"/>
      <c r="D1027464" s="8"/>
      <c r="E1027464" s="2"/>
    </row>
    <row r="1027465" customFormat="1" spans="1:5">
      <c r="A1027465" s="2"/>
      <c r="B1027465" s="2"/>
      <c r="C1027465" s="2"/>
      <c r="D1027465" s="8"/>
      <c r="E1027465" s="2"/>
    </row>
    <row r="1027466" customFormat="1" spans="1:5">
      <c r="A1027466" s="2"/>
      <c r="B1027466" s="2"/>
      <c r="C1027466" s="2"/>
      <c r="D1027466" s="8"/>
      <c r="E1027466" s="2"/>
    </row>
    <row r="1027467" customFormat="1" spans="1:5">
      <c r="A1027467" s="2"/>
      <c r="B1027467" s="2"/>
      <c r="C1027467" s="2"/>
      <c r="D1027467" s="8"/>
      <c r="E1027467" s="2"/>
    </row>
    <row r="1027468" customFormat="1" spans="1:5">
      <c r="A1027468" s="2"/>
      <c r="B1027468" s="2"/>
      <c r="C1027468" s="2"/>
      <c r="D1027468" s="8"/>
      <c r="E1027468" s="2"/>
    </row>
    <row r="1027469" customFormat="1" spans="1:5">
      <c r="A1027469" s="2"/>
      <c r="B1027469" s="2"/>
      <c r="C1027469" s="2"/>
      <c r="D1027469" s="8"/>
      <c r="E1027469" s="2"/>
    </row>
    <row r="1027470" customFormat="1" spans="1:5">
      <c r="A1027470" s="2"/>
      <c r="B1027470" s="2"/>
      <c r="C1027470" s="2"/>
      <c r="D1027470" s="8"/>
      <c r="E1027470" s="2"/>
    </row>
    <row r="1027471" customFormat="1" spans="1:5">
      <c r="A1027471" s="2"/>
      <c r="B1027471" s="2"/>
      <c r="C1027471" s="2"/>
      <c r="D1027471" s="8"/>
      <c r="E1027471" s="2"/>
    </row>
    <row r="1027472" customFormat="1" spans="1:5">
      <c r="A1027472" s="2"/>
      <c r="B1027472" s="2"/>
      <c r="C1027472" s="2"/>
      <c r="D1027472" s="8"/>
      <c r="E1027472" s="2"/>
    </row>
    <row r="1027473" customFormat="1" spans="1:5">
      <c r="A1027473" s="2"/>
      <c r="B1027473" s="2"/>
      <c r="C1027473" s="2"/>
      <c r="D1027473" s="8"/>
      <c r="E1027473" s="2"/>
    </row>
    <row r="1027474" customFormat="1" spans="1:5">
      <c r="A1027474" s="2"/>
      <c r="B1027474" s="2"/>
      <c r="C1027474" s="2"/>
      <c r="D1027474" s="8"/>
      <c r="E1027474" s="2"/>
    </row>
    <row r="1027475" customFormat="1" spans="1:5">
      <c r="A1027475" s="2"/>
      <c r="B1027475" s="2"/>
      <c r="C1027475" s="2"/>
      <c r="D1027475" s="8"/>
      <c r="E1027475" s="2"/>
    </row>
    <row r="1027476" customFormat="1" spans="1:5">
      <c r="A1027476" s="2"/>
      <c r="B1027476" s="2"/>
      <c r="C1027476" s="2"/>
      <c r="D1027476" s="8"/>
      <c r="E1027476" s="2"/>
    </row>
    <row r="1027477" customFormat="1" spans="1:5">
      <c r="A1027477" s="2"/>
      <c r="B1027477" s="2"/>
      <c r="C1027477" s="2"/>
      <c r="D1027477" s="8"/>
      <c r="E1027477" s="2"/>
    </row>
    <row r="1027478" customFormat="1" spans="1:5">
      <c r="A1027478" s="2"/>
      <c r="B1027478" s="2"/>
      <c r="C1027478" s="2"/>
      <c r="D1027478" s="8"/>
      <c r="E1027478" s="2"/>
    </row>
    <row r="1027479" customFormat="1" spans="1:5">
      <c r="A1027479" s="2"/>
      <c r="B1027479" s="2"/>
      <c r="C1027479" s="2"/>
      <c r="D1027479" s="8"/>
      <c r="E1027479" s="2"/>
    </row>
    <row r="1027480" customFormat="1" spans="1:5">
      <c r="A1027480" s="2"/>
      <c r="B1027480" s="2"/>
      <c r="C1027480" s="2"/>
      <c r="D1027480" s="8"/>
      <c r="E1027480" s="2"/>
    </row>
    <row r="1027481" customFormat="1" spans="1:5">
      <c r="A1027481" s="2"/>
      <c r="B1027481" s="2"/>
      <c r="C1027481" s="2"/>
      <c r="D1027481" s="8"/>
      <c r="E1027481" s="2"/>
    </row>
    <row r="1027482" customFormat="1" spans="1:5">
      <c r="A1027482" s="2"/>
      <c r="B1027482" s="2"/>
      <c r="C1027482" s="2"/>
      <c r="D1027482" s="8"/>
      <c r="E1027482" s="2"/>
    </row>
    <row r="1027483" customFormat="1" spans="1:5">
      <c r="A1027483" s="2"/>
      <c r="B1027483" s="2"/>
      <c r="C1027483" s="2"/>
      <c r="D1027483" s="8"/>
      <c r="E1027483" s="2"/>
    </row>
    <row r="1027484" customFormat="1" spans="1:5">
      <c r="A1027484" s="2"/>
      <c r="B1027484" s="2"/>
      <c r="C1027484" s="2"/>
      <c r="D1027484" s="8"/>
      <c r="E1027484" s="2"/>
    </row>
    <row r="1027485" customFormat="1" spans="1:5">
      <c r="A1027485" s="2"/>
      <c r="B1027485" s="2"/>
      <c r="C1027485" s="2"/>
      <c r="D1027485" s="8"/>
      <c r="E1027485" s="2"/>
    </row>
    <row r="1027486" customFormat="1" spans="1:5">
      <c r="A1027486" s="2"/>
      <c r="B1027486" s="2"/>
      <c r="C1027486" s="2"/>
      <c r="D1027486" s="8"/>
      <c r="E1027486" s="2"/>
    </row>
    <row r="1027487" customFormat="1" spans="1:5">
      <c r="A1027487" s="2"/>
      <c r="B1027487" s="2"/>
      <c r="C1027487" s="2"/>
      <c r="D1027487" s="8"/>
      <c r="E1027487" s="2"/>
    </row>
    <row r="1027488" customFormat="1" spans="1:5">
      <c r="A1027488" s="2"/>
      <c r="B1027488" s="2"/>
      <c r="C1027488" s="2"/>
      <c r="D1027488" s="8"/>
      <c r="E1027488" s="2"/>
    </row>
    <row r="1027489" customFormat="1" spans="1:5">
      <c r="A1027489" s="2"/>
      <c r="B1027489" s="2"/>
      <c r="C1027489" s="2"/>
      <c r="D1027489" s="8"/>
      <c r="E1027489" s="2"/>
    </row>
    <row r="1027490" customFormat="1" spans="1:5">
      <c r="A1027490" s="2"/>
      <c r="B1027490" s="2"/>
      <c r="C1027490" s="2"/>
      <c r="D1027490" s="8"/>
      <c r="E1027490" s="2"/>
    </row>
    <row r="1027491" customFormat="1" spans="1:5">
      <c r="A1027491" s="2"/>
      <c r="B1027491" s="2"/>
      <c r="C1027491" s="2"/>
      <c r="D1027491" s="8"/>
      <c r="E1027491" s="2"/>
    </row>
    <row r="1027492" customFormat="1" spans="1:5">
      <c r="A1027492" s="2"/>
      <c r="B1027492" s="2"/>
      <c r="C1027492" s="2"/>
      <c r="D1027492" s="8"/>
      <c r="E1027492" s="2"/>
    </row>
    <row r="1027493" customFormat="1" spans="1:5">
      <c r="A1027493" s="2"/>
      <c r="B1027493" s="2"/>
      <c r="C1027493" s="2"/>
      <c r="D1027493" s="8"/>
      <c r="E1027493" s="2"/>
    </row>
    <row r="1027494" customFormat="1" spans="1:5">
      <c r="A1027494" s="2"/>
      <c r="B1027494" s="2"/>
      <c r="C1027494" s="2"/>
      <c r="D1027494" s="8"/>
      <c r="E1027494" s="2"/>
    </row>
    <row r="1027495" customFormat="1" spans="1:5">
      <c r="A1027495" s="2"/>
      <c r="B1027495" s="2"/>
      <c r="C1027495" s="2"/>
      <c r="D1027495" s="8"/>
      <c r="E1027495" s="2"/>
    </row>
    <row r="1027496" customFormat="1" spans="1:5">
      <c r="A1027496" s="2"/>
      <c r="B1027496" s="2"/>
      <c r="C1027496" s="2"/>
      <c r="D1027496" s="8"/>
      <c r="E1027496" s="2"/>
    </row>
    <row r="1027497" customFormat="1" spans="1:5">
      <c r="A1027497" s="2"/>
      <c r="B1027497" s="2"/>
      <c r="C1027497" s="2"/>
      <c r="D1027497" s="8"/>
      <c r="E1027497" s="2"/>
    </row>
    <row r="1027498" customFormat="1" spans="1:5">
      <c r="A1027498" s="2"/>
      <c r="B1027498" s="2"/>
      <c r="C1027498" s="2"/>
      <c r="D1027498" s="8"/>
      <c r="E1027498" s="2"/>
    </row>
    <row r="1027499" customFormat="1" spans="1:5">
      <c r="A1027499" s="2"/>
      <c r="B1027499" s="2"/>
      <c r="C1027499" s="2"/>
      <c r="D1027499" s="8"/>
      <c r="E1027499" s="2"/>
    </row>
    <row r="1027500" customFormat="1" spans="1:5">
      <c r="A1027500" s="2"/>
      <c r="B1027500" s="2"/>
      <c r="C1027500" s="2"/>
      <c r="D1027500" s="8"/>
      <c r="E1027500" s="2"/>
    </row>
    <row r="1027501" customFormat="1" spans="1:5">
      <c r="A1027501" s="2"/>
      <c r="B1027501" s="2"/>
      <c r="C1027501" s="2"/>
      <c r="D1027501" s="8"/>
      <c r="E1027501" s="2"/>
    </row>
    <row r="1027502" customFormat="1" spans="1:5">
      <c r="A1027502" s="2"/>
      <c r="B1027502" s="2"/>
      <c r="C1027502" s="2"/>
      <c r="D1027502" s="8"/>
      <c r="E1027502" s="2"/>
    </row>
    <row r="1027503" customFormat="1" spans="1:5">
      <c r="A1027503" s="2"/>
      <c r="B1027503" s="2"/>
      <c r="C1027503" s="2"/>
      <c r="D1027503" s="8"/>
      <c r="E1027503" s="2"/>
    </row>
    <row r="1027504" customFormat="1" spans="1:5">
      <c r="A1027504" s="2"/>
      <c r="B1027504" s="2"/>
      <c r="C1027504" s="2"/>
      <c r="D1027504" s="8"/>
      <c r="E1027504" s="2"/>
    </row>
    <row r="1027505" customFormat="1" spans="1:5">
      <c r="A1027505" s="2"/>
      <c r="B1027505" s="2"/>
      <c r="C1027505" s="2"/>
      <c r="D1027505" s="8"/>
      <c r="E1027505" s="2"/>
    </row>
    <row r="1027506" customFormat="1" spans="1:5">
      <c r="A1027506" s="2"/>
      <c r="B1027506" s="2"/>
      <c r="C1027506" s="2"/>
      <c r="D1027506" s="8"/>
      <c r="E1027506" s="2"/>
    </row>
    <row r="1027507" customFormat="1" spans="1:5">
      <c r="A1027507" s="2"/>
      <c r="B1027507" s="2"/>
      <c r="C1027507" s="2"/>
      <c r="D1027507" s="8"/>
      <c r="E1027507" s="2"/>
    </row>
    <row r="1027508" customFormat="1" spans="1:5">
      <c r="A1027508" s="2"/>
      <c r="B1027508" s="2"/>
      <c r="C1027508" s="2"/>
      <c r="D1027508" s="8"/>
      <c r="E1027508" s="2"/>
    </row>
    <row r="1027509" customFormat="1" spans="1:5">
      <c r="A1027509" s="2"/>
      <c r="B1027509" s="2"/>
      <c r="C1027509" s="2"/>
      <c r="D1027509" s="8"/>
      <c r="E1027509" s="2"/>
    </row>
    <row r="1027510" customFormat="1" spans="1:5">
      <c r="A1027510" s="2"/>
      <c r="B1027510" s="2"/>
      <c r="C1027510" s="2"/>
      <c r="D1027510" s="8"/>
      <c r="E1027510" s="2"/>
    </row>
    <row r="1027511" customFormat="1" spans="1:5">
      <c r="A1027511" s="2"/>
      <c r="B1027511" s="2"/>
      <c r="C1027511" s="2"/>
      <c r="D1027511" s="8"/>
      <c r="E1027511" s="2"/>
    </row>
    <row r="1027512" customFormat="1" spans="1:5">
      <c r="A1027512" s="2"/>
      <c r="B1027512" s="2"/>
      <c r="C1027512" s="2"/>
      <c r="D1027512" s="8"/>
      <c r="E1027512" s="2"/>
    </row>
    <row r="1027513" customFormat="1" spans="1:5">
      <c r="A1027513" s="2"/>
      <c r="B1027513" s="2"/>
      <c r="C1027513" s="2"/>
      <c r="D1027513" s="8"/>
      <c r="E1027513" s="2"/>
    </row>
    <row r="1027514" customFormat="1" spans="1:5">
      <c r="A1027514" s="2"/>
      <c r="B1027514" s="2"/>
      <c r="C1027514" s="2"/>
      <c r="D1027514" s="8"/>
      <c r="E1027514" s="2"/>
    </row>
    <row r="1027515" customFormat="1" spans="1:5">
      <c r="A1027515" s="2"/>
      <c r="B1027515" s="2"/>
      <c r="C1027515" s="2"/>
      <c r="D1027515" s="8"/>
      <c r="E1027515" s="2"/>
    </row>
    <row r="1027516" customFormat="1" spans="1:5">
      <c r="A1027516" s="2"/>
      <c r="B1027516" s="2"/>
      <c r="C1027516" s="2"/>
      <c r="D1027516" s="8"/>
      <c r="E1027516" s="2"/>
    </row>
    <row r="1027517" customFormat="1" spans="1:5">
      <c r="A1027517" s="2"/>
      <c r="B1027517" s="2"/>
      <c r="C1027517" s="2"/>
      <c r="D1027517" s="8"/>
      <c r="E1027517" s="2"/>
    </row>
    <row r="1027518" customFormat="1" spans="1:5">
      <c r="A1027518" s="2"/>
      <c r="B1027518" s="2"/>
      <c r="C1027518" s="2"/>
      <c r="D1027518" s="8"/>
      <c r="E1027518" s="2"/>
    </row>
    <row r="1027519" customFormat="1" spans="1:5">
      <c r="A1027519" s="2"/>
      <c r="B1027519" s="2"/>
      <c r="C1027519" s="2"/>
      <c r="D1027519" s="8"/>
      <c r="E1027519" s="2"/>
    </row>
    <row r="1027520" customFormat="1" spans="1:5">
      <c r="A1027520" s="2"/>
      <c r="B1027520" s="2"/>
      <c r="C1027520" s="2"/>
      <c r="D1027520" s="8"/>
      <c r="E1027520" s="2"/>
    </row>
    <row r="1027521" customFormat="1" spans="1:5">
      <c r="A1027521" s="2"/>
      <c r="B1027521" s="2"/>
      <c r="C1027521" s="2"/>
      <c r="D1027521" s="8"/>
      <c r="E1027521" s="2"/>
    </row>
    <row r="1027522" customFormat="1" spans="1:5">
      <c r="A1027522" s="2"/>
      <c r="B1027522" s="2"/>
      <c r="C1027522" s="2"/>
      <c r="D1027522" s="8"/>
      <c r="E1027522" s="2"/>
    </row>
    <row r="1027523" customFormat="1" spans="1:5">
      <c r="A1027523" s="2"/>
      <c r="B1027523" s="2"/>
      <c r="C1027523" s="2"/>
      <c r="D1027523" s="8"/>
      <c r="E1027523" s="2"/>
    </row>
    <row r="1027524" customFormat="1" spans="1:5">
      <c r="A1027524" s="2"/>
      <c r="B1027524" s="2"/>
      <c r="C1027524" s="2"/>
      <c r="D1027524" s="8"/>
      <c r="E1027524" s="2"/>
    </row>
    <row r="1027525" customFormat="1" spans="1:5">
      <c r="A1027525" s="2"/>
      <c r="B1027525" s="2"/>
      <c r="C1027525" s="2"/>
      <c r="D1027525" s="8"/>
      <c r="E1027525" s="2"/>
    </row>
    <row r="1027526" customFormat="1" spans="1:5">
      <c r="A1027526" s="2"/>
      <c r="B1027526" s="2"/>
      <c r="C1027526" s="2"/>
      <c r="D1027526" s="8"/>
      <c r="E1027526" s="2"/>
    </row>
    <row r="1027527" customFormat="1" spans="1:5">
      <c r="A1027527" s="2"/>
      <c r="B1027527" s="2"/>
      <c r="C1027527" s="2"/>
      <c r="D1027527" s="8"/>
      <c r="E1027527" s="2"/>
    </row>
    <row r="1027528" customFormat="1" spans="1:5">
      <c r="A1027528" s="2"/>
      <c r="B1027528" s="2"/>
      <c r="C1027528" s="2"/>
      <c r="D1027528" s="8"/>
      <c r="E1027528" s="2"/>
    </row>
    <row r="1027529" customFormat="1" spans="1:5">
      <c r="A1027529" s="2"/>
      <c r="B1027529" s="2"/>
      <c r="C1027529" s="2"/>
      <c r="D1027529" s="8"/>
      <c r="E1027529" s="2"/>
    </row>
    <row r="1027530" customFormat="1" spans="1:5">
      <c r="A1027530" s="2"/>
      <c r="B1027530" s="2"/>
      <c r="C1027530" s="2"/>
      <c r="D1027530" s="8"/>
      <c r="E1027530" s="2"/>
    </row>
    <row r="1027531" customFormat="1" spans="1:5">
      <c r="A1027531" s="2"/>
      <c r="B1027531" s="2"/>
      <c r="C1027531" s="2"/>
      <c r="D1027531" s="8"/>
      <c r="E1027531" s="2"/>
    </row>
    <row r="1027532" customFormat="1" spans="1:5">
      <c r="A1027532" s="2"/>
      <c r="B1027532" s="2"/>
      <c r="C1027532" s="2"/>
      <c r="D1027532" s="8"/>
      <c r="E1027532" s="2"/>
    </row>
    <row r="1027533" customFormat="1" spans="1:5">
      <c r="A1027533" s="2"/>
      <c r="B1027533" s="2"/>
      <c r="C1027533" s="2"/>
      <c r="D1027533" s="8"/>
      <c r="E1027533" s="2"/>
    </row>
    <row r="1027534" customFormat="1" spans="1:5">
      <c r="A1027534" s="2"/>
      <c r="B1027534" s="2"/>
      <c r="C1027534" s="2"/>
      <c r="D1027534" s="8"/>
      <c r="E1027534" s="2"/>
    </row>
    <row r="1027535" customFormat="1" spans="1:5">
      <c r="A1027535" s="2"/>
      <c r="B1027535" s="2"/>
      <c r="C1027535" s="2"/>
      <c r="D1027535" s="8"/>
      <c r="E1027535" s="2"/>
    </row>
    <row r="1027536" customFormat="1" spans="1:5">
      <c r="A1027536" s="2"/>
      <c r="B1027536" s="2"/>
      <c r="C1027536" s="2"/>
      <c r="D1027536" s="8"/>
      <c r="E1027536" s="2"/>
    </row>
    <row r="1027537" customFormat="1" spans="1:5">
      <c r="A1027537" s="2"/>
      <c r="B1027537" s="2"/>
      <c r="C1027537" s="2"/>
      <c r="D1027537" s="8"/>
      <c r="E1027537" s="2"/>
    </row>
    <row r="1027538" customFormat="1" spans="1:5">
      <c r="A1027538" s="2"/>
      <c r="B1027538" s="2"/>
      <c r="C1027538" s="2"/>
      <c r="D1027538" s="8"/>
      <c r="E1027538" s="2"/>
    </row>
    <row r="1027539" customFormat="1" spans="1:5">
      <c r="A1027539" s="2"/>
      <c r="B1027539" s="2"/>
      <c r="C1027539" s="2"/>
      <c r="D1027539" s="8"/>
      <c r="E1027539" s="2"/>
    </row>
    <row r="1027540" customFormat="1" spans="1:5">
      <c r="A1027540" s="2"/>
      <c r="B1027540" s="2"/>
      <c r="C1027540" s="2"/>
      <c r="D1027540" s="8"/>
      <c r="E1027540" s="2"/>
    </row>
    <row r="1027541" customFormat="1" spans="1:5">
      <c r="A1027541" s="2"/>
      <c r="B1027541" s="2"/>
      <c r="C1027541" s="2"/>
      <c r="D1027541" s="8"/>
      <c r="E1027541" s="2"/>
    </row>
    <row r="1027542" customFormat="1" spans="1:5">
      <c r="A1027542" s="2"/>
      <c r="B1027542" s="2"/>
      <c r="C1027542" s="2"/>
      <c r="D1027542" s="8"/>
      <c r="E1027542" s="2"/>
    </row>
    <row r="1027543" customFormat="1" spans="1:5">
      <c r="A1027543" s="2"/>
      <c r="B1027543" s="2"/>
      <c r="C1027543" s="2"/>
      <c r="D1027543" s="8"/>
      <c r="E1027543" s="2"/>
    </row>
    <row r="1027544" customFormat="1" spans="1:5">
      <c r="A1027544" s="2"/>
      <c r="B1027544" s="2"/>
      <c r="C1027544" s="2"/>
      <c r="D1027544" s="8"/>
      <c r="E1027544" s="2"/>
    </row>
    <row r="1027545" customFormat="1" spans="1:5">
      <c r="A1027545" s="2"/>
      <c r="B1027545" s="2"/>
      <c r="C1027545" s="2"/>
      <c r="D1027545" s="8"/>
      <c r="E1027545" s="2"/>
    </row>
    <row r="1027546" customFormat="1" spans="1:5">
      <c r="A1027546" s="2"/>
      <c r="B1027546" s="2"/>
      <c r="C1027546" s="2"/>
      <c r="D1027546" s="8"/>
      <c r="E1027546" s="2"/>
    </row>
    <row r="1027547" customFormat="1" spans="1:5">
      <c r="A1027547" s="2"/>
      <c r="B1027547" s="2"/>
      <c r="C1027547" s="2"/>
      <c r="D1027547" s="8"/>
      <c r="E1027547" s="2"/>
    </row>
    <row r="1027548" customFormat="1" spans="1:5">
      <c r="A1027548" s="2"/>
      <c r="B1027548" s="2"/>
      <c r="C1027548" s="2"/>
      <c r="D1027548" s="8"/>
      <c r="E1027548" s="2"/>
    </row>
    <row r="1027549" customFormat="1" spans="1:5">
      <c r="A1027549" s="2"/>
      <c r="B1027549" s="2"/>
      <c r="C1027549" s="2"/>
      <c r="D1027549" s="8"/>
      <c r="E1027549" s="2"/>
    </row>
    <row r="1027550" customFormat="1" spans="1:5">
      <c r="A1027550" s="2"/>
      <c r="B1027550" s="2"/>
      <c r="C1027550" s="2"/>
      <c r="D1027550" s="8"/>
      <c r="E1027550" s="2"/>
    </row>
    <row r="1027551" customFormat="1" spans="1:5">
      <c r="A1027551" s="2"/>
      <c r="B1027551" s="2"/>
      <c r="C1027551" s="2"/>
      <c r="D1027551" s="8"/>
      <c r="E1027551" s="2"/>
    </row>
    <row r="1027552" customFormat="1" spans="1:5">
      <c r="A1027552" s="2"/>
      <c r="B1027552" s="2"/>
      <c r="C1027552" s="2"/>
      <c r="D1027552" s="8"/>
      <c r="E1027552" s="2"/>
    </row>
    <row r="1027553" customFormat="1" spans="1:5">
      <c r="A1027553" s="2"/>
      <c r="B1027553" s="2"/>
      <c r="C1027553" s="2"/>
      <c r="D1027553" s="8"/>
      <c r="E1027553" s="2"/>
    </row>
    <row r="1027554" customFormat="1" spans="1:5">
      <c r="A1027554" s="2"/>
      <c r="B1027554" s="2"/>
      <c r="C1027554" s="2"/>
      <c r="D1027554" s="8"/>
      <c r="E1027554" s="2"/>
    </row>
    <row r="1027555" customFormat="1" spans="1:5">
      <c r="A1027555" s="2"/>
      <c r="B1027555" s="2"/>
      <c r="C1027555" s="2"/>
      <c r="D1027555" s="8"/>
      <c r="E1027555" s="2"/>
    </row>
    <row r="1027556" customFormat="1" spans="1:5">
      <c r="A1027556" s="2"/>
      <c r="B1027556" s="2"/>
      <c r="C1027556" s="2"/>
      <c r="D1027556" s="8"/>
      <c r="E1027556" s="2"/>
    </row>
    <row r="1027557" customFormat="1" spans="1:5">
      <c r="A1027557" s="2"/>
      <c r="B1027557" s="2"/>
      <c r="C1027557" s="2"/>
      <c r="D1027557" s="8"/>
      <c r="E1027557" s="2"/>
    </row>
    <row r="1027558" customFormat="1" spans="1:5">
      <c r="A1027558" s="2"/>
      <c r="B1027558" s="2"/>
      <c r="C1027558" s="2"/>
      <c r="D1027558" s="8"/>
      <c r="E1027558" s="2"/>
    </row>
    <row r="1027559" customFormat="1" spans="1:5">
      <c r="A1027559" s="2"/>
      <c r="B1027559" s="2"/>
      <c r="C1027559" s="2"/>
      <c r="D1027559" s="8"/>
      <c r="E1027559" s="2"/>
    </row>
    <row r="1027560" customFormat="1" spans="1:5">
      <c r="A1027560" s="2"/>
      <c r="B1027560" s="2"/>
      <c r="C1027560" s="2"/>
      <c r="D1027560" s="8"/>
      <c r="E1027560" s="2"/>
    </row>
    <row r="1027561" customFormat="1" spans="1:5">
      <c r="A1027561" s="2"/>
      <c r="B1027561" s="2"/>
      <c r="C1027561" s="2"/>
      <c r="D1027561" s="8"/>
      <c r="E1027561" s="2"/>
    </row>
    <row r="1027562" customFormat="1" spans="1:5">
      <c r="A1027562" s="2"/>
      <c r="B1027562" s="2"/>
      <c r="C1027562" s="2"/>
      <c r="D1027562" s="8"/>
      <c r="E1027562" s="2"/>
    </row>
    <row r="1027563" customFormat="1" spans="1:5">
      <c r="A1027563" s="2"/>
      <c r="B1027563" s="2"/>
      <c r="C1027563" s="2"/>
      <c r="D1027563" s="8"/>
      <c r="E1027563" s="2"/>
    </row>
    <row r="1027564" customFormat="1" spans="1:5">
      <c r="A1027564" s="2"/>
      <c r="B1027564" s="2"/>
      <c r="C1027564" s="2"/>
      <c r="D1027564" s="8"/>
      <c r="E1027564" s="2"/>
    </row>
    <row r="1027565" customFormat="1" spans="1:5">
      <c r="A1027565" s="2"/>
      <c r="B1027565" s="2"/>
      <c r="C1027565" s="2"/>
      <c r="D1027565" s="8"/>
      <c r="E1027565" s="2"/>
    </row>
    <row r="1027566" customFormat="1" spans="1:5">
      <c r="A1027566" s="2"/>
      <c r="B1027566" s="2"/>
      <c r="C1027566" s="2"/>
      <c r="D1027566" s="8"/>
      <c r="E1027566" s="2"/>
    </row>
    <row r="1027567" customFormat="1" spans="1:5">
      <c r="A1027567" s="2"/>
      <c r="B1027567" s="2"/>
      <c r="C1027567" s="2"/>
      <c r="D1027567" s="8"/>
      <c r="E1027567" s="2"/>
    </row>
    <row r="1027568" customFormat="1" spans="1:5">
      <c r="A1027568" s="2"/>
      <c r="B1027568" s="2"/>
      <c r="C1027568" s="2"/>
      <c r="D1027568" s="8"/>
      <c r="E1027568" s="2"/>
    </row>
    <row r="1027569" customFormat="1" spans="1:5">
      <c r="A1027569" s="2"/>
      <c r="B1027569" s="2"/>
      <c r="C1027569" s="2"/>
      <c r="D1027569" s="8"/>
      <c r="E1027569" s="2"/>
    </row>
    <row r="1027570" customFormat="1" spans="1:5">
      <c r="A1027570" s="2"/>
      <c r="B1027570" s="2"/>
      <c r="C1027570" s="2"/>
      <c r="D1027570" s="8"/>
      <c r="E1027570" s="2"/>
    </row>
    <row r="1027571" customFormat="1" spans="1:5">
      <c r="A1027571" s="2"/>
      <c r="B1027571" s="2"/>
      <c r="C1027571" s="2"/>
      <c r="D1027571" s="8"/>
      <c r="E1027571" s="2"/>
    </row>
    <row r="1027572" customFormat="1" spans="1:5">
      <c r="A1027572" s="2"/>
      <c r="B1027572" s="2"/>
      <c r="C1027572" s="2"/>
      <c r="D1027572" s="8"/>
      <c r="E1027572" s="2"/>
    </row>
    <row r="1027573" customFormat="1" spans="1:5">
      <c r="A1027573" s="2"/>
      <c r="B1027573" s="2"/>
      <c r="C1027573" s="2"/>
      <c r="D1027573" s="8"/>
      <c r="E1027573" s="2"/>
    </row>
    <row r="1027574" customFormat="1" spans="1:5">
      <c r="A1027574" s="2"/>
      <c r="B1027574" s="2"/>
      <c r="C1027574" s="2"/>
      <c r="D1027574" s="8"/>
      <c r="E1027574" s="2"/>
    </row>
    <row r="1027575" customFormat="1" spans="1:5">
      <c r="A1027575" s="2"/>
      <c r="B1027575" s="2"/>
      <c r="C1027575" s="2"/>
      <c r="D1027575" s="8"/>
      <c r="E1027575" s="2"/>
    </row>
    <row r="1027576" customFormat="1" spans="1:5">
      <c r="A1027576" s="2"/>
      <c r="B1027576" s="2"/>
      <c r="C1027576" s="2"/>
      <c r="D1027576" s="8"/>
      <c r="E1027576" s="2"/>
    </row>
    <row r="1027577" customFormat="1" spans="1:5">
      <c r="A1027577" s="2"/>
      <c r="B1027577" s="2"/>
      <c r="C1027577" s="2"/>
      <c r="D1027577" s="8"/>
      <c r="E1027577" s="2"/>
    </row>
    <row r="1027578" customFormat="1" spans="1:5">
      <c r="A1027578" s="2"/>
      <c r="B1027578" s="2"/>
      <c r="C1027578" s="2"/>
      <c r="D1027578" s="8"/>
      <c r="E1027578" s="2"/>
    </row>
    <row r="1027579" customFormat="1" spans="1:5">
      <c r="A1027579" s="2"/>
      <c r="B1027579" s="2"/>
      <c r="C1027579" s="2"/>
      <c r="D1027579" s="8"/>
      <c r="E1027579" s="2"/>
    </row>
    <row r="1027580" customFormat="1" spans="1:5">
      <c r="A1027580" s="2"/>
      <c r="B1027580" s="2"/>
      <c r="C1027580" s="2"/>
      <c r="D1027580" s="8"/>
      <c r="E1027580" s="2"/>
    </row>
    <row r="1027581" customFormat="1" spans="1:5">
      <c r="A1027581" s="2"/>
      <c r="B1027581" s="2"/>
      <c r="C1027581" s="2"/>
      <c r="D1027581" s="8"/>
      <c r="E1027581" s="2"/>
    </row>
    <row r="1027582" customFormat="1" spans="1:5">
      <c r="A1027582" s="2"/>
      <c r="B1027582" s="2"/>
      <c r="C1027582" s="2"/>
      <c r="D1027582" s="8"/>
      <c r="E1027582" s="2"/>
    </row>
    <row r="1027583" customFormat="1" spans="1:5">
      <c r="A1027583" s="2"/>
      <c r="B1027583" s="2"/>
      <c r="C1027583" s="2"/>
      <c r="D1027583" s="8"/>
      <c r="E1027583" s="2"/>
    </row>
    <row r="1027584" customFormat="1" spans="1:5">
      <c r="A1027584" s="2"/>
      <c r="B1027584" s="2"/>
      <c r="C1027584" s="2"/>
      <c r="D1027584" s="8"/>
      <c r="E1027584" s="2"/>
    </row>
    <row r="1027585" customFormat="1" spans="1:5">
      <c r="A1027585" s="2"/>
      <c r="B1027585" s="2"/>
      <c r="C1027585" s="2"/>
      <c r="D1027585" s="8"/>
      <c r="E1027585" s="2"/>
    </row>
    <row r="1027586" customFormat="1" spans="1:5">
      <c r="A1027586" s="2"/>
      <c r="B1027586" s="2"/>
      <c r="C1027586" s="2"/>
      <c r="D1027586" s="8"/>
      <c r="E1027586" s="2"/>
    </row>
    <row r="1027587" customFormat="1" spans="1:5">
      <c r="A1027587" s="2"/>
      <c r="B1027587" s="2"/>
      <c r="C1027587" s="2"/>
      <c r="D1027587" s="8"/>
      <c r="E1027587" s="2"/>
    </row>
    <row r="1027588" customFormat="1" spans="1:5">
      <c r="A1027588" s="2"/>
      <c r="B1027588" s="2"/>
      <c r="C1027588" s="2"/>
      <c r="D1027588" s="8"/>
      <c r="E1027588" s="2"/>
    </row>
    <row r="1027589" customFormat="1" spans="1:5">
      <c r="A1027589" s="2"/>
      <c r="B1027589" s="2"/>
      <c r="C1027589" s="2"/>
      <c r="D1027589" s="8"/>
      <c r="E1027589" s="2"/>
    </row>
    <row r="1027590" customFormat="1" spans="1:5">
      <c r="A1027590" s="2"/>
      <c r="B1027590" s="2"/>
      <c r="C1027590" s="2"/>
      <c r="D1027590" s="8"/>
      <c r="E1027590" s="2"/>
    </row>
    <row r="1027591" customFormat="1" spans="1:5">
      <c r="A1027591" s="2"/>
      <c r="B1027591" s="2"/>
      <c r="C1027591" s="2"/>
      <c r="D1027591" s="8"/>
      <c r="E1027591" s="2"/>
    </row>
    <row r="1027592" customFormat="1" spans="1:5">
      <c r="A1027592" s="2"/>
      <c r="B1027592" s="2"/>
      <c r="C1027592" s="2"/>
      <c r="D1027592" s="8"/>
      <c r="E1027592" s="2"/>
    </row>
    <row r="1027593" customFormat="1" spans="1:5">
      <c r="A1027593" s="2"/>
      <c r="B1027593" s="2"/>
      <c r="C1027593" s="2"/>
      <c r="D1027593" s="8"/>
      <c r="E1027593" s="2"/>
    </row>
    <row r="1027594" customFormat="1" spans="1:5">
      <c r="A1027594" s="2"/>
      <c r="B1027594" s="2"/>
      <c r="C1027594" s="2"/>
      <c r="D1027594" s="8"/>
      <c r="E1027594" s="2"/>
    </row>
    <row r="1027595" customFormat="1" spans="1:5">
      <c r="A1027595" s="2"/>
      <c r="B1027595" s="2"/>
      <c r="C1027595" s="2"/>
      <c r="D1027595" s="8"/>
      <c r="E1027595" s="2"/>
    </row>
    <row r="1027596" customFormat="1" spans="1:5">
      <c r="A1027596" s="2"/>
      <c r="B1027596" s="2"/>
      <c r="C1027596" s="2"/>
      <c r="D1027596" s="8"/>
      <c r="E1027596" s="2"/>
    </row>
    <row r="1027597" customFormat="1" spans="1:5">
      <c r="A1027597" s="2"/>
      <c r="B1027597" s="2"/>
      <c r="C1027597" s="2"/>
      <c r="D1027597" s="8"/>
      <c r="E1027597" s="2"/>
    </row>
    <row r="1027598" customFormat="1" spans="1:5">
      <c r="A1027598" s="2"/>
      <c r="B1027598" s="2"/>
      <c r="C1027598" s="2"/>
      <c r="D1027598" s="8"/>
      <c r="E1027598" s="2"/>
    </row>
    <row r="1027599" customFormat="1" spans="1:5">
      <c r="A1027599" s="2"/>
      <c r="B1027599" s="2"/>
      <c r="C1027599" s="2"/>
      <c r="D1027599" s="8"/>
      <c r="E1027599" s="2"/>
    </row>
    <row r="1027600" customFormat="1" spans="1:5">
      <c r="A1027600" s="2"/>
      <c r="B1027600" s="2"/>
      <c r="C1027600" s="2"/>
      <c r="D1027600" s="8"/>
      <c r="E1027600" s="2"/>
    </row>
    <row r="1027601" customFormat="1" spans="1:5">
      <c r="A1027601" s="2"/>
      <c r="B1027601" s="2"/>
      <c r="C1027601" s="2"/>
      <c r="D1027601" s="8"/>
      <c r="E1027601" s="2"/>
    </row>
    <row r="1027602" customFormat="1" spans="1:5">
      <c r="A1027602" s="2"/>
      <c r="B1027602" s="2"/>
      <c r="C1027602" s="2"/>
      <c r="D1027602" s="8"/>
      <c r="E1027602" s="2"/>
    </row>
    <row r="1027603" customFormat="1" spans="1:5">
      <c r="A1027603" s="2"/>
      <c r="B1027603" s="2"/>
      <c r="C1027603" s="2"/>
      <c r="D1027603" s="8"/>
      <c r="E1027603" s="2"/>
    </row>
    <row r="1027604" customFormat="1" spans="1:5">
      <c r="A1027604" s="2"/>
      <c r="B1027604" s="2"/>
      <c r="C1027604" s="2"/>
      <c r="D1027604" s="8"/>
      <c r="E1027604" s="2"/>
    </row>
    <row r="1027605" customFormat="1" spans="1:5">
      <c r="A1027605" s="2"/>
      <c r="B1027605" s="2"/>
      <c r="C1027605" s="2"/>
      <c r="D1027605" s="8"/>
      <c r="E1027605" s="2"/>
    </row>
    <row r="1027606" customFormat="1" spans="1:5">
      <c r="A1027606" s="2"/>
      <c r="B1027606" s="2"/>
      <c r="C1027606" s="2"/>
      <c r="D1027606" s="8"/>
      <c r="E1027606" s="2"/>
    </row>
    <row r="1027607" customFormat="1" spans="1:5">
      <c r="A1027607" s="2"/>
      <c r="B1027607" s="2"/>
      <c r="C1027607" s="2"/>
      <c r="D1027607" s="8"/>
      <c r="E1027607" s="2"/>
    </row>
    <row r="1027608" customFormat="1" spans="1:5">
      <c r="A1027608" s="2"/>
      <c r="B1027608" s="2"/>
      <c r="C1027608" s="2"/>
      <c r="D1027608" s="8"/>
      <c r="E1027608" s="2"/>
    </row>
    <row r="1027609" customFormat="1" spans="1:5">
      <c r="A1027609" s="2"/>
      <c r="B1027609" s="2"/>
      <c r="C1027609" s="2"/>
      <c r="D1027609" s="8"/>
      <c r="E1027609" s="2"/>
    </row>
    <row r="1027610" customFormat="1" spans="1:5">
      <c r="A1027610" s="2"/>
      <c r="B1027610" s="2"/>
      <c r="C1027610" s="2"/>
      <c r="D1027610" s="8"/>
      <c r="E1027610" s="2"/>
    </row>
    <row r="1027611" customFormat="1" spans="1:5">
      <c r="A1027611" s="2"/>
      <c r="B1027611" s="2"/>
      <c r="C1027611" s="2"/>
      <c r="D1027611" s="8"/>
      <c r="E1027611" s="2"/>
    </row>
    <row r="1027612" customFormat="1" spans="1:5">
      <c r="A1027612" s="2"/>
      <c r="B1027612" s="2"/>
      <c r="C1027612" s="2"/>
      <c r="D1027612" s="8"/>
      <c r="E1027612" s="2"/>
    </row>
    <row r="1027613" customFormat="1" spans="1:5">
      <c r="A1027613" s="2"/>
      <c r="B1027613" s="2"/>
      <c r="C1027613" s="2"/>
      <c r="D1027613" s="8"/>
      <c r="E1027613" s="2"/>
    </row>
    <row r="1027614" customFormat="1" spans="1:5">
      <c r="A1027614" s="2"/>
      <c r="B1027614" s="2"/>
      <c r="C1027614" s="2"/>
      <c r="D1027614" s="8"/>
      <c r="E1027614" s="2"/>
    </row>
    <row r="1027615" customFormat="1" spans="1:5">
      <c r="A1027615" s="2"/>
      <c r="B1027615" s="2"/>
      <c r="C1027615" s="2"/>
      <c r="D1027615" s="8"/>
      <c r="E1027615" s="2"/>
    </row>
    <row r="1027616" customFormat="1" spans="1:5">
      <c r="A1027616" s="2"/>
      <c r="B1027616" s="2"/>
      <c r="C1027616" s="2"/>
      <c r="D1027616" s="8"/>
      <c r="E1027616" s="2"/>
    </row>
    <row r="1027617" customFormat="1" spans="1:5">
      <c r="A1027617" s="2"/>
      <c r="B1027617" s="2"/>
      <c r="C1027617" s="2"/>
      <c r="D1027617" s="8"/>
      <c r="E1027617" s="2"/>
    </row>
    <row r="1027618" customFormat="1" spans="1:5">
      <c r="A1027618" s="2"/>
      <c r="B1027618" s="2"/>
      <c r="C1027618" s="2"/>
      <c r="D1027618" s="8"/>
      <c r="E1027618" s="2"/>
    </row>
    <row r="1027619" customFormat="1" spans="1:5">
      <c r="A1027619" s="2"/>
      <c r="B1027619" s="2"/>
      <c r="C1027619" s="2"/>
      <c r="D1027619" s="8"/>
      <c r="E1027619" s="2"/>
    </row>
    <row r="1027620" customFormat="1" spans="1:5">
      <c r="A1027620" s="2"/>
      <c r="B1027620" s="2"/>
      <c r="C1027620" s="2"/>
      <c r="D1027620" s="8"/>
      <c r="E1027620" s="2"/>
    </row>
    <row r="1027621" customFormat="1" spans="1:5">
      <c r="A1027621" s="2"/>
      <c r="B1027621" s="2"/>
      <c r="C1027621" s="2"/>
      <c r="D1027621" s="8"/>
      <c r="E1027621" s="2"/>
    </row>
    <row r="1027622" customFormat="1" spans="1:5">
      <c r="A1027622" s="2"/>
      <c r="B1027622" s="2"/>
      <c r="C1027622" s="2"/>
      <c r="D1027622" s="8"/>
      <c r="E1027622" s="2"/>
    </row>
    <row r="1027623" customFormat="1" spans="1:5">
      <c r="A1027623" s="2"/>
      <c r="B1027623" s="2"/>
      <c r="C1027623" s="2"/>
      <c r="D1027623" s="8"/>
      <c r="E1027623" s="2"/>
    </row>
    <row r="1027624" customFormat="1" spans="1:5">
      <c r="A1027624" s="2"/>
      <c r="B1027624" s="2"/>
      <c r="C1027624" s="2"/>
      <c r="D1027624" s="8"/>
      <c r="E1027624" s="2"/>
    </row>
    <row r="1027625" customFormat="1" spans="1:5">
      <c r="A1027625" s="2"/>
      <c r="B1027625" s="2"/>
      <c r="C1027625" s="2"/>
      <c r="D1027625" s="8"/>
      <c r="E1027625" s="2"/>
    </row>
    <row r="1027626" customFormat="1" spans="1:5">
      <c r="A1027626" s="2"/>
      <c r="B1027626" s="2"/>
      <c r="C1027626" s="2"/>
      <c r="D1027626" s="8"/>
      <c r="E1027626" s="2"/>
    </row>
    <row r="1027627" customFormat="1" spans="1:5">
      <c r="A1027627" s="2"/>
      <c r="B1027627" s="2"/>
      <c r="C1027627" s="2"/>
      <c r="D1027627" s="8"/>
      <c r="E1027627" s="2"/>
    </row>
    <row r="1027628" customFormat="1" spans="1:5">
      <c r="A1027628" s="2"/>
      <c r="B1027628" s="2"/>
      <c r="C1027628" s="2"/>
      <c r="D1027628" s="8"/>
      <c r="E1027628" s="2"/>
    </row>
    <row r="1027629" customFormat="1" spans="1:5">
      <c r="A1027629" s="2"/>
      <c r="B1027629" s="2"/>
      <c r="C1027629" s="2"/>
      <c r="D1027629" s="8"/>
      <c r="E1027629" s="2"/>
    </row>
    <row r="1027630" customFormat="1" spans="1:5">
      <c r="A1027630" s="2"/>
      <c r="B1027630" s="2"/>
      <c r="C1027630" s="2"/>
      <c r="D1027630" s="8"/>
      <c r="E1027630" s="2"/>
    </row>
    <row r="1027631" customFormat="1" spans="1:5">
      <c r="A1027631" s="2"/>
      <c r="B1027631" s="2"/>
      <c r="C1027631" s="2"/>
      <c r="D1027631" s="8"/>
      <c r="E1027631" s="2"/>
    </row>
    <row r="1027632" customFormat="1" spans="1:5">
      <c r="A1027632" s="2"/>
      <c r="B1027632" s="2"/>
      <c r="C1027632" s="2"/>
      <c r="D1027632" s="8"/>
      <c r="E1027632" s="2"/>
    </row>
    <row r="1027633" customFormat="1" spans="1:5">
      <c r="A1027633" s="2"/>
      <c r="B1027633" s="2"/>
      <c r="C1027633" s="2"/>
      <c r="D1027633" s="8"/>
      <c r="E1027633" s="2"/>
    </row>
    <row r="1027634" customFormat="1" spans="1:5">
      <c r="A1027634" s="2"/>
      <c r="B1027634" s="2"/>
      <c r="C1027634" s="2"/>
      <c r="D1027634" s="8"/>
      <c r="E1027634" s="2"/>
    </row>
    <row r="1027635" customFormat="1" spans="1:5">
      <c r="A1027635" s="2"/>
      <c r="B1027635" s="2"/>
      <c r="C1027635" s="2"/>
      <c r="D1027635" s="8"/>
      <c r="E1027635" s="2"/>
    </row>
    <row r="1027636" customFormat="1" spans="1:5">
      <c r="A1027636" s="2"/>
      <c r="B1027636" s="2"/>
      <c r="C1027636" s="2"/>
      <c r="D1027636" s="8"/>
      <c r="E1027636" s="2"/>
    </row>
    <row r="1027637" customFormat="1" spans="1:5">
      <c r="A1027637" s="2"/>
      <c r="B1027637" s="2"/>
      <c r="C1027637" s="2"/>
      <c r="D1027637" s="8"/>
      <c r="E1027637" s="2"/>
    </row>
    <row r="1027638" customFormat="1" spans="1:5">
      <c r="A1027638" s="2"/>
      <c r="B1027638" s="2"/>
      <c r="C1027638" s="2"/>
      <c r="D1027638" s="8"/>
      <c r="E1027638" s="2"/>
    </row>
    <row r="1027639" customFormat="1" spans="1:5">
      <c r="A1027639" s="2"/>
      <c r="B1027639" s="2"/>
      <c r="C1027639" s="2"/>
      <c r="D1027639" s="8"/>
      <c r="E1027639" s="2"/>
    </row>
    <row r="1027640" customFormat="1" spans="1:5">
      <c r="A1027640" s="2"/>
      <c r="B1027640" s="2"/>
      <c r="C1027640" s="2"/>
      <c r="D1027640" s="8"/>
      <c r="E1027640" s="2"/>
    </row>
    <row r="1027641" customFormat="1" spans="1:5">
      <c r="A1027641" s="2"/>
      <c r="B1027641" s="2"/>
      <c r="C1027641" s="2"/>
      <c r="D1027641" s="8"/>
      <c r="E1027641" s="2"/>
    </row>
    <row r="1027642" customFormat="1" spans="1:5">
      <c r="A1027642" s="2"/>
      <c r="B1027642" s="2"/>
      <c r="C1027642" s="2"/>
      <c r="D1027642" s="8"/>
      <c r="E1027642" s="2"/>
    </row>
    <row r="1027643" customFormat="1" spans="1:5">
      <c r="A1027643" s="2"/>
      <c r="B1027643" s="2"/>
      <c r="C1027643" s="2"/>
      <c r="D1027643" s="8"/>
      <c r="E1027643" s="2"/>
    </row>
    <row r="1027644" customFormat="1" spans="1:5">
      <c r="A1027644" s="2"/>
      <c r="B1027644" s="2"/>
      <c r="C1027644" s="2"/>
      <c r="D1027644" s="8"/>
      <c r="E1027644" s="2"/>
    </row>
    <row r="1027645" customFormat="1" spans="1:5">
      <c r="A1027645" s="2"/>
      <c r="B1027645" s="2"/>
      <c r="C1027645" s="2"/>
      <c r="D1027645" s="8"/>
      <c r="E1027645" s="2"/>
    </row>
    <row r="1027646" customFormat="1" spans="1:5">
      <c r="A1027646" s="2"/>
      <c r="B1027646" s="2"/>
      <c r="C1027646" s="2"/>
      <c r="D1027646" s="8"/>
      <c r="E1027646" s="2"/>
    </row>
    <row r="1027647" customFormat="1" spans="1:5">
      <c r="A1027647" s="2"/>
      <c r="B1027647" s="2"/>
      <c r="C1027647" s="2"/>
      <c r="D1027647" s="8"/>
      <c r="E1027647" s="2"/>
    </row>
    <row r="1027648" customFormat="1" spans="1:5">
      <c r="A1027648" s="2"/>
      <c r="B1027648" s="2"/>
      <c r="C1027648" s="2"/>
      <c r="D1027648" s="8"/>
      <c r="E1027648" s="2"/>
    </row>
    <row r="1027649" customFormat="1" spans="1:5">
      <c r="A1027649" s="2"/>
      <c r="B1027649" s="2"/>
      <c r="C1027649" s="2"/>
      <c r="D1027649" s="8"/>
      <c r="E1027649" s="2"/>
    </row>
    <row r="1027650" customFormat="1" spans="1:5">
      <c r="A1027650" s="2"/>
      <c r="B1027650" s="2"/>
      <c r="C1027650" s="2"/>
      <c r="D1027650" s="8"/>
      <c r="E1027650" s="2"/>
    </row>
    <row r="1027651" customFormat="1" spans="1:5">
      <c r="A1027651" s="2"/>
      <c r="B1027651" s="2"/>
      <c r="C1027651" s="2"/>
      <c r="D1027651" s="8"/>
      <c r="E1027651" s="2"/>
    </row>
    <row r="1027652" customFormat="1" spans="1:5">
      <c r="A1027652" s="2"/>
      <c r="B1027652" s="2"/>
      <c r="C1027652" s="2"/>
      <c r="D1027652" s="8"/>
      <c r="E1027652" s="2"/>
    </row>
    <row r="1027653" customFormat="1" spans="1:5">
      <c r="A1027653" s="2"/>
      <c r="B1027653" s="2"/>
      <c r="C1027653" s="2"/>
      <c r="D1027653" s="8"/>
      <c r="E1027653" s="2"/>
    </row>
    <row r="1027654" customFormat="1" spans="1:5">
      <c r="A1027654" s="2"/>
      <c r="B1027654" s="2"/>
      <c r="C1027654" s="2"/>
      <c r="D1027654" s="8"/>
      <c r="E1027654" s="2"/>
    </row>
    <row r="1027655" customFormat="1" spans="1:5">
      <c r="A1027655" s="2"/>
      <c r="B1027655" s="2"/>
      <c r="C1027655" s="2"/>
      <c r="D1027655" s="8"/>
      <c r="E1027655" s="2"/>
    </row>
    <row r="1027656" customFormat="1" spans="1:5">
      <c r="A1027656" s="2"/>
      <c r="B1027656" s="2"/>
      <c r="C1027656" s="2"/>
      <c r="D1027656" s="8"/>
      <c r="E1027656" s="2"/>
    </row>
    <row r="1027657" customFormat="1" spans="1:5">
      <c r="A1027657" s="2"/>
      <c r="B1027657" s="2"/>
      <c r="C1027657" s="2"/>
      <c r="D1027657" s="8"/>
      <c r="E1027657" s="2"/>
    </row>
    <row r="1027658" customFormat="1" spans="1:5">
      <c r="A1027658" s="2"/>
      <c r="B1027658" s="2"/>
      <c r="C1027658" s="2"/>
      <c r="D1027658" s="8"/>
      <c r="E1027658" s="2"/>
    </row>
    <row r="1027659" customFormat="1" spans="1:5">
      <c r="A1027659" s="2"/>
      <c r="B1027659" s="2"/>
      <c r="C1027659" s="2"/>
      <c r="D1027659" s="8"/>
      <c r="E1027659" s="2"/>
    </row>
    <row r="1027660" customFormat="1" spans="1:5">
      <c r="A1027660" s="2"/>
      <c r="B1027660" s="2"/>
      <c r="C1027660" s="2"/>
      <c r="D1027660" s="8"/>
      <c r="E1027660" s="2"/>
    </row>
    <row r="1027661" customFormat="1" spans="1:5">
      <c r="A1027661" s="2"/>
      <c r="B1027661" s="2"/>
      <c r="C1027661" s="2"/>
      <c r="D1027661" s="8"/>
      <c r="E1027661" s="2"/>
    </row>
    <row r="1027662" customFormat="1" spans="1:5">
      <c r="A1027662" s="2"/>
      <c r="B1027662" s="2"/>
      <c r="C1027662" s="2"/>
      <c r="D1027662" s="8"/>
      <c r="E1027662" s="2"/>
    </row>
    <row r="1027663" customFormat="1" spans="1:5">
      <c r="A1027663" s="2"/>
      <c r="B1027663" s="2"/>
      <c r="C1027663" s="2"/>
      <c r="D1027663" s="8"/>
      <c r="E1027663" s="2"/>
    </row>
    <row r="1027664" customFormat="1" spans="1:5">
      <c r="A1027664" s="2"/>
      <c r="B1027664" s="2"/>
      <c r="C1027664" s="2"/>
      <c r="D1027664" s="8"/>
      <c r="E1027664" s="2"/>
    </row>
    <row r="1027665" customFormat="1" spans="1:5">
      <c r="A1027665" s="2"/>
      <c r="B1027665" s="2"/>
      <c r="C1027665" s="2"/>
      <c r="D1027665" s="8"/>
      <c r="E1027665" s="2"/>
    </row>
    <row r="1027666" customFormat="1" spans="1:5">
      <c r="A1027666" s="2"/>
      <c r="B1027666" s="2"/>
      <c r="C1027666" s="2"/>
      <c r="D1027666" s="8"/>
      <c r="E1027666" s="2"/>
    </row>
    <row r="1027667" customFormat="1" spans="1:5">
      <c r="A1027667" s="2"/>
      <c r="B1027667" s="2"/>
      <c r="C1027667" s="2"/>
      <c r="D1027667" s="8"/>
      <c r="E1027667" s="2"/>
    </row>
    <row r="1027668" customFormat="1" spans="1:5">
      <c r="A1027668" s="2"/>
      <c r="B1027668" s="2"/>
      <c r="C1027668" s="2"/>
      <c r="D1027668" s="8"/>
      <c r="E1027668" s="2"/>
    </row>
    <row r="1027669" customFormat="1" spans="1:5">
      <c r="A1027669" s="2"/>
      <c r="B1027669" s="2"/>
      <c r="C1027669" s="2"/>
      <c r="D1027669" s="8"/>
      <c r="E1027669" s="2"/>
    </row>
    <row r="1027670" customFormat="1" spans="1:5">
      <c r="A1027670" s="2"/>
      <c r="B1027670" s="2"/>
      <c r="C1027670" s="2"/>
      <c r="D1027670" s="8"/>
      <c r="E1027670" s="2"/>
    </row>
    <row r="1027671" customFormat="1" spans="1:5">
      <c r="A1027671" s="2"/>
      <c r="B1027671" s="2"/>
      <c r="C1027671" s="2"/>
      <c r="D1027671" s="8"/>
      <c r="E1027671" s="2"/>
    </row>
    <row r="1027672" customFormat="1" spans="1:5">
      <c r="A1027672" s="2"/>
      <c r="B1027672" s="2"/>
      <c r="C1027672" s="2"/>
      <c r="D1027672" s="8"/>
      <c r="E1027672" s="2"/>
    </row>
    <row r="1027673" customFormat="1" spans="1:5">
      <c r="A1027673" s="2"/>
      <c r="B1027673" s="2"/>
      <c r="C1027673" s="2"/>
      <c r="D1027673" s="8"/>
      <c r="E1027673" s="2"/>
    </row>
    <row r="1027674" customFormat="1" spans="1:5">
      <c r="A1027674" s="2"/>
      <c r="B1027674" s="2"/>
      <c r="C1027674" s="2"/>
      <c r="D1027674" s="8"/>
      <c r="E1027674" s="2"/>
    </row>
    <row r="1027675" customFormat="1" spans="1:5">
      <c r="A1027675" s="2"/>
      <c r="B1027675" s="2"/>
      <c r="C1027675" s="2"/>
      <c r="D1027675" s="8"/>
      <c r="E1027675" s="2"/>
    </row>
    <row r="1027676" customFormat="1" spans="1:5">
      <c r="A1027676" s="2"/>
      <c r="B1027676" s="2"/>
      <c r="C1027676" s="2"/>
      <c r="D1027676" s="8"/>
      <c r="E1027676" s="2"/>
    </row>
    <row r="1027677" customFormat="1" spans="1:5">
      <c r="A1027677" s="2"/>
      <c r="B1027677" s="2"/>
      <c r="C1027677" s="2"/>
      <c r="D1027677" s="8"/>
      <c r="E1027677" s="2"/>
    </row>
    <row r="1027678" customFormat="1" spans="1:5">
      <c r="A1027678" s="2"/>
      <c r="B1027678" s="2"/>
      <c r="C1027678" s="2"/>
      <c r="D1027678" s="8"/>
      <c r="E1027678" s="2"/>
    </row>
    <row r="1027679" customFormat="1" spans="1:5">
      <c r="A1027679" s="2"/>
      <c r="B1027679" s="2"/>
      <c r="C1027679" s="2"/>
      <c r="D1027679" s="8"/>
      <c r="E1027679" s="2"/>
    </row>
    <row r="1027680" customFormat="1" spans="1:5">
      <c r="A1027680" s="2"/>
      <c r="B1027680" s="2"/>
      <c r="C1027680" s="2"/>
      <c r="D1027680" s="8"/>
      <c r="E1027680" s="2"/>
    </row>
    <row r="1027681" customFormat="1" spans="1:5">
      <c r="A1027681" s="2"/>
      <c r="B1027681" s="2"/>
      <c r="C1027681" s="2"/>
      <c r="D1027681" s="8"/>
      <c r="E1027681" s="2"/>
    </row>
    <row r="1027682" customFormat="1" spans="1:5">
      <c r="A1027682" s="2"/>
      <c r="B1027682" s="2"/>
      <c r="C1027682" s="2"/>
      <c r="D1027682" s="8"/>
      <c r="E1027682" s="2"/>
    </row>
    <row r="1027683" customFormat="1" spans="1:5">
      <c r="A1027683" s="2"/>
      <c r="B1027683" s="2"/>
      <c r="C1027683" s="2"/>
      <c r="D1027683" s="8"/>
      <c r="E1027683" s="2"/>
    </row>
    <row r="1027684" customFormat="1" spans="1:5">
      <c r="A1027684" s="2"/>
      <c r="B1027684" s="2"/>
      <c r="C1027684" s="2"/>
      <c r="D1027684" s="8"/>
      <c r="E1027684" s="2"/>
    </row>
    <row r="1027685" customFormat="1" spans="1:5">
      <c r="A1027685" s="2"/>
      <c r="B1027685" s="2"/>
      <c r="C1027685" s="2"/>
      <c r="D1027685" s="8"/>
      <c r="E1027685" s="2"/>
    </row>
    <row r="1027686" customFormat="1" spans="1:5">
      <c r="A1027686" s="2"/>
      <c r="B1027686" s="2"/>
      <c r="C1027686" s="2"/>
      <c r="D1027686" s="8"/>
      <c r="E1027686" s="2"/>
    </row>
    <row r="1027687" customFormat="1" spans="1:5">
      <c r="A1027687" s="2"/>
      <c r="B1027687" s="2"/>
      <c r="C1027687" s="2"/>
      <c r="D1027687" s="8"/>
      <c r="E1027687" s="2"/>
    </row>
    <row r="1027688" customFormat="1" spans="1:5">
      <c r="A1027688" s="2"/>
      <c r="B1027688" s="2"/>
      <c r="C1027688" s="2"/>
      <c r="D1027688" s="8"/>
      <c r="E1027688" s="2"/>
    </row>
    <row r="1027689" customFormat="1" spans="1:5">
      <c r="A1027689" s="2"/>
      <c r="B1027689" s="2"/>
      <c r="C1027689" s="2"/>
      <c r="D1027689" s="8"/>
      <c r="E1027689" s="2"/>
    </row>
    <row r="1027690" customFormat="1" spans="1:5">
      <c r="A1027690" s="2"/>
      <c r="B1027690" s="2"/>
      <c r="C1027690" s="2"/>
      <c r="D1027690" s="8"/>
      <c r="E1027690" s="2"/>
    </row>
    <row r="1027691" customFormat="1" spans="1:5">
      <c r="A1027691" s="2"/>
      <c r="B1027691" s="2"/>
      <c r="C1027691" s="2"/>
      <c r="D1027691" s="8"/>
      <c r="E1027691" s="2"/>
    </row>
    <row r="1027692" customFormat="1" spans="1:5">
      <c r="A1027692" s="2"/>
      <c r="B1027692" s="2"/>
      <c r="C1027692" s="2"/>
      <c r="D1027692" s="8"/>
      <c r="E1027692" s="2"/>
    </row>
    <row r="1027693" customFormat="1" spans="1:5">
      <c r="A1027693" s="2"/>
      <c r="B1027693" s="2"/>
      <c r="C1027693" s="2"/>
      <c r="D1027693" s="8"/>
      <c r="E1027693" s="2"/>
    </row>
    <row r="1027694" customFormat="1" spans="1:5">
      <c r="A1027694" s="2"/>
      <c r="B1027694" s="2"/>
      <c r="C1027694" s="2"/>
      <c r="D1027694" s="8"/>
      <c r="E1027694" s="2"/>
    </row>
    <row r="1027695" customFormat="1" spans="1:5">
      <c r="A1027695" s="2"/>
      <c r="B1027695" s="2"/>
      <c r="C1027695" s="2"/>
      <c r="D1027695" s="8"/>
      <c r="E1027695" s="2"/>
    </row>
    <row r="1027696" customFormat="1" spans="1:5">
      <c r="A1027696" s="2"/>
      <c r="B1027696" s="2"/>
      <c r="C1027696" s="2"/>
      <c r="D1027696" s="8"/>
      <c r="E1027696" s="2"/>
    </row>
    <row r="1027697" customFormat="1" spans="1:5">
      <c r="A1027697" s="2"/>
      <c r="B1027697" s="2"/>
      <c r="C1027697" s="2"/>
      <c r="D1027697" s="8"/>
      <c r="E1027697" s="2"/>
    </row>
    <row r="1027698" customFormat="1" spans="1:5">
      <c r="A1027698" s="2"/>
      <c r="B1027698" s="2"/>
      <c r="C1027698" s="2"/>
      <c r="D1027698" s="8"/>
      <c r="E1027698" s="2"/>
    </row>
    <row r="1027699" customFormat="1" spans="1:5">
      <c r="A1027699" s="2"/>
      <c r="B1027699" s="2"/>
      <c r="C1027699" s="2"/>
      <c r="D1027699" s="8"/>
      <c r="E1027699" s="2"/>
    </row>
    <row r="1027700" customFormat="1" spans="1:5">
      <c r="A1027700" s="2"/>
      <c r="B1027700" s="2"/>
      <c r="C1027700" s="2"/>
      <c r="D1027700" s="8"/>
      <c r="E1027700" s="2"/>
    </row>
    <row r="1027701" customFormat="1" spans="1:5">
      <c r="A1027701" s="2"/>
      <c r="B1027701" s="2"/>
      <c r="C1027701" s="2"/>
      <c r="D1027701" s="8"/>
      <c r="E1027701" s="2"/>
    </row>
    <row r="1027702" customFormat="1" spans="1:5">
      <c r="A1027702" s="2"/>
      <c r="B1027702" s="2"/>
      <c r="C1027702" s="2"/>
      <c r="D1027702" s="8"/>
      <c r="E1027702" s="2"/>
    </row>
    <row r="1027703" customFormat="1" spans="1:5">
      <c r="A1027703" s="2"/>
      <c r="B1027703" s="2"/>
      <c r="C1027703" s="2"/>
      <c r="D1027703" s="8"/>
      <c r="E1027703" s="2"/>
    </row>
    <row r="1027704" customFormat="1" spans="1:5">
      <c r="A1027704" s="2"/>
      <c r="B1027704" s="2"/>
      <c r="C1027704" s="2"/>
      <c r="D1027704" s="8"/>
      <c r="E1027704" s="2"/>
    </row>
    <row r="1027705" customFormat="1" spans="1:5">
      <c r="A1027705" s="2"/>
      <c r="B1027705" s="2"/>
      <c r="C1027705" s="2"/>
      <c r="D1027705" s="8"/>
      <c r="E1027705" s="2"/>
    </row>
    <row r="1027706" customFormat="1" spans="1:5">
      <c r="A1027706" s="2"/>
      <c r="B1027706" s="2"/>
      <c r="C1027706" s="2"/>
      <c r="D1027706" s="8"/>
      <c r="E1027706" s="2"/>
    </row>
    <row r="1027707" customFormat="1" spans="1:5">
      <c r="A1027707" s="2"/>
      <c r="B1027707" s="2"/>
      <c r="C1027707" s="2"/>
      <c r="D1027707" s="8"/>
      <c r="E1027707" s="2"/>
    </row>
    <row r="1027708" customFormat="1" spans="1:5">
      <c r="A1027708" s="2"/>
      <c r="B1027708" s="2"/>
      <c r="C1027708" s="2"/>
      <c r="D1027708" s="8"/>
      <c r="E1027708" s="2"/>
    </row>
    <row r="1027709" customFormat="1" spans="1:5">
      <c r="A1027709" s="2"/>
      <c r="B1027709" s="2"/>
      <c r="C1027709" s="2"/>
      <c r="D1027709" s="8"/>
      <c r="E1027709" s="2"/>
    </row>
    <row r="1027710" customFormat="1" spans="1:5">
      <c r="A1027710" s="2"/>
      <c r="B1027710" s="2"/>
      <c r="C1027710" s="2"/>
      <c r="D1027710" s="8"/>
      <c r="E1027710" s="2"/>
    </row>
    <row r="1027711" customFormat="1" spans="1:5">
      <c r="A1027711" s="2"/>
      <c r="B1027711" s="2"/>
      <c r="C1027711" s="2"/>
      <c r="D1027711" s="8"/>
      <c r="E1027711" s="2"/>
    </row>
    <row r="1027712" customFormat="1" spans="1:5">
      <c r="A1027712" s="2"/>
      <c r="B1027712" s="2"/>
      <c r="C1027712" s="2"/>
      <c r="D1027712" s="8"/>
      <c r="E1027712" s="2"/>
    </row>
    <row r="1027713" customFormat="1" spans="1:5">
      <c r="A1027713" s="2"/>
      <c r="B1027713" s="2"/>
      <c r="C1027713" s="2"/>
      <c r="D1027713" s="8"/>
      <c r="E1027713" s="2"/>
    </row>
    <row r="1027714" customFormat="1" spans="1:5">
      <c r="A1027714" s="2"/>
      <c r="B1027714" s="2"/>
      <c r="C1027714" s="2"/>
      <c r="D1027714" s="8"/>
      <c r="E1027714" s="2"/>
    </row>
    <row r="1027715" customFormat="1" spans="1:5">
      <c r="A1027715" s="2"/>
      <c r="B1027715" s="2"/>
      <c r="C1027715" s="2"/>
      <c r="D1027715" s="8"/>
      <c r="E1027715" s="2"/>
    </row>
    <row r="1027716" customFormat="1" spans="1:5">
      <c r="A1027716" s="2"/>
      <c r="B1027716" s="2"/>
      <c r="C1027716" s="2"/>
      <c r="D1027716" s="8"/>
      <c r="E1027716" s="2"/>
    </row>
    <row r="1027717" customFormat="1" spans="1:5">
      <c r="A1027717" s="2"/>
      <c r="B1027717" s="2"/>
      <c r="C1027717" s="2"/>
      <c r="D1027717" s="8"/>
      <c r="E1027717" s="2"/>
    </row>
    <row r="1027718" customFormat="1" spans="1:5">
      <c r="A1027718" s="2"/>
      <c r="B1027718" s="2"/>
      <c r="C1027718" s="2"/>
      <c r="D1027718" s="8"/>
      <c r="E1027718" s="2"/>
    </row>
    <row r="1027719" customFormat="1" spans="1:5">
      <c r="A1027719" s="2"/>
      <c r="B1027719" s="2"/>
      <c r="C1027719" s="2"/>
      <c r="D1027719" s="8"/>
      <c r="E1027719" s="2"/>
    </row>
    <row r="1027720" customFormat="1" spans="1:5">
      <c r="A1027720" s="2"/>
      <c r="B1027720" s="2"/>
      <c r="C1027720" s="2"/>
      <c r="D1027720" s="8"/>
      <c r="E1027720" s="2"/>
    </row>
    <row r="1027721" customFormat="1" spans="1:5">
      <c r="A1027721" s="2"/>
      <c r="B1027721" s="2"/>
      <c r="C1027721" s="2"/>
      <c r="D1027721" s="8"/>
      <c r="E1027721" s="2"/>
    </row>
    <row r="1027722" customFormat="1" spans="1:5">
      <c r="A1027722" s="2"/>
      <c r="B1027722" s="2"/>
      <c r="C1027722" s="2"/>
      <c r="D1027722" s="8"/>
      <c r="E1027722" s="2"/>
    </row>
    <row r="1027723" customFormat="1" spans="1:5">
      <c r="A1027723" s="2"/>
      <c r="B1027723" s="2"/>
      <c r="C1027723" s="2"/>
      <c r="D1027723" s="8"/>
      <c r="E1027723" s="2"/>
    </row>
    <row r="1027724" customFormat="1" spans="1:5">
      <c r="A1027724" s="2"/>
      <c r="B1027724" s="2"/>
      <c r="C1027724" s="2"/>
      <c r="D1027724" s="8"/>
      <c r="E1027724" s="2"/>
    </row>
    <row r="1027725" customFormat="1" spans="1:5">
      <c r="A1027725" s="2"/>
      <c r="B1027725" s="2"/>
      <c r="C1027725" s="2"/>
      <c r="D1027725" s="8"/>
      <c r="E1027725" s="2"/>
    </row>
    <row r="1027726" customFormat="1" spans="1:5">
      <c r="A1027726" s="2"/>
      <c r="B1027726" s="2"/>
      <c r="C1027726" s="2"/>
      <c r="D1027726" s="8"/>
      <c r="E1027726" s="2"/>
    </row>
    <row r="1027727" customFormat="1" spans="1:5">
      <c r="A1027727" s="2"/>
      <c r="B1027727" s="2"/>
      <c r="C1027727" s="2"/>
      <c r="D1027727" s="8"/>
      <c r="E1027727" s="2"/>
    </row>
    <row r="1027728" customFormat="1" spans="1:5">
      <c r="A1027728" s="2"/>
      <c r="B1027728" s="2"/>
      <c r="C1027728" s="2"/>
      <c r="D1027728" s="8"/>
      <c r="E1027728" s="2"/>
    </row>
    <row r="1027729" customFormat="1" spans="1:5">
      <c r="A1027729" s="2"/>
      <c r="B1027729" s="2"/>
      <c r="C1027729" s="2"/>
      <c r="D1027729" s="8"/>
      <c r="E1027729" s="2"/>
    </row>
    <row r="1027730" customFormat="1" spans="1:5">
      <c r="A1027730" s="2"/>
      <c r="B1027730" s="2"/>
      <c r="C1027730" s="2"/>
      <c r="D1027730" s="8"/>
      <c r="E1027730" s="2"/>
    </row>
    <row r="1027731" customFormat="1" spans="1:5">
      <c r="A1027731" s="2"/>
      <c r="B1027731" s="2"/>
      <c r="C1027731" s="2"/>
      <c r="D1027731" s="8"/>
      <c r="E1027731" s="2"/>
    </row>
    <row r="1027732" customFormat="1" spans="1:5">
      <c r="A1027732" s="2"/>
      <c r="B1027732" s="2"/>
      <c r="C1027732" s="2"/>
      <c r="D1027732" s="8"/>
      <c r="E1027732" s="2"/>
    </row>
    <row r="1027733" customFormat="1" spans="1:5">
      <c r="A1027733" s="2"/>
      <c r="B1027733" s="2"/>
      <c r="C1027733" s="2"/>
      <c r="D1027733" s="8"/>
      <c r="E1027733" s="2"/>
    </row>
    <row r="1027734" customFormat="1" spans="1:5">
      <c r="A1027734" s="2"/>
      <c r="B1027734" s="2"/>
      <c r="C1027734" s="2"/>
      <c r="D1027734" s="8"/>
      <c r="E1027734" s="2"/>
    </row>
    <row r="1027735" customFormat="1" spans="1:5">
      <c r="A1027735" s="2"/>
      <c r="B1027735" s="2"/>
      <c r="C1027735" s="2"/>
      <c r="D1027735" s="8"/>
      <c r="E1027735" s="2"/>
    </row>
    <row r="1027736" customFormat="1" spans="1:5">
      <c r="A1027736" s="2"/>
      <c r="B1027736" s="2"/>
      <c r="C1027736" s="2"/>
      <c r="D1027736" s="8"/>
      <c r="E1027736" s="2"/>
    </row>
    <row r="1027737" customFormat="1" spans="1:5">
      <c r="A1027737" s="2"/>
      <c r="B1027737" s="2"/>
      <c r="C1027737" s="2"/>
      <c r="D1027737" s="8"/>
      <c r="E1027737" s="2"/>
    </row>
    <row r="1027738" customFormat="1" spans="1:5">
      <c r="A1027738" s="2"/>
      <c r="B1027738" s="2"/>
      <c r="C1027738" s="2"/>
      <c r="D1027738" s="8"/>
      <c r="E1027738" s="2"/>
    </row>
    <row r="1027739" customFormat="1" spans="1:5">
      <c r="A1027739" s="2"/>
      <c r="B1027739" s="2"/>
      <c r="C1027739" s="2"/>
      <c r="D1027739" s="8"/>
      <c r="E1027739" s="2"/>
    </row>
    <row r="1027740" customFormat="1" spans="1:5">
      <c r="A1027740" s="2"/>
      <c r="B1027740" s="2"/>
      <c r="C1027740" s="2"/>
      <c r="D1027740" s="8"/>
      <c r="E1027740" s="2"/>
    </row>
    <row r="1027741" customFormat="1" spans="1:5">
      <c r="A1027741" s="2"/>
      <c r="B1027741" s="2"/>
      <c r="C1027741" s="2"/>
      <c r="D1027741" s="8"/>
      <c r="E1027741" s="2"/>
    </row>
    <row r="1027742" customFormat="1" spans="1:5">
      <c r="A1027742" s="2"/>
      <c r="B1027742" s="2"/>
      <c r="C1027742" s="2"/>
      <c r="D1027742" s="8"/>
      <c r="E1027742" s="2"/>
    </row>
    <row r="1027743" customFormat="1" spans="1:5">
      <c r="A1027743" s="2"/>
      <c r="B1027743" s="2"/>
      <c r="C1027743" s="2"/>
      <c r="D1027743" s="8"/>
      <c r="E1027743" s="2"/>
    </row>
    <row r="1027744" customFormat="1" spans="1:5">
      <c r="A1027744" s="2"/>
      <c r="B1027744" s="2"/>
      <c r="C1027744" s="2"/>
      <c r="D1027744" s="8"/>
      <c r="E1027744" s="2"/>
    </row>
    <row r="1027745" customFormat="1" spans="1:5">
      <c r="A1027745" s="2"/>
      <c r="B1027745" s="2"/>
      <c r="C1027745" s="2"/>
      <c r="D1027745" s="8"/>
      <c r="E1027745" s="2"/>
    </row>
    <row r="1027746" customFormat="1" spans="1:5">
      <c r="A1027746" s="2"/>
      <c r="B1027746" s="2"/>
      <c r="C1027746" s="2"/>
      <c r="D1027746" s="8"/>
      <c r="E1027746" s="2"/>
    </row>
    <row r="1027747" customFormat="1" spans="1:5">
      <c r="A1027747" s="2"/>
      <c r="B1027747" s="2"/>
      <c r="C1027747" s="2"/>
      <c r="D1027747" s="8"/>
      <c r="E1027747" s="2"/>
    </row>
    <row r="1027748" customFormat="1" spans="1:5">
      <c r="A1027748" s="2"/>
      <c r="B1027748" s="2"/>
      <c r="C1027748" s="2"/>
      <c r="D1027748" s="8"/>
      <c r="E1027748" s="2"/>
    </row>
    <row r="1027749" customFormat="1" spans="1:5">
      <c r="A1027749" s="2"/>
      <c r="B1027749" s="2"/>
      <c r="C1027749" s="2"/>
      <c r="D1027749" s="8"/>
      <c r="E1027749" s="2"/>
    </row>
    <row r="1027750" customFormat="1" spans="1:5">
      <c r="A1027750" s="2"/>
      <c r="B1027750" s="2"/>
      <c r="C1027750" s="2"/>
      <c r="D1027750" s="8"/>
      <c r="E1027750" s="2"/>
    </row>
    <row r="1027751" customFormat="1" spans="1:5">
      <c r="A1027751" s="2"/>
      <c r="B1027751" s="2"/>
      <c r="C1027751" s="2"/>
      <c r="D1027751" s="8"/>
      <c r="E1027751" s="2"/>
    </row>
    <row r="1027752" customFormat="1" spans="1:5">
      <c r="A1027752" s="2"/>
      <c r="B1027752" s="2"/>
      <c r="C1027752" s="2"/>
      <c r="D1027752" s="8"/>
      <c r="E1027752" s="2"/>
    </row>
    <row r="1027753" customFormat="1" spans="1:5">
      <c r="A1027753" s="2"/>
      <c r="B1027753" s="2"/>
      <c r="C1027753" s="2"/>
      <c r="D1027753" s="8"/>
      <c r="E1027753" s="2"/>
    </row>
    <row r="1027754" customFormat="1" spans="1:5">
      <c r="A1027754" s="2"/>
      <c r="B1027754" s="2"/>
      <c r="C1027754" s="2"/>
      <c r="D1027754" s="8"/>
      <c r="E1027754" s="2"/>
    </row>
    <row r="1027755" customFormat="1" spans="1:5">
      <c r="A1027755" s="2"/>
      <c r="B1027755" s="2"/>
      <c r="C1027755" s="2"/>
      <c r="D1027755" s="8"/>
      <c r="E1027755" s="2"/>
    </row>
    <row r="1027756" customFormat="1" spans="1:5">
      <c r="A1027756" s="2"/>
      <c r="B1027756" s="2"/>
      <c r="C1027756" s="2"/>
      <c r="D1027756" s="8"/>
      <c r="E1027756" s="2"/>
    </row>
    <row r="1027757" customFormat="1" spans="1:5">
      <c r="A1027757" s="2"/>
      <c r="B1027757" s="2"/>
      <c r="C1027757" s="2"/>
      <c r="D1027757" s="8"/>
      <c r="E1027757" s="2"/>
    </row>
    <row r="1027758" customFormat="1" spans="1:5">
      <c r="A1027758" s="2"/>
      <c r="B1027758" s="2"/>
      <c r="C1027758" s="2"/>
      <c r="D1027758" s="8"/>
      <c r="E1027758" s="2"/>
    </row>
    <row r="1027759" customFormat="1" spans="1:5">
      <c r="A1027759" s="2"/>
      <c r="B1027759" s="2"/>
      <c r="C1027759" s="2"/>
      <c r="D1027759" s="8"/>
      <c r="E1027759" s="2"/>
    </row>
    <row r="1027760" customFormat="1" spans="1:5">
      <c r="A1027760" s="2"/>
      <c r="B1027760" s="2"/>
      <c r="C1027760" s="2"/>
      <c r="D1027760" s="8"/>
      <c r="E1027760" s="2"/>
    </row>
    <row r="1027761" customFormat="1" spans="1:5">
      <c r="A1027761" s="2"/>
      <c r="B1027761" s="2"/>
      <c r="C1027761" s="2"/>
      <c r="D1027761" s="8"/>
      <c r="E1027761" s="2"/>
    </row>
    <row r="1027762" customFormat="1" spans="1:5">
      <c r="A1027762" s="2"/>
      <c r="B1027762" s="2"/>
      <c r="C1027762" s="2"/>
      <c r="D1027762" s="8"/>
      <c r="E1027762" s="2"/>
    </row>
    <row r="1027763" customFormat="1" spans="1:5">
      <c r="A1027763" s="2"/>
      <c r="B1027763" s="2"/>
      <c r="C1027763" s="2"/>
      <c r="D1027763" s="8"/>
      <c r="E1027763" s="2"/>
    </row>
    <row r="1027764" customFormat="1" spans="1:5">
      <c r="A1027764" s="2"/>
      <c r="B1027764" s="2"/>
      <c r="C1027764" s="2"/>
      <c r="D1027764" s="8"/>
      <c r="E1027764" s="2"/>
    </row>
    <row r="1027765" customFormat="1" spans="1:5">
      <c r="A1027765" s="2"/>
      <c r="B1027765" s="2"/>
      <c r="C1027765" s="2"/>
      <c r="D1027765" s="8"/>
      <c r="E1027765" s="2"/>
    </row>
    <row r="1027766" customFormat="1" spans="1:5">
      <c r="A1027766" s="2"/>
      <c r="B1027766" s="2"/>
      <c r="C1027766" s="2"/>
      <c r="D1027766" s="8"/>
      <c r="E1027766" s="2"/>
    </row>
    <row r="1027767" customFormat="1" spans="1:5">
      <c r="A1027767" s="2"/>
      <c r="B1027767" s="2"/>
      <c r="C1027767" s="2"/>
      <c r="D1027767" s="8"/>
      <c r="E1027767" s="2"/>
    </row>
    <row r="1027768" customFormat="1" spans="1:5">
      <c r="A1027768" s="2"/>
      <c r="B1027768" s="2"/>
      <c r="C1027768" s="2"/>
      <c r="D1027768" s="8"/>
      <c r="E1027768" s="2"/>
    </row>
    <row r="1027769" customFormat="1" spans="1:5">
      <c r="A1027769" s="2"/>
      <c r="B1027769" s="2"/>
      <c r="C1027769" s="2"/>
      <c r="D1027769" s="8"/>
      <c r="E1027769" s="2"/>
    </row>
    <row r="1027770" customFormat="1" spans="1:5">
      <c r="A1027770" s="2"/>
      <c r="B1027770" s="2"/>
      <c r="C1027770" s="2"/>
      <c r="D1027770" s="8"/>
      <c r="E1027770" s="2"/>
    </row>
    <row r="1027771" customFormat="1" spans="1:5">
      <c r="A1027771" s="2"/>
      <c r="B1027771" s="2"/>
      <c r="C1027771" s="2"/>
      <c r="D1027771" s="8"/>
      <c r="E1027771" s="2"/>
    </row>
    <row r="1027772" customFormat="1" spans="1:5">
      <c r="A1027772" s="2"/>
      <c r="B1027772" s="2"/>
      <c r="C1027772" s="2"/>
      <c r="D1027772" s="8"/>
      <c r="E1027772" s="2"/>
    </row>
    <row r="1027773" customFormat="1" spans="1:5">
      <c r="A1027773" s="2"/>
      <c r="B1027773" s="2"/>
      <c r="C1027773" s="2"/>
      <c r="D1027773" s="8"/>
      <c r="E1027773" s="2"/>
    </row>
    <row r="1027774" customFormat="1" spans="1:5">
      <c r="A1027774" s="2"/>
      <c r="B1027774" s="2"/>
      <c r="C1027774" s="2"/>
      <c r="D1027774" s="8"/>
      <c r="E1027774" s="2"/>
    </row>
    <row r="1027775" customFormat="1" spans="1:5">
      <c r="A1027775" s="2"/>
      <c r="B1027775" s="2"/>
      <c r="C1027775" s="2"/>
      <c r="D1027775" s="8"/>
      <c r="E1027775" s="2"/>
    </row>
    <row r="1027776" customFormat="1" spans="1:5">
      <c r="A1027776" s="2"/>
      <c r="B1027776" s="2"/>
      <c r="C1027776" s="2"/>
      <c r="D1027776" s="8"/>
      <c r="E1027776" s="2"/>
    </row>
    <row r="1027777" customFormat="1" spans="1:5">
      <c r="A1027777" s="2"/>
      <c r="B1027777" s="2"/>
      <c r="C1027777" s="2"/>
      <c r="D1027777" s="8"/>
      <c r="E1027777" s="2"/>
    </row>
    <row r="1027778" customFormat="1" spans="1:5">
      <c r="A1027778" s="2"/>
      <c r="B1027778" s="2"/>
      <c r="C1027778" s="2"/>
      <c r="D1027778" s="8"/>
      <c r="E1027778" s="2"/>
    </row>
    <row r="1027779" customFormat="1" spans="1:5">
      <c r="A1027779" s="2"/>
      <c r="B1027779" s="2"/>
      <c r="C1027779" s="2"/>
      <c r="D1027779" s="8"/>
      <c r="E1027779" s="2"/>
    </row>
    <row r="1027780" customFormat="1" spans="1:5">
      <c r="A1027780" s="2"/>
      <c r="B1027780" s="2"/>
      <c r="C1027780" s="2"/>
      <c r="D1027780" s="8"/>
      <c r="E1027780" s="2"/>
    </row>
    <row r="1027781" customFormat="1" spans="1:5">
      <c r="A1027781" s="2"/>
      <c r="B1027781" s="2"/>
      <c r="C1027781" s="2"/>
      <c r="D1027781" s="8"/>
      <c r="E1027781" s="2"/>
    </row>
    <row r="1027782" customFormat="1" spans="1:5">
      <c r="A1027782" s="2"/>
      <c r="B1027782" s="2"/>
      <c r="C1027782" s="2"/>
      <c r="D1027782" s="8"/>
      <c r="E1027782" s="2"/>
    </row>
    <row r="1027783" customFormat="1" spans="1:5">
      <c r="A1027783" s="2"/>
      <c r="B1027783" s="2"/>
      <c r="C1027783" s="2"/>
      <c r="D1027783" s="8"/>
      <c r="E1027783" s="2"/>
    </row>
    <row r="1027784" customFormat="1" spans="1:5">
      <c r="A1027784" s="2"/>
      <c r="B1027784" s="2"/>
      <c r="C1027784" s="2"/>
      <c r="D1027784" s="8"/>
      <c r="E1027784" s="2"/>
    </row>
    <row r="1027785" customFormat="1" spans="1:5">
      <c r="A1027785" s="2"/>
      <c r="B1027785" s="2"/>
      <c r="C1027785" s="2"/>
      <c r="D1027785" s="8"/>
      <c r="E1027785" s="2"/>
    </row>
    <row r="1027786" customFormat="1" spans="1:5">
      <c r="A1027786" s="2"/>
      <c r="B1027786" s="2"/>
      <c r="C1027786" s="2"/>
      <c r="D1027786" s="8"/>
      <c r="E1027786" s="2"/>
    </row>
    <row r="1027787" customFormat="1" spans="1:5">
      <c r="A1027787" s="2"/>
      <c r="B1027787" s="2"/>
      <c r="C1027787" s="2"/>
      <c r="D1027787" s="8"/>
      <c r="E1027787" s="2"/>
    </row>
    <row r="1027788" customFormat="1" spans="1:5">
      <c r="A1027788" s="2"/>
      <c r="B1027788" s="2"/>
      <c r="C1027788" s="2"/>
      <c r="D1027788" s="8"/>
      <c r="E1027788" s="2"/>
    </row>
    <row r="1027789" customFormat="1" spans="1:5">
      <c r="A1027789" s="2"/>
      <c r="B1027789" s="2"/>
      <c r="C1027789" s="2"/>
      <c r="D1027789" s="8"/>
      <c r="E1027789" s="2"/>
    </row>
    <row r="1027790" customFormat="1" spans="1:5">
      <c r="A1027790" s="2"/>
      <c r="B1027790" s="2"/>
      <c r="C1027790" s="2"/>
      <c r="D1027790" s="8"/>
      <c r="E1027790" s="2"/>
    </row>
    <row r="1027791" customFormat="1" spans="1:5">
      <c r="A1027791" s="2"/>
      <c r="B1027791" s="2"/>
      <c r="C1027791" s="2"/>
      <c r="D1027791" s="8"/>
      <c r="E1027791" s="2"/>
    </row>
    <row r="1027792" customFormat="1" spans="1:5">
      <c r="A1027792" s="2"/>
      <c r="B1027792" s="2"/>
      <c r="C1027792" s="2"/>
      <c r="D1027792" s="8"/>
      <c r="E1027792" s="2"/>
    </row>
    <row r="1027793" customFormat="1" spans="1:5">
      <c r="A1027793" s="2"/>
      <c r="B1027793" s="2"/>
      <c r="C1027793" s="2"/>
      <c r="D1027793" s="8"/>
      <c r="E1027793" s="2"/>
    </row>
    <row r="1027794" customFormat="1" spans="1:5">
      <c r="A1027794" s="2"/>
      <c r="B1027794" s="2"/>
      <c r="C1027794" s="2"/>
      <c r="D1027794" s="8"/>
      <c r="E1027794" s="2"/>
    </row>
    <row r="1027795" customFormat="1" spans="1:5">
      <c r="A1027795" s="2"/>
      <c r="B1027795" s="2"/>
      <c r="C1027795" s="2"/>
      <c r="D1027795" s="8"/>
      <c r="E1027795" s="2"/>
    </row>
    <row r="1027796" customFormat="1" spans="1:5">
      <c r="A1027796" s="2"/>
      <c r="B1027796" s="2"/>
      <c r="C1027796" s="2"/>
      <c r="D1027796" s="8"/>
      <c r="E1027796" s="2"/>
    </row>
    <row r="1027797" customFormat="1" spans="1:5">
      <c r="A1027797" s="2"/>
      <c r="B1027797" s="2"/>
      <c r="C1027797" s="2"/>
      <c r="D1027797" s="8"/>
      <c r="E1027797" s="2"/>
    </row>
    <row r="1027798" customFormat="1" spans="1:5">
      <c r="A1027798" s="2"/>
      <c r="B1027798" s="2"/>
      <c r="C1027798" s="2"/>
      <c r="D1027798" s="8"/>
      <c r="E1027798" s="2"/>
    </row>
    <row r="1027799" customFormat="1" spans="1:5">
      <c r="A1027799" s="2"/>
      <c r="B1027799" s="2"/>
      <c r="C1027799" s="2"/>
      <c r="D1027799" s="8"/>
      <c r="E1027799" s="2"/>
    </row>
    <row r="1027800" customFormat="1" spans="1:5">
      <c r="A1027800" s="2"/>
      <c r="B1027800" s="2"/>
      <c r="C1027800" s="2"/>
      <c r="D1027800" s="8"/>
      <c r="E1027800" s="2"/>
    </row>
    <row r="1027801" customFormat="1" spans="1:5">
      <c r="A1027801" s="2"/>
      <c r="B1027801" s="2"/>
      <c r="C1027801" s="2"/>
      <c r="D1027801" s="8"/>
      <c r="E1027801" s="2"/>
    </row>
    <row r="1027802" customFormat="1" spans="1:5">
      <c r="A1027802" s="2"/>
      <c r="B1027802" s="2"/>
      <c r="C1027802" s="2"/>
      <c r="D1027802" s="8"/>
      <c r="E1027802" s="2"/>
    </row>
    <row r="1027803" customFormat="1" spans="1:5">
      <c r="A1027803" s="2"/>
      <c r="B1027803" s="2"/>
      <c r="C1027803" s="2"/>
      <c r="D1027803" s="8"/>
      <c r="E1027803" s="2"/>
    </row>
    <row r="1027804" customFormat="1" spans="1:5">
      <c r="A1027804" s="2"/>
      <c r="B1027804" s="2"/>
      <c r="C1027804" s="2"/>
      <c r="D1027804" s="8"/>
      <c r="E1027804" s="2"/>
    </row>
    <row r="1027805" customFormat="1" spans="1:5">
      <c r="A1027805" s="2"/>
      <c r="B1027805" s="2"/>
      <c r="C1027805" s="2"/>
      <c r="D1027805" s="8"/>
      <c r="E1027805" s="2"/>
    </row>
    <row r="1027806" customFormat="1" spans="1:5">
      <c r="A1027806" s="2"/>
      <c r="B1027806" s="2"/>
      <c r="C1027806" s="2"/>
      <c r="D1027806" s="8"/>
      <c r="E1027806" s="2"/>
    </row>
    <row r="1027807" customFormat="1" spans="1:5">
      <c r="A1027807" s="2"/>
      <c r="B1027807" s="2"/>
      <c r="C1027807" s="2"/>
      <c r="D1027807" s="8"/>
      <c r="E1027807" s="2"/>
    </row>
    <row r="1027808" customFormat="1" spans="1:5">
      <c r="A1027808" s="2"/>
      <c r="B1027808" s="2"/>
      <c r="C1027808" s="2"/>
      <c r="D1027808" s="8"/>
      <c r="E1027808" s="2"/>
    </row>
    <row r="1027809" customFormat="1" spans="1:5">
      <c r="A1027809" s="2"/>
      <c r="B1027809" s="2"/>
      <c r="C1027809" s="2"/>
      <c r="D1027809" s="8"/>
      <c r="E1027809" s="2"/>
    </row>
    <row r="1027810" customFormat="1" spans="1:5">
      <c r="A1027810" s="2"/>
      <c r="B1027810" s="2"/>
      <c r="C1027810" s="2"/>
      <c r="D1027810" s="8"/>
      <c r="E1027810" s="2"/>
    </row>
    <row r="1027811" customFormat="1" spans="1:5">
      <c r="A1027811" s="2"/>
      <c r="B1027811" s="2"/>
      <c r="C1027811" s="2"/>
      <c r="D1027811" s="8"/>
      <c r="E1027811" s="2"/>
    </row>
    <row r="1027812" customFormat="1" spans="1:5">
      <c r="A1027812" s="2"/>
      <c r="B1027812" s="2"/>
      <c r="C1027812" s="2"/>
      <c r="D1027812" s="8"/>
      <c r="E1027812" s="2"/>
    </row>
    <row r="1027813" customFormat="1" spans="1:5">
      <c r="A1027813" s="2"/>
      <c r="B1027813" s="2"/>
      <c r="C1027813" s="2"/>
      <c r="D1027813" s="8"/>
      <c r="E1027813" s="2"/>
    </row>
    <row r="1027814" customFormat="1" spans="1:5">
      <c r="A1027814" s="2"/>
      <c r="B1027814" s="2"/>
      <c r="C1027814" s="2"/>
      <c r="D1027814" s="8"/>
      <c r="E1027814" s="2"/>
    </row>
    <row r="1027815" customFormat="1" spans="1:5">
      <c r="A1027815" s="2"/>
      <c r="B1027815" s="2"/>
      <c r="C1027815" s="2"/>
      <c r="D1027815" s="8"/>
      <c r="E1027815" s="2"/>
    </row>
    <row r="1027816" customFormat="1" spans="1:5">
      <c r="A1027816" s="2"/>
      <c r="B1027816" s="2"/>
      <c r="C1027816" s="2"/>
      <c r="D1027816" s="8"/>
      <c r="E1027816" s="2"/>
    </row>
    <row r="1027817" customFormat="1" spans="1:5">
      <c r="A1027817" s="2"/>
      <c r="B1027817" s="2"/>
      <c r="C1027817" s="2"/>
      <c r="D1027817" s="8"/>
      <c r="E1027817" s="2"/>
    </row>
    <row r="1027818" customFormat="1" spans="1:5">
      <c r="A1027818" s="2"/>
      <c r="B1027818" s="2"/>
      <c r="C1027818" s="2"/>
      <c r="D1027818" s="8"/>
      <c r="E1027818" s="2"/>
    </row>
    <row r="1027819" customFormat="1" spans="1:5">
      <c r="A1027819" s="2"/>
      <c r="B1027819" s="2"/>
      <c r="C1027819" s="2"/>
      <c r="D1027819" s="8"/>
      <c r="E1027819" s="2"/>
    </row>
    <row r="1027820" customFormat="1" spans="1:5">
      <c r="A1027820" s="2"/>
      <c r="B1027820" s="2"/>
      <c r="C1027820" s="2"/>
      <c r="D1027820" s="8"/>
      <c r="E1027820" s="2"/>
    </row>
    <row r="1027821" customFormat="1" spans="1:5">
      <c r="A1027821" s="2"/>
      <c r="B1027821" s="2"/>
      <c r="C1027821" s="2"/>
      <c r="D1027821" s="8"/>
      <c r="E1027821" s="2"/>
    </row>
    <row r="1027822" customFormat="1" spans="1:5">
      <c r="A1027822" s="2"/>
      <c r="B1027822" s="2"/>
      <c r="C1027822" s="2"/>
      <c r="D1027822" s="8"/>
      <c r="E1027822" s="2"/>
    </row>
    <row r="1027823" customFormat="1" spans="1:5">
      <c r="A1027823" s="2"/>
      <c r="B1027823" s="2"/>
      <c r="C1027823" s="2"/>
      <c r="D1027823" s="8"/>
      <c r="E1027823" s="2"/>
    </row>
    <row r="1027824" customFormat="1" spans="1:5">
      <c r="A1027824" s="2"/>
      <c r="B1027824" s="2"/>
      <c r="C1027824" s="2"/>
      <c r="D1027824" s="8"/>
      <c r="E1027824" s="2"/>
    </row>
    <row r="1027825" customFormat="1" spans="1:5">
      <c r="A1027825" s="2"/>
      <c r="B1027825" s="2"/>
      <c r="C1027825" s="2"/>
      <c r="D1027825" s="8"/>
      <c r="E1027825" s="2"/>
    </row>
    <row r="1027826" customFormat="1" spans="1:5">
      <c r="A1027826" s="2"/>
      <c r="B1027826" s="2"/>
      <c r="C1027826" s="2"/>
      <c r="D1027826" s="8"/>
      <c r="E1027826" s="2"/>
    </row>
    <row r="1027827" customFormat="1" spans="1:5">
      <c r="A1027827" s="2"/>
      <c r="B1027827" s="2"/>
      <c r="C1027827" s="2"/>
      <c r="D1027827" s="8"/>
      <c r="E1027827" s="2"/>
    </row>
    <row r="1027828" customFormat="1" spans="1:5">
      <c r="A1027828" s="2"/>
      <c r="B1027828" s="2"/>
      <c r="C1027828" s="2"/>
      <c r="D1027828" s="8"/>
      <c r="E1027828" s="2"/>
    </row>
    <row r="1027829" customFormat="1" spans="1:5">
      <c r="A1027829" s="2"/>
      <c r="B1027829" s="2"/>
      <c r="C1027829" s="2"/>
      <c r="D1027829" s="8"/>
      <c r="E1027829" s="2"/>
    </row>
    <row r="1027830" customFormat="1" spans="1:5">
      <c r="A1027830" s="2"/>
      <c r="B1027830" s="2"/>
      <c r="C1027830" s="2"/>
      <c r="D1027830" s="8"/>
      <c r="E1027830" s="2"/>
    </row>
    <row r="1027831" customFormat="1" spans="1:5">
      <c r="A1027831" s="2"/>
      <c r="B1027831" s="2"/>
      <c r="C1027831" s="2"/>
      <c r="D1027831" s="8"/>
      <c r="E1027831" s="2"/>
    </row>
    <row r="1027832" customFormat="1" spans="1:5">
      <c r="A1027832" s="2"/>
      <c r="B1027832" s="2"/>
      <c r="C1027832" s="2"/>
      <c r="D1027832" s="8"/>
      <c r="E1027832" s="2"/>
    </row>
    <row r="1027833" customFormat="1" spans="1:5">
      <c r="A1027833" s="2"/>
      <c r="B1027833" s="2"/>
      <c r="C1027833" s="2"/>
      <c r="D1027833" s="8"/>
      <c r="E1027833" s="2"/>
    </row>
    <row r="1027834" customFormat="1" spans="1:5">
      <c r="A1027834" s="2"/>
      <c r="B1027834" s="2"/>
      <c r="C1027834" s="2"/>
      <c r="D1027834" s="8"/>
      <c r="E1027834" s="2"/>
    </row>
    <row r="1027835" customFormat="1" spans="1:5">
      <c r="A1027835" s="2"/>
      <c r="B1027835" s="2"/>
      <c r="C1027835" s="2"/>
      <c r="D1027835" s="8"/>
      <c r="E1027835" s="2"/>
    </row>
    <row r="1027836" customFormat="1" spans="1:5">
      <c r="A1027836" s="2"/>
      <c r="B1027836" s="2"/>
      <c r="C1027836" s="2"/>
      <c r="D1027836" s="8"/>
      <c r="E1027836" s="2"/>
    </row>
    <row r="1027837" customFormat="1" spans="1:5">
      <c r="A1027837" s="2"/>
      <c r="B1027837" s="2"/>
      <c r="C1027837" s="2"/>
      <c r="D1027837" s="8"/>
      <c r="E1027837" s="2"/>
    </row>
    <row r="1027838" customFormat="1" spans="1:5">
      <c r="A1027838" s="2"/>
      <c r="B1027838" s="2"/>
      <c r="C1027838" s="2"/>
      <c r="D1027838" s="8"/>
      <c r="E1027838" s="2"/>
    </row>
    <row r="1027839" customFormat="1" spans="1:5">
      <c r="A1027839" s="2"/>
      <c r="B1027839" s="2"/>
      <c r="C1027839" s="2"/>
      <c r="D1027839" s="8"/>
      <c r="E1027839" s="2"/>
    </row>
    <row r="1027840" customFormat="1" spans="1:5">
      <c r="A1027840" s="2"/>
      <c r="B1027840" s="2"/>
      <c r="C1027840" s="2"/>
      <c r="D1027840" s="8"/>
      <c r="E1027840" s="2"/>
    </row>
    <row r="1027841" customFormat="1" spans="1:5">
      <c r="A1027841" s="2"/>
      <c r="B1027841" s="2"/>
      <c r="C1027841" s="2"/>
      <c r="D1027841" s="8"/>
      <c r="E1027841" s="2"/>
    </row>
    <row r="1027842" customFormat="1" spans="1:5">
      <c r="A1027842" s="2"/>
      <c r="B1027842" s="2"/>
      <c r="C1027842" s="2"/>
      <c r="D1027842" s="8"/>
      <c r="E1027842" s="2"/>
    </row>
    <row r="1027843" customFormat="1" spans="1:5">
      <c r="A1027843" s="2"/>
      <c r="B1027843" s="2"/>
      <c r="C1027843" s="2"/>
      <c r="D1027843" s="8"/>
      <c r="E1027843" s="2"/>
    </row>
    <row r="1027844" customFormat="1" spans="1:5">
      <c r="A1027844" s="2"/>
      <c r="B1027844" s="2"/>
      <c r="C1027844" s="2"/>
      <c r="D1027844" s="8"/>
      <c r="E1027844" s="2"/>
    </row>
    <row r="1027845" customFormat="1" spans="1:5">
      <c r="A1027845" s="2"/>
      <c r="B1027845" s="2"/>
      <c r="C1027845" s="2"/>
      <c r="D1027845" s="8"/>
      <c r="E1027845" s="2"/>
    </row>
    <row r="1027846" customFormat="1" spans="1:5">
      <c r="A1027846" s="2"/>
      <c r="B1027846" s="2"/>
      <c r="C1027846" s="2"/>
      <c r="D1027846" s="8"/>
      <c r="E1027846" s="2"/>
    </row>
    <row r="1027847" customFormat="1" spans="1:5">
      <c r="A1027847" s="2"/>
      <c r="B1027847" s="2"/>
      <c r="C1027847" s="2"/>
      <c r="D1027847" s="8"/>
      <c r="E1027847" s="2"/>
    </row>
    <row r="1027848" customFormat="1" spans="1:5">
      <c r="A1027848" s="2"/>
      <c r="B1027848" s="2"/>
      <c r="C1027848" s="2"/>
      <c r="D1027848" s="8"/>
      <c r="E1027848" s="2"/>
    </row>
    <row r="1027849" customFormat="1" spans="1:5">
      <c r="A1027849" s="2"/>
      <c r="B1027849" s="2"/>
      <c r="C1027849" s="2"/>
      <c r="D1027849" s="8"/>
      <c r="E1027849" s="2"/>
    </row>
    <row r="1027850" customFormat="1" spans="1:5">
      <c r="A1027850" s="2"/>
      <c r="B1027850" s="2"/>
      <c r="C1027850" s="2"/>
      <c r="D1027850" s="8"/>
      <c r="E1027850" s="2"/>
    </row>
    <row r="1027851" customFormat="1" spans="1:5">
      <c r="A1027851" s="2"/>
      <c r="B1027851" s="2"/>
      <c r="C1027851" s="2"/>
      <c r="D1027851" s="8"/>
      <c r="E1027851" s="2"/>
    </row>
    <row r="1027852" customFormat="1" spans="1:5">
      <c r="A1027852" s="2"/>
      <c r="B1027852" s="2"/>
      <c r="C1027852" s="2"/>
      <c r="D1027852" s="8"/>
      <c r="E1027852" s="2"/>
    </row>
    <row r="1027853" customFormat="1" spans="1:5">
      <c r="A1027853" s="2"/>
      <c r="B1027853" s="2"/>
      <c r="C1027853" s="2"/>
      <c r="D1027853" s="8"/>
      <c r="E1027853" s="2"/>
    </row>
    <row r="1027854" customFormat="1" spans="1:5">
      <c r="A1027854" s="2"/>
      <c r="B1027854" s="2"/>
      <c r="C1027854" s="2"/>
      <c r="D1027854" s="8"/>
      <c r="E1027854" s="2"/>
    </row>
    <row r="1027855" customFormat="1" spans="1:5">
      <c r="A1027855" s="2"/>
      <c r="B1027855" s="2"/>
      <c r="C1027855" s="2"/>
      <c r="D1027855" s="8"/>
      <c r="E1027855" s="2"/>
    </row>
    <row r="1027856" customFormat="1" spans="1:5">
      <c r="A1027856" s="2"/>
      <c r="B1027856" s="2"/>
      <c r="C1027856" s="2"/>
      <c r="D1027856" s="8"/>
      <c r="E1027856" s="2"/>
    </row>
    <row r="1027857" customFormat="1" spans="1:5">
      <c r="A1027857" s="2"/>
      <c r="B1027857" s="2"/>
      <c r="C1027857" s="2"/>
      <c r="D1027857" s="8"/>
      <c r="E1027857" s="2"/>
    </row>
    <row r="1027858" customFormat="1" spans="1:5">
      <c r="A1027858" s="2"/>
      <c r="B1027858" s="2"/>
      <c r="C1027858" s="2"/>
      <c r="D1027858" s="8"/>
      <c r="E1027858" s="2"/>
    </row>
    <row r="1027859" customFormat="1" spans="1:5">
      <c r="A1027859" s="2"/>
      <c r="B1027859" s="2"/>
      <c r="C1027859" s="2"/>
      <c r="D1027859" s="8"/>
      <c r="E1027859" s="2"/>
    </row>
    <row r="1027860" customFormat="1" spans="1:5">
      <c r="A1027860" s="2"/>
      <c r="B1027860" s="2"/>
      <c r="C1027860" s="2"/>
      <c r="D1027860" s="8"/>
      <c r="E1027860" s="2"/>
    </row>
    <row r="1027861" customFormat="1" spans="1:5">
      <c r="A1027861" s="2"/>
      <c r="B1027861" s="2"/>
      <c r="C1027861" s="2"/>
      <c r="D1027861" s="8"/>
      <c r="E1027861" s="2"/>
    </row>
    <row r="1027862" customFormat="1" spans="1:5">
      <c r="A1027862" s="2"/>
      <c r="B1027862" s="2"/>
      <c r="C1027862" s="2"/>
      <c r="D1027862" s="8"/>
      <c r="E1027862" s="2"/>
    </row>
    <row r="1027863" customFormat="1" spans="1:5">
      <c r="A1027863" s="2"/>
      <c r="B1027863" s="2"/>
      <c r="C1027863" s="2"/>
      <c r="D1027863" s="8"/>
      <c r="E1027863" s="2"/>
    </row>
    <row r="1027864" customFormat="1" spans="1:5">
      <c r="A1027864" s="2"/>
      <c r="B1027864" s="2"/>
      <c r="C1027864" s="2"/>
      <c r="D1027864" s="8"/>
      <c r="E1027864" s="2"/>
    </row>
    <row r="1027865" customFormat="1" spans="1:5">
      <c r="A1027865" s="2"/>
      <c r="B1027865" s="2"/>
      <c r="C1027865" s="2"/>
      <c r="D1027865" s="8"/>
      <c r="E1027865" s="2"/>
    </row>
    <row r="1027866" customFormat="1" spans="1:5">
      <c r="A1027866" s="2"/>
      <c r="B1027866" s="2"/>
      <c r="C1027866" s="2"/>
      <c r="D1027866" s="8"/>
      <c r="E1027866" s="2"/>
    </row>
    <row r="1027867" customFormat="1" spans="1:5">
      <c r="A1027867" s="2"/>
      <c r="B1027867" s="2"/>
      <c r="C1027867" s="2"/>
      <c r="D1027867" s="8"/>
      <c r="E1027867" s="2"/>
    </row>
    <row r="1027868" customFormat="1" spans="1:5">
      <c r="A1027868" s="2"/>
      <c r="B1027868" s="2"/>
      <c r="C1027868" s="2"/>
      <c r="D1027868" s="8"/>
      <c r="E1027868" s="2"/>
    </row>
    <row r="1027869" customFormat="1" spans="1:5">
      <c r="A1027869" s="2"/>
      <c r="B1027869" s="2"/>
      <c r="C1027869" s="2"/>
      <c r="D1027869" s="8"/>
      <c r="E1027869" s="2"/>
    </row>
    <row r="1027870" customFormat="1" spans="1:5">
      <c r="A1027870" s="2"/>
      <c r="B1027870" s="2"/>
      <c r="C1027870" s="2"/>
      <c r="D1027870" s="8"/>
      <c r="E1027870" s="2"/>
    </row>
    <row r="1027871" customFormat="1" spans="1:5">
      <c r="A1027871" s="2"/>
      <c r="B1027871" s="2"/>
      <c r="C1027871" s="2"/>
      <c r="D1027871" s="8"/>
      <c r="E1027871" s="2"/>
    </row>
    <row r="1027872" customFormat="1" spans="1:5">
      <c r="A1027872" s="2"/>
      <c r="B1027872" s="2"/>
      <c r="C1027872" s="2"/>
      <c r="D1027872" s="8"/>
      <c r="E1027872" s="2"/>
    </row>
    <row r="1027873" customFormat="1" spans="1:5">
      <c r="A1027873" s="2"/>
      <c r="B1027873" s="2"/>
      <c r="C1027873" s="2"/>
      <c r="D1027873" s="8"/>
      <c r="E1027873" s="2"/>
    </row>
    <row r="1027874" customFormat="1" spans="1:5">
      <c r="A1027874" s="2"/>
      <c r="B1027874" s="2"/>
      <c r="C1027874" s="2"/>
      <c r="D1027874" s="8"/>
      <c r="E1027874" s="2"/>
    </row>
    <row r="1027875" customFormat="1" spans="1:5">
      <c r="A1027875" s="2"/>
      <c r="B1027875" s="2"/>
      <c r="C1027875" s="2"/>
      <c r="D1027875" s="8"/>
      <c r="E1027875" s="2"/>
    </row>
    <row r="1027876" customFormat="1" spans="1:5">
      <c r="A1027876" s="2"/>
      <c r="B1027876" s="2"/>
      <c r="C1027876" s="2"/>
      <c r="D1027876" s="8"/>
      <c r="E1027876" s="2"/>
    </row>
    <row r="1027877" customFormat="1" spans="1:5">
      <c r="A1027877" s="2"/>
      <c r="B1027877" s="2"/>
      <c r="C1027877" s="2"/>
      <c r="D1027877" s="8"/>
      <c r="E1027877" s="2"/>
    </row>
    <row r="1027878" customFormat="1" spans="1:5">
      <c r="A1027878" s="2"/>
      <c r="B1027878" s="2"/>
      <c r="C1027878" s="2"/>
      <c r="D1027878" s="8"/>
      <c r="E1027878" s="2"/>
    </row>
    <row r="1027879" customFormat="1" spans="1:5">
      <c r="A1027879" s="2"/>
      <c r="B1027879" s="2"/>
      <c r="C1027879" s="2"/>
      <c r="D1027879" s="8"/>
      <c r="E1027879" s="2"/>
    </row>
    <row r="1027880" customFormat="1" spans="1:5">
      <c r="A1027880" s="2"/>
      <c r="B1027880" s="2"/>
      <c r="C1027880" s="2"/>
      <c r="D1027880" s="8"/>
      <c r="E1027880" s="2"/>
    </row>
    <row r="1027881" customFormat="1" spans="1:5">
      <c r="A1027881" s="2"/>
      <c r="B1027881" s="2"/>
      <c r="C1027881" s="2"/>
      <c r="D1027881" s="8"/>
      <c r="E1027881" s="2"/>
    </row>
    <row r="1027882" customFormat="1" spans="1:5">
      <c r="A1027882" s="2"/>
      <c r="B1027882" s="2"/>
      <c r="C1027882" s="2"/>
      <c r="D1027882" s="8"/>
      <c r="E1027882" s="2"/>
    </row>
    <row r="1027883" customFormat="1" spans="1:5">
      <c r="A1027883" s="2"/>
      <c r="B1027883" s="2"/>
      <c r="C1027883" s="2"/>
      <c r="D1027883" s="8"/>
      <c r="E1027883" s="2"/>
    </row>
    <row r="1027884" customFormat="1" spans="1:5">
      <c r="A1027884" s="2"/>
      <c r="B1027884" s="2"/>
      <c r="C1027884" s="2"/>
      <c r="D1027884" s="8"/>
      <c r="E1027884" s="2"/>
    </row>
    <row r="1027885" customFormat="1" spans="1:5">
      <c r="A1027885" s="2"/>
      <c r="B1027885" s="2"/>
      <c r="C1027885" s="2"/>
      <c r="D1027885" s="8"/>
      <c r="E1027885" s="2"/>
    </row>
    <row r="1027886" customFormat="1" spans="1:5">
      <c r="A1027886" s="2"/>
      <c r="B1027886" s="2"/>
      <c r="C1027886" s="2"/>
      <c r="D1027886" s="8"/>
      <c r="E1027886" s="2"/>
    </row>
    <row r="1027887" customFormat="1" spans="1:5">
      <c r="A1027887" s="2"/>
      <c r="B1027887" s="2"/>
      <c r="C1027887" s="2"/>
      <c r="D1027887" s="8"/>
      <c r="E1027887" s="2"/>
    </row>
    <row r="1027888" customFormat="1" spans="1:5">
      <c r="A1027888" s="2"/>
      <c r="B1027888" s="2"/>
      <c r="C1027888" s="2"/>
      <c r="D1027888" s="8"/>
      <c r="E1027888" s="2"/>
    </row>
    <row r="1027889" customFormat="1" spans="1:5">
      <c r="A1027889" s="2"/>
      <c r="B1027889" s="2"/>
      <c r="C1027889" s="2"/>
      <c r="D1027889" s="8"/>
      <c r="E1027889" s="2"/>
    </row>
    <row r="1027890" customFormat="1" spans="1:5">
      <c r="A1027890" s="2"/>
      <c r="B1027890" s="2"/>
      <c r="C1027890" s="2"/>
      <c r="D1027890" s="8"/>
      <c r="E1027890" s="2"/>
    </row>
    <row r="1027891" customFormat="1" spans="1:5">
      <c r="A1027891" s="2"/>
      <c r="B1027891" s="2"/>
      <c r="C1027891" s="2"/>
      <c r="D1027891" s="8"/>
      <c r="E1027891" s="2"/>
    </row>
    <row r="1027892" customFormat="1" spans="1:5">
      <c r="A1027892" s="2"/>
      <c r="B1027892" s="2"/>
      <c r="C1027892" s="2"/>
      <c r="D1027892" s="8"/>
      <c r="E1027892" s="2"/>
    </row>
    <row r="1027893" customFormat="1" spans="1:5">
      <c r="A1027893" s="2"/>
      <c r="B1027893" s="2"/>
      <c r="C1027893" s="2"/>
      <c r="D1027893" s="8"/>
      <c r="E1027893" s="2"/>
    </row>
    <row r="1027894" customFormat="1" spans="1:5">
      <c r="A1027894" s="2"/>
      <c r="B1027894" s="2"/>
      <c r="C1027894" s="2"/>
      <c r="D1027894" s="8"/>
      <c r="E1027894" s="2"/>
    </row>
    <row r="1027895" customFormat="1" spans="1:5">
      <c r="A1027895" s="2"/>
      <c r="B1027895" s="2"/>
      <c r="C1027895" s="2"/>
      <c r="D1027895" s="8"/>
      <c r="E1027895" s="2"/>
    </row>
    <row r="1027896" customFormat="1" spans="1:5">
      <c r="A1027896" s="2"/>
      <c r="B1027896" s="2"/>
      <c r="C1027896" s="2"/>
      <c r="D1027896" s="8"/>
      <c r="E1027896" s="2"/>
    </row>
    <row r="1027897" customFormat="1" spans="1:5">
      <c r="A1027897" s="2"/>
      <c r="B1027897" s="2"/>
      <c r="C1027897" s="2"/>
      <c r="D1027897" s="8"/>
      <c r="E1027897" s="2"/>
    </row>
    <row r="1027898" customFormat="1" spans="1:5">
      <c r="A1027898" s="2"/>
      <c r="B1027898" s="2"/>
      <c r="C1027898" s="2"/>
      <c r="D1027898" s="8"/>
      <c r="E1027898" s="2"/>
    </row>
    <row r="1027899" customFormat="1" spans="1:5">
      <c r="A1027899" s="2"/>
      <c r="B1027899" s="2"/>
      <c r="C1027899" s="2"/>
      <c r="D1027899" s="8"/>
      <c r="E1027899" s="2"/>
    </row>
    <row r="1027900" customFormat="1" spans="1:5">
      <c r="A1027900" s="2"/>
      <c r="B1027900" s="2"/>
      <c r="C1027900" s="2"/>
      <c r="D1027900" s="8"/>
      <c r="E1027900" s="2"/>
    </row>
    <row r="1027901" customFormat="1" spans="1:5">
      <c r="A1027901" s="2"/>
      <c r="B1027901" s="2"/>
      <c r="C1027901" s="2"/>
      <c r="D1027901" s="8"/>
      <c r="E1027901" s="2"/>
    </row>
    <row r="1027902" customFormat="1" spans="1:5">
      <c r="A1027902" s="2"/>
      <c r="B1027902" s="2"/>
      <c r="C1027902" s="2"/>
      <c r="D1027902" s="8"/>
      <c r="E1027902" s="2"/>
    </row>
    <row r="1027903" customFormat="1" spans="1:5">
      <c r="A1027903" s="2"/>
      <c r="B1027903" s="2"/>
      <c r="C1027903" s="2"/>
      <c r="D1027903" s="8"/>
      <c r="E1027903" s="2"/>
    </row>
    <row r="1027904" customFormat="1" spans="1:5">
      <c r="A1027904" s="2"/>
      <c r="B1027904" s="2"/>
      <c r="C1027904" s="2"/>
      <c r="D1027904" s="8"/>
      <c r="E1027904" s="2"/>
    </row>
    <row r="1027905" customFormat="1" spans="1:5">
      <c r="A1027905" s="2"/>
      <c r="B1027905" s="2"/>
      <c r="C1027905" s="2"/>
      <c r="D1027905" s="8"/>
      <c r="E1027905" s="2"/>
    </row>
    <row r="1027906" customFormat="1" spans="1:5">
      <c r="A1027906" s="2"/>
      <c r="B1027906" s="2"/>
      <c r="C1027906" s="2"/>
      <c r="D1027906" s="8"/>
      <c r="E1027906" s="2"/>
    </row>
    <row r="1027907" customFormat="1" spans="1:5">
      <c r="A1027907" s="2"/>
      <c r="B1027907" s="2"/>
      <c r="C1027907" s="2"/>
      <c r="D1027907" s="8"/>
      <c r="E1027907" s="2"/>
    </row>
    <row r="1027908" customFormat="1" spans="1:5">
      <c r="A1027908" s="2"/>
      <c r="B1027908" s="2"/>
      <c r="C1027908" s="2"/>
      <c r="D1027908" s="8"/>
      <c r="E1027908" s="2"/>
    </row>
    <row r="1027909" customFormat="1" spans="1:5">
      <c r="A1027909" s="2"/>
      <c r="B1027909" s="2"/>
      <c r="C1027909" s="2"/>
      <c r="D1027909" s="8"/>
      <c r="E1027909" s="2"/>
    </row>
    <row r="1027910" customFormat="1" spans="1:5">
      <c r="A1027910" s="2"/>
      <c r="B1027910" s="2"/>
      <c r="C1027910" s="2"/>
      <c r="D1027910" s="8"/>
      <c r="E1027910" s="2"/>
    </row>
    <row r="1027911" customFormat="1" spans="1:5">
      <c r="A1027911" s="2"/>
      <c r="B1027911" s="2"/>
      <c r="C1027911" s="2"/>
      <c r="D1027911" s="8"/>
      <c r="E1027911" s="2"/>
    </row>
    <row r="1027912" customFormat="1" spans="1:5">
      <c r="A1027912" s="2"/>
      <c r="B1027912" s="2"/>
      <c r="C1027912" s="2"/>
      <c r="D1027912" s="8"/>
      <c r="E1027912" s="2"/>
    </row>
    <row r="1027913" customFormat="1" spans="1:5">
      <c r="A1027913" s="2"/>
      <c r="B1027913" s="2"/>
      <c r="C1027913" s="2"/>
      <c r="D1027913" s="8"/>
      <c r="E1027913" s="2"/>
    </row>
    <row r="1027914" customFormat="1" spans="1:5">
      <c r="A1027914" s="2"/>
      <c r="B1027914" s="2"/>
      <c r="C1027914" s="2"/>
      <c r="D1027914" s="8"/>
      <c r="E1027914" s="2"/>
    </row>
    <row r="1027915" customFormat="1" spans="1:5">
      <c r="A1027915" s="2"/>
      <c r="B1027915" s="2"/>
      <c r="C1027915" s="2"/>
      <c r="D1027915" s="8"/>
      <c r="E1027915" s="2"/>
    </row>
    <row r="1027916" customFormat="1" spans="1:5">
      <c r="A1027916" s="2"/>
      <c r="B1027916" s="2"/>
      <c r="C1027916" s="2"/>
      <c r="D1027916" s="8"/>
      <c r="E1027916" s="2"/>
    </row>
    <row r="1027917" customFormat="1" spans="1:5">
      <c r="A1027917" s="2"/>
      <c r="B1027917" s="2"/>
      <c r="C1027917" s="2"/>
      <c r="D1027917" s="8"/>
      <c r="E1027917" s="2"/>
    </row>
    <row r="1027918" customFormat="1" spans="1:5">
      <c r="A1027918" s="2"/>
      <c r="B1027918" s="2"/>
      <c r="C1027918" s="2"/>
      <c r="D1027918" s="8"/>
      <c r="E1027918" s="2"/>
    </row>
    <row r="1027919" customFormat="1" spans="1:5">
      <c r="A1027919" s="2"/>
      <c r="B1027919" s="2"/>
      <c r="C1027919" s="2"/>
      <c r="D1027919" s="8"/>
      <c r="E1027919" s="2"/>
    </row>
    <row r="1027920" customFormat="1" spans="1:5">
      <c r="A1027920" s="2"/>
      <c r="B1027920" s="2"/>
      <c r="C1027920" s="2"/>
      <c r="D1027920" s="8"/>
      <c r="E1027920" s="2"/>
    </row>
    <row r="1027921" customFormat="1" spans="1:5">
      <c r="A1027921" s="2"/>
      <c r="B1027921" s="2"/>
      <c r="C1027921" s="2"/>
      <c r="D1027921" s="8"/>
      <c r="E1027921" s="2"/>
    </row>
    <row r="1027922" customFormat="1" spans="1:5">
      <c r="A1027922" s="2"/>
      <c r="B1027922" s="2"/>
      <c r="C1027922" s="2"/>
      <c r="D1027922" s="8"/>
      <c r="E1027922" s="2"/>
    </row>
    <row r="1027923" customFormat="1" spans="1:5">
      <c r="A1027923" s="2"/>
      <c r="B1027923" s="2"/>
      <c r="C1027923" s="2"/>
      <c r="D1027923" s="8"/>
      <c r="E1027923" s="2"/>
    </row>
    <row r="1027924" customFormat="1" spans="1:5">
      <c r="A1027924" s="2"/>
      <c r="B1027924" s="2"/>
      <c r="C1027924" s="2"/>
      <c r="D1027924" s="8"/>
      <c r="E1027924" s="2"/>
    </row>
    <row r="1027925" customFormat="1" spans="1:5">
      <c r="A1027925" s="2"/>
      <c r="B1027925" s="2"/>
      <c r="C1027925" s="2"/>
      <c r="D1027925" s="8"/>
      <c r="E1027925" s="2"/>
    </row>
    <row r="1027926" customFormat="1" spans="1:5">
      <c r="A1027926" s="2"/>
      <c r="B1027926" s="2"/>
      <c r="C1027926" s="2"/>
      <c r="D1027926" s="8"/>
      <c r="E1027926" s="2"/>
    </row>
    <row r="1027927" customFormat="1" spans="1:5">
      <c r="A1027927" s="2"/>
      <c r="B1027927" s="2"/>
      <c r="C1027927" s="2"/>
      <c r="D1027927" s="8"/>
      <c r="E1027927" s="2"/>
    </row>
    <row r="1027928" customFormat="1" spans="1:5">
      <c r="A1027928" s="2"/>
      <c r="B1027928" s="2"/>
      <c r="C1027928" s="2"/>
      <c r="D1027928" s="8"/>
      <c r="E1027928" s="2"/>
    </row>
    <row r="1027929" customFormat="1" spans="1:5">
      <c r="A1027929" s="2"/>
      <c r="B1027929" s="2"/>
      <c r="C1027929" s="2"/>
      <c r="D1027929" s="8"/>
      <c r="E1027929" s="2"/>
    </row>
    <row r="1027930" customFormat="1" spans="1:5">
      <c r="A1027930" s="2"/>
      <c r="B1027930" s="2"/>
      <c r="C1027930" s="2"/>
      <c r="D1027930" s="8"/>
      <c r="E1027930" s="2"/>
    </row>
    <row r="1027931" customFormat="1" spans="1:5">
      <c r="A1027931" s="2"/>
      <c r="B1027931" s="2"/>
      <c r="C1027931" s="2"/>
      <c r="D1027931" s="8"/>
      <c r="E1027931" s="2"/>
    </row>
    <row r="1027932" customFormat="1" spans="1:5">
      <c r="A1027932" s="2"/>
      <c r="B1027932" s="2"/>
      <c r="C1027932" s="2"/>
      <c r="D1027932" s="8"/>
      <c r="E1027932" s="2"/>
    </row>
    <row r="1027933" customFormat="1" spans="1:5">
      <c r="A1027933" s="2"/>
      <c r="B1027933" s="2"/>
      <c r="C1027933" s="2"/>
      <c r="D1027933" s="8"/>
      <c r="E1027933" s="2"/>
    </row>
    <row r="1027934" customFormat="1" spans="1:5">
      <c r="A1027934" s="2"/>
      <c r="B1027934" s="2"/>
      <c r="C1027934" s="2"/>
      <c r="D1027934" s="8"/>
      <c r="E1027934" s="2"/>
    </row>
    <row r="1027935" customFormat="1" spans="1:5">
      <c r="A1027935" s="2"/>
      <c r="B1027935" s="2"/>
      <c r="C1027935" s="2"/>
      <c r="D1027935" s="8"/>
      <c r="E1027935" s="2"/>
    </row>
    <row r="1027936" customFormat="1" spans="1:5">
      <c r="A1027936" s="2"/>
      <c r="B1027936" s="2"/>
      <c r="C1027936" s="2"/>
      <c r="D1027936" s="8"/>
      <c r="E1027936" s="2"/>
    </row>
    <row r="1027937" customFormat="1" spans="1:5">
      <c r="A1027937" s="2"/>
      <c r="B1027937" s="2"/>
      <c r="C1027937" s="2"/>
      <c r="D1027937" s="8"/>
      <c r="E1027937" s="2"/>
    </row>
    <row r="1027938" customFormat="1" spans="1:5">
      <c r="A1027938" s="2"/>
      <c r="B1027938" s="2"/>
      <c r="C1027938" s="2"/>
      <c r="D1027938" s="8"/>
      <c r="E1027938" s="2"/>
    </row>
    <row r="1027939" customFormat="1" spans="1:5">
      <c r="A1027939" s="2"/>
      <c r="B1027939" s="2"/>
      <c r="C1027939" s="2"/>
      <c r="D1027939" s="8"/>
      <c r="E1027939" s="2"/>
    </row>
    <row r="1027940" customFormat="1" spans="1:5">
      <c r="A1027940" s="2"/>
      <c r="B1027940" s="2"/>
      <c r="C1027940" s="2"/>
      <c r="D1027940" s="8"/>
      <c r="E1027940" s="2"/>
    </row>
    <row r="1027941" customFormat="1" spans="1:5">
      <c r="A1027941" s="2"/>
      <c r="B1027941" s="2"/>
      <c r="C1027941" s="2"/>
      <c r="D1027941" s="8"/>
      <c r="E1027941" s="2"/>
    </row>
    <row r="1027942" customFormat="1" spans="1:5">
      <c r="A1027942" s="2"/>
      <c r="B1027942" s="2"/>
      <c r="C1027942" s="2"/>
      <c r="D1027942" s="8"/>
      <c r="E1027942" s="2"/>
    </row>
    <row r="1027943" customFormat="1" spans="1:5">
      <c r="A1027943" s="2"/>
      <c r="B1027943" s="2"/>
      <c r="C1027943" s="2"/>
      <c r="D1027943" s="8"/>
      <c r="E1027943" s="2"/>
    </row>
    <row r="1027944" customFormat="1" spans="1:5">
      <c r="A1027944" s="2"/>
      <c r="B1027944" s="2"/>
      <c r="C1027944" s="2"/>
      <c r="D1027944" s="8"/>
      <c r="E1027944" s="2"/>
    </row>
    <row r="1027945" customFormat="1" spans="1:5">
      <c r="A1027945" s="2"/>
      <c r="B1027945" s="2"/>
      <c r="C1027945" s="2"/>
      <c r="D1027945" s="8"/>
      <c r="E1027945" s="2"/>
    </row>
    <row r="1027946" customFormat="1" spans="1:5">
      <c r="A1027946" s="2"/>
      <c r="B1027946" s="2"/>
      <c r="C1027946" s="2"/>
      <c r="D1027946" s="8"/>
      <c r="E1027946" s="2"/>
    </row>
    <row r="1027947" customFormat="1" spans="1:5">
      <c r="A1027947" s="2"/>
      <c r="B1027947" s="2"/>
      <c r="C1027947" s="2"/>
      <c r="D1027947" s="8"/>
      <c r="E1027947" s="2"/>
    </row>
    <row r="1027948" customFormat="1" spans="1:5">
      <c r="A1027948" s="2"/>
      <c r="B1027948" s="2"/>
      <c r="C1027948" s="2"/>
      <c r="D1027948" s="8"/>
      <c r="E1027948" s="2"/>
    </row>
    <row r="1027949" customFormat="1" spans="1:5">
      <c r="A1027949" s="2"/>
      <c r="B1027949" s="2"/>
      <c r="C1027949" s="2"/>
      <c r="D1027949" s="8"/>
      <c r="E1027949" s="2"/>
    </row>
    <row r="1027950" customFormat="1" spans="1:5">
      <c r="A1027950" s="2"/>
      <c r="B1027950" s="2"/>
      <c r="C1027950" s="2"/>
      <c r="D1027950" s="8"/>
      <c r="E1027950" s="2"/>
    </row>
    <row r="1027951" customFormat="1" spans="1:5">
      <c r="A1027951" s="2"/>
      <c r="B1027951" s="2"/>
      <c r="C1027951" s="2"/>
      <c r="D1027951" s="8"/>
      <c r="E1027951" s="2"/>
    </row>
    <row r="1027952" customFormat="1" spans="1:5">
      <c r="A1027952" s="2"/>
      <c r="B1027952" s="2"/>
      <c r="C1027952" s="2"/>
      <c r="D1027952" s="8"/>
      <c r="E1027952" s="2"/>
    </row>
    <row r="1027953" customFormat="1" spans="1:5">
      <c r="A1027953" s="2"/>
      <c r="B1027953" s="2"/>
      <c r="C1027953" s="2"/>
      <c r="D1027953" s="8"/>
      <c r="E1027953" s="2"/>
    </row>
    <row r="1027954" customFormat="1" spans="1:5">
      <c r="A1027954" s="2"/>
      <c r="B1027954" s="2"/>
      <c r="C1027954" s="2"/>
      <c r="D1027954" s="8"/>
      <c r="E1027954" s="2"/>
    </row>
    <row r="1027955" customFormat="1" spans="1:5">
      <c r="A1027955" s="2"/>
      <c r="B1027955" s="2"/>
      <c r="C1027955" s="2"/>
      <c r="D1027955" s="8"/>
      <c r="E1027955" s="2"/>
    </row>
    <row r="1027956" customFormat="1" spans="1:5">
      <c r="A1027956" s="2"/>
      <c r="B1027956" s="2"/>
      <c r="C1027956" s="2"/>
      <c r="D1027956" s="8"/>
      <c r="E1027956" s="2"/>
    </row>
    <row r="1027957" customFormat="1" spans="1:5">
      <c r="A1027957" s="2"/>
      <c r="B1027957" s="2"/>
      <c r="C1027957" s="2"/>
      <c r="D1027957" s="8"/>
      <c r="E1027957" s="2"/>
    </row>
    <row r="1027958" customFormat="1" spans="1:5">
      <c r="A1027958" s="2"/>
      <c r="B1027958" s="2"/>
      <c r="C1027958" s="2"/>
      <c r="D1027958" s="8"/>
      <c r="E1027958" s="2"/>
    </row>
    <row r="1027959" customFormat="1" spans="1:5">
      <c r="A1027959" s="2"/>
      <c r="B1027959" s="2"/>
      <c r="C1027959" s="2"/>
      <c r="D1027959" s="8"/>
      <c r="E1027959" s="2"/>
    </row>
    <row r="1027960" customFormat="1" spans="1:5">
      <c r="A1027960" s="2"/>
      <c r="B1027960" s="2"/>
      <c r="C1027960" s="2"/>
      <c r="D1027960" s="8"/>
      <c r="E1027960" s="2"/>
    </row>
    <row r="1027961" customFormat="1" spans="1:5">
      <c r="A1027961" s="2"/>
      <c r="B1027961" s="2"/>
      <c r="C1027961" s="2"/>
      <c r="D1027961" s="8"/>
      <c r="E1027961" s="2"/>
    </row>
    <row r="1027962" customFormat="1" spans="1:5">
      <c r="A1027962" s="2"/>
      <c r="B1027962" s="2"/>
      <c r="C1027962" s="2"/>
      <c r="D1027962" s="8"/>
      <c r="E1027962" s="2"/>
    </row>
    <row r="1027963" customFormat="1" spans="1:5">
      <c r="A1027963" s="2"/>
      <c r="B1027963" s="2"/>
      <c r="C1027963" s="2"/>
      <c r="D1027963" s="8"/>
      <c r="E1027963" s="2"/>
    </row>
    <row r="1027964" customFormat="1" spans="1:5">
      <c r="A1027964" s="2"/>
      <c r="B1027964" s="2"/>
      <c r="C1027964" s="2"/>
      <c r="D1027964" s="8"/>
      <c r="E1027964" s="2"/>
    </row>
    <row r="1027965" customFormat="1" spans="1:5">
      <c r="A1027965" s="2"/>
      <c r="B1027965" s="2"/>
      <c r="C1027965" s="2"/>
      <c r="D1027965" s="8"/>
      <c r="E1027965" s="2"/>
    </row>
    <row r="1027966" customFormat="1" spans="1:5">
      <c r="A1027966" s="2"/>
      <c r="B1027966" s="2"/>
      <c r="C1027966" s="2"/>
      <c r="D1027966" s="8"/>
      <c r="E1027966" s="2"/>
    </row>
    <row r="1027967" customFormat="1" spans="1:5">
      <c r="A1027967" s="2"/>
      <c r="B1027967" s="2"/>
      <c r="C1027967" s="2"/>
      <c r="D1027967" s="8"/>
      <c r="E1027967" s="2"/>
    </row>
    <row r="1027968" customFormat="1" spans="1:5">
      <c r="A1027968" s="2"/>
      <c r="B1027968" s="2"/>
      <c r="C1027968" s="2"/>
      <c r="D1027968" s="8"/>
      <c r="E1027968" s="2"/>
    </row>
    <row r="1027969" customFormat="1" spans="1:5">
      <c r="A1027969" s="2"/>
      <c r="B1027969" s="2"/>
      <c r="C1027969" s="2"/>
      <c r="D1027969" s="8"/>
      <c r="E1027969" s="2"/>
    </row>
    <row r="1027970" customFormat="1" spans="1:5">
      <c r="A1027970" s="2"/>
      <c r="B1027970" s="2"/>
      <c r="C1027970" s="2"/>
      <c r="D1027970" s="8"/>
      <c r="E1027970" s="2"/>
    </row>
    <row r="1027971" customFormat="1" spans="1:5">
      <c r="A1027971" s="2"/>
      <c r="B1027971" s="2"/>
      <c r="C1027971" s="2"/>
      <c r="D1027971" s="8"/>
      <c r="E1027971" s="2"/>
    </row>
    <row r="1027972" customFormat="1" spans="1:5">
      <c r="A1027972" s="2"/>
      <c r="B1027972" s="2"/>
      <c r="C1027972" s="2"/>
      <c r="D1027972" s="8"/>
      <c r="E1027972" s="2"/>
    </row>
    <row r="1027973" customFormat="1" spans="1:5">
      <c r="A1027973" s="2"/>
      <c r="B1027973" s="2"/>
      <c r="C1027973" s="2"/>
      <c r="D1027973" s="8"/>
      <c r="E1027973" s="2"/>
    </row>
    <row r="1027974" customFormat="1" spans="1:5">
      <c r="A1027974" s="2"/>
      <c r="B1027974" s="2"/>
      <c r="C1027974" s="2"/>
      <c r="D1027974" s="8"/>
      <c r="E1027974" s="2"/>
    </row>
    <row r="1027975" customFormat="1" spans="1:5">
      <c r="A1027975" s="2"/>
      <c r="B1027975" s="2"/>
      <c r="C1027975" s="2"/>
      <c r="D1027975" s="8"/>
      <c r="E1027975" s="2"/>
    </row>
    <row r="1027976" customFormat="1" spans="1:5">
      <c r="A1027976" s="2"/>
      <c r="B1027976" s="2"/>
      <c r="C1027976" s="2"/>
      <c r="D1027976" s="8"/>
      <c r="E1027976" s="2"/>
    </row>
    <row r="1027977" customFormat="1" spans="1:5">
      <c r="A1027977" s="2"/>
      <c r="B1027977" s="2"/>
      <c r="C1027977" s="2"/>
      <c r="D1027977" s="8"/>
      <c r="E1027977" s="2"/>
    </row>
    <row r="1027978" customFormat="1" spans="1:5">
      <c r="A1027978" s="2"/>
      <c r="B1027978" s="2"/>
      <c r="C1027978" s="2"/>
      <c r="D1027978" s="8"/>
      <c r="E1027978" s="2"/>
    </row>
    <row r="1027979" customFormat="1" spans="1:5">
      <c r="A1027979" s="2"/>
      <c r="B1027979" s="2"/>
      <c r="C1027979" s="2"/>
      <c r="D1027979" s="8"/>
      <c r="E1027979" s="2"/>
    </row>
    <row r="1027980" customFormat="1" spans="1:5">
      <c r="A1027980" s="2"/>
      <c r="B1027980" s="2"/>
      <c r="C1027980" s="2"/>
      <c r="D1027980" s="8"/>
      <c r="E1027980" s="2"/>
    </row>
    <row r="1027981" customFormat="1" spans="1:5">
      <c r="A1027981" s="2"/>
      <c r="B1027981" s="2"/>
      <c r="C1027981" s="2"/>
      <c r="D1027981" s="8"/>
      <c r="E1027981" s="2"/>
    </row>
    <row r="1027982" customFormat="1" spans="1:5">
      <c r="A1027982" s="2"/>
      <c r="B1027982" s="2"/>
      <c r="C1027982" s="2"/>
      <c r="D1027982" s="8"/>
      <c r="E1027982" s="2"/>
    </row>
    <row r="1027983" customFormat="1" spans="1:5">
      <c r="A1027983" s="2"/>
      <c r="B1027983" s="2"/>
      <c r="C1027983" s="2"/>
      <c r="D1027983" s="8"/>
      <c r="E1027983" s="2"/>
    </row>
    <row r="1027984" customFormat="1" spans="1:5">
      <c r="A1027984" s="2"/>
      <c r="B1027984" s="2"/>
      <c r="C1027984" s="2"/>
      <c r="D1027984" s="8"/>
      <c r="E1027984" s="2"/>
    </row>
    <row r="1027985" customFormat="1" spans="1:5">
      <c r="A1027985" s="2"/>
      <c r="B1027985" s="2"/>
      <c r="C1027985" s="2"/>
      <c r="D1027985" s="8"/>
      <c r="E1027985" s="2"/>
    </row>
    <row r="1027986" customFormat="1" spans="1:5">
      <c r="A1027986" s="2"/>
      <c r="B1027986" s="2"/>
      <c r="C1027986" s="2"/>
      <c r="D1027986" s="8"/>
      <c r="E1027986" s="2"/>
    </row>
    <row r="1027987" customFormat="1" spans="1:5">
      <c r="A1027987" s="2"/>
      <c r="B1027987" s="2"/>
      <c r="C1027987" s="2"/>
      <c r="D1027987" s="8"/>
      <c r="E1027987" s="2"/>
    </row>
    <row r="1027988" customFormat="1" spans="1:5">
      <c r="A1027988" s="2"/>
      <c r="B1027988" s="2"/>
      <c r="C1027988" s="2"/>
      <c r="D1027988" s="8"/>
      <c r="E1027988" s="2"/>
    </row>
    <row r="1027989" customFormat="1" spans="1:5">
      <c r="A1027989" s="2"/>
      <c r="B1027989" s="2"/>
      <c r="C1027989" s="2"/>
      <c r="D1027989" s="8"/>
      <c r="E1027989" s="2"/>
    </row>
    <row r="1027990" customFormat="1" spans="1:5">
      <c r="A1027990" s="2"/>
      <c r="B1027990" s="2"/>
      <c r="C1027990" s="2"/>
      <c r="D1027990" s="8"/>
      <c r="E1027990" s="2"/>
    </row>
    <row r="1027991" customFormat="1" spans="1:5">
      <c r="A1027991" s="2"/>
      <c r="B1027991" s="2"/>
      <c r="C1027991" s="2"/>
      <c r="D1027991" s="8"/>
      <c r="E1027991" s="2"/>
    </row>
    <row r="1027992" customFormat="1" spans="1:5">
      <c r="A1027992" s="2"/>
      <c r="B1027992" s="2"/>
      <c r="C1027992" s="2"/>
      <c r="D1027992" s="8"/>
      <c r="E1027992" s="2"/>
    </row>
    <row r="1027993" customFormat="1" spans="1:5">
      <c r="A1027993" s="2"/>
      <c r="B1027993" s="2"/>
      <c r="C1027993" s="2"/>
      <c r="D1027993" s="8"/>
      <c r="E1027993" s="2"/>
    </row>
    <row r="1027994" customFormat="1" spans="1:5">
      <c r="A1027994" s="2"/>
      <c r="B1027994" s="2"/>
      <c r="C1027994" s="2"/>
      <c r="D1027994" s="8"/>
      <c r="E1027994" s="2"/>
    </row>
    <row r="1027995" customFormat="1" spans="1:5">
      <c r="A1027995" s="2"/>
      <c r="B1027995" s="2"/>
      <c r="C1027995" s="2"/>
      <c r="D1027995" s="8"/>
      <c r="E1027995" s="2"/>
    </row>
    <row r="1027996" customFormat="1" spans="1:5">
      <c r="A1027996" s="2"/>
      <c r="B1027996" s="2"/>
      <c r="C1027996" s="2"/>
      <c r="D1027996" s="8"/>
      <c r="E1027996" s="2"/>
    </row>
    <row r="1027997" customFormat="1" spans="1:5">
      <c r="A1027997" s="2"/>
      <c r="B1027997" s="2"/>
      <c r="C1027997" s="2"/>
      <c r="D1027997" s="8"/>
      <c r="E1027997" s="2"/>
    </row>
    <row r="1027998" customFormat="1" spans="1:5">
      <c r="A1027998" s="2"/>
      <c r="B1027998" s="2"/>
      <c r="C1027998" s="2"/>
      <c r="D1027998" s="8"/>
      <c r="E1027998" s="2"/>
    </row>
    <row r="1027999" customFormat="1" spans="1:5">
      <c r="A1027999" s="2"/>
      <c r="B1027999" s="2"/>
      <c r="C1027999" s="2"/>
      <c r="D1027999" s="8"/>
      <c r="E1027999" s="2"/>
    </row>
    <row r="1028000" customFormat="1" spans="1:5">
      <c r="A1028000" s="2"/>
      <c r="B1028000" s="2"/>
      <c r="C1028000" s="2"/>
      <c r="D1028000" s="8"/>
      <c r="E1028000" s="2"/>
    </row>
    <row r="1028001" customFormat="1" spans="1:5">
      <c r="A1028001" s="2"/>
      <c r="B1028001" s="2"/>
      <c r="C1028001" s="2"/>
      <c r="D1028001" s="8"/>
      <c r="E1028001" s="2"/>
    </row>
    <row r="1028002" customFormat="1" spans="1:5">
      <c r="A1028002" s="2"/>
      <c r="B1028002" s="2"/>
      <c r="C1028002" s="2"/>
      <c r="D1028002" s="8"/>
      <c r="E1028002" s="2"/>
    </row>
    <row r="1028003" customFormat="1" spans="1:5">
      <c r="A1028003" s="2"/>
      <c r="B1028003" s="2"/>
      <c r="C1028003" s="2"/>
      <c r="D1028003" s="8"/>
      <c r="E1028003" s="2"/>
    </row>
    <row r="1028004" customFormat="1" spans="1:5">
      <c r="A1028004" s="2"/>
      <c r="B1028004" s="2"/>
      <c r="C1028004" s="2"/>
      <c r="D1028004" s="8"/>
      <c r="E1028004" s="2"/>
    </row>
    <row r="1028005" customFormat="1" spans="1:5">
      <c r="A1028005" s="2"/>
      <c r="B1028005" s="2"/>
      <c r="C1028005" s="2"/>
      <c r="D1028005" s="8"/>
      <c r="E1028005" s="2"/>
    </row>
    <row r="1028006" customFormat="1" spans="1:5">
      <c r="A1028006" s="2"/>
      <c r="B1028006" s="2"/>
      <c r="C1028006" s="2"/>
      <c r="D1028006" s="8"/>
      <c r="E1028006" s="2"/>
    </row>
    <row r="1028007" customFormat="1" spans="1:5">
      <c r="A1028007" s="2"/>
      <c r="B1028007" s="2"/>
      <c r="C1028007" s="2"/>
      <c r="D1028007" s="8"/>
      <c r="E1028007" s="2"/>
    </row>
    <row r="1028008" customFormat="1" spans="1:5">
      <c r="A1028008" s="2"/>
      <c r="B1028008" s="2"/>
      <c r="C1028008" s="2"/>
      <c r="D1028008" s="8"/>
      <c r="E1028008" s="2"/>
    </row>
    <row r="1028009" customFormat="1" spans="1:5">
      <c r="A1028009" s="2"/>
      <c r="B1028009" s="2"/>
      <c r="C1028009" s="2"/>
      <c r="D1028009" s="8"/>
      <c r="E1028009" s="2"/>
    </row>
    <row r="1028010" customFormat="1" spans="1:5">
      <c r="A1028010" s="2"/>
      <c r="B1028010" s="2"/>
      <c r="C1028010" s="2"/>
      <c r="D1028010" s="8"/>
      <c r="E1028010" s="2"/>
    </row>
    <row r="1028011" customFormat="1" spans="1:5">
      <c r="A1028011" s="2"/>
      <c r="B1028011" s="2"/>
      <c r="C1028011" s="2"/>
      <c r="D1028011" s="8"/>
      <c r="E1028011" s="2"/>
    </row>
    <row r="1028012" customFormat="1" spans="1:5">
      <c r="A1028012" s="2"/>
      <c r="B1028012" s="2"/>
      <c r="C1028012" s="2"/>
      <c r="D1028012" s="8"/>
      <c r="E1028012" s="2"/>
    </row>
    <row r="1028013" customFormat="1" spans="1:5">
      <c r="A1028013" s="2"/>
      <c r="B1028013" s="2"/>
      <c r="C1028013" s="2"/>
      <c r="D1028013" s="8"/>
      <c r="E1028013" s="2"/>
    </row>
    <row r="1028014" customFormat="1" spans="1:5">
      <c r="A1028014" s="2"/>
      <c r="B1028014" s="2"/>
      <c r="C1028014" s="2"/>
      <c r="D1028014" s="8"/>
      <c r="E1028014" s="2"/>
    </row>
    <row r="1028015" customFormat="1" spans="1:5">
      <c r="A1028015" s="2"/>
      <c r="B1028015" s="2"/>
      <c r="C1028015" s="2"/>
      <c r="D1028015" s="8"/>
      <c r="E1028015" s="2"/>
    </row>
    <row r="1028016" customFormat="1" spans="1:5">
      <c r="A1028016" s="2"/>
      <c r="B1028016" s="2"/>
      <c r="C1028016" s="2"/>
      <c r="D1028016" s="8"/>
      <c r="E1028016" s="2"/>
    </row>
    <row r="1028017" customFormat="1" spans="1:5">
      <c r="A1028017" s="2"/>
      <c r="B1028017" s="2"/>
      <c r="C1028017" s="2"/>
      <c r="D1028017" s="8"/>
      <c r="E1028017" s="2"/>
    </row>
    <row r="1028018" customFormat="1" spans="1:5">
      <c r="A1028018" s="2"/>
      <c r="B1028018" s="2"/>
      <c r="C1028018" s="2"/>
      <c r="D1028018" s="8"/>
      <c r="E1028018" s="2"/>
    </row>
    <row r="1028019" customFormat="1" spans="1:5">
      <c r="A1028019" s="2"/>
      <c r="B1028019" s="2"/>
      <c r="C1028019" s="2"/>
      <c r="D1028019" s="8"/>
      <c r="E1028019" s="2"/>
    </row>
    <row r="1028020" customFormat="1" spans="1:5">
      <c r="A1028020" s="2"/>
      <c r="B1028020" s="2"/>
      <c r="C1028020" s="2"/>
      <c r="D1028020" s="8"/>
      <c r="E1028020" s="2"/>
    </row>
    <row r="1028021" customFormat="1" spans="1:5">
      <c r="A1028021" s="2"/>
      <c r="B1028021" s="2"/>
      <c r="C1028021" s="2"/>
      <c r="D1028021" s="8"/>
      <c r="E1028021" s="2"/>
    </row>
    <row r="1028022" customFormat="1" spans="1:5">
      <c r="A1028022" s="2"/>
      <c r="B1028022" s="2"/>
      <c r="C1028022" s="2"/>
      <c r="D1028022" s="8"/>
      <c r="E1028022" s="2"/>
    </row>
    <row r="1028023" customFormat="1" spans="1:5">
      <c r="A1028023" s="2"/>
      <c r="B1028023" s="2"/>
      <c r="C1028023" s="2"/>
      <c r="D1028023" s="8"/>
      <c r="E1028023" s="2"/>
    </row>
    <row r="1028024" customFormat="1" spans="1:5">
      <c r="A1028024" s="2"/>
      <c r="B1028024" s="2"/>
      <c r="C1028024" s="2"/>
      <c r="D1028024" s="8"/>
      <c r="E1028024" s="2"/>
    </row>
    <row r="1028025" customFormat="1" spans="1:5">
      <c r="A1028025" s="2"/>
      <c r="B1028025" s="2"/>
      <c r="C1028025" s="2"/>
      <c r="D1028025" s="8"/>
      <c r="E1028025" s="2"/>
    </row>
    <row r="1028026" customFormat="1" spans="1:5">
      <c r="A1028026" s="2"/>
      <c r="B1028026" s="2"/>
      <c r="C1028026" s="2"/>
      <c r="D1028026" s="8"/>
      <c r="E1028026" s="2"/>
    </row>
    <row r="1028027" customFormat="1" spans="1:5">
      <c r="A1028027" s="2"/>
      <c r="B1028027" s="2"/>
      <c r="C1028027" s="2"/>
      <c r="D1028027" s="8"/>
      <c r="E1028027" s="2"/>
    </row>
    <row r="1028028" customFormat="1" spans="1:5">
      <c r="A1028028" s="2"/>
      <c r="B1028028" s="2"/>
      <c r="C1028028" s="2"/>
      <c r="D1028028" s="8"/>
      <c r="E1028028" s="2"/>
    </row>
    <row r="1028029" customFormat="1" spans="1:5">
      <c r="A1028029" s="2"/>
      <c r="B1028029" s="2"/>
      <c r="C1028029" s="2"/>
      <c r="D1028029" s="8"/>
      <c r="E1028029" s="2"/>
    </row>
    <row r="1028030" customFormat="1" spans="1:5">
      <c r="A1028030" s="2"/>
      <c r="B1028030" s="2"/>
      <c r="C1028030" s="2"/>
      <c r="D1028030" s="8"/>
      <c r="E1028030" s="2"/>
    </row>
    <row r="1028031" customFormat="1" spans="1:5">
      <c r="A1028031" s="2"/>
      <c r="B1028031" s="2"/>
      <c r="C1028031" s="2"/>
      <c r="D1028031" s="8"/>
      <c r="E1028031" s="2"/>
    </row>
    <row r="1028032" customFormat="1" spans="1:5">
      <c r="A1028032" s="2"/>
      <c r="B1028032" s="2"/>
      <c r="C1028032" s="2"/>
      <c r="D1028032" s="8"/>
      <c r="E1028032" s="2"/>
    </row>
    <row r="1028033" customFormat="1" spans="1:5">
      <c r="A1028033" s="2"/>
      <c r="B1028033" s="2"/>
      <c r="C1028033" s="2"/>
      <c r="D1028033" s="8"/>
      <c r="E1028033" s="2"/>
    </row>
    <row r="1028034" customFormat="1" spans="1:5">
      <c r="A1028034" s="2"/>
      <c r="B1028034" s="2"/>
      <c r="C1028034" s="2"/>
      <c r="D1028034" s="8"/>
      <c r="E1028034" s="2"/>
    </row>
    <row r="1028035" customFormat="1" spans="1:5">
      <c r="A1028035" s="2"/>
      <c r="B1028035" s="2"/>
      <c r="C1028035" s="2"/>
      <c r="D1028035" s="8"/>
      <c r="E1028035" s="2"/>
    </row>
    <row r="1028036" customFormat="1" spans="1:5">
      <c r="A1028036" s="2"/>
      <c r="B1028036" s="2"/>
      <c r="C1028036" s="2"/>
      <c r="D1028036" s="8"/>
      <c r="E1028036" s="2"/>
    </row>
    <row r="1028037" customFormat="1" spans="1:5">
      <c r="A1028037" s="2"/>
      <c r="B1028037" s="2"/>
      <c r="C1028037" s="2"/>
      <c r="D1028037" s="8"/>
      <c r="E1028037" s="2"/>
    </row>
    <row r="1028038" customFormat="1" spans="1:5">
      <c r="A1028038" s="2"/>
      <c r="B1028038" s="2"/>
      <c r="C1028038" s="2"/>
      <c r="D1028038" s="8"/>
      <c r="E1028038" s="2"/>
    </row>
    <row r="1028039" customFormat="1" spans="1:5">
      <c r="A1028039" s="2"/>
      <c r="B1028039" s="2"/>
      <c r="C1028039" s="2"/>
      <c r="D1028039" s="8"/>
      <c r="E1028039" s="2"/>
    </row>
    <row r="1028040" customFormat="1" spans="1:5">
      <c r="A1028040" s="2"/>
      <c r="B1028040" s="2"/>
      <c r="C1028040" s="2"/>
      <c r="D1028040" s="8"/>
      <c r="E1028040" s="2"/>
    </row>
    <row r="1028041" customFormat="1" spans="1:5">
      <c r="A1028041" s="2"/>
      <c r="B1028041" s="2"/>
      <c r="C1028041" s="2"/>
      <c r="D1028041" s="8"/>
      <c r="E1028041" s="2"/>
    </row>
    <row r="1028042" customFormat="1" spans="1:5">
      <c r="A1028042" s="2"/>
      <c r="B1028042" s="2"/>
      <c r="C1028042" s="2"/>
      <c r="D1028042" s="8"/>
      <c r="E1028042" s="2"/>
    </row>
    <row r="1028043" customFormat="1" spans="1:5">
      <c r="A1028043" s="2"/>
      <c r="B1028043" s="2"/>
      <c r="C1028043" s="2"/>
      <c r="D1028043" s="8"/>
      <c r="E1028043" s="2"/>
    </row>
    <row r="1028044" customFormat="1" spans="1:5">
      <c r="A1028044" s="2"/>
      <c r="B1028044" s="2"/>
      <c r="C1028044" s="2"/>
      <c r="D1028044" s="8"/>
      <c r="E1028044" s="2"/>
    </row>
    <row r="1028045" customFormat="1" spans="1:5">
      <c r="A1028045" s="2"/>
      <c r="B1028045" s="2"/>
      <c r="C1028045" s="2"/>
      <c r="D1028045" s="8"/>
      <c r="E1028045" s="2"/>
    </row>
    <row r="1028046" customFormat="1" spans="1:5">
      <c r="A1028046" s="2"/>
      <c r="B1028046" s="2"/>
      <c r="C1028046" s="2"/>
      <c r="D1028046" s="8"/>
      <c r="E1028046" s="2"/>
    </row>
    <row r="1028047" customFormat="1" spans="1:5">
      <c r="A1028047" s="2"/>
      <c r="B1028047" s="2"/>
      <c r="C1028047" s="2"/>
      <c r="D1028047" s="8"/>
      <c r="E1028047" s="2"/>
    </row>
    <row r="1028048" customFormat="1" spans="1:5">
      <c r="A1028048" s="2"/>
      <c r="B1028048" s="2"/>
      <c r="C1028048" s="2"/>
      <c r="D1028048" s="8"/>
      <c r="E1028048" s="2"/>
    </row>
    <row r="1028049" customFormat="1" spans="1:5">
      <c r="A1028049" s="2"/>
      <c r="B1028049" s="2"/>
      <c r="C1028049" s="2"/>
      <c r="D1028049" s="8"/>
      <c r="E1028049" s="2"/>
    </row>
    <row r="1028050" customFormat="1" spans="1:5">
      <c r="A1028050" s="2"/>
      <c r="B1028050" s="2"/>
      <c r="C1028050" s="2"/>
      <c r="D1028050" s="8"/>
      <c r="E1028050" s="2"/>
    </row>
    <row r="1028051" customFormat="1" spans="1:5">
      <c r="A1028051" s="2"/>
      <c r="B1028051" s="2"/>
      <c r="C1028051" s="2"/>
      <c r="D1028051" s="8"/>
      <c r="E1028051" s="2"/>
    </row>
    <row r="1028052" customFormat="1" spans="1:5">
      <c r="A1028052" s="2"/>
      <c r="B1028052" s="2"/>
      <c r="C1028052" s="2"/>
      <c r="D1028052" s="8"/>
      <c r="E1028052" s="2"/>
    </row>
    <row r="1028053" customFormat="1" spans="1:5">
      <c r="A1028053" s="2"/>
      <c r="B1028053" s="2"/>
      <c r="C1028053" s="2"/>
      <c r="D1028053" s="8"/>
      <c r="E1028053" s="2"/>
    </row>
    <row r="1028054" customFormat="1" spans="1:5">
      <c r="A1028054" s="2"/>
      <c r="B1028054" s="2"/>
      <c r="C1028054" s="2"/>
      <c r="D1028054" s="8"/>
      <c r="E1028054" s="2"/>
    </row>
    <row r="1028055" customFormat="1" spans="1:5">
      <c r="A1028055" s="2"/>
      <c r="B1028055" s="2"/>
      <c r="C1028055" s="2"/>
      <c r="D1028055" s="8"/>
      <c r="E1028055" s="2"/>
    </row>
    <row r="1028056" customFormat="1" spans="1:5">
      <c r="A1028056" s="2"/>
      <c r="B1028056" s="2"/>
      <c r="C1028056" s="2"/>
      <c r="D1028056" s="8"/>
      <c r="E1028056" s="2"/>
    </row>
    <row r="1028057" customFormat="1" spans="1:5">
      <c r="A1028057" s="2"/>
      <c r="B1028057" s="2"/>
      <c r="C1028057" s="2"/>
      <c r="D1028057" s="8"/>
      <c r="E1028057" s="2"/>
    </row>
    <row r="1028058" customFormat="1" spans="1:5">
      <c r="A1028058" s="2"/>
      <c r="B1028058" s="2"/>
      <c r="C1028058" s="2"/>
      <c r="D1028058" s="8"/>
      <c r="E1028058" s="2"/>
    </row>
    <row r="1028059" customFormat="1" spans="1:5">
      <c r="A1028059" s="2"/>
      <c r="B1028059" s="2"/>
      <c r="C1028059" s="2"/>
      <c r="D1028059" s="8"/>
      <c r="E1028059" s="2"/>
    </row>
    <row r="1028060" customFormat="1" spans="1:5">
      <c r="A1028060" s="2"/>
      <c r="B1028060" s="2"/>
      <c r="C1028060" s="2"/>
      <c r="D1028060" s="8"/>
      <c r="E1028060" s="2"/>
    </row>
    <row r="1028061" customFormat="1" spans="1:5">
      <c r="A1028061" s="2"/>
      <c r="B1028061" s="2"/>
      <c r="C1028061" s="2"/>
      <c r="D1028061" s="8"/>
      <c r="E1028061" s="2"/>
    </row>
    <row r="1028062" customFormat="1" spans="1:5">
      <c r="A1028062" s="2"/>
      <c r="B1028062" s="2"/>
      <c r="C1028062" s="2"/>
      <c r="D1028062" s="8"/>
      <c r="E1028062" s="2"/>
    </row>
    <row r="1028063" customFormat="1" spans="1:5">
      <c r="A1028063" s="2"/>
      <c r="B1028063" s="2"/>
      <c r="C1028063" s="2"/>
      <c r="D1028063" s="8"/>
      <c r="E1028063" s="2"/>
    </row>
    <row r="1028064" customFormat="1" spans="1:5">
      <c r="A1028064" s="2"/>
      <c r="B1028064" s="2"/>
      <c r="C1028064" s="2"/>
      <c r="D1028064" s="8"/>
      <c r="E1028064" s="2"/>
    </row>
    <row r="1028065" customFormat="1" spans="1:5">
      <c r="A1028065" s="2"/>
      <c r="B1028065" s="2"/>
      <c r="C1028065" s="2"/>
      <c r="D1028065" s="8"/>
      <c r="E1028065" s="2"/>
    </row>
    <row r="1028066" customFormat="1" spans="1:5">
      <c r="A1028066" s="2"/>
      <c r="B1028066" s="2"/>
      <c r="C1028066" s="2"/>
      <c r="D1028066" s="8"/>
      <c r="E1028066" s="2"/>
    </row>
    <row r="1028067" customFormat="1" spans="1:5">
      <c r="A1028067" s="2"/>
      <c r="B1028067" s="2"/>
      <c r="C1028067" s="2"/>
      <c r="D1028067" s="8"/>
      <c r="E1028067" s="2"/>
    </row>
    <row r="1028068" customFormat="1" spans="1:5">
      <c r="A1028068" s="2"/>
      <c r="B1028068" s="2"/>
      <c r="C1028068" s="2"/>
      <c r="D1028068" s="8"/>
      <c r="E1028068" s="2"/>
    </row>
    <row r="1028069" customFormat="1" spans="1:5">
      <c r="A1028069" s="2"/>
      <c r="B1028069" s="2"/>
      <c r="C1028069" s="2"/>
      <c r="D1028069" s="8"/>
      <c r="E1028069" s="2"/>
    </row>
    <row r="1028070" customFormat="1" spans="1:5">
      <c r="A1028070" s="2"/>
      <c r="B1028070" s="2"/>
      <c r="C1028070" s="2"/>
      <c r="D1028070" s="8"/>
      <c r="E1028070" s="2"/>
    </row>
    <row r="1028071" customFormat="1" spans="1:5">
      <c r="A1028071" s="2"/>
      <c r="B1028071" s="2"/>
      <c r="C1028071" s="2"/>
      <c r="D1028071" s="8"/>
      <c r="E1028071" s="2"/>
    </row>
    <row r="1028072" customFormat="1" spans="1:5">
      <c r="A1028072" s="2"/>
      <c r="B1028072" s="2"/>
      <c r="C1028072" s="2"/>
      <c r="D1028072" s="8"/>
      <c r="E1028072" s="2"/>
    </row>
    <row r="1028073" customFormat="1" spans="1:5">
      <c r="A1028073" s="2"/>
      <c r="B1028073" s="2"/>
      <c r="C1028073" s="2"/>
      <c r="D1028073" s="8"/>
      <c r="E1028073" s="2"/>
    </row>
    <row r="1028074" customFormat="1" spans="1:5">
      <c r="A1028074" s="2"/>
      <c r="B1028074" s="2"/>
      <c r="C1028074" s="2"/>
      <c r="D1028074" s="8"/>
      <c r="E1028074" s="2"/>
    </row>
    <row r="1028075" customFormat="1" spans="1:5">
      <c r="A1028075" s="2"/>
      <c r="B1028075" s="2"/>
      <c r="C1028075" s="2"/>
      <c r="D1028075" s="8"/>
      <c r="E1028075" s="2"/>
    </row>
    <row r="1028076" customFormat="1" spans="1:5">
      <c r="A1028076" s="2"/>
      <c r="B1028076" s="2"/>
      <c r="C1028076" s="2"/>
      <c r="D1028076" s="8"/>
      <c r="E1028076" s="2"/>
    </row>
    <row r="1028077" customFormat="1" spans="1:5">
      <c r="A1028077" s="2"/>
      <c r="B1028077" s="2"/>
      <c r="C1028077" s="2"/>
      <c r="D1028077" s="8"/>
      <c r="E1028077" s="2"/>
    </row>
    <row r="1028078" customFormat="1" spans="1:5">
      <c r="A1028078" s="2"/>
      <c r="B1028078" s="2"/>
      <c r="C1028078" s="2"/>
      <c r="D1028078" s="8"/>
      <c r="E1028078" s="2"/>
    </row>
    <row r="1028079" customFormat="1" spans="1:5">
      <c r="A1028079" s="2"/>
      <c r="B1028079" s="2"/>
      <c r="C1028079" s="2"/>
      <c r="D1028079" s="8"/>
      <c r="E1028079" s="2"/>
    </row>
    <row r="1028080" customFormat="1" spans="1:5">
      <c r="A1028080" s="2"/>
      <c r="B1028080" s="2"/>
      <c r="C1028080" s="2"/>
      <c r="D1028080" s="8"/>
      <c r="E1028080" s="2"/>
    </row>
    <row r="1028081" customFormat="1" spans="1:5">
      <c r="A1028081" s="2"/>
      <c r="B1028081" s="2"/>
      <c r="C1028081" s="2"/>
      <c r="D1028081" s="8"/>
      <c r="E1028081" s="2"/>
    </row>
    <row r="1028082" customFormat="1" spans="1:5">
      <c r="A1028082" s="2"/>
      <c r="B1028082" s="2"/>
      <c r="C1028082" s="2"/>
      <c r="D1028082" s="8"/>
      <c r="E1028082" s="2"/>
    </row>
    <row r="1028083" customFormat="1" spans="1:5">
      <c r="A1028083" s="2"/>
      <c r="B1028083" s="2"/>
      <c r="C1028083" s="2"/>
      <c r="D1028083" s="8"/>
      <c r="E1028083" s="2"/>
    </row>
    <row r="1028084" customFormat="1" spans="1:5">
      <c r="A1028084" s="2"/>
      <c r="B1028084" s="2"/>
      <c r="C1028084" s="2"/>
      <c r="D1028084" s="8"/>
      <c r="E1028084" s="2"/>
    </row>
    <row r="1028085" customFormat="1" spans="1:5">
      <c r="A1028085" s="2"/>
      <c r="B1028085" s="2"/>
      <c r="C1028085" s="2"/>
      <c r="D1028085" s="8"/>
      <c r="E1028085" s="2"/>
    </row>
    <row r="1028086" customFormat="1" spans="1:5">
      <c r="A1028086" s="2"/>
      <c r="B1028086" s="2"/>
      <c r="C1028086" s="2"/>
      <c r="D1028086" s="8"/>
      <c r="E1028086" s="2"/>
    </row>
    <row r="1028087" customFormat="1" spans="1:5">
      <c r="A1028087" s="2"/>
      <c r="B1028087" s="2"/>
      <c r="C1028087" s="2"/>
      <c r="D1028087" s="8"/>
      <c r="E1028087" s="2"/>
    </row>
    <row r="1028088" customFormat="1" spans="1:5">
      <c r="A1028088" s="2"/>
      <c r="B1028088" s="2"/>
      <c r="C1028088" s="2"/>
      <c r="D1028088" s="8"/>
      <c r="E1028088" s="2"/>
    </row>
    <row r="1028089" customFormat="1" spans="1:5">
      <c r="A1028089" s="2"/>
      <c r="B1028089" s="2"/>
      <c r="C1028089" s="2"/>
      <c r="D1028089" s="8"/>
      <c r="E1028089" s="2"/>
    </row>
    <row r="1028090" customFormat="1" spans="1:5">
      <c r="A1028090" s="2"/>
      <c r="B1028090" s="2"/>
      <c r="C1028090" s="2"/>
      <c r="D1028090" s="8"/>
      <c r="E1028090" s="2"/>
    </row>
    <row r="1028091" customFormat="1" spans="1:5">
      <c r="A1028091" s="2"/>
      <c r="B1028091" s="2"/>
      <c r="C1028091" s="2"/>
      <c r="D1028091" s="8"/>
      <c r="E1028091" s="2"/>
    </row>
    <row r="1028092" customFormat="1" spans="1:5">
      <c r="A1028092" s="2"/>
      <c r="B1028092" s="2"/>
      <c r="C1028092" s="2"/>
      <c r="D1028092" s="8"/>
      <c r="E1028092" s="2"/>
    </row>
    <row r="1028093" customFormat="1" spans="1:5">
      <c r="A1028093" s="2"/>
      <c r="B1028093" s="2"/>
      <c r="C1028093" s="2"/>
      <c r="D1028093" s="8"/>
      <c r="E1028093" s="2"/>
    </row>
    <row r="1028094" customFormat="1" spans="1:5">
      <c r="A1028094" s="2"/>
      <c r="B1028094" s="2"/>
      <c r="C1028094" s="2"/>
      <c r="D1028094" s="8"/>
      <c r="E1028094" s="2"/>
    </row>
    <row r="1028095" customFormat="1" spans="1:5">
      <c r="A1028095" s="2"/>
      <c r="B1028095" s="2"/>
      <c r="C1028095" s="2"/>
      <c r="D1028095" s="8"/>
      <c r="E1028095" s="2"/>
    </row>
    <row r="1028096" customFormat="1" spans="1:5">
      <c r="A1028096" s="2"/>
      <c r="B1028096" s="2"/>
      <c r="C1028096" s="2"/>
      <c r="D1028096" s="8"/>
      <c r="E1028096" s="2"/>
    </row>
    <row r="1028097" customFormat="1" spans="1:5">
      <c r="A1028097" s="2"/>
      <c r="B1028097" s="2"/>
      <c r="C1028097" s="2"/>
      <c r="D1028097" s="8"/>
      <c r="E1028097" s="2"/>
    </row>
    <row r="1028098" customFormat="1" spans="1:5">
      <c r="A1028098" s="2"/>
      <c r="B1028098" s="2"/>
      <c r="C1028098" s="2"/>
      <c r="D1028098" s="8"/>
      <c r="E1028098" s="2"/>
    </row>
    <row r="1028099" customFormat="1" spans="1:5">
      <c r="A1028099" s="2"/>
      <c r="B1028099" s="2"/>
      <c r="C1028099" s="2"/>
      <c r="D1028099" s="8"/>
      <c r="E1028099" s="2"/>
    </row>
    <row r="1028100" customFormat="1" spans="1:5">
      <c r="A1028100" s="2"/>
      <c r="B1028100" s="2"/>
      <c r="C1028100" s="2"/>
      <c r="D1028100" s="8"/>
      <c r="E1028100" s="2"/>
    </row>
    <row r="1028101" customFormat="1" spans="1:5">
      <c r="A1028101" s="2"/>
      <c r="B1028101" s="2"/>
      <c r="C1028101" s="2"/>
      <c r="D1028101" s="8"/>
      <c r="E1028101" s="2"/>
    </row>
    <row r="1028102" customFormat="1" spans="1:5">
      <c r="A1028102" s="2"/>
      <c r="B1028102" s="2"/>
      <c r="C1028102" s="2"/>
      <c r="D1028102" s="8"/>
      <c r="E1028102" s="2"/>
    </row>
    <row r="1028103" customFormat="1" spans="1:5">
      <c r="A1028103" s="2"/>
      <c r="B1028103" s="2"/>
      <c r="C1028103" s="2"/>
      <c r="D1028103" s="8"/>
      <c r="E1028103" s="2"/>
    </row>
    <row r="1028104" customFormat="1" spans="1:5">
      <c r="A1028104" s="2"/>
      <c r="B1028104" s="2"/>
      <c r="C1028104" s="2"/>
      <c r="D1028104" s="8"/>
      <c r="E1028104" s="2"/>
    </row>
    <row r="1028105" customFormat="1" spans="1:5">
      <c r="A1028105" s="2"/>
      <c r="B1028105" s="2"/>
      <c r="C1028105" s="2"/>
      <c r="D1028105" s="8"/>
      <c r="E1028105" s="2"/>
    </row>
    <row r="1028106" customFormat="1" spans="1:5">
      <c r="A1028106" s="2"/>
      <c r="B1028106" s="2"/>
      <c r="C1028106" s="2"/>
      <c r="D1028106" s="8"/>
      <c r="E1028106" s="2"/>
    </row>
    <row r="1028107" customFormat="1" spans="1:5">
      <c r="A1028107" s="2"/>
      <c r="B1028107" s="2"/>
      <c r="C1028107" s="2"/>
      <c r="D1028107" s="8"/>
      <c r="E1028107" s="2"/>
    </row>
    <row r="1028108" customFormat="1" spans="1:5">
      <c r="A1028108" s="2"/>
      <c r="B1028108" s="2"/>
      <c r="C1028108" s="2"/>
      <c r="D1028108" s="8"/>
      <c r="E1028108" s="2"/>
    </row>
    <row r="1028109" customFormat="1" spans="1:5">
      <c r="A1028109" s="2"/>
      <c r="B1028109" s="2"/>
      <c r="C1028109" s="2"/>
      <c r="D1028109" s="8"/>
      <c r="E1028109" s="2"/>
    </row>
    <row r="1028110" customFormat="1" spans="1:5">
      <c r="A1028110" s="2"/>
      <c r="B1028110" s="2"/>
      <c r="C1028110" s="2"/>
      <c r="D1028110" s="8"/>
      <c r="E1028110" s="2"/>
    </row>
    <row r="1028111" customFormat="1" spans="1:5">
      <c r="A1028111" s="2"/>
      <c r="B1028111" s="2"/>
      <c r="C1028111" s="2"/>
      <c r="D1028111" s="8"/>
      <c r="E1028111" s="2"/>
    </row>
    <row r="1028112" customFormat="1" spans="1:5">
      <c r="A1028112" s="2"/>
      <c r="B1028112" s="2"/>
      <c r="C1028112" s="2"/>
      <c r="D1028112" s="8"/>
      <c r="E1028112" s="2"/>
    </row>
    <row r="1028113" customFormat="1" spans="1:5">
      <c r="A1028113" s="2"/>
      <c r="B1028113" s="2"/>
      <c r="C1028113" s="2"/>
      <c r="D1028113" s="8"/>
      <c r="E1028113" s="2"/>
    </row>
    <row r="1028114" customFormat="1" spans="1:5">
      <c r="A1028114" s="2"/>
      <c r="B1028114" s="2"/>
      <c r="C1028114" s="2"/>
      <c r="D1028114" s="8"/>
      <c r="E1028114" s="2"/>
    </row>
    <row r="1028115" customFormat="1" spans="1:5">
      <c r="A1028115" s="2"/>
      <c r="B1028115" s="2"/>
      <c r="C1028115" s="2"/>
      <c r="D1028115" s="8"/>
      <c r="E1028115" s="2"/>
    </row>
    <row r="1028116" customFormat="1" spans="1:5">
      <c r="A1028116" s="2"/>
      <c r="B1028116" s="2"/>
      <c r="C1028116" s="2"/>
      <c r="D1028116" s="8"/>
      <c r="E1028116" s="2"/>
    </row>
    <row r="1028117" customFormat="1" spans="1:5">
      <c r="A1028117" s="2"/>
      <c r="B1028117" s="2"/>
      <c r="C1028117" s="2"/>
      <c r="D1028117" s="8"/>
      <c r="E1028117" s="2"/>
    </row>
    <row r="1028118" customFormat="1" spans="1:5">
      <c r="A1028118" s="2"/>
      <c r="B1028118" s="2"/>
      <c r="C1028118" s="2"/>
      <c r="D1028118" s="8"/>
      <c r="E1028118" s="2"/>
    </row>
    <row r="1028119" customFormat="1" spans="1:5">
      <c r="A1028119" s="2"/>
      <c r="B1028119" s="2"/>
      <c r="C1028119" s="2"/>
      <c r="D1028119" s="8"/>
      <c r="E1028119" s="2"/>
    </row>
    <row r="1028120" customFormat="1" spans="1:5">
      <c r="A1028120" s="2"/>
      <c r="B1028120" s="2"/>
      <c r="C1028120" s="2"/>
      <c r="D1028120" s="8"/>
      <c r="E1028120" s="2"/>
    </row>
    <row r="1028121" customFormat="1" spans="1:5">
      <c r="A1028121" s="2"/>
      <c r="B1028121" s="2"/>
      <c r="C1028121" s="2"/>
      <c r="D1028121" s="8"/>
      <c r="E1028121" s="2"/>
    </row>
    <row r="1028122" customFormat="1" spans="1:5">
      <c r="A1028122" s="2"/>
      <c r="B1028122" s="2"/>
      <c r="C1028122" s="2"/>
      <c r="D1028122" s="8"/>
      <c r="E1028122" s="2"/>
    </row>
    <row r="1028123" customFormat="1" spans="1:5">
      <c r="A1028123" s="2"/>
      <c r="B1028123" s="2"/>
      <c r="C1028123" s="2"/>
      <c r="D1028123" s="8"/>
      <c r="E1028123" s="2"/>
    </row>
    <row r="1028124" customFormat="1" spans="1:5">
      <c r="A1028124" s="2"/>
      <c r="B1028124" s="2"/>
      <c r="C1028124" s="2"/>
      <c r="D1028124" s="8"/>
      <c r="E1028124" s="2"/>
    </row>
    <row r="1028125" customFormat="1" spans="1:5">
      <c r="A1028125" s="2"/>
      <c r="B1028125" s="2"/>
      <c r="C1028125" s="2"/>
      <c r="D1028125" s="8"/>
      <c r="E1028125" s="2"/>
    </row>
    <row r="1028126" customFormat="1" spans="1:5">
      <c r="A1028126" s="2"/>
      <c r="B1028126" s="2"/>
      <c r="C1028126" s="2"/>
      <c r="D1028126" s="8"/>
      <c r="E1028126" s="2"/>
    </row>
    <row r="1028127" customFormat="1" spans="1:5">
      <c r="A1028127" s="2"/>
      <c r="B1028127" s="2"/>
      <c r="C1028127" s="2"/>
      <c r="D1028127" s="8"/>
      <c r="E1028127" s="2"/>
    </row>
    <row r="1028128" customFormat="1" spans="1:5">
      <c r="A1028128" s="2"/>
      <c r="B1028128" s="2"/>
      <c r="C1028128" s="2"/>
      <c r="D1028128" s="8"/>
      <c r="E1028128" s="2"/>
    </row>
    <row r="1028129" customFormat="1" spans="1:5">
      <c r="A1028129" s="2"/>
      <c r="B1028129" s="2"/>
      <c r="C1028129" s="2"/>
      <c r="D1028129" s="8"/>
      <c r="E1028129" s="2"/>
    </row>
    <row r="1028130" customFormat="1" spans="1:5">
      <c r="A1028130" s="2"/>
      <c r="B1028130" s="2"/>
      <c r="C1028130" s="2"/>
      <c r="D1028130" s="8"/>
      <c r="E1028130" s="2"/>
    </row>
    <row r="1028131" customFormat="1" spans="1:5">
      <c r="A1028131" s="2"/>
      <c r="B1028131" s="2"/>
      <c r="C1028131" s="2"/>
      <c r="D1028131" s="8"/>
      <c r="E1028131" s="2"/>
    </row>
    <row r="1028132" customFormat="1" spans="1:5">
      <c r="A1028132" s="2"/>
      <c r="B1028132" s="2"/>
      <c r="C1028132" s="2"/>
      <c r="D1028132" s="8"/>
      <c r="E1028132" s="2"/>
    </row>
    <row r="1028133" customFormat="1" spans="1:5">
      <c r="A1028133" s="2"/>
      <c r="B1028133" s="2"/>
      <c r="C1028133" s="2"/>
      <c r="D1028133" s="8"/>
      <c r="E1028133" s="2"/>
    </row>
    <row r="1028134" customFormat="1" spans="1:5">
      <c r="A1028134" s="2"/>
      <c r="B1028134" s="2"/>
      <c r="C1028134" s="2"/>
      <c r="D1028134" s="8"/>
      <c r="E1028134" s="2"/>
    </row>
    <row r="1028135" customFormat="1" spans="1:5">
      <c r="A1028135" s="2"/>
      <c r="B1028135" s="2"/>
      <c r="C1028135" s="2"/>
      <c r="D1028135" s="8"/>
      <c r="E1028135" s="2"/>
    </row>
    <row r="1028136" customFormat="1" spans="1:5">
      <c r="A1028136" s="2"/>
      <c r="B1028136" s="2"/>
      <c r="C1028136" s="2"/>
      <c r="D1028136" s="8"/>
      <c r="E1028136" s="2"/>
    </row>
    <row r="1028137" customFormat="1" spans="1:5">
      <c r="A1028137" s="2"/>
      <c r="B1028137" s="2"/>
      <c r="C1028137" s="2"/>
      <c r="D1028137" s="8"/>
      <c r="E1028137" s="2"/>
    </row>
    <row r="1028138" customFormat="1" spans="1:5">
      <c r="A1028138" s="2"/>
      <c r="B1028138" s="2"/>
      <c r="C1028138" s="2"/>
      <c r="D1028138" s="8"/>
      <c r="E1028138" s="2"/>
    </row>
    <row r="1028139" customFormat="1" spans="1:5">
      <c r="A1028139" s="2"/>
      <c r="B1028139" s="2"/>
      <c r="C1028139" s="2"/>
      <c r="D1028139" s="8"/>
      <c r="E1028139" s="2"/>
    </row>
    <row r="1028140" customFormat="1" spans="1:5">
      <c r="A1028140" s="2"/>
      <c r="B1028140" s="2"/>
      <c r="C1028140" s="2"/>
      <c r="D1028140" s="8"/>
      <c r="E1028140" s="2"/>
    </row>
    <row r="1028141" customFormat="1" spans="1:5">
      <c r="A1028141" s="2"/>
      <c r="B1028141" s="2"/>
      <c r="C1028141" s="2"/>
      <c r="D1028141" s="8"/>
      <c r="E1028141" s="2"/>
    </row>
    <row r="1028142" customFormat="1" spans="1:5">
      <c r="A1028142" s="2"/>
      <c r="B1028142" s="2"/>
      <c r="C1028142" s="2"/>
      <c r="D1028142" s="8"/>
      <c r="E1028142" s="2"/>
    </row>
    <row r="1028143" customFormat="1" spans="1:5">
      <c r="A1028143" s="2"/>
      <c r="B1028143" s="2"/>
      <c r="C1028143" s="2"/>
      <c r="D1028143" s="8"/>
      <c r="E1028143" s="2"/>
    </row>
    <row r="1028144" customFormat="1" spans="1:5">
      <c r="A1028144" s="2"/>
      <c r="B1028144" s="2"/>
      <c r="C1028144" s="2"/>
      <c r="D1028144" s="8"/>
      <c r="E1028144" s="2"/>
    </row>
    <row r="1028145" customFormat="1" spans="1:5">
      <c r="A1028145" s="2"/>
      <c r="B1028145" s="2"/>
      <c r="C1028145" s="2"/>
      <c r="D1028145" s="8"/>
      <c r="E1028145" s="2"/>
    </row>
    <row r="1028146" customFormat="1" spans="1:5">
      <c r="A1028146" s="2"/>
      <c r="B1028146" s="2"/>
      <c r="C1028146" s="2"/>
      <c r="D1028146" s="8"/>
      <c r="E1028146" s="2"/>
    </row>
    <row r="1028147" customFormat="1" spans="1:5">
      <c r="A1028147" s="2"/>
      <c r="B1028147" s="2"/>
      <c r="C1028147" s="2"/>
      <c r="D1028147" s="8"/>
      <c r="E1028147" s="2"/>
    </row>
    <row r="1028148" customFormat="1" spans="1:5">
      <c r="A1028148" s="2"/>
      <c r="B1028148" s="2"/>
      <c r="C1028148" s="2"/>
      <c r="D1028148" s="8"/>
      <c r="E1028148" s="2"/>
    </row>
    <row r="1028149" customFormat="1" spans="1:5">
      <c r="A1028149" s="2"/>
      <c r="B1028149" s="2"/>
      <c r="C1028149" s="2"/>
      <c r="D1028149" s="8"/>
      <c r="E1028149" s="2"/>
    </row>
    <row r="1028150" customFormat="1" spans="1:5">
      <c r="A1028150" s="2"/>
      <c r="B1028150" s="2"/>
      <c r="C1028150" s="2"/>
      <c r="D1028150" s="8"/>
      <c r="E1028150" s="2"/>
    </row>
    <row r="1028151" customFormat="1" spans="1:5">
      <c r="A1028151" s="2"/>
      <c r="B1028151" s="2"/>
      <c r="C1028151" s="2"/>
      <c r="D1028151" s="8"/>
      <c r="E1028151" s="2"/>
    </row>
    <row r="1028152" customFormat="1" spans="1:5">
      <c r="A1028152" s="2"/>
      <c r="B1028152" s="2"/>
      <c r="C1028152" s="2"/>
      <c r="D1028152" s="8"/>
      <c r="E1028152" s="2"/>
    </row>
    <row r="1028153" customFormat="1" spans="1:5">
      <c r="A1028153" s="2"/>
      <c r="B1028153" s="2"/>
      <c r="C1028153" s="2"/>
      <c r="D1028153" s="8"/>
      <c r="E1028153" s="2"/>
    </row>
    <row r="1028154" customFormat="1" spans="1:5">
      <c r="A1028154" s="2"/>
      <c r="B1028154" s="2"/>
      <c r="C1028154" s="2"/>
      <c r="D1028154" s="8"/>
      <c r="E1028154" s="2"/>
    </row>
    <row r="1028155" customFormat="1" spans="1:5">
      <c r="A1028155" s="2"/>
      <c r="B1028155" s="2"/>
      <c r="C1028155" s="2"/>
      <c r="D1028155" s="8"/>
      <c r="E1028155" s="2"/>
    </row>
    <row r="1028156" customFormat="1" spans="1:5">
      <c r="A1028156" s="2"/>
      <c r="B1028156" s="2"/>
      <c r="C1028156" s="2"/>
      <c r="D1028156" s="8"/>
      <c r="E1028156" s="2"/>
    </row>
    <row r="1028157" customFormat="1" spans="1:5">
      <c r="A1028157" s="2"/>
      <c r="B1028157" s="2"/>
      <c r="C1028157" s="2"/>
      <c r="D1028157" s="8"/>
      <c r="E1028157" s="2"/>
    </row>
    <row r="1028158" customFormat="1" spans="1:5">
      <c r="A1028158" s="2"/>
      <c r="B1028158" s="2"/>
      <c r="C1028158" s="2"/>
      <c r="D1028158" s="8"/>
      <c r="E1028158" s="2"/>
    </row>
    <row r="1028159" customFormat="1" spans="1:5">
      <c r="A1028159" s="2"/>
      <c r="B1028159" s="2"/>
      <c r="C1028159" s="2"/>
      <c r="D1028159" s="8"/>
      <c r="E1028159" s="2"/>
    </row>
    <row r="1028160" customFormat="1" spans="1:5">
      <c r="A1028160" s="2"/>
      <c r="B1028160" s="2"/>
      <c r="C1028160" s="2"/>
      <c r="D1028160" s="8"/>
      <c r="E1028160" s="2"/>
    </row>
    <row r="1028161" customFormat="1" spans="1:5">
      <c r="A1028161" s="2"/>
      <c r="B1028161" s="2"/>
      <c r="C1028161" s="2"/>
      <c r="D1028161" s="8"/>
      <c r="E1028161" s="2"/>
    </row>
    <row r="1028162" customFormat="1" spans="1:5">
      <c r="A1028162" s="2"/>
      <c r="B1028162" s="2"/>
      <c r="C1028162" s="2"/>
      <c r="D1028162" s="8"/>
      <c r="E1028162" s="2"/>
    </row>
    <row r="1028163" customFormat="1" spans="1:5">
      <c r="A1028163" s="2"/>
      <c r="B1028163" s="2"/>
      <c r="C1028163" s="2"/>
      <c r="D1028163" s="8"/>
      <c r="E1028163" s="2"/>
    </row>
    <row r="1028164" customFormat="1" spans="1:5">
      <c r="A1028164" s="2"/>
      <c r="B1028164" s="2"/>
      <c r="C1028164" s="2"/>
      <c r="D1028164" s="8"/>
      <c r="E1028164" s="2"/>
    </row>
    <row r="1028165" customFormat="1" spans="1:5">
      <c r="A1028165" s="2"/>
      <c r="B1028165" s="2"/>
      <c r="C1028165" s="2"/>
      <c r="D1028165" s="8"/>
      <c r="E1028165" s="2"/>
    </row>
    <row r="1028166" customFormat="1" spans="1:5">
      <c r="A1028166" s="2"/>
      <c r="B1028166" s="2"/>
      <c r="C1028166" s="2"/>
      <c r="D1028166" s="8"/>
      <c r="E1028166" s="2"/>
    </row>
    <row r="1028167" customFormat="1" spans="1:5">
      <c r="A1028167" s="2"/>
      <c r="B1028167" s="2"/>
      <c r="C1028167" s="2"/>
      <c r="D1028167" s="8"/>
      <c r="E1028167" s="2"/>
    </row>
    <row r="1028168" customFormat="1" spans="1:5">
      <c r="A1028168" s="2"/>
      <c r="B1028168" s="2"/>
      <c r="C1028168" s="2"/>
      <c r="D1028168" s="8"/>
      <c r="E1028168" s="2"/>
    </row>
    <row r="1028169" customFormat="1" spans="1:5">
      <c r="A1028169" s="2"/>
      <c r="B1028169" s="2"/>
      <c r="C1028169" s="2"/>
      <c r="D1028169" s="8"/>
      <c r="E1028169" s="2"/>
    </row>
    <row r="1028170" customFormat="1" spans="1:5">
      <c r="A1028170" s="2"/>
      <c r="B1028170" s="2"/>
      <c r="C1028170" s="2"/>
      <c r="D1028170" s="8"/>
      <c r="E1028170" s="2"/>
    </row>
    <row r="1028171" customFormat="1" spans="1:5">
      <c r="A1028171" s="2"/>
      <c r="B1028171" s="2"/>
      <c r="C1028171" s="2"/>
      <c r="D1028171" s="8"/>
      <c r="E1028171" s="2"/>
    </row>
    <row r="1028172" customFormat="1" spans="1:5">
      <c r="A1028172" s="2"/>
      <c r="B1028172" s="2"/>
      <c r="C1028172" s="2"/>
      <c r="D1028172" s="8"/>
      <c r="E1028172" s="2"/>
    </row>
    <row r="1028173" customFormat="1" spans="1:5">
      <c r="A1028173" s="2"/>
      <c r="B1028173" s="2"/>
      <c r="C1028173" s="2"/>
      <c r="D1028173" s="8"/>
      <c r="E1028173" s="2"/>
    </row>
    <row r="1028174" customFormat="1" spans="1:5">
      <c r="A1028174" s="2"/>
      <c r="B1028174" s="2"/>
      <c r="C1028174" s="2"/>
      <c r="D1028174" s="8"/>
      <c r="E1028174" s="2"/>
    </row>
    <row r="1028175" customFormat="1" spans="1:5">
      <c r="A1028175" s="2"/>
      <c r="B1028175" s="2"/>
      <c r="C1028175" s="2"/>
      <c r="D1028175" s="8"/>
      <c r="E1028175" s="2"/>
    </row>
    <row r="1028176" customFormat="1" spans="1:5">
      <c r="A1028176" s="2"/>
      <c r="B1028176" s="2"/>
      <c r="C1028176" s="2"/>
      <c r="D1028176" s="8"/>
      <c r="E1028176" s="2"/>
    </row>
    <row r="1028177" customFormat="1" spans="1:5">
      <c r="A1028177" s="2"/>
      <c r="B1028177" s="2"/>
      <c r="C1028177" s="2"/>
      <c r="D1028177" s="8"/>
      <c r="E1028177" s="2"/>
    </row>
    <row r="1028178" customFormat="1" spans="1:5">
      <c r="A1028178" s="2"/>
      <c r="B1028178" s="2"/>
      <c r="C1028178" s="2"/>
      <c r="D1028178" s="8"/>
      <c r="E1028178" s="2"/>
    </row>
    <row r="1028179" customFormat="1" spans="1:5">
      <c r="A1028179" s="2"/>
      <c r="B1028179" s="2"/>
      <c r="C1028179" s="2"/>
      <c r="D1028179" s="8"/>
      <c r="E1028179" s="2"/>
    </row>
    <row r="1028180" customFormat="1" spans="1:5">
      <c r="A1028180" s="2"/>
      <c r="B1028180" s="2"/>
      <c r="C1028180" s="2"/>
      <c r="D1028180" s="8"/>
      <c r="E1028180" s="2"/>
    </row>
    <row r="1028181" customFormat="1" spans="1:5">
      <c r="A1028181" s="2"/>
      <c r="B1028181" s="2"/>
      <c r="C1028181" s="2"/>
      <c r="D1028181" s="8"/>
      <c r="E1028181" s="2"/>
    </row>
    <row r="1028182" customFormat="1" spans="1:5">
      <c r="A1028182" s="2"/>
      <c r="B1028182" s="2"/>
      <c r="C1028182" s="2"/>
      <c r="D1028182" s="8"/>
      <c r="E1028182" s="2"/>
    </row>
    <row r="1028183" customFormat="1" spans="1:5">
      <c r="A1028183" s="2"/>
      <c r="B1028183" s="2"/>
      <c r="C1028183" s="2"/>
      <c r="D1028183" s="8"/>
      <c r="E1028183" s="2"/>
    </row>
    <row r="1028184" customFormat="1" spans="1:5">
      <c r="A1028184" s="2"/>
      <c r="B1028184" s="2"/>
      <c r="C1028184" s="2"/>
      <c r="D1028184" s="8"/>
      <c r="E1028184" s="2"/>
    </row>
    <row r="1028185" customFormat="1" spans="1:5">
      <c r="A1028185" s="2"/>
      <c r="B1028185" s="2"/>
      <c r="C1028185" s="2"/>
      <c r="D1028185" s="8"/>
      <c r="E1028185" s="2"/>
    </row>
    <row r="1028186" customFormat="1" spans="1:5">
      <c r="A1028186" s="2"/>
      <c r="B1028186" s="2"/>
      <c r="C1028186" s="2"/>
      <c r="D1028186" s="8"/>
      <c r="E1028186" s="2"/>
    </row>
    <row r="1028187" customFormat="1" spans="1:5">
      <c r="A1028187" s="2"/>
      <c r="B1028187" s="2"/>
      <c r="C1028187" s="2"/>
      <c r="D1028187" s="8"/>
      <c r="E1028187" s="2"/>
    </row>
    <row r="1028188" customFormat="1" spans="1:5">
      <c r="A1028188" s="2"/>
      <c r="B1028188" s="2"/>
      <c r="C1028188" s="2"/>
      <c r="D1028188" s="8"/>
      <c r="E1028188" s="2"/>
    </row>
    <row r="1028189" customFormat="1" spans="1:5">
      <c r="A1028189" s="2"/>
      <c r="B1028189" s="2"/>
      <c r="C1028189" s="2"/>
      <c r="D1028189" s="8"/>
      <c r="E1028189" s="2"/>
    </row>
    <row r="1028190" customFormat="1" spans="1:5">
      <c r="A1028190" s="2"/>
      <c r="B1028190" s="2"/>
      <c r="C1028190" s="2"/>
      <c r="D1028190" s="8"/>
      <c r="E1028190" s="2"/>
    </row>
    <row r="1028191" customFormat="1" spans="1:5">
      <c r="A1028191" s="2"/>
      <c r="B1028191" s="2"/>
      <c r="C1028191" s="2"/>
      <c r="D1028191" s="8"/>
      <c r="E1028191" s="2"/>
    </row>
    <row r="1028192" customFormat="1" spans="1:5">
      <c r="A1028192" s="2"/>
      <c r="B1028192" s="2"/>
      <c r="C1028192" s="2"/>
      <c r="D1028192" s="8"/>
      <c r="E1028192" s="2"/>
    </row>
    <row r="1028193" customFormat="1" spans="1:5">
      <c r="A1028193" s="2"/>
      <c r="B1028193" s="2"/>
      <c r="C1028193" s="2"/>
      <c r="D1028193" s="8"/>
      <c r="E1028193" s="2"/>
    </row>
    <row r="1028194" customFormat="1" spans="1:5">
      <c r="A1028194" s="2"/>
      <c r="B1028194" s="2"/>
      <c r="C1028194" s="2"/>
      <c r="D1028194" s="8"/>
      <c r="E1028194" s="2"/>
    </row>
    <row r="1028195" customFormat="1" spans="1:5">
      <c r="A1028195" s="2"/>
      <c r="B1028195" s="2"/>
      <c r="C1028195" s="2"/>
      <c r="D1028195" s="8"/>
      <c r="E1028195" s="2"/>
    </row>
    <row r="1028196" customFormat="1" spans="1:5">
      <c r="A1028196" s="2"/>
      <c r="B1028196" s="2"/>
      <c r="C1028196" s="2"/>
      <c r="D1028196" s="8"/>
      <c r="E1028196" s="2"/>
    </row>
    <row r="1028197" customFormat="1" spans="1:5">
      <c r="A1028197" s="2"/>
      <c r="B1028197" s="2"/>
      <c r="C1028197" s="2"/>
      <c r="D1028197" s="8"/>
      <c r="E1028197" s="2"/>
    </row>
    <row r="1028198" customFormat="1" spans="1:5">
      <c r="A1028198" s="2"/>
      <c r="B1028198" s="2"/>
      <c r="C1028198" s="2"/>
      <c r="D1028198" s="8"/>
      <c r="E1028198" s="2"/>
    </row>
    <row r="1028199" customFormat="1" spans="1:5">
      <c r="A1028199" s="2"/>
      <c r="B1028199" s="2"/>
      <c r="C1028199" s="2"/>
      <c r="D1028199" s="8"/>
      <c r="E1028199" s="2"/>
    </row>
    <row r="1028200" customFormat="1" spans="1:5">
      <c r="A1028200" s="2"/>
      <c r="B1028200" s="2"/>
      <c r="C1028200" s="2"/>
      <c r="D1028200" s="8"/>
      <c r="E1028200" s="2"/>
    </row>
    <row r="1028201" customFormat="1" spans="1:5">
      <c r="A1028201" s="2"/>
      <c r="B1028201" s="2"/>
      <c r="C1028201" s="2"/>
      <c r="D1028201" s="8"/>
      <c r="E1028201" s="2"/>
    </row>
    <row r="1028202" customFormat="1" spans="1:5">
      <c r="A1028202" s="2"/>
      <c r="B1028202" s="2"/>
      <c r="C1028202" s="2"/>
      <c r="D1028202" s="8"/>
      <c r="E1028202" s="2"/>
    </row>
    <row r="1028203" customFormat="1" spans="1:5">
      <c r="A1028203" s="2"/>
      <c r="B1028203" s="2"/>
      <c r="C1028203" s="2"/>
      <c r="D1028203" s="8"/>
      <c r="E1028203" s="2"/>
    </row>
    <row r="1028204" customFormat="1" spans="1:5">
      <c r="A1028204" s="2"/>
      <c r="B1028204" s="2"/>
      <c r="C1028204" s="2"/>
      <c r="D1028204" s="8"/>
      <c r="E1028204" s="2"/>
    </row>
    <row r="1028205" customFormat="1" spans="1:5">
      <c r="A1028205" s="2"/>
      <c r="B1028205" s="2"/>
      <c r="C1028205" s="2"/>
      <c r="D1028205" s="8"/>
      <c r="E1028205" s="2"/>
    </row>
    <row r="1028206" customFormat="1" spans="1:5">
      <c r="A1028206" s="2"/>
      <c r="B1028206" s="2"/>
      <c r="C1028206" s="2"/>
      <c r="D1028206" s="8"/>
      <c r="E1028206" s="2"/>
    </row>
    <row r="1028207" customFormat="1" spans="1:5">
      <c r="A1028207" s="2"/>
      <c r="B1028207" s="2"/>
      <c r="C1028207" s="2"/>
      <c r="D1028207" s="8"/>
      <c r="E1028207" s="2"/>
    </row>
    <row r="1028208" customFormat="1" spans="1:5">
      <c r="A1028208" s="2"/>
      <c r="B1028208" s="2"/>
      <c r="C1028208" s="2"/>
      <c r="D1028208" s="8"/>
      <c r="E1028208" s="2"/>
    </row>
    <row r="1028209" customFormat="1" spans="1:5">
      <c r="A1028209" s="2"/>
      <c r="B1028209" s="2"/>
      <c r="C1028209" s="2"/>
      <c r="D1028209" s="8"/>
      <c r="E1028209" s="2"/>
    </row>
    <row r="1028210" customFormat="1" spans="1:5">
      <c r="A1028210" s="2"/>
      <c r="B1028210" s="2"/>
      <c r="C1028210" s="2"/>
      <c r="D1028210" s="8"/>
      <c r="E1028210" s="2"/>
    </row>
    <row r="1028211" customFormat="1" spans="1:5">
      <c r="A1028211" s="2"/>
      <c r="B1028211" s="2"/>
      <c r="C1028211" s="2"/>
      <c r="D1028211" s="8"/>
      <c r="E1028211" s="2"/>
    </row>
    <row r="1028212" customFormat="1" spans="1:5">
      <c r="A1028212" s="2"/>
      <c r="B1028212" s="2"/>
      <c r="C1028212" s="2"/>
      <c r="D1028212" s="8"/>
      <c r="E1028212" s="2"/>
    </row>
    <row r="1028213" customFormat="1" spans="1:5">
      <c r="A1028213" s="2"/>
      <c r="B1028213" s="2"/>
      <c r="C1028213" s="2"/>
      <c r="D1028213" s="8"/>
      <c r="E1028213" s="2"/>
    </row>
    <row r="1028214" customFormat="1" spans="1:5">
      <c r="A1028214" s="2"/>
      <c r="B1028214" s="2"/>
      <c r="C1028214" s="2"/>
      <c r="D1028214" s="8"/>
      <c r="E1028214" s="2"/>
    </row>
    <row r="1028215" customFormat="1" spans="1:5">
      <c r="A1028215" s="2"/>
      <c r="B1028215" s="2"/>
      <c r="C1028215" s="2"/>
      <c r="D1028215" s="8"/>
      <c r="E1028215" s="2"/>
    </row>
    <row r="1028216" customFormat="1" spans="1:5">
      <c r="A1028216" s="2"/>
      <c r="B1028216" s="2"/>
      <c r="C1028216" s="2"/>
      <c r="D1028216" s="8"/>
      <c r="E1028216" s="2"/>
    </row>
    <row r="1028217" customFormat="1" spans="1:5">
      <c r="A1028217" s="2"/>
      <c r="B1028217" s="2"/>
      <c r="C1028217" s="2"/>
      <c r="D1028217" s="8"/>
      <c r="E1028217" s="2"/>
    </row>
    <row r="1028218" customFormat="1" spans="1:5">
      <c r="A1028218" s="2"/>
      <c r="B1028218" s="2"/>
      <c r="C1028218" s="2"/>
      <c r="D1028218" s="8"/>
      <c r="E1028218" s="2"/>
    </row>
    <row r="1028219" customFormat="1" spans="1:5">
      <c r="A1028219" s="2"/>
      <c r="B1028219" s="2"/>
      <c r="C1028219" s="2"/>
      <c r="D1028219" s="8"/>
      <c r="E1028219" s="2"/>
    </row>
    <row r="1028220" customFormat="1" spans="1:5">
      <c r="A1028220" s="2"/>
      <c r="B1028220" s="2"/>
      <c r="C1028220" s="2"/>
      <c r="D1028220" s="8"/>
      <c r="E1028220" s="2"/>
    </row>
    <row r="1028221" customFormat="1" spans="1:5">
      <c r="A1028221" s="2"/>
      <c r="B1028221" s="2"/>
      <c r="C1028221" s="2"/>
      <c r="D1028221" s="8"/>
      <c r="E1028221" s="2"/>
    </row>
    <row r="1028222" customFormat="1" spans="1:5">
      <c r="A1028222" s="2"/>
      <c r="B1028222" s="2"/>
      <c r="C1028222" s="2"/>
      <c r="D1028222" s="8"/>
      <c r="E1028222" s="2"/>
    </row>
    <row r="1028223" customFormat="1" spans="1:5">
      <c r="A1028223" s="2"/>
      <c r="B1028223" s="2"/>
      <c r="C1028223" s="2"/>
      <c r="D1028223" s="8"/>
      <c r="E1028223" s="2"/>
    </row>
    <row r="1028224" customFormat="1" spans="1:5">
      <c r="A1028224" s="2"/>
      <c r="B1028224" s="2"/>
      <c r="C1028224" s="2"/>
      <c r="D1028224" s="8"/>
      <c r="E1028224" s="2"/>
    </row>
    <row r="1028225" customFormat="1" spans="1:5">
      <c r="A1028225" s="2"/>
      <c r="B1028225" s="2"/>
      <c r="C1028225" s="2"/>
      <c r="D1028225" s="8"/>
      <c r="E1028225" s="2"/>
    </row>
    <row r="1028226" customFormat="1" spans="1:5">
      <c r="A1028226" s="2"/>
      <c r="B1028226" s="2"/>
      <c r="C1028226" s="2"/>
      <c r="D1028226" s="8"/>
      <c r="E1028226" s="2"/>
    </row>
    <row r="1028227" customFormat="1" spans="1:5">
      <c r="A1028227" s="2"/>
      <c r="B1028227" s="2"/>
      <c r="C1028227" s="2"/>
      <c r="D1028227" s="8"/>
      <c r="E1028227" s="2"/>
    </row>
    <row r="1028228" customFormat="1" spans="1:5">
      <c r="A1028228" s="2"/>
      <c r="B1028228" s="2"/>
      <c r="C1028228" s="2"/>
      <c r="D1028228" s="8"/>
      <c r="E1028228" s="2"/>
    </row>
    <row r="1028229" customFormat="1" spans="1:5">
      <c r="A1028229" s="2"/>
      <c r="B1028229" s="2"/>
      <c r="C1028229" s="2"/>
      <c r="D1028229" s="8"/>
      <c r="E1028229" s="2"/>
    </row>
    <row r="1028230" customFormat="1" spans="1:5">
      <c r="A1028230" s="2"/>
      <c r="B1028230" s="2"/>
      <c r="C1028230" s="2"/>
      <c r="D1028230" s="8"/>
      <c r="E1028230" s="2"/>
    </row>
    <row r="1028231" customFormat="1" spans="1:5">
      <c r="A1028231" s="2"/>
      <c r="B1028231" s="2"/>
      <c r="C1028231" s="2"/>
      <c r="D1028231" s="8"/>
      <c r="E1028231" s="2"/>
    </row>
    <row r="1028232" customFormat="1" spans="1:5">
      <c r="A1028232" s="2"/>
      <c r="B1028232" s="2"/>
      <c r="C1028232" s="2"/>
      <c r="D1028232" s="8"/>
      <c r="E1028232" s="2"/>
    </row>
    <row r="1028233" customFormat="1" spans="1:5">
      <c r="A1028233" s="2"/>
      <c r="B1028233" s="2"/>
      <c r="C1028233" s="2"/>
      <c r="D1028233" s="8"/>
      <c r="E1028233" s="2"/>
    </row>
    <row r="1028234" customFormat="1" spans="1:5">
      <c r="A1028234" s="2"/>
      <c r="B1028234" s="2"/>
      <c r="C1028234" s="2"/>
      <c r="D1028234" s="8"/>
      <c r="E1028234" s="2"/>
    </row>
    <row r="1028235" customFormat="1" spans="1:5">
      <c r="A1028235" s="2"/>
      <c r="B1028235" s="2"/>
      <c r="C1028235" s="2"/>
      <c r="D1028235" s="8"/>
      <c r="E1028235" s="2"/>
    </row>
    <row r="1028236" customFormat="1" spans="1:5">
      <c r="A1028236" s="2"/>
      <c r="B1028236" s="2"/>
      <c r="C1028236" s="2"/>
      <c r="D1028236" s="8"/>
      <c r="E1028236" s="2"/>
    </row>
    <row r="1028237" customFormat="1" spans="1:5">
      <c r="A1028237" s="2"/>
      <c r="B1028237" s="2"/>
      <c r="C1028237" s="2"/>
      <c r="D1028237" s="8"/>
      <c r="E1028237" s="2"/>
    </row>
    <row r="1028238" customFormat="1" spans="1:5">
      <c r="A1028238" s="2"/>
      <c r="B1028238" s="2"/>
      <c r="C1028238" s="2"/>
      <c r="D1028238" s="8"/>
      <c r="E1028238" s="2"/>
    </row>
    <row r="1028239" customFormat="1" spans="1:5">
      <c r="A1028239" s="2"/>
      <c r="B1028239" s="2"/>
      <c r="C1028239" s="2"/>
      <c r="D1028239" s="8"/>
      <c r="E1028239" s="2"/>
    </row>
    <row r="1028240" customFormat="1" spans="1:5">
      <c r="A1028240" s="2"/>
      <c r="B1028240" s="2"/>
      <c r="C1028240" s="2"/>
      <c r="D1028240" s="8"/>
      <c r="E1028240" s="2"/>
    </row>
    <row r="1028241" customFormat="1" spans="1:5">
      <c r="A1028241" s="2"/>
      <c r="B1028241" s="2"/>
      <c r="C1028241" s="2"/>
      <c r="D1028241" s="8"/>
      <c r="E1028241" s="2"/>
    </row>
    <row r="1028242" customFormat="1" spans="1:5">
      <c r="A1028242" s="2"/>
      <c r="B1028242" s="2"/>
      <c r="C1028242" s="2"/>
      <c r="D1028242" s="8"/>
      <c r="E1028242" s="2"/>
    </row>
    <row r="1028243" customFormat="1" spans="1:5">
      <c r="A1028243" s="2"/>
      <c r="B1028243" s="2"/>
      <c r="C1028243" s="2"/>
      <c r="D1028243" s="8"/>
      <c r="E1028243" s="2"/>
    </row>
    <row r="1028244" customFormat="1" spans="1:5">
      <c r="A1028244" s="2"/>
      <c r="B1028244" s="2"/>
      <c r="C1028244" s="2"/>
      <c r="D1028244" s="8"/>
      <c r="E1028244" s="2"/>
    </row>
    <row r="1028245" customFormat="1" spans="1:5">
      <c r="A1028245" s="2"/>
      <c r="B1028245" s="2"/>
      <c r="C1028245" s="2"/>
      <c r="D1028245" s="8"/>
      <c r="E1028245" s="2"/>
    </row>
    <row r="1028246" customFormat="1" spans="1:5">
      <c r="A1028246" s="2"/>
      <c r="B1028246" s="2"/>
      <c r="C1028246" s="2"/>
      <c r="D1028246" s="8"/>
      <c r="E1028246" s="2"/>
    </row>
    <row r="1028247" customFormat="1" spans="1:5">
      <c r="A1028247" s="2"/>
      <c r="B1028247" s="2"/>
      <c r="C1028247" s="2"/>
      <c r="D1028247" s="8"/>
      <c r="E1028247" s="2"/>
    </row>
    <row r="1028248" customFormat="1" spans="1:5">
      <c r="A1028248" s="2"/>
      <c r="B1028248" s="2"/>
      <c r="C1028248" s="2"/>
      <c r="D1028248" s="8"/>
      <c r="E1028248" s="2"/>
    </row>
    <row r="1028249" customFormat="1" spans="1:5">
      <c r="A1028249" s="2"/>
      <c r="B1028249" s="2"/>
      <c r="C1028249" s="2"/>
      <c r="D1028249" s="8"/>
      <c r="E1028249" s="2"/>
    </row>
    <row r="1028250" customFormat="1" spans="1:5">
      <c r="A1028250" s="2"/>
      <c r="B1028250" s="2"/>
      <c r="C1028250" s="2"/>
      <c r="D1028250" s="8"/>
      <c r="E1028250" s="2"/>
    </row>
    <row r="1028251" customFormat="1" spans="1:5">
      <c r="A1028251" s="2"/>
      <c r="B1028251" s="2"/>
      <c r="C1028251" s="2"/>
      <c r="D1028251" s="8"/>
      <c r="E1028251" s="2"/>
    </row>
    <row r="1028252" customFormat="1" spans="1:5">
      <c r="A1028252" s="2"/>
      <c r="B1028252" s="2"/>
      <c r="C1028252" s="2"/>
      <c r="D1028252" s="8"/>
      <c r="E1028252" s="2"/>
    </row>
    <row r="1028253" customFormat="1" spans="1:5">
      <c r="A1028253" s="2"/>
      <c r="B1028253" s="2"/>
      <c r="C1028253" s="2"/>
      <c r="D1028253" s="8"/>
      <c r="E1028253" s="2"/>
    </row>
    <row r="1028254" customFormat="1" spans="1:5">
      <c r="A1028254" s="2"/>
      <c r="B1028254" s="2"/>
      <c r="C1028254" s="2"/>
      <c r="D1028254" s="8"/>
      <c r="E1028254" s="2"/>
    </row>
    <row r="1028255" customFormat="1" spans="1:5">
      <c r="A1028255" s="2"/>
      <c r="B1028255" s="2"/>
      <c r="C1028255" s="2"/>
      <c r="D1028255" s="8"/>
      <c r="E1028255" s="2"/>
    </row>
    <row r="1028256" customFormat="1" spans="1:5">
      <c r="A1028256" s="2"/>
      <c r="B1028256" s="2"/>
      <c r="C1028256" s="2"/>
      <c r="D1028256" s="8"/>
      <c r="E1028256" s="2"/>
    </row>
    <row r="1028257" customFormat="1" spans="1:5">
      <c r="A1028257" s="2"/>
      <c r="B1028257" s="2"/>
      <c r="C1028257" s="2"/>
      <c r="D1028257" s="8"/>
      <c r="E1028257" s="2"/>
    </row>
    <row r="1028258" customFormat="1" spans="1:5">
      <c r="A1028258" s="2"/>
      <c r="B1028258" s="2"/>
      <c r="C1028258" s="2"/>
      <c r="D1028258" s="8"/>
      <c r="E1028258" s="2"/>
    </row>
    <row r="1028259" customFormat="1" spans="1:5">
      <c r="A1028259" s="2"/>
      <c r="B1028259" s="2"/>
      <c r="C1028259" s="2"/>
      <c r="D1028259" s="8"/>
      <c r="E1028259" s="2"/>
    </row>
    <row r="1028260" customFormat="1" spans="1:5">
      <c r="A1028260" s="2"/>
      <c r="B1028260" s="2"/>
      <c r="C1028260" s="2"/>
      <c r="D1028260" s="8"/>
      <c r="E1028260" s="2"/>
    </row>
    <row r="1028261" customFormat="1" spans="1:5">
      <c r="A1028261" s="2"/>
      <c r="B1028261" s="2"/>
      <c r="C1028261" s="2"/>
      <c r="D1028261" s="8"/>
      <c r="E1028261" s="2"/>
    </row>
    <row r="1028262" customFormat="1" spans="1:5">
      <c r="A1028262" s="2"/>
      <c r="B1028262" s="2"/>
      <c r="C1028262" s="2"/>
      <c r="D1028262" s="8"/>
      <c r="E1028262" s="2"/>
    </row>
    <row r="1028263" customFormat="1" spans="1:5">
      <c r="A1028263" s="2"/>
      <c r="B1028263" s="2"/>
      <c r="C1028263" s="2"/>
      <c r="D1028263" s="8"/>
      <c r="E1028263" s="2"/>
    </row>
    <row r="1028264" customFormat="1" spans="1:5">
      <c r="A1028264" s="2"/>
      <c r="B1028264" s="2"/>
      <c r="C1028264" s="2"/>
      <c r="D1028264" s="8"/>
      <c r="E1028264" s="2"/>
    </row>
    <row r="1028265" customFormat="1" spans="1:5">
      <c r="A1028265" s="2"/>
      <c r="B1028265" s="2"/>
      <c r="C1028265" s="2"/>
      <c r="D1028265" s="8"/>
      <c r="E1028265" s="2"/>
    </row>
    <row r="1028266" customFormat="1" spans="1:5">
      <c r="A1028266" s="2"/>
      <c r="B1028266" s="2"/>
      <c r="C1028266" s="2"/>
      <c r="D1028266" s="8"/>
      <c r="E1028266" s="2"/>
    </row>
    <row r="1028267" customFormat="1" spans="1:5">
      <c r="A1028267" s="2"/>
      <c r="B1028267" s="2"/>
      <c r="C1028267" s="2"/>
      <c r="D1028267" s="8"/>
      <c r="E1028267" s="2"/>
    </row>
    <row r="1028268" customFormat="1" spans="1:5">
      <c r="A1028268" s="2"/>
      <c r="B1028268" s="2"/>
      <c r="C1028268" s="2"/>
      <c r="D1028268" s="8"/>
      <c r="E1028268" s="2"/>
    </row>
    <row r="1028269" customFormat="1" spans="1:5">
      <c r="A1028269" s="2"/>
      <c r="B1028269" s="2"/>
      <c r="C1028269" s="2"/>
      <c r="D1028269" s="8"/>
      <c r="E1028269" s="2"/>
    </row>
    <row r="1028270" customFormat="1" spans="1:5">
      <c r="A1028270" s="2"/>
      <c r="B1028270" s="2"/>
      <c r="C1028270" s="2"/>
      <c r="D1028270" s="8"/>
      <c r="E1028270" s="2"/>
    </row>
    <row r="1028271" customFormat="1" spans="1:5">
      <c r="A1028271" s="2"/>
      <c r="B1028271" s="2"/>
      <c r="C1028271" s="2"/>
      <c r="D1028271" s="8"/>
      <c r="E1028271" s="2"/>
    </row>
    <row r="1028272" customFormat="1" spans="1:5">
      <c r="A1028272" s="2"/>
      <c r="B1028272" s="2"/>
      <c r="C1028272" s="2"/>
      <c r="D1028272" s="8"/>
      <c r="E1028272" s="2"/>
    </row>
    <row r="1028273" customFormat="1" spans="1:5">
      <c r="A1028273" s="2"/>
      <c r="B1028273" s="2"/>
      <c r="C1028273" s="2"/>
      <c r="D1028273" s="8"/>
      <c r="E1028273" s="2"/>
    </row>
    <row r="1028274" customFormat="1" spans="1:5">
      <c r="A1028274" s="2"/>
      <c r="B1028274" s="2"/>
      <c r="C1028274" s="2"/>
      <c r="D1028274" s="8"/>
      <c r="E1028274" s="2"/>
    </row>
    <row r="1028275" customFormat="1" spans="1:5">
      <c r="A1028275" s="2"/>
      <c r="B1028275" s="2"/>
      <c r="C1028275" s="2"/>
      <c r="D1028275" s="8"/>
      <c r="E1028275" s="2"/>
    </row>
    <row r="1028276" customFormat="1" spans="1:5">
      <c r="A1028276" s="2"/>
      <c r="B1028276" s="2"/>
      <c r="C1028276" s="2"/>
      <c r="D1028276" s="8"/>
      <c r="E1028276" s="2"/>
    </row>
    <row r="1028277" customFormat="1" spans="1:5">
      <c r="A1028277" s="2"/>
      <c r="B1028277" s="2"/>
      <c r="C1028277" s="2"/>
      <c r="D1028277" s="8"/>
      <c r="E1028277" s="2"/>
    </row>
    <row r="1028278" customFormat="1" spans="1:5">
      <c r="A1028278" s="2"/>
      <c r="B1028278" s="2"/>
      <c r="C1028278" s="2"/>
      <c r="D1028278" s="8"/>
      <c r="E1028278" s="2"/>
    </row>
    <row r="1028279" customFormat="1" spans="1:5">
      <c r="A1028279" s="2"/>
      <c r="B1028279" s="2"/>
      <c r="C1028279" s="2"/>
      <c r="D1028279" s="8"/>
      <c r="E1028279" s="2"/>
    </row>
    <row r="1028280" customFormat="1" spans="1:5">
      <c r="A1028280" s="2"/>
      <c r="B1028280" s="2"/>
      <c r="C1028280" s="2"/>
      <c r="D1028280" s="8"/>
      <c r="E1028280" s="2"/>
    </row>
    <row r="1028281" customFormat="1" spans="1:5">
      <c r="A1028281" s="2"/>
      <c r="B1028281" s="2"/>
      <c r="C1028281" s="2"/>
      <c r="D1028281" s="8"/>
      <c r="E1028281" s="2"/>
    </row>
    <row r="1028282" customFormat="1" spans="1:5">
      <c r="A1028282" s="2"/>
      <c r="B1028282" s="2"/>
      <c r="C1028282" s="2"/>
      <c r="D1028282" s="8"/>
      <c r="E1028282" s="2"/>
    </row>
    <row r="1028283" customFormat="1" spans="1:5">
      <c r="A1028283" s="2"/>
      <c r="B1028283" s="2"/>
      <c r="C1028283" s="2"/>
      <c r="D1028283" s="8"/>
      <c r="E1028283" s="2"/>
    </row>
    <row r="1028284" customFormat="1" spans="1:5">
      <c r="A1028284" s="2"/>
      <c r="B1028284" s="2"/>
      <c r="C1028284" s="2"/>
      <c r="D1028284" s="8"/>
      <c r="E1028284" s="2"/>
    </row>
    <row r="1028285" customFormat="1" spans="1:5">
      <c r="A1028285" s="2"/>
      <c r="B1028285" s="2"/>
      <c r="C1028285" s="2"/>
      <c r="D1028285" s="8"/>
      <c r="E1028285" s="2"/>
    </row>
    <row r="1028286" customFormat="1" spans="1:5">
      <c r="A1028286" s="2"/>
      <c r="B1028286" s="2"/>
      <c r="C1028286" s="2"/>
      <c r="D1028286" s="8"/>
      <c r="E1028286" s="2"/>
    </row>
    <row r="1028287" customFormat="1" spans="1:5">
      <c r="A1028287" s="2"/>
      <c r="B1028287" s="2"/>
      <c r="C1028287" s="2"/>
      <c r="D1028287" s="8"/>
      <c r="E1028287" s="2"/>
    </row>
    <row r="1028288" customFormat="1" spans="1:5">
      <c r="A1028288" s="2"/>
      <c r="B1028288" s="2"/>
      <c r="C1028288" s="2"/>
      <c r="D1028288" s="8"/>
      <c r="E1028288" s="2"/>
    </row>
    <row r="1028289" customFormat="1" spans="1:5">
      <c r="A1028289" s="2"/>
      <c r="B1028289" s="2"/>
      <c r="C1028289" s="2"/>
      <c r="D1028289" s="8"/>
      <c r="E1028289" s="2"/>
    </row>
    <row r="1028290" customFormat="1" spans="1:5">
      <c r="A1028290" s="2"/>
      <c r="B1028290" s="2"/>
      <c r="C1028290" s="2"/>
      <c r="D1028290" s="8"/>
      <c r="E1028290" s="2"/>
    </row>
    <row r="1028291" customFormat="1" spans="1:5">
      <c r="A1028291" s="2"/>
      <c r="B1028291" s="2"/>
      <c r="C1028291" s="2"/>
      <c r="D1028291" s="8"/>
      <c r="E1028291" s="2"/>
    </row>
    <row r="1028292" customFormat="1" spans="1:5">
      <c r="A1028292" s="2"/>
      <c r="B1028292" s="2"/>
      <c r="C1028292" s="2"/>
      <c r="D1028292" s="8"/>
      <c r="E1028292" s="2"/>
    </row>
    <row r="1028293" customFormat="1" spans="1:5">
      <c r="A1028293" s="2"/>
      <c r="B1028293" s="2"/>
      <c r="C1028293" s="2"/>
      <c r="D1028293" s="8"/>
      <c r="E1028293" s="2"/>
    </row>
    <row r="1028294" customFormat="1" spans="1:5">
      <c r="A1028294" s="2"/>
      <c r="B1028294" s="2"/>
      <c r="C1028294" s="2"/>
      <c r="D1028294" s="8"/>
      <c r="E1028294" s="2"/>
    </row>
    <row r="1028295" customFormat="1" spans="1:5">
      <c r="A1028295" s="2"/>
      <c r="B1028295" s="2"/>
      <c r="C1028295" s="2"/>
      <c r="D1028295" s="8"/>
      <c r="E1028295" s="2"/>
    </row>
    <row r="1028296" customFormat="1" spans="1:5">
      <c r="A1028296" s="2"/>
      <c r="B1028296" s="2"/>
      <c r="C1028296" s="2"/>
      <c r="D1028296" s="8"/>
      <c r="E1028296" s="2"/>
    </row>
    <row r="1028297" customFormat="1" spans="1:5">
      <c r="A1028297" s="2"/>
      <c r="B1028297" s="2"/>
      <c r="C1028297" s="2"/>
      <c r="D1028297" s="8"/>
      <c r="E1028297" s="2"/>
    </row>
    <row r="1028298" customFormat="1" spans="1:5">
      <c r="A1028298" s="2"/>
      <c r="B1028298" s="2"/>
      <c r="C1028298" s="2"/>
      <c r="D1028298" s="8"/>
      <c r="E1028298" s="2"/>
    </row>
    <row r="1028299" customFormat="1" spans="1:5">
      <c r="A1028299" s="2"/>
      <c r="B1028299" s="2"/>
      <c r="C1028299" s="2"/>
      <c r="D1028299" s="8"/>
      <c r="E1028299" s="2"/>
    </row>
    <row r="1028300" customFormat="1" spans="1:5">
      <c r="A1028300" s="2"/>
      <c r="B1028300" s="2"/>
      <c r="C1028300" s="2"/>
      <c r="D1028300" s="8"/>
      <c r="E1028300" s="2"/>
    </row>
    <row r="1028301" customFormat="1" spans="1:5">
      <c r="A1028301" s="2"/>
      <c r="B1028301" s="2"/>
      <c r="C1028301" s="2"/>
      <c r="D1028301" s="8"/>
      <c r="E1028301" s="2"/>
    </row>
    <row r="1028302" customFormat="1" spans="1:5">
      <c r="A1028302" s="2"/>
      <c r="B1028302" s="2"/>
      <c r="C1028302" s="2"/>
      <c r="D1028302" s="8"/>
      <c r="E1028302" s="2"/>
    </row>
    <row r="1028303" customFormat="1" spans="1:5">
      <c r="A1028303" s="2"/>
      <c r="B1028303" s="2"/>
      <c r="C1028303" s="2"/>
      <c r="D1028303" s="8"/>
      <c r="E1028303" s="2"/>
    </row>
    <row r="1028304" customFormat="1" spans="1:5">
      <c r="A1028304" s="2"/>
      <c r="B1028304" s="2"/>
      <c r="C1028304" s="2"/>
      <c r="D1028304" s="8"/>
      <c r="E1028304" s="2"/>
    </row>
    <row r="1028305" customFormat="1" spans="1:5">
      <c r="A1028305" s="2"/>
      <c r="B1028305" s="2"/>
      <c r="C1028305" s="2"/>
      <c r="D1028305" s="8"/>
      <c r="E1028305" s="2"/>
    </row>
    <row r="1028306" customFormat="1" spans="1:5">
      <c r="A1028306" s="2"/>
      <c r="B1028306" s="2"/>
      <c r="C1028306" s="2"/>
      <c r="D1028306" s="8"/>
      <c r="E1028306" s="2"/>
    </row>
    <row r="1028307" customFormat="1" spans="1:5">
      <c r="A1028307" s="2"/>
      <c r="B1028307" s="2"/>
      <c r="C1028307" s="2"/>
      <c r="D1028307" s="8"/>
      <c r="E1028307" s="2"/>
    </row>
    <row r="1028308" customFormat="1" spans="1:5">
      <c r="A1028308" s="2"/>
      <c r="B1028308" s="2"/>
      <c r="C1028308" s="2"/>
      <c r="D1028308" s="8"/>
      <c r="E1028308" s="2"/>
    </row>
    <row r="1028309" customFormat="1" spans="1:5">
      <c r="A1028309" s="2"/>
      <c r="B1028309" s="2"/>
      <c r="C1028309" s="2"/>
      <c r="D1028309" s="8"/>
      <c r="E1028309" s="2"/>
    </row>
    <row r="1028310" customFormat="1" spans="1:5">
      <c r="A1028310" s="2"/>
      <c r="B1028310" s="2"/>
      <c r="C1028310" s="2"/>
      <c r="D1028310" s="8"/>
      <c r="E1028310" s="2"/>
    </row>
    <row r="1028311" customFormat="1" spans="1:5">
      <c r="A1028311" s="2"/>
      <c r="B1028311" s="2"/>
      <c r="C1028311" s="2"/>
      <c r="D1028311" s="8"/>
      <c r="E1028311" s="2"/>
    </row>
    <row r="1028312" customFormat="1" spans="1:5">
      <c r="A1028312" s="2"/>
      <c r="B1028312" s="2"/>
      <c r="C1028312" s="2"/>
      <c r="D1028312" s="8"/>
      <c r="E1028312" s="2"/>
    </row>
    <row r="1028313" customFormat="1" spans="1:5">
      <c r="A1028313" s="2"/>
      <c r="B1028313" s="2"/>
      <c r="C1028313" s="2"/>
      <c r="D1028313" s="8"/>
      <c r="E1028313" s="2"/>
    </row>
    <row r="1028314" customFormat="1" spans="1:5">
      <c r="A1028314" s="2"/>
      <c r="B1028314" s="2"/>
      <c r="C1028314" s="2"/>
      <c r="D1028314" s="8"/>
      <c r="E1028314" s="2"/>
    </row>
    <row r="1028315" customFormat="1" spans="1:5">
      <c r="A1028315" s="2"/>
      <c r="B1028315" s="2"/>
      <c r="C1028315" s="2"/>
      <c r="D1028315" s="8"/>
      <c r="E1028315" s="2"/>
    </row>
    <row r="1028316" customFormat="1" spans="1:5">
      <c r="A1028316" s="2"/>
      <c r="B1028316" s="2"/>
      <c r="C1028316" s="2"/>
      <c r="D1028316" s="8"/>
      <c r="E1028316" s="2"/>
    </row>
    <row r="1028317" customFormat="1" spans="1:5">
      <c r="A1028317" s="2"/>
      <c r="B1028317" s="2"/>
      <c r="C1028317" s="2"/>
      <c r="D1028317" s="8"/>
      <c r="E1028317" s="2"/>
    </row>
    <row r="1028318" customFormat="1" spans="1:5">
      <c r="A1028318" s="2"/>
      <c r="B1028318" s="2"/>
      <c r="C1028318" s="2"/>
      <c r="D1028318" s="8"/>
      <c r="E1028318" s="2"/>
    </row>
    <row r="1028319" customFormat="1" spans="1:5">
      <c r="A1028319" s="2"/>
      <c r="B1028319" s="2"/>
      <c r="C1028319" s="2"/>
      <c r="D1028319" s="8"/>
      <c r="E1028319" s="2"/>
    </row>
    <row r="1028320" customFormat="1" spans="1:5">
      <c r="A1028320" s="2"/>
      <c r="B1028320" s="2"/>
      <c r="C1028320" s="2"/>
      <c r="D1028320" s="8"/>
      <c r="E1028320" s="2"/>
    </row>
    <row r="1028321" customFormat="1" spans="1:5">
      <c r="A1028321" s="2"/>
      <c r="B1028321" s="2"/>
      <c r="C1028321" s="2"/>
      <c r="D1028321" s="8"/>
      <c r="E1028321" s="2"/>
    </row>
    <row r="1028322" customFormat="1" spans="1:5">
      <c r="A1028322" s="2"/>
      <c r="B1028322" s="2"/>
      <c r="C1028322" s="2"/>
      <c r="D1028322" s="8"/>
      <c r="E1028322" s="2"/>
    </row>
    <row r="1028323" customFormat="1" spans="1:5">
      <c r="A1028323" s="2"/>
      <c r="B1028323" s="2"/>
      <c r="C1028323" s="2"/>
      <c r="D1028323" s="8"/>
      <c r="E1028323" s="2"/>
    </row>
    <row r="1028324" customFormat="1" spans="1:5">
      <c r="A1028324" s="2"/>
      <c r="B1028324" s="2"/>
      <c r="C1028324" s="2"/>
      <c r="D1028324" s="8"/>
      <c r="E1028324" s="2"/>
    </row>
    <row r="1028325" customFormat="1" spans="1:5">
      <c r="A1028325" s="2"/>
      <c r="B1028325" s="2"/>
      <c r="C1028325" s="2"/>
      <c r="D1028325" s="8"/>
      <c r="E1028325" s="2"/>
    </row>
    <row r="1028326" customFormat="1" spans="1:5">
      <c r="A1028326" s="2"/>
      <c r="B1028326" s="2"/>
      <c r="C1028326" s="2"/>
      <c r="D1028326" s="8"/>
      <c r="E1028326" s="2"/>
    </row>
    <row r="1028327" customFormat="1" spans="1:5">
      <c r="A1028327" s="2"/>
      <c r="B1028327" s="2"/>
      <c r="C1028327" s="2"/>
      <c r="D1028327" s="8"/>
      <c r="E1028327" s="2"/>
    </row>
    <row r="1028328" customFormat="1" spans="1:5">
      <c r="A1028328" s="2"/>
      <c r="B1028328" s="2"/>
      <c r="C1028328" s="2"/>
      <c r="D1028328" s="8"/>
      <c r="E1028328" s="2"/>
    </row>
    <row r="1028329" customFormat="1" spans="1:5">
      <c r="A1028329" s="2"/>
      <c r="B1028329" s="2"/>
      <c r="C1028329" s="2"/>
      <c r="D1028329" s="8"/>
      <c r="E1028329" s="2"/>
    </row>
    <row r="1028330" customFormat="1" spans="1:5">
      <c r="A1028330" s="2"/>
      <c r="B1028330" s="2"/>
      <c r="C1028330" s="2"/>
      <c r="D1028330" s="8"/>
      <c r="E1028330" s="2"/>
    </row>
    <row r="1028331" customFormat="1" spans="1:5">
      <c r="A1028331" s="2"/>
      <c r="B1028331" s="2"/>
      <c r="C1028331" s="2"/>
      <c r="D1028331" s="8"/>
      <c r="E1028331" s="2"/>
    </row>
    <row r="1028332" customFormat="1" spans="1:5">
      <c r="A1028332" s="2"/>
      <c r="B1028332" s="2"/>
      <c r="C1028332" s="2"/>
      <c r="D1028332" s="8"/>
      <c r="E1028332" s="2"/>
    </row>
    <row r="1028333" customFormat="1" spans="1:5">
      <c r="A1028333" s="2"/>
      <c r="B1028333" s="2"/>
      <c r="C1028333" s="2"/>
      <c r="D1028333" s="8"/>
      <c r="E1028333" s="2"/>
    </row>
    <row r="1028334" customFormat="1" spans="1:5">
      <c r="A1028334" s="2"/>
      <c r="B1028334" s="2"/>
      <c r="C1028334" s="2"/>
      <c r="D1028334" s="8"/>
      <c r="E1028334" s="2"/>
    </row>
    <row r="1028335" customFormat="1" spans="1:5">
      <c r="A1028335" s="2"/>
      <c r="B1028335" s="2"/>
      <c r="C1028335" s="2"/>
      <c r="D1028335" s="8"/>
      <c r="E1028335" s="2"/>
    </row>
    <row r="1028336" customFormat="1" spans="1:5">
      <c r="A1028336" s="2"/>
      <c r="B1028336" s="2"/>
      <c r="C1028336" s="2"/>
      <c r="D1028336" s="8"/>
      <c r="E1028336" s="2"/>
    </row>
    <row r="1028337" customFormat="1" spans="1:5">
      <c r="A1028337" s="2"/>
      <c r="B1028337" s="2"/>
      <c r="C1028337" s="2"/>
      <c r="D1028337" s="8"/>
      <c r="E1028337" s="2"/>
    </row>
    <row r="1028338" customFormat="1" spans="1:5">
      <c r="A1028338" s="2"/>
      <c r="B1028338" s="2"/>
      <c r="C1028338" s="2"/>
      <c r="D1028338" s="8"/>
      <c r="E1028338" s="2"/>
    </row>
    <row r="1028339" customFormat="1" spans="1:5">
      <c r="A1028339" s="2"/>
      <c r="B1028339" s="2"/>
      <c r="C1028339" s="2"/>
      <c r="D1028339" s="8"/>
      <c r="E1028339" s="2"/>
    </row>
    <row r="1028340" customFormat="1" spans="1:5">
      <c r="A1028340" s="2"/>
      <c r="B1028340" s="2"/>
      <c r="C1028340" s="2"/>
      <c r="D1028340" s="8"/>
      <c r="E1028340" s="2"/>
    </row>
    <row r="1028341" customFormat="1" spans="1:5">
      <c r="A1028341" s="2"/>
      <c r="B1028341" s="2"/>
      <c r="C1028341" s="2"/>
      <c r="D1028341" s="8"/>
      <c r="E1028341" s="2"/>
    </row>
    <row r="1028342" customFormat="1" spans="1:5">
      <c r="A1028342" s="2"/>
      <c r="B1028342" s="2"/>
      <c r="C1028342" s="2"/>
      <c r="D1028342" s="8"/>
      <c r="E1028342" s="2"/>
    </row>
    <row r="1028343" customFormat="1" spans="1:5">
      <c r="A1028343" s="2"/>
      <c r="B1028343" s="2"/>
      <c r="C1028343" s="2"/>
      <c r="D1028343" s="8"/>
      <c r="E1028343" s="2"/>
    </row>
    <row r="1028344" customFormat="1" spans="1:5">
      <c r="A1028344" s="2"/>
      <c r="B1028344" s="2"/>
      <c r="C1028344" s="2"/>
      <c r="D1028344" s="8"/>
      <c r="E1028344" s="2"/>
    </row>
    <row r="1028345" customFormat="1" spans="1:5">
      <c r="A1028345" s="2"/>
      <c r="B1028345" s="2"/>
      <c r="C1028345" s="2"/>
      <c r="D1028345" s="8"/>
      <c r="E1028345" s="2"/>
    </row>
    <row r="1028346" customFormat="1" spans="1:5">
      <c r="A1028346" s="2"/>
      <c r="B1028346" s="2"/>
      <c r="C1028346" s="2"/>
      <c r="D1028346" s="8"/>
      <c r="E1028346" s="2"/>
    </row>
    <row r="1028347" customFormat="1" spans="1:5">
      <c r="A1028347" s="2"/>
      <c r="B1028347" s="2"/>
      <c r="C1028347" s="2"/>
      <c r="D1028347" s="8"/>
      <c r="E1028347" s="2"/>
    </row>
    <row r="1028348" customFormat="1" spans="1:5">
      <c r="A1028348" s="2"/>
      <c r="B1028348" s="2"/>
      <c r="C1028348" s="2"/>
      <c r="D1028348" s="8"/>
      <c r="E1028348" s="2"/>
    </row>
    <row r="1028349" customFormat="1" spans="1:5">
      <c r="A1028349" s="2"/>
      <c r="B1028349" s="2"/>
      <c r="C1028349" s="2"/>
      <c r="D1028349" s="8"/>
      <c r="E1028349" s="2"/>
    </row>
    <row r="1028350" customFormat="1" spans="1:5">
      <c r="A1028350" s="2"/>
      <c r="B1028350" s="2"/>
      <c r="C1028350" s="2"/>
      <c r="D1028350" s="8"/>
      <c r="E1028350" s="2"/>
    </row>
    <row r="1028351" customFormat="1" spans="1:5">
      <c r="A1028351" s="2"/>
      <c r="B1028351" s="2"/>
      <c r="C1028351" s="2"/>
      <c r="D1028351" s="8"/>
      <c r="E1028351" s="2"/>
    </row>
    <row r="1028352" customFormat="1" spans="1:5">
      <c r="A1028352" s="2"/>
      <c r="B1028352" s="2"/>
      <c r="C1028352" s="2"/>
      <c r="D1028352" s="8"/>
      <c r="E1028352" s="2"/>
    </row>
    <row r="1028353" customFormat="1" spans="1:5">
      <c r="A1028353" s="2"/>
      <c r="B1028353" s="2"/>
      <c r="C1028353" s="2"/>
      <c r="D1028353" s="8"/>
      <c r="E1028353" s="2"/>
    </row>
    <row r="1028354" customFormat="1" spans="1:5">
      <c r="A1028354" s="2"/>
      <c r="B1028354" s="2"/>
      <c r="C1028354" s="2"/>
      <c r="D1028354" s="8"/>
      <c r="E1028354" s="2"/>
    </row>
    <row r="1028355" customFormat="1" spans="1:5">
      <c r="A1028355" s="2"/>
      <c r="B1028355" s="2"/>
      <c r="C1028355" s="2"/>
      <c r="D1028355" s="8"/>
      <c r="E1028355" s="2"/>
    </row>
    <row r="1028356" customFormat="1" spans="1:5">
      <c r="A1028356" s="2"/>
      <c r="B1028356" s="2"/>
      <c r="C1028356" s="2"/>
      <c r="D1028356" s="8"/>
      <c r="E1028356" s="2"/>
    </row>
    <row r="1028357" customFormat="1" spans="1:5">
      <c r="A1028357" s="2"/>
      <c r="B1028357" s="2"/>
      <c r="C1028357" s="2"/>
      <c r="D1028357" s="8"/>
      <c r="E1028357" s="2"/>
    </row>
    <row r="1028358" customFormat="1" spans="1:5">
      <c r="A1028358" s="2"/>
      <c r="B1028358" s="2"/>
      <c r="C1028358" s="2"/>
      <c r="D1028358" s="8"/>
      <c r="E1028358" s="2"/>
    </row>
    <row r="1028359" customFormat="1" spans="1:5">
      <c r="A1028359" s="2"/>
      <c r="B1028359" s="2"/>
      <c r="C1028359" s="2"/>
      <c r="D1028359" s="8"/>
      <c r="E1028359" s="2"/>
    </row>
    <row r="1028360" customFormat="1" spans="1:5">
      <c r="A1028360" s="2"/>
      <c r="B1028360" s="2"/>
      <c r="C1028360" s="2"/>
      <c r="D1028360" s="8"/>
      <c r="E1028360" s="2"/>
    </row>
    <row r="1028361" customFormat="1" spans="1:5">
      <c r="A1028361" s="2"/>
      <c r="B1028361" s="2"/>
      <c r="C1028361" s="2"/>
      <c r="D1028361" s="8"/>
      <c r="E1028361" s="2"/>
    </row>
    <row r="1028362" customFormat="1" spans="1:5">
      <c r="A1028362" s="2"/>
      <c r="B1028362" s="2"/>
      <c r="C1028362" s="2"/>
      <c r="D1028362" s="8"/>
      <c r="E1028362" s="2"/>
    </row>
    <row r="1028363" customFormat="1" spans="1:5">
      <c r="A1028363" s="2"/>
      <c r="B1028363" s="2"/>
      <c r="C1028363" s="2"/>
      <c r="D1028363" s="8"/>
      <c r="E1028363" s="2"/>
    </row>
    <row r="1028364" customFormat="1" spans="1:5">
      <c r="A1028364" s="2"/>
      <c r="B1028364" s="2"/>
      <c r="C1028364" s="2"/>
      <c r="D1028364" s="8"/>
      <c r="E1028364" s="2"/>
    </row>
    <row r="1028365" customFormat="1" spans="1:5">
      <c r="A1028365" s="2"/>
      <c r="B1028365" s="2"/>
      <c r="C1028365" s="2"/>
      <c r="D1028365" s="8"/>
      <c r="E1028365" s="2"/>
    </row>
    <row r="1028366" customFormat="1" spans="1:5">
      <c r="A1028366" s="2"/>
      <c r="B1028366" s="2"/>
      <c r="C1028366" s="2"/>
      <c r="D1028366" s="8"/>
      <c r="E1028366" s="2"/>
    </row>
    <row r="1028367" customFormat="1" spans="1:5">
      <c r="A1028367" s="2"/>
      <c r="B1028367" s="2"/>
      <c r="C1028367" s="2"/>
      <c r="D1028367" s="8"/>
      <c r="E1028367" s="2"/>
    </row>
    <row r="1028368" customFormat="1" spans="1:5">
      <c r="A1028368" s="2"/>
      <c r="B1028368" s="2"/>
      <c r="C1028368" s="2"/>
      <c r="D1028368" s="8"/>
      <c r="E1028368" s="2"/>
    </row>
    <row r="1028369" customFormat="1" spans="1:5">
      <c r="A1028369" s="2"/>
      <c r="B1028369" s="2"/>
      <c r="C1028369" s="2"/>
      <c r="D1028369" s="8"/>
      <c r="E1028369" s="2"/>
    </row>
    <row r="1028370" customFormat="1" spans="1:5">
      <c r="A1028370" s="2"/>
      <c r="B1028370" s="2"/>
      <c r="C1028370" s="2"/>
      <c r="D1028370" s="8"/>
      <c r="E1028370" s="2"/>
    </row>
    <row r="1028371" customFormat="1" spans="1:5">
      <c r="A1028371" s="2"/>
      <c r="B1028371" s="2"/>
      <c r="C1028371" s="2"/>
      <c r="D1028371" s="8"/>
      <c r="E1028371" s="2"/>
    </row>
    <row r="1028372" customFormat="1" spans="1:5">
      <c r="A1028372" s="2"/>
      <c r="B1028372" s="2"/>
      <c r="C1028372" s="2"/>
      <c r="D1028372" s="8"/>
      <c r="E1028372" s="2"/>
    </row>
    <row r="1028373" customFormat="1" spans="1:5">
      <c r="A1028373" s="2"/>
      <c r="B1028373" s="2"/>
      <c r="C1028373" s="2"/>
      <c r="D1028373" s="8"/>
      <c r="E1028373" s="2"/>
    </row>
    <row r="1028374" customFormat="1" spans="1:5">
      <c r="A1028374" s="2"/>
      <c r="B1028374" s="2"/>
      <c r="C1028374" s="2"/>
      <c r="D1028374" s="8"/>
      <c r="E1028374" s="2"/>
    </row>
    <row r="1028375" customFormat="1" spans="1:5">
      <c r="A1028375" s="2"/>
      <c r="B1028375" s="2"/>
      <c r="C1028375" s="2"/>
      <c r="D1028375" s="8"/>
      <c r="E1028375" s="2"/>
    </row>
    <row r="1028376" customFormat="1" spans="1:5">
      <c r="A1028376" s="2"/>
      <c r="B1028376" s="2"/>
      <c r="C1028376" s="2"/>
      <c r="D1028376" s="8"/>
      <c r="E1028376" s="2"/>
    </row>
    <row r="1028377" customFormat="1" spans="1:5">
      <c r="A1028377" s="2"/>
      <c r="B1028377" s="2"/>
      <c r="C1028377" s="2"/>
      <c r="D1028377" s="8"/>
      <c r="E1028377" s="2"/>
    </row>
    <row r="1028378" customFormat="1" spans="1:5">
      <c r="A1028378" s="2"/>
      <c r="B1028378" s="2"/>
      <c r="C1028378" s="2"/>
      <c r="D1028378" s="8"/>
      <c r="E1028378" s="2"/>
    </row>
    <row r="1028379" customFormat="1" spans="1:5">
      <c r="A1028379" s="2"/>
      <c r="B1028379" s="2"/>
      <c r="C1028379" s="2"/>
      <c r="D1028379" s="8"/>
      <c r="E1028379" s="2"/>
    </row>
    <row r="1028380" customFormat="1" spans="1:5">
      <c r="A1028380" s="2"/>
      <c r="B1028380" s="2"/>
      <c r="C1028380" s="2"/>
      <c r="D1028380" s="8"/>
      <c r="E1028380" s="2"/>
    </row>
    <row r="1028381" customFormat="1" spans="1:5">
      <c r="A1028381" s="2"/>
      <c r="B1028381" s="2"/>
      <c r="C1028381" s="2"/>
      <c r="D1028381" s="8"/>
      <c r="E1028381" s="2"/>
    </row>
    <row r="1028382" customFormat="1" spans="1:5">
      <c r="A1028382" s="2"/>
      <c r="B1028382" s="2"/>
      <c r="C1028382" s="2"/>
      <c r="D1028382" s="8"/>
      <c r="E1028382" s="2"/>
    </row>
    <row r="1028383" customFormat="1" spans="1:5">
      <c r="A1028383" s="2"/>
      <c r="B1028383" s="2"/>
      <c r="C1028383" s="2"/>
      <c r="D1028383" s="8"/>
      <c r="E1028383" s="2"/>
    </row>
    <row r="1028384" customFormat="1" spans="1:5">
      <c r="A1028384" s="2"/>
      <c r="B1028384" s="2"/>
      <c r="C1028384" s="2"/>
      <c r="D1028384" s="8"/>
      <c r="E1028384" s="2"/>
    </row>
    <row r="1028385" customFormat="1" spans="1:5">
      <c r="A1028385" s="2"/>
      <c r="B1028385" s="2"/>
      <c r="C1028385" s="2"/>
      <c r="D1028385" s="8"/>
      <c r="E1028385" s="2"/>
    </row>
    <row r="1028386" customFormat="1" spans="1:5">
      <c r="A1028386" s="2"/>
      <c r="B1028386" s="2"/>
      <c r="C1028386" s="2"/>
      <c r="D1028386" s="8"/>
      <c r="E1028386" s="2"/>
    </row>
    <row r="1028387" customFormat="1" spans="1:5">
      <c r="A1028387" s="2"/>
      <c r="B1028387" s="2"/>
      <c r="C1028387" s="2"/>
      <c r="D1028387" s="8"/>
      <c r="E1028387" s="2"/>
    </row>
    <row r="1028388" customFormat="1" spans="1:5">
      <c r="A1028388" s="2"/>
      <c r="B1028388" s="2"/>
      <c r="C1028388" s="2"/>
      <c r="D1028388" s="8"/>
      <c r="E1028388" s="2"/>
    </row>
    <row r="1028389" customFormat="1" spans="1:5">
      <c r="A1028389" s="2"/>
      <c r="B1028389" s="2"/>
      <c r="C1028389" s="2"/>
      <c r="D1028389" s="8"/>
      <c r="E1028389" s="2"/>
    </row>
    <row r="1028390" customFormat="1" spans="1:5">
      <c r="A1028390" s="2"/>
      <c r="B1028390" s="2"/>
      <c r="C1028390" s="2"/>
      <c r="D1028390" s="8"/>
      <c r="E1028390" s="2"/>
    </row>
    <row r="1028391" customFormat="1" spans="1:5">
      <c r="A1028391" s="2"/>
      <c r="B1028391" s="2"/>
      <c r="C1028391" s="2"/>
      <c r="D1028391" s="8"/>
      <c r="E1028391" s="2"/>
    </row>
    <row r="1028392" customFormat="1" spans="1:5">
      <c r="A1028392" s="2"/>
      <c r="B1028392" s="2"/>
      <c r="C1028392" s="2"/>
      <c r="D1028392" s="8"/>
      <c r="E1028392" s="2"/>
    </row>
    <row r="1028393" customFormat="1" spans="1:5">
      <c r="A1028393" s="2"/>
      <c r="B1028393" s="2"/>
      <c r="C1028393" s="2"/>
      <c r="D1028393" s="8"/>
      <c r="E1028393" s="2"/>
    </row>
    <row r="1028394" customFormat="1" spans="1:5">
      <c r="A1028394" s="2"/>
      <c r="B1028394" s="2"/>
      <c r="C1028394" s="2"/>
      <c r="D1028394" s="8"/>
      <c r="E1028394" s="2"/>
    </row>
    <row r="1028395" customFormat="1" spans="1:5">
      <c r="A1028395" s="2"/>
      <c r="B1028395" s="2"/>
      <c r="C1028395" s="2"/>
      <c r="D1028395" s="8"/>
      <c r="E1028395" s="2"/>
    </row>
    <row r="1028396" customFormat="1" spans="1:5">
      <c r="A1028396" s="2"/>
      <c r="B1028396" s="2"/>
      <c r="C1028396" s="2"/>
      <c r="D1028396" s="8"/>
      <c r="E1028396" s="2"/>
    </row>
    <row r="1028397" customFormat="1" spans="1:5">
      <c r="A1028397" s="2"/>
      <c r="B1028397" s="2"/>
      <c r="C1028397" s="2"/>
      <c r="D1028397" s="8"/>
      <c r="E1028397" s="2"/>
    </row>
    <row r="1028398" customFormat="1" spans="1:5">
      <c r="A1028398" s="2"/>
      <c r="B1028398" s="2"/>
      <c r="C1028398" s="2"/>
      <c r="D1028398" s="8"/>
      <c r="E1028398" s="2"/>
    </row>
    <row r="1028399" customFormat="1" spans="1:5">
      <c r="A1028399" s="2"/>
      <c r="B1028399" s="2"/>
      <c r="C1028399" s="2"/>
      <c r="D1028399" s="8"/>
      <c r="E1028399" s="2"/>
    </row>
    <row r="1028400" customFormat="1" spans="1:5">
      <c r="A1028400" s="2"/>
      <c r="B1028400" s="2"/>
      <c r="C1028400" s="2"/>
      <c r="D1028400" s="8"/>
      <c r="E1028400" s="2"/>
    </row>
    <row r="1028401" customFormat="1" spans="1:5">
      <c r="A1028401" s="2"/>
      <c r="B1028401" s="2"/>
      <c r="C1028401" s="2"/>
      <c r="D1028401" s="8"/>
      <c r="E1028401" s="2"/>
    </row>
    <row r="1028402" customFormat="1" spans="1:5">
      <c r="A1028402" s="2"/>
      <c r="B1028402" s="2"/>
      <c r="C1028402" s="2"/>
      <c r="D1028402" s="8"/>
      <c r="E1028402" s="2"/>
    </row>
    <row r="1028403" customFormat="1" spans="1:5">
      <c r="A1028403" s="2"/>
      <c r="B1028403" s="2"/>
      <c r="C1028403" s="2"/>
      <c r="D1028403" s="8"/>
      <c r="E1028403" s="2"/>
    </row>
    <row r="1028404" customFormat="1" spans="1:5">
      <c r="A1028404" s="2"/>
      <c r="B1028404" s="2"/>
      <c r="C1028404" s="2"/>
      <c r="D1028404" s="8"/>
      <c r="E1028404" s="2"/>
    </row>
    <row r="1028405" customFormat="1" spans="1:5">
      <c r="A1028405" s="2"/>
      <c r="B1028405" s="2"/>
      <c r="C1028405" s="2"/>
      <c r="D1028405" s="8"/>
      <c r="E1028405" s="2"/>
    </row>
    <row r="1028406" customFormat="1" spans="1:5">
      <c r="A1028406" s="2"/>
      <c r="B1028406" s="2"/>
      <c r="C1028406" s="2"/>
      <c r="D1028406" s="8"/>
      <c r="E1028406" s="2"/>
    </row>
    <row r="1028407" customFormat="1" spans="1:5">
      <c r="A1028407" s="2"/>
      <c r="B1028407" s="2"/>
      <c r="C1028407" s="2"/>
      <c r="D1028407" s="8"/>
      <c r="E1028407" s="2"/>
    </row>
    <row r="1028408" customFormat="1" spans="1:5">
      <c r="A1028408" s="2"/>
      <c r="B1028408" s="2"/>
      <c r="C1028408" s="2"/>
      <c r="D1028408" s="8"/>
      <c r="E1028408" s="2"/>
    </row>
    <row r="1028409" customFormat="1" spans="1:5">
      <c r="A1028409" s="2"/>
      <c r="B1028409" s="2"/>
      <c r="C1028409" s="2"/>
      <c r="D1028409" s="8"/>
      <c r="E1028409" s="2"/>
    </row>
    <row r="1028410" customFormat="1" spans="1:5">
      <c r="A1028410" s="2"/>
      <c r="B1028410" s="2"/>
      <c r="C1028410" s="2"/>
      <c r="D1028410" s="8"/>
      <c r="E1028410" s="2"/>
    </row>
    <row r="1028411" customFormat="1" spans="1:5">
      <c r="A1028411" s="2"/>
      <c r="B1028411" s="2"/>
      <c r="C1028411" s="2"/>
      <c r="D1028411" s="8"/>
      <c r="E1028411" s="2"/>
    </row>
    <row r="1028412" customFormat="1" spans="1:5">
      <c r="A1028412" s="2"/>
      <c r="B1028412" s="2"/>
      <c r="C1028412" s="2"/>
      <c r="D1028412" s="8"/>
      <c r="E1028412" s="2"/>
    </row>
    <row r="1028413" customFormat="1" spans="1:5">
      <c r="A1028413" s="2"/>
      <c r="B1028413" s="2"/>
      <c r="C1028413" s="2"/>
      <c r="D1028413" s="8"/>
      <c r="E1028413" s="2"/>
    </row>
    <row r="1028414" customFormat="1" spans="1:5">
      <c r="A1028414" s="2"/>
      <c r="B1028414" s="2"/>
      <c r="C1028414" s="2"/>
      <c r="D1028414" s="8"/>
      <c r="E1028414" s="2"/>
    </row>
    <row r="1028415" customFormat="1" spans="1:5">
      <c r="A1028415" s="2"/>
      <c r="B1028415" s="2"/>
      <c r="C1028415" s="2"/>
      <c r="D1028415" s="8"/>
      <c r="E1028415" s="2"/>
    </row>
    <row r="1028416" customFormat="1" spans="1:5">
      <c r="A1028416" s="2"/>
      <c r="B1028416" s="2"/>
      <c r="C1028416" s="2"/>
      <c r="D1028416" s="8"/>
      <c r="E1028416" s="2"/>
    </row>
    <row r="1028417" customFormat="1" spans="1:5">
      <c r="A1028417" s="2"/>
      <c r="B1028417" s="2"/>
      <c r="C1028417" s="2"/>
      <c r="D1028417" s="8"/>
      <c r="E1028417" s="2"/>
    </row>
    <row r="1028418" customFormat="1" spans="1:5">
      <c r="A1028418" s="2"/>
      <c r="B1028418" s="2"/>
      <c r="C1028418" s="2"/>
      <c r="D1028418" s="8"/>
      <c r="E1028418" s="2"/>
    </row>
    <row r="1028419" customFormat="1" spans="1:5">
      <c r="A1028419" s="2"/>
      <c r="B1028419" s="2"/>
      <c r="C1028419" s="2"/>
      <c r="D1028419" s="8"/>
      <c r="E1028419" s="2"/>
    </row>
    <row r="1028420" customFormat="1" spans="1:5">
      <c r="A1028420" s="2"/>
      <c r="B1028420" s="2"/>
      <c r="C1028420" s="2"/>
      <c r="D1028420" s="8"/>
      <c r="E1028420" s="2"/>
    </row>
    <row r="1028421" customFormat="1" spans="1:5">
      <c r="A1028421" s="2"/>
      <c r="B1028421" s="2"/>
      <c r="C1028421" s="2"/>
      <c r="D1028421" s="8"/>
      <c r="E1028421" s="2"/>
    </row>
    <row r="1028422" customFormat="1" spans="1:5">
      <c r="A1028422" s="2"/>
      <c r="B1028422" s="2"/>
      <c r="C1028422" s="2"/>
      <c r="D1028422" s="8"/>
      <c r="E1028422" s="2"/>
    </row>
    <row r="1028423" customFormat="1" spans="1:5">
      <c r="A1028423" s="2"/>
      <c r="B1028423" s="2"/>
      <c r="C1028423" s="2"/>
      <c r="D1028423" s="8"/>
      <c r="E1028423" s="2"/>
    </row>
    <row r="1028424" customFormat="1" spans="1:5">
      <c r="A1028424" s="2"/>
      <c r="B1028424" s="2"/>
      <c r="C1028424" s="2"/>
      <c r="D1028424" s="8"/>
      <c r="E1028424" s="2"/>
    </row>
    <row r="1028425" customFormat="1" spans="1:5">
      <c r="A1028425" s="2"/>
      <c r="B1028425" s="2"/>
      <c r="C1028425" s="2"/>
      <c r="D1028425" s="8"/>
      <c r="E1028425" s="2"/>
    </row>
    <row r="1028426" customFormat="1" spans="1:5">
      <c r="A1028426" s="2"/>
      <c r="B1028426" s="2"/>
      <c r="C1028426" s="2"/>
      <c r="D1028426" s="8"/>
      <c r="E1028426" s="2"/>
    </row>
    <row r="1028427" customFormat="1" spans="1:5">
      <c r="A1028427" s="2"/>
      <c r="B1028427" s="2"/>
      <c r="C1028427" s="2"/>
      <c r="D1028427" s="8"/>
      <c r="E1028427" s="2"/>
    </row>
    <row r="1028428" customFormat="1" spans="1:5">
      <c r="A1028428" s="2"/>
      <c r="B1028428" s="2"/>
      <c r="C1028428" s="2"/>
      <c r="D1028428" s="8"/>
      <c r="E1028428" s="2"/>
    </row>
    <row r="1028429" customFormat="1" spans="1:5">
      <c r="A1028429" s="2"/>
      <c r="B1028429" s="2"/>
      <c r="C1028429" s="2"/>
      <c r="D1028429" s="8"/>
      <c r="E1028429" s="2"/>
    </row>
    <row r="1028430" customFormat="1" spans="1:5">
      <c r="A1028430" s="2"/>
      <c r="B1028430" s="2"/>
      <c r="C1028430" s="2"/>
      <c r="D1028430" s="8"/>
      <c r="E1028430" s="2"/>
    </row>
    <row r="1028431" customFormat="1" spans="1:5">
      <c r="A1028431" s="2"/>
      <c r="B1028431" s="2"/>
      <c r="C1028431" s="2"/>
      <c r="D1028431" s="8"/>
      <c r="E1028431" s="2"/>
    </row>
    <row r="1028432" customFormat="1" spans="1:5">
      <c r="A1028432" s="2"/>
      <c r="B1028432" s="2"/>
      <c r="C1028432" s="2"/>
      <c r="D1028432" s="8"/>
      <c r="E1028432" s="2"/>
    </row>
    <row r="1028433" customFormat="1" spans="1:5">
      <c r="A1028433" s="2"/>
      <c r="B1028433" s="2"/>
      <c r="C1028433" s="2"/>
      <c r="D1028433" s="8"/>
      <c r="E1028433" s="2"/>
    </row>
    <row r="1028434" customFormat="1" spans="1:5">
      <c r="A1028434" s="2"/>
      <c r="B1028434" s="2"/>
      <c r="C1028434" s="2"/>
      <c r="D1028434" s="8"/>
      <c r="E1028434" s="2"/>
    </row>
    <row r="1028435" customFormat="1" spans="1:5">
      <c r="A1028435" s="2"/>
      <c r="B1028435" s="2"/>
      <c r="C1028435" s="2"/>
      <c r="D1028435" s="8"/>
      <c r="E1028435" s="2"/>
    </row>
    <row r="1028436" customFormat="1" spans="1:5">
      <c r="A1028436" s="2"/>
      <c r="B1028436" s="2"/>
      <c r="C1028436" s="2"/>
      <c r="D1028436" s="8"/>
      <c r="E1028436" s="2"/>
    </row>
    <row r="1028437" customFormat="1" spans="1:5">
      <c r="A1028437" s="2"/>
      <c r="B1028437" s="2"/>
      <c r="C1028437" s="2"/>
      <c r="D1028437" s="8"/>
      <c r="E1028437" s="2"/>
    </row>
    <row r="1028438" customFormat="1" spans="1:5">
      <c r="A1028438" s="2"/>
      <c r="B1028438" s="2"/>
      <c r="C1028438" s="2"/>
      <c r="D1028438" s="8"/>
      <c r="E1028438" s="2"/>
    </row>
    <row r="1028439" customFormat="1" spans="1:5">
      <c r="A1028439" s="2"/>
      <c r="B1028439" s="2"/>
      <c r="C1028439" s="2"/>
      <c r="D1028439" s="8"/>
      <c r="E1028439" s="2"/>
    </row>
    <row r="1028440" customFormat="1" spans="1:5">
      <c r="A1028440" s="2"/>
      <c r="B1028440" s="2"/>
      <c r="C1028440" s="2"/>
      <c r="D1028440" s="8"/>
      <c r="E1028440" s="2"/>
    </row>
    <row r="1028441" customFormat="1" spans="1:5">
      <c r="A1028441" s="2"/>
      <c r="B1028441" s="2"/>
      <c r="C1028441" s="2"/>
      <c r="D1028441" s="8"/>
      <c r="E1028441" s="2"/>
    </row>
    <row r="1028442" customFormat="1" spans="1:5">
      <c r="A1028442" s="2"/>
      <c r="B1028442" s="2"/>
      <c r="C1028442" s="2"/>
      <c r="D1028442" s="8"/>
      <c r="E1028442" s="2"/>
    </row>
    <row r="1028443" customFormat="1" spans="1:5">
      <c r="A1028443" s="2"/>
      <c r="B1028443" s="2"/>
      <c r="C1028443" s="2"/>
      <c r="D1028443" s="8"/>
      <c r="E1028443" s="2"/>
    </row>
    <row r="1028444" customFormat="1" spans="1:5">
      <c r="A1028444" s="2"/>
      <c r="B1028444" s="2"/>
      <c r="C1028444" s="2"/>
      <c r="D1028444" s="8"/>
      <c r="E1028444" s="2"/>
    </row>
    <row r="1028445" customFormat="1" spans="1:5">
      <c r="A1028445" s="2"/>
      <c r="B1028445" s="2"/>
      <c r="C1028445" s="2"/>
      <c r="D1028445" s="8"/>
      <c r="E1028445" s="2"/>
    </row>
    <row r="1028446" customFormat="1" spans="1:5">
      <c r="A1028446" s="2"/>
      <c r="B1028446" s="2"/>
      <c r="C1028446" s="2"/>
      <c r="D1028446" s="8"/>
      <c r="E1028446" s="2"/>
    </row>
    <row r="1028447" customFormat="1" spans="1:5">
      <c r="A1028447" s="2"/>
      <c r="B1028447" s="2"/>
      <c r="C1028447" s="2"/>
      <c r="D1028447" s="8"/>
      <c r="E1028447" s="2"/>
    </row>
    <row r="1028448" customFormat="1" spans="1:5">
      <c r="A1028448" s="2"/>
      <c r="B1028448" s="2"/>
      <c r="C1028448" s="2"/>
      <c r="D1028448" s="8"/>
      <c r="E1028448" s="2"/>
    </row>
    <row r="1028449" customFormat="1" spans="1:5">
      <c r="A1028449" s="2"/>
      <c r="B1028449" s="2"/>
      <c r="C1028449" s="2"/>
      <c r="D1028449" s="8"/>
      <c r="E1028449" s="2"/>
    </row>
    <row r="1028450" customFormat="1" spans="1:5">
      <c r="A1028450" s="2"/>
      <c r="B1028450" s="2"/>
      <c r="C1028450" s="2"/>
      <c r="D1028450" s="8"/>
      <c r="E1028450" s="2"/>
    </row>
    <row r="1028451" customFormat="1" spans="1:5">
      <c r="A1028451" s="2"/>
      <c r="B1028451" s="2"/>
      <c r="C1028451" s="2"/>
      <c r="D1028451" s="8"/>
      <c r="E1028451" s="2"/>
    </row>
    <row r="1028452" customFormat="1" spans="1:5">
      <c r="A1028452" s="2"/>
      <c r="B1028452" s="2"/>
      <c r="C1028452" s="2"/>
      <c r="D1028452" s="8"/>
      <c r="E1028452" s="2"/>
    </row>
    <row r="1028453" customFormat="1" spans="1:5">
      <c r="A1028453" s="2"/>
      <c r="B1028453" s="2"/>
      <c r="C1028453" s="2"/>
      <c r="D1028453" s="8"/>
      <c r="E1028453" s="2"/>
    </row>
    <row r="1028454" customFormat="1" spans="1:5">
      <c r="A1028454" s="2"/>
      <c r="B1028454" s="2"/>
      <c r="C1028454" s="2"/>
      <c r="D1028454" s="8"/>
      <c r="E1028454" s="2"/>
    </row>
    <row r="1028455" customFormat="1" spans="1:5">
      <c r="A1028455" s="2"/>
      <c r="B1028455" s="2"/>
      <c r="C1028455" s="2"/>
      <c r="D1028455" s="8"/>
      <c r="E1028455" s="2"/>
    </row>
    <row r="1028456" customFormat="1" spans="1:5">
      <c r="A1028456" s="2"/>
      <c r="B1028456" s="2"/>
      <c r="C1028456" s="2"/>
      <c r="D1028456" s="8"/>
      <c r="E1028456" s="2"/>
    </row>
    <row r="1028457" customFormat="1" spans="1:5">
      <c r="A1028457" s="2"/>
      <c r="B1028457" s="2"/>
      <c r="C1028457" s="2"/>
      <c r="D1028457" s="8"/>
      <c r="E1028457" s="2"/>
    </row>
    <row r="1028458" customFormat="1" spans="1:5">
      <c r="A1028458" s="2"/>
      <c r="B1028458" s="2"/>
      <c r="C1028458" s="2"/>
      <c r="D1028458" s="8"/>
      <c r="E1028458" s="2"/>
    </row>
    <row r="1028459" customFormat="1" spans="1:5">
      <c r="A1028459" s="2"/>
      <c r="B1028459" s="2"/>
      <c r="C1028459" s="2"/>
      <c r="D1028459" s="8"/>
      <c r="E1028459" s="2"/>
    </row>
    <row r="1028460" customFormat="1" spans="1:5">
      <c r="A1028460" s="2"/>
      <c r="B1028460" s="2"/>
      <c r="C1028460" s="2"/>
      <c r="D1028460" s="8"/>
      <c r="E1028460" s="2"/>
    </row>
    <row r="1028461" customFormat="1" spans="1:5">
      <c r="A1028461" s="2"/>
      <c r="B1028461" s="2"/>
      <c r="C1028461" s="2"/>
      <c r="D1028461" s="8"/>
      <c r="E1028461" s="2"/>
    </row>
    <row r="1028462" customFormat="1" spans="1:5">
      <c r="A1028462" s="2"/>
      <c r="B1028462" s="2"/>
      <c r="C1028462" s="2"/>
      <c r="D1028462" s="8"/>
      <c r="E1028462" s="2"/>
    </row>
    <row r="1028463" customFormat="1" spans="1:5">
      <c r="A1028463" s="2"/>
      <c r="B1028463" s="2"/>
      <c r="C1028463" s="2"/>
      <c r="D1028463" s="8"/>
      <c r="E1028463" s="2"/>
    </row>
    <row r="1028464" customFormat="1" spans="1:5">
      <c r="A1028464" s="2"/>
      <c r="B1028464" s="2"/>
      <c r="C1028464" s="2"/>
      <c r="D1028464" s="8"/>
      <c r="E1028464" s="2"/>
    </row>
    <row r="1028465" customFormat="1" spans="1:5">
      <c r="A1028465" s="2"/>
      <c r="B1028465" s="2"/>
      <c r="C1028465" s="2"/>
      <c r="D1028465" s="8"/>
      <c r="E1028465" s="2"/>
    </row>
    <row r="1028466" customFormat="1" spans="1:5">
      <c r="A1028466" s="2"/>
      <c r="B1028466" s="2"/>
      <c r="C1028466" s="2"/>
      <c r="D1028466" s="8"/>
      <c r="E1028466" s="2"/>
    </row>
    <row r="1028467" customFormat="1" spans="1:5">
      <c r="A1028467" s="2"/>
      <c r="B1028467" s="2"/>
      <c r="C1028467" s="2"/>
      <c r="D1028467" s="8"/>
      <c r="E1028467" s="2"/>
    </row>
    <row r="1028468" customFormat="1" spans="1:5">
      <c r="A1028468" s="2"/>
      <c r="B1028468" s="2"/>
      <c r="C1028468" s="2"/>
      <c r="D1028468" s="8"/>
      <c r="E1028468" s="2"/>
    </row>
    <row r="1028469" customFormat="1" spans="1:5">
      <c r="A1028469" s="2"/>
      <c r="B1028469" s="2"/>
      <c r="C1028469" s="2"/>
      <c r="D1028469" s="8"/>
      <c r="E1028469" s="2"/>
    </row>
    <row r="1028470" customFormat="1" spans="1:5">
      <c r="A1028470" s="2"/>
      <c r="B1028470" s="2"/>
      <c r="C1028470" s="2"/>
      <c r="D1028470" s="8"/>
      <c r="E1028470" s="2"/>
    </row>
    <row r="1028471" customFormat="1" spans="1:5">
      <c r="A1028471" s="2"/>
      <c r="B1028471" s="2"/>
      <c r="C1028471" s="2"/>
      <c r="D1028471" s="8"/>
      <c r="E1028471" s="2"/>
    </row>
    <row r="1028472" customFormat="1" spans="1:5">
      <c r="A1028472" s="2"/>
      <c r="B1028472" s="2"/>
      <c r="C1028472" s="2"/>
      <c r="D1028472" s="8"/>
      <c r="E1028472" s="2"/>
    </row>
    <row r="1028473" customFormat="1" spans="1:5">
      <c r="A1028473" s="2"/>
      <c r="B1028473" s="2"/>
      <c r="C1028473" s="2"/>
      <c r="D1028473" s="8"/>
      <c r="E1028473" s="2"/>
    </row>
    <row r="1028474" customFormat="1" spans="1:5">
      <c r="A1028474" s="2"/>
      <c r="B1028474" s="2"/>
      <c r="C1028474" s="2"/>
      <c r="D1028474" s="8"/>
      <c r="E1028474" s="2"/>
    </row>
    <row r="1028475" customFormat="1" spans="1:5">
      <c r="A1028475" s="2"/>
      <c r="B1028475" s="2"/>
      <c r="C1028475" s="2"/>
      <c r="D1028475" s="8"/>
      <c r="E1028475" s="2"/>
    </row>
    <row r="1028476" customFormat="1" spans="1:5">
      <c r="A1028476" s="2"/>
      <c r="B1028476" s="2"/>
      <c r="C1028476" s="2"/>
      <c r="D1028476" s="8"/>
      <c r="E1028476" s="2"/>
    </row>
    <row r="1028477" customFormat="1" spans="1:5">
      <c r="A1028477" s="2"/>
      <c r="B1028477" s="2"/>
      <c r="C1028477" s="2"/>
      <c r="D1028477" s="8"/>
      <c r="E1028477" s="2"/>
    </row>
    <row r="1028478" customFormat="1" spans="1:5">
      <c r="A1028478" s="2"/>
      <c r="B1028478" s="2"/>
      <c r="C1028478" s="2"/>
      <c r="D1028478" s="8"/>
      <c r="E1028478" s="2"/>
    </row>
    <row r="1028479" customFormat="1" spans="1:5">
      <c r="A1028479" s="2"/>
      <c r="B1028479" s="2"/>
      <c r="C1028479" s="2"/>
      <c r="D1028479" s="8"/>
      <c r="E1028479" s="2"/>
    </row>
    <row r="1028480" customFormat="1" spans="1:5">
      <c r="A1028480" s="2"/>
      <c r="B1028480" s="2"/>
      <c r="C1028480" s="2"/>
      <c r="D1028480" s="8"/>
      <c r="E1028480" s="2"/>
    </row>
    <row r="1028481" customFormat="1" spans="1:5">
      <c r="A1028481" s="2"/>
      <c r="B1028481" s="2"/>
      <c r="C1028481" s="2"/>
      <c r="D1028481" s="8"/>
      <c r="E1028481" s="2"/>
    </row>
    <row r="1028482" customFormat="1" spans="1:5">
      <c r="A1028482" s="2"/>
      <c r="B1028482" s="2"/>
      <c r="C1028482" s="2"/>
      <c r="D1028482" s="8"/>
      <c r="E1028482" s="2"/>
    </row>
    <row r="1028483" customFormat="1" spans="1:5">
      <c r="A1028483" s="2"/>
      <c r="B1028483" s="2"/>
      <c r="C1028483" s="2"/>
      <c r="D1028483" s="8"/>
      <c r="E1028483" s="2"/>
    </row>
    <row r="1028484" customFormat="1" spans="1:5">
      <c r="A1028484" s="2"/>
      <c r="B1028484" s="2"/>
      <c r="C1028484" s="2"/>
      <c r="D1028484" s="8"/>
      <c r="E1028484" s="2"/>
    </row>
    <row r="1028485" customFormat="1" spans="1:5">
      <c r="A1028485" s="2"/>
      <c r="B1028485" s="2"/>
      <c r="C1028485" s="2"/>
      <c r="D1028485" s="8"/>
      <c r="E1028485" s="2"/>
    </row>
    <row r="1028486" customFormat="1" spans="1:5">
      <c r="A1028486" s="2"/>
      <c r="B1028486" s="2"/>
      <c r="C1028486" s="2"/>
      <c r="D1028486" s="8"/>
      <c r="E1028486" s="2"/>
    </row>
    <row r="1028487" customFormat="1" spans="1:5">
      <c r="A1028487" s="2"/>
      <c r="B1028487" s="2"/>
      <c r="C1028487" s="2"/>
      <c r="D1028487" s="8"/>
      <c r="E1028487" s="2"/>
    </row>
    <row r="1028488" customFormat="1" spans="1:5">
      <c r="A1028488" s="2"/>
      <c r="B1028488" s="2"/>
      <c r="C1028488" s="2"/>
      <c r="D1028488" s="8"/>
      <c r="E1028488" s="2"/>
    </row>
    <row r="1028489" customFormat="1" spans="1:5">
      <c r="A1028489" s="2"/>
      <c r="B1028489" s="2"/>
      <c r="C1028489" s="2"/>
      <c r="D1028489" s="8"/>
      <c r="E1028489" s="2"/>
    </row>
    <row r="1028490" customFormat="1" spans="1:5">
      <c r="A1028490" s="2"/>
      <c r="B1028490" s="2"/>
      <c r="C1028490" s="2"/>
      <c r="D1028490" s="8"/>
      <c r="E1028490" s="2"/>
    </row>
    <row r="1028491" customFormat="1" spans="1:5">
      <c r="A1028491" s="2"/>
      <c r="B1028491" s="2"/>
      <c r="C1028491" s="2"/>
      <c r="D1028491" s="8"/>
      <c r="E1028491" s="2"/>
    </row>
    <row r="1028492" customFormat="1" spans="1:5">
      <c r="A1028492" s="2"/>
      <c r="B1028492" s="2"/>
      <c r="C1028492" s="2"/>
      <c r="D1028492" s="8"/>
      <c r="E1028492" s="2"/>
    </row>
    <row r="1028493" customFormat="1" spans="1:5">
      <c r="A1028493" s="2"/>
      <c r="B1028493" s="2"/>
      <c r="C1028493" s="2"/>
      <c r="D1028493" s="8"/>
      <c r="E1028493" s="2"/>
    </row>
    <row r="1028494" customFormat="1" spans="1:5">
      <c r="A1028494" s="2"/>
      <c r="B1028494" s="2"/>
      <c r="C1028494" s="2"/>
      <c r="D1028494" s="8"/>
      <c r="E1028494" s="2"/>
    </row>
    <row r="1028495" customFormat="1" spans="1:5">
      <c r="A1028495" s="2"/>
      <c r="B1028495" s="2"/>
      <c r="C1028495" s="2"/>
      <c r="D1028495" s="8"/>
      <c r="E1028495" s="2"/>
    </row>
    <row r="1028496" customFormat="1" spans="1:5">
      <c r="A1028496" s="2"/>
      <c r="B1028496" s="2"/>
      <c r="C1028496" s="2"/>
      <c r="D1028496" s="8"/>
      <c r="E1028496" s="2"/>
    </row>
    <row r="1028497" customFormat="1" spans="1:5">
      <c r="A1028497" s="2"/>
      <c r="B1028497" s="2"/>
      <c r="C1028497" s="2"/>
      <c r="D1028497" s="8"/>
      <c r="E1028497" s="2"/>
    </row>
    <row r="1028498" customFormat="1" spans="1:5">
      <c r="A1028498" s="2"/>
      <c r="B1028498" s="2"/>
      <c r="C1028498" s="2"/>
      <c r="D1028498" s="8"/>
      <c r="E1028498" s="2"/>
    </row>
    <row r="1028499" customFormat="1" spans="1:5">
      <c r="A1028499" s="2"/>
      <c r="B1028499" s="2"/>
      <c r="C1028499" s="2"/>
      <c r="D1028499" s="8"/>
      <c r="E1028499" s="2"/>
    </row>
    <row r="1028500" customFormat="1" spans="1:5">
      <c r="A1028500" s="2"/>
      <c r="B1028500" s="2"/>
      <c r="C1028500" s="2"/>
      <c r="D1028500" s="8"/>
      <c r="E1028500" s="2"/>
    </row>
    <row r="1028501" customFormat="1" spans="1:5">
      <c r="A1028501" s="2"/>
      <c r="B1028501" s="2"/>
      <c r="C1028501" s="2"/>
      <c r="D1028501" s="8"/>
      <c r="E1028501" s="2"/>
    </row>
    <row r="1028502" customFormat="1" spans="1:5">
      <c r="A1028502" s="2"/>
      <c r="B1028502" s="2"/>
      <c r="C1028502" s="2"/>
      <c r="D1028502" s="8"/>
      <c r="E1028502" s="2"/>
    </row>
    <row r="1028503" customFormat="1" spans="1:5">
      <c r="A1028503" s="2"/>
      <c r="B1028503" s="2"/>
      <c r="C1028503" s="2"/>
      <c r="D1028503" s="8"/>
      <c r="E1028503" s="2"/>
    </row>
    <row r="1028504" customFormat="1" spans="1:5">
      <c r="A1028504" s="2"/>
      <c r="B1028504" s="2"/>
      <c r="C1028504" s="2"/>
      <c r="D1028504" s="8"/>
      <c r="E1028504" s="2"/>
    </row>
    <row r="1028505" customFormat="1" spans="1:5">
      <c r="A1028505" s="2"/>
      <c r="B1028505" s="2"/>
      <c r="C1028505" s="2"/>
      <c r="D1028505" s="8"/>
      <c r="E1028505" s="2"/>
    </row>
    <row r="1028506" customFormat="1" spans="1:5">
      <c r="A1028506" s="2"/>
      <c r="B1028506" s="2"/>
      <c r="C1028506" s="2"/>
      <c r="D1028506" s="8"/>
      <c r="E1028506" s="2"/>
    </row>
    <row r="1028507" customFormat="1" spans="1:5">
      <c r="A1028507" s="2"/>
      <c r="B1028507" s="2"/>
      <c r="C1028507" s="2"/>
      <c r="D1028507" s="8"/>
      <c r="E1028507" s="2"/>
    </row>
    <row r="1028508" customFormat="1" spans="1:5">
      <c r="A1028508" s="2"/>
      <c r="B1028508" s="2"/>
      <c r="C1028508" s="2"/>
      <c r="D1028508" s="8"/>
      <c r="E1028508" s="2"/>
    </row>
    <row r="1028509" customFormat="1" spans="1:5">
      <c r="A1028509" s="2"/>
      <c r="B1028509" s="2"/>
      <c r="C1028509" s="2"/>
      <c r="D1028509" s="8"/>
      <c r="E1028509" s="2"/>
    </row>
    <row r="1028510" customFormat="1" spans="1:5">
      <c r="A1028510" s="2"/>
      <c r="B1028510" s="2"/>
      <c r="C1028510" s="2"/>
      <c r="D1028510" s="8"/>
      <c r="E1028510" s="2"/>
    </row>
    <row r="1028511" customFormat="1" spans="1:5">
      <c r="A1028511" s="2"/>
      <c r="B1028511" s="2"/>
      <c r="C1028511" s="2"/>
      <c r="D1028511" s="8"/>
      <c r="E1028511" s="2"/>
    </row>
    <row r="1028512" customFormat="1" spans="1:5">
      <c r="A1028512" s="2"/>
      <c r="B1028512" s="2"/>
      <c r="C1028512" s="2"/>
      <c r="D1028512" s="8"/>
      <c r="E1028512" s="2"/>
    </row>
    <row r="1028513" customFormat="1" spans="1:5">
      <c r="A1028513" s="2"/>
      <c r="B1028513" s="2"/>
      <c r="C1028513" s="2"/>
      <c r="D1028513" s="8"/>
      <c r="E1028513" s="2"/>
    </row>
    <row r="1028514" customFormat="1" spans="1:5">
      <c r="A1028514" s="2"/>
      <c r="B1028514" s="2"/>
      <c r="C1028514" s="2"/>
      <c r="D1028514" s="8"/>
      <c r="E1028514" s="2"/>
    </row>
    <row r="1028515" customFormat="1" spans="1:5">
      <c r="A1028515" s="2"/>
      <c r="B1028515" s="2"/>
      <c r="C1028515" s="2"/>
      <c r="D1028515" s="8"/>
      <c r="E1028515" s="2"/>
    </row>
    <row r="1028516" customFormat="1" spans="1:5">
      <c r="A1028516" s="2"/>
      <c r="B1028516" s="2"/>
      <c r="C1028516" s="2"/>
      <c r="D1028516" s="8"/>
      <c r="E1028516" s="2"/>
    </row>
    <row r="1028517" customFormat="1" spans="1:5">
      <c r="A1028517" s="2"/>
      <c r="B1028517" s="2"/>
      <c r="C1028517" s="2"/>
      <c r="D1028517" s="8"/>
      <c r="E1028517" s="2"/>
    </row>
    <row r="1028518" customFormat="1" spans="1:5">
      <c r="A1028518" s="2"/>
      <c r="B1028518" s="2"/>
      <c r="C1028518" s="2"/>
      <c r="D1028518" s="8"/>
      <c r="E1028518" s="2"/>
    </row>
    <row r="1028519" customFormat="1" spans="1:5">
      <c r="A1028519" s="2"/>
      <c r="B1028519" s="2"/>
      <c r="C1028519" s="2"/>
      <c r="D1028519" s="8"/>
      <c r="E1028519" s="2"/>
    </row>
    <row r="1028520" customFormat="1" spans="1:5">
      <c r="A1028520" s="2"/>
      <c r="B1028520" s="2"/>
      <c r="C1028520" s="2"/>
      <c r="D1028520" s="8"/>
      <c r="E1028520" s="2"/>
    </row>
    <row r="1028521" customFormat="1" spans="1:5">
      <c r="A1028521" s="2"/>
      <c r="B1028521" s="2"/>
      <c r="C1028521" s="2"/>
      <c r="D1028521" s="8"/>
      <c r="E1028521" s="2"/>
    </row>
    <row r="1028522" customFormat="1" spans="1:5">
      <c r="A1028522" s="2"/>
      <c r="B1028522" s="2"/>
      <c r="C1028522" s="2"/>
      <c r="D1028522" s="8"/>
      <c r="E1028522" s="2"/>
    </row>
    <row r="1028523" customFormat="1" spans="1:5">
      <c r="A1028523" s="2"/>
      <c r="B1028523" s="2"/>
      <c r="C1028523" s="2"/>
      <c r="D1028523" s="8"/>
      <c r="E1028523" s="2"/>
    </row>
    <row r="1028524" customFormat="1" spans="1:5">
      <c r="A1028524" s="2"/>
      <c r="B1028524" s="2"/>
      <c r="C1028524" s="2"/>
      <c r="D1028524" s="8"/>
      <c r="E1028524" s="2"/>
    </row>
    <row r="1028525" customFormat="1" spans="1:5">
      <c r="A1028525" s="2"/>
      <c r="B1028525" s="2"/>
      <c r="C1028525" s="2"/>
      <c r="D1028525" s="8"/>
      <c r="E1028525" s="2"/>
    </row>
    <row r="1028526" customFormat="1" spans="1:5">
      <c r="A1028526" s="2"/>
      <c r="B1028526" s="2"/>
      <c r="C1028526" s="2"/>
      <c r="D1028526" s="8"/>
      <c r="E1028526" s="2"/>
    </row>
    <row r="1028527" customFormat="1" spans="1:5">
      <c r="A1028527" s="2"/>
      <c r="B1028527" s="2"/>
      <c r="C1028527" s="2"/>
      <c r="D1028527" s="8"/>
      <c r="E1028527" s="2"/>
    </row>
    <row r="1028528" customFormat="1" spans="1:5">
      <c r="A1028528" s="2"/>
      <c r="B1028528" s="2"/>
      <c r="C1028528" s="2"/>
      <c r="D1028528" s="8"/>
      <c r="E1028528" s="2"/>
    </row>
    <row r="1028529" customFormat="1" spans="1:5">
      <c r="A1028529" s="2"/>
      <c r="B1028529" s="2"/>
      <c r="C1028529" s="2"/>
      <c r="D1028529" s="8"/>
      <c r="E1028529" s="2"/>
    </row>
    <row r="1028530" customFormat="1" spans="1:5">
      <c r="A1028530" s="2"/>
      <c r="B1028530" s="2"/>
      <c r="C1028530" s="2"/>
      <c r="D1028530" s="8"/>
      <c r="E1028530" s="2"/>
    </row>
    <row r="1028531" customFormat="1" spans="1:5">
      <c r="A1028531" s="2"/>
      <c r="B1028531" s="2"/>
      <c r="C1028531" s="2"/>
      <c r="D1028531" s="8"/>
      <c r="E1028531" s="2"/>
    </row>
    <row r="1028532" customFormat="1" spans="1:5">
      <c r="A1028532" s="2"/>
      <c r="B1028532" s="2"/>
      <c r="C1028532" s="2"/>
      <c r="D1028532" s="8"/>
      <c r="E1028532" s="2"/>
    </row>
    <row r="1028533" customFormat="1" spans="1:5">
      <c r="A1028533" s="2"/>
      <c r="B1028533" s="2"/>
      <c r="C1028533" s="2"/>
      <c r="D1028533" s="8"/>
      <c r="E1028533" s="2"/>
    </row>
    <row r="1028534" customFormat="1" spans="1:5">
      <c r="A1028534" s="2"/>
      <c r="B1028534" s="2"/>
      <c r="C1028534" s="2"/>
      <c r="D1028534" s="8"/>
      <c r="E1028534" s="2"/>
    </row>
    <row r="1028535" customFormat="1" spans="1:5">
      <c r="A1028535" s="2"/>
      <c r="B1028535" s="2"/>
      <c r="C1028535" s="2"/>
      <c r="D1028535" s="8"/>
      <c r="E1028535" s="2"/>
    </row>
    <row r="1028536" customFormat="1" spans="1:5">
      <c r="A1028536" s="2"/>
      <c r="B1028536" s="2"/>
      <c r="C1028536" s="2"/>
      <c r="D1028536" s="8"/>
      <c r="E1028536" s="2"/>
    </row>
    <row r="1028537" customFormat="1" spans="1:5">
      <c r="A1028537" s="2"/>
      <c r="B1028537" s="2"/>
      <c r="C1028537" s="2"/>
      <c r="D1028537" s="8"/>
      <c r="E1028537" s="2"/>
    </row>
    <row r="1028538" customFormat="1" spans="1:5">
      <c r="A1028538" s="2"/>
      <c r="B1028538" s="2"/>
      <c r="C1028538" s="2"/>
      <c r="D1028538" s="8"/>
      <c r="E1028538" s="2"/>
    </row>
    <row r="1028539" customFormat="1" spans="1:5">
      <c r="A1028539" s="2"/>
      <c r="B1028539" s="2"/>
      <c r="C1028539" s="2"/>
      <c r="D1028539" s="8"/>
      <c r="E1028539" s="2"/>
    </row>
    <row r="1028540" customFormat="1" spans="1:5">
      <c r="A1028540" s="2"/>
      <c r="B1028540" s="2"/>
      <c r="C1028540" s="2"/>
      <c r="D1028540" s="8"/>
      <c r="E1028540" s="2"/>
    </row>
    <row r="1028541" customFormat="1" spans="1:5">
      <c r="A1028541" s="2"/>
      <c r="B1028541" s="2"/>
      <c r="C1028541" s="2"/>
      <c r="D1028541" s="8"/>
      <c r="E1028541" s="2"/>
    </row>
    <row r="1028542" customFormat="1" spans="1:5">
      <c r="A1028542" s="2"/>
      <c r="B1028542" s="2"/>
      <c r="C1028542" s="2"/>
      <c r="D1028542" s="8"/>
      <c r="E1028542" s="2"/>
    </row>
    <row r="1028543" customFormat="1" spans="1:5">
      <c r="A1028543" s="2"/>
      <c r="B1028543" s="2"/>
      <c r="C1028543" s="2"/>
      <c r="D1028543" s="8"/>
      <c r="E1028543" s="2"/>
    </row>
    <row r="1028544" customFormat="1" spans="1:5">
      <c r="A1028544" s="2"/>
      <c r="B1028544" s="2"/>
      <c r="C1028544" s="2"/>
      <c r="D1028544" s="8"/>
      <c r="E1028544" s="2"/>
    </row>
    <row r="1028545" customFormat="1" spans="1:5">
      <c r="A1028545" s="2"/>
      <c r="B1028545" s="2"/>
      <c r="C1028545" s="2"/>
      <c r="D1028545" s="8"/>
      <c r="E1028545" s="2"/>
    </row>
    <row r="1028546" customFormat="1" spans="1:5">
      <c r="A1028546" s="2"/>
      <c r="B1028546" s="2"/>
      <c r="C1028546" s="2"/>
      <c r="D1028546" s="8"/>
      <c r="E1028546" s="2"/>
    </row>
    <row r="1028547" customFormat="1" spans="1:5">
      <c r="A1028547" s="2"/>
      <c r="B1028547" s="2"/>
      <c r="C1028547" s="2"/>
      <c r="D1028547" s="8"/>
      <c r="E1028547" s="2"/>
    </row>
    <row r="1028548" customFormat="1" spans="1:5">
      <c r="A1028548" s="2"/>
      <c r="B1028548" s="2"/>
      <c r="C1028548" s="2"/>
      <c r="D1028548" s="8"/>
      <c r="E1028548" s="2"/>
    </row>
    <row r="1028549" customFormat="1" spans="1:5">
      <c r="A1028549" s="2"/>
      <c r="B1028549" s="2"/>
      <c r="C1028549" s="2"/>
      <c r="D1028549" s="8"/>
      <c r="E1028549" s="2"/>
    </row>
    <row r="1028550" customFormat="1" spans="1:5">
      <c r="A1028550" s="2"/>
      <c r="B1028550" s="2"/>
      <c r="C1028550" s="2"/>
      <c r="D1028550" s="8"/>
      <c r="E1028550" s="2"/>
    </row>
    <row r="1028551" customFormat="1" spans="1:5">
      <c r="A1028551" s="2"/>
      <c r="B1028551" s="2"/>
      <c r="C1028551" s="2"/>
      <c r="D1028551" s="8"/>
      <c r="E1028551" s="2"/>
    </row>
    <row r="1028552" customFormat="1" spans="1:5">
      <c r="A1028552" s="2"/>
      <c r="B1028552" s="2"/>
      <c r="C1028552" s="2"/>
      <c r="D1028552" s="8"/>
      <c r="E1028552" s="2"/>
    </row>
    <row r="1028553" customFormat="1" spans="1:5">
      <c r="A1028553" s="2"/>
      <c r="B1028553" s="2"/>
      <c r="C1028553" s="2"/>
      <c r="D1028553" s="8"/>
      <c r="E1028553" s="2"/>
    </row>
    <row r="1028554" customFormat="1" spans="1:5">
      <c r="A1028554" s="2"/>
      <c r="B1028554" s="2"/>
      <c r="C1028554" s="2"/>
      <c r="D1028554" s="8"/>
      <c r="E1028554" s="2"/>
    </row>
    <row r="1028555" customFormat="1" spans="1:5">
      <c r="A1028555" s="2"/>
      <c r="B1028555" s="2"/>
      <c r="C1028555" s="2"/>
      <c r="D1028555" s="8"/>
      <c r="E1028555" s="2"/>
    </row>
    <row r="1028556" customFormat="1" spans="1:5">
      <c r="A1028556" s="2"/>
      <c r="B1028556" s="2"/>
      <c r="C1028556" s="2"/>
      <c r="D1028556" s="8"/>
      <c r="E1028556" s="2"/>
    </row>
    <row r="1028557" customFormat="1" spans="1:5">
      <c r="A1028557" s="2"/>
      <c r="B1028557" s="2"/>
      <c r="C1028557" s="2"/>
      <c r="D1028557" s="8"/>
      <c r="E1028557" s="2"/>
    </row>
    <row r="1028558" customFormat="1" spans="1:5">
      <c r="A1028558" s="2"/>
      <c r="B1028558" s="2"/>
      <c r="C1028558" s="2"/>
      <c r="D1028558" s="8"/>
      <c r="E1028558" s="2"/>
    </row>
    <row r="1028559" customFormat="1" spans="1:5">
      <c r="A1028559" s="2"/>
      <c r="B1028559" s="2"/>
      <c r="C1028559" s="2"/>
      <c r="D1028559" s="8"/>
      <c r="E1028559" s="2"/>
    </row>
    <row r="1028560" customFormat="1" spans="1:5">
      <c r="A1028560" s="2"/>
      <c r="B1028560" s="2"/>
      <c r="C1028560" s="2"/>
      <c r="D1028560" s="8"/>
      <c r="E1028560" s="2"/>
    </row>
    <row r="1028561" customFormat="1" spans="1:5">
      <c r="A1028561" s="2"/>
      <c r="B1028561" s="2"/>
      <c r="C1028561" s="2"/>
      <c r="D1028561" s="8"/>
      <c r="E1028561" s="2"/>
    </row>
    <row r="1028562" customFormat="1" spans="1:5">
      <c r="A1028562" s="2"/>
      <c r="B1028562" s="2"/>
      <c r="C1028562" s="2"/>
      <c r="D1028562" s="8"/>
      <c r="E1028562" s="2"/>
    </row>
    <row r="1028563" customFormat="1" spans="1:5">
      <c r="A1028563" s="2"/>
      <c r="B1028563" s="2"/>
      <c r="C1028563" s="2"/>
      <c r="D1028563" s="8"/>
      <c r="E1028563" s="2"/>
    </row>
    <row r="1028564" customFormat="1" spans="1:5">
      <c r="A1028564" s="2"/>
      <c r="B1028564" s="2"/>
      <c r="C1028564" s="2"/>
      <c r="D1028564" s="8"/>
      <c r="E1028564" s="2"/>
    </row>
    <row r="1028565" customFormat="1" spans="1:5">
      <c r="A1028565" s="2"/>
      <c r="B1028565" s="2"/>
      <c r="C1028565" s="2"/>
      <c r="D1028565" s="8"/>
      <c r="E1028565" s="2"/>
    </row>
    <row r="1028566" customFormat="1" spans="1:5">
      <c r="A1028566" s="2"/>
      <c r="B1028566" s="2"/>
      <c r="C1028566" s="2"/>
      <c r="D1028566" s="8"/>
      <c r="E1028566" s="2"/>
    </row>
    <row r="1028567" customFormat="1" spans="1:5">
      <c r="A1028567" s="2"/>
      <c r="B1028567" s="2"/>
      <c r="C1028567" s="2"/>
      <c r="D1028567" s="8"/>
      <c r="E1028567" s="2"/>
    </row>
    <row r="1028568" customFormat="1" spans="1:5">
      <c r="A1028568" s="2"/>
      <c r="B1028568" s="2"/>
      <c r="C1028568" s="2"/>
      <c r="D1028568" s="8"/>
      <c r="E1028568" s="2"/>
    </row>
    <row r="1028569" customFormat="1" spans="1:5">
      <c r="A1028569" s="2"/>
      <c r="B1028569" s="2"/>
      <c r="C1028569" s="2"/>
      <c r="D1028569" s="8"/>
      <c r="E1028569" s="2"/>
    </row>
    <row r="1028570" customFormat="1" spans="1:5">
      <c r="A1028570" s="2"/>
      <c r="B1028570" s="2"/>
      <c r="C1028570" s="2"/>
      <c r="D1028570" s="8"/>
      <c r="E1028570" s="2"/>
    </row>
    <row r="1028571" customFormat="1" spans="1:5">
      <c r="A1028571" s="2"/>
      <c r="B1028571" s="2"/>
      <c r="C1028571" s="2"/>
      <c r="D1028571" s="8"/>
      <c r="E1028571" s="2"/>
    </row>
    <row r="1028572" customFormat="1" spans="1:5">
      <c r="A1028572" s="2"/>
      <c r="B1028572" s="2"/>
      <c r="C1028572" s="2"/>
      <c r="D1028572" s="8"/>
      <c r="E1028572" s="2"/>
    </row>
    <row r="1028573" customFormat="1" spans="1:5">
      <c r="A1028573" s="2"/>
      <c r="B1028573" s="2"/>
      <c r="C1028573" s="2"/>
      <c r="D1028573" s="8"/>
      <c r="E1028573" s="2"/>
    </row>
    <row r="1028574" customFormat="1" spans="1:5">
      <c r="A1028574" s="2"/>
      <c r="B1028574" s="2"/>
      <c r="C1028574" s="2"/>
      <c r="D1028574" s="8"/>
      <c r="E1028574" s="2"/>
    </row>
    <row r="1028575" customFormat="1" spans="1:5">
      <c r="A1028575" s="2"/>
      <c r="B1028575" s="2"/>
      <c r="C1028575" s="2"/>
      <c r="D1028575" s="8"/>
      <c r="E1028575" s="2"/>
    </row>
    <row r="1028576" customFormat="1" spans="1:5">
      <c r="A1028576" s="2"/>
      <c r="B1028576" s="2"/>
      <c r="C1028576" s="2"/>
      <c r="D1028576" s="8"/>
      <c r="E1028576" s="2"/>
    </row>
    <row r="1028577" customFormat="1" spans="1:5">
      <c r="A1028577" s="2"/>
      <c r="B1028577" s="2"/>
      <c r="C1028577" s="2"/>
      <c r="D1028577" s="8"/>
      <c r="E1028577" s="2"/>
    </row>
    <row r="1028578" customFormat="1" spans="1:5">
      <c r="A1028578" s="2"/>
      <c r="B1028578" s="2"/>
      <c r="C1028578" s="2"/>
      <c r="D1028578" s="8"/>
      <c r="E1028578" s="2"/>
    </row>
    <row r="1028579" customFormat="1" spans="1:5">
      <c r="A1028579" s="2"/>
      <c r="B1028579" s="2"/>
      <c r="C1028579" s="2"/>
      <c r="D1028579" s="8"/>
      <c r="E1028579" s="2"/>
    </row>
    <row r="1028580" customFormat="1" spans="1:5">
      <c r="A1028580" s="2"/>
      <c r="B1028580" s="2"/>
      <c r="C1028580" s="2"/>
      <c r="D1028580" s="8"/>
      <c r="E1028580" s="2"/>
    </row>
    <row r="1028581" customFormat="1" spans="1:5">
      <c r="A1028581" s="2"/>
      <c r="B1028581" s="2"/>
      <c r="C1028581" s="2"/>
      <c r="D1028581" s="8"/>
      <c r="E1028581" s="2"/>
    </row>
    <row r="1028582" customFormat="1" spans="1:5">
      <c r="A1028582" s="2"/>
      <c r="B1028582" s="2"/>
      <c r="C1028582" s="2"/>
      <c r="D1028582" s="8"/>
      <c r="E1028582" s="2"/>
    </row>
    <row r="1028583" customFormat="1" spans="1:5">
      <c r="A1028583" s="2"/>
      <c r="B1028583" s="2"/>
      <c r="C1028583" s="2"/>
      <c r="D1028583" s="8"/>
      <c r="E1028583" s="2"/>
    </row>
    <row r="1028584" customFormat="1" spans="1:5">
      <c r="A1028584" s="2"/>
      <c r="B1028584" s="2"/>
      <c r="C1028584" s="2"/>
      <c r="D1028584" s="8"/>
      <c r="E1028584" s="2"/>
    </row>
    <row r="1028585" customFormat="1" spans="1:5">
      <c r="A1028585" s="2"/>
      <c r="B1028585" s="2"/>
      <c r="C1028585" s="2"/>
      <c r="D1028585" s="8"/>
      <c r="E1028585" s="2"/>
    </row>
    <row r="1028586" customFormat="1" spans="1:5">
      <c r="A1028586" s="2"/>
      <c r="B1028586" s="2"/>
      <c r="C1028586" s="2"/>
      <c r="D1028586" s="8"/>
      <c r="E1028586" s="2"/>
    </row>
    <row r="1028587" customFormat="1" spans="1:5">
      <c r="A1028587" s="2"/>
      <c r="B1028587" s="2"/>
      <c r="C1028587" s="2"/>
      <c r="D1028587" s="8"/>
      <c r="E1028587" s="2"/>
    </row>
    <row r="1028588" customFormat="1" spans="1:5">
      <c r="A1028588" s="2"/>
      <c r="B1028588" s="2"/>
      <c r="C1028588" s="2"/>
      <c r="D1028588" s="8"/>
      <c r="E1028588" s="2"/>
    </row>
    <row r="1028589" customFormat="1" spans="1:5">
      <c r="A1028589" s="2"/>
      <c r="B1028589" s="2"/>
      <c r="C1028589" s="2"/>
      <c r="D1028589" s="8"/>
      <c r="E1028589" s="2"/>
    </row>
    <row r="1028590" customFormat="1" spans="1:5">
      <c r="A1028590" s="2"/>
      <c r="B1028590" s="2"/>
      <c r="C1028590" s="2"/>
      <c r="D1028590" s="8"/>
      <c r="E1028590" s="2"/>
    </row>
    <row r="1028591" customFormat="1" spans="1:5">
      <c r="A1028591" s="2"/>
      <c r="B1028591" s="2"/>
      <c r="C1028591" s="2"/>
      <c r="D1028591" s="8"/>
      <c r="E1028591" s="2"/>
    </row>
    <row r="1028592" customFormat="1" spans="1:5">
      <c r="A1028592" s="2"/>
      <c r="B1028592" s="2"/>
      <c r="C1028592" s="2"/>
      <c r="D1028592" s="8"/>
      <c r="E1028592" s="2"/>
    </row>
    <row r="1028593" customFormat="1" spans="1:5">
      <c r="A1028593" s="2"/>
      <c r="B1028593" s="2"/>
      <c r="C1028593" s="2"/>
      <c r="D1028593" s="8"/>
      <c r="E1028593" s="2"/>
    </row>
    <row r="1028594" customFormat="1" spans="1:5">
      <c r="A1028594" s="2"/>
      <c r="B1028594" s="2"/>
      <c r="C1028594" s="2"/>
      <c r="D1028594" s="8"/>
      <c r="E1028594" s="2"/>
    </row>
    <row r="1028595" customFormat="1" spans="1:5">
      <c r="A1028595" s="2"/>
      <c r="B1028595" s="2"/>
      <c r="C1028595" s="2"/>
      <c r="D1028595" s="8"/>
      <c r="E1028595" s="2"/>
    </row>
    <row r="1028596" customFormat="1" spans="1:5">
      <c r="A1028596" s="2"/>
      <c r="B1028596" s="2"/>
      <c r="C1028596" s="2"/>
      <c r="D1028596" s="8"/>
      <c r="E1028596" s="2"/>
    </row>
    <row r="1028597" customFormat="1" spans="1:5">
      <c r="A1028597" s="2"/>
      <c r="B1028597" s="2"/>
      <c r="C1028597" s="2"/>
      <c r="D1028597" s="8"/>
      <c r="E1028597" s="2"/>
    </row>
    <row r="1028598" customFormat="1" spans="1:5">
      <c r="A1028598" s="2"/>
      <c r="B1028598" s="2"/>
      <c r="C1028598" s="2"/>
      <c r="D1028598" s="8"/>
      <c r="E1028598" s="2"/>
    </row>
    <row r="1028599" customFormat="1" spans="1:5">
      <c r="A1028599" s="2"/>
      <c r="B1028599" s="2"/>
      <c r="C1028599" s="2"/>
      <c r="D1028599" s="8"/>
      <c r="E1028599" s="2"/>
    </row>
    <row r="1028600" customFormat="1" spans="1:5">
      <c r="A1028600" s="2"/>
      <c r="B1028600" s="2"/>
      <c r="C1028600" s="2"/>
      <c r="D1028600" s="8"/>
      <c r="E1028600" s="2"/>
    </row>
    <row r="1028601" customFormat="1" spans="1:5">
      <c r="A1028601" s="2"/>
      <c r="B1028601" s="2"/>
      <c r="C1028601" s="2"/>
      <c r="D1028601" s="8"/>
      <c r="E1028601" s="2"/>
    </row>
    <row r="1028602" customFormat="1" spans="1:5">
      <c r="A1028602" s="2"/>
      <c r="B1028602" s="2"/>
      <c r="C1028602" s="2"/>
      <c r="D1028602" s="8"/>
      <c r="E1028602" s="2"/>
    </row>
    <row r="1028603" customFormat="1" spans="1:5">
      <c r="A1028603" s="2"/>
      <c r="B1028603" s="2"/>
      <c r="C1028603" s="2"/>
      <c r="D1028603" s="8"/>
      <c r="E1028603" s="2"/>
    </row>
    <row r="1028604" customFormat="1" spans="1:5">
      <c r="A1028604" s="2"/>
      <c r="B1028604" s="2"/>
      <c r="C1028604" s="2"/>
      <c r="D1028604" s="8"/>
      <c r="E1028604" s="2"/>
    </row>
    <row r="1028605" customFormat="1" spans="1:5">
      <c r="A1028605" s="2"/>
      <c r="B1028605" s="2"/>
      <c r="C1028605" s="2"/>
      <c r="D1028605" s="8"/>
      <c r="E1028605" s="2"/>
    </row>
    <row r="1028606" customFormat="1" spans="1:5">
      <c r="A1028606" s="2"/>
      <c r="B1028606" s="2"/>
      <c r="C1028606" s="2"/>
      <c r="D1028606" s="8"/>
      <c r="E1028606" s="2"/>
    </row>
    <row r="1028607" customFormat="1" spans="1:5">
      <c r="A1028607" s="2"/>
      <c r="B1028607" s="2"/>
      <c r="C1028607" s="2"/>
      <c r="D1028607" s="8"/>
      <c r="E1028607" s="2"/>
    </row>
    <row r="1028608" customFormat="1" spans="1:5">
      <c r="A1028608" s="2"/>
      <c r="B1028608" s="2"/>
      <c r="C1028608" s="2"/>
      <c r="D1028608" s="8"/>
      <c r="E1028608" s="2"/>
    </row>
    <row r="1028609" customFormat="1" spans="1:5">
      <c r="A1028609" s="2"/>
      <c r="B1028609" s="2"/>
      <c r="C1028609" s="2"/>
      <c r="D1028609" s="8"/>
      <c r="E1028609" s="2"/>
    </row>
    <row r="1028610" customFormat="1" spans="1:5">
      <c r="A1028610" s="2"/>
      <c r="B1028610" s="2"/>
      <c r="C1028610" s="2"/>
      <c r="D1028610" s="8"/>
      <c r="E1028610" s="2"/>
    </row>
    <row r="1028611" customFormat="1" spans="1:5">
      <c r="A1028611" s="2"/>
      <c r="B1028611" s="2"/>
      <c r="C1028611" s="2"/>
      <c r="D1028611" s="8"/>
      <c r="E1028611" s="2"/>
    </row>
    <row r="1028612" customFormat="1" spans="1:5">
      <c r="A1028612" s="2"/>
      <c r="B1028612" s="2"/>
      <c r="C1028612" s="2"/>
      <c r="D1028612" s="8"/>
      <c r="E1028612" s="2"/>
    </row>
    <row r="1028613" customFormat="1" spans="1:5">
      <c r="A1028613" s="2"/>
      <c r="B1028613" s="2"/>
      <c r="C1028613" s="2"/>
      <c r="D1028613" s="8"/>
      <c r="E1028613" s="2"/>
    </row>
    <row r="1028614" customFormat="1" spans="1:5">
      <c r="A1028614" s="2"/>
      <c r="B1028614" s="2"/>
      <c r="C1028614" s="2"/>
      <c r="D1028614" s="8"/>
      <c r="E1028614" s="2"/>
    </row>
    <row r="1028615" customFormat="1" spans="1:5">
      <c r="A1028615" s="2"/>
      <c r="B1028615" s="2"/>
      <c r="C1028615" s="2"/>
      <c r="D1028615" s="8"/>
      <c r="E1028615" s="2"/>
    </row>
    <row r="1028616" customFormat="1" spans="1:5">
      <c r="A1028616" s="2"/>
      <c r="B1028616" s="2"/>
      <c r="C1028616" s="2"/>
      <c r="D1028616" s="8"/>
      <c r="E1028616" s="2"/>
    </row>
    <row r="1028617" customFormat="1" spans="1:5">
      <c r="A1028617" s="2"/>
      <c r="B1028617" s="2"/>
      <c r="C1028617" s="2"/>
      <c r="D1028617" s="8"/>
      <c r="E1028617" s="2"/>
    </row>
    <row r="1028618" customFormat="1" spans="1:5">
      <c r="A1028618" s="2"/>
      <c r="B1028618" s="2"/>
      <c r="C1028618" s="2"/>
      <c r="D1028618" s="8"/>
      <c r="E1028618" s="2"/>
    </row>
    <row r="1028619" customFormat="1" spans="1:5">
      <c r="A1028619" s="2"/>
      <c r="B1028619" s="2"/>
      <c r="C1028619" s="2"/>
      <c r="D1028619" s="8"/>
      <c r="E1028619" s="2"/>
    </row>
    <row r="1028620" customFormat="1" spans="1:5">
      <c r="A1028620" s="2"/>
      <c r="B1028620" s="2"/>
      <c r="C1028620" s="2"/>
      <c r="D1028620" s="8"/>
      <c r="E1028620" s="2"/>
    </row>
    <row r="1028621" customFormat="1" spans="1:5">
      <c r="A1028621" s="2"/>
      <c r="B1028621" s="2"/>
      <c r="C1028621" s="2"/>
      <c r="D1028621" s="8"/>
      <c r="E1028621" s="2"/>
    </row>
    <row r="1028622" customFormat="1" spans="1:5">
      <c r="A1028622" s="2"/>
      <c r="B1028622" s="2"/>
      <c r="C1028622" s="2"/>
      <c r="D1028622" s="8"/>
      <c r="E1028622" s="2"/>
    </row>
    <row r="1028623" customFormat="1" spans="1:5">
      <c r="A1028623" s="2"/>
      <c r="B1028623" s="2"/>
      <c r="C1028623" s="2"/>
      <c r="D1028623" s="8"/>
      <c r="E1028623" s="2"/>
    </row>
    <row r="1028624" customFormat="1" spans="1:5">
      <c r="A1028624" s="2"/>
      <c r="B1028624" s="2"/>
      <c r="C1028624" s="2"/>
      <c r="D1028624" s="8"/>
      <c r="E1028624" s="2"/>
    </row>
    <row r="1028625" customFormat="1" spans="1:5">
      <c r="A1028625" s="2"/>
      <c r="B1028625" s="2"/>
      <c r="C1028625" s="2"/>
      <c r="D1028625" s="8"/>
      <c r="E1028625" s="2"/>
    </row>
    <row r="1028626" customFormat="1" spans="1:5">
      <c r="A1028626" s="2"/>
      <c r="B1028626" s="2"/>
      <c r="C1028626" s="2"/>
      <c r="D1028626" s="8"/>
      <c r="E1028626" s="2"/>
    </row>
    <row r="1028627" customFormat="1" spans="1:5">
      <c r="A1028627" s="2"/>
      <c r="B1028627" s="2"/>
      <c r="C1028627" s="2"/>
      <c r="D1028627" s="8"/>
      <c r="E1028627" s="2"/>
    </row>
    <row r="1028628" customFormat="1" spans="1:5">
      <c r="A1028628" s="2"/>
      <c r="B1028628" s="2"/>
      <c r="C1028628" s="2"/>
      <c r="D1028628" s="8"/>
      <c r="E1028628" s="2"/>
    </row>
    <row r="1028629" customFormat="1" spans="1:5">
      <c r="A1028629" s="2"/>
      <c r="B1028629" s="2"/>
      <c r="C1028629" s="2"/>
      <c r="D1028629" s="8"/>
      <c r="E1028629" s="2"/>
    </row>
    <row r="1028630" customFormat="1" spans="1:5">
      <c r="A1028630" s="2"/>
      <c r="B1028630" s="2"/>
      <c r="C1028630" s="2"/>
      <c r="D1028630" s="8"/>
      <c r="E1028630" s="2"/>
    </row>
    <row r="1028631" customFormat="1" spans="1:5">
      <c r="A1028631" s="2"/>
      <c r="B1028631" s="2"/>
      <c r="C1028631" s="2"/>
      <c r="D1028631" s="8"/>
      <c r="E1028631" s="2"/>
    </row>
    <row r="1028632" customFormat="1" spans="1:5">
      <c r="A1028632" s="2"/>
      <c r="B1028632" s="2"/>
      <c r="C1028632" s="2"/>
      <c r="D1028632" s="8"/>
      <c r="E1028632" s="2"/>
    </row>
    <row r="1028633" customFormat="1" spans="1:5">
      <c r="A1028633" s="2"/>
      <c r="B1028633" s="2"/>
      <c r="C1028633" s="2"/>
      <c r="D1028633" s="8"/>
      <c r="E1028633" s="2"/>
    </row>
    <row r="1028634" customFormat="1" spans="1:5">
      <c r="A1028634" s="2"/>
      <c r="B1028634" s="2"/>
      <c r="C1028634" s="2"/>
      <c r="D1028634" s="8"/>
      <c r="E1028634" s="2"/>
    </row>
    <row r="1028635" customFormat="1" spans="1:5">
      <c r="A1028635" s="2"/>
      <c r="B1028635" s="2"/>
      <c r="C1028635" s="2"/>
      <c r="D1028635" s="8"/>
      <c r="E1028635" s="2"/>
    </row>
    <row r="1028636" customFormat="1" spans="1:5">
      <c r="A1028636" s="2"/>
      <c r="B1028636" s="2"/>
      <c r="C1028636" s="2"/>
      <c r="D1028636" s="8"/>
      <c r="E1028636" s="2"/>
    </row>
    <row r="1028637" customFormat="1" spans="1:5">
      <c r="A1028637" s="2"/>
      <c r="B1028637" s="2"/>
      <c r="C1028637" s="2"/>
      <c r="D1028637" s="8"/>
      <c r="E1028637" s="2"/>
    </row>
    <row r="1028638" customFormat="1" spans="1:5">
      <c r="A1028638" s="2"/>
      <c r="B1028638" s="2"/>
      <c r="C1028638" s="2"/>
      <c r="D1028638" s="8"/>
      <c r="E1028638" s="2"/>
    </row>
    <row r="1028639" customFormat="1" spans="1:5">
      <c r="A1028639" s="2"/>
      <c r="B1028639" s="2"/>
      <c r="C1028639" s="2"/>
      <c r="D1028639" s="8"/>
      <c r="E1028639" s="2"/>
    </row>
    <row r="1028640" customFormat="1" spans="1:5">
      <c r="A1028640" s="2"/>
      <c r="B1028640" s="2"/>
      <c r="C1028640" s="2"/>
      <c r="D1028640" s="8"/>
      <c r="E1028640" s="2"/>
    </row>
    <row r="1028641" customFormat="1" spans="1:5">
      <c r="A1028641" s="2"/>
      <c r="B1028641" s="2"/>
      <c r="C1028641" s="2"/>
      <c r="D1028641" s="8"/>
      <c r="E1028641" s="2"/>
    </row>
    <row r="1028642" customFormat="1" spans="1:5">
      <c r="A1028642" s="2"/>
      <c r="B1028642" s="2"/>
      <c r="C1028642" s="2"/>
      <c r="D1028642" s="8"/>
      <c r="E1028642" s="2"/>
    </row>
    <row r="1028643" customFormat="1" spans="1:5">
      <c r="A1028643" s="2"/>
      <c r="B1028643" s="2"/>
      <c r="C1028643" s="2"/>
      <c r="D1028643" s="8"/>
      <c r="E1028643" s="2"/>
    </row>
    <row r="1028644" customFormat="1" spans="1:5">
      <c r="A1028644" s="2"/>
      <c r="B1028644" s="2"/>
      <c r="C1028644" s="2"/>
      <c r="D1028644" s="8"/>
      <c r="E1028644" s="2"/>
    </row>
    <row r="1028645" customFormat="1" spans="1:5">
      <c r="A1028645" s="2"/>
      <c r="B1028645" s="2"/>
      <c r="C1028645" s="2"/>
      <c r="D1028645" s="8"/>
      <c r="E1028645" s="2"/>
    </row>
    <row r="1028646" customFormat="1" spans="1:5">
      <c r="A1028646" s="2"/>
      <c r="B1028646" s="2"/>
      <c r="C1028646" s="2"/>
      <c r="D1028646" s="8"/>
      <c r="E1028646" s="2"/>
    </row>
    <row r="1028647" customFormat="1" spans="1:5">
      <c r="A1028647" s="2"/>
      <c r="B1028647" s="2"/>
      <c r="C1028647" s="2"/>
      <c r="D1028647" s="8"/>
      <c r="E1028647" s="2"/>
    </row>
    <row r="1028648" customFormat="1" spans="1:5">
      <c r="A1028648" s="2"/>
      <c r="B1028648" s="2"/>
      <c r="C1028648" s="2"/>
      <c r="D1028648" s="8"/>
      <c r="E1028648" s="2"/>
    </row>
    <row r="1028649" customFormat="1" spans="1:5">
      <c r="A1028649" s="2"/>
      <c r="B1028649" s="2"/>
      <c r="C1028649" s="2"/>
      <c r="D1028649" s="8"/>
      <c r="E1028649" s="2"/>
    </row>
    <row r="1028650" customFormat="1" spans="1:5">
      <c r="A1028650" s="2"/>
      <c r="B1028650" s="2"/>
      <c r="C1028650" s="2"/>
      <c r="D1028650" s="8"/>
      <c r="E1028650" s="2"/>
    </row>
    <row r="1028651" customFormat="1" spans="1:5">
      <c r="A1028651" s="2"/>
      <c r="B1028651" s="2"/>
      <c r="C1028651" s="2"/>
      <c r="D1028651" s="8"/>
      <c r="E1028651" s="2"/>
    </row>
    <row r="1028652" customFormat="1" spans="1:5">
      <c r="A1028652" s="2"/>
      <c r="B1028652" s="2"/>
      <c r="C1028652" s="2"/>
      <c r="D1028652" s="8"/>
      <c r="E1028652" s="2"/>
    </row>
    <row r="1028653" customFormat="1" spans="1:5">
      <c r="A1028653" s="2"/>
      <c r="B1028653" s="2"/>
      <c r="C1028653" s="2"/>
      <c r="D1028653" s="8"/>
      <c r="E1028653" s="2"/>
    </row>
    <row r="1028654" customFormat="1" spans="1:5">
      <c r="A1028654" s="2"/>
      <c r="B1028654" s="2"/>
      <c r="C1028654" s="2"/>
      <c r="D1028654" s="8"/>
      <c r="E1028654" s="2"/>
    </row>
    <row r="1028655" customFormat="1" spans="1:5">
      <c r="A1028655" s="2"/>
      <c r="B1028655" s="2"/>
      <c r="C1028655" s="2"/>
      <c r="D1028655" s="8"/>
      <c r="E1028655" s="2"/>
    </row>
    <row r="1028656" customFormat="1" spans="1:5">
      <c r="A1028656" s="2"/>
      <c r="B1028656" s="2"/>
      <c r="C1028656" s="2"/>
      <c r="D1028656" s="8"/>
      <c r="E1028656" s="2"/>
    </row>
    <row r="1028657" customFormat="1" spans="1:5">
      <c r="A1028657" s="2"/>
      <c r="B1028657" s="2"/>
      <c r="C1028657" s="2"/>
      <c r="D1028657" s="8"/>
      <c r="E1028657" s="2"/>
    </row>
    <row r="1028658" customFormat="1" spans="1:5">
      <c r="A1028658" s="2"/>
      <c r="B1028658" s="2"/>
      <c r="C1028658" s="2"/>
      <c r="D1028658" s="8"/>
      <c r="E1028658" s="2"/>
    </row>
    <row r="1028659" customFormat="1" spans="1:5">
      <c r="A1028659" s="2"/>
      <c r="B1028659" s="2"/>
      <c r="C1028659" s="2"/>
      <c r="D1028659" s="8"/>
      <c r="E1028659" s="2"/>
    </row>
    <row r="1028660" customFormat="1" spans="1:5">
      <c r="A1028660" s="2"/>
      <c r="B1028660" s="2"/>
      <c r="C1028660" s="2"/>
      <c r="D1028660" s="8"/>
      <c r="E1028660" s="2"/>
    </row>
    <row r="1028661" customFormat="1" spans="1:5">
      <c r="A1028661" s="2"/>
      <c r="B1028661" s="2"/>
      <c r="C1028661" s="2"/>
      <c r="D1028661" s="8"/>
      <c r="E1028661" s="2"/>
    </row>
    <row r="1028662" customFormat="1" spans="1:5">
      <c r="A1028662" s="2"/>
      <c r="B1028662" s="2"/>
      <c r="C1028662" s="2"/>
      <c r="D1028662" s="8"/>
      <c r="E1028662" s="2"/>
    </row>
    <row r="1028663" customFormat="1" spans="1:5">
      <c r="A1028663" s="2"/>
      <c r="B1028663" s="2"/>
      <c r="C1028663" s="2"/>
      <c r="D1028663" s="8"/>
      <c r="E1028663" s="2"/>
    </row>
    <row r="1028664" customFormat="1" spans="1:5">
      <c r="A1028664" s="2"/>
      <c r="B1028664" s="2"/>
      <c r="C1028664" s="2"/>
      <c r="D1028664" s="8"/>
      <c r="E1028664" s="2"/>
    </row>
    <row r="1028665" customFormat="1" spans="1:5">
      <c r="A1028665" s="2"/>
      <c r="B1028665" s="2"/>
      <c r="C1028665" s="2"/>
      <c r="D1028665" s="8"/>
      <c r="E1028665" s="2"/>
    </row>
    <row r="1028666" customFormat="1" spans="1:5">
      <c r="A1028666" s="2"/>
      <c r="B1028666" s="2"/>
      <c r="C1028666" s="2"/>
      <c r="D1028666" s="8"/>
      <c r="E1028666" s="2"/>
    </row>
    <row r="1028667" customFormat="1" spans="1:5">
      <c r="A1028667" s="2"/>
      <c r="B1028667" s="2"/>
      <c r="C1028667" s="2"/>
      <c r="D1028667" s="8"/>
      <c r="E1028667" s="2"/>
    </row>
    <row r="1028668" customFormat="1" spans="1:5">
      <c r="A1028668" s="2"/>
      <c r="B1028668" s="2"/>
      <c r="C1028668" s="2"/>
      <c r="D1028668" s="8"/>
      <c r="E1028668" s="2"/>
    </row>
    <row r="1028669" customFormat="1" spans="1:5">
      <c r="A1028669" s="2"/>
      <c r="B1028669" s="2"/>
      <c r="C1028669" s="2"/>
      <c r="D1028669" s="8"/>
      <c r="E1028669" s="2"/>
    </row>
    <row r="1028670" customFormat="1" spans="1:5">
      <c r="A1028670" s="2"/>
      <c r="B1028670" s="2"/>
      <c r="C1028670" s="2"/>
      <c r="D1028670" s="8"/>
      <c r="E1028670" s="2"/>
    </row>
    <row r="1028671" customFormat="1" spans="1:5">
      <c r="A1028671" s="2"/>
      <c r="B1028671" s="2"/>
      <c r="C1028671" s="2"/>
      <c r="D1028671" s="8"/>
      <c r="E1028671" s="2"/>
    </row>
    <row r="1028672" customFormat="1" spans="1:5">
      <c r="A1028672" s="2"/>
      <c r="B1028672" s="2"/>
      <c r="C1028672" s="2"/>
      <c r="D1028672" s="8"/>
      <c r="E1028672" s="2"/>
    </row>
    <row r="1028673" customFormat="1" spans="1:5">
      <c r="A1028673" s="2"/>
      <c r="B1028673" s="2"/>
      <c r="C1028673" s="2"/>
      <c r="D1028673" s="8"/>
      <c r="E1028673" s="2"/>
    </row>
    <row r="1028674" customFormat="1" spans="1:5">
      <c r="A1028674" s="2"/>
      <c r="B1028674" s="2"/>
      <c r="C1028674" s="2"/>
      <c r="D1028674" s="8"/>
      <c r="E1028674" s="2"/>
    </row>
    <row r="1028675" customFormat="1" spans="1:5">
      <c r="A1028675" s="2"/>
      <c r="B1028675" s="2"/>
      <c r="C1028675" s="2"/>
      <c r="D1028675" s="8"/>
      <c r="E1028675" s="2"/>
    </row>
    <row r="1028676" customFormat="1" spans="1:5">
      <c r="A1028676" s="2"/>
      <c r="B1028676" s="2"/>
      <c r="C1028676" s="2"/>
      <c r="D1028676" s="8"/>
      <c r="E1028676" s="2"/>
    </row>
    <row r="1028677" customFormat="1" spans="1:5">
      <c r="A1028677" s="2"/>
      <c r="B1028677" s="2"/>
      <c r="C1028677" s="2"/>
      <c r="D1028677" s="8"/>
      <c r="E1028677" s="2"/>
    </row>
    <row r="1028678" customFormat="1" spans="1:5">
      <c r="A1028678" s="2"/>
      <c r="B1028678" s="2"/>
      <c r="C1028678" s="2"/>
      <c r="D1028678" s="8"/>
      <c r="E1028678" s="2"/>
    </row>
    <row r="1028679" customFormat="1" spans="1:5">
      <c r="A1028679" s="2"/>
      <c r="B1028679" s="2"/>
      <c r="C1028679" s="2"/>
      <c r="D1028679" s="8"/>
      <c r="E1028679" s="2"/>
    </row>
    <row r="1028680" customFormat="1" spans="1:5">
      <c r="A1028680" s="2"/>
      <c r="B1028680" s="2"/>
      <c r="C1028680" s="2"/>
      <c r="D1028680" s="8"/>
      <c r="E1028680" s="2"/>
    </row>
    <row r="1028681" customFormat="1" spans="1:5">
      <c r="A1028681" s="2"/>
      <c r="B1028681" s="2"/>
      <c r="C1028681" s="2"/>
      <c r="D1028681" s="8"/>
      <c r="E1028681" s="2"/>
    </row>
    <row r="1028682" customFormat="1" spans="1:5">
      <c r="A1028682" s="2"/>
      <c r="B1028682" s="2"/>
      <c r="C1028682" s="2"/>
      <c r="D1028682" s="8"/>
      <c r="E1028682" s="2"/>
    </row>
    <row r="1028683" customFormat="1" spans="1:5">
      <c r="A1028683" s="2"/>
      <c r="B1028683" s="2"/>
      <c r="C1028683" s="2"/>
      <c r="D1028683" s="8"/>
      <c r="E1028683" s="2"/>
    </row>
    <row r="1028684" customFormat="1" spans="1:5">
      <c r="A1028684" s="2"/>
      <c r="B1028684" s="2"/>
      <c r="C1028684" s="2"/>
      <c r="D1028684" s="8"/>
      <c r="E1028684" s="2"/>
    </row>
    <row r="1028685" customFormat="1" spans="1:5">
      <c r="A1028685" s="2"/>
      <c r="B1028685" s="2"/>
      <c r="C1028685" s="2"/>
      <c r="D1028685" s="8"/>
      <c r="E1028685" s="2"/>
    </row>
    <row r="1028686" customFormat="1" spans="1:5">
      <c r="A1028686" s="2"/>
      <c r="B1028686" s="2"/>
      <c r="C1028686" s="2"/>
      <c r="D1028686" s="8"/>
      <c r="E1028686" s="2"/>
    </row>
    <row r="1028687" customFormat="1" spans="1:5">
      <c r="A1028687" s="2"/>
      <c r="B1028687" s="2"/>
      <c r="C1028687" s="2"/>
      <c r="D1028687" s="8"/>
      <c r="E1028687" s="2"/>
    </row>
    <row r="1028688" customFormat="1" spans="1:5">
      <c r="A1028688" s="2"/>
      <c r="B1028688" s="2"/>
      <c r="C1028688" s="2"/>
      <c r="D1028688" s="8"/>
      <c r="E1028688" s="2"/>
    </row>
    <row r="1028689" customFormat="1" spans="1:5">
      <c r="A1028689" s="2"/>
      <c r="B1028689" s="2"/>
      <c r="C1028689" s="2"/>
      <c r="D1028689" s="8"/>
      <c r="E1028689" s="2"/>
    </row>
    <row r="1028690" customFormat="1" spans="1:5">
      <c r="A1028690" s="2"/>
      <c r="B1028690" s="2"/>
      <c r="C1028690" s="2"/>
      <c r="D1028690" s="8"/>
      <c r="E1028690" s="2"/>
    </row>
    <row r="1028691" customFormat="1" spans="1:5">
      <c r="A1028691" s="2"/>
      <c r="B1028691" s="2"/>
      <c r="C1028691" s="2"/>
      <c r="D1028691" s="8"/>
      <c r="E1028691" s="2"/>
    </row>
    <row r="1028692" customFormat="1" spans="1:5">
      <c r="A1028692" s="2"/>
      <c r="B1028692" s="2"/>
      <c r="C1028692" s="2"/>
      <c r="D1028692" s="8"/>
      <c r="E1028692" s="2"/>
    </row>
    <row r="1028693" customFormat="1" spans="1:5">
      <c r="A1028693" s="2"/>
      <c r="B1028693" s="2"/>
      <c r="C1028693" s="2"/>
      <c r="D1028693" s="8"/>
      <c r="E1028693" s="2"/>
    </row>
    <row r="1028694" customFormat="1" spans="1:5">
      <c r="A1028694" s="2"/>
      <c r="B1028694" s="2"/>
      <c r="C1028694" s="2"/>
      <c r="D1028694" s="8"/>
      <c r="E1028694" s="2"/>
    </row>
    <row r="1028695" customFormat="1" spans="1:5">
      <c r="A1028695" s="2"/>
      <c r="B1028695" s="2"/>
      <c r="C1028695" s="2"/>
      <c r="D1028695" s="8"/>
      <c r="E1028695" s="2"/>
    </row>
    <row r="1028696" customFormat="1" spans="1:5">
      <c r="A1028696" s="2"/>
      <c r="B1028696" s="2"/>
      <c r="C1028696" s="2"/>
      <c r="D1028696" s="8"/>
      <c r="E1028696" s="2"/>
    </row>
    <row r="1028697" customFormat="1" spans="1:5">
      <c r="A1028697" s="2"/>
      <c r="B1028697" s="2"/>
      <c r="C1028697" s="2"/>
      <c r="D1028697" s="8"/>
      <c r="E1028697" s="2"/>
    </row>
    <row r="1028698" customFormat="1" spans="1:5">
      <c r="A1028698" s="2"/>
      <c r="B1028698" s="2"/>
      <c r="C1028698" s="2"/>
      <c r="D1028698" s="8"/>
      <c r="E1028698" s="2"/>
    </row>
    <row r="1028699" customFormat="1" spans="1:5">
      <c r="A1028699" s="2"/>
      <c r="B1028699" s="2"/>
      <c r="C1028699" s="2"/>
      <c r="D1028699" s="8"/>
      <c r="E1028699" s="2"/>
    </row>
    <row r="1028700" customFormat="1" spans="1:5">
      <c r="A1028700" s="2"/>
      <c r="B1028700" s="2"/>
      <c r="C1028700" s="2"/>
      <c r="D1028700" s="8"/>
      <c r="E1028700" s="2"/>
    </row>
    <row r="1028701" customFormat="1" spans="1:5">
      <c r="A1028701" s="2"/>
      <c r="B1028701" s="2"/>
      <c r="C1028701" s="2"/>
      <c r="D1028701" s="8"/>
      <c r="E1028701" s="2"/>
    </row>
    <row r="1028702" customFormat="1" spans="1:5">
      <c r="A1028702" s="2"/>
      <c r="B1028702" s="2"/>
      <c r="C1028702" s="2"/>
      <c r="D1028702" s="8"/>
      <c r="E1028702" s="2"/>
    </row>
    <row r="1028703" customFormat="1" spans="1:5">
      <c r="A1028703" s="2"/>
      <c r="B1028703" s="2"/>
      <c r="C1028703" s="2"/>
      <c r="D1028703" s="8"/>
      <c r="E1028703" s="2"/>
    </row>
    <row r="1028704" customFormat="1" spans="1:5">
      <c r="A1028704" s="2"/>
      <c r="B1028704" s="2"/>
      <c r="C1028704" s="2"/>
      <c r="D1028704" s="8"/>
      <c r="E1028704" s="2"/>
    </row>
    <row r="1028705" customFormat="1" spans="1:5">
      <c r="A1028705" s="2"/>
      <c r="B1028705" s="2"/>
      <c r="C1028705" s="2"/>
      <c r="D1028705" s="8"/>
      <c r="E1028705" s="2"/>
    </row>
    <row r="1028706" customFormat="1" spans="1:5">
      <c r="A1028706" s="2"/>
      <c r="B1028706" s="2"/>
      <c r="C1028706" s="2"/>
      <c r="D1028706" s="8"/>
      <c r="E1028706" s="2"/>
    </row>
    <row r="1028707" customFormat="1" spans="1:5">
      <c r="A1028707" s="2"/>
      <c r="B1028707" s="2"/>
      <c r="C1028707" s="2"/>
      <c r="D1028707" s="8"/>
      <c r="E1028707" s="2"/>
    </row>
    <row r="1028708" customFormat="1" spans="1:5">
      <c r="A1028708" s="2"/>
      <c r="B1028708" s="2"/>
      <c r="C1028708" s="2"/>
      <c r="D1028708" s="8"/>
      <c r="E1028708" s="2"/>
    </row>
    <row r="1028709" customFormat="1" spans="1:5">
      <c r="A1028709" s="2"/>
      <c r="B1028709" s="2"/>
      <c r="C1028709" s="2"/>
      <c r="D1028709" s="8"/>
      <c r="E1028709" s="2"/>
    </row>
    <row r="1028710" customFormat="1" spans="1:5">
      <c r="A1028710" s="2"/>
      <c r="B1028710" s="2"/>
      <c r="C1028710" s="2"/>
      <c r="D1028710" s="8"/>
      <c r="E1028710" s="2"/>
    </row>
    <row r="1028711" customFormat="1" spans="1:5">
      <c r="A1028711" s="2"/>
      <c r="B1028711" s="2"/>
      <c r="C1028711" s="2"/>
      <c r="D1028711" s="8"/>
      <c r="E1028711" s="2"/>
    </row>
    <row r="1028712" customFormat="1" spans="1:5">
      <c r="A1028712" s="2"/>
      <c r="B1028712" s="2"/>
      <c r="C1028712" s="2"/>
      <c r="D1028712" s="8"/>
      <c r="E1028712" s="2"/>
    </row>
    <row r="1028713" customFormat="1" spans="1:5">
      <c r="A1028713" s="2"/>
      <c r="B1028713" s="2"/>
      <c r="C1028713" s="2"/>
      <c r="D1028713" s="8"/>
      <c r="E1028713" s="2"/>
    </row>
    <row r="1028714" customFormat="1" spans="1:5">
      <c r="A1028714" s="2"/>
      <c r="B1028714" s="2"/>
      <c r="C1028714" s="2"/>
      <c r="D1028714" s="8"/>
      <c r="E1028714" s="2"/>
    </row>
    <row r="1028715" customFormat="1" spans="1:5">
      <c r="A1028715" s="2"/>
      <c r="B1028715" s="2"/>
      <c r="C1028715" s="2"/>
      <c r="D1028715" s="8"/>
      <c r="E1028715" s="2"/>
    </row>
    <row r="1028716" customFormat="1" spans="1:5">
      <c r="A1028716" s="2"/>
      <c r="B1028716" s="2"/>
      <c r="C1028716" s="2"/>
      <c r="D1028716" s="8"/>
      <c r="E1028716" s="2"/>
    </row>
    <row r="1028717" customFormat="1" spans="1:5">
      <c r="A1028717" s="2"/>
      <c r="B1028717" s="2"/>
      <c r="C1028717" s="2"/>
      <c r="D1028717" s="8"/>
      <c r="E1028717" s="2"/>
    </row>
    <row r="1028718" customFormat="1" spans="1:5">
      <c r="A1028718" s="2"/>
      <c r="B1028718" s="2"/>
      <c r="C1028718" s="2"/>
      <c r="D1028718" s="8"/>
      <c r="E1028718" s="2"/>
    </row>
    <row r="1028719" customFormat="1" spans="1:5">
      <c r="A1028719" s="2"/>
      <c r="B1028719" s="2"/>
      <c r="C1028719" s="2"/>
      <c r="D1028719" s="8"/>
      <c r="E1028719" s="2"/>
    </row>
    <row r="1028720" customFormat="1" spans="1:5">
      <c r="A1028720" s="2"/>
      <c r="B1028720" s="2"/>
      <c r="C1028720" s="2"/>
      <c r="D1028720" s="8"/>
      <c r="E1028720" s="2"/>
    </row>
    <row r="1028721" customFormat="1" spans="1:5">
      <c r="A1028721" s="2"/>
      <c r="B1028721" s="2"/>
      <c r="C1028721" s="2"/>
      <c r="D1028721" s="8"/>
      <c r="E1028721" s="2"/>
    </row>
    <row r="1028722" customFormat="1" spans="1:5">
      <c r="A1028722" s="2"/>
      <c r="B1028722" s="2"/>
      <c r="C1028722" s="2"/>
      <c r="D1028722" s="8"/>
      <c r="E1028722" s="2"/>
    </row>
    <row r="1028723" customFormat="1" spans="1:5">
      <c r="A1028723" s="2"/>
      <c r="B1028723" s="2"/>
      <c r="C1028723" s="2"/>
      <c r="D1028723" s="8"/>
      <c r="E1028723" s="2"/>
    </row>
    <row r="1028724" customFormat="1" spans="1:5">
      <c r="A1028724" s="2"/>
      <c r="B1028724" s="2"/>
      <c r="C1028724" s="2"/>
      <c r="D1028724" s="8"/>
      <c r="E1028724" s="2"/>
    </row>
    <row r="1028725" customFormat="1" spans="1:5">
      <c r="A1028725" s="2"/>
      <c r="B1028725" s="2"/>
      <c r="C1028725" s="2"/>
      <c r="D1028725" s="8"/>
      <c r="E1028725" s="2"/>
    </row>
    <row r="1028726" customFormat="1" spans="1:5">
      <c r="A1028726" s="2"/>
      <c r="B1028726" s="2"/>
      <c r="C1028726" s="2"/>
      <c r="D1028726" s="8"/>
      <c r="E1028726" s="2"/>
    </row>
    <row r="1028727" customFormat="1" spans="1:5">
      <c r="A1028727" s="2"/>
      <c r="B1028727" s="2"/>
      <c r="C1028727" s="2"/>
      <c r="D1028727" s="8"/>
      <c r="E1028727" s="2"/>
    </row>
    <row r="1028728" customFormat="1" spans="1:5">
      <c r="A1028728" s="2"/>
      <c r="B1028728" s="2"/>
      <c r="C1028728" s="2"/>
      <c r="D1028728" s="8"/>
      <c r="E1028728" s="2"/>
    </row>
    <row r="1028729" customFormat="1" spans="1:5">
      <c r="A1028729" s="2"/>
      <c r="B1028729" s="2"/>
      <c r="C1028729" s="2"/>
      <c r="D1028729" s="8"/>
      <c r="E1028729" s="2"/>
    </row>
    <row r="1028730" customFormat="1" spans="1:5">
      <c r="A1028730" s="2"/>
      <c r="B1028730" s="2"/>
      <c r="C1028730" s="2"/>
      <c r="D1028730" s="8"/>
      <c r="E1028730" s="2"/>
    </row>
    <row r="1028731" customFormat="1" spans="1:5">
      <c r="A1028731" s="2"/>
      <c r="B1028731" s="2"/>
      <c r="C1028731" s="2"/>
      <c r="D1028731" s="8"/>
      <c r="E1028731" s="2"/>
    </row>
    <row r="1028732" customFormat="1" spans="1:5">
      <c r="A1028732" s="2"/>
      <c r="B1028732" s="2"/>
      <c r="C1028732" s="2"/>
      <c r="D1028732" s="8"/>
      <c r="E1028732" s="2"/>
    </row>
    <row r="1028733" customFormat="1" spans="1:5">
      <c r="A1028733" s="2"/>
      <c r="B1028733" s="2"/>
      <c r="C1028733" s="2"/>
      <c r="D1028733" s="8"/>
      <c r="E1028733" s="2"/>
    </row>
    <row r="1028734" customFormat="1" spans="1:5">
      <c r="A1028734" s="2"/>
      <c r="B1028734" s="2"/>
      <c r="C1028734" s="2"/>
      <c r="D1028734" s="8"/>
      <c r="E1028734" s="2"/>
    </row>
    <row r="1028735" customFormat="1" spans="1:5">
      <c r="A1028735" s="2"/>
      <c r="B1028735" s="2"/>
      <c r="C1028735" s="2"/>
      <c r="D1028735" s="8"/>
      <c r="E1028735" s="2"/>
    </row>
    <row r="1028736" customFormat="1" spans="1:5">
      <c r="A1028736" s="2"/>
      <c r="B1028736" s="2"/>
      <c r="C1028736" s="2"/>
      <c r="D1028736" s="8"/>
      <c r="E1028736" s="2"/>
    </row>
    <row r="1028737" customFormat="1" spans="1:5">
      <c r="A1028737" s="2"/>
      <c r="B1028737" s="2"/>
      <c r="C1028737" s="2"/>
      <c r="D1028737" s="8"/>
      <c r="E1028737" s="2"/>
    </row>
    <row r="1028738" customFormat="1" spans="1:5">
      <c r="A1028738" s="2"/>
      <c r="B1028738" s="2"/>
      <c r="C1028738" s="2"/>
      <c r="D1028738" s="8"/>
      <c r="E1028738" s="2"/>
    </row>
    <row r="1028739" customFormat="1" spans="1:5">
      <c r="A1028739" s="2"/>
      <c r="B1028739" s="2"/>
      <c r="C1028739" s="2"/>
      <c r="D1028739" s="8"/>
      <c r="E1028739" s="2"/>
    </row>
    <row r="1028740" customFormat="1" spans="1:5">
      <c r="A1028740" s="2"/>
      <c r="B1028740" s="2"/>
      <c r="C1028740" s="2"/>
      <c r="D1028740" s="8"/>
      <c r="E1028740" s="2"/>
    </row>
    <row r="1028741" customFormat="1" spans="1:5">
      <c r="A1028741" s="2"/>
      <c r="B1028741" s="2"/>
      <c r="C1028741" s="2"/>
      <c r="D1028741" s="8"/>
      <c r="E1028741" s="2"/>
    </row>
    <row r="1028742" customFormat="1" spans="1:5">
      <c r="A1028742" s="2"/>
      <c r="B1028742" s="2"/>
      <c r="C1028742" s="2"/>
      <c r="D1028742" s="8"/>
      <c r="E1028742" s="2"/>
    </row>
    <row r="1028743" customFormat="1" spans="1:5">
      <c r="A1028743" s="2"/>
      <c r="B1028743" s="2"/>
      <c r="C1028743" s="2"/>
      <c r="D1028743" s="8"/>
      <c r="E1028743" s="2"/>
    </row>
    <row r="1028744" customFormat="1" spans="1:5">
      <c r="A1028744" s="2"/>
      <c r="B1028744" s="2"/>
      <c r="C1028744" s="2"/>
      <c r="D1028744" s="8"/>
      <c r="E1028744" s="2"/>
    </row>
    <row r="1028745" customFormat="1" spans="1:5">
      <c r="A1028745" s="2"/>
      <c r="B1028745" s="2"/>
      <c r="C1028745" s="2"/>
      <c r="D1028745" s="8"/>
      <c r="E1028745" s="2"/>
    </row>
    <row r="1028746" customFormat="1" spans="1:5">
      <c r="A1028746" s="2"/>
      <c r="B1028746" s="2"/>
      <c r="C1028746" s="2"/>
      <c r="D1028746" s="8"/>
      <c r="E1028746" s="2"/>
    </row>
    <row r="1028747" customFormat="1" spans="1:5">
      <c r="A1028747" s="2"/>
      <c r="B1028747" s="2"/>
      <c r="C1028747" s="2"/>
      <c r="D1028747" s="8"/>
      <c r="E1028747" s="2"/>
    </row>
    <row r="1028748" customFormat="1" spans="1:5">
      <c r="A1028748" s="2"/>
      <c r="B1028748" s="2"/>
      <c r="C1028748" s="2"/>
      <c r="D1028748" s="8"/>
      <c r="E1028748" s="2"/>
    </row>
    <row r="1028749" customFormat="1" spans="1:5">
      <c r="A1028749" s="2"/>
      <c r="B1028749" s="2"/>
      <c r="C1028749" s="2"/>
      <c r="D1028749" s="8"/>
      <c r="E1028749" s="2"/>
    </row>
    <row r="1028750" customFormat="1" spans="1:5">
      <c r="A1028750" s="2"/>
      <c r="B1028750" s="2"/>
      <c r="C1028750" s="2"/>
      <c r="D1028750" s="8"/>
      <c r="E1028750" s="2"/>
    </row>
    <row r="1028751" customFormat="1" spans="1:5">
      <c r="A1028751" s="2"/>
      <c r="B1028751" s="2"/>
      <c r="C1028751" s="2"/>
      <c r="D1028751" s="8"/>
      <c r="E1028751" s="2"/>
    </row>
    <row r="1028752" customFormat="1" spans="1:5">
      <c r="A1028752" s="2"/>
      <c r="B1028752" s="2"/>
      <c r="C1028752" s="2"/>
      <c r="D1028752" s="8"/>
      <c r="E1028752" s="2"/>
    </row>
    <row r="1028753" customFormat="1" spans="1:5">
      <c r="A1028753" s="2"/>
      <c r="B1028753" s="2"/>
      <c r="C1028753" s="2"/>
      <c r="D1028753" s="8"/>
      <c r="E1028753" s="2"/>
    </row>
    <row r="1028754" customFormat="1" spans="1:5">
      <c r="A1028754" s="2"/>
      <c r="B1028754" s="2"/>
      <c r="C1028754" s="2"/>
      <c r="D1028754" s="8"/>
      <c r="E1028754" s="2"/>
    </row>
    <row r="1028755" customFormat="1" spans="1:5">
      <c r="A1028755" s="2"/>
      <c r="B1028755" s="2"/>
      <c r="C1028755" s="2"/>
      <c r="D1028755" s="8"/>
      <c r="E1028755" s="2"/>
    </row>
    <row r="1028756" customFormat="1" spans="1:5">
      <c r="A1028756" s="2"/>
      <c r="B1028756" s="2"/>
      <c r="C1028756" s="2"/>
      <c r="D1028756" s="8"/>
      <c r="E1028756" s="2"/>
    </row>
    <row r="1028757" customFormat="1" spans="1:5">
      <c r="A1028757" s="2"/>
      <c r="B1028757" s="2"/>
      <c r="C1028757" s="2"/>
      <c r="D1028757" s="8"/>
      <c r="E1028757" s="2"/>
    </row>
    <row r="1028758" customFormat="1" spans="1:5">
      <c r="A1028758" s="2"/>
      <c r="B1028758" s="2"/>
      <c r="C1028758" s="2"/>
      <c r="D1028758" s="8"/>
      <c r="E1028758" s="2"/>
    </row>
    <row r="1028759" customFormat="1" spans="1:5">
      <c r="A1028759" s="2"/>
      <c r="B1028759" s="2"/>
      <c r="C1028759" s="2"/>
      <c r="D1028759" s="8"/>
      <c r="E1028759" s="2"/>
    </row>
    <row r="1028760" customFormat="1" spans="1:5">
      <c r="A1028760" s="2"/>
      <c r="B1028760" s="2"/>
      <c r="C1028760" s="2"/>
      <c r="D1028760" s="8"/>
      <c r="E1028760" s="2"/>
    </row>
    <row r="1028761" customFormat="1" spans="1:5">
      <c r="A1028761" s="2"/>
      <c r="B1028761" s="2"/>
      <c r="C1028761" s="2"/>
      <c r="D1028761" s="8"/>
      <c r="E1028761" s="2"/>
    </row>
    <row r="1028762" customFormat="1" spans="1:5">
      <c r="A1028762" s="2"/>
      <c r="B1028762" s="2"/>
      <c r="C1028762" s="2"/>
      <c r="D1028762" s="8"/>
      <c r="E1028762" s="2"/>
    </row>
    <row r="1028763" customFormat="1" spans="1:5">
      <c r="A1028763" s="2"/>
      <c r="B1028763" s="2"/>
      <c r="C1028763" s="2"/>
      <c r="D1028763" s="8"/>
      <c r="E1028763" s="2"/>
    </row>
    <row r="1028764" customFormat="1" spans="1:5">
      <c r="A1028764" s="2"/>
      <c r="B1028764" s="2"/>
      <c r="C1028764" s="2"/>
      <c r="D1028764" s="8"/>
      <c r="E1028764" s="2"/>
    </row>
    <row r="1028765" customFormat="1" spans="1:5">
      <c r="A1028765" s="2"/>
      <c r="B1028765" s="2"/>
      <c r="C1028765" s="2"/>
      <c r="D1028765" s="8"/>
      <c r="E1028765" s="2"/>
    </row>
    <row r="1028766" customFormat="1" spans="1:5">
      <c r="A1028766" s="2"/>
      <c r="B1028766" s="2"/>
      <c r="C1028766" s="2"/>
      <c r="D1028766" s="8"/>
      <c r="E1028766" s="2"/>
    </row>
    <row r="1028767" customFormat="1" spans="1:5">
      <c r="A1028767" s="2"/>
      <c r="B1028767" s="2"/>
      <c r="C1028767" s="2"/>
      <c r="D1028767" s="8"/>
      <c r="E1028767" s="2"/>
    </row>
    <row r="1028768" customFormat="1" spans="1:5">
      <c r="A1028768" s="2"/>
      <c r="B1028768" s="2"/>
      <c r="C1028768" s="2"/>
      <c r="D1028768" s="8"/>
      <c r="E1028768" s="2"/>
    </row>
    <row r="1028769" customFormat="1" spans="1:5">
      <c r="A1028769" s="2"/>
      <c r="B1028769" s="2"/>
      <c r="C1028769" s="2"/>
      <c r="D1028769" s="8"/>
      <c r="E1028769" s="2"/>
    </row>
    <row r="1028770" customFormat="1" spans="1:5">
      <c r="A1028770" s="2"/>
      <c r="B1028770" s="2"/>
      <c r="C1028770" s="2"/>
      <c r="D1028770" s="8"/>
      <c r="E1028770" s="2"/>
    </row>
    <row r="1028771" customFormat="1" spans="1:5">
      <c r="A1028771" s="2"/>
      <c r="B1028771" s="2"/>
      <c r="C1028771" s="2"/>
      <c r="D1028771" s="8"/>
      <c r="E1028771" s="2"/>
    </row>
    <row r="1028772" customFormat="1" spans="1:5">
      <c r="A1028772" s="2"/>
      <c r="B1028772" s="2"/>
      <c r="C1028772" s="2"/>
      <c r="D1028772" s="8"/>
      <c r="E1028772" s="2"/>
    </row>
    <row r="1028773" customFormat="1" spans="1:5">
      <c r="A1028773" s="2"/>
      <c r="B1028773" s="2"/>
      <c r="C1028773" s="2"/>
      <c r="D1028773" s="8"/>
      <c r="E1028773" s="2"/>
    </row>
    <row r="1028774" customFormat="1" spans="1:5">
      <c r="A1028774" s="2"/>
      <c r="B1028774" s="2"/>
      <c r="C1028774" s="2"/>
      <c r="D1028774" s="8"/>
      <c r="E1028774" s="2"/>
    </row>
    <row r="1028775" customFormat="1" spans="1:5">
      <c r="A1028775" s="2"/>
      <c r="B1028775" s="2"/>
      <c r="C1028775" s="2"/>
      <c r="D1028775" s="8"/>
      <c r="E1028775" s="2"/>
    </row>
    <row r="1028776" customFormat="1" spans="1:5">
      <c r="A1028776" s="2"/>
      <c r="B1028776" s="2"/>
      <c r="C1028776" s="2"/>
      <c r="D1028776" s="8"/>
      <c r="E1028776" s="2"/>
    </row>
    <row r="1028777" customFormat="1" spans="1:5">
      <c r="A1028777" s="2"/>
      <c r="B1028777" s="2"/>
      <c r="C1028777" s="2"/>
      <c r="D1028777" s="8"/>
      <c r="E1028777" s="2"/>
    </row>
    <row r="1028778" customFormat="1" spans="1:5">
      <c r="A1028778" s="2"/>
      <c r="B1028778" s="2"/>
      <c r="C1028778" s="2"/>
      <c r="D1028778" s="8"/>
      <c r="E1028778" s="2"/>
    </row>
    <row r="1028779" customFormat="1" spans="1:5">
      <c r="A1028779" s="2"/>
      <c r="B1028779" s="2"/>
      <c r="C1028779" s="2"/>
      <c r="D1028779" s="8"/>
      <c r="E1028779" s="2"/>
    </row>
    <row r="1028780" customFormat="1" spans="1:5">
      <c r="A1028780" s="2"/>
      <c r="B1028780" s="2"/>
      <c r="C1028780" s="2"/>
      <c r="D1028780" s="8"/>
      <c r="E1028780" s="2"/>
    </row>
    <row r="1028781" customFormat="1" spans="1:5">
      <c r="A1028781" s="2"/>
      <c r="B1028781" s="2"/>
      <c r="C1028781" s="2"/>
      <c r="D1028781" s="8"/>
      <c r="E1028781" s="2"/>
    </row>
    <row r="1028782" customFormat="1" spans="1:5">
      <c r="A1028782" s="2"/>
      <c r="B1028782" s="2"/>
      <c r="C1028782" s="2"/>
      <c r="D1028782" s="8"/>
      <c r="E1028782" s="2"/>
    </row>
    <row r="1028783" customFormat="1" spans="1:5">
      <c r="A1028783" s="2"/>
      <c r="B1028783" s="2"/>
      <c r="C1028783" s="2"/>
      <c r="D1028783" s="8"/>
      <c r="E1028783" s="2"/>
    </row>
    <row r="1028784" customFormat="1" spans="1:5">
      <c r="A1028784" s="2"/>
      <c r="B1028784" s="2"/>
      <c r="C1028784" s="2"/>
      <c r="D1028784" s="8"/>
      <c r="E1028784" s="2"/>
    </row>
    <row r="1028785" customFormat="1" spans="1:5">
      <c r="A1028785" s="2"/>
      <c r="B1028785" s="2"/>
      <c r="C1028785" s="2"/>
      <c r="D1028785" s="8"/>
      <c r="E1028785" s="2"/>
    </row>
    <row r="1028786" customFormat="1" spans="1:5">
      <c r="A1028786" s="2"/>
      <c r="B1028786" s="2"/>
      <c r="C1028786" s="2"/>
      <c r="D1028786" s="8"/>
      <c r="E1028786" s="2"/>
    </row>
    <row r="1028787" customFormat="1" spans="1:5">
      <c r="A1028787" s="2"/>
      <c r="B1028787" s="2"/>
      <c r="C1028787" s="2"/>
      <c r="D1028787" s="8"/>
      <c r="E1028787" s="2"/>
    </row>
    <row r="1028788" customFormat="1" spans="1:5">
      <c r="A1028788" s="2"/>
      <c r="B1028788" s="2"/>
      <c r="C1028788" s="2"/>
      <c r="D1028788" s="8"/>
      <c r="E1028788" s="2"/>
    </row>
    <row r="1028789" customFormat="1" spans="1:5">
      <c r="A1028789" s="2"/>
      <c r="B1028789" s="2"/>
      <c r="C1028789" s="2"/>
      <c r="D1028789" s="8"/>
      <c r="E1028789" s="2"/>
    </row>
    <row r="1028790" customFormat="1" spans="1:5">
      <c r="A1028790" s="2"/>
      <c r="B1028790" s="2"/>
      <c r="C1028790" s="2"/>
      <c r="D1028790" s="8"/>
      <c r="E1028790" s="2"/>
    </row>
    <row r="1028791" customFormat="1" spans="1:5">
      <c r="A1028791" s="2"/>
      <c r="B1028791" s="2"/>
      <c r="C1028791" s="2"/>
      <c r="D1028791" s="8"/>
      <c r="E1028791" s="2"/>
    </row>
    <row r="1028792" customFormat="1" spans="1:5">
      <c r="A1028792" s="2"/>
      <c r="B1028792" s="2"/>
      <c r="C1028792" s="2"/>
      <c r="D1028792" s="8"/>
      <c r="E1028792" s="2"/>
    </row>
    <row r="1028793" customFormat="1" spans="1:5">
      <c r="A1028793" s="2"/>
      <c r="B1028793" s="2"/>
      <c r="C1028793" s="2"/>
      <c r="D1028793" s="8"/>
      <c r="E1028793" s="2"/>
    </row>
    <row r="1028794" customFormat="1" spans="1:5">
      <c r="A1028794" s="2"/>
      <c r="B1028794" s="2"/>
      <c r="C1028794" s="2"/>
      <c r="D1028794" s="8"/>
      <c r="E1028794" s="2"/>
    </row>
    <row r="1028795" customFormat="1" spans="1:5">
      <c r="A1028795" s="2"/>
      <c r="B1028795" s="2"/>
      <c r="C1028795" s="2"/>
      <c r="D1028795" s="8"/>
      <c r="E1028795" s="2"/>
    </row>
    <row r="1028796" customFormat="1" spans="1:5">
      <c r="A1028796" s="2"/>
      <c r="B1028796" s="2"/>
      <c r="C1028796" s="2"/>
      <c r="D1028796" s="8"/>
      <c r="E1028796" s="2"/>
    </row>
    <row r="1028797" customFormat="1" spans="1:5">
      <c r="A1028797" s="2"/>
      <c r="B1028797" s="2"/>
      <c r="C1028797" s="2"/>
      <c r="D1028797" s="8"/>
      <c r="E1028797" s="2"/>
    </row>
    <row r="1028798" customFormat="1" spans="1:5">
      <c r="A1028798" s="2"/>
      <c r="B1028798" s="2"/>
      <c r="C1028798" s="2"/>
      <c r="D1028798" s="8"/>
      <c r="E1028798" s="2"/>
    </row>
    <row r="1028799" customFormat="1" spans="1:5">
      <c r="A1028799" s="2"/>
      <c r="B1028799" s="2"/>
      <c r="C1028799" s="2"/>
      <c r="D1028799" s="8"/>
      <c r="E1028799" s="2"/>
    </row>
    <row r="1028800" customFormat="1" spans="1:5">
      <c r="A1028800" s="2"/>
      <c r="B1028800" s="2"/>
      <c r="C1028800" s="2"/>
      <c r="D1028800" s="8"/>
      <c r="E1028800" s="2"/>
    </row>
    <row r="1028801" customFormat="1" spans="1:5">
      <c r="A1028801" s="2"/>
      <c r="B1028801" s="2"/>
      <c r="C1028801" s="2"/>
      <c r="D1028801" s="8"/>
      <c r="E1028801" s="2"/>
    </row>
    <row r="1028802" customFormat="1" spans="1:5">
      <c r="A1028802" s="2"/>
      <c r="B1028802" s="2"/>
      <c r="C1028802" s="2"/>
      <c r="D1028802" s="8"/>
      <c r="E1028802" s="2"/>
    </row>
    <row r="1028803" customFormat="1" spans="1:5">
      <c r="A1028803" s="2"/>
      <c r="B1028803" s="2"/>
      <c r="C1028803" s="2"/>
      <c r="D1028803" s="8"/>
      <c r="E1028803" s="2"/>
    </row>
    <row r="1028804" customFormat="1" spans="1:5">
      <c r="A1028804" s="2"/>
      <c r="B1028804" s="2"/>
      <c r="C1028804" s="2"/>
      <c r="D1028804" s="8"/>
      <c r="E1028804" s="2"/>
    </row>
    <row r="1028805" customFormat="1" spans="1:5">
      <c r="A1028805" s="2"/>
      <c r="B1028805" s="2"/>
      <c r="C1028805" s="2"/>
      <c r="D1028805" s="8"/>
      <c r="E1028805" s="2"/>
    </row>
    <row r="1028806" customFormat="1" spans="1:5">
      <c r="A1028806" s="2"/>
      <c r="B1028806" s="2"/>
      <c r="C1028806" s="2"/>
      <c r="D1028806" s="8"/>
      <c r="E1028806" s="2"/>
    </row>
    <row r="1028807" customFormat="1" spans="1:5">
      <c r="A1028807" s="2"/>
      <c r="B1028807" s="2"/>
      <c r="C1028807" s="2"/>
      <c r="D1028807" s="8"/>
      <c r="E1028807" s="2"/>
    </row>
    <row r="1028808" customFormat="1" spans="1:5">
      <c r="A1028808" s="2"/>
      <c r="B1028808" s="2"/>
      <c r="C1028808" s="2"/>
      <c r="D1028808" s="8"/>
      <c r="E1028808" s="2"/>
    </row>
    <row r="1028809" customFormat="1" spans="1:5">
      <c r="A1028809" s="2"/>
      <c r="B1028809" s="2"/>
      <c r="C1028809" s="2"/>
      <c r="D1028809" s="8"/>
      <c r="E1028809" s="2"/>
    </row>
    <row r="1028810" customFormat="1" spans="1:5">
      <c r="A1028810" s="2"/>
      <c r="B1028810" s="2"/>
      <c r="C1028810" s="2"/>
      <c r="D1028810" s="8"/>
      <c r="E1028810" s="2"/>
    </row>
    <row r="1028811" customFormat="1" spans="1:5">
      <c r="A1028811" s="2"/>
      <c r="B1028811" s="2"/>
      <c r="C1028811" s="2"/>
      <c r="D1028811" s="8"/>
      <c r="E1028811" s="2"/>
    </row>
    <row r="1028812" customFormat="1" spans="1:5">
      <c r="A1028812" s="2"/>
      <c r="B1028812" s="2"/>
      <c r="C1028812" s="2"/>
      <c r="D1028812" s="8"/>
      <c r="E1028812" s="2"/>
    </row>
    <row r="1028813" customFormat="1" spans="1:5">
      <c r="A1028813" s="2"/>
      <c r="B1028813" s="2"/>
      <c r="C1028813" s="2"/>
      <c r="D1028813" s="8"/>
      <c r="E1028813" s="2"/>
    </row>
    <row r="1028814" customFormat="1" spans="1:5">
      <c r="A1028814" s="2"/>
      <c r="B1028814" s="2"/>
      <c r="C1028814" s="2"/>
      <c r="D1028814" s="8"/>
      <c r="E1028814" s="2"/>
    </row>
    <row r="1028815" customFormat="1" spans="1:5">
      <c r="A1028815" s="2"/>
      <c r="B1028815" s="2"/>
      <c r="C1028815" s="2"/>
      <c r="D1028815" s="8"/>
      <c r="E1028815" s="2"/>
    </row>
    <row r="1028816" customFormat="1" spans="1:5">
      <c r="A1028816" s="2"/>
      <c r="B1028816" s="2"/>
      <c r="C1028816" s="2"/>
      <c r="D1028816" s="8"/>
      <c r="E1028816" s="2"/>
    </row>
    <row r="1028817" customFormat="1" spans="1:5">
      <c r="A1028817" s="2"/>
      <c r="B1028817" s="2"/>
      <c r="C1028817" s="2"/>
      <c r="D1028817" s="8"/>
      <c r="E1028817" s="2"/>
    </row>
    <row r="1028818" customFormat="1" spans="1:5">
      <c r="A1028818" s="2"/>
      <c r="B1028818" s="2"/>
      <c r="C1028818" s="2"/>
      <c r="D1028818" s="8"/>
      <c r="E1028818" s="2"/>
    </row>
    <row r="1028819" customFormat="1" spans="1:5">
      <c r="A1028819" s="2"/>
      <c r="B1028819" s="2"/>
      <c r="C1028819" s="2"/>
      <c r="D1028819" s="8"/>
      <c r="E1028819" s="2"/>
    </row>
    <row r="1028820" customFormat="1" spans="1:5">
      <c r="A1028820" s="2"/>
      <c r="B1028820" s="2"/>
      <c r="C1028820" s="2"/>
      <c r="D1028820" s="8"/>
      <c r="E1028820" s="2"/>
    </row>
    <row r="1028821" customFormat="1" spans="1:5">
      <c r="A1028821" s="2"/>
      <c r="B1028821" s="2"/>
      <c r="C1028821" s="2"/>
      <c r="D1028821" s="8"/>
      <c r="E1028821" s="2"/>
    </row>
    <row r="1028822" customFormat="1" spans="1:5">
      <c r="A1028822" s="2"/>
      <c r="B1028822" s="2"/>
      <c r="C1028822" s="2"/>
      <c r="D1028822" s="8"/>
      <c r="E1028822" s="2"/>
    </row>
    <row r="1028823" customFormat="1" spans="1:5">
      <c r="A1028823" s="2"/>
      <c r="B1028823" s="2"/>
      <c r="C1028823" s="2"/>
      <c r="D1028823" s="8"/>
      <c r="E1028823" s="2"/>
    </row>
    <row r="1028824" customFormat="1" spans="1:5">
      <c r="A1028824" s="2"/>
      <c r="B1028824" s="2"/>
      <c r="C1028824" s="2"/>
      <c r="D1028824" s="8"/>
      <c r="E1028824" s="2"/>
    </row>
    <row r="1028825" customFormat="1" spans="1:5">
      <c r="A1028825" s="2"/>
      <c r="B1028825" s="2"/>
      <c r="C1028825" s="2"/>
      <c r="D1028825" s="8"/>
      <c r="E1028825" s="2"/>
    </row>
    <row r="1028826" customFormat="1" spans="1:5">
      <c r="A1028826" s="2"/>
      <c r="B1028826" s="2"/>
      <c r="C1028826" s="2"/>
      <c r="D1028826" s="8"/>
      <c r="E1028826" s="2"/>
    </row>
    <row r="1028827" customFormat="1" spans="1:5">
      <c r="A1028827" s="2"/>
      <c r="B1028827" s="2"/>
      <c r="C1028827" s="2"/>
      <c r="D1028827" s="8"/>
      <c r="E1028827" s="2"/>
    </row>
    <row r="1028828" customFormat="1" spans="1:5">
      <c r="A1028828" s="2"/>
      <c r="B1028828" s="2"/>
      <c r="C1028828" s="2"/>
      <c r="D1028828" s="8"/>
      <c r="E1028828" s="2"/>
    </row>
    <row r="1028829" customFormat="1" spans="1:5">
      <c r="A1028829" s="2"/>
      <c r="B1028829" s="2"/>
      <c r="C1028829" s="2"/>
      <c r="D1028829" s="8"/>
      <c r="E1028829" s="2"/>
    </row>
    <row r="1028830" customFormat="1" spans="1:5">
      <c r="A1028830" s="2"/>
      <c r="B1028830" s="2"/>
      <c r="C1028830" s="2"/>
      <c r="D1028830" s="8"/>
      <c r="E1028830" s="2"/>
    </row>
    <row r="1028831" customFormat="1" spans="1:5">
      <c r="A1028831" s="2"/>
      <c r="B1028831" s="2"/>
      <c r="C1028831" s="2"/>
      <c r="D1028831" s="8"/>
      <c r="E1028831" s="2"/>
    </row>
    <row r="1028832" customFormat="1" spans="1:5">
      <c r="A1028832" s="2"/>
      <c r="B1028832" s="2"/>
      <c r="C1028832" s="2"/>
      <c r="D1028832" s="8"/>
      <c r="E1028832" s="2"/>
    </row>
    <row r="1028833" customFormat="1" spans="1:5">
      <c r="A1028833" s="2"/>
      <c r="B1028833" s="2"/>
      <c r="C1028833" s="2"/>
      <c r="D1028833" s="8"/>
      <c r="E1028833" s="2"/>
    </row>
    <row r="1028834" customFormat="1" spans="1:5">
      <c r="A1028834" s="2"/>
      <c r="B1028834" s="2"/>
      <c r="C1028834" s="2"/>
      <c r="D1028834" s="8"/>
      <c r="E1028834" s="2"/>
    </row>
    <row r="1028835" customFormat="1" spans="1:5">
      <c r="A1028835" s="2"/>
      <c r="B1028835" s="2"/>
      <c r="C1028835" s="2"/>
      <c r="D1028835" s="8"/>
      <c r="E1028835" s="2"/>
    </row>
    <row r="1028836" customFormat="1" spans="1:5">
      <c r="A1028836" s="2"/>
      <c r="B1028836" s="2"/>
      <c r="C1028836" s="2"/>
      <c r="D1028836" s="8"/>
      <c r="E1028836" s="2"/>
    </row>
    <row r="1028837" customFormat="1" spans="1:5">
      <c r="A1028837" s="2"/>
      <c r="B1028837" s="2"/>
      <c r="C1028837" s="2"/>
      <c r="D1028837" s="8"/>
      <c r="E1028837" s="2"/>
    </row>
    <row r="1028838" customFormat="1" spans="1:5">
      <c r="A1028838" s="2"/>
      <c r="B1028838" s="2"/>
      <c r="C1028838" s="2"/>
      <c r="D1028838" s="8"/>
      <c r="E1028838" s="2"/>
    </row>
    <row r="1028839" customFormat="1" spans="1:5">
      <c r="A1028839" s="2"/>
      <c r="B1028839" s="2"/>
      <c r="C1028839" s="2"/>
      <c r="D1028839" s="8"/>
      <c r="E1028839" s="2"/>
    </row>
    <row r="1028840" customFormat="1" spans="1:5">
      <c r="A1028840" s="2"/>
      <c r="B1028840" s="2"/>
      <c r="C1028840" s="2"/>
      <c r="D1028840" s="8"/>
      <c r="E1028840" s="2"/>
    </row>
    <row r="1028841" customFormat="1" spans="1:5">
      <c r="A1028841" s="2"/>
      <c r="B1028841" s="2"/>
      <c r="C1028841" s="2"/>
      <c r="D1028841" s="8"/>
      <c r="E1028841" s="2"/>
    </row>
    <row r="1028842" customFormat="1" spans="1:5">
      <c r="A1028842" s="2"/>
      <c r="B1028842" s="2"/>
      <c r="C1028842" s="2"/>
      <c r="D1028842" s="8"/>
      <c r="E1028842" s="2"/>
    </row>
    <row r="1028843" customFormat="1" spans="1:5">
      <c r="A1028843" s="2"/>
      <c r="B1028843" s="2"/>
      <c r="C1028843" s="2"/>
      <c r="D1028843" s="8"/>
      <c r="E1028843" s="2"/>
    </row>
    <row r="1028844" customFormat="1" spans="1:5">
      <c r="A1028844" s="2"/>
      <c r="B1028844" s="2"/>
      <c r="C1028844" s="2"/>
      <c r="D1028844" s="8"/>
      <c r="E1028844" s="2"/>
    </row>
    <row r="1028845" customFormat="1" spans="1:5">
      <c r="A1028845" s="2"/>
      <c r="B1028845" s="2"/>
      <c r="C1028845" s="2"/>
      <c r="D1028845" s="8"/>
      <c r="E1028845" s="2"/>
    </row>
    <row r="1028846" customFormat="1" spans="1:5">
      <c r="A1028846" s="2"/>
      <c r="B1028846" s="2"/>
      <c r="C1028846" s="2"/>
      <c r="D1028846" s="8"/>
      <c r="E1028846" s="2"/>
    </row>
    <row r="1028847" customFormat="1" spans="1:5">
      <c r="A1028847" s="2"/>
      <c r="B1028847" s="2"/>
      <c r="C1028847" s="2"/>
      <c r="D1028847" s="8"/>
      <c r="E1028847" s="2"/>
    </row>
    <row r="1028848" customFormat="1" spans="1:5">
      <c r="A1028848" s="2"/>
      <c r="B1028848" s="2"/>
      <c r="C1028848" s="2"/>
      <c r="D1028848" s="8"/>
      <c r="E1028848" s="2"/>
    </row>
    <row r="1028849" customFormat="1" spans="1:5">
      <c r="A1028849" s="2"/>
      <c r="B1028849" s="2"/>
      <c r="C1028849" s="2"/>
      <c r="D1028849" s="8"/>
      <c r="E1028849" s="2"/>
    </row>
    <row r="1028850" customFormat="1" spans="1:5">
      <c r="A1028850" s="2"/>
      <c r="B1028850" s="2"/>
      <c r="C1028850" s="2"/>
      <c r="D1028850" s="8"/>
      <c r="E1028850" s="2"/>
    </row>
    <row r="1028851" customFormat="1" spans="1:5">
      <c r="A1028851" s="2"/>
      <c r="B1028851" s="2"/>
      <c r="C1028851" s="2"/>
      <c r="D1028851" s="8"/>
      <c r="E1028851" s="2"/>
    </row>
    <row r="1028852" customFormat="1" spans="1:5">
      <c r="A1028852" s="2"/>
      <c r="B1028852" s="2"/>
      <c r="C1028852" s="2"/>
      <c r="D1028852" s="8"/>
      <c r="E1028852" s="2"/>
    </row>
    <row r="1028853" customFormat="1" spans="1:5">
      <c r="A1028853" s="2"/>
      <c r="B1028853" s="2"/>
      <c r="C1028853" s="2"/>
      <c r="D1028853" s="8"/>
      <c r="E1028853" s="2"/>
    </row>
    <row r="1028854" customFormat="1" spans="1:5">
      <c r="A1028854" s="2"/>
      <c r="B1028854" s="2"/>
      <c r="C1028854" s="2"/>
      <c r="D1028854" s="8"/>
      <c r="E1028854" s="2"/>
    </row>
    <row r="1028855" customFormat="1" spans="1:5">
      <c r="A1028855" s="2"/>
      <c r="B1028855" s="2"/>
      <c r="C1028855" s="2"/>
      <c r="D1028855" s="8"/>
      <c r="E1028855" s="2"/>
    </row>
    <row r="1028856" customFormat="1" spans="1:5">
      <c r="A1028856" s="2"/>
      <c r="B1028856" s="2"/>
      <c r="C1028856" s="2"/>
      <c r="D1028856" s="8"/>
      <c r="E1028856" s="2"/>
    </row>
    <row r="1028857" customFormat="1" spans="1:5">
      <c r="A1028857" s="2"/>
      <c r="B1028857" s="2"/>
      <c r="C1028857" s="2"/>
      <c r="D1028857" s="8"/>
      <c r="E1028857" s="2"/>
    </row>
    <row r="1028858" customFormat="1" spans="1:5">
      <c r="A1028858" s="2"/>
      <c r="B1028858" s="2"/>
      <c r="C1028858" s="2"/>
      <c r="D1028858" s="8"/>
      <c r="E1028858" s="2"/>
    </row>
    <row r="1028859" customFormat="1" spans="1:5">
      <c r="A1028859" s="2"/>
      <c r="B1028859" s="2"/>
      <c r="C1028859" s="2"/>
      <c r="D1028859" s="8"/>
      <c r="E1028859" s="2"/>
    </row>
    <row r="1028860" customFormat="1" spans="1:5">
      <c r="A1028860" s="2"/>
      <c r="B1028860" s="2"/>
      <c r="C1028860" s="2"/>
      <c r="D1028860" s="8"/>
      <c r="E1028860" s="2"/>
    </row>
    <row r="1028861" customFormat="1" spans="1:5">
      <c r="A1028861" s="2"/>
      <c r="B1028861" s="2"/>
      <c r="C1028861" s="2"/>
      <c r="D1028861" s="8"/>
      <c r="E1028861" s="2"/>
    </row>
    <row r="1028862" customFormat="1" spans="1:5">
      <c r="A1028862" s="2"/>
      <c r="B1028862" s="2"/>
      <c r="C1028862" s="2"/>
      <c r="D1028862" s="8"/>
      <c r="E1028862" s="2"/>
    </row>
    <row r="1028863" customFormat="1" spans="1:5">
      <c r="A1028863" s="2"/>
      <c r="B1028863" s="2"/>
      <c r="C1028863" s="2"/>
      <c r="D1028863" s="8"/>
      <c r="E1028863" s="2"/>
    </row>
    <row r="1028864" customFormat="1" spans="1:5">
      <c r="A1028864" s="2"/>
      <c r="B1028864" s="2"/>
      <c r="C1028864" s="2"/>
      <c r="D1028864" s="8"/>
      <c r="E1028864" s="2"/>
    </row>
    <row r="1028865" customFormat="1" spans="1:5">
      <c r="A1028865" s="2"/>
      <c r="B1028865" s="2"/>
      <c r="C1028865" s="2"/>
      <c r="D1028865" s="8"/>
      <c r="E1028865" s="2"/>
    </row>
    <row r="1028866" customFormat="1" spans="1:5">
      <c r="A1028866" s="2"/>
      <c r="B1028866" s="2"/>
      <c r="C1028866" s="2"/>
      <c r="D1028866" s="8"/>
      <c r="E1028866" s="2"/>
    </row>
    <row r="1028867" customFormat="1" spans="1:5">
      <c r="A1028867" s="2"/>
      <c r="B1028867" s="2"/>
      <c r="C1028867" s="2"/>
      <c r="D1028867" s="8"/>
      <c r="E1028867" s="2"/>
    </row>
    <row r="1028868" customFormat="1" spans="1:5">
      <c r="A1028868" s="2"/>
      <c r="B1028868" s="2"/>
      <c r="C1028868" s="2"/>
      <c r="D1028868" s="8"/>
      <c r="E1028868" s="2"/>
    </row>
    <row r="1028869" customFormat="1" spans="1:5">
      <c r="A1028869" s="2"/>
      <c r="B1028869" s="2"/>
      <c r="C1028869" s="2"/>
      <c r="D1028869" s="8"/>
      <c r="E1028869" s="2"/>
    </row>
    <row r="1028870" customFormat="1" spans="1:5">
      <c r="A1028870" s="2"/>
      <c r="B1028870" s="2"/>
      <c r="C1028870" s="2"/>
      <c r="D1028870" s="8"/>
      <c r="E1028870" s="2"/>
    </row>
    <row r="1028871" customFormat="1" spans="1:5">
      <c r="A1028871" s="2"/>
      <c r="B1028871" s="2"/>
      <c r="C1028871" s="2"/>
      <c r="D1028871" s="8"/>
      <c r="E1028871" s="2"/>
    </row>
    <row r="1028872" customFormat="1" spans="1:5">
      <c r="A1028872" s="2"/>
      <c r="B1028872" s="2"/>
      <c r="C1028872" s="2"/>
      <c r="D1028872" s="8"/>
      <c r="E1028872" s="2"/>
    </row>
    <row r="1028873" customFormat="1" spans="1:5">
      <c r="A1028873" s="2"/>
      <c r="B1028873" s="2"/>
      <c r="C1028873" s="2"/>
      <c r="D1028873" s="8"/>
      <c r="E1028873" s="2"/>
    </row>
    <row r="1028874" customFormat="1" spans="1:5">
      <c r="A1028874" s="2"/>
      <c r="B1028874" s="2"/>
      <c r="C1028874" s="2"/>
      <c r="D1028874" s="8"/>
      <c r="E1028874" s="2"/>
    </row>
    <row r="1028875" customFormat="1" spans="1:5">
      <c r="A1028875" s="2"/>
      <c r="B1028875" s="2"/>
      <c r="C1028875" s="2"/>
      <c r="D1028875" s="8"/>
      <c r="E1028875" s="2"/>
    </row>
    <row r="1028876" customFormat="1" spans="1:5">
      <c r="A1028876" s="2"/>
      <c r="B1028876" s="2"/>
      <c r="C1028876" s="2"/>
      <c r="D1028876" s="8"/>
      <c r="E1028876" s="2"/>
    </row>
    <row r="1028877" customFormat="1" spans="1:5">
      <c r="A1028877" s="2"/>
      <c r="B1028877" s="2"/>
      <c r="C1028877" s="2"/>
      <c r="D1028877" s="8"/>
      <c r="E1028877" s="2"/>
    </row>
    <row r="1028878" customFormat="1" spans="1:5">
      <c r="A1028878" s="2"/>
      <c r="B1028878" s="2"/>
      <c r="C1028878" s="2"/>
      <c r="D1028878" s="8"/>
      <c r="E1028878" s="2"/>
    </row>
    <row r="1028879" customFormat="1" spans="1:5">
      <c r="A1028879" s="2"/>
      <c r="B1028879" s="2"/>
      <c r="C1028879" s="2"/>
      <c r="D1028879" s="8"/>
      <c r="E1028879" s="2"/>
    </row>
    <row r="1028880" customFormat="1" spans="1:5">
      <c r="A1028880" s="2"/>
      <c r="B1028880" s="2"/>
      <c r="C1028880" s="2"/>
      <c r="D1028880" s="8"/>
      <c r="E1028880" s="2"/>
    </row>
    <row r="1028881" customFormat="1" spans="1:5">
      <c r="A1028881" s="2"/>
      <c r="B1028881" s="2"/>
      <c r="C1028881" s="2"/>
      <c r="D1028881" s="8"/>
      <c r="E1028881" s="2"/>
    </row>
    <row r="1028882" customFormat="1" spans="1:5">
      <c r="A1028882" s="2"/>
      <c r="B1028882" s="2"/>
      <c r="C1028882" s="2"/>
      <c r="D1028882" s="8"/>
      <c r="E1028882" s="2"/>
    </row>
    <row r="1028883" customFormat="1" spans="1:5">
      <c r="A1028883" s="2"/>
      <c r="B1028883" s="2"/>
      <c r="C1028883" s="2"/>
      <c r="D1028883" s="8"/>
      <c r="E1028883" s="2"/>
    </row>
    <row r="1028884" customFormat="1" spans="1:5">
      <c r="A1028884" s="2"/>
      <c r="B1028884" s="2"/>
      <c r="C1028884" s="2"/>
      <c r="D1028884" s="8"/>
      <c r="E1028884" s="2"/>
    </row>
    <row r="1028885" customFormat="1" spans="1:5">
      <c r="A1028885" s="2"/>
      <c r="B1028885" s="2"/>
      <c r="C1028885" s="2"/>
      <c r="D1028885" s="8"/>
      <c r="E1028885" s="2"/>
    </row>
    <row r="1028886" customFormat="1" spans="1:5">
      <c r="A1028886" s="2"/>
      <c r="B1028886" s="2"/>
      <c r="C1028886" s="2"/>
      <c r="D1028886" s="8"/>
      <c r="E1028886" s="2"/>
    </row>
    <row r="1028887" customFormat="1" spans="1:5">
      <c r="A1028887" s="2"/>
      <c r="B1028887" s="2"/>
      <c r="C1028887" s="2"/>
      <c r="D1028887" s="8"/>
      <c r="E1028887" s="2"/>
    </row>
    <row r="1028888" customFormat="1" spans="1:5">
      <c r="A1028888" s="2"/>
      <c r="B1028888" s="2"/>
      <c r="C1028888" s="2"/>
      <c r="D1028888" s="8"/>
      <c r="E1028888" s="2"/>
    </row>
    <row r="1028889" customFormat="1" spans="1:5">
      <c r="A1028889" s="2"/>
      <c r="B1028889" s="2"/>
      <c r="C1028889" s="2"/>
      <c r="D1028889" s="8"/>
      <c r="E1028889" s="2"/>
    </row>
    <row r="1028890" customFormat="1" spans="1:5">
      <c r="A1028890" s="2"/>
      <c r="B1028890" s="2"/>
      <c r="C1028890" s="2"/>
      <c r="D1028890" s="8"/>
      <c r="E1028890" s="2"/>
    </row>
    <row r="1028891" customFormat="1" spans="1:5">
      <c r="A1028891" s="2"/>
      <c r="B1028891" s="2"/>
      <c r="C1028891" s="2"/>
      <c r="D1028891" s="8"/>
      <c r="E1028891" s="2"/>
    </row>
    <row r="1028892" customFormat="1" spans="1:5">
      <c r="A1028892" s="2"/>
      <c r="B1028892" s="2"/>
      <c r="C1028892" s="2"/>
      <c r="D1028892" s="8"/>
      <c r="E1028892" s="2"/>
    </row>
    <row r="1028893" customFormat="1" spans="1:5">
      <c r="A1028893" s="2"/>
      <c r="B1028893" s="2"/>
      <c r="C1028893" s="2"/>
      <c r="D1028893" s="8"/>
      <c r="E1028893" s="2"/>
    </row>
    <row r="1028894" customFormat="1" spans="1:5">
      <c r="A1028894" s="2"/>
      <c r="B1028894" s="2"/>
      <c r="C1028894" s="2"/>
      <c r="D1028894" s="8"/>
      <c r="E1028894" s="2"/>
    </row>
    <row r="1028895" customFormat="1" spans="1:5">
      <c r="A1028895" s="2"/>
      <c r="B1028895" s="2"/>
      <c r="C1028895" s="2"/>
      <c r="D1028895" s="8"/>
      <c r="E1028895" s="2"/>
    </row>
    <row r="1028896" customFormat="1" spans="1:5">
      <c r="A1028896" s="2"/>
      <c r="B1028896" s="2"/>
      <c r="C1028896" s="2"/>
      <c r="D1028896" s="8"/>
      <c r="E1028896" s="2"/>
    </row>
    <row r="1028897" customFormat="1" spans="1:5">
      <c r="A1028897" s="2"/>
      <c r="B1028897" s="2"/>
      <c r="C1028897" s="2"/>
      <c r="D1028897" s="8"/>
      <c r="E1028897" s="2"/>
    </row>
    <row r="1028898" customFormat="1" spans="1:5">
      <c r="A1028898" s="2"/>
      <c r="B1028898" s="2"/>
      <c r="C1028898" s="2"/>
      <c r="D1028898" s="8"/>
      <c r="E1028898" s="2"/>
    </row>
    <row r="1028899" customFormat="1" spans="1:5">
      <c r="A1028899" s="2"/>
      <c r="B1028899" s="2"/>
      <c r="C1028899" s="2"/>
      <c r="D1028899" s="8"/>
      <c r="E1028899" s="2"/>
    </row>
    <row r="1028900" customFormat="1" spans="1:5">
      <c r="A1028900" s="2"/>
      <c r="B1028900" s="2"/>
      <c r="C1028900" s="2"/>
      <c r="D1028900" s="8"/>
      <c r="E1028900" s="2"/>
    </row>
    <row r="1028901" customFormat="1" spans="1:5">
      <c r="A1028901" s="2"/>
      <c r="B1028901" s="2"/>
      <c r="C1028901" s="2"/>
      <c r="D1028901" s="8"/>
      <c r="E1028901" s="2"/>
    </row>
    <row r="1028902" customFormat="1" spans="1:5">
      <c r="A1028902" s="2"/>
      <c r="B1028902" s="2"/>
      <c r="C1028902" s="2"/>
      <c r="D1028902" s="8"/>
      <c r="E1028902" s="2"/>
    </row>
    <row r="1028903" customFormat="1" spans="1:5">
      <c r="A1028903" s="2"/>
      <c r="B1028903" s="2"/>
      <c r="C1028903" s="2"/>
      <c r="D1028903" s="8"/>
      <c r="E1028903" s="2"/>
    </row>
    <row r="1028904" customFormat="1" spans="1:5">
      <c r="A1028904" s="2"/>
      <c r="B1028904" s="2"/>
      <c r="C1028904" s="2"/>
      <c r="D1028904" s="8"/>
      <c r="E1028904" s="2"/>
    </row>
    <row r="1028905" customFormat="1" spans="1:5">
      <c r="A1028905" s="2"/>
      <c r="B1028905" s="2"/>
      <c r="C1028905" s="2"/>
      <c r="D1028905" s="8"/>
      <c r="E1028905" s="2"/>
    </row>
    <row r="1028906" customFormat="1" spans="1:5">
      <c r="A1028906" s="2"/>
      <c r="B1028906" s="2"/>
      <c r="C1028906" s="2"/>
      <c r="D1028906" s="8"/>
      <c r="E1028906" s="2"/>
    </row>
    <row r="1028907" customFormat="1" spans="1:5">
      <c r="A1028907" s="2"/>
      <c r="B1028907" s="2"/>
      <c r="C1028907" s="2"/>
      <c r="D1028907" s="8"/>
      <c r="E1028907" s="2"/>
    </row>
    <row r="1028908" customFormat="1" spans="1:5">
      <c r="A1028908" s="2"/>
      <c r="B1028908" s="2"/>
      <c r="C1028908" s="2"/>
      <c r="D1028908" s="8"/>
      <c r="E1028908" s="2"/>
    </row>
    <row r="1028909" customFormat="1" spans="1:5">
      <c r="A1028909" s="2"/>
      <c r="B1028909" s="2"/>
      <c r="C1028909" s="2"/>
      <c r="D1028909" s="8"/>
      <c r="E1028909" s="2"/>
    </row>
    <row r="1028910" customFormat="1" spans="1:5">
      <c r="A1028910" s="2"/>
      <c r="B1028910" s="2"/>
      <c r="C1028910" s="2"/>
      <c r="D1028910" s="8"/>
      <c r="E1028910" s="2"/>
    </row>
    <row r="1028911" customFormat="1" spans="1:5">
      <c r="A1028911" s="2"/>
      <c r="B1028911" s="2"/>
      <c r="C1028911" s="2"/>
      <c r="D1028911" s="8"/>
      <c r="E1028911" s="2"/>
    </row>
    <row r="1028912" customFormat="1" spans="1:5">
      <c r="A1028912" s="2"/>
      <c r="B1028912" s="2"/>
      <c r="C1028912" s="2"/>
      <c r="D1028912" s="8"/>
      <c r="E1028912" s="2"/>
    </row>
    <row r="1028913" customFormat="1" spans="1:5">
      <c r="A1028913" s="2"/>
      <c r="B1028913" s="2"/>
      <c r="C1028913" s="2"/>
      <c r="D1028913" s="8"/>
      <c r="E1028913" s="2"/>
    </row>
    <row r="1028914" customFormat="1" spans="1:5">
      <c r="A1028914" s="2"/>
      <c r="B1028914" s="2"/>
      <c r="C1028914" s="2"/>
      <c r="D1028914" s="8"/>
      <c r="E1028914" s="2"/>
    </row>
    <row r="1028915" customFormat="1" spans="1:5">
      <c r="A1028915" s="2"/>
      <c r="B1028915" s="2"/>
      <c r="C1028915" s="2"/>
      <c r="D1028915" s="8"/>
      <c r="E1028915" s="2"/>
    </row>
    <row r="1028916" customFormat="1" spans="1:5">
      <c r="A1028916" s="2"/>
      <c r="B1028916" s="2"/>
      <c r="C1028916" s="2"/>
      <c r="D1028916" s="8"/>
      <c r="E1028916" s="2"/>
    </row>
    <row r="1028917" customFormat="1" spans="1:5">
      <c r="A1028917" s="2"/>
      <c r="B1028917" s="2"/>
      <c r="C1028917" s="2"/>
      <c r="D1028917" s="8"/>
      <c r="E1028917" s="2"/>
    </row>
    <row r="1028918" customFormat="1" spans="1:5">
      <c r="A1028918" s="2"/>
      <c r="B1028918" s="2"/>
      <c r="C1028918" s="2"/>
      <c r="D1028918" s="8"/>
      <c r="E1028918" s="2"/>
    </row>
    <row r="1028919" customFormat="1" spans="1:5">
      <c r="A1028919" s="2"/>
      <c r="B1028919" s="2"/>
      <c r="C1028919" s="2"/>
      <c r="D1028919" s="8"/>
      <c r="E1028919" s="2"/>
    </row>
    <row r="1028920" customFormat="1" spans="1:5">
      <c r="A1028920" s="2"/>
      <c r="B1028920" s="2"/>
      <c r="C1028920" s="2"/>
      <c r="D1028920" s="8"/>
      <c r="E1028920" s="2"/>
    </row>
    <row r="1028921" customFormat="1" spans="1:5">
      <c r="A1028921" s="2"/>
      <c r="B1028921" s="2"/>
      <c r="C1028921" s="2"/>
      <c r="D1028921" s="8"/>
      <c r="E1028921" s="2"/>
    </row>
    <row r="1028922" customFormat="1" spans="1:5">
      <c r="A1028922" s="2"/>
      <c r="B1028922" s="2"/>
      <c r="C1028922" s="2"/>
      <c r="D1028922" s="8"/>
      <c r="E1028922" s="2"/>
    </row>
    <row r="1028923" customFormat="1" spans="1:5">
      <c r="A1028923" s="2"/>
      <c r="B1028923" s="2"/>
      <c r="C1028923" s="2"/>
      <c r="D1028923" s="8"/>
      <c r="E1028923" s="2"/>
    </row>
    <row r="1028924" customFormat="1" spans="1:5">
      <c r="A1028924" s="2"/>
      <c r="B1028924" s="2"/>
      <c r="C1028924" s="2"/>
      <c r="D1028924" s="8"/>
      <c r="E1028924" s="2"/>
    </row>
    <row r="1028925" customFormat="1" spans="1:5">
      <c r="A1028925" s="2"/>
      <c r="B1028925" s="2"/>
      <c r="C1028925" s="2"/>
      <c r="D1028925" s="8"/>
      <c r="E1028925" s="2"/>
    </row>
    <row r="1028926" customFormat="1" spans="1:5">
      <c r="A1028926" s="2"/>
      <c r="B1028926" s="2"/>
      <c r="C1028926" s="2"/>
      <c r="D1028926" s="8"/>
      <c r="E1028926" s="2"/>
    </row>
    <row r="1028927" customFormat="1" spans="1:5">
      <c r="A1028927" s="2"/>
      <c r="B1028927" s="2"/>
      <c r="C1028927" s="2"/>
      <c r="D1028927" s="8"/>
      <c r="E1028927" s="2"/>
    </row>
    <row r="1028928" customFormat="1" spans="1:5">
      <c r="A1028928" s="2"/>
      <c r="B1028928" s="2"/>
      <c r="C1028928" s="2"/>
      <c r="D1028928" s="8"/>
      <c r="E1028928" s="2"/>
    </row>
    <row r="1028929" customFormat="1" spans="1:5">
      <c r="A1028929" s="2"/>
      <c r="B1028929" s="2"/>
      <c r="C1028929" s="2"/>
      <c r="D1028929" s="8"/>
      <c r="E1028929" s="2"/>
    </row>
    <row r="1028930" customFormat="1" spans="1:5">
      <c r="A1028930" s="2"/>
      <c r="B1028930" s="2"/>
      <c r="C1028930" s="2"/>
      <c r="D1028930" s="8"/>
      <c r="E1028930" s="2"/>
    </row>
    <row r="1028931" customFormat="1" spans="1:5">
      <c r="A1028931" s="2"/>
      <c r="B1028931" s="2"/>
      <c r="C1028931" s="2"/>
      <c r="D1028931" s="8"/>
      <c r="E1028931" s="2"/>
    </row>
    <row r="1028932" customFormat="1" spans="1:5">
      <c r="A1028932" s="2"/>
      <c r="B1028932" s="2"/>
      <c r="C1028932" s="2"/>
      <c r="D1028932" s="8"/>
      <c r="E1028932" s="2"/>
    </row>
    <row r="1028933" customFormat="1" spans="1:5">
      <c r="A1028933" s="2"/>
      <c r="B1028933" s="2"/>
      <c r="C1028933" s="2"/>
      <c r="D1028933" s="8"/>
      <c r="E1028933" s="2"/>
    </row>
    <row r="1028934" customFormat="1" spans="1:5">
      <c r="A1028934" s="2"/>
      <c r="B1028934" s="2"/>
      <c r="C1028934" s="2"/>
      <c r="D1028934" s="8"/>
      <c r="E1028934" s="2"/>
    </row>
    <row r="1028935" customFormat="1" spans="1:5">
      <c r="A1028935" s="2"/>
      <c r="B1028935" s="2"/>
      <c r="C1028935" s="2"/>
      <c r="D1028935" s="8"/>
      <c r="E1028935" s="2"/>
    </row>
    <row r="1028936" customFormat="1" spans="1:5">
      <c r="A1028936" s="2"/>
      <c r="B1028936" s="2"/>
      <c r="C1028936" s="2"/>
      <c r="D1028936" s="8"/>
      <c r="E1028936" s="2"/>
    </row>
    <row r="1028937" customFormat="1" spans="1:5">
      <c r="A1028937" s="2"/>
      <c r="B1028937" s="2"/>
      <c r="C1028937" s="2"/>
      <c r="D1028937" s="8"/>
      <c r="E1028937" s="2"/>
    </row>
    <row r="1028938" customFormat="1" spans="1:5">
      <c r="A1028938" s="2"/>
      <c r="B1028938" s="2"/>
      <c r="C1028938" s="2"/>
      <c r="D1028938" s="8"/>
      <c r="E1028938" s="2"/>
    </row>
    <row r="1028939" customFormat="1" spans="1:5">
      <c r="A1028939" s="2"/>
      <c r="B1028939" s="2"/>
      <c r="C1028939" s="2"/>
      <c r="D1028939" s="8"/>
      <c r="E1028939" s="2"/>
    </row>
    <row r="1028940" customFormat="1" spans="1:5">
      <c r="A1028940" s="2"/>
      <c r="B1028940" s="2"/>
      <c r="C1028940" s="2"/>
      <c r="D1028940" s="8"/>
      <c r="E1028940" s="2"/>
    </row>
    <row r="1028941" customFormat="1" spans="1:5">
      <c r="A1028941" s="2"/>
      <c r="B1028941" s="2"/>
      <c r="C1028941" s="2"/>
      <c r="D1028941" s="8"/>
      <c r="E1028941" s="2"/>
    </row>
    <row r="1028942" customFormat="1" spans="1:5">
      <c r="A1028942" s="2"/>
      <c r="B1028942" s="2"/>
      <c r="C1028942" s="2"/>
      <c r="D1028942" s="8"/>
      <c r="E1028942" s="2"/>
    </row>
    <row r="1028943" customFormat="1" spans="1:5">
      <c r="A1028943" s="2"/>
      <c r="B1028943" s="2"/>
      <c r="C1028943" s="2"/>
      <c r="D1028943" s="8"/>
      <c r="E1028943" s="2"/>
    </row>
    <row r="1028944" customFormat="1" spans="1:5">
      <c r="A1028944" s="2"/>
      <c r="B1028944" s="2"/>
      <c r="C1028944" s="2"/>
      <c r="D1028944" s="8"/>
      <c r="E1028944" s="2"/>
    </row>
    <row r="1028945" customFormat="1" spans="1:5">
      <c r="A1028945" s="2"/>
      <c r="B1028945" s="2"/>
      <c r="C1028945" s="2"/>
      <c r="D1028945" s="8"/>
      <c r="E1028945" s="2"/>
    </row>
    <row r="1028946" customFormat="1" spans="1:5">
      <c r="A1028946" s="2"/>
      <c r="B1028946" s="2"/>
      <c r="C1028946" s="2"/>
      <c r="D1028946" s="8"/>
      <c r="E1028946" s="2"/>
    </row>
    <row r="1028947" customFormat="1" spans="1:5">
      <c r="A1028947" s="2"/>
      <c r="B1028947" s="2"/>
      <c r="C1028947" s="2"/>
      <c r="D1028947" s="8"/>
      <c r="E1028947" s="2"/>
    </row>
    <row r="1028948" customFormat="1" spans="1:5">
      <c r="A1028948" s="2"/>
      <c r="B1028948" s="2"/>
      <c r="C1028948" s="2"/>
      <c r="D1028948" s="8"/>
      <c r="E1028948" s="2"/>
    </row>
    <row r="1028949" customFormat="1" spans="1:5">
      <c r="A1028949" s="2"/>
      <c r="B1028949" s="2"/>
      <c r="C1028949" s="2"/>
      <c r="D1028949" s="8"/>
      <c r="E1028949" s="2"/>
    </row>
    <row r="1028950" customFormat="1" spans="1:5">
      <c r="A1028950" s="2"/>
      <c r="B1028950" s="2"/>
      <c r="C1028950" s="2"/>
      <c r="D1028950" s="8"/>
      <c r="E1028950" s="2"/>
    </row>
    <row r="1028951" customFormat="1" spans="1:5">
      <c r="A1028951" s="2"/>
      <c r="B1028951" s="2"/>
      <c r="C1028951" s="2"/>
      <c r="D1028951" s="8"/>
      <c r="E1028951" s="2"/>
    </row>
    <row r="1028952" customFormat="1" spans="1:5">
      <c r="A1028952" s="2"/>
      <c r="B1028952" s="2"/>
      <c r="C1028952" s="2"/>
      <c r="D1028952" s="8"/>
      <c r="E1028952" s="2"/>
    </row>
    <row r="1028953" customFormat="1" spans="1:5">
      <c r="A1028953" s="2"/>
      <c r="B1028953" s="2"/>
      <c r="C1028953" s="2"/>
      <c r="D1028953" s="8"/>
      <c r="E1028953" s="2"/>
    </row>
    <row r="1028954" customFormat="1" spans="1:5">
      <c r="A1028954" s="2"/>
      <c r="B1028954" s="2"/>
      <c r="C1028954" s="2"/>
      <c r="D1028954" s="8"/>
      <c r="E1028954" s="2"/>
    </row>
    <row r="1028955" customFormat="1" spans="1:5">
      <c r="A1028955" s="2"/>
      <c r="B1028955" s="2"/>
      <c r="C1028955" s="2"/>
      <c r="D1028955" s="8"/>
      <c r="E1028955" s="2"/>
    </row>
    <row r="1028956" customFormat="1" spans="1:5">
      <c r="A1028956" s="2"/>
      <c r="B1028956" s="2"/>
      <c r="C1028956" s="2"/>
      <c r="D1028956" s="8"/>
      <c r="E1028956" s="2"/>
    </row>
    <row r="1028957" customFormat="1" spans="1:5">
      <c r="A1028957" s="2"/>
      <c r="B1028957" s="2"/>
      <c r="C1028957" s="2"/>
      <c r="D1028957" s="8"/>
      <c r="E1028957" s="2"/>
    </row>
    <row r="1028958" customFormat="1" spans="1:5">
      <c r="A1028958" s="2"/>
      <c r="B1028958" s="2"/>
      <c r="C1028958" s="2"/>
      <c r="D1028958" s="8"/>
      <c r="E1028958" s="2"/>
    </row>
    <row r="1028959" customFormat="1" spans="1:5">
      <c r="A1028959" s="2"/>
      <c r="B1028959" s="2"/>
      <c r="C1028959" s="2"/>
      <c r="D1028959" s="8"/>
      <c r="E1028959" s="2"/>
    </row>
    <row r="1028960" customFormat="1" spans="1:5">
      <c r="A1028960" s="2"/>
      <c r="B1028960" s="2"/>
      <c r="C1028960" s="2"/>
      <c r="D1028960" s="8"/>
      <c r="E1028960" s="2"/>
    </row>
    <row r="1028961" customFormat="1" spans="1:5">
      <c r="A1028961" s="2"/>
      <c r="B1028961" s="2"/>
      <c r="C1028961" s="2"/>
      <c r="D1028961" s="8"/>
      <c r="E1028961" s="2"/>
    </row>
    <row r="1028962" customFormat="1" spans="1:5">
      <c r="A1028962" s="2"/>
      <c r="B1028962" s="2"/>
      <c r="C1028962" s="2"/>
      <c r="D1028962" s="8"/>
      <c r="E1028962" s="2"/>
    </row>
    <row r="1028963" customFormat="1" spans="1:5">
      <c r="A1028963" s="2"/>
      <c r="B1028963" s="2"/>
      <c r="C1028963" s="2"/>
      <c r="D1028963" s="8"/>
      <c r="E1028963" s="2"/>
    </row>
    <row r="1028964" customFormat="1" spans="1:5">
      <c r="A1028964" s="2"/>
      <c r="B1028964" s="2"/>
      <c r="C1028964" s="2"/>
      <c r="D1028964" s="8"/>
      <c r="E1028964" s="2"/>
    </row>
    <row r="1028965" customFormat="1" spans="1:5">
      <c r="A1028965" s="2"/>
      <c r="B1028965" s="2"/>
      <c r="C1028965" s="2"/>
      <c r="D1028965" s="8"/>
      <c r="E1028965" s="2"/>
    </row>
    <row r="1028966" customFormat="1" spans="1:5">
      <c r="A1028966" s="2"/>
      <c r="B1028966" s="2"/>
      <c r="C1028966" s="2"/>
      <c r="D1028966" s="8"/>
      <c r="E1028966" s="2"/>
    </row>
    <row r="1028967" customFormat="1" spans="1:5">
      <c r="A1028967" s="2"/>
      <c r="B1028967" s="2"/>
      <c r="C1028967" s="2"/>
      <c r="D1028967" s="8"/>
      <c r="E1028967" s="2"/>
    </row>
    <row r="1028968" customFormat="1" spans="1:5">
      <c r="A1028968" s="2"/>
      <c r="B1028968" s="2"/>
      <c r="C1028968" s="2"/>
      <c r="D1028968" s="8"/>
      <c r="E1028968" s="2"/>
    </row>
    <row r="1028969" customFormat="1" spans="1:5">
      <c r="A1028969" s="2"/>
      <c r="B1028969" s="2"/>
      <c r="C1028969" s="2"/>
      <c r="D1028969" s="8"/>
      <c r="E1028969" s="2"/>
    </row>
    <row r="1028970" customFormat="1" spans="1:5">
      <c r="A1028970" s="2"/>
      <c r="B1028970" s="2"/>
      <c r="C1028970" s="2"/>
      <c r="D1028970" s="8"/>
      <c r="E1028970" s="2"/>
    </row>
    <row r="1028971" customFormat="1" spans="1:5">
      <c r="A1028971" s="2"/>
      <c r="B1028971" s="2"/>
      <c r="C1028971" s="2"/>
      <c r="D1028971" s="8"/>
      <c r="E1028971" s="2"/>
    </row>
    <row r="1028972" customFormat="1" spans="1:5">
      <c r="A1028972" s="2"/>
      <c r="B1028972" s="2"/>
      <c r="C1028972" s="2"/>
      <c r="D1028972" s="8"/>
      <c r="E1028972" s="2"/>
    </row>
    <row r="1028973" customFormat="1" spans="1:5">
      <c r="A1028973" s="2"/>
      <c r="B1028973" s="2"/>
      <c r="C1028973" s="2"/>
      <c r="D1028973" s="8"/>
      <c r="E1028973" s="2"/>
    </row>
    <row r="1028974" customFormat="1" spans="1:5">
      <c r="A1028974" s="2"/>
      <c r="B1028974" s="2"/>
      <c r="C1028974" s="2"/>
      <c r="D1028974" s="8"/>
      <c r="E1028974" s="2"/>
    </row>
    <row r="1028975" customFormat="1" spans="1:5">
      <c r="A1028975" s="2"/>
      <c r="B1028975" s="2"/>
      <c r="C1028975" s="2"/>
      <c r="D1028975" s="8"/>
      <c r="E1028975" s="2"/>
    </row>
    <row r="1028976" customFormat="1" spans="1:5">
      <c r="A1028976" s="2"/>
      <c r="B1028976" s="2"/>
      <c r="C1028976" s="2"/>
      <c r="D1028976" s="8"/>
      <c r="E1028976" s="2"/>
    </row>
    <row r="1028977" customFormat="1" spans="1:5">
      <c r="A1028977" s="2"/>
      <c r="B1028977" s="2"/>
      <c r="C1028977" s="2"/>
      <c r="D1028977" s="8"/>
      <c r="E1028977" s="2"/>
    </row>
    <row r="1028978" customFormat="1" spans="1:5">
      <c r="A1028978" s="2"/>
      <c r="B1028978" s="2"/>
      <c r="C1028978" s="2"/>
      <c r="D1028978" s="8"/>
      <c r="E1028978" s="2"/>
    </row>
    <row r="1028979" customFormat="1" spans="1:5">
      <c r="A1028979" s="2"/>
      <c r="B1028979" s="2"/>
      <c r="C1028979" s="2"/>
      <c r="D1028979" s="8"/>
      <c r="E1028979" s="2"/>
    </row>
    <row r="1028980" customFormat="1" spans="1:5">
      <c r="A1028980" s="2"/>
      <c r="B1028980" s="2"/>
      <c r="C1028980" s="2"/>
      <c r="D1028980" s="8"/>
      <c r="E1028980" s="2"/>
    </row>
    <row r="1028981" customFormat="1" spans="1:5">
      <c r="A1028981" s="2"/>
      <c r="B1028981" s="2"/>
      <c r="C1028981" s="2"/>
      <c r="D1028981" s="8"/>
      <c r="E1028981" s="2"/>
    </row>
    <row r="1028982" customFormat="1" spans="1:5">
      <c r="A1028982" s="2"/>
      <c r="B1028982" s="2"/>
      <c r="C1028982" s="2"/>
      <c r="D1028982" s="8"/>
      <c r="E1028982" s="2"/>
    </row>
    <row r="1028983" customFormat="1" spans="1:5">
      <c r="A1028983" s="2"/>
      <c r="B1028983" s="2"/>
      <c r="C1028983" s="2"/>
      <c r="D1028983" s="8"/>
      <c r="E1028983" s="2"/>
    </row>
    <row r="1028984" customFormat="1" spans="1:5">
      <c r="A1028984" s="2"/>
      <c r="B1028984" s="2"/>
      <c r="C1028984" s="2"/>
      <c r="D1028984" s="8"/>
      <c r="E1028984" s="2"/>
    </row>
    <row r="1028985" customFormat="1" spans="1:5">
      <c r="A1028985" s="2"/>
      <c r="B1028985" s="2"/>
      <c r="C1028985" s="2"/>
      <c r="D1028985" s="8"/>
      <c r="E1028985" s="2"/>
    </row>
    <row r="1028986" customFormat="1" spans="1:5">
      <c r="A1028986" s="2"/>
      <c r="B1028986" s="2"/>
      <c r="C1028986" s="2"/>
      <c r="D1028986" s="8"/>
      <c r="E1028986" s="2"/>
    </row>
    <row r="1028987" customFormat="1" spans="1:5">
      <c r="A1028987" s="2"/>
      <c r="B1028987" s="2"/>
      <c r="C1028987" s="2"/>
      <c r="D1028987" s="8"/>
      <c r="E1028987" s="2"/>
    </row>
    <row r="1028988" customFormat="1" spans="1:5">
      <c r="A1028988" s="2"/>
      <c r="B1028988" s="2"/>
      <c r="C1028988" s="2"/>
      <c r="D1028988" s="8"/>
      <c r="E1028988" s="2"/>
    </row>
    <row r="1028989" customFormat="1" spans="1:5">
      <c r="A1028989" s="2"/>
      <c r="B1028989" s="2"/>
      <c r="C1028989" s="2"/>
      <c r="D1028989" s="8"/>
      <c r="E1028989" s="2"/>
    </row>
    <row r="1028990" customFormat="1" spans="1:5">
      <c r="A1028990" s="2"/>
      <c r="B1028990" s="2"/>
      <c r="C1028990" s="2"/>
      <c r="D1028990" s="8"/>
      <c r="E1028990" s="2"/>
    </row>
    <row r="1028991" customFormat="1" spans="1:5">
      <c r="A1028991" s="2"/>
      <c r="B1028991" s="2"/>
      <c r="C1028991" s="2"/>
      <c r="D1028991" s="8"/>
      <c r="E1028991" s="2"/>
    </row>
    <row r="1028992" customFormat="1" spans="1:5">
      <c r="A1028992" s="2"/>
      <c r="B1028992" s="2"/>
      <c r="C1028992" s="2"/>
      <c r="D1028992" s="8"/>
      <c r="E1028992" s="2"/>
    </row>
    <row r="1028993" customFormat="1" spans="1:5">
      <c r="A1028993" s="2"/>
      <c r="B1028993" s="2"/>
      <c r="C1028993" s="2"/>
      <c r="D1028993" s="8"/>
      <c r="E1028993" s="2"/>
    </row>
    <row r="1028994" customFormat="1" spans="1:5">
      <c r="A1028994" s="2"/>
      <c r="B1028994" s="2"/>
      <c r="C1028994" s="2"/>
      <c r="D1028994" s="8"/>
      <c r="E1028994" s="2"/>
    </row>
    <row r="1028995" customFormat="1" spans="1:5">
      <c r="A1028995" s="2"/>
      <c r="B1028995" s="2"/>
      <c r="C1028995" s="2"/>
      <c r="D1028995" s="8"/>
      <c r="E1028995" s="2"/>
    </row>
    <row r="1028996" customFormat="1" spans="1:5">
      <c r="A1028996" s="2"/>
      <c r="B1028996" s="2"/>
      <c r="C1028996" s="2"/>
      <c r="D1028996" s="8"/>
      <c r="E1028996" s="2"/>
    </row>
    <row r="1028997" customFormat="1" spans="1:5">
      <c r="A1028997" s="2"/>
      <c r="B1028997" s="2"/>
      <c r="C1028997" s="2"/>
      <c r="D1028997" s="8"/>
      <c r="E1028997" s="2"/>
    </row>
    <row r="1028998" customFormat="1" spans="1:5">
      <c r="A1028998" s="2"/>
      <c r="B1028998" s="2"/>
      <c r="C1028998" s="2"/>
      <c r="D1028998" s="8"/>
      <c r="E1028998" s="2"/>
    </row>
    <row r="1028999" customFormat="1" spans="1:5">
      <c r="A1028999" s="2"/>
      <c r="B1028999" s="2"/>
      <c r="C1028999" s="2"/>
      <c r="D1028999" s="8"/>
      <c r="E1028999" s="2"/>
    </row>
    <row r="1029000" customFormat="1" spans="1:5">
      <c r="A1029000" s="2"/>
      <c r="B1029000" s="2"/>
      <c r="C1029000" s="2"/>
      <c r="D1029000" s="8"/>
      <c r="E1029000" s="2"/>
    </row>
    <row r="1029001" customFormat="1" spans="1:5">
      <c r="A1029001" s="2"/>
      <c r="B1029001" s="2"/>
      <c r="C1029001" s="2"/>
      <c r="D1029001" s="8"/>
      <c r="E1029001" s="2"/>
    </row>
    <row r="1029002" customFormat="1" spans="1:5">
      <c r="A1029002" s="2"/>
      <c r="B1029002" s="2"/>
      <c r="C1029002" s="2"/>
      <c r="D1029002" s="8"/>
      <c r="E1029002" s="2"/>
    </row>
    <row r="1029003" customFormat="1" spans="1:5">
      <c r="A1029003" s="2"/>
      <c r="B1029003" s="2"/>
      <c r="C1029003" s="2"/>
      <c r="D1029003" s="8"/>
      <c r="E1029003" s="2"/>
    </row>
    <row r="1029004" customFormat="1" spans="1:5">
      <c r="A1029004" s="2"/>
      <c r="B1029004" s="2"/>
      <c r="C1029004" s="2"/>
      <c r="D1029004" s="8"/>
      <c r="E1029004" s="2"/>
    </row>
    <row r="1029005" customFormat="1" spans="1:5">
      <c r="A1029005" s="2"/>
      <c r="B1029005" s="2"/>
      <c r="C1029005" s="2"/>
      <c r="D1029005" s="8"/>
      <c r="E1029005" s="2"/>
    </row>
    <row r="1029006" customFormat="1" spans="1:5">
      <c r="A1029006" s="2"/>
      <c r="B1029006" s="2"/>
      <c r="C1029006" s="2"/>
      <c r="D1029006" s="8"/>
      <c r="E1029006" s="2"/>
    </row>
    <row r="1029007" customFormat="1" spans="1:5">
      <c r="A1029007" s="2"/>
      <c r="B1029007" s="2"/>
      <c r="C1029007" s="2"/>
      <c r="D1029007" s="8"/>
      <c r="E1029007" s="2"/>
    </row>
    <row r="1029008" customFormat="1" spans="1:5">
      <c r="A1029008" s="2"/>
      <c r="B1029008" s="2"/>
      <c r="C1029008" s="2"/>
      <c r="D1029008" s="8"/>
      <c r="E1029008" s="2"/>
    </row>
    <row r="1029009" customFormat="1" spans="1:5">
      <c r="A1029009" s="2"/>
      <c r="B1029009" s="2"/>
      <c r="C1029009" s="2"/>
      <c r="D1029009" s="8"/>
      <c r="E1029009" s="2"/>
    </row>
    <row r="1029010" customFormat="1" spans="1:5">
      <c r="A1029010" s="2"/>
      <c r="B1029010" s="2"/>
      <c r="C1029010" s="2"/>
      <c r="D1029010" s="8"/>
      <c r="E1029010" s="2"/>
    </row>
    <row r="1029011" customFormat="1" spans="1:5">
      <c r="A1029011" s="2"/>
      <c r="B1029011" s="2"/>
      <c r="C1029011" s="2"/>
      <c r="D1029011" s="8"/>
      <c r="E1029011" s="2"/>
    </row>
    <row r="1029012" customFormat="1" spans="1:5">
      <c r="A1029012" s="2"/>
      <c r="B1029012" s="2"/>
      <c r="C1029012" s="2"/>
      <c r="D1029012" s="8"/>
      <c r="E1029012" s="2"/>
    </row>
    <row r="1029013" customFormat="1" spans="1:5">
      <c r="A1029013" s="2"/>
      <c r="B1029013" s="2"/>
      <c r="C1029013" s="2"/>
      <c r="D1029013" s="8"/>
      <c r="E1029013" s="2"/>
    </row>
    <row r="1029014" customFormat="1" spans="1:5">
      <c r="A1029014" s="2"/>
      <c r="B1029014" s="2"/>
      <c r="C1029014" s="2"/>
      <c r="D1029014" s="8"/>
      <c r="E1029014" s="2"/>
    </row>
    <row r="1029015" customFormat="1" spans="1:5">
      <c r="A1029015" s="2"/>
      <c r="B1029015" s="2"/>
      <c r="C1029015" s="2"/>
      <c r="D1029015" s="8"/>
      <c r="E1029015" s="2"/>
    </row>
    <row r="1029016" customFormat="1" spans="1:5">
      <c r="A1029016" s="2"/>
      <c r="B1029016" s="2"/>
      <c r="C1029016" s="2"/>
      <c r="D1029016" s="8"/>
      <c r="E1029016" s="2"/>
    </row>
    <row r="1029017" customFormat="1" spans="1:5">
      <c r="A1029017" s="2"/>
      <c r="B1029017" s="2"/>
      <c r="C1029017" s="2"/>
      <c r="D1029017" s="8"/>
      <c r="E1029017" s="2"/>
    </row>
    <row r="1029018" customFormat="1" spans="1:5">
      <c r="A1029018" s="2"/>
      <c r="B1029018" s="2"/>
      <c r="C1029018" s="2"/>
      <c r="D1029018" s="8"/>
      <c r="E1029018" s="2"/>
    </row>
    <row r="1029019" customFormat="1" spans="1:5">
      <c r="A1029019" s="2"/>
      <c r="B1029019" s="2"/>
      <c r="C1029019" s="2"/>
      <c r="D1029019" s="8"/>
      <c r="E1029019" s="2"/>
    </row>
    <row r="1029020" customFormat="1" spans="1:5">
      <c r="A1029020" s="2"/>
      <c r="B1029020" s="2"/>
      <c r="C1029020" s="2"/>
      <c r="D1029020" s="8"/>
      <c r="E1029020" s="2"/>
    </row>
    <row r="1029021" customFormat="1" spans="1:5">
      <c r="A1029021" s="2"/>
      <c r="B1029021" s="2"/>
      <c r="C1029021" s="2"/>
      <c r="D1029021" s="8"/>
      <c r="E1029021" s="2"/>
    </row>
    <row r="1029022" customFormat="1" spans="1:5">
      <c r="A1029022" s="2"/>
      <c r="B1029022" s="2"/>
      <c r="C1029022" s="2"/>
      <c r="D1029022" s="8"/>
      <c r="E1029022" s="2"/>
    </row>
    <row r="1029023" customFormat="1" spans="1:5">
      <c r="A1029023" s="2"/>
      <c r="B1029023" s="2"/>
      <c r="C1029023" s="2"/>
      <c r="D1029023" s="8"/>
      <c r="E1029023" s="2"/>
    </row>
    <row r="1029024" customFormat="1" spans="1:5">
      <c r="A1029024" s="2"/>
      <c r="B1029024" s="2"/>
      <c r="C1029024" s="2"/>
      <c r="D1029024" s="8"/>
      <c r="E1029024" s="2"/>
    </row>
    <row r="1029025" customFormat="1" spans="1:5">
      <c r="A1029025" s="2"/>
      <c r="B1029025" s="2"/>
      <c r="C1029025" s="2"/>
      <c r="D1029025" s="8"/>
      <c r="E1029025" s="2"/>
    </row>
    <row r="1029026" customFormat="1" spans="1:5">
      <c r="A1029026" s="2"/>
      <c r="B1029026" s="2"/>
      <c r="C1029026" s="2"/>
      <c r="D1029026" s="8"/>
      <c r="E1029026" s="2"/>
    </row>
    <row r="1029027" customFormat="1" spans="1:5">
      <c r="A1029027" s="2"/>
      <c r="B1029027" s="2"/>
      <c r="C1029027" s="2"/>
      <c r="D1029027" s="8"/>
      <c r="E1029027" s="2"/>
    </row>
    <row r="1029028" customFormat="1" spans="1:5">
      <c r="A1029028" s="2"/>
      <c r="B1029028" s="2"/>
      <c r="C1029028" s="2"/>
      <c r="D1029028" s="8"/>
      <c r="E1029028" s="2"/>
    </row>
    <row r="1029029" customFormat="1" spans="1:5">
      <c r="A1029029" s="2"/>
      <c r="B1029029" s="2"/>
      <c r="C1029029" s="2"/>
      <c r="D1029029" s="8"/>
      <c r="E1029029" s="2"/>
    </row>
    <row r="1029030" customFormat="1" spans="1:5">
      <c r="A1029030" s="2"/>
      <c r="B1029030" s="2"/>
      <c r="C1029030" s="2"/>
      <c r="D1029030" s="8"/>
      <c r="E1029030" s="2"/>
    </row>
    <row r="1029031" customFormat="1" spans="1:5">
      <c r="A1029031" s="2"/>
      <c r="B1029031" s="2"/>
      <c r="C1029031" s="2"/>
      <c r="D1029031" s="8"/>
      <c r="E1029031" s="2"/>
    </row>
    <row r="1029032" customFormat="1" spans="1:5">
      <c r="A1029032" s="2"/>
      <c r="B1029032" s="2"/>
      <c r="C1029032" s="2"/>
      <c r="D1029032" s="8"/>
      <c r="E1029032" s="2"/>
    </row>
    <row r="1029033" customFormat="1" spans="1:5">
      <c r="A1029033" s="2"/>
      <c r="B1029033" s="2"/>
      <c r="C1029033" s="2"/>
      <c r="D1029033" s="8"/>
      <c r="E1029033" s="2"/>
    </row>
    <row r="1029034" customFormat="1" spans="1:5">
      <c r="A1029034" s="2"/>
      <c r="B1029034" s="2"/>
      <c r="C1029034" s="2"/>
      <c r="D1029034" s="8"/>
      <c r="E1029034" s="2"/>
    </row>
    <row r="1029035" customFormat="1" spans="1:5">
      <c r="A1029035" s="2"/>
      <c r="B1029035" s="2"/>
      <c r="C1029035" s="2"/>
      <c r="D1029035" s="8"/>
      <c r="E1029035" s="2"/>
    </row>
    <row r="1029036" customFormat="1" spans="1:5">
      <c r="A1029036" s="2"/>
      <c r="B1029036" s="2"/>
      <c r="C1029036" s="2"/>
      <c r="D1029036" s="8"/>
      <c r="E1029036" s="2"/>
    </row>
    <row r="1029037" customFormat="1" spans="1:5">
      <c r="A1029037" s="2"/>
      <c r="B1029037" s="2"/>
      <c r="C1029037" s="2"/>
      <c r="D1029037" s="8"/>
      <c r="E1029037" s="2"/>
    </row>
    <row r="1029038" customFormat="1" spans="1:5">
      <c r="A1029038" s="2"/>
      <c r="B1029038" s="2"/>
      <c r="C1029038" s="2"/>
      <c r="D1029038" s="8"/>
      <c r="E1029038" s="2"/>
    </row>
    <row r="1029039" customFormat="1" spans="1:5">
      <c r="A1029039" s="2"/>
      <c r="B1029039" s="2"/>
      <c r="C1029039" s="2"/>
      <c r="D1029039" s="8"/>
      <c r="E1029039" s="2"/>
    </row>
    <row r="1029040" customFormat="1" spans="1:5">
      <c r="A1029040" s="2"/>
      <c r="B1029040" s="2"/>
      <c r="C1029040" s="2"/>
      <c r="D1029040" s="8"/>
      <c r="E1029040" s="2"/>
    </row>
    <row r="1029041" customFormat="1" spans="1:5">
      <c r="A1029041" s="2"/>
      <c r="B1029041" s="2"/>
      <c r="C1029041" s="2"/>
      <c r="D1029041" s="8"/>
      <c r="E1029041" s="2"/>
    </row>
    <row r="1029042" customFormat="1" spans="1:5">
      <c r="A1029042" s="2"/>
      <c r="B1029042" s="2"/>
      <c r="C1029042" s="2"/>
      <c r="D1029042" s="8"/>
      <c r="E1029042" s="2"/>
    </row>
    <row r="1029043" customFormat="1" spans="1:5">
      <c r="A1029043" s="2"/>
      <c r="B1029043" s="2"/>
      <c r="C1029043" s="2"/>
      <c r="D1029043" s="8"/>
      <c r="E1029043" s="2"/>
    </row>
    <row r="1029044" customFormat="1" spans="1:5">
      <c r="A1029044" s="2"/>
      <c r="B1029044" s="2"/>
      <c r="C1029044" s="2"/>
      <c r="D1029044" s="8"/>
      <c r="E1029044" s="2"/>
    </row>
    <row r="1029045" customFormat="1" spans="1:5">
      <c r="A1029045" s="2"/>
      <c r="B1029045" s="2"/>
      <c r="C1029045" s="2"/>
      <c r="D1029045" s="8"/>
      <c r="E1029045" s="2"/>
    </row>
    <row r="1029046" customFormat="1" spans="1:5">
      <c r="A1029046" s="2"/>
      <c r="B1029046" s="2"/>
      <c r="C1029046" s="2"/>
      <c r="D1029046" s="8"/>
      <c r="E1029046" s="2"/>
    </row>
    <row r="1029047" customFormat="1" spans="1:5">
      <c r="A1029047" s="2"/>
      <c r="B1029047" s="2"/>
      <c r="C1029047" s="2"/>
      <c r="D1029047" s="8"/>
      <c r="E1029047" s="2"/>
    </row>
    <row r="1029048" customFormat="1" spans="1:5">
      <c r="A1029048" s="2"/>
      <c r="B1029048" s="2"/>
      <c r="C1029048" s="2"/>
      <c r="D1029048" s="8"/>
      <c r="E1029048" s="2"/>
    </row>
    <row r="1029049" customFormat="1" spans="1:5">
      <c r="A1029049" s="2"/>
      <c r="B1029049" s="2"/>
      <c r="C1029049" s="2"/>
      <c r="D1029049" s="8"/>
      <c r="E1029049" s="2"/>
    </row>
    <row r="1029050" customFormat="1" spans="1:5">
      <c r="A1029050" s="2"/>
      <c r="B1029050" s="2"/>
      <c r="C1029050" s="2"/>
      <c r="D1029050" s="8"/>
      <c r="E1029050" s="2"/>
    </row>
    <row r="1029051" customFormat="1" spans="1:5">
      <c r="A1029051" s="2"/>
      <c r="B1029051" s="2"/>
      <c r="C1029051" s="2"/>
      <c r="D1029051" s="8"/>
      <c r="E1029051" s="2"/>
    </row>
    <row r="1029052" customFormat="1" spans="1:5">
      <c r="A1029052" s="2"/>
      <c r="B1029052" s="2"/>
      <c r="C1029052" s="2"/>
      <c r="D1029052" s="8"/>
      <c r="E1029052" s="2"/>
    </row>
    <row r="1029053" customFormat="1" spans="1:5">
      <c r="A1029053" s="2"/>
      <c r="B1029053" s="2"/>
      <c r="C1029053" s="2"/>
      <c r="D1029053" s="8"/>
      <c r="E1029053" s="2"/>
    </row>
    <row r="1029054" customFormat="1" spans="1:5">
      <c r="A1029054" s="2"/>
      <c r="B1029054" s="2"/>
      <c r="C1029054" s="2"/>
      <c r="D1029054" s="8"/>
      <c r="E1029054" s="2"/>
    </row>
    <row r="1029055" customFormat="1" spans="1:5">
      <c r="A1029055" s="2"/>
      <c r="B1029055" s="2"/>
      <c r="C1029055" s="2"/>
      <c r="D1029055" s="8"/>
      <c r="E1029055" s="2"/>
    </row>
    <row r="1029056" customFormat="1" spans="1:5">
      <c r="A1029056" s="2"/>
      <c r="B1029056" s="2"/>
      <c r="C1029056" s="2"/>
      <c r="D1029056" s="8"/>
      <c r="E1029056" s="2"/>
    </row>
    <row r="1029057" customFormat="1" spans="1:5">
      <c r="A1029057" s="2"/>
      <c r="B1029057" s="2"/>
      <c r="C1029057" s="2"/>
      <c r="D1029057" s="8"/>
      <c r="E1029057" s="2"/>
    </row>
    <row r="1029058" customFormat="1" spans="1:5">
      <c r="A1029058" s="2"/>
      <c r="B1029058" s="2"/>
      <c r="C1029058" s="2"/>
      <c r="D1029058" s="8"/>
      <c r="E1029058" s="2"/>
    </row>
    <row r="1029059" customFormat="1" spans="1:5">
      <c r="A1029059" s="2"/>
      <c r="B1029059" s="2"/>
      <c r="C1029059" s="2"/>
      <c r="D1029059" s="8"/>
      <c r="E1029059" s="2"/>
    </row>
    <row r="1029060" customFormat="1" spans="1:5">
      <c r="A1029060" s="2"/>
      <c r="B1029060" s="2"/>
      <c r="C1029060" s="2"/>
      <c r="D1029060" s="8"/>
      <c r="E1029060" s="2"/>
    </row>
    <row r="1029061" customFormat="1" spans="1:5">
      <c r="A1029061" s="2"/>
      <c r="B1029061" s="2"/>
      <c r="C1029061" s="2"/>
      <c r="D1029061" s="8"/>
      <c r="E1029061" s="2"/>
    </row>
    <row r="1029062" customFormat="1" spans="1:5">
      <c r="A1029062" s="2"/>
      <c r="B1029062" s="2"/>
      <c r="C1029062" s="2"/>
      <c r="D1029062" s="8"/>
      <c r="E1029062" s="2"/>
    </row>
    <row r="1029063" customFormat="1" spans="1:5">
      <c r="A1029063" s="2"/>
      <c r="B1029063" s="2"/>
      <c r="C1029063" s="2"/>
      <c r="D1029063" s="8"/>
      <c r="E1029063" s="2"/>
    </row>
    <row r="1029064" customFormat="1" spans="1:5">
      <c r="A1029064" s="2"/>
      <c r="B1029064" s="2"/>
      <c r="C1029064" s="2"/>
      <c r="D1029064" s="8"/>
      <c r="E1029064" s="2"/>
    </row>
    <row r="1029065" customFormat="1" spans="1:5">
      <c r="A1029065" s="2"/>
      <c r="B1029065" s="2"/>
      <c r="C1029065" s="2"/>
      <c r="D1029065" s="8"/>
      <c r="E1029065" s="2"/>
    </row>
    <row r="1029066" customFormat="1" spans="1:5">
      <c r="A1029066" s="2"/>
      <c r="B1029066" s="2"/>
      <c r="C1029066" s="2"/>
      <c r="D1029066" s="8"/>
      <c r="E1029066" s="2"/>
    </row>
    <row r="1029067" customFormat="1" spans="1:5">
      <c r="A1029067" s="2"/>
      <c r="B1029067" s="2"/>
      <c r="C1029067" s="2"/>
      <c r="D1029067" s="8"/>
      <c r="E1029067" s="2"/>
    </row>
    <row r="1029068" customFormat="1" spans="1:5">
      <c r="A1029068" s="2"/>
      <c r="B1029068" s="2"/>
      <c r="C1029068" s="2"/>
      <c r="D1029068" s="8"/>
      <c r="E1029068" s="2"/>
    </row>
    <row r="1029069" customFormat="1" spans="1:5">
      <c r="A1029069" s="2"/>
      <c r="B1029069" s="2"/>
      <c r="C1029069" s="2"/>
      <c r="D1029069" s="8"/>
      <c r="E1029069" s="2"/>
    </row>
    <row r="1029070" customFormat="1" spans="1:5">
      <c r="A1029070" s="2"/>
      <c r="B1029070" s="2"/>
      <c r="C1029070" s="2"/>
      <c r="D1029070" s="8"/>
      <c r="E1029070" s="2"/>
    </row>
    <row r="1029071" customFormat="1" spans="1:5">
      <c r="A1029071" s="2"/>
      <c r="B1029071" s="2"/>
      <c r="C1029071" s="2"/>
      <c r="D1029071" s="8"/>
      <c r="E1029071" s="2"/>
    </row>
    <row r="1029072" customFormat="1" spans="1:5">
      <c r="A1029072" s="2"/>
      <c r="B1029072" s="2"/>
      <c r="C1029072" s="2"/>
      <c r="D1029072" s="8"/>
      <c r="E1029072" s="2"/>
    </row>
    <row r="1029073" customFormat="1" spans="1:5">
      <c r="A1029073" s="2"/>
      <c r="B1029073" s="2"/>
      <c r="C1029073" s="2"/>
      <c r="D1029073" s="8"/>
      <c r="E1029073" s="2"/>
    </row>
    <row r="1029074" customFormat="1" spans="1:5">
      <c r="A1029074" s="2"/>
      <c r="B1029074" s="2"/>
      <c r="C1029074" s="2"/>
      <c r="D1029074" s="8"/>
      <c r="E1029074" s="2"/>
    </row>
    <row r="1029075" customFormat="1" spans="1:5">
      <c r="A1029075" s="2"/>
      <c r="B1029075" s="2"/>
      <c r="C1029075" s="2"/>
      <c r="D1029075" s="8"/>
      <c r="E1029075" s="2"/>
    </row>
    <row r="1029076" customFormat="1" spans="1:5">
      <c r="A1029076" s="2"/>
      <c r="B1029076" s="2"/>
      <c r="C1029076" s="2"/>
      <c r="D1029076" s="8"/>
      <c r="E1029076" s="2"/>
    </row>
    <row r="1029077" customFormat="1" spans="1:5">
      <c r="A1029077" s="2"/>
      <c r="B1029077" s="2"/>
      <c r="C1029077" s="2"/>
      <c r="D1029077" s="8"/>
      <c r="E1029077" s="2"/>
    </row>
    <row r="1029078" customFormat="1" spans="1:5">
      <c r="A1029078" s="2"/>
      <c r="B1029078" s="2"/>
      <c r="C1029078" s="2"/>
      <c r="D1029078" s="8"/>
      <c r="E1029078" s="2"/>
    </row>
    <row r="1029079" customFormat="1" spans="1:5">
      <c r="A1029079" s="2"/>
      <c r="B1029079" s="2"/>
      <c r="C1029079" s="2"/>
      <c r="D1029079" s="8"/>
      <c r="E1029079" s="2"/>
    </row>
    <row r="1029080" customFormat="1" spans="1:5">
      <c r="A1029080" s="2"/>
      <c r="B1029080" s="2"/>
      <c r="C1029080" s="2"/>
      <c r="D1029080" s="8"/>
      <c r="E1029080" s="2"/>
    </row>
    <row r="1029081" customFormat="1" spans="1:5">
      <c r="A1029081" s="2"/>
      <c r="B1029081" s="2"/>
      <c r="C1029081" s="2"/>
      <c r="D1029081" s="8"/>
      <c r="E1029081" s="2"/>
    </row>
    <row r="1029082" customFormat="1" spans="1:5">
      <c r="A1029082" s="2"/>
      <c r="B1029082" s="2"/>
      <c r="C1029082" s="2"/>
      <c r="D1029082" s="8"/>
      <c r="E1029082" s="2"/>
    </row>
    <row r="1029083" customFormat="1" spans="1:5">
      <c r="A1029083" s="2"/>
      <c r="B1029083" s="2"/>
      <c r="C1029083" s="2"/>
      <c r="D1029083" s="8"/>
      <c r="E1029083" s="2"/>
    </row>
    <row r="1029084" customFormat="1" spans="1:5">
      <c r="A1029084" s="2"/>
      <c r="B1029084" s="2"/>
      <c r="C1029084" s="2"/>
      <c r="D1029084" s="8"/>
      <c r="E1029084" s="2"/>
    </row>
    <row r="1029085" customFormat="1" spans="1:5">
      <c r="A1029085" s="2"/>
      <c r="B1029085" s="2"/>
      <c r="C1029085" s="2"/>
      <c r="D1029085" s="8"/>
      <c r="E1029085" s="2"/>
    </row>
    <row r="1029086" customFormat="1" spans="1:5">
      <c r="A1029086" s="2"/>
      <c r="B1029086" s="2"/>
      <c r="C1029086" s="2"/>
      <c r="D1029086" s="8"/>
      <c r="E1029086" s="2"/>
    </row>
    <row r="1029087" customFormat="1" spans="1:5">
      <c r="A1029087" s="2"/>
      <c r="B1029087" s="2"/>
      <c r="C1029087" s="2"/>
      <c r="D1029087" s="8"/>
      <c r="E1029087" s="2"/>
    </row>
    <row r="1029088" customFormat="1" spans="1:5">
      <c r="A1029088" s="2"/>
      <c r="B1029088" s="2"/>
      <c r="C1029088" s="2"/>
      <c r="D1029088" s="8"/>
      <c r="E1029088" s="2"/>
    </row>
    <row r="1029089" customFormat="1" spans="1:5">
      <c r="A1029089" s="2"/>
      <c r="B1029089" s="2"/>
      <c r="C1029089" s="2"/>
      <c r="D1029089" s="8"/>
      <c r="E1029089" s="2"/>
    </row>
    <row r="1029090" customFormat="1" spans="1:5">
      <c r="A1029090" s="2"/>
      <c r="B1029090" s="2"/>
      <c r="C1029090" s="2"/>
      <c r="D1029090" s="8"/>
      <c r="E1029090" s="2"/>
    </row>
    <row r="1029091" customFormat="1" spans="1:5">
      <c r="A1029091" s="2"/>
      <c r="B1029091" s="2"/>
      <c r="C1029091" s="2"/>
      <c r="D1029091" s="8"/>
      <c r="E1029091" s="2"/>
    </row>
    <row r="1029092" customFormat="1" spans="1:5">
      <c r="A1029092" s="2"/>
      <c r="B1029092" s="2"/>
      <c r="C1029092" s="2"/>
      <c r="D1029092" s="8"/>
      <c r="E1029092" s="2"/>
    </row>
    <row r="1029093" customFormat="1" spans="1:5">
      <c r="A1029093" s="2"/>
      <c r="B1029093" s="2"/>
      <c r="C1029093" s="2"/>
      <c r="D1029093" s="8"/>
      <c r="E1029093" s="2"/>
    </row>
    <row r="1029094" customFormat="1" spans="1:5">
      <c r="A1029094" s="2"/>
      <c r="B1029094" s="2"/>
      <c r="C1029094" s="2"/>
      <c r="D1029094" s="8"/>
      <c r="E1029094" s="2"/>
    </row>
    <row r="1029095" customFormat="1" spans="1:5">
      <c r="A1029095" s="2"/>
      <c r="B1029095" s="2"/>
      <c r="C1029095" s="2"/>
      <c r="D1029095" s="8"/>
      <c r="E1029095" s="2"/>
    </row>
    <row r="1029096" customFormat="1" spans="1:5">
      <c r="A1029096" s="2"/>
      <c r="B1029096" s="2"/>
      <c r="C1029096" s="2"/>
      <c r="D1029096" s="8"/>
      <c r="E1029096" s="2"/>
    </row>
    <row r="1029097" customFormat="1" spans="1:5">
      <c r="A1029097" s="2"/>
      <c r="B1029097" s="2"/>
      <c r="C1029097" s="2"/>
      <c r="D1029097" s="8"/>
      <c r="E1029097" s="2"/>
    </row>
    <row r="1029098" customFormat="1" spans="1:5">
      <c r="A1029098" s="2"/>
      <c r="B1029098" s="2"/>
      <c r="C1029098" s="2"/>
      <c r="D1029098" s="8"/>
      <c r="E1029098" s="2"/>
    </row>
    <row r="1029099" customFormat="1" spans="1:5">
      <c r="A1029099" s="2"/>
      <c r="B1029099" s="2"/>
      <c r="C1029099" s="2"/>
      <c r="D1029099" s="8"/>
      <c r="E1029099" s="2"/>
    </row>
    <row r="1029100" customFormat="1" spans="1:5">
      <c r="A1029100" s="2"/>
      <c r="B1029100" s="2"/>
      <c r="C1029100" s="2"/>
      <c r="D1029100" s="8"/>
      <c r="E1029100" s="2"/>
    </row>
    <row r="1029101" customFormat="1" spans="1:5">
      <c r="A1029101" s="2"/>
      <c r="B1029101" s="2"/>
      <c r="C1029101" s="2"/>
      <c r="D1029101" s="8"/>
      <c r="E1029101" s="2"/>
    </row>
    <row r="1029102" customFormat="1" spans="1:5">
      <c r="A1029102" s="2"/>
      <c r="B1029102" s="2"/>
      <c r="C1029102" s="2"/>
      <c r="D1029102" s="8"/>
      <c r="E1029102" s="2"/>
    </row>
    <row r="1029103" customFormat="1" spans="1:5">
      <c r="A1029103" s="2"/>
      <c r="B1029103" s="2"/>
      <c r="C1029103" s="2"/>
      <c r="D1029103" s="8"/>
      <c r="E1029103" s="2"/>
    </row>
    <row r="1029104" customFormat="1" spans="1:5">
      <c r="A1029104" s="2"/>
      <c r="B1029104" s="2"/>
      <c r="C1029104" s="2"/>
      <c r="D1029104" s="8"/>
      <c r="E1029104" s="2"/>
    </row>
    <row r="1029105" customFormat="1" spans="1:5">
      <c r="A1029105" s="2"/>
      <c r="B1029105" s="2"/>
      <c r="C1029105" s="2"/>
      <c r="D1029105" s="8"/>
      <c r="E1029105" s="2"/>
    </row>
    <row r="1029106" customFormat="1" spans="1:5">
      <c r="A1029106" s="2"/>
      <c r="B1029106" s="2"/>
      <c r="C1029106" s="2"/>
      <c r="D1029106" s="8"/>
      <c r="E1029106" s="2"/>
    </row>
    <row r="1029107" customFormat="1" spans="1:5">
      <c r="A1029107" s="2"/>
      <c r="B1029107" s="2"/>
      <c r="C1029107" s="2"/>
      <c r="D1029107" s="8"/>
      <c r="E1029107" s="2"/>
    </row>
    <row r="1029108" customFormat="1" spans="1:5">
      <c r="A1029108" s="2"/>
      <c r="B1029108" s="2"/>
      <c r="C1029108" s="2"/>
      <c r="D1029108" s="8"/>
      <c r="E1029108" s="2"/>
    </row>
    <row r="1029109" customFormat="1" spans="1:5">
      <c r="A1029109" s="2"/>
      <c r="B1029109" s="2"/>
      <c r="C1029109" s="2"/>
      <c r="D1029109" s="8"/>
      <c r="E1029109" s="2"/>
    </row>
    <row r="1029110" customFormat="1" spans="1:5">
      <c r="A1029110" s="2"/>
      <c r="B1029110" s="2"/>
      <c r="C1029110" s="2"/>
      <c r="D1029110" s="8"/>
      <c r="E1029110" s="2"/>
    </row>
    <row r="1029111" customFormat="1" spans="1:5">
      <c r="A1029111" s="2"/>
      <c r="B1029111" s="2"/>
      <c r="C1029111" s="2"/>
      <c r="D1029111" s="8"/>
      <c r="E1029111" s="2"/>
    </row>
    <row r="1029112" customFormat="1" spans="1:5">
      <c r="A1029112" s="2"/>
      <c r="B1029112" s="2"/>
      <c r="C1029112" s="2"/>
      <c r="D1029112" s="8"/>
      <c r="E1029112" s="2"/>
    </row>
    <row r="1029113" customFormat="1" spans="1:5">
      <c r="A1029113" s="2"/>
      <c r="B1029113" s="2"/>
      <c r="C1029113" s="2"/>
      <c r="D1029113" s="8"/>
      <c r="E1029113" s="2"/>
    </row>
    <row r="1029114" customFormat="1" spans="1:5">
      <c r="A1029114" s="2"/>
      <c r="B1029114" s="2"/>
      <c r="C1029114" s="2"/>
      <c r="D1029114" s="8"/>
      <c r="E1029114" s="2"/>
    </row>
    <row r="1029115" customFormat="1" spans="1:5">
      <c r="A1029115" s="2"/>
      <c r="B1029115" s="2"/>
      <c r="C1029115" s="2"/>
      <c r="D1029115" s="8"/>
      <c r="E1029115" s="2"/>
    </row>
    <row r="1029116" customFormat="1" spans="1:5">
      <c r="A1029116" s="2"/>
      <c r="B1029116" s="2"/>
      <c r="C1029116" s="2"/>
      <c r="D1029116" s="8"/>
      <c r="E1029116" s="2"/>
    </row>
    <row r="1029117" customFormat="1" spans="1:5">
      <c r="A1029117" s="2"/>
      <c r="B1029117" s="2"/>
      <c r="C1029117" s="2"/>
      <c r="D1029117" s="8"/>
      <c r="E1029117" s="2"/>
    </row>
    <row r="1029118" customFormat="1" spans="1:5">
      <c r="A1029118" s="2"/>
      <c r="B1029118" s="2"/>
      <c r="C1029118" s="2"/>
      <c r="D1029118" s="8"/>
      <c r="E1029118" s="2"/>
    </row>
    <row r="1029119" customFormat="1" spans="1:5">
      <c r="A1029119" s="2"/>
      <c r="B1029119" s="2"/>
      <c r="C1029119" s="2"/>
      <c r="D1029119" s="8"/>
      <c r="E1029119" s="2"/>
    </row>
    <row r="1029120" customFormat="1" spans="1:5">
      <c r="A1029120" s="2"/>
      <c r="B1029120" s="2"/>
      <c r="C1029120" s="2"/>
      <c r="D1029120" s="8"/>
      <c r="E1029120" s="2"/>
    </row>
    <row r="1029121" customFormat="1" spans="1:5">
      <c r="A1029121" s="2"/>
      <c r="B1029121" s="2"/>
      <c r="C1029121" s="2"/>
      <c r="D1029121" s="8"/>
      <c r="E1029121" s="2"/>
    </row>
    <row r="1029122" customFormat="1" spans="1:5">
      <c r="A1029122" s="2"/>
      <c r="B1029122" s="2"/>
      <c r="C1029122" s="2"/>
      <c r="D1029122" s="8"/>
      <c r="E1029122" s="2"/>
    </row>
    <row r="1029123" customFormat="1" spans="1:5">
      <c r="A1029123" s="2"/>
      <c r="B1029123" s="2"/>
      <c r="C1029123" s="2"/>
      <c r="D1029123" s="8"/>
      <c r="E1029123" s="2"/>
    </row>
    <row r="1029124" customFormat="1" spans="1:5">
      <c r="A1029124" s="2"/>
      <c r="B1029124" s="2"/>
      <c r="C1029124" s="2"/>
      <c r="D1029124" s="8"/>
      <c r="E1029124" s="2"/>
    </row>
    <row r="1029125" customFormat="1" spans="1:5">
      <c r="A1029125" s="2"/>
      <c r="B1029125" s="2"/>
      <c r="C1029125" s="2"/>
      <c r="D1029125" s="8"/>
      <c r="E1029125" s="2"/>
    </row>
    <row r="1029126" customFormat="1" spans="1:5">
      <c r="A1029126" s="2"/>
      <c r="B1029126" s="2"/>
      <c r="C1029126" s="2"/>
      <c r="D1029126" s="8"/>
      <c r="E1029126" s="2"/>
    </row>
    <row r="1029127" customFormat="1" spans="1:5">
      <c r="A1029127" s="2"/>
      <c r="B1029127" s="2"/>
      <c r="C1029127" s="2"/>
      <c r="D1029127" s="8"/>
      <c r="E1029127" s="2"/>
    </row>
    <row r="1029128" customFormat="1" spans="1:5">
      <c r="A1029128" s="2"/>
      <c r="B1029128" s="2"/>
      <c r="C1029128" s="2"/>
      <c r="D1029128" s="8"/>
      <c r="E1029128" s="2"/>
    </row>
    <row r="1029129" customFormat="1" spans="1:5">
      <c r="A1029129" s="2"/>
      <c r="B1029129" s="2"/>
      <c r="C1029129" s="2"/>
      <c r="D1029129" s="8"/>
      <c r="E1029129" s="2"/>
    </row>
    <row r="1029130" customFormat="1" spans="1:5">
      <c r="A1029130" s="2"/>
      <c r="B1029130" s="2"/>
      <c r="C1029130" s="2"/>
      <c r="D1029130" s="8"/>
      <c r="E1029130" s="2"/>
    </row>
    <row r="1029131" customFormat="1" spans="1:5">
      <c r="A1029131" s="2"/>
      <c r="B1029131" s="2"/>
      <c r="C1029131" s="2"/>
      <c r="D1029131" s="8"/>
      <c r="E1029131" s="2"/>
    </row>
    <row r="1029132" customFormat="1" spans="1:5">
      <c r="A1029132" s="2"/>
      <c r="B1029132" s="2"/>
      <c r="C1029132" s="2"/>
      <c r="D1029132" s="8"/>
      <c r="E1029132" s="2"/>
    </row>
    <row r="1029133" customFormat="1" spans="1:5">
      <c r="A1029133" s="2"/>
      <c r="B1029133" s="2"/>
      <c r="C1029133" s="2"/>
      <c r="D1029133" s="8"/>
      <c r="E1029133" s="2"/>
    </row>
    <row r="1029134" customFormat="1" spans="1:5">
      <c r="A1029134" s="2"/>
      <c r="B1029134" s="2"/>
      <c r="C1029134" s="2"/>
      <c r="D1029134" s="8"/>
      <c r="E1029134" s="2"/>
    </row>
    <row r="1029135" customFormat="1" spans="1:5">
      <c r="A1029135" s="2"/>
      <c r="B1029135" s="2"/>
      <c r="C1029135" s="2"/>
      <c r="D1029135" s="8"/>
      <c r="E1029135" s="2"/>
    </row>
    <row r="1029136" customFormat="1" spans="1:5">
      <c r="A1029136" s="2"/>
      <c r="B1029136" s="2"/>
      <c r="C1029136" s="2"/>
      <c r="D1029136" s="8"/>
      <c r="E1029136" s="2"/>
    </row>
    <row r="1029137" customFormat="1" spans="1:5">
      <c r="A1029137" s="2"/>
      <c r="B1029137" s="2"/>
      <c r="C1029137" s="2"/>
      <c r="D1029137" s="8"/>
      <c r="E1029137" s="2"/>
    </row>
    <row r="1029138" customFormat="1" spans="1:5">
      <c r="A1029138" s="2"/>
      <c r="B1029138" s="2"/>
      <c r="C1029138" s="2"/>
      <c r="D1029138" s="8"/>
      <c r="E1029138" s="2"/>
    </row>
    <row r="1029139" customFormat="1" spans="1:5">
      <c r="A1029139" s="2"/>
      <c r="B1029139" s="2"/>
      <c r="C1029139" s="2"/>
      <c r="D1029139" s="8"/>
      <c r="E1029139" s="2"/>
    </row>
    <row r="1029140" customFormat="1" spans="1:5">
      <c r="A1029140" s="2"/>
      <c r="B1029140" s="2"/>
      <c r="C1029140" s="2"/>
      <c r="D1029140" s="8"/>
      <c r="E1029140" s="2"/>
    </row>
    <row r="1029141" customFormat="1" spans="1:5">
      <c r="A1029141" s="2"/>
      <c r="B1029141" s="2"/>
      <c r="C1029141" s="2"/>
      <c r="D1029141" s="8"/>
      <c r="E1029141" s="2"/>
    </row>
    <row r="1029142" customFormat="1" spans="1:5">
      <c r="A1029142" s="2"/>
      <c r="B1029142" s="2"/>
      <c r="C1029142" s="2"/>
      <c r="D1029142" s="8"/>
      <c r="E1029142" s="2"/>
    </row>
    <row r="1029143" customFormat="1" spans="1:5">
      <c r="A1029143" s="2"/>
      <c r="B1029143" s="2"/>
      <c r="C1029143" s="2"/>
      <c r="D1029143" s="8"/>
      <c r="E1029143" s="2"/>
    </row>
    <row r="1029144" customFormat="1" spans="1:5">
      <c r="A1029144" s="2"/>
      <c r="B1029144" s="2"/>
      <c r="C1029144" s="2"/>
      <c r="D1029144" s="8"/>
      <c r="E1029144" s="2"/>
    </row>
    <row r="1029145" customFormat="1" spans="1:5">
      <c r="A1029145" s="2"/>
      <c r="B1029145" s="2"/>
      <c r="C1029145" s="2"/>
      <c r="D1029145" s="8"/>
      <c r="E1029145" s="2"/>
    </row>
    <row r="1029146" customFormat="1" spans="1:5">
      <c r="A1029146" s="2"/>
      <c r="B1029146" s="2"/>
      <c r="C1029146" s="2"/>
      <c r="D1029146" s="8"/>
      <c r="E1029146" s="2"/>
    </row>
    <row r="1029147" customFormat="1" spans="1:5">
      <c r="A1029147" s="2"/>
      <c r="B1029147" s="2"/>
      <c r="C1029147" s="2"/>
      <c r="D1029147" s="8"/>
      <c r="E1029147" s="2"/>
    </row>
    <row r="1029148" customFormat="1" spans="1:5">
      <c r="A1029148" s="2"/>
      <c r="B1029148" s="2"/>
      <c r="C1029148" s="2"/>
      <c r="D1029148" s="8"/>
      <c r="E1029148" s="2"/>
    </row>
    <row r="1029149" customFormat="1" spans="1:5">
      <c r="A1029149" s="2"/>
      <c r="B1029149" s="2"/>
      <c r="C1029149" s="2"/>
      <c r="D1029149" s="8"/>
      <c r="E1029149" s="2"/>
    </row>
    <row r="1029150" customFormat="1" spans="1:5">
      <c r="A1029150" s="2"/>
      <c r="B1029150" s="2"/>
      <c r="C1029150" s="2"/>
      <c r="D1029150" s="8"/>
      <c r="E1029150" s="2"/>
    </row>
    <row r="1029151" customFormat="1" spans="1:5">
      <c r="A1029151" s="2"/>
      <c r="B1029151" s="2"/>
      <c r="C1029151" s="2"/>
      <c r="D1029151" s="8"/>
      <c r="E1029151" s="2"/>
    </row>
    <row r="1029152" customFormat="1" spans="1:5">
      <c r="A1029152" s="2"/>
      <c r="B1029152" s="2"/>
      <c r="C1029152" s="2"/>
      <c r="D1029152" s="8"/>
      <c r="E1029152" s="2"/>
    </row>
    <row r="1029153" customFormat="1" spans="1:5">
      <c r="A1029153" s="2"/>
      <c r="B1029153" s="2"/>
      <c r="C1029153" s="2"/>
      <c r="D1029153" s="8"/>
      <c r="E1029153" s="2"/>
    </row>
    <row r="1029154" customFormat="1" spans="1:5">
      <c r="A1029154" s="2"/>
      <c r="B1029154" s="2"/>
      <c r="C1029154" s="2"/>
      <c r="D1029154" s="8"/>
      <c r="E1029154" s="2"/>
    </row>
    <row r="1029155" customFormat="1" spans="1:5">
      <c r="A1029155" s="2"/>
      <c r="B1029155" s="2"/>
      <c r="C1029155" s="2"/>
      <c r="D1029155" s="8"/>
      <c r="E1029155" s="2"/>
    </row>
    <row r="1029156" customFormat="1" spans="1:5">
      <c r="A1029156" s="2"/>
      <c r="B1029156" s="2"/>
      <c r="C1029156" s="2"/>
      <c r="D1029156" s="8"/>
      <c r="E1029156" s="2"/>
    </row>
    <row r="1029157" customFormat="1" spans="1:5">
      <c r="A1029157" s="2"/>
      <c r="B1029157" s="2"/>
      <c r="C1029157" s="2"/>
      <c r="D1029157" s="8"/>
      <c r="E1029157" s="2"/>
    </row>
    <row r="1029158" customFormat="1" spans="1:5">
      <c r="A1029158" s="2"/>
      <c r="B1029158" s="2"/>
      <c r="C1029158" s="2"/>
      <c r="D1029158" s="8"/>
      <c r="E1029158" s="2"/>
    </row>
    <row r="1029159" customFormat="1" spans="1:5">
      <c r="A1029159" s="2"/>
      <c r="B1029159" s="2"/>
      <c r="C1029159" s="2"/>
      <c r="D1029159" s="8"/>
      <c r="E1029159" s="2"/>
    </row>
    <row r="1029160" customFormat="1" spans="1:5">
      <c r="A1029160" s="2"/>
      <c r="B1029160" s="2"/>
      <c r="C1029160" s="2"/>
      <c r="D1029160" s="8"/>
      <c r="E1029160" s="2"/>
    </row>
    <row r="1029161" customFormat="1" spans="1:5">
      <c r="A1029161" s="2"/>
      <c r="B1029161" s="2"/>
      <c r="C1029161" s="2"/>
      <c r="D1029161" s="8"/>
      <c r="E1029161" s="2"/>
    </row>
    <row r="1029162" customFormat="1" spans="1:5">
      <c r="A1029162" s="2"/>
      <c r="B1029162" s="2"/>
      <c r="C1029162" s="2"/>
      <c r="D1029162" s="8"/>
      <c r="E1029162" s="2"/>
    </row>
    <row r="1029163" customFormat="1" spans="1:5">
      <c r="A1029163" s="2"/>
      <c r="B1029163" s="2"/>
      <c r="C1029163" s="2"/>
      <c r="D1029163" s="8"/>
      <c r="E1029163" s="2"/>
    </row>
    <row r="1029164" customFormat="1" spans="1:5">
      <c r="A1029164" s="2"/>
      <c r="B1029164" s="2"/>
      <c r="C1029164" s="2"/>
      <c r="D1029164" s="8"/>
      <c r="E1029164" s="2"/>
    </row>
    <row r="1029165" customFormat="1" spans="1:5">
      <c r="A1029165" s="2"/>
      <c r="B1029165" s="2"/>
      <c r="C1029165" s="2"/>
      <c r="D1029165" s="8"/>
      <c r="E1029165" s="2"/>
    </row>
    <row r="1029166" customFormat="1" spans="1:5">
      <c r="A1029166" s="2"/>
      <c r="B1029166" s="2"/>
      <c r="C1029166" s="2"/>
      <c r="D1029166" s="8"/>
      <c r="E1029166" s="2"/>
    </row>
    <row r="1029167" customFormat="1" spans="1:5">
      <c r="A1029167" s="2"/>
      <c r="B1029167" s="2"/>
      <c r="C1029167" s="2"/>
      <c r="D1029167" s="8"/>
      <c r="E1029167" s="2"/>
    </row>
    <row r="1029168" customFormat="1" spans="1:5">
      <c r="A1029168" s="2"/>
      <c r="B1029168" s="2"/>
      <c r="C1029168" s="2"/>
      <c r="D1029168" s="8"/>
      <c r="E1029168" s="2"/>
    </row>
    <row r="1029169" customFormat="1" spans="1:5">
      <c r="A1029169" s="2"/>
      <c r="B1029169" s="2"/>
      <c r="C1029169" s="2"/>
      <c r="D1029169" s="8"/>
      <c r="E1029169" s="2"/>
    </row>
    <row r="1029170" customFormat="1" spans="1:5">
      <c r="A1029170" s="2"/>
      <c r="B1029170" s="2"/>
      <c r="C1029170" s="2"/>
      <c r="D1029170" s="8"/>
      <c r="E1029170" s="2"/>
    </row>
    <row r="1029171" customFormat="1" spans="1:5">
      <c r="A1029171" s="2"/>
      <c r="B1029171" s="2"/>
      <c r="C1029171" s="2"/>
      <c r="D1029171" s="8"/>
      <c r="E1029171" s="2"/>
    </row>
    <row r="1029172" customFormat="1" spans="1:5">
      <c r="A1029172" s="2"/>
      <c r="B1029172" s="2"/>
      <c r="C1029172" s="2"/>
      <c r="D1029172" s="8"/>
      <c r="E1029172" s="2"/>
    </row>
    <row r="1029173" customFormat="1" spans="1:5">
      <c r="A1029173" s="2"/>
      <c r="B1029173" s="2"/>
      <c r="C1029173" s="2"/>
      <c r="D1029173" s="8"/>
      <c r="E1029173" s="2"/>
    </row>
    <row r="1029174" customFormat="1" spans="1:5">
      <c r="A1029174" s="2"/>
      <c r="B1029174" s="2"/>
      <c r="C1029174" s="2"/>
      <c r="D1029174" s="8"/>
      <c r="E1029174" s="2"/>
    </row>
    <row r="1029175" customFormat="1" spans="1:5">
      <c r="A1029175" s="2"/>
      <c r="B1029175" s="2"/>
      <c r="C1029175" s="2"/>
      <c r="D1029175" s="8"/>
      <c r="E1029175" s="2"/>
    </row>
    <row r="1029176" customFormat="1" spans="1:5">
      <c r="A1029176" s="2"/>
      <c r="B1029176" s="2"/>
      <c r="C1029176" s="2"/>
      <c r="D1029176" s="8"/>
      <c r="E1029176" s="2"/>
    </row>
    <row r="1029177" customFormat="1" spans="1:5">
      <c r="A1029177" s="2"/>
      <c r="B1029177" s="2"/>
      <c r="C1029177" s="2"/>
      <c r="D1029177" s="8"/>
      <c r="E1029177" s="2"/>
    </row>
    <row r="1029178" customFormat="1" spans="1:5">
      <c r="A1029178" s="2"/>
      <c r="B1029178" s="2"/>
      <c r="C1029178" s="2"/>
      <c r="D1029178" s="8"/>
      <c r="E1029178" s="2"/>
    </row>
    <row r="1029179" customFormat="1" spans="1:5">
      <c r="A1029179" s="2"/>
      <c r="B1029179" s="2"/>
      <c r="C1029179" s="2"/>
      <c r="D1029179" s="8"/>
      <c r="E1029179" s="2"/>
    </row>
    <row r="1029180" customFormat="1" spans="1:5">
      <c r="A1029180" s="2"/>
      <c r="B1029180" s="2"/>
      <c r="C1029180" s="2"/>
      <c r="D1029180" s="8"/>
      <c r="E1029180" s="2"/>
    </row>
    <row r="1029181" customFormat="1" spans="1:5">
      <c r="A1029181" s="2"/>
      <c r="B1029181" s="2"/>
      <c r="C1029181" s="2"/>
      <c r="D1029181" s="8"/>
      <c r="E1029181" s="2"/>
    </row>
    <row r="1029182" customFormat="1" spans="1:5">
      <c r="A1029182" s="2"/>
      <c r="B1029182" s="2"/>
      <c r="C1029182" s="2"/>
      <c r="D1029182" s="8"/>
      <c r="E1029182" s="2"/>
    </row>
    <row r="1029183" customFormat="1" spans="1:5">
      <c r="A1029183" s="2"/>
      <c r="B1029183" s="2"/>
      <c r="C1029183" s="2"/>
      <c r="D1029183" s="8"/>
      <c r="E1029183" s="2"/>
    </row>
    <row r="1029184" customFormat="1" spans="1:5">
      <c r="A1029184" s="2"/>
      <c r="B1029184" s="2"/>
      <c r="C1029184" s="2"/>
      <c r="D1029184" s="8"/>
      <c r="E1029184" s="2"/>
    </row>
    <row r="1029185" customFormat="1" spans="1:5">
      <c r="A1029185" s="2"/>
      <c r="B1029185" s="2"/>
      <c r="C1029185" s="2"/>
      <c r="D1029185" s="8"/>
      <c r="E1029185" s="2"/>
    </row>
    <row r="1029186" customFormat="1" spans="1:5">
      <c r="A1029186" s="2"/>
      <c r="B1029186" s="2"/>
      <c r="C1029186" s="2"/>
      <c r="D1029186" s="8"/>
      <c r="E1029186" s="2"/>
    </row>
    <row r="1029187" customFormat="1" spans="1:5">
      <c r="A1029187" s="2"/>
      <c r="B1029187" s="2"/>
      <c r="C1029187" s="2"/>
      <c r="D1029187" s="8"/>
      <c r="E1029187" s="2"/>
    </row>
    <row r="1029188" customFormat="1" spans="1:5">
      <c r="A1029188" s="2"/>
      <c r="B1029188" s="2"/>
      <c r="C1029188" s="2"/>
      <c r="D1029188" s="8"/>
      <c r="E1029188" s="2"/>
    </row>
    <row r="1029189" customFormat="1" spans="1:5">
      <c r="A1029189" s="2"/>
      <c r="B1029189" s="2"/>
      <c r="C1029189" s="2"/>
      <c r="D1029189" s="8"/>
      <c r="E1029189" s="2"/>
    </row>
    <row r="1029190" customFormat="1" spans="1:5">
      <c r="A1029190" s="2"/>
      <c r="B1029190" s="2"/>
      <c r="C1029190" s="2"/>
      <c r="D1029190" s="8"/>
      <c r="E1029190" s="2"/>
    </row>
    <row r="1029191" customFormat="1" spans="1:5">
      <c r="A1029191" s="2"/>
      <c r="B1029191" s="2"/>
      <c r="C1029191" s="2"/>
      <c r="D1029191" s="8"/>
      <c r="E1029191" s="2"/>
    </row>
    <row r="1029192" customFormat="1" spans="1:5">
      <c r="A1029192" s="2"/>
      <c r="B1029192" s="2"/>
      <c r="C1029192" s="2"/>
      <c r="D1029192" s="8"/>
      <c r="E1029192" s="2"/>
    </row>
    <row r="1029193" customFormat="1" spans="1:5">
      <c r="A1029193" s="2"/>
      <c r="B1029193" s="2"/>
      <c r="C1029193" s="2"/>
      <c r="D1029193" s="8"/>
      <c r="E1029193" s="2"/>
    </row>
    <row r="1029194" customFormat="1" spans="1:5">
      <c r="A1029194" s="2"/>
      <c r="B1029194" s="2"/>
      <c r="C1029194" s="2"/>
      <c r="D1029194" s="8"/>
      <c r="E1029194" s="2"/>
    </row>
    <row r="1029195" customFormat="1" spans="1:5">
      <c r="A1029195" s="2"/>
      <c r="B1029195" s="2"/>
      <c r="C1029195" s="2"/>
      <c r="D1029195" s="8"/>
      <c r="E1029195" s="2"/>
    </row>
    <row r="1029196" customFormat="1" spans="1:5">
      <c r="A1029196" s="2"/>
      <c r="B1029196" s="2"/>
      <c r="C1029196" s="2"/>
      <c r="D1029196" s="8"/>
      <c r="E1029196" s="2"/>
    </row>
    <row r="1029197" customFormat="1" spans="1:5">
      <c r="A1029197" s="2"/>
      <c r="B1029197" s="2"/>
      <c r="C1029197" s="2"/>
      <c r="D1029197" s="8"/>
      <c r="E1029197" s="2"/>
    </row>
    <row r="1029198" customFormat="1" spans="1:5">
      <c r="A1029198" s="2"/>
      <c r="B1029198" s="2"/>
      <c r="C1029198" s="2"/>
      <c r="D1029198" s="8"/>
      <c r="E1029198" s="2"/>
    </row>
    <row r="1029199" customFormat="1" spans="1:5">
      <c r="A1029199" s="2"/>
      <c r="B1029199" s="2"/>
      <c r="C1029199" s="2"/>
      <c r="D1029199" s="8"/>
      <c r="E1029199" s="2"/>
    </row>
    <row r="1029200" customFormat="1" spans="1:5">
      <c r="A1029200" s="2"/>
      <c r="B1029200" s="2"/>
      <c r="C1029200" s="2"/>
      <c r="D1029200" s="8"/>
      <c r="E1029200" s="2"/>
    </row>
    <row r="1029201" customFormat="1" spans="1:5">
      <c r="A1029201" s="2"/>
      <c r="B1029201" s="2"/>
      <c r="C1029201" s="2"/>
      <c r="D1029201" s="8"/>
      <c r="E1029201" s="2"/>
    </row>
    <row r="1029202" customFormat="1" spans="1:5">
      <c r="A1029202" s="2"/>
      <c r="B1029202" s="2"/>
      <c r="C1029202" s="2"/>
      <c r="D1029202" s="8"/>
      <c r="E1029202" s="2"/>
    </row>
    <row r="1029203" customFormat="1" spans="1:5">
      <c r="A1029203" s="2"/>
      <c r="B1029203" s="2"/>
      <c r="C1029203" s="2"/>
      <c r="D1029203" s="8"/>
      <c r="E1029203" s="2"/>
    </row>
    <row r="1029204" customFormat="1" spans="1:5">
      <c r="A1029204" s="2"/>
      <c r="B1029204" s="2"/>
      <c r="C1029204" s="2"/>
      <c r="D1029204" s="8"/>
      <c r="E1029204" s="2"/>
    </row>
    <row r="1029205" customFormat="1" spans="1:5">
      <c r="A1029205" s="2"/>
      <c r="B1029205" s="2"/>
      <c r="C1029205" s="2"/>
      <c r="D1029205" s="8"/>
      <c r="E1029205" s="2"/>
    </row>
    <row r="1029206" customFormat="1" spans="1:5">
      <c r="A1029206" s="2"/>
      <c r="B1029206" s="2"/>
      <c r="C1029206" s="2"/>
      <c r="D1029206" s="8"/>
      <c r="E1029206" s="2"/>
    </row>
    <row r="1029207" customFormat="1" spans="1:5">
      <c r="A1029207" s="2"/>
      <c r="B1029207" s="2"/>
      <c r="C1029207" s="2"/>
      <c r="D1029207" s="8"/>
      <c r="E1029207" s="2"/>
    </row>
    <row r="1029208" customFormat="1" spans="1:5">
      <c r="A1029208" s="2"/>
      <c r="B1029208" s="2"/>
      <c r="C1029208" s="2"/>
      <c r="D1029208" s="8"/>
      <c r="E1029208" s="2"/>
    </row>
    <row r="1029209" customFormat="1" spans="1:5">
      <c r="A1029209" s="2"/>
      <c r="B1029209" s="2"/>
      <c r="C1029209" s="2"/>
      <c r="D1029209" s="8"/>
      <c r="E1029209" s="2"/>
    </row>
    <row r="1029210" customFormat="1" spans="1:5">
      <c r="A1029210" s="2"/>
      <c r="B1029210" s="2"/>
      <c r="C1029210" s="2"/>
      <c r="D1029210" s="8"/>
      <c r="E1029210" s="2"/>
    </row>
    <row r="1029211" customFormat="1" spans="1:5">
      <c r="A1029211" s="2"/>
      <c r="B1029211" s="2"/>
      <c r="C1029211" s="2"/>
      <c r="D1029211" s="8"/>
      <c r="E1029211" s="2"/>
    </row>
    <row r="1029212" customFormat="1" spans="1:5">
      <c r="A1029212" s="2"/>
      <c r="B1029212" s="2"/>
      <c r="C1029212" s="2"/>
      <c r="D1029212" s="8"/>
      <c r="E1029212" s="2"/>
    </row>
    <row r="1029213" customFormat="1" spans="1:5">
      <c r="A1029213" s="2"/>
      <c r="B1029213" s="2"/>
      <c r="C1029213" s="2"/>
      <c r="D1029213" s="8"/>
      <c r="E1029213" s="2"/>
    </row>
    <row r="1029214" customFormat="1" spans="1:5">
      <c r="A1029214" s="2"/>
      <c r="B1029214" s="2"/>
      <c r="C1029214" s="2"/>
      <c r="D1029214" s="8"/>
      <c r="E1029214" s="2"/>
    </row>
    <row r="1029215" customFormat="1" spans="1:5">
      <c r="A1029215" s="2"/>
      <c r="B1029215" s="2"/>
      <c r="C1029215" s="2"/>
      <c r="D1029215" s="8"/>
      <c r="E1029215" s="2"/>
    </row>
    <row r="1029216" customFormat="1" spans="1:5">
      <c r="A1029216" s="2"/>
      <c r="B1029216" s="2"/>
      <c r="C1029216" s="2"/>
      <c r="D1029216" s="8"/>
      <c r="E1029216" s="2"/>
    </row>
    <row r="1029217" customFormat="1" spans="1:5">
      <c r="A1029217" s="2"/>
      <c r="B1029217" s="2"/>
      <c r="C1029217" s="2"/>
      <c r="D1029217" s="8"/>
      <c r="E1029217" s="2"/>
    </row>
    <row r="1029218" customFormat="1" spans="1:5">
      <c r="A1029218" s="2"/>
      <c r="B1029218" s="2"/>
      <c r="C1029218" s="2"/>
      <c r="D1029218" s="8"/>
      <c r="E1029218" s="2"/>
    </row>
    <row r="1029219" customFormat="1" spans="1:5">
      <c r="A1029219" s="2"/>
      <c r="B1029219" s="2"/>
      <c r="C1029219" s="2"/>
      <c r="D1029219" s="8"/>
      <c r="E1029219" s="2"/>
    </row>
    <row r="1029220" customFormat="1" spans="1:5">
      <c r="A1029220" s="2"/>
      <c r="B1029220" s="2"/>
      <c r="C1029220" s="2"/>
      <c r="D1029220" s="8"/>
      <c r="E1029220" s="2"/>
    </row>
    <row r="1029221" customFormat="1" spans="1:5">
      <c r="A1029221" s="2"/>
      <c r="B1029221" s="2"/>
      <c r="C1029221" s="2"/>
      <c r="D1029221" s="8"/>
      <c r="E1029221" s="2"/>
    </row>
    <row r="1029222" customFormat="1" spans="1:5">
      <c r="A1029222" s="2"/>
      <c r="B1029222" s="2"/>
      <c r="C1029222" s="2"/>
      <c r="D1029222" s="8"/>
      <c r="E1029222" s="2"/>
    </row>
    <row r="1029223" customFormat="1" spans="1:5">
      <c r="A1029223" s="2"/>
      <c r="B1029223" s="2"/>
      <c r="C1029223" s="2"/>
      <c r="D1029223" s="8"/>
      <c r="E1029223" s="2"/>
    </row>
    <row r="1029224" customFormat="1" spans="1:5">
      <c r="A1029224" s="2"/>
      <c r="B1029224" s="2"/>
      <c r="C1029224" s="2"/>
      <c r="D1029224" s="8"/>
      <c r="E1029224" s="2"/>
    </row>
    <row r="1029225" customFormat="1" spans="1:5">
      <c r="A1029225" s="2"/>
      <c r="B1029225" s="2"/>
      <c r="C1029225" s="2"/>
      <c r="D1029225" s="8"/>
      <c r="E1029225" s="2"/>
    </row>
    <row r="1029226" customFormat="1" spans="1:5">
      <c r="A1029226" s="2"/>
      <c r="B1029226" s="2"/>
      <c r="C1029226" s="2"/>
      <c r="D1029226" s="8"/>
      <c r="E1029226" s="2"/>
    </row>
    <row r="1029227" customFormat="1" spans="1:5">
      <c r="A1029227" s="2"/>
      <c r="B1029227" s="2"/>
      <c r="C1029227" s="2"/>
      <c r="D1029227" s="8"/>
      <c r="E1029227" s="2"/>
    </row>
    <row r="1029228" customFormat="1" spans="1:5">
      <c r="A1029228" s="2"/>
      <c r="B1029228" s="2"/>
      <c r="C1029228" s="2"/>
      <c r="D1029228" s="8"/>
      <c r="E1029228" s="2"/>
    </row>
    <row r="1029229" customFormat="1" spans="1:5">
      <c r="A1029229" s="2"/>
      <c r="B1029229" s="2"/>
      <c r="C1029229" s="2"/>
      <c r="D1029229" s="8"/>
      <c r="E1029229" s="2"/>
    </row>
    <row r="1029230" customFormat="1" spans="1:5">
      <c r="A1029230" s="2"/>
      <c r="B1029230" s="2"/>
      <c r="C1029230" s="2"/>
      <c r="D1029230" s="8"/>
      <c r="E1029230" s="2"/>
    </row>
    <row r="1029231" customFormat="1" spans="1:5">
      <c r="A1029231" s="2"/>
      <c r="B1029231" s="2"/>
      <c r="C1029231" s="2"/>
      <c r="D1029231" s="8"/>
      <c r="E1029231" s="2"/>
    </row>
    <row r="1029232" customFormat="1" spans="1:5">
      <c r="A1029232" s="2"/>
      <c r="B1029232" s="2"/>
      <c r="C1029232" s="2"/>
      <c r="D1029232" s="8"/>
      <c r="E1029232" s="2"/>
    </row>
    <row r="1029233" customFormat="1" spans="1:5">
      <c r="A1029233" s="2"/>
      <c r="B1029233" s="2"/>
      <c r="C1029233" s="2"/>
      <c r="D1029233" s="8"/>
      <c r="E1029233" s="2"/>
    </row>
    <row r="1029234" customFormat="1" spans="1:5">
      <c r="A1029234" s="2"/>
      <c r="B1029234" s="2"/>
      <c r="C1029234" s="2"/>
      <c r="D1029234" s="8"/>
      <c r="E1029234" s="2"/>
    </row>
    <row r="1029235" customFormat="1" spans="1:5">
      <c r="A1029235" s="2"/>
      <c r="B1029235" s="2"/>
      <c r="C1029235" s="2"/>
      <c r="D1029235" s="8"/>
      <c r="E1029235" s="2"/>
    </row>
    <row r="1029236" customFormat="1" spans="1:5">
      <c r="A1029236" s="2"/>
      <c r="B1029236" s="2"/>
      <c r="C1029236" s="2"/>
      <c r="D1029236" s="8"/>
      <c r="E1029236" s="2"/>
    </row>
    <row r="1029237" customFormat="1" spans="1:5">
      <c r="A1029237" s="2"/>
      <c r="B1029237" s="2"/>
      <c r="C1029237" s="2"/>
      <c r="D1029237" s="8"/>
      <c r="E1029237" s="2"/>
    </row>
    <row r="1029238" customFormat="1" spans="1:5">
      <c r="A1029238" s="2"/>
      <c r="B1029238" s="2"/>
      <c r="C1029238" s="2"/>
      <c r="D1029238" s="8"/>
      <c r="E1029238" s="2"/>
    </row>
    <row r="1029239" customFormat="1" spans="1:5">
      <c r="A1029239" s="2"/>
      <c r="B1029239" s="2"/>
      <c r="C1029239" s="2"/>
      <c r="D1029239" s="8"/>
      <c r="E1029239" s="2"/>
    </row>
    <row r="1029240" customFormat="1" spans="1:5">
      <c r="A1029240" s="2"/>
      <c r="B1029240" s="2"/>
      <c r="C1029240" s="2"/>
      <c r="D1029240" s="8"/>
      <c r="E1029240" s="2"/>
    </row>
    <row r="1029241" customFormat="1" spans="1:5">
      <c r="A1029241" s="2"/>
      <c r="B1029241" s="2"/>
      <c r="C1029241" s="2"/>
      <c r="D1029241" s="8"/>
      <c r="E1029241" s="2"/>
    </row>
    <row r="1029242" customFormat="1" spans="1:5">
      <c r="A1029242" s="2"/>
      <c r="B1029242" s="2"/>
      <c r="C1029242" s="2"/>
      <c r="D1029242" s="8"/>
      <c r="E1029242" s="2"/>
    </row>
    <row r="1029243" customFormat="1" spans="1:5">
      <c r="A1029243" s="2"/>
      <c r="B1029243" s="2"/>
      <c r="C1029243" s="2"/>
      <c r="D1029243" s="8"/>
      <c r="E1029243" s="2"/>
    </row>
    <row r="1029244" customFormat="1" spans="1:5">
      <c r="A1029244" s="2"/>
      <c r="B1029244" s="2"/>
      <c r="C1029244" s="2"/>
      <c r="D1029244" s="8"/>
      <c r="E1029244" s="2"/>
    </row>
    <row r="1029245" customFormat="1" spans="1:5">
      <c r="A1029245" s="2"/>
      <c r="B1029245" s="2"/>
      <c r="C1029245" s="2"/>
      <c r="D1029245" s="8"/>
      <c r="E1029245" s="2"/>
    </row>
    <row r="1029246" customFormat="1" spans="1:5">
      <c r="A1029246" s="2"/>
      <c r="B1029246" s="2"/>
      <c r="C1029246" s="2"/>
      <c r="D1029246" s="8"/>
      <c r="E1029246" s="2"/>
    </row>
    <row r="1029247" customFormat="1" spans="1:5">
      <c r="A1029247" s="2"/>
      <c r="B1029247" s="2"/>
      <c r="C1029247" s="2"/>
      <c r="D1029247" s="8"/>
      <c r="E1029247" s="2"/>
    </row>
    <row r="1029248" customFormat="1" spans="1:5">
      <c r="A1029248" s="2"/>
      <c r="B1029248" s="2"/>
      <c r="C1029248" s="2"/>
      <c r="D1029248" s="8"/>
      <c r="E1029248" s="2"/>
    </row>
    <row r="1029249" customFormat="1" spans="1:5">
      <c r="A1029249" s="2"/>
      <c r="B1029249" s="2"/>
      <c r="C1029249" s="2"/>
      <c r="D1029249" s="8"/>
      <c r="E1029249" s="2"/>
    </row>
    <row r="1029250" customFormat="1" spans="1:5">
      <c r="A1029250" s="2"/>
      <c r="B1029250" s="2"/>
      <c r="C1029250" s="2"/>
      <c r="D1029250" s="8"/>
      <c r="E1029250" s="2"/>
    </row>
    <row r="1029251" customFormat="1" spans="1:5">
      <c r="A1029251" s="2"/>
      <c r="B1029251" s="2"/>
      <c r="C1029251" s="2"/>
      <c r="D1029251" s="8"/>
      <c r="E1029251" s="2"/>
    </row>
    <row r="1029252" customFormat="1" spans="1:5">
      <c r="A1029252" s="2"/>
      <c r="B1029252" s="2"/>
      <c r="C1029252" s="2"/>
      <c r="D1029252" s="8"/>
      <c r="E1029252" s="2"/>
    </row>
    <row r="1029253" customFormat="1" spans="1:5">
      <c r="A1029253" s="2"/>
      <c r="B1029253" s="2"/>
      <c r="C1029253" s="2"/>
      <c r="D1029253" s="8"/>
      <c r="E1029253" s="2"/>
    </row>
    <row r="1029254" customFormat="1" spans="1:5">
      <c r="A1029254" s="2"/>
      <c r="B1029254" s="2"/>
      <c r="C1029254" s="2"/>
      <c r="D1029254" s="8"/>
      <c r="E1029254" s="2"/>
    </row>
    <row r="1029255" customFormat="1" spans="1:5">
      <c r="A1029255" s="2"/>
      <c r="B1029255" s="2"/>
      <c r="C1029255" s="2"/>
      <c r="D1029255" s="8"/>
      <c r="E1029255" s="2"/>
    </row>
    <row r="1029256" customFormat="1" spans="1:5">
      <c r="A1029256" s="2"/>
      <c r="B1029256" s="2"/>
      <c r="C1029256" s="2"/>
      <c r="D1029256" s="8"/>
      <c r="E1029256" s="2"/>
    </row>
    <row r="1029257" customFormat="1" spans="1:5">
      <c r="A1029257" s="2"/>
      <c r="B1029257" s="2"/>
      <c r="C1029257" s="2"/>
      <c r="D1029257" s="8"/>
      <c r="E1029257" s="2"/>
    </row>
    <row r="1029258" customFormat="1" spans="1:5">
      <c r="A1029258" s="2"/>
      <c r="B1029258" s="2"/>
      <c r="C1029258" s="2"/>
      <c r="D1029258" s="8"/>
      <c r="E1029258" s="2"/>
    </row>
    <row r="1029259" customFormat="1" spans="1:5">
      <c r="A1029259" s="2"/>
      <c r="B1029259" s="2"/>
      <c r="C1029259" s="2"/>
      <c r="D1029259" s="8"/>
      <c r="E1029259" s="2"/>
    </row>
    <row r="1029260" customFormat="1" spans="1:5">
      <c r="A1029260" s="2"/>
      <c r="B1029260" s="2"/>
      <c r="C1029260" s="2"/>
      <c r="D1029260" s="8"/>
      <c r="E1029260" s="2"/>
    </row>
    <row r="1029261" customFormat="1" spans="1:5">
      <c r="A1029261" s="2"/>
      <c r="B1029261" s="2"/>
      <c r="C1029261" s="2"/>
      <c r="D1029261" s="8"/>
      <c r="E1029261" s="2"/>
    </row>
    <row r="1029262" customFormat="1" spans="1:5">
      <c r="A1029262" s="2"/>
      <c r="B1029262" s="2"/>
      <c r="C1029262" s="2"/>
      <c r="D1029262" s="8"/>
      <c r="E1029262" s="2"/>
    </row>
    <row r="1029263" customFormat="1" spans="1:5">
      <c r="A1029263" s="2"/>
      <c r="B1029263" s="2"/>
      <c r="C1029263" s="2"/>
      <c r="D1029263" s="8"/>
      <c r="E1029263" s="2"/>
    </row>
    <row r="1029264" customFormat="1" spans="1:5">
      <c r="A1029264" s="2"/>
      <c r="B1029264" s="2"/>
      <c r="C1029264" s="2"/>
      <c r="D1029264" s="8"/>
      <c r="E1029264" s="2"/>
    </row>
    <row r="1029265" customFormat="1" spans="1:5">
      <c r="A1029265" s="2"/>
      <c r="B1029265" s="2"/>
      <c r="C1029265" s="2"/>
      <c r="D1029265" s="8"/>
      <c r="E1029265" s="2"/>
    </row>
    <row r="1029266" customFormat="1" spans="1:5">
      <c r="A1029266" s="2"/>
      <c r="B1029266" s="2"/>
      <c r="C1029266" s="2"/>
      <c r="D1029266" s="8"/>
      <c r="E1029266" s="2"/>
    </row>
    <row r="1029267" customFormat="1" spans="1:5">
      <c r="A1029267" s="2"/>
      <c r="B1029267" s="2"/>
      <c r="C1029267" s="2"/>
      <c r="D1029267" s="8"/>
      <c r="E1029267" s="2"/>
    </row>
    <row r="1029268" customFormat="1" spans="1:5">
      <c r="A1029268" s="2"/>
      <c r="B1029268" s="2"/>
      <c r="C1029268" s="2"/>
      <c r="D1029268" s="8"/>
      <c r="E1029268" s="2"/>
    </row>
    <row r="1029269" customFormat="1" spans="1:5">
      <c r="A1029269" s="2"/>
      <c r="B1029269" s="2"/>
      <c r="C1029269" s="2"/>
      <c r="D1029269" s="8"/>
      <c r="E1029269" s="2"/>
    </row>
    <row r="1029270" customFormat="1" spans="1:5">
      <c r="A1029270" s="2"/>
      <c r="B1029270" s="2"/>
      <c r="C1029270" s="2"/>
      <c r="D1029270" s="8"/>
      <c r="E1029270" s="2"/>
    </row>
    <row r="1029271" customFormat="1" spans="1:5">
      <c r="A1029271" s="2"/>
      <c r="B1029271" s="2"/>
      <c r="C1029271" s="2"/>
      <c r="D1029271" s="8"/>
      <c r="E1029271" s="2"/>
    </row>
    <row r="1029272" customFormat="1" spans="1:5">
      <c r="A1029272" s="2"/>
      <c r="B1029272" s="2"/>
      <c r="C1029272" s="2"/>
      <c r="D1029272" s="8"/>
      <c r="E1029272" s="2"/>
    </row>
    <row r="1029273" customFormat="1" spans="1:5">
      <c r="A1029273" s="2"/>
      <c r="B1029273" s="2"/>
      <c r="C1029273" s="2"/>
      <c r="D1029273" s="8"/>
      <c r="E1029273" s="2"/>
    </row>
    <row r="1029274" customFormat="1" spans="1:5">
      <c r="A1029274" s="2"/>
      <c r="B1029274" s="2"/>
      <c r="C1029274" s="2"/>
      <c r="D1029274" s="8"/>
      <c r="E1029274" s="2"/>
    </row>
    <row r="1029275" customFormat="1" spans="1:5">
      <c r="A1029275" s="2"/>
      <c r="B1029275" s="2"/>
      <c r="C1029275" s="2"/>
      <c r="D1029275" s="8"/>
      <c r="E1029275" s="2"/>
    </row>
    <row r="1029276" customFormat="1" spans="1:5">
      <c r="A1029276" s="2"/>
      <c r="B1029276" s="2"/>
      <c r="C1029276" s="2"/>
      <c r="D1029276" s="8"/>
      <c r="E1029276" s="2"/>
    </row>
    <row r="1029277" customFormat="1" spans="1:5">
      <c r="A1029277" s="2"/>
      <c r="B1029277" s="2"/>
      <c r="C1029277" s="2"/>
      <c r="D1029277" s="8"/>
      <c r="E1029277" s="2"/>
    </row>
    <row r="1029278" customFormat="1" spans="1:5">
      <c r="A1029278" s="2"/>
      <c r="B1029278" s="2"/>
      <c r="C1029278" s="2"/>
      <c r="D1029278" s="8"/>
      <c r="E1029278" s="2"/>
    </row>
    <row r="1029279" customFormat="1" spans="1:5">
      <c r="A1029279" s="2"/>
      <c r="B1029279" s="2"/>
      <c r="C1029279" s="2"/>
      <c r="D1029279" s="8"/>
      <c r="E1029279" s="2"/>
    </row>
    <row r="1029280" customFormat="1" spans="1:5">
      <c r="A1029280" s="2"/>
      <c r="B1029280" s="2"/>
      <c r="C1029280" s="2"/>
      <c r="D1029280" s="8"/>
      <c r="E1029280" s="2"/>
    </row>
    <row r="1029281" customFormat="1" spans="1:5">
      <c r="A1029281" s="2"/>
      <c r="B1029281" s="2"/>
      <c r="C1029281" s="2"/>
      <c r="D1029281" s="8"/>
      <c r="E1029281" s="2"/>
    </row>
    <row r="1029282" customFormat="1" spans="1:5">
      <c r="A1029282" s="2"/>
      <c r="B1029282" s="2"/>
      <c r="C1029282" s="2"/>
      <c r="D1029282" s="8"/>
      <c r="E1029282" s="2"/>
    </row>
    <row r="1029283" customFormat="1" spans="1:5">
      <c r="A1029283" s="2"/>
      <c r="B1029283" s="2"/>
      <c r="C1029283" s="2"/>
      <c r="D1029283" s="8"/>
      <c r="E1029283" s="2"/>
    </row>
    <row r="1029284" customFormat="1" spans="1:5">
      <c r="A1029284" s="2"/>
      <c r="B1029284" s="2"/>
      <c r="C1029284" s="2"/>
      <c r="D1029284" s="8"/>
      <c r="E1029284" s="2"/>
    </row>
    <row r="1029285" customFormat="1" spans="1:5">
      <c r="A1029285" s="2"/>
      <c r="B1029285" s="2"/>
      <c r="C1029285" s="2"/>
      <c r="D1029285" s="8"/>
      <c r="E1029285" s="2"/>
    </row>
    <row r="1029286" customFormat="1" spans="1:5">
      <c r="A1029286" s="2"/>
      <c r="B1029286" s="2"/>
      <c r="C1029286" s="2"/>
      <c r="D1029286" s="8"/>
      <c r="E1029286" s="2"/>
    </row>
    <row r="1029287" customFormat="1" spans="1:5">
      <c r="A1029287" s="2"/>
      <c r="B1029287" s="2"/>
      <c r="C1029287" s="2"/>
      <c r="D1029287" s="8"/>
      <c r="E1029287" s="2"/>
    </row>
    <row r="1029288" customFormat="1" spans="1:5">
      <c r="A1029288" s="2"/>
      <c r="B1029288" s="2"/>
      <c r="C1029288" s="2"/>
      <c r="D1029288" s="8"/>
      <c r="E1029288" s="2"/>
    </row>
    <row r="1029289" customFormat="1" spans="1:5">
      <c r="A1029289" s="2"/>
      <c r="B1029289" s="2"/>
      <c r="C1029289" s="2"/>
      <c r="D1029289" s="8"/>
      <c r="E1029289" s="2"/>
    </row>
    <row r="1029290" customFormat="1" spans="1:5">
      <c r="A1029290" s="2"/>
      <c r="B1029290" s="2"/>
      <c r="C1029290" s="2"/>
      <c r="D1029290" s="8"/>
      <c r="E1029290" s="2"/>
    </row>
    <row r="1029291" customFormat="1" spans="1:5">
      <c r="A1029291" s="2"/>
      <c r="B1029291" s="2"/>
      <c r="C1029291" s="2"/>
      <c r="D1029291" s="8"/>
      <c r="E1029291" s="2"/>
    </row>
    <row r="1029292" customFormat="1" spans="1:5">
      <c r="A1029292" s="2"/>
      <c r="B1029292" s="2"/>
      <c r="C1029292" s="2"/>
      <c r="D1029292" s="8"/>
      <c r="E1029292" s="2"/>
    </row>
    <row r="1029293" customFormat="1" spans="1:5">
      <c r="A1029293" s="2"/>
      <c r="B1029293" s="2"/>
      <c r="C1029293" s="2"/>
      <c r="D1029293" s="8"/>
      <c r="E1029293" s="2"/>
    </row>
    <row r="1029294" customFormat="1" spans="1:5">
      <c r="A1029294" s="2"/>
      <c r="B1029294" s="2"/>
      <c r="C1029294" s="2"/>
      <c r="D1029294" s="8"/>
      <c r="E1029294" s="2"/>
    </row>
    <row r="1029295" customFormat="1" spans="1:5">
      <c r="A1029295" s="2"/>
      <c r="B1029295" s="2"/>
      <c r="C1029295" s="2"/>
      <c r="D1029295" s="8"/>
      <c r="E1029295" s="2"/>
    </row>
    <row r="1029296" customFormat="1" spans="1:5">
      <c r="A1029296" s="2"/>
      <c r="B1029296" s="2"/>
      <c r="C1029296" s="2"/>
      <c r="D1029296" s="8"/>
      <c r="E1029296" s="2"/>
    </row>
    <row r="1029297" customFormat="1" spans="1:5">
      <c r="A1029297" s="2"/>
      <c r="B1029297" s="2"/>
      <c r="C1029297" s="2"/>
      <c r="D1029297" s="8"/>
      <c r="E1029297" s="2"/>
    </row>
    <row r="1029298" customFormat="1" spans="1:5">
      <c r="A1029298" s="2"/>
      <c r="B1029298" s="2"/>
      <c r="C1029298" s="2"/>
      <c r="D1029298" s="8"/>
      <c r="E1029298" s="2"/>
    </row>
    <row r="1029299" customFormat="1" spans="1:5">
      <c r="A1029299" s="2"/>
      <c r="B1029299" s="2"/>
      <c r="C1029299" s="2"/>
      <c r="D1029299" s="8"/>
      <c r="E1029299" s="2"/>
    </row>
    <row r="1029300" customFormat="1" spans="1:5">
      <c r="A1029300" s="2"/>
      <c r="B1029300" s="2"/>
      <c r="C1029300" s="2"/>
      <c r="D1029300" s="8"/>
      <c r="E1029300" s="2"/>
    </row>
    <row r="1029301" customFormat="1" spans="1:5">
      <c r="A1029301" s="2"/>
      <c r="B1029301" s="2"/>
      <c r="C1029301" s="2"/>
      <c r="D1029301" s="8"/>
      <c r="E1029301" s="2"/>
    </row>
    <row r="1029302" customFormat="1" spans="1:5">
      <c r="A1029302" s="2"/>
      <c r="B1029302" s="2"/>
      <c r="C1029302" s="2"/>
      <c r="D1029302" s="8"/>
      <c r="E1029302" s="2"/>
    </row>
    <row r="1029303" customFormat="1" spans="1:5">
      <c r="A1029303" s="2"/>
      <c r="B1029303" s="2"/>
      <c r="C1029303" s="2"/>
      <c r="D1029303" s="8"/>
      <c r="E1029303" s="2"/>
    </row>
    <row r="1029304" customFormat="1" spans="1:5">
      <c r="A1029304" s="2"/>
      <c r="B1029304" s="2"/>
      <c r="C1029304" s="2"/>
      <c r="D1029304" s="8"/>
      <c r="E1029304" s="2"/>
    </row>
    <row r="1029305" customFormat="1" spans="1:5">
      <c r="A1029305" s="2"/>
      <c r="B1029305" s="2"/>
      <c r="C1029305" s="2"/>
      <c r="D1029305" s="8"/>
      <c r="E1029305" s="2"/>
    </row>
    <row r="1029306" customFormat="1" spans="1:5">
      <c r="A1029306" s="2"/>
      <c r="B1029306" s="2"/>
      <c r="C1029306" s="2"/>
      <c r="D1029306" s="8"/>
      <c r="E1029306" s="2"/>
    </row>
    <row r="1029307" customFormat="1" spans="1:5">
      <c r="A1029307" s="2"/>
      <c r="B1029307" s="2"/>
      <c r="C1029307" s="2"/>
      <c r="D1029307" s="8"/>
      <c r="E1029307" s="2"/>
    </row>
    <row r="1029308" customFormat="1" spans="1:5">
      <c r="A1029308" s="2"/>
      <c r="B1029308" s="2"/>
      <c r="C1029308" s="2"/>
      <c r="D1029308" s="8"/>
      <c r="E1029308" s="2"/>
    </row>
    <row r="1029309" customFormat="1" spans="1:5">
      <c r="A1029309" s="2"/>
      <c r="B1029309" s="2"/>
      <c r="C1029309" s="2"/>
      <c r="D1029309" s="8"/>
      <c r="E1029309" s="2"/>
    </row>
    <row r="1029310" customFormat="1" spans="1:5">
      <c r="A1029310" s="2"/>
      <c r="B1029310" s="2"/>
      <c r="C1029310" s="2"/>
      <c r="D1029310" s="8"/>
      <c r="E1029310" s="2"/>
    </row>
    <row r="1029311" customFormat="1" spans="1:5">
      <c r="A1029311" s="2"/>
      <c r="B1029311" s="2"/>
      <c r="C1029311" s="2"/>
      <c r="D1029311" s="8"/>
      <c r="E1029311" s="2"/>
    </row>
    <row r="1029312" customFormat="1" spans="1:5">
      <c r="A1029312" s="2"/>
      <c r="B1029312" s="2"/>
      <c r="C1029312" s="2"/>
      <c r="D1029312" s="8"/>
      <c r="E1029312" s="2"/>
    </row>
    <row r="1029313" customFormat="1" spans="1:5">
      <c r="A1029313" s="2"/>
      <c r="B1029313" s="2"/>
      <c r="C1029313" s="2"/>
      <c r="D1029313" s="8"/>
      <c r="E1029313" s="2"/>
    </row>
    <row r="1029314" customFormat="1" spans="1:5">
      <c r="A1029314" s="2"/>
      <c r="B1029314" s="2"/>
      <c r="C1029314" s="2"/>
      <c r="D1029314" s="8"/>
      <c r="E1029314" s="2"/>
    </row>
    <row r="1029315" customFormat="1" spans="1:5">
      <c r="A1029315" s="2"/>
      <c r="B1029315" s="2"/>
      <c r="C1029315" s="2"/>
      <c r="D1029315" s="8"/>
      <c r="E1029315" s="2"/>
    </row>
    <row r="1029316" customFormat="1" spans="1:5">
      <c r="A1029316" s="2"/>
      <c r="B1029316" s="2"/>
      <c r="C1029316" s="2"/>
      <c r="D1029316" s="8"/>
      <c r="E1029316" s="2"/>
    </row>
    <row r="1029317" customFormat="1" spans="1:5">
      <c r="A1029317" s="2"/>
      <c r="B1029317" s="2"/>
      <c r="C1029317" s="2"/>
      <c r="D1029317" s="8"/>
      <c r="E1029317" s="2"/>
    </row>
    <row r="1029318" customFormat="1" spans="1:5">
      <c r="A1029318" s="2"/>
      <c r="B1029318" s="2"/>
      <c r="C1029318" s="2"/>
      <c r="D1029318" s="8"/>
      <c r="E1029318" s="2"/>
    </row>
    <row r="1029319" customFormat="1" spans="1:5">
      <c r="A1029319" s="2"/>
      <c r="B1029319" s="2"/>
      <c r="C1029319" s="2"/>
      <c r="D1029319" s="8"/>
      <c r="E1029319" s="2"/>
    </row>
    <row r="1029320" customFormat="1" spans="1:5">
      <c r="A1029320" s="2"/>
      <c r="B1029320" s="2"/>
      <c r="C1029320" s="2"/>
      <c r="D1029320" s="8"/>
      <c r="E1029320" s="2"/>
    </row>
    <row r="1029321" customFormat="1" spans="1:5">
      <c r="A1029321" s="2"/>
      <c r="B1029321" s="2"/>
      <c r="C1029321" s="2"/>
      <c r="D1029321" s="8"/>
      <c r="E1029321" s="2"/>
    </row>
    <row r="1029322" customFormat="1" spans="1:5">
      <c r="A1029322" s="2"/>
      <c r="B1029322" s="2"/>
      <c r="C1029322" s="2"/>
      <c r="D1029322" s="8"/>
      <c r="E1029322" s="2"/>
    </row>
    <row r="1029323" customFormat="1" spans="1:5">
      <c r="A1029323" s="2"/>
      <c r="B1029323" s="2"/>
      <c r="C1029323" s="2"/>
      <c r="D1029323" s="8"/>
      <c r="E1029323" s="2"/>
    </row>
    <row r="1029324" customFormat="1" spans="1:5">
      <c r="A1029324" s="2"/>
      <c r="B1029324" s="2"/>
      <c r="C1029324" s="2"/>
      <c r="D1029324" s="8"/>
      <c r="E1029324" s="2"/>
    </row>
    <row r="1029325" customFormat="1" spans="1:5">
      <c r="A1029325" s="2"/>
      <c r="B1029325" s="2"/>
      <c r="C1029325" s="2"/>
      <c r="D1029325" s="8"/>
      <c r="E1029325" s="2"/>
    </row>
    <row r="1029326" customFormat="1" spans="1:5">
      <c r="A1029326" s="2"/>
      <c r="B1029326" s="2"/>
      <c r="C1029326" s="2"/>
      <c r="D1029326" s="8"/>
      <c r="E1029326" s="2"/>
    </row>
    <row r="1029327" customFormat="1" spans="1:5">
      <c r="A1029327" s="2"/>
      <c r="B1029327" s="2"/>
      <c r="C1029327" s="2"/>
      <c r="D1029327" s="8"/>
      <c r="E1029327" s="2"/>
    </row>
    <row r="1029328" customFormat="1" spans="1:5">
      <c r="A1029328" s="2"/>
      <c r="B1029328" s="2"/>
      <c r="C1029328" s="2"/>
      <c r="D1029328" s="8"/>
      <c r="E1029328" s="2"/>
    </row>
    <row r="1029329" customFormat="1" spans="1:5">
      <c r="A1029329" s="2"/>
      <c r="B1029329" s="2"/>
      <c r="C1029329" s="2"/>
      <c r="D1029329" s="8"/>
      <c r="E1029329" s="2"/>
    </row>
    <row r="1029330" customFormat="1" spans="1:5">
      <c r="A1029330" s="2"/>
      <c r="B1029330" s="2"/>
      <c r="C1029330" s="2"/>
      <c r="D1029330" s="8"/>
      <c r="E1029330" s="2"/>
    </row>
    <row r="1029331" customFormat="1" spans="1:5">
      <c r="A1029331" s="2"/>
      <c r="B1029331" s="2"/>
      <c r="C1029331" s="2"/>
      <c r="D1029331" s="8"/>
      <c r="E1029331" s="2"/>
    </row>
    <row r="1029332" customFormat="1" spans="1:5">
      <c r="A1029332" s="2"/>
      <c r="B1029332" s="2"/>
      <c r="C1029332" s="2"/>
      <c r="D1029332" s="8"/>
      <c r="E1029332" s="2"/>
    </row>
    <row r="1029333" customFormat="1" spans="1:5">
      <c r="A1029333" s="2"/>
      <c r="B1029333" s="2"/>
      <c r="C1029333" s="2"/>
      <c r="D1029333" s="8"/>
      <c r="E1029333" s="2"/>
    </row>
    <row r="1029334" customFormat="1" spans="1:5">
      <c r="A1029334" s="2"/>
      <c r="B1029334" s="2"/>
      <c r="C1029334" s="2"/>
      <c r="D1029334" s="8"/>
      <c r="E1029334" s="2"/>
    </row>
    <row r="1029335" customFormat="1" spans="1:5">
      <c r="A1029335" s="2"/>
      <c r="B1029335" s="2"/>
      <c r="C1029335" s="2"/>
      <c r="D1029335" s="8"/>
      <c r="E1029335" s="2"/>
    </row>
    <row r="1029336" customFormat="1" spans="1:5">
      <c r="A1029336" s="2"/>
      <c r="B1029336" s="2"/>
      <c r="C1029336" s="2"/>
      <c r="D1029336" s="8"/>
      <c r="E1029336" s="2"/>
    </row>
    <row r="1029337" customFormat="1" spans="1:5">
      <c r="A1029337" s="2"/>
      <c r="B1029337" s="2"/>
      <c r="C1029337" s="2"/>
      <c r="D1029337" s="8"/>
      <c r="E1029337" s="2"/>
    </row>
    <row r="1029338" customFormat="1" spans="1:5">
      <c r="A1029338" s="2"/>
      <c r="B1029338" s="2"/>
      <c r="C1029338" s="2"/>
      <c r="D1029338" s="8"/>
      <c r="E1029338" s="2"/>
    </row>
    <row r="1029339" customFormat="1" spans="1:5">
      <c r="A1029339" s="2"/>
      <c r="B1029339" s="2"/>
      <c r="C1029339" s="2"/>
      <c r="D1029339" s="8"/>
      <c r="E1029339" s="2"/>
    </row>
    <row r="1029340" customFormat="1" spans="1:5">
      <c r="A1029340" s="2"/>
      <c r="B1029340" s="2"/>
      <c r="C1029340" s="2"/>
      <c r="D1029340" s="8"/>
      <c r="E1029340" s="2"/>
    </row>
    <row r="1029341" customFormat="1" spans="1:5">
      <c r="A1029341" s="2"/>
      <c r="B1029341" s="2"/>
      <c r="C1029341" s="2"/>
      <c r="D1029341" s="8"/>
      <c r="E1029341" s="2"/>
    </row>
    <row r="1029342" customFormat="1" spans="1:5">
      <c r="A1029342" s="2"/>
      <c r="B1029342" s="2"/>
      <c r="C1029342" s="2"/>
      <c r="D1029342" s="8"/>
      <c r="E1029342" s="2"/>
    </row>
    <row r="1029343" customFormat="1" spans="1:5">
      <c r="A1029343" s="2"/>
      <c r="B1029343" s="2"/>
      <c r="C1029343" s="2"/>
      <c r="D1029343" s="8"/>
      <c r="E1029343" s="2"/>
    </row>
    <row r="1029344" customFormat="1" spans="1:5">
      <c r="A1029344" s="2"/>
      <c r="B1029344" s="2"/>
      <c r="C1029344" s="2"/>
      <c r="D1029344" s="8"/>
      <c r="E1029344" s="2"/>
    </row>
    <row r="1029345" customFormat="1" spans="1:5">
      <c r="A1029345" s="2"/>
      <c r="B1029345" s="2"/>
      <c r="C1029345" s="2"/>
      <c r="D1029345" s="8"/>
      <c r="E1029345" s="2"/>
    </row>
    <row r="1029346" customFormat="1" spans="1:5">
      <c r="A1029346" s="2"/>
      <c r="B1029346" s="2"/>
      <c r="C1029346" s="2"/>
      <c r="D1029346" s="8"/>
      <c r="E1029346" s="2"/>
    </row>
    <row r="1029347" customFormat="1" spans="1:5">
      <c r="A1029347" s="2"/>
      <c r="B1029347" s="2"/>
      <c r="C1029347" s="2"/>
      <c r="D1029347" s="8"/>
      <c r="E1029347" s="2"/>
    </row>
    <row r="1029348" customFormat="1" spans="1:5">
      <c r="A1029348" s="2"/>
      <c r="B1029348" s="2"/>
      <c r="C1029348" s="2"/>
      <c r="D1029348" s="8"/>
      <c r="E1029348" s="2"/>
    </row>
    <row r="1029349" customFormat="1" spans="1:5">
      <c r="A1029349" s="2"/>
      <c r="B1029349" s="2"/>
      <c r="C1029349" s="2"/>
      <c r="D1029349" s="8"/>
      <c r="E1029349" s="2"/>
    </row>
    <row r="1029350" customFormat="1" spans="1:5">
      <c r="A1029350" s="2"/>
      <c r="B1029350" s="2"/>
      <c r="C1029350" s="2"/>
      <c r="D1029350" s="8"/>
      <c r="E1029350" s="2"/>
    </row>
    <row r="1029351" customFormat="1" spans="1:5">
      <c r="A1029351" s="2"/>
      <c r="B1029351" s="2"/>
      <c r="C1029351" s="2"/>
      <c r="D1029351" s="8"/>
      <c r="E1029351" s="2"/>
    </row>
    <row r="1029352" customFormat="1" spans="1:5">
      <c r="A1029352" s="2"/>
      <c r="B1029352" s="2"/>
      <c r="C1029352" s="2"/>
      <c r="D1029352" s="8"/>
      <c r="E1029352" s="2"/>
    </row>
    <row r="1029353" customFormat="1" spans="1:5">
      <c r="A1029353" s="2"/>
      <c r="B1029353" s="2"/>
      <c r="C1029353" s="2"/>
      <c r="D1029353" s="8"/>
      <c r="E1029353" s="2"/>
    </row>
    <row r="1029354" customFormat="1" spans="1:5">
      <c r="A1029354" s="2"/>
      <c r="B1029354" s="2"/>
      <c r="C1029354" s="2"/>
      <c r="D1029354" s="8"/>
      <c r="E1029354" s="2"/>
    </row>
    <row r="1029355" customFormat="1" spans="1:5">
      <c r="A1029355" s="2"/>
      <c r="B1029355" s="2"/>
      <c r="C1029355" s="2"/>
      <c r="D1029355" s="8"/>
      <c r="E1029355" s="2"/>
    </row>
    <row r="1029356" customFormat="1" spans="1:5">
      <c r="A1029356" s="2"/>
      <c r="B1029356" s="2"/>
      <c r="C1029356" s="2"/>
      <c r="D1029356" s="8"/>
      <c r="E1029356" s="2"/>
    </row>
    <row r="1029357" customFormat="1" spans="1:5">
      <c r="A1029357" s="2"/>
      <c r="B1029357" s="2"/>
      <c r="C1029357" s="2"/>
      <c r="D1029357" s="8"/>
      <c r="E1029357" s="2"/>
    </row>
    <row r="1029358" customFormat="1" spans="1:5">
      <c r="A1029358" s="2"/>
      <c r="B1029358" s="2"/>
      <c r="C1029358" s="2"/>
      <c r="D1029358" s="8"/>
      <c r="E1029358" s="2"/>
    </row>
    <row r="1029359" customFormat="1" spans="1:5">
      <c r="A1029359" s="2"/>
      <c r="B1029359" s="2"/>
      <c r="C1029359" s="2"/>
      <c r="D1029359" s="8"/>
      <c r="E1029359" s="2"/>
    </row>
    <row r="1029360" customFormat="1" spans="1:5">
      <c r="A1029360" s="2"/>
      <c r="B1029360" s="2"/>
      <c r="C1029360" s="2"/>
      <c r="D1029360" s="8"/>
      <c r="E1029360" s="2"/>
    </row>
    <row r="1029361" customFormat="1" spans="1:5">
      <c r="A1029361" s="2"/>
      <c r="B1029361" s="2"/>
      <c r="C1029361" s="2"/>
      <c r="D1029361" s="8"/>
      <c r="E1029361" s="2"/>
    </row>
    <row r="1029362" customFormat="1" spans="1:5">
      <c r="A1029362" s="2"/>
      <c r="B1029362" s="2"/>
      <c r="C1029362" s="2"/>
      <c r="D1029362" s="8"/>
      <c r="E1029362" s="2"/>
    </row>
    <row r="1029363" customFormat="1" spans="1:5">
      <c r="A1029363" s="2"/>
      <c r="B1029363" s="2"/>
      <c r="C1029363" s="2"/>
      <c r="D1029363" s="8"/>
      <c r="E1029363" s="2"/>
    </row>
    <row r="1029364" customFormat="1" spans="1:5">
      <c r="A1029364" s="2"/>
      <c r="B1029364" s="2"/>
      <c r="C1029364" s="2"/>
      <c r="D1029364" s="8"/>
      <c r="E1029364" s="2"/>
    </row>
    <row r="1029365" customFormat="1" spans="1:5">
      <c r="A1029365" s="2"/>
      <c r="B1029365" s="2"/>
      <c r="C1029365" s="2"/>
      <c r="D1029365" s="8"/>
      <c r="E1029365" s="2"/>
    </row>
    <row r="1029366" customFormat="1" spans="1:5">
      <c r="A1029366" s="2"/>
      <c r="B1029366" s="2"/>
      <c r="C1029366" s="2"/>
      <c r="D1029366" s="8"/>
      <c r="E1029366" s="2"/>
    </row>
    <row r="1029367" customFormat="1" spans="1:5">
      <c r="A1029367" s="2"/>
      <c r="B1029367" s="2"/>
      <c r="C1029367" s="2"/>
      <c r="D1029367" s="8"/>
      <c r="E1029367" s="2"/>
    </row>
    <row r="1029368" customFormat="1" spans="1:5">
      <c r="A1029368" s="2"/>
      <c r="B1029368" s="2"/>
      <c r="C1029368" s="2"/>
      <c r="D1029368" s="8"/>
      <c r="E1029368" s="2"/>
    </row>
    <row r="1029369" customFormat="1" spans="1:5">
      <c r="A1029369" s="2"/>
      <c r="B1029369" s="2"/>
      <c r="C1029369" s="2"/>
      <c r="D1029369" s="8"/>
      <c r="E1029369" s="2"/>
    </row>
    <row r="1029370" customFormat="1" spans="1:5">
      <c r="A1029370" s="2"/>
      <c r="B1029370" s="2"/>
      <c r="C1029370" s="2"/>
      <c r="D1029370" s="8"/>
      <c r="E1029370" s="2"/>
    </row>
    <row r="1029371" customFormat="1" spans="1:5">
      <c r="A1029371" s="2"/>
      <c r="B1029371" s="2"/>
      <c r="C1029371" s="2"/>
      <c r="D1029371" s="8"/>
      <c r="E1029371" s="2"/>
    </row>
    <row r="1029372" customFormat="1" spans="1:5">
      <c r="A1029372" s="2"/>
      <c r="B1029372" s="2"/>
      <c r="C1029372" s="2"/>
      <c r="D1029372" s="8"/>
      <c r="E1029372" s="2"/>
    </row>
    <row r="1029373" customFormat="1" spans="1:5">
      <c r="A1029373" s="2"/>
      <c r="B1029373" s="2"/>
      <c r="C1029373" s="2"/>
      <c r="D1029373" s="8"/>
      <c r="E1029373" s="2"/>
    </row>
    <row r="1029374" customFormat="1" spans="1:5">
      <c r="A1029374" s="2"/>
      <c r="B1029374" s="2"/>
      <c r="C1029374" s="2"/>
      <c r="D1029374" s="8"/>
      <c r="E1029374" s="2"/>
    </row>
    <row r="1029375" customFormat="1" spans="1:5">
      <c r="A1029375" s="2"/>
      <c r="B1029375" s="2"/>
      <c r="C1029375" s="2"/>
      <c r="D1029375" s="8"/>
      <c r="E1029375" s="2"/>
    </row>
    <row r="1029376" customFormat="1" spans="1:5">
      <c r="A1029376" s="2"/>
      <c r="B1029376" s="2"/>
      <c r="C1029376" s="2"/>
      <c r="D1029376" s="8"/>
      <c r="E1029376" s="2"/>
    </row>
    <row r="1029377" customFormat="1" spans="1:5">
      <c r="A1029377" s="2"/>
      <c r="B1029377" s="2"/>
      <c r="C1029377" s="2"/>
      <c r="D1029377" s="8"/>
      <c r="E1029377" s="2"/>
    </row>
    <row r="1029378" customFormat="1" spans="1:5">
      <c r="A1029378" s="2"/>
      <c r="B1029378" s="2"/>
      <c r="C1029378" s="2"/>
      <c r="D1029378" s="8"/>
      <c r="E1029378" s="2"/>
    </row>
    <row r="1029379" customFormat="1" spans="1:5">
      <c r="A1029379" s="2"/>
      <c r="B1029379" s="2"/>
      <c r="C1029379" s="2"/>
      <c r="D1029379" s="8"/>
      <c r="E1029379" s="2"/>
    </row>
    <row r="1029380" customFormat="1" spans="1:5">
      <c r="A1029380" s="2"/>
      <c r="B1029380" s="2"/>
      <c r="C1029380" s="2"/>
      <c r="D1029380" s="8"/>
      <c r="E1029380" s="2"/>
    </row>
    <row r="1029381" customFormat="1" spans="1:5">
      <c r="A1029381" s="2"/>
      <c r="B1029381" s="2"/>
      <c r="C1029381" s="2"/>
      <c r="D1029381" s="8"/>
      <c r="E1029381" s="2"/>
    </row>
    <row r="1029382" customFormat="1" spans="1:5">
      <c r="A1029382" s="2"/>
      <c r="B1029382" s="2"/>
      <c r="C1029382" s="2"/>
      <c r="D1029382" s="8"/>
      <c r="E1029382" s="2"/>
    </row>
    <row r="1029383" customFormat="1" spans="1:5">
      <c r="A1029383" s="2"/>
      <c r="B1029383" s="2"/>
      <c r="C1029383" s="2"/>
      <c r="D1029383" s="8"/>
      <c r="E1029383" s="2"/>
    </row>
    <row r="1029384" customFormat="1" spans="1:5">
      <c r="A1029384" s="2"/>
      <c r="B1029384" s="2"/>
      <c r="C1029384" s="2"/>
      <c r="D1029384" s="8"/>
      <c r="E1029384" s="2"/>
    </row>
    <row r="1029385" customFormat="1" spans="1:5">
      <c r="A1029385" s="2"/>
      <c r="B1029385" s="2"/>
      <c r="C1029385" s="2"/>
      <c r="D1029385" s="8"/>
      <c r="E1029385" s="2"/>
    </row>
    <row r="1029386" customFormat="1" spans="1:5">
      <c r="A1029386" s="2"/>
      <c r="B1029386" s="2"/>
      <c r="C1029386" s="2"/>
      <c r="D1029386" s="8"/>
      <c r="E1029386" s="2"/>
    </row>
    <row r="1029387" customFormat="1" spans="1:5">
      <c r="A1029387" s="2"/>
      <c r="B1029387" s="2"/>
      <c r="C1029387" s="2"/>
      <c r="D1029387" s="8"/>
      <c r="E1029387" s="2"/>
    </row>
    <row r="1029388" customFormat="1" spans="1:5">
      <c r="A1029388" s="2"/>
      <c r="B1029388" s="2"/>
      <c r="C1029388" s="2"/>
      <c r="D1029388" s="8"/>
      <c r="E1029388" s="2"/>
    </row>
    <row r="1029389" customFormat="1" spans="1:5">
      <c r="A1029389" s="2"/>
      <c r="B1029389" s="2"/>
      <c r="C1029389" s="2"/>
      <c r="D1029389" s="8"/>
      <c r="E1029389" s="2"/>
    </row>
    <row r="1029390" customFormat="1" spans="1:5">
      <c r="A1029390" s="2"/>
      <c r="B1029390" s="2"/>
      <c r="C1029390" s="2"/>
      <c r="D1029390" s="8"/>
      <c r="E1029390" s="2"/>
    </row>
    <row r="1029391" customFormat="1" spans="1:5">
      <c r="A1029391" s="2"/>
      <c r="B1029391" s="2"/>
      <c r="C1029391" s="2"/>
      <c r="D1029391" s="8"/>
      <c r="E1029391" s="2"/>
    </row>
    <row r="1029392" customFormat="1" spans="1:5">
      <c r="A1029392" s="2"/>
      <c r="B1029392" s="2"/>
      <c r="C1029392" s="2"/>
      <c r="D1029392" s="8"/>
      <c r="E1029392" s="2"/>
    </row>
    <row r="1029393" customFormat="1" spans="1:5">
      <c r="A1029393" s="2"/>
      <c r="B1029393" s="2"/>
      <c r="C1029393" s="2"/>
      <c r="D1029393" s="8"/>
      <c r="E1029393" s="2"/>
    </row>
    <row r="1029394" customFormat="1" spans="1:5">
      <c r="A1029394" s="2"/>
      <c r="B1029394" s="2"/>
      <c r="C1029394" s="2"/>
      <c r="D1029394" s="8"/>
      <c r="E1029394" s="2"/>
    </row>
    <row r="1029395" customFormat="1" spans="1:5">
      <c r="A1029395" s="2"/>
      <c r="B1029395" s="2"/>
      <c r="C1029395" s="2"/>
      <c r="D1029395" s="8"/>
      <c r="E1029395" s="2"/>
    </row>
    <row r="1029396" customFormat="1" spans="1:5">
      <c r="A1029396" s="2"/>
      <c r="B1029396" s="2"/>
      <c r="C1029396" s="2"/>
      <c r="D1029396" s="8"/>
      <c r="E1029396" s="2"/>
    </row>
    <row r="1029397" customFormat="1" spans="1:5">
      <c r="A1029397" s="2"/>
      <c r="B1029397" s="2"/>
      <c r="C1029397" s="2"/>
      <c r="D1029397" s="8"/>
      <c r="E1029397" s="2"/>
    </row>
    <row r="1029398" customFormat="1" spans="1:5">
      <c r="A1029398" s="2"/>
      <c r="B1029398" s="2"/>
      <c r="C1029398" s="2"/>
      <c r="D1029398" s="8"/>
      <c r="E1029398" s="2"/>
    </row>
    <row r="1029399" customFormat="1" spans="1:5">
      <c r="A1029399" s="2"/>
      <c r="B1029399" s="2"/>
      <c r="C1029399" s="2"/>
      <c r="D1029399" s="8"/>
      <c r="E1029399" s="2"/>
    </row>
    <row r="1029400" customFormat="1" spans="1:5">
      <c r="A1029400" s="2"/>
      <c r="B1029400" s="2"/>
      <c r="C1029400" s="2"/>
      <c r="D1029400" s="8"/>
      <c r="E1029400" s="2"/>
    </row>
    <row r="1029401" customFormat="1" spans="1:5">
      <c r="A1029401" s="2"/>
      <c r="B1029401" s="2"/>
      <c r="C1029401" s="2"/>
      <c r="D1029401" s="8"/>
      <c r="E1029401" s="2"/>
    </row>
    <row r="1029402" customFormat="1" spans="1:5">
      <c r="A1029402" s="2"/>
      <c r="B1029402" s="2"/>
      <c r="C1029402" s="2"/>
      <c r="D1029402" s="8"/>
      <c r="E1029402" s="2"/>
    </row>
    <row r="1029403" customFormat="1" spans="1:5">
      <c r="A1029403" s="2"/>
      <c r="B1029403" s="2"/>
      <c r="C1029403" s="2"/>
      <c r="D1029403" s="8"/>
      <c r="E1029403" s="2"/>
    </row>
    <row r="1029404" customFormat="1" spans="1:5">
      <c r="A1029404" s="2"/>
      <c r="B1029404" s="2"/>
      <c r="C1029404" s="2"/>
      <c r="D1029404" s="8"/>
      <c r="E1029404" s="2"/>
    </row>
    <row r="1029405" customFormat="1" spans="1:5">
      <c r="A1029405" s="2"/>
      <c r="B1029405" s="2"/>
      <c r="C1029405" s="2"/>
      <c r="D1029405" s="8"/>
      <c r="E1029405" s="2"/>
    </row>
    <row r="1029406" customFormat="1" spans="1:5">
      <c r="A1029406" s="2"/>
      <c r="B1029406" s="2"/>
      <c r="C1029406" s="2"/>
      <c r="D1029406" s="8"/>
      <c r="E1029406" s="2"/>
    </row>
    <row r="1029407" customFormat="1" spans="1:5">
      <c r="A1029407" s="2"/>
      <c r="B1029407" s="2"/>
      <c r="C1029407" s="2"/>
      <c r="D1029407" s="8"/>
      <c r="E1029407" s="2"/>
    </row>
    <row r="1029408" customFormat="1" spans="1:5">
      <c r="A1029408" s="2"/>
      <c r="B1029408" s="2"/>
      <c r="C1029408" s="2"/>
      <c r="D1029408" s="8"/>
      <c r="E1029408" s="2"/>
    </row>
    <row r="1029409" customFormat="1" spans="1:5">
      <c r="A1029409" s="2"/>
      <c r="B1029409" s="2"/>
      <c r="C1029409" s="2"/>
      <c r="D1029409" s="8"/>
      <c r="E1029409" s="2"/>
    </row>
    <row r="1029410" customFormat="1" spans="1:5">
      <c r="A1029410" s="2"/>
      <c r="B1029410" s="2"/>
      <c r="C1029410" s="2"/>
      <c r="D1029410" s="8"/>
      <c r="E1029410" s="2"/>
    </row>
    <row r="1029411" customFormat="1" spans="1:5">
      <c r="A1029411" s="2"/>
      <c r="B1029411" s="2"/>
      <c r="C1029411" s="2"/>
      <c r="D1029411" s="8"/>
      <c r="E1029411" s="2"/>
    </row>
    <row r="1029412" customFormat="1" spans="1:5">
      <c r="A1029412" s="2"/>
      <c r="B1029412" s="2"/>
      <c r="C1029412" s="2"/>
      <c r="D1029412" s="8"/>
      <c r="E1029412" s="2"/>
    </row>
    <row r="1029413" customFormat="1" spans="1:5">
      <c r="A1029413" s="2"/>
      <c r="B1029413" s="2"/>
      <c r="C1029413" s="2"/>
      <c r="D1029413" s="8"/>
      <c r="E1029413" s="2"/>
    </row>
    <row r="1029414" customFormat="1" spans="1:5">
      <c r="A1029414" s="2"/>
      <c r="B1029414" s="2"/>
      <c r="C1029414" s="2"/>
      <c r="D1029414" s="8"/>
      <c r="E1029414" s="2"/>
    </row>
    <row r="1029415" customFormat="1" spans="1:5">
      <c r="A1029415" s="2"/>
      <c r="B1029415" s="2"/>
      <c r="C1029415" s="2"/>
      <c r="D1029415" s="8"/>
      <c r="E1029415" s="2"/>
    </row>
    <row r="1029416" customFormat="1" spans="1:5">
      <c r="A1029416" s="2"/>
      <c r="B1029416" s="2"/>
      <c r="C1029416" s="2"/>
      <c r="D1029416" s="8"/>
      <c r="E1029416" s="2"/>
    </row>
    <row r="1029417" customFormat="1" spans="1:5">
      <c r="A1029417" s="2"/>
      <c r="B1029417" s="2"/>
      <c r="C1029417" s="2"/>
      <c r="D1029417" s="8"/>
      <c r="E1029417" s="2"/>
    </row>
    <row r="1029418" customFormat="1" spans="1:5">
      <c r="A1029418" s="2"/>
      <c r="B1029418" s="2"/>
      <c r="C1029418" s="2"/>
      <c r="D1029418" s="8"/>
      <c r="E1029418" s="2"/>
    </row>
    <row r="1029419" customFormat="1" spans="1:5">
      <c r="A1029419" s="2"/>
      <c r="B1029419" s="2"/>
      <c r="C1029419" s="2"/>
      <c r="D1029419" s="8"/>
      <c r="E1029419" s="2"/>
    </row>
    <row r="1029420" customFormat="1" spans="1:5">
      <c r="A1029420" s="2"/>
      <c r="B1029420" s="2"/>
      <c r="C1029420" s="2"/>
      <c r="D1029420" s="8"/>
      <c r="E1029420" s="2"/>
    </row>
    <row r="1029421" customFormat="1" spans="1:5">
      <c r="A1029421" s="2"/>
      <c r="B1029421" s="2"/>
      <c r="C1029421" s="2"/>
      <c r="D1029421" s="8"/>
      <c r="E1029421" s="2"/>
    </row>
    <row r="1029422" customFormat="1" spans="1:5">
      <c r="A1029422" s="2"/>
      <c r="B1029422" s="2"/>
      <c r="C1029422" s="2"/>
      <c r="D1029422" s="8"/>
      <c r="E1029422" s="2"/>
    </row>
    <row r="1029423" customFormat="1" spans="1:5">
      <c r="A1029423" s="2"/>
      <c r="B1029423" s="2"/>
      <c r="C1029423" s="2"/>
      <c r="D1029423" s="8"/>
      <c r="E1029423" s="2"/>
    </row>
    <row r="1029424" customFormat="1" spans="1:5">
      <c r="A1029424" s="2"/>
      <c r="B1029424" s="2"/>
      <c r="C1029424" s="2"/>
      <c r="D1029424" s="8"/>
      <c r="E1029424" s="2"/>
    </row>
    <row r="1029425" customFormat="1" spans="1:5">
      <c r="A1029425" s="2"/>
      <c r="B1029425" s="2"/>
      <c r="C1029425" s="2"/>
      <c r="D1029425" s="8"/>
      <c r="E1029425" s="2"/>
    </row>
    <row r="1029426" customFormat="1" spans="1:5">
      <c r="A1029426" s="2"/>
      <c r="B1029426" s="2"/>
      <c r="C1029426" s="2"/>
      <c r="D1029426" s="8"/>
      <c r="E1029426" s="2"/>
    </row>
    <row r="1029427" customFormat="1" spans="1:5">
      <c r="A1029427" s="2"/>
      <c r="B1029427" s="2"/>
      <c r="C1029427" s="2"/>
      <c r="D1029427" s="8"/>
      <c r="E1029427" s="2"/>
    </row>
    <row r="1029428" customFormat="1" spans="1:5">
      <c r="A1029428" s="2"/>
      <c r="B1029428" s="2"/>
      <c r="C1029428" s="2"/>
      <c r="D1029428" s="8"/>
      <c r="E1029428" s="2"/>
    </row>
    <row r="1029429" customFormat="1" spans="1:5">
      <c r="A1029429" s="2"/>
      <c r="B1029429" s="2"/>
      <c r="C1029429" s="2"/>
      <c r="D1029429" s="8"/>
      <c r="E1029429" s="2"/>
    </row>
    <row r="1029430" customFormat="1" spans="1:5">
      <c r="A1029430" s="2"/>
      <c r="B1029430" s="2"/>
      <c r="C1029430" s="2"/>
      <c r="D1029430" s="8"/>
      <c r="E1029430" s="2"/>
    </row>
    <row r="1029431" customFormat="1" spans="1:5">
      <c r="A1029431" s="2"/>
      <c r="B1029431" s="2"/>
      <c r="C1029431" s="2"/>
      <c r="D1029431" s="8"/>
      <c r="E1029431" s="2"/>
    </row>
    <row r="1029432" customFormat="1" spans="1:5">
      <c r="A1029432" s="2"/>
      <c r="B1029432" s="2"/>
      <c r="C1029432" s="2"/>
      <c r="D1029432" s="8"/>
      <c r="E1029432" s="2"/>
    </row>
    <row r="1029433" customFormat="1" spans="1:5">
      <c r="A1029433" s="2"/>
      <c r="B1029433" s="2"/>
      <c r="C1029433" s="2"/>
      <c r="D1029433" s="8"/>
      <c r="E1029433" s="2"/>
    </row>
    <row r="1029434" customFormat="1" spans="1:5">
      <c r="A1029434" s="2"/>
      <c r="B1029434" s="2"/>
      <c r="C1029434" s="2"/>
      <c r="D1029434" s="8"/>
      <c r="E1029434" s="2"/>
    </row>
    <row r="1029435" customFormat="1" spans="1:5">
      <c r="A1029435" s="2"/>
      <c r="B1029435" s="2"/>
      <c r="C1029435" s="2"/>
      <c r="D1029435" s="8"/>
      <c r="E1029435" s="2"/>
    </row>
    <row r="1029436" customFormat="1" spans="1:5">
      <c r="A1029436" s="2"/>
      <c r="B1029436" s="2"/>
      <c r="C1029436" s="2"/>
      <c r="D1029436" s="8"/>
      <c r="E1029436" s="2"/>
    </row>
    <row r="1029437" customFormat="1" spans="1:5">
      <c r="A1029437" s="2"/>
      <c r="B1029437" s="2"/>
      <c r="C1029437" s="2"/>
      <c r="D1029437" s="8"/>
      <c r="E1029437" s="2"/>
    </row>
    <row r="1029438" customFormat="1" spans="1:5">
      <c r="A1029438" s="2"/>
      <c r="B1029438" s="2"/>
      <c r="C1029438" s="2"/>
      <c r="D1029438" s="8"/>
      <c r="E1029438" s="2"/>
    </row>
    <row r="1029439" customFormat="1" spans="1:5">
      <c r="A1029439" s="2"/>
      <c r="B1029439" s="2"/>
      <c r="C1029439" s="2"/>
      <c r="D1029439" s="8"/>
      <c r="E1029439" s="2"/>
    </row>
    <row r="1029440" customFormat="1" spans="1:5">
      <c r="A1029440" s="2"/>
      <c r="B1029440" s="2"/>
      <c r="C1029440" s="2"/>
      <c r="D1029440" s="8"/>
      <c r="E1029440" s="2"/>
    </row>
    <row r="1029441" customFormat="1" spans="1:5">
      <c r="A1029441" s="2"/>
      <c r="B1029441" s="2"/>
      <c r="C1029441" s="2"/>
      <c r="D1029441" s="8"/>
      <c r="E1029441" s="2"/>
    </row>
    <row r="1029442" customFormat="1" spans="1:5">
      <c r="A1029442" s="2"/>
      <c r="B1029442" s="2"/>
      <c r="C1029442" s="2"/>
      <c r="D1029442" s="8"/>
      <c r="E1029442" s="2"/>
    </row>
    <row r="1029443" customFormat="1" spans="1:5">
      <c r="A1029443" s="2"/>
      <c r="B1029443" s="2"/>
      <c r="C1029443" s="2"/>
      <c r="D1029443" s="8"/>
      <c r="E1029443" s="2"/>
    </row>
    <row r="1029444" customFormat="1" spans="1:5">
      <c r="A1029444" s="2"/>
      <c r="B1029444" s="2"/>
      <c r="C1029444" s="2"/>
      <c r="D1029444" s="8"/>
      <c r="E1029444" s="2"/>
    </row>
    <row r="1029445" customFormat="1" spans="1:5">
      <c r="A1029445" s="2"/>
      <c r="B1029445" s="2"/>
      <c r="C1029445" s="2"/>
      <c r="D1029445" s="8"/>
      <c r="E1029445" s="2"/>
    </row>
    <row r="1029446" customFormat="1" spans="1:5">
      <c r="A1029446" s="2"/>
      <c r="B1029446" s="2"/>
      <c r="C1029446" s="2"/>
      <c r="D1029446" s="8"/>
      <c r="E1029446" s="2"/>
    </row>
    <row r="1029447" customFormat="1" spans="1:5">
      <c r="A1029447" s="2"/>
      <c r="B1029447" s="2"/>
      <c r="C1029447" s="2"/>
      <c r="D1029447" s="8"/>
      <c r="E1029447" s="2"/>
    </row>
    <row r="1029448" customFormat="1" spans="1:5">
      <c r="A1029448" s="2"/>
      <c r="B1029448" s="2"/>
      <c r="C1029448" s="2"/>
      <c r="D1029448" s="8"/>
      <c r="E1029448" s="2"/>
    </row>
    <row r="1029449" customFormat="1" spans="1:5">
      <c r="A1029449" s="2"/>
      <c r="B1029449" s="2"/>
      <c r="C1029449" s="2"/>
      <c r="D1029449" s="8"/>
      <c r="E1029449" s="2"/>
    </row>
    <row r="1029450" customFormat="1" spans="1:5">
      <c r="A1029450" s="2"/>
      <c r="B1029450" s="2"/>
      <c r="C1029450" s="2"/>
      <c r="D1029450" s="8"/>
      <c r="E1029450" s="2"/>
    </row>
    <row r="1029451" customFormat="1" spans="1:5">
      <c r="A1029451" s="2"/>
      <c r="B1029451" s="2"/>
      <c r="C1029451" s="2"/>
      <c r="D1029451" s="8"/>
      <c r="E1029451" s="2"/>
    </row>
    <row r="1029452" customFormat="1" spans="1:5">
      <c r="A1029452" s="2"/>
      <c r="B1029452" s="2"/>
      <c r="C1029452" s="2"/>
      <c r="D1029452" s="8"/>
      <c r="E1029452" s="2"/>
    </row>
    <row r="1029453" customFormat="1" spans="1:5">
      <c r="A1029453" s="2"/>
      <c r="B1029453" s="2"/>
      <c r="C1029453" s="2"/>
      <c r="D1029453" s="8"/>
      <c r="E1029453" s="2"/>
    </row>
    <row r="1029454" customFormat="1" spans="1:5">
      <c r="A1029454" s="2"/>
      <c r="B1029454" s="2"/>
      <c r="C1029454" s="2"/>
      <c r="D1029454" s="8"/>
      <c r="E1029454" s="2"/>
    </row>
    <row r="1029455" customFormat="1" spans="1:5">
      <c r="A1029455" s="2"/>
      <c r="B1029455" s="2"/>
      <c r="C1029455" s="2"/>
      <c r="D1029455" s="8"/>
      <c r="E1029455" s="2"/>
    </row>
    <row r="1029456" customFormat="1" spans="1:5">
      <c r="A1029456" s="2"/>
      <c r="B1029456" s="2"/>
      <c r="C1029456" s="2"/>
      <c r="D1029456" s="8"/>
      <c r="E1029456" s="2"/>
    </row>
    <row r="1029457" customFormat="1" spans="1:5">
      <c r="A1029457" s="2"/>
      <c r="B1029457" s="2"/>
      <c r="C1029457" s="2"/>
      <c r="D1029457" s="8"/>
      <c r="E1029457" s="2"/>
    </row>
    <row r="1029458" customFormat="1" spans="1:5">
      <c r="A1029458" s="2"/>
      <c r="B1029458" s="2"/>
      <c r="C1029458" s="2"/>
      <c r="D1029458" s="8"/>
      <c r="E1029458" s="2"/>
    </row>
    <row r="1029459" customFormat="1" spans="1:5">
      <c r="A1029459" s="2"/>
      <c r="B1029459" s="2"/>
      <c r="C1029459" s="2"/>
      <c r="D1029459" s="8"/>
      <c r="E1029459" s="2"/>
    </row>
    <row r="1029460" customFormat="1" spans="1:5">
      <c r="A1029460" s="2"/>
      <c r="B1029460" s="2"/>
      <c r="C1029460" s="2"/>
      <c r="D1029460" s="8"/>
      <c r="E1029460" s="2"/>
    </row>
    <row r="1029461" customFormat="1" spans="1:5">
      <c r="A1029461" s="2"/>
      <c r="B1029461" s="2"/>
      <c r="C1029461" s="2"/>
      <c r="D1029461" s="8"/>
      <c r="E1029461" s="2"/>
    </row>
    <row r="1029462" customFormat="1" spans="1:5">
      <c r="A1029462" s="2"/>
      <c r="B1029462" s="2"/>
      <c r="C1029462" s="2"/>
      <c r="D1029462" s="8"/>
      <c r="E1029462" s="2"/>
    </row>
    <row r="1029463" customFormat="1" spans="1:5">
      <c r="A1029463" s="2"/>
      <c r="B1029463" s="2"/>
      <c r="C1029463" s="2"/>
      <c r="D1029463" s="8"/>
      <c r="E1029463" s="2"/>
    </row>
    <row r="1029464" customFormat="1" spans="1:5">
      <c r="A1029464" s="2"/>
      <c r="B1029464" s="2"/>
      <c r="C1029464" s="2"/>
      <c r="D1029464" s="8"/>
      <c r="E1029464" s="2"/>
    </row>
    <row r="1029465" customFormat="1" spans="1:5">
      <c r="A1029465" s="2"/>
      <c r="B1029465" s="2"/>
      <c r="C1029465" s="2"/>
      <c r="D1029465" s="8"/>
      <c r="E1029465" s="2"/>
    </row>
    <row r="1029466" customFormat="1" spans="1:5">
      <c r="A1029466" s="2"/>
      <c r="B1029466" s="2"/>
      <c r="C1029466" s="2"/>
      <c r="D1029466" s="8"/>
      <c r="E1029466" s="2"/>
    </row>
    <row r="1029467" customFormat="1" spans="1:5">
      <c r="A1029467" s="2"/>
      <c r="B1029467" s="2"/>
      <c r="C1029467" s="2"/>
      <c r="D1029467" s="8"/>
      <c r="E1029467" s="2"/>
    </row>
    <row r="1029468" customFormat="1" spans="1:5">
      <c r="A1029468" s="2"/>
      <c r="B1029468" s="2"/>
      <c r="C1029468" s="2"/>
      <c r="D1029468" s="8"/>
      <c r="E1029468" s="2"/>
    </row>
    <row r="1029469" customFormat="1" spans="1:5">
      <c r="A1029469" s="2"/>
      <c r="B1029469" s="2"/>
      <c r="C1029469" s="2"/>
      <c r="D1029469" s="8"/>
      <c r="E1029469" s="2"/>
    </row>
    <row r="1029470" customFormat="1" spans="1:5">
      <c r="A1029470" s="2"/>
      <c r="B1029470" s="2"/>
      <c r="C1029470" s="2"/>
      <c r="D1029470" s="8"/>
      <c r="E1029470" s="2"/>
    </row>
    <row r="1029471" customFormat="1" spans="1:5">
      <c r="A1029471" s="2"/>
      <c r="B1029471" s="2"/>
      <c r="C1029471" s="2"/>
      <c r="D1029471" s="8"/>
      <c r="E1029471" s="2"/>
    </row>
    <row r="1029472" customFormat="1" spans="1:5">
      <c r="A1029472" s="2"/>
      <c r="B1029472" s="2"/>
      <c r="C1029472" s="2"/>
      <c r="D1029472" s="8"/>
      <c r="E1029472" s="2"/>
    </row>
    <row r="1029473" customFormat="1" spans="1:5">
      <c r="A1029473" s="2"/>
      <c r="B1029473" s="2"/>
      <c r="C1029473" s="2"/>
      <c r="D1029473" s="8"/>
      <c r="E1029473" s="2"/>
    </row>
    <row r="1029474" customFormat="1" spans="1:5">
      <c r="A1029474" s="2"/>
      <c r="B1029474" s="2"/>
      <c r="C1029474" s="2"/>
      <c r="D1029474" s="8"/>
      <c r="E1029474" s="2"/>
    </row>
    <row r="1029475" customFormat="1" spans="1:5">
      <c r="A1029475" s="2"/>
      <c r="B1029475" s="2"/>
      <c r="C1029475" s="2"/>
      <c r="D1029475" s="8"/>
      <c r="E1029475" s="2"/>
    </row>
    <row r="1029476" customFormat="1" spans="1:5">
      <c r="A1029476" s="2"/>
      <c r="B1029476" s="2"/>
      <c r="C1029476" s="2"/>
      <c r="D1029476" s="8"/>
      <c r="E1029476" s="2"/>
    </row>
    <row r="1029477" customFormat="1" spans="1:5">
      <c r="A1029477" s="2"/>
      <c r="B1029477" s="2"/>
      <c r="C1029477" s="2"/>
      <c r="D1029477" s="8"/>
      <c r="E1029477" s="2"/>
    </row>
    <row r="1029478" customFormat="1" spans="1:5">
      <c r="A1029478" s="2"/>
      <c r="B1029478" s="2"/>
      <c r="C1029478" s="2"/>
      <c r="D1029478" s="8"/>
      <c r="E1029478" s="2"/>
    </row>
    <row r="1029479" customFormat="1" spans="1:5">
      <c r="A1029479" s="2"/>
      <c r="B1029479" s="2"/>
      <c r="C1029479" s="2"/>
      <c r="D1029479" s="8"/>
      <c r="E1029479" s="2"/>
    </row>
    <row r="1029480" customFormat="1" spans="1:5">
      <c r="A1029480" s="2"/>
      <c r="B1029480" s="2"/>
      <c r="C1029480" s="2"/>
      <c r="D1029480" s="8"/>
      <c r="E1029480" s="2"/>
    </row>
    <row r="1029481" customFormat="1" spans="1:5">
      <c r="A1029481" s="2"/>
      <c r="B1029481" s="2"/>
      <c r="C1029481" s="2"/>
      <c r="D1029481" s="8"/>
      <c r="E1029481" s="2"/>
    </row>
    <row r="1029482" customFormat="1" spans="1:5">
      <c r="A1029482" s="2"/>
      <c r="B1029482" s="2"/>
      <c r="C1029482" s="2"/>
      <c r="D1029482" s="8"/>
      <c r="E1029482" s="2"/>
    </row>
    <row r="1029483" customFormat="1" spans="1:5">
      <c r="A1029483" s="2"/>
      <c r="B1029483" s="2"/>
      <c r="C1029483" s="2"/>
      <c r="D1029483" s="8"/>
      <c r="E1029483" s="2"/>
    </row>
    <row r="1029484" customFormat="1" spans="1:5">
      <c r="A1029484" s="2"/>
      <c r="B1029484" s="2"/>
      <c r="C1029484" s="2"/>
      <c r="D1029484" s="8"/>
      <c r="E1029484" s="2"/>
    </row>
    <row r="1029485" customFormat="1" spans="1:5">
      <c r="A1029485" s="2"/>
      <c r="B1029485" s="2"/>
      <c r="C1029485" s="2"/>
      <c r="D1029485" s="8"/>
      <c r="E1029485" s="2"/>
    </row>
    <row r="1029486" customFormat="1" spans="1:5">
      <c r="A1029486" s="2"/>
      <c r="B1029486" s="2"/>
      <c r="C1029486" s="2"/>
      <c r="D1029486" s="8"/>
      <c r="E1029486" s="2"/>
    </row>
    <row r="1029487" customFormat="1" spans="1:5">
      <c r="A1029487" s="2"/>
      <c r="B1029487" s="2"/>
      <c r="C1029487" s="2"/>
      <c r="D1029487" s="8"/>
      <c r="E1029487" s="2"/>
    </row>
    <row r="1029488" customFormat="1" spans="1:5">
      <c r="A1029488" s="2"/>
      <c r="B1029488" s="2"/>
      <c r="C1029488" s="2"/>
      <c r="D1029488" s="8"/>
      <c r="E1029488" s="2"/>
    </row>
    <row r="1029489" customFormat="1" spans="1:5">
      <c r="A1029489" s="2"/>
      <c r="B1029489" s="2"/>
      <c r="C1029489" s="2"/>
      <c r="D1029489" s="8"/>
      <c r="E1029489" s="2"/>
    </row>
    <row r="1029490" customFormat="1" spans="1:5">
      <c r="A1029490" s="2"/>
      <c r="B1029490" s="2"/>
      <c r="C1029490" s="2"/>
      <c r="D1029490" s="8"/>
      <c r="E1029490" s="2"/>
    </row>
    <row r="1029491" customFormat="1" spans="1:5">
      <c r="A1029491" s="2"/>
      <c r="B1029491" s="2"/>
      <c r="C1029491" s="2"/>
      <c r="D1029491" s="8"/>
      <c r="E1029491" s="2"/>
    </row>
    <row r="1029492" customFormat="1" spans="1:5">
      <c r="A1029492" s="2"/>
      <c r="B1029492" s="2"/>
      <c r="C1029492" s="2"/>
      <c r="D1029492" s="8"/>
      <c r="E1029492" s="2"/>
    </row>
    <row r="1029493" customFormat="1" spans="1:5">
      <c r="A1029493" s="2"/>
      <c r="B1029493" s="2"/>
      <c r="C1029493" s="2"/>
      <c r="D1029493" s="8"/>
      <c r="E1029493" s="2"/>
    </row>
    <row r="1029494" customFormat="1" spans="1:5">
      <c r="A1029494" s="2"/>
      <c r="B1029494" s="2"/>
      <c r="C1029494" s="2"/>
      <c r="D1029494" s="8"/>
      <c r="E1029494" s="2"/>
    </row>
    <row r="1029495" customFormat="1" spans="1:5">
      <c r="A1029495" s="2"/>
      <c r="B1029495" s="2"/>
      <c r="C1029495" s="2"/>
      <c r="D1029495" s="8"/>
      <c r="E1029495" s="2"/>
    </row>
    <row r="1029496" customFormat="1" spans="1:5">
      <c r="A1029496" s="2"/>
      <c r="B1029496" s="2"/>
      <c r="C1029496" s="2"/>
      <c r="D1029496" s="8"/>
      <c r="E1029496" s="2"/>
    </row>
    <row r="1029497" customFormat="1" spans="1:5">
      <c r="A1029497" s="2"/>
      <c r="B1029497" s="2"/>
      <c r="C1029497" s="2"/>
      <c r="D1029497" s="8"/>
      <c r="E1029497" s="2"/>
    </row>
    <row r="1029498" customFormat="1" spans="1:5">
      <c r="A1029498" s="2"/>
      <c r="B1029498" s="2"/>
      <c r="C1029498" s="2"/>
      <c r="D1029498" s="8"/>
      <c r="E1029498" s="2"/>
    </row>
    <row r="1029499" customFormat="1" spans="1:5">
      <c r="A1029499" s="2"/>
      <c r="B1029499" s="2"/>
      <c r="C1029499" s="2"/>
      <c r="D1029499" s="8"/>
      <c r="E1029499" s="2"/>
    </row>
    <row r="1029500" customFormat="1" spans="1:5">
      <c r="A1029500" s="2"/>
      <c r="B1029500" s="2"/>
      <c r="C1029500" s="2"/>
      <c r="D1029500" s="8"/>
      <c r="E1029500" s="2"/>
    </row>
    <row r="1029501" customFormat="1" spans="1:5">
      <c r="A1029501" s="2"/>
      <c r="B1029501" s="2"/>
      <c r="C1029501" s="2"/>
      <c r="D1029501" s="8"/>
      <c r="E1029501" s="2"/>
    </row>
    <row r="1029502" customFormat="1" spans="1:5">
      <c r="A1029502" s="2"/>
      <c r="B1029502" s="2"/>
      <c r="C1029502" s="2"/>
      <c r="D1029502" s="8"/>
      <c r="E1029502" s="2"/>
    </row>
    <row r="1029503" customFormat="1" spans="1:5">
      <c r="A1029503" s="2"/>
      <c r="B1029503" s="2"/>
      <c r="C1029503" s="2"/>
      <c r="D1029503" s="8"/>
      <c r="E1029503" s="2"/>
    </row>
    <row r="1029504" customFormat="1" spans="1:5">
      <c r="A1029504" s="2"/>
      <c r="B1029504" s="2"/>
      <c r="C1029504" s="2"/>
      <c r="D1029504" s="8"/>
      <c r="E1029504" s="2"/>
    </row>
    <row r="1029505" customFormat="1" spans="1:5">
      <c r="A1029505" s="2"/>
      <c r="B1029505" s="2"/>
      <c r="C1029505" s="2"/>
      <c r="D1029505" s="8"/>
      <c r="E1029505" s="2"/>
    </row>
    <row r="1029506" customFormat="1" spans="1:5">
      <c r="A1029506" s="2"/>
      <c r="B1029506" s="2"/>
      <c r="C1029506" s="2"/>
      <c r="D1029506" s="8"/>
      <c r="E1029506" s="2"/>
    </row>
    <row r="1029507" customFormat="1" spans="1:5">
      <c r="A1029507" s="2"/>
      <c r="B1029507" s="2"/>
      <c r="C1029507" s="2"/>
      <c r="D1029507" s="8"/>
      <c r="E1029507" s="2"/>
    </row>
    <row r="1029508" customFormat="1" spans="1:5">
      <c r="A1029508" s="2"/>
      <c r="B1029508" s="2"/>
      <c r="C1029508" s="2"/>
      <c r="D1029508" s="8"/>
      <c r="E1029508" s="2"/>
    </row>
    <row r="1029509" customFormat="1" spans="1:5">
      <c r="A1029509" s="2"/>
      <c r="B1029509" s="2"/>
      <c r="C1029509" s="2"/>
      <c r="D1029509" s="8"/>
      <c r="E1029509" s="2"/>
    </row>
    <row r="1029510" customFormat="1" spans="1:5">
      <c r="A1029510" s="2"/>
      <c r="B1029510" s="2"/>
      <c r="C1029510" s="2"/>
      <c r="D1029510" s="8"/>
      <c r="E1029510" s="2"/>
    </row>
    <row r="1029511" customFormat="1" spans="1:5">
      <c r="A1029511" s="2"/>
      <c r="B1029511" s="2"/>
      <c r="C1029511" s="2"/>
      <c r="D1029511" s="8"/>
      <c r="E1029511" s="2"/>
    </row>
    <row r="1029512" customFormat="1" spans="1:5">
      <c r="A1029512" s="2"/>
      <c r="B1029512" s="2"/>
      <c r="C1029512" s="2"/>
      <c r="D1029512" s="8"/>
      <c r="E1029512" s="2"/>
    </row>
    <row r="1029513" customFormat="1" spans="1:5">
      <c r="A1029513" s="2"/>
      <c r="B1029513" s="2"/>
      <c r="C1029513" s="2"/>
      <c r="D1029513" s="8"/>
      <c r="E1029513" s="2"/>
    </row>
    <row r="1029514" customFormat="1" spans="1:5">
      <c r="A1029514" s="2"/>
      <c r="B1029514" s="2"/>
      <c r="C1029514" s="2"/>
      <c r="D1029514" s="8"/>
      <c r="E1029514" s="2"/>
    </row>
    <row r="1029515" customFormat="1" spans="1:5">
      <c r="A1029515" s="2"/>
      <c r="B1029515" s="2"/>
      <c r="C1029515" s="2"/>
      <c r="D1029515" s="8"/>
      <c r="E1029515" s="2"/>
    </row>
    <row r="1029516" customFormat="1" spans="1:5">
      <c r="A1029516" s="2"/>
      <c r="B1029516" s="2"/>
      <c r="C1029516" s="2"/>
      <c r="D1029516" s="8"/>
      <c r="E1029516" s="2"/>
    </row>
    <row r="1029517" customFormat="1" spans="1:5">
      <c r="A1029517" s="2"/>
      <c r="B1029517" s="2"/>
      <c r="C1029517" s="2"/>
      <c r="D1029517" s="8"/>
      <c r="E1029517" s="2"/>
    </row>
    <row r="1029518" customFormat="1" spans="1:5">
      <c r="A1029518" s="2"/>
      <c r="B1029518" s="2"/>
      <c r="C1029518" s="2"/>
      <c r="D1029518" s="8"/>
      <c r="E1029518" s="2"/>
    </row>
    <row r="1029519" customFormat="1" spans="1:5">
      <c r="A1029519" s="2"/>
      <c r="B1029519" s="2"/>
      <c r="C1029519" s="2"/>
      <c r="D1029519" s="8"/>
      <c r="E1029519" s="2"/>
    </row>
    <row r="1029520" customFormat="1" spans="1:5">
      <c r="A1029520" s="2"/>
      <c r="B1029520" s="2"/>
      <c r="C1029520" s="2"/>
      <c r="D1029520" s="8"/>
      <c r="E1029520" s="2"/>
    </row>
    <row r="1029521" customFormat="1" spans="1:5">
      <c r="A1029521" s="2"/>
      <c r="B1029521" s="2"/>
      <c r="C1029521" s="2"/>
      <c r="D1029521" s="8"/>
      <c r="E1029521" s="2"/>
    </row>
    <row r="1029522" customFormat="1" spans="1:5">
      <c r="A1029522" s="2"/>
      <c r="B1029522" s="2"/>
      <c r="C1029522" s="2"/>
      <c r="D1029522" s="8"/>
      <c r="E1029522" s="2"/>
    </row>
    <row r="1029523" customFormat="1" spans="1:5">
      <c r="A1029523" s="2"/>
      <c r="B1029523" s="2"/>
      <c r="C1029523" s="2"/>
      <c r="D1029523" s="8"/>
      <c r="E1029523" s="2"/>
    </row>
    <row r="1029524" customFormat="1" spans="1:5">
      <c r="A1029524" s="2"/>
      <c r="B1029524" s="2"/>
      <c r="C1029524" s="2"/>
      <c r="D1029524" s="8"/>
      <c r="E1029524" s="2"/>
    </row>
    <row r="1029525" customFormat="1" spans="1:5">
      <c r="A1029525" s="2"/>
      <c r="B1029525" s="2"/>
      <c r="C1029525" s="2"/>
      <c r="D1029525" s="8"/>
      <c r="E1029525" s="2"/>
    </row>
    <row r="1029526" customFormat="1" spans="1:5">
      <c r="A1029526" s="2"/>
      <c r="B1029526" s="2"/>
      <c r="C1029526" s="2"/>
      <c r="D1029526" s="8"/>
      <c r="E1029526" s="2"/>
    </row>
    <row r="1029527" customFormat="1" spans="1:5">
      <c r="A1029527" s="2"/>
      <c r="B1029527" s="2"/>
      <c r="C1029527" s="2"/>
      <c r="D1029527" s="8"/>
      <c r="E1029527" s="2"/>
    </row>
    <row r="1029528" customFormat="1" spans="1:5">
      <c r="A1029528" s="2"/>
      <c r="B1029528" s="2"/>
      <c r="C1029528" s="2"/>
      <c r="D1029528" s="8"/>
      <c r="E1029528" s="2"/>
    </row>
    <row r="1029529" customFormat="1" spans="1:5">
      <c r="A1029529" s="2"/>
      <c r="B1029529" s="2"/>
      <c r="C1029529" s="2"/>
      <c r="D1029529" s="8"/>
      <c r="E1029529" s="2"/>
    </row>
    <row r="1029530" customFormat="1" spans="1:5">
      <c r="A1029530" s="2"/>
      <c r="B1029530" s="2"/>
      <c r="C1029530" s="2"/>
      <c r="D1029530" s="8"/>
      <c r="E1029530" s="2"/>
    </row>
    <row r="1029531" customFormat="1" spans="1:5">
      <c r="A1029531" s="2"/>
      <c r="B1029531" s="2"/>
      <c r="C1029531" s="2"/>
      <c r="D1029531" s="8"/>
      <c r="E1029531" s="2"/>
    </row>
    <row r="1029532" customFormat="1" spans="1:5">
      <c r="A1029532" s="2"/>
      <c r="B1029532" s="2"/>
      <c r="C1029532" s="2"/>
      <c r="D1029532" s="8"/>
      <c r="E1029532" s="2"/>
    </row>
    <row r="1029533" customFormat="1" spans="1:5">
      <c r="A1029533" s="2"/>
      <c r="B1029533" s="2"/>
      <c r="C1029533" s="2"/>
      <c r="D1029533" s="8"/>
      <c r="E1029533" s="2"/>
    </row>
    <row r="1029534" customFormat="1" spans="1:5">
      <c r="A1029534" s="2"/>
      <c r="B1029534" s="2"/>
      <c r="C1029534" s="2"/>
      <c r="D1029534" s="8"/>
      <c r="E1029534" s="2"/>
    </row>
    <row r="1029535" customFormat="1" spans="1:5">
      <c r="A1029535" s="2"/>
      <c r="B1029535" s="2"/>
      <c r="C1029535" s="2"/>
      <c r="D1029535" s="8"/>
      <c r="E1029535" s="2"/>
    </row>
    <row r="1029536" customFormat="1" spans="1:5">
      <c r="A1029536" s="2"/>
      <c r="B1029536" s="2"/>
      <c r="C1029536" s="2"/>
      <c r="D1029536" s="8"/>
      <c r="E1029536" s="2"/>
    </row>
    <row r="1029537" customFormat="1" spans="1:5">
      <c r="A1029537" s="2"/>
      <c r="B1029537" s="2"/>
      <c r="C1029537" s="2"/>
      <c r="D1029537" s="8"/>
      <c r="E1029537" s="2"/>
    </row>
    <row r="1029538" customFormat="1" spans="1:5">
      <c r="A1029538" s="2"/>
      <c r="B1029538" s="2"/>
      <c r="C1029538" s="2"/>
      <c r="D1029538" s="8"/>
      <c r="E1029538" s="2"/>
    </row>
    <row r="1029539" customFormat="1" spans="1:5">
      <c r="A1029539" s="2"/>
      <c r="B1029539" s="2"/>
      <c r="C1029539" s="2"/>
      <c r="D1029539" s="8"/>
      <c r="E1029539" s="2"/>
    </row>
    <row r="1029540" customFormat="1" spans="1:5">
      <c r="A1029540" s="2"/>
      <c r="B1029540" s="2"/>
      <c r="C1029540" s="2"/>
      <c r="D1029540" s="8"/>
      <c r="E1029540" s="2"/>
    </row>
    <row r="1029541" customFormat="1" spans="1:5">
      <c r="A1029541" s="2"/>
      <c r="B1029541" s="2"/>
      <c r="C1029541" s="2"/>
      <c r="D1029541" s="8"/>
      <c r="E1029541" s="2"/>
    </row>
    <row r="1029542" customFormat="1" spans="1:5">
      <c r="A1029542" s="2"/>
      <c r="B1029542" s="2"/>
      <c r="C1029542" s="2"/>
      <c r="D1029542" s="8"/>
      <c r="E1029542" s="2"/>
    </row>
    <row r="1029543" customFormat="1" spans="1:5">
      <c r="A1029543" s="2"/>
      <c r="B1029543" s="2"/>
      <c r="C1029543" s="2"/>
      <c r="D1029543" s="8"/>
      <c r="E1029543" s="2"/>
    </row>
    <row r="1029544" customFormat="1" spans="1:5">
      <c r="A1029544" s="2"/>
      <c r="B1029544" s="2"/>
      <c r="C1029544" s="2"/>
      <c r="D1029544" s="8"/>
      <c r="E1029544" s="2"/>
    </row>
    <row r="1029545" customFormat="1" spans="1:5">
      <c r="A1029545" s="2"/>
      <c r="B1029545" s="2"/>
      <c r="C1029545" s="2"/>
      <c r="D1029545" s="8"/>
      <c r="E1029545" s="2"/>
    </row>
    <row r="1029546" customFormat="1" spans="1:5">
      <c r="A1029546" s="2"/>
      <c r="B1029546" s="2"/>
      <c r="C1029546" s="2"/>
      <c r="D1029546" s="8"/>
      <c r="E1029546" s="2"/>
    </row>
    <row r="1029547" customFormat="1" spans="1:5">
      <c r="A1029547" s="2"/>
      <c r="B1029547" s="2"/>
      <c r="C1029547" s="2"/>
      <c r="D1029547" s="8"/>
      <c r="E1029547" s="2"/>
    </row>
    <row r="1029548" customFormat="1" spans="1:5">
      <c r="A1029548" s="2"/>
      <c r="B1029548" s="2"/>
      <c r="C1029548" s="2"/>
      <c r="D1029548" s="8"/>
      <c r="E1029548" s="2"/>
    </row>
    <row r="1029549" customFormat="1" spans="1:5">
      <c r="A1029549" s="2"/>
      <c r="B1029549" s="2"/>
      <c r="C1029549" s="2"/>
      <c r="D1029549" s="8"/>
      <c r="E1029549" s="2"/>
    </row>
    <row r="1029550" customFormat="1" spans="1:5">
      <c r="A1029550" s="2"/>
      <c r="B1029550" s="2"/>
      <c r="C1029550" s="2"/>
      <c r="D1029550" s="8"/>
      <c r="E1029550" s="2"/>
    </row>
    <row r="1029551" customFormat="1" spans="1:5">
      <c r="A1029551" s="2"/>
      <c r="B1029551" s="2"/>
      <c r="C1029551" s="2"/>
      <c r="D1029551" s="8"/>
      <c r="E1029551" s="2"/>
    </row>
    <row r="1029552" customFormat="1" spans="1:5">
      <c r="A1029552" s="2"/>
      <c r="B1029552" s="2"/>
      <c r="C1029552" s="2"/>
      <c r="D1029552" s="8"/>
      <c r="E1029552" s="2"/>
    </row>
    <row r="1029553" customFormat="1" spans="1:5">
      <c r="A1029553" s="2"/>
      <c r="B1029553" s="2"/>
      <c r="C1029553" s="2"/>
      <c r="D1029553" s="8"/>
      <c r="E1029553" s="2"/>
    </row>
    <row r="1029554" customFormat="1" spans="1:5">
      <c r="A1029554" s="2"/>
      <c r="B1029554" s="2"/>
      <c r="C1029554" s="2"/>
      <c r="D1029554" s="8"/>
      <c r="E1029554" s="2"/>
    </row>
    <row r="1029555" customFormat="1" spans="1:5">
      <c r="A1029555" s="2"/>
      <c r="B1029555" s="2"/>
      <c r="C1029555" s="2"/>
      <c r="D1029555" s="8"/>
      <c r="E1029555" s="2"/>
    </row>
    <row r="1029556" customFormat="1" spans="1:5">
      <c r="A1029556" s="2"/>
      <c r="B1029556" s="2"/>
      <c r="C1029556" s="2"/>
      <c r="D1029556" s="8"/>
      <c r="E1029556" s="2"/>
    </row>
    <row r="1029557" customFormat="1" spans="1:5">
      <c r="A1029557" s="2"/>
      <c r="B1029557" s="2"/>
      <c r="C1029557" s="2"/>
      <c r="D1029557" s="8"/>
      <c r="E1029557" s="2"/>
    </row>
    <row r="1029558" customFormat="1" spans="1:5">
      <c r="A1029558" s="2"/>
      <c r="B1029558" s="2"/>
      <c r="C1029558" s="2"/>
      <c r="D1029558" s="8"/>
      <c r="E1029558" s="2"/>
    </row>
    <row r="1029559" customFormat="1" spans="1:5">
      <c r="A1029559" s="2"/>
      <c r="B1029559" s="2"/>
      <c r="C1029559" s="2"/>
      <c r="D1029559" s="8"/>
      <c r="E1029559" s="2"/>
    </row>
    <row r="1029560" customFormat="1" spans="1:5">
      <c r="A1029560" s="2"/>
      <c r="B1029560" s="2"/>
      <c r="C1029560" s="2"/>
      <c r="D1029560" s="8"/>
      <c r="E1029560" s="2"/>
    </row>
    <row r="1029561" customFormat="1" spans="1:5">
      <c r="A1029561" s="2"/>
      <c r="B1029561" s="2"/>
      <c r="C1029561" s="2"/>
      <c r="D1029561" s="8"/>
      <c r="E1029561" s="2"/>
    </row>
    <row r="1029562" customFormat="1" spans="1:5">
      <c r="A1029562" s="2"/>
      <c r="B1029562" s="2"/>
      <c r="C1029562" s="2"/>
      <c r="D1029562" s="8"/>
      <c r="E1029562" s="2"/>
    </row>
    <row r="1029563" customFormat="1" spans="1:5">
      <c r="A1029563" s="2"/>
      <c r="B1029563" s="2"/>
      <c r="C1029563" s="2"/>
      <c r="D1029563" s="8"/>
      <c r="E1029563" s="2"/>
    </row>
    <row r="1029564" customFormat="1" spans="1:5">
      <c r="A1029564" s="2"/>
      <c r="B1029564" s="2"/>
      <c r="C1029564" s="2"/>
      <c r="D1029564" s="8"/>
      <c r="E1029564" s="2"/>
    </row>
    <row r="1029565" customFormat="1" spans="1:5">
      <c r="A1029565" s="2"/>
      <c r="B1029565" s="2"/>
      <c r="C1029565" s="2"/>
      <c r="D1029565" s="8"/>
      <c r="E1029565" s="2"/>
    </row>
    <row r="1029566" customFormat="1" spans="1:5">
      <c r="A1029566" s="2"/>
      <c r="B1029566" s="2"/>
      <c r="C1029566" s="2"/>
      <c r="D1029566" s="8"/>
      <c r="E1029566" s="2"/>
    </row>
    <row r="1029567" customFormat="1" spans="1:5">
      <c r="A1029567" s="2"/>
      <c r="B1029567" s="2"/>
      <c r="C1029567" s="2"/>
      <c r="D1029567" s="8"/>
      <c r="E1029567" s="2"/>
    </row>
    <row r="1029568" customFormat="1" spans="1:5">
      <c r="A1029568" s="2"/>
      <c r="B1029568" s="2"/>
      <c r="C1029568" s="2"/>
      <c r="D1029568" s="8"/>
      <c r="E1029568" s="2"/>
    </row>
    <row r="1029569" customFormat="1" spans="1:5">
      <c r="A1029569" s="2"/>
      <c r="B1029569" s="2"/>
      <c r="C1029569" s="2"/>
      <c r="D1029569" s="8"/>
      <c r="E1029569" s="2"/>
    </row>
    <row r="1029570" customFormat="1" spans="1:5">
      <c r="A1029570" s="2"/>
      <c r="B1029570" s="2"/>
      <c r="C1029570" s="2"/>
      <c r="D1029570" s="8"/>
      <c r="E1029570" s="2"/>
    </row>
    <row r="1029571" customFormat="1" spans="1:5">
      <c r="A1029571" s="2"/>
      <c r="B1029571" s="2"/>
      <c r="C1029571" s="2"/>
      <c r="D1029571" s="8"/>
      <c r="E1029571" s="2"/>
    </row>
    <row r="1029572" customFormat="1" spans="1:5">
      <c r="A1029572" s="2"/>
      <c r="B1029572" s="2"/>
      <c r="C1029572" s="2"/>
      <c r="D1029572" s="8"/>
      <c r="E1029572" s="2"/>
    </row>
    <row r="1029573" customFormat="1" spans="1:5">
      <c r="A1029573" s="2"/>
      <c r="B1029573" s="2"/>
      <c r="C1029573" s="2"/>
      <c r="D1029573" s="8"/>
      <c r="E1029573" s="2"/>
    </row>
    <row r="1029574" customFormat="1" spans="1:5">
      <c r="A1029574" s="2"/>
      <c r="B1029574" s="2"/>
      <c r="C1029574" s="2"/>
      <c r="D1029574" s="8"/>
      <c r="E1029574" s="2"/>
    </row>
    <row r="1029575" customFormat="1" spans="1:5">
      <c r="A1029575" s="2"/>
      <c r="B1029575" s="2"/>
      <c r="C1029575" s="2"/>
      <c r="D1029575" s="8"/>
      <c r="E1029575" s="2"/>
    </row>
    <row r="1029576" customFormat="1" spans="1:5">
      <c r="A1029576" s="2"/>
      <c r="B1029576" s="2"/>
      <c r="C1029576" s="2"/>
      <c r="D1029576" s="8"/>
      <c r="E1029576" s="2"/>
    </row>
    <row r="1029577" customFormat="1" spans="1:5">
      <c r="A1029577" s="2"/>
      <c r="B1029577" s="2"/>
      <c r="C1029577" s="2"/>
      <c r="D1029577" s="8"/>
      <c r="E1029577" s="2"/>
    </row>
    <row r="1029578" customFormat="1" spans="1:5">
      <c r="A1029578" s="2"/>
      <c r="B1029578" s="2"/>
      <c r="C1029578" s="2"/>
      <c r="D1029578" s="8"/>
      <c r="E1029578" s="2"/>
    </row>
    <row r="1029579" customFormat="1" spans="1:5">
      <c r="A1029579" s="2"/>
      <c r="B1029579" s="2"/>
      <c r="C1029579" s="2"/>
      <c r="D1029579" s="8"/>
      <c r="E1029579" s="2"/>
    </row>
    <row r="1029580" customFormat="1" spans="1:5">
      <c r="A1029580" s="2"/>
      <c r="B1029580" s="2"/>
      <c r="C1029580" s="2"/>
      <c r="D1029580" s="8"/>
      <c r="E1029580" s="2"/>
    </row>
    <row r="1029581" customFormat="1" spans="1:5">
      <c r="A1029581" s="2"/>
      <c r="B1029581" s="2"/>
      <c r="C1029581" s="2"/>
      <c r="D1029581" s="8"/>
      <c r="E1029581" s="2"/>
    </row>
    <row r="1029582" customFormat="1" spans="1:5">
      <c r="A1029582" s="2"/>
      <c r="B1029582" s="2"/>
      <c r="C1029582" s="2"/>
      <c r="D1029582" s="8"/>
      <c r="E1029582" s="2"/>
    </row>
    <row r="1029583" customFormat="1" spans="1:5">
      <c r="A1029583" s="2"/>
      <c r="B1029583" s="2"/>
      <c r="C1029583" s="2"/>
      <c r="D1029583" s="8"/>
      <c r="E1029583" s="2"/>
    </row>
    <row r="1029584" customFormat="1" spans="1:5">
      <c r="A1029584" s="2"/>
      <c r="B1029584" s="2"/>
      <c r="C1029584" s="2"/>
      <c r="D1029584" s="8"/>
      <c r="E1029584" s="2"/>
    </row>
    <row r="1029585" customFormat="1" spans="1:5">
      <c r="A1029585" s="2"/>
      <c r="B1029585" s="2"/>
      <c r="C1029585" s="2"/>
      <c r="D1029585" s="8"/>
      <c r="E1029585" s="2"/>
    </row>
    <row r="1029586" customFormat="1" spans="1:5">
      <c r="A1029586" s="2"/>
      <c r="B1029586" s="2"/>
      <c r="C1029586" s="2"/>
      <c r="D1029586" s="8"/>
      <c r="E1029586" s="2"/>
    </row>
    <row r="1029587" customFormat="1" spans="1:5">
      <c r="A1029587" s="2"/>
      <c r="B1029587" s="2"/>
      <c r="C1029587" s="2"/>
      <c r="D1029587" s="8"/>
      <c r="E1029587" s="2"/>
    </row>
    <row r="1029588" customFormat="1" spans="1:5">
      <c r="A1029588" s="2"/>
      <c r="B1029588" s="2"/>
      <c r="C1029588" s="2"/>
      <c r="D1029588" s="8"/>
      <c r="E1029588" s="2"/>
    </row>
    <row r="1029589" customFormat="1" spans="1:5">
      <c r="A1029589" s="2"/>
      <c r="B1029589" s="2"/>
      <c r="C1029589" s="2"/>
      <c r="D1029589" s="8"/>
      <c r="E1029589" s="2"/>
    </row>
    <row r="1029590" customFormat="1" spans="1:5">
      <c r="A1029590" s="2"/>
      <c r="B1029590" s="2"/>
      <c r="C1029590" s="2"/>
      <c r="D1029590" s="8"/>
      <c r="E1029590" s="2"/>
    </row>
    <row r="1029591" customFormat="1" spans="1:5">
      <c r="A1029591" s="2"/>
      <c r="B1029591" s="2"/>
      <c r="C1029591" s="2"/>
      <c r="D1029591" s="8"/>
      <c r="E1029591" s="2"/>
    </row>
    <row r="1029592" customFormat="1" spans="1:5">
      <c r="A1029592" s="2"/>
      <c r="B1029592" s="2"/>
      <c r="C1029592" s="2"/>
      <c r="D1029592" s="8"/>
      <c r="E1029592" s="2"/>
    </row>
    <row r="1029593" customFormat="1" spans="1:5">
      <c r="A1029593" s="2"/>
      <c r="B1029593" s="2"/>
      <c r="C1029593" s="2"/>
      <c r="D1029593" s="8"/>
      <c r="E1029593" s="2"/>
    </row>
    <row r="1029594" customFormat="1" spans="1:5">
      <c r="A1029594" s="2"/>
      <c r="B1029594" s="2"/>
      <c r="C1029594" s="2"/>
      <c r="D1029594" s="8"/>
      <c r="E1029594" s="2"/>
    </row>
    <row r="1029595" customFormat="1" spans="1:5">
      <c r="A1029595" s="2"/>
      <c r="B1029595" s="2"/>
      <c r="C1029595" s="2"/>
      <c r="D1029595" s="8"/>
      <c r="E1029595" s="2"/>
    </row>
    <row r="1029596" customFormat="1" spans="1:5">
      <c r="A1029596" s="2"/>
      <c r="B1029596" s="2"/>
      <c r="C1029596" s="2"/>
      <c r="D1029596" s="8"/>
      <c r="E1029596" s="2"/>
    </row>
    <row r="1029597" customFormat="1" spans="1:5">
      <c r="A1029597" s="2"/>
      <c r="B1029597" s="2"/>
      <c r="C1029597" s="2"/>
      <c r="D1029597" s="8"/>
      <c r="E1029597" s="2"/>
    </row>
    <row r="1029598" customFormat="1" spans="1:5">
      <c r="A1029598" s="2"/>
      <c r="B1029598" s="2"/>
      <c r="C1029598" s="2"/>
      <c r="D1029598" s="8"/>
      <c r="E1029598" s="2"/>
    </row>
    <row r="1029599" customFormat="1" spans="1:5">
      <c r="A1029599" s="2"/>
      <c r="B1029599" s="2"/>
      <c r="C1029599" s="2"/>
      <c r="D1029599" s="8"/>
      <c r="E1029599" s="2"/>
    </row>
    <row r="1029600" customFormat="1" spans="1:5">
      <c r="A1029600" s="2"/>
      <c r="B1029600" s="2"/>
      <c r="C1029600" s="2"/>
      <c r="D1029600" s="8"/>
      <c r="E1029600" s="2"/>
    </row>
    <row r="1029601" customFormat="1" spans="1:5">
      <c r="A1029601" s="2"/>
      <c r="B1029601" s="2"/>
      <c r="C1029601" s="2"/>
      <c r="D1029601" s="8"/>
      <c r="E1029601" s="2"/>
    </row>
    <row r="1029602" customFormat="1" spans="1:5">
      <c r="A1029602" s="2"/>
      <c r="B1029602" s="2"/>
      <c r="C1029602" s="2"/>
      <c r="D1029602" s="8"/>
      <c r="E1029602" s="2"/>
    </row>
    <row r="1029603" customFormat="1" spans="1:5">
      <c r="A1029603" s="2"/>
      <c r="B1029603" s="2"/>
      <c r="C1029603" s="2"/>
      <c r="D1029603" s="8"/>
      <c r="E1029603" s="2"/>
    </row>
    <row r="1029604" customFormat="1" spans="1:5">
      <c r="A1029604" s="2"/>
      <c r="B1029604" s="2"/>
      <c r="C1029604" s="2"/>
      <c r="D1029604" s="8"/>
      <c r="E1029604" s="2"/>
    </row>
    <row r="1029605" customFormat="1" spans="1:5">
      <c r="A1029605" s="2"/>
      <c r="B1029605" s="2"/>
      <c r="C1029605" s="2"/>
      <c r="D1029605" s="8"/>
      <c r="E1029605" s="2"/>
    </row>
    <row r="1029606" customFormat="1" spans="1:5">
      <c r="A1029606" s="2"/>
      <c r="B1029606" s="2"/>
      <c r="C1029606" s="2"/>
      <c r="D1029606" s="8"/>
      <c r="E1029606" s="2"/>
    </row>
    <row r="1029607" customFormat="1" spans="1:5">
      <c r="A1029607" s="2"/>
      <c r="B1029607" s="2"/>
      <c r="C1029607" s="2"/>
      <c r="D1029607" s="8"/>
      <c r="E1029607" s="2"/>
    </row>
    <row r="1029608" customFormat="1" spans="1:5">
      <c r="A1029608" s="2"/>
      <c r="B1029608" s="2"/>
      <c r="C1029608" s="2"/>
      <c r="D1029608" s="8"/>
      <c r="E1029608" s="2"/>
    </row>
    <row r="1029609" customFormat="1" spans="1:5">
      <c r="A1029609" s="2"/>
      <c r="B1029609" s="2"/>
      <c r="C1029609" s="2"/>
      <c r="D1029609" s="8"/>
      <c r="E1029609" s="2"/>
    </row>
    <row r="1029610" customFormat="1" spans="1:5">
      <c r="A1029610" s="2"/>
      <c r="B1029610" s="2"/>
      <c r="C1029610" s="2"/>
      <c r="D1029610" s="8"/>
      <c r="E1029610" s="2"/>
    </row>
    <row r="1029611" customFormat="1" spans="1:5">
      <c r="A1029611" s="2"/>
      <c r="B1029611" s="2"/>
      <c r="C1029611" s="2"/>
      <c r="D1029611" s="8"/>
      <c r="E1029611" s="2"/>
    </row>
    <row r="1029612" customFormat="1" spans="1:5">
      <c r="A1029612" s="2"/>
      <c r="B1029612" s="2"/>
      <c r="C1029612" s="2"/>
      <c r="D1029612" s="8"/>
      <c r="E1029612" s="2"/>
    </row>
    <row r="1029613" customFormat="1" spans="1:5">
      <c r="A1029613" s="2"/>
      <c r="B1029613" s="2"/>
      <c r="C1029613" s="2"/>
      <c r="D1029613" s="8"/>
      <c r="E1029613" s="2"/>
    </row>
    <row r="1029614" customFormat="1" spans="1:5">
      <c r="A1029614" s="2"/>
      <c r="B1029614" s="2"/>
      <c r="C1029614" s="2"/>
      <c r="D1029614" s="8"/>
      <c r="E1029614" s="2"/>
    </row>
    <row r="1029615" customFormat="1" spans="1:5">
      <c r="A1029615" s="2"/>
      <c r="B1029615" s="2"/>
      <c r="C1029615" s="2"/>
      <c r="D1029615" s="8"/>
      <c r="E1029615" s="2"/>
    </row>
    <row r="1029616" customFormat="1" spans="1:5">
      <c r="A1029616" s="2"/>
      <c r="B1029616" s="2"/>
      <c r="C1029616" s="2"/>
      <c r="D1029616" s="8"/>
      <c r="E1029616" s="2"/>
    </row>
    <row r="1029617" customFormat="1" spans="1:5">
      <c r="A1029617" s="2"/>
      <c r="B1029617" s="2"/>
      <c r="C1029617" s="2"/>
      <c r="D1029617" s="8"/>
      <c r="E1029617" s="2"/>
    </row>
    <row r="1029618" customFormat="1" spans="1:5">
      <c r="A1029618" s="2"/>
      <c r="B1029618" s="2"/>
      <c r="C1029618" s="2"/>
      <c r="D1029618" s="8"/>
      <c r="E1029618" s="2"/>
    </row>
    <row r="1029619" customFormat="1" spans="1:5">
      <c r="A1029619" s="2"/>
      <c r="B1029619" s="2"/>
      <c r="C1029619" s="2"/>
      <c r="D1029619" s="8"/>
      <c r="E1029619" s="2"/>
    </row>
    <row r="1029620" customFormat="1" spans="1:5">
      <c r="A1029620" s="2"/>
      <c r="B1029620" s="2"/>
      <c r="C1029620" s="2"/>
      <c r="D1029620" s="8"/>
      <c r="E1029620" s="2"/>
    </row>
    <row r="1029621" customFormat="1" spans="1:5">
      <c r="A1029621" s="2"/>
      <c r="B1029621" s="2"/>
      <c r="C1029621" s="2"/>
      <c r="D1029621" s="8"/>
      <c r="E1029621" s="2"/>
    </row>
    <row r="1029622" customFormat="1" spans="1:5">
      <c r="A1029622" s="2"/>
      <c r="B1029622" s="2"/>
      <c r="C1029622" s="2"/>
      <c r="D1029622" s="8"/>
      <c r="E1029622" s="2"/>
    </row>
    <row r="1029623" customFormat="1" spans="1:5">
      <c r="A1029623" s="2"/>
      <c r="B1029623" s="2"/>
      <c r="C1029623" s="2"/>
      <c r="D1029623" s="8"/>
      <c r="E1029623" s="2"/>
    </row>
    <row r="1029624" customFormat="1" spans="1:5">
      <c r="A1029624" s="2"/>
      <c r="B1029624" s="2"/>
      <c r="C1029624" s="2"/>
      <c r="D1029624" s="8"/>
      <c r="E1029624" s="2"/>
    </row>
    <row r="1029625" customFormat="1" spans="1:5">
      <c r="A1029625" s="2"/>
      <c r="B1029625" s="2"/>
      <c r="C1029625" s="2"/>
      <c r="D1029625" s="8"/>
      <c r="E1029625" s="2"/>
    </row>
    <row r="1029626" customFormat="1" spans="1:5">
      <c r="A1029626" s="2"/>
      <c r="B1029626" s="2"/>
      <c r="C1029626" s="2"/>
      <c r="D1029626" s="8"/>
      <c r="E1029626" s="2"/>
    </row>
    <row r="1029627" customFormat="1" spans="1:5">
      <c r="A1029627" s="2"/>
      <c r="B1029627" s="2"/>
      <c r="C1029627" s="2"/>
      <c r="D1029627" s="8"/>
      <c r="E1029627" s="2"/>
    </row>
    <row r="1029628" customFormat="1" spans="1:5">
      <c r="A1029628" s="2"/>
      <c r="B1029628" s="2"/>
      <c r="C1029628" s="2"/>
      <c r="D1029628" s="8"/>
      <c r="E1029628" s="2"/>
    </row>
    <row r="1029629" customFormat="1" spans="1:5">
      <c r="A1029629" s="2"/>
      <c r="B1029629" s="2"/>
      <c r="C1029629" s="2"/>
      <c r="D1029629" s="8"/>
      <c r="E1029629" s="2"/>
    </row>
    <row r="1029630" customFormat="1" spans="1:5">
      <c r="A1029630" s="2"/>
      <c r="B1029630" s="2"/>
      <c r="C1029630" s="2"/>
      <c r="D1029630" s="8"/>
      <c r="E1029630" s="2"/>
    </row>
    <row r="1029631" customFormat="1" spans="1:5">
      <c r="A1029631" s="2"/>
      <c r="B1029631" s="2"/>
      <c r="C1029631" s="2"/>
      <c r="D1029631" s="8"/>
      <c r="E1029631" s="2"/>
    </row>
    <row r="1029632" customFormat="1" spans="1:5">
      <c r="A1029632" s="2"/>
      <c r="B1029632" s="2"/>
      <c r="C1029632" s="2"/>
      <c r="D1029632" s="8"/>
      <c r="E1029632" s="2"/>
    </row>
    <row r="1029633" customFormat="1" spans="1:5">
      <c r="A1029633" s="2"/>
      <c r="B1029633" s="2"/>
      <c r="C1029633" s="2"/>
      <c r="D1029633" s="8"/>
      <c r="E1029633" s="2"/>
    </row>
    <row r="1029634" customFormat="1" spans="1:5">
      <c r="A1029634" s="2"/>
      <c r="B1029634" s="2"/>
      <c r="C1029634" s="2"/>
      <c r="D1029634" s="8"/>
      <c r="E1029634" s="2"/>
    </row>
    <row r="1029635" customFormat="1" spans="1:5">
      <c r="A1029635" s="2"/>
      <c r="B1029635" s="2"/>
      <c r="C1029635" s="2"/>
      <c r="D1029635" s="8"/>
      <c r="E1029635" s="2"/>
    </row>
    <row r="1029636" customFormat="1" spans="1:5">
      <c r="A1029636" s="2"/>
      <c r="B1029636" s="2"/>
      <c r="C1029636" s="2"/>
      <c r="D1029636" s="8"/>
      <c r="E1029636" s="2"/>
    </row>
    <row r="1029637" customFormat="1" spans="1:5">
      <c r="A1029637" s="2"/>
      <c r="B1029637" s="2"/>
      <c r="C1029637" s="2"/>
      <c r="D1029637" s="8"/>
      <c r="E1029637" s="2"/>
    </row>
    <row r="1029638" customFormat="1" spans="1:5">
      <c r="A1029638" s="2"/>
      <c r="B1029638" s="2"/>
      <c r="C1029638" s="2"/>
      <c r="D1029638" s="8"/>
      <c r="E1029638" s="2"/>
    </row>
    <row r="1029639" customFormat="1" spans="1:5">
      <c r="A1029639" s="2"/>
      <c r="B1029639" s="2"/>
      <c r="C1029639" s="2"/>
      <c r="D1029639" s="8"/>
      <c r="E1029639" s="2"/>
    </row>
    <row r="1029640" customFormat="1" spans="1:5">
      <c r="A1029640" s="2"/>
      <c r="B1029640" s="2"/>
      <c r="C1029640" s="2"/>
      <c r="D1029640" s="8"/>
      <c r="E1029640" s="2"/>
    </row>
    <row r="1029641" customFormat="1" spans="1:5">
      <c r="A1029641" s="2"/>
      <c r="B1029641" s="2"/>
      <c r="C1029641" s="2"/>
      <c r="D1029641" s="8"/>
      <c r="E1029641" s="2"/>
    </row>
    <row r="1029642" customFormat="1" spans="1:5">
      <c r="A1029642" s="2"/>
      <c r="B1029642" s="2"/>
      <c r="C1029642" s="2"/>
      <c r="D1029642" s="8"/>
      <c r="E1029642" s="2"/>
    </row>
    <row r="1029643" customFormat="1" spans="1:5">
      <c r="A1029643" s="2"/>
      <c r="B1029643" s="2"/>
      <c r="C1029643" s="2"/>
      <c r="D1029643" s="8"/>
      <c r="E1029643" s="2"/>
    </row>
    <row r="1029644" customFormat="1" spans="1:5">
      <c r="A1029644" s="2"/>
      <c r="B1029644" s="2"/>
      <c r="C1029644" s="2"/>
      <c r="D1029644" s="8"/>
      <c r="E1029644" s="2"/>
    </row>
    <row r="1029645" customFormat="1" spans="1:5">
      <c r="A1029645" s="2"/>
      <c r="B1029645" s="2"/>
      <c r="C1029645" s="2"/>
      <c r="D1029645" s="8"/>
      <c r="E1029645" s="2"/>
    </row>
    <row r="1029646" customFormat="1" spans="1:5">
      <c r="A1029646" s="2"/>
      <c r="B1029646" s="2"/>
      <c r="C1029646" s="2"/>
      <c r="D1029646" s="8"/>
      <c r="E1029646" s="2"/>
    </row>
    <row r="1029647" customFormat="1" spans="1:5">
      <c r="A1029647" s="2"/>
      <c r="B1029647" s="2"/>
      <c r="C1029647" s="2"/>
      <c r="D1029647" s="8"/>
      <c r="E1029647" s="2"/>
    </row>
    <row r="1029648" customFormat="1" spans="1:5">
      <c r="A1029648" s="2"/>
      <c r="B1029648" s="2"/>
      <c r="C1029648" s="2"/>
      <c r="D1029648" s="8"/>
      <c r="E1029648" s="2"/>
    </row>
    <row r="1029649" customFormat="1" spans="1:5">
      <c r="A1029649" s="2"/>
      <c r="B1029649" s="2"/>
      <c r="C1029649" s="2"/>
      <c r="D1029649" s="8"/>
      <c r="E1029649" s="2"/>
    </row>
    <row r="1029650" customFormat="1" spans="1:5">
      <c r="A1029650" s="2"/>
      <c r="B1029650" s="2"/>
      <c r="C1029650" s="2"/>
      <c r="D1029650" s="8"/>
      <c r="E1029650" s="2"/>
    </row>
    <row r="1029651" customFormat="1" spans="1:5">
      <c r="A1029651" s="2"/>
      <c r="B1029651" s="2"/>
      <c r="C1029651" s="2"/>
      <c r="D1029651" s="8"/>
      <c r="E1029651" s="2"/>
    </row>
    <row r="1029652" customFormat="1" spans="1:5">
      <c r="A1029652" s="2"/>
      <c r="B1029652" s="2"/>
      <c r="C1029652" s="2"/>
      <c r="D1029652" s="8"/>
      <c r="E1029652" s="2"/>
    </row>
    <row r="1029653" customFormat="1" spans="1:5">
      <c r="A1029653" s="2"/>
      <c r="B1029653" s="2"/>
      <c r="C1029653" s="2"/>
      <c r="D1029653" s="8"/>
      <c r="E1029653" s="2"/>
    </row>
    <row r="1029654" customFormat="1" spans="1:5">
      <c r="A1029654" s="2"/>
      <c r="B1029654" s="2"/>
      <c r="C1029654" s="2"/>
      <c r="D1029654" s="8"/>
      <c r="E1029654" s="2"/>
    </row>
    <row r="1029655" customFormat="1" spans="1:5">
      <c r="A1029655" s="2"/>
      <c r="B1029655" s="2"/>
      <c r="C1029655" s="2"/>
      <c r="D1029655" s="8"/>
      <c r="E1029655" s="2"/>
    </row>
    <row r="1029656" customFormat="1" spans="1:5">
      <c r="A1029656" s="2"/>
      <c r="B1029656" s="2"/>
      <c r="C1029656" s="2"/>
      <c r="D1029656" s="8"/>
      <c r="E1029656" s="2"/>
    </row>
    <row r="1029657" customFormat="1" spans="1:5">
      <c r="A1029657" s="2"/>
      <c r="B1029657" s="2"/>
      <c r="C1029657" s="2"/>
      <c r="D1029657" s="8"/>
      <c r="E1029657" s="2"/>
    </row>
    <row r="1029658" customFormat="1" spans="1:5">
      <c r="A1029658" s="2"/>
      <c r="B1029658" s="2"/>
      <c r="C1029658" s="2"/>
      <c r="D1029658" s="8"/>
      <c r="E1029658" s="2"/>
    </row>
    <row r="1029659" customFormat="1" spans="1:5">
      <c r="A1029659" s="2"/>
      <c r="B1029659" s="2"/>
      <c r="C1029659" s="2"/>
      <c r="D1029659" s="8"/>
      <c r="E1029659" s="2"/>
    </row>
    <row r="1029660" customFormat="1" spans="1:5">
      <c r="A1029660" s="2"/>
      <c r="B1029660" s="2"/>
      <c r="C1029660" s="2"/>
      <c r="D1029660" s="8"/>
      <c r="E1029660" s="2"/>
    </row>
    <row r="1029661" customFormat="1" spans="1:5">
      <c r="A1029661" s="2"/>
      <c r="B1029661" s="2"/>
      <c r="C1029661" s="2"/>
      <c r="D1029661" s="8"/>
      <c r="E1029661" s="2"/>
    </row>
    <row r="1029662" customFormat="1" spans="1:5">
      <c r="A1029662" s="2"/>
      <c r="B1029662" s="2"/>
      <c r="C1029662" s="2"/>
      <c r="D1029662" s="8"/>
      <c r="E1029662" s="2"/>
    </row>
    <row r="1029663" customFormat="1" spans="1:5">
      <c r="A1029663" s="2"/>
      <c r="B1029663" s="2"/>
      <c r="C1029663" s="2"/>
      <c r="D1029663" s="8"/>
      <c r="E1029663" s="2"/>
    </row>
    <row r="1029664" customFormat="1" spans="1:5">
      <c r="A1029664" s="2"/>
      <c r="B1029664" s="2"/>
      <c r="C1029664" s="2"/>
      <c r="D1029664" s="8"/>
      <c r="E1029664" s="2"/>
    </row>
    <row r="1029665" customFormat="1" spans="1:5">
      <c r="A1029665" s="2"/>
      <c r="B1029665" s="2"/>
      <c r="C1029665" s="2"/>
      <c r="D1029665" s="8"/>
      <c r="E1029665" s="2"/>
    </row>
    <row r="1029666" customFormat="1" spans="1:5">
      <c r="A1029666" s="2"/>
      <c r="B1029666" s="2"/>
      <c r="C1029666" s="2"/>
      <c r="D1029666" s="8"/>
      <c r="E1029666" s="2"/>
    </row>
    <row r="1029667" customFormat="1" spans="1:5">
      <c r="A1029667" s="2"/>
      <c r="B1029667" s="2"/>
      <c r="C1029667" s="2"/>
      <c r="D1029667" s="8"/>
      <c r="E1029667" s="2"/>
    </row>
    <row r="1029668" customFormat="1" spans="1:5">
      <c r="A1029668" s="2"/>
      <c r="B1029668" s="2"/>
      <c r="C1029668" s="2"/>
      <c r="D1029668" s="8"/>
      <c r="E1029668" s="2"/>
    </row>
    <row r="1029669" customFormat="1" spans="1:5">
      <c r="A1029669" s="2"/>
      <c r="B1029669" s="2"/>
      <c r="C1029669" s="2"/>
      <c r="D1029669" s="8"/>
      <c r="E1029669" s="2"/>
    </row>
    <row r="1029670" customFormat="1" spans="1:5">
      <c r="A1029670" s="2"/>
      <c r="B1029670" s="2"/>
      <c r="C1029670" s="2"/>
      <c r="D1029670" s="8"/>
      <c r="E1029670" s="2"/>
    </row>
    <row r="1029671" customFormat="1" spans="1:5">
      <c r="A1029671" s="2"/>
      <c r="B1029671" s="2"/>
      <c r="C1029671" s="2"/>
      <c r="D1029671" s="8"/>
      <c r="E1029671" s="2"/>
    </row>
    <row r="1029672" customFormat="1" spans="1:5">
      <c r="A1029672" s="2"/>
      <c r="B1029672" s="2"/>
      <c r="C1029672" s="2"/>
      <c r="D1029672" s="8"/>
      <c r="E1029672" s="2"/>
    </row>
    <row r="1029673" customFormat="1" spans="1:5">
      <c r="A1029673" s="2"/>
      <c r="B1029673" s="2"/>
      <c r="C1029673" s="2"/>
      <c r="D1029673" s="8"/>
      <c r="E1029673" s="2"/>
    </row>
    <row r="1029674" customFormat="1" spans="1:5">
      <c r="A1029674" s="2"/>
      <c r="B1029674" s="2"/>
      <c r="C1029674" s="2"/>
      <c r="D1029674" s="8"/>
      <c r="E1029674" s="2"/>
    </row>
    <row r="1029675" customFormat="1" spans="1:5">
      <c r="A1029675" s="2"/>
      <c r="B1029675" s="2"/>
      <c r="C1029675" s="2"/>
      <c r="D1029675" s="8"/>
      <c r="E1029675" s="2"/>
    </row>
    <row r="1029676" customFormat="1" spans="1:5">
      <c r="A1029676" s="2"/>
      <c r="B1029676" s="2"/>
      <c r="C1029676" s="2"/>
      <c r="D1029676" s="8"/>
      <c r="E1029676" s="2"/>
    </row>
    <row r="1029677" customFormat="1" spans="1:5">
      <c r="A1029677" s="2"/>
      <c r="B1029677" s="2"/>
      <c r="C1029677" s="2"/>
      <c r="D1029677" s="8"/>
      <c r="E1029677" s="2"/>
    </row>
    <row r="1029678" customFormat="1" spans="1:5">
      <c r="A1029678" s="2"/>
      <c r="B1029678" s="2"/>
      <c r="C1029678" s="2"/>
      <c r="D1029678" s="8"/>
      <c r="E1029678" s="2"/>
    </row>
    <row r="1029679" customFormat="1" spans="1:5">
      <c r="A1029679" s="2"/>
      <c r="B1029679" s="2"/>
      <c r="C1029679" s="2"/>
      <c r="D1029679" s="8"/>
      <c r="E1029679" s="2"/>
    </row>
    <row r="1029680" customFormat="1" spans="1:5">
      <c r="A1029680" s="2"/>
      <c r="B1029680" s="2"/>
      <c r="C1029680" s="2"/>
      <c r="D1029680" s="8"/>
      <c r="E1029680" s="2"/>
    </row>
    <row r="1029681" customFormat="1" spans="1:5">
      <c r="A1029681" s="2"/>
      <c r="B1029681" s="2"/>
      <c r="C1029681" s="2"/>
      <c r="D1029681" s="8"/>
      <c r="E1029681" s="2"/>
    </row>
    <row r="1029682" customFormat="1" spans="1:5">
      <c r="A1029682" s="2"/>
      <c r="B1029682" s="2"/>
      <c r="C1029682" s="2"/>
      <c r="D1029682" s="8"/>
      <c r="E1029682" s="2"/>
    </row>
    <row r="1029683" customFormat="1" spans="1:5">
      <c r="A1029683" s="2"/>
      <c r="B1029683" s="2"/>
      <c r="C1029683" s="2"/>
      <c r="D1029683" s="8"/>
      <c r="E1029683" s="2"/>
    </row>
    <row r="1029684" customFormat="1" spans="1:5">
      <c r="A1029684" s="2"/>
      <c r="B1029684" s="2"/>
      <c r="C1029684" s="2"/>
      <c r="D1029684" s="8"/>
      <c r="E1029684" s="2"/>
    </row>
    <row r="1029685" customFormat="1" spans="1:5">
      <c r="A1029685" s="2"/>
      <c r="B1029685" s="2"/>
      <c r="C1029685" s="2"/>
      <c r="D1029685" s="8"/>
      <c r="E1029685" s="2"/>
    </row>
    <row r="1029686" customFormat="1" spans="1:5">
      <c r="A1029686" s="2"/>
      <c r="B1029686" s="2"/>
      <c r="C1029686" s="2"/>
      <c r="D1029686" s="8"/>
      <c r="E1029686" s="2"/>
    </row>
    <row r="1029687" customFormat="1" spans="1:5">
      <c r="A1029687" s="2"/>
      <c r="B1029687" s="2"/>
      <c r="C1029687" s="2"/>
      <c r="D1029687" s="8"/>
      <c r="E1029687" s="2"/>
    </row>
    <row r="1029688" customFormat="1" spans="1:5">
      <c r="A1029688" s="2"/>
      <c r="B1029688" s="2"/>
      <c r="C1029688" s="2"/>
      <c r="D1029688" s="8"/>
      <c r="E1029688" s="2"/>
    </row>
    <row r="1029689" customFormat="1" spans="1:5">
      <c r="A1029689" s="2"/>
      <c r="B1029689" s="2"/>
      <c r="C1029689" s="2"/>
      <c r="D1029689" s="8"/>
      <c r="E1029689" s="2"/>
    </row>
    <row r="1029690" customFormat="1" spans="1:5">
      <c r="A1029690" s="2"/>
      <c r="B1029690" s="2"/>
      <c r="C1029690" s="2"/>
      <c r="D1029690" s="8"/>
      <c r="E1029690" s="2"/>
    </row>
    <row r="1029691" customFormat="1" spans="1:5">
      <c r="A1029691" s="2"/>
      <c r="B1029691" s="2"/>
      <c r="C1029691" s="2"/>
      <c r="D1029691" s="8"/>
      <c r="E1029691" s="2"/>
    </row>
    <row r="1029692" customFormat="1" spans="1:5">
      <c r="A1029692" s="2"/>
      <c r="B1029692" s="2"/>
      <c r="C1029692" s="2"/>
      <c r="D1029692" s="8"/>
      <c r="E1029692" s="2"/>
    </row>
    <row r="1029693" customFormat="1" spans="1:5">
      <c r="A1029693" s="2"/>
      <c r="B1029693" s="2"/>
      <c r="C1029693" s="2"/>
      <c r="D1029693" s="8"/>
      <c r="E1029693" s="2"/>
    </row>
    <row r="1029694" customFormat="1" spans="1:5">
      <c r="A1029694" s="2"/>
      <c r="B1029694" s="2"/>
      <c r="C1029694" s="2"/>
      <c r="D1029694" s="8"/>
      <c r="E1029694" s="2"/>
    </row>
    <row r="1029695" customFormat="1" spans="1:5">
      <c r="A1029695" s="2"/>
      <c r="B1029695" s="2"/>
      <c r="C1029695" s="2"/>
      <c r="D1029695" s="8"/>
      <c r="E1029695" s="2"/>
    </row>
    <row r="1029696" customFormat="1" spans="1:5">
      <c r="A1029696" s="2"/>
      <c r="B1029696" s="2"/>
      <c r="C1029696" s="2"/>
      <c r="D1029696" s="8"/>
      <c r="E1029696" s="2"/>
    </row>
    <row r="1029697" customFormat="1" spans="1:5">
      <c r="A1029697" s="2"/>
      <c r="B1029697" s="2"/>
      <c r="C1029697" s="2"/>
      <c r="D1029697" s="8"/>
      <c r="E1029697" s="2"/>
    </row>
    <row r="1029698" customFormat="1" spans="1:5">
      <c r="A1029698" s="2"/>
      <c r="B1029698" s="2"/>
      <c r="C1029698" s="2"/>
      <c r="D1029698" s="8"/>
      <c r="E1029698" s="2"/>
    </row>
    <row r="1029699" customFormat="1" spans="1:5">
      <c r="A1029699" s="2"/>
      <c r="B1029699" s="2"/>
      <c r="C1029699" s="2"/>
      <c r="D1029699" s="8"/>
      <c r="E1029699" s="2"/>
    </row>
    <row r="1029700" customFormat="1" spans="1:5">
      <c r="A1029700" s="2"/>
      <c r="B1029700" s="2"/>
      <c r="C1029700" s="2"/>
      <c r="D1029700" s="8"/>
      <c r="E1029700" s="2"/>
    </row>
    <row r="1029701" customFormat="1" spans="1:5">
      <c r="A1029701" s="2"/>
      <c r="B1029701" s="2"/>
      <c r="C1029701" s="2"/>
      <c r="D1029701" s="8"/>
      <c r="E1029701" s="2"/>
    </row>
    <row r="1029702" customFormat="1" spans="1:5">
      <c r="A1029702" s="2"/>
      <c r="B1029702" s="2"/>
      <c r="C1029702" s="2"/>
      <c r="D1029702" s="8"/>
      <c r="E1029702" s="2"/>
    </row>
    <row r="1029703" customFormat="1" spans="1:5">
      <c r="A1029703" s="2"/>
      <c r="B1029703" s="2"/>
      <c r="C1029703" s="2"/>
      <c r="D1029703" s="8"/>
      <c r="E1029703" s="2"/>
    </row>
    <row r="1029704" customFormat="1" spans="1:5">
      <c r="A1029704" s="2"/>
      <c r="B1029704" s="2"/>
      <c r="C1029704" s="2"/>
      <c r="D1029704" s="8"/>
      <c r="E1029704" s="2"/>
    </row>
    <row r="1029705" customFormat="1" spans="1:5">
      <c r="A1029705" s="2"/>
      <c r="B1029705" s="2"/>
      <c r="C1029705" s="2"/>
      <c r="D1029705" s="8"/>
      <c r="E1029705" s="2"/>
    </row>
    <row r="1029706" customFormat="1" spans="1:5">
      <c r="A1029706" s="2"/>
      <c r="B1029706" s="2"/>
      <c r="C1029706" s="2"/>
      <c r="D1029706" s="8"/>
      <c r="E1029706" s="2"/>
    </row>
    <row r="1029707" customFormat="1" spans="1:5">
      <c r="A1029707" s="2"/>
      <c r="B1029707" s="2"/>
      <c r="C1029707" s="2"/>
      <c r="D1029707" s="8"/>
      <c r="E1029707" s="2"/>
    </row>
    <row r="1029708" customFormat="1" spans="1:5">
      <c r="A1029708" s="2"/>
      <c r="B1029708" s="2"/>
      <c r="C1029708" s="2"/>
      <c r="D1029708" s="8"/>
      <c r="E1029708" s="2"/>
    </row>
    <row r="1029709" customFormat="1" spans="1:5">
      <c r="A1029709" s="2"/>
      <c r="B1029709" s="2"/>
      <c r="C1029709" s="2"/>
      <c r="D1029709" s="8"/>
      <c r="E1029709" s="2"/>
    </row>
    <row r="1029710" customFormat="1" spans="1:5">
      <c r="A1029710" s="2"/>
      <c r="B1029710" s="2"/>
      <c r="C1029710" s="2"/>
      <c r="D1029710" s="8"/>
      <c r="E1029710" s="2"/>
    </row>
    <row r="1029711" customFormat="1" spans="1:5">
      <c r="A1029711" s="2"/>
      <c r="B1029711" s="2"/>
      <c r="C1029711" s="2"/>
      <c r="D1029711" s="8"/>
      <c r="E1029711" s="2"/>
    </row>
    <row r="1029712" customFormat="1" spans="1:5">
      <c r="A1029712" s="2"/>
      <c r="B1029712" s="2"/>
      <c r="C1029712" s="2"/>
      <c r="D1029712" s="8"/>
      <c r="E1029712" s="2"/>
    </row>
    <row r="1029713" customFormat="1" spans="1:5">
      <c r="A1029713" s="2"/>
      <c r="B1029713" s="2"/>
      <c r="C1029713" s="2"/>
      <c r="D1029713" s="8"/>
      <c r="E1029713" s="2"/>
    </row>
    <row r="1029714" customFormat="1" spans="1:5">
      <c r="A1029714" s="2"/>
      <c r="B1029714" s="2"/>
      <c r="C1029714" s="2"/>
      <c r="D1029714" s="8"/>
      <c r="E1029714" s="2"/>
    </row>
    <row r="1029715" customFormat="1" spans="1:5">
      <c r="A1029715" s="2"/>
      <c r="B1029715" s="2"/>
      <c r="C1029715" s="2"/>
      <c r="D1029715" s="8"/>
      <c r="E1029715" s="2"/>
    </row>
    <row r="1029716" customFormat="1" spans="1:5">
      <c r="A1029716" s="2"/>
      <c r="B1029716" s="2"/>
      <c r="C1029716" s="2"/>
      <c r="D1029716" s="8"/>
      <c r="E1029716" s="2"/>
    </row>
    <row r="1029717" customFormat="1" spans="1:5">
      <c r="A1029717" s="2"/>
      <c r="B1029717" s="2"/>
      <c r="C1029717" s="2"/>
      <c r="D1029717" s="8"/>
      <c r="E1029717" s="2"/>
    </row>
    <row r="1029718" customFormat="1" spans="1:5">
      <c r="A1029718" s="2"/>
      <c r="B1029718" s="2"/>
      <c r="C1029718" s="2"/>
      <c r="D1029718" s="8"/>
      <c r="E1029718" s="2"/>
    </row>
    <row r="1029719" customFormat="1" spans="1:5">
      <c r="A1029719" s="2"/>
      <c r="B1029719" s="2"/>
      <c r="C1029719" s="2"/>
      <c r="D1029719" s="8"/>
      <c r="E1029719" s="2"/>
    </row>
    <row r="1029720" customFormat="1" spans="1:5">
      <c r="A1029720" s="2"/>
      <c r="B1029720" s="2"/>
      <c r="C1029720" s="2"/>
      <c r="D1029720" s="8"/>
      <c r="E1029720" s="2"/>
    </row>
    <row r="1029721" customFormat="1" spans="1:5">
      <c r="A1029721" s="2"/>
      <c r="B1029721" s="2"/>
      <c r="C1029721" s="2"/>
      <c r="D1029721" s="8"/>
      <c r="E1029721" s="2"/>
    </row>
    <row r="1029722" customFormat="1" spans="1:5">
      <c r="A1029722" s="2"/>
      <c r="B1029722" s="2"/>
      <c r="C1029722" s="2"/>
      <c r="D1029722" s="8"/>
      <c r="E1029722" s="2"/>
    </row>
    <row r="1029723" customFormat="1" spans="1:5">
      <c r="A1029723" s="2"/>
      <c r="B1029723" s="2"/>
      <c r="C1029723" s="2"/>
      <c r="D1029723" s="8"/>
      <c r="E1029723" s="2"/>
    </row>
    <row r="1029724" customFormat="1" spans="1:5">
      <c r="A1029724" s="2"/>
      <c r="B1029724" s="2"/>
      <c r="C1029724" s="2"/>
      <c r="D1029724" s="8"/>
      <c r="E1029724" s="2"/>
    </row>
    <row r="1029725" customFormat="1" spans="1:5">
      <c r="A1029725" s="2"/>
      <c r="B1029725" s="2"/>
      <c r="C1029725" s="2"/>
      <c r="D1029725" s="8"/>
      <c r="E1029725" s="2"/>
    </row>
    <row r="1029726" customFormat="1" spans="1:5">
      <c r="A1029726" s="2"/>
      <c r="B1029726" s="2"/>
      <c r="C1029726" s="2"/>
      <c r="D1029726" s="8"/>
      <c r="E1029726" s="2"/>
    </row>
    <row r="1029727" customFormat="1" spans="1:5">
      <c r="A1029727" s="2"/>
      <c r="B1029727" s="2"/>
      <c r="C1029727" s="2"/>
      <c r="D1029727" s="8"/>
      <c r="E1029727" s="2"/>
    </row>
    <row r="1029728" customFormat="1" spans="1:5">
      <c r="A1029728" s="2"/>
      <c r="B1029728" s="2"/>
      <c r="C1029728" s="2"/>
      <c r="D1029728" s="8"/>
      <c r="E1029728" s="2"/>
    </row>
    <row r="1029729" customFormat="1" spans="1:5">
      <c r="A1029729" s="2"/>
      <c r="B1029729" s="2"/>
      <c r="C1029729" s="2"/>
      <c r="D1029729" s="8"/>
      <c r="E1029729" s="2"/>
    </row>
    <row r="1029730" customFormat="1" spans="1:5">
      <c r="A1029730" s="2"/>
      <c r="B1029730" s="2"/>
      <c r="C1029730" s="2"/>
      <c r="D1029730" s="8"/>
      <c r="E1029730" s="2"/>
    </row>
    <row r="1029731" customFormat="1" spans="1:5">
      <c r="A1029731" s="2"/>
      <c r="B1029731" s="2"/>
      <c r="C1029731" s="2"/>
      <c r="D1029731" s="8"/>
      <c r="E1029731" s="2"/>
    </row>
    <row r="1029732" customFormat="1" spans="1:5">
      <c r="A1029732" s="2"/>
      <c r="B1029732" s="2"/>
      <c r="C1029732" s="2"/>
      <c r="D1029732" s="8"/>
      <c r="E1029732" s="2"/>
    </row>
    <row r="1029733" customFormat="1" spans="1:5">
      <c r="A1029733" s="2"/>
      <c r="B1029733" s="2"/>
      <c r="C1029733" s="2"/>
      <c r="D1029733" s="8"/>
      <c r="E1029733" s="2"/>
    </row>
    <row r="1029734" customFormat="1" spans="1:5">
      <c r="A1029734" s="2"/>
      <c r="B1029734" s="2"/>
      <c r="C1029734" s="2"/>
      <c r="D1029734" s="8"/>
      <c r="E1029734" s="2"/>
    </row>
    <row r="1029735" customFormat="1" spans="1:5">
      <c r="A1029735" s="2"/>
      <c r="B1029735" s="2"/>
      <c r="C1029735" s="2"/>
      <c r="D1029735" s="8"/>
      <c r="E1029735" s="2"/>
    </row>
    <row r="1029736" customFormat="1" spans="1:5">
      <c r="A1029736" s="2"/>
      <c r="B1029736" s="2"/>
      <c r="C1029736" s="2"/>
      <c r="D1029736" s="8"/>
      <c r="E1029736" s="2"/>
    </row>
    <row r="1029737" customFormat="1" spans="1:5">
      <c r="A1029737" s="2"/>
      <c r="B1029737" s="2"/>
      <c r="C1029737" s="2"/>
      <c r="D1029737" s="8"/>
      <c r="E1029737" s="2"/>
    </row>
    <row r="1029738" customFormat="1" spans="1:5">
      <c r="A1029738" s="2"/>
      <c r="B1029738" s="2"/>
      <c r="C1029738" s="2"/>
      <c r="D1029738" s="8"/>
      <c r="E1029738" s="2"/>
    </row>
    <row r="1029739" customFormat="1" spans="1:5">
      <c r="A1029739" s="2"/>
      <c r="B1029739" s="2"/>
      <c r="C1029739" s="2"/>
      <c r="D1029739" s="8"/>
      <c r="E1029739" s="2"/>
    </row>
    <row r="1029740" customFormat="1" spans="1:5">
      <c r="A1029740" s="2"/>
      <c r="B1029740" s="2"/>
      <c r="C1029740" s="2"/>
      <c r="D1029740" s="8"/>
      <c r="E1029740" s="2"/>
    </row>
    <row r="1029741" customFormat="1" spans="1:5">
      <c r="A1029741" s="2"/>
      <c r="B1029741" s="2"/>
      <c r="C1029741" s="2"/>
      <c r="D1029741" s="8"/>
      <c r="E1029741" s="2"/>
    </row>
    <row r="1029742" customFormat="1" spans="1:5">
      <c r="A1029742" s="2"/>
      <c r="B1029742" s="2"/>
      <c r="C1029742" s="2"/>
      <c r="D1029742" s="8"/>
      <c r="E1029742" s="2"/>
    </row>
    <row r="1029743" customFormat="1" spans="1:5">
      <c r="A1029743" s="2"/>
      <c r="B1029743" s="2"/>
      <c r="C1029743" s="2"/>
      <c r="D1029743" s="8"/>
      <c r="E1029743" s="2"/>
    </row>
    <row r="1029744" customFormat="1" spans="1:5">
      <c r="A1029744" s="2"/>
      <c r="B1029744" s="2"/>
      <c r="C1029744" s="2"/>
      <c r="D1029744" s="8"/>
      <c r="E1029744" s="2"/>
    </row>
    <row r="1029745" customFormat="1" spans="1:5">
      <c r="A1029745" s="2"/>
      <c r="B1029745" s="2"/>
      <c r="C1029745" s="2"/>
      <c r="D1029745" s="8"/>
      <c r="E1029745" s="2"/>
    </row>
    <row r="1029746" customFormat="1" spans="1:5">
      <c r="A1029746" s="2"/>
      <c r="B1029746" s="2"/>
      <c r="C1029746" s="2"/>
      <c r="D1029746" s="8"/>
      <c r="E1029746" s="2"/>
    </row>
    <row r="1029747" customFormat="1" spans="1:5">
      <c r="A1029747" s="2"/>
      <c r="B1029747" s="2"/>
      <c r="C1029747" s="2"/>
      <c r="D1029747" s="8"/>
      <c r="E1029747" s="2"/>
    </row>
    <row r="1029748" customFormat="1" spans="1:5">
      <c r="A1029748" s="2"/>
      <c r="B1029748" s="2"/>
      <c r="C1029748" s="2"/>
      <c r="D1029748" s="8"/>
      <c r="E1029748" s="2"/>
    </row>
    <row r="1029749" customFormat="1" spans="1:5">
      <c r="A1029749" s="2"/>
      <c r="B1029749" s="2"/>
      <c r="C1029749" s="2"/>
      <c r="D1029749" s="8"/>
      <c r="E1029749" s="2"/>
    </row>
    <row r="1029750" customFormat="1" spans="1:5">
      <c r="A1029750" s="2"/>
      <c r="B1029750" s="2"/>
      <c r="C1029750" s="2"/>
      <c r="D1029750" s="8"/>
      <c r="E1029750" s="2"/>
    </row>
    <row r="1029751" customFormat="1" spans="1:5">
      <c r="A1029751" s="2"/>
      <c r="B1029751" s="2"/>
      <c r="C1029751" s="2"/>
      <c r="D1029751" s="8"/>
      <c r="E1029751" s="2"/>
    </row>
    <row r="1029752" customFormat="1" spans="1:5">
      <c r="A1029752" s="2"/>
      <c r="B1029752" s="2"/>
      <c r="C1029752" s="2"/>
      <c r="D1029752" s="8"/>
      <c r="E1029752" s="2"/>
    </row>
    <row r="1029753" customFormat="1" spans="1:5">
      <c r="A1029753" s="2"/>
      <c r="B1029753" s="2"/>
      <c r="C1029753" s="2"/>
      <c r="D1029753" s="8"/>
      <c r="E1029753" s="2"/>
    </row>
    <row r="1029754" customFormat="1" spans="1:5">
      <c r="A1029754" s="2"/>
      <c r="B1029754" s="2"/>
      <c r="C1029754" s="2"/>
      <c r="D1029754" s="8"/>
      <c r="E1029754" s="2"/>
    </row>
    <row r="1029755" customFormat="1" spans="1:5">
      <c r="A1029755" s="2"/>
      <c r="B1029755" s="2"/>
      <c r="C1029755" s="2"/>
      <c r="D1029755" s="8"/>
      <c r="E1029755" s="2"/>
    </row>
    <row r="1029756" customFormat="1" spans="1:5">
      <c r="A1029756" s="2"/>
      <c r="B1029756" s="2"/>
      <c r="C1029756" s="2"/>
      <c r="D1029756" s="8"/>
      <c r="E1029756" s="2"/>
    </row>
    <row r="1029757" customFormat="1" spans="1:5">
      <c r="A1029757" s="2"/>
      <c r="B1029757" s="2"/>
      <c r="C1029757" s="2"/>
      <c r="D1029757" s="8"/>
      <c r="E1029757" s="2"/>
    </row>
    <row r="1029758" customFormat="1" spans="1:5">
      <c r="A1029758" s="2"/>
      <c r="B1029758" s="2"/>
      <c r="C1029758" s="2"/>
      <c r="D1029758" s="8"/>
      <c r="E1029758" s="2"/>
    </row>
    <row r="1029759" customFormat="1" spans="1:5">
      <c r="A1029759" s="2"/>
      <c r="B1029759" s="2"/>
      <c r="C1029759" s="2"/>
      <c r="D1029759" s="8"/>
      <c r="E1029759" s="2"/>
    </row>
    <row r="1029760" customFormat="1" spans="1:5">
      <c r="A1029760" s="2"/>
      <c r="B1029760" s="2"/>
      <c r="C1029760" s="2"/>
      <c r="D1029760" s="8"/>
      <c r="E1029760" s="2"/>
    </row>
    <row r="1029761" customFormat="1" spans="1:5">
      <c r="A1029761" s="2"/>
      <c r="B1029761" s="2"/>
      <c r="C1029761" s="2"/>
      <c r="D1029761" s="8"/>
      <c r="E1029761" s="2"/>
    </row>
    <row r="1029762" customFormat="1" spans="1:5">
      <c r="A1029762" s="2"/>
      <c r="B1029762" s="2"/>
      <c r="C1029762" s="2"/>
      <c r="D1029762" s="8"/>
      <c r="E1029762" s="2"/>
    </row>
    <row r="1029763" customFormat="1" spans="1:5">
      <c r="A1029763" s="2"/>
      <c r="B1029763" s="2"/>
      <c r="C1029763" s="2"/>
      <c r="D1029763" s="8"/>
      <c r="E1029763" s="2"/>
    </row>
    <row r="1029764" customFormat="1" spans="1:5">
      <c r="A1029764" s="2"/>
      <c r="B1029764" s="2"/>
      <c r="C1029764" s="2"/>
      <c r="D1029764" s="8"/>
      <c r="E1029764" s="2"/>
    </row>
    <row r="1029765" customFormat="1" spans="1:5">
      <c r="A1029765" s="2"/>
      <c r="B1029765" s="2"/>
      <c r="C1029765" s="2"/>
      <c r="D1029765" s="8"/>
      <c r="E1029765" s="2"/>
    </row>
    <row r="1029766" customFormat="1" spans="1:5">
      <c r="A1029766" s="2"/>
      <c r="B1029766" s="2"/>
      <c r="C1029766" s="2"/>
      <c r="D1029766" s="8"/>
      <c r="E1029766" s="2"/>
    </row>
    <row r="1029767" customFormat="1" spans="1:5">
      <c r="A1029767" s="2"/>
      <c r="B1029767" s="2"/>
      <c r="C1029767" s="2"/>
      <c r="D1029767" s="8"/>
      <c r="E1029767" s="2"/>
    </row>
    <row r="1029768" customFormat="1" spans="1:5">
      <c r="A1029768" s="2"/>
      <c r="B1029768" s="2"/>
      <c r="C1029768" s="2"/>
      <c r="D1029768" s="8"/>
      <c r="E1029768" s="2"/>
    </row>
    <row r="1029769" customFormat="1" spans="1:5">
      <c r="A1029769" s="2"/>
      <c r="B1029769" s="2"/>
      <c r="C1029769" s="2"/>
      <c r="D1029769" s="8"/>
      <c r="E1029769" s="2"/>
    </row>
    <row r="1029770" customFormat="1" spans="1:5">
      <c r="A1029770" s="2"/>
      <c r="B1029770" s="2"/>
      <c r="C1029770" s="2"/>
      <c r="D1029770" s="8"/>
      <c r="E1029770" s="2"/>
    </row>
    <row r="1029771" customFormat="1" spans="1:5">
      <c r="A1029771" s="2"/>
      <c r="B1029771" s="2"/>
      <c r="C1029771" s="2"/>
      <c r="D1029771" s="8"/>
      <c r="E1029771" s="2"/>
    </row>
    <row r="1029772" customFormat="1" spans="1:5">
      <c r="A1029772" s="2"/>
      <c r="B1029772" s="2"/>
      <c r="C1029772" s="2"/>
      <c r="D1029772" s="8"/>
      <c r="E1029772" s="2"/>
    </row>
    <row r="1029773" customFormat="1" spans="1:5">
      <c r="A1029773" s="2"/>
      <c r="B1029773" s="2"/>
      <c r="C1029773" s="2"/>
      <c r="D1029773" s="8"/>
      <c r="E1029773" s="2"/>
    </row>
    <row r="1029774" customFormat="1" spans="1:5">
      <c r="A1029774" s="2"/>
      <c r="B1029774" s="2"/>
      <c r="C1029774" s="2"/>
      <c r="D1029774" s="8"/>
      <c r="E1029774" s="2"/>
    </row>
    <row r="1029775" customFormat="1" spans="1:5">
      <c r="A1029775" s="2"/>
      <c r="B1029775" s="2"/>
      <c r="C1029775" s="2"/>
      <c r="D1029775" s="8"/>
      <c r="E1029775" s="2"/>
    </row>
    <row r="1029776" customFormat="1" spans="1:5">
      <c r="A1029776" s="2"/>
      <c r="B1029776" s="2"/>
      <c r="C1029776" s="2"/>
      <c r="D1029776" s="8"/>
      <c r="E1029776" s="2"/>
    </row>
    <row r="1029777" customFormat="1" spans="1:5">
      <c r="A1029777" s="2"/>
      <c r="B1029777" s="2"/>
      <c r="C1029777" s="2"/>
      <c r="D1029777" s="8"/>
      <c r="E1029777" s="2"/>
    </row>
    <row r="1029778" customFormat="1" spans="1:5">
      <c r="A1029778" s="2"/>
      <c r="B1029778" s="2"/>
      <c r="C1029778" s="2"/>
      <c r="D1029778" s="8"/>
      <c r="E1029778" s="2"/>
    </row>
    <row r="1029779" customFormat="1" spans="1:5">
      <c r="A1029779" s="2"/>
      <c r="B1029779" s="2"/>
      <c r="C1029779" s="2"/>
      <c r="D1029779" s="8"/>
      <c r="E1029779" s="2"/>
    </row>
    <row r="1029780" customFormat="1" spans="1:5">
      <c r="A1029780" s="2"/>
      <c r="B1029780" s="2"/>
      <c r="C1029780" s="2"/>
      <c r="D1029780" s="8"/>
      <c r="E1029780" s="2"/>
    </row>
    <row r="1029781" customFormat="1" spans="1:5">
      <c r="A1029781" s="2"/>
      <c r="B1029781" s="2"/>
      <c r="C1029781" s="2"/>
      <c r="D1029781" s="8"/>
      <c r="E1029781" s="2"/>
    </row>
    <row r="1029782" customFormat="1" spans="1:5">
      <c r="A1029782" s="2"/>
      <c r="B1029782" s="2"/>
      <c r="C1029782" s="2"/>
      <c r="D1029782" s="8"/>
      <c r="E1029782" s="2"/>
    </row>
    <row r="1029783" customFormat="1" spans="1:5">
      <c r="A1029783" s="2"/>
      <c r="B1029783" s="2"/>
      <c r="C1029783" s="2"/>
      <c r="D1029783" s="8"/>
      <c r="E1029783" s="2"/>
    </row>
    <row r="1029784" customFormat="1" spans="1:5">
      <c r="A1029784" s="2"/>
      <c r="B1029784" s="2"/>
      <c r="C1029784" s="2"/>
      <c r="D1029784" s="8"/>
      <c r="E1029784" s="2"/>
    </row>
    <row r="1029785" customFormat="1" spans="1:5">
      <c r="A1029785" s="2"/>
      <c r="B1029785" s="2"/>
      <c r="C1029785" s="2"/>
      <c r="D1029785" s="8"/>
      <c r="E1029785" s="2"/>
    </row>
    <row r="1029786" customFormat="1" spans="1:5">
      <c r="A1029786" s="2"/>
      <c r="B1029786" s="2"/>
      <c r="C1029786" s="2"/>
      <c r="D1029786" s="8"/>
      <c r="E1029786" s="2"/>
    </row>
    <row r="1029787" customFormat="1" spans="1:5">
      <c r="A1029787" s="2"/>
      <c r="B1029787" s="2"/>
      <c r="C1029787" s="2"/>
      <c r="D1029787" s="8"/>
      <c r="E1029787" s="2"/>
    </row>
    <row r="1029788" customFormat="1" spans="1:5">
      <c r="A1029788" s="2"/>
      <c r="B1029788" s="2"/>
      <c r="C1029788" s="2"/>
      <c r="D1029788" s="8"/>
      <c r="E1029788" s="2"/>
    </row>
    <row r="1029789" customFormat="1" spans="1:5">
      <c r="A1029789" s="2"/>
      <c r="B1029789" s="2"/>
      <c r="C1029789" s="2"/>
      <c r="D1029789" s="8"/>
      <c r="E1029789" s="2"/>
    </row>
    <row r="1029790" customFormat="1" spans="1:5">
      <c r="A1029790" s="2"/>
      <c r="B1029790" s="2"/>
      <c r="C1029790" s="2"/>
      <c r="D1029790" s="8"/>
      <c r="E1029790" s="2"/>
    </row>
    <row r="1029791" customFormat="1" spans="1:5">
      <c r="A1029791" s="2"/>
      <c r="B1029791" s="2"/>
      <c r="C1029791" s="2"/>
      <c r="D1029791" s="8"/>
      <c r="E1029791" s="2"/>
    </row>
    <row r="1029792" customFormat="1" spans="1:5">
      <c r="A1029792" s="2"/>
      <c r="B1029792" s="2"/>
      <c r="C1029792" s="2"/>
      <c r="D1029792" s="8"/>
      <c r="E1029792" s="2"/>
    </row>
    <row r="1029793" customFormat="1" spans="1:5">
      <c r="A1029793" s="2"/>
      <c r="B1029793" s="2"/>
      <c r="C1029793" s="2"/>
      <c r="D1029793" s="8"/>
      <c r="E1029793" s="2"/>
    </row>
    <row r="1029794" customFormat="1" spans="1:5">
      <c r="A1029794" s="2"/>
      <c r="B1029794" s="2"/>
      <c r="C1029794" s="2"/>
      <c r="D1029794" s="8"/>
      <c r="E1029794" s="2"/>
    </row>
    <row r="1029795" customFormat="1" spans="1:5">
      <c r="A1029795" s="2"/>
      <c r="B1029795" s="2"/>
      <c r="C1029795" s="2"/>
      <c r="D1029795" s="8"/>
      <c r="E1029795" s="2"/>
    </row>
    <row r="1029796" customFormat="1" spans="1:5">
      <c r="A1029796" s="2"/>
      <c r="B1029796" s="2"/>
      <c r="C1029796" s="2"/>
      <c r="D1029796" s="8"/>
      <c r="E1029796" s="2"/>
    </row>
    <row r="1029797" customFormat="1" spans="1:5">
      <c r="A1029797" s="2"/>
      <c r="B1029797" s="2"/>
      <c r="C1029797" s="2"/>
      <c r="D1029797" s="8"/>
      <c r="E1029797" s="2"/>
    </row>
    <row r="1029798" customFormat="1" spans="1:5">
      <c r="A1029798" s="2"/>
      <c r="B1029798" s="2"/>
      <c r="C1029798" s="2"/>
      <c r="D1029798" s="8"/>
      <c r="E1029798" s="2"/>
    </row>
    <row r="1029799" customFormat="1" spans="1:5">
      <c r="A1029799" s="2"/>
      <c r="B1029799" s="2"/>
      <c r="C1029799" s="2"/>
      <c r="D1029799" s="8"/>
      <c r="E1029799" s="2"/>
    </row>
    <row r="1029800" customFormat="1" spans="1:5">
      <c r="A1029800" s="2"/>
      <c r="B1029800" s="2"/>
      <c r="C1029800" s="2"/>
      <c r="D1029800" s="8"/>
      <c r="E1029800" s="2"/>
    </row>
    <row r="1029801" customFormat="1" spans="1:5">
      <c r="A1029801" s="2"/>
      <c r="B1029801" s="2"/>
      <c r="C1029801" s="2"/>
      <c r="D1029801" s="8"/>
      <c r="E1029801" s="2"/>
    </row>
    <row r="1029802" customFormat="1" spans="1:5">
      <c r="A1029802" s="2"/>
      <c r="B1029802" s="2"/>
      <c r="C1029802" s="2"/>
      <c r="D1029802" s="8"/>
      <c r="E1029802" s="2"/>
    </row>
    <row r="1029803" customFormat="1" spans="1:5">
      <c r="A1029803" s="2"/>
      <c r="B1029803" s="2"/>
      <c r="C1029803" s="2"/>
      <c r="D1029803" s="8"/>
      <c r="E1029803" s="2"/>
    </row>
    <row r="1029804" customFormat="1" spans="1:5">
      <c r="A1029804" s="2"/>
      <c r="B1029804" s="2"/>
      <c r="C1029804" s="2"/>
      <c r="D1029804" s="8"/>
      <c r="E1029804" s="2"/>
    </row>
    <row r="1029805" customFormat="1" spans="1:5">
      <c r="A1029805" s="2"/>
      <c r="B1029805" s="2"/>
      <c r="C1029805" s="2"/>
      <c r="D1029805" s="8"/>
      <c r="E1029805" s="2"/>
    </row>
    <row r="1029806" customFormat="1" spans="1:5">
      <c r="A1029806" s="2"/>
      <c r="B1029806" s="2"/>
      <c r="C1029806" s="2"/>
      <c r="D1029806" s="8"/>
      <c r="E1029806" s="2"/>
    </row>
    <row r="1029807" customFormat="1" spans="1:5">
      <c r="A1029807" s="2"/>
      <c r="B1029807" s="2"/>
      <c r="C1029807" s="2"/>
      <c r="D1029807" s="8"/>
      <c r="E1029807" s="2"/>
    </row>
    <row r="1029808" customFormat="1" spans="1:5">
      <c r="A1029808" s="2"/>
      <c r="B1029808" s="2"/>
      <c r="C1029808" s="2"/>
      <c r="D1029808" s="8"/>
      <c r="E1029808" s="2"/>
    </row>
    <row r="1029809" customFormat="1" spans="1:5">
      <c r="A1029809" s="2"/>
      <c r="B1029809" s="2"/>
      <c r="C1029809" s="2"/>
      <c r="D1029809" s="8"/>
      <c r="E1029809" s="2"/>
    </row>
    <row r="1029810" customFormat="1" spans="1:5">
      <c r="A1029810" s="2"/>
      <c r="B1029810" s="2"/>
      <c r="C1029810" s="2"/>
      <c r="D1029810" s="8"/>
      <c r="E1029810" s="2"/>
    </row>
    <row r="1029811" customFormat="1" spans="1:5">
      <c r="A1029811" s="2"/>
      <c r="B1029811" s="2"/>
      <c r="C1029811" s="2"/>
      <c r="D1029811" s="8"/>
      <c r="E1029811" s="2"/>
    </row>
    <row r="1029812" customFormat="1" spans="1:5">
      <c r="A1029812" s="2"/>
      <c r="B1029812" s="2"/>
      <c r="C1029812" s="2"/>
      <c r="D1029812" s="8"/>
      <c r="E1029812" s="2"/>
    </row>
    <row r="1029813" customFormat="1" spans="1:5">
      <c r="A1029813" s="2"/>
      <c r="B1029813" s="2"/>
      <c r="C1029813" s="2"/>
      <c r="D1029813" s="8"/>
      <c r="E1029813" s="2"/>
    </row>
    <row r="1029814" customFormat="1" spans="1:5">
      <c r="A1029814" s="2"/>
      <c r="B1029814" s="2"/>
      <c r="C1029814" s="2"/>
      <c r="D1029814" s="8"/>
      <c r="E1029814" s="2"/>
    </row>
    <row r="1029815" customFormat="1" spans="1:5">
      <c r="A1029815" s="2"/>
      <c r="B1029815" s="2"/>
      <c r="C1029815" s="2"/>
      <c r="D1029815" s="8"/>
      <c r="E1029815" s="2"/>
    </row>
    <row r="1029816" customFormat="1" spans="1:5">
      <c r="A1029816" s="2"/>
      <c r="B1029816" s="2"/>
      <c r="C1029816" s="2"/>
      <c r="D1029816" s="8"/>
      <c r="E1029816" s="2"/>
    </row>
    <row r="1029817" customFormat="1" spans="1:5">
      <c r="A1029817" s="2"/>
      <c r="B1029817" s="2"/>
      <c r="C1029817" s="2"/>
      <c r="D1029817" s="8"/>
      <c r="E1029817" s="2"/>
    </row>
    <row r="1029818" customFormat="1" spans="1:5">
      <c r="A1029818" s="2"/>
      <c r="B1029818" s="2"/>
      <c r="C1029818" s="2"/>
      <c r="D1029818" s="8"/>
      <c r="E1029818" s="2"/>
    </row>
    <row r="1029819" customFormat="1" spans="1:5">
      <c r="A1029819" s="2"/>
      <c r="B1029819" s="2"/>
      <c r="C1029819" s="2"/>
      <c r="D1029819" s="8"/>
      <c r="E1029819" s="2"/>
    </row>
    <row r="1029820" customFormat="1" spans="1:5">
      <c r="A1029820" s="2"/>
      <c r="B1029820" s="2"/>
      <c r="C1029820" s="2"/>
      <c r="D1029820" s="8"/>
      <c r="E1029820" s="2"/>
    </row>
    <row r="1029821" customFormat="1" spans="1:5">
      <c r="A1029821" s="2"/>
      <c r="B1029821" s="2"/>
      <c r="C1029821" s="2"/>
      <c r="D1029821" s="8"/>
      <c r="E1029821" s="2"/>
    </row>
    <row r="1029822" customFormat="1" spans="1:5">
      <c r="A1029822" s="2"/>
      <c r="B1029822" s="2"/>
      <c r="C1029822" s="2"/>
      <c r="D1029822" s="8"/>
      <c r="E1029822" s="2"/>
    </row>
    <row r="1029823" customFormat="1" spans="1:5">
      <c r="A1029823" s="2"/>
      <c r="B1029823" s="2"/>
      <c r="C1029823" s="2"/>
      <c r="D1029823" s="8"/>
      <c r="E1029823" s="2"/>
    </row>
    <row r="1029824" customFormat="1" spans="1:5">
      <c r="A1029824" s="2"/>
      <c r="B1029824" s="2"/>
      <c r="C1029824" s="2"/>
      <c r="D1029824" s="8"/>
      <c r="E1029824" s="2"/>
    </row>
    <row r="1029825" customFormat="1" spans="1:5">
      <c r="A1029825" s="2"/>
      <c r="B1029825" s="2"/>
      <c r="C1029825" s="2"/>
      <c r="D1029825" s="8"/>
      <c r="E1029825" s="2"/>
    </row>
    <row r="1029826" customFormat="1" spans="1:5">
      <c r="A1029826" s="2"/>
      <c r="B1029826" s="2"/>
      <c r="C1029826" s="2"/>
      <c r="D1029826" s="8"/>
      <c r="E1029826" s="2"/>
    </row>
    <row r="1029827" customFormat="1" spans="1:5">
      <c r="A1029827" s="2"/>
      <c r="B1029827" s="2"/>
      <c r="C1029827" s="2"/>
      <c r="D1029827" s="8"/>
      <c r="E1029827" s="2"/>
    </row>
    <row r="1029828" customFormat="1" spans="1:5">
      <c r="A1029828" s="2"/>
      <c r="B1029828" s="2"/>
      <c r="C1029828" s="2"/>
      <c r="D1029828" s="8"/>
      <c r="E1029828" s="2"/>
    </row>
    <row r="1029829" customFormat="1" spans="1:5">
      <c r="A1029829" s="2"/>
      <c r="B1029829" s="2"/>
      <c r="C1029829" s="2"/>
      <c r="D1029829" s="8"/>
      <c r="E1029829" s="2"/>
    </row>
    <row r="1029830" customFormat="1" spans="1:5">
      <c r="A1029830" s="2"/>
      <c r="B1029830" s="2"/>
      <c r="C1029830" s="2"/>
      <c r="D1029830" s="8"/>
      <c r="E1029830" s="2"/>
    </row>
    <row r="1029831" customFormat="1" spans="1:5">
      <c r="A1029831" s="2"/>
      <c r="B1029831" s="2"/>
      <c r="C1029831" s="2"/>
      <c r="D1029831" s="8"/>
      <c r="E1029831" s="2"/>
    </row>
    <row r="1029832" customFormat="1" spans="1:5">
      <c r="A1029832" s="2"/>
      <c r="B1029832" s="2"/>
      <c r="C1029832" s="2"/>
      <c r="D1029832" s="8"/>
      <c r="E1029832" s="2"/>
    </row>
    <row r="1029833" customFormat="1" spans="1:5">
      <c r="A1029833" s="2"/>
      <c r="B1029833" s="2"/>
      <c r="C1029833" s="2"/>
      <c r="D1029833" s="8"/>
      <c r="E1029833" s="2"/>
    </row>
    <row r="1029834" customFormat="1" spans="1:5">
      <c r="A1029834" s="2"/>
      <c r="B1029834" s="2"/>
      <c r="C1029834" s="2"/>
      <c r="D1029834" s="8"/>
      <c r="E1029834" s="2"/>
    </row>
    <row r="1029835" customFormat="1" spans="1:5">
      <c r="A1029835" s="2"/>
      <c r="B1029835" s="2"/>
      <c r="C1029835" s="2"/>
      <c r="D1029835" s="8"/>
      <c r="E1029835" s="2"/>
    </row>
    <row r="1029836" customFormat="1" spans="1:5">
      <c r="A1029836" s="2"/>
      <c r="B1029836" s="2"/>
      <c r="C1029836" s="2"/>
      <c r="D1029836" s="8"/>
      <c r="E1029836" s="2"/>
    </row>
    <row r="1029837" customFormat="1" spans="1:5">
      <c r="A1029837" s="2"/>
      <c r="B1029837" s="2"/>
      <c r="C1029837" s="2"/>
      <c r="D1029837" s="8"/>
      <c r="E1029837" s="2"/>
    </row>
    <row r="1029838" customFormat="1" spans="1:5">
      <c r="A1029838" s="2"/>
      <c r="B1029838" s="2"/>
      <c r="C1029838" s="2"/>
      <c r="D1029838" s="8"/>
      <c r="E1029838" s="2"/>
    </row>
    <row r="1029839" customFormat="1" spans="1:5">
      <c r="A1029839" s="2"/>
      <c r="B1029839" s="2"/>
      <c r="C1029839" s="2"/>
      <c r="D1029839" s="8"/>
      <c r="E1029839" s="2"/>
    </row>
    <row r="1029840" customFormat="1" spans="1:5">
      <c r="A1029840" s="2"/>
      <c r="B1029840" s="2"/>
      <c r="C1029840" s="2"/>
      <c r="D1029840" s="8"/>
      <c r="E1029840" s="2"/>
    </row>
    <row r="1029841" customFormat="1" spans="1:5">
      <c r="A1029841" s="2"/>
      <c r="B1029841" s="2"/>
      <c r="C1029841" s="2"/>
      <c r="D1029841" s="8"/>
      <c r="E1029841" s="2"/>
    </row>
    <row r="1029842" customFormat="1" spans="1:5">
      <c r="A1029842" s="2"/>
      <c r="B1029842" s="2"/>
      <c r="C1029842" s="2"/>
      <c r="D1029842" s="8"/>
      <c r="E1029842" s="2"/>
    </row>
    <row r="1029843" customFormat="1" spans="1:5">
      <c r="A1029843" s="2"/>
      <c r="B1029843" s="2"/>
      <c r="C1029843" s="2"/>
      <c r="D1029843" s="8"/>
      <c r="E1029843" s="2"/>
    </row>
    <row r="1029844" customFormat="1" spans="1:5">
      <c r="A1029844" s="2"/>
      <c r="B1029844" s="2"/>
      <c r="C1029844" s="2"/>
      <c r="D1029844" s="8"/>
      <c r="E1029844" s="2"/>
    </row>
    <row r="1029845" customFormat="1" spans="1:5">
      <c r="A1029845" s="2"/>
      <c r="B1029845" s="2"/>
      <c r="C1029845" s="2"/>
      <c r="D1029845" s="8"/>
      <c r="E1029845" s="2"/>
    </row>
    <row r="1029846" customFormat="1" spans="1:5">
      <c r="A1029846" s="2"/>
      <c r="B1029846" s="2"/>
      <c r="C1029846" s="2"/>
      <c r="D1029846" s="8"/>
      <c r="E1029846" s="2"/>
    </row>
    <row r="1029847" customFormat="1" spans="1:5">
      <c r="A1029847" s="2"/>
      <c r="B1029847" s="2"/>
      <c r="C1029847" s="2"/>
      <c r="D1029847" s="8"/>
      <c r="E1029847" s="2"/>
    </row>
    <row r="1029848" customFormat="1" spans="1:5">
      <c r="A1029848" s="2"/>
      <c r="B1029848" s="2"/>
      <c r="C1029848" s="2"/>
      <c r="D1029848" s="8"/>
      <c r="E1029848" s="2"/>
    </row>
    <row r="1029849" customFormat="1" spans="1:5">
      <c r="A1029849" s="2"/>
      <c r="B1029849" s="2"/>
      <c r="C1029849" s="2"/>
      <c r="D1029849" s="8"/>
      <c r="E1029849" s="2"/>
    </row>
    <row r="1029850" customFormat="1" spans="1:5">
      <c r="A1029850" s="2"/>
      <c r="B1029850" s="2"/>
      <c r="C1029850" s="2"/>
      <c r="D1029850" s="8"/>
      <c r="E1029850" s="2"/>
    </row>
    <row r="1029851" customFormat="1" spans="1:5">
      <c r="A1029851" s="2"/>
      <c r="B1029851" s="2"/>
      <c r="C1029851" s="2"/>
      <c r="D1029851" s="8"/>
      <c r="E1029851" s="2"/>
    </row>
    <row r="1029852" customFormat="1" spans="1:5">
      <c r="A1029852" s="2"/>
      <c r="B1029852" s="2"/>
      <c r="C1029852" s="2"/>
      <c r="D1029852" s="8"/>
      <c r="E1029852" s="2"/>
    </row>
    <row r="1029853" customFormat="1" spans="1:5">
      <c r="A1029853" s="2"/>
      <c r="B1029853" s="2"/>
      <c r="C1029853" s="2"/>
      <c r="D1029853" s="8"/>
      <c r="E1029853" s="2"/>
    </row>
    <row r="1029854" customFormat="1" spans="1:5">
      <c r="A1029854" s="2"/>
      <c r="B1029854" s="2"/>
      <c r="C1029854" s="2"/>
      <c r="D1029854" s="8"/>
      <c r="E1029854" s="2"/>
    </row>
    <row r="1029855" customFormat="1" spans="1:5">
      <c r="A1029855" s="2"/>
      <c r="B1029855" s="2"/>
      <c r="C1029855" s="2"/>
      <c r="D1029855" s="8"/>
      <c r="E1029855" s="2"/>
    </row>
    <row r="1029856" customFormat="1" spans="1:5">
      <c r="A1029856" s="2"/>
      <c r="B1029856" s="2"/>
      <c r="C1029856" s="2"/>
      <c r="D1029856" s="8"/>
      <c r="E1029856" s="2"/>
    </row>
    <row r="1029857" customFormat="1" spans="1:5">
      <c r="A1029857" s="2"/>
      <c r="B1029857" s="2"/>
      <c r="C1029857" s="2"/>
      <c r="D1029857" s="8"/>
      <c r="E1029857" s="2"/>
    </row>
    <row r="1029858" customFormat="1" spans="1:5">
      <c r="A1029858" s="2"/>
      <c r="B1029858" s="2"/>
      <c r="C1029858" s="2"/>
      <c r="D1029858" s="8"/>
      <c r="E1029858" s="2"/>
    </row>
    <row r="1029859" customFormat="1" spans="1:5">
      <c r="A1029859" s="2"/>
      <c r="B1029859" s="2"/>
      <c r="C1029859" s="2"/>
      <c r="D1029859" s="8"/>
      <c r="E1029859" s="2"/>
    </row>
    <row r="1029860" customFormat="1" spans="1:5">
      <c r="A1029860" s="2"/>
      <c r="B1029860" s="2"/>
      <c r="C1029860" s="2"/>
      <c r="D1029860" s="8"/>
      <c r="E1029860" s="2"/>
    </row>
    <row r="1029861" customFormat="1" spans="1:5">
      <c r="A1029861" s="2"/>
      <c r="B1029861" s="2"/>
      <c r="C1029861" s="2"/>
      <c r="D1029861" s="8"/>
      <c r="E1029861" s="2"/>
    </row>
    <row r="1029862" customFormat="1" spans="1:5">
      <c r="A1029862" s="2"/>
      <c r="B1029862" s="2"/>
      <c r="C1029862" s="2"/>
      <c r="D1029862" s="8"/>
      <c r="E1029862" s="2"/>
    </row>
    <row r="1029863" customFormat="1" spans="1:5">
      <c r="A1029863" s="2"/>
      <c r="B1029863" s="2"/>
      <c r="C1029863" s="2"/>
      <c r="D1029863" s="8"/>
      <c r="E1029863" s="2"/>
    </row>
    <row r="1029864" customFormat="1" spans="1:5">
      <c r="A1029864" s="2"/>
      <c r="B1029864" s="2"/>
      <c r="C1029864" s="2"/>
      <c r="D1029864" s="8"/>
      <c r="E1029864" s="2"/>
    </row>
    <row r="1029865" customFormat="1" spans="1:5">
      <c r="A1029865" s="2"/>
      <c r="B1029865" s="2"/>
      <c r="C1029865" s="2"/>
      <c r="D1029865" s="8"/>
      <c r="E1029865" s="2"/>
    </row>
    <row r="1029866" customFormat="1" spans="1:5">
      <c r="A1029866" s="2"/>
      <c r="B1029866" s="2"/>
      <c r="C1029866" s="2"/>
      <c r="D1029866" s="8"/>
      <c r="E1029866" s="2"/>
    </row>
    <row r="1029867" customFormat="1" spans="1:5">
      <c r="A1029867" s="2"/>
      <c r="B1029867" s="2"/>
      <c r="C1029867" s="2"/>
      <c r="D1029867" s="8"/>
      <c r="E1029867" s="2"/>
    </row>
    <row r="1029868" customFormat="1" spans="1:5">
      <c r="A1029868" s="2"/>
      <c r="B1029868" s="2"/>
      <c r="C1029868" s="2"/>
      <c r="D1029868" s="8"/>
      <c r="E1029868" s="2"/>
    </row>
    <row r="1029869" customFormat="1" spans="1:5">
      <c r="A1029869" s="2"/>
      <c r="B1029869" s="2"/>
      <c r="C1029869" s="2"/>
      <c r="D1029869" s="8"/>
      <c r="E1029869" s="2"/>
    </row>
    <row r="1029870" customFormat="1" spans="1:5">
      <c r="A1029870" s="2"/>
      <c r="B1029870" s="2"/>
      <c r="C1029870" s="2"/>
      <c r="D1029870" s="8"/>
      <c r="E1029870" s="2"/>
    </row>
    <row r="1029871" customFormat="1" spans="1:5">
      <c r="A1029871" s="2"/>
      <c r="B1029871" s="2"/>
      <c r="C1029871" s="2"/>
      <c r="D1029871" s="8"/>
      <c r="E1029871" s="2"/>
    </row>
    <row r="1029872" customFormat="1" spans="1:5">
      <c r="A1029872" s="2"/>
      <c r="B1029872" s="2"/>
      <c r="C1029872" s="2"/>
      <c r="D1029872" s="8"/>
      <c r="E1029872" s="2"/>
    </row>
    <row r="1029873" customFormat="1" spans="1:5">
      <c r="A1029873" s="2"/>
      <c r="B1029873" s="2"/>
      <c r="C1029873" s="2"/>
      <c r="D1029873" s="8"/>
      <c r="E1029873" s="2"/>
    </row>
    <row r="1029874" customFormat="1" spans="1:5">
      <c r="A1029874" s="2"/>
      <c r="B1029874" s="2"/>
      <c r="C1029874" s="2"/>
      <c r="D1029874" s="8"/>
      <c r="E1029874" s="2"/>
    </row>
    <row r="1029875" customFormat="1" spans="1:5">
      <c r="A1029875" s="2"/>
      <c r="B1029875" s="2"/>
      <c r="C1029875" s="2"/>
      <c r="D1029875" s="8"/>
      <c r="E1029875" s="2"/>
    </row>
    <row r="1029876" customFormat="1" spans="1:5">
      <c r="A1029876" s="2"/>
      <c r="B1029876" s="2"/>
      <c r="C1029876" s="2"/>
      <c r="D1029876" s="8"/>
      <c r="E1029876" s="2"/>
    </row>
    <row r="1029877" customFormat="1" spans="1:5">
      <c r="A1029877" s="2"/>
      <c r="B1029877" s="2"/>
      <c r="C1029877" s="2"/>
      <c r="D1029877" s="8"/>
      <c r="E1029877" s="2"/>
    </row>
    <row r="1029878" customFormat="1" spans="1:5">
      <c r="A1029878" s="2"/>
      <c r="B1029878" s="2"/>
      <c r="C1029878" s="2"/>
      <c r="D1029878" s="8"/>
      <c r="E1029878" s="2"/>
    </row>
    <row r="1029879" customFormat="1" spans="1:5">
      <c r="A1029879" s="2"/>
      <c r="B1029879" s="2"/>
      <c r="C1029879" s="2"/>
      <c r="D1029879" s="8"/>
      <c r="E1029879" s="2"/>
    </row>
    <row r="1029880" customFormat="1" spans="1:5">
      <c r="A1029880" s="2"/>
      <c r="B1029880" s="2"/>
      <c r="C1029880" s="2"/>
      <c r="D1029880" s="8"/>
      <c r="E1029880" s="2"/>
    </row>
    <row r="1029881" customFormat="1" spans="1:5">
      <c r="A1029881" s="2"/>
      <c r="B1029881" s="2"/>
      <c r="C1029881" s="2"/>
      <c r="D1029881" s="8"/>
      <c r="E1029881" s="2"/>
    </row>
    <row r="1029882" customFormat="1" spans="1:5">
      <c r="A1029882" s="2"/>
      <c r="B1029882" s="2"/>
      <c r="C1029882" s="2"/>
      <c r="D1029882" s="8"/>
      <c r="E1029882" s="2"/>
    </row>
    <row r="1029883" customFormat="1" spans="1:5">
      <c r="A1029883" s="2"/>
      <c r="B1029883" s="2"/>
      <c r="C1029883" s="2"/>
      <c r="D1029883" s="8"/>
      <c r="E1029883" s="2"/>
    </row>
    <row r="1029884" customFormat="1" spans="1:5">
      <c r="A1029884" s="2"/>
      <c r="B1029884" s="2"/>
      <c r="C1029884" s="2"/>
      <c r="D1029884" s="8"/>
      <c r="E1029884" s="2"/>
    </row>
    <row r="1029885" customFormat="1" spans="1:5">
      <c r="A1029885" s="2"/>
      <c r="B1029885" s="2"/>
      <c r="C1029885" s="2"/>
      <c r="D1029885" s="8"/>
      <c r="E1029885" s="2"/>
    </row>
    <row r="1029886" customFormat="1" spans="1:5">
      <c r="A1029886" s="2"/>
      <c r="B1029886" s="2"/>
      <c r="C1029886" s="2"/>
      <c r="D1029886" s="8"/>
      <c r="E1029886" s="2"/>
    </row>
    <row r="1029887" customFormat="1" spans="1:5">
      <c r="A1029887" s="2"/>
      <c r="B1029887" s="2"/>
      <c r="C1029887" s="2"/>
      <c r="D1029887" s="8"/>
      <c r="E1029887" s="2"/>
    </row>
    <row r="1029888" customFormat="1" spans="1:5">
      <c r="A1029888" s="2"/>
      <c r="B1029888" s="2"/>
      <c r="C1029888" s="2"/>
      <c r="D1029888" s="8"/>
      <c r="E1029888" s="2"/>
    </row>
    <row r="1029889" customFormat="1" spans="1:5">
      <c r="A1029889" s="2"/>
      <c r="B1029889" s="2"/>
      <c r="C1029889" s="2"/>
      <c r="D1029889" s="8"/>
      <c r="E1029889" s="2"/>
    </row>
    <row r="1029890" customFormat="1" spans="1:5">
      <c r="A1029890" s="2"/>
      <c r="B1029890" s="2"/>
      <c r="C1029890" s="2"/>
      <c r="D1029890" s="8"/>
      <c r="E1029890" s="2"/>
    </row>
    <row r="1029891" customFormat="1" spans="1:5">
      <c r="A1029891" s="2"/>
      <c r="B1029891" s="2"/>
      <c r="C1029891" s="2"/>
      <c r="D1029891" s="8"/>
      <c r="E1029891" s="2"/>
    </row>
    <row r="1029892" customFormat="1" spans="1:5">
      <c r="A1029892" s="2"/>
      <c r="B1029892" s="2"/>
      <c r="C1029892" s="2"/>
      <c r="D1029892" s="8"/>
      <c r="E1029892" s="2"/>
    </row>
    <row r="1029893" customFormat="1" spans="1:5">
      <c r="A1029893" s="2"/>
      <c r="B1029893" s="2"/>
      <c r="C1029893" s="2"/>
      <c r="D1029893" s="8"/>
      <c r="E1029893" s="2"/>
    </row>
    <row r="1029894" customFormat="1" spans="1:5">
      <c r="A1029894" s="2"/>
      <c r="B1029894" s="2"/>
      <c r="C1029894" s="2"/>
      <c r="D1029894" s="8"/>
      <c r="E1029894" s="2"/>
    </row>
    <row r="1029895" customFormat="1" spans="1:5">
      <c r="A1029895" s="2"/>
      <c r="B1029895" s="2"/>
      <c r="C1029895" s="2"/>
      <c r="D1029895" s="8"/>
      <c r="E1029895" s="2"/>
    </row>
    <row r="1029896" customFormat="1" spans="1:5">
      <c r="A1029896" s="2"/>
      <c r="B1029896" s="2"/>
      <c r="C1029896" s="2"/>
      <c r="D1029896" s="8"/>
      <c r="E1029896" s="2"/>
    </row>
    <row r="1029897" customFormat="1" spans="1:5">
      <c r="A1029897" s="2"/>
      <c r="B1029897" s="2"/>
      <c r="C1029897" s="2"/>
      <c r="D1029897" s="8"/>
      <c r="E1029897" s="2"/>
    </row>
    <row r="1029898" customFormat="1" spans="1:5">
      <c r="A1029898" s="2"/>
      <c r="B1029898" s="2"/>
      <c r="C1029898" s="2"/>
      <c r="D1029898" s="8"/>
      <c r="E1029898" s="2"/>
    </row>
    <row r="1029899" customFormat="1" spans="1:5">
      <c r="A1029899" s="2"/>
      <c r="B1029899" s="2"/>
      <c r="C1029899" s="2"/>
      <c r="D1029899" s="8"/>
      <c r="E1029899" s="2"/>
    </row>
    <row r="1029900" customFormat="1" spans="1:5">
      <c r="A1029900" s="2"/>
      <c r="B1029900" s="2"/>
      <c r="C1029900" s="2"/>
      <c r="D1029900" s="8"/>
      <c r="E1029900" s="2"/>
    </row>
    <row r="1029901" customFormat="1" spans="1:5">
      <c r="A1029901" s="2"/>
      <c r="B1029901" s="2"/>
      <c r="C1029901" s="2"/>
      <c r="D1029901" s="8"/>
      <c r="E1029901" s="2"/>
    </row>
    <row r="1029902" customFormat="1" spans="1:5">
      <c r="A1029902" s="2"/>
      <c r="B1029902" s="2"/>
      <c r="C1029902" s="2"/>
      <c r="D1029902" s="8"/>
      <c r="E1029902" s="2"/>
    </row>
    <row r="1029903" customFormat="1" spans="1:5">
      <c r="A1029903" s="2"/>
      <c r="B1029903" s="2"/>
      <c r="C1029903" s="2"/>
      <c r="D1029903" s="8"/>
      <c r="E1029903" s="2"/>
    </row>
    <row r="1029904" customFormat="1" spans="1:5">
      <c r="A1029904" s="2"/>
      <c r="B1029904" s="2"/>
      <c r="C1029904" s="2"/>
      <c r="D1029904" s="8"/>
      <c r="E1029904" s="2"/>
    </row>
    <row r="1029905" customFormat="1" spans="1:5">
      <c r="A1029905" s="2"/>
      <c r="B1029905" s="2"/>
      <c r="C1029905" s="2"/>
      <c r="D1029905" s="8"/>
      <c r="E1029905" s="2"/>
    </row>
    <row r="1029906" customFormat="1" spans="1:5">
      <c r="A1029906" s="2"/>
      <c r="B1029906" s="2"/>
      <c r="C1029906" s="2"/>
      <c r="D1029906" s="8"/>
      <c r="E1029906" s="2"/>
    </row>
    <row r="1029907" customFormat="1" spans="1:5">
      <c r="A1029907" s="2"/>
      <c r="B1029907" s="2"/>
      <c r="C1029907" s="2"/>
      <c r="D1029907" s="8"/>
      <c r="E1029907" s="2"/>
    </row>
    <row r="1029908" customFormat="1" spans="1:5">
      <c r="A1029908" s="2"/>
      <c r="B1029908" s="2"/>
      <c r="C1029908" s="2"/>
      <c r="D1029908" s="8"/>
      <c r="E1029908" s="2"/>
    </row>
    <row r="1029909" customFormat="1" spans="1:5">
      <c r="A1029909" s="2"/>
      <c r="B1029909" s="2"/>
      <c r="C1029909" s="2"/>
      <c r="D1029909" s="8"/>
      <c r="E1029909" s="2"/>
    </row>
    <row r="1029910" customFormat="1" spans="1:5">
      <c r="A1029910" s="2"/>
      <c r="B1029910" s="2"/>
      <c r="C1029910" s="2"/>
      <c r="D1029910" s="8"/>
      <c r="E1029910" s="2"/>
    </row>
    <row r="1029911" customFormat="1" spans="1:5">
      <c r="A1029911" s="2"/>
      <c r="B1029911" s="2"/>
      <c r="C1029911" s="2"/>
      <c r="D1029911" s="8"/>
      <c r="E1029911" s="2"/>
    </row>
    <row r="1029912" customFormat="1" spans="1:5">
      <c r="A1029912" s="2"/>
      <c r="B1029912" s="2"/>
      <c r="C1029912" s="2"/>
      <c r="D1029912" s="8"/>
      <c r="E1029912" s="2"/>
    </row>
    <row r="1029913" customFormat="1" spans="1:5">
      <c r="A1029913" s="2"/>
      <c r="B1029913" s="2"/>
      <c r="C1029913" s="2"/>
      <c r="D1029913" s="8"/>
      <c r="E1029913" s="2"/>
    </row>
    <row r="1029914" customFormat="1" spans="1:5">
      <c r="A1029914" s="2"/>
      <c r="B1029914" s="2"/>
      <c r="C1029914" s="2"/>
      <c r="D1029914" s="8"/>
      <c r="E1029914" s="2"/>
    </row>
    <row r="1029915" customFormat="1" spans="1:5">
      <c r="A1029915" s="2"/>
      <c r="B1029915" s="2"/>
      <c r="C1029915" s="2"/>
      <c r="D1029915" s="8"/>
      <c r="E1029915" s="2"/>
    </row>
    <row r="1029916" customFormat="1" spans="1:5">
      <c r="A1029916" s="2"/>
      <c r="B1029916" s="2"/>
      <c r="C1029916" s="2"/>
      <c r="D1029916" s="8"/>
      <c r="E1029916" s="2"/>
    </row>
    <row r="1029917" customFormat="1" spans="1:5">
      <c r="A1029917" s="2"/>
      <c r="B1029917" s="2"/>
      <c r="C1029917" s="2"/>
      <c r="D1029917" s="8"/>
      <c r="E1029917" s="2"/>
    </row>
    <row r="1029918" customFormat="1" spans="1:5">
      <c r="A1029918" s="2"/>
      <c r="B1029918" s="2"/>
      <c r="C1029918" s="2"/>
      <c r="D1029918" s="8"/>
      <c r="E1029918" s="2"/>
    </row>
    <row r="1029919" customFormat="1" spans="1:5">
      <c r="A1029919" s="2"/>
      <c r="B1029919" s="2"/>
      <c r="C1029919" s="2"/>
      <c r="D1029919" s="8"/>
      <c r="E1029919" s="2"/>
    </row>
    <row r="1029920" customFormat="1" spans="1:5">
      <c r="A1029920" s="2"/>
      <c r="B1029920" s="2"/>
      <c r="C1029920" s="2"/>
      <c r="D1029920" s="8"/>
      <c r="E1029920" s="2"/>
    </row>
    <row r="1029921" customFormat="1" spans="1:5">
      <c r="A1029921" s="2"/>
      <c r="B1029921" s="2"/>
      <c r="C1029921" s="2"/>
      <c r="D1029921" s="8"/>
      <c r="E1029921" s="2"/>
    </row>
    <row r="1029922" customFormat="1" spans="1:5">
      <c r="A1029922" s="2"/>
      <c r="B1029922" s="2"/>
      <c r="C1029922" s="2"/>
      <c r="D1029922" s="8"/>
      <c r="E1029922" s="2"/>
    </row>
    <row r="1029923" customFormat="1" spans="1:5">
      <c r="A1029923" s="2"/>
      <c r="B1029923" s="2"/>
      <c r="C1029923" s="2"/>
      <c r="D1029923" s="8"/>
      <c r="E1029923" s="2"/>
    </row>
    <row r="1029924" customFormat="1" spans="1:5">
      <c r="A1029924" s="2"/>
      <c r="B1029924" s="2"/>
      <c r="C1029924" s="2"/>
      <c r="D1029924" s="8"/>
      <c r="E1029924" s="2"/>
    </row>
    <row r="1029925" customFormat="1" spans="1:5">
      <c r="A1029925" s="2"/>
      <c r="B1029925" s="2"/>
      <c r="C1029925" s="2"/>
      <c r="D1029925" s="8"/>
      <c r="E1029925" s="2"/>
    </row>
    <row r="1029926" customFormat="1" spans="1:5">
      <c r="A1029926" s="2"/>
      <c r="B1029926" s="2"/>
      <c r="C1029926" s="2"/>
      <c r="D1029926" s="8"/>
      <c r="E1029926" s="2"/>
    </row>
    <row r="1029927" customFormat="1" spans="1:5">
      <c r="A1029927" s="2"/>
      <c r="B1029927" s="2"/>
      <c r="C1029927" s="2"/>
      <c r="D1029927" s="8"/>
      <c r="E1029927" s="2"/>
    </row>
    <row r="1029928" customFormat="1" spans="1:5">
      <c r="A1029928" s="2"/>
      <c r="B1029928" s="2"/>
      <c r="C1029928" s="2"/>
      <c r="D1029928" s="8"/>
      <c r="E1029928" s="2"/>
    </row>
    <row r="1029929" customFormat="1" spans="1:5">
      <c r="A1029929" s="2"/>
      <c r="B1029929" s="2"/>
      <c r="C1029929" s="2"/>
      <c r="D1029929" s="8"/>
      <c r="E1029929" s="2"/>
    </row>
    <row r="1029930" customFormat="1" spans="1:5">
      <c r="A1029930" s="2"/>
      <c r="B1029930" s="2"/>
      <c r="C1029930" s="2"/>
      <c r="D1029930" s="8"/>
      <c r="E1029930" s="2"/>
    </row>
    <row r="1029931" customFormat="1" spans="1:5">
      <c r="A1029931" s="2"/>
      <c r="B1029931" s="2"/>
      <c r="C1029931" s="2"/>
      <c r="D1029931" s="8"/>
      <c r="E1029931" s="2"/>
    </row>
    <row r="1029932" customFormat="1" spans="1:5">
      <c r="A1029932" s="2"/>
      <c r="B1029932" s="2"/>
      <c r="C1029932" s="2"/>
      <c r="D1029932" s="8"/>
      <c r="E1029932" s="2"/>
    </row>
    <row r="1029933" customFormat="1" spans="1:5">
      <c r="A1029933" s="2"/>
      <c r="B1029933" s="2"/>
      <c r="C1029933" s="2"/>
      <c r="D1029933" s="8"/>
      <c r="E1029933" s="2"/>
    </row>
    <row r="1029934" customFormat="1" spans="1:5">
      <c r="A1029934" s="2"/>
      <c r="B1029934" s="2"/>
      <c r="C1029934" s="2"/>
      <c r="D1029934" s="8"/>
      <c r="E1029934" s="2"/>
    </row>
    <row r="1029935" customFormat="1" spans="1:5">
      <c r="A1029935" s="2"/>
      <c r="B1029935" s="2"/>
      <c r="C1029935" s="2"/>
      <c r="D1029935" s="8"/>
      <c r="E1029935" s="2"/>
    </row>
    <row r="1029936" customFormat="1" spans="1:5">
      <c r="A1029936" s="2"/>
      <c r="B1029936" s="2"/>
      <c r="C1029936" s="2"/>
      <c r="D1029936" s="8"/>
      <c r="E1029936" s="2"/>
    </row>
    <row r="1029937" customFormat="1" spans="1:5">
      <c r="A1029937" s="2"/>
      <c r="B1029937" s="2"/>
      <c r="C1029937" s="2"/>
      <c r="D1029937" s="8"/>
      <c r="E1029937" s="2"/>
    </row>
    <row r="1029938" customFormat="1" spans="1:5">
      <c r="A1029938" s="2"/>
      <c r="B1029938" s="2"/>
      <c r="C1029938" s="2"/>
      <c r="D1029938" s="8"/>
      <c r="E1029938" s="2"/>
    </row>
    <row r="1029939" customFormat="1" spans="1:5">
      <c r="A1029939" s="2"/>
      <c r="B1029939" s="2"/>
      <c r="C1029939" s="2"/>
      <c r="D1029939" s="8"/>
      <c r="E1029939" s="2"/>
    </row>
    <row r="1029940" customFormat="1" spans="1:5">
      <c r="A1029940" s="2"/>
      <c r="B1029940" s="2"/>
      <c r="C1029940" s="2"/>
      <c r="D1029940" s="8"/>
      <c r="E1029940" s="2"/>
    </row>
    <row r="1029941" customFormat="1" spans="1:5">
      <c r="A1029941" s="2"/>
      <c r="B1029941" s="2"/>
      <c r="C1029941" s="2"/>
      <c r="D1029941" s="8"/>
      <c r="E1029941" s="2"/>
    </row>
    <row r="1029942" customFormat="1" spans="1:5">
      <c r="A1029942" s="2"/>
      <c r="B1029942" s="2"/>
      <c r="C1029942" s="2"/>
      <c r="D1029942" s="8"/>
      <c r="E1029942" s="2"/>
    </row>
    <row r="1029943" customFormat="1" spans="1:5">
      <c r="A1029943" s="2"/>
      <c r="B1029943" s="2"/>
      <c r="C1029943" s="2"/>
      <c r="D1029943" s="8"/>
      <c r="E1029943" s="2"/>
    </row>
    <row r="1029944" customFormat="1" spans="1:5">
      <c r="A1029944" s="2"/>
      <c r="B1029944" s="2"/>
      <c r="C1029944" s="2"/>
      <c r="D1029944" s="8"/>
      <c r="E1029944" s="2"/>
    </row>
    <row r="1029945" customFormat="1" spans="1:5">
      <c r="A1029945" s="2"/>
      <c r="B1029945" s="2"/>
      <c r="C1029945" s="2"/>
      <c r="D1029945" s="8"/>
      <c r="E1029945" s="2"/>
    </row>
    <row r="1029946" customFormat="1" spans="1:5">
      <c r="A1029946" s="2"/>
      <c r="B1029946" s="2"/>
      <c r="C1029946" s="2"/>
      <c r="D1029946" s="8"/>
      <c r="E1029946" s="2"/>
    </row>
    <row r="1029947" customFormat="1" spans="1:5">
      <c r="A1029947" s="2"/>
      <c r="B1029947" s="2"/>
      <c r="C1029947" s="2"/>
      <c r="D1029947" s="8"/>
      <c r="E1029947" s="2"/>
    </row>
    <row r="1029948" customFormat="1" spans="1:5">
      <c r="A1029948" s="2"/>
      <c r="B1029948" s="2"/>
      <c r="C1029948" s="2"/>
      <c r="D1029948" s="8"/>
      <c r="E1029948" s="2"/>
    </row>
    <row r="1029949" customFormat="1" spans="1:5">
      <c r="A1029949" s="2"/>
      <c r="B1029949" s="2"/>
      <c r="C1029949" s="2"/>
      <c r="D1029949" s="8"/>
      <c r="E1029949" s="2"/>
    </row>
    <row r="1029950" customFormat="1" spans="1:5">
      <c r="A1029950" s="2"/>
      <c r="B1029950" s="2"/>
      <c r="C1029950" s="2"/>
      <c r="D1029950" s="8"/>
      <c r="E1029950" s="2"/>
    </row>
    <row r="1029951" customFormat="1" spans="1:5">
      <c r="A1029951" s="2"/>
      <c r="B1029951" s="2"/>
      <c r="C1029951" s="2"/>
      <c r="D1029951" s="8"/>
      <c r="E1029951" s="2"/>
    </row>
    <row r="1029952" customFormat="1" spans="1:5">
      <c r="A1029952" s="2"/>
      <c r="B1029952" s="2"/>
      <c r="C1029952" s="2"/>
      <c r="D1029952" s="8"/>
      <c r="E1029952" s="2"/>
    </row>
    <row r="1029953" customFormat="1" spans="1:5">
      <c r="A1029953" s="2"/>
      <c r="B1029953" s="2"/>
      <c r="C1029953" s="2"/>
      <c r="D1029953" s="8"/>
      <c r="E1029953" s="2"/>
    </row>
    <row r="1029954" customFormat="1" spans="1:5">
      <c r="A1029954" s="2"/>
      <c r="B1029954" s="2"/>
      <c r="C1029954" s="2"/>
      <c r="D1029954" s="8"/>
      <c r="E1029954" s="2"/>
    </row>
    <row r="1029955" customFormat="1" spans="1:5">
      <c r="A1029955" s="2"/>
      <c r="B1029955" s="2"/>
      <c r="C1029955" s="2"/>
      <c r="D1029955" s="8"/>
      <c r="E1029955" s="2"/>
    </row>
    <row r="1029956" customFormat="1" spans="1:5">
      <c r="A1029956" s="2"/>
      <c r="B1029956" s="2"/>
      <c r="C1029956" s="2"/>
      <c r="D1029956" s="8"/>
      <c r="E1029956" s="2"/>
    </row>
    <row r="1029957" customFormat="1" spans="1:5">
      <c r="A1029957" s="2"/>
      <c r="B1029957" s="2"/>
      <c r="C1029957" s="2"/>
      <c r="D1029957" s="8"/>
      <c r="E1029957" s="2"/>
    </row>
    <row r="1029958" customFormat="1" spans="1:5">
      <c r="A1029958" s="2"/>
      <c r="B1029958" s="2"/>
      <c r="C1029958" s="2"/>
      <c r="D1029958" s="8"/>
      <c r="E1029958" s="2"/>
    </row>
    <row r="1029959" customFormat="1" spans="1:5">
      <c r="A1029959" s="2"/>
      <c r="B1029959" s="2"/>
      <c r="C1029959" s="2"/>
      <c r="D1029959" s="8"/>
      <c r="E1029959" s="2"/>
    </row>
    <row r="1029960" customFormat="1" spans="1:5">
      <c r="A1029960" s="2"/>
      <c r="B1029960" s="2"/>
      <c r="C1029960" s="2"/>
      <c r="D1029960" s="8"/>
      <c r="E1029960" s="2"/>
    </row>
    <row r="1029961" customFormat="1" spans="1:5">
      <c r="A1029961" s="2"/>
      <c r="B1029961" s="2"/>
      <c r="C1029961" s="2"/>
      <c r="D1029961" s="8"/>
      <c r="E1029961" s="2"/>
    </row>
    <row r="1029962" customFormat="1" spans="1:5">
      <c r="A1029962" s="2"/>
      <c r="B1029962" s="2"/>
      <c r="C1029962" s="2"/>
      <c r="D1029962" s="8"/>
      <c r="E1029962" s="2"/>
    </row>
    <row r="1029963" customFormat="1" spans="1:5">
      <c r="A1029963" s="2"/>
      <c r="B1029963" s="2"/>
      <c r="C1029963" s="2"/>
      <c r="D1029963" s="8"/>
      <c r="E1029963" s="2"/>
    </row>
    <row r="1029964" customFormat="1" spans="1:5">
      <c r="A1029964" s="2"/>
      <c r="B1029964" s="2"/>
      <c r="C1029964" s="2"/>
      <c r="D1029964" s="8"/>
      <c r="E1029964" s="2"/>
    </row>
    <row r="1029965" customFormat="1" spans="1:5">
      <c r="A1029965" s="2"/>
      <c r="B1029965" s="2"/>
      <c r="C1029965" s="2"/>
      <c r="D1029965" s="8"/>
      <c r="E1029965" s="2"/>
    </row>
    <row r="1029966" customFormat="1" spans="1:5">
      <c r="A1029966" s="2"/>
      <c r="B1029966" s="2"/>
      <c r="C1029966" s="2"/>
      <c r="D1029966" s="8"/>
      <c r="E1029966" s="2"/>
    </row>
    <row r="1029967" customFormat="1" spans="1:5">
      <c r="A1029967" s="2"/>
      <c r="B1029967" s="2"/>
      <c r="C1029967" s="2"/>
      <c r="D1029967" s="8"/>
      <c r="E1029967" s="2"/>
    </row>
    <row r="1029968" customFormat="1" spans="1:5">
      <c r="A1029968" s="2"/>
      <c r="B1029968" s="2"/>
      <c r="C1029968" s="2"/>
      <c r="D1029968" s="8"/>
      <c r="E1029968" s="2"/>
    </row>
    <row r="1029969" customFormat="1" spans="1:5">
      <c r="A1029969" s="2"/>
      <c r="B1029969" s="2"/>
      <c r="C1029969" s="2"/>
      <c r="D1029969" s="8"/>
      <c r="E1029969" s="2"/>
    </row>
    <row r="1029970" customFormat="1" spans="1:5">
      <c r="A1029970" s="2"/>
      <c r="B1029970" s="2"/>
      <c r="C1029970" s="2"/>
      <c r="D1029970" s="8"/>
      <c r="E1029970" s="2"/>
    </row>
    <row r="1029971" customFormat="1" spans="1:5">
      <c r="A1029971" s="2"/>
      <c r="B1029971" s="2"/>
      <c r="C1029971" s="2"/>
      <c r="D1029971" s="8"/>
      <c r="E1029971" s="2"/>
    </row>
    <row r="1029972" customFormat="1" spans="1:5">
      <c r="A1029972" s="2"/>
      <c r="B1029972" s="2"/>
      <c r="C1029972" s="2"/>
      <c r="D1029972" s="8"/>
      <c r="E1029972" s="2"/>
    </row>
    <row r="1029973" customFormat="1" spans="1:5">
      <c r="A1029973" s="2"/>
      <c r="B1029973" s="2"/>
      <c r="C1029973" s="2"/>
      <c r="D1029973" s="8"/>
      <c r="E1029973" s="2"/>
    </row>
    <row r="1029974" customFormat="1" spans="1:5">
      <c r="A1029974" s="2"/>
      <c r="B1029974" s="2"/>
      <c r="C1029974" s="2"/>
      <c r="D1029974" s="8"/>
      <c r="E1029974" s="2"/>
    </row>
    <row r="1029975" customFormat="1" spans="1:5">
      <c r="A1029975" s="2"/>
      <c r="B1029975" s="2"/>
      <c r="C1029975" s="2"/>
      <c r="D1029975" s="8"/>
      <c r="E1029975" s="2"/>
    </row>
    <row r="1029976" customFormat="1" spans="1:5">
      <c r="A1029976" s="2"/>
      <c r="B1029976" s="2"/>
      <c r="C1029976" s="2"/>
      <c r="D1029976" s="8"/>
      <c r="E1029976" s="2"/>
    </row>
    <row r="1029977" customFormat="1" spans="1:5">
      <c r="A1029977" s="2"/>
      <c r="B1029977" s="2"/>
      <c r="C1029977" s="2"/>
      <c r="D1029977" s="8"/>
      <c r="E1029977" s="2"/>
    </row>
    <row r="1029978" customFormat="1" spans="1:5">
      <c r="A1029978" s="2"/>
      <c r="B1029978" s="2"/>
      <c r="C1029978" s="2"/>
      <c r="D1029978" s="8"/>
      <c r="E1029978" s="2"/>
    </row>
    <row r="1029979" customFormat="1" spans="1:5">
      <c r="A1029979" s="2"/>
      <c r="B1029979" s="2"/>
      <c r="C1029979" s="2"/>
      <c r="D1029979" s="8"/>
      <c r="E1029979" s="2"/>
    </row>
    <row r="1029980" customFormat="1" spans="1:5">
      <c r="A1029980" s="2"/>
      <c r="B1029980" s="2"/>
      <c r="C1029980" s="2"/>
      <c r="D1029980" s="8"/>
      <c r="E1029980" s="2"/>
    </row>
    <row r="1029981" customFormat="1" spans="1:5">
      <c r="A1029981" s="2"/>
      <c r="B1029981" s="2"/>
      <c r="C1029981" s="2"/>
      <c r="D1029981" s="8"/>
      <c r="E1029981" s="2"/>
    </row>
    <row r="1029982" customFormat="1" spans="1:5">
      <c r="A1029982" s="2"/>
      <c r="B1029982" s="2"/>
      <c r="C1029982" s="2"/>
      <c r="D1029982" s="8"/>
      <c r="E1029982" s="2"/>
    </row>
    <row r="1029983" customFormat="1" spans="1:5">
      <c r="A1029983" s="2"/>
      <c r="B1029983" s="2"/>
      <c r="C1029983" s="2"/>
      <c r="D1029983" s="8"/>
      <c r="E1029983" s="2"/>
    </row>
    <row r="1029984" customFormat="1" spans="1:5">
      <c r="A1029984" s="2"/>
      <c r="B1029984" s="2"/>
      <c r="C1029984" s="2"/>
      <c r="D1029984" s="8"/>
      <c r="E1029984" s="2"/>
    </row>
    <row r="1029985" customFormat="1" spans="1:5">
      <c r="A1029985" s="2"/>
      <c r="B1029985" s="2"/>
      <c r="C1029985" s="2"/>
      <c r="D1029985" s="8"/>
      <c r="E1029985" s="2"/>
    </row>
    <row r="1029986" customFormat="1" spans="1:5">
      <c r="A1029986" s="2"/>
      <c r="B1029986" s="2"/>
      <c r="C1029986" s="2"/>
      <c r="D1029986" s="8"/>
      <c r="E1029986" s="2"/>
    </row>
    <row r="1029987" customFormat="1" spans="1:5">
      <c r="A1029987" s="2"/>
      <c r="B1029987" s="2"/>
      <c r="C1029987" s="2"/>
      <c r="D1029987" s="8"/>
      <c r="E1029987" s="2"/>
    </row>
    <row r="1029988" customFormat="1" spans="1:5">
      <c r="A1029988" s="2"/>
      <c r="B1029988" s="2"/>
      <c r="C1029988" s="2"/>
      <c r="D1029988" s="8"/>
      <c r="E1029988" s="2"/>
    </row>
    <row r="1029989" customFormat="1" spans="1:5">
      <c r="A1029989" s="2"/>
      <c r="B1029989" s="2"/>
      <c r="C1029989" s="2"/>
      <c r="D1029989" s="8"/>
      <c r="E1029989" s="2"/>
    </row>
    <row r="1029990" customFormat="1" spans="1:5">
      <c r="A1029990" s="2"/>
      <c r="B1029990" s="2"/>
      <c r="C1029990" s="2"/>
      <c r="D1029990" s="8"/>
      <c r="E1029990" s="2"/>
    </row>
    <row r="1029991" customFormat="1" spans="1:5">
      <c r="A1029991" s="2"/>
      <c r="B1029991" s="2"/>
      <c r="C1029991" s="2"/>
      <c r="D1029991" s="8"/>
      <c r="E1029991" s="2"/>
    </row>
    <row r="1029992" customFormat="1" spans="1:5">
      <c r="A1029992" s="2"/>
      <c r="B1029992" s="2"/>
      <c r="C1029992" s="2"/>
      <c r="D1029992" s="8"/>
      <c r="E1029992" s="2"/>
    </row>
    <row r="1029993" customFormat="1" spans="1:5">
      <c r="A1029993" s="2"/>
      <c r="B1029993" s="2"/>
      <c r="C1029993" s="2"/>
      <c r="D1029993" s="8"/>
      <c r="E1029993" s="2"/>
    </row>
    <row r="1029994" customFormat="1" spans="1:5">
      <c r="A1029994" s="2"/>
      <c r="B1029994" s="2"/>
      <c r="C1029994" s="2"/>
      <c r="D1029994" s="8"/>
      <c r="E1029994" s="2"/>
    </row>
    <row r="1029995" customFormat="1" spans="1:5">
      <c r="A1029995" s="2"/>
      <c r="B1029995" s="2"/>
      <c r="C1029995" s="2"/>
      <c r="D1029995" s="8"/>
      <c r="E1029995" s="2"/>
    </row>
    <row r="1029996" customFormat="1" spans="1:5">
      <c r="A1029996" s="2"/>
      <c r="B1029996" s="2"/>
      <c r="C1029996" s="2"/>
      <c r="D1029996" s="8"/>
      <c r="E1029996" s="2"/>
    </row>
    <row r="1029997" customFormat="1" spans="1:5">
      <c r="A1029997" s="2"/>
      <c r="B1029997" s="2"/>
      <c r="C1029997" s="2"/>
      <c r="D1029997" s="8"/>
      <c r="E1029997" s="2"/>
    </row>
    <row r="1029998" customFormat="1" spans="1:5">
      <c r="A1029998" s="2"/>
      <c r="B1029998" s="2"/>
      <c r="C1029998" s="2"/>
      <c r="D1029998" s="8"/>
      <c r="E1029998" s="2"/>
    </row>
    <row r="1029999" customFormat="1" spans="1:5">
      <c r="A1029999" s="2"/>
      <c r="B1029999" s="2"/>
      <c r="C1029999" s="2"/>
      <c r="D1029999" s="8"/>
      <c r="E1029999" s="2"/>
    </row>
    <row r="1030000" customFormat="1" spans="1:5">
      <c r="A1030000" s="2"/>
      <c r="B1030000" s="2"/>
      <c r="C1030000" s="2"/>
      <c r="D1030000" s="8"/>
      <c r="E1030000" s="2"/>
    </row>
    <row r="1030001" customFormat="1" spans="1:5">
      <c r="A1030001" s="2"/>
      <c r="B1030001" s="2"/>
      <c r="C1030001" s="2"/>
      <c r="D1030001" s="8"/>
      <c r="E1030001" s="2"/>
    </row>
    <row r="1030002" customFormat="1" spans="1:5">
      <c r="A1030002" s="2"/>
      <c r="B1030002" s="2"/>
      <c r="C1030002" s="2"/>
      <c r="D1030002" s="8"/>
      <c r="E1030002" s="2"/>
    </row>
    <row r="1030003" customFormat="1" spans="1:5">
      <c r="A1030003" s="2"/>
      <c r="B1030003" s="2"/>
      <c r="C1030003" s="2"/>
      <c r="D1030003" s="8"/>
      <c r="E1030003" s="2"/>
    </row>
    <row r="1030004" customFormat="1" spans="1:5">
      <c r="A1030004" s="2"/>
      <c r="B1030004" s="2"/>
      <c r="C1030004" s="2"/>
      <c r="D1030004" s="8"/>
      <c r="E1030004" s="2"/>
    </row>
    <row r="1030005" customFormat="1" spans="1:5">
      <c r="A1030005" s="2"/>
      <c r="B1030005" s="2"/>
      <c r="C1030005" s="2"/>
      <c r="D1030005" s="8"/>
      <c r="E1030005" s="2"/>
    </row>
    <row r="1030006" customFormat="1" spans="1:5">
      <c r="A1030006" s="2"/>
      <c r="B1030006" s="2"/>
      <c r="C1030006" s="2"/>
      <c r="D1030006" s="8"/>
      <c r="E1030006" s="2"/>
    </row>
    <row r="1030007" customFormat="1" spans="1:5">
      <c r="A1030007" s="2"/>
      <c r="B1030007" s="2"/>
      <c r="C1030007" s="2"/>
      <c r="D1030007" s="8"/>
      <c r="E1030007" s="2"/>
    </row>
    <row r="1030008" customFormat="1" spans="1:5">
      <c r="A1030008" s="2"/>
      <c r="B1030008" s="2"/>
      <c r="C1030008" s="2"/>
      <c r="D1030008" s="8"/>
      <c r="E1030008" s="2"/>
    </row>
    <row r="1030009" customFormat="1" spans="1:5">
      <c r="A1030009" s="2"/>
      <c r="B1030009" s="2"/>
      <c r="C1030009" s="2"/>
      <c r="D1030009" s="8"/>
      <c r="E1030009" s="2"/>
    </row>
    <row r="1030010" customFormat="1" spans="1:5">
      <c r="A1030010" s="2"/>
      <c r="B1030010" s="2"/>
      <c r="C1030010" s="2"/>
      <c r="D1030010" s="8"/>
      <c r="E1030010" s="2"/>
    </row>
    <row r="1030011" customFormat="1" spans="1:5">
      <c r="A1030011" s="2"/>
      <c r="B1030011" s="2"/>
      <c r="C1030011" s="2"/>
      <c r="D1030011" s="8"/>
      <c r="E1030011" s="2"/>
    </row>
    <row r="1030012" customFormat="1" spans="1:5">
      <c r="A1030012" s="2"/>
      <c r="B1030012" s="2"/>
      <c r="C1030012" s="2"/>
      <c r="D1030012" s="8"/>
      <c r="E1030012" s="2"/>
    </row>
    <row r="1030013" customFormat="1" spans="1:5">
      <c r="A1030013" s="2"/>
      <c r="B1030013" s="2"/>
      <c r="C1030013" s="2"/>
      <c r="D1030013" s="8"/>
      <c r="E1030013" s="2"/>
    </row>
    <row r="1030014" customFormat="1" spans="1:5">
      <c r="A1030014" s="2"/>
      <c r="B1030014" s="2"/>
      <c r="C1030014" s="2"/>
      <c r="D1030014" s="8"/>
      <c r="E1030014" s="2"/>
    </row>
    <row r="1030015" customFormat="1" spans="1:5">
      <c r="A1030015" s="2"/>
      <c r="B1030015" s="2"/>
      <c r="C1030015" s="2"/>
      <c r="D1030015" s="8"/>
      <c r="E1030015" s="2"/>
    </row>
    <row r="1030016" customFormat="1" spans="1:5">
      <c r="A1030016" s="2"/>
      <c r="B1030016" s="2"/>
      <c r="C1030016" s="2"/>
      <c r="D1030016" s="8"/>
      <c r="E1030016" s="2"/>
    </row>
    <row r="1030017" customFormat="1" spans="1:5">
      <c r="A1030017" s="2"/>
      <c r="B1030017" s="2"/>
      <c r="C1030017" s="2"/>
      <c r="D1030017" s="8"/>
      <c r="E1030017" s="2"/>
    </row>
    <row r="1030018" customFormat="1" spans="1:5">
      <c r="A1030018" s="2"/>
      <c r="B1030018" s="2"/>
      <c r="C1030018" s="2"/>
      <c r="D1030018" s="8"/>
      <c r="E1030018" s="2"/>
    </row>
    <row r="1030019" customFormat="1" spans="1:5">
      <c r="A1030019" s="2"/>
      <c r="B1030019" s="2"/>
      <c r="C1030019" s="2"/>
      <c r="D1030019" s="8"/>
      <c r="E1030019" s="2"/>
    </row>
    <row r="1030020" customFormat="1" spans="1:5">
      <c r="A1030020" s="2"/>
      <c r="B1030020" s="2"/>
      <c r="C1030020" s="2"/>
      <c r="D1030020" s="8"/>
      <c r="E1030020" s="2"/>
    </row>
    <row r="1030021" customFormat="1" spans="1:5">
      <c r="A1030021" s="2"/>
      <c r="B1030021" s="2"/>
      <c r="C1030021" s="2"/>
      <c r="D1030021" s="8"/>
      <c r="E1030021" s="2"/>
    </row>
    <row r="1030022" customFormat="1" spans="1:5">
      <c r="A1030022" s="2"/>
      <c r="B1030022" s="2"/>
      <c r="C1030022" s="2"/>
      <c r="D1030022" s="8"/>
      <c r="E1030022" s="2"/>
    </row>
    <row r="1030023" customFormat="1" spans="1:5">
      <c r="A1030023" s="2"/>
      <c r="B1030023" s="2"/>
      <c r="C1030023" s="2"/>
      <c r="D1030023" s="8"/>
      <c r="E1030023" s="2"/>
    </row>
    <row r="1030024" customFormat="1" spans="1:5">
      <c r="A1030024" s="2"/>
      <c r="B1030024" s="2"/>
      <c r="C1030024" s="2"/>
      <c r="D1030024" s="8"/>
      <c r="E1030024" s="2"/>
    </row>
    <row r="1030025" customFormat="1" spans="1:5">
      <c r="A1030025" s="2"/>
      <c r="B1030025" s="2"/>
      <c r="C1030025" s="2"/>
      <c r="D1030025" s="8"/>
      <c r="E1030025" s="2"/>
    </row>
    <row r="1030026" customFormat="1" spans="1:5">
      <c r="A1030026" s="2"/>
      <c r="B1030026" s="2"/>
      <c r="C1030026" s="2"/>
      <c r="D1030026" s="8"/>
      <c r="E1030026" s="2"/>
    </row>
    <row r="1030027" customFormat="1" spans="1:5">
      <c r="A1030027" s="2"/>
      <c r="B1030027" s="2"/>
      <c r="C1030027" s="2"/>
      <c r="D1030027" s="8"/>
      <c r="E1030027" s="2"/>
    </row>
    <row r="1030028" customFormat="1" spans="1:5">
      <c r="A1030028" s="2"/>
      <c r="B1030028" s="2"/>
      <c r="C1030028" s="2"/>
      <c r="D1030028" s="8"/>
      <c r="E1030028" s="2"/>
    </row>
    <row r="1030029" customFormat="1" spans="1:5">
      <c r="A1030029" s="2"/>
      <c r="B1030029" s="2"/>
      <c r="C1030029" s="2"/>
      <c r="D1030029" s="8"/>
      <c r="E1030029" s="2"/>
    </row>
    <row r="1030030" customFormat="1" spans="1:5">
      <c r="A1030030" s="2"/>
      <c r="B1030030" s="2"/>
      <c r="C1030030" s="2"/>
      <c r="D1030030" s="8"/>
      <c r="E1030030" s="2"/>
    </row>
    <row r="1030031" customFormat="1" spans="1:5">
      <c r="A1030031" s="2"/>
      <c r="B1030031" s="2"/>
      <c r="C1030031" s="2"/>
      <c r="D1030031" s="8"/>
      <c r="E1030031" s="2"/>
    </row>
    <row r="1030032" customFormat="1" spans="1:5">
      <c r="A1030032" s="2"/>
      <c r="B1030032" s="2"/>
      <c r="C1030032" s="2"/>
      <c r="D1030032" s="8"/>
      <c r="E1030032" s="2"/>
    </row>
    <row r="1030033" customFormat="1" spans="1:5">
      <c r="A1030033" s="2"/>
      <c r="B1030033" s="2"/>
      <c r="C1030033" s="2"/>
      <c r="D1030033" s="8"/>
      <c r="E1030033" s="2"/>
    </row>
    <row r="1030034" customFormat="1" spans="1:5">
      <c r="A1030034" s="2"/>
      <c r="B1030034" s="2"/>
      <c r="C1030034" s="2"/>
      <c r="D1030034" s="8"/>
      <c r="E1030034" s="2"/>
    </row>
    <row r="1030035" customFormat="1" spans="1:5">
      <c r="A1030035" s="2"/>
      <c r="B1030035" s="2"/>
      <c r="C1030035" s="2"/>
      <c r="D1030035" s="8"/>
      <c r="E1030035" s="2"/>
    </row>
    <row r="1030036" customFormat="1" spans="1:5">
      <c r="A1030036" s="2"/>
      <c r="B1030036" s="2"/>
      <c r="C1030036" s="2"/>
      <c r="D1030036" s="8"/>
      <c r="E1030036" s="2"/>
    </row>
    <row r="1030037" customFormat="1" spans="1:5">
      <c r="A1030037" s="2"/>
      <c r="B1030037" s="2"/>
      <c r="C1030037" s="2"/>
      <c r="D1030037" s="8"/>
      <c r="E1030037" s="2"/>
    </row>
    <row r="1030038" customFormat="1" spans="1:5">
      <c r="A1030038" s="2"/>
      <c r="B1030038" s="2"/>
      <c r="C1030038" s="2"/>
      <c r="D1030038" s="8"/>
      <c r="E1030038" s="2"/>
    </row>
    <row r="1030039" customFormat="1" spans="1:5">
      <c r="A1030039" s="2"/>
      <c r="B1030039" s="2"/>
      <c r="C1030039" s="2"/>
      <c r="D1030039" s="8"/>
      <c r="E1030039" s="2"/>
    </row>
    <row r="1030040" customFormat="1" spans="1:5">
      <c r="A1030040" s="2"/>
      <c r="B1030040" s="2"/>
      <c r="C1030040" s="2"/>
      <c r="D1030040" s="8"/>
      <c r="E1030040" s="2"/>
    </row>
    <row r="1030041" customFormat="1" spans="1:5">
      <c r="A1030041" s="2"/>
      <c r="B1030041" s="2"/>
      <c r="C1030041" s="2"/>
      <c r="D1030041" s="8"/>
      <c r="E1030041" s="2"/>
    </row>
    <row r="1030042" customFormat="1" spans="1:5">
      <c r="A1030042" s="2"/>
      <c r="B1030042" s="2"/>
      <c r="C1030042" s="2"/>
      <c r="D1030042" s="8"/>
      <c r="E1030042" s="2"/>
    </row>
    <row r="1030043" customFormat="1" spans="1:5">
      <c r="A1030043" s="2"/>
      <c r="B1030043" s="2"/>
      <c r="C1030043" s="2"/>
      <c r="D1030043" s="8"/>
      <c r="E1030043" s="2"/>
    </row>
    <row r="1030044" customFormat="1" spans="1:5">
      <c r="A1030044" s="2"/>
      <c r="B1030044" s="2"/>
      <c r="C1030044" s="2"/>
      <c r="D1030044" s="8"/>
      <c r="E1030044" s="2"/>
    </row>
    <row r="1030045" customFormat="1" spans="1:5">
      <c r="A1030045" s="2"/>
      <c r="B1030045" s="2"/>
      <c r="C1030045" s="2"/>
      <c r="D1030045" s="8"/>
      <c r="E1030045" s="2"/>
    </row>
    <row r="1030046" customFormat="1" spans="1:5">
      <c r="A1030046" s="2"/>
      <c r="B1030046" s="2"/>
      <c r="C1030046" s="2"/>
      <c r="D1030046" s="8"/>
      <c r="E1030046" s="2"/>
    </row>
    <row r="1030047" customFormat="1" spans="1:5">
      <c r="A1030047" s="2"/>
      <c r="B1030047" s="2"/>
      <c r="C1030047" s="2"/>
      <c r="D1030047" s="8"/>
      <c r="E1030047" s="2"/>
    </row>
    <row r="1030048" customFormat="1" spans="1:5">
      <c r="A1030048" s="2"/>
      <c r="B1030048" s="2"/>
      <c r="C1030048" s="2"/>
      <c r="D1030048" s="8"/>
      <c r="E1030048" s="2"/>
    </row>
    <row r="1030049" customFormat="1" spans="1:5">
      <c r="A1030049" s="2"/>
      <c r="B1030049" s="2"/>
      <c r="C1030049" s="2"/>
      <c r="D1030049" s="8"/>
      <c r="E1030049" s="2"/>
    </row>
    <row r="1030050" customFormat="1" spans="1:5">
      <c r="A1030050" s="2"/>
      <c r="B1030050" s="2"/>
      <c r="C1030050" s="2"/>
      <c r="D1030050" s="8"/>
      <c r="E1030050" s="2"/>
    </row>
    <row r="1030051" customFormat="1" spans="1:5">
      <c r="A1030051" s="2"/>
      <c r="B1030051" s="2"/>
      <c r="C1030051" s="2"/>
      <c r="D1030051" s="8"/>
      <c r="E1030051" s="2"/>
    </row>
    <row r="1030052" customFormat="1" spans="1:5">
      <c r="A1030052" s="2"/>
      <c r="B1030052" s="2"/>
      <c r="C1030052" s="2"/>
      <c r="D1030052" s="8"/>
      <c r="E1030052" s="2"/>
    </row>
    <row r="1030053" customFormat="1" spans="1:5">
      <c r="A1030053" s="2"/>
      <c r="B1030053" s="2"/>
      <c r="C1030053" s="2"/>
      <c r="D1030053" s="8"/>
      <c r="E1030053" s="2"/>
    </row>
    <row r="1030054" customFormat="1" spans="1:5">
      <c r="A1030054" s="2"/>
      <c r="B1030054" s="2"/>
      <c r="C1030054" s="2"/>
      <c r="D1030054" s="8"/>
      <c r="E1030054" s="2"/>
    </row>
    <row r="1030055" customFormat="1" spans="1:5">
      <c r="A1030055" s="2"/>
      <c r="B1030055" s="2"/>
      <c r="C1030055" s="2"/>
      <c r="D1030055" s="8"/>
      <c r="E1030055" s="2"/>
    </row>
    <row r="1030056" customFormat="1" spans="1:5">
      <c r="A1030056" s="2"/>
      <c r="B1030056" s="2"/>
      <c r="C1030056" s="2"/>
      <c r="D1030056" s="8"/>
      <c r="E1030056" s="2"/>
    </row>
    <row r="1030057" customFormat="1" spans="1:5">
      <c r="A1030057" s="2"/>
      <c r="B1030057" s="2"/>
      <c r="C1030057" s="2"/>
      <c r="D1030057" s="8"/>
      <c r="E1030057" s="2"/>
    </row>
    <row r="1030058" customFormat="1" spans="1:5">
      <c r="A1030058" s="2"/>
      <c r="B1030058" s="2"/>
      <c r="C1030058" s="2"/>
      <c r="D1030058" s="8"/>
      <c r="E1030058" s="2"/>
    </row>
    <row r="1030059" customFormat="1" spans="1:5">
      <c r="A1030059" s="2"/>
      <c r="B1030059" s="2"/>
      <c r="C1030059" s="2"/>
      <c r="D1030059" s="8"/>
      <c r="E1030059" s="2"/>
    </row>
    <row r="1030060" customFormat="1" spans="1:5">
      <c r="A1030060" s="2"/>
      <c r="B1030060" s="2"/>
      <c r="C1030060" s="2"/>
      <c r="D1030060" s="8"/>
      <c r="E1030060" s="2"/>
    </row>
    <row r="1030061" customFormat="1" spans="1:5">
      <c r="A1030061" s="2"/>
      <c r="B1030061" s="2"/>
      <c r="C1030061" s="2"/>
      <c r="D1030061" s="8"/>
      <c r="E1030061" s="2"/>
    </row>
    <row r="1030062" customFormat="1" spans="1:5">
      <c r="A1030062" s="2"/>
      <c r="B1030062" s="2"/>
      <c r="C1030062" s="2"/>
      <c r="D1030062" s="8"/>
      <c r="E1030062" s="2"/>
    </row>
    <row r="1030063" customFormat="1" spans="1:5">
      <c r="A1030063" s="2"/>
      <c r="B1030063" s="2"/>
      <c r="C1030063" s="2"/>
      <c r="D1030063" s="8"/>
      <c r="E1030063" s="2"/>
    </row>
    <row r="1030064" customFormat="1" spans="1:5">
      <c r="A1030064" s="2"/>
      <c r="B1030064" s="2"/>
      <c r="C1030064" s="2"/>
      <c r="D1030064" s="8"/>
      <c r="E1030064" s="2"/>
    </row>
    <row r="1030065" customFormat="1" spans="1:5">
      <c r="A1030065" s="2"/>
      <c r="B1030065" s="2"/>
      <c r="C1030065" s="2"/>
      <c r="D1030065" s="8"/>
      <c r="E1030065" s="2"/>
    </row>
    <row r="1030066" customFormat="1" spans="1:5">
      <c r="A1030066" s="2"/>
      <c r="B1030066" s="2"/>
      <c r="C1030066" s="2"/>
      <c r="D1030066" s="8"/>
      <c r="E1030066" s="2"/>
    </row>
    <row r="1030067" customFormat="1" spans="1:5">
      <c r="A1030067" s="2"/>
      <c r="B1030067" s="2"/>
      <c r="C1030067" s="2"/>
      <c r="D1030067" s="8"/>
      <c r="E1030067" s="2"/>
    </row>
    <row r="1030068" customFormat="1" spans="1:5">
      <c r="A1030068" s="2"/>
      <c r="B1030068" s="2"/>
      <c r="C1030068" s="2"/>
      <c r="D1030068" s="8"/>
      <c r="E1030068" s="2"/>
    </row>
    <row r="1030069" customFormat="1" spans="1:5">
      <c r="A1030069" s="2"/>
      <c r="B1030069" s="2"/>
      <c r="C1030069" s="2"/>
      <c r="D1030069" s="8"/>
      <c r="E1030069" s="2"/>
    </row>
    <row r="1030070" customFormat="1" spans="1:5">
      <c r="A1030070" s="2"/>
      <c r="B1030070" s="2"/>
      <c r="C1030070" s="2"/>
      <c r="D1030070" s="8"/>
      <c r="E1030070" s="2"/>
    </row>
    <row r="1030071" customFormat="1" spans="1:5">
      <c r="A1030071" s="2"/>
      <c r="B1030071" s="2"/>
      <c r="C1030071" s="2"/>
      <c r="D1030071" s="8"/>
      <c r="E1030071" s="2"/>
    </row>
    <row r="1030072" customFormat="1" spans="1:5">
      <c r="A1030072" s="2"/>
      <c r="B1030072" s="2"/>
      <c r="C1030072" s="2"/>
      <c r="D1030072" s="8"/>
      <c r="E1030072" s="2"/>
    </row>
    <row r="1030073" customFormat="1" spans="1:5">
      <c r="A1030073" s="2"/>
      <c r="B1030073" s="2"/>
      <c r="C1030073" s="2"/>
      <c r="D1030073" s="8"/>
      <c r="E1030073" s="2"/>
    </row>
    <row r="1030074" customFormat="1" spans="1:5">
      <c r="A1030074" s="2"/>
      <c r="B1030074" s="2"/>
      <c r="C1030074" s="2"/>
      <c r="D1030074" s="8"/>
      <c r="E1030074" s="2"/>
    </row>
    <row r="1030075" customFormat="1" spans="1:5">
      <c r="A1030075" s="2"/>
      <c r="B1030075" s="2"/>
      <c r="C1030075" s="2"/>
      <c r="D1030075" s="8"/>
      <c r="E1030075" s="2"/>
    </row>
    <row r="1030076" customFormat="1" spans="1:5">
      <c r="A1030076" s="2"/>
      <c r="B1030076" s="2"/>
      <c r="C1030076" s="2"/>
      <c r="D1030076" s="8"/>
      <c r="E1030076" s="2"/>
    </row>
    <row r="1030077" customFormat="1" spans="1:5">
      <c r="A1030077" s="2"/>
      <c r="B1030077" s="2"/>
      <c r="C1030077" s="2"/>
      <c r="D1030077" s="8"/>
      <c r="E1030077" s="2"/>
    </row>
    <row r="1030078" customFormat="1" spans="1:5">
      <c r="A1030078" s="2"/>
      <c r="B1030078" s="2"/>
      <c r="C1030078" s="2"/>
      <c r="D1030078" s="8"/>
      <c r="E1030078" s="2"/>
    </row>
    <row r="1030079" customFormat="1" spans="1:5">
      <c r="A1030079" s="2"/>
      <c r="B1030079" s="2"/>
      <c r="C1030079" s="2"/>
      <c r="D1030079" s="8"/>
      <c r="E1030079" s="2"/>
    </row>
    <row r="1030080" customFormat="1" spans="1:5">
      <c r="A1030080" s="2"/>
      <c r="B1030080" s="2"/>
      <c r="C1030080" s="2"/>
      <c r="D1030080" s="8"/>
      <c r="E1030080" s="2"/>
    </row>
    <row r="1030081" customFormat="1" spans="1:5">
      <c r="A1030081" s="2"/>
      <c r="B1030081" s="2"/>
      <c r="C1030081" s="2"/>
      <c r="D1030081" s="8"/>
      <c r="E1030081" s="2"/>
    </row>
    <row r="1030082" customFormat="1" spans="1:5">
      <c r="A1030082" s="2"/>
      <c r="B1030082" s="2"/>
      <c r="C1030082" s="2"/>
      <c r="D1030082" s="8"/>
      <c r="E1030082" s="2"/>
    </row>
    <row r="1030083" customFormat="1" spans="1:5">
      <c r="A1030083" s="2"/>
      <c r="B1030083" s="2"/>
      <c r="C1030083" s="2"/>
      <c r="D1030083" s="8"/>
      <c r="E1030083" s="2"/>
    </row>
    <row r="1030084" customFormat="1" spans="1:5">
      <c r="A1030084" s="2"/>
      <c r="B1030084" s="2"/>
      <c r="C1030084" s="2"/>
      <c r="D1030084" s="8"/>
      <c r="E1030084" s="2"/>
    </row>
    <row r="1030085" customFormat="1" spans="1:5">
      <c r="A1030085" s="2"/>
      <c r="B1030085" s="2"/>
      <c r="C1030085" s="2"/>
      <c r="D1030085" s="8"/>
      <c r="E1030085" s="2"/>
    </row>
    <row r="1030086" customFormat="1" spans="1:5">
      <c r="A1030086" s="2"/>
      <c r="B1030086" s="2"/>
      <c r="C1030086" s="2"/>
      <c r="D1030086" s="8"/>
      <c r="E1030086" s="2"/>
    </row>
    <row r="1030087" customFormat="1" spans="1:5">
      <c r="A1030087" s="2"/>
      <c r="B1030087" s="2"/>
      <c r="C1030087" s="2"/>
      <c r="D1030087" s="8"/>
      <c r="E1030087" s="2"/>
    </row>
    <row r="1030088" customFormat="1" spans="1:5">
      <c r="A1030088" s="2"/>
      <c r="B1030088" s="2"/>
      <c r="C1030088" s="2"/>
      <c r="D1030088" s="8"/>
      <c r="E1030088" s="2"/>
    </row>
    <row r="1030089" customFormat="1" spans="1:5">
      <c r="A1030089" s="2"/>
      <c r="B1030089" s="2"/>
      <c r="C1030089" s="2"/>
      <c r="D1030089" s="8"/>
      <c r="E1030089" s="2"/>
    </row>
    <row r="1030090" customFormat="1" spans="1:5">
      <c r="A1030090" s="2"/>
      <c r="B1030090" s="2"/>
      <c r="C1030090" s="2"/>
      <c r="D1030090" s="8"/>
      <c r="E1030090" s="2"/>
    </row>
    <row r="1030091" customFormat="1" spans="1:5">
      <c r="A1030091" s="2"/>
      <c r="B1030091" s="2"/>
      <c r="C1030091" s="2"/>
      <c r="D1030091" s="8"/>
      <c r="E1030091" s="2"/>
    </row>
    <row r="1030092" customFormat="1" spans="1:5">
      <c r="A1030092" s="2"/>
      <c r="B1030092" s="2"/>
      <c r="C1030092" s="2"/>
      <c r="D1030092" s="8"/>
      <c r="E1030092" s="2"/>
    </row>
    <row r="1030093" customFormat="1" spans="1:5">
      <c r="A1030093" s="2"/>
      <c r="B1030093" s="2"/>
      <c r="C1030093" s="2"/>
      <c r="D1030093" s="8"/>
      <c r="E1030093" s="2"/>
    </row>
    <row r="1030094" customFormat="1" spans="1:5">
      <c r="A1030094" s="2"/>
      <c r="B1030094" s="2"/>
      <c r="C1030094" s="2"/>
      <c r="D1030094" s="8"/>
      <c r="E1030094" s="2"/>
    </row>
    <row r="1030095" customFormat="1" spans="1:5">
      <c r="A1030095" s="2"/>
      <c r="B1030095" s="2"/>
      <c r="C1030095" s="2"/>
      <c r="D1030095" s="8"/>
      <c r="E1030095" s="2"/>
    </row>
    <row r="1030096" customFormat="1" spans="1:5">
      <c r="A1030096" s="2"/>
      <c r="B1030096" s="2"/>
      <c r="C1030096" s="2"/>
      <c r="D1030096" s="8"/>
      <c r="E1030096" s="2"/>
    </row>
    <row r="1030097" customFormat="1" spans="1:5">
      <c r="A1030097" s="2"/>
      <c r="B1030097" s="2"/>
      <c r="C1030097" s="2"/>
      <c r="D1030097" s="8"/>
      <c r="E1030097" s="2"/>
    </row>
    <row r="1030098" customFormat="1" spans="1:5">
      <c r="A1030098" s="2"/>
      <c r="B1030098" s="2"/>
      <c r="C1030098" s="2"/>
      <c r="D1030098" s="8"/>
      <c r="E1030098" s="2"/>
    </row>
    <row r="1030099" customFormat="1" spans="1:5">
      <c r="A1030099" s="2"/>
      <c r="B1030099" s="2"/>
      <c r="C1030099" s="2"/>
      <c r="D1030099" s="8"/>
      <c r="E1030099" s="2"/>
    </row>
    <row r="1030100" customFormat="1" spans="1:5">
      <c r="A1030100" s="2"/>
      <c r="B1030100" s="2"/>
      <c r="C1030100" s="2"/>
      <c r="D1030100" s="8"/>
      <c r="E1030100" s="2"/>
    </row>
    <row r="1030101" customFormat="1" spans="1:5">
      <c r="A1030101" s="2"/>
      <c r="B1030101" s="2"/>
      <c r="C1030101" s="2"/>
      <c r="D1030101" s="8"/>
      <c r="E1030101" s="2"/>
    </row>
    <row r="1030102" customFormat="1" spans="1:5">
      <c r="A1030102" s="2"/>
      <c r="B1030102" s="2"/>
      <c r="C1030102" s="2"/>
      <c r="D1030102" s="8"/>
      <c r="E1030102" s="2"/>
    </row>
    <row r="1030103" customFormat="1" spans="1:5">
      <c r="A1030103" s="2"/>
      <c r="B1030103" s="2"/>
      <c r="C1030103" s="2"/>
      <c r="D1030103" s="8"/>
      <c r="E1030103" s="2"/>
    </row>
    <row r="1030104" customFormat="1" spans="1:5">
      <c r="A1030104" s="2"/>
      <c r="B1030104" s="2"/>
      <c r="C1030104" s="2"/>
      <c r="D1030104" s="8"/>
      <c r="E1030104" s="2"/>
    </row>
    <row r="1030105" customFormat="1" spans="1:5">
      <c r="A1030105" s="2"/>
      <c r="B1030105" s="2"/>
      <c r="C1030105" s="2"/>
      <c r="D1030105" s="8"/>
      <c r="E1030105" s="2"/>
    </row>
    <row r="1030106" customFormat="1" spans="1:5">
      <c r="A1030106" s="2"/>
      <c r="B1030106" s="2"/>
      <c r="C1030106" s="2"/>
      <c r="D1030106" s="8"/>
      <c r="E1030106" s="2"/>
    </row>
    <row r="1030107" customFormat="1" spans="1:5">
      <c r="A1030107" s="2"/>
      <c r="B1030107" s="2"/>
      <c r="C1030107" s="2"/>
      <c r="D1030107" s="8"/>
      <c r="E1030107" s="2"/>
    </row>
    <row r="1030108" customFormat="1" spans="1:5">
      <c r="A1030108" s="2"/>
      <c r="B1030108" s="2"/>
      <c r="C1030108" s="2"/>
      <c r="D1030108" s="8"/>
      <c r="E1030108" s="2"/>
    </row>
    <row r="1030109" customFormat="1" spans="1:5">
      <c r="A1030109" s="2"/>
      <c r="B1030109" s="2"/>
      <c r="C1030109" s="2"/>
      <c r="D1030109" s="8"/>
      <c r="E1030109" s="2"/>
    </row>
    <row r="1030110" customFormat="1" spans="1:5">
      <c r="A1030110" s="2"/>
      <c r="B1030110" s="2"/>
      <c r="C1030110" s="2"/>
      <c r="D1030110" s="8"/>
      <c r="E1030110" s="2"/>
    </row>
    <row r="1030111" customFormat="1" spans="1:5">
      <c r="A1030111" s="2"/>
      <c r="B1030111" s="2"/>
      <c r="C1030111" s="2"/>
      <c r="D1030111" s="8"/>
      <c r="E1030111" s="2"/>
    </row>
    <row r="1030112" customFormat="1" spans="1:5">
      <c r="A1030112" s="2"/>
      <c r="B1030112" s="2"/>
      <c r="C1030112" s="2"/>
      <c r="D1030112" s="8"/>
      <c r="E1030112" s="2"/>
    </row>
    <row r="1030113" customFormat="1" spans="1:5">
      <c r="A1030113" s="2"/>
      <c r="B1030113" s="2"/>
      <c r="C1030113" s="2"/>
      <c r="D1030113" s="8"/>
      <c r="E1030113" s="2"/>
    </row>
    <row r="1030114" customFormat="1" spans="1:5">
      <c r="A1030114" s="2"/>
      <c r="B1030114" s="2"/>
      <c r="C1030114" s="2"/>
      <c r="D1030114" s="8"/>
      <c r="E1030114" s="2"/>
    </row>
    <row r="1030115" customFormat="1" spans="1:5">
      <c r="A1030115" s="2"/>
      <c r="B1030115" s="2"/>
      <c r="C1030115" s="2"/>
      <c r="D1030115" s="8"/>
      <c r="E1030115" s="2"/>
    </row>
    <row r="1030116" customFormat="1" spans="1:5">
      <c r="A1030116" s="2"/>
      <c r="B1030116" s="2"/>
      <c r="C1030116" s="2"/>
      <c r="D1030116" s="8"/>
      <c r="E1030116" s="2"/>
    </row>
    <row r="1030117" customFormat="1" spans="1:5">
      <c r="A1030117" s="2"/>
      <c r="B1030117" s="2"/>
      <c r="C1030117" s="2"/>
      <c r="D1030117" s="8"/>
      <c r="E1030117" s="2"/>
    </row>
    <row r="1030118" customFormat="1" spans="1:5">
      <c r="A1030118" s="2"/>
      <c r="B1030118" s="2"/>
      <c r="C1030118" s="2"/>
      <c r="D1030118" s="8"/>
      <c r="E1030118" s="2"/>
    </row>
    <row r="1030119" customFormat="1" spans="1:5">
      <c r="A1030119" s="2"/>
      <c r="B1030119" s="2"/>
      <c r="C1030119" s="2"/>
      <c r="D1030119" s="8"/>
      <c r="E1030119" s="2"/>
    </row>
    <row r="1030120" customFormat="1" spans="1:5">
      <c r="A1030120" s="2"/>
      <c r="B1030120" s="2"/>
      <c r="C1030120" s="2"/>
      <c r="D1030120" s="8"/>
      <c r="E1030120" s="2"/>
    </row>
    <row r="1030121" customFormat="1" spans="1:5">
      <c r="A1030121" s="2"/>
      <c r="B1030121" s="2"/>
      <c r="C1030121" s="2"/>
      <c r="D1030121" s="8"/>
      <c r="E1030121" s="2"/>
    </row>
    <row r="1030122" customFormat="1" spans="1:5">
      <c r="A1030122" s="2"/>
      <c r="B1030122" s="2"/>
      <c r="C1030122" s="2"/>
      <c r="D1030122" s="8"/>
      <c r="E1030122" s="2"/>
    </row>
    <row r="1030123" customFormat="1" spans="1:5">
      <c r="A1030123" s="2"/>
      <c r="B1030123" s="2"/>
      <c r="C1030123" s="2"/>
      <c r="D1030123" s="8"/>
      <c r="E1030123" s="2"/>
    </row>
    <row r="1030124" customFormat="1" spans="1:5">
      <c r="A1030124" s="2"/>
      <c r="B1030124" s="2"/>
      <c r="C1030124" s="2"/>
      <c r="D1030124" s="8"/>
      <c r="E1030124" s="2"/>
    </row>
    <row r="1030125" customFormat="1" spans="1:5">
      <c r="A1030125" s="2"/>
      <c r="B1030125" s="2"/>
      <c r="C1030125" s="2"/>
      <c r="D1030125" s="8"/>
      <c r="E1030125" s="2"/>
    </row>
    <row r="1030126" customFormat="1" spans="1:5">
      <c r="A1030126" s="2"/>
      <c r="B1030126" s="2"/>
      <c r="C1030126" s="2"/>
      <c r="D1030126" s="8"/>
      <c r="E1030126" s="2"/>
    </row>
    <row r="1030127" customFormat="1" spans="1:5">
      <c r="A1030127" s="2"/>
      <c r="B1030127" s="2"/>
      <c r="C1030127" s="2"/>
      <c r="D1030127" s="8"/>
      <c r="E1030127" s="2"/>
    </row>
    <row r="1030128" customFormat="1" spans="1:5">
      <c r="A1030128" s="2"/>
      <c r="B1030128" s="2"/>
      <c r="C1030128" s="2"/>
      <c r="D1030128" s="8"/>
      <c r="E1030128" s="2"/>
    </row>
    <row r="1030129" customFormat="1" spans="1:5">
      <c r="A1030129" s="2"/>
      <c r="B1030129" s="2"/>
      <c r="C1030129" s="2"/>
      <c r="D1030129" s="8"/>
      <c r="E1030129" s="2"/>
    </row>
    <row r="1030130" customFormat="1" spans="1:5">
      <c r="A1030130" s="2"/>
      <c r="B1030130" s="2"/>
      <c r="C1030130" s="2"/>
      <c r="D1030130" s="8"/>
      <c r="E1030130" s="2"/>
    </row>
    <row r="1030131" customFormat="1" spans="1:5">
      <c r="A1030131" s="2"/>
      <c r="B1030131" s="2"/>
      <c r="C1030131" s="2"/>
      <c r="D1030131" s="8"/>
      <c r="E1030131" s="2"/>
    </row>
    <row r="1030132" customFormat="1" spans="1:5">
      <c r="A1030132" s="2"/>
      <c r="B1030132" s="2"/>
      <c r="C1030132" s="2"/>
      <c r="D1030132" s="8"/>
      <c r="E1030132" s="2"/>
    </row>
    <row r="1030133" customFormat="1" spans="1:5">
      <c r="A1030133" s="2"/>
      <c r="B1030133" s="2"/>
      <c r="C1030133" s="2"/>
      <c r="D1030133" s="8"/>
      <c r="E1030133" s="2"/>
    </row>
    <row r="1030134" customFormat="1" spans="1:5">
      <c r="A1030134" s="2"/>
      <c r="B1030134" s="2"/>
      <c r="C1030134" s="2"/>
      <c r="D1030134" s="8"/>
      <c r="E1030134" s="2"/>
    </row>
    <row r="1030135" customFormat="1" spans="1:5">
      <c r="A1030135" s="2"/>
      <c r="B1030135" s="2"/>
      <c r="C1030135" s="2"/>
      <c r="D1030135" s="8"/>
      <c r="E1030135" s="2"/>
    </row>
    <row r="1030136" customFormat="1" spans="1:5">
      <c r="A1030136" s="2"/>
      <c r="B1030136" s="2"/>
      <c r="C1030136" s="2"/>
      <c r="D1030136" s="8"/>
      <c r="E1030136" s="2"/>
    </row>
    <row r="1030137" customFormat="1" spans="1:5">
      <c r="A1030137" s="2"/>
      <c r="B1030137" s="2"/>
      <c r="C1030137" s="2"/>
      <c r="D1030137" s="8"/>
      <c r="E1030137" s="2"/>
    </row>
    <row r="1030138" customFormat="1" spans="1:5">
      <c r="A1030138" s="2"/>
      <c r="B1030138" s="2"/>
      <c r="C1030138" s="2"/>
      <c r="D1030138" s="8"/>
      <c r="E1030138" s="2"/>
    </row>
    <row r="1030139" customFormat="1" spans="1:5">
      <c r="A1030139" s="2"/>
      <c r="B1030139" s="2"/>
      <c r="C1030139" s="2"/>
      <c r="D1030139" s="8"/>
      <c r="E1030139" s="2"/>
    </row>
    <row r="1030140" customFormat="1" spans="1:5">
      <c r="A1030140" s="2"/>
      <c r="B1030140" s="2"/>
      <c r="C1030140" s="2"/>
      <c r="D1030140" s="8"/>
      <c r="E1030140" s="2"/>
    </row>
    <row r="1030141" customFormat="1" spans="1:5">
      <c r="A1030141" s="2"/>
      <c r="B1030141" s="2"/>
      <c r="C1030141" s="2"/>
      <c r="D1030141" s="8"/>
      <c r="E1030141" s="2"/>
    </row>
    <row r="1030142" customFormat="1" spans="1:5">
      <c r="A1030142" s="2"/>
      <c r="B1030142" s="2"/>
      <c r="C1030142" s="2"/>
      <c r="D1030142" s="8"/>
      <c r="E1030142" s="2"/>
    </row>
    <row r="1030143" customFormat="1" spans="1:5">
      <c r="A1030143" s="2"/>
      <c r="B1030143" s="2"/>
      <c r="C1030143" s="2"/>
      <c r="D1030143" s="8"/>
      <c r="E1030143" s="2"/>
    </row>
    <row r="1030144" customFormat="1" spans="1:5">
      <c r="A1030144" s="2"/>
      <c r="B1030144" s="2"/>
      <c r="C1030144" s="2"/>
      <c r="D1030144" s="8"/>
      <c r="E1030144" s="2"/>
    </row>
    <row r="1030145" customFormat="1" spans="1:5">
      <c r="A1030145" s="2"/>
      <c r="B1030145" s="2"/>
      <c r="C1030145" s="2"/>
      <c r="D1030145" s="8"/>
      <c r="E1030145" s="2"/>
    </row>
    <row r="1030146" customFormat="1" spans="1:5">
      <c r="A1030146" s="2"/>
      <c r="B1030146" s="2"/>
      <c r="C1030146" s="2"/>
      <c r="D1030146" s="8"/>
      <c r="E1030146" s="2"/>
    </row>
    <row r="1030147" customFormat="1" spans="1:5">
      <c r="A1030147" s="2"/>
      <c r="B1030147" s="2"/>
      <c r="C1030147" s="2"/>
      <c r="D1030147" s="8"/>
      <c r="E1030147" s="2"/>
    </row>
    <row r="1030148" customFormat="1" spans="1:5">
      <c r="A1030148" s="2"/>
      <c r="B1030148" s="2"/>
      <c r="C1030148" s="2"/>
      <c r="D1030148" s="8"/>
      <c r="E1030148" s="2"/>
    </row>
    <row r="1030149" customFormat="1" spans="1:5">
      <c r="A1030149" s="2"/>
      <c r="B1030149" s="2"/>
      <c r="C1030149" s="2"/>
      <c r="D1030149" s="8"/>
      <c r="E1030149" s="2"/>
    </row>
    <row r="1030150" customFormat="1" spans="1:5">
      <c r="A1030150" s="2"/>
      <c r="B1030150" s="2"/>
      <c r="C1030150" s="2"/>
      <c r="D1030150" s="8"/>
      <c r="E1030150" s="2"/>
    </row>
    <row r="1030151" customFormat="1" spans="1:5">
      <c r="A1030151" s="2"/>
      <c r="B1030151" s="2"/>
      <c r="C1030151" s="2"/>
      <c r="D1030151" s="8"/>
      <c r="E1030151" s="2"/>
    </row>
    <row r="1030152" customFormat="1" spans="1:5">
      <c r="A1030152" s="2"/>
      <c r="B1030152" s="2"/>
      <c r="C1030152" s="2"/>
      <c r="D1030152" s="8"/>
      <c r="E1030152" s="2"/>
    </row>
    <row r="1030153" customFormat="1" spans="1:5">
      <c r="A1030153" s="2"/>
      <c r="B1030153" s="2"/>
      <c r="C1030153" s="2"/>
      <c r="D1030153" s="8"/>
      <c r="E1030153" s="2"/>
    </row>
    <row r="1030154" customFormat="1" spans="1:5">
      <c r="A1030154" s="2"/>
      <c r="B1030154" s="2"/>
      <c r="C1030154" s="2"/>
      <c r="D1030154" s="8"/>
      <c r="E1030154" s="2"/>
    </row>
    <row r="1030155" customFormat="1" spans="1:5">
      <c r="A1030155" s="2"/>
      <c r="B1030155" s="2"/>
      <c r="C1030155" s="2"/>
      <c r="D1030155" s="8"/>
      <c r="E1030155" s="2"/>
    </row>
    <row r="1030156" customFormat="1" spans="1:5">
      <c r="A1030156" s="2"/>
      <c r="B1030156" s="2"/>
      <c r="C1030156" s="2"/>
      <c r="D1030156" s="8"/>
      <c r="E1030156" s="2"/>
    </row>
    <row r="1030157" customFormat="1" spans="1:5">
      <c r="A1030157" s="2"/>
      <c r="B1030157" s="2"/>
      <c r="C1030157" s="2"/>
      <c r="D1030157" s="8"/>
      <c r="E1030157" s="2"/>
    </row>
    <row r="1030158" customFormat="1" spans="1:5">
      <c r="A1030158" s="2"/>
      <c r="B1030158" s="2"/>
      <c r="C1030158" s="2"/>
      <c r="D1030158" s="8"/>
      <c r="E1030158" s="2"/>
    </row>
    <row r="1030159" customFormat="1" spans="1:5">
      <c r="A1030159" s="2"/>
      <c r="B1030159" s="2"/>
      <c r="C1030159" s="2"/>
      <c r="D1030159" s="8"/>
      <c r="E1030159" s="2"/>
    </row>
    <row r="1030160" customFormat="1" spans="1:5">
      <c r="A1030160" s="2"/>
      <c r="B1030160" s="2"/>
      <c r="C1030160" s="2"/>
      <c r="D1030160" s="8"/>
      <c r="E1030160" s="2"/>
    </row>
    <row r="1030161" customFormat="1" spans="1:5">
      <c r="A1030161" s="2"/>
      <c r="B1030161" s="2"/>
      <c r="C1030161" s="2"/>
      <c r="D1030161" s="8"/>
      <c r="E1030161" s="2"/>
    </row>
    <row r="1030162" customFormat="1" spans="1:5">
      <c r="A1030162" s="2"/>
      <c r="B1030162" s="2"/>
      <c r="C1030162" s="2"/>
      <c r="D1030162" s="8"/>
      <c r="E1030162" s="2"/>
    </row>
    <row r="1030163" customFormat="1" spans="1:5">
      <c r="A1030163" s="2"/>
      <c r="B1030163" s="2"/>
      <c r="C1030163" s="2"/>
      <c r="D1030163" s="8"/>
      <c r="E1030163" s="2"/>
    </row>
    <row r="1030164" customFormat="1" spans="1:5">
      <c r="A1030164" s="2"/>
      <c r="B1030164" s="2"/>
      <c r="C1030164" s="2"/>
      <c r="D1030164" s="8"/>
      <c r="E1030164" s="2"/>
    </row>
    <row r="1030165" customFormat="1" spans="1:5">
      <c r="A1030165" s="2"/>
      <c r="B1030165" s="2"/>
      <c r="C1030165" s="2"/>
      <c r="D1030165" s="8"/>
      <c r="E1030165" s="2"/>
    </row>
    <row r="1030166" customFormat="1" spans="1:5">
      <c r="A1030166" s="2"/>
      <c r="B1030166" s="2"/>
      <c r="C1030166" s="2"/>
      <c r="D1030166" s="8"/>
      <c r="E1030166" s="2"/>
    </row>
    <row r="1030167" customFormat="1" spans="1:5">
      <c r="A1030167" s="2"/>
      <c r="B1030167" s="2"/>
      <c r="C1030167" s="2"/>
      <c r="D1030167" s="8"/>
      <c r="E1030167" s="2"/>
    </row>
    <row r="1030168" customFormat="1" spans="1:5">
      <c r="A1030168" s="2"/>
      <c r="B1030168" s="2"/>
      <c r="C1030168" s="2"/>
      <c r="D1030168" s="8"/>
      <c r="E1030168" s="2"/>
    </row>
    <row r="1030169" customFormat="1" spans="1:5">
      <c r="A1030169" s="2"/>
      <c r="B1030169" s="2"/>
      <c r="C1030169" s="2"/>
      <c r="D1030169" s="8"/>
      <c r="E1030169" s="2"/>
    </row>
    <row r="1030170" customFormat="1" spans="1:5">
      <c r="A1030170" s="2"/>
      <c r="B1030170" s="2"/>
      <c r="C1030170" s="2"/>
      <c r="D1030170" s="8"/>
      <c r="E1030170" s="2"/>
    </row>
    <row r="1030171" customFormat="1" spans="1:5">
      <c r="A1030171" s="2"/>
      <c r="B1030171" s="2"/>
      <c r="C1030171" s="2"/>
      <c r="D1030171" s="8"/>
      <c r="E1030171" s="2"/>
    </row>
    <row r="1030172" customFormat="1" spans="1:5">
      <c r="A1030172" s="2"/>
      <c r="B1030172" s="2"/>
      <c r="C1030172" s="2"/>
      <c r="D1030172" s="8"/>
      <c r="E1030172" s="2"/>
    </row>
    <row r="1030173" customFormat="1" spans="1:5">
      <c r="A1030173" s="2"/>
      <c r="B1030173" s="2"/>
      <c r="C1030173" s="2"/>
      <c r="D1030173" s="8"/>
      <c r="E1030173" s="2"/>
    </row>
    <row r="1030174" customFormat="1" spans="1:5">
      <c r="A1030174" s="2"/>
      <c r="B1030174" s="2"/>
      <c r="C1030174" s="2"/>
      <c r="D1030174" s="8"/>
      <c r="E1030174" s="2"/>
    </row>
    <row r="1030175" customFormat="1" spans="1:5">
      <c r="A1030175" s="2"/>
      <c r="B1030175" s="2"/>
      <c r="C1030175" s="2"/>
      <c r="D1030175" s="8"/>
      <c r="E1030175" s="2"/>
    </row>
    <row r="1030176" customFormat="1" spans="1:5">
      <c r="A1030176" s="2"/>
      <c r="B1030176" s="2"/>
      <c r="C1030176" s="2"/>
      <c r="D1030176" s="8"/>
      <c r="E1030176" s="2"/>
    </row>
    <row r="1030177" customFormat="1" spans="1:5">
      <c r="A1030177" s="2"/>
      <c r="B1030177" s="2"/>
      <c r="C1030177" s="2"/>
      <c r="D1030177" s="8"/>
      <c r="E1030177" s="2"/>
    </row>
    <row r="1030178" customFormat="1" spans="1:5">
      <c r="A1030178" s="2"/>
      <c r="B1030178" s="2"/>
      <c r="C1030178" s="2"/>
      <c r="D1030178" s="8"/>
      <c r="E1030178" s="2"/>
    </row>
    <row r="1030179" customFormat="1" spans="1:5">
      <c r="A1030179" s="2"/>
      <c r="B1030179" s="2"/>
      <c r="C1030179" s="2"/>
      <c r="D1030179" s="8"/>
      <c r="E1030179" s="2"/>
    </row>
    <row r="1030180" customFormat="1" spans="1:5">
      <c r="A1030180" s="2"/>
      <c r="B1030180" s="2"/>
      <c r="C1030180" s="2"/>
      <c r="D1030180" s="8"/>
      <c r="E1030180" s="2"/>
    </row>
    <row r="1030181" customFormat="1" spans="1:5">
      <c r="A1030181" s="2"/>
      <c r="B1030181" s="2"/>
      <c r="C1030181" s="2"/>
      <c r="D1030181" s="8"/>
      <c r="E1030181" s="2"/>
    </row>
    <row r="1030182" customFormat="1" spans="1:5">
      <c r="A1030182" s="2"/>
      <c r="B1030182" s="2"/>
      <c r="C1030182" s="2"/>
      <c r="D1030182" s="8"/>
      <c r="E1030182" s="2"/>
    </row>
    <row r="1030183" customFormat="1" spans="1:5">
      <c r="A1030183" s="2"/>
      <c r="B1030183" s="2"/>
      <c r="C1030183" s="2"/>
      <c r="D1030183" s="8"/>
      <c r="E1030183" s="2"/>
    </row>
    <row r="1030184" customFormat="1" spans="1:5">
      <c r="A1030184" s="2"/>
      <c r="B1030184" s="2"/>
      <c r="C1030184" s="2"/>
      <c r="D1030184" s="8"/>
      <c r="E1030184" s="2"/>
    </row>
    <row r="1030185" customFormat="1" spans="1:5">
      <c r="A1030185" s="2"/>
      <c r="B1030185" s="2"/>
      <c r="C1030185" s="2"/>
      <c r="D1030185" s="8"/>
      <c r="E1030185" s="2"/>
    </row>
    <row r="1030186" customFormat="1" spans="1:5">
      <c r="A1030186" s="2"/>
      <c r="B1030186" s="2"/>
      <c r="C1030186" s="2"/>
      <c r="D1030186" s="8"/>
      <c r="E1030186" s="2"/>
    </row>
    <row r="1030187" customFormat="1" spans="1:5">
      <c r="A1030187" s="2"/>
      <c r="B1030187" s="2"/>
      <c r="C1030187" s="2"/>
      <c r="D1030187" s="8"/>
      <c r="E1030187" s="2"/>
    </row>
    <row r="1030188" customFormat="1" spans="1:5">
      <c r="A1030188" s="2"/>
      <c r="B1030188" s="2"/>
      <c r="C1030188" s="2"/>
      <c r="D1030188" s="8"/>
      <c r="E1030188" s="2"/>
    </row>
    <row r="1030189" customFormat="1" spans="1:5">
      <c r="A1030189" s="2"/>
      <c r="B1030189" s="2"/>
      <c r="C1030189" s="2"/>
      <c r="D1030189" s="8"/>
      <c r="E1030189" s="2"/>
    </row>
    <row r="1030190" customFormat="1" spans="1:5">
      <c r="A1030190" s="2"/>
      <c r="B1030190" s="2"/>
      <c r="C1030190" s="2"/>
      <c r="D1030190" s="8"/>
      <c r="E1030190" s="2"/>
    </row>
    <row r="1030191" customFormat="1" spans="1:5">
      <c r="A1030191" s="2"/>
      <c r="B1030191" s="2"/>
      <c r="C1030191" s="2"/>
      <c r="D1030191" s="8"/>
      <c r="E1030191" s="2"/>
    </row>
    <row r="1030192" customFormat="1" spans="1:5">
      <c r="A1030192" s="2"/>
      <c r="B1030192" s="2"/>
      <c r="C1030192" s="2"/>
      <c r="D1030192" s="8"/>
      <c r="E1030192" s="2"/>
    </row>
    <row r="1030193" customFormat="1" spans="1:5">
      <c r="A1030193" s="2"/>
      <c r="B1030193" s="2"/>
      <c r="C1030193" s="2"/>
      <c r="D1030193" s="8"/>
      <c r="E1030193" s="2"/>
    </row>
    <row r="1030194" customFormat="1" spans="1:5">
      <c r="A1030194" s="2"/>
      <c r="B1030194" s="2"/>
      <c r="C1030194" s="2"/>
      <c r="D1030194" s="8"/>
      <c r="E1030194" s="2"/>
    </row>
    <row r="1030195" customFormat="1" spans="1:5">
      <c r="A1030195" s="2"/>
      <c r="B1030195" s="2"/>
      <c r="C1030195" s="2"/>
      <c r="D1030195" s="8"/>
      <c r="E1030195" s="2"/>
    </row>
    <row r="1030196" customFormat="1" spans="1:5">
      <c r="A1030196" s="2"/>
      <c r="B1030196" s="2"/>
      <c r="C1030196" s="2"/>
      <c r="D1030196" s="8"/>
      <c r="E1030196" s="2"/>
    </row>
    <row r="1030197" customFormat="1" spans="1:5">
      <c r="A1030197" s="2"/>
      <c r="B1030197" s="2"/>
      <c r="C1030197" s="2"/>
      <c r="D1030197" s="8"/>
      <c r="E1030197" s="2"/>
    </row>
    <row r="1030198" customFormat="1" spans="1:5">
      <c r="A1030198" s="2"/>
      <c r="B1030198" s="2"/>
      <c r="C1030198" s="2"/>
      <c r="D1030198" s="8"/>
      <c r="E1030198" s="2"/>
    </row>
    <row r="1030199" customFormat="1" spans="1:5">
      <c r="A1030199" s="2"/>
      <c r="B1030199" s="2"/>
      <c r="C1030199" s="2"/>
      <c r="D1030199" s="8"/>
      <c r="E1030199" s="2"/>
    </row>
    <row r="1030200" customFormat="1" spans="1:5">
      <c r="A1030200" s="2"/>
      <c r="B1030200" s="2"/>
      <c r="C1030200" s="2"/>
      <c r="D1030200" s="8"/>
      <c r="E1030200" s="2"/>
    </row>
    <row r="1030201" customFormat="1" spans="1:5">
      <c r="A1030201" s="2"/>
      <c r="B1030201" s="2"/>
      <c r="C1030201" s="2"/>
      <c r="D1030201" s="8"/>
      <c r="E1030201" s="2"/>
    </row>
    <row r="1030202" customFormat="1" spans="1:5">
      <c r="A1030202" s="2"/>
      <c r="B1030202" s="2"/>
      <c r="C1030202" s="2"/>
      <c r="D1030202" s="8"/>
      <c r="E1030202" s="2"/>
    </row>
    <row r="1030203" customFormat="1" spans="1:5">
      <c r="A1030203" s="2"/>
      <c r="B1030203" s="2"/>
      <c r="C1030203" s="2"/>
      <c r="D1030203" s="8"/>
      <c r="E1030203" s="2"/>
    </row>
    <row r="1030204" customFormat="1" spans="1:5">
      <c r="A1030204" s="2"/>
      <c r="B1030204" s="2"/>
      <c r="C1030204" s="2"/>
      <c r="D1030204" s="8"/>
      <c r="E1030204" s="2"/>
    </row>
    <row r="1030205" customFormat="1" spans="1:5">
      <c r="A1030205" s="2"/>
      <c r="B1030205" s="2"/>
      <c r="C1030205" s="2"/>
      <c r="D1030205" s="8"/>
      <c r="E1030205" s="2"/>
    </row>
    <row r="1030206" customFormat="1" spans="1:5">
      <c r="A1030206" s="2"/>
      <c r="B1030206" s="2"/>
      <c r="C1030206" s="2"/>
      <c r="D1030206" s="8"/>
      <c r="E1030206" s="2"/>
    </row>
    <row r="1030207" customFormat="1" spans="1:5">
      <c r="A1030207" s="2"/>
      <c r="B1030207" s="2"/>
      <c r="C1030207" s="2"/>
      <c r="D1030207" s="8"/>
      <c r="E1030207" s="2"/>
    </row>
    <row r="1030208" customFormat="1" spans="1:5">
      <c r="A1030208" s="2"/>
      <c r="B1030208" s="2"/>
      <c r="C1030208" s="2"/>
      <c r="D1030208" s="8"/>
      <c r="E1030208" s="2"/>
    </row>
    <row r="1030209" customFormat="1" spans="1:5">
      <c r="A1030209" s="2"/>
      <c r="B1030209" s="2"/>
      <c r="C1030209" s="2"/>
      <c r="D1030209" s="8"/>
      <c r="E1030209" s="2"/>
    </row>
    <row r="1030210" customFormat="1" spans="1:5">
      <c r="A1030210" s="2"/>
      <c r="B1030210" s="2"/>
      <c r="C1030210" s="2"/>
      <c r="D1030210" s="8"/>
      <c r="E1030210" s="2"/>
    </row>
    <row r="1030211" customFormat="1" spans="1:5">
      <c r="A1030211" s="2"/>
      <c r="B1030211" s="2"/>
      <c r="C1030211" s="2"/>
      <c r="D1030211" s="8"/>
      <c r="E1030211" s="2"/>
    </row>
    <row r="1030212" customFormat="1" spans="1:5">
      <c r="A1030212" s="2"/>
      <c r="B1030212" s="2"/>
      <c r="C1030212" s="2"/>
      <c r="D1030212" s="8"/>
      <c r="E1030212" s="2"/>
    </row>
    <row r="1030213" customFormat="1" spans="1:5">
      <c r="A1030213" s="2"/>
      <c r="B1030213" s="2"/>
      <c r="C1030213" s="2"/>
      <c r="D1030213" s="8"/>
      <c r="E1030213" s="2"/>
    </row>
    <row r="1030214" customFormat="1" spans="1:5">
      <c r="A1030214" s="2"/>
      <c r="B1030214" s="2"/>
      <c r="C1030214" s="2"/>
      <c r="D1030214" s="8"/>
      <c r="E1030214" s="2"/>
    </row>
    <row r="1030215" customFormat="1" spans="1:5">
      <c r="A1030215" s="2"/>
      <c r="B1030215" s="2"/>
      <c r="C1030215" s="2"/>
      <c r="D1030215" s="8"/>
      <c r="E1030215" s="2"/>
    </row>
    <row r="1030216" customFormat="1" spans="1:5">
      <c r="A1030216" s="2"/>
      <c r="B1030216" s="2"/>
      <c r="C1030216" s="2"/>
      <c r="D1030216" s="8"/>
      <c r="E1030216" s="2"/>
    </row>
    <row r="1030217" customFormat="1" spans="1:5">
      <c r="A1030217" s="2"/>
      <c r="B1030217" s="2"/>
      <c r="C1030217" s="2"/>
      <c r="D1030217" s="8"/>
      <c r="E1030217" s="2"/>
    </row>
    <row r="1030218" customFormat="1" spans="1:5">
      <c r="A1030218" s="2"/>
      <c r="B1030218" s="2"/>
      <c r="C1030218" s="2"/>
      <c r="D1030218" s="8"/>
      <c r="E1030218" s="2"/>
    </row>
    <row r="1030219" customFormat="1" spans="1:5">
      <c r="A1030219" s="2"/>
      <c r="B1030219" s="2"/>
      <c r="C1030219" s="2"/>
      <c r="D1030219" s="8"/>
      <c r="E1030219" s="2"/>
    </row>
    <row r="1030220" customFormat="1" spans="1:5">
      <c r="A1030220" s="2"/>
      <c r="B1030220" s="2"/>
      <c r="C1030220" s="2"/>
      <c r="D1030220" s="8"/>
      <c r="E1030220" s="2"/>
    </row>
    <row r="1030221" customFormat="1" spans="1:5">
      <c r="A1030221" s="2"/>
      <c r="B1030221" s="2"/>
      <c r="C1030221" s="2"/>
      <c r="D1030221" s="8"/>
      <c r="E1030221" s="2"/>
    </row>
    <row r="1030222" customFormat="1" spans="1:5">
      <c r="A1030222" s="2"/>
      <c r="B1030222" s="2"/>
      <c r="C1030222" s="2"/>
      <c r="D1030222" s="8"/>
      <c r="E1030222" s="2"/>
    </row>
    <row r="1030223" customFormat="1" spans="1:5">
      <c r="A1030223" s="2"/>
      <c r="B1030223" s="2"/>
      <c r="C1030223" s="2"/>
      <c r="D1030223" s="8"/>
      <c r="E1030223" s="2"/>
    </row>
    <row r="1030224" customFormat="1" spans="1:5">
      <c r="A1030224" s="2"/>
      <c r="B1030224" s="2"/>
      <c r="C1030224" s="2"/>
      <c r="D1030224" s="8"/>
      <c r="E1030224" s="2"/>
    </row>
    <row r="1030225" customFormat="1" spans="1:5">
      <c r="A1030225" s="2"/>
      <c r="B1030225" s="2"/>
      <c r="C1030225" s="2"/>
      <c r="D1030225" s="8"/>
      <c r="E1030225" s="2"/>
    </row>
    <row r="1030226" customFormat="1" spans="1:5">
      <c r="A1030226" s="2"/>
      <c r="B1030226" s="2"/>
      <c r="C1030226" s="2"/>
      <c r="D1030226" s="8"/>
      <c r="E1030226" s="2"/>
    </row>
    <row r="1030227" customFormat="1" spans="1:5">
      <c r="A1030227" s="2"/>
      <c r="B1030227" s="2"/>
      <c r="C1030227" s="2"/>
      <c r="D1030227" s="8"/>
      <c r="E1030227" s="2"/>
    </row>
    <row r="1030228" customFormat="1" spans="1:5">
      <c r="A1030228" s="2"/>
      <c r="B1030228" s="2"/>
      <c r="C1030228" s="2"/>
      <c r="D1030228" s="8"/>
      <c r="E1030228" s="2"/>
    </row>
    <row r="1030229" customFormat="1" spans="1:5">
      <c r="A1030229" s="2"/>
      <c r="B1030229" s="2"/>
      <c r="C1030229" s="2"/>
      <c r="D1030229" s="8"/>
      <c r="E1030229" s="2"/>
    </row>
    <row r="1030230" customFormat="1" spans="1:5">
      <c r="A1030230" s="2"/>
      <c r="B1030230" s="2"/>
      <c r="C1030230" s="2"/>
      <c r="D1030230" s="8"/>
      <c r="E1030230" s="2"/>
    </row>
    <row r="1030231" customFormat="1" spans="1:5">
      <c r="A1030231" s="2"/>
      <c r="B1030231" s="2"/>
      <c r="C1030231" s="2"/>
      <c r="D1030231" s="8"/>
      <c r="E1030231" s="2"/>
    </row>
    <row r="1030232" customFormat="1" spans="1:5">
      <c r="A1030232" s="2"/>
      <c r="B1030232" s="2"/>
      <c r="C1030232" s="2"/>
      <c r="D1030232" s="8"/>
      <c r="E1030232" s="2"/>
    </row>
    <row r="1030233" customFormat="1" spans="1:5">
      <c r="A1030233" s="2"/>
      <c r="B1030233" s="2"/>
      <c r="C1030233" s="2"/>
      <c r="D1030233" s="8"/>
      <c r="E1030233" s="2"/>
    </row>
    <row r="1030234" customFormat="1" spans="1:5">
      <c r="A1030234" s="2"/>
      <c r="B1030234" s="2"/>
      <c r="C1030234" s="2"/>
      <c r="D1030234" s="8"/>
      <c r="E1030234" s="2"/>
    </row>
    <row r="1030235" customFormat="1" spans="1:5">
      <c r="A1030235" s="2"/>
      <c r="B1030235" s="2"/>
      <c r="C1030235" s="2"/>
      <c r="D1030235" s="8"/>
      <c r="E1030235" s="2"/>
    </row>
    <row r="1030236" customFormat="1" spans="1:5">
      <c r="A1030236" s="2"/>
      <c r="B1030236" s="2"/>
      <c r="C1030236" s="2"/>
      <c r="D1030236" s="8"/>
      <c r="E1030236" s="2"/>
    </row>
    <row r="1030237" customFormat="1" spans="1:5">
      <c r="A1030237" s="2"/>
      <c r="B1030237" s="2"/>
      <c r="C1030237" s="2"/>
      <c r="D1030237" s="8"/>
      <c r="E1030237" s="2"/>
    </row>
    <row r="1030238" customFormat="1" spans="1:5">
      <c r="A1030238" s="2"/>
      <c r="B1030238" s="2"/>
      <c r="C1030238" s="2"/>
      <c r="D1030238" s="8"/>
      <c r="E1030238" s="2"/>
    </row>
    <row r="1030239" customFormat="1" spans="1:5">
      <c r="A1030239" s="2"/>
      <c r="B1030239" s="2"/>
      <c r="C1030239" s="2"/>
      <c r="D1030239" s="8"/>
      <c r="E1030239" s="2"/>
    </row>
    <row r="1030240" customFormat="1" spans="1:5">
      <c r="A1030240" s="2"/>
      <c r="B1030240" s="2"/>
      <c r="C1030240" s="2"/>
      <c r="D1030240" s="8"/>
      <c r="E1030240" s="2"/>
    </row>
    <row r="1030241" customFormat="1" spans="1:5">
      <c r="A1030241" s="2"/>
      <c r="B1030241" s="2"/>
      <c r="C1030241" s="2"/>
      <c r="D1030241" s="8"/>
      <c r="E1030241" s="2"/>
    </row>
    <row r="1030242" customFormat="1" spans="1:5">
      <c r="A1030242" s="2"/>
      <c r="B1030242" s="2"/>
      <c r="C1030242" s="2"/>
      <c r="D1030242" s="8"/>
      <c r="E1030242" s="2"/>
    </row>
    <row r="1030243" customFormat="1" spans="1:5">
      <c r="A1030243" s="2"/>
      <c r="B1030243" s="2"/>
      <c r="C1030243" s="2"/>
      <c r="D1030243" s="8"/>
      <c r="E1030243" s="2"/>
    </row>
    <row r="1030244" customFormat="1" spans="1:5">
      <c r="A1030244" s="2"/>
      <c r="B1030244" s="2"/>
      <c r="C1030244" s="2"/>
      <c r="D1030244" s="8"/>
      <c r="E1030244" s="2"/>
    </row>
    <row r="1030245" customFormat="1" spans="1:5">
      <c r="A1030245" s="2"/>
      <c r="B1030245" s="2"/>
      <c r="C1030245" s="2"/>
      <c r="D1030245" s="8"/>
      <c r="E1030245" s="2"/>
    </row>
    <row r="1030246" customFormat="1" spans="1:5">
      <c r="A1030246" s="2"/>
      <c r="B1030246" s="2"/>
      <c r="C1030246" s="2"/>
      <c r="D1030246" s="8"/>
      <c r="E1030246" s="2"/>
    </row>
    <row r="1030247" customFormat="1" spans="1:5">
      <c r="A1030247" s="2"/>
      <c r="B1030247" s="2"/>
      <c r="C1030247" s="2"/>
      <c r="D1030247" s="8"/>
      <c r="E1030247" s="2"/>
    </row>
    <row r="1030248" customFormat="1" spans="1:5">
      <c r="A1030248" s="2"/>
      <c r="B1030248" s="2"/>
      <c r="C1030248" s="2"/>
      <c r="D1030248" s="8"/>
      <c r="E1030248" s="2"/>
    </row>
    <row r="1030249" customFormat="1" spans="1:5">
      <c r="A1030249" s="2"/>
      <c r="B1030249" s="2"/>
      <c r="C1030249" s="2"/>
      <c r="D1030249" s="8"/>
      <c r="E1030249" s="2"/>
    </row>
    <row r="1030250" customFormat="1" spans="1:5">
      <c r="A1030250" s="2"/>
      <c r="B1030250" s="2"/>
      <c r="C1030250" s="2"/>
      <c r="D1030250" s="8"/>
      <c r="E1030250" s="2"/>
    </row>
    <row r="1030251" customFormat="1" spans="1:5">
      <c r="A1030251" s="2"/>
      <c r="B1030251" s="2"/>
      <c r="C1030251" s="2"/>
      <c r="D1030251" s="8"/>
      <c r="E1030251" s="2"/>
    </row>
    <row r="1030252" customFormat="1" spans="1:5">
      <c r="A1030252" s="2"/>
      <c r="B1030252" s="2"/>
      <c r="C1030252" s="2"/>
      <c r="D1030252" s="8"/>
      <c r="E1030252" s="2"/>
    </row>
    <row r="1030253" customFormat="1" spans="1:5">
      <c r="A1030253" s="2"/>
      <c r="B1030253" s="2"/>
      <c r="C1030253" s="2"/>
      <c r="D1030253" s="8"/>
      <c r="E1030253" s="2"/>
    </row>
    <row r="1030254" customFormat="1" spans="1:5">
      <c r="A1030254" s="2"/>
      <c r="B1030254" s="2"/>
      <c r="C1030254" s="2"/>
      <c r="D1030254" s="8"/>
      <c r="E1030254" s="2"/>
    </row>
    <row r="1030255" customFormat="1" spans="1:5">
      <c r="A1030255" s="2"/>
      <c r="B1030255" s="2"/>
      <c r="C1030255" s="2"/>
      <c r="D1030255" s="8"/>
      <c r="E1030255" s="2"/>
    </row>
    <row r="1030256" customFormat="1" spans="1:5">
      <c r="A1030256" s="2"/>
      <c r="B1030256" s="2"/>
      <c r="C1030256" s="2"/>
      <c r="D1030256" s="8"/>
      <c r="E1030256" s="2"/>
    </row>
    <row r="1030257" customFormat="1" spans="1:5">
      <c r="A1030257" s="2"/>
      <c r="B1030257" s="2"/>
      <c r="C1030257" s="2"/>
      <c r="D1030257" s="8"/>
      <c r="E1030257" s="2"/>
    </row>
    <row r="1030258" customFormat="1" spans="1:5">
      <c r="A1030258" s="2"/>
      <c r="B1030258" s="2"/>
      <c r="C1030258" s="2"/>
      <c r="D1030258" s="8"/>
      <c r="E1030258" s="2"/>
    </row>
    <row r="1030259" customFormat="1" spans="1:5">
      <c r="A1030259" s="2"/>
      <c r="B1030259" s="2"/>
      <c r="C1030259" s="2"/>
      <c r="D1030259" s="8"/>
      <c r="E1030259" s="2"/>
    </row>
    <row r="1030260" customFormat="1" spans="1:5">
      <c r="A1030260" s="2"/>
      <c r="B1030260" s="2"/>
      <c r="C1030260" s="2"/>
      <c r="D1030260" s="8"/>
      <c r="E1030260" s="2"/>
    </row>
    <row r="1030261" customFormat="1" spans="1:5">
      <c r="A1030261" s="2"/>
      <c r="B1030261" s="2"/>
      <c r="C1030261" s="2"/>
      <c r="D1030261" s="8"/>
      <c r="E1030261" s="2"/>
    </row>
    <row r="1030262" customFormat="1" spans="1:5">
      <c r="A1030262" s="2"/>
      <c r="B1030262" s="2"/>
      <c r="C1030262" s="2"/>
      <c r="D1030262" s="8"/>
      <c r="E1030262" s="2"/>
    </row>
    <row r="1030263" customFormat="1" spans="1:5">
      <c r="A1030263" s="2"/>
      <c r="B1030263" s="2"/>
      <c r="C1030263" s="2"/>
      <c r="D1030263" s="8"/>
      <c r="E1030263" s="2"/>
    </row>
    <row r="1030264" customFormat="1" spans="1:5">
      <c r="A1030264" s="2"/>
      <c r="B1030264" s="2"/>
      <c r="C1030264" s="2"/>
      <c r="D1030264" s="8"/>
      <c r="E1030264" s="2"/>
    </row>
    <row r="1030265" customFormat="1" spans="1:5">
      <c r="A1030265" s="2"/>
      <c r="B1030265" s="2"/>
      <c r="C1030265" s="2"/>
      <c r="D1030265" s="8"/>
      <c r="E1030265" s="2"/>
    </row>
    <row r="1030266" customFormat="1" spans="1:5">
      <c r="A1030266" s="2"/>
      <c r="B1030266" s="2"/>
      <c r="C1030266" s="2"/>
      <c r="D1030266" s="8"/>
      <c r="E1030266" s="2"/>
    </row>
    <row r="1030267" customFormat="1" spans="1:5">
      <c r="A1030267" s="2"/>
      <c r="B1030267" s="2"/>
      <c r="C1030267" s="2"/>
      <c r="D1030267" s="8"/>
      <c r="E1030267" s="2"/>
    </row>
    <row r="1030268" customFormat="1" spans="1:5">
      <c r="A1030268" s="2"/>
      <c r="B1030268" s="2"/>
      <c r="C1030268" s="2"/>
      <c r="D1030268" s="8"/>
      <c r="E1030268" s="2"/>
    </row>
    <row r="1030269" customFormat="1" spans="1:5">
      <c r="A1030269" s="2"/>
      <c r="B1030269" s="2"/>
      <c r="C1030269" s="2"/>
      <c r="D1030269" s="8"/>
      <c r="E1030269" s="2"/>
    </row>
    <row r="1030270" customFormat="1" spans="1:5">
      <c r="A1030270" s="2"/>
      <c r="B1030270" s="2"/>
      <c r="C1030270" s="2"/>
      <c r="D1030270" s="8"/>
      <c r="E1030270" s="2"/>
    </row>
    <row r="1030271" customFormat="1" spans="1:5">
      <c r="A1030271" s="2"/>
      <c r="B1030271" s="2"/>
      <c r="C1030271" s="2"/>
      <c r="D1030271" s="8"/>
      <c r="E1030271" s="2"/>
    </row>
    <row r="1030272" customFormat="1" spans="1:5">
      <c r="A1030272" s="2"/>
      <c r="B1030272" s="2"/>
      <c r="C1030272" s="2"/>
      <c r="D1030272" s="8"/>
      <c r="E1030272" s="2"/>
    </row>
    <row r="1030273" customFormat="1" spans="1:5">
      <c r="A1030273" s="2"/>
      <c r="B1030273" s="2"/>
      <c r="C1030273" s="2"/>
      <c r="D1030273" s="8"/>
      <c r="E1030273" s="2"/>
    </row>
    <row r="1030274" customFormat="1" spans="1:5">
      <c r="A1030274" s="2"/>
      <c r="B1030274" s="2"/>
      <c r="C1030274" s="2"/>
      <c r="D1030274" s="8"/>
      <c r="E1030274" s="2"/>
    </row>
    <row r="1030275" customFormat="1" spans="1:5">
      <c r="A1030275" s="2"/>
      <c r="B1030275" s="2"/>
      <c r="C1030275" s="2"/>
      <c r="D1030275" s="8"/>
      <c r="E1030275" s="2"/>
    </row>
    <row r="1030276" customFormat="1" spans="1:5">
      <c r="A1030276" s="2"/>
      <c r="B1030276" s="2"/>
      <c r="C1030276" s="2"/>
      <c r="D1030276" s="8"/>
      <c r="E1030276" s="2"/>
    </row>
    <row r="1030277" customFormat="1" spans="1:5">
      <c r="A1030277" s="2"/>
      <c r="B1030277" s="2"/>
      <c r="C1030277" s="2"/>
      <c r="D1030277" s="8"/>
      <c r="E1030277" s="2"/>
    </row>
    <row r="1030278" customFormat="1" spans="1:5">
      <c r="A1030278" s="2"/>
      <c r="B1030278" s="2"/>
      <c r="C1030278" s="2"/>
      <c r="D1030278" s="8"/>
      <c r="E1030278" s="2"/>
    </row>
    <row r="1030279" customFormat="1" spans="1:5">
      <c r="A1030279" s="2"/>
      <c r="B1030279" s="2"/>
      <c r="C1030279" s="2"/>
      <c r="D1030279" s="8"/>
      <c r="E1030279" s="2"/>
    </row>
    <row r="1030280" customFormat="1" spans="1:5">
      <c r="A1030280" s="2"/>
      <c r="B1030280" s="2"/>
      <c r="C1030280" s="2"/>
      <c r="D1030280" s="8"/>
      <c r="E1030280" s="2"/>
    </row>
    <row r="1030281" customFormat="1" spans="1:5">
      <c r="A1030281" s="2"/>
      <c r="B1030281" s="2"/>
      <c r="C1030281" s="2"/>
      <c r="D1030281" s="8"/>
      <c r="E1030281" s="2"/>
    </row>
    <row r="1030282" customFormat="1" spans="1:5">
      <c r="A1030282" s="2"/>
      <c r="B1030282" s="2"/>
      <c r="C1030282" s="2"/>
      <c r="D1030282" s="8"/>
      <c r="E1030282" s="2"/>
    </row>
    <row r="1030283" customFormat="1" spans="1:5">
      <c r="A1030283" s="2"/>
      <c r="B1030283" s="2"/>
      <c r="C1030283" s="2"/>
      <c r="D1030283" s="8"/>
      <c r="E1030283" s="2"/>
    </row>
    <row r="1030284" customFormat="1" spans="1:5">
      <c r="A1030284" s="2"/>
      <c r="B1030284" s="2"/>
      <c r="C1030284" s="2"/>
      <c r="D1030284" s="8"/>
      <c r="E1030284" s="2"/>
    </row>
    <row r="1030285" customFormat="1" spans="1:5">
      <c r="A1030285" s="2"/>
      <c r="B1030285" s="2"/>
      <c r="C1030285" s="2"/>
      <c r="D1030285" s="8"/>
      <c r="E1030285" s="2"/>
    </row>
    <row r="1030286" customFormat="1" spans="1:5">
      <c r="A1030286" s="2"/>
      <c r="B1030286" s="2"/>
      <c r="C1030286" s="2"/>
      <c r="D1030286" s="8"/>
      <c r="E1030286" s="2"/>
    </row>
    <row r="1030287" customFormat="1" spans="1:5">
      <c r="A1030287" s="2"/>
      <c r="B1030287" s="2"/>
      <c r="C1030287" s="2"/>
      <c r="D1030287" s="8"/>
      <c r="E1030287" s="2"/>
    </row>
    <row r="1030288" customFormat="1" spans="1:5">
      <c r="A1030288" s="2"/>
      <c r="B1030288" s="2"/>
      <c r="C1030288" s="2"/>
      <c r="D1030288" s="8"/>
      <c r="E1030288" s="2"/>
    </row>
    <row r="1030289" customFormat="1" spans="1:5">
      <c r="A1030289" s="2"/>
      <c r="B1030289" s="2"/>
      <c r="C1030289" s="2"/>
      <c r="D1030289" s="8"/>
      <c r="E1030289" s="2"/>
    </row>
    <row r="1030290" customFormat="1" spans="1:5">
      <c r="A1030290" s="2"/>
      <c r="B1030290" s="2"/>
      <c r="C1030290" s="2"/>
      <c r="D1030290" s="8"/>
      <c r="E1030290" s="2"/>
    </row>
    <row r="1030291" customFormat="1" spans="1:5">
      <c r="A1030291" s="2"/>
      <c r="B1030291" s="2"/>
      <c r="C1030291" s="2"/>
      <c r="D1030291" s="8"/>
      <c r="E1030291" s="2"/>
    </row>
    <row r="1030292" customFormat="1" spans="1:5">
      <c r="A1030292" s="2"/>
      <c r="B1030292" s="2"/>
      <c r="C1030292" s="2"/>
      <c r="D1030292" s="8"/>
      <c r="E1030292" s="2"/>
    </row>
    <row r="1030293" customFormat="1" spans="1:5">
      <c r="A1030293" s="2"/>
      <c r="B1030293" s="2"/>
      <c r="C1030293" s="2"/>
      <c r="D1030293" s="8"/>
      <c r="E1030293" s="2"/>
    </row>
    <row r="1030294" customFormat="1" spans="1:5">
      <c r="A1030294" s="2"/>
      <c r="B1030294" s="2"/>
      <c r="C1030294" s="2"/>
      <c r="D1030294" s="8"/>
      <c r="E1030294" s="2"/>
    </row>
    <row r="1030295" customFormat="1" spans="1:5">
      <c r="A1030295" s="2"/>
      <c r="B1030295" s="2"/>
      <c r="C1030295" s="2"/>
      <c r="D1030295" s="8"/>
      <c r="E1030295" s="2"/>
    </row>
    <row r="1030296" customFormat="1" spans="1:5">
      <c r="A1030296" s="2"/>
      <c r="B1030296" s="2"/>
      <c r="C1030296" s="2"/>
      <c r="D1030296" s="8"/>
      <c r="E1030296" s="2"/>
    </row>
    <row r="1030297" customFormat="1" spans="1:5">
      <c r="A1030297" s="2"/>
      <c r="B1030297" s="2"/>
      <c r="C1030297" s="2"/>
      <c r="D1030297" s="8"/>
      <c r="E1030297" s="2"/>
    </row>
    <row r="1030298" customFormat="1" spans="1:5">
      <c r="A1030298" s="2"/>
      <c r="B1030298" s="2"/>
      <c r="C1030298" s="2"/>
      <c r="D1030298" s="8"/>
      <c r="E1030298" s="2"/>
    </row>
    <row r="1030299" customFormat="1" spans="1:5">
      <c r="A1030299" s="2"/>
      <c r="B1030299" s="2"/>
      <c r="C1030299" s="2"/>
      <c r="D1030299" s="8"/>
      <c r="E1030299" s="2"/>
    </row>
    <row r="1030300" customFormat="1" spans="1:5">
      <c r="A1030300" s="2"/>
      <c r="B1030300" s="2"/>
      <c r="C1030300" s="2"/>
      <c r="D1030300" s="8"/>
      <c r="E1030300" s="2"/>
    </row>
    <row r="1030301" customFormat="1" spans="1:5">
      <c r="A1030301" s="2"/>
      <c r="B1030301" s="2"/>
      <c r="C1030301" s="2"/>
      <c r="D1030301" s="8"/>
      <c r="E1030301" s="2"/>
    </row>
    <row r="1030302" customFormat="1" spans="1:5">
      <c r="A1030302" s="2"/>
      <c r="B1030302" s="2"/>
      <c r="C1030302" s="2"/>
      <c r="D1030302" s="8"/>
      <c r="E1030302" s="2"/>
    </row>
    <row r="1030303" customFormat="1" spans="1:5">
      <c r="A1030303" s="2"/>
      <c r="B1030303" s="2"/>
      <c r="C1030303" s="2"/>
      <c r="D1030303" s="8"/>
      <c r="E1030303" s="2"/>
    </row>
    <row r="1030304" customFormat="1" spans="1:5">
      <c r="A1030304" s="2"/>
      <c r="B1030304" s="2"/>
      <c r="C1030304" s="2"/>
      <c r="D1030304" s="8"/>
      <c r="E1030304" s="2"/>
    </row>
    <row r="1030305" customFormat="1" spans="1:5">
      <c r="A1030305" s="2"/>
      <c r="B1030305" s="2"/>
      <c r="C1030305" s="2"/>
      <c r="D1030305" s="8"/>
      <c r="E1030305" s="2"/>
    </row>
    <row r="1030306" customFormat="1" spans="1:5">
      <c r="A1030306" s="2"/>
      <c r="B1030306" s="2"/>
      <c r="C1030306" s="2"/>
      <c r="D1030306" s="8"/>
      <c r="E1030306" s="2"/>
    </row>
    <row r="1030307" customFormat="1" spans="1:5">
      <c r="A1030307" s="2"/>
      <c r="B1030307" s="2"/>
      <c r="C1030307" s="2"/>
      <c r="D1030307" s="8"/>
      <c r="E1030307" s="2"/>
    </row>
    <row r="1030308" customFormat="1" spans="1:5">
      <c r="A1030308" s="2"/>
      <c r="B1030308" s="2"/>
      <c r="C1030308" s="2"/>
      <c r="D1030308" s="8"/>
      <c r="E1030308" s="2"/>
    </row>
    <row r="1030309" customFormat="1" spans="1:5">
      <c r="A1030309" s="2"/>
      <c r="B1030309" s="2"/>
      <c r="C1030309" s="2"/>
      <c r="D1030309" s="8"/>
      <c r="E1030309" s="2"/>
    </row>
    <row r="1030310" customFormat="1" spans="1:5">
      <c r="A1030310" s="2"/>
      <c r="B1030310" s="2"/>
      <c r="C1030310" s="2"/>
      <c r="D1030310" s="8"/>
      <c r="E1030310" s="2"/>
    </row>
    <row r="1030311" customFormat="1" spans="1:5">
      <c r="A1030311" s="2"/>
      <c r="B1030311" s="2"/>
      <c r="C1030311" s="2"/>
      <c r="D1030311" s="8"/>
      <c r="E1030311" s="2"/>
    </row>
    <row r="1030312" customFormat="1" spans="1:5">
      <c r="A1030312" s="2"/>
      <c r="B1030312" s="2"/>
      <c r="C1030312" s="2"/>
      <c r="D1030312" s="8"/>
      <c r="E1030312" s="2"/>
    </row>
    <row r="1030313" customFormat="1" spans="1:5">
      <c r="A1030313" s="2"/>
      <c r="B1030313" s="2"/>
      <c r="C1030313" s="2"/>
      <c r="D1030313" s="8"/>
      <c r="E1030313" s="2"/>
    </row>
    <row r="1030314" customFormat="1" spans="1:5">
      <c r="A1030314" s="2"/>
      <c r="B1030314" s="2"/>
      <c r="C1030314" s="2"/>
      <c r="D1030314" s="8"/>
      <c r="E1030314" s="2"/>
    </row>
    <row r="1030315" customFormat="1" spans="1:5">
      <c r="A1030315" s="2"/>
      <c r="B1030315" s="2"/>
      <c r="C1030315" s="2"/>
      <c r="D1030315" s="8"/>
      <c r="E1030315" s="2"/>
    </row>
    <row r="1030316" customFormat="1" spans="1:5">
      <c r="A1030316" s="2"/>
      <c r="B1030316" s="2"/>
      <c r="C1030316" s="2"/>
      <c r="D1030316" s="8"/>
      <c r="E1030316" s="2"/>
    </row>
    <row r="1030317" customFormat="1" spans="1:5">
      <c r="A1030317" s="2"/>
      <c r="B1030317" s="2"/>
      <c r="C1030317" s="2"/>
      <c r="D1030317" s="8"/>
      <c r="E1030317" s="2"/>
    </row>
    <row r="1030318" customFormat="1" spans="1:5">
      <c r="A1030318" s="2"/>
      <c r="B1030318" s="2"/>
      <c r="C1030318" s="2"/>
      <c r="D1030318" s="8"/>
      <c r="E1030318" s="2"/>
    </row>
    <row r="1030319" customFormat="1" spans="1:5">
      <c r="A1030319" s="2"/>
      <c r="B1030319" s="2"/>
      <c r="C1030319" s="2"/>
      <c r="D1030319" s="8"/>
      <c r="E1030319" s="2"/>
    </row>
    <row r="1030320" customFormat="1" spans="1:5">
      <c r="A1030320" s="2"/>
      <c r="B1030320" s="2"/>
      <c r="C1030320" s="2"/>
      <c r="D1030320" s="8"/>
      <c r="E1030320" s="2"/>
    </row>
    <row r="1030321" customFormat="1" spans="1:5">
      <c r="A1030321" s="2"/>
      <c r="B1030321" s="2"/>
      <c r="C1030321" s="2"/>
      <c r="D1030321" s="8"/>
      <c r="E1030321" s="2"/>
    </row>
    <row r="1030322" customFormat="1" spans="1:5">
      <c r="A1030322" s="2"/>
      <c r="B1030322" s="2"/>
      <c r="C1030322" s="2"/>
      <c r="D1030322" s="8"/>
      <c r="E1030322" s="2"/>
    </row>
    <row r="1030323" customFormat="1" spans="1:5">
      <c r="A1030323" s="2"/>
      <c r="B1030323" s="2"/>
      <c r="C1030323" s="2"/>
      <c r="D1030323" s="8"/>
      <c r="E1030323" s="2"/>
    </row>
    <row r="1030324" customFormat="1" spans="1:5">
      <c r="A1030324" s="2"/>
      <c r="B1030324" s="2"/>
      <c r="C1030324" s="2"/>
      <c r="D1030324" s="8"/>
      <c r="E1030324" s="2"/>
    </row>
    <row r="1030325" customFormat="1" spans="1:5">
      <c r="A1030325" s="2"/>
      <c r="B1030325" s="2"/>
      <c r="C1030325" s="2"/>
      <c r="D1030325" s="8"/>
      <c r="E1030325" s="2"/>
    </row>
    <row r="1030326" customFormat="1" spans="1:5">
      <c r="A1030326" s="2"/>
      <c r="B1030326" s="2"/>
      <c r="C1030326" s="2"/>
      <c r="D1030326" s="8"/>
      <c r="E1030326" s="2"/>
    </row>
    <row r="1030327" customFormat="1" spans="1:5">
      <c r="A1030327" s="2"/>
      <c r="B1030327" s="2"/>
      <c r="C1030327" s="2"/>
      <c r="D1030327" s="8"/>
      <c r="E1030327" s="2"/>
    </row>
    <row r="1030328" customFormat="1" spans="1:5">
      <c r="A1030328" s="2"/>
      <c r="B1030328" s="2"/>
      <c r="C1030328" s="2"/>
      <c r="D1030328" s="8"/>
      <c r="E1030328" s="2"/>
    </row>
    <row r="1030329" customFormat="1" spans="1:5">
      <c r="A1030329" s="2"/>
      <c r="B1030329" s="2"/>
      <c r="C1030329" s="2"/>
      <c r="D1030329" s="8"/>
      <c r="E1030329" s="2"/>
    </row>
    <row r="1030330" customFormat="1" spans="1:5">
      <c r="A1030330" s="2"/>
      <c r="B1030330" s="2"/>
      <c r="C1030330" s="2"/>
      <c r="D1030330" s="8"/>
      <c r="E1030330" s="2"/>
    </row>
    <row r="1030331" customFormat="1" spans="1:5">
      <c r="A1030331" s="2"/>
      <c r="B1030331" s="2"/>
      <c r="C1030331" s="2"/>
      <c r="D1030331" s="8"/>
      <c r="E1030331" s="2"/>
    </row>
    <row r="1030332" customFormat="1" spans="1:5">
      <c r="A1030332" s="2"/>
      <c r="B1030332" s="2"/>
      <c r="C1030332" s="2"/>
      <c r="D1030332" s="8"/>
      <c r="E1030332" s="2"/>
    </row>
    <row r="1030333" customFormat="1" spans="1:5">
      <c r="A1030333" s="2"/>
      <c r="B1030333" s="2"/>
      <c r="C1030333" s="2"/>
      <c r="D1030333" s="8"/>
      <c r="E1030333" s="2"/>
    </row>
    <row r="1030334" customFormat="1" spans="1:5">
      <c r="A1030334" s="2"/>
      <c r="B1030334" s="2"/>
      <c r="C1030334" s="2"/>
      <c r="D1030334" s="8"/>
      <c r="E1030334" s="2"/>
    </row>
    <row r="1030335" customFormat="1" spans="1:5">
      <c r="A1030335" s="2"/>
      <c r="B1030335" s="2"/>
      <c r="C1030335" s="2"/>
      <c r="D1030335" s="8"/>
      <c r="E1030335" s="2"/>
    </row>
    <row r="1030336" customFormat="1" spans="1:5">
      <c r="A1030336" s="2"/>
      <c r="B1030336" s="2"/>
      <c r="C1030336" s="2"/>
      <c r="D1030336" s="8"/>
      <c r="E1030336" s="2"/>
    </row>
    <row r="1030337" customFormat="1" spans="1:5">
      <c r="A1030337" s="2"/>
      <c r="B1030337" s="2"/>
      <c r="C1030337" s="2"/>
      <c r="D1030337" s="8"/>
      <c r="E1030337" s="2"/>
    </row>
    <row r="1030338" customFormat="1" spans="1:5">
      <c r="A1030338" s="2"/>
      <c r="B1030338" s="2"/>
      <c r="C1030338" s="2"/>
      <c r="D1030338" s="8"/>
      <c r="E1030338" s="2"/>
    </row>
    <row r="1030339" customFormat="1" spans="1:5">
      <c r="A1030339" s="2"/>
      <c r="B1030339" s="2"/>
      <c r="C1030339" s="2"/>
      <c r="D1030339" s="8"/>
      <c r="E1030339" s="2"/>
    </row>
    <row r="1030340" customFormat="1" spans="1:5">
      <c r="A1030340" s="2"/>
      <c r="B1030340" s="2"/>
      <c r="C1030340" s="2"/>
      <c r="D1030340" s="8"/>
      <c r="E1030340" s="2"/>
    </row>
    <row r="1030341" customFormat="1" spans="1:5">
      <c r="A1030341" s="2"/>
      <c r="B1030341" s="2"/>
      <c r="C1030341" s="2"/>
      <c r="D1030341" s="8"/>
      <c r="E1030341" s="2"/>
    </row>
    <row r="1030342" customFormat="1" spans="1:5">
      <c r="A1030342" s="2"/>
      <c r="B1030342" s="2"/>
      <c r="C1030342" s="2"/>
      <c r="D1030342" s="8"/>
      <c r="E1030342" s="2"/>
    </row>
    <row r="1030343" customFormat="1" spans="1:5">
      <c r="A1030343" s="2"/>
      <c r="B1030343" s="2"/>
      <c r="C1030343" s="2"/>
      <c r="D1030343" s="8"/>
      <c r="E1030343" s="2"/>
    </row>
    <row r="1030344" customFormat="1" spans="1:5">
      <c r="A1030344" s="2"/>
      <c r="B1030344" s="2"/>
      <c r="C1030344" s="2"/>
      <c r="D1030344" s="8"/>
      <c r="E1030344" s="2"/>
    </row>
    <row r="1030345" customFormat="1" spans="1:5">
      <c r="A1030345" s="2"/>
      <c r="B1030345" s="2"/>
      <c r="C1030345" s="2"/>
      <c r="D1030345" s="8"/>
      <c r="E1030345" s="2"/>
    </row>
    <row r="1030346" customFormat="1" spans="1:5">
      <c r="A1030346" s="2"/>
      <c r="B1030346" s="2"/>
      <c r="C1030346" s="2"/>
      <c r="D1030346" s="8"/>
      <c r="E1030346" s="2"/>
    </row>
    <row r="1030347" customFormat="1" spans="1:5">
      <c r="A1030347" s="2"/>
      <c r="B1030347" s="2"/>
      <c r="C1030347" s="2"/>
      <c r="D1030347" s="8"/>
      <c r="E1030347" s="2"/>
    </row>
    <row r="1030348" customFormat="1" spans="1:5">
      <c r="A1030348" s="2"/>
      <c r="B1030348" s="2"/>
      <c r="C1030348" s="2"/>
      <c r="D1030348" s="8"/>
      <c r="E1030348" s="2"/>
    </row>
    <row r="1030349" customFormat="1" spans="1:5">
      <c r="A1030349" s="2"/>
      <c r="B1030349" s="2"/>
      <c r="C1030349" s="2"/>
      <c r="D1030349" s="8"/>
      <c r="E1030349" s="2"/>
    </row>
    <row r="1030350" customFormat="1" spans="1:5">
      <c r="A1030350" s="2"/>
      <c r="B1030350" s="2"/>
      <c r="C1030350" s="2"/>
      <c r="D1030350" s="8"/>
      <c r="E1030350" s="2"/>
    </row>
    <row r="1030351" customFormat="1" spans="1:5">
      <c r="A1030351" s="2"/>
      <c r="B1030351" s="2"/>
      <c r="C1030351" s="2"/>
      <c r="D1030351" s="8"/>
      <c r="E1030351" s="2"/>
    </row>
    <row r="1030352" customFormat="1" spans="1:5">
      <c r="A1030352" s="2"/>
      <c r="B1030352" s="2"/>
      <c r="C1030352" s="2"/>
      <c r="D1030352" s="8"/>
      <c r="E1030352" s="2"/>
    </row>
    <row r="1030353" customFormat="1" spans="1:5">
      <c r="A1030353" s="2"/>
      <c r="B1030353" s="2"/>
      <c r="C1030353" s="2"/>
      <c r="D1030353" s="8"/>
      <c r="E1030353" s="2"/>
    </row>
    <row r="1030354" customFormat="1" spans="1:5">
      <c r="A1030354" s="2"/>
      <c r="B1030354" s="2"/>
      <c r="C1030354" s="2"/>
      <c r="D1030354" s="8"/>
      <c r="E1030354" s="2"/>
    </row>
    <row r="1030355" customFormat="1" spans="1:5">
      <c r="A1030355" s="2"/>
      <c r="B1030355" s="2"/>
      <c r="C1030355" s="2"/>
      <c r="D1030355" s="8"/>
      <c r="E1030355" s="2"/>
    </row>
    <row r="1030356" customFormat="1" spans="1:5">
      <c r="A1030356" s="2"/>
      <c r="B1030356" s="2"/>
      <c r="C1030356" s="2"/>
      <c r="D1030356" s="8"/>
      <c r="E1030356" s="2"/>
    </row>
    <row r="1030357" customFormat="1" spans="1:5">
      <c r="A1030357" s="2"/>
      <c r="B1030357" s="2"/>
      <c r="C1030357" s="2"/>
      <c r="D1030357" s="8"/>
      <c r="E1030357" s="2"/>
    </row>
    <row r="1030358" customFormat="1" spans="1:5">
      <c r="A1030358" s="2"/>
      <c r="B1030358" s="2"/>
      <c r="C1030358" s="2"/>
      <c r="D1030358" s="8"/>
      <c r="E1030358" s="2"/>
    </row>
    <row r="1030359" customFormat="1" spans="1:5">
      <c r="A1030359" s="2"/>
      <c r="B1030359" s="2"/>
      <c r="C1030359" s="2"/>
      <c r="D1030359" s="8"/>
      <c r="E1030359" s="2"/>
    </row>
    <row r="1030360" customFormat="1" spans="1:5">
      <c r="A1030360" s="2"/>
      <c r="B1030360" s="2"/>
      <c r="C1030360" s="2"/>
      <c r="D1030360" s="8"/>
      <c r="E1030360" s="2"/>
    </row>
    <row r="1030361" customFormat="1" spans="1:5">
      <c r="A1030361" s="2"/>
      <c r="B1030361" s="2"/>
      <c r="C1030361" s="2"/>
      <c r="D1030361" s="8"/>
      <c r="E1030361" s="2"/>
    </row>
    <row r="1030362" customFormat="1" spans="1:5">
      <c r="A1030362" s="2"/>
      <c r="B1030362" s="2"/>
      <c r="C1030362" s="2"/>
      <c r="D1030362" s="8"/>
      <c r="E1030362" s="2"/>
    </row>
    <row r="1030363" customFormat="1" spans="1:5">
      <c r="A1030363" s="2"/>
      <c r="B1030363" s="2"/>
      <c r="C1030363" s="2"/>
      <c r="D1030363" s="8"/>
      <c r="E1030363" s="2"/>
    </row>
    <row r="1030364" customFormat="1" spans="1:5">
      <c r="A1030364" s="2"/>
      <c r="B1030364" s="2"/>
      <c r="C1030364" s="2"/>
      <c r="D1030364" s="8"/>
      <c r="E1030364" s="2"/>
    </row>
    <row r="1030365" customFormat="1" spans="1:5">
      <c r="A1030365" s="2"/>
      <c r="B1030365" s="2"/>
      <c r="C1030365" s="2"/>
      <c r="D1030365" s="8"/>
      <c r="E1030365" s="2"/>
    </row>
    <row r="1030366" customFormat="1" spans="1:5">
      <c r="A1030366" s="2"/>
      <c r="B1030366" s="2"/>
      <c r="C1030366" s="2"/>
      <c r="D1030366" s="8"/>
      <c r="E1030366" s="2"/>
    </row>
    <row r="1030367" customFormat="1" spans="1:5">
      <c r="A1030367" s="2"/>
      <c r="B1030367" s="2"/>
      <c r="C1030367" s="2"/>
      <c r="D1030367" s="8"/>
      <c r="E1030367" s="2"/>
    </row>
    <row r="1030368" customFormat="1" spans="1:5">
      <c r="A1030368" s="2"/>
      <c r="B1030368" s="2"/>
      <c r="C1030368" s="2"/>
      <c r="D1030368" s="8"/>
      <c r="E1030368" s="2"/>
    </row>
    <row r="1030369" customFormat="1" spans="1:5">
      <c r="A1030369" s="2"/>
      <c r="B1030369" s="2"/>
      <c r="C1030369" s="2"/>
      <c r="D1030369" s="8"/>
      <c r="E1030369" s="2"/>
    </row>
    <row r="1030370" customFormat="1" spans="1:5">
      <c r="A1030370" s="2"/>
      <c r="B1030370" s="2"/>
      <c r="C1030370" s="2"/>
      <c r="D1030370" s="8"/>
      <c r="E1030370" s="2"/>
    </row>
    <row r="1030371" customFormat="1" spans="1:5">
      <c r="A1030371" s="2"/>
      <c r="B1030371" s="2"/>
      <c r="C1030371" s="2"/>
      <c r="D1030371" s="8"/>
      <c r="E1030371" s="2"/>
    </row>
    <row r="1030372" customFormat="1" spans="1:5">
      <c r="A1030372" s="2"/>
      <c r="B1030372" s="2"/>
      <c r="C1030372" s="2"/>
      <c r="D1030372" s="8"/>
      <c r="E1030372" s="2"/>
    </row>
    <row r="1030373" customFormat="1" spans="1:5">
      <c r="A1030373" s="2"/>
      <c r="B1030373" s="2"/>
      <c r="C1030373" s="2"/>
      <c r="D1030373" s="8"/>
      <c r="E1030373" s="2"/>
    </row>
    <row r="1030374" customFormat="1" spans="1:5">
      <c r="A1030374" s="2"/>
      <c r="B1030374" s="2"/>
      <c r="C1030374" s="2"/>
      <c r="D1030374" s="8"/>
      <c r="E1030374" s="2"/>
    </row>
    <row r="1030375" customFormat="1" spans="1:5">
      <c r="A1030375" s="2"/>
      <c r="B1030375" s="2"/>
      <c r="C1030375" s="2"/>
      <c r="D1030375" s="8"/>
      <c r="E1030375" s="2"/>
    </row>
    <row r="1030376" customFormat="1" spans="1:5">
      <c r="A1030376" s="2"/>
      <c r="B1030376" s="2"/>
      <c r="C1030376" s="2"/>
      <c r="D1030376" s="8"/>
      <c r="E1030376" s="2"/>
    </row>
    <row r="1030377" customFormat="1" spans="1:5">
      <c r="A1030377" s="2"/>
      <c r="B1030377" s="2"/>
      <c r="C1030377" s="2"/>
      <c r="D1030377" s="8"/>
      <c r="E1030377" s="2"/>
    </row>
    <row r="1030378" customFormat="1" spans="1:5">
      <c r="A1030378" s="2"/>
      <c r="B1030378" s="2"/>
      <c r="C1030378" s="2"/>
      <c r="D1030378" s="8"/>
      <c r="E1030378" s="2"/>
    </row>
    <row r="1030379" customFormat="1" spans="1:5">
      <c r="A1030379" s="2"/>
      <c r="B1030379" s="2"/>
      <c r="C1030379" s="2"/>
      <c r="D1030379" s="8"/>
      <c r="E1030379" s="2"/>
    </row>
    <row r="1030380" customFormat="1" spans="1:5">
      <c r="A1030380" s="2"/>
      <c r="B1030380" s="2"/>
      <c r="C1030380" s="2"/>
      <c r="D1030380" s="8"/>
      <c r="E1030380" s="2"/>
    </row>
    <row r="1030381" customFormat="1" spans="1:5">
      <c r="A1030381" s="2"/>
      <c r="B1030381" s="2"/>
      <c r="C1030381" s="2"/>
      <c r="D1030381" s="8"/>
      <c r="E1030381" s="2"/>
    </row>
    <row r="1030382" customFormat="1" spans="1:5">
      <c r="A1030382" s="2"/>
      <c r="B1030382" s="2"/>
      <c r="C1030382" s="2"/>
      <c r="D1030382" s="8"/>
      <c r="E1030382" s="2"/>
    </row>
    <row r="1030383" customFormat="1" spans="1:5">
      <c r="A1030383" s="2"/>
      <c r="B1030383" s="2"/>
      <c r="C1030383" s="2"/>
      <c r="D1030383" s="8"/>
      <c r="E1030383" s="2"/>
    </row>
    <row r="1030384" customFormat="1" spans="1:5">
      <c r="A1030384" s="2"/>
      <c r="B1030384" s="2"/>
      <c r="C1030384" s="2"/>
      <c r="D1030384" s="8"/>
      <c r="E1030384" s="2"/>
    </row>
    <row r="1030385" customFormat="1" spans="1:5">
      <c r="A1030385" s="2"/>
      <c r="B1030385" s="2"/>
      <c r="C1030385" s="2"/>
      <c r="D1030385" s="8"/>
      <c r="E1030385" s="2"/>
    </row>
    <row r="1030386" customFormat="1" spans="1:5">
      <c r="A1030386" s="2"/>
      <c r="B1030386" s="2"/>
      <c r="C1030386" s="2"/>
      <c r="D1030386" s="8"/>
      <c r="E1030386" s="2"/>
    </row>
    <row r="1030387" customFormat="1" spans="1:5">
      <c r="A1030387" s="2"/>
      <c r="B1030387" s="2"/>
      <c r="C1030387" s="2"/>
      <c r="D1030387" s="8"/>
      <c r="E1030387" s="2"/>
    </row>
    <row r="1030388" customFormat="1" spans="1:5">
      <c r="A1030388" s="2"/>
      <c r="B1030388" s="2"/>
      <c r="C1030388" s="2"/>
      <c r="D1030388" s="8"/>
      <c r="E1030388" s="2"/>
    </row>
    <row r="1030389" customFormat="1" spans="1:5">
      <c r="A1030389" s="2"/>
      <c r="B1030389" s="2"/>
      <c r="C1030389" s="2"/>
      <c r="D1030389" s="8"/>
      <c r="E1030389" s="2"/>
    </row>
    <row r="1030390" customFormat="1" spans="1:5">
      <c r="A1030390" s="2"/>
      <c r="B1030390" s="2"/>
      <c r="C1030390" s="2"/>
      <c r="D1030390" s="8"/>
      <c r="E1030390" s="2"/>
    </row>
    <row r="1030391" customFormat="1" spans="1:5">
      <c r="A1030391" s="2"/>
      <c r="B1030391" s="2"/>
      <c r="C1030391" s="2"/>
      <c r="D1030391" s="8"/>
      <c r="E1030391" s="2"/>
    </row>
    <row r="1030392" customFormat="1" spans="1:5">
      <c r="A1030392" s="2"/>
      <c r="B1030392" s="2"/>
      <c r="C1030392" s="2"/>
      <c r="D1030392" s="8"/>
      <c r="E1030392" s="2"/>
    </row>
    <row r="1030393" customFormat="1" spans="1:5">
      <c r="A1030393" s="2"/>
      <c r="B1030393" s="2"/>
      <c r="C1030393" s="2"/>
      <c r="D1030393" s="8"/>
      <c r="E1030393" s="2"/>
    </row>
    <row r="1030394" customFormat="1" spans="1:5">
      <c r="A1030394" s="2"/>
      <c r="B1030394" s="2"/>
      <c r="C1030394" s="2"/>
      <c r="D1030394" s="8"/>
      <c r="E1030394" s="2"/>
    </row>
    <row r="1030395" customFormat="1" spans="1:5">
      <c r="A1030395" s="2"/>
      <c r="B1030395" s="2"/>
      <c r="C1030395" s="2"/>
      <c r="D1030395" s="8"/>
      <c r="E1030395" s="2"/>
    </row>
    <row r="1030396" customFormat="1" spans="1:5">
      <c r="A1030396" s="2"/>
      <c r="B1030396" s="2"/>
      <c r="C1030396" s="2"/>
      <c r="D1030396" s="8"/>
      <c r="E1030396" s="2"/>
    </row>
    <row r="1030397" customFormat="1" spans="1:5">
      <c r="A1030397" s="2"/>
      <c r="B1030397" s="2"/>
      <c r="C1030397" s="2"/>
      <c r="D1030397" s="8"/>
      <c r="E1030397" s="2"/>
    </row>
    <row r="1030398" customFormat="1" spans="1:5">
      <c r="A1030398" s="2"/>
      <c r="B1030398" s="2"/>
      <c r="C1030398" s="2"/>
      <c r="D1030398" s="8"/>
      <c r="E1030398" s="2"/>
    </row>
    <row r="1030399" customFormat="1" spans="1:5">
      <c r="A1030399" s="2"/>
      <c r="B1030399" s="2"/>
      <c r="C1030399" s="2"/>
      <c r="D1030399" s="8"/>
      <c r="E1030399" s="2"/>
    </row>
    <row r="1030400" customFormat="1" spans="1:5">
      <c r="A1030400" s="2"/>
      <c r="B1030400" s="2"/>
      <c r="C1030400" s="2"/>
      <c r="D1030400" s="8"/>
      <c r="E1030400" s="2"/>
    </row>
    <row r="1030401" customFormat="1" spans="1:5">
      <c r="A1030401" s="2"/>
      <c r="B1030401" s="2"/>
      <c r="C1030401" s="2"/>
      <c r="D1030401" s="8"/>
      <c r="E1030401" s="2"/>
    </row>
    <row r="1030402" customFormat="1" spans="1:5">
      <c r="A1030402" s="2"/>
      <c r="B1030402" s="2"/>
      <c r="C1030402" s="2"/>
      <c r="D1030402" s="8"/>
      <c r="E1030402" s="2"/>
    </row>
    <row r="1030403" customFormat="1" spans="1:5">
      <c r="A1030403" s="2"/>
      <c r="B1030403" s="2"/>
      <c r="C1030403" s="2"/>
      <c r="D1030403" s="8"/>
      <c r="E1030403" s="2"/>
    </row>
    <row r="1030404" customFormat="1" spans="1:5">
      <c r="A1030404" s="2"/>
      <c r="B1030404" s="2"/>
      <c r="C1030404" s="2"/>
      <c r="D1030404" s="8"/>
      <c r="E1030404" s="2"/>
    </row>
    <row r="1030405" customFormat="1" spans="1:5">
      <c r="A1030405" s="2"/>
      <c r="B1030405" s="2"/>
      <c r="C1030405" s="2"/>
      <c r="D1030405" s="8"/>
      <c r="E1030405" s="2"/>
    </row>
    <row r="1030406" customFormat="1" spans="1:5">
      <c r="A1030406" s="2"/>
      <c r="B1030406" s="2"/>
      <c r="C1030406" s="2"/>
      <c r="D1030406" s="8"/>
      <c r="E1030406" s="2"/>
    </row>
    <row r="1030407" customFormat="1" spans="1:5">
      <c r="A1030407" s="2"/>
      <c r="B1030407" s="2"/>
      <c r="C1030407" s="2"/>
      <c r="D1030407" s="8"/>
      <c r="E1030407" s="2"/>
    </row>
    <row r="1030408" customFormat="1" spans="1:5">
      <c r="A1030408" s="2"/>
      <c r="B1030408" s="2"/>
      <c r="C1030408" s="2"/>
      <c r="D1030408" s="8"/>
      <c r="E1030408" s="2"/>
    </row>
    <row r="1030409" customFormat="1" spans="1:5">
      <c r="A1030409" s="2"/>
      <c r="B1030409" s="2"/>
      <c r="C1030409" s="2"/>
      <c r="D1030409" s="8"/>
      <c r="E1030409" s="2"/>
    </row>
    <row r="1030410" customFormat="1" spans="1:5">
      <c r="A1030410" s="2"/>
      <c r="B1030410" s="2"/>
      <c r="C1030410" s="2"/>
      <c r="D1030410" s="8"/>
      <c r="E1030410" s="2"/>
    </row>
    <row r="1030411" customFormat="1" spans="1:5">
      <c r="A1030411" s="2"/>
      <c r="B1030411" s="2"/>
      <c r="C1030411" s="2"/>
      <c r="D1030411" s="8"/>
      <c r="E1030411" s="2"/>
    </row>
    <row r="1030412" customFormat="1" spans="1:5">
      <c r="A1030412" s="2"/>
      <c r="B1030412" s="2"/>
      <c r="C1030412" s="2"/>
      <c r="D1030412" s="8"/>
      <c r="E1030412" s="2"/>
    </row>
    <row r="1030413" customFormat="1" spans="1:5">
      <c r="A1030413" s="2"/>
      <c r="B1030413" s="2"/>
      <c r="C1030413" s="2"/>
      <c r="D1030413" s="8"/>
      <c r="E1030413" s="2"/>
    </row>
    <row r="1030414" customFormat="1" spans="1:5">
      <c r="A1030414" s="2"/>
      <c r="B1030414" s="2"/>
      <c r="C1030414" s="2"/>
      <c r="D1030414" s="8"/>
      <c r="E1030414" s="2"/>
    </row>
    <row r="1030415" customFormat="1" spans="1:5">
      <c r="A1030415" s="2"/>
      <c r="B1030415" s="2"/>
      <c r="C1030415" s="2"/>
      <c r="D1030415" s="8"/>
      <c r="E1030415" s="2"/>
    </row>
    <row r="1030416" customFormat="1" spans="1:5">
      <c r="A1030416" s="2"/>
      <c r="B1030416" s="2"/>
      <c r="C1030416" s="2"/>
      <c r="D1030416" s="8"/>
      <c r="E1030416" s="2"/>
    </row>
    <row r="1030417" customFormat="1" spans="1:5">
      <c r="A1030417" s="2"/>
      <c r="B1030417" s="2"/>
      <c r="C1030417" s="2"/>
      <c r="D1030417" s="8"/>
      <c r="E1030417" s="2"/>
    </row>
    <row r="1030418" customFormat="1" spans="1:5">
      <c r="A1030418" s="2"/>
      <c r="B1030418" s="2"/>
      <c r="C1030418" s="2"/>
      <c r="D1030418" s="8"/>
      <c r="E1030418" s="2"/>
    </row>
    <row r="1030419" customFormat="1" spans="1:5">
      <c r="A1030419" s="2"/>
      <c r="B1030419" s="2"/>
      <c r="C1030419" s="2"/>
      <c r="D1030419" s="8"/>
      <c r="E1030419" s="2"/>
    </row>
    <row r="1030420" customFormat="1" spans="1:5">
      <c r="A1030420" s="2"/>
      <c r="B1030420" s="2"/>
      <c r="C1030420" s="2"/>
      <c r="D1030420" s="8"/>
      <c r="E1030420" s="2"/>
    </row>
    <row r="1030421" customFormat="1" spans="1:5">
      <c r="A1030421" s="2"/>
      <c r="B1030421" s="2"/>
      <c r="C1030421" s="2"/>
      <c r="D1030421" s="8"/>
      <c r="E1030421" s="2"/>
    </row>
    <row r="1030422" customFormat="1" spans="1:5">
      <c r="A1030422" s="2"/>
      <c r="B1030422" s="2"/>
      <c r="C1030422" s="2"/>
      <c r="D1030422" s="8"/>
      <c r="E1030422" s="2"/>
    </row>
    <row r="1030423" customFormat="1" spans="1:5">
      <c r="A1030423" s="2"/>
      <c r="B1030423" s="2"/>
      <c r="C1030423" s="2"/>
      <c r="D1030423" s="8"/>
      <c r="E1030423" s="2"/>
    </row>
    <row r="1030424" customFormat="1" spans="1:5">
      <c r="A1030424" s="2"/>
      <c r="B1030424" s="2"/>
      <c r="C1030424" s="2"/>
      <c r="D1030424" s="8"/>
      <c r="E1030424" s="2"/>
    </row>
    <row r="1030425" customFormat="1" spans="1:5">
      <c r="A1030425" s="2"/>
      <c r="B1030425" s="2"/>
      <c r="C1030425" s="2"/>
      <c r="D1030425" s="8"/>
      <c r="E1030425" s="2"/>
    </row>
    <row r="1030426" customFormat="1" spans="1:5">
      <c r="A1030426" s="2"/>
      <c r="B1030426" s="2"/>
      <c r="C1030426" s="2"/>
      <c r="D1030426" s="8"/>
      <c r="E1030426" s="2"/>
    </row>
    <row r="1030427" customFormat="1" spans="1:5">
      <c r="A1030427" s="2"/>
      <c r="B1030427" s="2"/>
      <c r="C1030427" s="2"/>
      <c r="D1030427" s="8"/>
      <c r="E1030427" s="2"/>
    </row>
    <row r="1030428" customFormat="1" spans="1:5">
      <c r="A1030428" s="2"/>
      <c r="B1030428" s="2"/>
      <c r="C1030428" s="2"/>
      <c r="D1030428" s="8"/>
      <c r="E1030428" s="2"/>
    </row>
    <row r="1030429" customFormat="1" spans="1:5">
      <c r="A1030429" s="2"/>
      <c r="B1030429" s="2"/>
      <c r="C1030429" s="2"/>
      <c r="D1030429" s="8"/>
      <c r="E1030429" s="2"/>
    </row>
    <row r="1030430" customFormat="1" spans="1:5">
      <c r="A1030430" s="2"/>
      <c r="B1030430" s="2"/>
      <c r="C1030430" s="2"/>
      <c r="D1030430" s="8"/>
      <c r="E1030430" s="2"/>
    </row>
    <row r="1030431" customFormat="1" spans="1:5">
      <c r="A1030431" s="2"/>
      <c r="B1030431" s="2"/>
      <c r="C1030431" s="2"/>
      <c r="D1030431" s="8"/>
      <c r="E1030431" s="2"/>
    </row>
    <row r="1030432" customFormat="1" spans="1:5">
      <c r="A1030432" s="2"/>
      <c r="B1030432" s="2"/>
      <c r="C1030432" s="2"/>
      <c r="D1030432" s="8"/>
      <c r="E1030432" s="2"/>
    </row>
    <row r="1030433" customFormat="1" spans="1:5">
      <c r="A1030433" s="2"/>
      <c r="B1030433" s="2"/>
      <c r="C1030433" s="2"/>
      <c r="D1030433" s="8"/>
      <c r="E1030433" s="2"/>
    </row>
    <row r="1030434" customFormat="1" spans="1:5">
      <c r="A1030434" s="2"/>
      <c r="B1030434" s="2"/>
      <c r="C1030434" s="2"/>
      <c r="D1030434" s="8"/>
      <c r="E1030434" s="2"/>
    </row>
    <row r="1030435" customFormat="1" spans="1:5">
      <c r="A1030435" s="2"/>
      <c r="B1030435" s="2"/>
      <c r="C1030435" s="2"/>
      <c r="D1030435" s="8"/>
      <c r="E1030435" s="2"/>
    </row>
    <row r="1030436" customFormat="1" spans="1:5">
      <c r="A1030436" s="2"/>
      <c r="B1030436" s="2"/>
      <c r="C1030436" s="2"/>
      <c r="D1030436" s="8"/>
      <c r="E1030436" s="2"/>
    </row>
    <row r="1030437" customFormat="1" spans="1:5">
      <c r="A1030437" s="2"/>
      <c r="B1030437" s="2"/>
      <c r="C1030437" s="2"/>
      <c r="D1030437" s="8"/>
      <c r="E1030437" s="2"/>
    </row>
    <row r="1030438" customFormat="1" spans="1:5">
      <c r="A1030438" s="2"/>
      <c r="B1030438" s="2"/>
      <c r="C1030438" s="2"/>
      <c r="D1030438" s="8"/>
      <c r="E1030438" s="2"/>
    </row>
    <row r="1030439" customFormat="1" spans="1:5">
      <c r="A1030439" s="2"/>
      <c r="B1030439" s="2"/>
      <c r="C1030439" s="2"/>
      <c r="D1030439" s="8"/>
      <c r="E1030439" s="2"/>
    </row>
    <row r="1030440" customFormat="1" spans="1:5">
      <c r="A1030440" s="2"/>
      <c r="B1030440" s="2"/>
      <c r="C1030440" s="2"/>
      <c r="D1030440" s="8"/>
      <c r="E1030440" s="2"/>
    </row>
    <row r="1030441" customFormat="1" spans="1:5">
      <c r="A1030441" s="2"/>
      <c r="B1030441" s="2"/>
      <c r="C1030441" s="2"/>
      <c r="D1030441" s="8"/>
      <c r="E1030441" s="2"/>
    </row>
    <row r="1030442" customFormat="1" spans="1:5">
      <c r="A1030442" s="2"/>
      <c r="B1030442" s="2"/>
      <c r="C1030442" s="2"/>
      <c r="D1030442" s="8"/>
      <c r="E1030442" s="2"/>
    </row>
    <row r="1030443" customFormat="1" spans="1:5">
      <c r="A1030443" s="2"/>
      <c r="B1030443" s="2"/>
      <c r="C1030443" s="2"/>
      <c r="D1030443" s="8"/>
      <c r="E1030443" s="2"/>
    </row>
    <row r="1030444" customFormat="1" spans="1:5">
      <c r="A1030444" s="2"/>
      <c r="B1030444" s="2"/>
      <c r="C1030444" s="2"/>
      <c r="D1030444" s="8"/>
      <c r="E1030444" s="2"/>
    </row>
    <row r="1030445" customFormat="1" spans="1:5">
      <c r="A1030445" s="2"/>
      <c r="B1030445" s="2"/>
      <c r="C1030445" s="2"/>
      <c r="D1030445" s="8"/>
      <c r="E1030445" s="2"/>
    </row>
    <row r="1030446" customFormat="1" spans="1:5">
      <c r="A1030446" s="2"/>
      <c r="B1030446" s="2"/>
      <c r="C1030446" s="2"/>
      <c r="D1030446" s="8"/>
      <c r="E1030446" s="2"/>
    </row>
    <row r="1030447" customFormat="1" spans="1:5">
      <c r="A1030447" s="2"/>
      <c r="B1030447" s="2"/>
      <c r="C1030447" s="2"/>
      <c r="D1030447" s="8"/>
      <c r="E1030447" s="2"/>
    </row>
    <row r="1030448" customFormat="1" spans="1:5">
      <c r="A1030448" s="2"/>
      <c r="B1030448" s="2"/>
      <c r="C1030448" s="2"/>
      <c r="D1030448" s="8"/>
      <c r="E1030448" s="2"/>
    </row>
    <row r="1030449" customFormat="1" spans="1:5">
      <c r="A1030449" s="2"/>
      <c r="B1030449" s="2"/>
      <c r="C1030449" s="2"/>
      <c r="D1030449" s="8"/>
      <c r="E1030449" s="2"/>
    </row>
    <row r="1030450" customFormat="1" spans="1:5">
      <c r="A1030450" s="2"/>
      <c r="B1030450" s="2"/>
      <c r="C1030450" s="2"/>
      <c r="D1030450" s="8"/>
      <c r="E1030450" s="2"/>
    </row>
    <row r="1030451" customFormat="1" spans="1:5">
      <c r="A1030451" s="2"/>
      <c r="B1030451" s="2"/>
      <c r="C1030451" s="2"/>
      <c r="D1030451" s="8"/>
      <c r="E1030451" s="2"/>
    </row>
    <row r="1030452" customFormat="1" spans="1:5">
      <c r="A1030452" s="2"/>
      <c r="B1030452" s="2"/>
      <c r="C1030452" s="2"/>
      <c r="D1030452" s="8"/>
      <c r="E1030452" s="2"/>
    </row>
    <row r="1030453" customFormat="1" spans="1:5">
      <c r="A1030453" s="2"/>
      <c r="B1030453" s="2"/>
      <c r="C1030453" s="2"/>
      <c r="D1030453" s="8"/>
      <c r="E1030453" s="2"/>
    </row>
    <row r="1030454" customFormat="1" spans="1:5">
      <c r="A1030454" s="2"/>
      <c r="B1030454" s="2"/>
      <c r="C1030454" s="2"/>
      <c r="D1030454" s="8"/>
      <c r="E1030454" s="2"/>
    </row>
    <row r="1030455" customFormat="1" spans="1:5">
      <c r="A1030455" s="2"/>
      <c r="B1030455" s="2"/>
      <c r="C1030455" s="2"/>
      <c r="D1030455" s="8"/>
      <c r="E1030455" s="2"/>
    </row>
    <row r="1030456" customFormat="1" spans="1:5">
      <c r="A1030456" s="2"/>
      <c r="B1030456" s="2"/>
      <c r="C1030456" s="2"/>
      <c r="D1030456" s="8"/>
      <c r="E1030456" s="2"/>
    </row>
    <row r="1030457" customFormat="1" spans="1:5">
      <c r="A1030457" s="2"/>
      <c r="B1030457" s="2"/>
      <c r="C1030457" s="2"/>
      <c r="D1030457" s="8"/>
      <c r="E1030457" s="2"/>
    </row>
    <row r="1030458" customFormat="1" spans="1:5">
      <c r="A1030458" s="2"/>
      <c r="B1030458" s="2"/>
      <c r="C1030458" s="2"/>
      <c r="D1030458" s="8"/>
      <c r="E1030458" s="2"/>
    </row>
    <row r="1030459" customFormat="1" spans="1:5">
      <c r="A1030459" s="2"/>
      <c r="B1030459" s="2"/>
      <c r="C1030459" s="2"/>
      <c r="D1030459" s="8"/>
      <c r="E1030459" s="2"/>
    </row>
    <row r="1030460" customFormat="1" spans="1:5">
      <c r="A1030460" s="2"/>
      <c r="B1030460" s="2"/>
      <c r="C1030460" s="2"/>
      <c r="D1030460" s="8"/>
      <c r="E1030460" s="2"/>
    </row>
    <row r="1030461" customFormat="1" spans="1:5">
      <c r="A1030461" s="2"/>
      <c r="B1030461" s="2"/>
      <c r="C1030461" s="2"/>
      <c r="D1030461" s="8"/>
      <c r="E1030461" s="2"/>
    </row>
    <row r="1030462" customFormat="1" spans="1:5">
      <c r="A1030462" s="2"/>
      <c r="B1030462" s="2"/>
      <c r="C1030462" s="2"/>
      <c r="D1030462" s="8"/>
      <c r="E1030462" s="2"/>
    </row>
    <row r="1030463" customFormat="1" spans="1:5">
      <c r="A1030463" s="2"/>
      <c r="B1030463" s="2"/>
      <c r="C1030463" s="2"/>
      <c r="D1030463" s="8"/>
      <c r="E1030463" s="2"/>
    </row>
    <row r="1030464" customFormat="1" spans="1:5">
      <c r="A1030464" s="2"/>
      <c r="B1030464" s="2"/>
      <c r="C1030464" s="2"/>
      <c r="D1030464" s="8"/>
      <c r="E1030464" s="2"/>
    </row>
    <row r="1030465" customFormat="1" spans="1:5">
      <c r="A1030465" s="2"/>
      <c r="B1030465" s="2"/>
      <c r="C1030465" s="2"/>
      <c r="D1030465" s="8"/>
      <c r="E1030465" s="2"/>
    </row>
    <row r="1030466" customFormat="1" spans="1:5">
      <c r="A1030466" s="2"/>
      <c r="B1030466" s="2"/>
      <c r="C1030466" s="2"/>
      <c r="D1030466" s="8"/>
      <c r="E1030466" s="2"/>
    </row>
    <row r="1030467" customFormat="1" spans="1:5">
      <c r="A1030467" s="2"/>
      <c r="B1030467" s="2"/>
      <c r="C1030467" s="2"/>
      <c r="D1030467" s="8"/>
      <c r="E1030467" s="2"/>
    </row>
    <row r="1030468" customFormat="1" spans="1:5">
      <c r="A1030468" s="2"/>
      <c r="B1030468" s="2"/>
      <c r="C1030468" s="2"/>
      <c r="D1030468" s="8"/>
      <c r="E1030468" s="2"/>
    </row>
    <row r="1030469" customFormat="1" spans="1:5">
      <c r="A1030469" s="2"/>
      <c r="B1030469" s="2"/>
      <c r="C1030469" s="2"/>
      <c r="D1030469" s="8"/>
      <c r="E1030469" s="2"/>
    </row>
    <row r="1030470" customFormat="1" spans="1:5">
      <c r="A1030470" s="2"/>
      <c r="B1030470" s="2"/>
      <c r="C1030470" s="2"/>
      <c r="D1030470" s="8"/>
      <c r="E1030470" s="2"/>
    </row>
    <row r="1030471" customFormat="1" spans="1:5">
      <c r="A1030471" s="2"/>
      <c r="B1030471" s="2"/>
      <c r="C1030471" s="2"/>
      <c r="D1030471" s="8"/>
      <c r="E1030471" s="2"/>
    </row>
    <row r="1030472" customFormat="1" spans="1:5">
      <c r="A1030472" s="2"/>
      <c r="B1030472" s="2"/>
      <c r="C1030472" s="2"/>
      <c r="D1030472" s="8"/>
      <c r="E1030472" s="2"/>
    </row>
    <row r="1030473" customFormat="1" spans="1:5">
      <c r="A1030473" s="2"/>
      <c r="B1030473" s="2"/>
      <c r="C1030473" s="2"/>
      <c r="D1030473" s="8"/>
      <c r="E1030473" s="2"/>
    </row>
    <row r="1030474" customFormat="1" spans="1:5">
      <c r="A1030474" s="2"/>
      <c r="B1030474" s="2"/>
      <c r="C1030474" s="2"/>
      <c r="D1030474" s="8"/>
      <c r="E1030474" s="2"/>
    </row>
    <row r="1030475" customFormat="1" spans="1:5">
      <c r="A1030475" s="2"/>
      <c r="B1030475" s="2"/>
      <c r="C1030475" s="2"/>
      <c r="D1030475" s="8"/>
      <c r="E1030475" s="2"/>
    </row>
    <row r="1030476" customFormat="1" spans="1:5">
      <c r="A1030476" s="2"/>
      <c r="B1030476" s="2"/>
      <c r="C1030476" s="2"/>
      <c r="D1030476" s="8"/>
      <c r="E1030476" s="2"/>
    </row>
    <row r="1030477" customFormat="1" spans="1:5">
      <c r="A1030477" s="2"/>
      <c r="B1030477" s="2"/>
      <c r="C1030477" s="2"/>
      <c r="D1030477" s="8"/>
      <c r="E1030477" s="2"/>
    </row>
    <row r="1030478" customFormat="1" spans="1:5">
      <c r="A1030478" s="2"/>
      <c r="B1030478" s="2"/>
      <c r="C1030478" s="2"/>
      <c r="D1030478" s="8"/>
      <c r="E1030478" s="2"/>
    </row>
    <row r="1030479" customFormat="1" spans="1:5">
      <c r="A1030479" s="2"/>
      <c r="B1030479" s="2"/>
      <c r="C1030479" s="2"/>
      <c r="D1030479" s="8"/>
      <c r="E1030479" s="2"/>
    </row>
    <row r="1030480" customFormat="1" spans="1:5">
      <c r="A1030480" s="2"/>
      <c r="B1030480" s="2"/>
      <c r="C1030480" s="2"/>
      <c r="D1030480" s="8"/>
      <c r="E1030480" s="2"/>
    </row>
    <row r="1030481" customFormat="1" spans="1:5">
      <c r="A1030481" s="2"/>
      <c r="B1030481" s="2"/>
      <c r="C1030481" s="2"/>
      <c r="D1030481" s="8"/>
      <c r="E1030481" s="2"/>
    </row>
    <row r="1030482" customFormat="1" spans="1:5">
      <c r="A1030482" s="2"/>
      <c r="B1030482" s="2"/>
      <c r="C1030482" s="2"/>
      <c r="D1030482" s="8"/>
      <c r="E1030482" s="2"/>
    </row>
    <row r="1030483" customFormat="1" spans="1:5">
      <c r="A1030483" s="2"/>
      <c r="B1030483" s="2"/>
      <c r="C1030483" s="2"/>
      <c r="D1030483" s="8"/>
      <c r="E1030483" s="2"/>
    </row>
    <row r="1030484" customFormat="1" spans="1:5">
      <c r="A1030484" s="2"/>
      <c r="B1030484" s="2"/>
      <c r="C1030484" s="2"/>
      <c r="D1030484" s="8"/>
      <c r="E1030484" s="2"/>
    </row>
    <row r="1030485" customFormat="1" spans="1:5">
      <c r="A1030485" s="2"/>
      <c r="B1030485" s="2"/>
      <c r="C1030485" s="2"/>
      <c r="D1030485" s="8"/>
      <c r="E1030485" s="2"/>
    </row>
    <row r="1030486" customFormat="1" spans="1:5">
      <c r="A1030486" s="2"/>
      <c r="B1030486" s="2"/>
      <c r="C1030486" s="2"/>
      <c r="D1030486" s="8"/>
      <c r="E1030486" s="2"/>
    </row>
    <row r="1030487" customFormat="1" spans="1:5">
      <c r="A1030487" s="2"/>
      <c r="B1030487" s="2"/>
      <c r="C1030487" s="2"/>
      <c r="D1030487" s="8"/>
      <c r="E1030487" s="2"/>
    </row>
    <row r="1030488" customFormat="1" spans="1:5">
      <c r="A1030488" s="2"/>
      <c r="B1030488" s="2"/>
      <c r="C1030488" s="2"/>
      <c r="D1030488" s="8"/>
      <c r="E1030488" s="2"/>
    </row>
    <row r="1030489" customFormat="1" spans="1:5">
      <c r="A1030489" s="2"/>
      <c r="B1030489" s="2"/>
      <c r="C1030489" s="2"/>
      <c r="D1030489" s="8"/>
      <c r="E1030489" s="2"/>
    </row>
    <row r="1030490" customFormat="1" spans="1:5">
      <c r="A1030490" s="2"/>
      <c r="B1030490" s="2"/>
      <c r="C1030490" s="2"/>
      <c r="D1030490" s="8"/>
      <c r="E1030490" s="2"/>
    </row>
    <row r="1030491" customFormat="1" spans="1:5">
      <c r="A1030491" s="2"/>
      <c r="B1030491" s="2"/>
      <c r="C1030491" s="2"/>
      <c r="D1030491" s="8"/>
      <c r="E1030491" s="2"/>
    </row>
    <row r="1030492" customFormat="1" spans="1:5">
      <c r="A1030492" s="2"/>
      <c r="B1030492" s="2"/>
      <c r="C1030492" s="2"/>
      <c r="D1030492" s="8"/>
      <c r="E1030492" s="2"/>
    </row>
    <row r="1030493" customFormat="1" spans="1:5">
      <c r="A1030493" s="2"/>
      <c r="B1030493" s="2"/>
      <c r="C1030493" s="2"/>
      <c r="D1030493" s="8"/>
      <c r="E1030493" s="2"/>
    </row>
    <row r="1030494" customFormat="1" spans="1:5">
      <c r="A1030494" s="2"/>
      <c r="B1030494" s="2"/>
      <c r="C1030494" s="2"/>
      <c r="D1030494" s="8"/>
      <c r="E1030494" s="2"/>
    </row>
    <row r="1030495" customFormat="1" spans="1:5">
      <c r="A1030495" s="2"/>
      <c r="B1030495" s="2"/>
      <c r="C1030495" s="2"/>
      <c r="D1030495" s="8"/>
      <c r="E1030495" s="2"/>
    </row>
    <row r="1030496" customFormat="1" spans="1:5">
      <c r="A1030496" s="2"/>
      <c r="B1030496" s="2"/>
      <c r="C1030496" s="2"/>
      <c r="D1030496" s="8"/>
      <c r="E1030496" s="2"/>
    </row>
    <row r="1030497" customFormat="1" spans="1:5">
      <c r="A1030497" s="2"/>
      <c r="B1030497" s="2"/>
      <c r="C1030497" s="2"/>
      <c r="D1030497" s="8"/>
      <c r="E1030497" s="2"/>
    </row>
    <row r="1030498" customFormat="1" spans="1:5">
      <c r="A1030498" s="2"/>
      <c r="B1030498" s="2"/>
      <c r="C1030498" s="2"/>
      <c r="D1030498" s="8"/>
      <c r="E1030498" s="2"/>
    </row>
    <row r="1030499" customFormat="1" spans="1:5">
      <c r="A1030499" s="2"/>
      <c r="B1030499" s="2"/>
      <c r="C1030499" s="2"/>
      <c r="D1030499" s="8"/>
      <c r="E1030499" s="2"/>
    </row>
    <row r="1030500" customFormat="1" spans="1:5">
      <c r="A1030500" s="2"/>
      <c r="B1030500" s="2"/>
      <c r="C1030500" s="2"/>
      <c r="D1030500" s="8"/>
      <c r="E1030500" s="2"/>
    </row>
    <row r="1030501" customFormat="1" spans="1:5">
      <c r="A1030501" s="2"/>
      <c r="B1030501" s="2"/>
      <c r="C1030501" s="2"/>
      <c r="D1030501" s="8"/>
      <c r="E1030501" s="2"/>
    </row>
    <row r="1030502" customFormat="1" spans="1:5">
      <c r="A1030502" s="2"/>
      <c r="B1030502" s="2"/>
      <c r="C1030502" s="2"/>
      <c r="D1030502" s="8"/>
      <c r="E1030502" s="2"/>
    </row>
    <row r="1030503" customFormat="1" spans="1:5">
      <c r="A1030503" s="2"/>
      <c r="B1030503" s="2"/>
      <c r="C1030503" s="2"/>
      <c r="D1030503" s="8"/>
      <c r="E1030503" s="2"/>
    </row>
    <row r="1030504" customFormat="1" spans="1:5">
      <c r="A1030504" s="2"/>
      <c r="B1030504" s="2"/>
      <c r="C1030504" s="2"/>
      <c r="D1030504" s="8"/>
      <c r="E1030504" s="2"/>
    </row>
    <row r="1030505" customFormat="1" spans="1:5">
      <c r="A1030505" s="2"/>
      <c r="B1030505" s="2"/>
      <c r="C1030505" s="2"/>
      <c r="D1030505" s="8"/>
      <c r="E1030505" s="2"/>
    </row>
    <row r="1030506" customFormat="1" spans="1:5">
      <c r="A1030506" s="2"/>
      <c r="B1030506" s="2"/>
      <c r="C1030506" s="2"/>
      <c r="D1030506" s="8"/>
      <c r="E1030506" s="2"/>
    </row>
    <row r="1030507" customFormat="1" spans="1:5">
      <c r="A1030507" s="2"/>
      <c r="B1030507" s="2"/>
      <c r="C1030507" s="2"/>
      <c r="D1030507" s="8"/>
      <c r="E1030507" s="2"/>
    </row>
    <row r="1030508" customFormat="1" spans="1:5">
      <c r="A1030508" s="2"/>
      <c r="B1030508" s="2"/>
      <c r="C1030508" s="2"/>
      <c r="D1030508" s="8"/>
      <c r="E1030508" s="2"/>
    </row>
    <row r="1030509" customFormat="1" spans="1:5">
      <c r="A1030509" s="2"/>
      <c r="B1030509" s="2"/>
      <c r="C1030509" s="2"/>
      <c r="D1030509" s="8"/>
      <c r="E1030509" s="2"/>
    </row>
    <row r="1030510" customFormat="1" spans="1:5">
      <c r="A1030510" s="2"/>
      <c r="B1030510" s="2"/>
      <c r="C1030510" s="2"/>
      <c r="D1030510" s="8"/>
      <c r="E1030510" s="2"/>
    </row>
    <row r="1030511" customFormat="1" spans="1:5">
      <c r="A1030511" s="2"/>
      <c r="B1030511" s="2"/>
      <c r="C1030511" s="2"/>
      <c r="D1030511" s="8"/>
      <c r="E1030511" s="2"/>
    </row>
    <row r="1030512" customFormat="1" spans="1:5">
      <c r="A1030512" s="2"/>
      <c r="B1030512" s="2"/>
      <c r="C1030512" s="2"/>
      <c r="D1030512" s="8"/>
      <c r="E1030512" s="2"/>
    </row>
    <row r="1030513" customFormat="1" spans="1:5">
      <c r="A1030513" s="2"/>
      <c r="B1030513" s="2"/>
      <c r="C1030513" s="2"/>
      <c r="D1030513" s="8"/>
      <c r="E1030513" s="2"/>
    </row>
    <row r="1030514" customFormat="1" spans="1:5">
      <c r="A1030514" s="2"/>
      <c r="B1030514" s="2"/>
      <c r="C1030514" s="2"/>
      <c r="D1030514" s="8"/>
      <c r="E1030514" s="2"/>
    </row>
    <row r="1030515" customFormat="1" spans="1:5">
      <c r="A1030515" s="2"/>
      <c r="B1030515" s="2"/>
      <c r="C1030515" s="2"/>
      <c r="D1030515" s="8"/>
      <c r="E1030515" s="2"/>
    </row>
    <row r="1030516" customFormat="1" spans="1:5">
      <c r="A1030516" s="2"/>
      <c r="B1030516" s="2"/>
      <c r="C1030516" s="2"/>
      <c r="D1030516" s="8"/>
      <c r="E1030516" s="2"/>
    </row>
    <row r="1030517" customFormat="1" spans="1:5">
      <c r="A1030517" s="2"/>
      <c r="B1030517" s="2"/>
      <c r="C1030517" s="2"/>
      <c r="D1030517" s="8"/>
      <c r="E1030517" s="2"/>
    </row>
    <row r="1030518" customFormat="1" spans="1:5">
      <c r="A1030518" s="2"/>
      <c r="B1030518" s="2"/>
      <c r="C1030518" s="2"/>
      <c r="D1030518" s="8"/>
      <c r="E1030518" s="2"/>
    </row>
    <row r="1030519" customFormat="1" spans="1:5">
      <c r="A1030519" s="2"/>
      <c r="B1030519" s="2"/>
      <c r="C1030519" s="2"/>
      <c r="D1030519" s="8"/>
      <c r="E1030519" s="2"/>
    </row>
    <row r="1030520" customFormat="1" spans="1:5">
      <c r="A1030520" s="2"/>
      <c r="B1030520" s="2"/>
      <c r="C1030520" s="2"/>
      <c r="D1030520" s="8"/>
      <c r="E1030520" s="2"/>
    </row>
    <row r="1030521" customFormat="1" spans="1:5">
      <c r="A1030521" s="2"/>
      <c r="B1030521" s="2"/>
      <c r="C1030521" s="2"/>
      <c r="D1030521" s="8"/>
      <c r="E1030521" s="2"/>
    </row>
    <row r="1030522" customFormat="1" spans="1:5">
      <c r="A1030522" s="2"/>
      <c r="B1030522" s="2"/>
      <c r="C1030522" s="2"/>
      <c r="D1030522" s="8"/>
      <c r="E1030522" s="2"/>
    </row>
    <row r="1030523" customFormat="1" spans="1:5">
      <c r="A1030523" s="2"/>
      <c r="B1030523" s="2"/>
      <c r="C1030523" s="2"/>
      <c r="D1030523" s="8"/>
      <c r="E1030523" s="2"/>
    </row>
    <row r="1030524" customFormat="1" spans="1:5">
      <c r="A1030524" s="2"/>
      <c r="B1030524" s="2"/>
      <c r="C1030524" s="2"/>
      <c r="D1030524" s="8"/>
      <c r="E1030524" s="2"/>
    </row>
    <row r="1030525" customFormat="1" spans="1:5">
      <c r="A1030525" s="2"/>
      <c r="B1030525" s="2"/>
      <c r="C1030525" s="2"/>
      <c r="D1030525" s="8"/>
      <c r="E1030525" s="2"/>
    </row>
    <row r="1030526" customFormat="1" spans="1:5">
      <c r="A1030526" s="2"/>
      <c r="B1030526" s="2"/>
      <c r="C1030526" s="2"/>
      <c r="D1030526" s="8"/>
      <c r="E1030526" s="2"/>
    </row>
    <row r="1030527" customFormat="1" spans="1:5">
      <c r="A1030527" s="2"/>
      <c r="B1030527" s="2"/>
      <c r="C1030527" s="2"/>
      <c r="D1030527" s="8"/>
      <c r="E1030527" s="2"/>
    </row>
    <row r="1030528" customFormat="1" spans="1:5">
      <c r="A1030528" s="2"/>
      <c r="B1030528" s="2"/>
      <c r="C1030528" s="2"/>
      <c r="D1030528" s="8"/>
      <c r="E1030528" s="2"/>
    </row>
    <row r="1030529" customFormat="1" spans="1:5">
      <c r="A1030529" s="2"/>
      <c r="B1030529" s="2"/>
      <c r="C1030529" s="2"/>
      <c r="D1030529" s="8"/>
      <c r="E1030529" s="2"/>
    </row>
    <row r="1030530" customFormat="1" spans="1:5">
      <c r="A1030530" s="2"/>
      <c r="B1030530" s="2"/>
      <c r="C1030530" s="2"/>
      <c r="D1030530" s="8"/>
      <c r="E1030530" s="2"/>
    </row>
    <row r="1030531" customFormat="1" spans="1:5">
      <c r="A1030531" s="2"/>
      <c r="B1030531" s="2"/>
      <c r="C1030531" s="2"/>
      <c r="D1030531" s="8"/>
      <c r="E1030531" s="2"/>
    </row>
    <row r="1030532" customFormat="1" spans="1:5">
      <c r="A1030532" s="2"/>
      <c r="B1030532" s="2"/>
      <c r="C1030532" s="2"/>
      <c r="D1030532" s="8"/>
      <c r="E1030532" s="2"/>
    </row>
    <row r="1030533" customFormat="1" spans="1:5">
      <c r="A1030533" s="2"/>
      <c r="B1030533" s="2"/>
      <c r="C1030533" s="2"/>
      <c r="D1030533" s="8"/>
      <c r="E1030533" s="2"/>
    </row>
    <row r="1030534" customFormat="1" spans="1:5">
      <c r="A1030534" s="2"/>
      <c r="B1030534" s="2"/>
      <c r="C1030534" s="2"/>
      <c r="D1030534" s="8"/>
      <c r="E1030534" s="2"/>
    </row>
    <row r="1030535" customFormat="1" spans="1:5">
      <c r="A1030535" s="2"/>
      <c r="B1030535" s="2"/>
      <c r="C1030535" s="2"/>
      <c r="D1030535" s="8"/>
      <c r="E1030535" s="2"/>
    </row>
    <row r="1030536" customFormat="1" spans="1:5">
      <c r="A1030536" s="2"/>
      <c r="B1030536" s="2"/>
      <c r="C1030536" s="2"/>
      <c r="D1030536" s="8"/>
      <c r="E1030536" s="2"/>
    </row>
    <row r="1030537" customFormat="1" spans="1:5">
      <c r="A1030537" s="2"/>
      <c r="B1030537" s="2"/>
      <c r="C1030537" s="2"/>
      <c r="D1030537" s="8"/>
      <c r="E1030537" s="2"/>
    </row>
    <row r="1030538" customFormat="1" spans="1:5">
      <c r="A1030538" s="2"/>
      <c r="B1030538" s="2"/>
      <c r="C1030538" s="2"/>
      <c r="D1030538" s="8"/>
      <c r="E1030538" s="2"/>
    </row>
    <row r="1030539" customFormat="1" spans="1:5">
      <c r="A1030539" s="2"/>
      <c r="B1030539" s="2"/>
      <c r="C1030539" s="2"/>
      <c r="D1030539" s="8"/>
      <c r="E1030539" s="2"/>
    </row>
    <row r="1030540" customFormat="1" spans="1:5">
      <c r="A1030540" s="2"/>
      <c r="B1030540" s="2"/>
      <c r="C1030540" s="2"/>
      <c r="D1030540" s="8"/>
      <c r="E1030540" s="2"/>
    </row>
    <row r="1030541" customFormat="1" spans="1:5">
      <c r="A1030541" s="2"/>
      <c r="B1030541" s="2"/>
      <c r="C1030541" s="2"/>
      <c r="D1030541" s="8"/>
      <c r="E1030541" s="2"/>
    </row>
    <row r="1030542" customFormat="1" spans="1:5">
      <c r="A1030542" s="2"/>
      <c r="B1030542" s="2"/>
      <c r="C1030542" s="2"/>
      <c r="D1030542" s="8"/>
      <c r="E1030542" s="2"/>
    </row>
    <row r="1030543" customFormat="1" spans="1:5">
      <c r="A1030543" s="2"/>
      <c r="B1030543" s="2"/>
      <c r="C1030543" s="2"/>
      <c r="D1030543" s="8"/>
      <c r="E1030543" s="2"/>
    </row>
    <row r="1030544" customFormat="1" spans="1:5">
      <c r="A1030544" s="2"/>
      <c r="B1030544" s="2"/>
      <c r="C1030544" s="2"/>
      <c r="D1030544" s="8"/>
      <c r="E1030544" s="2"/>
    </row>
    <row r="1030545" customFormat="1" spans="1:5">
      <c r="A1030545" s="2"/>
      <c r="B1030545" s="2"/>
      <c r="C1030545" s="2"/>
      <c r="D1030545" s="8"/>
      <c r="E1030545" s="2"/>
    </row>
    <row r="1030546" customFormat="1" spans="1:5">
      <c r="A1030546" s="2"/>
      <c r="B1030546" s="2"/>
      <c r="C1030546" s="2"/>
      <c r="D1030546" s="8"/>
      <c r="E1030546" s="2"/>
    </row>
    <row r="1030547" customFormat="1" spans="1:5">
      <c r="A1030547" s="2"/>
      <c r="B1030547" s="2"/>
      <c r="C1030547" s="2"/>
      <c r="D1030547" s="8"/>
      <c r="E1030547" s="2"/>
    </row>
    <row r="1030548" customFormat="1" spans="1:5">
      <c r="A1030548" s="2"/>
      <c r="B1030548" s="2"/>
      <c r="C1030548" s="2"/>
      <c r="D1030548" s="8"/>
      <c r="E1030548" s="2"/>
    </row>
    <row r="1030549" customFormat="1" spans="1:5">
      <c r="A1030549" s="2"/>
      <c r="B1030549" s="2"/>
      <c r="C1030549" s="2"/>
      <c r="D1030549" s="8"/>
      <c r="E1030549" s="2"/>
    </row>
    <row r="1030550" customFormat="1" spans="1:5">
      <c r="A1030550" s="2"/>
      <c r="B1030550" s="2"/>
      <c r="C1030550" s="2"/>
      <c r="D1030550" s="8"/>
      <c r="E1030550" s="2"/>
    </row>
    <row r="1030551" customFormat="1" spans="1:5">
      <c r="A1030551" s="2"/>
      <c r="B1030551" s="2"/>
      <c r="C1030551" s="2"/>
      <c r="D1030551" s="8"/>
      <c r="E1030551" s="2"/>
    </row>
    <row r="1030552" customFormat="1" spans="1:5">
      <c r="A1030552" s="2"/>
      <c r="B1030552" s="2"/>
      <c r="C1030552" s="2"/>
      <c r="D1030552" s="8"/>
      <c r="E1030552" s="2"/>
    </row>
    <row r="1030553" customFormat="1" spans="1:5">
      <c r="A1030553" s="2"/>
      <c r="B1030553" s="2"/>
      <c r="C1030553" s="2"/>
      <c r="D1030553" s="8"/>
      <c r="E1030553" s="2"/>
    </row>
    <row r="1030554" customFormat="1" spans="1:5">
      <c r="A1030554" s="2"/>
      <c r="B1030554" s="2"/>
      <c r="C1030554" s="2"/>
      <c r="D1030554" s="8"/>
      <c r="E1030554" s="2"/>
    </row>
    <row r="1030555" customFormat="1" spans="1:5">
      <c r="A1030555" s="2"/>
      <c r="B1030555" s="2"/>
      <c r="C1030555" s="2"/>
      <c r="D1030555" s="8"/>
      <c r="E1030555" s="2"/>
    </row>
    <row r="1030556" customFormat="1" spans="1:5">
      <c r="A1030556" s="2"/>
      <c r="B1030556" s="2"/>
      <c r="C1030556" s="2"/>
      <c r="D1030556" s="8"/>
      <c r="E1030556" s="2"/>
    </row>
    <row r="1030557" customFormat="1" spans="1:5">
      <c r="A1030557" s="2"/>
      <c r="B1030557" s="2"/>
      <c r="C1030557" s="2"/>
      <c r="D1030557" s="8"/>
      <c r="E1030557" s="2"/>
    </row>
    <row r="1030558" customFormat="1" spans="1:5">
      <c r="A1030558" s="2"/>
      <c r="B1030558" s="2"/>
      <c r="C1030558" s="2"/>
      <c r="D1030558" s="8"/>
      <c r="E1030558" s="2"/>
    </row>
    <row r="1030559" customFormat="1" spans="1:5">
      <c r="A1030559" s="2"/>
      <c r="B1030559" s="2"/>
      <c r="C1030559" s="2"/>
      <c r="D1030559" s="8"/>
      <c r="E1030559" s="2"/>
    </row>
    <row r="1030560" customFormat="1" spans="1:5">
      <c r="A1030560" s="2"/>
      <c r="B1030560" s="2"/>
      <c r="C1030560" s="2"/>
      <c r="D1030560" s="8"/>
      <c r="E1030560" s="2"/>
    </row>
    <row r="1030561" customFormat="1" spans="1:5">
      <c r="A1030561" s="2"/>
      <c r="B1030561" s="2"/>
      <c r="C1030561" s="2"/>
      <c r="D1030561" s="8"/>
      <c r="E1030561" s="2"/>
    </row>
    <row r="1030562" customFormat="1" spans="1:5">
      <c r="A1030562" s="2"/>
      <c r="B1030562" s="2"/>
      <c r="C1030562" s="2"/>
      <c r="D1030562" s="8"/>
      <c r="E1030562" s="2"/>
    </row>
    <row r="1030563" customFormat="1" spans="1:5">
      <c r="A1030563" s="2"/>
      <c r="B1030563" s="2"/>
      <c r="C1030563" s="2"/>
      <c r="D1030563" s="8"/>
      <c r="E1030563" s="2"/>
    </row>
    <row r="1030564" customFormat="1" spans="1:5">
      <c r="A1030564" s="2"/>
      <c r="B1030564" s="2"/>
      <c r="C1030564" s="2"/>
      <c r="D1030564" s="8"/>
      <c r="E1030564" s="2"/>
    </row>
    <row r="1030565" customFormat="1" spans="1:5">
      <c r="A1030565" s="2"/>
      <c r="B1030565" s="2"/>
      <c r="C1030565" s="2"/>
      <c r="D1030565" s="8"/>
      <c r="E1030565" s="2"/>
    </row>
    <row r="1030566" customFormat="1" spans="1:5">
      <c r="A1030566" s="2"/>
      <c r="B1030566" s="2"/>
      <c r="C1030566" s="2"/>
      <c r="D1030566" s="8"/>
      <c r="E1030566" s="2"/>
    </row>
    <row r="1030567" customFormat="1" spans="1:5">
      <c r="A1030567" s="2"/>
      <c r="B1030567" s="2"/>
      <c r="C1030567" s="2"/>
      <c r="D1030567" s="8"/>
      <c r="E1030567" s="2"/>
    </row>
    <row r="1030568" customFormat="1" spans="1:5">
      <c r="A1030568" s="2"/>
      <c r="B1030568" s="2"/>
      <c r="C1030568" s="2"/>
      <c r="D1030568" s="8"/>
      <c r="E1030568" s="2"/>
    </row>
    <row r="1030569" customFormat="1" spans="1:5">
      <c r="A1030569" s="2"/>
      <c r="B1030569" s="2"/>
      <c r="C1030569" s="2"/>
      <c r="D1030569" s="8"/>
      <c r="E1030569" s="2"/>
    </row>
    <row r="1030570" customFormat="1" spans="1:5">
      <c r="A1030570" s="2"/>
      <c r="B1030570" s="2"/>
      <c r="C1030570" s="2"/>
      <c r="D1030570" s="8"/>
      <c r="E1030570" s="2"/>
    </row>
    <row r="1030571" customFormat="1" spans="1:5">
      <c r="A1030571" s="2"/>
      <c r="B1030571" s="2"/>
      <c r="C1030571" s="2"/>
      <c r="D1030571" s="8"/>
      <c r="E1030571" s="2"/>
    </row>
    <row r="1030572" customFormat="1" spans="1:5">
      <c r="A1030572" s="2"/>
      <c r="B1030572" s="2"/>
      <c r="C1030572" s="2"/>
      <c r="D1030572" s="8"/>
      <c r="E1030572" s="2"/>
    </row>
    <row r="1030573" customFormat="1" spans="1:5">
      <c r="A1030573" s="2"/>
      <c r="B1030573" s="2"/>
      <c r="C1030573" s="2"/>
      <c r="D1030573" s="8"/>
      <c r="E1030573" s="2"/>
    </row>
    <row r="1030574" customFormat="1" spans="1:5">
      <c r="A1030574" s="2"/>
      <c r="B1030574" s="2"/>
      <c r="C1030574" s="2"/>
      <c r="D1030574" s="8"/>
      <c r="E1030574" s="2"/>
    </row>
    <row r="1030575" customFormat="1" spans="1:5">
      <c r="A1030575" s="2"/>
      <c r="B1030575" s="2"/>
      <c r="C1030575" s="2"/>
      <c r="D1030575" s="8"/>
      <c r="E1030575" s="2"/>
    </row>
    <row r="1030576" customFormat="1" spans="1:5">
      <c r="A1030576" s="2"/>
      <c r="B1030576" s="2"/>
      <c r="C1030576" s="2"/>
      <c r="D1030576" s="8"/>
      <c r="E1030576" s="2"/>
    </row>
    <row r="1030577" customFormat="1" spans="1:5">
      <c r="A1030577" s="2"/>
      <c r="B1030577" s="2"/>
      <c r="C1030577" s="2"/>
      <c r="D1030577" s="8"/>
      <c r="E1030577" s="2"/>
    </row>
    <row r="1030578" customFormat="1" spans="1:5">
      <c r="A1030578" s="2"/>
      <c r="B1030578" s="2"/>
      <c r="C1030578" s="2"/>
      <c r="D1030578" s="8"/>
      <c r="E1030578" s="2"/>
    </row>
    <row r="1030579" customFormat="1" spans="1:5">
      <c r="A1030579" s="2"/>
      <c r="B1030579" s="2"/>
      <c r="C1030579" s="2"/>
      <c r="D1030579" s="8"/>
      <c r="E1030579" s="2"/>
    </row>
    <row r="1030580" customFormat="1" spans="1:5">
      <c r="A1030580" s="2"/>
      <c r="B1030580" s="2"/>
      <c r="C1030580" s="2"/>
      <c r="D1030580" s="8"/>
      <c r="E1030580" s="2"/>
    </row>
    <row r="1030581" customFormat="1" spans="1:5">
      <c r="A1030581" s="2"/>
      <c r="B1030581" s="2"/>
      <c r="C1030581" s="2"/>
      <c r="D1030581" s="8"/>
      <c r="E1030581" s="2"/>
    </row>
    <row r="1030582" customFormat="1" spans="1:5">
      <c r="A1030582" s="2"/>
      <c r="B1030582" s="2"/>
      <c r="C1030582" s="2"/>
      <c r="D1030582" s="8"/>
      <c r="E1030582" s="2"/>
    </row>
    <row r="1030583" customFormat="1" spans="1:5">
      <c r="A1030583" s="2"/>
      <c r="B1030583" s="2"/>
      <c r="C1030583" s="2"/>
      <c r="D1030583" s="8"/>
      <c r="E1030583" s="2"/>
    </row>
    <row r="1030584" customFormat="1" spans="1:5">
      <c r="A1030584" s="2"/>
      <c r="B1030584" s="2"/>
      <c r="C1030584" s="2"/>
      <c r="D1030584" s="8"/>
      <c r="E1030584" s="2"/>
    </row>
    <row r="1030585" customFormat="1" spans="1:5">
      <c r="A1030585" s="2"/>
      <c r="B1030585" s="2"/>
      <c r="C1030585" s="2"/>
      <c r="D1030585" s="8"/>
      <c r="E1030585" s="2"/>
    </row>
    <row r="1030586" customFormat="1" spans="1:5">
      <c r="A1030586" s="2"/>
      <c r="B1030586" s="2"/>
      <c r="C1030586" s="2"/>
      <c r="D1030586" s="8"/>
      <c r="E1030586" s="2"/>
    </row>
    <row r="1030587" customFormat="1" spans="1:5">
      <c r="A1030587" s="2"/>
      <c r="B1030587" s="2"/>
      <c r="C1030587" s="2"/>
      <c r="D1030587" s="8"/>
      <c r="E1030587" s="2"/>
    </row>
    <row r="1030588" customFormat="1" spans="1:5">
      <c r="A1030588" s="2"/>
      <c r="B1030588" s="2"/>
      <c r="C1030588" s="2"/>
      <c r="D1030588" s="8"/>
      <c r="E1030588" s="2"/>
    </row>
    <row r="1030589" customFormat="1" spans="1:5">
      <c r="A1030589" s="2"/>
      <c r="B1030589" s="2"/>
      <c r="C1030589" s="2"/>
      <c r="D1030589" s="8"/>
      <c r="E1030589" s="2"/>
    </row>
    <row r="1030590" customFormat="1" spans="1:5">
      <c r="A1030590" s="2"/>
      <c r="B1030590" s="2"/>
      <c r="C1030590" s="2"/>
      <c r="D1030590" s="8"/>
      <c r="E1030590" s="2"/>
    </row>
    <row r="1030591" customFormat="1" spans="1:5">
      <c r="A1030591" s="2"/>
      <c r="B1030591" s="2"/>
      <c r="C1030591" s="2"/>
      <c r="D1030591" s="8"/>
      <c r="E1030591" s="2"/>
    </row>
    <row r="1030592" customFormat="1" spans="1:5">
      <c r="A1030592" s="2"/>
      <c r="B1030592" s="2"/>
      <c r="C1030592" s="2"/>
      <c r="D1030592" s="8"/>
      <c r="E1030592" s="2"/>
    </row>
    <row r="1030593" customFormat="1" spans="1:5">
      <c r="A1030593" s="2"/>
      <c r="B1030593" s="2"/>
      <c r="C1030593" s="2"/>
      <c r="D1030593" s="8"/>
      <c r="E1030593" s="2"/>
    </row>
    <row r="1030594" customFormat="1" spans="1:5">
      <c r="A1030594" s="2"/>
      <c r="B1030594" s="2"/>
      <c r="C1030594" s="2"/>
      <c r="D1030594" s="8"/>
      <c r="E1030594" s="2"/>
    </row>
    <row r="1030595" customFormat="1" spans="1:5">
      <c r="A1030595" s="2"/>
      <c r="B1030595" s="2"/>
      <c r="C1030595" s="2"/>
      <c r="D1030595" s="8"/>
      <c r="E1030595" s="2"/>
    </row>
    <row r="1030596" customFormat="1" spans="1:5">
      <c r="A1030596" s="2"/>
      <c r="B1030596" s="2"/>
      <c r="C1030596" s="2"/>
      <c r="D1030596" s="8"/>
      <c r="E1030596" s="2"/>
    </row>
    <row r="1030597" customFormat="1" spans="1:5">
      <c r="A1030597" s="2"/>
      <c r="B1030597" s="2"/>
      <c r="C1030597" s="2"/>
      <c r="D1030597" s="8"/>
      <c r="E1030597" s="2"/>
    </row>
    <row r="1030598" customFormat="1" spans="1:5">
      <c r="A1030598" s="2"/>
      <c r="B1030598" s="2"/>
      <c r="C1030598" s="2"/>
      <c r="D1030598" s="8"/>
      <c r="E1030598" s="2"/>
    </row>
    <row r="1030599" customFormat="1" spans="1:5">
      <c r="A1030599" s="2"/>
      <c r="B1030599" s="2"/>
      <c r="C1030599" s="2"/>
      <c r="D1030599" s="8"/>
      <c r="E1030599" s="2"/>
    </row>
    <row r="1030600" customFormat="1" spans="1:5">
      <c r="A1030600" s="2"/>
      <c r="B1030600" s="2"/>
      <c r="C1030600" s="2"/>
      <c r="D1030600" s="8"/>
      <c r="E1030600" s="2"/>
    </row>
    <row r="1030601" customFormat="1" spans="1:5">
      <c r="A1030601" s="2"/>
      <c r="B1030601" s="2"/>
      <c r="C1030601" s="2"/>
      <c r="D1030601" s="8"/>
      <c r="E1030601" s="2"/>
    </row>
    <row r="1030602" customFormat="1" spans="1:5">
      <c r="A1030602" s="2"/>
      <c r="B1030602" s="2"/>
      <c r="C1030602" s="2"/>
      <c r="D1030602" s="8"/>
      <c r="E1030602" s="2"/>
    </row>
    <row r="1030603" customFormat="1" spans="1:5">
      <c r="A1030603" s="2"/>
      <c r="B1030603" s="2"/>
      <c r="C1030603" s="2"/>
      <c r="D1030603" s="8"/>
      <c r="E1030603" s="2"/>
    </row>
    <row r="1030604" customFormat="1" spans="1:5">
      <c r="A1030604" s="2"/>
      <c r="B1030604" s="2"/>
      <c r="C1030604" s="2"/>
      <c r="D1030604" s="8"/>
      <c r="E1030604" s="2"/>
    </row>
    <row r="1030605" customFormat="1" spans="1:5">
      <c r="A1030605" s="2"/>
      <c r="B1030605" s="2"/>
      <c r="C1030605" s="2"/>
      <c r="D1030605" s="8"/>
      <c r="E1030605" s="2"/>
    </row>
    <row r="1030606" customFormat="1" spans="1:5">
      <c r="A1030606" s="2"/>
      <c r="B1030606" s="2"/>
      <c r="C1030606" s="2"/>
      <c r="D1030606" s="8"/>
      <c r="E1030606" s="2"/>
    </row>
    <row r="1030607" customFormat="1" spans="1:5">
      <c r="A1030607" s="2"/>
      <c r="B1030607" s="2"/>
      <c r="C1030607" s="2"/>
      <c r="D1030607" s="8"/>
      <c r="E1030607" s="2"/>
    </row>
    <row r="1030608" customFormat="1" spans="1:5">
      <c r="A1030608" s="2"/>
      <c r="B1030608" s="2"/>
      <c r="C1030608" s="2"/>
      <c r="D1030608" s="8"/>
      <c r="E1030608" s="2"/>
    </row>
    <row r="1030609" customFormat="1" spans="1:5">
      <c r="A1030609" s="2"/>
      <c r="B1030609" s="2"/>
      <c r="C1030609" s="2"/>
      <c r="D1030609" s="8"/>
      <c r="E1030609" s="2"/>
    </row>
    <row r="1030610" customFormat="1" spans="1:5">
      <c r="A1030610" s="2"/>
      <c r="B1030610" s="2"/>
      <c r="C1030610" s="2"/>
      <c r="D1030610" s="8"/>
      <c r="E1030610" s="2"/>
    </row>
    <row r="1030611" customFormat="1" spans="1:5">
      <c r="A1030611" s="2"/>
      <c r="B1030611" s="2"/>
      <c r="C1030611" s="2"/>
      <c r="D1030611" s="8"/>
      <c r="E1030611" s="2"/>
    </row>
    <row r="1030612" customFormat="1" spans="1:5">
      <c r="A1030612" s="2"/>
      <c r="B1030612" s="2"/>
      <c r="C1030612" s="2"/>
      <c r="D1030612" s="8"/>
      <c r="E1030612" s="2"/>
    </row>
    <row r="1030613" customFormat="1" spans="1:5">
      <c r="A1030613" s="2"/>
      <c r="B1030613" s="2"/>
      <c r="C1030613" s="2"/>
      <c r="D1030613" s="8"/>
      <c r="E1030613" s="2"/>
    </row>
    <row r="1030614" customFormat="1" spans="1:5">
      <c r="A1030614" s="2"/>
      <c r="B1030614" s="2"/>
      <c r="C1030614" s="2"/>
      <c r="D1030614" s="8"/>
      <c r="E1030614" s="2"/>
    </row>
    <row r="1030615" customFormat="1" spans="1:5">
      <c r="A1030615" s="2"/>
      <c r="B1030615" s="2"/>
      <c r="C1030615" s="2"/>
      <c r="D1030615" s="8"/>
      <c r="E1030615" s="2"/>
    </row>
    <row r="1030616" customFormat="1" spans="1:5">
      <c r="A1030616" s="2"/>
      <c r="B1030616" s="2"/>
      <c r="C1030616" s="2"/>
      <c r="D1030616" s="8"/>
      <c r="E1030616" s="2"/>
    </row>
    <row r="1030617" customFormat="1" spans="1:5">
      <c r="A1030617" s="2"/>
      <c r="B1030617" s="2"/>
      <c r="C1030617" s="2"/>
      <c r="D1030617" s="8"/>
      <c r="E1030617" s="2"/>
    </row>
    <row r="1030618" customFormat="1" spans="1:5">
      <c r="A1030618" s="2"/>
      <c r="B1030618" s="2"/>
      <c r="C1030618" s="2"/>
      <c r="D1030618" s="8"/>
      <c r="E1030618" s="2"/>
    </row>
    <row r="1030619" customFormat="1" spans="1:5">
      <c r="A1030619" s="2"/>
      <c r="B1030619" s="2"/>
      <c r="C1030619" s="2"/>
      <c r="D1030619" s="8"/>
      <c r="E1030619" s="2"/>
    </row>
    <row r="1030620" customFormat="1" spans="1:5">
      <c r="A1030620" s="2"/>
      <c r="B1030620" s="2"/>
      <c r="C1030620" s="2"/>
      <c r="D1030620" s="8"/>
      <c r="E1030620" s="2"/>
    </row>
    <row r="1030621" customFormat="1" spans="1:5">
      <c r="A1030621" s="2"/>
      <c r="B1030621" s="2"/>
      <c r="C1030621" s="2"/>
      <c r="D1030621" s="8"/>
      <c r="E1030621" s="2"/>
    </row>
    <row r="1030622" customFormat="1" spans="1:5">
      <c r="A1030622" s="2"/>
      <c r="B1030622" s="2"/>
      <c r="C1030622" s="2"/>
      <c r="D1030622" s="8"/>
      <c r="E1030622" s="2"/>
    </row>
    <row r="1030623" customFormat="1" spans="1:5">
      <c r="A1030623" s="2"/>
      <c r="B1030623" s="2"/>
      <c r="C1030623" s="2"/>
      <c r="D1030623" s="8"/>
      <c r="E1030623" s="2"/>
    </row>
    <row r="1030624" customFormat="1" spans="1:5">
      <c r="A1030624" s="2"/>
      <c r="B1030624" s="2"/>
      <c r="C1030624" s="2"/>
      <c r="D1030624" s="8"/>
      <c r="E1030624" s="2"/>
    </row>
    <row r="1030625" customFormat="1" spans="1:5">
      <c r="A1030625" s="2"/>
      <c r="B1030625" s="2"/>
      <c r="C1030625" s="2"/>
      <c r="D1030625" s="8"/>
      <c r="E1030625" s="2"/>
    </row>
    <row r="1030626" customFormat="1" spans="1:5">
      <c r="A1030626" s="2"/>
      <c r="B1030626" s="2"/>
      <c r="C1030626" s="2"/>
      <c r="D1030626" s="8"/>
      <c r="E1030626" s="2"/>
    </row>
    <row r="1030627" customFormat="1" spans="1:5">
      <c r="A1030627" s="2"/>
      <c r="B1030627" s="2"/>
      <c r="C1030627" s="2"/>
      <c r="D1030627" s="8"/>
      <c r="E1030627" s="2"/>
    </row>
    <row r="1030628" customFormat="1" spans="1:5">
      <c r="A1030628" s="2"/>
      <c r="B1030628" s="2"/>
      <c r="C1030628" s="2"/>
      <c r="D1030628" s="8"/>
      <c r="E1030628" s="2"/>
    </row>
    <row r="1030629" customFormat="1" spans="1:5">
      <c r="A1030629" s="2"/>
      <c r="B1030629" s="2"/>
      <c r="C1030629" s="2"/>
      <c r="D1030629" s="8"/>
      <c r="E1030629" s="2"/>
    </row>
    <row r="1030630" customFormat="1" spans="1:5">
      <c r="A1030630" s="2"/>
      <c r="B1030630" s="2"/>
      <c r="C1030630" s="2"/>
      <c r="D1030630" s="8"/>
      <c r="E1030630" s="2"/>
    </row>
    <row r="1030631" customFormat="1" spans="1:5">
      <c r="A1030631" s="2"/>
      <c r="B1030631" s="2"/>
      <c r="C1030631" s="2"/>
      <c r="D1030631" s="8"/>
      <c r="E1030631" s="2"/>
    </row>
    <row r="1030632" customFormat="1" spans="1:5">
      <c r="A1030632" s="2"/>
      <c r="B1030632" s="2"/>
      <c r="C1030632" s="2"/>
      <c r="D1030632" s="8"/>
      <c r="E1030632" s="2"/>
    </row>
    <row r="1030633" customFormat="1" spans="1:5">
      <c r="A1030633" s="2"/>
      <c r="B1030633" s="2"/>
      <c r="C1030633" s="2"/>
      <c r="D1030633" s="8"/>
      <c r="E1030633" s="2"/>
    </row>
    <row r="1030634" customFormat="1" spans="1:5">
      <c r="A1030634" s="2"/>
      <c r="B1030634" s="2"/>
      <c r="C1030634" s="2"/>
      <c r="D1030634" s="8"/>
      <c r="E1030634" s="2"/>
    </row>
    <row r="1030635" customFormat="1" spans="1:5">
      <c r="A1030635" s="2"/>
      <c r="B1030635" s="2"/>
      <c r="C1030635" s="2"/>
      <c r="D1030635" s="8"/>
      <c r="E1030635" s="2"/>
    </row>
    <row r="1030636" customFormat="1" spans="1:5">
      <c r="A1030636" s="2"/>
      <c r="B1030636" s="2"/>
      <c r="C1030636" s="2"/>
      <c r="D1030636" s="8"/>
      <c r="E1030636" s="2"/>
    </row>
    <row r="1030637" customFormat="1" spans="1:5">
      <c r="A1030637" s="2"/>
      <c r="B1030637" s="2"/>
      <c r="C1030637" s="2"/>
      <c r="D1030637" s="8"/>
      <c r="E1030637" s="2"/>
    </row>
    <row r="1030638" customFormat="1" spans="1:5">
      <c r="A1030638" s="2"/>
      <c r="B1030638" s="2"/>
      <c r="C1030638" s="2"/>
      <c r="D1030638" s="8"/>
      <c r="E1030638" s="2"/>
    </row>
    <row r="1030639" customFormat="1" spans="1:5">
      <c r="A1030639" s="2"/>
      <c r="B1030639" s="2"/>
      <c r="C1030639" s="2"/>
      <c r="D1030639" s="8"/>
      <c r="E1030639" s="2"/>
    </row>
    <row r="1030640" customFormat="1" spans="1:5">
      <c r="A1030640" s="2"/>
      <c r="B1030640" s="2"/>
      <c r="C1030640" s="2"/>
      <c r="D1030640" s="8"/>
      <c r="E1030640" s="2"/>
    </row>
    <row r="1030641" customFormat="1" spans="1:5">
      <c r="A1030641" s="2"/>
      <c r="B1030641" s="2"/>
      <c r="C1030641" s="2"/>
      <c r="D1030641" s="8"/>
      <c r="E1030641" s="2"/>
    </row>
    <row r="1030642" customFormat="1" spans="1:5">
      <c r="A1030642" s="2"/>
      <c r="B1030642" s="2"/>
      <c r="C1030642" s="2"/>
      <c r="D1030642" s="8"/>
      <c r="E1030642" s="2"/>
    </row>
    <row r="1030643" customFormat="1" spans="1:5">
      <c r="A1030643" s="2"/>
      <c r="B1030643" s="2"/>
      <c r="C1030643" s="2"/>
      <c r="D1030643" s="8"/>
      <c r="E1030643" s="2"/>
    </row>
    <row r="1030644" customFormat="1" spans="1:5">
      <c r="A1030644" s="2"/>
      <c r="B1030644" s="2"/>
      <c r="C1030644" s="2"/>
      <c r="D1030644" s="8"/>
      <c r="E1030644" s="2"/>
    </row>
    <row r="1030645" customFormat="1" spans="1:5">
      <c r="A1030645" s="2"/>
      <c r="B1030645" s="2"/>
      <c r="C1030645" s="2"/>
      <c r="D1030645" s="8"/>
      <c r="E1030645" s="2"/>
    </row>
    <row r="1030646" customFormat="1" spans="1:5">
      <c r="A1030646" s="2"/>
      <c r="B1030646" s="2"/>
      <c r="C1030646" s="2"/>
      <c r="D1030646" s="8"/>
      <c r="E1030646" s="2"/>
    </row>
    <row r="1030647" customFormat="1" spans="1:5">
      <c r="A1030647" s="2"/>
      <c r="B1030647" s="2"/>
      <c r="C1030647" s="2"/>
      <c r="D1030647" s="8"/>
      <c r="E1030647" s="2"/>
    </row>
    <row r="1030648" customFormat="1" spans="1:5">
      <c r="A1030648" s="2"/>
      <c r="B1030648" s="2"/>
      <c r="C1030648" s="2"/>
      <c r="D1030648" s="8"/>
      <c r="E1030648" s="2"/>
    </row>
    <row r="1030649" customFormat="1" spans="1:5">
      <c r="A1030649" s="2"/>
      <c r="B1030649" s="2"/>
      <c r="C1030649" s="2"/>
      <c r="D1030649" s="8"/>
      <c r="E1030649" s="2"/>
    </row>
    <row r="1030650" customFormat="1" spans="1:5">
      <c r="A1030650" s="2"/>
      <c r="B1030650" s="2"/>
      <c r="C1030650" s="2"/>
      <c r="D1030650" s="8"/>
      <c r="E1030650" s="2"/>
    </row>
    <row r="1030651" customFormat="1" spans="1:5">
      <c r="A1030651" s="2"/>
      <c r="B1030651" s="2"/>
      <c r="C1030651" s="2"/>
      <c r="D1030651" s="8"/>
      <c r="E1030651" s="2"/>
    </row>
    <row r="1030652" customFormat="1" spans="1:5">
      <c r="A1030652" s="2"/>
      <c r="B1030652" s="2"/>
      <c r="C1030652" s="2"/>
      <c r="D1030652" s="8"/>
      <c r="E1030652" s="2"/>
    </row>
    <row r="1030653" customFormat="1" spans="1:5">
      <c r="A1030653" s="2"/>
      <c r="B1030653" s="2"/>
      <c r="C1030653" s="2"/>
      <c r="D1030653" s="8"/>
      <c r="E1030653" s="2"/>
    </row>
    <row r="1030654" customFormat="1" spans="1:5">
      <c r="A1030654" s="2"/>
      <c r="B1030654" s="2"/>
      <c r="C1030654" s="2"/>
      <c r="D1030654" s="8"/>
      <c r="E1030654" s="2"/>
    </row>
    <row r="1030655" customFormat="1" spans="1:5">
      <c r="A1030655" s="2"/>
      <c r="B1030655" s="2"/>
      <c r="C1030655" s="2"/>
      <c r="D1030655" s="8"/>
      <c r="E1030655" s="2"/>
    </row>
    <row r="1030656" customFormat="1" spans="1:5">
      <c r="A1030656" s="2"/>
      <c r="B1030656" s="2"/>
      <c r="C1030656" s="2"/>
      <c r="D1030656" s="8"/>
      <c r="E1030656" s="2"/>
    </row>
    <row r="1030657" customFormat="1" spans="1:5">
      <c r="A1030657" s="2"/>
      <c r="B1030657" s="2"/>
      <c r="C1030657" s="2"/>
      <c r="D1030657" s="8"/>
      <c r="E1030657" s="2"/>
    </row>
    <row r="1030658" customFormat="1" spans="1:5">
      <c r="A1030658" s="2"/>
      <c r="B1030658" s="2"/>
      <c r="C1030658" s="2"/>
      <c r="D1030658" s="8"/>
      <c r="E1030658" s="2"/>
    </row>
    <row r="1030659" customFormat="1" spans="1:5">
      <c r="A1030659" s="2"/>
      <c r="B1030659" s="2"/>
      <c r="C1030659" s="2"/>
      <c r="D1030659" s="8"/>
      <c r="E1030659" s="2"/>
    </row>
    <row r="1030660" customFormat="1" spans="1:5">
      <c r="A1030660" s="2"/>
      <c r="B1030660" s="2"/>
      <c r="C1030660" s="2"/>
      <c r="D1030660" s="8"/>
      <c r="E1030660" s="2"/>
    </row>
    <row r="1030661" customFormat="1" spans="1:5">
      <c r="A1030661" s="2"/>
      <c r="B1030661" s="2"/>
      <c r="C1030661" s="2"/>
      <c r="D1030661" s="8"/>
      <c r="E1030661" s="2"/>
    </row>
    <row r="1030662" customFormat="1" spans="1:5">
      <c r="A1030662" s="2"/>
      <c r="B1030662" s="2"/>
      <c r="C1030662" s="2"/>
      <c r="D1030662" s="8"/>
      <c r="E1030662" s="2"/>
    </row>
    <row r="1030663" customFormat="1" spans="1:5">
      <c r="A1030663" s="2"/>
      <c r="B1030663" s="2"/>
      <c r="C1030663" s="2"/>
      <c r="D1030663" s="8"/>
      <c r="E1030663" s="2"/>
    </row>
    <row r="1030664" customFormat="1" spans="1:5">
      <c r="A1030664" s="2"/>
      <c r="B1030664" s="2"/>
      <c r="C1030664" s="2"/>
      <c r="D1030664" s="8"/>
      <c r="E1030664" s="2"/>
    </row>
    <row r="1030665" customFormat="1" spans="1:5">
      <c r="A1030665" s="2"/>
      <c r="B1030665" s="2"/>
      <c r="C1030665" s="2"/>
      <c r="D1030665" s="8"/>
      <c r="E1030665" s="2"/>
    </row>
    <row r="1030666" customFormat="1" spans="1:5">
      <c r="A1030666" s="2"/>
      <c r="B1030666" s="2"/>
      <c r="C1030666" s="2"/>
      <c r="D1030666" s="8"/>
      <c r="E1030666" s="2"/>
    </row>
    <row r="1030667" customFormat="1" spans="1:5">
      <c r="A1030667" s="2"/>
      <c r="B1030667" s="2"/>
      <c r="C1030667" s="2"/>
      <c r="D1030667" s="8"/>
      <c r="E1030667" s="2"/>
    </row>
    <row r="1030668" customFormat="1" spans="1:5">
      <c r="A1030668" s="2"/>
      <c r="B1030668" s="2"/>
      <c r="C1030668" s="2"/>
      <c r="D1030668" s="8"/>
      <c r="E1030668" s="2"/>
    </row>
    <row r="1030669" customFormat="1" spans="1:5">
      <c r="A1030669" s="2"/>
      <c r="B1030669" s="2"/>
      <c r="C1030669" s="2"/>
      <c r="D1030669" s="8"/>
      <c r="E1030669" s="2"/>
    </row>
    <row r="1030670" customFormat="1" spans="1:5">
      <c r="A1030670" s="2"/>
      <c r="B1030670" s="2"/>
      <c r="C1030670" s="2"/>
      <c r="D1030670" s="8"/>
      <c r="E1030670" s="2"/>
    </row>
    <row r="1030671" customFormat="1" spans="1:5">
      <c r="A1030671" s="2"/>
      <c r="B1030671" s="2"/>
      <c r="C1030671" s="2"/>
      <c r="D1030671" s="8"/>
      <c r="E1030671" s="2"/>
    </row>
    <row r="1030672" customFormat="1" spans="1:5">
      <c r="A1030672" s="2"/>
      <c r="B1030672" s="2"/>
      <c r="C1030672" s="2"/>
      <c r="D1030672" s="8"/>
      <c r="E1030672" s="2"/>
    </row>
    <row r="1030673" customFormat="1" spans="1:5">
      <c r="A1030673" s="2"/>
      <c r="B1030673" s="2"/>
      <c r="C1030673" s="2"/>
      <c r="D1030673" s="8"/>
      <c r="E1030673" s="2"/>
    </row>
    <row r="1030674" customFormat="1" spans="1:5">
      <c r="A1030674" s="2"/>
      <c r="B1030674" s="2"/>
      <c r="C1030674" s="2"/>
      <c r="D1030674" s="8"/>
      <c r="E1030674" s="2"/>
    </row>
    <row r="1030675" customFormat="1" spans="1:5">
      <c r="A1030675" s="2"/>
      <c r="B1030675" s="2"/>
      <c r="C1030675" s="2"/>
      <c r="D1030675" s="8"/>
      <c r="E1030675" s="2"/>
    </row>
    <row r="1030676" customFormat="1" spans="1:5">
      <c r="A1030676" s="2"/>
      <c r="B1030676" s="2"/>
      <c r="C1030676" s="2"/>
      <c r="D1030676" s="8"/>
      <c r="E1030676" s="2"/>
    </row>
    <row r="1030677" customFormat="1" spans="1:5">
      <c r="A1030677" s="2"/>
      <c r="B1030677" s="2"/>
      <c r="C1030677" s="2"/>
      <c r="D1030677" s="8"/>
      <c r="E1030677" s="2"/>
    </row>
    <row r="1030678" customFormat="1" spans="1:5">
      <c r="A1030678" s="2"/>
      <c r="B1030678" s="2"/>
      <c r="C1030678" s="2"/>
      <c r="D1030678" s="8"/>
      <c r="E1030678" s="2"/>
    </row>
    <row r="1030679" customFormat="1" spans="1:5">
      <c r="A1030679" s="2"/>
      <c r="B1030679" s="2"/>
      <c r="C1030679" s="2"/>
      <c r="D1030679" s="8"/>
      <c r="E1030679" s="2"/>
    </row>
    <row r="1030680" customFormat="1" spans="1:5">
      <c r="A1030680" s="2"/>
      <c r="B1030680" s="2"/>
      <c r="C1030680" s="2"/>
      <c r="D1030680" s="8"/>
      <c r="E1030680" s="2"/>
    </row>
    <row r="1030681" customFormat="1" spans="1:5">
      <c r="A1030681" s="2"/>
      <c r="B1030681" s="2"/>
      <c r="C1030681" s="2"/>
      <c r="D1030681" s="8"/>
      <c r="E1030681" s="2"/>
    </row>
    <row r="1030682" customFormat="1" spans="1:5">
      <c r="A1030682" s="2"/>
      <c r="B1030682" s="2"/>
      <c r="C1030682" s="2"/>
      <c r="D1030682" s="8"/>
      <c r="E1030682" s="2"/>
    </row>
    <row r="1030683" customFormat="1" spans="1:5">
      <c r="A1030683" s="2"/>
      <c r="B1030683" s="2"/>
      <c r="C1030683" s="2"/>
      <c r="D1030683" s="8"/>
      <c r="E1030683" s="2"/>
    </row>
    <row r="1030684" customFormat="1" spans="1:5">
      <c r="A1030684" s="2"/>
      <c r="B1030684" s="2"/>
      <c r="C1030684" s="2"/>
      <c r="D1030684" s="8"/>
      <c r="E1030684" s="2"/>
    </row>
    <row r="1030685" customFormat="1" spans="1:5">
      <c r="A1030685" s="2"/>
      <c r="B1030685" s="2"/>
      <c r="C1030685" s="2"/>
      <c r="D1030685" s="8"/>
      <c r="E1030685" s="2"/>
    </row>
    <row r="1030686" customFormat="1" spans="1:5">
      <c r="A1030686" s="2"/>
      <c r="B1030686" s="2"/>
      <c r="C1030686" s="2"/>
      <c r="D1030686" s="8"/>
      <c r="E1030686" s="2"/>
    </row>
    <row r="1030687" customFormat="1" spans="1:5">
      <c r="A1030687" s="2"/>
      <c r="B1030687" s="2"/>
      <c r="C1030687" s="2"/>
      <c r="D1030687" s="8"/>
      <c r="E1030687" s="2"/>
    </row>
    <row r="1030688" customFormat="1" spans="1:5">
      <c r="A1030688" s="2"/>
      <c r="B1030688" s="2"/>
      <c r="C1030688" s="2"/>
      <c r="D1030688" s="8"/>
      <c r="E1030688" s="2"/>
    </row>
    <row r="1030689" customFormat="1" spans="1:5">
      <c r="A1030689" s="2"/>
      <c r="B1030689" s="2"/>
      <c r="C1030689" s="2"/>
      <c r="D1030689" s="8"/>
      <c r="E1030689" s="2"/>
    </row>
    <row r="1030690" customFormat="1" spans="1:5">
      <c r="A1030690" s="2"/>
      <c r="B1030690" s="2"/>
      <c r="C1030690" s="2"/>
      <c r="D1030690" s="8"/>
      <c r="E1030690" s="2"/>
    </row>
    <row r="1030691" customFormat="1" spans="1:5">
      <c r="A1030691" s="2"/>
      <c r="B1030691" s="2"/>
      <c r="C1030691" s="2"/>
      <c r="D1030691" s="8"/>
      <c r="E1030691" s="2"/>
    </row>
    <row r="1030692" customFormat="1" spans="1:5">
      <c r="A1030692" s="2"/>
      <c r="B1030692" s="2"/>
      <c r="C1030692" s="2"/>
      <c r="D1030692" s="8"/>
      <c r="E1030692" s="2"/>
    </row>
    <row r="1030693" customFormat="1" spans="1:5">
      <c r="A1030693" s="2"/>
      <c r="B1030693" s="2"/>
      <c r="C1030693" s="2"/>
      <c r="D1030693" s="8"/>
      <c r="E1030693" s="2"/>
    </row>
    <row r="1030694" customFormat="1" spans="1:5">
      <c r="A1030694" s="2"/>
      <c r="B1030694" s="2"/>
      <c r="C1030694" s="2"/>
      <c r="D1030694" s="8"/>
      <c r="E1030694" s="2"/>
    </row>
    <row r="1030695" customFormat="1" spans="1:5">
      <c r="A1030695" s="2"/>
      <c r="B1030695" s="2"/>
      <c r="C1030695" s="2"/>
      <c r="D1030695" s="8"/>
      <c r="E1030695" s="2"/>
    </row>
    <row r="1030696" customFormat="1" spans="1:5">
      <c r="A1030696" s="2"/>
      <c r="B1030696" s="2"/>
      <c r="C1030696" s="2"/>
      <c r="D1030696" s="8"/>
      <c r="E1030696" s="2"/>
    </row>
    <row r="1030697" customFormat="1" spans="1:5">
      <c r="A1030697" s="2"/>
      <c r="B1030697" s="2"/>
      <c r="C1030697" s="2"/>
      <c r="D1030697" s="8"/>
      <c r="E1030697" s="2"/>
    </row>
    <row r="1030698" customFormat="1" spans="1:5">
      <c r="A1030698" s="2"/>
      <c r="B1030698" s="2"/>
      <c r="C1030698" s="2"/>
      <c r="D1030698" s="8"/>
      <c r="E1030698" s="2"/>
    </row>
    <row r="1030699" customFormat="1" spans="1:5">
      <c r="A1030699" s="2"/>
      <c r="B1030699" s="2"/>
      <c r="C1030699" s="2"/>
      <c r="D1030699" s="8"/>
      <c r="E1030699" s="2"/>
    </row>
    <row r="1030700" customFormat="1" spans="1:5">
      <c r="A1030700" s="2"/>
      <c r="B1030700" s="2"/>
      <c r="C1030700" s="2"/>
      <c r="D1030700" s="8"/>
      <c r="E1030700" s="2"/>
    </row>
    <row r="1030701" customFormat="1" spans="1:5">
      <c r="A1030701" s="2"/>
      <c r="B1030701" s="2"/>
      <c r="C1030701" s="2"/>
      <c r="D1030701" s="8"/>
      <c r="E1030701" s="2"/>
    </row>
    <row r="1030702" customFormat="1" spans="1:5">
      <c r="A1030702" s="2"/>
      <c r="B1030702" s="2"/>
      <c r="C1030702" s="2"/>
      <c r="D1030702" s="8"/>
      <c r="E1030702" s="2"/>
    </row>
    <row r="1030703" customFormat="1" spans="1:5">
      <c r="A1030703" s="2"/>
      <c r="B1030703" s="2"/>
      <c r="C1030703" s="2"/>
      <c r="D1030703" s="8"/>
      <c r="E1030703" s="2"/>
    </row>
    <row r="1030704" customFormat="1" spans="1:5">
      <c r="A1030704" s="2"/>
      <c r="B1030704" s="2"/>
      <c r="C1030704" s="2"/>
      <c r="D1030704" s="8"/>
      <c r="E1030704" s="2"/>
    </row>
    <row r="1030705" customFormat="1" spans="1:5">
      <c r="A1030705" s="2"/>
      <c r="B1030705" s="2"/>
      <c r="C1030705" s="2"/>
      <c r="D1030705" s="8"/>
      <c r="E1030705" s="2"/>
    </row>
    <row r="1030706" customFormat="1" spans="1:5">
      <c r="A1030706" s="2"/>
      <c r="B1030706" s="2"/>
      <c r="C1030706" s="2"/>
      <c r="D1030706" s="8"/>
      <c r="E1030706" s="2"/>
    </row>
    <row r="1030707" customFormat="1" spans="1:5">
      <c r="A1030707" s="2"/>
      <c r="B1030707" s="2"/>
      <c r="C1030707" s="2"/>
      <c r="D1030707" s="8"/>
      <c r="E1030707" s="2"/>
    </row>
    <row r="1030708" customFormat="1" spans="1:5">
      <c r="A1030708" s="2"/>
      <c r="B1030708" s="2"/>
      <c r="C1030708" s="2"/>
      <c r="D1030708" s="8"/>
      <c r="E1030708" s="2"/>
    </row>
    <row r="1030709" customFormat="1" spans="1:5">
      <c r="A1030709" s="2"/>
      <c r="B1030709" s="2"/>
      <c r="C1030709" s="2"/>
      <c r="D1030709" s="8"/>
      <c r="E1030709" s="2"/>
    </row>
    <row r="1030710" customFormat="1" spans="1:5">
      <c r="A1030710" s="2"/>
      <c r="B1030710" s="2"/>
      <c r="C1030710" s="2"/>
      <c r="D1030710" s="8"/>
      <c r="E1030710" s="2"/>
    </row>
    <row r="1030711" customFormat="1" spans="1:5">
      <c r="A1030711" s="2"/>
      <c r="B1030711" s="2"/>
      <c r="C1030711" s="2"/>
      <c r="D1030711" s="8"/>
      <c r="E1030711" s="2"/>
    </row>
    <row r="1030712" customFormat="1" spans="1:5">
      <c r="A1030712" s="2"/>
      <c r="B1030712" s="2"/>
      <c r="C1030712" s="2"/>
      <c r="D1030712" s="8"/>
      <c r="E1030712" s="2"/>
    </row>
    <row r="1030713" customFormat="1" spans="1:5">
      <c r="A1030713" s="2"/>
      <c r="B1030713" s="2"/>
      <c r="C1030713" s="2"/>
      <c r="D1030713" s="8"/>
      <c r="E1030713" s="2"/>
    </row>
    <row r="1030714" customFormat="1" spans="1:5">
      <c r="A1030714" s="2"/>
      <c r="B1030714" s="2"/>
      <c r="C1030714" s="2"/>
      <c r="D1030714" s="8"/>
      <c r="E1030714" s="2"/>
    </row>
    <row r="1030715" customFormat="1" spans="1:5">
      <c r="A1030715" s="2"/>
      <c r="B1030715" s="2"/>
      <c r="C1030715" s="2"/>
      <c r="D1030715" s="8"/>
      <c r="E1030715" s="2"/>
    </row>
    <row r="1030716" customFormat="1" spans="1:5">
      <c r="A1030716" s="2"/>
      <c r="B1030716" s="2"/>
      <c r="C1030716" s="2"/>
      <c r="D1030716" s="8"/>
      <c r="E1030716" s="2"/>
    </row>
    <row r="1030717" customFormat="1" spans="1:5">
      <c r="A1030717" s="2"/>
      <c r="B1030717" s="2"/>
      <c r="C1030717" s="2"/>
      <c r="D1030717" s="8"/>
      <c r="E1030717" s="2"/>
    </row>
    <row r="1030718" customFormat="1" spans="1:5">
      <c r="A1030718" s="2"/>
      <c r="B1030718" s="2"/>
      <c r="C1030718" s="2"/>
      <c r="D1030718" s="8"/>
      <c r="E1030718" s="2"/>
    </row>
    <row r="1030719" customFormat="1" spans="1:5">
      <c r="A1030719" s="2"/>
      <c r="B1030719" s="2"/>
      <c r="C1030719" s="2"/>
      <c r="D1030719" s="8"/>
      <c r="E1030719" s="2"/>
    </row>
    <row r="1030720" customFormat="1" spans="1:5">
      <c r="A1030720" s="2"/>
      <c r="B1030720" s="2"/>
      <c r="C1030720" s="2"/>
      <c r="D1030720" s="8"/>
      <c r="E1030720" s="2"/>
    </row>
    <row r="1030721" customFormat="1" spans="1:5">
      <c r="A1030721" s="2"/>
      <c r="B1030721" s="2"/>
      <c r="C1030721" s="2"/>
      <c r="D1030721" s="8"/>
      <c r="E1030721" s="2"/>
    </row>
    <row r="1030722" customFormat="1" spans="1:5">
      <c r="A1030722" s="2"/>
      <c r="B1030722" s="2"/>
      <c r="C1030722" s="2"/>
      <c r="D1030722" s="8"/>
      <c r="E1030722" s="2"/>
    </row>
    <row r="1030723" customFormat="1" spans="1:5">
      <c r="A1030723" s="2"/>
      <c r="B1030723" s="2"/>
      <c r="C1030723" s="2"/>
      <c r="D1030723" s="8"/>
      <c r="E1030723" s="2"/>
    </row>
    <row r="1030724" customFormat="1" spans="1:5">
      <c r="A1030724" s="2"/>
      <c r="B1030724" s="2"/>
      <c r="C1030724" s="2"/>
      <c r="D1030724" s="8"/>
      <c r="E1030724" s="2"/>
    </row>
    <row r="1030725" customFormat="1" spans="1:5">
      <c r="A1030725" s="2"/>
      <c r="B1030725" s="2"/>
      <c r="C1030725" s="2"/>
      <c r="D1030725" s="8"/>
      <c r="E1030725" s="2"/>
    </row>
    <row r="1030726" customFormat="1" spans="1:5">
      <c r="A1030726" s="2"/>
      <c r="B1030726" s="2"/>
      <c r="C1030726" s="2"/>
      <c r="D1030726" s="8"/>
      <c r="E1030726" s="2"/>
    </row>
    <row r="1030727" customFormat="1" spans="1:5">
      <c r="A1030727" s="2"/>
      <c r="B1030727" s="2"/>
      <c r="C1030727" s="2"/>
      <c r="D1030727" s="8"/>
      <c r="E1030727" s="2"/>
    </row>
    <row r="1030728" customFormat="1" spans="1:5">
      <c r="A1030728" s="2"/>
      <c r="B1030728" s="2"/>
      <c r="C1030728" s="2"/>
      <c r="D1030728" s="8"/>
      <c r="E1030728" s="2"/>
    </row>
    <row r="1030729" customFormat="1" spans="1:5">
      <c r="A1030729" s="2"/>
      <c r="B1030729" s="2"/>
      <c r="C1030729" s="2"/>
      <c r="D1030729" s="8"/>
      <c r="E1030729" s="2"/>
    </row>
    <row r="1030730" customFormat="1" spans="1:5">
      <c r="A1030730" s="2"/>
      <c r="B1030730" s="2"/>
      <c r="C1030730" s="2"/>
      <c r="D1030730" s="8"/>
      <c r="E1030730" s="2"/>
    </row>
    <row r="1030731" customFormat="1" spans="1:5">
      <c r="A1030731" s="2"/>
      <c r="B1030731" s="2"/>
      <c r="C1030731" s="2"/>
      <c r="D1030731" s="8"/>
      <c r="E1030731" s="2"/>
    </row>
    <row r="1030732" customFormat="1" spans="1:5">
      <c r="A1030732" s="2"/>
      <c r="B1030732" s="2"/>
      <c r="C1030732" s="2"/>
      <c r="D1030732" s="8"/>
      <c r="E1030732" s="2"/>
    </row>
    <row r="1030733" customFormat="1" spans="1:5">
      <c r="A1030733" s="2"/>
      <c r="B1030733" s="2"/>
      <c r="C1030733" s="2"/>
      <c r="D1030733" s="8"/>
      <c r="E1030733" s="2"/>
    </row>
    <row r="1030734" customFormat="1" spans="1:5">
      <c r="A1030734" s="2"/>
      <c r="B1030734" s="2"/>
      <c r="C1030734" s="2"/>
      <c r="D1030734" s="8"/>
      <c r="E1030734" s="2"/>
    </row>
    <row r="1030735" customFormat="1" spans="1:5">
      <c r="A1030735" s="2"/>
      <c r="B1030735" s="2"/>
      <c r="C1030735" s="2"/>
      <c r="D1030735" s="8"/>
      <c r="E1030735" s="2"/>
    </row>
    <row r="1030736" customFormat="1" spans="1:5">
      <c r="A1030736" s="2"/>
      <c r="B1030736" s="2"/>
      <c r="C1030736" s="2"/>
      <c r="D1030736" s="8"/>
      <c r="E1030736" s="2"/>
    </row>
    <row r="1030737" customFormat="1" spans="1:5">
      <c r="A1030737" s="2"/>
      <c r="B1030737" s="2"/>
      <c r="C1030737" s="2"/>
      <c r="D1030737" s="8"/>
      <c r="E1030737" s="2"/>
    </row>
    <row r="1030738" customFormat="1" spans="1:5">
      <c r="A1030738" s="2"/>
      <c r="B1030738" s="2"/>
      <c r="C1030738" s="2"/>
      <c r="D1030738" s="8"/>
      <c r="E1030738" s="2"/>
    </row>
    <row r="1030739" customFormat="1" spans="1:5">
      <c r="A1030739" s="2"/>
      <c r="B1030739" s="2"/>
      <c r="C1030739" s="2"/>
      <c r="D1030739" s="8"/>
      <c r="E1030739" s="2"/>
    </row>
    <row r="1030740" customFormat="1" spans="1:5">
      <c r="A1030740" s="2"/>
      <c r="B1030740" s="2"/>
      <c r="C1030740" s="2"/>
      <c r="D1030740" s="8"/>
      <c r="E1030740" s="2"/>
    </row>
    <row r="1030741" customFormat="1" spans="1:5">
      <c r="A1030741" s="2"/>
      <c r="B1030741" s="2"/>
      <c r="C1030741" s="2"/>
      <c r="D1030741" s="8"/>
      <c r="E1030741" s="2"/>
    </row>
    <row r="1030742" customFormat="1" spans="1:5">
      <c r="A1030742" s="2"/>
      <c r="B1030742" s="2"/>
      <c r="C1030742" s="2"/>
      <c r="D1030742" s="8"/>
      <c r="E1030742" s="2"/>
    </row>
    <row r="1030743" customFormat="1" spans="1:5">
      <c r="A1030743" s="2"/>
      <c r="B1030743" s="2"/>
      <c r="C1030743" s="2"/>
      <c r="D1030743" s="8"/>
      <c r="E1030743" s="2"/>
    </row>
    <row r="1030744" customFormat="1" spans="1:5">
      <c r="A1030744" s="2"/>
      <c r="B1030744" s="2"/>
      <c r="C1030744" s="2"/>
      <c r="D1030744" s="8"/>
      <c r="E1030744" s="2"/>
    </row>
    <row r="1030745" customFormat="1" spans="1:5">
      <c r="A1030745" s="2"/>
      <c r="B1030745" s="2"/>
      <c r="C1030745" s="2"/>
      <c r="D1030745" s="8"/>
      <c r="E1030745" s="2"/>
    </row>
    <row r="1030746" customFormat="1" spans="1:5">
      <c r="A1030746" s="2"/>
      <c r="B1030746" s="2"/>
      <c r="C1030746" s="2"/>
      <c r="D1030746" s="8"/>
      <c r="E1030746" s="2"/>
    </row>
    <row r="1030747" customFormat="1" spans="1:5">
      <c r="A1030747" s="2"/>
      <c r="B1030747" s="2"/>
      <c r="C1030747" s="2"/>
      <c r="D1030747" s="8"/>
      <c r="E1030747" s="2"/>
    </row>
    <row r="1030748" customFormat="1" spans="1:5">
      <c r="A1030748" s="2"/>
      <c r="B1030748" s="2"/>
      <c r="C1030748" s="2"/>
      <c r="D1030748" s="8"/>
      <c r="E1030748" s="2"/>
    </row>
    <row r="1030749" customFormat="1" spans="1:5">
      <c r="A1030749" s="2"/>
      <c r="B1030749" s="2"/>
      <c r="C1030749" s="2"/>
      <c r="D1030749" s="8"/>
      <c r="E1030749" s="2"/>
    </row>
    <row r="1030750" customFormat="1" spans="1:5">
      <c r="A1030750" s="2"/>
      <c r="B1030750" s="2"/>
      <c r="C1030750" s="2"/>
      <c r="D1030750" s="8"/>
      <c r="E1030750" s="2"/>
    </row>
    <row r="1030751" customFormat="1" spans="1:5">
      <c r="A1030751" s="2"/>
      <c r="B1030751" s="2"/>
      <c r="C1030751" s="2"/>
      <c r="D1030751" s="8"/>
      <c r="E1030751" s="2"/>
    </row>
    <row r="1030752" customFormat="1" spans="1:5">
      <c r="A1030752" s="2"/>
      <c r="B1030752" s="2"/>
      <c r="C1030752" s="2"/>
      <c r="D1030752" s="8"/>
      <c r="E1030752" s="2"/>
    </row>
    <row r="1030753" customFormat="1" spans="1:5">
      <c r="A1030753" s="2"/>
      <c r="B1030753" s="2"/>
      <c r="C1030753" s="2"/>
      <c r="D1030753" s="8"/>
      <c r="E1030753" s="2"/>
    </row>
    <row r="1030754" customFormat="1" spans="1:5">
      <c r="A1030754" s="2"/>
      <c r="B1030754" s="2"/>
      <c r="C1030754" s="2"/>
      <c r="D1030754" s="8"/>
      <c r="E1030754" s="2"/>
    </row>
    <row r="1030755" customFormat="1" spans="1:5">
      <c r="A1030755" s="2"/>
      <c r="B1030755" s="2"/>
      <c r="C1030755" s="2"/>
      <c r="D1030755" s="8"/>
      <c r="E1030755" s="2"/>
    </row>
    <row r="1030756" customFormat="1" spans="1:5">
      <c r="A1030756" s="2"/>
      <c r="B1030756" s="2"/>
      <c r="C1030756" s="2"/>
      <c r="D1030756" s="8"/>
      <c r="E1030756" s="2"/>
    </row>
    <row r="1030757" customFormat="1" spans="1:5">
      <c r="A1030757" s="2"/>
      <c r="B1030757" s="2"/>
      <c r="C1030757" s="2"/>
      <c r="D1030757" s="8"/>
      <c r="E1030757" s="2"/>
    </row>
    <row r="1030758" customFormat="1" spans="1:5">
      <c r="A1030758" s="2"/>
      <c r="B1030758" s="2"/>
      <c r="C1030758" s="2"/>
      <c r="D1030758" s="8"/>
      <c r="E1030758" s="2"/>
    </row>
    <row r="1030759" customFormat="1" spans="1:5">
      <c r="A1030759" s="2"/>
      <c r="B1030759" s="2"/>
      <c r="C1030759" s="2"/>
      <c r="D1030759" s="8"/>
      <c r="E1030759" s="2"/>
    </row>
    <row r="1030760" customFormat="1" spans="1:5">
      <c r="A1030760" s="2"/>
      <c r="B1030760" s="2"/>
      <c r="C1030760" s="2"/>
      <c r="D1030760" s="8"/>
      <c r="E1030760" s="2"/>
    </row>
    <row r="1030761" customFormat="1" spans="1:5">
      <c r="A1030761" s="2"/>
      <c r="B1030761" s="2"/>
      <c r="C1030761" s="2"/>
      <c r="D1030761" s="8"/>
      <c r="E1030761" s="2"/>
    </row>
    <row r="1030762" customFormat="1" spans="1:5">
      <c r="A1030762" s="2"/>
      <c r="B1030762" s="2"/>
      <c r="C1030762" s="2"/>
      <c r="D1030762" s="8"/>
      <c r="E1030762" s="2"/>
    </row>
    <row r="1030763" customFormat="1" spans="1:5">
      <c r="A1030763" s="2"/>
      <c r="B1030763" s="2"/>
      <c r="C1030763" s="2"/>
      <c r="D1030763" s="8"/>
      <c r="E1030763" s="2"/>
    </row>
    <row r="1030764" customFormat="1" spans="1:5">
      <c r="A1030764" s="2"/>
      <c r="B1030764" s="2"/>
      <c r="C1030764" s="2"/>
      <c r="D1030764" s="8"/>
      <c r="E1030764" s="2"/>
    </row>
    <row r="1030765" customFormat="1" spans="1:5">
      <c r="A1030765" s="2"/>
      <c r="B1030765" s="2"/>
      <c r="C1030765" s="2"/>
      <c r="D1030765" s="8"/>
      <c r="E1030765" s="2"/>
    </row>
    <row r="1030766" customFormat="1" spans="1:5">
      <c r="A1030766" s="2"/>
      <c r="B1030766" s="2"/>
      <c r="C1030766" s="2"/>
      <c r="D1030766" s="8"/>
      <c r="E1030766" s="2"/>
    </row>
    <row r="1030767" customFormat="1" spans="1:5">
      <c r="A1030767" s="2"/>
      <c r="B1030767" s="2"/>
      <c r="C1030767" s="2"/>
      <c r="D1030767" s="8"/>
      <c r="E1030767" s="2"/>
    </row>
    <row r="1030768" customFormat="1" spans="1:5">
      <c r="A1030768" s="2"/>
      <c r="B1030768" s="2"/>
      <c r="C1030768" s="2"/>
      <c r="D1030768" s="8"/>
      <c r="E1030768" s="2"/>
    </row>
    <row r="1030769" customFormat="1" spans="1:5">
      <c r="A1030769" s="2"/>
      <c r="B1030769" s="2"/>
      <c r="C1030769" s="2"/>
      <c r="D1030769" s="8"/>
      <c r="E1030769" s="2"/>
    </row>
    <row r="1030770" customFormat="1" spans="1:5">
      <c r="A1030770" s="2"/>
      <c r="B1030770" s="2"/>
      <c r="C1030770" s="2"/>
      <c r="D1030770" s="8"/>
      <c r="E1030770" s="2"/>
    </row>
    <row r="1030771" customFormat="1" spans="1:5">
      <c r="A1030771" s="2"/>
      <c r="B1030771" s="2"/>
      <c r="C1030771" s="2"/>
      <c r="D1030771" s="8"/>
      <c r="E1030771" s="2"/>
    </row>
    <row r="1030772" customFormat="1" spans="1:5">
      <c r="A1030772" s="2"/>
      <c r="B1030772" s="2"/>
      <c r="C1030772" s="2"/>
      <c r="D1030772" s="8"/>
      <c r="E1030772" s="2"/>
    </row>
    <row r="1030773" customFormat="1" spans="1:5">
      <c r="A1030773" s="2"/>
      <c r="B1030773" s="2"/>
      <c r="C1030773" s="2"/>
      <c r="D1030773" s="8"/>
      <c r="E1030773" s="2"/>
    </row>
    <row r="1030774" customFormat="1" spans="1:5">
      <c r="A1030774" s="2"/>
      <c r="B1030774" s="2"/>
      <c r="C1030774" s="2"/>
      <c r="D1030774" s="8"/>
      <c r="E1030774" s="2"/>
    </row>
    <row r="1030775" customFormat="1" spans="1:5">
      <c r="A1030775" s="2"/>
      <c r="B1030775" s="2"/>
      <c r="C1030775" s="2"/>
      <c r="D1030775" s="8"/>
      <c r="E1030775" s="2"/>
    </row>
    <row r="1030776" customFormat="1" spans="1:5">
      <c r="A1030776" s="2"/>
      <c r="B1030776" s="2"/>
      <c r="C1030776" s="2"/>
      <c r="D1030776" s="8"/>
      <c r="E1030776" s="2"/>
    </row>
    <row r="1030777" customFormat="1" spans="1:5">
      <c r="A1030777" s="2"/>
      <c r="B1030777" s="2"/>
      <c r="C1030777" s="2"/>
      <c r="D1030777" s="8"/>
      <c r="E1030777" s="2"/>
    </row>
    <row r="1030778" customFormat="1" spans="1:5">
      <c r="A1030778" s="2"/>
      <c r="B1030778" s="2"/>
      <c r="C1030778" s="2"/>
      <c r="D1030778" s="8"/>
      <c r="E1030778" s="2"/>
    </row>
    <row r="1030779" customFormat="1" spans="1:5">
      <c r="A1030779" s="2"/>
      <c r="B1030779" s="2"/>
      <c r="C1030779" s="2"/>
      <c r="D1030779" s="8"/>
      <c r="E1030779" s="2"/>
    </row>
    <row r="1030780" customFormat="1" spans="1:5">
      <c r="A1030780" s="2"/>
      <c r="B1030780" s="2"/>
      <c r="C1030780" s="2"/>
      <c r="D1030780" s="8"/>
      <c r="E1030780" s="2"/>
    </row>
    <row r="1030781" customFormat="1" spans="1:5">
      <c r="A1030781" s="2"/>
      <c r="B1030781" s="2"/>
      <c r="C1030781" s="2"/>
      <c r="D1030781" s="8"/>
      <c r="E1030781" s="2"/>
    </row>
    <row r="1030782" customFormat="1" spans="1:5">
      <c r="A1030782" s="2"/>
      <c r="B1030782" s="2"/>
      <c r="C1030782" s="2"/>
      <c r="D1030782" s="8"/>
      <c r="E1030782" s="2"/>
    </row>
    <row r="1030783" customFormat="1" spans="1:5">
      <c r="A1030783" s="2"/>
      <c r="B1030783" s="2"/>
      <c r="C1030783" s="2"/>
      <c r="D1030783" s="8"/>
      <c r="E1030783" s="2"/>
    </row>
    <row r="1030784" customFormat="1" spans="1:5">
      <c r="A1030784" s="2"/>
      <c r="B1030784" s="2"/>
      <c r="C1030784" s="2"/>
      <c r="D1030784" s="8"/>
      <c r="E1030784" s="2"/>
    </row>
    <row r="1030785" customFormat="1" spans="1:5">
      <c r="A1030785" s="2"/>
      <c r="B1030785" s="2"/>
      <c r="C1030785" s="2"/>
      <c r="D1030785" s="8"/>
      <c r="E1030785" s="2"/>
    </row>
    <row r="1030786" customFormat="1" spans="1:5">
      <c r="A1030786" s="2"/>
      <c r="B1030786" s="2"/>
      <c r="C1030786" s="2"/>
      <c r="D1030786" s="8"/>
      <c r="E1030786" s="2"/>
    </row>
    <row r="1030787" customFormat="1" spans="1:5">
      <c r="A1030787" s="2"/>
      <c r="B1030787" s="2"/>
      <c r="C1030787" s="2"/>
      <c r="D1030787" s="8"/>
      <c r="E1030787" s="2"/>
    </row>
    <row r="1030788" customFormat="1" spans="1:5">
      <c r="A1030788" s="2"/>
      <c r="B1030788" s="2"/>
      <c r="C1030788" s="2"/>
      <c r="D1030788" s="8"/>
      <c r="E1030788" s="2"/>
    </row>
    <row r="1030789" customFormat="1" spans="1:5">
      <c r="A1030789" s="2"/>
      <c r="B1030789" s="2"/>
      <c r="C1030789" s="2"/>
      <c r="D1030789" s="8"/>
      <c r="E1030789" s="2"/>
    </row>
    <row r="1030790" customFormat="1" spans="1:5">
      <c r="A1030790" s="2"/>
      <c r="B1030790" s="2"/>
      <c r="C1030790" s="2"/>
      <c r="D1030790" s="8"/>
      <c r="E1030790" s="2"/>
    </row>
    <row r="1030791" customFormat="1" spans="1:5">
      <c r="A1030791" s="2"/>
      <c r="B1030791" s="2"/>
      <c r="C1030791" s="2"/>
      <c r="D1030791" s="8"/>
      <c r="E1030791" s="2"/>
    </row>
    <row r="1030792" customFormat="1" spans="1:5">
      <c r="A1030792" s="2"/>
      <c r="B1030792" s="2"/>
      <c r="C1030792" s="2"/>
      <c r="D1030792" s="8"/>
      <c r="E1030792" s="2"/>
    </row>
    <row r="1030793" customFormat="1" spans="1:5">
      <c r="A1030793" s="2"/>
      <c r="B1030793" s="2"/>
      <c r="C1030793" s="2"/>
      <c r="D1030793" s="8"/>
      <c r="E1030793" s="2"/>
    </row>
    <row r="1030794" customFormat="1" spans="1:5">
      <c r="A1030794" s="2"/>
      <c r="B1030794" s="2"/>
      <c r="C1030794" s="2"/>
      <c r="D1030794" s="8"/>
      <c r="E1030794" s="2"/>
    </row>
    <row r="1030795" customFormat="1" spans="1:5">
      <c r="A1030795" s="2"/>
      <c r="B1030795" s="2"/>
      <c r="C1030795" s="2"/>
      <c r="D1030795" s="8"/>
      <c r="E1030795" s="2"/>
    </row>
    <row r="1030796" customFormat="1" spans="1:5">
      <c r="A1030796" s="2"/>
      <c r="B1030796" s="2"/>
      <c r="C1030796" s="2"/>
      <c r="D1030796" s="8"/>
      <c r="E1030796" s="2"/>
    </row>
    <row r="1030797" customFormat="1" spans="1:5">
      <c r="A1030797" s="2"/>
      <c r="B1030797" s="2"/>
      <c r="C1030797" s="2"/>
      <c r="D1030797" s="8"/>
      <c r="E1030797" s="2"/>
    </row>
    <row r="1030798" customFormat="1" spans="1:5">
      <c r="A1030798" s="2"/>
      <c r="B1030798" s="2"/>
      <c r="C1030798" s="2"/>
      <c r="D1030798" s="8"/>
      <c r="E1030798" s="2"/>
    </row>
    <row r="1030799" customFormat="1" spans="1:5">
      <c r="A1030799" s="2"/>
      <c r="B1030799" s="2"/>
      <c r="C1030799" s="2"/>
      <c r="D1030799" s="8"/>
      <c r="E1030799" s="2"/>
    </row>
    <row r="1030800" customFormat="1" spans="1:5">
      <c r="A1030800" s="2"/>
      <c r="B1030800" s="2"/>
      <c r="C1030800" s="2"/>
      <c r="D1030800" s="8"/>
      <c r="E1030800" s="2"/>
    </row>
    <row r="1030801" customFormat="1" spans="1:5">
      <c r="A1030801" s="2"/>
      <c r="B1030801" s="2"/>
      <c r="C1030801" s="2"/>
      <c r="D1030801" s="8"/>
      <c r="E1030801" s="2"/>
    </row>
    <row r="1030802" customFormat="1" spans="1:5">
      <c r="A1030802" s="2"/>
      <c r="B1030802" s="2"/>
      <c r="C1030802" s="2"/>
      <c r="D1030802" s="8"/>
      <c r="E1030802" s="2"/>
    </row>
    <row r="1030803" customFormat="1" spans="1:5">
      <c r="A1030803" s="2"/>
      <c r="B1030803" s="2"/>
      <c r="C1030803" s="2"/>
      <c r="D1030803" s="8"/>
      <c r="E1030803" s="2"/>
    </row>
    <row r="1030804" customFormat="1" spans="1:5">
      <c r="A1030804" s="2"/>
      <c r="B1030804" s="2"/>
      <c r="C1030804" s="2"/>
      <c r="D1030804" s="8"/>
      <c r="E1030804" s="2"/>
    </row>
    <row r="1030805" customFormat="1" spans="1:5">
      <c r="A1030805" s="2"/>
      <c r="B1030805" s="2"/>
      <c r="C1030805" s="2"/>
      <c r="D1030805" s="8"/>
      <c r="E1030805" s="2"/>
    </row>
    <row r="1030806" customFormat="1" spans="1:5">
      <c r="A1030806" s="2"/>
      <c r="B1030806" s="2"/>
      <c r="C1030806" s="2"/>
      <c r="D1030806" s="8"/>
      <c r="E1030806" s="2"/>
    </row>
    <row r="1030807" customFormat="1" spans="1:5">
      <c r="A1030807" s="2"/>
      <c r="B1030807" s="2"/>
      <c r="C1030807" s="2"/>
      <c r="D1030807" s="8"/>
      <c r="E1030807" s="2"/>
    </row>
    <row r="1030808" customFormat="1" spans="1:5">
      <c r="A1030808" s="2"/>
      <c r="B1030808" s="2"/>
      <c r="C1030808" s="2"/>
      <c r="D1030808" s="8"/>
      <c r="E1030808" s="2"/>
    </row>
    <row r="1030809" customFormat="1" spans="1:5">
      <c r="A1030809" s="2"/>
      <c r="B1030809" s="2"/>
      <c r="C1030809" s="2"/>
      <c r="D1030809" s="8"/>
      <c r="E1030809" s="2"/>
    </row>
    <row r="1030810" customFormat="1" spans="1:5">
      <c r="A1030810" s="2"/>
      <c r="B1030810" s="2"/>
      <c r="C1030810" s="2"/>
      <c r="D1030810" s="8"/>
      <c r="E1030810" s="2"/>
    </row>
    <row r="1030811" customFormat="1" spans="1:5">
      <c r="A1030811" s="2"/>
      <c r="B1030811" s="2"/>
      <c r="C1030811" s="2"/>
      <c r="D1030811" s="8"/>
      <c r="E1030811" s="2"/>
    </row>
    <row r="1030812" customFormat="1" spans="1:5">
      <c r="A1030812" s="2"/>
      <c r="B1030812" s="2"/>
      <c r="C1030812" s="2"/>
      <c r="D1030812" s="8"/>
      <c r="E1030812" s="2"/>
    </row>
    <row r="1030813" customFormat="1" spans="1:5">
      <c r="A1030813" s="2"/>
      <c r="B1030813" s="2"/>
      <c r="C1030813" s="2"/>
      <c r="D1030813" s="8"/>
      <c r="E1030813" s="2"/>
    </row>
    <row r="1030814" customFormat="1" spans="1:5">
      <c r="A1030814" s="2"/>
      <c r="B1030814" s="2"/>
      <c r="C1030814" s="2"/>
      <c r="D1030814" s="8"/>
      <c r="E1030814" s="2"/>
    </row>
    <row r="1030815" customFormat="1" spans="1:5">
      <c r="A1030815" s="2"/>
      <c r="B1030815" s="2"/>
      <c r="C1030815" s="2"/>
      <c r="D1030815" s="8"/>
      <c r="E1030815" s="2"/>
    </row>
    <row r="1030816" customFormat="1" spans="1:5">
      <c r="A1030816" s="2"/>
      <c r="B1030816" s="2"/>
      <c r="C1030816" s="2"/>
      <c r="D1030816" s="8"/>
      <c r="E1030816" s="2"/>
    </row>
    <row r="1030817" customFormat="1" spans="1:5">
      <c r="A1030817" s="2"/>
      <c r="B1030817" s="2"/>
      <c r="C1030817" s="2"/>
      <c r="D1030817" s="8"/>
      <c r="E1030817" s="2"/>
    </row>
    <row r="1030818" customFormat="1" spans="1:5">
      <c r="A1030818" s="2"/>
      <c r="B1030818" s="2"/>
      <c r="C1030818" s="2"/>
      <c r="D1030818" s="8"/>
      <c r="E1030818" s="2"/>
    </row>
    <row r="1030819" customFormat="1" spans="1:5">
      <c r="A1030819" s="2"/>
      <c r="B1030819" s="2"/>
      <c r="C1030819" s="2"/>
      <c r="D1030819" s="8"/>
      <c r="E1030819" s="2"/>
    </row>
    <row r="1030820" customFormat="1" spans="1:5">
      <c r="A1030820" s="2"/>
      <c r="B1030820" s="2"/>
      <c r="C1030820" s="2"/>
      <c r="D1030820" s="8"/>
      <c r="E1030820" s="2"/>
    </row>
    <row r="1030821" customFormat="1" spans="1:5">
      <c r="A1030821" s="2"/>
      <c r="B1030821" s="2"/>
      <c r="C1030821" s="2"/>
      <c r="D1030821" s="8"/>
      <c r="E1030821" s="2"/>
    </row>
    <row r="1030822" customFormat="1" spans="1:5">
      <c r="A1030822" s="2"/>
      <c r="B1030822" s="2"/>
      <c r="C1030822" s="2"/>
      <c r="D1030822" s="8"/>
      <c r="E1030822" s="2"/>
    </row>
    <row r="1030823" customFormat="1" spans="1:5">
      <c r="A1030823" s="2"/>
      <c r="B1030823" s="2"/>
      <c r="C1030823" s="2"/>
      <c r="D1030823" s="8"/>
      <c r="E1030823" s="2"/>
    </row>
    <row r="1030824" customFormat="1" spans="1:5">
      <c r="A1030824" s="2"/>
      <c r="B1030824" s="2"/>
      <c r="C1030824" s="2"/>
      <c r="D1030824" s="8"/>
      <c r="E1030824" s="2"/>
    </row>
    <row r="1030825" customFormat="1" spans="1:5">
      <c r="A1030825" s="2"/>
      <c r="B1030825" s="2"/>
      <c r="C1030825" s="2"/>
      <c r="D1030825" s="8"/>
      <c r="E1030825" s="2"/>
    </row>
    <row r="1030826" customFormat="1" spans="1:5">
      <c r="A1030826" s="2"/>
      <c r="B1030826" s="2"/>
      <c r="C1030826" s="2"/>
      <c r="D1030826" s="8"/>
      <c r="E1030826" s="2"/>
    </row>
    <row r="1030827" customFormat="1" spans="1:5">
      <c r="A1030827" s="2"/>
      <c r="B1030827" s="2"/>
      <c r="C1030827" s="2"/>
      <c r="D1030827" s="8"/>
      <c r="E1030827" s="2"/>
    </row>
    <row r="1030828" customFormat="1" spans="1:5">
      <c r="A1030828" s="2"/>
      <c r="B1030828" s="2"/>
      <c r="C1030828" s="2"/>
      <c r="D1030828" s="8"/>
      <c r="E1030828" s="2"/>
    </row>
    <row r="1030829" customFormat="1" spans="1:5">
      <c r="A1030829" s="2"/>
      <c r="B1030829" s="2"/>
      <c r="C1030829" s="2"/>
      <c r="D1030829" s="8"/>
      <c r="E1030829" s="2"/>
    </row>
    <row r="1030830" customFormat="1" spans="1:5">
      <c r="A1030830" s="2"/>
      <c r="B1030830" s="2"/>
      <c r="C1030830" s="2"/>
      <c r="D1030830" s="8"/>
      <c r="E1030830" s="2"/>
    </row>
    <row r="1030831" customFormat="1" spans="1:5">
      <c r="A1030831" s="2"/>
      <c r="B1030831" s="2"/>
      <c r="C1030831" s="2"/>
      <c r="D1030831" s="8"/>
      <c r="E1030831" s="2"/>
    </row>
    <row r="1030832" customFormat="1" spans="1:5">
      <c r="A1030832" s="2"/>
      <c r="B1030832" s="2"/>
      <c r="C1030832" s="2"/>
      <c r="D1030832" s="8"/>
      <c r="E1030832" s="2"/>
    </row>
    <row r="1030833" customFormat="1" spans="1:5">
      <c r="A1030833" s="2"/>
      <c r="B1030833" s="2"/>
      <c r="C1030833" s="2"/>
      <c r="D1030833" s="8"/>
      <c r="E1030833" s="2"/>
    </row>
    <row r="1030834" customFormat="1" spans="1:5">
      <c r="A1030834" s="2"/>
      <c r="B1030834" s="2"/>
      <c r="C1030834" s="2"/>
      <c r="D1030834" s="8"/>
      <c r="E1030834" s="2"/>
    </row>
    <row r="1030835" customFormat="1" spans="1:5">
      <c r="A1030835" s="2"/>
      <c r="B1030835" s="2"/>
      <c r="C1030835" s="2"/>
      <c r="D1030835" s="8"/>
      <c r="E1030835" s="2"/>
    </row>
    <row r="1030836" customFormat="1" spans="1:5">
      <c r="A1030836" s="2"/>
      <c r="B1030836" s="2"/>
      <c r="C1030836" s="2"/>
      <c r="D1030836" s="8"/>
      <c r="E1030836" s="2"/>
    </row>
    <row r="1030837" customFormat="1" spans="1:5">
      <c r="A1030837" s="2"/>
      <c r="B1030837" s="2"/>
      <c r="C1030837" s="2"/>
      <c r="D1030837" s="8"/>
      <c r="E1030837" s="2"/>
    </row>
    <row r="1030838" customFormat="1" spans="1:5">
      <c r="A1030838" s="2"/>
      <c r="B1030838" s="2"/>
      <c r="C1030838" s="2"/>
      <c r="D1030838" s="8"/>
      <c r="E1030838" s="2"/>
    </row>
    <row r="1030839" customFormat="1" spans="1:5">
      <c r="A1030839" s="2"/>
      <c r="B1030839" s="2"/>
      <c r="C1030839" s="2"/>
      <c r="D1030839" s="8"/>
      <c r="E1030839" s="2"/>
    </row>
    <row r="1030840" customFormat="1" spans="1:5">
      <c r="A1030840" s="2"/>
      <c r="B1030840" s="2"/>
      <c r="C1030840" s="2"/>
      <c r="D1030840" s="8"/>
      <c r="E1030840" s="2"/>
    </row>
    <row r="1030841" customFormat="1" spans="1:5">
      <c r="A1030841" s="2"/>
      <c r="B1030841" s="2"/>
      <c r="C1030841" s="2"/>
      <c r="D1030841" s="8"/>
      <c r="E1030841" s="2"/>
    </row>
    <row r="1030842" customFormat="1" spans="1:5">
      <c r="A1030842" s="2"/>
      <c r="B1030842" s="2"/>
      <c r="C1030842" s="2"/>
      <c r="D1030842" s="8"/>
      <c r="E1030842" s="2"/>
    </row>
    <row r="1030843" customFormat="1" spans="1:5">
      <c r="A1030843" s="2"/>
      <c r="B1030843" s="2"/>
      <c r="C1030843" s="2"/>
      <c r="D1030843" s="8"/>
      <c r="E1030843" s="2"/>
    </row>
    <row r="1030844" customFormat="1" spans="1:5">
      <c r="A1030844" s="2"/>
      <c r="B1030844" s="2"/>
      <c r="C1030844" s="2"/>
      <c r="D1030844" s="8"/>
      <c r="E1030844" s="2"/>
    </row>
    <row r="1030845" customFormat="1" spans="1:5">
      <c r="A1030845" s="2"/>
      <c r="B1030845" s="2"/>
      <c r="C1030845" s="2"/>
      <c r="D1030845" s="8"/>
      <c r="E1030845" s="2"/>
    </row>
    <row r="1030846" customFormat="1" spans="1:5">
      <c r="A1030846" s="2"/>
      <c r="B1030846" s="2"/>
      <c r="C1030846" s="2"/>
      <c r="D1030846" s="8"/>
      <c r="E1030846" s="2"/>
    </row>
    <row r="1030847" customFormat="1" spans="1:5">
      <c r="A1030847" s="2"/>
      <c r="B1030847" s="2"/>
      <c r="C1030847" s="2"/>
      <c r="D1030847" s="8"/>
      <c r="E1030847" s="2"/>
    </row>
    <row r="1030848" customFormat="1" spans="1:5">
      <c r="A1030848" s="2"/>
      <c r="B1030848" s="2"/>
      <c r="C1030848" s="2"/>
      <c r="D1030848" s="8"/>
      <c r="E1030848" s="2"/>
    </row>
    <row r="1030849" customFormat="1" spans="1:5">
      <c r="A1030849" s="2"/>
      <c r="B1030849" s="2"/>
      <c r="C1030849" s="2"/>
      <c r="D1030849" s="8"/>
      <c r="E1030849" s="2"/>
    </row>
    <row r="1030850" customFormat="1" spans="1:5">
      <c r="A1030850" s="2"/>
      <c r="B1030850" s="2"/>
      <c r="C1030850" s="2"/>
      <c r="D1030850" s="8"/>
      <c r="E1030850" s="2"/>
    </row>
    <row r="1030851" customFormat="1" spans="1:5">
      <c r="A1030851" s="2"/>
      <c r="B1030851" s="2"/>
      <c r="C1030851" s="2"/>
      <c r="D1030851" s="8"/>
      <c r="E1030851" s="2"/>
    </row>
    <row r="1030852" customFormat="1" spans="1:5">
      <c r="A1030852" s="2"/>
      <c r="B1030852" s="2"/>
      <c r="C1030852" s="2"/>
      <c r="D1030852" s="8"/>
      <c r="E1030852" s="2"/>
    </row>
    <row r="1030853" customFormat="1" spans="1:5">
      <c r="A1030853" s="2"/>
      <c r="B1030853" s="2"/>
      <c r="C1030853" s="2"/>
      <c r="D1030853" s="8"/>
      <c r="E1030853" s="2"/>
    </row>
    <row r="1030854" customFormat="1" spans="1:5">
      <c r="A1030854" s="2"/>
      <c r="B1030854" s="2"/>
      <c r="C1030854" s="2"/>
      <c r="D1030854" s="8"/>
      <c r="E1030854" s="2"/>
    </row>
    <row r="1030855" customFormat="1" spans="1:5">
      <c r="A1030855" s="2"/>
      <c r="B1030855" s="2"/>
      <c r="C1030855" s="2"/>
      <c r="D1030855" s="8"/>
      <c r="E1030855" s="2"/>
    </row>
    <row r="1030856" customFormat="1" spans="1:5">
      <c r="A1030856" s="2"/>
      <c r="B1030856" s="2"/>
      <c r="C1030856" s="2"/>
      <c r="D1030856" s="8"/>
      <c r="E1030856" s="2"/>
    </row>
    <row r="1030857" customFormat="1" spans="1:5">
      <c r="A1030857" s="2"/>
      <c r="B1030857" s="2"/>
      <c r="C1030857" s="2"/>
      <c r="D1030857" s="8"/>
      <c r="E1030857" s="2"/>
    </row>
    <row r="1030858" customFormat="1" spans="1:5">
      <c r="A1030858" s="2"/>
      <c r="B1030858" s="2"/>
      <c r="C1030858" s="2"/>
      <c r="D1030858" s="8"/>
      <c r="E1030858" s="2"/>
    </row>
    <row r="1030859" customFormat="1" spans="1:5">
      <c r="A1030859" s="2"/>
      <c r="B1030859" s="2"/>
      <c r="C1030859" s="2"/>
      <c r="D1030859" s="8"/>
      <c r="E1030859" s="2"/>
    </row>
    <row r="1030860" customFormat="1" spans="1:5">
      <c r="A1030860" s="2"/>
      <c r="B1030860" s="2"/>
      <c r="C1030860" s="2"/>
      <c r="D1030860" s="8"/>
      <c r="E1030860" s="2"/>
    </row>
    <row r="1030861" customFormat="1" spans="1:5">
      <c r="A1030861" s="2"/>
      <c r="B1030861" s="2"/>
      <c r="C1030861" s="2"/>
      <c r="D1030861" s="8"/>
      <c r="E1030861" s="2"/>
    </row>
    <row r="1030862" customFormat="1" spans="1:5">
      <c r="A1030862" s="2"/>
      <c r="B1030862" s="2"/>
      <c r="C1030862" s="2"/>
      <c r="D1030862" s="8"/>
      <c r="E1030862" s="2"/>
    </row>
    <row r="1030863" customFormat="1" spans="1:5">
      <c r="A1030863" s="2"/>
      <c r="B1030863" s="2"/>
      <c r="C1030863" s="2"/>
      <c r="D1030863" s="8"/>
      <c r="E1030863" s="2"/>
    </row>
    <row r="1030864" customFormat="1" spans="1:5">
      <c r="A1030864" s="2"/>
      <c r="B1030864" s="2"/>
      <c r="C1030864" s="2"/>
      <c r="D1030864" s="8"/>
      <c r="E1030864" s="2"/>
    </row>
    <row r="1030865" customFormat="1" spans="1:5">
      <c r="A1030865" s="2"/>
      <c r="B1030865" s="2"/>
      <c r="C1030865" s="2"/>
      <c r="D1030865" s="8"/>
      <c r="E1030865" s="2"/>
    </row>
    <row r="1030866" customFormat="1" spans="1:5">
      <c r="A1030866" s="2"/>
      <c r="B1030866" s="2"/>
      <c r="C1030866" s="2"/>
      <c r="D1030866" s="8"/>
      <c r="E1030866" s="2"/>
    </row>
    <row r="1030867" customFormat="1" spans="1:5">
      <c r="A1030867" s="2"/>
      <c r="B1030867" s="2"/>
      <c r="C1030867" s="2"/>
      <c r="D1030867" s="8"/>
      <c r="E1030867" s="2"/>
    </row>
    <row r="1030868" customFormat="1" spans="1:5">
      <c r="A1030868" s="2"/>
      <c r="B1030868" s="2"/>
      <c r="C1030868" s="2"/>
      <c r="D1030868" s="8"/>
      <c r="E1030868" s="2"/>
    </row>
    <row r="1030869" customFormat="1" spans="1:5">
      <c r="A1030869" s="2"/>
      <c r="B1030869" s="2"/>
      <c r="C1030869" s="2"/>
      <c r="D1030869" s="8"/>
      <c r="E1030869" s="2"/>
    </row>
    <row r="1030870" customFormat="1" spans="1:5">
      <c r="A1030870" s="2"/>
      <c r="B1030870" s="2"/>
      <c r="C1030870" s="2"/>
      <c r="D1030870" s="8"/>
      <c r="E1030870" s="2"/>
    </row>
    <row r="1030871" customFormat="1" spans="1:5">
      <c r="A1030871" s="2"/>
      <c r="B1030871" s="2"/>
      <c r="C1030871" s="2"/>
      <c r="D1030871" s="8"/>
      <c r="E1030871" s="2"/>
    </row>
    <row r="1030872" customFormat="1" spans="1:5">
      <c r="A1030872" s="2"/>
      <c r="B1030872" s="2"/>
      <c r="C1030872" s="2"/>
      <c r="D1030872" s="8"/>
      <c r="E1030872" s="2"/>
    </row>
    <row r="1030873" customFormat="1" spans="1:5">
      <c r="A1030873" s="2"/>
      <c r="B1030873" s="2"/>
      <c r="C1030873" s="2"/>
      <c r="D1030873" s="8"/>
      <c r="E1030873" s="2"/>
    </row>
    <row r="1030874" customFormat="1" spans="1:5">
      <c r="A1030874" s="2"/>
      <c r="B1030874" s="2"/>
      <c r="C1030874" s="2"/>
      <c r="D1030874" s="8"/>
      <c r="E1030874" s="2"/>
    </row>
    <row r="1030875" customFormat="1" spans="1:5">
      <c r="A1030875" s="2"/>
      <c r="B1030875" s="2"/>
      <c r="C1030875" s="2"/>
      <c r="D1030875" s="8"/>
      <c r="E1030875" s="2"/>
    </row>
    <row r="1030876" customFormat="1" spans="1:5">
      <c r="A1030876" s="2"/>
      <c r="B1030876" s="2"/>
      <c r="C1030876" s="2"/>
      <c r="D1030876" s="8"/>
      <c r="E1030876" s="2"/>
    </row>
    <row r="1030877" customFormat="1" spans="1:5">
      <c r="A1030877" s="2"/>
      <c r="B1030877" s="2"/>
      <c r="C1030877" s="2"/>
      <c r="D1030877" s="8"/>
      <c r="E1030877" s="2"/>
    </row>
    <row r="1030878" customFormat="1" spans="1:5">
      <c r="A1030878" s="2"/>
      <c r="B1030878" s="2"/>
      <c r="C1030878" s="2"/>
      <c r="D1030878" s="8"/>
      <c r="E1030878" s="2"/>
    </row>
    <row r="1030879" customFormat="1" spans="1:5">
      <c r="A1030879" s="2"/>
      <c r="B1030879" s="2"/>
      <c r="C1030879" s="2"/>
      <c r="D1030879" s="8"/>
      <c r="E1030879" s="2"/>
    </row>
    <row r="1030880" customFormat="1" spans="1:5">
      <c r="A1030880" s="2"/>
      <c r="B1030880" s="2"/>
      <c r="C1030880" s="2"/>
      <c r="D1030880" s="8"/>
      <c r="E1030880" s="2"/>
    </row>
    <row r="1030881" customFormat="1" spans="1:5">
      <c r="A1030881" s="2"/>
      <c r="B1030881" s="2"/>
      <c r="C1030881" s="2"/>
      <c r="D1030881" s="8"/>
      <c r="E1030881" s="2"/>
    </row>
    <row r="1030882" customFormat="1" spans="1:5">
      <c r="A1030882" s="2"/>
      <c r="B1030882" s="2"/>
      <c r="C1030882" s="2"/>
      <c r="D1030882" s="8"/>
      <c r="E1030882" s="2"/>
    </row>
    <row r="1030883" customFormat="1" spans="1:5">
      <c r="A1030883" s="2"/>
      <c r="B1030883" s="2"/>
      <c r="C1030883" s="2"/>
      <c r="D1030883" s="8"/>
      <c r="E1030883" s="2"/>
    </row>
    <row r="1030884" customFormat="1" spans="1:5">
      <c r="A1030884" s="2"/>
      <c r="B1030884" s="2"/>
      <c r="C1030884" s="2"/>
      <c r="D1030884" s="8"/>
      <c r="E1030884" s="2"/>
    </row>
    <row r="1030885" customFormat="1" spans="1:5">
      <c r="A1030885" s="2"/>
      <c r="B1030885" s="2"/>
      <c r="C1030885" s="2"/>
      <c r="D1030885" s="8"/>
      <c r="E1030885" s="2"/>
    </row>
    <row r="1030886" customFormat="1" spans="1:5">
      <c r="A1030886" s="2"/>
      <c r="B1030886" s="2"/>
      <c r="C1030886" s="2"/>
      <c r="D1030886" s="8"/>
      <c r="E1030886" s="2"/>
    </row>
    <row r="1030887" customFormat="1" spans="1:5">
      <c r="A1030887" s="2"/>
      <c r="B1030887" s="2"/>
      <c r="C1030887" s="2"/>
      <c r="D1030887" s="8"/>
      <c r="E1030887" s="2"/>
    </row>
    <row r="1030888" customFormat="1" spans="1:5">
      <c r="A1030888" s="2"/>
      <c r="B1030888" s="2"/>
      <c r="C1030888" s="2"/>
      <c r="D1030888" s="8"/>
      <c r="E1030888" s="2"/>
    </row>
    <row r="1030889" customFormat="1" spans="1:5">
      <c r="A1030889" s="2"/>
      <c r="B1030889" s="2"/>
      <c r="C1030889" s="2"/>
      <c r="D1030889" s="8"/>
      <c r="E1030889" s="2"/>
    </row>
    <row r="1030890" customFormat="1" spans="1:5">
      <c r="A1030890" s="2"/>
      <c r="B1030890" s="2"/>
      <c r="C1030890" s="2"/>
      <c r="D1030890" s="8"/>
      <c r="E1030890" s="2"/>
    </row>
    <row r="1030891" customFormat="1" spans="1:5">
      <c r="A1030891" s="2"/>
      <c r="B1030891" s="2"/>
      <c r="C1030891" s="2"/>
      <c r="D1030891" s="8"/>
      <c r="E1030891" s="2"/>
    </row>
    <row r="1030892" customFormat="1" spans="1:5">
      <c r="A1030892" s="2"/>
      <c r="B1030892" s="2"/>
      <c r="C1030892" s="2"/>
      <c r="D1030892" s="8"/>
      <c r="E1030892" s="2"/>
    </row>
    <row r="1030893" customFormat="1" spans="1:5">
      <c r="A1030893" s="2"/>
      <c r="B1030893" s="2"/>
      <c r="C1030893" s="2"/>
      <c r="D1030893" s="8"/>
      <c r="E1030893" s="2"/>
    </row>
    <row r="1030894" customFormat="1" spans="1:5">
      <c r="A1030894" s="2"/>
      <c r="B1030894" s="2"/>
      <c r="C1030894" s="2"/>
      <c r="D1030894" s="8"/>
      <c r="E1030894" s="2"/>
    </row>
    <row r="1030895" customFormat="1" spans="1:5">
      <c r="A1030895" s="2"/>
      <c r="B1030895" s="2"/>
      <c r="C1030895" s="2"/>
      <c r="D1030895" s="8"/>
      <c r="E1030895" s="2"/>
    </row>
    <row r="1030896" customFormat="1" spans="1:5">
      <c r="A1030896" s="2"/>
      <c r="B1030896" s="2"/>
      <c r="C1030896" s="2"/>
      <c r="D1030896" s="8"/>
      <c r="E1030896" s="2"/>
    </row>
    <row r="1030897" customFormat="1" spans="1:5">
      <c r="A1030897" s="2"/>
      <c r="B1030897" s="2"/>
      <c r="C1030897" s="2"/>
      <c r="D1030897" s="8"/>
      <c r="E1030897" s="2"/>
    </row>
    <row r="1030898" customFormat="1" spans="1:5">
      <c r="A1030898" s="2"/>
      <c r="B1030898" s="2"/>
      <c r="C1030898" s="2"/>
      <c r="D1030898" s="8"/>
      <c r="E1030898" s="2"/>
    </row>
    <row r="1030899" customFormat="1" spans="1:5">
      <c r="A1030899" s="2"/>
      <c r="B1030899" s="2"/>
      <c r="C1030899" s="2"/>
      <c r="D1030899" s="8"/>
      <c r="E1030899" s="2"/>
    </row>
    <row r="1030900" customFormat="1" spans="1:5">
      <c r="A1030900" s="2"/>
      <c r="B1030900" s="2"/>
      <c r="C1030900" s="2"/>
      <c r="D1030900" s="8"/>
      <c r="E1030900" s="2"/>
    </row>
    <row r="1030901" customFormat="1" spans="1:5">
      <c r="A1030901" s="2"/>
      <c r="B1030901" s="2"/>
      <c r="C1030901" s="2"/>
      <c r="D1030901" s="8"/>
      <c r="E1030901" s="2"/>
    </row>
    <row r="1030902" customFormat="1" spans="1:5">
      <c r="A1030902" s="2"/>
      <c r="B1030902" s="2"/>
      <c r="C1030902" s="2"/>
      <c r="D1030902" s="8"/>
      <c r="E1030902" s="2"/>
    </row>
    <row r="1030903" customFormat="1" spans="1:5">
      <c r="A1030903" s="2"/>
      <c r="B1030903" s="2"/>
      <c r="C1030903" s="2"/>
      <c r="D1030903" s="8"/>
      <c r="E1030903" s="2"/>
    </row>
    <row r="1030904" customFormat="1" spans="1:5">
      <c r="A1030904" s="2"/>
      <c r="B1030904" s="2"/>
      <c r="C1030904" s="2"/>
      <c r="D1030904" s="8"/>
      <c r="E1030904" s="2"/>
    </row>
    <row r="1030905" customFormat="1" spans="1:5">
      <c r="A1030905" s="2"/>
      <c r="B1030905" s="2"/>
      <c r="C1030905" s="2"/>
      <c r="D1030905" s="8"/>
      <c r="E1030905" s="2"/>
    </row>
    <row r="1030906" customFormat="1" spans="1:5">
      <c r="A1030906" s="2"/>
      <c r="B1030906" s="2"/>
      <c r="C1030906" s="2"/>
      <c r="D1030906" s="8"/>
      <c r="E1030906" s="2"/>
    </row>
    <row r="1030907" customFormat="1" spans="1:5">
      <c r="A1030907" s="2"/>
      <c r="B1030907" s="2"/>
      <c r="C1030907" s="2"/>
      <c r="D1030907" s="8"/>
      <c r="E1030907" s="2"/>
    </row>
    <row r="1030908" customFormat="1" spans="1:5">
      <c r="A1030908" s="2"/>
      <c r="B1030908" s="2"/>
      <c r="C1030908" s="2"/>
      <c r="D1030908" s="8"/>
      <c r="E1030908" s="2"/>
    </row>
    <row r="1030909" customFormat="1" spans="1:5">
      <c r="A1030909" s="2"/>
      <c r="B1030909" s="2"/>
      <c r="C1030909" s="2"/>
      <c r="D1030909" s="8"/>
      <c r="E1030909" s="2"/>
    </row>
    <row r="1030910" customFormat="1" spans="1:5">
      <c r="A1030910" s="2"/>
      <c r="B1030910" s="2"/>
      <c r="C1030910" s="2"/>
      <c r="D1030910" s="8"/>
      <c r="E1030910" s="2"/>
    </row>
    <row r="1030911" customFormat="1" spans="1:5">
      <c r="A1030911" s="2"/>
      <c r="B1030911" s="2"/>
      <c r="C1030911" s="2"/>
      <c r="D1030911" s="8"/>
      <c r="E1030911" s="2"/>
    </row>
    <row r="1030912" customFormat="1" spans="1:5">
      <c r="A1030912" s="2"/>
      <c r="B1030912" s="2"/>
      <c r="C1030912" s="2"/>
      <c r="D1030912" s="8"/>
      <c r="E1030912" s="2"/>
    </row>
    <row r="1030913" customFormat="1" spans="1:5">
      <c r="A1030913" s="2"/>
      <c r="B1030913" s="2"/>
      <c r="C1030913" s="2"/>
      <c r="D1030913" s="8"/>
      <c r="E1030913" s="2"/>
    </row>
    <row r="1030914" customFormat="1" spans="1:5">
      <c r="A1030914" s="2"/>
      <c r="B1030914" s="2"/>
      <c r="C1030914" s="2"/>
      <c r="D1030914" s="8"/>
      <c r="E1030914" s="2"/>
    </row>
    <row r="1030915" customFormat="1" spans="1:5">
      <c r="A1030915" s="2"/>
      <c r="B1030915" s="2"/>
      <c r="C1030915" s="2"/>
      <c r="D1030915" s="8"/>
      <c r="E1030915" s="2"/>
    </row>
    <row r="1030916" customFormat="1" spans="1:5">
      <c r="A1030916" s="2"/>
      <c r="B1030916" s="2"/>
      <c r="C1030916" s="2"/>
      <c r="D1030916" s="8"/>
      <c r="E1030916" s="2"/>
    </row>
    <row r="1030917" customFormat="1" spans="1:5">
      <c r="A1030917" s="2"/>
      <c r="B1030917" s="2"/>
      <c r="C1030917" s="2"/>
      <c r="D1030917" s="8"/>
      <c r="E1030917" s="2"/>
    </row>
    <row r="1030918" customFormat="1" spans="1:5">
      <c r="A1030918" s="2"/>
      <c r="B1030918" s="2"/>
      <c r="C1030918" s="2"/>
      <c r="D1030918" s="8"/>
      <c r="E1030918" s="2"/>
    </row>
    <row r="1030919" customFormat="1" spans="1:5">
      <c r="A1030919" s="2"/>
      <c r="B1030919" s="2"/>
      <c r="C1030919" s="2"/>
      <c r="D1030919" s="8"/>
      <c r="E1030919" s="2"/>
    </row>
    <row r="1030920" customFormat="1" spans="1:5">
      <c r="A1030920" s="2"/>
      <c r="B1030920" s="2"/>
      <c r="C1030920" s="2"/>
      <c r="D1030920" s="8"/>
      <c r="E1030920" s="2"/>
    </row>
    <row r="1030921" customFormat="1" spans="1:5">
      <c r="A1030921" s="2"/>
      <c r="B1030921" s="2"/>
      <c r="C1030921" s="2"/>
      <c r="D1030921" s="8"/>
      <c r="E1030921" s="2"/>
    </row>
    <row r="1030922" customFormat="1" spans="1:5">
      <c r="A1030922" s="2"/>
      <c r="B1030922" s="2"/>
      <c r="C1030922" s="2"/>
      <c r="D1030922" s="8"/>
      <c r="E1030922" s="2"/>
    </row>
    <row r="1030923" customFormat="1" spans="1:5">
      <c r="A1030923" s="2"/>
      <c r="B1030923" s="2"/>
      <c r="C1030923" s="2"/>
      <c r="D1030923" s="8"/>
      <c r="E1030923" s="2"/>
    </row>
    <row r="1030924" customFormat="1" spans="1:5">
      <c r="A1030924" s="2"/>
      <c r="B1030924" s="2"/>
      <c r="C1030924" s="2"/>
      <c r="D1030924" s="8"/>
      <c r="E1030924" s="2"/>
    </row>
    <row r="1030925" customFormat="1" spans="1:5">
      <c r="A1030925" s="2"/>
      <c r="B1030925" s="2"/>
      <c r="C1030925" s="2"/>
      <c r="D1030925" s="8"/>
      <c r="E1030925" s="2"/>
    </row>
    <row r="1030926" customFormat="1" spans="1:5">
      <c r="A1030926" s="2"/>
      <c r="B1030926" s="2"/>
      <c r="C1030926" s="2"/>
      <c r="D1030926" s="8"/>
      <c r="E1030926" s="2"/>
    </row>
    <row r="1030927" customFormat="1" spans="1:5">
      <c r="A1030927" s="2"/>
      <c r="B1030927" s="2"/>
      <c r="C1030927" s="2"/>
      <c r="D1030927" s="8"/>
      <c r="E1030927" s="2"/>
    </row>
    <row r="1030928" customFormat="1" spans="1:5">
      <c r="A1030928" s="2"/>
      <c r="B1030928" s="2"/>
      <c r="C1030928" s="2"/>
      <c r="D1030928" s="8"/>
      <c r="E1030928" s="2"/>
    </row>
    <row r="1030929" customFormat="1" spans="1:5">
      <c r="A1030929" s="2"/>
      <c r="B1030929" s="2"/>
      <c r="C1030929" s="2"/>
      <c r="D1030929" s="8"/>
      <c r="E1030929" s="2"/>
    </row>
    <row r="1030930" customFormat="1" spans="1:5">
      <c r="A1030930" s="2"/>
      <c r="B1030930" s="2"/>
      <c r="C1030930" s="2"/>
      <c r="D1030930" s="8"/>
      <c r="E1030930" s="2"/>
    </row>
    <row r="1030931" customFormat="1" spans="1:5">
      <c r="A1030931" s="2"/>
      <c r="B1030931" s="2"/>
      <c r="C1030931" s="2"/>
      <c r="D1030931" s="8"/>
      <c r="E1030931" s="2"/>
    </row>
    <row r="1030932" customFormat="1" spans="1:5">
      <c r="A1030932" s="2"/>
      <c r="B1030932" s="2"/>
      <c r="C1030932" s="2"/>
      <c r="D1030932" s="8"/>
      <c r="E1030932" s="2"/>
    </row>
    <row r="1030933" customFormat="1" spans="1:5">
      <c r="A1030933" s="2"/>
      <c r="B1030933" s="2"/>
      <c r="C1030933" s="2"/>
      <c r="D1030933" s="8"/>
      <c r="E1030933" s="2"/>
    </row>
    <row r="1030934" customFormat="1" spans="1:5">
      <c r="A1030934" s="2"/>
      <c r="B1030934" s="2"/>
      <c r="C1030934" s="2"/>
      <c r="D1030934" s="8"/>
      <c r="E1030934" s="2"/>
    </row>
    <row r="1030935" customFormat="1" spans="1:5">
      <c r="A1030935" s="2"/>
      <c r="B1030935" s="2"/>
      <c r="C1030935" s="2"/>
      <c r="D1030935" s="8"/>
      <c r="E1030935" s="2"/>
    </row>
    <row r="1030936" customFormat="1" spans="1:5">
      <c r="A1030936" s="2"/>
      <c r="B1030936" s="2"/>
      <c r="C1030936" s="2"/>
      <c r="D1030936" s="8"/>
      <c r="E1030936" s="2"/>
    </row>
    <row r="1030937" customFormat="1" spans="1:5">
      <c r="A1030937" s="2"/>
      <c r="B1030937" s="2"/>
      <c r="C1030937" s="2"/>
      <c r="D1030937" s="8"/>
      <c r="E1030937" s="2"/>
    </row>
    <row r="1030938" customFormat="1" spans="1:5">
      <c r="A1030938" s="2"/>
      <c r="B1030938" s="2"/>
      <c r="C1030938" s="2"/>
      <c r="D1030938" s="8"/>
      <c r="E1030938" s="2"/>
    </row>
    <row r="1030939" customFormat="1" spans="1:5">
      <c r="A1030939" s="2"/>
      <c r="B1030939" s="2"/>
      <c r="C1030939" s="2"/>
      <c r="D1030939" s="8"/>
      <c r="E1030939" s="2"/>
    </row>
    <row r="1030940" customFormat="1" spans="1:5">
      <c r="A1030940" s="2"/>
      <c r="B1030940" s="2"/>
      <c r="C1030940" s="2"/>
      <c r="D1030940" s="8"/>
      <c r="E1030940" s="2"/>
    </row>
    <row r="1030941" customFormat="1" spans="1:5">
      <c r="A1030941" s="2"/>
      <c r="B1030941" s="2"/>
      <c r="C1030941" s="2"/>
      <c r="D1030941" s="8"/>
      <c r="E1030941" s="2"/>
    </row>
    <row r="1030942" customFormat="1" spans="1:5">
      <c r="A1030942" s="2"/>
      <c r="B1030942" s="2"/>
      <c r="C1030942" s="2"/>
      <c r="D1030942" s="8"/>
      <c r="E1030942" s="2"/>
    </row>
    <row r="1030943" customFormat="1" spans="1:5">
      <c r="A1030943" s="2"/>
      <c r="B1030943" s="2"/>
      <c r="C1030943" s="2"/>
      <c r="D1030943" s="8"/>
      <c r="E1030943" s="2"/>
    </row>
    <row r="1030944" customFormat="1" spans="1:5">
      <c r="A1030944" s="2"/>
      <c r="B1030944" s="2"/>
      <c r="C1030944" s="2"/>
      <c r="D1030944" s="8"/>
      <c r="E1030944" s="2"/>
    </row>
    <row r="1030945" customFormat="1" spans="1:5">
      <c r="A1030945" s="2"/>
      <c r="B1030945" s="2"/>
      <c r="C1030945" s="2"/>
      <c r="D1030945" s="8"/>
      <c r="E1030945" s="2"/>
    </row>
    <row r="1030946" customFormat="1" spans="1:5">
      <c r="A1030946" s="2"/>
      <c r="B1030946" s="2"/>
      <c r="C1030946" s="2"/>
      <c r="D1030946" s="8"/>
      <c r="E1030946" s="2"/>
    </row>
    <row r="1030947" customFormat="1" spans="1:5">
      <c r="A1030947" s="2"/>
      <c r="B1030947" s="2"/>
      <c r="C1030947" s="2"/>
      <c r="D1030947" s="8"/>
      <c r="E1030947" s="2"/>
    </row>
    <row r="1030948" customFormat="1" spans="1:5">
      <c r="A1030948" s="2"/>
      <c r="B1030948" s="2"/>
      <c r="C1030948" s="2"/>
      <c r="D1030948" s="8"/>
      <c r="E1030948" s="2"/>
    </row>
    <row r="1030949" customFormat="1" spans="1:5">
      <c r="A1030949" s="2"/>
      <c r="B1030949" s="2"/>
      <c r="C1030949" s="2"/>
      <c r="D1030949" s="8"/>
      <c r="E1030949" s="2"/>
    </row>
    <row r="1030950" customFormat="1" spans="1:5">
      <c r="A1030950" s="2"/>
      <c r="B1030950" s="2"/>
      <c r="C1030950" s="2"/>
      <c r="D1030950" s="8"/>
      <c r="E1030950" s="2"/>
    </row>
    <row r="1030951" customFormat="1" spans="1:5">
      <c r="A1030951" s="2"/>
      <c r="B1030951" s="2"/>
      <c r="C1030951" s="2"/>
      <c r="D1030951" s="8"/>
      <c r="E1030951" s="2"/>
    </row>
    <row r="1030952" customFormat="1" spans="1:5">
      <c r="A1030952" s="2"/>
      <c r="B1030952" s="2"/>
      <c r="C1030952" s="2"/>
      <c r="D1030952" s="8"/>
      <c r="E1030952" s="2"/>
    </row>
    <row r="1030953" customFormat="1" spans="1:5">
      <c r="A1030953" s="2"/>
      <c r="B1030953" s="2"/>
      <c r="C1030953" s="2"/>
      <c r="D1030953" s="8"/>
      <c r="E1030953" s="2"/>
    </row>
    <row r="1030954" customFormat="1" spans="1:5">
      <c r="A1030954" s="2"/>
      <c r="B1030954" s="2"/>
      <c r="C1030954" s="2"/>
      <c r="D1030954" s="8"/>
      <c r="E1030954" s="2"/>
    </row>
    <row r="1030955" customFormat="1" spans="1:5">
      <c r="A1030955" s="2"/>
      <c r="B1030955" s="2"/>
      <c r="C1030955" s="2"/>
      <c r="D1030955" s="8"/>
      <c r="E1030955" s="2"/>
    </row>
    <row r="1030956" customFormat="1" spans="1:5">
      <c r="A1030956" s="2"/>
      <c r="B1030956" s="2"/>
      <c r="C1030956" s="2"/>
      <c r="D1030956" s="8"/>
      <c r="E1030956" s="2"/>
    </row>
    <row r="1030957" customFormat="1" spans="1:5">
      <c r="A1030957" s="2"/>
      <c r="B1030957" s="2"/>
      <c r="C1030957" s="2"/>
      <c r="D1030957" s="8"/>
      <c r="E1030957" s="2"/>
    </row>
    <row r="1030958" customFormat="1" spans="1:5">
      <c r="A1030958" s="2"/>
      <c r="B1030958" s="2"/>
      <c r="C1030958" s="2"/>
      <c r="D1030958" s="8"/>
      <c r="E1030958" s="2"/>
    </row>
    <row r="1030959" customFormat="1" spans="1:5">
      <c r="A1030959" s="2"/>
      <c r="B1030959" s="2"/>
      <c r="C1030959" s="2"/>
      <c r="D1030959" s="8"/>
      <c r="E1030959" s="2"/>
    </row>
    <row r="1030960" customFormat="1" spans="1:5">
      <c r="A1030960" s="2"/>
      <c r="B1030960" s="2"/>
      <c r="C1030960" s="2"/>
      <c r="D1030960" s="8"/>
      <c r="E1030960" s="2"/>
    </row>
    <row r="1030961" customFormat="1" spans="1:5">
      <c r="A1030961" s="2"/>
      <c r="B1030961" s="2"/>
      <c r="C1030961" s="2"/>
      <c r="D1030961" s="8"/>
      <c r="E1030961" s="2"/>
    </row>
    <row r="1030962" customFormat="1" spans="1:5">
      <c r="A1030962" s="2"/>
      <c r="B1030962" s="2"/>
      <c r="C1030962" s="2"/>
      <c r="D1030962" s="8"/>
      <c r="E1030962" s="2"/>
    </row>
    <row r="1030963" customFormat="1" spans="1:5">
      <c r="A1030963" s="2"/>
      <c r="B1030963" s="2"/>
      <c r="C1030963" s="2"/>
      <c r="D1030963" s="8"/>
      <c r="E1030963" s="2"/>
    </row>
    <row r="1030964" customFormat="1" spans="1:5">
      <c r="A1030964" s="2"/>
      <c r="B1030964" s="2"/>
      <c r="C1030964" s="2"/>
      <c r="D1030964" s="8"/>
      <c r="E1030964" s="2"/>
    </row>
    <row r="1030965" customFormat="1" spans="1:5">
      <c r="A1030965" s="2"/>
      <c r="B1030965" s="2"/>
      <c r="C1030965" s="2"/>
      <c r="D1030965" s="8"/>
      <c r="E1030965" s="2"/>
    </row>
    <row r="1030966" customFormat="1" spans="1:5">
      <c r="A1030966" s="2"/>
      <c r="B1030966" s="2"/>
      <c r="C1030966" s="2"/>
      <c r="D1030966" s="8"/>
      <c r="E1030966" s="2"/>
    </row>
    <row r="1030967" customFormat="1" spans="1:5">
      <c r="A1030967" s="2"/>
      <c r="B1030967" s="2"/>
      <c r="C1030967" s="2"/>
      <c r="D1030967" s="8"/>
      <c r="E1030967" s="2"/>
    </row>
    <row r="1030968" customFormat="1" spans="1:5">
      <c r="A1030968" s="2"/>
      <c r="B1030968" s="2"/>
      <c r="C1030968" s="2"/>
      <c r="D1030968" s="8"/>
      <c r="E1030968" s="2"/>
    </row>
    <row r="1030969" customFormat="1" spans="1:5">
      <c r="A1030969" s="2"/>
      <c r="B1030969" s="2"/>
      <c r="C1030969" s="2"/>
      <c r="D1030969" s="8"/>
      <c r="E1030969" s="2"/>
    </row>
    <row r="1030970" customFormat="1" spans="1:5">
      <c r="A1030970" s="2"/>
      <c r="B1030970" s="2"/>
      <c r="C1030970" s="2"/>
      <c r="D1030970" s="8"/>
      <c r="E1030970" s="2"/>
    </row>
    <row r="1030971" customFormat="1" spans="1:5">
      <c r="A1030971" s="2"/>
      <c r="B1030971" s="2"/>
      <c r="C1030971" s="2"/>
      <c r="D1030971" s="8"/>
      <c r="E1030971" s="2"/>
    </row>
    <row r="1030972" customFormat="1" spans="1:5">
      <c r="A1030972" s="2"/>
      <c r="B1030972" s="2"/>
      <c r="C1030972" s="2"/>
      <c r="D1030972" s="8"/>
      <c r="E1030972" s="2"/>
    </row>
    <row r="1030973" customFormat="1" spans="1:5">
      <c r="A1030973" s="2"/>
      <c r="B1030973" s="2"/>
      <c r="C1030973" s="2"/>
      <c r="D1030973" s="8"/>
      <c r="E1030973" s="2"/>
    </row>
    <row r="1030974" customFormat="1" spans="1:5">
      <c r="A1030974" s="2"/>
      <c r="B1030974" s="2"/>
      <c r="C1030974" s="2"/>
      <c r="D1030974" s="8"/>
      <c r="E1030974" s="2"/>
    </row>
    <row r="1030975" customFormat="1" spans="1:5">
      <c r="A1030975" s="2"/>
      <c r="B1030975" s="2"/>
      <c r="C1030975" s="2"/>
      <c r="D1030975" s="8"/>
      <c r="E1030975" s="2"/>
    </row>
    <row r="1030976" customFormat="1" spans="1:5">
      <c r="A1030976" s="2"/>
      <c r="B1030976" s="2"/>
      <c r="C1030976" s="2"/>
      <c r="D1030976" s="8"/>
      <c r="E1030976" s="2"/>
    </row>
    <row r="1030977" customFormat="1" spans="1:5">
      <c r="A1030977" s="2"/>
      <c r="B1030977" s="2"/>
      <c r="C1030977" s="2"/>
      <c r="D1030977" s="8"/>
      <c r="E1030977" s="2"/>
    </row>
    <row r="1030978" customFormat="1" spans="1:5">
      <c r="A1030978" s="2"/>
      <c r="B1030978" s="2"/>
      <c r="C1030978" s="2"/>
      <c r="D1030978" s="8"/>
      <c r="E1030978" s="2"/>
    </row>
    <row r="1030979" customFormat="1" spans="1:5">
      <c r="A1030979" s="2"/>
      <c r="B1030979" s="2"/>
      <c r="C1030979" s="2"/>
      <c r="D1030979" s="8"/>
      <c r="E1030979" s="2"/>
    </row>
    <row r="1030980" customFormat="1" spans="1:5">
      <c r="A1030980" s="2"/>
      <c r="B1030980" s="2"/>
      <c r="C1030980" s="2"/>
      <c r="D1030980" s="8"/>
      <c r="E1030980" s="2"/>
    </row>
    <row r="1030981" customFormat="1" spans="1:5">
      <c r="A1030981" s="2"/>
      <c r="B1030981" s="2"/>
      <c r="C1030981" s="2"/>
      <c r="D1030981" s="8"/>
      <c r="E1030981" s="2"/>
    </row>
    <row r="1030982" customFormat="1" spans="1:5">
      <c r="A1030982" s="2"/>
      <c r="B1030982" s="2"/>
      <c r="C1030982" s="2"/>
      <c r="D1030982" s="8"/>
      <c r="E1030982" s="2"/>
    </row>
    <row r="1030983" customFormat="1" spans="1:5">
      <c r="A1030983" s="2"/>
      <c r="B1030983" s="2"/>
      <c r="C1030983" s="2"/>
      <c r="D1030983" s="8"/>
      <c r="E1030983" s="2"/>
    </row>
    <row r="1030984" customFormat="1" spans="1:5">
      <c r="A1030984" s="2"/>
      <c r="B1030984" s="2"/>
      <c r="C1030984" s="2"/>
      <c r="D1030984" s="8"/>
      <c r="E1030984" s="2"/>
    </row>
    <row r="1030985" customFormat="1" spans="1:5">
      <c r="A1030985" s="2"/>
      <c r="B1030985" s="2"/>
      <c r="C1030985" s="2"/>
      <c r="D1030985" s="8"/>
      <c r="E1030985" s="2"/>
    </row>
    <row r="1030986" customFormat="1" spans="1:5">
      <c r="A1030986" s="2"/>
      <c r="B1030986" s="2"/>
      <c r="C1030986" s="2"/>
      <c r="D1030986" s="8"/>
      <c r="E1030986" s="2"/>
    </row>
    <row r="1030987" customFormat="1" spans="1:5">
      <c r="A1030987" s="2"/>
      <c r="B1030987" s="2"/>
      <c r="C1030987" s="2"/>
      <c r="D1030987" s="8"/>
      <c r="E1030987" s="2"/>
    </row>
    <row r="1030988" customFormat="1" spans="1:5">
      <c r="A1030988" s="2"/>
      <c r="B1030988" s="2"/>
      <c r="C1030988" s="2"/>
      <c r="D1030988" s="8"/>
      <c r="E1030988" s="2"/>
    </row>
    <row r="1030989" customFormat="1" spans="1:5">
      <c r="A1030989" s="2"/>
      <c r="B1030989" s="2"/>
      <c r="C1030989" s="2"/>
      <c r="D1030989" s="8"/>
      <c r="E1030989" s="2"/>
    </row>
    <row r="1030990" customFormat="1" spans="1:5">
      <c r="A1030990" s="2"/>
      <c r="B1030990" s="2"/>
      <c r="C1030990" s="2"/>
      <c r="D1030990" s="8"/>
      <c r="E1030990" s="2"/>
    </row>
    <row r="1030991" customFormat="1" spans="1:5">
      <c r="A1030991" s="2"/>
      <c r="B1030991" s="2"/>
      <c r="C1030991" s="2"/>
      <c r="D1030991" s="8"/>
      <c r="E1030991" s="2"/>
    </row>
    <row r="1030992" customFormat="1" spans="1:5">
      <c r="A1030992" s="2"/>
      <c r="B1030992" s="2"/>
      <c r="C1030992" s="2"/>
      <c r="D1030992" s="8"/>
      <c r="E1030992" s="2"/>
    </row>
    <row r="1030993" customFormat="1" spans="1:5">
      <c r="A1030993" s="2"/>
      <c r="B1030993" s="2"/>
      <c r="C1030993" s="2"/>
      <c r="D1030993" s="8"/>
      <c r="E1030993" s="2"/>
    </row>
    <row r="1030994" customFormat="1" spans="1:5">
      <c r="A1030994" s="2"/>
      <c r="B1030994" s="2"/>
      <c r="C1030994" s="2"/>
      <c r="D1030994" s="8"/>
      <c r="E1030994" s="2"/>
    </row>
    <row r="1030995" customFormat="1" spans="1:5">
      <c r="A1030995" s="2"/>
      <c r="B1030995" s="2"/>
      <c r="C1030995" s="2"/>
      <c r="D1030995" s="8"/>
      <c r="E1030995" s="2"/>
    </row>
    <row r="1030996" customFormat="1" spans="1:5">
      <c r="A1030996" s="2"/>
      <c r="B1030996" s="2"/>
      <c r="C1030996" s="2"/>
      <c r="D1030996" s="8"/>
      <c r="E1030996" s="2"/>
    </row>
    <row r="1030997" customFormat="1" spans="1:5">
      <c r="A1030997" s="2"/>
      <c r="B1030997" s="2"/>
      <c r="C1030997" s="2"/>
      <c r="D1030997" s="8"/>
      <c r="E1030997" s="2"/>
    </row>
    <row r="1030998" customFormat="1" spans="1:5">
      <c r="A1030998" s="2"/>
      <c r="B1030998" s="2"/>
      <c r="C1030998" s="2"/>
      <c r="D1030998" s="8"/>
      <c r="E1030998" s="2"/>
    </row>
    <row r="1030999" customFormat="1" spans="1:5">
      <c r="A1030999" s="2"/>
      <c r="B1030999" s="2"/>
      <c r="C1030999" s="2"/>
      <c r="D1030999" s="8"/>
      <c r="E1030999" s="2"/>
    </row>
    <row r="1031000" customFormat="1" spans="1:5">
      <c r="A1031000" s="2"/>
      <c r="B1031000" s="2"/>
      <c r="C1031000" s="2"/>
      <c r="D1031000" s="8"/>
      <c r="E1031000" s="2"/>
    </row>
    <row r="1031001" customFormat="1" spans="1:5">
      <c r="A1031001" s="2"/>
      <c r="B1031001" s="2"/>
      <c r="C1031001" s="2"/>
      <c r="D1031001" s="8"/>
      <c r="E1031001" s="2"/>
    </row>
    <row r="1031002" customFormat="1" spans="1:5">
      <c r="A1031002" s="2"/>
      <c r="B1031002" s="2"/>
      <c r="C1031002" s="2"/>
      <c r="D1031002" s="8"/>
      <c r="E1031002" s="2"/>
    </row>
    <row r="1031003" customFormat="1" spans="1:5">
      <c r="A1031003" s="2"/>
      <c r="B1031003" s="2"/>
      <c r="C1031003" s="2"/>
      <c r="D1031003" s="8"/>
      <c r="E1031003" s="2"/>
    </row>
    <row r="1031004" customFormat="1" spans="1:5">
      <c r="A1031004" s="2"/>
      <c r="B1031004" s="2"/>
      <c r="C1031004" s="2"/>
      <c r="D1031004" s="8"/>
      <c r="E1031004" s="2"/>
    </row>
    <row r="1031005" customFormat="1" spans="1:5">
      <c r="A1031005" s="2"/>
      <c r="B1031005" s="2"/>
      <c r="C1031005" s="2"/>
      <c r="D1031005" s="8"/>
      <c r="E1031005" s="2"/>
    </row>
    <row r="1031006" customFormat="1" spans="1:5">
      <c r="A1031006" s="2"/>
      <c r="B1031006" s="2"/>
      <c r="C1031006" s="2"/>
      <c r="D1031006" s="8"/>
      <c r="E1031006" s="2"/>
    </row>
    <row r="1031007" customFormat="1" spans="1:5">
      <c r="A1031007" s="2"/>
      <c r="B1031007" s="2"/>
      <c r="C1031007" s="2"/>
      <c r="D1031007" s="8"/>
      <c r="E1031007" s="2"/>
    </row>
    <row r="1031008" customFormat="1" spans="1:5">
      <c r="A1031008" s="2"/>
      <c r="B1031008" s="2"/>
      <c r="C1031008" s="2"/>
      <c r="D1031008" s="8"/>
      <c r="E1031008" s="2"/>
    </row>
    <row r="1031009" customFormat="1" spans="1:5">
      <c r="A1031009" s="2"/>
      <c r="B1031009" s="2"/>
      <c r="C1031009" s="2"/>
      <c r="D1031009" s="8"/>
      <c r="E1031009" s="2"/>
    </row>
    <row r="1031010" customFormat="1" spans="1:5">
      <c r="A1031010" s="2"/>
      <c r="B1031010" s="2"/>
      <c r="C1031010" s="2"/>
      <c r="D1031010" s="8"/>
      <c r="E1031010" s="2"/>
    </row>
    <row r="1031011" customFormat="1" spans="1:5">
      <c r="A1031011" s="2"/>
      <c r="B1031011" s="2"/>
      <c r="C1031011" s="2"/>
      <c r="D1031011" s="8"/>
      <c r="E1031011" s="2"/>
    </row>
    <row r="1031012" customFormat="1" spans="1:5">
      <c r="A1031012" s="2"/>
      <c r="B1031012" s="2"/>
      <c r="C1031012" s="2"/>
      <c r="D1031012" s="8"/>
      <c r="E1031012" s="2"/>
    </row>
    <row r="1031013" customFormat="1" spans="1:5">
      <c r="A1031013" s="2"/>
      <c r="B1031013" s="2"/>
      <c r="C1031013" s="2"/>
      <c r="D1031013" s="8"/>
      <c r="E1031013" s="2"/>
    </row>
    <row r="1031014" customFormat="1" spans="1:5">
      <c r="A1031014" s="2"/>
      <c r="B1031014" s="2"/>
      <c r="C1031014" s="2"/>
      <c r="D1031014" s="8"/>
      <c r="E1031014" s="2"/>
    </row>
    <row r="1031015" customFormat="1" spans="1:5">
      <c r="A1031015" s="2"/>
      <c r="B1031015" s="2"/>
      <c r="C1031015" s="2"/>
      <c r="D1031015" s="8"/>
      <c r="E1031015" s="2"/>
    </row>
    <row r="1031016" customFormat="1" spans="1:5">
      <c r="A1031016" s="2"/>
      <c r="B1031016" s="2"/>
      <c r="C1031016" s="2"/>
      <c r="D1031016" s="8"/>
      <c r="E1031016" s="2"/>
    </row>
    <row r="1031017" customFormat="1" spans="1:5">
      <c r="A1031017" s="2"/>
      <c r="B1031017" s="2"/>
      <c r="C1031017" s="2"/>
      <c r="D1031017" s="8"/>
      <c r="E1031017" s="2"/>
    </row>
    <row r="1031018" customFormat="1" spans="1:5">
      <c r="A1031018" s="2"/>
      <c r="B1031018" s="2"/>
      <c r="C1031018" s="2"/>
      <c r="D1031018" s="8"/>
      <c r="E1031018" s="2"/>
    </row>
    <row r="1031019" customFormat="1" spans="1:5">
      <c r="A1031019" s="2"/>
      <c r="B1031019" s="2"/>
      <c r="C1031019" s="2"/>
      <c r="D1031019" s="8"/>
      <c r="E1031019" s="2"/>
    </row>
    <row r="1031020" customFormat="1" spans="1:5">
      <c r="A1031020" s="2"/>
      <c r="B1031020" s="2"/>
      <c r="C1031020" s="2"/>
      <c r="D1031020" s="8"/>
      <c r="E1031020" s="2"/>
    </row>
    <row r="1031021" customFormat="1" spans="1:5">
      <c r="A1031021" s="2"/>
      <c r="B1031021" s="2"/>
      <c r="C1031021" s="2"/>
      <c r="D1031021" s="8"/>
      <c r="E1031021" s="2"/>
    </row>
    <row r="1031022" customFormat="1" spans="1:5">
      <c r="A1031022" s="2"/>
      <c r="B1031022" s="2"/>
      <c r="C1031022" s="2"/>
      <c r="D1031022" s="8"/>
      <c r="E1031022" s="2"/>
    </row>
    <row r="1031023" customFormat="1" spans="1:5">
      <c r="A1031023" s="2"/>
      <c r="B1031023" s="2"/>
      <c r="C1031023" s="2"/>
      <c r="D1031023" s="8"/>
      <c r="E1031023" s="2"/>
    </row>
    <row r="1031024" customFormat="1" spans="1:5">
      <c r="A1031024" s="2"/>
      <c r="B1031024" s="2"/>
      <c r="C1031024" s="2"/>
      <c r="D1031024" s="8"/>
      <c r="E1031024" s="2"/>
    </row>
    <row r="1031025" customFormat="1" spans="1:5">
      <c r="A1031025" s="2"/>
      <c r="B1031025" s="2"/>
      <c r="C1031025" s="2"/>
      <c r="D1031025" s="8"/>
      <c r="E1031025" s="2"/>
    </row>
    <row r="1031026" customFormat="1" spans="1:5">
      <c r="A1031026" s="2"/>
      <c r="B1031026" s="2"/>
      <c r="C1031026" s="2"/>
      <c r="D1031026" s="8"/>
      <c r="E1031026" s="2"/>
    </row>
    <row r="1031027" customFormat="1" spans="1:5">
      <c r="A1031027" s="2"/>
      <c r="B1031027" s="2"/>
      <c r="C1031027" s="2"/>
      <c r="D1031027" s="8"/>
      <c r="E1031027" s="2"/>
    </row>
    <row r="1031028" customFormat="1" spans="1:5">
      <c r="A1031028" s="2"/>
      <c r="B1031028" s="2"/>
      <c r="C1031028" s="2"/>
      <c r="D1031028" s="8"/>
      <c r="E1031028" s="2"/>
    </row>
    <row r="1031029" customFormat="1" spans="1:5">
      <c r="A1031029" s="2"/>
      <c r="B1031029" s="2"/>
      <c r="C1031029" s="2"/>
      <c r="D1031029" s="8"/>
      <c r="E1031029" s="2"/>
    </row>
    <row r="1031030" customFormat="1" spans="1:5">
      <c r="A1031030" s="2"/>
      <c r="B1031030" s="2"/>
      <c r="C1031030" s="2"/>
      <c r="D1031030" s="8"/>
      <c r="E1031030" s="2"/>
    </row>
    <row r="1031031" customFormat="1" spans="1:5">
      <c r="A1031031" s="2"/>
      <c r="B1031031" s="2"/>
      <c r="C1031031" s="2"/>
      <c r="D1031031" s="8"/>
      <c r="E1031031" s="2"/>
    </row>
    <row r="1031032" customFormat="1" spans="1:5">
      <c r="A1031032" s="2"/>
      <c r="B1031032" s="2"/>
      <c r="C1031032" s="2"/>
      <c r="D1031032" s="8"/>
      <c r="E1031032" s="2"/>
    </row>
    <row r="1031033" customFormat="1" spans="1:5">
      <c r="A1031033" s="2"/>
      <c r="B1031033" s="2"/>
      <c r="C1031033" s="2"/>
      <c r="D1031033" s="8"/>
      <c r="E1031033" s="2"/>
    </row>
    <row r="1031034" customFormat="1" spans="1:5">
      <c r="A1031034" s="2"/>
      <c r="B1031034" s="2"/>
      <c r="C1031034" s="2"/>
      <c r="D1031034" s="8"/>
      <c r="E1031034" s="2"/>
    </row>
    <row r="1031035" customFormat="1" spans="1:5">
      <c r="A1031035" s="2"/>
      <c r="B1031035" s="2"/>
      <c r="C1031035" s="2"/>
      <c r="D1031035" s="8"/>
      <c r="E1031035" s="2"/>
    </row>
    <row r="1031036" customFormat="1" spans="1:5">
      <c r="A1031036" s="2"/>
      <c r="B1031036" s="2"/>
      <c r="C1031036" s="2"/>
      <c r="D1031036" s="8"/>
      <c r="E1031036" s="2"/>
    </row>
    <row r="1031037" customFormat="1" spans="1:5">
      <c r="A1031037" s="2"/>
      <c r="B1031037" s="2"/>
      <c r="C1031037" s="2"/>
      <c r="D1031037" s="8"/>
      <c r="E1031037" s="2"/>
    </row>
    <row r="1031038" customFormat="1" spans="1:5">
      <c r="A1031038" s="2"/>
      <c r="B1031038" s="2"/>
      <c r="C1031038" s="2"/>
      <c r="D1031038" s="8"/>
      <c r="E1031038" s="2"/>
    </row>
    <row r="1031039" customFormat="1" spans="1:5">
      <c r="A1031039" s="2"/>
      <c r="B1031039" s="2"/>
      <c r="C1031039" s="2"/>
      <c r="D1031039" s="8"/>
      <c r="E1031039" s="2"/>
    </row>
    <row r="1031040" customFormat="1" spans="1:5">
      <c r="A1031040" s="2"/>
      <c r="B1031040" s="2"/>
      <c r="C1031040" s="2"/>
      <c r="D1031040" s="8"/>
      <c r="E1031040" s="2"/>
    </row>
    <row r="1031041" customFormat="1" spans="1:5">
      <c r="A1031041" s="2"/>
      <c r="B1031041" s="2"/>
      <c r="C1031041" s="2"/>
      <c r="D1031041" s="8"/>
      <c r="E1031041" s="2"/>
    </row>
    <row r="1031042" customFormat="1" spans="1:5">
      <c r="A1031042" s="2"/>
      <c r="B1031042" s="2"/>
      <c r="C1031042" s="2"/>
      <c r="D1031042" s="8"/>
      <c r="E1031042" s="2"/>
    </row>
    <row r="1031043" customFormat="1" spans="1:5">
      <c r="A1031043" s="2"/>
      <c r="B1031043" s="2"/>
      <c r="C1031043" s="2"/>
      <c r="D1031043" s="8"/>
      <c r="E1031043" s="2"/>
    </row>
    <row r="1031044" customFormat="1" spans="1:5">
      <c r="A1031044" s="2"/>
      <c r="B1031044" s="2"/>
      <c r="C1031044" s="2"/>
      <c r="D1031044" s="8"/>
      <c r="E1031044" s="2"/>
    </row>
    <row r="1031045" customFormat="1" spans="1:5">
      <c r="A1031045" s="2"/>
      <c r="B1031045" s="2"/>
      <c r="C1031045" s="2"/>
      <c r="D1031045" s="8"/>
      <c r="E1031045" s="2"/>
    </row>
    <row r="1031046" customFormat="1" spans="1:5">
      <c r="A1031046" s="2"/>
      <c r="B1031046" s="2"/>
      <c r="C1031046" s="2"/>
      <c r="D1031046" s="8"/>
      <c r="E1031046" s="2"/>
    </row>
    <row r="1031047" customFormat="1" spans="1:5">
      <c r="A1031047" s="2"/>
      <c r="B1031047" s="2"/>
      <c r="C1031047" s="2"/>
      <c r="D1031047" s="8"/>
      <c r="E1031047" s="2"/>
    </row>
    <row r="1031048" customFormat="1" spans="1:5">
      <c r="A1031048" s="2"/>
      <c r="B1031048" s="2"/>
      <c r="C1031048" s="2"/>
      <c r="D1031048" s="8"/>
      <c r="E1031048" s="2"/>
    </row>
    <row r="1031049" customFormat="1" spans="1:5">
      <c r="A1031049" s="2"/>
      <c r="B1031049" s="2"/>
      <c r="C1031049" s="2"/>
      <c r="D1031049" s="8"/>
      <c r="E1031049" s="2"/>
    </row>
    <row r="1031050" customFormat="1" spans="1:5">
      <c r="A1031050" s="2"/>
      <c r="B1031050" s="2"/>
      <c r="C1031050" s="2"/>
      <c r="D1031050" s="8"/>
      <c r="E1031050" s="2"/>
    </row>
    <row r="1031051" customFormat="1" spans="1:5">
      <c r="A1031051" s="2"/>
      <c r="B1031051" s="2"/>
      <c r="C1031051" s="2"/>
      <c r="D1031051" s="8"/>
      <c r="E1031051" s="2"/>
    </row>
    <row r="1031052" customFormat="1" spans="1:5">
      <c r="A1031052" s="2"/>
      <c r="B1031052" s="2"/>
      <c r="C1031052" s="2"/>
      <c r="D1031052" s="8"/>
      <c r="E1031052" s="2"/>
    </row>
    <row r="1031053" customFormat="1" spans="1:5">
      <c r="A1031053" s="2"/>
      <c r="B1031053" s="2"/>
      <c r="C1031053" s="2"/>
      <c r="D1031053" s="8"/>
      <c r="E1031053" s="2"/>
    </row>
    <row r="1031054" customFormat="1" spans="1:5">
      <c r="A1031054" s="2"/>
      <c r="B1031054" s="2"/>
      <c r="C1031054" s="2"/>
      <c r="D1031054" s="8"/>
      <c r="E1031054" s="2"/>
    </row>
    <row r="1031055" customFormat="1" spans="1:5">
      <c r="A1031055" s="2"/>
      <c r="B1031055" s="2"/>
      <c r="C1031055" s="2"/>
      <c r="D1031055" s="8"/>
      <c r="E1031055" s="2"/>
    </row>
    <row r="1031056" customFormat="1" spans="1:5">
      <c r="A1031056" s="2"/>
      <c r="B1031056" s="2"/>
      <c r="C1031056" s="2"/>
      <c r="D1031056" s="8"/>
      <c r="E1031056" s="2"/>
    </row>
    <row r="1031057" customFormat="1" spans="1:5">
      <c r="A1031057" s="2"/>
      <c r="B1031057" s="2"/>
      <c r="C1031057" s="2"/>
      <c r="D1031057" s="8"/>
      <c r="E1031057" s="2"/>
    </row>
    <row r="1031058" customFormat="1" spans="1:5">
      <c r="A1031058" s="2"/>
      <c r="B1031058" s="2"/>
      <c r="C1031058" s="2"/>
      <c r="D1031058" s="8"/>
      <c r="E1031058" s="2"/>
    </row>
    <row r="1031059" customFormat="1" spans="1:5">
      <c r="A1031059" s="2"/>
      <c r="B1031059" s="2"/>
      <c r="C1031059" s="2"/>
      <c r="D1031059" s="8"/>
      <c r="E1031059" s="2"/>
    </row>
    <row r="1031060" customFormat="1" spans="1:5">
      <c r="A1031060" s="2"/>
      <c r="B1031060" s="2"/>
      <c r="C1031060" s="2"/>
      <c r="D1031060" s="8"/>
      <c r="E1031060" s="2"/>
    </row>
    <row r="1031061" customFormat="1" spans="1:5">
      <c r="A1031061" s="2"/>
      <c r="B1031061" s="2"/>
      <c r="C1031061" s="2"/>
      <c r="D1031061" s="8"/>
      <c r="E1031061" s="2"/>
    </row>
    <row r="1031062" customFormat="1" spans="1:5">
      <c r="A1031062" s="2"/>
      <c r="B1031062" s="2"/>
      <c r="C1031062" s="2"/>
      <c r="D1031062" s="8"/>
      <c r="E1031062" s="2"/>
    </row>
    <row r="1031063" customFormat="1" spans="1:5">
      <c r="A1031063" s="2"/>
      <c r="B1031063" s="2"/>
      <c r="C1031063" s="2"/>
      <c r="D1031063" s="8"/>
      <c r="E1031063" s="2"/>
    </row>
    <row r="1031064" customFormat="1" spans="1:5">
      <c r="A1031064" s="2"/>
      <c r="B1031064" s="2"/>
      <c r="C1031064" s="2"/>
      <c r="D1031064" s="8"/>
      <c r="E1031064" s="2"/>
    </row>
    <row r="1031065" customFormat="1" spans="1:5">
      <c r="A1031065" s="2"/>
      <c r="B1031065" s="2"/>
      <c r="C1031065" s="2"/>
      <c r="D1031065" s="8"/>
      <c r="E1031065" s="2"/>
    </row>
    <row r="1031066" customFormat="1" spans="1:5">
      <c r="A1031066" s="2"/>
      <c r="B1031066" s="2"/>
      <c r="C1031066" s="2"/>
      <c r="D1031066" s="8"/>
      <c r="E1031066" s="2"/>
    </row>
    <row r="1031067" customFormat="1" spans="1:5">
      <c r="A1031067" s="2"/>
      <c r="B1031067" s="2"/>
      <c r="C1031067" s="2"/>
      <c r="D1031067" s="8"/>
      <c r="E1031067" s="2"/>
    </row>
    <row r="1031068" customFormat="1" spans="1:5">
      <c r="A1031068" s="2"/>
      <c r="B1031068" s="2"/>
      <c r="C1031068" s="2"/>
      <c r="D1031068" s="8"/>
      <c r="E1031068" s="2"/>
    </row>
    <row r="1031069" customFormat="1" spans="1:5">
      <c r="A1031069" s="2"/>
      <c r="B1031069" s="2"/>
      <c r="C1031069" s="2"/>
      <c r="D1031069" s="8"/>
      <c r="E1031069" s="2"/>
    </row>
    <row r="1031070" customFormat="1" spans="1:5">
      <c r="A1031070" s="2"/>
      <c r="B1031070" s="2"/>
      <c r="C1031070" s="2"/>
      <c r="D1031070" s="8"/>
      <c r="E1031070" s="2"/>
    </row>
    <row r="1031071" customFormat="1" spans="1:5">
      <c r="A1031071" s="2"/>
      <c r="B1031071" s="2"/>
      <c r="C1031071" s="2"/>
      <c r="D1031071" s="8"/>
      <c r="E1031071" s="2"/>
    </row>
    <row r="1031072" customFormat="1" spans="1:5">
      <c r="A1031072" s="2"/>
      <c r="B1031072" s="2"/>
      <c r="C1031072" s="2"/>
      <c r="D1031072" s="8"/>
      <c r="E1031072" s="2"/>
    </row>
    <row r="1031073" customFormat="1" spans="1:5">
      <c r="A1031073" s="2"/>
      <c r="B1031073" s="2"/>
      <c r="C1031073" s="2"/>
      <c r="D1031073" s="8"/>
      <c r="E1031073" s="2"/>
    </row>
    <row r="1031074" customFormat="1" spans="1:5">
      <c r="A1031074" s="2"/>
      <c r="B1031074" s="2"/>
      <c r="C1031074" s="2"/>
      <c r="D1031074" s="8"/>
      <c r="E1031074" s="2"/>
    </row>
    <row r="1031075" customFormat="1" spans="1:5">
      <c r="A1031075" s="2"/>
      <c r="B1031075" s="2"/>
      <c r="C1031075" s="2"/>
      <c r="D1031075" s="8"/>
      <c r="E1031075" s="2"/>
    </row>
    <row r="1031076" customFormat="1" spans="1:5">
      <c r="A1031076" s="2"/>
      <c r="B1031076" s="2"/>
      <c r="C1031076" s="2"/>
      <c r="D1031076" s="8"/>
      <c r="E1031076" s="2"/>
    </row>
    <row r="1031077" customFormat="1" spans="1:5">
      <c r="A1031077" s="2"/>
      <c r="B1031077" s="2"/>
      <c r="C1031077" s="2"/>
      <c r="D1031077" s="8"/>
      <c r="E1031077" s="2"/>
    </row>
    <row r="1031078" customFormat="1" spans="1:5">
      <c r="A1031078" s="2"/>
      <c r="B1031078" s="2"/>
      <c r="C1031078" s="2"/>
      <c r="D1031078" s="8"/>
      <c r="E1031078" s="2"/>
    </row>
    <row r="1031079" customFormat="1" spans="1:5">
      <c r="A1031079" s="2"/>
      <c r="B1031079" s="2"/>
      <c r="C1031079" s="2"/>
      <c r="D1031079" s="8"/>
      <c r="E1031079" s="2"/>
    </row>
    <row r="1031080" customFormat="1" spans="1:5">
      <c r="A1031080" s="2"/>
      <c r="B1031080" s="2"/>
      <c r="C1031080" s="2"/>
      <c r="D1031080" s="8"/>
      <c r="E1031080" s="2"/>
    </row>
    <row r="1031081" customFormat="1" spans="1:5">
      <c r="A1031081" s="2"/>
      <c r="B1031081" s="2"/>
      <c r="C1031081" s="2"/>
      <c r="D1031081" s="8"/>
      <c r="E1031081" s="2"/>
    </row>
    <row r="1031082" customFormat="1" spans="1:5">
      <c r="A1031082" s="2"/>
      <c r="B1031082" s="2"/>
      <c r="C1031082" s="2"/>
      <c r="D1031082" s="8"/>
      <c r="E1031082" s="2"/>
    </row>
    <row r="1031083" customFormat="1" spans="1:5">
      <c r="A1031083" s="2"/>
      <c r="B1031083" s="2"/>
      <c r="C1031083" s="2"/>
      <c r="D1031083" s="8"/>
      <c r="E1031083" s="2"/>
    </row>
    <row r="1031084" customFormat="1" spans="1:5">
      <c r="A1031084" s="2"/>
      <c r="B1031084" s="2"/>
      <c r="C1031084" s="2"/>
      <c r="D1031084" s="8"/>
      <c r="E1031084" s="2"/>
    </row>
    <row r="1031085" customFormat="1" spans="1:5">
      <c r="A1031085" s="2"/>
      <c r="B1031085" s="2"/>
      <c r="C1031085" s="2"/>
      <c r="D1031085" s="8"/>
      <c r="E1031085" s="2"/>
    </row>
    <row r="1031086" customFormat="1" spans="1:5">
      <c r="A1031086" s="2"/>
      <c r="B1031086" s="2"/>
      <c r="C1031086" s="2"/>
      <c r="D1031086" s="8"/>
      <c r="E1031086" s="2"/>
    </row>
    <row r="1031087" customFormat="1" spans="1:5">
      <c r="A1031087" s="2"/>
      <c r="B1031087" s="2"/>
      <c r="C1031087" s="2"/>
      <c r="D1031087" s="8"/>
      <c r="E1031087" s="2"/>
    </row>
    <row r="1031088" customFormat="1" spans="1:5">
      <c r="A1031088" s="2"/>
      <c r="B1031088" s="2"/>
      <c r="C1031088" s="2"/>
      <c r="D1031088" s="8"/>
      <c r="E1031088" s="2"/>
    </row>
    <row r="1031089" customFormat="1" spans="1:5">
      <c r="A1031089" s="2"/>
      <c r="B1031089" s="2"/>
      <c r="C1031089" s="2"/>
      <c r="D1031089" s="8"/>
      <c r="E1031089" s="2"/>
    </row>
    <row r="1031090" customFormat="1" spans="1:5">
      <c r="A1031090" s="2"/>
      <c r="B1031090" s="2"/>
      <c r="C1031090" s="2"/>
      <c r="D1031090" s="8"/>
      <c r="E1031090" s="2"/>
    </row>
    <row r="1031091" customFormat="1" spans="1:5">
      <c r="A1031091" s="2"/>
      <c r="B1031091" s="2"/>
      <c r="C1031091" s="2"/>
      <c r="D1031091" s="8"/>
      <c r="E1031091" s="2"/>
    </row>
    <row r="1031092" customFormat="1" spans="1:5">
      <c r="A1031092" s="2"/>
      <c r="B1031092" s="2"/>
      <c r="C1031092" s="2"/>
      <c r="D1031092" s="8"/>
      <c r="E1031092" s="2"/>
    </row>
    <row r="1031093" customFormat="1" spans="1:5">
      <c r="A1031093" s="2"/>
      <c r="B1031093" s="2"/>
      <c r="C1031093" s="2"/>
      <c r="D1031093" s="8"/>
      <c r="E1031093" s="2"/>
    </row>
    <row r="1031094" customFormat="1" spans="1:5">
      <c r="A1031094" s="2"/>
      <c r="B1031094" s="2"/>
      <c r="C1031094" s="2"/>
      <c r="D1031094" s="8"/>
      <c r="E1031094" s="2"/>
    </row>
    <row r="1031095" customFormat="1" spans="1:5">
      <c r="A1031095" s="2"/>
      <c r="B1031095" s="2"/>
      <c r="C1031095" s="2"/>
      <c r="D1031095" s="8"/>
      <c r="E1031095" s="2"/>
    </row>
    <row r="1031096" customFormat="1" spans="1:5">
      <c r="A1031096" s="2"/>
      <c r="B1031096" s="2"/>
      <c r="C1031096" s="2"/>
      <c r="D1031096" s="8"/>
      <c r="E1031096" s="2"/>
    </row>
    <row r="1031097" customFormat="1" spans="1:5">
      <c r="A1031097" s="2"/>
      <c r="B1031097" s="2"/>
      <c r="C1031097" s="2"/>
      <c r="D1031097" s="8"/>
      <c r="E1031097" s="2"/>
    </row>
    <row r="1031098" customFormat="1" spans="1:5">
      <c r="A1031098" s="2"/>
      <c r="B1031098" s="2"/>
      <c r="C1031098" s="2"/>
      <c r="D1031098" s="8"/>
      <c r="E1031098" s="2"/>
    </row>
    <row r="1031099" customFormat="1" spans="1:5">
      <c r="A1031099" s="2"/>
      <c r="B1031099" s="2"/>
      <c r="C1031099" s="2"/>
      <c r="D1031099" s="8"/>
      <c r="E1031099" s="2"/>
    </row>
    <row r="1031100" customFormat="1" spans="1:5">
      <c r="A1031100" s="2"/>
      <c r="B1031100" s="2"/>
      <c r="C1031100" s="2"/>
      <c r="D1031100" s="8"/>
      <c r="E1031100" s="2"/>
    </row>
    <row r="1031101" customFormat="1" spans="1:5">
      <c r="A1031101" s="2"/>
      <c r="B1031101" s="2"/>
      <c r="C1031101" s="2"/>
      <c r="D1031101" s="8"/>
      <c r="E1031101" s="2"/>
    </row>
    <row r="1031102" customFormat="1" spans="1:5">
      <c r="A1031102" s="2"/>
      <c r="B1031102" s="2"/>
      <c r="C1031102" s="2"/>
      <c r="D1031102" s="8"/>
      <c r="E1031102" s="2"/>
    </row>
    <row r="1031103" customFormat="1" spans="1:5">
      <c r="A1031103" s="2"/>
      <c r="B1031103" s="2"/>
      <c r="C1031103" s="2"/>
      <c r="D1031103" s="8"/>
      <c r="E1031103" s="2"/>
    </row>
    <row r="1031104" customFormat="1" spans="1:5">
      <c r="A1031104" s="2"/>
      <c r="B1031104" s="2"/>
      <c r="C1031104" s="2"/>
      <c r="D1031104" s="8"/>
      <c r="E1031104" s="2"/>
    </row>
    <row r="1031105" customFormat="1" spans="1:5">
      <c r="A1031105" s="2"/>
      <c r="B1031105" s="2"/>
      <c r="C1031105" s="2"/>
      <c r="D1031105" s="8"/>
      <c r="E1031105" s="2"/>
    </row>
    <row r="1031106" customFormat="1" spans="1:5">
      <c r="A1031106" s="2"/>
      <c r="B1031106" s="2"/>
      <c r="C1031106" s="2"/>
      <c r="D1031106" s="8"/>
      <c r="E1031106" s="2"/>
    </row>
    <row r="1031107" customFormat="1" spans="1:5">
      <c r="A1031107" s="2"/>
      <c r="B1031107" s="2"/>
      <c r="C1031107" s="2"/>
      <c r="D1031107" s="8"/>
      <c r="E1031107" s="2"/>
    </row>
    <row r="1031108" customFormat="1" spans="1:5">
      <c r="A1031108" s="2"/>
      <c r="B1031108" s="2"/>
      <c r="C1031108" s="2"/>
      <c r="D1031108" s="8"/>
      <c r="E1031108" s="2"/>
    </row>
    <row r="1031109" customFormat="1" spans="1:5">
      <c r="A1031109" s="2"/>
      <c r="B1031109" s="2"/>
      <c r="C1031109" s="2"/>
      <c r="D1031109" s="8"/>
      <c r="E1031109" s="2"/>
    </row>
    <row r="1031110" customFormat="1" spans="1:5">
      <c r="A1031110" s="2"/>
      <c r="B1031110" s="2"/>
      <c r="C1031110" s="2"/>
      <c r="D1031110" s="8"/>
      <c r="E1031110" s="2"/>
    </row>
    <row r="1031111" customFormat="1" spans="1:5">
      <c r="A1031111" s="2"/>
      <c r="B1031111" s="2"/>
      <c r="C1031111" s="2"/>
      <c r="D1031111" s="8"/>
      <c r="E1031111" s="2"/>
    </row>
    <row r="1031112" customFormat="1" spans="1:5">
      <c r="A1031112" s="2"/>
      <c r="B1031112" s="2"/>
      <c r="C1031112" s="2"/>
      <c r="D1031112" s="8"/>
      <c r="E1031112" s="2"/>
    </row>
    <row r="1031113" customFormat="1" spans="1:5">
      <c r="A1031113" s="2"/>
      <c r="B1031113" s="2"/>
      <c r="C1031113" s="2"/>
      <c r="D1031113" s="8"/>
      <c r="E1031113" s="2"/>
    </row>
    <row r="1031114" customFormat="1" spans="1:5">
      <c r="A1031114" s="2"/>
      <c r="B1031114" s="2"/>
      <c r="C1031114" s="2"/>
      <c r="D1031114" s="8"/>
      <c r="E1031114" s="2"/>
    </row>
    <row r="1031115" customFormat="1" spans="1:5">
      <c r="A1031115" s="2"/>
      <c r="B1031115" s="2"/>
      <c r="C1031115" s="2"/>
      <c r="D1031115" s="8"/>
      <c r="E1031115" s="2"/>
    </row>
    <row r="1031116" customFormat="1" spans="1:5">
      <c r="A1031116" s="2"/>
      <c r="B1031116" s="2"/>
      <c r="C1031116" s="2"/>
      <c r="D1031116" s="8"/>
      <c r="E1031116" s="2"/>
    </row>
    <row r="1031117" customFormat="1" spans="1:5">
      <c r="A1031117" s="2"/>
      <c r="B1031117" s="2"/>
      <c r="C1031117" s="2"/>
      <c r="D1031117" s="8"/>
      <c r="E1031117" s="2"/>
    </row>
    <row r="1031118" customFormat="1" spans="1:5">
      <c r="A1031118" s="2"/>
      <c r="B1031118" s="2"/>
      <c r="C1031118" s="2"/>
      <c r="D1031118" s="8"/>
      <c r="E1031118" s="2"/>
    </row>
    <row r="1031119" customFormat="1" spans="1:5">
      <c r="A1031119" s="2"/>
      <c r="B1031119" s="2"/>
      <c r="C1031119" s="2"/>
      <c r="D1031119" s="8"/>
      <c r="E1031119" s="2"/>
    </row>
    <row r="1031120" customFormat="1" spans="1:5">
      <c r="A1031120" s="2"/>
      <c r="B1031120" s="2"/>
      <c r="C1031120" s="2"/>
      <c r="D1031120" s="8"/>
      <c r="E1031120" s="2"/>
    </row>
    <row r="1031121" customFormat="1" spans="1:5">
      <c r="A1031121" s="2"/>
      <c r="B1031121" s="2"/>
      <c r="C1031121" s="2"/>
      <c r="D1031121" s="8"/>
      <c r="E1031121" s="2"/>
    </row>
    <row r="1031122" customFormat="1" spans="1:5">
      <c r="A1031122" s="2"/>
      <c r="B1031122" s="2"/>
      <c r="C1031122" s="2"/>
      <c r="D1031122" s="8"/>
      <c r="E1031122" s="2"/>
    </row>
    <row r="1031123" customFormat="1" spans="1:5">
      <c r="A1031123" s="2"/>
      <c r="B1031123" s="2"/>
      <c r="C1031123" s="2"/>
      <c r="D1031123" s="8"/>
      <c r="E1031123" s="2"/>
    </row>
    <row r="1031124" customFormat="1" spans="1:5">
      <c r="A1031124" s="2"/>
      <c r="B1031124" s="2"/>
      <c r="C1031124" s="2"/>
      <c r="D1031124" s="8"/>
      <c r="E1031124" s="2"/>
    </row>
    <row r="1031125" customFormat="1" spans="1:5">
      <c r="A1031125" s="2"/>
      <c r="B1031125" s="2"/>
      <c r="C1031125" s="2"/>
      <c r="D1031125" s="8"/>
      <c r="E1031125" s="2"/>
    </row>
    <row r="1031126" customFormat="1" spans="1:5">
      <c r="A1031126" s="2"/>
      <c r="B1031126" s="2"/>
      <c r="C1031126" s="2"/>
      <c r="D1031126" s="8"/>
      <c r="E1031126" s="2"/>
    </row>
    <row r="1031127" customFormat="1" spans="1:5">
      <c r="A1031127" s="2"/>
      <c r="B1031127" s="2"/>
      <c r="C1031127" s="2"/>
      <c r="D1031127" s="8"/>
      <c r="E1031127" s="2"/>
    </row>
    <row r="1031128" customFormat="1" spans="1:5">
      <c r="A1031128" s="2"/>
      <c r="B1031128" s="2"/>
      <c r="C1031128" s="2"/>
      <c r="D1031128" s="8"/>
      <c r="E1031128" s="2"/>
    </row>
    <row r="1031129" customFormat="1" spans="1:5">
      <c r="A1031129" s="2"/>
      <c r="B1031129" s="2"/>
      <c r="C1031129" s="2"/>
      <c r="D1031129" s="8"/>
      <c r="E1031129" s="2"/>
    </row>
    <row r="1031130" customFormat="1" spans="1:5">
      <c r="A1031130" s="2"/>
      <c r="B1031130" s="2"/>
      <c r="C1031130" s="2"/>
      <c r="D1031130" s="8"/>
      <c r="E1031130" s="2"/>
    </row>
    <row r="1031131" customFormat="1" spans="1:5">
      <c r="A1031131" s="2"/>
      <c r="B1031131" s="2"/>
      <c r="C1031131" s="2"/>
      <c r="D1031131" s="8"/>
      <c r="E1031131" s="2"/>
    </row>
    <row r="1031132" customFormat="1" spans="1:5">
      <c r="A1031132" s="2"/>
      <c r="B1031132" s="2"/>
      <c r="C1031132" s="2"/>
      <c r="D1031132" s="8"/>
      <c r="E1031132" s="2"/>
    </row>
    <row r="1031133" customFormat="1" spans="1:5">
      <c r="A1031133" s="2"/>
      <c r="B1031133" s="2"/>
      <c r="C1031133" s="2"/>
      <c r="D1031133" s="8"/>
      <c r="E1031133" s="2"/>
    </row>
    <row r="1031134" customFormat="1" spans="1:5">
      <c r="A1031134" s="2"/>
      <c r="B1031134" s="2"/>
      <c r="C1031134" s="2"/>
      <c r="D1031134" s="8"/>
      <c r="E1031134" s="2"/>
    </row>
    <row r="1031135" customFormat="1" spans="1:5">
      <c r="A1031135" s="2"/>
      <c r="B1031135" s="2"/>
      <c r="C1031135" s="2"/>
      <c r="D1031135" s="8"/>
      <c r="E1031135" s="2"/>
    </row>
    <row r="1031136" customFormat="1" spans="1:5">
      <c r="A1031136" s="2"/>
      <c r="B1031136" s="2"/>
      <c r="C1031136" s="2"/>
      <c r="D1031136" s="8"/>
      <c r="E1031136" s="2"/>
    </row>
    <row r="1031137" customFormat="1" spans="1:5">
      <c r="A1031137" s="2"/>
      <c r="B1031137" s="2"/>
      <c r="C1031137" s="2"/>
      <c r="D1031137" s="8"/>
      <c r="E1031137" s="2"/>
    </row>
    <row r="1031138" customFormat="1" spans="1:5">
      <c r="A1031138" s="2"/>
      <c r="B1031138" s="2"/>
      <c r="C1031138" s="2"/>
      <c r="D1031138" s="8"/>
      <c r="E1031138" s="2"/>
    </row>
    <row r="1031139" customFormat="1" spans="1:5">
      <c r="A1031139" s="2"/>
      <c r="B1031139" s="2"/>
      <c r="C1031139" s="2"/>
      <c r="D1031139" s="8"/>
      <c r="E1031139" s="2"/>
    </row>
    <row r="1031140" customFormat="1" spans="1:5">
      <c r="A1031140" s="2"/>
      <c r="B1031140" s="2"/>
      <c r="C1031140" s="2"/>
      <c r="D1031140" s="8"/>
      <c r="E1031140" s="2"/>
    </row>
    <row r="1031141" customFormat="1" spans="1:5">
      <c r="A1031141" s="2"/>
      <c r="B1031141" s="2"/>
      <c r="C1031141" s="2"/>
      <c r="D1031141" s="8"/>
      <c r="E1031141" s="2"/>
    </row>
    <row r="1031142" customFormat="1" spans="1:5">
      <c r="A1031142" s="2"/>
      <c r="B1031142" s="2"/>
      <c r="C1031142" s="2"/>
      <c r="D1031142" s="8"/>
      <c r="E1031142" s="2"/>
    </row>
    <row r="1031143" customFormat="1" spans="1:5">
      <c r="A1031143" s="2"/>
      <c r="B1031143" s="2"/>
      <c r="C1031143" s="2"/>
      <c r="D1031143" s="8"/>
      <c r="E1031143" s="2"/>
    </row>
    <row r="1031144" customFormat="1" spans="1:5">
      <c r="A1031144" s="2"/>
      <c r="B1031144" s="2"/>
      <c r="C1031144" s="2"/>
      <c r="D1031144" s="8"/>
      <c r="E1031144" s="2"/>
    </row>
    <row r="1031145" customFormat="1" spans="1:5">
      <c r="A1031145" s="2"/>
      <c r="B1031145" s="2"/>
      <c r="C1031145" s="2"/>
      <c r="D1031145" s="8"/>
      <c r="E1031145" s="2"/>
    </row>
    <row r="1031146" customFormat="1" spans="1:5">
      <c r="A1031146" s="2"/>
      <c r="B1031146" s="2"/>
      <c r="C1031146" s="2"/>
      <c r="D1031146" s="8"/>
      <c r="E1031146" s="2"/>
    </row>
    <row r="1031147" customFormat="1" spans="1:5">
      <c r="A1031147" s="2"/>
      <c r="B1031147" s="2"/>
      <c r="C1031147" s="2"/>
      <c r="D1031147" s="8"/>
      <c r="E1031147" s="2"/>
    </row>
    <row r="1031148" customFormat="1" spans="1:5">
      <c r="A1031148" s="2"/>
      <c r="B1031148" s="2"/>
      <c r="C1031148" s="2"/>
      <c r="D1031148" s="8"/>
      <c r="E1031148" s="2"/>
    </row>
    <row r="1031149" customFormat="1" spans="1:5">
      <c r="A1031149" s="2"/>
      <c r="B1031149" s="2"/>
      <c r="C1031149" s="2"/>
      <c r="D1031149" s="8"/>
      <c r="E1031149" s="2"/>
    </row>
    <row r="1031150" customFormat="1" spans="1:5">
      <c r="A1031150" s="2"/>
      <c r="B1031150" s="2"/>
      <c r="C1031150" s="2"/>
      <c r="D1031150" s="8"/>
      <c r="E1031150" s="2"/>
    </row>
    <row r="1031151" customFormat="1" spans="1:5">
      <c r="A1031151" s="2"/>
      <c r="B1031151" s="2"/>
      <c r="C1031151" s="2"/>
      <c r="D1031151" s="8"/>
      <c r="E1031151" s="2"/>
    </row>
    <row r="1031152" customFormat="1" spans="1:5">
      <c r="A1031152" s="2"/>
      <c r="B1031152" s="2"/>
      <c r="C1031152" s="2"/>
      <c r="D1031152" s="8"/>
      <c r="E1031152" s="2"/>
    </row>
    <row r="1031153" customFormat="1" spans="1:5">
      <c r="A1031153" s="2"/>
      <c r="B1031153" s="2"/>
      <c r="C1031153" s="2"/>
      <c r="D1031153" s="8"/>
      <c r="E1031153" s="2"/>
    </row>
    <row r="1031154" customFormat="1" spans="1:5">
      <c r="A1031154" s="2"/>
      <c r="B1031154" s="2"/>
      <c r="C1031154" s="2"/>
      <c r="D1031154" s="8"/>
      <c r="E1031154" s="2"/>
    </row>
    <row r="1031155" customFormat="1" spans="1:5">
      <c r="A1031155" s="2"/>
      <c r="B1031155" s="2"/>
      <c r="C1031155" s="2"/>
      <c r="D1031155" s="8"/>
      <c r="E1031155" s="2"/>
    </row>
    <row r="1031156" customFormat="1" spans="1:5">
      <c r="A1031156" s="2"/>
      <c r="B1031156" s="2"/>
      <c r="C1031156" s="2"/>
      <c r="D1031156" s="8"/>
      <c r="E1031156" s="2"/>
    </row>
    <row r="1031157" customFormat="1" spans="1:5">
      <c r="A1031157" s="2"/>
      <c r="B1031157" s="2"/>
      <c r="C1031157" s="2"/>
      <c r="D1031157" s="8"/>
      <c r="E1031157" s="2"/>
    </row>
    <row r="1031158" customFormat="1" spans="1:5">
      <c r="A1031158" s="2"/>
      <c r="B1031158" s="2"/>
      <c r="C1031158" s="2"/>
      <c r="D1031158" s="8"/>
      <c r="E1031158" s="2"/>
    </row>
    <row r="1031159" customFormat="1" spans="1:5">
      <c r="A1031159" s="2"/>
      <c r="B1031159" s="2"/>
      <c r="C1031159" s="2"/>
      <c r="D1031159" s="8"/>
      <c r="E1031159" s="2"/>
    </row>
    <row r="1031160" customFormat="1" spans="1:5">
      <c r="A1031160" s="2"/>
      <c r="B1031160" s="2"/>
      <c r="C1031160" s="2"/>
      <c r="D1031160" s="8"/>
      <c r="E1031160" s="2"/>
    </row>
    <row r="1031161" customFormat="1" spans="1:5">
      <c r="A1031161" s="2"/>
      <c r="B1031161" s="2"/>
      <c r="C1031161" s="2"/>
      <c r="D1031161" s="8"/>
      <c r="E1031161" s="2"/>
    </row>
    <row r="1031162" customFormat="1" spans="1:5">
      <c r="A1031162" s="2"/>
      <c r="B1031162" s="2"/>
      <c r="C1031162" s="2"/>
      <c r="D1031162" s="8"/>
      <c r="E1031162" s="2"/>
    </row>
    <row r="1031163" customFormat="1" spans="1:5">
      <c r="A1031163" s="2"/>
      <c r="B1031163" s="2"/>
      <c r="C1031163" s="2"/>
      <c r="D1031163" s="8"/>
      <c r="E1031163" s="2"/>
    </row>
    <row r="1031164" customFormat="1" spans="1:5">
      <c r="A1031164" s="2"/>
      <c r="B1031164" s="2"/>
      <c r="C1031164" s="2"/>
      <c r="D1031164" s="8"/>
      <c r="E1031164" s="2"/>
    </row>
    <row r="1031165" customFormat="1" spans="1:5">
      <c r="A1031165" s="2"/>
      <c r="B1031165" s="2"/>
      <c r="C1031165" s="2"/>
      <c r="D1031165" s="8"/>
      <c r="E1031165" s="2"/>
    </row>
    <row r="1031166" customFormat="1" spans="1:5">
      <c r="A1031166" s="2"/>
      <c r="B1031166" s="2"/>
      <c r="C1031166" s="2"/>
      <c r="D1031166" s="8"/>
      <c r="E1031166" s="2"/>
    </row>
    <row r="1031167" customFormat="1" spans="1:5">
      <c r="A1031167" s="2"/>
      <c r="B1031167" s="2"/>
      <c r="C1031167" s="2"/>
      <c r="D1031167" s="8"/>
      <c r="E1031167" s="2"/>
    </row>
    <row r="1031168" customFormat="1" spans="1:5">
      <c r="A1031168" s="2"/>
      <c r="B1031168" s="2"/>
      <c r="C1031168" s="2"/>
      <c r="D1031168" s="8"/>
      <c r="E1031168" s="2"/>
    </row>
    <row r="1031169" customFormat="1" spans="1:5">
      <c r="A1031169" s="2"/>
      <c r="B1031169" s="2"/>
      <c r="C1031169" s="2"/>
      <c r="D1031169" s="8"/>
      <c r="E1031169" s="2"/>
    </row>
    <row r="1031170" customFormat="1" spans="1:5">
      <c r="A1031170" s="2"/>
      <c r="B1031170" s="2"/>
      <c r="C1031170" s="2"/>
      <c r="D1031170" s="8"/>
      <c r="E1031170" s="2"/>
    </row>
    <row r="1031171" customFormat="1" spans="1:5">
      <c r="A1031171" s="2"/>
      <c r="B1031171" s="2"/>
      <c r="C1031171" s="2"/>
      <c r="D1031171" s="8"/>
      <c r="E1031171" s="2"/>
    </row>
    <row r="1031172" customFormat="1" spans="1:5">
      <c r="A1031172" s="2"/>
      <c r="B1031172" s="2"/>
      <c r="C1031172" s="2"/>
      <c r="D1031172" s="8"/>
      <c r="E1031172" s="2"/>
    </row>
    <row r="1031173" customFormat="1" spans="1:5">
      <c r="A1031173" s="2"/>
      <c r="B1031173" s="2"/>
      <c r="C1031173" s="2"/>
      <c r="D1031173" s="8"/>
      <c r="E1031173" s="2"/>
    </row>
    <row r="1031174" customFormat="1" spans="1:5">
      <c r="A1031174" s="2"/>
      <c r="B1031174" s="2"/>
      <c r="C1031174" s="2"/>
      <c r="D1031174" s="8"/>
      <c r="E1031174" s="2"/>
    </row>
    <row r="1031175" customFormat="1" spans="1:5">
      <c r="A1031175" s="2"/>
      <c r="B1031175" s="2"/>
      <c r="C1031175" s="2"/>
      <c r="D1031175" s="8"/>
      <c r="E1031175" s="2"/>
    </row>
    <row r="1031176" customFormat="1" spans="1:5">
      <c r="A1031176" s="2"/>
      <c r="B1031176" s="2"/>
      <c r="C1031176" s="2"/>
      <c r="D1031176" s="8"/>
      <c r="E1031176" s="2"/>
    </row>
    <row r="1031177" customFormat="1" spans="1:5">
      <c r="A1031177" s="2"/>
      <c r="B1031177" s="2"/>
      <c r="C1031177" s="2"/>
      <c r="D1031177" s="8"/>
      <c r="E1031177" s="2"/>
    </row>
    <row r="1031178" customFormat="1" spans="1:5">
      <c r="A1031178" s="2"/>
      <c r="B1031178" s="2"/>
      <c r="C1031178" s="2"/>
      <c r="D1031178" s="8"/>
      <c r="E1031178" s="2"/>
    </row>
    <row r="1031179" customFormat="1" spans="1:5">
      <c r="A1031179" s="2"/>
      <c r="B1031179" s="2"/>
      <c r="C1031179" s="2"/>
      <c r="D1031179" s="8"/>
      <c r="E1031179" s="2"/>
    </row>
    <row r="1031180" customFormat="1" spans="1:5">
      <c r="A1031180" s="2"/>
      <c r="B1031180" s="2"/>
      <c r="C1031180" s="2"/>
      <c r="D1031180" s="8"/>
      <c r="E1031180" s="2"/>
    </row>
    <row r="1031181" customFormat="1" spans="1:5">
      <c r="A1031181" s="2"/>
      <c r="B1031181" s="2"/>
      <c r="C1031181" s="2"/>
      <c r="D1031181" s="8"/>
      <c r="E1031181" s="2"/>
    </row>
    <row r="1031182" customFormat="1" spans="1:5">
      <c r="A1031182" s="2"/>
      <c r="B1031182" s="2"/>
      <c r="C1031182" s="2"/>
      <c r="D1031182" s="8"/>
      <c r="E1031182" s="2"/>
    </row>
    <row r="1031183" customFormat="1" spans="1:5">
      <c r="A1031183" s="2"/>
      <c r="B1031183" s="2"/>
      <c r="C1031183" s="2"/>
      <c r="D1031183" s="8"/>
      <c r="E1031183" s="2"/>
    </row>
    <row r="1031184" customFormat="1" spans="1:5">
      <c r="A1031184" s="2"/>
      <c r="B1031184" s="2"/>
      <c r="C1031184" s="2"/>
      <c r="D1031184" s="8"/>
      <c r="E1031184" s="2"/>
    </row>
    <row r="1031185" customFormat="1" spans="1:5">
      <c r="A1031185" s="2"/>
      <c r="B1031185" s="2"/>
      <c r="C1031185" s="2"/>
      <c r="D1031185" s="8"/>
      <c r="E1031185" s="2"/>
    </row>
    <row r="1031186" customFormat="1" spans="1:5">
      <c r="A1031186" s="2"/>
      <c r="B1031186" s="2"/>
      <c r="C1031186" s="2"/>
      <c r="D1031186" s="8"/>
      <c r="E1031186" s="2"/>
    </row>
    <row r="1031187" customFormat="1" spans="1:5">
      <c r="A1031187" s="2"/>
      <c r="B1031187" s="2"/>
      <c r="C1031187" s="2"/>
      <c r="D1031187" s="8"/>
      <c r="E1031187" s="2"/>
    </row>
    <row r="1031188" customFormat="1" spans="1:5">
      <c r="A1031188" s="2"/>
      <c r="B1031188" s="2"/>
      <c r="C1031188" s="2"/>
      <c r="D1031188" s="8"/>
      <c r="E1031188" s="2"/>
    </row>
    <row r="1031189" customFormat="1" spans="1:5">
      <c r="A1031189" s="2"/>
      <c r="B1031189" s="2"/>
      <c r="C1031189" s="2"/>
      <c r="D1031189" s="8"/>
      <c r="E1031189" s="2"/>
    </row>
    <row r="1031190" customFormat="1" spans="1:5">
      <c r="A1031190" s="2"/>
      <c r="B1031190" s="2"/>
      <c r="C1031190" s="2"/>
      <c r="D1031190" s="8"/>
      <c r="E1031190" s="2"/>
    </row>
    <row r="1031191" customFormat="1" spans="1:5">
      <c r="A1031191" s="2"/>
      <c r="B1031191" s="2"/>
      <c r="C1031191" s="2"/>
      <c r="D1031191" s="8"/>
      <c r="E1031191" s="2"/>
    </row>
    <row r="1031192" customFormat="1" spans="1:5">
      <c r="A1031192" s="2"/>
      <c r="B1031192" s="2"/>
      <c r="C1031192" s="2"/>
      <c r="D1031192" s="8"/>
      <c r="E1031192" s="2"/>
    </row>
    <row r="1031193" customFormat="1" spans="1:5">
      <c r="A1031193" s="2"/>
      <c r="B1031193" s="2"/>
      <c r="C1031193" s="2"/>
      <c r="D1031193" s="8"/>
      <c r="E1031193" s="2"/>
    </row>
    <row r="1031194" customFormat="1" spans="1:5">
      <c r="A1031194" s="2"/>
      <c r="B1031194" s="2"/>
      <c r="C1031194" s="2"/>
      <c r="D1031194" s="8"/>
      <c r="E1031194" s="2"/>
    </row>
    <row r="1031195" customFormat="1" spans="1:5">
      <c r="A1031195" s="2"/>
      <c r="B1031195" s="2"/>
      <c r="C1031195" s="2"/>
      <c r="D1031195" s="8"/>
      <c r="E1031195" s="2"/>
    </row>
    <row r="1031196" customFormat="1" spans="1:5">
      <c r="A1031196" s="2"/>
      <c r="B1031196" s="2"/>
      <c r="C1031196" s="2"/>
      <c r="D1031196" s="8"/>
      <c r="E1031196" s="2"/>
    </row>
    <row r="1031197" customFormat="1" spans="1:5">
      <c r="A1031197" s="2"/>
      <c r="B1031197" s="2"/>
      <c r="C1031197" s="2"/>
      <c r="D1031197" s="8"/>
      <c r="E1031197" s="2"/>
    </row>
    <row r="1031198" customFormat="1" spans="1:5">
      <c r="A1031198" s="2"/>
      <c r="B1031198" s="2"/>
      <c r="C1031198" s="2"/>
      <c r="D1031198" s="8"/>
      <c r="E1031198" s="2"/>
    </row>
    <row r="1031199" customFormat="1" spans="1:5">
      <c r="A1031199" s="2"/>
      <c r="B1031199" s="2"/>
      <c r="C1031199" s="2"/>
      <c r="D1031199" s="8"/>
      <c r="E1031199" s="2"/>
    </row>
    <row r="1031200" customFormat="1" spans="1:5">
      <c r="A1031200" s="2"/>
      <c r="B1031200" s="2"/>
      <c r="C1031200" s="2"/>
      <c r="D1031200" s="8"/>
      <c r="E1031200" s="2"/>
    </row>
    <row r="1031201" customFormat="1" spans="1:5">
      <c r="A1031201" s="2"/>
      <c r="B1031201" s="2"/>
      <c r="C1031201" s="2"/>
      <c r="D1031201" s="8"/>
      <c r="E1031201" s="2"/>
    </row>
    <row r="1031202" customFormat="1" spans="1:5">
      <c r="A1031202" s="2"/>
      <c r="B1031202" s="2"/>
      <c r="C1031202" s="2"/>
      <c r="D1031202" s="8"/>
      <c r="E1031202" s="2"/>
    </row>
    <row r="1031203" customFormat="1" spans="1:5">
      <c r="A1031203" s="2"/>
      <c r="B1031203" s="2"/>
      <c r="C1031203" s="2"/>
      <c r="D1031203" s="8"/>
      <c r="E1031203" s="2"/>
    </row>
    <row r="1031204" customFormat="1" spans="1:5">
      <c r="A1031204" s="2"/>
      <c r="B1031204" s="2"/>
      <c r="C1031204" s="2"/>
      <c r="D1031204" s="8"/>
      <c r="E1031204" s="2"/>
    </row>
    <row r="1031205" customFormat="1" spans="1:5">
      <c r="A1031205" s="2"/>
      <c r="B1031205" s="2"/>
      <c r="C1031205" s="2"/>
      <c r="D1031205" s="8"/>
      <c r="E1031205" s="2"/>
    </row>
    <row r="1031206" customFormat="1" spans="1:5">
      <c r="A1031206" s="2"/>
      <c r="B1031206" s="2"/>
      <c r="C1031206" s="2"/>
      <c r="D1031206" s="8"/>
      <c r="E1031206" s="2"/>
    </row>
    <row r="1031207" customFormat="1" spans="1:5">
      <c r="A1031207" s="2"/>
      <c r="B1031207" s="2"/>
      <c r="C1031207" s="2"/>
      <c r="D1031207" s="8"/>
      <c r="E1031207" s="2"/>
    </row>
    <row r="1031208" customFormat="1" spans="1:5">
      <c r="A1031208" s="2"/>
      <c r="B1031208" s="2"/>
      <c r="C1031208" s="2"/>
      <c r="D1031208" s="8"/>
      <c r="E1031208" s="2"/>
    </row>
    <row r="1031209" customFormat="1" spans="1:5">
      <c r="A1031209" s="2"/>
      <c r="B1031209" s="2"/>
      <c r="C1031209" s="2"/>
      <c r="D1031209" s="8"/>
      <c r="E1031209" s="2"/>
    </row>
    <row r="1031210" customFormat="1" spans="1:5">
      <c r="A1031210" s="2"/>
      <c r="B1031210" s="2"/>
      <c r="C1031210" s="2"/>
      <c r="D1031210" s="8"/>
      <c r="E1031210" s="2"/>
    </row>
    <row r="1031211" customFormat="1" spans="1:5">
      <c r="A1031211" s="2"/>
      <c r="B1031211" s="2"/>
      <c r="C1031211" s="2"/>
      <c r="D1031211" s="8"/>
      <c r="E1031211" s="2"/>
    </row>
    <row r="1031212" customFormat="1" spans="1:5">
      <c r="A1031212" s="2"/>
      <c r="B1031212" s="2"/>
      <c r="C1031212" s="2"/>
      <c r="D1031212" s="8"/>
      <c r="E1031212" s="2"/>
    </row>
    <row r="1031213" customFormat="1" spans="1:5">
      <c r="A1031213" s="2"/>
      <c r="B1031213" s="2"/>
      <c r="C1031213" s="2"/>
      <c r="D1031213" s="8"/>
      <c r="E1031213" s="2"/>
    </row>
    <row r="1031214" customFormat="1" spans="1:5">
      <c r="A1031214" s="2"/>
      <c r="B1031214" s="2"/>
      <c r="C1031214" s="2"/>
      <c r="D1031214" s="8"/>
      <c r="E1031214" s="2"/>
    </row>
    <row r="1031215" customFormat="1" spans="1:5">
      <c r="A1031215" s="2"/>
      <c r="B1031215" s="2"/>
      <c r="C1031215" s="2"/>
      <c r="D1031215" s="8"/>
      <c r="E1031215" s="2"/>
    </row>
    <row r="1031216" customFormat="1" spans="1:5">
      <c r="A1031216" s="2"/>
      <c r="B1031216" s="2"/>
      <c r="C1031216" s="2"/>
      <c r="D1031216" s="8"/>
      <c r="E1031216" s="2"/>
    </row>
    <row r="1031217" customFormat="1" spans="1:5">
      <c r="A1031217" s="2"/>
      <c r="B1031217" s="2"/>
      <c r="C1031217" s="2"/>
      <c r="D1031217" s="8"/>
      <c r="E1031217" s="2"/>
    </row>
    <row r="1031218" customFormat="1" spans="1:5">
      <c r="A1031218" s="2"/>
      <c r="B1031218" s="2"/>
      <c r="C1031218" s="2"/>
      <c r="D1031218" s="8"/>
      <c r="E1031218" s="2"/>
    </row>
    <row r="1031219" customFormat="1" spans="1:5">
      <c r="A1031219" s="2"/>
      <c r="B1031219" s="2"/>
      <c r="C1031219" s="2"/>
      <c r="D1031219" s="8"/>
      <c r="E1031219" s="2"/>
    </row>
    <row r="1031220" customFormat="1" spans="1:5">
      <c r="A1031220" s="2"/>
      <c r="B1031220" s="2"/>
      <c r="C1031220" s="2"/>
      <c r="D1031220" s="8"/>
      <c r="E1031220" s="2"/>
    </row>
    <row r="1031221" customFormat="1" spans="1:5">
      <c r="A1031221" s="2"/>
      <c r="B1031221" s="2"/>
      <c r="C1031221" s="2"/>
      <c r="D1031221" s="8"/>
      <c r="E1031221" s="2"/>
    </row>
    <row r="1031222" customFormat="1" spans="1:5">
      <c r="A1031222" s="2"/>
      <c r="B1031222" s="2"/>
      <c r="C1031222" s="2"/>
      <c r="D1031222" s="8"/>
      <c r="E1031222" s="2"/>
    </row>
    <row r="1031223" customFormat="1" spans="1:5">
      <c r="A1031223" s="2"/>
      <c r="B1031223" s="2"/>
      <c r="C1031223" s="2"/>
      <c r="D1031223" s="8"/>
      <c r="E1031223" s="2"/>
    </row>
    <row r="1031224" customFormat="1" spans="1:5">
      <c r="A1031224" s="2"/>
      <c r="B1031224" s="2"/>
      <c r="C1031224" s="2"/>
      <c r="D1031224" s="8"/>
      <c r="E1031224" s="2"/>
    </row>
    <row r="1031225" customFormat="1" spans="1:5">
      <c r="A1031225" s="2"/>
      <c r="B1031225" s="2"/>
      <c r="C1031225" s="2"/>
      <c r="D1031225" s="8"/>
      <c r="E1031225" s="2"/>
    </row>
    <row r="1031226" customFormat="1" spans="1:5">
      <c r="A1031226" s="2"/>
      <c r="B1031226" s="2"/>
      <c r="C1031226" s="2"/>
      <c r="D1031226" s="8"/>
      <c r="E1031226" s="2"/>
    </row>
    <row r="1031227" customFormat="1" spans="1:5">
      <c r="A1031227" s="2"/>
      <c r="B1031227" s="2"/>
      <c r="C1031227" s="2"/>
      <c r="D1031227" s="8"/>
      <c r="E1031227" s="2"/>
    </row>
    <row r="1031228" customFormat="1" spans="1:5">
      <c r="A1031228" s="2"/>
      <c r="B1031228" s="2"/>
      <c r="C1031228" s="2"/>
      <c r="D1031228" s="8"/>
      <c r="E1031228" s="2"/>
    </row>
    <row r="1031229" customFormat="1" spans="1:5">
      <c r="A1031229" s="2"/>
      <c r="B1031229" s="2"/>
      <c r="C1031229" s="2"/>
      <c r="D1031229" s="8"/>
      <c r="E1031229" s="2"/>
    </row>
    <row r="1031230" customFormat="1" spans="1:5">
      <c r="A1031230" s="2"/>
      <c r="B1031230" s="2"/>
      <c r="C1031230" s="2"/>
      <c r="D1031230" s="8"/>
      <c r="E1031230" s="2"/>
    </row>
    <row r="1031231" customFormat="1" spans="1:5">
      <c r="A1031231" s="2"/>
      <c r="B1031231" s="2"/>
      <c r="C1031231" s="2"/>
      <c r="D1031231" s="8"/>
      <c r="E1031231" s="2"/>
    </row>
    <row r="1031232" customFormat="1" spans="1:5">
      <c r="A1031232" s="2"/>
      <c r="B1031232" s="2"/>
      <c r="C1031232" s="2"/>
      <c r="D1031232" s="8"/>
      <c r="E1031232" s="2"/>
    </row>
    <row r="1031233" customFormat="1" spans="1:5">
      <c r="A1031233" s="2"/>
      <c r="B1031233" s="2"/>
      <c r="C1031233" s="2"/>
      <c r="D1031233" s="8"/>
      <c r="E1031233" s="2"/>
    </row>
    <row r="1031234" customFormat="1" spans="1:5">
      <c r="A1031234" s="2"/>
      <c r="B1031234" s="2"/>
      <c r="C1031234" s="2"/>
      <c r="D1031234" s="8"/>
      <c r="E1031234" s="2"/>
    </row>
    <row r="1031235" customFormat="1" spans="1:5">
      <c r="A1031235" s="2"/>
      <c r="B1031235" s="2"/>
      <c r="C1031235" s="2"/>
      <c r="D1031235" s="8"/>
      <c r="E1031235" s="2"/>
    </row>
    <row r="1031236" customFormat="1" spans="1:5">
      <c r="A1031236" s="2"/>
      <c r="B1031236" s="2"/>
      <c r="C1031236" s="2"/>
      <c r="D1031236" s="8"/>
      <c r="E1031236" s="2"/>
    </row>
    <row r="1031237" customFormat="1" spans="1:5">
      <c r="A1031237" s="2"/>
      <c r="B1031237" s="2"/>
      <c r="C1031237" s="2"/>
      <c r="D1031237" s="8"/>
      <c r="E1031237" s="2"/>
    </row>
    <row r="1031238" customFormat="1" spans="1:5">
      <c r="A1031238" s="2"/>
      <c r="B1031238" s="2"/>
      <c r="C1031238" s="2"/>
      <c r="D1031238" s="8"/>
      <c r="E1031238" s="2"/>
    </row>
    <row r="1031239" customFormat="1" spans="1:5">
      <c r="A1031239" s="2"/>
      <c r="B1031239" s="2"/>
      <c r="C1031239" s="2"/>
      <c r="D1031239" s="8"/>
      <c r="E1031239" s="2"/>
    </row>
    <row r="1031240" customFormat="1" spans="1:5">
      <c r="A1031240" s="2"/>
      <c r="B1031240" s="2"/>
      <c r="C1031240" s="2"/>
      <c r="D1031240" s="8"/>
      <c r="E1031240" s="2"/>
    </row>
    <row r="1031241" customFormat="1" spans="1:5">
      <c r="A1031241" s="2"/>
      <c r="B1031241" s="2"/>
      <c r="C1031241" s="2"/>
      <c r="D1031241" s="8"/>
      <c r="E1031241" s="2"/>
    </row>
    <row r="1031242" customFormat="1" spans="1:5">
      <c r="A1031242" s="2"/>
      <c r="B1031242" s="2"/>
      <c r="C1031242" s="2"/>
      <c r="D1031242" s="8"/>
      <c r="E1031242" s="2"/>
    </row>
    <row r="1031243" customFormat="1" spans="1:5">
      <c r="A1031243" s="2"/>
      <c r="B1031243" s="2"/>
      <c r="C1031243" s="2"/>
      <c r="D1031243" s="8"/>
      <c r="E1031243" s="2"/>
    </row>
    <row r="1031244" customFormat="1" spans="1:5">
      <c r="A1031244" s="2"/>
      <c r="B1031244" s="2"/>
      <c r="C1031244" s="2"/>
      <c r="D1031244" s="8"/>
      <c r="E1031244" s="2"/>
    </row>
    <row r="1031245" customFormat="1" spans="1:5">
      <c r="A1031245" s="2"/>
      <c r="B1031245" s="2"/>
      <c r="C1031245" s="2"/>
      <c r="D1031245" s="8"/>
      <c r="E1031245" s="2"/>
    </row>
    <row r="1031246" customFormat="1" spans="1:5">
      <c r="A1031246" s="2"/>
      <c r="B1031246" s="2"/>
      <c r="C1031246" s="2"/>
      <c r="D1031246" s="8"/>
      <c r="E1031246" s="2"/>
    </row>
    <row r="1031247" customFormat="1" spans="1:5">
      <c r="A1031247" s="2"/>
      <c r="B1031247" s="2"/>
      <c r="C1031247" s="2"/>
      <c r="D1031247" s="8"/>
      <c r="E1031247" s="2"/>
    </row>
    <row r="1031248" customFormat="1" spans="1:5">
      <c r="A1031248" s="2"/>
      <c r="B1031248" s="2"/>
      <c r="C1031248" s="2"/>
      <c r="D1031248" s="8"/>
      <c r="E1031248" s="2"/>
    </row>
    <row r="1031249" customFormat="1" spans="1:5">
      <c r="A1031249" s="2"/>
      <c r="B1031249" s="2"/>
      <c r="C1031249" s="2"/>
      <c r="D1031249" s="8"/>
      <c r="E1031249" s="2"/>
    </row>
    <row r="1031250" customFormat="1" spans="1:5">
      <c r="A1031250" s="2"/>
      <c r="B1031250" s="2"/>
      <c r="C1031250" s="2"/>
      <c r="D1031250" s="8"/>
      <c r="E1031250" s="2"/>
    </row>
    <row r="1031251" customFormat="1" spans="1:5">
      <c r="A1031251" s="2"/>
      <c r="B1031251" s="2"/>
      <c r="C1031251" s="2"/>
      <c r="D1031251" s="8"/>
      <c r="E1031251" s="2"/>
    </row>
    <row r="1031252" customFormat="1" spans="1:5">
      <c r="A1031252" s="2"/>
      <c r="B1031252" s="2"/>
      <c r="C1031252" s="2"/>
      <c r="D1031252" s="8"/>
      <c r="E1031252" s="2"/>
    </row>
    <row r="1031253" customFormat="1" spans="1:5">
      <c r="A1031253" s="2"/>
      <c r="B1031253" s="2"/>
      <c r="C1031253" s="2"/>
      <c r="D1031253" s="8"/>
      <c r="E1031253" s="2"/>
    </row>
    <row r="1031254" customFormat="1" spans="1:5">
      <c r="A1031254" s="2"/>
      <c r="B1031254" s="2"/>
      <c r="C1031254" s="2"/>
      <c r="D1031254" s="8"/>
      <c r="E1031254" s="2"/>
    </row>
    <row r="1031255" customFormat="1" spans="1:5">
      <c r="A1031255" s="2"/>
      <c r="B1031255" s="2"/>
      <c r="C1031255" s="2"/>
      <c r="D1031255" s="8"/>
      <c r="E1031255" s="2"/>
    </row>
    <row r="1031256" customFormat="1" spans="1:5">
      <c r="A1031256" s="2"/>
      <c r="B1031256" s="2"/>
      <c r="C1031256" s="2"/>
      <c r="D1031256" s="8"/>
      <c r="E1031256" s="2"/>
    </row>
    <row r="1031257" customFormat="1" spans="1:5">
      <c r="A1031257" s="2"/>
      <c r="B1031257" s="2"/>
      <c r="C1031257" s="2"/>
      <c r="D1031257" s="8"/>
      <c r="E1031257" s="2"/>
    </row>
    <row r="1031258" customFormat="1" spans="1:5">
      <c r="A1031258" s="2"/>
      <c r="B1031258" s="2"/>
      <c r="C1031258" s="2"/>
      <c r="D1031258" s="8"/>
      <c r="E1031258" s="2"/>
    </row>
    <row r="1031259" customFormat="1" spans="1:5">
      <c r="A1031259" s="2"/>
      <c r="B1031259" s="2"/>
      <c r="C1031259" s="2"/>
      <c r="D1031259" s="8"/>
      <c r="E1031259" s="2"/>
    </row>
    <row r="1031260" customFormat="1" spans="1:5">
      <c r="A1031260" s="2"/>
      <c r="B1031260" s="2"/>
      <c r="C1031260" s="2"/>
      <c r="D1031260" s="8"/>
      <c r="E1031260" s="2"/>
    </row>
    <row r="1031261" customFormat="1" spans="1:5">
      <c r="A1031261" s="2"/>
      <c r="B1031261" s="2"/>
      <c r="C1031261" s="2"/>
      <c r="D1031261" s="8"/>
      <c r="E1031261" s="2"/>
    </row>
    <row r="1031262" customFormat="1" spans="1:5">
      <c r="A1031262" s="2"/>
      <c r="B1031262" s="2"/>
      <c r="C1031262" s="2"/>
      <c r="D1031262" s="8"/>
      <c r="E1031262" s="2"/>
    </row>
    <row r="1031263" customFormat="1" spans="1:5">
      <c r="A1031263" s="2"/>
      <c r="B1031263" s="2"/>
      <c r="C1031263" s="2"/>
      <c r="D1031263" s="8"/>
      <c r="E1031263" s="2"/>
    </row>
    <row r="1031264" customFormat="1" spans="1:5">
      <c r="A1031264" s="2"/>
      <c r="B1031264" s="2"/>
      <c r="C1031264" s="2"/>
      <c r="D1031264" s="8"/>
      <c r="E1031264" s="2"/>
    </row>
    <row r="1031265" customFormat="1" spans="1:5">
      <c r="A1031265" s="2"/>
      <c r="B1031265" s="2"/>
      <c r="C1031265" s="2"/>
      <c r="D1031265" s="8"/>
      <c r="E1031265" s="2"/>
    </row>
    <row r="1031266" customFormat="1" spans="1:5">
      <c r="A1031266" s="2"/>
      <c r="B1031266" s="2"/>
      <c r="C1031266" s="2"/>
      <c r="D1031266" s="8"/>
      <c r="E1031266" s="2"/>
    </row>
    <row r="1031267" customFormat="1" spans="1:5">
      <c r="A1031267" s="2"/>
      <c r="B1031267" s="2"/>
      <c r="C1031267" s="2"/>
      <c r="D1031267" s="8"/>
      <c r="E1031267" s="2"/>
    </row>
    <row r="1031268" customFormat="1" spans="1:5">
      <c r="A1031268" s="2"/>
      <c r="B1031268" s="2"/>
      <c r="C1031268" s="2"/>
      <c r="D1031268" s="8"/>
      <c r="E1031268" s="2"/>
    </row>
    <row r="1031269" customFormat="1" spans="1:5">
      <c r="A1031269" s="2"/>
      <c r="B1031269" s="2"/>
      <c r="C1031269" s="2"/>
      <c r="D1031269" s="8"/>
      <c r="E1031269" s="2"/>
    </row>
    <row r="1031270" customFormat="1" spans="1:5">
      <c r="A1031270" s="2"/>
      <c r="B1031270" s="2"/>
      <c r="C1031270" s="2"/>
      <c r="D1031270" s="8"/>
      <c r="E1031270" s="2"/>
    </row>
    <row r="1031271" customFormat="1" spans="1:5">
      <c r="A1031271" s="2"/>
      <c r="B1031271" s="2"/>
      <c r="C1031271" s="2"/>
      <c r="D1031271" s="8"/>
      <c r="E1031271" s="2"/>
    </row>
    <row r="1031272" customFormat="1" spans="1:5">
      <c r="A1031272" s="2"/>
      <c r="B1031272" s="2"/>
      <c r="C1031272" s="2"/>
      <c r="D1031272" s="8"/>
      <c r="E1031272" s="2"/>
    </row>
    <row r="1031273" customFormat="1" spans="1:5">
      <c r="A1031273" s="2"/>
      <c r="B1031273" s="2"/>
      <c r="C1031273" s="2"/>
      <c r="D1031273" s="8"/>
      <c r="E1031273" s="2"/>
    </row>
    <row r="1031274" customFormat="1" spans="1:5">
      <c r="A1031274" s="2"/>
      <c r="B1031274" s="2"/>
      <c r="C1031274" s="2"/>
      <c r="D1031274" s="8"/>
      <c r="E1031274" s="2"/>
    </row>
    <row r="1031275" customFormat="1" spans="1:5">
      <c r="A1031275" s="2"/>
      <c r="B1031275" s="2"/>
      <c r="C1031275" s="2"/>
      <c r="D1031275" s="8"/>
      <c r="E1031275" s="2"/>
    </row>
    <row r="1031276" customFormat="1" spans="1:5">
      <c r="A1031276" s="2"/>
      <c r="B1031276" s="2"/>
      <c r="C1031276" s="2"/>
      <c r="D1031276" s="8"/>
      <c r="E1031276" s="2"/>
    </row>
    <row r="1031277" customFormat="1" spans="1:5">
      <c r="A1031277" s="2"/>
      <c r="B1031277" s="2"/>
      <c r="C1031277" s="2"/>
      <c r="D1031277" s="8"/>
      <c r="E1031277" s="2"/>
    </row>
    <row r="1031278" customFormat="1" spans="1:5">
      <c r="A1031278" s="2"/>
      <c r="B1031278" s="2"/>
      <c r="C1031278" s="2"/>
      <c r="D1031278" s="8"/>
      <c r="E1031278" s="2"/>
    </row>
    <row r="1031279" customFormat="1" spans="1:5">
      <c r="A1031279" s="2"/>
      <c r="B1031279" s="2"/>
      <c r="C1031279" s="2"/>
      <c r="D1031279" s="8"/>
      <c r="E1031279" s="2"/>
    </row>
    <row r="1031280" customFormat="1" spans="1:5">
      <c r="A1031280" s="2"/>
      <c r="B1031280" s="2"/>
      <c r="C1031280" s="2"/>
      <c r="D1031280" s="8"/>
      <c r="E1031280" s="2"/>
    </row>
    <row r="1031281" customFormat="1" spans="1:5">
      <c r="A1031281" s="2"/>
      <c r="B1031281" s="2"/>
      <c r="C1031281" s="2"/>
      <c r="D1031281" s="8"/>
      <c r="E1031281" s="2"/>
    </row>
    <row r="1031282" customFormat="1" spans="1:5">
      <c r="A1031282" s="2"/>
      <c r="B1031282" s="2"/>
      <c r="C1031282" s="2"/>
      <c r="D1031282" s="8"/>
      <c r="E1031282" s="2"/>
    </row>
    <row r="1031283" customFormat="1" spans="1:5">
      <c r="A1031283" s="2"/>
      <c r="B1031283" s="2"/>
      <c r="C1031283" s="2"/>
      <c r="D1031283" s="8"/>
      <c r="E1031283" s="2"/>
    </row>
    <row r="1031284" customFormat="1" spans="1:5">
      <c r="A1031284" s="2"/>
      <c r="B1031284" s="2"/>
      <c r="C1031284" s="2"/>
      <c r="D1031284" s="8"/>
      <c r="E1031284" s="2"/>
    </row>
    <row r="1031285" customFormat="1" spans="1:5">
      <c r="A1031285" s="2"/>
      <c r="B1031285" s="2"/>
      <c r="C1031285" s="2"/>
      <c r="D1031285" s="8"/>
      <c r="E1031285" s="2"/>
    </row>
    <row r="1031286" customFormat="1" spans="1:5">
      <c r="A1031286" s="2"/>
      <c r="B1031286" s="2"/>
      <c r="C1031286" s="2"/>
      <c r="D1031286" s="8"/>
      <c r="E1031286" s="2"/>
    </row>
    <row r="1031287" customFormat="1" spans="1:5">
      <c r="A1031287" s="2"/>
      <c r="B1031287" s="2"/>
      <c r="C1031287" s="2"/>
      <c r="D1031287" s="8"/>
      <c r="E1031287" s="2"/>
    </row>
    <row r="1031288" customFormat="1" spans="1:5">
      <c r="A1031288" s="2"/>
      <c r="B1031288" s="2"/>
      <c r="C1031288" s="2"/>
      <c r="D1031288" s="8"/>
      <c r="E1031288" s="2"/>
    </row>
    <row r="1031289" customFormat="1" spans="1:5">
      <c r="A1031289" s="2"/>
      <c r="B1031289" s="2"/>
      <c r="C1031289" s="2"/>
      <c r="D1031289" s="8"/>
      <c r="E1031289" s="2"/>
    </row>
    <row r="1031290" customFormat="1" spans="1:5">
      <c r="A1031290" s="2"/>
      <c r="B1031290" s="2"/>
      <c r="C1031290" s="2"/>
      <c r="D1031290" s="8"/>
      <c r="E1031290" s="2"/>
    </row>
    <row r="1031291" customFormat="1" spans="1:5">
      <c r="A1031291" s="2"/>
      <c r="B1031291" s="2"/>
      <c r="C1031291" s="2"/>
      <c r="D1031291" s="8"/>
      <c r="E1031291" s="2"/>
    </row>
    <row r="1031292" customFormat="1" spans="1:5">
      <c r="A1031292" s="2"/>
      <c r="B1031292" s="2"/>
      <c r="C1031292" s="2"/>
      <c r="D1031292" s="8"/>
      <c r="E1031292" s="2"/>
    </row>
    <row r="1031293" customFormat="1" spans="1:5">
      <c r="A1031293" s="2"/>
      <c r="B1031293" s="2"/>
      <c r="C1031293" s="2"/>
      <c r="D1031293" s="8"/>
      <c r="E1031293" s="2"/>
    </row>
    <row r="1031294" customFormat="1" spans="1:5">
      <c r="A1031294" s="2"/>
      <c r="B1031294" s="2"/>
      <c r="C1031294" s="2"/>
      <c r="D1031294" s="8"/>
      <c r="E1031294" s="2"/>
    </row>
    <row r="1031295" customFormat="1" spans="1:5">
      <c r="A1031295" s="2"/>
      <c r="B1031295" s="2"/>
      <c r="C1031295" s="2"/>
      <c r="D1031295" s="8"/>
      <c r="E1031295" s="2"/>
    </row>
    <row r="1031296" customFormat="1" spans="1:5">
      <c r="A1031296" s="2"/>
      <c r="B1031296" s="2"/>
      <c r="C1031296" s="2"/>
      <c r="D1031296" s="8"/>
      <c r="E1031296" s="2"/>
    </row>
    <row r="1031297" customFormat="1" spans="1:5">
      <c r="A1031297" s="2"/>
      <c r="B1031297" s="2"/>
      <c r="C1031297" s="2"/>
      <c r="D1031297" s="8"/>
      <c r="E1031297" s="2"/>
    </row>
    <row r="1031298" customFormat="1" spans="1:5">
      <c r="A1031298" s="2"/>
      <c r="B1031298" s="2"/>
      <c r="C1031298" s="2"/>
      <c r="D1031298" s="8"/>
      <c r="E1031298" s="2"/>
    </row>
    <row r="1031299" customFormat="1" spans="1:5">
      <c r="A1031299" s="2"/>
      <c r="B1031299" s="2"/>
      <c r="C1031299" s="2"/>
      <c r="D1031299" s="8"/>
      <c r="E1031299" s="2"/>
    </row>
    <row r="1031300" customFormat="1" spans="1:5">
      <c r="A1031300" s="2"/>
      <c r="B1031300" s="2"/>
      <c r="C1031300" s="2"/>
      <c r="D1031300" s="8"/>
      <c r="E1031300" s="2"/>
    </row>
    <row r="1031301" customFormat="1" spans="1:5">
      <c r="A1031301" s="2"/>
      <c r="B1031301" s="2"/>
      <c r="C1031301" s="2"/>
      <c r="D1031301" s="8"/>
      <c r="E1031301" s="2"/>
    </row>
    <row r="1031302" customFormat="1" spans="1:5">
      <c r="A1031302" s="2"/>
      <c r="B1031302" s="2"/>
      <c r="C1031302" s="2"/>
      <c r="D1031302" s="8"/>
      <c r="E1031302" s="2"/>
    </row>
    <row r="1031303" customFormat="1" spans="1:5">
      <c r="A1031303" s="2"/>
      <c r="B1031303" s="2"/>
      <c r="C1031303" s="2"/>
      <c r="D1031303" s="8"/>
      <c r="E1031303" s="2"/>
    </row>
    <row r="1031304" customFormat="1" spans="1:5">
      <c r="A1031304" s="2"/>
      <c r="B1031304" s="2"/>
      <c r="C1031304" s="2"/>
      <c r="D1031304" s="8"/>
      <c r="E1031304" s="2"/>
    </row>
    <row r="1031305" customFormat="1" spans="1:5">
      <c r="A1031305" s="2"/>
      <c r="B1031305" s="2"/>
      <c r="C1031305" s="2"/>
      <c r="D1031305" s="8"/>
      <c r="E1031305" s="2"/>
    </row>
    <row r="1031306" customFormat="1" spans="1:5">
      <c r="A1031306" s="2"/>
      <c r="B1031306" s="2"/>
      <c r="C1031306" s="2"/>
      <c r="D1031306" s="8"/>
      <c r="E1031306" s="2"/>
    </row>
    <row r="1031307" customFormat="1" spans="1:5">
      <c r="A1031307" s="2"/>
      <c r="B1031307" s="2"/>
      <c r="C1031307" s="2"/>
      <c r="D1031307" s="8"/>
      <c r="E1031307" s="2"/>
    </row>
    <row r="1031308" customFormat="1" spans="1:5">
      <c r="A1031308" s="2"/>
      <c r="B1031308" s="2"/>
      <c r="C1031308" s="2"/>
      <c r="D1031308" s="8"/>
      <c r="E1031308" s="2"/>
    </row>
    <row r="1031309" customFormat="1" spans="1:5">
      <c r="A1031309" s="2"/>
      <c r="B1031309" s="2"/>
      <c r="C1031309" s="2"/>
      <c r="D1031309" s="8"/>
      <c r="E1031309" s="2"/>
    </row>
    <row r="1031310" customFormat="1" spans="1:5">
      <c r="A1031310" s="2"/>
      <c r="B1031310" s="2"/>
      <c r="C1031310" s="2"/>
      <c r="D1031310" s="8"/>
      <c r="E1031310" s="2"/>
    </row>
    <row r="1031311" customFormat="1" spans="1:5">
      <c r="A1031311" s="2"/>
      <c r="B1031311" s="2"/>
      <c r="C1031311" s="2"/>
      <c r="D1031311" s="8"/>
      <c r="E1031311" s="2"/>
    </row>
    <row r="1031312" customFormat="1" spans="1:5">
      <c r="A1031312" s="2"/>
      <c r="B1031312" s="2"/>
      <c r="C1031312" s="2"/>
      <c r="D1031312" s="8"/>
      <c r="E1031312" s="2"/>
    </row>
    <row r="1031313" customFormat="1" spans="1:5">
      <c r="A1031313" s="2"/>
      <c r="B1031313" s="2"/>
      <c r="C1031313" s="2"/>
      <c r="D1031313" s="8"/>
      <c r="E1031313" s="2"/>
    </row>
    <row r="1031314" customFormat="1" spans="1:5">
      <c r="A1031314" s="2"/>
      <c r="B1031314" s="2"/>
      <c r="C1031314" s="2"/>
      <c r="D1031314" s="8"/>
      <c r="E1031314" s="2"/>
    </row>
    <row r="1031315" customFormat="1" spans="1:5">
      <c r="A1031315" s="2"/>
      <c r="B1031315" s="2"/>
      <c r="C1031315" s="2"/>
      <c r="D1031315" s="8"/>
      <c r="E1031315" s="2"/>
    </row>
    <row r="1031316" customFormat="1" spans="1:5">
      <c r="A1031316" s="2"/>
      <c r="B1031316" s="2"/>
      <c r="C1031316" s="2"/>
      <c r="D1031316" s="8"/>
      <c r="E1031316" s="2"/>
    </row>
    <row r="1031317" customFormat="1" spans="1:5">
      <c r="A1031317" s="2"/>
      <c r="B1031317" s="2"/>
      <c r="C1031317" s="2"/>
      <c r="D1031317" s="8"/>
      <c r="E1031317" s="2"/>
    </row>
    <row r="1031318" customFormat="1" spans="1:5">
      <c r="A1031318" s="2"/>
      <c r="B1031318" s="2"/>
      <c r="C1031318" s="2"/>
      <c r="D1031318" s="8"/>
      <c r="E1031318" s="2"/>
    </row>
    <row r="1031319" customFormat="1" spans="1:5">
      <c r="A1031319" s="2"/>
      <c r="B1031319" s="2"/>
      <c r="C1031319" s="2"/>
      <c r="D1031319" s="8"/>
      <c r="E1031319" s="2"/>
    </row>
    <row r="1031320" customFormat="1" spans="1:5">
      <c r="A1031320" s="2"/>
      <c r="B1031320" s="2"/>
      <c r="C1031320" s="2"/>
      <c r="D1031320" s="8"/>
      <c r="E1031320" s="2"/>
    </row>
    <row r="1031321" customFormat="1" spans="1:5">
      <c r="A1031321" s="2"/>
      <c r="B1031321" s="2"/>
      <c r="C1031321" s="2"/>
      <c r="D1031321" s="8"/>
      <c r="E1031321" s="2"/>
    </row>
    <row r="1031322" customFormat="1" spans="1:5">
      <c r="A1031322" s="2"/>
      <c r="B1031322" s="2"/>
      <c r="C1031322" s="2"/>
      <c r="D1031322" s="8"/>
      <c r="E1031322" s="2"/>
    </row>
    <row r="1031323" customFormat="1" spans="1:5">
      <c r="A1031323" s="2"/>
      <c r="B1031323" s="2"/>
      <c r="C1031323" s="2"/>
      <c r="D1031323" s="8"/>
      <c r="E1031323" s="2"/>
    </row>
    <row r="1031324" customFormat="1" spans="1:5">
      <c r="A1031324" s="2"/>
      <c r="B1031324" s="2"/>
      <c r="C1031324" s="2"/>
      <c r="D1031324" s="8"/>
      <c r="E1031324" s="2"/>
    </row>
    <row r="1031325" customFormat="1" spans="1:5">
      <c r="A1031325" s="2"/>
      <c r="B1031325" s="2"/>
      <c r="C1031325" s="2"/>
      <c r="D1031325" s="8"/>
      <c r="E1031325" s="2"/>
    </row>
    <row r="1031326" customFormat="1" spans="1:5">
      <c r="A1031326" s="2"/>
      <c r="B1031326" s="2"/>
      <c r="C1031326" s="2"/>
      <c r="D1031326" s="8"/>
      <c r="E1031326" s="2"/>
    </row>
    <row r="1031327" customFormat="1" spans="1:5">
      <c r="A1031327" s="2"/>
      <c r="B1031327" s="2"/>
      <c r="C1031327" s="2"/>
      <c r="D1031327" s="8"/>
      <c r="E1031327" s="2"/>
    </row>
    <row r="1031328" customFormat="1" spans="1:5">
      <c r="A1031328" s="2"/>
      <c r="B1031328" s="2"/>
      <c r="C1031328" s="2"/>
      <c r="D1031328" s="8"/>
      <c r="E1031328" s="2"/>
    </row>
    <row r="1031329" customFormat="1" spans="1:5">
      <c r="A1031329" s="2"/>
      <c r="B1031329" s="2"/>
      <c r="C1031329" s="2"/>
      <c r="D1031329" s="8"/>
      <c r="E1031329" s="2"/>
    </row>
    <row r="1031330" customFormat="1" spans="1:5">
      <c r="A1031330" s="2"/>
      <c r="B1031330" s="2"/>
      <c r="C1031330" s="2"/>
      <c r="D1031330" s="8"/>
      <c r="E1031330" s="2"/>
    </row>
    <row r="1031331" customFormat="1" spans="1:5">
      <c r="A1031331" s="2"/>
      <c r="B1031331" s="2"/>
      <c r="C1031331" s="2"/>
      <c r="D1031331" s="8"/>
      <c r="E1031331" s="2"/>
    </row>
    <row r="1031332" customFormat="1" spans="1:5">
      <c r="A1031332" s="2"/>
      <c r="B1031332" s="2"/>
      <c r="C1031332" s="2"/>
      <c r="D1031332" s="8"/>
      <c r="E1031332" s="2"/>
    </row>
    <row r="1031333" customFormat="1" spans="1:5">
      <c r="A1031333" s="2"/>
      <c r="B1031333" s="2"/>
      <c r="C1031333" s="2"/>
      <c r="D1031333" s="8"/>
      <c r="E1031333" s="2"/>
    </row>
    <row r="1031334" customFormat="1" spans="1:5">
      <c r="A1031334" s="2"/>
      <c r="B1031334" s="2"/>
      <c r="C1031334" s="2"/>
      <c r="D1031334" s="8"/>
      <c r="E1031334" s="2"/>
    </row>
    <row r="1031335" customFormat="1" spans="1:5">
      <c r="A1031335" s="2"/>
      <c r="B1031335" s="2"/>
      <c r="C1031335" s="2"/>
      <c r="D1031335" s="8"/>
      <c r="E1031335" s="2"/>
    </row>
    <row r="1031336" customFormat="1" spans="1:5">
      <c r="A1031336" s="2"/>
      <c r="B1031336" s="2"/>
      <c r="C1031336" s="2"/>
      <c r="D1031336" s="8"/>
      <c r="E1031336" s="2"/>
    </row>
    <row r="1031337" customFormat="1" spans="1:5">
      <c r="A1031337" s="2"/>
      <c r="B1031337" s="2"/>
      <c r="C1031337" s="2"/>
      <c r="D1031337" s="8"/>
      <c r="E1031337" s="2"/>
    </row>
    <row r="1031338" customFormat="1" spans="1:5">
      <c r="A1031338" s="2"/>
      <c r="B1031338" s="2"/>
      <c r="C1031338" s="2"/>
      <c r="D1031338" s="8"/>
      <c r="E1031338" s="2"/>
    </row>
    <row r="1031339" customFormat="1" spans="1:5">
      <c r="A1031339" s="2"/>
      <c r="B1031339" s="2"/>
      <c r="C1031339" s="2"/>
      <c r="D1031339" s="8"/>
      <c r="E1031339" s="2"/>
    </row>
    <row r="1031340" customFormat="1" spans="1:5">
      <c r="A1031340" s="2"/>
      <c r="B1031340" s="2"/>
      <c r="C1031340" s="2"/>
      <c r="D1031340" s="8"/>
      <c r="E1031340" s="2"/>
    </row>
    <row r="1031341" customFormat="1" spans="1:5">
      <c r="A1031341" s="2"/>
      <c r="B1031341" s="2"/>
      <c r="C1031341" s="2"/>
      <c r="D1031341" s="8"/>
      <c r="E1031341" s="2"/>
    </row>
    <row r="1031342" customFormat="1" spans="1:5">
      <c r="A1031342" s="2"/>
      <c r="B1031342" s="2"/>
      <c r="C1031342" s="2"/>
      <c r="D1031342" s="8"/>
      <c r="E1031342" s="2"/>
    </row>
    <row r="1031343" customFormat="1" spans="1:5">
      <c r="A1031343" s="2"/>
      <c r="B1031343" s="2"/>
      <c r="C1031343" s="2"/>
      <c r="D1031343" s="8"/>
      <c r="E1031343" s="2"/>
    </row>
    <row r="1031344" customFormat="1" spans="1:5">
      <c r="A1031344" s="2"/>
      <c r="B1031344" s="2"/>
      <c r="C1031344" s="2"/>
      <c r="D1031344" s="8"/>
      <c r="E1031344" s="2"/>
    </row>
    <row r="1031345" customFormat="1" spans="1:5">
      <c r="A1031345" s="2"/>
      <c r="B1031345" s="2"/>
      <c r="C1031345" s="2"/>
      <c r="D1031345" s="8"/>
      <c r="E1031345" s="2"/>
    </row>
    <row r="1031346" customFormat="1" spans="1:5">
      <c r="A1031346" s="2"/>
      <c r="B1031346" s="2"/>
      <c r="C1031346" s="2"/>
      <c r="D1031346" s="8"/>
      <c r="E1031346" s="2"/>
    </row>
    <row r="1031347" customFormat="1" spans="1:5">
      <c r="A1031347" s="2"/>
      <c r="B1031347" s="2"/>
      <c r="C1031347" s="2"/>
      <c r="D1031347" s="8"/>
      <c r="E1031347" s="2"/>
    </row>
    <row r="1031348" customFormat="1" spans="1:5">
      <c r="A1031348" s="2"/>
      <c r="B1031348" s="2"/>
      <c r="C1031348" s="2"/>
      <c r="D1031348" s="8"/>
      <c r="E1031348" s="2"/>
    </row>
    <row r="1031349" customFormat="1" spans="1:5">
      <c r="A1031349" s="2"/>
      <c r="B1031349" s="2"/>
      <c r="C1031349" s="2"/>
      <c r="D1031349" s="8"/>
      <c r="E1031349" s="2"/>
    </row>
    <row r="1031350" customFormat="1" spans="1:5">
      <c r="A1031350" s="2"/>
      <c r="B1031350" s="2"/>
      <c r="C1031350" s="2"/>
      <c r="D1031350" s="8"/>
      <c r="E1031350" s="2"/>
    </row>
    <row r="1031351" customFormat="1" spans="1:5">
      <c r="A1031351" s="2"/>
      <c r="B1031351" s="2"/>
      <c r="C1031351" s="2"/>
      <c r="D1031351" s="8"/>
      <c r="E1031351" s="2"/>
    </row>
    <row r="1031352" customFormat="1" spans="1:5">
      <c r="A1031352" s="2"/>
      <c r="B1031352" s="2"/>
      <c r="C1031352" s="2"/>
      <c r="D1031352" s="8"/>
      <c r="E1031352" s="2"/>
    </row>
    <row r="1031353" customFormat="1" spans="1:5">
      <c r="A1031353" s="2"/>
      <c r="B1031353" s="2"/>
      <c r="C1031353" s="2"/>
      <c r="D1031353" s="8"/>
      <c r="E1031353" s="2"/>
    </row>
    <row r="1031354" customFormat="1" spans="1:5">
      <c r="A1031354" s="2"/>
      <c r="B1031354" s="2"/>
      <c r="C1031354" s="2"/>
      <c r="D1031354" s="8"/>
      <c r="E1031354" s="2"/>
    </row>
    <row r="1031355" customFormat="1" spans="1:5">
      <c r="A1031355" s="2"/>
      <c r="B1031355" s="2"/>
      <c r="C1031355" s="2"/>
      <c r="D1031355" s="8"/>
      <c r="E1031355" s="2"/>
    </row>
    <row r="1031356" customFormat="1" spans="1:5">
      <c r="A1031356" s="2"/>
      <c r="B1031356" s="2"/>
      <c r="C1031356" s="2"/>
      <c r="D1031356" s="8"/>
      <c r="E1031356" s="2"/>
    </row>
    <row r="1031357" customFormat="1" spans="1:5">
      <c r="A1031357" s="2"/>
      <c r="B1031357" s="2"/>
      <c r="C1031357" s="2"/>
      <c r="D1031357" s="8"/>
      <c r="E1031357" s="2"/>
    </row>
    <row r="1031358" customFormat="1" spans="1:5">
      <c r="A1031358" s="2"/>
      <c r="B1031358" s="2"/>
      <c r="C1031358" s="2"/>
      <c r="D1031358" s="8"/>
      <c r="E1031358" s="2"/>
    </row>
    <row r="1031359" customFormat="1" spans="1:5">
      <c r="A1031359" s="2"/>
      <c r="B1031359" s="2"/>
      <c r="C1031359" s="2"/>
      <c r="D1031359" s="8"/>
      <c r="E1031359" s="2"/>
    </row>
    <row r="1031360" customFormat="1" spans="1:5">
      <c r="A1031360" s="2"/>
      <c r="B1031360" s="2"/>
      <c r="C1031360" s="2"/>
      <c r="D1031360" s="8"/>
      <c r="E1031360" s="2"/>
    </row>
    <row r="1031361" customFormat="1" spans="1:5">
      <c r="A1031361" s="2"/>
      <c r="B1031361" s="2"/>
      <c r="C1031361" s="2"/>
      <c r="D1031361" s="8"/>
      <c r="E1031361" s="2"/>
    </row>
    <row r="1031362" customFormat="1" spans="1:5">
      <c r="A1031362" s="2"/>
      <c r="B1031362" s="2"/>
      <c r="C1031362" s="2"/>
      <c r="D1031362" s="8"/>
      <c r="E1031362" s="2"/>
    </row>
    <row r="1031363" customFormat="1" spans="1:5">
      <c r="A1031363" s="2"/>
      <c r="B1031363" s="2"/>
      <c r="C1031363" s="2"/>
      <c r="D1031363" s="8"/>
      <c r="E1031363" s="2"/>
    </row>
    <row r="1031364" customFormat="1" spans="1:5">
      <c r="A1031364" s="2"/>
      <c r="B1031364" s="2"/>
      <c r="C1031364" s="2"/>
      <c r="D1031364" s="8"/>
      <c r="E1031364" s="2"/>
    </row>
    <row r="1031365" customFormat="1" spans="1:5">
      <c r="A1031365" s="2"/>
      <c r="B1031365" s="2"/>
      <c r="C1031365" s="2"/>
      <c r="D1031365" s="8"/>
      <c r="E1031365" s="2"/>
    </row>
    <row r="1031366" customFormat="1" spans="1:5">
      <c r="A1031366" s="2"/>
      <c r="B1031366" s="2"/>
      <c r="C1031366" s="2"/>
      <c r="D1031366" s="8"/>
      <c r="E1031366" s="2"/>
    </row>
    <row r="1031367" customFormat="1" spans="1:5">
      <c r="A1031367" s="2"/>
      <c r="B1031367" s="2"/>
      <c r="C1031367" s="2"/>
      <c r="D1031367" s="8"/>
      <c r="E1031367" s="2"/>
    </row>
    <row r="1031368" customFormat="1" spans="1:5">
      <c r="A1031368" s="2"/>
      <c r="B1031368" s="2"/>
      <c r="C1031368" s="2"/>
      <c r="D1031368" s="8"/>
      <c r="E1031368" s="2"/>
    </row>
    <row r="1031369" customFormat="1" spans="1:5">
      <c r="A1031369" s="2"/>
      <c r="B1031369" s="2"/>
      <c r="C1031369" s="2"/>
      <c r="D1031369" s="8"/>
      <c r="E1031369" s="2"/>
    </row>
    <row r="1031370" customFormat="1" spans="1:5">
      <c r="A1031370" s="2"/>
      <c r="B1031370" s="2"/>
      <c r="C1031370" s="2"/>
      <c r="D1031370" s="8"/>
      <c r="E1031370" s="2"/>
    </row>
    <row r="1031371" customFormat="1" spans="1:5">
      <c r="A1031371" s="2"/>
      <c r="B1031371" s="2"/>
      <c r="C1031371" s="2"/>
      <c r="D1031371" s="8"/>
      <c r="E1031371" s="2"/>
    </row>
    <row r="1031372" customFormat="1" spans="1:5">
      <c r="A1031372" s="2"/>
      <c r="B1031372" s="2"/>
      <c r="C1031372" s="2"/>
      <c r="D1031372" s="8"/>
      <c r="E1031372" s="2"/>
    </row>
    <row r="1031373" customFormat="1" spans="1:5">
      <c r="A1031373" s="2"/>
      <c r="B1031373" s="2"/>
      <c r="C1031373" s="2"/>
      <c r="D1031373" s="8"/>
      <c r="E1031373" s="2"/>
    </row>
    <row r="1031374" customFormat="1" spans="1:5">
      <c r="A1031374" s="2"/>
      <c r="B1031374" s="2"/>
      <c r="C1031374" s="2"/>
      <c r="D1031374" s="8"/>
      <c r="E1031374" s="2"/>
    </row>
    <row r="1031375" customFormat="1" spans="1:5">
      <c r="A1031375" s="2"/>
      <c r="B1031375" s="2"/>
      <c r="C1031375" s="2"/>
      <c r="D1031375" s="8"/>
      <c r="E1031375" s="2"/>
    </row>
    <row r="1031376" customFormat="1" spans="1:5">
      <c r="A1031376" s="2"/>
      <c r="B1031376" s="2"/>
      <c r="C1031376" s="2"/>
      <c r="D1031376" s="8"/>
      <c r="E1031376" s="2"/>
    </row>
    <row r="1031377" customFormat="1" spans="1:5">
      <c r="A1031377" s="2"/>
      <c r="B1031377" s="2"/>
      <c r="C1031377" s="2"/>
      <c r="D1031377" s="8"/>
      <c r="E1031377" s="2"/>
    </row>
    <row r="1031378" customFormat="1" spans="1:5">
      <c r="A1031378" s="2"/>
      <c r="B1031378" s="2"/>
      <c r="C1031378" s="2"/>
      <c r="D1031378" s="8"/>
      <c r="E1031378" s="2"/>
    </row>
    <row r="1031379" customFormat="1" spans="1:5">
      <c r="A1031379" s="2"/>
      <c r="B1031379" s="2"/>
      <c r="C1031379" s="2"/>
      <c r="D1031379" s="8"/>
      <c r="E1031379" s="2"/>
    </row>
    <row r="1031380" customFormat="1" spans="1:5">
      <c r="A1031380" s="2"/>
      <c r="B1031380" s="2"/>
      <c r="C1031380" s="2"/>
      <c r="D1031380" s="8"/>
      <c r="E1031380" s="2"/>
    </row>
    <row r="1031381" customFormat="1" spans="1:5">
      <c r="A1031381" s="2"/>
      <c r="B1031381" s="2"/>
      <c r="C1031381" s="2"/>
      <c r="D1031381" s="8"/>
      <c r="E1031381" s="2"/>
    </row>
    <row r="1031382" customFormat="1" spans="1:5">
      <c r="A1031382" s="2"/>
      <c r="B1031382" s="2"/>
      <c r="C1031382" s="2"/>
      <c r="D1031382" s="8"/>
      <c r="E1031382" s="2"/>
    </row>
    <row r="1031383" customFormat="1" spans="1:5">
      <c r="A1031383" s="2"/>
      <c r="B1031383" s="2"/>
      <c r="C1031383" s="2"/>
      <c r="D1031383" s="8"/>
      <c r="E1031383" s="2"/>
    </row>
    <row r="1031384" customFormat="1" spans="1:5">
      <c r="A1031384" s="2"/>
      <c r="B1031384" s="2"/>
      <c r="C1031384" s="2"/>
      <c r="D1031384" s="8"/>
      <c r="E1031384" s="2"/>
    </row>
    <row r="1031385" customFormat="1" spans="1:5">
      <c r="A1031385" s="2"/>
      <c r="B1031385" s="2"/>
      <c r="C1031385" s="2"/>
      <c r="D1031385" s="8"/>
      <c r="E1031385" s="2"/>
    </row>
    <row r="1031386" customFormat="1" spans="1:5">
      <c r="A1031386" s="2"/>
      <c r="B1031386" s="2"/>
      <c r="C1031386" s="2"/>
      <c r="D1031386" s="8"/>
      <c r="E1031386" s="2"/>
    </row>
    <row r="1031387" customFormat="1" spans="1:5">
      <c r="A1031387" s="2"/>
      <c r="B1031387" s="2"/>
      <c r="C1031387" s="2"/>
      <c r="D1031387" s="8"/>
      <c r="E1031387" s="2"/>
    </row>
    <row r="1031388" customFormat="1" spans="1:5">
      <c r="A1031388" s="2"/>
      <c r="B1031388" s="2"/>
      <c r="C1031388" s="2"/>
      <c r="D1031388" s="8"/>
      <c r="E1031388" s="2"/>
    </row>
    <row r="1031389" customFormat="1" spans="1:5">
      <c r="A1031389" s="2"/>
      <c r="B1031389" s="2"/>
      <c r="C1031389" s="2"/>
      <c r="D1031389" s="8"/>
      <c r="E1031389" s="2"/>
    </row>
    <row r="1031390" customFormat="1" spans="1:5">
      <c r="A1031390" s="2"/>
      <c r="B1031390" s="2"/>
      <c r="C1031390" s="2"/>
      <c r="D1031390" s="8"/>
      <c r="E1031390" s="2"/>
    </row>
    <row r="1031391" customFormat="1" spans="1:5">
      <c r="A1031391" s="2"/>
      <c r="B1031391" s="2"/>
      <c r="C1031391" s="2"/>
      <c r="D1031391" s="8"/>
      <c r="E1031391" s="2"/>
    </row>
    <row r="1031392" customFormat="1" spans="1:5">
      <c r="A1031392" s="2"/>
      <c r="B1031392" s="2"/>
      <c r="C1031392" s="2"/>
      <c r="D1031392" s="8"/>
      <c r="E1031392" s="2"/>
    </row>
    <row r="1031393" customFormat="1" spans="1:5">
      <c r="A1031393" s="2"/>
      <c r="B1031393" s="2"/>
      <c r="C1031393" s="2"/>
      <c r="D1031393" s="8"/>
      <c r="E1031393" s="2"/>
    </row>
    <row r="1031394" customFormat="1" spans="1:5">
      <c r="A1031394" s="2"/>
      <c r="B1031394" s="2"/>
      <c r="C1031394" s="2"/>
      <c r="D1031394" s="8"/>
      <c r="E1031394" s="2"/>
    </row>
    <row r="1031395" customFormat="1" spans="1:5">
      <c r="A1031395" s="2"/>
      <c r="B1031395" s="2"/>
      <c r="C1031395" s="2"/>
      <c r="D1031395" s="8"/>
      <c r="E1031395" s="2"/>
    </row>
    <row r="1031396" customFormat="1" spans="1:5">
      <c r="A1031396" s="2"/>
      <c r="B1031396" s="2"/>
      <c r="C1031396" s="2"/>
      <c r="D1031396" s="8"/>
      <c r="E1031396" s="2"/>
    </row>
    <row r="1031397" customFormat="1" spans="1:5">
      <c r="A1031397" s="2"/>
      <c r="B1031397" s="2"/>
      <c r="C1031397" s="2"/>
      <c r="D1031397" s="8"/>
      <c r="E1031397" s="2"/>
    </row>
    <row r="1031398" customFormat="1" spans="1:5">
      <c r="A1031398" s="2"/>
      <c r="B1031398" s="2"/>
      <c r="C1031398" s="2"/>
      <c r="D1031398" s="8"/>
      <c r="E1031398" s="2"/>
    </row>
    <row r="1031399" customFormat="1" spans="1:5">
      <c r="A1031399" s="2"/>
      <c r="B1031399" s="2"/>
      <c r="C1031399" s="2"/>
      <c r="D1031399" s="8"/>
      <c r="E1031399" s="2"/>
    </row>
    <row r="1031400" customFormat="1" spans="1:5">
      <c r="A1031400" s="2"/>
      <c r="B1031400" s="2"/>
      <c r="C1031400" s="2"/>
      <c r="D1031400" s="8"/>
      <c r="E1031400" s="2"/>
    </row>
    <row r="1031401" customFormat="1" spans="1:5">
      <c r="A1031401" s="2"/>
      <c r="B1031401" s="2"/>
      <c r="C1031401" s="2"/>
      <c r="D1031401" s="8"/>
      <c r="E1031401" s="2"/>
    </row>
    <row r="1031402" customFormat="1" spans="1:5">
      <c r="A1031402" s="2"/>
      <c r="B1031402" s="2"/>
      <c r="C1031402" s="2"/>
      <c r="D1031402" s="8"/>
      <c r="E1031402" s="2"/>
    </row>
    <row r="1031403" customFormat="1" spans="1:5">
      <c r="A1031403" s="2"/>
      <c r="B1031403" s="2"/>
      <c r="C1031403" s="2"/>
      <c r="D1031403" s="8"/>
      <c r="E1031403" s="2"/>
    </row>
    <row r="1031404" customFormat="1" spans="1:5">
      <c r="A1031404" s="2"/>
      <c r="B1031404" s="2"/>
      <c r="C1031404" s="2"/>
      <c r="D1031404" s="8"/>
      <c r="E1031404" s="2"/>
    </row>
    <row r="1031405" customFormat="1" spans="1:5">
      <c r="A1031405" s="2"/>
      <c r="B1031405" s="2"/>
      <c r="C1031405" s="2"/>
      <c r="D1031405" s="8"/>
      <c r="E1031405" s="2"/>
    </row>
    <row r="1031406" customFormat="1" spans="1:5">
      <c r="A1031406" s="2"/>
      <c r="B1031406" s="2"/>
      <c r="C1031406" s="2"/>
      <c r="D1031406" s="8"/>
      <c r="E1031406" s="2"/>
    </row>
    <row r="1031407" customFormat="1" spans="1:5">
      <c r="A1031407" s="2"/>
      <c r="B1031407" s="2"/>
      <c r="C1031407" s="2"/>
      <c r="D1031407" s="8"/>
      <c r="E1031407" s="2"/>
    </row>
    <row r="1031408" customFormat="1" spans="1:5">
      <c r="A1031408" s="2"/>
      <c r="B1031408" s="2"/>
      <c r="C1031408" s="2"/>
      <c r="D1031408" s="8"/>
      <c r="E1031408" s="2"/>
    </row>
    <row r="1031409" customFormat="1" spans="1:5">
      <c r="A1031409" s="2"/>
      <c r="B1031409" s="2"/>
      <c r="C1031409" s="2"/>
      <c r="D1031409" s="8"/>
      <c r="E1031409" s="2"/>
    </row>
    <row r="1031410" customFormat="1" spans="1:5">
      <c r="A1031410" s="2"/>
      <c r="B1031410" s="2"/>
      <c r="C1031410" s="2"/>
      <c r="D1031410" s="8"/>
      <c r="E1031410" s="2"/>
    </row>
    <row r="1031411" customFormat="1" spans="1:5">
      <c r="A1031411" s="2"/>
      <c r="B1031411" s="2"/>
      <c r="C1031411" s="2"/>
      <c r="D1031411" s="8"/>
      <c r="E1031411" s="2"/>
    </row>
    <row r="1031412" customFormat="1" spans="1:5">
      <c r="A1031412" s="2"/>
      <c r="B1031412" s="2"/>
      <c r="C1031412" s="2"/>
      <c r="D1031412" s="8"/>
      <c r="E1031412" s="2"/>
    </row>
    <row r="1031413" customFormat="1" spans="1:5">
      <c r="A1031413" s="2"/>
      <c r="B1031413" s="2"/>
      <c r="C1031413" s="2"/>
      <c r="D1031413" s="8"/>
      <c r="E1031413" s="2"/>
    </row>
    <row r="1031414" customFormat="1" spans="1:5">
      <c r="A1031414" s="2"/>
      <c r="B1031414" s="2"/>
      <c r="C1031414" s="2"/>
      <c r="D1031414" s="8"/>
      <c r="E1031414" s="2"/>
    </row>
    <row r="1031415" customFormat="1" spans="1:5">
      <c r="A1031415" s="2"/>
      <c r="B1031415" s="2"/>
      <c r="C1031415" s="2"/>
      <c r="D1031415" s="8"/>
      <c r="E1031415" s="2"/>
    </row>
    <row r="1031416" customFormat="1" spans="1:5">
      <c r="A1031416" s="2"/>
      <c r="B1031416" s="2"/>
      <c r="C1031416" s="2"/>
      <c r="D1031416" s="8"/>
      <c r="E1031416" s="2"/>
    </row>
    <row r="1031417" customFormat="1" spans="1:5">
      <c r="A1031417" s="2"/>
      <c r="B1031417" s="2"/>
      <c r="C1031417" s="2"/>
      <c r="D1031417" s="8"/>
      <c r="E1031417" s="2"/>
    </row>
    <row r="1031418" customFormat="1" spans="1:5">
      <c r="A1031418" s="2"/>
      <c r="B1031418" s="2"/>
      <c r="C1031418" s="2"/>
      <c r="D1031418" s="8"/>
      <c r="E1031418" s="2"/>
    </row>
    <row r="1031419" customFormat="1" spans="1:5">
      <c r="A1031419" s="2"/>
      <c r="B1031419" s="2"/>
      <c r="C1031419" s="2"/>
      <c r="D1031419" s="8"/>
      <c r="E1031419" s="2"/>
    </row>
    <row r="1031420" customFormat="1" spans="1:5">
      <c r="A1031420" s="2"/>
      <c r="B1031420" s="2"/>
      <c r="C1031420" s="2"/>
      <c r="D1031420" s="8"/>
      <c r="E1031420" s="2"/>
    </row>
    <row r="1031421" customFormat="1" spans="1:5">
      <c r="A1031421" s="2"/>
      <c r="B1031421" s="2"/>
      <c r="C1031421" s="2"/>
      <c r="D1031421" s="8"/>
      <c r="E1031421" s="2"/>
    </row>
    <row r="1031422" customFormat="1" spans="1:5">
      <c r="A1031422" s="2"/>
      <c r="B1031422" s="2"/>
      <c r="C1031422" s="2"/>
      <c r="D1031422" s="8"/>
      <c r="E1031422" s="2"/>
    </row>
    <row r="1031423" customFormat="1" spans="1:5">
      <c r="A1031423" s="2"/>
      <c r="B1031423" s="2"/>
      <c r="C1031423" s="2"/>
      <c r="D1031423" s="8"/>
      <c r="E1031423" s="2"/>
    </row>
    <row r="1031424" customFormat="1" spans="1:5">
      <c r="A1031424" s="2"/>
      <c r="B1031424" s="2"/>
      <c r="C1031424" s="2"/>
      <c r="D1031424" s="8"/>
      <c r="E1031424" s="2"/>
    </row>
    <row r="1031425" customFormat="1" spans="1:5">
      <c r="A1031425" s="2"/>
      <c r="B1031425" s="2"/>
      <c r="C1031425" s="2"/>
      <c r="D1031425" s="8"/>
      <c r="E1031425" s="2"/>
    </row>
    <row r="1031426" customFormat="1" spans="1:5">
      <c r="A1031426" s="2"/>
      <c r="B1031426" s="2"/>
      <c r="C1031426" s="2"/>
      <c r="D1031426" s="8"/>
      <c r="E1031426" s="2"/>
    </row>
    <row r="1031427" customFormat="1" spans="1:5">
      <c r="A1031427" s="2"/>
      <c r="B1031427" s="2"/>
      <c r="C1031427" s="2"/>
      <c r="D1031427" s="8"/>
      <c r="E1031427" s="2"/>
    </row>
    <row r="1031428" customFormat="1" spans="1:5">
      <c r="A1031428" s="2"/>
      <c r="B1031428" s="2"/>
      <c r="C1031428" s="2"/>
      <c r="D1031428" s="8"/>
      <c r="E1031428" s="2"/>
    </row>
    <row r="1031429" customFormat="1" spans="1:5">
      <c r="A1031429" s="2"/>
      <c r="B1031429" s="2"/>
      <c r="C1031429" s="2"/>
      <c r="D1031429" s="8"/>
      <c r="E1031429" s="2"/>
    </row>
    <row r="1031430" customFormat="1" spans="1:5">
      <c r="A1031430" s="2"/>
      <c r="B1031430" s="2"/>
      <c r="C1031430" s="2"/>
      <c r="D1031430" s="8"/>
      <c r="E1031430" s="2"/>
    </row>
    <row r="1031431" customFormat="1" spans="1:5">
      <c r="A1031431" s="2"/>
      <c r="B1031431" s="2"/>
      <c r="C1031431" s="2"/>
      <c r="D1031431" s="8"/>
      <c r="E1031431" s="2"/>
    </row>
    <row r="1031432" customFormat="1" spans="1:5">
      <c r="A1031432" s="2"/>
      <c r="B1031432" s="2"/>
      <c r="C1031432" s="2"/>
      <c r="D1031432" s="8"/>
      <c r="E1031432" s="2"/>
    </row>
    <row r="1031433" customFormat="1" spans="1:5">
      <c r="A1031433" s="2"/>
      <c r="B1031433" s="2"/>
      <c r="C1031433" s="2"/>
      <c r="D1031433" s="8"/>
      <c r="E1031433" s="2"/>
    </row>
    <row r="1031434" customFormat="1" spans="1:5">
      <c r="A1031434" s="2"/>
      <c r="B1031434" s="2"/>
      <c r="C1031434" s="2"/>
      <c r="D1031434" s="8"/>
      <c r="E1031434" s="2"/>
    </row>
    <row r="1031435" customFormat="1" spans="1:5">
      <c r="A1031435" s="2"/>
      <c r="B1031435" s="2"/>
      <c r="C1031435" s="2"/>
      <c r="D1031435" s="8"/>
      <c r="E1031435" s="2"/>
    </row>
    <row r="1031436" customFormat="1" spans="1:5">
      <c r="A1031436" s="2"/>
      <c r="B1031436" s="2"/>
      <c r="C1031436" s="2"/>
      <c r="D1031436" s="8"/>
      <c r="E1031436" s="2"/>
    </row>
    <row r="1031437" customFormat="1" spans="1:5">
      <c r="A1031437" s="2"/>
      <c r="B1031437" s="2"/>
      <c r="C1031437" s="2"/>
      <c r="D1031437" s="8"/>
      <c r="E1031437" s="2"/>
    </row>
    <row r="1031438" customFormat="1" spans="1:5">
      <c r="A1031438" s="2"/>
      <c r="B1031438" s="2"/>
      <c r="C1031438" s="2"/>
      <c r="D1031438" s="8"/>
      <c r="E1031438" s="2"/>
    </row>
    <row r="1031439" customFormat="1" spans="1:5">
      <c r="A1031439" s="2"/>
      <c r="B1031439" s="2"/>
      <c r="C1031439" s="2"/>
      <c r="D1031439" s="8"/>
      <c r="E1031439" s="2"/>
    </row>
    <row r="1031440" customFormat="1" spans="1:5">
      <c r="A1031440" s="2"/>
      <c r="B1031440" s="2"/>
      <c r="C1031440" s="2"/>
      <c r="D1031440" s="8"/>
      <c r="E1031440" s="2"/>
    </row>
    <row r="1031441" customFormat="1" spans="1:5">
      <c r="A1031441" s="2"/>
      <c r="B1031441" s="2"/>
      <c r="C1031441" s="2"/>
      <c r="D1031441" s="8"/>
      <c r="E1031441" s="2"/>
    </row>
    <row r="1031442" customFormat="1" spans="1:5">
      <c r="A1031442" s="2"/>
      <c r="B1031442" s="2"/>
      <c r="C1031442" s="2"/>
      <c r="D1031442" s="8"/>
      <c r="E1031442" s="2"/>
    </row>
    <row r="1031443" customFormat="1" spans="1:5">
      <c r="A1031443" s="2"/>
      <c r="B1031443" s="2"/>
      <c r="C1031443" s="2"/>
      <c r="D1031443" s="8"/>
      <c r="E1031443" s="2"/>
    </row>
    <row r="1031444" customFormat="1" spans="1:5">
      <c r="A1031444" s="2"/>
      <c r="B1031444" s="2"/>
      <c r="C1031444" s="2"/>
      <c r="D1031444" s="8"/>
      <c r="E1031444" s="2"/>
    </row>
    <row r="1031445" customFormat="1" spans="1:5">
      <c r="A1031445" s="2"/>
      <c r="B1031445" s="2"/>
      <c r="C1031445" s="2"/>
      <c r="D1031445" s="8"/>
      <c r="E1031445" s="2"/>
    </row>
    <row r="1031446" customFormat="1" spans="1:5">
      <c r="A1031446" s="2"/>
      <c r="B1031446" s="2"/>
      <c r="C1031446" s="2"/>
      <c r="D1031446" s="8"/>
      <c r="E1031446" s="2"/>
    </row>
    <row r="1031447" customFormat="1" spans="1:5">
      <c r="A1031447" s="2"/>
      <c r="B1031447" s="2"/>
      <c r="C1031447" s="2"/>
      <c r="D1031447" s="8"/>
      <c r="E1031447" s="2"/>
    </row>
    <row r="1031448" customFormat="1" spans="1:5">
      <c r="A1031448" s="2"/>
      <c r="B1031448" s="2"/>
      <c r="C1031448" s="2"/>
      <c r="D1031448" s="8"/>
      <c r="E1031448" s="2"/>
    </row>
    <row r="1031449" customFormat="1" spans="1:5">
      <c r="A1031449" s="2"/>
      <c r="B1031449" s="2"/>
      <c r="C1031449" s="2"/>
      <c r="D1031449" s="8"/>
      <c r="E1031449" s="2"/>
    </row>
    <row r="1031450" customFormat="1" spans="1:5">
      <c r="A1031450" s="2"/>
      <c r="B1031450" s="2"/>
      <c r="C1031450" s="2"/>
      <c r="D1031450" s="8"/>
      <c r="E1031450" s="2"/>
    </row>
    <row r="1031451" customFormat="1" spans="1:5">
      <c r="A1031451" s="2"/>
      <c r="B1031451" s="2"/>
      <c r="C1031451" s="2"/>
      <c r="D1031451" s="8"/>
      <c r="E1031451" s="2"/>
    </row>
    <row r="1031452" customFormat="1" spans="1:5">
      <c r="A1031452" s="2"/>
      <c r="B1031452" s="2"/>
      <c r="C1031452" s="2"/>
      <c r="D1031452" s="8"/>
      <c r="E1031452" s="2"/>
    </row>
    <row r="1031453" customFormat="1" spans="1:5">
      <c r="A1031453" s="2"/>
      <c r="B1031453" s="2"/>
      <c r="C1031453" s="2"/>
      <c r="D1031453" s="8"/>
      <c r="E1031453" s="2"/>
    </row>
    <row r="1031454" customFormat="1" spans="1:5">
      <c r="A1031454" s="2"/>
      <c r="B1031454" s="2"/>
      <c r="C1031454" s="2"/>
      <c r="D1031454" s="8"/>
      <c r="E1031454" s="2"/>
    </row>
    <row r="1031455" customFormat="1" spans="1:5">
      <c r="A1031455" s="2"/>
      <c r="B1031455" s="2"/>
      <c r="C1031455" s="2"/>
      <c r="D1031455" s="8"/>
      <c r="E1031455" s="2"/>
    </row>
    <row r="1031456" customFormat="1" spans="1:5">
      <c r="A1031456" s="2"/>
      <c r="B1031456" s="2"/>
      <c r="C1031456" s="2"/>
      <c r="D1031456" s="8"/>
      <c r="E1031456" s="2"/>
    </row>
    <row r="1031457" customFormat="1" spans="1:5">
      <c r="A1031457" s="2"/>
      <c r="B1031457" s="2"/>
      <c r="C1031457" s="2"/>
      <c r="D1031457" s="8"/>
      <c r="E1031457" s="2"/>
    </row>
    <row r="1031458" customFormat="1" spans="1:5">
      <c r="A1031458" s="2"/>
      <c r="B1031458" s="2"/>
      <c r="C1031458" s="2"/>
      <c r="D1031458" s="8"/>
      <c r="E1031458" s="2"/>
    </row>
    <row r="1031459" customFormat="1" spans="1:5">
      <c r="A1031459" s="2"/>
      <c r="B1031459" s="2"/>
      <c r="C1031459" s="2"/>
      <c r="D1031459" s="8"/>
      <c r="E1031459" s="2"/>
    </row>
    <row r="1031460" customFormat="1" spans="1:5">
      <c r="A1031460" s="2"/>
      <c r="B1031460" s="2"/>
      <c r="C1031460" s="2"/>
      <c r="D1031460" s="8"/>
      <c r="E1031460" s="2"/>
    </row>
    <row r="1031461" customFormat="1" spans="1:5">
      <c r="A1031461" s="2"/>
      <c r="B1031461" s="2"/>
      <c r="C1031461" s="2"/>
      <c r="D1031461" s="8"/>
      <c r="E1031461" s="2"/>
    </row>
    <row r="1031462" customFormat="1" spans="1:5">
      <c r="A1031462" s="2"/>
      <c r="B1031462" s="2"/>
      <c r="C1031462" s="2"/>
      <c r="D1031462" s="8"/>
      <c r="E1031462" s="2"/>
    </row>
    <row r="1031463" customFormat="1" spans="1:5">
      <c r="A1031463" s="2"/>
      <c r="B1031463" s="2"/>
      <c r="C1031463" s="2"/>
      <c r="D1031463" s="8"/>
      <c r="E1031463" s="2"/>
    </row>
    <row r="1031464" customFormat="1" spans="1:5">
      <c r="A1031464" s="2"/>
      <c r="B1031464" s="2"/>
      <c r="C1031464" s="2"/>
      <c r="D1031464" s="8"/>
      <c r="E1031464" s="2"/>
    </row>
    <row r="1031465" customFormat="1" spans="1:5">
      <c r="A1031465" s="2"/>
      <c r="B1031465" s="2"/>
      <c r="C1031465" s="2"/>
      <c r="D1031465" s="8"/>
      <c r="E1031465" s="2"/>
    </row>
    <row r="1031466" customFormat="1" spans="1:5">
      <c r="A1031466" s="2"/>
      <c r="B1031466" s="2"/>
      <c r="C1031466" s="2"/>
      <c r="D1031466" s="8"/>
      <c r="E1031466" s="2"/>
    </row>
    <row r="1031467" customFormat="1" spans="1:5">
      <c r="A1031467" s="2"/>
      <c r="B1031467" s="2"/>
      <c r="C1031467" s="2"/>
      <c r="D1031467" s="8"/>
      <c r="E1031467" s="2"/>
    </row>
    <row r="1031468" customFormat="1" spans="1:5">
      <c r="A1031468" s="2"/>
      <c r="B1031468" s="2"/>
      <c r="C1031468" s="2"/>
      <c r="D1031468" s="8"/>
      <c r="E1031468" s="2"/>
    </row>
    <row r="1031469" customFormat="1" spans="1:5">
      <c r="A1031469" s="2"/>
      <c r="B1031469" s="2"/>
      <c r="C1031469" s="2"/>
      <c r="D1031469" s="8"/>
      <c r="E1031469" s="2"/>
    </row>
    <row r="1031470" customFormat="1" spans="1:5">
      <c r="A1031470" s="2"/>
      <c r="B1031470" s="2"/>
      <c r="C1031470" s="2"/>
      <c r="D1031470" s="8"/>
      <c r="E1031470" s="2"/>
    </row>
    <row r="1031471" customFormat="1" spans="1:5">
      <c r="A1031471" s="2"/>
      <c r="B1031471" s="2"/>
      <c r="C1031471" s="2"/>
      <c r="D1031471" s="8"/>
      <c r="E1031471" s="2"/>
    </row>
    <row r="1031472" customFormat="1" spans="1:5">
      <c r="A1031472" s="2"/>
      <c r="B1031472" s="2"/>
      <c r="C1031472" s="2"/>
      <c r="D1031472" s="8"/>
      <c r="E1031472" s="2"/>
    </row>
    <row r="1031473" customFormat="1" spans="1:5">
      <c r="A1031473" s="2"/>
      <c r="B1031473" s="2"/>
      <c r="C1031473" s="2"/>
      <c r="D1031473" s="8"/>
      <c r="E1031473" s="2"/>
    </row>
    <row r="1031474" customFormat="1" spans="1:5">
      <c r="A1031474" s="2"/>
      <c r="B1031474" s="2"/>
      <c r="C1031474" s="2"/>
      <c r="D1031474" s="8"/>
      <c r="E1031474" s="2"/>
    </row>
    <row r="1031475" customFormat="1" spans="1:5">
      <c r="A1031475" s="2"/>
      <c r="B1031475" s="2"/>
      <c r="C1031475" s="2"/>
      <c r="D1031475" s="8"/>
      <c r="E1031475" s="2"/>
    </row>
    <row r="1031476" customFormat="1" spans="1:5">
      <c r="A1031476" s="2"/>
      <c r="B1031476" s="2"/>
      <c r="C1031476" s="2"/>
      <c r="D1031476" s="8"/>
      <c r="E1031476" s="2"/>
    </row>
    <row r="1031477" customFormat="1" spans="1:5">
      <c r="A1031477" s="2"/>
      <c r="B1031477" s="2"/>
      <c r="C1031477" s="2"/>
      <c r="D1031477" s="8"/>
      <c r="E1031477" s="2"/>
    </row>
    <row r="1031478" customFormat="1" spans="1:5">
      <c r="A1031478" s="2"/>
      <c r="B1031478" s="2"/>
      <c r="C1031478" s="2"/>
      <c r="D1031478" s="8"/>
      <c r="E1031478" s="2"/>
    </row>
    <row r="1031479" customFormat="1" spans="1:5">
      <c r="A1031479" s="2"/>
      <c r="B1031479" s="2"/>
      <c r="C1031479" s="2"/>
      <c r="D1031479" s="8"/>
      <c r="E1031479" s="2"/>
    </row>
    <row r="1031480" customFormat="1" spans="1:5">
      <c r="A1031480" s="2"/>
      <c r="B1031480" s="2"/>
      <c r="C1031480" s="2"/>
      <c r="D1031480" s="8"/>
      <c r="E1031480" s="2"/>
    </row>
    <row r="1031481" customFormat="1" spans="1:5">
      <c r="A1031481" s="2"/>
      <c r="B1031481" s="2"/>
      <c r="C1031481" s="2"/>
      <c r="D1031481" s="8"/>
      <c r="E1031481" s="2"/>
    </row>
    <row r="1031482" customFormat="1" spans="1:5">
      <c r="A1031482" s="2"/>
      <c r="B1031482" s="2"/>
      <c r="C1031482" s="2"/>
      <c r="D1031482" s="8"/>
      <c r="E1031482" s="2"/>
    </row>
    <row r="1031483" customFormat="1" spans="1:5">
      <c r="A1031483" s="2"/>
      <c r="B1031483" s="2"/>
      <c r="C1031483" s="2"/>
      <c r="D1031483" s="8"/>
      <c r="E1031483" s="2"/>
    </row>
    <row r="1031484" customFormat="1" spans="1:5">
      <c r="A1031484" s="2"/>
      <c r="B1031484" s="2"/>
      <c r="C1031484" s="2"/>
      <c r="D1031484" s="8"/>
      <c r="E1031484" s="2"/>
    </row>
    <row r="1031485" customFormat="1" spans="1:5">
      <c r="A1031485" s="2"/>
      <c r="B1031485" s="2"/>
      <c r="C1031485" s="2"/>
      <c r="D1031485" s="8"/>
      <c r="E1031485" s="2"/>
    </row>
    <row r="1031486" customFormat="1" spans="1:5">
      <c r="A1031486" s="2"/>
      <c r="B1031486" s="2"/>
      <c r="C1031486" s="2"/>
      <c r="D1031486" s="8"/>
      <c r="E1031486" s="2"/>
    </row>
    <row r="1031487" customFormat="1" spans="1:5">
      <c r="A1031487" s="2"/>
      <c r="B1031487" s="2"/>
      <c r="C1031487" s="2"/>
      <c r="D1031487" s="8"/>
      <c r="E1031487" s="2"/>
    </row>
    <row r="1031488" customFormat="1" spans="1:5">
      <c r="A1031488" s="2"/>
      <c r="B1031488" s="2"/>
      <c r="C1031488" s="2"/>
      <c r="D1031488" s="8"/>
      <c r="E1031488" s="2"/>
    </row>
    <row r="1031489" customFormat="1" spans="1:5">
      <c r="A1031489" s="2"/>
      <c r="B1031489" s="2"/>
      <c r="C1031489" s="2"/>
      <c r="D1031489" s="8"/>
      <c r="E1031489" s="2"/>
    </row>
    <row r="1031490" customFormat="1" spans="1:5">
      <c r="A1031490" s="2"/>
      <c r="B1031490" s="2"/>
      <c r="C1031490" s="2"/>
      <c r="D1031490" s="8"/>
      <c r="E1031490" s="2"/>
    </row>
    <row r="1031491" customFormat="1" spans="1:5">
      <c r="A1031491" s="2"/>
      <c r="B1031491" s="2"/>
      <c r="C1031491" s="2"/>
      <c r="D1031491" s="8"/>
      <c r="E1031491" s="2"/>
    </row>
    <row r="1031492" customFormat="1" spans="1:5">
      <c r="A1031492" s="2"/>
      <c r="B1031492" s="2"/>
      <c r="C1031492" s="2"/>
      <c r="D1031492" s="8"/>
      <c r="E1031492" s="2"/>
    </row>
    <row r="1031493" customFormat="1" spans="1:5">
      <c r="A1031493" s="2"/>
      <c r="B1031493" s="2"/>
      <c r="C1031493" s="2"/>
      <c r="D1031493" s="8"/>
      <c r="E1031493" s="2"/>
    </row>
    <row r="1031494" customFormat="1" spans="1:5">
      <c r="A1031494" s="2"/>
      <c r="B1031494" s="2"/>
      <c r="C1031494" s="2"/>
      <c r="D1031494" s="8"/>
      <c r="E1031494" s="2"/>
    </row>
    <row r="1031495" customFormat="1" spans="1:5">
      <c r="A1031495" s="2"/>
      <c r="B1031495" s="2"/>
      <c r="C1031495" s="2"/>
      <c r="D1031495" s="8"/>
      <c r="E1031495" s="2"/>
    </row>
    <row r="1031496" customFormat="1" spans="1:5">
      <c r="A1031496" s="2"/>
      <c r="B1031496" s="2"/>
      <c r="C1031496" s="2"/>
      <c r="D1031496" s="8"/>
      <c r="E1031496" s="2"/>
    </row>
    <row r="1031497" customFormat="1" spans="1:5">
      <c r="A1031497" s="2"/>
      <c r="B1031497" s="2"/>
      <c r="C1031497" s="2"/>
      <c r="D1031497" s="8"/>
      <c r="E1031497" s="2"/>
    </row>
    <row r="1031498" customFormat="1" spans="1:5">
      <c r="A1031498" s="2"/>
      <c r="B1031498" s="2"/>
      <c r="C1031498" s="2"/>
      <c r="D1031498" s="8"/>
      <c r="E1031498" s="2"/>
    </row>
    <row r="1031499" customFormat="1" spans="1:5">
      <c r="A1031499" s="2"/>
      <c r="B1031499" s="2"/>
      <c r="C1031499" s="2"/>
      <c r="D1031499" s="8"/>
      <c r="E1031499" s="2"/>
    </row>
    <row r="1031500" customFormat="1" spans="1:5">
      <c r="A1031500" s="2"/>
      <c r="B1031500" s="2"/>
      <c r="C1031500" s="2"/>
      <c r="D1031500" s="8"/>
      <c r="E1031500" s="2"/>
    </row>
    <row r="1031501" customFormat="1" spans="1:5">
      <c r="A1031501" s="2"/>
      <c r="B1031501" s="2"/>
      <c r="C1031501" s="2"/>
      <c r="D1031501" s="8"/>
      <c r="E1031501" s="2"/>
    </row>
    <row r="1031502" customFormat="1" spans="1:5">
      <c r="A1031502" s="2"/>
      <c r="B1031502" s="2"/>
      <c r="C1031502" s="2"/>
      <c r="D1031502" s="8"/>
      <c r="E1031502" s="2"/>
    </row>
    <row r="1031503" customFormat="1" spans="1:5">
      <c r="A1031503" s="2"/>
      <c r="B1031503" s="2"/>
      <c r="C1031503" s="2"/>
      <c r="D1031503" s="8"/>
      <c r="E1031503" s="2"/>
    </row>
    <row r="1031504" customFormat="1" spans="1:5">
      <c r="A1031504" s="2"/>
      <c r="B1031504" s="2"/>
      <c r="C1031504" s="2"/>
      <c r="D1031504" s="8"/>
      <c r="E1031504" s="2"/>
    </row>
    <row r="1031505" customFormat="1" spans="1:5">
      <c r="A1031505" s="2"/>
      <c r="B1031505" s="2"/>
      <c r="C1031505" s="2"/>
      <c r="D1031505" s="8"/>
      <c r="E1031505" s="2"/>
    </row>
    <row r="1031506" customFormat="1" spans="1:5">
      <c r="A1031506" s="2"/>
      <c r="B1031506" s="2"/>
      <c r="C1031506" s="2"/>
      <c r="D1031506" s="8"/>
      <c r="E1031506" s="2"/>
    </row>
    <row r="1031507" customFormat="1" spans="1:5">
      <c r="A1031507" s="2"/>
      <c r="B1031507" s="2"/>
      <c r="C1031507" s="2"/>
      <c r="D1031507" s="8"/>
      <c r="E1031507" s="2"/>
    </row>
    <row r="1031508" customFormat="1" spans="1:5">
      <c r="A1031508" s="2"/>
      <c r="B1031508" s="2"/>
      <c r="C1031508" s="2"/>
      <c r="D1031508" s="8"/>
      <c r="E1031508" s="2"/>
    </row>
    <row r="1031509" customFormat="1" spans="1:5">
      <c r="A1031509" s="2"/>
      <c r="B1031509" s="2"/>
      <c r="C1031509" s="2"/>
      <c r="D1031509" s="8"/>
      <c r="E1031509" s="2"/>
    </row>
    <row r="1031510" customFormat="1" spans="1:5">
      <c r="A1031510" s="2"/>
      <c r="B1031510" s="2"/>
      <c r="C1031510" s="2"/>
      <c r="D1031510" s="8"/>
      <c r="E1031510" s="2"/>
    </row>
    <row r="1031511" customFormat="1" spans="1:5">
      <c r="A1031511" s="2"/>
      <c r="B1031511" s="2"/>
      <c r="C1031511" s="2"/>
      <c r="D1031511" s="8"/>
      <c r="E1031511" s="2"/>
    </row>
    <row r="1031512" customFormat="1" spans="1:5">
      <c r="A1031512" s="2"/>
      <c r="B1031512" s="2"/>
      <c r="C1031512" s="2"/>
      <c r="D1031512" s="8"/>
      <c r="E1031512" s="2"/>
    </row>
    <row r="1031513" customFormat="1" spans="1:5">
      <c r="A1031513" s="2"/>
      <c r="B1031513" s="2"/>
      <c r="C1031513" s="2"/>
      <c r="D1031513" s="8"/>
      <c r="E1031513" s="2"/>
    </row>
    <row r="1031514" customFormat="1" spans="1:5">
      <c r="A1031514" s="2"/>
      <c r="B1031514" s="2"/>
      <c r="C1031514" s="2"/>
      <c r="D1031514" s="8"/>
      <c r="E1031514" s="2"/>
    </row>
    <row r="1031515" customFormat="1" spans="1:5">
      <c r="A1031515" s="2"/>
      <c r="B1031515" s="2"/>
      <c r="C1031515" s="2"/>
      <c r="D1031515" s="8"/>
      <c r="E1031515" s="2"/>
    </row>
    <row r="1031516" customFormat="1" spans="1:5">
      <c r="A1031516" s="2"/>
      <c r="B1031516" s="2"/>
      <c r="C1031516" s="2"/>
      <c r="D1031516" s="8"/>
      <c r="E1031516" s="2"/>
    </row>
    <row r="1031517" customFormat="1" spans="1:5">
      <c r="A1031517" s="2"/>
      <c r="B1031517" s="2"/>
      <c r="C1031517" s="2"/>
      <c r="D1031517" s="8"/>
      <c r="E1031517" s="2"/>
    </row>
    <row r="1031518" customFormat="1" spans="1:5">
      <c r="A1031518" s="2"/>
      <c r="B1031518" s="2"/>
      <c r="C1031518" s="2"/>
      <c r="D1031518" s="8"/>
      <c r="E1031518" s="2"/>
    </row>
    <row r="1031519" customFormat="1" spans="1:5">
      <c r="A1031519" s="2"/>
      <c r="B1031519" s="2"/>
      <c r="C1031519" s="2"/>
      <c r="D1031519" s="8"/>
      <c r="E1031519" s="2"/>
    </row>
    <row r="1031520" customFormat="1" spans="1:5">
      <c r="A1031520" s="2"/>
      <c r="B1031520" s="2"/>
      <c r="C1031520" s="2"/>
      <c r="D1031520" s="8"/>
      <c r="E1031520" s="2"/>
    </row>
    <row r="1031521" customFormat="1" spans="1:5">
      <c r="A1031521" s="2"/>
      <c r="B1031521" s="2"/>
      <c r="C1031521" s="2"/>
      <c r="D1031521" s="8"/>
      <c r="E1031521" s="2"/>
    </row>
    <row r="1031522" customFormat="1" spans="1:5">
      <c r="A1031522" s="2"/>
      <c r="B1031522" s="2"/>
      <c r="C1031522" s="2"/>
      <c r="D1031522" s="8"/>
      <c r="E1031522" s="2"/>
    </row>
    <row r="1031523" customFormat="1" spans="1:5">
      <c r="A1031523" s="2"/>
      <c r="B1031523" s="2"/>
      <c r="C1031523" s="2"/>
      <c r="D1031523" s="8"/>
      <c r="E1031523" s="2"/>
    </row>
    <row r="1031524" customFormat="1" spans="1:5">
      <c r="A1031524" s="2"/>
      <c r="B1031524" s="2"/>
      <c r="C1031524" s="2"/>
      <c r="D1031524" s="8"/>
      <c r="E1031524" s="2"/>
    </row>
    <row r="1031525" customFormat="1" spans="1:5">
      <c r="A1031525" s="2"/>
      <c r="B1031525" s="2"/>
      <c r="C1031525" s="2"/>
      <c r="D1031525" s="8"/>
      <c r="E1031525" s="2"/>
    </row>
    <row r="1031526" customFormat="1" spans="1:5">
      <c r="A1031526" s="2"/>
      <c r="B1031526" s="2"/>
      <c r="C1031526" s="2"/>
      <c r="D1031526" s="8"/>
      <c r="E1031526" s="2"/>
    </row>
    <row r="1031527" customFormat="1" spans="1:5">
      <c r="A1031527" s="2"/>
      <c r="B1031527" s="2"/>
      <c r="C1031527" s="2"/>
      <c r="D1031527" s="8"/>
      <c r="E1031527" s="2"/>
    </row>
    <row r="1031528" customFormat="1" spans="1:5">
      <c r="A1031528" s="2"/>
      <c r="B1031528" s="2"/>
      <c r="C1031528" s="2"/>
      <c r="D1031528" s="8"/>
      <c r="E1031528" s="2"/>
    </row>
    <row r="1031529" customFormat="1" spans="1:5">
      <c r="A1031529" s="2"/>
      <c r="B1031529" s="2"/>
      <c r="C1031529" s="2"/>
      <c r="D1031529" s="8"/>
      <c r="E1031529" s="2"/>
    </row>
    <row r="1031530" customFormat="1" spans="1:5">
      <c r="A1031530" s="2"/>
      <c r="B1031530" s="2"/>
      <c r="C1031530" s="2"/>
      <c r="D1031530" s="8"/>
      <c r="E1031530" s="2"/>
    </row>
    <row r="1031531" customFormat="1" spans="1:5">
      <c r="A1031531" s="2"/>
      <c r="B1031531" s="2"/>
      <c r="C1031531" s="2"/>
      <c r="D1031531" s="8"/>
      <c r="E1031531" s="2"/>
    </row>
    <row r="1031532" customFormat="1" spans="1:5">
      <c r="A1031532" s="2"/>
      <c r="B1031532" s="2"/>
      <c r="C1031532" s="2"/>
      <c r="D1031532" s="8"/>
      <c r="E1031532" s="2"/>
    </row>
    <row r="1031533" customFormat="1" spans="1:5">
      <c r="A1031533" s="2"/>
      <c r="B1031533" s="2"/>
      <c r="C1031533" s="2"/>
      <c r="D1031533" s="8"/>
      <c r="E1031533" s="2"/>
    </row>
    <row r="1031534" customFormat="1" spans="1:5">
      <c r="A1031534" s="2"/>
      <c r="B1031534" s="2"/>
      <c r="C1031534" s="2"/>
      <c r="D1031534" s="8"/>
      <c r="E1031534" s="2"/>
    </row>
    <row r="1031535" customFormat="1" spans="1:5">
      <c r="A1031535" s="2"/>
      <c r="B1031535" s="2"/>
      <c r="C1031535" s="2"/>
      <c r="D1031535" s="8"/>
      <c r="E1031535" s="2"/>
    </row>
    <row r="1031536" customFormat="1" spans="1:5">
      <c r="A1031536" s="2"/>
      <c r="B1031536" s="2"/>
      <c r="C1031536" s="2"/>
      <c r="D1031536" s="8"/>
      <c r="E1031536" s="2"/>
    </row>
    <row r="1031537" customFormat="1" spans="1:5">
      <c r="A1031537" s="2"/>
      <c r="B1031537" s="2"/>
      <c r="C1031537" s="2"/>
      <c r="D1031537" s="8"/>
      <c r="E1031537" s="2"/>
    </row>
    <row r="1031538" customFormat="1" spans="1:5">
      <c r="A1031538" s="2"/>
      <c r="B1031538" s="2"/>
      <c r="C1031538" s="2"/>
      <c r="D1031538" s="8"/>
      <c r="E1031538" s="2"/>
    </row>
    <row r="1031539" customFormat="1" spans="1:5">
      <c r="A1031539" s="2"/>
      <c r="B1031539" s="2"/>
      <c r="C1031539" s="2"/>
      <c r="D1031539" s="8"/>
      <c r="E1031539" s="2"/>
    </row>
    <row r="1031540" customFormat="1" spans="1:5">
      <c r="A1031540" s="2"/>
      <c r="B1031540" s="2"/>
      <c r="C1031540" s="2"/>
      <c r="D1031540" s="8"/>
      <c r="E1031540" s="2"/>
    </row>
    <row r="1031541" customFormat="1" spans="1:5">
      <c r="A1031541" s="2"/>
      <c r="B1031541" s="2"/>
      <c r="C1031541" s="2"/>
      <c r="D1031541" s="8"/>
      <c r="E1031541" s="2"/>
    </row>
    <row r="1031542" customFormat="1" spans="1:5">
      <c r="A1031542" s="2"/>
      <c r="B1031542" s="2"/>
      <c r="C1031542" s="2"/>
      <c r="D1031542" s="8"/>
      <c r="E1031542" s="2"/>
    </row>
    <row r="1031543" customFormat="1" spans="1:5">
      <c r="A1031543" s="2"/>
      <c r="B1031543" s="2"/>
      <c r="C1031543" s="2"/>
      <c r="D1031543" s="8"/>
      <c r="E1031543" s="2"/>
    </row>
    <row r="1031544" customFormat="1" spans="1:5">
      <c r="A1031544" s="2"/>
      <c r="B1031544" s="2"/>
      <c r="C1031544" s="2"/>
      <c r="D1031544" s="8"/>
      <c r="E1031544" s="2"/>
    </row>
    <row r="1031545" customFormat="1" spans="1:5">
      <c r="A1031545" s="2"/>
      <c r="B1031545" s="2"/>
      <c r="C1031545" s="2"/>
      <c r="D1031545" s="8"/>
      <c r="E1031545" s="2"/>
    </row>
    <row r="1031546" customFormat="1" spans="1:5">
      <c r="A1031546" s="2"/>
      <c r="B1031546" s="2"/>
      <c r="C1031546" s="2"/>
      <c r="D1031546" s="8"/>
      <c r="E1031546" s="2"/>
    </row>
    <row r="1031547" customFormat="1" spans="1:5">
      <c r="A1031547" s="2"/>
      <c r="B1031547" s="2"/>
      <c r="C1031547" s="2"/>
      <c r="D1031547" s="8"/>
      <c r="E1031547" s="2"/>
    </row>
    <row r="1031548" customFormat="1" spans="1:5">
      <c r="A1031548" s="2"/>
      <c r="B1031548" s="2"/>
      <c r="C1031548" s="2"/>
      <c r="D1031548" s="8"/>
      <c r="E1031548" s="2"/>
    </row>
    <row r="1031549" customFormat="1" spans="1:5">
      <c r="A1031549" s="2"/>
      <c r="B1031549" s="2"/>
      <c r="C1031549" s="2"/>
      <c r="D1031549" s="8"/>
      <c r="E1031549" s="2"/>
    </row>
    <row r="1031550" customFormat="1" spans="1:5">
      <c r="A1031550" s="2"/>
      <c r="B1031550" s="2"/>
      <c r="C1031550" s="2"/>
      <c r="D1031550" s="8"/>
      <c r="E1031550" s="2"/>
    </row>
    <row r="1031551" customFormat="1" spans="1:5">
      <c r="A1031551" s="2"/>
      <c r="B1031551" s="2"/>
      <c r="C1031551" s="2"/>
      <c r="D1031551" s="8"/>
      <c r="E1031551" s="2"/>
    </row>
    <row r="1031552" customFormat="1" spans="1:5">
      <c r="A1031552" s="2"/>
      <c r="B1031552" s="2"/>
      <c r="C1031552" s="2"/>
      <c r="D1031552" s="8"/>
      <c r="E1031552" s="2"/>
    </row>
    <row r="1031553" customFormat="1" spans="1:5">
      <c r="A1031553" s="2"/>
      <c r="B1031553" s="2"/>
      <c r="C1031553" s="2"/>
      <c r="D1031553" s="8"/>
      <c r="E1031553" s="2"/>
    </row>
    <row r="1031554" customFormat="1" spans="1:5">
      <c r="A1031554" s="2"/>
      <c r="B1031554" s="2"/>
      <c r="C1031554" s="2"/>
      <c r="D1031554" s="8"/>
      <c r="E1031554" s="2"/>
    </row>
    <row r="1031555" customFormat="1" spans="1:5">
      <c r="A1031555" s="2"/>
      <c r="B1031555" s="2"/>
      <c r="C1031555" s="2"/>
      <c r="D1031555" s="8"/>
      <c r="E1031555" s="2"/>
    </row>
    <row r="1031556" customFormat="1" spans="1:5">
      <c r="A1031556" s="2"/>
      <c r="B1031556" s="2"/>
      <c r="C1031556" s="2"/>
      <c r="D1031556" s="8"/>
      <c r="E1031556" s="2"/>
    </row>
    <row r="1031557" customFormat="1" spans="1:5">
      <c r="A1031557" s="2"/>
      <c r="B1031557" s="2"/>
      <c r="C1031557" s="2"/>
      <c r="D1031557" s="8"/>
      <c r="E1031557" s="2"/>
    </row>
    <row r="1031558" customFormat="1" spans="1:5">
      <c r="A1031558" s="2"/>
      <c r="B1031558" s="2"/>
      <c r="C1031558" s="2"/>
      <c r="D1031558" s="8"/>
      <c r="E1031558" s="2"/>
    </row>
    <row r="1031559" customFormat="1" spans="1:5">
      <c r="A1031559" s="2"/>
      <c r="B1031559" s="2"/>
      <c r="C1031559" s="2"/>
      <c r="D1031559" s="8"/>
      <c r="E1031559" s="2"/>
    </row>
    <row r="1031560" customFormat="1" spans="1:5">
      <c r="A1031560" s="2"/>
      <c r="B1031560" s="2"/>
      <c r="C1031560" s="2"/>
      <c r="D1031560" s="8"/>
      <c r="E1031560" s="2"/>
    </row>
    <row r="1031561" customFormat="1" spans="1:5">
      <c r="A1031561" s="2"/>
      <c r="B1031561" s="2"/>
      <c r="C1031561" s="2"/>
      <c r="D1031561" s="8"/>
      <c r="E1031561" s="2"/>
    </row>
    <row r="1031562" customFormat="1" spans="1:5">
      <c r="A1031562" s="2"/>
      <c r="B1031562" s="2"/>
      <c r="C1031562" s="2"/>
      <c r="D1031562" s="8"/>
      <c r="E1031562" s="2"/>
    </row>
    <row r="1031563" customFormat="1" spans="1:5">
      <c r="A1031563" s="2"/>
      <c r="B1031563" s="2"/>
      <c r="C1031563" s="2"/>
      <c r="D1031563" s="8"/>
      <c r="E1031563" s="2"/>
    </row>
    <row r="1031564" customFormat="1" spans="1:5">
      <c r="A1031564" s="2"/>
      <c r="B1031564" s="2"/>
      <c r="C1031564" s="2"/>
      <c r="D1031564" s="8"/>
      <c r="E1031564" s="2"/>
    </row>
    <row r="1031565" customFormat="1" spans="1:5">
      <c r="A1031565" s="2"/>
      <c r="B1031565" s="2"/>
      <c r="C1031565" s="2"/>
      <c r="D1031565" s="8"/>
      <c r="E1031565" s="2"/>
    </row>
    <row r="1031566" customFormat="1" spans="1:5">
      <c r="A1031566" s="2"/>
      <c r="B1031566" s="2"/>
      <c r="C1031566" s="2"/>
      <c r="D1031566" s="8"/>
      <c r="E1031566" s="2"/>
    </row>
    <row r="1031567" customFormat="1" spans="1:5">
      <c r="A1031567" s="2"/>
      <c r="B1031567" s="2"/>
      <c r="C1031567" s="2"/>
      <c r="D1031567" s="8"/>
      <c r="E1031567" s="2"/>
    </row>
    <row r="1031568" customFormat="1" spans="1:5">
      <c r="A1031568" s="2"/>
      <c r="B1031568" s="2"/>
      <c r="C1031568" s="2"/>
      <c r="D1031568" s="8"/>
      <c r="E1031568" s="2"/>
    </row>
    <row r="1031569" customFormat="1" spans="1:5">
      <c r="A1031569" s="2"/>
      <c r="B1031569" s="2"/>
      <c r="C1031569" s="2"/>
      <c r="D1031569" s="8"/>
      <c r="E1031569" s="2"/>
    </row>
    <row r="1031570" customFormat="1" spans="1:5">
      <c r="A1031570" s="2"/>
      <c r="B1031570" s="2"/>
      <c r="C1031570" s="2"/>
      <c r="D1031570" s="8"/>
      <c r="E1031570" s="2"/>
    </row>
    <row r="1031571" customFormat="1" spans="1:5">
      <c r="A1031571" s="2"/>
      <c r="B1031571" s="2"/>
      <c r="C1031571" s="2"/>
      <c r="D1031571" s="8"/>
      <c r="E1031571" s="2"/>
    </row>
    <row r="1031572" customFormat="1" spans="1:5">
      <c r="A1031572" s="2"/>
      <c r="B1031572" s="2"/>
      <c r="C1031572" s="2"/>
      <c r="D1031572" s="8"/>
      <c r="E1031572" s="2"/>
    </row>
    <row r="1031573" customFormat="1" spans="1:5">
      <c r="A1031573" s="2"/>
      <c r="B1031573" s="2"/>
      <c r="C1031573" s="2"/>
      <c r="D1031573" s="8"/>
      <c r="E1031573" s="2"/>
    </row>
    <row r="1031574" customFormat="1" spans="1:5">
      <c r="A1031574" s="2"/>
      <c r="B1031574" s="2"/>
      <c r="C1031574" s="2"/>
      <c r="D1031574" s="8"/>
      <c r="E1031574" s="2"/>
    </row>
    <row r="1031575" customFormat="1" spans="1:5">
      <c r="A1031575" s="2"/>
      <c r="B1031575" s="2"/>
      <c r="C1031575" s="2"/>
      <c r="D1031575" s="8"/>
      <c r="E1031575" s="2"/>
    </row>
    <row r="1031576" customFormat="1" spans="1:5">
      <c r="A1031576" s="2"/>
      <c r="B1031576" s="2"/>
      <c r="C1031576" s="2"/>
      <c r="D1031576" s="8"/>
      <c r="E1031576" s="2"/>
    </row>
    <row r="1031577" customFormat="1" spans="1:5">
      <c r="A1031577" s="2"/>
      <c r="B1031577" s="2"/>
      <c r="C1031577" s="2"/>
      <c r="D1031577" s="8"/>
      <c r="E1031577" s="2"/>
    </row>
    <row r="1031578" customFormat="1" spans="1:5">
      <c r="A1031578" s="2"/>
      <c r="B1031578" s="2"/>
      <c r="C1031578" s="2"/>
      <c r="D1031578" s="8"/>
      <c r="E1031578" s="2"/>
    </row>
    <row r="1031579" customFormat="1" spans="1:5">
      <c r="A1031579" s="2"/>
      <c r="B1031579" s="2"/>
      <c r="C1031579" s="2"/>
      <c r="D1031579" s="8"/>
      <c r="E1031579" s="2"/>
    </row>
    <row r="1031580" customFormat="1" spans="1:5">
      <c r="A1031580" s="2"/>
      <c r="B1031580" s="2"/>
      <c r="C1031580" s="2"/>
      <c r="D1031580" s="8"/>
      <c r="E1031580" s="2"/>
    </row>
    <row r="1031581" customFormat="1" spans="1:5">
      <c r="A1031581" s="2"/>
      <c r="B1031581" s="2"/>
      <c r="C1031581" s="2"/>
      <c r="D1031581" s="8"/>
      <c r="E1031581" s="2"/>
    </row>
    <row r="1031582" customFormat="1" spans="1:5">
      <c r="A1031582" s="2"/>
      <c r="B1031582" s="2"/>
      <c r="C1031582" s="2"/>
      <c r="D1031582" s="8"/>
      <c r="E1031582" s="2"/>
    </row>
    <row r="1031583" customFormat="1" spans="1:5">
      <c r="A1031583" s="2"/>
      <c r="B1031583" s="2"/>
      <c r="C1031583" s="2"/>
      <c r="D1031583" s="8"/>
      <c r="E1031583" s="2"/>
    </row>
    <row r="1031584" customFormat="1" spans="1:5">
      <c r="A1031584" s="2"/>
      <c r="B1031584" s="2"/>
      <c r="C1031584" s="2"/>
      <c r="D1031584" s="8"/>
      <c r="E1031584" s="2"/>
    </row>
    <row r="1031585" customFormat="1" spans="1:5">
      <c r="A1031585" s="2"/>
      <c r="B1031585" s="2"/>
      <c r="C1031585" s="2"/>
      <c r="D1031585" s="8"/>
      <c r="E1031585" s="2"/>
    </row>
    <row r="1031586" customFormat="1" spans="1:5">
      <c r="A1031586" s="2"/>
      <c r="B1031586" s="2"/>
      <c r="C1031586" s="2"/>
      <c r="D1031586" s="8"/>
      <c r="E1031586" s="2"/>
    </row>
    <row r="1031587" customFormat="1" spans="1:5">
      <c r="A1031587" s="2"/>
      <c r="B1031587" s="2"/>
      <c r="C1031587" s="2"/>
      <c r="D1031587" s="8"/>
      <c r="E1031587" s="2"/>
    </row>
    <row r="1031588" customFormat="1" spans="1:5">
      <c r="A1031588" s="2"/>
      <c r="B1031588" s="2"/>
      <c r="C1031588" s="2"/>
      <c r="D1031588" s="8"/>
      <c r="E1031588" s="2"/>
    </row>
    <row r="1031589" customFormat="1" spans="1:5">
      <c r="A1031589" s="2"/>
      <c r="B1031589" s="2"/>
      <c r="C1031589" s="2"/>
      <c r="D1031589" s="8"/>
      <c r="E1031589" s="2"/>
    </row>
    <row r="1031590" customFormat="1" spans="1:5">
      <c r="A1031590" s="2"/>
      <c r="B1031590" s="2"/>
      <c r="C1031590" s="2"/>
      <c r="D1031590" s="8"/>
      <c r="E1031590" s="2"/>
    </row>
    <row r="1031591" customFormat="1" spans="1:5">
      <c r="A1031591" s="2"/>
      <c r="B1031591" s="2"/>
      <c r="C1031591" s="2"/>
      <c r="D1031591" s="8"/>
      <c r="E1031591" s="2"/>
    </row>
    <row r="1031592" customFormat="1" spans="1:5">
      <c r="A1031592" s="2"/>
      <c r="B1031592" s="2"/>
      <c r="C1031592" s="2"/>
      <c r="D1031592" s="8"/>
      <c r="E1031592" s="2"/>
    </row>
    <row r="1031593" customFormat="1" spans="1:5">
      <c r="A1031593" s="2"/>
      <c r="B1031593" s="2"/>
      <c r="C1031593" s="2"/>
      <c r="D1031593" s="8"/>
      <c r="E1031593" s="2"/>
    </row>
    <row r="1031594" customFormat="1" spans="1:5">
      <c r="A1031594" s="2"/>
      <c r="B1031594" s="2"/>
      <c r="C1031594" s="2"/>
      <c r="D1031594" s="8"/>
      <c r="E1031594" s="2"/>
    </row>
    <row r="1031595" customFormat="1" spans="1:5">
      <c r="A1031595" s="2"/>
      <c r="B1031595" s="2"/>
      <c r="C1031595" s="2"/>
      <c r="D1031595" s="8"/>
      <c r="E1031595" s="2"/>
    </row>
    <row r="1031596" customFormat="1" spans="1:5">
      <c r="A1031596" s="2"/>
      <c r="B1031596" s="2"/>
      <c r="C1031596" s="2"/>
      <c r="D1031596" s="8"/>
      <c r="E1031596" s="2"/>
    </row>
    <row r="1031597" customFormat="1" spans="1:5">
      <c r="A1031597" s="2"/>
      <c r="B1031597" s="2"/>
      <c r="C1031597" s="2"/>
      <c r="D1031597" s="8"/>
      <c r="E1031597" s="2"/>
    </row>
    <row r="1031598" customFormat="1" spans="1:5">
      <c r="A1031598" s="2"/>
      <c r="B1031598" s="2"/>
      <c r="C1031598" s="2"/>
      <c r="D1031598" s="8"/>
      <c r="E1031598" s="2"/>
    </row>
    <row r="1031599" customFormat="1" spans="1:5">
      <c r="A1031599" s="2"/>
      <c r="B1031599" s="2"/>
      <c r="C1031599" s="2"/>
      <c r="D1031599" s="8"/>
      <c r="E1031599" s="2"/>
    </row>
    <row r="1031600" customFormat="1" spans="1:5">
      <c r="A1031600" s="2"/>
      <c r="B1031600" s="2"/>
      <c r="C1031600" s="2"/>
      <c r="D1031600" s="8"/>
      <c r="E1031600" s="2"/>
    </row>
    <row r="1031601" customFormat="1" spans="1:5">
      <c r="A1031601" s="2"/>
      <c r="B1031601" s="2"/>
      <c r="C1031601" s="2"/>
      <c r="D1031601" s="8"/>
      <c r="E1031601" s="2"/>
    </row>
    <row r="1031602" customFormat="1" spans="1:5">
      <c r="A1031602" s="2"/>
      <c r="B1031602" s="2"/>
      <c r="C1031602" s="2"/>
      <c r="D1031602" s="8"/>
      <c r="E1031602" s="2"/>
    </row>
    <row r="1031603" customFormat="1" spans="1:5">
      <c r="A1031603" s="2"/>
      <c r="B1031603" s="2"/>
      <c r="C1031603" s="2"/>
      <c r="D1031603" s="8"/>
      <c r="E1031603" s="2"/>
    </row>
    <row r="1031604" customFormat="1" spans="1:5">
      <c r="A1031604" s="2"/>
      <c r="B1031604" s="2"/>
      <c r="C1031604" s="2"/>
      <c r="D1031604" s="8"/>
      <c r="E1031604" s="2"/>
    </row>
    <row r="1031605" customFormat="1" spans="1:5">
      <c r="A1031605" s="2"/>
      <c r="B1031605" s="2"/>
      <c r="C1031605" s="2"/>
      <c r="D1031605" s="8"/>
      <c r="E1031605" s="2"/>
    </row>
    <row r="1031606" customFormat="1" spans="1:5">
      <c r="A1031606" s="2"/>
      <c r="B1031606" s="2"/>
      <c r="C1031606" s="2"/>
      <c r="D1031606" s="8"/>
      <c r="E1031606" s="2"/>
    </row>
    <row r="1031607" customFormat="1" spans="1:5">
      <c r="A1031607" s="2"/>
      <c r="B1031607" s="2"/>
      <c r="C1031607" s="2"/>
      <c r="D1031607" s="8"/>
      <c r="E1031607" s="2"/>
    </row>
    <row r="1031608" customFormat="1" spans="1:5">
      <c r="A1031608" s="2"/>
      <c r="B1031608" s="2"/>
      <c r="C1031608" s="2"/>
      <c r="D1031608" s="8"/>
      <c r="E1031608" s="2"/>
    </row>
    <row r="1031609" customFormat="1" spans="1:5">
      <c r="A1031609" s="2"/>
      <c r="B1031609" s="2"/>
      <c r="C1031609" s="2"/>
      <c r="D1031609" s="8"/>
      <c r="E1031609" s="2"/>
    </row>
    <row r="1031610" customFormat="1" spans="1:5">
      <c r="A1031610" s="2"/>
      <c r="B1031610" s="2"/>
      <c r="C1031610" s="2"/>
      <c r="D1031610" s="8"/>
      <c r="E1031610" s="2"/>
    </row>
    <row r="1031611" customFormat="1" spans="1:5">
      <c r="A1031611" s="2"/>
      <c r="B1031611" s="2"/>
      <c r="C1031611" s="2"/>
      <c r="D1031611" s="8"/>
      <c r="E1031611" s="2"/>
    </row>
    <row r="1031612" customFormat="1" spans="1:5">
      <c r="A1031612" s="2"/>
      <c r="B1031612" s="2"/>
      <c r="C1031612" s="2"/>
      <c r="D1031612" s="8"/>
      <c r="E1031612" s="2"/>
    </row>
    <row r="1031613" customFormat="1" spans="1:5">
      <c r="A1031613" s="2"/>
      <c r="B1031613" s="2"/>
      <c r="C1031613" s="2"/>
      <c r="D1031613" s="8"/>
      <c r="E1031613" s="2"/>
    </row>
    <row r="1031614" customFormat="1" spans="1:5">
      <c r="A1031614" s="2"/>
      <c r="B1031614" s="2"/>
      <c r="C1031614" s="2"/>
      <c r="D1031614" s="8"/>
      <c r="E1031614" s="2"/>
    </row>
    <row r="1031615" customFormat="1" spans="1:5">
      <c r="A1031615" s="2"/>
      <c r="B1031615" s="2"/>
      <c r="C1031615" s="2"/>
      <c r="D1031615" s="8"/>
      <c r="E1031615" s="2"/>
    </row>
    <row r="1031616" customFormat="1" spans="1:5">
      <c r="A1031616" s="2"/>
      <c r="B1031616" s="2"/>
      <c r="C1031616" s="2"/>
      <c r="D1031616" s="8"/>
      <c r="E1031616" s="2"/>
    </row>
    <row r="1031617" customFormat="1" spans="1:5">
      <c r="A1031617" s="2"/>
      <c r="B1031617" s="2"/>
      <c r="C1031617" s="2"/>
      <c r="D1031617" s="8"/>
      <c r="E1031617" s="2"/>
    </row>
    <row r="1031618" customFormat="1" spans="1:5">
      <c r="A1031618" s="2"/>
      <c r="B1031618" s="2"/>
      <c r="C1031618" s="2"/>
      <c r="D1031618" s="8"/>
      <c r="E1031618" s="2"/>
    </row>
    <row r="1031619" customFormat="1" spans="1:5">
      <c r="A1031619" s="2"/>
      <c r="B1031619" s="2"/>
      <c r="C1031619" s="2"/>
      <c r="D1031619" s="8"/>
      <c r="E1031619" s="2"/>
    </row>
    <row r="1031620" customFormat="1" spans="1:5">
      <c r="A1031620" s="2"/>
      <c r="B1031620" s="2"/>
      <c r="C1031620" s="2"/>
      <c r="D1031620" s="8"/>
      <c r="E1031620" s="2"/>
    </row>
    <row r="1031621" customFormat="1" spans="1:5">
      <c r="A1031621" s="2"/>
      <c r="B1031621" s="2"/>
      <c r="C1031621" s="2"/>
      <c r="D1031621" s="8"/>
      <c r="E1031621" s="2"/>
    </row>
    <row r="1031622" customFormat="1" spans="1:5">
      <c r="A1031622" s="2"/>
      <c r="B1031622" s="2"/>
      <c r="C1031622" s="2"/>
      <c r="D1031622" s="8"/>
      <c r="E1031622" s="2"/>
    </row>
    <row r="1031623" customFormat="1" spans="1:5">
      <c r="A1031623" s="2"/>
      <c r="B1031623" s="2"/>
      <c r="C1031623" s="2"/>
      <c r="D1031623" s="8"/>
      <c r="E1031623" s="2"/>
    </row>
    <row r="1031624" customFormat="1" spans="1:5">
      <c r="A1031624" s="2"/>
      <c r="B1031624" s="2"/>
      <c r="C1031624" s="2"/>
      <c r="D1031624" s="8"/>
      <c r="E1031624" s="2"/>
    </row>
    <row r="1031625" customFormat="1" spans="1:5">
      <c r="A1031625" s="2"/>
      <c r="B1031625" s="2"/>
      <c r="C1031625" s="2"/>
      <c r="D1031625" s="8"/>
      <c r="E1031625" s="2"/>
    </row>
    <row r="1031626" customFormat="1" spans="1:5">
      <c r="A1031626" s="2"/>
      <c r="B1031626" s="2"/>
      <c r="C1031626" s="2"/>
      <c r="D1031626" s="8"/>
      <c r="E1031626" s="2"/>
    </row>
    <row r="1031627" customFormat="1" spans="1:5">
      <c r="A1031627" s="2"/>
      <c r="B1031627" s="2"/>
      <c r="C1031627" s="2"/>
      <c r="D1031627" s="8"/>
      <c r="E1031627" s="2"/>
    </row>
    <row r="1031628" customFormat="1" spans="1:5">
      <c r="A1031628" s="2"/>
      <c r="B1031628" s="2"/>
      <c r="C1031628" s="2"/>
      <c r="D1031628" s="8"/>
      <c r="E1031628" s="2"/>
    </row>
    <row r="1031629" customFormat="1" spans="1:5">
      <c r="A1031629" s="2"/>
      <c r="B1031629" s="2"/>
      <c r="C1031629" s="2"/>
      <c r="D1031629" s="8"/>
      <c r="E1031629" s="2"/>
    </row>
    <row r="1031630" customFormat="1" spans="1:5">
      <c r="A1031630" s="2"/>
      <c r="B1031630" s="2"/>
      <c r="C1031630" s="2"/>
      <c r="D1031630" s="8"/>
      <c r="E1031630" s="2"/>
    </row>
    <row r="1031631" customFormat="1" spans="1:5">
      <c r="A1031631" s="2"/>
      <c r="B1031631" s="2"/>
      <c r="C1031631" s="2"/>
      <c r="D1031631" s="8"/>
      <c r="E1031631" s="2"/>
    </row>
    <row r="1031632" customFormat="1" spans="1:5">
      <c r="A1031632" s="2"/>
      <c r="B1031632" s="2"/>
      <c r="C1031632" s="2"/>
      <c r="D1031632" s="8"/>
      <c r="E1031632" s="2"/>
    </row>
    <row r="1031633" customFormat="1" spans="1:5">
      <c r="A1031633" s="2"/>
      <c r="B1031633" s="2"/>
      <c r="C1031633" s="2"/>
      <c r="D1031633" s="8"/>
      <c r="E1031633" s="2"/>
    </row>
    <row r="1031634" customFormat="1" spans="1:5">
      <c r="A1031634" s="2"/>
      <c r="B1031634" s="2"/>
      <c r="C1031634" s="2"/>
      <c r="D1031634" s="8"/>
      <c r="E1031634" s="2"/>
    </row>
    <row r="1031635" customFormat="1" spans="1:5">
      <c r="A1031635" s="2"/>
      <c r="B1031635" s="2"/>
      <c r="C1031635" s="2"/>
      <c r="D1031635" s="8"/>
      <c r="E1031635" s="2"/>
    </row>
    <row r="1031636" customFormat="1" spans="1:5">
      <c r="A1031636" s="2"/>
      <c r="B1031636" s="2"/>
      <c r="C1031636" s="2"/>
      <c r="D1031636" s="8"/>
      <c r="E1031636" s="2"/>
    </row>
    <row r="1031637" customFormat="1" spans="1:5">
      <c r="A1031637" s="2"/>
      <c r="B1031637" s="2"/>
      <c r="C1031637" s="2"/>
      <c r="D1031637" s="8"/>
      <c r="E1031637" s="2"/>
    </row>
    <row r="1031638" customFormat="1" spans="1:5">
      <c r="A1031638" s="2"/>
      <c r="B1031638" s="2"/>
      <c r="C1031638" s="2"/>
      <c r="D1031638" s="8"/>
      <c r="E1031638" s="2"/>
    </row>
    <row r="1031639" customFormat="1" spans="1:5">
      <c r="A1031639" s="2"/>
      <c r="B1031639" s="2"/>
      <c r="C1031639" s="2"/>
      <c r="D1031639" s="8"/>
      <c r="E1031639" s="2"/>
    </row>
    <row r="1031640" customFormat="1" spans="1:5">
      <c r="A1031640" s="2"/>
      <c r="B1031640" s="2"/>
      <c r="C1031640" s="2"/>
      <c r="D1031640" s="8"/>
      <c r="E1031640" s="2"/>
    </row>
    <row r="1031641" customFormat="1" spans="1:5">
      <c r="A1031641" s="2"/>
      <c r="B1031641" s="2"/>
      <c r="C1031641" s="2"/>
      <c r="D1031641" s="8"/>
      <c r="E1031641" s="2"/>
    </row>
    <row r="1031642" customFormat="1" spans="1:5">
      <c r="A1031642" s="2"/>
      <c r="B1031642" s="2"/>
      <c r="C1031642" s="2"/>
      <c r="D1031642" s="8"/>
      <c r="E1031642" s="2"/>
    </row>
    <row r="1031643" customFormat="1" spans="1:5">
      <c r="A1031643" s="2"/>
      <c r="B1031643" s="2"/>
      <c r="C1031643" s="2"/>
      <c r="D1031643" s="8"/>
      <c r="E1031643" s="2"/>
    </row>
    <row r="1031644" customFormat="1" spans="1:5">
      <c r="A1031644" s="2"/>
      <c r="B1031644" s="2"/>
      <c r="C1031644" s="2"/>
      <c r="D1031644" s="8"/>
      <c r="E1031644" s="2"/>
    </row>
    <row r="1031645" customFormat="1" spans="1:5">
      <c r="A1031645" s="2"/>
      <c r="B1031645" s="2"/>
      <c r="C1031645" s="2"/>
      <c r="D1031645" s="8"/>
      <c r="E1031645" s="2"/>
    </row>
    <row r="1031646" customFormat="1" spans="1:5">
      <c r="A1031646" s="2"/>
      <c r="B1031646" s="2"/>
      <c r="C1031646" s="2"/>
      <c r="D1031646" s="8"/>
      <c r="E1031646" s="2"/>
    </row>
    <row r="1031647" customFormat="1" spans="1:5">
      <c r="A1031647" s="2"/>
      <c r="B1031647" s="2"/>
      <c r="C1031647" s="2"/>
      <c r="D1031647" s="8"/>
      <c r="E1031647" s="2"/>
    </row>
    <row r="1031648" customFormat="1" spans="1:5">
      <c r="A1031648" s="2"/>
      <c r="B1031648" s="2"/>
      <c r="C1031648" s="2"/>
      <c r="D1031648" s="8"/>
      <c r="E1031648" s="2"/>
    </row>
    <row r="1031649" customFormat="1" spans="1:5">
      <c r="A1031649" s="2"/>
      <c r="B1031649" s="2"/>
      <c r="C1031649" s="2"/>
      <c r="D1031649" s="8"/>
      <c r="E1031649" s="2"/>
    </row>
    <row r="1031650" customFormat="1" spans="1:5">
      <c r="A1031650" s="2"/>
      <c r="B1031650" s="2"/>
      <c r="C1031650" s="2"/>
      <c r="D1031650" s="8"/>
      <c r="E1031650" s="2"/>
    </row>
    <row r="1031651" customFormat="1" spans="1:5">
      <c r="A1031651" s="2"/>
      <c r="B1031651" s="2"/>
      <c r="C1031651" s="2"/>
      <c r="D1031651" s="8"/>
      <c r="E1031651" s="2"/>
    </row>
    <row r="1031652" customFormat="1" spans="1:5">
      <c r="A1031652" s="2"/>
      <c r="B1031652" s="2"/>
      <c r="C1031652" s="2"/>
      <c r="D1031652" s="8"/>
      <c r="E1031652" s="2"/>
    </row>
    <row r="1031653" customFormat="1" spans="1:5">
      <c r="A1031653" s="2"/>
      <c r="B1031653" s="2"/>
      <c r="C1031653" s="2"/>
      <c r="D1031653" s="8"/>
      <c r="E1031653" s="2"/>
    </row>
    <row r="1031654" customFormat="1" spans="1:5">
      <c r="A1031654" s="2"/>
      <c r="B1031654" s="2"/>
      <c r="C1031654" s="2"/>
      <c r="D1031654" s="8"/>
      <c r="E1031654" s="2"/>
    </row>
    <row r="1031655" customFormat="1" spans="1:5">
      <c r="A1031655" s="2"/>
      <c r="B1031655" s="2"/>
      <c r="C1031655" s="2"/>
      <c r="D1031655" s="8"/>
      <c r="E1031655" s="2"/>
    </row>
    <row r="1031656" customFormat="1" spans="1:5">
      <c r="A1031656" s="2"/>
      <c r="B1031656" s="2"/>
      <c r="C1031656" s="2"/>
      <c r="D1031656" s="8"/>
      <c r="E1031656" s="2"/>
    </row>
    <row r="1031657" customFormat="1" spans="1:5">
      <c r="A1031657" s="2"/>
      <c r="B1031657" s="2"/>
      <c r="C1031657" s="2"/>
      <c r="D1031657" s="8"/>
      <c r="E1031657" s="2"/>
    </row>
    <row r="1031658" customFormat="1" spans="1:5">
      <c r="A1031658" s="2"/>
      <c r="B1031658" s="2"/>
      <c r="C1031658" s="2"/>
      <c r="D1031658" s="8"/>
      <c r="E1031658" s="2"/>
    </row>
    <row r="1031659" customFormat="1" spans="1:5">
      <c r="A1031659" s="2"/>
      <c r="B1031659" s="2"/>
      <c r="C1031659" s="2"/>
      <c r="D1031659" s="8"/>
      <c r="E1031659" s="2"/>
    </row>
    <row r="1031660" customFormat="1" spans="1:5">
      <c r="A1031660" s="2"/>
      <c r="B1031660" s="2"/>
      <c r="C1031660" s="2"/>
      <c r="D1031660" s="8"/>
      <c r="E1031660" s="2"/>
    </row>
    <row r="1031661" customFormat="1" spans="1:5">
      <c r="A1031661" s="2"/>
      <c r="B1031661" s="2"/>
      <c r="C1031661" s="2"/>
      <c r="D1031661" s="8"/>
      <c r="E1031661" s="2"/>
    </row>
    <row r="1031662" customFormat="1" spans="1:5">
      <c r="A1031662" s="2"/>
      <c r="B1031662" s="2"/>
      <c r="C1031662" s="2"/>
      <c r="D1031662" s="8"/>
      <c r="E1031662" s="2"/>
    </row>
    <row r="1031663" customFormat="1" spans="1:5">
      <c r="A1031663" s="2"/>
      <c r="B1031663" s="2"/>
      <c r="C1031663" s="2"/>
      <c r="D1031663" s="8"/>
      <c r="E1031663" s="2"/>
    </row>
    <row r="1031664" customFormat="1" spans="1:5">
      <c r="A1031664" s="2"/>
      <c r="B1031664" s="2"/>
      <c r="C1031664" s="2"/>
      <c r="D1031664" s="8"/>
      <c r="E1031664" s="2"/>
    </row>
    <row r="1031665" customFormat="1" spans="1:5">
      <c r="A1031665" s="2"/>
      <c r="B1031665" s="2"/>
      <c r="C1031665" s="2"/>
      <c r="D1031665" s="8"/>
      <c r="E1031665" s="2"/>
    </row>
    <row r="1031666" customFormat="1" spans="1:5">
      <c r="A1031666" s="2"/>
      <c r="B1031666" s="2"/>
      <c r="C1031666" s="2"/>
      <c r="D1031666" s="8"/>
      <c r="E1031666" s="2"/>
    </row>
    <row r="1031667" customFormat="1" spans="1:5">
      <c r="A1031667" s="2"/>
      <c r="B1031667" s="2"/>
      <c r="C1031667" s="2"/>
      <c r="D1031667" s="8"/>
      <c r="E1031667" s="2"/>
    </row>
    <row r="1031668" customFormat="1" spans="1:5">
      <c r="A1031668" s="2"/>
      <c r="B1031668" s="2"/>
      <c r="C1031668" s="2"/>
      <c r="D1031668" s="8"/>
      <c r="E1031668" s="2"/>
    </row>
    <row r="1031669" customFormat="1" spans="1:5">
      <c r="A1031669" s="2"/>
      <c r="B1031669" s="2"/>
      <c r="C1031669" s="2"/>
      <c r="D1031669" s="8"/>
      <c r="E1031669" s="2"/>
    </row>
    <row r="1031670" customFormat="1" spans="1:5">
      <c r="A1031670" s="2"/>
      <c r="B1031670" s="2"/>
      <c r="C1031670" s="2"/>
      <c r="D1031670" s="8"/>
      <c r="E1031670" s="2"/>
    </row>
    <row r="1031671" customFormat="1" spans="1:5">
      <c r="A1031671" s="2"/>
      <c r="B1031671" s="2"/>
      <c r="C1031671" s="2"/>
      <c r="D1031671" s="8"/>
      <c r="E1031671" s="2"/>
    </row>
    <row r="1031672" customFormat="1" spans="1:5">
      <c r="A1031672" s="2"/>
      <c r="B1031672" s="2"/>
      <c r="C1031672" s="2"/>
      <c r="D1031672" s="8"/>
      <c r="E1031672" s="2"/>
    </row>
    <row r="1031673" customFormat="1" spans="1:5">
      <c r="A1031673" s="2"/>
      <c r="B1031673" s="2"/>
      <c r="C1031673" s="2"/>
      <c r="D1031673" s="8"/>
      <c r="E1031673" s="2"/>
    </row>
    <row r="1031674" customFormat="1" spans="1:5">
      <c r="A1031674" s="2"/>
      <c r="B1031674" s="2"/>
      <c r="C1031674" s="2"/>
      <c r="D1031674" s="8"/>
      <c r="E1031674" s="2"/>
    </row>
    <row r="1031675" customFormat="1" spans="1:5">
      <c r="A1031675" s="2"/>
      <c r="B1031675" s="2"/>
      <c r="C1031675" s="2"/>
      <c r="D1031675" s="8"/>
      <c r="E1031675" s="2"/>
    </row>
    <row r="1031676" customFormat="1" spans="1:5">
      <c r="A1031676" s="2"/>
      <c r="B1031676" s="2"/>
      <c r="C1031676" s="2"/>
      <c r="D1031676" s="8"/>
      <c r="E1031676" s="2"/>
    </row>
    <row r="1031677" customFormat="1" spans="1:5">
      <c r="A1031677" s="2"/>
      <c r="B1031677" s="2"/>
      <c r="C1031677" s="2"/>
      <c r="D1031677" s="8"/>
      <c r="E1031677" s="2"/>
    </row>
    <row r="1031678" customFormat="1" spans="1:5">
      <c r="A1031678" s="2"/>
      <c r="B1031678" s="2"/>
      <c r="C1031678" s="2"/>
      <c r="D1031678" s="8"/>
      <c r="E1031678" s="2"/>
    </row>
    <row r="1031679" customFormat="1" spans="1:5">
      <c r="A1031679" s="2"/>
      <c r="B1031679" s="2"/>
      <c r="C1031679" s="2"/>
      <c r="D1031679" s="8"/>
      <c r="E1031679" s="2"/>
    </row>
    <row r="1031680" customFormat="1" spans="1:5">
      <c r="A1031680" s="2"/>
      <c r="B1031680" s="2"/>
      <c r="C1031680" s="2"/>
      <c r="D1031680" s="8"/>
      <c r="E1031680" s="2"/>
    </row>
    <row r="1031681" customFormat="1" spans="1:5">
      <c r="A1031681" s="2"/>
      <c r="B1031681" s="2"/>
      <c r="C1031681" s="2"/>
      <c r="D1031681" s="8"/>
      <c r="E1031681" s="2"/>
    </row>
    <row r="1031682" customFormat="1" spans="1:5">
      <c r="A1031682" s="2"/>
      <c r="B1031682" s="2"/>
      <c r="C1031682" s="2"/>
      <c r="D1031682" s="8"/>
      <c r="E1031682" s="2"/>
    </row>
    <row r="1031683" customFormat="1" spans="1:5">
      <c r="A1031683" s="2"/>
      <c r="B1031683" s="2"/>
      <c r="C1031683" s="2"/>
      <c r="D1031683" s="8"/>
      <c r="E1031683" s="2"/>
    </row>
    <row r="1031684" customFormat="1" spans="1:5">
      <c r="A1031684" s="2"/>
      <c r="B1031684" s="2"/>
      <c r="C1031684" s="2"/>
      <c r="D1031684" s="8"/>
      <c r="E1031684" s="2"/>
    </row>
    <row r="1031685" customFormat="1" spans="1:5">
      <c r="A1031685" s="2"/>
      <c r="B1031685" s="2"/>
      <c r="C1031685" s="2"/>
      <c r="D1031685" s="8"/>
      <c r="E1031685" s="2"/>
    </row>
    <row r="1031686" customFormat="1" spans="1:5">
      <c r="A1031686" s="2"/>
      <c r="B1031686" s="2"/>
      <c r="C1031686" s="2"/>
      <c r="D1031686" s="8"/>
      <c r="E1031686" s="2"/>
    </row>
    <row r="1031687" customFormat="1" spans="1:5">
      <c r="A1031687" s="2"/>
      <c r="B1031687" s="2"/>
      <c r="C1031687" s="2"/>
      <c r="D1031687" s="8"/>
      <c r="E1031687" s="2"/>
    </row>
    <row r="1031688" customFormat="1" spans="1:5">
      <c r="A1031688" s="2"/>
      <c r="B1031688" s="2"/>
      <c r="C1031688" s="2"/>
      <c r="D1031688" s="8"/>
      <c r="E1031688" s="2"/>
    </row>
    <row r="1031689" customFormat="1" spans="1:5">
      <c r="A1031689" s="2"/>
      <c r="B1031689" s="2"/>
      <c r="C1031689" s="2"/>
      <c r="D1031689" s="8"/>
      <c r="E1031689" s="2"/>
    </row>
    <row r="1031690" customFormat="1" spans="1:5">
      <c r="A1031690" s="2"/>
      <c r="B1031690" s="2"/>
      <c r="C1031690" s="2"/>
      <c r="D1031690" s="8"/>
      <c r="E1031690" s="2"/>
    </row>
    <row r="1031691" customFormat="1" spans="1:5">
      <c r="A1031691" s="2"/>
      <c r="B1031691" s="2"/>
      <c r="C1031691" s="2"/>
      <c r="D1031691" s="8"/>
      <c r="E1031691" s="2"/>
    </row>
    <row r="1031692" customFormat="1" spans="1:5">
      <c r="A1031692" s="2"/>
      <c r="B1031692" s="2"/>
      <c r="C1031692" s="2"/>
      <c r="D1031692" s="8"/>
      <c r="E1031692" s="2"/>
    </row>
    <row r="1031693" customFormat="1" spans="1:5">
      <c r="A1031693" s="2"/>
      <c r="B1031693" s="2"/>
      <c r="C1031693" s="2"/>
      <c r="D1031693" s="8"/>
      <c r="E1031693" s="2"/>
    </row>
    <row r="1031694" customFormat="1" spans="1:5">
      <c r="A1031694" s="2"/>
      <c r="B1031694" s="2"/>
      <c r="C1031694" s="2"/>
      <c r="D1031694" s="8"/>
      <c r="E1031694" s="2"/>
    </row>
    <row r="1031695" customFormat="1" spans="1:5">
      <c r="A1031695" s="2"/>
      <c r="B1031695" s="2"/>
      <c r="C1031695" s="2"/>
      <c r="D1031695" s="8"/>
      <c r="E1031695" s="2"/>
    </row>
    <row r="1031696" customFormat="1" spans="1:5">
      <c r="A1031696" s="2"/>
      <c r="B1031696" s="2"/>
      <c r="C1031696" s="2"/>
      <c r="D1031696" s="8"/>
      <c r="E1031696" s="2"/>
    </row>
    <row r="1031697" customFormat="1" spans="1:5">
      <c r="A1031697" s="2"/>
      <c r="B1031697" s="2"/>
      <c r="C1031697" s="2"/>
      <c r="D1031697" s="8"/>
      <c r="E1031697" s="2"/>
    </row>
    <row r="1031698" customFormat="1" spans="1:5">
      <c r="A1031698" s="2"/>
      <c r="B1031698" s="2"/>
      <c r="C1031698" s="2"/>
      <c r="D1031698" s="8"/>
      <c r="E1031698" s="2"/>
    </row>
    <row r="1031699" customFormat="1" spans="1:5">
      <c r="A1031699" s="2"/>
      <c r="B1031699" s="2"/>
      <c r="C1031699" s="2"/>
      <c r="D1031699" s="8"/>
      <c r="E1031699" s="2"/>
    </row>
    <row r="1031700" customFormat="1" spans="1:5">
      <c r="A1031700" s="2"/>
      <c r="B1031700" s="2"/>
      <c r="C1031700" s="2"/>
      <c r="D1031700" s="8"/>
      <c r="E1031700" s="2"/>
    </row>
    <row r="1031701" customFormat="1" spans="1:5">
      <c r="A1031701" s="2"/>
      <c r="B1031701" s="2"/>
      <c r="C1031701" s="2"/>
      <c r="D1031701" s="8"/>
      <c r="E1031701" s="2"/>
    </row>
    <row r="1031702" customFormat="1" spans="1:5">
      <c r="A1031702" s="2"/>
      <c r="B1031702" s="2"/>
      <c r="C1031702" s="2"/>
      <c r="D1031702" s="8"/>
      <c r="E1031702" s="2"/>
    </row>
    <row r="1031703" customFormat="1" spans="1:5">
      <c r="A1031703" s="2"/>
      <c r="B1031703" s="2"/>
      <c r="C1031703" s="2"/>
      <c r="D1031703" s="8"/>
      <c r="E1031703" s="2"/>
    </row>
    <row r="1031704" customFormat="1" spans="1:5">
      <c r="A1031704" s="2"/>
      <c r="B1031704" s="2"/>
      <c r="C1031704" s="2"/>
      <c r="D1031704" s="8"/>
      <c r="E1031704" s="2"/>
    </row>
    <row r="1031705" customFormat="1" spans="1:5">
      <c r="A1031705" s="2"/>
      <c r="B1031705" s="2"/>
      <c r="C1031705" s="2"/>
      <c r="D1031705" s="8"/>
      <c r="E1031705" s="2"/>
    </row>
    <row r="1031706" customFormat="1" spans="1:5">
      <c r="A1031706" s="2"/>
      <c r="B1031706" s="2"/>
      <c r="C1031706" s="2"/>
      <c r="D1031706" s="8"/>
      <c r="E1031706" s="2"/>
    </row>
    <row r="1031707" customFormat="1" spans="1:5">
      <c r="A1031707" s="2"/>
      <c r="B1031707" s="2"/>
      <c r="C1031707" s="2"/>
      <c r="D1031707" s="8"/>
      <c r="E1031707" s="2"/>
    </row>
    <row r="1031708" customFormat="1" spans="1:5">
      <c r="A1031708" s="2"/>
      <c r="B1031708" s="2"/>
      <c r="C1031708" s="2"/>
      <c r="D1031708" s="8"/>
      <c r="E1031708" s="2"/>
    </row>
    <row r="1031709" customFormat="1" spans="1:5">
      <c r="A1031709" s="2"/>
      <c r="B1031709" s="2"/>
      <c r="C1031709" s="2"/>
      <c r="D1031709" s="8"/>
      <c r="E1031709" s="2"/>
    </row>
    <row r="1031710" customFormat="1" spans="1:5">
      <c r="A1031710" s="2"/>
      <c r="B1031710" s="2"/>
      <c r="C1031710" s="2"/>
      <c r="D1031710" s="8"/>
      <c r="E1031710" s="2"/>
    </row>
    <row r="1031711" customFormat="1" spans="1:5">
      <c r="A1031711" s="2"/>
      <c r="B1031711" s="2"/>
      <c r="C1031711" s="2"/>
      <c r="D1031711" s="8"/>
      <c r="E1031711" s="2"/>
    </row>
    <row r="1031712" customFormat="1" spans="1:5">
      <c r="A1031712" s="2"/>
      <c r="B1031712" s="2"/>
      <c r="C1031712" s="2"/>
      <c r="D1031712" s="8"/>
      <c r="E1031712" s="2"/>
    </row>
    <row r="1031713" customFormat="1" spans="1:5">
      <c r="A1031713" s="2"/>
      <c r="B1031713" s="2"/>
      <c r="C1031713" s="2"/>
      <c r="D1031713" s="8"/>
      <c r="E1031713" s="2"/>
    </row>
    <row r="1031714" customFormat="1" spans="1:5">
      <c r="A1031714" s="2"/>
      <c r="B1031714" s="2"/>
      <c r="C1031714" s="2"/>
      <c r="D1031714" s="8"/>
      <c r="E1031714" s="2"/>
    </row>
    <row r="1031715" customFormat="1" spans="1:5">
      <c r="A1031715" s="2"/>
      <c r="B1031715" s="2"/>
      <c r="C1031715" s="2"/>
      <c r="D1031715" s="8"/>
      <c r="E1031715" s="2"/>
    </row>
    <row r="1031716" customFormat="1" spans="1:5">
      <c r="A1031716" s="2"/>
      <c r="B1031716" s="2"/>
      <c r="C1031716" s="2"/>
      <c r="D1031716" s="8"/>
      <c r="E1031716" s="2"/>
    </row>
    <row r="1031717" customFormat="1" spans="1:5">
      <c r="A1031717" s="2"/>
      <c r="B1031717" s="2"/>
      <c r="C1031717" s="2"/>
      <c r="D1031717" s="8"/>
      <c r="E1031717" s="2"/>
    </row>
    <row r="1031718" customFormat="1" spans="1:5">
      <c r="A1031718" s="2"/>
      <c r="B1031718" s="2"/>
      <c r="C1031718" s="2"/>
      <c r="D1031718" s="8"/>
      <c r="E1031718" s="2"/>
    </row>
    <row r="1031719" customFormat="1" spans="1:5">
      <c r="A1031719" s="2"/>
      <c r="B1031719" s="2"/>
      <c r="C1031719" s="2"/>
      <c r="D1031719" s="8"/>
      <c r="E1031719" s="2"/>
    </row>
    <row r="1031720" customFormat="1" spans="1:5">
      <c r="A1031720" s="2"/>
      <c r="B1031720" s="2"/>
      <c r="C1031720" s="2"/>
      <c r="D1031720" s="8"/>
      <c r="E1031720" s="2"/>
    </row>
    <row r="1031721" customFormat="1" spans="1:5">
      <c r="A1031721" s="2"/>
      <c r="B1031721" s="2"/>
      <c r="C1031721" s="2"/>
      <c r="D1031721" s="8"/>
      <c r="E1031721" s="2"/>
    </row>
    <row r="1031722" customFormat="1" spans="1:5">
      <c r="A1031722" s="2"/>
      <c r="B1031722" s="2"/>
      <c r="C1031722" s="2"/>
      <c r="D1031722" s="8"/>
      <c r="E1031722" s="2"/>
    </row>
    <row r="1031723" customFormat="1" spans="1:5">
      <c r="A1031723" s="2"/>
      <c r="B1031723" s="2"/>
      <c r="C1031723" s="2"/>
      <c r="D1031723" s="8"/>
      <c r="E1031723" s="2"/>
    </row>
    <row r="1031724" customFormat="1" spans="1:5">
      <c r="A1031724" s="2"/>
      <c r="B1031724" s="2"/>
      <c r="C1031724" s="2"/>
      <c r="D1031724" s="8"/>
      <c r="E1031724" s="2"/>
    </row>
    <row r="1031725" customFormat="1" spans="1:5">
      <c r="A1031725" s="2"/>
      <c r="B1031725" s="2"/>
      <c r="C1031725" s="2"/>
      <c r="D1031725" s="8"/>
      <c r="E1031725" s="2"/>
    </row>
    <row r="1031726" customFormat="1" spans="1:5">
      <c r="A1031726" s="2"/>
      <c r="B1031726" s="2"/>
      <c r="C1031726" s="2"/>
      <c r="D1031726" s="8"/>
      <c r="E1031726" s="2"/>
    </row>
    <row r="1031727" customFormat="1" spans="1:5">
      <c r="A1031727" s="2"/>
      <c r="B1031727" s="2"/>
      <c r="C1031727" s="2"/>
      <c r="D1031727" s="8"/>
      <c r="E1031727" s="2"/>
    </row>
    <row r="1031728" customFormat="1" spans="1:5">
      <c r="A1031728" s="2"/>
      <c r="B1031728" s="2"/>
      <c r="C1031728" s="2"/>
      <c r="D1031728" s="8"/>
      <c r="E1031728" s="2"/>
    </row>
    <row r="1031729" customFormat="1" spans="1:5">
      <c r="A1031729" s="2"/>
      <c r="B1031729" s="2"/>
      <c r="C1031729" s="2"/>
      <c r="D1031729" s="8"/>
      <c r="E1031729" s="2"/>
    </row>
    <row r="1031730" customFormat="1" spans="1:5">
      <c r="A1031730" s="2"/>
      <c r="B1031730" s="2"/>
      <c r="C1031730" s="2"/>
      <c r="D1031730" s="8"/>
      <c r="E1031730" s="2"/>
    </row>
    <row r="1031731" customFormat="1" spans="1:5">
      <c r="A1031731" s="2"/>
      <c r="B1031731" s="2"/>
      <c r="C1031731" s="2"/>
      <c r="D1031731" s="8"/>
      <c r="E1031731" s="2"/>
    </row>
    <row r="1031732" customFormat="1" spans="1:5">
      <c r="A1031732" s="2"/>
      <c r="B1031732" s="2"/>
      <c r="C1031732" s="2"/>
      <c r="D1031732" s="8"/>
      <c r="E1031732" s="2"/>
    </row>
    <row r="1031733" customFormat="1" spans="1:5">
      <c r="A1031733" s="2"/>
      <c r="B1031733" s="2"/>
      <c r="C1031733" s="2"/>
      <c r="D1031733" s="8"/>
      <c r="E1031733" s="2"/>
    </row>
    <row r="1031734" customFormat="1" spans="1:5">
      <c r="A1031734" s="2"/>
      <c r="B1031734" s="2"/>
      <c r="C1031734" s="2"/>
      <c r="D1031734" s="8"/>
      <c r="E1031734" s="2"/>
    </row>
    <row r="1031735" customFormat="1" spans="1:5">
      <c r="A1031735" s="2"/>
      <c r="B1031735" s="2"/>
      <c r="C1031735" s="2"/>
      <c r="D1031735" s="8"/>
      <c r="E1031735" s="2"/>
    </row>
    <row r="1031736" customFormat="1" spans="1:5">
      <c r="A1031736" s="2"/>
      <c r="B1031736" s="2"/>
      <c r="C1031736" s="2"/>
      <c r="D1031736" s="8"/>
      <c r="E1031736" s="2"/>
    </row>
    <row r="1031737" customFormat="1" spans="1:5">
      <c r="A1031737" s="2"/>
      <c r="B1031737" s="2"/>
      <c r="C1031737" s="2"/>
      <c r="D1031737" s="8"/>
      <c r="E1031737" s="2"/>
    </row>
    <row r="1031738" customFormat="1" spans="1:5">
      <c r="A1031738" s="2"/>
      <c r="B1031738" s="2"/>
      <c r="C1031738" s="2"/>
      <c r="D1031738" s="8"/>
      <c r="E1031738" s="2"/>
    </row>
    <row r="1031739" customFormat="1" spans="1:5">
      <c r="A1031739" s="2"/>
      <c r="B1031739" s="2"/>
      <c r="C1031739" s="2"/>
      <c r="D1031739" s="8"/>
      <c r="E1031739" s="2"/>
    </row>
    <row r="1031740" customFormat="1" spans="1:5">
      <c r="A1031740" s="2"/>
      <c r="B1031740" s="2"/>
      <c r="C1031740" s="2"/>
      <c r="D1031740" s="8"/>
      <c r="E1031740" s="2"/>
    </row>
    <row r="1031741" customFormat="1" spans="1:5">
      <c r="A1031741" s="2"/>
      <c r="B1031741" s="2"/>
      <c r="C1031741" s="2"/>
      <c r="D1031741" s="8"/>
      <c r="E1031741" s="2"/>
    </row>
    <row r="1031742" customFormat="1" spans="1:5">
      <c r="A1031742" s="2"/>
      <c r="B1031742" s="2"/>
      <c r="C1031742" s="2"/>
      <c r="D1031742" s="8"/>
      <c r="E1031742" s="2"/>
    </row>
    <row r="1031743" customFormat="1" spans="1:5">
      <c r="A1031743" s="2"/>
      <c r="B1031743" s="2"/>
      <c r="C1031743" s="2"/>
      <c r="D1031743" s="8"/>
      <c r="E1031743" s="2"/>
    </row>
    <row r="1031744" customFormat="1" spans="1:5">
      <c r="A1031744" s="2"/>
      <c r="B1031744" s="2"/>
      <c r="C1031744" s="2"/>
      <c r="D1031744" s="8"/>
      <c r="E1031744" s="2"/>
    </row>
    <row r="1031745" customFormat="1" spans="1:5">
      <c r="A1031745" s="2"/>
      <c r="B1031745" s="2"/>
      <c r="C1031745" s="2"/>
      <c r="D1031745" s="8"/>
      <c r="E1031745" s="2"/>
    </row>
    <row r="1031746" customFormat="1" spans="1:5">
      <c r="A1031746" s="2"/>
      <c r="B1031746" s="2"/>
      <c r="C1031746" s="2"/>
      <c r="D1031746" s="8"/>
      <c r="E1031746" s="2"/>
    </row>
    <row r="1031747" customFormat="1" spans="1:5">
      <c r="A1031747" s="2"/>
      <c r="B1031747" s="2"/>
      <c r="C1031747" s="2"/>
      <c r="D1031747" s="8"/>
      <c r="E1031747" s="2"/>
    </row>
    <row r="1031748" customFormat="1" spans="1:5">
      <c r="A1031748" s="2"/>
      <c r="B1031748" s="2"/>
      <c r="C1031748" s="2"/>
      <c r="D1031748" s="8"/>
      <c r="E1031748" s="2"/>
    </row>
    <row r="1031749" customFormat="1" spans="1:5">
      <c r="A1031749" s="2"/>
      <c r="B1031749" s="2"/>
      <c r="C1031749" s="2"/>
      <c r="D1031749" s="8"/>
      <c r="E1031749" s="2"/>
    </row>
    <row r="1031750" customFormat="1" spans="1:5">
      <c r="A1031750" s="2"/>
      <c r="B1031750" s="2"/>
      <c r="C1031750" s="2"/>
      <c r="D1031750" s="8"/>
      <c r="E1031750" s="2"/>
    </row>
    <row r="1031751" customFormat="1" spans="1:5">
      <c r="A1031751" s="2"/>
      <c r="B1031751" s="2"/>
      <c r="C1031751" s="2"/>
      <c r="D1031751" s="8"/>
      <c r="E1031751" s="2"/>
    </row>
    <row r="1031752" customFormat="1" spans="1:5">
      <c r="A1031752" s="2"/>
      <c r="B1031752" s="2"/>
      <c r="C1031752" s="2"/>
      <c r="D1031752" s="8"/>
      <c r="E1031752" s="2"/>
    </row>
    <row r="1031753" customFormat="1" spans="1:5">
      <c r="A1031753" s="2"/>
      <c r="B1031753" s="2"/>
      <c r="C1031753" s="2"/>
      <c r="D1031753" s="8"/>
      <c r="E1031753" s="2"/>
    </row>
    <row r="1031754" customFormat="1" spans="1:5">
      <c r="A1031754" s="2"/>
      <c r="B1031754" s="2"/>
      <c r="C1031754" s="2"/>
      <c r="D1031754" s="8"/>
      <c r="E1031754" s="2"/>
    </row>
    <row r="1031755" customFormat="1" spans="1:5">
      <c r="A1031755" s="2"/>
      <c r="B1031755" s="2"/>
      <c r="C1031755" s="2"/>
      <c r="D1031755" s="8"/>
      <c r="E1031755" s="2"/>
    </row>
    <row r="1031756" customFormat="1" spans="1:5">
      <c r="A1031756" s="2"/>
      <c r="B1031756" s="2"/>
      <c r="C1031756" s="2"/>
      <c r="D1031756" s="8"/>
      <c r="E1031756" s="2"/>
    </row>
    <row r="1031757" customFormat="1" spans="1:5">
      <c r="A1031757" s="2"/>
      <c r="B1031757" s="2"/>
      <c r="C1031757" s="2"/>
      <c r="D1031757" s="8"/>
      <c r="E1031757" s="2"/>
    </row>
    <row r="1031758" customFormat="1" spans="1:5">
      <c r="A1031758" s="2"/>
      <c r="B1031758" s="2"/>
      <c r="C1031758" s="2"/>
      <c r="D1031758" s="8"/>
      <c r="E1031758" s="2"/>
    </row>
    <row r="1031759" customFormat="1" spans="1:5">
      <c r="A1031759" s="2"/>
      <c r="B1031759" s="2"/>
      <c r="C1031759" s="2"/>
      <c r="D1031759" s="8"/>
      <c r="E1031759" s="2"/>
    </row>
    <row r="1031760" customFormat="1" spans="1:5">
      <c r="A1031760" s="2"/>
      <c r="B1031760" s="2"/>
      <c r="C1031760" s="2"/>
      <c r="D1031760" s="8"/>
      <c r="E1031760" s="2"/>
    </row>
    <row r="1031761" customFormat="1" spans="1:5">
      <c r="A1031761" s="2"/>
      <c r="B1031761" s="2"/>
      <c r="C1031761" s="2"/>
      <c r="D1031761" s="8"/>
      <c r="E1031761" s="2"/>
    </row>
    <row r="1031762" customFormat="1" spans="1:5">
      <c r="A1031762" s="2"/>
      <c r="B1031762" s="2"/>
      <c r="C1031762" s="2"/>
      <c r="D1031762" s="8"/>
      <c r="E1031762" s="2"/>
    </row>
    <row r="1031763" customFormat="1" spans="1:5">
      <c r="A1031763" s="2"/>
      <c r="B1031763" s="2"/>
      <c r="C1031763" s="2"/>
      <c r="D1031763" s="8"/>
      <c r="E1031763" s="2"/>
    </row>
    <row r="1031764" customFormat="1" spans="1:5">
      <c r="A1031764" s="2"/>
      <c r="B1031764" s="2"/>
      <c r="C1031764" s="2"/>
      <c r="D1031764" s="8"/>
      <c r="E1031764" s="2"/>
    </row>
    <row r="1031765" customFormat="1" spans="1:5">
      <c r="A1031765" s="2"/>
      <c r="B1031765" s="2"/>
      <c r="C1031765" s="2"/>
      <c r="D1031765" s="8"/>
      <c r="E1031765" s="2"/>
    </row>
    <row r="1031766" customFormat="1" spans="1:5">
      <c r="A1031766" s="2"/>
      <c r="B1031766" s="2"/>
      <c r="C1031766" s="2"/>
      <c r="D1031766" s="8"/>
      <c r="E1031766" s="2"/>
    </row>
    <row r="1031767" customFormat="1" spans="1:5">
      <c r="A1031767" s="2"/>
      <c r="B1031767" s="2"/>
      <c r="C1031767" s="2"/>
      <c r="D1031767" s="8"/>
      <c r="E1031767" s="2"/>
    </row>
    <row r="1031768" customFormat="1" spans="1:5">
      <c r="A1031768" s="2"/>
      <c r="B1031768" s="2"/>
      <c r="C1031768" s="2"/>
      <c r="D1031768" s="8"/>
      <c r="E1031768" s="2"/>
    </row>
    <row r="1031769" customFormat="1" spans="1:5">
      <c r="A1031769" s="2"/>
      <c r="B1031769" s="2"/>
      <c r="C1031769" s="2"/>
      <c r="D1031769" s="8"/>
      <c r="E1031769" s="2"/>
    </row>
    <row r="1031770" customFormat="1" spans="1:5">
      <c r="A1031770" s="2"/>
      <c r="B1031770" s="2"/>
      <c r="C1031770" s="2"/>
      <c r="D1031770" s="8"/>
      <c r="E1031770" s="2"/>
    </row>
    <row r="1031771" customFormat="1" spans="1:5">
      <c r="A1031771" s="2"/>
      <c r="B1031771" s="2"/>
      <c r="C1031771" s="2"/>
      <c r="D1031771" s="8"/>
      <c r="E1031771" s="2"/>
    </row>
    <row r="1031772" customFormat="1" spans="1:5">
      <c r="A1031772" s="2"/>
      <c r="B1031772" s="2"/>
      <c r="C1031772" s="2"/>
      <c r="D1031772" s="8"/>
      <c r="E1031772" s="2"/>
    </row>
    <row r="1031773" customFormat="1" spans="1:5">
      <c r="A1031773" s="2"/>
      <c r="B1031773" s="2"/>
      <c r="C1031773" s="2"/>
      <c r="D1031773" s="8"/>
      <c r="E1031773" s="2"/>
    </row>
    <row r="1031774" customFormat="1" spans="1:5">
      <c r="A1031774" s="2"/>
      <c r="B1031774" s="2"/>
      <c r="C1031774" s="2"/>
      <c r="D1031774" s="8"/>
      <c r="E1031774" s="2"/>
    </row>
    <row r="1031775" customFormat="1" spans="1:5">
      <c r="A1031775" s="2"/>
      <c r="B1031775" s="2"/>
      <c r="C1031775" s="2"/>
      <c r="D1031775" s="8"/>
      <c r="E1031775" s="2"/>
    </row>
    <row r="1031776" customFormat="1" spans="1:5">
      <c r="A1031776" s="2"/>
      <c r="B1031776" s="2"/>
      <c r="C1031776" s="2"/>
      <c r="D1031776" s="8"/>
      <c r="E1031776" s="2"/>
    </row>
    <row r="1031777" customFormat="1" spans="1:5">
      <c r="A1031777" s="2"/>
      <c r="B1031777" s="2"/>
      <c r="C1031777" s="2"/>
      <c r="D1031777" s="8"/>
      <c r="E1031777" s="2"/>
    </row>
    <row r="1031778" customFormat="1" spans="1:5">
      <c r="A1031778" s="2"/>
      <c r="B1031778" s="2"/>
      <c r="C1031778" s="2"/>
      <c r="D1031778" s="8"/>
      <c r="E1031778" s="2"/>
    </row>
    <row r="1031779" customFormat="1" spans="1:5">
      <c r="A1031779" s="2"/>
      <c r="B1031779" s="2"/>
      <c r="C1031779" s="2"/>
      <c r="D1031779" s="8"/>
      <c r="E1031779" s="2"/>
    </row>
    <row r="1031780" customFormat="1" spans="1:5">
      <c r="A1031780" s="2"/>
      <c r="B1031780" s="2"/>
      <c r="C1031780" s="2"/>
      <c r="D1031780" s="8"/>
      <c r="E1031780" s="2"/>
    </row>
    <row r="1031781" customFormat="1" spans="1:5">
      <c r="A1031781" s="2"/>
      <c r="B1031781" s="2"/>
      <c r="C1031781" s="2"/>
      <c r="D1031781" s="8"/>
      <c r="E1031781" s="2"/>
    </row>
    <row r="1031782" customFormat="1" spans="1:5">
      <c r="A1031782" s="2"/>
      <c r="B1031782" s="2"/>
      <c r="C1031782" s="2"/>
      <c r="D1031782" s="8"/>
      <c r="E1031782" s="2"/>
    </row>
    <row r="1031783" customFormat="1" spans="1:5">
      <c r="A1031783" s="2"/>
      <c r="B1031783" s="2"/>
      <c r="C1031783" s="2"/>
      <c r="D1031783" s="8"/>
      <c r="E1031783" s="2"/>
    </row>
    <row r="1031784" customFormat="1" spans="1:5">
      <c r="A1031784" s="2"/>
      <c r="B1031784" s="2"/>
      <c r="C1031784" s="2"/>
      <c r="D1031784" s="8"/>
      <c r="E1031784" s="2"/>
    </row>
    <row r="1031785" customFormat="1" spans="1:5">
      <c r="A1031785" s="2"/>
      <c r="B1031785" s="2"/>
      <c r="C1031785" s="2"/>
      <c r="D1031785" s="8"/>
      <c r="E1031785" s="2"/>
    </row>
    <row r="1031786" customFormat="1" spans="1:5">
      <c r="A1031786" s="2"/>
      <c r="B1031786" s="2"/>
      <c r="C1031786" s="2"/>
      <c r="D1031786" s="8"/>
      <c r="E1031786" s="2"/>
    </row>
    <row r="1031787" customFormat="1" spans="1:5">
      <c r="A1031787" s="2"/>
      <c r="B1031787" s="2"/>
      <c r="C1031787" s="2"/>
      <c r="D1031787" s="8"/>
      <c r="E1031787" s="2"/>
    </row>
    <row r="1031788" customFormat="1" spans="1:5">
      <c r="A1031788" s="2"/>
      <c r="B1031788" s="2"/>
      <c r="C1031788" s="2"/>
      <c r="D1031788" s="8"/>
      <c r="E1031788" s="2"/>
    </row>
    <row r="1031789" customFormat="1" spans="1:5">
      <c r="A1031789" s="2"/>
      <c r="B1031789" s="2"/>
      <c r="C1031789" s="2"/>
      <c r="D1031789" s="8"/>
      <c r="E1031789" s="2"/>
    </row>
    <row r="1031790" customFormat="1" spans="1:5">
      <c r="A1031790" s="2"/>
      <c r="B1031790" s="2"/>
      <c r="C1031790" s="2"/>
      <c r="D1031790" s="8"/>
      <c r="E1031790" s="2"/>
    </row>
    <row r="1031791" customFormat="1" spans="1:5">
      <c r="A1031791" s="2"/>
      <c r="B1031791" s="2"/>
      <c r="C1031791" s="2"/>
      <c r="D1031791" s="8"/>
      <c r="E1031791" s="2"/>
    </row>
    <row r="1031792" customFormat="1" spans="1:5">
      <c r="A1031792" s="2"/>
      <c r="B1031792" s="2"/>
      <c r="C1031792" s="2"/>
      <c r="D1031792" s="8"/>
      <c r="E1031792" s="2"/>
    </row>
    <row r="1031793" customFormat="1" spans="1:5">
      <c r="A1031793" s="2"/>
      <c r="B1031793" s="2"/>
      <c r="C1031793" s="2"/>
      <c r="D1031793" s="8"/>
      <c r="E1031793" s="2"/>
    </row>
    <row r="1031794" customFormat="1" spans="1:5">
      <c r="A1031794" s="2"/>
      <c r="B1031794" s="2"/>
      <c r="C1031794" s="2"/>
      <c r="D1031794" s="8"/>
      <c r="E1031794" s="2"/>
    </row>
    <row r="1031795" customFormat="1" spans="1:5">
      <c r="A1031795" s="2"/>
      <c r="B1031795" s="2"/>
      <c r="C1031795" s="2"/>
      <c r="D1031795" s="8"/>
      <c r="E1031795" s="2"/>
    </row>
    <row r="1031796" customFormat="1" spans="1:5">
      <c r="A1031796" s="2"/>
      <c r="B1031796" s="2"/>
      <c r="C1031796" s="2"/>
      <c r="D1031796" s="8"/>
      <c r="E1031796" s="2"/>
    </row>
    <row r="1031797" customFormat="1" spans="1:5">
      <c r="A1031797" s="2"/>
      <c r="B1031797" s="2"/>
      <c r="C1031797" s="2"/>
      <c r="D1031797" s="8"/>
      <c r="E1031797" s="2"/>
    </row>
    <row r="1031798" customFormat="1" spans="1:5">
      <c r="A1031798" s="2"/>
      <c r="B1031798" s="2"/>
      <c r="C1031798" s="2"/>
      <c r="D1031798" s="8"/>
      <c r="E1031798" s="2"/>
    </row>
    <row r="1031799" customFormat="1" spans="1:5">
      <c r="A1031799" s="2"/>
      <c r="B1031799" s="2"/>
      <c r="C1031799" s="2"/>
      <c r="D1031799" s="8"/>
      <c r="E1031799" s="2"/>
    </row>
    <row r="1031800" customFormat="1" spans="1:5">
      <c r="A1031800" s="2"/>
      <c r="B1031800" s="2"/>
      <c r="C1031800" s="2"/>
      <c r="D1031800" s="8"/>
      <c r="E1031800" s="2"/>
    </row>
    <row r="1031801" customFormat="1" spans="1:5">
      <c r="A1031801" s="2"/>
      <c r="B1031801" s="2"/>
      <c r="C1031801" s="2"/>
      <c r="D1031801" s="8"/>
      <c r="E1031801" s="2"/>
    </row>
    <row r="1031802" customFormat="1" spans="1:5">
      <c r="A1031802" s="2"/>
      <c r="B1031802" s="2"/>
      <c r="C1031802" s="2"/>
      <c r="D1031802" s="8"/>
      <c r="E1031802" s="2"/>
    </row>
    <row r="1031803" customFormat="1" spans="1:5">
      <c r="A1031803" s="2"/>
      <c r="B1031803" s="2"/>
      <c r="C1031803" s="2"/>
      <c r="D1031803" s="8"/>
      <c r="E1031803" s="2"/>
    </row>
    <row r="1031804" customFormat="1" spans="1:5">
      <c r="A1031804" s="2"/>
      <c r="B1031804" s="2"/>
      <c r="C1031804" s="2"/>
      <c r="D1031804" s="8"/>
      <c r="E1031804" s="2"/>
    </row>
    <row r="1031805" customFormat="1" spans="1:5">
      <c r="A1031805" s="2"/>
      <c r="B1031805" s="2"/>
      <c r="C1031805" s="2"/>
      <c r="D1031805" s="8"/>
      <c r="E1031805" s="2"/>
    </row>
    <row r="1031806" customFormat="1" spans="1:5">
      <c r="A1031806" s="2"/>
      <c r="B1031806" s="2"/>
      <c r="C1031806" s="2"/>
      <c r="D1031806" s="8"/>
      <c r="E1031806" s="2"/>
    </row>
    <row r="1031807" customFormat="1" spans="1:5">
      <c r="A1031807" s="2"/>
      <c r="B1031807" s="2"/>
      <c r="C1031807" s="2"/>
      <c r="D1031807" s="8"/>
      <c r="E1031807" s="2"/>
    </row>
    <row r="1031808" customFormat="1" spans="1:5">
      <c r="A1031808" s="2"/>
      <c r="B1031808" s="2"/>
      <c r="C1031808" s="2"/>
      <c r="D1031808" s="8"/>
      <c r="E1031808" s="2"/>
    </row>
    <row r="1031809" customFormat="1" spans="1:5">
      <c r="A1031809" s="2"/>
      <c r="B1031809" s="2"/>
      <c r="C1031809" s="2"/>
      <c r="D1031809" s="8"/>
      <c r="E1031809" s="2"/>
    </row>
    <row r="1031810" customFormat="1" spans="1:5">
      <c r="A1031810" s="2"/>
      <c r="B1031810" s="2"/>
      <c r="C1031810" s="2"/>
      <c r="D1031810" s="8"/>
      <c r="E1031810" s="2"/>
    </row>
    <row r="1031811" customFormat="1" spans="1:5">
      <c r="A1031811" s="2"/>
      <c r="B1031811" s="2"/>
      <c r="C1031811" s="2"/>
      <c r="D1031811" s="8"/>
      <c r="E1031811" s="2"/>
    </row>
    <row r="1031812" customFormat="1" spans="1:5">
      <c r="A1031812" s="2"/>
      <c r="B1031812" s="2"/>
      <c r="C1031812" s="2"/>
      <c r="D1031812" s="8"/>
      <c r="E1031812" s="2"/>
    </row>
    <row r="1031813" customFormat="1" spans="1:5">
      <c r="A1031813" s="2"/>
      <c r="B1031813" s="2"/>
      <c r="C1031813" s="2"/>
      <c r="D1031813" s="8"/>
      <c r="E1031813" s="2"/>
    </row>
    <row r="1031814" customFormat="1" spans="1:5">
      <c r="A1031814" s="2"/>
      <c r="B1031814" s="2"/>
      <c r="C1031814" s="2"/>
      <c r="D1031814" s="8"/>
      <c r="E1031814" s="2"/>
    </row>
    <row r="1031815" customFormat="1" spans="1:5">
      <c r="A1031815" s="2"/>
      <c r="B1031815" s="2"/>
      <c r="C1031815" s="2"/>
      <c r="D1031815" s="8"/>
      <c r="E1031815" s="2"/>
    </row>
    <row r="1031816" customFormat="1" spans="1:5">
      <c r="A1031816" s="2"/>
      <c r="B1031816" s="2"/>
      <c r="C1031816" s="2"/>
      <c r="D1031816" s="8"/>
      <c r="E1031816" s="2"/>
    </row>
    <row r="1031817" customFormat="1" spans="1:5">
      <c r="A1031817" s="2"/>
      <c r="B1031817" s="2"/>
      <c r="C1031817" s="2"/>
      <c r="D1031817" s="8"/>
      <c r="E1031817" s="2"/>
    </row>
    <row r="1031818" customFormat="1" spans="1:5">
      <c r="A1031818" s="2"/>
      <c r="B1031818" s="2"/>
      <c r="C1031818" s="2"/>
      <c r="D1031818" s="8"/>
      <c r="E1031818" s="2"/>
    </row>
    <row r="1031819" customFormat="1" spans="1:5">
      <c r="A1031819" s="2"/>
      <c r="B1031819" s="2"/>
      <c r="C1031819" s="2"/>
      <c r="D1031819" s="8"/>
      <c r="E1031819" s="2"/>
    </row>
    <row r="1031820" customFormat="1" spans="1:5">
      <c r="A1031820" s="2"/>
      <c r="B1031820" s="2"/>
      <c r="C1031820" s="2"/>
      <c r="D1031820" s="8"/>
      <c r="E1031820" s="2"/>
    </row>
    <row r="1031821" customFormat="1" spans="1:5">
      <c r="A1031821" s="2"/>
      <c r="B1031821" s="2"/>
      <c r="C1031821" s="2"/>
      <c r="D1031821" s="8"/>
      <c r="E1031821" s="2"/>
    </row>
    <row r="1031822" customFormat="1" spans="1:5">
      <c r="A1031822" s="2"/>
      <c r="B1031822" s="2"/>
      <c r="C1031822" s="2"/>
      <c r="D1031822" s="8"/>
      <c r="E1031822" s="2"/>
    </row>
    <row r="1031823" customFormat="1" spans="1:5">
      <c r="A1031823" s="2"/>
      <c r="B1031823" s="2"/>
      <c r="C1031823" s="2"/>
      <c r="D1031823" s="8"/>
      <c r="E1031823" s="2"/>
    </row>
    <row r="1031824" customFormat="1" spans="1:5">
      <c r="A1031824" s="2"/>
      <c r="B1031824" s="2"/>
      <c r="C1031824" s="2"/>
      <c r="D1031824" s="8"/>
      <c r="E1031824" s="2"/>
    </row>
    <row r="1031825" customFormat="1" spans="1:5">
      <c r="A1031825" s="2"/>
      <c r="B1031825" s="2"/>
      <c r="C1031825" s="2"/>
      <c r="D1031825" s="8"/>
      <c r="E1031825" s="2"/>
    </row>
    <row r="1031826" customFormat="1" spans="1:5">
      <c r="A1031826" s="2"/>
      <c r="B1031826" s="2"/>
      <c r="C1031826" s="2"/>
      <c r="D1031826" s="8"/>
      <c r="E1031826" s="2"/>
    </row>
    <row r="1031827" customFormat="1" spans="1:5">
      <c r="A1031827" s="2"/>
      <c r="B1031827" s="2"/>
      <c r="C1031827" s="2"/>
      <c r="D1031827" s="8"/>
      <c r="E1031827" s="2"/>
    </row>
    <row r="1031828" customFormat="1" spans="1:5">
      <c r="A1031828" s="2"/>
      <c r="B1031828" s="2"/>
      <c r="C1031828" s="2"/>
      <c r="D1031828" s="8"/>
      <c r="E1031828" s="2"/>
    </row>
    <row r="1031829" customFormat="1" spans="1:5">
      <c r="A1031829" s="2"/>
      <c r="B1031829" s="2"/>
      <c r="C1031829" s="2"/>
      <c r="D1031829" s="8"/>
      <c r="E1031829" s="2"/>
    </row>
    <row r="1031830" customFormat="1" spans="1:5">
      <c r="A1031830" s="2"/>
      <c r="B1031830" s="2"/>
      <c r="C1031830" s="2"/>
      <c r="D1031830" s="8"/>
      <c r="E1031830" s="2"/>
    </row>
    <row r="1031831" customFormat="1" spans="1:5">
      <c r="A1031831" s="2"/>
      <c r="B1031831" s="2"/>
      <c r="C1031831" s="2"/>
      <c r="D1031831" s="8"/>
      <c r="E1031831" s="2"/>
    </row>
    <row r="1031832" customFormat="1" spans="1:5">
      <c r="A1031832" s="2"/>
      <c r="B1031832" s="2"/>
      <c r="C1031832" s="2"/>
      <c r="D1031832" s="8"/>
      <c r="E1031832" s="2"/>
    </row>
    <row r="1031833" customFormat="1" spans="1:5">
      <c r="A1031833" s="2"/>
      <c r="B1031833" s="2"/>
      <c r="C1031833" s="2"/>
      <c r="D1031833" s="8"/>
      <c r="E1031833" s="2"/>
    </row>
    <row r="1031834" customFormat="1" spans="1:5">
      <c r="A1031834" s="2"/>
      <c r="B1031834" s="2"/>
      <c r="C1031834" s="2"/>
      <c r="D1031834" s="8"/>
      <c r="E1031834" s="2"/>
    </row>
    <row r="1031835" customFormat="1" spans="1:5">
      <c r="A1031835" s="2"/>
      <c r="B1031835" s="2"/>
      <c r="C1031835" s="2"/>
      <c r="D1031835" s="8"/>
      <c r="E1031835" s="2"/>
    </row>
    <row r="1031836" customFormat="1" spans="1:5">
      <c r="A1031836" s="2"/>
      <c r="B1031836" s="2"/>
      <c r="C1031836" s="2"/>
      <c r="D1031836" s="8"/>
      <c r="E1031836" s="2"/>
    </row>
    <row r="1031837" customFormat="1" spans="1:5">
      <c r="A1031837" s="2"/>
      <c r="B1031837" s="2"/>
      <c r="C1031837" s="2"/>
      <c r="D1031837" s="8"/>
      <c r="E1031837" s="2"/>
    </row>
    <row r="1031838" customFormat="1" spans="1:5">
      <c r="A1031838" s="2"/>
      <c r="B1031838" s="2"/>
      <c r="C1031838" s="2"/>
      <c r="D1031838" s="8"/>
      <c r="E1031838" s="2"/>
    </row>
    <row r="1031839" customFormat="1" spans="1:5">
      <c r="A1031839" s="2"/>
      <c r="B1031839" s="2"/>
      <c r="C1031839" s="2"/>
      <c r="D1031839" s="8"/>
      <c r="E1031839" s="2"/>
    </row>
    <row r="1031840" customFormat="1" spans="1:5">
      <c r="A1031840" s="2"/>
      <c r="B1031840" s="2"/>
      <c r="C1031840" s="2"/>
      <c r="D1031840" s="8"/>
      <c r="E1031840" s="2"/>
    </row>
    <row r="1031841" customFormat="1" spans="1:5">
      <c r="A1031841" s="2"/>
      <c r="B1031841" s="2"/>
      <c r="C1031841" s="2"/>
      <c r="D1031841" s="8"/>
      <c r="E1031841" s="2"/>
    </row>
    <row r="1031842" customFormat="1" spans="1:5">
      <c r="A1031842" s="2"/>
      <c r="B1031842" s="2"/>
      <c r="C1031842" s="2"/>
      <c r="D1031842" s="8"/>
      <c r="E1031842" s="2"/>
    </row>
    <row r="1031843" customFormat="1" spans="1:5">
      <c r="A1031843" s="2"/>
      <c r="B1031843" s="2"/>
      <c r="C1031843" s="2"/>
      <c r="D1031843" s="8"/>
      <c r="E1031843" s="2"/>
    </row>
    <row r="1031844" customFormat="1" spans="1:5">
      <c r="A1031844" s="2"/>
      <c r="B1031844" s="2"/>
      <c r="C1031844" s="2"/>
      <c r="D1031844" s="8"/>
      <c r="E1031844" s="2"/>
    </row>
    <row r="1031845" customFormat="1" spans="1:5">
      <c r="A1031845" s="2"/>
      <c r="B1031845" s="2"/>
      <c r="C1031845" s="2"/>
      <c r="D1031845" s="8"/>
      <c r="E1031845" s="2"/>
    </row>
    <row r="1031846" customFormat="1" spans="1:5">
      <c r="A1031846" s="2"/>
      <c r="B1031846" s="2"/>
      <c r="C1031846" s="2"/>
      <c r="D1031846" s="8"/>
      <c r="E1031846" s="2"/>
    </row>
    <row r="1031847" customFormat="1" spans="1:5">
      <c r="A1031847" s="2"/>
      <c r="B1031847" s="2"/>
      <c r="C1031847" s="2"/>
      <c r="D1031847" s="8"/>
      <c r="E1031847" s="2"/>
    </row>
    <row r="1031848" customFormat="1" spans="1:5">
      <c r="A1031848" s="2"/>
      <c r="B1031848" s="2"/>
      <c r="C1031848" s="2"/>
      <c r="D1031848" s="8"/>
      <c r="E1031848" s="2"/>
    </row>
    <row r="1031849" customFormat="1" spans="1:5">
      <c r="A1031849" s="2"/>
      <c r="B1031849" s="2"/>
      <c r="C1031849" s="2"/>
      <c r="D1031849" s="8"/>
      <c r="E1031849" s="2"/>
    </row>
    <row r="1031850" customFormat="1" spans="1:5">
      <c r="A1031850" s="2"/>
      <c r="B1031850" s="2"/>
      <c r="C1031850" s="2"/>
      <c r="D1031850" s="8"/>
      <c r="E1031850" s="2"/>
    </row>
    <row r="1031851" customFormat="1" spans="1:5">
      <c r="A1031851" s="2"/>
      <c r="B1031851" s="2"/>
      <c r="C1031851" s="2"/>
      <c r="D1031851" s="8"/>
      <c r="E1031851" s="2"/>
    </row>
    <row r="1031852" customFormat="1" spans="1:5">
      <c r="A1031852" s="2"/>
      <c r="B1031852" s="2"/>
      <c r="C1031852" s="2"/>
      <c r="D1031852" s="8"/>
      <c r="E1031852" s="2"/>
    </row>
    <row r="1031853" customFormat="1" spans="1:5">
      <c r="A1031853" s="2"/>
      <c r="B1031853" s="2"/>
      <c r="C1031853" s="2"/>
      <c r="D1031853" s="8"/>
      <c r="E1031853" s="2"/>
    </row>
    <row r="1031854" customFormat="1" spans="1:5">
      <c r="A1031854" s="2"/>
      <c r="B1031854" s="2"/>
      <c r="C1031854" s="2"/>
      <c r="D1031854" s="8"/>
      <c r="E1031854" s="2"/>
    </row>
    <row r="1031855" customFormat="1" spans="1:5">
      <c r="A1031855" s="2"/>
      <c r="B1031855" s="2"/>
      <c r="C1031855" s="2"/>
      <c r="D1031855" s="8"/>
      <c r="E1031855" s="2"/>
    </row>
    <row r="1031856" customFormat="1" spans="1:5">
      <c r="A1031856" s="2"/>
      <c r="B1031856" s="2"/>
      <c r="C1031856" s="2"/>
      <c r="D1031856" s="8"/>
      <c r="E1031856" s="2"/>
    </row>
    <row r="1031857" customFormat="1" spans="1:5">
      <c r="A1031857" s="2"/>
      <c r="B1031857" s="2"/>
      <c r="C1031857" s="2"/>
      <c r="D1031857" s="8"/>
      <c r="E1031857" s="2"/>
    </row>
    <row r="1031858" customFormat="1" spans="1:5">
      <c r="A1031858" s="2"/>
      <c r="B1031858" s="2"/>
      <c r="C1031858" s="2"/>
      <c r="D1031858" s="8"/>
      <c r="E1031858" s="2"/>
    </row>
    <row r="1031859" customFormat="1" spans="1:5">
      <c r="A1031859" s="2"/>
      <c r="B1031859" s="2"/>
      <c r="C1031859" s="2"/>
      <c r="D1031859" s="8"/>
      <c r="E1031859" s="2"/>
    </row>
    <row r="1031860" customFormat="1" spans="1:5">
      <c r="A1031860" s="2"/>
      <c r="B1031860" s="2"/>
      <c r="C1031860" s="2"/>
      <c r="D1031860" s="8"/>
      <c r="E1031860" s="2"/>
    </row>
    <row r="1031861" customFormat="1" spans="1:5">
      <c r="A1031861" s="2"/>
      <c r="B1031861" s="2"/>
      <c r="C1031861" s="2"/>
      <c r="D1031861" s="8"/>
      <c r="E1031861" s="2"/>
    </row>
    <row r="1031862" customFormat="1" spans="1:5">
      <c r="A1031862" s="2"/>
      <c r="B1031862" s="2"/>
      <c r="C1031862" s="2"/>
      <c r="D1031862" s="8"/>
      <c r="E1031862" s="2"/>
    </row>
    <row r="1031863" customFormat="1" spans="1:5">
      <c r="A1031863" s="2"/>
      <c r="B1031863" s="2"/>
      <c r="C1031863" s="2"/>
      <c r="D1031863" s="8"/>
      <c r="E1031863" s="2"/>
    </row>
    <row r="1031864" customFormat="1" spans="1:5">
      <c r="A1031864" s="2"/>
      <c r="B1031864" s="2"/>
      <c r="C1031864" s="2"/>
      <c r="D1031864" s="8"/>
      <c r="E1031864" s="2"/>
    </row>
    <row r="1031865" customFormat="1" spans="1:5">
      <c r="A1031865" s="2"/>
      <c r="B1031865" s="2"/>
      <c r="C1031865" s="2"/>
      <c r="D1031865" s="8"/>
      <c r="E1031865" s="2"/>
    </row>
    <row r="1031866" customFormat="1" spans="1:5">
      <c r="A1031866" s="2"/>
      <c r="B1031866" s="2"/>
      <c r="C1031866" s="2"/>
      <c r="D1031866" s="8"/>
      <c r="E1031866" s="2"/>
    </row>
    <row r="1031867" customFormat="1" spans="1:5">
      <c r="A1031867" s="2"/>
      <c r="B1031867" s="2"/>
      <c r="C1031867" s="2"/>
      <c r="D1031867" s="8"/>
      <c r="E1031867" s="2"/>
    </row>
    <row r="1031868" customFormat="1" spans="1:5">
      <c r="A1031868" s="2"/>
      <c r="B1031868" s="2"/>
      <c r="C1031868" s="2"/>
      <c r="D1031868" s="8"/>
      <c r="E1031868" s="2"/>
    </row>
    <row r="1031869" customFormat="1" spans="1:5">
      <c r="A1031869" s="2"/>
      <c r="B1031869" s="2"/>
      <c r="C1031869" s="2"/>
      <c r="D1031869" s="8"/>
      <c r="E1031869" s="2"/>
    </row>
    <row r="1031870" customFormat="1" spans="1:5">
      <c r="A1031870" s="2"/>
      <c r="B1031870" s="2"/>
      <c r="C1031870" s="2"/>
      <c r="D1031870" s="8"/>
      <c r="E1031870" s="2"/>
    </row>
    <row r="1031871" customFormat="1" spans="1:5">
      <c r="A1031871" s="2"/>
      <c r="B1031871" s="2"/>
      <c r="C1031871" s="2"/>
      <c r="D1031871" s="8"/>
      <c r="E1031871" s="2"/>
    </row>
    <row r="1031872" customFormat="1" spans="1:5">
      <c r="A1031872" s="2"/>
      <c r="B1031872" s="2"/>
      <c r="C1031872" s="2"/>
      <c r="D1031872" s="8"/>
      <c r="E1031872" s="2"/>
    </row>
    <row r="1031873" customFormat="1" spans="1:5">
      <c r="A1031873" s="2"/>
      <c r="B1031873" s="2"/>
      <c r="C1031873" s="2"/>
      <c r="D1031873" s="8"/>
      <c r="E1031873" s="2"/>
    </row>
    <row r="1031874" customFormat="1" spans="1:5">
      <c r="A1031874" s="2"/>
      <c r="B1031874" s="2"/>
      <c r="C1031874" s="2"/>
      <c r="D1031874" s="8"/>
      <c r="E1031874" s="2"/>
    </row>
    <row r="1031875" customFormat="1" spans="1:5">
      <c r="A1031875" s="2"/>
      <c r="B1031875" s="2"/>
      <c r="C1031875" s="2"/>
      <c r="D1031875" s="8"/>
      <c r="E1031875" s="2"/>
    </row>
    <row r="1031876" customFormat="1" spans="1:5">
      <c r="A1031876" s="2"/>
      <c r="B1031876" s="2"/>
      <c r="C1031876" s="2"/>
      <c r="D1031876" s="8"/>
      <c r="E1031876" s="2"/>
    </row>
    <row r="1031877" customFormat="1" spans="1:5">
      <c r="A1031877" s="2"/>
      <c r="B1031877" s="2"/>
      <c r="C1031877" s="2"/>
      <c r="D1031877" s="8"/>
      <c r="E1031877" s="2"/>
    </row>
    <row r="1031878" customFormat="1" spans="1:5">
      <c r="A1031878" s="2"/>
      <c r="B1031878" s="2"/>
      <c r="C1031878" s="2"/>
      <c r="D1031878" s="8"/>
      <c r="E1031878" s="2"/>
    </row>
    <row r="1031879" customFormat="1" spans="1:5">
      <c r="A1031879" s="2"/>
      <c r="B1031879" s="2"/>
      <c r="C1031879" s="2"/>
      <c r="D1031879" s="8"/>
      <c r="E1031879" s="2"/>
    </row>
    <row r="1031880" customFormat="1" spans="1:5">
      <c r="A1031880" s="2"/>
      <c r="B1031880" s="2"/>
      <c r="C1031880" s="2"/>
      <c r="D1031880" s="8"/>
      <c r="E1031880" s="2"/>
    </row>
    <row r="1031881" customFormat="1" spans="1:5">
      <c r="A1031881" s="2"/>
      <c r="B1031881" s="2"/>
      <c r="C1031881" s="2"/>
      <c r="D1031881" s="8"/>
      <c r="E1031881" s="2"/>
    </row>
    <row r="1031882" customFormat="1" spans="1:5">
      <c r="A1031882" s="2"/>
      <c r="B1031882" s="2"/>
      <c r="C1031882" s="2"/>
      <c r="D1031882" s="8"/>
      <c r="E1031882" s="2"/>
    </row>
    <row r="1031883" customFormat="1" spans="1:5">
      <c r="A1031883" s="2"/>
      <c r="B1031883" s="2"/>
      <c r="C1031883" s="2"/>
      <c r="D1031883" s="8"/>
      <c r="E1031883" s="2"/>
    </row>
    <row r="1031884" customFormat="1" spans="1:5">
      <c r="A1031884" s="2"/>
      <c r="B1031884" s="2"/>
      <c r="C1031884" s="2"/>
      <c r="D1031884" s="8"/>
      <c r="E1031884" s="2"/>
    </row>
    <row r="1031885" customFormat="1" spans="1:5">
      <c r="A1031885" s="2"/>
      <c r="B1031885" s="2"/>
      <c r="C1031885" s="2"/>
      <c r="D1031885" s="8"/>
      <c r="E1031885" s="2"/>
    </row>
    <row r="1031886" customFormat="1" spans="1:5">
      <c r="A1031886" s="2"/>
      <c r="B1031886" s="2"/>
      <c r="C1031886" s="2"/>
      <c r="D1031886" s="8"/>
      <c r="E1031886" s="2"/>
    </row>
    <row r="1031887" customFormat="1" spans="1:5">
      <c r="A1031887" s="2"/>
      <c r="B1031887" s="2"/>
      <c r="C1031887" s="2"/>
      <c r="D1031887" s="8"/>
      <c r="E1031887" s="2"/>
    </row>
    <row r="1031888" customFormat="1" spans="1:5">
      <c r="A1031888" s="2"/>
      <c r="B1031888" s="2"/>
      <c r="C1031888" s="2"/>
      <c r="D1031888" s="8"/>
      <c r="E1031888" s="2"/>
    </row>
    <row r="1031889" customFormat="1" spans="1:5">
      <c r="A1031889" s="2"/>
      <c r="B1031889" s="2"/>
      <c r="C1031889" s="2"/>
      <c r="D1031889" s="8"/>
      <c r="E1031889" s="2"/>
    </row>
    <row r="1031890" customFormat="1" spans="1:5">
      <c r="A1031890" s="2"/>
      <c r="B1031890" s="2"/>
      <c r="C1031890" s="2"/>
      <c r="D1031890" s="8"/>
      <c r="E1031890" s="2"/>
    </row>
    <row r="1031891" customFormat="1" spans="1:5">
      <c r="A1031891" s="2"/>
      <c r="B1031891" s="2"/>
      <c r="C1031891" s="2"/>
      <c r="D1031891" s="8"/>
      <c r="E1031891" s="2"/>
    </row>
    <row r="1031892" customFormat="1" spans="1:5">
      <c r="A1031892" s="2"/>
      <c r="B1031892" s="2"/>
      <c r="C1031892" s="2"/>
      <c r="D1031892" s="8"/>
      <c r="E1031892" s="2"/>
    </row>
    <row r="1031893" customFormat="1" spans="1:5">
      <c r="A1031893" s="2"/>
      <c r="B1031893" s="2"/>
      <c r="C1031893" s="2"/>
      <c r="D1031893" s="8"/>
      <c r="E1031893" s="2"/>
    </row>
    <row r="1031894" customFormat="1" spans="1:5">
      <c r="A1031894" s="2"/>
      <c r="B1031894" s="2"/>
      <c r="C1031894" s="2"/>
      <c r="D1031894" s="8"/>
      <c r="E1031894" s="2"/>
    </row>
    <row r="1031895" customFormat="1" spans="1:5">
      <c r="A1031895" s="2"/>
      <c r="B1031895" s="2"/>
      <c r="C1031895" s="2"/>
      <c r="D1031895" s="8"/>
      <c r="E1031895" s="2"/>
    </row>
    <row r="1031896" customFormat="1" spans="1:5">
      <c r="A1031896" s="2"/>
      <c r="B1031896" s="2"/>
      <c r="C1031896" s="2"/>
      <c r="D1031896" s="8"/>
      <c r="E1031896" s="2"/>
    </row>
    <row r="1031897" customFormat="1" spans="1:5">
      <c r="A1031897" s="2"/>
      <c r="B1031897" s="2"/>
      <c r="C1031897" s="2"/>
      <c r="D1031897" s="8"/>
      <c r="E1031897" s="2"/>
    </row>
    <row r="1031898" customFormat="1" spans="1:5">
      <c r="A1031898" s="2"/>
      <c r="B1031898" s="2"/>
      <c r="C1031898" s="2"/>
      <c r="D1031898" s="8"/>
      <c r="E1031898" s="2"/>
    </row>
    <row r="1031899" customFormat="1" spans="1:5">
      <c r="A1031899" s="2"/>
      <c r="B1031899" s="2"/>
      <c r="C1031899" s="2"/>
      <c r="D1031899" s="8"/>
      <c r="E1031899" s="2"/>
    </row>
    <row r="1031900" customFormat="1" spans="1:5">
      <c r="A1031900" s="2"/>
      <c r="B1031900" s="2"/>
      <c r="C1031900" s="2"/>
      <c r="D1031900" s="8"/>
      <c r="E1031900" s="2"/>
    </row>
    <row r="1031901" customFormat="1" spans="1:5">
      <c r="A1031901" s="2"/>
      <c r="B1031901" s="2"/>
      <c r="C1031901" s="2"/>
      <c r="D1031901" s="8"/>
      <c r="E1031901" s="2"/>
    </row>
    <row r="1031902" customFormat="1" spans="1:5">
      <c r="A1031902" s="2"/>
      <c r="B1031902" s="2"/>
      <c r="C1031902" s="2"/>
      <c r="D1031902" s="8"/>
      <c r="E1031902" s="2"/>
    </row>
    <row r="1031903" customFormat="1" spans="1:5">
      <c r="A1031903" s="2"/>
      <c r="B1031903" s="2"/>
      <c r="C1031903" s="2"/>
      <c r="D1031903" s="8"/>
      <c r="E1031903" s="2"/>
    </row>
    <row r="1031904" customFormat="1" spans="1:5">
      <c r="A1031904" s="2"/>
      <c r="B1031904" s="2"/>
      <c r="C1031904" s="2"/>
      <c r="D1031904" s="8"/>
      <c r="E1031904" s="2"/>
    </row>
    <row r="1031905" customFormat="1" spans="1:5">
      <c r="A1031905" s="2"/>
      <c r="B1031905" s="2"/>
      <c r="C1031905" s="2"/>
      <c r="D1031905" s="8"/>
      <c r="E1031905" s="2"/>
    </row>
    <row r="1031906" customFormat="1" spans="1:5">
      <c r="A1031906" s="2"/>
      <c r="B1031906" s="2"/>
      <c r="C1031906" s="2"/>
      <c r="D1031906" s="8"/>
      <c r="E1031906" s="2"/>
    </row>
    <row r="1031907" customFormat="1" spans="1:5">
      <c r="A1031907" s="2"/>
      <c r="B1031907" s="2"/>
      <c r="C1031907" s="2"/>
      <c r="D1031907" s="8"/>
      <c r="E1031907" s="2"/>
    </row>
    <row r="1031908" customFormat="1" spans="1:5">
      <c r="A1031908" s="2"/>
      <c r="B1031908" s="2"/>
      <c r="C1031908" s="2"/>
      <c r="D1031908" s="8"/>
      <c r="E1031908" s="2"/>
    </row>
    <row r="1031909" customFormat="1" spans="1:5">
      <c r="A1031909" s="2"/>
      <c r="B1031909" s="2"/>
      <c r="C1031909" s="2"/>
      <c r="D1031909" s="8"/>
      <c r="E1031909" s="2"/>
    </row>
    <row r="1031910" customFormat="1" spans="1:5">
      <c r="A1031910" s="2"/>
      <c r="B1031910" s="2"/>
      <c r="C1031910" s="2"/>
      <c r="D1031910" s="8"/>
      <c r="E1031910" s="2"/>
    </row>
    <row r="1031911" customFormat="1" spans="1:5">
      <c r="A1031911" s="2"/>
      <c r="B1031911" s="2"/>
      <c r="C1031911" s="2"/>
      <c r="D1031911" s="8"/>
      <c r="E1031911" s="2"/>
    </row>
    <row r="1031912" customFormat="1" spans="1:5">
      <c r="A1031912" s="2"/>
      <c r="B1031912" s="2"/>
      <c r="C1031912" s="2"/>
      <c r="D1031912" s="8"/>
      <c r="E1031912" s="2"/>
    </row>
    <row r="1031913" customFormat="1" spans="1:5">
      <c r="A1031913" s="2"/>
      <c r="B1031913" s="2"/>
      <c r="C1031913" s="2"/>
      <c r="D1031913" s="8"/>
      <c r="E1031913" s="2"/>
    </row>
    <row r="1031914" customFormat="1" spans="1:5">
      <c r="A1031914" s="2"/>
      <c r="B1031914" s="2"/>
      <c r="C1031914" s="2"/>
      <c r="D1031914" s="8"/>
      <c r="E1031914" s="2"/>
    </row>
    <row r="1031915" customFormat="1" spans="1:5">
      <c r="A1031915" s="2"/>
      <c r="B1031915" s="2"/>
      <c r="C1031915" s="2"/>
      <c r="D1031915" s="8"/>
      <c r="E1031915" s="2"/>
    </row>
    <row r="1031916" customFormat="1" spans="1:5">
      <c r="A1031916" s="2"/>
      <c r="B1031916" s="2"/>
      <c r="C1031916" s="2"/>
      <c r="D1031916" s="8"/>
      <c r="E1031916" s="2"/>
    </row>
    <row r="1031917" customFormat="1" spans="1:5">
      <c r="A1031917" s="2"/>
      <c r="B1031917" s="2"/>
      <c r="C1031917" s="2"/>
      <c r="D1031917" s="8"/>
      <c r="E1031917" s="2"/>
    </row>
    <row r="1031918" customFormat="1" spans="1:5">
      <c r="A1031918" s="2"/>
      <c r="B1031918" s="2"/>
      <c r="C1031918" s="2"/>
      <c r="D1031918" s="8"/>
      <c r="E1031918" s="2"/>
    </row>
    <row r="1031919" customFormat="1" spans="1:5">
      <c r="A1031919" s="2"/>
      <c r="B1031919" s="2"/>
      <c r="C1031919" s="2"/>
      <c r="D1031919" s="8"/>
      <c r="E1031919" s="2"/>
    </row>
    <row r="1031920" customFormat="1" spans="1:5">
      <c r="A1031920" s="2"/>
      <c r="B1031920" s="2"/>
      <c r="C1031920" s="2"/>
      <c r="D1031920" s="8"/>
      <c r="E1031920" s="2"/>
    </row>
    <row r="1031921" customFormat="1" spans="1:5">
      <c r="A1031921" s="2"/>
      <c r="B1031921" s="2"/>
      <c r="C1031921" s="2"/>
      <c r="D1031921" s="8"/>
      <c r="E1031921" s="2"/>
    </row>
    <row r="1031922" customFormat="1" spans="1:5">
      <c r="A1031922" s="2"/>
      <c r="B1031922" s="2"/>
      <c r="C1031922" s="2"/>
      <c r="D1031922" s="8"/>
      <c r="E1031922" s="2"/>
    </row>
    <row r="1031923" customFormat="1" spans="1:5">
      <c r="A1031923" s="2"/>
      <c r="B1031923" s="2"/>
      <c r="C1031923" s="2"/>
      <c r="D1031923" s="8"/>
      <c r="E1031923" s="2"/>
    </row>
    <row r="1031924" customFormat="1" spans="1:5">
      <c r="A1031924" s="2"/>
      <c r="B1031924" s="2"/>
      <c r="C1031924" s="2"/>
      <c r="D1031924" s="8"/>
      <c r="E1031924" s="2"/>
    </row>
    <row r="1031925" customFormat="1" spans="1:5">
      <c r="A1031925" s="2"/>
      <c r="B1031925" s="2"/>
      <c r="C1031925" s="2"/>
      <c r="D1031925" s="8"/>
      <c r="E1031925" s="2"/>
    </row>
    <row r="1031926" customFormat="1" spans="1:5">
      <c r="A1031926" s="2"/>
      <c r="B1031926" s="2"/>
      <c r="C1031926" s="2"/>
      <c r="D1031926" s="8"/>
      <c r="E1031926" s="2"/>
    </row>
    <row r="1031927" customFormat="1" spans="1:5">
      <c r="A1031927" s="2"/>
      <c r="B1031927" s="2"/>
      <c r="C1031927" s="2"/>
      <c r="D1031927" s="8"/>
      <c r="E1031927" s="2"/>
    </row>
    <row r="1031928" customFormat="1" spans="1:5">
      <c r="A1031928" s="2"/>
      <c r="B1031928" s="2"/>
      <c r="C1031928" s="2"/>
      <c r="D1031928" s="8"/>
      <c r="E1031928" s="2"/>
    </row>
    <row r="1031929" customFormat="1" spans="1:5">
      <c r="A1031929" s="2"/>
      <c r="B1031929" s="2"/>
      <c r="C1031929" s="2"/>
      <c r="D1031929" s="8"/>
      <c r="E1031929" s="2"/>
    </row>
    <row r="1031930" customFormat="1" spans="1:5">
      <c r="A1031930" s="2"/>
      <c r="B1031930" s="2"/>
      <c r="C1031930" s="2"/>
      <c r="D1031930" s="8"/>
      <c r="E1031930" s="2"/>
    </row>
    <row r="1031931" customFormat="1" spans="1:5">
      <c r="A1031931" s="2"/>
      <c r="B1031931" s="2"/>
      <c r="C1031931" s="2"/>
      <c r="D1031931" s="8"/>
      <c r="E1031931" s="2"/>
    </row>
    <row r="1031932" customFormat="1" spans="1:5">
      <c r="A1031932" s="2"/>
      <c r="B1031932" s="2"/>
      <c r="C1031932" s="2"/>
      <c r="D1031932" s="8"/>
      <c r="E1031932" s="2"/>
    </row>
    <row r="1031933" customFormat="1" spans="1:5">
      <c r="A1031933" s="2"/>
      <c r="B1031933" s="2"/>
      <c r="C1031933" s="2"/>
      <c r="D1031933" s="8"/>
      <c r="E1031933" s="2"/>
    </row>
    <row r="1031934" customFormat="1" spans="1:5">
      <c r="A1031934" s="2"/>
      <c r="B1031934" s="2"/>
      <c r="C1031934" s="2"/>
      <c r="D1031934" s="8"/>
      <c r="E1031934" s="2"/>
    </row>
    <row r="1031935" customFormat="1" spans="1:5">
      <c r="A1031935" s="2"/>
      <c r="B1031935" s="2"/>
      <c r="C1031935" s="2"/>
      <c r="D1031935" s="8"/>
      <c r="E1031935" s="2"/>
    </row>
    <row r="1031936" customFormat="1" spans="1:5">
      <c r="A1031936" s="2"/>
      <c r="B1031936" s="2"/>
      <c r="C1031936" s="2"/>
      <c r="D1031936" s="8"/>
      <c r="E1031936" s="2"/>
    </row>
    <row r="1031937" customFormat="1" spans="1:5">
      <c r="A1031937" s="2"/>
      <c r="B1031937" s="2"/>
      <c r="C1031937" s="2"/>
      <c r="D1031937" s="8"/>
      <c r="E1031937" s="2"/>
    </row>
    <row r="1031938" customFormat="1" spans="1:5">
      <c r="A1031938" s="2"/>
      <c r="B1031938" s="2"/>
      <c r="C1031938" s="2"/>
      <c r="D1031938" s="8"/>
      <c r="E1031938" s="2"/>
    </row>
    <row r="1031939" customFormat="1" spans="1:5">
      <c r="A1031939" s="2"/>
      <c r="B1031939" s="2"/>
      <c r="C1031939" s="2"/>
      <c r="D1031939" s="8"/>
      <c r="E1031939" s="2"/>
    </row>
    <row r="1031940" customFormat="1" spans="1:5">
      <c r="A1031940" s="2"/>
      <c r="B1031940" s="2"/>
      <c r="C1031940" s="2"/>
      <c r="D1031940" s="8"/>
      <c r="E1031940" s="2"/>
    </row>
    <row r="1031941" customFormat="1" spans="1:5">
      <c r="A1031941" s="2"/>
      <c r="B1031941" s="2"/>
      <c r="C1031941" s="2"/>
      <c r="D1031941" s="8"/>
      <c r="E1031941" s="2"/>
    </row>
    <row r="1031942" customFormat="1" spans="1:5">
      <c r="A1031942" s="2"/>
      <c r="B1031942" s="2"/>
      <c r="C1031942" s="2"/>
      <c r="D1031942" s="8"/>
      <c r="E1031942" s="2"/>
    </row>
    <row r="1031943" customFormat="1" spans="1:5">
      <c r="A1031943" s="2"/>
      <c r="B1031943" s="2"/>
      <c r="C1031943" s="2"/>
      <c r="D1031943" s="8"/>
      <c r="E1031943" s="2"/>
    </row>
    <row r="1031944" customFormat="1" spans="1:5">
      <c r="A1031944" s="2"/>
      <c r="B1031944" s="2"/>
      <c r="C1031944" s="2"/>
      <c r="D1031944" s="8"/>
      <c r="E1031944" s="2"/>
    </row>
    <row r="1031945" customFormat="1" spans="1:5">
      <c r="A1031945" s="2"/>
      <c r="B1031945" s="2"/>
      <c r="C1031945" s="2"/>
      <c r="D1031945" s="8"/>
      <c r="E1031945" s="2"/>
    </row>
    <row r="1031946" customFormat="1" spans="1:5">
      <c r="A1031946" s="2"/>
      <c r="B1031946" s="2"/>
      <c r="C1031946" s="2"/>
      <c r="D1031946" s="8"/>
      <c r="E1031946" s="2"/>
    </row>
    <row r="1031947" customFormat="1" spans="1:5">
      <c r="A1031947" s="2"/>
      <c r="B1031947" s="2"/>
      <c r="C1031947" s="2"/>
      <c r="D1031947" s="8"/>
      <c r="E1031947" s="2"/>
    </row>
    <row r="1031948" customFormat="1" spans="1:5">
      <c r="A1031948" s="2"/>
      <c r="B1031948" s="2"/>
      <c r="C1031948" s="2"/>
      <c r="D1031948" s="8"/>
      <c r="E1031948" s="2"/>
    </row>
    <row r="1031949" customFormat="1" spans="1:5">
      <c r="A1031949" s="2"/>
      <c r="B1031949" s="2"/>
      <c r="C1031949" s="2"/>
      <c r="D1031949" s="8"/>
      <c r="E1031949" s="2"/>
    </row>
    <row r="1031950" customFormat="1" spans="1:5">
      <c r="A1031950" s="2"/>
      <c r="B1031950" s="2"/>
      <c r="C1031950" s="2"/>
      <c r="D1031950" s="8"/>
      <c r="E1031950" s="2"/>
    </row>
    <row r="1031951" customFormat="1" spans="1:5">
      <c r="A1031951" s="2"/>
      <c r="B1031951" s="2"/>
      <c r="C1031951" s="2"/>
      <c r="D1031951" s="8"/>
      <c r="E1031951" s="2"/>
    </row>
    <row r="1031952" customFormat="1" spans="1:5">
      <c r="A1031952" s="2"/>
      <c r="B1031952" s="2"/>
      <c r="C1031952" s="2"/>
      <c r="D1031952" s="8"/>
      <c r="E1031952" s="2"/>
    </row>
    <row r="1031953" customFormat="1" spans="1:5">
      <c r="A1031953" s="2"/>
      <c r="B1031953" s="2"/>
      <c r="C1031953" s="2"/>
      <c r="D1031953" s="8"/>
      <c r="E1031953" s="2"/>
    </row>
    <row r="1031954" customFormat="1" spans="1:5">
      <c r="A1031954" s="2"/>
      <c r="B1031954" s="2"/>
      <c r="C1031954" s="2"/>
      <c r="D1031954" s="8"/>
      <c r="E1031954" s="2"/>
    </row>
    <row r="1031955" customFormat="1" spans="1:5">
      <c r="A1031955" s="2"/>
      <c r="B1031955" s="2"/>
      <c r="C1031955" s="2"/>
      <c r="D1031955" s="8"/>
      <c r="E1031955" s="2"/>
    </row>
    <row r="1031956" customFormat="1" spans="1:5">
      <c r="A1031956" s="2"/>
      <c r="B1031956" s="2"/>
      <c r="C1031956" s="2"/>
      <c r="D1031956" s="8"/>
      <c r="E1031956" s="2"/>
    </row>
    <row r="1031957" customFormat="1" spans="1:5">
      <c r="A1031957" s="2"/>
      <c r="B1031957" s="2"/>
      <c r="C1031957" s="2"/>
      <c r="D1031957" s="8"/>
      <c r="E1031957" s="2"/>
    </row>
    <row r="1031958" customFormat="1" spans="1:5">
      <c r="A1031958" s="2"/>
      <c r="B1031958" s="2"/>
      <c r="C1031958" s="2"/>
      <c r="D1031958" s="8"/>
      <c r="E1031958" s="2"/>
    </row>
    <row r="1031959" customFormat="1" spans="1:5">
      <c r="A1031959" s="2"/>
      <c r="B1031959" s="2"/>
      <c r="C1031959" s="2"/>
      <c r="D1031959" s="8"/>
      <c r="E1031959" s="2"/>
    </row>
    <row r="1031960" customFormat="1" spans="1:5">
      <c r="A1031960" s="2"/>
      <c r="B1031960" s="2"/>
      <c r="C1031960" s="2"/>
      <c r="D1031960" s="8"/>
      <c r="E1031960" s="2"/>
    </row>
    <row r="1031961" customFormat="1" spans="1:5">
      <c r="A1031961" s="2"/>
      <c r="B1031961" s="2"/>
      <c r="C1031961" s="2"/>
      <c r="D1031961" s="8"/>
      <c r="E1031961" s="2"/>
    </row>
    <row r="1031962" customFormat="1" spans="1:5">
      <c r="A1031962" s="2"/>
      <c r="B1031962" s="2"/>
      <c r="C1031962" s="2"/>
      <c r="D1031962" s="8"/>
      <c r="E1031962" s="2"/>
    </row>
    <row r="1031963" customFormat="1" spans="1:5">
      <c r="A1031963" s="2"/>
      <c r="B1031963" s="2"/>
      <c r="C1031963" s="2"/>
      <c r="D1031963" s="8"/>
      <c r="E1031963" s="2"/>
    </row>
    <row r="1031964" customFormat="1" spans="1:5">
      <c r="A1031964" s="2"/>
      <c r="B1031964" s="2"/>
      <c r="C1031964" s="2"/>
      <c r="D1031964" s="8"/>
      <c r="E1031964" s="2"/>
    </row>
    <row r="1031965" customFormat="1" spans="1:5">
      <c r="A1031965" s="2"/>
      <c r="B1031965" s="2"/>
      <c r="C1031965" s="2"/>
      <c r="D1031965" s="8"/>
      <c r="E1031965" s="2"/>
    </row>
    <row r="1031966" customFormat="1" spans="1:5">
      <c r="A1031966" s="2"/>
      <c r="B1031966" s="2"/>
      <c r="C1031966" s="2"/>
      <c r="D1031966" s="8"/>
      <c r="E1031966" s="2"/>
    </row>
    <row r="1031967" customFormat="1" spans="1:5">
      <c r="A1031967" s="2"/>
      <c r="B1031967" s="2"/>
      <c r="C1031967" s="2"/>
      <c r="D1031967" s="8"/>
      <c r="E1031967" s="2"/>
    </row>
    <row r="1031968" customFormat="1" spans="1:5">
      <c r="A1031968" s="2"/>
      <c r="B1031968" s="2"/>
      <c r="C1031968" s="2"/>
      <c r="D1031968" s="8"/>
      <c r="E1031968" s="2"/>
    </row>
    <row r="1031969" customFormat="1" spans="1:5">
      <c r="A1031969" s="2"/>
      <c r="B1031969" s="2"/>
      <c r="C1031969" s="2"/>
      <c r="D1031969" s="8"/>
      <c r="E1031969" s="2"/>
    </row>
    <row r="1031970" customFormat="1" spans="1:5">
      <c r="A1031970" s="2"/>
      <c r="B1031970" s="2"/>
      <c r="C1031970" s="2"/>
      <c r="D1031970" s="8"/>
      <c r="E1031970" s="2"/>
    </row>
    <row r="1031971" customFormat="1" spans="1:5">
      <c r="A1031971" s="2"/>
      <c r="B1031971" s="2"/>
      <c r="C1031971" s="2"/>
      <c r="D1031971" s="8"/>
      <c r="E1031971" s="2"/>
    </row>
    <row r="1031972" customFormat="1" spans="1:5">
      <c r="A1031972" s="2"/>
      <c r="B1031972" s="2"/>
      <c r="C1031972" s="2"/>
      <c r="D1031972" s="8"/>
      <c r="E1031972" s="2"/>
    </row>
    <row r="1031973" customFormat="1" spans="1:5">
      <c r="A1031973" s="2"/>
      <c r="B1031973" s="2"/>
      <c r="C1031973" s="2"/>
      <c r="D1031973" s="8"/>
      <c r="E1031973" s="2"/>
    </row>
    <row r="1031974" customFormat="1" spans="1:5">
      <c r="A1031974" s="2"/>
      <c r="B1031974" s="2"/>
      <c r="C1031974" s="2"/>
      <c r="D1031974" s="8"/>
      <c r="E1031974" s="2"/>
    </row>
    <row r="1031975" customFormat="1" spans="1:5">
      <c r="A1031975" s="2"/>
      <c r="B1031975" s="2"/>
      <c r="C1031975" s="2"/>
      <c r="D1031975" s="8"/>
      <c r="E1031975" s="2"/>
    </row>
    <row r="1031976" customFormat="1" spans="1:5">
      <c r="A1031976" s="2"/>
      <c r="B1031976" s="2"/>
      <c r="C1031976" s="2"/>
      <c r="D1031976" s="8"/>
      <c r="E1031976" s="2"/>
    </row>
    <row r="1031977" customFormat="1" spans="1:5">
      <c r="A1031977" s="2"/>
      <c r="B1031977" s="2"/>
      <c r="C1031977" s="2"/>
      <c r="D1031977" s="8"/>
      <c r="E1031977" s="2"/>
    </row>
    <row r="1031978" customFormat="1" spans="1:5">
      <c r="A1031978" s="2"/>
      <c r="B1031978" s="2"/>
      <c r="C1031978" s="2"/>
      <c r="D1031978" s="8"/>
      <c r="E1031978" s="2"/>
    </row>
    <row r="1031979" customFormat="1" spans="1:5">
      <c r="A1031979" s="2"/>
      <c r="B1031979" s="2"/>
      <c r="C1031979" s="2"/>
      <c r="D1031979" s="8"/>
      <c r="E1031979" s="2"/>
    </row>
    <row r="1031980" customFormat="1" spans="1:5">
      <c r="A1031980" s="2"/>
      <c r="B1031980" s="2"/>
      <c r="C1031980" s="2"/>
      <c r="D1031980" s="8"/>
      <c r="E1031980" s="2"/>
    </row>
    <row r="1031981" customFormat="1" spans="1:5">
      <c r="A1031981" s="2"/>
      <c r="B1031981" s="2"/>
      <c r="C1031981" s="2"/>
      <c r="D1031981" s="8"/>
      <c r="E1031981" s="2"/>
    </row>
    <row r="1031982" customFormat="1" spans="1:5">
      <c r="A1031982" s="2"/>
      <c r="B1031982" s="2"/>
      <c r="C1031982" s="2"/>
      <c r="D1031982" s="8"/>
      <c r="E1031982" s="2"/>
    </row>
    <row r="1031983" customFormat="1" spans="1:5">
      <c r="A1031983" s="2"/>
      <c r="B1031983" s="2"/>
      <c r="C1031983" s="2"/>
      <c r="D1031983" s="8"/>
      <c r="E1031983" s="2"/>
    </row>
    <row r="1031984" customFormat="1" spans="1:5">
      <c r="A1031984" s="2"/>
      <c r="B1031984" s="2"/>
      <c r="C1031984" s="2"/>
      <c r="D1031984" s="8"/>
      <c r="E1031984" s="2"/>
    </row>
    <row r="1031985" customFormat="1" spans="1:5">
      <c r="A1031985" s="2"/>
      <c r="B1031985" s="2"/>
      <c r="C1031985" s="2"/>
      <c r="D1031985" s="8"/>
      <c r="E1031985" s="2"/>
    </row>
    <row r="1031986" customFormat="1" spans="1:5">
      <c r="A1031986" s="2"/>
      <c r="B1031986" s="2"/>
      <c r="C1031986" s="2"/>
      <c r="D1031986" s="8"/>
      <c r="E1031986" s="2"/>
    </row>
    <row r="1031987" customFormat="1" spans="1:5">
      <c r="A1031987" s="2"/>
      <c r="B1031987" s="2"/>
      <c r="C1031987" s="2"/>
      <c r="D1031987" s="8"/>
      <c r="E1031987" s="2"/>
    </row>
    <row r="1031988" customFormat="1" spans="1:5">
      <c r="A1031988" s="2"/>
      <c r="B1031988" s="2"/>
      <c r="C1031988" s="2"/>
      <c r="D1031988" s="8"/>
      <c r="E1031988" s="2"/>
    </row>
    <row r="1031989" customFormat="1" spans="1:5">
      <c r="A1031989" s="2"/>
      <c r="B1031989" s="2"/>
      <c r="C1031989" s="2"/>
      <c r="D1031989" s="8"/>
      <c r="E1031989" s="2"/>
    </row>
    <row r="1031990" customFormat="1" spans="1:5">
      <c r="A1031990" s="2"/>
      <c r="B1031990" s="2"/>
      <c r="C1031990" s="2"/>
      <c r="D1031990" s="8"/>
      <c r="E1031990" s="2"/>
    </row>
    <row r="1031991" customFormat="1" spans="1:5">
      <c r="A1031991" s="2"/>
      <c r="B1031991" s="2"/>
      <c r="C1031991" s="2"/>
      <c r="D1031991" s="8"/>
      <c r="E1031991" s="2"/>
    </row>
    <row r="1031992" customFormat="1" spans="1:5">
      <c r="A1031992" s="2"/>
      <c r="B1031992" s="2"/>
      <c r="C1031992" s="2"/>
      <c r="D1031992" s="8"/>
      <c r="E1031992" s="2"/>
    </row>
    <row r="1031993" customFormat="1" spans="1:5">
      <c r="A1031993" s="2"/>
      <c r="B1031993" s="2"/>
      <c r="C1031993" s="2"/>
      <c r="D1031993" s="8"/>
      <c r="E1031993" s="2"/>
    </row>
    <row r="1031994" customFormat="1" spans="1:5">
      <c r="A1031994" s="2"/>
      <c r="B1031994" s="2"/>
      <c r="C1031994" s="2"/>
      <c r="D1031994" s="8"/>
      <c r="E1031994" s="2"/>
    </row>
    <row r="1031995" customFormat="1" spans="1:5">
      <c r="A1031995" s="2"/>
      <c r="B1031995" s="2"/>
      <c r="C1031995" s="2"/>
      <c r="D1031995" s="8"/>
      <c r="E1031995" s="2"/>
    </row>
    <row r="1031996" customFormat="1" spans="1:5">
      <c r="A1031996" s="2"/>
      <c r="B1031996" s="2"/>
      <c r="C1031996" s="2"/>
      <c r="D1031996" s="8"/>
      <c r="E1031996" s="2"/>
    </row>
    <row r="1031997" customFormat="1" spans="1:5">
      <c r="A1031997" s="2"/>
      <c r="B1031997" s="2"/>
      <c r="C1031997" s="2"/>
      <c r="D1031997" s="8"/>
      <c r="E1031997" s="2"/>
    </row>
    <row r="1031998" customFormat="1" spans="1:5">
      <c r="A1031998" s="2"/>
      <c r="B1031998" s="2"/>
      <c r="C1031998" s="2"/>
      <c r="D1031998" s="8"/>
      <c r="E1031998" s="2"/>
    </row>
    <row r="1031999" customFormat="1" spans="1:5">
      <c r="A1031999" s="2"/>
      <c r="B1031999" s="2"/>
      <c r="C1031999" s="2"/>
      <c r="D1031999" s="8"/>
      <c r="E1031999" s="2"/>
    </row>
    <row r="1032000" customFormat="1" spans="1:5">
      <c r="A1032000" s="2"/>
      <c r="B1032000" s="2"/>
      <c r="C1032000" s="2"/>
      <c r="D1032000" s="8"/>
      <c r="E1032000" s="2"/>
    </row>
    <row r="1032001" customFormat="1" spans="1:5">
      <c r="A1032001" s="2"/>
      <c r="B1032001" s="2"/>
      <c r="C1032001" s="2"/>
      <c r="D1032001" s="8"/>
      <c r="E1032001" s="2"/>
    </row>
    <row r="1032002" customFormat="1" spans="1:5">
      <c r="A1032002" s="2"/>
      <c r="B1032002" s="2"/>
      <c r="C1032002" s="2"/>
      <c r="D1032002" s="8"/>
      <c r="E1032002" s="2"/>
    </row>
    <row r="1032003" customFormat="1" spans="1:5">
      <c r="A1032003" s="2"/>
      <c r="B1032003" s="2"/>
      <c r="C1032003" s="2"/>
      <c r="D1032003" s="8"/>
      <c r="E1032003" s="2"/>
    </row>
    <row r="1032004" customFormat="1" spans="1:5">
      <c r="A1032004" s="2"/>
      <c r="B1032004" s="2"/>
      <c r="C1032004" s="2"/>
      <c r="D1032004" s="8"/>
      <c r="E1032004" s="2"/>
    </row>
    <row r="1032005" customFormat="1" spans="1:5">
      <c r="A1032005" s="2"/>
      <c r="B1032005" s="2"/>
      <c r="C1032005" s="2"/>
      <c r="D1032005" s="8"/>
      <c r="E1032005" s="2"/>
    </row>
    <row r="1032006" customFormat="1" spans="1:5">
      <c r="A1032006" s="2"/>
      <c r="B1032006" s="2"/>
      <c r="C1032006" s="2"/>
      <c r="D1032006" s="8"/>
      <c r="E1032006" s="2"/>
    </row>
    <row r="1032007" customFormat="1" spans="1:5">
      <c r="A1032007" s="2"/>
      <c r="B1032007" s="2"/>
      <c r="C1032007" s="2"/>
      <c r="D1032007" s="8"/>
      <c r="E1032007" s="2"/>
    </row>
    <row r="1032008" customFormat="1" spans="1:5">
      <c r="A1032008" s="2"/>
      <c r="B1032008" s="2"/>
      <c r="C1032008" s="2"/>
      <c r="D1032008" s="8"/>
      <c r="E1032008" s="2"/>
    </row>
    <row r="1032009" customFormat="1" spans="1:5">
      <c r="A1032009" s="2"/>
      <c r="B1032009" s="2"/>
      <c r="C1032009" s="2"/>
      <c r="D1032009" s="8"/>
      <c r="E1032009" s="2"/>
    </row>
    <row r="1032010" customFormat="1" spans="1:5">
      <c r="A1032010" s="2"/>
      <c r="B1032010" s="2"/>
      <c r="C1032010" s="2"/>
      <c r="D1032010" s="8"/>
      <c r="E1032010" s="2"/>
    </row>
    <row r="1032011" customFormat="1" spans="1:5">
      <c r="A1032011" s="2"/>
      <c r="B1032011" s="2"/>
      <c r="C1032011" s="2"/>
      <c r="D1032011" s="8"/>
      <c r="E1032011" s="2"/>
    </row>
    <row r="1032012" customFormat="1" spans="1:5">
      <c r="A1032012" s="2"/>
      <c r="B1032012" s="2"/>
      <c r="C1032012" s="2"/>
      <c r="D1032012" s="8"/>
      <c r="E1032012" s="2"/>
    </row>
    <row r="1032013" customFormat="1" spans="1:5">
      <c r="A1032013" s="2"/>
      <c r="B1032013" s="2"/>
      <c r="C1032013" s="2"/>
      <c r="D1032013" s="8"/>
      <c r="E1032013" s="2"/>
    </row>
    <row r="1032014" customFormat="1" spans="1:5">
      <c r="A1032014" s="2"/>
      <c r="B1032014" s="2"/>
      <c r="C1032014" s="2"/>
      <c r="D1032014" s="8"/>
      <c r="E1032014" s="2"/>
    </row>
    <row r="1032015" customFormat="1" spans="1:5">
      <c r="A1032015" s="2"/>
      <c r="B1032015" s="2"/>
      <c r="C1032015" s="2"/>
      <c r="D1032015" s="8"/>
      <c r="E1032015" s="2"/>
    </row>
    <row r="1032016" customFormat="1" spans="1:5">
      <c r="A1032016" s="2"/>
      <c r="B1032016" s="2"/>
      <c r="C1032016" s="2"/>
      <c r="D1032016" s="8"/>
      <c r="E1032016" s="2"/>
    </row>
    <row r="1032017" customFormat="1" spans="1:5">
      <c r="A1032017" s="2"/>
      <c r="B1032017" s="2"/>
      <c r="C1032017" s="2"/>
      <c r="D1032017" s="8"/>
      <c r="E1032017" s="2"/>
    </row>
    <row r="1032018" customFormat="1" spans="1:5">
      <c r="A1032018" s="2"/>
      <c r="B1032018" s="2"/>
      <c r="C1032018" s="2"/>
      <c r="D1032018" s="8"/>
      <c r="E1032018" s="2"/>
    </row>
    <row r="1032019" customFormat="1" spans="1:5">
      <c r="A1032019" s="2"/>
      <c r="B1032019" s="2"/>
      <c r="C1032019" s="2"/>
      <c r="D1032019" s="8"/>
      <c r="E1032019" s="2"/>
    </row>
    <row r="1032020" customFormat="1" spans="1:5">
      <c r="A1032020" s="2"/>
      <c r="B1032020" s="2"/>
      <c r="C1032020" s="2"/>
      <c r="D1032020" s="8"/>
      <c r="E1032020" s="2"/>
    </row>
    <row r="1032021" customFormat="1" spans="1:5">
      <c r="A1032021" s="2"/>
      <c r="B1032021" s="2"/>
      <c r="C1032021" s="2"/>
      <c r="D1032021" s="8"/>
      <c r="E1032021" s="2"/>
    </row>
    <row r="1032022" customFormat="1" spans="1:5">
      <c r="A1032022" s="2"/>
      <c r="B1032022" s="2"/>
      <c r="C1032022" s="2"/>
      <c r="D1032022" s="8"/>
      <c r="E1032022" s="2"/>
    </row>
    <row r="1032023" customFormat="1" spans="1:5">
      <c r="A1032023" s="2"/>
      <c r="B1032023" s="2"/>
      <c r="C1032023" s="2"/>
      <c r="D1032023" s="8"/>
      <c r="E1032023" s="2"/>
    </row>
    <row r="1032024" customFormat="1" spans="1:5">
      <c r="A1032024" s="2"/>
      <c r="B1032024" s="2"/>
      <c r="C1032024" s="2"/>
      <c r="D1032024" s="8"/>
      <c r="E1032024" s="2"/>
    </row>
    <row r="1032025" customFormat="1" spans="1:5">
      <c r="A1032025" s="2"/>
      <c r="B1032025" s="2"/>
      <c r="C1032025" s="2"/>
      <c r="D1032025" s="8"/>
      <c r="E1032025" s="2"/>
    </row>
    <row r="1032026" customFormat="1" spans="1:5">
      <c r="A1032026" s="2"/>
      <c r="B1032026" s="2"/>
      <c r="C1032026" s="2"/>
      <c r="D1032026" s="8"/>
      <c r="E1032026" s="2"/>
    </row>
    <row r="1032027" customFormat="1" spans="1:5">
      <c r="A1032027" s="2"/>
      <c r="B1032027" s="2"/>
      <c r="C1032027" s="2"/>
      <c r="D1032027" s="8"/>
      <c r="E1032027" s="2"/>
    </row>
    <row r="1032028" customFormat="1" spans="1:5">
      <c r="A1032028" s="2"/>
      <c r="B1032028" s="2"/>
      <c r="C1032028" s="2"/>
      <c r="D1032028" s="8"/>
      <c r="E1032028" s="2"/>
    </row>
    <row r="1032029" customFormat="1" spans="1:5">
      <c r="A1032029" s="2"/>
      <c r="B1032029" s="2"/>
      <c r="C1032029" s="2"/>
      <c r="D1032029" s="8"/>
      <c r="E1032029" s="2"/>
    </row>
    <row r="1032030" customFormat="1" spans="1:5">
      <c r="A1032030" s="2"/>
      <c r="B1032030" s="2"/>
      <c r="C1032030" s="2"/>
      <c r="D1032030" s="8"/>
      <c r="E1032030" s="2"/>
    </row>
    <row r="1032031" customFormat="1" spans="1:5">
      <c r="A1032031" s="2"/>
      <c r="B1032031" s="2"/>
      <c r="C1032031" s="2"/>
      <c r="D1032031" s="8"/>
      <c r="E1032031" s="2"/>
    </row>
    <row r="1032032" customFormat="1" spans="1:5">
      <c r="A1032032" s="2"/>
      <c r="B1032032" s="2"/>
      <c r="C1032032" s="2"/>
      <c r="D1032032" s="8"/>
      <c r="E1032032" s="2"/>
    </row>
    <row r="1032033" customFormat="1" spans="1:5">
      <c r="A1032033" s="2"/>
      <c r="B1032033" s="2"/>
      <c r="C1032033" s="2"/>
      <c r="D1032033" s="8"/>
      <c r="E1032033" s="2"/>
    </row>
    <row r="1032034" customFormat="1" spans="1:5">
      <c r="A1032034" s="2"/>
      <c r="B1032034" s="2"/>
      <c r="C1032034" s="2"/>
      <c r="D1032034" s="8"/>
      <c r="E1032034" s="2"/>
    </row>
    <row r="1032035" customFormat="1" spans="1:5">
      <c r="A1032035" s="2"/>
      <c r="B1032035" s="2"/>
      <c r="C1032035" s="2"/>
      <c r="D1032035" s="8"/>
      <c r="E1032035" s="2"/>
    </row>
    <row r="1032036" customFormat="1" spans="1:5">
      <c r="A1032036" s="2"/>
      <c r="B1032036" s="2"/>
      <c r="C1032036" s="2"/>
      <c r="D1032036" s="8"/>
      <c r="E1032036" s="2"/>
    </row>
    <row r="1032037" customFormat="1" spans="1:5">
      <c r="A1032037" s="2"/>
      <c r="B1032037" s="2"/>
      <c r="C1032037" s="2"/>
      <c r="D1032037" s="8"/>
      <c r="E1032037" s="2"/>
    </row>
    <row r="1032038" customFormat="1" spans="1:5">
      <c r="A1032038" s="2"/>
      <c r="B1032038" s="2"/>
      <c r="C1032038" s="2"/>
      <c r="D1032038" s="8"/>
      <c r="E1032038" s="2"/>
    </row>
    <row r="1032039" customFormat="1" spans="1:5">
      <c r="A1032039" s="2"/>
      <c r="B1032039" s="2"/>
      <c r="C1032039" s="2"/>
      <c r="D1032039" s="8"/>
      <c r="E1032039" s="2"/>
    </row>
    <row r="1032040" customFormat="1" spans="1:5">
      <c r="A1032040" s="2"/>
      <c r="B1032040" s="2"/>
      <c r="C1032040" s="2"/>
      <c r="D1032040" s="8"/>
      <c r="E1032040" s="2"/>
    </row>
    <row r="1032041" customFormat="1" spans="1:5">
      <c r="A1032041" s="2"/>
      <c r="B1032041" s="2"/>
      <c r="C1032041" s="2"/>
      <c r="D1032041" s="8"/>
      <c r="E1032041" s="2"/>
    </row>
    <row r="1032042" customFormat="1" spans="1:5">
      <c r="A1032042" s="2"/>
      <c r="B1032042" s="2"/>
      <c r="C1032042" s="2"/>
      <c r="D1032042" s="8"/>
      <c r="E1032042" s="2"/>
    </row>
    <row r="1032043" customFormat="1" spans="1:5">
      <c r="A1032043" s="2"/>
      <c r="B1032043" s="2"/>
      <c r="C1032043" s="2"/>
      <c r="D1032043" s="8"/>
      <c r="E1032043" s="2"/>
    </row>
    <row r="1032044" customFormat="1" spans="1:5">
      <c r="A1032044" s="2"/>
      <c r="B1032044" s="2"/>
      <c r="C1032044" s="2"/>
      <c r="D1032044" s="8"/>
      <c r="E1032044" s="2"/>
    </row>
    <row r="1032045" customFormat="1" spans="1:5">
      <c r="A1032045" s="2"/>
      <c r="B1032045" s="2"/>
      <c r="C1032045" s="2"/>
      <c r="D1032045" s="8"/>
      <c r="E1032045" s="2"/>
    </row>
    <row r="1032046" customFormat="1" spans="1:5">
      <c r="A1032046" s="2"/>
      <c r="B1032046" s="2"/>
      <c r="C1032046" s="2"/>
      <c r="D1032046" s="8"/>
      <c r="E1032046" s="2"/>
    </row>
    <row r="1032047" customFormat="1" spans="1:5">
      <c r="A1032047" s="2"/>
      <c r="B1032047" s="2"/>
      <c r="C1032047" s="2"/>
      <c r="D1032047" s="8"/>
      <c r="E1032047" s="2"/>
    </row>
    <row r="1032048" customFormat="1" spans="1:5">
      <c r="A1032048" s="2"/>
      <c r="B1032048" s="2"/>
      <c r="C1032048" s="2"/>
      <c r="D1032048" s="8"/>
      <c r="E1032048" s="2"/>
    </row>
    <row r="1032049" customFormat="1" spans="1:5">
      <c r="A1032049" s="2"/>
      <c r="B1032049" s="2"/>
      <c r="C1032049" s="2"/>
      <c r="D1032049" s="8"/>
      <c r="E1032049" s="2"/>
    </row>
    <row r="1032050" customFormat="1" spans="1:5">
      <c r="A1032050" s="2"/>
      <c r="B1032050" s="2"/>
      <c r="C1032050" s="2"/>
      <c r="D1032050" s="8"/>
      <c r="E1032050" s="2"/>
    </row>
    <row r="1032051" customFormat="1" spans="1:5">
      <c r="A1032051" s="2"/>
      <c r="B1032051" s="2"/>
      <c r="C1032051" s="2"/>
      <c r="D1032051" s="8"/>
      <c r="E1032051" s="2"/>
    </row>
    <row r="1032052" customFormat="1" spans="1:5">
      <c r="A1032052" s="2"/>
      <c r="B1032052" s="2"/>
      <c r="C1032052" s="2"/>
      <c r="D1032052" s="8"/>
      <c r="E1032052" s="2"/>
    </row>
    <row r="1032053" customFormat="1" spans="1:5">
      <c r="A1032053" s="2"/>
      <c r="B1032053" s="2"/>
      <c r="C1032053" s="2"/>
      <c r="D1032053" s="8"/>
      <c r="E1032053" s="2"/>
    </row>
    <row r="1032054" customFormat="1" spans="1:5">
      <c r="A1032054" s="2"/>
      <c r="B1032054" s="2"/>
      <c r="C1032054" s="2"/>
      <c r="D1032054" s="8"/>
      <c r="E1032054" s="2"/>
    </row>
    <row r="1032055" customFormat="1" spans="1:5">
      <c r="A1032055" s="2"/>
      <c r="B1032055" s="2"/>
      <c r="C1032055" s="2"/>
      <c r="D1032055" s="8"/>
      <c r="E1032055" s="2"/>
    </row>
    <row r="1032056" customFormat="1" spans="1:5">
      <c r="A1032056" s="2"/>
      <c r="B1032056" s="2"/>
      <c r="C1032056" s="2"/>
      <c r="D1032056" s="8"/>
      <c r="E1032056" s="2"/>
    </row>
    <row r="1032057" customFormat="1" spans="1:5">
      <c r="A1032057" s="2"/>
      <c r="B1032057" s="2"/>
      <c r="C1032057" s="2"/>
      <c r="D1032057" s="8"/>
      <c r="E1032057" s="2"/>
    </row>
    <row r="1032058" customFormat="1" spans="1:5">
      <c r="A1032058" s="2"/>
      <c r="B1032058" s="2"/>
      <c r="C1032058" s="2"/>
      <c r="D1032058" s="8"/>
      <c r="E1032058" s="2"/>
    </row>
    <row r="1032059" customFormat="1" spans="1:5">
      <c r="A1032059" s="2"/>
      <c r="B1032059" s="2"/>
      <c r="C1032059" s="2"/>
      <c r="D1032059" s="8"/>
      <c r="E1032059" s="2"/>
    </row>
    <row r="1032060" customFormat="1" spans="1:5">
      <c r="A1032060" s="2"/>
      <c r="B1032060" s="2"/>
      <c r="C1032060" s="2"/>
      <c r="D1032060" s="8"/>
      <c r="E1032060" s="2"/>
    </row>
    <row r="1032061" customFormat="1" spans="1:5">
      <c r="A1032061" s="2"/>
      <c r="B1032061" s="2"/>
      <c r="C1032061" s="2"/>
      <c r="D1032061" s="8"/>
      <c r="E1032061" s="2"/>
    </row>
    <row r="1032062" customFormat="1" spans="1:5">
      <c r="A1032062" s="2"/>
      <c r="B1032062" s="2"/>
      <c r="C1032062" s="2"/>
      <c r="D1032062" s="8"/>
      <c r="E1032062" s="2"/>
    </row>
    <row r="1032063" customFormat="1" spans="1:5">
      <c r="A1032063" s="2"/>
      <c r="B1032063" s="2"/>
      <c r="C1032063" s="2"/>
      <c r="D1032063" s="8"/>
      <c r="E1032063" s="2"/>
    </row>
    <row r="1032064" customFormat="1" spans="1:5">
      <c r="A1032064" s="2"/>
      <c r="B1032064" s="2"/>
      <c r="C1032064" s="2"/>
      <c r="D1032064" s="8"/>
      <c r="E1032064" s="2"/>
    </row>
    <row r="1032065" customFormat="1" spans="1:5">
      <c r="A1032065" s="2"/>
      <c r="B1032065" s="2"/>
      <c r="C1032065" s="2"/>
      <c r="D1032065" s="8"/>
      <c r="E1032065" s="2"/>
    </row>
    <row r="1032066" customFormat="1" spans="1:5">
      <c r="A1032066" s="2"/>
      <c r="B1032066" s="2"/>
      <c r="C1032066" s="2"/>
      <c r="D1032066" s="8"/>
      <c r="E1032066" s="2"/>
    </row>
    <row r="1032067" customFormat="1" spans="1:5">
      <c r="A1032067" s="2"/>
      <c r="B1032067" s="2"/>
      <c r="C1032067" s="2"/>
      <c r="D1032067" s="8"/>
      <c r="E1032067" s="2"/>
    </row>
    <row r="1032068" customFormat="1" spans="1:5">
      <c r="A1032068" s="2"/>
      <c r="B1032068" s="2"/>
      <c r="C1032068" s="2"/>
      <c r="D1032068" s="8"/>
      <c r="E1032068" s="2"/>
    </row>
    <row r="1032069" customFormat="1" spans="1:5">
      <c r="A1032069" s="2"/>
      <c r="B1032069" s="2"/>
      <c r="C1032069" s="2"/>
      <c r="D1032069" s="8"/>
      <c r="E1032069" s="2"/>
    </row>
    <row r="1032070" customFormat="1" spans="1:5">
      <c r="A1032070" s="2"/>
      <c r="B1032070" s="2"/>
      <c r="C1032070" s="2"/>
      <c r="D1032070" s="8"/>
      <c r="E1032070" s="2"/>
    </row>
    <row r="1032071" customFormat="1" spans="1:5">
      <c r="A1032071" s="2"/>
      <c r="B1032071" s="2"/>
      <c r="C1032071" s="2"/>
      <c r="D1032071" s="8"/>
      <c r="E1032071" s="2"/>
    </row>
    <row r="1032072" customFormat="1" spans="1:5">
      <c r="A1032072" s="2"/>
      <c r="B1032072" s="2"/>
      <c r="C1032072" s="2"/>
      <c r="D1032072" s="8"/>
      <c r="E1032072" s="2"/>
    </row>
    <row r="1032073" customFormat="1" spans="1:5">
      <c r="A1032073" s="2"/>
      <c r="B1032073" s="2"/>
      <c r="C1032073" s="2"/>
      <c r="D1032073" s="8"/>
      <c r="E1032073" s="2"/>
    </row>
    <row r="1032074" customFormat="1" spans="1:5">
      <c r="A1032074" s="2"/>
      <c r="B1032074" s="2"/>
      <c r="C1032074" s="2"/>
      <c r="D1032074" s="8"/>
      <c r="E1032074" s="2"/>
    </row>
    <row r="1032075" customFormat="1" spans="1:5">
      <c r="A1032075" s="2"/>
      <c r="B1032075" s="2"/>
      <c r="C1032075" s="2"/>
      <c r="D1032075" s="8"/>
      <c r="E1032075" s="2"/>
    </row>
    <row r="1032076" customFormat="1" spans="1:5">
      <c r="A1032076" s="2"/>
      <c r="B1032076" s="2"/>
      <c r="C1032076" s="2"/>
      <c r="D1032076" s="8"/>
      <c r="E1032076" s="2"/>
    </row>
    <row r="1032077" customFormat="1" spans="1:5">
      <c r="A1032077" s="2"/>
      <c r="B1032077" s="2"/>
      <c r="C1032077" s="2"/>
      <c r="D1032077" s="8"/>
      <c r="E1032077" s="2"/>
    </row>
    <row r="1032078" customFormat="1" spans="1:5">
      <c r="A1032078" s="2"/>
      <c r="B1032078" s="2"/>
      <c r="C1032078" s="2"/>
      <c r="D1032078" s="8"/>
      <c r="E1032078" s="2"/>
    </row>
    <row r="1032079" customFormat="1" spans="1:5">
      <c r="A1032079" s="2"/>
      <c r="B1032079" s="2"/>
      <c r="C1032079" s="2"/>
      <c r="D1032079" s="8"/>
      <c r="E1032079" s="2"/>
    </row>
    <row r="1032080" customFormat="1" spans="1:5">
      <c r="A1032080" s="2"/>
      <c r="B1032080" s="2"/>
      <c r="C1032080" s="2"/>
      <c r="D1032080" s="8"/>
      <c r="E1032080" s="2"/>
    </row>
    <row r="1032081" customFormat="1" spans="1:5">
      <c r="A1032081" s="2"/>
      <c r="B1032081" s="2"/>
      <c r="C1032081" s="2"/>
      <c r="D1032081" s="8"/>
      <c r="E1032081" s="2"/>
    </row>
    <row r="1032082" customFormat="1" spans="1:5">
      <c r="A1032082" s="2"/>
      <c r="B1032082" s="2"/>
      <c r="C1032082" s="2"/>
      <c r="D1032082" s="8"/>
      <c r="E1032082" s="2"/>
    </row>
    <row r="1032083" customFormat="1" spans="1:5">
      <c r="A1032083" s="2"/>
      <c r="B1032083" s="2"/>
      <c r="C1032083" s="2"/>
      <c r="D1032083" s="8"/>
      <c r="E1032083" s="2"/>
    </row>
    <row r="1032084" customFormat="1" spans="1:5">
      <c r="A1032084" s="2"/>
      <c r="B1032084" s="2"/>
      <c r="C1032084" s="2"/>
      <c r="D1032084" s="8"/>
      <c r="E1032084" s="2"/>
    </row>
    <row r="1032085" customFormat="1" spans="1:5">
      <c r="A1032085" s="2"/>
      <c r="B1032085" s="2"/>
      <c r="C1032085" s="2"/>
      <c r="D1032085" s="8"/>
      <c r="E1032085" s="2"/>
    </row>
    <row r="1032086" customFormat="1" spans="1:5">
      <c r="A1032086" s="2"/>
      <c r="B1032086" s="2"/>
      <c r="C1032086" s="2"/>
      <c r="D1032086" s="8"/>
      <c r="E1032086" s="2"/>
    </row>
    <row r="1032087" customFormat="1" spans="1:5">
      <c r="A1032087" s="2"/>
      <c r="B1032087" s="2"/>
      <c r="C1032087" s="2"/>
      <c r="D1032087" s="8"/>
      <c r="E1032087" s="2"/>
    </row>
    <row r="1032088" customFormat="1" spans="1:5">
      <c r="A1032088" s="2"/>
      <c r="B1032088" s="2"/>
      <c r="C1032088" s="2"/>
      <c r="D1032088" s="8"/>
      <c r="E1032088" s="2"/>
    </row>
    <row r="1032089" customFormat="1" spans="1:5">
      <c r="A1032089" s="2"/>
      <c r="B1032089" s="2"/>
      <c r="C1032089" s="2"/>
      <c r="D1032089" s="8"/>
      <c r="E1032089" s="2"/>
    </row>
    <row r="1032090" customFormat="1" spans="1:5">
      <c r="A1032090" s="2"/>
      <c r="B1032090" s="2"/>
      <c r="C1032090" s="2"/>
      <c r="D1032090" s="8"/>
      <c r="E1032090" s="2"/>
    </row>
    <row r="1032091" customFormat="1" spans="1:5">
      <c r="A1032091" s="2"/>
      <c r="B1032091" s="2"/>
      <c r="C1032091" s="2"/>
      <c r="D1032091" s="8"/>
      <c r="E1032091" s="2"/>
    </row>
    <row r="1032092" customFormat="1" spans="1:5">
      <c r="A1032092" s="2"/>
      <c r="B1032092" s="2"/>
      <c r="C1032092" s="2"/>
      <c r="D1032092" s="8"/>
      <c r="E1032092" s="2"/>
    </row>
    <row r="1032093" customFormat="1" spans="1:5">
      <c r="A1032093" s="2"/>
      <c r="B1032093" s="2"/>
      <c r="C1032093" s="2"/>
      <c r="D1032093" s="8"/>
      <c r="E1032093" s="2"/>
    </row>
    <row r="1032094" customFormat="1" spans="1:5">
      <c r="A1032094" s="2"/>
      <c r="B1032094" s="2"/>
      <c r="C1032094" s="2"/>
      <c r="D1032094" s="8"/>
      <c r="E1032094" s="2"/>
    </row>
    <row r="1032095" customFormat="1" spans="1:5">
      <c r="A1032095" s="2"/>
      <c r="B1032095" s="2"/>
      <c r="C1032095" s="2"/>
      <c r="D1032095" s="8"/>
      <c r="E1032095" s="2"/>
    </row>
    <row r="1032096" customFormat="1" spans="1:5">
      <c r="A1032096" s="2"/>
      <c r="B1032096" s="2"/>
      <c r="C1032096" s="2"/>
      <c r="D1032096" s="8"/>
      <c r="E1032096" s="2"/>
    </row>
    <row r="1032097" customFormat="1" spans="1:5">
      <c r="A1032097" s="2"/>
      <c r="B1032097" s="2"/>
      <c r="C1032097" s="2"/>
      <c r="D1032097" s="8"/>
      <c r="E1032097" s="2"/>
    </row>
    <row r="1032098" customFormat="1" spans="1:5">
      <c r="A1032098" s="2"/>
      <c r="B1032098" s="2"/>
      <c r="C1032098" s="2"/>
      <c r="D1032098" s="8"/>
      <c r="E1032098" s="2"/>
    </row>
    <row r="1032099" customFormat="1" spans="1:5">
      <c r="A1032099" s="2"/>
      <c r="B1032099" s="2"/>
      <c r="C1032099" s="2"/>
      <c r="D1032099" s="8"/>
      <c r="E1032099" s="2"/>
    </row>
    <row r="1032100" customFormat="1" spans="1:5">
      <c r="A1032100" s="2"/>
      <c r="B1032100" s="2"/>
      <c r="C1032100" s="2"/>
      <c r="D1032100" s="8"/>
      <c r="E1032100" s="2"/>
    </row>
    <row r="1032101" customFormat="1" spans="1:5">
      <c r="A1032101" s="2"/>
      <c r="B1032101" s="2"/>
      <c r="C1032101" s="2"/>
      <c r="D1032101" s="8"/>
      <c r="E1032101" s="2"/>
    </row>
    <row r="1032102" customFormat="1" spans="1:5">
      <c r="A1032102" s="2"/>
      <c r="B1032102" s="2"/>
      <c r="C1032102" s="2"/>
      <c r="D1032102" s="8"/>
      <c r="E1032102" s="2"/>
    </row>
    <row r="1032103" customFormat="1" spans="1:5">
      <c r="A1032103" s="2"/>
      <c r="B1032103" s="2"/>
      <c r="C1032103" s="2"/>
      <c r="D1032103" s="8"/>
      <c r="E1032103" s="2"/>
    </row>
    <row r="1032104" customFormat="1" spans="1:5">
      <c r="A1032104" s="2"/>
      <c r="B1032104" s="2"/>
      <c r="C1032104" s="2"/>
      <c r="D1032104" s="8"/>
      <c r="E1032104" s="2"/>
    </row>
    <row r="1032105" customFormat="1" spans="1:5">
      <c r="A1032105" s="2"/>
      <c r="B1032105" s="2"/>
      <c r="C1032105" s="2"/>
      <c r="D1032105" s="8"/>
      <c r="E1032105" s="2"/>
    </row>
    <row r="1032106" customFormat="1" spans="1:5">
      <c r="A1032106" s="2"/>
      <c r="B1032106" s="2"/>
      <c r="C1032106" s="2"/>
      <c r="D1032106" s="8"/>
      <c r="E1032106" s="2"/>
    </row>
    <row r="1032107" customFormat="1" spans="1:5">
      <c r="A1032107" s="2"/>
      <c r="B1032107" s="2"/>
      <c r="C1032107" s="2"/>
      <c r="D1032107" s="8"/>
      <c r="E1032107" s="2"/>
    </row>
    <row r="1032108" customFormat="1" spans="1:5">
      <c r="A1032108" s="2"/>
      <c r="B1032108" s="2"/>
      <c r="C1032108" s="2"/>
      <c r="D1032108" s="8"/>
      <c r="E1032108" s="2"/>
    </row>
    <row r="1032109" customFormat="1" spans="1:5">
      <c r="A1032109" s="2"/>
      <c r="B1032109" s="2"/>
      <c r="C1032109" s="2"/>
      <c r="D1032109" s="8"/>
      <c r="E1032109" s="2"/>
    </row>
    <row r="1032110" customFormat="1" spans="1:5">
      <c r="A1032110" s="2"/>
      <c r="B1032110" s="2"/>
      <c r="C1032110" s="2"/>
      <c r="D1032110" s="8"/>
      <c r="E1032110" s="2"/>
    </row>
    <row r="1032111" customFormat="1" spans="1:5">
      <c r="A1032111" s="2"/>
      <c r="B1032111" s="2"/>
      <c r="C1032111" s="2"/>
      <c r="D1032111" s="8"/>
      <c r="E1032111" s="2"/>
    </row>
    <row r="1032112" customFormat="1" spans="1:5">
      <c r="A1032112" s="2"/>
      <c r="B1032112" s="2"/>
      <c r="C1032112" s="2"/>
      <c r="D1032112" s="8"/>
      <c r="E1032112" s="2"/>
    </row>
    <row r="1032113" customFormat="1" spans="1:5">
      <c r="A1032113" s="2"/>
      <c r="B1032113" s="2"/>
      <c r="C1032113" s="2"/>
      <c r="D1032113" s="8"/>
      <c r="E1032113" s="2"/>
    </row>
    <row r="1032114" customFormat="1" spans="1:5">
      <c r="A1032114" s="2"/>
      <c r="B1032114" s="2"/>
      <c r="C1032114" s="2"/>
      <c r="D1032114" s="8"/>
      <c r="E1032114" s="2"/>
    </row>
    <row r="1032115" customFormat="1" spans="1:5">
      <c r="A1032115" s="2"/>
      <c r="B1032115" s="2"/>
      <c r="C1032115" s="2"/>
      <c r="D1032115" s="8"/>
      <c r="E1032115" s="2"/>
    </row>
    <row r="1032116" customFormat="1" spans="1:5">
      <c r="A1032116" s="2"/>
      <c r="B1032116" s="2"/>
      <c r="C1032116" s="2"/>
      <c r="D1032116" s="8"/>
      <c r="E1032116" s="2"/>
    </row>
    <row r="1032117" customFormat="1" spans="1:5">
      <c r="A1032117" s="2"/>
      <c r="B1032117" s="2"/>
      <c r="C1032117" s="2"/>
      <c r="D1032117" s="8"/>
      <c r="E1032117" s="2"/>
    </row>
    <row r="1032118" customFormat="1" spans="1:5">
      <c r="A1032118" s="2"/>
      <c r="B1032118" s="2"/>
      <c r="C1032118" s="2"/>
      <c r="D1032118" s="8"/>
      <c r="E1032118" s="2"/>
    </row>
    <row r="1032119" customFormat="1" spans="1:5">
      <c r="A1032119" s="2"/>
      <c r="B1032119" s="2"/>
      <c r="C1032119" s="2"/>
      <c r="D1032119" s="8"/>
      <c r="E1032119" s="2"/>
    </row>
    <row r="1032120" customFormat="1" spans="1:5">
      <c r="A1032120" s="2"/>
      <c r="B1032120" s="2"/>
      <c r="C1032120" s="2"/>
      <c r="D1032120" s="8"/>
      <c r="E1032120" s="2"/>
    </row>
    <row r="1032121" customFormat="1" spans="1:5">
      <c r="A1032121" s="2"/>
      <c r="B1032121" s="2"/>
      <c r="C1032121" s="2"/>
      <c r="D1032121" s="8"/>
      <c r="E1032121" s="2"/>
    </row>
    <row r="1032122" customFormat="1" spans="1:5">
      <c r="A1032122" s="2"/>
      <c r="B1032122" s="2"/>
      <c r="C1032122" s="2"/>
      <c r="D1032122" s="8"/>
      <c r="E1032122" s="2"/>
    </row>
    <row r="1032123" customFormat="1" spans="1:5">
      <c r="A1032123" s="2"/>
      <c r="B1032123" s="2"/>
      <c r="C1032123" s="2"/>
      <c r="D1032123" s="8"/>
      <c r="E1032123" s="2"/>
    </row>
    <row r="1032124" customFormat="1" spans="1:5">
      <c r="A1032124" s="2"/>
      <c r="B1032124" s="2"/>
      <c r="C1032124" s="2"/>
      <c r="D1032124" s="8"/>
      <c r="E1032124" s="2"/>
    </row>
    <row r="1032125" customFormat="1" spans="1:5">
      <c r="A1032125" s="2"/>
      <c r="B1032125" s="2"/>
      <c r="C1032125" s="2"/>
      <c r="D1032125" s="8"/>
      <c r="E1032125" s="2"/>
    </row>
    <row r="1032126" customFormat="1" spans="1:5">
      <c r="A1032126" s="2"/>
      <c r="B1032126" s="2"/>
      <c r="C1032126" s="2"/>
      <c r="D1032126" s="8"/>
      <c r="E1032126" s="2"/>
    </row>
    <row r="1032127" customFormat="1" spans="1:5">
      <c r="A1032127" s="2"/>
      <c r="B1032127" s="2"/>
      <c r="C1032127" s="2"/>
      <c r="D1032127" s="8"/>
      <c r="E1032127" s="2"/>
    </row>
    <row r="1032128" customFormat="1" spans="1:5">
      <c r="A1032128" s="2"/>
      <c r="B1032128" s="2"/>
      <c r="C1032128" s="2"/>
      <c r="D1032128" s="8"/>
      <c r="E1032128" s="2"/>
    </row>
    <row r="1032129" customFormat="1" spans="1:5">
      <c r="A1032129" s="2"/>
      <c r="B1032129" s="2"/>
      <c r="C1032129" s="2"/>
      <c r="D1032129" s="8"/>
      <c r="E1032129" s="2"/>
    </row>
    <row r="1032130" customFormat="1" spans="1:5">
      <c r="A1032130" s="2"/>
      <c r="B1032130" s="2"/>
      <c r="C1032130" s="2"/>
      <c r="D1032130" s="8"/>
      <c r="E1032130" s="2"/>
    </row>
    <row r="1032131" customFormat="1" spans="1:5">
      <c r="A1032131" s="2"/>
      <c r="B1032131" s="2"/>
      <c r="C1032131" s="2"/>
      <c r="D1032131" s="8"/>
      <c r="E1032131" s="2"/>
    </row>
    <row r="1032132" customFormat="1" spans="1:5">
      <c r="A1032132" s="2"/>
      <c r="B1032132" s="2"/>
      <c r="C1032132" s="2"/>
      <c r="D1032132" s="8"/>
      <c r="E1032132" s="2"/>
    </row>
    <row r="1032133" customFormat="1" spans="1:5">
      <c r="A1032133" s="2"/>
      <c r="B1032133" s="2"/>
      <c r="C1032133" s="2"/>
      <c r="D1032133" s="8"/>
      <c r="E1032133" s="2"/>
    </row>
    <row r="1032134" customFormat="1" spans="1:5">
      <c r="A1032134" s="2"/>
      <c r="B1032134" s="2"/>
      <c r="C1032134" s="2"/>
      <c r="D1032134" s="8"/>
      <c r="E1032134" s="2"/>
    </row>
    <row r="1032135" customFormat="1" spans="1:5">
      <c r="A1032135" s="2"/>
      <c r="B1032135" s="2"/>
      <c r="C1032135" s="2"/>
      <c r="D1032135" s="8"/>
      <c r="E1032135" s="2"/>
    </row>
    <row r="1032136" customFormat="1" spans="1:5">
      <c r="A1032136" s="2"/>
      <c r="B1032136" s="2"/>
      <c r="C1032136" s="2"/>
      <c r="D1032136" s="8"/>
      <c r="E1032136" s="2"/>
    </row>
    <row r="1032137" customFormat="1" spans="1:5">
      <c r="A1032137" s="2"/>
      <c r="B1032137" s="2"/>
      <c r="C1032137" s="2"/>
      <c r="D1032137" s="8"/>
      <c r="E1032137" s="2"/>
    </row>
    <row r="1032138" customFormat="1" spans="1:5">
      <c r="A1032138" s="2"/>
      <c r="B1032138" s="2"/>
      <c r="C1032138" s="2"/>
      <c r="D1032138" s="8"/>
      <c r="E1032138" s="2"/>
    </row>
    <row r="1032139" customFormat="1" spans="1:5">
      <c r="A1032139" s="2"/>
      <c r="B1032139" s="2"/>
      <c r="C1032139" s="2"/>
      <c r="D1032139" s="8"/>
      <c r="E1032139" s="2"/>
    </row>
    <row r="1032140" customFormat="1" spans="1:5">
      <c r="A1032140" s="2"/>
      <c r="B1032140" s="2"/>
      <c r="C1032140" s="2"/>
      <c r="D1032140" s="8"/>
      <c r="E1032140" s="2"/>
    </row>
    <row r="1032141" customFormat="1" spans="1:5">
      <c r="A1032141" s="2"/>
      <c r="B1032141" s="2"/>
      <c r="C1032141" s="2"/>
      <c r="D1032141" s="8"/>
      <c r="E1032141" s="2"/>
    </row>
    <row r="1032142" customFormat="1" spans="1:5">
      <c r="A1032142" s="2"/>
      <c r="B1032142" s="2"/>
      <c r="C1032142" s="2"/>
      <c r="D1032142" s="8"/>
      <c r="E1032142" s="2"/>
    </row>
    <row r="1032143" customFormat="1" spans="1:5">
      <c r="A1032143" s="2"/>
      <c r="B1032143" s="2"/>
      <c r="C1032143" s="2"/>
      <c r="D1032143" s="8"/>
      <c r="E1032143" s="2"/>
    </row>
    <row r="1032144" customFormat="1" spans="1:5">
      <c r="A1032144" s="2"/>
      <c r="B1032144" s="2"/>
      <c r="C1032144" s="2"/>
      <c r="D1032144" s="8"/>
      <c r="E1032144" s="2"/>
    </row>
    <row r="1032145" customFormat="1" spans="1:5">
      <c r="A1032145" s="2"/>
      <c r="B1032145" s="2"/>
      <c r="C1032145" s="2"/>
      <c r="D1032145" s="8"/>
      <c r="E1032145" s="2"/>
    </row>
    <row r="1032146" customFormat="1" spans="1:5">
      <c r="A1032146" s="2"/>
      <c r="B1032146" s="2"/>
      <c r="C1032146" s="2"/>
      <c r="D1032146" s="8"/>
      <c r="E1032146" s="2"/>
    </row>
    <row r="1032147" customFormat="1" spans="1:5">
      <c r="A1032147" s="2"/>
      <c r="B1032147" s="2"/>
      <c r="C1032147" s="2"/>
      <c r="D1032147" s="8"/>
      <c r="E1032147" s="2"/>
    </row>
    <row r="1032148" customFormat="1" spans="1:5">
      <c r="A1032148" s="2"/>
      <c r="B1032148" s="2"/>
      <c r="C1032148" s="2"/>
      <c r="D1032148" s="8"/>
      <c r="E1032148" s="2"/>
    </row>
    <row r="1032149" customFormat="1" spans="1:5">
      <c r="A1032149" s="2"/>
      <c r="B1032149" s="2"/>
      <c r="C1032149" s="2"/>
      <c r="D1032149" s="8"/>
      <c r="E1032149" s="2"/>
    </row>
    <row r="1032150" customFormat="1" spans="1:5">
      <c r="A1032150" s="2"/>
      <c r="B1032150" s="2"/>
      <c r="C1032150" s="2"/>
      <c r="D1032150" s="8"/>
      <c r="E1032150" s="2"/>
    </row>
    <row r="1032151" customFormat="1" spans="1:5">
      <c r="A1032151" s="2"/>
      <c r="B1032151" s="2"/>
      <c r="C1032151" s="2"/>
      <c r="D1032151" s="8"/>
      <c r="E1032151" s="2"/>
    </row>
    <row r="1032152" customFormat="1" spans="1:5">
      <c r="A1032152" s="2"/>
      <c r="B1032152" s="2"/>
      <c r="C1032152" s="2"/>
      <c r="D1032152" s="8"/>
      <c r="E1032152" s="2"/>
    </row>
    <row r="1032153" customFormat="1" spans="1:5">
      <c r="A1032153" s="2"/>
      <c r="B1032153" s="2"/>
      <c r="C1032153" s="2"/>
      <c r="D1032153" s="8"/>
      <c r="E1032153" s="2"/>
    </row>
    <row r="1032154" customFormat="1" spans="1:5">
      <c r="A1032154" s="2"/>
      <c r="B1032154" s="2"/>
      <c r="C1032154" s="2"/>
      <c r="D1032154" s="8"/>
      <c r="E1032154" s="2"/>
    </row>
    <row r="1032155" customFormat="1" spans="1:5">
      <c r="A1032155" s="2"/>
      <c r="B1032155" s="2"/>
      <c r="C1032155" s="2"/>
      <c r="D1032155" s="8"/>
      <c r="E1032155" s="2"/>
    </row>
    <row r="1032156" customFormat="1" spans="1:5">
      <c r="A1032156" s="2"/>
      <c r="B1032156" s="2"/>
      <c r="C1032156" s="2"/>
      <c r="D1032156" s="8"/>
      <c r="E1032156" s="2"/>
    </row>
    <row r="1032157" customFormat="1" spans="1:5">
      <c r="A1032157" s="2"/>
      <c r="B1032157" s="2"/>
      <c r="C1032157" s="2"/>
      <c r="D1032157" s="8"/>
      <c r="E1032157" s="2"/>
    </row>
    <row r="1032158" customFormat="1" spans="1:5">
      <c r="A1032158" s="2"/>
      <c r="B1032158" s="2"/>
      <c r="C1032158" s="2"/>
      <c r="D1032158" s="8"/>
      <c r="E1032158" s="2"/>
    </row>
    <row r="1032159" customFormat="1" spans="1:5">
      <c r="A1032159" s="2"/>
      <c r="B1032159" s="2"/>
      <c r="C1032159" s="2"/>
      <c r="D1032159" s="8"/>
      <c r="E1032159" s="2"/>
    </row>
    <row r="1032160" customFormat="1" spans="1:5">
      <c r="A1032160" s="2"/>
      <c r="B1032160" s="2"/>
      <c r="C1032160" s="2"/>
      <c r="D1032160" s="8"/>
      <c r="E1032160" s="2"/>
    </row>
    <row r="1032161" customFormat="1" spans="1:5">
      <c r="A1032161" s="2"/>
      <c r="B1032161" s="2"/>
      <c r="C1032161" s="2"/>
      <c r="D1032161" s="8"/>
      <c r="E1032161" s="2"/>
    </row>
    <row r="1032162" customFormat="1" spans="1:5">
      <c r="A1032162" s="2"/>
      <c r="B1032162" s="2"/>
      <c r="C1032162" s="2"/>
      <c r="D1032162" s="8"/>
      <c r="E1032162" s="2"/>
    </row>
    <row r="1032163" customFormat="1" spans="1:5">
      <c r="A1032163" s="2"/>
      <c r="B1032163" s="2"/>
      <c r="C1032163" s="2"/>
      <c r="D1032163" s="8"/>
      <c r="E1032163" s="2"/>
    </row>
    <row r="1032164" customFormat="1" spans="1:5">
      <c r="A1032164" s="2"/>
      <c r="B1032164" s="2"/>
      <c r="C1032164" s="2"/>
      <c r="D1032164" s="8"/>
      <c r="E1032164" s="2"/>
    </row>
    <row r="1032165" customFormat="1" spans="1:5">
      <c r="A1032165" s="2"/>
      <c r="B1032165" s="2"/>
      <c r="C1032165" s="2"/>
      <c r="D1032165" s="8"/>
      <c r="E1032165" s="2"/>
    </row>
    <row r="1032166" customFormat="1" spans="1:5">
      <c r="A1032166" s="2"/>
      <c r="B1032166" s="2"/>
      <c r="C1032166" s="2"/>
      <c r="D1032166" s="8"/>
      <c r="E1032166" s="2"/>
    </row>
    <row r="1032167" customFormat="1" spans="1:5">
      <c r="A1032167" s="2"/>
      <c r="B1032167" s="2"/>
      <c r="C1032167" s="2"/>
      <c r="D1032167" s="8"/>
      <c r="E1032167" s="2"/>
    </row>
    <row r="1032168" customFormat="1" spans="1:5">
      <c r="A1032168" s="2"/>
      <c r="B1032168" s="2"/>
      <c r="C1032168" s="2"/>
      <c r="D1032168" s="8"/>
      <c r="E1032168" s="2"/>
    </row>
    <row r="1032169" customFormat="1" spans="1:5">
      <c r="A1032169" s="2"/>
      <c r="B1032169" s="2"/>
      <c r="C1032169" s="2"/>
      <c r="D1032169" s="8"/>
      <c r="E1032169" s="2"/>
    </row>
    <row r="1032170" customFormat="1" spans="1:5">
      <c r="A1032170" s="2"/>
      <c r="B1032170" s="2"/>
      <c r="C1032170" s="2"/>
      <c r="D1032170" s="8"/>
      <c r="E1032170" s="2"/>
    </row>
    <row r="1032171" customFormat="1" spans="1:5">
      <c r="A1032171" s="2"/>
      <c r="B1032171" s="2"/>
      <c r="C1032171" s="2"/>
      <c r="D1032171" s="8"/>
      <c r="E1032171" s="2"/>
    </row>
    <row r="1032172" customFormat="1" spans="1:5">
      <c r="A1032172" s="2"/>
      <c r="B1032172" s="2"/>
      <c r="C1032172" s="2"/>
      <c r="D1032172" s="8"/>
      <c r="E1032172" s="2"/>
    </row>
    <row r="1032173" customFormat="1" spans="1:5">
      <c r="A1032173" s="2"/>
      <c r="B1032173" s="2"/>
      <c r="C1032173" s="2"/>
      <c r="D1032173" s="8"/>
      <c r="E1032173" s="2"/>
    </row>
    <row r="1032174" customFormat="1" spans="1:5">
      <c r="A1032174" s="2"/>
      <c r="B1032174" s="2"/>
      <c r="C1032174" s="2"/>
      <c r="D1032174" s="8"/>
      <c r="E1032174" s="2"/>
    </row>
    <row r="1032175" customFormat="1" spans="1:5">
      <c r="A1032175" s="2"/>
      <c r="B1032175" s="2"/>
      <c r="C1032175" s="2"/>
      <c r="D1032175" s="8"/>
      <c r="E1032175" s="2"/>
    </row>
    <row r="1032176" customFormat="1" spans="1:5">
      <c r="A1032176" s="2"/>
      <c r="B1032176" s="2"/>
      <c r="C1032176" s="2"/>
      <c r="D1032176" s="8"/>
      <c r="E1032176" s="2"/>
    </row>
    <row r="1032177" customFormat="1" spans="1:5">
      <c r="A1032177" s="2"/>
      <c r="B1032177" s="2"/>
      <c r="C1032177" s="2"/>
      <c r="D1032177" s="8"/>
      <c r="E1032177" s="2"/>
    </row>
    <row r="1032178" customFormat="1" spans="1:5">
      <c r="A1032178" s="2"/>
      <c r="B1032178" s="2"/>
      <c r="C1032178" s="2"/>
      <c r="D1032178" s="8"/>
      <c r="E1032178" s="2"/>
    </row>
    <row r="1032179" customFormat="1" spans="1:5">
      <c r="A1032179" s="2"/>
      <c r="B1032179" s="2"/>
      <c r="C1032179" s="2"/>
      <c r="D1032179" s="8"/>
      <c r="E1032179" s="2"/>
    </row>
    <row r="1032180" customFormat="1" spans="1:5">
      <c r="A1032180" s="2"/>
      <c r="B1032180" s="2"/>
      <c r="C1032180" s="2"/>
      <c r="D1032180" s="8"/>
      <c r="E1032180" s="2"/>
    </row>
    <row r="1032181" customFormat="1" spans="1:5">
      <c r="A1032181" s="2"/>
      <c r="B1032181" s="2"/>
      <c r="C1032181" s="2"/>
      <c r="D1032181" s="8"/>
      <c r="E1032181" s="2"/>
    </row>
    <row r="1032182" customFormat="1" spans="1:5">
      <c r="A1032182" s="2"/>
      <c r="B1032182" s="2"/>
      <c r="C1032182" s="2"/>
      <c r="D1032182" s="8"/>
      <c r="E1032182" s="2"/>
    </row>
    <row r="1032183" customFormat="1" spans="1:5">
      <c r="A1032183" s="2"/>
      <c r="B1032183" s="2"/>
      <c r="C1032183" s="2"/>
      <c r="D1032183" s="8"/>
      <c r="E1032183" s="2"/>
    </row>
    <row r="1032184" customFormat="1" spans="1:5">
      <c r="A1032184" s="2"/>
      <c r="B1032184" s="2"/>
      <c r="C1032184" s="2"/>
      <c r="D1032184" s="8"/>
      <c r="E1032184" s="2"/>
    </row>
    <row r="1032185" customFormat="1" spans="1:5">
      <c r="A1032185" s="2"/>
      <c r="B1032185" s="2"/>
      <c r="C1032185" s="2"/>
      <c r="D1032185" s="8"/>
      <c r="E1032185" s="2"/>
    </row>
    <row r="1032186" customFormat="1" spans="1:5">
      <c r="A1032186" s="2"/>
      <c r="B1032186" s="2"/>
      <c r="C1032186" s="2"/>
      <c r="D1032186" s="8"/>
      <c r="E1032186" s="2"/>
    </row>
    <row r="1032187" customFormat="1" spans="1:5">
      <c r="A1032187" s="2"/>
      <c r="B1032187" s="2"/>
      <c r="C1032187" s="2"/>
      <c r="D1032187" s="8"/>
      <c r="E1032187" s="2"/>
    </row>
    <row r="1032188" customFormat="1" spans="1:5">
      <c r="A1032188" s="2"/>
      <c r="B1032188" s="2"/>
      <c r="C1032188" s="2"/>
      <c r="D1032188" s="8"/>
      <c r="E1032188" s="2"/>
    </row>
    <row r="1032189" customFormat="1" spans="1:5">
      <c r="A1032189" s="2"/>
      <c r="B1032189" s="2"/>
      <c r="C1032189" s="2"/>
      <c r="D1032189" s="8"/>
      <c r="E1032189" s="2"/>
    </row>
    <row r="1032190" customFormat="1" spans="1:5">
      <c r="A1032190" s="2"/>
      <c r="B1032190" s="2"/>
      <c r="C1032190" s="2"/>
      <c r="D1032190" s="8"/>
      <c r="E1032190" s="2"/>
    </row>
    <row r="1032191" customFormat="1" spans="1:5">
      <c r="A1032191" s="2"/>
      <c r="B1032191" s="2"/>
      <c r="C1032191" s="2"/>
      <c r="D1032191" s="8"/>
      <c r="E1032191" s="2"/>
    </row>
    <row r="1032192" customFormat="1" spans="1:5">
      <c r="A1032192" s="2"/>
      <c r="B1032192" s="2"/>
      <c r="C1032192" s="2"/>
      <c r="D1032192" s="8"/>
      <c r="E1032192" s="2"/>
    </row>
    <row r="1032193" customFormat="1" spans="1:5">
      <c r="A1032193" s="2"/>
      <c r="B1032193" s="2"/>
      <c r="C1032193" s="2"/>
      <c r="D1032193" s="8"/>
      <c r="E1032193" s="2"/>
    </row>
    <row r="1032194" customFormat="1" spans="1:5">
      <c r="A1032194" s="2"/>
      <c r="B1032194" s="2"/>
      <c r="C1032194" s="2"/>
      <c r="D1032194" s="8"/>
      <c r="E1032194" s="2"/>
    </row>
    <row r="1032195" customFormat="1" spans="1:5">
      <c r="A1032195" s="2"/>
      <c r="B1032195" s="2"/>
      <c r="C1032195" s="2"/>
      <c r="D1032195" s="8"/>
      <c r="E1032195" s="2"/>
    </row>
    <row r="1032196" customFormat="1" spans="1:5">
      <c r="A1032196" s="2"/>
      <c r="B1032196" s="2"/>
      <c r="C1032196" s="2"/>
      <c r="D1032196" s="8"/>
      <c r="E1032196" s="2"/>
    </row>
    <row r="1032197" customFormat="1" spans="1:5">
      <c r="A1032197" s="2"/>
      <c r="B1032197" s="2"/>
      <c r="C1032197" s="2"/>
      <c r="D1032197" s="8"/>
      <c r="E1032197" s="2"/>
    </row>
    <row r="1032198" customFormat="1" spans="1:5">
      <c r="A1032198" s="2"/>
      <c r="B1032198" s="2"/>
      <c r="C1032198" s="2"/>
      <c r="D1032198" s="8"/>
      <c r="E1032198" s="2"/>
    </row>
    <row r="1032199" customFormat="1" spans="1:5">
      <c r="A1032199" s="2"/>
      <c r="B1032199" s="2"/>
      <c r="C1032199" s="2"/>
      <c r="D1032199" s="8"/>
      <c r="E1032199" s="2"/>
    </row>
    <row r="1032200" customFormat="1" spans="1:5">
      <c r="A1032200" s="2"/>
      <c r="B1032200" s="2"/>
      <c r="C1032200" s="2"/>
      <c r="D1032200" s="8"/>
      <c r="E1032200" s="2"/>
    </row>
    <row r="1032201" customFormat="1" spans="1:5">
      <c r="A1032201" s="2"/>
      <c r="B1032201" s="2"/>
      <c r="C1032201" s="2"/>
      <c r="D1032201" s="8"/>
      <c r="E1032201" s="2"/>
    </row>
    <row r="1032202" customFormat="1" spans="1:5">
      <c r="A1032202" s="2"/>
      <c r="B1032202" s="2"/>
      <c r="C1032202" s="2"/>
      <c r="D1032202" s="8"/>
      <c r="E1032202" s="2"/>
    </row>
    <row r="1032203" customFormat="1" spans="1:5">
      <c r="A1032203" s="2"/>
      <c r="B1032203" s="2"/>
      <c r="C1032203" s="2"/>
      <c r="D1032203" s="8"/>
      <c r="E1032203" s="2"/>
    </row>
    <row r="1032204" customFormat="1" spans="1:5">
      <c r="A1032204" s="2"/>
      <c r="B1032204" s="2"/>
      <c r="C1032204" s="2"/>
      <c r="D1032204" s="8"/>
      <c r="E1032204" s="2"/>
    </row>
    <row r="1032205" customFormat="1" spans="1:5">
      <c r="A1032205" s="2"/>
      <c r="B1032205" s="2"/>
      <c r="C1032205" s="2"/>
      <c r="D1032205" s="8"/>
      <c r="E1032205" s="2"/>
    </row>
    <row r="1032206" customFormat="1" spans="1:5">
      <c r="A1032206" s="2"/>
      <c r="B1032206" s="2"/>
      <c r="C1032206" s="2"/>
      <c r="D1032206" s="8"/>
      <c r="E1032206" s="2"/>
    </row>
    <row r="1032207" customFormat="1" spans="1:5">
      <c r="A1032207" s="2"/>
      <c r="B1032207" s="2"/>
      <c r="C1032207" s="2"/>
      <c r="D1032207" s="8"/>
      <c r="E1032207" s="2"/>
    </row>
    <row r="1032208" customFormat="1" spans="1:5">
      <c r="A1032208" s="2"/>
      <c r="B1032208" s="2"/>
      <c r="C1032208" s="2"/>
      <c r="D1032208" s="8"/>
      <c r="E1032208" s="2"/>
    </row>
    <row r="1032209" customFormat="1" spans="1:5">
      <c r="A1032209" s="2"/>
      <c r="B1032209" s="2"/>
      <c r="C1032209" s="2"/>
      <c r="D1032209" s="8"/>
      <c r="E1032209" s="2"/>
    </row>
    <row r="1032210" customFormat="1" spans="1:5">
      <c r="A1032210" s="2"/>
      <c r="B1032210" s="2"/>
      <c r="C1032210" s="2"/>
      <c r="D1032210" s="8"/>
      <c r="E1032210" s="2"/>
    </row>
    <row r="1032211" customFormat="1" spans="1:5">
      <c r="A1032211" s="2"/>
      <c r="B1032211" s="2"/>
      <c r="C1032211" s="2"/>
      <c r="D1032211" s="8"/>
      <c r="E1032211" s="2"/>
    </row>
    <row r="1032212" customFormat="1" spans="1:5">
      <c r="A1032212" s="2"/>
      <c r="B1032212" s="2"/>
      <c r="C1032212" s="2"/>
      <c r="D1032212" s="8"/>
      <c r="E1032212" s="2"/>
    </row>
    <row r="1032213" customFormat="1" spans="1:5">
      <c r="A1032213" s="2"/>
      <c r="B1032213" s="2"/>
      <c r="C1032213" s="2"/>
      <c r="D1032213" s="8"/>
      <c r="E1032213" s="2"/>
    </row>
    <row r="1032214" customFormat="1" spans="1:5">
      <c r="A1032214" s="2"/>
      <c r="B1032214" s="2"/>
      <c r="C1032214" s="2"/>
      <c r="D1032214" s="8"/>
      <c r="E1032214" s="2"/>
    </row>
    <row r="1032215" customFormat="1" spans="1:5">
      <c r="A1032215" s="2"/>
      <c r="B1032215" s="2"/>
      <c r="C1032215" s="2"/>
      <c r="D1032215" s="8"/>
      <c r="E1032215" s="2"/>
    </row>
    <row r="1032216" customFormat="1" spans="1:5">
      <c r="A1032216" s="2"/>
      <c r="B1032216" s="2"/>
      <c r="C1032216" s="2"/>
      <c r="D1032216" s="8"/>
      <c r="E1032216" s="2"/>
    </row>
    <row r="1032217" customFormat="1" spans="1:5">
      <c r="A1032217" s="2"/>
      <c r="B1032217" s="2"/>
      <c r="C1032217" s="2"/>
      <c r="D1032217" s="8"/>
      <c r="E1032217" s="2"/>
    </row>
    <row r="1032218" customFormat="1" spans="1:5">
      <c r="A1032218" s="2"/>
      <c r="B1032218" s="2"/>
      <c r="C1032218" s="2"/>
      <c r="D1032218" s="8"/>
      <c r="E1032218" s="2"/>
    </row>
    <row r="1032219" customFormat="1" spans="1:5">
      <c r="A1032219" s="2"/>
      <c r="B1032219" s="2"/>
      <c r="C1032219" s="2"/>
      <c r="D1032219" s="8"/>
      <c r="E1032219" s="2"/>
    </row>
    <row r="1032220" customFormat="1" spans="1:5">
      <c r="A1032220" s="2"/>
      <c r="B1032220" s="2"/>
      <c r="C1032220" s="2"/>
      <c r="D1032220" s="8"/>
      <c r="E1032220" s="2"/>
    </row>
    <row r="1032221" customFormat="1" spans="1:5">
      <c r="A1032221" s="2"/>
      <c r="B1032221" s="2"/>
      <c r="C1032221" s="2"/>
      <c r="D1032221" s="8"/>
      <c r="E1032221" s="2"/>
    </row>
    <row r="1032222" customFormat="1" spans="1:5">
      <c r="A1032222" s="2"/>
      <c r="B1032222" s="2"/>
      <c r="C1032222" s="2"/>
      <c r="D1032222" s="8"/>
      <c r="E1032222" s="2"/>
    </row>
    <row r="1032223" customFormat="1" spans="1:5">
      <c r="A1032223" s="2"/>
      <c r="B1032223" s="2"/>
      <c r="C1032223" s="2"/>
      <c r="D1032223" s="8"/>
      <c r="E1032223" s="2"/>
    </row>
    <row r="1032224" customFormat="1" spans="1:5">
      <c r="A1032224" s="2"/>
      <c r="B1032224" s="2"/>
      <c r="C1032224" s="2"/>
      <c r="D1032224" s="8"/>
      <c r="E1032224" s="2"/>
    </row>
    <row r="1032225" customFormat="1" spans="1:5">
      <c r="A1032225" s="2"/>
      <c r="B1032225" s="2"/>
      <c r="C1032225" s="2"/>
      <c r="D1032225" s="8"/>
      <c r="E1032225" s="2"/>
    </row>
    <row r="1032226" customFormat="1" spans="1:5">
      <c r="A1032226" s="2"/>
      <c r="B1032226" s="2"/>
      <c r="C1032226" s="2"/>
      <c r="D1032226" s="8"/>
      <c r="E1032226" s="2"/>
    </row>
    <row r="1032227" customFormat="1" spans="1:5">
      <c r="A1032227" s="2"/>
      <c r="B1032227" s="2"/>
      <c r="C1032227" s="2"/>
      <c r="D1032227" s="8"/>
      <c r="E1032227" s="2"/>
    </row>
    <row r="1032228" customFormat="1" spans="1:5">
      <c r="A1032228" s="2"/>
      <c r="B1032228" s="2"/>
      <c r="C1032228" s="2"/>
      <c r="D1032228" s="8"/>
      <c r="E1032228" s="2"/>
    </row>
    <row r="1032229" customFormat="1" spans="1:5">
      <c r="A1032229" s="2"/>
      <c r="B1032229" s="2"/>
      <c r="C1032229" s="2"/>
      <c r="D1032229" s="8"/>
      <c r="E1032229" s="2"/>
    </row>
    <row r="1032230" customFormat="1" spans="1:5">
      <c r="A1032230" s="2"/>
      <c r="B1032230" s="2"/>
      <c r="C1032230" s="2"/>
      <c r="D1032230" s="8"/>
      <c r="E1032230" s="2"/>
    </row>
    <row r="1032231" customFormat="1" spans="1:5">
      <c r="A1032231" s="2"/>
      <c r="B1032231" s="2"/>
      <c r="C1032231" s="2"/>
      <c r="D1032231" s="8"/>
      <c r="E1032231" s="2"/>
    </row>
    <row r="1032232" customFormat="1" spans="1:5">
      <c r="A1032232" s="2"/>
      <c r="B1032232" s="2"/>
      <c r="C1032232" s="2"/>
      <c r="D1032232" s="8"/>
      <c r="E1032232" s="2"/>
    </row>
    <row r="1032233" customFormat="1" spans="1:5">
      <c r="A1032233" s="2"/>
      <c r="B1032233" s="2"/>
      <c r="C1032233" s="2"/>
      <c r="D1032233" s="8"/>
      <c r="E1032233" s="2"/>
    </row>
    <row r="1032234" customFormat="1" spans="1:5">
      <c r="A1032234" s="2"/>
      <c r="B1032234" s="2"/>
      <c r="C1032234" s="2"/>
      <c r="D1032234" s="8"/>
      <c r="E1032234" s="2"/>
    </row>
    <row r="1032235" customFormat="1" spans="1:5">
      <c r="A1032235" s="2"/>
      <c r="B1032235" s="2"/>
      <c r="C1032235" s="2"/>
      <c r="D1032235" s="8"/>
      <c r="E1032235" s="2"/>
    </row>
    <row r="1032236" customFormat="1" spans="1:5">
      <c r="A1032236" s="2"/>
      <c r="B1032236" s="2"/>
      <c r="C1032236" s="2"/>
      <c r="D1032236" s="8"/>
      <c r="E1032236" s="2"/>
    </row>
    <row r="1032237" customFormat="1" spans="1:5">
      <c r="A1032237" s="2"/>
      <c r="B1032237" s="2"/>
      <c r="C1032237" s="2"/>
      <c r="D1032237" s="8"/>
      <c r="E1032237" s="2"/>
    </row>
    <row r="1032238" customFormat="1" spans="1:5">
      <c r="A1032238" s="2"/>
      <c r="B1032238" s="2"/>
      <c r="C1032238" s="2"/>
      <c r="D1032238" s="8"/>
      <c r="E1032238" s="2"/>
    </row>
    <row r="1032239" customFormat="1" spans="1:5">
      <c r="A1032239" s="2"/>
      <c r="B1032239" s="2"/>
      <c r="C1032239" s="2"/>
      <c r="D1032239" s="8"/>
      <c r="E1032239" s="2"/>
    </row>
    <row r="1032240" customFormat="1" spans="1:5">
      <c r="A1032240" s="2"/>
      <c r="B1032240" s="2"/>
      <c r="C1032240" s="2"/>
      <c r="D1032240" s="8"/>
      <c r="E1032240" s="2"/>
    </row>
    <row r="1032241" customFormat="1" spans="1:5">
      <c r="A1032241" s="2"/>
      <c r="B1032241" s="2"/>
      <c r="C1032241" s="2"/>
      <c r="D1032241" s="8"/>
      <c r="E1032241" s="2"/>
    </row>
    <row r="1032242" customFormat="1" spans="1:5">
      <c r="A1032242" s="2"/>
      <c r="B1032242" s="2"/>
      <c r="C1032242" s="2"/>
      <c r="D1032242" s="8"/>
      <c r="E1032242" s="2"/>
    </row>
    <row r="1032243" customFormat="1" spans="1:5">
      <c r="A1032243" s="2"/>
      <c r="B1032243" s="2"/>
      <c r="C1032243" s="2"/>
      <c r="D1032243" s="8"/>
      <c r="E1032243" s="2"/>
    </row>
    <row r="1032244" customFormat="1" spans="1:5">
      <c r="A1032244" s="2"/>
      <c r="B1032244" s="2"/>
      <c r="C1032244" s="2"/>
      <c r="D1032244" s="8"/>
      <c r="E1032244" s="2"/>
    </row>
    <row r="1032245" customFormat="1" spans="1:5">
      <c r="A1032245" s="2"/>
      <c r="B1032245" s="2"/>
      <c r="C1032245" s="2"/>
      <c r="D1032245" s="8"/>
      <c r="E1032245" s="2"/>
    </row>
    <row r="1032246" customFormat="1" spans="1:5">
      <c r="A1032246" s="2"/>
      <c r="B1032246" s="2"/>
      <c r="C1032246" s="2"/>
      <c r="D1032246" s="8"/>
      <c r="E1032246" s="2"/>
    </row>
    <row r="1032247" customFormat="1" spans="1:5">
      <c r="A1032247" s="2"/>
      <c r="B1032247" s="2"/>
      <c r="C1032247" s="2"/>
      <c r="D1032247" s="8"/>
      <c r="E1032247" s="2"/>
    </row>
    <row r="1032248" customFormat="1" spans="1:5">
      <c r="A1032248" s="2"/>
      <c r="B1032248" s="2"/>
      <c r="C1032248" s="2"/>
      <c r="D1032248" s="8"/>
      <c r="E1032248" s="2"/>
    </row>
    <row r="1032249" customFormat="1" spans="1:5">
      <c r="A1032249" s="2"/>
      <c r="B1032249" s="2"/>
      <c r="C1032249" s="2"/>
      <c r="D1032249" s="8"/>
      <c r="E1032249" s="2"/>
    </row>
    <row r="1032250" customFormat="1" spans="1:5">
      <c r="A1032250" s="2"/>
      <c r="B1032250" s="2"/>
      <c r="C1032250" s="2"/>
      <c r="D1032250" s="8"/>
      <c r="E1032250" s="2"/>
    </row>
    <row r="1032251" customFormat="1" spans="1:5">
      <c r="A1032251" s="2"/>
      <c r="B1032251" s="2"/>
      <c r="C1032251" s="2"/>
      <c r="D1032251" s="8"/>
      <c r="E1032251" s="2"/>
    </row>
    <row r="1032252" customFormat="1" spans="1:5">
      <c r="A1032252" s="2"/>
      <c r="B1032252" s="2"/>
      <c r="C1032252" s="2"/>
      <c r="D1032252" s="8"/>
      <c r="E1032252" s="2"/>
    </row>
    <row r="1032253" customFormat="1" spans="1:5">
      <c r="A1032253" s="2"/>
      <c r="B1032253" s="2"/>
      <c r="C1032253" s="2"/>
      <c r="D1032253" s="8"/>
      <c r="E1032253" s="2"/>
    </row>
    <row r="1032254" customFormat="1" spans="1:5">
      <c r="A1032254" s="2"/>
      <c r="B1032254" s="2"/>
      <c r="C1032254" s="2"/>
      <c r="D1032254" s="8"/>
      <c r="E1032254" s="2"/>
    </row>
    <row r="1032255" customFormat="1" spans="1:5">
      <c r="A1032255" s="2"/>
      <c r="B1032255" s="2"/>
      <c r="C1032255" s="2"/>
      <c r="D1032255" s="8"/>
      <c r="E1032255" s="2"/>
    </row>
    <row r="1032256" customFormat="1" spans="1:5">
      <c r="A1032256" s="2"/>
      <c r="B1032256" s="2"/>
      <c r="C1032256" s="2"/>
      <c r="D1032256" s="8"/>
      <c r="E1032256" s="2"/>
    </row>
    <row r="1032257" customFormat="1" spans="1:5">
      <c r="A1032257" s="2"/>
      <c r="B1032257" s="2"/>
      <c r="C1032257" s="2"/>
      <c r="D1032257" s="8"/>
      <c r="E1032257" s="2"/>
    </row>
    <row r="1032258" customFormat="1" spans="1:5">
      <c r="A1032258" s="2"/>
      <c r="B1032258" s="2"/>
      <c r="C1032258" s="2"/>
      <c r="D1032258" s="8"/>
      <c r="E1032258" s="2"/>
    </row>
    <row r="1032259" customFormat="1" spans="1:5">
      <c r="A1032259" s="2"/>
      <c r="B1032259" s="2"/>
      <c r="C1032259" s="2"/>
      <c r="D1032259" s="8"/>
      <c r="E1032259" s="2"/>
    </row>
    <row r="1032260" customFormat="1" spans="1:5">
      <c r="A1032260" s="2"/>
      <c r="B1032260" s="2"/>
      <c r="C1032260" s="2"/>
      <c r="D1032260" s="8"/>
      <c r="E1032260" s="2"/>
    </row>
    <row r="1032261" customFormat="1" spans="1:5">
      <c r="A1032261" s="2"/>
      <c r="B1032261" s="2"/>
      <c r="C1032261" s="2"/>
      <c r="D1032261" s="8"/>
      <c r="E1032261" s="2"/>
    </row>
    <row r="1032262" customFormat="1" spans="1:5">
      <c r="A1032262" s="2"/>
      <c r="B1032262" s="2"/>
      <c r="C1032262" s="2"/>
      <c r="D1032262" s="8"/>
      <c r="E1032262" s="2"/>
    </row>
    <row r="1032263" customFormat="1" spans="1:5">
      <c r="A1032263" s="2"/>
      <c r="B1032263" s="2"/>
      <c r="C1032263" s="2"/>
      <c r="D1032263" s="8"/>
      <c r="E1032263" s="2"/>
    </row>
    <row r="1032264" customFormat="1" spans="1:5">
      <c r="A1032264" s="2"/>
      <c r="B1032264" s="2"/>
      <c r="C1032264" s="2"/>
      <c r="D1032264" s="8"/>
      <c r="E1032264" s="2"/>
    </row>
    <row r="1032265" customFormat="1" spans="1:5">
      <c r="A1032265" s="2"/>
      <c r="B1032265" s="2"/>
      <c r="C1032265" s="2"/>
      <c r="D1032265" s="8"/>
      <c r="E1032265" s="2"/>
    </row>
    <row r="1032266" customFormat="1" spans="1:5">
      <c r="A1032266" s="2"/>
      <c r="B1032266" s="2"/>
      <c r="C1032266" s="2"/>
      <c r="D1032266" s="8"/>
      <c r="E1032266" s="2"/>
    </row>
    <row r="1032267" customFormat="1" spans="1:5">
      <c r="A1032267" s="2"/>
      <c r="B1032267" s="2"/>
      <c r="C1032267" s="2"/>
      <c r="D1032267" s="8"/>
      <c r="E1032267" s="2"/>
    </row>
    <row r="1032268" customFormat="1" spans="1:5">
      <c r="A1032268" s="2"/>
      <c r="B1032268" s="2"/>
      <c r="C1032268" s="2"/>
      <c r="D1032268" s="8"/>
      <c r="E1032268" s="2"/>
    </row>
    <row r="1032269" customFormat="1" spans="1:5">
      <c r="A1032269" s="2"/>
      <c r="B1032269" s="2"/>
      <c r="C1032269" s="2"/>
      <c r="D1032269" s="8"/>
      <c r="E1032269" s="2"/>
    </row>
    <row r="1032270" customFormat="1" spans="1:5">
      <c r="A1032270" s="2"/>
      <c r="B1032270" s="2"/>
      <c r="C1032270" s="2"/>
      <c r="D1032270" s="8"/>
      <c r="E1032270" s="2"/>
    </row>
    <row r="1032271" customFormat="1" spans="1:5">
      <c r="A1032271" s="2"/>
      <c r="B1032271" s="2"/>
      <c r="C1032271" s="2"/>
      <c r="D1032271" s="8"/>
      <c r="E1032271" s="2"/>
    </row>
    <row r="1032272" customFormat="1" spans="1:5">
      <c r="A1032272" s="2"/>
      <c r="B1032272" s="2"/>
      <c r="C1032272" s="2"/>
      <c r="D1032272" s="8"/>
      <c r="E1032272" s="2"/>
    </row>
    <row r="1032273" customFormat="1" spans="1:5">
      <c r="A1032273" s="2"/>
      <c r="B1032273" s="2"/>
      <c r="C1032273" s="2"/>
      <c r="D1032273" s="8"/>
      <c r="E1032273" s="2"/>
    </row>
    <row r="1032274" customFormat="1" spans="1:5">
      <c r="A1032274" s="2"/>
      <c r="B1032274" s="2"/>
      <c r="C1032274" s="2"/>
      <c r="D1032274" s="8"/>
      <c r="E1032274" s="2"/>
    </row>
    <row r="1032275" customFormat="1" spans="1:5">
      <c r="A1032275" s="2"/>
      <c r="B1032275" s="2"/>
      <c r="C1032275" s="2"/>
      <c r="D1032275" s="8"/>
      <c r="E1032275" s="2"/>
    </row>
    <row r="1032276" customFormat="1" spans="1:5">
      <c r="A1032276" s="2"/>
      <c r="B1032276" s="2"/>
      <c r="C1032276" s="2"/>
      <c r="D1032276" s="8"/>
      <c r="E1032276" s="2"/>
    </row>
    <row r="1032277" customFormat="1" spans="1:5">
      <c r="A1032277" s="2"/>
      <c r="B1032277" s="2"/>
      <c r="C1032277" s="2"/>
      <c r="D1032277" s="8"/>
      <c r="E1032277" s="2"/>
    </row>
    <row r="1032278" customFormat="1" spans="1:5">
      <c r="A1032278" s="2"/>
      <c r="B1032278" s="2"/>
      <c r="C1032278" s="2"/>
      <c r="D1032278" s="8"/>
      <c r="E1032278" s="2"/>
    </row>
    <row r="1032279" customFormat="1" spans="1:5">
      <c r="A1032279" s="2"/>
      <c r="B1032279" s="2"/>
      <c r="C1032279" s="2"/>
      <c r="D1032279" s="8"/>
      <c r="E1032279" s="2"/>
    </row>
    <row r="1032280" customFormat="1" spans="1:5">
      <c r="A1032280" s="2"/>
      <c r="B1032280" s="2"/>
      <c r="C1032280" s="2"/>
      <c r="D1032280" s="8"/>
      <c r="E1032280" s="2"/>
    </row>
    <row r="1032281" customFormat="1" spans="1:5">
      <c r="A1032281" s="2"/>
      <c r="B1032281" s="2"/>
      <c r="C1032281" s="2"/>
      <c r="D1032281" s="8"/>
      <c r="E1032281" s="2"/>
    </row>
    <row r="1032282" customFormat="1" spans="1:5">
      <c r="A1032282" s="2"/>
      <c r="B1032282" s="2"/>
      <c r="C1032282" s="2"/>
      <c r="D1032282" s="8"/>
      <c r="E1032282" s="2"/>
    </row>
    <row r="1032283" customFormat="1" spans="1:5">
      <c r="A1032283" s="2"/>
      <c r="B1032283" s="2"/>
      <c r="C1032283" s="2"/>
      <c r="D1032283" s="8"/>
      <c r="E1032283" s="2"/>
    </row>
    <row r="1032284" customFormat="1" spans="1:5">
      <c r="A1032284" s="2"/>
      <c r="B1032284" s="2"/>
      <c r="C1032284" s="2"/>
      <c r="D1032284" s="8"/>
      <c r="E1032284" s="2"/>
    </row>
    <row r="1032285" customFormat="1" spans="1:5">
      <c r="A1032285" s="2"/>
      <c r="B1032285" s="2"/>
      <c r="C1032285" s="2"/>
      <c r="D1032285" s="8"/>
      <c r="E1032285" s="2"/>
    </row>
    <row r="1032286" customFormat="1" spans="1:5">
      <c r="A1032286" s="2"/>
      <c r="B1032286" s="2"/>
      <c r="C1032286" s="2"/>
      <c r="D1032286" s="8"/>
      <c r="E1032286" s="2"/>
    </row>
    <row r="1032287" customFormat="1" spans="1:5">
      <c r="A1032287" s="2"/>
      <c r="B1032287" s="2"/>
      <c r="C1032287" s="2"/>
      <c r="D1032287" s="8"/>
      <c r="E1032287" s="2"/>
    </row>
    <row r="1032288" customFormat="1" spans="1:5">
      <c r="A1032288" s="2"/>
      <c r="B1032288" s="2"/>
      <c r="C1032288" s="2"/>
      <c r="D1032288" s="8"/>
      <c r="E1032288" s="2"/>
    </row>
    <row r="1032289" customFormat="1" spans="1:5">
      <c r="A1032289" s="2"/>
      <c r="B1032289" s="2"/>
      <c r="C1032289" s="2"/>
      <c r="D1032289" s="8"/>
      <c r="E1032289" s="2"/>
    </row>
    <row r="1032290" customFormat="1" spans="1:5">
      <c r="A1032290" s="2"/>
      <c r="B1032290" s="2"/>
      <c r="C1032290" s="2"/>
      <c r="D1032290" s="8"/>
      <c r="E1032290" s="2"/>
    </row>
    <row r="1032291" customFormat="1" spans="1:5">
      <c r="A1032291" s="2"/>
      <c r="B1032291" s="2"/>
      <c r="C1032291" s="2"/>
      <c r="D1032291" s="8"/>
      <c r="E1032291" s="2"/>
    </row>
    <row r="1032292" customFormat="1" spans="1:5">
      <c r="A1032292" s="2"/>
      <c r="B1032292" s="2"/>
      <c r="C1032292" s="2"/>
      <c r="D1032292" s="8"/>
      <c r="E1032292" s="2"/>
    </row>
    <row r="1032293" customFormat="1" spans="1:5">
      <c r="A1032293" s="2"/>
      <c r="B1032293" s="2"/>
      <c r="C1032293" s="2"/>
      <c r="D1032293" s="8"/>
      <c r="E1032293" s="2"/>
    </row>
    <row r="1032294" customFormat="1" spans="1:5">
      <c r="A1032294" s="2"/>
      <c r="B1032294" s="2"/>
      <c r="C1032294" s="2"/>
      <c r="D1032294" s="8"/>
      <c r="E1032294" s="2"/>
    </row>
    <row r="1032295" customFormat="1" spans="1:5">
      <c r="A1032295" s="2"/>
      <c r="B1032295" s="2"/>
      <c r="C1032295" s="2"/>
      <c r="D1032295" s="8"/>
      <c r="E1032295" s="2"/>
    </row>
    <row r="1032296" customFormat="1" spans="1:5">
      <c r="A1032296" s="2"/>
      <c r="B1032296" s="2"/>
      <c r="C1032296" s="2"/>
      <c r="D1032296" s="8"/>
      <c r="E1032296" s="2"/>
    </row>
    <row r="1032297" customFormat="1" spans="1:5">
      <c r="A1032297" s="2"/>
      <c r="B1032297" s="2"/>
      <c r="C1032297" s="2"/>
      <c r="D1032297" s="8"/>
      <c r="E1032297" s="2"/>
    </row>
    <row r="1032298" customFormat="1" spans="1:5">
      <c r="A1032298" s="2"/>
      <c r="B1032298" s="2"/>
      <c r="C1032298" s="2"/>
      <c r="D1032298" s="8"/>
      <c r="E1032298" s="2"/>
    </row>
    <row r="1032299" customFormat="1" spans="1:5">
      <c r="A1032299" s="2"/>
      <c r="B1032299" s="2"/>
      <c r="C1032299" s="2"/>
      <c r="D1032299" s="8"/>
      <c r="E1032299" s="2"/>
    </row>
    <row r="1032300" customFormat="1" spans="1:5">
      <c r="A1032300" s="2"/>
      <c r="B1032300" s="2"/>
      <c r="C1032300" s="2"/>
      <c r="D1032300" s="8"/>
      <c r="E1032300" s="2"/>
    </row>
    <row r="1032301" customFormat="1" spans="1:5">
      <c r="A1032301" s="2"/>
      <c r="B1032301" s="2"/>
      <c r="C1032301" s="2"/>
      <c r="D1032301" s="8"/>
      <c r="E1032301" s="2"/>
    </row>
    <row r="1032302" customFormat="1" spans="1:5">
      <c r="A1032302" s="2"/>
      <c r="B1032302" s="2"/>
      <c r="C1032302" s="2"/>
      <c r="D1032302" s="8"/>
      <c r="E1032302" s="2"/>
    </row>
    <row r="1032303" customFormat="1" spans="1:5">
      <c r="A1032303" s="2"/>
      <c r="B1032303" s="2"/>
      <c r="C1032303" s="2"/>
      <c r="D1032303" s="8"/>
      <c r="E1032303" s="2"/>
    </row>
    <row r="1032304" customFormat="1" spans="1:5">
      <c r="A1032304" s="2"/>
      <c r="B1032304" s="2"/>
      <c r="C1032304" s="2"/>
      <c r="D1032304" s="8"/>
      <c r="E1032304" s="2"/>
    </row>
    <row r="1032305" customFormat="1" spans="1:5">
      <c r="A1032305" s="2"/>
      <c r="B1032305" s="2"/>
      <c r="C1032305" s="2"/>
      <c r="D1032305" s="8"/>
      <c r="E1032305" s="2"/>
    </row>
    <row r="1032306" customFormat="1" spans="1:5">
      <c r="A1032306" s="2"/>
      <c r="B1032306" s="2"/>
      <c r="C1032306" s="2"/>
      <c r="D1032306" s="8"/>
      <c r="E1032306" s="2"/>
    </row>
    <row r="1032307" customFormat="1" spans="1:5">
      <c r="A1032307" s="2"/>
      <c r="B1032307" s="2"/>
      <c r="C1032307" s="2"/>
      <c r="D1032307" s="8"/>
      <c r="E1032307" s="2"/>
    </row>
    <row r="1032308" customFormat="1" spans="1:5">
      <c r="A1032308" s="2"/>
      <c r="B1032308" s="2"/>
      <c r="C1032308" s="2"/>
      <c r="D1032308" s="8"/>
      <c r="E1032308" s="2"/>
    </row>
    <row r="1032309" customFormat="1" spans="1:5">
      <c r="A1032309" s="2"/>
      <c r="B1032309" s="2"/>
      <c r="C1032309" s="2"/>
      <c r="D1032309" s="8"/>
      <c r="E1032309" s="2"/>
    </row>
    <row r="1032310" customFormat="1" spans="1:5">
      <c r="A1032310" s="2"/>
      <c r="B1032310" s="2"/>
      <c r="C1032310" s="2"/>
      <c r="D1032310" s="8"/>
      <c r="E1032310" s="2"/>
    </row>
    <row r="1032311" customFormat="1" spans="1:5">
      <c r="A1032311" s="2"/>
      <c r="B1032311" s="2"/>
      <c r="C1032311" s="2"/>
      <c r="D1032311" s="8"/>
      <c r="E1032311" s="2"/>
    </row>
    <row r="1032312" customFormat="1" spans="1:5">
      <c r="A1032312" s="2"/>
      <c r="B1032312" s="2"/>
      <c r="C1032312" s="2"/>
      <c r="D1032312" s="8"/>
      <c r="E1032312" s="2"/>
    </row>
    <row r="1032313" customFormat="1" spans="1:5">
      <c r="A1032313" s="2"/>
      <c r="B1032313" s="2"/>
      <c r="C1032313" s="2"/>
      <c r="D1032313" s="8"/>
      <c r="E1032313" s="2"/>
    </row>
    <row r="1032314" customFormat="1" spans="1:5">
      <c r="A1032314" s="2"/>
      <c r="B1032314" s="2"/>
      <c r="C1032314" s="2"/>
      <c r="D1032314" s="8"/>
      <c r="E1032314" s="2"/>
    </row>
    <row r="1032315" customFormat="1" spans="1:5">
      <c r="A1032315" s="2"/>
      <c r="B1032315" s="2"/>
      <c r="C1032315" s="2"/>
      <c r="D1032315" s="8"/>
      <c r="E1032315" s="2"/>
    </row>
    <row r="1032316" customFormat="1" spans="1:5">
      <c r="A1032316" s="2"/>
      <c r="B1032316" s="2"/>
      <c r="C1032316" s="2"/>
      <c r="D1032316" s="8"/>
      <c r="E1032316" s="2"/>
    </row>
    <row r="1032317" customFormat="1" spans="1:5">
      <c r="A1032317" s="2"/>
      <c r="B1032317" s="2"/>
      <c r="C1032317" s="2"/>
      <c r="D1032317" s="8"/>
      <c r="E1032317" s="2"/>
    </row>
    <row r="1032318" customFormat="1" spans="1:5">
      <c r="A1032318" s="2"/>
      <c r="B1032318" s="2"/>
      <c r="C1032318" s="2"/>
      <c r="D1032318" s="8"/>
      <c r="E1032318" s="2"/>
    </row>
    <row r="1032319" customFormat="1" spans="1:5">
      <c r="A1032319" s="2"/>
      <c r="B1032319" s="2"/>
      <c r="C1032319" s="2"/>
      <c r="D1032319" s="8"/>
      <c r="E1032319" s="2"/>
    </row>
    <row r="1032320" customFormat="1" spans="1:5">
      <c r="A1032320" s="2"/>
      <c r="B1032320" s="2"/>
      <c r="C1032320" s="2"/>
      <c r="D1032320" s="8"/>
      <c r="E1032320" s="2"/>
    </row>
    <row r="1032321" customFormat="1" spans="1:5">
      <c r="A1032321" s="2"/>
      <c r="B1032321" s="2"/>
      <c r="C1032321" s="2"/>
      <c r="D1032321" s="8"/>
      <c r="E1032321" s="2"/>
    </row>
    <row r="1032322" customFormat="1" spans="1:5">
      <c r="A1032322" s="2"/>
      <c r="B1032322" s="2"/>
      <c r="C1032322" s="2"/>
      <c r="D1032322" s="8"/>
      <c r="E1032322" s="2"/>
    </row>
    <row r="1032323" customFormat="1" spans="1:5">
      <c r="A1032323" s="2"/>
      <c r="B1032323" s="2"/>
      <c r="C1032323" s="2"/>
      <c r="D1032323" s="8"/>
      <c r="E1032323" s="2"/>
    </row>
    <row r="1032324" customFormat="1" spans="1:5">
      <c r="A1032324" s="2"/>
      <c r="B1032324" s="2"/>
      <c r="C1032324" s="2"/>
      <c r="D1032324" s="8"/>
      <c r="E1032324" s="2"/>
    </row>
    <row r="1032325" customFormat="1" spans="1:5">
      <c r="A1032325" s="2"/>
      <c r="B1032325" s="2"/>
      <c r="C1032325" s="2"/>
      <c r="D1032325" s="8"/>
      <c r="E1032325" s="2"/>
    </row>
    <row r="1032326" customFormat="1" spans="1:5">
      <c r="A1032326" s="2"/>
      <c r="B1032326" s="2"/>
      <c r="C1032326" s="2"/>
      <c r="D1032326" s="8"/>
      <c r="E1032326" s="2"/>
    </row>
    <row r="1032327" customFormat="1" spans="1:5">
      <c r="A1032327" s="2"/>
      <c r="B1032327" s="2"/>
      <c r="C1032327" s="2"/>
      <c r="D1032327" s="8"/>
      <c r="E1032327" s="2"/>
    </row>
    <row r="1032328" customFormat="1" spans="1:5">
      <c r="A1032328" s="2"/>
      <c r="B1032328" s="2"/>
      <c r="C1032328" s="2"/>
      <c r="D1032328" s="8"/>
      <c r="E1032328" s="2"/>
    </row>
    <row r="1032329" customFormat="1" spans="1:5">
      <c r="A1032329" s="2"/>
      <c r="B1032329" s="2"/>
      <c r="C1032329" s="2"/>
      <c r="D1032329" s="8"/>
      <c r="E1032329" s="2"/>
    </row>
    <row r="1032330" customFormat="1" spans="1:5">
      <c r="A1032330" s="2"/>
      <c r="B1032330" s="2"/>
      <c r="C1032330" s="2"/>
      <c r="D1032330" s="8"/>
      <c r="E1032330" s="2"/>
    </row>
    <row r="1032331" customFormat="1" spans="1:5">
      <c r="A1032331" s="2"/>
      <c r="B1032331" s="2"/>
      <c r="C1032331" s="2"/>
      <c r="D1032331" s="8"/>
      <c r="E1032331" s="2"/>
    </row>
    <row r="1032332" customFormat="1" spans="1:5">
      <c r="A1032332" s="2"/>
      <c r="B1032332" s="2"/>
      <c r="C1032332" s="2"/>
      <c r="D1032332" s="8"/>
      <c r="E1032332" s="2"/>
    </row>
    <row r="1032333" customFormat="1" spans="1:5">
      <c r="A1032333" s="2"/>
      <c r="B1032333" s="2"/>
      <c r="C1032333" s="2"/>
      <c r="D1032333" s="8"/>
      <c r="E1032333" s="2"/>
    </row>
    <row r="1032334" customFormat="1" spans="1:5">
      <c r="A1032334" s="2"/>
      <c r="B1032334" s="2"/>
      <c r="C1032334" s="2"/>
      <c r="D1032334" s="8"/>
      <c r="E1032334" s="2"/>
    </row>
    <row r="1032335" customFormat="1" spans="1:5">
      <c r="A1032335" s="2"/>
      <c r="B1032335" s="2"/>
      <c r="C1032335" s="2"/>
      <c r="D1032335" s="8"/>
      <c r="E1032335" s="2"/>
    </row>
    <row r="1032336" customFormat="1" spans="1:5">
      <c r="A1032336" s="2"/>
      <c r="B1032336" s="2"/>
      <c r="C1032336" s="2"/>
      <c r="D1032336" s="8"/>
      <c r="E1032336" s="2"/>
    </row>
    <row r="1032337" customFormat="1" spans="1:5">
      <c r="A1032337" s="2"/>
      <c r="B1032337" s="2"/>
      <c r="C1032337" s="2"/>
      <c r="D1032337" s="8"/>
      <c r="E1032337" s="2"/>
    </row>
    <row r="1032338" customFormat="1" spans="1:5">
      <c r="A1032338" s="2"/>
      <c r="B1032338" s="2"/>
      <c r="C1032338" s="2"/>
      <c r="D1032338" s="8"/>
      <c r="E1032338" s="2"/>
    </row>
    <row r="1032339" customFormat="1" spans="1:5">
      <c r="A1032339" s="2"/>
      <c r="B1032339" s="2"/>
      <c r="C1032339" s="2"/>
      <c r="D1032339" s="8"/>
      <c r="E1032339" s="2"/>
    </row>
    <row r="1032340" customFormat="1" spans="1:5">
      <c r="A1032340" s="2"/>
      <c r="B1032340" s="2"/>
      <c r="C1032340" s="2"/>
      <c r="D1032340" s="8"/>
      <c r="E1032340" s="2"/>
    </row>
    <row r="1032341" customFormat="1" spans="1:5">
      <c r="A1032341" s="2"/>
      <c r="B1032341" s="2"/>
      <c r="C1032341" s="2"/>
      <c r="D1032341" s="8"/>
      <c r="E1032341" s="2"/>
    </row>
    <row r="1032342" customFormat="1" spans="1:5">
      <c r="A1032342" s="2"/>
      <c r="B1032342" s="2"/>
      <c r="C1032342" s="2"/>
      <c r="D1032342" s="8"/>
      <c r="E1032342" s="2"/>
    </row>
    <row r="1032343" customFormat="1" spans="1:5">
      <c r="A1032343" s="2"/>
      <c r="B1032343" s="2"/>
      <c r="C1032343" s="2"/>
      <c r="D1032343" s="8"/>
      <c r="E1032343" s="2"/>
    </row>
    <row r="1032344" customFormat="1" spans="1:5">
      <c r="A1032344" s="2"/>
      <c r="B1032344" s="2"/>
      <c r="C1032344" s="2"/>
      <c r="D1032344" s="8"/>
      <c r="E1032344" s="2"/>
    </row>
    <row r="1032345" customFormat="1" spans="1:5">
      <c r="A1032345" s="2"/>
      <c r="B1032345" s="2"/>
      <c r="C1032345" s="2"/>
      <c r="D1032345" s="8"/>
      <c r="E1032345" s="2"/>
    </row>
    <row r="1032346" customFormat="1" spans="1:5">
      <c r="A1032346" s="2"/>
      <c r="B1032346" s="2"/>
      <c r="C1032346" s="2"/>
      <c r="D1032346" s="8"/>
      <c r="E1032346" s="2"/>
    </row>
    <row r="1032347" customFormat="1" spans="1:5">
      <c r="A1032347" s="2"/>
      <c r="B1032347" s="2"/>
      <c r="C1032347" s="2"/>
      <c r="D1032347" s="8"/>
      <c r="E1032347" s="2"/>
    </row>
    <row r="1032348" customFormat="1" spans="1:5">
      <c r="A1032348" s="2"/>
      <c r="B1032348" s="2"/>
      <c r="C1032348" s="2"/>
      <c r="D1032348" s="8"/>
      <c r="E1032348" s="2"/>
    </row>
    <row r="1032349" customFormat="1" spans="1:5">
      <c r="A1032349" s="2"/>
      <c r="B1032349" s="2"/>
      <c r="C1032349" s="2"/>
      <c r="D1032349" s="8"/>
      <c r="E1032349" s="2"/>
    </row>
    <row r="1032350" customFormat="1" spans="1:5">
      <c r="A1032350" s="2"/>
      <c r="B1032350" s="2"/>
      <c r="C1032350" s="2"/>
      <c r="D1032350" s="8"/>
      <c r="E1032350" s="2"/>
    </row>
    <row r="1032351" customFormat="1" spans="1:5">
      <c r="A1032351" s="2"/>
      <c r="B1032351" s="2"/>
      <c r="C1032351" s="2"/>
      <c r="D1032351" s="8"/>
      <c r="E1032351" s="2"/>
    </row>
    <row r="1032352" customFormat="1" spans="1:5">
      <c r="A1032352" s="2"/>
      <c r="B1032352" s="2"/>
      <c r="C1032352" s="2"/>
      <c r="D1032352" s="8"/>
      <c r="E1032352" s="2"/>
    </row>
    <row r="1032353" customFormat="1" spans="1:5">
      <c r="A1032353" s="2"/>
      <c r="B1032353" s="2"/>
      <c r="C1032353" s="2"/>
      <c r="D1032353" s="8"/>
      <c r="E1032353" s="2"/>
    </row>
    <row r="1032354" customFormat="1" spans="1:5">
      <c r="A1032354" s="2"/>
      <c r="B1032354" s="2"/>
      <c r="C1032354" s="2"/>
      <c r="D1032354" s="8"/>
      <c r="E1032354" s="2"/>
    </row>
    <row r="1032355" customFormat="1" spans="1:5">
      <c r="A1032355" s="2"/>
      <c r="B1032355" s="2"/>
      <c r="C1032355" s="2"/>
      <c r="D1032355" s="8"/>
      <c r="E1032355" s="2"/>
    </row>
    <row r="1032356" customFormat="1" spans="1:5">
      <c r="A1032356" s="2"/>
      <c r="B1032356" s="2"/>
      <c r="C1032356" s="2"/>
      <c r="D1032356" s="8"/>
      <c r="E1032356" s="2"/>
    </row>
    <row r="1032357" customFormat="1" spans="1:5">
      <c r="A1032357" s="2"/>
      <c r="B1032357" s="2"/>
      <c r="C1032357" s="2"/>
      <c r="D1032357" s="8"/>
      <c r="E1032357" s="2"/>
    </row>
    <row r="1032358" customFormat="1" spans="1:5">
      <c r="A1032358" s="2"/>
      <c r="B1032358" s="2"/>
      <c r="C1032358" s="2"/>
      <c r="D1032358" s="8"/>
      <c r="E1032358" s="2"/>
    </row>
    <row r="1032359" customFormat="1" spans="1:5">
      <c r="A1032359" s="2"/>
      <c r="B1032359" s="2"/>
      <c r="C1032359" s="2"/>
      <c r="D1032359" s="8"/>
      <c r="E1032359" s="2"/>
    </row>
    <row r="1032360" customFormat="1" spans="1:5">
      <c r="A1032360" s="2"/>
      <c r="B1032360" s="2"/>
      <c r="C1032360" s="2"/>
      <c r="D1032360" s="8"/>
      <c r="E1032360" s="2"/>
    </row>
    <row r="1032361" customFormat="1" spans="1:5">
      <c r="A1032361" s="2"/>
      <c r="B1032361" s="2"/>
      <c r="C1032361" s="2"/>
      <c r="D1032361" s="8"/>
      <c r="E1032361" s="2"/>
    </row>
    <row r="1032362" customFormat="1" spans="1:5">
      <c r="A1032362" s="2"/>
      <c r="B1032362" s="2"/>
      <c r="C1032362" s="2"/>
      <c r="D1032362" s="8"/>
      <c r="E1032362" s="2"/>
    </row>
    <row r="1032363" customFormat="1" spans="1:5">
      <c r="A1032363" s="2"/>
      <c r="B1032363" s="2"/>
      <c r="C1032363" s="2"/>
      <c r="D1032363" s="8"/>
      <c r="E1032363" s="2"/>
    </row>
    <row r="1032364" customFormat="1" spans="1:5">
      <c r="A1032364" s="2"/>
      <c r="B1032364" s="2"/>
      <c r="C1032364" s="2"/>
      <c r="D1032364" s="8"/>
      <c r="E1032364" s="2"/>
    </row>
    <row r="1032365" customFormat="1" spans="1:5">
      <c r="A1032365" s="2"/>
      <c r="B1032365" s="2"/>
      <c r="C1032365" s="2"/>
      <c r="D1032365" s="8"/>
      <c r="E1032365" s="2"/>
    </row>
    <row r="1032366" customFormat="1" spans="1:5">
      <c r="A1032366" s="2"/>
      <c r="B1032366" s="2"/>
      <c r="C1032366" s="2"/>
      <c r="D1032366" s="8"/>
      <c r="E1032366" s="2"/>
    </row>
    <row r="1032367" customFormat="1" spans="1:5">
      <c r="A1032367" s="2"/>
      <c r="B1032367" s="2"/>
      <c r="C1032367" s="2"/>
      <c r="D1032367" s="8"/>
      <c r="E1032367" s="2"/>
    </row>
    <row r="1032368" customFormat="1" spans="1:5">
      <c r="A1032368" s="2"/>
      <c r="B1032368" s="2"/>
      <c r="C1032368" s="2"/>
      <c r="D1032368" s="8"/>
      <c r="E1032368" s="2"/>
    </row>
    <row r="1032369" customFormat="1" spans="1:5">
      <c r="A1032369" s="2"/>
      <c r="B1032369" s="2"/>
      <c r="C1032369" s="2"/>
      <c r="D1032369" s="8"/>
      <c r="E1032369" s="2"/>
    </row>
    <row r="1032370" customFormat="1" spans="1:5">
      <c r="A1032370" s="2"/>
      <c r="B1032370" s="2"/>
      <c r="C1032370" s="2"/>
      <c r="D1032370" s="8"/>
      <c r="E1032370" s="2"/>
    </row>
    <row r="1032371" customFormat="1" spans="1:5">
      <c r="A1032371" s="2"/>
      <c r="B1032371" s="2"/>
      <c r="C1032371" s="2"/>
      <c r="D1032371" s="8"/>
      <c r="E1032371" s="2"/>
    </row>
    <row r="1032372" customFormat="1" spans="1:5">
      <c r="A1032372" s="2"/>
      <c r="B1032372" s="2"/>
      <c r="C1032372" s="2"/>
      <c r="D1032372" s="8"/>
      <c r="E1032372" s="2"/>
    </row>
    <row r="1032373" customFormat="1" spans="1:5">
      <c r="A1032373" s="2"/>
      <c r="B1032373" s="2"/>
      <c r="C1032373" s="2"/>
      <c r="D1032373" s="8"/>
      <c r="E1032373" s="2"/>
    </row>
    <row r="1032374" customFormat="1" spans="1:5">
      <c r="A1032374" s="2"/>
      <c r="B1032374" s="2"/>
      <c r="C1032374" s="2"/>
      <c r="D1032374" s="8"/>
      <c r="E1032374" s="2"/>
    </row>
    <row r="1032375" customFormat="1" spans="1:5">
      <c r="A1032375" s="2"/>
      <c r="B1032375" s="2"/>
      <c r="C1032375" s="2"/>
      <c r="D1032375" s="8"/>
      <c r="E1032375" s="2"/>
    </row>
    <row r="1032376" customFormat="1" spans="1:5">
      <c r="A1032376" s="2"/>
      <c r="B1032376" s="2"/>
      <c r="C1032376" s="2"/>
      <c r="D1032376" s="8"/>
      <c r="E1032376" s="2"/>
    </row>
    <row r="1032377" customFormat="1" spans="1:5">
      <c r="A1032377" s="2"/>
      <c r="B1032377" s="2"/>
      <c r="C1032377" s="2"/>
      <c r="D1032377" s="8"/>
      <c r="E1032377" s="2"/>
    </row>
    <row r="1032378" customFormat="1" spans="1:5">
      <c r="A1032378" s="2"/>
      <c r="B1032378" s="2"/>
      <c r="C1032378" s="2"/>
      <c r="D1032378" s="8"/>
      <c r="E1032378" s="2"/>
    </row>
    <row r="1032379" customFormat="1" spans="1:5">
      <c r="A1032379" s="2"/>
      <c r="B1032379" s="2"/>
      <c r="C1032379" s="2"/>
      <c r="D1032379" s="8"/>
      <c r="E1032379" s="2"/>
    </row>
    <row r="1032380" customFormat="1" spans="1:5">
      <c r="A1032380" s="2"/>
      <c r="B1032380" s="2"/>
      <c r="C1032380" s="2"/>
      <c r="D1032380" s="8"/>
      <c r="E1032380" s="2"/>
    </row>
    <row r="1032381" customFormat="1" spans="1:5">
      <c r="A1032381" s="2"/>
      <c r="B1032381" s="2"/>
      <c r="C1032381" s="2"/>
      <c r="D1032381" s="8"/>
      <c r="E1032381" s="2"/>
    </row>
    <row r="1032382" customFormat="1" spans="1:5">
      <c r="A1032382" s="2"/>
      <c r="B1032382" s="2"/>
      <c r="C1032382" s="2"/>
      <c r="D1032382" s="8"/>
      <c r="E1032382" s="2"/>
    </row>
    <row r="1032383" customFormat="1" spans="1:5">
      <c r="A1032383" s="2"/>
      <c r="B1032383" s="2"/>
      <c r="C1032383" s="2"/>
      <c r="D1032383" s="8"/>
      <c r="E1032383" s="2"/>
    </row>
    <row r="1032384" customFormat="1" spans="1:5">
      <c r="A1032384" s="2"/>
      <c r="B1032384" s="2"/>
      <c r="C1032384" s="2"/>
      <c r="D1032384" s="8"/>
      <c r="E1032384" s="2"/>
    </row>
    <row r="1032385" customFormat="1" spans="1:5">
      <c r="A1032385" s="2"/>
      <c r="B1032385" s="2"/>
      <c r="C1032385" s="2"/>
      <c r="D1032385" s="8"/>
      <c r="E1032385" s="2"/>
    </row>
    <row r="1032386" customFormat="1" spans="1:5">
      <c r="A1032386" s="2"/>
      <c r="B1032386" s="2"/>
      <c r="C1032386" s="2"/>
      <c r="D1032386" s="8"/>
      <c r="E1032386" s="2"/>
    </row>
    <row r="1032387" customFormat="1" spans="1:5">
      <c r="A1032387" s="2"/>
      <c r="B1032387" s="2"/>
      <c r="C1032387" s="2"/>
      <c r="D1032387" s="8"/>
      <c r="E1032387" s="2"/>
    </row>
    <row r="1032388" customFormat="1" spans="1:5">
      <c r="A1032388" s="2"/>
      <c r="B1032388" s="2"/>
      <c r="C1032388" s="2"/>
      <c r="D1032388" s="8"/>
      <c r="E1032388" s="2"/>
    </row>
    <row r="1032389" customFormat="1" spans="1:5">
      <c r="A1032389" s="2"/>
      <c r="B1032389" s="2"/>
      <c r="C1032389" s="2"/>
      <c r="D1032389" s="8"/>
      <c r="E1032389" s="2"/>
    </row>
    <row r="1032390" customFormat="1" spans="1:5">
      <c r="A1032390" s="2"/>
      <c r="B1032390" s="2"/>
      <c r="C1032390" s="2"/>
      <c r="D1032390" s="8"/>
      <c r="E1032390" s="2"/>
    </row>
    <row r="1032391" customFormat="1" spans="1:5">
      <c r="A1032391" s="2"/>
      <c r="B1032391" s="2"/>
      <c r="C1032391" s="2"/>
      <c r="D1032391" s="8"/>
      <c r="E1032391" s="2"/>
    </row>
    <row r="1032392" customFormat="1" spans="1:5">
      <c r="A1032392" s="2"/>
      <c r="B1032392" s="2"/>
      <c r="C1032392" s="2"/>
      <c r="D1032392" s="8"/>
      <c r="E1032392" s="2"/>
    </row>
    <row r="1032393" customFormat="1" spans="1:5">
      <c r="A1032393" s="2"/>
      <c r="B1032393" s="2"/>
      <c r="C1032393" s="2"/>
      <c r="D1032393" s="8"/>
      <c r="E1032393" s="2"/>
    </row>
    <row r="1032394" customFormat="1" spans="1:5">
      <c r="A1032394" s="2"/>
      <c r="B1032394" s="2"/>
      <c r="C1032394" s="2"/>
      <c r="D1032394" s="8"/>
      <c r="E1032394" s="2"/>
    </row>
    <row r="1032395" customFormat="1" spans="1:5">
      <c r="A1032395" s="2"/>
      <c r="B1032395" s="2"/>
      <c r="C1032395" s="2"/>
      <c r="D1032395" s="8"/>
      <c r="E1032395" s="2"/>
    </row>
    <row r="1032396" customFormat="1" spans="1:5">
      <c r="A1032396" s="2"/>
      <c r="B1032396" s="2"/>
      <c r="C1032396" s="2"/>
      <c r="D1032396" s="8"/>
      <c r="E1032396" s="2"/>
    </row>
    <row r="1032397" customFormat="1" spans="1:5">
      <c r="A1032397" s="2"/>
      <c r="B1032397" s="2"/>
      <c r="C1032397" s="2"/>
      <c r="D1032397" s="8"/>
      <c r="E1032397" s="2"/>
    </row>
    <row r="1032398" customFormat="1" spans="1:5">
      <c r="A1032398" s="2"/>
      <c r="B1032398" s="2"/>
      <c r="C1032398" s="2"/>
      <c r="D1032398" s="8"/>
      <c r="E1032398" s="2"/>
    </row>
    <row r="1032399" customFormat="1" spans="1:5">
      <c r="A1032399" s="2"/>
      <c r="B1032399" s="2"/>
      <c r="C1032399" s="2"/>
      <c r="D1032399" s="8"/>
      <c r="E1032399" s="2"/>
    </row>
    <row r="1032400" customFormat="1" spans="1:5">
      <c r="A1032400" s="2"/>
      <c r="B1032400" s="2"/>
      <c r="C1032400" s="2"/>
      <c r="D1032400" s="8"/>
      <c r="E1032400" s="2"/>
    </row>
    <row r="1032401" customFormat="1" spans="1:5">
      <c r="A1032401" s="2"/>
      <c r="B1032401" s="2"/>
      <c r="C1032401" s="2"/>
      <c r="D1032401" s="8"/>
      <c r="E1032401" s="2"/>
    </row>
    <row r="1032402" customFormat="1" spans="1:5">
      <c r="A1032402" s="2"/>
      <c r="B1032402" s="2"/>
      <c r="C1032402" s="2"/>
      <c r="D1032402" s="8"/>
      <c r="E1032402" s="2"/>
    </row>
    <row r="1032403" customFormat="1" spans="1:5">
      <c r="A1032403" s="2"/>
      <c r="B1032403" s="2"/>
      <c r="C1032403" s="2"/>
      <c r="D1032403" s="8"/>
      <c r="E1032403" s="2"/>
    </row>
    <row r="1032404" customFormat="1" spans="1:5">
      <c r="A1032404" s="2"/>
      <c r="B1032404" s="2"/>
      <c r="C1032404" s="2"/>
      <c r="D1032404" s="8"/>
      <c r="E1032404" s="2"/>
    </row>
    <row r="1032405" customFormat="1" spans="1:5">
      <c r="A1032405" s="2"/>
      <c r="B1032405" s="2"/>
      <c r="C1032405" s="2"/>
      <c r="D1032405" s="8"/>
      <c r="E1032405" s="2"/>
    </row>
    <row r="1032406" customFormat="1" spans="1:5">
      <c r="A1032406" s="2"/>
      <c r="B1032406" s="2"/>
      <c r="C1032406" s="2"/>
      <c r="D1032406" s="8"/>
      <c r="E1032406" s="2"/>
    </row>
    <row r="1032407" customFormat="1" spans="1:5">
      <c r="A1032407" s="2"/>
      <c r="B1032407" s="2"/>
      <c r="C1032407" s="2"/>
      <c r="D1032407" s="8"/>
      <c r="E1032407" s="2"/>
    </row>
    <row r="1032408" customFormat="1" spans="1:5">
      <c r="A1032408" s="2"/>
      <c r="B1032408" s="2"/>
      <c r="C1032408" s="2"/>
      <c r="D1032408" s="8"/>
      <c r="E1032408" s="2"/>
    </row>
    <row r="1032409" customFormat="1" spans="1:5">
      <c r="A1032409" s="2"/>
      <c r="B1032409" s="2"/>
      <c r="C1032409" s="2"/>
      <c r="D1032409" s="8"/>
      <c r="E1032409" s="2"/>
    </row>
    <row r="1032410" customFormat="1" spans="1:5">
      <c r="A1032410" s="2"/>
      <c r="B1032410" s="2"/>
      <c r="C1032410" s="2"/>
      <c r="D1032410" s="8"/>
      <c r="E1032410" s="2"/>
    </row>
    <row r="1032411" customFormat="1" spans="1:5">
      <c r="A1032411" s="2"/>
      <c r="B1032411" s="2"/>
      <c r="C1032411" s="2"/>
      <c r="D1032411" s="8"/>
      <c r="E1032411" s="2"/>
    </row>
    <row r="1032412" customFormat="1" spans="1:5">
      <c r="A1032412" s="2"/>
      <c r="B1032412" s="2"/>
      <c r="C1032412" s="2"/>
      <c r="D1032412" s="8"/>
      <c r="E1032412" s="2"/>
    </row>
    <row r="1032413" customFormat="1" spans="1:5">
      <c r="A1032413" s="2"/>
      <c r="B1032413" s="2"/>
      <c r="C1032413" s="2"/>
      <c r="D1032413" s="8"/>
      <c r="E1032413" s="2"/>
    </row>
    <row r="1032414" customFormat="1" spans="1:5">
      <c r="A1032414" s="2"/>
      <c r="B1032414" s="2"/>
      <c r="C1032414" s="2"/>
      <c r="D1032414" s="8"/>
      <c r="E1032414" s="2"/>
    </row>
    <row r="1032415" customFormat="1" spans="1:5">
      <c r="A1032415" s="2"/>
      <c r="B1032415" s="2"/>
      <c r="C1032415" s="2"/>
      <c r="D1032415" s="8"/>
      <c r="E1032415" s="2"/>
    </row>
    <row r="1032416" customFormat="1" spans="1:5">
      <c r="A1032416" s="2"/>
      <c r="B1032416" s="2"/>
      <c r="C1032416" s="2"/>
      <c r="D1032416" s="8"/>
      <c r="E1032416" s="2"/>
    </row>
    <row r="1032417" customFormat="1" spans="1:5">
      <c r="A1032417" s="2"/>
      <c r="B1032417" s="2"/>
      <c r="C1032417" s="2"/>
      <c r="D1032417" s="8"/>
      <c r="E1032417" s="2"/>
    </row>
    <row r="1032418" customFormat="1" spans="1:5">
      <c r="A1032418" s="2"/>
      <c r="B1032418" s="2"/>
      <c r="C1032418" s="2"/>
      <c r="D1032418" s="8"/>
      <c r="E1032418" s="2"/>
    </row>
    <row r="1032419" customFormat="1" spans="1:5">
      <c r="A1032419" s="2"/>
      <c r="B1032419" s="2"/>
      <c r="C1032419" s="2"/>
      <c r="D1032419" s="8"/>
      <c r="E1032419" s="2"/>
    </row>
    <row r="1032420" customFormat="1" spans="1:5">
      <c r="A1032420" s="2"/>
      <c r="B1032420" s="2"/>
      <c r="C1032420" s="2"/>
      <c r="D1032420" s="8"/>
      <c r="E1032420" s="2"/>
    </row>
    <row r="1032421" customFormat="1" spans="1:5">
      <c r="A1032421" s="2"/>
      <c r="B1032421" s="2"/>
      <c r="C1032421" s="2"/>
      <c r="D1032421" s="8"/>
      <c r="E1032421" s="2"/>
    </row>
    <row r="1032422" customFormat="1" spans="1:5">
      <c r="A1032422" s="2"/>
      <c r="B1032422" s="2"/>
      <c r="C1032422" s="2"/>
      <c r="D1032422" s="8"/>
      <c r="E1032422" s="2"/>
    </row>
    <row r="1032423" customFormat="1" spans="1:5">
      <c r="A1032423" s="2"/>
      <c r="B1032423" s="2"/>
      <c r="C1032423" s="2"/>
      <c r="D1032423" s="8"/>
      <c r="E1032423" s="2"/>
    </row>
    <row r="1032424" customFormat="1" spans="1:5">
      <c r="A1032424" s="2"/>
      <c r="B1032424" s="2"/>
      <c r="C1032424" s="2"/>
      <c r="D1032424" s="8"/>
      <c r="E1032424" s="2"/>
    </row>
    <row r="1032425" customFormat="1" spans="1:5">
      <c r="A1032425" s="2"/>
      <c r="B1032425" s="2"/>
      <c r="C1032425" s="2"/>
      <c r="D1032425" s="8"/>
      <c r="E1032425" s="2"/>
    </row>
    <row r="1032426" customFormat="1" spans="1:5">
      <c r="A1032426" s="2"/>
      <c r="B1032426" s="2"/>
      <c r="C1032426" s="2"/>
      <c r="D1032426" s="8"/>
      <c r="E1032426" s="2"/>
    </row>
    <row r="1032427" customFormat="1" spans="1:5">
      <c r="A1032427" s="2"/>
      <c r="B1032427" s="2"/>
      <c r="C1032427" s="2"/>
      <c r="D1032427" s="8"/>
      <c r="E1032427" s="2"/>
    </row>
    <row r="1032428" customFormat="1" spans="1:5">
      <c r="A1032428" s="2"/>
      <c r="B1032428" s="2"/>
      <c r="C1032428" s="2"/>
      <c r="D1032428" s="8"/>
      <c r="E1032428" s="2"/>
    </row>
    <row r="1032429" customFormat="1" spans="1:5">
      <c r="A1032429" s="2"/>
      <c r="B1032429" s="2"/>
      <c r="C1032429" s="2"/>
      <c r="D1032429" s="8"/>
      <c r="E1032429" s="2"/>
    </row>
    <row r="1032430" customFormat="1" spans="1:5">
      <c r="A1032430" s="2"/>
      <c r="B1032430" s="2"/>
      <c r="C1032430" s="2"/>
      <c r="D1032430" s="8"/>
      <c r="E1032430" s="2"/>
    </row>
    <row r="1032431" customFormat="1" spans="1:5">
      <c r="A1032431" s="2"/>
      <c r="B1032431" s="2"/>
      <c r="C1032431" s="2"/>
      <c r="D1032431" s="8"/>
      <c r="E1032431" s="2"/>
    </row>
    <row r="1032432" customFormat="1" spans="1:5">
      <c r="A1032432" s="2"/>
      <c r="B1032432" s="2"/>
      <c r="C1032432" s="2"/>
      <c r="D1032432" s="8"/>
      <c r="E1032432" s="2"/>
    </row>
    <row r="1032433" customFormat="1" spans="1:5">
      <c r="A1032433" s="2"/>
      <c r="B1032433" s="2"/>
      <c r="C1032433" s="2"/>
      <c r="D1032433" s="8"/>
      <c r="E1032433" s="2"/>
    </row>
    <row r="1032434" customFormat="1" spans="1:5">
      <c r="A1032434" s="2"/>
      <c r="B1032434" s="2"/>
      <c r="C1032434" s="2"/>
      <c r="D1032434" s="8"/>
      <c r="E1032434" s="2"/>
    </row>
    <row r="1032435" customFormat="1" spans="1:5">
      <c r="A1032435" s="2"/>
      <c r="B1032435" s="2"/>
      <c r="C1032435" s="2"/>
      <c r="D1032435" s="8"/>
      <c r="E1032435" s="2"/>
    </row>
    <row r="1032436" customFormat="1" spans="1:5">
      <c r="A1032436" s="2"/>
      <c r="B1032436" s="2"/>
      <c r="C1032436" s="2"/>
      <c r="D1032436" s="8"/>
      <c r="E1032436" s="2"/>
    </row>
    <row r="1032437" customFormat="1" spans="1:5">
      <c r="A1032437" s="2"/>
      <c r="B1032437" s="2"/>
      <c r="C1032437" s="2"/>
      <c r="D1032437" s="8"/>
      <c r="E1032437" s="2"/>
    </row>
    <row r="1032438" customFormat="1" spans="1:5">
      <c r="A1032438" s="2"/>
      <c r="B1032438" s="2"/>
      <c r="C1032438" s="2"/>
      <c r="D1032438" s="8"/>
      <c r="E1032438" s="2"/>
    </row>
    <row r="1032439" customFormat="1" spans="1:5">
      <c r="A1032439" s="2"/>
      <c r="B1032439" s="2"/>
      <c r="C1032439" s="2"/>
      <c r="D1032439" s="8"/>
      <c r="E1032439" s="2"/>
    </row>
    <row r="1032440" customFormat="1" spans="1:5">
      <c r="A1032440" s="2"/>
      <c r="B1032440" s="2"/>
      <c r="C1032440" s="2"/>
      <c r="D1032440" s="8"/>
      <c r="E1032440" s="2"/>
    </row>
    <row r="1032441" customFormat="1" spans="1:5">
      <c r="A1032441" s="2"/>
      <c r="B1032441" s="2"/>
      <c r="C1032441" s="2"/>
      <c r="D1032441" s="8"/>
      <c r="E1032441" s="2"/>
    </row>
    <row r="1032442" customFormat="1" spans="1:5">
      <c r="A1032442" s="2"/>
      <c r="B1032442" s="2"/>
      <c r="C1032442" s="2"/>
      <c r="D1032442" s="8"/>
      <c r="E1032442" s="2"/>
    </row>
    <row r="1032443" customFormat="1" spans="1:5">
      <c r="A1032443" s="2"/>
      <c r="B1032443" s="2"/>
      <c r="C1032443" s="2"/>
      <c r="D1032443" s="8"/>
      <c r="E1032443" s="2"/>
    </row>
    <row r="1032444" customFormat="1" spans="1:5">
      <c r="A1032444" s="2"/>
      <c r="B1032444" s="2"/>
      <c r="C1032444" s="2"/>
      <c r="D1032444" s="8"/>
      <c r="E1032444" s="2"/>
    </row>
    <row r="1032445" customFormat="1" spans="1:5">
      <c r="A1032445" s="2"/>
      <c r="B1032445" s="2"/>
      <c r="C1032445" s="2"/>
      <c r="D1032445" s="8"/>
      <c r="E1032445" s="2"/>
    </row>
    <row r="1032446" customFormat="1" spans="1:5">
      <c r="A1032446" s="2"/>
      <c r="B1032446" s="2"/>
      <c r="C1032446" s="2"/>
      <c r="D1032446" s="8"/>
      <c r="E1032446" s="2"/>
    </row>
    <row r="1032447" customFormat="1" spans="1:5">
      <c r="A1032447" s="2"/>
      <c r="B1032447" s="2"/>
      <c r="C1032447" s="2"/>
      <c r="D1032447" s="8"/>
      <c r="E1032447" s="2"/>
    </row>
    <row r="1032448" customFormat="1" spans="1:5">
      <c r="A1032448" s="2"/>
      <c r="B1032448" s="2"/>
      <c r="C1032448" s="2"/>
      <c r="D1032448" s="8"/>
      <c r="E1032448" s="2"/>
    </row>
    <row r="1032449" customFormat="1" spans="1:5">
      <c r="A1032449" s="2"/>
      <c r="B1032449" s="2"/>
      <c r="C1032449" s="2"/>
      <c r="D1032449" s="8"/>
      <c r="E1032449" s="2"/>
    </row>
    <row r="1032450" customFormat="1" spans="1:5">
      <c r="A1032450" s="2"/>
      <c r="B1032450" s="2"/>
      <c r="C1032450" s="2"/>
      <c r="D1032450" s="8"/>
      <c r="E1032450" s="2"/>
    </row>
    <row r="1032451" customFormat="1" spans="1:5">
      <c r="A1032451" s="2"/>
      <c r="B1032451" s="2"/>
      <c r="C1032451" s="2"/>
      <c r="D1032451" s="8"/>
      <c r="E1032451" s="2"/>
    </row>
    <row r="1032452" customFormat="1" spans="1:5">
      <c r="A1032452" s="2"/>
      <c r="B1032452" s="2"/>
      <c r="C1032452" s="2"/>
      <c r="D1032452" s="8"/>
      <c r="E1032452" s="2"/>
    </row>
    <row r="1032453" customFormat="1" spans="1:5">
      <c r="A1032453" s="2"/>
      <c r="B1032453" s="2"/>
      <c r="C1032453" s="2"/>
      <c r="D1032453" s="8"/>
      <c r="E1032453" s="2"/>
    </row>
    <row r="1032454" customFormat="1" spans="1:5">
      <c r="A1032454" s="2"/>
      <c r="B1032454" s="2"/>
      <c r="C1032454" s="2"/>
      <c r="D1032454" s="8"/>
      <c r="E1032454" s="2"/>
    </row>
    <row r="1032455" customFormat="1" spans="1:5">
      <c r="A1032455" s="2"/>
      <c r="B1032455" s="2"/>
      <c r="C1032455" s="2"/>
      <c r="D1032455" s="8"/>
      <c r="E1032455" s="2"/>
    </row>
    <row r="1032456" customFormat="1" spans="1:5">
      <c r="A1032456" s="2"/>
      <c r="B1032456" s="2"/>
      <c r="C1032456" s="2"/>
      <c r="D1032456" s="8"/>
      <c r="E1032456" s="2"/>
    </row>
    <row r="1032457" customFormat="1" spans="1:5">
      <c r="A1032457" s="2"/>
      <c r="B1032457" s="2"/>
      <c r="C1032457" s="2"/>
      <c r="D1032457" s="8"/>
      <c r="E1032457" s="2"/>
    </row>
    <row r="1032458" customFormat="1" spans="1:5">
      <c r="A1032458" s="2"/>
      <c r="B1032458" s="2"/>
      <c r="C1032458" s="2"/>
      <c r="D1032458" s="8"/>
      <c r="E1032458" s="2"/>
    </row>
    <row r="1032459" customFormat="1" spans="1:5">
      <c r="A1032459" s="2"/>
      <c r="B1032459" s="2"/>
      <c r="C1032459" s="2"/>
      <c r="D1032459" s="8"/>
      <c r="E1032459" s="2"/>
    </row>
    <row r="1032460" customFormat="1" spans="1:5">
      <c r="A1032460" s="2"/>
      <c r="B1032460" s="2"/>
      <c r="C1032460" s="2"/>
      <c r="D1032460" s="8"/>
      <c r="E1032460" s="2"/>
    </row>
    <row r="1032461" customFormat="1" spans="1:5">
      <c r="A1032461" s="2"/>
      <c r="B1032461" s="2"/>
      <c r="C1032461" s="2"/>
      <c r="D1032461" s="8"/>
      <c r="E1032461" s="2"/>
    </row>
    <row r="1032462" customFormat="1" spans="1:5">
      <c r="A1032462" s="2"/>
      <c r="B1032462" s="2"/>
      <c r="C1032462" s="2"/>
      <c r="D1032462" s="8"/>
      <c r="E1032462" s="2"/>
    </row>
    <row r="1032463" customFormat="1" spans="1:5">
      <c r="A1032463" s="2"/>
      <c r="B1032463" s="2"/>
      <c r="C1032463" s="2"/>
      <c r="D1032463" s="8"/>
      <c r="E1032463" s="2"/>
    </row>
    <row r="1032464" customFormat="1" spans="1:5">
      <c r="A1032464" s="2"/>
      <c r="B1032464" s="2"/>
      <c r="C1032464" s="2"/>
      <c r="D1032464" s="8"/>
      <c r="E1032464" s="2"/>
    </row>
    <row r="1032465" customFormat="1" spans="1:5">
      <c r="A1032465" s="2"/>
      <c r="B1032465" s="2"/>
      <c r="C1032465" s="2"/>
      <c r="D1032465" s="8"/>
      <c r="E1032465" s="2"/>
    </row>
    <row r="1032466" customFormat="1" spans="1:5">
      <c r="A1032466" s="2"/>
      <c r="B1032466" s="2"/>
      <c r="C1032466" s="2"/>
      <c r="D1032466" s="8"/>
      <c r="E1032466" s="2"/>
    </row>
    <row r="1032467" customFormat="1" spans="1:5">
      <c r="A1032467" s="2"/>
      <c r="B1032467" s="2"/>
      <c r="C1032467" s="2"/>
      <c r="D1032467" s="8"/>
      <c r="E1032467" s="2"/>
    </row>
    <row r="1032468" customFormat="1" spans="1:5">
      <c r="A1032468" s="2"/>
      <c r="B1032468" s="2"/>
      <c r="C1032468" s="2"/>
      <c r="D1032468" s="8"/>
      <c r="E1032468" s="2"/>
    </row>
    <row r="1032469" customFormat="1" spans="1:5">
      <c r="A1032469" s="2"/>
      <c r="B1032469" s="2"/>
      <c r="C1032469" s="2"/>
      <c r="D1032469" s="8"/>
      <c r="E1032469" s="2"/>
    </row>
    <row r="1032470" customFormat="1" spans="1:5">
      <c r="A1032470" s="2"/>
      <c r="B1032470" s="2"/>
      <c r="C1032470" s="2"/>
      <c r="D1032470" s="8"/>
      <c r="E1032470" s="2"/>
    </row>
    <row r="1032471" customFormat="1" spans="1:5">
      <c r="A1032471" s="2"/>
      <c r="B1032471" s="2"/>
      <c r="C1032471" s="2"/>
      <c r="D1032471" s="8"/>
      <c r="E1032471" s="2"/>
    </row>
    <row r="1032472" customFormat="1" spans="1:5">
      <c r="A1032472" s="2"/>
      <c r="B1032472" s="2"/>
      <c r="C1032472" s="2"/>
      <c r="D1032472" s="8"/>
      <c r="E1032472" s="2"/>
    </row>
    <row r="1032473" customFormat="1" spans="1:5">
      <c r="A1032473" s="2"/>
      <c r="B1032473" s="2"/>
      <c r="C1032473" s="2"/>
      <c r="D1032473" s="8"/>
      <c r="E1032473" s="2"/>
    </row>
    <row r="1032474" customFormat="1" spans="1:5">
      <c r="A1032474" s="2"/>
      <c r="B1032474" s="2"/>
      <c r="C1032474" s="2"/>
      <c r="D1032474" s="8"/>
      <c r="E1032474" s="2"/>
    </row>
    <row r="1032475" customFormat="1" spans="1:5">
      <c r="A1032475" s="2"/>
      <c r="B1032475" s="2"/>
      <c r="C1032475" s="2"/>
      <c r="D1032475" s="8"/>
      <c r="E1032475" s="2"/>
    </row>
    <row r="1032476" customFormat="1" spans="1:5">
      <c r="A1032476" s="2"/>
      <c r="B1032476" s="2"/>
      <c r="C1032476" s="2"/>
      <c r="D1032476" s="8"/>
      <c r="E1032476" s="2"/>
    </row>
    <row r="1032477" customFormat="1" spans="1:5">
      <c r="A1032477" s="2"/>
      <c r="B1032477" s="2"/>
      <c r="C1032477" s="2"/>
      <c r="D1032477" s="8"/>
      <c r="E1032477" s="2"/>
    </row>
    <row r="1032478" customFormat="1" spans="1:5">
      <c r="A1032478" s="2"/>
      <c r="B1032478" s="2"/>
      <c r="C1032478" s="2"/>
      <c r="D1032478" s="8"/>
      <c r="E1032478" s="2"/>
    </row>
    <row r="1032479" customFormat="1" spans="1:5">
      <c r="A1032479" s="2"/>
      <c r="B1032479" s="2"/>
      <c r="C1032479" s="2"/>
      <c r="D1032479" s="8"/>
      <c r="E1032479" s="2"/>
    </row>
    <row r="1032480" customFormat="1" spans="1:5">
      <c r="A1032480" s="2"/>
      <c r="B1032480" s="2"/>
      <c r="C1032480" s="2"/>
      <c r="D1032480" s="8"/>
      <c r="E1032480" s="2"/>
    </row>
    <row r="1032481" customFormat="1" spans="1:5">
      <c r="A1032481" s="2"/>
      <c r="B1032481" s="2"/>
      <c r="C1032481" s="2"/>
      <c r="D1032481" s="8"/>
      <c r="E1032481" s="2"/>
    </row>
    <row r="1032482" customFormat="1" spans="1:5">
      <c r="A1032482" s="2"/>
      <c r="B1032482" s="2"/>
      <c r="C1032482" s="2"/>
      <c r="D1032482" s="8"/>
      <c r="E1032482" s="2"/>
    </row>
    <row r="1032483" customFormat="1" spans="1:5">
      <c r="A1032483" s="2"/>
      <c r="B1032483" s="2"/>
      <c r="C1032483" s="2"/>
      <c r="D1032483" s="8"/>
      <c r="E1032483" s="2"/>
    </row>
    <row r="1032484" customFormat="1" spans="1:5">
      <c r="A1032484" s="2"/>
      <c r="B1032484" s="2"/>
      <c r="C1032484" s="2"/>
      <c r="D1032484" s="8"/>
      <c r="E1032484" s="2"/>
    </row>
    <row r="1032485" customFormat="1" spans="1:5">
      <c r="A1032485" s="2"/>
      <c r="B1032485" s="2"/>
      <c r="C1032485" s="2"/>
      <c r="D1032485" s="8"/>
      <c r="E1032485" s="2"/>
    </row>
    <row r="1032486" customFormat="1" spans="1:5">
      <c r="A1032486" s="2"/>
      <c r="B1032486" s="2"/>
      <c r="C1032486" s="2"/>
      <c r="D1032486" s="8"/>
      <c r="E1032486" s="2"/>
    </row>
    <row r="1032487" customFormat="1" spans="1:5">
      <c r="A1032487" s="2"/>
      <c r="B1032487" s="2"/>
      <c r="C1032487" s="2"/>
      <c r="D1032487" s="8"/>
      <c r="E1032487" s="2"/>
    </row>
    <row r="1032488" customFormat="1" spans="1:5">
      <c r="A1032488" s="2"/>
      <c r="B1032488" s="2"/>
      <c r="C1032488" s="2"/>
      <c r="D1032488" s="8"/>
      <c r="E1032488" s="2"/>
    </row>
    <row r="1032489" customFormat="1" spans="1:5">
      <c r="A1032489" s="2"/>
      <c r="B1032489" s="2"/>
      <c r="C1032489" s="2"/>
      <c r="D1032489" s="8"/>
      <c r="E1032489" s="2"/>
    </row>
    <row r="1032490" customFormat="1" spans="1:5">
      <c r="A1032490" s="2"/>
      <c r="B1032490" s="2"/>
      <c r="C1032490" s="2"/>
      <c r="D1032490" s="8"/>
      <c r="E1032490" s="2"/>
    </row>
    <row r="1032491" customFormat="1" spans="1:5">
      <c r="A1032491" s="2"/>
      <c r="B1032491" s="2"/>
      <c r="C1032491" s="2"/>
      <c r="D1032491" s="8"/>
      <c r="E1032491" s="2"/>
    </row>
    <row r="1032492" customFormat="1" spans="1:5">
      <c r="A1032492" s="2"/>
      <c r="B1032492" s="2"/>
      <c r="C1032492" s="2"/>
      <c r="D1032492" s="8"/>
      <c r="E1032492" s="2"/>
    </row>
    <row r="1032493" customFormat="1" spans="1:5">
      <c r="A1032493" s="2"/>
      <c r="B1032493" s="2"/>
      <c r="C1032493" s="2"/>
      <c r="D1032493" s="8"/>
      <c r="E1032493" s="2"/>
    </row>
    <row r="1032494" customFormat="1" spans="1:5">
      <c r="A1032494" s="2"/>
      <c r="B1032494" s="2"/>
      <c r="C1032494" s="2"/>
      <c r="D1032494" s="8"/>
      <c r="E1032494" s="2"/>
    </row>
    <row r="1032495" customFormat="1" spans="1:5">
      <c r="A1032495" s="2"/>
      <c r="B1032495" s="2"/>
      <c r="C1032495" s="2"/>
      <c r="D1032495" s="8"/>
      <c r="E1032495" s="2"/>
    </row>
    <row r="1032496" customFormat="1" spans="1:5">
      <c r="A1032496" s="2"/>
      <c r="B1032496" s="2"/>
      <c r="C1032496" s="2"/>
      <c r="D1032496" s="8"/>
      <c r="E1032496" s="2"/>
    </row>
    <row r="1032497" customFormat="1" spans="1:5">
      <c r="A1032497" s="2"/>
      <c r="B1032497" s="2"/>
      <c r="C1032497" s="2"/>
      <c r="D1032497" s="8"/>
      <c r="E1032497" s="2"/>
    </row>
    <row r="1032498" customFormat="1" spans="1:5">
      <c r="A1032498" s="2"/>
      <c r="B1032498" s="2"/>
      <c r="C1032498" s="2"/>
      <c r="D1032498" s="8"/>
      <c r="E1032498" s="2"/>
    </row>
    <row r="1032499" customFormat="1" spans="1:5">
      <c r="A1032499" s="2"/>
      <c r="B1032499" s="2"/>
      <c r="C1032499" s="2"/>
      <c r="D1032499" s="8"/>
      <c r="E1032499" s="2"/>
    </row>
    <row r="1032500" customFormat="1" spans="1:5">
      <c r="A1032500" s="2"/>
      <c r="B1032500" s="2"/>
      <c r="C1032500" s="2"/>
      <c r="D1032500" s="8"/>
      <c r="E1032500" s="2"/>
    </row>
    <row r="1032501" customFormat="1" spans="1:5">
      <c r="A1032501" s="2"/>
      <c r="B1032501" s="2"/>
      <c r="C1032501" s="2"/>
      <c r="D1032501" s="8"/>
      <c r="E1032501" s="2"/>
    </row>
    <row r="1032502" customFormat="1" spans="1:5">
      <c r="A1032502" s="2"/>
      <c r="B1032502" s="2"/>
      <c r="C1032502" s="2"/>
      <c r="D1032502" s="8"/>
      <c r="E1032502" s="2"/>
    </row>
    <row r="1032503" customFormat="1" spans="1:5">
      <c r="A1032503" s="2"/>
      <c r="B1032503" s="2"/>
      <c r="C1032503" s="2"/>
      <c r="D1032503" s="8"/>
      <c r="E1032503" s="2"/>
    </row>
    <row r="1032504" customFormat="1" spans="1:5">
      <c r="A1032504" s="2"/>
      <c r="B1032504" s="2"/>
      <c r="C1032504" s="2"/>
      <c r="D1032504" s="8"/>
      <c r="E1032504" s="2"/>
    </row>
    <row r="1032505" customFormat="1" spans="1:5">
      <c r="A1032505" s="2"/>
      <c r="B1032505" s="2"/>
      <c r="C1032505" s="2"/>
      <c r="D1032505" s="8"/>
      <c r="E1032505" s="2"/>
    </row>
    <row r="1032506" customFormat="1" spans="1:5">
      <c r="A1032506" s="2"/>
      <c r="B1032506" s="2"/>
      <c r="C1032506" s="2"/>
      <c r="D1032506" s="8"/>
      <c r="E1032506" s="2"/>
    </row>
    <row r="1032507" customFormat="1" spans="1:5">
      <c r="A1032507" s="2"/>
      <c r="B1032507" s="2"/>
      <c r="C1032507" s="2"/>
      <c r="D1032507" s="8"/>
      <c r="E1032507" s="2"/>
    </row>
    <row r="1032508" customFormat="1" spans="1:5">
      <c r="A1032508" s="2"/>
      <c r="B1032508" s="2"/>
      <c r="C1032508" s="2"/>
      <c r="D1032508" s="8"/>
      <c r="E1032508" s="2"/>
    </row>
    <row r="1032509" customFormat="1" spans="1:5">
      <c r="A1032509" s="2"/>
      <c r="B1032509" s="2"/>
      <c r="C1032509" s="2"/>
      <c r="D1032509" s="8"/>
      <c r="E1032509" s="2"/>
    </row>
    <row r="1032510" customFormat="1" spans="1:5">
      <c r="A1032510" s="2"/>
      <c r="B1032510" s="2"/>
      <c r="C1032510" s="2"/>
      <c r="D1032510" s="8"/>
      <c r="E1032510" s="2"/>
    </row>
    <row r="1032511" customFormat="1" spans="1:5">
      <c r="A1032511" s="2"/>
      <c r="B1032511" s="2"/>
      <c r="C1032511" s="2"/>
      <c r="D1032511" s="8"/>
      <c r="E1032511" s="2"/>
    </row>
    <row r="1032512" customFormat="1" spans="1:5">
      <c r="A1032512" s="2"/>
      <c r="B1032512" s="2"/>
      <c r="C1032512" s="2"/>
      <c r="D1032512" s="8"/>
      <c r="E1032512" s="2"/>
    </row>
    <row r="1032513" customFormat="1" spans="1:5">
      <c r="A1032513" s="2"/>
      <c r="B1032513" s="2"/>
      <c r="C1032513" s="2"/>
      <c r="D1032513" s="8"/>
      <c r="E1032513" s="2"/>
    </row>
    <row r="1032514" customFormat="1" spans="1:5">
      <c r="A1032514" s="2"/>
      <c r="B1032514" s="2"/>
      <c r="C1032514" s="2"/>
      <c r="D1032514" s="8"/>
      <c r="E1032514" s="2"/>
    </row>
    <row r="1032515" customFormat="1" spans="1:5">
      <c r="A1032515" s="2"/>
      <c r="B1032515" s="2"/>
      <c r="C1032515" s="2"/>
      <c r="D1032515" s="8"/>
      <c r="E1032515" s="2"/>
    </row>
    <row r="1032516" customFormat="1" spans="1:5">
      <c r="A1032516" s="2"/>
      <c r="B1032516" s="2"/>
      <c r="C1032516" s="2"/>
      <c r="D1032516" s="8"/>
      <c r="E1032516" s="2"/>
    </row>
    <row r="1032517" customFormat="1" spans="1:5">
      <c r="A1032517" s="2"/>
      <c r="B1032517" s="2"/>
      <c r="C1032517" s="2"/>
      <c r="D1032517" s="8"/>
      <c r="E1032517" s="2"/>
    </row>
    <row r="1032518" customFormat="1" spans="1:5">
      <c r="A1032518" s="2"/>
      <c r="B1032518" s="2"/>
      <c r="C1032518" s="2"/>
      <c r="D1032518" s="8"/>
      <c r="E1032518" s="2"/>
    </row>
    <row r="1032519" customFormat="1" spans="1:5">
      <c r="A1032519" s="2"/>
      <c r="B1032519" s="2"/>
      <c r="C1032519" s="2"/>
      <c r="D1032519" s="8"/>
      <c r="E1032519" s="2"/>
    </row>
    <row r="1032520" customFormat="1" spans="1:5">
      <c r="A1032520" s="2"/>
      <c r="B1032520" s="2"/>
      <c r="C1032520" s="2"/>
      <c r="D1032520" s="8"/>
      <c r="E1032520" s="2"/>
    </row>
    <row r="1032521" customFormat="1" spans="1:5">
      <c r="A1032521" s="2"/>
      <c r="B1032521" s="2"/>
      <c r="C1032521" s="2"/>
      <c r="D1032521" s="8"/>
      <c r="E1032521" s="2"/>
    </row>
    <row r="1032522" customFormat="1" spans="1:5">
      <c r="A1032522" s="2"/>
      <c r="B1032522" s="2"/>
      <c r="C1032522" s="2"/>
      <c r="D1032522" s="8"/>
      <c r="E1032522" s="2"/>
    </row>
    <row r="1032523" customFormat="1" spans="1:5">
      <c r="A1032523" s="2"/>
      <c r="B1032523" s="2"/>
      <c r="C1032523" s="2"/>
      <c r="D1032523" s="8"/>
      <c r="E1032523" s="2"/>
    </row>
    <row r="1032524" customFormat="1" spans="1:5">
      <c r="A1032524" s="2"/>
      <c r="B1032524" s="2"/>
      <c r="C1032524" s="2"/>
      <c r="D1032524" s="8"/>
      <c r="E1032524" s="2"/>
    </row>
    <row r="1032525" customFormat="1" spans="1:5">
      <c r="A1032525" s="2"/>
      <c r="B1032525" s="2"/>
      <c r="C1032525" s="2"/>
      <c r="D1032525" s="8"/>
      <c r="E1032525" s="2"/>
    </row>
    <row r="1032526" customFormat="1" spans="1:5">
      <c r="A1032526" s="2"/>
      <c r="B1032526" s="2"/>
      <c r="C1032526" s="2"/>
      <c r="D1032526" s="8"/>
      <c r="E1032526" s="2"/>
    </row>
    <row r="1032527" customFormat="1" spans="1:5">
      <c r="A1032527" s="2"/>
      <c r="B1032527" s="2"/>
      <c r="C1032527" s="2"/>
      <c r="D1032527" s="8"/>
      <c r="E1032527" s="2"/>
    </row>
    <row r="1032528" customFormat="1" spans="1:5">
      <c r="A1032528" s="2"/>
      <c r="B1032528" s="2"/>
      <c r="C1032528" s="2"/>
      <c r="D1032528" s="8"/>
      <c r="E1032528" s="2"/>
    </row>
    <row r="1032529" customFormat="1" spans="1:5">
      <c r="A1032529" s="2"/>
      <c r="B1032529" s="2"/>
      <c r="C1032529" s="2"/>
      <c r="D1032529" s="8"/>
      <c r="E1032529" s="2"/>
    </row>
    <row r="1032530" customFormat="1" spans="1:5">
      <c r="A1032530" s="2"/>
      <c r="B1032530" s="2"/>
      <c r="C1032530" s="2"/>
      <c r="D1032530" s="8"/>
      <c r="E1032530" s="2"/>
    </row>
    <row r="1032531" customFormat="1" spans="1:5">
      <c r="A1032531" s="2"/>
      <c r="B1032531" s="2"/>
      <c r="C1032531" s="2"/>
      <c r="D1032531" s="8"/>
      <c r="E1032531" s="2"/>
    </row>
    <row r="1032532" customFormat="1" spans="1:5">
      <c r="A1032532" s="2"/>
      <c r="B1032532" s="2"/>
      <c r="C1032532" s="2"/>
      <c r="D1032532" s="8"/>
      <c r="E1032532" s="2"/>
    </row>
    <row r="1032533" customFormat="1" spans="1:5">
      <c r="A1032533" s="2"/>
      <c r="B1032533" s="2"/>
      <c r="C1032533" s="2"/>
      <c r="D1032533" s="8"/>
      <c r="E1032533" s="2"/>
    </row>
    <row r="1032534" customFormat="1" spans="1:5">
      <c r="A1032534" s="2"/>
      <c r="B1032534" s="2"/>
      <c r="C1032534" s="2"/>
      <c r="D1032534" s="8"/>
      <c r="E1032534" s="2"/>
    </row>
    <row r="1032535" customFormat="1" spans="1:5">
      <c r="A1032535" s="2"/>
      <c r="B1032535" s="2"/>
      <c r="C1032535" s="2"/>
      <c r="D1032535" s="8"/>
      <c r="E1032535" s="2"/>
    </row>
    <row r="1032536" customFormat="1" spans="1:5">
      <c r="A1032536" s="2"/>
      <c r="B1032536" s="2"/>
      <c r="C1032536" s="2"/>
      <c r="D1032536" s="8"/>
      <c r="E1032536" s="2"/>
    </row>
    <row r="1032537" customFormat="1" spans="1:5">
      <c r="A1032537" s="2"/>
      <c r="B1032537" s="2"/>
      <c r="C1032537" s="2"/>
      <c r="D1032537" s="8"/>
      <c r="E1032537" s="2"/>
    </row>
    <row r="1032538" customFormat="1" spans="1:5">
      <c r="A1032538" s="2"/>
      <c r="B1032538" s="2"/>
      <c r="C1032538" s="2"/>
      <c r="D1032538" s="8"/>
      <c r="E1032538" s="2"/>
    </row>
    <row r="1032539" customFormat="1" spans="1:5">
      <c r="A1032539" s="2"/>
      <c r="B1032539" s="2"/>
      <c r="C1032539" s="2"/>
      <c r="D1032539" s="8"/>
      <c r="E1032539" s="2"/>
    </row>
    <row r="1032540" customFormat="1" spans="1:5">
      <c r="A1032540" s="2"/>
      <c r="B1032540" s="2"/>
      <c r="C1032540" s="2"/>
      <c r="D1032540" s="8"/>
      <c r="E1032540" s="2"/>
    </row>
    <row r="1032541" customFormat="1" spans="1:5">
      <c r="A1032541" s="2"/>
      <c r="B1032541" s="2"/>
      <c r="C1032541" s="2"/>
      <c r="D1032541" s="8"/>
      <c r="E1032541" s="2"/>
    </row>
    <row r="1032542" customFormat="1" spans="1:5">
      <c r="A1032542" s="2"/>
      <c r="B1032542" s="2"/>
      <c r="C1032542" s="2"/>
      <c r="D1032542" s="8"/>
      <c r="E1032542" s="2"/>
    </row>
    <row r="1032543" customFormat="1" spans="1:5">
      <c r="A1032543" s="2"/>
      <c r="B1032543" s="2"/>
      <c r="C1032543" s="2"/>
      <c r="D1032543" s="8"/>
      <c r="E1032543" s="2"/>
    </row>
    <row r="1032544" customFormat="1" spans="1:5">
      <c r="A1032544" s="2"/>
      <c r="B1032544" s="2"/>
      <c r="C1032544" s="2"/>
      <c r="D1032544" s="8"/>
      <c r="E1032544" s="2"/>
    </row>
    <row r="1032545" customFormat="1" spans="1:5">
      <c r="A1032545" s="2"/>
      <c r="B1032545" s="2"/>
      <c r="C1032545" s="2"/>
      <c r="D1032545" s="8"/>
      <c r="E1032545" s="2"/>
    </row>
    <row r="1032546" customFormat="1" spans="1:5">
      <c r="A1032546" s="2"/>
      <c r="B1032546" s="2"/>
      <c r="C1032546" s="2"/>
      <c r="D1032546" s="8"/>
      <c r="E1032546" s="2"/>
    </row>
    <row r="1032547" customFormat="1" spans="1:5">
      <c r="A1032547" s="2"/>
      <c r="B1032547" s="2"/>
      <c r="C1032547" s="2"/>
      <c r="D1032547" s="8"/>
      <c r="E1032547" s="2"/>
    </row>
    <row r="1032548" customFormat="1" spans="1:5">
      <c r="A1032548" s="2"/>
      <c r="B1032548" s="2"/>
      <c r="C1032548" s="2"/>
      <c r="D1032548" s="8"/>
      <c r="E1032548" s="2"/>
    </row>
    <row r="1032549" customFormat="1" spans="1:5">
      <c r="A1032549" s="2"/>
      <c r="B1032549" s="2"/>
      <c r="C1032549" s="2"/>
      <c r="D1032549" s="8"/>
      <c r="E1032549" s="2"/>
    </row>
    <row r="1032550" customFormat="1" spans="1:5">
      <c r="A1032550" s="2"/>
      <c r="B1032550" s="2"/>
      <c r="C1032550" s="2"/>
      <c r="D1032550" s="8"/>
      <c r="E1032550" s="2"/>
    </row>
    <row r="1032551" customFormat="1" spans="1:5">
      <c r="A1032551" s="2"/>
      <c r="B1032551" s="2"/>
      <c r="C1032551" s="2"/>
      <c r="D1032551" s="8"/>
      <c r="E1032551" s="2"/>
    </row>
    <row r="1032552" customFormat="1" spans="1:5">
      <c r="A1032552" s="2"/>
      <c r="B1032552" s="2"/>
      <c r="C1032552" s="2"/>
      <c r="D1032552" s="8"/>
      <c r="E1032552" s="2"/>
    </row>
    <row r="1032553" customFormat="1" spans="1:5">
      <c r="A1032553" s="2"/>
      <c r="B1032553" s="2"/>
      <c r="C1032553" s="2"/>
      <c r="D1032553" s="8"/>
      <c r="E1032553" s="2"/>
    </row>
    <row r="1032554" customFormat="1" spans="1:5">
      <c r="A1032554" s="2"/>
      <c r="B1032554" s="2"/>
      <c r="C1032554" s="2"/>
      <c r="D1032554" s="8"/>
      <c r="E1032554" s="2"/>
    </row>
    <row r="1032555" customFormat="1" spans="1:5">
      <c r="A1032555" s="2"/>
      <c r="B1032555" s="2"/>
      <c r="C1032555" s="2"/>
      <c r="D1032555" s="8"/>
      <c r="E1032555" s="2"/>
    </row>
    <row r="1032556" customFormat="1" spans="1:5">
      <c r="A1032556" s="2"/>
      <c r="B1032556" s="2"/>
      <c r="C1032556" s="2"/>
      <c r="D1032556" s="8"/>
      <c r="E1032556" s="2"/>
    </row>
    <row r="1032557" customFormat="1" spans="1:5">
      <c r="A1032557" s="2"/>
      <c r="B1032557" s="2"/>
      <c r="C1032557" s="2"/>
      <c r="D1032557" s="8"/>
      <c r="E1032557" s="2"/>
    </row>
    <row r="1032558" customFormat="1" spans="1:5">
      <c r="A1032558" s="2"/>
      <c r="B1032558" s="2"/>
      <c r="C1032558" s="2"/>
      <c r="D1032558" s="8"/>
      <c r="E1032558" s="2"/>
    </row>
    <row r="1032559" customFormat="1" spans="1:5">
      <c r="A1032559" s="2"/>
      <c r="B1032559" s="2"/>
      <c r="C1032559" s="2"/>
      <c r="D1032559" s="8"/>
      <c r="E1032559" s="2"/>
    </row>
    <row r="1032560" customFormat="1" spans="1:5">
      <c r="A1032560" s="2"/>
      <c r="B1032560" s="2"/>
      <c r="C1032560" s="2"/>
      <c r="D1032560" s="8"/>
      <c r="E1032560" s="2"/>
    </row>
    <row r="1032561" customFormat="1" spans="1:5">
      <c r="A1032561" s="2"/>
      <c r="B1032561" s="2"/>
      <c r="C1032561" s="2"/>
      <c r="D1032561" s="8"/>
      <c r="E1032561" s="2"/>
    </row>
    <row r="1032562" customFormat="1" spans="1:5">
      <c r="A1032562" s="2"/>
      <c r="B1032562" s="2"/>
      <c r="C1032562" s="2"/>
      <c r="D1032562" s="8"/>
      <c r="E1032562" s="2"/>
    </row>
    <row r="1032563" customFormat="1" spans="1:5">
      <c r="A1032563" s="2"/>
      <c r="B1032563" s="2"/>
      <c r="C1032563" s="2"/>
      <c r="D1032563" s="8"/>
      <c r="E1032563" s="2"/>
    </row>
    <row r="1032564" customFormat="1" spans="1:5">
      <c r="A1032564" s="2"/>
      <c r="B1032564" s="2"/>
      <c r="C1032564" s="2"/>
      <c r="D1032564" s="8"/>
      <c r="E1032564" s="2"/>
    </row>
    <row r="1032565" customFormat="1" spans="1:5">
      <c r="A1032565" s="2"/>
      <c r="B1032565" s="2"/>
      <c r="C1032565" s="2"/>
      <c r="D1032565" s="8"/>
      <c r="E1032565" s="2"/>
    </row>
    <row r="1032566" customFormat="1" spans="1:5">
      <c r="A1032566" s="2"/>
      <c r="B1032566" s="2"/>
      <c r="C1032566" s="2"/>
      <c r="D1032566" s="8"/>
      <c r="E1032566" s="2"/>
    </row>
    <row r="1032567" customFormat="1" spans="1:5">
      <c r="A1032567" s="2"/>
      <c r="B1032567" s="2"/>
      <c r="C1032567" s="2"/>
      <c r="D1032567" s="8"/>
      <c r="E1032567" s="2"/>
    </row>
    <row r="1032568" customFormat="1" spans="1:5">
      <c r="A1032568" s="2"/>
      <c r="B1032568" s="2"/>
      <c r="C1032568" s="2"/>
      <c r="D1032568" s="8"/>
      <c r="E1032568" s="2"/>
    </row>
    <row r="1032569" customFormat="1" spans="1:5">
      <c r="A1032569" s="2"/>
      <c r="B1032569" s="2"/>
      <c r="C1032569" s="2"/>
      <c r="D1032569" s="8"/>
      <c r="E1032569" s="2"/>
    </row>
    <row r="1032570" customFormat="1" spans="1:5">
      <c r="A1032570" s="2"/>
      <c r="B1032570" s="2"/>
      <c r="C1032570" s="2"/>
      <c r="D1032570" s="8"/>
      <c r="E1032570" s="2"/>
    </row>
    <row r="1032571" customFormat="1" spans="1:5">
      <c r="A1032571" s="2"/>
      <c r="B1032571" s="2"/>
      <c r="C1032571" s="2"/>
      <c r="D1032571" s="8"/>
      <c r="E1032571" s="2"/>
    </row>
    <row r="1032572" customFormat="1" spans="1:5">
      <c r="A1032572" s="2"/>
      <c r="B1032572" s="2"/>
      <c r="C1032572" s="2"/>
      <c r="D1032572" s="8"/>
      <c r="E1032572" s="2"/>
    </row>
    <row r="1032573" customFormat="1" spans="1:5">
      <c r="A1032573" s="2"/>
      <c r="B1032573" s="2"/>
      <c r="C1032573" s="2"/>
      <c r="D1032573" s="8"/>
      <c r="E1032573" s="2"/>
    </row>
    <row r="1032574" customFormat="1" spans="1:5">
      <c r="A1032574" s="2"/>
      <c r="B1032574" s="2"/>
      <c r="C1032574" s="2"/>
      <c r="D1032574" s="8"/>
      <c r="E1032574" s="2"/>
    </row>
    <row r="1032575" customFormat="1" spans="1:5">
      <c r="A1032575" s="2"/>
      <c r="B1032575" s="2"/>
      <c r="C1032575" s="2"/>
      <c r="D1032575" s="8"/>
      <c r="E1032575" s="2"/>
    </row>
    <row r="1032576" customFormat="1" spans="1:5">
      <c r="A1032576" s="2"/>
      <c r="B1032576" s="2"/>
      <c r="C1032576" s="2"/>
      <c r="D1032576" s="8"/>
      <c r="E1032576" s="2"/>
    </row>
    <row r="1032577" customFormat="1" spans="1:5">
      <c r="A1032577" s="2"/>
      <c r="B1032577" s="2"/>
      <c r="C1032577" s="2"/>
      <c r="D1032577" s="8"/>
      <c r="E1032577" s="2"/>
    </row>
    <row r="1032578" customFormat="1" spans="1:5">
      <c r="A1032578" s="2"/>
      <c r="B1032578" s="2"/>
      <c r="C1032578" s="2"/>
      <c r="D1032578" s="8"/>
      <c r="E1032578" s="2"/>
    </row>
    <row r="1032579" customFormat="1" spans="1:5">
      <c r="A1032579" s="2"/>
      <c r="B1032579" s="2"/>
      <c r="C1032579" s="2"/>
      <c r="D1032579" s="8"/>
      <c r="E1032579" s="2"/>
    </row>
    <row r="1032580" customFormat="1" spans="1:5">
      <c r="A1032580" s="2"/>
      <c r="B1032580" s="2"/>
      <c r="C1032580" s="2"/>
      <c r="D1032580" s="8"/>
      <c r="E1032580" s="2"/>
    </row>
    <row r="1032581" customFormat="1" spans="1:5">
      <c r="A1032581" s="2"/>
      <c r="B1032581" s="2"/>
      <c r="C1032581" s="2"/>
      <c r="D1032581" s="8"/>
      <c r="E1032581" s="2"/>
    </row>
    <row r="1032582" customFormat="1" spans="1:5">
      <c r="A1032582" s="2"/>
      <c r="B1032582" s="2"/>
      <c r="C1032582" s="2"/>
      <c r="D1032582" s="8"/>
      <c r="E1032582" s="2"/>
    </row>
    <row r="1032583" customFormat="1" spans="1:5">
      <c r="A1032583" s="2"/>
      <c r="B1032583" s="2"/>
      <c r="C1032583" s="2"/>
      <c r="D1032583" s="8"/>
      <c r="E1032583" s="2"/>
    </row>
    <row r="1032584" customFormat="1" spans="1:5">
      <c r="A1032584" s="2"/>
      <c r="B1032584" s="2"/>
      <c r="C1032584" s="2"/>
      <c r="D1032584" s="8"/>
      <c r="E1032584" s="2"/>
    </row>
    <row r="1032585" customFormat="1" spans="1:5">
      <c r="A1032585" s="2"/>
      <c r="B1032585" s="2"/>
      <c r="C1032585" s="2"/>
      <c r="D1032585" s="8"/>
      <c r="E1032585" s="2"/>
    </row>
    <row r="1032586" customFormat="1" spans="1:5">
      <c r="A1032586" s="2"/>
      <c r="B1032586" s="2"/>
      <c r="C1032586" s="2"/>
      <c r="D1032586" s="8"/>
      <c r="E1032586" s="2"/>
    </row>
    <row r="1032587" customFormat="1" spans="1:5">
      <c r="A1032587" s="2"/>
      <c r="B1032587" s="2"/>
      <c r="C1032587" s="2"/>
      <c r="D1032587" s="8"/>
      <c r="E1032587" s="2"/>
    </row>
    <row r="1032588" customFormat="1" spans="1:5">
      <c r="A1032588" s="2"/>
      <c r="B1032588" s="2"/>
      <c r="C1032588" s="2"/>
      <c r="D1032588" s="8"/>
      <c r="E1032588" s="2"/>
    </row>
    <row r="1032589" customFormat="1" spans="1:5">
      <c r="A1032589" s="2"/>
      <c r="B1032589" s="2"/>
      <c r="C1032589" s="2"/>
      <c r="D1032589" s="8"/>
      <c r="E1032589" s="2"/>
    </row>
    <row r="1032590" customFormat="1" spans="1:5">
      <c r="A1032590" s="2"/>
      <c r="B1032590" s="2"/>
      <c r="C1032590" s="2"/>
      <c r="D1032590" s="8"/>
      <c r="E1032590" s="2"/>
    </row>
    <row r="1032591" customFormat="1" spans="1:5">
      <c r="A1032591" s="2"/>
      <c r="B1032591" s="2"/>
      <c r="C1032591" s="2"/>
      <c r="D1032591" s="8"/>
      <c r="E1032591" s="2"/>
    </row>
    <row r="1032592" customFormat="1" spans="1:5">
      <c r="A1032592" s="2"/>
      <c r="B1032592" s="2"/>
      <c r="C1032592" s="2"/>
      <c r="D1032592" s="8"/>
      <c r="E1032592" s="2"/>
    </row>
    <row r="1032593" customFormat="1" spans="1:5">
      <c r="A1032593" s="2"/>
      <c r="B1032593" s="2"/>
      <c r="C1032593" s="2"/>
      <c r="D1032593" s="8"/>
      <c r="E1032593" s="2"/>
    </row>
    <row r="1032594" customFormat="1" spans="1:5">
      <c r="A1032594" s="2"/>
      <c r="B1032594" s="2"/>
      <c r="C1032594" s="2"/>
      <c r="D1032594" s="8"/>
      <c r="E1032594" s="2"/>
    </row>
    <row r="1032595" customFormat="1" spans="1:5">
      <c r="A1032595" s="2"/>
      <c r="B1032595" s="2"/>
      <c r="C1032595" s="2"/>
      <c r="D1032595" s="8"/>
      <c r="E1032595" s="2"/>
    </row>
    <row r="1032596" customFormat="1" spans="1:5">
      <c r="A1032596" s="2"/>
      <c r="B1032596" s="2"/>
      <c r="C1032596" s="2"/>
      <c r="D1032596" s="8"/>
      <c r="E1032596" s="2"/>
    </row>
    <row r="1032597" customFormat="1" spans="1:5">
      <c r="A1032597" s="2"/>
      <c r="B1032597" s="2"/>
      <c r="C1032597" s="2"/>
      <c r="D1032597" s="8"/>
      <c r="E1032597" s="2"/>
    </row>
    <row r="1032598" customFormat="1" spans="1:5">
      <c r="A1032598" s="2"/>
      <c r="B1032598" s="2"/>
      <c r="C1032598" s="2"/>
      <c r="D1032598" s="8"/>
      <c r="E1032598" s="2"/>
    </row>
    <row r="1032599" customFormat="1" spans="1:5">
      <c r="A1032599" s="2"/>
      <c r="B1032599" s="2"/>
      <c r="C1032599" s="2"/>
      <c r="D1032599" s="8"/>
      <c r="E1032599" s="2"/>
    </row>
    <row r="1032600" customFormat="1" spans="1:5">
      <c r="A1032600" s="2"/>
      <c r="B1032600" s="2"/>
      <c r="C1032600" s="2"/>
      <c r="D1032600" s="8"/>
      <c r="E1032600" s="2"/>
    </row>
    <row r="1032601" customFormat="1" spans="1:5">
      <c r="A1032601" s="2"/>
      <c r="B1032601" s="2"/>
      <c r="C1032601" s="2"/>
      <c r="D1032601" s="8"/>
      <c r="E1032601" s="2"/>
    </row>
    <row r="1032602" customFormat="1" spans="1:5">
      <c r="A1032602" s="2"/>
      <c r="B1032602" s="2"/>
      <c r="C1032602" s="2"/>
      <c r="D1032602" s="8"/>
      <c r="E1032602" s="2"/>
    </row>
    <row r="1032603" customFormat="1" spans="1:5">
      <c r="A1032603" s="2"/>
      <c r="B1032603" s="2"/>
      <c r="C1032603" s="2"/>
      <c r="D1032603" s="8"/>
      <c r="E1032603" s="2"/>
    </row>
    <row r="1032604" customFormat="1" spans="1:5">
      <c r="A1032604" s="2"/>
      <c r="B1032604" s="2"/>
      <c r="C1032604" s="2"/>
      <c r="D1032604" s="8"/>
      <c r="E1032604" s="2"/>
    </row>
    <row r="1032605" customFormat="1" spans="1:5">
      <c r="A1032605" s="2"/>
      <c r="B1032605" s="2"/>
      <c r="C1032605" s="2"/>
      <c r="D1032605" s="8"/>
      <c r="E1032605" s="2"/>
    </row>
    <row r="1032606" customFormat="1" spans="1:5">
      <c r="A1032606" s="2"/>
      <c r="B1032606" s="2"/>
      <c r="C1032606" s="2"/>
      <c r="D1032606" s="8"/>
      <c r="E1032606" s="2"/>
    </row>
    <row r="1032607" customFormat="1" spans="1:5">
      <c r="A1032607" s="2"/>
      <c r="B1032607" s="2"/>
      <c r="C1032607" s="2"/>
      <c r="D1032607" s="8"/>
      <c r="E1032607" s="2"/>
    </row>
    <row r="1032608" customFormat="1" spans="1:5">
      <c r="A1032608" s="2"/>
      <c r="B1032608" s="2"/>
      <c r="C1032608" s="2"/>
      <c r="D1032608" s="8"/>
      <c r="E1032608" s="2"/>
    </row>
    <row r="1032609" customFormat="1" spans="1:5">
      <c r="A1032609" s="2"/>
      <c r="B1032609" s="2"/>
      <c r="C1032609" s="2"/>
      <c r="D1032609" s="8"/>
      <c r="E1032609" s="2"/>
    </row>
    <row r="1032610" customFormat="1" spans="1:5">
      <c r="A1032610" s="2"/>
      <c r="B1032610" s="2"/>
      <c r="C1032610" s="2"/>
      <c r="D1032610" s="8"/>
      <c r="E1032610" s="2"/>
    </row>
    <row r="1032611" customFormat="1" spans="1:5">
      <c r="A1032611" s="2"/>
      <c r="B1032611" s="2"/>
      <c r="C1032611" s="2"/>
      <c r="D1032611" s="8"/>
      <c r="E1032611" s="2"/>
    </row>
    <row r="1032612" customFormat="1" spans="1:5">
      <c r="A1032612" s="2"/>
      <c r="B1032612" s="2"/>
      <c r="C1032612" s="2"/>
      <c r="D1032612" s="8"/>
      <c r="E1032612" s="2"/>
    </row>
    <row r="1032613" customFormat="1" spans="1:5">
      <c r="A1032613" s="2"/>
      <c r="B1032613" s="2"/>
      <c r="C1032613" s="2"/>
      <c r="D1032613" s="8"/>
      <c r="E1032613" s="2"/>
    </row>
    <row r="1032614" customFormat="1" spans="1:5">
      <c r="A1032614" s="2"/>
      <c r="B1032614" s="2"/>
      <c r="C1032614" s="2"/>
      <c r="D1032614" s="8"/>
      <c r="E1032614" s="2"/>
    </row>
    <row r="1032615" customFormat="1" spans="1:5">
      <c r="A1032615" s="2"/>
      <c r="B1032615" s="2"/>
      <c r="C1032615" s="2"/>
      <c r="D1032615" s="8"/>
      <c r="E1032615" s="2"/>
    </row>
    <row r="1032616" customFormat="1" spans="1:5">
      <c r="A1032616" s="2"/>
      <c r="B1032616" s="2"/>
      <c r="C1032616" s="2"/>
      <c r="D1032616" s="8"/>
      <c r="E1032616" s="2"/>
    </row>
    <row r="1032617" customFormat="1" spans="1:5">
      <c r="A1032617" s="2"/>
      <c r="B1032617" s="2"/>
      <c r="C1032617" s="2"/>
      <c r="D1032617" s="8"/>
      <c r="E1032617" s="2"/>
    </row>
    <row r="1032618" customFormat="1" spans="1:5">
      <c r="A1032618" s="2"/>
      <c r="B1032618" s="2"/>
      <c r="C1032618" s="2"/>
      <c r="D1032618" s="8"/>
      <c r="E1032618" s="2"/>
    </row>
    <row r="1032619" customFormat="1" spans="1:5">
      <c r="A1032619" s="2"/>
      <c r="B1032619" s="2"/>
      <c r="C1032619" s="2"/>
      <c r="D1032619" s="8"/>
      <c r="E1032619" s="2"/>
    </row>
    <row r="1032620" customFormat="1" spans="1:5">
      <c r="A1032620" s="2"/>
      <c r="B1032620" s="2"/>
      <c r="C1032620" s="2"/>
      <c r="D1032620" s="8"/>
      <c r="E1032620" s="2"/>
    </row>
    <row r="1032621" customFormat="1" spans="1:5">
      <c r="A1032621" s="2"/>
      <c r="B1032621" s="2"/>
      <c r="C1032621" s="2"/>
      <c r="D1032621" s="8"/>
      <c r="E1032621" s="2"/>
    </row>
    <row r="1032622" customFormat="1" spans="1:5">
      <c r="A1032622" s="2"/>
      <c r="B1032622" s="2"/>
      <c r="C1032622" s="2"/>
      <c r="D1032622" s="8"/>
      <c r="E1032622" s="2"/>
    </row>
    <row r="1032623" customFormat="1" spans="1:5">
      <c r="A1032623" s="2"/>
      <c r="B1032623" s="2"/>
      <c r="C1032623" s="2"/>
      <c r="D1032623" s="8"/>
      <c r="E1032623" s="2"/>
    </row>
    <row r="1032624" customFormat="1" spans="1:5">
      <c r="A1032624" s="2"/>
      <c r="B1032624" s="2"/>
      <c r="C1032624" s="2"/>
      <c r="D1032624" s="8"/>
      <c r="E1032624" s="2"/>
    </row>
    <row r="1032625" customFormat="1" spans="1:5">
      <c r="A1032625" s="2"/>
      <c r="B1032625" s="2"/>
      <c r="C1032625" s="2"/>
      <c r="D1032625" s="8"/>
      <c r="E1032625" s="2"/>
    </row>
    <row r="1032626" customFormat="1" spans="1:5">
      <c r="A1032626" s="2"/>
      <c r="B1032626" s="2"/>
      <c r="C1032626" s="2"/>
      <c r="D1032626" s="8"/>
      <c r="E1032626" s="2"/>
    </row>
    <row r="1032627" customFormat="1" spans="1:5">
      <c r="A1032627" s="2"/>
      <c r="B1032627" s="2"/>
      <c r="C1032627" s="2"/>
      <c r="D1032627" s="8"/>
      <c r="E1032627" s="2"/>
    </row>
    <row r="1032628" customFormat="1" spans="1:5">
      <c r="A1032628" s="2"/>
      <c r="B1032628" s="2"/>
      <c r="C1032628" s="2"/>
      <c r="D1032628" s="8"/>
      <c r="E1032628" s="2"/>
    </row>
    <row r="1032629" customFormat="1" spans="1:5">
      <c r="A1032629" s="2"/>
      <c r="B1032629" s="2"/>
      <c r="C1032629" s="2"/>
      <c r="D1032629" s="8"/>
      <c r="E1032629" s="2"/>
    </row>
    <row r="1032630" customFormat="1" spans="1:5">
      <c r="A1032630" s="2"/>
      <c r="B1032630" s="2"/>
      <c r="C1032630" s="2"/>
      <c r="D1032630" s="8"/>
      <c r="E1032630" s="2"/>
    </row>
    <row r="1032631" customFormat="1" spans="1:5">
      <c r="A1032631" s="2"/>
      <c r="B1032631" s="2"/>
      <c r="C1032631" s="2"/>
      <c r="D1032631" s="8"/>
      <c r="E1032631" s="2"/>
    </row>
    <row r="1032632" customFormat="1" spans="1:5">
      <c r="A1032632" s="2"/>
      <c r="B1032632" s="2"/>
      <c r="C1032632" s="2"/>
      <c r="D1032632" s="8"/>
      <c r="E1032632" s="2"/>
    </row>
    <row r="1032633" customFormat="1" spans="1:5">
      <c r="A1032633" s="2"/>
      <c r="B1032633" s="2"/>
      <c r="C1032633" s="2"/>
      <c r="D1032633" s="8"/>
      <c r="E1032633" s="2"/>
    </row>
    <row r="1032634" customFormat="1" spans="1:5">
      <c r="A1032634" s="2"/>
      <c r="B1032634" s="2"/>
      <c r="C1032634" s="2"/>
      <c r="D1032634" s="8"/>
      <c r="E1032634" s="2"/>
    </row>
    <row r="1032635" customFormat="1" spans="1:5">
      <c r="A1032635" s="2"/>
      <c r="B1032635" s="2"/>
      <c r="C1032635" s="2"/>
      <c r="D1032635" s="8"/>
      <c r="E1032635" s="2"/>
    </row>
    <row r="1032636" customFormat="1" spans="1:5">
      <c r="A1032636" s="2"/>
      <c r="B1032636" s="2"/>
      <c r="C1032636" s="2"/>
      <c r="D1032636" s="8"/>
      <c r="E1032636" s="2"/>
    </row>
    <row r="1032637" customFormat="1" spans="1:5">
      <c r="A1032637" s="2"/>
      <c r="B1032637" s="2"/>
      <c r="C1032637" s="2"/>
      <c r="D1032637" s="8"/>
      <c r="E1032637" s="2"/>
    </row>
    <row r="1032638" customFormat="1" spans="1:5">
      <c r="A1032638" s="2"/>
      <c r="B1032638" s="2"/>
      <c r="C1032638" s="2"/>
      <c r="D1032638" s="8"/>
      <c r="E1032638" s="2"/>
    </row>
    <row r="1032639" customFormat="1" spans="1:5">
      <c r="A1032639" s="2"/>
      <c r="B1032639" s="2"/>
      <c r="C1032639" s="2"/>
      <c r="D1032639" s="8"/>
      <c r="E1032639" s="2"/>
    </row>
    <row r="1032640" customFormat="1" spans="1:5">
      <c r="A1032640" s="2"/>
      <c r="B1032640" s="2"/>
      <c r="C1032640" s="2"/>
      <c r="D1032640" s="8"/>
      <c r="E1032640" s="2"/>
    </row>
    <row r="1032641" customFormat="1" spans="1:5">
      <c r="A1032641" s="2"/>
      <c r="B1032641" s="2"/>
      <c r="C1032641" s="2"/>
      <c r="D1032641" s="8"/>
      <c r="E1032641" s="2"/>
    </row>
    <row r="1032642" customFormat="1" spans="1:5">
      <c r="A1032642" s="2"/>
      <c r="B1032642" s="2"/>
      <c r="C1032642" s="2"/>
      <c r="D1032642" s="8"/>
      <c r="E1032642" s="2"/>
    </row>
    <row r="1032643" customFormat="1" spans="1:5">
      <c r="A1032643" s="2"/>
      <c r="B1032643" s="2"/>
      <c r="C1032643" s="2"/>
      <c r="D1032643" s="8"/>
      <c r="E1032643" s="2"/>
    </row>
    <row r="1032644" customFormat="1" spans="1:5">
      <c r="A1032644" s="2"/>
      <c r="B1032644" s="2"/>
      <c r="C1032644" s="2"/>
      <c r="D1032644" s="8"/>
      <c r="E1032644" s="2"/>
    </row>
    <row r="1032645" customFormat="1" spans="1:5">
      <c r="A1032645" s="2"/>
      <c r="B1032645" s="2"/>
      <c r="C1032645" s="2"/>
      <c r="D1032645" s="8"/>
      <c r="E1032645" s="2"/>
    </row>
    <row r="1032646" customFormat="1" spans="1:5">
      <c r="A1032646" s="2"/>
      <c r="B1032646" s="2"/>
      <c r="C1032646" s="2"/>
      <c r="D1032646" s="8"/>
      <c r="E1032646" s="2"/>
    </row>
    <row r="1032647" customFormat="1" spans="1:5">
      <c r="A1032647" s="2"/>
      <c r="B1032647" s="2"/>
      <c r="C1032647" s="2"/>
      <c r="D1032647" s="8"/>
      <c r="E1032647" s="2"/>
    </row>
    <row r="1032648" customFormat="1" spans="1:5">
      <c r="A1032648" s="2"/>
      <c r="B1032648" s="2"/>
      <c r="C1032648" s="2"/>
      <c r="D1032648" s="8"/>
      <c r="E1032648" s="2"/>
    </row>
    <row r="1032649" customFormat="1" spans="1:5">
      <c r="A1032649" s="2"/>
      <c r="B1032649" s="2"/>
      <c r="C1032649" s="2"/>
      <c r="D1032649" s="8"/>
      <c r="E1032649" s="2"/>
    </row>
    <row r="1032650" customFormat="1" spans="1:5">
      <c r="A1032650" s="2"/>
      <c r="B1032650" s="2"/>
      <c r="C1032650" s="2"/>
      <c r="D1032650" s="8"/>
      <c r="E1032650" s="2"/>
    </row>
    <row r="1032651" customFormat="1" spans="1:5">
      <c r="A1032651" s="2"/>
      <c r="B1032651" s="2"/>
      <c r="C1032651" s="2"/>
      <c r="D1032651" s="8"/>
      <c r="E1032651" s="2"/>
    </row>
    <row r="1032652" customFormat="1" spans="1:5">
      <c r="A1032652" s="2"/>
      <c r="B1032652" s="2"/>
      <c r="C1032652" s="2"/>
      <c r="D1032652" s="8"/>
      <c r="E1032652" s="2"/>
    </row>
    <row r="1032653" customFormat="1" spans="1:5">
      <c r="A1032653" s="2"/>
      <c r="B1032653" s="2"/>
      <c r="C1032653" s="2"/>
      <c r="D1032653" s="8"/>
      <c r="E1032653" s="2"/>
    </row>
    <row r="1032654" customFormat="1" spans="1:5">
      <c r="A1032654" s="2"/>
      <c r="B1032654" s="2"/>
      <c r="C1032654" s="2"/>
      <c r="D1032654" s="8"/>
      <c r="E1032654" s="2"/>
    </row>
    <row r="1032655" customFormat="1" spans="1:5">
      <c r="A1032655" s="2"/>
      <c r="B1032655" s="2"/>
      <c r="C1032655" s="2"/>
      <c r="D1032655" s="8"/>
      <c r="E1032655" s="2"/>
    </row>
    <row r="1032656" customFormat="1" spans="1:5">
      <c r="A1032656" s="2"/>
      <c r="B1032656" s="2"/>
      <c r="C1032656" s="2"/>
      <c r="D1032656" s="8"/>
      <c r="E1032656" s="2"/>
    </row>
    <row r="1032657" customFormat="1" spans="1:5">
      <c r="A1032657" s="2"/>
      <c r="B1032657" s="2"/>
      <c r="C1032657" s="2"/>
      <c r="D1032657" s="8"/>
      <c r="E1032657" s="2"/>
    </row>
    <row r="1032658" customFormat="1" spans="1:5">
      <c r="A1032658" s="2"/>
      <c r="B1032658" s="2"/>
      <c r="C1032658" s="2"/>
      <c r="D1032658" s="8"/>
      <c r="E1032658" s="2"/>
    </row>
    <row r="1032659" customFormat="1" spans="1:5">
      <c r="A1032659" s="2"/>
      <c r="B1032659" s="2"/>
      <c r="C1032659" s="2"/>
      <c r="D1032659" s="8"/>
      <c r="E1032659" s="2"/>
    </row>
    <row r="1032660" customFormat="1" spans="1:5">
      <c r="A1032660" s="2"/>
      <c r="B1032660" s="2"/>
      <c r="C1032660" s="2"/>
      <c r="D1032660" s="8"/>
      <c r="E1032660" s="2"/>
    </row>
    <row r="1032661" customFormat="1" spans="1:5">
      <c r="A1032661" s="2"/>
      <c r="B1032661" s="2"/>
      <c r="C1032661" s="2"/>
      <c r="D1032661" s="8"/>
      <c r="E1032661" s="2"/>
    </row>
    <row r="1032662" customFormat="1" spans="1:5">
      <c r="A1032662" s="2"/>
      <c r="B1032662" s="2"/>
      <c r="C1032662" s="2"/>
      <c r="D1032662" s="8"/>
      <c r="E1032662" s="2"/>
    </row>
    <row r="1032663" customFormat="1" spans="1:5">
      <c r="A1032663" s="2"/>
      <c r="B1032663" s="2"/>
      <c r="C1032663" s="2"/>
      <c r="D1032663" s="8"/>
      <c r="E1032663" s="2"/>
    </row>
    <row r="1032664" customFormat="1" spans="1:5">
      <c r="A1032664" s="2"/>
      <c r="B1032664" s="2"/>
      <c r="C1032664" s="2"/>
      <c r="D1032664" s="8"/>
      <c r="E1032664" s="2"/>
    </row>
    <row r="1032665" customFormat="1" spans="1:5">
      <c r="A1032665" s="2"/>
      <c r="B1032665" s="2"/>
      <c r="C1032665" s="2"/>
      <c r="D1032665" s="8"/>
      <c r="E1032665" s="2"/>
    </row>
    <row r="1032666" customFormat="1" spans="1:5">
      <c r="A1032666" s="2"/>
      <c r="B1032666" s="2"/>
      <c r="C1032666" s="2"/>
      <c r="D1032666" s="8"/>
      <c r="E1032666" s="2"/>
    </row>
    <row r="1032667" customFormat="1" spans="1:5">
      <c r="A1032667" s="2"/>
      <c r="B1032667" s="2"/>
      <c r="C1032667" s="2"/>
      <c r="D1032667" s="8"/>
      <c r="E1032667" s="2"/>
    </row>
    <row r="1032668" customFormat="1" spans="1:5">
      <c r="A1032668" s="2"/>
      <c r="B1032668" s="2"/>
      <c r="C1032668" s="2"/>
      <c r="D1032668" s="8"/>
      <c r="E1032668" s="2"/>
    </row>
    <row r="1032669" customFormat="1" spans="1:5">
      <c r="A1032669" s="2"/>
      <c r="B1032669" s="2"/>
      <c r="C1032669" s="2"/>
      <c r="D1032669" s="8"/>
      <c r="E1032669" s="2"/>
    </row>
    <row r="1032670" customFormat="1" spans="1:5">
      <c r="A1032670" s="2"/>
      <c r="B1032670" s="2"/>
      <c r="C1032670" s="2"/>
      <c r="D1032670" s="8"/>
      <c r="E1032670" s="2"/>
    </row>
    <row r="1032671" customFormat="1" spans="1:5">
      <c r="A1032671" s="2"/>
      <c r="B1032671" s="2"/>
      <c r="C1032671" s="2"/>
      <c r="D1032671" s="8"/>
      <c r="E1032671" s="2"/>
    </row>
    <row r="1032672" customFormat="1" spans="1:5">
      <c r="A1032672" s="2"/>
      <c r="B1032672" s="2"/>
      <c r="C1032672" s="2"/>
      <c r="D1032672" s="8"/>
      <c r="E1032672" s="2"/>
    </row>
    <row r="1032673" customFormat="1" spans="1:5">
      <c r="A1032673" s="2"/>
      <c r="B1032673" s="2"/>
      <c r="C1032673" s="2"/>
      <c r="D1032673" s="8"/>
      <c r="E1032673" s="2"/>
    </row>
    <row r="1032674" customFormat="1" spans="1:5">
      <c r="A1032674" s="2"/>
      <c r="B1032674" s="2"/>
      <c r="C1032674" s="2"/>
      <c r="D1032674" s="8"/>
      <c r="E1032674" s="2"/>
    </row>
    <row r="1032675" customFormat="1" spans="1:5">
      <c r="A1032675" s="2"/>
      <c r="B1032675" s="2"/>
      <c r="C1032675" s="2"/>
      <c r="D1032675" s="8"/>
      <c r="E1032675" s="2"/>
    </row>
    <row r="1032676" customFormat="1" spans="1:5">
      <c r="A1032676" s="2"/>
      <c r="B1032676" s="2"/>
      <c r="C1032676" s="2"/>
      <c r="D1032676" s="8"/>
      <c r="E1032676" s="2"/>
    </row>
    <row r="1032677" customFormat="1" spans="1:5">
      <c r="A1032677" s="2"/>
      <c r="B1032677" s="2"/>
      <c r="C1032677" s="2"/>
      <c r="D1032677" s="8"/>
      <c r="E1032677" s="2"/>
    </row>
    <row r="1032678" customFormat="1" spans="1:5">
      <c r="A1032678" s="2"/>
      <c r="B1032678" s="2"/>
      <c r="C1032678" s="2"/>
      <c r="D1032678" s="8"/>
      <c r="E1032678" s="2"/>
    </row>
    <row r="1032679" customFormat="1" spans="1:5">
      <c r="A1032679" s="2"/>
      <c r="B1032679" s="2"/>
      <c r="C1032679" s="2"/>
      <c r="D1032679" s="8"/>
      <c r="E1032679" s="2"/>
    </row>
    <row r="1032680" customFormat="1" spans="1:5">
      <c r="A1032680" s="2"/>
      <c r="B1032680" s="2"/>
      <c r="C1032680" s="2"/>
      <c r="D1032680" s="8"/>
      <c r="E1032680" s="2"/>
    </row>
    <row r="1032681" customFormat="1" spans="1:5">
      <c r="A1032681" s="2"/>
      <c r="B1032681" s="2"/>
      <c r="C1032681" s="2"/>
      <c r="D1032681" s="8"/>
      <c r="E1032681" s="2"/>
    </row>
    <row r="1032682" customFormat="1" spans="1:5">
      <c r="A1032682" s="2"/>
      <c r="B1032682" s="2"/>
      <c r="C1032682" s="2"/>
      <c r="D1032682" s="8"/>
      <c r="E1032682" s="2"/>
    </row>
    <row r="1032683" customFormat="1" spans="1:5">
      <c r="A1032683" s="2"/>
      <c r="B1032683" s="2"/>
      <c r="C1032683" s="2"/>
      <c r="D1032683" s="8"/>
      <c r="E1032683" s="2"/>
    </row>
    <row r="1032684" customFormat="1" spans="1:5">
      <c r="A1032684" s="2"/>
      <c r="B1032684" s="2"/>
      <c r="C1032684" s="2"/>
      <c r="D1032684" s="8"/>
      <c r="E1032684" s="2"/>
    </row>
    <row r="1032685" customFormat="1" spans="1:5">
      <c r="A1032685" s="2"/>
      <c r="B1032685" s="2"/>
      <c r="C1032685" s="2"/>
      <c r="D1032685" s="8"/>
      <c r="E1032685" s="2"/>
    </row>
    <row r="1032686" customFormat="1" spans="1:5">
      <c r="A1032686" s="2"/>
      <c r="B1032686" s="2"/>
      <c r="C1032686" s="2"/>
      <c r="D1032686" s="8"/>
      <c r="E1032686" s="2"/>
    </row>
    <row r="1032687" customFormat="1" spans="1:5">
      <c r="A1032687" s="2"/>
      <c r="B1032687" s="2"/>
      <c r="C1032687" s="2"/>
      <c r="D1032687" s="8"/>
      <c r="E1032687" s="2"/>
    </row>
    <row r="1032688" customFormat="1" spans="1:5">
      <c r="A1032688" s="2"/>
      <c r="B1032688" s="2"/>
      <c r="C1032688" s="2"/>
      <c r="D1032688" s="8"/>
      <c r="E1032688" s="2"/>
    </row>
    <row r="1032689" customFormat="1" spans="1:5">
      <c r="A1032689" s="2"/>
      <c r="B1032689" s="2"/>
      <c r="C1032689" s="2"/>
      <c r="D1032689" s="8"/>
      <c r="E1032689" s="2"/>
    </row>
    <row r="1032690" customFormat="1" spans="1:5">
      <c r="A1032690" s="2"/>
      <c r="B1032690" s="2"/>
      <c r="C1032690" s="2"/>
      <c r="D1032690" s="8"/>
      <c r="E1032690" s="2"/>
    </row>
    <row r="1032691" customFormat="1" spans="1:5">
      <c r="A1032691" s="2"/>
      <c r="B1032691" s="2"/>
      <c r="C1032691" s="2"/>
      <c r="D1032691" s="8"/>
      <c r="E1032691" s="2"/>
    </row>
    <row r="1032692" customFormat="1" spans="1:5">
      <c r="A1032692" s="2"/>
      <c r="B1032692" s="2"/>
      <c r="C1032692" s="2"/>
      <c r="D1032692" s="8"/>
      <c r="E1032692" s="2"/>
    </row>
    <row r="1032693" customFormat="1" spans="1:5">
      <c r="A1032693" s="2"/>
      <c r="B1032693" s="2"/>
      <c r="C1032693" s="2"/>
      <c r="D1032693" s="8"/>
      <c r="E1032693" s="2"/>
    </row>
    <row r="1032694" customFormat="1" spans="1:5">
      <c r="A1032694" s="2"/>
      <c r="B1032694" s="2"/>
      <c r="C1032694" s="2"/>
      <c r="D1032694" s="8"/>
      <c r="E1032694" s="2"/>
    </row>
    <row r="1032695" customFormat="1" spans="1:5">
      <c r="A1032695" s="2"/>
      <c r="B1032695" s="2"/>
      <c r="C1032695" s="2"/>
      <c r="D1032695" s="8"/>
      <c r="E1032695" s="2"/>
    </row>
    <row r="1032696" customFormat="1" spans="1:5">
      <c r="A1032696" s="2"/>
      <c r="B1032696" s="2"/>
      <c r="C1032696" s="2"/>
      <c r="D1032696" s="8"/>
      <c r="E1032696" s="2"/>
    </row>
    <row r="1032697" customFormat="1" spans="1:5">
      <c r="A1032697" s="2"/>
      <c r="B1032697" s="2"/>
      <c r="C1032697" s="2"/>
      <c r="D1032697" s="8"/>
      <c r="E1032697" s="2"/>
    </row>
    <row r="1032698" customFormat="1" spans="1:5">
      <c r="A1032698" s="2"/>
      <c r="B1032698" s="2"/>
      <c r="C1032698" s="2"/>
      <c r="D1032698" s="8"/>
      <c r="E1032698" s="2"/>
    </row>
    <row r="1032699" customFormat="1" spans="1:5">
      <c r="A1032699" s="2"/>
      <c r="B1032699" s="2"/>
      <c r="C1032699" s="2"/>
      <c r="D1032699" s="8"/>
      <c r="E1032699" s="2"/>
    </row>
    <row r="1032700" customFormat="1" spans="1:5">
      <c r="A1032700" s="2"/>
      <c r="B1032700" s="2"/>
      <c r="C1032700" s="2"/>
      <c r="D1032700" s="8"/>
      <c r="E1032700" s="2"/>
    </row>
    <row r="1032701" customFormat="1" spans="1:5">
      <c r="A1032701" s="2"/>
      <c r="B1032701" s="2"/>
      <c r="C1032701" s="2"/>
      <c r="D1032701" s="8"/>
      <c r="E1032701" s="2"/>
    </row>
    <row r="1032702" customFormat="1" spans="1:5">
      <c r="A1032702" s="2"/>
      <c r="B1032702" s="2"/>
      <c r="C1032702" s="2"/>
      <c r="D1032702" s="8"/>
      <c r="E1032702" s="2"/>
    </row>
    <row r="1032703" customFormat="1" spans="1:5">
      <c r="A1032703" s="2"/>
      <c r="B1032703" s="2"/>
      <c r="C1032703" s="2"/>
      <c r="D1032703" s="8"/>
      <c r="E1032703" s="2"/>
    </row>
    <row r="1032704" customFormat="1" spans="1:5">
      <c r="A1032704" s="2"/>
      <c r="B1032704" s="2"/>
      <c r="C1032704" s="2"/>
      <c r="D1032704" s="8"/>
      <c r="E1032704" s="2"/>
    </row>
    <row r="1032705" customFormat="1" spans="1:5">
      <c r="A1032705" s="2"/>
      <c r="B1032705" s="2"/>
      <c r="C1032705" s="2"/>
      <c r="D1032705" s="8"/>
      <c r="E1032705" s="2"/>
    </row>
    <row r="1032706" customFormat="1" spans="1:5">
      <c r="A1032706" s="2"/>
      <c r="B1032706" s="2"/>
      <c r="C1032706" s="2"/>
      <c r="D1032706" s="8"/>
      <c r="E1032706" s="2"/>
    </row>
    <row r="1032707" customFormat="1" spans="1:5">
      <c r="A1032707" s="2"/>
      <c r="B1032707" s="2"/>
      <c r="C1032707" s="2"/>
      <c r="D1032707" s="8"/>
      <c r="E1032707" s="2"/>
    </row>
    <row r="1032708" customFormat="1" spans="1:5">
      <c r="A1032708" s="2"/>
      <c r="B1032708" s="2"/>
      <c r="C1032708" s="2"/>
      <c r="D1032708" s="8"/>
      <c r="E1032708" s="2"/>
    </row>
    <row r="1032709" customFormat="1" spans="1:5">
      <c r="A1032709" s="2"/>
      <c r="B1032709" s="2"/>
      <c r="C1032709" s="2"/>
      <c r="D1032709" s="8"/>
      <c r="E1032709" s="2"/>
    </row>
    <row r="1032710" customFormat="1" spans="1:5">
      <c r="A1032710" s="2"/>
      <c r="B1032710" s="2"/>
      <c r="C1032710" s="2"/>
      <c r="D1032710" s="8"/>
      <c r="E1032710" s="2"/>
    </row>
    <row r="1032711" customFormat="1" spans="1:5">
      <c r="A1032711" s="2"/>
      <c r="B1032711" s="2"/>
      <c r="C1032711" s="2"/>
      <c r="D1032711" s="8"/>
      <c r="E1032711" s="2"/>
    </row>
    <row r="1032712" customFormat="1" spans="1:5">
      <c r="A1032712" s="2"/>
      <c r="B1032712" s="2"/>
      <c r="C1032712" s="2"/>
      <c r="D1032712" s="8"/>
      <c r="E1032712" s="2"/>
    </row>
    <row r="1032713" customFormat="1" spans="1:5">
      <c r="A1032713" s="2"/>
      <c r="B1032713" s="2"/>
      <c r="C1032713" s="2"/>
      <c r="D1032713" s="8"/>
      <c r="E1032713" s="2"/>
    </row>
    <row r="1032714" customFormat="1" spans="1:5">
      <c r="A1032714" s="2"/>
      <c r="B1032714" s="2"/>
      <c r="C1032714" s="2"/>
      <c r="D1032714" s="8"/>
      <c r="E1032714" s="2"/>
    </row>
    <row r="1032715" customFormat="1" spans="1:5">
      <c r="A1032715" s="2"/>
      <c r="B1032715" s="2"/>
      <c r="C1032715" s="2"/>
      <c r="D1032715" s="8"/>
      <c r="E1032715" s="2"/>
    </row>
    <row r="1032716" customFormat="1" spans="1:5">
      <c r="A1032716" s="2"/>
      <c r="B1032716" s="2"/>
      <c r="C1032716" s="2"/>
      <c r="D1032716" s="8"/>
      <c r="E1032716" s="2"/>
    </row>
    <row r="1032717" customFormat="1" spans="1:5">
      <c r="A1032717" s="2"/>
      <c r="B1032717" s="2"/>
      <c r="C1032717" s="2"/>
      <c r="D1032717" s="8"/>
      <c r="E1032717" s="2"/>
    </row>
    <row r="1032718" customFormat="1" spans="1:5">
      <c r="A1032718" s="2"/>
      <c r="B1032718" s="2"/>
      <c r="C1032718" s="2"/>
      <c r="D1032718" s="8"/>
      <c r="E1032718" s="2"/>
    </row>
    <row r="1032719" customFormat="1" spans="1:5">
      <c r="A1032719" s="2"/>
      <c r="B1032719" s="2"/>
      <c r="C1032719" s="2"/>
      <c r="D1032719" s="8"/>
      <c r="E1032719" s="2"/>
    </row>
    <row r="1032720" customFormat="1" spans="1:5">
      <c r="A1032720" s="2"/>
      <c r="B1032720" s="2"/>
      <c r="C1032720" s="2"/>
      <c r="D1032720" s="8"/>
      <c r="E1032720" s="2"/>
    </row>
    <row r="1032721" customFormat="1" spans="1:5">
      <c r="A1032721" s="2"/>
      <c r="B1032721" s="2"/>
      <c r="C1032721" s="2"/>
      <c r="D1032721" s="8"/>
      <c r="E1032721" s="2"/>
    </row>
    <row r="1032722" customFormat="1" spans="1:5">
      <c r="A1032722" s="2"/>
      <c r="B1032722" s="2"/>
      <c r="C1032722" s="2"/>
      <c r="D1032722" s="8"/>
      <c r="E1032722" s="2"/>
    </row>
    <row r="1032723" customFormat="1" spans="1:5">
      <c r="A1032723" s="2"/>
      <c r="B1032723" s="2"/>
      <c r="C1032723" s="2"/>
      <c r="D1032723" s="8"/>
      <c r="E1032723" s="2"/>
    </row>
    <row r="1032724" customFormat="1" spans="1:5">
      <c r="A1032724" s="2"/>
      <c r="B1032724" s="2"/>
      <c r="C1032724" s="2"/>
      <c r="D1032724" s="8"/>
      <c r="E1032724" s="2"/>
    </row>
    <row r="1032725" customFormat="1" spans="1:5">
      <c r="A1032725" s="2"/>
      <c r="B1032725" s="2"/>
      <c r="C1032725" s="2"/>
      <c r="D1032725" s="8"/>
      <c r="E1032725" s="2"/>
    </row>
    <row r="1032726" customFormat="1" spans="1:5">
      <c r="A1032726" s="2"/>
      <c r="B1032726" s="2"/>
      <c r="C1032726" s="2"/>
      <c r="D1032726" s="8"/>
      <c r="E1032726" s="2"/>
    </row>
    <row r="1032727" customFormat="1" spans="1:5">
      <c r="A1032727" s="2"/>
      <c r="B1032727" s="2"/>
      <c r="C1032727" s="2"/>
      <c r="D1032727" s="8"/>
      <c r="E1032727" s="2"/>
    </row>
    <row r="1032728" customFormat="1" spans="1:5">
      <c r="A1032728" s="2"/>
      <c r="B1032728" s="2"/>
      <c r="C1032728" s="2"/>
      <c r="D1032728" s="8"/>
      <c r="E1032728" s="2"/>
    </row>
    <row r="1032729" customFormat="1" spans="1:5">
      <c r="A1032729" s="2"/>
      <c r="B1032729" s="2"/>
      <c r="C1032729" s="2"/>
      <c r="D1032729" s="8"/>
      <c r="E1032729" s="2"/>
    </row>
    <row r="1032730" customFormat="1" spans="1:5">
      <c r="A1032730" s="2"/>
      <c r="B1032730" s="2"/>
      <c r="C1032730" s="2"/>
      <c r="D1032730" s="8"/>
      <c r="E1032730" s="2"/>
    </row>
    <row r="1032731" customFormat="1" spans="1:5">
      <c r="A1032731" s="2"/>
      <c r="B1032731" s="2"/>
      <c r="C1032731" s="2"/>
      <c r="D1032731" s="8"/>
      <c r="E1032731" s="2"/>
    </row>
    <row r="1032732" customFormat="1" spans="1:5">
      <c r="A1032732" s="2"/>
      <c r="B1032732" s="2"/>
      <c r="C1032732" s="2"/>
      <c r="D1032732" s="8"/>
      <c r="E1032732" s="2"/>
    </row>
    <row r="1032733" customFormat="1" spans="1:5">
      <c r="A1032733" s="2"/>
      <c r="B1032733" s="2"/>
      <c r="C1032733" s="2"/>
      <c r="D1032733" s="8"/>
      <c r="E1032733" s="2"/>
    </row>
    <row r="1032734" customFormat="1" spans="1:5">
      <c r="A1032734" s="2"/>
      <c r="B1032734" s="2"/>
      <c r="C1032734" s="2"/>
      <c r="D1032734" s="8"/>
      <c r="E1032734" s="2"/>
    </row>
    <row r="1032735" customFormat="1" spans="1:5">
      <c r="A1032735" s="2"/>
      <c r="B1032735" s="2"/>
      <c r="C1032735" s="2"/>
      <c r="D1032735" s="8"/>
      <c r="E1032735" s="2"/>
    </row>
    <row r="1032736" customFormat="1" spans="1:5">
      <c r="A1032736" s="2"/>
      <c r="B1032736" s="2"/>
      <c r="C1032736" s="2"/>
      <c r="D1032736" s="8"/>
      <c r="E1032736" s="2"/>
    </row>
    <row r="1032737" customFormat="1" spans="1:5">
      <c r="A1032737" s="2"/>
      <c r="B1032737" s="2"/>
      <c r="C1032737" s="2"/>
      <c r="D1032737" s="8"/>
      <c r="E1032737" s="2"/>
    </row>
    <row r="1032738" customFormat="1" spans="1:5">
      <c r="A1032738" s="2"/>
      <c r="B1032738" s="2"/>
      <c r="C1032738" s="2"/>
      <c r="D1032738" s="8"/>
      <c r="E1032738" s="2"/>
    </row>
    <row r="1032739" customFormat="1" spans="1:5">
      <c r="A1032739" s="2"/>
      <c r="B1032739" s="2"/>
      <c r="C1032739" s="2"/>
      <c r="D1032739" s="8"/>
      <c r="E1032739" s="2"/>
    </row>
    <row r="1032740" customFormat="1" spans="1:5">
      <c r="A1032740" s="2"/>
      <c r="B1032740" s="2"/>
      <c r="C1032740" s="2"/>
      <c r="D1032740" s="8"/>
      <c r="E1032740" s="2"/>
    </row>
    <row r="1032741" customFormat="1" spans="1:5">
      <c r="A1032741" s="2"/>
      <c r="B1032741" s="2"/>
      <c r="C1032741" s="2"/>
      <c r="D1032741" s="8"/>
      <c r="E1032741" s="2"/>
    </row>
    <row r="1032742" customFormat="1" spans="1:5">
      <c r="A1032742" s="2"/>
      <c r="B1032742" s="2"/>
      <c r="C1032742" s="2"/>
      <c r="D1032742" s="8"/>
      <c r="E1032742" s="2"/>
    </row>
    <row r="1032743" customFormat="1" spans="1:5">
      <c r="A1032743" s="2"/>
      <c r="B1032743" s="2"/>
      <c r="C1032743" s="2"/>
      <c r="D1032743" s="8"/>
      <c r="E1032743" s="2"/>
    </row>
    <row r="1032744" customFormat="1" spans="1:5">
      <c r="A1032744" s="2"/>
      <c r="B1032744" s="2"/>
      <c r="C1032744" s="2"/>
      <c r="D1032744" s="8"/>
      <c r="E1032744" s="2"/>
    </row>
    <row r="1032745" customFormat="1" spans="1:5">
      <c r="A1032745" s="2"/>
      <c r="B1032745" s="2"/>
      <c r="C1032745" s="2"/>
      <c r="D1032745" s="8"/>
      <c r="E1032745" s="2"/>
    </row>
    <row r="1032746" customFormat="1" spans="1:5">
      <c r="A1032746" s="2"/>
      <c r="B1032746" s="2"/>
      <c r="C1032746" s="2"/>
      <c r="D1032746" s="8"/>
      <c r="E1032746" s="2"/>
    </row>
    <row r="1032747" customFormat="1" spans="1:5">
      <c r="A1032747" s="2"/>
      <c r="B1032747" s="2"/>
      <c r="C1032747" s="2"/>
      <c r="D1032747" s="8"/>
      <c r="E1032747" s="2"/>
    </row>
    <row r="1032748" customFormat="1" spans="1:5">
      <c r="A1032748" s="2"/>
      <c r="B1032748" s="2"/>
      <c r="C1032748" s="2"/>
      <c r="D1032748" s="8"/>
      <c r="E1032748" s="2"/>
    </row>
    <row r="1032749" customFormat="1" spans="1:5">
      <c r="A1032749" s="2"/>
      <c r="B1032749" s="2"/>
      <c r="C1032749" s="2"/>
      <c r="D1032749" s="8"/>
      <c r="E1032749" s="2"/>
    </row>
    <row r="1032750" customFormat="1" spans="1:5">
      <c r="A1032750" s="2"/>
      <c r="B1032750" s="2"/>
      <c r="C1032750" s="2"/>
      <c r="D1032750" s="8"/>
      <c r="E1032750" s="2"/>
    </row>
    <row r="1032751" customFormat="1" spans="1:5">
      <c r="A1032751" s="2"/>
      <c r="B1032751" s="2"/>
      <c r="C1032751" s="2"/>
      <c r="D1032751" s="8"/>
      <c r="E1032751" s="2"/>
    </row>
    <row r="1032752" customFormat="1" spans="1:5">
      <c r="A1032752" s="2"/>
      <c r="B1032752" s="2"/>
      <c r="C1032752" s="2"/>
      <c r="D1032752" s="8"/>
      <c r="E1032752" s="2"/>
    </row>
    <row r="1032753" customFormat="1" spans="1:5">
      <c r="A1032753" s="2"/>
      <c r="B1032753" s="2"/>
      <c r="C1032753" s="2"/>
      <c r="D1032753" s="8"/>
      <c r="E1032753" s="2"/>
    </row>
    <row r="1032754" customFormat="1" spans="1:5">
      <c r="A1032754" s="2"/>
      <c r="B1032754" s="2"/>
      <c r="C1032754" s="2"/>
      <c r="D1032754" s="8"/>
      <c r="E1032754" s="2"/>
    </row>
    <row r="1032755" customFormat="1" spans="1:5">
      <c r="A1032755" s="2"/>
      <c r="B1032755" s="2"/>
      <c r="C1032755" s="2"/>
      <c r="D1032755" s="8"/>
      <c r="E1032755" s="2"/>
    </row>
    <row r="1032756" customFormat="1" spans="1:5">
      <c r="A1032756" s="2"/>
      <c r="B1032756" s="2"/>
      <c r="C1032756" s="2"/>
      <c r="D1032756" s="8"/>
      <c r="E1032756" s="2"/>
    </row>
    <row r="1032757" customFormat="1" spans="1:5">
      <c r="A1032757" s="2"/>
      <c r="B1032757" s="2"/>
      <c r="C1032757" s="2"/>
      <c r="D1032757" s="8"/>
      <c r="E1032757" s="2"/>
    </row>
    <row r="1032758" customFormat="1" spans="1:5">
      <c r="A1032758" s="2"/>
      <c r="B1032758" s="2"/>
      <c r="C1032758" s="2"/>
      <c r="D1032758" s="8"/>
      <c r="E1032758" s="2"/>
    </row>
    <row r="1032759" customFormat="1" spans="1:5">
      <c r="A1032759" s="2"/>
      <c r="B1032759" s="2"/>
      <c r="C1032759" s="2"/>
      <c r="D1032759" s="8"/>
      <c r="E1032759" s="2"/>
    </row>
    <row r="1032760" customFormat="1" spans="1:5">
      <c r="A1032760" s="2"/>
      <c r="B1032760" s="2"/>
      <c r="C1032760" s="2"/>
      <c r="D1032760" s="8"/>
      <c r="E1032760" s="2"/>
    </row>
    <row r="1032761" customFormat="1" spans="1:5">
      <c r="A1032761" s="2"/>
      <c r="B1032761" s="2"/>
      <c r="C1032761" s="2"/>
      <c r="D1032761" s="8"/>
      <c r="E1032761" s="2"/>
    </row>
    <row r="1032762" customFormat="1" spans="1:5">
      <c r="A1032762" s="2"/>
      <c r="B1032762" s="2"/>
      <c r="C1032762" s="2"/>
      <c r="D1032762" s="8"/>
      <c r="E1032762" s="2"/>
    </row>
    <row r="1032763" customFormat="1" spans="1:5">
      <c r="A1032763" s="2"/>
      <c r="B1032763" s="2"/>
      <c r="C1032763" s="2"/>
      <c r="D1032763" s="8"/>
      <c r="E1032763" s="2"/>
    </row>
    <row r="1032764" customFormat="1" spans="1:5">
      <c r="A1032764" s="2"/>
      <c r="B1032764" s="2"/>
      <c r="C1032764" s="2"/>
      <c r="D1032764" s="8"/>
      <c r="E1032764" s="2"/>
    </row>
    <row r="1032765" customFormat="1" spans="1:5">
      <c r="A1032765" s="2"/>
      <c r="B1032765" s="2"/>
      <c r="C1032765" s="2"/>
      <c r="D1032765" s="8"/>
      <c r="E1032765" s="2"/>
    </row>
    <row r="1032766" customFormat="1" spans="1:5">
      <c r="A1032766" s="2"/>
      <c r="B1032766" s="2"/>
      <c r="C1032766" s="2"/>
      <c r="D1032766" s="8"/>
      <c r="E1032766" s="2"/>
    </row>
    <row r="1032767" customFormat="1" spans="1:5">
      <c r="A1032767" s="2"/>
      <c r="B1032767" s="2"/>
      <c r="C1032767" s="2"/>
      <c r="D1032767" s="8"/>
      <c r="E1032767" s="2"/>
    </row>
    <row r="1032768" customFormat="1" spans="1:5">
      <c r="A1032768" s="2"/>
      <c r="B1032768" s="2"/>
      <c r="C1032768" s="2"/>
      <c r="D1032768" s="8"/>
      <c r="E1032768" s="2"/>
    </row>
    <row r="1032769" customFormat="1" spans="1:5">
      <c r="A1032769" s="2"/>
      <c r="B1032769" s="2"/>
      <c r="C1032769" s="2"/>
      <c r="D1032769" s="8"/>
      <c r="E1032769" s="2"/>
    </row>
    <row r="1032770" customFormat="1" spans="1:5">
      <c r="A1032770" s="2"/>
      <c r="B1032770" s="2"/>
      <c r="C1032770" s="2"/>
      <c r="D1032770" s="8"/>
      <c r="E1032770" s="2"/>
    </row>
    <row r="1032771" customFormat="1" spans="1:5">
      <c r="A1032771" s="2"/>
      <c r="B1032771" s="2"/>
      <c r="C1032771" s="2"/>
      <c r="D1032771" s="8"/>
      <c r="E1032771" s="2"/>
    </row>
    <row r="1032772" customFormat="1" spans="1:5">
      <c r="A1032772" s="2"/>
      <c r="B1032772" s="2"/>
      <c r="C1032772" s="2"/>
      <c r="D1032772" s="8"/>
      <c r="E1032772" s="2"/>
    </row>
    <row r="1032773" customFormat="1" spans="1:5">
      <c r="A1032773" s="2"/>
      <c r="B1032773" s="2"/>
      <c r="C1032773" s="2"/>
      <c r="D1032773" s="8"/>
      <c r="E1032773" s="2"/>
    </row>
    <row r="1032774" customFormat="1" spans="1:5">
      <c r="A1032774" s="2"/>
      <c r="B1032774" s="2"/>
      <c r="C1032774" s="2"/>
      <c r="D1032774" s="8"/>
      <c r="E1032774" s="2"/>
    </row>
    <row r="1032775" customFormat="1" spans="1:5">
      <c r="A1032775" s="2"/>
      <c r="B1032775" s="2"/>
      <c r="C1032775" s="2"/>
      <c r="D1032775" s="8"/>
      <c r="E1032775" s="2"/>
    </row>
    <row r="1032776" customFormat="1" spans="1:5">
      <c r="A1032776" s="2"/>
      <c r="B1032776" s="2"/>
      <c r="C1032776" s="2"/>
      <c r="D1032776" s="8"/>
      <c r="E1032776" s="2"/>
    </row>
    <row r="1032777" customFormat="1" spans="1:5">
      <c r="A1032777" s="2"/>
      <c r="B1032777" s="2"/>
      <c r="C1032777" s="2"/>
      <c r="D1032777" s="8"/>
      <c r="E1032777" s="2"/>
    </row>
    <row r="1032778" customFormat="1" spans="1:5">
      <c r="A1032778" s="2"/>
      <c r="B1032778" s="2"/>
      <c r="C1032778" s="2"/>
      <c r="D1032778" s="8"/>
      <c r="E1032778" s="2"/>
    </row>
    <row r="1032779" customFormat="1" spans="1:5">
      <c r="A1032779" s="2"/>
      <c r="B1032779" s="2"/>
      <c r="C1032779" s="2"/>
      <c r="D1032779" s="8"/>
      <c r="E1032779" s="2"/>
    </row>
    <row r="1032780" customFormat="1" spans="1:5">
      <c r="A1032780" s="2"/>
      <c r="B1032780" s="2"/>
      <c r="C1032780" s="2"/>
      <c r="D1032780" s="8"/>
      <c r="E1032780" s="2"/>
    </row>
    <row r="1032781" customFormat="1" spans="1:5">
      <c r="A1032781" s="2"/>
      <c r="B1032781" s="2"/>
      <c r="C1032781" s="2"/>
      <c r="D1032781" s="8"/>
      <c r="E1032781" s="2"/>
    </row>
    <row r="1032782" customFormat="1" spans="1:5">
      <c r="A1032782" s="2"/>
      <c r="B1032782" s="2"/>
      <c r="C1032782" s="2"/>
      <c r="D1032782" s="8"/>
      <c r="E1032782" s="2"/>
    </row>
    <row r="1032783" customFormat="1" spans="1:5">
      <c r="A1032783" s="2"/>
      <c r="B1032783" s="2"/>
      <c r="C1032783" s="2"/>
      <c r="D1032783" s="8"/>
      <c r="E1032783" s="2"/>
    </row>
    <row r="1032784" customFormat="1" spans="1:5">
      <c r="A1032784" s="2"/>
      <c r="B1032784" s="2"/>
      <c r="C1032784" s="2"/>
      <c r="D1032784" s="8"/>
      <c r="E1032784" s="2"/>
    </row>
    <row r="1032785" customFormat="1" spans="1:5">
      <c r="A1032785" s="2"/>
      <c r="B1032785" s="2"/>
      <c r="C1032785" s="2"/>
      <c r="D1032785" s="8"/>
      <c r="E1032785" s="2"/>
    </row>
    <row r="1032786" customFormat="1" spans="1:5">
      <c r="A1032786" s="2"/>
      <c r="B1032786" s="2"/>
      <c r="C1032786" s="2"/>
      <c r="D1032786" s="8"/>
      <c r="E1032786" s="2"/>
    </row>
    <row r="1032787" customFormat="1" spans="1:5">
      <c r="A1032787" s="2"/>
      <c r="B1032787" s="2"/>
      <c r="C1032787" s="2"/>
      <c r="D1032787" s="8"/>
      <c r="E1032787" s="2"/>
    </row>
    <row r="1032788" customFormat="1" spans="1:5">
      <c r="A1032788" s="2"/>
      <c r="B1032788" s="2"/>
      <c r="C1032788" s="2"/>
      <c r="D1032788" s="8"/>
      <c r="E1032788" s="2"/>
    </row>
    <row r="1032789" customFormat="1" spans="1:5">
      <c r="A1032789" s="2"/>
      <c r="B1032789" s="2"/>
      <c r="C1032789" s="2"/>
      <c r="D1032789" s="8"/>
      <c r="E1032789" s="2"/>
    </row>
    <row r="1032790" customFormat="1" spans="1:5">
      <c r="A1032790" s="2"/>
      <c r="B1032790" s="2"/>
      <c r="C1032790" s="2"/>
      <c r="D1032790" s="8"/>
      <c r="E1032790" s="2"/>
    </row>
    <row r="1032791" customFormat="1" spans="1:5">
      <c r="A1032791" s="2"/>
      <c r="B1032791" s="2"/>
      <c r="C1032791" s="2"/>
      <c r="D1032791" s="8"/>
      <c r="E1032791" s="2"/>
    </row>
    <row r="1032792" customFormat="1" spans="1:5">
      <c r="A1032792" s="2"/>
      <c r="B1032792" s="2"/>
      <c r="C1032792" s="2"/>
      <c r="D1032792" s="8"/>
      <c r="E1032792" s="2"/>
    </row>
    <row r="1032793" customFormat="1" spans="1:5">
      <c r="A1032793" s="2"/>
      <c r="B1032793" s="2"/>
      <c r="C1032793" s="2"/>
      <c r="D1032793" s="8"/>
      <c r="E1032793" s="2"/>
    </row>
    <row r="1032794" customFormat="1" spans="1:5">
      <c r="A1032794" s="2"/>
      <c r="B1032794" s="2"/>
      <c r="C1032794" s="2"/>
      <c r="D1032794" s="8"/>
      <c r="E1032794" s="2"/>
    </row>
    <row r="1032795" customFormat="1" spans="1:5">
      <c r="A1032795" s="2"/>
      <c r="B1032795" s="2"/>
      <c r="C1032795" s="2"/>
      <c r="D1032795" s="8"/>
      <c r="E1032795" s="2"/>
    </row>
    <row r="1032796" customFormat="1" spans="1:5">
      <c r="A1032796" s="2"/>
      <c r="B1032796" s="2"/>
      <c r="C1032796" s="2"/>
      <c r="D1032796" s="8"/>
      <c r="E1032796" s="2"/>
    </row>
    <row r="1032797" customFormat="1" spans="1:5">
      <c r="A1032797" s="2"/>
      <c r="B1032797" s="2"/>
      <c r="C1032797" s="2"/>
      <c r="D1032797" s="8"/>
      <c r="E1032797" s="2"/>
    </row>
    <row r="1032798" customFormat="1" spans="1:5">
      <c r="A1032798" s="2"/>
      <c r="B1032798" s="2"/>
      <c r="C1032798" s="2"/>
      <c r="D1032798" s="8"/>
      <c r="E1032798" s="2"/>
    </row>
    <row r="1032799" customFormat="1" spans="1:5">
      <c r="A1032799" s="2"/>
      <c r="B1032799" s="2"/>
      <c r="C1032799" s="2"/>
      <c r="D1032799" s="8"/>
      <c r="E1032799" s="2"/>
    </row>
    <row r="1032800" customFormat="1" spans="1:5">
      <c r="A1032800" s="2"/>
      <c r="B1032800" s="2"/>
      <c r="C1032800" s="2"/>
      <c r="D1032800" s="8"/>
      <c r="E1032800" s="2"/>
    </row>
    <row r="1032801" customFormat="1" spans="1:5">
      <c r="A1032801" s="2"/>
      <c r="B1032801" s="2"/>
      <c r="C1032801" s="2"/>
      <c r="D1032801" s="8"/>
      <c r="E1032801" s="2"/>
    </row>
    <row r="1032802" customFormat="1" spans="1:5">
      <c r="A1032802" s="2"/>
      <c r="B1032802" s="2"/>
      <c r="C1032802" s="2"/>
      <c r="D1032802" s="8"/>
      <c r="E1032802" s="2"/>
    </row>
    <row r="1032803" customFormat="1" spans="1:5">
      <c r="A1032803" s="2"/>
      <c r="B1032803" s="2"/>
      <c r="C1032803" s="2"/>
      <c r="D1032803" s="8"/>
      <c r="E1032803" s="2"/>
    </row>
    <row r="1032804" customFormat="1" spans="1:5">
      <c r="A1032804" s="2"/>
      <c r="B1032804" s="2"/>
      <c r="C1032804" s="2"/>
      <c r="D1032804" s="8"/>
      <c r="E1032804" s="2"/>
    </row>
    <row r="1032805" customFormat="1" spans="1:5">
      <c r="A1032805" s="2"/>
      <c r="B1032805" s="2"/>
      <c r="C1032805" s="2"/>
      <c r="D1032805" s="8"/>
      <c r="E1032805" s="2"/>
    </row>
    <row r="1032806" customFormat="1" spans="1:5">
      <c r="A1032806" s="2"/>
      <c r="B1032806" s="2"/>
      <c r="C1032806" s="2"/>
      <c r="D1032806" s="8"/>
      <c r="E1032806" s="2"/>
    </row>
    <row r="1032807" customFormat="1" spans="1:5">
      <c r="A1032807" s="2"/>
      <c r="B1032807" s="2"/>
      <c r="C1032807" s="2"/>
      <c r="D1032807" s="8"/>
      <c r="E1032807" s="2"/>
    </row>
    <row r="1032808" customFormat="1" spans="1:5">
      <c r="A1032808" s="2"/>
      <c r="B1032808" s="2"/>
      <c r="C1032808" s="2"/>
      <c r="D1032808" s="8"/>
      <c r="E1032808" s="2"/>
    </row>
    <row r="1032809" customFormat="1" spans="1:5">
      <c r="A1032809" s="2"/>
      <c r="B1032809" s="2"/>
      <c r="C1032809" s="2"/>
      <c r="D1032809" s="8"/>
      <c r="E1032809" s="2"/>
    </row>
    <row r="1032810" customFormat="1" spans="1:5">
      <c r="A1032810" s="2"/>
      <c r="B1032810" s="2"/>
      <c r="C1032810" s="2"/>
      <c r="D1032810" s="8"/>
      <c r="E1032810" s="2"/>
    </row>
    <row r="1032811" customFormat="1" spans="1:5">
      <c r="A1032811" s="2"/>
      <c r="B1032811" s="2"/>
      <c r="C1032811" s="2"/>
      <c r="D1032811" s="8"/>
      <c r="E1032811" s="2"/>
    </row>
    <row r="1032812" customFormat="1" spans="1:5">
      <c r="A1032812" s="2"/>
      <c r="B1032812" s="2"/>
      <c r="C1032812" s="2"/>
      <c r="D1032812" s="8"/>
      <c r="E1032812" s="2"/>
    </row>
    <row r="1032813" customFormat="1" spans="1:5">
      <c r="A1032813" s="2"/>
      <c r="B1032813" s="2"/>
      <c r="C1032813" s="2"/>
      <c r="D1032813" s="8"/>
      <c r="E1032813" s="2"/>
    </row>
    <row r="1032814" customFormat="1" spans="1:5">
      <c r="A1032814" s="2"/>
      <c r="B1032814" s="2"/>
      <c r="C1032814" s="2"/>
      <c r="D1032814" s="8"/>
      <c r="E1032814" s="2"/>
    </row>
    <row r="1032815" customFormat="1" spans="1:5">
      <c r="A1032815" s="2"/>
      <c r="B1032815" s="2"/>
      <c r="C1032815" s="2"/>
      <c r="D1032815" s="8"/>
      <c r="E1032815" s="2"/>
    </row>
    <row r="1032816" customFormat="1" spans="1:5">
      <c r="A1032816" s="2"/>
      <c r="B1032816" s="2"/>
      <c r="C1032816" s="2"/>
      <c r="D1032816" s="8"/>
      <c r="E1032816" s="2"/>
    </row>
    <row r="1032817" customFormat="1" spans="1:5">
      <c r="A1032817" s="2"/>
      <c r="B1032817" s="2"/>
      <c r="C1032817" s="2"/>
      <c r="D1032817" s="8"/>
      <c r="E1032817" s="2"/>
    </row>
    <row r="1032818" customFormat="1" spans="1:5">
      <c r="A1032818" s="2"/>
      <c r="B1032818" s="2"/>
      <c r="C1032818" s="2"/>
      <c r="D1032818" s="8"/>
      <c r="E1032818" s="2"/>
    </row>
    <row r="1032819" customFormat="1" spans="1:5">
      <c r="A1032819" s="2"/>
      <c r="B1032819" s="2"/>
      <c r="C1032819" s="2"/>
      <c r="D1032819" s="8"/>
      <c r="E1032819" s="2"/>
    </row>
    <row r="1032820" customFormat="1" spans="1:5">
      <c r="A1032820" s="2"/>
      <c r="B1032820" s="2"/>
      <c r="C1032820" s="2"/>
      <c r="D1032820" s="8"/>
      <c r="E1032820" s="2"/>
    </row>
    <row r="1032821" customFormat="1" spans="1:5">
      <c r="A1032821" s="2"/>
      <c r="B1032821" s="2"/>
      <c r="C1032821" s="2"/>
      <c r="D1032821" s="8"/>
      <c r="E1032821" s="2"/>
    </row>
    <row r="1032822" customFormat="1" spans="1:5">
      <c r="A1032822" s="2"/>
      <c r="B1032822" s="2"/>
      <c r="C1032822" s="2"/>
      <c r="D1032822" s="8"/>
      <c r="E1032822" s="2"/>
    </row>
    <row r="1032823" customFormat="1" spans="1:5">
      <c r="A1032823" s="2"/>
      <c r="B1032823" s="2"/>
      <c r="C1032823" s="2"/>
      <c r="D1032823" s="8"/>
      <c r="E1032823" s="2"/>
    </row>
    <row r="1032824" customFormat="1" spans="1:5">
      <c r="A1032824" s="2"/>
      <c r="B1032824" s="2"/>
      <c r="C1032824" s="2"/>
      <c r="D1032824" s="8"/>
      <c r="E1032824" s="2"/>
    </row>
    <row r="1032825" customFormat="1" spans="1:5">
      <c r="A1032825" s="2"/>
      <c r="B1032825" s="2"/>
      <c r="C1032825" s="2"/>
      <c r="D1032825" s="8"/>
      <c r="E1032825" s="2"/>
    </row>
    <row r="1032826" customFormat="1" spans="1:5">
      <c r="A1032826" s="2"/>
      <c r="B1032826" s="2"/>
      <c r="C1032826" s="2"/>
      <c r="D1032826" s="8"/>
      <c r="E1032826" s="2"/>
    </row>
    <row r="1032827" customFormat="1" spans="1:5">
      <c r="A1032827" s="2"/>
      <c r="B1032827" s="2"/>
      <c r="C1032827" s="2"/>
      <c r="D1032827" s="8"/>
      <c r="E1032827" s="2"/>
    </row>
    <row r="1032828" customFormat="1" spans="1:5">
      <c r="A1032828" s="2"/>
      <c r="B1032828" s="2"/>
      <c r="C1032828" s="2"/>
      <c r="D1032828" s="8"/>
      <c r="E1032828" s="2"/>
    </row>
    <row r="1032829" customFormat="1" spans="1:5">
      <c r="A1032829" s="2"/>
      <c r="B1032829" s="2"/>
      <c r="C1032829" s="2"/>
      <c r="D1032829" s="8"/>
      <c r="E1032829" s="2"/>
    </row>
    <row r="1032830" customFormat="1" spans="1:5">
      <c r="A1032830" s="2"/>
      <c r="B1032830" s="2"/>
      <c r="C1032830" s="2"/>
      <c r="D1032830" s="8"/>
      <c r="E1032830" s="2"/>
    </row>
    <row r="1032831" customFormat="1" spans="1:5">
      <c r="A1032831" s="2"/>
      <c r="B1032831" s="2"/>
      <c r="C1032831" s="2"/>
      <c r="D1032831" s="8"/>
      <c r="E1032831" s="2"/>
    </row>
    <row r="1032832" customFormat="1" spans="1:5">
      <c r="A1032832" s="2"/>
      <c r="B1032832" s="2"/>
      <c r="C1032832" s="2"/>
      <c r="D1032832" s="8"/>
      <c r="E1032832" s="2"/>
    </row>
    <row r="1032833" customFormat="1" spans="1:5">
      <c r="A1032833" s="2"/>
      <c r="B1032833" s="2"/>
      <c r="C1032833" s="2"/>
      <c r="D1032833" s="8"/>
      <c r="E1032833" s="2"/>
    </row>
    <row r="1032834" customFormat="1" spans="1:5">
      <c r="A1032834" s="2"/>
      <c r="B1032834" s="2"/>
      <c r="C1032834" s="2"/>
      <c r="D1032834" s="8"/>
      <c r="E1032834" s="2"/>
    </row>
    <row r="1032835" customFormat="1" spans="1:5">
      <c r="A1032835" s="2"/>
      <c r="B1032835" s="2"/>
      <c r="C1032835" s="2"/>
      <c r="D1032835" s="8"/>
      <c r="E1032835" s="2"/>
    </row>
    <row r="1032836" customFormat="1" spans="1:5">
      <c r="A1032836" s="2"/>
      <c r="B1032836" s="2"/>
      <c r="C1032836" s="2"/>
      <c r="D1032836" s="8"/>
      <c r="E1032836" s="2"/>
    </row>
    <row r="1032837" customFormat="1" spans="1:5">
      <c r="A1032837" s="2"/>
      <c r="B1032837" s="2"/>
      <c r="C1032837" s="2"/>
      <c r="D1032837" s="8"/>
      <c r="E1032837" s="2"/>
    </row>
    <row r="1032838" customFormat="1" spans="1:5">
      <c r="A1032838" s="2"/>
      <c r="B1032838" s="2"/>
      <c r="C1032838" s="2"/>
      <c r="D1032838" s="8"/>
      <c r="E1032838" s="2"/>
    </row>
    <row r="1032839" customFormat="1" spans="1:5">
      <c r="A1032839" s="2"/>
      <c r="B1032839" s="2"/>
      <c r="C1032839" s="2"/>
      <c r="D1032839" s="8"/>
      <c r="E1032839" s="2"/>
    </row>
    <row r="1032840" customFormat="1" spans="1:5">
      <c r="A1032840" s="2"/>
      <c r="B1032840" s="2"/>
      <c r="C1032840" s="2"/>
      <c r="D1032840" s="8"/>
      <c r="E1032840" s="2"/>
    </row>
    <row r="1032841" customFormat="1" spans="1:5">
      <c r="A1032841" s="2"/>
      <c r="B1032841" s="2"/>
      <c r="C1032841" s="2"/>
      <c r="D1032841" s="8"/>
      <c r="E1032841" s="2"/>
    </row>
    <row r="1032842" customFormat="1" spans="1:5">
      <c r="A1032842" s="2"/>
      <c r="B1032842" s="2"/>
      <c r="C1032842" s="2"/>
      <c r="D1032842" s="8"/>
      <c r="E1032842" s="2"/>
    </row>
    <row r="1032843" customFormat="1" spans="1:5">
      <c r="A1032843" s="2"/>
      <c r="B1032843" s="2"/>
      <c r="C1032843" s="2"/>
      <c r="D1032843" s="8"/>
      <c r="E1032843" s="2"/>
    </row>
    <row r="1032844" customFormat="1" spans="1:5">
      <c r="A1032844" s="2"/>
      <c r="B1032844" s="2"/>
      <c r="C1032844" s="2"/>
      <c r="D1032844" s="8"/>
      <c r="E1032844" s="2"/>
    </row>
    <row r="1032845" customFormat="1" spans="1:5">
      <c r="A1032845" s="2"/>
      <c r="B1032845" s="2"/>
      <c r="C1032845" s="2"/>
      <c r="D1032845" s="8"/>
      <c r="E1032845" s="2"/>
    </row>
    <row r="1032846" customFormat="1" spans="1:5">
      <c r="A1032846" s="2"/>
      <c r="B1032846" s="2"/>
      <c r="C1032846" s="2"/>
      <c r="D1032846" s="8"/>
      <c r="E1032846" s="2"/>
    </row>
    <row r="1032847" customFormat="1" spans="1:5">
      <c r="A1032847" s="2"/>
      <c r="B1032847" s="2"/>
      <c r="C1032847" s="2"/>
      <c r="D1032847" s="8"/>
      <c r="E1032847" s="2"/>
    </row>
    <row r="1032848" customFormat="1" spans="1:5">
      <c r="A1032848" s="2"/>
      <c r="B1032848" s="2"/>
      <c r="C1032848" s="2"/>
      <c r="D1032848" s="8"/>
      <c r="E1032848" s="2"/>
    </row>
    <row r="1032849" customFormat="1" spans="1:5">
      <c r="A1032849" s="2"/>
      <c r="B1032849" s="2"/>
      <c r="C1032849" s="2"/>
      <c r="D1032849" s="8"/>
      <c r="E1032849" s="2"/>
    </row>
    <row r="1032850" customFormat="1" spans="1:5">
      <c r="A1032850" s="2"/>
      <c r="B1032850" s="2"/>
      <c r="C1032850" s="2"/>
      <c r="D1032850" s="8"/>
      <c r="E1032850" s="2"/>
    </row>
    <row r="1032851" customFormat="1" spans="1:5">
      <c r="A1032851" s="2"/>
      <c r="B1032851" s="2"/>
      <c r="C1032851" s="2"/>
      <c r="D1032851" s="8"/>
      <c r="E1032851" s="2"/>
    </row>
    <row r="1032852" customFormat="1" spans="1:5">
      <c r="A1032852" s="2"/>
      <c r="B1032852" s="2"/>
      <c r="C1032852" s="2"/>
      <c r="D1032852" s="8"/>
      <c r="E1032852" s="2"/>
    </row>
    <row r="1032853" customFormat="1" spans="1:5">
      <c r="A1032853" s="2"/>
      <c r="B1032853" s="2"/>
      <c r="C1032853" s="2"/>
      <c r="D1032853" s="8"/>
      <c r="E1032853" s="2"/>
    </row>
    <row r="1032854" customFormat="1" spans="1:5">
      <c r="A1032854" s="2"/>
      <c r="B1032854" s="2"/>
      <c r="C1032854" s="2"/>
      <c r="D1032854" s="8"/>
      <c r="E1032854" s="2"/>
    </row>
    <row r="1032855" customFormat="1" spans="1:5">
      <c r="A1032855" s="2"/>
      <c r="B1032855" s="2"/>
      <c r="C1032855" s="2"/>
      <c r="D1032855" s="8"/>
      <c r="E1032855" s="2"/>
    </row>
    <row r="1032856" customFormat="1" spans="1:5">
      <c r="A1032856" s="2"/>
      <c r="B1032856" s="2"/>
      <c r="C1032856" s="2"/>
      <c r="D1032856" s="8"/>
      <c r="E1032856" s="2"/>
    </row>
    <row r="1032857" customFormat="1" spans="1:5">
      <c r="A1032857" s="2"/>
      <c r="B1032857" s="2"/>
      <c r="C1032857" s="2"/>
      <c r="D1032857" s="8"/>
      <c r="E1032857" s="2"/>
    </row>
    <row r="1032858" customFormat="1" spans="1:5">
      <c r="A1032858" s="2"/>
      <c r="B1032858" s="2"/>
      <c r="C1032858" s="2"/>
      <c r="D1032858" s="8"/>
      <c r="E1032858" s="2"/>
    </row>
    <row r="1032859" customFormat="1" spans="1:5">
      <c r="A1032859" s="2"/>
      <c r="B1032859" s="2"/>
      <c r="C1032859" s="2"/>
      <c r="D1032859" s="8"/>
      <c r="E1032859" s="2"/>
    </row>
    <row r="1032860" customFormat="1" spans="1:5">
      <c r="A1032860" s="2"/>
      <c r="B1032860" s="2"/>
      <c r="C1032860" s="2"/>
      <c r="D1032860" s="8"/>
      <c r="E1032860" s="2"/>
    </row>
    <row r="1032861" customFormat="1" spans="1:5">
      <c r="A1032861" s="2"/>
      <c r="B1032861" s="2"/>
      <c r="C1032861" s="2"/>
      <c r="D1032861" s="8"/>
      <c r="E1032861" s="2"/>
    </row>
    <row r="1032862" customFormat="1" spans="1:5">
      <c r="A1032862" s="2"/>
      <c r="B1032862" s="2"/>
      <c r="C1032862" s="2"/>
      <c r="D1032862" s="8"/>
      <c r="E1032862" s="2"/>
    </row>
    <row r="1032863" customFormat="1" spans="1:5">
      <c r="A1032863" s="2"/>
      <c r="B1032863" s="2"/>
      <c r="C1032863" s="2"/>
      <c r="D1032863" s="8"/>
      <c r="E1032863" s="2"/>
    </row>
    <row r="1032864" customFormat="1" spans="1:5">
      <c r="A1032864" s="2"/>
      <c r="B1032864" s="2"/>
      <c r="C1032864" s="2"/>
      <c r="D1032864" s="8"/>
      <c r="E1032864" s="2"/>
    </row>
    <row r="1032865" customFormat="1" spans="1:5">
      <c r="A1032865" s="2"/>
      <c r="B1032865" s="2"/>
      <c r="C1032865" s="2"/>
      <c r="D1032865" s="8"/>
      <c r="E1032865" s="2"/>
    </row>
    <row r="1032866" customFormat="1" spans="1:5">
      <c r="A1032866" s="2"/>
      <c r="B1032866" s="2"/>
      <c r="C1032866" s="2"/>
      <c r="D1032866" s="8"/>
      <c r="E1032866" s="2"/>
    </row>
    <row r="1032867" customFormat="1" spans="1:5">
      <c r="A1032867" s="2"/>
      <c r="B1032867" s="2"/>
      <c r="C1032867" s="2"/>
      <c r="D1032867" s="8"/>
      <c r="E1032867" s="2"/>
    </row>
    <row r="1032868" customFormat="1" spans="1:5">
      <c r="A1032868" s="2"/>
      <c r="B1032868" s="2"/>
      <c r="C1032868" s="2"/>
      <c r="D1032868" s="8"/>
      <c r="E1032868" s="2"/>
    </row>
    <row r="1032869" customFormat="1" spans="1:5">
      <c r="A1032869" s="2"/>
      <c r="B1032869" s="2"/>
      <c r="C1032869" s="2"/>
      <c r="D1032869" s="8"/>
      <c r="E1032869" s="2"/>
    </row>
    <row r="1032870" customFormat="1" spans="1:5">
      <c r="A1032870" s="2"/>
      <c r="B1032870" s="2"/>
      <c r="C1032870" s="2"/>
      <c r="D1032870" s="8"/>
      <c r="E1032870" s="2"/>
    </row>
    <row r="1032871" customFormat="1" spans="1:5">
      <c r="A1032871" s="2"/>
      <c r="B1032871" s="2"/>
      <c r="C1032871" s="2"/>
      <c r="D1032871" s="8"/>
      <c r="E1032871" s="2"/>
    </row>
    <row r="1032872" customFormat="1" spans="1:5">
      <c r="A1032872" s="2"/>
      <c r="B1032872" s="2"/>
      <c r="C1032872" s="2"/>
      <c r="D1032872" s="8"/>
      <c r="E1032872" s="2"/>
    </row>
    <row r="1032873" customFormat="1" spans="1:5">
      <c r="A1032873" s="2"/>
      <c r="B1032873" s="2"/>
      <c r="C1032873" s="2"/>
      <c r="D1032873" s="8"/>
      <c r="E1032873" s="2"/>
    </row>
    <row r="1032874" customFormat="1" spans="1:5">
      <c r="A1032874" s="2"/>
      <c r="B1032874" s="2"/>
      <c r="C1032874" s="2"/>
      <c r="D1032874" s="8"/>
      <c r="E1032874" s="2"/>
    </row>
    <row r="1032875" customFormat="1" spans="1:5">
      <c r="A1032875" s="2"/>
      <c r="B1032875" s="2"/>
      <c r="C1032875" s="2"/>
      <c r="D1032875" s="8"/>
      <c r="E1032875" s="2"/>
    </row>
    <row r="1032876" customFormat="1" spans="1:5">
      <c r="A1032876" s="2"/>
      <c r="B1032876" s="2"/>
      <c r="C1032876" s="2"/>
      <c r="D1032876" s="8"/>
      <c r="E1032876" s="2"/>
    </row>
    <row r="1032877" customFormat="1" spans="1:5">
      <c r="A1032877" s="2"/>
      <c r="B1032877" s="2"/>
      <c r="C1032877" s="2"/>
      <c r="D1032877" s="8"/>
      <c r="E1032877" s="2"/>
    </row>
    <row r="1032878" customFormat="1" spans="1:5">
      <c r="A1032878" s="2"/>
      <c r="B1032878" s="2"/>
      <c r="C1032878" s="2"/>
      <c r="D1032878" s="8"/>
      <c r="E1032878" s="2"/>
    </row>
    <row r="1032879" customFormat="1" spans="1:5">
      <c r="A1032879" s="2"/>
      <c r="B1032879" s="2"/>
      <c r="C1032879" s="2"/>
      <c r="D1032879" s="8"/>
      <c r="E1032879" s="2"/>
    </row>
    <row r="1032880" customFormat="1" spans="1:5">
      <c r="A1032880" s="2"/>
      <c r="B1032880" s="2"/>
      <c r="C1032880" s="2"/>
      <c r="D1032880" s="8"/>
      <c r="E1032880" s="2"/>
    </row>
    <row r="1032881" customFormat="1" spans="1:5">
      <c r="A1032881" s="2"/>
      <c r="B1032881" s="2"/>
      <c r="C1032881" s="2"/>
      <c r="D1032881" s="8"/>
      <c r="E1032881" s="2"/>
    </row>
    <row r="1032882" customFormat="1" spans="1:5">
      <c r="A1032882" s="2"/>
      <c r="B1032882" s="2"/>
      <c r="C1032882" s="2"/>
      <c r="D1032882" s="8"/>
      <c r="E1032882" s="2"/>
    </row>
    <row r="1032883" customFormat="1" spans="1:5">
      <c r="A1032883" s="2"/>
      <c r="B1032883" s="2"/>
      <c r="C1032883" s="2"/>
      <c r="D1032883" s="8"/>
      <c r="E1032883" s="2"/>
    </row>
    <row r="1032884" customFormat="1" spans="1:5">
      <c r="A1032884" s="2"/>
      <c r="B1032884" s="2"/>
      <c r="C1032884" s="2"/>
      <c r="D1032884" s="8"/>
      <c r="E1032884" s="2"/>
    </row>
    <row r="1032885" customFormat="1" spans="1:5">
      <c r="A1032885" s="2"/>
      <c r="B1032885" s="2"/>
      <c r="C1032885" s="2"/>
      <c r="D1032885" s="8"/>
      <c r="E1032885" s="2"/>
    </row>
    <row r="1032886" customFormat="1" spans="1:5">
      <c r="A1032886" s="2"/>
      <c r="B1032886" s="2"/>
      <c r="C1032886" s="2"/>
      <c r="D1032886" s="8"/>
      <c r="E1032886" s="2"/>
    </row>
    <row r="1032887" customFormat="1" spans="1:5">
      <c r="A1032887" s="2"/>
      <c r="B1032887" s="2"/>
      <c r="C1032887" s="2"/>
      <c r="D1032887" s="8"/>
      <c r="E1032887" s="2"/>
    </row>
    <row r="1032888" customFormat="1" spans="1:5">
      <c r="A1032888" s="2"/>
      <c r="B1032888" s="2"/>
      <c r="C1032888" s="2"/>
      <c r="D1032888" s="8"/>
      <c r="E1032888" s="2"/>
    </row>
    <row r="1032889" customFormat="1" spans="1:5">
      <c r="A1032889" s="2"/>
      <c r="B1032889" s="2"/>
      <c r="C1032889" s="2"/>
      <c r="D1032889" s="8"/>
      <c r="E1032889" s="2"/>
    </row>
    <row r="1032890" customFormat="1" spans="1:5">
      <c r="A1032890" s="2"/>
      <c r="B1032890" s="2"/>
      <c r="C1032890" s="2"/>
      <c r="D1032890" s="8"/>
      <c r="E1032890" s="2"/>
    </row>
    <row r="1032891" customFormat="1" spans="1:5">
      <c r="A1032891" s="2"/>
      <c r="B1032891" s="2"/>
      <c r="C1032891" s="2"/>
      <c r="D1032891" s="8"/>
      <c r="E1032891" s="2"/>
    </row>
    <row r="1032892" customFormat="1" spans="1:5">
      <c r="A1032892" s="2"/>
      <c r="B1032892" s="2"/>
      <c r="C1032892" s="2"/>
      <c r="D1032892" s="8"/>
      <c r="E1032892" s="2"/>
    </row>
    <row r="1032893" customFormat="1" spans="1:5">
      <c r="A1032893" s="2"/>
      <c r="B1032893" s="2"/>
      <c r="C1032893" s="2"/>
      <c r="D1032893" s="8"/>
      <c r="E1032893" s="2"/>
    </row>
    <row r="1032894" customFormat="1" spans="1:5">
      <c r="A1032894" s="2"/>
      <c r="B1032894" s="2"/>
      <c r="C1032894" s="2"/>
      <c r="D1032894" s="8"/>
      <c r="E1032894" s="2"/>
    </row>
    <row r="1032895" customFormat="1" spans="1:5">
      <c r="A1032895" s="2"/>
      <c r="B1032895" s="2"/>
      <c r="C1032895" s="2"/>
      <c r="D1032895" s="8"/>
      <c r="E1032895" s="2"/>
    </row>
    <row r="1032896" customFormat="1" spans="1:5">
      <c r="A1032896" s="2"/>
      <c r="B1032896" s="2"/>
      <c r="C1032896" s="2"/>
      <c r="D1032896" s="8"/>
      <c r="E1032896" s="2"/>
    </row>
    <row r="1032897" customFormat="1" spans="1:5">
      <c r="A1032897" s="2"/>
      <c r="B1032897" s="2"/>
      <c r="C1032897" s="2"/>
      <c r="D1032897" s="8"/>
      <c r="E1032897" s="2"/>
    </row>
    <row r="1032898" customFormat="1" spans="1:5">
      <c r="A1032898" s="2"/>
      <c r="B1032898" s="2"/>
      <c r="C1032898" s="2"/>
      <c r="D1032898" s="8"/>
      <c r="E1032898" s="2"/>
    </row>
    <row r="1032899" customFormat="1" spans="1:5">
      <c r="A1032899" s="2"/>
      <c r="B1032899" s="2"/>
      <c r="C1032899" s="2"/>
      <c r="D1032899" s="8"/>
      <c r="E1032899" s="2"/>
    </row>
    <row r="1032900" customFormat="1" spans="1:5">
      <c r="A1032900" s="2"/>
      <c r="B1032900" s="2"/>
      <c r="C1032900" s="2"/>
      <c r="D1032900" s="8"/>
      <c r="E1032900" s="2"/>
    </row>
    <row r="1032901" customFormat="1" spans="1:5">
      <c r="A1032901" s="2"/>
      <c r="B1032901" s="2"/>
      <c r="C1032901" s="2"/>
      <c r="D1032901" s="8"/>
      <c r="E1032901" s="2"/>
    </row>
    <row r="1032902" customFormat="1" spans="1:5">
      <c r="A1032902" s="2"/>
      <c r="B1032902" s="2"/>
      <c r="C1032902" s="2"/>
      <c r="D1032902" s="8"/>
      <c r="E1032902" s="2"/>
    </row>
    <row r="1032903" customFormat="1" spans="1:5">
      <c r="A1032903" s="2"/>
      <c r="B1032903" s="2"/>
      <c r="C1032903" s="2"/>
      <c r="D1032903" s="8"/>
      <c r="E1032903" s="2"/>
    </row>
    <row r="1032904" customFormat="1" spans="1:5">
      <c r="A1032904" s="2"/>
      <c r="B1032904" s="2"/>
      <c r="C1032904" s="2"/>
      <c r="D1032904" s="8"/>
      <c r="E1032904" s="2"/>
    </row>
    <row r="1032905" customFormat="1" spans="1:5">
      <c r="A1032905" s="2"/>
      <c r="B1032905" s="2"/>
      <c r="C1032905" s="2"/>
      <c r="D1032905" s="8"/>
      <c r="E1032905" s="2"/>
    </row>
    <row r="1032906" customFormat="1" spans="1:5">
      <c r="A1032906" s="2"/>
      <c r="B1032906" s="2"/>
      <c r="C1032906" s="2"/>
      <c r="D1032906" s="8"/>
      <c r="E1032906" s="2"/>
    </row>
    <row r="1032907" customFormat="1" spans="1:5">
      <c r="A1032907" s="2"/>
      <c r="B1032907" s="2"/>
      <c r="C1032907" s="2"/>
      <c r="D1032907" s="8"/>
      <c r="E1032907" s="2"/>
    </row>
    <row r="1032908" customFormat="1" spans="1:5">
      <c r="A1032908" s="2"/>
      <c r="B1032908" s="2"/>
      <c r="C1032908" s="2"/>
      <c r="D1032908" s="8"/>
      <c r="E1032908" s="2"/>
    </row>
    <row r="1032909" customFormat="1" spans="1:5">
      <c r="A1032909" s="2"/>
      <c r="B1032909" s="2"/>
      <c r="C1032909" s="2"/>
      <c r="D1032909" s="8"/>
      <c r="E1032909" s="2"/>
    </row>
    <row r="1032910" customFormat="1" spans="1:5">
      <c r="A1032910" s="2"/>
      <c r="B1032910" s="2"/>
      <c r="C1032910" s="2"/>
      <c r="D1032910" s="8"/>
      <c r="E1032910" s="2"/>
    </row>
    <row r="1032911" customFormat="1" spans="1:5">
      <c r="A1032911" s="2"/>
      <c r="B1032911" s="2"/>
      <c r="C1032911" s="2"/>
      <c r="D1032911" s="8"/>
      <c r="E1032911" s="2"/>
    </row>
    <row r="1032912" customFormat="1" spans="1:5">
      <c r="A1032912" s="2"/>
      <c r="B1032912" s="2"/>
      <c r="C1032912" s="2"/>
      <c r="D1032912" s="8"/>
      <c r="E1032912" s="2"/>
    </row>
    <row r="1032913" customFormat="1" spans="1:5">
      <c r="A1032913" s="2"/>
      <c r="B1032913" s="2"/>
      <c r="C1032913" s="2"/>
      <c r="D1032913" s="8"/>
      <c r="E1032913" s="2"/>
    </row>
    <row r="1032914" customFormat="1" spans="1:5">
      <c r="A1032914" s="2"/>
      <c r="B1032914" s="2"/>
      <c r="C1032914" s="2"/>
      <c r="D1032914" s="8"/>
      <c r="E1032914" s="2"/>
    </row>
    <row r="1032915" customFormat="1" spans="1:5">
      <c r="A1032915" s="2"/>
      <c r="B1032915" s="2"/>
      <c r="C1032915" s="2"/>
      <c r="D1032915" s="8"/>
      <c r="E1032915" s="2"/>
    </row>
    <row r="1032916" customFormat="1" spans="1:5">
      <c r="A1032916" s="2"/>
      <c r="B1032916" s="2"/>
      <c r="C1032916" s="2"/>
      <c r="D1032916" s="8"/>
      <c r="E1032916" s="2"/>
    </row>
    <row r="1032917" customFormat="1" spans="1:5">
      <c r="A1032917" s="2"/>
      <c r="B1032917" s="2"/>
      <c r="C1032917" s="2"/>
      <c r="D1032917" s="8"/>
      <c r="E1032917" s="2"/>
    </row>
    <row r="1032918" customFormat="1" spans="1:5">
      <c r="A1032918" s="2"/>
      <c r="B1032918" s="2"/>
      <c r="C1032918" s="2"/>
      <c r="D1032918" s="8"/>
      <c r="E1032918" s="2"/>
    </row>
    <row r="1032919" customFormat="1" spans="1:5">
      <c r="A1032919" s="2"/>
      <c r="B1032919" s="2"/>
      <c r="C1032919" s="2"/>
      <c r="D1032919" s="8"/>
      <c r="E1032919" s="2"/>
    </row>
    <row r="1032920" customFormat="1" spans="1:5">
      <c r="A1032920" s="2"/>
      <c r="B1032920" s="2"/>
      <c r="C1032920" s="2"/>
      <c r="D1032920" s="8"/>
      <c r="E1032920" s="2"/>
    </row>
    <row r="1032921" customFormat="1" spans="1:5">
      <c r="A1032921" s="2"/>
      <c r="B1032921" s="2"/>
      <c r="C1032921" s="2"/>
      <c r="D1032921" s="8"/>
      <c r="E1032921" s="2"/>
    </row>
    <row r="1032922" customFormat="1" spans="1:5">
      <c r="A1032922" s="2"/>
      <c r="B1032922" s="2"/>
      <c r="C1032922" s="2"/>
      <c r="D1032922" s="8"/>
      <c r="E1032922" s="2"/>
    </row>
    <row r="1032923" customFormat="1" spans="1:5">
      <c r="A1032923" s="2"/>
      <c r="B1032923" s="2"/>
      <c r="C1032923" s="2"/>
      <c r="D1032923" s="8"/>
      <c r="E1032923" s="2"/>
    </row>
    <row r="1032924" customFormat="1" spans="1:5">
      <c r="A1032924" s="2"/>
      <c r="B1032924" s="2"/>
      <c r="C1032924" s="2"/>
      <c r="D1032924" s="8"/>
      <c r="E1032924" s="2"/>
    </row>
    <row r="1032925" customFormat="1" spans="1:5">
      <c r="A1032925" s="2"/>
      <c r="B1032925" s="2"/>
      <c r="C1032925" s="2"/>
      <c r="D1032925" s="8"/>
      <c r="E1032925" s="2"/>
    </row>
    <row r="1032926" customFormat="1" spans="1:5">
      <c r="A1032926" s="2"/>
      <c r="B1032926" s="2"/>
      <c r="C1032926" s="2"/>
      <c r="D1032926" s="8"/>
      <c r="E1032926" s="2"/>
    </row>
    <row r="1032927" customFormat="1" spans="1:5">
      <c r="A1032927" s="2"/>
      <c r="B1032927" s="2"/>
      <c r="C1032927" s="2"/>
      <c r="D1032927" s="8"/>
      <c r="E1032927" s="2"/>
    </row>
    <row r="1032928" customFormat="1" spans="1:5">
      <c r="A1032928" s="2"/>
      <c r="B1032928" s="2"/>
      <c r="C1032928" s="2"/>
      <c r="D1032928" s="8"/>
      <c r="E1032928" s="2"/>
    </row>
    <row r="1032929" customFormat="1" spans="1:5">
      <c r="A1032929" s="2"/>
      <c r="B1032929" s="2"/>
      <c r="C1032929" s="2"/>
      <c r="D1032929" s="8"/>
      <c r="E1032929" s="2"/>
    </row>
    <row r="1032930" customFormat="1" spans="1:5">
      <c r="A1032930" s="2"/>
      <c r="B1032930" s="2"/>
      <c r="C1032930" s="2"/>
      <c r="D1032930" s="8"/>
      <c r="E1032930" s="2"/>
    </row>
    <row r="1032931" customFormat="1" spans="1:5">
      <c r="A1032931" s="2"/>
      <c r="B1032931" s="2"/>
      <c r="C1032931" s="2"/>
      <c r="D1032931" s="8"/>
      <c r="E1032931" s="2"/>
    </row>
    <row r="1032932" customFormat="1" spans="1:5">
      <c r="A1032932" s="2"/>
      <c r="B1032932" s="2"/>
      <c r="C1032932" s="2"/>
      <c r="D1032932" s="8"/>
      <c r="E1032932" s="2"/>
    </row>
    <row r="1032933" customFormat="1" spans="1:5">
      <c r="A1032933" s="2"/>
      <c r="B1032933" s="2"/>
      <c r="C1032933" s="2"/>
      <c r="D1032933" s="8"/>
      <c r="E1032933" s="2"/>
    </row>
    <row r="1032934" customFormat="1" spans="1:5">
      <c r="A1032934" s="2"/>
      <c r="B1032934" s="2"/>
      <c r="C1032934" s="2"/>
      <c r="D1032934" s="8"/>
      <c r="E1032934" s="2"/>
    </row>
    <row r="1032935" customFormat="1" spans="1:5">
      <c r="A1032935" s="2"/>
      <c r="B1032935" s="2"/>
      <c r="C1032935" s="2"/>
      <c r="D1032935" s="8"/>
      <c r="E1032935" s="2"/>
    </row>
    <row r="1032936" customFormat="1" spans="1:5">
      <c r="A1032936" s="2"/>
      <c r="B1032936" s="2"/>
      <c r="C1032936" s="2"/>
      <c r="D1032936" s="8"/>
      <c r="E1032936" s="2"/>
    </row>
    <row r="1032937" customFormat="1" spans="1:5">
      <c r="A1032937" s="2"/>
      <c r="B1032937" s="2"/>
      <c r="C1032937" s="2"/>
      <c r="D1032937" s="8"/>
      <c r="E1032937" s="2"/>
    </row>
    <row r="1032938" customFormat="1" spans="1:5">
      <c r="A1032938" s="2"/>
      <c r="B1032938" s="2"/>
      <c r="C1032938" s="2"/>
      <c r="D1032938" s="8"/>
      <c r="E1032938" s="2"/>
    </row>
    <row r="1032939" customFormat="1" spans="1:5">
      <c r="A1032939" s="2"/>
      <c r="B1032939" s="2"/>
      <c r="C1032939" s="2"/>
      <c r="D1032939" s="8"/>
      <c r="E1032939" s="2"/>
    </row>
    <row r="1032940" customFormat="1" spans="1:5">
      <c r="A1032940" s="2"/>
      <c r="B1032940" s="2"/>
      <c r="C1032940" s="2"/>
      <c r="D1032940" s="8"/>
      <c r="E1032940" s="2"/>
    </row>
    <row r="1032941" customFormat="1" spans="1:5">
      <c r="A1032941" s="2"/>
      <c r="B1032941" s="2"/>
      <c r="C1032941" s="2"/>
      <c r="D1032941" s="8"/>
      <c r="E1032941" s="2"/>
    </row>
    <row r="1032942" customFormat="1" spans="1:5">
      <c r="A1032942" s="2"/>
      <c r="B1032942" s="2"/>
      <c r="C1032942" s="2"/>
      <c r="D1032942" s="8"/>
      <c r="E1032942" s="2"/>
    </row>
    <row r="1032943" customFormat="1" spans="1:5">
      <c r="A1032943" s="2"/>
      <c r="B1032943" s="2"/>
      <c r="C1032943" s="2"/>
      <c r="D1032943" s="8"/>
      <c r="E1032943" s="2"/>
    </row>
    <row r="1032944" customFormat="1" spans="1:5">
      <c r="A1032944" s="2"/>
      <c r="B1032944" s="2"/>
      <c r="C1032944" s="2"/>
      <c r="D1032944" s="8"/>
      <c r="E1032944" s="2"/>
    </row>
    <row r="1032945" customFormat="1" spans="1:5">
      <c r="A1032945" s="2"/>
      <c r="B1032945" s="2"/>
      <c r="C1032945" s="2"/>
      <c r="D1032945" s="8"/>
      <c r="E1032945" s="2"/>
    </row>
    <row r="1032946" customFormat="1" spans="1:5">
      <c r="A1032946" s="2"/>
      <c r="B1032946" s="2"/>
      <c r="C1032946" s="2"/>
      <c r="D1032946" s="8"/>
      <c r="E1032946" s="2"/>
    </row>
    <row r="1032947" customFormat="1" spans="1:5">
      <c r="A1032947" s="2"/>
      <c r="B1032947" s="2"/>
      <c r="C1032947" s="2"/>
      <c r="D1032947" s="8"/>
      <c r="E1032947" s="2"/>
    </row>
    <row r="1032948" customFormat="1" spans="1:5">
      <c r="A1032948" s="2"/>
      <c r="B1032948" s="2"/>
      <c r="C1032948" s="2"/>
      <c r="D1032948" s="8"/>
      <c r="E1032948" s="2"/>
    </row>
    <row r="1032949" customFormat="1" spans="1:5">
      <c r="A1032949" s="2"/>
      <c r="B1032949" s="2"/>
      <c r="C1032949" s="2"/>
      <c r="D1032949" s="8"/>
      <c r="E1032949" s="2"/>
    </row>
    <row r="1032950" customFormat="1" spans="1:5">
      <c r="A1032950" s="2"/>
      <c r="B1032950" s="2"/>
      <c r="C1032950" s="2"/>
      <c r="D1032950" s="8"/>
      <c r="E1032950" s="2"/>
    </row>
    <row r="1032951" customFormat="1" spans="1:5">
      <c r="A1032951" s="2"/>
      <c r="B1032951" s="2"/>
      <c r="C1032951" s="2"/>
      <c r="D1032951" s="8"/>
      <c r="E1032951" s="2"/>
    </row>
    <row r="1032952" customFormat="1" spans="1:5">
      <c r="A1032952" s="2"/>
      <c r="B1032952" s="2"/>
      <c r="C1032952" s="2"/>
      <c r="D1032952" s="8"/>
      <c r="E1032952" s="2"/>
    </row>
    <row r="1032953" customFormat="1" spans="1:5">
      <c r="A1032953" s="2"/>
      <c r="B1032953" s="2"/>
      <c r="C1032953" s="2"/>
      <c r="D1032953" s="8"/>
      <c r="E1032953" s="2"/>
    </row>
    <row r="1032954" customFormat="1" spans="1:5">
      <c r="A1032954" s="2"/>
      <c r="B1032954" s="2"/>
      <c r="C1032954" s="2"/>
      <c r="D1032954" s="8"/>
      <c r="E1032954" s="2"/>
    </row>
    <row r="1032955" customFormat="1" spans="1:5">
      <c r="A1032955" s="2"/>
      <c r="B1032955" s="2"/>
      <c r="C1032955" s="2"/>
      <c r="D1032955" s="8"/>
      <c r="E1032955" s="2"/>
    </row>
    <row r="1032956" customFormat="1" spans="1:5">
      <c r="A1032956" s="2"/>
      <c r="B1032956" s="2"/>
      <c r="C1032956" s="2"/>
      <c r="D1032956" s="8"/>
      <c r="E1032956" s="2"/>
    </row>
    <row r="1032957" customFormat="1" spans="1:5">
      <c r="A1032957" s="2"/>
      <c r="B1032957" s="2"/>
      <c r="C1032957" s="2"/>
      <c r="D1032957" s="8"/>
      <c r="E1032957" s="2"/>
    </row>
    <row r="1032958" customFormat="1" spans="1:5">
      <c r="A1032958" s="2"/>
      <c r="B1032958" s="2"/>
      <c r="C1032958" s="2"/>
      <c r="D1032958" s="8"/>
      <c r="E1032958" s="2"/>
    </row>
    <row r="1032959" customFormat="1" spans="1:5">
      <c r="A1032959" s="2"/>
      <c r="B1032959" s="2"/>
      <c r="C1032959" s="2"/>
      <c r="D1032959" s="8"/>
      <c r="E1032959" s="2"/>
    </row>
    <row r="1032960" customFormat="1" spans="1:5">
      <c r="A1032960" s="2"/>
      <c r="B1032960" s="2"/>
      <c r="C1032960" s="2"/>
      <c r="D1032960" s="8"/>
      <c r="E1032960" s="2"/>
    </row>
    <row r="1032961" customFormat="1" spans="1:5">
      <c r="A1032961" s="2"/>
      <c r="B1032961" s="2"/>
      <c r="C1032961" s="2"/>
      <c r="D1032961" s="8"/>
      <c r="E1032961" s="2"/>
    </row>
    <row r="1032962" customFormat="1" spans="1:5">
      <c r="A1032962" s="2"/>
      <c r="B1032962" s="2"/>
      <c r="C1032962" s="2"/>
      <c r="D1032962" s="8"/>
      <c r="E1032962" s="2"/>
    </row>
    <row r="1032963" customFormat="1" spans="1:5">
      <c r="A1032963" s="2"/>
      <c r="B1032963" s="2"/>
      <c r="C1032963" s="2"/>
      <c r="D1032963" s="8"/>
      <c r="E1032963" s="2"/>
    </row>
    <row r="1032964" customFormat="1" spans="1:5">
      <c r="A1032964" s="2"/>
      <c r="B1032964" s="2"/>
      <c r="C1032964" s="2"/>
      <c r="D1032964" s="8"/>
      <c r="E1032964" s="2"/>
    </row>
    <row r="1032965" customFormat="1" spans="1:5">
      <c r="A1032965" s="2"/>
      <c r="B1032965" s="2"/>
      <c r="C1032965" s="2"/>
      <c r="D1032965" s="8"/>
      <c r="E1032965" s="2"/>
    </row>
    <row r="1032966" customFormat="1" spans="1:5">
      <c r="A1032966" s="2"/>
      <c r="B1032966" s="2"/>
      <c r="C1032966" s="2"/>
      <c r="D1032966" s="8"/>
      <c r="E1032966" s="2"/>
    </row>
    <row r="1032967" customFormat="1" spans="1:5">
      <c r="A1032967" s="2"/>
      <c r="B1032967" s="2"/>
      <c r="C1032967" s="2"/>
      <c r="D1032967" s="8"/>
      <c r="E1032967" s="2"/>
    </row>
    <row r="1032968" customFormat="1" spans="1:5">
      <c r="A1032968" s="2"/>
      <c r="B1032968" s="2"/>
      <c r="C1032968" s="2"/>
      <c r="D1032968" s="8"/>
      <c r="E1032968" s="2"/>
    </row>
    <row r="1032969" customFormat="1" spans="1:5">
      <c r="A1032969" s="2"/>
      <c r="B1032969" s="2"/>
      <c r="C1032969" s="2"/>
      <c r="D1032969" s="8"/>
      <c r="E1032969" s="2"/>
    </row>
    <row r="1032970" customFormat="1" spans="1:5">
      <c r="A1032970" s="2"/>
      <c r="B1032970" s="2"/>
      <c r="C1032970" s="2"/>
      <c r="D1032970" s="8"/>
      <c r="E1032970" s="2"/>
    </row>
    <row r="1032971" customFormat="1" spans="1:5">
      <c r="A1032971" s="2"/>
      <c r="B1032971" s="2"/>
      <c r="C1032971" s="2"/>
      <c r="D1032971" s="8"/>
      <c r="E1032971" s="2"/>
    </row>
    <row r="1032972" customFormat="1" spans="1:5">
      <c r="A1032972" s="2"/>
      <c r="B1032972" s="2"/>
      <c r="C1032972" s="2"/>
      <c r="D1032972" s="8"/>
      <c r="E1032972" s="2"/>
    </row>
    <row r="1032973" customFormat="1" spans="1:5">
      <c r="A1032973" s="2"/>
      <c r="B1032973" s="2"/>
      <c r="C1032973" s="2"/>
      <c r="D1032973" s="8"/>
      <c r="E1032973" s="2"/>
    </row>
    <row r="1032974" customFormat="1" spans="1:5">
      <c r="A1032974" s="2"/>
      <c r="B1032974" s="2"/>
      <c r="C1032974" s="2"/>
      <c r="D1032974" s="8"/>
      <c r="E1032974" s="2"/>
    </row>
    <row r="1032975" customFormat="1" spans="1:5">
      <c r="A1032975" s="2"/>
      <c r="B1032975" s="2"/>
      <c r="C1032975" s="2"/>
      <c r="D1032975" s="8"/>
      <c r="E1032975" s="2"/>
    </row>
    <row r="1032976" customFormat="1" spans="1:5">
      <c r="A1032976" s="2"/>
      <c r="B1032976" s="2"/>
      <c r="C1032976" s="2"/>
      <c r="D1032976" s="8"/>
      <c r="E1032976" s="2"/>
    </row>
    <row r="1032977" customFormat="1" spans="1:5">
      <c r="A1032977" s="2"/>
      <c r="B1032977" s="2"/>
      <c r="C1032977" s="2"/>
      <c r="D1032977" s="8"/>
      <c r="E1032977" s="2"/>
    </row>
    <row r="1032978" customFormat="1" spans="1:5">
      <c r="A1032978" s="2"/>
      <c r="B1032978" s="2"/>
      <c r="C1032978" s="2"/>
      <c r="D1032978" s="8"/>
      <c r="E1032978" s="2"/>
    </row>
    <row r="1032979" customFormat="1" spans="1:5">
      <c r="A1032979" s="2"/>
      <c r="B1032979" s="2"/>
      <c r="C1032979" s="2"/>
      <c r="D1032979" s="8"/>
      <c r="E1032979" s="2"/>
    </row>
    <row r="1032980" customFormat="1" spans="1:5">
      <c r="A1032980" s="2"/>
      <c r="B1032980" s="2"/>
      <c r="C1032980" s="2"/>
      <c r="D1032980" s="8"/>
      <c r="E1032980" s="2"/>
    </row>
    <row r="1032981" customFormat="1" spans="1:5">
      <c r="A1032981" s="2"/>
      <c r="B1032981" s="2"/>
      <c r="C1032981" s="2"/>
      <c r="D1032981" s="8"/>
      <c r="E1032981" s="2"/>
    </row>
    <row r="1032982" customFormat="1" spans="1:5">
      <c r="A1032982" s="2"/>
      <c r="B1032982" s="2"/>
      <c r="C1032982" s="2"/>
      <c r="D1032982" s="8"/>
      <c r="E1032982" s="2"/>
    </row>
    <row r="1032983" customFormat="1" spans="1:5">
      <c r="A1032983" s="2"/>
      <c r="B1032983" s="2"/>
      <c r="C1032983" s="2"/>
      <c r="D1032983" s="8"/>
      <c r="E1032983" s="2"/>
    </row>
    <row r="1032984" customFormat="1" spans="1:5">
      <c r="A1032984" s="2"/>
      <c r="B1032984" s="2"/>
      <c r="C1032984" s="2"/>
      <c r="D1032984" s="8"/>
      <c r="E1032984" s="2"/>
    </row>
    <row r="1032985" customFormat="1" spans="1:5">
      <c r="A1032985" s="2"/>
      <c r="B1032985" s="2"/>
      <c r="C1032985" s="2"/>
      <c r="D1032985" s="8"/>
      <c r="E1032985" s="2"/>
    </row>
    <row r="1032986" customFormat="1" spans="1:5">
      <c r="A1032986" s="2"/>
      <c r="B1032986" s="2"/>
      <c r="C1032986" s="2"/>
      <c r="D1032986" s="8"/>
      <c r="E1032986" s="2"/>
    </row>
    <row r="1032987" customFormat="1" spans="1:5">
      <c r="A1032987" s="2"/>
      <c r="B1032987" s="2"/>
      <c r="C1032987" s="2"/>
      <c r="D1032987" s="8"/>
      <c r="E1032987" s="2"/>
    </row>
    <row r="1032988" customFormat="1" spans="1:5">
      <c r="A1032988" s="2"/>
      <c r="B1032988" s="2"/>
      <c r="C1032988" s="2"/>
      <c r="D1032988" s="8"/>
      <c r="E1032988" s="2"/>
    </row>
    <row r="1032989" customFormat="1" spans="1:5">
      <c r="A1032989" s="2"/>
      <c r="B1032989" s="2"/>
      <c r="C1032989" s="2"/>
      <c r="D1032989" s="8"/>
      <c r="E1032989" s="2"/>
    </row>
    <row r="1032990" customFormat="1" spans="1:5">
      <c r="A1032990" s="2"/>
      <c r="B1032990" s="2"/>
      <c r="C1032990" s="2"/>
      <c r="D1032990" s="8"/>
      <c r="E1032990" s="2"/>
    </row>
    <row r="1032991" customFormat="1" spans="1:5">
      <c r="A1032991" s="2"/>
      <c r="B1032991" s="2"/>
      <c r="C1032991" s="2"/>
      <c r="D1032991" s="8"/>
      <c r="E1032991" s="2"/>
    </row>
    <row r="1032992" customFormat="1" spans="1:5">
      <c r="A1032992" s="2"/>
      <c r="B1032992" s="2"/>
      <c r="C1032992" s="2"/>
      <c r="D1032992" s="8"/>
      <c r="E1032992" s="2"/>
    </row>
    <row r="1032993" customFormat="1" spans="1:5">
      <c r="A1032993" s="2"/>
      <c r="B1032993" s="2"/>
      <c r="C1032993" s="2"/>
      <c r="D1032993" s="8"/>
      <c r="E1032993" s="2"/>
    </row>
    <row r="1032994" customFormat="1" spans="1:5">
      <c r="A1032994" s="2"/>
      <c r="B1032994" s="2"/>
      <c r="C1032994" s="2"/>
      <c r="D1032994" s="8"/>
      <c r="E1032994" s="2"/>
    </row>
    <row r="1032995" customFormat="1" spans="1:5">
      <c r="A1032995" s="2"/>
      <c r="B1032995" s="2"/>
      <c r="C1032995" s="2"/>
      <c r="D1032995" s="8"/>
      <c r="E1032995" s="2"/>
    </row>
    <row r="1032996" customFormat="1" spans="1:5">
      <c r="A1032996" s="2"/>
      <c r="B1032996" s="2"/>
      <c r="C1032996" s="2"/>
      <c r="D1032996" s="8"/>
      <c r="E1032996" s="2"/>
    </row>
    <row r="1032997" customFormat="1" spans="1:5">
      <c r="A1032997" s="2"/>
      <c r="B1032997" s="2"/>
      <c r="C1032997" s="2"/>
      <c r="D1032997" s="8"/>
      <c r="E1032997" s="2"/>
    </row>
    <row r="1032998" customFormat="1" spans="1:5">
      <c r="A1032998" s="2"/>
      <c r="B1032998" s="2"/>
      <c r="C1032998" s="2"/>
      <c r="D1032998" s="8"/>
      <c r="E1032998" s="2"/>
    </row>
    <row r="1032999" customFormat="1" spans="1:5">
      <c r="A1032999" s="2"/>
      <c r="B1032999" s="2"/>
      <c r="C1032999" s="2"/>
      <c r="D1032999" s="8"/>
      <c r="E1032999" s="2"/>
    </row>
    <row r="1033000" customFormat="1" spans="1:5">
      <c r="A1033000" s="2"/>
      <c r="B1033000" s="2"/>
      <c r="C1033000" s="2"/>
      <c r="D1033000" s="8"/>
      <c r="E1033000" s="2"/>
    </row>
    <row r="1033001" customFormat="1" spans="1:5">
      <c r="A1033001" s="2"/>
      <c r="B1033001" s="2"/>
      <c r="C1033001" s="2"/>
      <c r="D1033001" s="8"/>
      <c r="E1033001" s="2"/>
    </row>
    <row r="1033002" customFormat="1" spans="1:5">
      <c r="A1033002" s="2"/>
      <c r="B1033002" s="2"/>
      <c r="C1033002" s="2"/>
      <c r="D1033002" s="8"/>
      <c r="E1033002" s="2"/>
    </row>
    <row r="1033003" customFormat="1" spans="1:5">
      <c r="A1033003" s="2"/>
      <c r="B1033003" s="2"/>
      <c r="C1033003" s="2"/>
      <c r="D1033003" s="8"/>
      <c r="E1033003" s="2"/>
    </row>
    <row r="1033004" customFormat="1" spans="1:5">
      <c r="A1033004" s="2"/>
      <c r="B1033004" s="2"/>
      <c r="C1033004" s="2"/>
      <c r="D1033004" s="8"/>
      <c r="E1033004" s="2"/>
    </row>
    <row r="1033005" customFormat="1" spans="1:5">
      <c r="A1033005" s="2"/>
      <c r="B1033005" s="2"/>
      <c r="C1033005" s="2"/>
      <c r="D1033005" s="8"/>
      <c r="E1033005" s="2"/>
    </row>
    <row r="1033006" customFormat="1" spans="1:5">
      <c r="A1033006" s="2"/>
      <c r="B1033006" s="2"/>
      <c r="C1033006" s="2"/>
      <c r="D1033006" s="8"/>
      <c r="E1033006" s="2"/>
    </row>
    <row r="1033007" customFormat="1" spans="1:5">
      <c r="A1033007" s="2"/>
      <c r="B1033007" s="2"/>
      <c r="C1033007" s="2"/>
      <c r="D1033007" s="8"/>
      <c r="E1033007" s="2"/>
    </row>
    <row r="1033008" customFormat="1" spans="1:5">
      <c r="A1033008" s="2"/>
      <c r="B1033008" s="2"/>
      <c r="C1033008" s="2"/>
      <c r="D1033008" s="8"/>
      <c r="E1033008" s="2"/>
    </row>
    <row r="1033009" customFormat="1" spans="1:5">
      <c r="A1033009" s="2"/>
      <c r="B1033009" s="2"/>
      <c r="C1033009" s="2"/>
      <c r="D1033009" s="8"/>
      <c r="E1033009" s="2"/>
    </row>
    <row r="1033010" customFormat="1" spans="1:5">
      <c r="A1033010" s="2"/>
      <c r="B1033010" s="2"/>
      <c r="C1033010" s="2"/>
      <c r="D1033010" s="8"/>
      <c r="E1033010" s="2"/>
    </row>
    <row r="1033011" customFormat="1" spans="1:5">
      <c r="A1033011" s="2"/>
      <c r="B1033011" s="2"/>
      <c r="C1033011" s="2"/>
      <c r="D1033011" s="8"/>
      <c r="E1033011" s="2"/>
    </row>
    <row r="1033012" customFormat="1" spans="1:5">
      <c r="A1033012" s="2"/>
      <c r="B1033012" s="2"/>
      <c r="C1033012" s="2"/>
      <c r="D1033012" s="8"/>
      <c r="E1033012" s="2"/>
    </row>
    <row r="1033013" customFormat="1" spans="1:5">
      <c r="A1033013" s="2"/>
      <c r="B1033013" s="2"/>
      <c r="C1033013" s="2"/>
      <c r="D1033013" s="8"/>
      <c r="E1033013" s="2"/>
    </row>
    <row r="1033014" customFormat="1" spans="1:5">
      <c r="A1033014" s="2"/>
      <c r="B1033014" s="2"/>
      <c r="C1033014" s="2"/>
      <c r="D1033014" s="8"/>
      <c r="E1033014" s="2"/>
    </row>
    <row r="1033015" customFormat="1" spans="1:5">
      <c r="A1033015" s="2"/>
      <c r="B1033015" s="2"/>
      <c r="C1033015" s="2"/>
      <c r="D1033015" s="8"/>
      <c r="E1033015" s="2"/>
    </row>
    <row r="1033016" customFormat="1" spans="1:5">
      <c r="A1033016" s="2"/>
      <c r="B1033016" s="2"/>
      <c r="C1033016" s="2"/>
      <c r="D1033016" s="8"/>
      <c r="E1033016" s="2"/>
    </row>
    <row r="1033017" customFormat="1" spans="1:5">
      <c r="A1033017" s="2"/>
      <c r="B1033017" s="2"/>
      <c r="C1033017" s="2"/>
      <c r="D1033017" s="8"/>
      <c r="E1033017" s="2"/>
    </row>
    <row r="1033018" customFormat="1" spans="1:5">
      <c r="A1033018" s="2"/>
      <c r="B1033018" s="2"/>
      <c r="C1033018" s="2"/>
      <c r="D1033018" s="8"/>
      <c r="E1033018" s="2"/>
    </row>
    <row r="1033019" customFormat="1" spans="1:5">
      <c r="A1033019" s="2"/>
      <c r="B1033019" s="2"/>
      <c r="C1033019" s="2"/>
      <c r="D1033019" s="8"/>
      <c r="E1033019" s="2"/>
    </row>
    <row r="1033020" customFormat="1" spans="1:5">
      <c r="A1033020" s="2"/>
      <c r="B1033020" s="2"/>
      <c r="C1033020" s="2"/>
      <c r="D1033020" s="8"/>
      <c r="E1033020" s="2"/>
    </row>
    <row r="1033021" customFormat="1" spans="1:5">
      <c r="A1033021" s="2"/>
      <c r="B1033021" s="2"/>
      <c r="C1033021" s="2"/>
      <c r="D1033021" s="8"/>
      <c r="E1033021" s="2"/>
    </row>
    <row r="1033022" customFormat="1" spans="1:5">
      <c r="A1033022" s="2"/>
      <c r="B1033022" s="2"/>
      <c r="C1033022" s="2"/>
      <c r="D1033022" s="8"/>
      <c r="E1033022" s="2"/>
    </row>
    <row r="1033023" customFormat="1" spans="1:5">
      <c r="A1033023" s="2"/>
      <c r="B1033023" s="2"/>
      <c r="C1033023" s="2"/>
      <c r="D1033023" s="8"/>
      <c r="E1033023" s="2"/>
    </row>
    <row r="1033024" customFormat="1" spans="1:5">
      <c r="A1033024" s="2"/>
      <c r="B1033024" s="2"/>
      <c r="C1033024" s="2"/>
      <c r="D1033024" s="8"/>
      <c r="E1033024" s="2"/>
    </row>
    <row r="1033025" customFormat="1" spans="1:5">
      <c r="A1033025" s="2"/>
      <c r="B1033025" s="2"/>
      <c r="C1033025" s="2"/>
      <c r="D1033025" s="8"/>
      <c r="E1033025" s="2"/>
    </row>
    <row r="1033026" customFormat="1" spans="1:5">
      <c r="A1033026" s="2"/>
      <c r="B1033026" s="2"/>
      <c r="C1033026" s="2"/>
      <c r="D1033026" s="8"/>
      <c r="E1033026" s="2"/>
    </row>
    <row r="1033027" customFormat="1" spans="1:5">
      <c r="A1033027" s="2"/>
      <c r="B1033027" s="2"/>
      <c r="C1033027" s="2"/>
      <c r="D1033027" s="8"/>
      <c r="E1033027" s="2"/>
    </row>
    <row r="1033028" customFormat="1" spans="1:5">
      <c r="A1033028" s="2"/>
      <c r="B1033028" s="2"/>
      <c r="C1033028" s="2"/>
      <c r="D1033028" s="8"/>
      <c r="E1033028" s="2"/>
    </row>
    <row r="1033029" customFormat="1" spans="1:5">
      <c r="A1033029" s="2"/>
      <c r="B1033029" s="2"/>
      <c r="C1033029" s="2"/>
      <c r="D1033029" s="8"/>
      <c r="E1033029" s="2"/>
    </row>
    <row r="1033030" customFormat="1" spans="1:5">
      <c r="A1033030" s="2"/>
      <c r="B1033030" s="2"/>
      <c r="C1033030" s="2"/>
      <c r="D1033030" s="8"/>
      <c r="E1033030" s="2"/>
    </row>
    <row r="1033031" customFormat="1" spans="1:5">
      <c r="A1033031" s="2"/>
      <c r="B1033031" s="2"/>
      <c r="C1033031" s="2"/>
      <c r="D1033031" s="8"/>
      <c r="E1033031" s="2"/>
    </row>
    <row r="1033032" customFormat="1" spans="1:5">
      <c r="A1033032" s="2"/>
      <c r="B1033032" s="2"/>
      <c r="C1033032" s="2"/>
      <c r="D1033032" s="8"/>
      <c r="E1033032" s="2"/>
    </row>
    <row r="1033033" customFormat="1" spans="1:5">
      <c r="A1033033" s="2"/>
      <c r="B1033033" s="2"/>
      <c r="C1033033" s="2"/>
      <c r="D1033033" s="8"/>
      <c r="E1033033" s="2"/>
    </row>
    <row r="1033034" customFormat="1" spans="1:5">
      <c r="A1033034" s="2"/>
      <c r="B1033034" s="2"/>
      <c r="C1033034" s="2"/>
      <c r="D1033034" s="8"/>
      <c r="E1033034" s="2"/>
    </row>
    <row r="1033035" customFormat="1" spans="1:5">
      <c r="A1033035" s="2"/>
      <c r="B1033035" s="2"/>
      <c r="C1033035" s="2"/>
      <c r="D1033035" s="8"/>
      <c r="E1033035" s="2"/>
    </row>
    <row r="1033036" customFormat="1" spans="1:5">
      <c r="A1033036" s="2"/>
      <c r="B1033036" s="2"/>
      <c r="C1033036" s="2"/>
      <c r="D1033036" s="8"/>
      <c r="E1033036" s="2"/>
    </row>
    <row r="1033037" customFormat="1" spans="1:5">
      <c r="A1033037" s="2"/>
      <c r="B1033037" s="2"/>
      <c r="C1033037" s="2"/>
      <c r="D1033037" s="8"/>
      <c r="E1033037" s="2"/>
    </row>
    <row r="1033038" customFormat="1" spans="1:5">
      <c r="A1033038" s="2"/>
      <c r="B1033038" s="2"/>
      <c r="C1033038" s="2"/>
      <c r="D1033038" s="8"/>
      <c r="E1033038" s="2"/>
    </row>
    <row r="1033039" customFormat="1" spans="1:5">
      <c r="A1033039" s="2"/>
      <c r="B1033039" s="2"/>
      <c r="C1033039" s="2"/>
      <c r="D1033039" s="8"/>
      <c r="E1033039" s="2"/>
    </row>
    <row r="1033040" customFormat="1" spans="1:5">
      <c r="A1033040" s="2"/>
      <c r="B1033040" s="2"/>
      <c r="C1033040" s="2"/>
      <c r="D1033040" s="8"/>
      <c r="E1033040" s="2"/>
    </row>
    <row r="1033041" customFormat="1" spans="1:5">
      <c r="A1033041" s="2"/>
      <c r="B1033041" s="2"/>
      <c r="C1033041" s="2"/>
      <c r="D1033041" s="8"/>
      <c r="E1033041" s="2"/>
    </row>
    <row r="1033042" customFormat="1" spans="1:5">
      <c r="A1033042" s="2"/>
      <c r="B1033042" s="2"/>
      <c r="C1033042" s="2"/>
      <c r="D1033042" s="8"/>
      <c r="E1033042" s="2"/>
    </row>
    <row r="1033043" customFormat="1" spans="1:5">
      <c r="A1033043" s="2"/>
      <c r="B1033043" s="2"/>
      <c r="C1033043" s="2"/>
      <c r="D1033043" s="8"/>
      <c r="E1033043" s="2"/>
    </row>
    <row r="1033044" customFormat="1" spans="1:5">
      <c r="A1033044" s="2"/>
      <c r="B1033044" s="2"/>
      <c r="C1033044" s="2"/>
      <c r="D1033044" s="8"/>
      <c r="E1033044" s="2"/>
    </row>
    <row r="1033045" customFormat="1" spans="1:5">
      <c r="A1033045" s="2"/>
      <c r="B1033045" s="2"/>
      <c r="C1033045" s="2"/>
      <c r="D1033045" s="8"/>
      <c r="E1033045" s="2"/>
    </row>
    <row r="1033046" customFormat="1" spans="1:5">
      <c r="A1033046" s="2"/>
      <c r="B1033046" s="2"/>
      <c r="C1033046" s="2"/>
      <c r="D1033046" s="8"/>
      <c r="E1033046" s="2"/>
    </row>
    <row r="1033047" customFormat="1" spans="1:5">
      <c r="A1033047" s="2"/>
      <c r="B1033047" s="2"/>
      <c r="C1033047" s="2"/>
      <c r="D1033047" s="8"/>
      <c r="E1033047" s="2"/>
    </row>
    <row r="1033048" customFormat="1" spans="1:5">
      <c r="A1033048" s="2"/>
      <c r="B1033048" s="2"/>
      <c r="C1033048" s="2"/>
      <c r="D1033048" s="8"/>
      <c r="E1033048" s="2"/>
    </row>
    <row r="1033049" customFormat="1" spans="1:5">
      <c r="A1033049" s="2"/>
      <c r="B1033049" s="2"/>
      <c r="C1033049" s="2"/>
      <c r="D1033049" s="8"/>
      <c r="E1033049" s="2"/>
    </row>
    <row r="1033050" customFormat="1" spans="1:5">
      <c r="A1033050" s="2"/>
      <c r="B1033050" s="2"/>
      <c r="C1033050" s="2"/>
      <c r="D1033050" s="8"/>
      <c r="E1033050" s="2"/>
    </row>
    <row r="1033051" customFormat="1" spans="1:5">
      <c r="A1033051" s="2"/>
      <c r="B1033051" s="2"/>
      <c r="C1033051" s="2"/>
      <c r="D1033051" s="8"/>
      <c r="E1033051" s="2"/>
    </row>
    <row r="1033052" customFormat="1" spans="1:5">
      <c r="A1033052" s="2"/>
      <c r="B1033052" s="2"/>
      <c r="C1033052" s="2"/>
      <c r="D1033052" s="8"/>
      <c r="E1033052" s="2"/>
    </row>
    <row r="1033053" customFormat="1" spans="1:5">
      <c r="A1033053" s="2"/>
      <c r="B1033053" s="2"/>
      <c r="C1033053" s="2"/>
      <c r="D1033053" s="8"/>
      <c r="E1033053" s="2"/>
    </row>
    <row r="1033054" customFormat="1" spans="1:5">
      <c r="A1033054" s="2"/>
      <c r="B1033054" s="2"/>
      <c r="C1033054" s="2"/>
      <c r="D1033054" s="8"/>
      <c r="E1033054" s="2"/>
    </row>
    <row r="1033055" customFormat="1" spans="1:5">
      <c r="A1033055" s="2"/>
      <c r="B1033055" s="2"/>
      <c r="C1033055" s="2"/>
      <c r="D1033055" s="8"/>
      <c r="E1033055" s="2"/>
    </row>
    <row r="1033056" customFormat="1" spans="1:5">
      <c r="A1033056" s="2"/>
      <c r="B1033056" s="2"/>
      <c r="C1033056" s="2"/>
      <c r="D1033056" s="8"/>
      <c r="E1033056" s="2"/>
    </row>
    <row r="1033057" customFormat="1" spans="1:5">
      <c r="A1033057" s="2"/>
      <c r="B1033057" s="2"/>
      <c r="C1033057" s="2"/>
      <c r="D1033057" s="8"/>
      <c r="E1033057" s="2"/>
    </row>
    <row r="1033058" customFormat="1" spans="1:5">
      <c r="A1033058" s="2"/>
      <c r="B1033058" s="2"/>
      <c r="C1033058" s="2"/>
      <c r="D1033058" s="8"/>
      <c r="E1033058" s="2"/>
    </row>
    <row r="1033059" customFormat="1" spans="1:5">
      <c r="A1033059" s="2"/>
      <c r="B1033059" s="2"/>
      <c r="C1033059" s="2"/>
      <c r="D1033059" s="8"/>
      <c r="E1033059" s="2"/>
    </row>
    <row r="1033060" customFormat="1" spans="1:5">
      <c r="A1033060" s="2"/>
      <c r="B1033060" s="2"/>
      <c r="C1033060" s="2"/>
      <c r="D1033060" s="8"/>
      <c r="E1033060" s="2"/>
    </row>
    <row r="1033061" customFormat="1" spans="1:5">
      <c r="A1033061" s="2"/>
      <c r="B1033061" s="2"/>
      <c r="C1033061" s="2"/>
      <c r="D1033061" s="8"/>
      <c r="E1033061" s="2"/>
    </row>
    <row r="1033062" customFormat="1" spans="1:5">
      <c r="A1033062" s="2"/>
      <c r="B1033062" s="2"/>
      <c r="C1033062" s="2"/>
      <c r="D1033062" s="8"/>
      <c r="E1033062" s="2"/>
    </row>
    <row r="1033063" customFormat="1" spans="1:5">
      <c r="A1033063" s="2"/>
      <c r="B1033063" s="2"/>
      <c r="C1033063" s="2"/>
      <c r="D1033063" s="8"/>
      <c r="E1033063" s="2"/>
    </row>
    <row r="1033064" customFormat="1" spans="1:5">
      <c r="A1033064" s="2"/>
      <c r="B1033064" s="2"/>
      <c r="C1033064" s="2"/>
      <c r="D1033064" s="8"/>
      <c r="E1033064" s="2"/>
    </row>
    <row r="1033065" customFormat="1" spans="1:5">
      <c r="A1033065" s="2"/>
      <c r="B1033065" s="2"/>
      <c r="C1033065" s="2"/>
      <c r="D1033065" s="8"/>
      <c r="E1033065" s="2"/>
    </row>
    <row r="1033066" customFormat="1" spans="1:5">
      <c r="A1033066" s="2"/>
      <c r="B1033066" s="2"/>
      <c r="C1033066" s="2"/>
      <c r="D1033066" s="8"/>
      <c r="E1033066" s="2"/>
    </row>
    <row r="1033067" customFormat="1" spans="1:5">
      <c r="A1033067" s="2"/>
      <c r="B1033067" s="2"/>
      <c r="C1033067" s="2"/>
      <c r="D1033067" s="8"/>
      <c r="E1033067" s="2"/>
    </row>
    <row r="1033068" customFormat="1" spans="1:5">
      <c r="A1033068" s="2"/>
      <c r="B1033068" s="2"/>
      <c r="C1033068" s="2"/>
      <c r="D1033068" s="8"/>
      <c r="E1033068" s="2"/>
    </row>
    <row r="1033069" customFormat="1" spans="1:5">
      <c r="A1033069" s="2"/>
      <c r="B1033069" s="2"/>
      <c r="C1033069" s="2"/>
      <c r="D1033069" s="8"/>
      <c r="E1033069" s="2"/>
    </row>
    <row r="1033070" customFormat="1" spans="1:5">
      <c r="A1033070" s="2"/>
      <c r="B1033070" s="2"/>
      <c r="C1033070" s="2"/>
      <c r="D1033070" s="8"/>
      <c r="E1033070" s="2"/>
    </row>
    <row r="1033071" customFormat="1" spans="1:5">
      <c r="A1033071" s="2"/>
      <c r="B1033071" s="2"/>
      <c r="C1033071" s="2"/>
      <c r="D1033071" s="8"/>
      <c r="E1033071" s="2"/>
    </row>
    <row r="1033072" customFormat="1" spans="1:5">
      <c r="A1033072" s="2"/>
      <c r="B1033072" s="2"/>
      <c r="C1033072" s="2"/>
      <c r="D1033072" s="8"/>
      <c r="E1033072" s="2"/>
    </row>
    <row r="1033073" customFormat="1" spans="1:5">
      <c r="A1033073" s="2"/>
      <c r="B1033073" s="2"/>
      <c r="C1033073" s="2"/>
      <c r="D1033073" s="8"/>
      <c r="E1033073" s="2"/>
    </row>
    <row r="1033074" customFormat="1" spans="1:5">
      <c r="A1033074" s="2"/>
      <c r="B1033074" s="2"/>
      <c r="C1033074" s="2"/>
      <c r="D1033074" s="8"/>
      <c r="E1033074" s="2"/>
    </row>
    <row r="1033075" customFormat="1" spans="1:5">
      <c r="A1033075" s="2"/>
      <c r="B1033075" s="2"/>
      <c r="C1033075" s="2"/>
      <c r="D1033075" s="8"/>
      <c r="E1033075" s="2"/>
    </row>
    <row r="1033076" customFormat="1" spans="1:5">
      <c r="A1033076" s="2"/>
      <c r="B1033076" s="2"/>
      <c r="C1033076" s="2"/>
      <c r="D1033076" s="8"/>
      <c r="E1033076" s="2"/>
    </row>
    <row r="1033077" customFormat="1" spans="1:5">
      <c r="A1033077" s="2"/>
      <c r="B1033077" s="2"/>
      <c r="C1033077" s="2"/>
      <c r="D1033077" s="8"/>
      <c r="E1033077" s="2"/>
    </row>
    <row r="1033078" customFormat="1" spans="1:5">
      <c r="A1033078" s="2"/>
      <c r="B1033078" s="2"/>
      <c r="C1033078" s="2"/>
      <c r="D1033078" s="8"/>
      <c r="E1033078" s="2"/>
    </row>
    <row r="1033079" customFormat="1" spans="1:5">
      <c r="A1033079" s="2"/>
      <c r="B1033079" s="2"/>
      <c r="C1033079" s="2"/>
      <c r="D1033079" s="8"/>
      <c r="E1033079" s="2"/>
    </row>
    <row r="1033080" customFormat="1" spans="1:5">
      <c r="A1033080" s="2"/>
      <c r="B1033080" s="2"/>
      <c r="C1033080" s="2"/>
      <c r="D1033080" s="8"/>
      <c r="E1033080" s="2"/>
    </row>
    <row r="1033081" customFormat="1" spans="1:5">
      <c r="A1033081" s="2"/>
      <c r="B1033081" s="2"/>
      <c r="C1033081" s="2"/>
      <c r="D1033081" s="8"/>
      <c r="E1033081" s="2"/>
    </row>
    <row r="1033082" customFormat="1" spans="1:5">
      <c r="A1033082" s="2"/>
      <c r="B1033082" s="2"/>
      <c r="C1033082" s="2"/>
      <c r="D1033082" s="8"/>
      <c r="E1033082" s="2"/>
    </row>
    <row r="1033083" customFormat="1" spans="1:5">
      <c r="A1033083" s="2"/>
      <c r="B1033083" s="2"/>
      <c r="C1033083" s="2"/>
      <c r="D1033083" s="8"/>
      <c r="E1033083" s="2"/>
    </row>
    <row r="1033084" customFormat="1" spans="1:5">
      <c r="A1033084" s="2"/>
      <c r="B1033084" s="2"/>
      <c r="C1033084" s="2"/>
      <c r="D1033084" s="8"/>
      <c r="E1033084" s="2"/>
    </row>
    <row r="1033085" customFormat="1" spans="1:5">
      <c r="A1033085" s="2"/>
      <c r="B1033085" s="2"/>
      <c r="C1033085" s="2"/>
      <c r="D1033085" s="8"/>
      <c r="E1033085" s="2"/>
    </row>
    <row r="1033086" customFormat="1" spans="1:5">
      <c r="A1033086" s="2"/>
      <c r="B1033086" s="2"/>
      <c r="C1033086" s="2"/>
      <c r="D1033086" s="8"/>
      <c r="E1033086" s="2"/>
    </row>
    <row r="1033087" customFormat="1" spans="1:5">
      <c r="A1033087" s="2"/>
      <c r="B1033087" s="2"/>
      <c r="C1033087" s="2"/>
      <c r="D1033087" s="8"/>
      <c r="E1033087" s="2"/>
    </row>
    <row r="1033088" customFormat="1" spans="1:5">
      <c r="A1033088" s="2"/>
      <c r="B1033088" s="2"/>
      <c r="C1033088" s="2"/>
      <c r="D1033088" s="8"/>
      <c r="E1033088" s="2"/>
    </row>
    <row r="1033089" customFormat="1" spans="1:5">
      <c r="A1033089" s="2"/>
      <c r="B1033089" s="2"/>
      <c r="C1033089" s="2"/>
      <c r="D1033089" s="8"/>
      <c r="E1033089" s="2"/>
    </row>
    <row r="1033090" customFormat="1" spans="1:5">
      <c r="A1033090" s="2"/>
      <c r="B1033090" s="2"/>
      <c r="C1033090" s="2"/>
      <c r="D1033090" s="8"/>
      <c r="E1033090" s="2"/>
    </row>
    <row r="1033091" customFormat="1" spans="1:5">
      <c r="A1033091" s="2"/>
      <c r="B1033091" s="2"/>
      <c r="C1033091" s="2"/>
      <c r="D1033091" s="8"/>
      <c r="E1033091" s="2"/>
    </row>
    <row r="1033092" customFormat="1" spans="1:5">
      <c r="A1033092" s="2"/>
      <c r="B1033092" s="2"/>
      <c r="C1033092" s="2"/>
      <c r="D1033092" s="8"/>
      <c r="E1033092" s="2"/>
    </row>
    <row r="1033093" customFormat="1" spans="1:5">
      <c r="A1033093" s="2"/>
      <c r="B1033093" s="2"/>
      <c r="C1033093" s="2"/>
      <c r="D1033093" s="8"/>
      <c r="E1033093" s="2"/>
    </row>
    <row r="1033094" customFormat="1" spans="1:5">
      <c r="A1033094" s="2"/>
      <c r="B1033094" s="2"/>
      <c r="C1033094" s="2"/>
      <c r="D1033094" s="8"/>
      <c r="E1033094" s="2"/>
    </row>
    <row r="1033095" customFormat="1" spans="1:5">
      <c r="A1033095" s="2"/>
      <c r="B1033095" s="2"/>
      <c r="C1033095" s="2"/>
      <c r="D1033095" s="8"/>
      <c r="E1033095" s="2"/>
    </row>
    <row r="1033096" customFormat="1" spans="1:5">
      <c r="A1033096" s="2"/>
      <c r="B1033096" s="2"/>
      <c r="C1033096" s="2"/>
      <c r="D1033096" s="8"/>
      <c r="E1033096" s="2"/>
    </row>
    <row r="1033097" customFormat="1" spans="1:5">
      <c r="A1033097" s="2"/>
      <c r="B1033097" s="2"/>
      <c r="C1033097" s="2"/>
      <c r="D1033097" s="8"/>
      <c r="E1033097" s="2"/>
    </row>
    <row r="1033098" customFormat="1" spans="1:5">
      <c r="A1033098" s="2"/>
      <c r="B1033098" s="2"/>
      <c r="C1033098" s="2"/>
      <c r="D1033098" s="8"/>
      <c r="E1033098" s="2"/>
    </row>
    <row r="1033099" customFormat="1" spans="1:5">
      <c r="A1033099" s="2"/>
      <c r="B1033099" s="2"/>
      <c r="C1033099" s="2"/>
      <c r="D1033099" s="8"/>
      <c r="E1033099" s="2"/>
    </row>
    <row r="1033100" customFormat="1" spans="1:5">
      <c r="A1033100" s="2"/>
      <c r="B1033100" s="2"/>
      <c r="C1033100" s="2"/>
      <c r="D1033100" s="8"/>
      <c r="E1033100" s="2"/>
    </row>
    <row r="1033101" customFormat="1" spans="1:5">
      <c r="A1033101" s="2"/>
      <c r="B1033101" s="2"/>
      <c r="C1033101" s="2"/>
      <c r="D1033101" s="8"/>
      <c r="E1033101" s="2"/>
    </row>
    <row r="1033102" customFormat="1" spans="1:5">
      <c r="A1033102" s="2"/>
      <c r="B1033102" s="2"/>
      <c r="C1033102" s="2"/>
      <c r="D1033102" s="8"/>
      <c r="E1033102" s="2"/>
    </row>
    <row r="1033103" customFormat="1" spans="1:5">
      <c r="A1033103" s="2"/>
      <c r="B1033103" s="2"/>
      <c r="C1033103" s="2"/>
      <c r="D1033103" s="8"/>
      <c r="E1033103" s="2"/>
    </row>
    <row r="1033104" customFormat="1" spans="1:5">
      <c r="A1033104" s="2"/>
      <c r="B1033104" s="2"/>
      <c r="C1033104" s="2"/>
      <c r="D1033104" s="8"/>
      <c r="E1033104" s="2"/>
    </row>
    <row r="1033105" customFormat="1" spans="1:5">
      <c r="A1033105" s="2"/>
      <c r="B1033105" s="2"/>
      <c r="C1033105" s="2"/>
      <c r="D1033105" s="8"/>
      <c r="E1033105" s="2"/>
    </row>
    <row r="1033106" customFormat="1" spans="1:5">
      <c r="A1033106" s="2"/>
      <c r="B1033106" s="2"/>
      <c r="C1033106" s="2"/>
      <c r="D1033106" s="8"/>
      <c r="E1033106" s="2"/>
    </row>
    <row r="1033107" customFormat="1" spans="1:5">
      <c r="A1033107" s="2"/>
      <c r="B1033107" s="2"/>
      <c r="C1033107" s="2"/>
      <c r="D1033107" s="8"/>
      <c r="E1033107" s="2"/>
    </row>
    <row r="1033108" customFormat="1" spans="1:5">
      <c r="A1033108" s="2"/>
      <c r="B1033108" s="2"/>
      <c r="C1033108" s="2"/>
      <c r="D1033108" s="8"/>
      <c r="E1033108" s="2"/>
    </row>
    <row r="1033109" customFormat="1" spans="1:5">
      <c r="A1033109" s="2"/>
      <c r="B1033109" s="2"/>
      <c r="C1033109" s="2"/>
      <c r="D1033109" s="8"/>
      <c r="E1033109" s="2"/>
    </row>
    <row r="1033110" customFormat="1" spans="1:5">
      <c r="A1033110" s="2"/>
      <c r="B1033110" s="2"/>
      <c r="C1033110" s="2"/>
      <c r="D1033110" s="8"/>
      <c r="E1033110" s="2"/>
    </row>
    <row r="1033111" customFormat="1" spans="1:5">
      <c r="A1033111" s="2"/>
      <c r="B1033111" s="2"/>
      <c r="C1033111" s="2"/>
      <c r="D1033111" s="8"/>
      <c r="E1033111" s="2"/>
    </row>
    <row r="1033112" customFormat="1" spans="1:5">
      <c r="A1033112" s="2"/>
      <c r="B1033112" s="2"/>
      <c r="C1033112" s="2"/>
      <c r="D1033112" s="8"/>
      <c r="E1033112" s="2"/>
    </row>
    <row r="1033113" customFormat="1" spans="1:5">
      <c r="A1033113" s="2"/>
      <c r="B1033113" s="2"/>
      <c r="C1033113" s="2"/>
      <c r="D1033113" s="8"/>
      <c r="E1033113" s="2"/>
    </row>
    <row r="1033114" customFormat="1" spans="1:5">
      <c r="A1033114" s="2"/>
      <c r="B1033114" s="2"/>
      <c r="C1033114" s="2"/>
      <c r="D1033114" s="8"/>
      <c r="E1033114" s="2"/>
    </row>
    <row r="1033115" customFormat="1" spans="1:5">
      <c r="A1033115" s="2"/>
      <c r="B1033115" s="2"/>
      <c r="C1033115" s="2"/>
      <c r="D1033115" s="8"/>
      <c r="E1033115" s="2"/>
    </row>
    <row r="1033116" customFormat="1" spans="1:5">
      <c r="A1033116" s="2"/>
      <c r="B1033116" s="2"/>
      <c r="C1033116" s="2"/>
      <c r="D1033116" s="8"/>
      <c r="E1033116" s="2"/>
    </row>
    <row r="1033117" customFormat="1" spans="1:5">
      <c r="A1033117" s="2"/>
      <c r="B1033117" s="2"/>
      <c r="C1033117" s="2"/>
      <c r="D1033117" s="8"/>
      <c r="E1033117" s="2"/>
    </row>
    <row r="1033118" customFormat="1" spans="1:5">
      <c r="A1033118" s="2"/>
      <c r="B1033118" s="2"/>
      <c r="C1033118" s="2"/>
      <c r="D1033118" s="8"/>
      <c r="E1033118" s="2"/>
    </row>
    <row r="1033119" customFormat="1" spans="1:5">
      <c r="A1033119" s="2"/>
      <c r="B1033119" s="2"/>
      <c r="C1033119" s="2"/>
      <c r="D1033119" s="8"/>
      <c r="E1033119" s="2"/>
    </row>
    <row r="1033120" customFormat="1" spans="1:5">
      <c r="A1033120" s="2"/>
      <c r="B1033120" s="2"/>
      <c r="C1033120" s="2"/>
      <c r="D1033120" s="8"/>
      <c r="E1033120" s="2"/>
    </row>
    <row r="1033121" customFormat="1" spans="1:5">
      <c r="A1033121" s="2"/>
      <c r="B1033121" s="2"/>
      <c r="C1033121" s="2"/>
      <c r="D1033121" s="8"/>
      <c r="E1033121" s="2"/>
    </row>
    <row r="1033122" customFormat="1" spans="1:5">
      <c r="A1033122" s="2"/>
      <c r="B1033122" s="2"/>
      <c r="C1033122" s="2"/>
      <c r="D1033122" s="8"/>
      <c r="E1033122" s="2"/>
    </row>
    <row r="1033123" customFormat="1" spans="1:5">
      <c r="A1033123" s="2"/>
      <c r="B1033123" s="2"/>
      <c r="C1033123" s="2"/>
      <c r="D1033123" s="8"/>
      <c r="E1033123" s="2"/>
    </row>
    <row r="1033124" customFormat="1" spans="1:5">
      <c r="A1033124" s="2"/>
      <c r="B1033124" s="2"/>
      <c r="C1033124" s="2"/>
      <c r="D1033124" s="8"/>
      <c r="E1033124" s="2"/>
    </row>
    <row r="1033125" customFormat="1" spans="1:5">
      <c r="A1033125" s="2"/>
      <c r="B1033125" s="2"/>
      <c r="C1033125" s="2"/>
      <c r="D1033125" s="8"/>
      <c r="E1033125" s="2"/>
    </row>
    <row r="1033126" customFormat="1" spans="1:5">
      <c r="A1033126" s="2"/>
      <c r="B1033126" s="2"/>
      <c r="C1033126" s="2"/>
      <c r="D1033126" s="8"/>
      <c r="E1033126" s="2"/>
    </row>
    <row r="1033127" customFormat="1" spans="1:5">
      <c r="A1033127" s="2"/>
      <c r="B1033127" s="2"/>
      <c r="C1033127" s="2"/>
      <c r="D1033127" s="8"/>
      <c r="E1033127" s="2"/>
    </row>
    <row r="1033128" customFormat="1" spans="1:5">
      <c r="A1033128" s="2"/>
      <c r="B1033128" s="2"/>
      <c r="C1033128" s="2"/>
      <c r="D1033128" s="8"/>
      <c r="E1033128" s="2"/>
    </row>
    <row r="1033129" customFormat="1" spans="1:5">
      <c r="A1033129" s="2"/>
      <c r="B1033129" s="2"/>
      <c r="C1033129" s="2"/>
      <c r="D1033129" s="8"/>
      <c r="E1033129" s="2"/>
    </row>
    <row r="1033130" customFormat="1" spans="1:5">
      <c r="A1033130" s="2"/>
      <c r="B1033130" s="2"/>
      <c r="C1033130" s="2"/>
      <c r="D1033130" s="8"/>
      <c r="E1033130" s="2"/>
    </row>
    <row r="1033131" customFormat="1" spans="1:5">
      <c r="A1033131" s="2"/>
      <c r="B1033131" s="2"/>
      <c r="C1033131" s="2"/>
      <c r="D1033131" s="8"/>
      <c r="E1033131" s="2"/>
    </row>
    <row r="1033132" customFormat="1" spans="1:5">
      <c r="A1033132" s="2"/>
      <c r="B1033132" s="2"/>
      <c r="C1033132" s="2"/>
      <c r="D1033132" s="8"/>
      <c r="E1033132" s="2"/>
    </row>
    <row r="1033133" customFormat="1" spans="1:5">
      <c r="A1033133" s="2"/>
      <c r="B1033133" s="2"/>
      <c r="C1033133" s="2"/>
      <c r="D1033133" s="8"/>
      <c r="E1033133" s="2"/>
    </row>
    <row r="1033134" customFormat="1" spans="1:5">
      <c r="A1033134" s="2"/>
      <c r="B1033134" s="2"/>
      <c r="C1033134" s="2"/>
      <c r="D1033134" s="8"/>
      <c r="E1033134" s="2"/>
    </row>
    <row r="1033135" customFormat="1" spans="1:5">
      <c r="A1033135" s="2"/>
      <c r="B1033135" s="2"/>
      <c r="C1033135" s="2"/>
      <c r="D1033135" s="8"/>
      <c r="E1033135" s="2"/>
    </row>
    <row r="1033136" customFormat="1" spans="1:5">
      <c r="A1033136" s="2"/>
      <c r="B1033136" s="2"/>
      <c r="C1033136" s="2"/>
      <c r="D1033136" s="8"/>
      <c r="E1033136" s="2"/>
    </row>
    <row r="1033137" customFormat="1" spans="1:5">
      <c r="A1033137" s="2"/>
      <c r="B1033137" s="2"/>
      <c r="C1033137" s="2"/>
      <c r="D1033137" s="8"/>
      <c r="E1033137" s="2"/>
    </row>
    <row r="1033138" customFormat="1" spans="1:5">
      <c r="A1033138" s="2"/>
      <c r="B1033138" s="2"/>
      <c r="C1033138" s="2"/>
      <c r="D1033138" s="8"/>
      <c r="E1033138" s="2"/>
    </row>
    <row r="1033139" customFormat="1" spans="1:5">
      <c r="A1033139" s="2"/>
      <c r="B1033139" s="2"/>
      <c r="C1033139" s="2"/>
      <c r="D1033139" s="8"/>
      <c r="E1033139" s="2"/>
    </row>
    <row r="1033140" customFormat="1" spans="1:5">
      <c r="A1033140" s="2"/>
      <c r="B1033140" s="2"/>
      <c r="C1033140" s="2"/>
      <c r="D1033140" s="8"/>
      <c r="E1033140" s="2"/>
    </row>
    <row r="1033141" customFormat="1" spans="1:5">
      <c r="A1033141" s="2"/>
      <c r="B1033141" s="2"/>
      <c r="C1033141" s="2"/>
      <c r="D1033141" s="8"/>
      <c r="E1033141" s="2"/>
    </row>
    <row r="1033142" customFormat="1" spans="1:5">
      <c r="A1033142" s="2"/>
      <c r="B1033142" s="2"/>
      <c r="C1033142" s="2"/>
      <c r="D1033142" s="8"/>
      <c r="E1033142" s="2"/>
    </row>
    <row r="1033143" customFormat="1" spans="1:5">
      <c r="A1033143" s="2"/>
      <c r="B1033143" s="2"/>
      <c r="C1033143" s="2"/>
      <c r="D1033143" s="8"/>
      <c r="E1033143" s="2"/>
    </row>
    <row r="1033144" customFormat="1" spans="1:5">
      <c r="A1033144" s="2"/>
      <c r="B1033144" s="2"/>
      <c r="C1033144" s="2"/>
      <c r="D1033144" s="8"/>
      <c r="E1033144" s="2"/>
    </row>
    <row r="1033145" customFormat="1" spans="1:5">
      <c r="A1033145" s="2"/>
      <c r="B1033145" s="2"/>
      <c r="C1033145" s="2"/>
      <c r="D1033145" s="8"/>
      <c r="E1033145" s="2"/>
    </row>
    <row r="1033146" customFormat="1" spans="1:5">
      <c r="A1033146" s="2"/>
      <c r="B1033146" s="2"/>
      <c r="C1033146" s="2"/>
      <c r="D1033146" s="8"/>
      <c r="E1033146" s="2"/>
    </row>
    <row r="1033147" customFormat="1" spans="1:5">
      <c r="A1033147" s="2"/>
      <c r="B1033147" s="2"/>
      <c r="C1033147" s="2"/>
      <c r="D1033147" s="8"/>
      <c r="E1033147" s="2"/>
    </row>
    <row r="1033148" customFormat="1" spans="1:5">
      <c r="A1033148" s="2"/>
      <c r="B1033148" s="2"/>
      <c r="C1033148" s="2"/>
      <c r="D1033148" s="8"/>
      <c r="E1033148" s="2"/>
    </row>
    <row r="1033149" customFormat="1" spans="1:5">
      <c r="A1033149" s="2"/>
      <c r="B1033149" s="2"/>
      <c r="C1033149" s="2"/>
      <c r="D1033149" s="8"/>
      <c r="E1033149" s="2"/>
    </row>
    <row r="1033150" customFormat="1" spans="1:5">
      <c r="A1033150" s="2"/>
      <c r="B1033150" s="2"/>
      <c r="C1033150" s="2"/>
      <c r="D1033150" s="8"/>
      <c r="E1033150" s="2"/>
    </row>
    <row r="1033151" customFormat="1" spans="1:5">
      <c r="A1033151" s="2"/>
      <c r="B1033151" s="2"/>
      <c r="C1033151" s="2"/>
      <c r="D1033151" s="8"/>
      <c r="E1033151" s="2"/>
    </row>
    <row r="1033152" customFormat="1" spans="1:5">
      <c r="A1033152" s="2"/>
      <c r="B1033152" s="2"/>
      <c r="C1033152" s="2"/>
      <c r="D1033152" s="8"/>
      <c r="E1033152" s="2"/>
    </row>
    <row r="1033153" customFormat="1" spans="1:5">
      <c r="A1033153" s="2"/>
      <c r="B1033153" s="2"/>
      <c r="C1033153" s="2"/>
      <c r="D1033153" s="8"/>
      <c r="E1033153" s="2"/>
    </row>
    <row r="1033154" customFormat="1" spans="1:5">
      <c r="A1033154" s="2"/>
      <c r="B1033154" s="2"/>
      <c r="C1033154" s="2"/>
      <c r="D1033154" s="8"/>
      <c r="E1033154" s="2"/>
    </row>
    <row r="1033155" customFormat="1" spans="1:5">
      <c r="A1033155" s="2"/>
      <c r="B1033155" s="2"/>
      <c r="C1033155" s="2"/>
      <c r="D1033155" s="8"/>
      <c r="E1033155" s="2"/>
    </row>
    <row r="1033156" customFormat="1" spans="1:5">
      <c r="A1033156" s="2"/>
      <c r="B1033156" s="2"/>
      <c r="C1033156" s="2"/>
      <c r="D1033156" s="8"/>
      <c r="E1033156" s="2"/>
    </row>
    <row r="1033157" customFormat="1" spans="1:5">
      <c r="A1033157" s="2"/>
      <c r="B1033157" s="2"/>
      <c r="C1033157" s="2"/>
      <c r="D1033157" s="8"/>
      <c r="E1033157" s="2"/>
    </row>
    <row r="1033158" customFormat="1" spans="1:5">
      <c r="A1033158" s="2"/>
      <c r="B1033158" s="2"/>
      <c r="C1033158" s="2"/>
      <c r="D1033158" s="8"/>
      <c r="E1033158" s="2"/>
    </row>
    <row r="1033159" customFormat="1" spans="1:5">
      <c r="A1033159" s="2"/>
      <c r="B1033159" s="2"/>
      <c r="C1033159" s="2"/>
      <c r="D1033159" s="8"/>
      <c r="E1033159" s="2"/>
    </row>
    <row r="1033160" customFormat="1" spans="1:5">
      <c r="A1033160" s="2"/>
      <c r="B1033160" s="2"/>
      <c r="C1033160" s="2"/>
      <c r="D1033160" s="8"/>
      <c r="E1033160" s="2"/>
    </row>
    <row r="1033161" customFormat="1" spans="1:5">
      <c r="A1033161" s="2"/>
      <c r="B1033161" s="2"/>
      <c r="C1033161" s="2"/>
      <c r="D1033161" s="8"/>
      <c r="E1033161" s="2"/>
    </row>
    <row r="1033162" customFormat="1" spans="1:5">
      <c r="A1033162" s="2"/>
      <c r="B1033162" s="2"/>
      <c r="C1033162" s="2"/>
      <c r="D1033162" s="8"/>
      <c r="E1033162" s="2"/>
    </row>
    <row r="1033163" customFormat="1" spans="1:5">
      <c r="A1033163" s="2"/>
      <c r="B1033163" s="2"/>
      <c r="C1033163" s="2"/>
      <c r="D1033163" s="8"/>
      <c r="E1033163" s="2"/>
    </row>
    <row r="1033164" customFormat="1" spans="1:5">
      <c r="A1033164" s="2"/>
      <c r="B1033164" s="2"/>
      <c r="C1033164" s="2"/>
      <c r="D1033164" s="8"/>
      <c r="E1033164" s="2"/>
    </row>
    <row r="1033165" customFormat="1" spans="1:5">
      <c r="A1033165" s="2"/>
      <c r="B1033165" s="2"/>
      <c r="C1033165" s="2"/>
      <c r="D1033165" s="8"/>
      <c r="E1033165" s="2"/>
    </row>
    <row r="1033166" customFormat="1" spans="1:5">
      <c r="A1033166" s="2"/>
      <c r="B1033166" s="2"/>
      <c r="C1033166" s="2"/>
      <c r="D1033166" s="8"/>
      <c r="E1033166" s="2"/>
    </row>
    <row r="1033167" customFormat="1" spans="1:5">
      <c r="A1033167" s="2"/>
      <c r="B1033167" s="2"/>
      <c r="C1033167" s="2"/>
      <c r="D1033167" s="8"/>
      <c r="E1033167" s="2"/>
    </row>
    <row r="1033168" customFormat="1" spans="1:5">
      <c r="A1033168" s="2"/>
      <c r="B1033168" s="2"/>
      <c r="C1033168" s="2"/>
      <c r="D1033168" s="8"/>
      <c r="E1033168" s="2"/>
    </row>
    <row r="1033169" customFormat="1" spans="1:5">
      <c r="A1033169" s="2"/>
      <c r="B1033169" s="2"/>
      <c r="C1033169" s="2"/>
      <c r="D1033169" s="8"/>
      <c r="E1033169" s="2"/>
    </row>
    <row r="1033170" customFormat="1" spans="1:5">
      <c r="A1033170" s="2"/>
      <c r="B1033170" s="2"/>
      <c r="C1033170" s="2"/>
      <c r="D1033170" s="8"/>
      <c r="E1033170" s="2"/>
    </row>
    <row r="1033171" customFormat="1" spans="1:5">
      <c r="A1033171" s="2"/>
      <c r="B1033171" s="2"/>
      <c r="C1033171" s="2"/>
      <c r="D1033171" s="8"/>
      <c r="E1033171" s="2"/>
    </row>
    <row r="1033172" customFormat="1" spans="1:5">
      <c r="A1033172" s="2"/>
      <c r="B1033172" s="2"/>
      <c r="C1033172" s="2"/>
      <c r="D1033172" s="8"/>
      <c r="E1033172" s="2"/>
    </row>
    <row r="1033173" customFormat="1" spans="1:5">
      <c r="A1033173" s="2"/>
      <c r="B1033173" s="2"/>
      <c r="C1033173" s="2"/>
      <c r="D1033173" s="8"/>
      <c r="E1033173" s="2"/>
    </row>
    <row r="1033174" customFormat="1" spans="1:5">
      <c r="A1033174" s="2"/>
      <c r="B1033174" s="2"/>
      <c r="C1033174" s="2"/>
      <c r="D1033174" s="8"/>
      <c r="E1033174" s="2"/>
    </row>
    <row r="1033175" customFormat="1" spans="1:5">
      <c r="A1033175" s="2"/>
      <c r="B1033175" s="2"/>
      <c r="C1033175" s="2"/>
      <c r="D1033175" s="8"/>
      <c r="E1033175" s="2"/>
    </row>
    <row r="1033176" customFormat="1" spans="1:5">
      <c r="A1033176" s="2"/>
      <c r="B1033176" s="2"/>
      <c r="C1033176" s="2"/>
      <c r="D1033176" s="8"/>
      <c r="E1033176" s="2"/>
    </row>
    <row r="1033177" customFormat="1" spans="1:5">
      <c r="A1033177" s="2"/>
      <c r="B1033177" s="2"/>
      <c r="C1033177" s="2"/>
      <c r="D1033177" s="8"/>
      <c r="E1033177" s="2"/>
    </row>
    <row r="1033178" customFormat="1" spans="1:5">
      <c r="A1033178" s="2"/>
      <c r="B1033178" s="2"/>
      <c r="C1033178" s="2"/>
      <c r="D1033178" s="8"/>
      <c r="E1033178" s="2"/>
    </row>
    <row r="1033179" customFormat="1" spans="1:5">
      <c r="A1033179" s="2"/>
      <c r="B1033179" s="2"/>
      <c r="C1033179" s="2"/>
      <c r="D1033179" s="8"/>
      <c r="E1033179" s="2"/>
    </row>
    <row r="1033180" customFormat="1" spans="1:5">
      <c r="A1033180" s="2"/>
      <c r="B1033180" s="2"/>
      <c r="C1033180" s="2"/>
      <c r="D1033180" s="8"/>
      <c r="E1033180" s="2"/>
    </row>
    <row r="1033181" customFormat="1" spans="1:5">
      <c r="A1033181" s="2"/>
      <c r="B1033181" s="2"/>
      <c r="C1033181" s="2"/>
      <c r="D1033181" s="8"/>
      <c r="E1033181" s="2"/>
    </row>
    <row r="1033182" customFormat="1" spans="1:5">
      <c r="A1033182" s="2"/>
      <c r="B1033182" s="2"/>
      <c r="C1033182" s="2"/>
      <c r="D1033182" s="8"/>
      <c r="E1033182" s="2"/>
    </row>
    <row r="1033183" customFormat="1" spans="1:5">
      <c r="A1033183" s="2"/>
      <c r="B1033183" s="2"/>
      <c r="C1033183" s="2"/>
      <c r="D1033183" s="8"/>
      <c r="E1033183" s="2"/>
    </row>
    <row r="1033184" customFormat="1" spans="1:5">
      <c r="A1033184" s="2"/>
      <c r="B1033184" s="2"/>
      <c r="C1033184" s="2"/>
      <c r="D1033184" s="8"/>
      <c r="E1033184" s="2"/>
    </row>
    <row r="1033185" customFormat="1" spans="1:5">
      <c r="A1033185" s="2"/>
      <c r="B1033185" s="2"/>
      <c r="C1033185" s="2"/>
      <c r="D1033185" s="8"/>
      <c r="E1033185" s="2"/>
    </row>
    <row r="1033186" customFormat="1" spans="1:5">
      <c r="A1033186" s="2"/>
      <c r="B1033186" s="2"/>
      <c r="C1033186" s="2"/>
      <c r="D1033186" s="8"/>
      <c r="E1033186" s="2"/>
    </row>
    <row r="1033187" customFormat="1" spans="1:5">
      <c r="A1033187" s="2"/>
      <c r="B1033187" s="2"/>
      <c r="C1033187" s="2"/>
      <c r="D1033187" s="8"/>
      <c r="E1033187" s="2"/>
    </row>
    <row r="1033188" customFormat="1" spans="1:5">
      <c r="A1033188" s="2"/>
      <c r="B1033188" s="2"/>
      <c r="C1033188" s="2"/>
      <c r="D1033188" s="8"/>
      <c r="E1033188" s="2"/>
    </row>
    <row r="1033189" customFormat="1" spans="1:5">
      <c r="A1033189" s="2"/>
      <c r="B1033189" s="2"/>
      <c r="C1033189" s="2"/>
      <c r="D1033189" s="8"/>
      <c r="E1033189" s="2"/>
    </row>
    <row r="1033190" customFormat="1" spans="1:5">
      <c r="A1033190" s="2"/>
      <c r="B1033190" s="2"/>
      <c r="C1033190" s="2"/>
      <c r="D1033190" s="8"/>
      <c r="E1033190" s="2"/>
    </row>
    <row r="1033191" customFormat="1" spans="1:5">
      <c r="A1033191" s="2"/>
      <c r="B1033191" s="2"/>
      <c r="C1033191" s="2"/>
      <c r="D1033191" s="8"/>
      <c r="E1033191" s="2"/>
    </row>
    <row r="1033192" customFormat="1" spans="1:5">
      <c r="A1033192" s="2"/>
      <c r="B1033192" s="2"/>
      <c r="C1033192" s="2"/>
      <c r="D1033192" s="8"/>
      <c r="E1033192" s="2"/>
    </row>
    <row r="1033193" customFormat="1" spans="1:5">
      <c r="A1033193" s="2"/>
      <c r="B1033193" s="2"/>
      <c r="C1033193" s="2"/>
      <c r="D1033193" s="8"/>
      <c r="E1033193" s="2"/>
    </row>
    <row r="1033194" customFormat="1" spans="1:5">
      <c r="A1033194" s="2"/>
      <c r="B1033194" s="2"/>
      <c r="C1033194" s="2"/>
      <c r="D1033194" s="8"/>
      <c r="E1033194" s="2"/>
    </row>
    <row r="1033195" customFormat="1" spans="1:5">
      <c r="A1033195" s="2"/>
      <c r="B1033195" s="2"/>
      <c r="C1033195" s="2"/>
      <c r="D1033195" s="8"/>
      <c r="E1033195" s="2"/>
    </row>
    <row r="1033196" customFormat="1" spans="1:5">
      <c r="A1033196" s="2"/>
      <c r="B1033196" s="2"/>
      <c r="C1033196" s="2"/>
      <c r="D1033196" s="8"/>
      <c r="E1033196" s="2"/>
    </row>
    <row r="1033197" customFormat="1" spans="1:5">
      <c r="A1033197" s="2"/>
      <c r="B1033197" s="2"/>
      <c r="C1033197" s="2"/>
      <c r="D1033197" s="8"/>
      <c r="E1033197" s="2"/>
    </row>
    <row r="1033198" customFormat="1" spans="1:5">
      <c r="A1033198" s="2"/>
      <c r="B1033198" s="2"/>
      <c r="C1033198" s="2"/>
      <c r="D1033198" s="8"/>
      <c r="E1033198" s="2"/>
    </row>
    <row r="1033199" customFormat="1" spans="1:5">
      <c r="A1033199" s="2"/>
      <c r="B1033199" s="2"/>
      <c r="C1033199" s="2"/>
      <c r="D1033199" s="8"/>
      <c r="E1033199" s="2"/>
    </row>
    <row r="1033200" customFormat="1" spans="1:5">
      <c r="A1033200" s="2"/>
      <c r="B1033200" s="2"/>
      <c r="C1033200" s="2"/>
      <c r="D1033200" s="8"/>
      <c r="E1033200" s="2"/>
    </row>
    <row r="1033201" customFormat="1" spans="1:5">
      <c r="A1033201" s="2"/>
      <c r="B1033201" s="2"/>
      <c r="C1033201" s="2"/>
      <c r="D1033201" s="8"/>
      <c r="E1033201" s="2"/>
    </row>
    <row r="1033202" customFormat="1" spans="1:5">
      <c r="A1033202" s="2"/>
      <c r="B1033202" s="2"/>
      <c r="C1033202" s="2"/>
      <c r="D1033202" s="8"/>
      <c r="E1033202" s="2"/>
    </row>
    <row r="1033203" customFormat="1" spans="1:5">
      <c r="A1033203" s="2"/>
      <c r="B1033203" s="2"/>
      <c r="C1033203" s="2"/>
      <c r="D1033203" s="8"/>
      <c r="E1033203" s="2"/>
    </row>
    <row r="1033204" customFormat="1" spans="1:5">
      <c r="A1033204" s="2"/>
      <c r="B1033204" s="2"/>
      <c r="C1033204" s="2"/>
      <c r="D1033204" s="8"/>
      <c r="E1033204" s="2"/>
    </row>
    <row r="1033205" customFormat="1" spans="1:5">
      <c r="A1033205" s="2"/>
      <c r="B1033205" s="2"/>
      <c r="C1033205" s="2"/>
      <c r="D1033205" s="8"/>
      <c r="E1033205" s="2"/>
    </row>
    <row r="1033206" customFormat="1" spans="1:5">
      <c r="A1033206" s="2"/>
      <c r="B1033206" s="2"/>
      <c r="C1033206" s="2"/>
      <c r="D1033206" s="8"/>
      <c r="E1033206" s="2"/>
    </row>
    <row r="1033207" customFormat="1" spans="1:5">
      <c r="A1033207" s="2"/>
      <c r="B1033207" s="2"/>
      <c r="C1033207" s="2"/>
      <c r="D1033207" s="8"/>
      <c r="E1033207" s="2"/>
    </row>
    <row r="1033208" customFormat="1" spans="1:5">
      <c r="A1033208" s="2"/>
      <c r="B1033208" s="2"/>
      <c r="C1033208" s="2"/>
      <c r="D1033208" s="8"/>
      <c r="E1033208" s="2"/>
    </row>
    <row r="1033209" customFormat="1" spans="1:5">
      <c r="A1033209" s="2"/>
      <c r="B1033209" s="2"/>
      <c r="C1033209" s="2"/>
      <c r="D1033209" s="8"/>
      <c r="E1033209" s="2"/>
    </row>
    <row r="1033210" customFormat="1" spans="1:5">
      <c r="A1033210" s="2"/>
      <c r="B1033210" s="2"/>
      <c r="C1033210" s="2"/>
      <c r="D1033210" s="8"/>
      <c r="E1033210" s="2"/>
    </row>
    <row r="1033211" customFormat="1" spans="1:5">
      <c r="A1033211" s="2"/>
      <c r="B1033211" s="2"/>
      <c r="C1033211" s="2"/>
      <c r="D1033211" s="8"/>
      <c r="E1033211" s="2"/>
    </row>
    <row r="1033212" customFormat="1" spans="1:5">
      <c r="A1033212" s="2"/>
      <c r="B1033212" s="2"/>
      <c r="C1033212" s="2"/>
      <c r="D1033212" s="8"/>
      <c r="E1033212" s="2"/>
    </row>
    <row r="1033213" customFormat="1" spans="1:5">
      <c r="A1033213" s="2"/>
      <c r="B1033213" s="2"/>
      <c r="C1033213" s="2"/>
      <c r="D1033213" s="8"/>
      <c r="E1033213" s="2"/>
    </row>
    <row r="1033214" customFormat="1" spans="1:5">
      <c r="A1033214" s="2"/>
      <c r="B1033214" s="2"/>
      <c r="C1033214" s="2"/>
      <c r="D1033214" s="8"/>
      <c r="E1033214" s="2"/>
    </row>
    <row r="1033215" customFormat="1" spans="1:5">
      <c r="A1033215" s="2"/>
      <c r="B1033215" s="2"/>
      <c r="C1033215" s="2"/>
      <c r="D1033215" s="8"/>
      <c r="E1033215" s="2"/>
    </row>
    <row r="1033216" customFormat="1" spans="1:5">
      <c r="A1033216" s="2"/>
      <c r="B1033216" s="2"/>
      <c r="C1033216" s="2"/>
      <c r="D1033216" s="8"/>
      <c r="E1033216" s="2"/>
    </row>
    <row r="1033217" customFormat="1" spans="1:5">
      <c r="A1033217" s="2"/>
      <c r="B1033217" s="2"/>
      <c r="C1033217" s="2"/>
      <c r="D1033217" s="8"/>
      <c r="E1033217" s="2"/>
    </row>
    <row r="1033218" customFormat="1" spans="1:5">
      <c r="A1033218" s="2"/>
      <c r="B1033218" s="2"/>
      <c r="C1033218" s="2"/>
      <c r="D1033218" s="8"/>
      <c r="E1033218" s="2"/>
    </row>
    <row r="1033219" customFormat="1" spans="1:5">
      <c r="A1033219" s="2"/>
      <c r="B1033219" s="2"/>
      <c r="C1033219" s="2"/>
      <c r="D1033219" s="8"/>
      <c r="E1033219" s="2"/>
    </row>
    <row r="1033220" customFormat="1" spans="1:5">
      <c r="A1033220" s="2"/>
      <c r="B1033220" s="2"/>
      <c r="C1033220" s="2"/>
      <c r="D1033220" s="8"/>
      <c r="E1033220" s="2"/>
    </row>
    <row r="1033221" customFormat="1" spans="1:5">
      <c r="A1033221" s="2"/>
      <c r="B1033221" s="2"/>
      <c r="C1033221" s="2"/>
      <c r="D1033221" s="8"/>
      <c r="E1033221" s="2"/>
    </row>
    <row r="1033222" customFormat="1" spans="1:5">
      <c r="A1033222" s="2"/>
      <c r="B1033222" s="2"/>
      <c r="C1033222" s="2"/>
      <c r="D1033222" s="8"/>
      <c r="E1033222" s="2"/>
    </row>
    <row r="1033223" customFormat="1" spans="1:5">
      <c r="A1033223" s="2"/>
      <c r="B1033223" s="2"/>
      <c r="C1033223" s="2"/>
      <c r="D1033223" s="8"/>
      <c r="E1033223" s="2"/>
    </row>
    <row r="1033224" customFormat="1" spans="1:5">
      <c r="A1033224" s="2"/>
      <c r="B1033224" s="2"/>
      <c r="C1033224" s="2"/>
      <c r="D1033224" s="8"/>
      <c r="E1033224" s="2"/>
    </row>
    <row r="1033225" customFormat="1" spans="1:5">
      <c r="A1033225" s="2"/>
      <c r="B1033225" s="2"/>
      <c r="C1033225" s="2"/>
      <c r="D1033225" s="8"/>
      <c r="E1033225" s="2"/>
    </row>
    <row r="1033226" customFormat="1" spans="1:5">
      <c r="A1033226" s="2"/>
      <c r="B1033226" s="2"/>
      <c r="C1033226" s="2"/>
      <c r="D1033226" s="8"/>
      <c r="E1033226" s="2"/>
    </row>
    <row r="1033227" customFormat="1" spans="1:5">
      <c r="A1033227" s="2"/>
      <c r="B1033227" s="2"/>
      <c r="C1033227" s="2"/>
      <c r="D1033227" s="8"/>
      <c r="E1033227" s="2"/>
    </row>
    <row r="1033228" customFormat="1" spans="1:5">
      <c r="A1033228" s="2"/>
      <c r="B1033228" s="2"/>
      <c r="C1033228" s="2"/>
      <c r="D1033228" s="8"/>
      <c r="E1033228" s="2"/>
    </row>
    <row r="1033229" customFormat="1" spans="1:5">
      <c r="A1033229" s="2"/>
      <c r="B1033229" s="2"/>
      <c r="C1033229" s="2"/>
      <c r="D1033229" s="8"/>
      <c r="E1033229" s="2"/>
    </row>
    <row r="1033230" customFormat="1" spans="1:5">
      <c r="A1033230" s="2"/>
      <c r="B1033230" s="2"/>
      <c r="C1033230" s="2"/>
      <c r="D1033230" s="8"/>
      <c r="E1033230" s="2"/>
    </row>
    <row r="1033231" customFormat="1" spans="1:5">
      <c r="A1033231" s="2"/>
      <c r="B1033231" s="2"/>
      <c r="C1033231" s="2"/>
      <c r="D1033231" s="8"/>
      <c r="E1033231" s="2"/>
    </row>
    <row r="1033232" customFormat="1" spans="1:5">
      <c r="A1033232" s="2"/>
      <c r="B1033232" s="2"/>
      <c r="C1033232" s="2"/>
      <c r="D1033232" s="8"/>
      <c r="E1033232" s="2"/>
    </row>
    <row r="1033233" customFormat="1" spans="1:5">
      <c r="A1033233" s="2"/>
      <c r="B1033233" s="2"/>
      <c r="C1033233" s="2"/>
      <c r="D1033233" s="8"/>
      <c r="E1033233" s="2"/>
    </row>
    <row r="1033234" customFormat="1" spans="1:5">
      <c r="A1033234" s="2"/>
      <c r="B1033234" s="2"/>
      <c r="C1033234" s="2"/>
      <c r="D1033234" s="8"/>
      <c r="E1033234" s="2"/>
    </row>
    <row r="1033235" customFormat="1" spans="1:5">
      <c r="A1033235" s="2"/>
      <c r="B1033235" s="2"/>
      <c r="C1033235" s="2"/>
      <c r="D1033235" s="8"/>
      <c r="E1033235" s="2"/>
    </row>
    <row r="1033236" customFormat="1" spans="1:5">
      <c r="A1033236" s="2"/>
      <c r="B1033236" s="2"/>
      <c r="C1033236" s="2"/>
      <c r="D1033236" s="8"/>
      <c r="E1033236" s="2"/>
    </row>
    <row r="1033237" customFormat="1" spans="1:5">
      <c r="A1033237" s="2"/>
      <c r="B1033237" s="2"/>
      <c r="C1033237" s="2"/>
      <c r="D1033237" s="8"/>
      <c r="E1033237" s="2"/>
    </row>
    <row r="1033238" customFormat="1" spans="1:5">
      <c r="A1033238" s="2"/>
      <c r="B1033238" s="2"/>
      <c r="C1033238" s="2"/>
      <c r="D1033238" s="8"/>
      <c r="E1033238" s="2"/>
    </row>
    <row r="1033239" customFormat="1" spans="1:5">
      <c r="A1033239" s="2"/>
      <c r="B1033239" s="2"/>
      <c r="C1033239" s="2"/>
      <c r="D1033239" s="8"/>
      <c r="E1033239" s="2"/>
    </row>
    <row r="1033240" customFormat="1" spans="1:5">
      <c r="A1033240" s="2"/>
      <c r="B1033240" s="2"/>
      <c r="C1033240" s="2"/>
      <c r="D1033240" s="8"/>
      <c r="E1033240" s="2"/>
    </row>
    <row r="1033241" customFormat="1" spans="1:5">
      <c r="A1033241" s="2"/>
      <c r="B1033241" s="2"/>
      <c r="C1033241" s="2"/>
      <c r="D1033241" s="8"/>
      <c r="E1033241" s="2"/>
    </row>
    <row r="1033242" customFormat="1" spans="1:5">
      <c r="A1033242" s="2"/>
      <c r="B1033242" s="2"/>
      <c r="C1033242" s="2"/>
      <c r="D1033242" s="8"/>
      <c r="E1033242" s="2"/>
    </row>
    <row r="1033243" customFormat="1" spans="1:5">
      <c r="A1033243" s="2"/>
      <c r="B1033243" s="2"/>
      <c r="C1033243" s="2"/>
      <c r="D1033243" s="8"/>
      <c r="E1033243" s="2"/>
    </row>
    <row r="1033244" customFormat="1" spans="1:5">
      <c r="A1033244" s="2"/>
      <c r="B1033244" s="2"/>
      <c r="C1033244" s="2"/>
      <c r="D1033244" s="8"/>
      <c r="E1033244" s="2"/>
    </row>
    <row r="1033245" customFormat="1" spans="1:5">
      <c r="A1033245" s="2"/>
      <c r="B1033245" s="2"/>
      <c r="C1033245" s="2"/>
      <c r="D1033245" s="8"/>
      <c r="E1033245" s="2"/>
    </row>
    <row r="1033246" customFormat="1" spans="1:5">
      <c r="A1033246" s="2"/>
      <c r="B1033246" s="2"/>
      <c r="C1033246" s="2"/>
      <c r="D1033246" s="8"/>
      <c r="E1033246" s="2"/>
    </row>
    <row r="1033247" customFormat="1" spans="1:5">
      <c r="A1033247" s="2"/>
      <c r="B1033247" s="2"/>
      <c r="C1033247" s="2"/>
      <c r="D1033247" s="8"/>
      <c r="E1033247" s="2"/>
    </row>
    <row r="1033248" customFormat="1" spans="1:5">
      <c r="A1033248" s="2"/>
      <c r="B1033248" s="2"/>
      <c r="C1033248" s="2"/>
      <c r="D1033248" s="8"/>
      <c r="E1033248" s="2"/>
    </row>
    <row r="1033249" customFormat="1" spans="1:5">
      <c r="A1033249" s="2"/>
      <c r="B1033249" s="2"/>
      <c r="C1033249" s="2"/>
      <c r="D1033249" s="8"/>
      <c r="E1033249" s="2"/>
    </row>
    <row r="1033250" customFormat="1" spans="1:5">
      <c r="A1033250" s="2"/>
      <c r="B1033250" s="2"/>
      <c r="C1033250" s="2"/>
      <c r="D1033250" s="8"/>
      <c r="E1033250" s="2"/>
    </row>
    <row r="1033251" customFormat="1" spans="1:5">
      <c r="A1033251" s="2"/>
      <c r="B1033251" s="2"/>
      <c r="C1033251" s="2"/>
      <c r="D1033251" s="8"/>
      <c r="E1033251" s="2"/>
    </row>
    <row r="1033252" customFormat="1" spans="1:5">
      <c r="A1033252" s="2"/>
      <c r="B1033252" s="2"/>
      <c r="C1033252" s="2"/>
      <c r="D1033252" s="8"/>
      <c r="E1033252" s="2"/>
    </row>
    <row r="1033253" customFormat="1" spans="1:5">
      <c r="A1033253" s="2"/>
      <c r="B1033253" s="2"/>
      <c r="C1033253" s="2"/>
      <c r="D1033253" s="8"/>
      <c r="E1033253" s="2"/>
    </row>
    <row r="1033254" customFormat="1" spans="1:5">
      <c r="A1033254" s="2"/>
      <c r="B1033254" s="2"/>
      <c r="C1033254" s="2"/>
      <c r="D1033254" s="8"/>
      <c r="E1033254" s="2"/>
    </row>
    <row r="1033255" customFormat="1" spans="1:5">
      <c r="A1033255" s="2"/>
      <c r="B1033255" s="2"/>
      <c r="C1033255" s="2"/>
      <c r="D1033255" s="8"/>
      <c r="E1033255" s="2"/>
    </row>
    <row r="1033256" customFormat="1" spans="1:5">
      <c r="A1033256" s="2"/>
      <c r="B1033256" s="2"/>
      <c r="C1033256" s="2"/>
      <c r="D1033256" s="8"/>
      <c r="E1033256" s="2"/>
    </row>
    <row r="1033257" customFormat="1" spans="1:5">
      <c r="A1033257" s="2"/>
      <c r="B1033257" s="2"/>
      <c r="C1033257" s="2"/>
      <c r="D1033257" s="8"/>
      <c r="E1033257" s="2"/>
    </row>
    <row r="1033258" customFormat="1" spans="1:5">
      <c r="A1033258" s="2"/>
      <c r="B1033258" s="2"/>
      <c r="C1033258" s="2"/>
      <c r="D1033258" s="8"/>
      <c r="E1033258" s="2"/>
    </row>
    <row r="1033259" customFormat="1" spans="1:5">
      <c r="A1033259" s="2"/>
      <c r="B1033259" s="2"/>
      <c r="C1033259" s="2"/>
      <c r="D1033259" s="8"/>
      <c r="E1033259" s="2"/>
    </row>
    <row r="1033260" customFormat="1" spans="1:5">
      <c r="A1033260" s="2"/>
      <c r="B1033260" s="2"/>
      <c r="C1033260" s="2"/>
      <c r="D1033260" s="8"/>
      <c r="E1033260" s="2"/>
    </row>
    <row r="1033261" customFormat="1" spans="1:5">
      <c r="A1033261" s="2"/>
      <c r="B1033261" s="2"/>
      <c r="C1033261" s="2"/>
      <c r="D1033261" s="8"/>
      <c r="E1033261" s="2"/>
    </row>
    <row r="1033262" customFormat="1" spans="1:5">
      <c r="A1033262" s="2"/>
      <c r="B1033262" s="2"/>
      <c r="C1033262" s="2"/>
      <c r="D1033262" s="8"/>
      <c r="E1033262" s="2"/>
    </row>
    <row r="1033263" customFormat="1" spans="1:5">
      <c r="A1033263" s="2"/>
      <c r="B1033263" s="2"/>
      <c r="C1033263" s="2"/>
      <c r="D1033263" s="8"/>
      <c r="E1033263" s="2"/>
    </row>
    <row r="1033264" customFormat="1" spans="1:5">
      <c r="A1033264" s="2"/>
      <c r="B1033264" s="2"/>
      <c r="C1033264" s="2"/>
      <c r="D1033264" s="8"/>
      <c r="E1033264" s="2"/>
    </row>
    <row r="1033265" customFormat="1" spans="1:5">
      <c r="A1033265" s="2"/>
      <c r="B1033265" s="2"/>
      <c r="C1033265" s="2"/>
      <c r="D1033265" s="8"/>
      <c r="E1033265" s="2"/>
    </row>
    <row r="1033266" customFormat="1" spans="1:5">
      <c r="A1033266" s="2"/>
      <c r="B1033266" s="2"/>
      <c r="C1033266" s="2"/>
      <c r="D1033266" s="8"/>
      <c r="E1033266" s="2"/>
    </row>
    <row r="1033267" customFormat="1" spans="1:5">
      <c r="A1033267" s="2"/>
      <c r="B1033267" s="2"/>
      <c r="C1033267" s="2"/>
      <c r="D1033267" s="8"/>
      <c r="E1033267" s="2"/>
    </row>
    <row r="1033268" customFormat="1" spans="1:5">
      <c r="A1033268" s="2"/>
      <c r="B1033268" s="2"/>
      <c r="C1033268" s="2"/>
      <c r="D1033268" s="8"/>
      <c r="E1033268" s="2"/>
    </row>
    <row r="1033269" customFormat="1" spans="1:5">
      <c r="A1033269" s="2"/>
      <c r="B1033269" s="2"/>
      <c r="C1033269" s="2"/>
      <c r="D1033269" s="8"/>
      <c r="E1033269" s="2"/>
    </row>
    <row r="1033270" customFormat="1" spans="1:5">
      <c r="A1033270" s="2"/>
      <c r="B1033270" s="2"/>
      <c r="C1033270" s="2"/>
      <c r="D1033270" s="8"/>
      <c r="E1033270" s="2"/>
    </row>
    <row r="1033271" customFormat="1" spans="1:5">
      <c r="A1033271" s="2"/>
      <c r="B1033271" s="2"/>
      <c r="C1033271" s="2"/>
      <c r="D1033271" s="8"/>
      <c r="E1033271" s="2"/>
    </row>
    <row r="1033272" customFormat="1" spans="1:5">
      <c r="A1033272" s="2"/>
      <c r="B1033272" s="2"/>
      <c r="C1033272" s="2"/>
      <c r="D1033272" s="8"/>
      <c r="E1033272" s="2"/>
    </row>
    <row r="1033273" customFormat="1" spans="1:5">
      <c r="A1033273" s="2"/>
      <c r="B1033273" s="2"/>
      <c r="C1033273" s="2"/>
      <c r="D1033273" s="8"/>
      <c r="E1033273" s="2"/>
    </row>
    <row r="1033274" customFormat="1" spans="1:5">
      <c r="A1033274" s="2"/>
      <c r="B1033274" s="2"/>
      <c r="C1033274" s="2"/>
      <c r="D1033274" s="8"/>
      <c r="E1033274" s="2"/>
    </row>
    <row r="1033275" customFormat="1" spans="1:5">
      <c r="A1033275" s="2"/>
      <c r="B1033275" s="2"/>
      <c r="C1033275" s="2"/>
      <c r="D1033275" s="8"/>
      <c r="E1033275" s="2"/>
    </row>
    <row r="1033276" customFormat="1" spans="1:5">
      <c r="A1033276" s="2"/>
      <c r="B1033276" s="2"/>
      <c r="C1033276" s="2"/>
      <c r="D1033276" s="8"/>
      <c r="E1033276" s="2"/>
    </row>
    <row r="1033277" customFormat="1" spans="1:5">
      <c r="A1033277" s="2"/>
      <c r="B1033277" s="2"/>
      <c r="C1033277" s="2"/>
      <c r="D1033277" s="8"/>
      <c r="E1033277" s="2"/>
    </row>
    <row r="1033278" customFormat="1" spans="1:5">
      <c r="A1033278" s="2"/>
      <c r="B1033278" s="2"/>
      <c r="C1033278" s="2"/>
      <c r="D1033278" s="8"/>
      <c r="E1033278" s="2"/>
    </row>
    <row r="1033279" customFormat="1" spans="1:5">
      <c r="A1033279" s="2"/>
      <c r="B1033279" s="2"/>
      <c r="C1033279" s="2"/>
      <c r="D1033279" s="8"/>
      <c r="E1033279" s="2"/>
    </row>
    <row r="1033280" customFormat="1" spans="1:5">
      <c r="A1033280" s="2"/>
      <c r="B1033280" s="2"/>
      <c r="C1033280" s="2"/>
      <c r="D1033280" s="8"/>
      <c r="E1033280" s="2"/>
    </row>
    <row r="1033281" customFormat="1" spans="1:5">
      <c r="A1033281" s="2"/>
      <c r="B1033281" s="2"/>
      <c r="C1033281" s="2"/>
      <c r="D1033281" s="8"/>
      <c r="E1033281" s="2"/>
    </row>
    <row r="1033282" customFormat="1" spans="1:5">
      <c r="A1033282" s="2"/>
      <c r="B1033282" s="2"/>
      <c r="C1033282" s="2"/>
      <c r="D1033282" s="8"/>
      <c r="E1033282" s="2"/>
    </row>
    <row r="1033283" customFormat="1" spans="1:5">
      <c r="A1033283" s="2"/>
      <c r="B1033283" s="2"/>
      <c r="C1033283" s="2"/>
      <c r="D1033283" s="8"/>
      <c r="E1033283" s="2"/>
    </row>
    <row r="1033284" customFormat="1" spans="1:5">
      <c r="A1033284" s="2"/>
      <c r="B1033284" s="2"/>
      <c r="C1033284" s="2"/>
      <c r="D1033284" s="8"/>
      <c r="E1033284" s="2"/>
    </row>
    <row r="1033285" customFormat="1" spans="1:5">
      <c r="A1033285" s="2"/>
      <c r="B1033285" s="2"/>
      <c r="C1033285" s="2"/>
      <c r="D1033285" s="8"/>
      <c r="E1033285" s="2"/>
    </row>
    <row r="1033286" customFormat="1" spans="1:5">
      <c r="A1033286" s="2"/>
      <c r="B1033286" s="2"/>
      <c r="C1033286" s="2"/>
      <c r="D1033286" s="8"/>
      <c r="E1033286" s="2"/>
    </row>
    <row r="1033287" customFormat="1" spans="1:5">
      <c r="A1033287" s="2"/>
      <c r="B1033287" s="2"/>
      <c r="C1033287" s="2"/>
      <c r="D1033287" s="8"/>
      <c r="E1033287" s="2"/>
    </row>
    <row r="1033288" customFormat="1" spans="1:5">
      <c r="A1033288" s="2"/>
      <c r="B1033288" s="2"/>
      <c r="C1033288" s="2"/>
      <c r="D1033288" s="8"/>
      <c r="E1033288" s="2"/>
    </row>
    <row r="1033289" customFormat="1" spans="1:5">
      <c r="A1033289" s="2"/>
      <c r="B1033289" s="2"/>
      <c r="C1033289" s="2"/>
      <c r="D1033289" s="8"/>
      <c r="E1033289" s="2"/>
    </row>
    <row r="1033290" customFormat="1" spans="1:5">
      <c r="A1033290" s="2"/>
      <c r="B1033290" s="2"/>
      <c r="C1033290" s="2"/>
      <c r="D1033290" s="8"/>
      <c r="E1033290" s="2"/>
    </row>
    <row r="1033291" customFormat="1" spans="1:5">
      <c r="A1033291" s="2"/>
      <c r="B1033291" s="2"/>
      <c r="C1033291" s="2"/>
      <c r="D1033291" s="8"/>
      <c r="E1033291" s="2"/>
    </row>
    <row r="1033292" customFormat="1" spans="1:5">
      <c r="A1033292" s="2"/>
      <c r="B1033292" s="2"/>
      <c r="C1033292" s="2"/>
      <c r="D1033292" s="8"/>
      <c r="E1033292" s="2"/>
    </row>
    <row r="1033293" customFormat="1" spans="1:5">
      <c r="A1033293" s="2"/>
      <c r="B1033293" s="2"/>
      <c r="C1033293" s="2"/>
      <c r="D1033293" s="8"/>
      <c r="E1033293" s="2"/>
    </row>
    <row r="1033294" customFormat="1" spans="1:5">
      <c r="A1033294" s="2"/>
      <c r="B1033294" s="2"/>
      <c r="C1033294" s="2"/>
      <c r="D1033294" s="8"/>
      <c r="E1033294" s="2"/>
    </row>
    <row r="1033295" customFormat="1" spans="1:5">
      <c r="A1033295" s="2"/>
      <c r="B1033295" s="2"/>
      <c r="C1033295" s="2"/>
      <c r="D1033295" s="8"/>
      <c r="E1033295" s="2"/>
    </row>
    <row r="1033296" customFormat="1" spans="1:5">
      <c r="A1033296" s="2"/>
      <c r="B1033296" s="2"/>
      <c r="C1033296" s="2"/>
      <c r="D1033296" s="8"/>
      <c r="E1033296" s="2"/>
    </row>
    <row r="1033297" customFormat="1" spans="1:5">
      <c r="A1033297" s="2"/>
      <c r="B1033297" s="2"/>
      <c r="C1033297" s="2"/>
      <c r="D1033297" s="8"/>
      <c r="E1033297" s="2"/>
    </row>
    <row r="1033298" customFormat="1" spans="1:5">
      <c r="A1033298" s="2"/>
      <c r="B1033298" s="2"/>
      <c r="C1033298" s="2"/>
      <c r="D1033298" s="8"/>
      <c r="E1033298" s="2"/>
    </row>
    <row r="1033299" customFormat="1" spans="1:5">
      <c r="A1033299" s="2"/>
      <c r="B1033299" s="2"/>
      <c r="C1033299" s="2"/>
      <c r="D1033299" s="8"/>
      <c r="E1033299" s="2"/>
    </row>
    <row r="1033300" customFormat="1" spans="1:5">
      <c r="A1033300" s="2"/>
      <c r="B1033300" s="2"/>
      <c r="C1033300" s="2"/>
      <c r="D1033300" s="8"/>
      <c r="E1033300" s="2"/>
    </row>
    <row r="1033301" customFormat="1" spans="1:5">
      <c r="A1033301" s="2"/>
      <c r="B1033301" s="2"/>
      <c r="C1033301" s="2"/>
      <c r="D1033301" s="8"/>
      <c r="E1033301" s="2"/>
    </row>
    <row r="1033302" customFormat="1" spans="1:5">
      <c r="A1033302" s="2"/>
      <c r="B1033302" s="2"/>
      <c r="C1033302" s="2"/>
      <c r="D1033302" s="8"/>
      <c r="E1033302" s="2"/>
    </row>
    <row r="1033303" customFormat="1" spans="1:5">
      <c r="A1033303" s="2"/>
      <c r="B1033303" s="2"/>
      <c r="C1033303" s="2"/>
      <c r="D1033303" s="8"/>
      <c r="E1033303" s="2"/>
    </row>
    <row r="1033304" customFormat="1" spans="1:5">
      <c r="A1033304" s="2"/>
      <c r="B1033304" s="2"/>
      <c r="C1033304" s="2"/>
      <c r="D1033304" s="8"/>
      <c r="E1033304" s="2"/>
    </row>
    <row r="1033305" customFormat="1" spans="1:5">
      <c r="A1033305" s="2"/>
      <c r="B1033305" s="2"/>
      <c r="C1033305" s="2"/>
      <c r="D1033305" s="8"/>
      <c r="E1033305" s="2"/>
    </row>
    <row r="1033306" customFormat="1" spans="1:5">
      <c r="A1033306" s="2"/>
      <c r="B1033306" s="2"/>
      <c r="C1033306" s="2"/>
      <c r="D1033306" s="8"/>
      <c r="E1033306" s="2"/>
    </row>
    <row r="1033307" customFormat="1" spans="1:5">
      <c r="A1033307" s="2"/>
      <c r="B1033307" s="2"/>
      <c r="C1033307" s="2"/>
      <c r="D1033307" s="8"/>
      <c r="E1033307" s="2"/>
    </row>
    <row r="1033308" customFormat="1" spans="1:5">
      <c r="A1033308" s="2"/>
      <c r="B1033308" s="2"/>
      <c r="C1033308" s="2"/>
      <c r="D1033308" s="8"/>
      <c r="E1033308" s="2"/>
    </row>
    <row r="1033309" customFormat="1" spans="1:5">
      <c r="A1033309" s="2"/>
      <c r="B1033309" s="2"/>
      <c r="C1033309" s="2"/>
      <c r="D1033309" s="8"/>
      <c r="E1033309" s="2"/>
    </row>
    <row r="1033310" customFormat="1" spans="1:5">
      <c r="A1033310" s="2"/>
      <c r="B1033310" s="2"/>
      <c r="C1033310" s="2"/>
      <c r="D1033310" s="8"/>
      <c r="E1033310" s="2"/>
    </row>
    <row r="1033311" customFormat="1" spans="1:5">
      <c r="A1033311" s="2"/>
      <c r="B1033311" s="2"/>
      <c r="C1033311" s="2"/>
      <c r="D1033311" s="8"/>
      <c r="E1033311" s="2"/>
    </row>
    <row r="1033312" customFormat="1" spans="1:5">
      <c r="A1033312" s="2"/>
      <c r="B1033312" s="2"/>
      <c r="C1033312" s="2"/>
      <c r="D1033312" s="8"/>
      <c r="E1033312" s="2"/>
    </row>
    <row r="1033313" customFormat="1" spans="1:5">
      <c r="A1033313" s="2"/>
      <c r="B1033313" s="2"/>
      <c r="C1033313" s="2"/>
      <c r="D1033313" s="8"/>
      <c r="E1033313" s="2"/>
    </row>
    <row r="1033314" customFormat="1" spans="1:5">
      <c r="A1033314" s="2"/>
      <c r="B1033314" s="2"/>
      <c r="C1033314" s="2"/>
      <c r="D1033314" s="8"/>
      <c r="E1033314" s="2"/>
    </row>
    <row r="1033315" customFormat="1" spans="1:5">
      <c r="A1033315" s="2"/>
      <c r="B1033315" s="2"/>
      <c r="C1033315" s="2"/>
      <c r="D1033315" s="8"/>
      <c r="E1033315" s="2"/>
    </row>
    <row r="1033316" customFormat="1" spans="1:5">
      <c r="A1033316" s="2"/>
      <c r="B1033316" s="2"/>
      <c r="C1033316" s="2"/>
      <c r="D1033316" s="8"/>
      <c r="E1033316" s="2"/>
    </row>
    <row r="1033317" customFormat="1" spans="1:5">
      <c r="A1033317" s="2"/>
      <c r="B1033317" s="2"/>
      <c r="C1033317" s="2"/>
      <c r="D1033317" s="8"/>
      <c r="E1033317" s="2"/>
    </row>
    <row r="1033318" customFormat="1" spans="1:5">
      <c r="A1033318" s="2"/>
      <c r="B1033318" s="2"/>
      <c r="C1033318" s="2"/>
      <c r="D1033318" s="8"/>
      <c r="E1033318" s="2"/>
    </row>
    <row r="1033319" customFormat="1" spans="1:5">
      <c r="A1033319" s="2"/>
      <c r="B1033319" s="2"/>
      <c r="C1033319" s="2"/>
      <c r="D1033319" s="8"/>
      <c r="E1033319" s="2"/>
    </row>
    <row r="1033320" customFormat="1" spans="1:5">
      <c r="A1033320" s="2"/>
      <c r="B1033320" s="2"/>
      <c r="C1033320" s="2"/>
      <c r="D1033320" s="8"/>
      <c r="E1033320" s="2"/>
    </row>
    <row r="1033321" customFormat="1" spans="1:5">
      <c r="A1033321" s="2"/>
      <c r="B1033321" s="2"/>
      <c r="C1033321" s="2"/>
      <c r="D1033321" s="8"/>
      <c r="E1033321" s="2"/>
    </row>
    <row r="1033322" customFormat="1" spans="1:5">
      <c r="A1033322" s="2"/>
      <c r="B1033322" s="2"/>
      <c r="C1033322" s="2"/>
      <c r="D1033322" s="8"/>
      <c r="E1033322" s="2"/>
    </row>
    <row r="1033323" customFormat="1" spans="1:5">
      <c r="A1033323" s="2"/>
      <c r="B1033323" s="2"/>
      <c r="C1033323" s="2"/>
      <c r="D1033323" s="8"/>
      <c r="E1033323" s="2"/>
    </row>
    <row r="1033324" customFormat="1" spans="1:5">
      <c r="A1033324" s="2"/>
      <c r="B1033324" s="2"/>
      <c r="C1033324" s="2"/>
      <c r="D1033324" s="8"/>
      <c r="E1033324" s="2"/>
    </row>
    <row r="1033325" customFormat="1" spans="1:5">
      <c r="A1033325" s="2"/>
      <c r="B1033325" s="2"/>
      <c r="C1033325" s="2"/>
      <c r="D1033325" s="8"/>
      <c r="E1033325" s="2"/>
    </row>
    <row r="1033326" customFormat="1" spans="1:5">
      <c r="A1033326" s="2"/>
      <c r="B1033326" s="2"/>
      <c r="C1033326" s="2"/>
      <c r="D1033326" s="8"/>
      <c r="E1033326" s="2"/>
    </row>
    <row r="1033327" customFormat="1" spans="1:5">
      <c r="A1033327" s="2"/>
      <c r="B1033327" s="2"/>
      <c r="C1033327" s="2"/>
      <c r="D1033327" s="8"/>
      <c r="E1033327" s="2"/>
    </row>
    <row r="1033328" customFormat="1" spans="1:5">
      <c r="A1033328" s="2"/>
      <c r="B1033328" s="2"/>
      <c r="C1033328" s="2"/>
      <c r="D1033328" s="8"/>
      <c r="E1033328" s="2"/>
    </row>
    <row r="1033329" customFormat="1" spans="1:5">
      <c r="A1033329" s="2"/>
      <c r="B1033329" s="2"/>
      <c r="C1033329" s="2"/>
      <c r="D1033329" s="8"/>
      <c r="E1033329" s="2"/>
    </row>
    <row r="1033330" customFormat="1" spans="1:5">
      <c r="A1033330" s="2"/>
      <c r="B1033330" s="2"/>
      <c r="C1033330" s="2"/>
      <c r="D1033330" s="8"/>
      <c r="E1033330" s="2"/>
    </row>
    <row r="1033331" customFormat="1" spans="1:5">
      <c r="A1033331" s="2"/>
      <c r="B1033331" s="2"/>
      <c r="C1033331" s="2"/>
      <c r="D1033331" s="8"/>
      <c r="E1033331" s="2"/>
    </row>
    <row r="1033332" customFormat="1" spans="1:5">
      <c r="A1033332" s="2"/>
      <c r="B1033332" s="2"/>
      <c r="C1033332" s="2"/>
      <c r="D1033332" s="8"/>
      <c r="E1033332" s="2"/>
    </row>
    <row r="1033333" customFormat="1" spans="1:5">
      <c r="A1033333" s="2"/>
      <c r="B1033333" s="2"/>
      <c r="C1033333" s="2"/>
      <c r="D1033333" s="8"/>
      <c r="E1033333" s="2"/>
    </row>
    <row r="1033334" customFormat="1" spans="1:5">
      <c r="A1033334" s="2"/>
      <c r="B1033334" s="2"/>
      <c r="C1033334" s="2"/>
      <c r="D1033334" s="8"/>
      <c r="E1033334" s="2"/>
    </row>
    <row r="1033335" customFormat="1" spans="1:5">
      <c r="A1033335" s="2"/>
      <c r="B1033335" s="2"/>
      <c r="C1033335" s="2"/>
      <c r="D1033335" s="8"/>
      <c r="E1033335" s="2"/>
    </row>
    <row r="1033336" customFormat="1" spans="1:5">
      <c r="A1033336" s="2"/>
      <c r="B1033336" s="2"/>
      <c r="C1033336" s="2"/>
      <c r="D1033336" s="8"/>
      <c r="E1033336" s="2"/>
    </row>
    <row r="1033337" customFormat="1" spans="1:5">
      <c r="A1033337" s="2"/>
      <c r="B1033337" s="2"/>
      <c r="C1033337" s="2"/>
      <c r="D1033337" s="8"/>
      <c r="E1033337" s="2"/>
    </row>
    <row r="1033338" customFormat="1" spans="1:5">
      <c r="A1033338" s="2"/>
      <c r="B1033338" s="2"/>
      <c r="C1033338" s="2"/>
      <c r="D1033338" s="8"/>
      <c r="E1033338" s="2"/>
    </row>
    <row r="1033339" customFormat="1" spans="1:5">
      <c r="A1033339" s="2"/>
      <c r="B1033339" s="2"/>
      <c r="C1033339" s="2"/>
      <c r="D1033339" s="8"/>
      <c r="E1033339" s="2"/>
    </row>
    <row r="1033340" customFormat="1" spans="1:5">
      <c r="A1033340" s="2"/>
      <c r="B1033340" s="2"/>
      <c r="C1033340" s="2"/>
      <c r="D1033340" s="8"/>
      <c r="E1033340" s="2"/>
    </row>
    <row r="1033341" customFormat="1" spans="1:5">
      <c r="A1033341" s="2"/>
      <c r="B1033341" s="2"/>
      <c r="C1033341" s="2"/>
      <c r="D1033341" s="8"/>
      <c r="E1033341" s="2"/>
    </row>
    <row r="1033342" customFormat="1" spans="1:5">
      <c r="A1033342" s="2"/>
      <c r="B1033342" s="2"/>
      <c r="C1033342" s="2"/>
      <c r="D1033342" s="8"/>
      <c r="E1033342" s="2"/>
    </row>
    <row r="1033343" customFormat="1" spans="1:5">
      <c r="A1033343" s="2"/>
      <c r="B1033343" s="2"/>
      <c r="C1033343" s="2"/>
      <c r="D1033343" s="8"/>
      <c r="E1033343" s="2"/>
    </row>
    <row r="1033344" customFormat="1" spans="1:5">
      <c r="A1033344" s="2"/>
      <c r="B1033344" s="2"/>
      <c r="C1033344" s="2"/>
      <c r="D1033344" s="8"/>
      <c r="E1033344" s="2"/>
    </row>
    <row r="1033345" customFormat="1" spans="1:5">
      <c r="A1033345" s="2"/>
      <c r="B1033345" s="2"/>
      <c r="C1033345" s="2"/>
      <c r="D1033345" s="8"/>
      <c r="E1033345" s="2"/>
    </row>
    <row r="1033346" customFormat="1" spans="1:5">
      <c r="A1033346" s="2"/>
      <c r="B1033346" s="2"/>
      <c r="C1033346" s="2"/>
      <c r="D1033346" s="8"/>
      <c r="E1033346" s="2"/>
    </row>
    <row r="1033347" customFormat="1" spans="1:5">
      <c r="A1033347" s="2"/>
      <c r="B1033347" s="2"/>
      <c r="C1033347" s="2"/>
      <c r="D1033347" s="8"/>
      <c r="E1033347" s="2"/>
    </row>
    <row r="1033348" customFormat="1" spans="1:5">
      <c r="A1033348" s="2"/>
      <c r="B1033348" s="2"/>
      <c r="C1033348" s="2"/>
      <c r="D1033348" s="8"/>
      <c r="E1033348" s="2"/>
    </row>
    <row r="1033349" customFormat="1" spans="1:5">
      <c r="A1033349" s="2"/>
      <c r="B1033349" s="2"/>
      <c r="C1033349" s="2"/>
      <c r="D1033349" s="8"/>
      <c r="E1033349" s="2"/>
    </row>
    <row r="1033350" customFormat="1" spans="1:5">
      <c r="A1033350" s="2"/>
      <c r="B1033350" s="2"/>
      <c r="C1033350" s="2"/>
      <c r="D1033350" s="8"/>
      <c r="E1033350" s="2"/>
    </row>
    <row r="1033351" customFormat="1" spans="1:5">
      <c r="A1033351" s="2"/>
      <c r="B1033351" s="2"/>
      <c r="C1033351" s="2"/>
      <c r="D1033351" s="8"/>
      <c r="E1033351" s="2"/>
    </row>
    <row r="1033352" customFormat="1" spans="1:5">
      <c r="A1033352" s="2"/>
      <c r="B1033352" s="2"/>
      <c r="C1033352" s="2"/>
      <c r="D1033352" s="8"/>
      <c r="E1033352" s="2"/>
    </row>
    <row r="1033353" customFormat="1" spans="1:5">
      <c r="A1033353" s="2"/>
      <c r="B1033353" s="2"/>
      <c r="C1033353" s="2"/>
      <c r="D1033353" s="8"/>
      <c r="E1033353" s="2"/>
    </row>
    <row r="1033354" customFormat="1" spans="1:5">
      <c r="A1033354" s="2"/>
      <c r="B1033354" s="2"/>
      <c r="C1033354" s="2"/>
      <c r="D1033354" s="8"/>
      <c r="E1033354" s="2"/>
    </row>
    <row r="1033355" customFormat="1" spans="1:5">
      <c r="A1033355" s="2"/>
      <c r="B1033355" s="2"/>
      <c r="C1033355" s="2"/>
      <c r="D1033355" s="8"/>
      <c r="E1033355" s="2"/>
    </row>
    <row r="1033356" customFormat="1" spans="1:5">
      <c r="A1033356" s="2"/>
      <c r="B1033356" s="2"/>
      <c r="C1033356" s="2"/>
      <c r="D1033356" s="8"/>
      <c r="E1033356" s="2"/>
    </row>
    <row r="1033357" customFormat="1" spans="1:5">
      <c r="A1033357" s="2"/>
      <c r="B1033357" s="2"/>
      <c r="C1033357" s="2"/>
      <c r="D1033357" s="8"/>
      <c r="E1033357" s="2"/>
    </row>
    <row r="1033358" customFormat="1" spans="1:5">
      <c r="A1033358" s="2"/>
      <c r="B1033358" s="2"/>
      <c r="C1033358" s="2"/>
      <c r="D1033358" s="8"/>
      <c r="E1033358" s="2"/>
    </row>
    <row r="1033359" customFormat="1" spans="1:5">
      <c r="A1033359" s="2"/>
      <c r="B1033359" s="2"/>
      <c r="C1033359" s="2"/>
      <c r="D1033359" s="8"/>
      <c r="E1033359" s="2"/>
    </row>
    <row r="1033360" customFormat="1" spans="1:5">
      <c r="A1033360" s="2"/>
      <c r="B1033360" s="2"/>
      <c r="C1033360" s="2"/>
      <c r="D1033360" s="8"/>
      <c r="E1033360" s="2"/>
    </row>
    <row r="1033361" customFormat="1" spans="1:5">
      <c r="A1033361" s="2"/>
      <c r="B1033361" s="2"/>
      <c r="C1033361" s="2"/>
      <c r="D1033361" s="8"/>
      <c r="E1033361" s="2"/>
    </row>
    <row r="1033362" customFormat="1" spans="1:5">
      <c r="A1033362" s="2"/>
      <c r="B1033362" s="2"/>
      <c r="C1033362" s="2"/>
      <c r="D1033362" s="8"/>
      <c r="E1033362" s="2"/>
    </row>
    <row r="1033363" customFormat="1" spans="1:5">
      <c r="A1033363" s="2"/>
      <c r="B1033363" s="2"/>
      <c r="C1033363" s="2"/>
      <c r="D1033363" s="8"/>
      <c r="E1033363" s="2"/>
    </row>
    <row r="1033364" customFormat="1" spans="1:5">
      <c r="A1033364" s="2"/>
      <c r="B1033364" s="2"/>
      <c r="C1033364" s="2"/>
      <c r="D1033364" s="8"/>
      <c r="E1033364" s="2"/>
    </row>
    <row r="1033365" customFormat="1" spans="1:5">
      <c r="A1033365" s="2"/>
      <c r="B1033365" s="2"/>
      <c r="C1033365" s="2"/>
      <c r="D1033365" s="8"/>
      <c r="E1033365" s="2"/>
    </row>
    <row r="1033366" customFormat="1" spans="1:5">
      <c r="A1033366" s="2"/>
      <c r="B1033366" s="2"/>
      <c r="C1033366" s="2"/>
      <c r="D1033366" s="8"/>
      <c r="E1033366" s="2"/>
    </row>
    <row r="1033367" customFormat="1" spans="1:5">
      <c r="A1033367" s="2"/>
      <c r="B1033367" s="2"/>
      <c r="C1033367" s="2"/>
      <c r="D1033367" s="8"/>
      <c r="E1033367" s="2"/>
    </row>
    <row r="1033368" customFormat="1" spans="1:5">
      <c r="A1033368" s="2"/>
      <c r="B1033368" s="2"/>
      <c r="C1033368" s="2"/>
      <c r="D1033368" s="8"/>
      <c r="E1033368" s="2"/>
    </row>
    <row r="1033369" customFormat="1" spans="1:5">
      <c r="A1033369" s="2"/>
      <c r="B1033369" s="2"/>
      <c r="C1033369" s="2"/>
      <c r="D1033369" s="8"/>
      <c r="E1033369" s="2"/>
    </row>
    <row r="1033370" customFormat="1" spans="1:5">
      <c r="A1033370" s="2"/>
      <c r="B1033370" s="2"/>
      <c r="C1033370" s="2"/>
      <c r="D1033370" s="8"/>
      <c r="E1033370" s="2"/>
    </row>
    <row r="1033371" customFormat="1" spans="1:5">
      <c r="A1033371" s="2"/>
      <c r="B1033371" s="2"/>
      <c r="C1033371" s="2"/>
      <c r="D1033371" s="8"/>
      <c r="E1033371" s="2"/>
    </row>
    <row r="1033372" customFormat="1" spans="1:5">
      <c r="A1033372" s="2"/>
      <c r="B1033372" s="2"/>
      <c r="C1033372" s="2"/>
      <c r="D1033372" s="8"/>
      <c r="E1033372" s="2"/>
    </row>
    <row r="1033373" customFormat="1" spans="1:5">
      <c r="A1033373" s="2"/>
      <c r="B1033373" s="2"/>
      <c r="C1033373" s="2"/>
      <c r="D1033373" s="8"/>
      <c r="E1033373" s="2"/>
    </row>
    <row r="1033374" customFormat="1" spans="1:5">
      <c r="A1033374" s="2"/>
      <c r="B1033374" s="2"/>
      <c r="C1033374" s="2"/>
      <c r="D1033374" s="8"/>
      <c r="E1033374" s="2"/>
    </row>
    <row r="1033375" customFormat="1" spans="1:5">
      <c r="A1033375" s="2"/>
      <c r="B1033375" s="2"/>
      <c r="C1033375" s="2"/>
      <c r="D1033375" s="8"/>
      <c r="E1033375" s="2"/>
    </row>
    <row r="1033376" customFormat="1" spans="1:5">
      <c r="A1033376" s="2"/>
      <c r="B1033376" s="2"/>
      <c r="C1033376" s="2"/>
      <c r="D1033376" s="8"/>
      <c r="E1033376" s="2"/>
    </row>
    <row r="1033377" customFormat="1" spans="1:5">
      <c r="A1033377" s="2"/>
      <c r="B1033377" s="2"/>
      <c r="C1033377" s="2"/>
      <c r="D1033377" s="8"/>
      <c r="E1033377" s="2"/>
    </row>
    <row r="1033378" customFormat="1" spans="1:5">
      <c r="A1033378" s="2"/>
      <c r="B1033378" s="2"/>
      <c r="C1033378" s="2"/>
      <c r="D1033378" s="8"/>
      <c r="E1033378" s="2"/>
    </row>
    <row r="1033379" customFormat="1" spans="1:5">
      <c r="A1033379" s="2"/>
      <c r="B1033379" s="2"/>
      <c r="C1033379" s="2"/>
      <c r="D1033379" s="8"/>
      <c r="E1033379" s="2"/>
    </row>
    <row r="1033380" customFormat="1" spans="1:5">
      <c r="A1033380" s="2"/>
      <c r="B1033380" s="2"/>
      <c r="C1033380" s="2"/>
      <c r="D1033380" s="8"/>
      <c r="E1033380" s="2"/>
    </row>
    <row r="1033381" customFormat="1" spans="1:5">
      <c r="A1033381" s="2"/>
      <c r="B1033381" s="2"/>
      <c r="C1033381" s="2"/>
      <c r="D1033381" s="8"/>
      <c r="E1033381" s="2"/>
    </row>
    <row r="1033382" customFormat="1" spans="1:5">
      <c r="A1033382" s="2"/>
      <c r="B1033382" s="2"/>
      <c r="C1033382" s="2"/>
      <c r="D1033382" s="8"/>
      <c r="E1033382" s="2"/>
    </row>
    <row r="1033383" customFormat="1" spans="1:5">
      <c r="A1033383" s="2"/>
      <c r="B1033383" s="2"/>
      <c r="C1033383" s="2"/>
      <c r="D1033383" s="8"/>
      <c r="E1033383" s="2"/>
    </row>
    <row r="1033384" customFormat="1" spans="1:5">
      <c r="A1033384" s="2"/>
      <c r="B1033384" s="2"/>
      <c r="C1033384" s="2"/>
      <c r="D1033384" s="8"/>
      <c r="E1033384" s="2"/>
    </row>
    <row r="1033385" customFormat="1" spans="1:5">
      <c r="A1033385" s="2"/>
      <c r="B1033385" s="2"/>
      <c r="C1033385" s="2"/>
      <c r="D1033385" s="8"/>
      <c r="E1033385" s="2"/>
    </row>
    <row r="1033386" customFormat="1" spans="1:5">
      <c r="A1033386" s="2"/>
      <c r="B1033386" s="2"/>
      <c r="C1033386" s="2"/>
      <c r="D1033386" s="8"/>
      <c r="E1033386" s="2"/>
    </row>
    <row r="1033387" customFormat="1" spans="1:5">
      <c r="A1033387" s="2"/>
      <c r="B1033387" s="2"/>
      <c r="C1033387" s="2"/>
      <c r="D1033387" s="8"/>
      <c r="E1033387" s="2"/>
    </row>
    <row r="1033388" customFormat="1" spans="1:5">
      <c r="A1033388" s="2"/>
      <c r="B1033388" s="2"/>
      <c r="C1033388" s="2"/>
      <c r="D1033388" s="8"/>
      <c r="E1033388" s="2"/>
    </row>
    <row r="1033389" customFormat="1" spans="1:5">
      <c r="A1033389" s="2"/>
      <c r="B1033389" s="2"/>
      <c r="C1033389" s="2"/>
      <c r="D1033389" s="8"/>
      <c r="E1033389" s="2"/>
    </row>
    <row r="1033390" customFormat="1" spans="1:5">
      <c r="A1033390" s="2"/>
      <c r="B1033390" s="2"/>
      <c r="C1033390" s="2"/>
      <c r="D1033390" s="8"/>
      <c r="E1033390" s="2"/>
    </row>
    <row r="1033391" customFormat="1" spans="1:5">
      <c r="A1033391" s="2"/>
      <c r="B1033391" s="2"/>
      <c r="C1033391" s="2"/>
      <c r="D1033391" s="8"/>
      <c r="E1033391" s="2"/>
    </row>
    <row r="1033392" customFormat="1" spans="1:5">
      <c r="A1033392" s="2"/>
      <c r="B1033392" s="2"/>
      <c r="C1033392" s="2"/>
      <c r="D1033392" s="8"/>
      <c r="E1033392" s="2"/>
    </row>
    <row r="1033393" customFormat="1" spans="1:5">
      <c r="A1033393" s="2"/>
      <c r="B1033393" s="2"/>
      <c r="C1033393" s="2"/>
      <c r="D1033393" s="8"/>
      <c r="E1033393" s="2"/>
    </row>
    <row r="1033394" customFormat="1" spans="1:5">
      <c r="A1033394" s="2"/>
      <c r="B1033394" s="2"/>
      <c r="C1033394" s="2"/>
      <c r="D1033394" s="8"/>
      <c r="E1033394" s="2"/>
    </row>
    <row r="1033395" customFormat="1" spans="1:5">
      <c r="A1033395" s="2"/>
      <c r="B1033395" s="2"/>
      <c r="C1033395" s="2"/>
      <c r="D1033395" s="8"/>
      <c r="E1033395" s="2"/>
    </row>
    <row r="1033396" customFormat="1" spans="1:5">
      <c r="A1033396" s="2"/>
      <c r="B1033396" s="2"/>
      <c r="C1033396" s="2"/>
      <c r="D1033396" s="8"/>
      <c r="E1033396" s="2"/>
    </row>
    <row r="1033397" customFormat="1" spans="1:5">
      <c r="A1033397" s="2"/>
      <c r="B1033397" s="2"/>
      <c r="C1033397" s="2"/>
      <c r="D1033397" s="8"/>
      <c r="E1033397" s="2"/>
    </row>
    <row r="1033398" customFormat="1" spans="1:5">
      <c r="A1033398" s="2"/>
      <c r="B1033398" s="2"/>
      <c r="C1033398" s="2"/>
      <c r="D1033398" s="8"/>
      <c r="E1033398" s="2"/>
    </row>
    <row r="1033399" customFormat="1" spans="1:5">
      <c r="A1033399" s="2"/>
      <c r="B1033399" s="2"/>
      <c r="C1033399" s="2"/>
      <c r="D1033399" s="8"/>
      <c r="E1033399" s="2"/>
    </row>
    <row r="1033400" customFormat="1" spans="1:5">
      <c r="A1033400" s="2"/>
      <c r="B1033400" s="2"/>
      <c r="C1033400" s="2"/>
      <c r="D1033400" s="8"/>
      <c r="E1033400" s="2"/>
    </row>
    <row r="1033401" customFormat="1" spans="1:5">
      <c r="A1033401" s="2"/>
      <c r="B1033401" s="2"/>
      <c r="C1033401" s="2"/>
      <c r="D1033401" s="8"/>
      <c r="E1033401" s="2"/>
    </row>
    <row r="1033402" customFormat="1" spans="1:5">
      <c r="A1033402" s="2"/>
      <c r="B1033402" s="2"/>
      <c r="C1033402" s="2"/>
      <c r="D1033402" s="8"/>
      <c r="E1033402" s="2"/>
    </row>
    <row r="1033403" customFormat="1" spans="1:5">
      <c r="A1033403" s="2"/>
      <c r="B1033403" s="2"/>
      <c r="C1033403" s="2"/>
      <c r="D1033403" s="8"/>
      <c r="E1033403" s="2"/>
    </row>
    <row r="1033404" customFormat="1" spans="1:5">
      <c r="A1033404" s="2"/>
      <c r="B1033404" s="2"/>
      <c r="C1033404" s="2"/>
      <c r="D1033404" s="8"/>
      <c r="E1033404" s="2"/>
    </row>
    <row r="1033405" customFormat="1" spans="1:5">
      <c r="A1033405" s="2"/>
      <c r="B1033405" s="2"/>
      <c r="C1033405" s="2"/>
      <c r="D1033405" s="8"/>
      <c r="E1033405" s="2"/>
    </row>
    <row r="1033406" customFormat="1" spans="1:5">
      <c r="A1033406" s="2"/>
      <c r="B1033406" s="2"/>
      <c r="C1033406" s="2"/>
      <c r="D1033406" s="8"/>
      <c r="E1033406" s="2"/>
    </row>
    <row r="1033407" customFormat="1" spans="1:5">
      <c r="A1033407" s="2"/>
      <c r="B1033407" s="2"/>
      <c r="C1033407" s="2"/>
      <c r="D1033407" s="8"/>
      <c r="E1033407" s="2"/>
    </row>
    <row r="1033408" customFormat="1" spans="1:5">
      <c r="A1033408" s="2"/>
      <c r="B1033408" s="2"/>
      <c r="C1033408" s="2"/>
      <c r="D1033408" s="8"/>
      <c r="E1033408" s="2"/>
    </row>
    <row r="1033409" customFormat="1" spans="1:5">
      <c r="A1033409" s="2"/>
      <c r="B1033409" s="2"/>
      <c r="C1033409" s="2"/>
      <c r="D1033409" s="8"/>
      <c r="E1033409" s="2"/>
    </row>
    <row r="1033410" customFormat="1" spans="1:5">
      <c r="A1033410" s="2"/>
      <c r="B1033410" s="2"/>
      <c r="C1033410" s="2"/>
      <c r="D1033410" s="8"/>
      <c r="E1033410" s="2"/>
    </row>
    <row r="1033411" customFormat="1" spans="1:5">
      <c r="A1033411" s="2"/>
      <c r="B1033411" s="2"/>
      <c r="C1033411" s="2"/>
      <c r="D1033411" s="8"/>
      <c r="E1033411" s="2"/>
    </row>
    <row r="1033412" customFormat="1" spans="1:5">
      <c r="A1033412" s="2"/>
      <c r="B1033412" s="2"/>
      <c r="C1033412" s="2"/>
      <c r="D1033412" s="8"/>
      <c r="E1033412" s="2"/>
    </row>
    <row r="1033413" customFormat="1" spans="1:5">
      <c r="A1033413" s="2"/>
      <c r="B1033413" s="2"/>
      <c r="C1033413" s="2"/>
      <c r="D1033413" s="8"/>
      <c r="E1033413" s="2"/>
    </row>
    <row r="1033414" customFormat="1" spans="1:5">
      <c r="A1033414" s="2"/>
      <c r="B1033414" s="2"/>
      <c r="C1033414" s="2"/>
      <c r="D1033414" s="8"/>
      <c r="E1033414" s="2"/>
    </row>
    <row r="1033415" customFormat="1" spans="1:5">
      <c r="A1033415" s="2"/>
      <c r="B1033415" s="2"/>
      <c r="C1033415" s="2"/>
      <c r="D1033415" s="8"/>
      <c r="E1033415" s="2"/>
    </row>
    <row r="1033416" customFormat="1" spans="1:5">
      <c r="A1033416" s="2"/>
      <c r="B1033416" s="2"/>
      <c r="C1033416" s="2"/>
      <c r="D1033416" s="8"/>
      <c r="E1033416" s="2"/>
    </row>
    <row r="1033417" customFormat="1" spans="1:5">
      <c r="A1033417" s="2"/>
      <c r="B1033417" s="2"/>
      <c r="C1033417" s="2"/>
      <c r="D1033417" s="8"/>
      <c r="E1033417" s="2"/>
    </row>
    <row r="1033418" customFormat="1" spans="1:5">
      <c r="A1033418" s="2"/>
      <c r="B1033418" s="2"/>
      <c r="C1033418" s="2"/>
      <c r="D1033418" s="8"/>
      <c r="E1033418" s="2"/>
    </row>
    <row r="1033419" customFormat="1" spans="1:5">
      <c r="A1033419" s="2"/>
      <c r="B1033419" s="2"/>
      <c r="C1033419" s="2"/>
      <c r="D1033419" s="8"/>
      <c r="E1033419" s="2"/>
    </row>
    <row r="1033420" customFormat="1" spans="1:5">
      <c r="A1033420" s="2"/>
      <c r="B1033420" s="2"/>
      <c r="C1033420" s="2"/>
      <c r="D1033420" s="8"/>
      <c r="E1033420" s="2"/>
    </row>
    <row r="1033421" customFormat="1" spans="1:5">
      <c r="A1033421" s="2"/>
      <c r="B1033421" s="2"/>
      <c r="C1033421" s="2"/>
      <c r="D1033421" s="8"/>
      <c r="E1033421" s="2"/>
    </row>
    <row r="1033422" customFormat="1" spans="1:5">
      <c r="A1033422" s="2"/>
      <c r="B1033422" s="2"/>
      <c r="C1033422" s="2"/>
      <c r="D1033422" s="8"/>
      <c r="E1033422" s="2"/>
    </row>
    <row r="1033423" customFormat="1" spans="1:5">
      <c r="A1033423" s="2"/>
      <c r="B1033423" s="2"/>
      <c r="C1033423" s="2"/>
      <c r="D1033423" s="8"/>
      <c r="E1033423" s="2"/>
    </row>
    <row r="1033424" customFormat="1" spans="1:5">
      <c r="A1033424" s="2"/>
      <c r="B1033424" s="2"/>
      <c r="C1033424" s="2"/>
      <c r="D1033424" s="8"/>
      <c r="E1033424" s="2"/>
    </row>
    <row r="1033425" customFormat="1" spans="1:5">
      <c r="A1033425" s="2"/>
      <c r="B1033425" s="2"/>
      <c r="C1033425" s="2"/>
      <c r="D1033425" s="8"/>
      <c r="E1033425" s="2"/>
    </row>
    <row r="1033426" customFormat="1" spans="1:5">
      <c r="A1033426" s="2"/>
      <c r="B1033426" s="2"/>
      <c r="C1033426" s="2"/>
      <c r="D1033426" s="8"/>
      <c r="E1033426" s="2"/>
    </row>
    <row r="1033427" customFormat="1" spans="1:5">
      <c r="A1033427" s="2"/>
      <c r="B1033427" s="2"/>
      <c r="C1033427" s="2"/>
      <c r="D1033427" s="8"/>
      <c r="E1033427" s="2"/>
    </row>
    <row r="1033428" customFormat="1" spans="1:5">
      <c r="A1033428" s="2"/>
      <c r="B1033428" s="2"/>
      <c r="C1033428" s="2"/>
      <c r="D1033428" s="8"/>
      <c r="E1033428" s="2"/>
    </row>
    <row r="1033429" customFormat="1" spans="1:5">
      <c r="A1033429" s="2"/>
      <c r="B1033429" s="2"/>
      <c r="C1033429" s="2"/>
      <c r="D1033429" s="8"/>
      <c r="E1033429" s="2"/>
    </row>
    <row r="1033430" customFormat="1" spans="1:5">
      <c r="A1033430" s="2"/>
      <c r="B1033430" s="2"/>
      <c r="C1033430" s="2"/>
      <c r="D1033430" s="8"/>
      <c r="E1033430" s="2"/>
    </row>
    <row r="1033431" customFormat="1" spans="1:5">
      <c r="A1033431" s="2"/>
      <c r="B1033431" s="2"/>
      <c r="C1033431" s="2"/>
      <c r="D1033431" s="8"/>
      <c r="E1033431" s="2"/>
    </row>
    <row r="1033432" customFormat="1" spans="1:5">
      <c r="A1033432" s="2"/>
      <c r="B1033432" s="2"/>
      <c r="C1033432" s="2"/>
      <c r="D1033432" s="8"/>
      <c r="E1033432" s="2"/>
    </row>
    <row r="1033433" customFormat="1" spans="1:5">
      <c r="A1033433" s="2"/>
      <c r="B1033433" s="2"/>
      <c r="C1033433" s="2"/>
      <c r="D1033433" s="8"/>
      <c r="E1033433" s="2"/>
    </row>
    <row r="1033434" customFormat="1" spans="1:5">
      <c r="A1033434" s="2"/>
      <c r="B1033434" s="2"/>
      <c r="C1033434" s="2"/>
      <c r="D1033434" s="8"/>
      <c r="E1033434" s="2"/>
    </row>
    <row r="1033435" customFormat="1" spans="1:5">
      <c r="A1033435" s="2"/>
      <c r="B1033435" s="2"/>
      <c r="C1033435" s="2"/>
      <c r="D1033435" s="8"/>
      <c r="E1033435" s="2"/>
    </row>
    <row r="1033436" customFormat="1" spans="1:5">
      <c r="A1033436" s="2"/>
      <c r="B1033436" s="2"/>
      <c r="C1033436" s="2"/>
      <c r="D1033436" s="8"/>
      <c r="E1033436" s="2"/>
    </row>
    <row r="1033437" customFormat="1" spans="1:5">
      <c r="A1033437" s="2"/>
      <c r="B1033437" s="2"/>
      <c r="C1033437" s="2"/>
      <c r="D1033437" s="8"/>
      <c r="E1033437" s="2"/>
    </row>
    <row r="1033438" customFormat="1" spans="1:5">
      <c r="A1033438" s="2"/>
      <c r="B1033438" s="2"/>
      <c r="C1033438" s="2"/>
      <c r="D1033438" s="8"/>
      <c r="E1033438" s="2"/>
    </row>
    <row r="1033439" customFormat="1" spans="1:5">
      <c r="A1033439" s="2"/>
      <c r="B1033439" s="2"/>
      <c r="C1033439" s="2"/>
      <c r="D1033439" s="8"/>
      <c r="E1033439" s="2"/>
    </row>
    <row r="1033440" customFormat="1" spans="1:5">
      <c r="A1033440" s="2"/>
      <c r="B1033440" s="2"/>
      <c r="C1033440" s="2"/>
      <c r="D1033440" s="8"/>
      <c r="E1033440" s="2"/>
    </row>
    <row r="1033441" customFormat="1" spans="1:5">
      <c r="A1033441" s="2"/>
      <c r="B1033441" s="2"/>
      <c r="C1033441" s="2"/>
      <c r="D1033441" s="8"/>
      <c r="E1033441" s="2"/>
    </row>
    <row r="1033442" customFormat="1" spans="1:5">
      <c r="A1033442" s="2"/>
      <c r="B1033442" s="2"/>
      <c r="C1033442" s="2"/>
      <c r="D1033442" s="8"/>
      <c r="E1033442" s="2"/>
    </row>
    <row r="1033443" customFormat="1" spans="1:5">
      <c r="A1033443" s="2"/>
      <c r="B1033443" s="2"/>
      <c r="C1033443" s="2"/>
      <c r="D1033443" s="8"/>
      <c r="E1033443" s="2"/>
    </row>
    <row r="1033444" customFormat="1" spans="1:5">
      <c r="A1033444" s="2"/>
      <c r="B1033444" s="2"/>
      <c r="C1033444" s="2"/>
      <c r="D1033444" s="8"/>
      <c r="E1033444" s="2"/>
    </row>
    <row r="1033445" customFormat="1" spans="1:5">
      <c r="A1033445" s="2"/>
      <c r="B1033445" s="2"/>
      <c r="C1033445" s="2"/>
      <c r="D1033445" s="8"/>
      <c r="E1033445" s="2"/>
    </row>
    <row r="1033446" customFormat="1" spans="1:5">
      <c r="A1033446" s="2"/>
      <c r="B1033446" s="2"/>
      <c r="C1033446" s="2"/>
      <c r="D1033446" s="8"/>
      <c r="E1033446" s="2"/>
    </row>
    <row r="1033447" customFormat="1" spans="1:5">
      <c r="A1033447" s="2"/>
      <c r="B1033447" s="2"/>
      <c r="C1033447" s="2"/>
      <c r="D1033447" s="8"/>
      <c r="E1033447" s="2"/>
    </row>
    <row r="1033448" customFormat="1" spans="1:5">
      <c r="A1033448" s="2"/>
      <c r="B1033448" s="2"/>
      <c r="C1033448" s="2"/>
      <c r="D1033448" s="8"/>
      <c r="E1033448" s="2"/>
    </row>
    <row r="1033449" customFormat="1" spans="1:5">
      <c r="A1033449" s="2"/>
      <c r="B1033449" s="2"/>
      <c r="C1033449" s="2"/>
      <c r="D1033449" s="8"/>
      <c r="E1033449" s="2"/>
    </row>
    <row r="1033450" customFormat="1" spans="1:5">
      <c r="A1033450" s="2"/>
      <c r="B1033450" s="2"/>
      <c r="C1033450" s="2"/>
      <c r="D1033450" s="8"/>
      <c r="E1033450" s="2"/>
    </row>
    <row r="1033451" customFormat="1" spans="1:5">
      <c r="A1033451" s="2"/>
      <c r="B1033451" s="2"/>
      <c r="C1033451" s="2"/>
      <c r="D1033451" s="8"/>
      <c r="E1033451" s="2"/>
    </row>
    <row r="1033452" customFormat="1" spans="1:5">
      <c r="A1033452" s="2"/>
      <c r="B1033452" s="2"/>
      <c r="C1033452" s="2"/>
      <c r="D1033452" s="8"/>
      <c r="E1033452" s="2"/>
    </row>
    <row r="1033453" customFormat="1" spans="1:5">
      <c r="A1033453" s="2"/>
      <c r="B1033453" s="2"/>
      <c r="C1033453" s="2"/>
      <c r="D1033453" s="8"/>
      <c r="E1033453" s="2"/>
    </row>
    <row r="1033454" customFormat="1" spans="1:5">
      <c r="A1033454" s="2"/>
      <c r="B1033454" s="2"/>
      <c r="C1033454" s="2"/>
      <c r="D1033454" s="8"/>
      <c r="E1033454" s="2"/>
    </row>
    <row r="1033455" customFormat="1" spans="1:5">
      <c r="A1033455" s="2"/>
      <c r="B1033455" s="2"/>
      <c r="C1033455" s="2"/>
      <c r="D1033455" s="8"/>
      <c r="E1033455" s="2"/>
    </row>
    <row r="1033456" customFormat="1" spans="1:5">
      <c r="A1033456" s="2"/>
      <c r="B1033456" s="2"/>
      <c r="C1033456" s="2"/>
      <c r="D1033456" s="8"/>
      <c r="E1033456" s="2"/>
    </row>
    <row r="1033457" customFormat="1" spans="1:5">
      <c r="A1033457" s="2"/>
      <c r="B1033457" s="2"/>
      <c r="C1033457" s="2"/>
      <c r="D1033457" s="8"/>
      <c r="E1033457" s="2"/>
    </row>
    <row r="1033458" customFormat="1" spans="1:5">
      <c r="A1033458" s="2"/>
      <c r="B1033458" s="2"/>
      <c r="C1033458" s="2"/>
      <c r="D1033458" s="8"/>
      <c r="E1033458" s="2"/>
    </row>
    <row r="1033459" customFormat="1" spans="1:5">
      <c r="A1033459" s="2"/>
      <c r="B1033459" s="2"/>
      <c r="C1033459" s="2"/>
      <c r="D1033459" s="8"/>
      <c r="E1033459" s="2"/>
    </row>
    <row r="1033460" customFormat="1" spans="1:5">
      <c r="A1033460" s="2"/>
      <c r="B1033460" s="2"/>
      <c r="C1033460" s="2"/>
      <c r="D1033460" s="8"/>
      <c r="E1033460" s="2"/>
    </row>
    <row r="1033461" customFormat="1" spans="1:5">
      <c r="A1033461" s="2"/>
      <c r="B1033461" s="2"/>
      <c r="C1033461" s="2"/>
      <c r="D1033461" s="8"/>
      <c r="E1033461" s="2"/>
    </row>
    <row r="1033462" customFormat="1" spans="1:5">
      <c r="A1033462" s="2"/>
      <c r="B1033462" s="2"/>
      <c r="C1033462" s="2"/>
      <c r="D1033462" s="8"/>
      <c r="E1033462" s="2"/>
    </row>
    <row r="1033463" customFormat="1" spans="1:5">
      <c r="A1033463" s="2"/>
      <c r="B1033463" s="2"/>
      <c r="C1033463" s="2"/>
      <c r="D1033463" s="8"/>
      <c r="E1033463" s="2"/>
    </row>
    <row r="1033464" customFormat="1" spans="1:5">
      <c r="A1033464" s="2"/>
      <c r="B1033464" s="2"/>
      <c r="C1033464" s="2"/>
      <c r="D1033464" s="8"/>
      <c r="E1033464" s="2"/>
    </row>
    <row r="1033465" customFormat="1" spans="1:5">
      <c r="A1033465" s="2"/>
      <c r="B1033465" s="2"/>
      <c r="C1033465" s="2"/>
      <c r="D1033465" s="8"/>
      <c r="E1033465" s="2"/>
    </row>
    <row r="1033466" customFormat="1" spans="1:5">
      <c r="A1033466" s="2"/>
      <c r="B1033466" s="2"/>
      <c r="C1033466" s="2"/>
      <c r="D1033466" s="8"/>
      <c r="E1033466" s="2"/>
    </row>
    <row r="1033467" customFormat="1" spans="1:5">
      <c r="A1033467" s="2"/>
      <c r="B1033467" s="2"/>
      <c r="C1033467" s="2"/>
      <c r="D1033467" s="8"/>
      <c r="E1033467" s="2"/>
    </row>
    <row r="1033468" customFormat="1" spans="1:5">
      <c r="A1033468" s="2"/>
      <c r="B1033468" s="2"/>
      <c r="C1033468" s="2"/>
      <c r="D1033468" s="8"/>
      <c r="E1033468" s="2"/>
    </row>
    <row r="1033469" customFormat="1" spans="1:5">
      <c r="A1033469" s="2"/>
      <c r="B1033469" s="2"/>
      <c r="C1033469" s="2"/>
      <c r="D1033469" s="8"/>
      <c r="E1033469" s="2"/>
    </row>
    <row r="1033470" customFormat="1" spans="1:5">
      <c r="A1033470" s="2"/>
      <c r="B1033470" s="2"/>
      <c r="C1033470" s="2"/>
      <c r="D1033470" s="8"/>
      <c r="E1033470" s="2"/>
    </row>
    <row r="1033471" customFormat="1" spans="1:5">
      <c r="A1033471" s="2"/>
      <c r="B1033471" s="2"/>
      <c r="C1033471" s="2"/>
      <c r="D1033471" s="8"/>
      <c r="E1033471" s="2"/>
    </row>
    <row r="1033472" customFormat="1" spans="1:5">
      <c r="A1033472" s="2"/>
      <c r="B1033472" s="2"/>
      <c r="C1033472" s="2"/>
      <c r="D1033472" s="8"/>
      <c r="E1033472" s="2"/>
    </row>
    <row r="1033473" customFormat="1" spans="1:5">
      <c r="A1033473" s="2"/>
      <c r="B1033473" s="2"/>
      <c r="C1033473" s="2"/>
      <c r="D1033473" s="8"/>
      <c r="E1033473" s="2"/>
    </row>
    <row r="1033474" customFormat="1" spans="1:5">
      <c r="A1033474" s="2"/>
      <c r="B1033474" s="2"/>
      <c r="C1033474" s="2"/>
      <c r="D1033474" s="8"/>
      <c r="E1033474" s="2"/>
    </row>
    <row r="1033475" customFormat="1" spans="1:5">
      <c r="A1033475" s="2"/>
      <c r="B1033475" s="2"/>
      <c r="C1033475" s="2"/>
      <c r="D1033475" s="8"/>
      <c r="E1033475" s="2"/>
    </row>
    <row r="1033476" customFormat="1" spans="1:5">
      <c r="A1033476" s="2"/>
      <c r="B1033476" s="2"/>
      <c r="C1033476" s="2"/>
      <c r="D1033476" s="8"/>
      <c r="E1033476" s="2"/>
    </row>
    <row r="1033477" customFormat="1" spans="1:5">
      <c r="A1033477" s="2"/>
      <c r="B1033477" s="2"/>
      <c r="C1033477" s="2"/>
      <c r="D1033477" s="8"/>
      <c r="E1033477" s="2"/>
    </row>
    <row r="1033478" customFormat="1" spans="1:5">
      <c r="A1033478" s="2"/>
      <c r="B1033478" s="2"/>
      <c r="C1033478" s="2"/>
      <c r="D1033478" s="8"/>
      <c r="E1033478" s="2"/>
    </row>
    <row r="1033479" customFormat="1" spans="1:5">
      <c r="A1033479" s="2"/>
      <c r="B1033479" s="2"/>
      <c r="C1033479" s="2"/>
      <c r="D1033479" s="8"/>
      <c r="E1033479" s="2"/>
    </row>
    <row r="1033480" customFormat="1" spans="1:5">
      <c r="A1033480" s="2"/>
      <c r="B1033480" s="2"/>
      <c r="C1033480" s="2"/>
      <c r="D1033480" s="8"/>
      <c r="E1033480" s="2"/>
    </row>
    <row r="1033481" customFormat="1" spans="1:5">
      <c r="A1033481" s="2"/>
      <c r="B1033481" s="2"/>
      <c r="C1033481" s="2"/>
      <c r="D1033481" s="8"/>
      <c r="E1033481" s="2"/>
    </row>
    <row r="1033482" customFormat="1" spans="1:5">
      <c r="A1033482" s="2"/>
      <c r="B1033482" s="2"/>
      <c r="C1033482" s="2"/>
      <c r="D1033482" s="8"/>
      <c r="E1033482" s="2"/>
    </row>
    <row r="1033483" customFormat="1" spans="1:5">
      <c r="A1033483" s="2"/>
      <c r="B1033483" s="2"/>
      <c r="C1033483" s="2"/>
      <c r="D1033483" s="8"/>
      <c r="E1033483" s="2"/>
    </row>
    <row r="1033484" customFormat="1" spans="1:5">
      <c r="A1033484" s="2"/>
      <c r="B1033484" s="2"/>
      <c r="C1033484" s="2"/>
      <c r="D1033484" s="8"/>
      <c r="E1033484" s="2"/>
    </row>
    <row r="1033485" customFormat="1" spans="1:5">
      <c r="A1033485" s="2"/>
      <c r="B1033485" s="2"/>
      <c r="C1033485" s="2"/>
      <c r="D1033485" s="8"/>
      <c r="E1033485" s="2"/>
    </row>
    <row r="1033486" customFormat="1" spans="1:5">
      <c r="A1033486" s="2"/>
      <c r="B1033486" s="2"/>
      <c r="C1033486" s="2"/>
      <c r="D1033486" s="8"/>
      <c r="E1033486" s="2"/>
    </row>
    <row r="1033487" customFormat="1" spans="1:5">
      <c r="A1033487" s="2"/>
      <c r="B1033487" s="2"/>
      <c r="C1033487" s="2"/>
      <c r="D1033487" s="8"/>
      <c r="E1033487" s="2"/>
    </row>
    <row r="1033488" customFormat="1" spans="1:5">
      <c r="A1033488" s="2"/>
      <c r="B1033488" s="2"/>
      <c r="C1033488" s="2"/>
      <c r="D1033488" s="8"/>
      <c r="E1033488" s="2"/>
    </row>
    <row r="1033489" customFormat="1" spans="1:5">
      <c r="A1033489" s="2"/>
      <c r="B1033489" s="2"/>
      <c r="C1033489" s="2"/>
      <c r="D1033489" s="8"/>
      <c r="E1033489" s="2"/>
    </row>
    <row r="1033490" customFormat="1" spans="1:5">
      <c r="A1033490" s="2"/>
      <c r="B1033490" s="2"/>
      <c r="C1033490" s="2"/>
      <c r="D1033490" s="8"/>
      <c r="E1033490" s="2"/>
    </row>
    <row r="1033491" customFormat="1" spans="1:5">
      <c r="A1033491" s="2"/>
      <c r="B1033491" s="2"/>
      <c r="C1033491" s="2"/>
      <c r="D1033491" s="8"/>
      <c r="E1033491" s="2"/>
    </row>
    <row r="1033492" customFormat="1" spans="1:5">
      <c r="A1033492" s="2"/>
      <c r="B1033492" s="2"/>
      <c r="C1033492" s="2"/>
      <c r="D1033492" s="8"/>
      <c r="E1033492" s="2"/>
    </row>
    <row r="1033493" customFormat="1" spans="1:5">
      <c r="A1033493" s="2"/>
      <c r="B1033493" s="2"/>
      <c r="C1033493" s="2"/>
      <c r="D1033493" s="8"/>
      <c r="E1033493" s="2"/>
    </row>
    <row r="1033494" customFormat="1" spans="1:5">
      <c r="A1033494" s="2"/>
      <c r="B1033494" s="2"/>
      <c r="C1033494" s="2"/>
      <c r="D1033494" s="8"/>
      <c r="E1033494" s="2"/>
    </row>
    <row r="1033495" customFormat="1" spans="1:5">
      <c r="A1033495" s="2"/>
      <c r="B1033495" s="2"/>
      <c r="C1033495" s="2"/>
      <c r="D1033495" s="8"/>
      <c r="E1033495" s="2"/>
    </row>
    <row r="1033496" customFormat="1" spans="1:5">
      <c r="A1033496" s="2"/>
      <c r="B1033496" s="2"/>
      <c r="C1033496" s="2"/>
      <c r="D1033496" s="8"/>
      <c r="E1033496" s="2"/>
    </row>
    <row r="1033497" customFormat="1" spans="1:5">
      <c r="A1033497" s="2"/>
      <c r="B1033497" s="2"/>
      <c r="C1033497" s="2"/>
      <c r="D1033497" s="8"/>
      <c r="E1033497" s="2"/>
    </row>
    <row r="1033498" customFormat="1" spans="1:5">
      <c r="A1033498" s="2"/>
      <c r="B1033498" s="2"/>
      <c r="C1033498" s="2"/>
      <c r="D1033498" s="8"/>
      <c r="E1033498" s="2"/>
    </row>
    <row r="1033499" customFormat="1" spans="1:5">
      <c r="A1033499" s="2"/>
      <c r="B1033499" s="2"/>
      <c r="C1033499" s="2"/>
      <c r="D1033499" s="8"/>
      <c r="E1033499" s="2"/>
    </row>
    <row r="1033500" customFormat="1" spans="1:5">
      <c r="A1033500" s="2"/>
      <c r="B1033500" s="2"/>
      <c r="C1033500" s="2"/>
      <c r="D1033500" s="8"/>
      <c r="E1033500" s="2"/>
    </row>
    <row r="1033501" customFormat="1" spans="1:5">
      <c r="A1033501" s="2"/>
      <c r="B1033501" s="2"/>
      <c r="C1033501" s="2"/>
      <c r="D1033501" s="8"/>
      <c r="E1033501" s="2"/>
    </row>
    <row r="1033502" customFormat="1" spans="1:5">
      <c r="A1033502" s="2"/>
      <c r="B1033502" s="2"/>
      <c r="C1033502" s="2"/>
      <c r="D1033502" s="8"/>
      <c r="E1033502" s="2"/>
    </row>
    <row r="1033503" customFormat="1" spans="1:5">
      <c r="A1033503" s="2"/>
      <c r="B1033503" s="2"/>
      <c r="C1033503" s="2"/>
      <c r="D1033503" s="8"/>
      <c r="E1033503" s="2"/>
    </row>
    <row r="1033504" customFormat="1" spans="1:5">
      <c r="A1033504" s="2"/>
      <c r="B1033504" s="2"/>
      <c r="C1033504" s="2"/>
      <c r="D1033504" s="8"/>
      <c r="E1033504" s="2"/>
    </row>
    <row r="1033505" customFormat="1" spans="1:5">
      <c r="A1033505" s="2"/>
      <c r="B1033505" s="2"/>
      <c r="C1033505" s="2"/>
      <c r="D1033505" s="8"/>
      <c r="E1033505" s="2"/>
    </row>
    <row r="1033506" customFormat="1" spans="1:5">
      <c r="A1033506" s="2"/>
      <c r="B1033506" s="2"/>
      <c r="C1033506" s="2"/>
      <c r="D1033506" s="8"/>
      <c r="E1033506" s="2"/>
    </row>
    <row r="1033507" customFormat="1" spans="1:5">
      <c r="A1033507" s="2"/>
      <c r="B1033507" s="2"/>
      <c r="C1033507" s="2"/>
      <c r="D1033507" s="8"/>
      <c r="E1033507" s="2"/>
    </row>
    <row r="1033508" customFormat="1" spans="1:5">
      <c r="A1033508" s="2"/>
      <c r="B1033508" s="2"/>
      <c r="C1033508" s="2"/>
      <c r="D1033508" s="8"/>
      <c r="E1033508" s="2"/>
    </row>
    <row r="1033509" customFormat="1" spans="1:5">
      <c r="A1033509" s="2"/>
      <c r="B1033509" s="2"/>
      <c r="C1033509" s="2"/>
      <c r="D1033509" s="8"/>
      <c r="E1033509" s="2"/>
    </row>
    <row r="1033510" customFormat="1" spans="1:5">
      <c r="A1033510" s="2"/>
      <c r="B1033510" s="2"/>
      <c r="C1033510" s="2"/>
      <c r="D1033510" s="8"/>
      <c r="E1033510" s="2"/>
    </row>
    <row r="1033511" customFormat="1" spans="1:5">
      <c r="A1033511" s="2"/>
      <c r="B1033511" s="2"/>
      <c r="C1033511" s="2"/>
      <c r="D1033511" s="8"/>
      <c r="E1033511" s="2"/>
    </row>
    <row r="1033512" customFormat="1" spans="1:5">
      <c r="A1033512" s="2"/>
      <c r="B1033512" s="2"/>
      <c r="C1033512" s="2"/>
      <c r="D1033512" s="8"/>
      <c r="E1033512" s="2"/>
    </row>
    <row r="1033513" customFormat="1" spans="1:5">
      <c r="A1033513" s="2"/>
      <c r="B1033513" s="2"/>
      <c r="C1033513" s="2"/>
      <c r="D1033513" s="8"/>
      <c r="E1033513" s="2"/>
    </row>
    <row r="1033514" customFormat="1" spans="1:5">
      <c r="A1033514" s="2"/>
      <c r="B1033514" s="2"/>
      <c r="C1033514" s="2"/>
      <c r="D1033514" s="8"/>
      <c r="E1033514" s="2"/>
    </row>
    <row r="1033515" customFormat="1" spans="1:5">
      <c r="A1033515" s="2"/>
      <c r="B1033515" s="2"/>
      <c r="C1033515" s="2"/>
      <c r="D1033515" s="8"/>
      <c r="E1033515" s="2"/>
    </row>
    <row r="1033516" customFormat="1" spans="1:5">
      <c r="A1033516" s="2"/>
      <c r="B1033516" s="2"/>
      <c r="C1033516" s="2"/>
      <c r="D1033516" s="8"/>
      <c r="E1033516" s="2"/>
    </row>
    <row r="1033517" customFormat="1" spans="1:5">
      <c r="A1033517" s="2"/>
      <c r="B1033517" s="2"/>
      <c r="C1033517" s="2"/>
      <c r="D1033517" s="8"/>
      <c r="E1033517" s="2"/>
    </row>
    <row r="1033518" customFormat="1" spans="1:5">
      <c r="A1033518" s="2"/>
      <c r="B1033518" s="2"/>
      <c r="C1033518" s="2"/>
      <c r="D1033518" s="8"/>
      <c r="E1033518" s="2"/>
    </row>
    <row r="1033519" customFormat="1" spans="1:5">
      <c r="A1033519" s="2"/>
      <c r="B1033519" s="2"/>
      <c r="C1033519" s="2"/>
      <c r="D1033519" s="8"/>
      <c r="E1033519" s="2"/>
    </row>
    <row r="1033520" customFormat="1" spans="1:5">
      <c r="A1033520" s="2"/>
      <c r="B1033520" s="2"/>
      <c r="C1033520" s="2"/>
      <c r="D1033520" s="8"/>
      <c r="E1033520" s="2"/>
    </row>
    <row r="1033521" customFormat="1" spans="1:5">
      <c r="A1033521" s="2"/>
      <c r="B1033521" s="2"/>
      <c r="C1033521" s="2"/>
      <c r="D1033521" s="8"/>
      <c r="E1033521" s="2"/>
    </row>
    <row r="1033522" customFormat="1" spans="1:5">
      <c r="A1033522" s="2"/>
      <c r="B1033522" s="2"/>
      <c r="C1033522" s="2"/>
      <c r="D1033522" s="8"/>
      <c r="E1033522" s="2"/>
    </row>
    <row r="1033523" customFormat="1" spans="1:5">
      <c r="A1033523" s="2"/>
      <c r="B1033523" s="2"/>
      <c r="C1033523" s="2"/>
      <c r="D1033523" s="8"/>
      <c r="E1033523" s="2"/>
    </row>
    <row r="1033524" customFormat="1" spans="1:5">
      <c r="A1033524" s="2"/>
      <c r="B1033524" s="2"/>
      <c r="C1033524" s="2"/>
      <c r="D1033524" s="8"/>
      <c r="E1033524" s="2"/>
    </row>
    <row r="1033525" customFormat="1" spans="1:5">
      <c r="A1033525" s="2"/>
      <c r="B1033525" s="2"/>
      <c r="C1033525" s="2"/>
      <c r="D1033525" s="8"/>
      <c r="E1033525" s="2"/>
    </row>
    <row r="1033526" customFormat="1" spans="1:5">
      <c r="A1033526" s="2"/>
      <c r="B1033526" s="2"/>
      <c r="C1033526" s="2"/>
      <c r="D1033526" s="8"/>
      <c r="E1033526" s="2"/>
    </row>
    <row r="1033527" customFormat="1" spans="1:5">
      <c r="A1033527" s="2"/>
      <c r="B1033527" s="2"/>
      <c r="C1033527" s="2"/>
      <c r="D1033527" s="8"/>
      <c r="E1033527" s="2"/>
    </row>
    <row r="1033528" customFormat="1" spans="1:5">
      <c r="A1033528" s="2"/>
      <c r="B1033528" s="2"/>
      <c r="C1033528" s="2"/>
      <c r="D1033528" s="8"/>
      <c r="E1033528" s="2"/>
    </row>
    <row r="1033529" customFormat="1" spans="1:5">
      <c r="A1033529" s="2"/>
      <c r="B1033529" s="2"/>
      <c r="C1033529" s="2"/>
      <c r="D1033529" s="8"/>
      <c r="E1033529" s="2"/>
    </row>
    <row r="1033530" customFormat="1" spans="1:5">
      <c r="A1033530" s="2"/>
      <c r="B1033530" s="2"/>
      <c r="C1033530" s="2"/>
      <c r="D1033530" s="8"/>
      <c r="E1033530" s="2"/>
    </row>
    <row r="1033531" customFormat="1" spans="1:5">
      <c r="A1033531" s="2"/>
      <c r="B1033531" s="2"/>
      <c r="C1033531" s="2"/>
      <c r="D1033531" s="8"/>
      <c r="E1033531" s="2"/>
    </row>
    <row r="1033532" customFormat="1" spans="1:5">
      <c r="A1033532" s="2"/>
      <c r="B1033532" s="2"/>
      <c r="C1033532" s="2"/>
      <c r="D1033532" s="8"/>
      <c r="E1033532" s="2"/>
    </row>
    <row r="1033533" customFormat="1" spans="1:5">
      <c r="A1033533" s="2"/>
      <c r="B1033533" s="2"/>
      <c r="C1033533" s="2"/>
      <c r="D1033533" s="8"/>
      <c r="E1033533" s="2"/>
    </row>
    <row r="1033534" customFormat="1" spans="1:5">
      <c r="A1033534" s="2"/>
      <c r="B1033534" s="2"/>
      <c r="C1033534" s="2"/>
      <c r="D1033534" s="8"/>
      <c r="E1033534" s="2"/>
    </row>
    <row r="1033535" customFormat="1" spans="1:5">
      <c r="A1033535" s="2"/>
      <c r="B1033535" s="2"/>
      <c r="C1033535" s="2"/>
      <c r="D1033535" s="8"/>
      <c r="E1033535" s="2"/>
    </row>
    <row r="1033536" customFormat="1" spans="1:5">
      <c r="A1033536" s="2"/>
      <c r="B1033536" s="2"/>
      <c r="C1033536" s="2"/>
      <c r="D1033536" s="8"/>
      <c r="E1033536" s="2"/>
    </row>
    <row r="1033537" customFormat="1" spans="1:5">
      <c r="A1033537" s="2"/>
      <c r="B1033537" s="2"/>
      <c r="C1033537" s="2"/>
      <c r="D1033537" s="8"/>
      <c r="E1033537" s="2"/>
    </row>
    <row r="1033538" customFormat="1" spans="1:5">
      <c r="A1033538" s="2"/>
      <c r="B1033538" s="2"/>
      <c r="C1033538" s="2"/>
      <c r="D1033538" s="8"/>
      <c r="E1033538" s="2"/>
    </row>
    <row r="1033539" customFormat="1" spans="1:5">
      <c r="A1033539" s="2"/>
      <c r="B1033539" s="2"/>
      <c r="C1033539" s="2"/>
      <c r="D1033539" s="8"/>
      <c r="E1033539" s="2"/>
    </row>
    <row r="1033540" customFormat="1" spans="1:5">
      <c r="A1033540" s="2"/>
      <c r="B1033540" s="2"/>
      <c r="C1033540" s="2"/>
      <c r="D1033540" s="8"/>
      <c r="E1033540" s="2"/>
    </row>
    <row r="1033541" customFormat="1" spans="1:5">
      <c r="A1033541" s="2"/>
      <c r="B1033541" s="2"/>
      <c r="C1033541" s="2"/>
      <c r="D1033541" s="8"/>
      <c r="E1033541" s="2"/>
    </row>
    <row r="1033542" customFormat="1" spans="1:5">
      <c r="A1033542" s="2"/>
      <c r="B1033542" s="2"/>
      <c r="C1033542" s="2"/>
      <c r="D1033542" s="8"/>
      <c r="E1033542" s="2"/>
    </row>
    <row r="1033543" customFormat="1" spans="1:5">
      <c r="A1033543" s="2"/>
      <c r="B1033543" s="2"/>
      <c r="C1033543" s="2"/>
      <c r="D1033543" s="8"/>
      <c r="E1033543" s="2"/>
    </row>
    <row r="1033544" customFormat="1" spans="1:5">
      <c r="A1033544" s="2"/>
      <c r="B1033544" s="2"/>
      <c r="C1033544" s="2"/>
      <c r="D1033544" s="8"/>
      <c r="E1033544" s="2"/>
    </row>
    <row r="1033545" customFormat="1" spans="1:5">
      <c r="A1033545" s="2"/>
      <c r="B1033545" s="2"/>
      <c r="C1033545" s="2"/>
      <c r="D1033545" s="8"/>
      <c r="E1033545" s="2"/>
    </row>
    <row r="1033546" customFormat="1" spans="1:5">
      <c r="A1033546" s="2"/>
      <c r="B1033546" s="2"/>
      <c r="C1033546" s="2"/>
      <c r="D1033546" s="8"/>
      <c r="E1033546" s="2"/>
    </row>
    <row r="1033547" customFormat="1" spans="1:5">
      <c r="A1033547" s="2"/>
      <c r="B1033547" s="2"/>
      <c r="C1033547" s="2"/>
      <c r="D1033547" s="8"/>
      <c r="E1033547" s="2"/>
    </row>
    <row r="1033548" customFormat="1" spans="1:5">
      <c r="A1033548" s="2"/>
      <c r="B1033548" s="2"/>
      <c r="C1033548" s="2"/>
      <c r="D1033548" s="8"/>
      <c r="E1033548" s="2"/>
    </row>
    <row r="1033549" customFormat="1" spans="1:5">
      <c r="A1033549" s="2"/>
      <c r="B1033549" s="2"/>
      <c r="C1033549" s="2"/>
      <c r="D1033549" s="8"/>
      <c r="E1033549" s="2"/>
    </row>
    <row r="1033550" customFormat="1" spans="1:5">
      <c r="A1033550" s="2"/>
      <c r="B1033550" s="2"/>
      <c r="C1033550" s="2"/>
      <c r="D1033550" s="8"/>
      <c r="E1033550" s="2"/>
    </row>
    <row r="1033551" customFormat="1" spans="1:5">
      <c r="A1033551" s="2"/>
      <c r="B1033551" s="2"/>
      <c r="C1033551" s="2"/>
      <c r="D1033551" s="8"/>
      <c r="E1033551" s="2"/>
    </row>
    <row r="1033552" customFormat="1" spans="1:5">
      <c r="A1033552" s="2"/>
      <c r="B1033552" s="2"/>
      <c r="C1033552" s="2"/>
      <c r="D1033552" s="8"/>
      <c r="E1033552" s="2"/>
    </row>
    <row r="1033553" customFormat="1" spans="1:5">
      <c r="A1033553" s="2"/>
      <c r="B1033553" s="2"/>
      <c r="C1033553" s="2"/>
      <c r="D1033553" s="8"/>
      <c r="E1033553" s="2"/>
    </row>
    <row r="1033554" customFormat="1" spans="1:5">
      <c r="A1033554" s="2"/>
      <c r="B1033554" s="2"/>
      <c r="C1033554" s="2"/>
      <c r="D1033554" s="8"/>
      <c r="E1033554" s="2"/>
    </row>
    <row r="1033555" customFormat="1" spans="1:5">
      <c r="A1033555" s="2"/>
      <c r="B1033555" s="2"/>
      <c r="C1033555" s="2"/>
      <c r="D1033555" s="8"/>
      <c r="E1033555" s="2"/>
    </row>
    <row r="1033556" customFormat="1" spans="1:5">
      <c r="A1033556" s="2"/>
      <c r="B1033556" s="2"/>
      <c r="C1033556" s="2"/>
      <c r="D1033556" s="8"/>
      <c r="E1033556" s="2"/>
    </row>
    <row r="1033557" customFormat="1" spans="1:5">
      <c r="A1033557" s="2"/>
      <c r="B1033557" s="2"/>
      <c r="C1033557" s="2"/>
      <c r="D1033557" s="8"/>
      <c r="E1033557" s="2"/>
    </row>
    <row r="1033558" customFormat="1" spans="1:5">
      <c r="A1033558" s="2"/>
      <c r="B1033558" s="2"/>
      <c r="C1033558" s="2"/>
      <c r="D1033558" s="8"/>
      <c r="E1033558" s="2"/>
    </row>
    <row r="1033559" customFormat="1" spans="1:5">
      <c r="A1033559" s="2"/>
      <c r="B1033559" s="2"/>
      <c r="C1033559" s="2"/>
      <c r="D1033559" s="8"/>
      <c r="E1033559" s="2"/>
    </row>
    <row r="1033560" customFormat="1" spans="1:5">
      <c r="A1033560" s="2"/>
      <c r="B1033560" s="2"/>
      <c r="C1033560" s="2"/>
      <c r="D1033560" s="8"/>
      <c r="E1033560" s="2"/>
    </row>
    <row r="1033561" customFormat="1" spans="1:5">
      <c r="A1033561" s="2"/>
      <c r="B1033561" s="2"/>
      <c r="C1033561" s="2"/>
      <c r="D1033561" s="8"/>
      <c r="E1033561" s="2"/>
    </row>
    <row r="1033562" customFormat="1" spans="1:5">
      <c r="A1033562" s="2"/>
      <c r="B1033562" s="2"/>
      <c r="C1033562" s="2"/>
      <c r="D1033562" s="8"/>
      <c r="E1033562" s="2"/>
    </row>
    <row r="1033563" customFormat="1" spans="1:5">
      <c r="A1033563" s="2"/>
      <c r="B1033563" s="2"/>
      <c r="C1033563" s="2"/>
      <c r="D1033563" s="8"/>
      <c r="E1033563" s="2"/>
    </row>
    <row r="1033564" customFormat="1" spans="1:5">
      <c r="A1033564" s="2"/>
      <c r="B1033564" s="2"/>
      <c r="C1033564" s="2"/>
      <c r="D1033564" s="8"/>
      <c r="E1033564" s="2"/>
    </row>
    <row r="1033565" customFormat="1" spans="1:5">
      <c r="A1033565" s="2"/>
      <c r="B1033565" s="2"/>
      <c r="C1033565" s="2"/>
      <c r="D1033565" s="8"/>
      <c r="E1033565" s="2"/>
    </row>
    <row r="1033566" customFormat="1" spans="1:5">
      <c r="A1033566" s="2"/>
      <c r="B1033566" s="2"/>
      <c r="C1033566" s="2"/>
      <c r="D1033566" s="8"/>
      <c r="E1033566" s="2"/>
    </row>
    <row r="1033567" customFormat="1" spans="1:5">
      <c r="A1033567" s="2"/>
      <c r="B1033567" s="2"/>
      <c r="C1033567" s="2"/>
      <c r="D1033567" s="8"/>
      <c r="E1033567" s="2"/>
    </row>
    <row r="1033568" customFormat="1" spans="1:5">
      <c r="A1033568" s="2"/>
      <c r="B1033568" s="2"/>
      <c r="C1033568" s="2"/>
      <c r="D1033568" s="8"/>
      <c r="E1033568" s="2"/>
    </row>
    <row r="1033569" customFormat="1" spans="1:5">
      <c r="A1033569" s="2"/>
      <c r="B1033569" s="2"/>
      <c r="C1033569" s="2"/>
      <c r="D1033569" s="8"/>
      <c r="E1033569" s="2"/>
    </row>
    <row r="1033570" customFormat="1" spans="1:5">
      <c r="A1033570" s="2"/>
      <c r="B1033570" s="2"/>
      <c r="C1033570" s="2"/>
      <c r="D1033570" s="8"/>
      <c r="E1033570" s="2"/>
    </row>
    <row r="1033571" customFormat="1" spans="1:5">
      <c r="A1033571" s="2"/>
      <c r="B1033571" s="2"/>
      <c r="C1033571" s="2"/>
      <c r="D1033571" s="8"/>
      <c r="E1033571" s="2"/>
    </row>
    <row r="1033572" customFormat="1" spans="1:5">
      <c r="A1033572" s="2"/>
      <c r="B1033572" s="2"/>
      <c r="C1033572" s="2"/>
      <c r="D1033572" s="8"/>
      <c r="E1033572" s="2"/>
    </row>
    <row r="1033573" customFormat="1" spans="1:5">
      <c r="A1033573" s="2"/>
      <c r="B1033573" s="2"/>
      <c r="C1033573" s="2"/>
      <c r="D1033573" s="8"/>
      <c r="E1033573" s="2"/>
    </row>
    <row r="1033574" customFormat="1" spans="1:5">
      <c r="A1033574" s="2"/>
      <c r="B1033574" s="2"/>
      <c r="C1033574" s="2"/>
      <c r="D1033574" s="8"/>
      <c r="E1033574" s="2"/>
    </row>
    <row r="1033575" customFormat="1" spans="1:5">
      <c r="A1033575" s="2"/>
      <c r="B1033575" s="2"/>
      <c r="C1033575" s="2"/>
      <c r="D1033575" s="8"/>
      <c r="E1033575" s="2"/>
    </row>
    <row r="1033576" customFormat="1" spans="1:5">
      <c r="A1033576" s="2"/>
      <c r="B1033576" s="2"/>
      <c r="C1033576" s="2"/>
      <c r="D1033576" s="8"/>
      <c r="E1033576" s="2"/>
    </row>
    <row r="1033577" customFormat="1" spans="1:5">
      <c r="A1033577" s="2"/>
      <c r="B1033577" s="2"/>
      <c r="C1033577" s="2"/>
      <c r="D1033577" s="8"/>
      <c r="E1033577" s="2"/>
    </row>
    <row r="1033578" customFormat="1" spans="1:5">
      <c r="A1033578" s="2"/>
      <c r="B1033578" s="2"/>
      <c r="C1033578" s="2"/>
      <c r="D1033578" s="8"/>
      <c r="E1033578" s="2"/>
    </row>
    <row r="1033579" customFormat="1" spans="1:5">
      <c r="A1033579" s="2"/>
      <c r="B1033579" s="2"/>
      <c r="C1033579" s="2"/>
      <c r="D1033579" s="8"/>
      <c r="E1033579" s="2"/>
    </row>
    <row r="1033580" customFormat="1" spans="1:5">
      <c r="A1033580" s="2"/>
      <c r="B1033580" s="2"/>
      <c r="C1033580" s="2"/>
      <c r="D1033580" s="8"/>
      <c r="E1033580" s="2"/>
    </row>
    <row r="1033581" customFormat="1" spans="1:5">
      <c r="A1033581" s="2"/>
      <c r="B1033581" s="2"/>
      <c r="C1033581" s="2"/>
      <c r="D1033581" s="8"/>
      <c r="E1033581" s="2"/>
    </row>
    <row r="1033582" customFormat="1" spans="1:5">
      <c r="A1033582" s="2"/>
      <c r="B1033582" s="2"/>
      <c r="C1033582" s="2"/>
      <c r="D1033582" s="8"/>
      <c r="E1033582" s="2"/>
    </row>
    <row r="1033583" customFormat="1" spans="1:5">
      <c r="A1033583" s="2"/>
      <c r="B1033583" s="2"/>
      <c r="C1033583" s="2"/>
      <c r="D1033583" s="8"/>
      <c r="E1033583" s="2"/>
    </row>
    <row r="1033584" customFormat="1" spans="1:5">
      <c r="A1033584" s="2"/>
      <c r="B1033584" s="2"/>
      <c r="C1033584" s="2"/>
      <c r="D1033584" s="8"/>
      <c r="E1033584" s="2"/>
    </row>
    <row r="1033585" customFormat="1" spans="1:5">
      <c r="A1033585" s="2"/>
      <c r="B1033585" s="2"/>
      <c r="C1033585" s="2"/>
      <c r="D1033585" s="8"/>
      <c r="E1033585" s="2"/>
    </row>
    <row r="1033586" customFormat="1" spans="1:5">
      <c r="A1033586" s="2"/>
      <c r="B1033586" s="2"/>
      <c r="C1033586" s="2"/>
      <c r="D1033586" s="8"/>
      <c r="E1033586" s="2"/>
    </row>
    <row r="1033587" customFormat="1" spans="1:5">
      <c r="A1033587" s="2"/>
      <c r="B1033587" s="2"/>
      <c r="C1033587" s="2"/>
      <c r="D1033587" s="8"/>
      <c r="E1033587" s="2"/>
    </row>
    <row r="1033588" customFormat="1" spans="1:5">
      <c r="A1033588" s="2"/>
      <c r="B1033588" s="2"/>
      <c r="C1033588" s="2"/>
      <c r="D1033588" s="8"/>
      <c r="E1033588" s="2"/>
    </row>
    <row r="1033589" customFormat="1" spans="1:5">
      <c r="A1033589" s="2"/>
      <c r="B1033589" s="2"/>
      <c r="C1033589" s="2"/>
      <c r="D1033589" s="8"/>
      <c r="E1033589" s="2"/>
    </row>
    <row r="1033590" customFormat="1" spans="1:5">
      <c r="A1033590" s="2"/>
      <c r="B1033590" s="2"/>
      <c r="C1033590" s="2"/>
      <c r="D1033590" s="8"/>
      <c r="E1033590" s="2"/>
    </row>
    <row r="1033591" customFormat="1" spans="1:5">
      <c r="A1033591" s="2"/>
      <c r="B1033591" s="2"/>
      <c r="C1033591" s="2"/>
      <c r="D1033591" s="8"/>
      <c r="E1033591" s="2"/>
    </row>
    <row r="1033592" customFormat="1" spans="1:5">
      <c r="A1033592" s="2"/>
      <c r="B1033592" s="2"/>
      <c r="C1033592" s="2"/>
      <c r="D1033592" s="8"/>
      <c r="E1033592" s="2"/>
    </row>
    <row r="1033593" customFormat="1" spans="1:5">
      <c r="A1033593" s="2"/>
      <c r="B1033593" s="2"/>
      <c r="C1033593" s="2"/>
      <c r="D1033593" s="8"/>
      <c r="E1033593" s="2"/>
    </row>
    <row r="1033594" customFormat="1" spans="1:5">
      <c r="A1033594" s="2"/>
      <c r="B1033594" s="2"/>
      <c r="C1033594" s="2"/>
      <c r="D1033594" s="8"/>
      <c r="E1033594" s="2"/>
    </row>
    <row r="1033595" customFormat="1" spans="1:5">
      <c r="A1033595" s="2"/>
      <c r="B1033595" s="2"/>
      <c r="C1033595" s="2"/>
      <c r="D1033595" s="8"/>
      <c r="E1033595" s="2"/>
    </row>
    <row r="1033596" customFormat="1" spans="1:5">
      <c r="A1033596" s="2"/>
      <c r="B1033596" s="2"/>
      <c r="C1033596" s="2"/>
      <c r="D1033596" s="8"/>
      <c r="E1033596" s="2"/>
    </row>
    <row r="1033597" customFormat="1" spans="1:5">
      <c r="A1033597" s="2"/>
      <c r="B1033597" s="2"/>
      <c r="C1033597" s="2"/>
      <c r="D1033597" s="8"/>
      <c r="E1033597" s="2"/>
    </row>
    <row r="1033598" customFormat="1" spans="1:5">
      <c r="A1033598" s="2"/>
      <c r="B1033598" s="2"/>
      <c r="C1033598" s="2"/>
      <c r="D1033598" s="8"/>
      <c r="E1033598" s="2"/>
    </row>
    <row r="1033599" customFormat="1" spans="1:5">
      <c r="A1033599" s="2"/>
      <c r="B1033599" s="2"/>
      <c r="C1033599" s="2"/>
      <c r="D1033599" s="8"/>
      <c r="E1033599" s="2"/>
    </row>
    <row r="1033600" customFormat="1" spans="1:5">
      <c r="A1033600" s="2"/>
      <c r="B1033600" s="2"/>
      <c r="C1033600" s="2"/>
      <c r="D1033600" s="8"/>
      <c r="E1033600" s="2"/>
    </row>
    <row r="1033601" customFormat="1" spans="1:5">
      <c r="A1033601" s="2"/>
      <c r="B1033601" s="2"/>
      <c r="C1033601" s="2"/>
      <c r="D1033601" s="8"/>
      <c r="E1033601" s="2"/>
    </row>
    <row r="1033602" customFormat="1" spans="1:5">
      <c r="A1033602" s="2"/>
      <c r="B1033602" s="2"/>
      <c r="C1033602" s="2"/>
      <c r="D1033602" s="8"/>
      <c r="E1033602" s="2"/>
    </row>
    <row r="1033603" customFormat="1" spans="1:5">
      <c r="A1033603" s="2"/>
      <c r="B1033603" s="2"/>
      <c r="C1033603" s="2"/>
      <c r="D1033603" s="8"/>
      <c r="E1033603" s="2"/>
    </row>
    <row r="1033604" customFormat="1" spans="1:5">
      <c r="A1033604" s="2"/>
      <c r="B1033604" s="2"/>
      <c r="C1033604" s="2"/>
      <c r="D1033604" s="8"/>
      <c r="E1033604" s="2"/>
    </row>
    <row r="1033605" customFormat="1" spans="1:5">
      <c r="A1033605" s="2"/>
      <c r="B1033605" s="2"/>
      <c r="C1033605" s="2"/>
      <c r="D1033605" s="8"/>
      <c r="E1033605" s="2"/>
    </row>
    <row r="1033606" customFormat="1" spans="1:5">
      <c r="A1033606" s="2"/>
      <c r="B1033606" s="2"/>
      <c r="C1033606" s="2"/>
      <c r="D1033606" s="8"/>
      <c r="E1033606" s="2"/>
    </row>
    <row r="1033607" customFormat="1" spans="1:5">
      <c r="A1033607" s="2"/>
      <c r="B1033607" s="2"/>
      <c r="C1033607" s="2"/>
      <c r="D1033607" s="8"/>
      <c r="E1033607" s="2"/>
    </row>
    <row r="1033608" customFormat="1" spans="1:5">
      <c r="A1033608" s="2"/>
      <c r="B1033608" s="2"/>
      <c r="C1033608" s="2"/>
      <c r="D1033608" s="8"/>
      <c r="E1033608" s="2"/>
    </row>
    <row r="1033609" customFormat="1" spans="1:5">
      <c r="A1033609" s="2"/>
      <c r="B1033609" s="2"/>
      <c r="C1033609" s="2"/>
      <c r="D1033609" s="8"/>
      <c r="E1033609" s="2"/>
    </row>
    <row r="1033610" customFormat="1" spans="1:5">
      <c r="A1033610" s="2"/>
      <c r="B1033610" s="2"/>
      <c r="C1033610" s="2"/>
      <c r="D1033610" s="8"/>
      <c r="E1033610" s="2"/>
    </row>
    <row r="1033611" customFormat="1" spans="1:5">
      <c r="A1033611" s="2"/>
      <c r="B1033611" s="2"/>
      <c r="C1033611" s="2"/>
      <c r="D1033611" s="8"/>
      <c r="E1033611" s="2"/>
    </row>
    <row r="1033612" customFormat="1" spans="1:5">
      <c r="A1033612" s="2"/>
      <c r="B1033612" s="2"/>
      <c r="C1033612" s="2"/>
      <c r="D1033612" s="8"/>
      <c r="E1033612" s="2"/>
    </row>
    <row r="1033613" customFormat="1" spans="1:5">
      <c r="A1033613" s="2"/>
      <c r="B1033613" s="2"/>
      <c r="C1033613" s="2"/>
      <c r="D1033613" s="8"/>
      <c r="E1033613" s="2"/>
    </row>
    <row r="1033614" customFormat="1" spans="1:5">
      <c r="A1033614" s="2"/>
      <c r="B1033614" s="2"/>
      <c r="C1033614" s="2"/>
      <c r="D1033614" s="8"/>
      <c r="E1033614" s="2"/>
    </row>
    <row r="1033615" customFormat="1" spans="1:5">
      <c r="A1033615" s="2"/>
      <c r="B1033615" s="2"/>
      <c r="C1033615" s="2"/>
      <c r="D1033615" s="8"/>
      <c r="E1033615" s="2"/>
    </row>
    <row r="1033616" customFormat="1" spans="1:5">
      <c r="A1033616" s="2"/>
      <c r="B1033616" s="2"/>
      <c r="C1033616" s="2"/>
      <c r="D1033616" s="8"/>
      <c r="E1033616" s="2"/>
    </row>
    <row r="1033617" customFormat="1" spans="1:5">
      <c r="A1033617" s="2"/>
      <c r="B1033617" s="2"/>
      <c r="C1033617" s="2"/>
      <c r="D1033617" s="8"/>
      <c r="E1033617" s="2"/>
    </row>
    <row r="1033618" customFormat="1" spans="1:5">
      <c r="A1033618" s="2"/>
      <c r="B1033618" s="2"/>
      <c r="C1033618" s="2"/>
      <c r="D1033618" s="8"/>
      <c r="E1033618" s="2"/>
    </row>
    <row r="1033619" customFormat="1" spans="1:5">
      <c r="A1033619" s="2"/>
      <c r="B1033619" s="2"/>
      <c r="C1033619" s="2"/>
      <c r="D1033619" s="8"/>
      <c r="E1033619" s="2"/>
    </row>
    <row r="1033620" customFormat="1" spans="1:5">
      <c r="A1033620" s="2"/>
      <c r="B1033620" s="2"/>
      <c r="C1033620" s="2"/>
      <c r="D1033620" s="8"/>
      <c r="E1033620" s="2"/>
    </row>
    <row r="1033621" customFormat="1" spans="1:5">
      <c r="A1033621" s="2"/>
      <c r="B1033621" s="2"/>
      <c r="C1033621" s="2"/>
      <c r="D1033621" s="8"/>
      <c r="E1033621" s="2"/>
    </row>
    <row r="1033622" customFormat="1" spans="1:5">
      <c r="A1033622" s="2"/>
      <c r="B1033622" s="2"/>
      <c r="C1033622" s="2"/>
      <c r="D1033622" s="8"/>
      <c r="E1033622" s="2"/>
    </row>
    <row r="1033623" customFormat="1" spans="1:5">
      <c r="A1033623" s="2"/>
      <c r="B1033623" s="2"/>
      <c r="C1033623" s="2"/>
      <c r="D1033623" s="8"/>
      <c r="E1033623" s="2"/>
    </row>
    <row r="1033624" customFormat="1" spans="1:5">
      <c r="A1033624" s="2"/>
      <c r="B1033624" s="2"/>
      <c r="C1033624" s="2"/>
      <c r="D1033624" s="8"/>
      <c r="E1033624" s="2"/>
    </row>
    <row r="1033625" customFormat="1" spans="1:5">
      <c r="A1033625" s="2"/>
      <c r="B1033625" s="2"/>
      <c r="C1033625" s="2"/>
      <c r="D1033625" s="8"/>
      <c r="E1033625" s="2"/>
    </row>
    <row r="1033626" customFormat="1" spans="1:5">
      <c r="A1033626" s="2"/>
      <c r="B1033626" s="2"/>
      <c r="C1033626" s="2"/>
      <c r="D1033626" s="8"/>
      <c r="E1033626" s="2"/>
    </row>
    <row r="1033627" customFormat="1" spans="1:5">
      <c r="A1033627" s="2"/>
      <c r="B1033627" s="2"/>
      <c r="C1033627" s="2"/>
      <c r="D1033627" s="8"/>
      <c r="E1033627" s="2"/>
    </row>
    <row r="1033628" customFormat="1" spans="1:5">
      <c r="A1033628" s="2"/>
      <c r="B1033628" s="2"/>
      <c r="C1033628" s="2"/>
      <c r="D1033628" s="8"/>
      <c r="E1033628" s="2"/>
    </row>
    <row r="1033629" customFormat="1" spans="1:5">
      <c r="A1033629" s="2"/>
      <c r="B1033629" s="2"/>
      <c r="C1033629" s="2"/>
      <c r="D1033629" s="8"/>
      <c r="E1033629" s="2"/>
    </row>
    <row r="1033630" customFormat="1" spans="1:5">
      <c r="A1033630" s="2"/>
      <c r="B1033630" s="2"/>
      <c r="C1033630" s="2"/>
      <c r="D1033630" s="8"/>
      <c r="E1033630" s="2"/>
    </row>
    <row r="1033631" customFormat="1" spans="1:5">
      <c r="A1033631" s="2"/>
      <c r="B1033631" s="2"/>
      <c r="C1033631" s="2"/>
      <c r="D1033631" s="8"/>
      <c r="E1033631" s="2"/>
    </row>
    <row r="1033632" customFormat="1" spans="1:5">
      <c r="A1033632" s="2"/>
      <c r="B1033632" s="2"/>
      <c r="C1033632" s="2"/>
      <c r="D1033632" s="8"/>
      <c r="E1033632" s="2"/>
    </row>
    <row r="1033633" customFormat="1" spans="1:5">
      <c r="A1033633" s="2"/>
      <c r="B1033633" s="2"/>
      <c r="C1033633" s="2"/>
      <c r="D1033633" s="8"/>
      <c r="E1033633" s="2"/>
    </row>
    <row r="1033634" customFormat="1" spans="1:5">
      <c r="A1033634" s="2"/>
      <c r="B1033634" s="2"/>
      <c r="C1033634" s="2"/>
      <c r="D1033634" s="8"/>
      <c r="E1033634" s="2"/>
    </row>
    <row r="1033635" customFormat="1" spans="1:5">
      <c r="A1033635" s="2"/>
      <c r="B1033635" s="2"/>
      <c r="C1033635" s="2"/>
      <c r="D1033635" s="8"/>
      <c r="E1033635" s="2"/>
    </row>
    <row r="1033636" customFormat="1" spans="1:5">
      <c r="A1033636" s="2"/>
      <c r="B1033636" s="2"/>
      <c r="C1033636" s="2"/>
      <c r="D1033636" s="8"/>
      <c r="E1033636" s="2"/>
    </row>
    <row r="1033637" customFormat="1" spans="1:5">
      <c r="A1033637" s="2"/>
      <c r="B1033637" s="2"/>
      <c r="C1033637" s="2"/>
      <c r="D1033637" s="8"/>
      <c r="E1033637" s="2"/>
    </row>
    <row r="1033638" customFormat="1" spans="1:5">
      <c r="A1033638" s="2"/>
      <c r="B1033638" s="2"/>
      <c r="C1033638" s="2"/>
      <c r="D1033638" s="8"/>
      <c r="E1033638" s="2"/>
    </row>
    <row r="1033639" customFormat="1" spans="1:5">
      <c r="A1033639" s="2"/>
      <c r="B1033639" s="2"/>
      <c r="C1033639" s="2"/>
      <c r="D1033639" s="8"/>
      <c r="E1033639" s="2"/>
    </row>
    <row r="1033640" customFormat="1" spans="1:5">
      <c r="A1033640" s="2"/>
      <c r="B1033640" s="2"/>
      <c r="C1033640" s="2"/>
      <c r="D1033640" s="8"/>
      <c r="E1033640" s="2"/>
    </row>
    <row r="1033641" customFormat="1" spans="1:5">
      <c r="A1033641" s="2"/>
      <c r="B1033641" s="2"/>
      <c r="C1033641" s="2"/>
      <c r="D1033641" s="8"/>
      <c r="E1033641" s="2"/>
    </row>
    <row r="1033642" customFormat="1" spans="1:5">
      <c r="A1033642" s="2"/>
      <c r="B1033642" s="2"/>
      <c r="C1033642" s="2"/>
      <c r="D1033642" s="8"/>
      <c r="E1033642" s="2"/>
    </row>
    <row r="1033643" customFormat="1" spans="1:5">
      <c r="A1033643" s="2"/>
      <c r="B1033643" s="2"/>
      <c r="C1033643" s="2"/>
      <c r="D1033643" s="8"/>
      <c r="E1033643" s="2"/>
    </row>
    <row r="1033644" customFormat="1" spans="1:5">
      <c r="A1033644" s="2"/>
      <c r="B1033644" s="2"/>
      <c r="C1033644" s="2"/>
      <c r="D1033644" s="8"/>
      <c r="E1033644" s="2"/>
    </row>
    <row r="1033645" customFormat="1" spans="1:5">
      <c r="A1033645" s="2"/>
      <c r="B1033645" s="2"/>
      <c r="C1033645" s="2"/>
      <c r="D1033645" s="8"/>
      <c r="E1033645" s="2"/>
    </row>
    <row r="1033646" customFormat="1" spans="1:5">
      <c r="A1033646" s="2"/>
      <c r="B1033646" s="2"/>
      <c r="C1033646" s="2"/>
      <c r="D1033646" s="8"/>
      <c r="E1033646" s="2"/>
    </row>
    <row r="1033647" customFormat="1" spans="1:5">
      <c r="A1033647" s="2"/>
      <c r="B1033647" s="2"/>
      <c r="C1033647" s="2"/>
      <c r="D1033647" s="8"/>
      <c r="E1033647" s="2"/>
    </row>
    <row r="1033648" customFormat="1" spans="1:5">
      <c r="A1033648" s="2"/>
      <c r="B1033648" s="2"/>
      <c r="C1033648" s="2"/>
      <c r="D1033648" s="8"/>
      <c r="E1033648" s="2"/>
    </row>
    <row r="1033649" customFormat="1" spans="1:5">
      <c r="A1033649" s="2"/>
      <c r="B1033649" s="2"/>
      <c r="C1033649" s="2"/>
      <c r="D1033649" s="8"/>
      <c r="E1033649" s="2"/>
    </row>
    <row r="1033650" customFormat="1" spans="1:5">
      <c r="A1033650" s="2"/>
      <c r="B1033650" s="2"/>
      <c r="C1033650" s="2"/>
      <c r="D1033650" s="8"/>
      <c r="E1033650" s="2"/>
    </row>
    <row r="1033651" customFormat="1" spans="1:5">
      <c r="A1033651" s="2"/>
      <c r="B1033651" s="2"/>
      <c r="C1033651" s="2"/>
      <c r="D1033651" s="8"/>
      <c r="E1033651" s="2"/>
    </row>
    <row r="1033652" customFormat="1" spans="1:5">
      <c r="A1033652" s="2"/>
      <c r="B1033652" s="2"/>
      <c r="C1033652" s="2"/>
      <c r="D1033652" s="8"/>
      <c r="E1033652" s="2"/>
    </row>
    <row r="1033653" customFormat="1" spans="1:5">
      <c r="A1033653" s="2"/>
      <c r="B1033653" s="2"/>
      <c r="C1033653" s="2"/>
      <c r="D1033653" s="8"/>
      <c r="E1033653" s="2"/>
    </row>
    <row r="1033654" customFormat="1" spans="1:5">
      <c r="A1033654" s="2"/>
      <c r="B1033654" s="2"/>
      <c r="C1033654" s="2"/>
      <c r="D1033654" s="8"/>
      <c r="E1033654" s="2"/>
    </row>
    <row r="1033655" customFormat="1" spans="1:5">
      <c r="A1033655" s="2"/>
      <c r="B1033655" s="2"/>
      <c r="C1033655" s="2"/>
      <c r="D1033655" s="8"/>
      <c r="E1033655" s="2"/>
    </row>
    <row r="1033656" customFormat="1" spans="1:5">
      <c r="A1033656" s="2"/>
      <c r="B1033656" s="2"/>
      <c r="C1033656" s="2"/>
      <c r="D1033656" s="8"/>
      <c r="E1033656" s="2"/>
    </row>
    <row r="1033657" customFormat="1" spans="1:5">
      <c r="A1033657" s="2"/>
      <c r="B1033657" s="2"/>
      <c r="C1033657" s="2"/>
      <c r="D1033657" s="8"/>
      <c r="E1033657" s="2"/>
    </row>
    <row r="1033658" customFormat="1" spans="1:5">
      <c r="A1033658" s="2"/>
      <c r="B1033658" s="2"/>
      <c r="C1033658" s="2"/>
      <c r="D1033658" s="8"/>
      <c r="E1033658" s="2"/>
    </row>
    <row r="1033659" customFormat="1" spans="1:5">
      <c r="A1033659" s="2"/>
      <c r="B1033659" s="2"/>
      <c r="C1033659" s="2"/>
      <c r="D1033659" s="8"/>
      <c r="E1033659" s="2"/>
    </row>
    <row r="1033660" customFormat="1" spans="1:5">
      <c r="A1033660" s="2"/>
      <c r="B1033660" s="2"/>
      <c r="C1033660" s="2"/>
      <c r="D1033660" s="8"/>
      <c r="E1033660" s="2"/>
    </row>
    <row r="1033661" customFormat="1" spans="1:5">
      <c r="A1033661" s="2"/>
      <c r="B1033661" s="2"/>
      <c r="C1033661" s="2"/>
      <c r="D1033661" s="8"/>
      <c r="E1033661" s="2"/>
    </row>
    <row r="1033662" customFormat="1" spans="1:5">
      <c r="A1033662" s="2"/>
      <c r="B1033662" s="2"/>
      <c r="C1033662" s="2"/>
      <c r="D1033662" s="8"/>
      <c r="E1033662" s="2"/>
    </row>
    <row r="1033663" customFormat="1" spans="1:5">
      <c r="A1033663" s="2"/>
      <c r="B1033663" s="2"/>
      <c r="C1033663" s="2"/>
      <c r="D1033663" s="8"/>
      <c r="E1033663" s="2"/>
    </row>
    <row r="1033664" customFormat="1" spans="1:5">
      <c r="A1033664" s="2"/>
      <c r="B1033664" s="2"/>
      <c r="C1033664" s="2"/>
      <c r="D1033664" s="8"/>
      <c r="E1033664" s="2"/>
    </row>
    <row r="1033665" customFormat="1" spans="1:5">
      <c r="A1033665" s="2"/>
      <c r="B1033665" s="2"/>
      <c r="C1033665" s="2"/>
      <c r="D1033665" s="8"/>
      <c r="E1033665" s="2"/>
    </row>
    <row r="1033666" customFormat="1" spans="1:5">
      <c r="A1033666" s="2"/>
      <c r="B1033666" s="2"/>
      <c r="C1033666" s="2"/>
      <c r="D1033666" s="8"/>
      <c r="E1033666" s="2"/>
    </row>
    <row r="1033667" customFormat="1" spans="1:5">
      <c r="A1033667" s="2"/>
      <c r="B1033667" s="2"/>
      <c r="C1033667" s="2"/>
      <c r="D1033667" s="8"/>
      <c r="E1033667" s="2"/>
    </row>
    <row r="1033668" customFormat="1" spans="1:5">
      <c r="A1033668" s="2"/>
      <c r="B1033668" s="2"/>
      <c r="C1033668" s="2"/>
      <c r="D1033668" s="8"/>
      <c r="E1033668" s="2"/>
    </row>
    <row r="1033669" customFormat="1" spans="1:5">
      <c r="A1033669" s="2"/>
      <c r="B1033669" s="2"/>
      <c r="C1033669" s="2"/>
      <c r="D1033669" s="8"/>
      <c r="E1033669" s="2"/>
    </row>
    <row r="1033670" customFormat="1" spans="1:5">
      <c r="A1033670" s="2"/>
      <c r="B1033670" s="2"/>
      <c r="C1033670" s="2"/>
      <c r="D1033670" s="8"/>
      <c r="E1033670" s="2"/>
    </row>
    <row r="1033671" customFormat="1" spans="1:5">
      <c r="A1033671" s="2"/>
      <c r="B1033671" s="2"/>
      <c r="C1033671" s="2"/>
      <c r="D1033671" s="8"/>
      <c r="E1033671" s="2"/>
    </row>
    <row r="1033672" customFormat="1" spans="1:5">
      <c r="A1033672" s="2"/>
      <c r="B1033672" s="2"/>
      <c r="C1033672" s="2"/>
      <c r="D1033672" s="8"/>
      <c r="E1033672" s="2"/>
    </row>
    <row r="1033673" customFormat="1" spans="1:5">
      <c r="A1033673" s="2"/>
      <c r="B1033673" s="2"/>
      <c r="C1033673" s="2"/>
      <c r="D1033673" s="8"/>
      <c r="E1033673" s="2"/>
    </row>
    <row r="1033674" customFormat="1" spans="1:5">
      <c r="A1033674" s="2"/>
      <c r="B1033674" s="2"/>
      <c r="C1033674" s="2"/>
      <c r="D1033674" s="8"/>
      <c r="E1033674" s="2"/>
    </row>
    <row r="1033675" customFormat="1" spans="1:5">
      <c r="A1033675" s="2"/>
      <c r="B1033675" s="2"/>
      <c r="C1033675" s="2"/>
      <c r="D1033675" s="8"/>
      <c r="E1033675" s="2"/>
    </row>
    <row r="1033676" customFormat="1" spans="1:5">
      <c r="A1033676" s="2"/>
      <c r="B1033676" s="2"/>
      <c r="C1033676" s="2"/>
      <c r="D1033676" s="8"/>
      <c r="E1033676" s="2"/>
    </row>
    <row r="1033677" customFormat="1" spans="1:5">
      <c r="A1033677" s="2"/>
      <c r="B1033677" s="2"/>
      <c r="C1033677" s="2"/>
      <c r="D1033677" s="8"/>
      <c r="E1033677" s="2"/>
    </row>
    <row r="1033678" customFormat="1" spans="1:5">
      <c r="A1033678" s="2"/>
      <c r="B1033678" s="2"/>
      <c r="C1033678" s="2"/>
      <c r="D1033678" s="8"/>
      <c r="E1033678" s="2"/>
    </row>
    <row r="1033679" customFormat="1" spans="1:5">
      <c r="A1033679" s="2"/>
      <c r="B1033679" s="2"/>
      <c r="C1033679" s="2"/>
      <c r="D1033679" s="8"/>
      <c r="E1033679" s="2"/>
    </row>
    <row r="1033680" customFormat="1" spans="1:5">
      <c r="A1033680" s="2"/>
      <c r="B1033680" s="2"/>
      <c r="C1033680" s="2"/>
      <c r="D1033680" s="8"/>
      <c r="E1033680" s="2"/>
    </row>
    <row r="1033681" customFormat="1" spans="1:5">
      <c r="A1033681" s="2"/>
      <c r="B1033681" s="2"/>
      <c r="C1033681" s="2"/>
      <c r="D1033681" s="8"/>
      <c r="E1033681" s="2"/>
    </row>
    <row r="1033682" customFormat="1" spans="1:5">
      <c r="A1033682" s="2"/>
      <c r="B1033682" s="2"/>
      <c r="C1033682" s="2"/>
      <c r="D1033682" s="8"/>
      <c r="E1033682" s="2"/>
    </row>
    <row r="1033683" customFormat="1" spans="1:5">
      <c r="A1033683" s="2"/>
      <c r="B1033683" s="2"/>
      <c r="C1033683" s="2"/>
      <c r="D1033683" s="8"/>
      <c r="E1033683" s="2"/>
    </row>
    <row r="1033684" customFormat="1" spans="1:5">
      <c r="A1033684" s="2"/>
      <c r="B1033684" s="2"/>
      <c r="C1033684" s="2"/>
      <c r="D1033684" s="8"/>
      <c r="E1033684" s="2"/>
    </row>
    <row r="1033685" customFormat="1" spans="1:5">
      <c r="A1033685" s="2"/>
      <c r="B1033685" s="2"/>
      <c r="C1033685" s="2"/>
      <c r="D1033685" s="8"/>
      <c r="E1033685" s="2"/>
    </row>
    <row r="1033686" customFormat="1" spans="1:5">
      <c r="A1033686" s="2"/>
      <c r="B1033686" s="2"/>
      <c r="C1033686" s="2"/>
      <c r="D1033686" s="8"/>
      <c r="E1033686" s="2"/>
    </row>
    <row r="1033687" customFormat="1" spans="1:5">
      <c r="A1033687" s="2"/>
      <c r="B1033687" s="2"/>
      <c r="C1033687" s="2"/>
      <c r="D1033687" s="8"/>
      <c r="E1033687" s="2"/>
    </row>
    <row r="1033688" customFormat="1" spans="1:5">
      <c r="A1033688" s="2"/>
      <c r="B1033688" s="2"/>
      <c r="C1033688" s="2"/>
      <c r="D1033688" s="8"/>
      <c r="E1033688" s="2"/>
    </row>
    <row r="1033689" customFormat="1" spans="1:5">
      <c r="A1033689" s="2"/>
      <c r="B1033689" s="2"/>
      <c r="C1033689" s="2"/>
      <c r="D1033689" s="8"/>
      <c r="E1033689" s="2"/>
    </row>
    <row r="1033690" customFormat="1" spans="1:5">
      <c r="A1033690" s="2"/>
      <c r="B1033690" s="2"/>
      <c r="C1033690" s="2"/>
      <c r="D1033690" s="8"/>
      <c r="E1033690" s="2"/>
    </row>
    <row r="1033691" customFormat="1" spans="1:5">
      <c r="A1033691" s="2"/>
      <c r="B1033691" s="2"/>
      <c r="C1033691" s="2"/>
      <c r="D1033691" s="8"/>
      <c r="E1033691" s="2"/>
    </row>
    <row r="1033692" customFormat="1" spans="1:5">
      <c r="A1033692" s="2"/>
      <c r="B1033692" s="2"/>
      <c r="C1033692" s="2"/>
      <c r="D1033692" s="8"/>
      <c r="E1033692" s="2"/>
    </row>
    <row r="1033693" customFormat="1" spans="1:5">
      <c r="A1033693" s="2"/>
      <c r="B1033693" s="2"/>
      <c r="C1033693" s="2"/>
      <c r="D1033693" s="8"/>
      <c r="E1033693" s="2"/>
    </row>
    <row r="1033694" customFormat="1" spans="1:5">
      <c r="A1033694" s="2"/>
      <c r="B1033694" s="2"/>
      <c r="C1033694" s="2"/>
      <c r="D1033694" s="8"/>
      <c r="E1033694" s="2"/>
    </row>
    <row r="1033695" customFormat="1" spans="1:5">
      <c r="A1033695" s="2"/>
      <c r="B1033695" s="2"/>
      <c r="C1033695" s="2"/>
      <c r="D1033695" s="8"/>
      <c r="E1033695" s="2"/>
    </row>
    <row r="1033696" customFormat="1" spans="1:5">
      <c r="A1033696" s="2"/>
      <c r="B1033696" s="2"/>
      <c r="C1033696" s="2"/>
      <c r="D1033696" s="8"/>
      <c r="E1033696" s="2"/>
    </row>
    <row r="1033697" customFormat="1" spans="1:5">
      <c r="A1033697" s="2"/>
      <c r="B1033697" s="2"/>
      <c r="C1033697" s="2"/>
      <c r="D1033697" s="8"/>
      <c r="E1033697" s="2"/>
    </row>
    <row r="1033698" customFormat="1" spans="1:5">
      <c r="A1033698" s="2"/>
      <c r="B1033698" s="2"/>
      <c r="C1033698" s="2"/>
      <c r="D1033698" s="8"/>
      <c r="E1033698" s="2"/>
    </row>
    <row r="1033699" customFormat="1" spans="1:5">
      <c r="A1033699" s="2"/>
      <c r="B1033699" s="2"/>
      <c r="C1033699" s="2"/>
      <c r="D1033699" s="8"/>
      <c r="E1033699" s="2"/>
    </row>
    <row r="1033700" customFormat="1" spans="1:5">
      <c r="A1033700" s="2"/>
      <c r="B1033700" s="2"/>
      <c r="C1033700" s="2"/>
      <c r="D1033700" s="8"/>
      <c r="E1033700" s="2"/>
    </row>
    <row r="1033701" customFormat="1" spans="1:5">
      <c r="A1033701" s="2"/>
      <c r="B1033701" s="2"/>
      <c r="C1033701" s="2"/>
      <c r="D1033701" s="8"/>
      <c r="E1033701" s="2"/>
    </row>
    <row r="1033702" customFormat="1" spans="1:5">
      <c r="A1033702" s="2"/>
      <c r="B1033702" s="2"/>
      <c r="C1033702" s="2"/>
      <c r="D1033702" s="8"/>
      <c r="E1033702" s="2"/>
    </row>
    <row r="1033703" customFormat="1" spans="1:5">
      <c r="A1033703" s="2"/>
      <c r="B1033703" s="2"/>
      <c r="C1033703" s="2"/>
      <c r="D1033703" s="8"/>
      <c r="E1033703" s="2"/>
    </row>
    <row r="1033704" customFormat="1" spans="1:5">
      <c r="A1033704" s="2"/>
      <c r="B1033704" s="2"/>
      <c r="C1033704" s="2"/>
      <c r="D1033704" s="8"/>
      <c r="E1033704" s="2"/>
    </row>
    <row r="1033705" customFormat="1" spans="1:5">
      <c r="A1033705" s="2"/>
      <c r="B1033705" s="2"/>
      <c r="C1033705" s="2"/>
      <c r="D1033705" s="8"/>
      <c r="E1033705" s="2"/>
    </row>
    <row r="1033706" customFormat="1" spans="1:5">
      <c r="A1033706" s="2"/>
      <c r="B1033706" s="2"/>
      <c r="C1033706" s="2"/>
      <c r="D1033706" s="8"/>
      <c r="E1033706" s="2"/>
    </row>
    <row r="1033707" customFormat="1" spans="1:5">
      <c r="A1033707" s="2"/>
      <c r="B1033707" s="2"/>
      <c r="C1033707" s="2"/>
      <c r="D1033707" s="8"/>
      <c r="E1033707" s="2"/>
    </row>
    <row r="1033708" customFormat="1" spans="1:5">
      <c r="A1033708" s="2"/>
      <c r="B1033708" s="2"/>
      <c r="C1033708" s="2"/>
      <c r="D1033708" s="8"/>
      <c r="E1033708" s="2"/>
    </row>
    <row r="1033709" customFormat="1" spans="1:5">
      <c r="A1033709" s="2"/>
      <c r="B1033709" s="2"/>
      <c r="C1033709" s="2"/>
      <c r="D1033709" s="8"/>
      <c r="E1033709" s="2"/>
    </row>
    <row r="1033710" customFormat="1" spans="1:5">
      <c r="A1033710" s="2"/>
      <c r="B1033710" s="2"/>
      <c r="C1033710" s="2"/>
      <c r="D1033710" s="8"/>
      <c r="E1033710" s="2"/>
    </row>
    <row r="1033711" customFormat="1" spans="1:5">
      <c r="A1033711" s="2"/>
      <c r="B1033711" s="2"/>
      <c r="C1033711" s="2"/>
      <c r="D1033711" s="8"/>
      <c r="E1033711" s="2"/>
    </row>
    <row r="1033712" customFormat="1" spans="1:5">
      <c r="A1033712" s="2"/>
      <c r="B1033712" s="2"/>
      <c r="C1033712" s="2"/>
      <c r="D1033712" s="8"/>
      <c r="E1033712" s="2"/>
    </row>
    <row r="1033713" customFormat="1" spans="1:5">
      <c r="A1033713" s="2"/>
      <c r="B1033713" s="2"/>
      <c r="C1033713" s="2"/>
      <c r="D1033713" s="8"/>
      <c r="E1033713" s="2"/>
    </row>
    <row r="1033714" customFormat="1" spans="1:5">
      <c r="A1033714" s="2"/>
      <c r="B1033714" s="2"/>
      <c r="C1033714" s="2"/>
      <c r="D1033714" s="8"/>
      <c r="E1033714" s="2"/>
    </row>
    <row r="1033715" customFormat="1" spans="1:5">
      <c r="A1033715" s="2"/>
      <c r="B1033715" s="2"/>
      <c r="C1033715" s="2"/>
      <c r="D1033715" s="8"/>
      <c r="E1033715" s="2"/>
    </row>
    <row r="1033716" customFormat="1" spans="1:5">
      <c r="A1033716" s="2"/>
      <c r="B1033716" s="2"/>
      <c r="C1033716" s="2"/>
      <c r="D1033716" s="8"/>
      <c r="E1033716" s="2"/>
    </row>
    <row r="1033717" customFormat="1" spans="1:5">
      <c r="A1033717" s="2"/>
      <c r="B1033717" s="2"/>
      <c r="C1033717" s="2"/>
      <c r="D1033717" s="8"/>
      <c r="E1033717" s="2"/>
    </row>
    <row r="1033718" customFormat="1" spans="1:5">
      <c r="A1033718" s="2"/>
      <c r="B1033718" s="2"/>
      <c r="C1033718" s="2"/>
      <c r="D1033718" s="8"/>
      <c r="E1033718" s="2"/>
    </row>
    <row r="1033719" customFormat="1" spans="1:5">
      <c r="A1033719" s="2"/>
      <c r="B1033719" s="2"/>
      <c r="C1033719" s="2"/>
      <c r="D1033719" s="8"/>
      <c r="E1033719" s="2"/>
    </row>
    <row r="1033720" customFormat="1" spans="1:5">
      <c r="A1033720" s="2"/>
      <c r="B1033720" s="2"/>
      <c r="C1033720" s="2"/>
      <c r="D1033720" s="8"/>
      <c r="E1033720" s="2"/>
    </row>
    <row r="1033721" customFormat="1" spans="1:5">
      <c r="A1033721" s="2"/>
      <c r="B1033721" s="2"/>
      <c r="C1033721" s="2"/>
      <c r="D1033721" s="8"/>
      <c r="E1033721" s="2"/>
    </row>
    <row r="1033722" customFormat="1" spans="1:5">
      <c r="A1033722" s="2"/>
      <c r="B1033722" s="2"/>
      <c r="C1033722" s="2"/>
      <c r="D1033722" s="8"/>
      <c r="E1033722" s="2"/>
    </row>
    <row r="1033723" customFormat="1" spans="1:5">
      <c r="A1033723" s="2"/>
      <c r="B1033723" s="2"/>
      <c r="C1033723" s="2"/>
      <c r="D1033723" s="8"/>
      <c r="E1033723" s="2"/>
    </row>
    <row r="1033724" customFormat="1" spans="1:5">
      <c r="A1033724" s="2"/>
      <c r="B1033724" s="2"/>
      <c r="C1033724" s="2"/>
      <c r="D1033724" s="8"/>
      <c r="E1033724" s="2"/>
    </row>
    <row r="1033725" customFormat="1" spans="1:5">
      <c r="A1033725" s="2"/>
      <c r="B1033725" s="2"/>
      <c r="C1033725" s="2"/>
      <c r="D1033725" s="8"/>
      <c r="E1033725" s="2"/>
    </row>
    <row r="1033726" customFormat="1" spans="1:5">
      <c r="A1033726" s="2"/>
      <c r="B1033726" s="2"/>
      <c r="C1033726" s="2"/>
      <c r="D1033726" s="8"/>
      <c r="E1033726" s="2"/>
    </row>
    <row r="1033727" customFormat="1" spans="1:5">
      <c r="A1033727" s="2"/>
      <c r="B1033727" s="2"/>
      <c r="C1033727" s="2"/>
      <c r="D1033727" s="8"/>
      <c r="E1033727" s="2"/>
    </row>
    <row r="1033728" customFormat="1" spans="1:5">
      <c r="A1033728" s="2"/>
      <c r="B1033728" s="2"/>
      <c r="C1033728" s="2"/>
      <c r="D1033728" s="8"/>
      <c r="E1033728" s="2"/>
    </row>
    <row r="1033729" customFormat="1" spans="1:5">
      <c r="A1033729" s="2"/>
      <c r="B1033729" s="2"/>
      <c r="C1033729" s="2"/>
      <c r="D1033729" s="8"/>
      <c r="E1033729" s="2"/>
    </row>
    <row r="1033730" customFormat="1" spans="1:5">
      <c r="A1033730" s="2"/>
      <c r="B1033730" s="2"/>
      <c r="C1033730" s="2"/>
      <c r="D1033730" s="8"/>
      <c r="E1033730" s="2"/>
    </row>
    <row r="1033731" customFormat="1" spans="1:5">
      <c r="A1033731" s="2"/>
      <c r="B1033731" s="2"/>
      <c r="C1033731" s="2"/>
      <c r="D1033731" s="8"/>
      <c r="E1033731" s="2"/>
    </row>
    <row r="1033732" customFormat="1" spans="1:5">
      <c r="A1033732" s="2"/>
      <c r="B1033732" s="2"/>
      <c r="C1033732" s="2"/>
      <c r="D1033732" s="8"/>
      <c r="E1033732" s="2"/>
    </row>
    <row r="1033733" customFormat="1" spans="1:5">
      <c r="A1033733" s="2"/>
      <c r="B1033733" s="2"/>
      <c r="C1033733" s="2"/>
      <c r="D1033733" s="8"/>
      <c r="E1033733" s="2"/>
    </row>
    <row r="1033734" customFormat="1" spans="1:5">
      <c r="A1033734" s="2"/>
      <c r="B1033734" s="2"/>
      <c r="C1033734" s="2"/>
      <c r="D1033734" s="8"/>
      <c r="E1033734" s="2"/>
    </row>
    <row r="1033735" customFormat="1" spans="1:5">
      <c r="A1033735" s="2"/>
      <c r="B1033735" s="2"/>
      <c r="C1033735" s="2"/>
      <c r="D1033735" s="8"/>
      <c r="E1033735" s="2"/>
    </row>
    <row r="1033736" customFormat="1" spans="1:5">
      <c r="A1033736" s="2"/>
      <c r="B1033736" s="2"/>
      <c r="C1033736" s="2"/>
      <c r="D1033736" s="8"/>
      <c r="E1033736" s="2"/>
    </row>
    <row r="1033737" customFormat="1" spans="1:5">
      <c r="A1033737" s="2"/>
      <c r="B1033737" s="2"/>
      <c r="C1033737" s="2"/>
      <c r="D1033737" s="8"/>
      <c r="E1033737" s="2"/>
    </row>
    <row r="1033738" customFormat="1" spans="1:5">
      <c r="A1033738" s="2"/>
      <c r="B1033738" s="2"/>
      <c r="C1033738" s="2"/>
      <c r="D1033738" s="8"/>
      <c r="E1033738" s="2"/>
    </row>
    <row r="1033739" customFormat="1" spans="1:5">
      <c r="A1033739" s="2"/>
      <c r="B1033739" s="2"/>
      <c r="C1033739" s="2"/>
      <c r="D1033739" s="8"/>
      <c r="E1033739" s="2"/>
    </row>
    <row r="1033740" customFormat="1" spans="1:5">
      <c r="A1033740" s="2"/>
      <c r="B1033740" s="2"/>
      <c r="C1033740" s="2"/>
      <c r="D1033740" s="8"/>
      <c r="E1033740" s="2"/>
    </row>
    <row r="1033741" customFormat="1" spans="1:5">
      <c r="A1033741" s="2"/>
      <c r="B1033741" s="2"/>
      <c r="C1033741" s="2"/>
      <c r="D1033741" s="8"/>
      <c r="E1033741" s="2"/>
    </row>
    <row r="1033742" customFormat="1" spans="1:5">
      <c r="A1033742" s="2"/>
      <c r="B1033742" s="2"/>
      <c r="C1033742" s="2"/>
      <c r="D1033742" s="8"/>
      <c r="E1033742" s="2"/>
    </row>
    <row r="1033743" customFormat="1" spans="1:5">
      <c r="A1033743" s="2"/>
      <c r="B1033743" s="2"/>
      <c r="C1033743" s="2"/>
      <c r="D1033743" s="8"/>
      <c r="E1033743" s="2"/>
    </row>
    <row r="1033744" customFormat="1" spans="1:5">
      <c r="A1033744" s="2"/>
      <c r="B1033744" s="2"/>
      <c r="C1033744" s="2"/>
      <c r="D1033744" s="8"/>
      <c r="E1033744" s="2"/>
    </row>
    <row r="1033745" customFormat="1" spans="1:5">
      <c r="A1033745" s="2"/>
      <c r="B1033745" s="2"/>
      <c r="C1033745" s="2"/>
      <c r="D1033745" s="8"/>
      <c r="E1033745" s="2"/>
    </row>
    <row r="1033746" customFormat="1" spans="1:5">
      <c r="A1033746" s="2"/>
      <c r="B1033746" s="2"/>
      <c r="C1033746" s="2"/>
      <c r="D1033746" s="8"/>
      <c r="E1033746" s="2"/>
    </row>
    <row r="1033747" customFormat="1" spans="1:5">
      <c r="A1033747" s="2"/>
      <c r="B1033747" s="2"/>
      <c r="C1033747" s="2"/>
      <c r="D1033747" s="8"/>
      <c r="E1033747" s="2"/>
    </row>
    <row r="1033748" customFormat="1" spans="1:5">
      <c r="A1033748" s="2"/>
      <c r="B1033748" s="2"/>
      <c r="C1033748" s="2"/>
      <c r="D1033748" s="8"/>
      <c r="E1033748" s="2"/>
    </row>
    <row r="1033749" customFormat="1" spans="1:5">
      <c r="A1033749" s="2"/>
      <c r="B1033749" s="2"/>
      <c r="C1033749" s="2"/>
      <c r="D1033749" s="8"/>
      <c r="E1033749" s="2"/>
    </row>
    <row r="1033750" customFormat="1" spans="1:5">
      <c r="A1033750" s="2"/>
      <c r="B1033750" s="2"/>
      <c r="C1033750" s="2"/>
      <c r="D1033750" s="8"/>
      <c r="E1033750" s="2"/>
    </row>
    <row r="1033751" customFormat="1" spans="1:5">
      <c r="A1033751" s="2"/>
      <c r="B1033751" s="2"/>
      <c r="C1033751" s="2"/>
      <c r="D1033751" s="8"/>
      <c r="E1033751" s="2"/>
    </row>
    <row r="1033752" customFormat="1" spans="1:5">
      <c r="A1033752" s="2"/>
      <c r="B1033752" s="2"/>
      <c r="C1033752" s="2"/>
      <c r="D1033752" s="8"/>
      <c r="E1033752" s="2"/>
    </row>
    <row r="1033753" customFormat="1" spans="1:5">
      <c r="A1033753" s="2"/>
      <c r="B1033753" s="2"/>
      <c r="C1033753" s="2"/>
      <c r="D1033753" s="8"/>
      <c r="E1033753" s="2"/>
    </row>
    <row r="1033754" customFormat="1" spans="1:5">
      <c r="A1033754" s="2"/>
      <c r="B1033754" s="2"/>
      <c r="C1033754" s="2"/>
      <c r="D1033754" s="8"/>
      <c r="E1033754" s="2"/>
    </row>
    <row r="1033755" customFormat="1" spans="1:5">
      <c r="A1033755" s="2"/>
      <c r="B1033755" s="2"/>
      <c r="C1033755" s="2"/>
      <c r="D1033755" s="8"/>
      <c r="E1033755" s="2"/>
    </row>
    <row r="1033756" customFormat="1" spans="1:5">
      <c r="A1033756" s="2"/>
      <c r="B1033756" s="2"/>
      <c r="C1033756" s="2"/>
      <c r="D1033756" s="8"/>
      <c r="E1033756" s="2"/>
    </row>
    <row r="1033757" customFormat="1" spans="1:5">
      <c r="A1033757" s="2"/>
      <c r="B1033757" s="2"/>
      <c r="C1033757" s="2"/>
      <c r="D1033757" s="8"/>
      <c r="E1033757" s="2"/>
    </row>
    <row r="1033758" customFormat="1" spans="1:5">
      <c r="A1033758" s="2"/>
      <c r="B1033758" s="2"/>
      <c r="C1033758" s="2"/>
      <c r="D1033758" s="8"/>
      <c r="E1033758" s="2"/>
    </row>
    <row r="1033759" customFormat="1" spans="1:5">
      <c r="A1033759" s="2"/>
      <c r="B1033759" s="2"/>
      <c r="C1033759" s="2"/>
      <c r="D1033759" s="8"/>
      <c r="E1033759" s="2"/>
    </row>
    <row r="1033760" customFormat="1" spans="1:5">
      <c r="A1033760" s="2"/>
      <c r="B1033760" s="2"/>
      <c r="C1033760" s="2"/>
      <c r="D1033760" s="8"/>
      <c r="E1033760" s="2"/>
    </row>
    <row r="1033761" customFormat="1" spans="1:5">
      <c r="A1033761" s="2"/>
      <c r="B1033761" s="2"/>
      <c r="C1033761" s="2"/>
      <c r="D1033761" s="8"/>
      <c r="E1033761" s="2"/>
    </row>
    <row r="1033762" customFormat="1" spans="1:5">
      <c r="A1033762" s="2"/>
      <c r="B1033762" s="2"/>
      <c r="C1033762" s="2"/>
      <c r="D1033762" s="8"/>
      <c r="E1033762" s="2"/>
    </row>
    <row r="1033763" customFormat="1" spans="1:5">
      <c r="A1033763" s="2"/>
      <c r="B1033763" s="2"/>
      <c r="C1033763" s="2"/>
      <c r="D1033763" s="8"/>
      <c r="E1033763" s="2"/>
    </row>
    <row r="1033764" customFormat="1" spans="1:5">
      <c r="A1033764" s="2"/>
      <c r="B1033764" s="2"/>
      <c r="C1033764" s="2"/>
      <c r="D1033764" s="8"/>
      <c r="E1033764" s="2"/>
    </row>
    <row r="1033765" customFormat="1" spans="1:5">
      <c r="A1033765" s="2"/>
      <c r="B1033765" s="2"/>
      <c r="C1033765" s="2"/>
      <c r="D1033765" s="8"/>
      <c r="E1033765" s="2"/>
    </row>
    <row r="1033766" customFormat="1" spans="1:5">
      <c r="A1033766" s="2"/>
      <c r="B1033766" s="2"/>
      <c r="C1033766" s="2"/>
      <c r="D1033766" s="8"/>
      <c r="E1033766" s="2"/>
    </row>
    <row r="1033767" customFormat="1" spans="1:5">
      <c r="A1033767" s="2"/>
      <c r="B1033767" s="2"/>
      <c r="C1033767" s="2"/>
      <c r="D1033767" s="8"/>
      <c r="E1033767" s="2"/>
    </row>
    <row r="1033768" customFormat="1" spans="1:5">
      <c r="A1033768" s="2"/>
      <c r="B1033768" s="2"/>
      <c r="C1033768" s="2"/>
      <c r="D1033768" s="8"/>
      <c r="E1033768" s="2"/>
    </row>
    <row r="1033769" customFormat="1" spans="1:5">
      <c r="A1033769" s="2"/>
      <c r="B1033769" s="2"/>
      <c r="C1033769" s="2"/>
      <c r="D1033769" s="8"/>
      <c r="E1033769" s="2"/>
    </row>
    <row r="1033770" customFormat="1" spans="1:5">
      <c r="A1033770" s="2"/>
      <c r="B1033770" s="2"/>
      <c r="C1033770" s="2"/>
      <c r="D1033770" s="8"/>
      <c r="E1033770" s="2"/>
    </row>
    <row r="1033771" customFormat="1" spans="1:5">
      <c r="A1033771" s="2"/>
      <c r="B1033771" s="2"/>
      <c r="C1033771" s="2"/>
      <c r="D1033771" s="8"/>
      <c r="E1033771" s="2"/>
    </row>
    <row r="1033772" customFormat="1" spans="1:5">
      <c r="A1033772" s="2"/>
      <c r="B1033772" s="2"/>
      <c r="C1033772" s="2"/>
      <c r="D1033772" s="8"/>
      <c r="E1033772" s="2"/>
    </row>
    <row r="1033773" customFormat="1" spans="1:5">
      <c r="A1033773" s="2"/>
      <c r="B1033773" s="2"/>
      <c r="C1033773" s="2"/>
      <c r="D1033773" s="8"/>
      <c r="E1033773" s="2"/>
    </row>
    <row r="1033774" customFormat="1" spans="1:5">
      <c r="A1033774" s="2"/>
      <c r="B1033774" s="2"/>
      <c r="C1033774" s="2"/>
      <c r="D1033774" s="8"/>
      <c r="E1033774" s="2"/>
    </row>
    <row r="1033775" customFormat="1" spans="1:5">
      <c r="A1033775" s="2"/>
      <c r="B1033775" s="2"/>
      <c r="C1033775" s="2"/>
      <c r="D1033775" s="8"/>
      <c r="E1033775" s="2"/>
    </row>
    <row r="1033776" customFormat="1" spans="1:5">
      <c r="A1033776" s="2"/>
      <c r="B1033776" s="2"/>
      <c r="C1033776" s="2"/>
      <c r="D1033776" s="8"/>
      <c r="E1033776" s="2"/>
    </row>
    <row r="1033777" customFormat="1" spans="1:5">
      <c r="A1033777" s="2"/>
      <c r="B1033777" s="2"/>
      <c r="C1033777" s="2"/>
      <c r="D1033777" s="8"/>
      <c r="E1033777" s="2"/>
    </row>
    <row r="1033778" customFormat="1" spans="1:5">
      <c r="A1033778" s="2"/>
      <c r="B1033778" s="2"/>
      <c r="C1033778" s="2"/>
      <c r="D1033778" s="8"/>
      <c r="E1033778" s="2"/>
    </row>
    <row r="1033779" customFormat="1" spans="1:5">
      <c r="A1033779" s="2"/>
      <c r="B1033779" s="2"/>
      <c r="C1033779" s="2"/>
      <c r="D1033779" s="8"/>
      <c r="E1033779" s="2"/>
    </row>
    <row r="1033780" customFormat="1" spans="1:5">
      <c r="A1033780" s="2"/>
      <c r="B1033780" s="2"/>
      <c r="C1033780" s="2"/>
      <c r="D1033780" s="8"/>
      <c r="E1033780" s="2"/>
    </row>
    <row r="1033781" customFormat="1" spans="1:5">
      <c r="A1033781" s="2"/>
      <c r="B1033781" s="2"/>
      <c r="C1033781" s="2"/>
      <c r="D1033781" s="8"/>
      <c r="E1033781" s="2"/>
    </row>
    <row r="1033782" customFormat="1" spans="1:5">
      <c r="A1033782" s="2"/>
      <c r="B1033782" s="2"/>
      <c r="C1033782" s="2"/>
      <c r="D1033782" s="8"/>
      <c r="E1033782" s="2"/>
    </row>
    <row r="1033783" customFormat="1" spans="1:5">
      <c r="A1033783" s="2"/>
      <c r="B1033783" s="2"/>
      <c r="C1033783" s="2"/>
      <c r="D1033783" s="8"/>
      <c r="E1033783" s="2"/>
    </row>
    <row r="1033784" customFormat="1" spans="1:5">
      <c r="A1033784" s="2"/>
      <c r="B1033784" s="2"/>
      <c r="C1033784" s="2"/>
      <c r="D1033784" s="8"/>
      <c r="E1033784" s="2"/>
    </row>
    <row r="1033785" customFormat="1" spans="1:5">
      <c r="A1033785" s="2"/>
      <c r="B1033785" s="2"/>
      <c r="C1033785" s="2"/>
      <c r="D1033785" s="8"/>
      <c r="E1033785" s="2"/>
    </row>
    <row r="1033786" customFormat="1" spans="1:5">
      <c r="A1033786" s="2"/>
      <c r="B1033786" s="2"/>
      <c r="C1033786" s="2"/>
      <c r="D1033786" s="8"/>
      <c r="E1033786" s="2"/>
    </row>
    <row r="1033787" customFormat="1" spans="1:5">
      <c r="A1033787" s="2"/>
      <c r="B1033787" s="2"/>
      <c r="C1033787" s="2"/>
      <c r="D1033787" s="8"/>
      <c r="E1033787" s="2"/>
    </row>
    <row r="1033788" customFormat="1" spans="1:5">
      <c r="A1033788" s="2"/>
      <c r="B1033788" s="2"/>
      <c r="C1033788" s="2"/>
      <c r="D1033788" s="8"/>
      <c r="E1033788" s="2"/>
    </row>
    <row r="1033789" customFormat="1" spans="1:5">
      <c r="A1033789" s="2"/>
      <c r="B1033789" s="2"/>
      <c r="C1033789" s="2"/>
      <c r="D1033789" s="8"/>
      <c r="E1033789" s="2"/>
    </row>
    <row r="1033790" customFormat="1" spans="1:5">
      <c r="A1033790" s="2"/>
      <c r="B1033790" s="2"/>
      <c r="C1033790" s="2"/>
      <c r="D1033790" s="8"/>
      <c r="E1033790" s="2"/>
    </row>
    <row r="1033791" customFormat="1" spans="1:5">
      <c r="A1033791" s="2"/>
      <c r="B1033791" s="2"/>
      <c r="C1033791" s="2"/>
      <c r="D1033791" s="8"/>
      <c r="E1033791" s="2"/>
    </row>
    <row r="1033792" customFormat="1" spans="1:5">
      <c r="A1033792" s="2"/>
      <c r="B1033792" s="2"/>
      <c r="C1033792" s="2"/>
      <c r="D1033792" s="8"/>
      <c r="E1033792" s="2"/>
    </row>
    <row r="1033793" customFormat="1" spans="1:5">
      <c r="A1033793" s="2"/>
      <c r="B1033793" s="2"/>
      <c r="C1033793" s="2"/>
      <c r="D1033793" s="8"/>
      <c r="E1033793" s="2"/>
    </row>
    <row r="1033794" customFormat="1" spans="1:5">
      <c r="A1033794" s="2"/>
      <c r="B1033794" s="2"/>
      <c r="C1033794" s="2"/>
      <c r="D1033794" s="8"/>
      <c r="E1033794" s="2"/>
    </row>
    <row r="1033795" customFormat="1" spans="1:5">
      <c r="A1033795" s="2"/>
      <c r="B1033795" s="2"/>
      <c r="C1033795" s="2"/>
      <c r="D1033795" s="8"/>
      <c r="E1033795" s="2"/>
    </row>
    <row r="1033796" customFormat="1" spans="1:5">
      <c r="A1033796" s="2"/>
      <c r="B1033796" s="2"/>
      <c r="C1033796" s="2"/>
      <c r="D1033796" s="8"/>
      <c r="E1033796" s="2"/>
    </row>
    <row r="1033797" customFormat="1" spans="1:5">
      <c r="A1033797" s="2"/>
      <c r="B1033797" s="2"/>
      <c r="C1033797" s="2"/>
      <c r="D1033797" s="8"/>
      <c r="E1033797" s="2"/>
    </row>
    <row r="1033798" customFormat="1" spans="1:5">
      <c r="A1033798" s="2"/>
      <c r="B1033798" s="2"/>
      <c r="C1033798" s="2"/>
      <c r="D1033798" s="8"/>
      <c r="E1033798" s="2"/>
    </row>
    <row r="1033799" customFormat="1" spans="1:5">
      <c r="A1033799" s="2"/>
      <c r="B1033799" s="2"/>
      <c r="C1033799" s="2"/>
      <c r="D1033799" s="8"/>
      <c r="E1033799" s="2"/>
    </row>
    <row r="1033800" customFormat="1" spans="1:5">
      <c r="A1033800" s="2"/>
      <c r="B1033800" s="2"/>
      <c r="C1033800" s="2"/>
      <c r="D1033800" s="8"/>
      <c r="E1033800" s="2"/>
    </row>
    <row r="1033801" customFormat="1" spans="1:5">
      <c r="A1033801" s="2"/>
      <c r="B1033801" s="2"/>
      <c r="C1033801" s="2"/>
      <c r="D1033801" s="8"/>
      <c r="E1033801" s="2"/>
    </row>
    <row r="1033802" customFormat="1" spans="1:5">
      <c r="A1033802" s="2"/>
      <c r="B1033802" s="2"/>
      <c r="C1033802" s="2"/>
      <c r="D1033802" s="8"/>
      <c r="E1033802" s="2"/>
    </row>
    <row r="1033803" customFormat="1" spans="1:5">
      <c r="A1033803" s="2"/>
      <c r="B1033803" s="2"/>
      <c r="C1033803" s="2"/>
      <c r="D1033803" s="8"/>
      <c r="E1033803" s="2"/>
    </row>
    <row r="1033804" customFormat="1" spans="1:5">
      <c r="A1033804" s="2"/>
      <c r="B1033804" s="2"/>
      <c r="C1033804" s="2"/>
      <c r="D1033804" s="8"/>
      <c r="E1033804" s="2"/>
    </row>
    <row r="1033805" customFormat="1" spans="1:5">
      <c r="A1033805" s="2"/>
      <c r="B1033805" s="2"/>
      <c r="C1033805" s="2"/>
      <c r="D1033805" s="8"/>
      <c r="E1033805" s="2"/>
    </row>
    <row r="1033806" customFormat="1" spans="1:5">
      <c r="A1033806" s="2"/>
      <c r="B1033806" s="2"/>
      <c r="C1033806" s="2"/>
      <c r="D1033806" s="8"/>
      <c r="E1033806" s="2"/>
    </row>
    <row r="1033807" customFormat="1" spans="1:5">
      <c r="A1033807" s="2"/>
      <c r="B1033807" s="2"/>
      <c r="C1033807" s="2"/>
      <c r="D1033807" s="8"/>
      <c r="E1033807" s="2"/>
    </row>
    <row r="1033808" customFormat="1" spans="1:5">
      <c r="A1033808" s="2"/>
      <c r="B1033808" s="2"/>
      <c r="C1033808" s="2"/>
      <c r="D1033808" s="8"/>
      <c r="E1033808" s="2"/>
    </row>
    <row r="1033809" customFormat="1" spans="1:5">
      <c r="A1033809" s="2"/>
      <c r="B1033809" s="2"/>
      <c r="C1033809" s="2"/>
      <c r="D1033809" s="8"/>
      <c r="E1033809" s="2"/>
    </row>
    <row r="1033810" customFormat="1" spans="1:5">
      <c r="A1033810" s="2"/>
      <c r="B1033810" s="2"/>
      <c r="C1033810" s="2"/>
      <c r="D1033810" s="8"/>
      <c r="E1033810" s="2"/>
    </row>
    <row r="1033811" customFormat="1" spans="1:5">
      <c r="A1033811" s="2"/>
      <c r="B1033811" s="2"/>
      <c r="C1033811" s="2"/>
      <c r="D1033811" s="8"/>
      <c r="E1033811" s="2"/>
    </row>
    <row r="1033812" customFormat="1" spans="1:5">
      <c r="A1033812" s="2"/>
      <c r="B1033812" s="2"/>
      <c r="C1033812" s="2"/>
      <c r="D1033812" s="8"/>
      <c r="E1033812" s="2"/>
    </row>
    <row r="1033813" customFormat="1" spans="1:5">
      <c r="A1033813" s="2"/>
      <c r="B1033813" s="2"/>
      <c r="C1033813" s="2"/>
      <c r="D1033813" s="8"/>
      <c r="E1033813" s="2"/>
    </row>
    <row r="1033814" customFormat="1" spans="1:5">
      <c r="A1033814" s="2"/>
      <c r="B1033814" s="2"/>
      <c r="C1033814" s="2"/>
      <c r="D1033814" s="8"/>
      <c r="E1033814" s="2"/>
    </row>
    <row r="1033815" customFormat="1" spans="1:5">
      <c r="A1033815" s="2"/>
      <c r="B1033815" s="2"/>
      <c r="C1033815" s="2"/>
      <c r="D1033815" s="8"/>
      <c r="E1033815" s="2"/>
    </row>
    <row r="1033816" customFormat="1" spans="1:5">
      <c r="A1033816" s="2"/>
      <c r="B1033816" s="2"/>
      <c r="C1033816" s="2"/>
      <c r="D1033816" s="8"/>
      <c r="E1033816" s="2"/>
    </row>
    <row r="1033817" customFormat="1" spans="1:5">
      <c r="A1033817" s="2"/>
      <c r="B1033817" s="2"/>
      <c r="C1033817" s="2"/>
      <c r="D1033817" s="8"/>
      <c r="E1033817" s="2"/>
    </row>
    <row r="1033818" customFormat="1" spans="1:5">
      <c r="A1033818" s="2"/>
      <c r="B1033818" s="2"/>
      <c r="C1033818" s="2"/>
      <c r="D1033818" s="8"/>
      <c r="E1033818" s="2"/>
    </row>
    <row r="1033819" customFormat="1" spans="1:5">
      <c r="A1033819" s="2"/>
      <c r="B1033819" s="2"/>
      <c r="C1033819" s="2"/>
      <c r="D1033819" s="8"/>
      <c r="E1033819" s="2"/>
    </row>
    <row r="1033820" customFormat="1" spans="1:5">
      <c r="A1033820" s="2"/>
      <c r="B1033820" s="2"/>
      <c r="C1033820" s="2"/>
      <c r="D1033820" s="8"/>
      <c r="E1033820" s="2"/>
    </row>
    <row r="1033821" customFormat="1" spans="1:5">
      <c r="A1033821" s="2"/>
      <c r="B1033821" s="2"/>
      <c r="C1033821" s="2"/>
      <c r="D1033821" s="8"/>
      <c r="E1033821" s="2"/>
    </row>
    <row r="1033822" customFormat="1" spans="1:5">
      <c r="A1033822" s="2"/>
      <c r="B1033822" s="2"/>
      <c r="C1033822" s="2"/>
      <c r="D1033822" s="8"/>
      <c r="E1033822" s="2"/>
    </row>
    <row r="1033823" customFormat="1" spans="1:5">
      <c r="A1033823" s="2"/>
      <c r="B1033823" s="2"/>
      <c r="C1033823" s="2"/>
      <c r="D1033823" s="8"/>
      <c r="E1033823" s="2"/>
    </row>
    <row r="1033824" customFormat="1" spans="1:5">
      <c r="A1033824" s="2"/>
      <c r="B1033824" s="2"/>
      <c r="C1033824" s="2"/>
      <c r="D1033824" s="8"/>
      <c r="E1033824" s="2"/>
    </row>
    <row r="1033825" customFormat="1" spans="1:5">
      <c r="A1033825" s="2"/>
      <c r="B1033825" s="2"/>
      <c r="C1033825" s="2"/>
      <c r="D1033825" s="8"/>
      <c r="E1033825" s="2"/>
    </row>
    <row r="1033826" customFormat="1" spans="1:5">
      <c r="A1033826" s="2"/>
      <c r="B1033826" s="2"/>
      <c r="C1033826" s="2"/>
      <c r="D1033826" s="8"/>
      <c r="E1033826" s="2"/>
    </row>
    <row r="1033827" customFormat="1" spans="1:5">
      <c r="A1033827" s="2"/>
      <c r="B1033827" s="2"/>
      <c r="C1033827" s="2"/>
      <c r="D1033827" s="8"/>
      <c r="E1033827" s="2"/>
    </row>
    <row r="1033828" customFormat="1" spans="1:5">
      <c r="A1033828" s="2"/>
      <c r="B1033828" s="2"/>
      <c r="C1033828" s="2"/>
      <c r="D1033828" s="8"/>
      <c r="E1033828" s="2"/>
    </row>
    <row r="1033829" customFormat="1" spans="1:5">
      <c r="A1033829" s="2"/>
      <c r="B1033829" s="2"/>
      <c r="C1033829" s="2"/>
      <c r="D1033829" s="8"/>
      <c r="E1033829" s="2"/>
    </row>
    <row r="1033830" customFormat="1" spans="1:5">
      <c r="A1033830" s="2"/>
      <c r="B1033830" s="2"/>
      <c r="C1033830" s="2"/>
      <c r="D1033830" s="8"/>
      <c r="E1033830" s="2"/>
    </row>
    <row r="1033831" customFormat="1" spans="1:5">
      <c r="A1033831" s="2"/>
      <c r="B1033831" s="2"/>
      <c r="C1033831" s="2"/>
      <c r="D1033831" s="8"/>
      <c r="E1033831" s="2"/>
    </row>
    <row r="1033832" customFormat="1" spans="1:5">
      <c r="A1033832" s="2"/>
      <c r="B1033832" s="2"/>
      <c r="C1033832" s="2"/>
      <c r="D1033832" s="8"/>
      <c r="E1033832" s="2"/>
    </row>
    <row r="1033833" customFormat="1" spans="1:5">
      <c r="A1033833" s="2"/>
      <c r="B1033833" s="2"/>
      <c r="C1033833" s="2"/>
      <c r="D1033833" s="8"/>
      <c r="E1033833" s="2"/>
    </row>
    <row r="1033834" customFormat="1" spans="1:5">
      <c r="A1033834" s="2"/>
      <c r="B1033834" s="2"/>
      <c r="C1033834" s="2"/>
      <c r="D1033834" s="8"/>
      <c r="E1033834" s="2"/>
    </row>
    <row r="1033835" customFormat="1" spans="1:5">
      <c r="A1033835" s="2"/>
      <c r="B1033835" s="2"/>
      <c r="C1033835" s="2"/>
      <c r="D1033835" s="8"/>
      <c r="E1033835" s="2"/>
    </row>
    <row r="1033836" customFormat="1" spans="1:5">
      <c r="A1033836" s="2"/>
      <c r="B1033836" s="2"/>
      <c r="C1033836" s="2"/>
      <c r="D1033836" s="8"/>
      <c r="E1033836" s="2"/>
    </row>
    <row r="1033837" customFormat="1" spans="1:5">
      <c r="A1033837" s="2"/>
      <c r="B1033837" s="2"/>
      <c r="C1033837" s="2"/>
      <c r="D1033837" s="8"/>
      <c r="E1033837" s="2"/>
    </row>
    <row r="1033838" customFormat="1" spans="1:5">
      <c r="A1033838" s="2"/>
      <c r="B1033838" s="2"/>
      <c r="C1033838" s="2"/>
      <c r="D1033838" s="8"/>
      <c r="E1033838" s="2"/>
    </row>
    <row r="1033839" customFormat="1" spans="1:5">
      <c r="A1033839" s="2"/>
      <c r="B1033839" s="2"/>
      <c r="C1033839" s="2"/>
      <c r="D1033839" s="8"/>
      <c r="E1033839" s="2"/>
    </row>
    <row r="1033840" customFormat="1" spans="1:5">
      <c r="A1033840" s="2"/>
      <c r="B1033840" s="2"/>
      <c r="C1033840" s="2"/>
      <c r="D1033840" s="8"/>
      <c r="E1033840" s="2"/>
    </row>
    <row r="1033841" customFormat="1" spans="1:5">
      <c r="A1033841" s="2"/>
      <c r="B1033841" s="2"/>
      <c r="C1033841" s="2"/>
      <c r="D1033841" s="8"/>
      <c r="E1033841" s="2"/>
    </row>
    <row r="1033842" customFormat="1" spans="1:5">
      <c r="A1033842" s="2"/>
      <c r="B1033842" s="2"/>
      <c r="C1033842" s="2"/>
      <c r="D1033842" s="8"/>
      <c r="E1033842" s="2"/>
    </row>
    <row r="1033843" customFormat="1" spans="1:5">
      <c r="A1033843" s="2"/>
      <c r="B1033843" s="2"/>
      <c r="C1033843" s="2"/>
      <c r="D1033843" s="8"/>
      <c r="E1033843" s="2"/>
    </row>
    <row r="1033844" customFormat="1" spans="1:5">
      <c r="A1033844" s="2"/>
      <c r="B1033844" s="2"/>
      <c r="C1033844" s="2"/>
      <c r="D1033844" s="8"/>
      <c r="E1033844" s="2"/>
    </row>
    <row r="1033845" customFormat="1" spans="1:5">
      <c r="A1033845" s="2"/>
      <c r="B1033845" s="2"/>
      <c r="C1033845" s="2"/>
      <c r="D1033845" s="8"/>
      <c r="E1033845" s="2"/>
    </row>
    <row r="1033846" customFormat="1" spans="1:5">
      <c r="A1033846" s="2"/>
      <c r="B1033846" s="2"/>
      <c r="C1033846" s="2"/>
      <c r="D1033846" s="8"/>
      <c r="E1033846" s="2"/>
    </row>
    <row r="1033847" customFormat="1" spans="1:5">
      <c r="A1033847" s="2"/>
      <c r="B1033847" s="2"/>
      <c r="C1033847" s="2"/>
      <c r="D1033847" s="8"/>
      <c r="E1033847" s="2"/>
    </row>
    <row r="1033848" customFormat="1" spans="1:5">
      <c r="A1033848" s="2"/>
      <c r="B1033848" s="2"/>
      <c r="C1033848" s="2"/>
      <c r="D1033848" s="8"/>
      <c r="E1033848" s="2"/>
    </row>
    <row r="1033849" customFormat="1" spans="1:5">
      <c r="A1033849" s="2"/>
      <c r="B1033849" s="2"/>
      <c r="C1033849" s="2"/>
      <c r="D1033849" s="8"/>
      <c r="E1033849" s="2"/>
    </row>
    <row r="1033850" customFormat="1" spans="1:5">
      <c r="A1033850" s="2"/>
      <c r="B1033850" s="2"/>
      <c r="C1033850" s="2"/>
      <c r="D1033850" s="8"/>
      <c r="E1033850" s="2"/>
    </row>
    <row r="1033851" customFormat="1" spans="1:5">
      <c r="A1033851" s="2"/>
      <c r="B1033851" s="2"/>
      <c r="C1033851" s="2"/>
      <c r="D1033851" s="8"/>
      <c r="E1033851" s="2"/>
    </row>
    <row r="1033852" customFormat="1" spans="1:5">
      <c r="A1033852" s="2"/>
      <c r="B1033852" s="2"/>
      <c r="C1033852" s="2"/>
      <c r="D1033852" s="8"/>
      <c r="E1033852" s="2"/>
    </row>
    <row r="1033853" customFormat="1" spans="1:5">
      <c r="A1033853" s="2"/>
      <c r="B1033853" s="2"/>
      <c r="C1033853" s="2"/>
      <c r="D1033853" s="8"/>
      <c r="E1033853" s="2"/>
    </row>
    <row r="1033854" customFormat="1" spans="1:5">
      <c r="A1033854" s="2"/>
      <c r="B1033854" s="2"/>
      <c r="C1033854" s="2"/>
      <c r="D1033854" s="8"/>
      <c r="E1033854" s="2"/>
    </row>
    <row r="1033855" customFormat="1" spans="1:5">
      <c r="A1033855" s="2"/>
      <c r="B1033855" s="2"/>
      <c r="C1033855" s="2"/>
      <c r="D1033855" s="8"/>
      <c r="E1033855" s="2"/>
    </row>
    <row r="1033856" customFormat="1" spans="1:5">
      <c r="A1033856" s="2"/>
      <c r="B1033856" s="2"/>
      <c r="C1033856" s="2"/>
      <c r="D1033856" s="8"/>
      <c r="E1033856" s="2"/>
    </row>
    <row r="1033857" customFormat="1" spans="1:5">
      <c r="A1033857" s="2"/>
      <c r="B1033857" s="2"/>
      <c r="C1033857" s="2"/>
      <c r="D1033857" s="8"/>
      <c r="E1033857" s="2"/>
    </row>
    <row r="1033858" customFormat="1" spans="1:5">
      <c r="A1033858" s="2"/>
      <c r="B1033858" s="2"/>
      <c r="C1033858" s="2"/>
      <c r="D1033858" s="8"/>
      <c r="E1033858" s="2"/>
    </row>
    <row r="1033859" customFormat="1" spans="1:5">
      <c r="A1033859" s="2"/>
      <c r="B1033859" s="2"/>
      <c r="C1033859" s="2"/>
      <c r="D1033859" s="8"/>
      <c r="E1033859" s="2"/>
    </row>
    <row r="1033860" customFormat="1" spans="1:5">
      <c r="A1033860" s="2"/>
      <c r="B1033860" s="2"/>
      <c r="C1033860" s="2"/>
      <c r="D1033860" s="8"/>
      <c r="E1033860" s="2"/>
    </row>
    <row r="1033861" customFormat="1" spans="1:5">
      <c r="A1033861" s="2"/>
      <c r="B1033861" s="2"/>
      <c r="C1033861" s="2"/>
      <c r="D1033861" s="8"/>
      <c r="E1033861" s="2"/>
    </row>
    <row r="1033862" customFormat="1" spans="1:5">
      <c r="A1033862" s="2"/>
      <c r="B1033862" s="2"/>
      <c r="C1033862" s="2"/>
      <c r="D1033862" s="8"/>
      <c r="E1033862" s="2"/>
    </row>
    <row r="1033863" customFormat="1" spans="1:5">
      <c r="A1033863" s="2"/>
      <c r="B1033863" s="2"/>
      <c r="C1033863" s="2"/>
      <c r="D1033863" s="8"/>
      <c r="E1033863" s="2"/>
    </row>
    <row r="1033864" customFormat="1" spans="1:5">
      <c r="A1033864" s="2"/>
      <c r="B1033864" s="2"/>
      <c r="C1033864" s="2"/>
      <c r="D1033864" s="8"/>
      <c r="E1033864" s="2"/>
    </row>
    <row r="1033865" customFormat="1" spans="1:5">
      <c r="A1033865" s="2"/>
      <c r="B1033865" s="2"/>
      <c r="C1033865" s="2"/>
      <c r="D1033865" s="8"/>
      <c r="E1033865" s="2"/>
    </row>
    <row r="1033866" customFormat="1" spans="1:5">
      <c r="A1033866" s="2"/>
      <c r="B1033866" s="2"/>
      <c r="C1033866" s="2"/>
      <c r="D1033866" s="8"/>
      <c r="E1033866" s="2"/>
    </row>
    <row r="1033867" customFormat="1" spans="1:5">
      <c r="A1033867" s="2"/>
      <c r="B1033867" s="2"/>
      <c r="C1033867" s="2"/>
      <c r="D1033867" s="8"/>
      <c r="E1033867" s="2"/>
    </row>
    <row r="1033868" customFormat="1" spans="1:5">
      <c r="A1033868" s="2"/>
      <c r="B1033868" s="2"/>
      <c r="C1033868" s="2"/>
      <c r="D1033868" s="8"/>
      <c r="E1033868" s="2"/>
    </row>
    <row r="1033869" customFormat="1" spans="1:5">
      <c r="A1033869" s="2"/>
      <c r="B1033869" s="2"/>
      <c r="C1033869" s="2"/>
      <c r="D1033869" s="8"/>
      <c r="E1033869" s="2"/>
    </row>
    <row r="1033870" customFormat="1" spans="1:5">
      <c r="A1033870" s="2"/>
      <c r="B1033870" s="2"/>
      <c r="C1033870" s="2"/>
      <c r="D1033870" s="8"/>
      <c r="E1033870" s="2"/>
    </row>
    <row r="1033871" customFormat="1" spans="1:5">
      <c r="A1033871" s="2"/>
      <c r="B1033871" s="2"/>
      <c r="C1033871" s="2"/>
      <c r="D1033871" s="8"/>
      <c r="E1033871" s="2"/>
    </row>
    <row r="1033872" customFormat="1" spans="1:5">
      <c r="A1033872" s="2"/>
      <c r="B1033872" s="2"/>
      <c r="C1033872" s="2"/>
      <c r="D1033872" s="8"/>
      <c r="E1033872" s="2"/>
    </row>
    <row r="1033873" customFormat="1" spans="1:5">
      <c r="A1033873" s="2"/>
      <c r="B1033873" s="2"/>
      <c r="C1033873" s="2"/>
      <c r="D1033873" s="8"/>
      <c r="E1033873" s="2"/>
    </row>
    <row r="1033874" customFormat="1" spans="1:5">
      <c r="A1033874" s="2"/>
      <c r="B1033874" s="2"/>
      <c r="C1033874" s="2"/>
      <c r="D1033874" s="8"/>
      <c r="E1033874" s="2"/>
    </row>
    <row r="1033875" customFormat="1" spans="1:5">
      <c r="A1033875" s="2"/>
      <c r="B1033875" s="2"/>
      <c r="C1033875" s="2"/>
      <c r="D1033875" s="8"/>
      <c r="E1033875" s="2"/>
    </row>
    <row r="1033876" customFormat="1" spans="1:5">
      <c r="A1033876" s="2"/>
      <c r="B1033876" s="2"/>
      <c r="C1033876" s="2"/>
      <c r="D1033876" s="8"/>
      <c r="E1033876" s="2"/>
    </row>
    <row r="1033877" customFormat="1" spans="1:5">
      <c r="A1033877" s="2"/>
      <c r="B1033877" s="2"/>
      <c r="C1033877" s="2"/>
      <c r="D1033877" s="8"/>
      <c r="E1033877" s="2"/>
    </row>
    <row r="1033878" customFormat="1" spans="1:5">
      <c r="A1033878" s="2"/>
      <c r="B1033878" s="2"/>
      <c r="C1033878" s="2"/>
      <c r="D1033878" s="8"/>
      <c r="E1033878" s="2"/>
    </row>
    <row r="1033879" customFormat="1" spans="1:5">
      <c r="A1033879" s="2"/>
      <c r="B1033879" s="2"/>
      <c r="C1033879" s="2"/>
      <c r="D1033879" s="8"/>
      <c r="E1033879" s="2"/>
    </row>
    <row r="1033880" customFormat="1" spans="1:5">
      <c r="A1033880" s="2"/>
      <c r="B1033880" s="2"/>
      <c r="C1033880" s="2"/>
      <c r="D1033880" s="8"/>
      <c r="E1033880" s="2"/>
    </row>
    <row r="1033881" customFormat="1" spans="1:5">
      <c r="A1033881" s="2"/>
      <c r="B1033881" s="2"/>
      <c r="C1033881" s="2"/>
      <c r="D1033881" s="8"/>
      <c r="E1033881" s="2"/>
    </row>
    <row r="1033882" customFormat="1" spans="1:5">
      <c r="A1033882" s="2"/>
      <c r="B1033882" s="2"/>
      <c r="C1033882" s="2"/>
      <c r="D1033882" s="8"/>
      <c r="E1033882" s="2"/>
    </row>
    <row r="1033883" customFormat="1" spans="1:5">
      <c r="A1033883" s="2"/>
      <c r="B1033883" s="2"/>
      <c r="C1033883" s="2"/>
      <c r="D1033883" s="8"/>
      <c r="E1033883" s="2"/>
    </row>
    <row r="1033884" customFormat="1" spans="1:5">
      <c r="A1033884" s="2"/>
      <c r="B1033884" s="2"/>
      <c r="C1033884" s="2"/>
      <c r="D1033884" s="8"/>
      <c r="E1033884" s="2"/>
    </row>
    <row r="1033885" customFormat="1" spans="1:5">
      <c r="A1033885" s="2"/>
      <c r="B1033885" s="2"/>
      <c r="C1033885" s="2"/>
      <c r="D1033885" s="8"/>
      <c r="E1033885" s="2"/>
    </row>
    <row r="1033886" customFormat="1" spans="1:5">
      <c r="A1033886" s="2"/>
      <c r="B1033886" s="2"/>
      <c r="C1033886" s="2"/>
      <c r="D1033886" s="8"/>
      <c r="E1033886" s="2"/>
    </row>
    <row r="1033887" customFormat="1" spans="1:5">
      <c r="A1033887" s="2"/>
      <c r="B1033887" s="2"/>
      <c r="C1033887" s="2"/>
      <c r="D1033887" s="8"/>
      <c r="E1033887" s="2"/>
    </row>
    <row r="1033888" customFormat="1" spans="1:5">
      <c r="A1033888" s="2"/>
      <c r="B1033888" s="2"/>
      <c r="C1033888" s="2"/>
      <c r="D1033888" s="8"/>
      <c r="E1033888" s="2"/>
    </row>
    <row r="1033889" customFormat="1" spans="1:5">
      <c r="A1033889" s="2"/>
      <c r="B1033889" s="2"/>
      <c r="C1033889" s="2"/>
      <c r="D1033889" s="8"/>
      <c r="E1033889" s="2"/>
    </row>
    <row r="1033890" customFormat="1" spans="1:5">
      <c r="A1033890" s="2"/>
      <c r="B1033890" s="2"/>
      <c r="C1033890" s="2"/>
      <c r="D1033890" s="8"/>
      <c r="E1033890" s="2"/>
    </row>
    <row r="1033891" customFormat="1" spans="1:5">
      <c r="A1033891" s="2"/>
      <c r="B1033891" s="2"/>
      <c r="C1033891" s="2"/>
      <c r="D1033891" s="8"/>
      <c r="E1033891" s="2"/>
    </row>
    <row r="1033892" customFormat="1" spans="1:5">
      <c r="A1033892" s="2"/>
      <c r="B1033892" s="2"/>
      <c r="C1033892" s="2"/>
      <c r="D1033892" s="8"/>
      <c r="E1033892" s="2"/>
    </row>
    <row r="1033893" customFormat="1" spans="1:5">
      <c r="A1033893" s="2"/>
      <c r="B1033893" s="2"/>
      <c r="C1033893" s="2"/>
      <c r="D1033893" s="8"/>
      <c r="E1033893" s="2"/>
    </row>
    <row r="1033894" customFormat="1" spans="1:5">
      <c r="A1033894" s="2"/>
      <c r="B1033894" s="2"/>
      <c r="C1033894" s="2"/>
      <c r="D1033894" s="8"/>
      <c r="E1033894" s="2"/>
    </row>
    <row r="1033895" customFormat="1" spans="1:5">
      <c r="A1033895" s="2"/>
      <c r="B1033895" s="2"/>
      <c r="C1033895" s="2"/>
      <c r="D1033895" s="8"/>
      <c r="E1033895" s="2"/>
    </row>
    <row r="1033896" customFormat="1" spans="1:5">
      <c r="A1033896" s="2"/>
      <c r="B1033896" s="2"/>
      <c r="C1033896" s="2"/>
      <c r="D1033896" s="8"/>
      <c r="E1033896" s="2"/>
    </row>
    <row r="1033897" customFormat="1" spans="1:5">
      <c r="A1033897" s="2"/>
      <c r="B1033897" s="2"/>
      <c r="C1033897" s="2"/>
      <c r="D1033897" s="8"/>
      <c r="E1033897" s="2"/>
    </row>
    <row r="1033898" customFormat="1" spans="1:5">
      <c r="A1033898" s="2"/>
      <c r="B1033898" s="2"/>
      <c r="C1033898" s="2"/>
      <c r="D1033898" s="8"/>
      <c r="E1033898" s="2"/>
    </row>
    <row r="1033899" customFormat="1" spans="1:5">
      <c r="A1033899" s="2"/>
      <c r="B1033899" s="2"/>
      <c r="C1033899" s="2"/>
      <c r="D1033899" s="8"/>
      <c r="E1033899" s="2"/>
    </row>
    <row r="1033900" customFormat="1" spans="1:5">
      <c r="A1033900" s="2"/>
      <c r="B1033900" s="2"/>
      <c r="C1033900" s="2"/>
      <c r="D1033900" s="8"/>
      <c r="E1033900" s="2"/>
    </row>
    <row r="1033901" customFormat="1" spans="1:5">
      <c r="A1033901" s="2"/>
      <c r="B1033901" s="2"/>
      <c r="C1033901" s="2"/>
      <c r="D1033901" s="8"/>
      <c r="E1033901" s="2"/>
    </row>
    <row r="1033902" customFormat="1" spans="1:5">
      <c r="A1033902" s="2"/>
      <c r="B1033902" s="2"/>
      <c r="C1033902" s="2"/>
      <c r="D1033902" s="8"/>
      <c r="E1033902" s="2"/>
    </row>
    <row r="1033903" customFormat="1" spans="1:5">
      <c r="A1033903" s="2"/>
      <c r="B1033903" s="2"/>
      <c r="C1033903" s="2"/>
      <c r="D1033903" s="8"/>
      <c r="E1033903" s="2"/>
    </row>
    <row r="1033904" customFormat="1" spans="1:5">
      <c r="A1033904" s="2"/>
      <c r="B1033904" s="2"/>
      <c r="C1033904" s="2"/>
      <c r="D1033904" s="8"/>
      <c r="E1033904" s="2"/>
    </row>
    <row r="1033905" customFormat="1" spans="1:5">
      <c r="A1033905" s="2"/>
      <c r="B1033905" s="2"/>
      <c r="C1033905" s="2"/>
      <c r="D1033905" s="8"/>
      <c r="E1033905" s="2"/>
    </row>
    <row r="1033906" customFormat="1" spans="1:5">
      <c r="A1033906" s="2"/>
      <c r="B1033906" s="2"/>
      <c r="C1033906" s="2"/>
      <c r="D1033906" s="8"/>
      <c r="E1033906" s="2"/>
    </row>
    <row r="1033907" customFormat="1" spans="1:5">
      <c r="A1033907" s="2"/>
      <c r="B1033907" s="2"/>
      <c r="C1033907" s="2"/>
      <c r="D1033907" s="8"/>
      <c r="E1033907" s="2"/>
    </row>
    <row r="1033908" customFormat="1" spans="1:5">
      <c r="A1033908" s="2"/>
      <c r="B1033908" s="2"/>
      <c r="C1033908" s="2"/>
      <c r="D1033908" s="8"/>
      <c r="E1033908" s="2"/>
    </row>
    <row r="1033909" customFormat="1" spans="1:5">
      <c r="A1033909" s="2"/>
      <c r="B1033909" s="2"/>
      <c r="C1033909" s="2"/>
      <c r="D1033909" s="8"/>
      <c r="E1033909" s="2"/>
    </row>
    <row r="1033910" customFormat="1" spans="1:5">
      <c r="A1033910" s="2"/>
      <c r="B1033910" s="2"/>
      <c r="C1033910" s="2"/>
      <c r="D1033910" s="8"/>
      <c r="E1033910" s="2"/>
    </row>
    <row r="1033911" customFormat="1" spans="1:5">
      <c r="A1033911" s="2"/>
      <c r="B1033911" s="2"/>
      <c r="C1033911" s="2"/>
      <c r="D1033911" s="8"/>
      <c r="E1033911" s="2"/>
    </row>
    <row r="1033912" customFormat="1" spans="1:5">
      <c r="A1033912" s="2"/>
      <c r="B1033912" s="2"/>
      <c r="C1033912" s="2"/>
      <c r="D1033912" s="8"/>
      <c r="E1033912" s="2"/>
    </row>
    <row r="1033913" customFormat="1" spans="1:5">
      <c r="A1033913" s="2"/>
      <c r="B1033913" s="2"/>
      <c r="C1033913" s="2"/>
      <c r="D1033913" s="8"/>
      <c r="E1033913" s="2"/>
    </row>
    <row r="1033914" customFormat="1" spans="1:5">
      <c r="A1033914" s="2"/>
      <c r="B1033914" s="2"/>
      <c r="C1033914" s="2"/>
      <c r="D1033914" s="8"/>
      <c r="E1033914" s="2"/>
    </row>
    <row r="1033915" customFormat="1" spans="1:5">
      <c r="A1033915" s="2"/>
      <c r="B1033915" s="2"/>
      <c r="C1033915" s="2"/>
      <c r="D1033915" s="8"/>
      <c r="E1033915" s="2"/>
    </row>
    <row r="1033916" customFormat="1" spans="1:5">
      <c r="A1033916" s="2"/>
      <c r="B1033916" s="2"/>
      <c r="C1033916" s="2"/>
      <c r="D1033916" s="8"/>
      <c r="E1033916" s="2"/>
    </row>
    <row r="1033917" customFormat="1" spans="1:5">
      <c r="A1033917" s="2"/>
      <c r="B1033917" s="2"/>
      <c r="C1033917" s="2"/>
      <c r="D1033917" s="8"/>
      <c r="E1033917" s="2"/>
    </row>
    <row r="1033918" customFormat="1" spans="1:5">
      <c r="A1033918" s="2"/>
      <c r="B1033918" s="2"/>
      <c r="C1033918" s="2"/>
      <c r="D1033918" s="8"/>
      <c r="E1033918" s="2"/>
    </row>
    <row r="1033919" customFormat="1" spans="1:5">
      <c r="A1033919" s="2"/>
      <c r="B1033919" s="2"/>
      <c r="C1033919" s="2"/>
      <c r="D1033919" s="8"/>
      <c r="E1033919" s="2"/>
    </row>
    <row r="1033920" customFormat="1" spans="1:5">
      <c r="A1033920" s="2"/>
      <c r="B1033920" s="2"/>
      <c r="C1033920" s="2"/>
      <c r="D1033920" s="8"/>
      <c r="E1033920" s="2"/>
    </row>
    <row r="1033921" customFormat="1" spans="1:5">
      <c r="A1033921" s="2"/>
      <c r="B1033921" s="2"/>
      <c r="C1033921" s="2"/>
      <c r="D1033921" s="8"/>
      <c r="E1033921" s="2"/>
    </row>
    <row r="1033922" customFormat="1" spans="1:5">
      <c r="A1033922" s="2"/>
      <c r="B1033922" s="2"/>
      <c r="C1033922" s="2"/>
      <c r="D1033922" s="8"/>
      <c r="E1033922" s="2"/>
    </row>
    <row r="1033923" customFormat="1" spans="1:5">
      <c r="A1033923" s="2"/>
      <c r="B1033923" s="2"/>
      <c r="C1033923" s="2"/>
      <c r="D1033923" s="8"/>
      <c r="E1033923" s="2"/>
    </row>
    <row r="1033924" customFormat="1" spans="1:5">
      <c r="A1033924" s="2"/>
      <c r="B1033924" s="2"/>
      <c r="C1033924" s="2"/>
      <c r="D1033924" s="8"/>
      <c r="E1033924" s="2"/>
    </row>
    <row r="1033925" customFormat="1" spans="1:5">
      <c r="A1033925" s="2"/>
      <c r="B1033925" s="2"/>
      <c r="C1033925" s="2"/>
      <c r="D1033925" s="8"/>
      <c r="E1033925" s="2"/>
    </row>
    <row r="1033926" customFormat="1" spans="1:5">
      <c r="A1033926" s="2"/>
      <c r="B1033926" s="2"/>
      <c r="C1033926" s="2"/>
      <c r="D1033926" s="8"/>
      <c r="E1033926" s="2"/>
    </row>
    <row r="1033927" customFormat="1" spans="1:5">
      <c r="A1033927" s="2"/>
      <c r="B1033927" s="2"/>
      <c r="C1033927" s="2"/>
      <c r="D1033927" s="8"/>
      <c r="E1033927" s="2"/>
    </row>
    <row r="1033928" customFormat="1" spans="1:5">
      <c r="A1033928" s="2"/>
      <c r="B1033928" s="2"/>
      <c r="C1033928" s="2"/>
      <c r="D1033928" s="8"/>
      <c r="E1033928" s="2"/>
    </row>
    <row r="1033929" customFormat="1" spans="1:5">
      <c r="A1033929" s="2"/>
      <c r="B1033929" s="2"/>
      <c r="C1033929" s="2"/>
      <c r="D1033929" s="8"/>
      <c r="E1033929" s="2"/>
    </row>
    <row r="1033930" customFormat="1" spans="1:5">
      <c r="A1033930" s="2"/>
      <c r="B1033930" s="2"/>
      <c r="C1033930" s="2"/>
      <c r="D1033930" s="8"/>
      <c r="E1033930" s="2"/>
    </row>
    <row r="1033931" customFormat="1" spans="1:5">
      <c r="A1033931" s="2"/>
      <c r="B1033931" s="2"/>
      <c r="C1033931" s="2"/>
      <c r="D1033931" s="8"/>
      <c r="E1033931" s="2"/>
    </row>
    <row r="1033932" customFormat="1" spans="1:5">
      <c r="A1033932" s="2"/>
      <c r="B1033932" s="2"/>
      <c r="C1033932" s="2"/>
      <c r="D1033932" s="8"/>
      <c r="E1033932" s="2"/>
    </row>
    <row r="1033933" customFormat="1" spans="1:5">
      <c r="A1033933" s="2"/>
      <c r="B1033933" s="2"/>
      <c r="C1033933" s="2"/>
      <c r="D1033933" s="8"/>
      <c r="E1033933" s="2"/>
    </row>
    <row r="1033934" customFormat="1" spans="1:5">
      <c r="A1033934" s="2"/>
      <c r="B1033934" s="2"/>
      <c r="C1033934" s="2"/>
      <c r="D1033934" s="8"/>
      <c r="E1033934" s="2"/>
    </row>
    <row r="1033935" customFormat="1" spans="1:5">
      <c r="A1033935" s="2"/>
      <c r="B1033935" s="2"/>
      <c r="C1033935" s="2"/>
      <c r="D1033935" s="8"/>
      <c r="E1033935" s="2"/>
    </row>
    <row r="1033936" customFormat="1" spans="1:5">
      <c r="A1033936" s="2"/>
      <c r="B1033936" s="2"/>
      <c r="C1033936" s="2"/>
      <c r="D1033936" s="8"/>
      <c r="E1033936" s="2"/>
    </row>
    <row r="1033937" customFormat="1" spans="1:5">
      <c r="A1033937" s="2"/>
      <c r="B1033937" s="2"/>
      <c r="C1033937" s="2"/>
      <c r="D1033937" s="8"/>
      <c r="E1033937" s="2"/>
    </row>
    <row r="1033938" customFormat="1" spans="1:5">
      <c r="A1033938" s="2"/>
      <c r="B1033938" s="2"/>
      <c r="C1033938" s="2"/>
      <c r="D1033938" s="8"/>
      <c r="E1033938" s="2"/>
    </row>
    <row r="1033939" customFormat="1" spans="1:5">
      <c r="A1033939" s="2"/>
      <c r="B1033939" s="2"/>
      <c r="C1033939" s="2"/>
      <c r="D1033939" s="8"/>
      <c r="E1033939" s="2"/>
    </row>
    <row r="1033940" customFormat="1" spans="1:5">
      <c r="A1033940" s="2"/>
      <c r="B1033940" s="2"/>
      <c r="C1033940" s="2"/>
      <c r="D1033940" s="8"/>
      <c r="E1033940" s="2"/>
    </row>
    <row r="1033941" customFormat="1" spans="1:5">
      <c r="A1033941" s="2"/>
      <c r="B1033941" s="2"/>
      <c r="C1033941" s="2"/>
      <c r="D1033941" s="8"/>
      <c r="E1033941" s="2"/>
    </row>
    <row r="1033942" customFormat="1" spans="1:5">
      <c r="A1033942" s="2"/>
      <c r="B1033942" s="2"/>
      <c r="C1033942" s="2"/>
      <c r="D1033942" s="8"/>
      <c r="E1033942" s="2"/>
    </row>
    <row r="1033943" customFormat="1" spans="1:5">
      <c r="A1033943" s="2"/>
      <c r="B1033943" s="2"/>
      <c r="C1033943" s="2"/>
      <c r="D1033943" s="8"/>
      <c r="E1033943" s="2"/>
    </row>
    <row r="1033944" customFormat="1" spans="1:5">
      <c r="A1033944" s="2"/>
      <c r="B1033944" s="2"/>
      <c r="C1033944" s="2"/>
      <c r="D1033944" s="8"/>
      <c r="E1033944" s="2"/>
    </row>
    <row r="1033945" customFormat="1" spans="1:5">
      <c r="A1033945" s="2"/>
      <c r="B1033945" s="2"/>
      <c r="C1033945" s="2"/>
      <c r="D1033945" s="8"/>
      <c r="E1033945" s="2"/>
    </row>
    <row r="1033946" customFormat="1" spans="1:5">
      <c r="A1033946" s="2"/>
      <c r="B1033946" s="2"/>
      <c r="C1033946" s="2"/>
      <c r="D1033946" s="8"/>
      <c r="E1033946" s="2"/>
    </row>
    <row r="1033947" customFormat="1" spans="1:5">
      <c r="A1033947" s="2"/>
      <c r="B1033947" s="2"/>
      <c r="C1033947" s="2"/>
      <c r="D1033947" s="8"/>
      <c r="E1033947" s="2"/>
    </row>
    <row r="1033948" customFormat="1" spans="1:5">
      <c r="A1033948" s="2"/>
      <c r="B1033948" s="2"/>
      <c r="C1033948" s="2"/>
      <c r="D1033948" s="8"/>
      <c r="E1033948" s="2"/>
    </row>
    <row r="1033949" customFormat="1" spans="1:5">
      <c r="A1033949" s="2"/>
      <c r="B1033949" s="2"/>
      <c r="C1033949" s="2"/>
      <c r="D1033949" s="8"/>
      <c r="E1033949" s="2"/>
    </row>
    <row r="1033950" customFormat="1" spans="1:5">
      <c r="A1033950" s="2"/>
      <c r="B1033950" s="2"/>
      <c r="C1033950" s="2"/>
      <c r="D1033950" s="8"/>
      <c r="E1033950" s="2"/>
    </row>
    <row r="1033951" customFormat="1" spans="1:5">
      <c r="A1033951" s="2"/>
      <c r="B1033951" s="2"/>
      <c r="C1033951" s="2"/>
      <c r="D1033951" s="8"/>
      <c r="E1033951" s="2"/>
    </row>
    <row r="1033952" customFormat="1" spans="1:5">
      <c r="A1033952" s="2"/>
      <c r="B1033952" s="2"/>
      <c r="C1033952" s="2"/>
      <c r="D1033952" s="8"/>
      <c r="E1033952" s="2"/>
    </row>
    <row r="1033953" customFormat="1" spans="1:5">
      <c r="A1033953" s="2"/>
      <c r="B1033953" s="2"/>
      <c r="C1033953" s="2"/>
      <c r="D1033953" s="8"/>
      <c r="E1033953" s="2"/>
    </row>
    <row r="1033954" customFormat="1" spans="1:5">
      <c r="A1033954" s="2"/>
      <c r="B1033954" s="2"/>
      <c r="C1033954" s="2"/>
      <c r="D1033954" s="8"/>
      <c r="E1033954" s="2"/>
    </row>
    <row r="1033955" customFormat="1" spans="1:5">
      <c r="A1033955" s="2"/>
      <c r="B1033955" s="2"/>
      <c r="C1033955" s="2"/>
      <c r="D1033955" s="8"/>
      <c r="E1033955" s="2"/>
    </row>
    <row r="1033956" customFormat="1" spans="1:5">
      <c r="A1033956" s="2"/>
      <c r="B1033956" s="2"/>
      <c r="C1033956" s="2"/>
      <c r="D1033956" s="8"/>
      <c r="E1033956" s="2"/>
    </row>
    <row r="1033957" customFormat="1" spans="1:5">
      <c r="A1033957" s="2"/>
      <c r="B1033957" s="2"/>
      <c r="C1033957" s="2"/>
      <c r="D1033957" s="8"/>
      <c r="E1033957" s="2"/>
    </row>
    <row r="1033958" customFormat="1" spans="1:5">
      <c r="A1033958" s="2"/>
      <c r="B1033958" s="2"/>
      <c r="C1033958" s="2"/>
      <c r="D1033958" s="8"/>
      <c r="E1033958" s="2"/>
    </row>
    <row r="1033959" customFormat="1" spans="1:5">
      <c r="A1033959" s="2"/>
      <c r="B1033959" s="2"/>
      <c r="C1033959" s="2"/>
      <c r="D1033959" s="8"/>
      <c r="E1033959" s="2"/>
    </row>
    <row r="1033960" customFormat="1" spans="1:5">
      <c r="A1033960" s="2"/>
      <c r="B1033960" s="2"/>
      <c r="C1033960" s="2"/>
      <c r="D1033960" s="8"/>
      <c r="E1033960" s="2"/>
    </row>
    <row r="1033961" customFormat="1" spans="1:5">
      <c r="A1033961" s="2"/>
      <c r="B1033961" s="2"/>
      <c r="C1033961" s="2"/>
      <c r="D1033961" s="8"/>
      <c r="E1033961" s="2"/>
    </row>
    <row r="1033962" customFormat="1" spans="1:5">
      <c r="A1033962" s="2"/>
      <c r="B1033962" s="2"/>
      <c r="C1033962" s="2"/>
      <c r="D1033962" s="8"/>
      <c r="E1033962" s="2"/>
    </row>
    <row r="1033963" customFormat="1" spans="1:5">
      <c r="A1033963" s="2"/>
      <c r="B1033963" s="2"/>
      <c r="C1033963" s="2"/>
      <c r="D1033963" s="8"/>
      <c r="E1033963" s="2"/>
    </row>
    <row r="1033964" customFormat="1" spans="1:5">
      <c r="A1033964" s="2"/>
      <c r="B1033964" s="2"/>
      <c r="C1033964" s="2"/>
      <c r="D1033964" s="8"/>
      <c r="E1033964" s="2"/>
    </row>
    <row r="1033965" customFormat="1" spans="1:5">
      <c r="A1033965" s="2"/>
      <c r="B1033965" s="2"/>
      <c r="C1033965" s="2"/>
      <c r="D1033965" s="8"/>
      <c r="E1033965" s="2"/>
    </row>
    <row r="1033966" customFormat="1" spans="1:5">
      <c r="A1033966" s="2"/>
      <c r="B1033966" s="2"/>
      <c r="C1033966" s="2"/>
      <c r="D1033966" s="8"/>
      <c r="E1033966" s="2"/>
    </row>
    <row r="1033967" customFormat="1" spans="1:5">
      <c r="A1033967" s="2"/>
      <c r="B1033967" s="2"/>
      <c r="C1033967" s="2"/>
      <c r="D1033967" s="8"/>
      <c r="E1033967" s="2"/>
    </row>
    <row r="1033968" customFormat="1" spans="1:5">
      <c r="A1033968" s="2"/>
      <c r="B1033968" s="2"/>
      <c r="C1033968" s="2"/>
      <c r="D1033968" s="8"/>
      <c r="E1033968" s="2"/>
    </row>
    <row r="1033969" customFormat="1" spans="1:5">
      <c r="A1033969" s="2"/>
      <c r="B1033969" s="2"/>
      <c r="C1033969" s="2"/>
      <c r="D1033969" s="8"/>
      <c r="E1033969" s="2"/>
    </row>
    <row r="1033970" customFormat="1" spans="1:5">
      <c r="A1033970" s="2"/>
      <c r="B1033970" s="2"/>
      <c r="C1033970" s="2"/>
      <c r="D1033970" s="8"/>
      <c r="E1033970" s="2"/>
    </row>
    <row r="1033971" customFormat="1" spans="1:5">
      <c r="A1033971" s="2"/>
      <c r="B1033971" s="2"/>
      <c r="C1033971" s="2"/>
      <c r="D1033971" s="8"/>
      <c r="E1033971" s="2"/>
    </row>
    <row r="1033972" customFormat="1" spans="1:5">
      <c r="A1033972" s="2"/>
      <c r="B1033972" s="2"/>
      <c r="C1033972" s="2"/>
      <c r="D1033972" s="8"/>
      <c r="E1033972" s="2"/>
    </row>
    <row r="1033973" customFormat="1" spans="1:5">
      <c r="A1033973" s="2"/>
      <c r="B1033973" s="2"/>
      <c r="C1033973" s="2"/>
      <c r="D1033973" s="8"/>
      <c r="E1033973" s="2"/>
    </row>
    <row r="1033974" customFormat="1" spans="1:5">
      <c r="A1033974" s="2"/>
      <c r="B1033974" s="2"/>
      <c r="C1033974" s="2"/>
      <c r="D1033974" s="8"/>
      <c r="E1033974" s="2"/>
    </row>
    <row r="1033975" customFormat="1" spans="1:5">
      <c r="A1033975" s="2"/>
      <c r="B1033975" s="2"/>
      <c r="C1033975" s="2"/>
      <c r="D1033975" s="8"/>
      <c r="E1033975" s="2"/>
    </row>
    <row r="1033976" customFormat="1" spans="1:5">
      <c r="A1033976" s="2"/>
      <c r="B1033976" s="2"/>
      <c r="C1033976" s="2"/>
      <c r="D1033976" s="8"/>
      <c r="E1033976" s="2"/>
    </row>
    <row r="1033977" customFormat="1" spans="1:5">
      <c r="A1033977" s="2"/>
      <c r="B1033977" s="2"/>
      <c r="C1033977" s="2"/>
      <c r="D1033977" s="8"/>
      <c r="E1033977" s="2"/>
    </row>
    <row r="1033978" customFormat="1" spans="1:5">
      <c r="A1033978" s="2"/>
      <c r="B1033978" s="2"/>
      <c r="C1033978" s="2"/>
      <c r="D1033978" s="8"/>
      <c r="E1033978" s="2"/>
    </row>
    <row r="1033979" customFormat="1" spans="1:5">
      <c r="A1033979" s="2"/>
      <c r="B1033979" s="2"/>
      <c r="C1033979" s="2"/>
      <c r="D1033979" s="8"/>
      <c r="E1033979" s="2"/>
    </row>
    <row r="1033980" customFormat="1" spans="1:5">
      <c r="A1033980" s="2"/>
      <c r="B1033980" s="2"/>
      <c r="C1033980" s="2"/>
      <c r="D1033980" s="8"/>
      <c r="E1033980" s="2"/>
    </row>
    <row r="1033981" customFormat="1" spans="1:5">
      <c r="A1033981" s="2"/>
      <c r="B1033981" s="2"/>
      <c r="C1033981" s="2"/>
      <c r="D1033981" s="8"/>
      <c r="E1033981" s="2"/>
    </row>
    <row r="1033982" customFormat="1" spans="1:5">
      <c r="A1033982" s="2"/>
      <c r="B1033982" s="2"/>
      <c r="C1033982" s="2"/>
      <c r="D1033982" s="8"/>
      <c r="E1033982" s="2"/>
    </row>
    <row r="1033983" customFormat="1" spans="1:5">
      <c r="A1033983" s="2"/>
      <c r="B1033983" s="2"/>
      <c r="C1033983" s="2"/>
      <c r="D1033983" s="8"/>
      <c r="E1033983" s="2"/>
    </row>
    <row r="1033984" customFormat="1" spans="1:5">
      <c r="A1033984" s="2"/>
      <c r="B1033984" s="2"/>
      <c r="C1033984" s="2"/>
      <c r="D1033984" s="8"/>
      <c r="E1033984" s="2"/>
    </row>
    <row r="1033985" customFormat="1" spans="1:5">
      <c r="A1033985" s="2"/>
      <c r="B1033985" s="2"/>
      <c r="C1033985" s="2"/>
      <c r="D1033985" s="8"/>
      <c r="E1033985" s="2"/>
    </row>
    <row r="1033986" customFormat="1" spans="1:5">
      <c r="A1033986" s="2"/>
      <c r="B1033986" s="2"/>
      <c r="C1033986" s="2"/>
      <c r="D1033986" s="8"/>
      <c r="E1033986" s="2"/>
    </row>
    <row r="1033987" customFormat="1" spans="1:5">
      <c r="A1033987" s="2"/>
      <c r="B1033987" s="2"/>
      <c r="C1033987" s="2"/>
      <c r="D1033987" s="8"/>
      <c r="E1033987" s="2"/>
    </row>
    <row r="1033988" customFormat="1" spans="1:5">
      <c r="A1033988" s="2"/>
      <c r="B1033988" s="2"/>
      <c r="C1033988" s="2"/>
      <c r="D1033988" s="8"/>
      <c r="E1033988" s="2"/>
    </row>
    <row r="1033989" customFormat="1" spans="1:5">
      <c r="A1033989" s="2"/>
      <c r="B1033989" s="2"/>
      <c r="C1033989" s="2"/>
      <c r="D1033989" s="8"/>
      <c r="E1033989" s="2"/>
    </row>
    <row r="1033990" customFormat="1" spans="1:5">
      <c r="A1033990" s="2"/>
      <c r="B1033990" s="2"/>
      <c r="C1033990" s="2"/>
      <c r="D1033990" s="8"/>
      <c r="E1033990" s="2"/>
    </row>
    <row r="1033991" customFormat="1" spans="1:5">
      <c r="A1033991" s="2"/>
      <c r="B1033991" s="2"/>
      <c r="C1033991" s="2"/>
      <c r="D1033991" s="8"/>
      <c r="E1033991" s="2"/>
    </row>
    <row r="1033992" customFormat="1" spans="1:5">
      <c r="A1033992" s="2"/>
      <c r="B1033992" s="2"/>
      <c r="C1033992" s="2"/>
      <c r="D1033992" s="8"/>
      <c r="E1033992" s="2"/>
    </row>
    <row r="1033993" customFormat="1" spans="1:5">
      <c r="A1033993" s="2"/>
      <c r="B1033993" s="2"/>
      <c r="C1033993" s="2"/>
      <c r="D1033993" s="8"/>
      <c r="E1033993" s="2"/>
    </row>
    <row r="1033994" customFormat="1" spans="1:5">
      <c r="A1033994" s="2"/>
      <c r="B1033994" s="2"/>
      <c r="C1033994" s="2"/>
      <c r="D1033994" s="8"/>
      <c r="E1033994" s="2"/>
    </row>
    <row r="1033995" customFormat="1" spans="1:5">
      <c r="A1033995" s="2"/>
      <c r="B1033995" s="2"/>
      <c r="C1033995" s="2"/>
      <c r="D1033995" s="8"/>
      <c r="E1033995" s="2"/>
    </row>
    <row r="1033996" customFormat="1" spans="1:5">
      <c r="A1033996" s="2"/>
      <c r="B1033996" s="2"/>
      <c r="C1033996" s="2"/>
      <c r="D1033996" s="8"/>
      <c r="E1033996" s="2"/>
    </row>
    <row r="1033997" customFormat="1" spans="1:5">
      <c r="A1033997" s="2"/>
      <c r="B1033997" s="2"/>
      <c r="C1033997" s="2"/>
      <c r="D1033997" s="8"/>
      <c r="E1033997" s="2"/>
    </row>
    <row r="1033998" customFormat="1" spans="1:5">
      <c r="A1033998" s="2"/>
      <c r="B1033998" s="2"/>
      <c r="C1033998" s="2"/>
      <c r="D1033998" s="8"/>
      <c r="E1033998" s="2"/>
    </row>
    <row r="1033999" customFormat="1" spans="1:5">
      <c r="A1033999" s="2"/>
      <c r="B1033999" s="2"/>
      <c r="C1033999" s="2"/>
      <c r="D1033999" s="8"/>
      <c r="E1033999" s="2"/>
    </row>
    <row r="1034000" customFormat="1" spans="1:5">
      <c r="A1034000" s="2"/>
      <c r="B1034000" s="2"/>
      <c r="C1034000" s="2"/>
      <c r="D1034000" s="8"/>
      <c r="E1034000" s="2"/>
    </row>
    <row r="1034001" customFormat="1" spans="1:5">
      <c r="A1034001" s="2"/>
      <c r="B1034001" s="2"/>
      <c r="C1034001" s="2"/>
      <c r="D1034001" s="8"/>
      <c r="E1034001" s="2"/>
    </row>
    <row r="1034002" customFormat="1" spans="1:5">
      <c r="A1034002" s="2"/>
      <c r="B1034002" s="2"/>
      <c r="C1034002" s="2"/>
      <c r="D1034002" s="8"/>
      <c r="E1034002" s="2"/>
    </row>
    <row r="1034003" customFormat="1" spans="1:5">
      <c r="A1034003" s="2"/>
      <c r="B1034003" s="2"/>
      <c r="C1034003" s="2"/>
      <c r="D1034003" s="8"/>
      <c r="E1034003" s="2"/>
    </row>
    <row r="1034004" customFormat="1" spans="1:5">
      <c r="A1034004" s="2"/>
      <c r="B1034004" s="2"/>
      <c r="C1034004" s="2"/>
      <c r="D1034004" s="8"/>
      <c r="E1034004" s="2"/>
    </row>
    <row r="1034005" customFormat="1" spans="1:5">
      <c r="A1034005" s="2"/>
      <c r="B1034005" s="2"/>
      <c r="C1034005" s="2"/>
      <c r="D1034005" s="8"/>
      <c r="E1034005" s="2"/>
    </row>
    <row r="1034006" customFormat="1" spans="1:5">
      <c r="A1034006" s="2"/>
      <c r="B1034006" s="2"/>
      <c r="C1034006" s="2"/>
      <c r="D1034006" s="8"/>
      <c r="E1034006" s="2"/>
    </row>
    <row r="1034007" customFormat="1" spans="1:5">
      <c r="A1034007" s="2"/>
      <c r="B1034007" s="2"/>
      <c r="C1034007" s="2"/>
      <c r="D1034007" s="8"/>
      <c r="E1034007" s="2"/>
    </row>
    <row r="1034008" customFormat="1" spans="1:5">
      <c r="A1034008" s="2"/>
      <c r="B1034008" s="2"/>
      <c r="C1034008" s="2"/>
      <c r="D1034008" s="8"/>
      <c r="E1034008" s="2"/>
    </row>
    <row r="1034009" customFormat="1" spans="1:5">
      <c r="A1034009" s="2"/>
      <c r="B1034009" s="2"/>
      <c r="C1034009" s="2"/>
      <c r="D1034009" s="8"/>
      <c r="E1034009" s="2"/>
    </row>
    <row r="1034010" customFormat="1" spans="1:5">
      <c r="A1034010" s="2"/>
      <c r="B1034010" s="2"/>
      <c r="C1034010" s="2"/>
      <c r="D1034010" s="8"/>
      <c r="E1034010" s="2"/>
    </row>
    <row r="1034011" customFormat="1" spans="1:5">
      <c r="A1034011" s="2"/>
      <c r="B1034011" s="2"/>
      <c r="C1034011" s="2"/>
      <c r="D1034011" s="8"/>
      <c r="E1034011" s="2"/>
    </row>
    <row r="1034012" customFormat="1" spans="1:5">
      <c r="A1034012" s="2"/>
      <c r="B1034012" s="2"/>
      <c r="C1034012" s="2"/>
      <c r="D1034012" s="8"/>
      <c r="E1034012" s="2"/>
    </row>
    <row r="1034013" customFormat="1" spans="1:5">
      <c r="A1034013" s="2"/>
      <c r="B1034013" s="2"/>
      <c r="C1034013" s="2"/>
      <c r="D1034013" s="8"/>
      <c r="E1034013" s="2"/>
    </row>
    <row r="1034014" customFormat="1" spans="1:5">
      <c r="A1034014" s="2"/>
      <c r="B1034014" s="2"/>
      <c r="C1034014" s="2"/>
      <c r="D1034014" s="8"/>
      <c r="E1034014" s="2"/>
    </row>
    <row r="1034015" customFormat="1" spans="1:5">
      <c r="A1034015" s="2"/>
      <c r="B1034015" s="2"/>
      <c r="C1034015" s="2"/>
      <c r="D1034015" s="8"/>
      <c r="E1034015" s="2"/>
    </row>
    <row r="1034016" customFormat="1" spans="1:5">
      <c r="A1034016" s="2"/>
      <c r="B1034016" s="2"/>
      <c r="C1034016" s="2"/>
      <c r="D1034016" s="8"/>
      <c r="E1034016" s="2"/>
    </row>
    <row r="1034017" customFormat="1" spans="1:5">
      <c r="A1034017" s="2"/>
      <c r="B1034017" s="2"/>
      <c r="C1034017" s="2"/>
      <c r="D1034017" s="8"/>
      <c r="E1034017" s="2"/>
    </row>
    <row r="1034018" customFormat="1" spans="1:5">
      <c r="A1034018" s="2"/>
      <c r="B1034018" s="2"/>
      <c r="C1034018" s="2"/>
      <c r="D1034018" s="8"/>
      <c r="E1034018" s="2"/>
    </row>
    <row r="1034019" customFormat="1" spans="1:5">
      <c r="A1034019" s="2"/>
      <c r="B1034019" s="2"/>
      <c r="C1034019" s="2"/>
      <c r="D1034019" s="8"/>
      <c r="E1034019" s="2"/>
    </row>
    <row r="1034020" customFormat="1" spans="1:5">
      <c r="A1034020" s="2"/>
      <c r="B1034020" s="2"/>
      <c r="C1034020" s="2"/>
      <c r="D1034020" s="8"/>
      <c r="E1034020" s="2"/>
    </row>
    <row r="1034021" customFormat="1" spans="1:5">
      <c r="A1034021" s="2"/>
      <c r="B1034021" s="2"/>
      <c r="C1034021" s="2"/>
      <c r="D1034021" s="8"/>
      <c r="E1034021" s="2"/>
    </row>
    <row r="1034022" customFormat="1" spans="1:5">
      <c r="A1034022" s="2"/>
      <c r="B1034022" s="2"/>
      <c r="C1034022" s="2"/>
      <c r="D1034022" s="8"/>
      <c r="E1034022" s="2"/>
    </row>
    <row r="1034023" customFormat="1" spans="1:5">
      <c r="A1034023" s="2"/>
      <c r="B1034023" s="2"/>
      <c r="C1034023" s="2"/>
      <c r="D1034023" s="8"/>
      <c r="E1034023" s="2"/>
    </row>
    <row r="1034024" customFormat="1" spans="1:5">
      <c r="A1034024" s="2"/>
      <c r="B1034024" s="2"/>
      <c r="C1034024" s="2"/>
      <c r="D1034024" s="8"/>
      <c r="E1034024" s="2"/>
    </row>
    <row r="1034025" customFormat="1" spans="1:5">
      <c r="A1034025" s="2"/>
      <c r="B1034025" s="2"/>
      <c r="C1034025" s="2"/>
      <c r="D1034025" s="8"/>
      <c r="E1034025" s="2"/>
    </row>
    <row r="1034026" customFormat="1" spans="1:5">
      <c r="A1034026" s="2"/>
      <c r="B1034026" s="2"/>
      <c r="C1034026" s="2"/>
      <c r="D1034026" s="8"/>
      <c r="E1034026" s="2"/>
    </row>
    <row r="1034027" customFormat="1" spans="1:5">
      <c r="A1034027" s="2"/>
      <c r="B1034027" s="2"/>
      <c r="C1034027" s="2"/>
      <c r="D1034027" s="8"/>
      <c r="E1034027" s="2"/>
    </row>
    <row r="1034028" customFormat="1" spans="1:5">
      <c r="A1034028" s="2"/>
      <c r="B1034028" s="2"/>
      <c r="C1034028" s="2"/>
      <c r="D1034028" s="8"/>
      <c r="E1034028" s="2"/>
    </row>
    <row r="1034029" customFormat="1" spans="1:5">
      <c r="A1034029" s="2"/>
      <c r="B1034029" s="2"/>
      <c r="C1034029" s="2"/>
      <c r="D1034029" s="8"/>
      <c r="E1034029" s="2"/>
    </row>
    <row r="1034030" customFormat="1" spans="1:5">
      <c r="A1034030" s="2"/>
      <c r="B1034030" s="2"/>
      <c r="C1034030" s="2"/>
      <c r="D1034030" s="8"/>
      <c r="E1034030" s="2"/>
    </row>
    <row r="1034031" customFormat="1" spans="1:5">
      <c r="A1034031" s="2"/>
      <c r="B1034031" s="2"/>
      <c r="C1034031" s="2"/>
      <c r="D1034031" s="8"/>
      <c r="E1034031" s="2"/>
    </row>
    <row r="1034032" customFormat="1" spans="1:5">
      <c r="A1034032" s="2"/>
      <c r="B1034032" s="2"/>
      <c r="C1034032" s="2"/>
      <c r="D1034032" s="8"/>
      <c r="E1034032" s="2"/>
    </row>
    <row r="1034033" customFormat="1" spans="1:5">
      <c r="A1034033" s="2"/>
      <c r="B1034033" s="2"/>
      <c r="C1034033" s="2"/>
      <c r="D1034033" s="8"/>
      <c r="E1034033" s="2"/>
    </row>
    <row r="1034034" customFormat="1" spans="1:5">
      <c r="A1034034" s="2"/>
      <c r="B1034034" s="2"/>
      <c r="C1034034" s="2"/>
      <c r="D1034034" s="8"/>
      <c r="E1034034" s="2"/>
    </row>
    <row r="1034035" customFormat="1" spans="1:5">
      <c r="A1034035" s="2"/>
      <c r="B1034035" s="2"/>
      <c r="C1034035" s="2"/>
      <c r="D1034035" s="8"/>
      <c r="E1034035" s="2"/>
    </row>
    <row r="1034036" customFormat="1" spans="1:5">
      <c r="A1034036" s="2"/>
      <c r="B1034036" s="2"/>
      <c r="C1034036" s="2"/>
      <c r="D1034036" s="8"/>
      <c r="E1034036" s="2"/>
    </row>
    <row r="1034037" customFormat="1" spans="1:5">
      <c r="A1034037" s="2"/>
      <c r="B1034037" s="2"/>
      <c r="C1034037" s="2"/>
      <c r="D1034037" s="8"/>
      <c r="E1034037" s="2"/>
    </row>
    <row r="1034038" customFormat="1" spans="1:5">
      <c r="A1034038" s="2"/>
      <c r="B1034038" s="2"/>
      <c r="C1034038" s="2"/>
      <c r="D1034038" s="8"/>
      <c r="E1034038" s="2"/>
    </row>
    <row r="1034039" customFormat="1" spans="1:5">
      <c r="A1034039" s="2"/>
      <c r="B1034039" s="2"/>
      <c r="C1034039" s="2"/>
      <c r="D1034039" s="8"/>
      <c r="E1034039" s="2"/>
    </row>
    <row r="1034040" customFormat="1" spans="1:5">
      <c r="A1034040" s="2"/>
      <c r="B1034040" s="2"/>
      <c r="C1034040" s="2"/>
      <c r="D1034040" s="8"/>
      <c r="E1034040" s="2"/>
    </row>
    <row r="1034041" customFormat="1" spans="1:5">
      <c r="A1034041" s="2"/>
      <c r="B1034041" s="2"/>
      <c r="C1034041" s="2"/>
      <c r="D1034041" s="8"/>
      <c r="E1034041" s="2"/>
    </row>
    <row r="1034042" customFormat="1" spans="1:5">
      <c r="A1034042" s="2"/>
      <c r="B1034042" s="2"/>
      <c r="C1034042" s="2"/>
      <c r="D1034042" s="8"/>
      <c r="E1034042" s="2"/>
    </row>
    <row r="1034043" customFormat="1" spans="1:5">
      <c r="A1034043" s="2"/>
      <c r="B1034043" s="2"/>
      <c r="C1034043" s="2"/>
      <c r="D1034043" s="8"/>
      <c r="E1034043" s="2"/>
    </row>
    <row r="1034044" customFormat="1" spans="1:5">
      <c r="A1034044" s="2"/>
      <c r="B1034044" s="2"/>
      <c r="C1034044" s="2"/>
      <c r="D1034044" s="8"/>
      <c r="E1034044" s="2"/>
    </row>
    <row r="1034045" customFormat="1" spans="1:5">
      <c r="A1034045" s="2"/>
      <c r="B1034045" s="2"/>
      <c r="C1034045" s="2"/>
      <c r="D1034045" s="8"/>
      <c r="E1034045" s="2"/>
    </row>
    <row r="1034046" customFormat="1" spans="1:5">
      <c r="A1034046" s="2"/>
      <c r="B1034046" s="2"/>
      <c r="C1034046" s="2"/>
      <c r="D1034046" s="8"/>
      <c r="E1034046" s="2"/>
    </row>
    <row r="1034047" customFormat="1" spans="1:5">
      <c r="A1034047" s="2"/>
      <c r="B1034047" s="2"/>
      <c r="C1034047" s="2"/>
      <c r="D1034047" s="8"/>
      <c r="E1034047" s="2"/>
    </row>
    <row r="1034048" customFormat="1" spans="1:5">
      <c r="A1034048" s="2"/>
      <c r="B1034048" s="2"/>
      <c r="C1034048" s="2"/>
      <c r="D1034048" s="8"/>
      <c r="E1034048" s="2"/>
    </row>
    <row r="1034049" customFormat="1" spans="1:5">
      <c r="A1034049" s="2"/>
      <c r="B1034049" s="2"/>
      <c r="C1034049" s="2"/>
      <c r="D1034049" s="8"/>
      <c r="E1034049" s="2"/>
    </row>
    <row r="1034050" customFormat="1" spans="1:5">
      <c r="A1034050" s="2"/>
      <c r="B1034050" s="2"/>
      <c r="C1034050" s="2"/>
      <c r="D1034050" s="8"/>
      <c r="E1034050" s="2"/>
    </row>
    <row r="1034051" customFormat="1" spans="1:5">
      <c r="A1034051" s="2"/>
      <c r="B1034051" s="2"/>
      <c r="C1034051" s="2"/>
      <c r="D1034051" s="8"/>
      <c r="E1034051" s="2"/>
    </row>
    <row r="1034052" customFormat="1" spans="1:5">
      <c r="A1034052" s="2"/>
      <c r="B1034052" s="2"/>
      <c r="C1034052" s="2"/>
      <c r="D1034052" s="8"/>
      <c r="E1034052" s="2"/>
    </row>
    <row r="1034053" customFormat="1" spans="1:5">
      <c r="A1034053" s="2"/>
      <c r="B1034053" s="2"/>
      <c r="C1034053" s="2"/>
      <c r="D1034053" s="8"/>
      <c r="E1034053" s="2"/>
    </row>
    <row r="1034054" customFormat="1" spans="1:5">
      <c r="A1034054" s="2"/>
      <c r="B1034054" s="2"/>
      <c r="C1034054" s="2"/>
      <c r="D1034054" s="8"/>
      <c r="E1034054" s="2"/>
    </row>
    <row r="1034055" customFormat="1" spans="1:5">
      <c r="A1034055" s="2"/>
      <c r="B1034055" s="2"/>
      <c r="C1034055" s="2"/>
      <c r="D1034055" s="8"/>
      <c r="E1034055" s="2"/>
    </row>
    <row r="1034056" customFormat="1" spans="1:5">
      <c r="A1034056" s="2"/>
      <c r="B1034056" s="2"/>
      <c r="C1034056" s="2"/>
      <c r="D1034056" s="8"/>
      <c r="E1034056" s="2"/>
    </row>
    <row r="1034057" customFormat="1" spans="1:5">
      <c r="A1034057" s="2"/>
      <c r="B1034057" s="2"/>
      <c r="C1034057" s="2"/>
      <c r="D1034057" s="8"/>
      <c r="E1034057" s="2"/>
    </row>
    <row r="1034058" customFormat="1" spans="1:5">
      <c r="A1034058" s="2"/>
      <c r="B1034058" s="2"/>
      <c r="C1034058" s="2"/>
      <c r="D1034058" s="8"/>
      <c r="E1034058" s="2"/>
    </row>
    <row r="1034059" customFormat="1" spans="1:5">
      <c r="A1034059" s="2"/>
      <c r="B1034059" s="2"/>
      <c r="C1034059" s="2"/>
      <c r="D1034059" s="8"/>
      <c r="E1034059" s="2"/>
    </row>
    <row r="1034060" customFormat="1" spans="1:5">
      <c r="A1034060" s="2"/>
      <c r="B1034060" s="2"/>
      <c r="C1034060" s="2"/>
      <c r="D1034060" s="8"/>
      <c r="E1034060" s="2"/>
    </row>
    <row r="1034061" customFormat="1" spans="1:5">
      <c r="A1034061" s="2"/>
      <c r="B1034061" s="2"/>
      <c r="C1034061" s="2"/>
      <c r="D1034061" s="8"/>
      <c r="E1034061" s="2"/>
    </row>
    <row r="1034062" customFormat="1" spans="1:5">
      <c r="A1034062" s="2"/>
      <c r="B1034062" s="2"/>
      <c r="C1034062" s="2"/>
      <c r="D1034062" s="8"/>
      <c r="E1034062" s="2"/>
    </row>
    <row r="1034063" customFormat="1" spans="1:5">
      <c r="A1034063" s="2"/>
      <c r="B1034063" s="2"/>
      <c r="C1034063" s="2"/>
      <c r="D1034063" s="8"/>
      <c r="E1034063" s="2"/>
    </row>
    <row r="1034064" customFormat="1" spans="1:5">
      <c r="A1034064" s="2"/>
      <c r="B1034064" s="2"/>
      <c r="C1034064" s="2"/>
      <c r="D1034064" s="8"/>
      <c r="E1034064" s="2"/>
    </row>
    <row r="1034065" customFormat="1" spans="1:5">
      <c r="A1034065" s="2"/>
      <c r="B1034065" s="2"/>
      <c r="C1034065" s="2"/>
      <c r="D1034065" s="8"/>
      <c r="E1034065" s="2"/>
    </row>
    <row r="1034066" customFormat="1" spans="1:5">
      <c r="A1034066" s="2"/>
      <c r="B1034066" s="2"/>
      <c r="C1034066" s="2"/>
      <c r="D1034066" s="8"/>
      <c r="E1034066" s="2"/>
    </row>
    <row r="1034067" customFormat="1" spans="1:5">
      <c r="A1034067" s="2"/>
      <c r="B1034067" s="2"/>
      <c r="C1034067" s="2"/>
      <c r="D1034067" s="8"/>
      <c r="E1034067" s="2"/>
    </row>
    <row r="1034068" customFormat="1" spans="1:5">
      <c r="A1034068" s="2"/>
      <c r="B1034068" s="2"/>
      <c r="C1034068" s="2"/>
      <c r="D1034068" s="8"/>
      <c r="E1034068" s="2"/>
    </row>
    <row r="1034069" customFormat="1" spans="1:5">
      <c r="A1034069" s="2"/>
      <c r="B1034069" s="2"/>
      <c r="C1034069" s="2"/>
      <c r="D1034069" s="8"/>
      <c r="E1034069" s="2"/>
    </row>
    <row r="1034070" customFormat="1" spans="1:5">
      <c r="A1034070" s="2"/>
      <c r="B1034070" s="2"/>
      <c r="C1034070" s="2"/>
      <c r="D1034070" s="8"/>
      <c r="E1034070" s="2"/>
    </row>
    <row r="1034071" customFormat="1" spans="1:5">
      <c r="A1034071" s="2"/>
      <c r="B1034071" s="2"/>
      <c r="C1034071" s="2"/>
      <c r="D1034071" s="8"/>
      <c r="E1034071" s="2"/>
    </row>
    <row r="1034072" customFormat="1" spans="1:5">
      <c r="A1034072" s="2"/>
      <c r="B1034072" s="2"/>
      <c r="C1034072" s="2"/>
      <c r="D1034072" s="8"/>
      <c r="E1034072" s="2"/>
    </row>
    <row r="1034073" customFormat="1" spans="1:5">
      <c r="A1034073" s="2"/>
      <c r="B1034073" s="2"/>
      <c r="C1034073" s="2"/>
      <c r="D1034073" s="8"/>
      <c r="E1034073" s="2"/>
    </row>
    <row r="1034074" customFormat="1" spans="1:5">
      <c r="A1034074" s="2"/>
      <c r="B1034074" s="2"/>
      <c r="C1034074" s="2"/>
      <c r="D1034074" s="8"/>
      <c r="E1034074" s="2"/>
    </row>
    <row r="1034075" customFormat="1" spans="1:5">
      <c r="A1034075" s="2"/>
      <c r="B1034075" s="2"/>
      <c r="C1034075" s="2"/>
      <c r="D1034075" s="8"/>
      <c r="E1034075" s="2"/>
    </row>
    <row r="1034076" customFormat="1" spans="1:5">
      <c r="A1034076" s="2"/>
      <c r="B1034076" s="2"/>
      <c r="C1034076" s="2"/>
      <c r="D1034076" s="8"/>
      <c r="E1034076" s="2"/>
    </row>
    <row r="1034077" customFormat="1" spans="1:5">
      <c r="A1034077" s="2"/>
      <c r="B1034077" s="2"/>
      <c r="C1034077" s="2"/>
      <c r="D1034077" s="8"/>
      <c r="E1034077" s="2"/>
    </row>
    <row r="1034078" customFormat="1" spans="1:5">
      <c r="A1034078" s="2"/>
      <c r="B1034078" s="2"/>
      <c r="C1034078" s="2"/>
      <c r="D1034078" s="8"/>
      <c r="E1034078" s="2"/>
    </row>
    <row r="1034079" customFormat="1" spans="1:5">
      <c r="A1034079" s="2"/>
      <c r="B1034079" s="2"/>
      <c r="C1034079" s="2"/>
      <c r="D1034079" s="8"/>
      <c r="E1034079" s="2"/>
    </row>
    <row r="1034080" customFormat="1" spans="1:5">
      <c r="A1034080" s="2"/>
      <c r="B1034080" s="2"/>
      <c r="C1034080" s="2"/>
      <c r="D1034080" s="8"/>
      <c r="E1034080" s="2"/>
    </row>
    <row r="1034081" customFormat="1" spans="1:5">
      <c r="A1034081" s="2"/>
      <c r="B1034081" s="2"/>
      <c r="C1034081" s="2"/>
      <c r="D1034081" s="8"/>
      <c r="E1034081" s="2"/>
    </row>
    <row r="1034082" customFormat="1" spans="1:5">
      <c r="A1034082" s="2"/>
      <c r="B1034082" s="2"/>
      <c r="C1034082" s="2"/>
      <c r="D1034082" s="8"/>
      <c r="E1034082" s="2"/>
    </row>
    <row r="1034083" customFormat="1" spans="1:5">
      <c r="A1034083" s="2"/>
      <c r="B1034083" s="2"/>
      <c r="C1034083" s="2"/>
      <c r="D1034083" s="8"/>
      <c r="E1034083" s="2"/>
    </row>
    <row r="1034084" customFormat="1" spans="1:5">
      <c r="A1034084" s="2"/>
      <c r="B1034084" s="2"/>
      <c r="C1034084" s="2"/>
      <c r="D1034084" s="8"/>
      <c r="E1034084" s="2"/>
    </row>
    <row r="1034085" customFormat="1" spans="1:5">
      <c r="A1034085" s="2"/>
      <c r="B1034085" s="2"/>
      <c r="C1034085" s="2"/>
      <c r="D1034085" s="8"/>
      <c r="E1034085" s="2"/>
    </row>
    <row r="1034086" customFormat="1" spans="1:5">
      <c r="A1034086" s="2"/>
      <c r="B1034086" s="2"/>
      <c r="C1034086" s="2"/>
      <c r="D1034086" s="8"/>
      <c r="E1034086" s="2"/>
    </row>
    <row r="1034087" customFormat="1" spans="1:5">
      <c r="A1034087" s="2"/>
      <c r="B1034087" s="2"/>
      <c r="C1034087" s="2"/>
      <c r="D1034087" s="8"/>
      <c r="E1034087" s="2"/>
    </row>
    <row r="1034088" customFormat="1" spans="1:5">
      <c r="A1034088" s="2"/>
      <c r="B1034088" s="2"/>
      <c r="C1034088" s="2"/>
      <c r="D1034088" s="8"/>
      <c r="E1034088" s="2"/>
    </row>
    <row r="1034089" customFormat="1" spans="1:5">
      <c r="A1034089" s="2"/>
      <c r="B1034089" s="2"/>
      <c r="C1034089" s="2"/>
      <c r="D1034089" s="8"/>
      <c r="E1034089" s="2"/>
    </row>
    <row r="1034090" customFormat="1" spans="1:5">
      <c r="A1034090" s="2"/>
      <c r="B1034090" s="2"/>
      <c r="C1034090" s="2"/>
      <c r="D1034090" s="8"/>
      <c r="E1034090" s="2"/>
    </row>
    <row r="1034091" customFormat="1" spans="1:5">
      <c r="A1034091" s="2"/>
      <c r="B1034091" s="2"/>
      <c r="C1034091" s="2"/>
      <c r="D1034091" s="8"/>
      <c r="E1034091" s="2"/>
    </row>
    <row r="1034092" customFormat="1" spans="1:5">
      <c r="A1034092" s="2"/>
      <c r="B1034092" s="2"/>
      <c r="C1034092" s="2"/>
      <c r="D1034092" s="8"/>
      <c r="E1034092" s="2"/>
    </row>
    <row r="1034093" customFormat="1" spans="1:5">
      <c r="A1034093" s="2"/>
      <c r="B1034093" s="2"/>
      <c r="C1034093" s="2"/>
      <c r="D1034093" s="8"/>
      <c r="E1034093" s="2"/>
    </row>
    <row r="1034094" customFormat="1" spans="1:5">
      <c r="A1034094" s="2"/>
      <c r="B1034094" s="2"/>
      <c r="C1034094" s="2"/>
      <c r="D1034094" s="8"/>
      <c r="E1034094" s="2"/>
    </row>
    <row r="1034095" customFormat="1" spans="1:5">
      <c r="A1034095" s="2"/>
      <c r="B1034095" s="2"/>
      <c r="C1034095" s="2"/>
      <c r="D1034095" s="8"/>
      <c r="E1034095" s="2"/>
    </row>
    <row r="1034096" customFormat="1" spans="1:5">
      <c r="A1034096" s="2"/>
      <c r="B1034096" s="2"/>
      <c r="C1034096" s="2"/>
      <c r="D1034096" s="8"/>
      <c r="E1034096" s="2"/>
    </row>
    <row r="1034097" customFormat="1" spans="1:5">
      <c r="A1034097" s="2"/>
      <c r="B1034097" s="2"/>
      <c r="C1034097" s="2"/>
      <c r="D1034097" s="8"/>
      <c r="E1034097" s="2"/>
    </row>
    <row r="1034098" customFormat="1" spans="1:5">
      <c r="A1034098" s="2"/>
      <c r="B1034098" s="2"/>
      <c r="C1034098" s="2"/>
      <c r="D1034098" s="8"/>
      <c r="E1034098" s="2"/>
    </row>
    <row r="1034099" customFormat="1" spans="1:5">
      <c r="A1034099" s="2"/>
      <c r="B1034099" s="2"/>
      <c r="C1034099" s="2"/>
      <c r="D1034099" s="8"/>
      <c r="E1034099" s="2"/>
    </row>
    <row r="1034100" customFormat="1" spans="1:5">
      <c r="A1034100" s="2"/>
      <c r="B1034100" s="2"/>
      <c r="C1034100" s="2"/>
      <c r="D1034100" s="8"/>
      <c r="E1034100" s="2"/>
    </row>
    <row r="1034101" customFormat="1" spans="1:5">
      <c r="A1034101" s="2"/>
      <c r="B1034101" s="2"/>
      <c r="C1034101" s="2"/>
      <c r="D1034101" s="8"/>
      <c r="E1034101" s="2"/>
    </row>
    <row r="1034102" customFormat="1" spans="1:5">
      <c r="A1034102" s="2"/>
      <c r="B1034102" s="2"/>
      <c r="C1034102" s="2"/>
      <c r="D1034102" s="8"/>
      <c r="E1034102" s="2"/>
    </row>
    <row r="1034103" customFormat="1" spans="1:5">
      <c r="A1034103" s="2"/>
      <c r="B1034103" s="2"/>
      <c r="C1034103" s="2"/>
      <c r="D1034103" s="8"/>
      <c r="E1034103" s="2"/>
    </row>
    <row r="1034104" customFormat="1" spans="1:5">
      <c r="A1034104" s="2"/>
      <c r="B1034104" s="2"/>
      <c r="C1034104" s="2"/>
      <c r="D1034104" s="8"/>
      <c r="E1034104" s="2"/>
    </row>
    <row r="1034105" customFormat="1" spans="1:5">
      <c r="A1034105" s="2"/>
      <c r="B1034105" s="2"/>
      <c r="C1034105" s="2"/>
      <c r="D1034105" s="8"/>
      <c r="E1034105" s="2"/>
    </row>
    <row r="1034106" customFormat="1" spans="1:5">
      <c r="A1034106" s="2"/>
      <c r="B1034106" s="2"/>
      <c r="C1034106" s="2"/>
      <c r="D1034106" s="8"/>
      <c r="E1034106" s="2"/>
    </row>
    <row r="1034107" customFormat="1" spans="1:5">
      <c r="A1034107" s="2"/>
      <c r="B1034107" s="2"/>
      <c r="C1034107" s="2"/>
      <c r="D1034107" s="8"/>
      <c r="E1034107" s="2"/>
    </row>
    <row r="1034108" customFormat="1" spans="1:5">
      <c r="A1034108" s="2"/>
      <c r="B1034108" s="2"/>
      <c r="C1034108" s="2"/>
      <c r="D1034108" s="8"/>
      <c r="E1034108" s="2"/>
    </row>
    <row r="1034109" customFormat="1" spans="1:5">
      <c r="A1034109" s="2"/>
      <c r="B1034109" s="2"/>
      <c r="C1034109" s="2"/>
      <c r="D1034109" s="8"/>
      <c r="E1034109" s="2"/>
    </row>
    <row r="1034110" customFormat="1" spans="1:5">
      <c r="A1034110" s="2"/>
      <c r="B1034110" s="2"/>
      <c r="C1034110" s="2"/>
      <c r="D1034110" s="8"/>
      <c r="E1034110" s="2"/>
    </row>
    <row r="1034111" customFormat="1" spans="1:5">
      <c r="A1034111" s="2"/>
      <c r="B1034111" s="2"/>
      <c r="C1034111" s="2"/>
      <c r="D1034111" s="8"/>
      <c r="E1034111" s="2"/>
    </row>
    <row r="1034112" customFormat="1" spans="1:5">
      <c r="A1034112" s="2"/>
      <c r="B1034112" s="2"/>
      <c r="C1034112" s="2"/>
      <c r="D1034112" s="8"/>
      <c r="E1034112" s="2"/>
    </row>
    <row r="1034113" customFormat="1" spans="1:5">
      <c r="A1034113" s="2"/>
      <c r="B1034113" s="2"/>
      <c r="C1034113" s="2"/>
      <c r="D1034113" s="8"/>
      <c r="E1034113" s="2"/>
    </row>
    <row r="1034114" customFormat="1" spans="1:5">
      <c r="A1034114" s="2"/>
      <c r="B1034114" s="2"/>
      <c r="C1034114" s="2"/>
      <c r="D1034114" s="8"/>
      <c r="E1034114" s="2"/>
    </row>
    <row r="1034115" customFormat="1" spans="1:5">
      <c r="A1034115" s="2"/>
      <c r="B1034115" s="2"/>
      <c r="C1034115" s="2"/>
      <c r="D1034115" s="8"/>
      <c r="E1034115" s="2"/>
    </row>
    <row r="1034116" customFormat="1" spans="1:5">
      <c r="A1034116" s="2"/>
      <c r="B1034116" s="2"/>
      <c r="C1034116" s="2"/>
      <c r="D1034116" s="8"/>
      <c r="E1034116" s="2"/>
    </row>
    <row r="1034117" customFormat="1" spans="1:5">
      <c r="A1034117" s="2"/>
      <c r="B1034117" s="2"/>
      <c r="C1034117" s="2"/>
      <c r="D1034117" s="8"/>
      <c r="E1034117" s="2"/>
    </row>
    <row r="1034118" customFormat="1" spans="1:5">
      <c r="A1034118" s="2"/>
      <c r="B1034118" s="2"/>
      <c r="C1034118" s="2"/>
      <c r="D1034118" s="8"/>
      <c r="E1034118" s="2"/>
    </row>
    <row r="1034119" customFormat="1" spans="1:5">
      <c r="A1034119" s="2"/>
      <c r="B1034119" s="2"/>
      <c r="C1034119" s="2"/>
      <c r="D1034119" s="8"/>
      <c r="E1034119" s="2"/>
    </row>
    <row r="1034120" customFormat="1" spans="1:5">
      <c r="A1034120" s="2"/>
      <c r="B1034120" s="2"/>
      <c r="C1034120" s="2"/>
      <c r="D1034120" s="8"/>
      <c r="E1034120" s="2"/>
    </row>
    <row r="1034121" customFormat="1" spans="1:5">
      <c r="A1034121" s="2"/>
      <c r="B1034121" s="2"/>
      <c r="C1034121" s="2"/>
      <c r="D1034121" s="8"/>
      <c r="E1034121" s="2"/>
    </row>
    <row r="1034122" customFormat="1" spans="1:5">
      <c r="A1034122" s="2"/>
      <c r="B1034122" s="2"/>
      <c r="C1034122" s="2"/>
      <c r="D1034122" s="8"/>
      <c r="E1034122" s="2"/>
    </row>
    <row r="1034123" customFormat="1" spans="1:5">
      <c r="A1034123" s="2"/>
      <c r="B1034123" s="2"/>
      <c r="C1034123" s="2"/>
      <c r="D1034123" s="8"/>
      <c r="E1034123" s="2"/>
    </row>
    <row r="1034124" customFormat="1" spans="1:5">
      <c r="A1034124" s="2"/>
      <c r="B1034124" s="2"/>
      <c r="C1034124" s="2"/>
      <c r="D1034124" s="8"/>
      <c r="E1034124" s="2"/>
    </row>
    <row r="1034125" customFormat="1" spans="1:5">
      <c r="A1034125" s="2"/>
      <c r="B1034125" s="2"/>
      <c r="C1034125" s="2"/>
      <c r="D1034125" s="8"/>
      <c r="E1034125" s="2"/>
    </row>
    <row r="1034126" customFormat="1" spans="1:5">
      <c r="A1034126" s="2"/>
      <c r="B1034126" s="2"/>
      <c r="C1034126" s="2"/>
      <c r="D1034126" s="8"/>
      <c r="E1034126" s="2"/>
    </row>
    <row r="1034127" customFormat="1" spans="1:5">
      <c r="A1034127" s="2"/>
      <c r="B1034127" s="2"/>
      <c r="C1034127" s="2"/>
      <c r="D1034127" s="8"/>
      <c r="E1034127" s="2"/>
    </row>
    <row r="1034128" customFormat="1" spans="1:5">
      <c r="A1034128" s="2"/>
      <c r="B1034128" s="2"/>
      <c r="C1034128" s="2"/>
      <c r="D1034128" s="8"/>
      <c r="E1034128" s="2"/>
    </row>
    <row r="1034129" customFormat="1" spans="1:5">
      <c r="A1034129" s="2"/>
      <c r="B1034129" s="2"/>
      <c r="C1034129" s="2"/>
      <c r="D1034129" s="8"/>
      <c r="E1034129" s="2"/>
    </row>
    <row r="1034130" customFormat="1" spans="1:5">
      <c r="A1034130" s="2"/>
      <c r="B1034130" s="2"/>
      <c r="C1034130" s="2"/>
      <c r="D1034130" s="8"/>
      <c r="E1034130" s="2"/>
    </row>
    <row r="1034131" customFormat="1" spans="1:5">
      <c r="A1034131" s="2"/>
      <c r="B1034131" s="2"/>
      <c r="C1034131" s="2"/>
      <c r="D1034131" s="8"/>
      <c r="E1034131" s="2"/>
    </row>
    <row r="1034132" customFormat="1" spans="1:5">
      <c r="A1034132" s="2"/>
      <c r="B1034132" s="2"/>
      <c r="C1034132" s="2"/>
      <c r="D1034132" s="8"/>
      <c r="E1034132" s="2"/>
    </row>
    <row r="1034133" customFormat="1" spans="1:5">
      <c r="A1034133" s="2"/>
      <c r="B1034133" s="2"/>
      <c r="C1034133" s="2"/>
      <c r="D1034133" s="8"/>
      <c r="E1034133" s="2"/>
    </row>
    <row r="1034134" customFormat="1" spans="1:5">
      <c r="A1034134" s="2"/>
      <c r="B1034134" s="2"/>
      <c r="C1034134" s="2"/>
      <c r="D1034134" s="8"/>
      <c r="E1034134" s="2"/>
    </row>
    <row r="1034135" customFormat="1" spans="1:5">
      <c r="A1034135" s="2"/>
      <c r="B1034135" s="2"/>
      <c r="C1034135" s="2"/>
      <c r="D1034135" s="8"/>
      <c r="E1034135" s="2"/>
    </row>
    <row r="1034136" customFormat="1" spans="1:5">
      <c r="A1034136" s="2"/>
      <c r="B1034136" s="2"/>
      <c r="C1034136" s="2"/>
      <c r="D1034136" s="8"/>
      <c r="E1034136" s="2"/>
    </row>
    <row r="1034137" customFormat="1" spans="1:5">
      <c r="A1034137" s="2"/>
      <c r="B1034137" s="2"/>
      <c r="C1034137" s="2"/>
      <c r="D1034137" s="8"/>
      <c r="E1034137" s="2"/>
    </row>
    <row r="1034138" customFormat="1" spans="1:5">
      <c r="A1034138" s="2"/>
      <c r="B1034138" s="2"/>
      <c r="C1034138" s="2"/>
      <c r="D1034138" s="8"/>
      <c r="E1034138" s="2"/>
    </row>
    <row r="1034139" customFormat="1" spans="1:5">
      <c r="A1034139" s="2"/>
      <c r="B1034139" s="2"/>
      <c r="C1034139" s="2"/>
      <c r="D1034139" s="8"/>
      <c r="E1034139" s="2"/>
    </row>
    <row r="1034140" customFormat="1" spans="1:5">
      <c r="A1034140" s="2"/>
      <c r="B1034140" s="2"/>
      <c r="C1034140" s="2"/>
      <c r="D1034140" s="8"/>
      <c r="E1034140" s="2"/>
    </row>
    <row r="1034141" customFormat="1" spans="1:5">
      <c r="A1034141" s="2"/>
      <c r="B1034141" s="2"/>
      <c r="C1034141" s="2"/>
      <c r="D1034141" s="8"/>
      <c r="E1034141" s="2"/>
    </row>
    <row r="1034142" customFormat="1" spans="1:5">
      <c r="A1034142" s="2"/>
      <c r="B1034142" s="2"/>
      <c r="C1034142" s="2"/>
      <c r="D1034142" s="8"/>
      <c r="E1034142" s="2"/>
    </row>
    <row r="1034143" customFormat="1" spans="1:5">
      <c r="A1034143" s="2"/>
      <c r="B1034143" s="2"/>
      <c r="C1034143" s="2"/>
      <c r="D1034143" s="8"/>
      <c r="E1034143" s="2"/>
    </row>
    <row r="1034144" customFormat="1" spans="1:5">
      <c r="A1034144" s="2"/>
      <c r="B1034144" s="2"/>
      <c r="C1034144" s="2"/>
      <c r="D1034144" s="8"/>
      <c r="E1034144" s="2"/>
    </row>
    <row r="1034145" customFormat="1" spans="1:5">
      <c r="A1034145" s="2"/>
      <c r="B1034145" s="2"/>
      <c r="C1034145" s="2"/>
      <c r="D1034145" s="8"/>
      <c r="E1034145" s="2"/>
    </row>
    <row r="1034146" customFormat="1" spans="1:5">
      <c r="A1034146" s="2"/>
      <c r="B1034146" s="2"/>
      <c r="C1034146" s="2"/>
      <c r="D1034146" s="8"/>
      <c r="E1034146" s="2"/>
    </row>
    <row r="1034147" customFormat="1" spans="1:5">
      <c r="A1034147" s="2"/>
      <c r="B1034147" s="2"/>
      <c r="C1034147" s="2"/>
      <c r="D1034147" s="8"/>
      <c r="E1034147" s="2"/>
    </row>
    <row r="1034148" customFormat="1" spans="1:5">
      <c r="A1034148" s="2"/>
      <c r="B1034148" s="2"/>
      <c r="C1034148" s="2"/>
      <c r="D1034148" s="8"/>
      <c r="E1034148" s="2"/>
    </row>
    <row r="1034149" customFormat="1" spans="1:5">
      <c r="A1034149" s="2"/>
      <c r="B1034149" s="2"/>
      <c r="C1034149" s="2"/>
      <c r="D1034149" s="8"/>
      <c r="E1034149" s="2"/>
    </row>
    <row r="1034150" customFormat="1" spans="1:5">
      <c r="A1034150" s="2"/>
      <c r="B1034150" s="2"/>
      <c r="C1034150" s="2"/>
      <c r="D1034150" s="8"/>
      <c r="E1034150" s="2"/>
    </row>
    <row r="1034151" customFormat="1" spans="1:5">
      <c r="A1034151" s="2"/>
      <c r="B1034151" s="2"/>
      <c r="C1034151" s="2"/>
      <c r="D1034151" s="8"/>
      <c r="E1034151" s="2"/>
    </row>
    <row r="1034152" customFormat="1" spans="1:5">
      <c r="A1034152" s="2"/>
      <c r="B1034152" s="2"/>
      <c r="C1034152" s="2"/>
      <c r="D1034152" s="8"/>
      <c r="E1034152" s="2"/>
    </row>
    <row r="1034153" customFormat="1" spans="1:5">
      <c r="A1034153" s="2"/>
      <c r="B1034153" s="2"/>
      <c r="C1034153" s="2"/>
      <c r="D1034153" s="8"/>
      <c r="E1034153" s="2"/>
    </row>
    <row r="1034154" customFormat="1" spans="1:5">
      <c r="A1034154" s="2"/>
      <c r="B1034154" s="2"/>
      <c r="C1034154" s="2"/>
      <c r="D1034154" s="8"/>
      <c r="E1034154" s="2"/>
    </row>
    <row r="1034155" customFormat="1" spans="1:5">
      <c r="A1034155" s="2"/>
      <c r="B1034155" s="2"/>
      <c r="C1034155" s="2"/>
      <c r="D1034155" s="8"/>
      <c r="E1034155" s="2"/>
    </row>
    <row r="1034156" customFormat="1" spans="1:5">
      <c r="A1034156" s="2"/>
      <c r="B1034156" s="2"/>
      <c r="C1034156" s="2"/>
      <c r="D1034156" s="8"/>
      <c r="E1034156" s="2"/>
    </row>
    <row r="1034157" customFormat="1" spans="1:5">
      <c r="A1034157" s="2"/>
      <c r="B1034157" s="2"/>
      <c r="C1034157" s="2"/>
      <c r="D1034157" s="8"/>
      <c r="E1034157" s="2"/>
    </row>
    <row r="1034158" customFormat="1" spans="1:5">
      <c r="A1034158" s="2"/>
      <c r="B1034158" s="2"/>
      <c r="C1034158" s="2"/>
      <c r="D1034158" s="8"/>
      <c r="E1034158" s="2"/>
    </row>
    <row r="1034159" customFormat="1" spans="1:5">
      <c r="A1034159" s="2"/>
      <c r="B1034159" s="2"/>
      <c r="C1034159" s="2"/>
      <c r="D1034159" s="8"/>
      <c r="E1034159" s="2"/>
    </row>
    <row r="1034160" customFormat="1" spans="1:5">
      <c r="A1034160" s="2"/>
      <c r="B1034160" s="2"/>
      <c r="C1034160" s="2"/>
      <c r="D1034160" s="8"/>
      <c r="E1034160" s="2"/>
    </row>
    <row r="1034161" customFormat="1" spans="1:5">
      <c r="A1034161" s="2"/>
      <c r="B1034161" s="2"/>
      <c r="C1034161" s="2"/>
      <c r="D1034161" s="8"/>
      <c r="E1034161" s="2"/>
    </row>
    <row r="1034162" customFormat="1" spans="1:5">
      <c r="A1034162" s="2"/>
      <c r="B1034162" s="2"/>
      <c r="C1034162" s="2"/>
      <c r="D1034162" s="8"/>
      <c r="E1034162" s="2"/>
    </row>
    <row r="1034163" customFormat="1" spans="1:5">
      <c r="A1034163" s="2"/>
      <c r="B1034163" s="2"/>
      <c r="C1034163" s="2"/>
      <c r="D1034163" s="8"/>
      <c r="E1034163" s="2"/>
    </row>
    <row r="1034164" customFormat="1" spans="1:5">
      <c r="A1034164" s="2"/>
      <c r="B1034164" s="2"/>
      <c r="C1034164" s="2"/>
      <c r="D1034164" s="8"/>
      <c r="E1034164" s="2"/>
    </row>
    <row r="1034165" customFormat="1" spans="1:5">
      <c r="A1034165" s="2"/>
      <c r="B1034165" s="2"/>
      <c r="C1034165" s="2"/>
      <c r="D1034165" s="8"/>
      <c r="E1034165" s="2"/>
    </row>
    <row r="1034166" customFormat="1" spans="1:5">
      <c r="A1034166" s="2"/>
      <c r="B1034166" s="2"/>
      <c r="C1034166" s="2"/>
      <c r="D1034166" s="8"/>
      <c r="E1034166" s="2"/>
    </row>
    <row r="1034167" customFormat="1" spans="1:5">
      <c r="A1034167" s="2"/>
      <c r="B1034167" s="2"/>
      <c r="C1034167" s="2"/>
      <c r="D1034167" s="8"/>
      <c r="E1034167" s="2"/>
    </row>
    <row r="1034168" customFormat="1" spans="1:5">
      <c r="A1034168" s="2"/>
      <c r="B1034168" s="2"/>
      <c r="C1034168" s="2"/>
      <c r="D1034168" s="8"/>
      <c r="E1034168" s="2"/>
    </row>
    <row r="1034169" customFormat="1" spans="1:5">
      <c r="A1034169" s="2"/>
      <c r="B1034169" s="2"/>
      <c r="C1034169" s="2"/>
      <c r="D1034169" s="8"/>
      <c r="E1034169" s="2"/>
    </row>
    <row r="1034170" customFormat="1" spans="1:5">
      <c r="A1034170" s="2"/>
      <c r="B1034170" s="2"/>
      <c r="C1034170" s="2"/>
      <c r="D1034170" s="8"/>
      <c r="E1034170" s="2"/>
    </row>
    <row r="1034171" customFormat="1" spans="1:5">
      <c r="A1034171" s="2"/>
      <c r="B1034171" s="2"/>
      <c r="C1034171" s="2"/>
      <c r="D1034171" s="8"/>
      <c r="E1034171" s="2"/>
    </row>
    <row r="1034172" customFormat="1" spans="1:5">
      <c r="A1034172" s="2"/>
      <c r="B1034172" s="2"/>
      <c r="C1034172" s="2"/>
      <c r="D1034172" s="8"/>
      <c r="E1034172" s="2"/>
    </row>
    <row r="1034173" customFormat="1" spans="1:5">
      <c r="A1034173" s="2"/>
      <c r="B1034173" s="2"/>
      <c r="C1034173" s="2"/>
      <c r="D1034173" s="8"/>
      <c r="E1034173" s="2"/>
    </row>
    <row r="1034174" customFormat="1" spans="1:5">
      <c r="A1034174" s="2"/>
      <c r="B1034174" s="2"/>
      <c r="C1034174" s="2"/>
      <c r="D1034174" s="8"/>
      <c r="E1034174" s="2"/>
    </row>
    <row r="1034175" customFormat="1" spans="1:5">
      <c r="A1034175" s="2"/>
      <c r="B1034175" s="2"/>
      <c r="C1034175" s="2"/>
      <c r="D1034175" s="8"/>
      <c r="E1034175" s="2"/>
    </row>
    <row r="1034176" customFormat="1" spans="1:5">
      <c r="A1034176" s="2"/>
      <c r="B1034176" s="2"/>
      <c r="C1034176" s="2"/>
      <c r="D1034176" s="8"/>
      <c r="E1034176" s="2"/>
    </row>
    <row r="1034177" customFormat="1" spans="1:5">
      <c r="A1034177" s="2"/>
      <c r="B1034177" s="2"/>
      <c r="C1034177" s="2"/>
      <c r="D1034177" s="8"/>
      <c r="E1034177" s="2"/>
    </row>
    <row r="1034178" customFormat="1" spans="1:5">
      <c r="A1034178" s="2"/>
      <c r="B1034178" s="2"/>
      <c r="C1034178" s="2"/>
      <c r="D1034178" s="8"/>
      <c r="E1034178" s="2"/>
    </row>
    <row r="1034179" customFormat="1" spans="1:5">
      <c r="A1034179" s="2"/>
      <c r="B1034179" s="2"/>
      <c r="C1034179" s="2"/>
      <c r="D1034179" s="8"/>
      <c r="E1034179" s="2"/>
    </row>
    <row r="1034180" customFormat="1" spans="1:5">
      <c r="A1034180" s="2"/>
      <c r="B1034180" s="2"/>
      <c r="C1034180" s="2"/>
      <c r="D1034180" s="8"/>
      <c r="E1034180" s="2"/>
    </row>
    <row r="1034181" customFormat="1" spans="1:5">
      <c r="A1034181" s="2"/>
      <c r="B1034181" s="2"/>
      <c r="C1034181" s="2"/>
      <c r="D1034181" s="8"/>
      <c r="E1034181" s="2"/>
    </row>
    <row r="1034182" customFormat="1" spans="1:5">
      <c r="A1034182" s="2"/>
      <c r="B1034182" s="2"/>
      <c r="C1034182" s="2"/>
      <c r="D1034182" s="8"/>
      <c r="E1034182" s="2"/>
    </row>
    <row r="1034183" customFormat="1" spans="1:5">
      <c r="A1034183" s="2"/>
      <c r="B1034183" s="2"/>
      <c r="C1034183" s="2"/>
      <c r="D1034183" s="8"/>
      <c r="E1034183" s="2"/>
    </row>
    <row r="1034184" customFormat="1" spans="1:5">
      <c r="A1034184" s="2"/>
      <c r="B1034184" s="2"/>
      <c r="C1034184" s="2"/>
      <c r="D1034184" s="8"/>
      <c r="E1034184" s="2"/>
    </row>
    <row r="1034185" customFormat="1" spans="1:5">
      <c r="A1034185" s="2"/>
      <c r="B1034185" s="2"/>
      <c r="C1034185" s="2"/>
      <c r="D1034185" s="8"/>
      <c r="E1034185" s="2"/>
    </row>
    <row r="1034186" customFormat="1" spans="1:5">
      <c r="A1034186" s="2"/>
      <c r="B1034186" s="2"/>
      <c r="C1034186" s="2"/>
      <c r="D1034186" s="8"/>
      <c r="E1034186" s="2"/>
    </row>
    <row r="1034187" customFormat="1" spans="1:5">
      <c r="A1034187" s="2"/>
      <c r="B1034187" s="2"/>
      <c r="C1034187" s="2"/>
      <c r="D1034187" s="8"/>
      <c r="E1034187" s="2"/>
    </row>
    <row r="1034188" customFormat="1" spans="1:5">
      <c r="A1034188" s="2"/>
      <c r="B1034188" s="2"/>
      <c r="C1034188" s="2"/>
      <c r="D1034188" s="8"/>
      <c r="E1034188" s="2"/>
    </row>
    <row r="1034189" customFormat="1" spans="1:5">
      <c r="A1034189" s="2"/>
      <c r="B1034189" s="2"/>
      <c r="C1034189" s="2"/>
      <c r="D1034189" s="8"/>
      <c r="E1034189" s="2"/>
    </row>
    <row r="1034190" customFormat="1" spans="1:5">
      <c r="A1034190" s="2"/>
      <c r="B1034190" s="2"/>
      <c r="C1034190" s="2"/>
      <c r="D1034190" s="8"/>
      <c r="E1034190" s="2"/>
    </row>
    <row r="1034191" customFormat="1" spans="1:5">
      <c r="A1034191" s="2"/>
      <c r="B1034191" s="2"/>
      <c r="C1034191" s="2"/>
      <c r="D1034191" s="8"/>
      <c r="E1034191" s="2"/>
    </row>
    <row r="1034192" customFormat="1" spans="1:5">
      <c r="A1034192" s="2"/>
      <c r="B1034192" s="2"/>
      <c r="C1034192" s="2"/>
      <c r="D1034192" s="8"/>
      <c r="E1034192" s="2"/>
    </row>
    <row r="1034193" customFormat="1" spans="1:5">
      <c r="A1034193" s="2"/>
      <c r="B1034193" s="2"/>
      <c r="C1034193" s="2"/>
      <c r="D1034193" s="8"/>
      <c r="E1034193" s="2"/>
    </row>
    <row r="1034194" customFormat="1" spans="1:5">
      <c r="A1034194" s="2"/>
      <c r="B1034194" s="2"/>
      <c r="C1034194" s="2"/>
      <c r="D1034194" s="8"/>
      <c r="E1034194" s="2"/>
    </row>
    <row r="1034195" customFormat="1" spans="1:5">
      <c r="A1034195" s="2"/>
      <c r="B1034195" s="2"/>
      <c r="C1034195" s="2"/>
      <c r="D1034195" s="8"/>
      <c r="E1034195" s="2"/>
    </row>
    <row r="1034196" customFormat="1" spans="1:5">
      <c r="A1034196" s="2"/>
      <c r="B1034196" s="2"/>
      <c r="C1034196" s="2"/>
      <c r="D1034196" s="8"/>
      <c r="E1034196" s="2"/>
    </row>
    <row r="1034197" customFormat="1" spans="1:5">
      <c r="A1034197" s="2"/>
      <c r="B1034197" s="2"/>
      <c r="C1034197" s="2"/>
      <c r="D1034197" s="8"/>
      <c r="E1034197" s="2"/>
    </row>
    <row r="1034198" customFormat="1" spans="1:5">
      <c r="A1034198" s="2"/>
      <c r="B1034198" s="2"/>
      <c r="C1034198" s="2"/>
      <c r="D1034198" s="8"/>
      <c r="E1034198" s="2"/>
    </row>
    <row r="1034199" customFormat="1" spans="1:5">
      <c r="A1034199" s="2"/>
      <c r="B1034199" s="2"/>
      <c r="C1034199" s="2"/>
      <c r="D1034199" s="8"/>
      <c r="E1034199" s="2"/>
    </row>
    <row r="1034200" customFormat="1" spans="1:5">
      <c r="A1034200" s="2"/>
      <c r="B1034200" s="2"/>
      <c r="C1034200" s="2"/>
      <c r="D1034200" s="8"/>
      <c r="E1034200" s="2"/>
    </row>
    <row r="1034201" customFormat="1" spans="1:5">
      <c r="A1034201" s="2"/>
      <c r="B1034201" s="2"/>
      <c r="C1034201" s="2"/>
      <c r="D1034201" s="8"/>
      <c r="E1034201" s="2"/>
    </row>
    <row r="1034202" customFormat="1" spans="1:5">
      <c r="A1034202" s="2"/>
      <c r="B1034202" s="2"/>
      <c r="C1034202" s="2"/>
      <c r="D1034202" s="8"/>
      <c r="E1034202" s="2"/>
    </row>
    <row r="1034203" customFormat="1" spans="1:5">
      <c r="A1034203" s="2"/>
      <c r="B1034203" s="2"/>
      <c r="C1034203" s="2"/>
      <c r="D1034203" s="8"/>
      <c r="E1034203" s="2"/>
    </row>
    <row r="1034204" customFormat="1" spans="1:5">
      <c r="A1034204" s="2"/>
      <c r="B1034204" s="2"/>
      <c r="C1034204" s="2"/>
      <c r="D1034204" s="8"/>
      <c r="E1034204" s="2"/>
    </row>
    <row r="1034205" customFormat="1" spans="1:5">
      <c r="A1034205" s="2"/>
      <c r="B1034205" s="2"/>
      <c r="C1034205" s="2"/>
      <c r="D1034205" s="8"/>
      <c r="E1034205" s="2"/>
    </row>
    <row r="1034206" customFormat="1" spans="1:5">
      <c r="A1034206" s="2"/>
      <c r="B1034206" s="2"/>
      <c r="C1034206" s="2"/>
      <c r="D1034206" s="8"/>
      <c r="E1034206" s="2"/>
    </row>
    <row r="1034207" customFormat="1" spans="1:5">
      <c r="A1034207" s="2"/>
      <c r="B1034207" s="2"/>
      <c r="C1034207" s="2"/>
      <c r="D1034207" s="8"/>
      <c r="E1034207" s="2"/>
    </row>
    <row r="1034208" customFormat="1" spans="1:5">
      <c r="A1034208" s="2"/>
      <c r="B1034208" s="2"/>
      <c r="C1034208" s="2"/>
      <c r="D1034208" s="8"/>
      <c r="E1034208" s="2"/>
    </row>
    <row r="1034209" customFormat="1" spans="1:5">
      <c r="A1034209" s="2"/>
      <c r="B1034209" s="2"/>
      <c r="C1034209" s="2"/>
      <c r="D1034209" s="8"/>
      <c r="E1034209" s="2"/>
    </row>
    <row r="1034210" customFormat="1" spans="1:5">
      <c r="A1034210" s="2"/>
      <c r="B1034210" s="2"/>
      <c r="C1034210" s="2"/>
      <c r="D1034210" s="8"/>
      <c r="E1034210" s="2"/>
    </row>
    <row r="1034211" customFormat="1" spans="1:5">
      <c r="A1034211" s="2"/>
      <c r="B1034211" s="2"/>
      <c r="C1034211" s="2"/>
      <c r="D1034211" s="8"/>
      <c r="E1034211" s="2"/>
    </row>
    <row r="1034212" customFormat="1" spans="1:5">
      <c r="A1034212" s="2"/>
      <c r="B1034212" s="2"/>
      <c r="C1034212" s="2"/>
      <c r="D1034212" s="8"/>
      <c r="E1034212" s="2"/>
    </row>
    <row r="1034213" customFormat="1" spans="1:5">
      <c r="A1034213" s="2"/>
      <c r="B1034213" s="2"/>
      <c r="C1034213" s="2"/>
      <c r="D1034213" s="8"/>
      <c r="E1034213" s="2"/>
    </row>
    <row r="1034214" customFormat="1" spans="1:5">
      <c r="A1034214" s="2"/>
      <c r="B1034214" s="2"/>
      <c r="C1034214" s="2"/>
      <c r="D1034214" s="8"/>
      <c r="E1034214" s="2"/>
    </row>
    <row r="1034215" customFormat="1" spans="1:5">
      <c r="A1034215" s="2"/>
      <c r="B1034215" s="2"/>
      <c r="C1034215" s="2"/>
      <c r="D1034215" s="8"/>
      <c r="E1034215" s="2"/>
    </row>
    <row r="1034216" customFormat="1" spans="1:5">
      <c r="A1034216" s="2"/>
      <c r="B1034216" s="2"/>
      <c r="C1034216" s="2"/>
      <c r="D1034216" s="8"/>
      <c r="E1034216" s="2"/>
    </row>
    <row r="1034217" customFormat="1" spans="1:5">
      <c r="A1034217" s="2"/>
      <c r="B1034217" s="2"/>
      <c r="C1034217" s="2"/>
      <c r="D1034217" s="8"/>
      <c r="E1034217" s="2"/>
    </row>
    <row r="1034218" customFormat="1" spans="1:5">
      <c r="A1034218" s="2"/>
      <c r="B1034218" s="2"/>
      <c r="C1034218" s="2"/>
      <c r="D1034218" s="8"/>
      <c r="E1034218" s="2"/>
    </row>
    <row r="1034219" customFormat="1" spans="1:5">
      <c r="A1034219" s="2"/>
      <c r="B1034219" s="2"/>
      <c r="C1034219" s="2"/>
      <c r="D1034219" s="8"/>
      <c r="E1034219" s="2"/>
    </row>
    <row r="1034220" customFormat="1" spans="1:5">
      <c r="A1034220" s="2"/>
      <c r="B1034220" s="2"/>
      <c r="C1034220" s="2"/>
      <c r="D1034220" s="8"/>
      <c r="E1034220" s="2"/>
    </row>
    <row r="1034221" customFormat="1" spans="1:5">
      <c r="A1034221" s="2"/>
      <c r="B1034221" s="2"/>
      <c r="C1034221" s="2"/>
      <c r="D1034221" s="8"/>
      <c r="E1034221" s="2"/>
    </row>
    <row r="1034222" customFormat="1" spans="1:5">
      <c r="A1034222" s="2"/>
      <c r="B1034222" s="2"/>
      <c r="C1034222" s="2"/>
      <c r="D1034222" s="8"/>
      <c r="E1034222" s="2"/>
    </row>
    <row r="1034223" customFormat="1" spans="1:5">
      <c r="A1034223" s="2"/>
      <c r="B1034223" s="2"/>
      <c r="C1034223" s="2"/>
      <c r="D1034223" s="8"/>
      <c r="E1034223" s="2"/>
    </row>
    <row r="1034224" customFormat="1" spans="1:5">
      <c r="A1034224" s="2"/>
      <c r="B1034224" s="2"/>
      <c r="C1034224" s="2"/>
      <c r="D1034224" s="8"/>
      <c r="E1034224" s="2"/>
    </row>
    <row r="1034225" customFormat="1" spans="1:5">
      <c r="A1034225" s="2"/>
      <c r="B1034225" s="2"/>
      <c r="C1034225" s="2"/>
      <c r="D1034225" s="8"/>
      <c r="E1034225" s="2"/>
    </row>
    <row r="1034226" customFormat="1" spans="1:5">
      <c r="A1034226" s="2"/>
      <c r="B1034226" s="2"/>
      <c r="C1034226" s="2"/>
      <c r="D1034226" s="8"/>
      <c r="E1034226" s="2"/>
    </row>
    <row r="1034227" customFormat="1" spans="1:5">
      <c r="A1034227" s="2"/>
      <c r="B1034227" s="2"/>
      <c r="C1034227" s="2"/>
      <c r="D1034227" s="8"/>
      <c r="E1034227" s="2"/>
    </row>
    <row r="1034228" customFormat="1" spans="1:5">
      <c r="A1034228" s="2"/>
      <c r="B1034228" s="2"/>
      <c r="C1034228" s="2"/>
      <c r="D1034228" s="8"/>
      <c r="E1034228" s="2"/>
    </row>
    <row r="1034229" customFormat="1" spans="1:5">
      <c r="A1034229" s="2"/>
      <c r="B1034229" s="2"/>
      <c r="C1034229" s="2"/>
      <c r="D1034229" s="8"/>
      <c r="E1034229" s="2"/>
    </row>
    <row r="1034230" customFormat="1" spans="1:5">
      <c r="A1034230" s="2"/>
      <c r="B1034230" s="2"/>
      <c r="C1034230" s="2"/>
      <c r="D1034230" s="8"/>
      <c r="E1034230" s="2"/>
    </row>
    <row r="1034231" customFormat="1" spans="1:5">
      <c r="A1034231" s="2"/>
      <c r="B1034231" s="2"/>
      <c r="C1034231" s="2"/>
      <c r="D1034231" s="8"/>
      <c r="E1034231" s="2"/>
    </row>
    <row r="1034232" customFormat="1" spans="1:5">
      <c r="A1034232" s="2"/>
      <c r="B1034232" s="2"/>
      <c r="C1034232" s="2"/>
      <c r="D1034232" s="8"/>
      <c r="E1034232" s="2"/>
    </row>
    <row r="1034233" customFormat="1" spans="1:5">
      <c r="A1034233" s="2"/>
      <c r="B1034233" s="2"/>
      <c r="C1034233" s="2"/>
      <c r="D1034233" s="8"/>
      <c r="E1034233" s="2"/>
    </row>
    <row r="1034234" customFormat="1" spans="1:5">
      <c r="A1034234" s="2"/>
      <c r="B1034234" s="2"/>
      <c r="C1034234" s="2"/>
      <c r="D1034234" s="8"/>
      <c r="E1034234" s="2"/>
    </row>
    <row r="1034235" customFormat="1" spans="1:5">
      <c r="A1034235" s="2"/>
      <c r="B1034235" s="2"/>
      <c r="C1034235" s="2"/>
      <c r="D1034235" s="8"/>
      <c r="E1034235" s="2"/>
    </row>
    <row r="1034236" customFormat="1" spans="1:5">
      <c r="A1034236" s="2"/>
      <c r="B1034236" s="2"/>
      <c r="C1034236" s="2"/>
      <c r="D1034236" s="8"/>
      <c r="E1034236" s="2"/>
    </row>
    <row r="1034237" customFormat="1" spans="1:5">
      <c r="A1034237" s="2"/>
      <c r="B1034237" s="2"/>
      <c r="C1034237" s="2"/>
      <c r="D1034237" s="8"/>
      <c r="E1034237" s="2"/>
    </row>
    <row r="1034238" customFormat="1" spans="1:5">
      <c r="A1034238" s="2"/>
      <c r="B1034238" s="2"/>
      <c r="C1034238" s="2"/>
      <c r="D1034238" s="8"/>
      <c r="E1034238" s="2"/>
    </row>
    <row r="1034239" customFormat="1" spans="1:5">
      <c r="A1034239" s="2"/>
      <c r="B1034239" s="2"/>
      <c r="C1034239" s="2"/>
      <c r="D1034239" s="8"/>
      <c r="E1034239" s="2"/>
    </row>
    <row r="1034240" customFormat="1" spans="1:5">
      <c r="A1034240" s="2"/>
      <c r="B1034240" s="2"/>
      <c r="C1034240" s="2"/>
      <c r="D1034240" s="8"/>
      <c r="E1034240" s="2"/>
    </row>
    <row r="1034241" customFormat="1" spans="1:5">
      <c r="A1034241" s="2"/>
      <c r="B1034241" s="2"/>
      <c r="C1034241" s="2"/>
      <c r="D1034241" s="8"/>
      <c r="E1034241" s="2"/>
    </row>
    <row r="1034242" customFormat="1" spans="1:5">
      <c r="A1034242" s="2"/>
      <c r="B1034242" s="2"/>
      <c r="C1034242" s="2"/>
      <c r="D1034242" s="8"/>
      <c r="E1034242" s="2"/>
    </row>
    <row r="1034243" customFormat="1" spans="1:5">
      <c r="A1034243" s="2"/>
      <c r="B1034243" s="2"/>
      <c r="C1034243" s="2"/>
      <c r="D1034243" s="8"/>
      <c r="E1034243" s="2"/>
    </row>
    <row r="1034244" customFormat="1" spans="1:5">
      <c r="A1034244" s="2"/>
      <c r="B1034244" s="2"/>
      <c r="C1034244" s="2"/>
      <c r="D1034244" s="8"/>
      <c r="E1034244" s="2"/>
    </row>
    <row r="1034245" customFormat="1" spans="1:5">
      <c r="A1034245" s="2"/>
      <c r="B1034245" s="2"/>
      <c r="C1034245" s="2"/>
      <c r="D1034245" s="8"/>
      <c r="E1034245" s="2"/>
    </row>
    <row r="1034246" customFormat="1" spans="1:5">
      <c r="A1034246" s="2"/>
      <c r="B1034246" s="2"/>
      <c r="C1034246" s="2"/>
      <c r="D1034246" s="8"/>
      <c r="E1034246" s="2"/>
    </row>
    <row r="1034247" customFormat="1" spans="1:5">
      <c r="A1034247" s="2"/>
      <c r="B1034247" s="2"/>
      <c r="C1034247" s="2"/>
      <c r="D1034247" s="8"/>
      <c r="E1034247" s="2"/>
    </row>
    <row r="1034248" customFormat="1" spans="1:5">
      <c r="A1034248" s="2"/>
      <c r="B1034248" s="2"/>
      <c r="C1034248" s="2"/>
      <c r="D1034248" s="8"/>
      <c r="E1034248" s="2"/>
    </row>
    <row r="1034249" customFormat="1" spans="1:5">
      <c r="A1034249" s="2"/>
      <c r="B1034249" s="2"/>
      <c r="C1034249" s="2"/>
      <c r="D1034249" s="8"/>
      <c r="E1034249" s="2"/>
    </row>
    <row r="1034250" customFormat="1" spans="1:5">
      <c r="A1034250" s="2"/>
      <c r="B1034250" s="2"/>
      <c r="C1034250" s="2"/>
      <c r="D1034250" s="8"/>
      <c r="E1034250" s="2"/>
    </row>
    <row r="1034251" customFormat="1" spans="1:5">
      <c r="A1034251" s="2"/>
      <c r="B1034251" s="2"/>
      <c r="C1034251" s="2"/>
      <c r="D1034251" s="8"/>
      <c r="E1034251" s="2"/>
    </row>
    <row r="1034252" customFormat="1" spans="1:5">
      <c r="A1034252" s="2"/>
      <c r="B1034252" s="2"/>
      <c r="C1034252" s="2"/>
      <c r="D1034252" s="8"/>
      <c r="E1034252" s="2"/>
    </row>
    <row r="1034253" customFormat="1" spans="1:5">
      <c r="A1034253" s="2"/>
      <c r="B1034253" s="2"/>
      <c r="C1034253" s="2"/>
      <c r="D1034253" s="8"/>
      <c r="E1034253" s="2"/>
    </row>
    <row r="1034254" customFormat="1" spans="1:5">
      <c r="A1034254" s="2"/>
      <c r="B1034254" s="2"/>
      <c r="C1034254" s="2"/>
      <c r="D1034254" s="8"/>
      <c r="E1034254" s="2"/>
    </row>
    <row r="1034255" customFormat="1" spans="1:5">
      <c r="A1034255" s="2"/>
      <c r="B1034255" s="2"/>
      <c r="C1034255" s="2"/>
      <c r="D1034255" s="8"/>
      <c r="E1034255" s="2"/>
    </row>
    <row r="1034256" customFormat="1" spans="1:5">
      <c r="A1034256" s="2"/>
      <c r="B1034256" s="2"/>
      <c r="C1034256" s="2"/>
      <c r="D1034256" s="8"/>
      <c r="E1034256" s="2"/>
    </row>
    <row r="1034257" customFormat="1" spans="1:5">
      <c r="A1034257" s="2"/>
      <c r="B1034257" s="2"/>
      <c r="C1034257" s="2"/>
      <c r="D1034257" s="8"/>
      <c r="E1034257" s="2"/>
    </row>
    <row r="1034258" customFormat="1" spans="1:5">
      <c r="A1034258" s="2"/>
      <c r="B1034258" s="2"/>
      <c r="C1034258" s="2"/>
      <c r="D1034258" s="8"/>
      <c r="E1034258" s="2"/>
    </row>
    <row r="1034259" customFormat="1" spans="1:5">
      <c r="A1034259" s="2"/>
      <c r="B1034259" s="2"/>
      <c r="C1034259" s="2"/>
      <c r="D1034259" s="8"/>
      <c r="E1034259" s="2"/>
    </row>
    <row r="1034260" customFormat="1" spans="1:5">
      <c r="A1034260" s="2"/>
      <c r="B1034260" s="2"/>
      <c r="C1034260" s="2"/>
      <c r="D1034260" s="8"/>
      <c r="E1034260" s="2"/>
    </row>
    <row r="1034261" customFormat="1" spans="1:5">
      <c r="A1034261" s="2"/>
      <c r="B1034261" s="2"/>
      <c r="C1034261" s="2"/>
      <c r="D1034261" s="8"/>
      <c r="E1034261" s="2"/>
    </row>
    <row r="1034262" customFormat="1" spans="1:5">
      <c r="A1034262" s="2"/>
      <c r="B1034262" s="2"/>
      <c r="C1034262" s="2"/>
      <c r="D1034262" s="8"/>
      <c r="E1034262" s="2"/>
    </row>
    <row r="1034263" customFormat="1" spans="1:5">
      <c r="A1034263" s="2"/>
      <c r="B1034263" s="2"/>
      <c r="C1034263" s="2"/>
      <c r="D1034263" s="8"/>
      <c r="E1034263" s="2"/>
    </row>
    <row r="1034264" customFormat="1" spans="1:5">
      <c r="A1034264" s="2"/>
      <c r="B1034264" s="2"/>
      <c r="C1034264" s="2"/>
      <c r="D1034264" s="8"/>
      <c r="E1034264" s="2"/>
    </row>
    <row r="1034265" customFormat="1" spans="1:5">
      <c r="A1034265" s="2"/>
      <c r="B1034265" s="2"/>
      <c r="C1034265" s="2"/>
      <c r="D1034265" s="8"/>
      <c r="E1034265" s="2"/>
    </row>
    <row r="1034266" customFormat="1" spans="1:5">
      <c r="A1034266" s="2"/>
      <c r="B1034266" s="2"/>
      <c r="C1034266" s="2"/>
      <c r="D1034266" s="8"/>
      <c r="E1034266" s="2"/>
    </row>
    <row r="1034267" customFormat="1" spans="1:5">
      <c r="A1034267" s="2"/>
      <c r="B1034267" s="2"/>
      <c r="C1034267" s="2"/>
      <c r="D1034267" s="8"/>
      <c r="E1034267" s="2"/>
    </row>
    <row r="1034268" customFormat="1" spans="1:5">
      <c r="A1034268" s="2"/>
      <c r="B1034268" s="2"/>
      <c r="C1034268" s="2"/>
      <c r="D1034268" s="8"/>
      <c r="E1034268" s="2"/>
    </row>
    <row r="1034269" customFormat="1" spans="1:5">
      <c r="A1034269" s="2"/>
      <c r="B1034269" s="2"/>
      <c r="C1034269" s="2"/>
      <c r="D1034269" s="8"/>
      <c r="E1034269" s="2"/>
    </row>
    <row r="1034270" customFormat="1" spans="1:5">
      <c r="A1034270" s="2"/>
      <c r="B1034270" s="2"/>
      <c r="C1034270" s="2"/>
      <c r="D1034270" s="8"/>
      <c r="E1034270" s="2"/>
    </row>
    <row r="1034271" customFormat="1" spans="1:5">
      <c r="A1034271" s="2"/>
      <c r="B1034271" s="2"/>
      <c r="C1034271" s="2"/>
      <c r="D1034271" s="8"/>
      <c r="E1034271" s="2"/>
    </row>
    <row r="1034272" customFormat="1" spans="1:5">
      <c r="A1034272" s="2"/>
      <c r="B1034272" s="2"/>
      <c r="C1034272" s="2"/>
      <c r="D1034272" s="8"/>
      <c r="E1034272" s="2"/>
    </row>
    <row r="1034273" customFormat="1" spans="1:5">
      <c r="A1034273" s="2"/>
      <c r="B1034273" s="2"/>
      <c r="C1034273" s="2"/>
      <c r="D1034273" s="8"/>
      <c r="E1034273" s="2"/>
    </row>
    <row r="1034274" customFormat="1" spans="1:5">
      <c r="A1034274" s="2"/>
      <c r="B1034274" s="2"/>
      <c r="C1034274" s="2"/>
      <c r="D1034274" s="8"/>
      <c r="E1034274" s="2"/>
    </row>
    <row r="1034275" customFormat="1" spans="1:5">
      <c r="A1034275" s="2"/>
      <c r="B1034275" s="2"/>
      <c r="C1034275" s="2"/>
      <c r="D1034275" s="8"/>
      <c r="E1034275" s="2"/>
    </row>
    <row r="1034276" customFormat="1" spans="1:5">
      <c r="A1034276" s="2"/>
      <c r="B1034276" s="2"/>
      <c r="C1034276" s="2"/>
      <c r="D1034276" s="8"/>
      <c r="E1034276" s="2"/>
    </row>
    <row r="1034277" customFormat="1" spans="1:5">
      <c r="A1034277" s="2"/>
      <c r="B1034277" s="2"/>
      <c r="C1034277" s="2"/>
      <c r="D1034277" s="8"/>
      <c r="E1034277" s="2"/>
    </row>
    <row r="1034278" customFormat="1" spans="1:5">
      <c r="A1034278" s="2"/>
      <c r="B1034278" s="2"/>
      <c r="C1034278" s="2"/>
      <c r="D1034278" s="8"/>
      <c r="E1034278" s="2"/>
    </row>
    <row r="1034279" customFormat="1" spans="1:5">
      <c r="A1034279" s="2"/>
      <c r="B1034279" s="2"/>
      <c r="C1034279" s="2"/>
      <c r="D1034279" s="8"/>
      <c r="E1034279" s="2"/>
    </row>
    <row r="1034280" customFormat="1" spans="1:5">
      <c r="A1034280" s="2"/>
      <c r="B1034280" s="2"/>
      <c r="C1034280" s="2"/>
      <c r="D1034280" s="8"/>
      <c r="E1034280" s="2"/>
    </row>
    <row r="1034281" customFormat="1" spans="1:5">
      <c r="A1034281" s="2"/>
      <c r="B1034281" s="2"/>
      <c r="C1034281" s="2"/>
      <c r="D1034281" s="8"/>
      <c r="E1034281" s="2"/>
    </row>
    <row r="1034282" customFormat="1" spans="1:5">
      <c r="A1034282" s="2"/>
      <c r="B1034282" s="2"/>
      <c r="C1034282" s="2"/>
      <c r="D1034282" s="8"/>
      <c r="E1034282" s="2"/>
    </row>
    <row r="1034283" customFormat="1" spans="1:5">
      <c r="A1034283" s="2"/>
      <c r="B1034283" s="2"/>
      <c r="C1034283" s="2"/>
      <c r="D1034283" s="8"/>
      <c r="E1034283" s="2"/>
    </row>
    <row r="1034284" customFormat="1" spans="1:5">
      <c r="A1034284" s="2"/>
      <c r="B1034284" s="2"/>
      <c r="C1034284" s="2"/>
      <c r="D1034284" s="8"/>
      <c r="E1034284" s="2"/>
    </row>
    <row r="1034285" customFormat="1" spans="1:5">
      <c r="A1034285" s="2"/>
      <c r="B1034285" s="2"/>
      <c r="C1034285" s="2"/>
      <c r="D1034285" s="8"/>
      <c r="E1034285" s="2"/>
    </row>
    <row r="1034286" customFormat="1" spans="1:5">
      <c r="A1034286" s="2"/>
      <c r="B1034286" s="2"/>
      <c r="C1034286" s="2"/>
      <c r="D1034286" s="8"/>
      <c r="E1034286" s="2"/>
    </row>
    <row r="1034287" customFormat="1" spans="1:5">
      <c r="A1034287" s="2"/>
      <c r="B1034287" s="2"/>
      <c r="C1034287" s="2"/>
      <c r="D1034287" s="8"/>
      <c r="E1034287" s="2"/>
    </row>
    <row r="1034288" customFormat="1" spans="1:5">
      <c r="A1034288" s="2"/>
      <c r="B1034288" s="2"/>
      <c r="C1034288" s="2"/>
      <c r="D1034288" s="8"/>
      <c r="E1034288" s="2"/>
    </row>
    <row r="1034289" customFormat="1" spans="1:5">
      <c r="A1034289" s="2"/>
      <c r="B1034289" s="2"/>
      <c r="C1034289" s="2"/>
      <c r="D1034289" s="8"/>
      <c r="E1034289" s="2"/>
    </row>
    <row r="1034290" customFormat="1" spans="1:5">
      <c r="A1034290" s="2"/>
      <c r="B1034290" s="2"/>
      <c r="C1034290" s="2"/>
      <c r="D1034290" s="8"/>
      <c r="E1034290" s="2"/>
    </row>
    <row r="1034291" customFormat="1" spans="1:5">
      <c r="A1034291" s="2"/>
      <c r="B1034291" s="2"/>
      <c r="C1034291" s="2"/>
      <c r="D1034291" s="8"/>
      <c r="E1034291" s="2"/>
    </row>
    <row r="1034292" customFormat="1" spans="1:5">
      <c r="A1034292" s="2"/>
      <c r="B1034292" s="2"/>
      <c r="C1034292" s="2"/>
      <c r="D1034292" s="8"/>
      <c r="E1034292" s="2"/>
    </row>
    <row r="1034293" customFormat="1" spans="1:5">
      <c r="A1034293" s="2"/>
      <c r="B1034293" s="2"/>
      <c r="C1034293" s="2"/>
      <c r="D1034293" s="8"/>
      <c r="E1034293" s="2"/>
    </row>
    <row r="1034294" customFormat="1" spans="1:5">
      <c r="A1034294" s="2"/>
      <c r="B1034294" s="2"/>
      <c r="C1034294" s="2"/>
      <c r="D1034294" s="8"/>
      <c r="E1034294" s="2"/>
    </row>
    <row r="1034295" customFormat="1" spans="1:5">
      <c r="A1034295" s="2"/>
      <c r="B1034295" s="2"/>
      <c r="C1034295" s="2"/>
      <c r="D1034295" s="8"/>
      <c r="E1034295" s="2"/>
    </row>
    <row r="1034296" customFormat="1" spans="1:5">
      <c r="A1034296" s="2"/>
      <c r="B1034296" s="2"/>
      <c r="C1034296" s="2"/>
      <c r="D1034296" s="8"/>
      <c r="E1034296" s="2"/>
    </row>
    <row r="1034297" customFormat="1" spans="1:5">
      <c r="A1034297" s="2"/>
      <c r="B1034297" s="2"/>
      <c r="C1034297" s="2"/>
      <c r="D1034297" s="8"/>
      <c r="E1034297" s="2"/>
    </row>
    <row r="1034298" customFormat="1" spans="1:5">
      <c r="A1034298" s="2"/>
      <c r="B1034298" s="2"/>
      <c r="C1034298" s="2"/>
      <c r="D1034298" s="8"/>
      <c r="E1034298" s="2"/>
    </row>
    <row r="1034299" customFormat="1" spans="1:5">
      <c r="A1034299" s="2"/>
      <c r="B1034299" s="2"/>
      <c r="C1034299" s="2"/>
      <c r="D1034299" s="8"/>
      <c r="E1034299" s="2"/>
    </row>
    <row r="1034300" customFormat="1" spans="1:5">
      <c r="A1034300" s="2"/>
      <c r="B1034300" s="2"/>
      <c r="C1034300" s="2"/>
      <c r="D1034300" s="8"/>
      <c r="E1034300" s="2"/>
    </row>
    <row r="1034301" customFormat="1" spans="1:5">
      <c r="A1034301" s="2"/>
      <c r="B1034301" s="2"/>
      <c r="C1034301" s="2"/>
      <c r="D1034301" s="8"/>
      <c r="E1034301" s="2"/>
    </row>
    <row r="1034302" customFormat="1" spans="1:5">
      <c r="A1034302" s="2"/>
      <c r="B1034302" s="2"/>
      <c r="C1034302" s="2"/>
      <c r="D1034302" s="8"/>
      <c r="E1034302" s="2"/>
    </row>
    <row r="1034303" customFormat="1" spans="1:5">
      <c r="A1034303" s="2"/>
      <c r="B1034303" s="2"/>
      <c r="C1034303" s="2"/>
      <c r="D1034303" s="8"/>
      <c r="E1034303" s="2"/>
    </row>
    <row r="1034304" customFormat="1" spans="1:5">
      <c r="A1034304" s="2"/>
      <c r="B1034304" s="2"/>
      <c r="C1034304" s="2"/>
      <c r="D1034304" s="8"/>
      <c r="E1034304" s="2"/>
    </row>
    <row r="1034305" customFormat="1" spans="1:5">
      <c r="A1034305" s="2"/>
      <c r="B1034305" s="2"/>
      <c r="C1034305" s="2"/>
      <c r="D1034305" s="8"/>
      <c r="E1034305" s="2"/>
    </row>
    <row r="1034306" customFormat="1" spans="1:5">
      <c r="A1034306" s="2"/>
      <c r="B1034306" s="2"/>
      <c r="C1034306" s="2"/>
      <c r="D1034306" s="8"/>
      <c r="E1034306" s="2"/>
    </row>
    <row r="1034307" customFormat="1" spans="1:5">
      <c r="A1034307" s="2"/>
      <c r="B1034307" s="2"/>
      <c r="C1034307" s="2"/>
      <c r="D1034307" s="8"/>
      <c r="E1034307" s="2"/>
    </row>
    <row r="1034308" customFormat="1" spans="1:5">
      <c r="A1034308" s="2"/>
      <c r="B1034308" s="2"/>
      <c r="C1034308" s="2"/>
      <c r="D1034308" s="8"/>
      <c r="E1034308" s="2"/>
    </row>
    <row r="1034309" customFormat="1" spans="1:5">
      <c r="A1034309" s="2"/>
      <c r="B1034309" s="2"/>
      <c r="C1034309" s="2"/>
      <c r="D1034309" s="8"/>
      <c r="E1034309" s="2"/>
    </row>
    <row r="1034310" customFormat="1" spans="1:5">
      <c r="A1034310" s="2"/>
      <c r="B1034310" s="2"/>
      <c r="C1034310" s="2"/>
      <c r="D1034310" s="8"/>
      <c r="E1034310" s="2"/>
    </row>
    <row r="1034311" customFormat="1" spans="1:5">
      <c r="A1034311" s="2"/>
      <c r="B1034311" s="2"/>
      <c r="C1034311" s="2"/>
      <c r="D1034311" s="8"/>
      <c r="E1034311" s="2"/>
    </row>
    <row r="1034312" customFormat="1" spans="1:5">
      <c r="A1034312" s="2"/>
      <c r="B1034312" s="2"/>
      <c r="C1034312" s="2"/>
      <c r="D1034312" s="8"/>
      <c r="E1034312" s="2"/>
    </row>
    <row r="1034313" customFormat="1" spans="1:5">
      <c r="A1034313" s="2"/>
      <c r="B1034313" s="2"/>
      <c r="C1034313" s="2"/>
      <c r="D1034313" s="8"/>
      <c r="E1034313" s="2"/>
    </row>
    <row r="1034314" customFormat="1" spans="1:5">
      <c r="A1034314" s="2"/>
      <c r="B1034314" s="2"/>
      <c r="C1034314" s="2"/>
      <c r="D1034314" s="8"/>
      <c r="E1034314" s="2"/>
    </row>
    <row r="1034315" customFormat="1" spans="1:5">
      <c r="A1034315" s="2"/>
      <c r="B1034315" s="2"/>
      <c r="C1034315" s="2"/>
      <c r="D1034315" s="8"/>
      <c r="E1034315" s="2"/>
    </row>
    <row r="1034316" customFormat="1" spans="1:5">
      <c r="A1034316" s="2"/>
      <c r="B1034316" s="2"/>
      <c r="C1034316" s="2"/>
      <c r="D1034316" s="8"/>
      <c r="E1034316" s="2"/>
    </row>
    <row r="1034317" customFormat="1" spans="1:5">
      <c r="A1034317" s="2"/>
      <c r="B1034317" s="2"/>
      <c r="C1034317" s="2"/>
      <c r="D1034317" s="8"/>
      <c r="E1034317" s="2"/>
    </row>
    <row r="1034318" customFormat="1" spans="1:5">
      <c r="A1034318" s="2"/>
      <c r="B1034318" s="2"/>
      <c r="C1034318" s="2"/>
      <c r="D1034318" s="8"/>
      <c r="E1034318" s="2"/>
    </row>
    <row r="1034319" customFormat="1" spans="1:5">
      <c r="A1034319" s="2"/>
      <c r="B1034319" s="2"/>
      <c r="C1034319" s="2"/>
      <c r="D1034319" s="8"/>
      <c r="E1034319" s="2"/>
    </row>
    <row r="1034320" customFormat="1" spans="1:5">
      <c r="A1034320" s="2"/>
      <c r="B1034320" s="2"/>
      <c r="C1034320" s="2"/>
      <c r="D1034320" s="8"/>
      <c r="E1034320" s="2"/>
    </row>
    <row r="1034321" customFormat="1" spans="1:5">
      <c r="A1034321" s="2"/>
      <c r="B1034321" s="2"/>
      <c r="C1034321" s="2"/>
      <c r="D1034321" s="8"/>
      <c r="E1034321" s="2"/>
    </row>
    <row r="1034322" customFormat="1" spans="1:5">
      <c r="A1034322" s="2"/>
      <c r="B1034322" s="2"/>
      <c r="C1034322" s="2"/>
      <c r="D1034322" s="8"/>
      <c r="E1034322" s="2"/>
    </row>
    <row r="1034323" customFormat="1" spans="1:5">
      <c r="A1034323" s="2"/>
      <c r="B1034323" s="2"/>
      <c r="C1034323" s="2"/>
      <c r="D1034323" s="8"/>
      <c r="E1034323" s="2"/>
    </row>
    <row r="1034324" customFormat="1" spans="1:5">
      <c r="A1034324" s="2"/>
      <c r="B1034324" s="2"/>
      <c r="C1034324" s="2"/>
      <c r="D1034324" s="8"/>
      <c r="E1034324" s="2"/>
    </row>
    <row r="1034325" customFormat="1" spans="1:5">
      <c r="A1034325" s="2"/>
      <c r="B1034325" s="2"/>
      <c r="C1034325" s="2"/>
      <c r="D1034325" s="8"/>
      <c r="E1034325" s="2"/>
    </row>
    <row r="1034326" customFormat="1" spans="1:5">
      <c r="A1034326" s="2"/>
      <c r="B1034326" s="2"/>
      <c r="C1034326" s="2"/>
      <c r="D1034326" s="8"/>
      <c r="E1034326" s="2"/>
    </row>
    <row r="1034327" customFormat="1" spans="1:5">
      <c r="A1034327" s="2"/>
      <c r="B1034327" s="2"/>
      <c r="C1034327" s="2"/>
      <c r="D1034327" s="8"/>
      <c r="E1034327" s="2"/>
    </row>
    <row r="1034328" customFormat="1" spans="1:5">
      <c r="A1034328" s="2"/>
      <c r="B1034328" s="2"/>
      <c r="C1034328" s="2"/>
      <c r="D1034328" s="8"/>
      <c r="E1034328" s="2"/>
    </row>
    <row r="1034329" customFormat="1" spans="1:5">
      <c r="A1034329" s="2"/>
      <c r="B1034329" s="2"/>
      <c r="C1034329" s="2"/>
      <c r="D1034329" s="8"/>
      <c r="E1034329" s="2"/>
    </row>
    <row r="1034330" customFormat="1" spans="1:5">
      <c r="A1034330" s="2"/>
      <c r="B1034330" s="2"/>
      <c r="C1034330" s="2"/>
      <c r="D1034330" s="8"/>
      <c r="E1034330" s="2"/>
    </row>
    <row r="1034331" customFormat="1" spans="1:5">
      <c r="A1034331" s="2"/>
      <c r="B1034331" s="2"/>
      <c r="C1034331" s="2"/>
      <c r="D1034331" s="8"/>
      <c r="E1034331" s="2"/>
    </row>
    <row r="1034332" customFormat="1" spans="1:5">
      <c r="A1034332" s="2"/>
      <c r="B1034332" s="2"/>
      <c r="C1034332" s="2"/>
      <c r="D1034332" s="8"/>
      <c r="E1034332" s="2"/>
    </row>
    <row r="1034333" customFormat="1" spans="1:5">
      <c r="A1034333" s="2"/>
      <c r="B1034333" s="2"/>
      <c r="C1034333" s="2"/>
      <c r="D1034333" s="8"/>
      <c r="E1034333" s="2"/>
    </row>
    <row r="1034334" customFormat="1" spans="1:5">
      <c r="A1034334" s="2"/>
      <c r="B1034334" s="2"/>
      <c r="C1034334" s="2"/>
      <c r="D1034334" s="8"/>
      <c r="E1034334" s="2"/>
    </row>
    <row r="1034335" customFormat="1" spans="1:5">
      <c r="A1034335" s="2"/>
      <c r="B1034335" s="2"/>
      <c r="C1034335" s="2"/>
      <c r="D1034335" s="8"/>
      <c r="E1034335" s="2"/>
    </row>
    <row r="1034336" customFormat="1" spans="1:5">
      <c r="A1034336" s="2"/>
      <c r="B1034336" s="2"/>
      <c r="C1034336" s="2"/>
      <c r="D1034336" s="8"/>
      <c r="E1034336" s="2"/>
    </row>
    <row r="1034337" customFormat="1" spans="1:5">
      <c r="A1034337" s="2"/>
      <c r="B1034337" s="2"/>
      <c r="C1034337" s="2"/>
      <c r="D1034337" s="8"/>
      <c r="E1034337" s="2"/>
    </row>
    <row r="1034338" customFormat="1" spans="1:5">
      <c r="A1034338" s="2"/>
      <c r="B1034338" s="2"/>
      <c r="C1034338" s="2"/>
      <c r="D1034338" s="8"/>
      <c r="E1034338" s="2"/>
    </row>
    <row r="1034339" customFormat="1" spans="1:5">
      <c r="A1034339" s="2"/>
      <c r="B1034339" s="2"/>
      <c r="C1034339" s="2"/>
      <c r="D1034339" s="8"/>
      <c r="E1034339" s="2"/>
    </row>
    <row r="1034340" customFormat="1" spans="1:5">
      <c r="A1034340" s="2"/>
      <c r="B1034340" s="2"/>
      <c r="C1034340" s="2"/>
      <c r="D1034340" s="8"/>
      <c r="E1034340" s="2"/>
    </row>
    <row r="1034341" customFormat="1" spans="1:5">
      <c r="A1034341" s="2"/>
      <c r="B1034341" s="2"/>
      <c r="C1034341" s="2"/>
      <c r="D1034341" s="8"/>
      <c r="E1034341" s="2"/>
    </row>
    <row r="1034342" customFormat="1" spans="1:5">
      <c r="A1034342" s="2"/>
      <c r="B1034342" s="2"/>
      <c r="C1034342" s="2"/>
      <c r="D1034342" s="8"/>
      <c r="E1034342" s="2"/>
    </row>
    <row r="1034343" customFormat="1" spans="1:5">
      <c r="A1034343" s="2"/>
      <c r="B1034343" s="2"/>
      <c r="C1034343" s="2"/>
      <c r="D1034343" s="8"/>
      <c r="E1034343" s="2"/>
    </row>
    <row r="1034344" customFormat="1" spans="1:5">
      <c r="A1034344" s="2"/>
      <c r="B1034344" s="2"/>
      <c r="C1034344" s="2"/>
      <c r="D1034344" s="8"/>
      <c r="E1034344" s="2"/>
    </row>
    <row r="1034345" customFormat="1" spans="1:5">
      <c r="A1034345" s="2"/>
      <c r="B1034345" s="2"/>
      <c r="C1034345" s="2"/>
      <c r="D1034345" s="8"/>
      <c r="E1034345" s="2"/>
    </row>
    <row r="1034346" customFormat="1" spans="1:5">
      <c r="A1034346" s="2"/>
      <c r="B1034346" s="2"/>
      <c r="C1034346" s="2"/>
      <c r="D1034346" s="8"/>
      <c r="E1034346" s="2"/>
    </row>
    <row r="1034347" customFormat="1" spans="1:5">
      <c r="A1034347" s="2"/>
      <c r="B1034347" s="2"/>
      <c r="C1034347" s="2"/>
      <c r="D1034347" s="8"/>
      <c r="E1034347" s="2"/>
    </row>
    <row r="1034348" customFormat="1" spans="1:5">
      <c r="A1034348" s="2"/>
      <c r="B1034348" s="2"/>
      <c r="C1034348" s="2"/>
      <c r="D1034348" s="8"/>
      <c r="E1034348" s="2"/>
    </row>
    <row r="1034349" customFormat="1" spans="1:5">
      <c r="A1034349" s="2"/>
      <c r="B1034349" s="2"/>
      <c r="C1034349" s="2"/>
      <c r="D1034349" s="8"/>
      <c r="E1034349" s="2"/>
    </row>
    <row r="1034350" customFormat="1" spans="1:5">
      <c r="A1034350" s="2"/>
      <c r="B1034350" s="2"/>
      <c r="C1034350" s="2"/>
      <c r="D1034350" s="8"/>
      <c r="E1034350" s="2"/>
    </row>
    <row r="1034351" customFormat="1" spans="1:5">
      <c r="A1034351" s="2"/>
      <c r="B1034351" s="2"/>
      <c r="C1034351" s="2"/>
      <c r="D1034351" s="8"/>
      <c r="E1034351" s="2"/>
    </row>
    <row r="1034352" customFormat="1" spans="1:5">
      <c r="A1034352" s="2"/>
      <c r="B1034352" s="2"/>
      <c r="C1034352" s="2"/>
      <c r="D1034352" s="8"/>
      <c r="E1034352" s="2"/>
    </row>
    <row r="1034353" customFormat="1" spans="1:5">
      <c r="A1034353" s="2"/>
      <c r="B1034353" s="2"/>
      <c r="C1034353" s="2"/>
      <c r="D1034353" s="8"/>
      <c r="E1034353" s="2"/>
    </row>
    <row r="1034354" customFormat="1" spans="1:5">
      <c r="A1034354" s="2"/>
      <c r="B1034354" s="2"/>
      <c r="C1034354" s="2"/>
      <c r="D1034354" s="8"/>
      <c r="E1034354" s="2"/>
    </row>
    <row r="1034355" customFormat="1" spans="1:5">
      <c r="A1034355" s="2"/>
      <c r="B1034355" s="2"/>
      <c r="C1034355" s="2"/>
      <c r="D1034355" s="8"/>
      <c r="E1034355" s="2"/>
    </row>
    <row r="1034356" customFormat="1" spans="1:5">
      <c r="A1034356" s="2"/>
      <c r="B1034356" s="2"/>
      <c r="C1034356" s="2"/>
      <c r="D1034356" s="8"/>
      <c r="E1034356" s="2"/>
    </row>
    <row r="1034357" customFormat="1" spans="1:5">
      <c r="A1034357" s="2"/>
      <c r="B1034357" s="2"/>
      <c r="C1034357" s="2"/>
      <c r="D1034357" s="8"/>
      <c r="E1034357" s="2"/>
    </row>
    <row r="1034358" customFormat="1" spans="1:5">
      <c r="A1034358" s="2"/>
      <c r="B1034358" s="2"/>
      <c r="C1034358" s="2"/>
      <c r="D1034358" s="8"/>
      <c r="E1034358" s="2"/>
    </row>
    <row r="1034359" customFormat="1" spans="1:5">
      <c r="A1034359" s="2"/>
      <c r="B1034359" s="2"/>
      <c r="C1034359" s="2"/>
      <c r="D1034359" s="8"/>
      <c r="E1034359" s="2"/>
    </row>
    <row r="1034360" customFormat="1" spans="1:5">
      <c r="A1034360" s="2"/>
      <c r="B1034360" s="2"/>
      <c r="C1034360" s="2"/>
      <c r="D1034360" s="8"/>
      <c r="E1034360" s="2"/>
    </row>
    <row r="1034361" customFormat="1" spans="1:5">
      <c r="A1034361" s="2"/>
      <c r="B1034361" s="2"/>
      <c r="C1034361" s="2"/>
      <c r="D1034361" s="8"/>
      <c r="E1034361" s="2"/>
    </row>
    <row r="1034362" customFormat="1" spans="1:5">
      <c r="A1034362" s="2"/>
      <c r="B1034362" s="2"/>
      <c r="C1034362" s="2"/>
      <c r="D1034362" s="8"/>
      <c r="E1034362" s="2"/>
    </row>
    <row r="1034363" customFormat="1" spans="1:5">
      <c r="A1034363" s="2"/>
      <c r="B1034363" s="2"/>
      <c r="C1034363" s="2"/>
      <c r="D1034363" s="8"/>
      <c r="E1034363" s="2"/>
    </row>
    <row r="1034364" customFormat="1" spans="1:5">
      <c r="A1034364" s="2"/>
      <c r="B1034364" s="2"/>
      <c r="C1034364" s="2"/>
      <c r="D1034364" s="8"/>
      <c r="E1034364" s="2"/>
    </row>
    <row r="1034365" customFormat="1" spans="1:5">
      <c r="A1034365" s="2"/>
      <c r="B1034365" s="2"/>
      <c r="C1034365" s="2"/>
      <c r="D1034365" s="8"/>
      <c r="E1034365" s="2"/>
    </row>
    <row r="1034366" customFormat="1" spans="1:5">
      <c r="A1034366" s="2"/>
      <c r="B1034366" s="2"/>
      <c r="C1034366" s="2"/>
      <c r="D1034366" s="8"/>
      <c r="E1034366" s="2"/>
    </row>
    <row r="1034367" customFormat="1" spans="1:5">
      <c r="A1034367" s="2"/>
      <c r="B1034367" s="2"/>
      <c r="C1034367" s="2"/>
      <c r="D1034367" s="8"/>
      <c r="E1034367" s="2"/>
    </row>
    <row r="1034368" customFormat="1" spans="1:5">
      <c r="A1034368" s="2"/>
      <c r="B1034368" s="2"/>
      <c r="C1034368" s="2"/>
      <c r="D1034368" s="8"/>
      <c r="E1034368" s="2"/>
    </row>
    <row r="1034369" customFormat="1" spans="1:5">
      <c r="A1034369" s="2"/>
      <c r="B1034369" s="2"/>
      <c r="C1034369" s="2"/>
      <c r="D1034369" s="8"/>
      <c r="E1034369" s="2"/>
    </row>
    <row r="1034370" customFormat="1" spans="1:5">
      <c r="A1034370" s="2"/>
      <c r="B1034370" s="2"/>
      <c r="C1034370" s="2"/>
      <c r="D1034370" s="8"/>
      <c r="E1034370" s="2"/>
    </row>
    <row r="1034371" customFormat="1" spans="1:5">
      <c r="A1034371" s="2"/>
      <c r="B1034371" s="2"/>
      <c r="C1034371" s="2"/>
      <c r="D1034371" s="8"/>
      <c r="E1034371" s="2"/>
    </row>
    <row r="1034372" customFormat="1" spans="1:5">
      <c r="A1034372" s="2"/>
      <c r="B1034372" s="2"/>
      <c r="C1034372" s="2"/>
      <c r="D1034372" s="8"/>
      <c r="E1034372" s="2"/>
    </row>
    <row r="1034373" customFormat="1" spans="1:5">
      <c r="A1034373" s="2"/>
      <c r="B1034373" s="2"/>
      <c r="C1034373" s="2"/>
      <c r="D1034373" s="8"/>
      <c r="E1034373" s="2"/>
    </row>
    <row r="1034374" customFormat="1" spans="1:5">
      <c r="A1034374" s="2"/>
      <c r="B1034374" s="2"/>
      <c r="C1034374" s="2"/>
      <c r="D1034374" s="8"/>
      <c r="E1034374" s="2"/>
    </row>
    <row r="1034375" customFormat="1" spans="1:5">
      <c r="A1034375" s="2"/>
      <c r="B1034375" s="2"/>
      <c r="C1034375" s="2"/>
      <c r="D1034375" s="8"/>
      <c r="E1034375" s="2"/>
    </row>
    <row r="1034376" customFormat="1" spans="1:5">
      <c r="A1034376" s="2"/>
      <c r="B1034376" s="2"/>
      <c r="C1034376" s="2"/>
      <c r="D1034376" s="8"/>
      <c r="E1034376" s="2"/>
    </row>
    <row r="1034377" customFormat="1" spans="1:5">
      <c r="A1034377" s="2"/>
      <c r="B1034377" s="2"/>
      <c r="C1034377" s="2"/>
      <c r="D1034377" s="8"/>
      <c r="E1034377" s="2"/>
    </row>
    <row r="1034378" customFormat="1" spans="1:5">
      <c r="A1034378" s="2"/>
      <c r="B1034378" s="2"/>
      <c r="C1034378" s="2"/>
      <c r="D1034378" s="8"/>
      <c r="E1034378" s="2"/>
    </row>
    <row r="1034379" customFormat="1" spans="1:5">
      <c r="A1034379" s="2"/>
      <c r="B1034379" s="2"/>
      <c r="C1034379" s="2"/>
      <c r="D1034379" s="8"/>
      <c r="E1034379" s="2"/>
    </row>
    <row r="1034380" customFormat="1" spans="1:5">
      <c r="A1034380" s="2"/>
      <c r="B1034380" s="2"/>
      <c r="C1034380" s="2"/>
      <c r="D1034380" s="8"/>
      <c r="E1034380" s="2"/>
    </row>
    <row r="1034381" customFormat="1" spans="1:5">
      <c r="A1034381" s="2"/>
      <c r="B1034381" s="2"/>
      <c r="C1034381" s="2"/>
      <c r="D1034381" s="8"/>
      <c r="E1034381" s="2"/>
    </row>
    <row r="1034382" customFormat="1" spans="1:5">
      <c r="A1034382" s="2"/>
      <c r="B1034382" s="2"/>
      <c r="C1034382" s="2"/>
      <c r="D1034382" s="8"/>
      <c r="E1034382" s="2"/>
    </row>
    <row r="1034383" customFormat="1" spans="1:5">
      <c r="A1034383" s="2"/>
      <c r="B1034383" s="2"/>
      <c r="C1034383" s="2"/>
      <c r="D1034383" s="8"/>
      <c r="E1034383" s="2"/>
    </row>
    <row r="1034384" customFormat="1" spans="1:5">
      <c r="A1034384" s="2"/>
      <c r="B1034384" s="2"/>
      <c r="C1034384" s="2"/>
      <c r="D1034384" s="8"/>
      <c r="E1034384" s="2"/>
    </row>
    <row r="1034385" customFormat="1" spans="1:5">
      <c r="A1034385" s="2"/>
      <c r="B1034385" s="2"/>
      <c r="C1034385" s="2"/>
      <c r="D1034385" s="8"/>
      <c r="E1034385" s="2"/>
    </row>
    <row r="1034386" customFormat="1" spans="1:5">
      <c r="A1034386" s="2"/>
      <c r="B1034386" s="2"/>
      <c r="C1034386" s="2"/>
      <c r="D1034386" s="8"/>
      <c r="E1034386" s="2"/>
    </row>
    <row r="1034387" customFormat="1" spans="1:5">
      <c r="A1034387" s="2"/>
      <c r="B1034387" s="2"/>
      <c r="C1034387" s="2"/>
      <c r="D1034387" s="8"/>
      <c r="E1034387" s="2"/>
    </row>
    <row r="1034388" customFormat="1" spans="1:5">
      <c r="A1034388" s="2"/>
      <c r="B1034388" s="2"/>
      <c r="C1034388" s="2"/>
      <c r="D1034388" s="8"/>
      <c r="E1034388" s="2"/>
    </row>
    <row r="1034389" customFormat="1" spans="1:5">
      <c r="A1034389" s="2"/>
      <c r="B1034389" s="2"/>
      <c r="C1034389" s="2"/>
      <c r="D1034389" s="8"/>
      <c r="E1034389" s="2"/>
    </row>
    <row r="1034390" customFormat="1" spans="1:5">
      <c r="A1034390" s="2"/>
      <c r="B1034390" s="2"/>
      <c r="C1034390" s="2"/>
      <c r="D1034390" s="8"/>
      <c r="E1034390" s="2"/>
    </row>
    <row r="1034391" customFormat="1" spans="1:5">
      <c r="A1034391" s="2"/>
      <c r="B1034391" s="2"/>
      <c r="C1034391" s="2"/>
      <c r="D1034391" s="8"/>
      <c r="E1034391" s="2"/>
    </row>
    <row r="1034392" customFormat="1" spans="1:5">
      <c r="A1034392" s="2"/>
      <c r="B1034392" s="2"/>
      <c r="C1034392" s="2"/>
      <c r="D1034392" s="8"/>
      <c r="E1034392" s="2"/>
    </row>
    <row r="1034393" customFormat="1" spans="1:5">
      <c r="A1034393" s="2"/>
      <c r="B1034393" s="2"/>
      <c r="C1034393" s="2"/>
      <c r="D1034393" s="8"/>
      <c r="E1034393" s="2"/>
    </row>
    <row r="1034394" customFormat="1" spans="1:5">
      <c r="A1034394" s="2"/>
      <c r="B1034394" s="2"/>
      <c r="C1034394" s="2"/>
      <c r="D1034394" s="8"/>
      <c r="E1034394" s="2"/>
    </row>
    <row r="1034395" customFormat="1" spans="1:5">
      <c r="A1034395" s="2"/>
      <c r="B1034395" s="2"/>
      <c r="C1034395" s="2"/>
      <c r="D1034395" s="8"/>
      <c r="E1034395" s="2"/>
    </row>
    <row r="1034396" customFormat="1" spans="1:5">
      <c r="A1034396" s="2"/>
      <c r="B1034396" s="2"/>
      <c r="C1034396" s="2"/>
      <c r="D1034396" s="8"/>
      <c r="E1034396" s="2"/>
    </row>
    <row r="1034397" customFormat="1" spans="1:5">
      <c r="A1034397" s="2"/>
      <c r="B1034397" s="2"/>
      <c r="C1034397" s="2"/>
      <c r="D1034397" s="8"/>
      <c r="E1034397" s="2"/>
    </row>
    <row r="1034398" customFormat="1" spans="1:5">
      <c r="A1034398" s="2"/>
      <c r="B1034398" s="2"/>
      <c r="C1034398" s="2"/>
      <c r="D1034398" s="8"/>
      <c r="E1034398" s="2"/>
    </row>
    <row r="1034399" customFormat="1" spans="1:5">
      <c r="A1034399" s="2"/>
      <c r="B1034399" s="2"/>
      <c r="C1034399" s="2"/>
      <c r="D1034399" s="8"/>
      <c r="E1034399" s="2"/>
    </row>
    <row r="1034400" customFormat="1" spans="1:5">
      <c r="A1034400" s="2"/>
      <c r="B1034400" s="2"/>
      <c r="C1034400" s="2"/>
      <c r="D1034400" s="8"/>
      <c r="E1034400" s="2"/>
    </row>
    <row r="1034401" customFormat="1" spans="1:5">
      <c r="A1034401" s="2"/>
      <c r="B1034401" s="2"/>
      <c r="C1034401" s="2"/>
      <c r="D1034401" s="8"/>
      <c r="E1034401" s="2"/>
    </row>
    <row r="1034402" customFormat="1" spans="1:5">
      <c r="A1034402" s="2"/>
      <c r="B1034402" s="2"/>
      <c r="C1034402" s="2"/>
      <c r="D1034402" s="8"/>
      <c r="E1034402" s="2"/>
    </row>
    <row r="1034403" customFormat="1" spans="1:5">
      <c r="A1034403" s="2"/>
      <c r="B1034403" s="2"/>
      <c r="C1034403" s="2"/>
      <c r="D1034403" s="8"/>
      <c r="E1034403" s="2"/>
    </row>
    <row r="1034404" customFormat="1" spans="1:5">
      <c r="A1034404" s="2"/>
      <c r="B1034404" s="2"/>
      <c r="C1034404" s="2"/>
      <c r="D1034404" s="8"/>
      <c r="E1034404" s="2"/>
    </row>
    <row r="1034405" customFormat="1" spans="1:5">
      <c r="A1034405" s="2"/>
      <c r="B1034405" s="2"/>
      <c r="C1034405" s="2"/>
      <c r="D1034405" s="8"/>
      <c r="E1034405" s="2"/>
    </row>
    <row r="1034406" customFormat="1" spans="1:5">
      <c r="A1034406" s="2"/>
      <c r="B1034406" s="2"/>
      <c r="C1034406" s="2"/>
      <c r="D1034406" s="8"/>
      <c r="E1034406" s="2"/>
    </row>
    <row r="1034407" customFormat="1" spans="1:5">
      <c r="A1034407" s="2"/>
      <c r="B1034407" s="2"/>
      <c r="C1034407" s="2"/>
      <c r="D1034407" s="8"/>
      <c r="E1034407" s="2"/>
    </row>
    <row r="1034408" customFormat="1" spans="1:5">
      <c r="A1034408" s="2"/>
      <c r="B1034408" s="2"/>
      <c r="C1034408" s="2"/>
      <c r="D1034408" s="8"/>
      <c r="E1034408" s="2"/>
    </row>
    <row r="1034409" customFormat="1" spans="1:5">
      <c r="A1034409" s="2"/>
      <c r="B1034409" s="2"/>
      <c r="C1034409" s="2"/>
      <c r="D1034409" s="8"/>
      <c r="E1034409" s="2"/>
    </row>
    <row r="1034410" customFormat="1" spans="1:5">
      <c r="A1034410" s="2"/>
      <c r="B1034410" s="2"/>
      <c r="C1034410" s="2"/>
      <c r="D1034410" s="8"/>
      <c r="E1034410" s="2"/>
    </row>
    <row r="1034411" customFormat="1" spans="1:5">
      <c r="A1034411" s="2"/>
      <c r="B1034411" s="2"/>
      <c r="C1034411" s="2"/>
      <c r="D1034411" s="8"/>
      <c r="E1034411" s="2"/>
    </row>
    <row r="1034412" customFormat="1" spans="1:5">
      <c r="A1034412" s="2"/>
      <c r="B1034412" s="2"/>
      <c r="C1034412" s="2"/>
      <c r="D1034412" s="8"/>
      <c r="E1034412" s="2"/>
    </row>
    <row r="1034413" customFormat="1" spans="1:5">
      <c r="A1034413" s="2"/>
      <c r="B1034413" s="2"/>
      <c r="C1034413" s="2"/>
      <c r="D1034413" s="8"/>
      <c r="E1034413" s="2"/>
    </row>
    <row r="1034414" customFormat="1" spans="1:5">
      <c r="A1034414" s="2"/>
      <c r="B1034414" s="2"/>
      <c r="C1034414" s="2"/>
      <c r="D1034414" s="8"/>
      <c r="E1034414" s="2"/>
    </row>
    <row r="1034415" customFormat="1" spans="1:5">
      <c r="A1034415" s="2"/>
      <c r="B1034415" s="2"/>
      <c r="C1034415" s="2"/>
      <c r="D1034415" s="8"/>
      <c r="E1034415" s="2"/>
    </row>
    <row r="1034416" customFormat="1" spans="1:5">
      <c r="A1034416" s="2"/>
      <c r="B1034416" s="2"/>
      <c r="C1034416" s="2"/>
      <c r="D1034416" s="8"/>
      <c r="E1034416" s="2"/>
    </row>
    <row r="1034417" customFormat="1" spans="1:5">
      <c r="A1034417" s="2"/>
      <c r="B1034417" s="2"/>
      <c r="C1034417" s="2"/>
      <c r="D1034417" s="8"/>
      <c r="E1034417" s="2"/>
    </row>
    <row r="1034418" customFormat="1" spans="1:5">
      <c r="A1034418" s="2"/>
      <c r="B1034418" s="2"/>
      <c r="C1034418" s="2"/>
      <c r="D1034418" s="8"/>
      <c r="E1034418" s="2"/>
    </row>
    <row r="1034419" customFormat="1" spans="1:5">
      <c r="A1034419" s="2"/>
      <c r="B1034419" s="2"/>
      <c r="C1034419" s="2"/>
      <c r="D1034419" s="8"/>
      <c r="E1034419" s="2"/>
    </row>
    <row r="1034420" customFormat="1" spans="1:5">
      <c r="A1034420" s="2"/>
      <c r="B1034420" s="2"/>
      <c r="C1034420" s="2"/>
      <c r="D1034420" s="8"/>
      <c r="E1034420" s="2"/>
    </row>
    <row r="1034421" customFormat="1" spans="1:5">
      <c r="A1034421" s="2"/>
      <c r="B1034421" s="2"/>
      <c r="C1034421" s="2"/>
      <c r="D1034421" s="8"/>
      <c r="E1034421" s="2"/>
    </row>
    <row r="1034422" customFormat="1" spans="1:5">
      <c r="A1034422" s="2"/>
      <c r="B1034422" s="2"/>
      <c r="C1034422" s="2"/>
      <c r="D1034422" s="8"/>
      <c r="E1034422" s="2"/>
    </row>
    <row r="1034423" customFormat="1" spans="1:5">
      <c r="A1034423" s="2"/>
      <c r="B1034423" s="2"/>
      <c r="C1034423" s="2"/>
      <c r="D1034423" s="8"/>
      <c r="E1034423" s="2"/>
    </row>
    <row r="1034424" customFormat="1" spans="1:5">
      <c r="A1034424" s="2"/>
      <c r="B1034424" s="2"/>
      <c r="C1034424" s="2"/>
      <c r="D1034424" s="8"/>
      <c r="E1034424" s="2"/>
    </row>
    <row r="1034425" customFormat="1" spans="1:5">
      <c r="A1034425" s="2"/>
      <c r="B1034425" s="2"/>
      <c r="C1034425" s="2"/>
      <c r="D1034425" s="8"/>
      <c r="E1034425" s="2"/>
    </row>
    <row r="1034426" customFormat="1" spans="1:5">
      <c r="A1034426" s="2"/>
      <c r="B1034426" s="2"/>
      <c r="C1034426" s="2"/>
      <c r="D1034426" s="8"/>
      <c r="E1034426" s="2"/>
    </row>
    <row r="1034427" customFormat="1" spans="1:5">
      <c r="A1034427" s="2"/>
      <c r="B1034427" s="2"/>
      <c r="C1034427" s="2"/>
      <c r="D1034427" s="8"/>
      <c r="E1034427" s="2"/>
    </row>
    <row r="1034428" customFormat="1" spans="1:5">
      <c r="A1034428" s="2"/>
      <c r="B1034428" s="2"/>
      <c r="C1034428" s="2"/>
      <c r="D1034428" s="8"/>
      <c r="E1034428" s="2"/>
    </row>
    <row r="1034429" customFormat="1" spans="1:5">
      <c r="A1034429" s="2"/>
      <c r="B1034429" s="2"/>
      <c r="C1034429" s="2"/>
      <c r="D1034429" s="8"/>
      <c r="E1034429" s="2"/>
    </row>
    <row r="1034430" customFormat="1" spans="1:5">
      <c r="A1034430" s="2"/>
      <c r="B1034430" s="2"/>
      <c r="C1034430" s="2"/>
      <c r="D1034430" s="8"/>
      <c r="E1034430" s="2"/>
    </row>
    <row r="1034431" customFormat="1" spans="1:5">
      <c r="A1034431" s="2"/>
      <c r="B1034431" s="2"/>
      <c r="C1034431" s="2"/>
      <c r="D1034431" s="8"/>
      <c r="E1034431" s="2"/>
    </row>
    <row r="1034432" customFormat="1" spans="1:5">
      <c r="A1034432" s="2"/>
      <c r="B1034432" s="2"/>
      <c r="C1034432" s="2"/>
      <c r="D1034432" s="8"/>
      <c r="E1034432" s="2"/>
    </row>
    <row r="1034433" customFormat="1" spans="1:5">
      <c r="A1034433" s="2"/>
      <c r="B1034433" s="2"/>
      <c r="C1034433" s="2"/>
      <c r="D1034433" s="8"/>
      <c r="E1034433" s="2"/>
    </row>
    <row r="1034434" customFormat="1" spans="1:5">
      <c r="A1034434" s="2"/>
      <c r="B1034434" s="2"/>
      <c r="C1034434" s="2"/>
      <c r="D1034434" s="8"/>
      <c r="E1034434" s="2"/>
    </row>
    <row r="1034435" customFormat="1" spans="1:5">
      <c r="A1034435" s="2"/>
      <c r="B1034435" s="2"/>
      <c r="C1034435" s="2"/>
      <c r="D1034435" s="8"/>
      <c r="E1034435" s="2"/>
    </row>
    <row r="1034436" customFormat="1" spans="1:5">
      <c r="A1034436" s="2"/>
      <c r="B1034436" s="2"/>
      <c r="C1034436" s="2"/>
      <c r="D1034436" s="8"/>
      <c r="E1034436" s="2"/>
    </row>
    <row r="1034437" customFormat="1" spans="1:5">
      <c r="A1034437" s="2"/>
      <c r="B1034437" s="2"/>
      <c r="C1034437" s="2"/>
      <c r="D1034437" s="8"/>
      <c r="E1034437" s="2"/>
    </row>
    <row r="1034438" customFormat="1" spans="1:5">
      <c r="A1034438" s="2"/>
      <c r="B1034438" s="2"/>
      <c r="C1034438" s="2"/>
      <c r="D1034438" s="8"/>
      <c r="E1034438" s="2"/>
    </row>
    <row r="1034439" customFormat="1" spans="1:5">
      <c r="A1034439" s="2"/>
      <c r="B1034439" s="2"/>
      <c r="C1034439" s="2"/>
      <c r="D1034439" s="8"/>
      <c r="E1034439" s="2"/>
    </row>
    <row r="1034440" customFormat="1" spans="1:5">
      <c r="A1034440" s="2"/>
      <c r="B1034440" s="2"/>
      <c r="C1034440" s="2"/>
      <c r="D1034440" s="8"/>
      <c r="E1034440" s="2"/>
    </row>
    <row r="1034441" customFormat="1" spans="1:5">
      <c r="A1034441" s="2"/>
      <c r="B1034441" s="2"/>
      <c r="C1034441" s="2"/>
      <c r="D1034441" s="8"/>
      <c r="E1034441" s="2"/>
    </row>
    <row r="1034442" customFormat="1" spans="1:5">
      <c r="A1034442" s="2"/>
      <c r="B1034442" s="2"/>
      <c r="C1034442" s="2"/>
      <c r="D1034442" s="8"/>
      <c r="E1034442" s="2"/>
    </row>
    <row r="1034443" customFormat="1" spans="1:5">
      <c r="A1034443" s="2"/>
      <c r="B1034443" s="2"/>
      <c r="C1034443" s="2"/>
      <c r="D1034443" s="8"/>
      <c r="E1034443" s="2"/>
    </row>
    <row r="1034444" customFormat="1" spans="1:5">
      <c r="A1034444" s="2"/>
      <c r="B1034444" s="2"/>
      <c r="C1034444" s="2"/>
      <c r="D1034444" s="8"/>
      <c r="E1034444" s="2"/>
    </row>
    <row r="1034445" customFormat="1" spans="1:5">
      <c r="A1034445" s="2"/>
      <c r="B1034445" s="2"/>
      <c r="C1034445" s="2"/>
      <c r="D1034445" s="8"/>
      <c r="E1034445" s="2"/>
    </row>
    <row r="1034446" customFormat="1" spans="1:5">
      <c r="A1034446" s="2"/>
      <c r="B1034446" s="2"/>
      <c r="C1034446" s="2"/>
      <c r="D1034446" s="8"/>
      <c r="E1034446" s="2"/>
    </row>
    <row r="1034447" customFormat="1" spans="1:5">
      <c r="A1034447" s="2"/>
      <c r="B1034447" s="2"/>
      <c r="C1034447" s="2"/>
      <c r="D1034447" s="8"/>
      <c r="E1034447" s="2"/>
    </row>
    <row r="1034448" customFormat="1" spans="1:5">
      <c r="A1034448" s="2"/>
      <c r="B1034448" s="2"/>
      <c r="C1034448" s="2"/>
      <c r="D1034448" s="8"/>
      <c r="E1034448" s="2"/>
    </row>
    <row r="1034449" customFormat="1" spans="1:5">
      <c r="A1034449" s="2"/>
      <c r="B1034449" s="2"/>
      <c r="C1034449" s="2"/>
      <c r="D1034449" s="8"/>
      <c r="E1034449" s="2"/>
    </row>
    <row r="1034450" customFormat="1" spans="1:5">
      <c r="A1034450" s="2"/>
      <c r="B1034450" s="2"/>
      <c r="C1034450" s="2"/>
      <c r="D1034450" s="8"/>
      <c r="E1034450" s="2"/>
    </row>
    <row r="1034451" customFormat="1" spans="1:5">
      <c r="A1034451" s="2"/>
      <c r="B1034451" s="2"/>
      <c r="C1034451" s="2"/>
      <c r="D1034451" s="8"/>
      <c r="E1034451" s="2"/>
    </row>
    <row r="1034452" customFormat="1" spans="1:5">
      <c r="A1034452" s="2"/>
      <c r="B1034452" s="2"/>
      <c r="C1034452" s="2"/>
      <c r="D1034452" s="8"/>
      <c r="E1034452" s="2"/>
    </row>
    <row r="1034453" customFormat="1" spans="1:5">
      <c r="A1034453" s="2"/>
      <c r="B1034453" s="2"/>
      <c r="C1034453" s="2"/>
      <c r="D1034453" s="8"/>
      <c r="E1034453" s="2"/>
    </row>
    <row r="1034454" customFormat="1" spans="1:5">
      <c r="A1034454" s="2"/>
      <c r="B1034454" s="2"/>
      <c r="C1034454" s="2"/>
      <c r="D1034454" s="8"/>
      <c r="E1034454" s="2"/>
    </row>
    <row r="1034455" customFormat="1" spans="1:5">
      <c r="A1034455" s="2"/>
      <c r="B1034455" s="2"/>
      <c r="C1034455" s="2"/>
      <c r="D1034455" s="8"/>
      <c r="E1034455" s="2"/>
    </row>
    <row r="1034456" customFormat="1" spans="1:5">
      <c r="A1034456" s="2"/>
      <c r="B1034456" s="2"/>
      <c r="C1034456" s="2"/>
      <c r="D1034456" s="8"/>
      <c r="E1034456" s="2"/>
    </row>
    <row r="1034457" customFormat="1" spans="1:5">
      <c r="A1034457" s="2"/>
      <c r="B1034457" s="2"/>
      <c r="C1034457" s="2"/>
      <c r="D1034457" s="8"/>
      <c r="E1034457" s="2"/>
    </row>
    <row r="1034458" customFormat="1" spans="1:5">
      <c r="A1034458" s="2"/>
      <c r="B1034458" s="2"/>
      <c r="C1034458" s="2"/>
      <c r="D1034458" s="8"/>
      <c r="E1034458" s="2"/>
    </row>
    <row r="1034459" customFormat="1" spans="1:5">
      <c r="A1034459" s="2"/>
      <c r="B1034459" s="2"/>
      <c r="C1034459" s="2"/>
      <c r="D1034459" s="8"/>
      <c r="E1034459" s="2"/>
    </row>
    <row r="1034460" customFormat="1" spans="1:5">
      <c r="A1034460" s="2"/>
      <c r="B1034460" s="2"/>
      <c r="C1034460" s="2"/>
      <c r="D1034460" s="8"/>
      <c r="E1034460" s="2"/>
    </row>
    <row r="1034461" customFormat="1" spans="1:5">
      <c r="A1034461" s="2"/>
      <c r="B1034461" s="2"/>
      <c r="C1034461" s="2"/>
      <c r="D1034461" s="8"/>
      <c r="E1034461" s="2"/>
    </row>
    <row r="1034462" customFormat="1" spans="1:5">
      <c r="A1034462" s="2"/>
      <c r="B1034462" s="2"/>
      <c r="C1034462" s="2"/>
      <c r="D1034462" s="8"/>
      <c r="E1034462" s="2"/>
    </row>
    <row r="1034463" customFormat="1" spans="1:5">
      <c r="A1034463" s="2"/>
      <c r="B1034463" s="2"/>
      <c r="C1034463" s="2"/>
      <c r="D1034463" s="8"/>
      <c r="E1034463" s="2"/>
    </row>
    <row r="1034464" customFormat="1" spans="1:5">
      <c r="A1034464" s="2"/>
      <c r="B1034464" s="2"/>
      <c r="C1034464" s="2"/>
      <c r="D1034464" s="8"/>
      <c r="E1034464" s="2"/>
    </row>
    <row r="1034465" customFormat="1" spans="1:5">
      <c r="A1034465" s="2"/>
      <c r="B1034465" s="2"/>
      <c r="C1034465" s="2"/>
      <c r="D1034465" s="8"/>
      <c r="E1034465" s="2"/>
    </row>
    <row r="1034466" customFormat="1" spans="1:5">
      <c r="A1034466" s="2"/>
      <c r="B1034466" s="2"/>
      <c r="C1034466" s="2"/>
      <c r="D1034466" s="8"/>
      <c r="E1034466" s="2"/>
    </row>
    <row r="1034467" customFormat="1" spans="1:5">
      <c r="A1034467" s="2"/>
      <c r="B1034467" s="2"/>
      <c r="C1034467" s="2"/>
      <c r="D1034467" s="8"/>
      <c r="E1034467" s="2"/>
    </row>
    <row r="1034468" customFormat="1" spans="1:5">
      <c r="A1034468" s="2"/>
      <c r="B1034468" s="2"/>
      <c r="C1034468" s="2"/>
      <c r="D1034468" s="8"/>
      <c r="E1034468" s="2"/>
    </row>
    <row r="1034469" customFormat="1" spans="1:5">
      <c r="A1034469" s="2"/>
      <c r="B1034469" s="2"/>
      <c r="C1034469" s="2"/>
      <c r="D1034469" s="8"/>
      <c r="E1034469" s="2"/>
    </row>
    <row r="1034470" customFormat="1" spans="1:5">
      <c r="A1034470" s="2"/>
      <c r="B1034470" s="2"/>
      <c r="C1034470" s="2"/>
      <c r="D1034470" s="8"/>
      <c r="E1034470" s="2"/>
    </row>
    <row r="1034471" customFormat="1" spans="1:5">
      <c r="A1034471" s="2"/>
      <c r="B1034471" s="2"/>
      <c r="C1034471" s="2"/>
      <c r="D1034471" s="8"/>
      <c r="E1034471" s="2"/>
    </row>
    <row r="1034472" customFormat="1" spans="1:5">
      <c r="A1034472" s="2"/>
      <c r="B1034472" s="2"/>
      <c r="C1034472" s="2"/>
      <c r="D1034472" s="8"/>
      <c r="E1034472" s="2"/>
    </row>
    <row r="1034473" customFormat="1" spans="1:5">
      <c r="A1034473" s="2"/>
      <c r="B1034473" s="2"/>
      <c r="C1034473" s="2"/>
      <c r="D1034473" s="8"/>
      <c r="E1034473" s="2"/>
    </row>
    <row r="1034474" customFormat="1" spans="1:5">
      <c r="A1034474" s="2"/>
      <c r="B1034474" s="2"/>
      <c r="C1034474" s="2"/>
      <c r="D1034474" s="8"/>
      <c r="E1034474" s="2"/>
    </row>
    <row r="1034475" customFormat="1" spans="1:5">
      <c r="A1034475" s="2"/>
      <c r="B1034475" s="2"/>
      <c r="C1034475" s="2"/>
      <c r="D1034475" s="8"/>
      <c r="E1034475" s="2"/>
    </row>
    <row r="1034476" customFormat="1" spans="1:5">
      <c r="A1034476" s="2"/>
      <c r="B1034476" s="2"/>
      <c r="C1034476" s="2"/>
      <c r="D1034476" s="8"/>
      <c r="E1034476" s="2"/>
    </row>
    <row r="1034477" customFormat="1" spans="1:5">
      <c r="A1034477" s="2"/>
      <c r="B1034477" s="2"/>
      <c r="C1034477" s="2"/>
      <c r="D1034477" s="8"/>
      <c r="E1034477" s="2"/>
    </row>
    <row r="1034478" customFormat="1" spans="1:5">
      <c r="A1034478" s="2"/>
      <c r="B1034478" s="2"/>
      <c r="C1034478" s="2"/>
      <c r="D1034478" s="8"/>
      <c r="E1034478" s="2"/>
    </row>
    <row r="1034479" customFormat="1" spans="1:5">
      <c r="A1034479" s="2"/>
      <c r="B1034479" s="2"/>
      <c r="C1034479" s="2"/>
      <c r="D1034479" s="8"/>
      <c r="E1034479" s="2"/>
    </row>
    <row r="1034480" customFormat="1" spans="1:5">
      <c r="A1034480" s="2"/>
      <c r="B1034480" s="2"/>
      <c r="C1034480" s="2"/>
      <c r="D1034480" s="8"/>
      <c r="E1034480" s="2"/>
    </row>
    <row r="1034481" customFormat="1" spans="1:5">
      <c r="A1034481" s="2"/>
      <c r="B1034481" s="2"/>
      <c r="C1034481" s="2"/>
      <c r="D1034481" s="8"/>
      <c r="E1034481" s="2"/>
    </row>
    <row r="1034482" customFormat="1" spans="1:5">
      <c r="A1034482" s="2"/>
      <c r="B1034482" s="2"/>
      <c r="C1034482" s="2"/>
      <c r="D1034482" s="8"/>
      <c r="E1034482" s="2"/>
    </row>
    <row r="1034483" customFormat="1" spans="1:5">
      <c r="A1034483" s="2"/>
      <c r="B1034483" s="2"/>
      <c r="C1034483" s="2"/>
      <c r="D1034483" s="8"/>
      <c r="E1034483" s="2"/>
    </row>
    <row r="1034484" customFormat="1" spans="1:5">
      <c r="A1034484" s="2"/>
      <c r="B1034484" s="2"/>
      <c r="C1034484" s="2"/>
      <c r="D1034484" s="8"/>
      <c r="E1034484" s="2"/>
    </row>
    <row r="1034485" customFormat="1" spans="1:5">
      <c r="A1034485" s="2"/>
      <c r="B1034485" s="2"/>
      <c r="C1034485" s="2"/>
      <c r="D1034485" s="8"/>
      <c r="E1034485" s="2"/>
    </row>
    <row r="1034486" customFormat="1" spans="1:5">
      <c r="A1034486" s="2"/>
      <c r="B1034486" s="2"/>
      <c r="C1034486" s="2"/>
      <c r="D1034486" s="8"/>
      <c r="E1034486" s="2"/>
    </row>
    <row r="1034487" customFormat="1" spans="1:5">
      <c r="A1034487" s="2"/>
      <c r="B1034487" s="2"/>
      <c r="C1034487" s="2"/>
      <c r="D1034487" s="8"/>
      <c r="E1034487" s="2"/>
    </row>
    <row r="1034488" customFormat="1" spans="1:5">
      <c r="A1034488" s="2"/>
      <c r="B1034488" s="2"/>
      <c r="C1034488" s="2"/>
      <c r="D1034488" s="8"/>
      <c r="E1034488" s="2"/>
    </row>
    <row r="1034489" customFormat="1" spans="1:5">
      <c r="A1034489" s="2"/>
      <c r="B1034489" s="2"/>
      <c r="C1034489" s="2"/>
      <c r="D1034489" s="8"/>
      <c r="E1034489" s="2"/>
    </row>
    <row r="1034490" customFormat="1" spans="1:5">
      <c r="A1034490" s="2"/>
      <c r="B1034490" s="2"/>
      <c r="C1034490" s="2"/>
      <c r="D1034490" s="8"/>
      <c r="E1034490" s="2"/>
    </row>
    <row r="1034491" customFormat="1" spans="1:5">
      <c r="A1034491" s="2"/>
      <c r="B1034491" s="2"/>
      <c r="C1034491" s="2"/>
      <c r="D1034491" s="8"/>
      <c r="E1034491" s="2"/>
    </row>
    <row r="1034492" customFormat="1" spans="1:5">
      <c r="A1034492" s="2"/>
      <c r="B1034492" s="2"/>
      <c r="C1034492" s="2"/>
      <c r="D1034492" s="8"/>
      <c r="E1034492" s="2"/>
    </row>
    <row r="1034493" customFormat="1" spans="1:5">
      <c r="A1034493" s="2"/>
      <c r="B1034493" s="2"/>
      <c r="C1034493" s="2"/>
      <c r="D1034493" s="8"/>
      <c r="E1034493" s="2"/>
    </row>
    <row r="1034494" customFormat="1" spans="1:5">
      <c r="A1034494" s="2"/>
      <c r="B1034494" s="2"/>
      <c r="C1034494" s="2"/>
      <c r="D1034494" s="8"/>
      <c r="E1034494" s="2"/>
    </row>
    <row r="1034495" customFormat="1" spans="1:5">
      <c r="A1034495" s="2"/>
      <c r="B1034495" s="2"/>
      <c r="C1034495" s="2"/>
      <c r="D1034495" s="8"/>
      <c r="E1034495" s="2"/>
    </row>
    <row r="1034496" customFormat="1" spans="1:5">
      <c r="A1034496" s="2"/>
      <c r="B1034496" s="2"/>
      <c r="C1034496" s="2"/>
      <c r="D1034496" s="8"/>
      <c r="E1034496" s="2"/>
    </row>
    <row r="1034497" customFormat="1" spans="1:5">
      <c r="A1034497" s="2"/>
      <c r="B1034497" s="2"/>
      <c r="C1034497" s="2"/>
      <c r="D1034497" s="8"/>
      <c r="E1034497" s="2"/>
    </row>
    <row r="1034498" customFormat="1" spans="1:5">
      <c r="A1034498" s="2"/>
      <c r="B1034498" s="2"/>
      <c r="C1034498" s="2"/>
      <c r="D1034498" s="8"/>
      <c r="E1034498" s="2"/>
    </row>
    <row r="1034499" customFormat="1" spans="1:5">
      <c r="A1034499" s="2"/>
      <c r="B1034499" s="2"/>
      <c r="C1034499" s="2"/>
      <c r="D1034499" s="8"/>
      <c r="E1034499" s="2"/>
    </row>
    <row r="1034500" customFormat="1" spans="1:5">
      <c r="A1034500" s="2"/>
      <c r="B1034500" s="2"/>
      <c r="C1034500" s="2"/>
      <c r="D1034500" s="8"/>
      <c r="E1034500" s="2"/>
    </row>
    <row r="1034501" customFormat="1" spans="1:5">
      <c r="A1034501" s="2"/>
      <c r="B1034501" s="2"/>
      <c r="C1034501" s="2"/>
      <c r="D1034501" s="8"/>
      <c r="E1034501" s="2"/>
    </row>
    <row r="1034502" customFormat="1" spans="1:5">
      <c r="A1034502" s="2"/>
      <c r="B1034502" s="2"/>
      <c r="C1034502" s="2"/>
      <c r="D1034502" s="8"/>
      <c r="E1034502" s="2"/>
    </row>
    <row r="1034503" customFormat="1" spans="1:5">
      <c r="A1034503" s="2"/>
      <c r="B1034503" s="2"/>
      <c r="C1034503" s="2"/>
      <c r="D1034503" s="8"/>
      <c r="E1034503" s="2"/>
    </row>
    <row r="1034504" customFormat="1" spans="1:5">
      <c r="A1034504" s="2"/>
      <c r="B1034504" s="2"/>
      <c r="C1034504" s="2"/>
      <c r="D1034504" s="8"/>
      <c r="E1034504" s="2"/>
    </row>
    <row r="1034505" customFormat="1" spans="1:5">
      <c r="A1034505" s="2"/>
      <c r="B1034505" s="2"/>
      <c r="C1034505" s="2"/>
      <c r="D1034505" s="8"/>
      <c r="E1034505" s="2"/>
    </row>
    <row r="1034506" customFormat="1" spans="1:5">
      <c r="A1034506" s="2"/>
      <c r="B1034506" s="2"/>
      <c r="C1034506" s="2"/>
      <c r="D1034506" s="8"/>
      <c r="E1034506" s="2"/>
    </row>
    <row r="1034507" customFormat="1" spans="1:5">
      <c r="A1034507" s="2"/>
      <c r="B1034507" s="2"/>
      <c r="C1034507" s="2"/>
      <c r="D1034507" s="8"/>
      <c r="E1034507" s="2"/>
    </row>
    <row r="1034508" customFormat="1" spans="1:5">
      <c r="A1034508" s="2"/>
      <c r="B1034508" s="2"/>
      <c r="C1034508" s="2"/>
      <c r="D1034508" s="8"/>
      <c r="E1034508" s="2"/>
    </row>
    <row r="1034509" customFormat="1" spans="1:5">
      <c r="A1034509" s="2"/>
      <c r="B1034509" s="2"/>
      <c r="C1034509" s="2"/>
      <c r="D1034509" s="8"/>
      <c r="E1034509" s="2"/>
    </row>
    <row r="1034510" customFormat="1" spans="1:5">
      <c r="A1034510" s="2"/>
      <c r="B1034510" s="2"/>
      <c r="C1034510" s="2"/>
      <c r="D1034510" s="8"/>
      <c r="E1034510" s="2"/>
    </row>
    <row r="1034511" customFormat="1" spans="1:5">
      <c r="A1034511" s="2"/>
      <c r="B1034511" s="2"/>
      <c r="C1034511" s="2"/>
      <c r="D1034511" s="8"/>
      <c r="E1034511" s="2"/>
    </row>
    <row r="1034512" customFormat="1" spans="1:5">
      <c r="A1034512" s="2"/>
      <c r="B1034512" s="2"/>
      <c r="C1034512" s="2"/>
      <c r="D1034512" s="8"/>
      <c r="E1034512" s="2"/>
    </row>
    <row r="1034513" customFormat="1" spans="1:5">
      <c r="A1034513" s="2"/>
      <c r="B1034513" s="2"/>
      <c r="C1034513" s="2"/>
      <c r="D1034513" s="8"/>
      <c r="E1034513" s="2"/>
    </row>
    <row r="1034514" customFormat="1" spans="1:5">
      <c r="A1034514" s="2"/>
      <c r="B1034514" s="2"/>
      <c r="C1034514" s="2"/>
      <c r="D1034514" s="8"/>
      <c r="E1034514" s="2"/>
    </row>
    <row r="1034515" customFormat="1" spans="1:5">
      <c r="A1034515" s="2"/>
      <c r="B1034515" s="2"/>
      <c r="C1034515" s="2"/>
      <c r="D1034515" s="8"/>
      <c r="E1034515" s="2"/>
    </row>
    <row r="1034516" customFormat="1" spans="1:5">
      <c r="A1034516" s="2"/>
      <c r="B1034516" s="2"/>
      <c r="C1034516" s="2"/>
      <c r="D1034516" s="8"/>
      <c r="E1034516" s="2"/>
    </row>
    <row r="1034517" customFormat="1" spans="1:5">
      <c r="A1034517" s="2"/>
      <c r="B1034517" s="2"/>
      <c r="C1034517" s="2"/>
      <c r="D1034517" s="8"/>
      <c r="E1034517" s="2"/>
    </row>
    <row r="1034518" customFormat="1" spans="1:5">
      <c r="A1034518" s="2"/>
      <c r="B1034518" s="2"/>
      <c r="C1034518" s="2"/>
      <c r="D1034518" s="8"/>
      <c r="E1034518" s="2"/>
    </row>
    <row r="1034519" customFormat="1" spans="1:5">
      <c r="A1034519" s="2"/>
      <c r="B1034519" s="2"/>
      <c r="C1034519" s="2"/>
      <c r="D1034519" s="8"/>
      <c r="E1034519" s="2"/>
    </row>
    <row r="1034520" customFormat="1" spans="1:5">
      <c r="A1034520" s="2"/>
      <c r="B1034520" s="2"/>
      <c r="C1034520" s="2"/>
      <c r="D1034520" s="8"/>
      <c r="E1034520" s="2"/>
    </row>
    <row r="1034521" customFormat="1" spans="1:5">
      <c r="A1034521" s="2"/>
      <c r="B1034521" s="2"/>
      <c r="C1034521" s="2"/>
      <c r="D1034521" s="8"/>
      <c r="E1034521" s="2"/>
    </row>
    <row r="1034522" customFormat="1" spans="1:5">
      <c r="A1034522" s="2"/>
      <c r="B1034522" s="2"/>
      <c r="C1034522" s="2"/>
      <c r="D1034522" s="8"/>
      <c r="E1034522" s="2"/>
    </row>
    <row r="1034523" customFormat="1" spans="1:5">
      <c r="A1034523" s="2"/>
      <c r="B1034523" s="2"/>
      <c r="C1034523" s="2"/>
      <c r="D1034523" s="8"/>
      <c r="E1034523" s="2"/>
    </row>
    <row r="1034524" customFormat="1" spans="1:5">
      <c r="A1034524" s="2"/>
      <c r="B1034524" s="2"/>
      <c r="C1034524" s="2"/>
      <c r="D1034524" s="8"/>
      <c r="E1034524" s="2"/>
    </row>
    <row r="1034525" customFormat="1" spans="1:5">
      <c r="A1034525" s="2"/>
      <c r="B1034525" s="2"/>
      <c r="C1034525" s="2"/>
      <c r="D1034525" s="8"/>
      <c r="E1034525" s="2"/>
    </row>
    <row r="1034526" customFormat="1" spans="1:5">
      <c r="A1034526" s="2"/>
      <c r="B1034526" s="2"/>
      <c r="C1034526" s="2"/>
      <c r="D1034526" s="8"/>
      <c r="E1034526" s="2"/>
    </row>
    <row r="1034527" customFormat="1" spans="1:5">
      <c r="A1034527" s="2"/>
      <c r="B1034527" s="2"/>
      <c r="C1034527" s="2"/>
      <c r="D1034527" s="8"/>
      <c r="E1034527" s="2"/>
    </row>
    <row r="1034528" customFormat="1" spans="1:5">
      <c r="A1034528" s="2"/>
      <c r="B1034528" s="2"/>
      <c r="C1034528" s="2"/>
      <c r="D1034528" s="8"/>
      <c r="E1034528" s="2"/>
    </row>
    <row r="1034529" customFormat="1" spans="1:5">
      <c r="A1034529" s="2"/>
      <c r="B1034529" s="2"/>
      <c r="C1034529" s="2"/>
      <c r="D1034529" s="8"/>
      <c r="E1034529" s="2"/>
    </row>
    <row r="1034530" customFormat="1" spans="1:5">
      <c r="A1034530" s="2"/>
      <c r="B1034530" s="2"/>
      <c r="C1034530" s="2"/>
      <c r="D1034530" s="8"/>
      <c r="E1034530" s="2"/>
    </row>
    <row r="1034531" customFormat="1" spans="1:5">
      <c r="A1034531" s="2"/>
      <c r="B1034531" s="2"/>
      <c r="C1034531" s="2"/>
      <c r="D1034531" s="8"/>
      <c r="E1034531" s="2"/>
    </row>
    <row r="1034532" customFormat="1" spans="1:5">
      <c r="A1034532" s="2"/>
      <c r="B1034532" s="2"/>
      <c r="C1034532" s="2"/>
      <c r="D1034532" s="8"/>
      <c r="E1034532" s="2"/>
    </row>
    <row r="1034533" customFormat="1" spans="1:5">
      <c r="A1034533" s="2"/>
      <c r="B1034533" s="2"/>
      <c r="C1034533" s="2"/>
      <c r="D1034533" s="8"/>
      <c r="E1034533" s="2"/>
    </row>
    <row r="1034534" customFormat="1" spans="1:5">
      <c r="A1034534" s="2"/>
      <c r="B1034534" s="2"/>
      <c r="C1034534" s="2"/>
      <c r="D1034534" s="8"/>
      <c r="E1034534" s="2"/>
    </row>
    <row r="1034535" customFormat="1" spans="1:5">
      <c r="A1034535" s="2"/>
      <c r="B1034535" s="2"/>
      <c r="C1034535" s="2"/>
      <c r="D1034535" s="8"/>
      <c r="E1034535" s="2"/>
    </row>
    <row r="1034536" customFormat="1" spans="1:5">
      <c r="A1034536" s="2"/>
      <c r="B1034536" s="2"/>
      <c r="C1034536" s="2"/>
      <c r="D1034536" s="8"/>
      <c r="E1034536" s="2"/>
    </row>
    <row r="1034537" customFormat="1" spans="1:5">
      <c r="A1034537" s="2"/>
      <c r="B1034537" s="2"/>
      <c r="C1034537" s="2"/>
      <c r="D1034537" s="8"/>
      <c r="E1034537" s="2"/>
    </row>
    <row r="1034538" customFormat="1" spans="1:5">
      <c r="A1034538" s="2"/>
      <c r="B1034538" s="2"/>
      <c r="C1034538" s="2"/>
      <c r="D1034538" s="8"/>
      <c r="E1034538" s="2"/>
    </row>
    <row r="1034539" customFormat="1" spans="1:5">
      <c r="A1034539" s="2"/>
      <c r="B1034539" s="2"/>
      <c r="C1034539" s="2"/>
      <c r="D1034539" s="8"/>
      <c r="E1034539" s="2"/>
    </row>
    <row r="1034540" customFormat="1" spans="1:5">
      <c r="A1034540" s="2"/>
      <c r="B1034540" s="2"/>
      <c r="C1034540" s="2"/>
      <c r="D1034540" s="8"/>
      <c r="E1034540" s="2"/>
    </row>
    <row r="1034541" customFormat="1" spans="1:5">
      <c r="A1034541" s="2"/>
      <c r="B1034541" s="2"/>
      <c r="C1034541" s="2"/>
      <c r="D1034541" s="8"/>
      <c r="E1034541" s="2"/>
    </row>
    <row r="1034542" customFormat="1" spans="1:5">
      <c r="A1034542" s="2"/>
      <c r="B1034542" s="2"/>
      <c r="C1034542" s="2"/>
      <c r="D1034542" s="8"/>
      <c r="E1034542" s="2"/>
    </row>
    <row r="1034543" customFormat="1" spans="1:5">
      <c r="A1034543" s="2"/>
      <c r="B1034543" s="2"/>
      <c r="C1034543" s="2"/>
      <c r="D1034543" s="8"/>
      <c r="E1034543" s="2"/>
    </row>
    <row r="1034544" customFormat="1" spans="1:5">
      <c r="A1034544" s="2"/>
      <c r="B1034544" s="2"/>
      <c r="C1034544" s="2"/>
      <c r="D1034544" s="8"/>
      <c r="E1034544" s="2"/>
    </row>
    <row r="1034545" customFormat="1" spans="1:5">
      <c r="A1034545" s="2"/>
      <c r="B1034545" s="2"/>
      <c r="C1034545" s="2"/>
      <c r="D1034545" s="8"/>
      <c r="E1034545" s="2"/>
    </row>
    <row r="1034546" customFormat="1" spans="1:5">
      <c r="A1034546" s="2"/>
      <c r="B1034546" s="2"/>
      <c r="C1034546" s="2"/>
      <c r="D1034546" s="8"/>
      <c r="E1034546" s="2"/>
    </row>
    <row r="1034547" customFormat="1" spans="1:5">
      <c r="A1034547" s="2"/>
      <c r="B1034547" s="2"/>
      <c r="C1034547" s="2"/>
      <c r="D1034547" s="8"/>
      <c r="E1034547" s="2"/>
    </row>
    <row r="1034548" customFormat="1" spans="1:5">
      <c r="A1034548" s="2"/>
      <c r="B1034548" s="2"/>
      <c r="C1034548" s="2"/>
      <c r="D1034548" s="8"/>
      <c r="E1034548" s="2"/>
    </row>
    <row r="1034549" customFormat="1" spans="1:5">
      <c r="A1034549" s="2"/>
      <c r="B1034549" s="2"/>
      <c r="C1034549" s="2"/>
      <c r="D1034549" s="8"/>
      <c r="E1034549" s="2"/>
    </row>
    <row r="1034550" customFormat="1" spans="1:5">
      <c r="A1034550" s="2"/>
      <c r="B1034550" s="2"/>
      <c r="C1034550" s="2"/>
      <c r="D1034550" s="8"/>
      <c r="E1034550" s="2"/>
    </row>
    <row r="1034551" customFormat="1" spans="1:5">
      <c r="A1034551" s="2"/>
      <c r="B1034551" s="2"/>
      <c r="C1034551" s="2"/>
      <c r="D1034551" s="8"/>
      <c r="E1034551" s="2"/>
    </row>
    <row r="1034552" customFormat="1" spans="1:5">
      <c r="A1034552" s="2"/>
      <c r="B1034552" s="2"/>
      <c r="C1034552" s="2"/>
      <c r="D1034552" s="8"/>
      <c r="E1034552" s="2"/>
    </row>
    <row r="1034553" customFormat="1" spans="1:5">
      <c r="A1034553" s="2"/>
      <c r="B1034553" s="2"/>
      <c r="C1034553" s="2"/>
      <c r="D1034553" s="8"/>
      <c r="E1034553" s="2"/>
    </row>
    <row r="1034554" customFormat="1" spans="1:5">
      <c r="A1034554" s="2"/>
      <c r="B1034554" s="2"/>
      <c r="C1034554" s="2"/>
      <c r="D1034554" s="8"/>
      <c r="E1034554" s="2"/>
    </row>
    <row r="1034555" customFormat="1" spans="1:5">
      <c r="A1034555" s="2"/>
      <c r="B1034555" s="2"/>
      <c r="C1034555" s="2"/>
      <c r="D1034555" s="8"/>
      <c r="E1034555" s="2"/>
    </row>
    <row r="1034556" customFormat="1" spans="1:5">
      <c r="A1034556" s="2"/>
      <c r="B1034556" s="2"/>
      <c r="C1034556" s="2"/>
      <c r="D1034556" s="8"/>
      <c r="E1034556" s="2"/>
    </row>
    <row r="1034557" customFormat="1" spans="1:5">
      <c r="A1034557" s="2"/>
      <c r="B1034557" s="2"/>
      <c r="C1034557" s="2"/>
      <c r="D1034557" s="8"/>
      <c r="E1034557" s="2"/>
    </row>
    <row r="1034558" customFormat="1" spans="1:5">
      <c r="A1034558" s="2"/>
      <c r="B1034558" s="2"/>
      <c r="C1034558" s="2"/>
      <c r="D1034558" s="8"/>
      <c r="E1034558" s="2"/>
    </row>
    <row r="1034559" customFormat="1" spans="1:5">
      <c r="A1034559" s="2"/>
      <c r="B1034559" s="2"/>
      <c r="C1034559" s="2"/>
      <c r="D1034559" s="8"/>
      <c r="E1034559" s="2"/>
    </row>
    <row r="1034560" customFormat="1" spans="1:5">
      <c r="A1034560" s="2"/>
      <c r="B1034560" s="2"/>
      <c r="C1034560" s="2"/>
      <c r="D1034560" s="8"/>
      <c r="E1034560" s="2"/>
    </row>
    <row r="1034561" customFormat="1" spans="1:5">
      <c r="A1034561" s="2"/>
      <c r="B1034561" s="2"/>
      <c r="C1034561" s="2"/>
      <c r="D1034561" s="8"/>
      <c r="E1034561" s="2"/>
    </row>
    <row r="1034562" customFormat="1" spans="1:5">
      <c r="A1034562" s="2"/>
      <c r="B1034562" s="2"/>
      <c r="C1034562" s="2"/>
      <c r="D1034562" s="8"/>
      <c r="E1034562" s="2"/>
    </row>
    <row r="1034563" customFormat="1" spans="1:5">
      <c r="A1034563" s="2"/>
      <c r="B1034563" s="2"/>
      <c r="C1034563" s="2"/>
      <c r="D1034563" s="8"/>
      <c r="E1034563" s="2"/>
    </row>
    <row r="1034564" customFormat="1" spans="1:5">
      <c r="A1034564" s="2"/>
      <c r="B1034564" s="2"/>
      <c r="C1034564" s="2"/>
      <c r="D1034564" s="8"/>
      <c r="E1034564" s="2"/>
    </row>
    <row r="1034565" customFormat="1" spans="1:5">
      <c r="A1034565" s="2"/>
      <c r="B1034565" s="2"/>
      <c r="C1034565" s="2"/>
      <c r="D1034565" s="8"/>
      <c r="E1034565" s="2"/>
    </row>
    <row r="1034566" customFormat="1" spans="1:5">
      <c r="A1034566" s="2"/>
      <c r="B1034566" s="2"/>
      <c r="C1034566" s="2"/>
      <c r="D1034566" s="8"/>
      <c r="E1034566" s="2"/>
    </row>
    <row r="1034567" customFormat="1" spans="1:5">
      <c r="A1034567" s="2"/>
      <c r="B1034567" s="2"/>
      <c r="C1034567" s="2"/>
      <c r="D1034567" s="8"/>
      <c r="E1034567" s="2"/>
    </row>
    <row r="1034568" customFormat="1" spans="1:5">
      <c r="A1034568" s="2"/>
      <c r="B1034568" s="2"/>
      <c r="C1034568" s="2"/>
      <c r="D1034568" s="8"/>
      <c r="E1034568" s="2"/>
    </row>
    <row r="1034569" customFormat="1" spans="1:5">
      <c r="A1034569" s="2"/>
      <c r="B1034569" s="2"/>
      <c r="C1034569" s="2"/>
      <c r="D1034569" s="8"/>
      <c r="E1034569" s="2"/>
    </row>
    <row r="1034570" customFormat="1" spans="1:5">
      <c r="A1034570" s="2"/>
      <c r="B1034570" s="2"/>
      <c r="C1034570" s="2"/>
      <c r="D1034570" s="8"/>
      <c r="E1034570" s="2"/>
    </row>
    <row r="1034571" customFormat="1" spans="1:5">
      <c r="A1034571" s="2"/>
      <c r="B1034571" s="2"/>
      <c r="C1034571" s="2"/>
      <c r="D1034571" s="8"/>
      <c r="E1034571" s="2"/>
    </row>
    <row r="1034572" customFormat="1" spans="1:5">
      <c r="A1034572" s="2"/>
      <c r="B1034572" s="2"/>
      <c r="C1034572" s="2"/>
      <c r="D1034572" s="8"/>
      <c r="E1034572" s="2"/>
    </row>
    <row r="1034573" customFormat="1" spans="1:5">
      <c r="A1034573" s="2"/>
      <c r="B1034573" s="2"/>
      <c r="C1034573" s="2"/>
      <c r="D1034573" s="8"/>
      <c r="E1034573" s="2"/>
    </row>
    <row r="1034574" customFormat="1" spans="1:5">
      <c r="A1034574" s="2"/>
      <c r="B1034574" s="2"/>
      <c r="C1034574" s="2"/>
      <c r="D1034574" s="8"/>
      <c r="E1034574" s="2"/>
    </row>
    <row r="1034575" customFormat="1" spans="1:5">
      <c r="A1034575" s="2"/>
      <c r="B1034575" s="2"/>
      <c r="C1034575" s="2"/>
      <c r="D1034575" s="8"/>
      <c r="E1034575" s="2"/>
    </row>
    <row r="1034576" customFormat="1" spans="1:5">
      <c r="A1034576" s="2"/>
      <c r="B1034576" s="2"/>
      <c r="C1034576" s="2"/>
      <c r="D1034576" s="8"/>
      <c r="E1034576" s="2"/>
    </row>
    <row r="1034577" customFormat="1" spans="1:5">
      <c r="A1034577" s="2"/>
      <c r="B1034577" s="2"/>
      <c r="C1034577" s="2"/>
      <c r="D1034577" s="8"/>
      <c r="E1034577" s="2"/>
    </row>
    <row r="1034578" customFormat="1" spans="1:5">
      <c r="A1034578" s="2"/>
      <c r="B1034578" s="2"/>
      <c r="C1034578" s="2"/>
      <c r="D1034578" s="8"/>
      <c r="E1034578" s="2"/>
    </row>
    <row r="1034579" customFormat="1" spans="1:5">
      <c r="A1034579" s="2"/>
      <c r="B1034579" s="2"/>
      <c r="C1034579" s="2"/>
      <c r="D1034579" s="8"/>
      <c r="E1034579" s="2"/>
    </row>
    <row r="1034580" customFormat="1" spans="1:5">
      <c r="A1034580" s="2"/>
      <c r="B1034580" s="2"/>
      <c r="C1034580" s="2"/>
      <c r="D1034580" s="8"/>
      <c r="E1034580" s="2"/>
    </row>
    <row r="1034581" customFormat="1" spans="1:5">
      <c r="A1034581" s="2"/>
      <c r="B1034581" s="2"/>
      <c r="C1034581" s="2"/>
      <c r="D1034581" s="8"/>
      <c r="E1034581" s="2"/>
    </row>
    <row r="1034582" customFormat="1" spans="1:5">
      <c r="A1034582" s="2"/>
      <c r="B1034582" s="2"/>
      <c r="C1034582" s="2"/>
      <c r="D1034582" s="8"/>
      <c r="E1034582" s="2"/>
    </row>
    <row r="1034583" customFormat="1" spans="1:5">
      <c r="A1034583" s="2"/>
      <c r="B1034583" s="2"/>
      <c r="C1034583" s="2"/>
      <c r="D1034583" s="8"/>
      <c r="E1034583" s="2"/>
    </row>
    <row r="1034584" customFormat="1" spans="1:5">
      <c r="A1034584" s="2"/>
      <c r="B1034584" s="2"/>
      <c r="C1034584" s="2"/>
      <c r="D1034584" s="8"/>
      <c r="E1034584" s="2"/>
    </row>
    <row r="1034585" customFormat="1" spans="1:5">
      <c r="A1034585" s="2"/>
      <c r="B1034585" s="2"/>
      <c r="C1034585" s="2"/>
      <c r="D1034585" s="8"/>
      <c r="E1034585" s="2"/>
    </row>
    <row r="1034586" customFormat="1" spans="1:5">
      <c r="A1034586" s="2"/>
      <c r="B1034586" s="2"/>
      <c r="C1034586" s="2"/>
      <c r="D1034586" s="8"/>
      <c r="E1034586" s="2"/>
    </row>
    <row r="1034587" customFormat="1" spans="1:5">
      <c r="A1034587" s="2"/>
      <c r="B1034587" s="2"/>
      <c r="C1034587" s="2"/>
      <c r="D1034587" s="8"/>
      <c r="E1034587" s="2"/>
    </row>
    <row r="1034588" customFormat="1" spans="1:5">
      <c r="A1034588" s="2"/>
      <c r="B1034588" s="2"/>
      <c r="C1034588" s="2"/>
      <c r="D1034588" s="8"/>
      <c r="E1034588" s="2"/>
    </row>
    <row r="1034589" customFormat="1" spans="1:5">
      <c r="A1034589" s="2"/>
      <c r="B1034589" s="2"/>
      <c r="C1034589" s="2"/>
      <c r="D1034589" s="8"/>
      <c r="E1034589" s="2"/>
    </row>
    <row r="1034590" customFormat="1" spans="1:5">
      <c r="A1034590" s="2"/>
      <c r="B1034590" s="2"/>
      <c r="C1034590" s="2"/>
      <c r="D1034590" s="8"/>
      <c r="E1034590" s="2"/>
    </row>
    <row r="1034591" customFormat="1" spans="1:5">
      <c r="A1034591" s="2"/>
      <c r="B1034591" s="2"/>
      <c r="C1034591" s="2"/>
      <c r="D1034591" s="8"/>
      <c r="E1034591" s="2"/>
    </row>
    <row r="1034592" customFormat="1" spans="1:5">
      <c r="A1034592" s="2"/>
      <c r="B1034592" s="2"/>
      <c r="C1034592" s="2"/>
      <c r="D1034592" s="8"/>
      <c r="E1034592" s="2"/>
    </row>
    <row r="1034593" customFormat="1" spans="1:5">
      <c r="A1034593" s="2"/>
      <c r="B1034593" s="2"/>
      <c r="C1034593" s="2"/>
      <c r="D1034593" s="8"/>
      <c r="E1034593" s="2"/>
    </row>
    <row r="1034594" customFormat="1" spans="1:5">
      <c r="A1034594" s="2"/>
      <c r="B1034594" s="2"/>
      <c r="C1034594" s="2"/>
      <c r="D1034594" s="8"/>
      <c r="E1034594" s="2"/>
    </row>
    <row r="1034595" customFormat="1" spans="1:5">
      <c r="A1034595" s="2"/>
      <c r="B1034595" s="2"/>
      <c r="C1034595" s="2"/>
      <c r="D1034595" s="8"/>
      <c r="E1034595" s="2"/>
    </row>
    <row r="1034596" customFormat="1" spans="1:5">
      <c r="A1034596" s="2"/>
      <c r="B1034596" s="2"/>
      <c r="C1034596" s="2"/>
      <c r="D1034596" s="8"/>
      <c r="E1034596" s="2"/>
    </row>
    <row r="1034597" customFormat="1" spans="1:5">
      <c r="A1034597" s="2"/>
      <c r="B1034597" s="2"/>
      <c r="C1034597" s="2"/>
      <c r="D1034597" s="8"/>
      <c r="E1034597" s="2"/>
    </row>
    <row r="1034598" customFormat="1" spans="1:5">
      <c r="A1034598" s="2"/>
      <c r="B1034598" s="2"/>
      <c r="C1034598" s="2"/>
      <c r="D1034598" s="8"/>
      <c r="E1034598" s="2"/>
    </row>
    <row r="1034599" customFormat="1" spans="1:5">
      <c r="A1034599" s="2"/>
      <c r="B1034599" s="2"/>
      <c r="C1034599" s="2"/>
      <c r="D1034599" s="8"/>
      <c r="E1034599" s="2"/>
    </row>
    <row r="1034600" customFormat="1" spans="1:5">
      <c r="A1034600" s="2"/>
      <c r="B1034600" s="2"/>
      <c r="C1034600" s="2"/>
      <c r="D1034600" s="8"/>
      <c r="E1034600" s="2"/>
    </row>
    <row r="1034601" customFormat="1" spans="1:5">
      <c r="A1034601" s="2"/>
      <c r="B1034601" s="2"/>
      <c r="C1034601" s="2"/>
      <c r="D1034601" s="8"/>
      <c r="E1034601" s="2"/>
    </row>
    <row r="1034602" customFormat="1" spans="1:5">
      <c r="A1034602" s="2"/>
      <c r="B1034602" s="2"/>
      <c r="C1034602" s="2"/>
      <c r="D1034602" s="8"/>
      <c r="E1034602" s="2"/>
    </row>
    <row r="1034603" customFormat="1" spans="1:5">
      <c r="A1034603" s="2"/>
      <c r="B1034603" s="2"/>
      <c r="C1034603" s="2"/>
      <c r="D1034603" s="8"/>
      <c r="E1034603" s="2"/>
    </row>
    <row r="1034604" customFormat="1" spans="1:5">
      <c r="A1034604" s="2"/>
      <c r="B1034604" s="2"/>
      <c r="C1034604" s="2"/>
      <c r="D1034604" s="8"/>
      <c r="E1034604" s="2"/>
    </row>
    <row r="1034605" customFormat="1" spans="1:5">
      <c r="A1034605" s="2"/>
      <c r="B1034605" s="2"/>
      <c r="C1034605" s="2"/>
      <c r="D1034605" s="8"/>
      <c r="E1034605" s="2"/>
    </row>
    <row r="1034606" customFormat="1" spans="1:5">
      <c r="A1034606" s="2"/>
      <c r="B1034606" s="2"/>
      <c r="C1034606" s="2"/>
      <c r="D1034606" s="8"/>
      <c r="E1034606" s="2"/>
    </row>
    <row r="1034607" customFormat="1" spans="1:5">
      <c r="A1034607" s="2"/>
      <c r="B1034607" s="2"/>
      <c r="C1034607" s="2"/>
      <c r="D1034607" s="8"/>
      <c r="E1034607" s="2"/>
    </row>
    <row r="1034608" customFormat="1" spans="1:5">
      <c r="A1034608" s="2"/>
      <c r="B1034608" s="2"/>
      <c r="C1034608" s="2"/>
      <c r="D1034608" s="8"/>
      <c r="E1034608" s="2"/>
    </row>
    <row r="1034609" customFormat="1" spans="1:5">
      <c r="A1034609" s="2"/>
      <c r="B1034609" s="2"/>
      <c r="C1034609" s="2"/>
      <c r="D1034609" s="8"/>
      <c r="E1034609" s="2"/>
    </row>
    <row r="1034610" customFormat="1" spans="1:5">
      <c r="A1034610" s="2"/>
      <c r="B1034610" s="2"/>
      <c r="C1034610" s="2"/>
      <c r="D1034610" s="8"/>
      <c r="E1034610" s="2"/>
    </row>
    <row r="1034611" customFormat="1" spans="1:5">
      <c r="A1034611" s="2"/>
      <c r="B1034611" s="2"/>
      <c r="C1034611" s="2"/>
      <c r="D1034611" s="8"/>
      <c r="E1034611" s="2"/>
    </row>
    <row r="1034612" customFormat="1" spans="1:5">
      <c r="A1034612" s="2"/>
      <c r="B1034612" s="2"/>
      <c r="C1034612" s="2"/>
      <c r="D1034612" s="8"/>
      <c r="E1034612" s="2"/>
    </row>
    <row r="1034613" customFormat="1" spans="1:5">
      <c r="A1034613" s="2"/>
      <c r="B1034613" s="2"/>
      <c r="C1034613" s="2"/>
      <c r="D1034613" s="8"/>
      <c r="E1034613" s="2"/>
    </row>
    <row r="1034614" customFormat="1" spans="1:5">
      <c r="A1034614" s="2"/>
      <c r="B1034614" s="2"/>
      <c r="C1034614" s="2"/>
      <c r="D1034614" s="8"/>
      <c r="E1034614" s="2"/>
    </row>
    <row r="1034615" customFormat="1" spans="1:5">
      <c r="A1034615" s="2"/>
      <c r="B1034615" s="2"/>
      <c r="C1034615" s="2"/>
      <c r="D1034615" s="8"/>
      <c r="E1034615" s="2"/>
    </row>
    <row r="1034616" customFormat="1" spans="1:5">
      <c r="A1034616" s="2"/>
      <c r="B1034616" s="2"/>
      <c r="C1034616" s="2"/>
      <c r="D1034616" s="8"/>
      <c r="E1034616" s="2"/>
    </row>
    <row r="1034617" customFormat="1" spans="1:5">
      <c r="A1034617" s="2"/>
      <c r="B1034617" s="2"/>
      <c r="C1034617" s="2"/>
      <c r="D1034617" s="8"/>
      <c r="E1034617" s="2"/>
    </row>
    <row r="1034618" customFormat="1" spans="1:5">
      <c r="A1034618" s="2"/>
      <c r="B1034618" s="2"/>
      <c r="C1034618" s="2"/>
      <c r="D1034618" s="8"/>
      <c r="E1034618" s="2"/>
    </row>
    <row r="1034619" customFormat="1" spans="1:5">
      <c r="A1034619" s="2"/>
      <c r="B1034619" s="2"/>
      <c r="C1034619" s="2"/>
      <c r="D1034619" s="8"/>
      <c r="E1034619" s="2"/>
    </row>
    <row r="1034620" customFormat="1" spans="1:5">
      <c r="A1034620" s="2"/>
      <c r="B1034620" s="2"/>
      <c r="C1034620" s="2"/>
      <c r="D1034620" s="8"/>
      <c r="E1034620" s="2"/>
    </row>
    <row r="1034621" customFormat="1" spans="1:5">
      <c r="A1034621" s="2"/>
      <c r="B1034621" s="2"/>
      <c r="C1034621" s="2"/>
      <c r="D1034621" s="8"/>
      <c r="E1034621" s="2"/>
    </row>
    <row r="1034622" customFormat="1" spans="1:5">
      <c r="A1034622" s="2"/>
      <c r="B1034622" s="2"/>
      <c r="C1034622" s="2"/>
      <c r="D1034622" s="8"/>
      <c r="E1034622" s="2"/>
    </row>
    <row r="1034623" customFormat="1" spans="1:5">
      <c r="A1034623" s="2"/>
      <c r="B1034623" s="2"/>
      <c r="C1034623" s="2"/>
      <c r="D1034623" s="8"/>
      <c r="E1034623" s="2"/>
    </row>
    <row r="1034624" customFormat="1" spans="1:5">
      <c r="A1034624" s="2"/>
      <c r="B1034624" s="2"/>
      <c r="C1034624" s="2"/>
      <c r="D1034624" s="8"/>
      <c r="E1034624" s="2"/>
    </row>
    <row r="1034625" customFormat="1" spans="1:5">
      <c r="A1034625" s="2"/>
      <c r="B1034625" s="2"/>
      <c r="C1034625" s="2"/>
      <c r="D1034625" s="8"/>
      <c r="E1034625" s="2"/>
    </row>
    <row r="1034626" customFormat="1" spans="1:5">
      <c r="A1034626" s="2"/>
      <c r="B1034626" s="2"/>
      <c r="C1034626" s="2"/>
      <c r="D1034626" s="8"/>
      <c r="E1034626" s="2"/>
    </row>
    <row r="1034627" customFormat="1" spans="1:5">
      <c r="A1034627" s="2"/>
      <c r="B1034627" s="2"/>
      <c r="C1034627" s="2"/>
      <c r="D1034627" s="8"/>
      <c r="E1034627" s="2"/>
    </row>
    <row r="1034628" customFormat="1" spans="1:5">
      <c r="A1034628" s="2"/>
      <c r="B1034628" s="2"/>
      <c r="C1034628" s="2"/>
      <c r="D1034628" s="8"/>
      <c r="E1034628" s="2"/>
    </row>
    <row r="1034629" customFormat="1" spans="1:5">
      <c r="A1034629" s="2"/>
      <c r="B1034629" s="2"/>
      <c r="C1034629" s="2"/>
      <c r="D1034629" s="8"/>
      <c r="E1034629" s="2"/>
    </row>
    <row r="1034630" customFormat="1" spans="1:5">
      <c r="A1034630" s="2"/>
      <c r="B1034630" s="2"/>
      <c r="C1034630" s="2"/>
      <c r="D1034630" s="8"/>
      <c r="E1034630" s="2"/>
    </row>
    <row r="1034631" customFormat="1" spans="1:5">
      <c r="A1034631" s="2"/>
      <c r="B1034631" s="2"/>
      <c r="C1034631" s="2"/>
      <c r="D1034631" s="8"/>
      <c r="E1034631" s="2"/>
    </row>
    <row r="1034632" customFormat="1" spans="1:5">
      <c r="A1034632" s="2"/>
      <c r="B1034632" s="2"/>
      <c r="C1034632" s="2"/>
      <c r="D1034632" s="8"/>
      <c r="E1034632" s="2"/>
    </row>
    <row r="1034633" customFormat="1" spans="1:5">
      <c r="A1034633" s="2"/>
      <c r="B1034633" s="2"/>
      <c r="C1034633" s="2"/>
      <c r="D1034633" s="8"/>
      <c r="E1034633" s="2"/>
    </row>
    <row r="1034634" customFormat="1" spans="1:5">
      <c r="A1034634" s="2"/>
      <c r="B1034634" s="2"/>
      <c r="C1034634" s="2"/>
      <c r="D1034634" s="8"/>
      <c r="E1034634" s="2"/>
    </row>
    <row r="1034635" customFormat="1" spans="1:5">
      <c r="A1034635" s="2"/>
      <c r="B1034635" s="2"/>
      <c r="C1034635" s="2"/>
      <c r="D1034635" s="8"/>
      <c r="E1034635" s="2"/>
    </row>
    <row r="1034636" customFormat="1" spans="1:5">
      <c r="A1034636" s="2"/>
      <c r="B1034636" s="2"/>
      <c r="C1034636" s="2"/>
      <c r="D1034636" s="8"/>
      <c r="E1034636" s="2"/>
    </row>
    <row r="1034637" customFormat="1" spans="1:5">
      <c r="A1034637" s="2"/>
      <c r="B1034637" s="2"/>
      <c r="C1034637" s="2"/>
      <c r="D1034637" s="8"/>
      <c r="E1034637" s="2"/>
    </row>
    <row r="1034638" customFormat="1" spans="1:5">
      <c r="A1034638" s="2"/>
      <c r="B1034638" s="2"/>
      <c r="C1034638" s="2"/>
      <c r="D1034638" s="8"/>
      <c r="E1034638" s="2"/>
    </row>
    <row r="1034639" customFormat="1" spans="1:5">
      <c r="A1034639" s="2"/>
      <c r="B1034639" s="2"/>
      <c r="C1034639" s="2"/>
      <c r="D1034639" s="8"/>
      <c r="E1034639" s="2"/>
    </row>
    <row r="1034640" customFormat="1" spans="1:5">
      <c r="A1034640" s="2"/>
      <c r="B1034640" s="2"/>
      <c r="C1034640" s="2"/>
      <c r="D1034640" s="8"/>
      <c r="E1034640" s="2"/>
    </row>
    <row r="1034641" customFormat="1" spans="1:5">
      <c r="A1034641" s="2"/>
      <c r="B1034641" s="2"/>
      <c r="C1034641" s="2"/>
      <c r="D1034641" s="8"/>
      <c r="E1034641" s="2"/>
    </row>
    <row r="1034642" customFormat="1" spans="1:5">
      <c r="A1034642" s="2"/>
      <c r="B1034642" s="2"/>
      <c r="C1034642" s="2"/>
      <c r="D1034642" s="8"/>
      <c r="E1034642" s="2"/>
    </row>
    <row r="1034643" customFormat="1" spans="1:5">
      <c r="A1034643" s="2"/>
      <c r="B1034643" s="2"/>
      <c r="C1034643" s="2"/>
      <c r="D1034643" s="8"/>
      <c r="E1034643" s="2"/>
    </row>
    <row r="1034644" customFormat="1" spans="1:5">
      <c r="A1034644" s="2"/>
      <c r="B1034644" s="2"/>
      <c r="C1034644" s="2"/>
      <c r="D1034644" s="8"/>
      <c r="E1034644" s="2"/>
    </row>
    <row r="1034645" customFormat="1" spans="1:5">
      <c r="A1034645" s="2"/>
      <c r="B1034645" s="2"/>
      <c r="C1034645" s="2"/>
      <c r="D1034645" s="8"/>
      <c r="E1034645" s="2"/>
    </row>
    <row r="1034646" customFormat="1" spans="1:5">
      <c r="A1034646" s="2"/>
      <c r="B1034646" s="2"/>
      <c r="C1034646" s="2"/>
      <c r="D1034646" s="8"/>
      <c r="E1034646" s="2"/>
    </row>
    <row r="1034647" customFormat="1" spans="1:5">
      <c r="A1034647" s="2"/>
      <c r="B1034647" s="2"/>
      <c r="C1034647" s="2"/>
      <c r="D1034647" s="8"/>
      <c r="E1034647" s="2"/>
    </row>
    <row r="1034648" customFormat="1" spans="1:5">
      <c r="A1034648" s="2"/>
      <c r="B1034648" s="2"/>
      <c r="C1034648" s="2"/>
      <c r="D1034648" s="8"/>
      <c r="E1034648" s="2"/>
    </row>
    <row r="1034649" customFormat="1" spans="1:5">
      <c r="A1034649" s="2"/>
      <c r="B1034649" s="2"/>
      <c r="C1034649" s="2"/>
      <c r="D1034649" s="8"/>
      <c r="E1034649" s="2"/>
    </row>
    <row r="1034650" customFormat="1" spans="1:5">
      <c r="A1034650" s="2"/>
      <c r="B1034650" s="2"/>
      <c r="C1034650" s="2"/>
      <c r="D1034650" s="8"/>
      <c r="E1034650" s="2"/>
    </row>
    <row r="1034651" customFormat="1" spans="1:5">
      <c r="A1034651" s="2"/>
      <c r="B1034651" s="2"/>
      <c r="C1034651" s="2"/>
      <c r="D1034651" s="8"/>
      <c r="E1034651" s="2"/>
    </row>
    <row r="1034652" customFormat="1" spans="1:5">
      <c r="A1034652" s="2"/>
      <c r="B1034652" s="2"/>
      <c r="C1034652" s="2"/>
      <c r="D1034652" s="8"/>
      <c r="E1034652" s="2"/>
    </row>
    <row r="1034653" customFormat="1" spans="1:5">
      <c r="A1034653" s="2"/>
      <c r="B1034653" s="2"/>
      <c r="C1034653" s="2"/>
      <c r="D1034653" s="8"/>
      <c r="E1034653" s="2"/>
    </row>
    <row r="1034654" customFormat="1" spans="1:5">
      <c r="A1034654" s="2"/>
      <c r="B1034654" s="2"/>
      <c r="C1034654" s="2"/>
      <c r="D1034654" s="8"/>
      <c r="E1034654" s="2"/>
    </row>
    <row r="1034655" customFormat="1" spans="1:5">
      <c r="A1034655" s="2"/>
      <c r="B1034655" s="2"/>
      <c r="C1034655" s="2"/>
      <c r="D1034655" s="8"/>
      <c r="E1034655" s="2"/>
    </row>
    <row r="1034656" customFormat="1" spans="1:5">
      <c r="A1034656" s="2"/>
      <c r="B1034656" s="2"/>
      <c r="C1034656" s="2"/>
      <c r="D1034656" s="8"/>
      <c r="E1034656" s="2"/>
    </row>
    <row r="1034657" customFormat="1" spans="1:5">
      <c r="A1034657" s="2"/>
      <c r="B1034657" s="2"/>
      <c r="C1034657" s="2"/>
      <c r="D1034657" s="8"/>
      <c r="E1034657" s="2"/>
    </row>
    <row r="1034658" customFormat="1" spans="1:5">
      <c r="A1034658" s="2"/>
      <c r="B1034658" s="2"/>
      <c r="C1034658" s="2"/>
      <c r="D1034658" s="8"/>
      <c r="E1034658" s="2"/>
    </row>
    <row r="1034659" customFormat="1" spans="1:5">
      <c r="A1034659" s="2"/>
      <c r="B1034659" s="2"/>
      <c r="C1034659" s="2"/>
      <c r="D1034659" s="8"/>
      <c r="E1034659" s="2"/>
    </row>
    <row r="1034660" customFormat="1" spans="1:5">
      <c r="A1034660" s="2"/>
      <c r="B1034660" s="2"/>
      <c r="C1034660" s="2"/>
      <c r="D1034660" s="8"/>
      <c r="E1034660" s="2"/>
    </row>
    <row r="1034661" customFormat="1" spans="1:5">
      <c r="A1034661" s="2"/>
      <c r="B1034661" s="2"/>
      <c r="C1034661" s="2"/>
      <c r="D1034661" s="8"/>
      <c r="E1034661" s="2"/>
    </row>
    <row r="1034662" customFormat="1" spans="1:5">
      <c r="A1034662" s="2"/>
      <c r="B1034662" s="2"/>
      <c r="C1034662" s="2"/>
      <c r="D1034662" s="8"/>
      <c r="E1034662" s="2"/>
    </row>
    <row r="1034663" customFormat="1" spans="1:5">
      <c r="A1034663" s="2"/>
      <c r="B1034663" s="2"/>
      <c r="C1034663" s="2"/>
      <c r="D1034663" s="8"/>
      <c r="E1034663" s="2"/>
    </row>
    <row r="1034664" customFormat="1" spans="1:5">
      <c r="A1034664" s="2"/>
      <c r="B1034664" s="2"/>
      <c r="C1034664" s="2"/>
      <c r="D1034664" s="8"/>
      <c r="E1034664" s="2"/>
    </row>
    <row r="1034665" customFormat="1" spans="1:5">
      <c r="A1034665" s="2"/>
      <c r="B1034665" s="2"/>
      <c r="C1034665" s="2"/>
      <c r="D1034665" s="8"/>
      <c r="E1034665" s="2"/>
    </row>
    <row r="1034666" customFormat="1" spans="1:5">
      <c r="A1034666" s="2"/>
      <c r="B1034666" s="2"/>
      <c r="C1034666" s="2"/>
      <c r="D1034666" s="8"/>
      <c r="E1034666" s="2"/>
    </row>
    <row r="1034667" customFormat="1" spans="1:5">
      <c r="A1034667" s="2"/>
      <c r="B1034667" s="2"/>
      <c r="C1034667" s="2"/>
      <c r="D1034667" s="8"/>
      <c r="E1034667" s="2"/>
    </row>
    <row r="1034668" customFormat="1" spans="1:5">
      <c r="A1034668" s="2"/>
      <c r="B1034668" s="2"/>
      <c r="C1034668" s="2"/>
      <c r="D1034668" s="8"/>
      <c r="E1034668" s="2"/>
    </row>
    <row r="1034669" customFormat="1" spans="1:5">
      <c r="A1034669" s="2"/>
      <c r="B1034669" s="2"/>
      <c r="C1034669" s="2"/>
      <c r="D1034669" s="8"/>
      <c r="E1034669" s="2"/>
    </row>
    <row r="1034670" customFormat="1" spans="1:5">
      <c r="A1034670" s="2"/>
      <c r="B1034670" s="2"/>
      <c r="C1034670" s="2"/>
      <c r="D1034670" s="8"/>
      <c r="E1034670" s="2"/>
    </row>
    <row r="1034671" customFormat="1" spans="1:5">
      <c r="A1034671" s="2"/>
      <c r="B1034671" s="2"/>
      <c r="C1034671" s="2"/>
      <c r="D1034671" s="8"/>
      <c r="E1034671" s="2"/>
    </row>
    <row r="1034672" customFormat="1" spans="1:5">
      <c r="A1034672" s="2"/>
      <c r="B1034672" s="2"/>
      <c r="C1034672" s="2"/>
      <c r="D1034672" s="8"/>
      <c r="E1034672" s="2"/>
    </row>
    <row r="1034673" customFormat="1" spans="1:5">
      <c r="A1034673" s="2"/>
      <c r="B1034673" s="2"/>
      <c r="C1034673" s="2"/>
      <c r="D1034673" s="8"/>
      <c r="E1034673" s="2"/>
    </row>
    <row r="1034674" customFormat="1" spans="1:5">
      <c r="A1034674" s="2"/>
      <c r="B1034674" s="2"/>
      <c r="C1034674" s="2"/>
      <c r="D1034674" s="8"/>
      <c r="E1034674" s="2"/>
    </row>
    <row r="1034675" customFormat="1" spans="1:5">
      <c r="A1034675" s="2"/>
      <c r="B1034675" s="2"/>
      <c r="C1034675" s="2"/>
      <c r="D1034675" s="8"/>
      <c r="E1034675" s="2"/>
    </row>
    <row r="1034676" customFormat="1" spans="1:5">
      <c r="A1034676" s="2"/>
      <c r="B1034676" s="2"/>
      <c r="C1034676" s="2"/>
      <c r="D1034676" s="8"/>
      <c r="E1034676" s="2"/>
    </row>
    <row r="1034677" customFormat="1" spans="1:5">
      <c r="A1034677" s="2"/>
      <c r="B1034677" s="2"/>
      <c r="C1034677" s="2"/>
      <c r="D1034677" s="8"/>
      <c r="E1034677" s="2"/>
    </row>
    <row r="1034678" customFormat="1" spans="1:5">
      <c r="A1034678" s="2"/>
      <c r="B1034678" s="2"/>
      <c r="C1034678" s="2"/>
      <c r="D1034678" s="8"/>
      <c r="E1034678" s="2"/>
    </row>
    <row r="1034679" customFormat="1" spans="1:5">
      <c r="A1034679" s="2"/>
      <c r="B1034679" s="2"/>
      <c r="C1034679" s="2"/>
      <c r="D1034679" s="8"/>
      <c r="E1034679" s="2"/>
    </row>
    <row r="1034680" customFormat="1" spans="1:5">
      <c r="A1034680" s="2"/>
      <c r="B1034680" s="2"/>
      <c r="C1034680" s="2"/>
      <c r="D1034680" s="8"/>
      <c r="E1034680" s="2"/>
    </row>
    <row r="1034681" customFormat="1" spans="1:5">
      <c r="A1034681" s="2"/>
      <c r="B1034681" s="2"/>
      <c r="C1034681" s="2"/>
      <c r="D1034681" s="8"/>
      <c r="E1034681" s="2"/>
    </row>
    <row r="1034682" customFormat="1" spans="1:5">
      <c r="A1034682" s="2"/>
      <c r="B1034682" s="2"/>
      <c r="C1034682" s="2"/>
      <c r="D1034682" s="8"/>
      <c r="E1034682" s="2"/>
    </row>
    <row r="1034683" customFormat="1" spans="1:5">
      <c r="A1034683" s="2"/>
      <c r="B1034683" s="2"/>
      <c r="C1034683" s="2"/>
      <c r="D1034683" s="8"/>
      <c r="E1034683" s="2"/>
    </row>
    <row r="1034684" customFormat="1" spans="1:5">
      <c r="A1034684" s="2"/>
      <c r="B1034684" s="2"/>
      <c r="C1034684" s="2"/>
      <c r="D1034684" s="8"/>
      <c r="E1034684" s="2"/>
    </row>
    <row r="1034685" customFormat="1" spans="1:5">
      <c r="A1034685" s="2"/>
      <c r="B1034685" s="2"/>
      <c r="C1034685" s="2"/>
      <c r="D1034685" s="8"/>
      <c r="E1034685" s="2"/>
    </row>
    <row r="1034686" customFormat="1" spans="1:5">
      <c r="A1034686" s="2"/>
      <c r="B1034686" s="2"/>
      <c r="C1034686" s="2"/>
      <c r="D1034686" s="8"/>
      <c r="E1034686" s="2"/>
    </row>
    <row r="1034687" customFormat="1" spans="1:5">
      <c r="A1034687" s="2"/>
      <c r="B1034687" s="2"/>
      <c r="C1034687" s="2"/>
      <c r="D1034687" s="8"/>
      <c r="E1034687" s="2"/>
    </row>
    <row r="1034688" customFormat="1" spans="1:5">
      <c r="A1034688" s="2"/>
      <c r="B1034688" s="2"/>
      <c r="C1034688" s="2"/>
      <c r="D1034688" s="8"/>
      <c r="E1034688" s="2"/>
    </row>
    <row r="1034689" customFormat="1" spans="1:5">
      <c r="A1034689" s="2"/>
      <c r="B1034689" s="2"/>
      <c r="C1034689" s="2"/>
      <c r="D1034689" s="8"/>
      <c r="E1034689" s="2"/>
    </row>
    <row r="1034690" customFormat="1" spans="1:5">
      <c r="A1034690" s="2"/>
      <c r="B1034690" s="2"/>
      <c r="C1034690" s="2"/>
      <c r="D1034690" s="8"/>
      <c r="E1034690" s="2"/>
    </row>
    <row r="1034691" customFormat="1" spans="1:5">
      <c r="A1034691" s="2"/>
      <c r="B1034691" s="2"/>
      <c r="C1034691" s="2"/>
      <c r="D1034691" s="8"/>
      <c r="E1034691" s="2"/>
    </row>
    <row r="1034692" customFormat="1" spans="1:5">
      <c r="A1034692" s="2"/>
      <c r="B1034692" s="2"/>
      <c r="C1034692" s="2"/>
      <c r="D1034692" s="8"/>
      <c r="E1034692" s="2"/>
    </row>
    <row r="1034693" customFormat="1" spans="1:5">
      <c r="A1034693" s="2"/>
      <c r="B1034693" s="2"/>
      <c r="C1034693" s="2"/>
      <c r="D1034693" s="8"/>
      <c r="E1034693" s="2"/>
    </row>
    <row r="1034694" customFormat="1" spans="1:5">
      <c r="A1034694" s="2"/>
      <c r="B1034694" s="2"/>
      <c r="C1034694" s="2"/>
      <c r="D1034694" s="8"/>
      <c r="E1034694" s="2"/>
    </row>
    <row r="1034695" customFormat="1" spans="1:5">
      <c r="A1034695" s="2"/>
      <c r="B1034695" s="2"/>
      <c r="C1034695" s="2"/>
      <c r="D1034695" s="8"/>
      <c r="E1034695" s="2"/>
    </row>
    <row r="1034696" customFormat="1" spans="1:5">
      <c r="A1034696" s="2"/>
      <c r="B1034696" s="2"/>
      <c r="C1034696" s="2"/>
      <c r="D1034696" s="8"/>
      <c r="E1034696" s="2"/>
    </row>
    <row r="1034697" customFormat="1" spans="1:5">
      <c r="A1034697" s="2"/>
      <c r="B1034697" s="2"/>
      <c r="C1034697" s="2"/>
      <c r="D1034697" s="8"/>
      <c r="E1034697" s="2"/>
    </row>
    <row r="1034698" customFormat="1" spans="1:5">
      <c r="A1034698" s="2"/>
      <c r="B1034698" s="2"/>
      <c r="C1034698" s="2"/>
      <c r="D1034698" s="8"/>
      <c r="E1034698" s="2"/>
    </row>
    <row r="1034699" customFormat="1" spans="1:5">
      <c r="A1034699" s="2"/>
      <c r="B1034699" s="2"/>
      <c r="C1034699" s="2"/>
      <c r="D1034699" s="8"/>
      <c r="E1034699" s="2"/>
    </row>
    <row r="1034700" customFormat="1" spans="1:5">
      <c r="A1034700" s="2"/>
      <c r="B1034700" s="2"/>
      <c r="C1034700" s="2"/>
      <c r="D1034700" s="8"/>
      <c r="E1034700" s="2"/>
    </row>
    <row r="1034701" customFormat="1" spans="1:5">
      <c r="A1034701" s="2"/>
      <c r="B1034701" s="2"/>
      <c r="C1034701" s="2"/>
      <c r="D1034701" s="8"/>
      <c r="E1034701" s="2"/>
    </row>
    <row r="1034702" customFormat="1" spans="1:5">
      <c r="A1034702" s="2"/>
      <c r="B1034702" s="2"/>
      <c r="C1034702" s="2"/>
      <c r="D1034702" s="8"/>
      <c r="E1034702" s="2"/>
    </row>
    <row r="1034703" customFormat="1" spans="1:5">
      <c r="A1034703" s="2"/>
      <c r="B1034703" s="2"/>
      <c r="C1034703" s="2"/>
      <c r="D1034703" s="8"/>
      <c r="E1034703" s="2"/>
    </row>
    <row r="1034704" customFormat="1" spans="1:5">
      <c r="A1034704" s="2"/>
      <c r="B1034704" s="2"/>
      <c r="C1034704" s="2"/>
      <c r="D1034704" s="8"/>
      <c r="E1034704" s="2"/>
    </row>
    <row r="1034705" customFormat="1" spans="1:5">
      <c r="A1034705" s="2"/>
      <c r="B1034705" s="2"/>
      <c r="C1034705" s="2"/>
      <c r="D1034705" s="8"/>
      <c r="E1034705" s="2"/>
    </row>
    <row r="1034706" customFormat="1" spans="1:5">
      <c r="A1034706" s="2"/>
      <c r="B1034706" s="2"/>
      <c r="C1034706" s="2"/>
      <c r="D1034706" s="8"/>
      <c r="E1034706" s="2"/>
    </row>
    <row r="1034707" customFormat="1" spans="1:5">
      <c r="A1034707" s="2"/>
      <c r="B1034707" s="2"/>
      <c r="C1034707" s="2"/>
      <c r="D1034707" s="8"/>
      <c r="E1034707" s="2"/>
    </row>
    <row r="1034708" customFormat="1" spans="1:5">
      <c r="A1034708" s="2"/>
      <c r="B1034708" s="2"/>
      <c r="C1034708" s="2"/>
      <c r="D1034708" s="8"/>
      <c r="E1034708" s="2"/>
    </row>
    <row r="1034709" customFormat="1" spans="1:5">
      <c r="A1034709" s="2"/>
      <c r="B1034709" s="2"/>
      <c r="C1034709" s="2"/>
      <c r="D1034709" s="8"/>
      <c r="E1034709" s="2"/>
    </row>
    <row r="1034710" customFormat="1" spans="1:5">
      <c r="A1034710" s="2"/>
      <c r="B1034710" s="2"/>
      <c r="C1034710" s="2"/>
      <c r="D1034710" s="8"/>
      <c r="E1034710" s="2"/>
    </row>
    <row r="1034711" customFormat="1" spans="1:5">
      <c r="A1034711" s="2"/>
      <c r="B1034711" s="2"/>
      <c r="C1034711" s="2"/>
      <c r="D1034711" s="8"/>
      <c r="E1034711" s="2"/>
    </row>
    <row r="1034712" customFormat="1" spans="1:5">
      <c r="A1034712" s="2"/>
      <c r="B1034712" s="2"/>
      <c r="C1034712" s="2"/>
      <c r="D1034712" s="8"/>
      <c r="E1034712" s="2"/>
    </row>
    <row r="1034713" customFormat="1" spans="1:5">
      <c r="A1034713" s="2"/>
      <c r="B1034713" s="2"/>
      <c r="C1034713" s="2"/>
      <c r="D1034713" s="8"/>
      <c r="E1034713" s="2"/>
    </row>
    <row r="1034714" customFormat="1" spans="1:5">
      <c r="A1034714" s="2"/>
      <c r="B1034714" s="2"/>
      <c r="C1034714" s="2"/>
      <c r="D1034714" s="8"/>
      <c r="E1034714" s="2"/>
    </row>
    <row r="1034715" customFormat="1" spans="1:5">
      <c r="A1034715" s="2"/>
      <c r="B1034715" s="2"/>
      <c r="C1034715" s="2"/>
      <c r="D1034715" s="8"/>
      <c r="E1034715" s="2"/>
    </row>
    <row r="1034716" customFormat="1" spans="1:5">
      <c r="A1034716" s="2"/>
      <c r="B1034716" s="2"/>
      <c r="C1034716" s="2"/>
      <c r="D1034716" s="8"/>
      <c r="E1034716" s="2"/>
    </row>
    <row r="1034717" customFormat="1" spans="1:5">
      <c r="A1034717" s="2"/>
      <c r="B1034717" s="2"/>
      <c r="C1034717" s="2"/>
      <c r="D1034717" s="8"/>
      <c r="E1034717" s="2"/>
    </row>
    <row r="1034718" customFormat="1" spans="1:5">
      <c r="A1034718" s="2"/>
      <c r="B1034718" s="2"/>
      <c r="C1034718" s="2"/>
      <c r="D1034718" s="8"/>
      <c r="E1034718" s="2"/>
    </row>
    <row r="1034719" customFormat="1" spans="1:5">
      <c r="A1034719" s="2"/>
      <c r="B1034719" s="2"/>
      <c r="C1034719" s="2"/>
      <c r="D1034719" s="8"/>
      <c r="E1034719" s="2"/>
    </row>
    <row r="1034720" customFormat="1" spans="1:5">
      <c r="A1034720" s="2"/>
      <c r="B1034720" s="2"/>
      <c r="C1034720" s="2"/>
      <c r="D1034720" s="8"/>
      <c r="E1034720" s="2"/>
    </row>
    <row r="1034721" customFormat="1" spans="1:5">
      <c r="A1034721" s="2"/>
      <c r="B1034721" s="2"/>
      <c r="C1034721" s="2"/>
      <c r="D1034721" s="8"/>
      <c r="E1034721" s="2"/>
    </row>
    <row r="1034722" customFormat="1" spans="1:5">
      <c r="A1034722" s="2"/>
      <c r="B1034722" s="2"/>
      <c r="C1034722" s="2"/>
      <c r="D1034722" s="8"/>
      <c r="E1034722" s="2"/>
    </row>
    <row r="1034723" customFormat="1" spans="1:5">
      <c r="A1034723" s="2"/>
      <c r="B1034723" s="2"/>
      <c r="C1034723" s="2"/>
      <c r="D1034723" s="8"/>
      <c r="E1034723" s="2"/>
    </row>
    <row r="1034724" customFormat="1" spans="1:5">
      <c r="A1034724" s="2"/>
      <c r="B1034724" s="2"/>
      <c r="C1034724" s="2"/>
      <c r="D1034724" s="8"/>
      <c r="E1034724" s="2"/>
    </row>
    <row r="1034725" customFormat="1" spans="1:5">
      <c r="A1034725" s="2"/>
      <c r="B1034725" s="2"/>
      <c r="C1034725" s="2"/>
      <c r="D1034725" s="8"/>
      <c r="E1034725" s="2"/>
    </row>
    <row r="1034726" customFormat="1" spans="1:5">
      <c r="A1034726" s="2"/>
      <c r="B1034726" s="2"/>
      <c r="C1034726" s="2"/>
      <c r="D1034726" s="8"/>
      <c r="E1034726" s="2"/>
    </row>
    <row r="1034727" customFormat="1" spans="1:5">
      <c r="A1034727" s="2"/>
      <c r="B1034727" s="2"/>
      <c r="C1034727" s="2"/>
      <c r="D1034727" s="8"/>
      <c r="E1034727" s="2"/>
    </row>
    <row r="1034728" customFormat="1" spans="1:5">
      <c r="A1034728" s="2"/>
      <c r="B1034728" s="2"/>
      <c r="C1034728" s="2"/>
      <c r="D1034728" s="8"/>
      <c r="E1034728" s="2"/>
    </row>
    <row r="1034729" customFormat="1" spans="1:5">
      <c r="A1034729" s="2"/>
      <c r="B1034729" s="2"/>
      <c r="C1034729" s="2"/>
      <c r="D1034729" s="8"/>
      <c r="E1034729" s="2"/>
    </row>
    <row r="1034730" customFormat="1" spans="1:5">
      <c r="A1034730" s="2"/>
      <c r="B1034730" s="2"/>
      <c r="C1034730" s="2"/>
      <c r="D1034730" s="8"/>
      <c r="E1034730" s="2"/>
    </row>
    <row r="1034731" customFormat="1" spans="1:5">
      <c r="A1034731" s="2"/>
      <c r="B1034731" s="2"/>
      <c r="C1034731" s="2"/>
      <c r="D1034731" s="8"/>
      <c r="E1034731" s="2"/>
    </row>
    <row r="1034732" customFormat="1" spans="1:5">
      <c r="A1034732" s="2"/>
      <c r="B1034732" s="2"/>
      <c r="C1034732" s="2"/>
      <c r="D1034732" s="8"/>
      <c r="E1034732" s="2"/>
    </row>
    <row r="1034733" customFormat="1" spans="1:5">
      <c r="A1034733" s="2"/>
      <c r="B1034733" s="2"/>
      <c r="C1034733" s="2"/>
      <c r="D1034733" s="8"/>
      <c r="E1034733" s="2"/>
    </row>
    <row r="1034734" customFormat="1" spans="1:5">
      <c r="A1034734" s="2"/>
      <c r="B1034734" s="2"/>
      <c r="C1034734" s="2"/>
      <c r="D1034734" s="8"/>
      <c r="E1034734" s="2"/>
    </row>
    <row r="1034735" customFormat="1" spans="1:5">
      <c r="A1034735" s="2"/>
      <c r="B1034735" s="2"/>
      <c r="C1034735" s="2"/>
      <c r="D1034735" s="8"/>
      <c r="E1034735" s="2"/>
    </row>
    <row r="1034736" customFormat="1" spans="1:5">
      <c r="A1034736" s="2"/>
      <c r="B1034736" s="2"/>
      <c r="C1034736" s="2"/>
      <c r="D1034736" s="8"/>
      <c r="E1034736" s="2"/>
    </row>
    <row r="1034737" customFormat="1" spans="1:5">
      <c r="A1034737" s="2"/>
      <c r="B1034737" s="2"/>
      <c r="C1034737" s="2"/>
      <c r="D1034737" s="8"/>
      <c r="E1034737" s="2"/>
    </row>
    <row r="1034738" customFormat="1" spans="1:5">
      <c r="A1034738" s="2"/>
      <c r="B1034738" s="2"/>
      <c r="C1034738" s="2"/>
      <c r="D1034738" s="8"/>
      <c r="E1034738" s="2"/>
    </row>
    <row r="1034739" customFormat="1" spans="1:5">
      <c r="A1034739" s="2"/>
      <c r="B1034739" s="2"/>
      <c r="C1034739" s="2"/>
      <c r="D1034739" s="8"/>
      <c r="E1034739" s="2"/>
    </row>
    <row r="1034740" customFormat="1" spans="1:5">
      <c r="A1034740" s="2"/>
      <c r="B1034740" s="2"/>
      <c r="C1034740" s="2"/>
      <c r="D1034740" s="8"/>
      <c r="E1034740" s="2"/>
    </row>
    <row r="1034741" customFormat="1" spans="1:5">
      <c r="A1034741" s="2"/>
      <c r="B1034741" s="2"/>
      <c r="C1034741" s="2"/>
      <c r="D1034741" s="8"/>
      <c r="E1034741" s="2"/>
    </row>
    <row r="1034742" customFormat="1" spans="1:5">
      <c r="A1034742" s="2"/>
      <c r="B1034742" s="2"/>
      <c r="C1034742" s="2"/>
      <c r="D1034742" s="8"/>
      <c r="E1034742" s="2"/>
    </row>
    <row r="1034743" customFormat="1" spans="1:5">
      <c r="A1034743" s="2"/>
      <c r="B1034743" s="2"/>
      <c r="C1034743" s="2"/>
      <c r="D1034743" s="8"/>
      <c r="E1034743" s="2"/>
    </row>
    <row r="1034744" customFormat="1" spans="1:5">
      <c r="A1034744" s="2"/>
      <c r="B1034744" s="2"/>
      <c r="C1034744" s="2"/>
      <c r="D1034744" s="8"/>
      <c r="E1034744" s="2"/>
    </row>
    <row r="1034745" customFormat="1" spans="1:5">
      <c r="A1034745" s="2"/>
      <c r="B1034745" s="2"/>
      <c r="C1034745" s="2"/>
      <c r="D1034745" s="8"/>
      <c r="E1034745" s="2"/>
    </row>
    <row r="1034746" customFormat="1" spans="1:5">
      <c r="A1034746" s="2"/>
      <c r="B1034746" s="2"/>
      <c r="C1034746" s="2"/>
      <c r="D1034746" s="8"/>
      <c r="E1034746" s="2"/>
    </row>
    <row r="1034747" customFormat="1" spans="1:5">
      <c r="A1034747" s="2"/>
      <c r="B1034747" s="2"/>
      <c r="C1034747" s="2"/>
      <c r="D1034747" s="8"/>
      <c r="E1034747" s="2"/>
    </row>
    <row r="1034748" customFormat="1" spans="1:5">
      <c r="A1034748" s="2"/>
      <c r="B1034748" s="2"/>
      <c r="C1034748" s="2"/>
      <c r="D1034748" s="8"/>
      <c r="E1034748" s="2"/>
    </row>
    <row r="1034749" customFormat="1" spans="1:5">
      <c r="A1034749" s="2"/>
      <c r="B1034749" s="2"/>
      <c r="C1034749" s="2"/>
      <c r="D1034749" s="8"/>
      <c r="E1034749" s="2"/>
    </row>
    <row r="1034750" customFormat="1" spans="1:5">
      <c r="A1034750" s="2"/>
      <c r="B1034750" s="2"/>
      <c r="C1034750" s="2"/>
      <c r="D1034750" s="8"/>
      <c r="E1034750" s="2"/>
    </row>
    <row r="1034751" customFormat="1" spans="1:5">
      <c r="A1034751" s="2"/>
      <c r="B1034751" s="2"/>
      <c r="C1034751" s="2"/>
      <c r="D1034751" s="8"/>
      <c r="E1034751" s="2"/>
    </row>
    <row r="1034752" customFormat="1" spans="1:5">
      <c r="A1034752" s="2"/>
      <c r="B1034752" s="2"/>
      <c r="C1034752" s="2"/>
      <c r="D1034752" s="8"/>
      <c r="E1034752" s="2"/>
    </row>
    <row r="1034753" customFormat="1" spans="1:5">
      <c r="A1034753" s="2"/>
      <c r="B1034753" s="2"/>
      <c r="C1034753" s="2"/>
      <c r="D1034753" s="8"/>
      <c r="E1034753" s="2"/>
    </row>
    <row r="1034754" customFormat="1" spans="1:5">
      <c r="A1034754" s="2"/>
      <c r="B1034754" s="2"/>
      <c r="C1034754" s="2"/>
      <c r="D1034754" s="8"/>
      <c r="E1034754" s="2"/>
    </row>
    <row r="1034755" customFormat="1" spans="1:5">
      <c r="A1034755" s="2"/>
      <c r="B1034755" s="2"/>
      <c r="C1034755" s="2"/>
      <c r="D1034755" s="8"/>
      <c r="E1034755" s="2"/>
    </row>
    <row r="1034756" customFormat="1" spans="1:5">
      <c r="A1034756" s="2"/>
      <c r="B1034756" s="2"/>
      <c r="C1034756" s="2"/>
      <c r="D1034756" s="8"/>
      <c r="E1034756" s="2"/>
    </row>
    <row r="1034757" customFormat="1" spans="1:5">
      <c r="A1034757" s="2"/>
      <c r="B1034757" s="2"/>
      <c r="C1034757" s="2"/>
      <c r="D1034757" s="8"/>
      <c r="E1034757" s="2"/>
    </row>
    <row r="1034758" customFormat="1" spans="1:5">
      <c r="A1034758" s="2"/>
      <c r="B1034758" s="2"/>
      <c r="C1034758" s="2"/>
      <c r="D1034758" s="8"/>
      <c r="E1034758" s="2"/>
    </row>
    <row r="1034759" customFormat="1" spans="1:5">
      <c r="A1034759" s="2"/>
      <c r="B1034759" s="2"/>
      <c r="C1034759" s="2"/>
      <c r="D1034759" s="8"/>
      <c r="E1034759" s="2"/>
    </row>
    <row r="1034760" customFormat="1" spans="1:5">
      <c r="A1034760" s="2"/>
      <c r="B1034760" s="2"/>
      <c r="C1034760" s="2"/>
      <c r="D1034760" s="8"/>
      <c r="E1034760" s="2"/>
    </row>
    <row r="1034761" customFormat="1" spans="1:5">
      <c r="A1034761" s="2"/>
      <c r="B1034761" s="2"/>
      <c r="C1034761" s="2"/>
      <c r="D1034761" s="8"/>
      <c r="E1034761" s="2"/>
    </row>
    <row r="1034762" customFormat="1" spans="1:5">
      <c r="A1034762" s="2"/>
      <c r="B1034762" s="2"/>
      <c r="C1034762" s="2"/>
      <c r="D1034762" s="8"/>
      <c r="E1034762" s="2"/>
    </row>
    <row r="1034763" customFormat="1" spans="1:5">
      <c r="A1034763" s="2"/>
      <c r="B1034763" s="2"/>
      <c r="C1034763" s="2"/>
      <c r="D1034763" s="8"/>
      <c r="E1034763" s="2"/>
    </row>
    <row r="1034764" customFormat="1" spans="1:5">
      <c r="A1034764" s="2"/>
      <c r="B1034764" s="2"/>
      <c r="C1034764" s="2"/>
      <c r="D1034764" s="8"/>
      <c r="E1034764" s="2"/>
    </row>
    <row r="1034765" customFormat="1" spans="1:5">
      <c r="A1034765" s="2"/>
      <c r="B1034765" s="2"/>
      <c r="C1034765" s="2"/>
      <c r="D1034765" s="8"/>
      <c r="E1034765" s="2"/>
    </row>
    <row r="1034766" customFormat="1" spans="1:5">
      <c r="A1034766" s="2"/>
      <c r="B1034766" s="2"/>
      <c r="C1034766" s="2"/>
      <c r="D1034766" s="8"/>
      <c r="E1034766" s="2"/>
    </row>
    <row r="1034767" customFormat="1" spans="1:5">
      <c r="A1034767" s="2"/>
      <c r="B1034767" s="2"/>
      <c r="C1034767" s="2"/>
      <c r="D1034767" s="8"/>
      <c r="E1034767" s="2"/>
    </row>
    <row r="1034768" customFormat="1" spans="1:5">
      <c r="A1034768" s="2"/>
      <c r="B1034768" s="2"/>
      <c r="C1034768" s="2"/>
      <c r="D1034768" s="8"/>
      <c r="E1034768" s="2"/>
    </row>
    <row r="1034769" customFormat="1" spans="1:5">
      <c r="A1034769" s="2"/>
      <c r="B1034769" s="2"/>
      <c r="C1034769" s="2"/>
      <c r="D1034769" s="8"/>
      <c r="E1034769" s="2"/>
    </row>
    <row r="1034770" customFormat="1" spans="1:5">
      <c r="A1034770" s="2"/>
      <c r="B1034770" s="2"/>
      <c r="C1034770" s="2"/>
      <c r="D1034770" s="8"/>
      <c r="E1034770" s="2"/>
    </row>
    <row r="1034771" customFormat="1" spans="1:5">
      <c r="A1034771" s="2"/>
      <c r="B1034771" s="2"/>
      <c r="C1034771" s="2"/>
      <c r="D1034771" s="8"/>
      <c r="E1034771" s="2"/>
    </row>
    <row r="1034772" customFormat="1" spans="1:5">
      <c r="A1034772" s="2"/>
      <c r="B1034772" s="2"/>
      <c r="C1034772" s="2"/>
      <c r="D1034772" s="8"/>
      <c r="E1034772" s="2"/>
    </row>
    <row r="1034773" customFormat="1" spans="1:5">
      <c r="A1034773" s="2"/>
      <c r="B1034773" s="2"/>
      <c r="C1034773" s="2"/>
      <c r="D1034773" s="8"/>
      <c r="E1034773" s="2"/>
    </row>
    <row r="1034774" customFormat="1" spans="1:5">
      <c r="A1034774" s="2"/>
      <c r="B1034774" s="2"/>
      <c r="C1034774" s="2"/>
      <c r="D1034774" s="8"/>
      <c r="E1034774" s="2"/>
    </row>
    <row r="1034775" customFormat="1" spans="1:5">
      <c r="A1034775" s="2"/>
      <c r="B1034775" s="2"/>
      <c r="C1034775" s="2"/>
      <c r="D1034775" s="8"/>
      <c r="E1034775" s="2"/>
    </row>
    <row r="1034776" customFormat="1" spans="1:5">
      <c r="A1034776" s="2"/>
      <c r="B1034776" s="2"/>
      <c r="C1034776" s="2"/>
      <c r="D1034776" s="8"/>
      <c r="E1034776" s="2"/>
    </row>
    <row r="1034777" customFormat="1" spans="1:5">
      <c r="A1034777" s="2"/>
      <c r="B1034777" s="2"/>
      <c r="C1034777" s="2"/>
      <c r="D1034777" s="8"/>
      <c r="E1034777" s="2"/>
    </row>
    <row r="1034778" customFormat="1" spans="1:5">
      <c r="A1034778" s="2"/>
      <c r="B1034778" s="2"/>
      <c r="C1034778" s="2"/>
      <c r="D1034778" s="8"/>
      <c r="E1034778" s="2"/>
    </row>
    <row r="1034779" customFormat="1" spans="1:5">
      <c r="A1034779" s="2"/>
      <c r="B1034779" s="2"/>
      <c r="C1034779" s="2"/>
      <c r="D1034779" s="8"/>
      <c r="E1034779" s="2"/>
    </row>
    <row r="1034780" customFormat="1" spans="1:5">
      <c r="A1034780" s="2"/>
      <c r="B1034780" s="2"/>
      <c r="C1034780" s="2"/>
      <c r="D1034780" s="8"/>
      <c r="E1034780" s="2"/>
    </row>
    <row r="1034781" customFormat="1" spans="1:5">
      <c r="A1034781" s="2"/>
      <c r="B1034781" s="2"/>
      <c r="C1034781" s="2"/>
      <c r="D1034781" s="8"/>
      <c r="E1034781" s="2"/>
    </row>
    <row r="1034782" customFormat="1" spans="1:5">
      <c r="A1034782" s="2"/>
      <c r="B1034782" s="2"/>
      <c r="C1034782" s="2"/>
      <c r="D1034782" s="8"/>
      <c r="E1034782" s="2"/>
    </row>
    <row r="1034783" customFormat="1" spans="1:5">
      <c r="A1034783" s="2"/>
      <c r="B1034783" s="2"/>
      <c r="C1034783" s="2"/>
      <c r="D1034783" s="8"/>
      <c r="E1034783" s="2"/>
    </row>
    <row r="1034784" customFormat="1" spans="1:5">
      <c r="A1034784" s="2"/>
      <c r="B1034784" s="2"/>
      <c r="C1034784" s="2"/>
      <c r="D1034784" s="8"/>
      <c r="E1034784" s="2"/>
    </row>
    <row r="1034785" customFormat="1" spans="1:5">
      <c r="A1034785" s="2"/>
      <c r="B1034785" s="2"/>
      <c r="C1034785" s="2"/>
      <c r="D1034785" s="8"/>
      <c r="E1034785" s="2"/>
    </row>
    <row r="1034786" customFormat="1" spans="1:5">
      <c r="A1034786" s="2"/>
      <c r="B1034786" s="2"/>
      <c r="C1034786" s="2"/>
      <c r="D1034786" s="8"/>
      <c r="E1034786" s="2"/>
    </row>
    <row r="1034787" customFormat="1" spans="1:5">
      <c r="A1034787" s="2"/>
      <c r="B1034787" s="2"/>
      <c r="C1034787" s="2"/>
      <c r="D1034787" s="8"/>
      <c r="E1034787" s="2"/>
    </row>
    <row r="1034788" customFormat="1" spans="1:5">
      <c r="A1034788" s="2"/>
      <c r="B1034788" s="2"/>
      <c r="C1034788" s="2"/>
      <c r="D1034788" s="8"/>
      <c r="E1034788" s="2"/>
    </row>
    <row r="1034789" customFormat="1" spans="1:5">
      <c r="A1034789" s="2"/>
      <c r="B1034789" s="2"/>
      <c r="C1034789" s="2"/>
      <c r="D1034789" s="8"/>
      <c r="E1034789" s="2"/>
    </row>
    <row r="1034790" customFormat="1" spans="1:5">
      <c r="A1034790" s="2"/>
      <c r="B1034790" s="2"/>
      <c r="C1034790" s="2"/>
      <c r="D1034790" s="8"/>
      <c r="E1034790" s="2"/>
    </row>
    <row r="1034791" customFormat="1" spans="1:5">
      <c r="A1034791" s="2"/>
      <c r="B1034791" s="2"/>
      <c r="C1034791" s="2"/>
      <c r="D1034791" s="8"/>
      <c r="E1034791" s="2"/>
    </row>
    <row r="1034792" customFormat="1" spans="1:5">
      <c r="A1034792" s="2"/>
      <c r="B1034792" s="2"/>
      <c r="C1034792" s="2"/>
      <c r="D1034792" s="8"/>
      <c r="E1034792" s="2"/>
    </row>
    <row r="1034793" customFormat="1" spans="1:5">
      <c r="A1034793" s="2"/>
      <c r="B1034793" s="2"/>
      <c r="C1034793" s="2"/>
      <c r="D1034793" s="8"/>
      <c r="E1034793" s="2"/>
    </row>
    <row r="1034794" customFormat="1" spans="1:5">
      <c r="A1034794" s="2"/>
      <c r="B1034794" s="2"/>
      <c r="C1034794" s="2"/>
      <c r="D1034794" s="8"/>
      <c r="E1034794" s="2"/>
    </row>
    <row r="1034795" customFormat="1" spans="1:5">
      <c r="A1034795" s="2"/>
      <c r="B1034795" s="2"/>
      <c r="C1034795" s="2"/>
      <c r="D1034795" s="8"/>
      <c r="E1034795" s="2"/>
    </row>
    <row r="1034796" customFormat="1" spans="1:5">
      <c r="A1034796" s="2"/>
      <c r="B1034796" s="2"/>
      <c r="C1034796" s="2"/>
      <c r="D1034796" s="8"/>
      <c r="E1034796" s="2"/>
    </row>
    <row r="1034797" customFormat="1" spans="1:5">
      <c r="A1034797" s="2"/>
      <c r="B1034797" s="2"/>
      <c r="C1034797" s="2"/>
      <c r="D1034797" s="8"/>
      <c r="E1034797" s="2"/>
    </row>
    <row r="1034798" customFormat="1" spans="1:5">
      <c r="A1034798" s="2"/>
      <c r="B1034798" s="2"/>
      <c r="C1034798" s="2"/>
      <c r="D1034798" s="8"/>
      <c r="E1034798" s="2"/>
    </row>
    <row r="1034799" customFormat="1" spans="1:5">
      <c r="A1034799" s="2"/>
      <c r="B1034799" s="2"/>
      <c r="C1034799" s="2"/>
      <c r="D1034799" s="8"/>
      <c r="E1034799" s="2"/>
    </row>
    <row r="1034800" customFormat="1" spans="1:5">
      <c r="A1034800" s="2"/>
      <c r="B1034800" s="2"/>
      <c r="C1034800" s="2"/>
      <c r="D1034800" s="8"/>
      <c r="E1034800" s="2"/>
    </row>
    <row r="1034801" customFormat="1" spans="1:5">
      <c r="A1034801" s="2"/>
      <c r="B1034801" s="2"/>
      <c r="C1034801" s="2"/>
      <c r="D1034801" s="8"/>
      <c r="E1034801" s="2"/>
    </row>
    <row r="1034802" customFormat="1" spans="1:5">
      <c r="A1034802" s="2"/>
      <c r="B1034802" s="2"/>
      <c r="C1034802" s="2"/>
      <c r="D1034802" s="8"/>
      <c r="E1034802" s="2"/>
    </row>
    <row r="1034803" customFormat="1" spans="1:5">
      <c r="A1034803" s="2"/>
      <c r="B1034803" s="2"/>
      <c r="C1034803" s="2"/>
      <c r="D1034803" s="8"/>
      <c r="E1034803" s="2"/>
    </row>
    <row r="1034804" customFormat="1" spans="1:5">
      <c r="A1034804" s="2"/>
      <c r="B1034804" s="2"/>
      <c r="C1034804" s="2"/>
      <c r="D1034804" s="8"/>
      <c r="E1034804" s="2"/>
    </row>
    <row r="1034805" customFormat="1" spans="1:5">
      <c r="A1034805" s="2"/>
      <c r="B1034805" s="2"/>
      <c r="C1034805" s="2"/>
      <c r="D1034805" s="8"/>
      <c r="E1034805" s="2"/>
    </row>
    <row r="1034806" customFormat="1" spans="1:5">
      <c r="A1034806" s="2"/>
      <c r="B1034806" s="2"/>
      <c r="C1034806" s="2"/>
      <c r="D1034806" s="8"/>
      <c r="E1034806" s="2"/>
    </row>
    <row r="1034807" customFormat="1" spans="1:5">
      <c r="A1034807" s="2"/>
      <c r="B1034807" s="2"/>
      <c r="C1034807" s="2"/>
      <c r="D1034807" s="8"/>
      <c r="E1034807" s="2"/>
    </row>
    <row r="1034808" customFormat="1" spans="1:5">
      <c r="A1034808" s="2"/>
      <c r="B1034808" s="2"/>
      <c r="C1034808" s="2"/>
      <c r="D1034808" s="8"/>
      <c r="E1034808" s="2"/>
    </row>
    <row r="1034809" customFormat="1" spans="1:5">
      <c r="A1034809" s="2"/>
      <c r="B1034809" s="2"/>
      <c r="C1034809" s="2"/>
      <c r="D1034809" s="8"/>
      <c r="E1034809" s="2"/>
    </row>
    <row r="1034810" customFormat="1" spans="1:5">
      <c r="A1034810" s="2"/>
      <c r="B1034810" s="2"/>
      <c r="C1034810" s="2"/>
      <c r="D1034810" s="8"/>
      <c r="E1034810" s="2"/>
    </row>
    <row r="1034811" customFormat="1" spans="1:5">
      <c r="A1034811" s="2"/>
      <c r="B1034811" s="2"/>
      <c r="C1034811" s="2"/>
      <c r="D1034811" s="8"/>
      <c r="E1034811" s="2"/>
    </row>
    <row r="1034812" customFormat="1" spans="1:5">
      <c r="A1034812" s="2"/>
      <c r="B1034812" s="2"/>
      <c r="C1034812" s="2"/>
      <c r="D1034812" s="8"/>
      <c r="E1034812" s="2"/>
    </row>
    <row r="1034813" customFormat="1" spans="1:5">
      <c r="A1034813" s="2"/>
      <c r="B1034813" s="2"/>
      <c r="C1034813" s="2"/>
      <c r="D1034813" s="8"/>
      <c r="E1034813" s="2"/>
    </row>
    <row r="1034814" customFormat="1" spans="1:5">
      <c r="A1034814" s="2"/>
      <c r="B1034814" s="2"/>
      <c r="C1034814" s="2"/>
      <c r="D1034814" s="8"/>
      <c r="E1034814" s="2"/>
    </row>
    <row r="1034815" customFormat="1" spans="1:5">
      <c r="A1034815" s="2"/>
      <c r="B1034815" s="2"/>
      <c r="C1034815" s="2"/>
      <c r="D1034815" s="8"/>
      <c r="E1034815" s="2"/>
    </row>
    <row r="1034816" customFormat="1" spans="1:5">
      <c r="A1034816" s="2"/>
      <c r="B1034816" s="2"/>
      <c r="C1034816" s="2"/>
      <c r="D1034816" s="8"/>
      <c r="E1034816" s="2"/>
    </row>
    <row r="1034817" customFormat="1" spans="1:5">
      <c r="A1034817" s="2"/>
      <c r="B1034817" s="2"/>
      <c r="C1034817" s="2"/>
      <c r="D1034817" s="8"/>
      <c r="E1034817" s="2"/>
    </row>
    <row r="1034818" customFormat="1" spans="1:5">
      <c r="A1034818" s="2"/>
      <c r="B1034818" s="2"/>
      <c r="C1034818" s="2"/>
      <c r="D1034818" s="8"/>
      <c r="E1034818" s="2"/>
    </row>
    <row r="1034819" customFormat="1" spans="1:5">
      <c r="A1034819" s="2"/>
      <c r="B1034819" s="2"/>
      <c r="C1034819" s="2"/>
      <c r="D1034819" s="8"/>
      <c r="E1034819" s="2"/>
    </row>
    <row r="1034820" customFormat="1" spans="1:5">
      <c r="A1034820" s="2"/>
      <c r="B1034820" s="2"/>
      <c r="C1034820" s="2"/>
      <c r="D1034820" s="8"/>
      <c r="E1034820" s="2"/>
    </row>
    <row r="1034821" customFormat="1" spans="1:5">
      <c r="A1034821" s="2"/>
      <c r="B1034821" s="2"/>
      <c r="C1034821" s="2"/>
      <c r="D1034821" s="8"/>
      <c r="E1034821" s="2"/>
    </row>
    <row r="1034822" customFormat="1" spans="1:5">
      <c r="A1034822" s="2"/>
      <c r="B1034822" s="2"/>
      <c r="C1034822" s="2"/>
      <c r="D1034822" s="8"/>
      <c r="E1034822" s="2"/>
    </row>
    <row r="1034823" customFormat="1" spans="1:5">
      <c r="A1034823" s="2"/>
      <c r="B1034823" s="2"/>
      <c r="C1034823" s="2"/>
      <c r="D1034823" s="8"/>
      <c r="E1034823" s="2"/>
    </row>
    <row r="1034824" customFormat="1" spans="1:5">
      <c r="A1034824" s="2"/>
      <c r="B1034824" s="2"/>
      <c r="C1034824" s="2"/>
      <c r="D1034824" s="8"/>
      <c r="E1034824" s="2"/>
    </row>
    <row r="1034825" customFormat="1" spans="1:5">
      <c r="A1034825" s="2"/>
      <c r="B1034825" s="2"/>
      <c r="C1034825" s="2"/>
      <c r="D1034825" s="8"/>
      <c r="E1034825" s="2"/>
    </row>
    <row r="1034826" customFormat="1" spans="1:5">
      <c r="A1034826" s="2"/>
      <c r="B1034826" s="2"/>
      <c r="C1034826" s="2"/>
      <c r="D1034826" s="8"/>
      <c r="E1034826" s="2"/>
    </row>
    <row r="1034827" customFormat="1" spans="1:5">
      <c r="A1034827" s="2"/>
      <c r="B1034827" s="2"/>
      <c r="C1034827" s="2"/>
      <c r="D1034827" s="8"/>
      <c r="E1034827" s="2"/>
    </row>
    <row r="1034828" customFormat="1" spans="1:5">
      <c r="A1034828" s="2"/>
      <c r="B1034828" s="2"/>
      <c r="C1034828" s="2"/>
      <c r="D1034828" s="8"/>
      <c r="E1034828" s="2"/>
    </row>
    <row r="1034829" customFormat="1" spans="1:5">
      <c r="A1034829" s="2"/>
      <c r="B1034829" s="2"/>
      <c r="C1034829" s="2"/>
      <c r="D1034829" s="8"/>
      <c r="E1034829" s="2"/>
    </row>
    <row r="1034830" customFormat="1" spans="1:5">
      <c r="A1034830" s="2"/>
      <c r="B1034830" s="2"/>
      <c r="C1034830" s="2"/>
      <c r="D1034830" s="8"/>
      <c r="E1034830" s="2"/>
    </row>
    <row r="1034831" customFormat="1" spans="1:5">
      <c r="A1034831" s="2"/>
      <c r="B1034831" s="2"/>
      <c r="C1034831" s="2"/>
      <c r="D1034831" s="8"/>
      <c r="E1034831" s="2"/>
    </row>
    <row r="1034832" customFormat="1" spans="1:5">
      <c r="A1034832" s="2"/>
      <c r="B1034832" s="2"/>
      <c r="C1034832" s="2"/>
      <c r="D1034832" s="8"/>
      <c r="E1034832" s="2"/>
    </row>
    <row r="1034833" customFormat="1" spans="1:5">
      <c r="A1034833" s="2"/>
      <c r="B1034833" s="2"/>
      <c r="C1034833" s="2"/>
      <c r="D1034833" s="8"/>
      <c r="E1034833" s="2"/>
    </row>
    <row r="1034834" customFormat="1" spans="1:5">
      <c r="A1034834" s="2"/>
      <c r="B1034834" s="2"/>
      <c r="C1034834" s="2"/>
      <c r="D1034834" s="8"/>
      <c r="E1034834" s="2"/>
    </row>
    <row r="1034835" customFormat="1" spans="1:5">
      <c r="A1034835" s="2"/>
      <c r="B1034835" s="2"/>
      <c r="C1034835" s="2"/>
      <c r="D1034835" s="8"/>
      <c r="E1034835" s="2"/>
    </row>
    <row r="1034836" customFormat="1" spans="1:5">
      <c r="A1034836" s="2"/>
      <c r="B1034836" s="2"/>
      <c r="C1034836" s="2"/>
      <c r="D1034836" s="8"/>
      <c r="E1034836" s="2"/>
    </row>
    <row r="1034837" customFormat="1" spans="1:5">
      <c r="A1034837" s="2"/>
      <c r="B1034837" s="2"/>
      <c r="C1034837" s="2"/>
      <c r="D1034837" s="8"/>
      <c r="E1034837" s="2"/>
    </row>
    <row r="1034838" customFormat="1" spans="1:5">
      <c r="A1034838" s="2"/>
      <c r="B1034838" s="2"/>
      <c r="C1034838" s="2"/>
      <c r="D1034838" s="8"/>
      <c r="E1034838" s="2"/>
    </row>
    <row r="1034839" customFormat="1" spans="1:5">
      <c r="A1034839" s="2"/>
      <c r="B1034839" s="2"/>
      <c r="C1034839" s="2"/>
      <c r="D1034839" s="8"/>
      <c r="E1034839" s="2"/>
    </row>
    <row r="1034840" customFormat="1" spans="1:5">
      <c r="A1034840" s="2"/>
      <c r="B1034840" s="2"/>
      <c r="C1034840" s="2"/>
      <c r="D1034840" s="8"/>
      <c r="E1034840" s="2"/>
    </row>
    <row r="1034841" customFormat="1" spans="1:5">
      <c r="A1034841" s="2"/>
      <c r="B1034841" s="2"/>
      <c r="C1034841" s="2"/>
      <c r="D1034841" s="8"/>
      <c r="E1034841" s="2"/>
    </row>
    <row r="1034842" customFormat="1" spans="1:5">
      <c r="A1034842" s="2"/>
      <c r="B1034842" s="2"/>
      <c r="C1034842" s="2"/>
      <c r="D1034842" s="8"/>
      <c r="E1034842" s="2"/>
    </row>
    <row r="1034843" customFormat="1" spans="1:5">
      <c r="A1034843" s="2"/>
      <c r="B1034843" s="2"/>
      <c r="C1034843" s="2"/>
      <c r="D1034843" s="8"/>
      <c r="E1034843" s="2"/>
    </row>
    <row r="1034844" customFormat="1" spans="1:5">
      <c r="A1034844" s="2"/>
      <c r="B1034844" s="2"/>
      <c r="C1034844" s="2"/>
      <c r="D1034844" s="8"/>
      <c r="E1034844" s="2"/>
    </row>
    <row r="1034845" customFormat="1" spans="1:5">
      <c r="A1034845" s="2"/>
      <c r="B1034845" s="2"/>
      <c r="C1034845" s="2"/>
      <c r="D1034845" s="8"/>
      <c r="E1034845" s="2"/>
    </row>
    <row r="1034846" customFormat="1" spans="1:5">
      <c r="A1034846" s="2"/>
      <c r="B1034846" s="2"/>
      <c r="C1034846" s="2"/>
      <c r="D1034846" s="8"/>
      <c r="E1034846" s="2"/>
    </row>
    <row r="1034847" customFormat="1" spans="1:5">
      <c r="A1034847" s="2"/>
      <c r="B1034847" s="2"/>
      <c r="C1034847" s="2"/>
      <c r="D1034847" s="8"/>
      <c r="E1034847" s="2"/>
    </row>
    <row r="1034848" customFormat="1" spans="1:5">
      <c r="A1034848" s="2"/>
      <c r="B1034848" s="2"/>
      <c r="C1034848" s="2"/>
      <c r="D1034848" s="8"/>
      <c r="E1034848" s="2"/>
    </row>
    <row r="1034849" customFormat="1" spans="1:5">
      <c r="A1034849" s="2"/>
      <c r="B1034849" s="2"/>
      <c r="C1034849" s="2"/>
      <c r="D1034849" s="8"/>
      <c r="E1034849" s="2"/>
    </row>
    <row r="1034850" customFormat="1" spans="1:5">
      <c r="A1034850" s="2"/>
      <c r="B1034850" s="2"/>
      <c r="C1034850" s="2"/>
      <c r="D1034850" s="8"/>
      <c r="E1034850" s="2"/>
    </row>
    <row r="1034851" customFormat="1" spans="1:5">
      <c r="A1034851" s="2"/>
      <c r="B1034851" s="2"/>
      <c r="C1034851" s="2"/>
      <c r="D1034851" s="8"/>
      <c r="E1034851" s="2"/>
    </row>
    <row r="1034852" customFormat="1" spans="1:5">
      <c r="A1034852" s="2"/>
      <c r="B1034852" s="2"/>
      <c r="C1034852" s="2"/>
      <c r="D1034852" s="8"/>
      <c r="E1034852" s="2"/>
    </row>
    <row r="1034853" customFormat="1" spans="1:5">
      <c r="A1034853" s="2"/>
      <c r="B1034853" s="2"/>
      <c r="C1034853" s="2"/>
      <c r="D1034853" s="8"/>
      <c r="E1034853" s="2"/>
    </row>
    <row r="1034854" customFormat="1" spans="1:5">
      <c r="A1034854" s="2"/>
      <c r="B1034854" s="2"/>
      <c r="C1034854" s="2"/>
      <c r="D1034854" s="8"/>
      <c r="E1034854" s="2"/>
    </row>
    <row r="1034855" customFormat="1" spans="1:5">
      <c r="A1034855" s="2"/>
      <c r="B1034855" s="2"/>
      <c r="C1034855" s="2"/>
      <c r="D1034855" s="8"/>
      <c r="E1034855" s="2"/>
    </row>
    <row r="1034856" customFormat="1" spans="1:5">
      <c r="A1034856" s="2"/>
      <c r="B1034856" s="2"/>
      <c r="C1034856" s="2"/>
      <c r="D1034856" s="8"/>
      <c r="E1034856" s="2"/>
    </row>
    <row r="1034857" customFormat="1" spans="1:5">
      <c r="A1034857" s="2"/>
      <c r="B1034857" s="2"/>
      <c r="C1034857" s="2"/>
      <c r="D1034857" s="8"/>
      <c r="E1034857" s="2"/>
    </row>
    <row r="1034858" customFormat="1" spans="1:5">
      <c r="A1034858" s="2"/>
      <c r="B1034858" s="2"/>
      <c r="C1034858" s="2"/>
      <c r="D1034858" s="8"/>
      <c r="E1034858" s="2"/>
    </row>
    <row r="1034859" customFormat="1" spans="1:5">
      <c r="A1034859" s="2"/>
      <c r="B1034859" s="2"/>
      <c r="C1034859" s="2"/>
      <c r="D1034859" s="8"/>
      <c r="E1034859" s="2"/>
    </row>
    <row r="1034860" customFormat="1" spans="1:5">
      <c r="A1034860" s="2"/>
      <c r="B1034860" s="2"/>
      <c r="C1034860" s="2"/>
      <c r="D1034860" s="8"/>
      <c r="E1034860" s="2"/>
    </row>
    <row r="1034861" customFormat="1" spans="1:5">
      <c r="A1034861" s="2"/>
      <c r="B1034861" s="2"/>
      <c r="C1034861" s="2"/>
      <c r="D1034861" s="8"/>
      <c r="E1034861" s="2"/>
    </row>
    <row r="1034862" customFormat="1" spans="1:5">
      <c r="A1034862" s="2"/>
      <c r="B1034862" s="2"/>
      <c r="C1034862" s="2"/>
      <c r="D1034862" s="8"/>
      <c r="E1034862" s="2"/>
    </row>
    <row r="1034863" customFormat="1" spans="1:5">
      <c r="A1034863" s="2"/>
      <c r="B1034863" s="2"/>
      <c r="C1034863" s="2"/>
      <c r="D1034863" s="8"/>
      <c r="E1034863" s="2"/>
    </row>
    <row r="1034864" customFormat="1" spans="1:5">
      <c r="A1034864" s="2"/>
      <c r="B1034864" s="2"/>
      <c r="C1034864" s="2"/>
      <c r="D1034864" s="8"/>
      <c r="E1034864" s="2"/>
    </row>
    <row r="1034865" customFormat="1" spans="1:5">
      <c r="A1034865" s="2"/>
      <c r="B1034865" s="2"/>
      <c r="C1034865" s="2"/>
      <c r="D1034865" s="8"/>
      <c r="E1034865" s="2"/>
    </row>
    <row r="1034866" customFormat="1" spans="1:5">
      <c r="A1034866" s="2"/>
      <c r="B1034866" s="2"/>
      <c r="C1034866" s="2"/>
      <c r="D1034866" s="8"/>
      <c r="E1034866" s="2"/>
    </row>
    <row r="1034867" customFormat="1" spans="1:5">
      <c r="A1034867" s="2"/>
      <c r="B1034867" s="2"/>
      <c r="C1034867" s="2"/>
      <c r="D1034867" s="8"/>
      <c r="E1034867" s="2"/>
    </row>
    <row r="1034868" customFormat="1" spans="1:5">
      <c r="A1034868" s="2"/>
      <c r="B1034868" s="2"/>
      <c r="C1034868" s="2"/>
      <c r="D1034868" s="8"/>
      <c r="E1034868" s="2"/>
    </row>
    <row r="1034869" customFormat="1" spans="1:5">
      <c r="A1034869" s="2"/>
      <c r="B1034869" s="2"/>
      <c r="C1034869" s="2"/>
      <c r="D1034869" s="8"/>
      <c r="E1034869" s="2"/>
    </row>
    <row r="1034870" customFormat="1" spans="1:5">
      <c r="A1034870" s="2"/>
      <c r="B1034870" s="2"/>
      <c r="C1034870" s="2"/>
      <c r="D1034870" s="8"/>
      <c r="E1034870" s="2"/>
    </row>
    <row r="1034871" customFormat="1" spans="1:5">
      <c r="A1034871" s="2"/>
      <c r="B1034871" s="2"/>
      <c r="C1034871" s="2"/>
      <c r="D1034871" s="8"/>
      <c r="E1034871" s="2"/>
    </row>
    <row r="1034872" customFormat="1" spans="1:5">
      <c r="A1034872" s="2"/>
      <c r="B1034872" s="2"/>
      <c r="C1034872" s="2"/>
      <c r="D1034872" s="8"/>
      <c r="E1034872" s="2"/>
    </row>
    <row r="1034873" customFormat="1" spans="1:5">
      <c r="A1034873" s="2"/>
      <c r="B1034873" s="2"/>
      <c r="C1034873" s="2"/>
      <c r="D1034873" s="8"/>
      <c r="E1034873" s="2"/>
    </row>
    <row r="1034874" customFormat="1" spans="1:5">
      <c r="A1034874" s="2"/>
      <c r="B1034874" s="2"/>
      <c r="C1034874" s="2"/>
      <c r="D1034874" s="8"/>
      <c r="E1034874" s="2"/>
    </row>
    <row r="1034875" customFormat="1" spans="1:5">
      <c r="A1034875" s="2"/>
      <c r="B1034875" s="2"/>
      <c r="C1034875" s="2"/>
      <c r="D1034875" s="8"/>
      <c r="E1034875" s="2"/>
    </row>
    <row r="1034876" customFormat="1" spans="1:5">
      <c r="A1034876" s="2"/>
      <c r="B1034876" s="2"/>
      <c r="C1034876" s="2"/>
      <c r="D1034876" s="8"/>
      <c r="E1034876" s="2"/>
    </row>
    <row r="1034877" customFormat="1" spans="1:5">
      <c r="A1034877" s="2"/>
      <c r="B1034877" s="2"/>
      <c r="C1034877" s="2"/>
      <c r="D1034877" s="8"/>
      <c r="E1034877" s="2"/>
    </row>
    <row r="1034878" customFormat="1" spans="1:5">
      <c r="A1034878" s="2"/>
      <c r="B1034878" s="2"/>
      <c r="C1034878" s="2"/>
      <c r="D1034878" s="8"/>
      <c r="E1034878" s="2"/>
    </row>
    <row r="1034879" customFormat="1" spans="1:5">
      <c r="A1034879" s="2"/>
      <c r="B1034879" s="2"/>
      <c r="C1034879" s="2"/>
      <c r="D1034879" s="8"/>
      <c r="E1034879" s="2"/>
    </row>
    <row r="1034880" customFormat="1" spans="1:5">
      <c r="A1034880" s="2"/>
      <c r="B1034880" s="2"/>
      <c r="C1034880" s="2"/>
      <c r="D1034880" s="8"/>
      <c r="E1034880" s="2"/>
    </row>
    <row r="1034881" customFormat="1" spans="1:5">
      <c r="A1034881" s="2"/>
      <c r="B1034881" s="2"/>
      <c r="C1034881" s="2"/>
      <c r="D1034881" s="8"/>
      <c r="E1034881" s="2"/>
    </row>
    <row r="1034882" customFormat="1" spans="1:5">
      <c r="A1034882" s="2"/>
      <c r="B1034882" s="2"/>
      <c r="C1034882" s="2"/>
      <c r="D1034882" s="8"/>
      <c r="E1034882" s="2"/>
    </row>
    <row r="1034883" customFormat="1" spans="1:5">
      <c r="A1034883" s="2"/>
      <c r="B1034883" s="2"/>
      <c r="C1034883" s="2"/>
      <c r="D1034883" s="8"/>
      <c r="E1034883" s="2"/>
    </row>
    <row r="1034884" customFormat="1" spans="1:5">
      <c r="A1034884" s="2"/>
      <c r="B1034884" s="2"/>
      <c r="C1034884" s="2"/>
      <c r="D1034884" s="8"/>
      <c r="E1034884" s="2"/>
    </row>
    <row r="1034885" customFormat="1" spans="1:5">
      <c r="A1034885" s="2"/>
      <c r="B1034885" s="2"/>
      <c r="C1034885" s="2"/>
      <c r="D1034885" s="8"/>
      <c r="E1034885" s="2"/>
    </row>
    <row r="1034886" customFormat="1" spans="1:5">
      <c r="A1034886" s="2"/>
      <c r="B1034886" s="2"/>
      <c r="C1034886" s="2"/>
      <c r="D1034886" s="8"/>
      <c r="E1034886" s="2"/>
    </row>
    <row r="1034887" customFormat="1" spans="1:5">
      <c r="A1034887" s="2"/>
      <c r="B1034887" s="2"/>
      <c r="C1034887" s="2"/>
      <c r="D1034887" s="8"/>
      <c r="E1034887" s="2"/>
    </row>
    <row r="1034888" customFormat="1" spans="1:5">
      <c r="A1034888" s="2"/>
      <c r="B1034888" s="2"/>
      <c r="C1034888" s="2"/>
      <c r="D1034888" s="8"/>
      <c r="E1034888" s="2"/>
    </row>
    <row r="1034889" customFormat="1" spans="1:5">
      <c r="A1034889" s="2"/>
      <c r="B1034889" s="2"/>
      <c r="C1034889" s="2"/>
      <c r="D1034889" s="8"/>
      <c r="E1034889" s="2"/>
    </row>
    <row r="1034890" customFormat="1" spans="1:5">
      <c r="A1034890" s="2"/>
      <c r="B1034890" s="2"/>
      <c r="C1034890" s="2"/>
      <c r="D1034890" s="8"/>
      <c r="E1034890" s="2"/>
    </row>
    <row r="1034891" customFormat="1" spans="1:5">
      <c r="A1034891" s="2"/>
      <c r="B1034891" s="2"/>
      <c r="C1034891" s="2"/>
      <c r="D1034891" s="8"/>
      <c r="E1034891" s="2"/>
    </row>
    <row r="1034892" customFormat="1" spans="1:5">
      <c r="A1034892" s="2"/>
      <c r="B1034892" s="2"/>
      <c r="C1034892" s="2"/>
      <c r="D1034892" s="8"/>
      <c r="E1034892" s="2"/>
    </row>
    <row r="1034893" customFormat="1" spans="1:5">
      <c r="A1034893" s="2"/>
      <c r="B1034893" s="2"/>
      <c r="C1034893" s="2"/>
      <c r="D1034893" s="8"/>
      <c r="E1034893" s="2"/>
    </row>
    <row r="1034894" customFormat="1" spans="1:5">
      <c r="A1034894" s="2"/>
      <c r="B1034894" s="2"/>
      <c r="C1034894" s="2"/>
      <c r="D1034894" s="8"/>
      <c r="E1034894" s="2"/>
    </row>
    <row r="1034895" customFormat="1" spans="1:5">
      <c r="A1034895" s="2"/>
      <c r="B1034895" s="2"/>
      <c r="C1034895" s="2"/>
      <c r="D1034895" s="8"/>
      <c r="E1034895" s="2"/>
    </row>
    <row r="1034896" customFormat="1" spans="1:5">
      <c r="A1034896" s="2"/>
      <c r="B1034896" s="2"/>
      <c r="C1034896" s="2"/>
      <c r="D1034896" s="8"/>
      <c r="E1034896" s="2"/>
    </row>
    <row r="1034897" customFormat="1" spans="1:5">
      <c r="A1034897" s="2"/>
      <c r="B1034897" s="2"/>
      <c r="C1034897" s="2"/>
      <c r="D1034897" s="8"/>
      <c r="E1034897" s="2"/>
    </row>
    <row r="1034898" customFormat="1" spans="1:5">
      <c r="A1034898" s="2"/>
      <c r="B1034898" s="2"/>
      <c r="C1034898" s="2"/>
      <c r="D1034898" s="8"/>
      <c r="E1034898" s="2"/>
    </row>
    <row r="1034899" customFormat="1" spans="1:5">
      <c r="A1034899" s="2"/>
      <c r="B1034899" s="2"/>
      <c r="C1034899" s="2"/>
      <c r="D1034899" s="8"/>
      <c r="E1034899" s="2"/>
    </row>
    <row r="1034900" customFormat="1" spans="1:5">
      <c r="A1034900" s="2"/>
      <c r="B1034900" s="2"/>
      <c r="C1034900" s="2"/>
      <c r="D1034900" s="8"/>
      <c r="E1034900" s="2"/>
    </row>
    <row r="1034901" customFormat="1" spans="1:5">
      <c r="A1034901" s="2"/>
      <c r="B1034901" s="2"/>
      <c r="C1034901" s="2"/>
      <c r="D1034901" s="8"/>
      <c r="E1034901" s="2"/>
    </row>
    <row r="1034902" customFormat="1" spans="1:5">
      <c r="A1034902" s="2"/>
      <c r="B1034902" s="2"/>
      <c r="C1034902" s="2"/>
      <c r="D1034902" s="8"/>
      <c r="E1034902" s="2"/>
    </row>
    <row r="1034903" customFormat="1" spans="1:5">
      <c r="A1034903" s="2"/>
      <c r="B1034903" s="2"/>
      <c r="C1034903" s="2"/>
      <c r="D1034903" s="8"/>
      <c r="E1034903" s="2"/>
    </row>
    <row r="1034904" customFormat="1" spans="1:5">
      <c r="A1034904" s="2"/>
      <c r="B1034904" s="2"/>
      <c r="C1034904" s="2"/>
      <c r="D1034904" s="8"/>
      <c r="E1034904" s="2"/>
    </row>
    <row r="1034905" customFormat="1" spans="1:5">
      <c r="A1034905" s="2"/>
      <c r="B1034905" s="2"/>
      <c r="C1034905" s="2"/>
      <c r="D1034905" s="8"/>
      <c r="E1034905" s="2"/>
    </row>
    <row r="1034906" customFormat="1" spans="1:5">
      <c r="A1034906" s="2"/>
      <c r="B1034906" s="2"/>
      <c r="C1034906" s="2"/>
      <c r="D1034906" s="8"/>
      <c r="E1034906" s="2"/>
    </row>
    <row r="1034907" customFormat="1" spans="1:5">
      <c r="A1034907" s="2"/>
      <c r="B1034907" s="2"/>
      <c r="C1034907" s="2"/>
      <c r="D1034907" s="8"/>
      <c r="E1034907" s="2"/>
    </row>
    <row r="1034908" customFormat="1" spans="1:5">
      <c r="A1034908" s="2"/>
      <c r="B1034908" s="2"/>
      <c r="C1034908" s="2"/>
      <c r="D1034908" s="8"/>
      <c r="E1034908" s="2"/>
    </row>
    <row r="1034909" customFormat="1" spans="1:5">
      <c r="A1034909" s="2"/>
      <c r="B1034909" s="2"/>
      <c r="C1034909" s="2"/>
      <c r="D1034909" s="8"/>
      <c r="E1034909" s="2"/>
    </row>
    <row r="1034910" customFormat="1" spans="1:5">
      <c r="A1034910" s="2"/>
      <c r="B1034910" s="2"/>
      <c r="C1034910" s="2"/>
      <c r="D1034910" s="8"/>
      <c r="E1034910" s="2"/>
    </row>
    <row r="1034911" customFormat="1" spans="1:5">
      <c r="A1034911" s="2"/>
      <c r="B1034911" s="2"/>
      <c r="C1034911" s="2"/>
      <c r="D1034911" s="8"/>
      <c r="E1034911" s="2"/>
    </row>
    <row r="1034912" customFormat="1" spans="1:5">
      <c r="A1034912" s="2"/>
      <c r="B1034912" s="2"/>
      <c r="C1034912" s="2"/>
      <c r="D1034912" s="8"/>
      <c r="E1034912" s="2"/>
    </row>
    <row r="1034913" customFormat="1" spans="1:5">
      <c r="A1034913" s="2"/>
      <c r="B1034913" s="2"/>
      <c r="C1034913" s="2"/>
      <c r="D1034913" s="8"/>
      <c r="E1034913" s="2"/>
    </row>
    <row r="1034914" customFormat="1" spans="1:5">
      <c r="A1034914" s="2"/>
      <c r="B1034914" s="2"/>
      <c r="C1034914" s="2"/>
      <c r="D1034914" s="8"/>
      <c r="E1034914" s="2"/>
    </row>
    <row r="1034915" customFormat="1" spans="1:5">
      <c r="A1034915" s="2"/>
      <c r="B1034915" s="2"/>
      <c r="C1034915" s="2"/>
      <c r="D1034915" s="8"/>
      <c r="E1034915" s="2"/>
    </row>
    <row r="1034916" customFormat="1" spans="1:5">
      <c r="A1034916" s="2"/>
      <c r="B1034916" s="2"/>
      <c r="C1034916" s="2"/>
      <c r="D1034916" s="8"/>
      <c r="E1034916" s="2"/>
    </row>
    <row r="1034917" customFormat="1" spans="1:5">
      <c r="A1034917" s="2"/>
      <c r="B1034917" s="2"/>
      <c r="C1034917" s="2"/>
      <c r="D1034917" s="8"/>
      <c r="E1034917" s="2"/>
    </row>
    <row r="1034918" customFormat="1" spans="1:5">
      <c r="A1034918" s="2"/>
      <c r="B1034918" s="2"/>
      <c r="C1034918" s="2"/>
      <c r="D1034918" s="8"/>
      <c r="E1034918" s="2"/>
    </row>
    <row r="1034919" customFormat="1" spans="1:5">
      <c r="A1034919" s="2"/>
      <c r="B1034919" s="2"/>
      <c r="C1034919" s="2"/>
      <c r="D1034919" s="8"/>
      <c r="E1034919" s="2"/>
    </row>
    <row r="1034920" customFormat="1" spans="1:5">
      <c r="A1034920" s="2"/>
      <c r="B1034920" s="2"/>
      <c r="C1034920" s="2"/>
      <c r="D1034920" s="8"/>
      <c r="E1034920" s="2"/>
    </row>
    <row r="1034921" customFormat="1" spans="1:5">
      <c r="A1034921" s="2"/>
      <c r="B1034921" s="2"/>
      <c r="C1034921" s="2"/>
      <c r="D1034921" s="8"/>
      <c r="E1034921" s="2"/>
    </row>
    <row r="1034922" customFormat="1" spans="1:5">
      <c r="A1034922" s="2"/>
      <c r="B1034922" s="2"/>
      <c r="C1034922" s="2"/>
      <c r="D1034922" s="8"/>
      <c r="E1034922" s="2"/>
    </row>
    <row r="1034923" customFormat="1" spans="1:5">
      <c r="A1034923" s="2"/>
      <c r="B1034923" s="2"/>
      <c r="C1034923" s="2"/>
      <c r="D1034923" s="8"/>
      <c r="E1034923" s="2"/>
    </row>
    <row r="1034924" customFormat="1" spans="1:5">
      <c r="A1034924" s="2"/>
      <c r="B1034924" s="2"/>
      <c r="C1034924" s="2"/>
      <c r="D1034924" s="8"/>
      <c r="E1034924" s="2"/>
    </row>
    <row r="1034925" customFormat="1" spans="1:5">
      <c r="A1034925" s="2"/>
      <c r="B1034925" s="2"/>
      <c r="C1034925" s="2"/>
      <c r="D1034925" s="8"/>
      <c r="E1034925" s="2"/>
    </row>
    <row r="1034926" customFormat="1" spans="1:5">
      <c r="A1034926" s="2"/>
      <c r="B1034926" s="2"/>
      <c r="C1034926" s="2"/>
      <c r="D1034926" s="8"/>
      <c r="E1034926" s="2"/>
    </row>
    <row r="1034927" customFormat="1" spans="1:5">
      <c r="A1034927" s="2"/>
      <c r="B1034927" s="2"/>
      <c r="C1034927" s="2"/>
      <c r="D1034927" s="8"/>
      <c r="E1034927" s="2"/>
    </row>
    <row r="1034928" customFormat="1" spans="1:5">
      <c r="A1034928" s="2"/>
      <c r="B1034928" s="2"/>
      <c r="C1034928" s="2"/>
      <c r="D1034928" s="8"/>
      <c r="E1034928" s="2"/>
    </row>
    <row r="1034929" customFormat="1" spans="1:5">
      <c r="A1034929" s="2"/>
      <c r="B1034929" s="2"/>
      <c r="C1034929" s="2"/>
      <c r="D1034929" s="8"/>
      <c r="E1034929" s="2"/>
    </row>
    <row r="1034930" customFormat="1" spans="1:5">
      <c r="A1034930" s="2"/>
      <c r="B1034930" s="2"/>
      <c r="C1034930" s="2"/>
      <c r="D1034930" s="8"/>
      <c r="E1034930" s="2"/>
    </row>
    <row r="1034931" customFormat="1" spans="1:5">
      <c r="A1034931" s="2"/>
      <c r="B1034931" s="2"/>
      <c r="C1034931" s="2"/>
      <c r="D1034931" s="8"/>
      <c r="E1034931" s="2"/>
    </row>
    <row r="1034932" customFormat="1" spans="1:5">
      <c r="A1034932" s="2"/>
      <c r="B1034932" s="2"/>
      <c r="C1034932" s="2"/>
      <c r="D1034932" s="8"/>
      <c r="E1034932" s="2"/>
    </row>
    <row r="1034933" customFormat="1" spans="1:5">
      <c r="A1034933" s="2"/>
      <c r="B1034933" s="2"/>
      <c r="C1034933" s="2"/>
      <c r="D1034933" s="8"/>
      <c r="E1034933" s="2"/>
    </row>
    <row r="1034934" customFormat="1" spans="1:5">
      <c r="A1034934" s="2"/>
      <c r="B1034934" s="2"/>
      <c r="C1034934" s="2"/>
      <c r="D1034934" s="8"/>
      <c r="E1034934" s="2"/>
    </row>
    <row r="1034935" customFormat="1" spans="1:5">
      <c r="A1034935" s="2"/>
      <c r="B1034935" s="2"/>
      <c r="C1034935" s="2"/>
      <c r="D1034935" s="8"/>
      <c r="E1034935" s="2"/>
    </row>
    <row r="1034936" customFormat="1" spans="1:5">
      <c r="A1034936" s="2"/>
      <c r="B1034936" s="2"/>
      <c r="C1034936" s="2"/>
      <c r="D1034936" s="8"/>
      <c r="E1034936" s="2"/>
    </row>
    <row r="1034937" customFormat="1" spans="1:5">
      <c r="A1034937" s="2"/>
      <c r="B1034937" s="2"/>
      <c r="C1034937" s="2"/>
      <c r="D1034937" s="8"/>
      <c r="E1034937" s="2"/>
    </row>
    <row r="1034938" customFormat="1" spans="1:5">
      <c r="A1034938" s="2"/>
      <c r="B1034938" s="2"/>
      <c r="C1034938" s="2"/>
      <c r="D1034938" s="8"/>
      <c r="E1034938" s="2"/>
    </row>
    <row r="1034939" customFormat="1" spans="1:5">
      <c r="A1034939" s="2"/>
      <c r="B1034939" s="2"/>
      <c r="C1034939" s="2"/>
      <c r="D1034939" s="8"/>
      <c r="E1034939" s="2"/>
    </row>
    <row r="1034940" customFormat="1" spans="1:5">
      <c r="A1034940" s="2"/>
      <c r="B1034940" s="2"/>
      <c r="C1034940" s="2"/>
      <c r="D1034940" s="8"/>
      <c r="E1034940" s="2"/>
    </row>
    <row r="1034941" customFormat="1" spans="1:5">
      <c r="A1034941" s="2"/>
      <c r="B1034941" s="2"/>
      <c r="C1034941" s="2"/>
      <c r="D1034941" s="8"/>
      <c r="E1034941" s="2"/>
    </row>
    <row r="1034942" customFormat="1" spans="1:5">
      <c r="A1034942" s="2"/>
      <c r="B1034942" s="2"/>
      <c r="C1034942" s="2"/>
      <c r="D1034942" s="8"/>
      <c r="E1034942" s="2"/>
    </row>
    <row r="1034943" customFormat="1" spans="1:5">
      <c r="A1034943" s="2"/>
      <c r="B1034943" s="2"/>
      <c r="C1034943" s="2"/>
      <c r="D1034943" s="8"/>
      <c r="E1034943" s="2"/>
    </row>
    <row r="1034944" customFormat="1" spans="1:5">
      <c r="A1034944" s="2"/>
      <c r="B1034944" s="2"/>
      <c r="C1034944" s="2"/>
      <c r="D1034944" s="8"/>
      <c r="E1034944" s="2"/>
    </row>
    <row r="1034945" customFormat="1" spans="1:5">
      <c r="A1034945" s="2"/>
      <c r="B1034945" s="2"/>
      <c r="C1034945" s="2"/>
      <c r="D1034945" s="8"/>
      <c r="E1034945" s="2"/>
    </row>
    <row r="1034946" customFormat="1" spans="1:5">
      <c r="A1034946" s="2"/>
      <c r="B1034946" s="2"/>
      <c r="C1034946" s="2"/>
      <c r="D1034946" s="8"/>
      <c r="E1034946" s="2"/>
    </row>
    <row r="1034947" customFormat="1" spans="1:5">
      <c r="A1034947" s="2"/>
      <c r="B1034947" s="2"/>
      <c r="C1034947" s="2"/>
      <c r="D1034947" s="8"/>
      <c r="E1034947" s="2"/>
    </row>
    <row r="1034948" customFormat="1" spans="1:5">
      <c r="A1034948" s="2"/>
      <c r="B1034948" s="2"/>
      <c r="C1034948" s="2"/>
      <c r="D1034948" s="8"/>
      <c r="E1034948" s="2"/>
    </row>
    <row r="1034949" customFormat="1" spans="1:5">
      <c r="A1034949" s="2"/>
      <c r="B1034949" s="2"/>
      <c r="C1034949" s="2"/>
      <c r="D1034949" s="8"/>
      <c r="E1034949" s="2"/>
    </row>
    <row r="1034950" customFormat="1" spans="1:5">
      <c r="A1034950" s="2"/>
      <c r="B1034950" s="2"/>
      <c r="C1034950" s="2"/>
      <c r="D1034950" s="8"/>
      <c r="E1034950" s="2"/>
    </row>
    <row r="1034951" customFormat="1" spans="1:5">
      <c r="A1034951" s="2"/>
      <c r="B1034951" s="2"/>
      <c r="C1034951" s="2"/>
      <c r="D1034951" s="8"/>
      <c r="E1034951" s="2"/>
    </row>
    <row r="1034952" customFormat="1" spans="1:5">
      <c r="A1034952" s="2"/>
      <c r="B1034952" s="2"/>
      <c r="C1034952" s="2"/>
      <c r="D1034952" s="8"/>
      <c r="E1034952" s="2"/>
    </row>
    <row r="1034953" customFormat="1" spans="1:5">
      <c r="A1034953" s="2"/>
      <c r="B1034953" s="2"/>
      <c r="C1034953" s="2"/>
      <c r="D1034953" s="8"/>
      <c r="E1034953" s="2"/>
    </row>
    <row r="1034954" customFormat="1" spans="1:5">
      <c r="A1034954" s="2"/>
      <c r="B1034954" s="2"/>
      <c r="C1034954" s="2"/>
      <c r="D1034954" s="8"/>
      <c r="E1034954" s="2"/>
    </row>
    <row r="1034955" customFormat="1" spans="1:5">
      <c r="A1034955" s="2"/>
      <c r="B1034955" s="2"/>
      <c r="C1034955" s="2"/>
      <c r="D1034955" s="8"/>
      <c r="E1034955" s="2"/>
    </row>
    <row r="1034956" customFormat="1" spans="1:5">
      <c r="A1034956" s="2"/>
      <c r="B1034956" s="2"/>
      <c r="C1034956" s="2"/>
      <c r="D1034956" s="8"/>
      <c r="E1034956" s="2"/>
    </row>
    <row r="1034957" customFormat="1" spans="1:5">
      <c r="A1034957" s="2"/>
      <c r="B1034957" s="2"/>
      <c r="C1034957" s="2"/>
      <c r="D1034957" s="8"/>
      <c r="E1034957" s="2"/>
    </row>
    <row r="1034958" customFormat="1" spans="1:5">
      <c r="A1034958" s="2"/>
      <c r="B1034958" s="2"/>
      <c r="C1034958" s="2"/>
      <c r="D1034958" s="8"/>
      <c r="E1034958" s="2"/>
    </row>
    <row r="1034959" customFormat="1" spans="1:5">
      <c r="A1034959" s="2"/>
      <c r="B1034959" s="2"/>
      <c r="C1034959" s="2"/>
      <c r="D1034959" s="8"/>
      <c r="E1034959" s="2"/>
    </row>
    <row r="1034960" customFormat="1" spans="1:5">
      <c r="A1034960" s="2"/>
      <c r="B1034960" s="2"/>
      <c r="C1034960" s="2"/>
      <c r="D1034960" s="8"/>
      <c r="E1034960" s="2"/>
    </row>
    <row r="1034961" customFormat="1" spans="1:5">
      <c r="A1034961" s="2"/>
      <c r="B1034961" s="2"/>
      <c r="C1034961" s="2"/>
      <c r="D1034961" s="8"/>
      <c r="E1034961" s="2"/>
    </row>
    <row r="1034962" customFormat="1" spans="1:5">
      <c r="A1034962" s="2"/>
      <c r="B1034962" s="2"/>
      <c r="C1034962" s="2"/>
      <c r="D1034962" s="8"/>
      <c r="E1034962" s="2"/>
    </row>
    <row r="1034963" customFormat="1" spans="1:5">
      <c r="A1034963" s="2"/>
      <c r="B1034963" s="2"/>
      <c r="C1034963" s="2"/>
      <c r="D1034963" s="8"/>
      <c r="E1034963" s="2"/>
    </row>
    <row r="1034964" customFormat="1" spans="1:5">
      <c r="A1034964" s="2"/>
      <c r="B1034964" s="2"/>
      <c r="C1034964" s="2"/>
      <c r="D1034964" s="8"/>
      <c r="E1034964" s="2"/>
    </row>
    <row r="1034965" customFormat="1" spans="1:5">
      <c r="A1034965" s="2"/>
      <c r="B1034965" s="2"/>
      <c r="C1034965" s="2"/>
      <c r="D1034965" s="8"/>
      <c r="E1034965" s="2"/>
    </row>
    <row r="1034966" customFormat="1" spans="1:5">
      <c r="A1034966" s="2"/>
      <c r="B1034966" s="2"/>
      <c r="C1034966" s="2"/>
      <c r="D1034966" s="8"/>
      <c r="E1034966" s="2"/>
    </row>
    <row r="1034967" customFormat="1" spans="1:5">
      <c r="A1034967" s="2"/>
      <c r="B1034967" s="2"/>
      <c r="C1034967" s="2"/>
      <c r="D1034967" s="8"/>
      <c r="E1034967" s="2"/>
    </row>
    <row r="1034968" customFormat="1" spans="1:5">
      <c r="A1034968" s="2"/>
      <c r="B1034968" s="2"/>
      <c r="C1034968" s="2"/>
      <c r="D1034968" s="8"/>
      <c r="E1034968" s="2"/>
    </row>
    <row r="1034969" customFormat="1" spans="1:5">
      <c r="A1034969" s="2"/>
      <c r="B1034969" s="2"/>
      <c r="C1034969" s="2"/>
      <c r="D1034969" s="8"/>
      <c r="E1034969" s="2"/>
    </row>
    <row r="1034970" customFormat="1" spans="1:5">
      <c r="A1034970" s="2"/>
      <c r="B1034970" s="2"/>
      <c r="C1034970" s="2"/>
      <c r="D1034970" s="8"/>
      <c r="E1034970" s="2"/>
    </row>
    <row r="1034971" customFormat="1" spans="1:5">
      <c r="A1034971" s="2"/>
      <c r="B1034971" s="2"/>
      <c r="C1034971" s="2"/>
      <c r="D1034971" s="8"/>
      <c r="E1034971" s="2"/>
    </row>
    <row r="1034972" customFormat="1" spans="1:5">
      <c r="A1034972" s="2"/>
      <c r="B1034972" s="2"/>
      <c r="C1034972" s="2"/>
      <c r="D1034972" s="8"/>
      <c r="E1034972" s="2"/>
    </row>
    <row r="1034973" customFormat="1" spans="1:5">
      <c r="A1034973" s="2"/>
      <c r="B1034973" s="2"/>
      <c r="C1034973" s="2"/>
      <c r="D1034973" s="8"/>
      <c r="E1034973" s="2"/>
    </row>
    <row r="1034974" customFormat="1" spans="1:5">
      <c r="A1034974" s="2"/>
      <c r="B1034974" s="2"/>
      <c r="C1034974" s="2"/>
      <c r="D1034974" s="8"/>
      <c r="E1034974" s="2"/>
    </row>
    <row r="1034975" customFormat="1" spans="1:5">
      <c r="A1034975" s="2"/>
      <c r="B1034975" s="2"/>
      <c r="C1034975" s="2"/>
      <c r="D1034975" s="8"/>
      <c r="E1034975" s="2"/>
    </row>
    <row r="1034976" customFormat="1" spans="1:5">
      <c r="A1034976" s="2"/>
      <c r="B1034976" s="2"/>
      <c r="C1034976" s="2"/>
      <c r="D1034976" s="8"/>
      <c r="E1034976" s="2"/>
    </row>
    <row r="1034977" customFormat="1" spans="1:5">
      <c r="A1034977" s="2"/>
      <c r="B1034977" s="2"/>
      <c r="C1034977" s="2"/>
      <c r="D1034977" s="8"/>
      <c r="E1034977" s="2"/>
    </row>
    <row r="1034978" customFormat="1" spans="1:5">
      <c r="A1034978" s="2"/>
      <c r="B1034978" s="2"/>
      <c r="C1034978" s="2"/>
      <c r="D1034978" s="8"/>
      <c r="E1034978" s="2"/>
    </row>
    <row r="1034979" customFormat="1" spans="1:5">
      <c r="A1034979" s="2"/>
      <c r="B1034979" s="2"/>
      <c r="C1034979" s="2"/>
      <c r="D1034979" s="8"/>
      <c r="E1034979" s="2"/>
    </row>
    <row r="1034980" customFormat="1" spans="1:5">
      <c r="A1034980" s="2"/>
      <c r="B1034980" s="2"/>
      <c r="C1034980" s="2"/>
      <c r="D1034980" s="8"/>
      <c r="E1034980" s="2"/>
    </row>
    <row r="1034981" customFormat="1" spans="1:5">
      <c r="A1034981" s="2"/>
      <c r="B1034981" s="2"/>
      <c r="C1034981" s="2"/>
      <c r="D1034981" s="8"/>
      <c r="E1034981" s="2"/>
    </row>
    <row r="1034982" customFormat="1" spans="1:5">
      <c r="A1034982" s="2"/>
      <c r="B1034982" s="2"/>
      <c r="C1034982" s="2"/>
      <c r="D1034982" s="8"/>
      <c r="E1034982" s="2"/>
    </row>
    <row r="1034983" customFormat="1" spans="1:5">
      <c r="A1034983" s="2"/>
      <c r="B1034983" s="2"/>
      <c r="C1034983" s="2"/>
      <c r="D1034983" s="8"/>
      <c r="E1034983" s="2"/>
    </row>
    <row r="1034984" customFormat="1" spans="1:5">
      <c r="A1034984" s="2"/>
      <c r="B1034984" s="2"/>
      <c r="C1034984" s="2"/>
      <c r="D1034984" s="8"/>
      <c r="E1034984" s="2"/>
    </row>
    <row r="1034985" customFormat="1" spans="1:5">
      <c r="A1034985" s="2"/>
      <c r="B1034985" s="2"/>
      <c r="C1034985" s="2"/>
      <c r="D1034985" s="8"/>
      <c r="E1034985" s="2"/>
    </row>
    <row r="1034986" customFormat="1" spans="1:5">
      <c r="A1034986" s="2"/>
      <c r="B1034986" s="2"/>
      <c r="C1034986" s="2"/>
      <c r="D1034986" s="8"/>
      <c r="E1034986" s="2"/>
    </row>
    <row r="1034987" customFormat="1" spans="1:5">
      <c r="A1034987" s="2"/>
      <c r="B1034987" s="2"/>
      <c r="C1034987" s="2"/>
      <c r="D1034987" s="8"/>
      <c r="E1034987" s="2"/>
    </row>
    <row r="1034988" customFormat="1" spans="1:5">
      <c r="A1034988" s="2"/>
      <c r="B1034988" s="2"/>
      <c r="C1034988" s="2"/>
      <c r="D1034988" s="8"/>
      <c r="E1034988" s="2"/>
    </row>
    <row r="1034989" customFormat="1" spans="1:5">
      <c r="A1034989" s="2"/>
      <c r="B1034989" s="2"/>
      <c r="C1034989" s="2"/>
      <c r="D1034989" s="8"/>
      <c r="E1034989" s="2"/>
    </row>
    <row r="1034990" customFormat="1" spans="1:5">
      <c r="A1034990" s="2"/>
      <c r="B1034990" s="2"/>
      <c r="C1034990" s="2"/>
      <c r="D1034990" s="8"/>
      <c r="E1034990" s="2"/>
    </row>
    <row r="1034991" customFormat="1" spans="1:5">
      <c r="A1034991" s="2"/>
      <c r="B1034991" s="2"/>
      <c r="C1034991" s="2"/>
      <c r="D1034991" s="8"/>
      <c r="E1034991" s="2"/>
    </row>
    <row r="1034992" customFormat="1" spans="1:5">
      <c r="A1034992" s="2"/>
      <c r="B1034992" s="2"/>
      <c r="C1034992" s="2"/>
      <c r="D1034992" s="8"/>
      <c r="E1034992" s="2"/>
    </row>
    <row r="1034993" customFormat="1" spans="1:5">
      <c r="A1034993" s="2"/>
      <c r="B1034993" s="2"/>
      <c r="C1034993" s="2"/>
      <c r="D1034993" s="8"/>
      <c r="E1034993" s="2"/>
    </row>
    <row r="1034994" customFormat="1" spans="1:5">
      <c r="A1034994" s="2"/>
      <c r="B1034994" s="2"/>
      <c r="C1034994" s="2"/>
      <c r="D1034994" s="8"/>
      <c r="E1034994" s="2"/>
    </row>
    <row r="1034995" customFormat="1" spans="1:5">
      <c r="A1034995" s="2"/>
      <c r="B1034995" s="2"/>
      <c r="C1034995" s="2"/>
      <c r="D1034995" s="8"/>
      <c r="E1034995" s="2"/>
    </row>
    <row r="1034996" customFormat="1" spans="1:5">
      <c r="A1034996" s="2"/>
      <c r="B1034996" s="2"/>
      <c r="C1034996" s="2"/>
      <c r="D1034996" s="8"/>
      <c r="E1034996" s="2"/>
    </row>
    <row r="1034997" customFormat="1" spans="1:5">
      <c r="A1034997" s="2"/>
      <c r="B1034997" s="2"/>
      <c r="C1034997" s="2"/>
      <c r="D1034997" s="8"/>
      <c r="E1034997" s="2"/>
    </row>
    <row r="1034998" customFormat="1" spans="1:5">
      <c r="A1034998" s="2"/>
      <c r="B1034998" s="2"/>
      <c r="C1034998" s="2"/>
      <c r="D1034998" s="8"/>
      <c r="E1034998" s="2"/>
    </row>
    <row r="1034999" customFormat="1" spans="1:5">
      <c r="A1034999" s="2"/>
      <c r="B1034999" s="2"/>
      <c r="C1034999" s="2"/>
      <c r="D1034999" s="8"/>
      <c r="E1034999" s="2"/>
    </row>
    <row r="1035000" customFormat="1" spans="1:5">
      <c r="A1035000" s="2"/>
      <c r="B1035000" s="2"/>
      <c r="C1035000" s="2"/>
      <c r="D1035000" s="8"/>
      <c r="E1035000" s="2"/>
    </row>
    <row r="1035001" customFormat="1" spans="1:5">
      <c r="A1035001" s="2"/>
      <c r="B1035001" s="2"/>
      <c r="C1035001" s="2"/>
      <c r="D1035001" s="8"/>
      <c r="E1035001" s="2"/>
    </row>
    <row r="1035002" customFormat="1" spans="1:5">
      <c r="A1035002" s="2"/>
      <c r="B1035002" s="2"/>
      <c r="C1035002" s="2"/>
      <c r="D1035002" s="8"/>
      <c r="E1035002" s="2"/>
    </row>
    <row r="1035003" customFormat="1" spans="1:5">
      <c r="A1035003" s="2"/>
      <c r="B1035003" s="2"/>
      <c r="C1035003" s="2"/>
      <c r="D1035003" s="8"/>
      <c r="E1035003" s="2"/>
    </row>
    <row r="1035004" customFormat="1" spans="1:5">
      <c r="A1035004" s="2"/>
      <c r="B1035004" s="2"/>
      <c r="C1035004" s="2"/>
      <c r="D1035004" s="8"/>
      <c r="E1035004" s="2"/>
    </row>
    <row r="1035005" customFormat="1" spans="1:5">
      <c r="A1035005" s="2"/>
      <c r="B1035005" s="2"/>
      <c r="C1035005" s="2"/>
      <c r="D1035005" s="8"/>
      <c r="E1035005" s="2"/>
    </row>
    <row r="1035006" customFormat="1" spans="1:5">
      <c r="A1035006" s="2"/>
      <c r="B1035006" s="2"/>
      <c r="C1035006" s="2"/>
      <c r="D1035006" s="8"/>
      <c r="E1035006" s="2"/>
    </row>
    <row r="1035007" customFormat="1" spans="1:5">
      <c r="A1035007" s="2"/>
      <c r="B1035007" s="2"/>
      <c r="C1035007" s="2"/>
      <c r="D1035007" s="8"/>
      <c r="E1035007" s="2"/>
    </row>
    <row r="1035008" customFormat="1" spans="1:5">
      <c r="A1035008" s="2"/>
      <c r="B1035008" s="2"/>
      <c r="C1035008" s="2"/>
      <c r="D1035008" s="8"/>
      <c r="E1035008" s="2"/>
    </row>
    <row r="1035009" customFormat="1" spans="1:5">
      <c r="A1035009" s="2"/>
      <c r="B1035009" s="2"/>
      <c r="C1035009" s="2"/>
      <c r="D1035009" s="8"/>
      <c r="E1035009" s="2"/>
    </row>
    <row r="1035010" customFormat="1" spans="1:5">
      <c r="A1035010" s="2"/>
      <c r="B1035010" s="2"/>
      <c r="C1035010" s="2"/>
      <c r="D1035010" s="8"/>
      <c r="E1035010" s="2"/>
    </row>
    <row r="1035011" customFormat="1" spans="1:5">
      <c r="A1035011" s="2"/>
      <c r="B1035011" s="2"/>
      <c r="C1035011" s="2"/>
      <c r="D1035011" s="8"/>
      <c r="E1035011" s="2"/>
    </row>
    <row r="1035012" customFormat="1" spans="1:5">
      <c r="A1035012" s="2"/>
      <c r="B1035012" s="2"/>
      <c r="C1035012" s="2"/>
      <c r="D1035012" s="8"/>
      <c r="E1035012" s="2"/>
    </row>
    <row r="1035013" customFormat="1" spans="1:5">
      <c r="A1035013" s="2"/>
      <c r="B1035013" s="2"/>
      <c r="C1035013" s="2"/>
      <c r="D1035013" s="8"/>
      <c r="E1035013" s="2"/>
    </row>
    <row r="1035014" customFormat="1" spans="1:5">
      <c r="A1035014" s="2"/>
      <c r="B1035014" s="2"/>
      <c r="C1035014" s="2"/>
      <c r="D1035014" s="8"/>
      <c r="E1035014" s="2"/>
    </row>
    <row r="1035015" customFormat="1" spans="1:5">
      <c r="A1035015" s="2"/>
      <c r="B1035015" s="2"/>
      <c r="C1035015" s="2"/>
      <c r="D1035015" s="8"/>
      <c r="E1035015" s="2"/>
    </row>
    <row r="1035016" customFormat="1" spans="1:5">
      <c r="A1035016" s="2"/>
      <c r="B1035016" s="2"/>
      <c r="C1035016" s="2"/>
      <c r="D1035016" s="8"/>
      <c r="E1035016" s="2"/>
    </row>
    <row r="1035017" customFormat="1" spans="1:5">
      <c r="A1035017" s="2"/>
      <c r="B1035017" s="2"/>
      <c r="C1035017" s="2"/>
      <c r="D1035017" s="8"/>
      <c r="E1035017" s="2"/>
    </row>
    <row r="1035018" customFormat="1" spans="1:5">
      <c r="A1035018" s="2"/>
      <c r="B1035018" s="2"/>
      <c r="C1035018" s="2"/>
      <c r="D1035018" s="8"/>
      <c r="E1035018" s="2"/>
    </row>
    <row r="1035019" customFormat="1" spans="1:5">
      <c r="A1035019" s="2"/>
      <c r="B1035019" s="2"/>
      <c r="C1035019" s="2"/>
      <c r="D1035019" s="8"/>
      <c r="E1035019" s="2"/>
    </row>
    <row r="1035020" customFormat="1" spans="1:5">
      <c r="A1035020" s="2"/>
      <c r="B1035020" s="2"/>
      <c r="C1035020" s="2"/>
      <c r="D1035020" s="8"/>
      <c r="E1035020" s="2"/>
    </row>
    <row r="1035021" customFormat="1" spans="1:5">
      <c r="A1035021" s="2"/>
      <c r="B1035021" s="2"/>
      <c r="C1035021" s="2"/>
      <c r="D1035021" s="8"/>
      <c r="E1035021" s="2"/>
    </row>
    <row r="1035022" customFormat="1" spans="1:5">
      <c r="A1035022" s="2"/>
      <c r="B1035022" s="2"/>
      <c r="C1035022" s="2"/>
      <c r="D1035022" s="8"/>
      <c r="E1035022" s="2"/>
    </row>
    <row r="1035023" customFormat="1" spans="1:5">
      <c r="A1035023" s="2"/>
      <c r="B1035023" s="2"/>
      <c r="C1035023" s="2"/>
      <c r="D1035023" s="8"/>
      <c r="E1035023" s="2"/>
    </row>
    <row r="1035024" customFormat="1" spans="1:5">
      <c r="A1035024" s="2"/>
      <c r="B1035024" s="2"/>
      <c r="C1035024" s="2"/>
      <c r="D1035024" s="8"/>
      <c r="E1035024" s="2"/>
    </row>
    <row r="1035025" customFormat="1" spans="1:5">
      <c r="A1035025" s="2"/>
      <c r="B1035025" s="2"/>
      <c r="C1035025" s="2"/>
      <c r="D1035025" s="8"/>
      <c r="E1035025" s="2"/>
    </row>
    <row r="1035026" customFormat="1" spans="1:5">
      <c r="A1035026" s="2"/>
      <c r="B1035026" s="2"/>
      <c r="C1035026" s="2"/>
      <c r="D1035026" s="8"/>
      <c r="E1035026" s="2"/>
    </row>
    <row r="1035027" customFormat="1" spans="1:5">
      <c r="A1035027" s="2"/>
      <c r="B1035027" s="2"/>
      <c r="C1035027" s="2"/>
      <c r="D1035027" s="8"/>
      <c r="E1035027" s="2"/>
    </row>
    <row r="1035028" customFormat="1" spans="1:5">
      <c r="A1035028" s="2"/>
      <c r="B1035028" s="2"/>
      <c r="C1035028" s="2"/>
      <c r="D1035028" s="8"/>
      <c r="E1035028" s="2"/>
    </row>
    <row r="1035029" customFormat="1" spans="1:5">
      <c r="A1035029" s="2"/>
      <c r="B1035029" s="2"/>
      <c r="C1035029" s="2"/>
      <c r="D1035029" s="8"/>
      <c r="E1035029" s="2"/>
    </row>
    <row r="1035030" customFormat="1" spans="1:5">
      <c r="A1035030" s="2"/>
      <c r="B1035030" s="2"/>
      <c r="C1035030" s="2"/>
      <c r="D1035030" s="8"/>
      <c r="E1035030" s="2"/>
    </row>
    <row r="1035031" customFormat="1" spans="1:5">
      <c r="A1035031" s="2"/>
      <c r="B1035031" s="2"/>
      <c r="C1035031" s="2"/>
      <c r="D1035031" s="8"/>
      <c r="E1035031" s="2"/>
    </row>
    <row r="1035032" customFormat="1" spans="1:5">
      <c r="A1035032" s="2"/>
      <c r="B1035032" s="2"/>
      <c r="C1035032" s="2"/>
      <c r="D1035032" s="8"/>
      <c r="E1035032" s="2"/>
    </row>
    <row r="1035033" customFormat="1" spans="1:5">
      <c r="A1035033" s="2"/>
      <c r="B1035033" s="2"/>
      <c r="C1035033" s="2"/>
      <c r="D1035033" s="8"/>
      <c r="E1035033" s="2"/>
    </row>
    <row r="1035034" customFormat="1" spans="1:5">
      <c r="A1035034" s="2"/>
      <c r="B1035034" s="2"/>
      <c r="C1035034" s="2"/>
      <c r="D1035034" s="8"/>
      <c r="E1035034" s="2"/>
    </row>
    <row r="1035035" customFormat="1" spans="1:5">
      <c r="A1035035" s="2"/>
      <c r="B1035035" s="2"/>
      <c r="C1035035" s="2"/>
      <c r="D1035035" s="8"/>
      <c r="E1035035" s="2"/>
    </row>
    <row r="1035036" customFormat="1" spans="1:5">
      <c r="A1035036" s="2"/>
      <c r="B1035036" s="2"/>
      <c r="C1035036" s="2"/>
      <c r="D1035036" s="8"/>
      <c r="E1035036" s="2"/>
    </row>
    <row r="1035037" customFormat="1" spans="1:5">
      <c r="A1035037" s="2"/>
      <c r="B1035037" s="2"/>
      <c r="C1035037" s="2"/>
      <c r="D1035037" s="8"/>
      <c r="E1035037" s="2"/>
    </row>
    <row r="1035038" customFormat="1" spans="1:5">
      <c r="A1035038" s="2"/>
      <c r="B1035038" s="2"/>
      <c r="C1035038" s="2"/>
      <c r="D1035038" s="8"/>
      <c r="E1035038" s="2"/>
    </row>
    <row r="1035039" customFormat="1" spans="1:5">
      <c r="A1035039" s="2"/>
      <c r="B1035039" s="2"/>
      <c r="C1035039" s="2"/>
      <c r="D1035039" s="8"/>
      <c r="E1035039" s="2"/>
    </row>
    <row r="1035040" customFormat="1" spans="1:5">
      <c r="A1035040" s="2"/>
      <c r="B1035040" s="2"/>
      <c r="C1035040" s="2"/>
      <c r="D1035040" s="8"/>
      <c r="E1035040" s="2"/>
    </row>
    <row r="1035041" customFormat="1" spans="1:5">
      <c r="A1035041" s="2"/>
      <c r="B1035041" s="2"/>
      <c r="C1035041" s="2"/>
      <c r="D1035041" s="8"/>
      <c r="E1035041" s="2"/>
    </row>
    <row r="1035042" customFormat="1" spans="1:5">
      <c r="A1035042" s="2"/>
      <c r="B1035042" s="2"/>
      <c r="C1035042" s="2"/>
      <c r="D1035042" s="8"/>
      <c r="E1035042" s="2"/>
    </row>
    <row r="1035043" customFormat="1" spans="1:5">
      <c r="A1035043" s="2"/>
      <c r="B1035043" s="2"/>
      <c r="C1035043" s="2"/>
      <c r="D1035043" s="8"/>
      <c r="E1035043" s="2"/>
    </row>
    <row r="1035044" customFormat="1" spans="1:5">
      <c r="A1035044" s="2"/>
      <c r="B1035044" s="2"/>
      <c r="C1035044" s="2"/>
      <c r="D1035044" s="8"/>
      <c r="E1035044" s="2"/>
    </row>
    <row r="1035045" customFormat="1" spans="1:5">
      <c r="A1035045" s="2"/>
      <c r="B1035045" s="2"/>
      <c r="C1035045" s="2"/>
      <c r="D1035045" s="8"/>
      <c r="E1035045" s="2"/>
    </row>
    <row r="1035046" customFormat="1" spans="1:5">
      <c r="A1035046" s="2"/>
      <c r="B1035046" s="2"/>
      <c r="C1035046" s="2"/>
      <c r="D1035046" s="8"/>
      <c r="E1035046" s="2"/>
    </row>
    <row r="1035047" customFormat="1" spans="1:5">
      <c r="A1035047" s="2"/>
      <c r="B1035047" s="2"/>
      <c r="C1035047" s="2"/>
      <c r="D1035047" s="8"/>
      <c r="E1035047" s="2"/>
    </row>
    <row r="1035048" customFormat="1" spans="1:5">
      <c r="A1035048" s="2"/>
      <c r="B1035048" s="2"/>
      <c r="C1035048" s="2"/>
      <c r="D1035048" s="8"/>
      <c r="E1035048" s="2"/>
    </row>
    <row r="1035049" customFormat="1" spans="1:5">
      <c r="A1035049" s="2"/>
      <c r="B1035049" s="2"/>
      <c r="C1035049" s="2"/>
      <c r="D1035049" s="8"/>
      <c r="E1035049" s="2"/>
    </row>
    <row r="1035050" customFormat="1" spans="1:5">
      <c r="A1035050" s="2"/>
      <c r="B1035050" s="2"/>
      <c r="C1035050" s="2"/>
      <c r="D1035050" s="8"/>
      <c r="E1035050" s="2"/>
    </row>
    <row r="1035051" customFormat="1" spans="1:5">
      <c r="A1035051" s="2"/>
      <c r="B1035051" s="2"/>
      <c r="C1035051" s="2"/>
      <c r="D1035051" s="8"/>
      <c r="E1035051" s="2"/>
    </row>
    <row r="1035052" customFormat="1" spans="1:5">
      <c r="A1035052" s="2"/>
      <c r="B1035052" s="2"/>
      <c r="C1035052" s="2"/>
      <c r="D1035052" s="8"/>
      <c r="E1035052" s="2"/>
    </row>
    <row r="1035053" customFormat="1" spans="1:5">
      <c r="A1035053" s="2"/>
      <c r="B1035053" s="2"/>
      <c r="C1035053" s="2"/>
      <c r="D1035053" s="8"/>
      <c r="E1035053" s="2"/>
    </row>
    <row r="1035054" customFormat="1" spans="1:5">
      <c r="A1035054" s="2"/>
      <c r="B1035054" s="2"/>
      <c r="C1035054" s="2"/>
      <c r="D1035054" s="8"/>
      <c r="E1035054" s="2"/>
    </row>
    <row r="1035055" customFormat="1" spans="1:5">
      <c r="A1035055" s="2"/>
      <c r="B1035055" s="2"/>
      <c r="C1035055" s="2"/>
      <c r="D1035055" s="8"/>
      <c r="E1035055" s="2"/>
    </row>
    <row r="1035056" customFormat="1" spans="1:5">
      <c r="A1035056" s="2"/>
      <c r="B1035056" s="2"/>
      <c r="C1035056" s="2"/>
      <c r="D1035056" s="8"/>
      <c r="E1035056" s="2"/>
    </row>
    <row r="1035057" customFormat="1" spans="1:5">
      <c r="A1035057" s="2"/>
      <c r="B1035057" s="2"/>
      <c r="C1035057" s="2"/>
      <c r="D1035057" s="8"/>
      <c r="E1035057" s="2"/>
    </row>
    <row r="1035058" customFormat="1" spans="1:5">
      <c r="A1035058" s="2"/>
      <c r="B1035058" s="2"/>
      <c r="C1035058" s="2"/>
      <c r="D1035058" s="8"/>
      <c r="E1035058" s="2"/>
    </row>
    <row r="1035059" customFormat="1" spans="1:5">
      <c r="A1035059" s="2"/>
      <c r="B1035059" s="2"/>
      <c r="C1035059" s="2"/>
      <c r="D1035059" s="8"/>
      <c r="E1035059" s="2"/>
    </row>
    <row r="1035060" customFormat="1" spans="1:5">
      <c r="A1035060" s="2"/>
      <c r="B1035060" s="2"/>
      <c r="C1035060" s="2"/>
      <c r="D1035060" s="8"/>
      <c r="E1035060" s="2"/>
    </row>
    <row r="1035061" customFormat="1" spans="1:5">
      <c r="A1035061" s="2"/>
      <c r="B1035061" s="2"/>
      <c r="C1035061" s="2"/>
      <c r="D1035061" s="8"/>
      <c r="E1035061" s="2"/>
    </row>
    <row r="1035062" customFormat="1" spans="1:5">
      <c r="A1035062" s="2"/>
      <c r="B1035062" s="2"/>
      <c r="C1035062" s="2"/>
      <c r="D1035062" s="8"/>
      <c r="E1035062" s="2"/>
    </row>
    <row r="1035063" customFormat="1" spans="1:5">
      <c r="A1035063" s="2"/>
      <c r="B1035063" s="2"/>
      <c r="C1035063" s="2"/>
      <c r="D1035063" s="8"/>
      <c r="E1035063" s="2"/>
    </row>
    <row r="1035064" customFormat="1" spans="1:5">
      <c r="A1035064" s="2"/>
      <c r="B1035064" s="2"/>
      <c r="C1035064" s="2"/>
      <c r="D1035064" s="8"/>
      <c r="E1035064" s="2"/>
    </row>
    <row r="1035065" customFormat="1" spans="1:5">
      <c r="A1035065" s="2"/>
      <c r="B1035065" s="2"/>
      <c r="C1035065" s="2"/>
      <c r="D1035065" s="8"/>
      <c r="E1035065" s="2"/>
    </row>
    <row r="1035066" customFormat="1" spans="1:5">
      <c r="A1035066" s="2"/>
      <c r="B1035066" s="2"/>
      <c r="C1035066" s="2"/>
      <c r="D1035066" s="8"/>
      <c r="E1035066" s="2"/>
    </row>
    <row r="1035067" customFormat="1" spans="1:5">
      <c r="A1035067" s="2"/>
      <c r="B1035067" s="2"/>
      <c r="C1035067" s="2"/>
      <c r="D1035067" s="8"/>
      <c r="E1035067" s="2"/>
    </row>
    <row r="1035068" customFormat="1" spans="1:5">
      <c r="A1035068" s="2"/>
      <c r="B1035068" s="2"/>
      <c r="C1035068" s="2"/>
      <c r="D1035068" s="8"/>
      <c r="E1035068" s="2"/>
    </row>
    <row r="1035069" customFormat="1" spans="1:5">
      <c r="A1035069" s="2"/>
      <c r="B1035069" s="2"/>
      <c r="C1035069" s="2"/>
      <c r="D1035069" s="8"/>
      <c r="E1035069" s="2"/>
    </row>
    <row r="1035070" customFormat="1" spans="1:5">
      <c r="A1035070" s="2"/>
      <c r="B1035070" s="2"/>
      <c r="C1035070" s="2"/>
      <c r="D1035070" s="8"/>
      <c r="E1035070" s="2"/>
    </row>
    <row r="1035071" customFormat="1" spans="1:5">
      <c r="A1035071" s="2"/>
      <c r="B1035071" s="2"/>
      <c r="C1035071" s="2"/>
      <c r="D1035071" s="8"/>
      <c r="E1035071" s="2"/>
    </row>
    <row r="1035072" customFormat="1" spans="1:5">
      <c r="A1035072" s="2"/>
      <c r="B1035072" s="2"/>
      <c r="C1035072" s="2"/>
      <c r="D1035072" s="8"/>
      <c r="E1035072" s="2"/>
    </row>
    <row r="1035073" customFormat="1" spans="1:5">
      <c r="A1035073" s="2"/>
      <c r="B1035073" s="2"/>
      <c r="C1035073" s="2"/>
      <c r="D1035073" s="8"/>
      <c r="E1035073" s="2"/>
    </row>
    <row r="1035074" customFormat="1" spans="1:5">
      <c r="A1035074" s="2"/>
      <c r="B1035074" s="2"/>
      <c r="C1035074" s="2"/>
      <c r="D1035074" s="8"/>
      <c r="E1035074" s="2"/>
    </row>
    <row r="1035075" customFormat="1" spans="1:5">
      <c r="A1035075" s="2"/>
      <c r="B1035075" s="2"/>
      <c r="C1035075" s="2"/>
      <c r="D1035075" s="8"/>
      <c r="E1035075" s="2"/>
    </row>
    <row r="1035076" customFormat="1" spans="1:5">
      <c r="A1035076" s="2"/>
      <c r="B1035076" s="2"/>
      <c r="C1035076" s="2"/>
      <c r="D1035076" s="8"/>
      <c r="E1035076" s="2"/>
    </row>
    <row r="1035077" customFormat="1" spans="1:5">
      <c r="A1035077" s="2"/>
      <c r="B1035077" s="2"/>
      <c r="C1035077" s="2"/>
      <c r="D1035077" s="8"/>
      <c r="E1035077" s="2"/>
    </row>
    <row r="1035078" customFormat="1" spans="1:5">
      <c r="A1035078" s="2"/>
      <c r="B1035078" s="2"/>
      <c r="C1035078" s="2"/>
      <c r="D1035078" s="8"/>
      <c r="E1035078" s="2"/>
    </row>
    <row r="1035079" customFormat="1" spans="1:5">
      <c r="A1035079" s="2"/>
      <c r="B1035079" s="2"/>
      <c r="C1035079" s="2"/>
      <c r="D1035079" s="8"/>
      <c r="E1035079" s="2"/>
    </row>
    <row r="1035080" customFormat="1" spans="1:5">
      <c r="A1035080" s="2"/>
      <c r="B1035080" s="2"/>
      <c r="C1035080" s="2"/>
      <c r="D1035080" s="8"/>
      <c r="E1035080" s="2"/>
    </row>
    <row r="1035081" customFormat="1" spans="1:5">
      <c r="A1035081" s="2"/>
      <c r="B1035081" s="2"/>
      <c r="C1035081" s="2"/>
      <c r="D1035081" s="8"/>
      <c r="E1035081" s="2"/>
    </row>
    <row r="1035082" customFormat="1" spans="1:5">
      <c r="A1035082" s="2"/>
      <c r="B1035082" s="2"/>
      <c r="C1035082" s="2"/>
      <c r="D1035082" s="8"/>
      <c r="E1035082" s="2"/>
    </row>
    <row r="1035083" customFormat="1" spans="1:5">
      <c r="A1035083" s="2"/>
      <c r="B1035083" s="2"/>
      <c r="C1035083" s="2"/>
      <c r="D1035083" s="8"/>
      <c r="E1035083" s="2"/>
    </row>
    <row r="1035084" customFormat="1" spans="1:5">
      <c r="A1035084" s="2"/>
      <c r="B1035084" s="2"/>
      <c r="C1035084" s="2"/>
      <c r="D1035084" s="8"/>
      <c r="E1035084" s="2"/>
    </row>
    <row r="1035085" customFormat="1" spans="1:5">
      <c r="A1035085" s="2"/>
      <c r="B1035085" s="2"/>
      <c r="C1035085" s="2"/>
      <c r="D1035085" s="8"/>
      <c r="E1035085" s="2"/>
    </row>
    <row r="1035086" customFormat="1" spans="1:5">
      <c r="A1035086" s="2"/>
      <c r="B1035086" s="2"/>
      <c r="C1035086" s="2"/>
      <c r="D1035086" s="8"/>
      <c r="E1035086" s="2"/>
    </row>
    <row r="1035087" customFormat="1" spans="1:5">
      <c r="A1035087" s="2"/>
      <c r="B1035087" s="2"/>
      <c r="C1035087" s="2"/>
      <c r="D1035087" s="8"/>
      <c r="E1035087" s="2"/>
    </row>
    <row r="1035088" customFormat="1" spans="1:5">
      <c r="A1035088" s="2"/>
      <c r="B1035088" s="2"/>
      <c r="C1035088" s="2"/>
      <c r="D1035088" s="8"/>
      <c r="E1035088" s="2"/>
    </row>
    <row r="1035089" customFormat="1" spans="1:5">
      <c r="A1035089" s="2"/>
      <c r="B1035089" s="2"/>
      <c r="C1035089" s="2"/>
      <c r="D1035089" s="8"/>
      <c r="E1035089" s="2"/>
    </row>
    <row r="1035090" customFormat="1" spans="1:5">
      <c r="A1035090" s="2"/>
      <c r="B1035090" s="2"/>
      <c r="C1035090" s="2"/>
      <c r="D1035090" s="8"/>
      <c r="E1035090" s="2"/>
    </row>
    <row r="1035091" customFormat="1" spans="1:5">
      <c r="A1035091" s="2"/>
      <c r="B1035091" s="2"/>
      <c r="C1035091" s="2"/>
      <c r="D1035091" s="8"/>
      <c r="E1035091" s="2"/>
    </row>
    <row r="1035092" customFormat="1" spans="1:5">
      <c r="A1035092" s="2"/>
      <c r="B1035092" s="2"/>
      <c r="C1035092" s="2"/>
      <c r="D1035092" s="8"/>
      <c r="E1035092" s="2"/>
    </row>
    <row r="1035093" customFormat="1" spans="1:5">
      <c r="A1035093" s="2"/>
      <c r="B1035093" s="2"/>
      <c r="C1035093" s="2"/>
      <c r="D1035093" s="8"/>
      <c r="E1035093" s="2"/>
    </row>
    <row r="1035094" customFormat="1" spans="1:5">
      <c r="A1035094" s="2"/>
      <c r="B1035094" s="2"/>
      <c r="C1035094" s="2"/>
      <c r="D1035094" s="8"/>
      <c r="E1035094" s="2"/>
    </row>
    <row r="1035095" customFormat="1" spans="1:5">
      <c r="A1035095" s="2"/>
      <c r="B1035095" s="2"/>
      <c r="C1035095" s="2"/>
      <c r="D1035095" s="8"/>
      <c r="E1035095" s="2"/>
    </row>
    <row r="1035096" customFormat="1" spans="1:5">
      <c r="A1035096" s="2"/>
      <c r="B1035096" s="2"/>
      <c r="C1035096" s="2"/>
      <c r="D1035096" s="8"/>
      <c r="E1035096" s="2"/>
    </row>
    <row r="1035097" customFormat="1" spans="1:5">
      <c r="A1035097" s="2"/>
      <c r="B1035097" s="2"/>
      <c r="C1035097" s="2"/>
      <c r="D1035097" s="8"/>
      <c r="E1035097" s="2"/>
    </row>
    <row r="1035098" customFormat="1" spans="1:5">
      <c r="A1035098" s="2"/>
      <c r="B1035098" s="2"/>
      <c r="C1035098" s="2"/>
      <c r="D1035098" s="8"/>
      <c r="E1035098" s="2"/>
    </row>
    <row r="1035099" customFormat="1" spans="1:5">
      <c r="A1035099" s="2"/>
      <c r="B1035099" s="2"/>
      <c r="C1035099" s="2"/>
      <c r="D1035099" s="8"/>
      <c r="E1035099" s="2"/>
    </row>
    <row r="1035100" customFormat="1" spans="1:5">
      <c r="A1035100" s="2"/>
      <c r="B1035100" s="2"/>
      <c r="C1035100" s="2"/>
      <c r="D1035100" s="8"/>
      <c r="E1035100" s="2"/>
    </row>
    <row r="1035101" customFormat="1" spans="1:5">
      <c r="A1035101" s="2"/>
      <c r="B1035101" s="2"/>
      <c r="C1035101" s="2"/>
      <c r="D1035101" s="8"/>
      <c r="E1035101" s="2"/>
    </row>
    <row r="1035102" customFormat="1" spans="1:5">
      <c r="A1035102" s="2"/>
      <c r="B1035102" s="2"/>
      <c r="C1035102" s="2"/>
      <c r="D1035102" s="8"/>
      <c r="E1035102" s="2"/>
    </row>
    <row r="1035103" customFormat="1" spans="1:5">
      <c r="A1035103" s="2"/>
      <c r="B1035103" s="2"/>
      <c r="C1035103" s="2"/>
      <c r="D1035103" s="8"/>
      <c r="E1035103" s="2"/>
    </row>
    <row r="1035104" customFormat="1" spans="1:5">
      <c r="A1035104" s="2"/>
      <c r="B1035104" s="2"/>
      <c r="C1035104" s="2"/>
      <c r="D1035104" s="8"/>
      <c r="E1035104" s="2"/>
    </row>
    <row r="1035105" customFormat="1" spans="1:5">
      <c r="A1035105" s="2"/>
      <c r="B1035105" s="2"/>
      <c r="C1035105" s="2"/>
      <c r="D1035105" s="8"/>
      <c r="E1035105" s="2"/>
    </row>
    <row r="1035106" customFormat="1" spans="1:5">
      <c r="A1035106" s="2"/>
      <c r="B1035106" s="2"/>
      <c r="C1035106" s="2"/>
      <c r="D1035106" s="8"/>
      <c r="E1035106" s="2"/>
    </row>
    <row r="1035107" customFormat="1" spans="1:5">
      <c r="A1035107" s="2"/>
      <c r="B1035107" s="2"/>
      <c r="C1035107" s="2"/>
      <c r="D1035107" s="8"/>
      <c r="E1035107" s="2"/>
    </row>
    <row r="1035108" customFormat="1" spans="1:5">
      <c r="A1035108" s="2"/>
      <c r="B1035108" s="2"/>
      <c r="C1035108" s="2"/>
      <c r="D1035108" s="8"/>
      <c r="E1035108" s="2"/>
    </row>
    <row r="1035109" customFormat="1" spans="1:5">
      <c r="A1035109" s="2"/>
      <c r="B1035109" s="2"/>
      <c r="C1035109" s="2"/>
      <c r="D1035109" s="8"/>
      <c r="E1035109" s="2"/>
    </row>
    <row r="1035110" customFormat="1" spans="1:5">
      <c r="A1035110" s="2"/>
      <c r="B1035110" s="2"/>
      <c r="C1035110" s="2"/>
      <c r="D1035110" s="8"/>
      <c r="E1035110" s="2"/>
    </row>
    <row r="1035111" customFormat="1" spans="1:5">
      <c r="A1035111" s="2"/>
      <c r="B1035111" s="2"/>
      <c r="C1035111" s="2"/>
      <c r="D1035111" s="8"/>
      <c r="E1035111" s="2"/>
    </row>
    <row r="1035112" customFormat="1" spans="1:5">
      <c r="A1035112" s="2"/>
      <c r="B1035112" s="2"/>
      <c r="C1035112" s="2"/>
      <c r="D1035112" s="8"/>
      <c r="E1035112" s="2"/>
    </row>
    <row r="1035113" customFormat="1" spans="1:5">
      <c r="A1035113" s="2"/>
      <c r="B1035113" s="2"/>
      <c r="C1035113" s="2"/>
      <c r="D1035113" s="8"/>
      <c r="E1035113" s="2"/>
    </row>
    <row r="1035114" customFormat="1" spans="1:5">
      <c r="A1035114" s="2"/>
      <c r="B1035114" s="2"/>
      <c r="C1035114" s="2"/>
      <c r="D1035114" s="8"/>
      <c r="E1035114" s="2"/>
    </row>
    <row r="1035115" customFormat="1" spans="1:5">
      <c r="A1035115" s="2"/>
      <c r="B1035115" s="2"/>
      <c r="C1035115" s="2"/>
      <c r="D1035115" s="8"/>
      <c r="E1035115" s="2"/>
    </row>
    <row r="1035116" customFormat="1" spans="1:5">
      <c r="A1035116" s="2"/>
      <c r="B1035116" s="2"/>
      <c r="C1035116" s="2"/>
      <c r="D1035116" s="8"/>
      <c r="E1035116" s="2"/>
    </row>
    <row r="1035117" customFormat="1" spans="1:5">
      <c r="A1035117" s="2"/>
      <c r="B1035117" s="2"/>
      <c r="C1035117" s="2"/>
      <c r="D1035117" s="8"/>
      <c r="E1035117" s="2"/>
    </row>
    <row r="1035118" customFormat="1" spans="1:5">
      <c r="A1035118" s="2"/>
      <c r="B1035118" s="2"/>
      <c r="C1035118" s="2"/>
      <c r="D1035118" s="8"/>
      <c r="E1035118" s="2"/>
    </row>
    <row r="1035119" customFormat="1" spans="1:5">
      <c r="A1035119" s="2"/>
      <c r="B1035119" s="2"/>
      <c r="C1035119" s="2"/>
      <c r="D1035119" s="8"/>
      <c r="E1035119" s="2"/>
    </row>
    <row r="1035120" customFormat="1" spans="1:5">
      <c r="A1035120" s="2"/>
      <c r="B1035120" s="2"/>
      <c r="C1035120" s="2"/>
      <c r="D1035120" s="8"/>
      <c r="E1035120" s="2"/>
    </row>
    <row r="1035121" customFormat="1" spans="1:5">
      <c r="A1035121" s="2"/>
      <c r="B1035121" s="2"/>
      <c r="C1035121" s="2"/>
      <c r="D1035121" s="8"/>
      <c r="E1035121" s="2"/>
    </row>
    <row r="1035122" customFormat="1" spans="1:5">
      <c r="A1035122" s="2"/>
      <c r="B1035122" s="2"/>
      <c r="C1035122" s="2"/>
      <c r="D1035122" s="8"/>
      <c r="E1035122" s="2"/>
    </row>
    <row r="1035123" customFormat="1" spans="1:5">
      <c r="A1035123" s="2"/>
      <c r="B1035123" s="2"/>
      <c r="C1035123" s="2"/>
      <c r="D1035123" s="8"/>
      <c r="E1035123" s="2"/>
    </row>
    <row r="1035124" customFormat="1" spans="1:5">
      <c r="A1035124" s="2"/>
      <c r="B1035124" s="2"/>
      <c r="C1035124" s="2"/>
      <c r="D1035124" s="8"/>
      <c r="E1035124" s="2"/>
    </row>
    <row r="1035125" customFormat="1" spans="1:5">
      <c r="A1035125" s="2"/>
      <c r="B1035125" s="2"/>
      <c r="C1035125" s="2"/>
      <c r="D1035125" s="8"/>
      <c r="E1035125" s="2"/>
    </row>
    <row r="1035126" customFormat="1" spans="1:5">
      <c r="A1035126" s="2"/>
      <c r="B1035126" s="2"/>
      <c r="C1035126" s="2"/>
      <c r="D1035126" s="8"/>
      <c r="E1035126" s="2"/>
    </row>
    <row r="1035127" customFormat="1" spans="1:5">
      <c r="A1035127" s="2"/>
      <c r="B1035127" s="2"/>
      <c r="C1035127" s="2"/>
      <c r="D1035127" s="8"/>
      <c r="E1035127" s="2"/>
    </row>
    <row r="1035128" customFormat="1" spans="1:5">
      <c r="A1035128" s="2"/>
      <c r="B1035128" s="2"/>
      <c r="C1035128" s="2"/>
      <c r="D1035128" s="8"/>
      <c r="E1035128" s="2"/>
    </row>
    <row r="1035129" customFormat="1" spans="1:5">
      <c r="A1035129" s="2"/>
      <c r="B1035129" s="2"/>
      <c r="C1035129" s="2"/>
      <c r="D1035129" s="8"/>
      <c r="E1035129" s="2"/>
    </row>
    <row r="1035130" customFormat="1" spans="1:5">
      <c r="A1035130" s="2"/>
      <c r="B1035130" s="2"/>
      <c r="C1035130" s="2"/>
      <c r="D1035130" s="8"/>
      <c r="E1035130" s="2"/>
    </row>
    <row r="1035131" customFormat="1" spans="1:5">
      <c r="A1035131" s="2"/>
      <c r="B1035131" s="2"/>
      <c r="C1035131" s="2"/>
      <c r="D1035131" s="8"/>
      <c r="E1035131" s="2"/>
    </row>
    <row r="1035132" customFormat="1" spans="1:5">
      <c r="A1035132" s="2"/>
      <c r="B1035132" s="2"/>
      <c r="C1035132" s="2"/>
      <c r="D1035132" s="8"/>
      <c r="E1035132" s="2"/>
    </row>
    <row r="1035133" customFormat="1" spans="1:5">
      <c r="A1035133" s="2"/>
      <c r="B1035133" s="2"/>
      <c r="C1035133" s="2"/>
      <c r="D1035133" s="8"/>
      <c r="E1035133" s="2"/>
    </row>
    <row r="1035134" customFormat="1" spans="1:5">
      <c r="A1035134" s="2"/>
      <c r="B1035134" s="2"/>
      <c r="C1035134" s="2"/>
      <c r="D1035134" s="8"/>
      <c r="E1035134" s="2"/>
    </row>
    <row r="1035135" customFormat="1" spans="1:5">
      <c r="A1035135" s="2"/>
      <c r="B1035135" s="2"/>
      <c r="C1035135" s="2"/>
      <c r="D1035135" s="8"/>
      <c r="E1035135" s="2"/>
    </row>
    <row r="1035136" customFormat="1" spans="1:5">
      <c r="A1035136" s="2"/>
      <c r="B1035136" s="2"/>
      <c r="C1035136" s="2"/>
      <c r="D1035136" s="8"/>
      <c r="E1035136" s="2"/>
    </row>
    <row r="1035137" customFormat="1" spans="1:5">
      <c r="A1035137" s="2"/>
      <c r="B1035137" s="2"/>
      <c r="C1035137" s="2"/>
      <c r="D1035137" s="8"/>
      <c r="E1035137" s="2"/>
    </row>
    <row r="1035138" customFormat="1" spans="1:5">
      <c r="A1035138" s="2"/>
      <c r="B1035138" s="2"/>
      <c r="C1035138" s="2"/>
      <c r="D1035138" s="8"/>
      <c r="E1035138" s="2"/>
    </row>
    <row r="1035139" customFormat="1" spans="1:5">
      <c r="A1035139" s="2"/>
      <c r="B1035139" s="2"/>
      <c r="C1035139" s="2"/>
      <c r="D1035139" s="8"/>
      <c r="E1035139" s="2"/>
    </row>
    <row r="1035140" customFormat="1" spans="1:5">
      <c r="A1035140" s="2"/>
      <c r="B1035140" s="2"/>
      <c r="C1035140" s="2"/>
      <c r="D1035140" s="8"/>
      <c r="E1035140" s="2"/>
    </row>
    <row r="1035141" customFormat="1" spans="1:5">
      <c r="A1035141" s="2"/>
      <c r="B1035141" s="2"/>
      <c r="C1035141" s="2"/>
      <c r="D1035141" s="8"/>
      <c r="E1035141" s="2"/>
    </row>
    <row r="1035142" customFormat="1" spans="1:5">
      <c r="A1035142" s="2"/>
      <c r="B1035142" s="2"/>
      <c r="C1035142" s="2"/>
      <c r="D1035142" s="8"/>
      <c r="E1035142" s="2"/>
    </row>
    <row r="1035143" customFormat="1" spans="1:5">
      <c r="A1035143" s="2"/>
      <c r="B1035143" s="2"/>
      <c r="C1035143" s="2"/>
      <c r="D1035143" s="8"/>
      <c r="E1035143" s="2"/>
    </row>
    <row r="1035144" customFormat="1" spans="1:5">
      <c r="A1035144" s="2"/>
      <c r="B1035144" s="2"/>
      <c r="C1035144" s="2"/>
      <c r="D1035144" s="8"/>
      <c r="E1035144" s="2"/>
    </row>
    <row r="1035145" customFormat="1" spans="1:5">
      <c r="A1035145" s="2"/>
      <c r="B1035145" s="2"/>
      <c r="C1035145" s="2"/>
      <c r="D1035145" s="8"/>
      <c r="E1035145" s="2"/>
    </row>
    <row r="1035146" customFormat="1" spans="1:5">
      <c r="A1035146" s="2"/>
      <c r="B1035146" s="2"/>
      <c r="C1035146" s="2"/>
      <c r="D1035146" s="8"/>
      <c r="E1035146" s="2"/>
    </row>
    <row r="1035147" customFormat="1" spans="1:5">
      <c r="A1035147" s="2"/>
      <c r="B1035147" s="2"/>
      <c r="C1035147" s="2"/>
      <c r="D1035147" s="8"/>
      <c r="E1035147" s="2"/>
    </row>
    <row r="1035148" customFormat="1" spans="1:5">
      <c r="A1035148" s="2"/>
      <c r="B1035148" s="2"/>
      <c r="C1035148" s="2"/>
      <c r="D1035148" s="8"/>
      <c r="E1035148" s="2"/>
    </row>
    <row r="1035149" customFormat="1" spans="1:5">
      <c r="A1035149" s="2"/>
      <c r="B1035149" s="2"/>
      <c r="C1035149" s="2"/>
      <c r="D1035149" s="8"/>
      <c r="E1035149" s="2"/>
    </row>
    <row r="1035150" customFormat="1" spans="1:5">
      <c r="A1035150" s="2"/>
      <c r="B1035150" s="2"/>
      <c r="C1035150" s="2"/>
      <c r="D1035150" s="8"/>
      <c r="E1035150" s="2"/>
    </row>
    <row r="1035151" customFormat="1" spans="1:5">
      <c r="A1035151" s="2"/>
      <c r="B1035151" s="2"/>
      <c r="C1035151" s="2"/>
      <c r="D1035151" s="8"/>
      <c r="E1035151" s="2"/>
    </row>
    <row r="1035152" customFormat="1" spans="1:5">
      <c r="A1035152" s="2"/>
      <c r="B1035152" s="2"/>
      <c r="C1035152" s="2"/>
      <c r="D1035152" s="8"/>
      <c r="E1035152" s="2"/>
    </row>
    <row r="1035153" customFormat="1" spans="1:5">
      <c r="A1035153" s="2"/>
      <c r="B1035153" s="2"/>
      <c r="C1035153" s="2"/>
      <c r="D1035153" s="8"/>
      <c r="E1035153" s="2"/>
    </row>
    <row r="1035154" customFormat="1" spans="1:5">
      <c r="A1035154" s="2"/>
      <c r="B1035154" s="2"/>
      <c r="C1035154" s="2"/>
      <c r="D1035154" s="8"/>
      <c r="E1035154" s="2"/>
    </row>
    <row r="1035155" customFormat="1" spans="1:5">
      <c r="A1035155" s="2"/>
      <c r="B1035155" s="2"/>
      <c r="C1035155" s="2"/>
      <c r="D1035155" s="8"/>
      <c r="E1035155" s="2"/>
    </row>
    <row r="1035156" customFormat="1" spans="1:5">
      <c r="A1035156" s="2"/>
      <c r="B1035156" s="2"/>
      <c r="C1035156" s="2"/>
      <c r="D1035156" s="8"/>
      <c r="E1035156" s="2"/>
    </row>
    <row r="1035157" customFormat="1" spans="1:5">
      <c r="A1035157" s="2"/>
      <c r="B1035157" s="2"/>
      <c r="C1035157" s="2"/>
      <c r="D1035157" s="8"/>
      <c r="E1035157" s="2"/>
    </row>
    <row r="1035158" customFormat="1" spans="1:5">
      <c r="A1035158" s="2"/>
      <c r="B1035158" s="2"/>
      <c r="C1035158" s="2"/>
      <c r="D1035158" s="8"/>
      <c r="E1035158" s="2"/>
    </row>
    <row r="1035159" customFormat="1" spans="1:5">
      <c r="A1035159" s="2"/>
      <c r="B1035159" s="2"/>
      <c r="C1035159" s="2"/>
      <c r="D1035159" s="8"/>
      <c r="E1035159" s="2"/>
    </row>
    <row r="1035160" customFormat="1" spans="1:5">
      <c r="A1035160" s="2"/>
      <c r="B1035160" s="2"/>
      <c r="C1035160" s="2"/>
      <c r="D1035160" s="8"/>
      <c r="E1035160" s="2"/>
    </row>
    <row r="1035161" customFormat="1" spans="1:5">
      <c r="A1035161" s="2"/>
      <c r="B1035161" s="2"/>
      <c r="C1035161" s="2"/>
      <c r="D1035161" s="8"/>
      <c r="E1035161" s="2"/>
    </row>
    <row r="1035162" customFormat="1" spans="1:5">
      <c r="A1035162" s="2"/>
      <c r="B1035162" s="2"/>
      <c r="C1035162" s="2"/>
      <c r="D1035162" s="8"/>
      <c r="E1035162" s="2"/>
    </row>
    <row r="1035163" customFormat="1" spans="1:5">
      <c r="A1035163" s="2"/>
      <c r="B1035163" s="2"/>
      <c r="C1035163" s="2"/>
      <c r="D1035163" s="8"/>
      <c r="E1035163" s="2"/>
    </row>
    <row r="1035164" customFormat="1" spans="1:5">
      <c r="A1035164" s="2"/>
      <c r="B1035164" s="2"/>
      <c r="C1035164" s="2"/>
      <c r="D1035164" s="8"/>
      <c r="E1035164" s="2"/>
    </row>
    <row r="1035165" customFormat="1" spans="1:5">
      <c r="A1035165" s="2"/>
      <c r="B1035165" s="2"/>
      <c r="C1035165" s="2"/>
      <c r="D1035165" s="8"/>
      <c r="E1035165" s="2"/>
    </row>
    <row r="1035166" customFormat="1" spans="1:5">
      <c r="A1035166" s="2"/>
      <c r="B1035166" s="2"/>
      <c r="C1035166" s="2"/>
      <c r="D1035166" s="8"/>
      <c r="E1035166" s="2"/>
    </row>
    <row r="1035167" customFormat="1" spans="1:5">
      <c r="A1035167" s="2"/>
      <c r="B1035167" s="2"/>
      <c r="C1035167" s="2"/>
      <c r="D1035167" s="8"/>
      <c r="E1035167" s="2"/>
    </row>
    <row r="1035168" customFormat="1" spans="1:5">
      <c r="A1035168" s="2"/>
      <c r="B1035168" s="2"/>
      <c r="C1035168" s="2"/>
      <c r="D1035168" s="8"/>
      <c r="E1035168" s="2"/>
    </row>
    <row r="1035169" customFormat="1" spans="1:5">
      <c r="A1035169" s="2"/>
      <c r="B1035169" s="2"/>
      <c r="C1035169" s="2"/>
      <c r="D1035169" s="8"/>
      <c r="E1035169" s="2"/>
    </row>
    <row r="1035170" customFormat="1" spans="1:5">
      <c r="A1035170" s="2"/>
      <c r="B1035170" s="2"/>
      <c r="C1035170" s="2"/>
      <c r="D1035170" s="8"/>
      <c r="E1035170" s="2"/>
    </row>
    <row r="1035171" customFormat="1" spans="1:5">
      <c r="A1035171" s="2"/>
      <c r="B1035171" s="2"/>
      <c r="C1035171" s="2"/>
      <c r="D1035171" s="8"/>
      <c r="E1035171" s="2"/>
    </row>
    <row r="1035172" customFormat="1" spans="1:5">
      <c r="A1035172" s="2"/>
      <c r="B1035172" s="2"/>
      <c r="C1035172" s="2"/>
      <c r="D1035172" s="8"/>
      <c r="E1035172" s="2"/>
    </row>
    <row r="1035173" customFormat="1" spans="1:5">
      <c r="A1035173" s="2"/>
      <c r="B1035173" s="2"/>
      <c r="C1035173" s="2"/>
      <c r="D1035173" s="8"/>
      <c r="E1035173" s="2"/>
    </row>
    <row r="1035174" customFormat="1" spans="1:5">
      <c r="A1035174" s="2"/>
      <c r="B1035174" s="2"/>
      <c r="C1035174" s="2"/>
      <c r="D1035174" s="8"/>
      <c r="E1035174" s="2"/>
    </row>
    <row r="1035175" customFormat="1" spans="1:5">
      <c r="A1035175" s="2"/>
      <c r="B1035175" s="2"/>
      <c r="C1035175" s="2"/>
      <c r="D1035175" s="8"/>
      <c r="E1035175" s="2"/>
    </row>
    <row r="1035176" customFormat="1" spans="1:5">
      <c r="A1035176" s="2"/>
      <c r="B1035176" s="2"/>
      <c r="C1035176" s="2"/>
      <c r="D1035176" s="8"/>
      <c r="E1035176" s="2"/>
    </row>
    <row r="1035177" customFormat="1" spans="1:5">
      <c r="A1035177" s="2"/>
      <c r="B1035177" s="2"/>
      <c r="C1035177" s="2"/>
      <c r="D1035177" s="8"/>
      <c r="E1035177" s="2"/>
    </row>
    <row r="1035178" customFormat="1" spans="1:5">
      <c r="A1035178" s="2"/>
      <c r="B1035178" s="2"/>
      <c r="C1035178" s="2"/>
      <c r="D1035178" s="8"/>
      <c r="E1035178" s="2"/>
    </row>
    <row r="1035179" customFormat="1" spans="1:5">
      <c r="A1035179" s="2"/>
      <c r="B1035179" s="2"/>
      <c r="C1035179" s="2"/>
      <c r="D1035179" s="8"/>
      <c r="E1035179" s="2"/>
    </row>
    <row r="1035180" customFormat="1" spans="1:5">
      <c r="A1035180" s="2"/>
      <c r="B1035180" s="2"/>
      <c r="C1035180" s="2"/>
      <c r="D1035180" s="8"/>
      <c r="E1035180" s="2"/>
    </row>
    <row r="1035181" customFormat="1" spans="1:5">
      <c r="A1035181" s="2"/>
      <c r="B1035181" s="2"/>
      <c r="C1035181" s="2"/>
      <c r="D1035181" s="8"/>
      <c r="E1035181" s="2"/>
    </row>
    <row r="1035182" customFormat="1" spans="1:5">
      <c r="A1035182" s="2"/>
      <c r="B1035182" s="2"/>
      <c r="C1035182" s="2"/>
      <c r="D1035182" s="8"/>
      <c r="E1035182" s="2"/>
    </row>
    <row r="1035183" customFormat="1" spans="1:5">
      <c r="A1035183" s="2"/>
      <c r="B1035183" s="2"/>
      <c r="C1035183" s="2"/>
      <c r="D1035183" s="8"/>
      <c r="E1035183" s="2"/>
    </row>
    <row r="1035184" customFormat="1" spans="1:5">
      <c r="A1035184" s="2"/>
      <c r="B1035184" s="2"/>
      <c r="C1035184" s="2"/>
      <c r="D1035184" s="8"/>
      <c r="E1035184" s="2"/>
    </row>
    <row r="1035185" customFormat="1" spans="1:5">
      <c r="A1035185" s="2"/>
      <c r="B1035185" s="2"/>
      <c r="C1035185" s="2"/>
      <c r="D1035185" s="8"/>
      <c r="E1035185" s="2"/>
    </row>
    <row r="1035186" customFormat="1" spans="1:5">
      <c r="A1035186" s="2"/>
      <c r="B1035186" s="2"/>
      <c r="C1035186" s="2"/>
      <c r="D1035186" s="8"/>
      <c r="E1035186" s="2"/>
    </row>
    <row r="1035187" customFormat="1" spans="1:5">
      <c r="A1035187" s="2"/>
      <c r="B1035187" s="2"/>
      <c r="C1035187" s="2"/>
      <c r="D1035187" s="8"/>
      <c r="E1035187" s="2"/>
    </row>
    <row r="1035188" customFormat="1" spans="1:5">
      <c r="A1035188" s="2"/>
      <c r="B1035188" s="2"/>
      <c r="C1035188" s="2"/>
      <c r="D1035188" s="8"/>
      <c r="E1035188" s="2"/>
    </row>
    <row r="1035189" customFormat="1" spans="1:5">
      <c r="A1035189" s="2"/>
      <c r="B1035189" s="2"/>
      <c r="C1035189" s="2"/>
      <c r="D1035189" s="8"/>
      <c r="E1035189" s="2"/>
    </row>
    <row r="1035190" customFormat="1" spans="1:5">
      <c r="A1035190" s="2"/>
      <c r="B1035190" s="2"/>
      <c r="C1035190" s="2"/>
      <c r="D1035190" s="8"/>
      <c r="E1035190" s="2"/>
    </row>
    <row r="1035191" customFormat="1" spans="1:5">
      <c r="A1035191" s="2"/>
      <c r="B1035191" s="2"/>
      <c r="C1035191" s="2"/>
      <c r="D1035191" s="8"/>
      <c r="E1035191" s="2"/>
    </row>
    <row r="1035192" customFormat="1" spans="1:5">
      <c r="A1035192" s="2"/>
      <c r="B1035192" s="2"/>
      <c r="C1035192" s="2"/>
      <c r="D1035192" s="8"/>
      <c r="E1035192" s="2"/>
    </row>
    <row r="1035193" customFormat="1" spans="1:5">
      <c r="A1035193" s="2"/>
      <c r="B1035193" s="2"/>
      <c r="C1035193" s="2"/>
      <c r="D1035193" s="8"/>
      <c r="E1035193" s="2"/>
    </row>
    <row r="1035194" customFormat="1" spans="1:5">
      <c r="A1035194" s="2"/>
      <c r="B1035194" s="2"/>
      <c r="C1035194" s="2"/>
      <c r="D1035194" s="8"/>
      <c r="E1035194" s="2"/>
    </row>
    <row r="1035195" customFormat="1" spans="1:5">
      <c r="A1035195" s="2"/>
      <c r="B1035195" s="2"/>
      <c r="C1035195" s="2"/>
      <c r="D1035195" s="8"/>
      <c r="E1035195" s="2"/>
    </row>
    <row r="1035196" customFormat="1" spans="1:5">
      <c r="A1035196" s="2"/>
      <c r="B1035196" s="2"/>
      <c r="C1035196" s="2"/>
      <c r="D1035196" s="8"/>
      <c r="E1035196" s="2"/>
    </row>
    <row r="1035197" customFormat="1" spans="1:5">
      <c r="A1035197" s="2"/>
      <c r="B1035197" s="2"/>
      <c r="C1035197" s="2"/>
      <c r="D1035197" s="8"/>
      <c r="E1035197" s="2"/>
    </row>
    <row r="1035198" customFormat="1" spans="1:5">
      <c r="A1035198" s="2"/>
      <c r="B1035198" s="2"/>
      <c r="C1035198" s="2"/>
      <c r="D1035198" s="8"/>
      <c r="E1035198" s="2"/>
    </row>
    <row r="1035199" customFormat="1" spans="1:5">
      <c r="A1035199" s="2"/>
      <c r="B1035199" s="2"/>
      <c r="C1035199" s="2"/>
      <c r="D1035199" s="8"/>
      <c r="E1035199" s="2"/>
    </row>
    <row r="1035200" customFormat="1" spans="1:5">
      <c r="A1035200" s="2"/>
      <c r="B1035200" s="2"/>
      <c r="C1035200" s="2"/>
      <c r="D1035200" s="8"/>
      <c r="E1035200" s="2"/>
    </row>
    <row r="1035201" customFormat="1" spans="1:5">
      <c r="A1035201" s="2"/>
      <c r="B1035201" s="2"/>
      <c r="C1035201" s="2"/>
      <c r="D1035201" s="8"/>
      <c r="E1035201" s="2"/>
    </row>
    <row r="1035202" customFormat="1" spans="1:5">
      <c r="A1035202" s="2"/>
      <c r="B1035202" s="2"/>
      <c r="C1035202" s="2"/>
      <c r="D1035202" s="8"/>
      <c r="E1035202" s="2"/>
    </row>
    <row r="1035203" customFormat="1" spans="1:5">
      <c r="A1035203" s="2"/>
      <c r="B1035203" s="2"/>
      <c r="C1035203" s="2"/>
      <c r="D1035203" s="8"/>
      <c r="E1035203" s="2"/>
    </row>
    <row r="1035204" customFormat="1" spans="1:5">
      <c r="A1035204" s="2"/>
      <c r="B1035204" s="2"/>
      <c r="C1035204" s="2"/>
      <c r="D1035204" s="8"/>
      <c r="E1035204" s="2"/>
    </row>
    <row r="1035205" customFormat="1" spans="1:5">
      <c r="A1035205" s="2"/>
      <c r="B1035205" s="2"/>
      <c r="C1035205" s="2"/>
      <c r="D1035205" s="8"/>
      <c r="E1035205" s="2"/>
    </row>
    <row r="1035206" customFormat="1" spans="1:5">
      <c r="A1035206" s="2"/>
      <c r="B1035206" s="2"/>
      <c r="C1035206" s="2"/>
      <c r="D1035206" s="8"/>
      <c r="E1035206" s="2"/>
    </row>
    <row r="1035207" customFormat="1" spans="1:5">
      <c r="A1035207" s="2"/>
      <c r="B1035207" s="2"/>
      <c r="C1035207" s="2"/>
      <c r="D1035207" s="8"/>
      <c r="E1035207" s="2"/>
    </row>
    <row r="1035208" customFormat="1" spans="1:5">
      <c r="A1035208" s="2"/>
      <c r="B1035208" s="2"/>
      <c r="C1035208" s="2"/>
      <c r="D1035208" s="8"/>
      <c r="E1035208" s="2"/>
    </row>
    <row r="1035209" customFormat="1" spans="1:5">
      <c r="A1035209" s="2"/>
      <c r="B1035209" s="2"/>
      <c r="C1035209" s="2"/>
      <c r="D1035209" s="8"/>
      <c r="E1035209" s="2"/>
    </row>
    <row r="1035210" customFormat="1" spans="1:5">
      <c r="A1035210" s="2"/>
      <c r="B1035210" s="2"/>
      <c r="C1035210" s="2"/>
      <c r="D1035210" s="8"/>
      <c r="E1035210" s="2"/>
    </row>
    <row r="1035211" customFormat="1" spans="1:5">
      <c r="A1035211" s="2"/>
      <c r="B1035211" s="2"/>
      <c r="C1035211" s="2"/>
      <c r="D1035211" s="8"/>
      <c r="E1035211" s="2"/>
    </row>
    <row r="1035212" customFormat="1" spans="1:5">
      <c r="A1035212" s="2"/>
      <c r="B1035212" s="2"/>
      <c r="C1035212" s="2"/>
      <c r="D1035212" s="8"/>
      <c r="E1035212" s="2"/>
    </row>
    <row r="1035213" customFormat="1" spans="1:5">
      <c r="A1035213" s="2"/>
      <c r="B1035213" s="2"/>
      <c r="C1035213" s="2"/>
      <c r="D1035213" s="8"/>
      <c r="E1035213" s="2"/>
    </row>
    <row r="1035214" customFormat="1" spans="1:5">
      <c r="A1035214" s="2"/>
      <c r="B1035214" s="2"/>
      <c r="C1035214" s="2"/>
      <c r="D1035214" s="8"/>
      <c r="E1035214" s="2"/>
    </row>
    <row r="1035215" customFormat="1" spans="1:5">
      <c r="A1035215" s="2"/>
      <c r="B1035215" s="2"/>
      <c r="C1035215" s="2"/>
      <c r="D1035215" s="8"/>
      <c r="E1035215" s="2"/>
    </row>
    <row r="1035216" customFormat="1" spans="1:5">
      <c r="A1035216" s="2"/>
      <c r="B1035216" s="2"/>
      <c r="C1035216" s="2"/>
      <c r="D1035216" s="8"/>
      <c r="E1035216" s="2"/>
    </row>
    <row r="1035217" customFormat="1" spans="1:5">
      <c r="A1035217" s="2"/>
      <c r="B1035217" s="2"/>
      <c r="C1035217" s="2"/>
      <c r="D1035217" s="8"/>
      <c r="E1035217" s="2"/>
    </row>
    <row r="1035218" customFormat="1" spans="1:5">
      <c r="A1035218" s="2"/>
      <c r="B1035218" s="2"/>
      <c r="C1035218" s="2"/>
      <c r="D1035218" s="8"/>
      <c r="E1035218" s="2"/>
    </row>
    <row r="1035219" customFormat="1" spans="1:5">
      <c r="A1035219" s="2"/>
      <c r="B1035219" s="2"/>
      <c r="C1035219" s="2"/>
      <c r="D1035219" s="8"/>
      <c r="E1035219" s="2"/>
    </row>
    <row r="1035220" customFormat="1" spans="1:5">
      <c r="A1035220" s="2"/>
      <c r="B1035220" s="2"/>
      <c r="C1035220" s="2"/>
      <c r="D1035220" s="8"/>
      <c r="E1035220" s="2"/>
    </row>
    <row r="1035221" customFormat="1" spans="1:5">
      <c r="A1035221" s="2"/>
      <c r="B1035221" s="2"/>
      <c r="C1035221" s="2"/>
      <c r="D1035221" s="8"/>
      <c r="E1035221" s="2"/>
    </row>
    <row r="1035222" customFormat="1" spans="1:5">
      <c r="A1035222" s="2"/>
      <c r="B1035222" s="2"/>
      <c r="C1035222" s="2"/>
      <c r="D1035222" s="8"/>
      <c r="E1035222" s="2"/>
    </row>
    <row r="1035223" customFormat="1" spans="1:5">
      <c r="A1035223" s="2"/>
      <c r="B1035223" s="2"/>
      <c r="C1035223" s="2"/>
      <c r="D1035223" s="8"/>
      <c r="E1035223" s="2"/>
    </row>
    <row r="1035224" customFormat="1" spans="1:5">
      <c r="A1035224" s="2"/>
      <c r="B1035224" s="2"/>
      <c r="C1035224" s="2"/>
      <c r="D1035224" s="8"/>
      <c r="E1035224" s="2"/>
    </row>
    <row r="1035225" customFormat="1" spans="1:5">
      <c r="A1035225" s="2"/>
      <c r="B1035225" s="2"/>
      <c r="C1035225" s="2"/>
      <c r="D1035225" s="8"/>
      <c r="E1035225" s="2"/>
    </row>
    <row r="1035226" customFormat="1" spans="1:5">
      <c r="A1035226" s="2"/>
      <c r="B1035226" s="2"/>
      <c r="C1035226" s="2"/>
      <c r="D1035226" s="8"/>
      <c r="E1035226" s="2"/>
    </row>
    <row r="1035227" customFormat="1" spans="1:5">
      <c r="A1035227" s="2"/>
      <c r="B1035227" s="2"/>
      <c r="C1035227" s="2"/>
      <c r="D1035227" s="8"/>
      <c r="E1035227" s="2"/>
    </row>
    <row r="1035228" customFormat="1" spans="1:5">
      <c r="A1035228" s="2"/>
      <c r="B1035228" s="2"/>
      <c r="C1035228" s="2"/>
      <c r="D1035228" s="8"/>
      <c r="E1035228" s="2"/>
    </row>
    <row r="1035229" customFormat="1" spans="1:5">
      <c r="A1035229" s="2"/>
      <c r="B1035229" s="2"/>
      <c r="C1035229" s="2"/>
      <c r="D1035229" s="8"/>
      <c r="E1035229" s="2"/>
    </row>
    <row r="1035230" customFormat="1" spans="1:5">
      <c r="A1035230" s="2"/>
      <c r="B1035230" s="2"/>
      <c r="C1035230" s="2"/>
      <c r="D1035230" s="8"/>
      <c r="E1035230" s="2"/>
    </row>
    <row r="1035231" customFormat="1" spans="1:5">
      <c r="A1035231" s="2"/>
      <c r="B1035231" s="2"/>
      <c r="C1035231" s="2"/>
      <c r="D1035231" s="8"/>
      <c r="E1035231" s="2"/>
    </row>
    <row r="1035232" customFormat="1" spans="1:5">
      <c r="A1035232" s="2"/>
      <c r="B1035232" s="2"/>
      <c r="C1035232" s="2"/>
      <c r="D1035232" s="8"/>
      <c r="E1035232" s="2"/>
    </row>
    <row r="1035233" customFormat="1" spans="1:5">
      <c r="A1035233" s="2"/>
      <c r="B1035233" s="2"/>
      <c r="C1035233" s="2"/>
      <c r="D1035233" s="8"/>
      <c r="E1035233" s="2"/>
    </row>
    <row r="1035234" customFormat="1" spans="1:5">
      <c r="A1035234" s="2"/>
      <c r="B1035234" s="2"/>
      <c r="C1035234" s="2"/>
      <c r="D1035234" s="8"/>
      <c r="E1035234" s="2"/>
    </row>
    <row r="1035235" customFormat="1" spans="1:5">
      <c r="A1035235" s="2"/>
      <c r="B1035235" s="2"/>
      <c r="C1035235" s="2"/>
      <c r="D1035235" s="8"/>
      <c r="E1035235" s="2"/>
    </row>
    <row r="1035236" customFormat="1" spans="1:5">
      <c r="A1035236" s="2"/>
      <c r="B1035236" s="2"/>
      <c r="C1035236" s="2"/>
      <c r="D1035236" s="8"/>
      <c r="E1035236" s="2"/>
    </row>
    <row r="1035237" customFormat="1" spans="1:5">
      <c r="A1035237" s="2"/>
      <c r="B1035237" s="2"/>
      <c r="C1035237" s="2"/>
      <c r="D1035237" s="8"/>
      <c r="E1035237" s="2"/>
    </row>
    <row r="1035238" customFormat="1" spans="1:5">
      <c r="A1035238" s="2"/>
      <c r="B1035238" s="2"/>
      <c r="C1035238" s="2"/>
      <c r="D1035238" s="8"/>
      <c r="E1035238" s="2"/>
    </row>
    <row r="1035239" customFormat="1" spans="1:5">
      <c r="A1035239" s="2"/>
      <c r="B1035239" s="2"/>
      <c r="C1035239" s="2"/>
      <c r="D1035239" s="8"/>
      <c r="E1035239" s="2"/>
    </row>
    <row r="1035240" customFormat="1" spans="1:5">
      <c r="A1035240" s="2"/>
      <c r="B1035240" s="2"/>
      <c r="C1035240" s="2"/>
      <c r="D1035240" s="8"/>
      <c r="E1035240" s="2"/>
    </row>
    <row r="1035241" customFormat="1" spans="1:5">
      <c r="A1035241" s="2"/>
      <c r="B1035241" s="2"/>
      <c r="C1035241" s="2"/>
      <c r="D1035241" s="8"/>
      <c r="E1035241" s="2"/>
    </row>
    <row r="1035242" customFormat="1" spans="1:5">
      <c r="A1035242" s="2"/>
      <c r="B1035242" s="2"/>
      <c r="C1035242" s="2"/>
      <c r="D1035242" s="8"/>
      <c r="E1035242" s="2"/>
    </row>
    <row r="1035243" customFormat="1" spans="1:5">
      <c r="A1035243" s="2"/>
      <c r="B1035243" s="2"/>
      <c r="C1035243" s="2"/>
      <c r="D1035243" s="8"/>
      <c r="E1035243" s="2"/>
    </row>
    <row r="1035244" customFormat="1" spans="1:5">
      <c r="A1035244" s="2"/>
      <c r="B1035244" s="2"/>
      <c r="C1035244" s="2"/>
      <c r="D1035244" s="8"/>
      <c r="E1035244" s="2"/>
    </row>
    <row r="1035245" customFormat="1" spans="1:5">
      <c r="A1035245" s="2"/>
      <c r="B1035245" s="2"/>
      <c r="C1035245" s="2"/>
      <c r="D1035245" s="8"/>
      <c r="E1035245" s="2"/>
    </row>
    <row r="1035246" customFormat="1" spans="1:5">
      <c r="A1035246" s="2"/>
      <c r="B1035246" s="2"/>
      <c r="C1035246" s="2"/>
      <c r="D1035246" s="8"/>
      <c r="E1035246" s="2"/>
    </row>
    <row r="1035247" customFormat="1" spans="1:5">
      <c r="A1035247" s="2"/>
      <c r="B1035247" s="2"/>
      <c r="C1035247" s="2"/>
      <c r="D1035247" s="8"/>
      <c r="E1035247" s="2"/>
    </row>
    <row r="1035248" customFormat="1" spans="1:5">
      <c r="A1035248" s="2"/>
      <c r="B1035248" s="2"/>
      <c r="C1035248" s="2"/>
      <c r="D1035248" s="8"/>
      <c r="E1035248" s="2"/>
    </row>
    <row r="1035249" customFormat="1" spans="1:5">
      <c r="A1035249" s="2"/>
      <c r="B1035249" s="2"/>
      <c r="C1035249" s="2"/>
      <c r="D1035249" s="8"/>
      <c r="E1035249" s="2"/>
    </row>
    <row r="1035250" customFormat="1" spans="1:5">
      <c r="A1035250" s="2"/>
      <c r="B1035250" s="2"/>
      <c r="C1035250" s="2"/>
      <c r="D1035250" s="8"/>
      <c r="E1035250" s="2"/>
    </row>
    <row r="1035251" customFormat="1" spans="1:5">
      <c r="A1035251" s="2"/>
      <c r="B1035251" s="2"/>
      <c r="C1035251" s="2"/>
      <c r="D1035251" s="8"/>
      <c r="E1035251" s="2"/>
    </row>
    <row r="1035252" customFormat="1" spans="1:5">
      <c r="A1035252" s="2"/>
      <c r="B1035252" s="2"/>
      <c r="C1035252" s="2"/>
      <c r="D1035252" s="8"/>
      <c r="E1035252" s="2"/>
    </row>
    <row r="1035253" customFormat="1" spans="1:5">
      <c r="A1035253" s="2"/>
      <c r="B1035253" s="2"/>
      <c r="C1035253" s="2"/>
      <c r="D1035253" s="8"/>
      <c r="E1035253" s="2"/>
    </row>
    <row r="1035254" customFormat="1" spans="1:5">
      <c r="A1035254" s="2"/>
      <c r="B1035254" s="2"/>
      <c r="C1035254" s="2"/>
      <c r="D1035254" s="8"/>
      <c r="E1035254" s="2"/>
    </row>
    <row r="1035255" customFormat="1" spans="1:5">
      <c r="A1035255" s="2"/>
      <c r="B1035255" s="2"/>
      <c r="C1035255" s="2"/>
      <c r="D1035255" s="8"/>
      <c r="E1035255" s="2"/>
    </row>
    <row r="1035256" customFormat="1" spans="1:5">
      <c r="A1035256" s="2"/>
      <c r="B1035256" s="2"/>
      <c r="C1035256" s="2"/>
      <c r="D1035256" s="8"/>
      <c r="E1035256" s="2"/>
    </row>
    <row r="1035257" customFormat="1" spans="1:5">
      <c r="A1035257" s="2"/>
      <c r="B1035257" s="2"/>
      <c r="C1035257" s="2"/>
      <c r="D1035257" s="8"/>
      <c r="E1035257" s="2"/>
    </row>
    <row r="1035258" customFormat="1" spans="1:5">
      <c r="A1035258" s="2"/>
      <c r="B1035258" s="2"/>
      <c r="C1035258" s="2"/>
      <c r="D1035258" s="8"/>
      <c r="E1035258" s="2"/>
    </row>
    <row r="1035259" customFormat="1" spans="1:5">
      <c r="A1035259" s="2"/>
      <c r="B1035259" s="2"/>
      <c r="C1035259" s="2"/>
      <c r="D1035259" s="8"/>
      <c r="E1035259" s="2"/>
    </row>
    <row r="1035260" customFormat="1" spans="1:5">
      <c r="A1035260" s="2"/>
      <c r="B1035260" s="2"/>
      <c r="C1035260" s="2"/>
      <c r="D1035260" s="8"/>
      <c r="E1035260" s="2"/>
    </row>
    <row r="1035261" customFormat="1" spans="1:5">
      <c r="A1035261" s="2"/>
      <c r="B1035261" s="2"/>
      <c r="C1035261" s="2"/>
      <c r="D1035261" s="8"/>
      <c r="E1035261" s="2"/>
    </row>
    <row r="1035262" customFormat="1" spans="1:5">
      <c r="A1035262" s="2"/>
      <c r="B1035262" s="2"/>
      <c r="C1035262" s="2"/>
      <c r="D1035262" s="8"/>
      <c r="E1035262" s="2"/>
    </row>
    <row r="1035263" customFormat="1" spans="1:5">
      <c r="A1035263" s="2"/>
      <c r="B1035263" s="2"/>
      <c r="C1035263" s="2"/>
      <c r="D1035263" s="8"/>
      <c r="E1035263" s="2"/>
    </row>
    <row r="1035264" customFormat="1" spans="1:5">
      <c r="A1035264" s="2"/>
      <c r="B1035264" s="2"/>
      <c r="C1035264" s="2"/>
      <c r="D1035264" s="8"/>
      <c r="E1035264" s="2"/>
    </row>
    <row r="1035265" customFormat="1" spans="1:5">
      <c r="A1035265" s="2"/>
      <c r="B1035265" s="2"/>
      <c r="C1035265" s="2"/>
      <c r="D1035265" s="8"/>
      <c r="E1035265" s="2"/>
    </row>
    <row r="1035266" customFormat="1" spans="1:5">
      <c r="A1035266" s="2"/>
      <c r="B1035266" s="2"/>
      <c r="C1035266" s="2"/>
      <c r="D1035266" s="8"/>
      <c r="E1035266" s="2"/>
    </row>
    <row r="1035267" customFormat="1" spans="1:5">
      <c r="A1035267" s="2"/>
      <c r="B1035267" s="2"/>
      <c r="C1035267" s="2"/>
      <c r="D1035267" s="8"/>
      <c r="E1035267" s="2"/>
    </row>
    <row r="1035268" customFormat="1" spans="1:5">
      <c r="A1035268" s="2"/>
      <c r="B1035268" s="2"/>
      <c r="C1035268" s="2"/>
      <c r="D1035268" s="8"/>
      <c r="E1035268" s="2"/>
    </row>
    <row r="1035269" customFormat="1" spans="1:5">
      <c r="A1035269" s="2"/>
      <c r="B1035269" s="2"/>
      <c r="C1035269" s="2"/>
      <c r="D1035269" s="8"/>
      <c r="E1035269" s="2"/>
    </row>
    <row r="1035270" customFormat="1" spans="1:5">
      <c r="A1035270" s="2"/>
      <c r="B1035270" s="2"/>
      <c r="C1035270" s="2"/>
      <c r="D1035270" s="8"/>
      <c r="E1035270" s="2"/>
    </row>
    <row r="1035271" customFormat="1" spans="1:5">
      <c r="A1035271" s="2"/>
      <c r="B1035271" s="2"/>
      <c r="C1035271" s="2"/>
      <c r="D1035271" s="8"/>
      <c r="E1035271" s="2"/>
    </row>
    <row r="1035272" customFormat="1" spans="1:5">
      <c r="A1035272" s="2"/>
      <c r="B1035272" s="2"/>
      <c r="C1035272" s="2"/>
      <c r="D1035272" s="8"/>
      <c r="E1035272" s="2"/>
    </row>
    <row r="1035273" customFormat="1" spans="1:5">
      <c r="A1035273" s="2"/>
      <c r="B1035273" s="2"/>
      <c r="C1035273" s="2"/>
      <c r="D1035273" s="8"/>
      <c r="E1035273" s="2"/>
    </row>
    <row r="1035274" customFormat="1" spans="1:5">
      <c r="A1035274" s="2"/>
      <c r="B1035274" s="2"/>
      <c r="C1035274" s="2"/>
      <c r="D1035274" s="8"/>
      <c r="E1035274" s="2"/>
    </row>
    <row r="1035275" customFormat="1" spans="1:5">
      <c r="A1035275" s="2"/>
      <c r="B1035275" s="2"/>
      <c r="C1035275" s="2"/>
      <c r="D1035275" s="8"/>
      <c r="E1035275" s="2"/>
    </row>
    <row r="1035276" customFormat="1" spans="1:5">
      <c r="A1035276" s="2"/>
      <c r="B1035276" s="2"/>
      <c r="C1035276" s="2"/>
      <c r="D1035276" s="8"/>
      <c r="E1035276" s="2"/>
    </row>
    <row r="1035277" customFormat="1" spans="1:5">
      <c r="A1035277" s="2"/>
      <c r="B1035277" s="2"/>
      <c r="C1035277" s="2"/>
      <c r="D1035277" s="8"/>
      <c r="E1035277" s="2"/>
    </row>
    <row r="1035278" customFormat="1" spans="1:5">
      <c r="A1035278" s="2"/>
      <c r="B1035278" s="2"/>
      <c r="C1035278" s="2"/>
      <c r="D1035278" s="8"/>
      <c r="E1035278" s="2"/>
    </row>
    <row r="1035279" customFormat="1" spans="1:5">
      <c r="A1035279" s="2"/>
      <c r="B1035279" s="2"/>
      <c r="C1035279" s="2"/>
      <c r="D1035279" s="8"/>
      <c r="E1035279" s="2"/>
    </row>
    <row r="1035280" customFormat="1" spans="1:5">
      <c r="A1035280" s="2"/>
      <c r="B1035280" s="2"/>
      <c r="C1035280" s="2"/>
      <c r="D1035280" s="8"/>
      <c r="E1035280" s="2"/>
    </row>
    <row r="1035281" customFormat="1" spans="1:5">
      <c r="A1035281" s="2"/>
      <c r="B1035281" s="2"/>
      <c r="C1035281" s="2"/>
      <c r="D1035281" s="8"/>
      <c r="E1035281" s="2"/>
    </row>
    <row r="1035282" customFormat="1" spans="1:5">
      <c r="A1035282" s="2"/>
      <c r="B1035282" s="2"/>
      <c r="C1035282" s="2"/>
      <c r="D1035282" s="8"/>
      <c r="E1035282" s="2"/>
    </row>
    <row r="1035283" customFormat="1" spans="1:5">
      <c r="A1035283" s="2"/>
      <c r="B1035283" s="2"/>
      <c r="C1035283" s="2"/>
      <c r="D1035283" s="8"/>
      <c r="E1035283" s="2"/>
    </row>
    <row r="1035284" customFormat="1" spans="1:5">
      <c r="A1035284" s="2"/>
      <c r="B1035284" s="2"/>
      <c r="C1035284" s="2"/>
      <c r="D1035284" s="8"/>
      <c r="E1035284" s="2"/>
    </row>
    <row r="1035285" customFormat="1" spans="1:5">
      <c r="A1035285" s="2"/>
      <c r="B1035285" s="2"/>
      <c r="C1035285" s="2"/>
      <c r="D1035285" s="8"/>
      <c r="E1035285" s="2"/>
    </row>
    <row r="1035286" customFormat="1" spans="1:5">
      <c r="A1035286" s="2"/>
      <c r="B1035286" s="2"/>
      <c r="C1035286" s="2"/>
      <c r="D1035286" s="8"/>
      <c r="E1035286" s="2"/>
    </row>
    <row r="1035287" customFormat="1" spans="1:5">
      <c r="A1035287" s="2"/>
      <c r="B1035287" s="2"/>
      <c r="C1035287" s="2"/>
      <c r="D1035287" s="8"/>
      <c r="E1035287" s="2"/>
    </row>
    <row r="1035288" customFormat="1" spans="1:5">
      <c r="A1035288" s="2"/>
      <c r="B1035288" s="2"/>
      <c r="C1035288" s="2"/>
      <c r="D1035288" s="8"/>
      <c r="E1035288" s="2"/>
    </row>
    <row r="1035289" customFormat="1" spans="1:5">
      <c r="A1035289" s="2"/>
      <c r="B1035289" s="2"/>
      <c r="C1035289" s="2"/>
      <c r="D1035289" s="8"/>
      <c r="E1035289" s="2"/>
    </row>
    <row r="1035290" customFormat="1" spans="1:5">
      <c r="A1035290" s="2"/>
      <c r="B1035290" s="2"/>
      <c r="C1035290" s="2"/>
      <c r="D1035290" s="8"/>
      <c r="E1035290" s="2"/>
    </row>
    <row r="1035291" customFormat="1" spans="1:5">
      <c r="A1035291" s="2"/>
      <c r="B1035291" s="2"/>
      <c r="C1035291" s="2"/>
      <c r="D1035291" s="8"/>
      <c r="E1035291" s="2"/>
    </row>
    <row r="1035292" customFormat="1" spans="1:5">
      <c r="A1035292" s="2"/>
      <c r="B1035292" s="2"/>
      <c r="C1035292" s="2"/>
      <c r="D1035292" s="8"/>
      <c r="E1035292" s="2"/>
    </row>
    <row r="1035293" customFormat="1" spans="1:5">
      <c r="A1035293" s="2"/>
      <c r="B1035293" s="2"/>
      <c r="C1035293" s="2"/>
      <c r="D1035293" s="8"/>
      <c r="E1035293" s="2"/>
    </row>
    <row r="1035294" customFormat="1" spans="1:5">
      <c r="A1035294" s="2"/>
      <c r="B1035294" s="2"/>
      <c r="C1035294" s="2"/>
      <c r="D1035294" s="8"/>
      <c r="E1035294" s="2"/>
    </row>
    <row r="1035295" customFormat="1" spans="1:5">
      <c r="A1035295" s="2"/>
      <c r="B1035295" s="2"/>
      <c r="C1035295" s="2"/>
      <c r="D1035295" s="8"/>
      <c r="E1035295" s="2"/>
    </row>
    <row r="1035296" customFormat="1" spans="1:5">
      <c r="A1035296" s="2"/>
      <c r="B1035296" s="2"/>
      <c r="C1035296" s="2"/>
      <c r="D1035296" s="8"/>
      <c r="E1035296" s="2"/>
    </row>
    <row r="1035297" customFormat="1" spans="1:5">
      <c r="A1035297" s="2"/>
      <c r="B1035297" s="2"/>
      <c r="C1035297" s="2"/>
      <c r="D1035297" s="8"/>
      <c r="E1035297" s="2"/>
    </row>
    <row r="1035298" customFormat="1" spans="1:5">
      <c r="A1035298" s="2"/>
      <c r="B1035298" s="2"/>
      <c r="C1035298" s="2"/>
      <c r="D1035298" s="8"/>
      <c r="E1035298" s="2"/>
    </row>
    <row r="1035299" customFormat="1" spans="1:5">
      <c r="A1035299" s="2"/>
      <c r="B1035299" s="2"/>
      <c r="C1035299" s="2"/>
      <c r="D1035299" s="8"/>
      <c r="E1035299" s="2"/>
    </row>
    <row r="1035300" customFormat="1" spans="1:5">
      <c r="A1035300" s="2"/>
      <c r="B1035300" s="2"/>
      <c r="C1035300" s="2"/>
      <c r="D1035300" s="8"/>
      <c r="E1035300" s="2"/>
    </row>
    <row r="1035301" customFormat="1" spans="1:5">
      <c r="A1035301" s="2"/>
      <c r="B1035301" s="2"/>
      <c r="C1035301" s="2"/>
      <c r="D1035301" s="8"/>
      <c r="E1035301" s="2"/>
    </row>
    <row r="1035302" customFormat="1" spans="1:5">
      <c r="A1035302" s="2"/>
      <c r="B1035302" s="2"/>
      <c r="C1035302" s="2"/>
      <c r="D1035302" s="8"/>
      <c r="E1035302" s="2"/>
    </row>
    <row r="1035303" customFormat="1" spans="1:5">
      <c r="A1035303" s="2"/>
      <c r="B1035303" s="2"/>
      <c r="C1035303" s="2"/>
      <c r="D1035303" s="8"/>
      <c r="E1035303" s="2"/>
    </row>
    <row r="1035304" customFormat="1" spans="1:5">
      <c r="A1035304" s="2"/>
      <c r="B1035304" s="2"/>
      <c r="C1035304" s="2"/>
      <c r="D1035304" s="8"/>
      <c r="E1035304" s="2"/>
    </row>
    <row r="1035305" customFormat="1" spans="1:5">
      <c r="A1035305" s="2"/>
      <c r="B1035305" s="2"/>
      <c r="C1035305" s="2"/>
      <c r="D1035305" s="8"/>
      <c r="E1035305" s="2"/>
    </row>
    <row r="1035306" customFormat="1" spans="1:5">
      <c r="A1035306" s="2"/>
      <c r="B1035306" s="2"/>
      <c r="C1035306" s="2"/>
      <c r="D1035306" s="8"/>
      <c r="E1035306" s="2"/>
    </row>
    <row r="1035307" customFormat="1" spans="1:5">
      <c r="A1035307" s="2"/>
      <c r="B1035307" s="2"/>
      <c r="C1035307" s="2"/>
      <c r="D1035307" s="8"/>
      <c r="E1035307" s="2"/>
    </row>
    <row r="1035308" customFormat="1" spans="1:5">
      <c r="A1035308" s="2"/>
      <c r="B1035308" s="2"/>
      <c r="C1035308" s="2"/>
      <c r="D1035308" s="8"/>
      <c r="E1035308" s="2"/>
    </row>
    <row r="1035309" customFormat="1" spans="1:5">
      <c r="A1035309" s="2"/>
      <c r="B1035309" s="2"/>
      <c r="C1035309" s="2"/>
      <c r="D1035309" s="8"/>
      <c r="E1035309" s="2"/>
    </row>
    <row r="1035310" customFormat="1" spans="1:5">
      <c r="A1035310" s="2"/>
      <c r="B1035310" s="2"/>
      <c r="C1035310" s="2"/>
      <c r="D1035310" s="8"/>
      <c r="E1035310" s="2"/>
    </row>
    <row r="1035311" customFormat="1" spans="1:5">
      <c r="A1035311" s="2"/>
      <c r="B1035311" s="2"/>
      <c r="C1035311" s="2"/>
      <c r="D1035311" s="8"/>
      <c r="E1035311" s="2"/>
    </row>
    <row r="1035312" customFormat="1" spans="1:5">
      <c r="A1035312" s="2"/>
      <c r="B1035312" s="2"/>
      <c r="C1035312" s="2"/>
      <c r="D1035312" s="8"/>
      <c r="E1035312" s="2"/>
    </row>
    <row r="1035313" customFormat="1" spans="1:5">
      <c r="A1035313" s="2"/>
      <c r="B1035313" s="2"/>
      <c r="C1035313" s="2"/>
      <c r="D1035313" s="8"/>
      <c r="E1035313" s="2"/>
    </row>
    <row r="1035314" customFormat="1" spans="1:5">
      <c r="A1035314" s="2"/>
      <c r="B1035314" s="2"/>
      <c r="C1035314" s="2"/>
      <c r="D1035314" s="8"/>
      <c r="E1035314" s="2"/>
    </row>
    <row r="1035315" customFormat="1" spans="1:5">
      <c r="A1035315" s="2"/>
      <c r="B1035315" s="2"/>
      <c r="C1035315" s="2"/>
      <c r="D1035315" s="8"/>
      <c r="E1035315" s="2"/>
    </row>
    <row r="1035316" customFormat="1" spans="1:5">
      <c r="A1035316" s="2"/>
      <c r="B1035316" s="2"/>
      <c r="C1035316" s="2"/>
      <c r="D1035316" s="8"/>
      <c r="E1035316" s="2"/>
    </row>
    <row r="1035317" customFormat="1" spans="1:5">
      <c r="A1035317" s="2"/>
      <c r="B1035317" s="2"/>
      <c r="C1035317" s="2"/>
      <c r="D1035317" s="8"/>
      <c r="E1035317" s="2"/>
    </row>
    <row r="1035318" customFormat="1" spans="1:5">
      <c r="A1035318" s="2"/>
      <c r="B1035318" s="2"/>
      <c r="C1035318" s="2"/>
      <c r="D1035318" s="8"/>
      <c r="E1035318" s="2"/>
    </row>
    <row r="1035319" customFormat="1" spans="1:5">
      <c r="A1035319" s="2"/>
      <c r="B1035319" s="2"/>
      <c r="C1035319" s="2"/>
      <c r="D1035319" s="8"/>
      <c r="E1035319" s="2"/>
    </row>
    <row r="1035320" customFormat="1" spans="1:5">
      <c r="A1035320" s="2"/>
      <c r="B1035320" s="2"/>
      <c r="C1035320" s="2"/>
      <c r="D1035320" s="8"/>
      <c r="E1035320" s="2"/>
    </row>
    <row r="1035321" customFormat="1" spans="1:5">
      <c r="A1035321" s="2"/>
      <c r="B1035321" s="2"/>
      <c r="C1035321" s="2"/>
      <c r="D1035321" s="8"/>
      <c r="E1035321" s="2"/>
    </row>
    <row r="1035322" customFormat="1" spans="1:5">
      <c r="A1035322" s="2"/>
      <c r="B1035322" s="2"/>
      <c r="C1035322" s="2"/>
      <c r="D1035322" s="8"/>
      <c r="E1035322" s="2"/>
    </row>
    <row r="1035323" customFormat="1" spans="1:5">
      <c r="A1035323" s="2"/>
      <c r="B1035323" s="2"/>
      <c r="C1035323" s="2"/>
      <c r="D1035323" s="8"/>
      <c r="E1035323" s="2"/>
    </row>
    <row r="1035324" customFormat="1" spans="1:5">
      <c r="A1035324" s="2"/>
      <c r="B1035324" s="2"/>
      <c r="C1035324" s="2"/>
      <c r="D1035324" s="8"/>
      <c r="E1035324" s="2"/>
    </row>
    <row r="1035325" customFormat="1" spans="1:5">
      <c r="A1035325" s="2"/>
      <c r="B1035325" s="2"/>
      <c r="C1035325" s="2"/>
      <c r="D1035325" s="8"/>
      <c r="E1035325" s="2"/>
    </row>
    <row r="1035326" customFormat="1" spans="1:5">
      <c r="A1035326" s="2"/>
      <c r="B1035326" s="2"/>
      <c r="C1035326" s="2"/>
      <c r="D1035326" s="8"/>
      <c r="E1035326" s="2"/>
    </row>
    <row r="1035327" customFormat="1" spans="1:5">
      <c r="A1035327" s="2"/>
      <c r="B1035327" s="2"/>
      <c r="C1035327" s="2"/>
      <c r="D1035327" s="8"/>
      <c r="E1035327" s="2"/>
    </row>
    <row r="1035328" customFormat="1" spans="1:5">
      <c r="A1035328" s="2"/>
      <c r="B1035328" s="2"/>
      <c r="C1035328" s="2"/>
      <c r="D1035328" s="8"/>
      <c r="E1035328" s="2"/>
    </row>
    <row r="1035329" customFormat="1" spans="1:5">
      <c r="A1035329" s="2"/>
      <c r="B1035329" s="2"/>
      <c r="C1035329" s="2"/>
      <c r="D1035329" s="8"/>
      <c r="E1035329" s="2"/>
    </row>
    <row r="1035330" customFormat="1" spans="1:5">
      <c r="A1035330" s="2"/>
      <c r="B1035330" s="2"/>
      <c r="C1035330" s="2"/>
      <c r="D1035330" s="8"/>
      <c r="E1035330" s="2"/>
    </row>
    <row r="1035331" customFormat="1" spans="1:5">
      <c r="A1035331" s="2"/>
      <c r="B1035331" s="2"/>
      <c r="C1035331" s="2"/>
      <c r="D1035331" s="8"/>
      <c r="E1035331" s="2"/>
    </row>
    <row r="1035332" customFormat="1" spans="1:5">
      <c r="A1035332" s="2"/>
      <c r="B1035332" s="2"/>
      <c r="C1035332" s="2"/>
      <c r="D1035332" s="8"/>
      <c r="E1035332" s="2"/>
    </row>
    <row r="1035333" customFormat="1" spans="1:5">
      <c r="A1035333" s="2"/>
      <c r="B1035333" s="2"/>
      <c r="C1035333" s="2"/>
      <c r="D1035333" s="8"/>
      <c r="E1035333" s="2"/>
    </row>
    <row r="1035334" customFormat="1" spans="1:5">
      <c r="A1035334" s="2"/>
      <c r="B1035334" s="2"/>
      <c r="C1035334" s="2"/>
      <c r="D1035334" s="8"/>
      <c r="E1035334" s="2"/>
    </row>
    <row r="1035335" customFormat="1" spans="1:5">
      <c r="A1035335" s="2"/>
      <c r="B1035335" s="2"/>
      <c r="C1035335" s="2"/>
      <c r="D1035335" s="8"/>
      <c r="E1035335" s="2"/>
    </row>
    <row r="1035336" customFormat="1" spans="1:5">
      <c r="A1035336" s="2"/>
      <c r="B1035336" s="2"/>
      <c r="C1035336" s="2"/>
      <c r="D1035336" s="8"/>
      <c r="E1035336" s="2"/>
    </row>
    <row r="1035337" customFormat="1" spans="1:5">
      <c r="A1035337" s="2"/>
      <c r="B1035337" s="2"/>
      <c r="C1035337" s="2"/>
      <c r="D1035337" s="8"/>
      <c r="E1035337" s="2"/>
    </row>
    <row r="1035338" customFormat="1" spans="1:5">
      <c r="A1035338" s="2"/>
      <c r="B1035338" s="2"/>
      <c r="C1035338" s="2"/>
      <c r="D1035338" s="8"/>
      <c r="E1035338" s="2"/>
    </row>
    <row r="1035339" customFormat="1" spans="1:5">
      <c r="A1035339" s="2"/>
      <c r="B1035339" s="2"/>
      <c r="C1035339" s="2"/>
      <c r="D1035339" s="8"/>
      <c r="E1035339" s="2"/>
    </row>
    <row r="1035340" customFormat="1" spans="1:5">
      <c r="A1035340" s="2"/>
      <c r="B1035340" s="2"/>
      <c r="C1035340" s="2"/>
      <c r="D1035340" s="8"/>
      <c r="E1035340" s="2"/>
    </row>
    <row r="1035341" customFormat="1" spans="1:5">
      <c r="A1035341" s="2"/>
      <c r="B1035341" s="2"/>
      <c r="C1035341" s="2"/>
      <c r="D1035341" s="8"/>
      <c r="E1035341" s="2"/>
    </row>
    <row r="1035342" customFormat="1" spans="1:5">
      <c r="A1035342" s="2"/>
      <c r="B1035342" s="2"/>
      <c r="C1035342" s="2"/>
      <c r="D1035342" s="8"/>
      <c r="E1035342" s="2"/>
    </row>
    <row r="1035343" customFormat="1" spans="1:5">
      <c r="A1035343" s="2"/>
      <c r="B1035343" s="2"/>
      <c r="C1035343" s="2"/>
      <c r="D1035343" s="8"/>
      <c r="E1035343" s="2"/>
    </row>
    <row r="1035344" customFormat="1" spans="1:5">
      <c r="A1035344" s="2"/>
      <c r="B1035344" s="2"/>
      <c r="C1035344" s="2"/>
      <c r="D1035344" s="8"/>
      <c r="E1035344" s="2"/>
    </row>
    <row r="1035345" customFormat="1" spans="1:5">
      <c r="A1035345" s="2"/>
      <c r="B1035345" s="2"/>
      <c r="C1035345" s="2"/>
      <c r="D1035345" s="8"/>
      <c r="E1035345" s="2"/>
    </row>
    <row r="1035346" customFormat="1" spans="1:5">
      <c r="A1035346" s="2"/>
      <c r="B1035346" s="2"/>
      <c r="C1035346" s="2"/>
      <c r="D1035346" s="8"/>
      <c r="E1035346" s="2"/>
    </row>
    <row r="1035347" customFormat="1" spans="1:5">
      <c r="A1035347" s="2"/>
      <c r="B1035347" s="2"/>
      <c r="C1035347" s="2"/>
      <c r="D1035347" s="8"/>
      <c r="E1035347" s="2"/>
    </row>
    <row r="1035348" customFormat="1" spans="1:5">
      <c r="A1035348" s="2"/>
      <c r="B1035348" s="2"/>
      <c r="C1035348" s="2"/>
      <c r="D1035348" s="8"/>
      <c r="E1035348" s="2"/>
    </row>
    <row r="1035349" customFormat="1" spans="1:5">
      <c r="A1035349" s="2"/>
      <c r="B1035349" s="2"/>
      <c r="C1035349" s="2"/>
      <c r="D1035349" s="8"/>
      <c r="E1035349" s="2"/>
    </row>
    <row r="1035350" customFormat="1" spans="1:5">
      <c r="A1035350" s="2"/>
      <c r="B1035350" s="2"/>
      <c r="C1035350" s="2"/>
      <c r="D1035350" s="8"/>
      <c r="E1035350" s="2"/>
    </row>
    <row r="1035351" customFormat="1" spans="1:5">
      <c r="A1035351" s="2"/>
      <c r="B1035351" s="2"/>
      <c r="C1035351" s="2"/>
      <c r="D1035351" s="8"/>
      <c r="E1035351" s="2"/>
    </row>
    <row r="1035352" customFormat="1" spans="1:5">
      <c r="A1035352" s="2"/>
      <c r="B1035352" s="2"/>
      <c r="C1035352" s="2"/>
      <c r="D1035352" s="8"/>
      <c r="E1035352" s="2"/>
    </row>
    <row r="1035353" customFormat="1" spans="1:5">
      <c r="A1035353" s="2"/>
      <c r="B1035353" s="2"/>
      <c r="C1035353" s="2"/>
      <c r="D1035353" s="8"/>
      <c r="E1035353" s="2"/>
    </row>
    <row r="1035354" customFormat="1" spans="1:5">
      <c r="A1035354" s="2"/>
      <c r="B1035354" s="2"/>
      <c r="C1035354" s="2"/>
      <c r="D1035354" s="8"/>
      <c r="E1035354" s="2"/>
    </row>
    <row r="1035355" customFormat="1" spans="1:5">
      <c r="A1035355" s="2"/>
      <c r="B1035355" s="2"/>
      <c r="C1035355" s="2"/>
      <c r="D1035355" s="8"/>
      <c r="E1035355" s="2"/>
    </row>
    <row r="1035356" customFormat="1" spans="1:5">
      <c r="A1035356" s="2"/>
      <c r="B1035356" s="2"/>
      <c r="C1035356" s="2"/>
      <c r="D1035356" s="8"/>
      <c r="E1035356" s="2"/>
    </row>
    <row r="1035357" customFormat="1" spans="1:5">
      <c r="A1035357" s="2"/>
      <c r="B1035357" s="2"/>
      <c r="C1035357" s="2"/>
      <c r="D1035357" s="8"/>
      <c r="E1035357" s="2"/>
    </row>
    <row r="1035358" customFormat="1" spans="1:5">
      <c r="A1035358" s="2"/>
      <c r="B1035358" s="2"/>
      <c r="C1035358" s="2"/>
      <c r="D1035358" s="8"/>
      <c r="E1035358" s="2"/>
    </row>
    <row r="1035359" customFormat="1" spans="1:5">
      <c r="A1035359" s="2"/>
      <c r="B1035359" s="2"/>
      <c r="C1035359" s="2"/>
      <c r="D1035359" s="8"/>
      <c r="E1035359" s="2"/>
    </row>
    <row r="1035360" customFormat="1" spans="1:5">
      <c r="A1035360" s="2"/>
      <c r="B1035360" s="2"/>
      <c r="C1035360" s="2"/>
      <c r="D1035360" s="8"/>
      <c r="E1035360" s="2"/>
    </row>
    <row r="1035361" customFormat="1" spans="1:5">
      <c r="A1035361" s="2"/>
      <c r="B1035361" s="2"/>
      <c r="C1035361" s="2"/>
      <c r="D1035361" s="8"/>
      <c r="E1035361" s="2"/>
    </row>
    <row r="1035362" customFormat="1" spans="1:5">
      <c r="A1035362" s="2"/>
      <c r="B1035362" s="2"/>
      <c r="C1035362" s="2"/>
      <c r="D1035362" s="8"/>
      <c r="E1035362" s="2"/>
    </row>
    <row r="1035363" customFormat="1" spans="1:5">
      <c r="A1035363" s="2"/>
      <c r="B1035363" s="2"/>
      <c r="C1035363" s="2"/>
      <c r="D1035363" s="8"/>
      <c r="E1035363" s="2"/>
    </row>
    <row r="1035364" customFormat="1" spans="1:5">
      <c r="A1035364" s="2"/>
      <c r="B1035364" s="2"/>
      <c r="C1035364" s="2"/>
      <c r="D1035364" s="8"/>
      <c r="E1035364" s="2"/>
    </row>
    <row r="1035365" customFormat="1" spans="1:5">
      <c r="A1035365" s="2"/>
      <c r="B1035365" s="2"/>
      <c r="C1035365" s="2"/>
      <c r="D1035365" s="8"/>
      <c r="E1035365" s="2"/>
    </row>
    <row r="1035366" customFormat="1" spans="1:5">
      <c r="A1035366" s="2"/>
      <c r="B1035366" s="2"/>
      <c r="C1035366" s="2"/>
      <c r="D1035366" s="8"/>
      <c r="E1035366" s="2"/>
    </row>
    <row r="1035367" customFormat="1" spans="1:5">
      <c r="A1035367" s="2"/>
      <c r="B1035367" s="2"/>
      <c r="C1035367" s="2"/>
      <c r="D1035367" s="8"/>
      <c r="E1035367" s="2"/>
    </row>
    <row r="1035368" customFormat="1" spans="1:5">
      <c r="A1035368" s="2"/>
      <c r="B1035368" s="2"/>
      <c r="C1035368" s="2"/>
      <c r="D1035368" s="8"/>
      <c r="E1035368" s="2"/>
    </row>
    <row r="1035369" customFormat="1" spans="1:5">
      <c r="A1035369" s="2"/>
      <c r="B1035369" s="2"/>
      <c r="C1035369" s="2"/>
      <c r="D1035369" s="8"/>
      <c r="E1035369" s="2"/>
    </row>
    <row r="1035370" customFormat="1" spans="1:5">
      <c r="A1035370" s="2"/>
      <c r="B1035370" s="2"/>
      <c r="C1035370" s="2"/>
      <c r="D1035370" s="8"/>
      <c r="E1035370" s="2"/>
    </row>
    <row r="1035371" customFormat="1" spans="1:5">
      <c r="A1035371" s="2"/>
      <c r="B1035371" s="2"/>
      <c r="C1035371" s="2"/>
      <c r="D1035371" s="8"/>
      <c r="E1035371" s="2"/>
    </row>
    <row r="1035372" customFormat="1" spans="1:5">
      <c r="A1035372" s="2"/>
      <c r="B1035372" s="2"/>
      <c r="C1035372" s="2"/>
      <c r="D1035372" s="8"/>
      <c r="E1035372" s="2"/>
    </row>
    <row r="1035373" customFormat="1" spans="1:5">
      <c r="A1035373" s="2"/>
      <c r="B1035373" s="2"/>
      <c r="C1035373" s="2"/>
      <c r="D1035373" s="8"/>
      <c r="E1035373" s="2"/>
    </row>
    <row r="1035374" customFormat="1" spans="1:5">
      <c r="A1035374" s="2"/>
      <c r="B1035374" s="2"/>
      <c r="C1035374" s="2"/>
      <c r="D1035374" s="8"/>
      <c r="E1035374" s="2"/>
    </row>
    <row r="1035375" customFormat="1" spans="1:5">
      <c r="A1035375" s="2"/>
      <c r="B1035375" s="2"/>
      <c r="C1035375" s="2"/>
      <c r="D1035375" s="8"/>
      <c r="E1035375" s="2"/>
    </row>
    <row r="1035376" customFormat="1" spans="1:5">
      <c r="A1035376" s="2"/>
      <c r="B1035376" s="2"/>
      <c r="C1035376" s="2"/>
      <c r="D1035376" s="8"/>
      <c r="E1035376" s="2"/>
    </row>
    <row r="1035377" customFormat="1" spans="1:5">
      <c r="A1035377" s="2"/>
      <c r="B1035377" s="2"/>
      <c r="C1035377" s="2"/>
      <c r="D1035377" s="8"/>
      <c r="E1035377" s="2"/>
    </row>
    <row r="1035378" customFormat="1" spans="1:5">
      <c r="A1035378" s="2"/>
      <c r="B1035378" s="2"/>
      <c r="C1035378" s="2"/>
      <c r="D1035378" s="8"/>
      <c r="E1035378" s="2"/>
    </row>
    <row r="1035379" customFormat="1" spans="1:5">
      <c r="A1035379" s="2"/>
      <c r="B1035379" s="2"/>
      <c r="C1035379" s="2"/>
      <c r="D1035379" s="8"/>
      <c r="E1035379" s="2"/>
    </row>
    <row r="1035380" customFormat="1" spans="1:5">
      <c r="A1035380" s="2"/>
      <c r="B1035380" s="2"/>
      <c r="C1035380" s="2"/>
      <c r="D1035380" s="8"/>
      <c r="E1035380" s="2"/>
    </row>
    <row r="1035381" customFormat="1" spans="1:5">
      <c r="A1035381" s="2"/>
      <c r="B1035381" s="2"/>
      <c r="C1035381" s="2"/>
      <c r="D1035381" s="8"/>
      <c r="E1035381" s="2"/>
    </row>
    <row r="1035382" customFormat="1" spans="1:5">
      <c r="A1035382" s="2"/>
      <c r="B1035382" s="2"/>
      <c r="C1035382" s="2"/>
      <c r="D1035382" s="8"/>
      <c r="E1035382" s="2"/>
    </row>
    <row r="1035383" customFormat="1" spans="1:5">
      <c r="A1035383" s="2"/>
      <c r="B1035383" s="2"/>
      <c r="C1035383" s="2"/>
      <c r="D1035383" s="8"/>
      <c r="E1035383" s="2"/>
    </row>
    <row r="1035384" customFormat="1" spans="1:5">
      <c r="A1035384" s="2"/>
      <c r="B1035384" s="2"/>
      <c r="C1035384" s="2"/>
      <c r="D1035384" s="8"/>
      <c r="E1035384" s="2"/>
    </row>
    <row r="1035385" customFormat="1" spans="1:5">
      <c r="A1035385" s="2"/>
      <c r="B1035385" s="2"/>
      <c r="C1035385" s="2"/>
      <c r="D1035385" s="8"/>
      <c r="E1035385" s="2"/>
    </row>
    <row r="1035386" customFormat="1" spans="1:5">
      <c r="A1035386" s="2"/>
      <c r="B1035386" s="2"/>
      <c r="C1035386" s="2"/>
      <c r="D1035386" s="8"/>
      <c r="E1035386" s="2"/>
    </row>
    <row r="1035387" customFormat="1" spans="1:5">
      <c r="A1035387" s="2"/>
      <c r="B1035387" s="2"/>
      <c r="C1035387" s="2"/>
      <c r="D1035387" s="8"/>
      <c r="E1035387" s="2"/>
    </row>
    <row r="1035388" customFormat="1" spans="1:5">
      <c r="A1035388" s="2"/>
      <c r="B1035388" s="2"/>
      <c r="C1035388" s="2"/>
      <c r="D1035388" s="8"/>
      <c r="E1035388" s="2"/>
    </row>
    <row r="1035389" customFormat="1" spans="1:5">
      <c r="A1035389" s="2"/>
      <c r="B1035389" s="2"/>
      <c r="C1035389" s="2"/>
      <c r="D1035389" s="8"/>
      <c r="E1035389" s="2"/>
    </row>
    <row r="1035390" customFormat="1" spans="1:5">
      <c r="A1035390" s="2"/>
      <c r="B1035390" s="2"/>
      <c r="C1035390" s="2"/>
      <c r="D1035390" s="8"/>
      <c r="E1035390" s="2"/>
    </row>
    <row r="1035391" customFormat="1" spans="1:5">
      <c r="A1035391" s="2"/>
      <c r="B1035391" s="2"/>
      <c r="C1035391" s="2"/>
      <c r="D1035391" s="8"/>
      <c r="E1035391" s="2"/>
    </row>
    <row r="1035392" customFormat="1" spans="1:5">
      <c r="A1035392" s="2"/>
      <c r="B1035392" s="2"/>
      <c r="C1035392" s="2"/>
      <c r="D1035392" s="8"/>
      <c r="E1035392" s="2"/>
    </row>
    <row r="1035393" customFormat="1" spans="1:5">
      <c r="A1035393" s="2"/>
      <c r="B1035393" s="2"/>
      <c r="C1035393" s="2"/>
      <c r="D1035393" s="8"/>
      <c r="E1035393" s="2"/>
    </row>
    <row r="1035394" customFormat="1" spans="1:5">
      <c r="A1035394" s="2"/>
      <c r="B1035394" s="2"/>
      <c r="C1035394" s="2"/>
      <c r="D1035394" s="8"/>
      <c r="E1035394" s="2"/>
    </row>
    <row r="1035395" customFormat="1" spans="1:5">
      <c r="A1035395" s="2"/>
      <c r="B1035395" s="2"/>
      <c r="C1035395" s="2"/>
      <c r="D1035395" s="8"/>
      <c r="E1035395" s="2"/>
    </row>
    <row r="1035396" customFormat="1" spans="1:5">
      <c r="A1035396" s="2"/>
      <c r="B1035396" s="2"/>
      <c r="C1035396" s="2"/>
      <c r="D1035396" s="8"/>
      <c r="E1035396" s="2"/>
    </row>
    <row r="1035397" customFormat="1" spans="1:5">
      <c r="A1035397" s="2"/>
      <c r="B1035397" s="2"/>
      <c r="C1035397" s="2"/>
      <c r="D1035397" s="8"/>
      <c r="E1035397" s="2"/>
    </row>
    <row r="1035398" customFormat="1" spans="1:5">
      <c r="A1035398" s="2"/>
      <c r="B1035398" s="2"/>
      <c r="C1035398" s="2"/>
      <c r="D1035398" s="8"/>
      <c r="E1035398" s="2"/>
    </row>
    <row r="1035399" customFormat="1" spans="1:5">
      <c r="A1035399" s="2"/>
      <c r="B1035399" s="2"/>
      <c r="C1035399" s="2"/>
      <c r="D1035399" s="8"/>
      <c r="E1035399" s="2"/>
    </row>
    <row r="1035400" customFormat="1" spans="1:5">
      <c r="A1035400" s="2"/>
      <c r="B1035400" s="2"/>
      <c r="C1035400" s="2"/>
      <c r="D1035400" s="8"/>
      <c r="E1035400" s="2"/>
    </row>
    <row r="1035401" customFormat="1" spans="1:5">
      <c r="A1035401" s="2"/>
      <c r="B1035401" s="2"/>
      <c r="C1035401" s="2"/>
      <c r="D1035401" s="8"/>
      <c r="E1035401" s="2"/>
    </row>
    <row r="1035402" customFormat="1" spans="1:5">
      <c r="A1035402" s="2"/>
      <c r="B1035402" s="2"/>
      <c r="C1035402" s="2"/>
      <c r="D1035402" s="8"/>
      <c r="E1035402" s="2"/>
    </row>
    <row r="1035403" customFormat="1" spans="1:5">
      <c r="A1035403" s="2"/>
      <c r="B1035403" s="2"/>
      <c r="C1035403" s="2"/>
      <c r="D1035403" s="8"/>
      <c r="E1035403" s="2"/>
    </row>
    <row r="1035404" customFormat="1" spans="1:5">
      <c r="A1035404" s="2"/>
      <c r="B1035404" s="2"/>
      <c r="C1035404" s="2"/>
      <c r="D1035404" s="8"/>
      <c r="E1035404" s="2"/>
    </row>
    <row r="1035405" customFormat="1" spans="1:5">
      <c r="A1035405" s="2"/>
      <c r="B1035405" s="2"/>
      <c r="C1035405" s="2"/>
      <c r="D1035405" s="8"/>
      <c r="E1035405" s="2"/>
    </row>
    <row r="1035406" customFormat="1" spans="1:5">
      <c r="A1035406" s="2"/>
      <c r="B1035406" s="2"/>
      <c r="C1035406" s="2"/>
      <c r="D1035406" s="8"/>
      <c r="E1035406" s="2"/>
    </row>
    <row r="1035407" customFormat="1" spans="1:5">
      <c r="A1035407" s="2"/>
      <c r="B1035407" s="2"/>
      <c r="C1035407" s="2"/>
      <c r="D1035407" s="8"/>
      <c r="E1035407" s="2"/>
    </row>
    <row r="1035408" customFormat="1" spans="1:5">
      <c r="A1035408" s="2"/>
      <c r="B1035408" s="2"/>
      <c r="C1035408" s="2"/>
      <c r="D1035408" s="8"/>
      <c r="E1035408" s="2"/>
    </row>
    <row r="1035409" customFormat="1" spans="1:5">
      <c r="A1035409" s="2"/>
      <c r="B1035409" s="2"/>
      <c r="C1035409" s="2"/>
      <c r="D1035409" s="8"/>
      <c r="E1035409" s="2"/>
    </row>
    <row r="1035410" customFormat="1" spans="1:5">
      <c r="A1035410" s="2"/>
      <c r="B1035410" s="2"/>
      <c r="C1035410" s="2"/>
      <c r="D1035410" s="8"/>
      <c r="E1035410" s="2"/>
    </row>
    <row r="1035411" customFormat="1" spans="1:5">
      <c r="A1035411" s="2"/>
      <c r="B1035411" s="2"/>
      <c r="C1035411" s="2"/>
      <c r="D1035411" s="8"/>
      <c r="E1035411" s="2"/>
    </row>
    <row r="1035412" customFormat="1" spans="1:5">
      <c r="A1035412" s="2"/>
      <c r="B1035412" s="2"/>
      <c r="C1035412" s="2"/>
      <c r="D1035412" s="8"/>
      <c r="E1035412" s="2"/>
    </row>
    <row r="1035413" customFormat="1" spans="1:5">
      <c r="A1035413" s="2"/>
      <c r="B1035413" s="2"/>
      <c r="C1035413" s="2"/>
      <c r="D1035413" s="8"/>
      <c r="E1035413" s="2"/>
    </row>
    <row r="1035414" customFormat="1" spans="1:5">
      <c r="A1035414" s="2"/>
      <c r="B1035414" s="2"/>
      <c r="C1035414" s="2"/>
      <c r="D1035414" s="8"/>
      <c r="E1035414" s="2"/>
    </row>
    <row r="1035415" customFormat="1" spans="1:5">
      <c r="A1035415" s="2"/>
      <c r="B1035415" s="2"/>
      <c r="C1035415" s="2"/>
      <c r="D1035415" s="8"/>
      <c r="E1035415" s="2"/>
    </row>
    <row r="1035416" customFormat="1" spans="1:5">
      <c r="A1035416" s="2"/>
      <c r="B1035416" s="2"/>
      <c r="C1035416" s="2"/>
      <c r="D1035416" s="8"/>
      <c r="E1035416" s="2"/>
    </row>
    <row r="1035417" customFormat="1" spans="1:5">
      <c r="A1035417" s="2"/>
      <c r="B1035417" s="2"/>
      <c r="C1035417" s="2"/>
      <c r="D1035417" s="8"/>
      <c r="E1035417" s="2"/>
    </row>
    <row r="1035418" customFormat="1" spans="1:5">
      <c r="A1035418" s="2"/>
      <c r="B1035418" s="2"/>
      <c r="C1035418" s="2"/>
      <c r="D1035418" s="8"/>
      <c r="E1035418" s="2"/>
    </row>
    <row r="1035419" customFormat="1" spans="1:5">
      <c r="A1035419" s="2"/>
      <c r="B1035419" s="2"/>
      <c r="C1035419" s="2"/>
      <c r="D1035419" s="8"/>
      <c r="E1035419" s="2"/>
    </row>
    <row r="1035420" customFormat="1" spans="1:5">
      <c r="A1035420" s="2"/>
      <c r="B1035420" s="2"/>
      <c r="C1035420" s="2"/>
      <c r="D1035420" s="8"/>
      <c r="E1035420" s="2"/>
    </row>
    <row r="1035421" customFormat="1" spans="1:5">
      <c r="A1035421" s="2"/>
      <c r="B1035421" s="2"/>
      <c r="C1035421" s="2"/>
      <c r="D1035421" s="8"/>
      <c r="E1035421" s="2"/>
    </row>
    <row r="1035422" customFormat="1" spans="1:5">
      <c r="A1035422" s="2"/>
      <c r="B1035422" s="2"/>
      <c r="C1035422" s="2"/>
      <c r="D1035422" s="8"/>
      <c r="E1035422" s="2"/>
    </row>
    <row r="1035423" customFormat="1" spans="1:5">
      <c r="A1035423" s="2"/>
      <c r="B1035423" s="2"/>
      <c r="C1035423" s="2"/>
      <c r="D1035423" s="8"/>
      <c r="E1035423" s="2"/>
    </row>
    <row r="1035424" customFormat="1" spans="1:5">
      <c r="A1035424" s="2"/>
      <c r="B1035424" s="2"/>
      <c r="C1035424" s="2"/>
      <c r="D1035424" s="8"/>
      <c r="E1035424" s="2"/>
    </row>
    <row r="1035425" customFormat="1" spans="1:5">
      <c r="A1035425" s="2"/>
      <c r="B1035425" s="2"/>
      <c r="C1035425" s="2"/>
      <c r="D1035425" s="8"/>
      <c r="E1035425" s="2"/>
    </row>
    <row r="1035426" customFormat="1" spans="1:5">
      <c r="A1035426" s="2"/>
      <c r="B1035426" s="2"/>
      <c r="C1035426" s="2"/>
      <c r="D1035426" s="8"/>
      <c r="E1035426" s="2"/>
    </row>
    <row r="1035427" customFormat="1" spans="1:5">
      <c r="A1035427" s="2"/>
      <c r="B1035427" s="2"/>
      <c r="C1035427" s="2"/>
      <c r="D1035427" s="8"/>
      <c r="E1035427" s="2"/>
    </row>
    <row r="1035428" customFormat="1" spans="1:5">
      <c r="A1035428" s="2"/>
      <c r="B1035428" s="2"/>
      <c r="C1035428" s="2"/>
      <c r="D1035428" s="8"/>
      <c r="E1035428" s="2"/>
    </row>
    <row r="1035429" customFormat="1" spans="1:5">
      <c r="A1035429" s="2"/>
      <c r="B1035429" s="2"/>
      <c r="C1035429" s="2"/>
      <c r="D1035429" s="8"/>
      <c r="E1035429" s="2"/>
    </row>
    <row r="1035430" customFormat="1" spans="1:5">
      <c r="A1035430" s="2"/>
      <c r="B1035430" s="2"/>
      <c r="C1035430" s="2"/>
      <c r="D1035430" s="8"/>
      <c r="E1035430" s="2"/>
    </row>
    <row r="1035431" customFormat="1" spans="1:5">
      <c r="A1035431" s="2"/>
      <c r="B1035431" s="2"/>
      <c r="C1035431" s="2"/>
      <c r="D1035431" s="8"/>
      <c r="E1035431" s="2"/>
    </row>
    <row r="1035432" customFormat="1" spans="1:5">
      <c r="A1035432" s="2"/>
      <c r="B1035432" s="2"/>
      <c r="C1035432" s="2"/>
      <c r="D1035432" s="8"/>
      <c r="E1035432" s="2"/>
    </row>
    <row r="1035433" customFormat="1" spans="1:5">
      <c r="A1035433" s="2"/>
      <c r="B1035433" s="2"/>
      <c r="C1035433" s="2"/>
      <c r="D1035433" s="8"/>
      <c r="E1035433" s="2"/>
    </row>
    <row r="1035434" customFormat="1" spans="1:5">
      <c r="A1035434" s="2"/>
      <c r="B1035434" s="2"/>
      <c r="C1035434" s="2"/>
      <c r="D1035434" s="8"/>
      <c r="E1035434" s="2"/>
    </row>
    <row r="1035435" customFormat="1" spans="1:5">
      <c r="A1035435" s="2"/>
      <c r="B1035435" s="2"/>
      <c r="C1035435" s="2"/>
      <c r="D1035435" s="8"/>
      <c r="E1035435" s="2"/>
    </row>
    <row r="1035436" customFormat="1" spans="1:5">
      <c r="A1035436" s="2"/>
      <c r="B1035436" s="2"/>
      <c r="C1035436" s="2"/>
      <c r="D1035436" s="8"/>
      <c r="E1035436" s="2"/>
    </row>
    <row r="1035437" customFormat="1" spans="1:5">
      <c r="A1035437" s="2"/>
      <c r="B1035437" s="2"/>
      <c r="C1035437" s="2"/>
      <c r="D1035437" s="8"/>
      <c r="E1035437" s="2"/>
    </row>
    <row r="1035438" customFormat="1" spans="1:5">
      <c r="A1035438" s="2"/>
      <c r="B1035438" s="2"/>
      <c r="C1035438" s="2"/>
      <c r="D1035438" s="8"/>
      <c r="E1035438" s="2"/>
    </row>
    <row r="1035439" customFormat="1" spans="1:5">
      <c r="A1035439" s="2"/>
      <c r="B1035439" s="2"/>
      <c r="C1035439" s="2"/>
      <c r="D1035439" s="8"/>
      <c r="E1035439" s="2"/>
    </row>
    <row r="1035440" customFormat="1" spans="1:5">
      <c r="A1035440" s="2"/>
      <c r="B1035440" s="2"/>
      <c r="C1035440" s="2"/>
      <c r="D1035440" s="8"/>
      <c r="E1035440" s="2"/>
    </row>
    <row r="1035441" customFormat="1" spans="1:5">
      <c r="A1035441" s="2"/>
      <c r="B1035441" s="2"/>
      <c r="C1035441" s="2"/>
      <c r="D1035441" s="8"/>
      <c r="E1035441" s="2"/>
    </row>
    <row r="1035442" customFormat="1" spans="1:5">
      <c r="A1035442" s="2"/>
      <c r="B1035442" s="2"/>
      <c r="C1035442" s="2"/>
      <c r="D1035442" s="8"/>
      <c r="E1035442" s="2"/>
    </row>
    <row r="1035443" customFormat="1" spans="1:5">
      <c r="A1035443" s="2"/>
      <c r="B1035443" s="2"/>
      <c r="C1035443" s="2"/>
      <c r="D1035443" s="8"/>
      <c r="E1035443" s="2"/>
    </row>
    <row r="1035444" customFormat="1" spans="1:5">
      <c r="A1035444" s="2"/>
      <c r="B1035444" s="2"/>
      <c r="C1035444" s="2"/>
      <c r="D1035444" s="8"/>
      <c r="E1035444" s="2"/>
    </row>
    <row r="1035445" customFormat="1" spans="1:5">
      <c r="A1035445" s="2"/>
      <c r="B1035445" s="2"/>
      <c r="C1035445" s="2"/>
      <c r="D1035445" s="8"/>
      <c r="E1035445" s="2"/>
    </row>
    <row r="1035446" customFormat="1" spans="1:5">
      <c r="A1035446" s="2"/>
      <c r="B1035446" s="2"/>
      <c r="C1035446" s="2"/>
      <c r="D1035446" s="8"/>
      <c r="E1035446" s="2"/>
    </row>
    <row r="1035447" customFormat="1" spans="1:5">
      <c r="A1035447" s="2"/>
      <c r="B1035447" s="2"/>
      <c r="C1035447" s="2"/>
      <c r="D1035447" s="8"/>
      <c r="E1035447" s="2"/>
    </row>
    <row r="1035448" customFormat="1" spans="1:5">
      <c r="A1035448" s="2"/>
      <c r="B1035448" s="2"/>
      <c r="C1035448" s="2"/>
      <c r="D1035448" s="8"/>
      <c r="E1035448" s="2"/>
    </row>
    <row r="1035449" customFormat="1" spans="1:5">
      <c r="A1035449" s="2"/>
      <c r="B1035449" s="2"/>
      <c r="C1035449" s="2"/>
      <c r="D1035449" s="8"/>
      <c r="E1035449" s="2"/>
    </row>
    <row r="1035450" customFormat="1" spans="1:5">
      <c r="A1035450" s="2"/>
      <c r="B1035450" s="2"/>
      <c r="C1035450" s="2"/>
      <c r="D1035450" s="8"/>
      <c r="E1035450" s="2"/>
    </row>
    <row r="1035451" customFormat="1" spans="1:5">
      <c r="A1035451" s="2"/>
      <c r="B1035451" s="2"/>
      <c r="C1035451" s="2"/>
      <c r="D1035451" s="8"/>
      <c r="E1035451" s="2"/>
    </row>
    <row r="1035452" customFormat="1" spans="1:5">
      <c r="A1035452" s="2"/>
      <c r="B1035452" s="2"/>
      <c r="C1035452" s="2"/>
      <c r="D1035452" s="8"/>
      <c r="E1035452" s="2"/>
    </row>
    <row r="1035453" customFormat="1" spans="1:5">
      <c r="A1035453" s="2"/>
      <c r="B1035453" s="2"/>
      <c r="C1035453" s="2"/>
      <c r="D1035453" s="8"/>
      <c r="E1035453" s="2"/>
    </row>
    <row r="1035454" customFormat="1" spans="1:5">
      <c r="A1035454" s="2"/>
      <c r="B1035454" s="2"/>
      <c r="C1035454" s="2"/>
      <c r="D1035454" s="8"/>
      <c r="E1035454" s="2"/>
    </row>
    <row r="1035455" customFormat="1" spans="1:5">
      <c r="A1035455" s="2"/>
      <c r="B1035455" s="2"/>
      <c r="C1035455" s="2"/>
      <c r="D1035455" s="8"/>
      <c r="E1035455" s="2"/>
    </row>
    <row r="1035456" customFormat="1" spans="1:5">
      <c r="A1035456" s="2"/>
      <c r="B1035456" s="2"/>
      <c r="C1035456" s="2"/>
      <c r="D1035456" s="8"/>
      <c r="E1035456" s="2"/>
    </row>
    <row r="1035457" customFormat="1" spans="1:5">
      <c r="A1035457" s="2"/>
      <c r="B1035457" s="2"/>
      <c r="C1035457" s="2"/>
      <c r="D1035457" s="8"/>
      <c r="E1035457" s="2"/>
    </row>
    <row r="1035458" customFormat="1" spans="1:5">
      <c r="A1035458" s="2"/>
      <c r="B1035458" s="2"/>
      <c r="C1035458" s="2"/>
      <c r="D1035458" s="8"/>
      <c r="E1035458" s="2"/>
    </row>
    <row r="1035459" customFormat="1" spans="1:5">
      <c r="A1035459" s="2"/>
      <c r="B1035459" s="2"/>
      <c r="C1035459" s="2"/>
      <c r="D1035459" s="8"/>
      <c r="E1035459" s="2"/>
    </row>
    <row r="1035460" customFormat="1" spans="1:5">
      <c r="A1035460" s="2"/>
      <c r="B1035460" s="2"/>
      <c r="C1035460" s="2"/>
      <c r="D1035460" s="8"/>
      <c r="E1035460" s="2"/>
    </row>
    <row r="1035461" customFormat="1" spans="1:5">
      <c r="A1035461" s="2"/>
      <c r="B1035461" s="2"/>
      <c r="C1035461" s="2"/>
      <c r="D1035461" s="8"/>
      <c r="E1035461" s="2"/>
    </row>
    <row r="1035462" customFormat="1" spans="1:5">
      <c r="A1035462" s="2"/>
      <c r="B1035462" s="2"/>
      <c r="C1035462" s="2"/>
      <c r="D1035462" s="8"/>
      <c r="E1035462" s="2"/>
    </row>
    <row r="1035463" customFormat="1" spans="1:5">
      <c r="A1035463" s="2"/>
      <c r="B1035463" s="2"/>
      <c r="C1035463" s="2"/>
      <c r="D1035463" s="8"/>
      <c r="E1035463" s="2"/>
    </row>
    <row r="1035464" customFormat="1" spans="1:5">
      <c r="A1035464" s="2"/>
      <c r="B1035464" s="2"/>
      <c r="C1035464" s="2"/>
      <c r="D1035464" s="8"/>
      <c r="E1035464" s="2"/>
    </row>
    <row r="1035465" customFormat="1" spans="1:5">
      <c r="A1035465" s="2"/>
      <c r="B1035465" s="2"/>
      <c r="C1035465" s="2"/>
      <c r="D1035465" s="8"/>
      <c r="E1035465" s="2"/>
    </row>
    <row r="1035466" customFormat="1" spans="1:5">
      <c r="A1035466" s="2"/>
      <c r="B1035466" s="2"/>
      <c r="C1035466" s="2"/>
      <c r="D1035466" s="8"/>
      <c r="E1035466" s="2"/>
    </row>
    <row r="1035467" customFormat="1" spans="1:5">
      <c r="A1035467" s="2"/>
      <c r="B1035467" s="2"/>
      <c r="C1035467" s="2"/>
      <c r="D1035467" s="8"/>
      <c r="E1035467" s="2"/>
    </row>
    <row r="1035468" customFormat="1" spans="1:5">
      <c r="A1035468" s="2"/>
      <c r="B1035468" s="2"/>
      <c r="C1035468" s="2"/>
      <c r="D1035468" s="8"/>
      <c r="E1035468" s="2"/>
    </row>
    <row r="1035469" customFormat="1" spans="1:5">
      <c r="A1035469" s="2"/>
      <c r="B1035469" s="2"/>
      <c r="C1035469" s="2"/>
      <c r="D1035469" s="8"/>
      <c r="E1035469" s="2"/>
    </row>
    <row r="1035470" customFormat="1" spans="1:5">
      <c r="A1035470" s="2"/>
      <c r="B1035470" s="2"/>
      <c r="C1035470" s="2"/>
      <c r="D1035470" s="8"/>
      <c r="E1035470" s="2"/>
    </row>
    <row r="1035471" customFormat="1" spans="1:5">
      <c r="A1035471" s="2"/>
      <c r="B1035471" s="2"/>
      <c r="C1035471" s="2"/>
      <c r="D1035471" s="8"/>
      <c r="E1035471" s="2"/>
    </row>
    <row r="1035472" customFormat="1" spans="1:5">
      <c r="A1035472" s="2"/>
      <c r="B1035472" s="2"/>
      <c r="C1035472" s="2"/>
      <c r="D1035472" s="8"/>
      <c r="E1035472" s="2"/>
    </row>
    <row r="1035473" customFormat="1" spans="1:5">
      <c r="A1035473" s="2"/>
      <c r="B1035473" s="2"/>
      <c r="C1035473" s="2"/>
      <c r="D1035473" s="8"/>
      <c r="E1035473" s="2"/>
    </row>
    <row r="1035474" customFormat="1" spans="1:5">
      <c r="A1035474" s="2"/>
      <c r="B1035474" s="2"/>
      <c r="C1035474" s="2"/>
      <c r="D1035474" s="8"/>
      <c r="E1035474" s="2"/>
    </row>
    <row r="1035475" customFormat="1" spans="1:5">
      <c r="A1035475" s="2"/>
      <c r="B1035475" s="2"/>
      <c r="C1035475" s="2"/>
      <c r="D1035475" s="8"/>
      <c r="E1035475" s="2"/>
    </row>
    <row r="1035476" customFormat="1" spans="1:5">
      <c r="A1035476" s="2"/>
      <c r="B1035476" s="2"/>
      <c r="C1035476" s="2"/>
      <c r="D1035476" s="8"/>
      <c r="E1035476" s="2"/>
    </row>
    <row r="1035477" customFormat="1" spans="1:5">
      <c r="A1035477" s="2"/>
      <c r="B1035477" s="2"/>
      <c r="C1035477" s="2"/>
      <c r="D1035477" s="8"/>
      <c r="E1035477" s="2"/>
    </row>
    <row r="1035478" customFormat="1" spans="1:5">
      <c r="A1035478" s="2"/>
      <c r="B1035478" s="2"/>
      <c r="C1035478" s="2"/>
      <c r="D1035478" s="8"/>
      <c r="E1035478" s="2"/>
    </row>
    <row r="1035479" customFormat="1" spans="1:5">
      <c r="A1035479" s="2"/>
      <c r="B1035479" s="2"/>
      <c r="C1035479" s="2"/>
      <c r="D1035479" s="8"/>
      <c r="E1035479" s="2"/>
    </row>
    <row r="1035480" customFormat="1" spans="1:5">
      <c r="A1035480" s="2"/>
      <c r="B1035480" s="2"/>
      <c r="C1035480" s="2"/>
      <c r="D1035480" s="8"/>
      <c r="E1035480" s="2"/>
    </row>
    <row r="1035481" customFormat="1" spans="1:5">
      <c r="A1035481" s="2"/>
      <c r="B1035481" s="2"/>
      <c r="C1035481" s="2"/>
      <c r="D1035481" s="8"/>
      <c r="E1035481" s="2"/>
    </row>
    <row r="1035482" customFormat="1" spans="1:5">
      <c r="A1035482" s="2"/>
      <c r="B1035482" s="2"/>
      <c r="C1035482" s="2"/>
      <c r="D1035482" s="8"/>
      <c r="E1035482" s="2"/>
    </row>
    <row r="1035483" customFormat="1" spans="1:5">
      <c r="A1035483" s="2"/>
      <c r="B1035483" s="2"/>
      <c r="C1035483" s="2"/>
      <c r="D1035483" s="8"/>
      <c r="E1035483" s="2"/>
    </row>
    <row r="1035484" customFormat="1" spans="1:5">
      <c r="A1035484" s="2"/>
      <c r="B1035484" s="2"/>
      <c r="C1035484" s="2"/>
      <c r="D1035484" s="8"/>
      <c r="E1035484" s="2"/>
    </row>
    <row r="1035485" customFormat="1" spans="1:5">
      <c r="A1035485" s="2"/>
      <c r="B1035485" s="2"/>
      <c r="C1035485" s="2"/>
      <c r="D1035485" s="8"/>
      <c r="E1035485" s="2"/>
    </row>
    <row r="1035486" customFormat="1" spans="1:5">
      <c r="A1035486" s="2"/>
      <c r="B1035486" s="2"/>
      <c r="C1035486" s="2"/>
      <c r="D1035486" s="8"/>
      <c r="E1035486" s="2"/>
    </row>
    <row r="1035487" customFormat="1" spans="1:5">
      <c r="A1035487" s="2"/>
      <c r="B1035487" s="2"/>
      <c r="C1035487" s="2"/>
      <c r="D1035487" s="8"/>
      <c r="E1035487" s="2"/>
    </row>
    <row r="1035488" customFormat="1" spans="1:5">
      <c r="A1035488" s="2"/>
      <c r="B1035488" s="2"/>
      <c r="C1035488" s="2"/>
      <c r="D1035488" s="8"/>
      <c r="E1035488" s="2"/>
    </row>
    <row r="1035489" customFormat="1" spans="1:5">
      <c r="A1035489" s="2"/>
      <c r="B1035489" s="2"/>
      <c r="C1035489" s="2"/>
      <c r="D1035489" s="8"/>
      <c r="E1035489" s="2"/>
    </row>
    <row r="1035490" customFormat="1" spans="1:5">
      <c r="A1035490" s="2"/>
      <c r="B1035490" s="2"/>
      <c r="C1035490" s="2"/>
      <c r="D1035490" s="8"/>
      <c r="E1035490" s="2"/>
    </row>
    <row r="1035491" customFormat="1" spans="1:5">
      <c r="A1035491" s="2"/>
      <c r="B1035491" s="2"/>
      <c r="C1035491" s="2"/>
      <c r="D1035491" s="8"/>
      <c r="E1035491" s="2"/>
    </row>
    <row r="1035492" customFormat="1" spans="1:5">
      <c r="A1035492" s="2"/>
      <c r="B1035492" s="2"/>
      <c r="C1035492" s="2"/>
      <c r="D1035492" s="8"/>
      <c r="E1035492" s="2"/>
    </row>
    <row r="1035493" customFormat="1" spans="1:5">
      <c r="A1035493" s="2"/>
      <c r="B1035493" s="2"/>
      <c r="C1035493" s="2"/>
      <c r="D1035493" s="8"/>
      <c r="E1035493" s="2"/>
    </row>
    <row r="1035494" customFormat="1" spans="1:5">
      <c r="A1035494" s="2"/>
      <c r="B1035494" s="2"/>
      <c r="C1035494" s="2"/>
      <c r="D1035494" s="8"/>
      <c r="E1035494" s="2"/>
    </row>
    <row r="1035495" customFormat="1" spans="1:5">
      <c r="A1035495" s="2"/>
      <c r="B1035495" s="2"/>
      <c r="C1035495" s="2"/>
      <c r="D1035495" s="8"/>
      <c r="E1035495" s="2"/>
    </row>
    <row r="1035496" customFormat="1" spans="1:5">
      <c r="A1035496" s="2"/>
      <c r="B1035496" s="2"/>
      <c r="C1035496" s="2"/>
      <c r="D1035496" s="8"/>
      <c r="E1035496" s="2"/>
    </row>
    <row r="1035497" customFormat="1" spans="1:5">
      <c r="A1035497" s="2"/>
      <c r="B1035497" s="2"/>
      <c r="C1035497" s="2"/>
      <c r="D1035497" s="8"/>
      <c r="E1035497" s="2"/>
    </row>
    <row r="1035498" customFormat="1" spans="1:5">
      <c r="A1035498" s="2"/>
      <c r="B1035498" s="2"/>
      <c r="C1035498" s="2"/>
      <c r="D1035498" s="8"/>
      <c r="E1035498" s="2"/>
    </row>
    <row r="1035499" customFormat="1" spans="1:5">
      <c r="A1035499" s="2"/>
      <c r="B1035499" s="2"/>
      <c r="C1035499" s="2"/>
      <c r="D1035499" s="8"/>
      <c r="E1035499" s="2"/>
    </row>
    <row r="1035500" customFormat="1" spans="1:5">
      <c r="A1035500" s="2"/>
      <c r="B1035500" s="2"/>
      <c r="C1035500" s="2"/>
      <c r="D1035500" s="8"/>
      <c r="E1035500" s="2"/>
    </row>
    <row r="1035501" customFormat="1" spans="1:5">
      <c r="A1035501" s="2"/>
      <c r="B1035501" s="2"/>
      <c r="C1035501" s="2"/>
      <c r="D1035501" s="8"/>
      <c r="E1035501" s="2"/>
    </row>
    <row r="1035502" customFormat="1" spans="1:5">
      <c r="A1035502" s="2"/>
      <c r="B1035502" s="2"/>
      <c r="C1035502" s="2"/>
      <c r="D1035502" s="8"/>
      <c r="E1035502" s="2"/>
    </row>
    <row r="1035503" customFormat="1" spans="1:5">
      <c r="A1035503" s="2"/>
      <c r="B1035503" s="2"/>
      <c r="C1035503" s="2"/>
      <c r="D1035503" s="8"/>
      <c r="E1035503" s="2"/>
    </row>
    <row r="1035504" customFormat="1" spans="1:5">
      <c r="A1035504" s="2"/>
      <c r="B1035504" s="2"/>
      <c r="C1035504" s="2"/>
      <c r="D1035504" s="8"/>
      <c r="E1035504" s="2"/>
    </row>
    <row r="1035505" customFormat="1" spans="1:5">
      <c r="A1035505" s="2"/>
      <c r="B1035505" s="2"/>
      <c r="C1035505" s="2"/>
      <c r="D1035505" s="8"/>
      <c r="E1035505" s="2"/>
    </row>
    <row r="1035506" customFormat="1" spans="1:5">
      <c r="A1035506" s="2"/>
      <c r="B1035506" s="2"/>
      <c r="C1035506" s="2"/>
      <c r="D1035506" s="8"/>
      <c r="E1035506" s="2"/>
    </row>
    <row r="1035507" customFormat="1" spans="1:5">
      <c r="A1035507" s="2"/>
      <c r="B1035507" s="2"/>
      <c r="C1035507" s="2"/>
      <c r="D1035507" s="8"/>
      <c r="E1035507" s="2"/>
    </row>
    <row r="1035508" customFormat="1" spans="1:5">
      <c r="A1035508" s="2"/>
      <c r="B1035508" s="2"/>
      <c r="C1035508" s="2"/>
      <c r="D1035508" s="8"/>
      <c r="E1035508" s="2"/>
    </row>
    <row r="1035509" customFormat="1" spans="1:5">
      <c r="A1035509" s="2"/>
      <c r="B1035509" s="2"/>
      <c r="C1035509" s="2"/>
      <c r="D1035509" s="8"/>
      <c r="E1035509" s="2"/>
    </row>
    <row r="1035510" customFormat="1" spans="1:5">
      <c r="A1035510" s="2"/>
      <c r="B1035510" s="2"/>
      <c r="C1035510" s="2"/>
      <c r="D1035510" s="8"/>
      <c r="E1035510" s="2"/>
    </row>
    <row r="1035511" customFormat="1" spans="1:5">
      <c r="A1035511" s="2"/>
      <c r="B1035511" s="2"/>
      <c r="C1035511" s="2"/>
      <c r="D1035511" s="8"/>
      <c r="E1035511" s="2"/>
    </row>
    <row r="1035512" customFormat="1" spans="1:5">
      <c r="A1035512" s="2"/>
      <c r="B1035512" s="2"/>
      <c r="C1035512" s="2"/>
      <c r="D1035512" s="8"/>
      <c r="E1035512" s="2"/>
    </row>
    <row r="1035513" customFormat="1" spans="1:5">
      <c r="A1035513" s="2"/>
      <c r="B1035513" s="2"/>
      <c r="C1035513" s="2"/>
      <c r="D1035513" s="8"/>
      <c r="E1035513" s="2"/>
    </row>
    <row r="1035514" customFormat="1" spans="1:5">
      <c r="A1035514" s="2"/>
      <c r="B1035514" s="2"/>
      <c r="C1035514" s="2"/>
      <c r="D1035514" s="8"/>
      <c r="E1035514" s="2"/>
    </row>
    <row r="1035515" customFormat="1" spans="1:5">
      <c r="A1035515" s="2"/>
      <c r="B1035515" s="2"/>
      <c r="C1035515" s="2"/>
      <c r="D1035515" s="8"/>
      <c r="E1035515" s="2"/>
    </row>
    <row r="1035516" customFormat="1" spans="1:5">
      <c r="A1035516" s="2"/>
      <c r="B1035516" s="2"/>
      <c r="C1035516" s="2"/>
      <c r="D1035516" s="8"/>
      <c r="E1035516" s="2"/>
    </row>
    <row r="1035517" customFormat="1" spans="1:5">
      <c r="A1035517" s="2"/>
      <c r="B1035517" s="2"/>
      <c r="C1035517" s="2"/>
      <c r="D1035517" s="8"/>
      <c r="E1035517" s="2"/>
    </row>
    <row r="1035518" customFormat="1" spans="1:5">
      <c r="A1035518" s="2"/>
      <c r="B1035518" s="2"/>
      <c r="C1035518" s="2"/>
      <c r="D1035518" s="8"/>
      <c r="E1035518" s="2"/>
    </row>
    <row r="1035519" customFormat="1" spans="1:5">
      <c r="A1035519" s="2"/>
      <c r="B1035519" s="2"/>
      <c r="C1035519" s="2"/>
      <c r="D1035519" s="8"/>
      <c r="E1035519" s="2"/>
    </row>
    <row r="1035520" customFormat="1" spans="1:5">
      <c r="A1035520" s="2"/>
      <c r="B1035520" s="2"/>
      <c r="C1035520" s="2"/>
      <c r="D1035520" s="8"/>
      <c r="E1035520" s="2"/>
    </row>
    <row r="1035521" customFormat="1" spans="1:5">
      <c r="A1035521" s="2"/>
      <c r="B1035521" s="2"/>
      <c r="C1035521" s="2"/>
      <c r="D1035521" s="8"/>
      <c r="E1035521" s="2"/>
    </row>
    <row r="1035522" customFormat="1" spans="1:5">
      <c r="A1035522" s="2"/>
      <c r="B1035522" s="2"/>
      <c r="C1035522" s="2"/>
      <c r="D1035522" s="8"/>
      <c r="E1035522" s="2"/>
    </row>
    <row r="1035523" customFormat="1" spans="1:5">
      <c r="A1035523" s="2"/>
      <c r="B1035523" s="2"/>
      <c r="C1035523" s="2"/>
      <c r="D1035523" s="8"/>
      <c r="E1035523" s="2"/>
    </row>
    <row r="1035524" customFormat="1" spans="1:5">
      <c r="A1035524" s="2"/>
      <c r="B1035524" s="2"/>
      <c r="C1035524" s="2"/>
      <c r="D1035524" s="8"/>
      <c r="E1035524" s="2"/>
    </row>
    <row r="1035525" customFormat="1" spans="1:5">
      <c r="A1035525" s="2"/>
      <c r="B1035525" s="2"/>
      <c r="C1035525" s="2"/>
      <c r="D1035525" s="8"/>
      <c r="E1035525" s="2"/>
    </row>
    <row r="1035526" customFormat="1" spans="1:5">
      <c r="A1035526" s="2"/>
      <c r="B1035526" s="2"/>
      <c r="C1035526" s="2"/>
      <c r="D1035526" s="8"/>
      <c r="E1035526" s="2"/>
    </row>
    <row r="1035527" customFormat="1" spans="1:5">
      <c r="A1035527" s="2"/>
      <c r="B1035527" s="2"/>
      <c r="C1035527" s="2"/>
      <c r="D1035527" s="8"/>
      <c r="E1035527" s="2"/>
    </row>
    <row r="1035528" customFormat="1" spans="1:5">
      <c r="A1035528" s="2"/>
      <c r="B1035528" s="2"/>
      <c r="C1035528" s="2"/>
      <c r="D1035528" s="8"/>
      <c r="E1035528" s="2"/>
    </row>
    <row r="1035529" customFormat="1" spans="1:5">
      <c r="A1035529" s="2"/>
      <c r="B1035529" s="2"/>
      <c r="C1035529" s="2"/>
      <c r="D1035529" s="8"/>
      <c r="E1035529" s="2"/>
    </row>
    <row r="1035530" customFormat="1" spans="1:5">
      <c r="A1035530" s="2"/>
      <c r="B1035530" s="2"/>
      <c r="C1035530" s="2"/>
      <c r="D1035530" s="8"/>
      <c r="E1035530" s="2"/>
    </row>
    <row r="1035531" customFormat="1" spans="1:5">
      <c r="A1035531" s="2"/>
      <c r="B1035531" s="2"/>
      <c r="C1035531" s="2"/>
      <c r="D1035531" s="8"/>
      <c r="E1035531" s="2"/>
    </row>
    <row r="1035532" customFormat="1" spans="1:5">
      <c r="A1035532" s="2"/>
      <c r="B1035532" s="2"/>
      <c r="C1035532" s="2"/>
      <c r="D1035532" s="8"/>
      <c r="E1035532" s="2"/>
    </row>
    <row r="1035533" customFormat="1" spans="1:5">
      <c r="A1035533" s="2"/>
      <c r="B1035533" s="2"/>
      <c r="C1035533" s="2"/>
      <c r="D1035533" s="8"/>
      <c r="E1035533" s="2"/>
    </row>
    <row r="1035534" customFormat="1" spans="1:5">
      <c r="A1035534" s="2"/>
      <c r="B1035534" s="2"/>
      <c r="C1035534" s="2"/>
      <c r="D1035534" s="8"/>
      <c r="E1035534" s="2"/>
    </row>
    <row r="1035535" customFormat="1" spans="1:5">
      <c r="A1035535" s="2"/>
      <c r="B1035535" s="2"/>
      <c r="C1035535" s="2"/>
      <c r="D1035535" s="8"/>
      <c r="E1035535" s="2"/>
    </row>
    <row r="1035536" customFormat="1" spans="1:5">
      <c r="A1035536" s="2"/>
      <c r="B1035536" s="2"/>
      <c r="C1035536" s="2"/>
      <c r="D1035536" s="8"/>
      <c r="E1035536" s="2"/>
    </row>
    <row r="1035537" customFormat="1" spans="1:5">
      <c r="A1035537" s="2"/>
      <c r="B1035537" s="2"/>
      <c r="C1035537" s="2"/>
      <c r="D1035537" s="8"/>
      <c r="E1035537" s="2"/>
    </row>
    <row r="1035538" customFormat="1" spans="1:5">
      <c r="A1035538" s="2"/>
      <c r="B1035538" s="2"/>
      <c r="C1035538" s="2"/>
      <c r="D1035538" s="8"/>
      <c r="E1035538" s="2"/>
    </row>
    <row r="1035539" customFormat="1" spans="1:5">
      <c r="A1035539" s="2"/>
      <c r="B1035539" s="2"/>
      <c r="C1035539" s="2"/>
      <c r="D1035539" s="8"/>
      <c r="E1035539" s="2"/>
    </row>
    <row r="1035540" customFormat="1" spans="1:5">
      <c r="A1035540" s="2"/>
      <c r="B1035540" s="2"/>
      <c r="C1035540" s="2"/>
      <c r="D1035540" s="8"/>
      <c r="E1035540" s="2"/>
    </row>
    <row r="1035541" customFormat="1" spans="1:5">
      <c r="A1035541" s="2"/>
      <c r="B1035541" s="2"/>
      <c r="C1035541" s="2"/>
      <c r="D1035541" s="8"/>
      <c r="E1035541" s="2"/>
    </row>
    <row r="1035542" customFormat="1" spans="1:5">
      <c r="A1035542" s="2"/>
      <c r="B1035542" s="2"/>
      <c r="C1035542" s="2"/>
      <c r="D1035542" s="8"/>
      <c r="E1035542" s="2"/>
    </row>
    <row r="1035543" customFormat="1" spans="1:5">
      <c r="A1035543" s="2"/>
      <c r="B1035543" s="2"/>
      <c r="C1035543" s="2"/>
      <c r="D1035543" s="8"/>
      <c r="E1035543" s="2"/>
    </row>
    <row r="1035544" customFormat="1" spans="1:5">
      <c r="A1035544" s="2"/>
      <c r="B1035544" s="2"/>
      <c r="C1035544" s="2"/>
      <c r="D1035544" s="8"/>
      <c r="E1035544" s="2"/>
    </row>
    <row r="1035545" customFormat="1" spans="1:5">
      <c r="A1035545" s="2"/>
      <c r="B1035545" s="2"/>
      <c r="C1035545" s="2"/>
      <c r="D1035545" s="8"/>
      <c r="E1035545" s="2"/>
    </row>
    <row r="1035546" customFormat="1" spans="1:5">
      <c r="A1035546" s="2"/>
      <c r="B1035546" s="2"/>
      <c r="C1035546" s="2"/>
      <c r="D1035546" s="8"/>
      <c r="E1035546" s="2"/>
    </row>
    <row r="1035547" customFormat="1" spans="1:5">
      <c r="A1035547" s="2"/>
      <c r="B1035547" s="2"/>
      <c r="C1035547" s="2"/>
      <c r="D1035547" s="8"/>
      <c r="E1035547" s="2"/>
    </row>
    <row r="1035548" customFormat="1" spans="1:5">
      <c r="A1035548" s="2"/>
      <c r="B1035548" s="2"/>
      <c r="C1035548" s="2"/>
      <c r="D1035548" s="8"/>
      <c r="E1035548" s="2"/>
    </row>
    <row r="1035549" customFormat="1" spans="1:5">
      <c r="A1035549" s="2"/>
      <c r="B1035549" s="2"/>
      <c r="C1035549" s="2"/>
      <c r="D1035549" s="8"/>
      <c r="E1035549" s="2"/>
    </row>
    <row r="1035550" customFormat="1" spans="1:5">
      <c r="A1035550" s="2"/>
      <c r="B1035550" s="2"/>
      <c r="C1035550" s="2"/>
      <c r="D1035550" s="8"/>
      <c r="E1035550" s="2"/>
    </row>
    <row r="1035551" customFormat="1" spans="1:5">
      <c r="A1035551" s="2"/>
      <c r="B1035551" s="2"/>
      <c r="C1035551" s="2"/>
      <c r="D1035551" s="8"/>
      <c r="E1035551" s="2"/>
    </row>
    <row r="1035552" customFormat="1" spans="1:5">
      <c r="A1035552" s="2"/>
      <c r="B1035552" s="2"/>
      <c r="C1035552" s="2"/>
      <c r="D1035552" s="8"/>
      <c r="E1035552" s="2"/>
    </row>
    <row r="1035553" customFormat="1" spans="1:5">
      <c r="A1035553" s="2"/>
      <c r="B1035553" s="2"/>
      <c r="C1035553" s="2"/>
      <c r="D1035553" s="8"/>
      <c r="E1035553" s="2"/>
    </row>
    <row r="1035554" customFormat="1" spans="1:5">
      <c r="A1035554" s="2"/>
      <c r="B1035554" s="2"/>
      <c r="C1035554" s="2"/>
      <c r="D1035554" s="8"/>
      <c r="E1035554" s="2"/>
    </row>
    <row r="1035555" customFormat="1" spans="1:5">
      <c r="A1035555" s="2"/>
      <c r="B1035555" s="2"/>
      <c r="C1035555" s="2"/>
      <c r="D1035555" s="8"/>
      <c r="E1035555" s="2"/>
    </row>
    <row r="1035556" customFormat="1" spans="1:5">
      <c r="A1035556" s="2"/>
      <c r="B1035556" s="2"/>
      <c r="C1035556" s="2"/>
      <c r="D1035556" s="8"/>
      <c r="E1035556" s="2"/>
    </row>
    <row r="1035557" customFormat="1" spans="1:5">
      <c r="A1035557" s="2"/>
      <c r="B1035557" s="2"/>
      <c r="C1035557" s="2"/>
      <c r="D1035557" s="8"/>
      <c r="E1035557" s="2"/>
    </row>
    <row r="1035558" customFormat="1" spans="1:5">
      <c r="A1035558" s="2"/>
      <c r="B1035558" s="2"/>
      <c r="C1035558" s="2"/>
      <c r="D1035558" s="8"/>
      <c r="E1035558" s="2"/>
    </row>
    <row r="1035559" customFormat="1" spans="1:5">
      <c r="A1035559" s="2"/>
      <c r="B1035559" s="2"/>
      <c r="C1035559" s="2"/>
      <c r="D1035559" s="8"/>
      <c r="E1035559" s="2"/>
    </row>
    <row r="1035560" customFormat="1" spans="1:5">
      <c r="A1035560" s="2"/>
      <c r="B1035560" s="2"/>
      <c r="C1035560" s="2"/>
      <c r="D1035560" s="8"/>
      <c r="E1035560" s="2"/>
    </row>
    <row r="1035561" customFormat="1" spans="1:5">
      <c r="A1035561" s="2"/>
      <c r="B1035561" s="2"/>
      <c r="C1035561" s="2"/>
      <c r="D1035561" s="8"/>
      <c r="E1035561" s="2"/>
    </row>
    <row r="1035562" customFormat="1" spans="1:5">
      <c r="A1035562" s="2"/>
      <c r="B1035562" s="2"/>
      <c r="C1035562" s="2"/>
      <c r="D1035562" s="8"/>
      <c r="E1035562" s="2"/>
    </row>
    <row r="1035563" customFormat="1" spans="1:5">
      <c r="A1035563" s="2"/>
      <c r="B1035563" s="2"/>
      <c r="C1035563" s="2"/>
      <c r="D1035563" s="8"/>
      <c r="E1035563" s="2"/>
    </row>
    <row r="1035564" customFormat="1" spans="1:5">
      <c r="A1035564" s="2"/>
      <c r="B1035564" s="2"/>
      <c r="C1035564" s="2"/>
      <c r="D1035564" s="8"/>
      <c r="E1035564" s="2"/>
    </row>
    <row r="1035565" customFormat="1" spans="1:5">
      <c r="A1035565" s="2"/>
      <c r="B1035565" s="2"/>
      <c r="C1035565" s="2"/>
      <c r="D1035565" s="8"/>
      <c r="E1035565" s="2"/>
    </row>
    <row r="1035566" customFormat="1" spans="1:5">
      <c r="A1035566" s="2"/>
      <c r="B1035566" s="2"/>
      <c r="C1035566" s="2"/>
      <c r="D1035566" s="8"/>
      <c r="E1035566" s="2"/>
    </row>
    <row r="1035567" customFormat="1" spans="1:5">
      <c r="A1035567" s="2"/>
      <c r="B1035567" s="2"/>
      <c r="C1035567" s="2"/>
      <c r="D1035567" s="8"/>
      <c r="E1035567" s="2"/>
    </row>
    <row r="1035568" customFormat="1" spans="1:5">
      <c r="A1035568" s="2"/>
      <c r="B1035568" s="2"/>
      <c r="C1035568" s="2"/>
      <c r="D1035568" s="8"/>
      <c r="E1035568" s="2"/>
    </row>
    <row r="1035569" customFormat="1" spans="1:5">
      <c r="A1035569" s="2"/>
      <c r="B1035569" s="2"/>
      <c r="C1035569" s="2"/>
      <c r="D1035569" s="8"/>
      <c r="E1035569" s="2"/>
    </row>
    <row r="1035570" customFormat="1" spans="1:5">
      <c r="A1035570" s="2"/>
      <c r="B1035570" s="2"/>
      <c r="C1035570" s="2"/>
      <c r="D1035570" s="8"/>
      <c r="E1035570" s="2"/>
    </row>
    <row r="1035571" customFormat="1" spans="1:5">
      <c r="A1035571" s="2"/>
      <c r="B1035571" s="2"/>
      <c r="C1035571" s="2"/>
      <c r="D1035571" s="8"/>
      <c r="E1035571" s="2"/>
    </row>
    <row r="1035572" customFormat="1" spans="1:5">
      <c r="A1035572" s="2"/>
      <c r="B1035572" s="2"/>
      <c r="C1035572" s="2"/>
      <c r="D1035572" s="8"/>
      <c r="E1035572" s="2"/>
    </row>
    <row r="1035573" customFormat="1" spans="1:5">
      <c r="A1035573" s="2"/>
      <c r="B1035573" s="2"/>
      <c r="C1035573" s="2"/>
      <c r="D1035573" s="8"/>
      <c r="E1035573" s="2"/>
    </row>
    <row r="1035574" customFormat="1" spans="1:5">
      <c r="A1035574" s="2"/>
      <c r="B1035574" s="2"/>
      <c r="C1035574" s="2"/>
      <c r="D1035574" s="8"/>
      <c r="E1035574" s="2"/>
    </row>
    <row r="1035575" customFormat="1" spans="1:5">
      <c r="A1035575" s="2"/>
      <c r="B1035575" s="2"/>
      <c r="C1035575" s="2"/>
      <c r="D1035575" s="8"/>
      <c r="E1035575" s="2"/>
    </row>
    <row r="1035576" customFormat="1" spans="1:5">
      <c r="A1035576" s="2"/>
      <c r="B1035576" s="2"/>
      <c r="C1035576" s="2"/>
      <c r="D1035576" s="8"/>
      <c r="E1035576" s="2"/>
    </row>
    <row r="1035577" customFormat="1" spans="1:5">
      <c r="A1035577" s="2"/>
      <c r="B1035577" s="2"/>
      <c r="C1035577" s="2"/>
      <c r="D1035577" s="8"/>
      <c r="E1035577" s="2"/>
    </row>
    <row r="1035578" customFormat="1" spans="1:5">
      <c r="A1035578" s="2"/>
      <c r="B1035578" s="2"/>
      <c r="C1035578" s="2"/>
      <c r="D1035578" s="8"/>
      <c r="E1035578" s="2"/>
    </row>
    <row r="1035579" customFormat="1" spans="1:5">
      <c r="A1035579" s="2"/>
      <c r="B1035579" s="2"/>
      <c r="C1035579" s="2"/>
      <c r="D1035579" s="8"/>
      <c r="E1035579" s="2"/>
    </row>
    <row r="1035580" customFormat="1" spans="1:5">
      <c r="A1035580" s="2"/>
      <c r="B1035580" s="2"/>
      <c r="C1035580" s="2"/>
      <c r="D1035580" s="8"/>
      <c r="E1035580" s="2"/>
    </row>
    <row r="1035581" customFormat="1" spans="1:5">
      <c r="A1035581" s="2"/>
      <c r="B1035581" s="2"/>
      <c r="C1035581" s="2"/>
      <c r="D1035581" s="8"/>
      <c r="E1035581" s="2"/>
    </row>
    <row r="1035582" customFormat="1" spans="1:5">
      <c r="A1035582" s="2"/>
      <c r="B1035582" s="2"/>
      <c r="C1035582" s="2"/>
      <c r="D1035582" s="8"/>
      <c r="E1035582" s="2"/>
    </row>
    <row r="1035583" customFormat="1" spans="1:5">
      <c r="A1035583" s="2"/>
      <c r="B1035583" s="2"/>
      <c r="C1035583" s="2"/>
      <c r="D1035583" s="8"/>
      <c r="E1035583" s="2"/>
    </row>
    <row r="1035584" customFormat="1" spans="1:5">
      <c r="A1035584" s="2"/>
      <c r="B1035584" s="2"/>
      <c r="C1035584" s="2"/>
      <c r="D1035584" s="8"/>
      <c r="E1035584" s="2"/>
    </row>
    <row r="1035585" customFormat="1" spans="1:5">
      <c r="A1035585" s="2"/>
      <c r="B1035585" s="2"/>
      <c r="C1035585" s="2"/>
      <c r="D1035585" s="8"/>
      <c r="E1035585" s="2"/>
    </row>
    <row r="1035586" customFormat="1" spans="1:5">
      <c r="A1035586" s="2"/>
      <c r="B1035586" s="2"/>
      <c r="C1035586" s="2"/>
      <c r="D1035586" s="8"/>
      <c r="E1035586" s="2"/>
    </row>
    <row r="1035587" customFormat="1" spans="1:5">
      <c r="A1035587" s="2"/>
      <c r="B1035587" s="2"/>
      <c r="C1035587" s="2"/>
      <c r="D1035587" s="8"/>
      <c r="E1035587" s="2"/>
    </row>
    <row r="1035588" customFormat="1" spans="1:5">
      <c r="A1035588" s="2"/>
      <c r="B1035588" s="2"/>
      <c r="C1035588" s="2"/>
      <c r="D1035588" s="8"/>
      <c r="E1035588" s="2"/>
    </row>
    <row r="1035589" customFormat="1" spans="1:5">
      <c r="A1035589" s="2"/>
      <c r="B1035589" s="2"/>
      <c r="C1035589" s="2"/>
      <c r="D1035589" s="8"/>
      <c r="E1035589" s="2"/>
    </row>
    <row r="1035590" customFormat="1" spans="1:5">
      <c r="A1035590" s="2"/>
      <c r="B1035590" s="2"/>
      <c r="C1035590" s="2"/>
      <c r="D1035590" s="8"/>
      <c r="E1035590" s="2"/>
    </row>
    <row r="1035591" customFormat="1" spans="1:5">
      <c r="A1035591" s="2"/>
      <c r="B1035591" s="2"/>
      <c r="C1035591" s="2"/>
      <c r="D1035591" s="8"/>
      <c r="E1035591" s="2"/>
    </row>
    <row r="1035592" customFormat="1" spans="1:5">
      <c r="A1035592" s="2"/>
      <c r="B1035592" s="2"/>
      <c r="C1035592" s="2"/>
      <c r="D1035592" s="8"/>
      <c r="E1035592" s="2"/>
    </row>
    <row r="1035593" customFormat="1" spans="1:5">
      <c r="A1035593" s="2"/>
      <c r="B1035593" s="2"/>
      <c r="C1035593" s="2"/>
      <c r="D1035593" s="8"/>
      <c r="E1035593" s="2"/>
    </row>
    <row r="1035594" customFormat="1" spans="1:5">
      <c r="A1035594" s="2"/>
      <c r="B1035594" s="2"/>
      <c r="C1035594" s="2"/>
      <c r="D1035594" s="8"/>
      <c r="E1035594" s="2"/>
    </row>
    <row r="1035595" customFormat="1" spans="1:5">
      <c r="A1035595" s="2"/>
      <c r="B1035595" s="2"/>
      <c r="C1035595" s="2"/>
      <c r="D1035595" s="8"/>
      <c r="E1035595" s="2"/>
    </row>
    <row r="1035596" customFormat="1" spans="1:5">
      <c r="A1035596" s="2"/>
      <c r="B1035596" s="2"/>
      <c r="C1035596" s="2"/>
      <c r="D1035596" s="8"/>
      <c r="E1035596" s="2"/>
    </row>
    <row r="1035597" customFormat="1" spans="1:5">
      <c r="A1035597" s="2"/>
      <c r="B1035597" s="2"/>
      <c r="C1035597" s="2"/>
      <c r="D1035597" s="8"/>
      <c r="E1035597" s="2"/>
    </row>
    <row r="1035598" customFormat="1" spans="1:5">
      <c r="A1035598" s="2"/>
      <c r="B1035598" s="2"/>
      <c r="C1035598" s="2"/>
      <c r="D1035598" s="8"/>
      <c r="E1035598" s="2"/>
    </row>
    <row r="1035599" customFormat="1" spans="1:5">
      <c r="A1035599" s="2"/>
      <c r="B1035599" s="2"/>
      <c r="C1035599" s="2"/>
      <c r="D1035599" s="8"/>
      <c r="E1035599" s="2"/>
    </row>
    <row r="1035600" customFormat="1" spans="1:5">
      <c r="A1035600" s="2"/>
      <c r="B1035600" s="2"/>
      <c r="C1035600" s="2"/>
      <c r="D1035600" s="8"/>
      <c r="E1035600" s="2"/>
    </row>
    <row r="1035601" customFormat="1" spans="1:5">
      <c r="A1035601" s="2"/>
      <c r="B1035601" s="2"/>
      <c r="C1035601" s="2"/>
      <c r="D1035601" s="8"/>
      <c r="E1035601" s="2"/>
    </row>
    <row r="1035602" customFormat="1" spans="1:5">
      <c r="A1035602" s="2"/>
      <c r="B1035602" s="2"/>
      <c r="C1035602" s="2"/>
      <c r="D1035602" s="8"/>
      <c r="E1035602" s="2"/>
    </row>
    <row r="1035603" customFormat="1" spans="1:5">
      <c r="A1035603" s="2"/>
      <c r="B1035603" s="2"/>
      <c r="C1035603" s="2"/>
      <c r="D1035603" s="8"/>
      <c r="E1035603" s="2"/>
    </row>
    <row r="1035604" customFormat="1" spans="1:5">
      <c r="A1035604" s="2"/>
      <c r="B1035604" s="2"/>
      <c r="C1035604" s="2"/>
      <c r="D1035604" s="8"/>
      <c r="E1035604" s="2"/>
    </row>
    <row r="1035605" customFormat="1" spans="1:5">
      <c r="A1035605" s="2"/>
      <c r="B1035605" s="2"/>
      <c r="C1035605" s="2"/>
      <c r="D1035605" s="8"/>
      <c r="E1035605" s="2"/>
    </row>
    <row r="1035606" customFormat="1" spans="1:5">
      <c r="A1035606" s="2"/>
      <c r="B1035606" s="2"/>
      <c r="C1035606" s="2"/>
      <c r="D1035606" s="8"/>
      <c r="E1035606" s="2"/>
    </row>
    <row r="1035607" customFormat="1" spans="1:5">
      <c r="A1035607" s="2"/>
      <c r="B1035607" s="2"/>
      <c r="C1035607" s="2"/>
      <c r="D1035607" s="8"/>
      <c r="E1035607" s="2"/>
    </row>
    <row r="1035608" customFormat="1" spans="1:5">
      <c r="A1035608" s="2"/>
      <c r="B1035608" s="2"/>
      <c r="C1035608" s="2"/>
      <c r="D1035608" s="8"/>
      <c r="E1035608" s="2"/>
    </row>
    <row r="1035609" customFormat="1" spans="1:5">
      <c r="A1035609" s="2"/>
      <c r="B1035609" s="2"/>
      <c r="C1035609" s="2"/>
      <c r="D1035609" s="8"/>
      <c r="E1035609" s="2"/>
    </row>
    <row r="1035610" customFormat="1" spans="1:5">
      <c r="A1035610" s="2"/>
      <c r="B1035610" s="2"/>
      <c r="C1035610" s="2"/>
      <c r="D1035610" s="8"/>
      <c r="E1035610" s="2"/>
    </row>
    <row r="1035611" customFormat="1" spans="1:5">
      <c r="A1035611" s="2"/>
      <c r="B1035611" s="2"/>
      <c r="C1035611" s="2"/>
      <c r="D1035611" s="8"/>
      <c r="E1035611" s="2"/>
    </row>
    <row r="1035612" customFormat="1" spans="1:5">
      <c r="A1035612" s="2"/>
      <c r="B1035612" s="2"/>
      <c r="C1035612" s="2"/>
      <c r="D1035612" s="8"/>
      <c r="E1035612" s="2"/>
    </row>
    <row r="1035613" customFormat="1" spans="1:5">
      <c r="A1035613" s="2"/>
      <c r="B1035613" s="2"/>
      <c r="C1035613" s="2"/>
      <c r="D1035613" s="8"/>
      <c r="E1035613" s="2"/>
    </row>
    <row r="1035614" customFormat="1" spans="1:5">
      <c r="A1035614" s="2"/>
      <c r="B1035614" s="2"/>
      <c r="C1035614" s="2"/>
      <c r="D1035614" s="8"/>
      <c r="E1035614" s="2"/>
    </row>
    <row r="1035615" customFormat="1" spans="1:5">
      <c r="A1035615" s="2"/>
      <c r="B1035615" s="2"/>
      <c r="C1035615" s="2"/>
      <c r="D1035615" s="8"/>
      <c r="E1035615" s="2"/>
    </row>
    <row r="1035616" customFormat="1" spans="1:5">
      <c r="A1035616" s="2"/>
      <c r="B1035616" s="2"/>
      <c r="C1035616" s="2"/>
      <c r="D1035616" s="8"/>
      <c r="E1035616" s="2"/>
    </row>
    <row r="1035617" customFormat="1" spans="1:5">
      <c r="A1035617" s="2"/>
      <c r="B1035617" s="2"/>
      <c r="C1035617" s="2"/>
      <c r="D1035617" s="8"/>
      <c r="E1035617" s="2"/>
    </row>
    <row r="1035618" customFormat="1" spans="1:5">
      <c r="A1035618" s="2"/>
      <c r="B1035618" s="2"/>
      <c r="C1035618" s="2"/>
      <c r="D1035618" s="8"/>
      <c r="E1035618" s="2"/>
    </row>
    <row r="1035619" customFormat="1" spans="1:5">
      <c r="A1035619" s="2"/>
      <c r="B1035619" s="2"/>
      <c r="C1035619" s="2"/>
      <c r="D1035619" s="8"/>
      <c r="E1035619" s="2"/>
    </row>
    <row r="1035620" customFormat="1" spans="1:5">
      <c r="A1035620" s="2"/>
      <c r="B1035620" s="2"/>
      <c r="C1035620" s="2"/>
      <c r="D1035620" s="8"/>
      <c r="E1035620" s="2"/>
    </row>
    <row r="1035621" customFormat="1" spans="1:5">
      <c r="A1035621" s="2"/>
      <c r="B1035621" s="2"/>
      <c r="C1035621" s="2"/>
      <c r="D1035621" s="8"/>
      <c r="E1035621" s="2"/>
    </row>
    <row r="1035622" customFormat="1" spans="1:5">
      <c r="A1035622" s="2"/>
      <c r="B1035622" s="2"/>
      <c r="C1035622" s="2"/>
      <c r="D1035622" s="8"/>
      <c r="E1035622" s="2"/>
    </row>
    <row r="1035623" customFormat="1" spans="1:5">
      <c r="A1035623" s="2"/>
      <c r="B1035623" s="2"/>
      <c r="C1035623" s="2"/>
      <c r="D1035623" s="8"/>
      <c r="E1035623" s="2"/>
    </row>
    <row r="1035624" customFormat="1" spans="1:5">
      <c r="A1035624" s="2"/>
      <c r="B1035624" s="2"/>
      <c r="C1035624" s="2"/>
      <c r="D1035624" s="8"/>
      <c r="E1035624" s="2"/>
    </row>
    <row r="1035625" customFormat="1" spans="1:5">
      <c r="A1035625" s="2"/>
      <c r="B1035625" s="2"/>
      <c r="C1035625" s="2"/>
      <c r="D1035625" s="8"/>
      <c r="E1035625" s="2"/>
    </row>
    <row r="1035626" customFormat="1" spans="1:5">
      <c r="A1035626" s="2"/>
      <c r="B1035626" s="2"/>
      <c r="C1035626" s="2"/>
      <c r="D1035626" s="8"/>
      <c r="E1035626" s="2"/>
    </row>
    <row r="1035627" customFormat="1" spans="1:5">
      <c r="A1035627" s="2"/>
      <c r="B1035627" s="2"/>
      <c r="C1035627" s="2"/>
      <c r="D1035627" s="8"/>
      <c r="E1035627" s="2"/>
    </row>
    <row r="1035628" customFormat="1" spans="1:5">
      <c r="A1035628" s="2"/>
      <c r="B1035628" s="2"/>
      <c r="C1035628" s="2"/>
      <c r="D1035628" s="8"/>
      <c r="E1035628" s="2"/>
    </row>
    <row r="1035629" customFormat="1" spans="1:5">
      <c r="A1035629" s="2"/>
      <c r="B1035629" s="2"/>
      <c r="C1035629" s="2"/>
      <c r="D1035629" s="8"/>
      <c r="E1035629" s="2"/>
    </row>
    <row r="1035630" customFormat="1" spans="1:5">
      <c r="A1035630" s="2"/>
      <c r="B1035630" s="2"/>
      <c r="C1035630" s="2"/>
      <c r="D1035630" s="8"/>
      <c r="E1035630" s="2"/>
    </row>
    <row r="1035631" customFormat="1" spans="1:5">
      <c r="A1035631" s="2"/>
      <c r="B1035631" s="2"/>
      <c r="C1035631" s="2"/>
      <c r="D1035631" s="8"/>
      <c r="E1035631" s="2"/>
    </row>
    <row r="1035632" customFormat="1" spans="1:5">
      <c r="A1035632" s="2"/>
      <c r="B1035632" s="2"/>
      <c r="C1035632" s="2"/>
      <c r="D1035632" s="8"/>
      <c r="E1035632" s="2"/>
    </row>
    <row r="1035633" customFormat="1" spans="1:5">
      <c r="A1035633" s="2"/>
      <c r="B1035633" s="2"/>
      <c r="C1035633" s="2"/>
      <c r="D1035633" s="8"/>
      <c r="E1035633" s="2"/>
    </row>
    <row r="1035634" customFormat="1" spans="1:5">
      <c r="A1035634" s="2"/>
      <c r="B1035634" s="2"/>
      <c r="C1035634" s="2"/>
      <c r="D1035634" s="8"/>
      <c r="E1035634" s="2"/>
    </row>
    <row r="1035635" customFormat="1" spans="1:5">
      <c r="A1035635" s="2"/>
      <c r="B1035635" s="2"/>
      <c r="C1035635" s="2"/>
      <c r="D1035635" s="8"/>
      <c r="E1035635" s="2"/>
    </row>
    <row r="1035636" customFormat="1" spans="1:5">
      <c r="A1035636" s="2"/>
      <c r="B1035636" s="2"/>
      <c r="C1035636" s="2"/>
      <c r="D1035636" s="8"/>
      <c r="E1035636" s="2"/>
    </row>
    <row r="1035637" customFormat="1" spans="1:5">
      <c r="A1035637" s="2"/>
      <c r="B1035637" s="2"/>
      <c r="C1035637" s="2"/>
      <c r="D1035637" s="8"/>
      <c r="E1035637" s="2"/>
    </row>
    <row r="1035638" customFormat="1" spans="1:5">
      <c r="A1035638" s="2"/>
      <c r="B1035638" s="2"/>
      <c r="C1035638" s="2"/>
      <c r="D1035638" s="8"/>
      <c r="E1035638" s="2"/>
    </row>
    <row r="1035639" customFormat="1" spans="1:5">
      <c r="A1035639" s="2"/>
      <c r="B1035639" s="2"/>
      <c r="C1035639" s="2"/>
      <c r="D1035639" s="8"/>
      <c r="E1035639" s="2"/>
    </row>
    <row r="1035640" customFormat="1" spans="1:5">
      <c r="A1035640" s="2"/>
      <c r="B1035640" s="2"/>
      <c r="C1035640" s="2"/>
      <c r="D1035640" s="8"/>
      <c r="E1035640" s="2"/>
    </row>
    <row r="1035641" customFormat="1" spans="1:5">
      <c r="A1035641" s="2"/>
      <c r="B1035641" s="2"/>
      <c r="C1035641" s="2"/>
      <c r="D1035641" s="8"/>
      <c r="E1035641" s="2"/>
    </row>
    <row r="1035642" customFormat="1" spans="1:5">
      <c r="A1035642" s="2"/>
      <c r="B1035642" s="2"/>
      <c r="C1035642" s="2"/>
      <c r="D1035642" s="8"/>
      <c r="E1035642" s="2"/>
    </row>
    <row r="1035643" customFormat="1" spans="1:5">
      <c r="A1035643" s="2"/>
      <c r="B1035643" s="2"/>
      <c r="C1035643" s="2"/>
      <c r="D1035643" s="8"/>
      <c r="E1035643" s="2"/>
    </row>
    <row r="1035644" customFormat="1" spans="1:5">
      <c r="A1035644" s="2"/>
      <c r="B1035644" s="2"/>
      <c r="C1035644" s="2"/>
      <c r="D1035644" s="8"/>
      <c r="E1035644" s="2"/>
    </row>
    <row r="1035645" customFormat="1" spans="1:5">
      <c r="A1035645" s="2"/>
      <c r="B1035645" s="2"/>
      <c r="C1035645" s="2"/>
      <c r="D1035645" s="8"/>
      <c r="E1035645" s="2"/>
    </row>
    <row r="1035646" customFormat="1" spans="1:5">
      <c r="A1035646" s="2"/>
      <c r="B1035646" s="2"/>
      <c r="C1035646" s="2"/>
      <c r="D1035646" s="8"/>
      <c r="E1035646" s="2"/>
    </row>
    <row r="1035647" customFormat="1" spans="1:5">
      <c r="A1035647" s="2"/>
      <c r="B1035647" s="2"/>
      <c r="C1035647" s="2"/>
      <c r="D1035647" s="8"/>
      <c r="E1035647" s="2"/>
    </row>
    <row r="1035648" customFormat="1" spans="1:5">
      <c r="A1035648" s="2"/>
      <c r="B1035648" s="2"/>
      <c r="C1035648" s="2"/>
      <c r="D1035648" s="8"/>
      <c r="E1035648" s="2"/>
    </row>
    <row r="1035649" customFormat="1" spans="1:5">
      <c r="A1035649" s="2"/>
      <c r="B1035649" s="2"/>
      <c r="C1035649" s="2"/>
      <c r="D1035649" s="8"/>
      <c r="E1035649" s="2"/>
    </row>
    <row r="1035650" customFormat="1" spans="1:5">
      <c r="A1035650" s="2"/>
      <c r="B1035650" s="2"/>
      <c r="C1035650" s="2"/>
      <c r="D1035650" s="8"/>
      <c r="E1035650" s="2"/>
    </row>
    <row r="1035651" customFormat="1" spans="1:5">
      <c r="A1035651" s="2"/>
      <c r="B1035651" s="2"/>
      <c r="C1035651" s="2"/>
      <c r="D1035651" s="8"/>
      <c r="E1035651" s="2"/>
    </row>
    <row r="1035652" customFormat="1" spans="1:5">
      <c r="A1035652" s="2"/>
      <c r="B1035652" s="2"/>
      <c r="C1035652" s="2"/>
      <c r="D1035652" s="8"/>
      <c r="E1035652" s="2"/>
    </row>
    <row r="1035653" customFormat="1" spans="1:5">
      <c r="A1035653" s="2"/>
      <c r="B1035653" s="2"/>
      <c r="C1035653" s="2"/>
      <c r="D1035653" s="8"/>
      <c r="E1035653" s="2"/>
    </row>
    <row r="1035654" customFormat="1" spans="1:5">
      <c r="A1035654" s="2"/>
      <c r="B1035654" s="2"/>
      <c r="C1035654" s="2"/>
      <c r="D1035654" s="8"/>
      <c r="E1035654" s="2"/>
    </row>
    <row r="1035655" customFormat="1" spans="1:5">
      <c r="A1035655" s="2"/>
      <c r="B1035655" s="2"/>
      <c r="C1035655" s="2"/>
      <c r="D1035655" s="8"/>
      <c r="E1035655" s="2"/>
    </row>
    <row r="1035656" customFormat="1" spans="1:5">
      <c r="A1035656" s="2"/>
      <c r="B1035656" s="2"/>
      <c r="C1035656" s="2"/>
      <c r="D1035656" s="8"/>
      <c r="E1035656" s="2"/>
    </row>
    <row r="1035657" customFormat="1" spans="1:5">
      <c r="A1035657" s="2"/>
      <c r="B1035657" s="2"/>
      <c r="C1035657" s="2"/>
      <c r="D1035657" s="8"/>
      <c r="E1035657" s="2"/>
    </row>
    <row r="1035658" customFormat="1" spans="1:5">
      <c r="A1035658" s="2"/>
      <c r="B1035658" s="2"/>
      <c r="C1035658" s="2"/>
      <c r="D1035658" s="8"/>
      <c r="E1035658" s="2"/>
    </row>
    <row r="1035659" customFormat="1" spans="1:5">
      <c r="A1035659" s="2"/>
      <c r="B1035659" s="2"/>
      <c r="C1035659" s="2"/>
      <c r="D1035659" s="8"/>
      <c r="E1035659" s="2"/>
    </row>
    <row r="1035660" customFormat="1" spans="1:5">
      <c r="A1035660" s="2"/>
      <c r="B1035660" s="2"/>
      <c r="C1035660" s="2"/>
      <c r="D1035660" s="8"/>
      <c r="E1035660" s="2"/>
    </row>
    <row r="1035661" customFormat="1" spans="1:5">
      <c r="A1035661" s="2"/>
      <c r="B1035661" s="2"/>
      <c r="C1035661" s="2"/>
      <c r="D1035661" s="8"/>
      <c r="E1035661" s="2"/>
    </row>
    <row r="1035662" customFormat="1" spans="1:5">
      <c r="A1035662" s="2"/>
      <c r="B1035662" s="2"/>
      <c r="C1035662" s="2"/>
      <c r="D1035662" s="8"/>
      <c r="E1035662" s="2"/>
    </row>
    <row r="1035663" customFormat="1" spans="1:5">
      <c r="A1035663" s="2"/>
      <c r="B1035663" s="2"/>
      <c r="C1035663" s="2"/>
      <c r="D1035663" s="8"/>
      <c r="E1035663" s="2"/>
    </row>
    <row r="1035664" customFormat="1" spans="1:5">
      <c r="A1035664" s="2"/>
      <c r="B1035664" s="2"/>
      <c r="C1035664" s="2"/>
      <c r="D1035664" s="8"/>
      <c r="E1035664" s="2"/>
    </row>
    <row r="1035665" customFormat="1" spans="1:5">
      <c r="A1035665" s="2"/>
      <c r="B1035665" s="2"/>
      <c r="C1035665" s="2"/>
      <c r="D1035665" s="8"/>
      <c r="E1035665" s="2"/>
    </row>
    <row r="1035666" customFormat="1" spans="1:5">
      <c r="A1035666" s="2"/>
      <c r="B1035666" s="2"/>
      <c r="C1035666" s="2"/>
      <c r="D1035666" s="8"/>
      <c r="E1035666" s="2"/>
    </row>
    <row r="1035667" customFormat="1" spans="1:5">
      <c r="A1035667" s="2"/>
      <c r="B1035667" s="2"/>
      <c r="C1035667" s="2"/>
      <c r="D1035667" s="8"/>
      <c r="E1035667" s="2"/>
    </row>
    <row r="1035668" customFormat="1" spans="1:5">
      <c r="A1035668" s="2"/>
      <c r="B1035668" s="2"/>
      <c r="C1035668" s="2"/>
      <c r="D1035668" s="8"/>
      <c r="E1035668" s="2"/>
    </row>
    <row r="1035669" customFormat="1" spans="1:5">
      <c r="A1035669" s="2"/>
      <c r="B1035669" s="2"/>
      <c r="C1035669" s="2"/>
      <c r="D1035669" s="8"/>
      <c r="E1035669" s="2"/>
    </row>
    <row r="1035670" customFormat="1" spans="1:5">
      <c r="A1035670" s="2"/>
      <c r="B1035670" s="2"/>
      <c r="C1035670" s="2"/>
      <c r="D1035670" s="8"/>
      <c r="E1035670" s="2"/>
    </row>
    <row r="1035671" customFormat="1" spans="1:5">
      <c r="A1035671" s="2"/>
      <c r="B1035671" s="2"/>
      <c r="C1035671" s="2"/>
      <c r="D1035671" s="8"/>
      <c r="E1035671" s="2"/>
    </row>
    <row r="1035672" customFormat="1" spans="1:5">
      <c r="A1035672" s="2"/>
      <c r="B1035672" s="2"/>
      <c r="C1035672" s="2"/>
      <c r="D1035672" s="8"/>
      <c r="E1035672" s="2"/>
    </row>
    <row r="1035673" customFormat="1" spans="1:5">
      <c r="A1035673" s="2"/>
      <c r="B1035673" s="2"/>
      <c r="C1035673" s="2"/>
      <c r="D1035673" s="8"/>
      <c r="E1035673" s="2"/>
    </row>
    <row r="1035674" customFormat="1" spans="1:5">
      <c r="A1035674" s="2"/>
      <c r="B1035674" s="2"/>
      <c r="C1035674" s="2"/>
      <c r="D1035674" s="8"/>
      <c r="E1035674" s="2"/>
    </row>
    <row r="1035675" customFormat="1" spans="1:5">
      <c r="A1035675" s="2"/>
      <c r="B1035675" s="2"/>
      <c r="C1035675" s="2"/>
      <c r="D1035675" s="8"/>
      <c r="E1035675" s="2"/>
    </row>
    <row r="1035676" customFormat="1" spans="1:5">
      <c r="A1035676" s="2"/>
      <c r="B1035676" s="2"/>
      <c r="C1035676" s="2"/>
      <c r="D1035676" s="8"/>
      <c r="E1035676" s="2"/>
    </row>
    <row r="1035677" customFormat="1" spans="1:5">
      <c r="A1035677" s="2"/>
      <c r="B1035677" s="2"/>
      <c r="C1035677" s="2"/>
      <c r="D1035677" s="8"/>
      <c r="E1035677" s="2"/>
    </row>
    <row r="1035678" customFormat="1" spans="1:5">
      <c r="A1035678" s="2"/>
      <c r="B1035678" s="2"/>
      <c r="C1035678" s="2"/>
      <c r="D1035678" s="8"/>
      <c r="E1035678" s="2"/>
    </row>
    <row r="1035679" customFormat="1" spans="1:5">
      <c r="A1035679" s="2"/>
      <c r="B1035679" s="2"/>
      <c r="C1035679" s="2"/>
      <c r="D1035679" s="8"/>
      <c r="E1035679" s="2"/>
    </row>
    <row r="1035680" customFormat="1" spans="1:5">
      <c r="A1035680" s="2"/>
      <c r="B1035680" s="2"/>
      <c r="C1035680" s="2"/>
      <c r="D1035680" s="8"/>
      <c r="E1035680" s="2"/>
    </row>
    <row r="1035681" customFormat="1" spans="1:5">
      <c r="A1035681" s="2"/>
      <c r="B1035681" s="2"/>
      <c r="C1035681" s="2"/>
      <c r="D1035681" s="8"/>
      <c r="E1035681" s="2"/>
    </row>
    <row r="1035682" customFormat="1" spans="1:5">
      <c r="A1035682" s="2"/>
      <c r="B1035682" s="2"/>
      <c r="C1035682" s="2"/>
      <c r="D1035682" s="8"/>
      <c r="E1035682" s="2"/>
    </row>
    <row r="1035683" customFormat="1" spans="1:5">
      <c r="A1035683" s="2"/>
      <c r="B1035683" s="2"/>
      <c r="C1035683" s="2"/>
      <c r="D1035683" s="8"/>
      <c r="E1035683" s="2"/>
    </row>
    <row r="1035684" customFormat="1" spans="1:5">
      <c r="A1035684" s="2"/>
      <c r="B1035684" s="2"/>
      <c r="C1035684" s="2"/>
      <c r="D1035684" s="8"/>
      <c r="E1035684" s="2"/>
    </row>
    <row r="1035685" customFormat="1" spans="1:5">
      <c r="A1035685" s="2"/>
      <c r="B1035685" s="2"/>
      <c r="C1035685" s="2"/>
      <c r="D1035685" s="8"/>
      <c r="E1035685" s="2"/>
    </row>
    <row r="1035686" customFormat="1" spans="1:5">
      <c r="A1035686" s="2"/>
      <c r="B1035686" s="2"/>
      <c r="C1035686" s="2"/>
      <c r="D1035686" s="8"/>
      <c r="E1035686" s="2"/>
    </row>
    <row r="1035687" customFormat="1" spans="1:5">
      <c r="A1035687" s="2"/>
      <c r="B1035687" s="2"/>
      <c r="C1035687" s="2"/>
      <c r="D1035687" s="8"/>
      <c r="E1035687" s="2"/>
    </row>
    <row r="1035688" customFormat="1" spans="1:5">
      <c r="A1035688" s="2"/>
      <c r="B1035688" s="2"/>
      <c r="C1035688" s="2"/>
      <c r="D1035688" s="8"/>
      <c r="E1035688" s="2"/>
    </row>
    <row r="1035689" customFormat="1" spans="1:5">
      <c r="A1035689" s="2"/>
      <c r="B1035689" s="2"/>
      <c r="C1035689" s="2"/>
      <c r="D1035689" s="8"/>
      <c r="E1035689" s="2"/>
    </row>
    <row r="1035690" customFormat="1" spans="1:5">
      <c r="A1035690" s="2"/>
      <c r="B1035690" s="2"/>
      <c r="C1035690" s="2"/>
      <c r="D1035690" s="8"/>
      <c r="E1035690" s="2"/>
    </row>
    <row r="1035691" customFormat="1" spans="1:5">
      <c r="A1035691" s="2"/>
      <c r="B1035691" s="2"/>
      <c r="C1035691" s="2"/>
      <c r="D1035691" s="8"/>
      <c r="E1035691" s="2"/>
    </row>
    <row r="1035692" customFormat="1" spans="1:5">
      <c r="A1035692" s="2"/>
      <c r="B1035692" s="2"/>
      <c r="C1035692" s="2"/>
      <c r="D1035692" s="8"/>
      <c r="E1035692" s="2"/>
    </row>
    <row r="1035693" customFormat="1" spans="1:5">
      <c r="A1035693" s="2"/>
      <c r="B1035693" s="2"/>
      <c r="C1035693" s="2"/>
      <c r="D1035693" s="8"/>
      <c r="E1035693" s="2"/>
    </row>
    <row r="1035694" customFormat="1" spans="1:5">
      <c r="A1035694" s="2"/>
      <c r="B1035694" s="2"/>
      <c r="C1035694" s="2"/>
      <c r="D1035694" s="8"/>
      <c r="E1035694" s="2"/>
    </row>
    <row r="1035695" customFormat="1" spans="1:5">
      <c r="A1035695" s="2"/>
      <c r="B1035695" s="2"/>
      <c r="C1035695" s="2"/>
      <c r="D1035695" s="8"/>
      <c r="E1035695" s="2"/>
    </row>
    <row r="1035696" customFormat="1" spans="1:5">
      <c r="A1035696" s="2"/>
      <c r="B1035696" s="2"/>
      <c r="C1035696" s="2"/>
      <c r="D1035696" s="8"/>
      <c r="E1035696" s="2"/>
    </row>
    <row r="1035697" customFormat="1" spans="1:5">
      <c r="A1035697" s="2"/>
      <c r="B1035697" s="2"/>
      <c r="C1035697" s="2"/>
      <c r="D1035697" s="8"/>
      <c r="E1035697" s="2"/>
    </row>
    <row r="1035698" customFormat="1" spans="1:5">
      <c r="A1035698" s="2"/>
      <c r="B1035698" s="2"/>
      <c r="C1035698" s="2"/>
      <c r="D1035698" s="8"/>
      <c r="E1035698" s="2"/>
    </row>
    <row r="1035699" customFormat="1" spans="1:5">
      <c r="A1035699" s="2"/>
      <c r="B1035699" s="2"/>
      <c r="C1035699" s="2"/>
      <c r="D1035699" s="8"/>
      <c r="E1035699" s="2"/>
    </row>
    <row r="1035700" customFormat="1" spans="1:5">
      <c r="A1035700" s="2"/>
      <c r="B1035700" s="2"/>
      <c r="C1035700" s="2"/>
      <c r="D1035700" s="8"/>
      <c r="E1035700" s="2"/>
    </row>
    <row r="1035701" customFormat="1" spans="1:5">
      <c r="A1035701" s="2"/>
      <c r="B1035701" s="2"/>
      <c r="C1035701" s="2"/>
      <c r="D1035701" s="8"/>
      <c r="E1035701" s="2"/>
    </row>
    <row r="1035702" customFormat="1" spans="1:5">
      <c r="A1035702" s="2"/>
      <c r="B1035702" s="2"/>
      <c r="C1035702" s="2"/>
      <c r="D1035702" s="8"/>
      <c r="E1035702" s="2"/>
    </row>
    <row r="1035703" customFormat="1" spans="1:5">
      <c r="A1035703" s="2"/>
      <c r="B1035703" s="2"/>
      <c r="C1035703" s="2"/>
      <c r="D1035703" s="8"/>
      <c r="E1035703" s="2"/>
    </row>
    <row r="1035704" customFormat="1" spans="1:5">
      <c r="A1035704" s="2"/>
      <c r="B1035704" s="2"/>
      <c r="C1035704" s="2"/>
      <c r="D1035704" s="8"/>
      <c r="E1035704" s="2"/>
    </row>
    <row r="1035705" customFormat="1" spans="1:5">
      <c r="A1035705" s="2"/>
      <c r="B1035705" s="2"/>
      <c r="C1035705" s="2"/>
      <c r="D1035705" s="8"/>
      <c r="E1035705" s="2"/>
    </row>
    <row r="1035706" customFormat="1" spans="1:5">
      <c r="A1035706" s="2"/>
      <c r="B1035706" s="2"/>
      <c r="C1035706" s="2"/>
      <c r="D1035706" s="8"/>
      <c r="E1035706" s="2"/>
    </row>
    <row r="1035707" customFormat="1" spans="1:5">
      <c r="A1035707" s="2"/>
      <c r="B1035707" s="2"/>
      <c r="C1035707" s="2"/>
      <c r="D1035707" s="8"/>
      <c r="E1035707" s="2"/>
    </row>
    <row r="1035708" customFormat="1" spans="1:5">
      <c r="A1035708" s="2"/>
      <c r="B1035708" s="2"/>
      <c r="C1035708" s="2"/>
      <c r="D1035708" s="8"/>
      <c r="E1035708" s="2"/>
    </row>
    <row r="1035709" customFormat="1" spans="1:5">
      <c r="A1035709" s="2"/>
      <c r="B1035709" s="2"/>
      <c r="C1035709" s="2"/>
      <c r="D1035709" s="8"/>
      <c r="E1035709" s="2"/>
    </row>
    <row r="1035710" customFormat="1" spans="1:5">
      <c r="A1035710" s="2"/>
      <c r="B1035710" s="2"/>
      <c r="C1035710" s="2"/>
      <c r="D1035710" s="8"/>
      <c r="E1035710" s="2"/>
    </row>
    <row r="1035711" customFormat="1" spans="1:5">
      <c r="A1035711" s="2"/>
      <c r="B1035711" s="2"/>
      <c r="C1035711" s="2"/>
      <c r="D1035711" s="8"/>
      <c r="E1035711" s="2"/>
    </row>
    <row r="1035712" customFormat="1" spans="1:5">
      <c r="A1035712" s="2"/>
      <c r="B1035712" s="2"/>
      <c r="C1035712" s="2"/>
      <c r="D1035712" s="8"/>
      <c r="E1035712" s="2"/>
    </row>
    <row r="1035713" customFormat="1" spans="1:5">
      <c r="A1035713" s="2"/>
      <c r="B1035713" s="2"/>
      <c r="C1035713" s="2"/>
      <c r="D1035713" s="8"/>
      <c r="E1035713" s="2"/>
    </row>
    <row r="1035714" customFormat="1" spans="1:5">
      <c r="A1035714" s="2"/>
      <c r="B1035714" s="2"/>
      <c r="C1035714" s="2"/>
      <c r="D1035714" s="8"/>
      <c r="E1035714" s="2"/>
    </row>
    <row r="1035715" customFormat="1" spans="1:5">
      <c r="A1035715" s="2"/>
      <c r="B1035715" s="2"/>
      <c r="C1035715" s="2"/>
      <c r="D1035715" s="8"/>
      <c r="E1035715" s="2"/>
    </row>
    <row r="1035716" customFormat="1" spans="1:5">
      <c r="A1035716" s="2"/>
      <c r="B1035716" s="2"/>
      <c r="C1035716" s="2"/>
      <c r="D1035716" s="8"/>
      <c r="E1035716" s="2"/>
    </row>
    <row r="1035717" customFormat="1" spans="1:5">
      <c r="A1035717" s="2"/>
      <c r="B1035717" s="2"/>
      <c r="C1035717" s="2"/>
      <c r="D1035717" s="8"/>
      <c r="E1035717" s="2"/>
    </row>
    <row r="1035718" customFormat="1" spans="1:5">
      <c r="A1035718" s="2"/>
      <c r="B1035718" s="2"/>
      <c r="C1035718" s="2"/>
      <c r="D1035718" s="8"/>
      <c r="E1035718" s="2"/>
    </row>
    <row r="1035719" customFormat="1" spans="1:5">
      <c r="A1035719" s="2"/>
      <c r="B1035719" s="2"/>
      <c r="C1035719" s="2"/>
      <c r="D1035719" s="8"/>
      <c r="E1035719" s="2"/>
    </row>
    <row r="1035720" customFormat="1" spans="1:5">
      <c r="A1035720" s="2"/>
      <c r="B1035720" s="2"/>
      <c r="C1035720" s="2"/>
      <c r="D1035720" s="8"/>
      <c r="E1035720" s="2"/>
    </row>
    <row r="1035721" customFormat="1" spans="1:5">
      <c r="A1035721" s="2"/>
      <c r="B1035721" s="2"/>
      <c r="C1035721" s="2"/>
      <c r="D1035721" s="8"/>
      <c r="E1035721" s="2"/>
    </row>
    <row r="1035722" customFormat="1" spans="1:5">
      <c r="A1035722" s="2"/>
      <c r="B1035722" s="2"/>
      <c r="C1035722" s="2"/>
      <c r="D1035722" s="8"/>
      <c r="E1035722" s="2"/>
    </row>
    <row r="1035723" customFormat="1" spans="1:5">
      <c r="A1035723" s="2"/>
      <c r="B1035723" s="2"/>
      <c r="C1035723" s="2"/>
      <c r="D1035723" s="8"/>
      <c r="E1035723" s="2"/>
    </row>
    <row r="1035724" customFormat="1" spans="1:5">
      <c r="A1035724" s="2"/>
      <c r="B1035724" s="2"/>
      <c r="C1035724" s="2"/>
      <c r="D1035724" s="8"/>
      <c r="E1035724" s="2"/>
    </row>
    <row r="1035725" customFormat="1" spans="1:5">
      <c r="A1035725" s="2"/>
      <c r="B1035725" s="2"/>
      <c r="C1035725" s="2"/>
      <c r="D1035725" s="8"/>
      <c r="E1035725" s="2"/>
    </row>
    <row r="1035726" customFormat="1" spans="1:5">
      <c r="A1035726" s="2"/>
      <c r="B1035726" s="2"/>
      <c r="C1035726" s="2"/>
      <c r="D1035726" s="8"/>
      <c r="E1035726" s="2"/>
    </row>
    <row r="1035727" customFormat="1" spans="1:5">
      <c r="A1035727" s="2"/>
      <c r="B1035727" s="2"/>
      <c r="C1035727" s="2"/>
      <c r="D1035727" s="8"/>
      <c r="E1035727" s="2"/>
    </row>
    <row r="1035728" customFormat="1" spans="1:5">
      <c r="A1035728" s="2"/>
      <c r="B1035728" s="2"/>
      <c r="C1035728" s="2"/>
      <c r="D1035728" s="8"/>
      <c r="E1035728" s="2"/>
    </row>
    <row r="1035729" customFormat="1" spans="1:5">
      <c r="A1035729" s="2"/>
      <c r="B1035729" s="2"/>
      <c r="C1035729" s="2"/>
      <c r="D1035729" s="8"/>
      <c r="E1035729" s="2"/>
    </row>
    <row r="1035730" customFormat="1" spans="1:5">
      <c r="A1035730" s="2"/>
      <c r="B1035730" s="2"/>
      <c r="C1035730" s="2"/>
      <c r="D1035730" s="8"/>
      <c r="E1035730" s="2"/>
    </row>
    <row r="1035731" customFormat="1" spans="1:5">
      <c r="A1035731" s="2"/>
      <c r="B1035731" s="2"/>
      <c r="C1035731" s="2"/>
      <c r="D1035731" s="8"/>
      <c r="E1035731" s="2"/>
    </row>
    <row r="1035732" customFormat="1" spans="1:5">
      <c r="A1035732" s="2"/>
      <c r="B1035732" s="2"/>
      <c r="C1035732" s="2"/>
      <c r="D1035732" s="8"/>
      <c r="E1035732" s="2"/>
    </row>
    <row r="1035733" customFormat="1" spans="1:5">
      <c r="A1035733" s="2"/>
      <c r="B1035733" s="2"/>
      <c r="C1035733" s="2"/>
      <c r="D1035733" s="8"/>
      <c r="E1035733" s="2"/>
    </row>
    <row r="1035734" customFormat="1" spans="1:5">
      <c r="A1035734" s="2"/>
      <c r="B1035734" s="2"/>
      <c r="C1035734" s="2"/>
      <c r="D1035734" s="8"/>
      <c r="E1035734" s="2"/>
    </row>
    <row r="1035735" customFormat="1" spans="1:5">
      <c r="A1035735" s="2"/>
      <c r="B1035735" s="2"/>
      <c r="C1035735" s="2"/>
      <c r="D1035735" s="8"/>
      <c r="E1035735" s="2"/>
    </row>
    <row r="1035736" customFormat="1" spans="1:5">
      <c r="A1035736" s="2"/>
      <c r="B1035736" s="2"/>
      <c r="C1035736" s="2"/>
      <c r="D1035736" s="8"/>
      <c r="E1035736" s="2"/>
    </row>
    <row r="1035737" customFormat="1" spans="1:5">
      <c r="A1035737" s="2"/>
      <c r="B1035737" s="2"/>
      <c r="C1035737" s="2"/>
      <c r="D1035737" s="8"/>
      <c r="E1035737" s="2"/>
    </row>
    <row r="1035738" customFormat="1" spans="1:5">
      <c r="A1035738" s="2"/>
      <c r="B1035738" s="2"/>
      <c r="C1035738" s="2"/>
      <c r="D1035738" s="8"/>
      <c r="E1035738" s="2"/>
    </row>
    <row r="1035739" customFormat="1" spans="1:5">
      <c r="A1035739" s="2"/>
      <c r="B1035739" s="2"/>
      <c r="C1035739" s="2"/>
      <c r="D1035739" s="8"/>
      <c r="E1035739" s="2"/>
    </row>
    <row r="1035740" customFormat="1" spans="1:5">
      <c r="A1035740" s="2"/>
      <c r="B1035740" s="2"/>
      <c r="C1035740" s="2"/>
      <c r="D1035740" s="8"/>
      <c r="E1035740" s="2"/>
    </row>
    <row r="1035741" customFormat="1" spans="1:5">
      <c r="A1035741" s="2"/>
      <c r="B1035741" s="2"/>
      <c r="C1035741" s="2"/>
      <c r="D1035741" s="8"/>
      <c r="E1035741" s="2"/>
    </row>
    <row r="1035742" customFormat="1" spans="1:5">
      <c r="A1035742" s="2"/>
      <c r="B1035742" s="2"/>
      <c r="C1035742" s="2"/>
      <c r="D1035742" s="8"/>
      <c r="E1035742" s="2"/>
    </row>
    <row r="1035743" customFormat="1" spans="1:5">
      <c r="A1035743" s="2"/>
      <c r="B1035743" s="2"/>
      <c r="C1035743" s="2"/>
      <c r="D1035743" s="8"/>
      <c r="E1035743" s="2"/>
    </row>
    <row r="1035744" customFormat="1" spans="1:5">
      <c r="A1035744" s="2"/>
      <c r="B1035744" s="2"/>
      <c r="C1035744" s="2"/>
      <c r="D1035744" s="8"/>
      <c r="E1035744" s="2"/>
    </row>
    <row r="1035745" customFormat="1" spans="1:5">
      <c r="A1035745" s="2"/>
      <c r="B1035745" s="2"/>
      <c r="C1035745" s="2"/>
      <c r="D1035745" s="8"/>
      <c r="E1035745" s="2"/>
    </row>
    <row r="1035746" customFormat="1" spans="1:5">
      <c r="A1035746" s="2"/>
      <c r="B1035746" s="2"/>
      <c r="C1035746" s="2"/>
      <c r="D1035746" s="8"/>
      <c r="E1035746" s="2"/>
    </row>
    <row r="1035747" customFormat="1" spans="1:5">
      <c r="A1035747" s="2"/>
      <c r="B1035747" s="2"/>
      <c r="C1035747" s="2"/>
      <c r="D1035747" s="8"/>
      <c r="E1035747" s="2"/>
    </row>
    <row r="1035748" customFormat="1" spans="1:5">
      <c r="A1035748" s="2"/>
      <c r="B1035748" s="2"/>
      <c r="C1035748" s="2"/>
      <c r="D1035748" s="8"/>
      <c r="E1035748" s="2"/>
    </row>
    <row r="1035749" customFormat="1" spans="1:5">
      <c r="A1035749" s="2"/>
      <c r="B1035749" s="2"/>
      <c r="C1035749" s="2"/>
      <c r="D1035749" s="8"/>
      <c r="E1035749" s="2"/>
    </row>
    <row r="1035750" customFormat="1" spans="1:5">
      <c r="A1035750" s="2"/>
      <c r="B1035750" s="2"/>
      <c r="C1035750" s="2"/>
      <c r="D1035750" s="8"/>
      <c r="E1035750" s="2"/>
    </row>
    <row r="1035751" customFormat="1" spans="1:5">
      <c r="A1035751" s="2"/>
      <c r="B1035751" s="2"/>
      <c r="C1035751" s="2"/>
      <c r="D1035751" s="8"/>
      <c r="E1035751" s="2"/>
    </row>
    <row r="1035752" customFormat="1" spans="1:5">
      <c r="A1035752" s="2"/>
      <c r="B1035752" s="2"/>
      <c r="C1035752" s="2"/>
      <c r="D1035752" s="8"/>
      <c r="E1035752" s="2"/>
    </row>
    <row r="1035753" customFormat="1" spans="1:5">
      <c r="A1035753" s="2"/>
      <c r="B1035753" s="2"/>
      <c r="C1035753" s="2"/>
      <c r="D1035753" s="8"/>
      <c r="E1035753" s="2"/>
    </row>
    <row r="1035754" customFormat="1" spans="1:5">
      <c r="A1035754" s="2"/>
      <c r="B1035754" s="2"/>
      <c r="C1035754" s="2"/>
      <c r="D1035754" s="8"/>
      <c r="E1035754" s="2"/>
    </row>
    <row r="1035755" customFormat="1" spans="1:5">
      <c r="A1035755" s="2"/>
      <c r="B1035755" s="2"/>
      <c r="C1035755" s="2"/>
      <c r="D1035755" s="8"/>
      <c r="E1035755" s="2"/>
    </row>
    <row r="1035756" customFormat="1" spans="1:5">
      <c r="A1035756" s="2"/>
      <c r="B1035756" s="2"/>
      <c r="C1035756" s="2"/>
      <c r="D1035756" s="8"/>
      <c r="E1035756" s="2"/>
    </row>
    <row r="1035757" customFormat="1" spans="1:5">
      <c r="A1035757" s="2"/>
      <c r="B1035757" s="2"/>
      <c r="C1035757" s="2"/>
      <c r="D1035757" s="8"/>
      <c r="E1035757" s="2"/>
    </row>
    <row r="1035758" customFormat="1" spans="1:5">
      <c r="A1035758" s="2"/>
      <c r="B1035758" s="2"/>
      <c r="C1035758" s="2"/>
      <c r="D1035758" s="8"/>
      <c r="E1035758" s="2"/>
    </row>
    <row r="1035759" customFormat="1" spans="1:5">
      <c r="A1035759" s="2"/>
      <c r="B1035759" s="2"/>
      <c r="C1035759" s="2"/>
      <c r="D1035759" s="8"/>
      <c r="E1035759" s="2"/>
    </row>
    <row r="1035760" customFormat="1" spans="1:5">
      <c r="A1035760" s="2"/>
      <c r="B1035760" s="2"/>
      <c r="C1035760" s="2"/>
      <c r="D1035760" s="8"/>
      <c r="E1035760" s="2"/>
    </row>
    <row r="1035761" customFormat="1" spans="1:5">
      <c r="A1035761" s="2"/>
      <c r="B1035761" s="2"/>
      <c r="C1035761" s="2"/>
      <c r="D1035761" s="8"/>
      <c r="E1035761" s="2"/>
    </row>
    <row r="1035762" customFormat="1" spans="1:5">
      <c r="A1035762" s="2"/>
      <c r="B1035762" s="2"/>
      <c r="C1035762" s="2"/>
      <c r="D1035762" s="8"/>
      <c r="E1035762" s="2"/>
    </row>
    <row r="1035763" customFormat="1" spans="1:5">
      <c r="A1035763" s="2"/>
      <c r="B1035763" s="2"/>
      <c r="C1035763" s="2"/>
      <c r="D1035763" s="8"/>
      <c r="E1035763" s="2"/>
    </row>
    <row r="1035764" customFormat="1" spans="1:5">
      <c r="A1035764" s="2"/>
      <c r="B1035764" s="2"/>
      <c r="C1035764" s="2"/>
      <c r="D1035764" s="8"/>
      <c r="E1035764" s="2"/>
    </row>
    <row r="1035765" customFormat="1" spans="1:5">
      <c r="A1035765" s="2"/>
      <c r="B1035765" s="2"/>
      <c r="C1035765" s="2"/>
      <c r="D1035765" s="8"/>
      <c r="E1035765" s="2"/>
    </row>
    <row r="1035766" customFormat="1" spans="1:5">
      <c r="A1035766" s="2"/>
      <c r="B1035766" s="2"/>
      <c r="C1035766" s="2"/>
      <c r="D1035766" s="8"/>
      <c r="E1035766" s="2"/>
    </row>
    <row r="1035767" customFormat="1" spans="1:5">
      <c r="A1035767" s="2"/>
      <c r="B1035767" s="2"/>
      <c r="C1035767" s="2"/>
      <c r="D1035767" s="8"/>
      <c r="E1035767" s="2"/>
    </row>
    <row r="1035768" customFormat="1" spans="1:5">
      <c r="A1035768" s="2"/>
      <c r="B1035768" s="2"/>
      <c r="C1035768" s="2"/>
      <c r="D1035768" s="8"/>
      <c r="E1035768" s="2"/>
    </row>
    <row r="1035769" customFormat="1" spans="1:5">
      <c r="A1035769" s="2"/>
      <c r="B1035769" s="2"/>
      <c r="C1035769" s="2"/>
      <c r="D1035769" s="8"/>
      <c r="E1035769" s="2"/>
    </row>
    <row r="1035770" customFormat="1" spans="1:5">
      <c r="A1035770" s="2"/>
      <c r="B1035770" s="2"/>
      <c r="C1035770" s="2"/>
      <c r="D1035770" s="8"/>
      <c r="E1035770" s="2"/>
    </row>
    <row r="1035771" customFormat="1" spans="1:5">
      <c r="A1035771" s="2"/>
      <c r="B1035771" s="2"/>
      <c r="C1035771" s="2"/>
      <c r="D1035771" s="8"/>
      <c r="E1035771" s="2"/>
    </row>
    <row r="1035772" customFormat="1" spans="1:5">
      <c r="A1035772" s="2"/>
      <c r="B1035772" s="2"/>
      <c r="C1035772" s="2"/>
      <c r="D1035772" s="8"/>
      <c r="E1035772" s="2"/>
    </row>
    <row r="1035773" customFormat="1" spans="1:5">
      <c r="A1035773" s="2"/>
      <c r="B1035773" s="2"/>
      <c r="C1035773" s="2"/>
      <c r="D1035773" s="8"/>
      <c r="E1035773" s="2"/>
    </row>
    <row r="1035774" customFormat="1" spans="1:5">
      <c r="A1035774" s="2"/>
      <c r="B1035774" s="2"/>
      <c r="C1035774" s="2"/>
      <c r="D1035774" s="8"/>
      <c r="E1035774" s="2"/>
    </row>
    <row r="1035775" customFormat="1" spans="1:5">
      <c r="A1035775" s="2"/>
      <c r="B1035775" s="2"/>
      <c r="C1035775" s="2"/>
      <c r="D1035775" s="8"/>
      <c r="E1035775" s="2"/>
    </row>
    <row r="1035776" customFormat="1" spans="1:5">
      <c r="A1035776" s="2"/>
      <c r="B1035776" s="2"/>
      <c r="C1035776" s="2"/>
      <c r="D1035776" s="8"/>
      <c r="E1035776" s="2"/>
    </row>
    <row r="1035777" customFormat="1" spans="1:5">
      <c r="A1035777" s="2"/>
      <c r="B1035777" s="2"/>
      <c r="C1035777" s="2"/>
      <c r="D1035777" s="8"/>
      <c r="E1035777" s="2"/>
    </row>
    <row r="1035778" customFormat="1" spans="1:5">
      <c r="A1035778" s="2"/>
      <c r="B1035778" s="2"/>
      <c r="C1035778" s="2"/>
      <c r="D1035778" s="8"/>
      <c r="E1035778" s="2"/>
    </row>
    <row r="1035779" customFormat="1" spans="1:5">
      <c r="A1035779" s="2"/>
      <c r="B1035779" s="2"/>
      <c r="C1035779" s="2"/>
      <c r="D1035779" s="8"/>
      <c r="E1035779" s="2"/>
    </row>
    <row r="1035780" customFormat="1" spans="1:5">
      <c r="A1035780" s="2"/>
      <c r="B1035780" s="2"/>
      <c r="C1035780" s="2"/>
      <c r="D1035780" s="8"/>
      <c r="E1035780" s="2"/>
    </row>
    <row r="1035781" customFormat="1" spans="1:5">
      <c r="A1035781" s="2"/>
      <c r="B1035781" s="2"/>
      <c r="C1035781" s="2"/>
      <c r="D1035781" s="8"/>
      <c r="E1035781" s="2"/>
    </row>
    <row r="1035782" customFormat="1" spans="1:5">
      <c r="A1035782" s="2"/>
      <c r="B1035782" s="2"/>
      <c r="C1035782" s="2"/>
      <c r="D1035782" s="8"/>
      <c r="E1035782" s="2"/>
    </row>
    <row r="1035783" customFormat="1" spans="1:5">
      <c r="A1035783" s="2"/>
      <c r="B1035783" s="2"/>
      <c r="C1035783" s="2"/>
      <c r="D1035783" s="8"/>
      <c r="E1035783" s="2"/>
    </row>
    <row r="1035784" customFormat="1" spans="1:5">
      <c r="A1035784" s="2"/>
      <c r="B1035784" s="2"/>
      <c r="C1035784" s="2"/>
      <c r="D1035784" s="8"/>
      <c r="E1035784" s="2"/>
    </row>
    <row r="1035785" customFormat="1" spans="1:5">
      <c r="A1035785" s="2"/>
      <c r="B1035785" s="2"/>
      <c r="C1035785" s="2"/>
      <c r="D1035785" s="8"/>
      <c r="E1035785" s="2"/>
    </row>
    <row r="1035786" customFormat="1" spans="1:5">
      <c r="A1035786" s="2"/>
      <c r="B1035786" s="2"/>
      <c r="C1035786" s="2"/>
      <c r="D1035786" s="8"/>
      <c r="E1035786" s="2"/>
    </row>
    <row r="1035787" customFormat="1" spans="1:5">
      <c r="A1035787" s="2"/>
      <c r="B1035787" s="2"/>
      <c r="C1035787" s="2"/>
      <c r="D1035787" s="8"/>
      <c r="E1035787" s="2"/>
    </row>
    <row r="1035788" customFormat="1" spans="1:5">
      <c r="A1035788" s="2"/>
      <c r="B1035788" s="2"/>
      <c r="C1035788" s="2"/>
      <c r="D1035788" s="8"/>
      <c r="E1035788" s="2"/>
    </row>
    <row r="1035789" customFormat="1" spans="1:5">
      <c r="A1035789" s="2"/>
      <c r="B1035789" s="2"/>
      <c r="C1035789" s="2"/>
      <c r="D1035789" s="8"/>
      <c r="E1035789" s="2"/>
    </row>
    <row r="1035790" customFormat="1" spans="1:5">
      <c r="A1035790" s="2"/>
      <c r="B1035790" s="2"/>
      <c r="C1035790" s="2"/>
      <c r="D1035790" s="8"/>
      <c r="E1035790" s="2"/>
    </row>
    <row r="1035791" customFormat="1" spans="1:5">
      <c r="A1035791" s="2"/>
      <c r="B1035791" s="2"/>
      <c r="C1035791" s="2"/>
      <c r="D1035791" s="8"/>
      <c r="E1035791" s="2"/>
    </row>
    <row r="1035792" customFormat="1" spans="1:5">
      <c r="A1035792" s="2"/>
      <c r="B1035792" s="2"/>
      <c r="C1035792" s="2"/>
      <c r="D1035792" s="8"/>
      <c r="E1035792" s="2"/>
    </row>
    <row r="1035793" customFormat="1" spans="1:5">
      <c r="A1035793" s="2"/>
      <c r="B1035793" s="2"/>
      <c r="C1035793" s="2"/>
      <c r="D1035793" s="8"/>
      <c r="E1035793" s="2"/>
    </row>
    <row r="1035794" customFormat="1" spans="1:5">
      <c r="A1035794" s="2"/>
      <c r="B1035794" s="2"/>
      <c r="C1035794" s="2"/>
      <c r="D1035794" s="8"/>
      <c r="E1035794" s="2"/>
    </row>
    <row r="1035795" customFormat="1" spans="1:5">
      <c r="A1035795" s="2"/>
      <c r="B1035795" s="2"/>
      <c r="C1035795" s="2"/>
      <c r="D1035795" s="8"/>
      <c r="E1035795" s="2"/>
    </row>
    <row r="1035796" customFormat="1" spans="1:5">
      <c r="A1035796" s="2"/>
      <c r="B1035796" s="2"/>
      <c r="C1035796" s="2"/>
      <c r="D1035796" s="8"/>
      <c r="E1035796" s="2"/>
    </row>
    <row r="1035797" customFormat="1" spans="1:5">
      <c r="A1035797" s="2"/>
      <c r="B1035797" s="2"/>
      <c r="C1035797" s="2"/>
      <c r="D1035797" s="8"/>
      <c r="E1035797" s="2"/>
    </row>
    <row r="1035798" customFormat="1" spans="1:5">
      <c r="A1035798" s="2"/>
      <c r="B1035798" s="2"/>
      <c r="C1035798" s="2"/>
      <c r="D1035798" s="8"/>
      <c r="E1035798" s="2"/>
    </row>
    <row r="1035799" customFormat="1" spans="1:5">
      <c r="A1035799" s="2"/>
      <c r="B1035799" s="2"/>
      <c r="C1035799" s="2"/>
      <c r="D1035799" s="8"/>
      <c r="E1035799" s="2"/>
    </row>
    <row r="1035800" customFormat="1" spans="1:5">
      <c r="A1035800" s="2"/>
      <c r="B1035800" s="2"/>
      <c r="C1035800" s="2"/>
      <c r="D1035800" s="8"/>
      <c r="E1035800" s="2"/>
    </row>
    <row r="1035801" customFormat="1" spans="1:5">
      <c r="A1035801" s="2"/>
      <c r="B1035801" s="2"/>
      <c r="C1035801" s="2"/>
      <c r="D1035801" s="8"/>
      <c r="E1035801" s="2"/>
    </row>
    <row r="1035802" customFormat="1" spans="1:5">
      <c r="A1035802" s="2"/>
      <c r="B1035802" s="2"/>
      <c r="C1035802" s="2"/>
      <c r="D1035802" s="8"/>
      <c r="E1035802" s="2"/>
    </row>
    <row r="1035803" customFormat="1" spans="1:5">
      <c r="A1035803" s="2"/>
      <c r="B1035803" s="2"/>
      <c r="C1035803" s="2"/>
      <c r="D1035803" s="8"/>
      <c r="E1035803" s="2"/>
    </row>
    <row r="1035804" customFormat="1" spans="1:5">
      <c r="A1035804" s="2"/>
      <c r="B1035804" s="2"/>
      <c r="C1035804" s="2"/>
      <c r="D1035804" s="8"/>
      <c r="E1035804" s="2"/>
    </row>
    <row r="1035805" customFormat="1" spans="1:5">
      <c r="A1035805" s="2"/>
      <c r="B1035805" s="2"/>
      <c r="C1035805" s="2"/>
      <c r="D1035805" s="8"/>
      <c r="E1035805" s="2"/>
    </row>
    <row r="1035806" customFormat="1" spans="1:5">
      <c r="A1035806" s="2"/>
      <c r="B1035806" s="2"/>
      <c r="C1035806" s="2"/>
      <c r="D1035806" s="8"/>
      <c r="E1035806" s="2"/>
    </row>
    <row r="1035807" customFormat="1" spans="1:5">
      <c r="A1035807" s="2"/>
      <c r="B1035807" s="2"/>
      <c r="C1035807" s="2"/>
      <c r="D1035807" s="8"/>
      <c r="E1035807" s="2"/>
    </row>
    <row r="1035808" customFormat="1" spans="1:5">
      <c r="A1035808" s="2"/>
      <c r="B1035808" s="2"/>
      <c r="C1035808" s="2"/>
      <c r="D1035808" s="8"/>
      <c r="E1035808" s="2"/>
    </row>
    <row r="1035809" customFormat="1" spans="1:5">
      <c r="A1035809" s="2"/>
      <c r="B1035809" s="2"/>
      <c r="C1035809" s="2"/>
      <c r="D1035809" s="8"/>
      <c r="E1035809" s="2"/>
    </row>
    <row r="1035810" customFormat="1" spans="1:5">
      <c r="A1035810" s="2"/>
      <c r="B1035810" s="2"/>
      <c r="C1035810" s="2"/>
      <c r="D1035810" s="8"/>
      <c r="E1035810" s="2"/>
    </row>
    <row r="1035811" customFormat="1" spans="1:5">
      <c r="A1035811" s="2"/>
      <c r="B1035811" s="2"/>
      <c r="C1035811" s="2"/>
      <c r="D1035811" s="8"/>
      <c r="E1035811" s="2"/>
    </row>
    <row r="1035812" customFormat="1" spans="1:5">
      <c r="A1035812" s="2"/>
      <c r="B1035812" s="2"/>
      <c r="C1035812" s="2"/>
      <c r="D1035812" s="8"/>
      <c r="E1035812" s="2"/>
    </row>
    <row r="1035813" customFormat="1" spans="1:5">
      <c r="A1035813" s="2"/>
      <c r="B1035813" s="2"/>
      <c r="C1035813" s="2"/>
      <c r="D1035813" s="8"/>
      <c r="E1035813" s="2"/>
    </row>
    <row r="1035814" customFormat="1" spans="1:5">
      <c r="A1035814" s="2"/>
      <c r="B1035814" s="2"/>
      <c r="C1035814" s="2"/>
      <c r="D1035814" s="8"/>
      <c r="E1035814" s="2"/>
    </row>
    <row r="1035815" customFormat="1" spans="1:5">
      <c r="A1035815" s="2"/>
      <c r="B1035815" s="2"/>
      <c r="C1035815" s="2"/>
      <c r="D1035815" s="8"/>
      <c r="E1035815" s="2"/>
    </row>
    <row r="1035816" customFormat="1" spans="1:5">
      <c r="A1035816" s="2"/>
      <c r="B1035816" s="2"/>
      <c r="C1035816" s="2"/>
      <c r="D1035816" s="8"/>
      <c r="E1035816" s="2"/>
    </row>
    <row r="1035817" customFormat="1" spans="1:5">
      <c r="A1035817" s="2"/>
      <c r="B1035817" s="2"/>
      <c r="C1035817" s="2"/>
      <c r="D1035817" s="8"/>
      <c r="E1035817" s="2"/>
    </row>
    <row r="1035818" customFormat="1" spans="1:5">
      <c r="A1035818" s="2"/>
      <c r="B1035818" s="2"/>
      <c r="C1035818" s="2"/>
      <c r="D1035818" s="8"/>
      <c r="E1035818" s="2"/>
    </row>
    <row r="1035819" customFormat="1" spans="1:5">
      <c r="A1035819" s="2"/>
      <c r="B1035819" s="2"/>
      <c r="C1035819" s="2"/>
      <c r="D1035819" s="8"/>
      <c r="E1035819" s="2"/>
    </row>
    <row r="1035820" customFormat="1" spans="1:5">
      <c r="A1035820" s="2"/>
      <c r="B1035820" s="2"/>
      <c r="C1035820" s="2"/>
      <c r="D1035820" s="8"/>
      <c r="E1035820" s="2"/>
    </row>
    <row r="1035821" customFormat="1" spans="1:5">
      <c r="A1035821" s="2"/>
      <c r="B1035821" s="2"/>
      <c r="C1035821" s="2"/>
      <c r="D1035821" s="8"/>
      <c r="E1035821" s="2"/>
    </row>
    <row r="1035822" customFormat="1" spans="1:5">
      <c r="A1035822" s="2"/>
      <c r="B1035822" s="2"/>
      <c r="C1035822" s="2"/>
      <c r="D1035822" s="8"/>
      <c r="E1035822" s="2"/>
    </row>
    <row r="1035823" customFormat="1" spans="1:5">
      <c r="A1035823" s="2"/>
      <c r="B1035823" s="2"/>
      <c r="C1035823" s="2"/>
      <c r="D1035823" s="8"/>
      <c r="E1035823" s="2"/>
    </row>
    <row r="1035824" customFormat="1" spans="1:5">
      <c r="A1035824" s="2"/>
      <c r="B1035824" s="2"/>
      <c r="C1035824" s="2"/>
      <c r="D1035824" s="8"/>
      <c r="E1035824" s="2"/>
    </row>
    <row r="1035825" customFormat="1" spans="1:5">
      <c r="A1035825" s="2"/>
      <c r="B1035825" s="2"/>
      <c r="C1035825" s="2"/>
      <c r="D1035825" s="8"/>
      <c r="E1035825" s="2"/>
    </row>
    <row r="1035826" customFormat="1" spans="1:5">
      <c r="A1035826" s="2"/>
      <c r="B1035826" s="2"/>
      <c r="C1035826" s="2"/>
      <c r="D1035826" s="8"/>
      <c r="E1035826" s="2"/>
    </row>
    <row r="1035827" customFormat="1" spans="1:5">
      <c r="A1035827" s="2"/>
      <c r="B1035827" s="2"/>
      <c r="C1035827" s="2"/>
      <c r="D1035827" s="8"/>
      <c r="E1035827" s="2"/>
    </row>
    <row r="1035828" customFormat="1" spans="1:5">
      <c r="A1035828" s="2"/>
      <c r="B1035828" s="2"/>
      <c r="C1035828" s="2"/>
      <c r="D1035828" s="8"/>
      <c r="E1035828" s="2"/>
    </row>
    <row r="1035829" customFormat="1" spans="1:5">
      <c r="A1035829" s="2"/>
      <c r="B1035829" s="2"/>
      <c r="C1035829" s="2"/>
      <c r="D1035829" s="8"/>
      <c r="E1035829" s="2"/>
    </row>
    <row r="1035830" customFormat="1" spans="1:5">
      <c r="A1035830" s="2"/>
      <c r="B1035830" s="2"/>
      <c r="C1035830" s="2"/>
      <c r="D1035830" s="8"/>
      <c r="E1035830" s="2"/>
    </row>
    <row r="1035831" customFormat="1" spans="1:5">
      <c r="A1035831" s="2"/>
      <c r="B1035831" s="2"/>
      <c r="C1035831" s="2"/>
      <c r="D1035831" s="8"/>
      <c r="E1035831" s="2"/>
    </row>
    <row r="1035832" customFormat="1" spans="1:5">
      <c r="A1035832" s="2"/>
      <c r="B1035832" s="2"/>
      <c r="C1035832" s="2"/>
      <c r="D1035832" s="8"/>
      <c r="E1035832" s="2"/>
    </row>
    <row r="1035833" customFormat="1" spans="1:5">
      <c r="A1035833" s="2"/>
      <c r="B1035833" s="2"/>
      <c r="C1035833" s="2"/>
      <c r="D1035833" s="8"/>
      <c r="E1035833" s="2"/>
    </row>
    <row r="1035834" customFormat="1" spans="1:5">
      <c r="A1035834" s="2"/>
      <c r="B1035834" s="2"/>
      <c r="C1035834" s="2"/>
      <c r="D1035834" s="8"/>
      <c r="E1035834" s="2"/>
    </row>
    <row r="1035835" customFormat="1" spans="1:5">
      <c r="A1035835" s="2"/>
      <c r="B1035835" s="2"/>
      <c r="C1035835" s="2"/>
      <c r="D1035835" s="8"/>
      <c r="E1035835" s="2"/>
    </row>
    <row r="1035836" customFormat="1" spans="1:5">
      <c r="A1035836" s="2"/>
      <c r="B1035836" s="2"/>
      <c r="C1035836" s="2"/>
      <c r="D1035836" s="8"/>
      <c r="E1035836" s="2"/>
    </row>
    <row r="1035837" customFormat="1" spans="1:5">
      <c r="A1035837" s="2"/>
      <c r="B1035837" s="2"/>
      <c r="C1035837" s="2"/>
      <c r="D1035837" s="8"/>
      <c r="E1035837" s="2"/>
    </row>
    <row r="1035838" customFormat="1" spans="1:5">
      <c r="A1035838" s="2"/>
      <c r="B1035838" s="2"/>
      <c r="C1035838" s="2"/>
      <c r="D1035838" s="8"/>
      <c r="E1035838" s="2"/>
    </row>
    <row r="1035839" customFormat="1" spans="1:5">
      <c r="A1035839" s="2"/>
      <c r="B1035839" s="2"/>
      <c r="C1035839" s="2"/>
      <c r="D1035839" s="8"/>
      <c r="E1035839" s="2"/>
    </row>
    <row r="1035840" customFormat="1" spans="1:5">
      <c r="A1035840" s="2"/>
      <c r="B1035840" s="2"/>
      <c r="C1035840" s="2"/>
      <c r="D1035840" s="8"/>
      <c r="E1035840" s="2"/>
    </row>
    <row r="1035841" customFormat="1" spans="1:5">
      <c r="A1035841" s="2"/>
      <c r="B1035841" s="2"/>
      <c r="C1035841" s="2"/>
      <c r="D1035841" s="8"/>
      <c r="E1035841" s="2"/>
    </row>
    <row r="1035842" customFormat="1" spans="1:5">
      <c r="A1035842" s="2"/>
      <c r="B1035842" s="2"/>
      <c r="C1035842" s="2"/>
      <c r="D1035842" s="8"/>
      <c r="E1035842" s="2"/>
    </row>
    <row r="1035843" customFormat="1" spans="1:5">
      <c r="A1035843" s="2"/>
      <c r="B1035843" s="2"/>
      <c r="C1035843" s="2"/>
      <c r="D1035843" s="8"/>
      <c r="E1035843" s="2"/>
    </row>
    <row r="1035844" customFormat="1" spans="1:5">
      <c r="A1035844" s="2"/>
      <c r="B1035844" s="2"/>
      <c r="C1035844" s="2"/>
      <c r="D1035844" s="8"/>
      <c r="E1035844" s="2"/>
    </row>
    <row r="1035845" customFormat="1" spans="1:5">
      <c r="A1035845" s="2"/>
      <c r="B1035845" s="2"/>
      <c r="C1035845" s="2"/>
      <c r="D1035845" s="8"/>
      <c r="E1035845" s="2"/>
    </row>
    <row r="1035846" customFormat="1" spans="1:5">
      <c r="A1035846" s="2"/>
      <c r="B1035846" s="2"/>
      <c r="C1035846" s="2"/>
      <c r="D1035846" s="8"/>
      <c r="E1035846" s="2"/>
    </row>
    <row r="1035847" customFormat="1" spans="1:5">
      <c r="A1035847" s="2"/>
      <c r="B1035847" s="2"/>
      <c r="C1035847" s="2"/>
      <c r="D1035847" s="8"/>
      <c r="E1035847" s="2"/>
    </row>
    <row r="1035848" customFormat="1" spans="1:5">
      <c r="A1035848" s="2"/>
      <c r="B1035848" s="2"/>
      <c r="C1035848" s="2"/>
      <c r="D1035848" s="8"/>
      <c r="E1035848" s="2"/>
    </row>
    <row r="1035849" customFormat="1" spans="1:5">
      <c r="A1035849" s="2"/>
      <c r="B1035849" s="2"/>
      <c r="C1035849" s="2"/>
      <c r="D1035849" s="8"/>
      <c r="E1035849" s="2"/>
    </row>
    <row r="1035850" customFormat="1" spans="1:5">
      <c r="A1035850" s="2"/>
      <c r="B1035850" s="2"/>
      <c r="C1035850" s="2"/>
      <c r="D1035850" s="8"/>
      <c r="E1035850" s="2"/>
    </row>
    <row r="1035851" customFormat="1" spans="1:5">
      <c r="A1035851" s="2"/>
      <c r="B1035851" s="2"/>
      <c r="C1035851" s="2"/>
      <c r="D1035851" s="8"/>
      <c r="E1035851" s="2"/>
    </row>
    <row r="1035852" customFormat="1" spans="1:5">
      <c r="A1035852" s="2"/>
      <c r="B1035852" s="2"/>
      <c r="C1035852" s="2"/>
      <c r="D1035852" s="8"/>
      <c r="E1035852" s="2"/>
    </row>
    <row r="1035853" customFormat="1" spans="1:5">
      <c r="A1035853" s="2"/>
      <c r="B1035853" s="2"/>
      <c r="C1035853" s="2"/>
      <c r="D1035853" s="8"/>
      <c r="E1035853" s="2"/>
    </row>
    <row r="1035854" customFormat="1" spans="1:5">
      <c r="A1035854" s="2"/>
      <c r="B1035854" s="2"/>
      <c r="C1035854" s="2"/>
      <c r="D1035854" s="8"/>
      <c r="E1035854" s="2"/>
    </row>
    <row r="1035855" customFormat="1" spans="1:5">
      <c r="A1035855" s="2"/>
      <c r="B1035855" s="2"/>
      <c r="C1035855" s="2"/>
      <c r="D1035855" s="8"/>
      <c r="E1035855" s="2"/>
    </row>
    <row r="1035856" customFormat="1" spans="1:5">
      <c r="A1035856" s="2"/>
      <c r="B1035856" s="2"/>
      <c r="C1035856" s="2"/>
      <c r="D1035856" s="8"/>
      <c r="E1035856" s="2"/>
    </row>
    <row r="1035857" customFormat="1" spans="1:5">
      <c r="A1035857" s="2"/>
      <c r="B1035857" s="2"/>
      <c r="C1035857" s="2"/>
      <c r="D1035857" s="8"/>
      <c r="E1035857" s="2"/>
    </row>
    <row r="1035858" customFormat="1" spans="1:5">
      <c r="A1035858" s="2"/>
      <c r="B1035858" s="2"/>
      <c r="C1035858" s="2"/>
      <c r="D1035858" s="8"/>
      <c r="E1035858" s="2"/>
    </row>
    <row r="1035859" customFormat="1" spans="1:5">
      <c r="A1035859" s="2"/>
      <c r="B1035859" s="2"/>
      <c r="C1035859" s="2"/>
      <c r="D1035859" s="8"/>
      <c r="E1035859" s="2"/>
    </row>
    <row r="1035860" customFormat="1" spans="1:5">
      <c r="A1035860" s="2"/>
      <c r="B1035860" s="2"/>
      <c r="C1035860" s="2"/>
      <c r="D1035860" s="8"/>
      <c r="E1035860" s="2"/>
    </row>
    <row r="1035861" customFormat="1" spans="1:5">
      <c r="A1035861" s="2"/>
      <c r="B1035861" s="2"/>
      <c r="C1035861" s="2"/>
      <c r="D1035861" s="8"/>
      <c r="E1035861" s="2"/>
    </row>
    <row r="1035862" customFormat="1" spans="1:5">
      <c r="A1035862" s="2"/>
      <c r="B1035862" s="2"/>
      <c r="C1035862" s="2"/>
      <c r="D1035862" s="8"/>
      <c r="E1035862" s="2"/>
    </row>
    <row r="1035863" customFormat="1" spans="1:5">
      <c r="A1035863" s="2"/>
      <c r="B1035863" s="2"/>
      <c r="C1035863" s="2"/>
      <c r="D1035863" s="8"/>
      <c r="E1035863" s="2"/>
    </row>
    <row r="1035864" customFormat="1" spans="1:5">
      <c r="A1035864" s="2"/>
      <c r="B1035864" s="2"/>
      <c r="C1035864" s="2"/>
      <c r="D1035864" s="8"/>
      <c r="E1035864" s="2"/>
    </row>
    <row r="1035865" customFormat="1" spans="1:5">
      <c r="A1035865" s="2"/>
      <c r="B1035865" s="2"/>
      <c r="C1035865" s="2"/>
      <c r="D1035865" s="8"/>
      <c r="E1035865" s="2"/>
    </row>
    <row r="1035866" customFormat="1" spans="1:5">
      <c r="A1035866" s="2"/>
      <c r="B1035866" s="2"/>
      <c r="C1035866" s="2"/>
      <c r="D1035866" s="8"/>
      <c r="E1035866" s="2"/>
    </row>
    <row r="1035867" customFormat="1" spans="1:5">
      <c r="A1035867" s="2"/>
      <c r="B1035867" s="2"/>
      <c r="C1035867" s="2"/>
      <c r="D1035867" s="8"/>
      <c r="E1035867" s="2"/>
    </row>
    <row r="1035868" customFormat="1" spans="1:5">
      <c r="A1035868" s="2"/>
      <c r="B1035868" s="2"/>
      <c r="C1035868" s="2"/>
      <c r="D1035868" s="8"/>
      <c r="E1035868" s="2"/>
    </row>
    <row r="1035869" customFormat="1" spans="1:5">
      <c r="A1035869" s="2"/>
      <c r="B1035869" s="2"/>
      <c r="C1035869" s="2"/>
      <c r="D1035869" s="8"/>
      <c r="E1035869" s="2"/>
    </row>
    <row r="1035870" customFormat="1" spans="1:5">
      <c r="A1035870" s="2"/>
      <c r="B1035870" s="2"/>
      <c r="C1035870" s="2"/>
      <c r="D1035870" s="8"/>
      <c r="E1035870" s="2"/>
    </row>
    <row r="1035871" customFormat="1" spans="1:5">
      <c r="A1035871" s="2"/>
      <c r="B1035871" s="2"/>
      <c r="C1035871" s="2"/>
      <c r="D1035871" s="8"/>
      <c r="E1035871" s="2"/>
    </row>
    <row r="1035872" customFormat="1" spans="1:5">
      <c r="A1035872" s="2"/>
      <c r="B1035872" s="2"/>
      <c r="C1035872" s="2"/>
      <c r="D1035872" s="8"/>
      <c r="E1035872" s="2"/>
    </row>
    <row r="1035873" customFormat="1" spans="1:5">
      <c r="A1035873" s="2"/>
      <c r="B1035873" s="2"/>
      <c r="C1035873" s="2"/>
      <c r="D1035873" s="8"/>
      <c r="E1035873" s="2"/>
    </row>
    <row r="1035874" customFormat="1" spans="1:5">
      <c r="A1035874" s="2"/>
      <c r="B1035874" s="2"/>
      <c r="C1035874" s="2"/>
      <c r="D1035874" s="8"/>
      <c r="E1035874" s="2"/>
    </row>
    <row r="1035875" customFormat="1" spans="1:5">
      <c r="A1035875" s="2"/>
      <c r="B1035875" s="2"/>
      <c r="C1035875" s="2"/>
      <c r="D1035875" s="8"/>
      <c r="E1035875" s="2"/>
    </row>
    <row r="1035876" customFormat="1" spans="1:5">
      <c r="A1035876" s="2"/>
      <c r="B1035876" s="2"/>
      <c r="C1035876" s="2"/>
      <c r="D1035876" s="8"/>
      <c r="E1035876" s="2"/>
    </row>
    <row r="1035877" customFormat="1" spans="1:5">
      <c r="A1035877" s="2"/>
      <c r="B1035877" s="2"/>
      <c r="C1035877" s="2"/>
      <c r="D1035877" s="8"/>
      <c r="E1035877" s="2"/>
    </row>
    <row r="1035878" customFormat="1" spans="1:5">
      <c r="A1035878" s="2"/>
      <c r="B1035878" s="2"/>
      <c r="C1035878" s="2"/>
      <c r="D1035878" s="8"/>
      <c r="E1035878" s="2"/>
    </row>
    <row r="1035879" customFormat="1" spans="1:5">
      <c r="A1035879" s="2"/>
      <c r="B1035879" s="2"/>
      <c r="C1035879" s="2"/>
      <c r="D1035879" s="8"/>
      <c r="E1035879" s="2"/>
    </row>
    <row r="1035880" customFormat="1" spans="1:5">
      <c r="A1035880" s="2"/>
      <c r="B1035880" s="2"/>
      <c r="C1035880" s="2"/>
      <c r="D1035880" s="8"/>
      <c r="E1035880" s="2"/>
    </row>
    <row r="1035881" customFormat="1" spans="1:5">
      <c r="A1035881" s="2"/>
      <c r="B1035881" s="2"/>
      <c r="C1035881" s="2"/>
      <c r="D1035881" s="8"/>
      <c r="E1035881" s="2"/>
    </row>
    <row r="1035882" customFormat="1" spans="1:5">
      <c r="A1035882" s="2"/>
      <c r="B1035882" s="2"/>
      <c r="C1035882" s="2"/>
      <c r="D1035882" s="8"/>
      <c r="E1035882" s="2"/>
    </row>
    <row r="1035883" customFormat="1" spans="1:5">
      <c r="A1035883" s="2"/>
      <c r="B1035883" s="2"/>
      <c r="C1035883" s="2"/>
      <c r="D1035883" s="8"/>
      <c r="E1035883" s="2"/>
    </row>
    <row r="1035884" customFormat="1" spans="1:5">
      <c r="A1035884" s="2"/>
      <c r="B1035884" s="2"/>
      <c r="C1035884" s="2"/>
      <c r="D1035884" s="8"/>
      <c r="E1035884" s="2"/>
    </row>
    <row r="1035885" customFormat="1" spans="1:5">
      <c r="A1035885" s="2"/>
      <c r="B1035885" s="2"/>
      <c r="C1035885" s="2"/>
      <c r="D1035885" s="8"/>
      <c r="E1035885" s="2"/>
    </row>
    <row r="1035886" customFormat="1" spans="1:5">
      <c r="A1035886" s="2"/>
      <c r="B1035886" s="2"/>
      <c r="C1035886" s="2"/>
      <c r="D1035886" s="8"/>
      <c r="E1035886" s="2"/>
    </row>
    <row r="1035887" customFormat="1" spans="1:5">
      <c r="A1035887" s="2"/>
      <c r="B1035887" s="2"/>
      <c r="C1035887" s="2"/>
      <c r="D1035887" s="8"/>
      <c r="E1035887" s="2"/>
    </row>
    <row r="1035888" customFormat="1" spans="1:5">
      <c r="A1035888" s="2"/>
      <c r="B1035888" s="2"/>
      <c r="C1035888" s="2"/>
      <c r="D1035888" s="8"/>
      <c r="E1035888" s="2"/>
    </row>
    <row r="1035889" customFormat="1" spans="1:5">
      <c r="A1035889" s="2"/>
      <c r="B1035889" s="2"/>
      <c r="C1035889" s="2"/>
      <c r="D1035889" s="8"/>
      <c r="E1035889" s="2"/>
    </row>
    <row r="1035890" customFormat="1" spans="1:5">
      <c r="A1035890" s="2"/>
      <c r="B1035890" s="2"/>
      <c r="C1035890" s="2"/>
      <c r="D1035890" s="8"/>
      <c r="E1035890" s="2"/>
    </row>
    <row r="1035891" customFormat="1" spans="1:5">
      <c r="A1035891" s="2"/>
      <c r="B1035891" s="2"/>
      <c r="C1035891" s="2"/>
      <c r="D1035891" s="8"/>
      <c r="E1035891" s="2"/>
    </row>
    <row r="1035892" customFormat="1" spans="1:5">
      <c r="A1035892" s="2"/>
      <c r="B1035892" s="2"/>
      <c r="C1035892" s="2"/>
      <c r="D1035892" s="8"/>
      <c r="E1035892" s="2"/>
    </row>
    <row r="1035893" customFormat="1" spans="1:5">
      <c r="A1035893" s="2"/>
      <c r="B1035893" s="2"/>
      <c r="C1035893" s="2"/>
      <c r="D1035893" s="8"/>
      <c r="E1035893" s="2"/>
    </row>
    <row r="1035894" customFormat="1" spans="1:5">
      <c r="A1035894" s="2"/>
      <c r="B1035894" s="2"/>
      <c r="C1035894" s="2"/>
      <c r="D1035894" s="8"/>
      <c r="E1035894" s="2"/>
    </row>
    <row r="1035895" customFormat="1" spans="1:5">
      <c r="A1035895" s="2"/>
      <c r="B1035895" s="2"/>
      <c r="C1035895" s="2"/>
      <c r="D1035895" s="8"/>
      <c r="E1035895" s="2"/>
    </row>
    <row r="1035896" customFormat="1" spans="1:5">
      <c r="A1035896" s="2"/>
      <c r="B1035896" s="2"/>
      <c r="C1035896" s="2"/>
      <c r="D1035896" s="8"/>
      <c r="E1035896" s="2"/>
    </row>
    <row r="1035897" customFormat="1" spans="1:5">
      <c r="A1035897" s="2"/>
      <c r="B1035897" s="2"/>
      <c r="C1035897" s="2"/>
      <c r="D1035897" s="8"/>
      <c r="E1035897" s="2"/>
    </row>
    <row r="1035898" customFormat="1" spans="1:5">
      <c r="A1035898" s="2"/>
      <c r="B1035898" s="2"/>
      <c r="C1035898" s="2"/>
      <c r="D1035898" s="8"/>
      <c r="E1035898" s="2"/>
    </row>
    <row r="1035899" customFormat="1" spans="1:5">
      <c r="A1035899" s="2"/>
      <c r="B1035899" s="2"/>
      <c r="C1035899" s="2"/>
      <c r="D1035899" s="8"/>
      <c r="E1035899" s="2"/>
    </row>
    <row r="1035900" customFormat="1" spans="1:5">
      <c r="A1035900" s="2"/>
      <c r="B1035900" s="2"/>
      <c r="C1035900" s="2"/>
      <c r="D1035900" s="8"/>
      <c r="E1035900" s="2"/>
    </row>
    <row r="1035901" customFormat="1" spans="1:5">
      <c r="A1035901" s="2"/>
      <c r="B1035901" s="2"/>
      <c r="C1035901" s="2"/>
      <c r="D1035901" s="8"/>
      <c r="E1035901" s="2"/>
    </row>
    <row r="1035902" customFormat="1" spans="1:5">
      <c r="A1035902" s="2"/>
      <c r="B1035902" s="2"/>
      <c r="C1035902" s="2"/>
      <c r="D1035902" s="8"/>
      <c r="E1035902" s="2"/>
    </row>
    <row r="1035903" customFormat="1" spans="1:5">
      <c r="A1035903" s="2"/>
      <c r="B1035903" s="2"/>
      <c r="C1035903" s="2"/>
      <c r="D1035903" s="8"/>
      <c r="E1035903" s="2"/>
    </row>
    <row r="1035904" customFormat="1" spans="1:5">
      <c r="A1035904" s="2"/>
      <c r="B1035904" s="2"/>
      <c r="C1035904" s="2"/>
      <c r="D1035904" s="8"/>
      <c r="E1035904" s="2"/>
    </row>
    <row r="1035905" customFormat="1" spans="1:5">
      <c r="A1035905" s="2"/>
      <c r="B1035905" s="2"/>
      <c r="C1035905" s="2"/>
      <c r="D1035905" s="8"/>
      <c r="E1035905" s="2"/>
    </row>
    <row r="1035906" customFormat="1" spans="1:5">
      <c r="A1035906" s="2"/>
      <c r="B1035906" s="2"/>
      <c r="C1035906" s="2"/>
      <c r="D1035906" s="8"/>
      <c r="E1035906" s="2"/>
    </row>
    <row r="1035907" customFormat="1" spans="1:5">
      <c r="A1035907" s="2"/>
      <c r="B1035907" s="2"/>
      <c r="C1035907" s="2"/>
      <c r="D1035907" s="8"/>
      <c r="E1035907" s="2"/>
    </row>
    <row r="1035908" customFormat="1" spans="1:5">
      <c r="A1035908" s="2"/>
      <c r="B1035908" s="2"/>
      <c r="C1035908" s="2"/>
      <c r="D1035908" s="8"/>
      <c r="E1035908" s="2"/>
    </row>
    <row r="1035909" customFormat="1" spans="1:5">
      <c r="A1035909" s="2"/>
      <c r="B1035909" s="2"/>
      <c r="C1035909" s="2"/>
      <c r="D1035909" s="8"/>
      <c r="E1035909" s="2"/>
    </row>
    <row r="1035910" customFormat="1" spans="1:5">
      <c r="A1035910" s="2"/>
      <c r="B1035910" s="2"/>
      <c r="C1035910" s="2"/>
      <c r="D1035910" s="8"/>
      <c r="E1035910" s="2"/>
    </row>
    <row r="1035911" customFormat="1" spans="1:5">
      <c r="A1035911" s="2"/>
      <c r="B1035911" s="2"/>
      <c r="C1035911" s="2"/>
      <c r="D1035911" s="8"/>
      <c r="E1035911" s="2"/>
    </row>
    <row r="1035912" customFormat="1" spans="1:5">
      <c r="A1035912" s="2"/>
      <c r="B1035912" s="2"/>
      <c r="C1035912" s="2"/>
      <c r="D1035912" s="8"/>
      <c r="E1035912" s="2"/>
    </row>
    <row r="1035913" customFormat="1" spans="1:5">
      <c r="A1035913" s="2"/>
      <c r="B1035913" s="2"/>
      <c r="C1035913" s="2"/>
      <c r="D1035913" s="8"/>
      <c r="E1035913" s="2"/>
    </row>
    <row r="1035914" customFormat="1" spans="1:5">
      <c r="A1035914" s="2"/>
      <c r="B1035914" s="2"/>
      <c r="C1035914" s="2"/>
      <c r="D1035914" s="8"/>
      <c r="E1035914" s="2"/>
    </row>
    <row r="1035915" customFormat="1" spans="1:5">
      <c r="A1035915" s="2"/>
      <c r="B1035915" s="2"/>
      <c r="C1035915" s="2"/>
      <c r="D1035915" s="8"/>
      <c r="E1035915" s="2"/>
    </row>
    <row r="1035916" customFormat="1" spans="1:5">
      <c r="A1035916" s="2"/>
      <c r="B1035916" s="2"/>
      <c r="C1035916" s="2"/>
      <c r="D1035916" s="8"/>
      <c r="E1035916" s="2"/>
    </row>
    <row r="1035917" customFormat="1" spans="1:5">
      <c r="A1035917" s="2"/>
      <c r="B1035917" s="2"/>
      <c r="C1035917" s="2"/>
      <c r="D1035917" s="8"/>
      <c r="E1035917" s="2"/>
    </row>
    <row r="1035918" customFormat="1" spans="1:5">
      <c r="A1035918" s="2"/>
      <c r="B1035918" s="2"/>
      <c r="C1035918" s="2"/>
      <c r="D1035918" s="8"/>
      <c r="E1035918" s="2"/>
    </row>
    <row r="1035919" customFormat="1" spans="1:5">
      <c r="A1035919" s="2"/>
      <c r="B1035919" s="2"/>
      <c r="C1035919" s="2"/>
      <c r="D1035919" s="8"/>
      <c r="E1035919" s="2"/>
    </row>
    <row r="1035920" customFormat="1" spans="1:5">
      <c r="A1035920" s="2"/>
      <c r="B1035920" s="2"/>
      <c r="C1035920" s="2"/>
      <c r="D1035920" s="8"/>
      <c r="E1035920" s="2"/>
    </row>
    <row r="1035921" customFormat="1" spans="1:5">
      <c r="A1035921" s="2"/>
      <c r="B1035921" s="2"/>
      <c r="C1035921" s="2"/>
      <c r="D1035921" s="8"/>
      <c r="E1035921" s="2"/>
    </row>
    <row r="1035922" customFormat="1" spans="1:5">
      <c r="A1035922" s="2"/>
      <c r="B1035922" s="2"/>
      <c r="C1035922" s="2"/>
      <c r="D1035922" s="8"/>
      <c r="E1035922" s="2"/>
    </row>
    <row r="1035923" customFormat="1" spans="1:5">
      <c r="A1035923" s="2"/>
      <c r="B1035923" s="2"/>
      <c r="C1035923" s="2"/>
      <c r="D1035923" s="8"/>
      <c r="E1035923" s="2"/>
    </row>
    <row r="1035924" customFormat="1" spans="1:5">
      <c r="A1035924" s="2"/>
      <c r="B1035924" s="2"/>
      <c r="C1035924" s="2"/>
      <c r="D1035924" s="8"/>
      <c r="E1035924" s="2"/>
    </row>
    <row r="1035925" customFormat="1" spans="1:5">
      <c r="A1035925" s="2"/>
      <c r="B1035925" s="2"/>
      <c r="C1035925" s="2"/>
      <c r="D1035925" s="8"/>
      <c r="E1035925" s="2"/>
    </row>
    <row r="1035926" customFormat="1" spans="1:5">
      <c r="A1035926" s="2"/>
      <c r="B1035926" s="2"/>
      <c r="C1035926" s="2"/>
      <c r="D1035926" s="8"/>
      <c r="E1035926" s="2"/>
    </row>
    <row r="1035927" customFormat="1" spans="1:5">
      <c r="A1035927" s="2"/>
      <c r="B1035927" s="2"/>
      <c r="C1035927" s="2"/>
      <c r="D1035927" s="8"/>
      <c r="E1035927" s="2"/>
    </row>
    <row r="1035928" customFormat="1" spans="1:5">
      <c r="A1035928" s="2"/>
      <c r="B1035928" s="2"/>
      <c r="C1035928" s="2"/>
      <c r="D1035928" s="8"/>
      <c r="E1035928" s="2"/>
    </row>
    <row r="1035929" customFormat="1" spans="1:5">
      <c r="A1035929" s="2"/>
      <c r="B1035929" s="2"/>
      <c r="C1035929" s="2"/>
      <c r="D1035929" s="8"/>
      <c r="E1035929" s="2"/>
    </row>
    <row r="1035930" customFormat="1" spans="1:5">
      <c r="A1035930" s="2"/>
      <c r="B1035930" s="2"/>
      <c r="C1035930" s="2"/>
      <c r="D1035930" s="8"/>
      <c r="E1035930" s="2"/>
    </row>
    <row r="1035931" customFormat="1" spans="1:5">
      <c r="A1035931" s="2"/>
      <c r="B1035931" s="2"/>
      <c r="C1035931" s="2"/>
      <c r="D1035931" s="8"/>
      <c r="E1035931" s="2"/>
    </row>
    <row r="1035932" customFormat="1" spans="1:5">
      <c r="A1035932" s="2"/>
      <c r="B1035932" s="2"/>
      <c r="C1035932" s="2"/>
      <c r="D1035932" s="8"/>
      <c r="E1035932" s="2"/>
    </row>
    <row r="1035933" customFormat="1" spans="1:5">
      <c r="A1035933" s="2"/>
      <c r="B1035933" s="2"/>
      <c r="C1035933" s="2"/>
      <c r="D1035933" s="8"/>
      <c r="E1035933" s="2"/>
    </row>
    <row r="1035934" customFormat="1" spans="1:5">
      <c r="A1035934" s="2"/>
      <c r="B1035934" s="2"/>
      <c r="C1035934" s="2"/>
      <c r="D1035934" s="8"/>
      <c r="E1035934" s="2"/>
    </row>
    <row r="1035935" customFormat="1" spans="1:5">
      <c r="A1035935" s="2"/>
      <c r="B1035935" s="2"/>
      <c r="C1035935" s="2"/>
      <c r="D1035935" s="8"/>
      <c r="E1035935" s="2"/>
    </row>
    <row r="1035936" customFormat="1" spans="1:5">
      <c r="A1035936" s="2"/>
      <c r="B1035936" s="2"/>
      <c r="C1035936" s="2"/>
      <c r="D1035936" s="8"/>
      <c r="E1035936" s="2"/>
    </row>
    <row r="1035937" customFormat="1" spans="1:5">
      <c r="A1035937" s="2"/>
      <c r="B1035937" s="2"/>
      <c r="C1035937" s="2"/>
      <c r="D1035937" s="8"/>
      <c r="E1035937" s="2"/>
    </row>
    <row r="1035938" customFormat="1" spans="1:5">
      <c r="A1035938" s="2"/>
      <c r="B1035938" s="2"/>
      <c r="C1035938" s="2"/>
      <c r="D1035938" s="8"/>
      <c r="E1035938" s="2"/>
    </row>
    <row r="1035939" customFormat="1" spans="1:5">
      <c r="A1035939" s="2"/>
      <c r="B1035939" s="2"/>
      <c r="C1035939" s="2"/>
      <c r="D1035939" s="8"/>
      <c r="E1035939" s="2"/>
    </row>
    <row r="1035940" customFormat="1" spans="1:5">
      <c r="A1035940" s="2"/>
      <c r="B1035940" s="2"/>
      <c r="C1035940" s="2"/>
      <c r="D1035940" s="8"/>
      <c r="E1035940" s="2"/>
    </row>
    <row r="1035941" customFormat="1" spans="1:5">
      <c r="A1035941" s="2"/>
      <c r="B1035941" s="2"/>
      <c r="C1035941" s="2"/>
      <c r="D1035941" s="8"/>
      <c r="E1035941" s="2"/>
    </row>
    <row r="1035942" customFormat="1" spans="1:5">
      <c r="A1035942" s="2"/>
      <c r="B1035942" s="2"/>
      <c r="C1035942" s="2"/>
      <c r="D1035942" s="8"/>
      <c r="E1035942" s="2"/>
    </row>
    <row r="1035943" customFormat="1" spans="1:5">
      <c r="A1035943" s="2"/>
      <c r="B1035943" s="2"/>
      <c r="C1035943" s="2"/>
      <c r="D1035943" s="8"/>
      <c r="E1035943" s="2"/>
    </row>
    <row r="1035944" customFormat="1" spans="1:5">
      <c r="A1035944" s="2"/>
      <c r="B1035944" s="2"/>
      <c r="C1035944" s="2"/>
      <c r="D1035944" s="8"/>
      <c r="E1035944" s="2"/>
    </row>
    <row r="1035945" customFormat="1" spans="1:5">
      <c r="A1035945" s="2"/>
      <c r="B1035945" s="2"/>
      <c r="C1035945" s="2"/>
      <c r="D1035945" s="8"/>
      <c r="E1035945" s="2"/>
    </row>
    <row r="1035946" customFormat="1" spans="1:5">
      <c r="A1035946" s="2"/>
      <c r="B1035946" s="2"/>
      <c r="C1035946" s="2"/>
      <c r="D1035946" s="8"/>
      <c r="E1035946" s="2"/>
    </row>
    <row r="1035947" customFormat="1" spans="1:5">
      <c r="A1035947" s="2"/>
      <c r="B1035947" s="2"/>
      <c r="C1035947" s="2"/>
      <c r="D1035947" s="8"/>
      <c r="E1035947" s="2"/>
    </row>
    <row r="1035948" customFormat="1" spans="1:5">
      <c r="A1035948" s="2"/>
      <c r="B1035948" s="2"/>
      <c r="C1035948" s="2"/>
      <c r="D1035948" s="8"/>
      <c r="E1035948" s="2"/>
    </row>
    <row r="1035949" customFormat="1" spans="1:5">
      <c r="A1035949" s="2"/>
      <c r="B1035949" s="2"/>
      <c r="C1035949" s="2"/>
      <c r="D1035949" s="8"/>
      <c r="E1035949" s="2"/>
    </row>
    <row r="1035950" customFormat="1" spans="1:5">
      <c r="A1035950" s="2"/>
      <c r="B1035950" s="2"/>
      <c r="C1035950" s="2"/>
      <c r="D1035950" s="8"/>
      <c r="E1035950" s="2"/>
    </row>
    <row r="1035951" customFormat="1" spans="1:5">
      <c r="A1035951" s="2"/>
      <c r="B1035951" s="2"/>
      <c r="C1035951" s="2"/>
      <c r="D1035951" s="8"/>
      <c r="E1035951" s="2"/>
    </row>
    <row r="1035952" customFormat="1" spans="1:5">
      <c r="A1035952" s="2"/>
      <c r="B1035952" s="2"/>
      <c r="C1035952" s="2"/>
      <c r="D1035952" s="8"/>
      <c r="E1035952" s="2"/>
    </row>
    <row r="1035953" customFormat="1" spans="1:5">
      <c r="A1035953" s="2"/>
      <c r="B1035953" s="2"/>
      <c r="C1035953" s="2"/>
      <c r="D1035953" s="8"/>
      <c r="E1035953" s="2"/>
    </row>
    <row r="1035954" customFormat="1" spans="1:5">
      <c r="A1035954" s="2"/>
      <c r="B1035954" s="2"/>
      <c r="C1035954" s="2"/>
      <c r="D1035954" s="8"/>
      <c r="E1035954" s="2"/>
    </row>
    <row r="1035955" customFormat="1" spans="1:5">
      <c r="A1035955" s="2"/>
      <c r="B1035955" s="2"/>
      <c r="C1035955" s="2"/>
      <c r="D1035955" s="8"/>
      <c r="E1035955" s="2"/>
    </row>
    <row r="1035956" customFormat="1" spans="1:5">
      <c r="A1035956" s="2"/>
      <c r="B1035956" s="2"/>
      <c r="C1035956" s="2"/>
      <c r="D1035956" s="8"/>
      <c r="E1035956" s="2"/>
    </row>
    <row r="1035957" customFormat="1" spans="1:5">
      <c r="A1035957" s="2"/>
      <c r="B1035957" s="2"/>
      <c r="C1035957" s="2"/>
      <c r="D1035957" s="8"/>
      <c r="E1035957" s="2"/>
    </row>
    <row r="1035958" customFormat="1" spans="1:5">
      <c r="A1035958" s="2"/>
      <c r="B1035958" s="2"/>
      <c r="C1035958" s="2"/>
      <c r="D1035958" s="8"/>
      <c r="E1035958" s="2"/>
    </row>
    <row r="1035959" customFormat="1" spans="1:5">
      <c r="A1035959" s="2"/>
      <c r="B1035959" s="2"/>
      <c r="C1035959" s="2"/>
      <c r="D1035959" s="8"/>
      <c r="E1035959" s="2"/>
    </row>
    <row r="1035960" customFormat="1" spans="1:5">
      <c r="A1035960" s="2"/>
      <c r="B1035960" s="2"/>
      <c r="C1035960" s="2"/>
      <c r="D1035960" s="8"/>
      <c r="E1035960" s="2"/>
    </row>
    <row r="1035961" customFormat="1" spans="1:5">
      <c r="A1035961" s="2"/>
      <c r="B1035961" s="2"/>
      <c r="C1035961" s="2"/>
      <c r="D1035961" s="8"/>
      <c r="E1035961" s="2"/>
    </row>
    <row r="1035962" customFormat="1" spans="1:5">
      <c r="A1035962" s="2"/>
      <c r="B1035962" s="2"/>
      <c r="C1035962" s="2"/>
      <c r="D1035962" s="8"/>
      <c r="E1035962" s="2"/>
    </row>
    <row r="1035963" customFormat="1" spans="1:5">
      <c r="A1035963" s="2"/>
      <c r="B1035963" s="2"/>
      <c r="C1035963" s="2"/>
      <c r="D1035963" s="8"/>
      <c r="E1035963" s="2"/>
    </row>
    <row r="1035964" customFormat="1" spans="1:5">
      <c r="A1035964" s="2"/>
      <c r="B1035964" s="2"/>
      <c r="C1035964" s="2"/>
      <c r="D1035964" s="8"/>
      <c r="E1035964" s="2"/>
    </row>
    <row r="1035965" customFormat="1" spans="1:5">
      <c r="A1035965" s="2"/>
      <c r="B1035965" s="2"/>
      <c r="C1035965" s="2"/>
      <c r="D1035965" s="8"/>
      <c r="E1035965" s="2"/>
    </row>
    <row r="1035966" customFormat="1" spans="1:5">
      <c r="A1035966" s="2"/>
      <c r="B1035966" s="2"/>
      <c r="C1035966" s="2"/>
      <c r="D1035966" s="8"/>
      <c r="E1035966" s="2"/>
    </row>
    <row r="1035967" customFormat="1" spans="1:5">
      <c r="A1035967" s="2"/>
      <c r="B1035967" s="2"/>
      <c r="C1035967" s="2"/>
      <c r="D1035967" s="8"/>
      <c r="E1035967" s="2"/>
    </row>
    <row r="1035968" customFormat="1" spans="1:5">
      <c r="A1035968" s="2"/>
      <c r="B1035968" s="2"/>
      <c r="C1035968" s="2"/>
      <c r="D1035968" s="8"/>
      <c r="E1035968" s="2"/>
    </row>
    <row r="1035969" customFormat="1" spans="1:5">
      <c r="A1035969" s="2"/>
      <c r="B1035969" s="2"/>
      <c r="C1035969" s="2"/>
      <c r="D1035969" s="8"/>
      <c r="E1035969" s="2"/>
    </row>
    <row r="1035970" customFormat="1" spans="1:5">
      <c r="A1035970" s="2"/>
      <c r="B1035970" s="2"/>
      <c r="C1035970" s="2"/>
      <c r="D1035970" s="8"/>
      <c r="E1035970" s="2"/>
    </row>
    <row r="1035971" customFormat="1" spans="1:5">
      <c r="A1035971" s="2"/>
      <c r="B1035971" s="2"/>
      <c r="C1035971" s="2"/>
      <c r="D1035971" s="8"/>
      <c r="E1035971" s="2"/>
    </row>
    <row r="1035972" customFormat="1" spans="1:5">
      <c r="A1035972" s="2"/>
      <c r="B1035972" s="2"/>
      <c r="C1035972" s="2"/>
      <c r="D1035972" s="8"/>
      <c r="E1035972" s="2"/>
    </row>
    <row r="1035973" customFormat="1" spans="1:5">
      <c r="A1035973" s="2"/>
      <c r="B1035973" s="2"/>
      <c r="C1035973" s="2"/>
      <c r="D1035973" s="8"/>
      <c r="E1035973" s="2"/>
    </row>
    <row r="1035974" customFormat="1" spans="1:5">
      <c r="A1035974" s="2"/>
      <c r="B1035974" s="2"/>
      <c r="C1035974" s="2"/>
      <c r="D1035974" s="8"/>
      <c r="E1035974" s="2"/>
    </row>
    <row r="1035975" customFormat="1" spans="1:5">
      <c r="A1035975" s="2"/>
      <c r="B1035975" s="2"/>
      <c r="C1035975" s="2"/>
      <c r="D1035975" s="8"/>
      <c r="E1035975" s="2"/>
    </row>
    <row r="1035976" customFormat="1" spans="1:5">
      <c r="A1035976" s="2"/>
      <c r="B1035976" s="2"/>
      <c r="C1035976" s="2"/>
      <c r="D1035976" s="8"/>
      <c r="E1035976" s="2"/>
    </row>
    <row r="1035977" customFormat="1" spans="1:5">
      <c r="A1035977" s="2"/>
      <c r="B1035977" s="2"/>
      <c r="C1035977" s="2"/>
      <c r="D1035977" s="8"/>
      <c r="E1035977" s="2"/>
    </row>
    <row r="1035978" customFormat="1" spans="1:5">
      <c r="A1035978" s="2"/>
      <c r="B1035978" s="2"/>
      <c r="C1035978" s="2"/>
      <c r="D1035978" s="8"/>
      <c r="E1035978" s="2"/>
    </row>
    <row r="1035979" customFormat="1" spans="1:5">
      <c r="A1035979" s="2"/>
      <c r="B1035979" s="2"/>
      <c r="C1035979" s="2"/>
      <c r="D1035979" s="8"/>
      <c r="E1035979" s="2"/>
    </row>
    <row r="1035980" customFormat="1" spans="1:5">
      <c r="A1035980" s="2"/>
      <c r="B1035980" s="2"/>
      <c r="C1035980" s="2"/>
      <c r="D1035980" s="8"/>
      <c r="E1035980" s="2"/>
    </row>
    <row r="1035981" customFormat="1" spans="1:5">
      <c r="A1035981" s="2"/>
      <c r="B1035981" s="2"/>
      <c r="C1035981" s="2"/>
      <c r="D1035981" s="8"/>
      <c r="E1035981" s="2"/>
    </row>
    <row r="1035982" customFormat="1" spans="1:5">
      <c r="A1035982" s="2"/>
      <c r="B1035982" s="2"/>
      <c r="C1035982" s="2"/>
      <c r="D1035982" s="8"/>
      <c r="E1035982" s="2"/>
    </row>
    <row r="1035983" customFormat="1" spans="1:5">
      <c r="A1035983" s="2"/>
      <c r="B1035983" s="2"/>
      <c r="C1035983" s="2"/>
      <c r="D1035983" s="8"/>
      <c r="E1035983" s="2"/>
    </row>
    <row r="1035984" customFormat="1" spans="1:5">
      <c r="A1035984" s="2"/>
      <c r="B1035984" s="2"/>
      <c r="C1035984" s="2"/>
      <c r="D1035984" s="8"/>
      <c r="E1035984" s="2"/>
    </row>
    <row r="1035985" customFormat="1" spans="1:5">
      <c r="A1035985" s="2"/>
      <c r="B1035985" s="2"/>
      <c r="C1035985" s="2"/>
      <c r="D1035985" s="8"/>
      <c r="E1035985" s="2"/>
    </row>
    <row r="1035986" customFormat="1" spans="1:5">
      <c r="A1035986" s="2"/>
      <c r="B1035986" s="2"/>
      <c r="C1035986" s="2"/>
      <c r="D1035986" s="8"/>
      <c r="E1035986" s="2"/>
    </row>
    <row r="1035987" customFormat="1" spans="1:5">
      <c r="A1035987" s="2"/>
      <c r="B1035987" s="2"/>
      <c r="C1035987" s="2"/>
      <c r="D1035987" s="8"/>
      <c r="E1035987" s="2"/>
    </row>
    <row r="1035988" customFormat="1" spans="1:5">
      <c r="A1035988" s="2"/>
      <c r="B1035988" s="2"/>
      <c r="C1035988" s="2"/>
      <c r="D1035988" s="8"/>
      <c r="E1035988" s="2"/>
    </row>
    <row r="1035989" customFormat="1" spans="1:5">
      <c r="A1035989" s="2"/>
      <c r="B1035989" s="2"/>
      <c r="C1035989" s="2"/>
      <c r="D1035989" s="8"/>
      <c r="E1035989" s="2"/>
    </row>
    <row r="1035990" customFormat="1" spans="1:5">
      <c r="A1035990" s="2"/>
      <c r="B1035990" s="2"/>
      <c r="C1035990" s="2"/>
      <c r="D1035990" s="8"/>
      <c r="E1035990" s="2"/>
    </row>
    <row r="1035991" customFormat="1" spans="1:5">
      <c r="A1035991" s="2"/>
      <c r="B1035991" s="2"/>
      <c r="C1035991" s="2"/>
      <c r="D1035991" s="8"/>
      <c r="E1035991" s="2"/>
    </row>
    <row r="1035992" customFormat="1" spans="1:5">
      <c r="A1035992" s="2"/>
      <c r="B1035992" s="2"/>
      <c r="C1035992" s="2"/>
      <c r="D1035992" s="8"/>
      <c r="E1035992" s="2"/>
    </row>
    <row r="1035993" customFormat="1" spans="1:5">
      <c r="A1035993" s="2"/>
      <c r="B1035993" s="2"/>
      <c r="C1035993" s="2"/>
      <c r="D1035993" s="8"/>
      <c r="E1035993" s="2"/>
    </row>
    <row r="1035994" customFormat="1" spans="1:5">
      <c r="A1035994" s="2"/>
      <c r="B1035994" s="2"/>
      <c r="C1035994" s="2"/>
      <c r="D1035994" s="8"/>
      <c r="E1035994" s="2"/>
    </row>
    <row r="1035995" customFormat="1" spans="1:5">
      <c r="A1035995" s="2"/>
      <c r="B1035995" s="2"/>
      <c r="C1035995" s="2"/>
      <c r="D1035995" s="8"/>
      <c r="E1035995" s="2"/>
    </row>
    <row r="1035996" customFormat="1" spans="1:5">
      <c r="A1035996" s="2"/>
      <c r="B1035996" s="2"/>
      <c r="C1035996" s="2"/>
      <c r="D1035996" s="8"/>
      <c r="E1035996" s="2"/>
    </row>
    <row r="1035997" customFormat="1" spans="1:5">
      <c r="A1035997" s="2"/>
      <c r="B1035997" s="2"/>
      <c r="C1035997" s="2"/>
      <c r="D1035997" s="8"/>
      <c r="E1035997" s="2"/>
    </row>
    <row r="1035998" customFormat="1" spans="1:5">
      <c r="A1035998" s="2"/>
      <c r="B1035998" s="2"/>
      <c r="C1035998" s="2"/>
      <c r="D1035998" s="8"/>
      <c r="E1035998" s="2"/>
    </row>
    <row r="1035999" customFormat="1" spans="1:5">
      <c r="A1035999" s="2"/>
      <c r="B1035999" s="2"/>
      <c r="C1035999" s="2"/>
      <c r="D1035999" s="8"/>
      <c r="E1035999" s="2"/>
    </row>
    <row r="1036000" customFormat="1" spans="1:5">
      <c r="A1036000" s="2"/>
      <c r="B1036000" s="2"/>
      <c r="C1036000" s="2"/>
      <c r="D1036000" s="8"/>
      <c r="E1036000" s="2"/>
    </row>
    <row r="1036001" customFormat="1" spans="1:5">
      <c r="A1036001" s="2"/>
      <c r="B1036001" s="2"/>
      <c r="C1036001" s="2"/>
      <c r="D1036001" s="8"/>
      <c r="E1036001" s="2"/>
    </row>
    <row r="1036002" customFormat="1" spans="1:5">
      <c r="A1036002" s="2"/>
      <c r="B1036002" s="2"/>
      <c r="C1036002" s="2"/>
      <c r="D1036002" s="8"/>
      <c r="E1036002" s="2"/>
    </row>
    <row r="1036003" customFormat="1" spans="1:5">
      <c r="A1036003" s="2"/>
      <c r="B1036003" s="2"/>
      <c r="C1036003" s="2"/>
      <c r="D1036003" s="8"/>
      <c r="E1036003" s="2"/>
    </row>
    <row r="1036004" customFormat="1" spans="1:5">
      <c r="A1036004" s="2"/>
      <c r="B1036004" s="2"/>
      <c r="C1036004" s="2"/>
      <c r="D1036004" s="8"/>
      <c r="E1036004" s="2"/>
    </row>
    <row r="1036005" customFormat="1" spans="1:5">
      <c r="A1036005" s="2"/>
      <c r="B1036005" s="2"/>
      <c r="C1036005" s="2"/>
      <c r="D1036005" s="8"/>
      <c r="E1036005" s="2"/>
    </row>
    <row r="1036006" customFormat="1" spans="1:5">
      <c r="A1036006" s="2"/>
      <c r="B1036006" s="2"/>
      <c r="C1036006" s="2"/>
      <c r="D1036006" s="8"/>
      <c r="E1036006" s="2"/>
    </row>
    <row r="1036007" customFormat="1" spans="1:5">
      <c r="A1036007" s="2"/>
      <c r="B1036007" s="2"/>
      <c r="C1036007" s="2"/>
      <c r="D1036007" s="8"/>
      <c r="E1036007" s="2"/>
    </row>
    <row r="1036008" customFormat="1" spans="1:5">
      <c r="A1036008" s="2"/>
      <c r="B1036008" s="2"/>
      <c r="C1036008" s="2"/>
      <c r="D1036008" s="8"/>
      <c r="E1036008" s="2"/>
    </row>
    <row r="1036009" customFormat="1" spans="1:5">
      <c r="A1036009" s="2"/>
      <c r="B1036009" s="2"/>
      <c r="C1036009" s="2"/>
      <c r="D1036009" s="8"/>
      <c r="E1036009" s="2"/>
    </row>
    <row r="1036010" customFormat="1" spans="1:5">
      <c r="A1036010" s="2"/>
      <c r="B1036010" s="2"/>
      <c r="C1036010" s="2"/>
      <c r="D1036010" s="8"/>
      <c r="E1036010" s="2"/>
    </row>
    <row r="1036011" customFormat="1" spans="1:5">
      <c r="A1036011" s="2"/>
      <c r="B1036011" s="2"/>
      <c r="C1036011" s="2"/>
      <c r="D1036011" s="8"/>
      <c r="E1036011" s="2"/>
    </row>
    <row r="1036012" customFormat="1" spans="1:5">
      <c r="A1036012" s="2"/>
      <c r="B1036012" s="2"/>
      <c r="C1036012" s="2"/>
      <c r="D1036012" s="8"/>
      <c r="E1036012" s="2"/>
    </row>
    <row r="1036013" customFormat="1" spans="1:5">
      <c r="A1036013" s="2"/>
      <c r="B1036013" s="2"/>
      <c r="C1036013" s="2"/>
      <c r="D1036013" s="8"/>
      <c r="E1036013" s="2"/>
    </row>
    <row r="1036014" customFormat="1" spans="1:5">
      <c r="A1036014" s="2"/>
      <c r="B1036014" s="2"/>
      <c r="C1036014" s="2"/>
      <c r="D1036014" s="8"/>
      <c r="E1036014" s="2"/>
    </row>
    <row r="1036015" customFormat="1" spans="1:5">
      <c r="A1036015" s="2"/>
      <c r="B1036015" s="2"/>
      <c r="C1036015" s="2"/>
      <c r="D1036015" s="8"/>
      <c r="E1036015" s="2"/>
    </row>
    <row r="1036016" customFormat="1" spans="1:5">
      <c r="A1036016" s="2"/>
      <c r="B1036016" s="2"/>
      <c r="C1036016" s="2"/>
      <c r="D1036016" s="8"/>
      <c r="E1036016" s="2"/>
    </row>
    <row r="1036017" customFormat="1" spans="1:5">
      <c r="A1036017" s="2"/>
      <c r="B1036017" s="2"/>
      <c r="C1036017" s="2"/>
      <c r="D1036017" s="8"/>
      <c r="E1036017" s="2"/>
    </row>
    <row r="1036018" customFormat="1" spans="1:5">
      <c r="A1036018" s="2"/>
      <c r="B1036018" s="2"/>
      <c r="C1036018" s="2"/>
      <c r="D1036018" s="8"/>
      <c r="E1036018" s="2"/>
    </row>
    <row r="1036019" customFormat="1" spans="1:5">
      <c r="A1036019" s="2"/>
      <c r="B1036019" s="2"/>
      <c r="C1036019" s="2"/>
      <c r="D1036019" s="8"/>
      <c r="E1036019" s="2"/>
    </row>
    <row r="1036020" customFormat="1" spans="1:5">
      <c r="A1036020" s="2"/>
      <c r="B1036020" s="2"/>
      <c r="C1036020" s="2"/>
      <c r="D1036020" s="8"/>
      <c r="E1036020" s="2"/>
    </row>
    <row r="1036021" customFormat="1" spans="1:5">
      <c r="A1036021" s="2"/>
      <c r="B1036021" s="2"/>
      <c r="C1036021" s="2"/>
      <c r="D1036021" s="8"/>
      <c r="E1036021" s="2"/>
    </row>
    <row r="1036022" customFormat="1" spans="1:5">
      <c r="A1036022" s="2"/>
      <c r="B1036022" s="2"/>
      <c r="C1036022" s="2"/>
      <c r="D1036022" s="8"/>
      <c r="E1036022" s="2"/>
    </row>
    <row r="1036023" customFormat="1" spans="1:5">
      <c r="A1036023" s="2"/>
      <c r="B1036023" s="2"/>
      <c r="C1036023" s="2"/>
      <c r="D1036023" s="8"/>
      <c r="E1036023" s="2"/>
    </row>
    <row r="1036024" customFormat="1" spans="1:5">
      <c r="A1036024" s="2"/>
      <c r="B1036024" s="2"/>
      <c r="C1036024" s="2"/>
      <c r="D1036024" s="8"/>
      <c r="E1036024" s="2"/>
    </row>
    <row r="1036025" customFormat="1" spans="1:5">
      <c r="A1036025" s="2"/>
      <c r="B1036025" s="2"/>
      <c r="C1036025" s="2"/>
      <c r="D1036025" s="8"/>
      <c r="E1036025" s="2"/>
    </row>
    <row r="1036026" customFormat="1" spans="1:5">
      <c r="A1036026" s="2"/>
      <c r="B1036026" s="2"/>
      <c r="C1036026" s="2"/>
      <c r="D1036026" s="8"/>
      <c r="E1036026" s="2"/>
    </row>
    <row r="1036027" customFormat="1" spans="1:5">
      <c r="A1036027" s="2"/>
      <c r="B1036027" s="2"/>
      <c r="C1036027" s="2"/>
      <c r="D1036027" s="8"/>
      <c r="E1036027" s="2"/>
    </row>
    <row r="1036028" customFormat="1" spans="1:5">
      <c r="A1036028" s="2"/>
      <c r="B1036028" s="2"/>
      <c r="C1036028" s="2"/>
      <c r="D1036028" s="8"/>
      <c r="E1036028" s="2"/>
    </row>
    <row r="1036029" customFormat="1" spans="1:5">
      <c r="A1036029" s="2"/>
      <c r="B1036029" s="2"/>
      <c r="C1036029" s="2"/>
      <c r="D1036029" s="8"/>
      <c r="E1036029" s="2"/>
    </row>
    <row r="1036030" customFormat="1" spans="1:5">
      <c r="A1036030" s="2"/>
      <c r="B1036030" s="2"/>
      <c r="C1036030" s="2"/>
      <c r="D1036030" s="8"/>
      <c r="E1036030" s="2"/>
    </row>
    <row r="1036031" customFormat="1" spans="1:5">
      <c r="A1036031" s="2"/>
      <c r="B1036031" s="2"/>
      <c r="C1036031" s="2"/>
      <c r="D1036031" s="8"/>
      <c r="E1036031" s="2"/>
    </row>
    <row r="1036032" customFormat="1" spans="1:5">
      <c r="A1036032" s="2"/>
      <c r="B1036032" s="2"/>
      <c r="C1036032" s="2"/>
      <c r="D1036032" s="8"/>
      <c r="E1036032" s="2"/>
    </row>
    <row r="1036033" customFormat="1" spans="1:5">
      <c r="A1036033" s="2"/>
      <c r="B1036033" s="2"/>
      <c r="C1036033" s="2"/>
      <c r="D1036033" s="8"/>
      <c r="E1036033" s="2"/>
    </row>
    <row r="1036034" customFormat="1" spans="1:5">
      <c r="A1036034" s="2"/>
      <c r="B1036034" s="2"/>
      <c r="C1036034" s="2"/>
      <c r="D1036034" s="8"/>
      <c r="E1036034" s="2"/>
    </row>
    <row r="1036035" customFormat="1" spans="1:5">
      <c r="A1036035" s="2"/>
      <c r="B1036035" s="2"/>
      <c r="C1036035" s="2"/>
      <c r="D1036035" s="8"/>
      <c r="E1036035" s="2"/>
    </row>
    <row r="1036036" customFormat="1" spans="1:5">
      <c r="A1036036" s="2"/>
      <c r="B1036036" s="2"/>
      <c r="C1036036" s="2"/>
      <c r="D1036036" s="8"/>
      <c r="E1036036" s="2"/>
    </row>
    <row r="1036037" customFormat="1" spans="1:5">
      <c r="A1036037" s="2"/>
      <c r="B1036037" s="2"/>
      <c r="C1036037" s="2"/>
      <c r="D1036037" s="8"/>
      <c r="E1036037" s="2"/>
    </row>
    <row r="1036038" customFormat="1" spans="1:5">
      <c r="A1036038" s="2"/>
      <c r="B1036038" s="2"/>
      <c r="C1036038" s="2"/>
      <c r="D1036038" s="8"/>
      <c r="E1036038" s="2"/>
    </row>
    <row r="1036039" customFormat="1" spans="1:5">
      <c r="A1036039" s="2"/>
      <c r="B1036039" s="2"/>
      <c r="C1036039" s="2"/>
      <c r="D1036039" s="8"/>
      <c r="E1036039" s="2"/>
    </row>
    <row r="1036040" customFormat="1" spans="1:5">
      <c r="A1036040" s="2"/>
      <c r="B1036040" s="2"/>
      <c r="C1036040" s="2"/>
      <c r="D1036040" s="8"/>
      <c r="E1036040" s="2"/>
    </row>
    <row r="1036041" customFormat="1" spans="1:5">
      <c r="A1036041" s="2"/>
      <c r="B1036041" s="2"/>
      <c r="C1036041" s="2"/>
      <c r="D1036041" s="8"/>
      <c r="E1036041" s="2"/>
    </row>
    <row r="1036042" customFormat="1" spans="1:5">
      <c r="A1036042" s="2"/>
      <c r="B1036042" s="2"/>
      <c r="C1036042" s="2"/>
      <c r="D1036042" s="8"/>
      <c r="E1036042" s="2"/>
    </row>
    <row r="1036043" customFormat="1" spans="1:5">
      <c r="A1036043" s="2"/>
      <c r="B1036043" s="2"/>
      <c r="C1036043" s="2"/>
      <c r="D1036043" s="8"/>
      <c r="E1036043" s="2"/>
    </row>
    <row r="1036044" customFormat="1" spans="1:5">
      <c r="A1036044" s="2"/>
      <c r="B1036044" s="2"/>
      <c r="C1036044" s="2"/>
      <c r="D1036044" s="8"/>
      <c r="E1036044" s="2"/>
    </row>
    <row r="1036045" customFormat="1" spans="1:5">
      <c r="A1036045" s="2"/>
      <c r="B1036045" s="2"/>
      <c r="C1036045" s="2"/>
      <c r="D1036045" s="8"/>
      <c r="E1036045" s="2"/>
    </row>
    <row r="1036046" customFormat="1" spans="1:5">
      <c r="A1036046" s="2"/>
      <c r="B1036046" s="2"/>
      <c r="C1036046" s="2"/>
      <c r="D1036046" s="8"/>
      <c r="E1036046" s="2"/>
    </row>
    <row r="1036047" customFormat="1" spans="1:5">
      <c r="A1036047" s="2"/>
      <c r="B1036047" s="2"/>
      <c r="C1036047" s="2"/>
      <c r="D1036047" s="8"/>
      <c r="E1036047" s="2"/>
    </row>
    <row r="1036048" customFormat="1" spans="1:5">
      <c r="A1036048" s="2"/>
      <c r="B1036048" s="2"/>
      <c r="C1036048" s="2"/>
      <c r="D1036048" s="8"/>
      <c r="E1036048" s="2"/>
    </row>
    <row r="1036049" customFormat="1" spans="1:5">
      <c r="A1036049" s="2"/>
      <c r="B1036049" s="2"/>
      <c r="C1036049" s="2"/>
      <c r="D1036049" s="8"/>
      <c r="E1036049" s="2"/>
    </row>
    <row r="1036050" customFormat="1" spans="1:5">
      <c r="A1036050" s="2"/>
      <c r="B1036050" s="2"/>
      <c r="C1036050" s="2"/>
      <c r="D1036050" s="8"/>
      <c r="E1036050" s="2"/>
    </row>
    <row r="1036051" customFormat="1" spans="1:5">
      <c r="A1036051" s="2"/>
      <c r="B1036051" s="2"/>
      <c r="C1036051" s="2"/>
      <c r="D1036051" s="8"/>
      <c r="E1036051" s="2"/>
    </row>
    <row r="1036052" customFormat="1" spans="1:5">
      <c r="A1036052" s="2"/>
      <c r="B1036052" s="2"/>
      <c r="C1036052" s="2"/>
      <c r="D1036052" s="8"/>
      <c r="E1036052" s="2"/>
    </row>
    <row r="1036053" customFormat="1" spans="1:5">
      <c r="A1036053" s="2"/>
      <c r="B1036053" s="2"/>
      <c r="C1036053" s="2"/>
      <c r="D1036053" s="8"/>
      <c r="E1036053" s="2"/>
    </row>
    <row r="1036054" customFormat="1" spans="1:5">
      <c r="A1036054" s="2"/>
      <c r="B1036054" s="2"/>
      <c r="C1036054" s="2"/>
      <c r="D1036054" s="8"/>
      <c r="E1036054" s="2"/>
    </row>
    <row r="1036055" customFormat="1" spans="1:5">
      <c r="A1036055" s="2"/>
      <c r="B1036055" s="2"/>
      <c r="C1036055" s="2"/>
      <c r="D1036055" s="8"/>
      <c r="E1036055" s="2"/>
    </row>
    <row r="1036056" customFormat="1" spans="1:5">
      <c r="A1036056" s="2"/>
      <c r="B1036056" s="2"/>
      <c r="C1036056" s="2"/>
      <c r="D1036056" s="8"/>
      <c r="E1036056" s="2"/>
    </row>
    <row r="1036057" customFormat="1" spans="1:5">
      <c r="A1036057" s="2"/>
      <c r="B1036057" s="2"/>
      <c r="C1036057" s="2"/>
      <c r="D1036057" s="8"/>
      <c r="E1036057" s="2"/>
    </row>
    <row r="1036058" customFormat="1" spans="1:5">
      <c r="A1036058" s="2"/>
      <c r="B1036058" s="2"/>
      <c r="C1036058" s="2"/>
      <c r="D1036058" s="8"/>
      <c r="E1036058" s="2"/>
    </row>
    <row r="1036059" customFormat="1" spans="1:5">
      <c r="A1036059" s="2"/>
      <c r="B1036059" s="2"/>
      <c r="C1036059" s="2"/>
      <c r="D1036059" s="8"/>
      <c r="E1036059" s="2"/>
    </row>
    <row r="1036060" customFormat="1" spans="1:5">
      <c r="A1036060" s="2"/>
      <c r="B1036060" s="2"/>
      <c r="C1036060" s="2"/>
      <c r="D1036060" s="8"/>
      <c r="E1036060" s="2"/>
    </row>
    <row r="1036061" customFormat="1" spans="1:5">
      <c r="A1036061" s="2"/>
      <c r="B1036061" s="2"/>
      <c r="C1036061" s="2"/>
      <c r="D1036061" s="8"/>
      <c r="E1036061" s="2"/>
    </row>
    <row r="1036062" customFormat="1" spans="1:5">
      <c r="A1036062" s="2"/>
      <c r="B1036062" s="2"/>
      <c r="C1036062" s="2"/>
      <c r="D1036062" s="8"/>
      <c r="E1036062" s="2"/>
    </row>
    <row r="1036063" customFormat="1" spans="1:5">
      <c r="A1036063" s="2"/>
      <c r="B1036063" s="2"/>
      <c r="C1036063" s="2"/>
      <c r="D1036063" s="8"/>
      <c r="E1036063" s="2"/>
    </row>
    <row r="1036064" customFormat="1" spans="1:5">
      <c r="A1036064" s="2"/>
      <c r="B1036064" s="2"/>
      <c r="C1036064" s="2"/>
      <c r="D1036064" s="8"/>
      <c r="E1036064" s="2"/>
    </row>
    <row r="1036065" customFormat="1" spans="1:5">
      <c r="A1036065" s="2"/>
      <c r="B1036065" s="2"/>
      <c r="C1036065" s="2"/>
      <c r="D1036065" s="8"/>
      <c r="E1036065" s="2"/>
    </row>
    <row r="1036066" customFormat="1" spans="1:5">
      <c r="A1036066" s="2"/>
      <c r="B1036066" s="2"/>
      <c r="C1036066" s="2"/>
      <c r="D1036066" s="8"/>
      <c r="E1036066" s="2"/>
    </row>
    <row r="1036067" customFormat="1" spans="1:5">
      <c r="A1036067" s="2"/>
      <c r="B1036067" s="2"/>
      <c r="C1036067" s="2"/>
      <c r="D1036067" s="8"/>
      <c r="E1036067" s="2"/>
    </row>
    <row r="1036068" customFormat="1" spans="1:5">
      <c r="A1036068" s="2"/>
      <c r="B1036068" s="2"/>
      <c r="C1036068" s="2"/>
      <c r="D1036068" s="8"/>
      <c r="E1036068" s="2"/>
    </row>
    <row r="1036069" customFormat="1" spans="1:5">
      <c r="A1036069" s="2"/>
      <c r="B1036069" s="2"/>
      <c r="C1036069" s="2"/>
      <c r="D1036069" s="8"/>
      <c r="E1036069" s="2"/>
    </row>
    <row r="1036070" customFormat="1" spans="1:5">
      <c r="A1036070" s="2"/>
      <c r="B1036070" s="2"/>
      <c r="C1036070" s="2"/>
      <c r="D1036070" s="8"/>
      <c r="E1036070" s="2"/>
    </row>
    <row r="1036071" customFormat="1" spans="1:5">
      <c r="A1036071" s="2"/>
      <c r="B1036071" s="2"/>
      <c r="C1036071" s="2"/>
      <c r="D1036071" s="8"/>
      <c r="E1036071" s="2"/>
    </row>
    <row r="1036072" customFormat="1" spans="1:5">
      <c r="A1036072" s="2"/>
      <c r="B1036072" s="2"/>
      <c r="C1036072" s="2"/>
      <c r="D1036072" s="8"/>
      <c r="E1036072" s="2"/>
    </row>
    <row r="1036073" customFormat="1" spans="1:5">
      <c r="A1036073" s="2"/>
      <c r="B1036073" s="2"/>
      <c r="C1036073" s="2"/>
      <c r="D1036073" s="8"/>
      <c r="E1036073" s="2"/>
    </row>
    <row r="1036074" customFormat="1" spans="1:5">
      <c r="A1036074" s="2"/>
      <c r="B1036074" s="2"/>
      <c r="C1036074" s="2"/>
      <c r="D1036074" s="8"/>
      <c r="E1036074" s="2"/>
    </row>
    <row r="1036075" customFormat="1" spans="1:5">
      <c r="A1036075" s="2"/>
      <c r="B1036075" s="2"/>
      <c r="C1036075" s="2"/>
      <c r="D1036075" s="8"/>
      <c r="E1036075" s="2"/>
    </row>
    <row r="1036076" customFormat="1" spans="1:5">
      <c r="A1036076" s="2"/>
      <c r="B1036076" s="2"/>
      <c r="C1036076" s="2"/>
      <c r="D1036076" s="8"/>
      <c r="E1036076" s="2"/>
    </row>
    <row r="1036077" customFormat="1" spans="1:5">
      <c r="A1036077" s="2"/>
      <c r="B1036077" s="2"/>
      <c r="C1036077" s="2"/>
      <c r="D1036077" s="8"/>
      <c r="E1036077" s="2"/>
    </row>
    <row r="1036078" customFormat="1" spans="1:5">
      <c r="A1036078" s="2"/>
      <c r="B1036078" s="2"/>
      <c r="C1036078" s="2"/>
      <c r="D1036078" s="8"/>
      <c r="E1036078" s="2"/>
    </row>
    <row r="1036079" customFormat="1" spans="1:5">
      <c r="A1036079" s="2"/>
      <c r="B1036079" s="2"/>
      <c r="C1036079" s="2"/>
      <c r="D1036079" s="8"/>
      <c r="E1036079" s="2"/>
    </row>
    <row r="1036080" customFormat="1" spans="1:5">
      <c r="A1036080" s="2"/>
      <c r="B1036080" s="2"/>
      <c r="C1036080" s="2"/>
      <c r="D1036080" s="8"/>
      <c r="E1036080" s="2"/>
    </row>
    <row r="1036081" customFormat="1" spans="1:5">
      <c r="A1036081" s="2"/>
      <c r="B1036081" s="2"/>
      <c r="C1036081" s="2"/>
      <c r="D1036081" s="8"/>
      <c r="E1036081" s="2"/>
    </row>
    <row r="1036082" customFormat="1" spans="1:5">
      <c r="A1036082" s="2"/>
      <c r="B1036082" s="2"/>
      <c r="C1036082" s="2"/>
      <c r="D1036082" s="8"/>
      <c r="E1036082" s="2"/>
    </row>
    <row r="1036083" customFormat="1" spans="1:5">
      <c r="A1036083" s="2"/>
      <c r="B1036083" s="2"/>
      <c r="C1036083" s="2"/>
      <c r="D1036083" s="8"/>
      <c r="E1036083" s="2"/>
    </row>
    <row r="1036084" customFormat="1" spans="1:5">
      <c r="A1036084" s="2"/>
      <c r="B1036084" s="2"/>
      <c r="C1036084" s="2"/>
      <c r="D1036084" s="8"/>
      <c r="E1036084" s="2"/>
    </row>
    <row r="1036085" customFormat="1" spans="1:5">
      <c r="A1036085" s="2"/>
      <c r="B1036085" s="2"/>
      <c r="C1036085" s="2"/>
      <c r="D1036085" s="8"/>
      <c r="E1036085" s="2"/>
    </row>
    <row r="1036086" customFormat="1" spans="1:5">
      <c r="A1036086" s="2"/>
      <c r="B1036086" s="2"/>
      <c r="C1036086" s="2"/>
      <c r="D1036086" s="8"/>
      <c r="E1036086" s="2"/>
    </row>
    <row r="1036087" customFormat="1" spans="1:5">
      <c r="A1036087" s="2"/>
      <c r="B1036087" s="2"/>
      <c r="C1036087" s="2"/>
      <c r="D1036087" s="8"/>
      <c r="E1036087" s="2"/>
    </row>
    <row r="1036088" customFormat="1" spans="1:5">
      <c r="A1036088" s="2"/>
      <c r="B1036088" s="2"/>
      <c r="C1036088" s="2"/>
      <c r="D1036088" s="8"/>
      <c r="E1036088" s="2"/>
    </row>
    <row r="1036089" customFormat="1" spans="1:5">
      <c r="A1036089" s="2"/>
      <c r="B1036089" s="2"/>
      <c r="C1036089" s="2"/>
      <c r="D1036089" s="8"/>
      <c r="E1036089" s="2"/>
    </row>
    <row r="1036090" customFormat="1" spans="1:5">
      <c r="A1036090" s="2"/>
      <c r="B1036090" s="2"/>
      <c r="C1036090" s="2"/>
      <c r="D1036090" s="8"/>
      <c r="E1036090" s="2"/>
    </row>
    <row r="1036091" customFormat="1" spans="1:5">
      <c r="A1036091" s="2"/>
      <c r="B1036091" s="2"/>
      <c r="C1036091" s="2"/>
      <c r="D1036091" s="8"/>
      <c r="E1036091" s="2"/>
    </row>
    <row r="1036092" customFormat="1" spans="1:5">
      <c r="A1036092" s="2"/>
      <c r="B1036092" s="2"/>
      <c r="C1036092" s="2"/>
      <c r="D1036092" s="8"/>
      <c r="E1036092" s="2"/>
    </row>
    <row r="1036093" customFormat="1" spans="1:5">
      <c r="A1036093" s="2"/>
      <c r="B1036093" s="2"/>
      <c r="C1036093" s="2"/>
      <c r="D1036093" s="8"/>
      <c r="E1036093" s="2"/>
    </row>
    <row r="1036094" customFormat="1" spans="1:5">
      <c r="A1036094" s="2"/>
      <c r="B1036094" s="2"/>
      <c r="C1036094" s="2"/>
      <c r="D1036094" s="8"/>
      <c r="E1036094" s="2"/>
    </row>
    <row r="1036095" customFormat="1" spans="1:5">
      <c r="A1036095" s="2"/>
      <c r="B1036095" s="2"/>
      <c r="C1036095" s="2"/>
      <c r="D1036095" s="8"/>
      <c r="E1036095" s="2"/>
    </row>
    <row r="1036096" customFormat="1" spans="1:5">
      <c r="A1036096" s="2"/>
      <c r="B1036096" s="2"/>
      <c r="C1036096" s="2"/>
      <c r="D1036096" s="8"/>
      <c r="E1036096" s="2"/>
    </row>
    <row r="1036097" customFormat="1" spans="1:5">
      <c r="A1036097" s="2"/>
      <c r="B1036097" s="2"/>
      <c r="C1036097" s="2"/>
      <c r="D1036097" s="8"/>
      <c r="E1036097" s="2"/>
    </row>
    <row r="1036098" customFormat="1" spans="1:5">
      <c r="A1036098" s="2"/>
      <c r="B1036098" s="2"/>
      <c r="C1036098" s="2"/>
      <c r="D1036098" s="8"/>
      <c r="E1036098" s="2"/>
    </row>
    <row r="1036099" customFormat="1" spans="1:5">
      <c r="A1036099" s="2"/>
      <c r="B1036099" s="2"/>
      <c r="C1036099" s="2"/>
      <c r="D1036099" s="8"/>
      <c r="E1036099" s="2"/>
    </row>
    <row r="1036100" customFormat="1" spans="1:5">
      <c r="A1036100" s="2"/>
      <c r="B1036100" s="2"/>
      <c r="C1036100" s="2"/>
      <c r="D1036100" s="8"/>
      <c r="E1036100" s="2"/>
    </row>
    <row r="1036101" customFormat="1" spans="1:5">
      <c r="A1036101" s="2"/>
      <c r="B1036101" s="2"/>
      <c r="C1036101" s="2"/>
      <c r="D1036101" s="8"/>
      <c r="E1036101" s="2"/>
    </row>
    <row r="1036102" customFormat="1" spans="1:5">
      <c r="A1036102" s="2"/>
      <c r="B1036102" s="2"/>
      <c r="C1036102" s="2"/>
      <c r="D1036102" s="8"/>
      <c r="E1036102" s="2"/>
    </row>
    <row r="1036103" customFormat="1" spans="1:5">
      <c r="A1036103" s="2"/>
      <c r="B1036103" s="2"/>
      <c r="C1036103" s="2"/>
      <c r="D1036103" s="8"/>
      <c r="E1036103" s="2"/>
    </row>
    <row r="1036104" customFormat="1" spans="1:5">
      <c r="A1036104" s="2"/>
      <c r="B1036104" s="2"/>
      <c r="C1036104" s="2"/>
      <c r="D1036104" s="8"/>
      <c r="E1036104" s="2"/>
    </row>
    <row r="1036105" customFormat="1" spans="1:5">
      <c r="A1036105" s="2"/>
      <c r="B1036105" s="2"/>
      <c r="C1036105" s="2"/>
      <c r="D1036105" s="8"/>
      <c r="E1036105" s="2"/>
    </row>
    <row r="1036106" customFormat="1" spans="1:5">
      <c r="A1036106" s="2"/>
      <c r="B1036106" s="2"/>
      <c r="C1036106" s="2"/>
      <c r="D1036106" s="8"/>
      <c r="E1036106" s="2"/>
    </row>
    <row r="1036107" customFormat="1" spans="1:5">
      <c r="A1036107" s="2"/>
      <c r="B1036107" s="2"/>
      <c r="C1036107" s="2"/>
      <c r="D1036107" s="8"/>
      <c r="E1036107" s="2"/>
    </row>
    <row r="1036108" customFormat="1" spans="1:5">
      <c r="A1036108" s="2"/>
      <c r="B1036108" s="2"/>
      <c r="C1036108" s="2"/>
      <c r="D1036108" s="8"/>
      <c r="E1036108" s="2"/>
    </row>
    <row r="1036109" customFormat="1" spans="1:5">
      <c r="A1036109" s="2"/>
      <c r="B1036109" s="2"/>
      <c r="C1036109" s="2"/>
      <c r="D1036109" s="8"/>
      <c r="E1036109" s="2"/>
    </row>
    <row r="1036110" customFormat="1" spans="1:5">
      <c r="A1036110" s="2"/>
      <c r="B1036110" s="2"/>
      <c r="C1036110" s="2"/>
      <c r="D1036110" s="8"/>
      <c r="E1036110" s="2"/>
    </row>
    <row r="1036111" customFormat="1" spans="1:5">
      <c r="A1036111" s="2"/>
      <c r="B1036111" s="2"/>
      <c r="C1036111" s="2"/>
      <c r="D1036111" s="8"/>
      <c r="E1036111" s="2"/>
    </row>
    <row r="1036112" customFormat="1" spans="1:5">
      <c r="A1036112" s="2"/>
      <c r="B1036112" s="2"/>
      <c r="C1036112" s="2"/>
      <c r="D1036112" s="8"/>
      <c r="E1036112" s="2"/>
    </row>
    <row r="1036113" customFormat="1" spans="1:5">
      <c r="A1036113" s="2"/>
      <c r="B1036113" s="2"/>
      <c r="C1036113" s="2"/>
      <c r="D1036113" s="8"/>
      <c r="E1036113" s="2"/>
    </row>
    <row r="1036114" customFormat="1" spans="1:5">
      <c r="A1036114" s="2"/>
      <c r="B1036114" s="2"/>
      <c r="C1036114" s="2"/>
      <c r="D1036114" s="8"/>
      <c r="E1036114" s="2"/>
    </row>
    <row r="1036115" customFormat="1" spans="1:5">
      <c r="A1036115" s="2"/>
      <c r="B1036115" s="2"/>
      <c r="C1036115" s="2"/>
      <c r="D1036115" s="8"/>
      <c r="E1036115" s="2"/>
    </row>
    <row r="1036116" customFormat="1" spans="1:5">
      <c r="A1036116" s="2"/>
      <c r="B1036116" s="2"/>
      <c r="C1036116" s="2"/>
      <c r="D1036116" s="8"/>
      <c r="E1036116" s="2"/>
    </row>
    <row r="1036117" customFormat="1" spans="1:5">
      <c r="A1036117" s="2"/>
      <c r="B1036117" s="2"/>
      <c r="C1036117" s="2"/>
      <c r="D1036117" s="8"/>
      <c r="E1036117" s="2"/>
    </row>
    <row r="1036118" customFormat="1" spans="1:5">
      <c r="A1036118" s="2"/>
      <c r="B1036118" s="2"/>
      <c r="C1036118" s="2"/>
      <c r="D1036118" s="8"/>
      <c r="E1036118" s="2"/>
    </row>
    <row r="1036119" customFormat="1" spans="1:5">
      <c r="A1036119" s="2"/>
      <c r="B1036119" s="2"/>
      <c r="C1036119" s="2"/>
      <c r="D1036119" s="8"/>
      <c r="E1036119" s="2"/>
    </row>
    <row r="1036120" customFormat="1" spans="1:5">
      <c r="A1036120" s="2"/>
      <c r="B1036120" s="2"/>
      <c r="C1036120" s="2"/>
      <c r="D1036120" s="8"/>
      <c r="E1036120" s="2"/>
    </row>
    <row r="1036121" customFormat="1" spans="1:5">
      <c r="A1036121" s="2"/>
      <c r="B1036121" s="2"/>
      <c r="C1036121" s="2"/>
      <c r="D1036121" s="8"/>
      <c r="E1036121" s="2"/>
    </row>
    <row r="1036122" customFormat="1" spans="1:5">
      <c r="A1036122" s="2"/>
      <c r="B1036122" s="2"/>
      <c r="C1036122" s="2"/>
      <c r="D1036122" s="8"/>
      <c r="E1036122" s="2"/>
    </row>
    <row r="1036123" customFormat="1" spans="1:5">
      <c r="A1036123" s="2"/>
      <c r="B1036123" s="2"/>
      <c r="C1036123" s="2"/>
      <c r="D1036123" s="8"/>
      <c r="E1036123" s="2"/>
    </row>
    <row r="1036124" customFormat="1" spans="1:5">
      <c r="A1036124" s="2"/>
      <c r="B1036124" s="2"/>
      <c r="C1036124" s="2"/>
      <c r="D1036124" s="8"/>
      <c r="E1036124" s="2"/>
    </row>
    <row r="1036125" customFormat="1" spans="1:5">
      <c r="A1036125" s="2"/>
      <c r="B1036125" s="2"/>
      <c r="C1036125" s="2"/>
      <c r="D1036125" s="8"/>
      <c r="E1036125" s="2"/>
    </row>
    <row r="1036126" customFormat="1" spans="1:5">
      <c r="A1036126" s="2"/>
      <c r="B1036126" s="2"/>
      <c r="C1036126" s="2"/>
      <c r="D1036126" s="8"/>
      <c r="E1036126" s="2"/>
    </row>
    <row r="1036127" customFormat="1" spans="1:5">
      <c r="A1036127" s="2"/>
      <c r="B1036127" s="2"/>
      <c r="C1036127" s="2"/>
      <c r="D1036127" s="8"/>
      <c r="E1036127" s="2"/>
    </row>
    <row r="1036128" customFormat="1" spans="1:5">
      <c r="A1036128" s="2"/>
      <c r="B1036128" s="2"/>
      <c r="C1036128" s="2"/>
      <c r="D1036128" s="8"/>
      <c r="E1036128" s="2"/>
    </row>
    <row r="1036129" customFormat="1" spans="1:5">
      <c r="A1036129" s="2"/>
      <c r="B1036129" s="2"/>
      <c r="C1036129" s="2"/>
      <c r="D1036129" s="8"/>
      <c r="E1036129" s="2"/>
    </row>
    <row r="1036130" customFormat="1" spans="1:5">
      <c r="A1036130" s="2"/>
      <c r="B1036130" s="2"/>
      <c r="C1036130" s="2"/>
      <c r="D1036130" s="8"/>
      <c r="E1036130" s="2"/>
    </row>
    <row r="1036131" customFormat="1" spans="1:5">
      <c r="A1036131" s="2"/>
      <c r="B1036131" s="2"/>
      <c r="C1036131" s="2"/>
      <c r="D1036131" s="8"/>
      <c r="E1036131" s="2"/>
    </row>
    <row r="1036132" customFormat="1" spans="1:5">
      <c r="A1036132" s="2"/>
      <c r="B1036132" s="2"/>
      <c r="C1036132" s="2"/>
      <c r="D1036132" s="8"/>
      <c r="E1036132" s="2"/>
    </row>
    <row r="1036133" customFormat="1" spans="1:5">
      <c r="A1036133" s="2"/>
      <c r="B1036133" s="2"/>
      <c r="C1036133" s="2"/>
      <c r="D1036133" s="8"/>
      <c r="E1036133" s="2"/>
    </row>
    <row r="1036134" customFormat="1" spans="1:5">
      <c r="A1036134" s="2"/>
      <c r="B1036134" s="2"/>
      <c r="C1036134" s="2"/>
      <c r="D1036134" s="8"/>
      <c r="E1036134" s="2"/>
    </row>
    <row r="1036135" customFormat="1" spans="1:5">
      <c r="A1036135" s="2"/>
      <c r="B1036135" s="2"/>
      <c r="C1036135" s="2"/>
      <c r="D1036135" s="8"/>
      <c r="E1036135" s="2"/>
    </row>
    <row r="1036136" customFormat="1" spans="1:5">
      <c r="A1036136" s="2"/>
      <c r="B1036136" s="2"/>
      <c r="C1036136" s="2"/>
      <c r="D1036136" s="8"/>
      <c r="E1036136" s="2"/>
    </row>
    <row r="1036137" customFormat="1" spans="1:5">
      <c r="A1036137" s="2"/>
      <c r="B1036137" s="2"/>
      <c r="C1036137" s="2"/>
      <c r="D1036137" s="8"/>
      <c r="E1036137" s="2"/>
    </row>
    <row r="1036138" customFormat="1" spans="1:5">
      <c r="A1036138" s="2"/>
      <c r="B1036138" s="2"/>
      <c r="C1036138" s="2"/>
      <c r="D1036138" s="8"/>
      <c r="E1036138" s="2"/>
    </row>
    <row r="1036139" customFormat="1" spans="1:5">
      <c r="A1036139" s="2"/>
      <c r="B1036139" s="2"/>
      <c r="C1036139" s="2"/>
      <c r="D1036139" s="8"/>
      <c r="E1036139" s="2"/>
    </row>
    <row r="1036140" customFormat="1" spans="1:5">
      <c r="A1036140" s="2"/>
      <c r="B1036140" s="2"/>
      <c r="C1036140" s="2"/>
      <c r="D1036140" s="8"/>
      <c r="E1036140" s="2"/>
    </row>
    <row r="1036141" customFormat="1" spans="1:5">
      <c r="A1036141" s="2"/>
      <c r="B1036141" s="2"/>
      <c r="C1036141" s="2"/>
      <c r="D1036141" s="8"/>
      <c r="E1036141" s="2"/>
    </row>
    <row r="1036142" customFormat="1" spans="1:5">
      <c r="A1036142" s="2"/>
      <c r="B1036142" s="2"/>
      <c r="C1036142" s="2"/>
      <c r="D1036142" s="8"/>
      <c r="E1036142" s="2"/>
    </row>
    <row r="1036143" customFormat="1" spans="1:5">
      <c r="A1036143" s="2"/>
      <c r="B1036143" s="2"/>
      <c r="C1036143" s="2"/>
      <c r="D1036143" s="8"/>
      <c r="E1036143" s="2"/>
    </row>
    <row r="1036144" customFormat="1" spans="1:5">
      <c r="A1036144" s="2"/>
      <c r="B1036144" s="2"/>
      <c r="C1036144" s="2"/>
      <c r="D1036144" s="8"/>
      <c r="E1036144" s="2"/>
    </row>
    <row r="1036145" customFormat="1" spans="1:5">
      <c r="A1036145" s="2"/>
      <c r="B1036145" s="2"/>
      <c r="C1036145" s="2"/>
      <c r="D1036145" s="8"/>
      <c r="E1036145" s="2"/>
    </row>
    <row r="1036146" customFormat="1" spans="1:5">
      <c r="A1036146" s="2"/>
      <c r="B1036146" s="2"/>
      <c r="C1036146" s="2"/>
      <c r="D1036146" s="8"/>
      <c r="E1036146" s="2"/>
    </row>
    <row r="1036147" customFormat="1" spans="1:5">
      <c r="A1036147" s="2"/>
      <c r="B1036147" s="2"/>
      <c r="C1036147" s="2"/>
      <c r="D1036147" s="8"/>
      <c r="E1036147" s="2"/>
    </row>
    <row r="1036148" customFormat="1" spans="1:5">
      <c r="A1036148" s="2"/>
      <c r="B1036148" s="2"/>
      <c r="C1036148" s="2"/>
      <c r="D1036148" s="8"/>
      <c r="E1036148" s="2"/>
    </row>
    <row r="1036149" customFormat="1" spans="1:5">
      <c r="A1036149" s="2"/>
      <c r="B1036149" s="2"/>
      <c r="C1036149" s="2"/>
      <c r="D1036149" s="8"/>
      <c r="E1036149" s="2"/>
    </row>
    <row r="1036150" customFormat="1" spans="1:5">
      <c r="A1036150" s="2"/>
      <c r="B1036150" s="2"/>
      <c r="C1036150" s="2"/>
      <c r="D1036150" s="8"/>
      <c r="E1036150" s="2"/>
    </row>
    <row r="1036151" customFormat="1" spans="1:5">
      <c r="A1036151" s="2"/>
      <c r="B1036151" s="2"/>
      <c r="C1036151" s="2"/>
      <c r="D1036151" s="8"/>
      <c r="E1036151" s="2"/>
    </row>
    <row r="1036152" customFormat="1" spans="1:5">
      <c r="A1036152" s="2"/>
      <c r="B1036152" s="2"/>
      <c r="C1036152" s="2"/>
      <c r="D1036152" s="8"/>
      <c r="E1036152" s="2"/>
    </row>
    <row r="1036153" customFormat="1" spans="1:5">
      <c r="A1036153" s="2"/>
      <c r="B1036153" s="2"/>
      <c r="C1036153" s="2"/>
      <c r="D1036153" s="8"/>
      <c r="E1036153" s="2"/>
    </row>
    <row r="1036154" customFormat="1" spans="1:5">
      <c r="A1036154" s="2"/>
      <c r="B1036154" s="2"/>
      <c r="C1036154" s="2"/>
      <c r="D1036154" s="8"/>
      <c r="E1036154" s="2"/>
    </row>
    <row r="1036155" customFormat="1" spans="1:5">
      <c r="A1036155" s="2"/>
      <c r="B1036155" s="2"/>
      <c r="C1036155" s="2"/>
      <c r="D1036155" s="8"/>
      <c r="E1036155" s="2"/>
    </row>
    <row r="1036156" customFormat="1" spans="1:5">
      <c r="A1036156" s="2"/>
      <c r="B1036156" s="2"/>
      <c r="C1036156" s="2"/>
      <c r="D1036156" s="8"/>
      <c r="E1036156" s="2"/>
    </row>
    <row r="1036157" customFormat="1" spans="1:5">
      <c r="A1036157" s="2"/>
      <c r="B1036157" s="2"/>
      <c r="C1036157" s="2"/>
      <c r="D1036157" s="8"/>
      <c r="E1036157" s="2"/>
    </row>
    <row r="1036158" customFormat="1" spans="1:5">
      <c r="A1036158" s="2"/>
      <c r="B1036158" s="2"/>
      <c r="C1036158" s="2"/>
      <c r="D1036158" s="8"/>
      <c r="E1036158" s="2"/>
    </row>
    <row r="1036159" customFormat="1" spans="1:5">
      <c r="A1036159" s="2"/>
      <c r="B1036159" s="2"/>
      <c r="C1036159" s="2"/>
      <c r="D1036159" s="8"/>
      <c r="E1036159" s="2"/>
    </row>
    <row r="1036160" customFormat="1" spans="1:5">
      <c r="A1036160" s="2"/>
      <c r="B1036160" s="2"/>
      <c r="C1036160" s="2"/>
      <c r="D1036160" s="8"/>
      <c r="E1036160" s="2"/>
    </row>
    <row r="1036161" customFormat="1" spans="1:5">
      <c r="A1036161" s="2"/>
      <c r="B1036161" s="2"/>
      <c r="C1036161" s="2"/>
      <c r="D1036161" s="8"/>
      <c r="E1036161" s="2"/>
    </row>
    <row r="1036162" customFormat="1" spans="1:5">
      <c r="A1036162" s="2"/>
      <c r="B1036162" s="2"/>
      <c r="C1036162" s="2"/>
      <c r="D1036162" s="8"/>
      <c r="E1036162" s="2"/>
    </row>
    <row r="1036163" customFormat="1" spans="1:5">
      <c r="A1036163" s="2"/>
      <c r="B1036163" s="2"/>
      <c r="C1036163" s="2"/>
      <c r="D1036163" s="8"/>
      <c r="E1036163" s="2"/>
    </row>
    <row r="1036164" customFormat="1" spans="1:5">
      <c r="A1036164" s="2"/>
      <c r="B1036164" s="2"/>
      <c r="C1036164" s="2"/>
      <c r="D1036164" s="8"/>
      <c r="E1036164" s="2"/>
    </row>
    <row r="1036165" customFormat="1" spans="1:5">
      <c r="A1036165" s="2"/>
      <c r="B1036165" s="2"/>
      <c r="C1036165" s="2"/>
      <c r="D1036165" s="8"/>
      <c r="E1036165" s="2"/>
    </row>
    <row r="1036166" customFormat="1" spans="1:5">
      <c r="A1036166" s="2"/>
      <c r="B1036166" s="2"/>
      <c r="C1036166" s="2"/>
      <c r="D1036166" s="8"/>
      <c r="E1036166" s="2"/>
    </row>
    <row r="1036167" customFormat="1" spans="1:5">
      <c r="A1036167" s="2"/>
      <c r="B1036167" s="2"/>
      <c r="C1036167" s="2"/>
      <c r="D1036167" s="8"/>
      <c r="E1036167" s="2"/>
    </row>
    <row r="1036168" customFormat="1" spans="1:5">
      <c r="A1036168" s="2"/>
      <c r="B1036168" s="2"/>
      <c r="C1036168" s="2"/>
      <c r="D1036168" s="8"/>
      <c r="E1036168" s="2"/>
    </row>
    <row r="1036169" customFormat="1" spans="1:5">
      <c r="A1036169" s="2"/>
      <c r="B1036169" s="2"/>
      <c r="C1036169" s="2"/>
      <c r="D1036169" s="8"/>
      <c r="E1036169" s="2"/>
    </row>
    <row r="1036170" customFormat="1" spans="1:5">
      <c r="A1036170" s="2"/>
      <c r="B1036170" s="2"/>
      <c r="C1036170" s="2"/>
      <c r="D1036170" s="8"/>
      <c r="E1036170" s="2"/>
    </row>
    <row r="1036171" customFormat="1" spans="1:5">
      <c r="A1036171" s="2"/>
      <c r="B1036171" s="2"/>
      <c r="C1036171" s="2"/>
      <c r="D1036171" s="8"/>
      <c r="E1036171" s="2"/>
    </row>
    <row r="1036172" customFormat="1" spans="1:5">
      <c r="A1036172" s="2"/>
      <c r="B1036172" s="2"/>
      <c r="C1036172" s="2"/>
      <c r="D1036172" s="8"/>
      <c r="E1036172" s="2"/>
    </row>
    <row r="1036173" customFormat="1" spans="1:5">
      <c r="A1036173" s="2"/>
      <c r="B1036173" s="2"/>
      <c r="C1036173" s="2"/>
      <c r="D1036173" s="8"/>
      <c r="E1036173" s="2"/>
    </row>
    <row r="1036174" customFormat="1" spans="1:5">
      <c r="A1036174" s="2"/>
      <c r="B1036174" s="2"/>
      <c r="C1036174" s="2"/>
      <c r="D1036174" s="8"/>
      <c r="E1036174" s="2"/>
    </row>
    <row r="1036175" customFormat="1" spans="1:5">
      <c r="A1036175" s="2"/>
      <c r="B1036175" s="2"/>
      <c r="C1036175" s="2"/>
      <c r="D1036175" s="8"/>
      <c r="E1036175" s="2"/>
    </row>
    <row r="1036176" customFormat="1" spans="1:5">
      <c r="A1036176" s="2"/>
      <c r="B1036176" s="2"/>
      <c r="C1036176" s="2"/>
      <c r="D1036176" s="8"/>
      <c r="E1036176" s="2"/>
    </row>
    <row r="1036177" customFormat="1" spans="1:5">
      <c r="A1036177" s="2"/>
      <c r="B1036177" s="2"/>
      <c r="C1036177" s="2"/>
      <c r="D1036177" s="8"/>
      <c r="E1036177" s="2"/>
    </row>
    <row r="1036178" customFormat="1" spans="1:5">
      <c r="A1036178" s="2"/>
      <c r="B1036178" s="2"/>
      <c r="C1036178" s="2"/>
      <c r="D1036178" s="8"/>
      <c r="E1036178" s="2"/>
    </row>
    <row r="1036179" customFormat="1" spans="1:5">
      <c r="A1036179" s="2"/>
      <c r="B1036179" s="2"/>
      <c r="C1036179" s="2"/>
      <c r="D1036179" s="8"/>
      <c r="E1036179" s="2"/>
    </row>
    <row r="1036180" customFormat="1" spans="1:5">
      <c r="A1036180" s="2"/>
      <c r="B1036180" s="2"/>
      <c r="C1036180" s="2"/>
      <c r="D1036180" s="8"/>
      <c r="E1036180" s="2"/>
    </row>
    <row r="1036181" customFormat="1" spans="1:5">
      <c r="A1036181" s="2"/>
      <c r="B1036181" s="2"/>
      <c r="C1036181" s="2"/>
      <c r="D1036181" s="8"/>
      <c r="E1036181" s="2"/>
    </row>
    <row r="1036182" customFormat="1" spans="1:5">
      <c r="A1036182" s="2"/>
      <c r="B1036182" s="2"/>
      <c r="C1036182" s="2"/>
      <c r="D1036182" s="8"/>
      <c r="E1036182" s="2"/>
    </row>
    <row r="1036183" customFormat="1" spans="1:5">
      <c r="A1036183" s="2"/>
      <c r="B1036183" s="2"/>
      <c r="C1036183" s="2"/>
      <c r="D1036183" s="8"/>
      <c r="E1036183" s="2"/>
    </row>
    <row r="1036184" customFormat="1" spans="1:5">
      <c r="A1036184" s="2"/>
      <c r="B1036184" s="2"/>
      <c r="C1036184" s="2"/>
      <c r="D1036184" s="8"/>
      <c r="E1036184" s="2"/>
    </row>
    <row r="1036185" customFormat="1" spans="1:5">
      <c r="A1036185" s="2"/>
      <c r="B1036185" s="2"/>
      <c r="C1036185" s="2"/>
      <c r="D1036185" s="8"/>
      <c r="E1036185" s="2"/>
    </row>
    <row r="1036186" customFormat="1" spans="1:5">
      <c r="A1036186" s="2"/>
      <c r="B1036186" s="2"/>
      <c r="C1036186" s="2"/>
      <c r="D1036186" s="8"/>
      <c r="E1036186" s="2"/>
    </row>
    <row r="1036187" customFormat="1" spans="1:5">
      <c r="A1036187" s="2"/>
      <c r="B1036187" s="2"/>
      <c r="C1036187" s="2"/>
      <c r="D1036187" s="8"/>
      <c r="E1036187" s="2"/>
    </row>
    <row r="1036188" customFormat="1" spans="1:5">
      <c r="A1036188" s="2"/>
      <c r="B1036188" s="2"/>
      <c r="C1036188" s="2"/>
      <c r="D1036188" s="8"/>
      <c r="E1036188" s="2"/>
    </row>
    <row r="1036189" customFormat="1" spans="1:5">
      <c r="A1036189" s="2"/>
      <c r="B1036189" s="2"/>
      <c r="C1036189" s="2"/>
      <c r="D1036189" s="8"/>
      <c r="E1036189" s="2"/>
    </row>
    <row r="1036190" customFormat="1" spans="1:5">
      <c r="A1036190" s="2"/>
      <c r="B1036190" s="2"/>
      <c r="C1036190" s="2"/>
      <c r="D1036190" s="8"/>
      <c r="E1036190" s="2"/>
    </row>
    <row r="1036191" customFormat="1" spans="1:5">
      <c r="A1036191" s="2"/>
      <c r="B1036191" s="2"/>
      <c r="C1036191" s="2"/>
      <c r="D1036191" s="8"/>
      <c r="E1036191" s="2"/>
    </row>
    <row r="1036192" customFormat="1" spans="1:5">
      <c r="A1036192" s="2"/>
      <c r="B1036192" s="2"/>
      <c r="C1036192" s="2"/>
      <c r="D1036192" s="8"/>
      <c r="E1036192" s="2"/>
    </row>
    <row r="1036193" customFormat="1" spans="1:5">
      <c r="A1036193" s="2"/>
      <c r="B1036193" s="2"/>
      <c r="C1036193" s="2"/>
      <c r="D1036193" s="8"/>
      <c r="E1036193" s="2"/>
    </row>
    <row r="1036194" customFormat="1" spans="1:5">
      <c r="A1036194" s="2"/>
      <c r="B1036194" s="2"/>
      <c r="C1036194" s="2"/>
      <c r="D1036194" s="8"/>
      <c r="E1036194" s="2"/>
    </row>
    <row r="1036195" customFormat="1" spans="1:5">
      <c r="A1036195" s="2"/>
      <c r="B1036195" s="2"/>
      <c r="C1036195" s="2"/>
      <c r="D1036195" s="8"/>
      <c r="E1036195" s="2"/>
    </row>
    <row r="1036196" customFormat="1" spans="1:5">
      <c r="A1036196" s="2"/>
      <c r="B1036196" s="2"/>
      <c r="C1036196" s="2"/>
      <c r="D1036196" s="8"/>
      <c r="E1036196" s="2"/>
    </row>
    <row r="1036197" customFormat="1" spans="1:5">
      <c r="A1036197" s="2"/>
      <c r="B1036197" s="2"/>
      <c r="C1036197" s="2"/>
      <c r="D1036197" s="8"/>
      <c r="E1036197" s="2"/>
    </row>
    <row r="1036198" customFormat="1" spans="1:5">
      <c r="A1036198" s="2"/>
      <c r="B1036198" s="2"/>
      <c r="C1036198" s="2"/>
      <c r="D1036198" s="8"/>
      <c r="E1036198" s="2"/>
    </row>
    <row r="1036199" customFormat="1" spans="1:5">
      <c r="A1036199" s="2"/>
      <c r="B1036199" s="2"/>
      <c r="C1036199" s="2"/>
      <c r="D1036199" s="8"/>
      <c r="E1036199" s="2"/>
    </row>
    <row r="1036200" customFormat="1" spans="1:5">
      <c r="A1036200" s="2"/>
      <c r="B1036200" s="2"/>
      <c r="C1036200" s="2"/>
      <c r="D1036200" s="8"/>
      <c r="E1036200" s="2"/>
    </row>
    <row r="1036201" customFormat="1" spans="1:5">
      <c r="A1036201" s="2"/>
      <c r="B1036201" s="2"/>
      <c r="C1036201" s="2"/>
      <c r="D1036201" s="8"/>
      <c r="E1036201" s="2"/>
    </row>
    <row r="1036202" customFormat="1" spans="1:5">
      <c r="A1036202" s="2"/>
      <c r="B1036202" s="2"/>
      <c r="C1036202" s="2"/>
      <c r="D1036202" s="8"/>
      <c r="E1036202" s="2"/>
    </row>
    <row r="1036203" customFormat="1" spans="1:5">
      <c r="A1036203" s="2"/>
      <c r="B1036203" s="2"/>
      <c r="C1036203" s="2"/>
      <c r="D1036203" s="8"/>
      <c r="E1036203" s="2"/>
    </row>
    <row r="1036204" customFormat="1" spans="1:5">
      <c r="A1036204" s="2"/>
      <c r="B1036204" s="2"/>
      <c r="C1036204" s="2"/>
      <c r="D1036204" s="8"/>
      <c r="E1036204" s="2"/>
    </row>
    <row r="1036205" customFormat="1" spans="1:5">
      <c r="A1036205" s="2"/>
      <c r="B1036205" s="2"/>
      <c r="C1036205" s="2"/>
      <c r="D1036205" s="8"/>
      <c r="E1036205" s="2"/>
    </row>
    <row r="1036206" customFormat="1" spans="1:5">
      <c r="A1036206" s="2"/>
      <c r="B1036206" s="2"/>
      <c r="C1036206" s="2"/>
      <c r="D1036206" s="8"/>
      <c r="E1036206" s="2"/>
    </row>
    <row r="1036207" customFormat="1" spans="1:5">
      <c r="A1036207" s="2"/>
      <c r="B1036207" s="2"/>
      <c r="C1036207" s="2"/>
      <c r="D1036207" s="8"/>
      <c r="E1036207" s="2"/>
    </row>
    <row r="1036208" customFormat="1" spans="1:5">
      <c r="A1036208" s="2"/>
      <c r="B1036208" s="2"/>
      <c r="C1036208" s="2"/>
      <c r="D1036208" s="8"/>
      <c r="E1036208" s="2"/>
    </row>
    <row r="1036209" customFormat="1" spans="1:5">
      <c r="A1036209" s="2"/>
      <c r="B1036209" s="2"/>
      <c r="C1036209" s="2"/>
      <c r="D1036209" s="8"/>
      <c r="E1036209" s="2"/>
    </row>
    <row r="1036210" customFormat="1" spans="1:5">
      <c r="A1036210" s="2"/>
      <c r="B1036210" s="2"/>
      <c r="C1036210" s="2"/>
      <c r="D1036210" s="8"/>
      <c r="E1036210" s="2"/>
    </row>
    <row r="1036211" customFormat="1" spans="1:5">
      <c r="A1036211" s="2"/>
      <c r="B1036211" s="2"/>
      <c r="C1036211" s="2"/>
      <c r="D1036211" s="8"/>
      <c r="E1036211" s="2"/>
    </row>
    <row r="1036212" customFormat="1" spans="1:5">
      <c r="A1036212" s="2"/>
      <c r="B1036212" s="2"/>
      <c r="C1036212" s="2"/>
      <c r="D1036212" s="8"/>
      <c r="E1036212" s="2"/>
    </row>
    <row r="1036213" customFormat="1" spans="1:5">
      <c r="A1036213" s="2"/>
      <c r="B1036213" s="2"/>
      <c r="C1036213" s="2"/>
      <c r="D1036213" s="8"/>
      <c r="E1036213" s="2"/>
    </row>
    <row r="1036214" customFormat="1" spans="1:5">
      <c r="A1036214" s="2"/>
      <c r="B1036214" s="2"/>
      <c r="C1036214" s="2"/>
      <c r="D1036214" s="8"/>
      <c r="E1036214" s="2"/>
    </row>
    <row r="1036215" customFormat="1" spans="1:5">
      <c r="A1036215" s="2"/>
      <c r="B1036215" s="2"/>
      <c r="C1036215" s="2"/>
      <c r="D1036215" s="8"/>
      <c r="E1036215" s="2"/>
    </row>
    <row r="1036216" customFormat="1" spans="1:5">
      <c r="A1036216" s="2"/>
      <c r="B1036216" s="2"/>
      <c r="C1036216" s="2"/>
      <c r="D1036216" s="8"/>
      <c r="E1036216" s="2"/>
    </row>
    <row r="1036217" customFormat="1" spans="1:5">
      <c r="A1036217" s="2"/>
      <c r="B1036217" s="2"/>
      <c r="C1036217" s="2"/>
      <c r="D1036217" s="8"/>
      <c r="E1036217" s="2"/>
    </row>
    <row r="1036218" customFormat="1" spans="1:5">
      <c r="A1036218" s="2"/>
      <c r="B1036218" s="2"/>
      <c r="C1036218" s="2"/>
      <c r="D1036218" s="8"/>
      <c r="E1036218" s="2"/>
    </row>
    <row r="1036219" customFormat="1" spans="1:5">
      <c r="A1036219" s="2"/>
      <c r="B1036219" s="2"/>
      <c r="C1036219" s="2"/>
      <c r="D1036219" s="8"/>
      <c r="E1036219" s="2"/>
    </row>
    <row r="1036220" customFormat="1" spans="1:5">
      <c r="A1036220" s="2"/>
      <c r="B1036220" s="2"/>
      <c r="C1036220" s="2"/>
      <c r="D1036220" s="8"/>
      <c r="E1036220" s="2"/>
    </row>
    <row r="1036221" customFormat="1" spans="1:5">
      <c r="A1036221" s="2"/>
      <c r="B1036221" s="2"/>
      <c r="C1036221" s="2"/>
      <c r="D1036221" s="8"/>
      <c r="E1036221" s="2"/>
    </row>
    <row r="1036222" customFormat="1" spans="1:5">
      <c r="A1036222" s="2"/>
      <c r="B1036222" s="2"/>
      <c r="C1036222" s="2"/>
      <c r="D1036222" s="8"/>
      <c r="E1036222" s="2"/>
    </row>
    <row r="1036223" customFormat="1" spans="1:5">
      <c r="A1036223" s="2"/>
      <c r="B1036223" s="2"/>
      <c r="C1036223" s="2"/>
      <c r="D1036223" s="8"/>
      <c r="E1036223" s="2"/>
    </row>
    <row r="1036224" customFormat="1" spans="1:5">
      <c r="A1036224" s="2"/>
      <c r="B1036224" s="2"/>
      <c r="C1036224" s="2"/>
      <c r="D1036224" s="8"/>
      <c r="E1036224" s="2"/>
    </row>
    <row r="1036225" customFormat="1" spans="1:5">
      <c r="A1036225" s="2"/>
      <c r="B1036225" s="2"/>
      <c r="C1036225" s="2"/>
      <c r="D1036225" s="8"/>
      <c r="E1036225" s="2"/>
    </row>
    <row r="1036226" customFormat="1" spans="1:5">
      <c r="A1036226" s="2"/>
      <c r="B1036226" s="2"/>
      <c r="C1036226" s="2"/>
      <c r="D1036226" s="8"/>
      <c r="E1036226" s="2"/>
    </row>
    <row r="1036227" customFormat="1" spans="1:5">
      <c r="A1036227" s="2"/>
      <c r="B1036227" s="2"/>
      <c r="C1036227" s="2"/>
      <c r="D1036227" s="8"/>
      <c r="E1036227" s="2"/>
    </row>
    <row r="1036228" customFormat="1" spans="1:5">
      <c r="A1036228" s="2"/>
      <c r="B1036228" s="2"/>
      <c r="C1036228" s="2"/>
      <c r="D1036228" s="8"/>
      <c r="E1036228" s="2"/>
    </row>
    <row r="1036229" customFormat="1" spans="1:5">
      <c r="A1036229" s="2"/>
      <c r="B1036229" s="2"/>
      <c r="C1036229" s="2"/>
      <c r="D1036229" s="8"/>
      <c r="E1036229" s="2"/>
    </row>
    <row r="1036230" customFormat="1" spans="1:5">
      <c r="A1036230" s="2"/>
      <c r="B1036230" s="2"/>
      <c r="C1036230" s="2"/>
      <c r="D1036230" s="8"/>
      <c r="E1036230" s="2"/>
    </row>
    <row r="1036231" customFormat="1" spans="1:5">
      <c r="A1036231" s="2"/>
      <c r="B1036231" s="2"/>
      <c r="C1036231" s="2"/>
      <c r="D1036231" s="8"/>
      <c r="E1036231" s="2"/>
    </row>
    <row r="1036232" customFormat="1" spans="1:5">
      <c r="A1036232" s="2"/>
      <c r="B1036232" s="2"/>
      <c r="C1036232" s="2"/>
      <c r="D1036232" s="8"/>
      <c r="E1036232" s="2"/>
    </row>
    <row r="1036233" customFormat="1" spans="1:5">
      <c r="A1036233" s="2"/>
      <c r="B1036233" s="2"/>
      <c r="C1036233" s="2"/>
      <c r="D1036233" s="8"/>
      <c r="E1036233" s="2"/>
    </row>
    <row r="1036234" customFormat="1" spans="1:5">
      <c r="A1036234" s="2"/>
      <c r="B1036234" s="2"/>
      <c r="C1036234" s="2"/>
      <c r="D1036234" s="8"/>
      <c r="E1036234" s="2"/>
    </row>
    <row r="1036235" customFormat="1" spans="1:5">
      <c r="A1036235" s="2"/>
      <c r="B1036235" s="2"/>
      <c r="C1036235" s="2"/>
      <c r="D1036235" s="8"/>
      <c r="E1036235" s="2"/>
    </row>
    <row r="1036236" customFormat="1" spans="1:5">
      <c r="A1036236" s="2"/>
      <c r="B1036236" s="2"/>
      <c r="C1036236" s="2"/>
      <c r="D1036236" s="8"/>
      <c r="E1036236" s="2"/>
    </row>
    <row r="1036237" customFormat="1" spans="1:5">
      <c r="A1036237" s="2"/>
      <c r="B1036237" s="2"/>
      <c r="C1036237" s="2"/>
      <c r="D1036237" s="8"/>
      <c r="E1036237" s="2"/>
    </row>
    <row r="1036238" customFormat="1" spans="1:5">
      <c r="A1036238" s="2"/>
      <c r="B1036238" s="2"/>
      <c r="C1036238" s="2"/>
      <c r="D1036238" s="8"/>
      <c r="E1036238" s="2"/>
    </row>
    <row r="1036239" customFormat="1" spans="1:5">
      <c r="A1036239" s="2"/>
      <c r="B1036239" s="2"/>
      <c r="C1036239" s="2"/>
      <c r="D1036239" s="8"/>
      <c r="E1036239" s="2"/>
    </row>
    <row r="1036240" customFormat="1" spans="1:5">
      <c r="A1036240" s="2"/>
      <c r="B1036240" s="2"/>
      <c r="C1036240" s="2"/>
      <c r="D1036240" s="8"/>
      <c r="E1036240" s="2"/>
    </row>
    <row r="1036241" customFormat="1" spans="1:5">
      <c r="A1036241" s="2"/>
      <c r="B1036241" s="2"/>
      <c r="C1036241" s="2"/>
      <c r="D1036241" s="8"/>
      <c r="E1036241" s="2"/>
    </row>
    <row r="1036242" customFormat="1" spans="1:5">
      <c r="A1036242" s="2"/>
      <c r="B1036242" s="2"/>
      <c r="C1036242" s="2"/>
      <c r="D1036242" s="8"/>
      <c r="E1036242" s="2"/>
    </row>
    <row r="1036243" customFormat="1" spans="1:5">
      <c r="A1036243" s="2"/>
      <c r="B1036243" s="2"/>
      <c r="C1036243" s="2"/>
      <c r="D1036243" s="8"/>
      <c r="E1036243" s="2"/>
    </row>
    <row r="1036244" customFormat="1" spans="1:5">
      <c r="A1036244" s="2"/>
      <c r="B1036244" s="2"/>
      <c r="C1036244" s="2"/>
      <c r="D1036244" s="8"/>
      <c r="E1036244" s="2"/>
    </row>
    <row r="1036245" customFormat="1" spans="1:5">
      <c r="A1036245" s="2"/>
      <c r="B1036245" s="2"/>
      <c r="C1036245" s="2"/>
      <c r="D1036245" s="8"/>
      <c r="E1036245" s="2"/>
    </row>
    <row r="1036246" customFormat="1" spans="1:5">
      <c r="A1036246" s="2"/>
      <c r="B1036246" s="2"/>
      <c r="C1036246" s="2"/>
      <c r="D1036246" s="8"/>
      <c r="E1036246" s="2"/>
    </row>
    <row r="1036247" customFormat="1" spans="1:5">
      <c r="A1036247" s="2"/>
      <c r="B1036247" s="2"/>
      <c r="C1036247" s="2"/>
      <c r="D1036247" s="8"/>
      <c r="E1036247" s="2"/>
    </row>
    <row r="1036248" customFormat="1" spans="1:5">
      <c r="A1036248" s="2"/>
      <c r="B1036248" s="2"/>
      <c r="C1036248" s="2"/>
      <c r="D1036248" s="8"/>
      <c r="E1036248" s="2"/>
    </row>
    <row r="1036249" customFormat="1" spans="1:5">
      <c r="A1036249" s="2"/>
      <c r="B1036249" s="2"/>
      <c r="C1036249" s="2"/>
      <c r="D1036249" s="8"/>
      <c r="E1036249" s="2"/>
    </row>
    <row r="1036250" customFormat="1" spans="1:5">
      <c r="A1036250" s="2"/>
      <c r="B1036250" s="2"/>
      <c r="C1036250" s="2"/>
      <c r="D1036250" s="8"/>
      <c r="E1036250" s="2"/>
    </row>
    <row r="1036251" customFormat="1" spans="1:5">
      <c r="A1036251" s="2"/>
      <c r="B1036251" s="2"/>
      <c r="C1036251" s="2"/>
      <c r="D1036251" s="8"/>
      <c r="E1036251" s="2"/>
    </row>
    <row r="1036252" customFormat="1" spans="1:5">
      <c r="A1036252" s="2"/>
      <c r="B1036252" s="2"/>
      <c r="C1036252" s="2"/>
      <c r="D1036252" s="8"/>
      <c r="E1036252" s="2"/>
    </row>
    <row r="1036253" customFormat="1" spans="1:5">
      <c r="A1036253" s="2"/>
      <c r="B1036253" s="2"/>
      <c r="C1036253" s="2"/>
      <c r="D1036253" s="8"/>
      <c r="E1036253" s="2"/>
    </row>
    <row r="1036254" customFormat="1" spans="1:5">
      <c r="A1036254" s="2"/>
      <c r="B1036254" s="2"/>
      <c r="C1036254" s="2"/>
      <c r="D1036254" s="8"/>
      <c r="E1036254" s="2"/>
    </row>
    <row r="1036255" customFormat="1" spans="1:5">
      <c r="A1036255" s="2"/>
      <c r="B1036255" s="2"/>
      <c r="C1036255" s="2"/>
      <c r="D1036255" s="8"/>
      <c r="E1036255" s="2"/>
    </row>
    <row r="1036256" customFormat="1" spans="1:5">
      <c r="A1036256" s="2"/>
      <c r="B1036256" s="2"/>
      <c r="C1036256" s="2"/>
      <c r="D1036256" s="8"/>
      <c r="E1036256" s="2"/>
    </row>
    <row r="1036257" customFormat="1" spans="1:5">
      <c r="A1036257" s="2"/>
      <c r="B1036257" s="2"/>
      <c r="C1036257" s="2"/>
      <c r="D1036257" s="8"/>
      <c r="E1036257" s="2"/>
    </row>
    <row r="1036258" customFormat="1" spans="1:5">
      <c r="A1036258" s="2"/>
      <c r="B1036258" s="2"/>
      <c r="C1036258" s="2"/>
      <c r="D1036258" s="8"/>
      <c r="E1036258" s="2"/>
    </row>
    <row r="1036259" customFormat="1" spans="1:5">
      <c r="A1036259" s="2"/>
      <c r="B1036259" s="2"/>
      <c r="C1036259" s="2"/>
      <c r="D1036259" s="8"/>
      <c r="E1036259" s="2"/>
    </row>
    <row r="1036260" customFormat="1" spans="1:5">
      <c r="A1036260" s="2"/>
      <c r="B1036260" s="2"/>
      <c r="C1036260" s="2"/>
      <c r="D1036260" s="8"/>
      <c r="E1036260" s="2"/>
    </row>
    <row r="1036261" customFormat="1" spans="1:5">
      <c r="A1036261" s="2"/>
      <c r="B1036261" s="2"/>
      <c r="C1036261" s="2"/>
      <c r="D1036261" s="8"/>
      <c r="E1036261" s="2"/>
    </row>
    <row r="1036262" customFormat="1" spans="1:5">
      <c r="A1036262" s="2"/>
      <c r="B1036262" s="2"/>
      <c r="C1036262" s="2"/>
      <c r="D1036262" s="8"/>
      <c r="E1036262" s="2"/>
    </row>
    <row r="1036263" customFormat="1" spans="1:5">
      <c r="A1036263" s="2"/>
      <c r="B1036263" s="2"/>
      <c r="C1036263" s="2"/>
      <c r="D1036263" s="8"/>
      <c r="E1036263" s="2"/>
    </row>
    <row r="1036264" customFormat="1" spans="1:5">
      <c r="A1036264" s="2"/>
      <c r="B1036264" s="2"/>
      <c r="C1036264" s="2"/>
      <c r="D1036264" s="8"/>
      <c r="E1036264" s="2"/>
    </row>
    <row r="1036265" customFormat="1" spans="1:5">
      <c r="A1036265" s="2"/>
      <c r="B1036265" s="2"/>
      <c r="C1036265" s="2"/>
      <c r="D1036265" s="8"/>
      <c r="E1036265" s="2"/>
    </row>
    <row r="1036266" customFormat="1" spans="1:5">
      <c r="A1036266" s="2"/>
      <c r="B1036266" s="2"/>
      <c r="C1036266" s="2"/>
      <c r="D1036266" s="8"/>
      <c r="E1036266" s="2"/>
    </row>
    <row r="1036267" customFormat="1" spans="1:5">
      <c r="A1036267" s="2"/>
      <c r="B1036267" s="2"/>
      <c r="C1036267" s="2"/>
      <c r="D1036267" s="8"/>
      <c r="E1036267" s="2"/>
    </row>
    <row r="1036268" customFormat="1" spans="1:5">
      <c r="A1036268" s="2"/>
      <c r="B1036268" s="2"/>
      <c r="C1036268" s="2"/>
      <c r="D1036268" s="8"/>
      <c r="E1036268" s="2"/>
    </row>
    <row r="1036269" customFormat="1" spans="1:5">
      <c r="A1036269" s="2"/>
      <c r="B1036269" s="2"/>
      <c r="C1036269" s="2"/>
      <c r="D1036269" s="8"/>
      <c r="E1036269" s="2"/>
    </row>
    <row r="1036270" customFormat="1" spans="1:5">
      <c r="A1036270" s="2"/>
      <c r="B1036270" s="2"/>
      <c r="C1036270" s="2"/>
      <c r="D1036270" s="8"/>
      <c r="E1036270" s="2"/>
    </row>
    <row r="1036271" customFormat="1" spans="1:5">
      <c r="A1036271" s="2"/>
      <c r="B1036271" s="2"/>
      <c r="C1036271" s="2"/>
      <c r="D1036271" s="8"/>
      <c r="E1036271" s="2"/>
    </row>
    <row r="1036272" customFormat="1" spans="1:5">
      <c r="A1036272" s="2"/>
      <c r="B1036272" s="2"/>
      <c r="C1036272" s="2"/>
      <c r="D1036272" s="8"/>
      <c r="E1036272" s="2"/>
    </row>
    <row r="1036273" customFormat="1" spans="1:5">
      <c r="A1036273" s="2"/>
      <c r="B1036273" s="2"/>
      <c r="C1036273" s="2"/>
      <c r="D1036273" s="8"/>
      <c r="E1036273" s="2"/>
    </row>
    <row r="1036274" customFormat="1" spans="1:5">
      <c r="A1036274" s="2"/>
      <c r="B1036274" s="2"/>
      <c r="C1036274" s="2"/>
      <c r="D1036274" s="8"/>
      <c r="E1036274" s="2"/>
    </row>
    <row r="1036275" customFormat="1" spans="1:5">
      <c r="A1036275" s="2"/>
      <c r="B1036275" s="2"/>
      <c r="C1036275" s="2"/>
      <c r="D1036275" s="8"/>
      <c r="E1036275" s="2"/>
    </row>
    <row r="1036276" customFormat="1" spans="1:5">
      <c r="A1036276" s="2"/>
      <c r="B1036276" s="2"/>
      <c r="C1036276" s="2"/>
      <c r="D1036276" s="8"/>
      <c r="E1036276" s="2"/>
    </row>
    <row r="1036277" customFormat="1" spans="1:5">
      <c r="A1036277" s="2"/>
      <c r="B1036277" s="2"/>
      <c r="C1036277" s="2"/>
      <c r="D1036277" s="8"/>
      <c r="E1036277" s="2"/>
    </row>
    <row r="1036278" customFormat="1" spans="1:5">
      <c r="A1036278" s="2"/>
      <c r="B1036278" s="2"/>
      <c r="C1036278" s="2"/>
      <c r="D1036278" s="8"/>
      <c r="E1036278" s="2"/>
    </row>
    <row r="1036279" customFormat="1" spans="1:5">
      <c r="A1036279" s="2"/>
      <c r="B1036279" s="2"/>
      <c r="C1036279" s="2"/>
      <c r="D1036279" s="8"/>
      <c r="E1036279" s="2"/>
    </row>
    <row r="1036280" customFormat="1" spans="1:5">
      <c r="A1036280" s="2"/>
      <c r="B1036280" s="2"/>
      <c r="C1036280" s="2"/>
      <c r="D1036280" s="8"/>
      <c r="E1036280" s="2"/>
    </row>
    <row r="1036281" customFormat="1" spans="1:5">
      <c r="A1036281" s="2"/>
      <c r="B1036281" s="2"/>
      <c r="C1036281" s="2"/>
      <c r="D1036281" s="8"/>
      <c r="E1036281" s="2"/>
    </row>
    <row r="1036282" customFormat="1" spans="1:5">
      <c r="A1036282" s="2"/>
      <c r="B1036282" s="2"/>
      <c r="C1036282" s="2"/>
      <c r="D1036282" s="8"/>
      <c r="E1036282" s="2"/>
    </row>
    <row r="1036283" customFormat="1" spans="1:5">
      <c r="A1036283" s="2"/>
      <c r="B1036283" s="2"/>
      <c r="C1036283" s="2"/>
      <c r="D1036283" s="8"/>
      <c r="E1036283" s="2"/>
    </row>
    <row r="1036284" customFormat="1" spans="1:5">
      <c r="A1036284" s="2"/>
      <c r="B1036284" s="2"/>
      <c r="C1036284" s="2"/>
      <c r="D1036284" s="8"/>
      <c r="E1036284" s="2"/>
    </row>
    <row r="1036285" customFormat="1" spans="1:5">
      <c r="A1036285" s="2"/>
      <c r="B1036285" s="2"/>
      <c r="C1036285" s="2"/>
      <c r="D1036285" s="8"/>
      <c r="E1036285" s="2"/>
    </row>
    <row r="1036286" customFormat="1" spans="1:5">
      <c r="A1036286" s="2"/>
      <c r="B1036286" s="2"/>
      <c r="C1036286" s="2"/>
      <c r="D1036286" s="8"/>
      <c r="E1036286" s="2"/>
    </row>
    <row r="1036287" customFormat="1" spans="1:5">
      <c r="A1036287" s="2"/>
      <c r="B1036287" s="2"/>
      <c r="C1036287" s="2"/>
      <c r="D1036287" s="8"/>
      <c r="E1036287" s="2"/>
    </row>
    <row r="1036288" customFormat="1" spans="1:5">
      <c r="A1036288" s="2"/>
      <c r="B1036288" s="2"/>
      <c r="C1036288" s="2"/>
      <c r="D1036288" s="8"/>
      <c r="E1036288" s="2"/>
    </row>
    <row r="1036289" customFormat="1" spans="1:5">
      <c r="A1036289" s="2"/>
      <c r="B1036289" s="2"/>
      <c r="C1036289" s="2"/>
      <c r="D1036289" s="8"/>
      <c r="E1036289" s="2"/>
    </row>
    <row r="1036290" customFormat="1" spans="1:5">
      <c r="A1036290" s="2"/>
      <c r="B1036290" s="2"/>
      <c r="C1036290" s="2"/>
      <c r="D1036290" s="8"/>
      <c r="E1036290" s="2"/>
    </row>
    <row r="1036291" customFormat="1" spans="1:5">
      <c r="A1036291" s="2"/>
      <c r="B1036291" s="2"/>
      <c r="C1036291" s="2"/>
      <c r="D1036291" s="8"/>
      <c r="E1036291" s="2"/>
    </row>
    <row r="1036292" customFormat="1" spans="1:5">
      <c r="A1036292" s="2"/>
      <c r="B1036292" s="2"/>
      <c r="C1036292" s="2"/>
      <c r="D1036292" s="8"/>
      <c r="E1036292" s="2"/>
    </row>
    <row r="1036293" customFormat="1" spans="1:5">
      <c r="A1036293" s="2"/>
      <c r="B1036293" s="2"/>
      <c r="C1036293" s="2"/>
      <c r="D1036293" s="8"/>
      <c r="E1036293" s="2"/>
    </row>
    <row r="1036294" customFormat="1" spans="1:5">
      <c r="A1036294" s="2"/>
      <c r="B1036294" s="2"/>
      <c r="C1036294" s="2"/>
      <c r="D1036294" s="8"/>
      <c r="E1036294" s="2"/>
    </row>
    <row r="1036295" customFormat="1" spans="1:5">
      <c r="A1036295" s="2"/>
      <c r="B1036295" s="2"/>
      <c r="C1036295" s="2"/>
      <c r="D1036295" s="8"/>
      <c r="E1036295" s="2"/>
    </row>
    <row r="1036296" customFormat="1" spans="1:5">
      <c r="A1036296" s="2"/>
      <c r="B1036296" s="2"/>
      <c r="C1036296" s="2"/>
      <c r="D1036296" s="8"/>
      <c r="E1036296" s="2"/>
    </row>
    <row r="1036297" customFormat="1" spans="1:5">
      <c r="A1036297" s="2"/>
      <c r="B1036297" s="2"/>
      <c r="C1036297" s="2"/>
      <c r="D1036297" s="8"/>
      <c r="E1036297" s="2"/>
    </row>
    <row r="1036298" customFormat="1" spans="1:5">
      <c r="A1036298" s="2"/>
      <c r="B1036298" s="2"/>
      <c r="C1036298" s="2"/>
      <c r="D1036298" s="8"/>
      <c r="E1036298" s="2"/>
    </row>
    <row r="1036299" customFormat="1" spans="1:5">
      <c r="A1036299" s="2"/>
      <c r="B1036299" s="2"/>
      <c r="C1036299" s="2"/>
      <c r="D1036299" s="8"/>
      <c r="E1036299" s="2"/>
    </row>
    <row r="1036300" customFormat="1" spans="1:5">
      <c r="A1036300" s="2"/>
      <c r="B1036300" s="2"/>
      <c r="C1036300" s="2"/>
      <c r="D1036300" s="8"/>
      <c r="E1036300" s="2"/>
    </row>
    <row r="1036301" customFormat="1" spans="1:5">
      <c r="A1036301" s="2"/>
      <c r="B1036301" s="2"/>
      <c r="C1036301" s="2"/>
      <c r="D1036301" s="8"/>
      <c r="E1036301" s="2"/>
    </row>
    <row r="1036302" customFormat="1" spans="1:5">
      <c r="A1036302" s="2"/>
      <c r="B1036302" s="2"/>
      <c r="C1036302" s="2"/>
      <c r="D1036302" s="8"/>
      <c r="E1036302" s="2"/>
    </row>
    <row r="1036303" customFormat="1" spans="1:5">
      <c r="A1036303" s="2"/>
      <c r="B1036303" s="2"/>
      <c r="C1036303" s="2"/>
      <c r="D1036303" s="8"/>
      <c r="E1036303" s="2"/>
    </row>
    <row r="1036304" customFormat="1" spans="1:5">
      <c r="A1036304" s="2"/>
      <c r="B1036304" s="2"/>
      <c r="C1036304" s="2"/>
      <c r="D1036304" s="8"/>
      <c r="E1036304" s="2"/>
    </row>
    <row r="1036305" customFormat="1" spans="1:5">
      <c r="A1036305" s="2"/>
      <c r="B1036305" s="2"/>
      <c r="C1036305" s="2"/>
      <c r="D1036305" s="8"/>
      <c r="E1036305" s="2"/>
    </row>
    <row r="1036306" customFormat="1" spans="1:5">
      <c r="A1036306" s="2"/>
      <c r="B1036306" s="2"/>
      <c r="C1036306" s="2"/>
      <c r="D1036306" s="8"/>
      <c r="E1036306" s="2"/>
    </row>
    <row r="1036307" customFormat="1" spans="1:5">
      <c r="A1036307" s="2"/>
      <c r="B1036307" s="2"/>
      <c r="C1036307" s="2"/>
      <c r="D1036307" s="8"/>
      <c r="E1036307" s="2"/>
    </row>
    <row r="1036308" customFormat="1" spans="1:5">
      <c r="A1036308" s="2"/>
      <c r="B1036308" s="2"/>
      <c r="C1036308" s="2"/>
      <c r="D1036308" s="8"/>
      <c r="E1036308" s="2"/>
    </row>
    <row r="1036309" customFormat="1" spans="1:5">
      <c r="A1036309" s="2"/>
      <c r="B1036309" s="2"/>
      <c r="C1036309" s="2"/>
      <c r="D1036309" s="8"/>
      <c r="E1036309" s="2"/>
    </row>
    <row r="1036310" customFormat="1" spans="1:5">
      <c r="A1036310" s="2"/>
      <c r="B1036310" s="2"/>
      <c r="C1036310" s="2"/>
      <c r="D1036310" s="8"/>
      <c r="E1036310" s="2"/>
    </row>
    <row r="1036311" customFormat="1" spans="1:5">
      <c r="A1036311" s="2"/>
      <c r="B1036311" s="2"/>
      <c r="C1036311" s="2"/>
      <c r="D1036311" s="8"/>
      <c r="E1036311" s="2"/>
    </row>
    <row r="1036312" customFormat="1" spans="1:5">
      <c r="A1036312" s="2"/>
      <c r="B1036312" s="2"/>
      <c r="C1036312" s="2"/>
      <c r="D1036312" s="8"/>
      <c r="E1036312" s="2"/>
    </row>
    <row r="1036313" customFormat="1" spans="1:5">
      <c r="A1036313" s="2"/>
      <c r="B1036313" s="2"/>
      <c r="C1036313" s="2"/>
      <c r="D1036313" s="8"/>
      <c r="E1036313" s="2"/>
    </row>
    <row r="1036314" customFormat="1" spans="1:5">
      <c r="A1036314" s="2"/>
      <c r="B1036314" s="2"/>
      <c r="C1036314" s="2"/>
      <c r="D1036314" s="8"/>
      <c r="E1036314" s="2"/>
    </row>
    <row r="1036315" customFormat="1" spans="1:5">
      <c r="A1036315" s="2"/>
      <c r="B1036315" s="2"/>
      <c r="C1036315" s="2"/>
      <c r="D1036315" s="8"/>
      <c r="E1036315" s="2"/>
    </row>
    <row r="1036316" customFormat="1" spans="1:5">
      <c r="A1036316" s="2"/>
      <c r="B1036316" s="2"/>
      <c r="C1036316" s="2"/>
      <c r="D1036316" s="8"/>
      <c r="E1036316" s="2"/>
    </row>
    <row r="1036317" customFormat="1" spans="1:5">
      <c r="A1036317" s="2"/>
      <c r="B1036317" s="2"/>
      <c r="C1036317" s="2"/>
      <c r="D1036317" s="8"/>
      <c r="E1036317" s="2"/>
    </row>
    <row r="1036318" customFormat="1" spans="1:5">
      <c r="A1036318" s="2"/>
      <c r="B1036318" s="2"/>
      <c r="C1036318" s="2"/>
      <c r="D1036318" s="8"/>
      <c r="E1036318" s="2"/>
    </row>
    <row r="1036319" customFormat="1" spans="1:5">
      <c r="A1036319" s="2"/>
      <c r="B1036319" s="2"/>
      <c r="C1036319" s="2"/>
      <c r="D1036319" s="8"/>
      <c r="E1036319" s="2"/>
    </row>
    <row r="1036320" customFormat="1" spans="1:5">
      <c r="A1036320" s="2"/>
      <c r="B1036320" s="2"/>
      <c r="C1036320" s="2"/>
      <c r="D1036320" s="8"/>
      <c r="E1036320" s="2"/>
    </row>
    <row r="1036321" customFormat="1" spans="1:5">
      <c r="A1036321" s="2"/>
      <c r="B1036321" s="2"/>
      <c r="C1036321" s="2"/>
      <c r="D1036321" s="8"/>
      <c r="E1036321" s="2"/>
    </row>
    <row r="1036322" customFormat="1" spans="1:5">
      <c r="A1036322" s="2"/>
      <c r="B1036322" s="2"/>
      <c r="C1036322" s="2"/>
      <c r="D1036322" s="8"/>
      <c r="E1036322" s="2"/>
    </row>
    <row r="1036323" customFormat="1" spans="1:5">
      <c r="A1036323" s="2"/>
      <c r="B1036323" s="2"/>
      <c r="C1036323" s="2"/>
      <c r="D1036323" s="8"/>
      <c r="E1036323" s="2"/>
    </row>
    <row r="1036324" customFormat="1" spans="1:5">
      <c r="A1036324" s="2"/>
      <c r="B1036324" s="2"/>
      <c r="C1036324" s="2"/>
      <c r="D1036324" s="8"/>
      <c r="E1036324" s="2"/>
    </row>
    <row r="1036325" customFormat="1" spans="1:5">
      <c r="A1036325" s="2"/>
      <c r="B1036325" s="2"/>
      <c r="C1036325" s="2"/>
      <c r="D1036325" s="8"/>
      <c r="E1036325" s="2"/>
    </row>
    <row r="1036326" customFormat="1" spans="1:5">
      <c r="A1036326" s="2"/>
      <c r="B1036326" s="2"/>
      <c r="C1036326" s="2"/>
      <c r="D1036326" s="8"/>
      <c r="E1036326" s="2"/>
    </row>
    <row r="1036327" customFormat="1" spans="1:5">
      <c r="A1036327" s="2"/>
      <c r="B1036327" s="2"/>
      <c r="C1036327" s="2"/>
      <c r="D1036327" s="8"/>
      <c r="E1036327" s="2"/>
    </row>
    <row r="1036328" customFormat="1" spans="1:5">
      <c r="A1036328" s="2"/>
      <c r="B1036328" s="2"/>
      <c r="C1036328" s="2"/>
      <c r="D1036328" s="8"/>
      <c r="E1036328" s="2"/>
    </row>
    <row r="1036329" customFormat="1" spans="1:5">
      <c r="A1036329" s="2"/>
      <c r="B1036329" s="2"/>
      <c r="C1036329" s="2"/>
      <c r="D1036329" s="8"/>
      <c r="E1036329" s="2"/>
    </row>
    <row r="1036330" customFormat="1" spans="1:5">
      <c r="A1036330" s="2"/>
      <c r="B1036330" s="2"/>
      <c r="C1036330" s="2"/>
      <c r="D1036330" s="8"/>
      <c r="E1036330" s="2"/>
    </row>
    <row r="1036331" customFormat="1" spans="1:5">
      <c r="A1036331" s="2"/>
      <c r="B1036331" s="2"/>
      <c r="C1036331" s="2"/>
      <c r="D1036331" s="8"/>
      <c r="E1036331" s="2"/>
    </row>
    <row r="1036332" customFormat="1" spans="1:5">
      <c r="A1036332" s="2"/>
      <c r="B1036332" s="2"/>
      <c r="C1036332" s="2"/>
      <c r="D1036332" s="8"/>
      <c r="E1036332" s="2"/>
    </row>
    <row r="1036333" customFormat="1" spans="1:5">
      <c r="A1036333" s="2"/>
      <c r="B1036333" s="2"/>
      <c r="C1036333" s="2"/>
      <c r="D1036333" s="8"/>
      <c r="E1036333" s="2"/>
    </row>
    <row r="1036334" customFormat="1" spans="1:5">
      <c r="A1036334" s="2"/>
      <c r="B1036334" s="2"/>
      <c r="C1036334" s="2"/>
      <c r="D1036334" s="8"/>
      <c r="E1036334" s="2"/>
    </row>
    <row r="1036335" customFormat="1" spans="1:5">
      <c r="A1036335" s="2"/>
      <c r="B1036335" s="2"/>
      <c r="C1036335" s="2"/>
      <c r="D1036335" s="8"/>
      <c r="E1036335" s="2"/>
    </row>
    <row r="1036336" customFormat="1" spans="1:5">
      <c r="A1036336" s="2"/>
      <c r="B1036336" s="2"/>
      <c r="C1036336" s="2"/>
      <c r="D1036336" s="8"/>
      <c r="E1036336" s="2"/>
    </row>
    <row r="1036337" customFormat="1" spans="1:5">
      <c r="A1036337" s="2"/>
      <c r="B1036337" s="2"/>
      <c r="C1036337" s="2"/>
      <c r="D1036337" s="8"/>
      <c r="E1036337" s="2"/>
    </row>
    <row r="1036338" customFormat="1" spans="1:5">
      <c r="A1036338" s="2"/>
      <c r="B1036338" s="2"/>
      <c r="C1036338" s="2"/>
      <c r="D1036338" s="8"/>
      <c r="E1036338" s="2"/>
    </row>
    <row r="1036339" customFormat="1" spans="1:5">
      <c r="A1036339" s="2"/>
      <c r="B1036339" s="2"/>
      <c r="C1036339" s="2"/>
      <c r="D1036339" s="8"/>
      <c r="E1036339" s="2"/>
    </row>
    <row r="1036340" customFormat="1" spans="1:5">
      <c r="A1036340" s="2"/>
      <c r="B1036340" s="2"/>
      <c r="C1036340" s="2"/>
      <c r="D1036340" s="8"/>
      <c r="E1036340" s="2"/>
    </row>
    <row r="1036341" customFormat="1" spans="1:5">
      <c r="A1036341" s="2"/>
      <c r="B1036341" s="2"/>
      <c r="C1036341" s="2"/>
      <c r="D1036341" s="8"/>
      <c r="E1036341" s="2"/>
    </row>
    <row r="1036342" customFormat="1" spans="1:5">
      <c r="A1036342" s="2"/>
      <c r="B1036342" s="2"/>
      <c r="C1036342" s="2"/>
      <c r="D1036342" s="8"/>
      <c r="E1036342" s="2"/>
    </row>
    <row r="1036343" customFormat="1" spans="1:5">
      <c r="A1036343" s="2"/>
      <c r="B1036343" s="2"/>
      <c r="C1036343" s="2"/>
      <c r="D1036343" s="8"/>
      <c r="E1036343" s="2"/>
    </row>
    <row r="1036344" customFormat="1" spans="1:5">
      <c r="A1036344" s="2"/>
      <c r="B1036344" s="2"/>
      <c r="C1036344" s="2"/>
      <c r="D1036344" s="8"/>
      <c r="E1036344" s="2"/>
    </row>
    <row r="1036345" customFormat="1" spans="1:5">
      <c r="A1036345" s="2"/>
      <c r="B1036345" s="2"/>
      <c r="C1036345" s="2"/>
      <c r="D1036345" s="8"/>
      <c r="E1036345" s="2"/>
    </row>
    <row r="1036346" customFormat="1" spans="1:5">
      <c r="A1036346" s="2"/>
      <c r="B1036346" s="2"/>
      <c r="C1036346" s="2"/>
      <c r="D1036346" s="8"/>
      <c r="E1036346" s="2"/>
    </row>
    <row r="1036347" customFormat="1" spans="1:5">
      <c r="A1036347" s="2"/>
      <c r="B1036347" s="2"/>
      <c r="C1036347" s="2"/>
      <c r="D1036347" s="8"/>
      <c r="E1036347" s="2"/>
    </row>
    <row r="1036348" customFormat="1" spans="1:5">
      <c r="A1036348" s="2"/>
      <c r="B1036348" s="2"/>
      <c r="C1036348" s="2"/>
      <c r="D1036348" s="8"/>
      <c r="E1036348" s="2"/>
    </row>
    <row r="1036349" customFormat="1" spans="1:5">
      <c r="A1036349" s="2"/>
      <c r="B1036349" s="2"/>
      <c r="C1036349" s="2"/>
      <c r="D1036349" s="8"/>
      <c r="E1036349" s="2"/>
    </row>
    <row r="1036350" customFormat="1" spans="1:5">
      <c r="A1036350" s="2"/>
      <c r="B1036350" s="2"/>
      <c r="C1036350" s="2"/>
      <c r="D1036350" s="8"/>
      <c r="E1036350" s="2"/>
    </row>
    <row r="1036351" customFormat="1" spans="1:5">
      <c r="A1036351" s="2"/>
      <c r="B1036351" s="2"/>
      <c r="C1036351" s="2"/>
      <c r="D1036351" s="8"/>
      <c r="E1036351" s="2"/>
    </row>
    <row r="1036352" customFormat="1" spans="1:5">
      <c r="A1036352" s="2"/>
      <c r="B1036352" s="2"/>
      <c r="C1036352" s="2"/>
      <c r="D1036352" s="8"/>
      <c r="E1036352" s="2"/>
    </row>
    <row r="1036353" customFormat="1" spans="1:5">
      <c r="A1036353" s="2"/>
      <c r="B1036353" s="2"/>
      <c r="C1036353" s="2"/>
      <c r="D1036353" s="8"/>
      <c r="E1036353" s="2"/>
    </row>
    <row r="1036354" customFormat="1" spans="1:5">
      <c r="A1036354" s="2"/>
      <c r="B1036354" s="2"/>
      <c r="C1036354" s="2"/>
      <c r="D1036354" s="8"/>
      <c r="E1036354" s="2"/>
    </row>
    <row r="1036355" customFormat="1" spans="1:5">
      <c r="A1036355" s="2"/>
      <c r="B1036355" s="2"/>
      <c r="C1036355" s="2"/>
      <c r="D1036355" s="8"/>
      <c r="E1036355" s="2"/>
    </row>
    <row r="1036356" customFormat="1" spans="1:5">
      <c r="A1036356" s="2"/>
      <c r="B1036356" s="2"/>
      <c r="C1036356" s="2"/>
      <c r="D1036356" s="8"/>
      <c r="E1036356" s="2"/>
    </row>
    <row r="1036357" customFormat="1" spans="1:5">
      <c r="A1036357" s="2"/>
      <c r="B1036357" s="2"/>
      <c r="C1036357" s="2"/>
      <c r="D1036357" s="8"/>
      <c r="E1036357" s="2"/>
    </row>
    <row r="1036358" customFormat="1" spans="1:5">
      <c r="A1036358" s="2"/>
      <c r="B1036358" s="2"/>
      <c r="C1036358" s="2"/>
      <c r="D1036358" s="8"/>
      <c r="E1036358" s="2"/>
    </row>
    <row r="1036359" customFormat="1" spans="1:5">
      <c r="A1036359" s="2"/>
      <c r="B1036359" s="2"/>
      <c r="C1036359" s="2"/>
      <c r="D1036359" s="8"/>
      <c r="E1036359" s="2"/>
    </row>
    <row r="1036360" customFormat="1" spans="1:5">
      <c r="A1036360" s="2"/>
      <c r="B1036360" s="2"/>
      <c r="C1036360" s="2"/>
      <c r="D1036360" s="8"/>
      <c r="E1036360" s="2"/>
    </row>
    <row r="1036361" customFormat="1" spans="1:5">
      <c r="A1036361" s="2"/>
      <c r="B1036361" s="2"/>
      <c r="C1036361" s="2"/>
      <c r="D1036361" s="8"/>
      <c r="E1036361" s="2"/>
    </row>
    <row r="1036362" customFormat="1" spans="1:5">
      <c r="A1036362" s="2"/>
      <c r="B1036362" s="2"/>
      <c r="C1036362" s="2"/>
      <c r="D1036362" s="8"/>
      <c r="E1036362" s="2"/>
    </row>
    <row r="1036363" customFormat="1" spans="1:5">
      <c r="A1036363" s="2"/>
      <c r="B1036363" s="2"/>
      <c r="C1036363" s="2"/>
      <c r="D1036363" s="8"/>
      <c r="E1036363" s="2"/>
    </row>
    <row r="1036364" customFormat="1" spans="1:5">
      <c r="A1036364" s="2"/>
      <c r="B1036364" s="2"/>
      <c r="C1036364" s="2"/>
      <c r="D1036364" s="8"/>
      <c r="E1036364" s="2"/>
    </row>
    <row r="1036365" customFormat="1" spans="1:5">
      <c r="A1036365" s="2"/>
      <c r="B1036365" s="2"/>
      <c r="C1036365" s="2"/>
      <c r="D1036365" s="8"/>
      <c r="E1036365" s="2"/>
    </row>
    <row r="1036366" customFormat="1" spans="1:5">
      <c r="A1036366" s="2"/>
      <c r="B1036366" s="2"/>
      <c r="C1036366" s="2"/>
      <c r="D1036366" s="8"/>
      <c r="E1036366" s="2"/>
    </row>
    <row r="1036367" customFormat="1" spans="1:5">
      <c r="A1036367" s="2"/>
      <c r="B1036367" s="2"/>
      <c r="C1036367" s="2"/>
      <c r="D1036367" s="8"/>
      <c r="E1036367" s="2"/>
    </row>
    <row r="1036368" customFormat="1" spans="1:5">
      <c r="A1036368" s="2"/>
      <c r="B1036368" s="2"/>
      <c r="C1036368" s="2"/>
      <c r="D1036368" s="8"/>
      <c r="E1036368" s="2"/>
    </row>
    <row r="1036369" customFormat="1" spans="1:5">
      <c r="A1036369" s="2"/>
      <c r="B1036369" s="2"/>
      <c r="C1036369" s="2"/>
      <c r="D1036369" s="8"/>
      <c r="E1036369" s="2"/>
    </row>
    <row r="1036370" customFormat="1" spans="1:5">
      <c r="A1036370" s="2"/>
      <c r="B1036370" s="2"/>
      <c r="C1036370" s="2"/>
      <c r="D1036370" s="8"/>
      <c r="E1036370" s="2"/>
    </row>
    <row r="1036371" customFormat="1" spans="1:5">
      <c r="A1036371" s="2"/>
      <c r="B1036371" s="2"/>
      <c r="C1036371" s="2"/>
      <c r="D1036371" s="8"/>
      <c r="E1036371" s="2"/>
    </row>
    <row r="1036372" customFormat="1" spans="1:5">
      <c r="A1036372" s="2"/>
      <c r="B1036372" s="2"/>
      <c r="C1036372" s="2"/>
      <c r="D1036372" s="8"/>
      <c r="E1036372" s="2"/>
    </row>
    <row r="1036373" customFormat="1" spans="1:5">
      <c r="A1036373" s="2"/>
      <c r="B1036373" s="2"/>
      <c r="C1036373" s="2"/>
      <c r="D1036373" s="8"/>
      <c r="E1036373" s="2"/>
    </row>
    <row r="1036374" customFormat="1" spans="1:5">
      <c r="A1036374" s="2"/>
      <c r="B1036374" s="2"/>
      <c r="C1036374" s="2"/>
      <c r="D1036374" s="8"/>
      <c r="E1036374" s="2"/>
    </row>
    <row r="1036375" customFormat="1" spans="1:5">
      <c r="A1036375" s="2"/>
      <c r="B1036375" s="2"/>
      <c r="C1036375" s="2"/>
      <c r="D1036375" s="8"/>
      <c r="E1036375" s="2"/>
    </row>
    <row r="1036376" customFormat="1" spans="1:5">
      <c r="A1036376" s="2"/>
      <c r="B1036376" s="2"/>
      <c r="C1036376" s="2"/>
      <c r="D1036376" s="8"/>
      <c r="E1036376" s="2"/>
    </row>
    <row r="1036377" customFormat="1" spans="1:5">
      <c r="A1036377" s="2"/>
      <c r="B1036377" s="2"/>
      <c r="C1036377" s="2"/>
      <c r="D1036377" s="8"/>
      <c r="E1036377" s="2"/>
    </row>
    <row r="1036378" customFormat="1" spans="1:5">
      <c r="A1036378" s="2"/>
      <c r="B1036378" s="2"/>
      <c r="C1036378" s="2"/>
      <c r="D1036378" s="8"/>
      <c r="E1036378" s="2"/>
    </row>
    <row r="1036379" customFormat="1" spans="1:5">
      <c r="A1036379" s="2"/>
      <c r="B1036379" s="2"/>
      <c r="C1036379" s="2"/>
      <c r="D1036379" s="8"/>
      <c r="E1036379" s="2"/>
    </row>
    <row r="1036380" customFormat="1" spans="1:5">
      <c r="A1036380" s="2"/>
      <c r="B1036380" s="2"/>
      <c r="C1036380" s="2"/>
      <c r="D1036380" s="8"/>
      <c r="E1036380" s="2"/>
    </row>
    <row r="1036381" customFormat="1" spans="1:5">
      <c r="A1036381" s="2"/>
      <c r="B1036381" s="2"/>
      <c r="C1036381" s="2"/>
      <c r="D1036381" s="8"/>
      <c r="E1036381" s="2"/>
    </row>
    <row r="1036382" customFormat="1" spans="1:5">
      <c r="A1036382" s="2"/>
      <c r="B1036382" s="2"/>
      <c r="C1036382" s="2"/>
      <c r="D1036382" s="8"/>
      <c r="E1036382" s="2"/>
    </row>
    <row r="1036383" customFormat="1" spans="1:5">
      <c r="A1036383" s="2"/>
      <c r="B1036383" s="2"/>
      <c r="C1036383" s="2"/>
      <c r="D1036383" s="8"/>
      <c r="E1036383" s="2"/>
    </row>
    <row r="1036384" customFormat="1" spans="1:5">
      <c r="A1036384" s="2"/>
      <c r="B1036384" s="2"/>
      <c r="C1036384" s="2"/>
      <c r="D1036384" s="8"/>
      <c r="E1036384" s="2"/>
    </row>
    <row r="1036385" customFormat="1" spans="1:5">
      <c r="A1036385" s="2"/>
      <c r="B1036385" s="2"/>
      <c r="C1036385" s="2"/>
      <c r="D1036385" s="8"/>
      <c r="E1036385" s="2"/>
    </row>
    <row r="1036386" customFormat="1" spans="1:5">
      <c r="A1036386" s="2"/>
      <c r="B1036386" s="2"/>
      <c r="C1036386" s="2"/>
      <c r="D1036386" s="8"/>
      <c r="E1036386" s="2"/>
    </row>
    <row r="1036387" customFormat="1" spans="1:5">
      <c r="A1036387" s="2"/>
      <c r="B1036387" s="2"/>
      <c r="C1036387" s="2"/>
      <c r="D1036387" s="8"/>
      <c r="E1036387" s="2"/>
    </row>
    <row r="1036388" customFormat="1" spans="1:5">
      <c r="A1036388" s="2"/>
      <c r="B1036388" s="2"/>
      <c r="C1036388" s="2"/>
      <c r="D1036388" s="8"/>
      <c r="E1036388" s="2"/>
    </row>
    <row r="1036389" customFormat="1" spans="1:5">
      <c r="A1036389" s="2"/>
      <c r="B1036389" s="2"/>
      <c r="C1036389" s="2"/>
      <c r="D1036389" s="8"/>
      <c r="E1036389" s="2"/>
    </row>
    <row r="1036390" customFormat="1" spans="1:5">
      <c r="A1036390" s="2"/>
      <c r="B1036390" s="2"/>
      <c r="C1036390" s="2"/>
      <c r="D1036390" s="8"/>
      <c r="E1036390" s="2"/>
    </row>
    <row r="1036391" customFormat="1" spans="1:5">
      <c r="A1036391" s="2"/>
      <c r="B1036391" s="2"/>
      <c r="C1036391" s="2"/>
      <c r="D1036391" s="8"/>
      <c r="E1036391" s="2"/>
    </row>
    <row r="1036392" customFormat="1" spans="1:5">
      <c r="A1036392" s="2"/>
      <c r="B1036392" s="2"/>
      <c r="C1036392" s="2"/>
      <c r="D1036392" s="8"/>
      <c r="E1036392" s="2"/>
    </row>
    <row r="1036393" customFormat="1" spans="1:5">
      <c r="A1036393" s="2"/>
      <c r="B1036393" s="2"/>
      <c r="C1036393" s="2"/>
      <c r="D1036393" s="8"/>
      <c r="E1036393" s="2"/>
    </row>
    <row r="1036394" customFormat="1" spans="1:5">
      <c r="A1036394" s="2"/>
      <c r="B1036394" s="2"/>
      <c r="C1036394" s="2"/>
      <c r="D1036394" s="8"/>
      <c r="E1036394" s="2"/>
    </row>
    <row r="1036395" customFormat="1" spans="1:5">
      <c r="A1036395" s="2"/>
      <c r="B1036395" s="2"/>
      <c r="C1036395" s="2"/>
      <c r="D1036395" s="8"/>
      <c r="E1036395" s="2"/>
    </row>
    <row r="1036396" customFormat="1" spans="1:5">
      <c r="A1036396" s="2"/>
      <c r="B1036396" s="2"/>
      <c r="C1036396" s="2"/>
      <c r="D1036396" s="8"/>
      <c r="E1036396" s="2"/>
    </row>
    <row r="1036397" customFormat="1" spans="1:5">
      <c r="A1036397" s="2"/>
      <c r="B1036397" s="2"/>
      <c r="C1036397" s="2"/>
      <c r="D1036397" s="8"/>
      <c r="E1036397" s="2"/>
    </row>
    <row r="1036398" customFormat="1" spans="1:5">
      <c r="A1036398" s="2"/>
      <c r="B1036398" s="2"/>
      <c r="C1036398" s="2"/>
      <c r="D1036398" s="8"/>
      <c r="E1036398" s="2"/>
    </row>
    <row r="1036399" customFormat="1" spans="1:5">
      <c r="A1036399" s="2"/>
      <c r="B1036399" s="2"/>
      <c r="C1036399" s="2"/>
      <c r="D1036399" s="8"/>
      <c r="E1036399" s="2"/>
    </row>
    <row r="1036400" customFormat="1" spans="1:5">
      <c r="A1036400" s="2"/>
      <c r="B1036400" s="2"/>
      <c r="C1036400" s="2"/>
      <c r="D1036400" s="8"/>
      <c r="E1036400" s="2"/>
    </row>
    <row r="1036401" customFormat="1" spans="1:5">
      <c r="A1036401" s="2"/>
      <c r="B1036401" s="2"/>
      <c r="C1036401" s="2"/>
      <c r="D1036401" s="8"/>
      <c r="E1036401" s="2"/>
    </row>
    <row r="1036402" customFormat="1" spans="1:5">
      <c r="A1036402" s="2"/>
      <c r="B1036402" s="2"/>
      <c r="C1036402" s="2"/>
      <c r="D1036402" s="8"/>
      <c r="E1036402" s="2"/>
    </row>
    <row r="1036403" customFormat="1" spans="1:5">
      <c r="A1036403" s="2"/>
      <c r="B1036403" s="2"/>
      <c r="C1036403" s="2"/>
      <c r="D1036403" s="8"/>
      <c r="E1036403" s="2"/>
    </row>
    <row r="1036404" customFormat="1" spans="1:5">
      <c r="A1036404" s="2"/>
      <c r="B1036404" s="2"/>
      <c r="C1036404" s="2"/>
      <c r="D1036404" s="8"/>
      <c r="E1036404" s="2"/>
    </row>
    <row r="1036405" customFormat="1" spans="1:5">
      <c r="A1036405" s="2"/>
      <c r="B1036405" s="2"/>
      <c r="C1036405" s="2"/>
      <c r="D1036405" s="8"/>
      <c r="E1036405" s="2"/>
    </row>
    <row r="1036406" customFormat="1" spans="1:5">
      <c r="A1036406" s="2"/>
      <c r="B1036406" s="2"/>
      <c r="C1036406" s="2"/>
      <c r="D1036406" s="8"/>
      <c r="E1036406" s="2"/>
    </row>
    <row r="1036407" customFormat="1" spans="1:5">
      <c r="A1036407" s="2"/>
      <c r="B1036407" s="2"/>
      <c r="C1036407" s="2"/>
      <c r="D1036407" s="8"/>
      <c r="E1036407" s="2"/>
    </row>
    <row r="1036408" customFormat="1" spans="1:5">
      <c r="A1036408" s="2"/>
      <c r="B1036408" s="2"/>
      <c r="C1036408" s="2"/>
      <c r="D1036408" s="8"/>
      <c r="E1036408" s="2"/>
    </row>
    <row r="1036409" customFormat="1" spans="1:5">
      <c r="A1036409" s="2"/>
      <c r="B1036409" s="2"/>
      <c r="C1036409" s="2"/>
      <c r="D1036409" s="8"/>
      <c r="E1036409" s="2"/>
    </row>
    <row r="1036410" customFormat="1" spans="1:5">
      <c r="A1036410" s="2"/>
      <c r="B1036410" s="2"/>
      <c r="C1036410" s="2"/>
      <c r="D1036410" s="8"/>
      <c r="E1036410" s="2"/>
    </row>
    <row r="1036411" customFormat="1" spans="1:5">
      <c r="A1036411" s="2"/>
      <c r="B1036411" s="2"/>
      <c r="C1036411" s="2"/>
      <c r="D1036411" s="8"/>
      <c r="E1036411" s="2"/>
    </row>
    <row r="1036412" customFormat="1" spans="1:5">
      <c r="A1036412" s="2"/>
      <c r="B1036412" s="2"/>
      <c r="C1036412" s="2"/>
      <c r="D1036412" s="8"/>
      <c r="E1036412" s="2"/>
    </row>
    <row r="1036413" customFormat="1" spans="1:5">
      <c r="A1036413" s="2"/>
      <c r="B1036413" s="2"/>
      <c r="C1036413" s="2"/>
      <c r="D1036413" s="8"/>
      <c r="E1036413" s="2"/>
    </row>
    <row r="1036414" customFormat="1" spans="1:5">
      <c r="A1036414" s="2"/>
      <c r="B1036414" s="2"/>
      <c r="C1036414" s="2"/>
      <c r="D1036414" s="8"/>
      <c r="E1036414" s="2"/>
    </row>
    <row r="1036415" customFormat="1" spans="1:5">
      <c r="A1036415" s="2"/>
      <c r="B1036415" s="2"/>
      <c r="C1036415" s="2"/>
      <c r="D1036415" s="8"/>
      <c r="E1036415" s="2"/>
    </row>
    <row r="1036416" customFormat="1" spans="1:5">
      <c r="A1036416" s="2"/>
      <c r="B1036416" s="2"/>
      <c r="C1036416" s="2"/>
      <c r="D1036416" s="8"/>
      <c r="E1036416" s="2"/>
    </row>
    <row r="1036417" customFormat="1" spans="1:5">
      <c r="A1036417" s="2"/>
      <c r="B1036417" s="2"/>
      <c r="C1036417" s="2"/>
      <c r="D1036417" s="8"/>
      <c r="E1036417" s="2"/>
    </row>
    <row r="1036418" customFormat="1" spans="1:5">
      <c r="A1036418" s="2"/>
      <c r="B1036418" s="2"/>
      <c r="C1036418" s="2"/>
      <c r="D1036418" s="8"/>
      <c r="E1036418" s="2"/>
    </row>
    <row r="1036419" customFormat="1" spans="1:5">
      <c r="A1036419" s="2"/>
      <c r="B1036419" s="2"/>
      <c r="C1036419" s="2"/>
      <c r="D1036419" s="8"/>
      <c r="E1036419" s="2"/>
    </row>
    <row r="1036420" customFormat="1" spans="1:5">
      <c r="A1036420" s="2"/>
      <c r="B1036420" s="2"/>
      <c r="C1036420" s="2"/>
      <c r="D1036420" s="8"/>
      <c r="E1036420" s="2"/>
    </row>
    <row r="1036421" customFormat="1" spans="1:5">
      <c r="A1036421" s="2"/>
      <c r="B1036421" s="2"/>
      <c r="C1036421" s="2"/>
      <c r="D1036421" s="8"/>
      <c r="E1036421" s="2"/>
    </row>
    <row r="1036422" customFormat="1" spans="1:5">
      <c r="A1036422" s="2"/>
      <c r="B1036422" s="2"/>
      <c r="C1036422" s="2"/>
      <c r="D1036422" s="8"/>
      <c r="E1036422" s="2"/>
    </row>
    <row r="1036423" customFormat="1" spans="1:5">
      <c r="A1036423" s="2"/>
      <c r="B1036423" s="2"/>
      <c r="C1036423" s="2"/>
      <c r="D1036423" s="8"/>
      <c r="E1036423" s="2"/>
    </row>
    <row r="1036424" customFormat="1" spans="1:5">
      <c r="A1036424" s="2"/>
      <c r="B1036424" s="2"/>
      <c r="C1036424" s="2"/>
      <c r="D1036424" s="8"/>
      <c r="E1036424" s="2"/>
    </row>
    <row r="1036425" customFormat="1" spans="1:5">
      <c r="A1036425" s="2"/>
      <c r="B1036425" s="2"/>
      <c r="C1036425" s="2"/>
      <c r="D1036425" s="8"/>
      <c r="E1036425" s="2"/>
    </row>
    <row r="1036426" customFormat="1" spans="1:5">
      <c r="A1036426" s="2"/>
      <c r="B1036426" s="2"/>
      <c r="C1036426" s="2"/>
      <c r="D1036426" s="8"/>
      <c r="E1036426" s="2"/>
    </row>
    <row r="1036427" customFormat="1" spans="1:5">
      <c r="A1036427" s="2"/>
      <c r="B1036427" s="2"/>
      <c r="C1036427" s="2"/>
      <c r="D1036427" s="8"/>
      <c r="E1036427" s="2"/>
    </row>
    <row r="1036428" customFormat="1" spans="1:5">
      <c r="A1036428" s="2"/>
      <c r="B1036428" s="2"/>
      <c r="C1036428" s="2"/>
      <c r="D1036428" s="8"/>
      <c r="E1036428" s="2"/>
    </row>
    <row r="1036429" customFormat="1" spans="1:5">
      <c r="A1036429" s="2"/>
      <c r="B1036429" s="2"/>
      <c r="C1036429" s="2"/>
      <c r="D1036429" s="8"/>
      <c r="E1036429" s="2"/>
    </row>
    <row r="1036430" customFormat="1" spans="1:5">
      <c r="A1036430" s="2"/>
      <c r="B1036430" s="2"/>
      <c r="C1036430" s="2"/>
      <c r="D1036430" s="8"/>
      <c r="E1036430" s="2"/>
    </row>
    <row r="1036431" customFormat="1" spans="1:5">
      <c r="A1036431" s="2"/>
      <c r="B1036431" s="2"/>
      <c r="C1036431" s="2"/>
      <c r="D1036431" s="8"/>
      <c r="E1036431" s="2"/>
    </row>
    <row r="1036432" customFormat="1" spans="1:5">
      <c r="A1036432" s="2"/>
      <c r="B1036432" s="2"/>
      <c r="C1036432" s="2"/>
      <c r="D1036432" s="8"/>
      <c r="E1036432" s="2"/>
    </row>
    <row r="1036433" customFormat="1" spans="1:5">
      <c r="A1036433" s="2"/>
      <c r="B1036433" s="2"/>
      <c r="C1036433" s="2"/>
      <c r="D1036433" s="8"/>
      <c r="E1036433" s="2"/>
    </row>
    <row r="1036434" customFormat="1" spans="1:5">
      <c r="A1036434" s="2"/>
      <c r="B1036434" s="2"/>
      <c r="C1036434" s="2"/>
      <c r="D1036434" s="8"/>
      <c r="E1036434" s="2"/>
    </row>
    <row r="1036435" customFormat="1" spans="1:5">
      <c r="A1036435" s="2"/>
      <c r="B1036435" s="2"/>
      <c r="C1036435" s="2"/>
      <c r="D1036435" s="8"/>
      <c r="E1036435" s="2"/>
    </row>
    <row r="1036436" customFormat="1" spans="1:5">
      <c r="A1036436" s="2"/>
      <c r="B1036436" s="2"/>
      <c r="C1036436" s="2"/>
      <c r="D1036436" s="8"/>
      <c r="E1036436" s="2"/>
    </row>
    <row r="1036437" customFormat="1" spans="1:5">
      <c r="A1036437" s="2"/>
      <c r="B1036437" s="2"/>
      <c r="C1036437" s="2"/>
      <c r="D1036437" s="8"/>
      <c r="E1036437" s="2"/>
    </row>
    <row r="1036438" customFormat="1" spans="1:5">
      <c r="A1036438" s="2"/>
      <c r="B1036438" s="2"/>
      <c r="C1036438" s="2"/>
      <c r="D1036438" s="8"/>
      <c r="E1036438" s="2"/>
    </row>
    <row r="1036439" customFormat="1" spans="1:5">
      <c r="A1036439" s="2"/>
      <c r="B1036439" s="2"/>
      <c r="C1036439" s="2"/>
      <c r="D1036439" s="8"/>
      <c r="E1036439" s="2"/>
    </row>
    <row r="1036440" customFormat="1" spans="1:5">
      <c r="A1036440" s="2"/>
      <c r="B1036440" s="2"/>
      <c r="C1036440" s="2"/>
      <c r="D1036440" s="8"/>
      <c r="E1036440" s="2"/>
    </row>
    <row r="1036441" customFormat="1" spans="1:5">
      <c r="A1036441" s="2"/>
      <c r="B1036441" s="2"/>
      <c r="C1036441" s="2"/>
      <c r="D1036441" s="8"/>
      <c r="E1036441" s="2"/>
    </row>
    <row r="1036442" customFormat="1" spans="1:5">
      <c r="A1036442" s="2"/>
      <c r="B1036442" s="2"/>
      <c r="C1036442" s="2"/>
      <c r="D1036442" s="8"/>
      <c r="E1036442" s="2"/>
    </row>
    <row r="1036443" customFormat="1" spans="1:5">
      <c r="A1036443" s="2"/>
      <c r="B1036443" s="2"/>
      <c r="C1036443" s="2"/>
      <c r="D1036443" s="8"/>
      <c r="E1036443" s="2"/>
    </row>
    <row r="1036444" customFormat="1" spans="1:5">
      <c r="A1036444" s="2"/>
      <c r="B1036444" s="2"/>
      <c r="C1036444" s="2"/>
      <c r="D1036444" s="8"/>
      <c r="E1036444" s="2"/>
    </row>
    <row r="1036445" customFormat="1" spans="1:5">
      <c r="A1036445" s="2"/>
      <c r="B1036445" s="2"/>
      <c r="C1036445" s="2"/>
      <c r="D1036445" s="8"/>
      <c r="E1036445" s="2"/>
    </row>
    <row r="1036446" customFormat="1" spans="1:5">
      <c r="A1036446" s="2"/>
      <c r="B1036446" s="2"/>
      <c r="C1036446" s="2"/>
      <c r="D1036446" s="8"/>
      <c r="E1036446" s="2"/>
    </row>
    <row r="1036447" customFormat="1" spans="1:5">
      <c r="A1036447" s="2"/>
      <c r="B1036447" s="2"/>
      <c r="C1036447" s="2"/>
      <c r="D1036447" s="8"/>
      <c r="E1036447" s="2"/>
    </row>
    <row r="1036448" customFormat="1" spans="1:5">
      <c r="A1036448" s="2"/>
      <c r="B1036448" s="2"/>
      <c r="C1036448" s="2"/>
      <c r="D1036448" s="8"/>
      <c r="E1036448" s="2"/>
    </row>
    <row r="1036449" customFormat="1" spans="1:5">
      <c r="A1036449" s="2"/>
      <c r="B1036449" s="2"/>
      <c r="C1036449" s="2"/>
      <c r="D1036449" s="8"/>
      <c r="E1036449" s="2"/>
    </row>
    <row r="1036450" customFormat="1" spans="1:5">
      <c r="A1036450" s="2"/>
      <c r="B1036450" s="2"/>
      <c r="C1036450" s="2"/>
      <c r="D1036450" s="8"/>
      <c r="E1036450" s="2"/>
    </row>
    <row r="1036451" customFormat="1" spans="1:5">
      <c r="A1036451" s="2"/>
      <c r="B1036451" s="2"/>
      <c r="C1036451" s="2"/>
      <c r="D1036451" s="8"/>
      <c r="E1036451" s="2"/>
    </row>
    <row r="1036452" customFormat="1" spans="1:5">
      <c r="A1036452" s="2"/>
      <c r="B1036452" s="2"/>
      <c r="C1036452" s="2"/>
      <c r="D1036452" s="8"/>
      <c r="E1036452" s="2"/>
    </row>
    <row r="1036453" customFormat="1" spans="1:5">
      <c r="A1036453" s="2"/>
      <c r="B1036453" s="2"/>
      <c r="C1036453" s="2"/>
      <c r="D1036453" s="8"/>
      <c r="E1036453" s="2"/>
    </row>
    <row r="1036454" customFormat="1" spans="1:5">
      <c r="A1036454" s="2"/>
      <c r="B1036454" s="2"/>
      <c r="C1036454" s="2"/>
      <c r="D1036454" s="8"/>
      <c r="E1036454" s="2"/>
    </row>
    <row r="1036455" customFormat="1" spans="1:5">
      <c r="A1036455" s="2"/>
      <c r="B1036455" s="2"/>
      <c r="C1036455" s="2"/>
      <c r="D1036455" s="8"/>
      <c r="E1036455" s="2"/>
    </row>
    <row r="1036456" customFormat="1" spans="1:5">
      <c r="A1036456" s="2"/>
      <c r="B1036456" s="2"/>
      <c r="C1036456" s="2"/>
      <c r="D1036456" s="8"/>
      <c r="E1036456" s="2"/>
    </row>
    <row r="1036457" customFormat="1" spans="1:5">
      <c r="A1036457" s="2"/>
      <c r="B1036457" s="2"/>
      <c r="C1036457" s="2"/>
      <c r="D1036457" s="8"/>
      <c r="E1036457" s="2"/>
    </row>
    <row r="1036458" customFormat="1" spans="1:5">
      <c r="A1036458" s="2"/>
      <c r="B1036458" s="2"/>
      <c r="C1036458" s="2"/>
      <c r="D1036458" s="8"/>
      <c r="E1036458" s="2"/>
    </row>
    <row r="1036459" customFormat="1" spans="1:5">
      <c r="A1036459" s="2"/>
      <c r="B1036459" s="2"/>
      <c r="C1036459" s="2"/>
      <c r="D1036459" s="8"/>
      <c r="E1036459" s="2"/>
    </row>
    <row r="1036460" customFormat="1" spans="1:5">
      <c r="A1036460" s="2"/>
      <c r="B1036460" s="2"/>
      <c r="C1036460" s="2"/>
      <c r="D1036460" s="8"/>
      <c r="E1036460" s="2"/>
    </row>
    <row r="1036461" customFormat="1" spans="1:5">
      <c r="A1036461" s="2"/>
      <c r="B1036461" s="2"/>
      <c r="C1036461" s="2"/>
      <c r="D1036461" s="8"/>
      <c r="E1036461" s="2"/>
    </row>
    <row r="1036462" customFormat="1" spans="1:5">
      <c r="A1036462" s="2"/>
      <c r="B1036462" s="2"/>
      <c r="C1036462" s="2"/>
      <c r="D1036462" s="8"/>
      <c r="E1036462" s="2"/>
    </row>
    <row r="1036463" customFormat="1" spans="1:5">
      <c r="A1036463" s="2"/>
      <c r="B1036463" s="2"/>
      <c r="C1036463" s="2"/>
      <c r="D1036463" s="8"/>
      <c r="E1036463" s="2"/>
    </row>
    <row r="1036464" customFormat="1" spans="1:5">
      <c r="A1036464" s="2"/>
      <c r="B1036464" s="2"/>
      <c r="C1036464" s="2"/>
      <c r="D1036464" s="8"/>
      <c r="E1036464" s="2"/>
    </row>
    <row r="1036465" customFormat="1" spans="1:5">
      <c r="A1036465" s="2"/>
      <c r="B1036465" s="2"/>
      <c r="C1036465" s="2"/>
      <c r="D1036465" s="8"/>
      <c r="E1036465" s="2"/>
    </row>
    <row r="1036466" customFormat="1" spans="1:5">
      <c r="A1036466" s="2"/>
      <c r="B1036466" s="2"/>
      <c r="C1036466" s="2"/>
      <c r="D1036466" s="8"/>
      <c r="E1036466" s="2"/>
    </row>
    <row r="1036467" customFormat="1" spans="1:5">
      <c r="A1036467" s="2"/>
      <c r="B1036467" s="2"/>
      <c r="C1036467" s="2"/>
      <c r="D1036467" s="8"/>
      <c r="E1036467" s="2"/>
    </row>
    <row r="1036468" customFormat="1" spans="1:5">
      <c r="A1036468" s="2"/>
      <c r="B1036468" s="2"/>
      <c r="C1036468" s="2"/>
      <c r="D1036468" s="8"/>
      <c r="E1036468" s="2"/>
    </row>
    <row r="1036469" customFormat="1" spans="1:5">
      <c r="A1036469" s="2"/>
      <c r="B1036469" s="2"/>
      <c r="C1036469" s="2"/>
      <c r="D1036469" s="8"/>
      <c r="E1036469" s="2"/>
    </row>
    <row r="1036470" customFormat="1" spans="1:5">
      <c r="A1036470" s="2"/>
      <c r="B1036470" s="2"/>
      <c r="C1036470" s="2"/>
      <c r="D1036470" s="8"/>
      <c r="E1036470" s="2"/>
    </row>
    <row r="1036471" customFormat="1" spans="1:5">
      <c r="A1036471" s="2"/>
      <c r="B1036471" s="2"/>
      <c r="C1036471" s="2"/>
      <c r="D1036471" s="8"/>
      <c r="E1036471" s="2"/>
    </row>
    <row r="1036472" customFormat="1" spans="1:5">
      <c r="A1036472" s="2"/>
      <c r="B1036472" s="2"/>
      <c r="C1036472" s="2"/>
      <c r="D1036472" s="8"/>
      <c r="E1036472" s="2"/>
    </row>
    <row r="1036473" customFormat="1" spans="1:5">
      <c r="A1036473" s="2"/>
      <c r="B1036473" s="2"/>
      <c r="C1036473" s="2"/>
      <c r="D1036473" s="8"/>
      <c r="E1036473" s="2"/>
    </row>
    <row r="1036474" customFormat="1" spans="1:5">
      <c r="A1036474" s="2"/>
      <c r="B1036474" s="2"/>
      <c r="C1036474" s="2"/>
      <c r="D1036474" s="8"/>
      <c r="E1036474" s="2"/>
    </row>
    <row r="1036475" customFormat="1" spans="1:5">
      <c r="A1036475" s="2"/>
      <c r="B1036475" s="2"/>
      <c r="C1036475" s="2"/>
      <c r="D1036475" s="8"/>
      <c r="E1036475" s="2"/>
    </row>
    <row r="1036476" customFormat="1" spans="1:5">
      <c r="A1036476" s="2"/>
      <c r="B1036476" s="2"/>
      <c r="C1036476" s="2"/>
      <c r="D1036476" s="8"/>
      <c r="E1036476" s="2"/>
    </row>
    <row r="1036477" customFormat="1" spans="1:5">
      <c r="A1036477" s="2"/>
      <c r="B1036477" s="2"/>
      <c r="C1036477" s="2"/>
      <c r="D1036477" s="8"/>
      <c r="E1036477" s="2"/>
    </row>
    <row r="1036478" customFormat="1" spans="1:5">
      <c r="A1036478" s="2"/>
      <c r="B1036478" s="2"/>
      <c r="C1036478" s="2"/>
      <c r="D1036478" s="8"/>
      <c r="E1036478" s="2"/>
    </row>
    <row r="1036479" customFormat="1" spans="1:5">
      <c r="A1036479" s="2"/>
      <c r="B1036479" s="2"/>
      <c r="C1036479" s="2"/>
      <c r="D1036479" s="8"/>
      <c r="E1036479" s="2"/>
    </row>
    <row r="1036480" customFormat="1" spans="1:5">
      <c r="A1036480" s="2"/>
      <c r="B1036480" s="2"/>
      <c r="C1036480" s="2"/>
      <c r="D1036480" s="8"/>
      <c r="E1036480" s="2"/>
    </row>
    <row r="1036481" customFormat="1" spans="1:5">
      <c r="A1036481" s="2"/>
      <c r="B1036481" s="2"/>
      <c r="C1036481" s="2"/>
      <c r="D1036481" s="8"/>
      <c r="E1036481" s="2"/>
    </row>
    <row r="1036482" customFormat="1" spans="1:5">
      <c r="A1036482" s="2"/>
      <c r="B1036482" s="2"/>
      <c r="C1036482" s="2"/>
      <c r="D1036482" s="8"/>
      <c r="E1036482" s="2"/>
    </row>
    <row r="1036483" customFormat="1" spans="1:5">
      <c r="A1036483" s="2"/>
      <c r="B1036483" s="2"/>
      <c r="C1036483" s="2"/>
      <c r="D1036483" s="8"/>
      <c r="E1036483" s="2"/>
    </row>
    <row r="1036484" customFormat="1" spans="1:5">
      <c r="A1036484" s="2"/>
      <c r="B1036484" s="2"/>
      <c r="C1036484" s="2"/>
      <c r="D1036484" s="8"/>
      <c r="E1036484" s="2"/>
    </row>
    <row r="1036485" customFormat="1" spans="1:5">
      <c r="A1036485" s="2"/>
      <c r="B1036485" s="2"/>
      <c r="C1036485" s="2"/>
      <c r="D1036485" s="8"/>
      <c r="E1036485" s="2"/>
    </row>
    <row r="1036486" customFormat="1" spans="1:5">
      <c r="A1036486" s="2"/>
      <c r="B1036486" s="2"/>
      <c r="C1036486" s="2"/>
      <c r="D1036486" s="8"/>
      <c r="E1036486" s="2"/>
    </row>
    <row r="1036487" customFormat="1" spans="1:5">
      <c r="A1036487" s="2"/>
      <c r="B1036487" s="2"/>
      <c r="C1036487" s="2"/>
      <c r="D1036487" s="8"/>
      <c r="E1036487" s="2"/>
    </row>
    <row r="1036488" customFormat="1" spans="1:5">
      <c r="A1036488" s="2"/>
      <c r="B1036488" s="2"/>
      <c r="C1036488" s="2"/>
      <c r="D1036488" s="8"/>
      <c r="E1036488" s="2"/>
    </row>
    <row r="1036489" customFormat="1" spans="1:5">
      <c r="A1036489" s="2"/>
      <c r="B1036489" s="2"/>
      <c r="C1036489" s="2"/>
      <c r="D1036489" s="8"/>
      <c r="E1036489" s="2"/>
    </row>
    <row r="1036490" customFormat="1" spans="1:5">
      <c r="A1036490" s="2"/>
      <c r="B1036490" s="2"/>
      <c r="C1036490" s="2"/>
      <c r="D1036490" s="8"/>
      <c r="E1036490" s="2"/>
    </row>
    <row r="1036491" customFormat="1" spans="1:5">
      <c r="A1036491" s="2"/>
      <c r="B1036491" s="2"/>
      <c r="C1036491" s="2"/>
      <c r="D1036491" s="8"/>
      <c r="E1036491" s="2"/>
    </row>
    <row r="1036492" customFormat="1" spans="1:5">
      <c r="A1036492" s="2"/>
      <c r="B1036492" s="2"/>
      <c r="C1036492" s="2"/>
      <c r="D1036492" s="8"/>
      <c r="E1036492" s="2"/>
    </row>
    <row r="1036493" customFormat="1" spans="1:5">
      <c r="A1036493" s="2"/>
      <c r="B1036493" s="2"/>
      <c r="C1036493" s="2"/>
      <c r="D1036493" s="8"/>
      <c r="E1036493" s="2"/>
    </row>
    <row r="1036494" customFormat="1" spans="1:5">
      <c r="A1036494" s="2"/>
      <c r="B1036494" s="2"/>
      <c r="C1036494" s="2"/>
      <c r="D1036494" s="8"/>
      <c r="E1036494" s="2"/>
    </row>
    <row r="1036495" customFormat="1" spans="1:5">
      <c r="A1036495" s="2"/>
      <c r="B1036495" s="2"/>
      <c r="C1036495" s="2"/>
      <c r="D1036495" s="8"/>
      <c r="E1036495" s="2"/>
    </row>
    <row r="1036496" customFormat="1" spans="1:5">
      <c r="A1036496" s="2"/>
      <c r="B1036496" s="2"/>
      <c r="C1036496" s="2"/>
      <c r="D1036496" s="8"/>
      <c r="E1036496" s="2"/>
    </row>
    <row r="1036497" customFormat="1" spans="1:5">
      <c r="A1036497" s="2"/>
      <c r="B1036497" s="2"/>
      <c r="C1036497" s="2"/>
      <c r="D1036497" s="8"/>
      <c r="E1036497" s="2"/>
    </row>
    <row r="1036498" customFormat="1" spans="1:5">
      <c r="A1036498" s="2"/>
      <c r="B1036498" s="2"/>
      <c r="C1036498" s="2"/>
      <c r="D1036498" s="8"/>
      <c r="E1036498" s="2"/>
    </row>
    <row r="1036499" customFormat="1" spans="1:5">
      <c r="A1036499" s="2"/>
      <c r="B1036499" s="2"/>
      <c r="C1036499" s="2"/>
      <c r="D1036499" s="8"/>
      <c r="E1036499" s="2"/>
    </row>
    <row r="1036500" customFormat="1" spans="1:5">
      <c r="A1036500" s="2"/>
      <c r="B1036500" s="2"/>
      <c r="C1036500" s="2"/>
      <c r="D1036500" s="8"/>
      <c r="E1036500" s="2"/>
    </row>
    <row r="1036501" customFormat="1" spans="1:5">
      <c r="A1036501" s="2"/>
      <c r="B1036501" s="2"/>
      <c r="C1036501" s="2"/>
      <c r="D1036501" s="8"/>
      <c r="E1036501" s="2"/>
    </row>
    <row r="1036502" customFormat="1" spans="1:5">
      <c r="A1036502" s="2"/>
      <c r="B1036502" s="2"/>
      <c r="C1036502" s="2"/>
      <c r="D1036502" s="8"/>
      <c r="E1036502" s="2"/>
    </row>
    <row r="1036503" customFormat="1" spans="1:5">
      <c r="A1036503" s="2"/>
      <c r="B1036503" s="2"/>
      <c r="C1036503" s="2"/>
      <c r="D1036503" s="8"/>
      <c r="E1036503" s="2"/>
    </row>
    <row r="1036504" customFormat="1" spans="1:5">
      <c r="A1036504" s="2"/>
      <c r="B1036504" s="2"/>
      <c r="C1036504" s="2"/>
      <c r="D1036504" s="8"/>
      <c r="E1036504" s="2"/>
    </row>
    <row r="1036505" customFormat="1" spans="1:5">
      <c r="A1036505" s="2"/>
      <c r="B1036505" s="2"/>
      <c r="C1036505" s="2"/>
      <c r="D1036505" s="8"/>
      <c r="E1036505" s="2"/>
    </row>
    <row r="1036506" customFormat="1" spans="1:5">
      <c r="A1036506" s="2"/>
      <c r="B1036506" s="2"/>
      <c r="C1036506" s="2"/>
      <c r="D1036506" s="8"/>
      <c r="E1036506" s="2"/>
    </row>
    <row r="1036507" customFormat="1" spans="1:5">
      <c r="A1036507" s="2"/>
      <c r="B1036507" s="2"/>
      <c r="C1036507" s="2"/>
      <c r="D1036507" s="8"/>
      <c r="E1036507" s="2"/>
    </row>
    <row r="1036508" customFormat="1" spans="1:5">
      <c r="A1036508" s="2"/>
      <c r="B1036508" s="2"/>
      <c r="C1036508" s="2"/>
      <c r="D1036508" s="8"/>
      <c r="E1036508" s="2"/>
    </row>
    <row r="1036509" customFormat="1" spans="1:5">
      <c r="A1036509" s="2"/>
      <c r="B1036509" s="2"/>
      <c r="C1036509" s="2"/>
      <c r="D1036509" s="8"/>
      <c r="E1036509" s="2"/>
    </row>
    <row r="1036510" customFormat="1" spans="1:5">
      <c r="A1036510" s="2"/>
      <c r="B1036510" s="2"/>
      <c r="C1036510" s="2"/>
      <c r="D1036510" s="8"/>
      <c r="E1036510" s="2"/>
    </row>
    <row r="1036511" customFormat="1" spans="1:5">
      <c r="A1036511" s="2"/>
      <c r="B1036511" s="2"/>
      <c r="C1036511" s="2"/>
      <c r="D1036511" s="8"/>
      <c r="E1036511" s="2"/>
    </row>
    <row r="1036512" customFormat="1" spans="1:5">
      <c r="A1036512" s="2"/>
      <c r="B1036512" s="2"/>
      <c r="C1036512" s="2"/>
      <c r="D1036512" s="8"/>
      <c r="E1036512" s="2"/>
    </row>
    <row r="1036513" customFormat="1" spans="1:5">
      <c r="A1036513" s="2"/>
      <c r="B1036513" s="2"/>
      <c r="C1036513" s="2"/>
      <c r="D1036513" s="8"/>
      <c r="E1036513" s="2"/>
    </row>
    <row r="1036514" customFormat="1" spans="1:5">
      <c r="A1036514" s="2"/>
      <c r="B1036514" s="2"/>
      <c r="C1036514" s="2"/>
      <c r="D1036514" s="8"/>
      <c r="E1036514" s="2"/>
    </row>
    <row r="1036515" customFormat="1" spans="1:5">
      <c r="A1036515" s="2"/>
      <c r="B1036515" s="2"/>
      <c r="C1036515" s="2"/>
      <c r="D1036515" s="8"/>
      <c r="E1036515" s="2"/>
    </row>
    <row r="1036516" customFormat="1" spans="1:5">
      <c r="A1036516" s="2"/>
      <c r="B1036516" s="2"/>
      <c r="C1036516" s="2"/>
      <c r="D1036516" s="8"/>
      <c r="E1036516" s="2"/>
    </row>
    <row r="1036517" customFormat="1" spans="1:5">
      <c r="A1036517" s="2"/>
      <c r="B1036517" s="2"/>
      <c r="C1036517" s="2"/>
      <c r="D1036517" s="8"/>
      <c r="E1036517" s="2"/>
    </row>
    <row r="1036518" customFormat="1" spans="1:5">
      <c r="A1036518" s="2"/>
      <c r="B1036518" s="2"/>
      <c r="C1036518" s="2"/>
      <c r="D1036518" s="8"/>
      <c r="E1036518" s="2"/>
    </row>
    <row r="1036519" customFormat="1" spans="1:5">
      <c r="A1036519" s="2"/>
      <c r="B1036519" s="2"/>
      <c r="C1036519" s="2"/>
      <c r="D1036519" s="8"/>
      <c r="E1036519" s="2"/>
    </row>
    <row r="1036520" customFormat="1" spans="1:5">
      <c r="A1036520" s="2"/>
      <c r="B1036520" s="2"/>
      <c r="C1036520" s="2"/>
      <c r="D1036520" s="8"/>
      <c r="E1036520" s="2"/>
    </row>
    <row r="1036521" customFormat="1" spans="1:5">
      <c r="A1036521" s="2"/>
      <c r="B1036521" s="2"/>
      <c r="C1036521" s="2"/>
      <c r="D1036521" s="8"/>
      <c r="E1036521" s="2"/>
    </row>
    <row r="1036522" customFormat="1" spans="1:5">
      <c r="A1036522" s="2"/>
      <c r="B1036522" s="2"/>
      <c r="C1036522" s="2"/>
      <c r="D1036522" s="8"/>
      <c r="E1036522" s="2"/>
    </row>
    <row r="1036523" customFormat="1" spans="1:5">
      <c r="A1036523" s="2"/>
      <c r="B1036523" s="2"/>
      <c r="C1036523" s="2"/>
      <c r="D1036523" s="8"/>
      <c r="E1036523" s="2"/>
    </row>
    <row r="1036524" customFormat="1" spans="1:5">
      <c r="A1036524" s="2"/>
      <c r="B1036524" s="2"/>
      <c r="C1036524" s="2"/>
      <c r="D1036524" s="8"/>
      <c r="E1036524" s="2"/>
    </row>
    <row r="1036525" customFormat="1" spans="1:5">
      <c r="A1036525" s="2"/>
      <c r="B1036525" s="2"/>
      <c r="C1036525" s="2"/>
      <c r="D1036525" s="8"/>
      <c r="E1036525" s="2"/>
    </row>
    <row r="1036526" customFormat="1" spans="1:5">
      <c r="A1036526" s="2"/>
      <c r="B1036526" s="2"/>
      <c r="C1036526" s="2"/>
      <c r="D1036526" s="8"/>
      <c r="E1036526" s="2"/>
    </row>
    <row r="1036527" customFormat="1" spans="1:5">
      <c r="A1036527" s="2"/>
      <c r="B1036527" s="2"/>
      <c r="C1036527" s="2"/>
      <c r="D1036527" s="8"/>
      <c r="E1036527" s="2"/>
    </row>
    <row r="1036528" customFormat="1" spans="1:5">
      <c r="A1036528" s="2"/>
      <c r="B1036528" s="2"/>
      <c r="C1036528" s="2"/>
      <c r="D1036528" s="8"/>
      <c r="E1036528" s="2"/>
    </row>
    <row r="1036529" customFormat="1" spans="1:5">
      <c r="A1036529" s="2"/>
      <c r="B1036529" s="2"/>
      <c r="C1036529" s="2"/>
      <c r="D1036529" s="8"/>
      <c r="E1036529" s="2"/>
    </row>
    <row r="1036530" customFormat="1" spans="1:5">
      <c r="A1036530" s="2"/>
      <c r="B1036530" s="2"/>
      <c r="C1036530" s="2"/>
      <c r="D1036530" s="8"/>
      <c r="E1036530" s="2"/>
    </row>
    <row r="1036531" customFormat="1" spans="1:5">
      <c r="A1036531" s="2"/>
      <c r="B1036531" s="2"/>
      <c r="C1036531" s="2"/>
      <c r="D1036531" s="8"/>
      <c r="E1036531" s="2"/>
    </row>
    <row r="1036532" customFormat="1" spans="1:5">
      <c r="A1036532" s="2"/>
      <c r="B1036532" s="2"/>
      <c r="C1036532" s="2"/>
      <c r="D1036532" s="8"/>
      <c r="E1036532" s="2"/>
    </row>
    <row r="1036533" customFormat="1" spans="1:5">
      <c r="A1036533" s="2"/>
      <c r="B1036533" s="2"/>
      <c r="C1036533" s="2"/>
      <c r="D1036533" s="8"/>
      <c r="E1036533" s="2"/>
    </row>
    <row r="1036534" customFormat="1" spans="1:5">
      <c r="A1036534" s="2"/>
      <c r="B1036534" s="2"/>
      <c r="C1036534" s="2"/>
      <c r="D1036534" s="8"/>
      <c r="E1036534" s="2"/>
    </row>
    <row r="1036535" customFormat="1" spans="1:5">
      <c r="A1036535" s="2"/>
      <c r="B1036535" s="2"/>
      <c r="C1036535" s="2"/>
      <c r="D1036535" s="8"/>
      <c r="E1036535" s="2"/>
    </row>
    <row r="1036536" customFormat="1" spans="1:5">
      <c r="A1036536" s="2"/>
      <c r="B1036536" s="2"/>
      <c r="C1036536" s="2"/>
      <c r="D1036536" s="8"/>
      <c r="E1036536" s="2"/>
    </row>
    <row r="1036537" customFormat="1" spans="1:5">
      <c r="A1036537" s="2"/>
      <c r="B1036537" s="2"/>
      <c r="C1036537" s="2"/>
      <c r="D1036537" s="8"/>
      <c r="E1036537" s="2"/>
    </row>
    <row r="1036538" customFormat="1" spans="1:5">
      <c r="A1036538" s="2"/>
      <c r="B1036538" s="2"/>
      <c r="C1036538" s="2"/>
      <c r="D1036538" s="8"/>
      <c r="E1036538" s="2"/>
    </row>
    <row r="1036539" customFormat="1" spans="1:5">
      <c r="A1036539" s="2"/>
      <c r="B1036539" s="2"/>
      <c r="C1036539" s="2"/>
      <c r="D1036539" s="8"/>
      <c r="E1036539" s="2"/>
    </row>
    <row r="1036540" customFormat="1" spans="1:5">
      <c r="A1036540" s="2"/>
      <c r="B1036540" s="2"/>
      <c r="C1036540" s="2"/>
      <c r="D1036540" s="8"/>
      <c r="E1036540" s="2"/>
    </row>
    <row r="1036541" customFormat="1" spans="1:5">
      <c r="A1036541" s="2"/>
      <c r="B1036541" s="2"/>
      <c r="C1036541" s="2"/>
      <c r="D1036541" s="8"/>
      <c r="E1036541" s="2"/>
    </row>
    <row r="1036542" customFormat="1" spans="1:5">
      <c r="A1036542" s="2"/>
      <c r="B1036542" s="2"/>
      <c r="C1036542" s="2"/>
      <c r="D1036542" s="8"/>
      <c r="E1036542" s="2"/>
    </row>
    <row r="1036543" customFormat="1" spans="1:5">
      <c r="A1036543" s="2"/>
      <c r="B1036543" s="2"/>
      <c r="C1036543" s="2"/>
      <c r="D1036543" s="8"/>
      <c r="E1036543" s="2"/>
    </row>
    <row r="1036544" customFormat="1" spans="1:5">
      <c r="A1036544" s="2"/>
      <c r="B1036544" s="2"/>
      <c r="C1036544" s="2"/>
      <c r="D1036544" s="8"/>
      <c r="E1036544" s="2"/>
    </row>
    <row r="1036545" customFormat="1" spans="1:5">
      <c r="A1036545" s="2"/>
      <c r="B1036545" s="2"/>
      <c r="C1036545" s="2"/>
      <c r="D1036545" s="8"/>
      <c r="E1036545" s="2"/>
    </row>
    <row r="1036546" customFormat="1" spans="1:5">
      <c r="A1036546" s="2"/>
      <c r="B1036546" s="2"/>
      <c r="C1036546" s="2"/>
      <c r="D1036546" s="8"/>
      <c r="E1036546" s="2"/>
    </row>
    <row r="1036547" customFormat="1" spans="1:5">
      <c r="A1036547" s="2"/>
      <c r="B1036547" s="2"/>
      <c r="C1036547" s="2"/>
      <c r="D1036547" s="8"/>
      <c r="E1036547" s="2"/>
    </row>
    <row r="1036548" customFormat="1" spans="1:5">
      <c r="A1036548" s="2"/>
      <c r="B1036548" s="2"/>
      <c r="C1036548" s="2"/>
      <c r="D1036548" s="8"/>
      <c r="E1036548" s="2"/>
    </row>
    <row r="1036549" customFormat="1" spans="1:5">
      <c r="A1036549" s="2"/>
      <c r="B1036549" s="2"/>
      <c r="C1036549" s="2"/>
      <c r="D1036549" s="8"/>
      <c r="E1036549" s="2"/>
    </row>
    <row r="1036550" customFormat="1" spans="1:5">
      <c r="A1036550" s="2"/>
      <c r="B1036550" s="2"/>
      <c r="C1036550" s="2"/>
      <c r="D1036550" s="8"/>
      <c r="E1036550" s="2"/>
    </row>
    <row r="1036551" customFormat="1" spans="1:5">
      <c r="A1036551" s="2"/>
      <c r="B1036551" s="2"/>
      <c r="C1036551" s="2"/>
      <c r="D1036551" s="8"/>
      <c r="E1036551" s="2"/>
    </row>
    <row r="1036552" customFormat="1" spans="1:5">
      <c r="A1036552" s="2"/>
      <c r="B1036552" s="2"/>
      <c r="C1036552" s="2"/>
      <c r="D1036552" s="8"/>
      <c r="E1036552" s="2"/>
    </row>
    <row r="1036553" customFormat="1" spans="1:5">
      <c r="A1036553" s="2"/>
      <c r="B1036553" s="2"/>
      <c r="C1036553" s="2"/>
      <c r="D1036553" s="8"/>
      <c r="E1036553" s="2"/>
    </row>
    <row r="1036554" customFormat="1" spans="1:5">
      <c r="A1036554" s="2"/>
      <c r="B1036554" s="2"/>
      <c r="C1036554" s="2"/>
      <c r="D1036554" s="8"/>
      <c r="E1036554" s="2"/>
    </row>
    <row r="1036555" customFormat="1" spans="1:5">
      <c r="A1036555" s="2"/>
      <c r="B1036555" s="2"/>
      <c r="C1036555" s="2"/>
      <c r="D1036555" s="8"/>
      <c r="E1036555" s="2"/>
    </row>
    <row r="1036556" customFormat="1" spans="1:5">
      <c r="A1036556" s="2"/>
      <c r="B1036556" s="2"/>
      <c r="C1036556" s="2"/>
      <c r="D1036556" s="8"/>
      <c r="E1036556" s="2"/>
    </row>
    <row r="1036557" customFormat="1" spans="1:5">
      <c r="A1036557" s="2"/>
      <c r="B1036557" s="2"/>
      <c r="C1036557" s="2"/>
      <c r="D1036557" s="8"/>
      <c r="E1036557" s="2"/>
    </row>
    <row r="1036558" customFormat="1" spans="1:5">
      <c r="A1036558" s="2"/>
      <c r="B1036558" s="2"/>
      <c r="C1036558" s="2"/>
      <c r="D1036558" s="8"/>
      <c r="E1036558" s="2"/>
    </row>
    <row r="1036559" customFormat="1" spans="1:5">
      <c r="A1036559" s="2"/>
      <c r="B1036559" s="2"/>
      <c r="C1036559" s="2"/>
      <c r="D1036559" s="8"/>
      <c r="E1036559" s="2"/>
    </row>
    <row r="1036560" customFormat="1" spans="1:5">
      <c r="A1036560" s="2"/>
      <c r="B1036560" s="2"/>
      <c r="C1036560" s="2"/>
      <c r="D1036560" s="8"/>
      <c r="E1036560" s="2"/>
    </row>
    <row r="1036561" customFormat="1" spans="1:5">
      <c r="A1036561" s="2"/>
      <c r="B1036561" s="2"/>
      <c r="C1036561" s="2"/>
      <c r="D1036561" s="8"/>
      <c r="E1036561" s="2"/>
    </row>
    <row r="1036562" customFormat="1" spans="1:5">
      <c r="A1036562" s="2"/>
      <c r="B1036562" s="2"/>
      <c r="C1036562" s="2"/>
      <c r="D1036562" s="8"/>
      <c r="E1036562" s="2"/>
    </row>
    <row r="1036563" customFormat="1" spans="1:5">
      <c r="A1036563" s="2"/>
      <c r="B1036563" s="2"/>
      <c r="C1036563" s="2"/>
      <c r="D1036563" s="8"/>
      <c r="E1036563" s="2"/>
    </row>
    <row r="1036564" customFormat="1" spans="1:5">
      <c r="A1036564" s="2"/>
      <c r="B1036564" s="2"/>
      <c r="C1036564" s="2"/>
      <c r="D1036564" s="8"/>
      <c r="E1036564" s="2"/>
    </row>
    <row r="1036565" customFormat="1" spans="1:5">
      <c r="A1036565" s="2"/>
      <c r="B1036565" s="2"/>
      <c r="C1036565" s="2"/>
      <c r="D1036565" s="8"/>
      <c r="E1036565" s="2"/>
    </row>
    <row r="1036566" customFormat="1" spans="1:5">
      <c r="A1036566" s="2"/>
      <c r="B1036566" s="2"/>
      <c r="C1036566" s="2"/>
      <c r="D1036566" s="8"/>
      <c r="E1036566" s="2"/>
    </row>
    <row r="1036567" customFormat="1" spans="1:5">
      <c r="A1036567" s="2"/>
      <c r="B1036567" s="2"/>
      <c r="C1036567" s="2"/>
      <c r="D1036567" s="8"/>
      <c r="E1036567" s="2"/>
    </row>
    <row r="1036568" customFormat="1" spans="1:5">
      <c r="A1036568" s="2"/>
      <c r="B1036568" s="2"/>
      <c r="C1036568" s="2"/>
      <c r="D1036568" s="8"/>
      <c r="E1036568" s="2"/>
    </row>
    <row r="1036569" customFormat="1" spans="1:5">
      <c r="A1036569" s="2"/>
      <c r="B1036569" s="2"/>
      <c r="C1036569" s="2"/>
      <c r="D1036569" s="8"/>
      <c r="E1036569" s="2"/>
    </row>
    <row r="1036570" customFormat="1" spans="1:5">
      <c r="A1036570" s="2"/>
      <c r="B1036570" s="2"/>
      <c r="C1036570" s="2"/>
      <c r="D1036570" s="8"/>
      <c r="E1036570" s="2"/>
    </row>
    <row r="1036571" customFormat="1" spans="1:5">
      <c r="A1036571" s="2"/>
      <c r="B1036571" s="2"/>
      <c r="C1036571" s="2"/>
      <c r="D1036571" s="8"/>
      <c r="E1036571" s="2"/>
    </row>
    <row r="1036572" customFormat="1" spans="1:5">
      <c r="A1036572" s="2"/>
      <c r="B1036572" s="2"/>
      <c r="C1036572" s="2"/>
      <c r="D1036572" s="8"/>
      <c r="E1036572" s="2"/>
    </row>
    <row r="1036573" customFormat="1" spans="1:5">
      <c r="A1036573" s="2"/>
      <c r="B1036573" s="2"/>
      <c r="C1036573" s="2"/>
      <c r="D1036573" s="8"/>
      <c r="E1036573" s="2"/>
    </row>
    <row r="1036574" customFormat="1" spans="1:5">
      <c r="A1036574" s="2"/>
      <c r="B1036574" s="2"/>
      <c r="C1036574" s="2"/>
      <c r="D1036574" s="8"/>
      <c r="E1036574" s="2"/>
    </row>
    <row r="1036575" customFormat="1" spans="1:5">
      <c r="A1036575" s="2"/>
      <c r="B1036575" s="2"/>
      <c r="C1036575" s="2"/>
      <c r="D1036575" s="8"/>
      <c r="E1036575" s="2"/>
    </row>
    <row r="1036576" customFormat="1" spans="1:5">
      <c r="A1036576" s="2"/>
      <c r="B1036576" s="2"/>
      <c r="C1036576" s="2"/>
      <c r="D1036576" s="8"/>
      <c r="E1036576" s="2"/>
    </row>
    <row r="1036577" customFormat="1" spans="1:5">
      <c r="A1036577" s="2"/>
      <c r="B1036577" s="2"/>
      <c r="C1036577" s="2"/>
      <c r="D1036577" s="8"/>
      <c r="E1036577" s="2"/>
    </row>
    <row r="1036578" customFormat="1" spans="1:5">
      <c r="A1036578" s="2"/>
      <c r="B1036578" s="2"/>
      <c r="C1036578" s="2"/>
      <c r="D1036578" s="8"/>
      <c r="E1036578" s="2"/>
    </row>
    <row r="1036579" customFormat="1" spans="1:5">
      <c r="A1036579" s="2"/>
      <c r="B1036579" s="2"/>
      <c r="C1036579" s="2"/>
      <c r="D1036579" s="8"/>
      <c r="E1036579" s="2"/>
    </row>
    <row r="1036580" customFormat="1" spans="1:5">
      <c r="A1036580" s="2"/>
      <c r="B1036580" s="2"/>
      <c r="C1036580" s="2"/>
      <c r="D1036580" s="8"/>
      <c r="E1036580" s="2"/>
    </row>
    <row r="1036581" customFormat="1" spans="1:5">
      <c r="A1036581" s="2"/>
      <c r="B1036581" s="2"/>
      <c r="C1036581" s="2"/>
      <c r="D1036581" s="8"/>
      <c r="E1036581" s="2"/>
    </row>
    <row r="1036582" customFormat="1" spans="1:5">
      <c r="A1036582" s="2"/>
      <c r="B1036582" s="2"/>
      <c r="C1036582" s="2"/>
      <c r="D1036582" s="8"/>
      <c r="E1036582" s="2"/>
    </row>
    <row r="1036583" customFormat="1" spans="1:5">
      <c r="A1036583" s="2"/>
      <c r="B1036583" s="2"/>
      <c r="C1036583" s="2"/>
      <c r="D1036583" s="8"/>
      <c r="E1036583" s="2"/>
    </row>
    <row r="1036584" customFormat="1" spans="1:5">
      <c r="A1036584" s="2"/>
      <c r="B1036584" s="2"/>
      <c r="C1036584" s="2"/>
      <c r="D1036584" s="8"/>
      <c r="E1036584" s="2"/>
    </row>
    <row r="1036585" customFormat="1" spans="1:5">
      <c r="A1036585" s="2"/>
      <c r="B1036585" s="2"/>
      <c r="C1036585" s="2"/>
      <c r="D1036585" s="8"/>
      <c r="E1036585" s="2"/>
    </row>
    <row r="1036586" customFormat="1" spans="1:5">
      <c r="A1036586" s="2"/>
      <c r="B1036586" s="2"/>
      <c r="C1036586" s="2"/>
      <c r="D1036586" s="8"/>
      <c r="E1036586" s="2"/>
    </row>
    <row r="1036587" customFormat="1" spans="1:5">
      <c r="A1036587" s="2"/>
      <c r="B1036587" s="2"/>
      <c r="C1036587" s="2"/>
      <c r="D1036587" s="8"/>
      <c r="E1036587" s="2"/>
    </row>
    <row r="1036588" customFormat="1" spans="1:5">
      <c r="A1036588" s="2"/>
      <c r="B1036588" s="2"/>
      <c r="C1036588" s="2"/>
      <c r="D1036588" s="8"/>
      <c r="E1036588" s="2"/>
    </row>
    <row r="1036589" customFormat="1" spans="1:5">
      <c r="A1036589" s="2"/>
      <c r="B1036589" s="2"/>
      <c r="C1036589" s="2"/>
      <c r="D1036589" s="8"/>
      <c r="E1036589" s="2"/>
    </row>
    <row r="1036590" customFormat="1" spans="1:5">
      <c r="A1036590" s="2"/>
      <c r="B1036590" s="2"/>
      <c r="C1036590" s="2"/>
      <c r="D1036590" s="8"/>
      <c r="E1036590" s="2"/>
    </row>
    <row r="1036591" customFormat="1" spans="1:5">
      <c r="A1036591" s="2"/>
      <c r="B1036591" s="2"/>
      <c r="C1036591" s="2"/>
      <c r="D1036591" s="8"/>
      <c r="E1036591" s="2"/>
    </row>
    <row r="1036592" customFormat="1" spans="1:5">
      <c r="A1036592" s="2"/>
      <c r="B1036592" s="2"/>
      <c r="C1036592" s="2"/>
      <c r="D1036592" s="8"/>
      <c r="E1036592" s="2"/>
    </row>
    <row r="1036593" customFormat="1" spans="1:5">
      <c r="A1036593" s="2"/>
      <c r="B1036593" s="2"/>
      <c r="C1036593" s="2"/>
      <c r="D1036593" s="8"/>
      <c r="E1036593" s="2"/>
    </row>
    <row r="1036594" customFormat="1" spans="1:5">
      <c r="A1036594" s="2"/>
      <c r="B1036594" s="2"/>
      <c r="C1036594" s="2"/>
      <c r="D1036594" s="8"/>
      <c r="E1036594" s="2"/>
    </row>
    <row r="1036595" customFormat="1" spans="1:5">
      <c r="A1036595" s="2"/>
      <c r="B1036595" s="2"/>
      <c r="C1036595" s="2"/>
      <c r="D1036595" s="8"/>
      <c r="E1036595" s="2"/>
    </row>
    <row r="1036596" customFormat="1" spans="1:5">
      <c r="A1036596" s="2"/>
      <c r="B1036596" s="2"/>
      <c r="C1036596" s="2"/>
      <c r="D1036596" s="8"/>
      <c r="E1036596" s="2"/>
    </row>
    <row r="1036597" customFormat="1" spans="1:5">
      <c r="A1036597" s="2"/>
      <c r="B1036597" s="2"/>
      <c r="C1036597" s="2"/>
      <c r="D1036597" s="8"/>
      <c r="E1036597" s="2"/>
    </row>
    <row r="1036598" customFormat="1" spans="1:5">
      <c r="A1036598" s="2"/>
      <c r="B1036598" s="2"/>
      <c r="C1036598" s="2"/>
      <c r="D1036598" s="8"/>
      <c r="E1036598" s="2"/>
    </row>
    <row r="1036599" customFormat="1" spans="1:5">
      <c r="A1036599" s="2"/>
      <c r="B1036599" s="2"/>
      <c r="C1036599" s="2"/>
      <c r="D1036599" s="8"/>
      <c r="E1036599" s="2"/>
    </row>
    <row r="1036600" customFormat="1" spans="1:5">
      <c r="A1036600" s="2"/>
      <c r="B1036600" s="2"/>
      <c r="C1036600" s="2"/>
      <c r="D1036600" s="8"/>
      <c r="E1036600" s="2"/>
    </row>
    <row r="1036601" customFormat="1" spans="1:5">
      <c r="A1036601" s="2"/>
      <c r="B1036601" s="2"/>
      <c r="C1036601" s="2"/>
      <c r="D1036601" s="8"/>
      <c r="E1036601" s="2"/>
    </row>
    <row r="1036602" customFormat="1" spans="1:5">
      <c r="A1036602" s="2"/>
      <c r="B1036602" s="2"/>
      <c r="C1036602" s="2"/>
      <c r="D1036602" s="8"/>
      <c r="E1036602" s="2"/>
    </row>
    <row r="1036603" customFormat="1" spans="1:5">
      <c r="A1036603" s="2"/>
      <c r="B1036603" s="2"/>
      <c r="C1036603" s="2"/>
      <c r="D1036603" s="8"/>
      <c r="E1036603" s="2"/>
    </row>
    <row r="1036604" customFormat="1" spans="1:5">
      <c r="A1036604" s="2"/>
      <c r="B1036604" s="2"/>
      <c r="C1036604" s="2"/>
      <c r="D1036604" s="8"/>
      <c r="E1036604" s="2"/>
    </row>
    <row r="1036605" customFormat="1" spans="1:5">
      <c r="A1036605" s="2"/>
      <c r="B1036605" s="2"/>
      <c r="C1036605" s="2"/>
      <c r="D1036605" s="8"/>
      <c r="E1036605" s="2"/>
    </row>
    <row r="1036606" customFormat="1" spans="1:5">
      <c r="A1036606" s="2"/>
      <c r="B1036606" s="2"/>
      <c r="C1036606" s="2"/>
      <c r="D1036606" s="8"/>
      <c r="E1036606" s="2"/>
    </row>
    <row r="1036607" customFormat="1" spans="1:5">
      <c r="A1036607" s="2"/>
      <c r="B1036607" s="2"/>
      <c r="C1036607" s="2"/>
      <c r="D1036607" s="8"/>
      <c r="E1036607" s="2"/>
    </row>
    <row r="1036608" customFormat="1" spans="1:5">
      <c r="A1036608" s="2"/>
      <c r="B1036608" s="2"/>
      <c r="C1036608" s="2"/>
      <c r="D1036608" s="8"/>
      <c r="E1036608" s="2"/>
    </row>
    <row r="1036609" customFormat="1" spans="1:5">
      <c r="A1036609" s="2"/>
      <c r="B1036609" s="2"/>
      <c r="C1036609" s="2"/>
      <c r="D1036609" s="8"/>
      <c r="E1036609" s="2"/>
    </row>
    <row r="1036610" customFormat="1" spans="1:5">
      <c r="A1036610" s="2"/>
      <c r="B1036610" s="2"/>
      <c r="C1036610" s="2"/>
      <c r="D1036610" s="8"/>
      <c r="E1036610" s="2"/>
    </row>
    <row r="1036611" customFormat="1" spans="1:5">
      <c r="A1036611" s="2"/>
      <c r="B1036611" s="2"/>
      <c r="C1036611" s="2"/>
      <c r="D1036611" s="8"/>
      <c r="E1036611" s="2"/>
    </row>
    <row r="1036612" customFormat="1" spans="1:5">
      <c r="A1036612" s="2"/>
      <c r="B1036612" s="2"/>
      <c r="C1036612" s="2"/>
      <c r="D1036612" s="8"/>
      <c r="E1036612" s="2"/>
    </row>
    <row r="1036613" customFormat="1" spans="1:5">
      <c r="A1036613" s="2"/>
      <c r="B1036613" s="2"/>
      <c r="C1036613" s="2"/>
      <c r="D1036613" s="8"/>
      <c r="E1036613" s="2"/>
    </row>
    <row r="1036614" customFormat="1" spans="1:5">
      <c r="A1036614" s="2"/>
      <c r="B1036614" s="2"/>
      <c r="C1036614" s="2"/>
      <c r="D1036614" s="8"/>
      <c r="E1036614" s="2"/>
    </row>
    <row r="1036615" customFormat="1" spans="1:5">
      <c r="A1036615" s="2"/>
      <c r="B1036615" s="2"/>
      <c r="C1036615" s="2"/>
      <c r="D1036615" s="8"/>
      <c r="E1036615" s="2"/>
    </row>
    <row r="1036616" customFormat="1" spans="1:5">
      <c r="A1036616" s="2"/>
      <c r="B1036616" s="2"/>
      <c r="C1036616" s="2"/>
      <c r="D1036616" s="8"/>
      <c r="E1036616" s="2"/>
    </row>
    <row r="1036617" customFormat="1" spans="1:5">
      <c r="A1036617" s="2"/>
      <c r="B1036617" s="2"/>
      <c r="C1036617" s="2"/>
      <c r="D1036617" s="8"/>
      <c r="E1036617" s="2"/>
    </row>
    <row r="1036618" customFormat="1" spans="1:5">
      <c r="A1036618" s="2"/>
      <c r="B1036618" s="2"/>
      <c r="C1036618" s="2"/>
      <c r="D1036618" s="8"/>
      <c r="E1036618" s="2"/>
    </row>
    <row r="1036619" customFormat="1" spans="1:5">
      <c r="A1036619" s="2"/>
      <c r="B1036619" s="2"/>
      <c r="C1036619" s="2"/>
      <c r="D1036619" s="8"/>
      <c r="E1036619" s="2"/>
    </row>
    <row r="1036620" customFormat="1" spans="1:5">
      <c r="A1036620" s="2"/>
      <c r="B1036620" s="2"/>
      <c r="C1036620" s="2"/>
      <c r="D1036620" s="8"/>
      <c r="E1036620" s="2"/>
    </row>
    <row r="1036621" customFormat="1" spans="1:5">
      <c r="A1036621" s="2"/>
      <c r="B1036621" s="2"/>
      <c r="C1036621" s="2"/>
      <c r="D1036621" s="8"/>
      <c r="E1036621" s="2"/>
    </row>
    <row r="1036622" customFormat="1" spans="1:5">
      <c r="A1036622" s="2"/>
      <c r="B1036622" s="2"/>
      <c r="C1036622" s="2"/>
      <c r="D1036622" s="8"/>
      <c r="E1036622" s="2"/>
    </row>
    <row r="1036623" customFormat="1" spans="1:5">
      <c r="A1036623" s="2"/>
      <c r="B1036623" s="2"/>
      <c r="C1036623" s="2"/>
      <c r="D1036623" s="8"/>
      <c r="E1036623" s="2"/>
    </row>
    <row r="1036624" customFormat="1" spans="1:5">
      <c r="A1036624" s="2"/>
      <c r="B1036624" s="2"/>
      <c r="C1036624" s="2"/>
      <c r="D1036624" s="8"/>
      <c r="E1036624" s="2"/>
    </row>
    <row r="1036625" customFormat="1" spans="1:5">
      <c r="A1036625" s="2"/>
      <c r="B1036625" s="2"/>
      <c r="C1036625" s="2"/>
      <c r="D1036625" s="8"/>
      <c r="E1036625" s="2"/>
    </row>
    <row r="1036626" customFormat="1" spans="1:5">
      <c r="A1036626" s="2"/>
      <c r="B1036626" s="2"/>
      <c r="C1036626" s="2"/>
      <c r="D1036626" s="8"/>
      <c r="E1036626" s="2"/>
    </row>
    <row r="1036627" customFormat="1" spans="1:5">
      <c r="A1036627" s="2"/>
      <c r="B1036627" s="2"/>
      <c r="C1036627" s="2"/>
      <c r="D1036627" s="8"/>
      <c r="E1036627" s="2"/>
    </row>
    <row r="1036628" customFormat="1" spans="1:5">
      <c r="A1036628" s="2"/>
      <c r="B1036628" s="2"/>
      <c r="C1036628" s="2"/>
      <c r="D1036628" s="8"/>
      <c r="E1036628" s="2"/>
    </row>
    <row r="1036629" customFormat="1" spans="1:5">
      <c r="A1036629" s="2"/>
      <c r="B1036629" s="2"/>
      <c r="C1036629" s="2"/>
      <c r="D1036629" s="8"/>
      <c r="E1036629" s="2"/>
    </row>
    <row r="1036630" customFormat="1" spans="1:5">
      <c r="A1036630" s="2"/>
      <c r="B1036630" s="2"/>
      <c r="C1036630" s="2"/>
      <c r="D1036630" s="8"/>
      <c r="E1036630" s="2"/>
    </row>
    <row r="1036631" customFormat="1" spans="1:5">
      <c r="A1036631" s="2"/>
      <c r="B1036631" s="2"/>
      <c r="C1036631" s="2"/>
      <c r="D1036631" s="8"/>
      <c r="E1036631" s="2"/>
    </row>
    <row r="1036632" customFormat="1" spans="1:5">
      <c r="A1036632" s="2"/>
      <c r="B1036632" s="2"/>
      <c r="C1036632" s="2"/>
      <c r="D1036632" s="8"/>
      <c r="E1036632" s="2"/>
    </row>
    <row r="1036633" customFormat="1" spans="1:5">
      <c r="A1036633" s="2"/>
      <c r="B1036633" s="2"/>
      <c r="C1036633" s="2"/>
      <c r="D1036633" s="8"/>
      <c r="E1036633" s="2"/>
    </row>
    <row r="1036634" customFormat="1" spans="1:5">
      <c r="A1036634" s="2"/>
      <c r="B1036634" s="2"/>
      <c r="C1036634" s="2"/>
      <c r="D1036634" s="8"/>
      <c r="E1036634" s="2"/>
    </row>
    <row r="1036635" customFormat="1" spans="1:5">
      <c r="A1036635" s="2"/>
      <c r="B1036635" s="2"/>
      <c r="C1036635" s="2"/>
      <c r="D1036635" s="8"/>
      <c r="E1036635" s="2"/>
    </row>
    <row r="1036636" customFormat="1" spans="1:5">
      <c r="A1036636" s="2"/>
      <c r="B1036636" s="2"/>
      <c r="C1036636" s="2"/>
      <c r="D1036636" s="8"/>
      <c r="E1036636" s="2"/>
    </row>
    <row r="1036637" customFormat="1" spans="1:5">
      <c r="A1036637" s="2"/>
      <c r="B1036637" s="2"/>
      <c r="C1036637" s="2"/>
      <c r="D1036637" s="8"/>
      <c r="E1036637" s="2"/>
    </row>
    <row r="1036638" customFormat="1" spans="1:5">
      <c r="A1036638" s="2"/>
      <c r="B1036638" s="2"/>
      <c r="C1036638" s="2"/>
      <c r="D1036638" s="8"/>
      <c r="E1036638" s="2"/>
    </row>
    <row r="1036639" customFormat="1" spans="1:5">
      <c r="A1036639" s="2"/>
      <c r="B1036639" s="2"/>
      <c r="C1036639" s="2"/>
      <c r="D1036639" s="8"/>
      <c r="E1036639" s="2"/>
    </row>
    <row r="1036640" customFormat="1" spans="1:5">
      <c r="A1036640" s="2"/>
      <c r="B1036640" s="2"/>
      <c r="C1036640" s="2"/>
      <c r="D1036640" s="8"/>
      <c r="E1036640" s="2"/>
    </row>
    <row r="1036641" customFormat="1" spans="1:5">
      <c r="A1036641" s="2"/>
      <c r="B1036641" s="2"/>
      <c r="C1036641" s="2"/>
      <c r="D1036641" s="8"/>
      <c r="E1036641" s="2"/>
    </row>
    <row r="1036642" customFormat="1" spans="1:5">
      <c r="A1036642" s="2"/>
      <c r="B1036642" s="2"/>
      <c r="C1036642" s="2"/>
      <c r="D1036642" s="8"/>
      <c r="E1036642" s="2"/>
    </row>
    <row r="1036643" customFormat="1" spans="1:5">
      <c r="A1036643" s="2"/>
      <c r="B1036643" s="2"/>
      <c r="C1036643" s="2"/>
      <c r="D1036643" s="8"/>
      <c r="E1036643" s="2"/>
    </row>
    <row r="1036644" customFormat="1" spans="1:5">
      <c r="A1036644" s="2"/>
      <c r="B1036644" s="2"/>
      <c r="C1036644" s="2"/>
      <c r="D1036644" s="8"/>
      <c r="E1036644" s="2"/>
    </row>
    <row r="1036645" customFormat="1" spans="1:5">
      <c r="A1036645" s="2"/>
      <c r="B1036645" s="2"/>
      <c r="C1036645" s="2"/>
      <c r="D1036645" s="8"/>
      <c r="E1036645" s="2"/>
    </row>
    <row r="1036646" customFormat="1" spans="1:5">
      <c r="A1036646" s="2"/>
      <c r="B1036646" s="2"/>
      <c r="C1036646" s="2"/>
      <c r="D1036646" s="8"/>
      <c r="E1036646" s="2"/>
    </row>
    <row r="1036647" customFormat="1" spans="1:5">
      <c r="A1036647" s="2"/>
      <c r="B1036647" s="2"/>
      <c r="C1036647" s="2"/>
      <c r="D1036647" s="8"/>
      <c r="E1036647" s="2"/>
    </row>
    <row r="1036648" customFormat="1" spans="1:5">
      <c r="A1036648" s="2"/>
      <c r="B1036648" s="2"/>
      <c r="C1036648" s="2"/>
      <c r="D1036648" s="8"/>
      <c r="E1036648" s="2"/>
    </row>
    <row r="1036649" customFormat="1" spans="1:5">
      <c r="A1036649" s="2"/>
      <c r="B1036649" s="2"/>
      <c r="C1036649" s="2"/>
      <c r="D1036649" s="8"/>
      <c r="E1036649" s="2"/>
    </row>
    <row r="1036650" customFormat="1" spans="1:5">
      <c r="A1036650" s="2"/>
      <c r="B1036650" s="2"/>
      <c r="C1036650" s="2"/>
      <c r="D1036650" s="8"/>
      <c r="E1036650" s="2"/>
    </row>
    <row r="1036651" customFormat="1" spans="1:5">
      <c r="A1036651" s="2"/>
      <c r="B1036651" s="2"/>
      <c r="C1036651" s="2"/>
      <c r="D1036651" s="8"/>
      <c r="E1036651" s="2"/>
    </row>
    <row r="1036652" customFormat="1" spans="1:5">
      <c r="A1036652" s="2"/>
      <c r="B1036652" s="2"/>
      <c r="C1036652" s="2"/>
      <c r="D1036652" s="8"/>
      <c r="E1036652" s="2"/>
    </row>
    <row r="1036653" customFormat="1" spans="1:5">
      <c r="A1036653" s="2"/>
      <c r="B1036653" s="2"/>
      <c r="C1036653" s="2"/>
      <c r="D1036653" s="8"/>
      <c r="E1036653" s="2"/>
    </row>
    <row r="1036654" customFormat="1" spans="1:5">
      <c r="A1036654" s="2"/>
      <c r="B1036654" s="2"/>
      <c r="C1036654" s="2"/>
      <c r="D1036654" s="8"/>
      <c r="E1036654" s="2"/>
    </row>
    <row r="1036655" customFormat="1" spans="1:5">
      <c r="A1036655" s="2"/>
      <c r="B1036655" s="2"/>
      <c r="C1036655" s="2"/>
      <c r="D1036655" s="8"/>
      <c r="E1036655" s="2"/>
    </row>
    <row r="1036656" customFormat="1" spans="1:5">
      <c r="A1036656" s="2"/>
      <c r="B1036656" s="2"/>
      <c r="C1036656" s="2"/>
      <c r="D1036656" s="8"/>
      <c r="E1036656" s="2"/>
    </row>
    <row r="1036657" customFormat="1" spans="1:5">
      <c r="A1036657" s="2"/>
      <c r="B1036657" s="2"/>
      <c r="C1036657" s="2"/>
      <c r="D1036657" s="8"/>
      <c r="E1036657" s="2"/>
    </row>
    <row r="1036658" customFormat="1" spans="1:5">
      <c r="A1036658" s="2"/>
      <c r="B1036658" s="2"/>
      <c r="C1036658" s="2"/>
      <c r="D1036658" s="8"/>
      <c r="E1036658" s="2"/>
    </row>
    <row r="1036659" customFormat="1" spans="1:5">
      <c r="A1036659" s="2"/>
      <c r="B1036659" s="2"/>
      <c r="C1036659" s="2"/>
      <c r="D1036659" s="8"/>
      <c r="E1036659" s="2"/>
    </row>
    <row r="1036660" customFormat="1" spans="1:5">
      <c r="A1036660" s="2"/>
      <c r="B1036660" s="2"/>
      <c r="C1036660" s="2"/>
      <c r="D1036660" s="8"/>
      <c r="E1036660" s="2"/>
    </row>
    <row r="1036661" customFormat="1" spans="1:5">
      <c r="A1036661" s="2"/>
      <c r="B1036661" s="2"/>
      <c r="C1036661" s="2"/>
      <c r="D1036661" s="8"/>
      <c r="E1036661" s="2"/>
    </row>
    <row r="1036662" customFormat="1" spans="1:5">
      <c r="A1036662" s="2"/>
      <c r="B1036662" s="2"/>
      <c r="C1036662" s="2"/>
      <c r="D1036662" s="8"/>
      <c r="E1036662" s="2"/>
    </row>
    <row r="1036663" customFormat="1" spans="1:5">
      <c r="A1036663" s="2"/>
      <c r="B1036663" s="2"/>
      <c r="C1036663" s="2"/>
      <c r="D1036663" s="8"/>
      <c r="E1036663" s="2"/>
    </row>
    <row r="1036664" customFormat="1" spans="1:5">
      <c r="A1036664" s="2"/>
      <c r="B1036664" s="2"/>
      <c r="C1036664" s="2"/>
      <c r="D1036664" s="8"/>
      <c r="E1036664" s="2"/>
    </row>
    <row r="1036665" customFormat="1" spans="1:5">
      <c r="A1036665" s="2"/>
      <c r="B1036665" s="2"/>
      <c r="C1036665" s="2"/>
      <c r="D1036665" s="8"/>
      <c r="E1036665" s="2"/>
    </row>
    <row r="1036666" customFormat="1" spans="1:5">
      <c r="A1036666" s="2"/>
      <c r="B1036666" s="2"/>
      <c r="C1036666" s="2"/>
      <c r="D1036666" s="8"/>
      <c r="E1036666" s="2"/>
    </row>
    <row r="1036667" customFormat="1" spans="1:5">
      <c r="A1036667" s="2"/>
      <c r="B1036667" s="2"/>
      <c r="C1036667" s="2"/>
      <c r="D1036667" s="8"/>
      <c r="E1036667" s="2"/>
    </row>
    <row r="1036668" customFormat="1" spans="1:5">
      <c r="A1036668" s="2"/>
      <c r="B1036668" s="2"/>
      <c r="C1036668" s="2"/>
      <c r="D1036668" s="8"/>
      <c r="E1036668" s="2"/>
    </row>
    <row r="1036669" customFormat="1" spans="1:5">
      <c r="A1036669" s="2"/>
      <c r="B1036669" s="2"/>
      <c r="C1036669" s="2"/>
      <c r="D1036669" s="8"/>
      <c r="E1036669" s="2"/>
    </row>
    <row r="1036670" customFormat="1" spans="1:5">
      <c r="A1036670" s="2"/>
      <c r="B1036670" s="2"/>
      <c r="C1036670" s="2"/>
      <c r="D1036670" s="8"/>
      <c r="E1036670" s="2"/>
    </row>
    <row r="1036671" customFormat="1" spans="1:5">
      <c r="A1036671" s="2"/>
      <c r="B1036671" s="2"/>
      <c r="C1036671" s="2"/>
      <c r="D1036671" s="8"/>
      <c r="E1036671" s="2"/>
    </row>
    <row r="1036672" customFormat="1" spans="1:5">
      <c r="A1036672" s="2"/>
      <c r="B1036672" s="2"/>
      <c r="C1036672" s="2"/>
      <c r="D1036672" s="8"/>
      <c r="E1036672" s="2"/>
    </row>
    <row r="1036673" customFormat="1" spans="1:5">
      <c r="A1036673" s="2"/>
      <c r="B1036673" s="2"/>
      <c r="C1036673" s="2"/>
      <c r="D1036673" s="8"/>
      <c r="E1036673" s="2"/>
    </row>
    <row r="1036674" customFormat="1" spans="1:5">
      <c r="A1036674" s="2"/>
      <c r="B1036674" s="2"/>
      <c r="C1036674" s="2"/>
      <c r="D1036674" s="8"/>
      <c r="E1036674" s="2"/>
    </row>
    <row r="1036675" customFormat="1" spans="1:5">
      <c r="A1036675" s="2"/>
      <c r="B1036675" s="2"/>
      <c r="C1036675" s="2"/>
      <c r="D1036675" s="8"/>
      <c r="E1036675" s="2"/>
    </row>
    <row r="1036676" customFormat="1" spans="1:5">
      <c r="A1036676" s="2"/>
      <c r="B1036676" s="2"/>
      <c r="C1036676" s="2"/>
      <c r="D1036676" s="8"/>
      <c r="E1036676" s="2"/>
    </row>
    <row r="1036677" customFormat="1" spans="1:5">
      <c r="A1036677" s="2"/>
      <c r="B1036677" s="2"/>
      <c r="C1036677" s="2"/>
      <c r="D1036677" s="8"/>
      <c r="E1036677" s="2"/>
    </row>
    <row r="1036678" customFormat="1" spans="1:5">
      <c r="A1036678" s="2"/>
      <c r="B1036678" s="2"/>
      <c r="C1036678" s="2"/>
      <c r="D1036678" s="8"/>
      <c r="E1036678" s="2"/>
    </row>
    <row r="1036679" customFormat="1" spans="1:5">
      <c r="A1036679" s="2"/>
      <c r="B1036679" s="2"/>
      <c r="C1036679" s="2"/>
      <c r="D1036679" s="8"/>
      <c r="E1036679" s="2"/>
    </row>
    <row r="1036680" customFormat="1" spans="1:5">
      <c r="A1036680" s="2"/>
      <c r="B1036680" s="2"/>
      <c r="C1036680" s="2"/>
      <c r="D1036680" s="8"/>
      <c r="E1036680" s="2"/>
    </row>
    <row r="1036681" customFormat="1" spans="1:5">
      <c r="A1036681" s="2"/>
      <c r="B1036681" s="2"/>
      <c r="C1036681" s="2"/>
      <c r="D1036681" s="8"/>
      <c r="E1036681" s="2"/>
    </row>
    <row r="1036682" customFormat="1" spans="1:5">
      <c r="A1036682" s="2"/>
      <c r="B1036682" s="2"/>
      <c r="C1036682" s="2"/>
      <c r="D1036682" s="8"/>
      <c r="E1036682" s="2"/>
    </row>
    <row r="1036683" customFormat="1" spans="1:5">
      <c r="A1036683" s="2"/>
      <c r="B1036683" s="2"/>
      <c r="C1036683" s="2"/>
      <c r="D1036683" s="8"/>
      <c r="E1036683" s="2"/>
    </row>
    <row r="1036684" customFormat="1" spans="1:5">
      <c r="A1036684" s="2"/>
      <c r="B1036684" s="2"/>
      <c r="C1036684" s="2"/>
      <c r="D1036684" s="8"/>
      <c r="E1036684" s="2"/>
    </row>
    <row r="1036685" customFormat="1" spans="1:5">
      <c r="A1036685" s="2"/>
      <c r="B1036685" s="2"/>
      <c r="C1036685" s="2"/>
      <c r="D1036685" s="8"/>
      <c r="E1036685" s="2"/>
    </row>
    <row r="1036686" customFormat="1" spans="1:5">
      <c r="A1036686" s="2"/>
      <c r="B1036686" s="2"/>
      <c r="C1036686" s="2"/>
      <c r="D1036686" s="8"/>
      <c r="E1036686" s="2"/>
    </row>
    <row r="1036687" customFormat="1" spans="1:5">
      <c r="A1036687" s="2"/>
      <c r="B1036687" s="2"/>
      <c r="C1036687" s="2"/>
      <c r="D1036687" s="8"/>
      <c r="E1036687" s="2"/>
    </row>
    <row r="1036688" customFormat="1" spans="1:5">
      <c r="A1036688" s="2"/>
      <c r="B1036688" s="2"/>
      <c r="C1036688" s="2"/>
      <c r="D1036688" s="8"/>
      <c r="E1036688" s="2"/>
    </row>
    <row r="1036689" customFormat="1" spans="1:5">
      <c r="A1036689" s="2"/>
      <c r="B1036689" s="2"/>
      <c r="C1036689" s="2"/>
      <c r="D1036689" s="8"/>
      <c r="E1036689" s="2"/>
    </row>
    <row r="1036690" customFormat="1" spans="1:5">
      <c r="A1036690" s="2"/>
      <c r="B1036690" s="2"/>
      <c r="C1036690" s="2"/>
      <c r="D1036690" s="8"/>
      <c r="E1036690" s="2"/>
    </row>
    <row r="1036691" customFormat="1" spans="1:5">
      <c r="A1036691" s="2"/>
      <c r="B1036691" s="2"/>
      <c r="C1036691" s="2"/>
      <c r="D1036691" s="8"/>
      <c r="E1036691" s="2"/>
    </row>
    <row r="1036692" customFormat="1" spans="1:5">
      <c r="A1036692" s="2"/>
      <c r="B1036692" s="2"/>
      <c r="C1036692" s="2"/>
      <c r="D1036692" s="8"/>
      <c r="E1036692" s="2"/>
    </row>
    <row r="1036693" customFormat="1" spans="1:5">
      <c r="A1036693" s="2"/>
      <c r="B1036693" s="2"/>
      <c r="C1036693" s="2"/>
      <c r="D1036693" s="8"/>
      <c r="E1036693" s="2"/>
    </row>
    <row r="1036694" customFormat="1" spans="1:5">
      <c r="A1036694" s="2"/>
      <c r="B1036694" s="2"/>
      <c r="C1036694" s="2"/>
      <c r="D1036694" s="8"/>
      <c r="E1036694" s="2"/>
    </row>
    <row r="1036695" customFormat="1" spans="1:5">
      <c r="A1036695" s="2"/>
      <c r="B1036695" s="2"/>
      <c r="C1036695" s="2"/>
      <c r="D1036695" s="8"/>
      <c r="E1036695" s="2"/>
    </row>
    <row r="1036696" customFormat="1" spans="1:5">
      <c r="A1036696" s="2"/>
      <c r="B1036696" s="2"/>
      <c r="C1036696" s="2"/>
      <c r="D1036696" s="8"/>
      <c r="E1036696" s="2"/>
    </row>
    <row r="1036697" customFormat="1" spans="1:5">
      <c r="A1036697" s="2"/>
      <c r="B1036697" s="2"/>
      <c r="C1036697" s="2"/>
      <c r="D1036697" s="8"/>
      <c r="E1036697" s="2"/>
    </row>
    <row r="1036698" customFormat="1" spans="1:5">
      <c r="A1036698" s="2"/>
      <c r="B1036698" s="2"/>
      <c r="C1036698" s="2"/>
      <c r="D1036698" s="8"/>
      <c r="E1036698" s="2"/>
    </row>
    <row r="1036699" customFormat="1" spans="1:5">
      <c r="A1036699" s="2"/>
      <c r="B1036699" s="2"/>
      <c r="C1036699" s="2"/>
      <c r="D1036699" s="8"/>
      <c r="E1036699" s="2"/>
    </row>
    <row r="1036700" customFormat="1" spans="1:5">
      <c r="A1036700" s="2"/>
      <c r="B1036700" s="2"/>
      <c r="C1036700" s="2"/>
      <c r="D1036700" s="8"/>
      <c r="E1036700" s="2"/>
    </row>
    <row r="1036701" customFormat="1" spans="1:5">
      <c r="A1036701" s="2"/>
      <c r="B1036701" s="2"/>
      <c r="C1036701" s="2"/>
      <c r="D1036701" s="8"/>
      <c r="E1036701" s="2"/>
    </row>
    <row r="1036702" customFormat="1" spans="1:5">
      <c r="A1036702" s="2"/>
      <c r="B1036702" s="2"/>
      <c r="C1036702" s="2"/>
      <c r="D1036702" s="8"/>
      <c r="E1036702" s="2"/>
    </row>
    <row r="1036703" customFormat="1" spans="1:5">
      <c r="A1036703" s="2"/>
      <c r="B1036703" s="2"/>
      <c r="C1036703" s="2"/>
      <c r="D1036703" s="8"/>
      <c r="E1036703" s="2"/>
    </row>
    <row r="1036704" customFormat="1" spans="1:5">
      <c r="A1036704" s="2"/>
      <c r="B1036704" s="2"/>
      <c r="C1036704" s="2"/>
      <c r="D1036704" s="8"/>
      <c r="E1036704" s="2"/>
    </row>
    <row r="1036705" customFormat="1" spans="1:5">
      <c r="A1036705" s="2"/>
      <c r="B1036705" s="2"/>
      <c r="C1036705" s="2"/>
      <c r="D1036705" s="8"/>
      <c r="E1036705" s="2"/>
    </row>
    <row r="1036706" customFormat="1" spans="1:5">
      <c r="A1036706" s="2"/>
      <c r="B1036706" s="2"/>
      <c r="C1036706" s="2"/>
      <c r="D1036706" s="8"/>
      <c r="E1036706" s="2"/>
    </row>
    <row r="1036707" customFormat="1" spans="1:5">
      <c r="A1036707" s="2"/>
      <c r="B1036707" s="2"/>
      <c r="C1036707" s="2"/>
      <c r="D1036707" s="8"/>
      <c r="E1036707" s="2"/>
    </row>
    <row r="1036708" customFormat="1" spans="1:5">
      <c r="A1036708" s="2"/>
      <c r="B1036708" s="2"/>
      <c r="C1036708" s="2"/>
      <c r="D1036708" s="8"/>
      <c r="E1036708" s="2"/>
    </row>
    <row r="1036709" customFormat="1" spans="1:5">
      <c r="A1036709" s="2"/>
      <c r="B1036709" s="2"/>
      <c r="C1036709" s="2"/>
      <c r="D1036709" s="8"/>
      <c r="E1036709" s="2"/>
    </row>
    <row r="1036710" customFormat="1" spans="1:5">
      <c r="A1036710" s="2"/>
      <c r="B1036710" s="2"/>
      <c r="C1036710" s="2"/>
      <c r="D1036710" s="8"/>
      <c r="E1036710" s="2"/>
    </row>
    <row r="1036711" customFormat="1" spans="1:5">
      <c r="A1036711" s="2"/>
      <c r="B1036711" s="2"/>
      <c r="C1036711" s="2"/>
      <c r="D1036711" s="8"/>
      <c r="E1036711" s="2"/>
    </row>
    <row r="1036712" customFormat="1" spans="1:5">
      <c r="A1036712" s="2"/>
      <c r="B1036712" s="2"/>
      <c r="C1036712" s="2"/>
      <c r="D1036712" s="8"/>
      <c r="E1036712" s="2"/>
    </row>
    <row r="1036713" customFormat="1" spans="1:5">
      <c r="A1036713" s="2"/>
      <c r="B1036713" s="2"/>
      <c r="C1036713" s="2"/>
      <c r="D1036713" s="8"/>
      <c r="E1036713" s="2"/>
    </row>
    <row r="1036714" customFormat="1" spans="1:5">
      <c r="A1036714" s="2"/>
      <c r="B1036714" s="2"/>
      <c r="C1036714" s="2"/>
      <c r="D1036714" s="8"/>
      <c r="E1036714" s="2"/>
    </row>
    <row r="1036715" customFormat="1" spans="1:5">
      <c r="A1036715" s="2"/>
      <c r="B1036715" s="2"/>
      <c r="C1036715" s="2"/>
      <c r="D1036715" s="8"/>
      <c r="E1036715" s="2"/>
    </row>
    <row r="1036716" customFormat="1" spans="1:5">
      <c r="A1036716" s="2"/>
      <c r="B1036716" s="2"/>
      <c r="C1036716" s="2"/>
      <c r="D1036716" s="8"/>
      <c r="E1036716" s="2"/>
    </row>
    <row r="1036717" customFormat="1" spans="1:5">
      <c r="A1036717" s="2"/>
      <c r="B1036717" s="2"/>
      <c r="C1036717" s="2"/>
      <c r="D1036717" s="8"/>
      <c r="E1036717" s="2"/>
    </row>
    <row r="1036718" customFormat="1" spans="1:5">
      <c r="A1036718" s="2"/>
      <c r="B1036718" s="2"/>
      <c r="C1036718" s="2"/>
      <c r="D1036718" s="8"/>
      <c r="E1036718" s="2"/>
    </row>
    <row r="1036719" customFormat="1" spans="1:5">
      <c r="A1036719" s="2"/>
      <c r="B1036719" s="2"/>
      <c r="C1036719" s="2"/>
      <c r="D1036719" s="8"/>
      <c r="E1036719" s="2"/>
    </row>
    <row r="1036720" customFormat="1" spans="1:5">
      <c r="A1036720" s="2"/>
      <c r="B1036720" s="2"/>
      <c r="C1036720" s="2"/>
      <c r="D1036720" s="8"/>
      <c r="E1036720" s="2"/>
    </row>
    <row r="1036721" customFormat="1" spans="1:5">
      <c r="A1036721" s="2"/>
      <c r="B1036721" s="2"/>
      <c r="C1036721" s="2"/>
      <c r="D1036721" s="8"/>
      <c r="E1036721" s="2"/>
    </row>
    <row r="1036722" customFormat="1" spans="1:5">
      <c r="A1036722" s="2"/>
      <c r="B1036722" s="2"/>
      <c r="C1036722" s="2"/>
      <c r="D1036722" s="8"/>
      <c r="E1036722" s="2"/>
    </row>
    <row r="1036723" customFormat="1" spans="1:5">
      <c r="A1036723" s="2"/>
      <c r="B1036723" s="2"/>
      <c r="C1036723" s="2"/>
      <c r="D1036723" s="8"/>
      <c r="E1036723" s="2"/>
    </row>
    <row r="1036724" customFormat="1" spans="1:5">
      <c r="A1036724" s="2"/>
      <c r="B1036724" s="2"/>
      <c r="C1036724" s="2"/>
      <c r="D1036724" s="8"/>
      <c r="E1036724" s="2"/>
    </row>
    <row r="1036725" customFormat="1" spans="1:5">
      <c r="A1036725" s="2"/>
      <c r="B1036725" s="2"/>
      <c r="C1036725" s="2"/>
      <c r="D1036725" s="8"/>
      <c r="E1036725" s="2"/>
    </row>
    <row r="1036726" customFormat="1" spans="1:5">
      <c r="A1036726" s="2"/>
      <c r="B1036726" s="2"/>
      <c r="C1036726" s="2"/>
      <c r="D1036726" s="8"/>
      <c r="E1036726" s="2"/>
    </row>
    <row r="1036727" customFormat="1" spans="1:5">
      <c r="A1036727" s="2"/>
      <c r="B1036727" s="2"/>
      <c r="C1036727" s="2"/>
      <c r="D1036727" s="8"/>
      <c r="E1036727" s="2"/>
    </row>
    <row r="1036728" customFormat="1" spans="1:5">
      <c r="A1036728" s="2"/>
      <c r="B1036728" s="2"/>
      <c r="C1036728" s="2"/>
      <c r="D1036728" s="8"/>
      <c r="E1036728" s="2"/>
    </row>
    <row r="1036729" customFormat="1" spans="1:5">
      <c r="A1036729" s="2"/>
      <c r="B1036729" s="2"/>
      <c r="C1036729" s="2"/>
      <c r="D1036729" s="8"/>
      <c r="E1036729" s="2"/>
    </row>
    <row r="1036730" customFormat="1" spans="1:5">
      <c r="A1036730" s="2"/>
      <c r="B1036730" s="2"/>
      <c r="C1036730" s="2"/>
      <c r="D1036730" s="8"/>
      <c r="E1036730" s="2"/>
    </row>
    <row r="1036731" customFormat="1" spans="1:5">
      <c r="A1036731" s="2"/>
      <c r="B1036731" s="2"/>
      <c r="C1036731" s="2"/>
      <c r="D1036731" s="8"/>
      <c r="E1036731" s="2"/>
    </row>
    <row r="1036732" customFormat="1" spans="1:5">
      <c r="A1036732" s="2"/>
      <c r="B1036732" s="2"/>
      <c r="C1036732" s="2"/>
      <c r="D1036732" s="8"/>
      <c r="E1036732" s="2"/>
    </row>
    <row r="1036733" customFormat="1" spans="1:5">
      <c r="A1036733" s="2"/>
      <c r="B1036733" s="2"/>
      <c r="C1036733" s="2"/>
      <c r="D1036733" s="8"/>
      <c r="E1036733" s="2"/>
    </row>
    <row r="1036734" customFormat="1" spans="1:5">
      <c r="A1036734" s="2"/>
      <c r="B1036734" s="2"/>
      <c r="C1036734" s="2"/>
      <c r="D1036734" s="8"/>
      <c r="E1036734" s="2"/>
    </row>
    <row r="1036735" customFormat="1" spans="1:5">
      <c r="A1036735" s="2"/>
      <c r="B1036735" s="2"/>
      <c r="C1036735" s="2"/>
      <c r="D1036735" s="8"/>
      <c r="E1036735" s="2"/>
    </row>
    <row r="1036736" customFormat="1" spans="1:5">
      <c r="A1036736" s="2"/>
      <c r="B1036736" s="2"/>
      <c r="C1036736" s="2"/>
      <c r="D1036736" s="8"/>
      <c r="E1036736" s="2"/>
    </row>
    <row r="1036737" customFormat="1" spans="1:5">
      <c r="A1036737" s="2"/>
      <c r="B1036737" s="2"/>
      <c r="C1036737" s="2"/>
      <c r="D1036737" s="8"/>
      <c r="E1036737" s="2"/>
    </row>
    <row r="1036738" customFormat="1" spans="1:5">
      <c r="A1036738" s="2"/>
      <c r="B1036738" s="2"/>
      <c r="C1036738" s="2"/>
      <c r="D1036738" s="8"/>
      <c r="E1036738" s="2"/>
    </row>
    <row r="1036739" customFormat="1" spans="1:5">
      <c r="A1036739" s="2"/>
      <c r="B1036739" s="2"/>
      <c r="C1036739" s="2"/>
      <c r="D1036739" s="8"/>
      <c r="E1036739" s="2"/>
    </row>
    <row r="1036740" customFormat="1" spans="1:5">
      <c r="A1036740" s="2"/>
      <c r="B1036740" s="2"/>
      <c r="C1036740" s="2"/>
      <c r="D1036740" s="8"/>
      <c r="E1036740" s="2"/>
    </row>
    <row r="1036741" customFormat="1" spans="1:5">
      <c r="A1036741" s="2"/>
      <c r="B1036741" s="2"/>
      <c r="C1036741" s="2"/>
      <c r="D1036741" s="8"/>
      <c r="E1036741" s="2"/>
    </row>
    <row r="1036742" customFormat="1" spans="1:5">
      <c r="A1036742" s="2"/>
      <c r="B1036742" s="2"/>
      <c r="C1036742" s="2"/>
      <c r="D1036742" s="8"/>
      <c r="E1036742" s="2"/>
    </row>
    <row r="1036743" customFormat="1" spans="1:5">
      <c r="A1036743" s="2"/>
      <c r="B1036743" s="2"/>
      <c r="C1036743" s="2"/>
      <c r="D1036743" s="8"/>
      <c r="E1036743" s="2"/>
    </row>
    <row r="1036744" customFormat="1" spans="1:5">
      <c r="A1036744" s="2"/>
      <c r="B1036744" s="2"/>
      <c r="C1036744" s="2"/>
      <c r="D1036744" s="8"/>
      <c r="E1036744" s="2"/>
    </row>
    <row r="1036745" customFormat="1" spans="1:5">
      <c r="A1036745" s="2"/>
      <c r="B1036745" s="2"/>
      <c r="C1036745" s="2"/>
      <c r="D1036745" s="8"/>
      <c r="E1036745" s="2"/>
    </row>
    <row r="1036746" customFormat="1" spans="1:5">
      <c r="A1036746" s="2"/>
      <c r="B1036746" s="2"/>
      <c r="C1036746" s="2"/>
      <c r="D1036746" s="8"/>
      <c r="E1036746" s="2"/>
    </row>
    <row r="1036747" customFormat="1" spans="1:5">
      <c r="A1036747" s="2"/>
      <c r="B1036747" s="2"/>
      <c r="C1036747" s="2"/>
      <c r="D1036747" s="8"/>
      <c r="E1036747" s="2"/>
    </row>
    <row r="1036748" customFormat="1" spans="1:5">
      <c r="A1036748" s="2"/>
      <c r="B1036748" s="2"/>
      <c r="C1036748" s="2"/>
      <c r="D1036748" s="8"/>
      <c r="E1036748" s="2"/>
    </row>
    <row r="1036749" customFormat="1" spans="1:5">
      <c r="A1036749" s="2"/>
      <c r="B1036749" s="2"/>
      <c r="C1036749" s="2"/>
      <c r="D1036749" s="8"/>
      <c r="E1036749" s="2"/>
    </row>
    <row r="1036750" customFormat="1" spans="1:5">
      <c r="A1036750" s="2"/>
      <c r="B1036750" s="2"/>
      <c r="C1036750" s="2"/>
      <c r="D1036750" s="8"/>
      <c r="E1036750" s="2"/>
    </row>
    <row r="1036751" customFormat="1" spans="1:5">
      <c r="A1036751" s="2"/>
      <c r="B1036751" s="2"/>
      <c r="C1036751" s="2"/>
      <c r="D1036751" s="8"/>
      <c r="E1036751" s="2"/>
    </row>
    <row r="1036752" customFormat="1" spans="1:5">
      <c r="A1036752" s="2"/>
      <c r="B1036752" s="2"/>
      <c r="C1036752" s="2"/>
      <c r="D1036752" s="8"/>
      <c r="E1036752" s="2"/>
    </row>
    <row r="1036753" customFormat="1" spans="1:5">
      <c r="A1036753" s="2"/>
      <c r="B1036753" s="2"/>
      <c r="C1036753" s="2"/>
      <c r="D1036753" s="8"/>
      <c r="E1036753" s="2"/>
    </row>
    <row r="1036754" customFormat="1" spans="1:5">
      <c r="A1036754" s="2"/>
      <c r="B1036754" s="2"/>
      <c r="C1036754" s="2"/>
      <c r="D1036754" s="8"/>
      <c r="E1036754" s="2"/>
    </row>
    <row r="1036755" customFormat="1" spans="1:5">
      <c r="A1036755" s="2"/>
      <c r="B1036755" s="2"/>
      <c r="C1036755" s="2"/>
      <c r="D1036755" s="8"/>
      <c r="E1036755" s="2"/>
    </row>
    <row r="1036756" customFormat="1" spans="1:5">
      <c r="A1036756" s="2"/>
      <c r="B1036756" s="2"/>
      <c r="C1036756" s="2"/>
      <c r="D1036756" s="8"/>
      <c r="E1036756" s="2"/>
    </row>
    <row r="1036757" customFormat="1" spans="1:5">
      <c r="A1036757" s="2"/>
      <c r="B1036757" s="2"/>
      <c r="C1036757" s="2"/>
      <c r="D1036757" s="8"/>
      <c r="E1036757" s="2"/>
    </row>
    <row r="1036758" customFormat="1" spans="1:5">
      <c r="A1036758" s="2"/>
      <c r="B1036758" s="2"/>
      <c r="C1036758" s="2"/>
      <c r="D1036758" s="8"/>
      <c r="E1036758" s="2"/>
    </row>
    <row r="1036759" customFormat="1" spans="1:5">
      <c r="A1036759" s="2"/>
      <c r="B1036759" s="2"/>
      <c r="C1036759" s="2"/>
      <c r="D1036759" s="8"/>
      <c r="E1036759" s="2"/>
    </row>
    <row r="1036760" customFormat="1" spans="1:5">
      <c r="A1036760" s="2"/>
      <c r="B1036760" s="2"/>
      <c r="C1036760" s="2"/>
      <c r="D1036760" s="8"/>
      <c r="E1036760" s="2"/>
    </row>
    <row r="1036761" customFormat="1" spans="1:5">
      <c r="A1036761" s="2"/>
      <c r="B1036761" s="2"/>
      <c r="C1036761" s="2"/>
      <c r="D1036761" s="8"/>
      <c r="E1036761" s="2"/>
    </row>
    <row r="1036762" customFormat="1" spans="1:5">
      <c r="A1036762" s="2"/>
      <c r="B1036762" s="2"/>
      <c r="C1036762" s="2"/>
      <c r="D1036762" s="8"/>
      <c r="E1036762" s="2"/>
    </row>
    <row r="1036763" customFormat="1" spans="1:5">
      <c r="A1036763" s="2"/>
      <c r="B1036763" s="2"/>
      <c r="C1036763" s="2"/>
      <c r="D1036763" s="8"/>
      <c r="E1036763" s="2"/>
    </row>
    <row r="1036764" customFormat="1" spans="1:5">
      <c r="A1036764" s="2"/>
      <c r="B1036764" s="2"/>
      <c r="C1036764" s="2"/>
      <c r="D1036764" s="8"/>
      <c r="E1036764" s="2"/>
    </row>
    <row r="1036765" customFormat="1" spans="1:5">
      <c r="A1036765" s="2"/>
      <c r="B1036765" s="2"/>
      <c r="C1036765" s="2"/>
      <c r="D1036765" s="8"/>
      <c r="E1036765" s="2"/>
    </row>
    <row r="1036766" customFormat="1" spans="1:5">
      <c r="A1036766" s="2"/>
      <c r="B1036766" s="2"/>
      <c r="C1036766" s="2"/>
      <c r="D1036766" s="8"/>
      <c r="E1036766" s="2"/>
    </row>
    <row r="1036767" customFormat="1" spans="1:5">
      <c r="A1036767" s="2"/>
      <c r="B1036767" s="2"/>
      <c r="C1036767" s="2"/>
      <c r="D1036767" s="8"/>
      <c r="E1036767" s="2"/>
    </row>
    <row r="1036768" customFormat="1" spans="1:5">
      <c r="A1036768" s="2"/>
      <c r="B1036768" s="2"/>
      <c r="C1036768" s="2"/>
      <c r="D1036768" s="8"/>
      <c r="E1036768" s="2"/>
    </row>
    <row r="1036769" customFormat="1" spans="1:5">
      <c r="A1036769" s="2"/>
      <c r="B1036769" s="2"/>
      <c r="C1036769" s="2"/>
      <c r="D1036769" s="8"/>
      <c r="E1036769" s="2"/>
    </row>
    <row r="1036770" customFormat="1" spans="1:5">
      <c r="A1036770" s="2"/>
      <c r="B1036770" s="2"/>
      <c r="C1036770" s="2"/>
      <c r="D1036770" s="8"/>
      <c r="E1036770" s="2"/>
    </row>
    <row r="1036771" customFormat="1" spans="1:5">
      <c r="A1036771" s="2"/>
      <c r="B1036771" s="2"/>
      <c r="C1036771" s="2"/>
      <c r="D1036771" s="8"/>
      <c r="E1036771" s="2"/>
    </row>
    <row r="1036772" customFormat="1" spans="1:5">
      <c r="A1036772" s="2"/>
      <c r="B1036772" s="2"/>
      <c r="C1036772" s="2"/>
      <c r="D1036772" s="8"/>
      <c r="E1036772" s="2"/>
    </row>
    <row r="1036773" customFormat="1" spans="1:5">
      <c r="A1036773" s="2"/>
      <c r="B1036773" s="2"/>
      <c r="C1036773" s="2"/>
      <c r="D1036773" s="8"/>
      <c r="E1036773" s="2"/>
    </row>
    <row r="1036774" customFormat="1" spans="1:5">
      <c r="A1036774" s="2"/>
      <c r="B1036774" s="2"/>
      <c r="C1036774" s="2"/>
      <c r="D1036774" s="8"/>
      <c r="E1036774" s="2"/>
    </row>
    <row r="1036775" customFormat="1" spans="1:5">
      <c r="A1036775" s="2"/>
      <c r="B1036775" s="2"/>
      <c r="C1036775" s="2"/>
      <c r="D1036775" s="8"/>
      <c r="E1036775" s="2"/>
    </row>
    <row r="1036776" customFormat="1" spans="1:5">
      <c r="A1036776" s="2"/>
      <c r="B1036776" s="2"/>
      <c r="C1036776" s="2"/>
      <c r="D1036776" s="8"/>
      <c r="E1036776" s="2"/>
    </row>
    <row r="1036777" customFormat="1" spans="1:5">
      <c r="A1036777" s="2"/>
      <c r="B1036777" s="2"/>
      <c r="C1036777" s="2"/>
      <c r="D1036777" s="8"/>
      <c r="E1036777" s="2"/>
    </row>
    <row r="1036778" customFormat="1" spans="1:5">
      <c r="A1036778" s="2"/>
      <c r="B1036778" s="2"/>
      <c r="C1036778" s="2"/>
      <c r="D1036778" s="8"/>
      <c r="E1036778" s="2"/>
    </row>
    <row r="1036779" customFormat="1" spans="1:5">
      <c r="A1036779" s="2"/>
      <c r="B1036779" s="2"/>
      <c r="C1036779" s="2"/>
      <c r="D1036779" s="8"/>
      <c r="E1036779" s="2"/>
    </row>
    <row r="1036780" customFormat="1" spans="1:5">
      <c r="A1036780" s="2"/>
      <c r="B1036780" s="2"/>
      <c r="C1036780" s="2"/>
      <c r="D1036780" s="8"/>
      <c r="E1036780" s="2"/>
    </row>
    <row r="1036781" customFormat="1" spans="1:5">
      <c r="A1036781" s="2"/>
      <c r="B1036781" s="2"/>
      <c r="C1036781" s="2"/>
      <c r="D1036781" s="8"/>
      <c r="E1036781" s="2"/>
    </row>
    <row r="1036782" customFormat="1" spans="1:5">
      <c r="A1036782" s="2"/>
      <c r="B1036782" s="2"/>
      <c r="C1036782" s="2"/>
      <c r="D1036782" s="8"/>
      <c r="E1036782" s="2"/>
    </row>
    <row r="1036783" customFormat="1" spans="1:5">
      <c r="A1036783" s="2"/>
      <c r="B1036783" s="2"/>
      <c r="C1036783" s="2"/>
      <c r="D1036783" s="8"/>
      <c r="E1036783" s="2"/>
    </row>
    <row r="1036784" customFormat="1" spans="1:5">
      <c r="A1036784" s="2"/>
      <c r="B1036784" s="2"/>
      <c r="C1036784" s="2"/>
      <c r="D1036784" s="8"/>
      <c r="E1036784" s="2"/>
    </row>
    <row r="1036785" customFormat="1" spans="1:5">
      <c r="A1036785" s="2"/>
      <c r="B1036785" s="2"/>
      <c r="C1036785" s="2"/>
      <c r="D1036785" s="8"/>
      <c r="E1036785" s="2"/>
    </row>
    <row r="1036786" customFormat="1" spans="1:5">
      <c r="A1036786" s="2"/>
      <c r="B1036786" s="2"/>
      <c r="C1036786" s="2"/>
      <c r="D1036786" s="8"/>
      <c r="E1036786" s="2"/>
    </row>
    <row r="1036787" customFormat="1" spans="1:5">
      <c r="A1036787" s="2"/>
      <c r="B1036787" s="2"/>
      <c r="C1036787" s="2"/>
      <c r="D1036787" s="8"/>
      <c r="E1036787" s="2"/>
    </row>
    <row r="1036788" customFormat="1" spans="1:5">
      <c r="A1036788" s="2"/>
      <c r="B1036788" s="2"/>
      <c r="C1036788" s="2"/>
      <c r="D1036788" s="8"/>
      <c r="E1036788" s="2"/>
    </row>
    <row r="1036789" customFormat="1" spans="1:5">
      <c r="A1036789" s="2"/>
      <c r="B1036789" s="2"/>
      <c r="C1036789" s="2"/>
      <c r="D1036789" s="8"/>
      <c r="E1036789" s="2"/>
    </row>
    <row r="1036790" customFormat="1" spans="1:5">
      <c r="A1036790" s="2"/>
      <c r="B1036790" s="2"/>
      <c r="C1036790" s="2"/>
      <c r="D1036790" s="8"/>
      <c r="E1036790" s="2"/>
    </row>
    <row r="1036791" customFormat="1" spans="1:5">
      <c r="A1036791" s="2"/>
      <c r="B1036791" s="2"/>
      <c r="C1036791" s="2"/>
      <c r="D1036791" s="8"/>
      <c r="E1036791" s="2"/>
    </row>
    <row r="1036792" customFormat="1" spans="1:5">
      <c r="A1036792" s="2"/>
      <c r="B1036792" s="2"/>
      <c r="C1036792" s="2"/>
      <c r="D1036792" s="8"/>
      <c r="E1036792" s="2"/>
    </row>
    <row r="1036793" customFormat="1" spans="1:5">
      <c r="A1036793" s="2"/>
      <c r="B1036793" s="2"/>
      <c r="C1036793" s="2"/>
      <c r="D1036793" s="8"/>
      <c r="E1036793" s="2"/>
    </row>
    <row r="1036794" customFormat="1" spans="1:5">
      <c r="A1036794" s="2"/>
      <c r="B1036794" s="2"/>
      <c r="C1036794" s="2"/>
      <c r="D1036794" s="8"/>
      <c r="E1036794" s="2"/>
    </row>
    <row r="1036795" customFormat="1" spans="1:5">
      <c r="A1036795" s="2"/>
      <c r="B1036795" s="2"/>
      <c r="C1036795" s="2"/>
      <c r="D1036795" s="8"/>
      <c r="E1036795" s="2"/>
    </row>
    <row r="1036796" customFormat="1" spans="1:5">
      <c r="A1036796" s="2"/>
      <c r="B1036796" s="2"/>
      <c r="C1036796" s="2"/>
      <c r="D1036796" s="8"/>
      <c r="E1036796" s="2"/>
    </row>
    <row r="1036797" customFormat="1" spans="1:5">
      <c r="A1036797" s="2"/>
      <c r="B1036797" s="2"/>
      <c r="C1036797" s="2"/>
      <c r="D1036797" s="8"/>
      <c r="E1036797" s="2"/>
    </row>
    <row r="1036798" customFormat="1" spans="1:5">
      <c r="A1036798" s="2"/>
      <c r="B1036798" s="2"/>
      <c r="C1036798" s="2"/>
      <c r="D1036798" s="8"/>
      <c r="E1036798" s="2"/>
    </row>
    <row r="1036799" customFormat="1" spans="1:5">
      <c r="A1036799" s="2"/>
      <c r="B1036799" s="2"/>
      <c r="C1036799" s="2"/>
      <c r="D1036799" s="8"/>
      <c r="E1036799" s="2"/>
    </row>
    <row r="1036800" customFormat="1" spans="1:5">
      <c r="A1036800" s="2"/>
      <c r="B1036800" s="2"/>
      <c r="C1036800" s="2"/>
      <c r="D1036800" s="8"/>
      <c r="E1036800" s="2"/>
    </row>
    <row r="1036801" customFormat="1" spans="1:5">
      <c r="A1036801" s="2"/>
      <c r="B1036801" s="2"/>
      <c r="C1036801" s="2"/>
      <c r="D1036801" s="8"/>
      <c r="E1036801" s="2"/>
    </row>
    <row r="1036802" customFormat="1" spans="1:5">
      <c r="A1036802" s="2"/>
      <c r="B1036802" s="2"/>
      <c r="C1036802" s="2"/>
      <c r="D1036802" s="8"/>
      <c r="E1036802" s="2"/>
    </row>
    <row r="1036803" customFormat="1" spans="1:5">
      <c r="A1036803" s="2"/>
      <c r="B1036803" s="2"/>
      <c r="C1036803" s="2"/>
      <c r="D1036803" s="8"/>
      <c r="E1036803" s="2"/>
    </row>
    <row r="1036804" customFormat="1" spans="1:5">
      <c r="A1036804" s="2"/>
      <c r="B1036804" s="2"/>
      <c r="C1036804" s="2"/>
      <c r="D1036804" s="8"/>
      <c r="E1036804" s="2"/>
    </row>
    <row r="1036805" customFormat="1" spans="1:5">
      <c r="A1036805" s="2"/>
      <c r="B1036805" s="2"/>
      <c r="C1036805" s="2"/>
      <c r="D1036805" s="8"/>
      <c r="E1036805" s="2"/>
    </row>
    <row r="1036806" customFormat="1" spans="1:5">
      <c r="A1036806" s="2"/>
      <c r="B1036806" s="2"/>
      <c r="C1036806" s="2"/>
      <c r="D1036806" s="8"/>
      <c r="E1036806" s="2"/>
    </row>
    <row r="1036807" customFormat="1" spans="1:5">
      <c r="A1036807" s="2"/>
      <c r="B1036807" s="2"/>
      <c r="C1036807" s="2"/>
      <c r="D1036807" s="8"/>
      <c r="E1036807" s="2"/>
    </row>
    <row r="1036808" customFormat="1" spans="1:5">
      <c r="A1036808" s="2"/>
      <c r="B1036808" s="2"/>
      <c r="C1036808" s="2"/>
      <c r="D1036808" s="8"/>
      <c r="E1036808" s="2"/>
    </row>
    <row r="1036809" customFormat="1" spans="1:5">
      <c r="A1036809" s="2"/>
      <c r="B1036809" s="2"/>
      <c r="C1036809" s="2"/>
      <c r="D1036809" s="8"/>
      <c r="E1036809" s="2"/>
    </row>
    <row r="1036810" customFormat="1" spans="1:5">
      <c r="A1036810" s="2"/>
      <c r="B1036810" s="2"/>
      <c r="C1036810" s="2"/>
      <c r="D1036810" s="8"/>
      <c r="E1036810" s="2"/>
    </row>
    <row r="1036811" customFormat="1" spans="1:5">
      <c r="A1036811" s="2"/>
      <c r="B1036811" s="2"/>
      <c r="C1036811" s="2"/>
      <c r="D1036811" s="8"/>
      <c r="E1036811" s="2"/>
    </row>
    <row r="1036812" customFormat="1" spans="1:5">
      <c r="A1036812" s="2"/>
      <c r="B1036812" s="2"/>
      <c r="C1036812" s="2"/>
      <c r="D1036812" s="8"/>
      <c r="E1036812" s="2"/>
    </row>
    <row r="1036813" customFormat="1" spans="1:5">
      <c r="A1036813" s="2"/>
      <c r="B1036813" s="2"/>
      <c r="C1036813" s="2"/>
      <c r="D1036813" s="8"/>
      <c r="E1036813" s="2"/>
    </row>
    <row r="1036814" customFormat="1" spans="1:5">
      <c r="A1036814" s="2"/>
      <c r="B1036814" s="2"/>
      <c r="C1036814" s="2"/>
      <c r="D1036814" s="8"/>
      <c r="E1036814" s="2"/>
    </row>
    <row r="1036815" customFormat="1" spans="1:5">
      <c r="A1036815" s="2"/>
      <c r="B1036815" s="2"/>
      <c r="C1036815" s="2"/>
      <c r="D1036815" s="8"/>
      <c r="E1036815" s="2"/>
    </row>
    <row r="1036816" customFormat="1" spans="1:5">
      <c r="A1036816" s="2"/>
      <c r="B1036816" s="2"/>
      <c r="C1036816" s="2"/>
      <c r="D1036816" s="8"/>
      <c r="E1036816" s="2"/>
    </row>
    <row r="1036817" customFormat="1" spans="1:5">
      <c r="A1036817" s="2"/>
      <c r="B1036817" s="2"/>
      <c r="C1036817" s="2"/>
      <c r="D1036817" s="8"/>
      <c r="E1036817" s="2"/>
    </row>
    <row r="1036818" customFormat="1" spans="1:5">
      <c r="A1036818" s="2"/>
      <c r="B1036818" s="2"/>
      <c r="C1036818" s="2"/>
      <c r="D1036818" s="8"/>
      <c r="E1036818" s="2"/>
    </row>
    <row r="1036819" customFormat="1" spans="1:5">
      <c r="A1036819" s="2"/>
      <c r="B1036819" s="2"/>
      <c r="C1036819" s="2"/>
      <c r="D1036819" s="8"/>
      <c r="E1036819" s="2"/>
    </row>
    <row r="1036820" customFormat="1" spans="1:5">
      <c r="A1036820" s="2"/>
      <c r="B1036820" s="2"/>
      <c r="C1036820" s="2"/>
      <c r="D1036820" s="8"/>
      <c r="E1036820" s="2"/>
    </row>
    <row r="1036821" customFormat="1" spans="1:5">
      <c r="A1036821" s="2"/>
      <c r="B1036821" s="2"/>
      <c r="C1036821" s="2"/>
      <c r="D1036821" s="8"/>
      <c r="E1036821" s="2"/>
    </row>
    <row r="1036822" customFormat="1" spans="1:5">
      <c r="A1036822" s="2"/>
      <c r="B1036822" s="2"/>
      <c r="C1036822" s="2"/>
      <c r="D1036822" s="8"/>
      <c r="E1036822" s="2"/>
    </row>
    <row r="1036823" customFormat="1" spans="1:5">
      <c r="A1036823" s="2"/>
      <c r="B1036823" s="2"/>
      <c r="C1036823" s="2"/>
      <c r="D1036823" s="8"/>
      <c r="E1036823" s="2"/>
    </row>
    <row r="1036824" customFormat="1" spans="1:5">
      <c r="A1036824" s="2"/>
      <c r="B1036824" s="2"/>
      <c r="C1036824" s="2"/>
      <c r="D1036824" s="8"/>
      <c r="E1036824" s="2"/>
    </row>
    <row r="1036825" customFormat="1" spans="1:5">
      <c r="A1036825" s="2"/>
      <c r="B1036825" s="2"/>
      <c r="C1036825" s="2"/>
      <c r="D1036825" s="8"/>
      <c r="E1036825" s="2"/>
    </row>
    <row r="1036826" customFormat="1" spans="1:5">
      <c r="A1036826" s="2"/>
      <c r="B1036826" s="2"/>
      <c r="C1036826" s="2"/>
      <c r="D1036826" s="8"/>
      <c r="E1036826" s="2"/>
    </row>
    <row r="1036827" customFormat="1" spans="1:5">
      <c r="A1036827" s="2"/>
      <c r="B1036827" s="2"/>
      <c r="C1036827" s="2"/>
      <c r="D1036827" s="8"/>
      <c r="E1036827" s="2"/>
    </row>
    <row r="1036828" customFormat="1" spans="1:5">
      <c r="A1036828" s="2"/>
      <c r="B1036828" s="2"/>
      <c r="C1036828" s="2"/>
      <c r="D1036828" s="8"/>
      <c r="E1036828" s="2"/>
    </row>
    <row r="1036829" customFormat="1" spans="1:5">
      <c r="A1036829" s="2"/>
      <c r="B1036829" s="2"/>
      <c r="C1036829" s="2"/>
      <c r="D1036829" s="8"/>
      <c r="E1036829" s="2"/>
    </row>
    <row r="1036830" customFormat="1" spans="1:5">
      <c r="A1036830" s="2"/>
      <c r="B1036830" s="2"/>
      <c r="C1036830" s="2"/>
      <c r="D1036830" s="8"/>
      <c r="E1036830" s="2"/>
    </row>
    <row r="1036831" customFormat="1" spans="1:5">
      <c r="A1036831" s="2"/>
      <c r="B1036831" s="2"/>
      <c r="C1036831" s="2"/>
      <c r="D1036831" s="8"/>
      <c r="E1036831" s="2"/>
    </row>
    <row r="1036832" customFormat="1" spans="1:5">
      <c r="A1036832" s="2"/>
      <c r="B1036832" s="2"/>
      <c r="C1036832" s="2"/>
      <c r="D1036832" s="8"/>
      <c r="E1036832" s="2"/>
    </row>
    <row r="1036833" customFormat="1" spans="1:5">
      <c r="A1036833" s="2"/>
      <c r="B1036833" s="2"/>
      <c r="C1036833" s="2"/>
      <c r="D1036833" s="8"/>
      <c r="E1036833" s="2"/>
    </row>
    <row r="1036834" customFormat="1" spans="1:5">
      <c r="A1036834" s="2"/>
      <c r="B1036834" s="2"/>
      <c r="C1036834" s="2"/>
      <c r="D1036834" s="8"/>
      <c r="E1036834" s="2"/>
    </row>
    <row r="1036835" customFormat="1" spans="1:5">
      <c r="A1036835" s="2"/>
      <c r="B1036835" s="2"/>
      <c r="C1036835" s="2"/>
      <c r="D1036835" s="8"/>
      <c r="E1036835" s="2"/>
    </row>
    <row r="1036836" customFormat="1" spans="1:5">
      <c r="A1036836" s="2"/>
      <c r="B1036836" s="2"/>
      <c r="C1036836" s="2"/>
      <c r="D1036836" s="8"/>
      <c r="E1036836" s="2"/>
    </row>
    <row r="1036837" customFormat="1" spans="1:5">
      <c r="A1036837" s="2"/>
      <c r="B1036837" s="2"/>
      <c r="C1036837" s="2"/>
      <c r="D1036837" s="8"/>
      <c r="E1036837" s="2"/>
    </row>
    <row r="1036838" customFormat="1" spans="1:5">
      <c r="A1036838" s="2"/>
      <c r="B1036838" s="2"/>
      <c r="C1036838" s="2"/>
      <c r="D1036838" s="8"/>
      <c r="E1036838" s="2"/>
    </row>
    <row r="1036839" customFormat="1" spans="1:5">
      <c r="A1036839" s="2"/>
      <c r="B1036839" s="2"/>
      <c r="C1036839" s="2"/>
      <c r="D1036839" s="8"/>
      <c r="E1036839" s="2"/>
    </row>
    <row r="1036840" customFormat="1" spans="1:5">
      <c r="A1036840" s="2"/>
      <c r="B1036840" s="2"/>
      <c r="C1036840" s="2"/>
      <c r="D1036840" s="8"/>
      <c r="E1036840" s="2"/>
    </row>
    <row r="1036841" customFormat="1" spans="1:5">
      <c r="A1036841" s="2"/>
      <c r="B1036841" s="2"/>
      <c r="C1036841" s="2"/>
      <c r="D1036841" s="8"/>
      <c r="E1036841" s="2"/>
    </row>
    <row r="1036842" customFormat="1" spans="1:5">
      <c r="A1036842" s="2"/>
      <c r="B1036842" s="2"/>
      <c r="C1036842" s="2"/>
      <c r="D1036842" s="8"/>
      <c r="E1036842" s="2"/>
    </row>
    <row r="1036843" customFormat="1" spans="1:5">
      <c r="A1036843" s="2"/>
      <c r="B1036843" s="2"/>
      <c r="C1036843" s="2"/>
      <c r="D1036843" s="8"/>
      <c r="E1036843" s="2"/>
    </row>
    <row r="1036844" customFormat="1" spans="1:5">
      <c r="A1036844" s="2"/>
      <c r="B1036844" s="2"/>
      <c r="C1036844" s="2"/>
      <c r="D1036844" s="8"/>
      <c r="E1036844" s="2"/>
    </row>
    <row r="1036845" customFormat="1" spans="1:5">
      <c r="A1036845" s="2"/>
      <c r="B1036845" s="2"/>
      <c r="C1036845" s="2"/>
      <c r="D1036845" s="8"/>
      <c r="E1036845" s="2"/>
    </row>
    <row r="1036846" customFormat="1" spans="1:5">
      <c r="A1036846" s="2"/>
      <c r="B1036846" s="2"/>
      <c r="C1036846" s="2"/>
      <c r="D1036846" s="8"/>
      <c r="E1036846" s="2"/>
    </row>
    <row r="1036847" customFormat="1" spans="1:5">
      <c r="A1036847" s="2"/>
      <c r="B1036847" s="2"/>
      <c r="C1036847" s="2"/>
      <c r="D1036847" s="8"/>
      <c r="E1036847" s="2"/>
    </row>
    <row r="1036848" customFormat="1" spans="1:5">
      <c r="A1036848" s="2"/>
      <c r="B1036848" s="2"/>
      <c r="C1036848" s="2"/>
      <c r="D1036848" s="8"/>
      <c r="E1036848" s="2"/>
    </row>
    <row r="1036849" customFormat="1" spans="1:5">
      <c r="A1036849" s="2"/>
      <c r="B1036849" s="2"/>
      <c r="C1036849" s="2"/>
      <c r="D1036849" s="8"/>
      <c r="E1036849" s="2"/>
    </row>
    <row r="1036850" customFormat="1" spans="1:5">
      <c r="A1036850" s="2"/>
      <c r="B1036850" s="2"/>
      <c r="C1036850" s="2"/>
      <c r="D1036850" s="8"/>
      <c r="E1036850" s="2"/>
    </row>
    <row r="1036851" customFormat="1" spans="1:5">
      <c r="A1036851" s="2"/>
      <c r="B1036851" s="2"/>
      <c r="C1036851" s="2"/>
      <c r="D1036851" s="8"/>
      <c r="E1036851" s="2"/>
    </row>
    <row r="1036852" customFormat="1" spans="1:5">
      <c r="A1036852" s="2"/>
      <c r="B1036852" s="2"/>
      <c r="C1036852" s="2"/>
      <c r="D1036852" s="8"/>
      <c r="E1036852" s="2"/>
    </row>
    <row r="1036853" customFormat="1" spans="1:5">
      <c r="A1036853" s="2"/>
      <c r="B1036853" s="2"/>
      <c r="C1036853" s="2"/>
      <c r="D1036853" s="8"/>
      <c r="E1036853" s="2"/>
    </row>
    <row r="1036854" customFormat="1" spans="1:5">
      <c r="A1036854" s="2"/>
      <c r="B1036854" s="2"/>
      <c r="C1036854" s="2"/>
      <c r="D1036854" s="8"/>
      <c r="E1036854" s="2"/>
    </row>
    <row r="1036855" customFormat="1" spans="1:5">
      <c r="A1036855" s="2"/>
      <c r="B1036855" s="2"/>
      <c r="C1036855" s="2"/>
      <c r="D1036855" s="8"/>
      <c r="E1036855" s="2"/>
    </row>
    <row r="1036856" customFormat="1" spans="1:5">
      <c r="A1036856" s="2"/>
      <c r="B1036856" s="2"/>
      <c r="C1036856" s="2"/>
      <c r="D1036856" s="8"/>
      <c r="E1036856" s="2"/>
    </row>
    <row r="1036857" customFormat="1" spans="1:5">
      <c r="A1036857" s="2"/>
      <c r="B1036857" s="2"/>
      <c r="C1036857" s="2"/>
      <c r="D1036857" s="8"/>
      <c r="E1036857" s="2"/>
    </row>
    <row r="1036858" customFormat="1" spans="1:5">
      <c r="A1036858" s="2"/>
      <c r="B1036858" s="2"/>
      <c r="C1036858" s="2"/>
      <c r="D1036858" s="8"/>
      <c r="E1036858" s="2"/>
    </row>
    <row r="1036859" customFormat="1" spans="1:5">
      <c r="A1036859" s="2"/>
      <c r="B1036859" s="2"/>
      <c r="C1036859" s="2"/>
      <c r="D1036859" s="8"/>
      <c r="E1036859" s="2"/>
    </row>
    <row r="1036860" customFormat="1" spans="1:5">
      <c r="A1036860" s="2"/>
      <c r="B1036860" s="2"/>
      <c r="C1036860" s="2"/>
      <c r="D1036860" s="8"/>
      <c r="E1036860" s="2"/>
    </row>
    <row r="1036861" customFormat="1" spans="1:5">
      <c r="A1036861" s="2"/>
      <c r="B1036861" s="2"/>
      <c r="C1036861" s="2"/>
      <c r="D1036861" s="8"/>
      <c r="E1036861" s="2"/>
    </row>
    <row r="1036862" customFormat="1" spans="1:5">
      <c r="A1036862" s="2"/>
      <c r="B1036862" s="2"/>
      <c r="C1036862" s="2"/>
      <c r="D1036862" s="8"/>
      <c r="E1036862" s="2"/>
    </row>
    <row r="1036863" customFormat="1" spans="1:5">
      <c r="A1036863" s="2"/>
      <c r="B1036863" s="2"/>
      <c r="C1036863" s="2"/>
      <c r="D1036863" s="8"/>
      <c r="E1036863" s="2"/>
    </row>
    <row r="1036864" customFormat="1" spans="1:5">
      <c r="A1036864" s="2"/>
      <c r="B1036864" s="2"/>
      <c r="C1036864" s="2"/>
      <c r="D1036864" s="8"/>
      <c r="E1036864" s="2"/>
    </row>
    <row r="1036865" customFormat="1" spans="1:5">
      <c r="A1036865" s="2"/>
      <c r="B1036865" s="2"/>
      <c r="C1036865" s="2"/>
      <c r="D1036865" s="8"/>
      <c r="E1036865" s="2"/>
    </row>
    <row r="1036866" customFormat="1" spans="1:5">
      <c r="A1036866" s="2"/>
      <c r="B1036866" s="2"/>
      <c r="C1036866" s="2"/>
      <c r="D1036866" s="8"/>
      <c r="E1036866" s="2"/>
    </row>
    <row r="1036867" customFormat="1" spans="1:5">
      <c r="A1036867" s="2"/>
      <c r="B1036867" s="2"/>
      <c r="C1036867" s="2"/>
      <c r="D1036867" s="8"/>
      <c r="E1036867" s="2"/>
    </row>
    <row r="1036868" customFormat="1" spans="1:5">
      <c r="A1036868" s="2"/>
      <c r="B1036868" s="2"/>
      <c r="C1036868" s="2"/>
      <c r="D1036868" s="8"/>
      <c r="E1036868" s="2"/>
    </row>
    <row r="1036869" customFormat="1" spans="1:5">
      <c r="A1036869" s="2"/>
      <c r="B1036869" s="2"/>
      <c r="C1036869" s="2"/>
      <c r="D1036869" s="8"/>
      <c r="E1036869" s="2"/>
    </row>
    <row r="1036870" customFormat="1" spans="1:5">
      <c r="A1036870" s="2"/>
      <c r="B1036870" s="2"/>
      <c r="C1036870" s="2"/>
      <c r="D1036870" s="8"/>
      <c r="E1036870" s="2"/>
    </row>
    <row r="1036871" customFormat="1" spans="1:5">
      <c r="A1036871" s="2"/>
      <c r="B1036871" s="2"/>
      <c r="C1036871" s="2"/>
      <c r="D1036871" s="8"/>
      <c r="E1036871" s="2"/>
    </row>
    <row r="1036872" customFormat="1" spans="1:5">
      <c r="A1036872" s="2"/>
      <c r="B1036872" s="2"/>
      <c r="C1036872" s="2"/>
      <c r="D1036872" s="8"/>
      <c r="E1036872" s="2"/>
    </row>
    <row r="1036873" customFormat="1" spans="1:5">
      <c r="A1036873" s="2"/>
      <c r="B1036873" s="2"/>
      <c r="C1036873" s="2"/>
      <c r="D1036873" s="8"/>
      <c r="E1036873" s="2"/>
    </row>
    <row r="1036874" customFormat="1" spans="1:5">
      <c r="A1036874" s="2"/>
      <c r="B1036874" s="2"/>
      <c r="C1036874" s="2"/>
      <c r="D1036874" s="8"/>
      <c r="E1036874" s="2"/>
    </row>
    <row r="1036875" customFormat="1" spans="1:5">
      <c r="A1036875" s="2"/>
      <c r="B1036875" s="2"/>
      <c r="C1036875" s="2"/>
      <c r="D1036875" s="8"/>
      <c r="E1036875" s="2"/>
    </row>
    <row r="1036876" customFormat="1" spans="1:5">
      <c r="A1036876" s="2"/>
      <c r="B1036876" s="2"/>
      <c r="C1036876" s="2"/>
      <c r="D1036876" s="8"/>
      <c r="E1036876" s="2"/>
    </row>
    <row r="1036877" customFormat="1" spans="1:5">
      <c r="A1036877" s="2"/>
      <c r="B1036877" s="2"/>
      <c r="C1036877" s="2"/>
      <c r="D1036877" s="8"/>
      <c r="E1036877" s="2"/>
    </row>
    <row r="1036878" customFormat="1" spans="1:5">
      <c r="A1036878" s="2"/>
      <c r="B1036878" s="2"/>
      <c r="C1036878" s="2"/>
      <c r="D1036878" s="8"/>
      <c r="E1036878" s="2"/>
    </row>
    <row r="1036879" customFormat="1" spans="1:5">
      <c r="A1036879" s="2"/>
      <c r="B1036879" s="2"/>
      <c r="C1036879" s="2"/>
      <c r="D1036879" s="8"/>
      <c r="E1036879" s="2"/>
    </row>
    <row r="1036880" customFormat="1" spans="1:5">
      <c r="A1036880" s="2"/>
      <c r="B1036880" s="2"/>
      <c r="C1036880" s="2"/>
      <c r="D1036880" s="8"/>
      <c r="E1036880" s="2"/>
    </row>
    <row r="1036881" customFormat="1" spans="1:5">
      <c r="A1036881" s="2"/>
      <c r="B1036881" s="2"/>
      <c r="C1036881" s="2"/>
      <c r="D1036881" s="8"/>
      <c r="E1036881" s="2"/>
    </row>
    <row r="1036882" customFormat="1" spans="1:5">
      <c r="A1036882" s="2"/>
      <c r="B1036882" s="2"/>
      <c r="C1036882" s="2"/>
      <c r="D1036882" s="8"/>
      <c r="E1036882" s="2"/>
    </row>
    <row r="1036883" customFormat="1" spans="1:5">
      <c r="A1036883" s="2"/>
      <c r="B1036883" s="2"/>
      <c r="C1036883" s="2"/>
      <c r="D1036883" s="8"/>
      <c r="E1036883" s="2"/>
    </row>
    <row r="1036884" customFormat="1" spans="1:5">
      <c r="A1036884" s="2"/>
      <c r="B1036884" s="2"/>
      <c r="C1036884" s="2"/>
      <c r="D1036884" s="8"/>
      <c r="E1036884" s="2"/>
    </row>
    <row r="1036885" customFormat="1" spans="1:5">
      <c r="A1036885" s="2"/>
      <c r="B1036885" s="2"/>
      <c r="C1036885" s="2"/>
      <c r="D1036885" s="8"/>
      <c r="E1036885" s="2"/>
    </row>
    <row r="1036886" customFormat="1" spans="1:5">
      <c r="A1036886" s="2"/>
      <c r="B1036886" s="2"/>
      <c r="C1036886" s="2"/>
      <c r="D1036886" s="8"/>
      <c r="E1036886" s="2"/>
    </row>
    <row r="1036887" customFormat="1" spans="1:5">
      <c r="A1036887" s="2"/>
      <c r="B1036887" s="2"/>
      <c r="C1036887" s="2"/>
      <c r="D1036887" s="8"/>
      <c r="E1036887" s="2"/>
    </row>
    <row r="1036888" customFormat="1" spans="1:5">
      <c r="A1036888" s="2"/>
      <c r="B1036888" s="2"/>
      <c r="C1036888" s="2"/>
      <c r="D1036888" s="8"/>
      <c r="E1036888" s="2"/>
    </row>
    <row r="1036889" customFormat="1" spans="1:5">
      <c r="A1036889" s="2"/>
      <c r="B1036889" s="2"/>
      <c r="C1036889" s="2"/>
      <c r="D1036889" s="8"/>
      <c r="E1036889" s="2"/>
    </row>
    <row r="1036890" customFormat="1" spans="1:5">
      <c r="A1036890" s="2"/>
      <c r="B1036890" s="2"/>
      <c r="C1036890" s="2"/>
      <c r="D1036890" s="8"/>
      <c r="E1036890" s="2"/>
    </row>
    <row r="1036891" customFormat="1" spans="1:5">
      <c r="A1036891" s="2"/>
      <c r="B1036891" s="2"/>
      <c r="C1036891" s="2"/>
      <c r="D1036891" s="8"/>
      <c r="E1036891" s="2"/>
    </row>
    <row r="1036892" customFormat="1" spans="1:5">
      <c r="A1036892" s="2"/>
      <c r="B1036892" s="2"/>
      <c r="C1036892" s="2"/>
      <c r="D1036892" s="8"/>
      <c r="E1036892" s="2"/>
    </row>
    <row r="1036893" customFormat="1" spans="1:5">
      <c r="A1036893" s="2"/>
      <c r="B1036893" s="2"/>
      <c r="C1036893" s="2"/>
      <c r="D1036893" s="8"/>
      <c r="E1036893" s="2"/>
    </row>
    <row r="1036894" customFormat="1" spans="1:5">
      <c r="A1036894" s="2"/>
      <c r="B1036894" s="2"/>
      <c r="C1036894" s="2"/>
      <c r="D1036894" s="8"/>
      <c r="E1036894" s="2"/>
    </row>
    <row r="1036895" customFormat="1" spans="1:5">
      <c r="A1036895" s="2"/>
      <c r="B1036895" s="2"/>
      <c r="C1036895" s="2"/>
      <c r="D1036895" s="8"/>
      <c r="E1036895" s="2"/>
    </row>
    <row r="1036896" customFormat="1" spans="1:5">
      <c r="A1036896" s="2"/>
      <c r="B1036896" s="2"/>
      <c r="C1036896" s="2"/>
      <c r="D1036896" s="8"/>
      <c r="E1036896" s="2"/>
    </row>
    <row r="1036897" customFormat="1" spans="1:5">
      <c r="A1036897" s="2"/>
      <c r="B1036897" s="2"/>
      <c r="C1036897" s="2"/>
      <c r="D1036897" s="8"/>
      <c r="E1036897" s="2"/>
    </row>
    <row r="1036898" customFormat="1" spans="1:5">
      <c r="A1036898" s="2"/>
      <c r="B1036898" s="2"/>
      <c r="C1036898" s="2"/>
      <c r="D1036898" s="8"/>
      <c r="E1036898" s="2"/>
    </row>
    <row r="1036899" customFormat="1" spans="1:5">
      <c r="A1036899" s="2"/>
      <c r="B1036899" s="2"/>
      <c r="C1036899" s="2"/>
      <c r="D1036899" s="8"/>
      <c r="E1036899" s="2"/>
    </row>
    <row r="1036900" customFormat="1" spans="1:5">
      <c r="A1036900" s="2"/>
      <c r="B1036900" s="2"/>
      <c r="C1036900" s="2"/>
      <c r="D1036900" s="8"/>
      <c r="E1036900" s="2"/>
    </row>
    <row r="1036901" customFormat="1" spans="1:5">
      <c r="A1036901" s="2"/>
      <c r="B1036901" s="2"/>
      <c r="C1036901" s="2"/>
      <c r="D1036901" s="8"/>
      <c r="E1036901" s="2"/>
    </row>
    <row r="1036902" customFormat="1" spans="1:5">
      <c r="A1036902" s="2"/>
      <c r="B1036902" s="2"/>
      <c r="C1036902" s="2"/>
      <c r="D1036902" s="8"/>
      <c r="E1036902" s="2"/>
    </row>
    <row r="1036903" customFormat="1" spans="1:5">
      <c r="A1036903" s="2"/>
      <c r="B1036903" s="2"/>
      <c r="C1036903" s="2"/>
      <c r="D1036903" s="8"/>
      <c r="E1036903" s="2"/>
    </row>
    <row r="1036904" customFormat="1" spans="1:5">
      <c r="A1036904" s="2"/>
      <c r="B1036904" s="2"/>
      <c r="C1036904" s="2"/>
      <c r="D1036904" s="8"/>
      <c r="E1036904" s="2"/>
    </row>
    <row r="1036905" customFormat="1" spans="1:5">
      <c r="A1036905" s="2"/>
      <c r="B1036905" s="2"/>
      <c r="C1036905" s="2"/>
      <c r="D1036905" s="8"/>
      <c r="E1036905" s="2"/>
    </row>
    <row r="1036906" customFormat="1" spans="1:5">
      <c r="A1036906" s="2"/>
      <c r="B1036906" s="2"/>
      <c r="C1036906" s="2"/>
      <c r="D1036906" s="8"/>
      <c r="E1036906" s="2"/>
    </row>
    <row r="1036907" customFormat="1" spans="1:5">
      <c r="A1036907" s="2"/>
      <c r="B1036907" s="2"/>
      <c r="C1036907" s="2"/>
      <c r="D1036907" s="8"/>
      <c r="E1036907" s="2"/>
    </row>
    <row r="1036908" customFormat="1" spans="1:5">
      <c r="A1036908" s="2"/>
      <c r="B1036908" s="2"/>
      <c r="C1036908" s="2"/>
      <c r="D1036908" s="8"/>
      <c r="E1036908" s="2"/>
    </row>
    <row r="1036909" customFormat="1" spans="1:5">
      <c r="A1036909" s="2"/>
      <c r="B1036909" s="2"/>
      <c r="C1036909" s="2"/>
      <c r="D1036909" s="8"/>
      <c r="E1036909" s="2"/>
    </row>
    <row r="1036910" customFormat="1" spans="1:5">
      <c r="A1036910" s="2"/>
      <c r="B1036910" s="2"/>
      <c r="C1036910" s="2"/>
      <c r="D1036910" s="8"/>
      <c r="E1036910" s="2"/>
    </row>
    <row r="1036911" customFormat="1" spans="1:5">
      <c r="A1036911" s="2"/>
      <c r="B1036911" s="2"/>
      <c r="C1036911" s="2"/>
      <c r="D1036911" s="8"/>
      <c r="E1036911" s="2"/>
    </row>
    <row r="1036912" customFormat="1" spans="1:5">
      <c r="A1036912" s="2"/>
      <c r="B1036912" s="2"/>
      <c r="C1036912" s="2"/>
      <c r="D1036912" s="8"/>
      <c r="E1036912" s="2"/>
    </row>
    <row r="1036913" customFormat="1" spans="1:5">
      <c r="A1036913" s="2"/>
      <c r="B1036913" s="2"/>
      <c r="C1036913" s="2"/>
      <c r="D1036913" s="8"/>
      <c r="E1036913" s="2"/>
    </row>
    <row r="1036914" customFormat="1" spans="1:5">
      <c r="A1036914" s="2"/>
      <c r="B1036914" s="2"/>
      <c r="C1036914" s="2"/>
      <c r="D1036914" s="8"/>
      <c r="E1036914" s="2"/>
    </row>
    <row r="1036915" customFormat="1" spans="1:5">
      <c r="A1036915" s="2"/>
      <c r="B1036915" s="2"/>
      <c r="C1036915" s="2"/>
      <c r="D1036915" s="8"/>
      <c r="E1036915" s="2"/>
    </row>
    <row r="1036916" customFormat="1" spans="1:5">
      <c r="A1036916" s="2"/>
      <c r="B1036916" s="2"/>
      <c r="C1036916" s="2"/>
      <c r="D1036916" s="8"/>
      <c r="E1036916" s="2"/>
    </row>
    <row r="1036917" customFormat="1" spans="1:5">
      <c r="A1036917" s="2"/>
      <c r="B1036917" s="2"/>
      <c r="C1036917" s="2"/>
      <c r="D1036917" s="8"/>
      <c r="E1036917" s="2"/>
    </row>
    <row r="1036918" customFormat="1" spans="1:5">
      <c r="A1036918" s="2"/>
      <c r="B1036918" s="2"/>
      <c r="C1036918" s="2"/>
      <c r="D1036918" s="8"/>
      <c r="E1036918" s="2"/>
    </row>
    <row r="1036919" customFormat="1" spans="1:5">
      <c r="A1036919" s="2"/>
      <c r="B1036919" s="2"/>
      <c r="C1036919" s="2"/>
      <c r="D1036919" s="8"/>
      <c r="E1036919" s="2"/>
    </row>
    <row r="1036920" customFormat="1" spans="1:5">
      <c r="A1036920" s="2"/>
      <c r="B1036920" s="2"/>
      <c r="C1036920" s="2"/>
      <c r="D1036920" s="8"/>
      <c r="E1036920" s="2"/>
    </row>
    <row r="1036921" customFormat="1" spans="1:5">
      <c r="A1036921" s="2"/>
      <c r="B1036921" s="2"/>
      <c r="C1036921" s="2"/>
      <c r="D1036921" s="8"/>
      <c r="E1036921" s="2"/>
    </row>
    <row r="1036922" customFormat="1" spans="1:5">
      <c r="A1036922" s="2"/>
      <c r="B1036922" s="2"/>
      <c r="C1036922" s="2"/>
      <c r="D1036922" s="8"/>
      <c r="E1036922" s="2"/>
    </row>
    <row r="1036923" customFormat="1" spans="1:5">
      <c r="A1036923" s="2"/>
      <c r="B1036923" s="2"/>
      <c r="C1036923" s="2"/>
      <c r="D1036923" s="8"/>
      <c r="E1036923" s="2"/>
    </row>
    <row r="1036924" customFormat="1" spans="1:5">
      <c r="A1036924" s="2"/>
      <c r="B1036924" s="2"/>
      <c r="C1036924" s="2"/>
      <c r="D1036924" s="8"/>
      <c r="E1036924" s="2"/>
    </row>
    <row r="1036925" customFormat="1" spans="1:5">
      <c r="A1036925" s="2"/>
      <c r="B1036925" s="2"/>
      <c r="C1036925" s="2"/>
      <c r="D1036925" s="8"/>
      <c r="E1036925" s="2"/>
    </row>
    <row r="1036926" customFormat="1" spans="1:5">
      <c r="A1036926" s="2"/>
      <c r="B1036926" s="2"/>
      <c r="C1036926" s="2"/>
      <c r="D1036926" s="8"/>
      <c r="E1036926" s="2"/>
    </row>
    <row r="1036927" customFormat="1" spans="1:5">
      <c r="A1036927" s="2"/>
      <c r="B1036927" s="2"/>
      <c r="C1036927" s="2"/>
      <c r="D1036927" s="8"/>
      <c r="E1036927" s="2"/>
    </row>
    <row r="1036928" customFormat="1" spans="1:5">
      <c r="A1036928" s="2"/>
      <c r="B1036928" s="2"/>
      <c r="C1036928" s="2"/>
      <c r="D1036928" s="8"/>
      <c r="E1036928" s="2"/>
    </row>
    <row r="1036929" customFormat="1" spans="1:5">
      <c r="A1036929" s="2"/>
      <c r="B1036929" s="2"/>
      <c r="C1036929" s="2"/>
      <c r="D1036929" s="8"/>
      <c r="E1036929" s="2"/>
    </row>
    <row r="1036930" customFormat="1" spans="1:5">
      <c r="A1036930" s="2"/>
      <c r="B1036930" s="2"/>
      <c r="C1036930" s="2"/>
      <c r="D1036930" s="8"/>
      <c r="E1036930" s="2"/>
    </row>
    <row r="1036931" customFormat="1" spans="1:5">
      <c r="A1036931" s="2"/>
      <c r="B1036931" s="2"/>
      <c r="C1036931" s="2"/>
      <c r="D1036931" s="8"/>
      <c r="E1036931" s="2"/>
    </row>
    <row r="1036932" customFormat="1" spans="1:5">
      <c r="A1036932" s="2"/>
      <c r="B1036932" s="2"/>
      <c r="C1036932" s="2"/>
      <c r="D1036932" s="8"/>
      <c r="E1036932" s="2"/>
    </row>
    <row r="1036933" customFormat="1" spans="1:5">
      <c r="A1036933" s="2"/>
      <c r="B1036933" s="2"/>
      <c r="C1036933" s="2"/>
      <c r="D1036933" s="8"/>
      <c r="E1036933" s="2"/>
    </row>
    <row r="1036934" customFormat="1" spans="1:5">
      <c r="A1036934" s="2"/>
      <c r="B1036934" s="2"/>
      <c r="C1036934" s="2"/>
      <c r="D1036934" s="8"/>
      <c r="E1036934" s="2"/>
    </row>
    <row r="1036935" customFormat="1" spans="1:5">
      <c r="A1036935" s="2"/>
      <c r="B1036935" s="2"/>
      <c r="C1036935" s="2"/>
      <c r="D1036935" s="8"/>
      <c r="E1036935" s="2"/>
    </row>
    <row r="1036936" customFormat="1" spans="1:5">
      <c r="A1036936" s="2"/>
      <c r="B1036936" s="2"/>
      <c r="C1036936" s="2"/>
      <c r="D1036936" s="8"/>
      <c r="E1036936" s="2"/>
    </row>
    <row r="1036937" customFormat="1" spans="1:5">
      <c r="A1036937" s="2"/>
      <c r="B1036937" s="2"/>
      <c r="C1036937" s="2"/>
      <c r="D1036937" s="8"/>
      <c r="E1036937" s="2"/>
    </row>
    <row r="1036938" customFormat="1" spans="1:5">
      <c r="A1036938" s="2"/>
      <c r="B1036938" s="2"/>
      <c r="C1036938" s="2"/>
      <c r="D1036938" s="8"/>
      <c r="E1036938" s="2"/>
    </row>
    <row r="1036939" customFormat="1" spans="1:5">
      <c r="A1036939" s="2"/>
      <c r="B1036939" s="2"/>
      <c r="C1036939" s="2"/>
      <c r="D1036939" s="8"/>
      <c r="E1036939" s="2"/>
    </row>
    <row r="1036940" customFormat="1" spans="1:5">
      <c r="A1036940" s="2"/>
      <c r="B1036940" s="2"/>
      <c r="C1036940" s="2"/>
      <c r="D1036940" s="8"/>
      <c r="E1036940" s="2"/>
    </row>
    <row r="1036941" customFormat="1" spans="1:5">
      <c r="A1036941" s="2"/>
      <c r="B1036941" s="2"/>
      <c r="C1036941" s="2"/>
      <c r="D1036941" s="8"/>
      <c r="E1036941" s="2"/>
    </row>
    <row r="1036942" customFormat="1" spans="1:5">
      <c r="A1036942" s="2"/>
      <c r="B1036942" s="2"/>
      <c r="C1036942" s="2"/>
      <c r="D1036942" s="8"/>
      <c r="E1036942" s="2"/>
    </row>
    <row r="1036943" customFormat="1" spans="1:5">
      <c r="A1036943" s="2"/>
      <c r="B1036943" s="2"/>
      <c r="C1036943" s="2"/>
      <c r="D1036943" s="8"/>
      <c r="E1036943" s="2"/>
    </row>
    <row r="1036944" customFormat="1" spans="1:5">
      <c r="A1036944" s="2"/>
      <c r="B1036944" s="2"/>
      <c r="C1036944" s="2"/>
      <c r="D1036944" s="8"/>
      <c r="E1036944" s="2"/>
    </row>
    <row r="1036945" customFormat="1" spans="1:5">
      <c r="A1036945" s="2"/>
      <c r="B1036945" s="2"/>
      <c r="C1036945" s="2"/>
      <c r="D1036945" s="8"/>
      <c r="E1036945" s="2"/>
    </row>
    <row r="1036946" customFormat="1" spans="1:5">
      <c r="A1036946" s="2"/>
      <c r="B1036946" s="2"/>
      <c r="C1036946" s="2"/>
      <c r="D1036946" s="8"/>
      <c r="E1036946" s="2"/>
    </row>
    <row r="1036947" customFormat="1" spans="1:5">
      <c r="A1036947" s="2"/>
      <c r="B1036947" s="2"/>
      <c r="C1036947" s="2"/>
      <c r="D1036947" s="8"/>
      <c r="E1036947" s="2"/>
    </row>
    <row r="1036948" customFormat="1" spans="1:5">
      <c r="A1036948" s="2"/>
      <c r="B1036948" s="2"/>
      <c r="C1036948" s="2"/>
      <c r="D1036948" s="8"/>
      <c r="E1036948" s="2"/>
    </row>
    <row r="1036949" customFormat="1" spans="1:5">
      <c r="A1036949" s="2"/>
      <c r="B1036949" s="2"/>
      <c r="C1036949" s="2"/>
      <c r="D1036949" s="8"/>
      <c r="E1036949" s="2"/>
    </row>
    <row r="1036950" customFormat="1" spans="1:5">
      <c r="A1036950" s="2"/>
      <c r="B1036950" s="2"/>
      <c r="C1036950" s="2"/>
      <c r="D1036950" s="8"/>
      <c r="E1036950" s="2"/>
    </row>
    <row r="1036951" customFormat="1" spans="1:5">
      <c r="A1036951" s="2"/>
      <c r="B1036951" s="2"/>
      <c r="C1036951" s="2"/>
      <c r="D1036951" s="8"/>
      <c r="E1036951" s="2"/>
    </row>
    <row r="1036952" customFormat="1" spans="1:5">
      <c r="A1036952" s="2"/>
      <c r="B1036952" s="2"/>
      <c r="C1036952" s="2"/>
      <c r="D1036952" s="8"/>
      <c r="E1036952" s="2"/>
    </row>
    <row r="1036953" customFormat="1" spans="1:5">
      <c r="A1036953" s="2"/>
      <c r="B1036953" s="2"/>
      <c r="C1036953" s="2"/>
      <c r="D1036953" s="8"/>
      <c r="E1036953" s="2"/>
    </row>
    <row r="1036954" customFormat="1" spans="1:5">
      <c r="A1036954" s="2"/>
      <c r="B1036954" s="2"/>
      <c r="C1036954" s="2"/>
      <c r="D1036954" s="8"/>
      <c r="E1036954" s="2"/>
    </row>
    <row r="1036955" customFormat="1" spans="1:5">
      <c r="A1036955" s="2"/>
      <c r="B1036955" s="2"/>
      <c r="C1036955" s="2"/>
      <c r="D1036955" s="8"/>
      <c r="E1036955" s="2"/>
    </row>
    <row r="1036956" customFormat="1" spans="1:5">
      <c r="A1036956" s="2"/>
      <c r="B1036956" s="2"/>
      <c r="C1036956" s="2"/>
      <c r="D1036956" s="8"/>
      <c r="E1036956" s="2"/>
    </row>
    <row r="1036957" customFormat="1" spans="1:5">
      <c r="A1036957" s="2"/>
      <c r="B1036957" s="2"/>
      <c r="C1036957" s="2"/>
      <c r="D1036957" s="8"/>
      <c r="E1036957" s="2"/>
    </row>
    <row r="1036958" customFormat="1" spans="1:5">
      <c r="A1036958" s="2"/>
      <c r="B1036958" s="2"/>
      <c r="C1036958" s="2"/>
      <c r="D1036958" s="8"/>
      <c r="E1036958" s="2"/>
    </row>
    <row r="1036959" customFormat="1" spans="1:5">
      <c r="A1036959" s="2"/>
      <c r="B1036959" s="2"/>
      <c r="C1036959" s="2"/>
      <c r="D1036959" s="8"/>
      <c r="E1036959" s="2"/>
    </row>
    <row r="1036960" customFormat="1" spans="1:5">
      <c r="A1036960" s="2"/>
      <c r="B1036960" s="2"/>
      <c r="C1036960" s="2"/>
      <c r="D1036960" s="8"/>
      <c r="E1036960" s="2"/>
    </row>
    <row r="1036961" customFormat="1" spans="1:5">
      <c r="A1036961" s="2"/>
      <c r="B1036961" s="2"/>
      <c r="C1036961" s="2"/>
      <c r="D1036961" s="8"/>
      <c r="E1036961" s="2"/>
    </row>
    <row r="1036962" customFormat="1" spans="1:5">
      <c r="A1036962" s="2"/>
      <c r="B1036962" s="2"/>
      <c r="C1036962" s="2"/>
      <c r="D1036962" s="8"/>
      <c r="E1036962" s="2"/>
    </row>
    <row r="1036963" customFormat="1" spans="1:5">
      <c r="A1036963" s="2"/>
      <c r="B1036963" s="2"/>
      <c r="C1036963" s="2"/>
      <c r="D1036963" s="8"/>
      <c r="E1036963" s="2"/>
    </row>
    <row r="1036964" customFormat="1" spans="1:5">
      <c r="A1036964" s="2"/>
      <c r="B1036964" s="2"/>
      <c r="C1036964" s="2"/>
      <c r="D1036964" s="8"/>
      <c r="E1036964" s="2"/>
    </row>
    <row r="1036965" customFormat="1" spans="1:5">
      <c r="A1036965" s="2"/>
      <c r="B1036965" s="2"/>
      <c r="C1036965" s="2"/>
      <c r="D1036965" s="8"/>
      <c r="E1036965" s="2"/>
    </row>
    <row r="1036966" customFormat="1" spans="1:5">
      <c r="A1036966" s="2"/>
      <c r="B1036966" s="2"/>
      <c r="C1036966" s="2"/>
      <c r="D1036966" s="8"/>
      <c r="E1036966" s="2"/>
    </row>
    <row r="1036967" customFormat="1" spans="1:5">
      <c r="A1036967" s="2"/>
      <c r="B1036967" s="2"/>
      <c r="C1036967" s="2"/>
      <c r="D1036967" s="8"/>
      <c r="E1036967" s="2"/>
    </row>
    <row r="1036968" customFormat="1" spans="1:5">
      <c r="A1036968" s="2"/>
      <c r="B1036968" s="2"/>
      <c r="C1036968" s="2"/>
      <c r="D1036968" s="8"/>
      <c r="E1036968" s="2"/>
    </row>
    <row r="1036969" customFormat="1" spans="1:5">
      <c r="A1036969" s="2"/>
      <c r="B1036969" s="2"/>
      <c r="C1036969" s="2"/>
      <c r="D1036969" s="8"/>
      <c r="E1036969" s="2"/>
    </row>
    <row r="1036970" customFormat="1" spans="1:5">
      <c r="A1036970" s="2"/>
      <c r="B1036970" s="2"/>
      <c r="C1036970" s="2"/>
      <c r="D1036970" s="8"/>
      <c r="E1036970" s="2"/>
    </row>
    <row r="1036971" customFormat="1" spans="1:5">
      <c r="A1036971" s="2"/>
      <c r="B1036971" s="2"/>
      <c r="C1036971" s="2"/>
      <c r="D1036971" s="8"/>
      <c r="E1036971" s="2"/>
    </row>
    <row r="1036972" customFormat="1" spans="1:5">
      <c r="A1036972" s="2"/>
      <c r="B1036972" s="2"/>
      <c r="C1036972" s="2"/>
      <c r="D1036972" s="8"/>
      <c r="E1036972" s="2"/>
    </row>
    <row r="1036973" customFormat="1" spans="1:5">
      <c r="A1036973" s="2"/>
      <c r="B1036973" s="2"/>
      <c r="C1036973" s="2"/>
      <c r="D1036973" s="8"/>
      <c r="E1036973" s="2"/>
    </row>
    <row r="1036974" customFormat="1" spans="1:5">
      <c r="A1036974" s="2"/>
      <c r="B1036974" s="2"/>
      <c r="C1036974" s="2"/>
      <c r="D1036974" s="8"/>
      <c r="E1036974" s="2"/>
    </row>
    <row r="1036975" customFormat="1" spans="1:5">
      <c r="A1036975" s="2"/>
      <c r="B1036975" s="2"/>
      <c r="C1036975" s="2"/>
      <c r="D1036975" s="8"/>
      <c r="E1036975" s="2"/>
    </row>
    <row r="1036976" customFormat="1" spans="1:5">
      <c r="A1036976" s="2"/>
      <c r="B1036976" s="2"/>
      <c r="C1036976" s="2"/>
      <c r="D1036976" s="8"/>
      <c r="E1036976" s="2"/>
    </row>
    <row r="1036977" customFormat="1" spans="1:5">
      <c r="A1036977" s="2"/>
      <c r="B1036977" s="2"/>
      <c r="C1036977" s="2"/>
      <c r="D1036977" s="8"/>
      <c r="E1036977" s="2"/>
    </row>
    <row r="1036978" customFormat="1" spans="1:5">
      <c r="A1036978" s="2"/>
      <c r="B1036978" s="2"/>
      <c r="C1036978" s="2"/>
      <c r="D1036978" s="8"/>
      <c r="E1036978" s="2"/>
    </row>
    <row r="1036979" customFormat="1" spans="1:5">
      <c r="A1036979" s="2"/>
      <c r="B1036979" s="2"/>
      <c r="C1036979" s="2"/>
      <c r="D1036979" s="8"/>
      <c r="E1036979" s="2"/>
    </row>
    <row r="1036980" customFormat="1" spans="1:5">
      <c r="A1036980" s="2"/>
      <c r="B1036980" s="2"/>
      <c r="C1036980" s="2"/>
      <c r="D1036980" s="8"/>
      <c r="E1036980" s="2"/>
    </row>
    <row r="1036981" customFormat="1" spans="1:5">
      <c r="A1036981" s="2"/>
      <c r="B1036981" s="2"/>
      <c r="C1036981" s="2"/>
      <c r="D1036981" s="8"/>
      <c r="E1036981" s="2"/>
    </row>
    <row r="1036982" customFormat="1" spans="1:5">
      <c r="A1036982" s="2"/>
      <c r="B1036982" s="2"/>
      <c r="C1036982" s="2"/>
      <c r="D1036982" s="8"/>
      <c r="E1036982" s="2"/>
    </row>
    <row r="1036983" customFormat="1" spans="1:5">
      <c r="A1036983" s="2"/>
      <c r="B1036983" s="2"/>
      <c r="C1036983" s="2"/>
      <c r="D1036983" s="8"/>
      <c r="E1036983" s="2"/>
    </row>
    <row r="1036984" customFormat="1" spans="1:5">
      <c r="A1036984" s="2"/>
      <c r="B1036984" s="2"/>
      <c r="C1036984" s="2"/>
      <c r="D1036984" s="8"/>
      <c r="E1036984" s="2"/>
    </row>
    <row r="1036985" customFormat="1" spans="1:5">
      <c r="A1036985" s="2"/>
      <c r="B1036985" s="2"/>
      <c r="C1036985" s="2"/>
      <c r="D1036985" s="8"/>
      <c r="E1036985" s="2"/>
    </row>
    <row r="1036986" customFormat="1" spans="1:5">
      <c r="A1036986" s="2"/>
      <c r="B1036986" s="2"/>
      <c r="C1036986" s="2"/>
      <c r="D1036986" s="8"/>
      <c r="E1036986" s="2"/>
    </row>
    <row r="1036987" customFormat="1" spans="1:5">
      <c r="A1036987" s="2"/>
      <c r="B1036987" s="2"/>
      <c r="C1036987" s="2"/>
      <c r="D1036987" s="8"/>
      <c r="E1036987" s="2"/>
    </row>
    <row r="1036988" customFormat="1" spans="1:5">
      <c r="A1036988" s="2"/>
      <c r="B1036988" s="2"/>
      <c r="C1036988" s="2"/>
      <c r="D1036988" s="8"/>
      <c r="E1036988" s="2"/>
    </row>
    <row r="1036989" customFormat="1" spans="1:5">
      <c r="A1036989" s="2"/>
      <c r="B1036989" s="2"/>
      <c r="C1036989" s="2"/>
      <c r="D1036989" s="8"/>
      <c r="E1036989" s="2"/>
    </row>
    <row r="1036990" customFormat="1" spans="1:5">
      <c r="A1036990" s="2"/>
      <c r="B1036990" s="2"/>
      <c r="C1036990" s="2"/>
      <c r="D1036990" s="8"/>
      <c r="E1036990" s="2"/>
    </row>
    <row r="1036991" customFormat="1" spans="1:5">
      <c r="A1036991" s="2"/>
      <c r="B1036991" s="2"/>
      <c r="C1036991" s="2"/>
      <c r="D1036991" s="8"/>
      <c r="E1036991" s="2"/>
    </row>
    <row r="1036992" customFormat="1" spans="1:5">
      <c r="A1036992" s="2"/>
      <c r="B1036992" s="2"/>
      <c r="C1036992" s="2"/>
      <c r="D1036992" s="8"/>
      <c r="E1036992" s="2"/>
    </row>
    <row r="1036993" customFormat="1" spans="1:5">
      <c r="A1036993" s="2"/>
      <c r="B1036993" s="2"/>
      <c r="C1036993" s="2"/>
      <c r="D1036993" s="8"/>
      <c r="E1036993" s="2"/>
    </row>
    <row r="1036994" customFormat="1" spans="1:5">
      <c r="A1036994" s="2"/>
      <c r="B1036994" s="2"/>
      <c r="C1036994" s="2"/>
      <c r="D1036994" s="8"/>
      <c r="E1036994" s="2"/>
    </row>
    <row r="1036995" customFormat="1" spans="1:5">
      <c r="A1036995" s="2"/>
      <c r="B1036995" s="2"/>
      <c r="C1036995" s="2"/>
      <c r="D1036995" s="8"/>
      <c r="E1036995" s="2"/>
    </row>
    <row r="1036996" customFormat="1" spans="1:5">
      <c r="A1036996" s="2"/>
      <c r="B1036996" s="2"/>
      <c r="C1036996" s="2"/>
      <c r="D1036996" s="8"/>
      <c r="E1036996" s="2"/>
    </row>
    <row r="1036997" customFormat="1" spans="1:5">
      <c r="A1036997" s="2"/>
      <c r="B1036997" s="2"/>
      <c r="C1036997" s="2"/>
      <c r="D1036997" s="8"/>
      <c r="E1036997" s="2"/>
    </row>
    <row r="1036998" customFormat="1" spans="1:5">
      <c r="A1036998" s="2"/>
      <c r="B1036998" s="2"/>
      <c r="C1036998" s="2"/>
      <c r="D1036998" s="8"/>
      <c r="E1036998" s="2"/>
    </row>
    <row r="1036999" customFormat="1" spans="1:5">
      <c r="A1036999" s="2"/>
      <c r="B1036999" s="2"/>
      <c r="C1036999" s="2"/>
      <c r="D1036999" s="8"/>
      <c r="E1036999" s="2"/>
    </row>
    <row r="1037000" customFormat="1" spans="1:5">
      <c r="A1037000" s="2"/>
      <c r="B1037000" s="2"/>
      <c r="C1037000" s="2"/>
      <c r="D1037000" s="8"/>
      <c r="E1037000" s="2"/>
    </row>
    <row r="1037001" customFormat="1" spans="1:5">
      <c r="A1037001" s="2"/>
      <c r="B1037001" s="2"/>
      <c r="C1037001" s="2"/>
      <c r="D1037001" s="8"/>
      <c r="E1037001" s="2"/>
    </row>
    <row r="1037002" customFormat="1" spans="1:5">
      <c r="A1037002" s="2"/>
      <c r="B1037002" s="2"/>
      <c r="C1037002" s="2"/>
      <c r="D1037002" s="8"/>
      <c r="E1037002" s="2"/>
    </row>
    <row r="1037003" customFormat="1" spans="1:5">
      <c r="A1037003" s="2"/>
      <c r="B1037003" s="2"/>
      <c r="C1037003" s="2"/>
      <c r="D1037003" s="8"/>
      <c r="E1037003" s="2"/>
    </row>
    <row r="1037004" customFormat="1" spans="1:5">
      <c r="A1037004" s="2"/>
      <c r="B1037004" s="2"/>
      <c r="C1037004" s="2"/>
      <c r="D1037004" s="8"/>
      <c r="E1037004" s="2"/>
    </row>
    <row r="1037005" customFormat="1" spans="1:5">
      <c r="A1037005" s="2"/>
      <c r="B1037005" s="2"/>
      <c r="C1037005" s="2"/>
      <c r="D1037005" s="8"/>
      <c r="E1037005" s="2"/>
    </row>
    <row r="1037006" customFormat="1" spans="1:5">
      <c r="A1037006" s="2"/>
      <c r="B1037006" s="2"/>
      <c r="C1037006" s="2"/>
      <c r="D1037006" s="8"/>
      <c r="E1037006" s="2"/>
    </row>
    <row r="1037007" customFormat="1" spans="1:5">
      <c r="A1037007" s="2"/>
      <c r="B1037007" s="2"/>
      <c r="C1037007" s="2"/>
      <c r="D1037007" s="8"/>
      <c r="E1037007" s="2"/>
    </row>
    <row r="1037008" customFormat="1" spans="1:5">
      <c r="A1037008" s="2"/>
      <c r="B1037008" s="2"/>
      <c r="C1037008" s="2"/>
      <c r="D1037008" s="8"/>
      <c r="E1037008" s="2"/>
    </row>
    <row r="1037009" customFormat="1" spans="1:5">
      <c r="A1037009" s="2"/>
      <c r="B1037009" s="2"/>
      <c r="C1037009" s="2"/>
      <c r="D1037009" s="8"/>
      <c r="E1037009" s="2"/>
    </row>
    <row r="1037010" customFormat="1" spans="1:5">
      <c r="A1037010" s="2"/>
      <c r="B1037010" s="2"/>
      <c r="C1037010" s="2"/>
      <c r="D1037010" s="8"/>
      <c r="E1037010" s="2"/>
    </row>
    <row r="1037011" customFormat="1" spans="1:5">
      <c r="A1037011" s="2"/>
      <c r="B1037011" s="2"/>
      <c r="C1037011" s="2"/>
      <c r="D1037011" s="8"/>
      <c r="E1037011" s="2"/>
    </row>
    <row r="1037012" customFormat="1" spans="1:5">
      <c r="A1037012" s="2"/>
      <c r="B1037012" s="2"/>
      <c r="C1037012" s="2"/>
      <c r="D1037012" s="8"/>
      <c r="E1037012" s="2"/>
    </row>
    <row r="1037013" customFormat="1" spans="1:5">
      <c r="A1037013" s="2"/>
      <c r="B1037013" s="2"/>
      <c r="C1037013" s="2"/>
      <c r="D1037013" s="8"/>
      <c r="E1037013" s="2"/>
    </row>
    <row r="1037014" customFormat="1" spans="1:5">
      <c r="A1037014" s="2"/>
      <c r="B1037014" s="2"/>
      <c r="C1037014" s="2"/>
      <c r="D1037014" s="8"/>
      <c r="E1037014" s="2"/>
    </row>
    <row r="1037015" customFormat="1" spans="1:5">
      <c r="A1037015" s="2"/>
      <c r="B1037015" s="2"/>
      <c r="C1037015" s="2"/>
      <c r="D1037015" s="8"/>
      <c r="E1037015" s="2"/>
    </row>
    <row r="1037016" customFormat="1" spans="1:5">
      <c r="A1037016" s="2"/>
      <c r="B1037016" s="2"/>
      <c r="C1037016" s="2"/>
      <c r="D1037016" s="8"/>
      <c r="E1037016" s="2"/>
    </row>
    <row r="1037017" customFormat="1" spans="1:5">
      <c r="A1037017" s="2"/>
      <c r="B1037017" s="2"/>
      <c r="C1037017" s="2"/>
      <c r="D1037017" s="8"/>
      <c r="E1037017" s="2"/>
    </row>
    <row r="1037018" customFormat="1" spans="1:5">
      <c r="A1037018" s="2"/>
      <c r="B1037018" s="2"/>
      <c r="C1037018" s="2"/>
      <c r="D1037018" s="8"/>
      <c r="E1037018" s="2"/>
    </row>
    <row r="1037019" customFormat="1" spans="1:5">
      <c r="A1037019" s="2"/>
      <c r="B1037019" s="2"/>
      <c r="C1037019" s="2"/>
      <c r="D1037019" s="8"/>
      <c r="E1037019" s="2"/>
    </row>
    <row r="1037020" customFormat="1" spans="1:5">
      <c r="A1037020" s="2"/>
      <c r="B1037020" s="2"/>
      <c r="C1037020" s="2"/>
      <c r="D1037020" s="8"/>
      <c r="E1037020" s="2"/>
    </row>
    <row r="1037021" customFormat="1" spans="1:5">
      <c r="A1037021" s="2"/>
      <c r="B1037021" s="2"/>
      <c r="C1037021" s="2"/>
      <c r="D1037021" s="8"/>
      <c r="E1037021" s="2"/>
    </row>
    <row r="1037022" customFormat="1" spans="1:5">
      <c r="A1037022" s="2"/>
      <c r="B1037022" s="2"/>
      <c r="C1037022" s="2"/>
      <c r="D1037022" s="8"/>
      <c r="E1037022" s="2"/>
    </row>
    <row r="1037023" customFormat="1" spans="1:5">
      <c r="A1037023" s="2"/>
      <c r="B1037023" s="2"/>
      <c r="C1037023" s="2"/>
      <c r="D1037023" s="8"/>
      <c r="E1037023" s="2"/>
    </row>
    <row r="1037024" customFormat="1" spans="1:5">
      <c r="A1037024" s="2"/>
      <c r="B1037024" s="2"/>
      <c r="C1037024" s="2"/>
      <c r="D1037024" s="8"/>
      <c r="E1037024" s="2"/>
    </row>
    <row r="1037025" customFormat="1" spans="1:5">
      <c r="A1037025" s="2"/>
      <c r="B1037025" s="2"/>
      <c r="C1037025" s="2"/>
      <c r="D1037025" s="8"/>
      <c r="E1037025" s="2"/>
    </row>
    <row r="1037026" customFormat="1" spans="1:5">
      <c r="A1037026" s="2"/>
      <c r="B1037026" s="2"/>
      <c r="C1037026" s="2"/>
      <c r="D1037026" s="8"/>
      <c r="E1037026" s="2"/>
    </row>
    <row r="1037027" customFormat="1" spans="1:5">
      <c r="A1037027" s="2"/>
      <c r="B1037027" s="2"/>
      <c r="C1037027" s="2"/>
      <c r="D1037027" s="8"/>
      <c r="E1037027" s="2"/>
    </row>
    <row r="1037028" customFormat="1" spans="1:5">
      <c r="A1037028" s="2"/>
      <c r="B1037028" s="2"/>
      <c r="C1037028" s="2"/>
      <c r="D1037028" s="8"/>
      <c r="E1037028" s="2"/>
    </row>
    <row r="1037029" customFormat="1" spans="1:5">
      <c r="A1037029" s="2"/>
      <c r="B1037029" s="2"/>
      <c r="C1037029" s="2"/>
      <c r="D1037029" s="8"/>
      <c r="E1037029" s="2"/>
    </row>
    <row r="1037030" customFormat="1" spans="1:5">
      <c r="A1037030" s="2"/>
      <c r="B1037030" s="2"/>
      <c r="C1037030" s="2"/>
      <c r="D1037030" s="8"/>
      <c r="E1037030" s="2"/>
    </row>
    <row r="1037031" customFormat="1" spans="1:5">
      <c r="A1037031" s="2"/>
      <c r="B1037031" s="2"/>
      <c r="C1037031" s="2"/>
      <c r="D1037031" s="8"/>
      <c r="E1037031" s="2"/>
    </row>
    <row r="1037032" customFormat="1" spans="1:5">
      <c r="A1037032" s="2"/>
      <c r="B1037032" s="2"/>
      <c r="C1037032" s="2"/>
      <c r="D1037032" s="8"/>
      <c r="E1037032" s="2"/>
    </row>
    <row r="1037033" customFormat="1" spans="1:5">
      <c r="A1037033" s="2"/>
      <c r="B1037033" s="2"/>
      <c r="C1037033" s="2"/>
      <c r="D1037033" s="8"/>
      <c r="E1037033" s="2"/>
    </row>
    <row r="1037034" customFormat="1" spans="1:5">
      <c r="A1037034" s="2"/>
      <c r="B1037034" s="2"/>
      <c r="C1037034" s="2"/>
      <c r="D1037034" s="8"/>
      <c r="E1037034" s="2"/>
    </row>
    <row r="1037035" customFormat="1" spans="1:5">
      <c r="A1037035" s="2"/>
      <c r="B1037035" s="2"/>
      <c r="C1037035" s="2"/>
      <c r="D1037035" s="8"/>
      <c r="E1037035" s="2"/>
    </row>
    <row r="1037036" customFormat="1" spans="1:5">
      <c r="A1037036" s="2"/>
      <c r="B1037036" s="2"/>
      <c r="C1037036" s="2"/>
      <c r="D1037036" s="8"/>
      <c r="E1037036" s="2"/>
    </row>
    <row r="1037037" customFormat="1" spans="1:5">
      <c r="A1037037" s="2"/>
      <c r="B1037037" s="2"/>
      <c r="C1037037" s="2"/>
      <c r="D1037037" s="8"/>
      <c r="E1037037" s="2"/>
    </row>
    <row r="1037038" customFormat="1" spans="1:5">
      <c r="A1037038" s="2"/>
      <c r="B1037038" s="2"/>
      <c r="C1037038" s="2"/>
      <c r="D1037038" s="8"/>
      <c r="E1037038" s="2"/>
    </row>
    <row r="1037039" customFormat="1" spans="1:5">
      <c r="A1037039" s="2"/>
      <c r="B1037039" s="2"/>
      <c r="C1037039" s="2"/>
      <c r="D1037039" s="8"/>
      <c r="E1037039" s="2"/>
    </row>
    <row r="1037040" customFormat="1" spans="1:5">
      <c r="A1037040" s="2"/>
      <c r="B1037040" s="2"/>
      <c r="C1037040" s="2"/>
      <c r="D1037040" s="8"/>
      <c r="E1037040" s="2"/>
    </row>
    <row r="1037041" customFormat="1" spans="1:5">
      <c r="A1037041" s="2"/>
      <c r="B1037041" s="2"/>
      <c r="C1037041" s="2"/>
      <c r="D1037041" s="8"/>
      <c r="E1037041" s="2"/>
    </row>
    <row r="1037042" customFormat="1" spans="1:5">
      <c r="A1037042" s="2"/>
      <c r="B1037042" s="2"/>
      <c r="C1037042" s="2"/>
      <c r="D1037042" s="8"/>
      <c r="E1037042" s="2"/>
    </row>
    <row r="1037043" customFormat="1" spans="1:5">
      <c r="A1037043" s="2"/>
      <c r="B1037043" s="2"/>
      <c r="C1037043" s="2"/>
      <c r="D1037043" s="8"/>
      <c r="E1037043" s="2"/>
    </row>
    <row r="1037044" customFormat="1" spans="1:5">
      <c r="A1037044" s="2"/>
      <c r="B1037044" s="2"/>
      <c r="C1037044" s="2"/>
      <c r="D1037044" s="8"/>
      <c r="E1037044" s="2"/>
    </row>
    <row r="1037045" customFormat="1" spans="1:5">
      <c r="A1037045" s="2"/>
      <c r="B1037045" s="2"/>
      <c r="C1037045" s="2"/>
      <c r="D1037045" s="8"/>
      <c r="E1037045" s="2"/>
    </row>
    <row r="1037046" customFormat="1" spans="1:5">
      <c r="A1037046" s="2"/>
      <c r="B1037046" s="2"/>
      <c r="C1037046" s="2"/>
      <c r="D1037046" s="8"/>
      <c r="E1037046" s="2"/>
    </row>
    <row r="1037047" customFormat="1" spans="1:5">
      <c r="A1037047" s="2"/>
      <c r="B1037047" s="2"/>
      <c r="C1037047" s="2"/>
      <c r="D1037047" s="8"/>
      <c r="E1037047" s="2"/>
    </row>
    <row r="1037048" customFormat="1" spans="1:5">
      <c r="A1037048" s="2"/>
      <c r="B1037048" s="2"/>
      <c r="C1037048" s="2"/>
      <c r="D1037048" s="8"/>
      <c r="E1037048" s="2"/>
    </row>
    <row r="1037049" customFormat="1" spans="1:5">
      <c r="A1037049" s="2"/>
      <c r="B1037049" s="2"/>
      <c r="C1037049" s="2"/>
      <c r="D1037049" s="8"/>
      <c r="E1037049" s="2"/>
    </row>
    <row r="1037050" customFormat="1" spans="1:5">
      <c r="A1037050" s="2"/>
      <c r="B1037050" s="2"/>
      <c r="C1037050" s="2"/>
      <c r="D1037050" s="8"/>
      <c r="E1037050" s="2"/>
    </row>
    <row r="1037051" customFormat="1" spans="1:5">
      <c r="A1037051" s="2"/>
      <c r="B1037051" s="2"/>
      <c r="C1037051" s="2"/>
      <c r="D1037051" s="8"/>
      <c r="E1037051" s="2"/>
    </row>
    <row r="1037052" customFormat="1" spans="1:5">
      <c r="A1037052" s="2"/>
      <c r="B1037052" s="2"/>
      <c r="C1037052" s="2"/>
      <c r="D1037052" s="8"/>
      <c r="E1037052" s="2"/>
    </row>
    <row r="1037053" customFormat="1" spans="1:5">
      <c r="A1037053" s="2"/>
      <c r="B1037053" s="2"/>
      <c r="C1037053" s="2"/>
      <c r="D1037053" s="8"/>
      <c r="E1037053" s="2"/>
    </row>
    <row r="1037054" customFormat="1" spans="1:5">
      <c r="A1037054" s="2"/>
      <c r="B1037054" s="2"/>
      <c r="C1037054" s="2"/>
      <c r="D1037054" s="8"/>
      <c r="E1037054" s="2"/>
    </row>
    <row r="1037055" customFormat="1" spans="1:5">
      <c r="A1037055" s="2"/>
      <c r="B1037055" s="2"/>
      <c r="C1037055" s="2"/>
      <c r="D1037055" s="8"/>
      <c r="E1037055" s="2"/>
    </row>
    <row r="1037056" customFormat="1" spans="1:5">
      <c r="A1037056" s="2"/>
      <c r="B1037056" s="2"/>
      <c r="C1037056" s="2"/>
      <c r="D1037056" s="8"/>
      <c r="E1037056" s="2"/>
    </row>
    <row r="1037057" customFormat="1" spans="1:5">
      <c r="A1037057" s="2"/>
      <c r="B1037057" s="2"/>
      <c r="C1037057" s="2"/>
      <c r="D1037057" s="8"/>
      <c r="E1037057" s="2"/>
    </row>
    <row r="1037058" customFormat="1" spans="1:5">
      <c r="A1037058" s="2"/>
      <c r="B1037058" s="2"/>
      <c r="C1037058" s="2"/>
      <c r="D1037058" s="8"/>
      <c r="E1037058" s="2"/>
    </row>
    <row r="1037059" customFormat="1" spans="1:5">
      <c r="A1037059" s="2"/>
      <c r="B1037059" s="2"/>
      <c r="C1037059" s="2"/>
      <c r="D1037059" s="8"/>
      <c r="E1037059" s="2"/>
    </row>
    <row r="1037060" customFormat="1" spans="1:5">
      <c r="A1037060" s="2"/>
      <c r="B1037060" s="2"/>
      <c r="C1037060" s="2"/>
      <c r="D1037060" s="8"/>
      <c r="E1037060" s="2"/>
    </row>
    <row r="1037061" customFormat="1" spans="1:5">
      <c r="A1037061" s="2"/>
      <c r="B1037061" s="2"/>
      <c r="C1037061" s="2"/>
      <c r="D1037061" s="8"/>
      <c r="E1037061" s="2"/>
    </row>
    <row r="1037062" customFormat="1" spans="1:5">
      <c r="A1037062" s="2"/>
      <c r="B1037062" s="2"/>
      <c r="C1037062" s="2"/>
      <c r="D1037062" s="8"/>
      <c r="E1037062" s="2"/>
    </row>
    <row r="1037063" customFormat="1" spans="1:5">
      <c r="A1037063" s="2"/>
      <c r="B1037063" s="2"/>
      <c r="C1037063" s="2"/>
      <c r="D1037063" s="8"/>
      <c r="E1037063" s="2"/>
    </row>
    <row r="1037064" customFormat="1" spans="1:5">
      <c r="A1037064" s="2"/>
      <c r="B1037064" s="2"/>
      <c r="C1037064" s="2"/>
      <c r="D1037064" s="8"/>
      <c r="E1037064" s="2"/>
    </row>
    <row r="1037065" customFormat="1" spans="1:5">
      <c r="A1037065" s="2"/>
      <c r="B1037065" s="2"/>
      <c r="C1037065" s="2"/>
      <c r="D1037065" s="8"/>
      <c r="E1037065" s="2"/>
    </row>
    <row r="1037066" customFormat="1" spans="1:5">
      <c r="A1037066" s="2"/>
      <c r="B1037066" s="2"/>
      <c r="C1037066" s="2"/>
      <c r="D1037066" s="8"/>
      <c r="E1037066" s="2"/>
    </row>
    <row r="1037067" customFormat="1" spans="1:5">
      <c r="A1037067" s="2"/>
      <c r="B1037067" s="2"/>
      <c r="C1037067" s="2"/>
      <c r="D1037067" s="8"/>
      <c r="E1037067" s="2"/>
    </row>
    <row r="1037068" customFormat="1" spans="1:5">
      <c r="A1037068" s="2"/>
      <c r="B1037068" s="2"/>
      <c r="C1037068" s="2"/>
      <c r="D1037068" s="8"/>
      <c r="E1037068" s="2"/>
    </row>
    <row r="1037069" customFormat="1" spans="1:5">
      <c r="A1037069" s="2"/>
      <c r="B1037069" s="2"/>
      <c r="C1037069" s="2"/>
      <c r="D1037069" s="8"/>
      <c r="E1037069" s="2"/>
    </row>
    <row r="1037070" customFormat="1" spans="1:5">
      <c r="A1037070" s="2"/>
      <c r="B1037070" s="2"/>
      <c r="C1037070" s="2"/>
      <c r="D1037070" s="8"/>
      <c r="E1037070" s="2"/>
    </row>
    <row r="1037071" customFormat="1" spans="1:5">
      <c r="A1037071" s="2"/>
      <c r="B1037071" s="2"/>
      <c r="C1037071" s="2"/>
      <c r="D1037071" s="8"/>
      <c r="E1037071" s="2"/>
    </row>
    <row r="1037072" customFormat="1" spans="1:5">
      <c r="A1037072" s="2"/>
      <c r="B1037072" s="2"/>
      <c r="C1037072" s="2"/>
      <c r="D1037072" s="8"/>
      <c r="E1037072" s="2"/>
    </row>
    <row r="1037073" customFormat="1" spans="1:5">
      <c r="A1037073" s="2"/>
      <c r="B1037073" s="2"/>
      <c r="C1037073" s="2"/>
      <c r="D1037073" s="8"/>
      <c r="E1037073" s="2"/>
    </row>
    <row r="1037074" customFormat="1" spans="1:5">
      <c r="A1037074" s="2"/>
      <c r="B1037074" s="2"/>
      <c r="C1037074" s="2"/>
      <c r="D1037074" s="8"/>
      <c r="E1037074" s="2"/>
    </row>
    <row r="1037075" customFormat="1" spans="1:5">
      <c r="A1037075" s="2"/>
      <c r="B1037075" s="2"/>
      <c r="C1037075" s="2"/>
      <c r="D1037075" s="8"/>
      <c r="E1037075" s="2"/>
    </row>
    <row r="1037076" customFormat="1" spans="1:5">
      <c r="A1037076" s="2"/>
      <c r="B1037076" s="2"/>
      <c r="C1037076" s="2"/>
      <c r="D1037076" s="8"/>
      <c r="E1037076" s="2"/>
    </row>
    <row r="1037077" customFormat="1" spans="1:5">
      <c r="A1037077" s="2"/>
      <c r="B1037077" s="2"/>
      <c r="C1037077" s="2"/>
      <c r="D1037077" s="8"/>
      <c r="E1037077" s="2"/>
    </row>
    <row r="1037078" customFormat="1" spans="1:5">
      <c r="A1037078" s="2"/>
      <c r="B1037078" s="2"/>
      <c r="C1037078" s="2"/>
      <c r="D1037078" s="8"/>
      <c r="E1037078" s="2"/>
    </row>
    <row r="1037079" customFormat="1" spans="1:5">
      <c r="A1037079" s="2"/>
      <c r="B1037079" s="2"/>
      <c r="C1037079" s="2"/>
      <c r="D1037079" s="8"/>
      <c r="E1037079" s="2"/>
    </row>
    <row r="1037080" customFormat="1" spans="1:5">
      <c r="A1037080" s="2"/>
      <c r="B1037080" s="2"/>
      <c r="C1037080" s="2"/>
      <c r="D1037080" s="8"/>
      <c r="E1037080" s="2"/>
    </row>
    <row r="1037081" customFormat="1" spans="1:5">
      <c r="A1037081" s="2"/>
      <c r="B1037081" s="2"/>
      <c r="C1037081" s="2"/>
      <c r="D1037081" s="8"/>
      <c r="E1037081" s="2"/>
    </row>
    <row r="1037082" customFormat="1" spans="1:5">
      <c r="A1037082" s="2"/>
      <c r="B1037082" s="2"/>
      <c r="C1037082" s="2"/>
      <c r="D1037082" s="8"/>
      <c r="E1037082" s="2"/>
    </row>
    <row r="1037083" customFormat="1" spans="1:5">
      <c r="A1037083" s="2"/>
      <c r="B1037083" s="2"/>
      <c r="C1037083" s="2"/>
      <c r="D1037083" s="8"/>
      <c r="E1037083" s="2"/>
    </row>
    <row r="1037084" customFormat="1" spans="1:5">
      <c r="A1037084" s="2"/>
      <c r="B1037084" s="2"/>
      <c r="C1037084" s="2"/>
      <c r="D1037084" s="8"/>
      <c r="E1037084" s="2"/>
    </row>
    <row r="1037085" customFormat="1" spans="1:5">
      <c r="A1037085" s="2"/>
      <c r="B1037085" s="2"/>
      <c r="C1037085" s="2"/>
      <c r="D1037085" s="8"/>
      <c r="E1037085" s="2"/>
    </row>
    <row r="1037086" customFormat="1" spans="1:5">
      <c r="A1037086" s="2"/>
      <c r="B1037086" s="2"/>
      <c r="C1037086" s="2"/>
      <c r="D1037086" s="8"/>
      <c r="E1037086" s="2"/>
    </row>
    <row r="1037087" customFormat="1" spans="1:5">
      <c r="A1037087" s="2"/>
      <c r="B1037087" s="2"/>
      <c r="C1037087" s="2"/>
      <c r="D1037087" s="8"/>
      <c r="E1037087" s="2"/>
    </row>
    <row r="1037088" customFormat="1" spans="1:5">
      <c r="A1037088" s="2"/>
      <c r="B1037088" s="2"/>
      <c r="C1037088" s="2"/>
      <c r="D1037088" s="8"/>
      <c r="E1037088" s="2"/>
    </row>
    <row r="1037089" customFormat="1" spans="1:5">
      <c r="A1037089" s="2"/>
      <c r="B1037089" s="2"/>
      <c r="C1037089" s="2"/>
      <c r="D1037089" s="8"/>
      <c r="E1037089" s="2"/>
    </row>
    <row r="1037090" customFormat="1" spans="1:5">
      <c r="A1037090" s="2"/>
      <c r="B1037090" s="2"/>
      <c r="C1037090" s="2"/>
      <c r="D1037090" s="8"/>
      <c r="E1037090" s="2"/>
    </row>
    <row r="1037091" customFormat="1" spans="1:5">
      <c r="A1037091" s="2"/>
      <c r="B1037091" s="2"/>
      <c r="C1037091" s="2"/>
      <c r="D1037091" s="8"/>
      <c r="E1037091" s="2"/>
    </row>
    <row r="1037092" customFormat="1" spans="1:5">
      <c r="A1037092" s="2"/>
      <c r="B1037092" s="2"/>
      <c r="C1037092" s="2"/>
      <c r="D1037092" s="8"/>
      <c r="E1037092" s="2"/>
    </row>
    <row r="1037093" customFormat="1" spans="1:5">
      <c r="A1037093" s="2"/>
      <c r="B1037093" s="2"/>
      <c r="C1037093" s="2"/>
      <c r="D1037093" s="8"/>
      <c r="E1037093" s="2"/>
    </row>
    <row r="1037094" customFormat="1" spans="1:5">
      <c r="A1037094" s="2"/>
      <c r="B1037094" s="2"/>
      <c r="C1037094" s="2"/>
      <c r="D1037094" s="8"/>
      <c r="E1037094" s="2"/>
    </row>
    <row r="1037095" customFormat="1" spans="1:5">
      <c r="A1037095" s="2"/>
      <c r="B1037095" s="2"/>
      <c r="C1037095" s="2"/>
      <c r="D1037095" s="8"/>
      <c r="E1037095" s="2"/>
    </row>
    <row r="1037096" customFormat="1" spans="1:5">
      <c r="A1037096" s="2"/>
      <c r="B1037096" s="2"/>
      <c r="C1037096" s="2"/>
      <c r="D1037096" s="8"/>
      <c r="E1037096" s="2"/>
    </row>
    <row r="1037097" customFormat="1" spans="1:5">
      <c r="A1037097" s="2"/>
      <c r="B1037097" s="2"/>
      <c r="C1037097" s="2"/>
      <c r="D1037097" s="8"/>
      <c r="E1037097" s="2"/>
    </row>
    <row r="1037098" customFormat="1" spans="1:5">
      <c r="A1037098" s="2"/>
      <c r="B1037098" s="2"/>
      <c r="C1037098" s="2"/>
      <c r="D1037098" s="8"/>
      <c r="E1037098" s="2"/>
    </row>
    <row r="1037099" customFormat="1" spans="1:5">
      <c r="A1037099" s="2"/>
      <c r="B1037099" s="2"/>
      <c r="C1037099" s="2"/>
      <c r="D1037099" s="8"/>
      <c r="E1037099" s="2"/>
    </row>
    <row r="1037100" customFormat="1" spans="1:5">
      <c r="A1037100" s="2"/>
      <c r="B1037100" s="2"/>
      <c r="C1037100" s="2"/>
      <c r="D1037100" s="8"/>
      <c r="E1037100" s="2"/>
    </row>
    <row r="1037101" customFormat="1" spans="1:5">
      <c r="A1037101" s="2"/>
      <c r="B1037101" s="2"/>
      <c r="C1037101" s="2"/>
      <c r="D1037101" s="8"/>
      <c r="E1037101" s="2"/>
    </row>
    <row r="1037102" customFormat="1" spans="1:5">
      <c r="A1037102" s="2"/>
      <c r="B1037102" s="2"/>
      <c r="C1037102" s="2"/>
      <c r="D1037102" s="8"/>
      <c r="E1037102" s="2"/>
    </row>
    <row r="1037103" customFormat="1" spans="1:5">
      <c r="A1037103" s="2"/>
      <c r="B1037103" s="2"/>
      <c r="C1037103" s="2"/>
      <c r="D1037103" s="8"/>
      <c r="E1037103" s="2"/>
    </row>
    <row r="1037104" customFormat="1" spans="1:5">
      <c r="A1037104" s="2"/>
      <c r="B1037104" s="2"/>
      <c r="C1037104" s="2"/>
      <c r="D1037104" s="8"/>
      <c r="E1037104" s="2"/>
    </row>
    <row r="1037105" customFormat="1" spans="1:5">
      <c r="A1037105" s="2"/>
      <c r="B1037105" s="2"/>
      <c r="C1037105" s="2"/>
      <c r="D1037105" s="8"/>
      <c r="E1037105" s="2"/>
    </row>
    <row r="1037106" customFormat="1" spans="1:5">
      <c r="A1037106" s="2"/>
      <c r="B1037106" s="2"/>
      <c r="C1037106" s="2"/>
      <c r="D1037106" s="8"/>
      <c r="E1037106" s="2"/>
    </row>
    <row r="1037107" customFormat="1" spans="1:5">
      <c r="A1037107" s="2"/>
      <c r="B1037107" s="2"/>
      <c r="C1037107" s="2"/>
      <c r="D1037107" s="8"/>
      <c r="E1037107" s="2"/>
    </row>
    <row r="1037108" customFormat="1" spans="1:5">
      <c r="A1037108" s="2"/>
      <c r="B1037108" s="2"/>
      <c r="C1037108" s="2"/>
      <c r="D1037108" s="8"/>
      <c r="E1037108" s="2"/>
    </row>
    <row r="1037109" customFormat="1" spans="1:5">
      <c r="A1037109" s="2"/>
      <c r="B1037109" s="2"/>
      <c r="C1037109" s="2"/>
      <c r="D1037109" s="8"/>
      <c r="E1037109" s="2"/>
    </row>
    <row r="1037110" customFormat="1" spans="1:5">
      <c r="A1037110" s="2"/>
      <c r="B1037110" s="2"/>
      <c r="C1037110" s="2"/>
      <c r="D1037110" s="8"/>
      <c r="E1037110" s="2"/>
    </row>
    <row r="1037111" customFormat="1" spans="1:5">
      <c r="A1037111" s="2"/>
      <c r="B1037111" s="2"/>
      <c r="C1037111" s="2"/>
      <c r="D1037111" s="8"/>
      <c r="E1037111" s="2"/>
    </row>
    <row r="1037112" customFormat="1" spans="1:5">
      <c r="A1037112" s="2"/>
      <c r="B1037112" s="2"/>
      <c r="C1037112" s="2"/>
      <c r="D1037112" s="8"/>
      <c r="E1037112" s="2"/>
    </row>
    <row r="1037113" customFormat="1" spans="1:5">
      <c r="A1037113" s="2"/>
      <c r="B1037113" s="2"/>
      <c r="C1037113" s="2"/>
      <c r="D1037113" s="8"/>
      <c r="E1037113" s="2"/>
    </row>
    <row r="1037114" customFormat="1" spans="1:5">
      <c r="A1037114" s="2"/>
      <c r="B1037114" s="2"/>
      <c r="C1037114" s="2"/>
      <c r="D1037114" s="8"/>
      <c r="E1037114" s="2"/>
    </row>
    <row r="1037115" customFormat="1" spans="1:5">
      <c r="A1037115" s="2"/>
      <c r="B1037115" s="2"/>
      <c r="C1037115" s="2"/>
      <c r="D1037115" s="8"/>
      <c r="E1037115" s="2"/>
    </row>
    <row r="1037116" customFormat="1" spans="1:5">
      <c r="A1037116" s="2"/>
      <c r="B1037116" s="2"/>
      <c r="C1037116" s="2"/>
      <c r="D1037116" s="8"/>
      <c r="E1037116" s="2"/>
    </row>
    <row r="1037117" customFormat="1" spans="1:5">
      <c r="A1037117" s="2"/>
      <c r="B1037117" s="2"/>
      <c r="C1037117" s="2"/>
      <c r="D1037117" s="8"/>
      <c r="E1037117" s="2"/>
    </row>
    <row r="1037118" customFormat="1" spans="1:5">
      <c r="A1037118" s="2"/>
      <c r="B1037118" s="2"/>
      <c r="C1037118" s="2"/>
      <c r="D1037118" s="8"/>
      <c r="E1037118" s="2"/>
    </row>
    <row r="1037119" customFormat="1" spans="1:5">
      <c r="A1037119" s="2"/>
      <c r="B1037119" s="2"/>
      <c r="C1037119" s="2"/>
      <c r="D1037119" s="8"/>
      <c r="E1037119" s="2"/>
    </row>
    <row r="1037120" customFormat="1" spans="1:5">
      <c r="A1037120" s="2"/>
      <c r="B1037120" s="2"/>
      <c r="C1037120" s="2"/>
      <c r="D1037120" s="8"/>
      <c r="E1037120" s="2"/>
    </row>
    <row r="1037121" customFormat="1" spans="1:5">
      <c r="A1037121" s="2"/>
      <c r="B1037121" s="2"/>
      <c r="C1037121" s="2"/>
      <c r="D1037121" s="8"/>
      <c r="E1037121" s="2"/>
    </row>
    <row r="1037122" customFormat="1" spans="1:5">
      <c r="A1037122" s="2"/>
      <c r="B1037122" s="2"/>
      <c r="C1037122" s="2"/>
      <c r="D1037122" s="8"/>
      <c r="E1037122" s="2"/>
    </row>
    <row r="1037123" customFormat="1" spans="1:5">
      <c r="A1037123" s="2"/>
      <c r="B1037123" s="2"/>
      <c r="C1037123" s="2"/>
      <c r="D1037123" s="8"/>
      <c r="E1037123" s="2"/>
    </row>
    <row r="1037124" customFormat="1" spans="1:5">
      <c r="A1037124" s="2"/>
      <c r="B1037124" s="2"/>
      <c r="C1037124" s="2"/>
      <c r="D1037124" s="8"/>
      <c r="E1037124" s="2"/>
    </row>
    <row r="1037125" customFormat="1" spans="1:5">
      <c r="A1037125" s="2"/>
      <c r="B1037125" s="2"/>
      <c r="C1037125" s="2"/>
      <c r="D1037125" s="8"/>
      <c r="E1037125" s="2"/>
    </row>
    <row r="1037126" customFormat="1" spans="1:5">
      <c r="A1037126" s="2"/>
      <c r="B1037126" s="2"/>
      <c r="C1037126" s="2"/>
      <c r="D1037126" s="8"/>
      <c r="E1037126" s="2"/>
    </row>
    <row r="1037127" customFormat="1" spans="1:5">
      <c r="A1037127" s="2"/>
      <c r="B1037127" s="2"/>
      <c r="C1037127" s="2"/>
      <c r="D1037127" s="8"/>
      <c r="E1037127" s="2"/>
    </row>
    <row r="1037128" customFormat="1" spans="1:5">
      <c r="A1037128" s="2"/>
      <c r="B1037128" s="2"/>
      <c r="C1037128" s="2"/>
      <c r="D1037128" s="8"/>
      <c r="E1037128" s="2"/>
    </row>
    <row r="1037129" customFormat="1" spans="1:5">
      <c r="A1037129" s="2"/>
      <c r="B1037129" s="2"/>
      <c r="C1037129" s="2"/>
      <c r="D1037129" s="8"/>
      <c r="E1037129" s="2"/>
    </row>
    <row r="1037130" customFormat="1" spans="1:5">
      <c r="A1037130" s="2"/>
      <c r="B1037130" s="2"/>
      <c r="C1037130" s="2"/>
      <c r="D1037130" s="8"/>
      <c r="E1037130" s="2"/>
    </row>
    <row r="1037131" customFormat="1" spans="1:5">
      <c r="A1037131" s="2"/>
      <c r="B1037131" s="2"/>
      <c r="C1037131" s="2"/>
      <c r="D1037131" s="8"/>
      <c r="E1037131" s="2"/>
    </row>
    <row r="1037132" customFormat="1" spans="1:5">
      <c r="A1037132" s="2"/>
      <c r="B1037132" s="2"/>
      <c r="C1037132" s="2"/>
      <c r="D1037132" s="8"/>
      <c r="E1037132" s="2"/>
    </row>
    <row r="1037133" customFormat="1" spans="1:5">
      <c r="A1037133" s="2"/>
      <c r="B1037133" s="2"/>
      <c r="C1037133" s="2"/>
      <c r="D1037133" s="8"/>
      <c r="E1037133" s="2"/>
    </row>
    <row r="1037134" customFormat="1" spans="1:5">
      <c r="A1037134" s="2"/>
      <c r="B1037134" s="2"/>
      <c r="C1037134" s="2"/>
      <c r="D1037134" s="8"/>
      <c r="E1037134" s="2"/>
    </row>
    <row r="1037135" customFormat="1" spans="1:5">
      <c r="A1037135" s="2"/>
      <c r="B1037135" s="2"/>
      <c r="C1037135" s="2"/>
      <c r="D1037135" s="8"/>
      <c r="E1037135" s="2"/>
    </row>
    <row r="1037136" customFormat="1" spans="1:5">
      <c r="A1037136" s="2"/>
      <c r="B1037136" s="2"/>
      <c r="C1037136" s="2"/>
      <c r="D1037136" s="8"/>
      <c r="E1037136" s="2"/>
    </row>
    <row r="1037137" customFormat="1" spans="1:5">
      <c r="A1037137" s="2"/>
      <c r="B1037137" s="2"/>
      <c r="C1037137" s="2"/>
      <c r="D1037137" s="8"/>
      <c r="E1037137" s="2"/>
    </row>
    <row r="1037138" customFormat="1" spans="1:5">
      <c r="A1037138" s="2"/>
      <c r="B1037138" s="2"/>
      <c r="C1037138" s="2"/>
      <c r="D1037138" s="8"/>
      <c r="E1037138" s="2"/>
    </row>
    <row r="1037139" customFormat="1" spans="1:5">
      <c r="A1037139" s="2"/>
      <c r="B1037139" s="2"/>
      <c r="C1037139" s="2"/>
      <c r="D1037139" s="8"/>
      <c r="E1037139" s="2"/>
    </row>
    <row r="1037140" customFormat="1" spans="1:5">
      <c r="A1037140" s="2"/>
      <c r="B1037140" s="2"/>
      <c r="C1037140" s="2"/>
      <c r="D1037140" s="8"/>
      <c r="E1037140" s="2"/>
    </row>
    <row r="1037141" customFormat="1" spans="1:5">
      <c r="A1037141" s="2"/>
      <c r="B1037141" s="2"/>
      <c r="C1037141" s="2"/>
      <c r="D1037141" s="8"/>
      <c r="E1037141" s="2"/>
    </row>
    <row r="1037142" customFormat="1" spans="1:5">
      <c r="A1037142" s="2"/>
      <c r="B1037142" s="2"/>
      <c r="C1037142" s="2"/>
      <c r="D1037142" s="8"/>
      <c r="E1037142" s="2"/>
    </row>
    <row r="1037143" customFormat="1" spans="1:5">
      <c r="A1037143" s="2"/>
      <c r="B1037143" s="2"/>
      <c r="C1037143" s="2"/>
      <c r="D1037143" s="8"/>
      <c r="E1037143" s="2"/>
    </row>
    <row r="1037144" customFormat="1" spans="1:5">
      <c r="A1037144" s="2"/>
      <c r="B1037144" s="2"/>
      <c r="C1037144" s="2"/>
      <c r="D1037144" s="8"/>
      <c r="E1037144" s="2"/>
    </row>
    <row r="1037145" customFormat="1" spans="1:5">
      <c r="A1037145" s="2"/>
      <c r="B1037145" s="2"/>
      <c r="C1037145" s="2"/>
      <c r="D1037145" s="8"/>
      <c r="E1037145" s="2"/>
    </row>
    <row r="1037146" customFormat="1" spans="1:5">
      <c r="A1037146" s="2"/>
      <c r="B1037146" s="2"/>
      <c r="C1037146" s="2"/>
      <c r="D1037146" s="8"/>
      <c r="E1037146" s="2"/>
    </row>
    <row r="1037147" customFormat="1" spans="1:5">
      <c r="A1037147" s="2"/>
      <c r="B1037147" s="2"/>
      <c r="C1037147" s="2"/>
      <c r="D1037147" s="8"/>
      <c r="E1037147" s="2"/>
    </row>
    <row r="1037148" customFormat="1" spans="1:5">
      <c r="A1037148" s="2"/>
      <c r="B1037148" s="2"/>
      <c r="C1037148" s="2"/>
      <c r="D1037148" s="8"/>
      <c r="E1037148" s="2"/>
    </row>
    <row r="1037149" customFormat="1" spans="1:5">
      <c r="A1037149" s="2"/>
      <c r="B1037149" s="2"/>
      <c r="C1037149" s="2"/>
      <c r="D1037149" s="8"/>
      <c r="E1037149" s="2"/>
    </row>
    <row r="1037150" customFormat="1" spans="1:5">
      <c r="A1037150" s="2"/>
      <c r="B1037150" s="2"/>
      <c r="C1037150" s="2"/>
      <c r="D1037150" s="8"/>
      <c r="E1037150" s="2"/>
    </row>
    <row r="1037151" customFormat="1" spans="1:5">
      <c r="A1037151" s="2"/>
      <c r="B1037151" s="2"/>
      <c r="C1037151" s="2"/>
      <c r="D1037151" s="8"/>
      <c r="E1037151" s="2"/>
    </row>
    <row r="1037152" customFormat="1" spans="1:5">
      <c r="A1037152" s="2"/>
      <c r="B1037152" s="2"/>
      <c r="C1037152" s="2"/>
      <c r="D1037152" s="8"/>
      <c r="E1037152" s="2"/>
    </row>
    <row r="1037153" customFormat="1" spans="1:5">
      <c r="A1037153" s="2"/>
      <c r="B1037153" s="2"/>
      <c r="C1037153" s="2"/>
      <c r="D1037153" s="8"/>
      <c r="E1037153" s="2"/>
    </row>
    <row r="1037154" customFormat="1" spans="1:5">
      <c r="A1037154" s="2"/>
      <c r="B1037154" s="2"/>
      <c r="C1037154" s="2"/>
      <c r="D1037154" s="8"/>
      <c r="E1037154" s="2"/>
    </row>
    <row r="1037155" customFormat="1" spans="1:5">
      <c r="A1037155" s="2"/>
      <c r="B1037155" s="2"/>
      <c r="C1037155" s="2"/>
      <c r="D1037155" s="8"/>
      <c r="E1037155" s="2"/>
    </row>
    <row r="1037156" customFormat="1" spans="1:5">
      <c r="A1037156" s="2"/>
      <c r="B1037156" s="2"/>
      <c r="C1037156" s="2"/>
      <c r="D1037156" s="8"/>
      <c r="E1037156" s="2"/>
    </row>
    <row r="1037157" customFormat="1" spans="1:5">
      <c r="A1037157" s="2"/>
      <c r="B1037157" s="2"/>
      <c r="C1037157" s="2"/>
      <c r="D1037157" s="8"/>
      <c r="E1037157" s="2"/>
    </row>
    <row r="1037158" customFormat="1" spans="1:5">
      <c r="A1037158" s="2"/>
      <c r="B1037158" s="2"/>
      <c r="C1037158" s="2"/>
      <c r="D1037158" s="8"/>
      <c r="E1037158" s="2"/>
    </row>
    <row r="1037159" customFormat="1" spans="1:5">
      <c r="A1037159" s="2"/>
      <c r="B1037159" s="2"/>
      <c r="C1037159" s="2"/>
      <c r="D1037159" s="8"/>
      <c r="E1037159" s="2"/>
    </row>
    <row r="1037160" customFormat="1" spans="1:5">
      <c r="A1037160" s="2"/>
      <c r="B1037160" s="2"/>
      <c r="C1037160" s="2"/>
      <c r="D1037160" s="8"/>
      <c r="E1037160" s="2"/>
    </row>
    <row r="1037161" customFormat="1" spans="1:5">
      <c r="A1037161" s="2"/>
      <c r="B1037161" s="2"/>
      <c r="C1037161" s="2"/>
      <c r="D1037161" s="8"/>
      <c r="E1037161" s="2"/>
    </row>
    <row r="1037162" customFormat="1" spans="1:5">
      <c r="A1037162" s="2"/>
      <c r="B1037162" s="2"/>
      <c r="C1037162" s="2"/>
      <c r="D1037162" s="8"/>
      <c r="E1037162" s="2"/>
    </row>
    <row r="1037163" customFormat="1" spans="1:5">
      <c r="A1037163" s="2"/>
      <c r="B1037163" s="2"/>
      <c r="C1037163" s="2"/>
      <c r="D1037163" s="8"/>
      <c r="E1037163" s="2"/>
    </row>
    <row r="1037164" customFormat="1" spans="1:5">
      <c r="A1037164" s="2"/>
      <c r="B1037164" s="2"/>
      <c r="C1037164" s="2"/>
      <c r="D1037164" s="8"/>
      <c r="E1037164" s="2"/>
    </row>
    <row r="1037165" customFormat="1" spans="1:5">
      <c r="A1037165" s="2"/>
      <c r="B1037165" s="2"/>
      <c r="C1037165" s="2"/>
      <c r="D1037165" s="8"/>
      <c r="E1037165" s="2"/>
    </row>
    <row r="1037166" customFormat="1" spans="1:5">
      <c r="A1037166" s="2"/>
      <c r="B1037166" s="2"/>
      <c r="C1037166" s="2"/>
      <c r="D1037166" s="8"/>
      <c r="E1037166" s="2"/>
    </row>
    <row r="1037167" customFormat="1" spans="1:5">
      <c r="A1037167" s="2"/>
      <c r="B1037167" s="2"/>
      <c r="C1037167" s="2"/>
      <c r="D1037167" s="8"/>
      <c r="E1037167" s="2"/>
    </row>
    <row r="1037168" customFormat="1" spans="1:5">
      <c r="A1037168" s="2"/>
      <c r="B1037168" s="2"/>
      <c r="C1037168" s="2"/>
      <c r="D1037168" s="8"/>
      <c r="E1037168" s="2"/>
    </row>
    <row r="1037169" customFormat="1" spans="1:5">
      <c r="A1037169" s="2"/>
      <c r="B1037169" s="2"/>
      <c r="C1037169" s="2"/>
      <c r="D1037169" s="8"/>
      <c r="E1037169" s="2"/>
    </row>
    <row r="1037170" customFormat="1" spans="1:5">
      <c r="A1037170" s="2"/>
      <c r="B1037170" s="2"/>
      <c r="C1037170" s="2"/>
      <c r="D1037170" s="8"/>
      <c r="E1037170" s="2"/>
    </row>
    <row r="1037171" customFormat="1" spans="1:5">
      <c r="A1037171" s="2"/>
      <c r="B1037171" s="2"/>
      <c r="C1037171" s="2"/>
      <c r="D1037171" s="8"/>
      <c r="E1037171" s="2"/>
    </row>
    <row r="1037172" customFormat="1" spans="1:5">
      <c r="A1037172" s="2"/>
      <c r="B1037172" s="2"/>
      <c r="C1037172" s="2"/>
      <c r="D1037172" s="8"/>
      <c r="E1037172" s="2"/>
    </row>
    <row r="1037173" customFormat="1" spans="1:5">
      <c r="A1037173" s="2"/>
      <c r="B1037173" s="2"/>
      <c r="C1037173" s="2"/>
      <c r="D1037173" s="8"/>
      <c r="E1037173" s="2"/>
    </row>
    <row r="1037174" customFormat="1" spans="1:5">
      <c r="A1037174" s="2"/>
      <c r="B1037174" s="2"/>
      <c r="C1037174" s="2"/>
      <c r="D1037174" s="8"/>
      <c r="E1037174" s="2"/>
    </row>
    <row r="1037175" customFormat="1" spans="1:5">
      <c r="A1037175" s="2"/>
      <c r="B1037175" s="2"/>
      <c r="C1037175" s="2"/>
      <c r="D1037175" s="8"/>
      <c r="E1037175" s="2"/>
    </row>
    <row r="1037176" customFormat="1" spans="1:5">
      <c r="A1037176" s="2"/>
      <c r="B1037176" s="2"/>
      <c r="C1037176" s="2"/>
      <c r="D1037176" s="8"/>
      <c r="E1037176" s="2"/>
    </row>
    <row r="1037177" customFormat="1" spans="1:5">
      <c r="A1037177" s="2"/>
      <c r="B1037177" s="2"/>
      <c r="C1037177" s="2"/>
      <c r="D1037177" s="8"/>
      <c r="E1037177" s="2"/>
    </row>
    <row r="1037178" customFormat="1" spans="1:5">
      <c r="A1037178" s="2"/>
      <c r="B1037178" s="2"/>
      <c r="C1037178" s="2"/>
      <c r="D1037178" s="8"/>
      <c r="E1037178" s="2"/>
    </row>
    <row r="1037179" customFormat="1" spans="1:5">
      <c r="A1037179" s="2"/>
      <c r="B1037179" s="2"/>
      <c r="C1037179" s="2"/>
      <c r="D1037179" s="8"/>
      <c r="E1037179" s="2"/>
    </row>
    <row r="1037180" customFormat="1" spans="1:5">
      <c r="A1037180" s="2"/>
      <c r="B1037180" s="2"/>
      <c r="C1037180" s="2"/>
      <c r="D1037180" s="8"/>
      <c r="E1037180" s="2"/>
    </row>
    <row r="1037181" customFormat="1" spans="1:5">
      <c r="A1037181" s="2"/>
      <c r="B1037181" s="2"/>
      <c r="C1037181" s="2"/>
      <c r="D1037181" s="8"/>
      <c r="E1037181" s="2"/>
    </row>
    <row r="1037182" customFormat="1" spans="1:5">
      <c r="A1037182" s="2"/>
      <c r="B1037182" s="2"/>
      <c r="C1037182" s="2"/>
      <c r="D1037182" s="8"/>
      <c r="E1037182" s="2"/>
    </row>
    <row r="1037183" customFormat="1" spans="1:5">
      <c r="A1037183" s="2"/>
      <c r="B1037183" s="2"/>
      <c r="C1037183" s="2"/>
      <c r="D1037183" s="8"/>
      <c r="E1037183" s="2"/>
    </row>
    <row r="1037184" customFormat="1" spans="1:5">
      <c r="A1037184" s="2"/>
      <c r="B1037184" s="2"/>
      <c r="C1037184" s="2"/>
      <c r="D1037184" s="8"/>
      <c r="E1037184" s="2"/>
    </row>
    <row r="1037185" customFormat="1" spans="1:5">
      <c r="A1037185" s="2"/>
      <c r="B1037185" s="2"/>
      <c r="C1037185" s="2"/>
      <c r="D1037185" s="8"/>
      <c r="E1037185" s="2"/>
    </row>
    <row r="1037186" customFormat="1" spans="1:5">
      <c r="A1037186" s="2"/>
      <c r="B1037186" s="2"/>
      <c r="C1037186" s="2"/>
      <c r="D1037186" s="8"/>
      <c r="E1037186" s="2"/>
    </row>
    <row r="1037187" customFormat="1" spans="1:5">
      <c r="A1037187" s="2"/>
      <c r="B1037187" s="2"/>
      <c r="C1037187" s="2"/>
      <c r="D1037187" s="8"/>
      <c r="E1037187" s="2"/>
    </row>
    <row r="1037188" customFormat="1" spans="1:5">
      <c r="A1037188" s="2"/>
      <c r="B1037188" s="2"/>
      <c r="C1037188" s="2"/>
      <c r="D1037188" s="8"/>
      <c r="E1037188" s="2"/>
    </row>
    <row r="1037189" customFormat="1" spans="1:5">
      <c r="A1037189" s="2"/>
      <c r="B1037189" s="2"/>
      <c r="C1037189" s="2"/>
      <c r="D1037189" s="8"/>
      <c r="E1037189" s="2"/>
    </row>
    <row r="1037190" customFormat="1" spans="1:5">
      <c r="A1037190" s="2"/>
      <c r="B1037190" s="2"/>
      <c r="C1037190" s="2"/>
      <c r="D1037190" s="8"/>
      <c r="E1037190" s="2"/>
    </row>
    <row r="1037191" customFormat="1" spans="1:5">
      <c r="A1037191" s="2"/>
      <c r="B1037191" s="2"/>
      <c r="C1037191" s="2"/>
      <c r="D1037191" s="8"/>
      <c r="E1037191" s="2"/>
    </row>
    <row r="1037192" customFormat="1" spans="1:5">
      <c r="A1037192" s="2"/>
      <c r="B1037192" s="2"/>
      <c r="C1037192" s="2"/>
      <c r="D1037192" s="8"/>
      <c r="E1037192" s="2"/>
    </row>
    <row r="1037193" customFormat="1" spans="1:5">
      <c r="A1037193" s="2"/>
      <c r="B1037193" s="2"/>
      <c r="C1037193" s="2"/>
      <c r="D1037193" s="8"/>
      <c r="E1037193" s="2"/>
    </row>
    <row r="1037194" customFormat="1" spans="1:5">
      <c r="A1037194" s="2"/>
      <c r="B1037194" s="2"/>
      <c r="C1037194" s="2"/>
      <c r="D1037194" s="8"/>
      <c r="E1037194" s="2"/>
    </row>
    <row r="1037195" customFormat="1" spans="1:5">
      <c r="A1037195" s="2"/>
      <c r="B1037195" s="2"/>
      <c r="C1037195" s="2"/>
      <c r="D1037195" s="8"/>
      <c r="E1037195" s="2"/>
    </row>
    <row r="1037196" customFormat="1" spans="1:5">
      <c r="A1037196" s="2"/>
      <c r="B1037196" s="2"/>
      <c r="C1037196" s="2"/>
      <c r="D1037196" s="8"/>
      <c r="E1037196" s="2"/>
    </row>
    <row r="1037197" customFormat="1" spans="1:5">
      <c r="A1037197" s="2"/>
      <c r="B1037197" s="2"/>
      <c r="C1037197" s="2"/>
      <c r="D1037197" s="8"/>
      <c r="E1037197" s="2"/>
    </row>
    <row r="1037198" customFormat="1" spans="1:5">
      <c r="A1037198" s="2"/>
      <c r="B1037198" s="2"/>
      <c r="C1037198" s="2"/>
      <c r="D1037198" s="8"/>
      <c r="E1037198" s="2"/>
    </row>
    <row r="1037199" customFormat="1" spans="1:5">
      <c r="A1037199" s="2"/>
      <c r="B1037199" s="2"/>
      <c r="C1037199" s="2"/>
      <c r="D1037199" s="8"/>
      <c r="E1037199" s="2"/>
    </row>
    <row r="1037200" customFormat="1" spans="1:5">
      <c r="A1037200" s="2"/>
      <c r="B1037200" s="2"/>
      <c r="C1037200" s="2"/>
      <c r="D1037200" s="8"/>
      <c r="E1037200" s="2"/>
    </row>
    <row r="1037201" customFormat="1" spans="1:5">
      <c r="A1037201" s="2"/>
      <c r="B1037201" s="2"/>
      <c r="C1037201" s="2"/>
      <c r="D1037201" s="8"/>
      <c r="E1037201" s="2"/>
    </row>
    <row r="1037202" customFormat="1" spans="1:5">
      <c r="A1037202" s="2"/>
      <c r="B1037202" s="2"/>
      <c r="C1037202" s="2"/>
      <c r="D1037202" s="8"/>
      <c r="E1037202" s="2"/>
    </row>
    <row r="1037203" customFormat="1" spans="1:5">
      <c r="A1037203" s="2"/>
      <c r="B1037203" s="2"/>
      <c r="C1037203" s="2"/>
      <c r="D1037203" s="8"/>
      <c r="E1037203" s="2"/>
    </row>
    <row r="1037204" customFormat="1" spans="1:5">
      <c r="A1037204" s="2"/>
      <c r="B1037204" s="2"/>
      <c r="C1037204" s="2"/>
      <c r="D1037204" s="8"/>
      <c r="E1037204" s="2"/>
    </row>
    <row r="1037205" customFormat="1" spans="1:5">
      <c r="A1037205" s="2"/>
      <c r="B1037205" s="2"/>
      <c r="C1037205" s="2"/>
      <c r="D1037205" s="8"/>
      <c r="E1037205" s="2"/>
    </row>
    <row r="1037206" customFormat="1" spans="1:5">
      <c r="A1037206" s="2"/>
      <c r="B1037206" s="2"/>
      <c r="C1037206" s="2"/>
      <c r="D1037206" s="8"/>
      <c r="E1037206" s="2"/>
    </row>
    <row r="1037207" customFormat="1" spans="1:5">
      <c r="A1037207" s="2"/>
      <c r="B1037207" s="2"/>
      <c r="C1037207" s="2"/>
      <c r="D1037207" s="8"/>
      <c r="E1037207" s="2"/>
    </row>
    <row r="1037208" customFormat="1" spans="1:5">
      <c r="A1037208" s="2"/>
      <c r="B1037208" s="2"/>
      <c r="C1037208" s="2"/>
      <c r="D1037208" s="8"/>
      <c r="E1037208" s="2"/>
    </row>
    <row r="1037209" customFormat="1" spans="1:5">
      <c r="A1037209" s="2"/>
      <c r="B1037209" s="2"/>
      <c r="C1037209" s="2"/>
      <c r="D1037209" s="8"/>
      <c r="E1037209" s="2"/>
    </row>
    <row r="1037210" customFormat="1" spans="1:5">
      <c r="A1037210" s="2"/>
      <c r="B1037210" s="2"/>
      <c r="C1037210" s="2"/>
      <c r="D1037210" s="8"/>
      <c r="E1037210" s="2"/>
    </row>
    <row r="1037211" customFormat="1" spans="1:5">
      <c r="A1037211" s="2"/>
      <c r="B1037211" s="2"/>
      <c r="C1037211" s="2"/>
      <c r="D1037211" s="8"/>
      <c r="E1037211" s="2"/>
    </row>
    <row r="1037212" customFormat="1" spans="1:5">
      <c r="A1037212" s="2"/>
      <c r="B1037212" s="2"/>
      <c r="C1037212" s="2"/>
      <c r="D1037212" s="8"/>
      <c r="E1037212" s="2"/>
    </row>
    <row r="1037213" customFormat="1" spans="1:5">
      <c r="A1037213" s="2"/>
      <c r="B1037213" s="2"/>
      <c r="C1037213" s="2"/>
      <c r="D1037213" s="8"/>
      <c r="E1037213" s="2"/>
    </row>
    <row r="1037214" customFormat="1" spans="1:5">
      <c r="A1037214" s="2"/>
      <c r="B1037214" s="2"/>
      <c r="C1037214" s="2"/>
      <c r="D1037214" s="8"/>
      <c r="E1037214" s="2"/>
    </row>
    <row r="1037215" customFormat="1" spans="1:5">
      <c r="A1037215" s="2"/>
      <c r="B1037215" s="2"/>
      <c r="C1037215" s="2"/>
      <c r="D1037215" s="8"/>
      <c r="E1037215" s="2"/>
    </row>
    <row r="1037216" customFormat="1" spans="1:5">
      <c r="A1037216" s="2"/>
      <c r="B1037216" s="2"/>
      <c r="C1037216" s="2"/>
      <c r="D1037216" s="8"/>
      <c r="E1037216" s="2"/>
    </row>
    <row r="1037217" customFormat="1" spans="1:5">
      <c r="A1037217" s="2"/>
      <c r="B1037217" s="2"/>
      <c r="C1037217" s="2"/>
      <c r="D1037217" s="8"/>
      <c r="E1037217" s="2"/>
    </row>
    <row r="1037218" customFormat="1" spans="1:5">
      <c r="A1037218" s="2"/>
      <c r="B1037218" s="2"/>
      <c r="C1037218" s="2"/>
      <c r="D1037218" s="8"/>
      <c r="E1037218" s="2"/>
    </row>
    <row r="1037219" customFormat="1" spans="1:5">
      <c r="A1037219" s="2"/>
      <c r="B1037219" s="2"/>
      <c r="C1037219" s="2"/>
      <c r="D1037219" s="8"/>
      <c r="E1037219" s="2"/>
    </row>
    <row r="1037220" customFormat="1" spans="1:5">
      <c r="A1037220" s="2"/>
      <c r="B1037220" s="2"/>
      <c r="C1037220" s="2"/>
      <c r="D1037220" s="8"/>
      <c r="E1037220" s="2"/>
    </row>
    <row r="1037221" customFormat="1" spans="1:5">
      <c r="A1037221" s="2"/>
      <c r="B1037221" s="2"/>
      <c r="C1037221" s="2"/>
      <c r="D1037221" s="8"/>
      <c r="E1037221" s="2"/>
    </row>
    <row r="1037222" customFormat="1" spans="1:5">
      <c r="A1037222" s="2"/>
      <c r="B1037222" s="2"/>
      <c r="C1037222" s="2"/>
      <c r="D1037222" s="8"/>
      <c r="E1037222" s="2"/>
    </row>
    <row r="1037223" customFormat="1" spans="1:5">
      <c r="A1037223" s="2"/>
      <c r="B1037223" s="2"/>
      <c r="C1037223" s="2"/>
      <c r="D1037223" s="8"/>
      <c r="E1037223" s="2"/>
    </row>
    <row r="1037224" customFormat="1" spans="1:5">
      <c r="A1037224" s="2"/>
      <c r="B1037224" s="2"/>
      <c r="C1037224" s="2"/>
      <c r="D1037224" s="8"/>
      <c r="E1037224" s="2"/>
    </row>
    <row r="1037225" customFormat="1" spans="1:5">
      <c r="A1037225" s="2"/>
      <c r="B1037225" s="2"/>
      <c r="C1037225" s="2"/>
      <c r="D1037225" s="8"/>
      <c r="E1037225" s="2"/>
    </row>
    <row r="1037226" customFormat="1" spans="1:5">
      <c r="A1037226" s="2"/>
      <c r="B1037226" s="2"/>
      <c r="C1037226" s="2"/>
      <c r="D1037226" s="8"/>
      <c r="E1037226" s="2"/>
    </row>
    <row r="1037227" customFormat="1" spans="1:5">
      <c r="A1037227" s="2"/>
      <c r="B1037227" s="2"/>
      <c r="C1037227" s="2"/>
      <c r="D1037227" s="8"/>
      <c r="E1037227" s="2"/>
    </row>
    <row r="1037228" customFormat="1" spans="1:5">
      <c r="A1037228" s="2"/>
      <c r="B1037228" s="2"/>
      <c r="C1037228" s="2"/>
      <c r="D1037228" s="8"/>
      <c r="E1037228" s="2"/>
    </row>
    <row r="1037229" customFormat="1" spans="1:5">
      <c r="A1037229" s="2"/>
      <c r="B1037229" s="2"/>
      <c r="C1037229" s="2"/>
      <c r="D1037229" s="8"/>
      <c r="E1037229" s="2"/>
    </row>
    <row r="1037230" customFormat="1" spans="1:5">
      <c r="A1037230" s="2"/>
      <c r="B1037230" s="2"/>
      <c r="C1037230" s="2"/>
      <c r="D1037230" s="8"/>
      <c r="E1037230" s="2"/>
    </row>
    <row r="1037231" customFormat="1" spans="1:5">
      <c r="A1037231" s="2"/>
      <c r="B1037231" s="2"/>
      <c r="C1037231" s="2"/>
      <c r="D1037231" s="8"/>
      <c r="E1037231" s="2"/>
    </row>
    <row r="1037232" customFormat="1" spans="1:5">
      <c r="A1037232" s="2"/>
      <c r="B1037232" s="2"/>
      <c r="C1037232" s="2"/>
      <c r="D1037232" s="8"/>
      <c r="E1037232" s="2"/>
    </row>
    <row r="1037233" customFormat="1" spans="1:5">
      <c r="A1037233" s="2"/>
      <c r="B1037233" s="2"/>
      <c r="C1037233" s="2"/>
      <c r="D1037233" s="8"/>
      <c r="E1037233" s="2"/>
    </row>
    <row r="1037234" customFormat="1" spans="1:5">
      <c r="A1037234" s="2"/>
      <c r="B1037234" s="2"/>
      <c r="C1037234" s="2"/>
      <c r="D1037234" s="8"/>
      <c r="E1037234" s="2"/>
    </row>
    <row r="1037235" customFormat="1" spans="1:5">
      <c r="A1037235" s="2"/>
      <c r="B1037235" s="2"/>
      <c r="C1037235" s="2"/>
      <c r="D1037235" s="8"/>
      <c r="E1037235" s="2"/>
    </row>
    <row r="1037236" customFormat="1" spans="1:5">
      <c r="A1037236" s="2"/>
      <c r="B1037236" s="2"/>
      <c r="C1037236" s="2"/>
      <c r="D1037236" s="8"/>
      <c r="E1037236" s="2"/>
    </row>
    <row r="1037237" customFormat="1" spans="1:5">
      <c r="A1037237" s="2"/>
      <c r="B1037237" s="2"/>
      <c r="C1037237" s="2"/>
      <c r="D1037237" s="8"/>
      <c r="E1037237" s="2"/>
    </row>
    <row r="1037238" customFormat="1" spans="1:5">
      <c r="A1037238" s="2"/>
      <c r="B1037238" s="2"/>
      <c r="C1037238" s="2"/>
      <c r="D1037238" s="8"/>
      <c r="E1037238" s="2"/>
    </row>
    <row r="1037239" customFormat="1" spans="1:5">
      <c r="A1037239" s="2"/>
      <c r="B1037239" s="2"/>
      <c r="C1037239" s="2"/>
      <c r="D1037239" s="8"/>
      <c r="E1037239" s="2"/>
    </row>
    <row r="1037240" customFormat="1" spans="1:5">
      <c r="A1037240" s="2"/>
      <c r="B1037240" s="2"/>
      <c r="C1037240" s="2"/>
      <c r="D1037240" s="8"/>
      <c r="E1037240" s="2"/>
    </row>
    <row r="1037241" customFormat="1" spans="1:5">
      <c r="A1037241" s="2"/>
      <c r="B1037241" s="2"/>
      <c r="C1037241" s="2"/>
      <c r="D1037241" s="8"/>
      <c r="E1037241" s="2"/>
    </row>
    <row r="1037242" customFormat="1" spans="1:5">
      <c r="A1037242" s="2"/>
      <c r="B1037242" s="2"/>
      <c r="C1037242" s="2"/>
      <c r="D1037242" s="8"/>
      <c r="E1037242" s="2"/>
    </row>
    <row r="1037243" customFormat="1" spans="1:5">
      <c r="A1037243" s="2"/>
      <c r="B1037243" s="2"/>
      <c r="C1037243" s="2"/>
      <c r="D1037243" s="8"/>
      <c r="E1037243" s="2"/>
    </row>
    <row r="1037244" customFormat="1" spans="1:5">
      <c r="A1037244" s="2"/>
      <c r="B1037244" s="2"/>
      <c r="C1037244" s="2"/>
      <c r="D1037244" s="8"/>
      <c r="E1037244" s="2"/>
    </row>
    <row r="1037245" customFormat="1" spans="1:5">
      <c r="A1037245" s="2"/>
      <c r="B1037245" s="2"/>
      <c r="C1037245" s="2"/>
      <c r="D1037245" s="8"/>
      <c r="E1037245" s="2"/>
    </row>
    <row r="1037246" customFormat="1" spans="1:5">
      <c r="A1037246" s="2"/>
      <c r="B1037246" s="2"/>
      <c r="C1037246" s="2"/>
      <c r="D1037246" s="8"/>
      <c r="E1037246" s="2"/>
    </row>
    <row r="1037247" customFormat="1" spans="1:5">
      <c r="A1037247" s="2"/>
      <c r="B1037247" s="2"/>
      <c r="C1037247" s="2"/>
      <c r="D1037247" s="8"/>
      <c r="E1037247" s="2"/>
    </row>
    <row r="1037248" customFormat="1" spans="1:5">
      <c r="A1037248" s="2"/>
      <c r="B1037248" s="2"/>
      <c r="C1037248" s="2"/>
      <c r="D1037248" s="8"/>
      <c r="E1037248" s="2"/>
    </row>
    <row r="1037249" customFormat="1" spans="1:5">
      <c r="A1037249" s="2"/>
      <c r="B1037249" s="2"/>
      <c r="C1037249" s="2"/>
      <c r="D1037249" s="8"/>
      <c r="E1037249" s="2"/>
    </row>
    <row r="1037250" customFormat="1" spans="1:5">
      <c r="A1037250" s="2"/>
      <c r="B1037250" s="2"/>
      <c r="C1037250" s="2"/>
      <c r="D1037250" s="8"/>
      <c r="E1037250" s="2"/>
    </row>
    <row r="1037251" customFormat="1" spans="1:5">
      <c r="A1037251" s="2"/>
      <c r="B1037251" s="2"/>
      <c r="C1037251" s="2"/>
      <c r="D1037251" s="8"/>
      <c r="E1037251" s="2"/>
    </row>
    <row r="1037252" customFormat="1" spans="1:5">
      <c r="A1037252" s="2"/>
      <c r="B1037252" s="2"/>
      <c r="C1037252" s="2"/>
      <c r="D1037252" s="8"/>
      <c r="E1037252" s="2"/>
    </row>
    <row r="1037253" customFormat="1" spans="1:5">
      <c r="A1037253" s="2"/>
      <c r="B1037253" s="2"/>
      <c r="C1037253" s="2"/>
      <c r="D1037253" s="8"/>
      <c r="E1037253" s="2"/>
    </row>
    <row r="1037254" customFormat="1" spans="1:5">
      <c r="A1037254" s="2"/>
      <c r="B1037254" s="2"/>
      <c r="C1037254" s="2"/>
      <c r="D1037254" s="8"/>
      <c r="E1037254" s="2"/>
    </row>
    <row r="1037255" customFormat="1" spans="1:5">
      <c r="A1037255" s="2"/>
      <c r="B1037255" s="2"/>
      <c r="C1037255" s="2"/>
      <c r="D1037255" s="8"/>
      <c r="E1037255" s="2"/>
    </row>
    <row r="1037256" customFormat="1" spans="1:5">
      <c r="A1037256" s="2"/>
      <c r="B1037256" s="2"/>
      <c r="C1037256" s="2"/>
      <c r="D1037256" s="8"/>
      <c r="E1037256" s="2"/>
    </row>
    <row r="1037257" customFormat="1" spans="1:5">
      <c r="A1037257" s="2"/>
      <c r="B1037257" s="2"/>
      <c r="C1037257" s="2"/>
      <c r="D1037257" s="8"/>
      <c r="E1037257" s="2"/>
    </row>
    <row r="1037258" customFormat="1" spans="1:5">
      <c r="A1037258" s="2"/>
      <c r="B1037258" s="2"/>
      <c r="C1037258" s="2"/>
      <c r="D1037258" s="8"/>
      <c r="E1037258" s="2"/>
    </row>
    <row r="1037259" customFormat="1" spans="1:5">
      <c r="A1037259" s="2"/>
      <c r="B1037259" s="2"/>
      <c r="C1037259" s="2"/>
      <c r="D1037259" s="8"/>
      <c r="E1037259" s="2"/>
    </row>
    <row r="1037260" customFormat="1" spans="1:5">
      <c r="A1037260" s="2"/>
      <c r="B1037260" s="2"/>
      <c r="C1037260" s="2"/>
      <c r="D1037260" s="8"/>
      <c r="E1037260" s="2"/>
    </row>
    <row r="1037261" customFormat="1" spans="1:5">
      <c r="A1037261" s="2"/>
      <c r="B1037261" s="2"/>
      <c r="C1037261" s="2"/>
      <c r="D1037261" s="8"/>
      <c r="E1037261" s="2"/>
    </row>
    <row r="1037262" customFormat="1" spans="1:5">
      <c r="A1037262" s="2"/>
      <c r="B1037262" s="2"/>
      <c r="C1037262" s="2"/>
      <c r="D1037262" s="8"/>
      <c r="E1037262" s="2"/>
    </row>
    <row r="1037263" customFormat="1" spans="1:5">
      <c r="A1037263" s="2"/>
      <c r="B1037263" s="2"/>
      <c r="C1037263" s="2"/>
      <c r="D1037263" s="8"/>
      <c r="E1037263" s="2"/>
    </row>
    <row r="1037264" customFormat="1" spans="1:5">
      <c r="A1037264" s="2"/>
      <c r="B1037264" s="2"/>
      <c r="C1037264" s="2"/>
      <c r="D1037264" s="8"/>
      <c r="E1037264" s="2"/>
    </row>
    <row r="1037265" customFormat="1" spans="1:5">
      <c r="A1037265" s="2"/>
      <c r="B1037265" s="2"/>
      <c r="C1037265" s="2"/>
      <c r="D1037265" s="8"/>
      <c r="E1037265" s="2"/>
    </row>
    <row r="1037266" customFormat="1" spans="1:5">
      <c r="A1037266" s="2"/>
      <c r="B1037266" s="2"/>
      <c r="C1037266" s="2"/>
      <c r="D1037266" s="8"/>
      <c r="E1037266" s="2"/>
    </row>
    <row r="1037267" customFormat="1" spans="1:5">
      <c r="A1037267" s="2"/>
      <c r="B1037267" s="2"/>
      <c r="C1037267" s="2"/>
      <c r="D1037267" s="8"/>
      <c r="E1037267" s="2"/>
    </row>
    <row r="1037268" customFormat="1" spans="1:5">
      <c r="A1037268" s="2"/>
      <c r="B1037268" s="2"/>
      <c r="C1037268" s="2"/>
      <c r="D1037268" s="8"/>
      <c r="E1037268" s="2"/>
    </row>
    <row r="1037269" customFormat="1" spans="1:5">
      <c r="A1037269" s="2"/>
      <c r="B1037269" s="2"/>
      <c r="C1037269" s="2"/>
      <c r="D1037269" s="8"/>
      <c r="E1037269" s="2"/>
    </row>
    <row r="1037270" customFormat="1" spans="1:5">
      <c r="A1037270" s="2"/>
      <c r="B1037270" s="2"/>
      <c r="C1037270" s="2"/>
      <c r="D1037270" s="8"/>
      <c r="E1037270" s="2"/>
    </row>
    <row r="1037271" customFormat="1" spans="1:5">
      <c r="A1037271" s="2"/>
      <c r="B1037271" s="2"/>
      <c r="C1037271" s="2"/>
      <c r="D1037271" s="8"/>
      <c r="E1037271" s="2"/>
    </row>
    <row r="1037272" customFormat="1" spans="1:5">
      <c r="A1037272" s="2"/>
      <c r="B1037272" s="2"/>
      <c r="C1037272" s="2"/>
      <c r="D1037272" s="8"/>
      <c r="E1037272" s="2"/>
    </row>
    <row r="1037273" customFormat="1" spans="1:5">
      <c r="A1037273" s="2"/>
      <c r="B1037273" s="2"/>
      <c r="C1037273" s="2"/>
      <c r="D1037273" s="8"/>
      <c r="E1037273" s="2"/>
    </row>
    <row r="1037274" customFormat="1" spans="1:5">
      <c r="A1037274" s="2"/>
      <c r="B1037274" s="2"/>
      <c r="C1037274" s="2"/>
      <c r="D1037274" s="8"/>
      <c r="E1037274" s="2"/>
    </row>
    <row r="1037275" customFormat="1" spans="1:5">
      <c r="A1037275" s="2"/>
      <c r="B1037275" s="2"/>
      <c r="C1037275" s="2"/>
      <c r="D1037275" s="8"/>
      <c r="E1037275" s="2"/>
    </row>
    <row r="1037276" customFormat="1" spans="1:5">
      <c r="A1037276" s="2"/>
      <c r="B1037276" s="2"/>
      <c r="C1037276" s="2"/>
      <c r="D1037276" s="8"/>
      <c r="E1037276" s="2"/>
    </row>
    <row r="1037277" customFormat="1" spans="1:5">
      <c r="A1037277" s="2"/>
      <c r="B1037277" s="2"/>
      <c r="C1037277" s="2"/>
      <c r="D1037277" s="8"/>
      <c r="E1037277" s="2"/>
    </row>
    <row r="1037278" customFormat="1" spans="1:5">
      <c r="A1037278" s="2"/>
      <c r="B1037278" s="2"/>
      <c r="C1037278" s="2"/>
      <c r="D1037278" s="8"/>
      <c r="E1037278" s="2"/>
    </row>
    <row r="1037279" customFormat="1" spans="1:5">
      <c r="A1037279" s="2"/>
      <c r="B1037279" s="2"/>
      <c r="C1037279" s="2"/>
      <c r="D1037279" s="8"/>
      <c r="E1037279" s="2"/>
    </row>
    <row r="1037280" customFormat="1" spans="1:5">
      <c r="A1037280" s="2"/>
      <c r="B1037280" s="2"/>
      <c r="C1037280" s="2"/>
      <c r="D1037280" s="8"/>
      <c r="E1037280" s="2"/>
    </row>
    <row r="1037281" customFormat="1" spans="1:5">
      <c r="A1037281" s="2"/>
      <c r="B1037281" s="2"/>
      <c r="C1037281" s="2"/>
      <c r="D1037281" s="8"/>
      <c r="E1037281" s="2"/>
    </row>
    <row r="1037282" customFormat="1" spans="1:5">
      <c r="A1037282" s="2"/>
      <c r="B1037282" s="2"/>
      <c r="C1037282" s="2"/>
      <c r="D1037282" s="8"/>
      <c r="E1037282" s="2"/>
    </row>
    <row r="1037283" customFormat="1" spans="1:5">
      <c r="A1037283" s="2"/>
      <c r="B1037283" s="2"/>
      <c r="C1037283" s="2"/>
      <c r="D1037283" s="8"/>
      <c r="E1037283" s="2"/>
    </row>
    <row r="1037284" customFormat="1" spans="1:5">
      <c r="A1037284" s="2"/>
      <c r="B1037284" s="2"/>
      <c r="C1037284" s="2"/>
      <c r="D1037284" s="8"/>
      <c r="E1037284" s="2"/>
    </row>
    <row r="1037285" customFormat="1" spans="1:5">
      <c r="A1037285" s="2"/>
      <c r="B1037285" s="2"/>
      <c r="C1037285" s="2"/>
      <c r="D1037285" s="8"/>
      <c r="E1037285" s="2"/>
    </row>
    <row r="1037286" customFormat="1" spans="1:5">
      <c r="A1037286" s="2"/>
      <c r="B1037286" s="2"/>
      <c r="C1037286" s="2"/>
      <c r="D1037286" s="8"/>
      <c r="E1037286" s="2"/>
    </row>
    <row r="1037287" customFormat="1" spans="1:5">
      <c r="A1037287" s="2"/>
      <c r="B1037287" s="2"/>
      <c r="C1037287" s="2"/>
      <c r="D1037287" s="8"/>
      <c r="E1037287" s="2"/>
    </row>
    <row r="1037288" customFormat="1" spans="1:5">
      <c r="A1037288" s="2"/>
      <c r="B1037288" s="2"/>
      <c r="C1037288" s="2"/>
      <c r="D1037288" s="8"/>
      <c r="E1037288" s="2"/>
    </row>
    <row r="1037289" customFormat="1" spans="1:5">
      <c r="A1037289" s="2"/>
      <c r="B1037289" s="2"/>
      <c r="C1037289" s="2"/>
      <c r="D1037289" s="8"/>
      <c r="E1037289" s="2"/>
    </row>
    <row r="1037290" customFormat="1" spans="1:5">
      <c r="A1037290" s="2"/>
      <c r="B1037290" s="2"/>
      <c r="C1037290" s="2"/>
      <c r="D1037290" s="8"/>
      <c r="E1037290" s="2"/>
    </row>
    <row r="1037291" customFormat="1" spans="1:5">
      <c r="A1037291" s="2"/>
      <c r="B1037291" s="2"/>
      <c r="C1037291" s="2"/>
      <c r="D1037291" s="8"/>
      <c r="E1037291" s="2"/>
    </row>
    <row r="1037292" customFormat="1" spans="1:5">
      <c r="A1037292" s="2"/>
      <c r="B1037292" s="2"/>
      <c r="C1037292" s="2"/>
      <c r="D1037292" s="8"/>
      <c r="E1037292" s="2"/>
    </row>
    <row r="1037293" customFormat="1" spans="1:5">
      <c r="A1037293" s="2"/>
      <c r="B1037293" s="2"/>
      <c r="C1037293" s="2"/>
      <c r="D1037293" s="8"/>
      <c r="E1037293" s="2"/>
    </row>
    <row r="1037294" customFormat="1" spans="1:5">
      <c r="A1037294" s="2"/>
      <c r="B1037294" s="2"/>
      <c r="C1037294" s="2"/>
      <c r="D1037294" s="8"/>
      <c r="E1037294" s="2"/>
    </row>
    <row r="1037295" customFormat="1" spans="1:5">
      <c r="A1037295" s="2"/>
      <c r="B1037295" s="2"/>
      <c r="C1037295" s="2"/>
      <c r="D1037295" s="8"/>
      <c r="E1037295" s="2"/>
    </row>
    <row r="1037296" customFormat="1" spans="1:5">
      <c r="A1037296" s="2"/>
      <c r="B1037296" s="2"/>
      <c r="C1037296" s="2"/>
      <c r="D1037296" s="8"/>
      <c r="E1037296" s="2"/>
    </row>
    <row r="1037297" customFormat="1" spans="1:5">
      <c r="A1037297" s="2"/>
      <c r="B1037297" s="2"/>
      <c r="C1037297" s="2"/>
      <c r="D1037297" s="8"/>
      <c r="E1037297" s="2"/>
    </row>
    <row r="1037298" customFormat="1" spans="1:5">
      <c r="A1037298" s="2"/>
      <c r="B1037298" s="2"/>
      <c r="C1037298" s="2"/>
      <c r="D1037298" s="8"/>
      <c r="E1037298" s="2"/>
    </row>
    <row r="1037299" customFormat="1" spans="1:5">
      <c r="A1037299" s="2"/>
      <c r="B1037299" s="2"/>
      <c r="C1037299" s="2"/>
      <c r="D1037299" s="8"/>
      <c r="E1037299" s="2"/>
    </row>
    <row r="1037300" customFormat="1" spans="1:5">
      <c r="A1037300" s="2"/>
      <c r="B1037300" s="2"/>
      <c r="C1037300" s="2"/>
      <c r="D1037300" s="8"/>
      <c r="E1037300" s="2"/>
    </row>
    <row r="1037301" customFormat="1" spans="1:5">
      <c r="A1037301" s="2"/>
      <c r="B1037301" s="2"/>
      <c r="C1037301" s="2"/>
      <c r="D1037301" s="8"/>
      <c r="E1037301" s="2"/>
    </row>
    <row r="1037302" customFormat="1" spans="1:5">
      <c r="A1037302" s="2"/>
      <c r="B1037302" s="2"/>
      <c r="C1037302" s="2"/>
      <c r="D1037302" s="8"/>
      <c r="E1037302" s="2"/>
    </row>
    <row r="1037303" customFormat="1" spans="1:5">
      <c r="A1037303" s="2"/>
      <c r="B1037303" s="2"/>
      <c r="C1037303" s="2"/>
      <c r="D1037303" s="8"/>
      <c r="E1037303" s="2"/>
    </row>
    <row r="1037304" customFormat="1" spans="1:5">
      <c r="A1037304" s="2"/>
      <c r="B1037304" s="2"/>
      <c r="C1037304" s="2"/>
      <c r="D1037304" s="8"/>
      <c r="E1037304" s="2"/>
    </row>
    <row r="1037305" customFormat="1" spans="1:5">
      <c r="A1037305" s="2"/>
      <c r="B1037305" s="2"/>
      <c r="C1037305" s="2"/>
      <c r="D1037305" s="8"/>
      <c r="E1037305" s="2"/>
    </row>
    <row r="1037306" customFormat="1" spans="1:5">
      <c r="A1037306" s="2"/>
      <c r="B1037306" s="2"/>
      <c r="C1037306" s="2"/>
      <c r="D1037306" s="8"/>
      <c r="E1037306" s="2"/>
    </row>
    <row r="1037307" customFormat="1" spans="1:5">
      <c r="A1037307" s="2"/>
      <c r="B1037307" s="2"/>
      <c r="C1037307" s="2"/>
      <c r="D1037307" s="8"/>
      <c r="E1037307" s="2"/>
    </row>
    <row r="1037308" customFormat="1" spans="1:5">
      <c r="A1037308" s="2"/>
      <c r="B1037308" s="2"/>
      <c r="C1037308" s="2"/>
      <c r="D1037308" s="8"/>
      <c r="E1037308" s="2"/>
    </row>
    <row r="1037309" customFormat="1" spans="1:5">
      <c r="A1037309" s="2"/>
      <c r="B1037309" s="2"/>
      <c r="C1037309" s="2"/>
      <c r="D1037309" s="8"/>
      <c r="E1037309" s="2"/>
    </row>
    <row r="1037310" customFormat="1" spans="1:5">
      <c r="A1037310" s="2"/>
      <c r="B1037310" s="2"/>
      <c r="C1037310" s="2"/>
      <c r="D1037310" s="8"/>
      <c r="E1037310" s="2"/>
    </row>
    <row r="1037311" customFormat="1" spans="1:5">
      <c r="A1037311" s="2"/>
      <c r="B1037311" s="2"/>
      <c r="C1037311" s="2"/>
      <c r="D1037311" s="8"/>
      <c r="E1037311" s="2"/>
    </row>
    <row r="1037312" customFormat="1" spans="1:5">
      <c r="A1037312" s="2"/>
      <c r="B1037312" s="2"/>
      <c r="C1037312" s="2"/>
      <c r="D1037312" s="8"/>
      <c r="E1037312" s="2"/>
    </row>
    <row r="1037313" customFormat="1" spans="1:5">
      <c r="A1037313" s="2"/>
      <c r="B1037313" s="2"/>
      <c r="C1037313" s="2"/>
      <c r="D1037313" s="8"/>
      <c r="E1037313" s="2"/>
    </row>
    <row r="1037314" customFormat="1" spans="1:5">
      <c r="A1037314" s="2"/>
      <c r="B1037314" s="2"/>
      <c r="C1037314" s="2"/>
      <c r="D1037314" s="8"/>
      <c r="E1037314" s="2"/>
    </row>
    <row r="1037315" customFormat="1" spans="1:5">
      <c r="A1037315" s="2"/>
      <c r="B1037315" s="2"/>
      <c r="C1037315" s="2"/>
      <c r="D1037315" s="8"/>
      <c r="E1037315" s="2"/>
    </row>
    <row r="1037316" customFormat="1" spans="1:5">
      <c r="A1037316" s="2"/>
      <c r="B1037316" s="2"/>
      <c r="C1037316" s="2"/>
      <c r="D1037316" s="8"/>
      <c r="E1037316" s="2"/>
    </row>
    <row r="1037317" customFormat="1" spans="1:5">
      <c r="A1037317" s="2"/>
      <c r="B1037317" s="2"/>
      <c r="C1037317" s="2"/>
      <c r="D1037317" s="8"/>
      <c r="E1037317" s="2"/>
    </row>
    <row r="1037318" customFormat="1" spans="1:5">
      <c r="A1037318" s="2"/>
      <c r="B1037318" s="2"/>
      <c r="C1037318" s="2"/>
      <c r="D1037318" s="8"/>
      <c r="E1037318" s="2"/>
    </row>
    <row r="1037319" customFormat="1" spans="1:5">
      <c r="A1037319" s="2"/>
      <c r="B1037319" s="2"/>
      <c r="C1037319" s="2"/>
      <c r="D1037319" s="8"/>
      <c r="E1037319" s="2"/>
    </row>
    <row r="1037320" customFormat="1" spans="1:5">
      <c r="A1037320" s="2"/>
      <c r="B1037320" s="2"/>
      <c r="C1037320" s="2"/>
      <c r="D1037320" s="8"/>
      <c r="E1037320" s="2"/>
    </row>
    <row r="1037321" customFormat="1" spans="1:5">
      <c r="A1037321" s="2"/>
      <c r="B1037321" s="2"/>
      <c r="C1037321" s="2"/>
      <c r="D1037321" s="8"/>
      <c r="E1037321" s="2"/>
    </row>
    <row r="1037322" customFormat="1" spans="1:5">
      <c r="A1037322" s="2"/>
      <c r="B1037322" s="2"/>
      <c r="C1037322" s="2"/>
      <c r="D1037322" s="8"/>
      <c r="E1037322" s="2"/>
    </row>
    <row r="1037323" customFormat="1" spans="1:5">
      <c r="A1037323" s="2"/>
      <c r="B1037323" s="2"/>
      <c r="C1037323" s="2"/>
      <c r="D1037323" s="8"/>
      <c r="E1037323" s="2"/>
    </row>
    <row r="1037324" customFormat="1" spans="1:5">
      <c r="A1037324" s="2"/>
      <c r="B1037324" s="2"/>
      <c r="C1037324" s="2"/>
      <c r="D1037324" s="8"/>
      <c r="E1037324" s="2"/>
    </row>
    <row r="1037325" customFormat="1" spans="1:5">
      <c r="A1037325" s="2"/>
      <c r="B1037325" s="2"/>
      <c r="C1037325" s="2"/>
      <c r="D1037325" s="8"/>
      <c r="E1037325" s="2"/>
    </row>
    <row r="1037326" customFormat="1" spans="1:5">
      <c r="A1037326" s="2"/>
      <c r="B1037326" s="2"/>
      <c r="C1037326" s="2"/>
      <c r="D1037326" s="8"/>
      <c r="E1037326" s="2"/>
    </row>
    <row r="1037327" customFormat="1" spans="1:5">
      <c r="A1037327" s="2"/>
      <c r="B1037327" s="2"/>
      <c r="C1037327" s="2"/>
      <c r="D1037327" s="8"/>
      <c r="E1037327" s="2"/>
    </row>
    <row r="1037328" customFormat="1" spans="1:5">
      <c r="A1037328" s="2"/>
      <c r="B1037328" s="2"/>
      <c r="C1037328" s="2"/>
      <c r="D1037328" s="8"/>
      <c r="E1037328" s="2"/>
    </row>
    <row r="1037329" customFormat="1" spans="1:5">
      <c r="A1037329" s="2"/>
      <c r="B1037329" s="2"/>
      <c r="C1037329" s="2"/>
      <c r="D1037329" s="8"/>
      <c r="E1037329" s="2"/>
    </row>
    <row r="1037330" customFormat="1" spans="1:5">
      <c r="A1037330" s="2"/>
      <c r="B1037330" s="2"/>
      <c r="C1037330" s="2"/>
      <c r="D1037330" s="8"/>
      <c r="E1037330" s="2"/>
    </row>
    <row r="1037331" customFormat="1" spans="1:5">
      <c r="A1037331" s="2"/>
      <c r="B1037331" s="2"/>
      <c r="C1037331" s="2"/>
      <c r="D1037331" s="8"/>
      <c r="E1037331" s="2"/>
    </row>
    <row r="1037332" customFormat="1" spans="1:5">
      <c r="A1037332" s="2"/>
      <c r="B1037332" s="2"/>
      <c r="C1037332" s="2"/>
      <c r="D1037332" s="8"/>
      <c r="E1037332" s="2"/>
    </row>
    <row r="1037333" customFormat="1" spans="1:5">
      <c r="A1037333" s="2"/>
      <c r="B1037333" s="2"/>
      <c r="C1037333" s="2"/>
      <c r="D1037333" s="8"/>
      <c r="E1037333" s="2"/>
    </row>
    <row r="1037334" customFormat="1" spans="1:5">
      <c r="A1037334" s="2"/>
      <c r="B1037334" s="2"/>
      <c r="C1037334" s="2"/>
      <c r="D1037334" s="8"/>
      <c r="E1037334" s="2"/>
    </row>
    <row r="1037335" customFormat="1" spans="1:5">
      <c r="A1037335" s="2"/>
      <c r="B1037335" s="2"/>
      <c r="C1037335" s="2"/>
      <c r="D1037335" s="8"/>
      <c r="E1037335" s="2"/>
    </row>
    <row r="1037336" customFormat="1" spans="1:5">
      <c r="A1037336" s="2"/>
      <c r="B1037336" s="2"/>
      <c r="C1037336" s="2"/>
      <c r="D1037336" s="8"/>
      <c r="E1037336" s="2"/>
    </row>
    <row r="1037337" customFormat="1" spans="1:5">
      <c r="A1037337" s="2"/>
      <c r="B1037337" s="2"/>
      <c r="C1037337" s="2"/>
      <c r="D1037337" s="8"/>
      <c r="E1037337" s="2"/>
    </row>
    <row r="1037338" customFormat="1" spans="1:5">
      <c r="A1037338" s="2"/>
      <c r="B1037338" s="2"/>
      <c r="C1037338" s="2"/>
      <c r="D1037338" s="8"/>
      <c r="E1037338" s="2"/>
    </row>
    <row r="1037339" customFormat="1" spans="1:5">
      <c r="A1037339" s="2"/>
      <c r="B1037339" s="2"/>
      <c r="C1037339" s="2"/>
      <c r="D1037339" s="8"/>
      <c r="E1037339" s="2"/>
    </row>
    <row r="1037340" customFormat="1" spans="1:5">
      <c r="A1037340" s="2"/>
      <c r="B1037340" s="2"/>
      <c r="C1037340" s="2"/>
      <c r="D1037340" s="8"/>
      <c r="E1037340" s="2"/>
    </row>
    <row r="1037341" customFormat="1" spans="1:5">
      <c r="A1037341" s="2"/>
      <c r="B1037341" s="2"/>
      <c r="C1037341" s="2"/>
      <c r="D1037341" s="8"/>
      <c r="E1037341" s="2"/>
    </row>
    <row r="1037342" customFormat="1" spans="1:5">
      <c r="A1037342" s="2"/>
      <c r="B1037342" s="2"/>
      <c r="C1037342" s="2"/>
      <c r="D1037342" s="8"/>
      <c r="E1037342" s="2"/>
    </row>
    <row r="1037343" customFormat="1" spans="1:5">
      <c r="A1037343" s="2"/>
      <c r="B1037343" s="2"/>
      <c r="C1037343" s="2"/>
      <c r="D1037343" s="8"/>
      <c r="E1037343" s="2"/>
    </row>
    <row r="1037344" customFormat="1" spans="1:5">
      <c r="A1037344" s="2"/>
      <c r="B1037344" s="2"/>
      <c r="C1037344" s="2"/>
      <c r="D1037344" s="8"/>
      <c r="E1037344" s="2"/>
    </row>
    <row r="1037345" customFormat="1" spans="1:5">
      <c r="A1037345" s="2"/>
      <c r="B1037345" s="2"/>
      <c r="C1037345" s="2"/>
      <c r="D1037345" s="8"/>
      <c r="E1037345" s="2"/>
    </row>
    <row r="1037346" customFormat="1" spans="1:5">
      <c r="A1037346" s="2"/>
      <c r="B1037346" s="2"/>
      <c r="C1037346" s="2"/>
      <c r="D1037346" s="8"/>
      <c r="E1037346" s="2"/>
    </row>
    <row r="1037347" customFormat="1" spans="1:5">
      <c r="A1037347" s="2"/>
      <c r="B1037347" s="2"/>
      <c r="C1037347" s="2"/>
      <c r="D1037347" s="8"/>
      <c r="E1037347" s="2"/>
    </row>
    <row r="1037348" customFormat="1" spans="1:5">
      <c r="A1037348" s="2"/>
      <c r="B1037348" s="2"/>
      <c r="C1037348" s="2"/>
      <c r="D1037348" s="8"/>
      <c r="E1037348" s="2"/>
    </row>
    <row r="1037349" customFormat="1" spans="1:5">
      <c r="A1037349" s="2"/>
      <c r="B1037349" s="2"/>
      <c r="C1037349" s="2"/>
      <c r="D1037349" s="8"/>
      <c r="E1037349" s="2"/>
    </row>
    <row r="1037350" customFormat="1" spans="1:5">
      <c r="A1037350" s="2"/>
      <c r="B1037350" s="2"/>
      <c r="C1037350" s="2"/>
      <c r="D1037350" s="8"/>
      <c r="E1037350" s="2"/>
    </row>
    <row r="1037351" customFormat="1" spans="1:5">
      <c r="A1037351" s="2"/>
      <c r="B1037351" s="2"/>
      <c r="C1037351" s="2"/>
      <c r="D1037351" s="8"/>
      <c r="E1037351" s="2"/>
    </row>
    <row r="1037352" customFormat="1" spans="1:5">
      <c r="A1037352" s="2"/>
      <c r="B1037352" s="2"/>
      <c r="C1037352" s="2"/>
      <c r="D1037352" s="8"/>
      <c r="E1037352" s="2"/>
    </row>
    <row r="1037353" customFormat="1" spans="1:5">
      <c r="A1037353" s="2"/>
      <c r="B1037353" s="2"/>
      <c r="C1037353" s="2"/>
      <c r="D1037353" s="8"/>
      <c r="E1037353" s="2"/>
    </row>
    <row r="1037354" customFormat="1" spans="1:5">
      <c r="A1037354" s="2"/>
      <c r="B1037354" s="2"/>
      <c r="C1037354" s="2"/>
      <c r="D1037354" s="8"/>
      <c r="E1037354" s="2"/>
    </row>
    <row r="1037355" customFormat="1" spans="1:5">
      <c r="A1037355" s="2"/>
      <c r="B1037355" s="2"/>
      <c r="C1037355" s="2"/>
      <c r="D1037355" s="8"/>
      <c r="E1037355" s="2"/>
    </row>
    <row r="1037356" customFormat="1" spans="1:5">
      <c r="A1037356" s="2"/>
      <c r="B1037356" s="2"/>
      <c r="C1037356" s="2"/>
      <c r="D1037356" s="8"/>
      <c r="E1037356" s="2"/>
    </row>
    <row r="1037357" customFormat="1" spans="1:5">
      <c r="A1037357" s="2"/>
      <c r="B1037357" s="2"/>
      <c r="C1037357" s="2"/>
      <c r="D1037357" s="8"/>
      <c r="E1037357" s="2"/>
    </row>
    <row r="1037358" customFormat="1" spans="1:5">
      <c r="A1037358" s="2"/>
      <c r="B1037358" s="2"/>
      <c r="C1037358" s="2"/>
      <c r="D1037358" s="8"/>
      <c r="E1037358" s="2"/>
    </row>
    <row r="1037359" customFormat="1" spans="1:5">
      <c r="A1037359" s="2"/>
      <c r="B1037359" s="2"/>
      <c r="C1037359" s="2"/>
      <c r="D1037359" s="8"/>
      <c r="E1037359" s="2"/>
    </row>
    <row r="1037360" customFormat="1" spans="1:5">
      <c r="A1037360" s="2"/>
      <c r="B1037360" s="2"/>
      <c r="C1037360" s="2"/>
      <c r="D1037360" s="8"/>
      <c r="E1037360" s="2"/>
    </row>
    <row r="1037361" customFormat="1" spans="1:5">
      <c r="A1037361" s="2"/>
      <c r="B1037361" s="2"/>
      <c r="C1037361" s="2"/>
      <c r="D1037361" s="8"/>
      <c r="E1037361" s="2"/>
    </row>
    <row r="1037362" customFormat="1" spans="1:5">
      <c r="A1037362" s="2"/>
      <c r="B1037362" s="2"/>
      <c r="C1037362" s="2"/>
      <c r="D1037362" s="8"/>
      <c r="E1037362" s="2"/>
    </row>
    <row r="1037363" customFormat="1" spans="1:5">
      <c r="A1037363" s="2"/>
      <c r="B1037363" s="2"/>
      <c r="C1037363" s="2"/>
      <c r="D1037363" s="8"/>
      <c r="E1037363" s="2"/>
    </row>
    <row r="1037364" customFormat="1" spans="1:5">
      <c r="A1037364" s="2"/>
      <c r="B1037364" s="2"/>
      <c r="C1037364" s="2"/>
      <c r="D1037364" s="8"/>
      <c r="E1037364" s="2"/>
    </row>
    <row r="1037365" customFormat="1" spans="1:5">
      <c r="A1037365" s="2"/>
      <c r="B1037365" s="2"/>
      <c r="C1037365" s="2"/>
      <c r="D1037365" s="8"/>
      <c r="E1037365" s="2"/>
    </row>
    <row r="1037366" customFormat="1" spans="1:5">
      <c r="A1037366" s="2"/>
      <c r="B1037366" s="2"/>
      <c r="C1037366" s="2"/>
      <c r="D1037366" s="8"/>
      <c r="E1037366" s="2"/>
    </row>
    <row r="1037367" customFormat="1" spans="1:5">
      <c r="A1037367" s="2"/>
      <c r="B1037367" s="2"/>
      <c r="C1037367" s="2"/>
      <c r="D1037367" s="8"/>
      <c r="E1037367" s="2"/>
    </row>
    <row r="1037368" customFormat="1" spans="1:5">
      <c r="A1037368" s="2"/>
      <c r="B1037368" s="2"/>
      <c r="C1037368" s="2"/>
      <c r="D1037368" s="8"/>
      <c r="E1037368" s="2"/>
    </row>
    <row r="1037369" customFormat="1" spans="1:5">
      <c r="A1037369" s="2"/>
      <c r="B1037369" s="2"/>
      <c r="C1037369" s="2"/>
      <c r="D1037369" s="8"/>
      <c r="E1037369" s="2"/>
    </row>
    <row r="1037370" customFormat="1" spans="1:5">
      <c r="A1037370" s="2"/>
      <c r="B1037370" s="2"/>
      <c r="C1037370" s="2"/>
      <c r="D1037370" s="8"/>
      <c r="E1037370" s="2"/>
    </row>
    <row r="1037371" customFormat="1" spans="1:5">
      <c r="A1037371" s="2"/>
      <c r="B1037371" s="2"/>
      <c r="C1037371" s="2"/>
      <c r="D1037371" s="8"/>
      <c r="E1037371" s="2"/>
    </row>
    <row r="1037372" customFormat="1" spans="1:5">
      <c r="A1037372" s="2"/>
      <c r="B1037372" s="2"/>
      <c r="C1037372" s="2"/>
      <c r="D1037372" s="8"/>
      <c r="E1037372" s="2"/>
    </row>
    <row r="1037373" customFormat="1" spans="1:5">
      <c r="A1037373" s="2"/>
      <c r="B1037373" s="2"/>
      <c r="C1037373" s="2"/>
      <c r="D1037373" s="8"/>
      <c r="E1037373" s="2"/>
    </row>
    <row r="1037374" customFormat="1" spans="1:5">
      <c r="A1037374" s="2"/>
      <c r="B1037374" s="2"/>
      <c r="C1037374" s="2"/>
      <c r="D1037374" s="8"/>
      <c r="E1037374" s="2"/>
    </row>
    <row r="1037375" customFormat="1" spans="1:5">
      <c r="A1037375" s="2"/>
      <c r="B1037375" s="2"/>
      <c r="C1037375" s="2"/>
      <c r="D1037375" s="8"/>
      <c r="E1037375" s="2"/>
    </row>
    <row r="1037376" customFormat="1" spans="1:5">
      <c r="A1037376" s="2"/>
      <c r="B1037376" s="2"/>
      <c r="C1037376" s="2"/>
      <c r="D1037376" s="8"/>
      <c r="E1037376" s="2"/>
    </row>
    <row r="1037377" customFormat="1" spans="1:5">
      <c r="A1037377" s="2"/>
      <c r="B1037377" s="2"/>
      <c r="C1037377" s="2"/>
      <c r="D1037377" s="8"/>
      <c r="E1037377" s="2"/>
    </row>
    <row r="1037378" customFormat="1" spans="1:5">
      <c r="A1037378" s="2"/>
      <c r="B1037378" s="2"/>
      <c r="C1037378" s="2"/>
      <c r="D1037378" s="8"/>
      <c r="E1037378" s="2"/>
    </row>
    <row r="1037379" customFormat="1" spans="1:5">
      <c r="A1037379" s="2"/>
      <c r="B1037379" s="2"/>
      <c r="C1037379" s="2"/>
      <c r="D1037379" s="8"/>
      <c r="E1037379" s="2"/>
    </row>
    <row r="1037380" customFormat="1" spans="1:5">
      <c r="A1037380" s="2"/>
      <c r="B1037380" s="2"/>
      <c r="C1037380" s="2"/>
      <c r="D1037380" s="8"/>
      <c r="E1037380" s="2"/>
    </row>
    <row r="1037381" customFormat="1" spans="1:5">
      <c r="A1037381" s="2"/>
      <c r="B1037381" s="2"/>
      <c r="C1037381" s="2"/>
      <c r="D1037381" s="8"/>
      <c r="E1037381" s="2"/>
    </row>
    <row r="1037382" customFormat="1" spans="1:5">
      <c r="A1037382" s="2"/>
      <c r="B1037382" s="2"/>
      <c r="C1037382" s="2"/>
      <c r="D1037382" s="8"/>
      <c r="E1037382" s="2"/>
    </row>
    <row r="1037383" customFormat="1" spans="1:5">
      <c r="A1037383" s="2"/>
      <c r="B1037383" s="2"/>
      <c r="C1037383" s="2"/>
      <c r="D1037383" s="8"/>
      <c r="E1037383" s="2"/>
    </row>
    <row r="1037384" customFormat="1" spans="1:5">
      <c r="A1037384" s="2"/>
      <c r="B1037384" s="2"/>
      <c r="C1037384" s="2"/>
      <c r="D1037384" s="8"/>
      <c r="E1037384" s="2"/>
    </row>
    <row r="1037385" customFormat="1" spans="1:5">
      <c r="A1037385" s="2"/>
      <c r="B1037385" s="2"/>
      <c r="C1037385" s="2"/>
      <c r="D1037385" s="8"/>
      <c r="E1037385" s="2"/>
    </row>
    <row r="1037386" customFormat="1" spans="1:5">
      <c r="A1037386" s="2"/>
      <c r="B1037386" s="2"/>
      <c r="C1037386" s="2"/>
      <c r="D1037386" s="8"/>
      <c r="E1037386" s="2"/>
    </row>
    <row r="1037387" customFormat="1" spans="1:5">
      <c r="A1037387" s="2"/>
      <c r="B1037387" s="2"/>
      <c r="C1037387" s="2"/>
      <c r="D1037387" s="8"/>
      <c r="E1037387" s="2"/>
    </row>
    <row r="1037388" customFormat="1" spans="1:5">
      <c r="A1037388" s="2"/>
      <c r="B1037388" s="2"/>
      <c r="C1037388" s="2"/>
      <c r="D1037388" s="8"/>
      <c r="E1037388" s="2"/>
    </row>
    <row r="1037389" customFormat="1" spans="1:5">
      <c r="A1037389" s="2"/>
      <c r="B1037389" s="2"/>
      <c r="C1037389" s="2"/>
      <c r="D1037389" s="8"/>
      <c r="E1037389" s="2"/>
    </row>
    <row r="1037390" customFormat="1" spans="1:5">
      <c r="A1037390" s="2"/>
      <c r="B1037390" s="2"/>
      <c r="C1037390" s="2"/>
      <c r="D1037390" s="8"/>
      <c r="E1037390" s="2"/>
    </row>
    <row r="1037391" customFormat="1" spans="1:5">
      <c r="A1037391" s="2"/>
      <c r="B1037391" s="2"/>
      <c r="C1037391" s="2"/>
      <c r="D1037391" s="8"/>
      <c r="E1037391" s="2"/>
    </row>
    <row r="1037392" customFormat="1" spans="1:5">
      <c r="A1037392" s="2"/>
      <c r="B1037392" s="2"/>
      <c r="C1037392" s="2"/>
      <c r="D1037392" s="8"/>
      <c r="E1037392" s="2"/>
    </row>
    <row r="1037393" customFormat="1" spans="1:5">
      <c r="A1037393" s="2"/>
      <c r="B1037393" s="2"/>
      <c r="C1037393" s="2"/>
      <c r="D1037393" s="8"/>
      <c r="E1037393" s="2"/>
    </row>
    <row r="1037394" customFormat="1" spans="1:5">
      <c r="A1037394" s="2"/>
      <c r="B1037394" s="2"/>
      <c r="C1037394" s="2"/>
      <c r="D1037394" s="8"/>
      <c r="E1037394" s="2"/>
    </row>
    <row r="1037395" customFormat="1" spans="1:5">
      <c r="A1037395" s="2"/>
      <c r="B1037395" s="2"/>
      <c r="C1037395" s="2"/>
      <c r="D1037395" s="8"/>
      <c r="E1037395" s="2"/>
    </row>
    <row r="1037396" customFormat="1" spans="1:5">
      <c r="A1037396" s="2"/>
      <c r="B1037396" s="2"/>
      <c r="C1037396" s="2"/>
      <c r="D1037396" s="8"/>
      <c r="E1037396" s="2"/>
    </row>
    <row r="1037397" customFormat="1" spans="1:5">
      <c r="A1037397" s="2"/>
      <c r="B1037397" s="2"/>
      <c r="C1037397" s="2"/>
      <c r="D1037397" s="8"/>
      <c r="E1037397" s="2"/>
    </row>
    <row r="1037398" customFormat="1" spans="1:5">
      <c r="A1037398" s="2"/>
      <c r="B1037398" s="2"/>
      <c r="C1037398" s="2"/>
      <c r="D1037398" s="8"/>
      <c r="E1037398" s="2"/>
    </row>
    <row r="1037399" customFormat="1" spans="1:5">
      <c r="A1037399" s="2"/>
      <c r="B1037399" s="2"/>
      <c r="C1037399" s="2"/>
      <c r="D1037399" s="8"/>
      <c r="E1037399" s="2"/>
    </row>
    <row r="1037400" customFormat="1" spans="1:5">
      <c r="A1037400" s="2"/>
      <c r="B1037400" s="2"/>
      <c r="C1037400" s="2"/>
      <c r="D1037400" s="8"/>
      <c r="E1037400" s="2"/>
    </row>
    <row r="1037401" customFormat="1" spans="1:5">
      <c r="A1037401" s="2"/>
      <c r="B1037401" s="2"/>
      <c r="C1037401" s="2"/>
      <c r="D1037401" s="8"/>
      <c r="E1037401" s="2"/>
    </row>
    <row r="1037402" customFormat="1" spans="1:5">
      <c r="A1037402" s="2"/>
      <c r="B1037402" s="2"/>
      <c r="C1037402" s="2"/>
      <c r="D1037402" s="8"/>
      <c r="E1037402" s="2"/>
    </row>
    <row r="1037403" customFormat="1" spans="1:5">
      <c r="A1037403" s="2"/>
      <c r="B1037403" s="2"/>
      <c r="C1037403" s="2"/>
      <c r="D1037403" s="8"/>
      <c r="E1037403" s="2"/>
    </row>
    <row r="1037404" customFormat="1" spans="1:5">
      <c r="A1037404" s="2"/>
      <c r="B1037404" s="2"/>
      <c r="C1037404" s="2"/>
      <c r="D1037404" s="8"/>
      <c r="E1037404" s="2"/>
    </row>
    <row r="1037405" customFormat="1" spans="1:5">
      <c r="A1037405" s="2"/>
      <c r="B1037405" s="2"/>
      <c r="C1037405" s="2"/>
      <c r="D1037405" s="8"/>
      <c r="E1037405" s="2"/>
    </row>
    <row r="1037406" customFormat="1" spans="1:5">
      <c r="A1037406" s="2"/>
      <c r="B1037406" s="2"/>
      <c r="C1037406" s="2"/>
      <c r="D1037406" s="8"/>
      <c r="E1037406" s="2"/>
    </row>
    <row r="1037407" customFormat="1" spans="1:5">
      <c r="A1037407" s="2"/>
      <c r="B1037407" s="2"/>
      <c r="C1037407" s="2"/>
      <c r="D1037407" s="8"/>
      <c r="E1037407" s="2"/>
    </row>
    <row r="1037408" customFormat="1" spans="1:5">
      <c r="A1037408" s="2"/>
      <c r="B1037408" s="2"/>
      <c r="C1037408" s="2"/>
      <c r="D1037408" s="8"/>
      <c r="E1037408" s="2"/>
    </row>
    <row r="1037409" customFormat="1" spans="1:5">
      <c r="A1037409" s="2"/>
      <c r="B1037409" s="2"/>
      <c r="C1037409" s="2"/>
      <c r="D1037409" s="8"/>
      <c r="E1037409" s="2"/>
    </row>
    <row r="1037410" customFormat="1" spans="1:5">
      <c r="A1037410" s="2"/>
      <c r="B1037410" s="2"/>
      <c r="C1037410" s="2"/>
      <c r="D1037410" s="8"/>
      <c r="E1037410" s="2"/>
    </row>
    <row r="1037411" customFormat="1" spans="1:5">
      <c r="A1037411" s="2"/>
      <c r="B1037411" s="2"/>
      <c r="C1037411" s="2"/>
      <c r="D1037411" s="8"/>
      <c r="E1037411" s="2"/>
    </row>
    <row r="1037412" customFormat="1" spans="1:5">
      <c r="A1037412" s="2"/>
      <c r="B1037412" s="2"/>
      <c r="C1037412" s="2"/>
      <c r="D1037412" s="8"/>
      <c r="E1037412" s="2"/>
    </row>
    <row r="1037413" customFormat="1" spans="1:5">
      <c r="A1037413" s="2"/>
      <c r="B1037413" s="2"/>
      <c r="C1037413" s="2"/>
      <c r="D1037413" s="8"/>
      <c r="E1037413" s="2"/>
    </row>
    <row r="1037414" customFormat="1" spans="1:5">
      <c r="A1037414" s="2"/>
      <c r="B1037414" s="2"/>
      <c r="C1037414" s="2"/>
      <c r="D1037414" s="8"/>
      <c r="E1037414" s="2"/>
    </row>
    <row r="1037415" customFormat="1" spans="1:5">
      <c r="A1037415" s="2"/>
      <c r="B1037415" s="2"/>
      <c r="C1037415" s="2"/>
      <c r="D1037415" s="8"/>
      <c r="E1037415" s="2"/>
    </row>
    <row r="1037416" customFormat="1" spans="1:5">
      <c r="A1037416" s="2"/>
      <c r="B1037416" s="2"/>
      <c r="C1037416" s="2"/>
      <c r="D1037416" s="8"/>
      <c r="E1037416" s="2"/>
    </row>
    <row r="1037417" customFormat="1" spans="1:5">
      <c r="A1037417" s="2"/>
      <c r="B1037417" s="2"/>
      <c r="C1037417" s="2"/>
      <c r="D1037417" s="8"/>
      <c r="E1037417" s="2"/>
    </row>
    <row r="1037418" customFormat="1" spans="1:5">
      <c r="A1037418" s="2"/>
      <c r="B1037418" s="2"/>
      <c r="C1037418" s="2"/>
      <c r="D1037418" s="8"/>
      <c r="E1037418" s="2"/>
    </row>
    <row r="1037419" customFormat="1" spans="1:5">
      <c r="A1037419" s="2"/>
      <c r="B1037419" s="2"/>
      <c r="C1037419" s="2"/>
      <c r="D1037419" s="8"/>
      <c r="E1037419" s="2"/>
    </row>
    <row r="1037420" customFormat="1" spans="1:5">
      <c r="A1037420" s="2"/>
      <c r="B1037420" s="2"/>
      <c r="C1037420" s="2"/>
      <c r="D1037420" s="8"/>
      <c r="E1037420" s="2"/>
    </row>
    <row r="1037421" customFormat="1" spans="1:5">
      <c r="A1037421" s="2"/>
      <c r="B1037421" s="2"/>
      <c r="C1037421" s="2"/>
      <c r="D1037421" s="8"/>
      <c r="E1037421" s="2"/>
    </row>
    <row r="1037422" customFormat="1" spans="1:5">
      <c r="A1037422" s="2"/>
      <c r="B1037422" s="2"/>
      <c r="C1037422" s="2"/>
      <c r="D1037422" s="8"/>
      <c r="E1037422" s="2"/>
    </row>
    <row r="1037423" customFormat="1" spans="1:5">
      <c r="A1037423" s="2"/>
      <c r="B1037423" s="2"/>
      <c r="C1037423" s="2"/>
      <c r="D1037423" s="8"/>
      <c r="E1037423" s="2"/>
    </row>
    <row r="1037424" customFormat="1" spans="1:5">
      <c r="A1037424" s="2"/>
      <c r="B1037424" s="2"/>
      <c r="C1037424" s="2"/>
      <c r="D1037424" s="8"/>
      <c r="E1037424" s="2"/>
    </row>
    <row r="1037425" customFormat="1" spans="1:5">
      <c r="A1037425" s="2"/>
      <c r="B1037425" s="2"/>
      <c r="C1037425" s="2"/>
      <c r="D1037425" s="8"/>
      <c r="E1037425" s="2"/>
    </row>
    <row r="1037426" customFormat="1" spans="1:5">
      <c r="A1037426" s="2"/>
      <c r="B1037426" s="2"/>
      <c r="C1037426" s="2"/>
      <c r="D1037426" s="8"/>
      <c r="E1037426" s="2"/>
    </row>
    <row r="1037427" customFormat="1" spans="1:5">
      <c r="A1037427" s="2"/>
      <c r="B1037427" s="2"/>
      <c r="C1037427" s="2"/>
      <c r="D1037427" s="8"/>
      <c r="E1037427" s="2"/>
    </row>
    <row r="1037428" customFormat="1" spans="1:5">
      <c r="A1037428" s="2"/>
      <c r="B1037428" s="2"/>
      <c r="C1037428" s="2"/>
      <c r="D1037428" s="8"/>
      <c r="E1037428" s="2"/>
    </row>
    <row r="1037429" customFormat="1" spans="1:5">
      <c r="A1037429" s="2"/>
      <c r="B1037429" s="2"/>
      <c r="C1037429" s="2"/>
      <c r="D1037429" s="8"/>
      <c r="E1037429" s="2"/>
    </row>
    <row r="1037430" customFormat="1" spans="1:5">
      <c r="A1037430" s="2"/>
      <c r="B1037430" s="2"/>
      <c r="C1037430" s="2"/>
      <c r="D1037430" s="8"/>
      <c r="E1037430" s="2"/>
    </row>
    <row r="1037431" customFormat="1" spans="1:5">
      <c r="A1037431" s="2"/>
      <c r="B1037431" s="2"/>
      <c r="C1037431" s="2"/>
      <c r="D1037431" s="8"/>
      <c r="E1037431" s="2"/>
    </row>
    <row r="1037432" customFormat="1" spans="1:5">
      <c r="A1037432" s="2"/>
      <c r="B1037432" s="2"/>
      <c r="C1037432" s="2"/>
      <c r="D1037432" s="8"/>
      <c r="E1037432" s="2"/>
    </row>
    <row r="1037433" customFormat="1" spans="1:5">
      <c r="A1037433" s="2"/>
      <c r="B1037433" s="2"/>
      <c r="C1037433" s="2"/>
      <c r="D1037433" s="8"/>
      <c r="E1037433" s="2"/>
    </row>
    <row r="1037434" customFormat="1" spans="1:5">
      <c r="A1037434" s="2"/>
      <c r="B1037434" s="2"/>
      <c r="C1037434" s="2"/>
      <c r="D1037434" s="8"/>
      <c r="E1037434" s="2"/>
    </row>
    <row r="1037435" customFormat="1" spans="1:5">
      <c r="A1037435" s="2"/>
      <c r="B1037435" s="2"/>
      <c r="C1037435" s="2"/>
      <c r="D1037435" s="8"/>
      <c r="E1037435" s="2"/>
    </row>
    <row r="1037436" customFormat="1" spans="1:5">
      <c r="A1037436" s="2"/>
      <c r="B1037436" s="2"/>
      <c r="C1037436" s="2"/>
      <c r="D1037436" s="8"/>
      <c r="E1037436" s="2"/>
    </row>
    <row r="1037437" customFormat="1" spans="1:5">
      <c r="A1037437" s="2"/>
      <c r="B1037437" s="2"/>
      <c r="C1037437" s="2"/>
      <c r="D1037437" s="8"/>
      <c r="E1037437" s="2"/>
    </row>
    <row r="1037438" customFormat="1" spans="1:5">
      <c r="A1037438" s="2"/>
      <c r="B1037438" s="2"/>
      <c r="C1037438" s="2"/>
      <c r="D1037438" s="8"/>
      <c r="E1037438" s="2"/>
    </row>
    <row r="1037439" customFormat="1" spans="1:5">
      <c r="A1037439" s="2"/>
      <c r="B1037439" s="2"/>
      <c r="C1037439" s="2"/>
      <c r="D1037439" s="8"/>
      <c r="E1037439" s="2"/>
    </row>
    <row r="1037440" customFormat="1" spans="1:5">
      <c r="A1037440" s="2"/>
      <c r="B1037440" s="2"/>
      <c r="C1037440" s="2"/>
      <c r="D1037440" s="8"/>
      <c r="E1037440" s="2"/>
    </row>
    <row r="1037441" customFormat="1" spans="1:5">
      <c r="A1037441" s="2"/>
      <c r="B1037441" s="2"/>
      <c r="C1037441" s="2"/>
      <c r="D1037441" s="8"/>
      <c r="E1037441" s="2"/>
    </row>
    <row r="1037442" customFormat="1" spans="1:5">
      <c r="A1037442" s="2"/>
      <c r="B1037442" s="2"/>
      <c r="C1037442" s="2"/>
      <c r="D1037442" s="8"/>
      <c r="E1037442" s="2"/>
    </row>
    <row r="1037443" customFormat="1" spans="1:5">
      <c r="A1037443" s="2"/>
      <c r="B1037443" s="2"/>
      <c r="C1037443" s="2"/>
      <c r="D1037443" s="8"/>
      <c r="E1037443" s="2"/>
    </row>
    <row r="1037444" customFormat="1" spans="1:5">
      <c r="A1037444" s="2"/>
      <c r="B1037444" s="2"/>
      <c r="C1037444" s="2"/>
      <c r="D1037444" s="8"/>
      <c r="E1037444" s="2"/>
    </row>
    <row r="1037445" customFormat="1" spans="1:5">
      <c r="A1037445" s="2"/>
      <c r="B1037445" s="2"/>
      <c r="C1037445" s="2"/>
      <c r="D1037445" s="8"/>
      <c r="E1037445" s="2"/>
    </row>
    <row r="1037446" customFormat="1" spans="1:5">
      <c r="A1037446" s="2"/>
      <c r="B1037446" s="2"/>
      <c r="C1037446" s="2"/>
      <c r="D1037446" s="8"/>
      <c r="E1037446" s="2"/>
    </row>
    <row r="1037447" customFormat="1" spans="1:5">
      <c r="A1037447" s="2"/>
      <c r="B1037447" s="2"/>
      <c r="C1037447" s="2"/>
      <c r="D1037447" s="8"/>
      <c r="E1037447" s="2"/>
    </row>
    <row r="1037448" customFormat="1" spans="1:5">
      <c r="A1037448" s="2"/>
      <c r="B1037448" s="2"/>
      <c r="C1037448" s="2"/>
      <c r="D1037448" s="8"/>
      <c r="E1037448" s="2"/>
    </row>
    <row r="1037449" customFormat="1" spans="1:5">
      <c r="A1037449" s="2"/>
      <c r="B1037449" s="2"/>
      <c r="C1037449" s="2"/>
      <c r="D1037449" s="8"/>
      <c r="E1037449" s="2"/>
    </row>
    <row r="1037450" customFormat="1" spans="1:5">
      <c r="A1037450" s="2"/>
      <c r="B1037450" s="2"/>
      <c r="C1037450" s="2"/>
      <c r="D1037450" s="8"/>
      <c r="E1037450" s="2"/>
    </row>
    <row r="1037451" customFormat="1" spans="1:5">
      <c r="A1037451" s="2"/>
      <c r="B1037451" s="2"/>
      <c r="C1037451" s="2"/>
      <c r="D1037451" s="8"/>
      <c r="E1037451" s="2"/>
    </row>
    <row r="1037452" customFormat="1" spans="1:5">
      <c r="A1037452" s="2"/>
      <c r="B1037452" s="2"/>
      <c r="C1037452" s="2"/>
      <c r="D1037452" s="8"/>
      <c r="E1037452" s="2"/>
    </row>
    <row r="1037453" customFormat="1" spans="1:5">
      <c r="A1037453" s="2"/>
      <c r="B1037453" s="2"/>
      <c r="C1037453" s="2"/>
      <c r="D1037453" s="8"/>
      <c r="E1037453" s="2"/>
    </row>
    <row r="1037454" customFormat="1" spans="1:5">
      <c r="A1037454" s="2"/>
      <c r="B1037454" s="2"/>
      <c r="C1037454" s="2"/>
      <c r="D1037454" s="8"/>
      <c r="E1037454" s="2"/>
    </row>
    <row r="1037455" customFormat="1" spans="1:5">
      <c r="A1037455" s="2"/>
      <c r="B1037455" s="2"/>
      <c r="C1037455" s="2"/>
      <c r="D1037455" s="8"/>
      <c r="E1037455" s="2"/>
    </row>
    <row r="1037456" customFormat="1" spans="1:5">
      <c r="A1037456" s="2"/>
      <c r="B1037456" s="2"/>
      <c r="C1037456" s="2"/>
      <c r="D1037456" s="8"/>
      <c r="E1037456" s="2"/>
    </row>
    <row r="1037457" customFormat="1" spans="1:5">
      <c r="A1037457" s="2"/>
      <c r="B1037457" s="2"/>
      <c r="C1037457" s="2"/>
      <c r="D1037457" s="8"/>
      <c r="E1037457" s="2"/>
    </row>
    <row r="1037458" customFormat="1" spans="1:5">
      <c r="A1037458" s="2"/>
      <c r="B1037458" s="2"/>
      <c r="C1037458" s="2"/>
      <c r="D1037458" s="8"/>
      <c r="E1037458" s="2"/>
    </row>
    <row r="1037459" customFormat="1" spans="1:5">
      <c r="A1037459" s="2"/>
      <c r="B1037459" s="2"/>
      <c r="C1037459" s="2"/>
      <c r="D1037459" s="8"/>
      <c r="E1037459" s="2"/>
    </row>
    <row r="1037460" customFormat="1" spans="1:5">
      <c r="A1037460" s="2"/>
      <c r="B1037460" s="2"/>
      <c r="C1037460" s="2"/>
      <c r="D1037460" s="8"/>
      <c r="E1037460" s="2"/>
    </row>
    <row r="1037461" customFormat="1" spans="1:5">
      <c r="A1037461" s="2"/>
      <c r="B1037461" s="2"/>
      <c r="C1037461" s="2"/>
      <c r="D1037461" s="8"/>
      <c r="E1037461" s="2"/>
    </row>
    <row r="1037462" customFormat="1" spans="1:5">
      <c r="A1037462" s="2"/>
      <c r="B1037462" s="2"/>
      <c r="C1037462" s="2"/>
      <c r="D1037462" s="8"/>
      <c r="E1037462" s="2"/>
    </row>
    <row r="1037463" customFormat="1" spans="1:5">
      <c r="A1037463" s="2"/>
      <c r="B1037463" s="2"/>
      <c r="C1037463" s="2"/>
      <c r="D1037463" s="8"/>
      <c r="E1037463" s="2"/>
    </row>
    <row r="1037464" customFormat="1" spans="1:5">
      <c r="A1037464" s="2"/>
      <c r="B1037464" s="2"/>
      <c r="C1037464" s="2"/>
      <c r="D1037464" s="8"/>
      <c r="E1037464" s="2"/>
    </row>
    <row r="1037465" customFormat="1" spans="1:5">
      <c r="A1037465" s="2"/>
      <c r="B1037465" s="2"/>
      <c r="C1037465" s="2"/>
      <c r="D1037465" s="8"/>
      <c r="E1037465" s="2"/>
    </row>
    <row r="1037466" customFormat="1" spans="1:5">
      <c r="A1037466" s="2"/>
      <c r="B1037466" s="2"/>
      <c r="C1037466" s="2"/>
      <c r="D1037466" s="8"/>
      <c r="E1037466" s="2"/>
    </row>
    <row r="1037467" customFormat="1" spans="1:5">
      <c r="A1037467" s="2"/>
      <c r="B1037467" s="2"/>
      <c r="C1037467" s="2"/>
      <c r="D1037467" s="8"/>
      <c r="E1037467" s="2"/>
    </row>
    <row r="1037468" customFormat="1" spans="1:5">
      <c r="A1037468" s="2"/>
      <c r="B1037468" s="2"/>
      <c r="C1037468" s="2"/>
      <c r="D1037468" s="8"/>
      <c r="E1037468" s="2"/>
    </row>
    <row r="1037469" customFormat="1" spans="1:5">
      <c r="A1037469" s="2"/>
      <c r="B1037469" s="2"/>
      <c r="C1037469" s="2"/>
      <c r="D1037469" s="8"/>
      <c r="E1037469" s="2"/>
    </row>
    <row r="1037470" customFormat="1" spans="1:5">
      <c r="A1037470" s="2"/>
      <c r="B1037470" s="2"/>
      <c r="C1037470" s="2"/>
      <c r="D1037470" s="8"/>
      <c r="E1037470" s="2"/>
    </row>
    <row r="1037471" customFormat="1" spans="1:5">
      <c r="A1037471" s="2"/>
      <c r="B1037471" s="2"/>
      <c r="C1037471" s="2"/>
      <c r="D1037471" s="8"/>
      <c r="E1037471" s="2"/>
    </row>
    <row r="1037472" customFormat="1" spans="1:5">
      <c r="A1037472" s="2"/>
      <c r="B1037472" s="2"/>
      <c r="C1037472" s="2"/>
      <c r="D1037472" s="8"/>
      <c r="E1037472" s="2"/>
    </row>
    <row r="1037473" customFormat="1" spans="1:5">
      <c r="A1037473" s="2"/>
      <c r="B1037473" s="2"/>
      <c r="C1037473" s="2"/>
      <c r="D1037473" s="8"/>
      <c r="E1037473" s="2"/>
    </row>
    <row r="1037474" customFormat="1" spans="1:5">
      <c r="A1037474" s="2"/>
      <c r="B1037474" s="2"/>
      <c r="C1037474" s="2"/>
      <c r="D1037474" s="8"/>
      <c r="E1037474" s="2"/>
    </row>
    <row r="1037475" customFormat="1" spans="1:5">
      <c r="A1037475" s="2"/>
      <c r="B1037475" s="2"/>
      <c r="C1037475" s="2"/>
      <c r="D1037475" s="8"/>
      <c r="E1037475" s="2"/>
    </row>
    <row r="1037476" customFormat="1" spans="1:5">
      <c r="A1037476" s="2"/>
      <c r="B1037476" s="2"/>
      <c r="C1037476" s="2"/>
      <c r="D1037476" s="8"/>
      <c r="E1037476" s="2"/>
    </row>
    <row r="1037477" customFormat="1" spans="1:5">
      <c r="A1037477" s="2"/>
      <c r="B1037477" s="2"/>
      <c r="C1037477" s="2"/>
      <c r="D1037477" s="8"/>
      <c r="E1037477" s="2"/>
    </row>
    <row r="1037478" customFormat="1" spans="1:5">
      <c r="A1037478" s="2"/>
      <c r="B1037478" s="2"/>
      <c r="C1037478" s="2"/>
      <c r="D1037478" s="8"/>
      <c r="E1037478" s="2"/>
    </row>
    <row r="1037479" customFormat="1" spans="1:5">
      <c r="A1037479" s="2"/>
      <c r="B1037479" s="2"/>
      <c r="C1037479" s="2"/>
      <c r="D1037479" s="8"/>
      <c r="E1037479" s="2"/>
    </row>
    <row r="1037480" customFormat="1" spans="1:5">
      <c r="A1037480" s="2"/>
      <c r="B1037480" s="2"/>
      <c r="C1037480" s="2"/>
      <c r="D1037480" s="8"/>
      <c r="E1037480" s="2"/>
    </row>
    <row r="1037481" customFormat="1" spans="1:5">
      <c r="A1037481" s="2"/>
      <c r="B1037481" s="2"/>
      <c r="C1037481" s="2"/>
      <c r="D1037481" s="8"/>
      <c r="E1037481" s="2"/>
    </row>
    <row r="1037482" customFormat="1" spans="1:5">
      <c r="A1037482" s="2"/>
      <c r="B1037482" s="2"/>
      <c r="C1037482" s="2"/>
      <c r="D1037482" s="8"/>
      <c r="E1037482" s="2"/>
    </row>
    <row r="1037483" customFormat="1" spans="1:5">
      <c r="A1037483" s="2"/>
      <c r="B1037483" s="2"/>
      <c r="C1037483" s="2"/>
      <c r="D1037483" s="8"/>
      <c r="E1037483" s="2"/>
    </row>
    <row r="1037484" customFormat="1" spans="1:5">
      <c r="A1037484" s="2"/>
      <c r="B1037484" s="2"/>
      <c r="C1037484" s="2"/>
      <c r="D1037484" s="8"/>
      <c r="E1037484" s="2"/>
    </row>
    <row r="1037485" customFormat="1" spans="1:5">
      <c r="A1037485" s="2"/>
      <c r="B1037485" s="2"/>
      <c r="C1037485" s="2"/>
      <c r="D1037485" s="8"/>
      <c r="E1037485" s="2"/>
    </row>
    <row r="1037486" customFormat="1" spans="1:5">
      <c r="A1037486" s="2"/>
      <c r="B1037486" s="2"/>
      <c r="C1037486" s="2"/>
      <c r="D1037486" s="8"/>
      <c r="E1037486" s="2"/>
    </row>
    <row r="1037487" customFormat="1" spans="1:5">
      <c r="A1037487" s="2"/>
      <c r="B1037487" s="2"/>
      <c r="C1037487" s="2"/>
      <c r="D1037487" s="8"/>
      <c r="E1037487" s="2"/>
    </row>
    <row r="1037488" customFormat="1" spans="1:5">
      <c r="A1037488" s="2"/>
      <c r="B1037488" s="2"/>
      <c r="C1037488" s="2"/>
      <c r="D1037488" s="8"/>
      <c r="E1037488" s="2"/>
    </row>
    <row r="1037489" customFormat="1" spans="1:5">
      <c r="A1037489" s="2"/>
      <c r="B1037489" s="2"/>
      <c r="C1037489" s="2"/>
      <c r="D1037489" s="8"/>
      <c r="E1037489" s="2"/>
    </row>
    <row r="1037490" customFormat="1" spans="1:5">
      <c r="A1037490" s="2"/>
      <c r="B1037490" s="2"/>
      <c r="C1037490" s="2"/>
      <c r="D1037490" s="8"/>
      <c r="E1037490" s="2"/>
    </row>
    <row r="1037491" customFormat="1" spans="1:5">
      <c r="A1037491" s="2"/>
      <c r="B1037491" s="2"/>
      <c r="C1037491" s="2"/>
      <c r="D1037491" s="8"/>
      <c r="E1037491" s="2"/>
    </row>
    <row r="1037492" customFormat="1" spans="1:5">
      <c r="A1037492" s="2"/>
      <c r="B1037492" s="2"/>
      <c r="C1037492" s="2"/>
      <c r="D1037492" s="8"/>
      <c r="E1037492" s="2"/>
    </row>
    <row r="1037493" customFormat="1" spans="1:5">
      <c r="A1037493" s="2"/>
      <c r="B1037493" s="2"/>
      <c r="C1037493" s="2"/>
      <c r="D1037493" s="8"/>
      <c r="E1037493" s="2"/>
    </row>
    <row r="1037494" customFormat="1" spans="1:5">
      <c r="A1037494" s="2"/>
      <c r="B1037494" s="2"/>
      <c r="C1037494" s="2"/>
      <c r="D1037494" s="8"/>
      <c r="E1037494" s="2"/>
    </row>
    <row r="1037495" customFormat="1" spans="1:5">
      <c r="A1037495" s="2"/>
      <c r="B1037495" s="2"/>
      <c r="C1037495" s="2"/>
      <c r="D1037495" s="8"/>
      <c r="E1037495" s="2"/>
    </row>
    <row r="1037496" customFormat="1" spans="1:5">
      <c r="A1037496" s="2"/>
      <c r="B1037496" s="2"/>
      <c r="C1037496" s="2"/>
      <c r="D1037496" s="8"/>
      <c r="E1037496" s="2"/>
    </row>
    <row r="1037497" customFormat="1" spans="1:5">
      <c r="A1037497" s="2"/>
      <c r="B1037497" s="2"/>
      <c r="C1037497" s="2"/>
      <c r="D1037497" s="8"/>
      <c r="E1037497" s="2"/>
    </row>
    <row r="1037498" customFormat="1" spans="1:5">
      <c r="A1037498" s="2"/>
      <c r="B1037498" s="2"/>
      <c r="C1037498" s="2"/>
      <c r="D1037498" s="8"/>
      <c r="E1037498" s="2"/>
    </row>
    <row r="1037499" customFormat="1" spans="1:5">
      <c r="A1037499" s="2"/>
      <c r="B1037499" s="2"/>
      <c r="C1037499" s="2"/>
      <c r="D1037499" s="8"/>
      <c r="E1037499" s="2"/>
    </row>
    <row r="1037500" customFormat="1" spans="1:5">
      <c r="A1037500" s="2"/>
      <c r="B1037500" s="2"/>
      <c r="C1037500" s="2"/>
      <c r="D1037500" s="8"/>
      <c r="E1037500" s="2"/>
    </row>
    <row r="1037501" customFormat="1" spans="1:5">
      <c r="A1037501" s="2"/>
      <c r="B1037501" s="2"/>
      <c r="C1037501" s="2"/>
      <c r="D1037501" s="8"/>
      <c r="E1037501" s="2"/>
    </row>
    <row r="1037502" customFormat="1" spans="1:5">
      <c r="A1037502" s="2"/>
      <c r="B1037502" s="2"/>
      <c r="C1037502" s="2"/>
      <c r="D1037502" s="8"/>
      <c r="E1037502" s="2"/>
    </row>
    <row r="1037503" customFormat="1" spans="1:5">
      <c r="A1037503" s="2"/>
      <c r="B1037503" s="2"/>
      <c r="C1037503" s="2"/>
      <c r="D1037503" s="8"/>
      <c r="E1037503" s="2"/>
    </row>
    <row r="1037504" customFormat="1" spans="1:5">
      <c r="A1037504" s="2"/>
      <c r="B1037504" s="2"/>
      <c r="C1037504" s="2"/>
      <c r="D1037504" s="8"/>
      <c r="E1037504" s="2"/>
    </row>
    <row r="1037505" customFormat="1" spans="1:5">
      <c r="A1037505" s="2"/>
      <c r="B1037505" s="2"/>
      <c r="C1037505" s="2"/>
      <c r="D1037505" s="8"/>
      <c r="E1037505" s="2"/>
    </row>
    <row r="1037506" customFormat="1" spans="1:5">
      <c r="A1037506" s="2"/>
      <c r="B1037506" s="2"/>
      <c r="C1037506" s="2"/>
      <c r="D1037506" s="8"/>
      <c r="E1037506" s="2"/>
    </row>
    <row r="1037507" customFormat="1" spans="1:5">
      <c r="A1037507" s="2"/>
      <c r="B1037507" s="2"/>
      <c r="C1037507" s="2"/>
      <c r="D1037507" s="8"/>
      <c r="E1037507" s="2"/>
    </row>
    <row r="1037508" customFormat="1" spans="1:5">
      <c r="A1037508" s="2"/>
      <c r="B1037508" s="2"/>
      <c r="C1037508" s="2"/>
      <c r="D1037508" s="8"/>
      <c r="E1037508" s="2"/>
    </row>
    <row r="1037509" customFormat="1" spans="1:5">
      <c r="A1037509" s="2"/>
      <c r="B1037509" s="2"/>
      <c r="C1037509" s="2"/>
      <c r="D1037509" s="8"/>
      <c r="E1037509" s="2"/>
    </row>
    <row r="1037510" customFormat="1" spans="1:5">
      <c r="A1037510" s="2"/>
      <c r="B1037510" s="2"/>
      <c r="C1037510" s="2"/>
      <c r="D1037510" s="8"/>
      <c r="E1037510" s="2"/>
    </row>
    <row r="1037511" customFormat="1" spans="1:5">
      <c r="A1037511" s="2"/>
      <c r="B1037511" s="2"/>
      <c r="C1037511" s="2"/>
      <c r="D1037511" s="8"/>
      <c r="E1037511" s="2"/>
    </row>
    <row r="1037512" customFormat="1" spans="1:5">
      <c r="A1037512" s="2"/>
      <c r="B1037512" s="2"/>
      <c r="C1037512" s="2"/>
      <c r="D1037512" s="8"/>
      <c r="E1037512" s="2"/>
    </row>
    <row r="1037513" customFormat="1" spans="1:5">
      <c r="A1037513" s="2"/>
      <c r="B1037513" s="2"/>
      <c r="C1037513" s="2"/>
      <c r="D1037513" s="8"/>
      <c r="E1037513" s="2"/>
    </row>
    <row r="1037514" customFormat="1" spans="1:5">
      <c r="A1037514" s="2"/>
      <c r="B1037514" s="2"/>
      <c r="C1037514" s="2"/>
      <c r="D1037514" s="8"/>
      <c r="E1037514" s="2"/>
    </row>
    <row r="1037515" customFormat="1" spans="1:5">
      <c r="A1037515" s="2"/>
      <c r="B1037515" s="2"/>
      <c r="C1037515" s="2"/>
      <c r="D1037515" s="8"/>
      <c r="E1037515" s="2"/>
    </row>
    <row r="1037516" customFormat="1" spans="1:5">
      <c r="A1037516" s="2"/>
      <c r="B1037516" s="2"/>
      <c r="C1037516" s="2"/>
      <c r="D1037516" s="8"/>
      <c r="E1037516" s="2"/>
    </row>
    <row r="1037517" customFormat="1" spans="1:5">
      <c r="A1037517" s="2"/>
      <c r="B1037517" s="2"/>
      <c r="C1037517" s="2"/>
      <c r="D1037517" s="8"/>
      <c r="E1037517" s="2"/>
    </row>
    <row r="1037518" customFormat="1" spans="1:5">
      <c r="A1037518" s="2"/>
      <c r="B1037518" s="2"/>
      <c r="C1037518" s="2"/>
      <c r="D1037518" s="8"/>
      <c r="E1037518" s="2"/>
    </row>
    <row r="1037519" customFormat="1" spans="1:5">
      <c r="A1037519" s="2"/>
      <c r="B1037519" s="2"/>
      <c r="C1037519" s="2"/>
      <c r="D1037519" s="8"/>
      <c r="E1037519" s="2"/>
    </row>
    <row r="1037520" customFormat="1" spans="1:5">
      <c r="A1037520" s="2"/>
      <c r="B1037520" s="2"/>
      <c r="C1037520" s="2"/>
      <c r="D1037520" s="8"/>
      <c r="E1037520" s="2"/>
    </row>
    <row r="1037521" customFormat="1" spans="1:5">
      <c r="A1037521" s="2"/>
      <c r="B1037521" s="2"/>
      <c r="C1037521" s="2"/>
      <c r="D1037521" s="8"/>
      <c r="E1037521" s="2"/>
    </row>
    <row r="1037522" customFormat="1" spans="1:5">
      <c r="A1037522" s="2"/>
      <c r="B1037522" s="2"/>
      <c r="C1037522" s="2"/>
      <c r="D1037522" s="8"/>
      <c r="E1037522" s="2"/>
    </row>
    <row r="1037523" customFormat="1" spans="1:5">
      <c r="A1037523" s="2"/>
      <c r="B1037523" s="2"/>
      <c r="C1037523" s="2"/>
      <c r="D1037523" s="8"/>
      <c r="E1037523" s="2"/>
    </row>
    <row r="1037524" customFormat="1" spans="1:5">
      <c r="A1037524" s="2"/>
      <c r="B1037524" s="2"/>
      <c r="C1037524" s="2"/>
      <c r="D1037524" s="8"/>
      <c r="E1037524" s="2"/>
    </row>
    <row r="1037525" customFormat="1" spans="1:5">
      <c r="A1037525" s="2"/>
      <c r="B1037525" s="2"/>
      <c r="C1037525" s="2"/>
      <c r="D1037525" s="8"/>
      <c r="E1037525" s="2"/>
    </row>
    <row r="1037526" customFormat="1" spans="1:5">
      <c r="A1037526" s="2"/>
      <c r="B1037526" s="2"/>
      <c r="C1037526" s="2"/>
      <c r="D1037526" s="8"/>
      <c r="E1037526" s="2"/>
    </row>
    <row r="1037527" customFormat="1" spans="1:5">
      <c r="A1037527" s="2"/>
      <c r="B1037527" s="2"/>
      <c r="C1037527" s="2"/>
      <c r="D1037527" s="8"/>
      <c r="E1037527" s="2"/>
    </row>
    <row r="1037528" customFormat="1" spans="1:5">
      <c r="A1037528" s="2"/>
      <c r="B1037528" s="2"/>
      <c r="C1037528" s="2"/>
      <c r="D1037528" s="8"/>
      <c r="E1037528" s="2"/>
    </row>
    <row r="1037529" customFormat="1" spans="1:5">
      <c r="A1037529" s="2"/>
      <c r="B1037529" s="2"/>
      <c r="C1037529" s="2"/>
      <c r="D1037529" s="8"/>
      <c r="E1037529" s="2"/>
    </row>
    <row r="1037530" customFormat="1" spans="1:5">
      <c r="A1037530" s="2"/>
      <c r="B1037530" s="2"/>
      <c r="C1037530" s="2"/>
      <c r="D1037530" s="8"/>
      <c r="E1037530" s="2"/>
    </row>
    <row r="1037531" customFormat="1" spans="1:5">
      <c r="A1037531" s="2"/>
      <c r="B1037531" s="2"/>
      <c r="C1037531" s="2"/>
      <c r="D1037531" s="8"/>
      <c r="E1037531" s="2"/>
    </row>
    <row r="1037532" customFormat="1" spans="1:5">
      <c r="A1037532" s="2"/>
      <c r="B1037532" s="2"/>
      <c r="C1037532" s="2"/>
      <c r="D1037532" s="8"/>
      <c r="E1037532" s="2"/>
    </row>
    <row r="1037533" customFormat="1" spans="1:5">
      <c r="A1037533" s="2"/>
      <c r="B1037533" s="2"/>
      <c r="C1037533" s="2"/>
      <c r="D1037533" s="8"/>
      <c r="E1037533" s="2"/>
    </row>
    <row r="1037534" customFormat="1" spans="1:5">
      <c r="A1037534" s="2"/>
      <c r="B1037534" s="2"/>
      <c r="C1037534" s="2"/>
      <c r="D1037534" s="8"/>
      <c r="E1037534" s="2"/>
    </row>
    <row r="1037535" customFormat="1" spans="1:5">
      <c r="A1037535" s="2"/>
      <c r="B1037535" s="2"/>
      <c r="C1037535" s="2"/>
      <c r="D1037535" s="8"/>
      <c r="E1037535" s="2"/>
    </row>
    <row r="1037536" customFormat="1" spans="1:5">
      <c r="A1037536" s="2"/>
      <c r="B1037536" s="2"/>
      <c r="C1037536" s="2"/>
      <c r="D1037536" s="8"/>
      <c r="E1037536" s="2"/>
    </row>
    <row r="1037537" customFormat="1" spans="1:5">
      <c r="A1037537" s="2"/>
      <c r="B1037537" s="2"/>
      <c r="C1037537" s="2"/>
      <c r="D1037537" s="8"/>
      <c r="E1037537" s="2"/>
    </row>
    <row r="1037538" customFormat="1" spans="1:5">
      <c r="A1037538" s="2"/>
      <c r="B1037538" s="2"/>
      <c r="C1037538" s="2"/>
      <c r="D1037538" s="8"/>
      <c r="E1037538" s="2"/>
    </row>
    <row r="1037539" customFormat="1" spans="1:5">
      <c r="A1037539" s="2"/>
      <c r="B1037539" s="2"/>
      <c r="C1037539" s="2"/>
      <c r="D1037539" s="8"/>
      <c r="E1037539" s="2"/>
    </row>
    <row r="1037540" customFormat="1" spans="1:5">
      <c r="A1037540" s="2"/>
      <c r="B1037540" s="2"/>
      <c r="C1037540" s="2"/>
      <c r="D1037540" s="8"/>
      <c r="E1037540" s="2"/>
    </row>
    <row r="1037541" customFormat="1" spans="1:5">
      <c r="A1037541" s="2"/>
      <c r="B1037541" s="2"/>
      <c r="C1037541" s="2"/>
      <c r="D1037541" s="8"/>
      <c r="E1037541" s="2"/>
    </row>
    <row r="1037542" customFormat="1" spans="1:5">
      <c r="A1037542" s="2"/>
      <c r="B1037542" s="2"/>
      <c r="C1037542" s="2"/>
      <c r="D1037542" s="8"/>
      <c r="E1037542" s="2"/>
    </row>
    <row r="1037543" customFormat="1" spans="1:5">
      <c r="A1037543" s="2"/>
      <c r="B1037543" s="2"/>
      <c r="C1037543" s="2"/>
      <c r="D1037543" s="8"/>
      <c r="E1037543" s="2"/>
    </row>
    <row r="1037544" customFormat="1" spans="1:5">
      <c r="A1037544" s="2"/>
      <c r="B1037544" s="2"/>
      <c r="C1037544" s="2"/>
      <c r="D1037544" s="8"/>
      <c r="E1037544" s="2"/>
    </row>
    <row r="1037545" customFormat="1" spans="1:5">
      <c r="A1037545" s="2"/>
      <c r="B1037545" s="2"/>
      <c r="C1037545" s="2"/>
      <c r="D1037545" s="8"/>
      <c r="E1037545" s="2"/>
    </row>
    <row r="1037546" customFormat="1" spans="1:5">
      <c r="A1037546" s="2"/>
      <c r="B1037546" s="2"/>
      <c r="C1037546" s="2"/>
      <c r="D1037546" s="8"/>
      <c r="E1037546" s="2"/>
    </row>
    <row r="1037547" customFormat="1" spans="1:5">
      <c r="A1037547" s="2"/>
      <c r="B1037547" s="2"/>
      <c r="C1037547" s="2"/>
      <c r="D1037547" s="8"/>
      <c r="E1037547" s="2"/>
    </row>
    <row r="1037548" customFormat="1" spans="1:5">
      <c r="A1037548" s="2"/>
      <c r="B1037548" s="2"/>
      <c r="C1037548" s="2"/>
      <c r="D1037548" s="8"/>
      <c r="E1037548" s="2"/>
    </row>
    <row r="1037549" customFormat="1" spans="1:5">
      <c r="A1037549" s="2"/>
      <c r="B1037549" s="2"/>
      <c r="C1037549" s="2"/>
      <c r="D1037549" s="8"/>
      <c r="E1037549" s="2"/>
    </row>
    <row r="1037550" customFormat="1" spans="1:5">
      <c r="A1037550" s="2"/>
      <c r="B1037550" s="2"/>
      <c r="C1037550" s="2"/>
      <c r="D1037550" s="8"/>
      <c r="E1037550" s="2"/>
    </row>
    <row r="1037551" customFormat="1" spans="1:5">
      <c r="A1037551" s="2"/>
      <c r="B1037551" s="2"/>
      <c r="C1037551" s="2"/>
      <c r="D1037551" s="8"/>
      <c r="E1037551" s="2"/>
    </row>
    <row r="1037552" customFormat="1" spans="1:5">
      <c r="A1037552" s="2"/>
      <c r="B1037552" s="2"/>
      <c r="C1037552" s="2"/>
      <c r="D1037552" s="8"/>
      <c r="E1037552" s="2"/>
    </row>
    <row r="1037553" customFormat="1" spans="1:5">
      <c r="A1037553" s="2"/>
      <c r="B1037553" s="2"/>
      <c r="C1037553" s="2"/>
      <c r="D1037553" s="8"/>
      <c r="E1037553" s="2"/>
    </row>
    <row r="1037554" customFormat="1" spans="1:5">
      <c r="A1037554" s="2"/>
      <c r="B1037554" s="2"/>
      <c r="C1037554" s="2"/>
      <c r="D1037554" s="8"/>
      <c r="E1037554" s="2"/>
    </row>
    <row r="1037555" customFormat="1" spans="1:5">
      <c r="A1037555" s="2"/>
      <c r="B1037555" s="2"/>
      <c r="C1037555" s="2"/>
      <c r="D1037555" s="8"/>
      <c r="E1037555" s="2"/>
    </row>
    <row r="1037556" customFormat="1" spans="1:5">
      <c r="A1037556" s="2"/>
      <c r="B1037556" s="2"/>
      <c r="C1037556" s="2"/>
      <c r="D1037556" s="8"/>
      <c r="E1037556" s="2"/>
    </row>
    <row r="1037557" customFormat="1" spans="1:5">
      <c r="A1037557" s="2"/>
      <c r="B1037557" s="2"/>
      <c r="C1037557" s="2"/>
      <c r="D1037557" s="8"/>
      <c r="E1037557" s="2"/>
    </row>
    <row r="1037558" customFormat="1" spans="1:5">
      <c r="A1037558" s="2"/>
      <c r="B1037558" s="2"/>
      <c r="C1037558" s="2"/>
      <c r="D1037558" s="8"/>
      <c r="E1037558" s="2"/>
    </row>
    <row r="1037559" customFormat="1" spans="1:5">
      <c r="A1037559" s="2"/>
      <c r="B1037559" s="2"/>
      <c r="C1037559" s="2"/>
      <c r="D1037559" s="8"/>
      <c r="E1037559" s="2"/>
    </row>
    <row r="1037560" customFormat="1" spans="1:5">
      <c r="A1037560" s="2"/>
      <c r="B1037560" s="2"/>
      <c r="C1037560" s="2"/>
      <c r="D1037560" s="8"/>
      <c r="E1037560" s="2"/>
    </row>
    <row r="1037561" customFormat="1" spans="1:5">
      <c r="A1037561" s="2"/>
      <c r="B1037561" s="2"/>
      <c r="C1037561" s="2"/>
      <c r="D1037561" s="8"/>
      <c r="E1037561" s="2"/>
    </row>
    <row r="1037562" customFormat="1" spans="1:5">
      <c r="A1037562" s="2"/>
      <c r="B1037562" s="2"/>
      <c r="C1037562" s="2"/>
      <c r="D1037562" s="8"/>
      <c r="E1037562" s="2"/>
    </row>
    <row r="1037563" customFormat="1" spans="1:5">
      <c r="A1037563" s="2"/>
      <c r="B1037563" s="2"/>
      <c r="C1037563" s="2"/>
      <c r="D1037563" s="8"/>
      <c r="E1037563" s="2"/>
    </row>
    <row r="1037564" customFormat="1" spans="1:5">
      <c r="A1037564" s="2"/>
      <c r="B1037564" s="2"/>
      <c r="C1037564" s="2"/>
      <c r="D1037564" s="8"/>
      <c r="E1037564" s="2"/>
    </row>
    <row r="1037565" customFormat="1" spans="1:5">
      <c r="A1037565" s="2"/>
      <c r="B1037565" s="2"/>
      <c r="C1037565" s="2"/>
      <c r="D1037565" s="8"/>
      <c r="E1037565" s="2"/>
    </row>
    <row r="1037566" customFormat="1" spans="1:5">
      <c r="A1037566" s="2"/>
      <c r="B1037566" s="2"/>
      <c r="C1037566" s="2"/>
      <c r="D1037566" s="8"/>
      <c r="E1037566" s="2"/>
    </row>
    <row r="1037567" customFormat="1" spans="1:5">
      <c r="A1037567" s="2"/>
      <c r="B1037567" s="2"/>
      <c r="C1037567" s="2"/>
      <c r="D1037567" s="8"/>
      <c r="E1037567" s="2"/>
    </row>
    <row r="1037568" customFormat="1" spans="1:5">
      <c r="A1037568" s="2"/>
      <c r="B1037568" s="2"/>
      <c r="C1037568" s="2"/>
      <c r="D1037568" s="8"/>
      <c r="E1037568" s="2"/>
    </row>
    <row r="1037569" customFormat="1" spans="1:5">
      <c r="A1037569" s="2"/>
      <c r="B1037569" s="2"/>
      <c r="C1037569" s="2"/>
      <c r="D1037569" s="8"/>
      <c r="E1037569" s="2"/>
    </row>
    <row r="1037570" customFormat="1" spans="1:5">
      <c r="A1037570" s="2"/>
      <c r="B1037570" s="2"/>
      <c r="C1037570" s="2"/>
      <c r="D1037570" s="8"/>
      <c r="E1037570" s="2"/>
    </row>
    <row r="1037571" customFormat="1" spans="1:5">
      <c r="A1037571" s="2"/>
      <c r="B1037571" s="2"/>
      <c r="C1037571" s="2"/>
      <c r="D1037571" s="8"/>
      <c r="E1037571" s="2"/>
    </row>
    <row r="1037572" customFormat="1" spans="1:5">
      <c r="A1037572" s="2"/>
      <c r="B1037572" s="2"/>
      <c r="C1037572" s="2"/>
      <c r="D1037572" s="8"/>
      <c r="E1037572" s="2"/>
    </row>
    <row r="1037573" customFormat="1" spans="1:5">
      <c r="A1037573" s="2"/>
      <c r="B1037573" s="2"/>
      <c r="C1037573" s="2"/>
      <c r="D1037573" s="8"/>
      <c r="E1037573" s="2"/>
    </row>
    <row r="1037574" customFormat="1" spans="1:5">
      <c r="A1037574" s="2"/>
      <c r="B1037574" s="2"/>
      <c r="C1037574" s="2"/>
      <c r="D1037574" s="8"/>
      <c r="E1037574" s="2"/>
    </row>
    <row r="1037575" customFormat="1" spans="1:5">
      <c r="A1037575" s="2"/>
      <c r="B1037575" s="2"/>
      <c r="C1037575" s="2"/>
      <c r="D1037575" s="8"/>
      <c r="E1037575" s="2"/>
    </row>
    <row r="1037576" customFormat="1" spans="1:5">
      <c r="A1037576" s="2"/>
      <c r="B1037576" s="2"/>
      <c r="C1037576" s="2"/>
      <c r="D1037576" s="8"/>
      <c r="E1037576" s="2"/>
    </row>
    <row r="1037577" customFormat="1" spans="1:5">
      <c r="A1037577" s="2"/>
      <c r="B1037577" s="2"/>
      <c r="C1037577" s="2"/>
      <c r="D1037577" s="8"/>
      <c r="E1037577" s="2"/>
    </row>
    <row r="1037578" customFormat="1" spans="1:5">
      <c r="A1037578" s="2"/>
      <c r="B1037578" s="2"/>
      <c r="C1037578" s="2"/>
      <c r="D1037578" s="8"/>
      <c r="E1037578" s="2"/>
    </row>
    <row r="1037579" customFormat="1" spans="1:5">
      <c r="A1037579" s="2"/>
      <c r="B1037579" s="2"/>
      <c r="C1037579" s="2"/>
      <c r="D1037579" s="8"/>
      <c r="E1037579" s="2"/>
    </row>
    <row r="1037580" customFormat="1" spans="1:5">
      <c r="A1037580" s="2"/>
      <c r="B1037580" s="2"/>
      <c r="C1037580" s="2"/>
      <c r="D1037580" s="8"/>
      <c r="E1037580" s="2"/>
    </row>
    <row r="1037581" customFormat="1" spans="1:5">
      <c r="A1037581" s="2"/>
      <c r="B1037581" s="2"/>
      <c r="C1037581" s="2"/>
      <c r="D1037581" s="8"/>
      <c r="E1037581" s="2"/>
    </row>
    <row r="1037582" customFormat="1" spans="1:5">
      <c r="A1037582" s="2"/>
      <c r="B1037582" s="2"/>
      <c r="C1037582" s="2"/>
      <c r="D1037582" s="8"/>
      <c r="E1037582" s="2"/>
    </row>
    <row r="1037583" customFormat="1" spans="1:5">
      <c r="A1037583" s="2"/>
      <c r="B1037583" s="2"/>
      <c r="C1037583" s="2"/>
      <c r="D1037583" s="8"/>
      <c r="E1037583" s="2"/>
    </row>
    <row r="1037584" customFormat="1" spans="1:5">
      <c r="A1037584" s="2"/>
      <c r="B1037584" s="2"/>
      <c r="C1037584" s="2"/>
      <c r="D1037584" s="8"/>
      <c r="E1037584" s="2"/>
    </row>
    <row r="1037585" customFormat="1" spans="1:5">
      <c r="A1037585" s="2"/>
      <c r="B1037585" s="2"/>
      <c r="C1037585" s="2"/>
      <c r="D1037585" s="8"/>
      <c r="E1037585" s="2"/>
    </row>
    <row r="1037586" customFormat="1" spans="1:5">
      <c r="A1037586" s="2"/>
      <c r="B1037586" s="2"/>
      <c r="C1037586" s="2"/>
      <c r="D1037586" s="8"/>
      <c r="E1037586" s="2"/>
    </row>
    <row r="1037587" customFormat="1" spans="1:5">
      <c r="A1037587" s="2"/>
      <c r="B1037587" s="2"/>
      <c r="C1037587" s="2"/>
      <c r="D1037587" s="8"/>
      <c r="E1037587" s="2"/>
    </row>
    <row r="1037588" customFormat="1" spans="1:5">
      <c r="A1037588" s="2"/>
      <c r="B1037588" s="2"/>
      <c r="C1037588" s="2"/>
      <c r="D1037588" s="8"/>
      <c r="E1037588" s="2"/>
    </row>
    <row r="1037589" customFormat="1" spans="1:5">
      <c r="A1037589" s="2"/>
      <c r="B1037589" s="2"/>
      <c r="C1037589" s="2"/>
      <c r="D1037589" s="8"/>
      <c r="E1037589" s="2"/>
    </row>
    <row r="1037590" customFormat="1" spans="1:5">
      <c r="A1037590" s="2"/>
      <c r="B1037590" s="2"/>
      <c r="C1037590" s="2"/>
      <c r="D1037590" s="8"/>
      <c r="E1037590" s="2"/>
    </row>
    <row r="1037591" customFormat="1" spans="1:5">
      <c r="A1037591" s="2"/>
      <c r="B1037591" s="2"/>
      <c r="C1037591" s="2"/>
      <c r="D1037591" s="8"/>
      <c r="E1037591" s="2"/>
    </row>
    <row r="1037592" customFormat="1" spans="1:5">
      <c r="A1037592" s="2"/>
      <c r="B1037592" s="2"/>
      <c r="C1037592" s="2"/>
      <c r="D1037592" s="8"/>
      <c r="E1037592" s="2"/>
    </row>
    <row r="1037593" customFormat="1" spans="1:5">
      <c r="A1037593" s="2"/>
      <c r="B1037593" s="2"/>
      <c r="C1037593" s="2"/>
      <c r="D1037593" s="8"/>
      <c r="E1037593" s="2"/>
    </row>
    <row r="1037594" customFormat="1" spans="1:5">
      <c r="A1037594" s="2"/>
      <c r="B1037594" s="2"/>
      <c r="C1037594" s="2"/>
      <c r="D1037594" s="8"/>
      <c r="E1037594" s="2"/>
    </row>
    <row r="1037595" customFormat="1" spans="1:5">
      <c r="A1037595" s="2"/>
      <c r="B1037595" s="2"/>
      <c r="C1037595" s="2"/>
      <c r="D1037595" s="8"/>
      <c r="E1037595" s="2"/>
    </row>
    <row r="1037596" customFormat="1" spans="1:5">
      <c r="A1037596" s="2"/>
      <c r="B1037596" s="2"/>
      <c r="C1037596" s="2"/>
      <c r="D1037596" s="8"/>
      <c r="E1037596" s="2"/>
    </row>
    <row r="1037597" customFormat="1" spans="1:5">
      <c r="A1037597" s="2"/>
      <c r="B1037597" s="2"/>
      <c r="C1037597" s="2"/>
      <c r="D1037597" s="8"/>
      <c r="E1037597" s="2"/>
    </row>
    <row r="1037598" customFormat="1" spans="1:5">
      <c r="A1037598" s="2"/>
      <c r="B1037598" s="2"/>
      <c r="C1037598" s="2"/>
      <c r="D1037598" s="8"/>
      <c r="E1037598" s="2"/>
    </row>
    <row r="1037599" customFormat="1" spans="1:5">
      <c r="A1037599" s="2"/>
      <c r="B1037599" s="2"/>
      <c r="C1037599" s="2"/>
      <c r="D1037599" s="8"/>
      <c r="E1037599" s="2"/>
    </row>
    <row r="1037600" customFormat="1" spans="1:5">
      <c r="A1037600" s="2"/>
      <c r="B1037600" s="2"/>
      <c r="C1037600" s="2"/>
      <c r="D1037600" s="8"/>
      <c r="E1037600" s="2"/>
    </row>
    <row r="1037601" customFormat="1" spans="1:5">
      <c r="A1037601" s="2"/>
      <c r="B1037601" s="2"/>
      <c r="C1037601" s="2"/>
      <c r="D1037601" s="8"/>
      <c r="E1037601" s="2"/>
    </row>
    <row r="1037602" customFormat="1" spans="1:5">
      <c r="A1037602" s="2"/>
      <c r="B1037602" s="2"/>
      <c r="C1037602" s="2"/>
      <c r="D1037602" s="8"/>
      <c r="E1037602" s="2"/>
    </row>
    <row r="1037603" customFormat="1" spans="1:5">
      <c r="A1037603" s="2"/>
      <c r="B1037603" s="2"/>
      <c r="C1037603" s="2"/>
      <c r="D1037603" s="8"/>
      <c r="E1037603" s="2"/>
    </row>
    <row r="1037604" customFormat="1" spans="1:5">
      <c r="A1037604" s="2"/>
      <c r="B1037604" s="2"/>
      <c r="C1037604" s="2"/>
      <c r="D1037604" s="8"/>
      <c r="E1037604" s="2"/>
    </row>
    <row r="1037605" customFormat="1" spans="1:5">
      <c r="A1037605" s="2"/>
      <c r="B1037605" s="2"/>
      <c r="C1037605" s="2"/>
      <c r="D1037605" s="8"/>
      <c r="E1037605" s="2"/>
    </row>
    <row r="1037606" customFormat="1" spans="1:5">
      <c r="A1037606" s="2"/>
      <c r="B1037606" s="2"/>
      <c r="C1037606" s="2"/>
      <c r="D1037606" s="8"/>
      <c r="E1037606" s="2"/>
    </row>
    <row r="1037607" customFormat="1" spans="1:5">
      <c r="A1037607" s="2"/>
      <c r="B1037607" s="2"/>
      <c r="C1037607" s="2"/>
      <c r="D1037607" s="8"/>
      <c r="E1037607" s="2"/>
    </row>
    <row r="1037608" customFormat="1" spans="1:5">
      <c r="A1037608" s="2"/>
      <c r="B1037608" s="2"/>
      <c r="C1037608" s="2"/>
      <c r="D1037608" s="8"/>
      <c r="E1037608" s="2"/>
    </row>
    <row r="1037609" customFormat="1" spans="1:5">
      <c r="A1037609" s="2"/>
      <c r="B1037609" s="2"/>
      <c r="C1037609" s="2"/>
      <c r="D1037609" s="8"/>
      <c r="E1037609" s="2"/>
    </row>
    <row r="1037610" customFormat="1" spans="1:5">
      <c r="A1037610" s="2"/>
      <c r="B1037610" s="2"/>
      <c r="C1037610" s="2"/>
      <c r="D1037610" s="8"/>
      <c r="E1037610" s="2"/>
    </row>
    <row r="1037611" customFormat="1" spans="1:5">
      <c r="A1037611" s="2"/>
      <c r="B1037611" s="2"/>
      <c r="C1037611" s="2"/>
      <c r="D1037611" s="8"/>
      <c r="E1037611" s="2"/>
    </row>
    <row r="1037612" customFormat="1" spans="1:5">
      <c r="A1037612" s="2"/>
      <c r="B1037612" s="2"/>
      <c r="C1037612" s="2"/>
      <c r="D1037612" s="8"/>
      <c r="E1037612" s="2"/>
    </row>
    <row r="1037613" customFormat="1" spans="1:5">
      <c r="A1037613" s="2"/>
      <c r="B1037613" s="2"/>
      <c r="C1037613" s="2"/>
      <c r="D1037613" s="8"/>
      <c r="E1037613" s="2"/>
    </row>
    <row r="1037614" customFormat="1" spans="1:5">
      <c r="A1037614" s="2"/>
      <c r="B1037614" s="2"/>
      <c r="C1037614" s="2"/>
      <c r="D1037614" s="8"/>
      <c r="E1037614" s="2"/>
    </row>
    <row r="1037615" customFormat="1" spans="1:5">
      <c r="A1037615" s="2"/>
      <c r="B1037615" s="2"/>
      <c r="C1037615" s="2"/>
      <c r="D1037615" s="8"/>
      <c r="E1037615" s="2"/>
    </row>
    <row r="1037616" customFormat="1" spans="1:5">
      <c r="A1037616" s="2"/>
      <c r="B1037616" s="2"/>
      <c r="C1037616" s="2"/>
      <c r="D1037616" s="8"/>
      <c r="E1037616" s="2"/>
    </row>
    <row r="1037617" customFormat="1" spans="1:5">
      <c r="A1037617" s="2"/>
      <c r="B1037617" s="2"/>
      <c r="C1037617" s="2"/>
      <c r="D1037617" s="8"/>
      <c r="E1037617" s="2"/>
    </row>
    <row r="1037618" customFormat="1" spans="1:5">
      <c r="A1037618" s="2"/>
      <c r="B1037618" s="2"/>
      <c r="C1037618" s="2"/>
      <c r="D1037618" s="8"/>
      <c r="E1037618" s="2"/>
    </row>
    <row r="1037619" customFormat="1" spans="1:5">
      <c r="A1037619" s="2"/>
      <c r="B1037619" s="2"/>
      <c r="C1037619" s="2"/>
      <c r="D1037619" s="8"/>
      <c r="E1037619" s="2"/>
    </row>
    <row r="1037620" customFormat="1" spans="1:5">
      <c r="A1037620" s="2"/>
      <c r="B1037620" s="2"/>
      <c r="C1037620" s="2"/>
      <c r="D1037620" s="8"/>
      <c r="E1037620" s="2"/>
    </row>
    <row r="1037621" customFormat="1" spans="1:5">
      <c r="A1037621" s="2"/>
      <c r="B1037621" s="2"/>
      <c r="C1037621" s="2"/>
      <c r="D1037621" s="8"/>
      <c r="E1037621" s="2"/>
    </row>
    <row r="1037622" customFormat="1" spans="1:5">
      <c r="A1037622" s="2"/>
      <c r="B1037622" s="2"/>
      <c r="C1037622" s="2"/>
      <c r="D1037622" s="8"/>
      <c r="E1037622" s="2"/>
    </row>
    <row r="1037623" customFormat="1" spans="1:5">
      <c r="A1037623" s="2"/>
      <c r="B1037623" s="2"/>
      <c r="C1037623" s="2"/>
      <c r="D1037623" s="8"/>
      <c r="E1037623" s="2"/>
    </row>
    <row r="1037624" customFormat="1" spans="1:5">
      <c r="A1037624" s="2"/>
      <c r="B1037624" s="2"/>
      <c r="C1037624" s="2"/>
      <c r="D1037624" s="8"/>
      <c r="E1037624" s="2"/>
    </row>
    <row r="1037625" customFormat="1" spans="1:5">
      <c r="A1037625" s="2"/>
      <c r="B1037625" s="2"/>
      <c r="C1037625" s="2"/>
      <c r="D1037625" s="8"/>
      <c r="E1037625" s="2"/>
    </row>
    <row r="1037626" customFormat="1" spans="1:5">
      <c r="A1037626" s="2"/>
      <c r="B1037626" s="2"/>
      <c r="C1037626" s="2"/>
      <c r="D1037626" s="8"/>
      <c r="E1037626" s="2"/>
    </row>
    <row r="1037627" customFormat="1" spans="1:5">
      <c r="A1037627" s="2"/>
      <c r="B1037627" s="2"/>
      <c r="C1037627" s="2"/>
      <c r="D1037627" s="8"/>
      <c r="E1037627" s="2"/>
    </row>
    <row r="1037628" customFormat="1" spans="1:5">
      <c r="A1037628" s="2"/>
      <c r="B1037628" s="2"/>
      <c r="C1037628" s="2"/>
      <c r="D1037628" s="8"/>
      <c r="E1037628" s="2"/>
    </row>
    <row r="1037629" customFormat="1" spans="1:5">
      <c r="A1037629" s="2"/>
      <c r="B1037629" s="2"/>
      <c r="C1037629" s="2"/>
      <c r="D1037629" s="8"/>
      <c r="E1037629" s="2"/>
    </row>
    <row r="1037630" customFormat="1" spans="1:5">
      <c r="A1037630" s="2"/>
      <c r="B1037630" s="2"/>
      <c r="C1037630" s="2"/>
      <c r="D1037630" s="8"/>
      <c r="E1037630" s="2"/>
    </row>
    <row r="1037631" customFormat="1" spans="1:5">
      <c r="A1037631" s="2"/>
      <c r="B1037631" s="2"/>
      <c r="C1037631" s="2"/>
      <c r="D1037631" s="8"/>
      <c r="E1037631" s="2"/>
    </row>
    <row r="1037632" customFormat="1" spans="1:5">
      <c r="A1037632" s="2"/>
      <c r="B1037632" s="2"/>
      <c r="C1037632" s="2"/>
      <c r="D1037632" s="8"/>
      <c r="E1037632" s="2"/>
    </row>
    <row r="1037633" customFormat="1" spans="1:5">
      <c r="A1037633" s="2"/>
      <c r="B1037633" s="2"/>
      <c r="C1037633" s="2"/>
      <c r="D1037633" s="8"/>
      <c r="E1037633" s="2"/>
    </row>
    <row r="1037634" customFormat="1" spans="1:5">
      <c r="A1037634" s="2"/>
      <c r="B1037634" s="2"/>
      <c r="C1037634" s="2"/>
      <c r="D1037634" s="8"/>
      <c r="E1037634" s="2"/>
    </row>
    <row r="1037635" customFormat="1" spans="1:5">
      <c r="A1037635" s="2"/>
      <c r="B1037635" s="2"/>
      <c r="C1037635" s="2"/>
      <c r="D1037635" s="8"/>
      <c r="E1037635" s="2"/>
    </row>
    <row r="1037636" customFormat="1" spans="1:5">
      <c r="A1037636" s="2"/>
      <c r="B1037636" s="2"/>
      <c r="C1037636" s="2"/>
      <c r="D1037636" s="8"/>
      <c r="E1037636" s="2"/>
    </row>
    <row r="1037637" customFormat="1" spans="1:5">
      <c r="A1037637" s="2"/>
      <c r="B1037637" s="2"/>
      <c r="C1037637" s="2"/>
      <c r="D1037637" s="8"/>
      <c r="E1037637" s="2"/>
    </row>
    <row r="1037638" customFormat="1" spans="1:5">
      <c r="A1037638" s="2"/>
      <c r="B1037638" s="2"/>
      <c r="C1037638" s="2"/>
      <c r="D1037638" s="8"/>
      <c r="E1037638" s="2"/>
    </row>
    <row r="1037639" customFormat="1" spans="1:5">
      <c r="A1037639" s="2"/>
      <c r="B1037639" s="2"/>
      <c r="C1037639" s="2"/>
      <c r="D1037639" s="8"/>
      <c r="E1037639" s="2"/>
    </row>
    <row r="1037640" customFormat="1" spans="1:5">
      <c r="A1037640" s="2"/>
      <c r="B1037640" s="2"/>
      <c r="C1037640" s="2"/>
      <c r="D1037640" s="8"/>
      <c r="E1037640" s="2"/>
    </row>
    <row r="1037641" customFormat="1" spans="1:5">
      <c r="A1037641" s="2"/>
      <c r="B1037641" s="2"/>
      <c r="C1037641" s="2"/>
      <c r="D1037641" s="8"/>
      <c r="E1037641" s="2"/>
    </row>
    <row r="1037642" customFormat="1" spans="1:5">
      <c r="A1037642" s="2"/>
      <c r="B1037642" s="2"/>
      <c r="C1037642" s="2"/>
      <c r="D1037642" s="8"/>
      <c r="E1037642" s="2"/>
    </row>
    <row r="1037643" customFormat="1" spans="1:5">
      <c r="A1037643" s="2"/>
      <c r="B1037643" s="2"/>
      <c r="C1037643" s="2"/>
      <c r="D1037643" s="8"/>
      <c r="E1037643" s="2"/>
    </row>
    <row r="1037644" customFormat="1" spans="1:5">
      <c r="A1037644" s="2"/>
      <c r="B1037644" s="2"/>
      <c r="C1037644" s="2"/>
      <c r="D1037644" s="8"/>
      <c r="E1037644" s="2"/>
    </row>
    <row r="1037645" customFormat="1" spans="1:5">
      <c r="A1037645" s="2"/>
      <c r="B1037645" s="2"/>
      <c r="C1037645" s="2"/>
      <c r="D1037645" s="8"/>
      <c r="E1037645" s="2"/>
    </row>
    <row r="1037646" customFormat="1" spans="1:5">
      <c r="A1037646" s="2"/>
      <c r="B1037646" s="2"/>
      <c r="C1037646" s="2"/>
      <c r="D1037646" s="8"/>
      <c r="E1037646" s="2"/>
    </row>
    <row r="1037647" customFormat="1" spans="1:5">
      <c r="A1037647" s="2"/>
      <c r="B1037647" s="2"/>
      <c r="C1037647" s="2"/>
      <c r="D1037647" s="8"/>
      <c r="E1037647" s="2"/>
    </row>
    <row r="1037648" customFormat="1" spans="1:5">
      <c r="A1037648" s="2"/>
      <c r="B1037648" s="2"/>
      <c r="C1037648" s="2"/>
      <c r="D1037648" s="8"/>
      <c r="E1037648" s="2"/>
    </row>
    <row r="1037649" customFormat="1" spans="1:5">
      <c r="A1037649" s="2"/>
      <c r="B1037649" s="2"/>
      <c r="C1037649" s="2"/>
      <c r="D1037649" s="8"/>
      <c r="E1037649" s="2"/>
    </row>
    <row r="1037650" customFormat="1" spans="1:5">
      <c r="A1037650" s="2"/>
      <c r="B1037650" s="2"/>
      <c r="C1037650" s="2"/>
      <c r="D1037650" s="8"/>
      <c r="E1037650" s="2"/>
    </row>
    <row r="1037651" customFormat="1" spans="1:5">
      <c r="A1037651" s="2"/>
      <c r="B1037651" s="2"/>
      <c r="C1037651" s="2"/>
      <c r="D1037651" s="8"/>
      <c r="E1037651" s="2"/>
    </row>
    <row r="1037652" customFormat="1" spans="1:5">
      <c r="A1037652" s="2"/>
      <c r="B1037652" s="2"/>
      <c r="C1037652" s="2"/>
      <c r="D1037652" s="8"/>
      <c r="E1037652" s="2"/>
    </row>
    <row r="1037653" customFormat="1" spans="1:5">
      <c r="A1037653" s="2"/>
      <c r="B1037653" s="2"/>
      <c r="C1037653" s="2"/>
      <c r="D1037653" s="8"/>
      <c r="E1037653" s="2"/>
    </row>
    <row r="1037654" customFormat="1" spans="1:5">
      <c r="A1037654" s="2"/>
      <c r="B1037654" s="2"/>
      <c r="C1037654" s="2"/>
      <c r="D1037654" s="8"/>
      <c r="E1037654" s="2"/>
    </row>
    <row r="1037655" customFormat="1" spans="1:5">
      <c r="A1037655" s="2"/>
      <c r="B1037655" s="2"/>
      <c r="C1037655" s="2"/>
      <c r="D1037655" s="8"/>
      <c r="E1037655" s="2"/>
    </row>
    <row r="1037656" customFormat="1" spans="1:5">
      <c r="A1037656" s="2"/>
      <c r="B1037656" s="2"/>
      <c r="C1037656" s="2"/>
      <c r="D1037656" s="8"/>
      <c r="E1037656" s="2"/>
    </row>
    <row r="1037657" customFormat="1" spans="1:5">
      <c r="A1037657" s="2"/>
      <c r="B1037657" s="2"/>
      <c r="C1037657" s="2"/>
      <c r="D1037657" s="8"/>
      <c r="E1037657" s="2"/>
    </row>
    <row r="1037658" customFormat="1" spans="1:5">
      <c r="A1037658" s="2"/>
      <c r="B1037658" s="2"/>
      <c r="C1037658" s="2"/>
      <c r="D1037658" s="8"/>
      <c r="E1037658" s="2"/>
    </row>
    <row r="1037659" customFormat="1" spans="1:5">
      <c r="A1037659" s="2"/>
      <c r="B1037659" s="2"/>
      <c r="C1037659" s="2"/>
      <c r="D1037659" s="8"/>
      <c r="E1037659" s="2"/>
    </row>
    <row r="1037660" customFormat="1" spans="1:5">
      <c r="A1037660" s="2"/>
      <c r="B1037660" s="2"/>
      <c r="C1037660" s="2"/>
      <c r="D1037660" s="8"/>
      <c r="E1037660" s="2"/>
    </row>
    <row r="1037661" customFormat="1" spans="1:5">
      <c r="A1037661" s="2"/>
      <c r="B1037661" s="2"/>
      <c r="C1037661" s="2"/>
      <c r="D1037661" s="8"/>
      <c r="E1037661" s="2"/>
    </row>
    <row r="1037662" customFormat="1" spans="1:5">
      <c r="A1037662" s="2"/>
      <c r="B1037662" s="2"/>
      <c r="C1037662" s="2"/>
      <c r="D1037662" s="8"/>
      <c r="E1037662" s="2"/>
    </row>
    <row r="1037663" customFormat="1" spans="1:5">
      <c r="A1037663" s="2"/>
      <c r="B1037663" s="2"/>
      <c r="C1037663" s="2"/>
      <c r="D1037663" s="8"/>
      <c r="E1037663" s="2"/>
    </row>
    <row r="1037664" customFormat="1" spans="1:5">
      <c r="A1037664" s="2"/>
      <c r="B1037664" s="2"/>
      <c r="C1037664" s="2"/>
      <c r="D1037664" s="8"/>
      <c r="E1037664" s="2"/>
    </row>
    <row r="1037665" customFormat="1" spans="1:5">
      <c r="A1037665" s="2"/>
      <c r="B1037665" s="2"/>
      <c r="C1037665" s="2"/>
      <c r="D1037665" s="8"/>
      <c r="E1037665" s="2"/>
    </row>
    <row r="1037666" customFormat="1" spans="1:5">
      <c r="A1037666" s="2"/>
      <c r="B1037666" s="2"/>
      <c r="C1037666" s="2"/>
      <c r="D1037666" s="8"/>
      <c r="E1037666" s="2"/>
    </row>
    <row r="1037667" customFormat="1" spans="1:5">
      <c r="A1037667" s="2"/>
      <c r="B1037667" s="2"/>
      <c r="C1037667" s="2"/>
      <c r="D1037667" s="8"/>
      <c r="E1037667" s="2"/>
    </row>
    <row r="1037668" customFormat="1" spans="1:5">
      <c r="A1037668" s="2"/>
      <c r="B1037668" s="2"/>
      <c r="C1037668" s="2"/>
      <c r="D1037668" s="8"/>
      <c r="E1037668" s="2"/>
    </row>
    <row r="1037669" customFormat="1" spans="1:5">
      <c r="A1037669" s="2"/>
      <c r="B1037669" s="2"/>
      <c r="C1037669" s="2"/>
      <c r="D1037669" s="8"/>
      <c r="E1037669" s="2"/>
    </row>
    <row r="1037670" customFormat="1" spans="1:5">
      <c r="A1037670" s="2"/>
      <c r="B1037670" s="2"/>
      <c r="C1037670" s="2"/>
      <c r="D1037670" s="8"/>
      <c r="E1037670" s="2"/>
    </row>
    <row r="1037671" customFormat="1" spans="1:5">
      <c r="A1037671" s="2"/>
      <c r="B1037671" s="2"/>
      <c r="C1037671" s="2"/>
      <c r="D1037671" s="8"/>
      <c r="E1037671" s="2"/>
    </row>
    <row r="1037672" customFormat="1" spans="1:5">
      <c r="A1037672" s="2"/>
      <c r="B1037672" s="2"/>
      <c r="C1037672" s="2"/>
      <c r="D1037672" s="8"/>
      <c r="E1037672" s="2"/>
    </row>
    <row r="1037673" customFormat="1" spans="1:5">
      <c r="A1037673" s="2"/>
      <c r="B1037673" s="2"/>
      <c r="C1037673" s="2"/>
      <c r="D1037673" s="8"/>
      <c r="E1037673" s="2"/>
    </row>
    <row r="1037674" customFormat="1" spans="1:5">
      <c r="A1037674" s="2"/>
      <c r="B1037674" s="2"/>
      <c r="C1037674" s="2"/>
      <c r="D1037674" s="8"/>
      <c r="E1037674" s="2"/>
    </row>
    <row r="1037675" customFormat="1" spans="1:5">
      <c r="A1037675" s="2"/>
      <c r="B1037675" s="2"/>
      <c r="C1037675" s="2"/>
      <c r="D1037675" s="8"/>
      <c r="E1037675" s="2"/>
    </row>
    <row r="1037676" customFormat="1" spans="1:5">
      <c r="A1037676" s="2"/>
      <c r="B1037676" s="2"/>
      <c r="C1037676" s="2"/>
      <c r="D1037676" s="8"/>
      <c r="E1037676" s="2"/>
    </row>
    <row r="1037677" customFormat="1" spans="1:5">
      <c r="A1037677" s="2"/>
      <c r="B1037677" s="2"/>
      <c r="C1037677" s="2"/>
      <c r="D1037677" s="8"/>
      <c r="E1037677" s="2"/>
    </row>
    <row r="1037678" customFormat="1" spans="1:5">
      <c r="A1037678" s="2"/>
      <c r="B1037678" s="2"/>
      <c r="C1037678" s="2"/>
      <c r="D1037678" s="8"/>
      <c r="E1037678" s="2"/>
    </row>
    <row r="1037679" customFormat="1" spans="1:5">
      <c r="A1037679" s="2"/>
      <c r="B1037679" s="2"/>
      <c r="C1037679" s="2"/>
      <c r="D1037679" s="8"/>
      <c r="E1037679" s="2"/>
    </row>
    <row r="1037680" customFormat="1" spans="1:5">
      <c r="A1037680" s="2"/>
      <c r="B1037680" s="2"/>
      <c r="C1037680" s="2"/>
      <c r="D1037680" s="8"/>
      <c r="E1037680" s="2"/>
    </row>
    <row r="1037681" customFormat="1" spans="1:5">
      <c r="A1037681" s="2"/>
      <c r="B1037681" s="2"/>
      <c r="C1037681" s="2"/>
      <c r="D1037681" s="8"/>
      <c r="E1037681" s="2"/>
    </row>
    <row r="1037682" customFormat="1" spans="1:5">
      <c r="A1037682" s="2"/>
      <c r="B1037682" s="2"/>
      <c r="C1037682" s="2"/>
      <c r="D1037682" s="8"/>
      <c r="E1037682" s="2"/>
    </row>
    <row r="1037683" customFormat="1" spans="1:5">
      <c r="A1037683" s="2"/>
      <c r="B1037683" s="2"/>
      <c r="C1037683" s="2"/>
      <c r="D1037683" s="8"/>
      <c r="E1037683" s="2"/>
    </row>
    <row r="1037684" customFormat="1" spans="1:5">
      <c r="A1037684" s="2"/>
      <c r="B1037684" s="2"/>
      <c r="C1037684" s="2"/>
      <c r="D1037684" s="8"/>
      <c r="E1037684" s="2"/>
    </row>
    <row r="1037685" customFormat="1" spans="1:5">
      <c r="A1037685" s="2"/>
      <c r="B1037685" s="2"/>
      <c r="C1037685" s="2"/>
      <c r="D1037685" s="8"/>
      <c r="E1037685" s="2"/>
    </row>
    <row r="1037686" customFormat="1" spans="1:5">
      <c r="A1037686" s="2"/>
      <c r="B1037686" s="2"/>
      <c r="C1037686" s="2"/>
      <c r="D1037686" s="8"/>
      <c r="E1037686" s="2"/>
    </row>
    <row r="1037687" customFormat="1" spans="1:5">
      <c r="A1037687" s="2"/>
      <c r="B1037687" s="2"/>
      <c r="C1037687" s="2"/>
      <c r="D1037687" s="8"/>
      <c r="E1037687" s="2"/>
    </row>
    <row r="1037688" customFormat="1" spans="1:5">
      <c r="A1037688" s="2"/>
      <c r="B1037688" s="2"/>
      <c r="C1037688" s="2"/>
      <c r="D1037688" s="8"/>
      <c r="E1037688" s="2"/>
    </row>
    <row r="1037689" customFormat="1" spans="1:5">
      <c r="A1037689" s="2"/>
      <c r="B1037689" s="2"/>
      <c r="C1037689" s="2"/>
      <c r="D1037689" s="8"/>
      <c r="E1037689" s="2"/>
    </row>
    <row r="1037690" customFormat="1" spans="1:5">
      <c r="A1037690" s="2"/>
      <c r="B1037690" s="2"/>
      <c r="C1037690" s="2"/>
      <c r="D1037690" s="8"/>
      <c r="E1037690" s="2"/>
    </row>
    <row r="1037691" customFormat="1" spans="1:5">
      <c r="A1037691" s="2"/>
      <c r="B1037691" s="2"/>
      <c r="C1037691" s="2"/>
      <c r="D1037691" s="8"/>
      <c r="E1037691" s="2"/>
    </row>
    <row r="1037692" customFormat="1" spans="1:5">
      <c r="A1037692" s="2"/>
      <c r="B1037692" s="2"/>
      <c r="C1037692" s="2"/>
      <c r="D1037692" s="8"/>
      <c r="E1037692" s="2"/>
    </row>
    <row r="1037693" customFormat="1" spans="1:5">
      <c r="A1037693" s="2"/>
      <c r="B1037693" s="2"/>
      <c r="C1037693" s="2"/>
      <c r="D1037693" s="8"/>
      <c r="E1037693" s="2"/>
    </row>
    <row r="1037694" customFormat="1" spans="1:5">
      <c r="A1037694" s="2"/>
      <c r="B1037694" s="2"/>
      <c r="C1037694" s="2"/>
      <c r="D1037694" s="8"/>
      <c r="E1037694" s="2"/>
    </row>
    <row r="1037695" customFormat="1" spans="1:5">
      <c r="A1037695" s="2"/>
      <c r="B1037695" s="2"/>
      <c r="C1037695" s="2"/>
      <c r="D1037695" s="8"/>
      <c r="E1037695" s="2"/>
    </row>
    <row r="1037696" customFormat="1" spans="1:5">
      <c r="A1037696" s="2"/>
      <c r="B1037696" s="2"/>
      <c r="C1037696" s="2"/>
      <c r="D1037696" s="8"/>
      <c r="E1037696" s="2"/>
    </row>
    <row r="1037697" customFormat="1" spans="1:5">
      <c r="A1037697" s="2"/>
      <c r="B1037697" s="2"/>
      <c r="C1037697" s="2"/>
      <c r="D1037697" s="8"/>
      <c r="E1037697" s="2"/>
    </row>
    <row r="1037698" customFormat="1" spans="1:5">
      <c r="A1037698" s="2"/>
      <c r="B1037698" s="2"/>
      <c r="C1037698" s="2"/>
      <c r="D1037698" s="8"/>
      <c r="E1037698" s="2"/>
    </row>
    <row r="1037699" customFormat="1" spans="1:5">
      <c r="A1037699" s="2"/>
      <c r="B1037699" s="2"/>
      <c r="C1037699" s="2"/>
      <c r="D1037699" s="8"/>
      <c r="E1037699" s="2"/>
    </row>
    <row r="1037700" customFormat="1" spans="1:5">
      <c r="A1037700" s="2"/>
      <c r="B1037700" s="2"/>
      <c r="C1037700" s="2"/>
      <c r="D1037700" s="8"/>
      <c r="E1037700" s="2"/>
    </row>
    <row r="1037701" customFormat="1" spans="1:5">
      <c r="A1037701" s="2"/>
      <c r="B1037701" s="2"/>
      <c r="C1037701" s="2"/>
      <c r="D1037701" s="8"/>
      <c r="E1037701" s="2"/>
    </row>
    <row r="1037702" customFormat="1" spans="1:5">
      <c r="A1037702" s="2"/>
      <c r="B1037702" s="2"/>
      <c r="C1037702" s="2"/>
      <c r="D1037702" s="8"/>
      <c r="E1037702" s="2"/>
    </row>
    <row r="1037703" customFormat="1" spans="1:5">
      <c r="A1037703" s="2"/>
      <c r="B1037703" s="2"/>
      <c r="C1037703" s="2"/>
      <c r="D1037703" s="8"/>
      <c r="E1037703" s="2"/>
    </row>
    <row r="1037704" customFormat="1" spans="1:5">
      <c r="A1037704" s="2"/>
      <c r="B1037704" s="2"/>
      <c r="C1037704" s="2"/>
      <c r="D1037704" s="8"/>
      <c r="E1037704" s="2"/>
    </row>
    <row r="1037705" customFormat="1" spans="1:5">
      <c r="A1037705" s="2"/>
      <c r="B1037705" s="2"/>
      <c r="C1037705" s="2"/>
      <c r="D1037705" s="8"/>
      <c r="E1037705" s="2"/>
    </row>
    <row r="1037706" customFormat="1" spans="1:5">
      <c r="A1037706" s="2"/>
      <c r="B1037706" s="2"/>
      <c r="C1037706" s="2"/>
      <c r="D1037706" s="8"/>
      <c r="E1037706" s="2"/>
    </row>
    <row r="1037707" customFormat="1" spans="1:5">
      <c r="A1037707" s="2"/>
      <c r="B1037707" s="2"/>
      <c r="C1037707" s="2"/>
      <c r="D1037707" s="8"/>
      <c r="E1037707" s="2"/>
    </row>
    <row r="1037708" customFormat="1" spans="1:5">
      <c r="A1037708" s="2"/>
      <c r="B1037708" s="2"/>
      <c r="C1037708" s="2"/>
      <c r="D1037708" s="8"/>
      <c r="E1037708" s="2"/>
    </row>
    <row r="1037709" customFormat="1" spans="1:5">
      <c r="A1037709" s="2"/>
      <c r="B1037709" s="2"/>
      <c r="C1037709" s="2"/>
      <c r="D1037709" s="8"/>
      <c r="E1037709" s="2"/>
    </row>
    <row r="1037710" customFormat="1" spans="1:5">
      <c r="A1037710" s="2"/>
      <c r="B1037710" s="2"/>
      <c r="C1037710" s="2"/>
      <c r="D1037710" s="8"/>
      <c r="E1037710" s="2"/>
    </row>
    <row r="1037711" customFormat="1" spans="1:5">
      <c r="A1037711" s="2"/>
      <c r="B1037711" s="2"/>
      <c r="C1037711" s="2"/>
      <c r="D1037711" s="8"/>
      <c r="E1037711" s="2"/>
    </row>
    <row r="1037712" customFormat="1" spans="1:5">
      <c r="A1037712" s="2"/>
      <c r="B1037712" s="2"/>
      <c r="C1037712" s="2"/>
      <c r="D1037712" s="8"/>
      <c r="E1037712" s="2"/>
    </row>
    <row r="1037713" customFormat="1" spans="1:5">
      <c r="A1037713" s="2"/>
      <c r="B1037713" s="2"/>
      <c r="C1037713" s="2"/>
      <c r="D1037713" s="8"/>
      <c r="E1037713" s="2"/>
    </row>
    <row r="1037714" customFormat="1" spans="1:5">
      <c r="A1037714" s="2"/>
      <c r="B1037714" s="2"/>
      <c r="C1037714" s="2"/>
      <c r="D1037714" s="8"/>
      <c r="E1037714" s="2"/>
    </row>
    <row r="1037715" customFormat="1" spans="1:5">
      <c r="A1037715" s="2"/>
      <c r="B1037715" s="2"/>
      <c r="C1037715" s="2"/>
      <c r="D1037715" s="8"/>
      <c r="E1037715" s="2"/>
    </row>
    <row r="1037716" customFormat="1" spans="1:5">
      <c r="A1037716" s="2"/>
      <c r="B1037716" s="2"/>
      <c r="C1037716" s="2"/>
      <c r="D1037716" s="8"/>
      <c r="E1037716" s="2"/>
    </row>
    <row r="1037717" customFormat="1" spans="1:5">
      <c r="A1037717" s="2"/>
      <c r="B1037717" s="2"/>
      <c r="C1037717" s="2"/>
      <c r="D1037717" s="8"/>
      <c r="E1037717" s="2"/>
    </row>
    <row r="1037718" customFormat="1" spans="1:5">
      <c r="A1037718" s="2"/>
      <c r="B1037718" s="2"/>
      <c r="C1037718" s="2"/>
      <c r="D1037718" s="8"/>
      <c r="E1037718" s="2"/>
    </row>
    <row r="1037719" customFormat="1" spans="1:5">
      <c r="A1037719" s="2"/>
      <c r="B1037719" s="2"/>
      <c r="C1037719" s="2"/>
      <c r="D1037719" s="8"/>
      <c r="E1037719" s="2"/>
    </row>
    <row r="1037720" customFormat="1" spans="1:5">
      <c r="A1037720" s="2"/>
      <c r="B1037720" s="2"/>
      <c r="C1037720" s="2"/>
      <c r="D1037720" s="8"/>
      <c r="E1037720" s="2"/>
    </row>
    <row r="1037721" customFormat="1" spans="1:5">
      <c r="A1037721" s="2"/>
      <c r="B1037721" s="2"/>
      <c r="C1037721" s="2"/>
      <c r="D1037721" s="8"/>
      <c r="E1037721" s="2"/>
    </row>
    <row r="1037722" customFormat="1" spans="1:5">
      <c r="A1037722" s="2"/>
      <c r="B1037722" s="2"/>
      <c r="C1037722" s="2"/>
      <c r="D1037722" s="8"/>
      <c r="E1037722" s="2"/>
    </row>
    <row r="1037723" customFormat="1" spans="1:5">
      <c r="A1037723" s="2"/>
      <c r="B1037723" s="2"/>
      <c r="C1037723" s="2"/>
      <c r="D1037723" s="8"/>
      <c r="E1037723" s="2"/>
    </row>
    <row r="1037724" customFormat="1" spans="1:5">
      <c r="A1037724" s="2"/>
      <c r="B1037724" s="2"/>
      <c r="C1037724" s="2"/>
      <c r="D1037724" s="8"/>
      <c r="E1037724" s="2"/>
    </row>
    <row r="1037725" customFormat="1" spans="1:5">
      <c r="A1037725" s="2"/>
      <c r="B1037725" s="2"/>
      <c r="C1037725" s="2"/>
      <c r="D1037725" s="8"/>
      <c r="E1037725" s="2"/>
    </row>
    <row r="1037726" customFormat="1" spans="1:5">
      <c r="A1037726" s="2"/>
      <c r="B1037726" s="2"/>
      <c r="C1037726" s="2"/>
      <c r="D1037726" s="8"/>
      <c r="E1037726" s="2"/>
    </row>
    <row r="1037727" customFormat="1" spans="1:5">
      <c r="A1037727" s="2"/>
      <c r="B1037727" s="2"/>
      <c r="C1037727" s="2"/>
      <c r="D1037727" s="8"/>
      <c r="E1037727" s="2"/>
    </row>
    <row r="1037728" customFormat="1" spans="1:5">
      <c r="A1037728" s="2"/>
      <c r="B1037728" s="2"/>
      <c r="C1037728" s="2"/>
      <c r="D1037728" s="8"/>
      <c r="E1037728" s="2"/>
    </row>
    <row r="1037729" customFormat="1" spans="1:5">
      <c r="A1037729" s="2"/>
      <c r="B1037729" s="2"/>
      <c r="C1037729" s="2"/>
      <c r="D1037729" s="8"/>
      <c r="E1037729" s="2"/>
    </row>
    <row r="1037730" customFormat="1" spans="1:5">
      <c r="A1037730" s="2"/>
      <c r="B1037730" s="2"/>
      <c r="C1037730" s="2"/>
      <c r="D1037730" s="8"/>
      <c r="E1037730" s="2"/>
    </row>
    <row r="1037731" customFormat="1" spans="1:5">
      <c r="A1037731" s="2"/>
      <c r="B1037731" s="2"/>
      <c r="C1037731" s="2"/>
      <c r="D1037731" s="8"/>
      <c r="E1037731" s="2"/>
    </row>
    <row r="1037732" customFormat="1" spans="1:5">
      <c r="A1037732" s="2"/>
      <c r="B1037732" s="2"/>
      <c r="C1037732" s="2"/>
      <c r="D1037732" s="8"/>
      <c r="E1037732" s="2"/>
    </row>
    <row r="1037733" customFormat="1" spans="1:5">
      <c r="A1037733" s="2"/>
      <c r="B1037733" s="2"/>
      <c r="C1037733" s="2"/>
      <c r="D1037733" s="8"/>
      <c r="E1037733" s="2"/>
    </row>
    <row r="1037734" customFormat="1" spans="1:5">
      <c r="A1037734" s="2"/>
      <c r="B1037734" s="2"/>
      <c r="C1037734" s="2"/>
      <c r="D1037734" s="8"/>
      <c r="E1037734" s="2"/>
    </row>
    <row r="1037735" customFormat="1" spans="1:5">
      <c r="A1037735" s="2"/>
      <c r="B1037735" s="2"/>
      <c r="C1037735" s="2"/>
      <c r="D1037735" s="8"/>
      <c r="E1037735" s="2"/>
    </row>
    <row r="1037736" customFormat="1" spans="1:5">
      <c r="A1037736" s="2"/>
      <c r="B1037736" s="2"/>
      <c r="C1037736" s="2"/>
      <c r="D1037736" s="8"/>
      <c r="E1037736" s="2"/>
    </row>
    <row r="1037737" customFormat="1" spans="1:5">
      <c r="A1037737" s="2"/>
      <c r="B1037737" s="2"/>
      <c r="C1037737" s="2"/>
      <c r="D1037737" s="8"/>
      <c r="E1037737" s="2"/>
    </row>
    <row r="1037738" customFormat="1" spans="1:5">
      <c r="A1037738" s="2"/>
      <c r="B1037738" s="2"/>
      <c r="C1037738" s="2"/>
      <c r="D1037738" s="8"/>
      <c r="E1037738" s="2"/>
    </row>
    <row r="1037739" customFormat="1" spans="1:5">
      <c r="A1037739" s="2"/>
      <c r="B1037739" s="2"/>
      <c r="C1037739" s="2"/>
      <c r="D1037739" s="8"/>
      <c r="E1037739" s="2"/>
    </row>
    <row r="1037740" customFormat="1" spans="1:5">
      <c r="A1037740" s="2"/>
      <c r="B1037740" s="2"/>
      <c r="C1037740" s="2"/>
      <c r="D1037740" s="8"/>
      <c r="E1037740" s="2"/>
    </row>
    <row r="1037741" customFormat="1" spans="1:5">
      <c r="A1037741" s="2"/>
      <c r="B1037741" s="2"/>
      <c r="C1037741" s="2"/>
      <c r="D1037741" s="8"/>
      <c r="E1037741" s="2"/>
    </row>
    <row r="1037742" customFormat="1" spans="1:5">
      <c r="A1037742" s="2"/>
      <c r="B1037742" s="2"/>
      <c r="C1037742" s="2"/>
      <c r="D1037742" s="8"/>
      <c r="E1037742" s="2"/>
    </row>
    <row r="1037743" customFormat="1" spans="1:5">
      <c r="A1037743" s="2"/>
      <c r="B1037743" s="2"/>
      <c r="C1037743" s="2"/>
      <c r="D1037743" s="8"/>
      <c r="E1037743" s="2"/>
    </row>
    <row r="1037744" customFormat="1" spans="1:5">
      <c r="A1037744" s="2"/>
      <c r="B1037744" s="2"/>
      <c r="C1037744" s="2"/>
      <c r="D1037744" s="8"/>
      <c r="E1037744" s="2"/>
    </row>
    <row r="1037745" customFormat="1" spans="1:5">
      <c r="A1037745" s="2"/>
      <c r="B1037745" s="2"/>
      <c r="C1037745" s="2"/>
      <c r="D1037745" s="8"/>
      <c r="E1037745" s="2"/>
    </row>
    <row r="1037746" customFormat="1" spans="1:5">
      <c r="A1037746" s="2"/>
      <c r="B1037746" s="2"/>
      <c r="C1037746" s="2"/>
      <c r="D1037746" s="8"/>
      <c r="E1037746" s="2"/>
    </row>
    <row r="1037747" customFormat="1" spans="1:5">
      <c r="A1037747" s="2"/>
      <c r="B1037747" s="2"/>
      <c r="C1037747" s="2"/>
      <c r="D1037747" s="8"/>
      <c r="E1037747" s="2"/>
    </row>
    <row r="1037748" customFormat="1" spans="1:5">
      <c r="A1037748" s="2"/>
      <c r="B1037748" s="2"/>
      <c r="C1037748" s="2"/>
      <c r="D1037748" s="8"/>
      <c r="E1037748" s="2"/>
    </row>
    <row r="1037749" customFormat="1" spans="1:5">
      <c r="A1037749" s="2"/>
      <c r="B1037749" s="2"/>
      <c r="C1037749" s="2"/>
      <c r="D1037749" s="8"/>
      <c r="E1037749" s="2"/>
    </row>
    <row r="1037750" customFormat="1" spans="1:5">
      <c r="A1037750" s="2"/>
      <c r="B1037750" s="2"/>
      <c r="C1037750" s="2"/>
      <c r="D1037750" s="8"/>
      <c r="E1037750" s="2"/>
    </row>
    <row r="1037751" customFormat="1" spans="1:5">
      <c r="A1037751" s="2"/>
      <c r="B1037751" s="2"/>
      <c r="C1037751" s="2"/>
      <c r="D1037751" s="8"/>
      <c r="E1037751" s="2"/>
    </row>
    <row r="1037752" customFormat="1" spans="1:5">
      <c r="A1037752" s="2"/>
      <c r="B1037752" s="2"/>
      <c r="C1037752" s="2"/>
      <c r="D1037752" s="8"/>
      <c r="E1037752" s="2"/>
    </row>
    <row r="1037753" customFormat="1" spans="1:5">
      <c r="A1037753" s="2"/>
      <c r="B1037753" s="2"/>
      <c r="C1037753" s="2"/>
      <c r="D1037753" s="8"/>
      <c r="E1037753" s="2"/>
    </row>
    <row r="1037754" customFormat="1" spans="1:5">
      <c r="A1037754" s="2"/>
      <c r="B1037754" s="2"/>
      <c r="C1037754" s="2"/>
      <c r="D1037754" s="8"/>
      <c r="E1037754" s="2"/>
    </row>
    <row r="1037755" customFormat="1" spans="1:5">
      <c r="A1037755" s="2"/>
      <c r="B1037755" s="2"/>
      <c r="C1037755" s="2"/>
      <c r="D1037755" s="8"/>
      <c r="E1037755" s="2"/>
    </row>
    <row r="1037756" customFormat="1" spans="1:5">
      <c r="A1037756" s="2"/>
      <c r="B1037756" s="2"/>
      <c r="C1037756" s="2"/>
      <c r="D1037756" s="8"/>
      <c r="E1037756" s="2"/>
    </row>
    <row r="1037757" customFormat="1" spans="1:5">
      <c r="A1037757" s="2"/>
      <c r="B1037757" s="2"/>
      <c r="C1037757" s="2"/>
      <c r="D1037757" s="8"/>
      <c r="E1037757" s="2"/>
    </row>
    <row r="1037758" customFormat="1" spans="1:5">
      <c r="A1037758" s="2"/>
      <c r="B1037758" s="2"/>
      <c r="C1037758" s="2"/>
      <c r="D1037758" s="8"/>
      <c r="E1037758" s="2"/>
    </row>
    <row r="1037759" customFormat="1" spans="1:5">
      <c r="A1037759" s="2"/>
      <c r="B1037759" s="2"/>
      <c r="C1037759" s="2"/>
      <c r="D1037759" s="8"/>
      <c r="E1037759" s="2"/>
    </row>
    <row r="1037760" customFormat="1" spans="1:5">
      <c r="A1037760" s="2"/>
      <c r="B1037760" s="2"/>
      <c r="C1037760" s="2"/>
      <c r="D1037760" s="8"/>
      <c r="E1037760" s="2"/>
    </row>
    <row r="1037761" customFormat="1" spans="1:5">
      <c r="A1037761" s="2"/>
      <c r="B1037761" s="2"/>
      <c r="C1037761" s="2"/>
      <c r="D1037761" s="8"/>
      <c r="E1037761" s="2"/>
    </row>
    <row r="1037762" customFormat="1" spans="1:5">
      <c r="A1037762" s="2"/>
      <c r="B1037762" s="2"/>
      <c r="C1037762" s="2"/>
      <c r="D1037762" s="8"/>
      <c r="E1037762" s="2"/>
    </row>
    <row r="1037763" customFormat="1" spans="1:5">
      <c r="A1037763" s="2"/>
      <c r="B1037763" s="2"/>
      <c r="C1037763" s="2"/>
      <c r="D1037763" s="8"/>
      <c r="E1037763" s="2"/>
    </row>
    <row r="1037764" customFormat="1" spans="1:5">
      <c r="A1037764" s="2"/>
      <c r="B1037764" s="2"/>
      <c r="C1037764" s="2"/>
      <c r="D1037764" s="8"/>
      <c r="E1037764" s="2"/>
    </row>
    <row r="1037765" customFormat="1" spans="1:5">
      <c r="A1037765" s="2"/>
      <c r="B1037765" s="2"/>
      <c r="C1037765" s="2"/>
      <c r="D1037765" s="8"/>
      <c r="E1037765" s="2"/>
    </row>
    <row r="1037766" customFormat="1" spans="1:5">
      <c r="A1037766" s="2"/>
      <c r="B1037766" s="2"/>
      <c r="C1037766" s="2"/>
      <c r="D1037766" s="8"/>
      <c r="E1037766" s="2"/>
    </row>
    <row r="1037767" customFormat="1" spans="1:5">
      <c r="A1037767" s="2"/>
      <c r="B1037767" s="2"/>
      <c r="C1037767" s="2"/>
      <c r="D1037767" s="8"/>
      <c r="E1037767" s="2"/>
    </row>
    <row r="1037768" customFormat="1" spans="1:5">
      <c r="A1037768" s="2"/>
      <c r="B1037768" s="2"/>
      <c r="C1037768" s="2"/>
      <c r="D1037768" s="8"/>
      <c r="E1037768" s="2"/>
    </row>
    <row r="1037769" customFormat="1" spans="1:5">
      <c r="A1037769" s="2"/>
      <c r="B1037769" s="2"/>
      <c r="C1037769" s="2"/>
      <c r="D1037769" s="8"/>
      <c r="E1037769" s="2"/>
    </row>
    <row r="1037770" customFormat="1" spans="1:5">
      <c r="A1037770" s="2"/>
      <c r="B1037770" s="2"/>
      <c r="C1037770" s="2"/>
      <c r="D1037770" s="8"/>
      <c r="E1037770" s="2"/>
    </row>
    <row r="1037771" customFormat="1" spans="1:5">
      <c r="A1037771" s="2"/>
      <c r="B1037771" s="2"/>
      <c r="C1037771" s="2"/>
      <c r="D1037771" s="8"/>
      <c r="E1037771" s="2"/>
    </row>
    <row r="1037772" customFormat="1" spans="1:5">
      <c r="A1037772" s="2"/>
      <c r="B1037772" s="2"/>
      <c r="C1037772" s="2"/>
      <c r="D1037772" s="8"/>
      <c r="E1037772" s="2"/>
    </row>
    <row r="1037773" customFormat="1" spans="1:5">
      <c r="A1037773" s="2"/>
      <c r="B1037773" s="2"/>
      <c r="C1037773" s="2"/>
      <c r="D1037773" s="8"/>
      <c r="E1037773" s="2"/>
    </row>
    <row r="1037774" customFormat="1" spans="1:5">
      <c r="A1037774" s="2"/>
      <c r="B1037774" s="2"/>
      <c r="C1037774" s="2"/>
      <c r="D1037774" s="8"/>
      <c r="E1037774" s="2"/>
    </row>
    <row r="1037775" customFormat="1" spans="1:5">
      <c r="A1037775" s="2"/>
      <c r="B1037775" s="2"/>
      <c r="C1037775" s="2"/>
      <c r="D1037775" s="8"/>
      <c r="E1037775" s="2"/>
    </row>
    <row r="1037776" customFormat="1" spans="1:5">
      <c r="A1037776" s="2"/>
      <c r="B1037776" s="2"/>
      <c r="C1037776" s="2"/>
      <c r="D1037776" s="8"/>
      <c r="E1037776" s="2"/>
    </row>
    <row r="1037777" customFormat="1" spans="1:5">
      <c r="A1037777" s="2"/>
      <c r="B1037777" s="2"/>
      <c r="C1037777" s="2"/>
      <c r="D1037777" s="8"/>
      <c r="E1037777" s="2"/>
    </row>
    <row r="1037778" customFormat="1" spans="1:5">
      <c r="A1037778" s="2"/>
      <c r="B1037778" s="2"/>
      <c r="C1037778" s="2"/>
      <c r="D1037778" s="8"/>
      <c r="E1037778" s="2"/>
    </row>
    <row r="1037779" customFormat="1" spans="1:5">
      <c r="A1037779" s="2"/>
      <c r="B1037779" s="2"/>
      <c r="C1037779" s="2"/>
      <c r="D1037779" s="8"/>
      <c r="E1037779" s="2"/>
    </row>
    <row r="1037780" customFormat="1" spans="1:5">
      <c r="A1037780" s="2"/>
      <c r="B1037780" s="2"/>
      <c r="C1037780" s="2"/>
      <c r="D1037780" s="8"/>
      <c r="E1037780" s="2"/>
    </row>
    <row r="1037781" customFormat="1" spans="1:5">
      <c r="A1037781" s="2"/>
      <c r="B1037781" s="2"/>
      <c r="C1037781" s="2"/>
      <c r="D1037781" s="8"/>
      <c r="E1037781" s="2"/>
    </row>
    <row r="1037782" customFormat="1" spans="1:5">
      <c r="A1037782" s="2"/>
      <c r="B1037782" s="2"/>
      <c r="C1037782" s="2"/>
      <c r="D1037782" s="8"/>
      <c r="E1037782" s="2"/>
    </row>
    <row r="1037783" customFormat="1" spans="1:5">
      <c r="A1037783" s="2"/>
      <c r="B1037783" s="2"/>
      <c r="C1037783" s="2"/>
      <c r="D1037783" s="8"/>
      <c r="E1037783" s="2"/>
    </row>
    <row r="1037784" customFormat="1" spans="1:5">
      <c r="A1037784" s="2"/>
      <c r="B1037784" s="2"/>
      <c r="C1037784" s="2"/>
      <c r="D1037784" s="8"/>
      <c r="E1037784" s="2"/>
    </row>
    <row r="1037785" customFormat="1" spans="1:5">
      <c r="A1037785" s="2"/>
      <c r="B1037785" s="2"/>
      <c r="C1037785" s="2"/>
      <c r="D1037785" s="8"/>
      <c r="E1037785" s="2"/>
    </row>
    <row r="1037786" customFormat="1" spans="1:5">
      <c r="A1037786" s="2"/>
      <c r="B1037786" s="2"/>
      <c r="C1037786" s="2"/>
      <c r="D1037786" s="8"/>
      <c r="E1037786" s="2"/>
    </row>
    <row r="1037787" customFormat="1" spans="1:5">
      <c r="A1037787" s="2"/>
      <c r="B1037787" s="2"/>
      <c r="C1037787" s="2"/>
      <c r="D1037787" s="8"/>
      <c r="E1037787" s="2"/>
    </row>
    <row r="1037788" customFormat="1" spans="1:5">
      <c r="A1037788" s="2"/>
      <c r="B1037788" s="2"/>
      <c r="C1037788" s="2"/>
      <c r="D1037788" s="8"/>
      <c r="E1037788" s="2"/>
    </row>
    <row r="1037789" customFormat="1" spans="1:5">
      <c r="A1037789" s="2"/>
      <c r="B1037789" s="2"/>
      <c r="C1037789" s="2"/>
      <c r="D1037789" s="8"/>
      <c r="E1037789" s="2"/>
    </row>
    <row r="1037790" customFormat="1" spans="1:5">
      <c r="A1037790" s="2"/>
      <c r="B1037790" s="2"/>
      <c r="C1037790" s="2"/>
      <c r="D1037790" s="8"/>
      <c r="E1037790" s="2"/>
    </row>
    <row r="1037791" customFormat="1" spans="1:5">
      <c r="A1037791" s="2"/>
      <c r="B1037791" s="2"/>
      <c r="C1037791" s="2"/>
      <c r="D1037791" s="8"/>
      <c r="E1037791" s="2"/>
    </row>
    <row r="1037792" customFormat="1" spans="1:5">
      <c r="A1037792" s="2"/>
      <c r="B1037792" s="2"/>
      <c r="C1037792" s="2"/>
      <c r="D1037792" s="8"/>
      <c r="E1037792" s="2"/>
    </row>
    <row r="1037793" customFormat="1" spans="1:5">
      <c r="A1037793" s="2"/>
      <c r="B1037793" s="2"/>
      <c r="C1037793" s="2"/>
      <c r="D1037793" s="8"/>
      <c r="E1037793" s="2"/>
    </row>
    <row r="1037794" customFormat="1" spans="1:5">
      <c r="A1037794" s="2"/>
      <c r="B1037794" s="2"/>
      <c r="C1037794" s="2"/>
      <c r="D1037794" s="8"/>
      <c r="E1037794" s="2"/>
    </row>
    <row r="1037795" customFormat="1" spans="1:5">
      <c r="A1037795" s="2"/>
      <c r="B1037795" s="2"/>
      <c r="C1037795" s="2"/>
      <c r="D1037795" s="8"/>
      <c r="E1037795" s="2"/>
    </row>
    <row r="1037796" customFormat="1" spans="1:5">
      <c r="A1037796" s="2"/>
      <c r="B1037796" s="2"/>
      <c r="C1037796" s="2"/>
      <c r="D1037796" s="8"/>
      <c r="E1037796" s="2"/>
    </row>
    <row r="1037797" customFormat="1" spans="1:5">
      <c r="A1037797" s="2"/>
      <c r="B1037797" s="2"/>
      <c r="C1037797" s="2"/>
      <c r="D1037797" s="8"/>
      <c r="E1037797" s="2"/>
    </row>
    <row r="1037798" customFormat="1" spans="1:5">
      <c r="A1037798" s="2"/>
      <c r="B1037798" s="2"/>
      <c r="C1037798" s="2"/>
      <c r="D1037798" s="8"/>
      <c r="E1037798" s="2"/>
    </row>
    <row r="1037799" customFormat="1" spans="1:5">
      <c r="A1037799" s="2"/>
      <c r="B1037799" s="2"/>
      <c r="C1037799" s="2"/>
      <c r="D1037799" s="8"/>
      <c r="E1037799" s="2"/>
    </row>
    <row r="1037800" customFormat="1" spans="1:5">
      <c r="A1037800" s="2"/>
      <c r="B1037800" s="2"/>
      <c r="C1037800" s="2"/>
      <c r="D1037800" s="8"/>
      <c r="E1037800" s="2"/>
    </row>
    <row r="1037801" customFormat="1" spans="1:5">
      <c r="A1037801" s="2"/>
      <c r="B1037801" s="2"/>
      <c r="C1037801" s="2"/>
      <c r="D1037801" s="8"/>
      <c r="E1037801" s="2"/>
    </row>
    <row r="1037802" customFormat="1" spans="1:5">
      <c r="A1037802" s="2"/>
      <c r="B1037802" s="2"/>
      <c r="C1037802" s="2"/>
      <c r="D1037802" s="8"/>
      <c r="E1037802" s="2"/>
    </row>
    <row r="1037803" customFormat="1" spans="1:5">
      <c r="A1037803" s="2"/>
      <c r="B1037803" s="2"/>
      <c r="C1037803" s="2"/>
      <c r="D1037803" s="8"/>
      <c r="E1037803" s="2"/>
    </row>
    <row r="1037804" customFormat="1" spans="1:5">
      <c r="A1037804" s="2"/>
      <c r="B1037804" s="2"/>
      <c r="C1037804" s="2"/>
      <c r="D1037804" s="8"/>
      <c r="E1037804" s="2"/>
    </row>
    <row r="1037805" customFormat="1" spans="1:5">
      <c r="A1037805" s="2"/>
      <c r="B1037805" s="2"/>
      <c r="C1037805" s="2"/>
      <c r="D1037805" s="8"/>
      <c r="E1037805" s="2"/>
    </row>
    <row r="1037806" customFormat="1" spans="1:5">
      <c r="A1037806" s="2"/>
      <c r="B1037806" s="2"/>
      <c r="C1037806" s="2"/>
      <c r="D1037806" s="8"/>
      <c r="E1037806" s="2"/>
    </row>
    <row r="1037807" customFormat="1" spans="1:5">
      <c r="A1037807" s="2"/>
      <c r="B1037807" s="2"/>
      <c r="C1037807" s="2"/>
      <c r="D1037807" s="8"/>
      <c r="E1037807" s="2"/>
    </row>
    <row r="1037808" customFormat="1" spans="1:5">
      <c r="A1037808" s="2"/>
      <c r="B1037808" s="2"/>
      <c r="C1037808" s="2"/>
      <c r="D1037808" s="8"/>
      <c r="E1037808" s="2"/>
    </row>
    <row r="1037809" customFormat="1" spans="1:5">
      <c r="A1037809" s="2"/>
      <c r="B1037809" s="2"/>
      <c r="C1037809" s="2"/>
      <c r="D1037809" s="8"/>
      <c r="E1037809" s="2"/>
    </row>
    <row r="1037810" customFormat="1" spans="1:5">
      <c r="A1037810" s="2"/>
      <c r="B1037810" s="2"/>
      <c r="C1037810" s="2"/>
      <c r="D1037810" s="8"/>
      <c r="E1037810" s="2"/>
    </row>
    <row r="1037811" customFormat="1" spans="1:5">
      <c r="A1037811" s="2"/>
      <c r="B1037811" s="2"/>
      <c r="C1037811" s="2"/>
      <c r="D1037811" s="8"/>
      <c r="E1037811" s="2"/>
    </row>
    <row r="1037812" customFormat="1" spans="1:5">
      <c r="A1037812" s="2"/>
      <c r="B1037812" s="2"/>
      <c r="C1037812" s="2"/>
      <c r="D1037812" s="8"/>
      <c r="E1037812" s="2"/>
    </row>
    <row r="1037813" customFormat="1" spans="1:5">
      <c r="A1037813" s="2"/>
      <c r="B1037813" s="2"/>
      <c r="C1037813" s="2"/>
      <c r="D1037813" s="8"/>
      <c r="E1037813" s="2"/>
    </row>
    <row r="1037814" customFormat="1" spans="1:5">
      <c r="A1037814" s="2"/>
      <c r="B1037814" s="2"/>
      <c r="C1037814" s="2"/>
      <c r="D1037814" s="8"/>
      <c r="E1037814" s="2"/>
    </row>
    <row r="1037815" customFormat="1" spans="1:5">
      <c r="A1037815" s="2"/>
      <c r="B1037815" s="2"/>
      <c r="C1037815" s="2"/>
      <c r="D1037815" s="8"/>
      <c r="E1037815" s="2"/>
    </row>
    <row r="1037816" customFormat="1" spans="1:5">
      <c r="A1037816" s="2"/>
      <c r="B1037816" s="2"/>
      <c r="C1037816" s="2"/>
      <c r="D1037816" s="8"/>
      <c r="E1037816" s="2"/>
    </row>
    <row r="1037817" customFormat="1" spans="1:5">
      <c r="A1037817" s="2"/>
      <c r="B1037817" s="2"/>
      <c r="C1037817" s="2"/>
      <c r="D1037817" s="8"/>
      <c r="E1037817" s="2"/>
    </row>
    <row r="1037818" customFormat="1" spans="1:5">
      <c r="A1037818" s="2"/>
      <c r="B1037818" s="2"/>
      <c r="C1037818" s="2"/>
      <c r="D1037818" s="8"/>
      <c r="E1037818" s="2"/>
    </row>
    <row r="1037819" customFormat="1" spans="1:5">
      <c r="A1037819" s="2"/>
      <c r="B1037819" s="2"/>
      <c r="C1037819" s="2"/>
      <c r="D1037819" s="8"/>
      <c r="E1037819" s="2"/>
    </row>
    <row r="1037820" customFormat="1" spans="1:5">
      <c r="A1037820" s="2"/>
      <c r="B1037820" s="2"/>
      <c r="C1037820" s="2"/>
      <c r="D1037820" s="8"/>
      <c r="E1037820" s="2"/>
    </row>
    <row r="1037821" customFormat="1" spans="1:5">
      <c r="A1037821" s="2"/>
      <c r="B1037821" s="2"/>
      <c r="C1037821" s="2"/>
      <c r="D1037821" s="8"/>
      <c r="E1037821" s="2"/>
    </row>
    <row r="1037822" customFormat="1" spans="1:5">
      <c r="A1037822" s="2"/>
      <c r="B1037822" s="2"/>
      <c r="C1037822" s="2"/>
      <c r="D1037822" s="8"/>
      <c r="E1037822" s="2"/>
    </row>
    <row r="1037823" customFormat="1" spans="1:5">
      <c r="A1037823" s="2"/>
      <c r="B1037823" s="2"/>
      <c r="C1037823" s="2"/>
      <c r="D1037823" s="8"/>
      <c r="E1037823" s="2"/>
    </row>
    <row r="1037824" customFormat="1" spans="1:5">
      <c r="A1037824" s="2"/>
      <c r="B1037824" s="2"/>
      <c r="C1037824" s="2"/>
      <c r="D1037824" s="8"/>
      <c r="E1037824" s="2"/>
    </row>
    <row r="1037825" customFormat="1" spans="1:5">
      <c r="A1037825" s="2"/>
      <c r="B1037825" s="2"/>
      <c r="C1037825" s="2"/>
      <c r="D1037825" s="8"/>
      <c r="E1037825" s="2"/>
    </row>
    <row r="1037826" customFormat="1" spans="1:5">
      <c r="A1037826" s="2"/>
      <c r="B1037826" s="2"/>
      <c r="C1037826" s="2"/>
      <c r="D1037826" s="8"/>
      <c r="E1037826" s="2"/>
    </row>
    <row r="1037827" customFormat="1" spans="1:5">
      <c r="A1037827" s="2"/>
      <c r="B1037827" s="2"/>
      <c r="C1037827" s="2"/>
      <c r="D1037827" s="8"/>
      <c r="E1037827" s="2"/>
    </row>
    <row r="1037828" customFormat="1" spans="1:5">
      <c r="A1037828" s="2"/>
      <c r="B1037828" s="2"/>
      <c r="C1037828" s="2"/>
      <c r="D1037828" s="8"/>
      <c r="E1037828" s="2"/>
    </row>
    <row r="1037829" customFormat="1" spans="1:5">
      <c r="A1037829" s="2"/>
      <c r="B1037829" s="2"/>
      <c r="C1037829" s="2"/>
      <c r="D1037829" s="8"/>
      <c r="E1037829" s="2"/>
    </row>
    <row r="1037830" customFormat="1" spans="1:5">
      <c r="A1037830" s="2"/>
      <c r="B1037830" s="2"/>
      <c r="C1037830" s="2"/>
      <c r="D1037830" s="8"/>
      <c r="E1037830" s="2"/>
    </row>
    <row r="1037831" customFormat="1" spans="1:5">
      <c r="A1037831" s="2"/>
      <c r="B1037831" s="2"/>
      <c r="C1037831" s="2"/>
      <c r="D1037831" s="8"/>
      <c r="E1037831" s="2"/>
    </row>
    <row r="1037832" customFormat="1" spans="1:5">
      <c r="A1037832" s="2"/>
      <c r="B1037832" s="2"/>
      <c r="C1037832" s="2"/>
      <c r="D1037832" s="8"/>
      <c r="E1037832" s="2"/>
    </row>
    <row r="1037833" customFormat="1" spans="1:5">
      <c r="A1037833" s="2"/>
      <c r="B1037833" s="2"/>
      <c r="C1037833" s="2"/>
      <c r="D1037833" s="8"/>
      <c r="E1037833" s="2"/>
    </row>
    <row r="1037834" customFormat="1" spans="1:5">
      <c r="A1037834" s="2"/>
      <c r="B1037834" s="2"/>
      <c r="C1037834" s="2"/>
      <c r="D1037834" s="8"/>
      <c r="E1037834" s="2"/>
    </row>
    <row r="1037835" customFormat="1" spans="1:5">
      <c r="A1037835" s="2"/>
      <c r="B1037835" s="2"/>
      <c r="C1037835" s="2"/>
      <c r="D1037835" s="8"/>
      <c r="E1037835" s="2"/>
    </row>
    <row r="1037836" customFormat="1" spans="1:5">
      <c r="A1037836" s="2"/>
      <c r="B1037836" s="2"/>
      <c r="C1037836" s="2"/>
      <c r="D1037836" s="8"/>
      <c r="E1037836" s="2"/>
    </row>
    <row r="1037837" customFormat="1" spans="1:5">
      <c r="A1037837" s="2"/>
      <c r="B1037837" s="2"/>
      <c r="C1037837" s="2"/>
      <c r="D1037837" s="8"/>
      <c r="E1037837" s="2"/>
    </row>
    <row r="1037838" customFormat="1" spans="1:5">
      <c r="A1037838" s="2"/>
      <c r="B1037838" s="2"/>
      <c r="C1037838" s="2"/>
      <c r="D1037838" s="8"/>
      <c r="E1037838" s="2"/>
    </row>
    <row r="1037839" customFormat="1" spans="1:5">
      <c r="A1037839" s="2"/>
      <c r="B1037839" s="2"/>
      <c r="C1037839" s="2"/>
      <c r="D1037839" s="8"/>
      <c r="E1037839" s="2"/>
    </row>
    <row r="1037840" customFormat="1" spans="1:5">
      <c r="A1037840" s="2"/>
      <c r="B1037840" s="2"/>
      <c r="C1037840" s="2"/>
      <c r="D1037840" s="8"/>
      <c r="E1037840" s="2"/>
    </row>
    <row r="1037841" customFormat="1" spans="1:5">
      <c r="A1037841" s="2"/>
      <c r="B1037841" s="2"/>
      <c r="C1037841" s="2"/>
      <c r="D1037841" s="8"/>
      <c r="E1037841" s="2"/>
    </row>
    <row r="1037842" customFormat="1" spans="1:5">
      <c r="A1037842" s="2"/>
      <c r="B1037842" s="2"/>
      <c r="C1037842" s="2"/>
      <c r="D1037842" s="8"/>
      <c r="E1037842" s="2"/>
    </row>
    <row r="1037843" customFormat="1" spans="1:5">
      <c r="A1037843" s="2"/>
      <c r="B1037843" s="2"/>
      <c r="C1037843" s="2"/>
      <c r="D1037843" s="8"/>
      <c r="E1037843" s="2"/>
    </row>
    <row r="1037844" customFormat="1" spans="1:5">
      <c r="A1037844" s="2"/>
      <c r="B1037844" s="2"/>
      <c r="C1037844" s="2"/>
      <c r="D1037844" s="8"/>
      <c r="E1037844" s="2"/>
    </row>
    <row r="1037845" customFormat="1" spans="1:5">
      <c r="A1037845" s="2"/>
      <c r="B1037845" s="2"/>
      <c r="C1037845" s="2"/>
      <c r="D1037845" s="8"/>
      <c r="E1037845" s="2"/>
    </row>
    <row r="1037846" customFormat="1" spans="1:5">
      <c r="A1037846" s="2"/>
      <c r="B1037846" s="2"/>
      <c r="C1037846" s="2"/>
      <c r="D1037846" s="8"/>
      <c r="E1037846" s="2"/>
    </row>
    <row r="1037847" customFormat="1" spans="1:5">
      <c r="A1037847" s="2"/>
      <c r="B1037847" s="2"/>
      <c r="C1037847" s="2"/>
      <c r="D1037847" s="8"/>
      <c r="E1037847" s="2"/>
    </row>
    <row r="1037848" customFormat="1" spans="1:5">
      <c r="A1037848" s="2"/>
      <c r="B1037848" s="2"/>
      <c r="C1037848" s="2"/>
      <c r="D1037848" s="8"/>
      <c r="E1037848" s="2"/>
    </row>
    <row r="1037849" customFormat="1" spans="1:5">
      <c r="A1037849" s="2"/>
      <c r="B1037849" s="2"/>
      <c r="C1037849" s="2"/>
      <c r="D1037849" s="8"/>
      <c r="E1037849" s="2"/>
    </row>
    <row r="1037850" customFormat="1" spans="1:5">
      <c r="A1037850" s="2"/>
      <c r="B1037850" s="2"/>
      <c r="C1037850" s="2"/>
      <c r="D1037850" s="8"/>
      <c r="E1037850" s="2"/>
    </row>
    <row r="1037851" customFormat="1" spans="1:5">
      <c r="A1037851" s="2"/>
      <c r="B1037851" s="2"/>
      <c r="C1037851" s="2"/>
      <c r="D1037851" s="8"/>
      <c r="E1037851" s="2"/>
    </row>
    <row r="1037852" customFormat="1" spans="1:5">
      <c r="A1037852" s="2"/>
      <c r="B1037852" s="2"/>
      <c r="C1037852" s="2"/>
      <c r="D1037852" s="8"/>
      <c r="E1037852" s="2"/>
    </row>
    <row r="1037853" customFormat="1" spans="1:5">
      <c r="A1037853" s="2"/>
      <c r="B1037853" s="2"/>
      <c r="C1037853" s="2"/>
      <c r="D1037853" s="8"/>
      <c r="E1037853" s="2"/>
    </row>
    <row r="1037854" customFormat="1" spans="1:5">
      <c r="A1037854" s="2"/>
      <c r="B1037854" s="2"/>
      <c r="C1037854" s="2"/>
      <c r="D1037854" s="8"/>
      <c r="E1037854" s="2"/>
    </row>
    <row r="1037855" customFormat="1" spans="1:5">
      <c r="A1037855" s="2"/>
      <c r="B1037855" s="2"/>
      <c r="C1037855" s="2"/>
      <c r="D1037855" s="8"/>
      <c r="E1037855" s="2"/>
    </row>
    <row r="1037856" customFormat="1" spans="1:5">
      <c r="A1037856" s="2"/>
      <c r="B1037856" s="2"/>
      <c r="C1037856" s="2"/>
      <c r="D1037856" s="8"/>
      <c r="E1037856" s="2"/>
    </row>
    <row r="1037857" customFormat="1" spans="1:5">
      <c r="A1037857" s="2"/>
      <c r="B1037857" s="2"/>
      <c r="C1037857" s="2"/>
      <c r="D1037857" s="8"/>
      <c r="E1037857" s="2"/>
    </row>
    <row r="1037858" customFormat="1" spans="1:5">
      <c r="A1037858" s="2"/>
      <c r="B1037858" s="2"/>
      <c r="C1037858" s="2"/>
      <c r="D1037858" s="8"/>
      <c r="E1037858" s="2"/>
    </row>
    <row r="1037859" customFormat="1" spans="1:5">
      <c r="A1037859" s="2"/>
      <c r="B1037859" s="2"/>
      <c r="C1037859" s="2"/>
      <c r="D1037859" s="8"/>
      <c r="E1037859" s="2"/>
    </row>
    <row r="1037860" customFormat="1" spans="1:5">
      <c r="A1037860" s="2"/>
      <c r="B1037860" s="2"/>
      <c r="C1037860" s="2"/>
      <c r="D1037860" s="8"/>
      <c r="E1037860" s="2"/>
    </row>
    <row r="1037861" customFormat="1" spans="1:5">
      <c r="A1037861" s="2"/>
      <c r="B1037861" s="2"/>
      <c r="C1037861" s="2"/>
      <c r="D1037861" s="8"/>
      <c r="E1037861" s="2"/>
    </row>
    <row r="1037862" customFormat="1" spans="1:5">
      <c r="A1037862" s="2"/>
      <c r="B1037862" s="2"/>
      <c r="C1037862" s="2"/>
      <c r="D1037862" s="8"/>
      <c r="E1037862" s="2"/>
    </row>
    <row r="1037863" customFormat="1" spans="1:5">
      <c r="A1037863" s="2"/>
      <c r="B1037863" s="2"/>
      <c r="C1037863" s="2"/>
      <c r="D1037863" s="8"/>
      <c r="E1037863" s="2"/>
    </row>
    <row r="1037864" customFormat="1" spans="1:5">
      <c r="A1037864" s="2"/>
      <c r="B1037864" s="2"/>
      <c r="C1037864" s="2"/>
      <c r="D1037864" s="8"/>
      <c r="E1037864" s="2"/>
    </row>
    <row r="1037865" customFormat="1" spans="1:5">
      <c r="A1037865" s="2"/>
      <c r="B1037865" s="2"/>
      <c r="C1037865" s="2"/>
      <c r="D1037865" s="8"/>
      <c r="E1037865" s="2"/>
    </row>
    <row r="1037866" customFormat="1" spans="1:5">
      <c r="A1037866" s="2"/>
      <c r="B1037866" s="2"/>
      <c r="C1037866" s="2"/>
      <c r="D1037866" s="8"/>
      <c r="E1037866" s="2"/>
    </row>
    <row r="1037867" customFormat="1" spans="1:5">
      <c r="A1037867" s="2"/>
      <c r="B1037867" s="2"/>
      <c r="C1037867" s="2"/>
      <c r="D1037867" s="8"/>
      <c r="E1037867" s="2"/>
    </row>
    <row r="1037868" customFormat="1" spans="1:5">
      <c r="A1037868" s="2"/>
      <c r="B1037868" s="2"/>
      <c r="C1037868" s="2"/>
      <c r="D1037868" s="8"/>
      <c r="E1037868" s="2"/>
    </row>
    <row r="1037869" customFormat="1" spans="1:5">
      <c r="A1037869" s="2"/>
      <c r="B1037869" s="2"/>
      <c r="C1037869" s="2"/>
      <c r="D1037869" s="8"/>
      <c r="E1037869" s="2"/>
    </row>
    <row r="1037870" customFormat="1" spans="1:5">
      <c r="A1037870" s="2"/>
      <c r="B1037870" s="2"/>
      <c r="C1037870" s="2"/>
      <c r="D1037870" s="8"/>
      <c r="E1037870" s="2"/>
    </row>
    <row r="1037871" customFormat="1" spans="1:5">
      <c r="A1037871" s="2"/>
      <c r="B1037871" s="2"/>
      <c r="C1037871" s="2"/>
      <c r="D1037871" s="8"/>
      <c r="E1037871" s="2"/>
    </row>
    <row r="1037872" customFormat="1" spans="1:5">
      <c r="A1037872" s="2"/>
      <c r="B1037872" s="2"/>
      <c r="C1037872" s="2"/>
      <c r="D1037872" s="8"/>
      <c r="E1037872" s="2"/>
    </row>
    <row r="1037873" customFormat="1" spans="1:5">
      <c r="A1037873" s="2"/>
      <c r="B1037873" s="2"/>
      <c r="C1037873" s="2"/>
      <c r="D1037873" s="8"/>
      <c r="E1037873" s="2"/>
    </row>
    <row r="1037874" customFormat="1" spans="1:5">
      <c r="A1037874" s="2"/>
      <c r="B1037874" s="2"/>
      <c r="C1037874" s="2"/>
      <c r="D1037874" s="8"/>
      <c r="E1037874" s="2"/>
    </row>
    <row r="1037875" customFormat="1" spans="1:5">
      <c r="A1037875" s="2"/>
      <c r="B1037875" s="2"/>
      <c r="C1037875" s="2"/>
      <c r="D1037875" s="8"/>
      <c r="E1037875" s="2"/>
    </row>
    <row r="1037876" customFormat="1" spans="1:5">
      <c r="A1037876" s="2"/>
      <c r="B1037876" s="2"/>
      <c r="C1037876" s="2"/>
      <c r="D1037876" s="8"/>
      <c r="E1037876" s="2"/>
    </row>
    <row r="1037877" customFormat="1" spans="1:5">
      <c r="A1037877" s="2"/>
      <c r="B1037877" s="2"/>
      <c r="C1037877" s="2"/>
      <c r="D1037877" s="8"/>
      <c r="E1037877" s="2"/>
    </row>
    <row r="1037878" customFormat="1" spans="1:5">
      <c r="A1037878" s="2"/>
      <c r="B1037878" s="2"/>
      <c r="C1037878" s="2"/>
      <c r="D1037878" s="8"/>
      <c r="E1037878" s="2"/>
    </row>
    <row r="1037879" customFormat="1" spans="1:5">
      <c r="A1037879" s="2"/>
      <c r="B1037879" s="2"/>
      <c r="C1037879" s="2"/>
      <c r="D1037879" s="8"/>
      <c r="E1037879" s="2"/>
    </row>
    <row r="1037880" customFormat="1" spans="1:5">
      <c r="A1037880" s="2"/>
      <c r="B1037880" s="2"/>
      <c r="C1037880" s="2"/>
      <c r="D1037880" s="8"/>
      <c r="E1037880" s="2"/>
    </row>
    <row r="1037881" customFormat="1" spans="1:5">
      <c r="A1037881" s="2"/>
      <c r="B1037881" s="2"/>
      <c r="C1037881" s="2"/>
      <c r="D1037881" s="8"/>
      <c r="E1037881" s="2"/>
    </row>
    <row r="1037882" customFormat="1" spans="1:5">
      <c r="A1037882" s="2"/>
      <c r="B1037882" s="2"/>
      <c r="C1037882" s="2"/>
      <c r="D1037882" s="8"/>
      <c r="E1037882" s="2"/>
    </row>
    <row r="1037883" customFormat="1" spans="1:5">
      <c r="A1037883" s="2"/>
      <c r="B1037883" s="2"/>
      <c r="C1037883" s="2"/>
      <c r="D1037883" s="8"/>
      <c r="E1037883" s="2"/>
    </row>
    <row r="1037884" customFormat="1" spans="1:5">
      <c r="A1037884" s="2"/>
      <c r="B1037884" s="2"/>
      <c r="C1037884" s="2"/>
      <c r="D1037884" s="8"/>
      <c r="E1037884" s="2"/>
    </row>
    <row r="1037885" customFormat="1" spans="1:5">
      <c r="A1037885" s="2"/>
      <c r="B1037885" s="2"/>
      <c r="C1037885" s="2"/>
      <c r="D1037885" s="8"/>
      <c r="E1037885" s="2"/>
    </row>
    <row r="1037886" customFormat="1" spans="1:5">
      <c r="A1037886" s="2"/>
      <c r="B1037886" s="2"/>
      <c r="C1037886" s="2"/>
      <c r="D1037886" s="8"/>
      <c r="E1037886" s="2"/>
    </row>
    <row r="1037887" customFormat="1" spans="1:5">
      <c r="A1037887" s="2"/>
      <c r="B1037887" s="2"/>
      <c r="C1037887" s="2"/>
      <c r="D1037887" s="8"/>
      <c r="E1037887" s="2"/>
    </row>
    <row r="1037888" customFormat="1" spans="1:5">
      <c r="A1037888" s="2"/>
      <c r="B1037888" s="2"/>
      <c r="C1037888" s="2"/>
      <c r="D1037888" s="8"/>
      <c r="E1037888" s="2"/>
    </row>
    <row r="1037889" customFormat="1" spans="1:5">
      <c r="A1037889" s="2"/>
      <c r="B1037889" s="2"/>
      <c r="C1037889" s="2"/>
      <c r="D1037889" s="8"/>
      <c r="E1037889" s="2"/>
    </row>
    <row r="1037890" customFormat="1" spans="1:5">
      <c r="A1037890" s="2"/>
      <c r="B1037890" s="2"/>
      <c r="C1037890" s="2"/>
      <c r="D1037890" s="8"/>
      <c r="E1037890" s="2"/>
    </row>
    <row r="1037891" customFormat="1" spans="1:5">
      <c r="A1037891" s="2"/>
      <c r="B1037891" s="2"/>
      <c r="C1037891" s="2"/>
      <c r="D1037891" s="8"/>
      <c r="E1037891" s="2"/>
    </row>
    <row r="1037892" customFormat="1" spans="1:5">
      <c r="A1037892" s="2"/>
      <c r="B1037892" s="2"/>
      <c r="C1037892" s="2"/>
      <c r="D1037892" s="8"/>
      <c r="E1037892" s="2"/>
    </row>
    <row r="1037893" customFormat="1" spans="1:5">
      <c r="A1037893" s="2"/>
      <c r="B1037893" s="2"/>
      <c r="C1037893" s="2"/>
      <c r="D1037893" s="8"/>
      <c r="E1037893" s="2"/>
    </row>
    <row r="1037894" customFormat="1" spans="1:5">
      <c r="A1037894" s="2"/>
      <c r="B1037894" s="2"/>
      <c r="C1037894" s="2"/>
      <c r="D1037894" s="8"/>
      <c r="E1037894" s="2"/>
    </row>
    <row r="1037895" customFormat="1" spans="1:5">
      <c r="A1037895" s="2"/>
      <c r="B1037895" s="2"/>
      <c r="C1037895" s="2"/>
      <c r="D1037895" s="8"/>
      <c r="E1037895" s="2"/>
    </row>
    <row r="1037896" customFormat="1" spans="1:5">
      <c r="A1037896" s="2"/>
      <c r="B1037896" s="2"/>
      <c r="C1037896" s="2"/>
      <c r="D1037896" s="8"/>
      <c r="E1037896" s="2"/>
    </row>
    <row r="1037897" customFormat="1" spans="1:5">
      <c r="A1037897" s="2"/>
      <c r="B1037897" s="2"/>
      <c r="C1037897" s="2"/>
      <c r="D1037897" s="8"/>
      <c r="E1037897" s="2"/>
    </row>
    <row r="1037898" customFormat="1" spans="1:5">
      <c r="A1037898" s="2"/>
      <c r="B1037898" s="2"/>
      <c r="C1037898" s="2"/>
      <c r="D1037898" s="8"/>
      <c r="E1037898" s="2"/>
    </row>
    <row r="1037899" customFormat="1" spans="1:5">
      <c r="A1037899" s="2"/>
      <c r="B1037899" s="2"/>
      <c r="C1037899" s="2"/>
      <c r="D1037899" s="8"/>
      <c r="E1037899" s="2"/>
    </row>
    <row r="1037900" customFormat="1" spans="1:5">
      <c r="A1037900" s="2"/>
      <c r="B1037900" s="2"/>
      <c r="C1037900" s="2"/>
      <c r="D1037900" s="8"/>
      <c r="E1037900" s="2"/>
    </row>
    <row r="1037901" customFormat="1" spans="1:5">
      <c r="A1037901" s="2"/>
      <c r="B1037901" s="2"/>
      <c r="C1037901" s="2"/>
      <c r="D1037901" s="8"/>
      <c r="E1037901" s="2"/>
    </row>
    <row r="1037902" customFormat="1" spans="1:5">
      <c r="A1037902" s="2"/>
      <c r="B1037902" s="2"/>
      <c r="C1037902" s="2"/>
      <c r="D1037902" s="8"/>
      <c r="E1037902" s="2"/>
    </row>
    <row r="1037903" customFormat="1" spans="1:5">
      <c r="A1037903" s="2"/>
      <c r="B1037903" s="2"/>
      <c r="C1037903" s="2"/>
      <c r="D1037903" s="8"/>
      <c r="E1037903" s="2"/>
    </row>
    <row r="1037904" customFormat="1" spans="1:5">
      <c r="A1037904" s="2"/>
      <c r="B1037904" s="2"/>
      <c r="C1037904" s="2"/>
      <c r="D1037904" s="8"/>
      <c r="E1037904" s="2"/>
    </row>
    <row r="1037905" customFormat="1" spans="1:5">
      <c r="A1037905" s="2"/>
      <c r="B1037905" s="2"/>
      <c r="C1037905" s="2"/>
      <c r="D1037905" s="8"/>
      <c r="E1037905" s="2"/>
    </row>
    <row r="1037906" customFormat="1" spans="1:5">
      <c r="A1037906" s="2"/>
      <c r="B1037906" s="2"/>
      <c r="C1037906" s="2"/>
      <c r="D1037906" s="8"/>
      <c r="E1037906" s="2"/>
    </row>
    <row r="1037907" customFormat="1" spans="1:5">
      <c r="A1037907" s="2"/>
      <c r="B1037907" s="2"/>
      <c r="C1037907" s="2"/>
      <c r="D1037907" s="8"/>
      <c r="E1037907" s="2"/>
    </row>
    <row r="1037908" customFormat="1" spans="1:5">
      <c r="A1037908" s="2"/>
      <c r="B1037908" s="2"/>
      <c r="C1037908" s="2"/>
      <c r="D1037908" s="8"/>
      <c r="E1037908" s="2"/>
    </row>
    <row r="1037909" customFormat="1" spans="1:5">
      <c r="A1037909" s="2"/>
      <c r="B1037909" s="2"/>
      <c r="C1037909" s="2"/>
      <c r="D1037909" s="8"/>
      <c r="E1037909" s="2"/>
    </row>
    <row r="1037910" customFormat="1" spans="1:5">
      <c r="A1037910" s="2"/>
      <c r="B1037910" s="2"/>
      <c r="C1037910" s="2"/>
      <c r="D1037910" s="8"/>
      <c r="E1037910" s="2"/>
    </row>
    <row r="1037911" customFormat="1" spans="1:5">
      <c r="A1037911" s="2"/>
      <c r="B1037911" s="2"/>
      <c r="C1037911" s="2"/>
      <c r="D1037911" s="8"/>
      <c r="E1037911" s="2"/>
    </row>
    <row r="1037912" customFormat="1" spans="1:5">
      <c r="A1037912" s="2"/>
      <c r="B1037912" s="2"/>
      <c r="C1037912" s="2"/>
      <c r="D1037912" s="8"/>
      <c r="E1037912" s="2"/>
    </row>
    <row r="1037913" customFormat="1" spans="1:5">
      <c r="A1037913" s="2"/>
      <c r="B1037913" s="2"/>
      <c r="C1037913" s="2"/>
      <c r="D1037913" s="8"/>
      <c r="E1037913" s="2"/>
    </row>
    <row r="1037914" customFormat="1" spans="1:5">
      <c r="A1037914" s="2"/>
      <c r="B1037914" s="2"/>
      <c r="C1037914" s="2"/>
      <c r="D1037914" s="8"/>
      <c r="E1037914" s="2"/>
    </row>
    <row r="1037915" customFormat="1" spans="1:5">
      <c r="A1037915" s="2"/>
      <c r="B1037915" s="2"/>
      <c r="C1037915" s="2"/>
      <c r="D1037915" s="8"/>
      <c r="E1037915" s="2"/>
    </row>
    <row r="1037916" customFormat="1" spans="1:5">
      <c r="A1037916" s="2"/>
      <c r="B1037916" s="2"/>
      <c r="C1037916" s="2"/>
      <c r="D1037916" s="8"/>
      <c r="E1037916" s="2"/>
    </row>
    <row r="1037917" customFormat="1" spans="1:5">
      <c r="A1037917" s="2"/>
      <c r="B1037917" s="2"/>
      <c r="C1037917" s="2"/>
      <c r="D1037917" s="8"/>
      <c r="E1037917" s="2"/>
    </row>
    <row r="1037918" customFormat="1" spans="1:5">
      <c r="A1037918" s="2"/>
      <c r="B1037918" s="2"/>
      <c r="C1037918" s="2"/>
      <c r="D1037918" s="8"/>
      <c r="E1037918" s="2"/>
    </row>
    <row r="1037919" customFormat="1" spans="1:5">
      <c r="A1037919" s="2"/>
      <c r="B1037919" s="2"/>
      <c r="C1037919" s="2"/>
      <c r="D1037919" s="8"/>
      <c r="E1037919" s="2"/>
    </row>
    <row r="1037920" customFormat="1" spans="1:5">
      <c r="A1037920" s="2"/>
      <c r="B1037920" s="2"/>
      <c r="C1037920" s="2"/>
      <c r="D1037920" s="8"/>
      <c r="E1037920" s="2"/>
    </row>
    <row r="1037921" customFormat="1" spans="1:5">
      <c r="A1037921" s="2"/>
      <c r="B1037921" s="2"/>
      <c r="C1037921" s="2"/>
      <c r="D1037921" s="8"/>
      <c r="E1037921" s="2"/>
    </row>
    <row r="1037922" customFormat="1" spans="1:5">
      <c r="A1037922" s="2"/>
      <c r="B1037922" s="2"/>
      <c r="C1037922" s="2"/>
      <c r="D1037922" s="8"/>
      <c r="E1037922" s="2"/>
    </row>
    <row r="1037923" customFormat="1" spans="1:5">
      <c r="A1037923" s="2"/>
      <c r="B1037923" s="2"/>
      <c r="C1037923" s="2"/>
      <c r="D1037923" s="8"/>
      <c r="E1037923" s="2"/>
    </row>
    <row r="1037924" customFormat="1" spans="1:5">
      <c r="A1037924" s="2"/>
      <c r="B1037924" s="2"/>
      <c r="C1037924" s="2"/>
      <c r="D1037924" s="8"/>
      <c r="E1037924" s="2"/>
    </row>
    <row r="1037925" customFormat="1" spans="1:5">
      <c r="A1037925" s="2"/>
      <c r="B1037925" s="2"/>
      <c r="C1037925" s="2"/>
      <c r="D1037925" s="8"/>
      <c r="E1037925" s="2"/>
    </row>
    <row r="1037926" customFormat="1" spans="1:5">
      <c r="A1037926" s="2"/>
      <c r="B1037926" s="2"/>
      <c r="C1037926" s="2"/>
      <c r="D1037926" s="8"/>
      <c r="E1037926" s="2"/>
    </row>
    <row r="1037927" customFormat="1" spans="1:5">
      <c r="A1037927" s="2"/>
      <c r="B1037927" s="2"/>
      <c r="C1037927" s="2"/>
      <c r="D1037927" s="8"/>
      <c r="E1037927" s="2"/>
    </row>
    <row r="1037928" customFormat="1" spans="1:5">
      <c r="A1037928" s="2"/>
      <c r="B1037928" s="2"/>
      <c r="C1037928" s="2"/>
      <c r="D1037928" s="8"/>
      <c r="E1037928" s="2"/>
    </row>
    <row r="1037929" customFormat="1" spans="1:5">
      <c r="A1037929" s="2"/>
      <c r="B1037929" s="2"/>
      <c r="C1037929" s="2"/>
      <c r="D1037929" s="8"/>
      <c r="E1037929" s="2"/>
    </row>
    <row r="1037930" customFormat="1" spans="1:5">
      <c r="A1037930" s="2"/>
      <c r="B1037930" s="2"/>
      <c r="C1037930" s="2"/>
      <c r="D1037930" s="8"/>
      <c r="E1037930" s="2"/>
    </row>
    <row r="1037931" customFormat="1" spans="1:5">
      <c r="A1037931" s="2"/>
      <c r="B1037931" s="2"/>
      <c r="C1037931" s="2"/>
      <c r="D1037931" s="8"/>
      <c r="E1037931" s="2"/>
    </row>
    <row r="1037932" customFormat="1" spans="1:5">
      <c r="A1037932" s="2"/>
      <c r="B1037932" s="2"/>
      <c r="C1037932" s="2"/>
      <c r="D1037932" s="8"/>
      <c r="E1037932" s="2"/>
    </row>
    <row r="1037933" customFormat="1" spans="1:5">
      <c r="A1037933" s="2"/>
      <c r="B1037933" s="2"/>
      <c r="C1037933" s="2"/>
      <c r="D1037933" s="8"/>
      <c r="E1037933" s="2"/>
    </row>
    <row r="1037934" customFormat="1" spans="1:5">
      <c r="A1037934" s="2"/>
      <c r="B1037934" s="2"/>
      <c r="C1037934" s="2"/>
      <c r="D1037934" s="8"/>
      <c r="E1037934" s="2"/>
    </row>
    <row r="1037935" customFormat="1" spans="1:5">
      <c r="A1037935" s="2"/>
      <c r="B1037935" s="2"/>
      <c r="C1037935" s="2"/>
      <c r="D1037935" s="8"/>
      <c r="E1037935" s="2"/>
    </row>
    <row r="1037936" customFormat="1" spans="1:5">
      <c r="A1037936" s="2"/>
      <c r="B1037936" s="2"/>
      <c r="C1037936" s="2"/>
      <c r="D1037936" s="8"/>
      <c r="E1037936" s="2"/>
    </row>
    <row r="1037937" customFormat="1" spans="1:5">
      <c r="A1037937" s="2"/>
      <c r="B1037937" s="2"/>
      <c r="C1037937" s="2"/>
      <c r="D1037937" s="8"/>
      <c r="E1037937" s="2"/>
    </row>
    <row r="1037938" customFormat="1" spans="1:5">
      <c r="A1037938" s="2"/>
      <c r="B1037938" s="2"/>
      <c r="C1037938" s="2"/>
      <c r="D1037938" s="8"/>
      <c r="E1037938" s="2"/>
    </row>
    <row r="1037939" customFormat="1" spans="1:5">
      <c r="A1037939" s="2"/>
      <c r="B1037939" s="2"/>
      <c r="C1037939" s="2"/>
      <c r="D1037939" s="8"/>
      <c r="E1037939" s="2"/>
    </row>
    <row r="1037940" customFormat="1" spans="1:5">
      <c r="A1037940" s="2"/>
      <c r="B1037940" s="2"/>
      <c r="C1037940" s="2"/>
      <c r="D1037940" s="8"/>
      <c r="E1037940" s="2"/>
    </row>
    <row r="1037941" customFormat="1" spans="1:5">
      <c r="A1037941" s="2"/>
      <c r="B1037941" s="2"/>
      <c r="C1037941" s="2"/>
      <c r="D1037941" s="8"/>
      <c r="E1037941" s="2"/>
    </row>
    <row r="1037942" customFormat="1" spans="1:5">
      <c r="A1037942" s="2"/>
      <c r="B1037942" s="2"/>
      <c r="C1037942" s="2"/>
      <c r="D1037942" s="8"/>
      <c r="E1037942" s="2"/>
    </row>
    <row r="1037943" customFormat="1" spans="1:5">
      <c r="A1037943" s="2"/>
      <c r="B1037943" s="2"/>
      <c r="C1037943" s="2"/>
      <c r="D1037943" s="8"/>
      <c r="E1037943" s="2"/>
    </row>
    <row r="1037944" customFormat="1" spans="1:5">
      <c r="A1037944" s="2"/>
      <c r="B1037944" s="2"/>
      <c r="C1037944" s="2"/>
      <c r="D1037944" s="8"/>
      <c r="E1037944" s="2"/>
    </row>
    <row r="1037945" customFormat="1" spans="1:5">
      <c r="A1037945" s="2"/>
      <c r="B1037945" s="2"/>
      <c r="C1037945" s="2"/>
      <c r="D1037945" s="8"/>
      <c r="E1037945" s="2"/>
    </row>
    <row r="1037946" customFormat="1" spans="1:5">
      <c r="A1037946" s="2"/>
      <c r="B1037946" s="2"/>
      <c r="C1037946" s="2"/>
      <c r="D1037946" s="8"/>
      <c r="E1037946" s="2"/>
    </row>
    <row r="1037947" customFormat="1" spans="1:5">
      <c r="A1037947" s="2"/>
      <c r="B1037947" s="2"/>
      <c r="C1037947" s="2"/>
      <c r="D1037947" s="8"/>
      <c r="E1037947" s="2"/>
    </row>
    <row r="1037948" customFormat="1" spans="1:5">
      <c r="A1037948" s="2"/>
      <c r="B1037948" s="2"/>
      <c r="C1037948" s="2"/>
      <c r="D1037948" s="8"/>
      <c r="E1037948" s="2"/>
    </row>
    <row r="1037949" customFormat="1" spans="1:5">
      <c r="A1037949" s="2"/>
      <c r="B1037949" s="2"/>
      <c r="C1037949" s="2"/>
      <c r="D1037949" s="8"/>
      <c r="E1037949" s="2"/>
    </row>
    <row r="1037950" customFormat="1" spans="1:5">
      <c r="A1037950" s="2"/>
      <c r="B1037950" s="2"/>
      <c r="C1037950" s="2"/>
      <c r="D1037950" s="8"/>
      <c r="E1037950" s="2"/>
    </row>
    <row r="1037951" customFormat="1" spans="1:5">
      <c r="A1037951" s="2"/>
      <c r="B1037951" s="2"/>
      <c r="C1037951" s="2"/>
      <c r="D1037951" s="8"/>
      <c r="E1037951" s="2"/>
    </row>
    <row r="1037952" customFormat="1" spans="1:5">
      <c r="A1037952" s="2"/>
      <c r="B1037952" s="2"/>
      <c r="C1037952" s="2"/>
      <c r="D1037952" s="8"/>
      <c r="E1037952" s="2"/>
    </row>
    <row r="1037953" customFormat="1" spans="1:5">
      <c r="A1037953" s="2"/>
      <c r="B1037953" s="2"/>
      <c r="C1037953" s="2"/>
      <c r="D1037953" s="8"/>
      <c r="E1037953" s="2"/>
    </row>
    <row r="1037954" customFormat="1" spans="1:5">
      <c r="A1037954" s="2"/>
      <c r="B1037954" s="2"/>
      <c r="C1037954" s="2"/>
      <c r="D1037954" s="8"/>
      <c r="E1037954" s="2"/>
    </row>
    <row r="1037955" customFormat="1" spans="1:5">
      <c r="A1037955" s="2"/>
      <c r="B1037955" s="2"/>
      <c r="C1037955" s="2"/>
      <c r="D1037955" s="8"/>
      <c r="E1037955" s="2"/>
    </row>
    <row r="1037956" customFormat="1" spans="1:5">
      <c r="A1037956" s="2"/>
      <c r="B1037956" s="2"/>
      <c r="C1037956" s="2"/>
      <c r="D1037956" s="8"/>
      <c r="E1037956" s="2"/>
    </row>
    <row r="1037957" customFormat="1" spans="1:5">
      <c r="A1037957" s="2"/>
      <c r="B1037957" s="2"/>
      <c r="C1037957" s="2"/>
      <c r="D1037957" s="8"/>
      <c r="E1037957" s="2"/>
    </row>
    <row r="1037958" customFormat="1" spans="1:5">
      <c r="A1037958" s="2"/>
      <c r="B1037958" s="2"/>
      <c r="C1037958" s="2"/>
      <c r="D1037958" s="8"/>
      <c r="E1037958" s="2"/>
    </row>
    <row r="1037959" customFormat="1" spans="1:5">
      <c r="A1037959" s="2"/>
      <c r="B1037959" s="2"/>
      <c r="C1037959" s="2"/>
      <c r="D1037959" s="8"/>
      <c r="E1037959" s="2"/>
    </row>
    <row r="1037960" customFormat="1" spans="1:5">
      <c r="A1037960" s="2"/>
      <c r="B1037960" s="2"/>
      <c r="C1037960" s="2"/>
      <c r="D1037960" s="8"/>
      <c r="E1037960" s="2"/>
    </row>
    <row r="1037961" customFormat="1" spans="1:5">
      <c r="A1037961" s="2"/>
      <c r="B1037961" s="2"/>
      <c r="C1037961" s="2"/>
      <c r="D1037961" s="8"/>
      <c r="E1037961" s="2"/>
    </row>
    <row r="1037962" customFormat="1" spans="1:5">
      <c r="A1037962" s="2"/>
      <c r="B1037962" s="2"/>
      <c r="C1037962" s="2"/>
      <c r="D1037962" s="8"/>
      <c r="E1037962" s="2"/>
    </row>
    <row r="1037963" customFormat="1" spans="1:5">
      <c r="A1037963" s="2"/>
      <c r="B1037963" s="2"/>
      <c r="C1037963" s="2"/>
      <c r="D1037963" s="8"/>
      <c r="E1037963" s="2"/>
    </row>
    <row r="1037964" customFormat="1" spans="1:5">
      <c r="A1037964" s="2"/>
      <c r="B1037964" s="2"/>
      <c r="C1037964" s="2"/>
      <c r="D1037964" s="8"/>
      <c r="E1037964" s="2"/>
    </row>
    <row r="1037965" customFormat="1" spans="1:5">
      <c r="A1037965" s="2"/>
      <c r="B1037965" s="2"/>
      <c r="C1037965" s="2"/>
      <c r="D1037965" s="8"/>
      <c r="E1037965" s="2"/>
    </row>
    <row r="1037966" customFormat="1" spans="1:5">
      <c r="A1037966" s="2"/>
      <c r="B1037966" s="2"/>
      <c r="C1037966" s="2"/>
      <c r="D1037966" s="8"/>
      <c r="E1037966" s="2"/>
    </row>
    <row r="1037967" customFormat="1" spans="1:5">
      <c r="A1037967" s="2"/>
      <c r="B1037967" s="2"/>
      <c r="C1037967" s="2"/>
      <c r="D1037967" s="8"/>
      <c r="E1037967" s="2"/>
    </row>
    <row r="1037968" customFormat="1" spans="1:5">
      <c r="A1037968" s="2"/>
      <c r="B1037968" s="2"/>
      <c r="C1037968" s="2"/>
      <c r="D1037968" s="8"/>
      <c r="E1037968" s="2"/>
    </row>
    <row r="1037969" customFormat="1" spans="1:5">
      <c r="A1037969" s="2"/>
      <c r="B1037969" s="2"/>
      <c r="C1037969" s="2"/>
      <c r="D1037969" s="8"/>
      <c r="E1037969" s="2"/>
    </row>
    <row r="1037970" customFormat="1" spans="1:5">
      <c r="A1037970" s="2"/>
      <c r="B1037970" s="2"/>
      <c r="C1037970" s="2"/>
      <c r="D1037970" s="8"/>
      <c r="E1037970" s="2"/>
    </row>
    <row r="1037971" customFormat="1" spans="1:5">
      <c r="A1037971" s="2"/>
      <c r="B1037971" s="2"/>
      <c r="C1037971" s="2"/>
      <c r="D1037971" s="8"/>
      <c r="E1037971" s="2"/>
    </row>
    <row r="1037972" customFormat="1" spans="1:5">
      <c r="A1037972" s="2"/>
      <c r="B1037972" s="2"/>
      <c r="C1037972" s="2"/>
      <c r="D1037972" s="8"/>
      <c r="E1037972" s="2"/>
    </row>
    <row r="1037973" customFormat="1" spans="1:5">
      <c r="A1037973" s="2"/>
      <c r="B1037973" s="2"/>
      <c r="C1037973" s="2"/>
      <c r="D1037973" s="8"/>
      <c r="E1037973" s="2"/>
    </row>
    <row r="1037974" customFormat="1" spans="1:5">
      <c r="A1037974" s="2"/>
      <c r="B1037974" s="2"/>
      <c r="C1037974" s="2"/>
      <c r="D1037974" s="8"/>
      <c r="E1037974" s="2"/>
    </row>
    <row r="1037975" customFormat="1" spans="1:5">
      <c r="A1037975" s="2"/>
      <c r="B1037975" s="2"/>
      <c r="C1037975" s="2"/>
      <c r="D1037975" s="8"/>
      <c r="E1037975" s="2"/>
    </row>
    <row r="1037976" customFormat="1" spans="1:5">
      <c r="A1037976" s="2"/>
      <c r="B1037976" s="2"/>
      <c r="C1037976" s="2"/>
      <c r="D1037976" s="8"/>
      <c r="E1037976" s="2"/>
    </row>
    <row r="1037977" customFormat="1" spans="1:5">
      <c r="A1037977" s="2"/>
      <c r="B1037977" s="2"/>
      <c r="C1037977" s="2"/>
      <c r="D1037977" s="8"/>
      <c r="E1037977" s="2"/>
    </row>
    <row r="1037978" customFormat="1" spans="1:5">
      <c r="A1037978" s="2"/>
      <c r="B1037978" s="2"/>
      <c r="C1037978" s="2"/>
      <c r="D1037978" s="8"/>
      <c r="E1037978" s="2"/>
    </row>
    <row r="1037979" customFormat="1" spans="1:5">
      <c r="A1037979" s="2"/>
      <c r="B1037979" s="2"/>
      <c r="C1037979" s="2"/>
      <c r="D1037979" s="8"/>
      <c r="E1037979" s="2"/>
    </row>
    <row r="1037980" customFormat="1" spans="1:5">
      <c r="A1037980" s="2"/>
      <c r="B1037980" s="2"/>
      <c r="C1037980" s="2"/>
      <c r="D1037980" s="8"/>
      <c r="E1037980" s="2"/>
    </row>
    <row r="1037981" customFormat="1" spans="1:5">
      <c r="A1037981" s="2"/>
      <c r="B1037981" s="2"/>
      <c r="C1037981" s="2"/>
      <c r="D1037981" s="8"/>
      <c r="E1037981" s="2"/>
    </row>
    <row r="1037982" customFormat="1" spans="1:5">
      <c r="A1037982" s="2"/>
      <c r="B1037982" s="2"/>
      <c r="C1037982" s="2"/>
      <c r="D1037982" s="8"/>
      <c r="E1037982" s="2"/>
    </row>
    <row r="1037983" customFormat="1" spans="1:5">
      <c r="A1037983" s="2"/>
      <c r="B1037983" s="2"/>
      <c r="C1037983" s="2"/>
      <c r="D1037983" s="8"/>
      <c r="E1037983" s="2"/>
    </row>
    <row r="1037984" customFormat="1" spans="1:5">
      <c r="A1037984" s="2"/>
      <c r="B1037984" s="2"/>
      <c r="C1037984" s="2"/>
      <c r="D1037984" s="8"/>
      <c r="E1037984" s="2"/>
    </row>
    <row r="1037985" customFormat="1" spans="1:5">
      <c r="A1037985" s="2"/>
      <c r="B1037985" s="2"/>
      <c r="C1037985" s="2"/>
      <c r="D1037985" s="8"/>
      <c r="E1037985" s="2"/>
    </row>
    <row r="1037986" customFormat="1" spans="1:5">
      <c r="A1037986" s="2"/>
      <c r="B1037986" s="2"/>
      <c r="C1037986" s="2"/>
      <c r="D1037986" s="8"/>
      <c r="E1037986" s="2"/>
    </row>
    <row r="1037987" customFormat="1" spans="1:5">
      <c r="A1037987" s="2"/>
      <c r="B1037987" s="2"/>
      <c r="C1037987" s="2"/>
      <c r="D1037987" s="8"/>
      <c r="E1037987" s="2"/>
    </row>
    <row r="1037988" customFormat="1" spans="1:5">
      <c r="A1037988" s="2"/>
      <c r="B1037988" s="2"/>
      <c r="C1037988" s="2"/>
      <c r="D1037988" s="8"/>
      <c r="E1037988" s="2"/>
    </row>
    <row r="1037989" customFormat="1" spans="1:5">
      <c r="A1037989" s="2"/>
      <c r="B1037989" s="2"/>
      <c r="C1037989" s="2"/>
      <c r="D1037989" s="8"/>
      <c r="E1037989" s="2"/>
    </row>
    <row r="1037990" customFormat="1" spans="1:5">
      <c r="A1037990" s="2"/>
      <c r="B1037990" s="2"/>
      <c r="C1037990" s="2"/>
      <c r="D1037990" s="8"/>
      <c r="E1037990" s="2"/>
    </row>
    <row r="1037991" customFormat="1" spans="1:5">
      <c r="A1037991" s="2"/>
      <c r="B1037991" s="2"/>
      <c r="C1037991" s="2"/>
      <c r="D1037991" s="8"/>
      <c r="E1037991" s="2"/>
    </row>
    <row r="1037992" customFormat="1" spans="1:5">
      <c r="A1037992" s="2"/>
      <c r="B1037992" s="2"/>
      <c r="C1037992" s="2"/>
      <c r="D1037992" s="8"/>
      <c r="E1037992" s="2"/>
    </row>
    <row r="1037993" customFormat="1" spans="1:5">
      <c r="A1037993" s="2"/>
      <c r="B1037993" s="2"/>
      <c r="C1037993" s="2"/>
      <c r="D1037993" s="8"/>
      <c r="E1037993" s="2"/>
    </row>
    <row r="1037994" customFormat="1" spans="1:5">
      <c r="A1037994" s="2"/>
      <c r="B1037994" s="2"/>
      <c r="C1037994" s="2"/>
      <c r="D1037994" s="8"/>
      <c r="E1037994" s="2"/>
    </row>
    <row r="1037995" customFormat="1" spans="1:5">
      <c r="A1037995" s="2"/>
      <c r="B1037995" s="2"/>
      <c r="C1037995" s="2"/>
      <c r="D1037995" s="8"/>
      <c r="E1037995" s="2"/>
    </row>
    <row r="1037996" customFormat="1" spans="1:5">
      <c r="A1037996" s="2"/>
      <c r="B1037996" s="2"/>
      <c r="C1037996" s="2"/>
      <c r="D1037996" s="8"/>
      <c r="E1037996" s="2"/>
    </row>
    <row r="1037997" customFormat="1" spans="1:5">
      <c r="A1037997" s="2"/>
      <c r="B1037997" s="2"/>
      <c r="C1037997" s="2"/>
      <c r="D1037997" s="8"/>
      <c r="E1037997" s="2"/>
    </row>
    <row r="1037998" customFormat="1" spans="1:5">
      <c r="A1037998" s="2"/>
      <c r="B1037998" s="2"/>
      <c r="C1037998" s="2"/>
      <c r="D1037998" s="8"/>
      <c r="E1037998" s="2"/>
    </row>
    <row r="1037999" customFormat="1" spans="1:5">
      <c r="A1037999" s="2"/>
      <c r="B1037999" s="2"/>
      <c r="C1037999" s="2"/>
      <c r="D1037999" s="8"/>
      <c r="E1037999" s="2"/>
    </row>
    <row r="1038000" customFormat="1" spans="1:5">
      <c r="A1038000" s="2"/>
      <c r="B1038000" s="2"/>
      <c r="C1038000" s="2"/>
      <c r="D1038000" s="8"/>
      <c r="E1038000" s="2"/>
    </row>
    <row r="1038001" customFormat="1" spans="1:5">
      <c r="A1038001" s="2"/>
      <c r="B1038001" s="2"/>
      <c r="C1038001" s="2"/>
      <c r="D1038001" s="8"/>
      <c r="E1038001" s="2"/>
    </row>
    <row r="1038002" customFormat="1" spans="1:5">
      <c r="A1038002" s="2"/>
      <c r="B1038002" s="2"/>
      <c r="C1038002" s="2"/>
      <c r="D1038002" s="8"/>
      <c r="E1038002" s="2"/>
    </row>
    <row r="1038003" customFormat="1" spans="1:5">
      <c r="A1038003" s="2"/>
      <c r="B1038003" s="2"/>
      <c r="C1038003" s="2"/>
      <c r="D1038003" s="8"/>
      <c r="E1038003" s="2"/>
    </row>
    <row r="1038004" customFormat="1" spans="1:5">
      <c r="A1038004" s="2"/>
      <c r="B1038004" s="2"/>
      <c r="C1038004" s="2"/>
      <c r="D1038004" s="8"/>
      <c r="E1038004" s="2"/>
    </row>
    <row r="1038005" customFormat="1" spans="1:5">
      <c r="A1038005" s="2"/>
      <c r="B1038005" s="2"/>
      <c r="C1038005" s="2"/>
      <c r="D1038005" s="8"/>
      <c r="E1038005" s="2"/>
    </row>
    <row r="1038006" customFormat="1" spans="1:5">
      <c r="A1038006" s="2"/>
      <c r="B1038006" s="2"/>
      <c r="C1038006" s="2"/>
      <c r="D1038006" s="8"/>
      <c r="E1038006" s="2"/>
    </row>
    <row r="1038007" customFormat="1" spans="1:5">
      <c r="A1038007" s="2"/>
      <c r="B1038007" s="2"/>
      <c r="C1038007" s="2"/>
      <c r="D1038007" s="8"/>
      <c r="E1038007" s="2"/>
    </row>
    <row r="1038008" customFormat="1" spans="1:5">
      <c r="A1038008" s="2"/>
      <c r="B1038008" s="2"/>
      <c r="C1038008" s="2"/>
      <c r="D1038008" s="8"/>
      <c r="E1038008" s="2"/>
    </row>
    <row r="1038009" customFormat="1" spans="1:5">
      <c r="A1038009" s="2"/>
      <c r="B1038009" s="2"/>
      <c r="C1038009" s="2"/>
      <c r="D1038009" s="8"/>
      <c r="E1038009" s="2"/>
    </row>
    <row r="1038010" customFormat="1" spans="1:5">
      <c r="A1038010" s="2"/>
      <c r="B1038010" s="2"/>
      <c r="C1038010" s="2"/>
      <c r="D1038010" s="8"/>
      <c r="E1038010" s="2"/>
    </row>
    <row r="1038011" customFormat="1" spans="1:5">
      <c r="A1038011" s="2"/>
      <c r="B1038011" s="2"/>
      <c r="C1038011" s="2"/>
      <c r="D1038011" s="8"/>
      <c r="E1038011" s="2"/>
    </row>
    <row r="1038012" customFormat="1" spans="1:5">
      <c r="A1038012" s="2"/>
      <c r="B1038012" s="2"/>
      <c r="C1038012" s="2"/>
      <c r="D1038012" s="8"/>
      <c r="E1038012" s="2"/>
    </row>
    <row r="1038013" customFormat="1" spans="1:5">
      <c r="A1038013" s="2"/>
      <c r="B1038013" s="2"/>
      <c r="C1038013" s="2"/>
      <c r="D1038013" s="8"/>
      <c r="E1038013" s="2"/>
    </row>
    <row r="1038014" customFormat="1" spans="1:5">
      <c r="A1038014" s="2"/>
      <c r="B1038014" s="2"/>
      <c r="C1038014" s="2"/>
      <c r="D1038014" s="8"/>
      <c r="E1038014" s="2"/>
    </row>
    <row r="1038015" customFormat="1" spans="1:5">
      <c r="A1038015" s="2"/>
      <c r="B1038015" s="2"/>
      <c r="C1038015" s="2"/>
      <c r="D1038015" s="8"/>
      <c r="E1038015" s="2"/>
    </row>
    <row r="1038016" customFormat="1" spans="1:5">
      <c r="A1038016" s="2"/>
      <c r="B1038016" s="2"/>
      <c r="C1038016" s="2"/>
      <c r="D1038016" s="8"/>
      <c r="E1038016" s="2"/>
    </row>
    <row r="1038017" customFormat="1" spans="1:5">
      <c r="A1038017" s="2"/>
      <c r="B1038017" s="2"/>
      <c r="C1038017" s="2"/>
      <c r="D1038017" s="8"/>
      <c r="E1038017" s="2"/>
    </row>
    <row r="1038018" customFormat="1" spans="1:5">
      <c r="A1038018" s="2"/>
      <c r="B1038018" s="2"/>
      <c r="C1038018" s="2"/>
      <c r="D1038018" s="8"/>
      <c r="E1038018" s="2"/>
    </row>
    <row r="1038019" customFormat="1" spans="1:5">
      <c r="A1038019" s="2"/>
      <c r="B1038019" s="2"/>
      <c r="C1038019" s="2"/>
      <c r="D1038019" s="8"/>
      <c r="E1038019" s="2"/>
    </row>
    <row r="1038020" customFormat="1" spans="1:5">
      <c r="A1038020" s="2"/>
      <c r="B1038020" s="2"/>
      <c r="C1038020" s="2"/>
      <c r="D1038020" s="8"/>
      <c r="E1038020" s="2"/>
    </row>
    <row r="1038021" customFormat="1" spans="1:5">
      <c r="A1038021" s="2"/>
      <c r="B1038021" s="2"/>
      <c r="C1038021" s="2"/>
      <c r="D1038021" s="8"/>
      <c r="E1038021" s="2"/>
    </row>
    <row r="1038022" customFormat="1" spans="1:5">
      <c r="A1038022" s="2"/>
      <c r="B1038022" s="2"/>
      <c r="C1038022" s="2"/>
      <c r="D1038022" s="8"/>
      <c r="E1038022" s="2"/>
    </row>
    <row r="1038023" customFormat="1" spans="1:5">
      <c r="A1038023" s="2"/>
      <c r="B1038023" s="2"/>
      <c r="C1038023" s="2"/>
      <c r="D1038023" s="8"/>
      <c r="E1038023" s="2"/>
    </row>
    <row r="1038024" customFormat="1" spans="1:5">
      <c r="A1038024" s="2"/>
      <c r="B1038024" s="2"/>
      <c r="C1038024" s="2"/>
      <c r="D1038024" s="8"/>
      <c r="E1038024" s="2"/>
    </row>
    <row r="1038025" customFormat="1" spans="1:5">
      <c r="A1038025" s="2"/>
      <c r="B1038025" s="2"/>
      <c r="C1038025" s="2"/>
      <c r="D1038025" s="8"/>
      <c r="E1038025" s="2"/>
    </row>
    <row r="1038026" customFormat="1" spans="1:5">
      <c r="A1038026" s="2"/>
      <c r="B1038026" s="2"/>
      <c r="C1038026" s="2"/>
      <c r="D1038026" s="8"/>
      <c r="E1038026" s="2"/>
    </row>
    <row r="1038027" customFormat="1" spans="1:5">
      <c r="A1038027" s="2"/>
      <c r="B1038027" s="2"/>
      <c r="C1038027" s="2"/>
      <c r="D1038027" s="8"/>
      <c r="E1038027" s="2"/>
    </row>
    <row r="1038028" customFormat="1" spans="1:5">
      <c r="A1038028" s="2"/>
      <c r="B1038028" s="2"/>
      <c r="C1038028" s="2"/>
      <c r="D1038028" s="8"/>
      <c r="E1038028" s="2"/>
    </row>
    <row r="1038029" customFormat="1" spans="1:5">
      <c r="A1038029" s="2"/>
      <c r="B1038029" s="2"/>
      <c r="C1038029" s="2"/>
      <c r="D1038029" s="8"/>
      <c r="E1038029" s="2"/>
    </row>
    <row r="1038030" customFormat="1" spans="1:5">
      <c r="A1038030" s="2"/>
      <c r="B1038030" s="2"/>
      <c r="C1038030" s="2"/>
      <c r="D1038030" s="8"/>
      <c r="E1038030" s="2"/>
    </row>
    <row r="1038031" customFormat="1" spans="1:5">
      <c r="A1038031" s="2"/>
      <c r="B1038031" s="2"/>
      <c r="C1038031" s="2"/>
      <c r="D1038031" s="8"/>
      <c r="E1038031" s="2"/>
    </row>
    <row r="1038032" customFormat="1" spans="1:5">
      <c r="A1038032" s="2"/>
      <c r="B1038032" s="2"/>
      <c r="C1038032" s="2"/>
      <c r="D1038032" s="8"/>
      <c r="E1038032" s="2"/>
    </row>
    <row r="1038033" customFormat="1" spans="1:5">
      <c r="A1038033" s="2"/>
      <c r="B1038033" s="2"/>
      <c r="C1038033" s="2"/>
      <c r="D1038033" s="8"/>
      <c r="E1038033" s="2"/>
    </row>
    <row r="1038034" customFormat="1" spans="1:5">
      <c r="A1038034" s="2"/>
      <c r="B1038034" s="2"/>
      <c r="C1038034" s="2"/>
      <c r="D1038034" s="8"/>
      <c r="E1038034" s="2"/>
    </row>
    <row r="1038035" customFormat="1" spans="1:5">
      <c r="A1038035" s="2"/>
      <c r="B1038035" s="2"/>
      <c r="C1038035" s="2"/>
      <c r="D1038035" s="8"/>
      <c r="E1038035" s="2"/>
    </row>
    <row r="1038036" customFormat="1" spans="1:5">
      <c r="A1038036" s="2"/>
      <c r="B1038036" s="2"/>
      <c r="C1038036" s="2"/>
      <c r="D1038036" s="8"/>
      <c r="E1038036" s="2"/>
    </row>
    <row r="1038037" customFormat="1" spans="1:5">
      <c r="A1038037" s="2"/>
      <c r="B1038037" s="2"/>
      <c r="C1038037" s="2"/>
      <c r="D1038037" s="8"/>
      <c r="E1038037" s="2"/>
    </row>
    <row r="1038038" customFormat="1" spans="1:5">
      <c r="A1038038" s="2"/>
      <c r="B1038038" s="2"/>
      <c r="C1038038" s="2"/>
      <c r="D1038038" s="8"/>
      <c r="E1038038" s="2"/>
    </row>
    <row r="1038039" customFormat="1" spans="1:5">
      <c r="A1038039" s="2"/>
      <c r="B1038039" s="2"/>
      <c r="C1038039" s="2"/>
      <c r="D1038039" s="8"/>
      <c r="E1038039" s="2"/>
    </row>
    <row r="1038040" customFormat="1" spans="1:5">
      <c r="A1038040" s="2"/>
      <c r="B1038040" s="2"/>
      <c r="C1038040" s="2"/>
      <c r="D1038040" s="8"/>
      <c r="E1038040" s="2"/>
    </row>
    <row r="1038041" customFormat="1" spans="1:5">
      <c r="A1038041" s="2"/>
      <c r="B1038041" s="2"/>
      <c r="C1038041" s="2"/>
      <c r="D1038041" s="8"/>
      <c r="E1038041" s="2"/>
    </row>
    <row r="1038042" customFormat="1" spans="1:5">
      <c r="A1038042" s="2"/>
      <c r="B1038042" s="2"/>
      <c r="C1038042" s="2"/>
      <c r="D1038042" s="8"/>
      <c r="E1038042" s="2"/>
    </row>
    <row r="1038043" customFormat="1" spans="1:5">
      <c r="A1038043" s="2"/>
      <c r="B1038043" s="2"/>
      <c r="C1038043" s="2"/>
      <c r="D1038043" s="8"/>
      <c r="E1038043" s="2"/>
    </row>
    <row r="1038044" customFormat="1" spans="1:5">
      <c r="A1038044" s="2"/>
      <c r="B1038044" s="2"/>
      <c r="C1038044" s="2"/>
      <c r="D1038044" s="8"/>
      <c r="E1038044" s="2"/>
    </row>
    <row r="1038045" customFormat="1" spans="1:5">
      <c r="A1038045" s="2"/>
      <c r="B1038045" s="2"/>
      <c r="C1038045" s="2"/>
      <c r="D1038045" s="8"/>
      <c r="E1038045" s="2"/>
    </row>
    <row r="1038046" customFormat="1" spans="1:5">
      <c r="A1038046" s="2"/>
      <c r="B1038046" s="2"/>
      <c r="C1038046" s="2"/>
      <c r="D1038046" s="8"/>
      <c r="E1038046" s="2"/>
    </row>
    <row r="1038047" customFormat="1" spans="1:5">
      <c r="A1038047" s="2"/>
      <c r="B1038047" s="2"/>
      <c r="C1038047" s="2"/>
      <c r="D1038047" s="8"/>
      <c r="E1038047" s="2"/>
    </row>
    <row r="1038048" customFormat="1" spans="1:5">
      <c r="A1038048" s="2"/>
      <c r="B1038048" s="2"/>
      <c r="C1038048" s="2"/>
      <c r="D1038048" s="8"/>
      <c r="E1038048" s="2"/>
    </row>
    <row r="1038049" customFormat="1" spans="1:5">
      <c r="A1038049" s="2"/>
      <c r="B1038049" s="2"/>
      <c r="C1038049" s="2"/>
      <c r="D1038049" s="8"/>
      <c r="E1038049" s="2"/>
    </row>
    <row r="1038050" customFormat="1" spans="1:5">
      <c r="A1038050" s="2"/>
      <c r="B1038050" s="2"/>
      <c r="C1038050" s="2"/>
      <c r="D1038050" s="8"/>
      <c r="E1038050" s="2"/>
    </row>
    <row r="1038051" customFormat="1" spans="1:5">
      <c r="A1038051" s="2"/>
      <c r="B1038051" s="2"/>
      <c r="C1038051" s="2"/>
      <c r="D1038051" s="8"/>
      <c r="E1038051" s="2"/>
    </row>
    <row r="1038052" customFormat="1" spans="1:5">
      <c r="A1038052" s="2"/>
      <c r="B1038052" s="2"/>
      <c r="C1038052" s="2"/>
      <c r="D1038052" s="8"/>
      <c r="E1038052" s="2"/>
    </row>
    <row r="1038053" customFormat="1" spans="1:5">
      <c r="A1038053" s="2"/>
      <c r="B1038053" s="2"/>
      <c r="C1038053" s="2"/>
      <c r="D1038053" s="8"/>
      <c r="E1038053" s="2"/>
    </row>
    <row r="1038054" customFormat="1" spans="1:5">
      <c r="A1038054" s="2"/>
      <c r="B1038054" s="2"/>
      <c r="C1038054" s="2"/>
      <c r="D1038054" s="8"/>
      <c r="E1038054" s="2"/>
    </row>
    <row r="1038055" customFormat="1" spans="1:5">
      <c r="A1038055" s="2"/>
      <c r="B1038055" s="2"/>
      <c r="C1038055" s="2"/>
      <c r="D1038055" s="8"/>
      <c r="E1038055" s="2"/>
    </row>
    <row r="1038056" customFormat="1" spans="1:5">
      <c r="A1038056" s="2"/>
      <c r="B1038056" s="2"/>
      <c r="C1038056" s="2"/>
      <c r="D1038056" s="8"/>
      <c r="E1038056" s="2"/>
    </row>
    <row r="1038057" customFormat="1" spans="1:5">
      <c r="A1038057" s="2"/>
      <c r="B1038057" s="2"/>
      <c r="C1038057" s="2"/>
      <c r="D1038057" s="8"/>
      <c r="E1038057" s="2"/>
    </row>
    <row r="1038058" customFormat="1" spans="1:5">
      <c r="A1038058" s="2"/>
      <c r="B1038058" s="2"/>
      <c r="C1038058" s="2"/>
      <c r="D1038058" s="8"/>
      <c r="E1038058" s="2"/>
    </row>
    <row r="1038059" customFormat="1" spans="1:5">
      <c r="A1038059" s="2"/>
      <c r="B1038059" s="2"/>
      <c r="C1038059" s="2"/>
      <c r="D1038059" s="8"/>
      <c r="E1038059" s="2"/>
    </row>
    <row r="1038060" customFormat="1" spans="1:5">
      <c r="A1038060" s="2"/>
      <c r="B1038060" s="2"/>
      <c r="C1038060" s="2"/>
      <c r="D1038060" s="8"/>
      <c r="E1038060" s="2"/>
    </row>
    <row r="1038061" customFormat="1" spans="1:5">
      <c r="A1038061" s="2"/>
      <c r="B1038061" s="2"/>
      <c r="C1038061" s="2"/>
      <c r="D1038061" s="8"/>
      <c r="E1038061" s="2"/>
    </row>
    <row r="1038062" customFormat="1" spans="1:5">
      <c r="A1038062" s="2"/>
      <c r="B1038062" s="2"/>
      <c r="C1038062" s="2"/>
      <c r="D1038062" s="8"/>
      <c r="E1038062" s="2"/>
    </row>
    <row r="1038063" customFormat="1" spans="1:5">
      <c r="A1038063" s="2"/>
      <c r="B1038063" s="2"/>
      <c r="C1038063" s="2"/>
      <c r="D1038063" s="8"/>
      <c r="E1038063" s="2"/>
    </row>
    <row r="1038064" customFormat="1" spans="1:5">
      <c r="A1038064" s="2"/>
      <c r="B1038064" s="2"/>
      <c r="C1038064" s="2"/>
      <c r="D1038064" s="8"/>
      <c r="E1038064" s="2"/>
    </row>
    <row r="1038065" customFormat="1" spans="1:5">
      <c r="A1038065" s="2"/>
      <c r="B1038065" s="2"/>
      <c r="C1038065" s="2"/>
      <c r="D1038065" s="8"/>
      <c r="E1038065" s="2"/>
    </row>
    <row r="1038066" customFormat="1" spans="1:5">
      <c r="A1038066" s="2"/>
      <c r="B1038066" s="2"/>
      <c r="C1038066" s="2"/>
      <c r="D1038066" s="8"/>
      <c r="E1038066" s="2"/>
    </row>
    <row r="1038067" customFormat="1" spans="1:5">
      <c r="A1038067" s="2"/>
      <c r="B1038067" s="2"/>
      <c r="C1038067" s="2"/>
      <c r="D1038067" s="8"/>
      <c r="E1038067" s="2"/>
    </row>
    <row r="1038068" customFormat="1" spans="1:5">
      <c r="A1038068" s="2"/>
      <c r="B1038068" s="2"/>
      <c r="C1038068" s="2"/>
      <c r="D1038068" s="8"/>
      <c r="E1038068" s="2"/>
    </row>
    <row r="1038069" customFormat="1" spans="1:5">
      <c r="A1038069" s="2"/>
      <c r="B1038069" s="2"/>
      <c r="C1038069" s="2"/>
      <c r="D1038069" s="8"/>
      <c r="E1038069" s="2"/>
    </row>
    <row r="1038070" customFormat="1" spans="1:5">
      <c r="A1038070" s="2"/>
      <c r="B1038070" s="2"/>
      <c r="C1038070" s="2"/>
      <c r="D1038070" s="8"/>
      <c r="E1038070" s="2"/>
    </row>
    <row r="1038071" customFormat="1" spans="1:5">
      <c r="A1038071" s="2"/>
      <c r="B1038071" s="2"/>
      <c r="C1038071" s="2"/>
      <c r="D1038071" s="8"/>
      <c r="E1038071" s="2"/>
    </row>
    <row r="1038072" customFormat="1" spans="1:5">
      <c r="A1038072" s="2"/>
      <c r="B1038072" s="2"/>
      <c r="C1038072" s="2"/>
      <c r="D1038072" s="8"/>
      <c r="E1038072" s="2"/>
    </row>
    <row r="1038073" customFormat="1" spans="1:5">
      <c r="A1038073" s="2"/>
      <c r="B1038073" s="2"/>
      <c r="C1038073" s="2"/>
      <c r="D1038073" s="8"/>
      <c r="E1038073" s="2"/>
    </row>
    <row r="1038074" customFormat="1" spans="1:5">
      <c r="A1038074" s="2"/>
      <c r="B1038074" s="2"/>
      <c r="C1038074" s="2"/>
      <c r="D1038074" s="8"/>
      <c r="E1038074" s="2"/>
    </row>
    <row r="1038075" customFormat="1" spans="1:5">
      <c r="A1038075" s="2"/>
      <c r="B1038075" s="2"/>
      <c r="C1038075" s="2"/>
      <c r="D1038075" s="8"/>
      <c r="E1038075" s="2"/>
    </row>
    <row r="1038076" customFormat="1" spans="1:5">
      <c r="A1038076" s="2"/>
      <c r="B1038076" s="2"/>
      <c r="C1038076" s="2"/>
      <c r="D1038076" s="8"/>
      <c r="E1038076" s="2"/>
    </row>
    <row r="1038077" customFormat="1" spans="1:5">
      <c r="A1038077" s="2"/>
      <c r="B1038077" s="2"/>
      <c r="C1038077" s="2"/>
      <c r="D1038077" s="8"/>
      <c r="E1038077" s="2"/>
    </row>
    <row r="1038078" customFormat="1" spans="1:5">
      <c r="A1038078" s="2"/>
      <c r="B1038078" s="2"/>
      <c r="C1038078" s="2"/>
      <c r="D1038078" s="8"/>
      <c r="E1038078" s="2"/>
    </row>
    <row r="1038079" customFormat="1" spans="1:5">
      <c r="A1038079" s="2"/>
      <c r="B1038079" s="2"/>
      <c r="C1038079" s="2"/>
      <c r="D1038079" s="8"/>
      <c r="E1038079" s="2"/>
    </row>
    <row r="1038080" customFormat="1" spans="1:5">
      <c r="A1038080" s="2"/>
      <c r="B1038080" s="2"/>
      <c r="C1038080" s="2"/>
      <c r="D1038080" s="8"/>
      <c r="E1038080" s="2"/>
    </row>
    <row r="1038081" customFormat="1" spans="1:5">
      <c r="A1038081" s="2"/>
      <c r="B1038081" s="2"/>
      <c r="C1038081" s="2"/>
      <c r="D1038081" s="8"/>
      <c r="E1038081" s="2"/>
    </row>
    <row r="1038082" customFormat="1" spans="1:5">
      <c r="A1038082" s="2"/>
      <c r="B1038082" s="2"/>
      <c r="C1038082" s="2"/>
      <c r="D1038082" s="8"/>
      <c r="E1038082" s="2"/>
    </row>
    <row r="1038083" customFormat="1" spans="1:5">
      <c r="A1038083" s="2"/>
      <c r="B1038083" s="2"/>
      <c r="C1038083" s="2"/>
      <c r="D1038083" s="8"/>
      <c r="E1038083" s="2"/>
    </row>
    <row r="1038084" customFormat="1" spans="1:5">
      <c r="A1038084" s="2"/>
      <c r="B1038084" s="2"/>
      <c r="C1038084" s="2"/>
      <c r="D1038084" s="8"/>
      <c r="E1038084" s="2"/>
    </row>
    <row r="1038085" customFormat="1" spans="1:5">
      <c r="A1038085" s="2"/>
      <c r="B1038085" s="2"/>
      <c r="C1038085" s="2"/>
      <c r="D1038085" s="8"/>
      <c r="E1038085" s="2"/>
    </row>
    <row r="1038086" customFormat="1" spans="1:5">
      <c r="A1038086" s="2"/>
      <c r="B1038086" s="2"/>
      <c r="C1038086" s="2"/>
      <c r="D1038086" s="8"/>
      <c r="E1038086" s="2"/>
    </row>
    <row r="1038087" customFormat="1" spans="1:5">
      <c r="A1038087" s="2"/>
      <c r="B1038087" s="2"/>
      <c r="C1038087" s="2"/>
      <c r="D1038087" s="8"/>
      <c r="E1038087" s="2"/>
    </row>
    <row r="1038088" customFormat="1" spans="1:5">
      <c r="A1038088" s="2"/>
      <c r="B1038088" s="2"/>
      <c r="C1038088" s="2"/>
      <c r="D1038088" s="8"/>
      <c r="E1038088" s="2"/>
    </row>
    <row r="1038089" customFormat="1" spans="1:5">
      <c r="A1038089" s="2"/>
      <c r="B1038089" s="2"/>
      <c r="C1038089" s="2"/>
      <c r="D1038089" s="8"/>
      <c r="E1038089" s="2"/>
    </row>
    <row r="1038090" customFormat="1" spans="1:5">
      <c r="A1038090" s="2"/>
      <c r="B1038090" s="2"/>
      <c r="C1038090" s="2"/>
      <c r="D1038090" s="8"/>
      <c r="E1038090" s="2"/>
    </row>
    <row r="1038091" customFormat="1" spans="1:5">
      <c r="A1038091" s="2"/>
      <c r="B1038091" s="2"/>
      <c r="C1038091" s="2"/>
      <c r="D1038091" s="8"/>
      <c r="E1038091" s="2"/>
    </row>
    <row r="1038092" customFormat="1" spans="1:5">
      <c r="A1038092" s="2"/>
      <c r="B1038092" s="2"/>
      <c r="C1038092" s="2"/>
      <c r="D1038092" s="8"/>
      <c r="E1038092" s="2"/>
    </row>
    <row r="1038093" customFormat="1" spans="1:5">
      <c r="A1038093" s="2"/>
      <c r="B1038093" s="2"/>
      <c r="C1038093" s="2"/>
      <c r="D1038093" s="8"/>
      <c r="E1038093" s="2"/>
    </row>
    <row r="1038094" customFormat="1" spans="1:5">
      <c r="A1038094" s="2"/>
      <c r="B1038094" s="2"/>
      <c r="C1038094" s="2"/>
      <c r="D1038094" s="8"/>
      <c r="E1038094" s="2"/>
    </row>
    <row r="1038095" customFormat="1" spans="1:5">
      <c r="A1038095" s="2"/>
      <c r="B1038095" s="2"/>
      <c r="C1038095" s="2"/>
      <c r="D1038095" s="8"/>
      <c r="E1038095" s="2"/>
    </row>
    <row r="1038096" customFormat="1" spans="1:5">
      <c r="A1038096" s="2"/>
      <c r="B1038096" s="2"/>
      <c r="C1038096" s="2"/>
      <c r="D1038096" s="8"/>
      <c r="E1038096" s="2"/>
    </row>
    <row r="1038097" customFormat="1" spans="1:5">
      <c r="A1038097" s="2"/>
      <c r="B1038097" s="2"/>
      <c r="C1038097" s="2"/>
      <c r="D1038097" s="8"/>
      <c r="E1038097" s="2"/>
    </row>
    <row r="1038098" customFormat="1" spans="1:5">
      <c r="A1038098" s="2"/>
      <c r="B1038098" s="2"/>
      <c r="C1038098" s="2"/>
      <c r="D1038098" s="8"/>
      <c r="E1038098" s="2"/>
    </row>
    <row r="1038099" customFormat="1" spans="1:5">
      <c r="A1038099" s="2"/>
      <c r="B1038099" s="2"/>
      <c r="C1038099" s="2"/>
      <c r="D1038099" s="8"/>
      <c r="E1038099" s="2"/>
    </row>
    <row r="1038100" customFormat="1" spans="1:5">
      <c r="A1038100" s="2"/>
      <c r="B1038100" s="2"/>
      <c r="C1038100" s="2"/>
      <c r="D1038100" s="8"/>
      <c r="E1038100" s="2"/>
    </row>
    <row r="1038101" customFormat="1" spans="1:5">
      <c r="A1038101" s="2"/>
      <c r="B1038101" s="2"/>
      <c r="C1038101" s="2"/>
      <c r="D1038101" s="8"/>
      <c r="E1038101" s="2"/>
    </row>
    <row r="1038102" customFormat="1" spans="1:5">
      <c r="A1038102" s="2"/>
      <c r="B1038102" s="2"/>
      <c r="C1038102" s="2"/>
      <c r="D1038102" s="8"/>
      <c r="E1038102" s="2"/>
    </row>
    <row r="1038103" customFormat="1" spans="1:5">
      <c r="A1038103" s="2"/>
      <c r="B1038103" s="2"/>
      <c r="C1038103" s="2"/>
      <c r="D1038103" s="8"/>
      <c r="E1038103" s="2"/>
    </row>
    <row r="1038104" customFormat="1" spans="1:5">
      <c r="A1038104" s="2"/>
      <c r="B1038104" s="2"/>
      <c r="C1038104" s="2"/>
      <c r="D1038104" s="8"/>
      <c r="E1038104" s="2"/>
    </row>
    <row r="1038105" customFormat="1" spans="1:5">
      <c r="A1038105" s="2"/>
      <c r="B1038105" s="2"/>
      <c r="C1038105" s="2"/>
      <c r="D1038105" s="8"/>
      <c r="E1038105" s="2"/>
    </row>
    <row r="1038106" customFormat="1" spans="1:5">
      <c r="A1038106" s="2"/>
      <c r="B1038106" s="2"/>
      <c r="C1038106" s="2"/>
      <c r="D1038106" s="8"/>
      <c r="E1038106" s="2"/>
    </row>
    <row r="1038107" customFormat="1" spans="1:5">
      <c r="A1038107" s="2"/>
      <c r="B1038107" s="2"/>
      <c r="C1038107" s="2"/>
      <c r="D1038107" s="8"/>
      <c r="E1038107" s="2"/>
    </row>
    <row r="1038108" customFormat="1" spans="1:5">
      <c r="A1038108" s="2"/>
      <c r="B1038108" s="2"/>
      <c r="C1038108" s="2"/>
      <c r="D1038108" s="8"/>
      <c r="E1038108" s="2"/>
    </row>
    <row r="1038109" customFormat="1" spans="1:5">
      <c r="A1038109" s="2"/>
      <c r="B1038109" s="2"/>
      <c r="C1038109" s="2"/>
      <c r="D1038109" s="8"/>
      <c r="E1038109" s="2"/>
    </row>
    <row r="1038110" customFormat="1" spans="1:5">
      <c r="A1038110" s="2"/>
      <c r="B1038110" s="2"/>
      <c r="C1038110" s="2"/>
      <c r="D1038110" s="8"/>
      <c r="E1038110" s="2"/>
    </row>
    <row r="1038111" customFormat="1" spans="1:5">
      <c r="A1038111" s="2"/>
      <c r="B1038111" s="2"/>
      <c r="C1038111" s="2"/>
      <c r="D1038111" s="8"/>
      <c r="E1038111" s="2"/>
    </row>
    <row r="1038112" customFormat="1" spans="1:5">
      <c r="A1038112" s="2"/>
      <c r="B1038112" s="2"/>
      <c r="C1038112" s="2"/>
      <c r="D1038112" s="8"/>
      <c r="E1038112" s="2"/>
    </row>
    <row r="1038113" customFormat="1" spans="1:5">
      <c r="A1038113" s="2"/>
      <c r="B1038113" s="2"/>
      <c r="C1038113" s="2"/>
      <c r="D1038113" s="8"/>
      <c r="E1038113" s="2"/>
    </row>
    <row r="1038114" customFormat="1" spans="1:5">
      <c r="A1038114" s="2"/>
      <c r="B1038114" s="2"/>
      <c r="C1038114" s="2"/>
      <c r="D1038114" s="8"/>
      <c r="E1038114" s="2"/>
    </row>
    <row r="1038115" customFormat="1" spans="1:5">
      <c r="A1038115" s="2"/>
      <c r="B1038115" s="2"/>
      <c r="C1038115" s="2"/>
      <c r="D1038115" s="8"/>
      <c r="E1038115" s="2"/>
    </row>
    <row r="1038116" customFormat="1" spans="1:5">
      <c r="A1038116" s="2"/>
      <c r="B1038116" s="2"/>
      <c r="C1038116" s="2"/>
      <c r="D1038116" s="8"/>
      <c r="E1038116" s="2"/>
    </row>
    <row r="1038117" customFormat="1" spans="1:5">
      <c r="A1038117" s="2"/>
      <c r="B1038117" s="2"/>
      <c r="C1038117" s="2"/>
      <c r="D1038117" s="8"/>
      <c r="E1038117" s="2"/>
    </row>
    <row r="1038118" customFormat="1" spans="1:5">
      <c r="A1038118" s="2"/>
      <c r="B1038118" s="2"/>
      <c r="C1038118" s="2"/>
      <c r="D1038118" s="8"/>
      <c r="E1038118" s="2"/>
    </row>
    <row r="1038119" customFormat="1" spans="1:5">
      <c r="A1038119" s="2"/>
      <c r="B1038119" s="2"/>
      <c r="C1038119" s="2"/>
      <c r="D1038119" s="8"/>
      <c r="E1038119" s="2"/>
    </row>
    <row r="1038120" customFormat="1" spans="1:5">
      <c r="A1038120" s="2"/>
      <c r="B1038120" s="2"/>
      <c r="C1038120" s="2"/>
      <c r="D1038120" s="8"/>
      <c r="E1038120" s="2"/>
    </row>
    <row r="1038121" customFormat="1" spans="1:5">
      <c r="A1038121" s="2"/>
      <c r="B1038121" s="2"/>
      <c r="C1038121" s="2"/>
      <c r="D1038121" s="8"/>
      <c r="E1038121" s="2"/>
    </row>
    <row r="1038122" customFormat="1" spans="1:5">
      <c r="A1038122" s="2"/>
      <c r="B1038122" s="2"/>
      <c r="C1038122" s="2"/>
      <c r="D1038122" s="8"/>
      <c r="E1038122" s="2"/>
    </row>
    <row r="1038123" customFormat="1" spans="1:5">
      <c r="A1038123" s="2"/>
      <c r="B1038123" s="2"/>
      <c r="C1038123" s="2"/>
      <c r="D1038123" s="8"/>
      <c r="E1038123" s="2"/>
    </row>
    <row r="1038124" customFormat="1" spans="1:5">
      <c r="A1038124" s="2"/>
      <c r="B1038124" s="2"/>
      <c r="C1038124" s="2"/>
      <c r="D1038124" s="8"/>
      <c r="E1038124" s="2"/>
    </row>
    <row r="1038125" customFormat="1" spans="1:5">
      <c r="A1038125" s="2"/>
      <c r="B1038125" s="2"/>
      <c r="C1038125" s="2"/>
      <c r="D1038125" s="8"/>
      <c r="E1038125" s="2"/>
    </row>
    <row r="1038126" customFormat="1" spans="1:5">
      <c r="A1038126" s="2"/>
      <c r="B1038126" s="2"/>
      <c r="C1038126" s="2"/>
      <c r="D1038126" s="8"/>
      <c r="E1038126" s="2"/>
    </row>
    <row r="1038127" customFormat="1" spans="1:5">
      <c r="A1038127" s="2"/>
      <c r="B1038127" s="2"/>
      <c r="C1038127" s="2"/>
      <c r="D1038127" s="8"/>
      <c r="E1038127" s="2"/>
    </row>
    <row r="1038128" customFormat="1" spans="1:5">
      <c r="A1038128" s="2"/>
      <c r="B1038128" s="2"/>
      <c r="C1038128" s="2"/>
      <c r="D1038128" s="8"/>
      <c r="E1038128" s="2"/>
    </row>
    <row r="1038129" customFormat="1" spans="1:5">
      <c r="A1038129" s="2"/>
      <c r="B1038129" s="2"/>
      <c r="C1038129" s="2"/>
      <c r="D1038129" s="8"/>
      <c r="E1038129" s="2"/>
    </row>
    <row r="1038130" customFormat="1" spans="1:5">
      <c r="A1038130" s="2"/>
      <c r="B1038130" s="2"/>
      <c r="C1038130" s="2"/>
      <c r="D1038130" s="8"/>
      <c r="E1038130" s="2"/>
    </row>
    <row r="1038131" customFormat="1" spans="1:5">
      <c r="A1038131" s="2"/>
      <c r="B1038131" s="2"/>
      <c r="C1038131" s="2"/>
      <c r="D1038131" s="8"/>
      <c r="E1038131" s="2"/>
    </row>
    <row r="1038132" customFormat="1" spans="1:5">
      <c r="A1038132" s="2"/>
      <c r="B1038132" s="2"/>
      <c r="C1038132" s="2"/>
      <c r="D1038132" s="8"/>
      <c r="E1038132" s="2"/>
    </row>
    <row r="1038133" customFormat="1" spans="1:5">
      <c r="A1038133" s="2"/>
      <c r="B1038133" s="2"/>
      <c r="C1038133" s="2"/>
      <c r="D1038133" s="8"/>
      <c r="E1038133" s="2"/>
    </row>
    <row r="1038134" customFormat="1" spans="1:5">
      <c r="A1038134" s="2"/>
      <c r="B1038134" s="2"/>
      <c r="C1038134" s="2"/>
      <c r="D1038134" s="8"/>
      <c r="E1038134" s="2"/>
    </row>
    <row r="1038135" customFormat="1" spans="1:5">
      <c r="A1038135" s="2"/>
      <c r="B1038135" s="2"/>
      <c r="C1038135" s="2"/>
      <c r="D1038135" s="8"/>
      <c r="E1038135" s="2"/>
    </row>
    <row r="1038136" customFormat="1" spans="1:5">
      <c r="A1038136" s="2"/>
      <c r="B1038136" s="2"/>
      <c r="C1038136" s="2"/>
      <c r="D1038136" s="8"/>
      <c r="E1038136" s="2"/>
    </row>
    <row r="1038137" customFormat="1" spans="1:5">
      <c r="A1038137" s="2"/>
      <c r="B1038137" s="2"/>
      <c r="C1038137" s="2"/>
      <c r="D1038137" s="8"/>
      <c r="E1038137" s="2"/>
    </row>
    <row r="1038138" customFormat="1" spans="1:5">
      <c r="A1038138" s="2"/>
      <c r="B1038138" s="2"/>
      <c r="C1038138" s="2"/>
      <c r="D1038138" s="8"/>
      <c r="E1038138" s="2"/>
    </row>
    <row r="1038139" customFormat="1" spans="1:5">
      <c r="A1038139" s="2"/>
      <c r="B1038139" s="2"/>
      <c r="C1038139" s="2"/>
      <c r="D1038139" s="8"/>
      <c r="E1038139" s="2"/>
    </row>
    <row r="1038140" customFormat="1" spans="1:5">
      <c r="A1038140" s="2"/>
      <c r="B1038140" s="2"/>
      <c r="C1038140" s="2"/>
      <c r="D1038140" s="8"/>
      <c r="E1038140" s="2"/>
    </row>
    <row r="1038141" customFormat="1" spans="1:5">
      <c r="A1038141" s="2"/>
      <c r="B1038141" s="2"/>
      <c r="C1038141" s="2"/>
      <c r="D1038141" s="8"/>
      <c r="E1038141" s="2"/>
    </row>
    <row r="1038142" customFormat="1" spans="1:5">
      <c r="A1038142" s="2"/>
      <c r="B1038142" s="2"/>
      <c r="C1038142" s="2"/>
      <c r="D1038142" s="8"/>
      <c r="E1038142" s="2"/>
    </row>
    <row r="1038143" customFormat="1" spans="1:5">
      <c r="A1038143" s="2"/>
      <c r="B1038143" s="2"/>
      <c r="C1038143" s="2"/>
      <c r="D1038143" s="8"/>
      <c r="E1038143" s="2"/>
    </row>
    <row r="1038144" customFormat="1" spans="1:5">
      <c r="A1038144" s="2"/>
      <c r="B1038144" s="2"/>
      <c r="C1038144" s="2"/>
      <c r="D1038144" s="8"/>
      <c r="E1038144" s="2"/>
    </row>
    <row r="1038145" customFormat="1" spans="1:5">
      <c r="A1038145" s="2"/>
      <c r="B1038145" s="2"/>
      <c r="C1038145" s="2"/>
      <c r="D1038145" s="8"/>
      <c r="E1038145" s="2"/>
    </row>
    <row r="1038146" customFormat="1" spans="1:5">
      <c r="A1038146" s="2"/>
      <c r="B1038146" s="2"/>
      <c r="C1038146" s="2"/>
      <c r="D1038146" s="8"/>
      <c r="E1038146" s="2"/>
    </row>
    <row r="1038147" customFormat="1" spans="1:5">
      <c r="A1038147" s="2"/>
      <c r="B1038147" s="2"/>
      <c r="C1038147" s="2"/>
      <c r="D1038147" s="8"/>
      <c r="E1038147" s="2"/>
    </row>
    <row r="1038148" customFormat="1" spans="1:5">
      <c r="A1038148" s="2"/>
      <c r="B1038148" s="2"/>
      <c r="C1038148" s="2"/>
      <c r="D1038148" s="8"/>
      <c r="E1038148" s="2"/>
    </row>
    <row r="1038149" customFormat="1" spans="1:5">
      <c r="A1038149" s="2"/>
      <c r="B1038149" s="2"/>
      <c r="C1038149" s="2"/>
      <c r="D1038149" s="8"/>
      <c r="E1038149" s="2"/>
    </row>
    <row r="1038150" customFormat="1" spans="1:5">
      <c r="A1038150" s="2"/>
      <c r="B1038150" s="2"/>
      <c r="C1038150" s="2"/>
      <c r="D1038150" s="8"/>
      <c r="E1038150" s="2"/>
    </row>
    <row r="1038151" customFormat="1" spans="1:5">
      <c r="A1038151" s="2"/>
      <c r="B1038151" s="2"/>
      <c r="C1038151" s="2"/>
      <c r="D1038151" s="8"/>
      <c r="E1038151" s="2"/>
    </row>
    <row r="1038152" customFormat="1" spans="1:5">
      <c r="A1038152" s="2"/>
      <c r="B1038152" s="2"/>
      <c r="C1038152" s="2"/>
      <c r="D1038152" s="8"/>
      <c r="E1038152" s="2"/>
    </row>
    <row r="1038153" customFormat="1" spans="1:5">
      <c r="A1038153" s="2"/>
      <c r="B1038153" s="2"/>
      <c r="C1038153" s="2"/>
      <c r="D1038153" s="8"/>
      <c r="E1038153" s="2"/>
    </row>
    <row r="1038154" customFormat="1" spans="1:5">
      <c r="A1038154" s="2"/>
      <c r="B1038154" s="2"/>
      <c r="C1038154" s="2"/>
      <c r="D1038154" s="8"/>
      <c r="E1038154" s="2"/>
    </row>
    <row r="1038155" customFormat="1" spans="1:5">
      <c r="A1038155" s="2"/>
      <c r="B1038155" s="2"/>
      <c r="C1038155" s="2"/>
      <c r="D1038155" s="8"/>
      <c r="E1038155" s="2"/>
    </row>
    <row r="1038156" customFormat="1" spans="1:5">
      <c r="A1038156" s="2"/>
      <c r="B1038156" s="2"/>
      <c r="C1038156" s="2"/>
      <c r="D1038156" s="8"/>
      <c r="E1038156" s="2"/>
    </row>
    <row r="1038157" customFormat="1" spans="1:5">
      <c r="A1038157" s="2"/>
      <c r="B1038157" s="2"/>
      <c r="C1038157" s="2"/>
      <c r="D1038157" s="8"/>
      <c r="E1038157" s="2"/>
    </row>
    <row r="1038158" customFormat="1" spans="1:5">
      <c r="A1038158" s="2"/>
      <c r="B1038158" s="2"/>
      <c r="C1038158" s="2"/>
      <c r="D1038158" s="8"/>
      <c r="E1038158" s="2"/>
    </row>
    <row r="1038159" customFormat="1" spans="1:5">
      <c r="A1038159" s="2"/>
      <c r="B1038159" s="2"/>
      <c r="C1038159" s="2"/>
      <c r="D1038159" s="8"/>
      <c r="E1038159" s="2"/>
    </row>
    <row r="1038160" customFormat="1" spans="1:5">
      <c r="A1038160" s="2"/>
      <c r="B1038160" s="2"/>
      <c r="C1038160" s="2"/>
      <c r="D1038160" s="8"/>
      <c r="E1038160" s="2"/>
    </row>
    <row r="1038161" customFormat="1" spans="1:5">
      <c r="A1038161" s="2"/>
      <c r="B1038161" s="2"/>
      <c r="C1038161" s="2"/>
      <c r="D1038161" s="8"/>
      <c r="E1038161" s="2"/>
    </row>
    <row r="1038162" customFormat="1" spans="1:5">
      <c r="A1038162" s="2"/>
      <c r="B1038162" s="2"/>
      <c r="C1038162" s="2"/>
      <c r="D1038162" s="8"/>
      <c r="E1038162" s="2"/>
    </row>
    <row r="1038163" customFormat="1" spans="1:5">
      <c r="A1038163" s="2"/>
      <c r="B1038163" s="2"/>
      <c r="C1038163" s="2"/>
      <c r="D1038163" s="8"/>
      <c r="E1038163" s="2"/>
    </row>
    <row r="1038164" customFormat="1" spans="1:5">
      <c r="A1038164" s="2"/>
      <c r="B1038164" s="2"/>
      <c r="C1038164" s="2"/>
      <c r="D1038164" s="8"/>
      <c r="E1038164" s="2"/>
    </row>
    <row r="1038165" customFormat="1" spans="1:5">
      <c r="A1038165" s="2"/>
      <c r="B1038165" s="2"/>
      <c r="C1038165" s="2"/>
      <c r="D1038165" s="8"/>
      <c r="E1038165" s="2"/>
    </row>
    <row r="1038166" customFormat="1" spans="1:5">
      <c r="A1038166" s="2"/>
      <c r="B1038166" s="2"/>
      <c r="C1038166" s="2"/>
      <c r="D1038166" s="8"/>
      <c r="E1038166" s="2"/>
    </row>
    <row r="1038167" customFormat="1" spans="1:5">
      <c r="A1038167" s="2"/>
      <c r="B1038167" s="2"/>
      <c r="C1038167" s="2"/>
      <c r="D1038167" s="8"/>
      <c r="E1038167" s="2"/>
    </row>
    <row r="1038168" customFormat="1" spans="1:5">
      <c r="A1038168" s="2"/>
      <c r="B1038168" s="2"/>
      <c r="C1038168" s="2"/>
      <c r="D1038168" s="8"/>
      <c r="E1038168" s="2"/>
    </row>
    <row r="1038169" customFormat="1" spans="1:5">
      <c r="A1038169" s="2"/>
      <c r="B1038169" s="2"/>
      <c r="C1038169" s="2"/>
      <c r="D1038169" s="8"/>
      <c r="E1038169" s="2"/>
    </row>
    <row r="1038170" customFormat="1" spans="1:5">
      <c r="A1038170" s="2"/>
      <c r="B1038170" s="2"/>
      <c r="C1038170" s="2"/>
      <c r="D1038170" s="8"/>
      <c r="E1038170" s="2"/>
    </row>
    <row r="1038171" customFormat="1" spans="1:5">
      <c r="A1038171" s="2"/>
      <c r="B1038171" s="2"/>
      <c r="C1038171" s="2"/>
      <c r="D1038171" s="8"/>
      <c r="E1038171" s="2"/>
    </row>
    <row r="1038172" customFormat="1" spans="1:5">
      <c r="A1038172" s="2"/>
      <c r="B1038172" s="2"/>
      <c r="C1038172" s="2"/>
      <c r="D1038172" s="8"/>
      <c r="E1038172" s="2"/>
    </row>
    <row r="1038173" customFormat="1" spans="1:5">
      <c r="A1038173" s="2"/>
      <c r="B1038173" s="2"/>
      <c r="C1038173" s="2"/>
      <c r="D1038173" s="8"/>
      <c r="E1038173" s="2"/>
    </row>
    <row r="1038174" customFormat="1" spans="1:5">
      <c r="A1038174" s="2"/>
      <c r="B1038174" s="2"/>
      <c r="C1038174" s="2"/>
      <c r="D1038174" s="8"/>
      <c r="E1038174" s="2"/>
    </row>
    <row r="1038175" customFormat="1" spans="1:5">
      <c r="A1038175" s="2"/>
      <c r="B1038175" s="2"/>
      <c r="C1038175" s="2"/>
      <c r="D1038175" s="8"/>
      <c r="E1038175" s="2"/>
    </row>
    <row r="1038176" customFormat="1" spans="1:5">
      <c r="A1038176" s="2"/>
      <c r="B1038176" s="2"/>
      <c r="C1038176" s="2"/>
      <c r="D1038176" s="8"/>
      <c r="E1038176" s="2"/>
    </row>
    <row r="1038177" customFormat="1" spans="1:5">
      <c r="A1038177" s="2"/>
      <c r="B1038177" s="2"/>
      <c r="C1038177" s="2"/>
      <c r="D1038177" s="8"/>
      <c r="E1038177" s="2"/>
    </row>
    <row r="1038178" customFormat="1" spans="1:5">
      <c r="A1038178" s="2"/>
      <c r="B1038178" s="2"/>
      <c r="C1038178" s="2"/>
      <c r="D1038178" s="8"/>
      <c r="E1038178" s="2"/>
    </row>
    <row r="1038179" customFormat="1" spans="1:5">
      <c r="A1038179" s="2"/>
      <c r="B1038179" s="2"/>
      <c r="C1038179" s="2"/>
      <c r="D1038179" s="8"/>
      <c r="E1038179" s="2"/>
    </row>
    <row r="1038180" customFormat="1" spans="1:5">
      <c r="A1038180" s="2"/>
      <c r="B1038180" s="2"/>
      <c r="C1038180" s="2"/>
      <c r="D1038180" s="8"/>
      <c r="E1038180" s="2"/>
    </row>
    <row r="1038181" customFormat="1" spans="1:5">
      <c r="A1038181" s="2"/>
      <c r="B1038181" s="2"/>
      <c r="C1038181" s="2"/>
      <c r="D1038181" s="8"/>
      <c r="E1038181" s="2"/>
    </row>
    <row r="1038182" customFormat="1" spans="1:5">
      <c r="A1038182" s="2"/>
      <c r="B1038182" s="2"/>
      <c r="C1038182" s="2"/>
      <c r="D1038182" s="8"/>
      <c r="E1038182" s="2"/>
    </row>
    <row r="1038183" customFormat="1" spans="1:5">
      <c r="A1038183" s="2"/>
      <c r="B1038183" s="2"/>
      <c r="C1038183" s="2"/>
      <c r="D1038183" s="8"/>
      <c r="E1038183" s="2"/>
    </row>
    <row r="1038184" customFormat="1" spans="1:5">
      <c r="A1038184" s="2"/>
      <c r="B1038184" s="2"/>
      <c r="C1038184" s="2"/>
      <c r="D1038184" s="8"/>
      <c r="E1038184" s="2"/>
    </row>
    <row r="1038185" customFormat="1" spans="1:5">
      <c r="A1038185" s="2"/>
      <c r="B1038185" s="2"/>
      <c r="C1038185" s="2"/>
      <c r="D1038185" s="8"/>
      <c r="E1038185" s="2"/>
    </row>
    <row r="1038186" customFormat="1" spans="1:5">
      <c r="A1038186" s="2"/>
      <c r="B1038186" s="2"/>
      <c r="C1038186" s="2"/>
      <c r="D1038186" s="8"/>
      <c r="E1038186" s="2"/>
    </row>
    <row r="1038187" customFormat="1" spans="1:5">
      <c r="A1038187" s="2"/>
      <c r="B1038187" s="2"/>
      <c r="C1038187" s="2"/>
      <c r="D1038187" s="8"/>
      <c r="E1038187" s="2"/>
    </row>
    <row r="1038188" customFormat="1" spans="1:5">
      <c r="A1038188" s="2"/>
      <c r="B1038188" s="2"/>
      <c r="C1038188" s="2"/>
      <c r="D1038188" s="8"/>
      <c r="E1038188" s="2"/>
    </row>
    <row r="1038189" customFormat="1" spans="1:5">
      <c r="A1038189" s="2"/>
      <c r="B1038189" s="2"/>
      <c r="C1038189" s="2"/>
      <c r="D1038189" s="8"/>
      <c r="E1038189" s="2"/>
    </row>
    <row r="1038190" customFormat="1" spans="1:5">
      <c r="A1038190" s="2"/>
      <c r="B1038190" s="2"/>
      <c r="C1038190" s="2"/>
      <c r="D1038190" s="8"/>
      <c r="E1038190" s="2"/>
    </row>
    <row r="1038191" customFormat="1" spans="1:5">
      <c r="A1038191" s="2"/>
      <c r="B1038191" s="2"/>
      <c r="C1038191" s="2"/>
      <c r="D1038191" s="8"/>
      <c r="E1038191" s="2"/>
    </row>
    <row r="1038192" customFormat="1" spans="1:5">
      <c r="A1038192" s="2"/>
      <c r="B1038192" s="2"/>
      <c r="C1038192" s="2"/>
      <c r="D1038192" s="8"/>
      <c r="E1038192" s="2"/>
    </row>
    <row r="1038193" customFormat="1" spans="1:5">
      <c r="A1038193" s="2"/>
      <c r="B1038193" s="2"/>
      <c r="C1038193" s="2"/>
      <c r="D1038193" s="8"/>
      <c r="E1038193" s="2"/>
    </row>
    <row r="1038194" customFormat="1" spans="1:5">
      <c r="A1038194" s="2"/>
      <c r="B1038194" s="2"/>
      <c r="C1038194" s="2"/>
      <c r="D1038194" s="8"/>
      <c r="E1038194" s="2"/>
    </row>
    <row r="1038195" customFormat="1" spans="1:5">
      <c r="A1038195" s="2"/>
      <c r="B1038195" s="2"/>
      <c r="C1038195" s="2"/>
      <c r="D1038195" s="8"/>
      <c r="E1038195" s="2"/>
    </row>
    <row r="1038196" customFormat="1" spans="1:5">
      <c r="A1038196" s="2"/>
      <c r="B1038196" s="2"/>
      <c r="C1038196" s="2"/>
      <c r="D1038196" s="8"/>
      <c r="E1038196" s="2"/>
    </row>
    <row r="1038197" customFormat="1" spans="1:5">
      <c r="A1038197" s="2"/>
      <c r="B1038197" s="2"/>
      <c r="C1038197" s="2"/>
      <c r="D1038197" s="8"/>
      <c r="E1038197" s="2"/>
    </row>
    <row r="1038198" customFormat="1" spans="1:5">
      <c r="A1038198" s="2"/>
      <c r="B1038198" s="2"/>
      <c r="C1038198" s="2"/>
      <c r="D1038198" s="8"/>
      <c r="E1038198" s="2"/>
    </row>
    <row r="1038199" customFormat="1" spans="1:5">
      <c r="A1038199" s="2"/>
      <c r="B1038199" s="2"/>
      <c r="C1038199" s="2"/>
      <c r="D1038199" s="8"/>
      <c r="E1038199" s="2"/>
    </row>
    <row r="1038200" customFormat="1" spans="1:5">
      <c r="A1038200" s="2"/>
      <c r="B1038200" s="2"/>
      <c r="C1038200" s="2"/>
      <c r="D1038200" s="8"/>
      <c r="E1038200" s="2"/>
    </row>
    <row r="1038201" customFormat="1" spans="1:5">
      <c r="A1038201" s="2"/>
      <c r="B1038201" s="2"/>
      <c r="C1038201" s="2"/>
      <c r="D1038201" s="8"/>
      <c r="E1038201" s="2"/>
    </row>
    <row r="1038202" customFormat="1" spans="1:5">
      <c r="A1038202" s="2"/>
      <c r="B1038202" s="2"/>
      <c r="C1038202" s="2"/>
      <c r="D1038202" s="8"/>
      <c r="E1038202" s="2"/>
    </row>
    <row r="1038203" customFormat="1" spans="1:5">
      <c r="A1038203" s="2"/>
      <c r="B1038203" s="2"/>
      <c r="C1038203" s="2"/>
      <c r="D1038203" s="8"/>
      <c r="E1038203" s="2"/>
    </row>
    <row r="1038204" customFormat="1" spans="1:5">
      <c r="A1038204" s="2"/>
      <c r="B1038204" s="2"/>
      <c r="C1038204" s="2"/>
      <c r="D1038204" s="8"/>
      <c r="E1038204" s="2"/>
    </row>
    <row r="1038205" customFormat="1" spans="1:5">
      <c r="A1038205" s="2"/>
      <c r="B1038205" s="2"/>
      <c r="C1038205" s="2"/>
      <c r="D1038205" s="8"/>
      <c r="E1038205" s="2"/>
    </row>
    <row r="1038206" customFormat="1" spans="1:5">
      <c r="A1038206" s="2"/>
      <c r="B1038206" s="2"/>
      <c r="C1038206" s="2"/>
      <c r="D1038206" s="8"/>
      <c r="E1038206" s="2"/>
    </row>
    <row r="1038207" customFormat="1" spans="1:5">
      <c r="A1038207" s="2"/>
      <c r="B1038207" s="2"/>
      <c r="C1038207" s="2"/>
      <c r="D1038207" s="8"/>
      <c r="E1038207" s="2"/>
    </row>
    <row r="1038208" customFormat="1" spans="1:5">
      <c r="A1038208" s="2"/>
      <c r="B1038208" s="2"/>
      <c r="C1038208" s="2"/>
      <c r="D1038208" s="8"/>
      <c r="E1038208" s="2"/>
    </row>
    <row r="1038209" customFormat="1" spans="1:5">
      <c r="A1038209" s="2"/>
      <c r="B1038209" s="2"/>
      <c r="C1038209" s="2"/>
      <c r="D1038209" s="8"/>
      <c r="E1038209" s="2"/>
    </row>
    <row r="1038210" customFormat="1" spans="1:5">
      <c r="A1038210" s="2"/>
      <c r="B1038210" s="2"/>
      <c r="C1038210" s="2"/>
      <c r="D1038210" s="8"/>
      <c r="E1038210" s="2"/>
    </row>
    <row r="1038211" customFormat="1" spans="1:5">
      <c r="A1038211" s="2"/>
      <c r="B1038211" s="2"/>
      <c r="C1038211" s="2"/>
      <c r="D1038211" s="8"/>
      <c r="E1038211" s="2"/>
    </row>
    <row r="1038212" customFormat="1" spans="1:5">
      <c r="A1038212" s="2"/>
      <c r="B1038212" s="2"/>
      <c r="C1038212" s="2"/>
      <c r="D1038212" s="8"/>
      <c r="E1038212" s="2"/>
    </row>
    <row r="1038213" customFormat="1" spans="1:5">
      <c r="A1038213" s="2"/>
      <c r="B1038213" s="2"/>
      <c r="C1038213" s="2"/>
      <c r="D1038213" s="8"/>
      <c r="E1038213" s="2"/>
    </row>
    <row r="1038214" customFormat="1" spans="1:5">
      <c r="A1038214" s="2"/>
      <c r="B1038214" s="2"/>
      <c r="C1038214" s="2"/>
      <c r="D1038214" s="8"/>
      <c r="E1038214" s="2"/>
    </row>
    <row r="1038215" customFormat="1" spans="1:5">
      <c r="A1038215" s="2"/>
      <c r="B1038215" s="2"/>
      <c r="C1038215" s="2"/>
      <c r="D1038215" s="8"/>
      <c r="E1038215" s="2"/>
    </row>
    <row r="1038216" customFormat="1" spans="1:5">
      <c r="A1038216" s="2"/>
      <c r="B1038216" s="2"/>
      <c r="C1038216" s="2"/>
      <c r="D1038216" s="8"/>
      <c r="E1038216" s="2"/>
    </row>
    <row r="1038217" customFormat="1" spans="1:5">
      <c r="A1038217" s="2"/>
      <c r="B1038217" s="2"/>
      <c r="C1038217" s="2"/>
      <c r="D1038217" s="8"/>
      <c r="E1038217" s="2"/>
    </row>
    <row r="1038218" customFormat="1" spans="1:5">
      <c r="A1038218" s="2"/>
      <c r="B1038218" s="2"/>
      <c r="C1038218" s="2"/>
      <c r="D1038218" s="8"/>
      <c r="E1038218" s="2"/>
    </row>
    <row r="1038219" customFormat="1" spans="1:5">
      <c r="A1038219" s="2"/>
      <c r="B1038219" s="2"/>
      <c r="C1038219" s="2"/>
      <c r="D1038219" s="8"/>
      <c r="E1038219" s="2"/>
    </row>
    <row r="1038220" customFormat="1" spans="1:5">
      <c r="A1038220" s="2"/>
      <c r="B1038220" s="2"/>
      <c r="C1038220" s="2"/>
      <c r="D1038220" s="8"/>
      <c r="E1038220" s="2"/>
    </row>
    <row r="1038221" customFormat="1" spans="1:5">
      <c r="A1038221" s="2"/>
      <c r="B1038221" s="2"/>
      <c r="C1038221" s="2"/>
      <c r="D1038221" s="8"/>
      <c r="E1038221" s="2"/>
    </row>
    <row r="1038222" customFormat="1" spans="1:5">
      <c r="A1038222" s="2"/>
      <c r="B1038222" s="2"/>
      <c r="C1038222" s="2"/>
      <c r="D1038222" s="8"/>
      <c r="E1038222" s="2"/>
    </row>
    <row r="1038223" customFormat="1" spans="1:5">
      <c r="A1038223" s="2"/>
      <c r="B1038223" s="2"/>
      <c r="C1038223" s="2"/>
      <c r="D1038223" s="8"/>
      <c r="E1038223" s="2"/>
    </row>
    <row r="1038224" customFormat="1" spans="1:5">
      <c r="A1038224" s="2"/>
      <c r="B1038224" s="2"/>
      <c r="C1038224" s="2"/>
      <c r="D1038224" s="8"/>
      <c r="E1038224" s="2"/>
    </row>
    <row r="1038225" customFormat="1" spans="1:5">
      <c r="A1038225" s="2"/>
      <c r="B1038225" s="2"/>
      <c r="C1038225" s="2"/>
      <c r="D1038225" s="8"/>
      <c r="E1038225" s="2"/>
    </row>
    <row r="1038226" customFormat="1" spans="1:5">
      <c r="A1038226" s="2"/>
      <c r="B1038226" s="2"/>
      <c r="C1038226" s="2"/>
      <c r="D1038226" s="8"/>
      <c r="E1038226" s="2"/>
    </row>
    <row r="1038227" customFormat="1" spans="1:5">
      <c r="A1038227" s="2"/>
      <c r="B1038227" s="2"/>
      <c r="C1038227" s="2"/>
      <c r="D1038227" s="8"/>
      <c r="E1038227" s="2"/>
    </row>
    <row r="1038228" customFormat="1" spans="1:5">
      <c r="A1038228" s="2"/>
      <c r="B1038228" s="2"/>
      <c r="C1038228" s="2"/>
      <c r="D1038228" s="8"/>
      <c r="E1038228" s="2"/>
    </row>
    <row r="1038229" customFormat="1" spans="1:5">
      <c r="A1038229" s="2"/>
      <c r="B1038229" s="2"/>
      <c r="C1038229" s="2"/>
      <c r="D1038229" s="8"/>
      <c r="E1038229" s="2"/>
    </row>
    <row r="1038230" customFormat="1" spans="1:5">
      <c r="A1038230" s="2"/>
      <c r="B1038230" s="2"/>
      <c r="C1038230" s="2"/>
      <c r="D1038230" s="8"/>
      <c r="E1038230" s="2"/>
    </row>
    <row r="1038231" customFormat="1" spans="1:5">
      <c r="A1038231" s="2"/>
      <c r="B1038231" s="2"/>
      <c r="C1038231" s="2"/>
      <c r="D1038231" s="8"/>
      <c r="E1038231" s="2"/>
    </row>
    <row r="1038232" customFormat="1" spans="1:5">
      <c r="A1038232" s="2"/>
      <c r="B1038232" s="2"/>
      <c r="C1038232" s="2"/>
      <c r="D1038232" s="8"/>
      <c r="E1038232" s="2"/>
    </row>
    <row r="1038233" customFormat="1" spans="1:5">
      <c r="A1038233" s="2"/>
      <c r="B1038233" s="2"/>
      <c r="C1038233" s="2"/>
      <c r="D1038233" s="8"/>
      <c r="E1038233" s="2"/>
    </row>
    <row r="1038234" customFormat="1" spans="1:5">
      <c r="A1038234" s="2"/>
      <c r="B1038234" s="2"/>
      <c r="C1038234" s="2"/>
      <c r="D1038234" s="8"/>
      <c r="E1038234" s="2"/>
    </row>
    <row r="1038235" customFormat="1" spans="1:5">
      <c r="A1038235" s="2"/>
      <c r="B1038235" s="2"/>
      <c r="C1038235" s="2"/>
      <c r="D1038235" s="8"/>
      <c r="E1038235" s="2"/>
    </row>
    <row r="1038236" customFormat="1" spans="1:5">
      <c r="A1038236" s="2"/>
      <c r="B1038236" s="2"/>
      <c r="C1038236" s="2"/>
      <c r="D1038236" s="8"/>
      <c r="E1038236" s="2"/>
    </row>
    <row r="1038237" customFormat="1" spans="1:5">
      <c r="A1038237" s="2"/>
      <c r="B1038237" s="2"/>
      <c r="C1038237" s="2"/>
      <c r="D1038237" s="8"/>
      <c r="E1038237" s="2"/>
    </row>
    <row r="1038238" customFormat="1" spans="1:5">
      <c r="A1038238" s="2"/>
      <c r="B1038238" s="2"/>
      <c r="C1038238" s="2"/>
      <c r="D1038238" s="8"/>
      <c r="E1038238" s="2"/>
    </row>
    <row r="1038239" customFormat="1" spans="1:5">
      <c r="A1038239" s="2"/>
      <c r="B1038239" s="2"/>
      <c r="C1038239" s="2"/>
      <c r="D1038239" s="8"/>
      <c r="E1038239" s="2"/>
    </row>
    <row r="1038240" customFormat="1" spans="1:5">
      <c r="A1038240" s="2"/>
      <c r="B1038240" s="2"/>
      <c r="C1038240" s="2"/>
      <c r="D1038240" s="8"/>
      <c r="E1038240" s="2"/>
    </row>
    <row r="1038241" customFormat="1" spans="1:5">
      <c r="A1038241" s="2"/>
      <c r="B1038241" s="2"/>
      <c r="C1038241" s="2"/>
      <c r="D1038241" s="8"/>
      <c r="E1038241" s="2"/>
    </row>
    <row r="1038242" customFormat="1" spans="1:5">
      <c r="A1038242" s="2"/>
      <c r="B1038242" s="2"/>
      <c r="C1038242" s="2"/>
      <c r="D1038242" s="8"/>
      <c r="E1038242" s="2"/>
    </row>
    <row r="1038243" customFormat="1" spans="1:5">
      <c r="A1038243" s="2"/>
      <c r="B1038243" s="2"/>
      <c r="C1038243" s="2"/>
      <c r="D1038243" s="8"/>
      <c r="E1038243" s="2"/>
    </row>
    <row r="1038244" customFormat="1" spans="1:5">
      <c r="A1038244" s="2"/>
      <c r="B1038244" s="2"/>
      <c r="C1038244" s="2"/>
      <c r="D1038244" s="8"/>
      <c r="E1038244" s="2"/>
    </row>
    <row r="1038245" customFormat="1" spans="1:5">
      <c r="A1038245" s="2"/>
      <c r="B1038245" s="2"/>
      <c r="C1038245" s="2"/>
      <c r="D1038245" s="8"/>
      <c r="E1038245" s="2"/>
    </row>
    <row r="1038246" customFormat="1" spans="1:5">
      <c r="A1038246" s="2"/>
      <c r="B1038246" s="2"/>
      <c r="C1038246" s="2"/>
      <c r="D1038246" s="8"/>
      <c r="E1038246" s="2"/>
    </row>
    <row r="1038247" customFormat="1" spans="1:5">
      <c r="A1038247" s="2"/>
      <c r="B1038247" s="2"/>
      <c r="C1038247" s="2"/>
      <c r="D1038247" s="8"/>
      <c r="E1038247" s="2"/>
    </row>
    <row r="1038248" customFormat="1" spans="1:5">
      <c r="A1038248" s="2"/>
      <c r="B1038248" s="2"/>
      <c r="C1038248" s="2"/>
      <c r="D1038248" s="8"/>
      <c r="E1038248" s="2"/>
    </row>
    <row r="1038249" customFormat="1" spans="1:5">
      <c r="A1038249" s="2"/>
      <c r="B1038249" s="2"/>
      <c r="C1038249" s="2"/>
      <c r="D1038249" s="8"/>
      <c r="E1038249" s="2"/>
    </row>
    <row r="1038250" customFormat="1" spans="1:5">
      <c r="A1038250" s="2"/>
      <c r="B1038250" s="2"/>
      <c r="C1038250" s="2"/>
      <c r="D1038250" s="8"/>
      <c r="E1038250" s="2"/>
    </row>
    <row r="1038251" customFormat="1" spans="1:5">
      <c r="A1038251" s="2"/>
      <c r="B1038251" s="2"/>
      <c r="C1038251" s="2"/>
      <c r="D1038251" s="8"/>
      <c r="E1038251" s="2"/>
    </row>
    <row r="1038252" customFormat="1" spans="1:5">
      <c r="A1038252" s="2"/>
      <c r="B1038252" s="2"/>
      <c r="C1038252" s="2"/>
      <c r="D1038252" s="8"/>
      <c r="E1038252" s="2"/>
    </row>
    <row r="1038253" customFormat="1" spans="1:5">
      <c r="A1038253" s="2"/>
      <c r="B1038253" s="2"/>
      <c r="C1038253" s="2"/>
      <c r="D1038253" s="8"/>
      <c r="E1038253" s="2"/>
    </row>
    <row r="1038254" customFormat="1" spans="1:5">
      <c r="A1038254" s="2"/>
      <c r="B1038254" s="2"/>
      <c r="C1038254" s="2"/>
      <c r="D1038254" s="8"/>
      <c r="E1038254" s="2"/>
    </row>
    <row r="1038255" customFormat="1" spans="1:5">
      <c r="A1038255" s="2"/>
      <c r="B1038255" s="2"/>
      <c r="C1038255" s="2"/>
      <c r="D1038255" s="8"/>
      <c r="E1038255" s="2"/>
    </row>
    <row r="1038256" customFormat="1" spans="1:5">
      <c r="A1038256" s="2"/>
      <c r="B1038256" s="2"/>
      <c r="C1038256" s="2"/>
      <c r="D1038256" s="8"/>
      <c r="E1038256" s="2"/>
    </row>
    <row r="1038257" customFormat="1" spans="1:5">
      <c r="A1038257" s="2"/>
      <c r="B1038257" s="2"/>
      <c r="C1038257" s="2"/>
      <c r="D1038257" s="8"/>
      <c r="E1038257" s="2"/>
    </row>
    <row r="1038258" customFormat="1" spans="1:5">
      <c r="A1038258" s="2"/>
      <c r="B1038258" s="2"/>
      <c r="C1038258" s="2"/>
      <c r="D1038258" s="8"/>
      <c r="E1038258" s="2"/>
    </row>
    <row r="1038259" customFormat="1" spans="1:5">
      <c r="A1038259" s="2"/>
      <c r="B1038259" s="2"/>
      <c r="C1038259" s="2"/>
      <c r="D1038259" s="8"/>
      <c r="E1038259" s="2"/>
    </row>
    <row r="1038260" customFormat="1" spans="1:5">
      <c r="A1038260" s="2"/>
      <c r="B1038260" s="2"/>
      <c r="C1038260" s="2"/>
      <c r="D1038260" s="8"/>
      <c r="E1038260" s="2"/>
    </row>
    <row r="1038261" customFormat="1" spans="1:5">
      <c r="A1038261" s="2"/>
      <c r="B1038261" s="2"/>
      <c r="C1038261" s="2"/>
      <c r="D1038261" s="8"/>
      <c r="E1038261" s="2"/>
    </row>
    <row r="1038262" customFormat="1" spans="1:5">
      <c r="A1038262" s="2"/>
      <c r="B1038262" s="2"/>
      <c r="C1038262" s="2"/>
      <c r="D1038262" s="8"/>
      <c r="E1038262" s="2"/>
    </row>
    <row r="1038263" customFormat="1" spans="1:5">
      <c r="A1038263" s="2"/>
      <c r="B1038263" s="2"/>
      <c r="C1038263" s="2"/>
      <c r="D1038263" s="8"/>
      <c r="E1038263" s="2"/>
    </row>
    <row r="1038264" customFormat="1" spans="1:5">
      <c r="A1038264" s="2"/>
      <c r="B1038264" s="2"/>
      <c r="C1038264" s="2"/>
      <c r="D1038264" s="8"/>
      <c r="E1038264" s="2"/>
    </row>
    <row r="1038265" customFormat="1" spans="1:5">
      <c r="A1038265" s="2"/>
      <c r="B1038265" s="2"/>
      <c r="C1038265" s="2"/>
      <c r="D1038265" s="8"/>
      <c r="E1038265" s="2"/>
    </row>
    <row r="1038266" customFormat="1" spans="1:5">
      <c r="A1038266" s="2"/>
      <c r="B1038266" s="2"/>
      <c r="C1038266" s="2"/>
      <c r="D1038266" s="8"/>
      <c r="E1038266" s="2"/>
    </row>
    <row r="1038267" customFormat="1" spans="1:5">
      <c r="A1038267" s="2"/>
      <c r="B1038267" s="2"/>
      <c r="C1038267" s="2"/>
      <c r="D1038267" s="8"/>
      <c r="E1038267" s="2"/>
    </row>
    <row r="1038268" customFormat="1" spans="1:5">
      <c r="A1038268" s="2"/>
      <c r="B1038268" s="2"/>
      <c r="C1038268" s="2"/>
      <c r="D1038268" s="8"/>
      <c r="E1038268" s="2"/>
    </row>
    <row r="1038269" customFormat="1" spans="1:5">
      <c r="A1038269" s="2"/>
      <c r="B1038269" s="2"/>
      <c r="C1038269" s="2"/>
      <c r="D1038269" s="8"/>
      <c r="E1038269" s="2"/>
    </row>
    <row r="1038270" customFormat="1" spans="1:5">
      <c r="A1038270" s="2"/>
      <c r="B1038270" s="2"/>
      <c r="C1038270" s="2"/>
      <c r="D1038270" s="8"/>
      <c r="E1038270" s="2"/>
    </row>
    <row r="1038271" customFormat="1" spans="1:5">
      <c r="A1038271" s="2"/>
      <c r="B1038271" s="2"/>
      <c r="C1038271" s="2"/>
      <c r="D1038271" s="8"/>
      <c r="E1038271" s="2"/>
    </row>
    <row r="1038272" customFormat="1" spans="1:5">
      <c r="A1038272" s="2"/>
      <c r="B1038272" s="2"/>
      <c r="C1038272" s="2"/>
      <c r="D1038272" s="8"/>
      <c r="E1038272" s="2"/>
    </row>
    <row r="1038273" customFormat="1" spans="1:5">
      <c r="A1038273" s="2"/>
      <c r="B1038273" s="2"/>
      <c r="C1038273" s="2"/>
      <c r="D1038273" s="8"/>
      <c r="E1038273" s="2"/>
    </row>
    <row r="1038274" customFormat="1" spans="1:5">
      <c r="A1038274" s="2"/>
      <c r="B1038274" s="2"/>
      <c r="C1038274" s="2"/>
      <c r="D1038274" s="8"/>
      <c r="E1038274" s="2"/>
    </row>
    <row r="1038275" customFormat="1" spans="1:5">
      <c r="A1038275" s="2"/>
      <c r="B1038275" s="2"/>
      <c r="C1038275" s="2"/>
      <c r="D1038275" s="8"/>
      <c r="E1038275" s="2"/>
    </row>
    <row r="1038276" customFormat="1" spans="1:5">
      <c r="A1038276" s="2"/>
      <c r="B1038276" s="2"/>
      <c r="C1038276" s="2"/>
      <c r="D1038276" s="8"/>
      <c r="E1038276" s="2"/>
    </row>
    <row r="1038277" customFormat="1" spans="1:5">
      <c r="A1038277" s="2"/>
      <c r="B1038277" s="2"/>
      <c r="C1038277" s="2"/>
      <c r="D1038277" s="8"/>
      <c r="E1038277" s="2"/>
    </row>
    <row r="1038278" customFormat="1" spans="1:5">
      <c r="A1038278" s="2"/>
      <c r="B1038278" s="2"/>
      <c r="C1038278" s="2"/>
      <c r="D1038278" s="8"/>
      <c r="E1038278" s="2"/>
    </row>
    <row r="1038279" customFormat="1" spans="1:5">
      <c r="A1038279" s="2"/>
      <c r="B1038279" s="2"/>
      <c r="C1038279" s="2"/>
      <c r="D1038279" s="8"/>
      <c r="E1038279" s="2"/>
    </row>
    <row r="1038280" customFormat="1" spans="1:5">
      <c r="A1038280" s="2"/>
      <c r="B1038280" s="2"/>
      <c r="C1038280" s="2"/>
      <c r="D1038280" s="8"/>
      <c r="E1038280" s="2"/>
    </row>
    <row r="1038281" customFormat="1" spans="1:5">
      <c r="A1038281" s="2"/>
      <c r="B1038281" s="2"/>
      <c r="C1038281" s="2"/>
      <c r="D1038281" s="8"/>
      <c r="E1038281" s="2"/>
    </row>
    <row r="1038282" customFormat="1" spans="1:5">
      <c r="A1038282" s="2"/>
      <c r="B1038282" s="2"/>
      <c r="C1038282" s="2"/>
      <c r="D1038282" s="8"/>
      <c r="E1038282" s="2"/>
    </row>
    <row r="1038283" customFormat="1" spans="1:5">
      <c r="A1038283" s="2"/>
      <c r="B1038283" s="2"/>
      <c r="C1038283" s="2"/>
      <c r="D1038283" s="8"/>
      <c r="E1038283" s="2"/>
    </row>
    <row r="1038284" customFormat="1" spans="1:5">
      <c r="A1038284" s="2"/>
      <c r="B1038284" s="2"/>
      <c r="C1038284" s="2"/>
      <c r="D1038284" s="8"/>
      <c r="E1038284" s="2"/>
    </row>
    <row r="1038285" customFormat="1" spans="1:5">
      <c r="A1038285" s="2"/>
      <c r="B1038285" s="2"/>
      <c r="C1038285" s="2"/>
      <c r="D1038285" s="8"/>
      <c r="E1038285" s="2"/>
    </row>
    <row r="1038286" customFormat="1" spans="1:5">
      <c r="A1038286" s="2"/>
      <c r="B1038286" s="2"/>
      <c r="C1038286" s="2"/>
      <c r="D1038286" s="8"/>
      <c r="E1038286" s="2"/>
    </row>
    <row r="1038287" customFormat="1" spans="1:5">
      <c r="A1038287" s="2"/>
      <c r="B1038287" s="2"/>
      <c r="C1038287" s="2"/>
      <c r="D1038287" s="8"/>
      <c r="E1038287" s="2"/>
    </row>
    <row r="1038288" customFormat="1" spans="1:5">
      <c r="A1038288" s="2"/>
      <c r="B1038288" s="2"/>
      <c r="C1038288" s="2"/>
      <c r="D1038288" s="8"/>
      <c r="E1038288" s="2"/>
    </row>
    <row r="1038289" customFormat="1" spans="1:5">
      <c r="A1038289" s="2"/>
      <c r="B1038289" s="2"/>
      <c r="C1038289" s="2"/>
      <c r="D1038289" s="8"/>
      <c r="E1038289" s="2"/>
    </row>
    <row r="1038290" customFormat="1" spans="1:5">
      <c r="A1038290" s="2"/>
      <c r="B1038290" s="2"/>
      <c r="C1038290" s="2"/>
      <c r="D1038290" s="8"/>
      <c r="E1038290" s="2"/>
    </row>
    <row r="1038291" customFormat="1" spans="1:5">
      <c r="A1038291" s="2"/>
      <c r="B1038291" s="2"/>
      <c r="C1038291" s="2"/>
      <c r="D1038291" s="8"/>
      <c r="E1038291" s="2"/>
    </row>
    <row r="1038292" customFormat="1" spans="1:5">
      <c r="A1038292" s="2"/>
      <c r="B1038292" s="2"/>
      <c r="C1038292" s="2"/>
      <c r="D1038292" s="8"/>
      <c r="E1038292" s="2"/>
    </row>
    <row r="1038293" customFormat="1" spans="1:5">
      <c r="A1038293" s="2"/>
      <c r="B1038293" s="2"/>
      <c r="C1038293" s="2"/>
      <c r="D1038293" s="8"/>
      <c r="E1038293" s="2"/>
    </row>
    <row r="1038294" customFormat="1" spans="1:5">
      <c r="A1038294" s="2"/>
      <c r="B1038294" s="2"/>
      <c r="C1038294" s="2"/>
      <c r="D1038294" s="8"/>
      <c r="E1038294" s="2"/>
    </row>
    <row r="1038295" customFormat="1" spans="1:5">
      <c r="A1038295" s="2"/>
      <c r="B1038295" s="2"/>
      <c r="C1038295" s="2"/>
      <c r="D1038295" s="8"/>
      <c r="E1038295" s="2"/>
    </row>
    <row r="1038296" customFormat="1" spans="1:5">
      <c r="A1038296" s="2"/>
      <c r="B1038296" s="2"/>
      <c r="C1038296" s="2"/>
      <c r="D1038296" s="8"/>
      <c r="E1038296" s="2"/>
    </row>
    <row r="1038297" customFormat="1" spans="1:5">
      <c r="A1038297" s="2"/>
      <c r="B1038297" s="2"/>
      <c r="C1038297" s="2"/>
      <c r="D1038297" s="8"/>
      <c r="E1038297" s="2"/>
    </row>
    <row r="1038298" customFormat="1" spans="1:5">
      <c r="A1038298" s="2"/>
      <c r="B1038298" s="2"/>
      <c r="C1038298" s="2"/>
      <c r="D1038298" s="8"/>
      <c r="E1038298" s="2"/>
    </row>
    <row r="1038299" customFormat="1" spans="1:5">
      <c r="A1038299" s="2"/>
      <c r="B1038299" s="2"/>
      <c r="C1038299" s="2"/>
      <c r="D1038299" s="8"/>
      <c r="E1038299" s="2"/>
    </row>
    <row r="1038300" customFormat="1" spans="1:5">
      <c r="A1038300" s="2"/>
      <c r="B1038300" s="2"/>
      <c r="C1038300" s="2"/>
      <c r="D1038300" s="8"/>
      <c r="E1038300" s="2"/>
    </row>
    <row r="1038301" customFormat="1" spans="1:5">
      <c r="A1038301" s="2"/>
      <c r="B1038301" s="2"/>
      <c r="C1038301" s="2"/>
      <c r="D1038301" s="8"/>
      <c r="E1038301" s="2"/>
    </row>
    <row r="1038302" customFormat="1" spans="1:5">
      <c r="A1038302" s="2"/>
      <c r="B1038302" s="2"/>
      <c r="C1038302" s="2"/>
      <c r="D1038302" s="8"/>
      <c r="E1038302" s="2"/>
    </row>
    <row r="1038303" customFormat="1" spans="1:5">
      <c r="A1038303" s="2"/>
      <c r="B1038303" s="2"/>
      <c r="C1038303" s="2"/>
      <c r="D1038303" s="8"/>
      <c r="E1038303" s="2"/>
    </row>
    <row r="1038304" customFormat="1" spans="1:5">
      <c r="A1038304" s="2"/>
      <c r="B1038304" s="2"/>
      <c r="C1038304" s="2"/>
      <c r="D1038304" s="8"/>
      <c r="E1038304" s="2"/>
    </row>
    <row r="1038305" customFormat="1" spans="1:5">
      <c r="A1038305" s="2"/>
      <c r="B1038305" s="2"/>
      <c r="C1038305" s="2"/>
      <c r="D1038305" s="8"/>
      <c r="E1038305" s="2"/>
    </row>
    <row r="1038306" customFormat="1" spans="1:5">
      <c r="A1038306" s="2"/>
      <c r="B1038306" s="2"/>
      <c r="C1038306" s="2"/>
      <c r="D1038306" s="8"/>
      <c r="E1038306" s="2"/>
    </row>
    <row r="1038307" customFormat="1" spans="1:5">
      <c r="A1038307" s="2"/>
      <c r="B1038307" s="2"/>
      <c r="C1038307" s="2"/>
      <c r="D1038307" s="8"/>
      <c r="E1038307" s="2"/>
    </row>
    <row r="1038308" customFormat="1" spans="1:5">
      <c r="A1038308" s="2"/>
      <c r="B1038308" s="2"/>
      <c r="C1038308" s="2"/>
      <c r="D1038308" s="8"/>
      <c r="E1038308" s="2"/>
    </row>
    <row r="1038309" customFormat="1" spans="1:5">
      <c r="A1038309" s="2"/>
      <c r="B1038309" s="2"/>
      <c r="C1038309" s="2"/>
      <c r="D1038309" s="8"/>
      <c r="E1038309" s="2"/>
    </row>
    <row r="1038310" customFormat="1" spans="1:5">
      <c r="A1038310" s="2"/>
      <c r="B1038310" s="2"/>
      <c r="C1038310" s="2"/>
      <c r="D1038310" s="8"/>
      <c r="E1038310" s="2"/>
    </row>
    <row r="1038311" customFormat="1" spans="1:5">
      <c r="A1038311" s="2"/>
      <c r="B1038311" s="2"/>
      <c r="C1038311" s="2"/>
      <c r="D1038311" s="8"/>
      <c r="E1038311" s="2"/>
    </row>
    <row r="1038312" customFormat="1" spans="1:5">
      <c r="A1038312" s="2"/>
      <c r="B1038312" s="2"/>
      <c r="C1038312" s="2"/>
      <c r="D1038312" s="8"/>
      <c r="E1038312" s="2"/>
    </row>
    <row r="1038313" customFormat="1" spans="1:5">
      <c r="A1038313" s="2"/>
      <c r="B1038313" s="2"/>
      <c r="C1038313" s="2"/>
      <c r="D1038313" s="8"/>
      <c r="E1038313" s="2"/>
    </row>
    <row r="1038314" customFormat="1" spans="1:5">
      <c r="A1038314" s="2"/>
      <c r="B1038314" s="2"/>
      <c r="C1038314" s="2"/>
      <c r="D1038314" s="8"/>
      <c r="E1038314" s="2"/>
    </row>
    <row r="1038315" customFormat="1" spans="1:5">
      <c r="A1038315" s="2"/>
      <c r="B1038315" s="2"/>
      <c r="C1038315" s="2"/>
      <c r="D1038315" s="8"/>
      <c r="E1038315" s="2"/>
    </row>
    <row r="1038316" customFormat="1" spans="1:5">
      <c r="A1038316" s="2"/>
      <c r="B1038316" s="2"/>
      <c r="C1038316" s="2"/>
      <c r="D1038316" s="8"/>
      <c r="E1038316" s="2"/>
    </row>
    <row r="1038317" customFormat="1" spans="1:5">
      <c r="A1038317" s="2"/>
      <c r="B1038317" s="2"/>
      <c r="C1038317" s="2"/>
      <c r="D1038317" s="8"/>
      <c r="E1038317" s="2"/>
    </row>
    <row r="1038318" customFormat="1" spans="1:5">
      <c r="A1038318" s="2"/>
      <c r="B1038318" s="2"/>
      <c r="C1038318" s="2"/>
      <c r="D1038318" s="8"/>
      <c r="E1038318" s="2"/>
    </row>
    <row r="1038319" customFormat="1" spans="1:5">
      <c r="A1038319" s="2"/>
      <c r="B1038319" s="2"/>
      <c r="C1038319" s="2"/>
      <c r="D1038319" s="8"/>
      <c r="E1038319" s="2"/>
    </row>
    <row r="1038320" customFormat="1" spans="1:5">
      <c r="A1038320" s="2"/>
      <c r="B1038320" s="2"/>
      <c r="C1038320" s="2"/>
      <c r="D1038320" s="8"/>
      <c r="E1038320" s="2"/>
    </row>
    <row r="1038321" customFormat="1" spans="1:5">
      <c r="A1038321" s="2"/>
      <c r="B1038321" s="2"/>
      <c r="C1038321" s="2"/>
      <c r="D1038321" s="8"/>
      <c r="E1038321" s="2"/>
    </row>
    <row r="1038322" customFormat="1" spans="1:5">
      <c r="A1038322" s="2"/>
      <c r="B1038322" s="2"/>
      <c r="C1038322" s="2"/>
      <c r="D1038322" s="8"/>
      <c r="E1038322" s="2"/>
    </row>
    <row r="1038323" customFormat="1" spans="1:5">
      <c r="A1038323" s="2"/>
      <c r="B1038323" s="2"/>
      <c r="C1038323" s="2"/>
      <c r="D1038323" s="8"/>
      <c r="E1038323" s="2"/>
    </row>
    <row r="1038324" customFormat="1" spans="1:5">
      <c r="A1038324" s="2"/>
      <c r="B1038324" s="2"/>
      <c r="C1038324" s="2"/>
      <c r="D1038324" s="8"/>
      <c r="E1038324" s="2"/>
    </row>
    <row r="1038325" customFormat="1" spans="1:5">
      <c r="A1038325" s="2"/>
      <c r="B1038325" s="2"/>
      <c r="C1038325" s="2"/>
      <c r="D1038325" s="8"/>
      <c r="E1038325" s="2"/>
    </row>
    <row r="1038326" customFormat="1" spans="1:5">
      <c r="A1038326" s="2"/>
      <c r="B1038326" s="2"/>
      <c r="C1038326" s="2"/>
      <c r="D1038326" s="8"/>
      <c r="E1038326" s="2"/>
    </row>
    <row r="1038327" customFormat="1" spans="1:5">
      <c r="A1038327" s="2"/>
      <c r="B1038327" s="2"/>
      <c r="C1038327" s="2"/>
      <c r="D1038327" s="8"/>
      <c r="E1038327" s="2"/>
    </row>
    <row r="1038328" customFormat="1" spans="1:5">
      <c r="A1038328" s="2"/>
      <c r="B1038328" s="2"/>
      <c r="C1038328" s="2"/>
      <c r="D1038328" s="8"/>
      <c r="E1038328" s="2"/>
    </row>
    <row r="1038329" customFormat="1" spans="1:5">
      <c r="A1038329" s="2"/>
      <c r="B1038329" s="2"/>
      <c r="C1038329" s="2"/>
      <c r="D1038329" s="8"/>
      <c r="E1038329" s="2"/>
    </row>
    <row r="1038330" customFormat="1" spans="1:5">
      <c r="A1038330" s="2"/>
      <c r="B1038330" s="2"/>
      <c r="C1038330" s="2"/>
      <c r="D1038330" s="8"/>
      <c r="E1038330" s="2"/>
    </row>
    <row r="1038331" customFormat="1" spans="1:5">
      <c r="A1038331" s="2"/>
      <c r="B1038331" s="2"/>
      <c r="C1038331" s="2"/>
      <c r="D1038331" s="8"/>
      <c r="E1038331" s="2"/>
    </row>
    <row r="1038332" customFormat="1" spans="1:5">
      <c r="A1038332" s="2"/>
      <c r="B1038332" s="2"/>
      <c r="C1038332" s="2"/>
      <c r="D1038332" s="8"/>
      <c r="E1038332" s="2"/>
    </row>
    <row r="1038333" customFormat="1" spans="1:5">
      <c r="A1038333" s="2"/>
      <c r="B1038333" s="2"/>
      <c r="C1038333" s="2"/>
      <c r="D1038333" s="8"/>
      <c r="E1038333" s="2"/>
    </row>
    <row r="1038334" customFormat="1" spans="1:5">
      <c r="A1038334" s="2"/>
      <c r="B1038334" s="2"/>
      <c r="C1038334" s="2"/>
      <c r="D1038334" s="8"/>
      <c r="E1038334" s="2"/>
    </row>
    <row r="1038335" customFormat="1" spans="1:5">
      <c r="A1038335" s="2"/>
      <c r="B1038335" s="2"/>
      <c r="C1038335" s="2"/>
      <c r="D1038335" s="8"/>
      <c r="E1038335" s="2"/>
    </row>
    <row r="1038336" customFormat="1" spans="1:5">
      <c r="A1038336" s="2"/>
      <c r="B1038336" s="2"/>
      <c r="C1038336" s="2"/>
      <c r="D1038336" s="8"/>
      <c r="E1038336" s="2"/>
    </row>
    <row r="1038337" customFormat="1" spans="1:5">
      <c r="A1038337" s="2"/>
      <c r="B1038337" s="2"/>
      <c r="C1038337" s="2"/>
      <c r="D1038337" s="8"/>
      <c r="E1038337" s="2"/>
    </row>
    <row r="1038338" customFormat="1" spans="1:5">
      <c r="A1038338" s="2"/>
      <c r="B1038338" s="2"/>
      <c r="C1038338" s="2"/>
      <c r="D1038338" s="8"/>
      <c r="E1038338" s="2"/>
    </row>
    <row r="1038339" customFormat="1" spans="1:5">
      <c r="A1038339" s="2"/>
      <c r="B1038339" s="2"/>
      <c r="C1038339" s="2"/>
      <c r="D1038339" s="8"/>
      <c r="E1038339" s="2"/>
    </row>
    <row r="1038340" customFormat="1" spans="1:5">
      <c r="A1038340" s="2"/>
      <c r="B1038340" s="2"/>
      <c r="C1038340" s="2"/>
      <c r="D1038340" s="8"/>
      <c r="E1038340" s="2"/>
    </row>
    <row r="1038341" customFormat="1" spans="1:5">
      <c r="A1038341" s="2"/>
      <c r="B1038341" s="2"/>
      <c r="C1038341" s="2"/>
      <c r="D1038341" s="8"/>
      <c r="E1038341" s="2"/>
    </row>
    <row r="1038342" customFormat="1" spans="1:5">
      <c r="A1038342" s="2"/>
      <c r="B1038342" s="2"/>
      <c r="C1038342" s="2"/>
      <c r="D1038342" s="8"/>
      <c r="E1038342" s="2"/>
    </row>
    <row r="1038343" customFormat="1" spans="1:5">
      <c r="A1038343" s="2"/>
      <c r="B1038343" s="2"/>
      <c r="C1038343" s="2"/>
      <c r="D1038343" s="8"/>
      <c r="E1038343" s="2"/>
    </row>
    <row r="1038344" customFormat="1" spans="1:5">
      <c r="A1038344" s="2"/>
      <c r="B1038344" s="2"/>
      <c r="C1038344" s="2"/>
      <c r="D1038344" s="8"/>
      <c r="E1038344" s="2"/>
    </row>
    <row r="1038345" customFormat="1" spans="1:5">
      <c r="A1038345" s="2"/>
      <c r="B1038345" s="2"/>
      <c r="C1038345" s="2"/>
      <c r="D1038345" s="8"/>
      <c r="E1038345" s="2"/>
    </row>
    <row r="1038346" customFormat="1" spans="1:5">
      <c r="A1038346" s="2"/>
      <c r="B1038346" s="2"/>
      <c r="C1038346" s="2"/>
      <c r="D1038346" s="8"/>
      <c r="E1038346" s="2"/>
    </row>
    <row r="1038347" customFormat="1" spans="1:5">
      <c r="A1038347" s="2"/>
      <c r="B1038347" s="2"/>
      <c r="C1038347" s="2"/>
      <c r="D1038347" s="8"/>
      <c r="E1038347" s="2"/>
    </row>
    <row r="1038348" customFormat="1" spans="1:5">
      <c r="A1038348" s="2"/>
      <c r="B1038348" s="2"/>
      <c r="C1038348" s="2"/>
      <c r="D1038348" s="8"/>
      <c r="E1038348" s="2"/>
    </row>
    <row r="1038349" customFormat="1" spans="1:5">
      <c r="A1038349" s="2"/>
      <c r="B1038349" s="2"/>
      <c r="C1038349" s="2"/>
      <c r="D1038349" s="8"/>
      <c r="E1038349" s="2"/>
    </row>
    <row r="1038350" customFormat="1" spans="1:5">
      <c r="A1038350" s="2"/>
      <c r="B1038350" s="2"/>
      <c r="C1038350" s="2"/>
      <c r="D1038350" s="8"/>
      <c r="E1038350" s="2"/>
    </row>
    <row r="1038351" customFormat="1" spans="1:5">
      <c r="A1038351" s="2"/>
      <c r="B1038351" s="2"/>
      <c r="C1038351" s="2"/>
      <c r="D1038351" s="8"/>
      <c r="E1038351" s="2"/>
    </row>
    <row r="1038352" customFormat="1" spans="1:5">
      <c r="A1038352" s="2"/>
      <c r="B1038352" s="2"/>
      <c r="C1038352" s="2"/>
      <c r="D1038352" s="8"/>
      <c r="E1038352" s="2"/>
    </row>
    <row r="1038353" customFormat="1" spans="1:5">
      <c r="A1038353" s="2"/>
      <c r="B1038353" s="2"/>
      <c r="C1038353" s="2"/>
      <c r="D1038353" s="8"/>
      <c r="E1038353" s="2"/>
    </row>
    <row r="1038354" customFormat="1" spans="1:5">
      <c r="A1038354" s="2"/>
      <c r="B1038354" s="2"/>
      <c r="C1038354" s="2"/>
      <c r="D1038354" s="8"/>
      <c r="E1038354" s="2"/>
    </row>
    <row r="1038355" customFormat="1" spans="1:5">
      <c r="A1038355" s="2"/>
      <c r="B1038355" s="2"/>
      <c r="C1038355" s="2"/>
      <c r="D1038355" s="8"/>
      <c r="E1038355" s="2"/>
    </row>
    <row r="1038356" customFormat="1" spans="1:5">
      <c r="A1038356" s="2"/>
      <c r="B1038356" s="2"/>
      <c r="C1038356" s="2"/>
      <c r="D1038356" s="8"/>
      <c r="E1038356" s="2"/>
    </row>
    <row r="1038357" customFormat="1" spans="1:5">
      <c r="A1038357" s="2"/>
      <c r="B1038357" s="2"/>
      <c r="C1038357" s="2"/>
      <c r="D1038357" s="8"/>
      <c r="E1038357" s="2"/>
    </row>
    <row r="1038358" customFormat="1" spans="1:5">
      <c r="A1038358" s="2"/>
      <c r="B1038358" s="2"/>
      <c r="C1038358" s="2"/>
      <c r="D1038358" s="8"/>
      <c r="E1038358" s="2"/>
    </row>
    <row r="1038359" customFormat="1" spans="1:5">
      <c r="A1038359" s="2"/>
      <c r="B1038359" s="2"/>
      <c r="C1038359" s="2"/>
      <c r="D1038359" s="8"/>
      <c r="E1038359" s="2"/>
    </row>
    <row r="1038360" customFormat="1" spans="1:5">
      <c r="A1038360" s="2"/>
      <c r="B1038360" s="2"/>
      <c r="C1038360" s="2"/>
      <c r="D1038360" s="8"/>
      <c r="E1038360" s="2"/>
    </row>
    <row r="1038361" customFormat="1" spans="1:5">
      <c r="A1038361" s="2"/>
      <c r="B1038361" s="2"/>
      <c r="C1038361" s="2"/>
      <c r="D1038361" s="8"/>
      <c r="E1038361" s="2"/>
    </row>
    <row r="1038362" customFormat="1" spans="1:5">
      <c r="A1038362" s="2"/>
      <c r="B1038362" s="2"/>
      <c r="C1038362" s="2"/>
      <c r="D1038362" s="8"/>
      <c r="E1038362" s="2"/>
    </row>
    <row r="1038363" customFormat="1" spans="1:5">
      <c r="A1038363" s="2"/>
      <c r="B1038363" s="2"/>
      <c r="C1038363" s="2"/>
      <c r="D1038363" s="8"/>
      <c r="E1038363" s="2"/>
    </row>
    <row r="1038364" customFormat="1" spans="1:5">
      <c r="A1038364" s="2"/>
      <c r="B1038364" s="2"/>
      <c r="C1038364" s="2"/>
      <c r="D1038364" s="8"/>
      <c r="E1038364" s="2"/>
    </row>
    <row r="1038365" customFormat="1" spans="1:5">
      <c r="A1038365" s="2"/>
      <c r="B1038365" s="2"/>
      <c r="C1038365" s="2"/>
      <c r="D1038365" s="8"/>
      <c r="E1038365" s="2"/>
    </row>
    <row r="1038366" customFormat="1" spans="1:5">
      <c r="A1038366" s="2"/>
      <c r="B1038366" s="2"/>
      <c r="C1038366" s="2"/>
      <c r="D1038366" s="8"/>
      <c r="E1038366" s="2"/>
    </row>
    <row r="1038367" customFormat="1" spans="1:5">
      <c r="A1038367" s="2"/>
      <c r="B1038367" s="2"/>
      <c r="C1038367" s="2"/>
      <c r="D1038367" s="8"/>
      <c r="E1038367" s="2"/>
    </row>
    <row r="1038368" customFormat="1" spans="1:5">
      <c r="A1038368" s="2"/>
      <c r="B1038368" s="2"/>
      <c r="C1038368" s="2"/>
      <c r="D1038368" s="8"/>
      <c r="E1038368" s="2"/>
    </row>
    <row r="1038369" customFormat="1" spans="1:5">
      <c r="A1038369" s="2"/>
      <c r="B1038369" s="2"/>
      <c r="C1038369" s="2"/>
      <c r="D1038369" s="8"/>
      <c r="E1038369" s="2"/>
    </row>
    <row r="1038370" customFormat="1" spans="1:5">
      <c r="A1038370" s="2"/>
      <c r="B1038370" s="2"/>
      <c r="C1038370" s="2"/>
      <c r="D1038370" s="8"/>
      <c r="E1038370" s="2"/>
    </row>
    <row r="1038371" customFormat="1" spans="1:5">
      <c r="A1038371" s="2"/>
      <c r="B1038371" s="2"/>
      <c r="C1038371" s="2"/>
      <c r="D1038371" s="8"/>
      <c r="E1038371" s="2"/>
    </row>
    <row r="1038372" customFormat="1" spans="1:5">
      <c r="A1038372" s="2"/>
      <c r="B1038372" s="2"/>
      <c r="C1038372" s="2"/>
      <c r="D1038372" s="8"/>
      <c r="E1038372" s="2"/>
    </row>
    <row r="1038373" customFormat="1" spans="1:5">
      <c r="A1038373" s="2"/>
      <c r="B1038373" s="2"/>
      <c r="C1038373" s="2"/>
      <c r="D1038373" s="8"/>
      <c r="E1038373" s="2"/>
    </row>
    <row r="1038374" customFormat="1" spans="1:5">
      <c r="A1038374" s="2"/>
      <c r="B1038374" s="2"/>
      <c r="C1038374" s="2"/>
      <c r="D1038374" s="8"/>
      <c r="E1038374" s="2"/>
    </row>
    <row r="1038375" customFormat="1" spans="1:5">
      <c r="A1038375" s="2"/>
      <c r="B1038375" s="2"/>
      <c r="C1038375" s="2"/>
      <c r="D1038375" s="8"/>
      <c r="E1038375" s="2"/>
    </row>
    <row r="1038376" customFormat="1" spans="1:5">
      <c r="A1038376" s="2"/>
      <c r="B1038376" s="2"/>
      <c r="C1038376" s="2"/>
      <c r="D1038376" s="8"/>
      <c r="E1038376" s="2"/>
    </row>
    <row r="1038377" customFormat="1" spans="1:5">
      <c r="A1038377" s="2"/>
      <c r="B1038377" s="2"/>
      <c r="C1038377" s="2"/>
      <c r="D1038377" s="8"/>
      <c r="E1038377" s="2"/>
    </row>
    <row r="1038378" customFormat="1" spans="1:5">
      <c r="A1038378" s="2"/>
      <c r="B1038378" s="2"/>
      <c r="C1038378" s="2"/>
      <c r="D1038378" s="8"/>
      <c r="E1038378" s="2"/>
    </row>
    <row r="1038379" customFormat="1" spans="1:5">
      <c r="A1038379" s="2"/>
      <c r="B1038379" s="2"/>
      <c r="C1038379" s="2"/>
      <c r="D1038379" s="8"/>
      <c r="E1038379" s="2"/>
    </row>
    <row r="1038380" customFormat="1" spans="1:5">
      <c r="A1038380" s="2"/>
      <c r="B1038380" s="2"/>
      <c r="C1038380" s="2"/>
      <c r="D1038380" s="8"/>
      <c r="E1038380" s="2"/>
    </row>
    <row r="1038381" customFormat="1" spans="1:5">
      <c r="A1038381" s="2"/>
      <c r="B1038381" s="2"/>
      <c r="C1038381" s="2"/>
      <c r="D1038381" s="8"/>
      <c r="E1038381" s="2"/>
    </row>
    <row r="1038382" customFormat="1" spans="1:5">
      <c r="A1038382" s="2"/>
      <c r="B1038382" s="2"/>
      <c r="C1038382" s="2"/>
      <c r="D1038382" s="8"/>
      <c r="E1038382" s="2"/>
    </row>
    <row r="1038383" customFormat="1" spans="1:5">
      <c r="A1038383" s="2"/>
      <c r="B1038383" s="2"/>
      <c r="C1038383" s="2"/>
      <c r="D1038383" s="8"/>
      <c r="E1038383" s="2"/>
    </row>
    <row r="1038384" customFormat="1" spans="1:5">
      <c r="A1038384" s="2"/>
      <c r="B1038384" s="2"/>
      <c r="C1038384" s="2"/>
      <c r="D1038384" s="8"/>
      <c r="E1038384" s="2"/>
    </row>
    <row r="1038385" customFormat="1" spans="1:5">
      <c r="A1038385" s="2"/>
      <c r="B1038385" s="2"/>
      <c r="C1038385" s="2"/>
      <c r="D1038385" s="8"/>
      <c r="E1038385" s="2"/>
    </row>
    <row r="1038386" customFormat="1" spans="1:5">
      <c r="A1038386" s="2"/>
      <c r="B1038386" s="2"/>
      <c r="C1038386" s="2"/>
      <c r="D1038386" s="8"/>
      <c r="E1038386" s="2"/>
    </row>
    <row r="1038387" customFormat="1" spans="1:5">
      <c r="A1038387" s="2"/>
      <c r="B1038387" s="2"/>
      <c r="C1038387" s="2"/>
      <c r="D1038387" s="8"/>
      <c r="E1038387" s="2"/>
    </row>
    <row r="1038388" customFormat="1" spans="1:5">
      <c r="A1038388" s="2"/>
      <c r="B1038388" s="2"/>
      <c r="C1038388" s="2"/>
      <c r="D1038388" s="8"/>
      <c r="E1038388" s="2"/>
    </row>
    <row r="1038389" customFormat="1" spans="1:5">
      <c r="A1038389" s="2"/>
      <c r="B1038389" s="2"/>
      <c r="C1038389" s="2"/>
      <c r="D1038389" s="8"/>
      <c r="E1038389" s="2"/>
    </row>
    <row r="1038390" customFormat="1" spans="1:5">
      <c r="A1038390" s="2"/>
      <c r="B1038390" s="2"/>
      <c r="C1038390" s="2"/>
      <c r="D1038390" s="8"/>
      <c r="E1038390" s="2"/>
    </row>
    <row r="1038391" customFormat="1" spans="1:5">
      <c r="A1038391" s="2"/>
      <c r="B1038391" s="2"/>
      <c r="C1038391" s="2"/>
      <c r="D1038391" s="8"/>
      <c r="E1038391" s="2"/>
    </row>
    <row r="1038392" customFormat="1" spans="1:5">
      <c r="A1038392" s="2"/>
      <c r="B1038392" s="2"/>
      <c r="C1038392" s="2"/>
      <c r="D1038392" s="8"/>
      <c r="E1038392" s="2"/>
    </row>
    <row r="1038393" customFormat="1" spans="1:5">
      <c r="A1038393" s="2"/>
      <c r="B1038393" s="2"/>
      <c r="C1038393" s="2"/>
      <c r="D1038393" s="8"/>
      <c r="E1038393" s="2"/>
    </row>
    <row r="1038394" customFormat="1" spans="1:5">
      <c r="A1038394" s="2"/>
      <c r="B1038394" s="2"/>
      <c r="C1038394" s="2"/>
      <c r="D1038394" s="8"/>
      <c r="E1038394" s="2"/>
    </row>
    <row r="1038395" customFormat="1" spans="1:5">
      <c r="A1038395" s="2"/>
      <c r="B1038395" s="2"/>
      <c r="C1038395" s="2"/>
      <c r="D1038395" s="8"/>
      <c r="E1038395" s="2"/>
    </row>
    <row r="1038396" customFormat="1" spans="1:5">
      <c r="A1038396" s="2"/>
      <c r="B1038396" s="2"/>
      <c r="C1038396" s="2"/>
      <c r="D1038396" s="8"/>
      <c r="E1038396" s="2"/>
    </row>
    <row r="1038397" customFormat="1" spans="1:5">
      <c r="A1038397" s="2"/>
      <c r="B1038397" s="2"/>
      <c r="C1038397" s="2"/>
      <c r="D1038397" s="8"/>
      <c r="E1038397" s="2"/>
    </row>
    <row r="1038398" customFormat="1" spans="1:5">
      <c r="A1038398" s="2"/>
      <c r="B1038398" s="2"/>
      <c r="C1038398" s="2"/>
      <c r="D1038398" s="8"/>
      <c r="E1038398" s="2"/>
    </row>
    <row r="1038399" customFormat="1" spans="1:5">
      <c r="A1038399" s="2"/>
      <c r="B1038399" s="2"/>
      <c r="C1038399" s="2"/>
      <c r="D1038399" s="8"/>
      <c r="E1038399" s="2"/>
    </row>
    <row r="1038400" customFormat="1" spans="1:5">
      <c r="A1038400" s="2"/>
      <c r="B1038400" s="2"/>
      <c r="C1038400" s="2"/>
      <c r="D1038400" s="8"/>
      <c r="E1038400" s="2"/>
    </row>
    <row r="1038401" customFormat="1" spans="1:5">
      <c r="A1038401" s="2"/>
      <c r="B1038401" s="2"/>
      <c r="C1038401" s="2"/>
      <c r="D1038401" s="8"/>
      <c r="E1038401" s="2"/>
    </row>
    <row r="1038402" customFormat="1" spans="1:5">
      <c r="A1038402" s="2"/>
      <c r="B1038402" s="2"/>
      <c r="C1038402" s="2"/>
      <c r="D1038402" s="8"/>
      <c r="E1038402" s="2"/>
    </row>
    <row r="1038403" customFormat="1" spans="1:5">
      <c r="A1038403" s="2"/>
      <c r="B1038403" s="2"/>
      <c r="C1038403" s="2"/>
      <c r="D1038403" s="8"/>
      <c r="E1038403" s="2"/>
    </row>
    <row r="1038404" customFormat="1" spans="1:5">
      <c r="A1038404" s="2"/>
      <c r="B1038404" s="2"/>
      <c r="C1038404" s="2"/>
      <c r="D1038404" s="8"/>
      <c r="E1038404" s="2"/>
    </row>
    <row r="1038405" customFormat="1" spans="1:5">
      <c r="A1038405" s="2"/>
      <c r="B1038405" s="2"/>
      <c r="C1038405" s="2"/>
      <c r="D1038405" s="8"/>
      <c r="E1038405" s="2"/>
    </row>
    <row r="1038406" customFormat="1" spans="1:5">
      <c r="A1038406" s="2"/>
      <c r="B1038406" s="2"/>
      <c r="C1038406" s="2"/>
      <c r="D1038406" s="8"/>
      <c r="E1038406" s="2"/>
    </row>
    <row r="1038407" customFormat="1" spans="1:5">
      <c r="A1038407" s="2"/>
      <c r="B1038407" s="2"/>
      <c r="C1038407" s="2"/>
      <c r="D1038407" s="8"/>
      <c r="E1038407" s="2"/>
    </row>
    <row r="1038408" customFormat="1" spans="1:5">
      <c r="A1038408" s="2"/>
      <c r="B1038408" s="2"/>
      <c r="C1038408" s="2"/>
      <c r="D1038408" s="8"/>
      <c r="E1038408" s="2"/>
    </row>
    <row r="1038409" customFormat="1" spans="1:5">
      <c r="A1038409" s="2"/>
      <c r="B1038409" s="2"/>
      <c r="C1038409" s="2"/>
      <c r="D1038409" s="8"/>
      <c r="E1038409" s="2"/>
    </row>
    <row r="1038410" customFormat="1" spans="1:5">
      <c r="A1038410" s="2"/>
      <c r="B1038410" s="2"/>
      <c r="C1038410" s="2"/>
      <c r="D1038410" s="8"/>
      <c r="E1038410" s="2"/>
    </row>
    <row r="1038411" customFormat="1" spans="1:5">
      <c r="A1038411" s="2"/>
      <c r="B1038411" s="2"/>
      <c r="C1038411" s="2"/>
      <c r="D1038411" s="8"/>
      <c r="E1038411" s="2"/>
    </row>
    <row r="1038412" customFormat="1" spans="1:5">
      <c r="A1038412" s="2"/>
      <c r="B1038412" s="2"/>
      <c r="C1038412" s="2"/>
      <c r="D1038412" s="8"/>
      <c r="E1038412" s="2"/>
    </row>
    <row r="1038413" customFormat="1" spans="1:5">
      <c r="A1038413" s="2"/>
      <c r="B1038413" s="2"/>
      <c r="C1038413" s="2"/>
      <c r="D1038413" s="8"/>
      <c r="E1038413" s="2"/>
    </row>
    <row r="1038414" customFormat="1" spans="1:5">
      <c r="A1038414" s="2"/>
      <c r="B1038414" s="2"/>
      <c r="C1038414" s="2"/>
      <c r="D1038414" s="8"/>
      <c r="E1038414" s="2"/>
    </row>
    <row r="1038415" customFormat="1" spans="1:5">
      <c r="A1038415" s="2"/>
      <c r="B1038415" s="2"/>
      <c r="C1038415" s="2"/>
      <c r="D1038415" s="8"/>
      <c r="E1038415" s="2"/>
    </row>
    <row r="1038416" customFormat="1" spans="1:5">
      <c r="A1038416" s="2"/>
      <c r="B1038416" s="2"/>
      <c r="C1038416" s="2"/>
      <c r="D1038416" s="8"/>
      <c r="E1038416" s="2"/>
    </row>
    <row r="1038417" customFormat="1" spans="1:5">
      <c r="A1038417" s="2"/>
      <c r="B1038417" s="2"/>
      <c r="C1038417" s="2"/>
      <c r="D1038417" s="8"/>
      <c r="E1038417" s="2"/>
    </row>
    <row r="1038418" customFormat="1" spans="1:5">
      <c r="A1038418" s="2"/>
      <c r="B1038418" s="2"/>
      <c r="C1038418" s="2"/>
      <c r="D1038418" s="8"/>
      <c r="E1038418" s="2"/>
    </row>
    <row r="1038419" customFormat="1" spans="1:5">
      <c r="A1038419" s="2"/>
      <c r="B1038419" s="2"/>
      <c r="C1038419" s="2"/>
      <c r="D1038419" s="8"/>
      <c r="E1038419" s="2"/>
    </row>
    <row r="1038420" customFormat="1" spans="1:5">
      <c r="A1038420" s="2"/>
      <c r="B1038420" s="2"/>
      <c r="C1038420" s="2"/>
      <c r="D1038420" s="8"/>
      <c r="E1038420" s="2"/>
    </row>
    <row r="1038421" customFormat="1" spans="1:5">
      <c r="A1038421" s="2"/>
      <c r="B1038421" s="2"/>
      <c r="C1038421" s="2"/>
      <c r="D1038421" s="8"/>
      <c r="E1038421" s="2"/>
    </row>
    <row r="1038422" customFormat="1" spans="1:5">
      <c r="A1038422" s="2"/>
      <c r="B1038422" s="2"/>
      <c r="C1038422" s="2"/>
      <c r="D1038422" s="8"/>
      <c r="E1038422" s="2"/>
    </row>
    <row r="1038423" customFormat="1" spans="1:5">
      <c r="A1038423" s="2"/>
      <c r="B1038423" s="2"/>
      <c r="C1038423" s="2"/>
      <c r="D1038423" s="8"/>
      <c r="E1038423" s="2"/>
    </row>
    <row r="1038424" customFormat="1" spans="1:5">
      <c r="A1038424" s="2"/>
      <c r="B1038424" s="2"/>
      <c r="C1038424" s="2"/>
      <c r="D1038424" s="8"/>
      <c r="E1038424" s="2"/>
    </row>
    <row r="1038425" customFormat="1" spans="1:5">
      <c r="A1038425" s="2"/>
      <c r="B1038425" s="2"/>
      <c r="C1038425" s="2"/>
      <c r="D1038425" s="8"/>
      <c r="E1038425" s="2"/>
    </row>
    <row r="1038426" customFormat="1" spans="1:5">
      <c r="A1038426" s="2"/>
      <c r="B1038426" s="2"/>
      <c r="C1038426" s="2"/>
      <c r="D1038426" s="8"/>
      <c r="E1038426" s="2"/>
    </row>
    <row r="1038427" customFormat="1" spans="1:5">
      <c r="A1038427" s="2"/>
      <c r="B1038427" s="2"/>
      <c r="C1038427" s="2"/>
      <c r="D1038427" s="8"/>
      <c r="E1038427" s="2"/>
    </row>
    <row r="1038428" customFormat="1" spans="1:5">
      <c r="A1038428" s="2"/>
      <c r="B1038428" s="2"/>
      <c r="C1038428" s="2"/>
      <c r="D1038428" s="8"/>
      <c r="E1038428" s="2"/>
    </row>
    <row r="1038429" customFormat="1" spans="1:5">
      <c r="A1038429" s="2"/>
      <c r="B1038429" s="2"/>
      <c r="C1038429" s="2"/>
      <c r="D1038429" s="8"/>
      <c r="E1038429" s="2"/>
    </row>
    <row r="1038430" customFormat="1" spans="1:5">
      <c r="A1038430" s="2"/>
      <c r="B1038430" s="2"/>
      <c r="C1038430" s="2"/>
      <c r="D1038430" s="8"/>
      <c r="E1038430" s="2"/>
    </row>
    <row r="1038431" customFormat="1" spans="1:5">
      <c r="A1038431" s="2"/>
      <c r="B1038431" s="2"/>
      <c r="C1038431" s="2"/>
      <c r="D1038431" s="8"/>
      <c r="E1038431" s="2"/>
    </row>
    <row r="1038432" customFormat="1" spans="1:5">
      <c r="A1038432" s="2"/>
      <c r="B1038432" s="2"/>
      <c r="C1038432" s="2"/>
      <c r="D1038432" s="8"/>
      <c r="E1038432" s="2"/>
    </row>
    <row r="1038433" customFormat="1" spans="1:5">
      <c r="A1038433" s="2"/>
      <c r="B1038433" s="2"/>
      <c r="C1038433" s="2"/>
      <c r="D1038433" s="8"/>
      <c r="E1038433" s="2"/>
    </row>
    <row r="1038434" customFormat="1" spans="1:5">
      <c r="A1038434" s="2"/>
      <c r="B1038434" s="2"/>
      <c r="C1038434" s="2"/>
      <c r="D1038434" s="8"/>
      <c r="E1038434" s="2"/>
    </row>
    <row r="1038435" customFormat="1" spans="1:5">
      <c r="A1038435" s="2"/>
      <c r="B1038435" s="2"/>
      <c r="C1038435" s="2"/>
      <c r="D1038435" s="8"/>
      <c r="E1038435" s="2"/>
    </row>
    <row r="1038436" customFormat="1" spans="1:5">
      <c r="A1038436" s="2"/>
      <c r="B1038436" s="2"/>
      <c r="C1038436" s="2"/>
      <c r="D1038436" s="8"/>
      <c r="E1038436" s="2"/>
    </row>
    <row r="1038437" customFormat="1" spans="1:5">
      <c r="A1038437" s="2"/>
      <c r="B1038437" s="2"/>
      <c r="C1038437" s="2"/>
      <c r="D1038437" s="8"/>
      <c r="E1038437" s="2"/>
    </row>
    <row r="1038438" customFormat="1" spans="1:5">
      <c r="A1038438" s="2"/>
      <c r="B1038438" s="2"/>
      <c r="C1038438" s="2"/>
      <c r="D1038438" s="8"/>
      <c r="E1038438" s="2"/>
    </row>
    <row r="1038439" customFormat="1" spans="1:5">
      <c r="A1038439" s="2"/>
      <c r="B1038439" s="2"/>
      <c r="C1038439" s="2"/>
      <c r="D1038439" s="8"/>
      <c r="E1038439" s="2"/>
    </row>
    <row r="1038440" customFormat="1" spans="1:5">
      <c r="A1038440" s="2"/>
      <c r="B1038440" s="2"/>
      <c r="C1038440" s="2"/>
      <c r="D1038440" s="8"/>
      <c r="E1038440" s="2"/>
    </row>
    <row r="1038441" customFormat="1" spans="1:5">
      <c r="A1038441" s="2"/>
      <c r="B1038441" s="2"/>
      <c r="C1038441" s="2"/>
      <c r="D1038441" s="8"/>
      <c r="E1038441" s="2"/>
    </row>
    <row r="1038442" customFormat="1" spans="1:5">
      <c r="A1038442" s="2"/>
      <c r="B1038442" s="2"/>
      <c r="C1038442" s="2"/>
      <c r="D1038442" s="8"/>
      <c r="E1038442" s="2"/>
    </row>
    <row r="1038443" customFormat="1" spans="1:5">
      <c r="A1038443" s="2"/>
      <c r="B1038443" s="2"/>
      <c r="C1038443" s="2"/>
      <c r="D1038443" s="8"/>
      <c r="E1038443" s="2"/>
    </row>
    <row r="1038444" customFormat="1" spans="1:5">
      <c r="A1038444" s="2"/>
      <c r="B1038444" s="2"/>
      <c r="C1038444" s="2"/>
      <c r="D1038444" s="8"/>
      <c r="E1038444" s="2"/>
    </row>
    <row r="1038445" customFormat="1" spans="1:5">
      <c r="A1038445" s="2"/>
      <c r="B1038445" s="2"/>
      <c r="C1038445" s="2"/>
      <c r="D1038445" s="8"/>
      <c r="E1038445" s="2"/>
    </row>
    <row r="1038446" customFormat="1" spans="1:5">
      <c r="A1038446" s="2"/>
      <c r="B1038446" s="2"/>
      <c r="C1038446" s="2"/>
      <c r="D1038446" s="8"/>
      <c r="E1038446" s="2"/>
    </row>
    <row r="1038447" customFormat="1" spans="1:5">
      <c r="A1038447" s="2"/>
      <c r="B1038447" s="2"/>
      <c r="C1038447" s="2"/>
      <c r="D1038447" s="8"/>
      <c r="E1038447" s="2"/>
    </row>
    <row r="1038448" customFormat="1" spans="1:5">
      <c r="A1038448" s="2"/>
      <c r="B1038448" s="2"/>
      <c r="C1038448" s="2"/>
      <c r="D1038448" s="8"/>
      <c r="E1038448" s="2"/>
    </row>
    <row r="1038449" customFormat="1" spans="1:5">
      <c r="A1038449" s="2"/>
      <c r="B1038449" s="2"/>
      <c r="C1038449" s="2"/>
      <c r="D1038449" s="8"/>
      <c r="E1038449" s="2"/>
    </row>
    <row r="1038450" customFormat="1" spans="1:5">
      <c r="A1038450" s="2"/>
      <c r="B1038450" s="2"/>
      <c r="C1038450" s="2"/>
      <c r="D1038450" s="8"/>
      <c r="E1038450" s="2"/>
    </row>
    <row r="1038451" customFormat="1" spans="1:5">
      <c r="A1038451" s="2"/>
      <c r="B1038451" s="2"/>
      <c r="C1038451" s="2"/>
      <c r="D1038451" s="8"/>
      <c r="E1038451" s="2"/>
    </row>
    <row r="1038452" customFormat="1" spans="1:5">
      <c r="A1038452" s="2"/>
      <c r="B1038452" s="2"/>
      <c r="C1038452" s="2"/>
      <c r="D1038452" s="8"/>
      <c r="E1038452" s="2"/>
    </row>
    <row r="1038453" customFormat="1" spans="1:5">
      <c r="A1038453" s="2"/>
      <c r="B1038453" s="2"/>
      <c r="C1038453" s="2"/>
      <c r="D1038453" s="8"/>
      <c r="E1038453" s="2"/>
    </row>
    <row r="1038454" customFormat="1" spans="1:5">
      <c r="A1038454" s="2"/>
      <c r="B1038454" s="2"/>
      <c r="C1038454" s="2"/>
      <c r="D1038454" s="8"/>
      <c r="E1038454" s="2"/>
    </row>
    <row r="1038455" customFormat="1" spans="1:5">
      <c r="A1038455" s="2"/>
      <c r="B1038455" s="2"/>
      <c r="C1038455" s="2"/>
      <c r="D1038455" s="8"/>
      <c r="E1038455" s="2"/>
    </row>
    <row r="1038456" customFormat="1" spans="1:5">
      <c r="A1038456" s="2"/>
      <c r="B1038456" s="2"/>
      <c r="C1038456" s="2"/>
      <c r="D1038456" s="8"/>
      <c r="E1038456" s="2"/>
    </row>
    <row r="1038457" customFormat="1" spans="1:5">
      <c r="A1038457" s="2"/>
      <c r="B1038457" s="2"/>
      <c r="C1038457" s="2"/>
      <c r="D1038457" s="8"/>
      <c r="E1038457" s="2"/>
    </row>
    <row r="1038458" customFormat="1" spans="1:5">
      <c r="A1038458" s="2"/>
      <c r="B1038458" s="2"/>
      <c r="C1038458" s="2"/>
      <c r="D1038458" s="8"/>
      <c r="E1038458" s="2"/>
    </row>
    <row r="1038459" customFormat="1" spans="1:5">
      <c r="A1038459" s="2"/>
      <c r="B1038459" s="2"/>
      <c r="C1038459" s="2"/>
      <c r="D1038459" s="8"/>
      <c r="E1038459" s="2"/>
    </row>
    <row r="1038460" customFormat="1" spans="1:5">
      <c r="A1038460" s="2"/>
      <c r="B1038460" s="2"/>
      <c r="C1038460" s="2"/>
      <c r="D1038460" s="8"/>
      <c r="E1038460" s="2"/>
    </row>
    <row r="1038461" customFormat="1" spans="1:5">
      <c r="A1038461" s="2"/>
      <c r="B1038461" s="2"/>
      <c r="C1038461" s="2"/>
      <c r="D1038461" s="8"/>
      <c r="E1038461" s="2"/>
    </row>
    <row r="1038462" customFormat="1" spans="1:5">
      <c r="A1038462" s="2"/>
      <c r="B1038462" s="2"/>
      <c r="C1038462" s="2"/>
      <c r="D1038462" s="8"/>
      <c r="E1038462" s="2"/>
    </row>
    <row r="1038463" customFormat="1" spans="1:5">
      <c r="A1038463" s="2"/>
      <c r="B1038463" s="2"/>
      <c r="C1038463" s="2"/>
      <c r="D1038463" s="8"/>
      <c r="E1038463" s="2"/>
    </row>
    <row r="1038464" customFormat="1" spans="1:5">
      <c r="A1038464" s="2"/>
      <c r="B1038464" s="2"/>
      <c r="C1038464" s="2"/>
      <c r="D1038464" s="8"/>
      <c r="E1038464" s="2"/>
    </row>
    <row r="1038465" customFormat="1" spans="1:5">
      <c r="A1038465" s="2"/>
      <c r="B1038465" s="2"/>
      <c r="C1038465" s="2"/>
      <c r="D1038465" s="8"/>
      <c r="E1038465" s="2"/>
    </row>
    <row r="1038466" customFormat="1" spans="1:5">
      <c r="A1038466" s="2"/>
      <c r="B1038466" s="2"/>
      <c r="C1038466" s="2"/>
      <c r="D1038466" s="8"/>
      <c r="E1038466" s="2"/>
    </row>
    <row r="1038467" customFormat="1" spans="1:5">
      <c r="A1038467" s="2"/>
      <c r="B1038467" s="2"/>
      <c r="C1038467" s="2"/>
      <c r="D1038467" s="8"/>
      <c r="E1038467" s="2"/>
    </row>
    <row r="1038468" customFormat="1" spans="1:5">
      <c r="A1038468" s="2"/>
      <c r="B1038468" s="2"/>
      <c r="C1038468" s="2"/>
      <c r="D1038468" s="8"/>
      <c r="E1038468" s="2"/>
    </row>
    <row r="1038469" customFormat="1" spans="1:5">
      <c r="A1038469" s="2"/>
      <c r="B1038469" s="2"/>
      <c r="C1038469" s="2"/>
      <c r="D1038469" s="8"/>
      <c r="E1038469" s="2"/>
    </row>
    <row r="1038470" customFormat="1" spans="1:5">
      <c r="A1038470" s="2"/>
      <c r="B1038470" s="2"/>
      <c r="C1038470" s="2"/>
      <c r="D1038470" s="8"/>
      <c r="E1038470" s="2"/>
    </row>
    <row r="1038471" customFormat="1" spans="1:5">
      <c r="A1038471" s="2"/>
      <c r="B1038471" s="2"/>
      <c r="C1038471" s="2"/>
      <c r="D1038471" s="8"/>
      <c r="E1038471" s="2"/>
    </row>
    <row r="1038472" customFormat="1" spans="1:5">
      <c r="A1038472" s="2"/>
      <c r="B1038472" s="2"/>
      <c r="C1038472" s="2"/>
      <c r="D1038472" s="8"/>
      <c r="E1038472" s="2"/>
    </row>
    <row r="1038473" customFormat="1" spans="1:5">
      <c r="A1038473" s="2"/>
      <c r="B1038473" s="2"/>
      <c r="C1038473" s="2"/>
      <c r="D1038473" s="8"/>
      <c r="E1038473" s="2"/>
    </row>
    <row r="1038474" customFormat="1" spans="1:5">
      <c r="A1038474" s="2"/>
      <c r="B1038474" s="2"/>
      <c r="C1038474" s="2"/>
      <c r="D1038474" s="8"/>
      <c r="E1038474" s="2"/>
    </row>
    <row r="1038475" customFormat="1" spans="1:5">
      <c r="A1038475" s="2"/>
      <c r="B1038475" s="2"/>
      <c r="C1038475" s="2"/>
      <c r="D1038475" s="8"/>
      <c r="E1038475" s="2"/>
    </row>
    <row r="1038476" customFormat="1" spans="1:5">
      <c r="A1038476" s="2"/>
      <c r="B1038476" s="2"/>
      <c r="C1038476" s="2"/>
      <c r="D1038476" s="8"/>
      <c r="E1038476" s="2"/>
    </row>
    <row r="1038477" customFormat="1" spans="1:5">
      <c r="A1038477" s="2"/>
      <c r="B1038477" s="2"/>
      <c r="C1038477" s="2"/>
      <c r="D1038477" s="8"/>
      <c r="E1038477" s="2"/>
    </row>
    <row r="1038478" customFormat="1" spans="1:5">
      <c r="A1038478" s="2"/>
      <c r="B1038478" s="2"/>
      <c r="C1038478" s="2"/>
      <c r="D1038478" s="8"/>
      <c r="E1038478" s="2"/>
    </row>
    <row r="1038479" customFormat="1" spans="1:5">
      <c r="A1038479" s="2"/>
      <c r="B1038479" s="2"/>
      <c r="C1038479" s="2"/>
      <c r="D1038479" s="8"/>
      <c r="E1038479" s="2"/>
    </row>
    <row r="1038480" customFormat="1" spans="1:5">
      <c r="A1038480" s="2"/>
      <c r="B1038480" s="2"/>
      <c r="C1038480" s="2"/>
      <c r="D1038480" s="8"/>
      <c r="E1038480" s="2"/>
    </row>
    <row r="1038481" customFormat="1" spans="1:5">
      <c r="A1038481" s="2"/>
      <c r="B1038481" s="2"/>
      <c r="C1038481" s="2"/>
      <c r="D1038481" s="8"/>
      <c r="E1038481" s="2"/>
    </row>
    <row r="1038482" customFormat="1" spans="1:5">
      <c r="A1038482" s="2"/>
      <c r="B1038482" s="2"/>
      <c r="C1038482" s="2"/>
      <c r="D1038482" s="8"/>
      <c r="E1038482" s="2"/>
    </row>
    <row r="1038483" customFormat="1" spans="1:5">
      <c r="A1038483" s="2"/>
      <c r="B1038483" s="2"/>
      <c r="C1038483" s="2"/>
      <c r="D1038483" s="8"/>
      <c r="E1038483" s="2"/>
    </row>
    <row r="1038484" customFormat="1" spans="1:5">
      <c r="A1038484" s="2"/>
      <c r="B1038484" s="2"/>
      <c r="C1038484" s="2"/>
      <c r="D1038484" s="8"/>
      <c r="E1038484" s="2"/>
    </row>
    <row r="1038485" customFormat="1" spans="1:5">
      <c r="A1038485" s="2"/>
      <c r="B1038485" s="2"/>
      <c r="C1038485" s="2"/>
      <c r="D1038485" s="8"/>
      <c r="E1038485" s="2"/>
    </row>
    <row r="1038486" customFormat="1" spans="1:5">
      <c r="A1038486" s="2"/>
      <c r="B1038486" s="2"/>
      <c r="C1038486" s="2"/>
      <c r="D1038486" s="8"/>
      <c r="E1038486" s="2"/>
    </row>
    <row r="1038487" customFormat="1" spans="1:5">
      <c r="A1038487" s="2"/>
      <c r="B1038487" s="2"/>
      <c r="C1038487" s="2"/>
      <c r="D1038487" s="8"/>
      <c r="E1038487" s="2"/>
    </row>
    <row r="1038488" customFormat="1" spans="1:5">
      <c r="A1038488" s="2"/>
      <c r="B1038488" s="2"/>
      <c r="C1038488" s="2"/>
      <c r="D1038488" s="8"/>
      <c r="E1038488" s="2"/>
    </row>
    <row r="1038489" customFormat="1" spans="1:5">
      <c r="A1038489" s="2"/>
      <c r="B1038489" s="2"/>
      <c r="C1038489" s="2"/>
      <c r="D1038489" s="8"/>
      <c r="E1038489" s="2"/>
    </row>
    <row r="1038490" customFormat="1" spans="1:5">
      <c r="A1038490" s="2"/>
      <c r="B1038490" s="2"/>
      <c r="C1038490" s="2"/>
      <c r="D1038490" s="8"/>
      <c r="E1038490" s="2"/>
    </row>
    <row r="1038491" customFormat="1" spans="1:5">
      <c r="A1038491" s="2"/>
      <c r="B1038491" s="2"/>
      <c r="C1038491" s="2"/>
      <c r="D1038491" s="8"/>
      <c r="E1038491" s="2"/>
    </row>
    <row r="1038492" customFormat="1" spans="1:5">
      <c r="A1038492" s="2"/>
      <c r="B1038492" s="2"/>
      <c r="C1038492" s="2"/>
      <c r="D1038492" s="8"/>
      <c r="E1038492" s="2"/>
    </row>
    <row r="1038493" customFormat="1" spans="1:5">
      <c r="A1038493" s="2"/>
      <c r="B1038493" s="2"/>
      <c r="C1038493" s="2"/>
      <c r="D1038493" s="8"/>
      <c r="E1038493" s="2"/>
    </row>
    <row r="1038494" customFormat="1" spans="1:5">
      <c r="A1038494" s="2"/>
      <c r="B1038494" s="2"/>
      <c r="C1038494" s="2"/>
      <c r="D1038494" s="8"/>
      <c r="E1038494" s="2"/>
    </row>
    <row r="1038495" customFormat="1" spans="1:5">
      <c r="A1038495" s="2"/>
      <c r="B1038495" s="2"/>
      <c r="C1038495" s="2"/>
      <c r="D1038495" s="8"/>
      <c r="E1038495" s="2"/>
    </row>
    <row r="1038496" customFormat="1" spans="1:5">
      <c r="A1038496" s="2"/>
      <c r="B1038496" s="2"/>
      <c r="C1038496" s="2"/>
      <c r="D1038496" s="8"/>
      <c r="E1038496" s="2"/>
    </row>
    <row r="1038497" customFormat="1" spans="1:5">
      <c r="A1038497" s="2"/>
      <c r="B1038497" s="2"/>
      <c r="C1038497" s="2"/>
      <c r="D1038497" s="8"/>
      <c r="E1038497" s="2"/>
    </row>
    <row r="1038498" customFormat="1" spans="1:5">
      <c r="A1038498" s="2"/>
      <c r="B1038498" s="2"/>
      <c r="C1038498" s="2"/>
      <c r="D1038498" s="8"/>
      <c r="E1038498" s="2"/>
    </row>
    <row r="1038499" customFormat="1" spans="1:5">
      <c r="A1038499" s="2"/>
      <c r="B1038499" s="2"/>
      <c r="C1038499" s="2"/>
      <c r="D1038499" s="8"/>
      <c r="E1038499" s="2"/>
    </row>
    <row r="1038500" customFormat="1" spans="1:5">
      <c r="A1038500" s="2"/>
      <c r="B1038500" s="2"/>
      <c r="C1038500" s="2"/>
      <c r="D1038500" s="8"/>
      <c r="E1038500" s="2"/>
    </row>
    <row r="1038501" customFormat="1" spans="1:5">
      <c r="A1038501" s="2"/>
      <c r="B1038501" s="2"/>
      <c r="C1038501" s="2"/>
      <c r="D1038501" s="8"/>
      <c r="E1038501" s="2"/>
    </row>
    <row r="1038502" customFormat="1" spans="1:5">
      <c r="A1038502" s="2"/>
      <c r="B1038502" s="2"/>
      <c r="C1038502" s="2"/>
      <c r="D1038502" s="8"/>
      <c r="E1038502" s="2"/>
    </row>
    <row r="1038503" customFormat="1" spans="1:5">
      <c r="A1038503" s="2"/>
      <c r="B1038503" s="2"/>
      <c r="C1038503" s="2"/>
      <c r="D1038503" s="8"/>
      <c r="E1038503" s="2"/>
    </row>
    <row r="1038504" customFormat="1" spans="1:5">
      <c r="A1038504" s="2"/>
      <c r="B1038504" s="2"/>
      <c r="C1038504" s="2"/>
      <c r="D1038504" s="8"/>
      <c r="E1038504" s="2"/>
    </row>
    <row r="1038505" customFormat="1" spans="1:5">
      <c r="A1038505" s="2"/>
      <c r="B1038505" s="2"/>
      <c r="C1038505" s="2"/>
      <c r="D1038505" s="8"/>
      <c r="E1038505" s="2"/>
    </row>
    <row r="1038506" customFormat="1" spans="1:5">
      <c r="A1038506" s="2"/>
      <c r="B1038506" s="2"/>
      <c r="C1038506" s="2"/>
      <c r="D1038506" s="8"/>
      <c r="E1038506" s="2"/>
    </row>
    <row r="1038507" customFormat="1" spans="1:5">
      <c r="A1038507" s="2"/>
      <c r="B1038507" s="2"/>
      <c r="C1038507" s="2"/>
      <c r="D1038507" s="8"/>
      <c r="E1038507" s="2"/>
    </row>
    <row r="1038508" customFormat="1" spans="1:5">
      <c r="A1038508" s="2"/>
      <c r="B1038508" s="2"/>
      <c r="C1038508" s="2"/>
      <c r="D1038508" s="8"/>
      <c r="E1038508" s="2"/>
    </row>
    <row r="1038509" customFormat="1" spans="1:5">
      <c r="A1038509" s="2"/>
      <c r="B1038509" s="2"/>
      <c r="C1038509" s="2"/>
      <c r="D1038509" s="8"/>
      <c r="E1038509" s="2"/>
    </row>
    <row r="1038510" customFormat="1" spans="1:5">
      <c r="A1038510" s="2"/>
      <c r="B1038510" s="2"/>
      <c r="C1038510" s="2"/>
      <c r="D1038510" s="8"/>
      <c r="E1038510" s="2"/>
    </row>
    <row r="1038511" customFormat="1" spans="1:5">
      <c r="A1038511" s="2"/>
      <c r="B1038511" s="2"/>
      <c r="C1038511" s="2"/>
      <c r="D1038511" s="8"/>
      <c r="E1038511" s="2"/>
    </row>
    <row r="1038512" customFormat="1" spans="1:5">
      <c r="A1038512" s="2"/>
      <c r="B1038512" s="2"/>
      <c r="C1038512" s="2"/>
      <c r="D1038512" s="8"/>
      <c r="E1038512" s="2"/>
    </row>
    <row r="1038513" customFormat="1" spans="1:5">
      <c r="A1038513" s="2"/>
      <c r="B1038513" s="2"/>
      <c r="C1038513" s="2"/>
      <c r="D1038513" s="8"/>
      <c r="E1038513" s="2"/>
    </row>
    <row r="1038514" customFormat="1" spans="1:5">
      <c r="A1038514" s="2"/>
      <c r="B1038514" s="2"/>
      <c r="C1038514" s="2"/>
      <c r="D1038514" s="8"/>
      <c r="E1038514" s="2"/>
    </row>
    <row r="1038515" customFormat="1" spans="1:5">
      <c r="A1038515" s="2"/>
      <c r="B1038515" s="2"/>
      <c r="C1038515" s="2"/>
      <c r="D1038515" s="8"/>
      <c r="E1038515" s="2"/>
    </row>
    <row r="1038516" customFormat="1" spans="1:5">
      <c r="A1038516" s="2"/>
      <c r="B1038516" s="2"/>
      <c r="C1038516" s="2"/>
      <c r="D1038516" s="8"/>
      <c r="E1038516" s="2"/>
    </row>
    <row r="1038517" customFormat="1" spans="1:5">
      <c r="A1038517" s="2"/>
      <c r="B1038517" s="2"/>
      <c r="C1038517" s="2"/>
      <c r="D1038517" s="8"/>
      <c r="E1038517" s="2"/>
    </row>
    <row r="1038518" customFormat="1" spans="1:5">
      <c r="A1038518" s="2"/>
      <c r="B1038518" s="2"/>
      <c r="C1038518" s="2"/>
      <c r="D1038518" s="8"/>
      <c r="E1038518" s="2"/>
    </row>
    <row r="1038519" customFormat="1" spans="1:5">
      <c r="A1038519" s="2"/>
      <c r="B1038519" s="2"/>
      <c r="C1038519" s="2"/>
      <c r="D1038519" s="8"/>
      <c r="E1038519" s="2"/>
    </row>
    <row r="1038520" customFormat="1" spans="1:5">
      <c r="A1038520" s="2"/>
      <c r="B1038520" s="2"/>
      <c r="C1038520" s="2"/>
      <c r="D1038520" s="8"/>
      <c r="E1038520" s="2"/>
    </row>
    <row r="1038521" customFormat="1" spans="1:5">
      <c r="A1038521" s="2"/>
      <c r="B1038521" s="2"/>
      <c r="C1038521" s="2"/>
      <c r="D1038521" s="8"/>
      <c r="E1038521" s="2"/>
    </row>
    <row r="1038522" customFormat="1" spans="1:5">
      <c r="A1038522" s="2"/>
      <c r="B1038522" s="2"/>
      <c r="C1038522" s="2"/>
      <c r="D1038522" s="8"/>
      <c r="E1038522" s="2"/>
    </row>
    <row r="1038523" customFormat="1" spans="1:5">
      <c r="A1038523" s="2"/>
      <c r="B1038523" s="2"/>
      <c r="C1038523" s="2"/>
      <c r="D1038523" s="8"/>
      <c r="E1038523" s="2"/>
    </row>
    <row r="1038524" customFormat="1" spans="1:5">
      <c r="A1038524" s="2"/>
      <c r="B1038524" s="2"/>
      <c r="C1038524" s="2"/>
      <c r="D1038524" s="8"/>
      <c r="E1038524" s="2"/>
    </row>
    <row r="1038525" customFormat="1" spans="1:5">
      <c r="A1038525" s="2"/>
      <c r="B1038525" s="2"/>
      <c r="C1038525" s="2"/>
      <c r="D1038525" s="8"/>
      <c r="E1038525" s="2"/>
    </row>
    <row r="1038526" customFormat="1" spans="1:5">
      <c r="A1038526" s="2"/>
      <c r="B1038526" s="2"/>
      <c r="C1038526" s="2"/>
      <c r="D1038526" s="8"/>
      <c r="E1038526" s="2"/>
    </row>
    <row r="1038527" customFormat="1" spans="1:5">
      <c r="A1038527" s="2"/>
      <c r="B1038527" s="2"/>
      <c r="C1038527" s="2"/>
      <c r="D1038527" s="8"/>
      <c r="E1038527" s="2"/>
    </row>
    <row r="1038528" customFormat="1" spans="1:5">
      <c r="A1038528" s="2"/>
      <c r="B1038528" s="2"/>
      <c r="C1038528" s="2"/>
      <c r="D1038528" s="8"/>
      <c r="E1038528" s="2"/>
    </row>
    <row r="1038529" customFormat="1" spans="1:5">
      <c r="A1038529" s="2"/>
      <c r="B1038529" s="2"/>
      <c r="C1038529" s="2"/>
      <c r="D1038529" s="8"/>
      <c r="E1038529" s="2"/>
    </row>
    <row r="1038530" customFormat="1" spans="1:5">
      <c r="A1038530" s="2"/>
      <c r="B1038530" s="2"/>
      <c r="C1038530" s="2"/>
      <c r="D1038530" s="8"/>
      <c r="E1038530" s="2"/>
    </row>
    <row r="1038531" customFormat="1" spans="1:5">
      <c r="A1038531" s="2"/>
      <c r="B1038531" s="2"/>
      <c r="C1038531" s="2"/>
      <c r="D1038531" s="8"/>
      <c r="E1038531" s="2"/>
    </row>
    <row r="1038532" customFormat="1" spans="1:5">
      <c r="A1038532" s="2"/>
      <c r="B1038532" s="2"/>
      <c r="C1038532" s="2"/>
      <c r="D1038532" s="8"/>
      <c r="E1038532" s="2"/>
    </row>
    <row r="1038533" customFormat="1" spans="1:5">
      <c r="A1038533" s="2"/>
      <c r="B1038533" s="2"/>
      <c r="C1038533" s="2"/>
      <c r="D1038533" s="8"/>
      <c r="E1038533" s="2"/>
    </row>
    <row r="1038534" customFormat="1" spans="1:5">
      <c r="A1038534" s="2"/>
      <c r="B1038534" s="2"/>
      <c r="C1038534" s="2"/>
      <c r="D1038534" s="8"/>
      <c r="E1038534" s="2"/>
    </row>
    <row r="1038535" customFormat="1" spans="1:5">
      <c r="A1038535" s="2"/>
      <c r="B1038535" s="2"/>
      <c r="C1038535" s="2"/>
      <c r="D1038535" s="8"/>
      <c r="E1038535" s="2"/>
    </row>
    <row r="1038536" customFormat="1" spans="1:5">
      <c r="A1038536" s="2"/>
      <c r="B1038536" s="2"/>
      <c r="C1038536" s="2"/>
      <c r="D1038536" s="8"/>
      <c r="E1038536" s="2"/>
    </row>
    <row r="1038537" customFormat="1" spans="1:5">
      <c r="A1038537" s="2"/>
      <c r="B1038537" s="2"/>
      <c r="C1038537" s="2"/>
      <c r="D1038537" s="8"/>
      <c r="E1038537" s="2"/>
    </row>
    <row r="1038538" customFormat="1" spans="1:5">
      <c r="A1038538" s="2"/>
      <c r="B1038538" s="2"/>
      <c r="C1038538" s="2"/>
      <c r="D1038538" s="8"/>
      <c r="E1038538" s="2"/>
    </row>
    <row r="1038539" customFormat="1" spans="1:5">
      <c r="A1038539" s="2"/>
      <c r="B1038539" s="2"/>
      <c r="C1038539" s="2"/>
      <c r="D1038539" s="8"/>
      <c r="E1038539" s="2"/>
    </row>
    <row r="1038540" customFormat="1" spans="1:5">
      <c r="A1038540" s="2"/>
      <c r="B1038540" s="2"/>
      <c r="C1038540" s="2"/>
      <c r="D1038540" s="8"/>
      <c r="E1038540" s="2"/>
    </row>
    <row r="1038541" customFormat="1" spans="1:5">
      <c r="A1038541" s="2"/>
      <c r="B1038541" s="2"/>
      <c r="C1038541" s="2"/>
      <c r="D1038541" s="8"/>
      <c r="E1038541" s="2"/>
    </row>
    <row r="1038542" customFormat="1" spans="1:5">
      <c r="A1038542" s="2"/>
      <c r="B1038542" s="2"/>
      <c r="C1038542" s="2"/>
      <c r="D1038542" s="8"/>
      <c r="E1038542" s="2"/>
    </row>
    <row r="1038543" customFormat="1" spans="1:5">
      <c r="A1038543" s="2"/>
      <c r="B1038543" s="2"/>
      <c r="C1038543" s="2"/>
      <c r="D1038543" s="8"/>
      <c r="E1038543" s="2"/>
    </row>
    <row r="1038544" customFormat="1" spans="1:5">
      <c r="A1038544" s="2"/>
      <c r="B1038544" s="2"/>
      <c r="C1038544" s="2"/>
      <c r="D1038544" s="8"/>
      <c r="E1038544" s="2"/>
    </row>
    <row r="1038545" customFormat="1" spans="1:5">
      <c r="A1038545" s="2"/>
      <c r="B1038545" s="2"/>
      <c r="C1038545" s="2"/>
      <c r="D1038545" s="8"/>
      <c r="E1038545" s="2"/>
    </row>
    <row r="1038546" customFormat="1" spans="1:5">
      <c r="A1038546" s="2"/>
      <c r="B1038546" s="2"/>
      <c r="C1038546" s="2"/>
      <c r="D1038546" s="8"/>
      <c r="E1038546" s="2"/>
    </row>
    <row r="1038547" customFormat="1" spans="1:5">
      <c r="A1038547" s="2"/>
      <c r="B1038547" s="2"/>
      <c r="C1038547" s="2"/>
      <c r="D1038547" s="8"/>
      <c r="E1038547" s="2"/>
    </row>
    <row r="1038548" customFormat="1" spans="1:5">
      <c r="A1038548" s="2"/>
      <c r="B1038548" s="2"/>
      <c r="C1038548" s="2"/>
      <c r="D1038548" s="8"/>
      <c r="E1038548" s="2"/>
    </row>
    <row r="1038549" customFormat="1" spans="1:5">
      <c r="A1038549" s="2"/>
      <c r="B1038549" s="2"/>
      <c r="C1038549" s="2"/>
      <c r="D1038549" s="8"/>
      <c r="E1038549" s="2"/>
    </row>
    <row r="1038550" customFormat="1" spans="1:5">
      <c r="A1038550" s="2"/>
      <c r="B1038550" s="2"/>
      <c r="C1038550" s="2"/>
      <c r="D1038550" s="8"/>
      <c r="E1038550" s="2"/>
    </row>
    <row r="1038551" customFormat="1" spans="1:5">
      <c r="A1038551" s="2"/>
      <c r="B1038551" s="2"/>
      <c r="C1038551" s="2"/>
      <c r="D1038551" s="8"/>
      <c r="E1038551" s="2"/>
    </row>
    <row r="1038552" customFormat="1" spans="1:5">
      <c r="A1038552" s="2"/>
      <c r="B1038552" s="2"/>
      <c r="C1038552" s="2"/>
      <c r="D1038552" s="8"/>
      <c r="E1038552" s="2"/>
    </row>
    <row r="1038553" customFormat="1" spans="1:5">
      <c r="A1038553" s="2"/>
      <c r="B1038553" s="2"/>
      <c r="C1038553" s="2"/>
      <c r="D1038553" s="8"/>
      <c r="E1038553" s="2"/>
    </row>
    <row r="1038554" customFormat="1" spans="1:5">
      <c r="A1038554" s="2"/>
      <c r="B1038554" s="2"/>
      <c r="C1038554" s="2"/>
      <c r="D1038554" s="8"/>
      <c r="E1038554" s="2"/>
    </row>
    <row r="1038555" customFormat="1" spans="1:5">
      <c r="A1038555" s="2"/>
      <c r="B1038555" s="2"/>
      <c r="C1038555" s="2"/>
      <c r="D1038555" s="8"/>
      <c r="E1038555" s="2"/>
    </row>
    <row r="1038556" customFormat="1" spans="1:5">
      <c r="A1038556" s="2"/>
      <c r="B1038556" s="2"/>
      <c r="C1038556" s="2"/>
      <c r="D1038556" s="8"/>
      <c r="E1038556" s="2"/>
    </row>
    <row r="1038557" customFormat="1" spans="1:5">
      <c r="A1038557" s="2"/>
      <c r="B1038557" s="2"/>
      <c r="C1038557" s="2"/>
      <c r="D1038557" s="8"/>
      <c r="E1038557" s="2"/>
    </row>
    <row r="1038558" customFormat="1" spans="1:5">
      <c r="A1038558" s="2"/>
      <c r="B1038558" s="2"/>
      <c r="C1038558" s="2"/>
      <c r="D1038558" s="8"/>
      <c r="E1038558" s="2"/>
    </row>
    <row r="1038559" customFormat="1" spans="1:5">
      <c r="A1038559" s="2"/>
      <c r="B1038559" s="2"/>
      <c r="C1038559" s="2"/>
      <c r="D1038559" s="8"/>
      <c r="E1038559" s="2"/>
    </row>
    <row r="1038560" customFormat="1" spans="1:5">
      <c r="A1038560" s="2"/>
      <c r="B1038560" s="2"/>
      <c r="C1038560" s="2"/>
      <c r="D1038560" s="8"/>
      <c r="E1038560" s="2"/>
    </row>
    <row r="1038561" customFormat="1" spans="1:5">
      <c r="A1038561" s="2"/>
      <c r="B1038561" s="2"/>
      <c r="C1038561" s="2"/>
      <c r="D1038561" s="8"/>
      <c r="E1038561" s="2"/>
    </row>
    <row r="1038562" customFormat="1" spans="1:5">
      <c r="A1038562" s="2"/>
      <c r="B1038562" s="2"/>
      <c r="C1038562" s="2"/>
      <c r="D1038562" s="8"/>
      <c r="E1038562" s="2"/>
    </row>
    <row r="1038563" customFormat="1" spans="1:5">
      <c r="A1038563" s="2"/>
      <c r="B1038563" s="2"/>
      <c r="C1038563" s="2"/>
      <c r="D1038563" s="8"/>
      <c r="E1038563" s="2"/>
    </row>
    <row r="1038564" customFormat="1" spans="1:5">
      <c r="A1038564" s="2"/>
      <c r="B1038564" s="2"/>
      <c r="C1038564" s="2"/>
      <c r="D1038564" s="8"/>
      <c r="E1038564" s="2"/>
    </row>
    <row r="1038565" customFormat="1" spans="1:5">
      <c r="A1038565" s="2"/>
      <c r="B1038565" s="2"/>
      <c r="C1038565" s="2"/>
      <c r="D1038565" s="8"/>
      <c r="E1038565" s="2"/>
    </row>
    <row r="1038566" customFormat="1" spans="1:5">
      <c r="A1038566" s="2"/>
      <c r="B1038566" s="2"/>
      <c r="C1038566" s="2"/>
      <c r="D1038566" s="8"/>
      <c r="E1038566" s="2"/>
    </row>
    <row r="1038567" customFormat="1" spans="1:5">
      <c r="A1038567" s="2"/>
      <c r="B1038567" s="2"/>
      <c r="C1038567" s="2"/>
      <c r="D1038567" s="8"/>
      <c r="E1038567" s="2"/>
    </row>
    <row r="1038568" customFormat="1" spans="1:5">
      <c r="A1038568" s="2"/>
      <c r="B1038568" s="2"/>
      <c r="C1038568" s="2"/>
      <c r="D1038568" s="8"/>
      <c r="E1038568" s="2"/>
    </row>
    <row r="1038569" customFormat="1" spans="1:5">
      <c r="A1038569" s="2"/>
      <c r="B1038569" s="2"/>
      <c r="C1038569" s="2"/>
      <c r="D1038569" s="8"/>
      <c r="E1038569" s="2"/>
    </row>
    <row r="1038570" customFormat="1" spans="1:5">
      <c r="A1038570" s="2"/>
      <c r="B1038570" s="2"/>
      <c r="C1038570" s="2"/>
      <c r="D1038570" s="8"/>
      <c r="E1038570" s="2"/>
    </row>
    <row r="1038571" customFormat="1" spans="1:5">
      <c r="A1038571" s="2"/>
      <c r="B1038571" s="2"/>
      <c r="C1038571" s="2"/>
      <c r="D1038571" s="8"/>
      <c r="E1038571" s="2"/>
    </row>
    <row r="1038572" customFormat="1" spans="1:5">
      <c r="A1038572" s="2"/>
      <c r="B1038572" s="2"/>
      <c r="C1038572" s="2"/>
      <c r="D1038572" s="8"/>
      <c r="E1038572" s="2"/>
    </row>
    <row r="1038573" customFormat="1" spans="1:5">
      <c r="A1038573" s="2"/>
      <c r="B1038573" s="2"/>
      <c r="C1038573" s="2"/>
      <c r="D1038573" s="8"/>
      <c r="E1038573" s="2"/>
    </row>
    <row r="1038574" customFormat="1" spans="1:5">
      <c r="A1038574" s="2"/>
      <c r="B1038574" s="2"/>
      <c r="C1038574" s="2"/>
      <c r="D1038574" s="8"/>
      <c r="E1038574" s="2"/>
    </row>
    <row r="1038575" customFormat="1" spans="1:5">
      <c r="A1038575" s="2"/>
      <c r="B1038575" s="2"/>
      <c r="C1038575" s="2"/>
      <c r="D1038575" s="8"/>
      <c r="E1038575" s="2"/>
    </row>
    <row r="1038576" customFormat="1" spans="1:5">
      <c r="A1038576" s="2"/>
      <c r="B1038576" s="2"/>
      <c r="C1038576" s="2"/>
      <c r="D1038576" s="8"/>
      <c r="E1038576" s="2"/>
    </row>
    <row r="1038577" customFormat="1" spans="1:5">
      <c r="A1038577" s="2"/>
      <c r="B1038577" s="2"/>
      <c r="C1038577" s="2"/>
      <c r="D1038577" s="8"/>
      <c r="E1038577" s="2"/>
    </row>
    <row r="1038578" customFormat="1" spans="1:5">
      <c r="A1038578" s="2"/>
      <c r="B1038578" s="2"/>
      <c r="C1038578" s="2"/>
      <c r="D1038578" s="8"/>
      <c r="E1038578" s="2"/>
    </row>
    <row r="1038579" customFormat="1" spans="1:5">
      <c r="A1038579" s="2"/>
      <c r="B1038579" s="2"/>
      <c r="C1038579" s="2"/>
      <c r="D1038579" s="8"/>
      <c r="E1038579" s="2"/>
    </row>
    <row r="1038580" customFormat="1" spans="1:5">
      <c r="A1038580" s="2"/>
      <c r="B1038580" s="2"/>
      <c r="C1038580" s="2"/>
      <c r="D1038580" s="8"/>
      <c r="E1038580" s="2"/>
    </row>
    <row r="1038581" customFormat="1" spans="1:5">
      <c r="A1038581" s="2"/>
      <c r="B1038581" s="2"/>
      <c r="C1038581" s="2"/>
      <c r="D1038581" s="8"/>
      <c r="E1038581" s="2"/>
    </row>
    <row r="1038582" customFormat="1" spans="1:5">
      <c r="A1038582" s="2"/>
      <c r="B1038582" s="2"/>
      <c r="C1038582" s="2"/>
      <c r="D1038582" s="8"/>
      <c r="E1038582" s="2"/>
    </row>
    <row r="1038583" customFormat="1" spans="1:5">
      <c r="A1038583" s="2"/>
      <c r="B1038583" s="2"/>
      <c r="C1038583" s="2"/>
      <c r="D1038583" s="8"/>
      <c r="E1038583" s="2"/>
    </row>
    <row r="1038584" customFormat="1" spans="1:5">
      <c r="A1038584" s="2"/>
      <c r="B1038584" s="2"/>
      <c r="C1038584" s="2"/>
      <c r="D1038584" s="8"/>
      <c r="E1038584" s="2"/>
    </row>
    <row r="1038585" customFormat="1" spans="1:5">
      <c r="A1038585" s="2"/>
      <c r="B1038585" s="2"/>
      <c r="C1038585" s="2"/>
      <c r="D1038585" s="8"/>
      <c r="E1038585" s="2"/>
    </row>
    <row r="1038586" customFormat="1" spans="1:5">
      <c r="A1038586" s="2"/>
      <c r="B1038586" s="2"/>
      <c r="C1038586" s="2"/>
      <c r="D1038586" s="8"/>
      <c r="E1038586" s="2"/>
    </row>
    <row r="1038587" customFormat="1" spans="1:5">
      <c r="A1038587" s="2"/>
      <c r="B1038587" s="2"/>
      <c r="C1038587" s="2"/>
      <c r="D1038587" s="8"/>
      <c r="E1038587" s="2"/>
    </row>
    <row r="1038588" customFormat="1" spans="1:5">
      <c r="A1038588" s="2"/>
      <c r="B1038588" s="2"/>
      <c r="C1038588" s="2"/>
      <c r="D1038588" s="8"/>
      <c r="E1038588" s="2"/>
    </row>
    <row r="1038589" customFormat="1" spans="1:5">
      <c r="A1038589" s="2"/>
      <c r="B1038589" s="2"/>
      <c r="C1038589" s="2"/>
      <c r="D1038589" s="8"/>
      <c r="E1038589" s="2"/>
    </row>
    <row r="1038590" customFormat="1" spans="1:5">
      <c r="A1038590" s="2"/>
      <c r="B1038590" s="2"/>
      <c r="C1038590" s="2"/>
      <c r="D1038590" s="8"/>
      <c r="E1038590" s="2"/>
    </row>
    <row r="1038591" customFormat="1" spans="1:5">
      <c r="A1038591" s="2"/>
      <c r="B1038591" s="2"/>
      <c r="C1038591" s="2"/>
      <c r="D1038591" s="8"/>
      <c r="E1038591" s="2"/>
    </row>
    <row r="1038592" customFormat="1" spans="1:5">
      <c r="A1038592" s="2"/>
      <c r="B1038592" s="2"/>
      <c r="C1038592" s="2"/>
      <c r="D1038592" s="8"/>
      <c r="E1038592" s="2"/>
    </row>
    <row r="1038593" customFormat="1" spans="1:5">
      <c r="A1038593" s="2"/>
      <c r="B1038593" s="2"/>
      <c r="C1038593" s="2"/>
      <c r="D1038593" s="8"/>
      <c r="E1038593" s="2"/>
    </row>
    <row r="1038594" customFormat="1" spans="1:5">
      <c r="A1038594" s="2"/>
      <c r="B1038594" s="2"/>
      <c r="C1038594" s="2"/>
      <c r="D1038594" s="8"/>
      <c r="E1038594" s="2"/>
    </row>
    <row r="1038595" customFormat="1" spans="1:5">
      <c r="A1038595" s="2"/>
      <c r="B1038595" s="2"/>
      <c r="C1038595" s="2"/>
      <c r="D1038595" s="8"/>
      <c r="E1038595" s="2"/>
    </row>
    <row r="1038596" customFormat="1" spans="1:5">
      <c r="A1038596" s="2"/>
      <c r="B1038596" s="2"/>
      <c r="C1038596" s="2"/>
      <c r="D1038596" s="8"/>
      <c r="E1038596" s="2"/>
    </row>
    <row r="1038597" customFormat="1" spans="1:5">
      <c r="A1038597" s="2"/>
      <c r="B1038597" s="2"/>
      <c r="C1038597" s="2"/>
      <c r="D1038597" s="8"/>
      <c r="E1038597" s="2"/>
    </row>
    <row r="1038598" customFormat="1" spans="1:5">
      <c r="A1038598" s="2"/>
      <c r="B1038598" s="2"/>
      <c r="C1038598" s="2"/>
      <c r="D1038598" s="8"/>
      <c r="E1038598" s="2"/>
    </row>
    <row r="1038599" customFormat="1" spans="1:5">
      <c r="A1038599" s="2"/>
      <c r="B1038599" s="2"/>
      <c r="C1038599" s="2"/>
      <c r="D1038599" s="8"/>
      <c r="E1038599" s="2"/>
    </row>
    <row r="1038600" customFormat="1" spans="1:5">
      <c r="A1038600" s="2"/>
      <c r="B1038600" s="2"/>
      <c r="C1038600" s="2"/>
      <c r="D1038600" s="8"/>
      <c r="E1038600" s="2"/>
    </row>
    <row r="1038601" customFormat="1" spans="1:5">
      <c r="A1038601" s="2"/>
      <c r="B1038601" s="2"/>
      <c r="C1038601" s="2"/>
      <c r="D1038601" s="8"/>
      <c r="E1038601" s="2"/>
    </row>
    <row r="1038602" customFormat="1" spans="1:5">
      <c r="A1038602" s="2"/>
      <c r="B1038602" s="2"/>
      <c r="C1038602" s="2"/>
      <c r="D1038602" s="8"/>
      <c r="E1038602" s="2"/>
    </row>
    <row r="1038603" customFormat="1" spans="1:5">
      <c r="A1038603" s="2"/>
      <c r="B1038603" s="2"/>
      <c r="C1038603" s="2"/>
      <c r="D1038603" s="8"/>
      <c r="E1038603" s="2"/>
    </row>
    <row r="1038604" customFormat="1" spans="1:5">
      <c r="A1038604" s="2"/>
      <c r="B1038604" s="2"/>
      <c r="C1038604" s="2"/>
      <c r="D1038604" s="8"/>
      <c r="E1038604" s="2"/>
    </row>
    <row r="1038605" customFormat="1" spans="1:5">
      <c r="A1038605" s="2"/>
      <c r="B1038605" s="2"/>
      <c r="C1038605" s="2"/>
      <c r="D1038605" s="8"/>
      <c r="E1038605" s="2"/>
    </row>
    <row r="1038606" customFormat="1" spans="1:5">
      <c r="A1038606" s="2"/>
      <c r="B1038606" s="2"/>
      <c r="C1038606" s="2"/>
      <c r="D1038606" s="8"/>
      <c r="E1038606" s="2"/>
    </row>
    <row r="1038607" customFormat="1" spans="1:5">
      <c r="A1038607" s="2"/>
      <c r="B1038607" s="2"/>
      <c r="C1038607" s="2"/>
      <c r="D1038607" s="8"/>
      <c r="E1038607" s="2"/>
    </row>
    <row r="1038608" customFormat="1" spans="1:5">
      <c r="A1038608" s="2"/>
      <c r="B1038608" s="2"/>
      <c r="C1038608" s="2"/>
      <c r="D1038608" s="8"/>
      <c r="E1038608" s="2"/>
    </row>
    <row r="1038609" customFormat="1" spans="1:5">
      <c r="A1038609" s="2"/>
      <c r="B1038609" s="2"/>
      <c r="C1038609" s="2"/>
      <c r="D1038609" s="8"/>
      <c r="E1038609" s="2"/>
    </row>
    <row r="1038610" customFormat="1" spans="1:5">
      <c r="A1038610" s="2"/>
      <c r="B1038610" s="2"/>
      <c r="C1038610" s="2"/>
      <c r="D1038610" s="8"/>
      <c r="E1038610" s="2"/>
    </row>
    <row r="1038611" customFormat="1" spans="1:5">
      <c r="A1038611" s="2"/>
      <c r="B1038611" s="2"/>
      <c r="C1038611" s="2"/>
      <c r="D1038611" s="8"/>
      <c r="E1038611" s="2"/>
    </row>
    <row r="1038612" customFormat="1" spans="1:5">
      <c r="A1038612" s="2"/>
      <c r="B1038612" s="2"/>
      <c r="C1038612" s="2"/>
      <c r="D1038612" s="8"/>
      <c r="E1038612" s="2"/>
    </row>
    <row r="1038613" customFormat="1" spans="1:5">
      <c r="A1038613" s="2"/>
      <c r="B1038613" s="2"/>
      <c r="C1038613" s="2"/>
      <c r="D1038613" s="8"/>
      <c r="E1038613" s="2"/>
    </row>
    <row r="1038614" customFormat="1" spans="1:5">
      <c r="A1038614" s="2"/>
      <c r="B1038614" s="2"/>
      <c r="C1038614" s="2"/>
      <c r="D1038614" s="8"/>
      <c r="E1038614" s="2"/>
    </row>
    <row r="1038615" customFormat="1" spans="1:5">
      <c r="A1038615" s="2"/>
      <c r="B1038615" s="2"/>
      <c r="C1038615" s="2"/>
      <c r="D1038615" s="8"/>
      <c r="E1038615" s="2"/>
    </row>
    <row r="1038616" customFormat="1" spans="1:5">
      <c r="A1038616" s="2"/>
      <c r="B1038616" s="2"/>
      <c r="C1038616" s="2"/>
      <c r="D1038616" s="8"/>
      <c r="E1038616" s="2"/>
    </row>
    <row r="1038617" customFormat="1" spans="1:5">
      <c r="A1038617" s="2"/>
      <c r="B1038617" s="2"/>
      <c r="C1038617" s="2"/>
      <c r="D1038617" s="8"/>
      <c r="E1038617" s="2"/>
    </row>
    <row r="1038618" customFormat="1" spans="1:5">
      <c r="A1038618" s="2"/>
      <c r="B1038618" s="2"/>
      <c r="C1038618" s="2"/>
      <c r="D1038618" s="8"/>
      <c r="E1038618" s="2"/>
    </row>
    <row r="1038619" customFormat="1" spans="1:5">
      <c r="A1038619" s="2"/>
      <c r="B1038619" s="2"/>
      <c r="C1038619" s="2"/>
      <c r="D1038619" s="8"/>
      <c r="E1038619" s="2"/>
    </row>
    <row r="1038620" customFormat="1" spans="1:5">
      <c r="A1038620" s="2"/>
      <c r="B1038620" s="2"/>
      <c r="C1038620" s="2"/>
      <c r="D1038620" s="8"/>
      <c r="E1038620" s="2"/>
    </row>
    <row r="1038621" customFormat="1" spans="1:5">
      <c r="A1038621" s="2"/>
      <c r="B1038621" s="2"/>
      <c r="C1038621" s="2"/>
      <c r="D1038621" s="8"/>
      <c r="E1038621" s="2"/>
    </row>
    <row r="1038622" customFormat="1" spans="1:5">
      <c r="A1038622" s="2"/>
      <c r="B1038622" s="2"/>
      <c r="C1038622" s="2"/>
      <c r="D1038622" s="8"/>
      <c r="E1038622" s="2"/>
    </row>
    <row r="1038623" customFormat="1" spans="1:5">
      <c r="A1038623" s="2"/>
      <c r="B1038623" s="2"/>
      <c r="C1038623" s="2"/>
      <c r="D1038623" s="8"/>
      <c r="E1038623" s="2"/>
    </row>
    <row r="1038624" customFormat="1" spans="1:5">
      <c r="A1038624" s="2"/>
      <c r="B1038624" s="2"/>
      <c r="C1038624" s="2"/>
      <c r="D1038624" s="8"/>
      <c r="E1038624" s="2"/>
    </row>
    <row r="1038625" customFormat="1" spans="1:5">
      <c r="A1038625" s="2"/>
      <c r="B1038625" s="2"/>
      <c r="C1038625" s="2"/>
      <c r="D1038625" s="8"/>
      <c r="E1038625" s="2"/>
    </row>
    <row r="1038626" customFormat="1" spans="1:5">
      <c r="A1038626" s="2"/>
      <c r="B1038626" s="2"/>
      <c r="C1038626" s="2"/>
      <c r="D1038626" s="8"/>
      <c r="E1038626" s="2"/>
    </row>
    <row r="1038627" customFormat="1" spans="1:5">
      <c r="A1038627" s="2"/>
      <c r="B1038627" s="2"/>
      <c r="C1038627" s="2"/>
      <c r="D1038627" s="8"/>
      <c r="E1038627" s="2"/>
    </row>
    <row r="1038628" customFormat="1" spans="1:5">
      <c r="A1038628" s="2"/>
      <c r="B1038628" s="2"/>
      <c r="C1038628" s="2"/>
      <c r="D1038628" s="8"/>
      <c r="E1038628" s="2"/>
    </row>
    <row r="1038629" customFormat="1" spans="1:5">
      <c r="A1038629" s="2"/>
      <c r="B1038629" s="2"/>
      <c r="C1038629" s="2"/>
      <c r="D1038629" s="8"/>
      <c r="E1038629" s="2"/>
    </row>
    <row r="1038630" customFormat="1" spans="1:5">
      <c r="A1038630" s="2"/>
      <c r="B1038630" s="2"/>
      <c r="C1038630" s="2"/>
      <c r="D1038630" s="8"/>
      <c r="E1038630" s="2"/>
    </row>
    <row r="1038631" customFormat="1" spans="1:5">
      <c r="A1038631" s="2"/>
      <c r="B1038631" s="2"/>
      <c r="C1038631" s="2"/>
      <c r="D1038631" s="8"/>
      <c r="E1038631" s="2"/>
    </row>
    <row r="1038632" customFormat="1" spans="1:5">
      <c r="A1038632" s="2"/>
      <c r="B1038632" s="2"/>
      <c r="C1038632" s="2"/>
      <c r="D1038632" s="8"/>
      <c r="E1038632" s="2"/>
    </row>
    <row r="1038633" customFormat="1" spans="1:5">
      <c r="A1038633" s="2"/>
      <c r="B1038633" s="2"/>
      <c r="C1038633" s="2"/>
      <c r="D1038633" s="8"/>
      <c r="E1038633" s="2"/>
    </row>
    <row r="1038634" customFormat="1" spans="1:5">
      <c r="A1038634" s="2"/>
      <c r="B1038634" s="2"/>
      <c r="C1038634" s="2"/>
      <c r="D1038634" s="8"/>
      <c r="E1038634" s="2"/>
    </row>
    <row r="1038635" customFormat="1" spans="1:5">
      <c r="A1038635" s="2"/>
      <c r="B1038635" s="2"/>
      <c r="C1038635" s="2"/>
      <c r="D1038635" s="8"/>
      <c r="E1038635" s="2"/>
    </row>
    <row r="1038636" customFormat="1" spans="1:5">
      <c r="A1038636" s="2"/>
      <c r="B1038636" s="2"/>
      <c r="C1038636" s="2"/>
      <c r="D1038636" s="8"/>
      <c r="E1038636" s="2"/>
    </row>
    <row r="1038637" customFormat="1" spans="1:5">
      <c r="A1038637" s="2"/>
      <c r="B1038637" s="2"/>
      <c r="C1038637" s="2"/>
      <c r="D1038637" s="8"/>
      <c r="E1038637" s="2"/>
    </row>
    <row r="1038638" customFormat="1" spans="1:5">
      <c r="A1038638" s="2"/>
      <c r="B1038638" s="2"/>
      <c r="C1038638" s="2"/>
      <c r="D1038638" s="8"/>
      <c r="E1038638" s="2"/>
    </row>
    <row r="1038639" customFormat="1" spans="1:5">
      <c r="A1038639" s="2"/>
      <c r="B1038639" s="2"/>
      <c r="C1038639" s="2"/>
      <c r="D1038639" s="8"/>
      <c r="E1038639" s="2"/>
    </row>
    <row r="1038640" customFormat="1" spans="1:5">
      <c r="A1038640" s="2"/>
      <c r="B1038640" s="2"/>
      <c r="C1038640" s="2"/>
      <c r="D1038640" s="8"/>
      <c r="E1038640" s="2"/>
    </row>
    <row r="1038641" customFormat="1" spans="1:5">
      <c r="A1038641" s="2"/>
      <c r="B1038641" s="2"/>
      <c r="C1038641" s="2"/>
      <c r="D1038641" s="8"/>
      <c r="E1038641" s="2"/>
    </row>
    <row r="1038642" customFormat="1" spans="1:5">
      <c r="A1038642" s="2"/>
      <c r="B1038642" s="2"/>
      <c r="C1038642" s="2"/>
      <c r="D1038642" s="8"/>
      <c r="E1038642" s="2"/>
    </row>
    <row r="1038643" customFormat="1" spans="1:5">
      <c r="A1038643" s="2"/>
      <c r="B1038643" s="2"/>
      <c r="C1038643" s="2"/>
      <c r="D1038643" s="8"/>
      <c r="E1038643" s="2"/>
    </row>
    <row r="1038644" customFormat="1" spans="1:5">
      <c r="A1038644" s="2"/>
      <c r="B1038644" s="2"/>
      <c r="C1038644" s="2"/>
      <c r="D1038644" s="8"/>
      <c r="E1038644" s="2"/>
    </row>
    <row r="1038645" customFormat="1" spans="1:5">
      <c r="A1038645" s="2"/>
      <c r="B1038645" s="2"/>
      <c r="C1038645" s="2"/>
      <c r="D1038645" s="8"/>
      <c r="E1038645" s="2"/>
    </row>
    <row r="1038646" customFormat="1" spans="1:5">
      <c r="A1038646" s="2"/>
      <c r="B1038646" s="2"/>
      <c r="C1038646" s="2"/>
      <c r="D1038646" s="8"/>
      <c r="E1038646" s="2"/>
    </row>
    <row r="1038647" customFormat="1" spans="1:5">
      <c r="A1038647" s="2"/>
      <c r="B1038647" s="2"/>
      <c r="C1038647" s="2"/>
      <c r="D1038647" s="8"/>
      <c r="E1038647" s="2"/>
    </row>
    <row r="1038648" customFormat="1" spans="1:5">
      <c r="A1038648" s="2"/>
      <c r="B1038648" s="2"/>
      <c r="C1038648" s="2"/>
      <c r="D1038648" s="8"/>
      <c r="E1038648" s="2"/>
    </row>
    <row r="1038649" customFormat="1" spans="1:5">
      <c r="A1038649" s="2"/>
      <c r="B1038649" s="2"/>
      <c r="C1038649" s="2"/>
      <c r="D1038649" s="8"/>
      <c r="E1038649" s="2"/>
    </row>
    <row r="1038650" customFormat="1" spans="1:5">
      <c r="A1038650" s="2"/>
      <c r="B1038650" s="2"/>
      <c r="C1038650" s="2"/>
      <c r="D1038650" s="8"/>
      <c r="E1038650" s="2"/>
    </row>
    <row r="1038651" customFormat="1" spans="1:5">
      <c r="A1038651" s="2"/>
      <c r="B1038651" s="2"/>
      <c r="C1038651" s="2"/>
      <c r="D1038651" s="8"/>
      <c r="E1038651" s="2"/>
    </row>
    <row r="1038652" customFormat="1" spans="1:5">
      <c r="A1038652" s="2"/>
      <c r="B1038652" s="2"/>
      <c r="C1038652" s="2"/>
      <c r="D1038652" s="8"/>
      <c r="E1038652" s="2"/>
    </row>
    <row r="1038653" customFormat="1" spans="1:5">
      <c r="A1038653" s="2"/>
      <c r="B1038653" s="2"/>
      <c r="C1038653" s="2"/>
      <c r="D1038653" s="8"/>
      <c r="E1038653" s="2"/>
    </row>
    <row r="1038654" customFormat="1" spans="1:5">
      <c r="A1038654" s="2"/>
      <c r="B1038654" s="2"/>
      <c r="C1038654" s="2"/>
      <c r="D1038654" s="8"/>
      <c r="E1038654" s="2"/>
    </row>
    <row r="1038655" customFormat="1" spans="1:5">
      <c r="A1038655" s="2"/>
      <c r="B1038655" s="2"/>
      <c r="C1038655" s="2"/>
      <c r="D1038655" s="8"/>
      <c r="E1038655" s="2"/>
    </row>
    <row r="1038656" customFormat="1" spans="1:5">
      <c r="A1038656" s="2"/>
      <c r="B1038656" s="2"/>
      <c r="C1038656" s="2"/>
      <c r="D1038656" s="8"/>
      <c r="E1038656" s="2"/>
    </row>
    <row r="1038657" customFormat="1" spans="1:5">
      <c r="A1038657" s="2"/>
      <c r="B1038657" s="2"/>
      <c r="C1038657" s="2"/>
      <c r="D1038657" s="8"/>
      <c r="E1038657" s="2"/>
    </row>
    <row r="1038658" customFormat="1" spans="1:5">
      <c r="A1038658" s="2"/>
      <c r="B1038658" s="2"/>
      <c r="C1038658" s="2"/>
      <c r="D1038658" s="8"/>
      <c r="E1038658" s="2"/>
    </row>
    <row r="1038659" customFormat="1" spans="1:5">
      <c r="A1038659" s="2"/>
      <c r="B1038659" s="2"/>
      <c r="C1038659" s="2"/>
      <c r="D1038659" s="8"/>
      <c r="E1038659" s="2"/>
    </row>
    <row r="1038660" customFormat="1" spans="1:5">
      <c r="A1038660" s="2"/>
      <c r="B1038660" s="2"/>
      <c r="C1038660" s="2"/>
      <c r="D1038660" s="8"/>
      <c r="E1038660" s="2"/>
    </row>
    <row r="1038661" customFormat="1" spans="1:5">
      <c r="A1038661" s="2"/>
      <c r="B1038661" s="2"/>
      <c r="C1038661" s="2"/>
      <c r="D1038661" s="8"/>
      <c r="E1038661" s="2"/>
    </row>
    <row r="1038662" customFormat="1" spans="1:5">
      <c r="A1038662" s="2"/>
      <c r="B1038662" s="2"/>
      <c r="C1038662" s="2"/>
      <c r="D1038662" s="8"/>
      <c r="E1038662" s="2"/>
    </row>
    <row r="1038663" customFormat="1" spans="1:5">
      <c r="A1038663" s="2"/>
      <c r="B1038663" s="2"/>
      <c r="C1038663" s="2"/>
      <c r="D1038663" s="8"/>
      <c r="E1038663" s="2"/>
    </row>
    <row r="1038664" customFormat="1" spans="1:5">
      <c r="A1038664" s="2"/>
      <c r="B1038664" s="2"/>
      <c r="C1038664" s="2"/>
      <c r="D1038664" s="8"/>
      <c r="E1038664" s="2"/>
    </row>
    <row r="1038665" customFormat="1" spans="1:5">
      <c r="A1038665" s="2"/>
      <c r="B1038665" s="2"/>
      <c r="C1038665" s="2"/>
      <c r="D1038665" s="8"/>
      <c r="E1038665" s="2"/>
    </row>
    <row r="1038666" customFormat="1" spans="1:5">
      <c r="A1038666" s="2"/>
      <c r="B1038666" s="2"/>
      <c r="C1038666" s="2"/>
      <c r="D1038666" s="8"/>
      <c r="E1038666" s="2"/>
    </row>
    <row r="1038667" customFormat="1" spans="1:5">
      <c r="A1038667" s="2"/>
      <c r="B1038667" s="2"/>
      <c r="C1038667" s="2"/>
      <c r="D1038667" s="8"/>
      <c r="E1038667" s="2"/>
    </row>
    <row r="1038668" customFormat="1" spans="1:5">
      <c r="A1038668" s="2"/>
      <c r="B1038668" s="2"/>
      <c r="C1038668" s="2"/>
      <c r="D1038668" s="8"/>
      <c r="E1038668" s="2"/>
    </row>
    <row r="1038669" customFormat="1" spans="1:5">
      <c r="A1038669" s="2"/>
      <c r="B1038669" s="2"/>
      <c r="C1038669" s="2"/>
      <c r="D1038669" s="8"/>
      <c r="E1038669" s="2"/>
    </row>
    <row r="1038670" customFormat="1" spans="1:5">
      <c r="A1038670" s="2"/>
      <c r="B1038670" s="2"/>
      <c r="C1038670" s="2"/>
      <c r="D1038670" s="8"/>
      <c r="E1038670" s="2"/>
    </row>
    <row r="1038671" customFormat="1" spans="1:5">
      <c r="A1038671" s="2"/>
      <c r="B1038671" s="2"/>
      <c r="C1038671" s="2"/>
      <c r="D1038671" s="8"/>
      <c r="E1038671" s="2"/>
    </row>
    <row r="1038672" customFormat="1" spans="1:5">
      <c r="A1038672" s="2"/>
      <c r="B1038672" s="2"/>
      <c r="C1038672" s="2"/>
      <c r="D1038672" s="8"/>
      <c r="E1038672" s="2"/>
    </row>
    <row r="1038673" customFormat="1" spans="1:5">
      <c r="A1038673" s="2"/>
      <c r="B1038673" s="2"/>
      <c r="C1038673" s="2"/>
      <c r="D1038673" s="8"/>
      <c r="E1038673" s="2"/>
    </row>
    <row r="1038674" customFormat="1" spans="1:5">
      <c r="A1038674" s="2"/>
      <c r="B1038674" s="2"/>
      <c r="C1038674" s="2"/>
      <c r="D1038674" s="8"/>
      <c r="E1038674" s="2"/>
    </row>
    <row r="1038675" customFormat="1" spans="1:5">
      <c r="A1038675" s="2"/>
      <c r="B1038675" s="2"/>
      <c r="C1038675" s="2"/>
      <c r="D1038675" s="8"/>
      <c r="E1038675" s="2"/>
    </row>
    <row r="1038676" customFormat="1" spans="1:5">
      <c r="A1038676" s="2"/>
      <c r="B1038676" s="2"/>
      <c r="C1038676" s="2"/>
      <c r="D1038676" s="8"/>
      <c r="E1038676" s="2"/>
    </row>
    <row r="1038677" customFormat="1" spans="1:5">
      <c r="A1038677" s="2"/>
      <c r="B1038677" s="2"/>
      <c r="C1038677" s="2"/>
      <c r="D1038677" s="8"/>
      <c r="E1038677" s="2"/>
    </row>
    <row r="1038678" customFormat="1" spans="1:5">
      <c r="A1038678" s="2"/>
      <c r="B1038678" s="2"/>
      <c r="C1038678" s="2"/>
      <c r="D1038678" s="8"/>
      <c r="E1038678" s="2"/>
    </row>
    <row r="1038679" customFormat="1" spans="1:5">
      <c r="A1038679" s="2"/>
      <c r="B1038679" s="2"/>
      <c r="C1038679" s="2"/>
      <c r="D1038679" s="8"/>
      <c r="E1038679" s="2"/>
    </row>
    <row r="1038680" customFormat="1" spans="1:5">
      <c r="A1038680" s="2"/>
      <c r="B1038680" s="2"/>
      <c r="C1038680" s="2"/>
      <c r="D1038680" s="8"/>
      <c r="E1038680" s="2"/>
    </row>
    <row r="1038681" customFormat="1" spans="1:5">
      <c r="A1038681" s="2"/>
      <c r="B1038681" s="2"/>
      <c r="C1038681" s="2"/>
      <c r="D1038681" s="8"/>
      <c r="E1038681" s="2"/>
    </row>
    <row r="1038682" customFormat="1" spans="1:5">
      <c r="A1038682" s="2"/>
      <c r="B1038682" s="2"/>
      <c r="C1038682" s="2"/>
      <c r="D1038682" s="8"/>
      <c r="E1038682" s="2"/>
    </row>
    <row r="1038683" customFormat="1" spans="1:5">
      <c r="A1038683" s="2"/>
      <c r="B1038683" s="2"/>
      <c r="C1038683" s="2"/>
      <c r="D1038683" s="8"/>
      <c r="E1038683" s="2"/>
    </row>
    <row r="1038684" customFormat="1" spans="1:5">
      <c r="A1038684" s="2"/>
      <c r="B1038684" s="2"/>
      <c r="C1038684" s="2"/>
      <c r="D1038684" s="8"/>
      <c r="E1038684" s="2"/>
    </row>
    <row r="1038685" customFormat="1" spans="1:5">
      <c r="A1038685" s="2"/>
      <c r="B1038685" s="2"/>
      <c r="C1038685" s="2"/>
      <c r="D1038685" s="8"/>
      <c r="E1038685" s="2"/>
    </row>
    <row r="1038686" customFormat="1" spans="1:5">
      <c r="A1038686" s="2"/>
      <c r="B1038686" s="2"/>
      <c r="C1038686" s="2"/>
      <c r="D1038686" s="8"/>
      <c r="E1038686" s="2"/>
    </row>
    <row r="1038687" customFormat="1" spans="1:5">
      <c r="A1038687" s="2"/>
      <c r="B1038687" s="2"/>
      <c r="C1038687" s="2"/>
      <c r="D1038687" s="8"/>
      <c r="E1038687" s="2"/>
    </row>
    <row r="1038688" customFormat="1" spans="1:5">
      <c r="A1038688" s="2"/>
      <c r="B1038688" s="2"/>
      <c r="C1038688" s="2"/>
      <c r="D1038688" s="8"/>
      <c r="E1038688" s="2"/>
    </row>
    <row r="1038689" customFormat="1" spans="1:5">
      <c r="A1038689" s="2"/>
      <c r="B1038689" s="2"/>
      <c r="C1038689" s="2"/>
      <c r="D1038689" s="8"/>
      <c r="E1038689" s="2"/>
    </row>
    <row r="1038690" customFormat="1" spans="1:5">
      <c r="A1038690" s="2"/>
      <c r="B1038690" s="2"/>
      <c r="C1038690" s="2"/>
      <c r="D1038690" s="8"/>
      <c r="E1038690" s="2"/>
    </row>
    <row r="1038691" customFormat="1" spans="1:5">
      <c r="A1038691" s="2"/>
      <c r="B1038691" s="2"/>
      <c r="C1038691" s="2"/>
      <c r="D1038691" s="8"/>
      <c r="E1038691" s="2"/>
    </row>
    <row r="1038692" customFormat="1" spans="1:5">
      <c r="A1038692" s="2"/>
      <c r="B1038692" s="2"/>
      <c r="C1038692" s="2"/>
      <c r="D1038692" s="8"/>
      <c r="E1038692" s="2"/>
    </row>
    <row r="1038693" customFormat="1" spans="1:5">
      <c r="A1038693" s="2"/>
      <c r="B1038693" s="2"/>
      <c r="C1038693" s="2"/>
      <c r="D1038693" s="8"/>
      <c r="E1038693" s="2"/>
    </row>
    <row r="1038694" customFormat="1" spans="1:5">
      <c r="A1038694" s="2"/>
      <c r="B1038694" s="2"/>
      <c r="C1038694" s="2"/>
      <c r="D1038694" s="8"/>
      <c r="E1038694" s="2"/>
    </row>
    <row r="1038695" customFormat="1" spans="1:5">
      <c r="A1038695" s="2"/>
      <c r="B1038695" s="2"/>
      <c r="C1038695" s="2"/>
      <c r="D1038695" s="8"/>
      <c r="E1038695" s="2"/>
    </row>
    <row r="1038696" customFormat="1" spans="1:5">
      <c r="A1038696" s="2"/>
      <c r="B1038696" s="2"/>
      <c r="C1038696" s="2"/>
      <c r="D1038696" s="8"/>
      <c r="E1038696" s="2"/>
    </row>
    <row r="1038697" customFormat="1" spans="1:5">
      <c r="A1038697" s="2"/>
      <c r="B1038697" s="2"/>
      <c r="C1038697" s="2"/>
      <c r="D1038697" s="8"/>
      <c r="E1038697" s="2"/>
    </row>
    <row r="1038698" customFormat="1" spans="1:5">
      <c r="A1038698" s="2"/>
      <c r="B1038698" s="2"/>
      <c r="C1038698" s="2"/>
      <c r="D1038698" s="8"/>
      <c r="E1038698" s="2"/>
    </row>
    <row r="1038699" customFormat="1" spans="1:5">
      <c r="A1038699" s="2"/>
      <c r="B1038699" s="2"/>
      <c r="C1038699" s="2"/>
      <c r="D1038699" s="8"/>
      <c r="E1038699" s="2"/>
    </row>
    <row r="1038700" customFormat="1" spans="1:5">
      <c r="A1038700" s="2"/>
      <c r="B1038700" s="2"/>
      <c r="C1038700" s="2"/>
      <c r="D1038700" s="8"/>
      <c r="E1038700" s="2"/>
    </row>
    <row r="1038701" customFormat="1" spans="1:5">
      <c r="A1038701" s="2"/>
      <c r="B1038701" s="2"/>
      <c r="C1038701" s="2"/>
      <c r="D1038701" s="8"/>
      <c r="E1038701" s="2"/>
    </row>
    <row r="1038702" customFormat="1" spans="1:5">
      <c r="A1038702" s="2"/>
      <c r="B1038702" s="2"/>
      <c r="C1038702" s="2"/>
      <c r="D1038702" s="8"/>
      <c r="E1038702" s="2"/>
    </row>
    <row r="1038703" customFormat="1" spans="1:5">
      <c r="A1038703" s="2"/>
      <c r="B1038703" s="2"/>
      <c r="C1038703" s="2"/>
      <c r="D1038703" s="8"/>
      <c r="E1038703" s="2"/>
    </row>
    <row r="1038704" customFormat="1" spans="1:5">
      <c r="A1038704" s="2"/>
      <c r="B1038704" s="2"/>
      <c r="C1038704" s="2"/>
      <c r="D1038704" s="8"/>
      <c r="E1038704" s="2"/>
    </row>
    <row r="1038705" customFormat="1" spans="1:5">
      <c r="A1038705" s="2"/>
      <c r="B1038705" s="2"/>
      <c r="C1038705" s="2"/>
      <c r="D1038705" s="8"/>
      <c r="E1038705" s="2"/>
    </row>
    <row r="1038706" customFormat="1" spans="1:5">
      <c r="A1038706" s="2"/>
      <c r="B1038706" s="2"/>
      <c r="C1038706" s="2"/>
      <c r="D1038706" s="8"/>
      <c r="E1038706" s="2"/>
    </row>
    <row r="1038707" customFormat="1" spans="1:5">
      <c r="A1038707" s="2"/>
      <c r="B1038707" s="2"/>
      <c r="C1038707" s="2"/>
      <c r="D1038707" s="8"/>
      <c r="E1038707" s="2"/>
    </row>
    <row r="1038708" customFormat="1" spans="1:5">
      <c r="A1038708" s="2"/>
      <c r="B1038708" s="2"/>
      <c r="C1038708" s="2"/>
      <c r="D1038708" s="8"/>
      <c r="E1038708" s="2"/>
    </row>
    <row r="1038709" customFormat="1" spans="1:5">
      <c r="A1038709" s="2"/>
      <c r="B1038709" s="2"/>
      <c r="C1038709" s="2"/>
      <c r="D1038709" s="8"/>
      <c r="E1038709" s="2"/>
    </row>
    <row r="1038710" customFormat="1" spans="1:5">
      <c r="A1038710" s="2"/>
      <c r="B1038710" s="2"/>
      <c r="C1038710" s="2"/>
      <c r="D1038710" s="8"/>
      <c r="E1038710" s="2"/>
    </row>
    <row r="1038711" customFormat="1" spans="1:5">
      <c r="A1038711" s="2"/>
      <c r="B1038711" s="2"/>
      <c r="C1038711" s="2"/>
      <c r="D1038711" s="8"/>
      <c r="E1038711" s="2"/>
    </row>
    <row r="1038712" customFormat="1" spans="1:5">
      <c r="A1038712" s="2"/>
      <c r="B1038712" s="2"/>
      <c r="C1038712" s="2"/>
      <c r="D1038712" s="8"/>
      <c r="E1038712" s="2"/>
    </row>
    <row r="1038713" customFormat="1" spans="1:5">
      <c r="A1038713" s="2"/>
      <c r="B1038713" s="2"/>
      <c r="C1038713" s="2"/>
      <c r="D1038713" s="8"/>
      <c r="E1038713" s="2"/>
    </row>
    <row r="1038714" customFormat="1" spans="1:5">
      <c r="A1038714" s="2"/>
      <c r="B1038714" s="2"/>
      <c r="C1038714" s="2"/>
      <c r="D1038714" s="8"/>
      <c r="E1038714" s="2"/>
    </row>
    <row r="1038715" customFormat="1" spans="1:5">
      <c r="A1038715" s="2"/>
      <c r="B1038715" s="2"/>
      <c r="C1038715" s="2"/>
      <c r="D1038715" s="8"/>
      <c r="E1038715" s="2"/>
    </row>
    <row r="1038716" customFormat="1" spans="1:5">
      <c r="A1038716" s="2"/>
      <c r="B1038716" s="2"/>
      <c r="C1038716" s="2"/>
      <c r="D1038716" s="8"/>
      <c r="E1038716" s="2"/>
    </row>
    <row r="1038717" customFormat="1" spans="1:5">
      <c r="A1038717" s="2"/>
      <c r="B1038717" s="2"/>
      <c r="C1038717" s="2"/>
      <c r="D1038717" s="8"/>
      <c r="E1038717" s="2"/>
    </row>
    <row r="1038718" customFormat="1" spans="1:5">
      <c r="A1038718" s="2"/>
      <c r="B1038718" s="2"/>
      <c r="C1038718" s="2"/>
      <c r="D1038718" s="8"/>
      <c r="E1038718" s="2"/>
    </row>
    <row r="1038719" customFormat="1" spans="1:5">
      <c r="A1038719" s="2"/>
      <c r="B1038719" s="2"/>
      <c r="C1038719" s="2"/>
      <c r="D1038719" s="8"/>
      <c r="E1038719" s="2"/>
    </row>
    <row r="1038720" customFormat="1" spans="1:5">
      <c r="A1038720" s="2"/>
      <c r="B1038720" s="2"/>
      <c r="C1038720" s="2"/>
      <c r="D1038720" s="8"/>
      <c r="E1038720" s="2"/>
    </row>
    <row r="1038721" customFormat="1" spans="1:5">
      <c r="A1038721" s="2"/>
      <c r="B1038721" s="2"/>
      <c r="C1038721" s="2"/>
      <c r="D1038721" s="8"/>
      <c r="E1038721" s="2"/>
    </row>
    <row r="1038722" customFormat="1" spans="1:5">
      <c r="A1038722" s="2"/>
      <c r="B1038722" s="2"/>
      <c r="C1038722" s="2"/>
      <c r="D1038722" s="8"/>
      <c r="E1038722" s="2"/>
    </row>
    <row r="1038723" customFormat="1" spans="1:5">
      <c r="A1038723" s="2"/>
      <c r="B1038723" s="2"/>
      <c r="C1038723" s="2"/>
      <c r="D1038723" s="8"/>
      <c r="E1038723" s="2"/>
    </row>
    <row r="1038724" customFormat="1" spans="1:5">
      <c r="A1038724" s="2"/>
      <c r="B1038724" s="2"/>
      <c r="C1038724" s="2"/>
      <c r="D1038724" s="8"/>
      <c r="E1038724" s="2"/>
    </row>
    <row r="1038725" customFormat="1" spans="1:5">
      <c r="A1038725" s="2"/>
      <c r="B1038725" s="2"/>
      <c r="C1038725" s="2"/>
      <c r="D1038725" s="8"/>
      <c r="E1038725" s="2"/>
    </row>
    <row r="1038726" customFormat="1" spans="1:5">
      <c r="A1038726" s="2"/>
      <c r="B1038726" s="2"/>
      <c r="C1038726" s="2"/>
      <c r="D1038726" s="8"/>
      <c r="E1038726" s="2"/>
    </row>
    <row r="1038727" customFormat="1" spans="1:5">
      <c r="A1038727" s="2"/>
      <c r="B1038727" s="2"/>
      <c r="C1038727" s="2"/>
      <c r="D1038727" s="8"/>
      <c r="E1038727" s="2"/>
    </row>
    <row r="1038728" customFormat="1" spans="1:5">
      <c r="A1038728" s="2"/>
      <c r="B1038728" s="2"/>
      <c r="C1038728" s="2"/>
      <c r="D1038728" s="8"/>
      <c r="E1038728" s="2"/>
    </row>
    <row r="1038729" customFormat="1" spans="1:5">
      <c r="A1038729" s="2"/>
      <c r="B1038729" s="2"/>
      <c r="C1038729" s="2"/>
      <c r="D1038729" s="8"/>
      <c r="E1038729" s="2"/>
    </row>
    <row r="1038730" customFormat="1" spans="1:5">
      <c r="A1038730" s="2"/>
      <c r="B1038730" s="2"/>
      <c r="C1038730" s="2"/>
      <c r="D1038730" s="8"/>
      <c r="E1038730" s="2"/>
    </row>
    <row r="1038731" customFormat="1" spans="1:5">
      <c r="A1038731" s="2"/>
      <c r="B1038731" s="2"/>
      <c r="C1038731" s="2"/>
      <c r="D1038731" s="8"/>
      <c r="E1038731" s="2"/>
    </row>
    <row r="1038732" customFormat="1" spans="1:5">
      <c r="A1038732" s="2"/>
      <c r="B1038732" s="2"/>
      <c r="C1038732" s="2"/>
      <c r="D1038732" s="8"/>
      <c r="E1038732" s="2"/>
    </row>
    <row r="1038733" customFormat="1" spans="1:5">
      <c r="A1038733" s="2"/>
      <c r="B1038733" s="2"/>
      <c r="C1038733" s="2"/>
      <c r="D1038733" s="8"/>
      <c r="E1038733" s="2"/>
    </row>
    <row r="1038734" customFormat="1" spans="1:5">
      <c r="A1038734" s="2"/>
      <c r="B1038734" s="2"/>
      <c r="C1038734" s="2"/>
      <c r="D1038734" s="8"/>
      <c r="E1038734" s="2"/>
    </row>
    <row r="1038735" customFormat="1" spans="1:5">
      <c r="A1038735" s="2"/>
      <c r="B1038735" s="2"/>
      <c r="C1038735" s="2"/>
      <c r="D1038735" s="8"/>
      <c r="E1038735" s="2"/>
    </row>
    <row r="1038736" customFormat="1" spans="1:5">
      <c r="A1038736" s="2"/>
      <c r="B1038736" s="2"/>
      <c r="C1038736" s="2"/>
      <c r="D1038736" s="8"/>
      <c r="E1038736" s="2"/>
    </row>
    <row r="1038737" customFormat="1" spans="1:5">
      <c r="A1038737" s="2"/>
      <c r="B1038737" s="2"/>
      <c r="C1038737" s="2"/>
      <c r="D1038737" s="8"/>
      <c r="E1038737" s="2"/>
    </row>
    <row r="1038738" customFormat="1" spans="1:5">
      <c r="A1038738" s="2"/>
      <c r="B1038738" s="2"/>
      <c r="C1038738" s="2"/>
      <c r="D1038738" s="8"/>
      <c r="E1038738" s="2"/>
    </row>
    <row r="1038739" customFormat="1" spans="1:5">
      <c r="A1038739" s="2"/>
      <c r="B1038739" s="2"/>
      <c r="C1038739" s="2"/>
      <c r="D1038739" s="8"/>
      <c r="E1038739" s="2"/>
    </row>
    <row r="1038740" customFormat="1" spans="1:5">
      <c r="A1038740" s="2"/>
      <c r="B1038740" s="2"/>
      <c r="C1038740" s="2"/>
      <c r="D1038740" s="8"/>
      <c r="E1038740" s="2"/>
    </row>
    <row r="1038741" customFormat="1" spans="1:5">
      <c r="A1038741" s="2"/>
      <c r="B1038741" s="2"/>
      <c r="C1038741" s="2"/>
      <c r="D1038741" s="8"/>
      <c r="E1038741" s="2"/>
    </row>
    <row r="1038742" customFormat="1" spans="1:5">
      <c r="A1038742" s="2"/>
      <c r="B1038742" s="2"/>
      <c r="C1038742" s="2"/>
      <c r="D1038742" s="8"/>
      <c r="E1038742" s="2"/>
    </row>
    <row r="1038743" customFormat="1" spans="1:5">
      <c r="A1038743" s="2"/>
      <c r="B1038743" s="2"/>
      <c r="C1038743" s="2"/>
      <c r="D1038743" s="8"/>
      <c r="E1038743" s="2"/>
    </row>
    <row r="1038744" customFormat="1" spans="1:5">
      <c r="A1038744" s="2"/>
      <c r="B1038744" s="2"/>
      <c r="C1038744" s="2"/>
      <c r="D1038744" s="8"/>
      <c r="E1038744" s="2"/>
    </row>
    <row r="1038745" customFormat="1" spans="1:5">
      <c r="A1038745" s="2"/>
      <c r="B1038745" s="2"/>
      <c r="C1038745" s="2"/>
      <c r="D1038745" s="8"/>
      <c r="E1038745" s="2"/>
    </row>
    <row r="1038746" customFormat="1" spans="1:5">
      <c r="A1038746" s="2"/>
      <c r="B1038746" s="2"/>
      <c r="C1038746" s="2"/>
      <c r="D1038746" s="8"/>
      <c r="E1038746" s="2"/>
    </row>
    <row r="1038747" customFormat="1" spans="1:5">
      <c r="A1038747" s="2"/>
      <c r="B1038747" s="2"/>
      <c r="C1038747" s="2"/>
      <c r="D1038747" s="8"/>
      <c r="E1038747" s="2"/>
    </row>
    <row r="1038748" customFormat="1" spans="1:5">
      <c r="A1038748" s="2"/>
      <c r="B1038748" s="2"/>
      <c r="C1038748" s="2"/>
      <c r="D1038748" s="8"/>
      <c r="E1038748" s="2"/>
    </row>
    <row r="1038749" customFormat="1" spans="1:5">
      <c r="A1038749" s="2"/>
      <c r="B1038749" s="2"/>
      <c r="C1038749" s="2"/>
      <c r="D1038749" s="8"/>
      <c r="E1038749" s="2"/>
    </row>
    <row r="1038750" customFormat="1" spans="1:5">
      <c r="A1038750" s="2"/>
      <c r="B1038750" s="2"/>
      <c r="C1038750" s="2"/>
      <c r="D1038750" s="8"/>
      <c r="E1038750" s="2"/>
    </row>
    <row r="1038751" customFormat="1" spans="1:5">
      <c r="A1038751" s="2"/>
      <c r="B1038751" s="2"/>
      <c r="C1038751" s="2"/>
      <c r="D1038751" s="8"/>
      <c r="E1038751" s="2"/>
    </row>
    <row r="1038752" customFormat="1" spans="1:5">
      <c r="A1038752" s="2"/>
      <c r="B1038752" s="2"/>
      <c r="C1038752" s="2"/>
      <c r="D1038752" s="8"/>
      <c r="E1038752" s="2"/>
    </row>
    <row r="1038753" customFormat="1" spans="1:5">
      <c r="A1038753" s="2"/>
      <c r="B1038753" s="2"/>
      <c r="C1038753" s="2"/>
      <c r="D1038753" s="8"/>
      <c r="E1038753" s="2"/>
    </row>
    <row r="1038754" customFormat="1" spans="1:5">
      <c r="A1038754" s="2"/>
      <c r="B1038754" s="2"/>
      <c r="C1038754" s="2"/>
      <c r="D1038754" s="8"/>
      <c r="E1038754" s="2"/>
    </row>
    <row r="1038755" customFormat="1" spans="1:5">
      <c r="A1038755" s="2"/>
      <c r="B1038755" s="2"/>
      <c r="C1038755" s="2"/>
      <c r="D1038755" s="8"/>
      <c r="E1038755" s="2"/>
    </row>
    <row r="1038756" customFormat="1" spans="1:5">
      <c r="A1038756" s="2"/>
      <c r="B1038756" s="2"/>
      <c r="C1038756" s="2"/>
      <c r="D1038756" s="8"/>
      <c r="E1038756" s="2"/>
    </row>
    <row r="1038757" customFormat="1" spans="1:5">
      <c r="A1038757" s="2"/>
      <c r="B1038757" s="2"/>
      <c r="C1038757" s="2"/>
      <c r="D1038757" s="8"/>
      <c r="E1038757" s="2"/>
    </row>
    <row r="1038758" customFormat="1" spans="1:5">
      <c r="A1038758" s="2"/>
      <c r="B1038758" s="2"/>
      <c r="C1038758" s="2"/>
      <c r="D1038758" s="8"/>
      <c r="E1038758" s="2"/>
    </row>
    <row r="1038759" customFormat="1" spans="1:5">
      <c r="A1038759" s="2"/>
      <c r="B1038759" s="2"/>
      <c r="C1038759" s="2"/>
      <c r="D1038759" s="8"/>
      <c r="E1038759" s="2"/>
    </row>
    <row r="1038760" customFormat="1" spans="1:5">
      <c r="A1038760" s="2"/>
      <c r="B1038760" s="2"/>
      <c r="C1038760" s="2"/>
      <c r="D1038760" s="8"/>
      <c r="E1038760" s="2"/>
    </row>
    <row r="1038761" customFormat="1" spans="1:5">
      <c r="A1038761" s="2"/>
      <c r="B1038761" s="2"/>
      <c r="C1038761" s="2"/>
      <c r="D1038761" s="8"/>
      <c r="E1038761" s="2"/>
    </row>
    <row r="1038762" customFormat="1" spans="1:5">
      <c r="A1038762" s="2"/>
      <c r="B1038762" s="2"/>
      <c r="C1038762" s="2"/>
      <c r="D1038762" s="8"/>
      <c r="E1038762" s="2"/>
    </row>
    <row r="1038763" customFormat="1" spans="1:5">
      <c r="A1038763" s="2"/>
      <c r="B1038763" s="2"/>
      <c r="C1038763" s="2"/>
      <c r="D1038763" s="8"/>
      <c r="E1038763" s="2"/>
    </row>
    <row r="1038764" customFormat="1" spans="1:5">
      <c r="A1038764" s="2"/>
      <c r="B1038764" s="2"/>
      <c r="C1038764" s="2"/>
      <c r="D1038764" s="8"/>
      <c r="E1038764" s="2"/>
    </row>
    <row r="1038765" customFormat="1" spans="1:5">
      <c r="A1038765" s="2"/>
      <c r="B1038765" s="2"/>
      <c r="C1038765" s="2"/>
      <c r="D1038765" s="8"/>
      <c r="E1038765" s="2"/>
    </row>
    <row r="1038766" customFormat="1" spans="1:5">
      <c r="A1038766" s="2"/>
      <c r="B1038766" s="2"/>
      <c r="C1038766" s="2"/>
      <c r="D1038766" s="8"/>
      <c r="E1038766" s="2"/>
    </row>
    <row r="1038767" customFormat="1" spans="1:5">
      <c r="A1038767" s="2"/>
      <c r="B1038767" s="2"/>
      <c r="C1038767" s="2"/>
      <c r="D1038767" s="8"/>
      <c r="E1038767" s="2"/>
    </row>
    <row r="1038768" customFormat="1" spans="1:5">
      <c r="A1038768" s="2"/>
      <c r="B1038768" s="2"/>
      <c r="C1038768" s="2"/>
      <c r="D1038768" s="8"/>
      <c r="E1038768" s="2"/>
    </row>
    <row r="1038769" customFormat="1" spans="1:5">
      <c r="A1038769" s="2"/>
      <c r="B1038769" s="2"/>
      <c r="C1038769" s="2"/>
      <c r="D1038769" s="8"/>
      <c r="E1038769" s="2"/>
    </row>
    <row r="1038770" customFormat="1" spans="1:5">
      <c r="A1038770" s="2"/>
      <c r="B1038770" s="2"/>
      <c r="C1038770" s="2"/>
      <c r="D1038770" s="8"/>
      <c r="E1038770" s="2"/>
    </row>
    <row r="1038771" customFormat="1" spans="1:5">
      <c r="A1038771" s="2"/>
      <c r="B1038771" s="2"/>
      <c r="C1038771" s="2"/>
      <c r="D1038771" s="8"/>
      <c r="E1038771" s="2"/>
    </row>
    <row r="1038772" customFormat="1" spans="1:5">
      <c r="A1038772" s="2"/>
      <c r="B1038772" s="2"/>
      <c r="C1038772" s="2"/>
      <c r="D1038772" s="8"/>
      <c r="E1038772" s="2"/>
    </row>
    <row r="1038773" customFormat="1" spans="1:5">
      <c r="A1038773" s="2"/>
      <c r="B1038773" s="2"/>
      <c r="C1038773" s="2"/>
      <c r="D1038773" s="8"/>
      <c r="E1038773" s="2"/>
    </row>
    <row r="1038774" customFormat="1" spans="1:5">
      <c r="A1038774" s="2"/>
      <c r="B1038774" s="2"/>
      <c r="C1038774" s="2"/>
      <c r="D1038774" s="8"/>
      <c r="E1038774" s="2"/>
    </row>
    <row r="1038775" customFormat="1" spans="1:5">
      <c r="A1038775" s="2"/>
      <c r="B1038775" s="2"/>
      <c r="C1038775" s="2"/>
      <c r="D1038775" s="8"/>
      <c r="E1038775" s="2"/>
    </row>
    <row r="1038776" customFormat="1" spans="1:5">
      <c r="A1038776" s="2"/>
      <c r="B1038776" s="2"/>
      <c r="C1038776" s="2"/>
      <c r="D1038776" s="8"/>
      <c r="E1038776" s="2"/>
    </row>
    <row r="1038777" customFormat="1" spans="1:5">
      <c r="A1038777" s="2"/>
      <c r="B1038777" s="2"/>
      <c r="C1038777" s="2"/>
      <c r="D1038777" s="8"/>
      <c r="E1038777" s="2"/>
    </row>
    <row r="1038778" customFormat="1" spans="1:5">
      <c r="A1038778" s="2"/>
      <c r="B1038778" s="2"/>
      <c r="C1038778" s="2"/>
      <c r="D1038778" s="8"/>
      <c r="E1038778" s="2"/>
    </row>
    <row r="1038779" customFormat="1" spans="1:5">
      <c r="A1038779" s="2"/>
      <c r="B1038779" s="2"/>
      <c r="C1038779" s="2"/>
      <c r="D1038779" s="8"/>
      <c r="E1038779" s="2"/>
    </row>
    <row r="1038780" customFormat="1" spans="1:5">
      <c r="A1038780" s="2"/>
      <c r="B1038780" s="2"/>
      <c r="C1038780" s="2"/>
      <c r="D1038780" s="8"/>
      <c r="E1038780" s="2"/>
    </row>
    <row r="1038781" customFormat="1" spans="1:5">
      <c r="A1038781" s="2"/>
      <c r="B1038781" s="2"/>
      <c r="C1038781" s="2"/>
      <c r="D1038781" s="8"/>
      <c r="E1038781" s="2"/>
    </row>
    <row r="1038782" customFormat="1" spans="1:5">
      <c r="A1038782" s="2"/>
      <c r="B1038782" s="2"/>
      <c r="C1038782" s="2"/>
      <c r="D1038782" s="8"/>
      <c r="E1038782" s="2"/>
    </row>
    <row r="1038783" customFormat="1" spans="1:5">
      <c r="A1038783" s="2"/>
      <c r="B1038783" s="2"/>
      <c r="C1038783" s="2"/>
      <c r="D1038783" s="8"/>
      <c r="E1038783" s="2"/>
    </row>
    <row r="1038784" customFormat="1" spans="1:5">
      <c r="A1038784" s="2"/>
      <c r="B1038784" s="2"/>
      <c r="C1038784" s="2"/>
      <c r="D1038784" s="8"/>
      <c r="E1038784" s="2"/>
    </row>
    <row r="1038785" customFormat="1" spans="1:5">
      <c r="A1038785" s="2"/>
      <c r="B1038785" s="2"/>
      <c r="C1038785" s="2"/>
      <c r="D1038785" s="8"/>
      <c r="E1038785" s="2"/>
    </row>
    <row r="1038786" customFormat="1" spans="1:5">
      <c r="A1038786" s="2"/>
      <c r="B1038786" s="2"/>
      <c r="C1038786" s="2"/>
      <c r="D1038786" s="8"/>
      <c r="E1038786" s="2"/>
    </row>
    <row r="1038787" customFormat="1" spans="1:5">
      <c r="A1038787" s="2"/>
      <c r="B1038787" s="2"/>
      <c r="C1038787" s="2"/>
      <c r="D1038787" s="8"/>
      <c r="E1038787" s="2"/>
    </row>
    <row r="1038788" customFormat="1" spans="1:5">
      <c r="A1038788" s="2"/>
      <c r="B1038788" s="2"/>
      <c r="C1038788" s="2"/>
      <c r="D1038788" s="8"/>
      <c r="E1038788" s="2"/>
    </row>
    <row r="1038789" customFormat="1" spans="1:5">
      <c r="A1038789" s="2"/>
      <c r="B1038789" s="2"/>
      <c r="C1038789" s="2"/>
      <c r="D1038789" s="8"/>
      <c r="E1038789" s="2"/>
    </row>
    <row r="1038790" customFormat="1" spans="1:5">
      <c r="A1038790" s="2"/>
      <c r="B1038790" s="2"/>
      <c r="C1038790" s="2"/>
      <c r="D1038790" s="8"/>
      <c r="E1038790" s="2"/>
    </row>
    <row r="1038791" customFormat="1" spans="1:5">
      <c r="A1038791" s="2"/>
      <c r="B1038791" s="2"/>
      <c r="C1038791" s="2"/>
      <c r="D1038791" s="8"/>
      <c r="E1038791" s="2"/>
    </row>
    <row r="1038792" customFormat="1" spans="1:5">
      <c r="A1038792" s="2"/>
      <c r="B1038792" s="2"/>
      <c r="C1038792" s="2"/>
      <c r="D1038792" s="8"/>
      <c r="E1038792" s="2"/>
    </row>
    <row r="1038793" customFormat="1" spans="1:5">
      <c r="A1038793" s="2"/>
      <c r="B1038793" s="2"/>
      <c r="C1038793" s="2"/>
      <c r="D1038793" s="8"/>
      <c r="E1038793" s="2"/>
    </row>
    <row r="1038794" customFormat="1" spans="1:5">
      <c r="A1038794" s="2"/>
      <c r="B1038794" s="2"/>
      <c r="C1038794" s="2"/>
      <c r="D1038794" s="8"/>
      <c r="E1038794" s="2"/>
    </row>
    <row r="1038795" customFormat="1" spans="1:5">
      <c r="A1038795" s="2"/>
      <c r="B1038795" s="2"/>
      <c r="C1038795" s="2"/>
      <c r="D1038795" s="8"/>
      <c r="E1038795" s="2"/>
    </row>
    <row r="1038796" customFormat="1" spans="1:5">
      <c r="A1038796" s="2"/>
      <c r="B1038796" s="2"/>
      <c r="C1038796" s="2"/>
      <c r="D1038796" s="8"/>
      <c r="E1038796" s="2"/>
    </row>
    <row r="1038797" customFormat="1" spans="1:5">
      <c r="A1038797" s="2"/>
      <c r="B1038797" s="2"/>
      <c r="C1038797" s="2"/>
      <c r="D1038797" s="8"/>
      <c r="E1038797" s="2"/>
    </row>
    <row r="1038798" customFormat="1" spans="1:5">
      <c r="A1038798" s="2"/>
      <c r="B1038798" s="2"/>
      <c r="C1038798" s="2"/>
      <c r="D1038798" s="8"/>
      <c r="E1038798" s="2"/>
    </row>
    <row r="1038799" customFormat="1" spans="1:5">
      <c r="A1038799" s="2"/>
      <c r="B1038799" s="2"/>
      <c r="C1038799" s="2"/>
      <c r="D1038799" s="8"/>
      <c r="E1038799" s="2"/>
    </row>
    <row r="1038800" customFormat="1" spans="1:5">
      <c r="A1038800" s="2"/>
      <c r="B1038800" s="2"/>
      <c r="C1038800" s="2"/>
      <c r="D1038800" s="8"/>
      <c r="E1038800" s="2"/>
    </row>
    <row r="1038801" customFormat="1" spans="1:5">
      <c r="A1038801" s="2"/>
      <c r="B1038801" s="2"/>
      <c r="C1038801" s="2"/>
      <c r="D1038801" s="8"/>
      <c r="E1038801" s="2"/>
    </row>
    <row r="1038802" customFormat="1" spans="1:5">
      <c r="A1038802" s="2"/>
      <c r="B1038802" s="2"/>
      <c r="C1038802" s="2"/>
      <c r="D1038802" s="8"/>
      <c r="E1038802" s="2"/>
    </row>
    <row r="1038803" customFormat="1" spans="1:5">
      <c r="A1038803" s="2"/>
      <c r="B1038803" s="2"/>
      <c r="C1038803" s="2"/>
      <c r="D1038803" s="8"/>
      <c r="E1038803" s="2"/>
    </row>
    <row r="1038804" customFormat="1" spans="1:5">
      <c r="A1038804" s="2"/>
      <c r="B1038804" s="2"/>
      <c r="C1038804" s="2"/>
      <c r="D1038804" s="8"/>
      <c r="E1038804" s="2"/>
    </row>
    <row r="1038805" customFormat="1" spans="1:5">
      <c r="A1038805" s="2"/>
      <c r="B1038805" s="2"/>
      <c r="C1038805" s="2"/>
      <c r="D1038805" s="8"/>
      <c r="E1038805" s="2"/>
    </row>
    <row r="1038806" customFormat="1" spans="1:5">
      <c r="A1038806" s="2"/>
      <c r="B1038806" s="2"/>
      <c r="C1038806" s="2"/>
      <c r="D1038806" s="8"/>
      <c r="E1038806" s="2"/>
    </row>
    <row r="1038807" customFormat="1" spans="1:5">
      <c r="A1038807" s="2"/>
      <c r="B1038807" s="2"/>
      <c r="C1038807" s="2"/>
      <c r="D1038807" s="8"/>
      <c r="E1038807" s="2"/>
    </row>
    <row r="1038808" customFormat="1" spans="1:5">
      <c r="A1038808" s="2"/>
      <c r="B1038808" s="2"/>
      <c r="C1038808" s="2"/>
      <c r="D1038808" s="8"/>
      <c r="E1038808" s="2"/>
    </row>
    <row r="1038809" customFormat="1" spans="1:5">
      <c r="A1038809" s="2"/>
      <c r="B1038809" s="2"/>
      <c r="C1038809" s="2"/>
      <c r="D1038809" s="8"/>
      <c r="E1038809" s="2"/>
    </row>
    <row r="1038810" customFormat="1" spans="1:5">
      <c r="A1038810" s="2"/>
      <c r="B1038810" s="2"/>
      <c r="C1038810" s="2"/>
      <c r="D1038810" s="8"/>
      <c r="E1038810" s="2"/>
    </row>
    <row r="1038811" customFormat="1" spans="1:5">
      <c r="A1038811" s="2"/>
      <c r="B1038811" s="2"/>
      <c r="C1038811" s="2"/>
      <c r="D1038811" s="8"/>
      <c r="E1038811" s="2"/>
    </row>
    <row r="1038812" customFormat="1" spans="1:5">
      <c r="A1038812" s="2"/>
      <c r="B1038812" s="2"/>
      <c r="C1038812" s="2"/>
      <c r="D1038812" s="8"/>
      <c r="E1038812" s="2"/>
    </row>
    <row r="1038813" customFormat="1" spans="1:5">
      <c r="A1038813" s="2"/>
      <c r="B1038813" s="2"/>
      <c r="C1038813" s="2"/>
      <c r="D1038813" s="8"/>
      <c r="E1038813" s="2"/>
    </row>
    <row r="1038814" customFormat="1" spans="1:5">
      <c r="A1038814" s="2"/>
      <c r="B1038814" s="2"/>
      <c r="C1038814" s="2"/>
      <c r="D1038814" s="8"/>
      <c r="E1038814" s="2"/>
    </row>
    <row r="1038815" customFormat="1" spans="1:5">
      <c r="A1038815" s="2"/>
      <c r="B1038815" s="2"/>
      <c r="C1038815" s="2"/>
      <c r="D1038815" s="8"/>
      <c r="E1038815" s="2"/>
    </row>
    <row r="1038816" customFormat="1" spans="1:5">
      <c r="A1038816" s="2"/>
      <c r="B1038816" s="2"/>
      <c r="C1038816" s="2"/>
      <c r="D1038816" s="8"/>
      <c r="E1038816" s="2"/>
    </row>
    <row r="1038817" customFormat="1" spans="1:5">
      <c r="A1038817" s="2"/>
      <c r="B1038817" s="2"/>
      <c r="C1038817" s="2"/>
      <c r="D1038817" s="8"/>
      <c r="E1038817" s="2"/>
    </row>
    <row r="1038818" customFormat="1" spans="1:5">
      <c r="A1038818" s="2"/>
      <c r="B1038818" s="2"/>
      <c r="C1038818" s="2"/>
      <c r="D1038818" s="8"/>
      <c r="E1038818" s="2"/>
    </row>
    <row r="1038819" customFormat="1" spans="1:5">
      <c r="A1038819" s="2"/>
      <c r="B1038819" s="2"/>
      <c r="C1038819" s="2"/>
      <c r="D1038819" s="8"/>
      <c r="E1038819" s="2"/>
    </row>
    <row r="1038820" customFormat="1" spans="1:5">
      <c r="A1038820" s="2"/>
      <c r="B1038820" s="2"/>
      <c r="C1038820" s="2"/>
      <c r="D1038820" s="8"/>
      <c r="E1038820" s="2"/>
    </row>
    <row r="1038821" customFormat="1" spans="1:5">
      <c r="A1038821" s="2"/>
      <c r="B1038821" s="2"/>
      <c r="C1038821" s="2"/>
      <c r="D1038821" s="8"/>
      <c r="E1038821" s="2"/>
    </row>
    <row r="1038822" customFormat="1" spans="1:5">
      <c r="A1038822" s="2"/>
      <c r="B1038822" s="2"/>
      <c r="C1038822" s="2"/>
      <c r="D1038822" s="8"/>
      <c r="E1038822" s="2"/>
    </row>
    <row r="1038823" customFormat="1" spans="1:5">
      <c r="A1038823" s="2"/>
      <c r="B1038823" s="2"/>
      <c r="C1038823" s="2"/>
      <c r="D1038823" s="8"/>
      <c r="E1038823" s="2"/>
    </row>
    <row r="1038824" customFormat="1" spans="1:5">
      <c r="A1038824" s="2"/>
      <c r="B1038824" s="2"/>
      <c r="C1038824" s="2"/>
      <c r="D1038824" s="8"/>
      <c r="E1038824" s="2"/>
    </row>
    <row r="1038825" customFormat="1" spans="1:5">
      <c r="A1038825" s="2"/>
      <c r="B1038825" s="2"/>
      <c r="C1038825" s="2"/>
      <c r="D1038825" s="8"/>
      <c r="E1038825" s="2"/>
    </row>
    <row r="1038826" customFormat="1" spans="1:5">
      <c r="A1038826" s="2"/>
      <c r="B1038826" s="2"/>
      <c r="C1038826" s="2"/>
      <c r="D1038826" s="8"/>
      <c r="E1038826" s="2"/>
    </row>
    <row r="1038827" customFormat="1" spans="1:5">
      <c r="A1038827" s="2"/>
      <c r="B1038827" s="2"/>
      <c r="C1038827" s="2"/>
      <c r="D1038827" s="8"/>
      <c r="E1038827" s="2"/>
    </row>
    <row r="1038828" customFormat="1" spans="1:5">
      <c r="A1038828" s="2"/>
      <c r="B1038828" s="2"/>
      <c r="C1038828" s="2"/>
      <c r="D1038828" s="8"/>
      <c r="E1038828" s="2"/>
    </row>
    <row r="1038829" customFormat="1" spans="1:5">
      <c r="A1038829" s="2"/>
      <c r="B1038829" s="2"/>
      <c r="C1038829" s="2"/>
      <c r="D1038829" s="8"/>
      <c r="E1038829" s="2"/>
    </row>
    <row r="1038830" customFormat="1" spans="1:5">
      <c r="A1038830" s="2"/>
      <c r="B1038830" s="2"/>
      <c r="C1038830" s="2"/>
      <c r="D1038830" s="8"/>
      <c r="E1038830" s="2"/>
    </row>
    <row r="1038831" customFormat="1" spans="1:5">
      <c r="A1038831" s="2"/>
      <c r="B1038831" s="2"/>
      <c r="C1038831" s="2"/>
      <c r="D1038831" s="8"/>
      <c r="E1038831" s="2"/>
    </row>
    <row r="1038832" customFormat="1" spans="1:5">
      <c r="A1038832" s="2"/>
      <c r="B1038832" s="2"/>
      <c r="C1038832" s="2"/>
      <c r="D1038832" s="8"/>
      <c r="E1038832" s="2"/>
    </row>
    <row r="1038833" customFormat="1" spans="1:5">
      <c r="A1038833" s="2"/>
      <c r="B1038833" s="2"/>
      <c r="C1038833" s="2"/>
      <c r="D1038833" s="8"/>
      <c r="E1038833" s="2"/>
    </row>
    <row r="1038834" customFormat="1" spans="1:5">
      <c r="A1038834" s="2"/>
      <c r="B1038834" s="2"/>
      <c r="C1038834" s="2"/>
      <c r="D1038834" s="8"/>
      <c r="E1038834" s="2"/>
    </row>
    <row r="1038835" customFormat="1" spans="1:5">
      <c r="A1038835" s="2"/>
      <c r="B1038835" s="2"/>
      <c r="C1038835" s="2"/>
      <c r="D1038835" s="8"/>
      <c r="E1038835" s="2"/>
    </row>
    <row r="1038836" customFormat="1" spans="1:5">
      <c r="A1038836" s="2"/>
      <c r="B1038836" s="2"/>
      <c r="C1038836" s="2"/>
      <c r="D1038836" s="8"/>
      <c r="E1038836" s="2"/>
    </row>
    <row r="1038837" customFormat="1" spans="1:5">
      <c r="A1038837" s="2"/>
      <c r="B1038837" s="2"/>
      <c r="C1038837" s="2"/>
      <c r="D1038837" s="8"/>
      <c r="E1038837" s="2"/>
    </row>
    <row r="1038838" customFormat="1" spans="1:5">
      <c r="A1038838" s="2"/>
      <c r="B1038838" s="2"/>
      <c r="C1038838" s="2"/>
      <c r="D1038838" s="8"/>
      <c r="E1038838" s="2"/>
    </row>
    <row r="1038839" customFormat="1" spans="1:5">
      <c r="A1038839" s="2"/>
      <c r="B1038839" s="2"/>
      <c r="C1038839" s="2"/>
      <c r="D1038839" s="8"/>
      <c r="E1038839" s="2"/>
    </row>
    <row r="1038840" customFormat="1" spans="1:5">
      <c r="A1038840" s="2"/>
      <c r="B1038840" s="2"/>
      <c r="C1038840" s="2"/>
      <c r="D1038840" s="8"/>
      <c r="E1038840" s="2"/>
    </row>
    <row r="1038841" customFormat="1" spans="1:5">
      <c r="A1038841" s="2"/>
      <c r="B1038841" s="2"/>
      <c r="C1038841" s="2"/>
      <c r="D1038841" s="8"/>
      <c r="E1038841" s="2"/>
    </row>
    <row r="1038842" customFormat="1" spans="1:5">
      <c r="A1038842" s="2"/>
      <c r="B1038842" s="2"/>
      <c r="C1038842" s="2"/>
      <c r="D1038842" s="8"/>
      <c r="E1038842" s="2"/>
    </row>
    <row r="1038843" customFormat="1" spans="1:5">
      <c r="A1038843" s="2"/>
      <c r="B1038843" s="2"/>
      <c r="C1038843" s="2"/>
      <c r="D1038843" s="8"/>
      <c r="E1038843" s="2"/>
    </row>
    <row r="1038844" customFormat="1" spans="1:5">
      <c r="A1038844" s="2"/>
      <c r="B1038844" s="2"/>
      <c r="C1038844" s="2"/>
      <c r="D1038844" s="8"/>
      <c r="E1038844" s="2"/>
    </row>
    <row r="1038845" customFormat="1" spans="1:5">
      <c r="A1038845" s="2"/>
      <c r="B1038845" s="2"/>
      <c r="C1038845" s="2"/>
      <c r="D1038845" s="8"/>
      <c r="E1038845" s="2"/>
    </row>
    <row r="1038846" customFormat="1" spans="1:5">
      <c r="A1038846" s="2"/>
      <c r="B1038846" s="2"/>
      <c r="C1038846" s="2"/>
      <c r="D1038846" s="8"/>
      <c r="E1038846" s="2"/>
    </row>
    <row r="1038847" customFormat="1" spans="1:5">
      <c r="A1038847" s="2"/>
      <c r="B1038847" s="2"/>
      <c r="C1038847" s="2"/>
      <c r="D1038847" s="8"/>
      <c r="E1038847" s="2"/>
    </row>
    <row r="1038848" customFormat="1" spans="1:5">
      <c r="A1038848" s="2"/>
      <c r="B1038848" s="2"/>
      <c r="C1038848" s="2"/>
      <c r="D1038848" s="8"/>
      <c r="E1038848" s="2"/>
    </row>
    <row r="1038849" customFormat="1" spans="1:5">
      <c r="A1038849" s="2"/>
      <c r="B1038849" s="2"/>
      <c r="C1038849" s="2"/>
      <c r="D1038849" s="8"/>
      <c r="E1038849" s="2"/>
    </row>
    <row r="1038850" customFormat="1" spans="1:5">
      <c r="A1038850" s="2"/>
      <c r="B1038850" s="2"/>
      <c r="C1038850" s="2"/>
      <c r="D1038850" s="8"/>
      <c r="E1038850" s="2"/>
    </row>
    <row r="1038851" customFormat="1" spans="1:5">
      <c r="A1038851" s="2"/>
      <c r="B1038851" s="2"/>
      <c r="C1038851" s="2"/>
      <c r="D1038851" s="8"/>
      <c r="E1038851" s="2"/>
    </row>
    <row r="1038852" customFormat="1" spans="1:5">
      <c r="A1038852" s="2"/>
      <c r="B1038852" s="2"/>
      <c r="C1038852" s="2"/>
      <c r="D1038852" s="8"/>
      <c r="E1038852" s="2"/>
    </row>
    <row r="1038853" customFormat="1" spans="1:5">
      <c r="A1038853" s="2"/>
      <c r="B1038853" s="2"/>
      <c r="C1038853" s="2"/>
      <c r="D1038853" s="8"/>
      <c r="E1038853" s="2"/>
    </row>
    <row r="1038854" customFormat="1" spans="1:5">
      <c r="A1038854" s="2"/>
      <c r="B1038854" s="2"/>
      <c r="C1038854" s="2"/>
      <c r="D1038854" s="8"/>
      <c r="E1038854" s="2"/>
    </row>
    <row r="1038855" customFormat="1" spans="1:5">
      <c r="A1038855" s="2"/>
      <c r="B1038855" s="2"/>
      <c r="C1038855" s="2"/>
      <c r="D1038855" s="8"/>
      <c r="E1038855" s="2"/>
    </row>
    <row r="1038856" customFormat="1" spans="1:5">
      <c r="A1038856" s="2"/>
      <c r="B1038856" s="2"/>
      <c r="C1038856" s="2"/>
      <c r="D1038856" s="8"/>
      <c r="E1038856" s="2"/>
    </row>
    <row r="1038857" customFormat="1" spans="1:5">
      <c r="A1038857" s="2"/>
      <c r="B1038857" s="2"/>
      <c r="C1038857" s="2"/>
      <c r="D1038857" s="8"/>
      <c r="E1038857" s="2"/>
    </row>
    <row r="1038858" customFormat="1" spans="1:5">
      <c r="A1038858" s="2"/>
      <c r="B1038858" s="2"/>
      <c r="C1038858" s="2"/>
      <c r="D1038858" s="8"/>
      <c r="E1038858" s="2"/>
    </row>
    <row r="1038859" customFormat="1" spans="1:5">
      <c r="A1038859" s="2"/>
      <c r="B1038859" s="2"/>
      <c r="C1038859" s="2"/>
      <c r="D1038859" s="8"/>
      <c r="E1038859" s="2"/>
    </row>
    <row r="1038860" customFormat="1" spans="1:5">
      <c r="A1038860" s="2"/>
      <c r="B1038860" s="2"/>
      <c r="C1038860" s="2"/>
      <c r="D1038860" s="8"/>
      <c r="E1038860" s="2"/>
    </row>
    <row r="1038861" customFormat="1" spans="1:5">
      <c r="A1038861" s="2"/>
      <c r="B1038861" s="2"/>
      <c r="C1038861" s="2"/>
      <c r="D1038861" s="8"/>
      <c r="E1038861" s="2"/>
    </row>
    <row r="1038862" customFormat="1" spans="1:5">
      <c r="A1038862" s="2"/>
      <c r="B1038862" s="2"/>
      <c r="C1038862" s="2"/>
      <c r="D1038862" s="8"/>
      <c r="E1038862" s="2"/>
    </row>
    <row r="1038863" customFormat="1" spans="1:5">
      <c r="A1038863" s="2"/>
      <c r="B1038863" s="2"/>
      <c r="C1038863" s="2"/>
      <c r="D1038863" s="8"/>
      <c r="E1038863" s="2"/>
    </row>
    <row r="1038864" customFormat="1" spans="1:5">
      <c r="A1038864" s="2"/>
      <c r="B1038864" s="2"/>
      <c r="C1038864" s="2"/>
      <c r="D1038864" s="8"/>
      <c r="E1038864" s="2"/>
    </row>
    <row r="1038865" customFormat="1" spans="1:5">
      <c r="A1038865" s="2"/>
      <c r="B1038865" s="2"/>
      <c r="C1038865" s="2"/>
      <c r="D1038865" s="8"/>
      <c r="E1038865" s="2"/>
    </row>
    <row r="1038866" customFormat="1" spans="1:5">
      <c r="A1038866" s="2"/>
      <c r="B1038866" s="2"/>
      <c r="C1038866" s="2"/>
      <c r="D1038866" s="8"/>
      <c r="E1038866" s="2"/>
    </row>
    <row r="1038867" customFormat="1" spans="1:5">
      <c r="A1038867" s="2"/>
      <c r="B1038867" s="2"/>
      <c r="C1038867" s="2"/>
      <c r="D1038867" s="8"/>
      <c r="E1038867" s="2"/>
    </row>
    <row r="1038868" customFormat="1" spans="1:5">
      <c r="A1038868" s="2"/>
      <c r="B1038868" s="2"/>
      <c r="C1038868" s="2"/>
      <c r="D1038868" s="8"/>
      <c r="E1038868" s="2"/>
    </row>
    <row r="1038869" customFormat="1" spans="1:5">
      <c r="A1038869" s="2"/>
      <c r="B1038869" s="2"/>
      <c r="C1038869" s="2"/>
      <c r="D1038869" s="8"/>
      <c r="E1038869" s="2"/>
    </row>
    <row r="1038870" customFormat="1" spans="1:5">
      <c r="A1038870" s="2"/>
      <c r="B1038870" s="2"/>
      <c r="C1038870" s="2"/>
      <c r="D1038870" s="8"/>
      <c r="E1038870" s="2"/>
    </row>
    <row r="1038871" customFormat="1" spans="1:5">
      <c r="A1038871" s="2"/>
      <c r="B1038871" s="2"/>
      <c r="C1038871" s="2"/>
      <c r="D1038871" s="8"/>
      <c r="E1038871" s="2"/>
    </row>
    <row r="1038872" customFormat="1" spans="1:5">
      <c r="A1038872" s="2"/>
      <c r="B1038872" s="2"/>
      <c r="C1038872" s="2"/>
      <c r="D1038872" s="8"/>
      <c r="E1038872" s="2"/>
    </row>
    <row r="1038873" customFormat="1" spans="1:5">
      <c r="A1038873" s="2"/>
      <c r="B1038873" s="2"/>
      <c r="C1038873" s="2"/>
      <c r="D1038873" s="8"/>
      <c r="E1038873" s="2"/>
    </row>
    <row r="1038874" customFormat="1" spans="1:5">
      <c r="A1038874" s="2"/>
      <c r="B1038874" s="2"/>
      <c r="C1038874" s="2"/>
      <c r="D1038874" s="8"/>
      <c r="E1038874" s="2"/>
    </row>
    <row r="1038875" customFormat="1" spans="1:5">
      <c r="A1038875" s="2"/>
      <c r="B1038875" s="2"/>
      <c r="C1038875" s="2"/>
      <c r="D1038875" s="8"/>
      <c r="E1038875" s="2"/>
    </row>
    <row r="1038876" customFormat="1" spans="1:5">
      <c r="A1038876" s="2"/>
      <c r="B1038876" s="2"/>
      <c r="C1038876" s="2"/>
      <c r="D1038876" s="8"/>
      <c r="E1038876" s="2"/>
    </row>
    <row r="1038877" customFormat="1" spans="1:5">
      <c r="A1038877" s="2"/>
      <c r="B1038877" s="2"/>
      <c r="C1038877" s="2"/>
      <c r="D1038877" s="8"/>
      <c r="E1038877" s="2"/>
    </row>
    <row r="1038878" customFormat="1" spans="1:5">
      <c r="A1038878" s="2"/>
      <c r="B1038878" s="2"/>
      <c r="C1038878" s="2"/>
      <c r="D1038878" s="8"/>
      <c r="E1038878" s="2"/>
    </row>
    <row r="1038879" customFormat="1" spans="1:5">
      <c r="A1038879" s="2"/>
      <c r="B1038879" s="2"/>
      <c r="C1038879" s="2"/>
      <c r="D1038879" s="8"/>
      <c r="E1038879" s="2"/>
    </row>
    <row r="1038880" customFormat="1" spans="1:5">
      <c r="A1038880" s="2"/>
      <c r="B1038880" s="2"/>
      <c r="C1038880" s="2"/>
      <c r="D1038880" s="8"/>
      <c r="E1038880" s="2"/>
    </row>
    <row r="1038881" customFormat="1" spans="1:5">
      <c r="A1038881" s="2"/>
      <c r="B1038881" s="2"/>
      <c r="C1038881" s="2"/>
      <c r="D1038881" s="8"/>
      <c r="E1038881" s="2"/>
    </row>
    <row r="1038882" customFormat="1" spans="1:5">
      <c r="A1038882" s="2"/>
      <c r="B1038882" s="2"/>
      <c r="C1038882" s="2"/>
      <c r="D1038882" s="8"/>
      <c r="E1038882" s="2"/>
    </row>
    <row r="1038883" customFormat="1" spans="1:5">
      <c r="A1038883" s="2"/>
      <c r="B1038883" s="2"/>
      <c r="C1038883" s="2"/>
      <c r="D1038883" s="8"/>
      <c r="E1038883" s="2"/>
    </row>
    <row r="1038884" customFormat="1" spans="1:5">
      <c r="A1038884" s="2"/>
      <c r="B1038884" s="2"/>
      <c r="C1038884" s="2"/>
      <c r="D1038884" s="8"/>
      <c r="E1038884" s="2"/>
    </row>
    <row r="1038885" customFormat="1" spans="1:5">
      <c r="A1038885" s="2"/>
      <c r="B1038885" s="2"/>
      <c r="C1038885" s="2"/>
      <c r="D1038885" s="8"/>
      <c r="E1038885" s="2"/>
    </row>
    <row r="1038886" customFormat="1" spans="1:5">
      <c r="A1038886" s="2"/>
      <c r="B1038886" s="2"/>
      <c r="C1038886" s="2"/>
      <c r="D1038886" s="8"/>
      <c r="E1038886" s="2"/>
    </row>
    <row r="1038887" customFormat="1" spans="1:5">
      <c r="A1038887" s="2"/>
      <c r="B1038887" s="2"/>
      <c r="C1038887" s="2"/>
      <c r="D1038887" s="8"/>
      <c r="E1038887" s="2"/>
    </row>
    <row r="1038888" customFormat="1" spans="1:5">
      <c r="A1038888" s="2"/>
      <c r="B1038888" s="2"/>
      <c r="C1038888" s="2"/>
      <c r="D1038888" s="8"/>
      <c r="E1038888" s="2"/>
    </row>
    <row r="1038889" customFormat="1" spans="1:5">
      <c r="A1038889" s="2"/>
      <c r="B1038889" s="2"/>
      <c r="C1038889" s="2"/>
      <c r="D1038889" s="8"/>
      <c r="E1038889" s="2"/>
    </row>
    <row r="1038890" customFormat="1" spans="1:5">
      <c r="A1038890" s="2"/>
      <c r="B1038890" s="2"/>
      <c r="C1038890" s="2"/>
      <c r="D1038890" s="8"/>
      <c r="E1038890" s="2"/>
    </row>
    <row r="1038891" customFormat="1" spans="1:5">
      <c r="A1038891" s="2"/>
      <c r="B1038891" s="2"/>
      <c r="C1038891" s="2"/>
      <c r="D1038891" s="8"/>
      <c r="E1038891" s="2"/>
    </row>
    <row r="1038892" customFormat="1" spans="1:5">
      <c r="A1038892" s="2"/>
      <c r="B1038892" s="2"/>
      <c r="C1038892" s="2"/>
      <c r="D1038892" s="8"/>
      <c r="E1038892" s="2"/>
    </row>
    <row r="1038893" customFormat="1" spans="1:5">
      <c r="A1038893" s="2"/>
      <c r="B1038893" s="2"/>
      <c r="C1038893" s="2"/>
      <c r="D1038893" s="8"/>
      <c r="E1038893" s="2"/>
    </row>
    <row r="1038894" customFormat="1" spans="1:5">
      <c r="A1038894" s="2"/>
      <c r="B1038894" s="2"/>
      <c r="C1038894" s="2"/>
      <c r="D1038894" s="8"/>
      <c r="E1038894" s="2"/>
    </row>
    <row r="1038895" customFormat="1" spans="1:5">
      <c r="A1038895" s="2"/>
      <c r="B1038895" s="2"/>
      <c r="C1038895" s="2"/>
      <c r="D1038895" s="8"/>
      <c r="E1038895" s="2"/>
    </row>
    <row r="1038896" customFormat="1" spans="1:5">
      <c r="A1038896" s="2"/>
      <c r="B1038896" s="2"/>
      <c r="C1038896" s="2"/>
      <c r="D1038896" s="8"/>
      <c r="E1038896" s="2"/>
    </row>
    <row r="1038897" customFormat="1" spans="1:5">
      <c r="A1038897" s="2"/>
      <c r="B1038897" s="2"/>
      <c r="C1038897" s="2"/>
      <c r="D1038897" s="8"/>
      <c r="E1038897" s="2"/>
    </row>
    <row r="1038898" customFormat="1" spans="1:5">
      <c r="A1038898" s="2"/>
      <c r="B1038898" s="2"/>
      <c r="C1038898" s="2"/>
      <c r="D1038898" s="8"/>
      <c r="E1038898" s="2"/>
    </row>
    <row r="1038899" customFormat="1" spans="1:5">
      <c r="A1038899" s="2"/>
      <c r="B1038899" s="2"/>
      <c r="C1038899" s="2"/>
      <c r="D1038899" s="8"/>
      <c r="E1038899" s="2"/>
    </row>
    <row r="1038900" customFormat="1" spans="1:5">
      <c r="A1038900" s="2"/>
      <c r="B1038900" s="2"/>
      <c r="C1038900" s="2"/>
      <c r="D1038900" s="8"/>
      <c r="E1038900" s="2"/>
    </row>
    <row r="1038901" customFormat="1" spans="1:5">
      <c r="A1038901" s="2"/>
      <c r="B1038901" s="2"/>
      <c r="C1038901" s="2"/>
      <c r="D1038901" s="8"/>
      <c r="E1038901" s="2"/>
    </row>
    <row r="1038902" customFormat="1" spans="1:5">
      <c r="A1038902" s="2"/>
      <c r="B1038902" s="2"/>
      <c r="C1038902" s="2"/>
      <c r="D1038902" s="8"/>
      <c r="E1038902" s="2"/>
    </row>
    <row r="1038903" customFormat="1" spans="1:5">
      <c r="A1038903" s="2"/>
      <c r="B1038903" s="2"/>
      <c r="C1038903" s="2"/>
      <c r="D1038903" s="8"/>
      <c r="E1038903" s="2"/>
    </row>
    <row r="1038904" customFormat="1" spans="1:5">
      <c r="A1038904" s="2"/>
      <c r="B1038904" s="2"/>
      <c r="C1038904" s="2"/>
      <c r="D1038904" s="8"/>
      <c r="E1038904" s="2"/>
    </row>
    <row r="1038905" customFormat="1" spans="1:5">
      <c r="A1038905" s="2"/>
      <c r="B1038905" s="2"/>
      <c r="C1038905" s="2"/>
      <c r="D1038905" s="8"/>
      <c r="E1038905" s="2"/>
    </row>
    <row r="1038906" customFormat="1" spans="1:5">
      <c r="A1038906" s="2"/>
      <c r="B1038906" s="2"/>
      <c r="C1038906" s="2"/>
      <c r="D1038906" s="8"/>
      <c r="E1038906" s="2"/>
    </row>
    <row r="1038907" customFormat="1" spans="1:5">
      <c r="A1038907" s="2"/>
      <c r="B1038907" s="2"/>
      <c r="C1038907" s="2"/>
      <c r="D1038907" s="8"/>
      <c r="E1038907" s="2"/>
    </row>
    <row r="1038908" customFormat="1" spans="1:5">
      <c r="A1038908" s="2"/>
      <c r="B1038908" s="2"/>
      <c r="C1038908" s="2"/>
      <c r="D1038908" s="8"/>
      <c r="E1038908" s="2"/>
    </row>
    <row r="1038909" customFormat="1" spans="1:5">
      <c r="A1038909" s="2"/>
      <c r="B1038909" s="2"/>
      <c r="C1038909" s="2"/>
      <c r="D1038909" s="8"/>
      <c r="E1038909" s="2"/>
    </row>
    <row r="1038910" customFormat="1" spans="1:5">
      <c r="A1038910" s="2"/>
      <c r="B1038910" s="2"/>
      <c r="C1038910" s="2"/>
      <c r="D1038910" s="8"/>
      <c r="E1038910" s="2"/>
    </row>
    <row r="1038911" customFormat="1" spans="1:5">
      <c r="A1038911" s="2"/>
      <c r="B1038911" s="2"/>
      <c r="C1038911" s="2"/>
      <c r="D1038911" s="8"/>
      <c r="E1038911" s="2"/>
    </row>
    <row r="1038912" customFormat="1" spans="1:5">
      <c r="A1038912" s="2"/>
      <c r="B1038912" s="2"/>
      <c r="C1038912" s="2"/>
      <c r="D1038912" s="8"/>
      <c r="E1038912" s="2"/>
    </row>
    <row r="1038913" customFormat="1" spans="1:5">
      <c r="A1038913" s="2"/>
      <c r="B1038913" s="2"/>
      <c r="C1038913" s="2"/>
      <c r="D1038913" s="8"/>
      <c r="E1038913" s="2"/>
    </row>
    <row r="1038914" customFormat="1" spans="1:5">
      <c r="A1038914" s="2"/>
      <c r="B1038914" s="2"/>
      <c r="C1038914" s="2"/>
      <c r="D1038914" s="8"/>
      <c r="E1038914" s="2"/>
    </row>
    <row r="1038915" customFormat="1" spans="1:5">
      <c r="A1038915" s="2"/>
      <c r="B1038915" s="2"/>
      <c r="C1038915" s="2"/>
      <c r="D1038915" s="8"/>
      <c r="E1038915" s="2"/>
    </row>
    <row r="1038916" customFormat="1" spans="1:5">
      <c r="A1038916" s="2"/>
      <c r="B1038916" s="2"/>
      <c r="C1038916" s="2"/>
      <c r="D1038916" s="8"/>
      <c r="E1038916" s="2"/>
    </row>
    <row r="1038917" customFormat="1" spans="1:5">
      <c r="A1038917" s="2"/>
      <c r="B1038917" s="2"/>
      <c r="C1038917" s="2"/>
      <c r="D1038917" s="8"/>
      <c r="E1038917" s="2"/>
    </row>
    <row r="1038918" customFormat="1" spans="1:5">
      <c r="A1038918" s="2"/>
      <c r="B1038918" s="2"/>
      <c r="C1038918" s="2"/>
      <c r="D1038918" s="8"/>
      <c r="E1038918" s="2"/>
    </row>
    <row r="1038919" customFormat="1" spans="1:5">
      <c r="A1038919" s="2"/>
      <c r="B1038919" s="2"/>
      <c r="C1038919" s="2"/>
      <c r="D1038919" s="8"/>
      <c r="E1038919" s="2"/>
    </row>
    <row r="1038920" customFormat="1" spans="1:5">
      <c r="A1038920" s="2"/>
      <c r="B1038920" s="2"/>
      <c r="C1038920" s="2"/>
      <c r="D1038920" s="8"/>
      <c r="E1038920" s="2"/>
    </row>
    <row r="1038921" customFormat="1" spans="1:5">
      <c r="A1038921" s="2"/>
      <c r="B1038921" s="2"/>
      <c r="C1038921" s="2"/>
      <c r="D1038921" s="8"/>
      <c r="E1038921" s="2"/>
    </row>
    <row r="1038922" customFormat="1" spans="1:5">
      <c r="A1038922" s="2"/>
      <c r="B1038922" s="2"/>
      <c r="C1038922" s="2"/>
      <c r="D1038922" s="8"/>
      <c r="E1038922" s="2"/>
    </row>
    <row r="1038923" customFormat="1" spans="1:5">
      <c r="A1038923" s="2"/>
      <c r="B1038923" s="2"/>
      <c r="C1038923" s="2"/>
      <c r="D1038923" s="8"/>
      <c r="E1038923" s="2"/>
    </row>
    <row r="1038924" customFormat="1" spans="1:5">
      <c r="A1038924" s="2"/>
      <c r="B1038924" s="2"/>
      <c r="C1038924" s="2"/>
      <c r="D1038924" s="8"/>
      <c r="E1038924" s="2"/>
    </row>
    <row r="1038925" customFormat="1" spans="1:5">
      <c r="A1038925" s="2"/>
      <c r="B1038925" s="2"/>
      <c r="C1038925" s="2"/>
      <c r="D1038925" s="8"/>
      <c r="E1038925" s="2"/>
    </row>
    <row r="1038926" customFormat="1" spans="1:5">
      <c r="A1038926" s="2"/>
      <c r="B1038926" s="2"/>
      <c r="C1038926" s="2"/>
      <c r="D1038926" s="8"/>
      <c r="E1038926" s="2"/>
    </row>
    <row r="1038927" customFormat="1" spans="1:5">
      <c r="A1038927" s="2"/>
      <c r="B1038927" s="2"/>
      <c r="C1038927" s="2"/>
      <c r="D1038927" s="8"/>
      <c r="E1038927" s="2"/>
    </row>
    <row r="1038928" customFormat="1" spans="1:5">
      <c r="A1038928" s="2"/>
      <c r="B1038928" s="2"/>
      <c r="C1038928" s="2"/>
      <c r="D1038928" s="8"/>
      <c r="E1038928" s="2"/>
    </row>
    <row r="1038929" customFormat="1" spans="1:5">
      <c r="A1038929" s="2"/>
      <c r="B1038929" s="2"/>
      <c r="C1038929" s="2"/>
      <c r="D1038929" s="8"/>
      <c r="E1038929" s="2"/>
    </row>
    <row r="1038930" customFormat="1" spans="1:5">
      <c r="A1038930" s="2"/>
      <c r="B1038930" s="2"/>
      <c r="C1038930" s="2"/>
      <c r="D1038930" s="8"/>
      <c r="E1038930" s="2"/>
    </row>
    <row r="1038931" customFormat="1" spans="1:5">
      <c r="A1038931" s="2"/>
      <c r="B1038931" s="2"/>
      <c r="C1038931" s="2"/>
      <c r="D1038931" s="8"/>
      <c r="E1038931" s="2"/>
    </row>
    <row r="1038932" customFormat="1" spans="1:5">
      <c r="A1038932" s="2"/>
      <c r="B1038932" s="2"/>
      <c r="C1038932" s="2"/>
      <c r="D1038932" s="8"/>
      <c r="E1038932" s="2"/>
    </row>
    <row r="1038933" customFormat="1" spans="1:5">
      <c r="A1038933" s="2"/>
      <c r="B1038933" s="2"/>
      <c r="C1038933" s="2"/>
      <c r="D1038933" s="8"/>
      <c r="E1038933" s="2"/>
    </row>
    <row r="1038934" customFormat="1" spans="1:5">
      <c r="A1038934" s="2"/>
      <c r="B1038934" s="2"/>
      <c r="C1038934" s="2"/>
      <c r="D1038934" s="8"/>
      <c r="E1038934" s="2"/>
    </row>
    <row r="1038935" customFormat="1" spans="1:5">
      <c r="A1038935" s="2"/>
      <c r="B1038935" s="2"/>
      <c r="C1038935" s="2"/>
      <c r="D1038935" s="8"/>
      <c r="E1038935" s="2"/>
    </row>
    <row r="1038936" customFormat="1" spans="1:5">
      <c r="A1038936" s="2"/>
      <c r="B1038936" s="2"/>
      <c r="C1038936" s="2"/>
      <c r="D1038936" s="8"/>
      <c r="E1038936" s="2"/>
    </row>
    <row r="1038937" customFormat="1" spans="1:5">
      <c r="A1038937" s="2"/>
      <c r="B1038937" s="2"/>
      <c r="C1038937" s="2"/>
      <c r="D1038937" s="8"/>
      <c r="E1038937" s="2"/>
    </row>
    <row r="1038938" customFormat="1" spans="1:5">
      <c r="A1038938" s="2"/>
      <c r="B1038938" s="2"/>
      <c r="C1038938" s="2"/>
      <c r="D1038938" s="8"/>
      <c r="E1038938" s="2"/>
    </row>
    <row r="1038939" customFormat="1" spans="1:5">
      <c r="A1038939" s="2"/>
      <c r="B1038939" s="2"/>
      <c r="C1038939" s="2"/>
      <c r="D1038939" s="8"/>
      <c r="E1038939" s="2"/>
    </row>
    <row r="1038940" customFormat="1" spans="1:5">
      <c r="A1038940" s="2"/>
      <c r="B1038940" s="2"/>
      <c r="C1038940" s="2"/>
      <c r="D1038940" s="8"/>
      <c r="E1038940" s="2"/>
    </row>
    <row r="1038941" customFormat="1" spans="1:5">
      <c r="A1038941" s="2"/>
      <c r="B1038941" s="2"/>
      <c r="C1038941" s="2"/>
      <c r="D1038941" s="8"/>
      <c r="E1038941" s="2"/>
    </row>
    <row r="1038942" customFormat="1" spans="1:5">
      <c r="A1038942" s="2"/>
      <c r="B1038942" s="2"/>
      <c r="C1038942" s="2"/>
      <c r="D1038942" s="8"/>
      <c r="E1038942" s="2"/>
    </row>
    <row r="1038943" customFormat="1" spans="1:5">
      <c r="A1038943" s="2"/>
      <c r="B1038943" s="2"/>
      <c r="C1038943" s="2"/>
      <c r="D1038943" s="8"/>
      <c r="E1038943" s="2"/>
    </row>
    <row r="1038944" customFormat="1" spans="1:5">
      <c r="A1038944" s="2"/>
      <c r="B1038944" s="2"/>
      <c r="C1038944" s="2"/>
      <c r="D1038944" s="8"/>
      <c r="E1038944" s="2"/>
    </row>
    <row r="1038945" customFormat="1" spans="1:5">
      <c r="A1038945" s="2"/>
      <c r="B1038945" s="2"/>
      <c r="C1038945" s="2"/>
      <c r="D1038945" s="8"/>
      <c r="E1038945" s="2"/>
    </row>
    <row r="1038946" customFormat="1" spans="1:5">
      <c r="A1038946" s="2"/>
      <c r="B1038946" s="2"/>
      <c r="C1038946" s="2"/>
      <c r="D1038946" s="8"/>
      <c r="E1038946" s="2"/>
    </row>
    <row r="1038947" customFormat="1" spans="1:5">
      <c r="A1038947" s="2"/>
      <c r="B1038947" s="2"/>
      <c r="C1038947" s="2"/>
      <c r="D1038947" s="8"/>
      <c r="E1038947" s="2"/>
    </row>
    <row r="1038948" customFormat="1" spans="1:5">
      <c r="A1038948" s="2"/>
      <c r="B1038948" s="2"/>
      <c r="C1038948" s="2"/>
      <c r="D1038948" s="8"/>
      <c r="E1038948" s="2"/>
    </row>
    <row r="1038949" customFormat="1" spans="1:5">
      <c r="A1038949" s="2"/>
      <c r="B1038949" s="2"/>
      <c r="C1038949" s="2"/>
      <c r="D1038949" s="8"/>
      <c r="E1038949" s="2"/>
    </row>
    <row r="1038950" customFormat="1" spans="1:5">
      <c r="A1038950" s="2"/>
      <c r="B1038950" s="2"/>
      <c r="C1038950" s="2"/>
      <c r="D1038950" s="8"/>
      <c r="E1038950" s="2"/>
    </row>
    <row r="1038951" customFormat="1" spans="1:5">
      <c r="A1038951" s="2"/>
      <c r="B1038951" s="2"/>
      <c r="C1038951" s="2"/>
      <c r="D1038951" s="8"/>
      <c r="E1038951" s="2"/>
    </row>
    <row r="1038952" customFormat="1" spans="1:5">
      <c r="A1038952" s="2"/>
      <c r="B1038952" s="2"/>
      <c r="C1038952" s="2"/>
      <c r="D1038952" s="8"/>
      <c r="E1038952" s="2"/>
    </row>
    <row r="1038953" customFormat="1" spans="1:5">
      <c r="A1038953" s="2"/>
      <c r="B1038953" s="2"/>
      <c r="C1038953" s="2"/>
      <c r="D1038953" s="8"/>
      <c r="E1038953" s="2"/>
    </row>
    <row r="1038954" customFormat="1" spans="1:5">
      <c r="A1038954" s="2"/>
      <c r="B1038954" s="2"/>
      <c r="C1038954" s="2"/>
      <c r="D1038954" s="8"/>
      <c r="E1038954" s="2"/>
    </row>
    <row r="1038955" customFormat="1" spans="1:5">
      <c r="A1038955" s="2"/>
      <c r="B1038955" s="2"/>
      <c r="C1038955" s="2"/>
      <c r="D1038955" s="8"/>
      <c r="E1038955" s="2"/>
    </row>
    <row r="1038956" customFormat="1" spans="1:5">
      <c r="A1038956" s="2"/>
      <c r="B1038956" s="2"/>
      <c r="C1038956" s="2"/>
      <c r="D1038956" s="8"/>
      <c r="E1038956" s="2"/>
    </row>
    <row r="1038957" customFormat="1" spans="1:5">
      <c r="A1038957" s="2"/>
      <c r="B1038957" s="2"/>
      <c r="C1038957" s="2"/>
      <c r="D1038957" s="8"/>
      <c r="E1038957" s="2"/>
    </row>
    <row r="1038958" customFormat="1" spans="1:5">
      <c r="A1038958" s="2"/>
      <c r="B1038958" s="2"/>
      <c r="C1038958" s="2"/>
      <c r="D1038958" s="8"/>
      <c r="E1038958" s="2"/>
    </row>
    <row r="1038959" customFormat="1" spans="1:5">
      <c r="A1038959" s="2"/>
      <c r="B1038959" s="2"/>
      <c r="C1038959" s="2"/>
      <c r="D1038959" s="8"/>
      <c r="E1038959" s="2"/>
    </row>
    <row r="1038960" customFormat="1" spans="1:5">
      <c r="A1038960" s="2"/>
      <c r="B1038960" s="2"/>
      <c r="C1038960" s="2"/>
      <c r="D1038960" s="8"/>
      <c r="E1038960" s="2"/>
    </row>
    <row r="1038961" customFormat="1" spans="1:5">
      <c r="A1038961" s="2"/>
      <c r="B1038961" s="2"/>
      <c r="C1038961" s="2"/>
      <c r="D1038961" s="8"/>
      <c r="E1038961" s="2"/>
    </row>
    <row r="1038962" customFormat="1" spans="1:5">
      <c r="A1038962" s="2"/>
      <c r="B1038962" s="2"/>
      <c r="C1038962" s="2"/>
      <c r="D1038962" s="8"/>
      <c r="E1038962" s="2"/>
    </row>
    <row r="1038963" customFormat="1" spans="1:5">
      <c r="A1038963" s="2"/>
      <c r="B1038963" s="2"/>
      <c r="C1038963" s="2"/>
      <c r="D1038963" s="8"/>
      <c r="E1038963" s="2"/>
    </row>
    <row r="1038964" customFormat="1" spans="1:5">
      <c r="A1038964" s="2"/>
      <c r="B1038964" s="2"/>
      <c r="C1038964" s="2"/>
      <c r="D1038964" s="8"/>
      <c r="E1038964" s="2"/>
    </row>
    <row r="1038965" customFormat="1" spans="1:5">
      <c r="A1038965" s="2"/>
      <c r="B1038965" s="2"/>
      <c r="C1038965" s="2"/>
      <c r="D1038965" s="8"/>
      <c r="E1038965" s="2"/>
    </row>
    <row r="1038966" customFormat="1" spans="1:5">
      <c r="A1038966" s="2"/>
      <c r="B1038966" s="2"/>
      <c r="C1038966" s="2"/>
      <c r="D1038966" s="8"/>
      <c r="E1038966" s="2"/>
    </row>
    <row r="1038967" customFormat="1" spans="1:5">
      <c r="A1038967" s="2"/>
      <c r="B1038967" s="2"/>
      <c r="C1038967" s="2"/>
      <c r="D1038967" s="8"/>
      <c r="E1038967" s="2"/>
    </row>
    <row r="1038968" customFormat="1" spans="1:5">
      <c r="A1038968" s="2"/>
      <c r="B1038968" s="2"/>
      <c r="C1038968" s="2"/>
      <c r="D1038968" s="8"/>
      <c r="E1038968" s="2"/>
    </row>
    <row r="1038969" customFormat="1" spans="1:5">
      <c r="A1038969" s="2"/>
      <c r="B1038969" s="2"/>
      <c r="C1038969" s="2"/>
      <c r="D1038969" s="8"/>
      <c r="E1038969" s="2"/>
    </row>
    <row r="1038970" customFormat="1" spans="1:5">
      <c r="A1038970" s="2"/>
      <c r="B1038970" s="2"/>
      <c r="C1038970" s="2"/>
      <c r="D1038970" s="8"/>
      <c r="E1038970" s="2"/>
    </row>
    <row r="1038971" customFormat="1" spans="1:5">
      <c r="A1038971" s="2"/>
      <c r="B1038971" s="2"/>
      <c r="C1038971" s="2"/>
      <c r="D1038971" s="8"/>
      <c r="E1038971" s="2"/>
    </row>
    <row r="1038972" customFormat="1" spans="1:5">
      <c r="A1038972" s="2"/>
      <c r="B1038972" s="2"/>
      <c r="C1038972" s="2"/>
      <c r="D1038972" s="8"/>
      <c r="E1038972" s="2"/>
    </row>
    <row r="1038973" customFormat="1" spans="1:5">
      <c r="A1038973" s="2"/>
      <c r="B1038973" s="2"/>
      <c r="C1038973" s="2"/>
      <c r="D1038973" s="8"/>
      <c r="E1038973" s="2"/>
    </row>
    <row r="1038974" customFormat="1" spans="1:5">
      <c r="A1038974" s="2"/>
      <c r="B1038974" s="2"/>
      <c r="C1038974" s="2"/>
      <c r="D1038974" s="8"/>
      <c r="E1038974" s="2"/>
    </row>
    <row r="1038975" customFormat="1" spans="1:5">
      <c r="A1038975" s="2"/>
      <c r="B1038975" s="2"/>
      <c r="C1038975" s="2"/>
      <c r="D1038975" s="8"/>
      <c r="E1038975" s="2"/>
    </row>
    <row r="1038976" customFormat="1" spans="1:5">
      <c r="A1038976" s="2"/>
      <c r="B1038976" s="2"/>
      <c r="C1038976" s="2"/>
      <c r="D1038976" s="8"/>
      <c r="E1038976" s="2"/>
    </row>
    <row r="1038977" customFormat="1" spans="1:5">
      <c r="A1038977" s="2"/>
      <c r="B1038977" s="2"/>
      <c r="C1038977" s="2"/>
      <c r="D1038977" s="8"/>
      <c r="E1038977" s="2"/>
    </row>
    <row r="1038978" customFormat="1" spans="1:5">
      <c r="A1038978" s="2"/>
      <c r="B1038978" s="2"/>
      <c r="C1038978" s="2"/>
      <c r="D1038978" s="8"/>
      <c r="E1038978" s="2"/>
    </row>
    <row r="1038979" customFormat="1" spans="1:5">
      <c r="A1038979" s="2"/>
      <c r="B1038979" s="2"/>
      <c r="C1038979" s="2"/>
      <c r="D1038979" s="8"/>
      <c r="E1038979" s="2"/>
    </row>
    <row r="1038980" customFormat="1" spans="1:5">
      <c r="A1038980" s="2"/>
      <c r="B1038980" s="2"/>
      <c r="C1038980" s="2"/>
      <c r="D1038980" s="8"/>
      <c r="E1038980" s="2"/>
    </row>
    <row r="1038981" customFormat="1" spans="1:5">
      <c r="A1038981" s="2"/>
      <c r="B1038981" s="2"/>
      <c r="C1038981" s="2"/>
      <c r="D1038981" s="8"/>
      <c r="E1038981" s="2"/>
    </row>
    <row r="1038982" customFormat="1" spans="1:5">
      <c r="A1038982" s="2"/>
      <c r="B1038982" s="2"/>
      <c r="C1038982" s="2"/>
      <c r="D1038982" s="8"/>
      <c r="E1038982" s="2"/>
    </row>
    <row r="1038983" customFormat="1" spans="1:5">
      <c r="A1038983" s="2"/>
      <c r="B1038983" s="2"/>
      <c r="C1038983" s="2"/>
      <c r="D1038983" s="8"/>
      <c r="E1038983" s="2"/>
    </row>
    <row r="1038984" customFormat="1" spans="1:5">
      <c r="A1038984" s="2"/>
      <c r="B1038984" s="2"/>
      <c r="C1038984" s="2"/>
      <c r="D1038984" s="8"/>
      <c r="E1038984" s="2"/>
    </row>
    <row r="1038985" customFormat="1" spans="1:5">
      <c r="A1038985" s="2"/>
      <c r="B1038985" s="2"/>
      <c r="C1038985" s="2"/>
      <c r="D1038985" s="8"/>
      <c r="E1038985" s="2"/>
    </row>
    <row r="1038986" customFormat="1" spans="1:5">
      <c r="A1038986" s="2"/>
      <c r="B1038986" s="2"/>
      <c r="C1038986" s="2"/>
      <c r="D1038986" s="8"/>
      <c r="E1038986" s="2"/>
    </row>
    <row r="1038987" customFormat="1" spans="1:5">
      <c r="A1038987" s="2"/>
      <c r="B1038987" s="2"/>
      <c r="C1038987" s="2"/>
      <c r="D1038987" s="8"/>
      <c r="E1038987" s="2"/>
    </row>
    <row r="1038988" customFormat="1" spans="1:5">
      <c r="A1038988" s="2"/>
      <c r="B1038988" s="2"/>
      <c r="C1038988" s="2"/>
      <c r="D1038988" s="8"/>
      <c r="E1038988" s="2"/>
    </row>
    <row r="1038989" customFormat="1" spans="1:5">
      <c r="A1038989" s="2"/>
      <c r="B1038989" s="2"/>
      <c r="C1038989" s="2"/>
      <c r="D1038989" s="8"/>
      <c r="E1038989" s="2"/>
    </row>
    <row r="1038990" customFormat="1" spans="1:5">
      <c r="A1038990" s="2"/>
      <c r="B1038990" s="2"/>
      <c r="C1038990" s="2"/>
      <c r="D1038990" s="8"/>
      <c r="E1038990" s="2"/>
    </row>
    <row r="1038991" customFormat="1" spans="1:5">
      <c r="A1038991" s="2"/>
      <c r="B1038991" s="2"/>
      <c r="C1038991" s="2"/>
      <c r="D1038991" s="8"/>
      <c r="E1038991" s="2"/>
    </row>
    <row r="1038992" customFormat="1" spans="1:5">
      <c r="A1038992" s="2"/>
      <c r="B1038992" s="2"/>
      <c r="C1038992" s="2"/>
      <c r="D1038992" s="8"/>
      <c r="E1038992" s="2"/>
    </row>
    <row r="1038993" customFormat="1" spans="1:5">
      <c r="A1038993" s="2"/>
      <c r="B1038993" s="2"/>
      <c r="C1038993" s="2"/>
      <c r="D1038993" s="8"/>
      <c r="E1038993" s="2"/>
    </row>
    <row r="1038994" customFormat="1" spans="1:5">
      <c r="A1038994" s="2"/>
      <c r="B1038994" s="2"/>
      <c r="C1038994" s="2"/>
      <c r="D1038994" s="8"/>
      <c r="E1038994" s="2"/>
    </row>
    <row r="1038995" customFormat="1" spans="1:5">
      <c r="A1038995" s="2"/>
      <c r="B1038995" s="2"/>
      <c r="C1038995" s="2"/>
      <c r="D1038995" s="8"/>
      <c r="E1038995" s="2"/>
    </row>
    <row r="1038996" customFormat="1" spans="1:5">
      <c r="A1038996" s="2"/>
      <c r="B1038996" s="2"/>
      <c r="C1038996" s="2"/>
      <c r="D1038996" s="8"/>
      <c r="E1038996" s="2"/>
    </row>
    <row r="1038997" customFormat="1" spans="1:5">
      <c r="A1038997" s="2"/>
      <c r="B1038997" s="2"/>
      <c r="C1038997" s="2"/>
      <c r="D1038997" s="8"/>
      <c r="E1038997" s="2"/>
    </row>
    <row r="1038998" customFormat="1" spans="1:5">
      <c r="A1038998" s="2"/>
      <c r="B1038998" s="2"/>
      <c r="C1038998" s="2"/>
      <c r="D1038998" s="8"/>
      <c r="E1038998" s="2"/>
    </row>
    <row r="1038999" customFormat="1" spans="1:5">
      <c r="A1038999" s="2"/>
      <c r="B1038999" s="2"/>
      <c r="C1038999" s="2"/>
      <c r="D1038999" s="8"/>
      <c r="E1038999" s="2"/>
    </row>
    <row r="1039000" customFormat="1" spans="1:5">
      <c r="A1039000" s="2"/>
      <c r="B1039000" s="2"/>
      <c r="C1039000" s="2"/>
      <c r="D1039000" s="8"/>
      <c r="E1039000" s="2"/>
    </row>
    <row r="1039001" customFormat="1" spans="1:5">
      <c r="A1039001" s="2"/>
      <c r="B1039001" s="2"/>
      <c r="C1039001" s="2"/>
      <c r="D1039001" s="8"/>
      <c r="E1039001" s="2"/>
    </row>
    <row r="1039002" customFormat="1" spans="1:5">
      <c r="A1039002" s="2"/>
      <c r="B1039002" s="2"/>
      <c r="C1039002" s="2"/>
      <c r="D1039002" s="8"/>
      <c r="E1039002" s="2"/>
    </row>
    <row r="1039003" customFormat="1" spans="1:5">
      <c r="A1039003" s="2"/>
      <c r="B1039003" s="2"/>
      <c r="C1039003" s="2"/>
      <c r="D1039003" s="8"/>
      <c r="E1039003" s="2"/>
    </row>
    <row r="1039004" customFormat="1" spans="1:5">
      <c r="A1039004" s="2"/>
      <c r="B1039004" s="2"/>
      <c r="C1039004" s="2"/>
      <c r="D1039004" s="8"/>
      <c r="E1039004" s="2"/>
    </row>
    <row r="1039005" customFormat="1" spans="1:5">
      <c r="A1039005" s="2"/>
      <c r="B1039005" s="2"/>
      <c r="C1039005" s="2"/>
      <c r="D1039005" s="8"/>
      <c r="E1039005" s="2"/>
    </row>
    <row r="1039006" customFormat="1" spans="1:5">
      <c r="A1039006" s="2"/>
      <c r="B1039006" s="2"/>
      <c r="C1039006" s="2"/>
      <c r="D1039006" s="8"/>
      <c r="E1039006" s="2"/>
    </row>
    <row r="1039007" customFormat="1" spans="1:5">
      <c r="A1039007" s="2"/>
      <c r="B1039007" s="2"/>
      <c r="C1039007" s="2"/>
      <c r="D1039007" s="8"/>
      <c r="E1039007" s="2"/>
    </row>
    <row r="1039008" customFormat="1" spans="1:5">
      <c r="A1039008" s="2"/>
      <c r="B1039008" s="2"/>
      <c r="C1039008" s="2"/>
      <c r="D1039008" s="8"/>
      <c r="E1039008" s="2"/>
    </row>
    <row r="1039009" customFormat="1" spans="1:5">
      <c r="A1039009" s="2"/>
      <c r="B1039009" s="2"/>
      <c r="C1039009" s="2"/>
      <c r="D1039009" s="8"/>
      <c r="E1039009" s="2"/>
    </row>
    <row r="1039010" customFormat="1" spans="1:5">
      <c r="A1039010" s="2"/>
      <c r="B1039010" s="2"/>
      <c r="C1039010" s="2"/>
      <c r="D1039010" s="8"/>
      <c r="E1039010" s="2"/>
    </row>
    <row r="1039011" customFormat="1" spans="1:5">
      <c r="A1039011" s="2"/>
      <c r="B1039011" s="2"/>
      <c r="C1039011" s="2"/>
      <c r="D1039011" s="8"/>
      <c r="E1039011" s="2"/>
    </row>
    <row r="1039012" customFormat="1" spans="1:5">
      <c r="A1039012" s="2"/>
      <c r="B1039012" s="2"/>
      <c r="C1039012" s="2"/>
      <c r="D1039012" s="8"/>
      <c r="E1039012" s="2"/>
    </row>
    <row r="1039013" customFormat="1" spans="1:5">
      <c r="A1039013" s="2"/>
      <c r="B1039013" s="2"/>
      <c r="C1039013" s="2"/>
      <c r="D1039013" s="8"/>
      <c r="E1039013" s="2"/>
    </row>
    <row r="1039014" customFormat="1" spans="1:5">
      <c r="A1039014" s="2"/>
      <c r="B1039014" s="2"/>
      <c r="C1039014" s="2"/>
      <c r="D1039014" s="8"/>
      <c r="E1039014" s="2"/>
    </row>
    <row r="1039015" customFormat="1" spans="1:5">
      <c r="A1039015" s="2"/>
      <c r="B1039015" s="2"/>
      <c r="C1039015" s="2"/>
      <c r="D1039015" s="8"/>
      <c r="E1039015" s="2"/>
    </row>
    <row r="1039016" customFormat="1" spans="1:5">
      <c r="A1039016" s="2"/>
      <c r="B1039016" s="2"/>
      <c r="C1039016" s="2"/>
      <c r="D1039016" s="8"/>
      <c r="E1039016" s="2"/>
    </row>
    <row r="1039017" customFormat="1" spans="1:5">
      <c r="A1039017" s="2"/>
      <c r="B1039017" s="2"/>
      <c r="C1039017" s="2"/>
      <c r="D1039017" s="8"/>
      <c r="E1039017" s="2"/>
    </row>
    <row r="1039018" customFormat="1" spans="1:5">
      <c r="A1039018" s="2"/>
      <c r="B1039018" s="2"/>
      <c r="C1039018" s="2"/>
      <c r="D1039018" s="8"/>
      <c r="E1039018" s="2"/>
    </row>
    <row r="1039019" customFormat="1" spans="1:5">
      <c r="A1039019" s="2"/>
      <c r="B1039019" s="2"/>
      <c r="C1039019" s="2"/>
      <c r="D1039019" s="8"/>
      <c r="E1039019" s="2"/>
    </row>
    <row r="1039020" customFormat="1" spans="1:5">
      <c r="A1039020" s="2"/>
      <c r="B1039020" s="2"/>
      <c r="C1039020" s="2"/>
      <c r="D1039020" s="8"/>
      <c r="E1039020" s="2"/>
    </row>
    <row r="1039021" customFormat="1" spans="1:5">
      <c r="A1039021" s="2"/>
      <c r="B1039021" s="2"/>
      <c r="C1039021" s="2"/>
      <c r="D1039021" s="8"/>
      <c r="E1039021" s="2"/>
    </row>
    <row r="1039022" customFormat="1" spans="1:5">
      <c r="A1039022" s="2"/>
      <c r="B1039022" s="2"/>
      <c r="C1039022" s="2"/>
      <c r="D1039022" s="8"/>
      <c r="E1039022" s="2"/>
    </row>
    <row r="1039023" customFormat="1" spans="1:5">
      <c r="A1039023" s="2"/>
      <c r="B1039023" s="2"/>
      <c r="C1039023" s="2"/>
      <c r="D1039023" s="8"/>
      <c r="E1039023" s="2"/>
    </row>
    <row r="1039024" customFormat="1" spans="1:5">
      <c r="A1039024" s="2"/>
      <c r="B1039024" s="2"/>
      <c r="C1039024" s="2"/>
      <c r="D1039024" s="8"/>
      <c r="E1039024" s="2"/>
    </row>
    <row r="1039025" customFormat="1" spans="1:5">
      <c r="A1039025" s="2"/>
      <c r="B1039025" s="2"/>
      <c r="C1039025" s="2"/>
      <c r="D1039025" s="8"/>
      <c r="E1039025" s="2"/>
    </row>
    <row r="1039026" customFormat="1" spans="1:5">
      <c r="A1039026" s="2"/>
      <c r="B1039026" s="2"/>
      <c r="C1039026" s="2"/>
      <c r="D1039026" s="8"/>
      <c r="E1039026" s="2"/>
    </row>
    <row r="1039027" customFormat="1" spans="1:5">
      <c r="A1039027" s="2"/>
      <c r="B1039027" s="2"/>
      <c r="C1039027" s="2"/>
      <c r="D1039027" s="8"/>
      <c r="E1039027" s="2"/>
    </row>
    <row r="1039028" customFormat="1" spans="1:5">
      <c r="A1039028" s="2"/>
      <c r="B1039028" s="2"/>
      <c r="C1039028" s="2"/>
      <c r="D1039028" s="8"/>
      <c r="E1039028" s="2"/>
    </row>
    <row r="1039029" customFormat="1" spans="1:5">
      <c r="A1039029" s="2"/>
      <c r="B1039029" s="2"/>
      <c r="C1039029" s="2"/>
      <c r="D1039029" s="8"/>
      <c r="E1039029" s="2"/>
    </row>
    <row r="1039030" customFormat="1" spans="1:5">
      <c r="A1039030" s="2"/>
      <c r="B1039030" s="2"/>
      <c r="C1039030" s="2"/>
      <c r="D1039030" s="8"/>
      <c r="E1039030" s="2"/>
    </row>
    <row r="1039031" customFormat="1" spans="1:5">
      <c r="A1039031" s="2"/>
      <c r="B1039031" s="2"/>
      <c r="C1039031" s="2"/>
      <c r="D1039031" s="8"/>
      <c r="E1039031" s="2"/>
    </row>
    <row r="1039032" customFormat="1" spans="1:5">
      <c r="A1039032" s="2"/>
      <c r="B1039032" s="2"/>
      <c r="C1039032" s="2"/>
      <c r="D1039032" s="8"/>
      <c r="E1039032" s="2"/>
    </row>
    <row r="1039033" customFormat="1" spans="1:5">
      <c r="A1039033" s="2"/>
      <c r="B1039033" s="2"/>
      <c r="C1039033" s="2"/>
      <c r="D1039033" s="8"/>
      <c r="E1039033" s="2"/>
    </row>
    <row r="1039034" customFormat="1" spans="1:5">
      <c r="A1039034" s="2"/>
      <c r="B1039034" s="2"/>
      <c r="C1039034" s="2"/>
      <c r="D1039034" s="8"/>
      <c r="E1039034" s="2"/>
    </row>
    <row r="1039035" customFormat="1" spans="1:5">
      <c r="A1039035" s="2"/>
      <c r="B1039035" s="2"/>
      <c r="C1039035" s="2"/>
      <c r="D1039035" s="8"/>
      <c r="E1039035" s="2"/>
    </row>
    <row r="1039036" customFormat="1" spans="1:5">
      <c r="A1039036" s="2"/>
      <c r="B1039036" s="2"/>
      <c r="C1039036" s="2"/>
      <c r="D1039036" s="8"/>
      <c r="E1039036" s="2"/>
    </row>
    <row r="1039037" customFormat="1" spans="1:5">
      <c r="A1039037" s="2"/>
      <c r="B1039037" s="2"/>
      <c r="C1039037" s="2"/>
      <c r="D1039037" s="8"/>
      <c r="E1039037" s="2"/>
    </row>
    <row r="1039038" customFormat="1" spans="1:5">
      <c r="A1039038" s="2"/>
      <c r="B1039038" s="2"/>
      <c r="C1039038" s="2"/>
      <c r="D1039038" s="8"/>
      <c r="E1039038" s="2"/>
    </row>
    <row r="1039039" customFormat="1" spans="1:5">
      <c r="A1039039" s="2"/>
      <c r="B1039039" s="2"/>
      <c r="C1039039" s="2"/>
      <c r="D1039039" s="8"/>
      <c r="E1039039" s="2"/>
    </row>
    <row r="1039040" customFormat="1" spans="1:5">
      <c r="A1039040" s="2"/>
      <c r="B1039040" s="2"/>
      <c r="C1039040" s="2"/>
      <c r="D1039040" s="8"/>
      <c r="E1039040" s="2"/>
    </row>
    <row r="1039041" customFormat="1" spans="1:5">
      <c r="A1039041" s="2"/>
      <c r="B1039041" s="2"/>
      <c r="C1039041" s="2"/>
      <c r="D1039041" s="8"/>
      <c r="E1039041" s="2"/>
    </row>
    <row r="1039042" customFormat="1" spans="1:5">
      <c r="A1039042" s="2"/>
      <c r="B1039042" s="2"/>
      <c r="C1039042" s="2"/>
      <c r="D1039042" s="8"/>
      <c r="E1039042" s="2"/>
    </row>
    <row r="1039043" customFormat="1" spans="1:5">
      <c r="A1039043" s="2"/>
      <c r="B1039043" s="2"/>
      <c r="C1039043" s="2"/>
      <c r="D1039043" s="8"/>
      <c r="E1039043" s="2"/>
    </row>
    <row r="1039044" customFormat="1" spans="1:5">
      <c r="A1039044" s="2"/>
      <c r="B1039044" s="2"/>
      <c r="C1039044" s="2"/>
      <c r="D1039044" s="8"/>
      <c r="E1039044" s="2"/>
    </row>
    <row r="1039045" customFormat="1" spans="1:5">
      <c r="A1039045" s="2"/>
      <c r="B1039045" s="2"/>
      <c r="C1039045" s="2"/>
      <c r="D1039045" s="8"/>
      <c r="E1039045" s="2"/>
    </row>
    <row r="1039046" customFormat="1" spans="1:5">
      <c r="A1039046" s="2"/>
      <c r="B1039046" s="2"/>
      <c r="C1039046" s="2"/>
      <c r="D1039046" s="8"/>
      <c r="E1039046" s="2"/>
    </row>
    <row r="1039047" customFormat="1" spans="1:5">
      <c r="A1039047" s="2"/>
      <c r="B1039047" s="2"/>
      <c r="C1039047" s="2"/>
      <c r="D1039047" s="8"/>
      <c r="E1039047" s="2"/>
    </row>
    <row r="1039048" customFormat="1" spans="1:5">
      <c r="A1039048" s="2"/>
      <c r="B1039048" s="2"/>
      <c r="C1039048" s="2"/>
      <c r="D1039048" s="8"/>
      <c r="E1039048" s="2"/>
    </row>
    <row r="1039049" customFormat="1" spans="1:5">
      <c r="A1039049" s="2"/>
      <c r="B1039049" s="2"/>
      <c r="C1039049" s="2"/>
      <c r="D1039049" s="8"/>
      <c r="E1039049" s="2"/>
    </row>
    <row r="1039050" customFormat="1" spans="1:5">
      <c r="A1039050" s="2"/>
      <c r="B1039050" s="2"/>
      <c r="C1039050" s="2"/>
      <c r="D1039050" s="8"/>
      <c r="E1039050" s="2"/>
    </row>
    <row r="1039051" customFormat="1" spans="1:5">
      <c r="A1039051" s="2"/>
      <c r="B1039051" s="2"/>
      <c r="C1039051" s="2"/>
      <c r="D1039051" s="8"/>
      <c r="E1039051" s="2"/>
    </row>
    <row r="1039052" customFormat="1" spans="1:5">
      <c r="A1039052" s="2"/>
      <c r="B1039052" s="2"/>
      <c r="C1039052" s="2"/>
      <c r="D1039052" s="8"/>
      <c r="E1039052" s="2"/>
    </row>
    <row r="1039053" customFormat="1" spans="1:5">
      <c r="A1039053" s="2"/>
      <c r="B1039053" s="2"/>
      <c r="C1039053" s="2"/>
      <c r="D1039053" s="8"/>
      <c r="E1039053" s="2"/>
    </row>
    <row r="1039054" customFormat="1" spans="1:5">
      <c r="A1039054" s="2"/>
      <c r="B1039054" s="2"/>
      <c r="C1039054" s="2"/>
      <c r="D1039054" s="8"/>
      <c r="E1039054" s="2"/>
    </row>
    <row r="1039055" customFormat="1" spans="1:5">
      <c r="A1039055" s="2"/>
      <c r="B1039055" s="2"/>
      <c r="C1039055" s="2"/>
      <c r="D1039055" s="8"/>
      <c r="E1039055" s="2"/>
    </row>
    <row r="1039056" customFormat="1" spans="1:5">
      <c r="A1039056" s="2"/>
      <c r="B1039056" s="2"/>
      <c r="C1039056" s="2"/>
      <c r="D1039056" s="8"/>
      <c r="E1039056" s="2"/>
    </row>
    <row r="1039057" customFormat="1" spans="1:5">
      <c r="A1039057" s="2"/>
      <c r="B1039057" s="2"/>
      <c r="C1039057" s="2"/>
      <c r="D1039057" s="8"/>
      <c r="E1039057" s="2"/>
    </row>
    <row r="1039058" customFormat="1" spans="1:5">
      <c r="A1039058" s="2"/>
      <c r="B1039058" s="2"/>
      <c r="C1039058" s="2"/>
      <c r="D1039058" s="8"/>
      <c r="E1039058" s="2"/>
    </row>
    <row r="1039059" customFormat="1" spans="1:5">
      <c r="A1039059" s="2"/>
      <c r="B1039059" s="2"/>
      <c r="C1039059" s="2"/>
      <c r="D1039059" s="8"/>
      <c r="E1039059" s="2"/>
    </row>
    <row r="1039060" customFormat="1" spans="1:5">
      <c r="A1039060" s="2"/>
      <c r="B1039060" s="2"/>
      <c r="C1039060" s="2"/>
      <c r="D1039060" s="8"/>
      <c r="E1039060" s="2"/>
    </row>
    <row r="1039061" customFormat="1" spans="1:5">
      <c r="A1039061" s="2"/>
      <c r="B1039061" s="2"/>
      <c r="C1039061" s="2"/>
      <c r="D1039061" s="8"/>
      <c r="E1039061" s="2"/>
    </row>
    <row r="1039062" customFormat="1" spans="1:5">
      <c r="A1039062" s="2"/>
      <c r="B1039062" s="2"/>
      <c r="C1039062" s="2"/>
      <c r="D1039062" s="8"/>
      <c r="E1039062" s="2"/>
    </row>
    <row r="1039063" customFormat="1" spans="1:5">
      <c r="A1039063" s="2"/>
      <c r="B1039063" s="2"/>
      <c r="C1039063" s="2"/>
      <c r="D1039063" s="8"/>
      <c r="E1039063" s="2"/>
    </row>
    <row r="1039064" customFormat="1" spans="1:5">
      <c r="A1039064" s="2"/>
      <c r="B1039064" s="2"/>
      <c r="C1039064" s="2"/>
      <c r="D1039064" s="8"/>
      <c r="E1039064" s="2"/>
    </row>
    <row r="1039065" customFormat="1" spans="1:5">
      <c r="A1039065" s="2"/>
      <c r="B1039065" s="2"/>
      <c r="C1039065" s="2"/>
      <c r="D1039065" s="8"/>
      <c r="E1039065" s="2"/>
    </row>
    <row r="1039066" customFormat="1" spans="1:5">
      <c r="A1039066" s="2"/>
      <c r="B1039066" s="2"/>
      <c r="C1039066" s="2"/>
      <c r="D1039066" s="8"/>
      <c r="E1039066" s="2"/>
    </row>
    <row r="1039067" customFormat="1" spans="1:5">
      <c r="A1039067" s="2"/>
      <c r="B1039067" s="2"/>
      <c r="C1039067" s="2"/>
      <c r="D1039067" s="8"/>
      <c r="E1039067" s="2"/>
    </row>
    <row r="1039068" customFormat="1" spans="1:5">
      <c r="A1039068" s="2"/>
      <c r="B1039068" s="2"/>
      <c r="C1039068" s="2"/>
      <c r="D1039068" s="8"/>
      <c r="E1039068" s="2"/>
    </row>
    <row r="1039069" customFormat="1" spans="1:5">
      <c r="A1039069" s="2"/>
      <c r="B1039069" s="2"/>
      <c r="C1039069" s="2"/>
      <c r="D1039069" s="8"/>
      <c r="E1039069" s="2"/>
    </row>
    <row r="1039070" customFormat="1" spans="1:5">
      <c r="A1039070" s="2"/>
      <c r="B1039070" s="2"/>
      <c r="C1039070" s="2"/>
      <c r="D1039070" s="8"/>
      <c r="E1039070" s="2"/>
    </row>
    <row r="1039071" customFormat="1" spans="1:5">
      <c r="A1039071" s="2"/>
      <c r="B1039071" s="2"/>
      <c r="C1039071" s="2"/>
      <c r="D1039071" s="8"/>
      <c r="E1039071" s="2"/>
    </row>
    <row r="1039072" customFormat="1" spans="1:5">
      <c r="A1039072" s="2"/>
      <c r="B1039072" s="2"/>
      <c r="C1039072" s="2"/>
      <c r="D1039072" s="8"/>
      <c r="E1039072" s="2"/>
    </row>
    <row r="1039073" customFormat="1" spans="1:5">
      <c r="A1039073" s="2"/>
      <c r="B1039073" s="2"/>
      <c r="C1039073" s="2"/>
      <c r="D1039073" s="8"/>
      <c r="E1039073" s="2"/>
    </row>
    <row r="1039074" customFormat="1" spans="1:5">
      <c r="A1039074" s="2"/>
      <c r="B1039074" s="2"/>
      <c r="C1039074" s="2"/>
      <c r="D1039074" s="8"/>
      <c r="E1039074" s="2"/>
    </row>
    <row r="1039075" customFormat="1" spans="1:5">
      <c r="A1039075" s="2"/>
      <c r="B1039075" s="2"/>
      <c r="C1039075" s="2"/>
      <c r="D1039075" s="8"/>
      <c r="E1039075" s="2"/>
    </row>
    <row r="1039076" customFormat="1" spans="1:5">
      <c r="A1039076" s="2"/>
      <c r="B1039076" s="2"/>
      <c r="C1039076" s="2"/>
      <c r="D1039076" s="8"/>
      <c r="E1039076" s="2"/>
    </row>
    <row r="1039077" customFormat="1" spans="1:5">
      <c r="A1039077" s="2"/>
      <c r="B1039077" s="2"/>
      <c r="C1039077" s="2"/>
      <c r="D1039077" s="8"/>
      <c r="E1039077" s="2"/>
    </row>
    <row r="1039078" customFormat="1" spans="1:5">
      <c r="A1039078" s="2"/>
      <c r="B1039078" s="2"/>
      <c r="C1039078" s="2"/>
      <c r="D1039078" s="8"/>
      <c r="E1039078" s="2"/>
    </row>
    <row r="1039079" customFormat="1" spans="1:5">
      <c r="A1039079" s="2"/>
      <c r="B1039079" s="2"/>
      <c r="C1039079" s="2"/>
      <c r="D1039079" s="8"/>
      <c r="E1039079" s="2"/>
    </row>
    <row r="1039080" customFormat="1" spans="1:5">
      <c r="A1039080" s="2"/>
      <c r="B1039080" s="2"/>
      <c r="C1039080" s="2"/>
      <c r="D1039080" s="8"/>
      <c r="E1039080" s="2"/>
    </row>
    <row r="1039081" customFormat="1" spans="1:5">
      <c r="A1039081" s="2"/>
      <c r="B1039081" s="2"/>
      <c r="C1039081" s="2"/>
      <c r="D1039081" s="8"/>
      <c r="E1039081" s="2"/>
    </row>
    <row r="1039082" customFormat="1" spans="1:5">
      <c r="A1039082" s="2"/>
      <c r="B1039082" s="2"/>
      <c r="C1039082" s="2"/>
      <c r="D1039082" s="8"/>
      <c r="E1039082" s="2"/>
    </row>
    <row r="1039083" customFormat="1" spans="1:5">
      <c r="A1039083" s="2"/>
      <c r="B1039083" s="2"/>
      <c r="C1039083" s="2"/>
      <c r="D1039083" s="8"/>
      <c r="E1039083" s="2"/>
    </row>
    <row r="1039084" customFormat="1" spans="1:5">
      <c r="A1039084" s="2"/>
      <c r="B1039084" s="2"/>
      <c r="C1039084" s="2"/>
      <c r="D1039084" s="8"/>
      <c r="E1039084" s="2"/>
    </row>
    <row r="1039085" customFormat="1" spans="1:5">
      <c r="A1039085" s="2"/>
      <c r="B1039085" s="2"/>
      <c r="C1039085" s="2"/>
      <c r="D1039085" s="8"/>
      <c r="E1039085" s="2"/>
    </row>
    <row r="1039086" customFormat="1" spans="1:5">
      <c r="A1039086" s="2"/>
      <c r="B1039086" s="2"/>
      <c r="C1039086" s="2"/>
      <c r="D1039086" s="8"/>
      <c r="E1039086" s="2"/>
    </row>
    <row r="1039087" customFormat="1" spans="1:5">
      <c r="A1039087" s="2"/>
      <c r="B1039087" s="2"/>
      <c r="C1039087" s="2"/>
      <c r="D1039087" s="8"/>
      <c r="E1039087" s="2"/>
    </row>
    <row r="1039088" customFormat="1" spans="1:5">
      <c r="A1039088" s="2"/>
      <c r="B1039088" s="2"/>
      <c r="C1039088" s="2"/>
      <c r="D1039088" s="8"/>
      <c r="E1039088" s="2"/>
    </row>
    <row r="1039089" customFormat="1" spans="1:5">
      <c r="A1039089" s="2"/>
      <c r="B1039089" s="2"/>
      <c r="C1039089" s="2"/>
      <c r="D1039089" s="8"/>
      <c r="E1039089" s="2"/>
    </row>
    <row r="1039090" customFormat="1" spans="1:5">
      <c r="A1039090" s="2"/>
      <c r="B1039090" s="2"/>
      <c r="C1039090" s="2"/>
      <c r="D1039090" s="8"/>
      <c r="E1039090" s="2"/>
    </row>
    <row r="1039091" customFormat="1" spans="1:5">
      <c r="A1039091" s="2"/>
      <c r="B1039091" s="2"/>
      <c r="C1039091" s="2"/>
      <c r="D1039091" s="8"/>
      <c r="E1039091" s="2"/>
    </row>
    <row r="1039092" customFormat="1" spans="1:5">
      <c r="A1039092" s="2"/>
      <c r="B1039092" s="2"/>
      <c r="C1039092" s="2"/>
      <c r="D1039092" s="8"/>
      <c r="E1039092" s="2"/>
    </row>
    <row r="1039093" customFormat="1" spans="1:5">
      <c r="A1039093" s="2"/>
      <c r="B1039093" s="2"/>
      <c r="C1039093" s="2"/>
      <c r="D1039093" s="8"/>
      <c r="E1039093" s="2"/>
    </row>
    <row r="1039094" customFormat="1" spans="1:5">
      <c r="A1039094" s="2"/>
      <c r="B1039094" s="2"/>
      <c r="C1039094" s="2"/>
      <c r="D1039094" s="8"/>
      <c r="E1039094" s="2"/>
    </row>
    <row r="1039095" customFormat="1" spans="1:5">
      <c r="A1039095" s="2"/>
      <c r="B1039095" s="2"/>
      <c r="C1039095" s="2"/>
      <c r="D1039095" s="8"/>
      <c r="E1039095" s="2"/>
    </row>
    <row r="1039096" customFormat="1" spans="1:5">
      <c r="A1039096" s="2"/>
      <c r="B1039096" s="2"/>
      <c r="C1039096" s="2"/>
      <c r="D1039096" s="8"/>
      <c r="E1039096" s="2"/>
    </row>
    <row r="1039097" customFormat="1" spans="1:5">
      <c r="A1039097" s="2"/>
      <c r="B1039097" s="2"/>
      <c r="C1039097" s="2"/>
      <c r="D1039097" s="8"/>
      <c r="E1039097" s="2"/>
    </row>
    <row r="1039098" customFormat="1" spans="1:5">
      <c r="A1039098" s="2"/>
      <c r="B1039098" s="2"/>
      <c r="C1039098" s="2"/>
      <c r="D1039098" s="8"/>
      <c r="E1039098" s="2"/>
    </row>
    <row r="1039099" customFormat="1" spans="1:5">
      <c r="A1039099" s="2"/>
      <c r="B1039099" s="2"/>
      <c r="C1039099" s="2"/>
      <c r="D1039099" s="8"/>
      <c r="E1039099" s="2"/>
    </row>
    <row r="1039100" customFormat="1" spans="1:5">
      <c r="A1039100" s="2"/>
      <c r="B1039100" s="2"/>
      <c r="C1039100" s="2"/>
      <c r="D1039100" s="8"/>
      <c r="E1039100" s="2"/>
    </row>
    <row r="1039101" customFormat="1" spans="1:5">
      <c r="A1039101" s="2"/>
      <c r="B1039101" s="2"/>
      <c r="C1039101" s="2"/>
      <c r="D1039101" s="8"/>
      <c r="E1039101" s="2"/>
    </row>
    <row r="1039102" customFormat="1" spans="1:5">
      <c r="A1039102" s="2"/>
      <c r="B1039102" s="2"/>
      <c r="C1039102" s="2"/>
      <c r="D1039102" s="8"/>
      <c r="E1039102" s="2"/>
    </row>
    <row r="1039103" customFormat="1" spans="1:5">
      <c r="A1039103" s="2"/>
      <c r="B1039103" s="2"/>
      <c r="C1039103" s="2"/>
      <c r="D1039103" s="8"/>
      <c r="E1039103" s="2"/>
    </row>
    <row r="1039104" customFormat="1" spans="1:5">
      <c r="A1039104" s="2"/>
      <c r="B1039104" s="2"/>
      <c r="C1039104" s="2"/>
      <c r="D1039104" s="8"/>
      <c r="E1039104" s="2"/>
    </row>
    <row r="1039105" customFormat="1" spans="1:5">
      <c r="A1039105" s="2"/>
      <c r="B1039105" s="2"/>
      <c r="C1039105" s="2"/>
      <c r="D1039105" s="8"/>
      <c r="E1039105" s="2"/>
    </row>
    <row r="1039106" customFormat="1" spans="1:5">
      <c r="A1039106" s="2"/>
      <c r="B1039106" s="2"/>
      <c r="C1039106" s="2"/>
      <c r="D1039106" s="8"/>
      <c r="E1039106" s="2"/>
    </row>
    <row r="1039107" customFormat="1" spans="1:5">
      <c r="A1039107" s="2"/>
      <c r="B1039107" s="2"/>
      <c r="C1039107" s="2"/>
      <c r="D1039107" s="8"/>
      <c r="E1039107" s="2"/>
    </row>
    <row r="1039108" customFormat="1" spans="1:5">
      <c r="A1039108" s="2"/>
      <c r="B1039108" s="2"/>
      <c r="C1039108" s="2"/>
      <c r="D1039108" s="8"/>
      <c r="E1039108" s="2"/>
    </row>
    <row r="1039109" customFormat="1" spans="1:5">
      <c r="A1039109" s="2"/>
      <c r="B1039109" s="2"/>
      <c r="C1039109" s="2"/>
      <c r="D1039109" s="8"/>
      <c r="E1039109" s="2"/>
    </row>
    <row r="1039110" customFormat="1" spans="1:5">
      <c r="A1039110" s="2"/>
      <c r="B1039110" s="2"/>
      <c r="C1039110" s="2"/>
      <c r="D1039110" s="8"/>
      <c r="E1039110" s="2"/>
    </row>
    <row r="1039111" customFormat="1" spans="1:5">
      <c r="A1039111" s="2"/>
      <c r="B1039111" s="2"/>
      <c r="C1039111" s="2"/>
      <c r="D1039111" s="8"/>
      <c r="E1039111" s="2"/>
    </row>
    <row r="1039112" customFormat="1" spans="1:5">
      <c r="A1039112" s="2"/>
      <c r="B1039112" s="2"/>
      <c r="C1039112" s="2"/>
      <c r="D1039112" s="8"/>
      <c r="E1039112" s="2"/>
    </row>
    <row r="1039113" customFormat="1" spans="1:5">
      <c r="A1039113" s="2"/>
      <c r="B1039113" s="2"/>
      <c r="C1039113" s="2"/>
      <c r="D1039113" s="8"/>
      <c r="E1039113" s="2"/>
    </row>
    <row r="1039114" customFormat="1" spans="1:5">
      <c r="A1039114" s="2"/>
      <c r="B1039114" s="2"/>
      <c r="C1039114" s="2"/>
      <c r="D1039114" s="8"/>
      <c r="E1039114" s="2"/>
    </row>
    <row r="1039115" customFormat="1" spans="1:5">
      <c r="A1039115" s="2"/>
      <c r="B1039115" s="2"/>
      <c r="C1039115" s="2"/>
      <c r="D1039115" s="8"/>
      <c r="E1039115" s="2"/>
    </row>
    <row r="1039116" customFormat="1" spans="1:5">
      <c r="A1039116" s="2"/>
      <c r="B1039116" s="2"/>
      <c r="C1039116" s="2"/>
      <c r="D1039116" s="8"/>
      <c r="E1039116" s="2"/>
    </row>
    <row r="1039117" customFormat="1" spans="1:5">
      <c r="A1039117" s="2"/>
      <c r="B1039117" s="2"/>
      <c r="C1039117" s="2"/>
      <c r="D1039117" s="8"/>
      <c r="E1039117" s="2"/>
    </row>
    <row r="1039118" customFormat="1" spans="1:5">
      <c r="A1039118" s="2"/>
      <c r="B1039118" s="2"/>
      <c r="C1039118" s="2"/>
      <c r="D1039118" s="8"/>
      <c r="E1039118" s="2"/>
    </row>
    <row r="1039119" customFormat="1" spans="1:5">
      <c r="A1039119" s="2"/>
      <c r="B1039119" s="2"/>
      <c r="C1039119" s="2"/>
      <c r="D1039119" s="8"/>
      <c r="E1039119" s="2"/>
    </row>
    <row r="1039120" customFormat="1" spans="1:5">
      <c r="A1039120" s="2"/>
      <c r="B1039120" s="2"/>
      <c r="C1039120" s="2"/>
      <c r="D1039120" s="8"/>
      <c r="E1039120" s="2"/>
    </row>
    <row r="1039121" customFormat="1" spans="1:5">
      <c r="A1039121" s="2"/>
      <c r="B1039121" s="2"/>
      <c r="C1039121" s="2"/>
      <c r="D1039121" s="8"/>
      <c r="E1039121" s="2"/>
    </row>
    <row r="1039122" customFormat="1" spans="1:5">
      <c r="A1039122" s="2"/>
      <c r="B1039122" s="2"/>
      <c r="C1039122" s="2"/>
      <c r="D1039122" s="8"/>
      <c r="E1039122" s="2"/>
    </row>
    <row r="1039123" customFormat="1" spans="1:5">
      <c r="A1039123" s="2"/>
      <c r="B1039123" s="2"/>
      <c r="C1039123" s="2"/>
      <c r="D1039123" s="8"/>
      <c r="E1039123" s="2"/>
    </row>
    <row r="1039124" customFormat="1" spans="1:5">
      <c r="A1039124" s="2"/>
      <c r="B1039124" s="2"/>
      <c r="C1039124" s="2"/>
      <c r="D1039124" s="8"/>
      <c r="E1039124" s="2"/>
    </row>
    <row r="1039125" customFormat="1" spans="1:5">
      <c r="A1039125" s="2"/>
      <c r="B1039125" s="2"/>
      <c r="C1039125" s="2"/>
      <c r="D1039125" s="8"/>
      <c r="E1039125" s="2"/>
    </row>
    <row r="1039126" customFormat="1" spans="1:5">
      <c r="A1039126" s="2"/>
      <c r="B1039126" s="2"/>
      <c r="C1039126" s="2"/>
      <c r="D1039126" s="8"/>
      <c r="E1039126" s="2"/>
    </row>
    <row r="1039127" customFormat="1" spans="1:5">
      <c r="A1039127" s="2"/>
      <c r="B1039127" s="2"/>
      <c r="C1039127" s="2"/>
      <c r="D1039127" s="8"/>
      <c r="E1039127" s="2"/>
    </row>
    <row r="1039128" customFormat="1" spans="1:5">
      <c r="A1039128" s="2"/>
      <c r="B1039128" s="2"/>
      <c r="C1039128" s="2"/>
      <c r="D1039128" s="8"/>
      <c r="E1039128" s="2"/>
    </row>
    <row r="1039129" customFormat="1" spans="1:5">
      <c r="A1039129" s="2"/>
      <c r="B1039129" s="2"/>
      <c r="C1039129" s="2"/>
      <c r="D1039129" s="8"/>
      <c r="E1039129" s="2"/>
    </row>
    <row r="1039130" customFormat="1" spans="1:5">
      <c r="A1039130" s="2"/>
      <c r="B1039130" s="2"/>
      <c r="C1039130" s="2"/>
      <c r="D1039130" s="8"/>
      <c r="E1039130" s="2"/>
    </row>
    <row r="1039131" customFormat="1" spans="1:5">
      <c r="A1039131" s="2"/>
      <c r="B1039131" s="2"/>
      <c r="C1039131" s="2"/>
      <c r="D1039131" s="8"/>
      <c r="E1039131" s="2"/>
    </row>
    <row r="1039132" customFormat="1" spans="1:5">
      <c r="A1039132" s="2"/>
      <c r="B1039132" s="2"/>
      <c r="C1039132" s="2"/>
      <c r="D1039132" s="8"/>
      <c r="E1039132" s="2"/>
    </row>
    <row r="1039133" customFormat="1" spans="1:5">
      <c r="A1039133" s="2"/>
      <c r="B1039133" s="2"/>
      <c r="C1039133" s="2"/>
      <c r="D1039133" s="8"/>
      <c r="E1039133" s="2"/>
    </row>
    <row r="1039134" customFormat="1" spans="1:5">
      <c r="A1039134" s="2"/>
      <c r="B1039134" s="2"/>
      <c r="C1039134" s="2"/>
      <c r="D1039134" s="8"/>
      <c r="E1039134" s="2"/>
    </row>
    <row r="1039135" customFormat="1" spans="1:5">
      <c r="A1039135" s="2"/>
      <c r="B1039135" s="2"/>
      <c r="C1039135" s="2"/>
      <c r="D1039135" s="8"/>
      <c r="E1039135" s="2"/>
    </row>
    <row r="1039136" customFormat="1" spans="1:5">
      <c r="A1039136" s="2"/>
      <c r="B1039136" s="2"/>
      <c r="C1039136" s="2"/>
      <c r="D1039136" s="8"/>
      <c r="E1039136" s="2"/>
    </row>
    <row r="1039137" customFormat="1" spans="1:5">
      <c r="A1039137" s="2"/>
      <c r="B1039137" s="2"/>
      <c r="C1039137" s="2"/>
      <c r="D1039137" s="8"/>
      <c r="E1039137" s="2"/>
    </row>
    <row r="1039138" customFormat="1" spans="1:5">
      <c r="A1039138" s="2"/>
      <c r="B1039138" s="2"/>
      <c r="C1039138" s="2"/>
      <c r="D1039138" s="8"/>
      <c r="E1039138" s="2"/>
    </row>
    <row r="1039139" customFormat="1" spans="1:5">
      <c r="A1039139" s="2"/>
      <c r="B1039139" s="2"/>
      <c r="C1039139" s="2"/>
      <c r="D1039139" s="8"/>
      <c r="E1039139" s="2"/>
    </row>
    <row r="1039140" customFormat="1" spans="1:5">
      <c r="A1039140" s="2"/>
      <c r="B1039140" s="2"/>
      <c r="C1039140" s="2"/>
      <c r="D1039140" s="8"/>
      <c r="E1039140" s="2"/>
    </row>
    <row r="1039141" customFormat="1" spans="1:5">
      <c r="A1039141" s="2"/>
      <c r="B1039141" s="2"/>
      <c r="C1039141" s="2"/>
      <c r="D1039141" s="8"/>
      <c r="E1039141" s="2"/>
    </row>
    <row r="1039142" customFormat="1" spans="1:5">
      <c r="A1039142" s="2"/>
      <c r="B1039142" s="2"/>
      <c r="C1039142" s="2"/>
      <c r="D1039142" s="8"/>
      <c r="E1039142" s="2"/>
    </row>
    <row r="1039143" customFormat="1" spans="1:5">
      <c r="A1039143" s="2"/>
      <c r="B1039143" s="2"/>
      <c r="C1039143" s="2"/>
      <c r="D1039143" s="8"/>
      <c r="E1039143" s="2"/>
    </row>
    <row r="1039144" customFormat="1" spans="1:5">
      <c r="A1039144" s="2"/>
      <c r="B1039144" s="2"/>
      <c r="C1039144" s="2"/>
      <c r="D1039144" s="8"/>
      <c r="E1039144" s="2"/>
    </row>
    <row r="1039145" customFormat="1" spans="1:5">
      <c r="A1039145" s="2"/>
      <c r="B1039145" s="2"/>
      <c r="C1039145" s="2"/>
      <c r="D1039145" s="8"/>
      <c r="E1039145" s="2"/>
    </row>
    <row r="1039146" customFormat="1" spans="1:5">
      <c r="A1039146" s="2"/>
      <c r="B1039146" s="2"/>
      <c r="C1039146" s="2"/>
      <c r="D1039146" s="8"/>
      <c r="E1039146" s="2"/>
    </row>
    <row r="1039147" customFormat="1" spans="1:5">
      <c r="A1039147" s="2"/>
      <c r="B1039147" s="2"/>
      <c r="C1039147" s="2"/>
      <c r="D1039147" s="8"/>
      <c r="E1039147" s="2"/>
    </row>
    <row r="1039148" customFormat="1" spans="1:5">
      <c r="A1039148" s="2"/>
      <c r="B1039148" s="2"/>
      <c r="C1039148" s="2"/>
      <c r="D1039148" s="8"/>
      <c r="E1039148" s="2"/>
    </row>
    <row r="1039149" customFormat="1" spans="1:5">
      <c r="A1039149" s="2"/>
      <c r="B1039149" s="2"/>
      <c r="C1039149" s="2"/>
      <c r="D1039149" s="8"/>
      <c r="E1039149" s="2"/>
    </row>
    <row r="1039150" customFormat="1" spans="1:5">
      <c r="A1039150" s="2"/>
      <c r="B1039150" s="2"/>
      <c r="C1039150" s="2"/>
      <c r="D1039150" s="8"/>
      <c r="E1039150" s="2"/>
    </row>
    <row r="1039151" customFormat="1" spans="1:5">
      <c r="A1039151" s="2"/>
      <c r="B1039151" s="2"/>
      <c r="C1039151" s="2"/>
      <c r="D1039151" s="8"/>
      <c r="E1039151" s="2"/>
    </row>
    <row r="1039152" customFormat="1" spans="1:5">
      <c r="A1039152" s="2"/>
      <c r="B1039152" s="2"/>
      <c r="C1039152" s="2"/>
      <c r="D1039152" s="8"/>
      <c r="E1039152" s="2"/>
    </row>
    <row r="1039153" customFormat="1" spans="1:5">
      <c r="A1039153" s="2"/>
      <c r="B1039153" s="2"/>
      <c r="C1039153" s="2"/>
      <c r="D1039153" s="8"/>
      <c r="E1039153" s="2"/>
    </row>
    <row r="1039154" customFormat="1" spans="1:5">
      <c r="A1039154" s="2"/>
      <c r="B1039154" s="2"/>
      <c r="C1039154" s="2"/>
      <c r="D1039154" s="8"/>
      <c r="E1039154" s="2"/>
    </row>
    <row r="1039155" customFormat="1" spans="1:5">
      <c r="A1039155" s="2"/>
      <c r="B1039155" s="2"/>
      <c r="C1039155" s="2"/>
      <c r="D1039155" s="8"/>
      <c r="E1039155" s="2"/>
    </row>
    <row r="1039156" customFormat="1" spans="1:5">
      <c r="A1039156" s="2"/>
      <c r="B1039156" s="2"/>
      <c r="C1039156" s="2"/>
      <c r="D1039156" s="8"/>
      <c r="E1039156" s="2"/>
    </row>
    <row r="1039157" customFormat="1" spans="1:5">
      <c r="A1039157" s="2"/>
      <c r="B1039157" s="2"/>
      <c r="C1039157" s="2"/>
      <c r="D1039157" s="8"/>
      <c r="E1039157" s="2"/>
    </row>
    <row r="1039158" customFormat="1" spans="1:5">
      <c r="A1039158" s="2"/>
      <c r="B1039158" s="2"/>
      <c r="C1039158" s="2"/>
      <c r="D1039158" s="8"/>
      <c r="E1039158" s="2"/>
    </row>
    <row r="1039159" customFormat="1" spans="1:5">
      <c r="A1039159" s="2"/>
      <c r="B1039159" s="2"/>
      <c r="C1039159" s="2"/>
      <c r="D1039159" s="8"/>
      <c r="E1039159" s="2"/>
    </row>
    <row r="1039160" customFormat="1" spans="1:5">
      <c r="A1039160" s="2"/>
      <c r="B1039160" s="2"/>
      <c r="C1039160" s="2"/>
      <c r="D1039160" s="8"/>
      <c r="E1039160" s="2"/>
    </row>
    <row r="1039161" customFormat="1" spans="1:5">
      <c r="A1039161" s="2"/>
      <c r="B1039161" s="2"/>
      <c r="C1039161" s="2"/>
      <c r="D1039161" s="8"/>
      <c r="E1039161" s="2"/>
    </row>
    <row r="1039162" customFormat="1" spans="1:5">
      <c r="A1039162" s="2"/>
      <c r="B1039162" s="2"/>
      <c r="C1039162" s="2"/>
      <c r="D1039162" s="8"/>
      <c r="E1039162" s="2"/>
    </row>
    <row r="1039163" customFormat="1" spans="1:5">
      <c r="A1039163" s="2"/>
      <c r="B1039163" s="2"/>
      <c r="C1039163" s="2"/>
      <c r="D1039163" s="8"/>
      <c r="E1039163" s="2"/>
    </row>
    <row r="1039164" customFormat="1" spans="1:5">
      <c r="A1039164" s="2"/>
      <c r="B1039164" s="2"/>
      <c r="C1039164" s="2"/>
      <c r="D1039164" s="8"/>
      <c r="E1039164" s="2"/>
    </row>
    <row r="1039165" customFormat="1" spans="1:5">
      <c r="A1039165" s="2"/>
      <c r="B1039165" s="2"/>
      <c r="C1039165" s="2"/>
      <c r="D1039165" s="8"/>
      <c r="E1039165" s="2"/>
    </row>
    <row r="1039166" customFormat="1" spans="1:5">
      <c r="A1039166" s="2"/>
      <c r="B1039166" s="2"/>
      <c r="C1039166" s="2"/>
      <c r="D1039166" s="8"/>
      <c r="E1039166" s="2"/>
    </row>
    <row r="1039167" customFormat="1" spans="1:5">
      <c r="A1039167" s="2"/>
      <c r="B1039167" s="2"/>
      <c r="C1039167" s="2"/>
      <c r="D1039167" s="8"/>
      <c r="E1039167" s="2"/>
    </row>
    <row r="1039168" customFormat="1" spans="1:5">
      <c r="A1039168" s="2"/>
      <c r="B1039168" s="2"/>
      <c r="C1039168" s="2"/>
      <c r="D1039168" s="8"/>
      <c r="E1039168" s="2"/>
    </row>
    <row r="1039169" customFormat="1" spans="1:5">
      <c r="A1039169" s="2"/>
      <c r="B1039169" s="2"/>
      <c r="C1039169" s="2"/>
      <c r="D1039169" s="8"/>
      <c r="E1039169" s="2"/>
    </row>
    <row r="1039170" customFormat="1" spans="1:5">
      <c r="A1039170" s="2"/>
      <c r="B1039170" s="2"/>
      <c r="C1039170" s="2"/>
      <c r="D1039170" s="8"/>
      <c r="E1039170" s="2"/>
    </row>
    <row r="1039171" customFormat="1" spans="1:5">
      <c r="A1039171" s="2"/>
      <c r="B1039171" s="2"/>
      <c r="C1039171" s="2"/>
      <c r="D1039171" s="8"/>
      <c r="E1039171" s="2"/>
    </row>
    <row r="1039172" customFormat="1" spans="1:5">
      <c r="A1039172" s="2"/>
      <c r="B1039172" s="2"/>
      <c r="C1039172" s="2"/>
      <c r="D1039172" s="8"/>
      <c r="E1039172" s="2"/>
    </row>
    <row r="1039173" customFormat="1" spans="1:5">
      <c r="A1039173" s="2"/>
      <c r="B1039173" s="2"/>
      <c r="C1039173" s="2"/>
      <c r="D1039173" s="8"/>
      <c r="E1039173" s="2"/>
    </row>
    <row r="1039174" customFormat="1" spans="1:5">
      <c r="A1039174" s="2"/>
      <c r="B1039174" s="2"/>
      <c r="C1039174" s="2"/>
      <c r="D1039174" s="8"/>
      <c r="E1039174" s="2"/>
    </row>
    <row r="1039175" customFormat="1" spans="1:5">
      <c r="A1039175" s="2"/>
      <c r="B1039175" s="2"/>
      <c r="C1039175" s="2"/>
      <c r="D1039175" s="8"/>
      <c r="E1039175" s="2"/>
    </row>
    <row r="1039176" customFormat="1" spans="1:5">
      <c r="A1039176" s="2"/>
      <c r="B1039176" s="2"/>
      <c r="C1039176" s="2"/>
      <c r="D1039176" s="8"/>
      <c r="E1039176" s="2"/>
    </row>
    <row r="1039177" customFormat="1" spans="1:5">
      <c r="A1039177" s="2"/>
      <c r="B1039177" s="2"/>
      <c r="C1039177" s="2"/>
      <c r="D1039177" s="8"/>
      <c r="E1039177" s="2"/>
    </row>
    <row r="1039178" customFormat="1" spans="1:5">
      <c r="A1039178" s="2"/>
      <c r="B1039178" s="2"/>
      <c r="C1039178" s="2"/>
      <c r="D1039178" s="8"/>
      <c r="E1039178" s="2"/>
    </row>
    <row r="1039179" customFormat="1" spans="1:5">
      <c r="A1039179" s="2"/>
      <c r="B1039179" s="2"/>
      <c r="C1039179" s="2"/>
      <c r="D1039179" s="8"/>
      <c r="E1039179" s="2"/>
    </row>
    <row r="1039180" customFormat="1" spans="1:5">
      <c r="A1039180" s="2"/>
      <c r="B1039180" s="2"/>
      <c r="C1039180" s="2"/>
      <c r="D1039180" s="8"/>
      <c r="E1039180" s="2"/>
    </row>
    <row r="1039181" customFormat="1" spans="1:5">
      <c r="A1039181" s="2"/>
      <c r="B1039181" s="2"/>
      <c r="C1039181" s="2"/>
      <c r="D1039181" s="8"/>
      <c r="E1039181" s="2"/>
    </row>
    <row r="1039182" customFormat="1" spans="1:5">
      <c r="A1039182" s="2"/>
      <c r="B1039182" s="2"/>
      <c r="C1039182" s="2"/>
      <c r="D1039182" s="8"/>
      <c r="E1039182" s="2"/>
    </row>
    <row r="1039183" customFormat="1" spans="1:5">
      <c r="A1039183" s="2"/>
      <c r="B1039183" s="2"/>
      <c r="C1039183" s="2"/>
      <c r="D1039183" s="8"/>
      <c r="E1039183" s="2"/>
    </row>
    <row r="1039184" customFormat="1" spans="1:5">
      <c r="A1039184" s="2"/>
      <c r="B1039184" s="2"/>
      <c r="C1039184" s="2"/>
      <c r="D1039184" s="8"/>
      <c r="E1039184" s="2"/>
    </row>
    <row r="1039185" customFormat="1" spans="1:5">
      <c r="A1039185" s="2"/>
      <c r="B1039185" s="2"/>
      <c r="C1039185" s="2"/>
      <c r="D1039185" s="8"/>
      <c r="E1039185" s="2"/>
    </row>
    <row r="1039186" customFormat="1" spans="1:5">
      <c r="A1039186" s="2"/>
      <c r="B1039186" s="2"/>
      <c r="C1039186" s="2"/>
      <c r="D1039186" s="8"/>
      <c r="E1039186" s="2"/>
    </row>
    <row r="1039187" customFormat="1" spans="1:5">
      <c r="A1039187" s="2"/>
      <c r="B1039187" s="2"/>
      <c r="C1039187" s="2"/>
      <c r="D1039187" s="8"/>
      <c r="E1039187" s="2"/>
    </row>
    <row r="1039188" customFormat="1" spans="1:5">
      <c r="A1039188" s="2"/>
      <c r="B1039188" s="2"/>
      <c r="C1039188" s="2"/>
      <c r="D1039188" s="8"/>
      <c r="E1039188" s="2"/>
    </row>
    <row r="1039189" customFormat="1" spans="1:5">
      <c r="A1039189" s="2"/>
      <c r="B1039189" s="2"/>
      <c r="C1039189" s="2"/>
      <c r="D1039189" s="8"/>
      <c r="E1039189" s="2"/>
    </row>
    <row r="1039190" customFormat="1" spans="1:5">
      <c r="A1039190" s="2"/>
      <c r="B1039190" s="2"/>
      <c r="C1039190" s="2"/>
      <c r="D1039190" s="8"/>
      <c r="E1039190" s="2"/>
    </row>
    <row r="1039191" customFormat="1" spans="1:5">
      <c r="A1039191" s="2"/>
      <c r="B1039191" s="2"/>
      <c r="C1039191" s="2"/>
      <c r="D1039191" s="8"/>
      <c r="E1039191" s="2"/>
    </row>
    <row r="1039192" customFormat="1" spans="1:5">
      <c r="A1039192" s="2"/>
      <c r="B1039192" s="2"/>
      <c r="C1039192" s="2"/>
      <c r="D1039192" s="8"/>
      <c r="E1039192" s="2"/>
    </row>
    <row r="1039193" customFormat="1" spans="1:5">
      <c r="A1039193" s="2"/>
      <c r="B1039193" s="2"/>
      <c r="C1039193" s="2"/>
      <c r="D1039193" s="8"/>
      <c r="E1039193" s="2"/>
    </row>
    <row r="1039194" customFormat="1" spans="1:5">
      <c r="A1039194" s="2"/>
      <c r="B1039194" s="2"/>
      <c r="C1039194" s="2"/>
      <c r="D1039194" s="8"/>
      <c r="E1039194" s="2"/>
    </row>
    <row r="1039195" customFormat="1" spans="1:5">
      <c r="A1039195" s="2"/>
      <c r="B1039195" s="2"/>
      <c r="C1039195" s="2"/>
      <c r="D1039195" s="8"/>
      <c r="E1039195" s="2"/>
    </row>
    <row r="1039196" customFormat="1" spans="1:5">
      <c r="A1039196" s="2"/>
      <c r="B1039196" s="2"/>
      <c r="C1039196" s="2"/>
      <c r="D1039196" s="8"/>
      <c r="E1039196" s="2"/>
    </row>
    <row r="1039197" customFormat="1" spans="1:5">
      <c r="A1039197" s="2"/>
      <c r="B1039197" s="2"/>
      <c r="C1039197" s="2"/>
      <c r="D1039197" s="8"/>
      <c r="E1039197" s="2"/>
    </row>
    <row r="1039198" customFormat="1" spans="1:5">
      <c r="A1039198" s="2"/>
      <c r="B1039198" s="2"/>
      <c r="C1039198" s="2"/>
      <c r="D1039198" s="8"/>
      <c r="E1039198" s="2"/>
    </row>
    <row r="1039199" customFormat="1" spans="1:5">
      <c r="A1039199" s="2"/>
      <c r="B1039199" s="2"/>
      <c r="C1039199" s="2"/>
      <c r="D1039199" s="8"/>
      <c r="E1039199" s="2"/>
    </row>
    <row r="1039200" customFormat="1" spans="1:5">
      <c r="A1039200" s="2"/>
      <c r="B1039200" s="2"/>
      <c r="C1039200" s="2"/>
      <c r="D1039200" s="8"/>
      <c r="E1039200" s="2"/>
    </row>
    <row r="1039201" customFormat="1" spans="1:5">
      <c r="A1039201" s="2"/>
      <c r="B1039201" s="2"/>
      <c r="C1039201" s="2"/>
      <c r="D1039201" s="8"/>
      <c r="E1039201" s="2"/>
    </row>
    <row r="1039202" customFormat="1" spans="1:5">
      <c r="A1039202" s="2"/>
      <c r="B1039202" s="2"/>
      <c r="C1039202" s="2"/>
      <c r="D1039202" s="8"/>
      <c r="E1039202" s="2"/>
    </row>
    <row r="1039203" customFormat="1" spans="1:5">
      <c r="A1039203" s="2"/>
      <c r="B1039203" s="2"/>
      <c r="C1039203" s="2"/>
      <c r="D1039203" s="8"/>
      <c r="E1039203" s="2"/>
    </row>
    <row r="1039204" customFormat="1" spans="1:5">
      <c r="A1039204" s="2"/>
      <c r="B1039204" s="2"/>
      <c r="C1039204" s="2"/>
      <c r="D1039204" s="8"/>
      <c r="E1039204" s="2"/>
    </row>
    <row r="1039205" customFormat="1" spans="1:5">
      <c r="A1039205" s="2"/>
      <c r="B1039205" s="2"/>
      <c r="C1039205" s="2"/>
      <c r="D1039205" s="8"/>
      <c r="E1039205" s="2"/>
    </row>
    <row r="1039206" customFormat="1" spans="1:5">
      <c r="A1039206" s="2"/>
      <c r="B1039206" s="2"/>
      <c r="C1039206" s="2"/>
      <c r="D1039206" s="8"/>
      <c r="E1039206" s="2"/>
    </row>
    <row r="1039207" customFormat="1" spans="1:5">
      <c r="A1039207" s="2"/>
      <c r="B1039207" s="2"/>
      <c r="C1039207" s="2"/>
      <c r="D1039207" s="8"/>
      <c r="E1039207" s="2"/>
    </row>
    <row r="1039208" customFormat="1" spans="1:5">
      <c r="A1039208" s="2"/>
      <c r="B1039208" s="2"/>
      <c r="C1039208" s="2"/>
      <c r="D1039208" s="8"/>
      <c r="E1039208" s="2"/>
    </row>
    <row r="1039209" customFormat="1" spans="1:5">
      <c r="A1039209" s="2"/>
      <c r="B1039209" s="2"/>
      <c r="C1039209" s="2"/>
      <c r="D1039209" s="8"/>
      <c r="E1039209" s="2"/>
    </row>
    <row r="1039210" customFormat="1" spans="1:5">
      <c r="A1039210" s="2"/>
      <c r="B1039210" s="2"/>
      <c r="C1039210" s="2"/>
      <c r="D1039210" s="8"/>
      <c r="E1039210" s="2"/>
    </row>
    <row r="1039211" customFormat="1" spans="1:5">
      <c r="A1039211" s="2"/>
      <c r="B1039211" s="2"/>
      <c r="C1039211" s="2"/>
      <c r="D1039211" s="8"/>
      <c r="E1039211" s="2"/>
    </row>
    <row r="1039212" customFormat="1" spans="1:5">
      <c r="A1039212" s="2"/>
      <c r="B1039212" s="2"/>
      <c r="C1039212" s="2"/>
      <c r="D1039212" s="8"/>
      <c r="E1039212" s="2"/>
    </row>
    <row r="1039213" customFormat="1" spans="1:5">
      <c r="A1039213" s="2"/>
      <c r="B1039213" s="2"/>
      <c r="C1039213" s="2"/>
      <c r="D1039213" s="8"/>
      <c r="E1039213" s="2"/>
    </row>
    <row r="1039214" customFormat="1" spans="1:5">
      <c r="A1039214" s="2"/>
      <c r="B1039214" s="2"/>
      <c r="C1039214" s="2"/>
      <c r="D1039214" s="8"/>
      <c r="E1039214" s="2"/>
    </row>
    <row r="1039215" customFormat="1" spans="1:5">
      <c r="A1039215" s="2"/>
      <c r="B1039215" s="2"/>
      <c r="C1039215" s="2"/>
      <c r="D1039215" s="8"/>
      <c r="E1039215" s="2"/>
    </row>
    <row r="1039216" customFormat="1" spans="1:5">
      <c r="A1039216" s="2"/>
      <c r="B1039216" s="2"/>
      <c r="C1039216" s="2"/>
      <c r="D1039216" s="8"/>
      <c r="E1039216" s="2"/>
    </row>
    <row r="1039217" customFormat="1" spans="1:5">
      <c r="A1039217" s="2"/>
      <c r="B1039217" s="2"/>
      <c r="C1039217" s="2"/>
      <c r="D1039217" s="8"/>
      <c r="E1039217" s="2"/>
    </row>
    <row r="1039218" customFormat="1" spans="1:5">
      <c r="A1039218" s="2"/>
      <c r="B1039218" s="2"/>
      <c r="C1039218" s="2"/>
      <c r="D1039218" s="8"/>
      <c r="E1039218" s="2"/>
    </row>
    <row r="1039219" customFormat="1" spans="1:5">
      <c r="A1039219" s="2"/>
      <c r="B1039219" s="2"/>
      <c r="C1039219" s="2"/>
      <c r="D1039219" s="8"/>
      <c r="E1039219" s="2"/>
    </row>
    <row r="1039220" customFormat="1" spans="1:5">
      <c r="A1039220" s="2"/>
      <c r="B1039220" s="2"/>
      <c r="C1039220" s="2"/>
      <c r="D1039220" s="8"/>
      <c r="E1039220" s="2"/>
    </row>
    <row r="1039221" customFormat="1" spans="1:5">
      <c r="A1039221" s="2"/>
      <c r="B1039221" s="2"/>
      <c r="C1039221" s="2"/>
      <c r="D1039221" s="8"/>
      <c r="E1039221" s="2"/>
    </row>
    <row r="1039222" customFormat="1" spans="1:5">
      <c r="A1039222" s="2"/>
      <c r="B1039222" s="2"/>
      <c r="C1039222" s="2"/>
      <c r="D1039222" s="8"/>
      <c r="E1039222" s="2"/>
    </row>
    <row r="1039223" customFormat="1" spans="1:5">
      <c r="A1039223" s="2"/>
      <c r="B1039223" s="2"/>
      <c r="C1039223" s="2"/>
      <c r="D1039223" s="8"/>
      <c r="E1039223" s="2"/>
    </row>
    <row r="1039224" customFormat="1" spans="1:5">
      <c r="A1039224" s="2"/>
      <c r="B1039224" s="2"/>
      <c r="C1039224" s="2"/>
      <c r="D1039224" s="8"/>
      <c r="E1039224" s="2"/>
    </row>
    <row r="1039225" customFormat="1" spans="1:5">
      <c r="A1039225" s="2"/>
      <c r="B1039225" s="2"/>
      <c r="C1039225" s="2"/>
      <c r="D1039225" s="8"/>
      <c r="E1039225" s="2"/>
    </row>
    <row r="1039226" customFormat="1" spans="1:5">
      <c r="A1039226" s="2"/>
      <c r="B1039226" s="2"/>
      <c r="C1039226" s="2"/>
      <c r="D1039226" s="8"/>
      <c r="E1039226" s="2"/>
    </row>
    <row r="1039227" customFormat="1" spans="1:5">
      <c r="A1039227" s="2"/>
      <c r="B1039227" s="2"/>
      <c r="C1039227" s="2"/>
      <c r="D1039227" s="8"/>
      <c r="E1039227" s="2"/>
    </row>
    <row r="1039228" customFormat="1" spans="1:5">
      <c r="A1039228" s="2"/>
      <c r="B1039228" s="2"/>
      <c r="C1039228" s="2"/>
      <c r="D1039228" s="8"/>
      <c r="E1039228" s="2"/>
    </row>
    <row r="1039229" customFormat="1" spans="1:5">
      <c r="A1039229" s="2"/>
      <c r="B1039229" s="2"/>
      <c r="C1039229" s="2"/>
      <c r="D1039229" s="8"/>
      <c r="E1039229" s="2"/>
    </row>
    <row r="1039230" customFormat="1" spans="1:5">
      <c r="A1039230" s="2"/>
      <c r="B1039230" s="2"/>
      <c r="C1039230" s="2"/>
      <c r="D1039230" s="8"/>
      <c r="E1039230" s="2"/>
    </row>
    <row r="1039231" customFormat="1" spans="1:5">
      <c r="A1039231" s="2"/>
      <c r="B1039231" s="2"/>
      <c r="C1039231" s="2"/>
      <c r="D1039231" s="8"/>
      <c r="E1039231" s="2"/>
    </row>
    <row r="1039232" customFormat="1" spans="1:5">
      <c r="A1039232" s="2"/>
      <c r="B1039232" s="2"/>
      <c r="C1039232" s="2"/>
      <c r="D1039232" s="8"/>
      <c r="E1039232" s="2"/>
    </row>
    <row r="1039233" customFormat="1" spans="1:5">
      <c r="A1039233" s="2"/>
      <c r="B1039233" s="2"/>
      <c r="C1039233" s="2"/>
      <c r="D1039233" s="8"/>
      <c r="E1039233" s="2"/>
    </row>
    <row r="1039234" customFormat="1" spans="1:5">
      <c r="A1039234" s="2"/>
      <c r="B1039234" s="2"/>
      <c r="C1039234" s="2"/>
      <c r="D1039234" s="8"/>
      <c r="E1039234" s="2"/>
    </row>
    <row r="1039235" customFormat="1" spans="1:5">
      <c r="A1039235" s="2"/>
      <c r="B1039235" s="2"/>
      <c r="C1039235" s="2"/>
      <c r="D1039235" s="8"/>
      <c r="E1039235" s="2"/>
    </row>
    <row r="1039236" customFormat="1" spans="1:5">
      <c r="A1039236" s="2"/>
      <c r="B1039236" s="2"/>
      <c r="C1039236" s="2"/>
      <c r="D1039236" s="8"/>
      <c r="E1039236" s="2"/>
    </row>
    <row r="1039237" customFormat="1" spans="1:5">
      <c r="A1039237" s="2"/>
      <c r="B1039237" s="2"/>
      <c r="C1039237" s="2"/>
      <c r="D1039237" s="8"/>
      <c r="E1039237" s="2"/>
    </row>
    <row r="1039238" customFormat="1" spans="1:5">
      <c r="A1039238" s="2"/>
      <c r="B1039238" s="2"/>
      <c r="C1039238" s="2"/>
      <c r="D1039238" s="8"/>
      <c r="E1039238" s="2"/>
    </row>
    <row r="1039239" customFormat="1" spans="1:5">
      <c r="A1039239" s="2"/>
      <c r="B1039239" s="2"/>
      <c r="C1039239" s="2"/>
      <c r="D1039239" s="8"/>
      <c r="E1039239" s="2"/>
    </row>
    <row r="1039240" customFormat="1" spans="1:5">
      <c r="A1039240" s="2"/>
      <c r="B1039240" s="2"/>
      <c r="C1039240" s="2"/>
      <c r="D1039240" s="8"/>
      <c r="E1039240" s="2"/>
    </row>
    <row r="1039241" customFormat="1" spans="1:5">
      <c r="A1039241" s="2"/>
      <c r="B1039241" s="2"/>
      <c r="C1039241" s="2"/>
      <c r="D1039241" s="8"/>
      <c r="E1039241" s="2"/>
    </row>
    <row r="1039242" customFormat="1" spans="1:5">
      <c r="A1039242" s="2"/>
      <c r="B1039242" s="2"/>
      <c r="C1039242" s="2"/>
      <c r="D1039242" s="8"/>
      <c r="E1039242" s="2"/>
    </row>
    <row r="1039243" customFormat="1" spans="1:5">
      <c r="A1039243" s="2"/>
      <c r="B1039243" s="2"/>
      <c r="C1039243" s="2"/>
      <c r="D1039243" s="8"/>
      <c r="E1039243" s="2"/>
    </row>
    <row r="1039244" customFormat="1" spans="1:5">
      <c r="A1039244" s="2"/>
      <c r="B1039244" s="2"/>
      <c r="C1039244" s="2"/>
      <c r="D1039244" s="8"/>
      <c r="E1039244" s="2"/>
    </row>
    <row r="1039245" customFormat="1" spans="1:5">
      <c r="A1039245" s="2"/>
      <c r="B1039245" s="2"/>
      <c r="C1039245" s="2"/>
      <c r="D1039245" s="8"/>
      <c r="E1039245" s="2"/>
    </row>
    <row r="1039246" customFormat="1" spans="1:5">
      <c r="A1039246" s="2"/>
      <c r="B1039246" s="2"/>
      <c r="C1039246" s="2"/>
      <c r="D1039246" s="8"/>
      <c r="E1039246" s="2"/>
    </row>
    <row r="1039247" customFormat="1" spans="1:5">
      <c r="A1039247" s="2"/>
      <c r="B1039247" s="2"/>
      <c r="C1039247" s="2"/>
      <c r="D1039247" s="8"/>
      <c r="E1039247" s="2"/>
    </row>
    <row r="1039248" customFormat="1" spans="1:5">
      <c r="A1039248" s="2"/>
      <c r="B1039248" s="2"/>
      <c r="C1039248" s="2"/>
      <c r="D1039248" s="8"/>
      <c r="E1039248" s="2"/>
    </row>
    <row r="1039249" customFormat="1" spans="1:5">
      <c r="A1039249" s="2"/>
      <c r="B1039249" s="2"/>
      <c r="C1039249" s="2"/>
      <c r="D1039249" s="8"/>
      <c r="E1039249" s="2"/>
    </row>
    <row r="1039250" customFormat="1" spans="1:5">
      <c r="A1039250" s="2"/>
      <c r="B1039250" s="2"/>
      <c r="C1039250" s="2"/>
      <c r="D1039250" s="8"/>
      <c r="E1039250" s="2"/>
    </row>
    <row r="1039251" customFormat="1" spans="1:5">
      <c r="A1039251" s="2"/>
      <c r="B1039251" s="2"/>
      <c r="C1039251" s="2"/>
      <c r="D1039251" s="8"/>
      <c r="E1039251" s="2"/>
    </row>
    <row r="1039252" customFormat="1" spans="1:5">
      <c r="A1039252" s="2"/>
      <c r="B1039252" s="2"/>
      <c r="C1039252" s="2"/>
      <c r="D1039252" s="8"/>
      <c r="E1039252" s="2"/>
    </row>
    <row r="1039253" customFormat="1" spans="1:5">
      <c r="A1039253" s="2"/>
      <c r="B1039253" s="2"/>
      <c r="C1039253" s="2"/>
      <c r="D1039253" s="8"/>
      <c r="E1039253" s="2"/>
    </row>
    <row r="1039254" customFormat="1" spans="1:5">
      <c r="A1039254" s="2"/>
      <c r="B1039254" s="2"/>
      <c r="C1039254" s="2"/>
      <c r="D1039254" s="8"/>
      <c r="E1039254" s="2"/>
    </row>
    <row r="1039255" customFormat="1" spans="1:5">
      <c r="A1039255" s="2"/>
      <c r="B1039255" s="2"/>
      <c r="C1039255" s="2"/>
      <c r="D1039255" s="8"/>
      <c r="E1039255" s="2"/>
    </row>
    <row r="1039256" customFormat="1" spans="1:5">
      <c r="A1039256" s="2"/>
      <c r="B1039256" s="2"/>
      <c r="C1039256" s="2"/>
      <c r="D1039256" s="8"/>
      <c r="E1039256" s="2"/>
    </row>
    <row r="1039257" customFormat="1" spans="1:5">
      <c r="A1039257" s="2"/>
      <c r="B1039257" s="2"/>
      <c r="C1039257" s="2"/>
      <c r="D1039257" s="8"/>
      <c r="E1039257" s="2"/>
    </row>
    <row r="1039258" customFormat="1" spans="1:5">
      <c r="A1039258" s="2"/>
      <c r="B1039258" s="2"/>
      <c r="C1039258" s="2"/>
      <c r="D1039258" s="8"/>
      <c r="E1039258" s="2"/>
    </row>
    <row r="1039259" customFormat="1" spans="1:5">
      <c r="A1039259" s="2"/>
      <c r="B1039259" s="2"/>
      <c r="C1039259" s="2"/>
      <c r="D1039259" s="8"/>
      <c r="E1039259" s="2"/>
    </row>
    <row r="1039260" customFormat="1" spans="1:5">
      <c r="A1039260" s="2"/>
      <c r="B1039260" s="2"/>
      <c r="C1039260" s="2"/>
      <c r="D1039260" s="8"/>
      <c r="E1039260" s="2"/>
    </row>
    <row r="1039261" customFormat="1" spans="1:5">
      <c r="A1039261" s="2"/>
      <c r="B1039261" s="2"/>
      <c r="C1039261" s="2"/>
      <c r="D1039261" s="8"/>
      <c r="E1039261" s="2"/>
    </row>
    <row r="1039262" customFormat="1" spans="1:5">
      <c r="A1039262" s="2"/>
      <c r="B1039262" s="2"/>
      <c r="C1039262" s="2"/>
      <c r="D1039262" s="8"/>
      <c r="E1039262" s="2"/>
    </row>
    <row r="1039263" customFormat="1" spans="1:5">
      <c r="A1039263" s="2"/>
      <c r="B1039263" s="2"/>
      <c r="C1039263" s="2"/>
      <c r="D1039263" s="8"/>
      <c r="E1039263" s="2"/>
    </row>
    <row r="1039264" customFormat="1" spans="1:5">
      <c r="A1039264" s="2"/>
      <c r="B1039264" s="2"/>
      <c r="C1039264" s="2"/>
      <c r="D1039264" s="8"/>
      <c r="E1039264" s="2"/>
    </row>
    <row r="1039265" customFormat="1" spans="1:5">
      <c r="A1039265" s="2"/>
      <c r="B1039265" s="2"/>
      <c r="C1039265" s="2"/>
      <c r="D1039265" s="8"/>
      <c r="E1039265" s="2"/>
    </row>
    <row r="1039266" customFormat="1" spans="1:5">
      <c r="A1039266" s="2"/>
      <c r="B1039266" s="2"/>
      <c r="C1039266" s="2"/>
      <c r="D1039266" s="8"/>
      <c r="E1039266" s="2"/>
    </row>
    <row r="1039267" customFormat="1" spans="1:5">
      <c r="A1039267" s="2"/>
      <c r="B1039267" s="2"/>
      <c r="C1039267" s="2"/>
      <c r="D1039267" s="8"/>
      <c r="E1039267" s="2"/>
    </row>
    <row r="1039268" customFormat="1" spans="1:5">
      <c r="A1039268" s="2"/>
      <c r="B1039268" s="2"/>
      <c r="C1039268" s="2"/>
      <c r="D1039268" s="8"/>
      <c r="E1039268" s="2"/>
    </row>
    <row r="1039269" customFormat="1" spans="1:5">
      <c r="A1039269" s="2"/>
      <c r="B1039269" s="2"/>
      <c r="C1039269" s="2"/>
      <c r="D1039269" s="8"/>
      <c r="E1039269" s="2"/>
    </row>
    <row r="1039270" customFormat="1" spans="1:5">
      <c r="A1039270" s="2"/>
      <c r="B1039270" s="2"/>
      <c r="C1039270" s="2"/>
      <c r="D1039270" s="8"/>
      <c r="E1039270" s="2"/>
    </row>
    <row r="1039271" customFormat="1" spans="1:5">
      <c r="A1039271" s="2"/>
      <c r="B1039271" s="2"/>
      <c r="C1039271" s="2"/>
      <c r="D1039271" s="8"/>
      <c r="E1039271" s="2"/>
    </row>
    <row r="1039272" customFormat="1" spans="1:5">
      <c r="A1039272" s="2"/>
      <c r="B1039272" s="2"/>
      <c r="C1039272" s="2"/>
      <c r="D1039272" s="8"/>
      <c r="E1039272" s="2"/>
    </row>
    <row r="1039273" customFormat="1" spans="1:5">
      <c r="A1039273" s="2"/>
      <c r="B1039273" s="2"/>
      <c r="C1039273" s="2"/>
      <c r="D1039273" s="8"/>
      <c r="E1039273" s="2"/>
    </row>
    <row r="1039274" customFormat="1" spans="1:5">
      <c r="A1039274" s="2"/>
      <c r="B1039274" s="2"/>
      <c r="C1039274" s="2"/>
      <c r="D1039274" s="8"/>
      <c r="E1039274" s="2"/>
    </row>
    <row r="1039275" customFormat="1" spans="1:5">
      <c r="A1039275" s="2"/>
      <c r="B1039275" s="2"/>
      <c r="C1039275" s="2"/>
      <c r="D1039275" s="8"/>
      <c r="E1039275" s="2"/>
    </row>
    <row r="1039276" customFormat="1" spans="1:5">
      <c r="A1039276" s="2"/>
      <c r="B1039276" s="2"/>
      <c r="C1039276" s="2"/>
      <c r="D1039276" s="8"/>
      <c r="E1039276" s="2"/>
    </row>
    <row r="1039277" customFormat="1" spans="1:5">
      <c r="A1039277" s="2"/>
      <c r="B1039277" s="2"/>
      <c r="C1039277" s="2"/>
      <c r="D1039277" s="8"/>
      <c r="E1039277" s="2"/>
    </row>
    <row r="1039278" customFormat="1" spans="1:5">
      <c r="A1039278" s="2"/>
      <c r="B1039278" s="2"/>
      <c r="C1039278" s="2"/>
      <c r="D1039278" s="8"/>
      <c r="E1039278" s="2"/>
    </row>
    <row r="1039279" customFormat="1" spans="1:5">
      <c r="A1039279" s="2"/>
      <c r="B1039279" s="2"/>
      <c r="C1039279" s="2"/>
      <c r="D1039279" s="8"/>
      <c r="E1039279" s="2"/>
    </row>
    <row r="1039280" customFormat="1" spans="1:5">
      <c r="A1039280" s="2"/>
      <c r="B1039280" s="2"/>
      <c r="C1039280" s="2"/>
      <c r="D1039280" s="8"/>
      <c r="E1039280" s="2"/>
    </row>
    <row r="1039281" customFormat="1" spans="1:5">
      <c r="A1039281" s="2"/>
      <c r="B1039281" s="2"/>
      <c r="C1039281" s="2"/>
      <c r="D1039281" s="8"/>
      <c r="E1039281" s="2"/>
    </row>
    <row r="1039282" customFormat="1" spans="1:5">
      <c r="A1039282" s="2"/>
      <c r="B1039282" s="2"/>
      <c r="C1039282" s="2"/>
      <c r="D1039282" s="8"/>
      <c r="E1039282" s="2"/>
    </row>
    <row r="1039283" customFormat="1" spans="1:5">
      <c r="A1039283" s="2"/>
      <c r="B1039283" s="2"/>
      <c r="C1039283" s="2"/>
      <c r="D1039283" s="8"/>
      <c r="E1039283" s="2"/>
    </row>
    <row r="1039284" customFormat="1" spans="1:5">
      <c r="A1039284" s="2"/>
      <c r="B1039284" s="2"/>
      <c r="C1039284" s="2"/>
      <c r="D1039284" s="8"/>
      <c r="E1039284" s="2"/>
    </row>
    <row r="1039285" customFormat="1" spans="1:5">
      <c r="A1039285" s="2"/>
      <c r="B1039285" s="2"/>
      <c r="C1039285" s="2"/>
      <c r="D1039285" s="8"/>
      <c r="E1039285" s="2"/>
    </row>
    <row r="1039286" customFormat="1" spans="1:5">
      <c r="A1039286" s="2"/>
      <c r="B1039286" s="2"/>
      <c r="C1039286" s="2"/>
      <c r="D1039286" s="8"/>
      <c r="E1039286" s="2"/>
    </row>
    <row r="1039287" customFormat="1" spans="1:5">
      <c r="A1039287" s="2"/>
      <c r="B1039287" s="2"/>
      <c r="C1039287" s="2"/>
      <c r="D1039287" s="8"/>
      <c r="E1039287" s="2"/>
    </row>
    <row r="1039288" customFormat="1" spans="1:5">
      <c r="A1039288" s="2"/>
      <c r="B1039288" s="2"/>
      <c r="C1039288" s="2"/>
      <c r="D1039288" s="8"/>
      <c r="E1039288" s="2"/>
    </row>
    <row r="1039289" customFormat="1" spans="1:5">
      <c r="A1039289" s="2"/>
      <c r="B1039289" s="2"/>
      <c r="C1039289" s="2"/>
      <c r="D1039289" s="8"/>
      <c r="E1039289" s="2"/>
    </row>
    <row r="1039290" customFormat="1" spans="1:5">
      <c r="A1039290" s="2"/>
      <c r="B1039290" s="2"/>
      <c r="C1039290" s="2"/>
      <c r="D1039290" s="8"/>
      <c r="E1039290" s="2"/>
    </row>
    <row r="1039291" customFormat="1" spans="1:5">
      <c r="A1039291" s="2"/>
      <c r="B1039291" s="2"/>
      <c r="C1039291" s="2"/>
      <c r="D1039291" s="8"/>
      <c r="E1039291" s="2"/>
    </row>
    <row r="1039292" customFormat="1" spans="1:5">
      <c r="A1039292" s="2"/>
      <c r="B1039292" s="2"/>
      <c r="C1039292" s="2"/>
      <c r="D1039292" s="8"/>
      <c r="E1039292" s="2"/>
    </row>
    <row r="1039293" customFormat="1" spans="1:5">
      <c r="A1039293" s="2"/>
      <c r="B1039293" s="2"/>
      <c r="C1039293" s="2"/>
      <c r="D1039293" s="8"/>
      <c r="E1039293" s="2"/>
    </row>
    <row r="1039294" customFormat="1" spans="1:5">
      <c r="A1039294" s="2"/>
      <c r="B1039294" s="2"/>
      <c r="C1039294" s="2"/>
      <c r="D1039294" s="8"/>
      <c r="E1039294" s="2"/>
    </row>
    <row r="1039295" customFormat="1" spans="1:5">
      <c r="A1039295" s="2"/>
      <c r="B1039295" s="2"/>
      <c r="C1039295" s="2"/>
      <c r="D1039295" s="8"/>
      <c r="E1039295" s="2"/>
    </row>
    <row r="1039296" customFormat="1" spans="1:5">
      <c r="A1039296" s="2"/>
      <c r="B1039296" s="2"/>
      <c r="C1039296" s="2"/>
      <c r="D1039296" s="8"/>
      <c r="E1039296" s="2"/>
    </row>
    <row r="1039297" customFormat="1" spans="1:5">
      <c r="A1039297" s="2"/>
      <c r="B1039297" s="2"/>
      <c r="C1039297" s="2"/>
      <c r="D1039297" s="8"/>
      <c r="E1039297" s="2"/>
    </row>
    <row r="1039298" customFormat="1" spans="1:5">
      <c r="A1039298" s="2"/>
      <c r="B1039298" s="2"/>
      <c r="C1039298" s="2"/>
      <c r="D1039298" s="8"/>
      <c r="E1039298" s="2"/>
    </row>
    <row r="1039299" customFormat="1" spans="1:5">
      <c r="A1039299" s="2"/>
      <c r="B1039299" s="2"/>
      <c r="C1039299" s="2"/>
      <c r="D1039299" s="8"/>
      <c r="E1039299" s="2"/>
    </row>
    <row r="1039300" customFormat="1" spans="1:5">
      <c r="A1039300" s="2"/>
      <c r="B1039300" s="2"/>
      <c r="C1039300" s="2"/>
      <c r="D1039300" s="8"/>
      <c r="E1039300" s="2"/>
    </row>
    <row r="1039301" customFormat="1" spans="1:5">
      <c r="A1039301" s="2"/>
      <c r="B1039301" s="2"/>
      <c r="C1039301" s="2"/>
      <c r="D1039301" s="8"/>
      <c r="E1039301" s="2"/>
    </row>
    <row r="1039302" customFormat="1" spans="1:5">
      <c r="A1039302" s="2"/>
      <c r="B1039302" s="2"/>
      <c r="C1039302" s="2"/>
      <c r="D1039302" s="8"/>
      <c r="E1039302" s="2"/>
    </row>
    <row r="1039303" customFormat="1" spans="1:5">
      <c r="A1039303" s="2"/>
      <c r="B1039303" s="2"/>
      <c r="C1039303" s="2"/>
      <c r="D1039303" s="8"/>
      <c r="E1039303" s="2"/>
    </row>
    <row r="1039304" customFormat="1" spans="1:5">
      <c r="A1039304" s="2"/>
      <c r="B1039304" s="2"/>
      <c r="C1039304" s="2"/>
      <c r="D1039304" s="8"/>
      <c r="E1039304" s="2"/>
    </row>
    <row r="1039305" customFormat="1" spans="1:5">
      <c r="A1039305" s="2"/>
      <c r="B1039305" s="2"/>
      <c r="C1039305" s="2"/>
      <c r="D1039305" s="8"/>
      <c r="E1039305" s="2"/>
    </row>
    <row r="1039306" customFormat="1" spans="1:5">
      <c r="A1039306" s="2"/>
      <c r="B1039306" s="2"/>
      <c r="C1039306" s="2"/>
      <c r="D1039306" s="8"/>
      <c r="E1039306" s="2"/>
    </row>
    <row r="1039307" customFormat="1" spans="1:5">
      <c r="A1039307" s="2"/>
      <c r="B1039307" s="2"/>
      <c r="C1039307" s="2"/>
      <c r="D1039307" s="8"/>
      <c r="E1039307" s="2"/>
    </row>
    <row r="1039308" customFormat="1" spans="1:5">
      <c r="A1039308" s="2"/>
      <c r="B1039308" s="2"/>
      <c r="C1039308" s="2"/>
      <c r="D1039308" s="8"/>
      <c r="E1039308" s="2"/>
    </row>
    <row r="1039309" customFormat="1" spans="1:5">
      <c r="A1039309" s="2"/>
      <c r="B1039309" s="2"/>
      <c r="C1039309" s="2"/>
      <c r="D1039309" s="8"/>
      <c r="E1039309" s="2"/>
    </row>
    <row r="1039310" customFormat="1" spans="1:5">
      <c r="A1039310" s="2"/>
      <c r="B1039310" s="2"/>
      <c r="C1039310" s="2"/>
      <c r="D1039310" s="8"/>
      <c r="E1039310" s="2"/>
    </row>
    <row r="1039311" customFormat="1" spans="1:5">
      <c r="A1039311" s="2"/>
      <c r="B1039311" s="2"/>
      <c r="C1039311" s="2"/>
      <c r="D1039311" s="8"/>
      <c r="E1039311" s="2"/>
    </row>
    <row r="1039312" customFormat="1" spans="1:5">
      <c r="A1039312" s="2"/>
      <c r="B1039312" s="2"/>
      <c r="C1039312" s="2"/>
      <c r="D1039312" s="8"/>
      <c r="E1039312" s="2"/>
    </row>
    <row r="1039313" customFormat="1" spans="1:5">
      <c r="A1039313" s="2"/>
      <c r="B1039313" s="2"/>
      <c r="C1039313" s="2"/>
      <c r="D1039313" s="8"/>
      <c r="E1039313" s="2"/>
    </row>
    <row r="1039314" customFormat="1" spans="1:5">
      <c r="A1039314" s="2"/>
      <c r="B1039314" s="2"/>
      <c r="C1039314" s="2"/>
      <c r="D1039314" s="8"/>
      <c r="E1039314" s="2"/>
    </row>
    <row r="1039315" customFormat="1" spans="1:5">
      <c r="A1039315" s="2"/>
      <c r="B1039315" s="2"/>
      <c r="C1039315" s="2"/>
      <c r="D1039315" s="8"/>
      <c r="E1039315" s="2"/>
    </row>
    <row r="1039316" customFormat="1" spans="1:5">
      <c r="A1039316" s="2"/>
      <c r="B1039316" s="2"/>
      <c r="C1039316" s="2"/>
      <c r="D1039316" s="8"/>
      <c r="E1039316" s="2"/>
    </row>
    <row r="1039317" customFormat="1" spans="1:5">
      <c r="A1039317" s="2"/>
      <c r="B1039317" s="2"/>
      <c r="C1039317" s="2"/>
      <c r="D1039317" s="8"/>
      <c r="E1039317" s="2"/>
    </row>
    <row r="1039318" customFormat="1" spans="1:5">
      <c r="A1039318" s="2"/>
      <c r="B1039318" s="2"/>
      <c r="C1039318" s="2"/>
      <c r="D1039318" s="8"/>
      <c r="E1039318" s="2"/>
    </row>
    <row r="1039319" customFormat="1" spans="1:5">
      <c r="A1039319" s="2"/>
      <c r="B1039319" s="2"/>
      <c r="C1039319" s="2"/>
      <c r="D1039319" s="8"/>
      <c r="E1039319" s="2"/>
    </row>
    <row r="1039320" customFormat="1" spans="1:5">
      <c r="A1039320" s="2"/>
      <c r="B1039320" s="2"/>
      <c r="C1039320" s="2"/>
      <c r="D1039320" s="8"/>
      <c r="E1039320" s="2"/>
    </row>
    <row r="1039321" customFormat="1" spans="1:5">
      <c r="A1039321" s="2"/>
      <c r="B1039321" s="2"/>
      <c r="C1039321" s="2"/>
      <c r="D1039321" s="8"/>
      <c r="E1039321" s="2"/>
    </row>
    <row r="1039322" customFormat="1" spans="1:5">
      <c r="A1039322" s="2"/>
      <c r="B1039322" s="2"/>
      <c r="C1039322" s="2"/>
      <c r="D1039322" s="8"/>
      <c r="E1039322" s="2"/>
    </row>
    <row r="1039323" customFormat="1" spans="1:5">
      <c r="A1039323" s="2"/>
      <c r="B1039323" s="2"/>
      <c r="C1039323" s="2"/>
      <c r="D1039323" s="8"/>
      <c r="E1039323" s="2"/>
    </row>
    <row r="1039324" customFormat="1" spans="1:5">
      <c r="A1039324" s="2"/>
      <c r="B1039324" s="2"/>
      <c r="C1039324" s="2"/>
      <c r="D1039324" s="8"/>
      <c r="E1039324" s="2"/>
    </row>
    <row r="1039325" customFormat="1" spans="1:5">
      <c r="A1039325" s="2"/>
      <c r="B1039325" s="2"/>
      <c r="C1039325" s="2"/>
      <c r="D1039325" s="8"/>
      <c r="E1039325" s="2"/>
    </row>
    <row r="1039326" customFormat="1" spans="1:5">
      <c r="A1039326" s="2"/>
      <c r="B1039326" s="2"/>
      <c r="C1039326" s="2"/>
      <c r="D1039326" s="8"/>
      <c r="E1039326" s="2"/>
    </row>
    <row r="1039327" customFormat="1" spans="1:5">
      <c r="A1039327" s="2"/>
      <c r="B1039327" s="2"/>
      <c r="C1039327" s="2"/>
      <c r="D1039327" s="8"/>
      <c r="E1039327" s="2"/>
    </row>
    <row r="1039328" customFormat="1" spans="1:5">
      <c r="A1039328" s="2"/>
      <c r="B1039328" s="2"/>
      <c r="C1039328" s="2"/>
      <c r="D1039328" s="8"/>
      <c r="E1039328" s="2"/>
    </row>
    <row r="1039329" customFormat="1" spans="1:5">
      <c r="A1039329" s="2"/>
      <c r="B1039329" s="2"/>
      <c r="C1039329" s="2"/>
      <c r="D1039329" s="8"/>
      <c r="E1039329" s="2"/>
    </row>
    <row r="1039330" customFormat="1" spans="1:5">
      <c r="A1039330" s="2"/>
      <c r="B1039330" s="2"/>
      <c r="C1039330" s="2"/>
      <c r="D1039330" s="8"/>
      <c r="E1039330" s="2"/>
    </row>
    <row r="1039331" customFormat="1" spans="1:5">
      <c r="A1039331" s="2"/>
      <c r="B1039331" s="2"/>
      <c r="C1039331" s="2"/>
      <c r="D1039331" s="8"/>
      <c r="E1039331" s="2"/>
    </row>
    <row r="1039332" customFormat="1" spans="1:5">
      <c r="A1039332" s="2"/>
      <c r="B1039332" s="2"/>
      <c r="C1039332" s="2"/>
      <c r="D1039332" s="8"/>
      <c r="E1039332" s="2"/>
    </row>
    <row r="1039333" customFormat="1" spans="1:5">
      <c r="A1039333" s="2"/>
      <c r="B1039333" s="2"/>
      <c r="C1039333" s="2"/>
      <c r="D1039333" s="8"/>
      <c r="E1039333" s="2"/>
    </row>
    <row r="1039334" customFormat="1" spans="1:5">
      <c r="A1039334" s="2"/>
      <c r="B1039334" s="2"/>
      <c r="C1039334" s="2"/>
      <c r="D1039334" s="8"/>
      <c r="E1039334" s="2"/>
    </row>
    <row r="1039335" customFormat="1" spans="1:5">
      <c r="A1039335" s="2"/>
      <c r="B1039335" s="2"/>
      <c r="C1039335" s="2"/>
      <c r="D1039335" s="8"/>
      <c r="E1039335" s="2"/>
    </row>
    <row r="1039336" customFormat="1" spans="1:5">
      <c r="A1039336" s="2"/>
      <c r="B1039336" s="2"/>
      <c r="C1039336" s="2"/>
      <c r="D1039336" s="8"/>
      <c r="E1039336" s="2"/>
    </row>
    <row r="1039337" customFormat="1" spans="1:5">
      <c r="A1039337" s="2"/>
      <c r="B1039337" s="2"/>
      <c r="C1039337" s="2"/>
      <c r="D1039337" s="8"/>
      <c r="E1039337" s="2"/>
    </row>
    <row r="1039338" customFormat="1" spans="1:5">
      <c r="A1039338" s="2"/>
      <c r="B1039338" s="2"/>
      <c r="C1039338" s="2"/>
      <c r="D1039338" s="8"/>
      <c r="E1039338" s="2"/>
    </row>
    <row r="1039339" customFormat="1" spans="1:5">
      <c r="A1039339" s="2"/>
      <c r="B1039339" s="2"/>
      <c r="C1039339" s="2"/>
      <c r="D1039339" s="8"/>
      <c r="E1039339" s="2"/>
    </row>
    <row r="1039340" customFormat="1" spans="1:5">
      <c r="A1039340" s="2"/>
      <c r="B1039340" s="2"/>
      <c r="C1039340" s="2"/>
      <c r="D1039340" s="8"/>
      <c r="E1039340" s="2"/>
    </row>
    <row r="1039341" customFormat="1" spans="1:5">
      <c r="A1039341" s="2"/>
      <c r="B1039341" s="2"/>
      <c r="C1039341" s="2"/>
      <c r="D1039341" s="8"/>
      <c r="E1039341" s="2"/>
    </row>
    <row r="1039342" customFormat="1" spans="1:5">
      <c r="A1039342" s="2"/>
      <c r="B1039342" s="2"/>
      <c r="C1039342" s="2"/>
      <c r="D1039342" s="8"/>
      <c r="E1039342" s="2"/>
    </row>
    <row r="1039343" customFormat="1" spans="1:5">
      <c r="A1039343" s="2"/>
      <c r="B1039343" s="2"/>
      <c r="C1039343" s="2"/>
      <c r="D1039343" s="8"/>
      <c r="E1039343" s="2"/>
    </row>
    <row r="1039344" customFormat="1" spans="1:5">
      <c r="A1039344" s="2"/>
      <c r="B1039344" s="2"/>
      <c r="C1039344" s="2"/>
      <c r="D1039344" s="8"/>
      <c r="E1039344" s="2"/>
    </row>
    <row r="1039345" customFormat="1" spans="1:5">
      <c r="A1039345" s="2"/>
      <c r="B1039345" s="2"/>
      <c r="C1039345" s="2"/>
      <c r="D1039345" s="8"/>
      <c r="E1039345" s="2"/>
    </row>
    <row r="1039346" customFormat="1" spans="1:5">
      <c r="A1039346" s="2"/>
      <c r="B1039346" s="2"/>
      <c r="C1039346" s="2"/>
      <c r="D1039346" s="8"/>
      <c r="E1039346" s="2"/>
    </row>
    <row r="1039347" customFormat="1" spans="1:5">
      <c r="A1039347" s="2"/>
      <c r="B1039347" s="2"/>
      <c r="C1039347" s="2"/>
      <c r="D1039347" s="8"/>
      <c r="E1039347" s="2"/>
    </row>
    <row r="1039348" customFormat="1" spans="1:5">
      <c r="A1039348" s="2"/>
      <c r="B1039348" s="2"/>
      <c r="C1039348" s="2"/>
      <c r="D1039348" s="8"/>
      <c r="E1039348" s="2"/>
    </row>
    <row r="1039349" customFormat="1" spans="1:5">
      <c r="A1039349" s="2"/>
      <c r="B1039349" s="2"/>
      <c r="C1039349" s="2"/>
      <c r="D1039349" s="8"/>
      <c r="E1039349" s="2"/>
    </row>
    <row r="1039350" customFormat="1" spans="1:5">
      <c r="A1039350" s="2"/>
      <c r="B1039350" s="2"/>
      <c r="C1039350" s="2"/>
      <c r="D1039350" s="8"/>
      <c r="E1039350" s="2"/>
    </row>
    <row r="1039351" customFormat="1" spans="1:5">
      <c r="A1039351" s="2"/>
      <c r="B1039351" s="2"/>
      <c r="C1039351" s="2"/>
      <c r="D1039351" s="8"/>
      <c r="E1039351" s="2"/>
    </row>
    <row r="1039352" customFormat="1" spans="1:5">
      <c r="A1039352" s="2"/>
      <c r="B1039352" s="2"/>
      <c r="C1039352" s="2"/>
      <c r="D1039352" s="8"/>
      <c r="E1039352" s="2"/>
    </row>
    <row r="1039353" customFormat="1" spans="1:5">
      <c r="A1039353" s="2"/>
      <c r="B1039353" s="2"/>
      <c r="C1039353" s="2"/>
      <c r="D1039353" s="8"/>
      <c r="E1039353" s="2"/>
    </row>
    <row r="1039354" customFormat="1" spans="1:5">
      <c r="A1039354" s="2"/>
      <c r="B1039354" s="2"/>
      <c r="C1039354" s="2"/>
      <c r="D1039354" s="8"/>
      <c r="E1039354" s="2"/>
    </row>
    <row r="1039355" customFormat="1" spans="1:5">
      <c r="A1039355" s="2"/>
      <c r="B1039355" s="2"/>
      <c r="C1039355" s="2"/>
      <c r="D1039355" s="8"/>
      <c r="E1039355" s="2"/>
    </row>
    <row r="1039356" customFormat="1" spans="1:5">
      <c r="A1039356" s="2"/>
      <c r="B1039356" s="2"/>
      <c r="C1039356" s="2"/>
      <c r="D1039356" s="8"/>
      <c r="E1039356" s="2"/>
    </row>
    <row r="1039357" customFormat="1" spans="1:5">
      <c r="A1039357" s="2"/>
      <c r="B1039357" s="2"/>
      <c r="C1039357" s="2"/>
      <c r="D1039357" s="8"/>
      <c r="E1039357" s="2"/>
    </row>
    <row r="1039358" customFormat="1" spans="1:5">
      <c r="A1039358" s="2"/>
      <c r="B1039358" s="2"/>
      <c r="C1039358" s="2"/>
      <c r="D1039358" s="8"/>
      <c r="E1039358" s="2"/>
    </row>
    <row r="1039359" customFormat="1" spans="1:5">
      <c r="A1039359" s="2"/>
      <c r="B1039359" s="2"/>
      <c r="C1039359" s="2"/>
      <c r="D1039359" s="8"/>
      <c r="E1039359" s="2"/>
    </row>
    <row r="1039360" customFormat="1" spans="1:5">
      <c r="A1039360" s="2"/>
      <c r="B1039360" s="2"/>
      <c r="C1039360" s="2"/>
      <c r="D1039360" s="8"/>
      <c r="E1039360" s="2"/>
    </row>
    <row r="1039361" customFormat="1" spans="1:5">
      <c r="A1039361" s="2"/>
      <c r="B1039361" s="2"/>
      <c r="C1039361" s="2"/>
      <c r="D1039361" s="8"/>
      <c r="E1039361" s="2"/>
    </row>
    <row r="1039362" customFormat="1" spans="1:5">
      <c r="A1039362" s="2"/>
      <c r="B1039362" s="2"/>
      <c r="C1039362" s="2"/>
      <c r="D1039362" s="8"/>
      <c r="E1039362" s="2"/>
    </row>
    <row r="1039363" customFormat="1" spans="1:5">
      <c r="A1039363" s="2"/>
      <c r="B1039363" s="2"/>
      <c r="C1039363" s="2"/>
      <c r="D1039363" s="8"/>
      <c r="E1039363" s="2"/>
    </row>
    <row r="1039364" customFormat="1" spans="1:5">
      <c r="A1039364" s="2"/>
      <c r="B1039364" s="2"/>
      <c r="C1039364" s="2"/>
      <c r="D1039364" s="8"/>
      <c r="E1039364" s="2"/>
    </row>
    <row r="1039365" customFormat="1" spans="1:5">
      <c r="A1039365" s="2"/>
      <c r="B1039365" s="2"/>
      <c r="C1039365" s="2"/>
      <c r="D1039365" s="8"/>
      <c r="E1039365" s="2"/>
    </row>
    <row r="1039366" customFormat="1" spans="1:5">
      <c r="A1039366" s="2"/>
      <c r="B1039366" s="2"/>
      <c r="C1039366" s="2"/>
      <c r="D1039366" s="8"/>
      <c r="E1039366" s="2"/>
    </row>
    <row r="1039367" customFormat="1" spans="1:5">
      <c r="A1039367" s="2"/>
      <c r="B1039367" s="2"/>
      <c r="C1039367" s="2"/>
      <c r="D1039367" s="8"/>
      <c r="E1039367" s="2"/>
    </row>
    <row r="1039368" customFormat="1" spans="1:5">
      <c r="A1039368" s="2"/>
      <c r="B1039368" s="2"/>
      <c r="C1039368" s="2"/>
      <c r="D1039368" s="8"/>
      <c r="E1039368" s="2"/>
    </row>
    <row r="1039369" customFormat="1" spans="1:5">
      <c r="A1039369" s="2"/>
      <c r="B1039369" s="2"/>
      <c r="C1039369" s="2"/>
      <c r="D1039369" s="8"/>
      <c r="E1039369" s="2"/>
    </row>
    <row r="1039370" customFormat="1" spans="1:5">
      <c r="A1039370" s="2"/>
      <c r="B1039370" s="2"/>
      <c r="C1039370" s="2"/>
      <c r="D1039370" s="8"/>
      <c r="E1039370" s="2"/>
    </row>
    <row r="1039371" customFormat="1" spans="1:5">
      <c r="A1039371" s="2"/>
      <c r="B1039371" s="2"/>
      <c r="C1039371" s="2"/>
      <c r="D1039371" s="8"/>
      <c r="E1039371" s="2"/>
    </row>
    <row r="1039372" customFormat="1" spans="1:5">
      <c r="A1039372" s="2"/>
      <c r="B1039372" s="2"/>
      <c r="C1039372" s="2"/>
      <c r="D1039372" s="8"/>
      <c r="E1039372" s="2"/>
    </row>
    <row r="1039373" customFormat="1" spans="1:5">
      <c r="A1039373" s="2"/>
      <c r="B1039373" s="2"/>
      <c r="C1039373" s="2"/>
      <c r="D1039373" s="8"/>
      <c r="E1039373" s="2"/>
    </row>
    <row r="1039374" customFormat="1" spans="1:5">
      <c r="A1039374" s="2"/>
      <c r="B1039374" s="2"/>
      <c r="C1039374" s="2"/>
      <c r="D1039374" s="8"/>
      <c r="E1039374" s="2"/>
    </row>
    <row r="1039375" customFormat="1" spans="1:5">
      <c r="A1039375" s="2"/>
      <c r="B1039375" s="2"/>
      <c r="C1039375" s="2"/>
      <c r="D1039375" s="8"/>
      <c r="E1039375" s="2"/>
    </row>
    <row r="1039376" customFormat="1" spans="1:5">
      <c r="A1039376" s="2"/>
      <c r="B1039376" s="2"/>
      <c r="C1039376" s="2"/>
      <c r="D1039376" s="8"/>
      <c r="E1039376" s="2"/>
    </row>
    <row r="1039377" customFormat="1" spans="1:5">
      <c r="A1039377" s="2"/>
      <c r="B1039377" s="2"/>
      <c r="C1039377" s="2"/>
      <c r="D1039377" s="8"/>
      <c r="E1039377" s="2"/>
    </row>
    <row r="1039378" customFormat="1" spans="1:5">
      <c r="A1039378" s="2"/>
      <c r="B1039378" s="2"/>
      <c r="C1039378" s="2"/>
      <c r="D1039378" s="8"/>
      <c r="E1039378" s="2"/>
    </row>
    <row r="1039379" customFormat="1" spans="1:5">
      <c r="A1039379" s="2"/>
      <c r="B1039379" s="2"/>
      <c r="C1039379" s="2"/>
      <c r="D1039379" s="8"/>
      <c r="E1039379" s="2"/>
    </row>
    <row r="1039380" customFormat="1" spans="1:5">
      <c r="A1039380" s="2"/>
      <c r="B1039380" s="2"/>
      <c r="C1039380" s="2"/>
      <c r="D1039380" s="8"/>
      <c r="E1039380" s="2"/>
    </row>
    <row r="1039381" customFormat="1" spans="1:5">
      <c r="A1039381" s="2"/>
      <c r="B1039381" s="2"/>
      <c r="C1039381" s="2"/>
      <c r="D1039381" s="8"/>
      <c r="E1039381" s="2"/>
    </row>
    <row r="1039382" customFormat="1" spans="1:5">
      <c r="A1039382" s="2"/>
      <c r="B1039382" s="2"/>
      <c r="C1039382" s="2"/>
      <c r="D1039382" s="8"/>
      <c r="E1039382" s="2"/>
    </row>
    <row r="1039383" customFormat="1" spans="1:5">
      <c r="A1039383" s="2"/>
      <c r="B1039383" s="2"/>
      <c r="C1039383" s="2"/>
      <c r="D1039383" s="8"/>
      <c r="E1039383" s="2"/>
    </row>
    <row r="1039384" customFormat="1" spans="1:5">
      <c r="A1039384" s="2"/>
      <c r="B1039384" s="2"/>
      <c r="C1039384" s="2"/>
      <c r="D1039384" s="8"/>
      <c r="E1039384" s="2"/>
    </row>
    <row r="1039385" customFormat="1" spans="1:5">
      <c r="A1039385" s="2"/>
      <c r="B1039385" s="2"/>
      <c r="C1039385" s="2"/>
      <c r="D1039385" s="8"/>
      <c r="E1039385" s="2"/>
    </row>
    <row r="1039386" customFormat="1" spans="1:5">
      <c r="A1039386" s="2"/>
      <c r="B1039386" s="2"/>
      <c r="C1039386" s="2"/>
      <c r="D1039386" s="8"/>
      <c r="E1039386" s="2"/>
    </row>
    <row r="1039387" customFormat="1" spans="1:5">
      <c r="A1039387" s="2"/>
      <c r="B1039387" s="2"/>
      <c r="C1039387" s="2"/>
      <c r="D1039387" s="8"/>
      <c r="E1039387" s="2"/>
    </row>
    <row r="1039388" customFormat="1" spans="1:5">
      <c r="A1039388" s="2"/>
      <c r="B1039388" s="2"/>
      <c r="C1039388" s="2"/>
      <c r="D1039388" s="8"/>
      <c r="E1039388" s="2"/>
    </row>
    <row r="1039389" customFormat="1" spans="1:5">
      <c r="A1039389" s="2"/>
      <c r="B1039389" s="2"/>
      <c r="C1039389" s="2"/>
      <c r="D1039389" s="8"/>
      <c r="E1039389" s="2"/>
    </row>
    <row r="1039390" customFormat="1" spans="1:5">
      <c r="A1039390" s="2"/>
      <c r="B1039390" s="2"/>
      <c r="C1039390" s="2"/>
      <c r="D1039390" s="8"/>
      <c r="E1039390" s="2"/>
    </row>
    <row r="1039391" customFormat="1" spans="1:5">
      <c r="A1039391" s="2"/>
      <c r="B1039391" s="2"/>
      <c r="C1039391" s="2"/>
      <c r="D1039391" s="8"/>
      <c r="E1039391" s="2"/>
    </row>
    <row r="1039392" customFormat="1" spans="1:5">
      <c r="A1039392" s="2"/>
      <c r="B1039392" s="2"/>
      <c r="C1039392" s="2"/>
      <c r="D1039392" s="8"/>
      <c r="E1039392" s="2"/>
    </row>
    <row r="1039393" customFormat="1" spans="1:5">
      <c r="A1039393" s="2"/>
      <c r="B1039393" s="2"/>
      <c r="C1039393" s="2"/>
      <c r="D1039393" s="8"/>
      <c r="E1039393" s="2"/>
    </row>
    <row r="1039394" customFormat="1" spans="1:5">
      <c r="A1039394" s="2"/>
      <c r="B1039394" s="2"/>
      <c r="C1039394" s="2"/>
      <c r="D1039394" s="8"/>
      <c r="E1039394" s="2"/>
    </row>
    <row r="1039395" customFormat="1" spans="1:5">
      <c r="A1039395" s="2"/>
      <c r="B1039395" s="2"/>
      <c r="C1039395" s="2"/>
      <c r="D1039395" s="8"/>
      <c r="E1039395" s="2"/>
    </row>
    <row r="1039396" customFormat="1" spans="1:5">
      <c r="A1039396" s="2"/>
      <c r="B1039396" s="2"/>
      <c r="C1039396" s="2"/>
      <c r="D1039396" s="8"/>
      <c r="E1039396" s="2"/>
    </row>
    <row r="1039397" customFormat="1" spans="1:5">
      <c r="A1039397" s="2"/>
      <c r="B1039397" s="2"/>
      <c r="C1039397" s="2"/>
      <c r="D1039397" s="8"/>
      <c r="E1039397" s="2"/>
    </row>
    <row r="1039398" customFormat="1" spans="1:5">
      <c r="A1039398" s="2"/>
      <c r="B1039398" s="2"/>
      <c r="C1039398" s="2"/>
      <c r="D1039398" s="8"/>
      <c r="E1039398" s="2"/>
    </row>
    <row r="1039399" customFormat="1" spans="1:5">
      <c r="A1039399" s="2"/>
      <c r="B1039399" s="2"/>
      <c r="C1039399" s="2"/>
      <c r="D1039399" s="8"/>
      <c r="E1039399" s="2"/>
    </row>
    <row r="1039400" customFormat="1" spans="1:5">
      <c r="A1039400" s="2"/>
      <c r="B1039400" s="2"/>
      <c r="C1039400" s="2"/>
      <c r="D1039400" s="8"/>
      <c r="E1039400" s="2"/>
    </row>
    <row r="1039401" customFormat="1" spans="1:5">
      <c r="A1039401" s="2"/>
      <c r="B1039401" s="2"/>
      <c r="C1039401" s="2"/>
      <c r="D1039401" s="8"/>
      <c r="E1039401" s="2"/>
    </row>
    <row r="1039402" customFormat="1" spans="1:5">
      <c r="A1039402" s="2"/>
      <c r="B1039402" s="2"/>
      <c r="C1039402" s="2"/>
      <c r="D1039402" s="8"/>
      <c r="E1039402" s="2"/>
    </row>
    <row r="1039403" customFormat="1" spans="1:5">
      <c r="A1039403" s="2"/>
      <c r="B1039403" s="2"/>
      <c r="C1039403" s="2"/>
      <c r="D1039403" s="8"/>
      <c r="E1039403" s="2"/>
    </row>
    <row r="1039404" customFormat="1" spans="1:5">
      <c r="A1039404" s="2"/>
      <c r="B1039404" s="2"/>
      <c r="C1039404" s="2"/>
      <c r="D1039404" s="8"/>
      <c r="E1039404" s="2"/>
    </row>
    <row r="1039405" customFormat="1" spans="1:5">
      <c r="A1039405" s="2"/>
      <c r="B1039405" s="2"/>
      <c r="C1039405" s="2"/>
      <c r="D1039405" s="8"/>
      <c r="E1039405" s="2"/>
    </row>
    <row r="1039406" customFormat="1" spans="1:5">
      <c r="A1039406" s="2"/>
      <c r="B1039406" s="2"/>
      <c r="C1039406" s="2"/>
      <c r="D1039406" s="8"/>
      <c r="E1039406" s="2"/>
    </row>
    <row r="1039407" customFormat="1" spans="1:5">
      <c r="A1039407" s="2"/>
      <c r="B1039407" s="2"/>
      <c r="C1039407" s="2"/>
      <c r="D1039407" s="8"/>
      <c r="E1039407" s="2"/>
    </row>
    <row r="1039408" customFormat="1" spans="1:5">
      <c r="A1039408" s="2"/>
      <c r="B1039408" s="2"/>
      <c r="C1039408" s="2"/>
      <c r="D1039408" s="8"/>
      <c r="E1039408" s="2"/>
    </row>
    <row r="1039409" customFormat="1" spans="1:5">
      <c r="A1039409" s="2"/>
      <c r="B1039409" s="2"/>
      <c r="C1039409" s="2"/>
      <c r="D1039409" s="8"/>
      <c r="E1039409" s="2"/>
    </row>
    <row r="1039410" customFormat="1" spans="1:5">
      <c r="A1039410" s="2"/>
      <c r="B1039410" s="2"/>
      <c r="C1039410" s="2"/>
      <c r="D1039410" s="8"/>
      <c r="E1039410" s="2"/>
    </row>
    <row r="1039411" customFormat="1" spans="1:5">
      <c r="A1039411" s="2"/>
      <c r="B1039411" s="2"/>
      <c r="C1039411" s="2"/>
      <c r="D1039411" s="8"/>
      <c r="E1039411" s="2"/>
    </row>
    <row r="1039412" customFormat="1" spans="1:5">
      <c r="A1039412" s="2"/>
      <c r="B1039412" s="2"/>
      <c r="C1039412" s="2"/>
      <c r="D1039412" s="8"/>
      <c r="E1039412" s="2"/>
    </row>
    <row r="1039413" customFormat="1" spans="1:5">
      <c r="A1039413" s="2"/>
      <c r="B1039413" s="2"/>
      <c r="C1039413" s="2"/>
      <c r="D1039413" s="8"/>
      <c r="E1039413" s="2"/>
    </row>
    <row r="1039414" customFormat="1" spans="1:5">
      <c r="A1039414" s="2"/>
      <c r="B1039414" s="2"/>
      <c r="C1039414" s="2"/>
      <c r="D1039414" s="8"/>
      <c r="E1039414" s="2"/>
    </row>
    <row r="1039415" customFormat="1" spans="1:5">
      <c r="A1039415" s="2"/>
      <c r="B1039415" s="2"/>
      <c r="C1039415" s="2"/>
      <c r="D1039415" s="8"/>
      <c r="E1039415" s="2"/>
    </row>
    <row r="1039416" customFormat="1" spans="1:5">
      <c r="A1039416" s="2"/>
      <c r="B1039416" s="2"/>
      <c r="C1039416" s="2"/>
      <c r="D1039416" s="8"/>
      <c r="E1039416" s="2"/>
    </row>
    <row r="1039417" customFormat="1" spans="1:5">
      <c r="A1039417" s="2"/>
      <c r="B1039417" s="2"/>
      <c r="C1039417" s="2"/>
      <c r="D1039417" s="8"/>
      <c r="E1039417" s="2"/>
    </row>
    <row r="1039418" customFormat="1" spans="1:5">
      <c r="A1039418" s="2"/>
      <c r="B1039418" s="2"/>
      <c r="C1039418" s="2"/>
      <c r="D1039418" s="8"/>
      <c r="E1039418" s="2"/>
    </row>
    <row r="1039419" customFormat="1" spans="1:5">
      <c r="A1039419" s="2"/>
      <c r="B1039419" s="2"/>
      <c r="C1039419" s="2"/>
      <c r="D1039419" s="8"/>
      <c r="E1039419" s="2"/>
    </row>
    <row r="1039420" customFormat="1" spans="1:5">
      <c r="A1039420" s="2"/>
      <c r="B1039420" s="2"/>
      <c r="C1039420" s="2"/>
      <c r="D1039420" s="8"/>
      <c r="E1039420" s="2"/>
    </row>
    <row r="1039421" customFormat="1" spans="1:5">
      <c r="A1039421" s="2"/>
      <c r="B1039421" s="2"/>
      <c r="C1039421" s="2"/>
      <c r="D1039421" s="8"/>
      <c r="E1039421" s="2"/>
    </row>
    <row r="1039422" customFormat="1" spans="1:5">
      <c r="A1039422" s="2"/>
      <c r="B1039422" s="2"/>
      <c r="C1039422" s="2"/>
      <c r="D1039422" s="8"/>
      <c r="E1039422" s="2"/>
    </row>
    <row r="1039423" customFormat="1" spans="1:5">
      <c r="A1039423" s="2"/>
      <c r="B1039423" s="2"/>
      <c r="C1039423" s="2"/>
      <c r="D1039423" s="8"/>
      <c r="E1039423" s="2"/>
    </row>
    <row r="1039424" customFormat="1" spans="1:5">
      <c r="A1039424" s="2"/>
      <c r="B1039424" s="2"/>
      <c r="C1039424" s="2"/>
      <c r="D1039424" s="8"/>
      <c r="E1039424" s="2"/>
    </row>
    <row r="1039425" customFormat="1" spans="1:5">
      <c r="A1039425" s="2"/>
      <c r="B1039425" s="2"/>
      <c r="C1039425" s="2"/>
      <c r="D1039425" s="8"/>
      <c r="E1039425" s="2"/>
    </row>
    <row r="1039426" customFormat="1" spans="1:5">
      <c r="A1039426" s="2"/>
      <c r="B1039426" s="2"/>
      <c r="C1039426" s="2"/>
      <c r="D1039426" s="8"/>
      <c r="E1039426" s="2"/>
    </row>
    <row r="1039427" customFormat="1" spans="1:5">
      <c r="A1039427" s="2"/>
      <c r="B1039427" s="2"/>
      <c r="C1039427" s="2"/>
      <c r="D1039427" s="8"/>
      <c r="E1039427" s="2"/>
    </row>
    <row r="1039428" customFormat="1" spans="1:5">
      <c r="A1039428" s="2"/>
      <c r="B1039428" s="2"/>
      <c r="C1039428" s="2"/>
      <c r="D1039428" s="8"/>
      <c r="E1039428" s="2"/>
    </row>
    <row r="1039429" customFormat="1" spans="1:5">
      <c r="A1039429" s="2"/>
      <c r="B1039429" s="2"/>
      <c r="C1039429" s="2"/>
      <c r="D1039429" s="8"/>
      <c r="E1039429" s="2"/>
    </row>
    <row r="1039430" customFormat="1" spans="1:5">
      <c r="A1039430" s="2"/>
      <c r="B1039430" s="2"/>
      <c r="C1039430" s="2"/>
      <c r="D1039430" s="8"/>
      <c r="E1039430" s="2"/>
    </row>
    <row r="1039431" customFormat="1" spans="1:5">
      <c r="A1039431" s="2"/>
      <c r="B1039431" s="2"/>
      <c r="C1039431" s="2"/>
      <c r="D1039431" s="8"/>
      <c r="E1039431" s="2"/>
    </row>
    <row r="1039432" customFormat="1" spans="1:5">
      <c r="A1039432" s="2"/>
      <c r="B1039432" s="2"/>
      <c r="C1039432" s="2"/>
      <c r="D1039432" s="8"/>
      <c r="E1039432" s="2"/>
    </row>
    <row r="1039433" customFormat="1" spans="1:5">
      <c r="A1039433" s="2"/>
      <c r="B1039433" s="2"/>
      <c r="C1039433" s="2"/>
      <c r="D1039433" s="8"/>
      <c r="E1039433" s="2"/>
    </row>
    <row r="1039434" customFormat="1" spans="1:5">
      <c r="A1039434" s="2"/>
      <c r="B1039434" s="2"/>
      <c r="C1039434" s="2"/>
      <c r="D1039434" s="8"/>
      <c r="E1039434" s="2"/>
    </row>
    <row r="1039435" customFormat="1" spans="1:5">
      <c r="A1039435" s="2"/>
      <c r="B1039435" s="2"/>
      <c r="C1039435" s="2"/>
      <c r="D1039435" s="8"/>
      <c r="E1039435" s="2"/>
    </row>
    <row r="1039436" customFormat="1" spans="1:5">
      <c r="A1039436" s="2"/>
      <c r="B1039436" s="2"/>
      <c r="C1039436" s="2"/>
      <c r="D1039436" s="8"/>
      <c r="E1039436" s="2"/>
    </row>
    <row r="1039437" customFormat="1" spans="1:5">
      <c r="A1039437" s="2"/>
      <c r="B1039437" s="2"/>
      <c r="C1039437" s="2"/>
      <c r="D1039437" s="8"/>
      <c r="E1039437" s="2"/>
    </row>
    <row r="1039438" customFormat="1" spans="1:5">
      <c r="A1039438" s="2"/>
      <c r="B1039438" s="2"/>
      <c r="C1039438" s="2"/>
      <c r="D1039438" s="8"/>
      <c r="E1039438" s="2"/>
    </row>
    <row r="1039439" customFormat="1" spans="1:5">
      <c r="A1039439" s="2"/>
      <c r="B1039439" s="2"/>
      <c r="C1039439" s="2"/>
      <c r="D1039439" s="8"/>
      <c r="E1039439" s="2"/>
    </row>
    <row r="1039440" customFormat="1" spans="1:5">
      <c r="A1039440" s="2"/>
      <c r="B1039440" s="2"/>
      <c r="C1039440" s="2"/>
      <c r="D1039440" s="8"/>
      <c r="E1039440" s="2"/>
    </row>
    <row r="1039441" customFormat="1" spans="1:5">
      <c r="A1039441" s="2"/>
      <c r="B1039441" s="2"/>
      <c r="C1039441" s="2"/>
      <c r="D1039441" s="8"/>
      <c r="E1039441" s="2"/>
    </row>
    <row r="1039442" customFormat="1" spans="1:5">
      <c r="A1039442" s="2"/>
      <c r="B1039442" s="2"/>
      <c r="C1039442" s="2"/>
      <c r="D1039442" s="8"/>
      <c r="E1039442" s="2"/>
    </row>
    <row r="1039443" customFormat="1" spans="1:5">
      <c r="A1039443" s="2"/>
      <c r="B1039443" s="2"/>
      <c r="C1039443" s="2"/>
      <c r="D1039443" s="8"/>
      <c r="E1039443" s="2"/>
    </row>
    <row r="1039444" customFormat="1" spans="1:5">
      <c r="A1039444" s="2"/>
      <c r="B1039444" s="2"/>
      <c r="C1039444" s="2"/>
      <c r="D1039444" s="8"/>
      <c r="E1039444" s="2"/>
    </row>
    <row r="1039445" customFormat="1" spans="1:5">
      <c r="A1039445" s="2"/>
      <c r="B1039445" s="2"/>
      <c r="C1039445" s="2"/>
      <c r="D1039445" s="8"/>
      <c r="E1039445" s="2"/>
    </row>
    <row r="1039446" customFormat="1" spans="1:5">
      <c r="A1039446" s="2"/>
      <c r="B1039446" s="2"/>
      <c r="C1039446" s="2"/>
      <c r="D1039446" s="8"/>
      <c r="E1039446" s="2"/>
    </row>
    <row r="1039447" customFormat="1" spans="1:5">
      <c r="A1039447" s="2"/>
      <c r="B1039447" s="2"/>
      <c r="C1039447" s="2"/>
      <c r="D1039447" s="8"/>
      <c r="E1039447" s="2"/>
    </row>
    <row r="1039448" customFormat="1" spans="1:5">
      <c r="A1039448" s="2"/>
      <c r="B1039448" s="2"/>
      <c r="C1039448" s="2"/>
      <c r="D1039448" s="8"/>
      <c r="E1039448" s="2"/>
    </row>
    <row r="1039449" customFormat="1" spans="1:5">
      <c r="A1039449" s="2"/>
      <c r="B1039449" s="2"/>
      <c r="C1039449" s="2"/>
      <c r="D1039449" s="8"/>
      <c r="E1039449" s="2"/>
    </row>
    <row r="1039450" customFormat="1" spans="1:5">
      <c r="A1039450" s="2"/>
      <c r="B1039450" s="2"/>
      <c r="C1039450" s="2"/>
      <c r="D1039450" s="8"/>
      <c r="E1039450" s="2"/>
    </row>
    <row r="1039451" customFormat="1" spans="1:5">
      <c r="A1039451" s="2"/>
      <c r="B1039451" s="2"/>
      <c r="C1039451" s="2"/>
      <c r="D1039451" s="8"/>
      <c r="E1039451" s="2"/>
    </row>
    <row r="1039452" customFormat="1" spans="1:5">
      <c r="A1039452" s="2"/>
      <c r="B1039452" s="2"/>
      <c r="C1039452" s="2"/>
      <c r="D1039452" s="8"/>
      <c r="E1039452" s="2"/>
    </row>
    <row r="1039453" customFormat="1" spans="1:5">
      <c r="A1039453" s="2"/>
      <c r="B1039453" s="2"/>
      <c r="C1039453" s="2"/>
      <c r="D1039453" s="8"/>
      <c r="E1039453" s="2"/>
    </row>
    <row r="1039454" customFormat="1" spans="1:5">
      <c r="A1039454" s="2"/>
      <c r="B1039454" s="2"/>
      <c r="C1039454" s="2"/>
      <c r="D1039454" s="8"/>
      <c r="E1039454" s="2"/>
    </row>
    <row r="1039455" customFormat="1" spans="1:5">
      <c r="A1039455" s="2"/>
      <c r="B1039455" s="2"/>
      <c r="C1039455" s="2"/>
      <c r="D1039455" s="8"/>
      <c r="E1039455" s="2"/>
    </row>
    <row r="1039456" customFormat="1" spans="1:5">
      <c r="A1039456" s="2"/>
      <c r="B1039456" s="2"/>
      <c r="C1039456" s="2"/>
      <c r="D1039456" s="8"/>
      <c r="E1039456" s="2"/>
    </row>
    <row r="1039457" customFormat="1" spans="1:5">
      <c r="A1039457" s="2"/>
      <c r="B1039457" s="2"/>
      <c r="C1039457" s="2"/>
      <c r="D1039457" s="8"/>
      <c r="E1039457" s="2"/>
    </row>
    <row r="1039458" customFormat="1" spans="1:5">
      <c r="A1039458" s="2"/>
      <c r="B1039458" s="2"/>
      <c r="C1039458" s="2"/>
      <c r="D1039458" s="8"/>
      <c r="E1039458" s="2"/>
    </row>
    <row r="1039459" customFormat="1" spans="1:5">
      <c r="A1039459" s="2"/>
      <c r="B1039459" s="2"/>
      <c r="C1039459" s="2"/>
      <c r="D1039459" s="8"/>
      <c r="E1039459" s="2"/>
    </row>
    <row r="1039460" customFormat="1" spans="1:5">
      <c r="A1039460" s="2"/>
      <c r="B1039460" s="2"/>
      <c r="C1039460" s="2"/>
      <c r="D1039460" s="8"/>
      <c r="E1039460" s="2"/>
    </row>
    <row r="1039461" customFormat="1" spans="1:5">
      <c r="A1039461" s="2"/>
      <c r="B1039461" s="2"/>
      <c r="C1039461" s="2"/>
      <c r="D1039461" s="8"/>
      <c r="E1039461" s="2"/>
    </row>
    <row r="1039462" customFormat="1" spans="1:5">
      <c r="A1039462" s="2"/>
      <c r="B1039462" s="2"/>
      <c r="C1039462" s="2"/>
      <c r="D1039462" s="8"/>
      <c r="E1039462" s="2"/>
    </row>
    <row r="1039463" customFormat="1" spans="1:5">
      <c r="A1039463" s="2"/>
      <c r="B1039463" s="2"/>
      <c r="C1039463" s="2"/>
      <c r="D1039463" s="8"/>
      <c r="E1039463" s="2"/>
    </row>
    <row r="1039464" customFormat="1" spans="1:5">
      <c r="A1039464" s="2"/>
      <c r="B1039464" s="2"/>
      <c r="C1039464" s="2"/>
      <c r="D1039464" s="8"/>
      <c r="E1039464" s="2"/>
    </row>
    <row r="1039465" customFormat="1" spans="1:5">
      <c r="A1039465" s="2"/>
      <c r="B1039465" s="2"/>
      <c r="C1039465" s="2"/>
      <c r="D1039465" s="8"/>
      <c r="E1039465" s="2"/>
    </row>
    <row r="1039466" customFormat="1" spans="1:5">
      <c r="A1039466" s="2"/>
      <c r="B1039466" s="2"/>
      <c r="C1039466" s="2"/>
      <c r="D1039466" s="8"/>
      <c r="E1039466" s="2"/>
    </row>
    <row r="1039467" customFormat="1" spans="1:5">
      <c r="A1039467" s="2"/>
      <c r="B1039467" s="2"/>
      <c r="C1039467" s="2"/>
      <c r="D1039467" s="8"/>
      <c r="E1039467" s="2"/>
    </row>
    <row r="1039468" customFormat="1" spans="1:5">
      <c r="A1039468" s="2"/>
      <c r="B1039468" s="2"/>
      <c r="C1039468" s="2"/>
      <c r="D1039468" s="8"/>
      <c r="E1039468" s="2"/>
    </row>
    <row r="1039469" customFormat="1" spans="1:5">
      <c r="A1039469" s="2"/>
      <c r="B1039469" s="2"/>
      <c r="C1039469" s="2"/>
      <c r="D1039469" s="8"/>
      <c r="E1039469" s="2"/>
    </row>
    <row r="1039470" customFormat="1" spans="1:5">
      <c r="A1039470" s="2"/>
      <c r="B1039470" s="2"/>
      <c r="C1039470" s="2"/>
      <c r="D1039470" s="8"/>
      <c r="E1039470" s="2"/>
    </row>
    <row r="1039471" customFormat="1" spans="1:5">
      <c r="A1039471" s="2"/>
      <c r="B1039471" s="2"/>
      <c r="C1039471" s="2"/>
      <c r="D1039471" s="8"/>
      <c r="E1039471" s="2"/>
    </row>
    <row r="1039472" customFormat="1" spans="1:5">
      <c r="A1039472" s="2"/>
      <c r="B1039472" s="2"/>
      <c r="C1039472" s="2"/>
      <c r="D1039472" s="8"/>
      <c r="E1039472" s="2"/>
    </row>
    <row r="1039473" customFormat="1" spans="1:5">
      <c r="A1039473" s="2"/>
      <c r="B1039473" s="2"/>
      <c r="C1039473" s="2"/>
      <c r="D1039473" s="8"/>
      <c r="E1039473" s="2"/>
    </row>
    <row r="1039474" customFormat="1" spans="1:5">
      <c r="A1039474" s="2"/>
      <c r="B1039474" s="2"/>
      <c r="C1039474" s="2"/>
      <c r="D1039474" s="8"/>
      <c r="E1039474" s="2"/>
    </row>
    <row r="1039475" customFormat="1" spans="1:5">
      <c r="A1039475" s="2"/>
      <c r="B1039475" s="2"/>
      <c r="C1039475" s="2"/>
      <c r="D1039475" s="8"/>
      <c r="E1039475" s="2"/>
    </row>
    <row r="1039476" customFormat="1" spans="1:5">
      <c r="A1039476" s="2"/>
      <c r="B1039476" s="2"/>
      <c r="C1039476" s="2"/>
      <c r="D1039476" s="8"/>
      <c r="E1039476" s="2"/>
    </row>
    <row r="1039477" customFormat="1" spans="1:5">
      <c r="A1039477" s="2"/>
      <c r="B1039477" s="2"/>
      <c r="C1039477" s="2"/>
      <c r="D1039477" s="8"/>
      <c r="E1039477" s="2"/>
    </row>
    <row r="1039478" customFormat="1" spans="1:5">
      <c r="A1039478" s="2"/>
      <c r="B1039478" s="2"/>
      <c r="C1039478" s="2"/>
      <c r="D1039478" s="8"/>
      <c r="E1039478" s="2"/>
    </row>
    <row r="1039479" customFormat="1" spans="1:5">
      <c r="A1039479" s="2"/>
      <c r="B1039479" s="2"/>
      <c r="C1039479" s="2"/>
      <c r="D1039479" s="8"/>
      <c r="E1039479" s="2"/>
    </row>
    <row r="1039480" customFormat="1" spans="1:5">
      <c r="A1039480" s="2"/>
      <c r="B1039480" s="2"/>
      <c r="C1039480" s="2"/>
      <c r="D1039480" s="8"/>
      <c r="E1039480" s="2"/>
    </row>
    <row r="1039481" customFormat="1" spans="1:5">
      <c r="A1039481" s="2"/>
      <c r="B1039481" s="2"/>
      <c r="C1039481" s="2"/>
      <c r="D1039481" s="8"/>
      <c r="E1039481" s="2"/>
    </row>
    <row r="1039482" customFormat="1" spans="1:5">
      <c r="A1039482" s="2"/>
      <c r="B1039482" s="2"/>
      <c r="C1039482" s="2"/>
      <c r="D1039482" s="8"/>
      <c r="E1039482" s="2"/>
    </row>
    <row r="1039483" customFormat="1" spans="1:5">
      <c r="A1039483" s="2"/>
      <c r="B1039483" s="2"/>
      <c r="C1039483" s="2"/>
      <c r="D1039483" s="8"/>
      <c r="E1039483" s="2"/>
    </row>
    <row r="1039484" customFormat="1" spans="1:5">
      <c r="A1039484" s="2"/>
      <c r="B1039484" s="2"/>
      <c r="C1039484" s="2"/>
      <c r="D1039484" s="8"/>
      <c r="E1039484" s="2"/>
    </row>
    <row r="1039485" customFormat="1" spans="1:5">
      <c r="A1039485" s="2"/>
      <c r="B1039485" s="2"/>
      <c r="C1039485" s="2"/>
      <c r="D1039485" s="8"/>
      <c r="E1039485" s="2"/>
    </row>
    <row r="1039486" customFormat="1" spans="1:5">
      <c r="A1039486" s="2"/>
      <c r="B1039486" s="2"/>
      <c r="C1039486" s="2"/>
      <c r="D1039486" s="8"/>
      <c r="E1039486" s="2"/>
    </row>
    <row r="1039487" customFormat="1" spans="1:5">
      <c r="A1039487" s="2"/>
      <c r="B1039487" s="2"/>
      <c r="C1039487" s="2"/>
      <c r="D1039487" s="8"/>
      <c r="E1039487" s="2"/>
    </row>
    <row r="1039488" customFormat="1" spans="1:5">
      <c r="A1039488" s="2"/>
      <c r="B1039488" s="2"/>
      <c r="C1039488" s="2"/>
      <c r="D1039488" s="8"/>
      <c r="E1039488" s="2"/>
    </row>
    <row r="1039489" customFormat="1" spans="1:5">
      <c r="A1039489" s="2"/>
      <c r="B1039489" s="2"/>
      <c r="C1039489" s="2"/>
      <c r="D1039489" s="8"/>
      <c r="E1039489" s="2"/>
    </row>
    <row r="1039490" customFormat="1" spans="1:5">
      <c r="A1039490" s="2"/>
      <c r="B1039490" s="2"/>
      <c r="C1039490" s="2"/>
      <c r="D1039490" s="8"/>
      <c r="E1039490" s="2"/>
    </row>
    <row r="1039491" customFormat="1" spans="1:5">
      <c r="A1039491" s="2"/>
      <c r="B1039491" s="2"/>
      <c r="C1039491" s="2"/>
      <c r="D1039491" s="8"/>
      <c r="E1039491" s="2"/>
    </row>
    <row r="1039492" customFormat="1" spans="1:5">
      <c r="A1039492" s="2"/>
      <c r="B1039492" s="2"/>
      <c r="C1039492" s="2"/>
      <c r="D1039492" s="8"/>
      <c r="E1039492" s="2"/>
    </row>
    <row r="1039493" customFormat="1" spans="1:5">
      <c r="A1039493" s="2"/>
      <c r="B1039493" s="2"/>
      <c r="C1039493" s="2"/>
      <c r="D1039493" s="8"/>
      <c r="E1039493" s="2"/>
    </row>
    <row r="1039494" customFormat="1" spans="1:5">
      <c r="A1039494" s="2"/>
      <c r="B1039494" s="2"/>
      <c r="C1039494" s="2"/>
      <c r="D1039494" s="8"/>
      <c r="E1039494" s="2"/>
    </row>
    <row r="1039495" customFormat="1" spans="1:5">
      <c r="A1039495" s="2"/>
      <c r="B1039495" s="2"/>
      <c r="C1039495" s="2"/>
      <c r="D1039495" s="8"/>
      <c r="E1039495" s="2"/>
    </row>
    <row r="1039496" customFormat="1" spans="1:5">
      <c r="A1039496" s="2"/>
      <c r="B1039496" s="2"/>
      <c r="C1039496" s="2"/>
      <c r="D1039496" s="8"/>
      <c r="E1039496" s="2"/>
    </row>
    <row r="1039497" customFormat="1" spans="1:5">
      <c r="A1039497" s="2"/>
      <c r="B1039497" s="2"/>
      <c r="C1039497" s="2"/>
      <c r="D1039497" s="8"/>
      <c r="E1039497" s="2"/>
    </row>
    <row r="1039498" customFormat="1" spans="1:5">
      <c r="A1039498" s="2"/>
      <c r="B1039498" s="2"/>
      <c r="C1039498" s="2"/>
      <c r="D1039498" s="8"/>
      <c r="E1039498" s="2"/>
    </row>
    <row r="1039499" customFormat="1" spans="1:5">
      <c r="A1039499" s="2"/>
      <c r="B1039499" s="2"/>
      <c r="C1039499" s="2"/>
      <c r="D1039499" s="8"/>
      <c r="E1039499" s="2"/>
    </row>
    <row r="1039500" customFormat="1" spans="1:5">
      <c r="A1039500" s="2"/>
      <c r="B1039500" s="2"/>
      <c r="C1039500" s="2"/>
      <c r="D1039500" s="8"/>
      <c r="E1039500" s="2"/>
    </row>
    <row r="1039501" customFormat="1" spans="1:5">
      <c r="A1039501" s="2"/>
      <c r="B1039501" s="2"/>
      <c r="C1039501" s="2"/>
      <c r="D1039501" s="8"/>
      <c r="E1039501" s="2"/>
    </row>
    <row r="1039502" customFormat="1" spans="1:5">
      <c r="A1039502" s="2"/>
      <c r="B1039502" s="2"/>
      <c r="C1039502" s="2"/>
      <c r="D1039502" s="8"/>
      <c r="E1039502" s="2"/>
    </row>
    <row r="1039503" customFormat="1" spans="1:5">
      <c r="A1039503" s="2"/>
      <c r="B1039503" s="2"/>
      <c r="C1039503" s="2"/>
      <c r="D1039503" s="8"/>
      <c r="E1039503" s="2"/>
    </row>
    <row r="1039504" customFormat="1" spans="1:5">
      <c r="A1039504" s="2"/>
      <c r="B1039504" s="2"/>
      <c r="C1039504" s="2"/>
      <c r="D1039504" s="8"/>
      <c r="E1039504" s="2"/>
    </row>
    <row r="1039505" customFormat="1" spans="1:5">
      <c r="A1039505" s="2"/>
      <c r="B1039505" s="2"/>
      <c r="C1039505" s="2"/>
      <c r="D1039505" s="8"/>
      <c r="E1039505" s="2"/>
    </row>
    <row r="1039506" customFormat="1" spans="1:5">
      <c r="A1039506" s="2"/>
      <c r="B1039506" s="2"/>
      <c r="C1039506" s="2"/>
      <c r="D1039506" s="8"/>
      <c r="E1039506" s="2"/>
    </row>
    <row r="1039507" customFormat="1" spans="1:5">
      <c r="A1039507" s="2"/>
      <c r="B1039507" s="2"/>
      <c r="C1039507" s="2"/>
      <c r="D1039507" s="8"/>
      <c r="E1039507" s="2"/>
    </row>
    <row r="1039508" customFormat="1" spans="1:5">
      <c r="A1039508" s="2"/>
      <c r="B1039508" s="2"/>
      <c r="C1039508" s="2"/>
      <c r="D1039508" s="8"/>
      <c r="E1039508" s="2"/>
    </row>
    <row r="1039509" customFormat="1" spans="1:5">
      <c r="A1039509" s="2"/>
      <c r="B1039509" s="2"/>
      <c r="C1039509" s="2"/>
      <c r="D1039509" s="8"/>
      <c r="E1039509" s="2"/>
    </row>
    <row r="1039510" customFormat="1" spans="1:5">
      <c r="A1039510" s="2"/>
      <c r="B1039510" s="2"/>
      <c r="C1039510" s="2"/>
      <c r="D1039510" s="8"/>
      <c r="E1039510" s="2"/>
    </row>
    <row r="1039511" customFormat="1" spans="1:5">
      <c r="A1039511" s="2"/>
      <c r="B1039511" s="2"/>
      <c r="C1039511" s="2"/>
      <c r="D1039511" s="8"/>
      <c r="E1039511" s="2"/>
    </row>
    <row r="1039512" customFormat="1" spans="1:5">
      <c r="A1039512" s="2"/>
      <c r="B1039512" s="2"/>
      <c r="C1039512" s="2"/>
      <c r="D1039512" s="8"/>
      <c r="E1039512" s="2"/>
    </row>
    <row r="1039513" customFormat="1" spans="1:5">
      <c r="A1039513" s="2"/>
      <c r="B1039513" s="2"/>
      <c r="C1039513" s="2"/>
      <c r="D1039513" s="8"/>
      <c r="E1039513" s="2"/>
    </row>
    <row r="1039514" customFormat="1" spans="1:5">
      <c r="A1039514" s="2"/>
      <c r="B1039514" s="2"/>
      <c r="C1039514" s="2"/>
      <c r="D1039514" s="8"/>
      <c r="E1039514" s="2"/>
    </row>
    <row r="1039515" customFormat="1" spans="1:5">
      <c r="A1039515" s="2"/>
      <c r="B1039515" s="2"/>
      <c r="C1039515" s="2"/>
      <c r="D1039515" s="8"/>
      <c r="E1039515" s="2"/>
    </row>
    <row r="1039516" customFormat="1" spans="1:5">
      <c r="A1039516" s="2"/>
      <c r="B1039516" s="2"/>
      <c r="C1039516" s="2"/>
      <c r="D1039516" s="8"/>
      <c r="E1039516" s="2"/>
    </row>
    <row r="1039517" customFormat="1" spans="1:5">
      <c r="A1039517" s="2"/>
      <c r="B1039517" s="2"/>
      <c r="C1039517" s="2"/>
      <c r="D1039517" s="8"/>
      <c r="E1039517" s="2"/>
    </row>
    <row r="1039518" customFormat="1" spans="1:5">
      <c r="A1039518" s="2"/>
      <c r="B1039518" s="2"/>
      <c r="C1039518" s="2"/>
      <c r="D1039518" s="8"/>
      <c r="E1039518" s="2"/>
    </row>
    <row r="1039519" customFormat="1" spans="1:5">
      <c r="A1039519" s="2"/>
      <c r="B1039519" s="2"/>
      <c r="C1039519" s="2"/>
      <c r="D1039519" s="8"/>
      <c r="E1039519" s="2"/>
    </row>
    <row r="1039520" customFormat="1" spans="1:5">
      <c r="A1039520" s="2"/>
      <c r="B1039520" s="2"/>
      <c r="C1039520" s="2"/>
      <c r="D1039520" s="8"/>
      <c r="E1039520" s="2"/>
    </row>
    <row r="1039521" customFormat="1" spans="1:5">
      <c r="A1039521" s="2"/>
      <c r="B1039521" s="2"/>
      <c r="C1039521" s="2"/>
      <c r="D1039521" s="8"/>
      <c r="E1039521" s="2"/>
    </row>
    <row r="1039522" customFormat="1" spans="1:5">
      <c r="A1039522" s="2"/>
      <c r="B1039522" s="2"/>
      <c r="C1039522" s="2"/>
      <c r="D1039522" s="8"/>
      <c r="E1039522" s="2"/>
    </row>
    <row r="1039523" customFormat="1" spans="1:5">
      <c r="A1039523" s="2"/>
      <c r="B1039523" s="2"/>
      <c r="C1039523" s="2"/>
      <c r="D1039523" s="8"/>
      <c r="E1039523" s="2"/>
    </row>
    <row r="1039524" customFormat="1" spans="1:5">
      <c r="A1039524" s="2"/>
      <c r="B1039524" s="2"/>
      <c r="C1039524" s="2"/>
      <c r="D1039524" s="8"/>
      <c r="E1039524" s="2"/>
    </row>
    <row r="1039525" customFormat="1" spans="1:5">
      <c r="A1039525" s="2"/>
      <c r="B1039525" s="2"/>
      <c r="C1039525" s="2"/>
      <c r="D1039525" s="8"/>
      <c r="E1039525" s="2"/>
    </row>
    <row r="1039526" customFormat="1" spans="1:5">
      <c r="A1039526" s="2"/>
      <c r="B1039526" s="2"/>
      <c r="C1039526" s="2"/>
      <c r="D1039526" s="8"/>
      <c r="E1039526" s="2"/>
    </row>
    <row r="1039527" customFormat="1" spans="1:5">
      <c r="A1039527" s="2"/>
      <c r="B1039527" s="2"/>
      <c r="C1039527" s="2"/>
      <c r="D1039527" s="8"/>
      <c r="E1039527" s="2"/>
    </row>
    <row r="1039528" customFormat="1" spans="1:5">
      <c r="A1039528" s="2"/>
      <c r="B1039528" s="2"/>
      <c r="C1039528" s="2"/>
      <c r="D1039528" s="8"/>
      <c r="E1039528" s="2"/>
    </row>
    <row r="1039529" customFormat="1" spans="1:5">
      <c r="A1039529" s="2"/>
      <c r="B1039529" s="2"/>
      <c r="C1039529" s="2"/>
      <c r="D1039529" s="8"/>
      <c r="E1039529" s="2"/>
    </row>
    <row r="1039530" customFormat="1" spans="1:5">
      <c r="A1039530" s="2"/>
      <c r="B1039530" s="2"/>
      <c r="C1039530" s="2"/>
      <c r="D1039530" s="8"/>
      <c r="E1039530" s="2"/>
    </row>
    <row r="1039531" customFormat="1" spans="1:5">
      <c r="A1039531" s="2"/>
      <c r="B1039531" s="2"/>
      <c r="C1039531" s="2"/>
      <c r="D1039531" s="8"/>
      <c r="E1039531" s="2"/>
    </row>
    <row r="1039532" customFormat="1" spans="1:5">
      <c r="A1039532" s="2"/>
      <c r="B1039532" s="2"/>
      <c r="C1039532" s="2"/>
      <c r="D1039532" s="8"/>
      <c r="E1039532" s="2"/>
    </row>
    <row r="1039533" customFormat="1" spans="1:5">
      <c r="A1039533" s="2"/>
      <c r="B1039533" s="2"/>
      <c r="C1039533" s="2"/>
      <c r="D1039533" s="8"/>
      <c r="E1039533" s="2"/>
    </row>
    <row r="1039534" customFormat="1" spans="1:5">
      <c r="A1039534" s="2"/>
      <c r="B1039534" s="2"/>
      <c r="C1039534" s="2"/>
      <c r="D1039534" s="8"/>
      <c r="E1039534" s="2"/>
    </row>
    <row r="1039535" customFormat="1" spans="1:5">
      <c r="A1039535" s="2"/>
      <c r="B1039535" s="2"/>
      <c r="C1039535" s="2"/>
      <c r="D1039535" s="8"/>
      <c r="E1039535" s="2"/>
    </row>
    <row r="1039536" customFormat="1" spans="1:5">
      <c r="A1039536" s="2"/>
      <c r="B1039536" s="2"/>
      <c r="C1039536" s="2"/>
      <c r="D1039536" s="8"/>
      <c r="E1039536" s="2"/>
    </row>
    <row r="1039537" customFormat="1" spans="1:5">
      <c r="A1039537" s="2"/>
      <c r="B1039537" s="2"/>
      <c r="C1039537" s="2"/>
      <c r="D1039537" s="8"/>
      <c r="E1039537" s="2"/>
    </row>
    <row r="1039538" customFormat="1" spans="1:5">
      <c r="A1039538" s="2"/>
      <c r="B1039538" s="2"/>
      <c r="C1039538" s="2"/>
      <c r="D1039538" s="8"/>
      <c r="E1039538" s="2"/>
    </row>
    <row r="1039539" customFormat="1" spans="1:5">
      <c r="A1039539" s="2"/>
      <c r="B1039539" s="2"/>
      <c r="C1039539" s="2"/>
      <c r="D1039539" s="8"/>
      <c r="E1039539" s="2"/>
    </row>
    <row r="1039540" customFormat="1" spans="1:5">
      <c r="A1039540" s="2"/>
      <c r="B1039540" s="2"/>
      <c r="C1039540" s="2"/>
      <c r="D1039540" s="8"/>
      <c r="E1039540" s="2"/>
    </row>
    <row r="1039541" customFormat="1" spans="1:5">
      <c r="A1039541" s="2"/>
      <c r="B1039541" s="2"/>
      <c r="C1039541" s="2"/>
      <c r="D1039541" s="8"/>
      <c r="E1039541" s="2"/>
    </row>
    <row r="1039542" customFormat="1" spans="1:5">
      <c r="A1039542" s="2"/>
      <c r="B1039542" s="2"/>
      <c r="C1039542" s="2"/>
      <c r="D1039542" s="8"/>
      <c r="E1039542" s="2"/>
    </row>
    <row r="1039543" customFormat="1" spans="1:5">
      <c r="A1039543" s="2"/>
      <c r="B1039543" s="2"/>
      <c r="C1039543" s="2"/>
      <c r="D1039543" s="8"/>
      <c r="E1039543" s="2"/>
    </row>
    <row r="1039544" customFormat="1" spans="1:5">
      <c r="A1039544" s="2"/>
      <c r="B1039544" s="2"/>
      <c r="C1039544" s="2"/>
      <c r="D1039544" s="8"/>
      <c r="E1039544" s="2"/>
    </row>
    <row r="1039545" customFormat="1" spans="1:5">
      <c r="A1039545" s="2"/>
      <c r="B1039545" s="2"/>
      <c r="C1039545" s="2"/>
      <c r="D1039545" s="8"/>
      <c r="E1039545" s="2"/>
    </row>
    <row r="1039546" customFormat="1" spans="1:5">
      <c r="A1039546" s="2"/>
      <c r="B1039546" s="2"/>
      <c r="C1039546" s="2"/>
      <c r="D1039546" s="8"/>
      <c r="E1039546" s="2"/>
    </row>
    <row r="1039547" customFormat="1" spans="1:5">
      <c r="A1039547" s="2"/>
      <c r="B1039547" s="2"/>
      <c r="C1039547" s="2"/>
      <c r="D1039547" s="8"/>
      <c r="E1039547" s="2"/>
    </row>
    <row r="1039548" customFormat="1" spans="1:5">
      <c r="A1039548" s="2"/>
      <c r="B1039548" s="2"/>
      <c r="C1039548" s="2"/>
      <c r="D1039548" s="8"/>
      <c r="E1039548" s="2"/>
    </row>
    <row r="1039549" customFormat="1" spans="1:5">
      <c r="A1039549" s="2"/>
      <c r="B1039549" s="2"/>
      <c r="C1039549" s="2"/>
      <c r="D1039549" s="8"/>
      <c r="E1039549" s="2"/>
    </row>
    <row r="1039550" customFormat="1" spans="1:5">
      <c r="A1039550" s="2"/>
      <c r="B1039550" s="2"/>
      <c r="C1039550" s="2"/>
      <c r="D1039550" s="8"/>
      <c r="E1039550" s="2"/>
    </row>
    <row r="1039551" customFormat="1" spans="1:5">
      <c r="A1039551" s="2"/>
      <c r="B1039551" s="2"/>
      <c r="C1039551" s="2"/>
      <c r="D1039551" s="8"/>
      <c r="E1039551" s="2"/>
    </row>
    <row r="1039552" customFormat="1" spans="1:5">
      <c r="A1039552" s="2"/>
      <c r="B1039552" s="2"/>
      <c r="C1039552" s="2"/>
      <c r="D1039552" s="8"/>
      <c r="E1039552" s="2"/>
    </row>
    <row r="1039553" customFormat="1" spans="1:5">
      <c r="A1039553" s="2"/>
      <c r="B1039553" s="2"/>
      <c r="C1039553" s="2"/>
      <c r="D1039553" s="8"/>
      <c r="E1039553" s="2"/>
    </row>
    <row r="1039554" customFormat="1" spans="1:5">
      <c r="A1039554" s="2"/>
      <c r="B1039554" s="2"/>
      <c r="C1039554" s="2"/>
      <c r="D1039554" s="8"/>
      <c r="E1039554" s="2"/>
    </row>
    <row r="1039555" customFormat="1" spans="1:5">
      <c r="A1039555" s="2"/>
      <c r="B1039555" s="2"/>
      <c r="C1039555" s="2"/>
      <c r="D1039555" s="8"/>
      <c r="E1039555" s="2"/>
    </row>
    <row r="1039556" customFormat="1" spans="1:5">
      <c r="A1039556" s="2"/>
      <c r="B1039556" s="2"/>
      <c r="C1039556" s="2"/>
      <c r="D1039556" s="8"/>
      <c r="E1039556" s="2"/>
    </row>
    <row r="1039557" customFormat="1" spans="1:5">
      <c r="A1039557" s="2"/>
      <c r="B1039557" s="2"/>
      <c r="C1039557" s="2"/>
      <c r="D1039557" s="8"/>
      <c r="E1039557" s="2"/>
    </row>
    <row r="1039558" customFormat="1" spans="1:5">
      <c r="A1039558" s="2"/>
      <c r="B1039558" s="2"/>
      <c r="C1039558" s="2"/>
      <c r="D1039558" s="8"/>
      <c r="E1039558" s="2"/>
    </row>
    <row r="1039559" customFormat="1" spans="1:5">
      <c r="A1039559" s="2"/>
      <c r="B1039559" s="2"/>
      <c r="C1039559" s="2"/>
      <c r="D1039559" s="8"/>
      <c r="E1039559" s="2"/>
    </row>
    <row r="1039560" customFormat="1" spans="1:5">
      <c r="A1039560" s="2"/>
      <c r="B1039560" s="2"/>
      <c r="C1039560" s="2"/>
      <c r="D1039560" s="8"/>
      <c r="E1039560" s="2"/>
    </row>
    <row r="1039561" customFormat="1" spans="1:5">
      <c r="A1039561" s="2"/>
      <c r="B1039561" s="2"/>
      <c r="C1039561" s="2"/>
      <c r="D1039561" s="8"/>
      <c r="E1039561" s="2"/>
    </row>
    <row r="1039562" customFormat="1" spans="1:5">
      <c r="A1039562" s="2"/>
      <c r="B1039562" s="2"/>
      <c r="C1039562" s="2"/>
      <c r="D1039562" s="8"/>
      <c r="E1039562" s="2"/>
    </row>
    <row r="1039563" customFormat="1" spans="1:5">
      <c r="A1039563" s="2"/>
      <c r="B1039563" s="2"/>
      <c r="C1039563" s="2"/>
      <c r="D1039563" s="8"/>
      <c r="E1039563" s="2"/>
    </row>
    <row r="1039564" customFormat="1" spans="1:5">
      <c r="A1039564" s="2"/>
      <c r="B1039564" s="2"/>
      <c r="C1039564" s="2"/>
      <c r="D1039564" s="8"/>
      <c r="E1039564" s="2"/>
    </row>
    <row r="1039565" customFormat="1" spans="1:5">
      <c r="A1039565" s="2"/>
      <c r="B1039565" s="2"/>
      <c r="C1039565" s="2"/>
      <c r="D1039565" s="8"/>
      <c r="E1039565" s="2"/>
    </row>
    <row r="1039566" customFormat="1" spans="1:5">
      <c r="A1039566" s="2"/>
      <c r="B1039566" s="2"/>
      <c r="C1039566" s="2"/>
      <c r="D1039566" s="8"/>
      <c r="E1039566" s="2"/>
    </row>
    <row r="1039567" customFormat="1" spans="1:5">
      <c r="A1039567" s="2"/>
      <c r="B1039567" s="2"/>
      <c r="C1039567" s="2"/>
      <c r="D1039567" s="8"/>
      <c r="E1039567" s="2"/>
    </row>
    <row r="1039568" customFormat="1" spans="1:5">
      <c r="A1039568" s="2"/>
      <c r="B1039568" s="2"/>
      <c r="C1039568" s="2"/>
      <c r="D1039568" s="8"/>
      <c r="E1039568" s="2"/>
    </row>
    <row r="1039569" customFormat="1" spans="1:5">
      <c r="A1039569" s="2"/>
      <c r="B1039569" s="2"/>
      <c r="C1039569" s="2"/>
      <c r="D1039569" s="8"/>
      <c r="E1039569" s="2"/>
    </row>
    <row r="1039570" customFormat="1" spans="1:5">
      <c r="A1039570" s="2"/>
      <c r="B1039570" s="2"/>
      <c r="C1039570" s="2"/>
      <c r="D1039570" s="8"/>
      <c r="E1039570" s="2"/>
    </row>
    <row r="1039571" customFormat="1" spans="1:5">
      <c r="A1039571" s="2"/>
      <c r="B1039571" s="2"/>
      <c r="C1039571" s="2"/>
      <c r="D1039571" s="8"/>
      <c r="E1039571" s="2"/>
    </row>
    <row r="1039572" customFormat="1" spans="1:5">
      <c r="A1039572" s="2"/>
      <c r="B1039572" s="2"/>
      <c r="C1039572" s="2"/>
      <c r="D1039572" s="8"/>
      <c r="E1039572" s="2"/>
    </row>
    <row r="1039573" customFormat="1" spans="1:5">
      <c r="A1039573" s="2"/>
      <c r="B1039573" s="2"/>
      <c r="C1039573" s="2"/>
      <c r="D1039573" s="8"/>
      <c r="E1039573" s="2"/>
    </row>
    <row r="1039574" customFormat="1" spans="1:5">
      <c r="A1039574" s="2"/>
      <c r="B1039574" s="2"/>
      <c r="C1039574" s="2"/>
      <c r="D1039574" s="8"/>
      <c r="E1039574" s="2"/>
    </row>
    <row r="1039575" customFormat="1" spans="1:5">
      <c r="A1039575" s="2"/>
      <c r="B1039575" s="2"/>
      <c r="C1039575" s="2"/>
      <c r="D1039575" s="8"/>
      <c r="E1039575" s="2"/>
    </row>
    <row r="1039576" customFormat="1" spans="1:5">
      <c r="A1039576" s="2"/>
      <c r="B1039576" s="2"/>
      <c r="C1039576" s="2"/>
      <c r="D1039576" s="8"/>
      <c r="E1039576" s="2"/>
    </row>
    <row r="1039577" customFormat="1" spans="1:5">
      <c r="A1039577" s="2"/>
      <c r="B1039577" s="2"/>
      <c r="C1039577" s="2"/>
      <c r="D1039577" s="8"/>
      <c r="E1039577" s="2"/>
    </row>
    <row r="1039578" customFormat="1" spans="1:5">
      <c r="A1039578" s="2"/>
      <c r="B1039578" s="2"/>
      <c r="C1039578" s="2"/>
      <c r="D1039578" s="8"/>
      <c r="E1039578" s="2"/>
    </row>
    <row r="1039579" customFormat="1" spans="1:5">
      <c r="A1039579" s="2"/>
      <c r="B1039579" s="2"/>
      <c r="C1039579" s="2"/>
      <c r="D1039579" s="8"/>
      <c r="E1039579" s="2"/>
    </row>
    <row r="1039580" customFormat="1" spans="1:5">
      <c r="A1039580" s="2"/>
      <c r="B1039580" s="2"/>
      <c r="C1039580" s="2"/>
      <c r="D1039580" s="8"/>
      <c r="E1039580" s="2"/>
    </row>
    <row r="1039581" customFormat="1" spans="1:5">
      <c r="A1039581" s="2"/>
      <c r="B1039581" s="2"/>
      <c r="C1039581" s="2"/>
      <c r="D1039581" s="8"/>
      <c r="E1039581" s="2"/>
    </row>
    <row r="1039582" customFormat="1" spans="1:5">
      <c r="A1039582" s="2"/>
      <c r="B1039582" s="2"/>
      <c r="C1039582" s="2"/>
      <c r="D1039582" s="8"/>
      <c r="E1039582" s="2"/>
    </row>
    <row r="1039583" customFormat="1" spans="1:5">
      <c r="A1039583" s="2"/>
      <c r="B1039583" s="2"/>
      <c r="C1039583" s="2"/>
      <c r="D1039583" s="8"/>
      <c r="E1039583" s="2"/>
    </row>
    <row r="1039584" customFormat="1" spans="1:5">
      <c r="A1039584" s="2"/>
      <c r="B1039584" s="2"/>
      <c r="C1039584" s="2"/>
      <c r="D1039584" s="8"/>
      <c r="E1039584" s="2"/>
    </row>
    <row r="1039585" customFormat="1" spans="1:5">
      <c r="A1039585" s="2"/>
      <c r="B1039585" s="2"/>
      <c r="C1039585" s="2"/>
      <c r="D1039585" s="8"/>
      <c r="E1039585" s="2"/>
    </row>
    <row r="1039586" customFormat="1" spans="1:5">
      <c r="A1039586" s="2"/>
      <c r="B1039586" s="2"/>
      <c r="C1039586" s="2"/>
      <c r="D1039586" s="8"/>
      <c r="E1039586" s="2"/>
    </row>
    <row r="1039587" customFormat="1" spans="1:5">
      <c r="A1039587" s="2"/>
      <c r="B1039587" s="2"/>
      <c r="C1039587" s="2"/>
      <c r="D1039587" s="8"/>
      <c r="E1039587" s="2"/>
    </row>
    <row r="1039588" customFormat="1" spans="1:5">
      <c r="A1039588" s="2"/>
      <c r="B1039588" s="2"/>
      <c r="C1039588" s="2"/>
      <c r="D1039588" s="8"/>
      <c r="E1039588" s="2"/>
    </row>
    <row r="1039589" customFormat="1" spans="1:5">
      <c r="A1039589" s="2"/>
      <c r="B1039589" s="2"/>
      <c r="C1039589" s="2"/>
      <c r="D1039589" s="8"/>
      <c r="E1039589" s="2"/>
    </row>
    <row r="1039590" customFormat="1" spans="1:5">
      <c r="A1039590" s="2"/>
      <c r="B1039590" s="2"/>
      <c r="C1039590" s="2"/>
      <c r="D1039590" s="8"/>
      <c r="E1039590" s="2"/>
    </row>
    <row r="1039591" customFormat="1" spans="1:5">
      <c r="A1039591" s="2"/>
      <c r="B1039591" s="2"/>
      <c r="C1039591" s="2"/>
      <c r="D1039591" s="8"/>
      <c r="E1039591" s="2"/>
    </row>
    <row r="1039592" customFormat="1" spans="1:5">
      <c r="A1039592" s="2"/>
      <c r="B1039592" s="2"/>
      <c r="C1039592" s="2"/>
      <c r="D1039592" s="8"/>
      <c r="E1039592" s="2"/>
    </row>
    <row r="1039593" customFormat="1" spans="1:5">
      <c r="A1039593" s="2"/>
      <c r="B1039593" s="2"/>
      <c r="C1039593" s="2"/>
      <c r="D1039593" s="8"/>
      <c r="E1039593" s="2"/>
    </row>
    <row r="1039594" customFormat="1" spans="1:5">
      <c r="A1039594" s="2"/>
      <c r="B1039594" s="2"/>
      <c r="C1039594" s="2"/>
      <c r="D1039594" s="8"/>
      <c r="E1039594" s="2"/>
    </row>
    <row r="1039595" customFormat="1" spans="1:5">
      <c r="A1039595" s="2"/>
      <c r="B1039595" s="2"/>
      <c r="C1039595" s="2"/>
      <c r="D1039595" s="8"/>
      <c r="E1039595" s="2"/>
    </row>
    <row r="1039596" customFormat="1" spans="1:5">
      <c r="A1039596" s="2"/>
      <c r="B1039596" s="2"/>
      <c r="C1039596" s="2"/>
      <c r="D1039596" s="8"/>
      <c r="E1039596" s="2"/>
    </row>
    <row r="1039597" customFormat="1" spans="1:5">
      <c r="A1039597" s="2"/>
      <c r="B1039597" s="2"/>
      <c r="C1039597" s="2"/>
      <c r="D1039597" s="8"/>
      <c r="E1039597" s="2"/>
    </row>
    <row r="1039598" customFormat="1" spans="1:5">
      <c r="A1039598" s="2"/>
      <c r="B1039598" s="2"/>
      <c r="C1039598" s="2"/>
      <c r="D1039598" s="8"/>
      <c r="E1039598" s="2"/>
    </row>
    <row r="1039599" customFormat="1" spans="1:5">
      <c r="A1039599" s="2"/>
      <c r="B1039599" s="2"/>
      <c r="C1039599" s="2"/>
      <c r="D1039599" s="8"/>
      <c r="E1039599" s="2"/>
    </row>
    <row r="1039600" customFormat="1" spans="1:5">
      <c r="A1039600" s="2"/>
      <c r="B1039600" s="2"/>
      <c r="C1039600" s="2"/>
      <c r="D1039600" s="8"/>
      <c r="E1039600" s="2"/>
    </row>
    <row r="1039601" customFormat="1" spans="1:5">
      <c r="A1039601" s="2"/>
      <c r="B1039601" s="2"/>
      <c r="C1039601" s="2"/>
      <c r="D1039601" s="8"/>
      <c r="E1039601" s="2"/>
    </row>
    <row r="1039602" customFormat="1" spans="1:5">
      <c r="A1039602" s="2"/>
      <c r="B1039602" s="2"/>
      <c r="C1039602" s="2"/>
      <c r="D1039602" s="8"/>
      <c r="E1039602" s="2"/>
    </row>
    <row r="1039603" customFormat="1" spans="1:5">
      <c r="A1039603" s="2"/>
      <c r="B1039603" s="2"/>
      <c r="C1039603" s="2"/>
      <c r="D1039603" s="8"/>
      <c r="E1039603" s="2"/>
    </row>
    <row r="1039604" customFormat="1" spans="1:5">
      <c r="A1039604" s="2"/>
      <c r="B1039604" s="2"/>
      <c r="C1039604" s="2"/>
      <c r="D1039604" s="8"/>
      <c r="E1039604" s="2"/>
    </row>
    <row r="1039605" customFormat="1" spans="1:5">
      <c r="A1039605" s="2"/>
      <c r="B1039605" s="2"/>
      <c r="C1039605" s="2"/>
      <c r="D1039605" s="8"/>
      <c r="E1039605" s="2"/>
    </row>
    <row r="1039606" customFormat="1" spans="1:5">
      <c r="A1039606" s="2"/>
      <c r="B1039606" s="2"/>
      <c r="C1039606" s="2"/>
      <c r="D1039606" s="8"/>
      <c r="E1039606" s="2"/>
    </row>
    <row r="1039607" customFormat="1" spans="1:5">
      <c r="A1039607" s="2"/>
      <c r="B1039607" s="2"/>
      <c r="C1039607" s="2"/>
      <c r="D1039607" s="8"/>
      <c r="E1039607" s="2"/>
    </row>
    <row r="1039608" customFormat="1" spans="1:5">
      <c r="A1039608" s="2"/>
      <c r="B1039608" s="2"/>
      <c r="C1039608" s="2"/>
      <c r="D1039608" s="8"/>
      <c r="E1039608" s="2"/>
    </row>
    <row r="1039609" customFormat="1" spans="1:5">
      <c r="A1039609" s="2"/>
      <c r="B1039609" s="2"/>
      <c r="C1039609" s="2"/>
      <c r="D1039609" s="8"/>
      <c r="E1039609" s="2"/>
    </row>
    <row r="1039610" customFormat="1" spans="1:5">
      <c r="A1039610" s="2"/>
      <c r="B1039610" s="2"/>
      <c r="C1039610" s="2"/>
      <c r="D1039610" s="8"/>
      <c r="E1039610" s="2"/>
    </row>
    <row r="1039611" customFormat="1" spans="1:5">
      <c r="A1039611" s="2"/>
      <c r="B1039611" s="2"/>
      <c r="C1039611" s="2"/>
      <c r="D1039611" s="8"/>
      <c r="E1039611" s="2"/>
    </row>
    <row r="1039612" customFormat="1" spans="1:5">
      <c r="A1039612" s="2"/>
      <c r="B1039612" s="2"/>
      <c r="C1039612" s="2"/>
      <c r="D1039612" s="8"/>
      <c r="E1039612" s="2"/>
    </row>
    <row r="1039613" customFormat="1" spans="1:5">
      <c r="A1039613" s="2"/>
      <c r="B1039613" s="2"/>
      <c r="C1039613" s="2"/>
      <c r="D1039613" s="8"/>
      <c r="E1039613" s="2"/>
    </row>
    <row r="1039614" customFormat="1" spans="1:5">
      <c r="A1039614" s="2"/>
      <c r="B1039614" s="2"/>
      <c r="C1039614" s="2"/>
      <c r="D1039614" s="8"/>
      <c r="E1039614" s="2"/>
    </row>
    <row r="1039615" customFormat="1" spans="1:5">
      <c r="A1039615" s="2"/>
      <c r="B1039615" s="2"/>
      <c r="C1039615" s="2"/>
      <c r="D1039615" s="8"/>
      <c r="E1039615" s="2"/>
    </row>
    <row r="1039616" customFormat="1" spans="1:5">
      <c r="A1039616" s="2"/>
      <c r="B1039616" s="2"/>
      <c r="C1039616" s="2"/>
      <c r="D1039616" s="8"/>
      <c r="E1039616" s="2"/>
    </row>
    <row r="1039617" customFormat="1" spans="1:5">
      <c r="A1039617" s="2"/>
      <c r="B1039617" s="2"/>
      <c r="C1039617" s="2"/>
      <c r="D1039617" s="8"/>
      <c r="E1039617" s="2"/>
    </row>
    <row r="1039618" customFormat="1" spans="1:5">
      <c r="A1039618" s="2"/>
      <c r="B1039618" s="2"/>
      <c r="C1039618" s="2"/>
      <c r="D1039618" s="8"/>
      <c r="E1039618" s="2"/>
    </row>
    <row r="1039619" customFormat="1" spans="1:5">
      <c r="A1039619" s="2"/>
      <c r="B1039619" s="2"/>
      <c r="C1039619" s="2"/>
      <c r="D1039619" s="8"/>
      <c r="E1039619" s="2"/>
    </row>
    <row r="1039620" customFormat="1" spans="1:5">
      <c r="A1039620" s="2"/>
      <c r="B1039620" s="2"/>
      <c r="C1039620" s="2"/>
      <c r="D1039620" s="8"/>
      <c r="E1039620" s="2"/>
    </row>
    <row r="1039621" customFormat="1" spans="1:5">
      <c r="A1039621" s="2"/>
      <c r="B1039621" s="2"/>
      <c r="C1039621" s="2"/>
      <c r="D1039621" s="8"/>
      <c r="E1039621" s="2"/>
    </row>
    <row r="1039622" customFormat="1" spans="1:5">
      <c r="A1039622" s="2"/>
      <c r="B1039622" s="2"/>
      <c r="C1039622" s="2"/>
      <c r="D1039622" s="8"/>
      <c r="E1039622" s="2"/>
    </row>
    <row r="1039623" customFormat="1" spans="1:5">
      <c r="A1039623" s="2"/>
      <c r="B1039623" s="2"/>
      <c r="C1039623" s="2"/>
      <c r="D1039623" s="8"/>
      <c r="E1039623" s="2"/>
    </row>
    <row r="1039624" customFormat="1" spans="1:5">
      <c r="A1039624" s="2"/>
      <c r="B1039624" s="2"/>
      <c r="C1039624" s="2"/>
      <c r="D1039624" s="8"/>
      <c r="E1039624" s="2"/>
    </row>
    <row r="1039625" customFormat="1" spans="1:5">
      <c r="A1039625" s="2"/>
      <c r="B1039625" s="2"/>
      <c r="C1039625" s="2"/>
      <c r="D1039625" s="8"/>
      <c r="E1039625" s="2"/>
    </row>
    <row r="1039626" customFormat="1" spans="1:5">
      <c r="A1039626" s="2"/>
      <c r="B1039626" s="2"/>
      <c r="C1039626" s="2"/>
      <c r="D1039626" s="8"/>
      <c r="E1039626" s="2"/>
    </row>
    <row r="1039627" customFormat="1" spans="1:5">
      <c r="A1039627" s="2"/>
      <c r="B1039627" s="2"/>
      <c r="C1039627" s="2"/>
      <c r="D1039627" s="8"/>
      <c r="E1039627" s="2"/>
    </row>
    <row r="1039628" customFormat="1" spans="1:5">
      <c r="A1039628" s="2"/>
      <c r="B1039628" s="2"/>
      <c r="C1039628" s="2"/>
      <c r="D1039628" s="8"/>
      <c r="E1039628" s="2"/>
    </row>
    <row r="1039629" customFormat="1" spans="1:5">
      <c r="A1039629" s="2"/>
      <c r="B1039629" s="2"/>
      <c r="C1039629" s="2"/>
      <c r="D1039629" s="8"/>
      <c r="E1039629" s="2"/>
    </row>
    <row r="1039630" customFormat="1" spans="1:5">
      <c r="A1039630" s="2"/>
      <c r="B1039630" s="2"/>
      <c r="C1039630" s="2"/>
      <c r="D1039630" s="8"/>
      <c r="E1039630" s="2"/>
    </row>
    <row r="1039631" customFormat="1" spans="1:5">
      <c r="A1039631" s="2"/>
      <c r="B1039631" s="2"/>
      <c r="C1039631" s="2"/>
      <c r="D1039631" s="8"/>
      <c r="E1039631" s="2"/>
    </row>
    <row r="1039632" customFormat="1" spans="1:5">
      <c r="A1039632" s="2"/>
      <c r="B1039632" s="2"/>
      <c r="C1039632" s="2"/>
      <c r="D1039632" s="8"/>
      <c r="E1039632" s="2"/>
    </row>
    <row r="1039633" customFormat="1" spans="1:5">
      <c r="A1039633" s="2"/>
      <c r="B1039633" s="2"/>
      <c r="C1039633" s="2"/>
      <c r="D1039633" s="8"/>
      <c r="E1039633" s="2"/>
    </row>
    <row r="1039634" customFormat="1" spans="1:5">
      <c r="A1039634" s="2"/>
      <c r="B1039634" s="2"/>
      <c r="C1039634" s="2"/>
      <c r="D1039634" s="8"/>
      <c r="E1039634" s="2"/>
    </row>
    <row r="1039635" customFormat="1" spans="1:5">
      <c r="A1039635" s="2"/>
      <c r="B1039635" s="2"/>
      <c r="C1039635" s="2"/>
      <c r="D1039635" s="8"/>
      <c r="E1039635" s="2"/>
    </row>
    <row r="1039636" customFormat="1" spans="1:5">
      <c r="A1039636" s="2"/>
      <c r="B1039636" s="2"/>
      <c r="C1039636" s="2"/>
      <c r="D1039636" s="8"/>
      <c r="E1039636" s="2"/>
    </row>
    <row r="1039637" customFormat="1" spans="1:5">
      <c r="A1039637" s="2"/>
      <c r="B1039637" s="2"/>
      <c r="C1039637" s="2"/>
      <c r="D1039637" s="8"/>
      <c r="E1039637" s="2"/>
    </row>
    <row r="1039638" customFormat="1" spans="1:5">
      <c r="A1039638" s="2"/>
      <c r="B1039638" s="2"/>
      <c r="C1039638" s="2"/>
      <c r="D1039638" s="8"/>
      <c r="E1039638" s="2"/>
    </row>
    <row r="1039639" customFormat="1" spans="1:5">
      <c r="A1039639" s="2"/>
      <c r="B1039639" s="2"/>
      <c r="C1039639" s="2"/>
      <c r="D1039639" s="8"/>
      <c r="E1039639" s="2"/>
    </row>
    <row r="1039640" customFormat="1" spans="1:5">
      <c r="A1039640" s="2"/>
      <c r="B1039640" s="2"/>
      <c r="C1039640" s="2"/>
      <c r="D1039640" s="8"/>
      <c r="E1039640" s="2"/>
    </row>
    <row r="1039641" customFormat="1" spans="1:5">
      <c r="A1039641" s="2"/>
      <c r="B1039641" s="2"/>
      <c r="C1039641" s="2"/>
      <c r="D1039641" s="8"/>
      <c r="E1039641" s="2"/>
    </row>
    <row r="1039642" customFormat="1" spans="1:5">
      <c r="A1039642" s="2"/>
      <c r="B1039642" s="2"/>
      <c r="C1039642" s="2"/>
      <c r="D1039642" s="8"/>
      <c r="E1039642" s="2"/>
    </row>
    <row r="1039643" customFormat="1" spans="1:5">
      <c r="A1039643" s="2"/>
      <c r="B1039643" s="2"/>
      <c r="C1039643" s="2"/>
      <c r="D1039643" s="8"/>
      <c r="E1039643" s="2"/>
    </row>
    <row r="1039644" customFormat="1" spans="1:5">
      <c r="A1039644" s="2"/>
      <c r="B1039644" s="2"/>
      <c r="C1039644" s="2"/>
      <c r="D1039644" s="8"/>
      <c r="E1039644" s="2"/>
    </row>
    <row r="1039645" customFormat="1" spans="1:5">
      <c r="A1039645" s="2"/>
      <c r="B1039645" s="2"/>
      <c r="C1039645" s="2"/>
      <c r="D1039645" s="8"/>
      <c r="E1039645" s="2"/>
    </row>
    <row r="1039646" customFormat="1" spans="1:5">
      <c r="A1039646" s="2"/>
      <c r="B1039646" s="2"/>
      <c r="C1039646" s="2"/>
      <c r="D1039646" s="8"/>
      <c r="E1039646" s="2"/>
    </row>
    <row r="1039647" customFormat="1" spans="1:5">
      <c r="A1039647" s="2"/>
      <c r="B1039647" s="2"/>
      <c r="C1039647" s="2"/>
      <c r="D1039647" s="8"/>
      <c r="E1039647" s="2"/>
    </row>
    <row r="1039648" customFormat="1" spans="1:5">
      <c r="A1039648" s="2"/>
      <c r="B1039648" s="2"/>
      <c r="C1039648" s="2"/>
      <c r="D1039648" s="8"/>
      <c r="E1039648" s="2"/>
    </row>
    <row r="1039649" customFormat="1" spans="1:5">
      <c r="A1039649" s="2"/>
      <c r="B1039649" s="2"/>
      <c r="C1039649" s="2"/>
      <c r="D1039649" s="8"/>
      <c r="E1039649" s="2"/>
    </row>
    <row r="1039650" customFormat="1" spans="1:5">
      <c r="A1039650" s="2"/>
      <c r="B1039650" s="2"/>
      <c r="C1039650" s="2"/>
      <c r="D1039650" s="8"/>
      <c r="E1039650" s="2"/>
    </row>
    <row r="1039651" customFormat="1" spans="1:5">
      <c r="A1039651" s="2"/>
      <c r="B1039651" s="2"/>
      <c r="C1039651" s="2"/>
      <c r="D1039651" s="8"/>
      <c r="E1039651" s="2"/>
    </row>
    <row r="1039652" customFormat="1" spans="1:5">
      <c r="A1039652" s="2"/>
      <c r="B1039652" s="2"/>
      <c r="C1039652" s="2"/>
      <c r="D1039652" s="8"/>
      <c r="E1039652" s="2"/>
    </row>
    <row r="1039653" customFormat="1" spans="1:5">
      <c r="A1039653" s="2"/>
      <c r="B1039653" s="2"/>
      <c r="C1039653" s="2"/>
      <c r="D1039653" s="8"/>
      <c r="E1039653" s="2"/>
    </row>
    <row r="1039654" customFormat="1" spans="1:5">
      <c r="A1039654" s="2"/>
      <c r="B1039654" s="2"/>
      <c r="C1039654" s="2"/>
      <c r="D1039654" s="8"/>
      <c r="E1039654" s="2"/>
    </row>
    <row r="1039655" customFormat="1" spans="1:5">
      <c r="A1039655" s="2"/>
      <c r="B1039655" s="2"/>
      <c r="C1039655" s="2"/>
      <c r="D1039655" s="8"/>
      <c r="E1039655" s="2"/>
    </row>
    <row r="1039656" customFormat="1" spans="1:5">
      <c r="A1039656" s="2"/>
      <c r="B1039656" s="2"/>
      <c r="C1039656" s="2"/>
      <c r="D1039656" s="8"/>
      <c r="E1039656" s="2"/>
    </row>
    <row r="1039657" customFormat="1" spans="1:5">
      <c r="A1039657" s="2"/>
      <c r="B1039657" s="2"/>
      <c r="C1039657" s="2"/>
      <c r="D1039657" s="8"/>
      <c r="E1039657" s="2"/>
    </row>
    <row r="1039658" customFormat="1" spans="1:5">
      <c r="A1039658" s="2"/>
      <c r="B1039658" s="2"/>
      <c r="C1039658" s="2"/>
      <c r="D1039658" s="8"/>
      <c r="E1039658" s="2"/>
    </row>
    <row r="1039659" customFormat="1" spans="1:5">
      <c r="A1039659" s="2"/>
      <c r="B1039659" s="2"/>
      <c r="C1039659" s="2"/>
      <c r="D1039659" s="8"/>
      <c r="E1039659" s="2"/>
    </row>
    <row r="1039660" customFormat="1" spans="1:5">
      <c r="A1039660" s="2"/>
      <c r="B1039660" s="2"/>
      <c r="C1039660" s="2"/>
      <c r="D1039660" s="8"/>
      <c r="E1039660" s="2"/>
    </row>
    <row r="1039661" customFormat="1" spans="1:5">
      <c r="A1039661" s="2"/>
      <c r="B1039661" s="2"/>
      <c r="C1039661" s="2"/>
      <c r="D1039661" s="8"/>
      <c r="E1039661" s="2"/>
    </row>
    <row r="1039662" customFormat="1" spans="1:5">
      <c r="A1039662" s="2"/>
      <c r="B1039662" s="2"/>
      <c r="C1039662" s="2"/>
      <c r="D1039662" s="8"/>
      <c r="E1039662" s="2"/>
    </row>
    <row r="1039663" customFormat="1" spans="1:5">
      <c r="A1039663" s="2"/>
      <c r="B1039663" s="2"/>
      <c r="C1039663" s="2"/>
      <c r="D1039663" s="8"/>
      <c r="E1039663" s="2"/>
    </row>
    <row r="1039664" customFormat="1" spans="1:5">
      <c r="A1039664" s="2"/>
      <c r="B1039664" s="2"/>
      <c r="C1039664" s="2"/>
      <c r="D1039664" s="8"/>
      <c r="E1039664" s="2"/>
    </row>
    <row r="1039665" customFormat="1" spans="1:5">
      <c r="A1039665" s="2"/>
      <c r="B1039665" s="2"/>
      <c r="C1039665" s="2"/>
      <c r="D1039665" s="8"/>
      <c r="E1039665" s="2"/>
    </row>
    <row r="1039666" customFormat="1" spans="1:5">
      <c r="A1039666" s="2"/>
      <c r="B1039666" s="2"/>
      <c r="C1039666" s="2"/>
      <c r="D1039666" s="8"/>
      <c r="E1039666" s="2"/>
    </row>
    <row r="1039667" customFormat="1" spans="1:5">
      <c r="A1039667" s="2"/>
      <c r="B1039667" s="2"/>
      <c r="C1039667" s="2"/>
      <c r="D1039667" s="8"/>
      <c r="E1039667" s="2"/>
    </row>
    <row r="1039668" customFormat="1" spans="1:5">
      <c r="A1039668" s="2"/>
      <c r="B1039668" s="2"/>
      <c r="C1039668" s="2"/>
      <c r="D1039668" s="8"/>
      <c r="E1039668" s="2"/>
    </row>
    <row r="1039669" customFormat="1" spans="1:5">
      <c r="A1039669" s="2"/>
      <c r="B1039669" s="2"/>
      <c r="C1039669" s="2"/>
      <c r="D1039669" s="8"/>
      <c r="E1039669" s="2"/>
    </row>
    <row r="1039670" customFormat="1" spans="1:5">
      <c r="A1039670" s="2"/>
      <c r="B1039670" s="2"/>
      <c r="C1039670" s="2"/>
      <c r="D1039670" s="8"/>
      <c r="E1039670" s="2"/>
    </row>
    <row r="1039671" customFormat="1" spans="1:5">
      <c r="A1039671" s="2"/>
      <c r="B1039671" s="2"/>
      <c r="C1039671" s="2"/>
      <c r="D1039671" s="8"/>
      <c r="E1039671" s="2"/>
    </row>
    <row r="1039672" customFormat="1" spans="1:5">
      <c r="A1039672" s="2"/>
      <c r="B1039672" s="2"/>
      <c r="C1039672" s="2"/>
      <c r="D1039672" s="8"/>
      <c r="E1039672" s="2"/>
    </row>
    <row r="1039673" customFormat="1" spans="1:5">
      <c r="A1039673" s="2"/>
      <c r="B1039673" s="2"/>
      <c r="C1039673" s="2"/>
      <c r="D1039673" s="8"/>
      <c r="E1039673" s="2"/>
    </row>
    <row r="1039674" customFormat="1" spans="1:5">
      <c r="A1039674" s="2"/>
      <c r="B1039674" s="2"/>
      <c r="C1039674" s="2"/>
      <c r="D1039674" s="8"/>
      <c r="E1039674" s="2"/>
    </row>
    <row r="1039675" customFormat="1" spans="1:5">
      <c r="A1039675" s="2"/>
      <c r="B1039675" s="2"/>
      <c r="C1039675" s="2"/>
      <c r="D1039675" s="8"/>
      <c r="E1039675" s="2"/>
    </row>
    <row r="1039676" customFormat="1" spans="1:5">
      <c r="A1039676" s="2"/>
      <c r="B1039676" s="2"/>
      <c r="C1039676" s="2"/>
      <c r="D1039676" s="8"/>
      <c r="E1039676" s="2"/>
    </row>
    <row r="1039677" customFormat="1" spans="1:5">
      <c r="A1039677" s="2"/>
      <c r="B1039677" s="2"/>
      <c r="C1039677" s="2"/>
      <c r="D1039677" s="8"/>
      <c r="E1039677" s="2"/>
    </row>
    <row r="1039678" customFormat="1" spans="1:5">
      <c r="A1039678" s="2"/>
      <c r="B1039678" s="2"/>
      <c r="C1039678" s="2"/>
      <c r="D1039678" s="8"/>
      <c r="E1039678" s="2"/>
    </row>
    <row r="1039679" customFormat="1" spans="1:5">
      <c r="A1039679" s="2"/>
      <c r="B1039679" s="2"/>
      <c r="C1039679" s="2"/>
      <c r="D1039679" s="8"/>
      <c r="E1039679" s="2"/>
    </row>
    <row r="1039680" customFormat="1" spans="1:5">
      <c r="A1039680" s="2"/>
      <c r="B1039680" s="2"/>
      <c r="C1039680" s="2"/>
      <c r="D1039680" s="8"/>
      <c r="E1039680" s="2"/>
    </row>
    <row r="1039681" customFormat="1" spans="1:5">
      <c r="A1039681" s="2"/>
      <c r="B1039681" s="2"/>
      <c r="C1039681" s="2"/>
      <c r="D1039681" s="8"/>
      <c r="E1039681" s="2"/>
    </row>
    <row r="1039682" customFormat="1" spans="1:5">
      <c r="A1039682" s="2"/>
      <c r="B1039682" s="2"/>
      <c r="C1039682" s="2"/>
      <c r="D1039682" s="8"/>
      <c r="E1039682" s="2"/>
    </row>
    <row r="1039683" customFormat="1" spans="1:5">
      <c r="A1039683" s="2"/>
      <c r="B1039683" s="2"/>
      <c r="C1039683" s="2"/>
      <c r="D1039683" s="8"/>
      <c r="E1039683" s="2"/>
    </row>
    <row r="1039684" customFormat="1" spans="1:5">
      <c r="A1039684" s="2"/>
      <c r="B1039684" s="2"/>
      <c r="C1039684" s="2"/>
      <c r="D1039684" s="8"/>
      <c r="E1039684" s="2"/>
    </row>
    <row r="1039685" customFormat="1" spans="1:5">
      <c r="A1039685" s="2"/>
      <c r="B1039685" s="2"/>
      <c r="C1039685" s="2"/>
      <c r="D1039685" s="8"/>
      <c r="E1039685" s="2"/>
    </row>
    <row r="1039686" customFormat="1" spans="1:5">
      <c r="A1039686" s="2"/>
      <c r="B1039686" s="2"/>
      <c r="C1039686" s="2"/>
      <c r="D1039686" s="8"/>
      <c r="E1039686" s="2"/>
    </row>
    <row r="1039687" customFormat="1" spans="1:5">
      <c r="A1039687" s="2"/>
      <c r="B1039687" s="2"/>
      <c r="C1039687" s="2"/>
      <c r="D1039687" s="8"/>
      <c r="E1039687" s="2"/>
    </row>
    <row r="1039688" customFormat="1" spans="1:5">
      <c r="A1039688" s="2"/>
      <c r="B1039688" s="2"/>
      <c r="C1039688" s="2"/>
      <c r="D1039688" s="8"/>
      <c r="E1039688" s="2"/>
    </row>
    <row r="1039689" customFormat="1" spans="1:5">
      <c r="A1039689" s="2"/>
      <c r="B1039689" s="2"/>
      <c r="C1039689" s="2"/>
      <c r="D1039689" s="8"/>
      <c r="E1039689" s="2"/>
    </row>
    <row r="1039690" customFormat="1" spans="1:5">
      <c r="A1039690" s="2"/>
      <c r="B1039690" s="2"/>
      <c r="C1039690" s="2"/>
      <c r="D1039690" s="8"/>
      <c r="E1039690" s="2"/>
    </row>
    <row r="1039691" customFormat="1" spans="1:5">
      <c r="A1039691" s="2"/>
      <c r="B1039691" s="2"/>
      <c r="C1039691" s="2"/>
      <c r="D1039691" s="8"/>
      <c r="E1039691" s="2"/>
    </row>
    <row r="1039692" customFormat="1" spans="1:5">
      <c r="A1039692" s="2"/>
      <c r="B1039692" s="2"/>
      <c r="C1039692" s="2"/>
      <c r="D1039692" s="8"/>
      <c r="E1039692" s="2"/>
    </row>
    <row r="1039693" customFormat="1" spans="1:5">
      <c r="A1039693" s="2"/>
      <c r="B1039693" s="2"/>
      <c r="C1039693" s="2"/>
      <c r="D1039693" s="8"/>
      <c r="E1039693" s="2"/>
    </row>
    <row r="1039694" customFormat="1" spans="1:5">
      <c r="A1039694" s="2"/>
      <c r="B1039694" s="2"/>
      <c r="C1039694" s="2"/>
      <c r="D1039694" s="8"/>
      <c r="E1039694" s="2"/>
    </row>
    <row r="1039695" customFormat="1" spans="1:5">
      <c r="A1039695" s="2"/>
      <c r="B1039695" s="2"/>
      <c r="C1039695" s="2"/>
      <c r="D1039695" s="8"/>
      <c r="E1039695" s="2"/>
    </row>
    <row r="1039696" customFormat="1" spans="1:5">
      <c r="A1039696" s="2"/>
      <c r="B1039696" s="2"/>
      <c r="C1039696" s="2"/>
      <c r="D1039696" s="8"/>
      <c r="E1039696" s="2"/>
    </row>
    <row r="1039697" customFormat="1" spans="1:5">
      <c r="A1039697" s="2"/>
      <c r="B1039697" s="2"/>
      <c r="C1039697" s="2"/>
      <c r="D1039697" s="8"/>
      <c r="E1039697" s="2"/>
    </row>
    <row r="1039698" customFormat="1" spans="1:5">
      <c r="A1039698" s="2"/>
      <c r="B1039698" s="2"/>
      <c r="C1039698" s="2"/>
      <c r="D1039698" s="8"/>
      <c r="E1039698" s="2"/>
    </row>
    <row r="1039699" customFormat="1" spans="1:5">
      <c r="A1039699" s="2"/>
      <c r="B1039699" s="2"/>
      <c r="C1039699" s="2"/>
      <c r="D1039699" s="8"/>
      <c r="E1039699" s="2"/>
    </row>
    <row r="1039700" customFormat="1" spans="1:5">
      <c r="A1039700" s="2"/>
      <c r="B1039700" s="2"/>
      <c r="C1039700" s="2"/>
      <c r="D1039700" s="8"/>
      <c r="E1039700" s="2"/>
    </row>
    <row r="1039701" customFormat="1" spans="1:5">
      <c r="A1039701" s="2"/>
      <c r="B1039701" s="2"/>
      <c r="C1039701" s="2"/>
      <c r="D1039701" s="8"/>
      <c r="E1039701" s="2"/>
    </row>
    <row r="1039702" customFormat="1" spans="1:5">
      <c r="A1039702" s="2"/>
      <c r="B1039702" s="2"/>
      <c r="C1039702" s="2"/>
      <c r="D1039702" s="8"/>
      <c r="E1039702" s="2"/>
    </row>
    <row r="1039703" customFormat="1" spans="1:5">
      <c r="A1039703" s="2"/>
      <c r="B1039703" s="2"/>
      <c r="C1039703" s="2"/>
      <c r="D1039703" s="8"/>
      <c r="E1039703" s="2"/>
    </row>
    <row r="1039704" customFormat="1" spans="1:5">
      <c r="A1039704" s="2"/>
      <c r="B1039704" s="2"/>
      <c r="C1039704" s="2"/>
      <c r="D1039704" s="8"/>
      <c r="E1039704" s="2"/>
    </row>
    <row r="1039705" customFormat="1" spans="1:5">
      <c r="A1039705" s="2"/>
      <c r="B1039705" s="2"/>
      <c r="C1039705" s="2"/>
      <c r="D1039705" s="8"/>
      <c r="E1039705" s="2"/>
    </row>
    <row r="1039706" customFormat="1" spans="1:5">
      <c r="A1039706" s="2"/>
      <c r="B1039706" s="2"/>
      <c r="C1039706" s="2"/>
      <c r="D1039706" s="8"/>
      <c r="E1039706" s="2"/>
    </row>
    <row r="1039707" customFormat="1" spans="1:5">
      <c r="A1039707" s="2"/>
      <c r="B1039707" s="2"/>
      <c r="C1039707" s="2"/>
      <c r="D1039707" s="8"/>
      <c r="E1039707" s="2"/>
    </row>
    <row r="1039708" customFormat="1" spans="1:5">
      <c r="A1039708" s="2"/>
      <c r="B1039708" s="2"/>
      <c r="C1039708" s="2"/>
      <c r="D1039708" s="8"/>
      <c r="E1039708" s="2"/>
    </row>
    <row r="1039709" customFormat="1" spans="1:5">
      <c r="A1039709" s="2"/>
      <c r="B1039709" s="2"/>
      <c r="C1039709" s="2"/>
      <c r="D1039709" s="8"/>
      <c r="E1039709" s="2"/>
    </row>
    <row r="1039710" customFormat="1" spans="1:5">
      <c r="A1039710" s="2"/>
      <c r="B1039710" s="2"/>
      <c r="C1039710" s="2"/>
      <c r="D1039710" s="8"/>
      <c r="E1039710" s="2"/>
    </row>
    <row r="1039711" customFormat="1" spans="1:5">
      <c r="A1039711" s="2"/>
      <c r="B1039711" s="2"/>
      <c r="C1039711" s="2"/>
      <c r="D1039711" s="8"/>
      <c r="E1039711" s="2"/>
    </row>
    <row r="1039712" customFormat="1" spans="1:5">
      <c r="A1039712" s="2"/>
      <c r="B1039712" s="2"/>
      <c r="C1039712" s="2"/>
      <c r="D1039712" s="8"/>
      <c r="E1039712" s="2"/>
    </row>
    <row r="1039713" customFormat="1" spans="1:5">
      <c r="A1039713" s="2"/>
      <c r="B1039713" s="2"/>
      <c r="C1039713" s="2"/>
      <c r="D1039713" s="8"/>
      <c r="E1039713" s="2"/>
    </row>
    <row r="1039714" customFormat="1" spans="1:5">
      <c r="A1039714" s="2"/>
      <c r="B1039714" s="2"/>
      <c r="C1039714" s="2"/>
      <c r="D1039714" s="8"/>
      <c r="E1039714" s="2"/>
    </row>
    <row r="1039715" customFormat="1" spans="1:5">
      <c r="A1039715" s="2"/>
      <c r="B1039715" s="2"/>
      <c r="C1039715" s="2"/>
      <c r="D1039715" s="8"/>
      <c r="E1039715" s="2"/>
    </row>
    <row r="1039716" customFormat="1" spans="1:5">
      <c r="A1039716" s="2"/>
      <c r="B1039716" s="2"/>
      <c r="C1039716" s="2"/>
      <c r="D1039716" s="8"/>
      <c r="E1039716" s="2"/>
    </row>
    <row r="1039717" customFormat="1" spans="1:5">
      <c r="A1039717" s="2"/>
      <c r="B1039717" s="2"/>
      <c r="C1039717" s="2"/>
      <c r="D1039717" s="8"/>
      <c r="E1039717" s="2"/>
    </row>
    <row r="1039718" customFormat="1" spans="1:5">
      <c r="A1039718" s="2"/>
      <c r="B1039718" s="2"/>
      <c r="C1039718" s="2"/>
      <c r="D1039718" s="8"/>
      <c r="E1039718" s="2"/>
    </row>
    <row r="1039719" customFormat="1" spans="1:5">
      <c r="A1039719" s="2"/>
      <c r="B1039719" s="2"/>
      <c r="C1039719" s="2"/>
      <c r="D1039719" s="8"/>
      <c r="E1039719" s="2"/>
    </row>
    <row r="1039720" customFormat="1" spans="1:5">
      <c r="A1039720" s="2"/>
      <c r="B1039720" s="2"/>
      <c r="C1039720" s="2"/>
      <c r="D1039720" s="8"/>
      <c r="E1039720" s="2"/>
    </row>
    <row r="1039721" customFormat="1" spans="1:5">
      <c r="A1039721" s="2"/>
      <c r="B1039721" s="2"/>
      <c r="C1039721" s="2"/>
      <c r="D1039721" s="8"/>
      <c r="E1039721" s="2"/>
    </row>
    <row r="1039722" customFormat="1" spans="1:5">
      <c r="A1039722" s="2"/>
      <c r="B1039722" s="2"/>
      <c r="C1039722" s="2"/>
      <c r="D1039722" s="8"/>
      <c r="E1039722" s="2"/>
    </row>
    <row r="1039723" customFormat="1" spans="1:5">
      <c r="A1039723" s="2"/>
      <c r="B1039723" s="2"/>
      <c r="C1039723" s="2"/>
      <c r="D1039723" s="8"/>
      <c r="E1039723" s="2"/>
    </row>
    <row r="1039724" customFormat="1" spans="1:5">
      <c r="A1039724" s="2"/>
      <c r="B1039724" s="2"/>
      <c r="C1039724" s="2"/>
      <c r="D1039724" s="8"/>
      <c r="E1039724" s="2"/>
    </row>
    <row r="1039725" customFormat="1" spans="1:5">
      <c r="A1039725" s="2"/>
      <c r="B1039725" s="2"/>
      <c r="C1039725" s="2"/>
      <c r="D1039725" s="8"/>
      <c r="E1039725" s="2"/>
    </row>
    <row r="1039726" customFormat="1" spans="1:5">
      <c r="A1039726" s="2"/>
      <c r="B1039726" s="2"/>
      <c r="C1039726" s="2"/>
      <c r="D1039726" s="8"/>
      <c r="E1039726" s="2"/>
    </row>
    <row r="1039727" customFormat="1" spans="1:5">
      <c r="A1039727" s="2"/>
      <c r="B1039727" s="2"/>
      <c r="C1039727" s="2"/>
      <c r="D1039727" s="8"/>
      <c r="E1039727" s="2"/>
    </row>
    <row r="1039728" customFormat="1" spans="1:5">
      <c r="A1039728" s="2"/>
      <c r="B1039728" s="2"/>
      <c r="C1039728" s="2"/>
      <c r="D1039728" s="8"/>
      <c r="E1039728" s="2"/>
    </row>
    <row r="1039729" customFormat="1" spans="1:5">
      <c r="A1039729" s="2"/>
      <c r="B1039729" s="2"/>
      <c r="C1039729" s="2"/>
      <c r="D1039729" s="8"/>
      <c r="E1039729" s="2"/>
    </row>
    <row r="1039730" customFormat="1" spans="1:5">
      <c r="A1039730" s="2"/>
      <c r="B1039730" s="2"/>
      <c r="C1039730" s="2"/>
      <c r="D1039730" s="8"/>
      <c r="E1039730" s="2"/>
    </row>
    <row r="1039731" customFormat="1" spans="1:5">
      <c r="A1039731" s="2"/>
      <c r="B1039731" s="2"/>
      <c r="C1039731" s="2"/>
      <c r="D1039731" s="8"/>
      <c r="E1039731" s="2"/>
    </row>
    <row r="1039732" customFormat="1" spans="1:5">
      <c r="A1039732" s="2"/>
      <c r="B1039732" s="2"/>
      <c r="C1039732" s="2"/>
      <c r="D1039732" s="8"/>
      <c r="E1039732" s="2"/>
    </row>
    <row r="1039733" customFormat="1" spans="1:5">
      <c r="A1039733" s="2"/>
      <c r="B1039733" s="2"/>
      <c r="C1039733" s="2"/>
      <c r="D1039733" s="8"/>
      <c r="E1039733" s="2"/>
    </row>
    <row r="1039734" customFormat="1" spans="1:5">
      <c r="A1039734" s="2"/>
      <c r="B1039734" s="2"/>
      <c r="C1039734" s="2"/>
      <c r="D1039734" s="8"/>
      <c r="E1039734" s="2"/>
    </row>
    <row r="1039735" customFormat="1" spans="1:5">
      <c r="A1039735" s="2"/>
      <c r="B1039735" s="2"/>
      <c r="C1039735" s="2"/>
      <c r="D1039735" s="8"/>
      <c r="E1039735" s="2"/>
    </row>
    <row r="1039736" customFormat="1" spans="1:5">
      <c r="A1039736" s="2"/>
      <c r="B1039736" s="2"/>
      <c r="C1039736" s="2"/>
      <c r="D1039736" s="8"/>
      <c r="E1039736" s="2"/>
    </row>
    <row r="1039737" customFormat="1" spans="1:5">
      <c r="A1039737" s="2"/>
      <c r="B1039737" s="2"/>
      <c r="C1039737" s="2"/>
      <c r="D1039737" s="8"/>
      <c r="E1039737" s="2"/>
    </row>
    <row r="1039738" customFormat="1" spans="1:5">
      <c r="A1039738" s="2"/>
      <c r="B1039738" s="2"/>
      <c r="C1039738" s="2"/>
      <c r="D1039738" s="8"/>
      <c r="E1039738" s="2"/>
    </row>
    <row r="1039739" customFormat="1" spans="1:5">
      <c r="A1039739" s="2"/>
      <c r="B1039739" s="2"/>
      <c r="C1039739" s="2"/>
      <c r="D1039739" s="8"/>
      <c r="E1039739" s="2"/>
    </row>
    <row r="1039740" customFormat="1" spans="1:5">
      <c r="A1039740" s="2"/>
      <c r="B1039740" s="2"/>
      <c r="C1039740" s="2"/>
      <c r="D1039740" s="8"/>
      <c r="E1039740" s="2"/>
    </row>
    <row r="1039741" customFormat="1" spans="1:5">
      <c r="A1039741" s="2"/>
      <c r="B1039741" s="2"/>
      <c r="C1039741" s="2"/>
      <c r="D1039741" s="8"/>
      <c r="E1039741" s="2"/>
    </row>
    <row r="1039742" customFormat="1" spans="1:5">
      <c r="A1039742" s="2"/>
      <c r="B1039742" s="2"/>
      <c r="C1039742" s="2"/>
      <c r="D1039742" s="8"/>
      <c r="E1039742" s="2"/>
    </row>
    <row r="1039743" customFormat="1" spans="1:5">
      <c r="A1039743" s="2"/>
      <c r="B1039743" s="2"/>
      <c r="C1039743" s="2"/>
      <c r="D1039743" s="8"/>
      <c r="E1039743" s="2"/>
    </row>
    <row r="1039744" customFormat="1" spans="1:5">
      <c r="A1039744" s="2"/>
      <c r="B1039744" s="2"/>
      <c r="C1039744" s="2"/>
      <c r="D1039744" s="8"/>
      <c r="E1039744" s="2"/>
    </row>
    <row r="1039745" customFormat="1" spans="1:5">
      <c r="A1039745" s="2"/>
      <c r="B1039745" s="2"/>
      <c r="C1039745" s="2"/>
      <c r="D1039745" s="8"/>
      <c r="E1039745" s="2"/>
    </row>
    <row r="1039746" customFormat="1" spans="1:5">
      <c r="A1039746" s="2"/>
      <c r="B1039746" s="2"/>
      <c r="C1039746" s="2"/>
      <c r="D1039746" s="8"/>
      <c r="E1039746" s="2"/>
    </row>
    <row r="1039747" customFormat="1" spans="1:5">
      <c r="A1039747" s="2"/>
      <c r="B1039747" s="2"/>
      <c r="C1039747" s="2"/>
      <c r="D1039747" s="8"/>
      <c r="E1039747" s="2"/>
    </row>
    <row r="1039748" customFormat="1" spans="1:5">
      <c r="A1039748" s="2"/>
      <c r="B1039748" s="2"/>
      <c r="C1039748" s="2"/>
      <c r="D1039748" s="8"/>
      <c r="E1039748" s="2"/>
    </row>
    <row r="1039749" customFormat="1" spans="1:5">
      <c r="A1039749" s="2"/>
      <c r="B1039749" s="2"/>
      <c r="C1039749" s="2"/>
      <c r="D1039749" s="8"/>
      <c r="E1039749" s="2"/>
    </row>
    <row r="1039750" customFormat="1" spans="1:5">
      <c r="A1039750" s="2"/>
      <c r="B1039750" s="2"/>
      <c r="C1039750" s="2"/>
      <c r="D1039750" s="8"/>
      <c r="E1039750" s="2"/>
    </row>
    <row r="1039751" customFormat="1" spans="1:5">
      <c r="A1039751" s="2"/>
      <c r="B1039751" s="2"/>
      <c r="C1039751" s="2"/>
      <c r="D1039751" s="8"/>
      <c r="E1039751" s="2"/>
    </row>
    <row r="1039752" customFormat="1" spans="1:5">
      <c r="A1039752" s="2"/>
      <c r="B1039752" s="2"/>
      <c r="C1039752" s="2"/>
      <c r="D1039752" s="8"/>
      <c r="E1039752" s="2"/>
    </row>
    <row r="1039753" customFormat="1" spans="1:5">
      <c r="A1039753" s="2"/>
      <c r="B1039753" s="2"/>
      <c r="C1039753" s="2"/>
      <c r="D1039753" s="8"/>
      <c r="E1039753" s="2"/>
    </row>
    <row r="1039754" customFormat="1" spans="1:5">
      <c r="A1039754" s="2"/>
      <c r="B1039754" s="2"/>
      <c r="C1039754" s="2"/>
      <c r="D1039754" s="8"/>
      <c r="E1039754" s="2"/>
    </row>
    <row r="1039755" customFormat="1" spans="1:5">
      <c r="A1039755" s="2"/>
      <c r="B1039755" s="2"/>
      <c r="C1039755" s="2"/>
      <c r="D1039755" s="8"/>
      <c r="E1039755" s="2"/>
    </row>
    <row r="1039756" customFormat="1" spans="1:5">
      <c r="A1039756" s="2"/>
      <c r="B1039756" s="2"/>
      <c r="C1039756" s="2"/>
      <c r="D1039756" s="8"/>
      <c r="E1039756" s="2"/>
    </row>
    <row r="1039757" customFormat="1" spans="1:5">
      <c r="A1039757" s="2"/>
      <c r="B1039757" s="2"/>
      <c r="C1039757" s="2"/>
      <c r="D1039757" s="8"/>
      <c r="E1039757" s="2"/>
    </row>
    <row r="1039758" customFormat="1" spans="1:5">
      <c r="A1039758" s="2"/>
      <c r="B1039758" s="2"/>
      <c r="C1039758" s="2"/>
      <c r="D1039758" s="8"/>
      <c r="E1039758" s="2"/>
    </row>
    <row r="1039759" customFormat="1" spans="1:5">
      <c r="A1039759" s="2"/>
      <c r="B1039759" s="2"/>
      <c r="C1039759" s="2"/>
      <c r="D1039759" s="8"/>
      <c r="E1039759" s="2"/>
    </row>
    <row r="1039760" customFormat="1" spans="1:5">
      <c r="A1039760" s="2"/>
      <c r="B1039760" s="2"/>
      <c r="C1039760" s="2"/>
      <c r="D1039760" s="8"/>
      <c r="E1039760" s="2"/>
    </row>
    <row r="1039761" customFormat="1" spans="1:5">
      <c r="A1039761" s="2"/>
      <c r="B1039761" s="2"/>
      <c r="C1039761" s="2"/>
      <c r="D1039761" s="8"/>
      <c r="E1039761" s="2"/>
    </row>
    <row r="1039762" customFormat="1" spans="1:5">
      <c r="A1039762" s="2"/>
      <c r="B1039762" s="2"/>
      <c r="C1039762" s="2"/>
      <c r="D1039762" s="8"/>
      <c r="E1039762" s="2"/>
    </row>
    <row r="1039763" customFormat="1" spans="1:5">
      <c r="A1039763" s="2"/>
      <c r="B1039763" s="2"/>
      <c r="C1039763" s="2"/>
      <c r="D1039763" s="8"/>
      <c r="E1039763" s="2"/>
    </row>
    <row r="1039764" customFormat="1" spans="1:5">
      <c r="A1039764" s="2"/>
      <c r="B1039764" s="2"/>
      <c r="C1039764" s="2"/>
      <c r="D1039764" s="8"/>
      <c r="E1039764" s="2"/>
    </row>
    <row r="1039765" customFormat="1" spans="1:5">
      <c r="A1039765" s="2"/>
      <c r="B1039765" s="2"/>
      <c r="C1039765" s="2"/>
      <c r="D1039765" s="8"/>
      <c r="E1039765" s="2"/>
    </row>
    <row r="1039766" customFormat="1" spans="1:5">
      <c r="A1039766" s="2"/>
      <c r="B1039766" s="2"/>
      <c r="C1039766" s="2"/>
      <c r="D1039766" s="8"/>
      <c r="E1039766" s="2"/>
    </row>
    <row r="1039767" customFormat="1" spans="1:5">
      <c r="A1039767" s="2"/>
      <c r="B1039767" s="2"/>
      <c r="C1039767" s="2"/>
      <c r="D1039767" s="8"/>
      <c r="E1039767" s="2"/>
    </row>
    <row r="1039768" customFormat="1" spans="1:5">
      <c r="A1039768" s="2"/>
      <c r="B1039768" s="2"/>
      <c r="C1039768" s="2"/>
      <c r="D1039768" s="8"/>
      <c r="E1039768" s="2"/>
    </row>
    <row r="1039769" customFormat="1" spans="1:5">
      <c r="A1039769" s="2"/>
      <c r="B1039769" s="2"/>
      <c r="C1039769" s="2"/>
      <c r="D1039769" s="8"/>
      <c r="E1039769" s="2"/>
    </row>
    <row r="1039770" customFormat="1" spans="1:5">
      <c r="A1039770" s="2"/>
      <c r="B1039770" s="2"/>
      <c r="C1039770" s="2"/>
      <c r="D1039770" s="8"/>
      <c r="E1039770" s="2"/>
    </row>
    <row r="1039771" customFormat="1" spans="1:5">
      <c r="A1039771" s="2"/>
      <c r="B1039771" s="2"/>
      <c r="C1039771" s="2"/>
      <c r="D1039771" s="8"/>
      <c r="E1039771" s="2"/>
    </row>
    <row r="1039772" customFormat="1" spans="1:5">
      <c r="A1039772" s="2"/>
      <c r="B1039772" s="2"/>
      <c r="C1039772" s="2"/>
      <c r="D1039772" s="8"/>
      <c r="E1039772" s="2"/>
    </row>
    <row r="1039773" customFormat="1" spans="1:5">
      <c r="A1039773" s="2"/>
      <c r="B1039773" s="2"/>
      <c r="C1039773" s="2"/>
      <c r="D1039773" s="8"/>
      <c r="E1039773" s="2"/>
    </row>
    <row r="1039774" customFormat="1" spans="1:5">
      <c r="A1039774" s="2"/>
      <c r="B1039774" s="2"/>
      <c r="C1039774" s="2"/>
      <c r="D1039774" s="8"/>
      <c r="E1039774" s="2"/>
    </row>
    <row r="1039775" customFormat="1" spans="1:5">
      <c r="A1039775" s="2"/>
      <c r="B1039775" s="2"/>
      <c r="C1039775" s="2"/>
      <c r="D1039775" s="8"/>
      <c r="E1039775" s="2"/>
    </row>
    <row r="1039776" customFormat="1" spans="1:5">
      <c r="A1039776" s="2"/>
      <c r="B1039776" s="2"/>
      <c r="C1039776" s="2"/>
      <c r="D1039776" s="8"/>
      <c r="E1039776" s="2"/>
    </row>
    <row r="1039777" customFormat="1" spans="1:5">
      <c r="A1039777" s="2"/>
      <c r="B1039777" s="2"/>
      <c r="C1039777" s="2"/>
      <c r="D1039777" s="8"/>
      <c r="E1039777" s="2"/>
    </row>
    <row r="1039778" customFormat="1" spans="1:5">
      <c r="A1039778" s="2"/>
      <c r="B1039778" s="2"/>
      <c r="C1039778" s="2"/>
      <c r="D1039778" s="8"/>
      <c r="E1039778" s="2"/>
    </row>
    <row r="1039779" customFormat="1" spans="1:5">
      <c r="A1039779" s="2"/>
      <c r="B1039779" s="2"/>
      <c r="C1039779" s="2"/>
      <c r="D1039779" s="8"/>
      <c r="E1039779" s="2"/>
    </row>
    <row r="1039780" customFormat="1" spans="1:5">
      <c r="A1039780" s="2"/>
      <c r="B1039780" s="2"/>
      <c r="C1039780" s="2"/>
      <c r="D1039780" s="8"/>
      <c r="E1039780" s="2"/>
    </row>
    <row r="1039781" customFormat="1" spans="1:5">
      <c r="A1039781" s="2"/>
      <c r="B1039781" s="2"/>
      <c r="C1039781" s="2"/>
      <c r="D1039781" s="8"/>
      <c r="E1039781" s="2"/>
    </row>
    <row r="1039782" customFormat="1" spans="1:5">
      <c r="A1039782" s="2"/>
      <c r="B1039782" s="2"/>
      <c r="C1039782" s="2"/>
      <c r="D1039782" s="8"/>
      <c r="E1039782" s="2"/>
    </row>
    <row r="1039783" customFormat="1" spans="1:5">
      <c r="A1039783" s="2"/>
      <c r="B1039783" s="2"/>
      <c r="C1039783" s="2"/>
      <c r="D1039783" s="8"/>
      <c r="E1039783" s="2"/>
    </row>
    <row r="1039784" customFormat="1" spans="1:5">
      <c r="A1039784" s="2"/>
      <c r="B1039784" s="2"/>
      <c r="C1039784" s="2"/>
      <c r="D1039784" s="8"/>
      <c r="E1039784" s="2"/>
    </row>
    <row r="1039785" customFormat="1" spans="1:5">
      <c r="A1039785" s="2"/>
      <c r="B1039785" s="2"/>
      <c r="C1039785" s="2"/>
      <c r="D1039785" s="8"/>
      <c r="E1039785" s="2"/>
    </row>
    <row r="1039786" customFormat="1" spans="1:5">
      <c r="A1039786" s="2"/>
      <c r="B1039786" s="2"/>
      <c r="C1039786" s="2"/>
      <c r="D1039786" s="8"/>
      <c r="E1039786" s="2"/>
    </row>
    <row r="1039787" customFormat="1" spans="1:5">
      <c r="A1039787" s="2"/>
      <c r="B1039787" s="2"/>
      <c r="C1039787" s="2"/>
      <c r="D1039787" s="8"/>
      <c r="E1039787" s="2"/>
    </row>
    <row r="1039788" customFormat="1" spans="1:5">
      <c r="A1039788" s="2"/>
      <c r="B1039788" s="2"/>
      <c r="C1039788" s="2"/>
      <c r="D1039788" s="8"/>
      <c r="E1039788" s="2"/>
    </row>
    <row r="1039789" customFormat="1" spans="1:5">
      <c r="A1039789" s="2"/>
      <c r="B1039789" s="2"/>
      <c r="C1039789" s="2"/>
      <c r="D1039789" s="8"/>
      <c r="E1039789" s="2"/>
    </row>
    <row r="1039790" customFormat="1" spans="1:5">
      <c r="A1039790" s="2"/>
      <c r="B1039790" s="2"/>
      <c r="C1039790" s="2"/>
      <c r="D1039790" s="8"/>
      <c r="E1039790" s="2"/>
    </row>
    <row r="1039791" customFormat="1" spans="1:5">
      <c r="A1039791" s="2"/>
      <c r="B1039791" s="2"/>
      <c r="C1039791" s="2"/>
      <c r="D1039791" s="8"/>
      <c r="E1039791" s="2"/>
    </row>
    <row r="1039792" customFormat="1" spans="1:5">
      <c r="A1039792" s="2"/>
      <c r="B1039792" s="2"/>
      <c r="C1039792" s="2"/>
      <c r="D1039792" s="8"/>
      <c r="E1039792" s="2"/>
    </row>
    <row r="1039793" customFormat="1" spans="1:5">
      <c r="A1039793" s="2"/>
      <c r="B1039793" s="2"/>
      <c r="C1039793" s="2"/>
      <c r="D1039793" s="8"/>
      <c r="E1039793" s="2"/>
    </row>
    <row r="1039794" customFormat="1" spans="1:5">
      <c r="A1039794" s="2"/>
      <c r="B1039794" s="2"/>
      <c r="C1039794" s="2"/>
      <c r="D1039794" s="8"/>
      <c r="E1039794" s="2"/>
    </row>
    <row r="1039795" customFormat="1" spans="1:5">
      <c r="A1039795" s="2"/>
      <c r="B1039795" s="2"/>
      <c r="C1039795" s="2"/>
      <c r="D1039795" s="8"/>
      <c r="E1039795" s="2"/>
    </row>
    <row r="1039796" customFormat="1" spans="1:5">
      <c r="A1039796" s="2"/>
      <c r="B1039796" s="2"/>
      <c r="C1039796" s="2"/>
      <c r="D1039796" s="8"/>
      <c r="E1039796" s="2"/>
    </row>
    <row r="1039797" customFormat="1" spans="1:5">
      <c r="A1039797" s="2"/>
      <c r="B1039797" s="2"/>
      <c r="C1039797" s="2"/>
      <c r="D1039797" s="8"/>
      <c r="E1039797" s="2"/>
    </row>
    <row r="1039798" customFormat="1" spans="1:5">
      <c r="A1039798" s="2"/>
      <c r="B1039798" s="2"/>
      <c r="C1039798" s="2"/>
      <c r="D1039798" s="8"/>
      <c r="E1039798" s="2"/>
    </row>
    <row r="1039799" customFormat="1" spans="1:5">
      <c r="A1039799" s="2"/>
      <c r="B1039799" s="2"/>
      <c r="C1039799" s="2"/>
      <c r="D1039799" s="8"/>
      <c r="E1039799" s="2"/>
    </row>
    <row r="1039800" customFormat="1" spans="1:5">
      <c r="A1039800" s="2"/>
      <c r="B1039800" s="2"/>
      <c r="C1039800" s="2"/>
      <c r="D1039800" s="8"/>
      <c r="E1039800" s="2"/>
    </row>
    <row r="1039801" customFormat="1" spans="1:5">
      <c r="A1039801" s="2"/>
      <c r="B1039801" s="2"/>
      <c r="C1039801" s="2"/>
      <c r="D1039801" s="8"/>
      <c r="E1039801" s="2"/>
    </row>
    <row r="1039802" customFormat="1" spans="1:5">
      <c r="A1039802" s="2"/>
      <c r="B1039802" s="2"/>
      <c r="C1039802" s="2"/>
      <c r="D1039802" s="8"/>
      <c r="E1039802" s="2"/>
    </row>
    <row r="1039803" customFormat="1" spans="1:5">
      <c r="A1039803" s="2"/>
      <c r="B1039803" s="2"/>
      <c r="C1039803" s="2"/>
      <c r="D1039803" s="8"/>
      <c r="E1039803" s="2"/>
    </row>
    <row r="1039804" customFormat="1" spans="1:5">
      <c r="A1039804" s="2"/>
      <c r="B1039804" s="2"/>
      <c r="C1039804" s="2"/>
      <c r="D1039804" s="8"/>
      <c r="E1039804" s="2"/>
    </row>
    <row r="1039805" customFormat="1" spans="1:5">
      <c r="A1039805" s="2"/>
      <c r="B1039805" s="2"/>
      <c r="C1039805" s="2"/>
      <c r="D1039805" s="8"/>
      <c r="E1039805" s="2"/>
    </row>
    <row r="1039806" customFormat="1" spans="1:5">
      <c r="A1039806" s="2"/>
      <c r="B1039806" s="2"/>
      <c r="C1039806" s="2"/>
      <c r="D1039806" s="8"/>
      <c r="E1039806" s="2"/>
    </row>
    <row r="1039807" customFormat="1" spans="1:5">
      <c r="A1039807" s="2"/>
      <c r="B1039807" s="2"/>
      <c r="C1039807" s="2"/>
      <c r="D1039807" s="8"/>
      <c r="E1039807" s="2"/>
    </row>
    <row r="1039808" customFormat="1" spans="1:5">
      <c r="A1039808" s="2"/>
      <c r="B1039808" s="2"/>
      <c r="C1039808" s="2"/>
      <c r="D1039808" s="8"/>
      <c r="E1039808" s="2"/>
    </row>
    <row r="1039809" customFormat="1" spans="1:5">
      <c r="A1039809" s="2"/>
      <c r="B1039809" s="2"/>
      <c r="C1039809" s="2"/>
      <c r="D1039809" s="8"/>
      <c r="E1039809" s="2"/>
    </row>
    <row r="1039810" customFormat="1" spans="1:5">
      <c r="A1039810" s="2"/>
      <c r="B1039810" s="2"/>
      <c r="C1039810" s="2"/>
      <c r="D1039810" s="8"/>
      <c r="E1039810" s="2"/>
    </row>
    <row r="1039811" customFormat="1" spans="1:5">
      <c r="A1039811" s="2"/>
      <c r="B1039811" s="2"/>
      <c r="C1039811" s="2"/>
      <c r="D1039811" s="8"/>
      <c r="E1039811" s="2"/>
    </row>
    <row r="1039812" customFormat="1" spans="1:5">
      <c r="A1039812" s="2"/>
      <c r="B1039812" s="2"/>
      <c r="C1039812" s="2"/>
      <c r="D1039812" s="8"/>
      <c r="E1039812" s="2"/>
    </row>
    <row r="1039813" customFormat="1" spans="1:5">
      <c r="A1039813" s="2"/>
      <c r="B1039813" s="2"/>
      <c r="C1039813" s="2"/>
      <c r="D1039813" s="8"/>
      <c r="E1039813" s="2"/>
    </row>
    <row r="1039814" customFormat="1" spans="1:5">
      <c r="A1039814" s="2"/>
      <c r="B1039814" s="2"/>
      <c r="C1039814" s="2"/>
      <c r="D1039814" s="8"/>
      <c r="E1039814" s="2"/>
    </row>
    <row r="1039815" customFormat="1" spans="1:5">
      <c r="A1039815" s="2"/>
      <c r="B1039815" s="2"/>
      <c r="C1039815" s="2"/>
      <c r="D1039815" s="8"/>
      <c r="E1039815" s="2"/>
    </row>
    <row r="1039816" customFormat="1" spans="1:5">
      <c r="A1039816" s="2"/>
      <c r="B1039816" s="2"/>
      <c r="C1039816" s="2"/>
      <c r="D1039816" s="8"/>
      <c r="E1039816" s="2"/>
    </row>
    <row r="1039817" customFormat="1" spans="1:5">
      <c r="A1039817" s="2"/>
      <c r="B1039817" s="2"/>
      <c r="C1039817" s="2"/>
      <c r="D1039817" s="8"/>
      <c r="E1039817" s="2"/>
    </row>
    <row r="1039818" customFormat="1" spans="1:5">
      <c r="A1039818" s="2"/>
      <c r="B1039818" s="2"/>
      <c r="C1039818" s="2"/>
      <c r="D1039818" s="8"/>
      <c r="E1039818" s="2"/>
    </row>
    <row r="1039819" customFormat="1" spans="1:5">
      <c r="A1039819" s="2"/>
      <c r="B1039819" s="2"/>
      <c r="C1039819" s="2"/>
      <c r="D1039819" s="8"/>
      <c r="E1039819" s="2"/>
    </row>
    <row r="1039820" customFormat="1" spans="1:5">
      <c r="A1039820" s="2"/>
      <c r="B1039820" s="2"/>
      <c r="C1039820" s="2"/>
      <c r="D1039820" s="8"/>
      <c r="E1039820" s="2"/>
    </row>
    <row r="1039821" customFormat="1" spans="1:5">
      <c r="A1039821" s="2"/>
      <c r="B1039821" s="2"/>
      <c r="C1039821" s="2"/>
      <c r="D1039821" s="8"/>
      <c r="E1039821" s="2"/>
    </row>
    <row r="1039822" customFormat="1" spans="1:5">
      <c r="A1039822" s="2"/>
      <c r="B1039822" s="2"/>
      <c r="C1039822" s="2"/>
      <c r="D1039822" s="8"/>
      <c r="E1039822" s="2"/>
    </row>
    <row r="1039823" customFormat="1" spans="1:5">
      <c r="A1039823" s="2"/>
      <c r="B1039823" s="2"/>
      <c r="C1039823" s="2"/>
      <c r="D1039823" s="8"/>
      <c r="E1039823" s="2"/>
    </row>
    <row r="1039824" customFormat="1" spans="1:5">
      <c r="A1039824" s="2"/>
      <c r="B1039824" s="2"/>
      <c r="C1039824" s="2"/>
      <c r="D1039824" s="8"/>
      <c r="E1039824" s="2"/>
    </row>
    <row r="1039825" customFormat="1" spans="1:5">
      <c r="A1039825" s="2"/>
      <c r="B1039825" s="2"/>
      <c r="C1039825" s="2"/>
      <c r="D1039825" s="8"/>
      <c r="E1039825" s="2"/>
    </row>
    <row r="1039826" customFormat="1" spans="1:5">
      <c r="A1039826" s="2"/>
      <c r="B1039826" s="2"/>
      <c r="C1039826" s="2"/>
      <c r="D1039826" s="8"/>
      <c r="E1039826" s="2"/>
    </row>
    <row r="1039827" customFormat="1" spans="1:5">
      <c r="A1039827" s="2"/>
      <c r="B1039827" s="2"/>
      <c r="C1039827" s="2"/>
      <c r="D1039827" s="8"/>
      <c r="E1039827" s="2"/>
    </row>
    <row r="1039828" customFormat="1" spans="1:5">
      <c r="A1039828" s="2"/>
      <c r="B1039828" s="2"/>
      <c r="C1039828" s="2"/>
      <c r="D1039828" s="8"/>
      <c r="E1039828" s="2"/>
    </row>
    <row r="1039829" customFormat="1" spans="1:5">
      <c r="A1039829" s="2"/>
      <c r="B1039829" s="2"/>
      <c r="C1039829" s="2"/>
      <c r="D1039829" s="8"/>
      <c r="E1039829" s="2"/>
    </row>
    <row r="1039830" customFormat="1" spans="1:5">
      <c r="A1039830" s="2"/>
      <c r="B1039830" s="2"/>
      <c r="C1039830" s="2"/>
      <c r="D1039830" s="8"/>
      <c r="E1039830" s="2"/>
    </row>
    <row r="1039831" customFormat="1" spans="1:5">
      <c r="A1039831" s="2"/>
      <c r="B1039831" s="2"/>
      <c r="C1039831" s="2"/>
      <c r="D1039831" s="8"/>
      <c r="E1039831" s="2"/>
    </row>
    <row r="1039832" customFormat="1" spans="1:5">
      <c r="A1039832" s="2"/>
      <c r="B1039832" s="2"/>
      <c r="C1039832" s="2"/>
      <c r="D1039832" s="8"/>
      <c r="E1039832" s="2"/>
    </row>
    <row r="1039833" customFormat="1" spans="1:5">
      <c r="A1039833" s="2"/>
      <c r="B1039833" s="2"/>
      <c r="C1039833" s="2"/>
      <c r="D1039833" s="8"/>
      <c r="E1039833" s="2"/>
    </row>
    <row r="1039834" customFormat="1" spans="1:5">
      <c r="A1039834" s="2"/>
      <c r="B1039834" s="2"/>
      <c r="C1039834" s="2"/>
      <c r="D1039834" s="8"/>
      <c r="E1039834" s="2"/>
    </row>
    <row r="1039835" customFormat="1" spans="1:5">
      <c r="A1039835" s="2"/>
      <c r="B1039835" s="2"/>
      <c r="C1039835" s="2"/>
      <c r="D1039835" s="8"/>
      <c r="E1039835" s="2"/>
    </row>
    <row r="1039836" customFormat="1" spans="1:5">
      <c r="A1039836" s="2"/>
      <c r="B1039836" s="2"/>
      <c r="C1039836" s="2"/>
      <c r="D1039836" s="8"/>
      <c r="E1039836" s="2"/>
    </row>
    <row r="1039837" customFormat="1" spans="1:5">
      <c r="A1039837" s="2"/>
      <c r="B1039837" s="2"/>
      <c r="C1039837" s="2"/>
      <c r="D1039837" s="8"/>
      <c r="E1039837" s="2"/>
    </row>
    <row r="1039838" customFormat="1" spans="1:5">
      <c r="A1039838" s="2"/>
      <c r="B1039838" s="2"/>
      <c r="C1039838" s="2"/>
      <c r="D1039838" s="8"/>
      <c r="E1039838" s="2"/>
    </row>
    <row r="1039839" customFormat="1" spans="1:5">
      <c r="A1039839" s="2"/>
      <c r="B1039839" s="2"/>
      <c r="C1039839" s="2"/>
      <c r="D1039839" s="8"/>
      <c r="E1039839" s="2"/>
    </row>
    <row r="1039840" customFormat="1" spans="1:5">
      <c r="A1039840" s="2"/>
      <c r="B1039840" s="2"/>
      <c r="C1039840" s="2"/>
      <c r="D1039840" s="8"/>
      <c r="E1039840" s="2"/>
    </row>
    <row r="1039841" customFormat="1" spans="1:5">
      <c r="A1039841" s="2"/>
      <c r="B1039841" s="2"/>
      <c r="C1039841" s="2"/>
      <c r="D1039841" s="8"/>
      <c r="E1039841" s="2"/>
    </row>
    <row r="1039842" customFormat="1" spans="1:5">
      <c r="A1039842" s="2"/>
      <c r="B1039842" s="2"/>
      <c r="C1039842" s="2"/>
      <c r="D1039842" s="8"/>
      <c r="E1039842" s="2"/>
    </row>
    <row r="1039843" customFormat="1" spans="1:5">
      <c r="A1039843" s="2"/>
      <c r="B1039843" s="2"/>
      <c r="C1039843" s="2"/>
      <c r="D1039843" s="8"/>
      <c r="E1039843" s="2"/>
    </row>
    <row r="1039844" customFormat="1" spans="1:5">
      <c r="A1039844" s="2"/>
      <c r="B1039844" s="2"/>
      <c r="C1039844" s="2"/>
      <c r="D1039844" s="8"/>
      <c r="E1039844" s="2"/>
    </row>
    <row r="1039845" customFormat="1" spans="1:5">
      <c r="A1039845" s="2"/>
      <c r="B1039845" s="2"/>
      <c r="C1039845" s="2"/>
      <c r="D1039845" s="8"/>
      <c r="E1039845" s="2"/>
    </row>
    <row r="1039846" customFormat="1" spans="1:5">
      <c r="A1039846" s="2"/>
      <c r="B1039846" s="2"/>
      <c r="C1039846" s="2"/>
      <c r="D1039846" s="8"/>
      <c r="E1039846" s="2"/>
    </row>
    <row r="1039847" customFormat="1" spans="1:5">
      <c r="A1039847" s="2"/>
      <c r="B1039847" s="2"/>
      <c r="C1039847" s="2"/>
      <c r="D1039847" s="8"/>
      <c r="E1039847" s="2"/>
    </row>
    <row r="1039848" customFormat="1" spans="1:5">
      <c r="A1039848" s="2"/>
      <c r="B1039848" s="2"/>
      <c r="C1039848" s="2"/>
      <c r="D1039848" s="8"/>
      <c r="E1039848" s="2"/>
    </row>
    <row r="1039849" customFormat="1" spans="1:5">
      <c r="A1039849" s="2"/>
      <c r="B1039849" s="2"/>
      <c r="C1039849" s="2"/>
      <c r="D1039849" s="8"/>
      <c r="E1039849" s="2"/>
    </row>
    <row r="1039850" customFormat="1" spans="1:5">
      <c r="A1039850" s="2"/>
      <c r="B1039850" s="2"/>
      <c r="C1039850" s="2"/>
      <c r="D1039850" s="8"/>
      <c r="E1039850" s="2"/>
    </row>
    <row r="1039851" customFormat="1" spans="1:5">
      <c r="A1039851" s="2"/>
      <c r="B1039851" s="2"/>
      <c r="C1039851" s="2"/>
      <c r="D1039851" s="8"/>
      <c r="E1039851" s="2"/>
    </row>
    <row r="1039852" customFormat="1" spans="1:5">
      <c r="A1039852" s="2"/>
      <c r="B1039852" s="2"/>
      <c r="C1039852" s="2"/>
      <c r="D1039852" s="8"/>
      <c r="E1039852" s="2"/>
    </row>
    <row r="1039853" customFormat="1" spans="1:5">
      <c r="A1039853" s="2"/>
      <c r="B1039853" s="2"/>
      <c r="C1039853" s="2"/>
      <c r="D1039853" s="8"/>
      <c r="E1039853" s="2"/>
    </row>
    <row r="1039854" customFormat="1" spans="1:5">
      <c r="A1039854" s="2"/>
      <c r="B1039854" s="2"/>
      <c r="C1039854" s="2"/>
      <c r="D1039854" s="8"/>
      <c r="E1039854" s="2"/>
    </row>
    <row r="1039855" customFormat="1" spans="1:5">
      <c r="A1039855" s="2"/>
      <c r="B1039855" s="2"/>
      <c r="C1039855" s="2"/>
      <c r="D1039855" s="8"/>
      <c r="E1039855" s="2"/>
    </row>
    <row r="1039856" customFormat="1" spans="1:5">
      <c r="A1039856" s="2"/>
      <c r="B1039856" s="2"/>
      <c r="C1039856" s="2"/>
      <c r="D1039856" s="8"/>
      <c r="E1039856" s="2"/>
    </row>
    <row r="1039857" customFormat="1" spans="1:5">
      <c r="A1039857" s="2"/>
      <c r="B1039857" s="2"/>
      <c r="C1039857" s="2"/>
      <c r="D1039857" s="8"/>
      <c r="E1039857" s="2"/>
    </row>
    <row r="1039858" customFormat="1" spans="1:5">
      <c r="A1039858" s="2"/>
      <c r="B1039858" s="2"/>
      <c r="C1039858" s="2"/>
      <c r="D1039858" s="8"/>
      <c r="E1039858" s="2"/>
    </row>
    <row r="1039859" customFormat="1" spans="1:5">
      <c r="A1039859" s="2"/>
      <c r="B1039859" s="2"/>
      <c r="C1039859" s="2"/>
      <c r="D1039859" s="8"/>
      <c r="E1039859" s="2"/>
    </row>
    <row r="1039860" customFormat="1" spans="1:5">
      <c r="A1039860" s="2"/>
      <c r="B1039860" s="2"/>
      <c r="C1039860" s="2"/>
      <c r="D1039860" s="8"/>
      <c r="E1039860" s="2"/>
    </row>
    <row r="1039861" customFormat="1" spans="1:5">
      <c r="A1039861" s="2"/>
      <c r="B1039861" s="2"/>
      <c r="C1039861" s="2"/>
      <c r="D1039861" s="8"/>
      <c r="E1039861" s="2"/>
    </row>
    <row r="1039862" customFormat="1" spans="1:5">
      <c r="A1039862" s="2"/>
      <c r="B1039862" s="2"/>
      <c r="C1039862" s="2"/>
      <c r="D1039862" s="8"/>
      <c r="E1039862" s="2"/>
    </row>
    <row r="1039863" customFormat="1" spans="1:5">
      <c r="A1039863" s="2"/>
      <c r="B1039863" s="2"/>
      <c r="C1039863" s="2"/>
      <c r="D1039863" s="8"/>
      <c r="E1039863" s="2"/>
    </row>
    <row r="1039864" customFormat="1" spans="1:5">
      <c r="A1039864" s="2"/>
      <c r="B1039864" s="2"/>
      <c r="C1039864" s="2"/>
      <c r="D1039864" s="8"/>
      <c r="E1039864" s="2"/>
    </row>
    <row r="1039865" customFormat="1" spans="1:5">
      <c r="A1039865" s="2"/>
      <c r="B1039865" s="2"/>
      <c r="C1039865" s="2"/>
      <c r="D1039865" s="8"/>
      <c r="E1039865" s="2"/>
    </row>
    <row r="1039866" customFormat="1" spans="1:5">
      <c r="A1039866" s="2"/>
      <c r="B1039866" s="2"/>
      <c r="C1039866" s="2"/>
      <c r="D1039866" s="8"/>
      <c r="E1039866" s="2"/>
    </row>
    <row r="1039867" customFormat="1" spans="1:5">
      <c r="A1039867" s="2"/>
      <c r="B1039867" s="2"/>
      <c r="C1039867" s="2"/>
      <c r="D1039867" s="8"/>
      <c r="E1039867" s="2"/>
    </row>
    <row r="1039868" customFormat="1" spans="1:5">
      <c r="A1039868" s="2"/>
      <c r="B1039868" s="2"/>
      <c r="C1039868" s="2"/>
      <c r="D1039868" s="8"/>
      <c r="E1039868" s="2"/>
    </row>
    <row r="1039869" customFormat="1" spans="1:5">
      <c r="A1039869" s="2"/>
      <c r="B1039869" s="2"/>
      <c r="C1039869" s="2"/>
      <c r="D1039869" s="8"/>
      <c r="E1039869" s="2"/>
    </row>
    <row r="1039870" customFormat="1" spans="1:5">
      <c r="A1039870" s="2"/>
      <c r="B1039870" s="2"/>
      <c r="C1039870" s="2"/>
      <c r="D1039870" s="8"/>
      <c r="E1039870" s="2"/>
    </row>
    <row r="1039871" customFormat="1" spans="1:5">
      <c r="A1039871" s="2"/>
      <c r="B1039871" s="2"/>
      <c r="C1039871" s="2"/>
      <c r="D1039871" s="8"/>
      <c r="E1039871" s="2"/>
    </row>
    <row r="1039872" customFormat="1" spans="1:5">
      <c r="A1039872" s="2"/>
      <c r="B1039872" s="2"/>
      <c r="C1039872" s="2"/>
      <c r="D1039872" s="8"/>
      <c r="E1039872" s="2"/>
    </row>
    <row r="1039873" customFormat="1" spans="1:5">
      <c r="A1039873" s="2"/>
      <c r="B1039873" s="2"/>
      <c r="C1039873" s="2"/>
      <c r="D1039873" s="8"/>
      <c r="E1039873" s="2"/>
    </row>
    <row r="1039874" customFormat="1" spans="1:5">
      <c r="A1039874" s="2"/>
      <c r="B1039874" s="2"/>
      <c r="C1039874" s="2"/>
      <c r="D1039874" s="8"/>
      <c r="E1039874" s="2"/>
    </row>
    <row r="1039875" customFormat="1" spans="1:5">
      <c r="A1039875" s="2"/>
      <c r="B1039875" s="2"/>
      <c r="C1039875" s="2"/>
      <c r="D1039875" s="8"/>
      <c r="E1039875" s="2"/>
    </row>
    <row r="1039876" customFormat="1" spans="1:5">
      <c r="A1039876" s="2"/>
      <c r="B1039876" s="2"/>
      <c r="C1039876" s="2"/>
      <c r="D1039876" s="8"/>
      <c r="E1039876" s="2"/>
    </row>
    <row r="1039877" customFormat="1" spans="1:5">
      <c r="A1039877" s="2"/>
      <c r="B1039877" s="2"/>
      <c r="C1039877" s="2"/>
      <c r="D1039877" s="8"/>
      <c r="E1039877" s="2"/>
    </row>
    <row r="1039878" customFormat="1" spans="1:5">
      <c r="A1039878" s="2"/>
      <c r="B1039878" s="2"/>
      <c r="C1039878" s="2"/>
      <c r="D1039878" s="8"/>
      <c r="E1039878" s="2"/>
    </row>
    <row r="1039879" customFormat="1" spans="1:5">
      <c r="A1039879" s="2"/>
      <c r="B1039879" s="2"/>
      <c r="C1039879" s="2"/>
      <c r="D1039879" s="8"/>
      <c r="E1039879" s="2"/>
    </row>
    <row r="1039880" customFormat="1" spans="1:5">
      <c r="A1039880" s="2"/>
      <c r="B1039880" s="2"/>
      <c r="C1039880" s="2"/>
      <c r="D1039880" s="8"/>
      <c r="E1039880" s="2"/>
    </row>
    <row r="1039881" customFormat="1" spans="1:5">
      <c r="A1039881" s="2"/>
      <c r="B1039881" s="2"/>
      <c r="C1039881" s="2"/>
      <c r="D1039881" s="8"/>
      <c r="E1039881" s="2"/>
    </row>
    <row r="1039882" customFormat="1" spans="1:5">
      <c r="A1039882" s="2"/>
      <c r="B1039882" s="2"/>
      <c r="C1039882" s="2"/>
      <c r="D1039882" s="8"/>
      <c r="E1039882" s="2"/>
    </row>
    <row r="1039883" customFormat="1" spans="1:5">
      <c r="A1039883" s="2"/>
      <c r="B1039883" s="2"/>
      <c r="C1039883" s="2"/>
      <c r="D1039883" s="8"/>
      <c r="E1039883" s="2"/>
    </row>
    <row r="1039884" customFormat="1" spans="1:5">
      <c r="A1039884" s="2"/>
      <c r="B1039884" s="2"/>
      <c r="C1039884" s="2"/>
      <c r="D1039884" s="8"/>
      <c r="E1039884" s="2"/>
    </row>
    <row r="1039885" customFormat="1" spans="1:5">
      <c r="A1039885" s="2"/>
      <c r="B1039885" s="2"/>
      <c r="C1039885" s="2"/>
      <c r="D1039885" s="8"/>
      <c r="E1039885" s="2"/>
    </row>
    <row r="1039886" customFormat="1" spans="1:5">
      <c r="A1039886" s="2"/>
      <c r="B1039886" s="2"/>
      <c r="C1039886" s="2"/>
      <c r="D1039886" s="8"/>
      <c r="E1039886" s="2"/>
    </row>
    <row r="1039887" customFormat="1" spans="1:5">
      <c r="A1039887" s="2"/>
      <c r="B1039887" s="2"/>
      <c r="C1039887" s="2"/>
      <c r="D1039887" s="8"/>
      <c r="E1039887" s="2"/>
    </row>
    <row r="1039888" customFormat="1" spans="1:5">
      <c r="A1039888" s="2"/>
      <c r="B1039888" s="2"/>
      <c r="C1039888" s="2"/>
      <c r="D1039888" s="8"/>
      <c r="E1039888" s="2"/>
    </row>
    <row r="1039889" customFormat="1" spans="1:5">
      <c r="A1039889" s="2"/>
      <c r="B1039889" s="2"/>
      <c r="C1039889" s="2"/>
      <c r="D1039889" s="8"/>
      <c r="E1039889" s="2"/>
    </row>
    <row r="1039890" customFormat="1" spans="1:5">
      <c r="A1039890" s="2"/>
      <c r="B1039890" s="2"/>
      <c r="C1039890" s="2"/>
      <c r="D1039890" s="8"/>
      <c r="E1039890" s="2"/>
    </row>
    <row r="1039891" customFormat="1" spans="1:5">
      <c r="A1039891" s="2"/>
      <c r="B1039891" s="2"/>
      <c r="C1039891" s="2"/>
      <c r="D1039891" s="8"/>
      <c r="E1039891" s="2"/>
    </row>
    <row r="1039892" customFormat="1" spans="1:5">
      <c r="A1039892" s="2"/>
      <c r="B1039892" s="2"/>
      <c r="C1039892" s="2"/>
      <c r="D1039892" s="8"/>
      <c r="E1039892" s="2"/>
    </row>
    <row r="1039893" customFormat="1" spans="1:5">
      <c r="A1039893" s="2"/>
      <c r="B1039893" s="2"/>
      <c r="C1039893" s="2"/>
      <c r="D1039893" s="8"/>
      <c r="E1039893" s="2"/>
    </row>
    <row r="1039894" customFormat="1" spans="1:5">
      <c r="A1039894" s="2"/>
      <c r="B1039894" s="2"/>
      <c r="C1039894" s="2"/>
      <c r="D1039894" s="8"/>
      <c r="E1039894" s="2"/>
    </row>
    <row r="1039895" customFormat="1" spans="1:5">
      <c r="A1039895" s="2"/>
      <c r="B1039895" s="2"/>
      <c r="C1039895" s="2"/>
      <c r="D1039895" s="8"/>
      <c r="E1039895" s="2"/>
    </row>
    <row r="1039896" customFormat="1" spans="1:5">
      <c r="A1039896" s="2"/>
      <c r="B1039896" s="2"/>
      <c r="C1039896" s="2"/>
      <c r="D1039896" s="8"/>
      <c r="E1039896" s="2"/>
    </row>
    <row r="1039897" customFormat="1" spans="1:5">
      <c r="A1039897" s="2"/>
      <c r="B1039897" s="2"/>
      <c r="C1039897" s="2"/>
      <c r="D1039897" s="8"/>
      <c r="E1039897" s="2"/>
    </row>
    <row r="1039898" customFormat="1" spans="1:5">
      <c r="A1039898" s="2"/>
      <c r="B1039898" s="2"/>
      <c r="C1039898" s="2"/>
      <c r="D1039898" s="8"/>
      <c r="E1039898" s="2"/>
    </row>
    <row r="1039899" customFormat="1" spans="1:5">
      <c r="A1039899" s="2"/>
      <c r="B1039899" s="2"/>
      <c r="C1039899" s="2"/>
      <c r="D1039899" s="8"/>
      <c r="E1039899" s="2"/>
    </row>
    <row r="1039900" customFormat="1" spans="1:5">
      <c r="A1039900" s="2"/>
      <c r="B1039900" s="2"/>
      <c r="C1039900" s="2"/>
      <c r="D1039900" s="8"/>
      <c r="E1039900" s="2"/>
    </row>
    <row r="1039901" customFormat="1" spans="1:5">
      <c r="A1039901" s="2"/>
      <c r="B1039901" s="2"/>
      <c r="C1039901" s="2"/>
      <c r="D1039901" s="8"/>
      <c r="E1039901" s="2"/>
    </row>
    <row r="1039902" customFormat="1" spans="1:5">
      <c r="A1039902" s="2"/>
      <c r="B1039902" s="2"/>
      <c r="C1039902" s="2"/>
      <c r="D1039902" s="8"/>
      <c r="E1039902" s="2"/>
    </row>
    <row r="1039903" customFormat="1" spans="1:5">
      <c r="A1039903" s="2"/>
      <c r="B1039903" s="2"/>
      <c r="C1039903" s="2"/>
      <c r="D1039903" s="8"/>
      <c r="E1039903" s="2"/>
    </row>
    <row r="1039904" customFormat="1" spans="1:5">
      <c r="A1039904" s="2"/>
      <c r="B1039904" s="2"/>
      <c r="C1039904" s="2"/>
      <c r="D1039904" s="8"/>
      <c r="E1039904" s="2"/>
    </row>
    <row r="1039905" customFormat="1" spans="1:5">
      <c r="A1039905" s="2"/>
      <c r="B1039905" s="2"/>
      <c r="C1039905" s="2"/>
      <c r="D1039905" s="8"/>
      <c r="E1039905" s="2"/>
    </row>
    <row r="1039906" customFormat="1" spans="1:5">
      <c r="A1039906" s="2"/>
      <c r="B1039906" s="2"/>
      <c r="C1039906" s="2"/>
      <c r="D1039906" s="8"/>
      <c r="E1039906" s="2"/>
    </row>
    <row r="1039907" customFormat="1" spans="1:5">
      <c r="A1039907" s="2"/>
      <c r="B1039907" s="2"/>
      <c r="C1039907" s="2"/>
      <c r="D1039907" s="8"/>
      <c r="E1039907" s="2"/>
    </row>
    <row r="1039908" customFormat="1" spans="1:5">
      <c r="A1039908" s="2"/>
      <c r="B1039908" s="2"/>
      <c r="C1039908" s="2"/>
      <c r="D1039908" s="8"/>
      <c r="E1039908" s="2"/>
    </row>
    <row r="1039909" customFormat="1" spans="1:5">
      <c r="A1039909" s="2"/>
      <c r="B1039909" s="2"/>
      <c r="C1039909" s="2"/>
      <c r="D1039909" s="8"/>
      <c r="E1039909" s="2"/>
    </row>
    <row r="1039910" customFormat="1" spans="1:5">
      <c r="A1039910" s="2"/>
      <c r="B1039910" s="2"/>
      <c r="C1039910" s="2"/>
      <c r="D1039910" s="8"/>
      <c r="E1039910" s="2"/>
    </row>
    <row r="1039911" customFormat="1" spans="1:5">
      <c r="A1039911" s="2"/>
      <c r="B1039911" s="2"/>
      <c r="C1039911" s="2"/>
      <c r="D1039911" s="8"/>
      <c r="E1039911" s="2"/>
    </row>
    <row r="1039912" customFormat="1" spans="1:5">
      <c r="A1039912" s="2"/>
      <c r="B1039912" s="2"/>
      <c r="C1039912" s="2"/>
      <c r="D1039912" s="8"/>
      <c r="E1039912" s="2"/>
    </row>
    <row r="1039913" customFormat="1" spans="1:5">
      <c r="A1039913" s="2"/>
      <c r="B1039913" s="2"/>
      <c r="C1039913" s="2"/>
      <c r="D1039913" s="8"/>
      <c r="E1039913" s="2"/>
    </row>
    <row r="1039914" customFormat="1" spans="1:5">
      <c r="A1039914" s="2"/>
      <c r="B1039914" s="2"/>
      <c r="C1039914" s="2"/>
      <c r="D1039914" s="8"/>
      <c r="E1039914" s="2"/>
    </row>
    <row r="1039915" customFormat="1" spans="1:5">
      <c r="A1039915" s="2"/>
      <c r="B1039915" s="2"/>
      <c r="C1039915" s="2"/>
      <c r="D1039915" s="8"/>
      <c r="E1039915" s="2"/>
    </row>
    <row r="1039916" customFormat="1" spans="1:5">
      <c r="A1039916" s="2"/>
      <c r="B1039916" s="2"/>
      <c r="C1039916" s="2"/>
      <c r="D1039916" s="8"/>
      <c r="E1039916" s="2"/>
    </row>
    <row r="1039917" customFormat="1" spans="1:5">
      <c r="A1039917" s="2"/>
      <c r="B1039917" s="2"/>
      <c r="C1039917" s="2"/>
      <c r="D1039917" s="8"/>
      <c r="E1039917" s="2"/>
    </row>
    <row r="1039918" customFormat="1" spans="1:5">
      <c r="A1039918" s="2"/>
      <c r="B1039918" s="2"/>
      <c r="C1039918" s="2"/>
      <c r="D1039918" s="8"/>
      <c r="E1039918" s="2"/>
    </row>
    <row r="1039919" customFormat="1" spans="1:5">
      <c r="A1039919" s="2"/>
      <c r="B1039919" s="2"/>
      <c r="C1039919" s="2"/>
      <c r="D1039919" s="8"/>
      <c r="E1039919" s="2"/>
    </row>
    <row r="1039920" customFormat="1" spans="1:5">
      <c r="A1039920" s="2"/>
      <c r="B1039920" s="2"/>
      <c r="C1039920" s="2"/>
      <c r="D1039920" s="8"/>
      <c r="E1039920" s="2"/>
    </row>
    <row r="1039921" customFormat="1" spans="1:5">
      <c r="A1039921" s="2"/>
      <c r="B1039921" s="2"/>
      <c r="C1039921" s="2"/>
      <c r="D1039921" s="8"/>
      <c r="E1039921" s="2"/>
    </row>
    <row r="1039922" customFormat="1" spans="1:5">
      <c r="A1039922" s="2"/>
      <c r="B1039922" s="2"/>
      <c r="C1039922" s="2"/>
      <c r="D1039922" s="8"/>
      <c r="E1039922" s="2"/>
    </row>
    <row r="1039923" customFormat="1" spans="1:5">
      <c r="A1039923" s="2"/>
      <c r="B1039923" s="2"/>
      <c r="C1039923" s="2"/>
      <c r="D1039923" s="8"/>
      <c r="E1039923" s="2"/>
    </row>
    <row r="1039924" customFormat="1" spans="1:5">
      <c r="A1039924" s="2"/>
      <c r="B1039924" s="2"/>
      <c r="C1039924" s="2"/>
      <c r="D1039924" s="8"/>
      <c r="E1039924" s="2"/>
    </row>
    <row r="1039925" customFormat="1" spans="1:5">
      <c r="A1039925" s="2"/>
      <c r="B1039925" s="2"/>
      <c r="C1039925" s="2"/>
      <c r="D1039925" s="8"/>
      <c r="E1039925" s="2"/>
    </row>
    <row r="1039926" customFormat="1" spans="1:5">
      <c r="A1039926" s="2"/>
      <c r="B1039926" s="2"/>
      <c r="C1039926" s="2"/>
      <c r="D1039926" s="8"/>
      <c r="E1039926" s="2"/>
    </row>
    <row r="1039927" customFormat="1" spans="1:5">
      <c r="A1039927" s="2"/>
      <c r="B1039927" s="2"/>
      <c r="C1039927" s="2"/>
      <c r="D1039927" s="8"/>
      <c r="E1039927" s="2"/>
    </row>
    <row r="1039928" customFormat="1" spans="1:5">
      <c r="A1039928" s="2"/>
      <c r="B1039928" s="2"/>
      <c r="C1039928" s="2"/>
      <c r="D1039928" s="8"/>
      <c r="E1039928" s="2"/>
    </row>
    <row r="1039929" customFormat="1" spans="1:5">
      <c r="A1039929" s="2"/>
      <c r="B1039929" s="2"/>
      <c r="C1039929" s="2"/>
      <c r="D1039929" s="8"/>
      <c r="E1039929" s="2"/>
    </row>
    <row r="1039930" customFormat="1" spans="1:5">
      <c r="A1039930" s="2"/>
      <c r="B1039930" s="2"/>
      <c r="C1039930" s="2"/>
      <c r="D1039930" s="8"/>
      <c r="E1039930" s="2"/>
    </row>
    <row r="1039931" customFormat="1" spans="1:5">
      <c r="A1039931" s="2"/>
      <c r="B1039931" s="2"/>
      <c r="C1039931" s="2"/>
      <c r="D1039931" s="8"/>
      <c r="E1039931" s="2"/>
    </row>
    <row r="1039932" customFormat="1" spans="1:5">
      <c r="A1039932" s="2"/>
      <c r="B1039932" s="2"/>
      <c r="C1039932" s="2"/>
      <c r="D1039932" s="8"/>
      <c r="E1039932" s="2"/>
    </row>
    <row r="1039933" customFormat="1" spans="1:5">
      <c r="A1039933" s="2"/>
      <c r="B1039933" s="2"/>
      <c r="C1039933" s="2"/>
      <c r="D1039933" s="8"/>
      <c r="E1039933" s="2"/>
    </row>
    <row r="1039934" customFormat="1" spans="1:5">
      <c r="A1039934" s="2"/>
      <c r="B1039934" s="2"/>
      <c r="C1039934" s="2"/>
      <c r="D1039934" s="8"/>
      <c r="E1039934" s="2"/>
    </row>
    <row r="1039935" customFormat="1" spans="1:5">
      <c r="A1039935" s="2"/>
      <c r="B1039935" s="2"/>
      <c r="C1039935" s="2"/>
      <c r="D1039935" s="8"/>
      <c r="E1039935" s="2"/>
    </row>
    <row r="1039936" customFormat="1" spans="1:5">
      <c r="A1039936" s="2"/>
      <c r="B1039936" s="2"/>
      <c r="C1039936" s="2"/>
      <c r="D1039936" s="8"/>
      <c r="E1039936" s="2"/>
    </row>
    <row r="1039937" customFormat="1" spans="1:5">
      <c r="A1039937" s="2"/>
      <c r="B1039937" s="2"/>
      <c r="C1039937" s="2"/>
      <c r="D1039937" s="8"/>
      <c r="E1039937" s="2"/>
    </row>
    <row r="1039938" customFormat="1" spans="1:5">
      <c r="A1039938" s="2"/>
      <c r="B1039938" s="2"/>
      <c r="C1039938" s="2"/>
      <c r="D1039938" s="8"/>
      <c r="E1039938" s="2"/>
    </row>
    <row r="1039939" customFormat="1" spans="1:5">
      <c r="A1039939" s="2"/>
      <c r="B1039939" s="2"/>
      <c r="C1039939" s="2"/>
      <c r="D1039939" s="8"/>
      <c r="E1039939" s="2"/>
    </row>
    <row r="1039940" customFormat="1" spans="1:5">
      <c r="A1039940" s="2"/>
      <c r="B1039940" s="2"/>
      <c r="C1039940" s="2"/>
      <c r="D1039940" s="8"/>
      <c r="E1039940" s="2"/>
    </row>
    <row r="1039941" customFormat="1" spans="1:5">
      <c r="A1039941" s="2"/>
      <c r="B1039941" s="2"/>
      <c r="C1039941" s="2"/>
      <c r="D1039941" s="8"/>
      <c r="E1039941" s="2"/>
    </row>
    <row r="1039942" customFormat="1" spans="1:5">
      <c r="A1039942" s="2"/>
      <c r="B1039942" s="2"/>
      <c r="C1039942" s="2"/>
      <c r="D1039942" s="8"/>
      <c r="E1039942" s="2"/>
    </row>
    <row r="1039943" customFormat="1" spans="1:5">
      <c r="A1039943" s="2"/>
      <c r="B1039943" s="2"/>
      <c r="C1039943" s="2"/>
      <c r="D1039943" s="8"/>
      <c r="E1039943" s="2"/>
    </row>
    <row r="1039944" customFormat="1" spans="1:5">
      <c r="A1039944" s="2"/>
      <c r="B1039944" s="2"/>
      <c r="C1039944" s="2"/>
      <c r="D1039944" s="8"/>
      <c r="E1039944" s="2"/>
    </row>
    <row r="1039945" customFormat="1" spans="1:5">
      <c r="A1039945" s="2"/>
      <c r="B1039945" s="2"/>
      <c r="C1039945" s="2"/>
      <c r="D1039945" s="8"/>
      <c r="E1039945" s="2"/>
    </row>
    <row r="1039946" customFormat="1" spans="1:5">
      <c r="A1039946" s="2"/>
      <c r="B1039946" s="2"/>
      <c r="C1039946" s="2"/>
      <c r="D1039946" s="8"/>
      <c r="E1039946" s="2"/>
    </row>
    <row r="1039947" customFormat="1" spans="1:5">
      <c r="A1039947" s="2"/>
      <c r="B1039947" s="2"/>
      <c r="C1039947" s="2"/>
      <c r="D1039947" s="8"/>
      <c r="E1039947" s="2"/>
    </row>
    <row r="1039948" customFormat="1" spans="1:5">
      <c r="A1039948" s="2"/>
      <c r="B1039948" s="2"/>
      <c r="C1039948" s="2"/>
      <c r="D1039948" s="8"/>
      <c r="E1039948" s="2"/>
    </row>
    <row r="1039949" customFormat="1" spans="1:5">
      <c r="A1039949" s="2"/>
      <c r="B1039949" s="2"/>
      <c r="C1039949" s="2"/>
      <c r="D1039949" s="8"/>
      <c r="E1039949" s="2"/>
    </row>
    <row r="1039950" customFormat="1" spans="1:5">
      <c r="A1039950" s="2"/>
      <c r="B1039950" s="2"/>
      <c r="C1039950" s="2"/>
      <c r="D1039950" s="8"/>
      <c r="E1039950" s="2"/>
    </row>
    <row r="1039951" customFormat="1" spans="1:5">
      <c r="A1039951" s="2"/>
      <c r="B1039951" s="2"/>
      <c r="C1039951" s="2"/>
      <c r="D1039951" s="8"/>
      <c r="E1039951" s="2"/>
    </row>
    <row r="1039952" customFormat="1" spans="1:5">
      <c r="A1039952" s="2"/>
      <c r="B1039952" s="2"/>
      <c r="C1039952" s="2"/>
      <c r="D1039952" s="8"/>
      <c r="E1039952" s="2"/>
    </row>
    <row r="1039953" customFormat="1" spans="1:5">
      <c r="A1039953" s="2"/>
      <c r="B1039953" s="2"/>
      <c r="C1039953" s="2"/>
      <c r="D1039953" s="8"/>
      <c r="E1039953" s="2"/>
    </row>
    <row r="1039954" customFormat="1" spans="1:5">
      <c r="A1039954" s="2"/>
      <c r="B1039954" s="2"/>
      <c r="C1039954" s="2"/>
      <c r="D1039954" s="8"/>
      <c r="E1039954" s="2"/>
    </row>
    <row r="1039955" customFormat="1" spans="1:5">
      <c r="A1039955" s="2"/>
      <c r="B1039955" s="2"/>
      <c r="C1039955" s="2"/>
      <c r="D1039955" s="8"/>
      <c r="E1039955" s="2"/>
    </row>
    <row r="1039956" customFormat="1" spans="1:5">
      <c r="A1039956" s="2"/>
      <c r="B1039956" s="2"/>
      <c r="C1039956" s="2"/>
      <c r="D1039956" s="8"/>
      <c r="E1039956" s="2"/>
    </row>
    <row r="1039957" customFormat="1" spans="1:5">
      <c r="A1039957" s="2"/>
      <c r="B1039957" s="2"/>
      <c r="C1039957" s="2"/>
      <c r="D1039957" s="8"/>
      <c r="E1039957" s="2"/>
    </row>
    <row r="1039958" customFormat="1" spans="1:5">
      <c r="A1039958" s="2"/>
      <c r="B1039958" s="2"/>
      <c r="C1039958" s="2"/>
      <c r="D1039958" s="8"/>
      <c r="E1039958" s="2"/>
    </row>
    <row r="1039959" customFormat="1" spans="1:5">
      <c r="A1039959" s="2"/>
      <c r="B1039959" s="2"/>
      <c r="C1039959" s="2"/>
      <c r="D1039959" s="8"/>
      <c r="E1039959" s="2"/>
    </row>
    <row r="1039960" customFormat="1" spans="1:5">
      <c r="A1039960" s="2"/>
      <c r="B1039960" s="2"/>
      <c r="C1039960" s="2"/>
      <c r="D1039960" s="8"/>
      <c r="E1039960" s="2"/>
    </row>
    <row r="1039961" customFormat="1" spans="1:5">
      <c r="A1039961" s="2"/>
      <c r="B1039961" s="2"/>
      <c r="C1039961" s="2"/>
      <c r="D1039961" s="8"/>
      <c r="E1039961" s="2"/>
    </row>
    <row r="1039962" customFormat="1" spans="1:5">
      <c r="A1039962" s="2"/>
      <c r="B1039962" s="2"/>
      <c r="C1039962" s="2"/>
      <c r="D1039962" s="8"/>
      <c r="E1039962" s="2"/>
    </row>
    <row r="1039963" customFormat="1" spans="1:5">
      <c r="A1039963" s="2"/>
      <c r="B1039963" s="2"/>
      <c r="C1039963" s="2"/>
      <c r="D1039963" s="8"/>
      <c r="E1039963" s="2"/>
    </row>
    <row r="1039964" customFormat="1" spans="1:5">
      <c r="A1039964" s="2"/>
      <c r="B1039964" s="2"/>
      <c r="C1039964" s="2"/>
      <c r="D1039964" s="8"/>
      <c r="E1039964" s="2"/>
    </row>
    <row r="1039965" customFormat="1" spans="1:5">
      <c r="A1039965" s="2"/>
      <c r="B1039965" s="2"/>
      <c r="C1039965" s="2"/>
      <c r="D1039965" s="8"/>
      <c r="E1039965" s="2"/>
    </row>
    <row r="1039966" customFormat="1" spans="1:5">
      <c r="A1039966" s="2"/>
      <c r="B1039966" s="2"/>
      <c r="C1039966" s="2"/>
      <c r="D1039966" s="8"/>
      <c r="E1039966" s="2"/>
    </row>
    <row r="1039967" customFormat="1" spans="1:5">
      <c r="A1039967" s="2"/>
      <c r="B1039967" s="2"/>
      <c r="C1039967" s="2"/>
      <c r="D1039967" s="8"/>
      <c r="E1039967" s="2"/>
    </row>
    <row r="1039968" customFormat="1" spans="1:5">
      <c r="A1039968" s="2"/>
      <c r="B1039968" s="2"/>
      <c r="C1039968" s="2"/>
      <c r="D1039968" s="8"/>
      <c r="E1039968" s="2"/>
    </row>
    <row r="1039969" customFormat="1" spans="1:5">
      <c r="A1039969" s="2"/>
      <c r="B1039969" s="2"/>
      <c r="C1039969" s="2"/>
      <c r="D1039969" s="8"/>
      <c r="E1039969" s="2"/>
    </row>
    <row r="1039970" customFormat="1" spans="1:5">
      <c r="A1039970" s="2"/>
      <c r="B1039970" s="2"/>
      <c r="C1039970" s="2"/>
      <c r="D1039970" s="8"/>
      <c r="E1039970" s="2"/>
    </row>
    <row r="1039971" customFormat="1" spans="1:5">
      <c r="A1039971" s="2"/>
      <c r="B1039971" s="2"/>
      <c r="C1039971" s="2"/>
      <c r="D1039971" s="8"/>
      <c r="E1039971" s="2"/>
    </row>
    <row r="1039972" customFormat="1" spans="1:5">
      <c r="A1039972" s="2"/>
      <c r="B1039972" s="2"/>
      <c r="C1039972" s="2"/>
      <c r="D1039972" s="8"/>
      <c r="E1039972" s="2"/>
    </row>
    <row r="1039973" customFormat="1" spans="1:5">
      <c r="A1039973" s="2"/>
      <c r="B1039973" s="2"/>
      <c r="C1039973" s="2"/>
      <c r="D1039973" s="8"/>
      <c r="E1039973" s="2"/>
    </row>
    <row r="1039974" customFormat="1" spans="1:5">
      <c r="A1039974" s="2"/>
      <c r="B1039974" s="2"/>
      <c r="C1039974" s="2"/>
      <c r="D1039974" s="8"/>
      <c r="E1039974" s="2"/>
    </row>
    <row r="1039975" customFormat="1" spans="1:5">
      <c r="A1039975" s="2"/>
      <c r="B1039975" s="2"/>
      <c r="C1039975" s="2"/>
      <c r="D1039975" s="8"/>
      <c r="E1039975" s="2"/>
    </row>
    <row r="1039976" customFormat="1" spans="1:5">
      <c r="A1039976" s="2"/>
      <c r="B1039976" s="2"/>
      <c r="C1039976" s="2"/>
      <c r="D1039976" s="8"/>
      <c r="E1039976" s="2"/>
    </row>
    <row r="1039977" customFormat="1" spans="1:5">
      <c r="A1039977" s="2"/>
      <c r="B1039977" s="2"/>
      <c r="C1039977" s="2"/>
      <c r="D1039977" s="8"/>
      <c r="E1039977" s="2"/>
    </row>
    <row r="1039978" customFormat="1" spans="1:5">
      <c r="A1039978" s="2"/>
      <c r="B1039978" s="2"/>
      <c r="C1039978" s="2"/>
      <c r="D1039978" s="8"/>
      <c r="E1039978" s="2"/>
    </row>
    <row r="1039979" customFormat="1" spans="1:5">
      <c r="A1039979" s="2"/>
      <c r="B1039979" s="2"/>
      <c r="C1039979" s="2"/>
      <c r="D1039979" s="8"/>
      <c r="E1039979" s="2"/>
    </row>
    <row r="1039980" customFormat="1" spans="1:5">
      <c r="A1039980" s="2"/>
      <c r="B1039980" s="2"/>
      <c r="C1039980" s="2"/>
      <c r="D1039980" s="8"/>
      <c r="E1039980" s="2"/>
    </row>
    <row r="1039981" customFormat="1" spans="1:5">
      <c r="A1039981" s="2"/>
      <c r="B1039981" s="2"/>
      <c r="C1039981" s="2"/>
      <c r="D1039981" s="8"/>
      <c r="E1039981" s="2"/>
    </row>
    <row r="1039982" customFormat="1" spans="1:5">
      <c r="A1039982" s="2"/>
      <c r="B1039982" s="2"/>
      <c r="C1039982" s="2"/>
      <c r="D1039982" s="8"/>
      <c r="E1039982" s="2"/>
    </row>
    <row r="1039983" customFormat="1" spans="1:5">
      <c r="A1039983" s="2"/>
      <c r="B1039983" s="2"/>
      <c r="C1039983" s="2"/>
      <c r="D1039983" s="8"/>
      <c r="E1039983" s="2"/>
    </row>
    <row r="1039984" customFormat="1" spans="1:5">
      <c r="A1039984" s="2"/>
      <c r="B1039984" s="2"/>
      <c r="C1039984" s="2"/>
      <c r="D1039984" s="8"/>
      <c r="E1039984" s="2"/>
    </row>
    <row r="1039985" customFormat="1" spans="1:5">
      <c r="A1039985" s="2"/>
      <c r="B1039985" s="2"/>
      <c r="C1039985" s="2"/>
      <c r="D1039985" s="8"/>
      <c r="E1039985" s="2"/>
    </row>
    <row r="1039986" customFormat="1" spans="1:5">
      <c r="A1039986" s="2"/>
      <c r="B1039986" s="2"/>
      <c r="C1039986" s="2"/>
      <c r="D1039986" s="8"/>
      <c r="E1039986" s="2"/>
    </row>
    <row r="1039987" customFormat="1" spans="1:5">
      <c r="A1039987" s="2"/>
      <c r="B1039987" s="2"/>
      <c r="C1039987" s="2"/>
      <c r="D1039987" s="8"/>
      <c r="E1039987" s="2"/>
    </row>
    <row r="1039988" customFormat="1" spans="1:5">
      <c r="A1039988" s="2"/>
      <c r="B1039988" s="2"/>
      <c r="C1039988" s="2"/>
      <c r="D1039988" s="8"/>
      <c r="E1039988" s="2"/>
    </row>
    <row r="1039989" customFormat="1" spans="1:5">
      <c r="A1039989" s="2"/>
      <c r="B1039989" s="2"/>
      <c r="C1039989" s="2"/>
      <c r="D1039989" s="8"/>
      <c r="E1039989" s="2"/>
    </row>
    <row r="1039990" customFormat="1" spans="1:5">
      <c r="A1039990" s="2"/>
      <c r="B1039990" s="2"/>
      <c r="C1039990" s="2"/>
      <c r="D1039990" s="8"/>
      <c r="E1039990" s="2"/>
    </row>
    <row r="1039991" customFormat="1" spans="1:5">
      <c r="A1039991" s="2"/>
      <c r="B1039991" s="2"/>
      <c r="C1039991" s="2"/>
      <c r="D1039991" s="8"/>
      <c r="E1039991" s="2"/>
    </row>
    <row r="1039992" customFormat="1" spans="1:5">
      <c r="A1039992" s="2"/>
      <c r="B1039992" s="2"/>
      <c r="C1039992" s="2"/>
      <c r="D1039992" s="8"/>
      <c r="E1039992" s="2"/>
    </row>
    <row r="1039993" customFormat="1" spans="1:5">
      <c r="A1039993" s="2"/>
      <c r="B1039993" s="2"/>
      <c r="C1039993" s="2"/>
      <c r="D1039993" s="8"/>
      <c r="E1039993" s="2"/>
    </row>
    <row r="1039994" customFormat="1" spans="1:5">
      <c r="A1039994" s="2"/>
      <c r="B1039994" s="2"/>
      <c r="C1039994" s="2"/>
      <c r="D1039994" s="8"/>
      <c r="E1039994" s="2"/>
    </row>
    <row r="1039995" customFormat="1" spans="1:5">
      <c r="A1039995" s="2"/>
      <c r="B1039995" s="2"/>
      <c r="C1039995" s="2"/>
      <c r="D1039995" s="8"/>
      <c r="E1039995" s="2"/>
    </row>
    <row r="1039996" customFormat="1" spans="1:5">
      <c r="A1039996" s="2"/>
      <c r="B1039996" s="2"/>
      <c r="C1039996" s="2"/>
      <c r="D1039996" s="8"/>
      <c r="E1039996" s="2"/>
    </row>
    <row r="1039997" customFormat="1" spans="1:5">
      <c r="A1039997" s="2"/>
      <c r="B1039997" s="2"/>
      <c r="C1039997" s="2"/>
      <c r="D1039997" s="8"/>
      <c r="E1039997" s="2"/>
    </row>
    <row r="1039998" customFormat="1" spans="1:5">
      <c r="A1039998" s="2"/>
      <c r="B1039998" s="2"/>
      <c r="C1039998" s="2"/>
      <c r="D1039998" s="8"/>
      <c r="E1039998" s="2"/>
    </row>
    <row r="1039999" customFormat="1" spans="1:5">
      <c r="A1039999" s="2"/>
      <c r="B1039999" s="2"/>
      <c r="C1039999" s="2"/>
      <c r="D1039999" s="8"/>
      <c r="E1039999" s="2"/>
    </row>
    <row r="1040000" customFormat="1" spans="1:5">
      <c r="A1040000" s="2"/>
      <c r="B1040000" s="2"/>
      <c r="C1040000" s="2"/>
      <c r="D1040000" s="8"/>
      <c r="E1040000" s="2"/>
    </row>
    <row r="1040001" customFormat="1" spans="1:5">
      <c r="A1040001" s="2"/>
      <c r="B1040001" s="2"/>
      <c r="C1040001" s="2"/>
      <c r="D1040001" s="8"/>
      <c r="E1040001" s="2"/>
    </row>
    <row r="1040002" customFormat="1" spans="1:5">
      <c r="A1040002" s="2"/>
      <c r="B1040002" s="2"/>
      <c r="C1040002" s="2"/>
      <c r="D1040002" s="8"/>
      <c r="E1040002" s="2"/>
    </row>
    <row r="1040003" customFormat="1" spans="1:5">
      <c r="A1040003" s="2"/>
      <c r="B1040003" s="2"/>
      <c r="C1040003" s="2"/>
      <c r="D1040003" s="8"/>
      <c r="E1040003" s="2"/>
    </row>
    <row r="1040004" customFormat="1" spans="1:5">
      <c r="A1040004" s="2"/>
      <c r="B1040004" s="2"/>
      <c r="C1040004" s="2"/>
      <c r="D1040004" s="8"/>
      <c r="E1040004" s="2"/>
    </row>
    <row r="1040005" customFormat="1" spans="1:5">
      <c r="A1040005" s="2"/>
      <c r="B1040005" s="2"/>
      <c r="C1040005" s="2"/>
      <c r="D1040005" s="8"/>
      <c r="E1040005" s="2"/>
    </row>
    <row r="1040006" customFormat="1" spans="1:5">
      <c r="A1040006" s="2"/>
      <c r="B1040006" s="2"/>
      <c r="C1040006" s="2"/>
      <c r="D1040006" s="8"/>
      <c r="E1040006" s="2"/>
    </row>
    <row r="1040007" customFormat="1" spans="1:5">
      <c r="A1040007" s="2"/>
      <c r="B1040007" s="2"/>
      <c r="C1040007" s="2"/>
      <c r="D1040007" s="8"/>
      <c r="E1040007" s="2"/>
    </row>
    <row r="1040008" customFormat="1" spans="1:5">
      <c r="A1040008" s="2"/>
      <c r="B1040008" s="2"/>
      <c r="C1040008" s="2"/>
      <c r="D1040008" s="8"/>
      <c r="E1040008" s="2"/>
    </row>
    <row r="1040009" customFormat="1" spans="1:5">
      <c r="A1040009" s="2"/>
      <c r="B1040009" s="2"/>
      <c r="C1040009" s="2"/>
      <c r="D1040009" s="8"/>
      <c r="E1040009" s="2"/>
    </row>
    <row r="1040010" customFormat="1" spans="1:5">
      <c r="A1040010" s="2"/>
      <c r="B1040010" s="2"/>
      <c r="C1040010" s="2"/>
      <c r="D1040010" s="8"/>
      <c r="E1040010" s="2"/>
    </row>
    <row r="1040011" customFormat="1" spans="1:5">
      <c r="A1040011" s="2"/>
      <c r="B1040011" s="2"/>
      <c r="C1040011" s="2"/>
      <c r="D1040011" s="8"/>
      <c r="E1040011" s="2"/>
    </row>
    <row r="1040012" customFormat="1" spans="1:5">
      <c r="A1040012" s="2"/>
      <c r="B1040012" s="2"/>
      <c r="C1040012" s="2"/>
      <c r="D1040012" s="8"/>
      <c r="E1040012" s="2"/>
    </row>
    <row r="1040013" customFormat="1" spans="1:5">
      <c r="A1040013" s="2"/>
      <c r="B1040013" s="2"/>
      <c r="C1040013" s="2"/>
      <c r="D1040013" s="8"/>
      <c r="E1040013" s="2"/>
    </row>
    <row r="1040014" customFormat="1" spans="1:5">
      <c r="A1040014" s="2"/>
      <c r="B1040014" s="2"/>
      <c r="C1040014" s="2"/>
      <c r="D1040014" s="8"/>
      <c r="E1040014" s="2"/>
    </row>
    <row r="1040015" customFormat="1" spans="1:5">
      <c r="A1040015" s="2"/>
      <c r="B1040015" s="2"/>
      <c r="C1040015" s="2"/>
      <c r="D1040015" s="8"/>
      <c r="E1040015" s="2"/>
    </row>
    <row r="1040016" customFormat="1" spans="1:5">
      <c r="A1040016" s="2"/>
      <c r="B1040016" s="2"/>
      <c r="C1040016" s="2"/>
      <c r="D1040016" s="8"/>
      <c r="E1040016" s="2"/>
    </row>
    <row r="1040017" customFormat="1" spans="1:5">
      <c r="A1040017" s="2"/>
      <c r="B1040017" s="2"/>
      <c r="C1040017" s="2"/>
      <c r="D1040017" s="8"/>
      <c r="E1040017" s="2"/>
    </row>
    <row r="1040018" customFormat="1" spans="1:5">
      <c r="A1040018" s="2"/>
      <c r="B1040018" s="2"/>
      <c r="C1040018" s="2"/>
      <c r="D1040018" s="8"/>
      <c r="E1040018" s="2"/>
    </row>
    <row r="1040019" customFormat="1" spans="1:5">
      <c r="A1040019" s="2"/>
      <c r="B1040019" s="2"/>
      <c r="C1040019" s="2"/>
      <c r="D1040019" s="8"/>
      <c r="E1040019" s="2"/>
    </row>
    <row r="1040020" customFormat="1" spans="1:5">
      <c r="A1040020" s="2"/>
      <c r="B1040020" s="2"/>
      <c r="C1040020" s="2"/>
      <c r="D1040020" s="8"/>
      <c r="E1040020" s="2"/>
    </row>
    <row r="1040021" customFormat="1" spans="1:5">
      <c r="A1040021" s="2"/>
      <c r="B1040021" s="2"/>
      <c r="C1040021" s="2"/>
      <c r="D1040021" s="8"/>
      <c r="E1040021" s="2"/>
    </row>
    <row r="1040022" customFormat="1" spans="1:5">
      <c r="A1040022" s="2"/>
      <c r="B1040022" s="2"/>
      <c r="C1040022" s="2"/>
      <c r="D1040022" s="8"/>
      <c r="E1040022" s="2"/>
    </row>
    <row r="1040023" customFormat="1" spans="1:5">
      <c r="A1040023" s="2"/>
      <c r="B1040023" s="2"/>
      <c r="C1040023" s="2"/>
      <c r="D1040023" s="8"/>
      <c r="E1040023" s="2"/>
    </row>
    <row r="1040024" customFormat="1" spans="1:5">
      <c r="A1040024" s="2"/>
      <c r="B1040024" s="2"/>
      <c r="C1040024" s="2"/>
      <c r="D1040024" s="8"/>
      <c r="E1040024" s="2"/>
    </row>
    <row r="1040025" customFormat="1" spans="1:5">
      <c r="A1040025" s="2"/>
      <c r="B1040025" s="2"/>
      <c r="C1040025" s="2"/>
      <c r="D1040025" s="8"/>
      <c r="E1040025" s="2"/>
    </row>
    <row r="1040026" customFormat="1" spans="1:5">
      <c r="A1040026" s="2"/>
      <c r="B1040026" s="2"/>
      <c r="C1040026" s="2"/>
      <c r="D1040026" s="8"/>
      <c r="E1040026" s="2"/>
    </row>
    <row r="1040027" customFormat="1" spans="1:5">
      <c r="A1040027" s="2"/>
      <c r="B1040027" s="2"/>
      <c r="C1040027" s="2"/>
      <c r="D1040027" s="8"/>
      <c r="E1040027" s="2"/>
    </row>
    <row r="1040028" customFormat="1" spans="1:5">
      <c r="A1040028" s="2"/>
      <c r="B1040028" s="2"/>
      <c r="C1040028" s="2"/>
      <c r="D1040028" s="8"/>
      <c r="E1040028" s="2"/>
    </row>
    <row r="1040029" customFormat="1" spans="1:5">
      <c r="A1040029" s="2"/>
      <c r="B1040029" s="2"/>
      <c r="C1040029" s="2"/>
      <c r="D1040029" s="8"/>
      <c r="E1040029" s="2"/>
    </row>
    <row r="1040030" customFormat="1" spans="1:5">
      <c r="A1040030" s="2"/>
      <c r="B1040030" s="2"/>
      <c r="C1040030" s="2"/>
      <c r="D1040030" s="8"/>
      <c r="E1040030" s="2"/>
    </row>
    <row r="1040031" customFormat="1" spans="1:5">
      <c r="A1040031" s="2"/>
      <c r="B1040031" s="2"/>
      <c r="C1040031" s="2"/>
      <c r="D1040031" s="8"/>
      <c r="E1040031" s="2"/>
    </row>
    <row r="1040032" customFormat="1" spans="1:5">
      <c r="A1040032" s="2"/>
      <c r="B1040032" s="2"/>
      <c r="C1040032" s="2"/>
      <c r="D1040032" s="8"/>
      <c r="E1040032" s="2"/>
    </row>
    <row r="1040033" customFormat="1" spans="1:5">
      <c r="A1040033" s="2"/>
      <c r="B1040033" s="2"/>
      <c r="C1040033" s="2"/>
      <c r="D1040033" s="8"/>
      <c r="E1040033" s="2"/>
    </row>
    <row r="1040034" customFormat="1" spans="1:5">
      <c r="A1040034" s="2"/>
      <c r="B1040034" s="2"/>
      <c r="C1040034" s="2"/>
      <c r="D1040034" s="8"/>
      <c r="E1040034" s="2"/>
    </row>
    <row r="1040035" customFormat="1" spans="1:5">
      <c r="A1040035" s="2"/>
      <c r="B1040035" s="2"/>
      <c r="C1040035" s="2"/>
      <c r="D1040035" s="8"/>
      <c r="E1040035" s="2"/>
    </row>
    <row r="1040036" customFormat="1" spans="1:5">
      <c r="A1040036" s="2"/>
      <c r="B1040036" s="2"/>
      <c r="C1040036" s="2"/>
      <c r="D1040036" s="8"/>
      <c r="E1040036" s="2"/>
    </row>
    <row r="1040037" customFormat="1" spans="1:5">
      <c r="A1040037" s="2"/>
      <c r="B1040037" s="2"/>
      <c r="C1040037" s="2"/>
      <c r="D1040037" s="8"/>
      <c r="E1040037" s="2"/>
    </row>
    <row r="1040038" customFormat="1" spans="1:5">
      <c r="A1040038" s="2"/>
      <c r="B1040038" s="2"/>
      <c r="C1040038" s="2"/>
      <c r="D1040038" s="8"/>
      <c r="E1040038" s="2"/>
    </row>
    <row r="1040039" customFormat="1" spans="1:5">
      <c r="A1040039" s="2"/>
      <c r="B1040039" s="2"/>
      <c r="C1040039" s="2"/>
      <c r="D1040039" s="8"/>
      <c r="E1040039" s="2"/>
    </row>
    <row r="1040040" customFormat="1" spans="1:5">
      <c r="A1040040" s="2"/>
      <c r="B1040040" s="2"/>
      <c r="C1040040" s="2"/>
      <c r="D1040040" s="8"/>
      <c r="E1040040" s="2"/>
    </row>
    <row r="1040041" customFormat="1" spans="1:5">
      <c r="A1040041" s="2"/>
      <c r="B1040041" s="2"/>
      <c r="C1040041" s="2"/>
      <c r="D1040041" s="8"/>
      <c r="E1040041" s="2"/>
    </row>
    <row r="1040042" customFormat="1" spans="1:5">
      <c r="A1040042" s="2"/>
      <c r="B1040042" s="2"/>
      <c r="C1040042" s="2"/>
      <c r="D1040042" s="8"/>
      <c r="E1040042" s="2"/>
    </row>
    <row r="1040043" customFormat="1" spans="1:5">
      <c r="A1040043" s="2"/>
      <c r="B1040043" s="2"/>
      <c r="C1040043" s="2"/>
      <c r="D1040043" s="8"/>
      <c r="E1040043" s="2"/>
    </row>
    <row r="1040044" customFormat="1" spans="1:5">
      <c r="A1040044" s="2"/>
      <c r="B1040044" s="2"/>
      <c r="C1040044" s="2"/>
      <c r="D1040044" s="8"/>
      <c r="E1040044" s="2"/>
    </row>
    <row r="1040045" customFormat="1" spans="1:5">
      <c r="A1040045" s="2"/>
      <c r="B1040045" s="2"/>
      <c r="C1040045" s="2"/>
      <c r="D1040045" s="8"/>
      <c r="E1040045" s="2"/>
    </row>
    <row r="1040046" customFormat="1" spans="1:5">
      <c r="A1040046" s="2"/>
      <c r="B1040046" s="2"/>
      <c r="C1040046" s="2"/>
      <c r="D1040046" s="8"/>
      <c r="E1040046" s="2"/>
    </row>
    <row r="1040047" customFormat="1" spans="1:5">
      <c r="A1040047" s="2"/>
      <c r="B1040047" s="2"/>
      <c r="C1040047" s="2"/>
      <c r="D1040047" s="8"/>
      <c r="E1040047" s="2"/>
    </row>
    <row r="1040048" customFormat="1" spans="1:5">
      <c r="A1040048" s="2"/>
      <c r="B1040048" s="2"/>
      <c r="C1040048" s="2"/>
      <c r="D1040048" s="8"/>
      <c r="E1040048" s="2"/>
    </row>
    <row r="1040049" customFormat="1" spans="1:5">
      <c r="A1040049" s="2"/>
      <c r="B1040049" s="2"/>
      <c r="C1040049" s="2"/>
      <c r="D1040049" s="8"/>
      <c r="E1040049" s="2"/>
    </row>
    <row r="1040050" customFormat="1" spans="1:5">
      <c r="A1040050" s="2"/>
      <c r="B1040050" s="2"/>
      <c r="C1040050" s="2"/>
      <c r="D1040050" s="8"/>
      <c r="E1040050" s="2"/>
    </row>
    <row r="1040051" customFormat="1" spans="1:5">
      <c r="A1040051" s="2"/>
      <c r="B1040051" s="2"/>
      <c r="C1040051" s="2"/>
      <c r="D1040051" s="8"/>
      <c r="E1040051" s="2"/>
    </row>
    <row r="1040052" customFormat="1" spans="1:5">
      <c r="A1040052" s="2"/>
      <c r="B1040052" s="2"/>
      <c r="C1040052" s="2"/>
      <c r="D1040052" s="8"/>
      <c r="E1040052" s="2"/>
    </row>
    <row r="1040053" customFormat="1" spans="1:5">
      <c r="A1040053" s="2"/>
      <c r="B1040053" s="2"/>
      <c r="C1040053" s="2"/>
      <c r="D1040053" s="8"/>
      <c r="E1040053" s="2"/>
    </row>
    <row r="1040054" customFormat="1" spans="1:5">
      <c r="A1040054" s="2"/>
      <c r="B1040054" s="2"/>
      <c r="C1040054" s="2"/>
      <c r="D1040054" s="8"/>
      <c r="E1040054" s="2"/>
    </row>
    <row r="1040055" customFormat="1" spans="1:5">
      <c r="A1040055" s="2"/>
      <c r="B1040055" s="2"/>
      <c r="C1040055" s="2"/>
      <c r="D1040055" s="8"/>
      <c r="E1040055" s="2"/>
    </row>
    <row r="1040056" customFormat="1" spans="1:5">
      <c r="A1040056" s="2"/>
      <c r="B1040056" s="2"/>
      <c r="C1040056" s="2"/>
      <c r="D1040056" s="8"/>
      <c r="E1040056" s="2"/>
    </row>
    <row r="1040057" customFormat="1" spans="1:5">
      <c r="A1040057" s="2"/>
      <c r="B1040057" s="2"/>
      <c r="C1040057" s="2"/>
      <c r="D1040057" s="8"/>
      <c r="E1040057" s="2"/>
    </row>
    <row r="1040058" customFormat="1" spans="1:5">
      <c r="A1040058" s="2"/>
      <c r="B1040058" s="2"/>
      <c r="C1040058" s="2"/>
      <c r="D1040058" s="8"/>
      <c r="E1040058" s="2"/>
    </row>
    <row r="1040059" customFormat="1" spans="1:5">
      <c r="A1040059" s="2"/>
      <c r="B1040059" s="2"/>
      <c r="C1040059" s="2"/>
      <c r="D1040059" s="8"/>
      <c r="E1040059" s="2"/>
    </row>
    <row r="1040060" customFormat="1" spans="1:5">
      <c r="A1040060" s="2"/>
      <c r="B1040060" s="2"/>
      <c r="C1040060" s="2"/>
      <c r="D1040060" s="8"/>
      <c r="E1040060" s="2"/>
    </row>
    <row r="1040061" customFormat="1" spans="1:5">
      <c r="A1040061" s="2"/>
      <c r="B1040061" s="2"/>
      <c r="C1040061" s="2"/>
      <c r="D1040061" s="8"/>
      <c r="E1040061" s="2"/>
    </row>
    <row r="1040062" customFormat="1" spans="1:5">
      <c r="A1040062" s="2"/>
      <c r="B1040062" s="2"/>
      <c r="C1040062" s="2"/>
      <c r="D1040062" s="8"/>
      <c r="E1040062" s="2"/>
    </row>
    <row r="1040063" customFormat="1" spans="1:5">
      <c r="A1040063" s="2"/>
      <c r="B1040063" s="2"/>
      <c r="C1040063" s="2"/>
      <c r="D1040063" s="8"/>
      <c r="E1040063" s="2"/>
    </row>
    <row r="1040064" customFormat="1" spans="1:5">
      <c r="A1040064" s="2"/>
      <c r="B1040064" s="2"/>
      <c r="C1040064" s="2"/>
      <c r="D1040064" s="8"/>
      <c r="E1040064" s="2"/>
    </row>
    <row r="1040065" customFormat="1" spans="1:5">
      <c r="A1040065" s="2"/>
      <c r="B1040065" s="2"/>
      <c r="C1040065" s="2"/>
      <c r="D1040065" s="8"/>
      <c r="E1040065" s="2"/>
    </row>
    <row r="1040066" customFormat="1" spans="1:5">
      <c r="A1040066" s="2"/>
      <c r="B1040066" s="2"/>
      <c r="C1040066" s="2"/>
      <c r="D1040066" s="8"/>
      <c r="E1040066" s="2"/>
    </row>
    <row r="1040067" customFormat="1" spans="1:5">
      <c r="A1040067" s="2"/>
      <c r="B1040067" s="2"/>
      <c r="C1040067" s="2"/>
      <c r="D1040067" s="8"/>
      <c r="E1040067" s="2"/>
    </row>
    <row r="1040068" customFormat="1" spans="1:5">
      <c r="A1040068" s="2"/>
      <c r="B1040068" s="2"/>
      <c r="C1040068" s="2"/>
      <c r="D1040068" s="8"/>
      <c r="E1040068" s="2"/>
    </row>
    <row r="1040069" customFormat="1" spans="1:5">
      <c r="A1040069" s="2"/>
      <c r="B1040069" s="2"/>
      <c r="C1040069" s="2"/>
      <c r="D1040069" s="8"/>
      <c r="E1040069" s="2"/>
    </row>
    <row r="1040070" customFormat="1" spans="1:5">
      <c r="A1040070" s="2"/>
      <c r="B1040070" s="2"/>
      <c r="C1040070" s="2"/>
      <c r="D1040070" s="8"/>
      <c r="E1040070" s="2"/>
    </row>
    <row r="1040071" customFormat="1" spans="1:5">
      <c r="A1040071" s="2"/>
      <c r="B1040071" s="2"/>
      <c r="C1040071" s="2"/>
      <c r="D1040071" s="8"/>
      <c r="E1040071" s="2"/>
    </row>
    <row r="1040072" customFormat="1" spans="1:5">
      <c r="A1040072" s="2"/>
      <c r="B1040072" s="2"/>
      <c r="C1040072" s="2"/>
      <c r="D1040072" s="8"/>
      <c r="E1040072" s="2"/>
    </row>
    <row r="1040073" customFormat="1" spans="1:5">
      <c r="A1040073" s="2"/>
      <c r="B1040073" s="2"/>
      <c r="C1040073" s="2"/>
      <c r="D1040073" s="8"/>
      <c r="E1040073" s="2"/>
    </row>
    <row r="1040074" customFormat="1" spans="1:5">
      <c r="A1040074" s="2"/>
      <c r="B1040074" s="2"/>
      <c r="C1040074" s="2"/>
      <c r="D1040074" s="8"/>
      <c r="E1040074" s="2"/>
    </row>
    <row r="1040075" customFormat="1" spans="1:5">
      <c r="A1040075" s="2"/>
      <c r="B1040075" s="2"/>
      <c r="C1040075" s="2"/>
      <c r="D1040075" s="8"/>
      <c r="E1040075" s="2"/>
    </row>
    <row r="1040076" customFormat="1" spans="1:5">
      <c r="A1040076" s="2"/>
      <c r="B1040076" s="2"/>
      <c r="C1040076" s="2"/>
      <c r="D1040076" s="8"/>
      <c r="E1040076" s="2"/>
    </row>
    <row r="1040077" customFormat="1" spans="1:5">
      <c r="A1040077" s="2"/>
      <c r="B1040077" s="2"/>
      <c r="C1040077" s="2"/>
      <c r="D1040077" s="8"/>
      <c r="E1040077" s="2"/>
    </row>
    <row r="1040078" customFormat="1" spans="1:5">
      <c r="A1040078" s="2"/>
      <c r="B1040078" s="2"/>
      <c r="C1040078" s="2"/>
      <c r="D1040078" s="8"/>
      <c r="E1040078" s="2"/>
    </row>
    <row r="1040079" customFormat="1" spans="1:5">
      <c r="A1040079" s="2"/>
      <c r="B1040079" s="2"/>
      <c r="C1040079" s="2"/>
      <c r="D1040079" s="8"/>
      <c r="E1040079" s="2"/>
    </row>
    <row r="1040080" customFormat="1" spans="1:5">
      <c r="A1040080" s="2"/>
      <c r="B1040080" s="2"/>
      <c r="C1040080" s="2"/>
      <c r="D1040080" s="8"/>
      <c r="E1040080" s="2"/>
    </row>
    <row r="1040081" customFormat="1" spans="1:5">
      <c r="A1040081" s="2"/>
      <c r="B1040081" s="2"/>
      <c r="C1040081" s="2"/>
      <c r="D1040081" s="8"/>
      <c r="E1040081" s="2"/>
    </row>
    <row r="1040082" customFormat="1" spans="1:5">
      <c r="A1040082" s="2"/>
      <c r="B1040082" s="2"/>
      <c r="C1040082" s="2"/>
      <c r="D1040082" s="8"/>
      <c r="E1040082" s="2"/>
    </row>
    <row r="1040083" customFormat="1" spans="1:5">
      <c r="A1040083" s="2"/>
      <c r="B1040083" s="2"/>
      <c r="C1040083" s="2"/>
      <c r="D1040083" s="8"/>
      <c r="E1040083" s="2"/>
    </row>
    <row r="1040084" customFormat="1" spans="1:5">
      <c r="A1040084" s="2"/>
      <c r="B1040084" s="2"/>
      <c r="C1040084" s="2"/>
      <c r="D1040084" s="8"/>
      <c r="E1040084" s="2"/>
    </row>
    <row r="1040085" customFormat="1" spans="1:5">
      <c r="A1040085" s="2"/>
      <c r="B1040085" s="2"/>
      <c r="C1040085" s="2"/>
      <c r="D1040085" s="8"/>
      <c r="E1040085" s="2"/>
    </row>
    <row r="1040086" customFormat="1" spans="1:5">
      <c r="A1040086" s="2"/>
      <c r="B1040086" s="2"/>
      <c r="C1040086" s="2"/>
      <c r="D1040086" s="8"/>
      <c r="E1040086" s="2"/>
    </row>
    <row r="1040087" customFormat="1" spans="1:5">
      <c r="A1040087" s="2"/>
      <c r="B1040087" s="2"/>
      <c r="C1040087" s="2"/>
      <c r="D1040087" s="8"/>
      <c r="E1040087" s="2"/>
    </row>
    <row r="1040088" customFormat="1" spans="1:5">
      <c r="A1040088" s="2"/>
      <c r="B1040088" s="2"/>
      <c r="C1040088" s="2"/>
      <c r="D1040088" s="8"/>
      <c r="E1040088" s="2"/>
    </row>
    <row r="1040089" customFormat="1" spans="1:5">
      <c r="A1040089" s="2"/>
      <c r="B1040089" s="2"/>
      <c r="C1040089" s="2"/>
      <c r="D1040089" s="8"/>
      <c r="E1040089" s="2"/>
    </row>
    <row r="1040090" customFormat="1" spans="1:5">
      <c r="A1040090" s="2"/>
      <c r="B1040090" s="2"/>
      <c r="C1040090" s="2"/>
      <c r="D1040090" s="8"/>
      <c r="E1040090" s="2"/>
    </row>
    <row r="1040091" customFormat="1" spans="1:5">
      <c r="A1040091" s="2"/>
      <c r="B1040091" s="2"/>
      <c r="C1040091" s="2"/>
      <c r="D1040091" s="8"/>
      <c r="E1040091" s="2"/>
    </row>
    <row r="1040092" customFormat="1" spans="1:5">
      <c r="A1040092" s="2"/>
      <c r="B1040092" s="2"/>
      <c r="C1040092" s="2"/>
      <c r="D1040092" s="8"/>
      <c r="E1040092" s="2"/>
    </row>
    <row r="1040093" customFormat="1" spans="1:5">
      <c r="A1040093" s="2"/>
      <c r="B1040093" s="2"/>
      <c r="C1040093" s="2"/>
      <c r="D1040093" s="8"/>
      <c r="E1040093" s="2"/>
    </row>
    <row r="1040094" customFormat="1" spans="1:5">
      <c r="A1040094" s="2"/>
      <c r="B1040094" s="2"/>
      <c r="C1040094" s="2"/>
      <c r="D1040094" s="8"/>
      <c r="E1040094" s="2"/>
    </row>
    <row r="1040095" customFormat="1" spans="1:5">
      <c r="A1040095" s="2"/>
      <c r="B1040095" s="2"/>
      <c r="C1040095" s="2"/>
      <c r="D1040095" s="8"/>
      <c r="E1040095" s="2"/>
    </row>
    <row r="1040096" customFormat="1" spans="1:5">
      <c r="A1040096" s="2"/>
      <c r="B1040096" s="2"/>
      <c r="C1040096" s="2"/>
      <c r="D1040096" s="8"/>
      <c r="E1040096" s="2"/>
    </row>
    <row r="1040097" customFormat="1" spans="1:5">
      <c r="A1040097" s="2"/>
      <c r="B1040097" s="2"/>
      <c r="C1040097" s="2"/>
      <c r="D1040097" s="8"/>
      <c r="E1040097" s="2"/>
    </row>
    <row r="1040098" customFormat="1" spans="1:5">
      <c r="A1040098" s="2"/>
      <c r="B1040098" s="2"/>
      <c r="C1040098" s="2"/>
      <c r="D1040098" s="8"/>
      <c r="E1040098" s="2"/>
    </row>
    <row r="1040099" customFormat="1" spans="1:5">
      <c r="A1040099" s="2"/>
      <c r="B1040099" s="2"/>
      <c r="C1040099" s="2"/>
      <c r="D1040099" s="8"/>
      <c r="E1040099" s="2"/>
    </row>
    <row r="1040100" customFormat="1" spans="1:5">
      <c r="A1040100" s="2"/>
      <c r="B1040100" s="2"/>
      <c r="C1040100" s="2"/>
      <c r="D1040100" s="8"/>
      <c r="E1040100" s="2"/>
    </row>
    <row r="1040101" customFormat="1" spans="1:5">
      <c r="A1040101" s="2"/>
      <c r="B1040101" s="2"/>
      <c r="C1040101" s="2"/>
      <c r="D1040101" s="8"/>
      <c r="E1040101" s="2"/>
    </row>
    <row r="1040102" customFormat="1" spans="1:5">
      <c r="A1040102" s="2"/>
      <c r="B1040102" s="2"/>
      <c r="C1040102" s="2"/>
      <c r="D1040102" s="8"/>
      <c r="E1040102" s="2"/>
    </row>
    <row r="1040103" customFormat="1" spans="1:5">
      <c r="A1040103" s="2"/>
      <c r="B1040103" s="2"/>
      <c r="C1040103" s="2"/>
      <c r="D1040103" s="8"/>
      <c r="E1040103" s="2"/>
    </row>
    <row r="1040104" customFormat="1" spans="1:5">
      <c r="A1040104" s="2"/>
      <c r="B1040104" s="2"/>
      <c r="C1040104" s="2"/>
      <c r="D1040104" s="8"/>
      <c r="E1040104" s="2"/>
    </row>
    <row r="1040105" customFormat="1" spans="1:5">
      <c r="A1040105" s="2"/>
      <c r="B1040105" s="2"/>
      <c r="C1040105" s="2"/>
      <c r="D1040105" s="8"/>
      <c r="E1040105" s="2"/>
    </row>
    <row r="1040106" customFormat="1" spans="1:5">
      <c r="A1040106" s="2"/>
      <c r="B1040106" s="2"/>
      <c r="C1040106" s="2"/>
      <c r="D1040106" s="8"/>
      <c r="E1040106" s="2"/>
    </row>
    <row r="1040107" customFormat="1" spans="1:5">
      <c r="A1040107" s="2"/>
      <c r="B1040107" s="2"/>
      <c r="C1040107" s="2"/>
      <c r="D1040107" s="8"/>
      <c r="E1040107" s="2"/>
    </row>
    <row r="1040108" customFormat="1" spans="1:5">
      <c r="A1040108" s="2"/>
      <c r="B1040108" s="2"/>
      <c r="C1040108" s="2"/>
      <c r="D1040108" s="8"/>
      <c r="E1040108" s="2"/>
    </row>
    <row r="1040109" customFormat="1" spans="1:5">
      <c r="A1040109" s="2"/>
      <c r="B1040109" s="2"/>
      <c r="C1040109" s="2"/>
      <c r="D1040109" s="8"/>
      <c r="E1040109" s="2"/>
    </row>
    <row r="1040110" customFormat="1" spans="1:5">
      <c r="A1040110" s="2"/>
      <c r="B1040110" s="2"/>
      <c r="C1040110" s="2"/>
      <c r="D1040110" s="8"/>
      <c r="E1040110" s="2"/>
    </row>
    <row r="1040111" customFormat="1" spans="1:5">
      <c r="A1040111" s="2"/>
      <c r="B1040111" s="2"/>
      <c r="C1040111" s="2"/>
      <c r="D1040111" s="8"/>
      <c r="E1040111" s="2"/>
    </row>
    <row r="1040112" customFormat="1" spans="1:5">
      <c r="A1040112" s="2"/>
      <c r="B1040112" s="2"/>
      <c r="C1040112" s="2"/>
      <c r="D1040112" s="8"/>
      <c r="E1040112" s="2"/>
    </row>
    <row r="1040113" customFormat="1" spans="1:5">
      <c r="A1040113" s="2"/>
      <c r="B1040113" s="2"/>
      <c r="C1040113" s="2"/>
      <c r="D1040113" s="8"/>
      <c r="E1040113" s="2"/>
    </row>
    <row r="1040114" customFormat="1" spans="1:5">
      <c r="A1040114" s="2"/>
      <c r="B1040114" s="2"/>
      <c r="C1040114" s="2"/>
      <c r="D1040114" s="8"/>
      <c r="E1040114" s="2"/>
    </row>
    <row r="1040115" customFormat="1" spans="1:5">
      <c r="A1040115" s="2"/>
      <c r="B1040115" s="2"/>
      <c r="C1040115" s="2"/>
      <c r="D1040115" s="8"/>
      <c r="E1040115" s="2"/>
    </row>
    <row r="1040116" customFormat="1" spans="1:5">
      <c r="A1040116" s="2"/>
      <c r="B1040116" s="2"/>
      <c r="C1040116" s="2"/>
      <c r="D1040116" s="8"/>
      <c r="E1040116" s="2"/>
    </row>
    <row r="1040117" customFormat="1" spans="1:5">
      <c r="A1040117" s="2"/>
      <c r="B1040117" s="2"/>
      <c r="C1040117" s="2"/>
      <c r="D1040117" s="8"/>
      <c r="E1040117" s="2"/>
    </row>
    <row r="1040118" customFormat="1" spans="1:5">
      <c r="A1040118" s="2"/>
      <c r="B1040118" s="2"/>
      <c r="C1040118" s="2"/>
      <c r="D1040118" s="8"/>
      <c r="E1040118" s="2"/>
    </row>
    <row r="1040119" customFormat="1" spans="1:5">
      <c r="A1040119" s="2"/>
      <c r="B1040119" s="2"/>
      <c r="C1040119" s="2"/>
      <c r="D1040119" s="8"/>
      <c r="E1040119" s="2"/>
    </row>
    <row r="1040120" customFormat="1" spans="1:5">
      <c r="A1040120" s="2"/>
      <c r="B1040120" s="2"/>
      <c r="C1040120" s="2"/>
      <c r="D1040120" s="8"/>
      <c r="E1040120" s="2"/>
    </row>
    <row r="1040121" customFormat="1" spans="1:5">
      <c r="A1040121" s="2"/>
      <c r="B1040121" s="2"/>
      <c r="C1040121" s="2"/>
      <c r="D1040121" s="8"/>
      <c r="E1040121" s="2"/>
    </row>
    <row r="1040122" customFormat="1" spans="1:5">
      <c r="A1040122" s="2"/>
      <c r="B1040122" s="2"/>
      <c r="C1040122" s="2"/>
      <c r="D1040122" s="8"/>
      <c r="E1040122" s="2"/>
    </row>
    <row r="1040123" customFormat="1" spans="1:5">
      <c r="A1040123" s="2"/>
      <c r="B1040123" s="2"/>
      <c r="C1040123" s="2"/>
      <c r="D1040123" s="8"/>
      <c r="E1040123" s="2"/>
    </row>
    <row r="1040124" customFormat="1" spans="1:5">
      <c r="A1040124" s="2"/>
      <c r="B1040124" s="2"/>
      <c r="C1040124" s="2"/>
      <c r="D1040124" s="8"/>
      <c r="E1040124" s="2"/>
    </row>
    <row r="1040125" customFormat="1" spans="1:5">
      <c r="A1040125" s="2"/>
      <c r="B1040125" s="2"/>
      <c r="C1040125" s="2"/>
      <c r="D1040125" s="8"/>
      <c r="E1040125" s="2"/>
    </row>
    <row r="1040126" customFormat="1" spans="1:5">
      <c r="A1040126" s="2"/>
      <c r="B1040126" s="2"/>
      <c r="C1040126" s="2"/>
      <c r="D1040126" s="8"/>
      <c r="E1040126" s="2"/>
    </row>
    <row r="1040127" customFormat="1" spans="1:5">
      <c r="A1040127" s="2"/>
      <c r="B1040127" s="2"/>
      <c r="C1040127" s="2"/>
      <c r="D1040127" s="8"/>
      <c r="E1040127" s="2"/>
    </row>
    <row r="1040128" customFormat="1" spans="1:5">
      <c r="A1040128" s="2"/>
      <c r="B1040128" s="2"/>
      <c r="C1040128" s="2"/>
      <c r="D1040128" s="8"/>
      <c r="E1040128" s="2"/>
    </row>
    <row r="1040129" customFormat="1" spans="1:5">
      <c r="A1040129" s="2"/>
      <c r="B1040129" s="2"/>
      <c r="C1040129" s="2"/>
      <c r="D1040129" s="8"/>
      <c r="E1040129" s="2"/>
    </row>
    <row r="1040130" customFormat="1" spans="1:5">
      <c r="A1040130" s="2"/>
      <c r="B1040130" s="2"/>
      <c r="C1040130" s="2"/>
      <c r="D1040130" s="8"/>
      <c r="E1040130" s="2"/>
    </row>
    <row r="1040131" customFormat="1" spans="1:5">
      <c r="A1040131" s="2"/>
      <c r="B1040131" s="2"/>
      <c r="C1040131" s="2"/>
      <c r="D1040131" s="8"/>
      <c r="E1040131" s="2"/>
    </row>
    <row r="1040132" customFormat="1" spans="1:5">
      <c r="A1040132" s="2"/>
      <c r="B1040132" s="2"/>
      <c r="C1040132" s="2"/>
      <c r="D1040132" s="8"/>
      <c r="E1040132" s="2"/>
    </row>
    <row r="1040133" customFormat="1" spans="1:5">
      <c r="A1040133" s="2"/>
      <c r="B1040133" s="2"/>
      <c r="C1040133" s="2"/>
      <c r="D1040133" s="8"/>
      <c r="E1040133" s="2"/>
    </row>
    <row r="1040134" customFormat="1" spans="1:5">
      <c r="A1040134" s="2"/>
      <c r="B1040134" s="2"/>
      <c r="C1040134" s="2"/>
      <c r="D1040134" s="8"/>
      <c r="E1040134" s="2"/>
    </row>
    <row r="1040135" customFormat="1" spans="1:5">
      <c r="A1040135" s="2"/>
      <c r="B1040135" s="2"/>
      <c r="C1040135" s="2"/>
      <c r="D1040135" s="8"/>
      <c r="E1040135" s="2"/>
    </row>
    <row r="1040136" customFormat="1" spans="1:5">
      <c r="A1040136" s="2"/>
      <c r="B1040136" s="2"/>
      <c r="C1040136" s="2"/>
      <c r="D1040136" s="8"/>
      <c r="E1040136" s="2"/>
    </row>
    <row r="1040137" customFormat="1" spans="1:5">
      <c r="A1040137" s="2"/>
      <c r="B1040137" s="2"/>
      <c r="C1040137" s="2"/>
      <c r="D1040137" s="8"/>
      <c r="E1040137" s="2"/>
    </row>
    <row r="1040138" customFormat="1" spans="1:5">
      <c r="A1040138" s="2"/>
      <c r="B1040138" s="2"/>
      <c r="C1040138" s="2"/>
      <c r="D1040138" s="8"/>
      <c r="E1040138" s="2"/>
    </row>
    <row r="1040139" customFormat="1" spans="1:5">
      <c r="A1040139" s="2"/>
      <c r="B1040139" s="2"/>
      <c r="C1040139" s="2"/>
      <c r="D1040139" s="8"/>
      <c r="E1040139" s="2"/>
    </row>
    <row r="1040140" customFormat="1" spans="1:5">
      <c r="A1040140" s="2"/>
      <c r="B1040140" s="2"/>
      <c r="C1040140" s="2"/>
      <c r="D1040140" s="8"/>
      <c r="E1040140" s="2"/>
    </row>
    <row r="1040141" customFormat="1" spans="1:5">
      <c r="A1040141" s="2"/>
      <c r="B1040141" s="2"/>
      <c r="C1040141" s="2"/>
      <c r="D1040141" s="8"/>
      <c r="E1040141" s="2"/>
    </row>
    <row r="1040142" customFormat="1" spans="1:5">
      <c r="A1040142" s="2"/>
      <c r="B1040142" s="2"/>
      <c r="C1040142" s="2"/>
      <c r="D1040142" s="8"/>
      <c r="E1040142" s="2"/>
    </row>
    <row r="1040143" customFormat="1" spans="1:5">
      <c r="A1040143" s="2"/>
      <c r="B1040143" s="2"/>
      <c r="C1040143" s="2"/>
      <c r="D1040143" s="8"/>
      <c r="E1040143" s="2"/>
    </row>
    <row r="1040144" customFormat="1" spans="1:5">
      <c r="A1040144" s="2"/>
      <c r="B1040144" s="2"/>
      <c r="C1040144" s="2"/>
      <c r="D1040144" s="8"/>
      <c r="E1040144" s="2"/>
    </row>
    <row r="1040145" customFormat="1" spans="1:5">
      <c r="A1040145" s="2"/>
      <c r="B1040145" s="2"/>
      <c r="C1040145" s="2"/>
      <c r="D1040145" s="8"/>
      <c r="E1040145" s="2"/>
    </row>
    <row r="1040146" customFormat="1" spans="1:5">
      <c r="A1040146" s="2"/>
      <c r="B1040146" s="2"/>
      <c r="C1040146" s="2"/>
      <c r="D1040146" s="8"/>
      <c r="E1040146" s="2"/>
    </row>
    <row r="1040147" customFormat="1" spans="1:5">
      <c r="A1040147" s="2"/>
      <c r="B1040147" s="2"/>
      <c r="C1040147" s="2"/>
      <c r="D1040147" s="8"/>
      <c r="E1040147" s="2"/>
    </row>
    <row r="1040148" customFormat="1" spans="1:5">
      <c r="A1040148" s="2"/>
      <c r="B1040148" s="2"/>
      <c r="C1040148" s="2"/>
      <c r="D1040148" s="8"/>
      <c r="E1040148" s="2"/>
    </row>
    <row r="1040149" customFormat="1" spans="1:5">
      <c r="A1040149" s="2"/>
      <c r="B1040149" s="2"/>
      <c r="C1040149" s="2"/>
      <c r="D1040149" s="8"/>
      <c r="E1040149" s="2"/>
    </row>
    <row r="1040150" customFormat="1" spans="1:5">
      <c r="A1040150" s="2"/>
      <c r="B1040150" s="2"/>
      <c r="C1040150" s="2"/>
      <c r="D1040150" s="8"/>
      <c r="E1040150" s="2"/>
    </row>
    <row r="1040151" customFormat="1" spans="1:5">
      <c r="A1040151" s="2"/>
      <c r="B1040151" s="2"/>
      <c r="C1040151" s="2"/>
      <c r="D1040151" s="8"/>
      <c r="E1040151" s="2"/>
    </row>
    <row r="1040152" customFormat="1" spans="1:5">
      <c r="A1040152" s="2"/>
      <c r="B1040152" s="2"/>
      <c r="C1040152" s="2"/>
      <c r="D1040152" s="8"/>
      <c r="E1040152" s="2"/>
    </row>
    <row r="1040153" customFormat="1" spans="1:5">
      <c r="A1040153" s="2"/>
      <c r="B1040153" s="2"/>
      <c r="C1040153" s="2"/>
      <c r="D1040153" s="8"/>
      <c r="E1040153" s="2"/>
    </row>
    <row r="1040154" customFormat="1" spans="1:5">
      <c r="A1040154" s="2"/>
      <c r="B1040154" s="2"/>
      <c r="C1040154" s="2"/>
      <c r="D1040154" s="8"/>
      <c r="E1040154" s="2"/>
    </row>
    <row r="1040155" customFormat="1" spans="1:5">
      <c r="A1040155" s="2"/>
      <c r="B1040155" s="2"/>
      <c r="C1040155" s="2"/>
      <c r="D1040155" s="8"/>
      <c r="E1040155" s="2"/>
    </row>
    <row r="1040156" customFormat="1" spans="1:5">
      <c r="A1040156" s="2"/>
      <c r="B1040156" s="2"/>
      <c r="C1040156" s="2"/>
      <c r="D1040156" s="8"/>
      <c r="E1040156" s="2"/>
    </row>
    <row r="1040157" customFormat="1" spans="1:5">
      <c r="A1040157" s="2"/>
      <c r="B1040157" s="2"/>
      <c r="C1040157" s="2"/>
      <c r="D1040157" s="8"/>
      <c r="E1040157" s="2"/>
    </row>
    <row r="1040158" customFormat="1" spans="1:5">
      <c r="A1040158" s="2"/>
      <c r="B1040158" s="2"/>
      <c r="C1040158" s="2"/>
      <c r="D1040158" s="8"/>
      <c r="E1040158" s="2"/>
    </row>
    <row r="1040159" customFormat="1" spans="1:5">
      <c r="A1040159" s="2"/>
      <c r="B1040159" s="2"/>
      <c r="C1040159" s="2"/>
      <c r="D1040159" s="8"/>
      <c r="E1040159" s="2"/>
    </row>
    <row r="1040160" customFormat="1" spans="1:5">
      <c r="A1040160" s="2"/>
      <c r="B1040160" s="2"/>
      <c r="C1040160" s="2"/>
      <c r="D1040160" s="8"/>
      <c r="E1040160" s="2"/>
    </row>
    <row r="1040161" customFormat="1" spans="1:5">
      <c r="A1040161" s="2"/>
      <c r="B1040161" s="2"/>
      <c r="C1040161" s="2"/>
      <c r="D1040161" s="8"/>
      <c r="E1040161" s="2"/>
    </row>
    <row r="1040162" customFormat="1" spans="1:5">
      <c r="A1040162" s="2"/>
      <c r="B1040162" s="2"/>
      <c r="C1040162" s="2"/>
      <c r="D1040162" s="8"/>
      <c r="E1040162" s="2"/>
    </row>
    <row r="1040163" customFormat="1" spans="1:5">
      <c r="A1040163" s="2"/>
      <c r="B1040163" s="2"/>
      <c r="C1040163" s="2"/>
      <c r="D1040163" s="8"/>
      <c r="E1040163" s="2"/>
    </row>
    <row r="1040164" customFormat="1" spans="1:5">
      <c r="A1040164" s="2"/>
      <c r="B1040164" s="2"/>
      <c r="C1040164" s="2"/>
      <c r="D1040164" s="8"/>
      <c r="E1040164" s="2"/>
    </row>
    <row r="1040165" customFormat="1" spans="1:5">
      <c r="A1040165" s="2"/>
      <c r="B1040165" s="2"/>
      <c r="C1040165" s="2"/>
      <c r="D1040165" s="8"/>
      <c r="E1040165" s="2"/>
    </row>
    <row r="1040166" customFormat="1" spans="1:5">
      <c r="A1040166" s="2"/>
      <c r="B1040166" s="2"/>
      <c r="C1040166" s="2"/>
      <c r="D1040166" s="8"/>
      <c r="E1040166" s="2"/>
    </row>
    <row r="1040167" customFormat="1" spans="1:5">
      <c r="A1040167" s="2"/>
      <c r="B1040167" s="2"/>
      <c r="C1040167" s="2"/>
      <c r="D1040167" s="8"/>
      <c r="E1040167" s="2"/>
    </row>
    <row r="1040168" customFormat="1" spans="1:5">
      <c r="A1040168" s="2"/>
      <c r="B1040168" s="2"/>
      <c r="C1040168" s="2"/>
      <c r="D1040168" s="8"/>
      <c r="E1040168" s="2"/>
    </row>
    <row r="1040169" customFormat="1" spans="1:5">
      <c r="A1040169" s="2"/>
      <c r="B1040169" s="2"/>
      <c r="C1040169" s="2"/>
      <c r="D1040169" s="8"/>
      <c r="E1040169" s="2"/>
    </row>
    <row r="1040170" customFormat="1" spans="1:5">
      <c r="A1040170" s="2"/>
      <c r="B1040170" s="2"/>
      <c r="C1040170" s="2"/>
      <c r="D1040170" s="8"/>
      <c r="E1040170" s="2"/>
    </row>
    <row r="1040171" customFormat="1" spans="1:5">
      <c r="A1040171" s="2"/>
      <c r="B1040171" s="2"/>
      <c r="C1040171" s="2"/>
      <c r="D1040171" s="8"/>
      <c r="E1040171" s="2"/>
    </row>
    <row r="1040172" customFormat="1" spans="1:5">
      <c r="A1040172" s="2"/>
      <c r="B1040172" s="2"/>
      <c r="C1040172" s="2"/>
      <c r="D1040172" s="8"/>
      <c r="E1040172" s="2"/>
    </row>
    <row r="1040173" customFormat="1" spans="1:5">
      <c r="A1040173" s="2"/>
      <c r="B1040173" s="2"/>
      <c r="C1040173" s="2"/>
      <c r="D1040173" s="8"/>
      <c r="E1040173" s="2"/>
    </row>
    <row r="1040174" customFormat="1" spans="1:5">
      <c r="A1040174" s="2"/>
      <c r="B1040174" s="2"/>
      <c r="C1040174" s="2"/>
      <c r="D1040174" s="8"/>
      <c r="E1040174" s="2"/>
    </row>
    <row r="1040175" customFormat="1" spans="1:5">
      <c r="A1040175" s="2"/>
      <c r="B1040175" s="2"/>
      <c r="C1040175" s="2"/>
      <c r="D1040175" s="8"/>
      <c r="E1040175" s="2"/>
    </row>
    <row r="1040176" customFormat="1" spans="1:5">
      <c r="A1040176" s="2"/>
      <c r="B1040176" s="2"/>
      <c r="C1040176" s="2"/>
      <c r="D1040176" s="8"/>
      <c r="E1040176" s="2"/>
    </row>
    <row r="1040177" customFormat="1" spans="1:5">
      <c r="A1040177" s="2"/>
      <c r="B1040177" s="2"/>
      <c r="C1040177" s="2"/>
      <c r="D1040177" s="8"/>
      <c r="E1040177" s="2"/>
    </row>
    <row r="1040178" customFormat="1" spans="1:5">
      <c r="A1040178" s="2"/>
      <c r="B1040178" s="2"/>
      <c r="C1040178" s="2"/>
      <c r="D1040178" s="8"/>
      <c r="E1040178" s="2"/>
    </row>
    <row r="1040179" customFormat="1" spans="1:5">
      <c r="A1040179" s="2"/>
      <c r="B1040179" s="2"/>
      <c r="C1040179" s="2"/>
      <c r="D1040179" s="8"/>
      <c r="E1040179" s="2"/>
    </row>
    <row r="1040180" customFormat="1" spans="1:5">
      <c r="A1040180" s="2"/>
      <c r="B1040180" s="2"/>
      <c r="C1040180" s="2"/>
      <c r="D1040180" s="8"/>
      <c r="E1040180" s="2"/>
    </row>
    <row r="1040181" customFormat="1" spans="1:5">
      <c r="A1040181" s="2"/>
      <c r="B1040181" s="2"/>
      <c r="C1040181" s="2"/>
      <c r="D1040181" s="8"/>
      <c r="E1040181" s="2"/>
    </row>
    <row r="1040182" customFormat="1" spans="1:5">
      <c r="A1040182" s="2"/>
      <c r="B1040182" s="2"/>
      <c r="C1040182" s="2"/>
      <c r="D1040182" s="8"/>
      <c r="E1040182" s="2"/>
    </row>
    <row r="1040183" customFormat="1" spans="1:5">
      <c r="A1040183" s="2"/>
      <c r="B1040183" s="2"/>
      <c r="C1040183" s="2"/>
      <c r="D1040183" s="8"/>
      <c r="E1040183" s="2"/>
    </row>
    <row r="1040184" customFormat="1" spans="1:5">
      <c r="A1040184" s="2"/>
      <c r="B1040184" s="2"/>
      <c r="C1040184" s="2"/>
      <c r="D1040184" s="8"/>
      <c r="E1040184" s="2"/>
    </row>
    <row r="1040185" customFormat="1" spans="1:5">
      <c r="A1040185" s="2"/>
      <c r="B1040185" s="2"/>
      <c r="C1040185" s="2"/>
      <c r="D1040185" s="8"/>
      <c r="E1040185" s="2"/>
    </row>
    <row r="1040186" customFormat="1" spans="1:5">
      <c r="A1040186" s="2"/>
      <c r="B1040186" s="2"/>
      <c r="C1040186" s="2"/>
      <c r="D1040186" s="8"/>
      <c r="E1040186" s="2"/>
    </row>
    <row r="1040187" customFormat="1" spans="1:5">
      <c r="A1040187" s="2"/>
      <c r="B1040187" s="2"/>
      <c r="C1040187" s="2"/>
      <c r="D1040187" s="8"/>
      <c r="E1040187" s="2"/>
    </row>
    <row r="1040188" customFormat="1" spans="1:5">
      <c r="A1040188" s="2"/>
      <c r="B1040188" s="2"/>
      <c r="C1040188" s="2"/>
      <c r="D1040188" s="8"/>
      <c r="E1040188" s="2"/>
    </row>
    <row r="1040189" customFormat="1" spans="1:5">
      <c r="A1040189" s="2"/>
      <c r="B1040189" s="2"/>
      <c r="C1040189" s="2"/>
      <c r="D1040189" s="8"/>
      <c r="E1040189" s="2"/>
    </row>
    <row r="1040190" customFormat="1" spans="1:5">
      <c r="A1040190" s="2"/>
      <c r="B1040190" s="2"/>
      <c r="C1040190" s="2"/>
      <c r="D1040190" s="8"/>
      <c r="E1040190" s="2"/>
    </row>
    <row r="1040191" customFormat="1" spans="1:5">
      <c r="A1040191" s="2"/>
      <c r="B1040191" s="2"/>
      <c r="C1040191" s="2"/>
      <c r="D1040191" s="8"/>
      <c r="E1040191" s="2"/>
    </row>
    <row r="1040192" customFormat="1" spans="1:5">
      <c r="A1040192" s="2"/>
      <c r="B1040192" s="2"/>
      <c r="C1040192" s="2"/>
      <c r="D1040192" s="8"/>
      <c r="E1040192" s="2"/>
    </row>
    <row r="1040193" customFormat="1" spans="1:5">
      <c r="A1040193" s="2"/>
      <c r="B1040193" s="2"/>
      <c r="C1040193" s="2"/>
      <c r="D1040193" s="8"/>
      <c r="E1040193" s="2"/>
    </row>
    <row r="1040194" customFormat="1" spans="1:5">
      <c r="A1040194" s="2"/>
      <c r="B1040194" s="2"/>
      <c r="C1040194" s="2"/>
      <c r="D1040194" s="8"/>
      <c r="E1040194" s="2"/>
    </row>
    <row r="1040195" customFormat="1" spans="1:5">
      <c r="A1040195" s="2"/>
      <c r="B1040195" s="2"/>
      <c r="C1040195" s="2"/>
      <c r="D1040195" s="8"/>
      <c r="E1040195" s="2"/>
    </row>
    <row r="1040196" customFormat="1" spans="1:5">
      <c r="A1040196" s="2"/>
      <c r="B1040196" s="2"/>
      <c r="C1040196" s="2"/>
      <c r="D1040196" s="8"/>
      <c r="E1040196" s="2"/>
    </row>
    <row r="1040197" customFormat="1" spans="1:5">
      <c r="A1040197" s="2"/>
      <c r="B1040197" s="2"/>
      <c r="C1040197" s="2"/>
      <c r="D1040197" s="8"/>
      <c r="E1040197" s="2"/>
    </row>
    <row r="1040198" customFormat="1" spans="1:5">
      <c r="A1040198" s="2"/>
      <c r="B1040198" s="2"/>
      <c r="C1040198" s="2"/>
      <c r="D1040198" s="8"/>
      <c r="E1040198" s="2"/>
    </row>
    <row r="1040199" customFormat="1" spans="1:5">
      <c r="A1040199" s="2"/>
      <c r="B1040199" s="2"/>
      <c r="C1040199" s="2"/>
      <c r="D1040199" s="8"/>
      <c r="E1040199" s="2"/>
    </row>
    <row r="1040200" customFormat="1" spans="1:5">
      <c r="A1040200" s="2"/>
      <c r="B1040200" s="2"/>
      <c r="C1040200" s="2"/>
      <c r="D1040200" s="8"/>
      <c r="E1040200" s="2"/>
    </row>
    <row r="1040201" customFormat="1" spans="1:5">
      <c r="A1040201" s="2"/>
      <c r="B1040201" s="2"/>
      <c r="C1040201" s="2"/>
      <c r="D1040201" s="8"/>
      <c r="E1040201" s="2"/>
    </row>
    <row r="1040202" customFormat="1" spans="1:5">
      <c r="A1040202" s="2"/>
      <c r="B1040202" s="2"/>
      <c r="C1040202" s="2"/>
      <c r="D1040202" s="8"/>
      <c r="E1040202" s="2"/>
    </row>
    <row r="1040203" customFormat="1" spans="1:5">
      <c r="A1040203" s="2"/>
      <c r="B1040203" s="2"/>
      <c r="C1040203" s="2"/>
      <c r="D1040203" s="8"/>
      <c r="E1040203" s="2"/>
    </row>
    <row r="1040204" customFormat="1" spans="1:5">
      <c r="A1040204" s="2"/>
      <c r="B1040204" s="2"/>
      <c r="C1040204" s="2"/>
      <c r="D1040204" s="8"/>
      <c r="E1040204" s="2"/>
    </row>
    <row r="1040205" customFormat="1" spans="1:5">
      <c r="A1040205" s="2"/>
      <c r="B1040205" s="2"/>
      <c r="C1040205" s="2"/>
      <c r="D1040205" s="8"/>
      <c r="E1040205" s="2"/>
    </row>
    <row r="1040206" customFormat="1" spans="1:5">
      <c r="A1040206" s="2"/>
      <c r="B1040206" s="2"/>
      <c r="C1040206" s="2"/>
      <c r="D1040206" s="8"/>
      <c r="E1040206" s="2"/>
    </row>
    <row r="1040207" customFormat="1" spans="1:5">
      <c r="A1040207" s="2"/>
      <c r="B1040207" s="2"/>
      <c r="C1040207" s="2"/>
      <c r="D1040207" s="8"/>
      <c r="E1040207" s="2"/>
    </row>
    <row r="1040208" customFormat="1" spans="1:5">
      <c r="A1040208" s="2"/>
      <c r="B1040208" s="2"/>
      <c r="C1040208" s="2"/>
      <c r="D1040208" s="8"/>
      <c r="E1040208" s="2"/>
    </row>
    <row r="1040209" customFormat="1" spans="1:5">
      <c r="A1040209" s="2"/>
      <c r="B1040209" s="2"/>
      <c r="C1040209" s="2"/>
      <c r="D1040209" s="8"/>
      <c r="E1040209" s="2"/>
    </row>
    <row r="1040210" customFormat="1" spans="1:5">
      <c r="A1040210" s="2"/>
      <c r="B1040210" s="2"/>
      <c r="C1040210" s="2"/>
      <c r="D1040210" s="8"/>
      <c r="E1040210" s="2"/>
    </row>
    <row r="1040211" customFormat="1" spans="1:5">
      <c r="A1040211" s="2"/>
      <c r="B1040211" s="2"/>
      <c r="C1040211" s="2"/>
      <c r="D1040211" s="8"/>
      <c r="E1040211" s="2"/>
    </row>
    <row r="1040212" customFormat="1" spans="1:5">
      <c r="A1040212" s="2"/>
      <c r="B1040212" s="2"/>
      <c r="C1040212" s="2"/>
      <c r="D1040212" s="8"/>
      <c r="E1040212" s="2"/>
    </row>
    <row r="1040213" customFormat="1" spans="1:5">
      <c r="A1040213" s="2"/>
      <c r="B1040213" s="2"/>
      <c r="C1040213" s="2"/>
      <c r="D1040213" s="8"/>
      <c r="E1040213" s="2"/>
    </row>
    <row r="1040214" customFormat="1" spans="1:5">
      <c r="A1040214" s="2"/>
      <c r="B1040214" s="2"/>
      <c r="C1040214" s="2"/>
      <c r="D1040214" s="8"/>
      <c r="E1040214" s="2"/>
    </row>
    <row r="1040215" customFormat="1" spans="1:5">
      <c r="A1040215" s="2"/>
      <c r="B1040215" s="2"/>
      <c r="C1040215" s="2"/>
      <c r="D1040215" s="8"/>
      <c r="E1040215" s="2"/>
    </row>
    <row r="1040216" customFormat="1" spans="1:5">
      <c r="A1040216" s="2"/>
      <c r="B1040216" s="2"/>
      <c r="C1040216" s="2"/>
      <c r="D1040216" s="8"/>
      <c r="E1040216" s="2"/>
    </row>
    <row r="1040217" customFormat="1" spans="1:5">
      <c r="A1040217" s="2"/>
      <c r="B1040217" s="2"/>
      <c r="C1040217" s="2"/>
      <c r="D1040217" s="8"/>
      <c r="E1040217" s="2"/>
    </row>
    <row r="1040218" customFormat="1" spans="1:5">
      <c r="A1040218" s="2"/>
      <c r="B1040218" s="2"/>
      <c r="C1040218" s="2"/>
      <c r="D1040218" s="8"/>
      <c r="E1040218" s="2"/>
    </row>
    <row r="1040219" customFormat="1" spans="1:5">
      <c r="A1040219" s="2"/>
      <c r="B1040219" s="2"/>
      <c r="C1040219" s="2"/>
      <c r="D1040219" s="8"/>
      <c r="E1040219" s="2"/>
    </row>
    <row r="1040220" customFormat="1" spans="1:5">
      <c r="A1040220" s="2"/>
      <c r="B1040220" s="2"/>
      <c r="C1040220" s="2"/>
      <c r="D1040220" s="8"/>
      <c r="E1040220" s="2"/>
    </row>
    <row r="1040221" customFormat="1" spans="1:5">
      <c r="A1040221" s="2"/>
      <c r="B1040221" s="2"/>
      <c r="C1040221" s="2"/>
      <c r="D1040221" s="8"/>
      <c r="E1040221" s="2"/>
    </row>
    <row r="1040222" customFormat="1" spans="1:5">
      <c r="A1040222" s="2"/>
      <c r="B1040222" s="2"/>
      <c r="C1040222" s="2"/>
      <c r="D1040222" s="8"/>
      <c r="E1040222" s="2"/>
    </row>
    <row r="1040223" customFormat="1" spans="1:5">
      <c r="A1040223" s="2"/>
      <c r="B1040223" s="2"/>
      <c r="C1040223" s="2"/>
      <c r="D1040223" s="8"/>
      <c r="E1040223" s="2"/>
    </row>
    <row r="1040224" customFormat="1" spans="1:5">
      <c r="A1040224" s="2"/>
      <c r="B1040224" s="2"/>
      <c r="C1040224" s="2"/>
      <c r="D1040224" s="8"/>
      <c r="E1040224" s="2"/>
    </row>
    <row r="1040225" customFormat="1" spans="1:5">
      <c r="A1040225" s="2"/>
      <c r="B1040225" s="2"/>
      <c r="C1040225" s="2"/>
      <c r="D1040225" s="8"/>
      <c r="E1040225" s="2"/>
    </row>
    <row r="1040226" customFormat="1" spans="1:5">
      <c r="A1040226" s="2"/>
      <c r="B1040226" s="2"/>
      <c r="C1040226" s="2"/>
      <c r="D1040226" s="8"/>
      <c r="E1040226" s="2"/>
    </row>
    <row r="1040227" customFormat="1" spans="1:5">
      <c r="A1040227" s="2"/>
      <c r="B1040227" s="2"/>
      <c r="C1040227" s="2"/>
      <c r="D1040227" s="8"/>
      <c r="E1040227" s="2"/>
    </row>
    <row r="1040228" customFormat="1" spans="1:5">
      <c r="A1040228" s="2"/>
      <c r="B1040228" s="2"/>
      <c r="C1040228" s="2"/>
      <c r="D1040228" s="8"/>
      <c r="E1040228" s="2"/>
    </row>
    <row r="1040229" customFormat="1" spans="1:5">
      <c r="A1040229" s="2"/>
      <c r="B1040229" s="2"/>
      <c r="C1040229" s="2"/>
      <c r="D1040229" s="8"/>
      <c r="E1040229" s="2"/>
    </row>
    <row r="1040230" customFormat="1" spans="1:5">
      <c r="A1040230" s="2"/>
      <c r="B1040230" s="2"/>
      <c r="C1040230" s="2"/>
      <c r="D1040230" s="8"/>
      <c r="E1040230" s="2"/>
    </row>
    <row r="1040231" customFormat="1" spans="1:5">
      <c r="A1040231" s="2"/>
      <c r="B1040231" s="2"/>
      <c r="C1040231" s="2"/>
      <c r="D1040231" s="8"/>
      <c r="E1040231" s="2"/>
    </row>
    <row r="1040232" customFormat="1" spans="1:5">
      <c r="A1040232" s="2"/>
      <c r="B1040232" s="2"/>
      <c r="C1040232" s="2"/>
      <c r="D1040232" s="8"/>
      <c r="E1040232" s="2"/>
    </row>
    <row r="1040233" customFormat="1" spans="1:5">
      <c r="A1040233" s="2"/>
      <c r="B1040233" s="2"/>
      <c r="C1040233" s="2"/>
      <c r="D1040233" s="8"/>
      <c r="E1040233" s="2"/>
    </row>
    <row r="1040234" customFormat="1" spans="1:5">
      <c r="A1040234" s="2"/>
      <c r="B1040234" s="2"/>
      <c r="C1040234" s="2"/>
      <c r="D1040234" s="8"/>
      <c r="E1040234" s="2"/>
    </row>
    <row r="1040235" customFormat="1" spans="1:5">
      <c r="A1040235" s="2"/>
      <c r="B1040235" s="2"/>
      <c r="C1040235" s="2"/>
      <c r="D1040235" s="8"/>
      <c r="E1040235" s="2"/>
    </row>
    <row r="1040236" customFormat="1" spans="1:5">
      <c r="A1040236" s="2"/>
      <c r="B1040236" s="2"/>
      <c r="C1040236" s="2"/>
      <c r="D1040236" s="8"/>
      <c r="E1040236" s="2"/>
    </row>
    <row r="1040237" customFormat="1" spans="1:5">
      <c r="A1040237" s="2"/>
      <c r="B1040237" s="2"/>
      <c r="C1040237" s="2"/>
      <c r="D1040237" s="8"/>
      <c r="E1040237" s="2"/>
    </row>
    <row r="1040238" customFormat="1" spans="1:5">
      <c r="A1040238" s="2"/>
      <c r="B1040238" s="2"/>
      <c r="C1040238" s="2"/>
      <c r="D1040238" s="8"/>
      <c r="E1040238" s="2"/>
    </row>
    <row r="1040239" customFormat="1" spans="1:5">
      <c r="A1040239" s="2"/>
      <c r="B1040239" s="2"/>
      <c r="C1040239" s="2"/>
      <c r="D1040239" s="8"/>
      <c r="E1040239" s="2"/>
    </row>
    <row r="1040240" customFormat="1" spans="1:5">
      <c r="A1040240" s="2"/>
      <c r="B1040240" s="2"/>
      <c r="C1040240" s="2"/>
      <c r="D1040240" s="8"/>
      <c r="E1040240" s="2"/>
    </row>
    <row r="1040241" customFormat="1" spans="1:5">
      <c r="A1040241" s="2"/>
      <c r="B1040241" s="2"/>
      <c r="C1040241" s="2"/>
      <c r="D1040241" s="8"/>
      <c r="E1040241" s="2"/>
    </row>
    <row r="1040242" customFormat="1" spans="1:5">
      <c r="A1040242" s="2"/>
      <c r="B1040242" s="2"/>
      <c r="C1040242" s="2"/>
      <c r="D1040242" s="8"/>
      <c r="E1040242" s="2"/>
    </row>
    <row r="1040243" customFormat="1" spans="1:5">
      <c r="A1040243" s="2"/>
      <c r="B1040243" s="2"/>
      <c r="C1040243" s="2"/>
      <c r="D1040243" s="8"/>
      <c r="E1040243" s="2"/>
    </row>
    <row r="1040244" customFormat="1" spans="1:5">
      <c r="A1040244" s="2"/>
      <c r="B1040244" s="2"/>
      <c r="C1040244" s="2"/>
      <c r="D1040244" s="8"/>
      <c r="E1040244" s="2"/>
    </row>
    <row r="1040245" customFormat="1" spans="1:5">
      <c r="A1040245" s="2"/>
      <c r="B1040245" s="2"/>
      <c r="C1040245" s="2"/>
      <c r="D1040245" s="8"/>
      <c r="E1040245" s="2"/>
    </row>
    <row r="1040246" customFormat="1" spans="1:5">
      <c r="A1040246" s="2"/>
      <c r="B1040246" s="2"/>
      <c r="C1040246" s="2"/>
      <c r="D1040246" s="8"/>
      <c r="E1040246" s="2"/>
    </row>
    <row r="1040247" customFormat="1" spans="1:5">
      <c r="A1040247" s="2"/>
      <c r="B1040247" s="2"/>
      <c r="C1040247" s="2"/>
      <c r="D1040247" s="8"/>
      <c r="E1040247" s="2"/>
    </row>
    <row r="1040248" customFormat="1" spans="1:5">
      <c r="A1040248" s="2"/>
      <c r="B1040248" s="2"/>
      <c r="C1040248" s="2"/>
      <c r="D1040248" s="8"/>
      <c r="E1040248" s="2"/>
    </row>
    <row r="1040249" customFormat="1" spans="1:5">
      <c r="A1040249" s="2"/>
      <c r="B1040249" s="2"/>
      <c r="C1040249" s="2"/>
      <c r="D1040249" s="8"/>
      <c r="E1040249" s="2"/>
    </row>
    <row r="1040250" customFormat="1" spans="1:5">
      <c r="A1040250" s="2"/>
      <c r="B1040250" s="2"/>
      <c r="C1040250" s="2"/>
      <c r="D1040250" s="8"/>
      <c r="E1040250" s="2"/>
    </row>
    <row r="1040251" customFormat="1" spans="1:5">
      <c r="A1040251" s="2"/>
      <c r="B1040251" s="2"/>
      <c r="C1040251" s="2"/>
      <c r="D1040251" s="8"/>
      <c r="E1040251" s="2"/>
    </row>
    <row r="1040252" customFormat="1" spans="1:5">
      <c r="A1040252" s="2"/>
      <c r="B1040252" s="2"/>
      <c r="C1040252" s="2"/>
      <c r="D1040252" s="8"/>
      <c r="E1040252" s="2"/>
    </row>
    <row r="1040253" customFormat="1" spans="1:5">
      <c r="A1040253" s="2"/>
      <c r="B1040253" s="2"/>
      <c r="C1040253" s="2"/>
      <c r="D1040253" s="8"/>
      <c r="E1040253" s="2"/>
    </row>
    <row r="1040254" customFormat="1" spans="1:5">
      <c r="A1040254" s="2"/>
      <c r="B1040254" s="2"/>
      <c r="C1040254" s="2"/>
      <c r="D1040254" s="8"/>
      <c r="E1040254" s="2"/>
    </row>
    <row r="1040255" customFormat="1" spans="1:5">
      <c r="A1040255" s="2"/>
      <c r="B1040255" s="2"/>
      <c r="C1040255" s="2"/>
      <c r="D1040255" s="8"/>
      <c r="E1040255" s="2"/>
    </row>
    <row r="1040256" customFormat="1" spans="1:5">
      <c r="A1040256" s="2"/>
      <c r="B1040256" s="2"/>
      <c r="C1040256" s="2"/>
      <c r="D1040256" s="8"/>
      <c r="E1040256" s="2"/>
    </row>
    <row r="1040257" customFormat="1" spans="1:5">
      <c r="A1040257" s="2"/>
      <c r="B1040257" s="2"/>
      <c r="C1040257" s="2"/>
      <c r="D1040257" s="8"/>
      <c r="E1040257" s="2"/>
    </row>
    <row r="1040258" customFormat="1" spans="1:5">
      <c r="A1040258" s="2"/>
      <c r="B1040258" s="2"/>
      <c r="C1040258" s="2"/>
      <c r="D1040258" s="8"/>
      <c r="E1040258" s="2"/>
    </row>
    <row r="1040259" customFormat="1" spans="1:5">
      <c r="A1040259" s="2"/>
      <c r="B1040259" s="2"/>
      <c r="C1040259" s="2"/>
      <c r="D1040259" s="8"/>
      <c r="E1040259" s="2"/>
    </row>
    <row r="1040260" customFormat="1" spans="1:5">
      <c r="A1040260" s="2"/>
      <c r="B1040260" s="2"/>
      <c r="C1040260" s="2"/>
      <c r="D1040260" s="8"/>
      <c r="E1040260" s="2"/>
    </row>
    <row r="1040261" customFormat="1" spans="1:5">
      <c r="A1040261" s="2"/>
      <c r="B1040261" s="2"/>
      <c r="C1040261" s="2"/>
      <c r="D1040261" s="8"/>
      <c r="E1040261" s="2"/>
    </row>
    <row r="1040262" customFormat="1" spans="1:5">
      <c r="A1040262" s="2"/>
      <c r="B1040262" s="2"/>
      <c r="C1040262" s="2"/>
      <c r="D1040262" s="8"/>
      <c r="E1040262" s="2"/>
    </row>
    <row r="1040263" customFormat="1" spans="1:5">
      <c r="A1040263" s="2"/>
      <c r="B1040263" s="2"/>
      <c r="C1040263" s="2"/>
      <c r="D1040263" s="8"/>
      <c r="E1040263" s="2"/>
    </row>
    <row r="1040264" customFormat="1" spans="1:5">
      <c r="A1040264" s="2"/>
      <c r="B1040264" s="2"/>
      <c r="C1040264" s="2"/>
      <c r="D1040264" s="8"/>
      <c r="E1040264" s="2"/>
    </row>
    <row r="1040265" customFormat="1" spans="1:5">
      <c r="A1040265" s="2"/>
      <c r="B1040265" s="2"/>
      <c r="C1040265" s="2"/>
      <c r="D1040265" s="8"/>
      <c r="E1040265" s="2"/>
    </row>
    <row r="1040266" customFormat="1" spans="1:5">
      <c r="A1040266" s="2"/>
      <c r="B1040266" s="2"/>
      <c r="C1040266" s="2"/>
      <c r="D1040266" s="8"/>
      <c r="E1040266" s="2"/>
    </row>
    <row r="1040267" customFormat="1" spans="1:5">
      <c r="A1040267" s="2"/>
      <c r="B1040267" s="2"/>
      <c r="C1040267" s="2"/>
      <c r="D1040267" s="8"/>
      <c r="E1040267" s="2"/>
    </row>
    <row r="1040268" customFormat="1" spans="1:5">
      <c r="A1040268" s="2"/>
      <c r="B1040268" s="2"/>
      <c r="C1040268" s="2"/>
      <c r="D1040268" s="8"/>
      <c r="E1040268" s="2"/>
    </row>
    <row r="1040269" customFormat="1" spans="1:5">
      <c r="A1040269" s="2"/>
      <c r="B1040269" s="2"/>
      <c r="C1040269" s="2"/>
      <c r="D1040269" s="8"/>
      <c r="E1040269" s="2"/>
    </row>
    <row r="1040270" customFormat="1" spans="1:5">
      <c r="A1040270" s="2"/>
      <c r="B1040270" s="2"/>
      <c r="C1040270" s="2"/>
      <c r="D1040270" s="8"/>
      <c r="E1040270" s="2"/>
    </row>
    <row r="1040271" customFormat="1" spans="1:5">
      <c r="A1040271" s="2"/>
      <c r="B1040271" s="2"/>
      <c r="C1040271" s="2"/>
      <c r="D1040271" s="8"/>
      <c r="E1040271" s="2"/>
    </row>
    <row r="1040272" customFormat="1" spans="1:5">
      <c r="A1040272" s="2"/>
      <c r="B1040272" s="2"/>
      <c r="C1040272" s="2"/>
      <c r="D1040272" s="8"/>
      <c r="E1040272" s="2"/>
    </row>
    <row r="1040273" customFormat="1" spans="1:5">
      <c r="A1040273" s="2"/>
      <c r="B1040273" s="2"/>
      <c r="C1040273" s="2"/>
      <c r="D1040273" s="8"/>
      <c r="E1040273" s="2"/>
    </row>
    <row r="1040274" customFormat="1" spans="1:5">
      <c r="A1040274" s="2"/>
      <c r="B1040274" s="2"/>
      <c r="C1040274" s="2"/>
      <c r="D1040274" s="8"/>
      <c r="E1040274" s="2"/>
    </row>
    <row r="1040275" customFormat="1" spans="1:5">
      <c r="A1040275" s="2"/>
      <c r="B1040275" s="2"/>
      <c r="C1040275" s="2"/>
      <c r="D1040275" s="8"/>
      <c r="E1040275" s="2"/>
    </row>
    <row r="1040276" customFormat="1" spans="1:5">
      <c r="A1040276" s="2"/>
      <c r="B1040276" s="2"/>
      <c r="C1040276" s="2"/>
      <c r="D1040276" s="8"/>
      <c r="E1040276" s="2"/>
    </row>
    <row r="1040277" customFormat="1" spans="1:5">
      <c r="A1040277" s="2"/>
      <c r="B1040277" s="2"/>
      <c r="C1040277" s="2"/>
      <c r="D1040277" s="8"/>
      <c r="E1040277" s="2"/>
    </row>
    <row r="1040278" customFormat="1" spans="1:5">
      <c r="A1040278" s="2"/>
      <c r="B1040278" s="2"/>
      <c r="C1040278" s="2"/>
      <c r="D1040278" s="8"/>
      <c r="E1040278" s="2"/>
    </row>
    <row r="1040279" customFormat="1" spans="1:5">
      <c r="A1040279" s="2"/>
      <c r="B1040279" s="2"/>
      <c r="C1040279" s="2"/>
      <c r="D1040279" s="8"/>
      <c r="E1040279" s="2"/>
    </row>
    <row r="1040280" customFormat="1" spans="1:5">
      <c r="A1040280" s="2"/>
      <c r="B1040280" s="2"/>
      <c r="C1040280" s="2"/>
      <c r="D1040280" s="8"/>
      <c r="E1040280" s="2"/>
    </row>
    <row r="1040281" customFormat="1" spans="1:5">
      <c r="A1040281" s="2"/>
      <c r="B1040281" s="2"/>
      <c r="C1040281" s="2"/>
      <c r="D1040281" s="8"/>
      <c r="E1040281" s="2"/>
    </row>
    <row r="1040282" customFormat="1" spans="1:5">
      <c r="A1040282" s="2"/>
      <c r="B1040282" s="2"/>
      <c r="C1040282" s="2"/>
      <c r="D1040282" s="8"/>
      <c r="E1040282" s="2"/>
    </row>
    <row r="1040283" customFormat="1" spans="1:5">
      <c r="A1040283" s="2"/>
      <c r="B1040283" s="2"/>
      <c r="C1040283" s="2"/>
      <c r="D1040283" s="8"/>
      <c r="E1040283" s="2"/>
    </row>
    <row r="1040284" customFormat="1" spans="1:5">
      <c r="A1040284" s="2"/>
      <c r="B1040284" s="2"/>
      <c r="C1040284" s="2"/>
      <c r="D1040284" s="8"/>
      <c r="E1040284" s="2"/>
    </row>
    <row r="1040285" customFormat="1" spans="1:5">
      <c r="A1040285" s="2"/>
      <c r="B1040285" s="2"/>
      <c r="C1040285" s="2"/>
      <c r="D1040285" s="8"/>
      <c r="E1040285" s="2"/>
    </row>
    <row r="1040286" customFormat="1" spans="1:5">
      <c r="A1040286" s="2"/>
      <c r="B1040286" s="2"/>
      <c r="C1040286" s="2"/>
      <c r="D1040286" s="8"/>
      <c r="E1040286" s="2"/>
    </row>
    <row r="1040287" customFormat="1" spans="1:5">
      <c r="A1040287" s="2"/>
      <c r="B1040287" s="2"/>
      <c r="C1040287" s="2"/>
      <c r="D1040287" s="8"/>
      <c r="E1040287" s="2"/>
    </row>
    <row r="1040288" customFormat="1" spans="1:5">
      <c r="A1040288" s="2"/>
      <c r="B1040288" s="2"/>
      <c r="C1040288" s="2"/>
      <c r="D1040288" s="8"/>
      <c r="E1040288" s="2"/>
    </row>
    <row r="1040289" customFormat="1" spans="1:5">
      <c r="A1040289" s="2"/>
      <c r="B1040289" s="2"/>
      <c r="C1040289" s="2"/>
      <c r="D1040289" s="8"/>
      <c r="E1040289" s="2"/>
    </row>
    <row r="1040290" customFormat="1" spans="1:5">
      <c r="A1040290" s="2"/>
      <c r="B1040290" s="2"/>
      <c r="C1040290" s="2"/>
      <c r="D1040290" s="8"/>
      <c r="E1040290" s="2"/>
    </row>
    <row r="1040291" customFormat="1" spans="1:5">
      <c r="A1040291" s="2"/>
      <c r="B1040291" s="2"/>
      <c r="C1040291" s="2"/>
      <c r="D1040291" s="8"/>
      <c r="E1040291" s="2"/>
    </row>
    <row r="1040292" customFormat="1" spans="1:5">
      <c r="A1040292" s="2"/>
      <c r="B1040292" s="2"/>
      <c r="C1040292" s="2"/>
      <c r="D1040292" s="8"/>
      <c r="E1040292" s="2"/>
    </row>
    <row r="1040293" customFormat="1" spans="1:5">
      <c r="A1040293" s="2"/>
      <c r="B1040293" s="2"/>
      <c r="C1040293" s="2"/>
      <c r="D1040293" s="8"/>
      <c r="E1040293" s="2"/>
    </row>
    <row r="1040294" customFormat="1" spans="1:5">
      <c r="A1040294" s="2"/>
      <c r="B1040294" s="2"/>
      <c r="C1040294" s="2"/>
      <c r="D1040294" s="8"/>
      <c r="E1040294" s="2"/>
    </row>
    <row r="1040295" customFormat="1" spans="1:5">
      <c r="A1040295" s="2"/>
      <c r="B1040295" s="2"/>
      <c r="C1040295" s="2"/>
      <c r="D1040295" s="8"/>
      <c r="E1040295" s="2"/>
    </row>
    <row r="1040296" customFormat="1" spans="1:5">
      <c r="A1040296" s="2"/>
      <c r="B1040296" s="2"/>
      <c r="C1040296" s="2"/>
      <c r="D1040296" s="8"/>
      <c r="E1040296" s="2"/>
    </row>
    <row r="1040297" customFormat="1" spans="1:5">
      <c r="A1040297" s="2"/>
      <c r="B1040297" s="2"/>
      <c r="C1040297" s="2"/>
      <c r="D1040297" s="8"/>
      <c r="E1040297" s="2"/>
    </row>
    <row r="1040298" customFormat="1" spans="1:5">
      <c r="A1040298" s="2"/>
      <c r="B1040298" s="2"/>
      <c r="C1040298" s="2"/>
      <c r="D1040298" s="8"/>
      <c r="E1040298" s="2"/>
    </row>
    <row r="1040299" customFormat="1" spans="1:5">
      <c r="A1040299" s="2"/>
      <c r="B1040299" s="2"/>
      <c r="C1040299" s="2"/>
      <c r="D1040299" s="8"/>
      <c r="E1040299" s="2"/>
    </row>
    <row r="1040300" customFormat="1" spans="1:5">
      <c r="A1040300" s="2"/>
      <c r="B1040300" s="2"/>
      <c r="C1040300" s="2"/>
      <c r="D1040300" s="8"/>
      <c r="E1040300" s="2"/>
    </row>
    <row r="1040301" customFormat="1" spans="1:5">
      <c r="A1040301" s="2"/>
      <c r="B1040301" s="2"/>
      <c r="C1040301" s="2"/>
      <c r="D1040301" s="8"/>
      <c r="E1040301" s="2"/>
    </row>
    <row r="1040302" customFormat="1" spans="1:5">
      <c r="A1040302" s="2"/>
      <c r="B1040302" s="2"/>
      <c r="C1040302" s="2"/>
      <c r="D1040302" s="8"/>
      <c r="E1040302" s="2"/>
    </row>
    <row r="1040303" customFormat="1" spans="1:5">
      <c r="A1040303" s="2"/>
      <c r="B1040303" s="2"/>
      <c r="C1040303" s="2"/>
      <c r="D1040303" s="8"/>
      <c r="E1040303" s="2"/>
    </row>
    <row r="1040304" customFormat="1" spans="1:5">
      <c r="A1040304" s="2"/>
      <c r="B1040304" s="2"/>
      <c r="C1040304" s="2"/>
      <c r="D1040304" s="8"/>
      <c r="E1040304" s="2"/>
    </row>
    <row r="1040305" customFormat="1" spans="1:5">
      <c r="A1040305" s="2"/>
      <c r="B1040305" s="2"/>
      <c r="C1040305" s="2"/>
      <c r="D1040305" s="8"/>
      <c r="E1040305" s="2"/>
    </row>
    <row r="1040306" customFormat="1" spans="1:5">
      <c r="A1040306" s="2"/>
      <c r="B1040306" s="2"/>
      <c r="C1040306" s="2"/>
      <c r="D1040306" s="8"/>
      <c r="E1040306" s="2"/>
    </row>
    <row r="1040307" customFormat="1" spans="1:5">
      <c r="A1040307" s="2"/>
      <c r="B1040307" s="2"/>
      <c r="C1040307" s="2"/>
      <c r="D1040307" s="8"/>
      <c r="E1040307" s="2"/>
    </row>
    <row r="1040308" customFormat="1" spans="1:5">
      <c r="A1040308" s="2"/>
      <c r="B1040308" s="2"/>
      <c r="C1040308" s="2"/>
      <c r="D1040308" s="8"/>
      <c r="E1040308" s="2"/>
    </row>
    <row r="1040309" customFormat="1" spans="1:5">
      <c r="A1040309" s="2"/>
      <c r="B1040309" s="2"/>
      <c r="C1040309" s="2"/>
      <c r="D1040309" s="8"/>
      <c r="E1040309" s="2"/>
    </row>
    <row r="1040310" customFormat="1" spans="1:5">
      <c r="A1040310" s="2"/>
      <c r="B1040310" s="2"/>
      <c r="C1040310" s="2"/>
      <c r="D1040310" s="8"/>
      <c r="E1040310" s="2"/>
    </row>
    <row r="1040311" customFormat="1" spans="1:5">
      <c r="A1040311" s="2"/>
      <c r="B1040311" s="2"/>
      <c r="C1040311" s="2"/>
      <c r="D1040311" s="8"/>
      <c r="E1040311" s="2"/>
    </row>
    <row r="1040312" customFormat="1" spans="1:5">
      <c r="A1040312" s="2"/>
      <c r="B1040312" s="2"/>
      <c r="C1040312" s="2"/>
      <c r="D1040312" s="8"/>
      <c r="E1040312" s="2"/>
    </row>
    <row r="1040313" customFormat="1" spans="1:5">
      <c r="A1040313" s="2"/>
      <c r="B1040313" s="2"/>
      <c r="C1040313" s="2"/>
      <c r="D1040313" s="8"/>
      <c r="E1040313" s="2"/>
    </row>
    <row r="1040314" customFormat="1" spans="1:5">
      <c r="A1040314" s="2"/>
      <c r="B1040314" s="2"/>
      <c r="C1040314" s="2"/>
      <c r="D1040314" s="8"/>
      <c r="E1040314" s="2"/>
    </row>
    <row r="1040315" customFormat="1" spans="1:5">
      <c r="A1040315" s="2"/>
      <c r="B1040315" s="2"/>
      <c r="C1040315" s="2"/>
      <c r="D1040315" s="8"/>
      <c r="E1040315" s="2"/>
    </row>
    <row r="1040316" customFormat="1" spans="1:5">
      <c r="A1040316" s="2"/>
      <c r="B1040316" s="2"/>
      <c r="C1040316" s="2"/>
      <c r="D1040316" s="8"/>
      <c r="E1040316" s="2"/>
    </row>
    <row r="1040317" customFormat="1" spans="1:5">
      <c r="A1040317" s="2"/>
      <c r="B1040317" s="2"/>
      <c r="C1040317" s="2"/>
      <c r="D1040317" s="8"/>
      <c r="E1040317" s="2"/>
    </row>
    <row r="1040318" customFormat="1" spans="1:5">
      <c r="A1040318" s="2"/>
      <c r="B1040318" s="2"/>
      <c r="C1040318" s="2"/>
      <c r="D1040318" s="8"/>
      <c r="E1040318" s="2"/>
    </row>
    <row r="1040319" customFormat="1" spans="1:5">
      <c r="A1040319" s="2"/>
      <c r="B1040319" s="2"/>
      <c r="C1040319" s="2"/>
      <c r="D1040319" s="8"/>
      <c r="E1040319" s="2"/>
    </row>
    <row r="1040320" customFormat="1" spans="1:5">
      <c r="A1040320" s="2"/>
      <c r="B1040320" s="2"/>
      <c r="C1040320" s="2"/>
      <c r="D1040320" s="8"/>
      <c r="E1040320" s="2"/>
    </row>
    <row r="1040321" customFormat="1" spans="1:5">
      <c r="A1040321" s="2"/>
      <c r="B1040321" s="2"/>
      <c r="C1040321" s="2"/>
      <c r="D1040321" s="8"/>
      <c r="E1040321" s="2"/>
    </row>
    <row r="1040322" customFormat="1" spans="1:5">
      <c r="A1040322" s="2"/>
      <c r="B1040322" s="2"/>
      <c r="C1040322" s="2"/>
      <c r="D1040322" s="8"/>
      <c r="E1040322" s="2"/>
    </row>
    <row r="1040323" customFormat="1" spans="1:5">
      <c r="A1040323" s="2"/>
      <c r="B1040323" s="2"/>
      <c r="C1040323" s="2"/>
      <c r="D1040323" s="8"/>
      <c r="E1040323" s="2"/>
    </row>
    <row r="1040324" customFormat="1" spans="1:5">
      <c r="A1040324" s="2"/>
      <c r="B1040324" s="2"/>
      <c r="C1040324" s="2"/>
      <c r="D1040324" s="8"/>
      <c r="E1040324" s="2"/>
    </row>
    <row r="1040325" customFormat="1" spans="1:5">
      <c r="A1040325" s="2"/>
      <c r="B1040325" s="2"/>
      <c r="C1040325" s="2"/>
      <c r="D1040325" s="8"/>
      <c r="E1040325" s="2"/>
    </row>
    <row r="1040326" customFormat="1" spans="1:5">
      <c r="A1040326" s="2"/>
      <c r="B1040326" s="2"/>
      <c r="C1040326" s="2"/>
      <c r="D1040326" s="8"/>
      <c r="E1040326" s="2"/>
    </row>
    <row r="1040327" customFormat="1" spans="1:5">
      <c r="A1040327" s="2"/>
      <c r="B1040327" s="2"/>
      <c r="C1040327" s="2"/>
      <c r="D1040327" s="8"/>
      <c r="E1040327" s="2"/>
    </row>
    <row r="1040328" customFormat="1" spans="1:5">
      <c r="A1040328" s="2"/>
      <c r="B1040328" s="2"/>
      <c r="C1040328" s="2"/>
      <c r="D1040328" s="8"/>
      <c r="E1040328" s="2"/>
    </row>
    <row r="1040329" customFormat="1" spans="1:5">
      <c r="A1040329" s="2"/>
      <c r="B1040329" s="2"/>
      <c r="C1040329" s="2"/>
      <c r="D1040329" s="8"/>
      <c r="E1040329" s="2"/>
    </row>
    <row r="1040330" customFormat="1" spans="1:5">
      <c r="A1040330" s="2"/>
      <c r="B1040330" s="2"/>
      <c r="C1040330" s="2"/>
      <c r="D1040330" s="8"/>
      <c r="E1040330" s="2"/>
    </row>
    <row r="1040331" customFormat="1" spans="1:5">
      <c r="A1040331" s="2"/>
      <c r="B1040331" s="2"/>
      <c r="C1040331" s="2"/>
      <c r="D1040331" s="8"/>
      <c r="E1040331" s="2"/>
    </row>
    <row r="1040332" customFormat="1" spans="1:5">
      <c r="A1040332" s="2"/>
      <c r="B1040332" s="2"/>
      <c r="C1040332" s="2"/>
      <c r="D1040332" s="8"/>
      <c r="E1040332" s="2"/>
    </row>
    <row r="1040333" customFormat="1" spans="1:5">
      <c r="A1040333" s="2"/>
      <c r="B1040333" s="2"/>
      <c r="C1040333" s="2"/>
      <c r="D1040333" s="8"/>
      <c r="E1040333" s="2"/>
    </row>
    <row r="1040334" customFormat="1" spans="1:5">
      <c r="A1040334" s="2"/>
      <c r="B1040334" s="2"/>
      <c r="C1040334" s="2"/>
      <c r="D1040334" s="8"/>
      <c r="E1040334" s="2"/>
    </row>
    <row r="1040335" customFormat="1" spans="1:5">
      <c r="A1040335" s="2"/>
      <c r="B1040335" s="2"/>
      <c r="C1040335" s="2"/>
      <c r="D1040335" s="8"/>
      <c r="E1040335" s="2"/>
    </row>
    <row r="1040336" customFormat="1" spans="1:5">
      <c r="A1040336" s="2"/>
      <c r="B1040336" s="2"/>
      <c r="C1040336" s="2"/>
      <c r="D1040336" s="8"/>
      <c r="E1040336" s="2"/>
    </row>
    <row r="1040337" customFormat="1" spans="1:5">
      <c r="A1040337" s="2"/>
      <c r="B1040337" s="2"/>
      <c r="C1040337" s="2"/>
      <c r="D1040337" s="8"/>
      <c r="E1040337" s="2"/>
    </row>
    <row r="1040338" customFormat="1" spans="1:5">
      <c r="A1040338" s="2"/>
      <c r="B1040338" s="2"/>
      <c r="C1040338" s="2"/>
      <c r="D1040338" s="8"/>
      <c r="E1040338" s="2"/>
    </row>
    <row r="1040339" customFormat="1" spans="1:5">
      <c r="A1040339" s="2"/>
      <c r="B1040339" s="2"/>
      <c r="C1040339" s="2"/>
      <c r="D1040339" s="8"/>
      <c r="E1040339" s="2"/>
    </row>
    <row r="1040340" customFormat="1" spans="1:5">
      <c r="A1040340" s="2"/>
      <c r="B1040340" s="2"/>
      <c r="C1040340" s="2"/>
      <c r="D1040340" s="8"/>
      <c r="E1040340" s="2"/>
    </row>
    <row r="1040341" customFormat="1" spans="1:5">
      <c r="A1040341" s="2"/>
      <c r="B1040341" s="2"/>
      <c r="C1040341" s="2"/>
      <c r="D1040341" s="8"/>
      <c r="E1040341" s="2"/>
    </row>
    <row r="1040342" customFormat="1" spans="1:5">
      <c r="A1040342" s="2"/>
      <c r="B1040342" s="2"/>
      <c r="C1040342" s="2"/>
      <c r="D1040342" s="8"/>
      <c r="E1040342" s="2"/>
    </row>
    <row r="1040343" customFormat="1" spans="1:5">
      <c r="A1040343" s="2"/>
      <c r="B1040343" s="2"/>
      <c r="C1040343" s="2"/>
      <c r="D1040343" s="8"/>
      <c r="E1040343" s="2"/>
    </row>
    <row r="1040344" customFormat="1" spans="1:5">
      <c r="A1040344" s="2"/>
      <c r="B1040344" s="2"/>
      <c r="C1040344" s="2"/>
      <c r="D1040344" s="8"/>
      <c r="E1040344" s="2"/>
    </row>
    <row r="1040345" customFormat="1" spans="1:5">
      <c r="A1040345" s="2"/>
      <c r="B1040345" s="2"/>
      <c r="C1040345" s="2"/>
      <c r="D1040345" s="8"/>
      <c r="E1040345" s="2"/>
    </row>
    <row r="1040346" customFormat="1" spans="1:5">
      <c r="A1040346" s="2"/>
      <c r="B1040346" s="2"/>
      <c r="C1040346" s="2"/>
      <c r="D1040346" s="8"/>
      <c r="E1040346" s="2"/>
    </row>
    <row r="1040347" customFormat="1" spans="1:5">
      <c r="A1040347" s="2"/>
      <c r="B1040347" s="2"/>
      <c r="C1040347" s="2"/>
      <c r="D1040347" s="8"/>
      <c r="E1040347" s="2"/>
    </row>
    <row r="1040348" customFormat="1" spans="1:5">
      <c r="A1040348" s="2"/>
      <c r="B1040348" s="2"/>
      <c r="C1040348" s="2"/>
      <c r="D1040348" s="8"/>
      <c r="E1040348" s="2"/>
    </row>
    <row r="1040349" customFormat="1" spans="1:5">
      <c r="A1040349" s="2"/>
      <c r="B1040349" s="2"/>
      <c r="C1040349" s="2"/>
      <c r="D1040349" s="8"/>
      <c r="E1040349" s="2"/>
    </row>
    <row r="1040350" customFormat="1" spans="1:5">
      <c r="A1040350" s="2"/>
      <c r="B1040350" s="2"/>
      <c r="C1040350" s="2"/>
      <c r="D1040350" s="8"/>
      <c r="E1040350" s="2"/>
    </row>
    <row r="1040351" customFormat="1" spans="1:5">
      <c r="A1040351" s="2"/>
      <c r="B1040351" s="2"/>
      <c r="C1040351" s="2"/>
      <c r="D1040351" s="8"/>
      <c r="E1040351" s="2"/>
    </row>
    <row r="1040352" customFormat="1" spans="1:5">
      <c r="A1040352" s="2"/>
      <c r="B1040352" s="2"/>
      <c r="C1040352" s="2"/>
      <c r="D1040352" s="8"/>
      <c r="E1040352" s="2"/>
    </row>
    <row r="1040353" customFormat="1" spans="1:5">
      <c r="A1040353" s="2"/>
      <c r="B1040353" s="2"/>
      <c r="C1040353" s="2"/>
      <c r="D1040353" s="8"/>
      <c r="E1040353" s="2"/>
    </row>
    <row r="1040354" customFormat="1" spans="1:5">
      <c r="A1040354" s="2"/>
      <c r="B1040354" s="2"/>
      <c r="C1040354" s="2"/>
      <c r="D1040354" s="8"/>
      <c r="E1040354" s="2"/>
    </row>
    <row r="1040355" customFormat="1" spans="1:5">
      <c r="A1040355" s="2"/>
      <c r="B1040355" s="2"/>
      <c r="C1040355" s="2"/>
      <c r="D1040355" s="8"/>
      <c r="E1040355" s="2"/>
    </row>
    <row r="1040356" customFormat="1" spans="1:5">
      <c r="A1040356" s="2"/>
      <c r="B1040356" s="2"/>
      <c r="C1040356" s="2"/>
      <c r="D1040356" s="8"/>
      <c r="E1040356" s="2"/>
    </row>
    <row r="1040357" customFormat="1" spans="1:5">
      <c r="A1040357" s="2"/>
      <c r="B1040357" s="2"/>
      <c r="C1040357" s="2"/>
      <c r="D1040357" s="8"/>
      <c r="E1040357" s="2"/>
    </row>
    <row r="1040358" customFormat="1" spans="1:5">
      <c r="A1040358" s="2"/>
      <c r="B1040358" s="2"/>
      <c r="C1040358" s="2"/>
      <c r="D1040358" s="8"/>
      <c r="E1040358" s="2"/>
    </row>
    <row r="1040359" customFormat="1" spans="1:5">
      <c r="A1040359" s="2"/>
      <c r="B1040359" s="2"/>
      <c r="C1040359" s="2"/>
      <c r="D1040359" s="8"/>
      <c r="E1040359" s="2"/>
    </row>
    <row r="1040360" customFormat="1" spans="1:5">
      <c r="A1040360" s="2"/>
      <c r="B1040360" s="2"/>
      <c r="C1040360" s="2"/>
      <c r="D1040360" s="8"/>
      <c r="E1040360" s="2"/>
    </row>
    <row r="1040361" customFormat="1" spans="1:5">
      <c r="A1040361" s="2"/>
      <c r="B1040361" s="2"/>
      <c r="C1040361" s="2"/>
      <c r="D1040361" s="8"/>
      <c r="E1040361" s="2"/>
    </row>
    <row r="1040362" customFormat="1" spans="1:5">
      <c r="A1040362" s="2"/>
      <c r="B1040362" s="2"/>
      <c r="C1040362" s="2"/>
      <c r="D1040362" s="8"/>
      <c r="E1040362" s="2"/>
    </row>
    <row r="1040363" customFormat="1" spans="1:5">
      <c r="A1040363" s="2"/>
      <c r="B1040363" s="2"/>
      <c r="C1040363" s="2"/>
      <c r="D1040363" s="8"/>
      <c r="E1040363" s="2"/>
    </row>
    <row r="1040364" customFormat="1" spans="1:5">
      <c r="A1040364" s="2"/>
      <c r="B1040364" s="2"/>
      <c r="C1040364" s="2"/>
      <c r="D1040364" s="8"/>
      <c r="E1040364" s="2"/>
    </row>
    <row r="1040365" customFormat="1" spans="1:5">
      <c r="A1040365" s="2"/>
      <c r="B1040365" s="2"/>
      <c r="C1040365" s="2"/>
      <c r="D1040365" s="8"/>
      <c r="E1040365" s="2"/>
    </row>
    <row r="1040366" customFormat="1" spans="1:5">
      <c r="A1040366" s="2"/>
      <c r="B1040366" s="2"/>
      <c r="C1040366" s="2"/>
      <c r="D1040366" s="8"/>
      <c r="E1040366" s="2"/>
    </row>
    <row r="1040367" customFormat="1" spans="1:5">
      <c r="A1040367" s="2"/>
      <c r="B1040367" s="2"/>
      <c r="C1040367" s="2"/>
      <c r="D1040367" s="8"/>
      <c r="E1040367" s="2"/>
    </row>
    <row r="1040368" customFormat="1" spans="1:5">
      <c r="A1040368" s="2"/>
      <c r="B1040368" s="2"/>
      <c r="C1040368" s="2"/>
      <c r="D1040368" s="8"/>
      <c r="E1040368" s="2"/>
    </row>
    <row r="1040369" customFormat="1" spans="1:5">
      <c r="A1040369" s="2"/>
      <c r="B1040369" s="2"/>
      <c r="C1040369" s="2"/>
      <c r="D1040369" s="8"/>
      <c r="E1040369" s="2"/>
    </row>
    <row r="1040370" customFormat="1" spans="1:5">
      <c r="A1040370" s="2"/>
      <c r="B1040370" s="2"/>
      <c r="C1040370" s="2"/>
      <c r="D1040370" s="8"/>
      <c r="E1040370" s="2"/>
    </row>
    <row r="1040371" customFormat="1" spans="1:5">
      <c r="A1040371" s="2"/>
      <c r="B1040371" s="2"/>
      <c r="C1040371" s="2"/>
      <c r="D1040371" s="8"/>
      <c r="E1040371" s="2"/>
    </row>
    <row r="1040372" customFormat="1" spans="1:5">
      <c r="A1040372" s="2"/>
      <c r="B1040372" s="2"/>
      <c r="C1040372" s="2"/>
      <c r="D1040372" s="8"/>
      <c r="E1040372" s="2"/>
    </row>
    <row r="1040373" customFormat="1" spans="1:5">
      <c r="A1040373" s="2"/>
      <c r="B1040373" s="2"/>
      <c r="C1040373" s="2"/>
      <c r="D1040373" s="8"/>
      <c r="E1040373" s="2"/>
    </row>
    <row r="1040374" customFormat="1" spans="1:5">
      <c r="A1040374" s="2"/>
      <c r="B1040374" s="2"/>
      <c r="C1040374" s="2"/>
      <c r="D1040374" s="8"/>
      <c r="E1040374" s="2"/>
    </row>
    <row r="1040375" customFormat="1" spans="1:5">
      <c r="A1040375" s="2"/>
      <c r="B1040375" s="2"/>
      <c r="C1040375" s="2"/>
      <c r="D1040375" s="8"/>
      <c r="E1040375" s="2"/>
    </row>
    <row r="1040376" customFormat="1" spans="1:5">
      <c r="A1040376" s="2"/>
      <c r="B1040376" s="2"/>
      <c r="C1040376" s="2"/>
      <c r="D1040376" s="8"/>
      <c r="E1040376" s="2"/>
    </row>
    <row r="1040377" customFormat="1" spans="1:5">
      <c r="A1040377" s="2"/>
      <c r="B1040377" s="2"/>
      <c r="C1040377" s="2"/>
      <c r="D1040377" s="8"/>
      <c r="E1040377" s="2"/>
    </row>
    <row r="1040378" customFormat="1" spans="1:5">
      <c r="A1040378" s="2"/>
      <c r="B1040378" s="2"/>
      <c r="C1040378" s="2"/>
      <c r="D1040378" s="8"/>
      <c r="E1040378" s="2"/>
    </row>
    <row r="1040379" customFormat="1" spans="1:5">
      <c r="A1040379" s="2"/>
      <c r="B1040379" s="2"/>
      <c r="C1040379" s="2"/>
      <c r="D1040379" s="8"/>
      <c r="E1040379" s="2"/>
    </row>
    <row r="1040380" customFormat="1" spans="1:5">
      <c r="A1040380" s="2"/>
      <c r="B1040380" s="2"/>
      <c r="C1040380" s="2"/>
      <c r="D1040380" s="8"/>
      <c r="E1040380" s="2"/>
    </row>
    <row r="1040381" customFormat="1" spans="1:5">
      <c r="A1040381" s="2"/>
      <c r="B1040381" s="2"/>
      <c r="C1040381" s="2"/>
      <c r="D1040381" s="8"/>
      <c r="E1040381" s="2"/>
    </row>
    <row r="1040382" customFormat="1" spans="1:5">
      <c r="A1040382" s="2"/>
      <c r="B1040382" s="2"/>
      <c r="C1040382" s="2"/>
      <c r="D1040382" s="8"/>
      <c r="E1040382" s="2"/>
    </row>
    <row r="1040383" customFormat="1" spans="1:5">
      <c r="A1040383" s="2"/>
      <c r="B1040383" s="2"/>
      <c r="C1040383" s="2"/>
      <c r="D1040383" s="8"/>
      <c r="E1040383" s="2"/>
    </row>
    <row r="1040384" customFormat="1" spans="1:5">
      <c r="A1040384" s="2"/>
      <c r="B1040384" s="2"/>
      <c r="C1040384" s="2"/>
      <c r="D1040384" s="8"/>
      <c r="E1040384" s="2"/>
    </row>
    <row r="1040385" customFormat="1" spans="1:5">
      <c r="A1040385" s="2"/>
      <c r="B1040385" s="2"/>
      <c r="C1040385" s="2"/>
      <c r="D1040385" s="8"/>
      <c r="E1040385" s="2"/>
    </row>
    <row r="1040386" customFormat="1" spans="1:5">
      <c r="A1040386" s="2"/>
      <c r="B1040386" s="2"/>
      <c r="C1040386" s="2"/>
      <c r="D1040386" s="8"/>
      <c r="E1040386" s="2"/>
    </row>
    <row r="1040387" customFormat="1" spans="1:5">
      <c r="A1040387" s="2"/>
      <c r="B1040387" s="2"/>
      <c r="C1040387" s="2"/>
      <c r="D1040387" s="8"/>
      <c r="E1040387" s="2"/>
    </row>
    <row r="1040388" customFormat="1" spans="1:5">
      <c r="A1040388" s="2"/>
      <c r="B1040388" s="2"/>
      <c r="C1040388" s="2"/>
      <c r="D1040388" s="8"/>
      <c r="E1040388" s="2"/>
    </row>
    <row r="1040389" customFormat="1" spans="1:5">
      <c r="A1040389" s="2"/>
      <c r="B1040389" s="2"/>
      <c r="C1040389" s="2"/>
      <c r="D1040389" s="8"/>
      <c r="E1040389" s="2"/>
    </row>
    <row r="1040390" customFormat="1" spans="1:5">
      <c r="A1040390" s="2"/>
      <c r="B1040390" s="2"/>
      <c r="C1040390" s="2"/>
      <c r="D1040390" s="8"/>
      <c r="E1040390" s="2"/>
    </row>
    <row r="1040391" customFormat="1" spans="1:5">
      <c r="A1040391" s="2"/>
      <c r="B1040391" s="2"/>
      <c r="C1040391" s="2"/>
      <c r="D1040391" s="8"/>
      <c r="E1040391" s="2"/>
    </row>
    <row r="1040392" customFormat="1" spans="1:5">
      <c r="A1040392" s="2"/>
      <c r="B1040392" s="2"/>
      <c r="C1040392" s="2"/>
      <c r="D1040392" s="8"/>
      <c r="E1040392" s="2"/>
    </row>
    <row r="1040393" customFormat="1" spans="1:5">
      <c r="A1040393" s="2"/>
      <c r="B1040393" s="2"/>
      <c r="C1040393" s="2"/>
      <c r="D1040393" s="8"/>
      <c r="E1040393" s="2"/>
    </row>
    <row r="1040394" customFormat="1" spans="1:5">
      <c r="A1040394" s="2"/>
      <c r="B1040394" s="2"/>
      <c r="C1040394" s="2"/>
      <c r="D1040394" s="8"/>
      <c r="E1040394" s="2"/>
    </row>
    <row r="1040395" customFormat="1" spans="1:5">
      <c r="A1040395" s="2"/>
      <c r="B1040395" s="2"/>
      <c r="C1040395" s="2"/>
      <c r="D1040395" s="8"/>
      <c r="E1040395" s="2"/>
    </row>
    <row r="1040396" customFormat="1" spans="1:5">
      <c r="A1040396" s="2"/>
      <c r="B1040396" s="2"/>
      <c r="C1040396" s="2"/>
      <c r="D1040396" s="8"/>
      <c r="E1040396" s="2"/>
    </row>
    <row r="1040397" customFormat="1" spans="1:5">
      <c r="A1040397" s="2"/>
      <c r="B1040397" s="2"/>
      <c r="C1040397" s="2"/>
      <c r="D1040397" s="8"/>
      <c r="E1040397" s="2"/>
    </row>
    <row r="1040398" customFormat="1" spans="1:5">
      <c r="A1040398" s="2"/>
      <c r="B1040398" s="2"/>
      <c r="C1040398" s="2"/>
      <c r="D1040398" s="8"/>
      <c r="E1040398" s="2"/>
    </row>
    <row r="1040399" customFormat="1" spans="1:5">
      <c r="A1040399" s="2"/>
      <c r="B1040399" s="2"/>
      <c r="C1040399" s="2"/>
      <c r="D1040399" s="8"/>
      <c r="E1040399" s="2"/>
    </row>
    <row r="1040400" customFormat="1" spans="1:5">
      <c r="A1040400" s="2"/>
      <c r="B1040400" s="2"/>
      <c r="C1040400" s="2"/>
      <c r="D1040400" s="8"/>
      <c r="E1040400" s="2"/>
    </row>
    <row r="1040401" customFormat="1" spans="1:5">
      <c r="A1040401" s="2"/>
      <c r="B1040401" s="2"/>
      <c r="C1040401" s="2"/>
      <c r="D1040401" s="8"/>
      <c r="E1040401" s="2"/>
    </row>
    <row r="1040402" customFormat="1" spans="1:5">
      <c r="A1040402" s="2"/>
      <c r="B1040402" s="2"/>
      <c r="C1040402" s="2"/>
      <c r="D1040402" s="8"/>
      <c r="E1040402" s="2"/>
    </row>
    <row r="1040403" customFormat="1" spans="1:5">
      <c r="A1040403" s="2"/>
      <c r="B1040403" s="2"/>
      <c r="C1040403" s="2"/>
      <c r="D1040403" s="8"/>
      <c r="E1040403" s="2"/>
    </row>
    <row r="1040404" customFormat="1" spans="1:5">
      <c r="A1040404" s="2"/>
      <c r="B1040404" s="2"/>
      <c r="C1040404" s="2"/>
      <c r="D1040404" s="8"/>
      <c r="E1040404" s="2"/>
    </row>
    <row r="1040405" customFormat="1" spans="1:5">
      <c r="A1040405" s="2"/>
      <c r="B1040405" s="2"/>
      <c r="C1040405" s="2"/>
      <c r="D1040405" s="8"/>
      <c r="E1040405" s="2"/>
    </row>
    <row r="1040406" customFormat="1" spans="1:5">
      <c r="A1040406" s="2"/>
      <c r="B1040406" s="2"/>
      <c r="C1040406" s="2"/>
      <c r="D1040406" s="8"/>
      <c r="E1040406" s="2"/>
    </row>
    <row r="1040407" customFormat="1" spans="1:5">
      <c r="A1040407" s="2"/>
      <c r="B1040407" s="2"/>
      <c r="C1040407" s="2"/>
      <c r="D1040407" s="8"/>
      <c r="E1040407" s="2"/>
    </row>
    <row r="1040408" customFormat="1" spans="1:5">
      <c r="A1040408" s="2"/>
      <c r="B1040408" s="2"/>
      <c r="C1040408" s="2"/>
      <c r="D1040408" s="8"/>
      <c r="E1040408" s="2"/>
    </row>
    <row r="1040409" customFormat="1" spans="1:5">
      <c r="A1040409" s="2"/>
      <c r="B1040409" s="2"/>
      <c r="C1040409" s="2"/>
      <c r="D1040409" s="8"/>
      <c r="E1040409" s="2"/>
    </row>
    <row r="1040410" customFormat="1" spans="1:5">
      <c r="A1040410" s="2"/>
      <c r="B1040410" s="2"/>
      <c r="C1040410" s="2"/>
      <c r="D1040410" s="8"/>
      <c r="E1040410" s="2"/>
    </row>
    <row r="1040411" customFormat="1" spans="1:5">
      <c r="A1040411" s="2"/>
      <c r="B1040411" s="2"/>
      <c r="C1040411" s="2"/>
      <c r="D1040411" s="8"/>
      <c r="E1040411" s="2"/>
    </row>
    <row r="1040412" customFormat="1" spans="1:5">
      <c r="A1040412" s="2"/>
      <c r="B1040412" s="2"/>
      <c r="C1040412" s="2"/>
      <c r="D1040412" s="8"/>
      <c r="E1040412" s="2"/>
    </row>
    <row r="1040413" customFormat="1" spans="1:5">
      <c r="A1040413" s="2"/>
      <c r="B1040413" s="2"/>
      <c r="C1040413" s="2"/>
      <c r="D1040413" s="8"/>
      <c r="E1040413" s="2"/>
    </row>
    <row r="1040414" customFormat="1" spans="1:5">
      <c r="A1040414" s="2"/>
      <c r="B1040414" s="2"/>
      <c r="C1040414" s="2"/>
      <c r="D1040414" s="8"/>
      <c r="E1040414" s="2"/>
    </row>
    <row r="1040415" customFormat="1" spans="1:5">
      <c r="A1040415" s="2"/>
      <c r="B1040415" s="2"/>
      <c r="C1040415" s="2"/>
      <c r="D1040415" s="8"/>
      <c r="E1040415" s="2"/>
    </row>
    <row r="1040416" customFormat="1" spans="1:5">
      <c r="A1040416" s="2"/>
      <c r="B1040416" s="2"/>
      <c r="C1040416" s="2"/>
      <c r="D1040416" s="8"/>
      <c r="E1040416" s="2"/>
    </row>
    <row r="1040417" customFormat="1" spans="1:5">
      <c r="A1040417" s="2"/>
      <c r="B1040417" s="2"/>
      <c r="C1040417" s="2"/>
      <c r="D1040417" s="8"/>
      <c r="E1040417" s="2"/>
    </row>
    <row r="1040418" customFormat="1" spans="1:5">
      <c r="A1040418" s="2"/>
      <c r="B1040418" s="2"/>
      <c r="C1040418" s="2"/>
      <c r="D1040418" s="8"/>
      <c r="E1040418" s="2"/>
    </row>
    <row r="1040419" customFormat="1" spans="1:5">
      <c r="A1040419" s="2"/>
      <c r="B1040419" s="2"/>
      <c r="C1040419" s="2"/>
      <c r="D1040419" s="8"/>
      <c r="E1040419" s="2"/>
    </row>
    <row r="1040420" customFormat="1" spans="1:5">
      <c r="A1040420" s="2"/>
      <c r="B1040420" s="2"/>
      <c r="C1040420" s="2"/>
      <c r="D1040420" s="8"/>
      <c r="E1040420" s="2"/>
    </row>
    <row r="1040421" customFormat="1" spans="1:5">
      <c r="A1040421" s="2"/>
      <c r="B1040421" s="2"/>
      <c r="C1040421" s="2"/>
      <c r="D1040421" s="8"/>
      <c r="E1040421" s="2"/>
    </row>
    <row r="1040422" customFormat="1" spans="1:5">
      <c r="A1040422" s="2"/>
      <c r="B1040422" s="2"/>
      <c r="C1040422" s="2"/>
      <c r="D1040422" s="8"/>
      <c r="E1040422" s="2"/>
    </row>
    <row r="1040423" customFormat="1" spans="1:5">
      <c r="A1040423" s="2"/>
      <c r="B1040423" s="2"/>
      <c r="C1040423" s="2"/>
      <c r="D1040423" s="8"/>
      <c r="E1040423" s="2"/>
    </row>
    <row r="1040424" customFormat="1" spans="1:5">
      <c r="A1040424" s="2"/>
      <c r="B1040424" s="2"/>
      <c r="C1040424" s="2"/>
      <c r="D1040424" s="8"/>
      <c r="E1040424" s="2"/>
    </row>
    <row r="1040425" customFormat="1" spans="1:5">
      <c r="A1040425" s="2"/>
      <c r="B1040425" s="2"/>
      <c r="C1040425" s="2"/>
      <c r="D1040425" s="8"/>
      <c r="E1040425" s="2"/>
    </row>
    <row r="1040426" customFormat="1" spans="1:5">
      <c r="A1040426" s="2"/>
      <c r="B1040426" s="2"/>
      <c r="C1040426" s="2"/>
      <c r="D1040426" s="8"/>
      <c r="E1040426" s="2"/>
    </row>
    <row r="1040427" customFormat="1" spans="1:5">
      <c r="A1040427" s="2"/>
      <c r="B1040427" s="2"/>
      <c r="C1040427" s="2"/>
      <c r="D1040427" s="8"/>
      <c r="E1040427" s="2"/>
    </row>
    <row r="1040428" customFormat="1" spans="1:5">
      <c r="A1040428" s="2"/>
      <c r="B1040428" s="2"/>
      <c r="C1040428" s="2"/>
      <c r="D1040428" s="8"/>
      <c r="E1040428" s="2"/>
    </row>
    <row r="1040429" customFormat="1" spans="1:5">
      <c r="A1040429" s="2"/>
      <c r="B1040429" s="2"/>
      <c r="C1040429" s="2"/>
      <c r="D1040429" s="8"/>
      <c r="E1040429" s="2"/>
    </row>
    <row r="1040430" customFormat="1" spans="1:5">
      <c r="A1040430" s="2"/>
      <c r="B1040430" s="2"/>
      <c r="C1040430" s="2"/>
      <c r="D1040430" s="8"/>
      <c r="E1040430" s="2"/>
    </row>
    <row r="1040431" customFormat="1" spans="1:5">
      <c r="A1040431" s="2"/>
      <c r="B1040431" s="2"/>
      <c r="C1040431" s="2"/>
      <c r="D1040431" s="8"/>
      <c r="E1040431" s="2"/>
    </row>
    <row r="1040432" customFormat="1" spans="1:5">
      <c r="A1040432" s="2"/>
      <c r="B1040432" s="2"/>
      <c r="C1040432" s="2"/>
      <c r="D1040432" s="8"/>
      <c r="E1040432" s="2"/>
    </row>
    <row r="1040433" customFormat="1" spans="1:5">
      <c r="A1040433" s="2"/>
      <c r="B1040433" s="2"/>
      <c r="C1040433" s="2"/>
      <c r="D1040433" s="8"/>
      <c r="E1040433" s="2"/>
    </row>
    <row r="1040434" customFormat="1" spans="1:5">
      <c r="A1040434" s="2"/>
      <c r="B1040434" s="2"/>
      <c r="C1040434" s="2"/>
      <c r="D1040434" s="8"/>
      <c r="E1040434" s="2"/>
    </row>
    <row r="1040435" customFormat="1" spans="1:5">
      <c r="A1040435" s="2"/>
      <c r="B1040435" s="2"/>
      <c r="C1040435" s="2"/>
      <c r="D1040435" s="8"/>
      <c r="E1040435" s="2"/>
    </row>
    <row r="1040436" customFormat="1" spans="1:5">
      <c r="A1040436" s="2"/>
      <c r="B1040436" s="2"/>
      <c r="C1040436" s="2"/>
      <c r="D1040436" s="8"/>
      <c r="E1040436" s="2"/>
    </row>
    <row r="1040437" customFormat="1" spans="1:5">
      <c r="A1040437" s="2"/>
      <c r="B1040437" s="2"/>
      <c r="C1040437" s="2"/>
      <c r="D1040437" s="8"/>
      <c r="E1040437" s="2"/>
    </row>
    <row r="1040438" customFormat="1" spans="1:5">
      <c r="A1040438" s="2"/>
      <c r="B1040438" s="2"/>
      <c r="C1040438" s="2"/>
      <c r="D1040438" s="8"/>
      <c r="E1040438" s="2"/>
    </row>
    <row r="1040439" customFormat="1" spans="1:5">
      <c r="A1040439" s="2"/>
      <c r="B1040439" s="2"/>
      <c r="C1040439" s="2"/>
      <c r="D1040439" s="8"/>
      <c r="E1040439" s="2"/>
    </row>
    <row r="1040440" customFormat="1" spans="1:5">
      <c r="A1040440" s="2"/>
      <c r="B1040440" s="2"/>
      <c r="C1040440" s="2"/>
      <c r="D1040440" s="8"/>
      <c r="E1040440" s="2"/>
    </row>
    <row r="1040441" customFormat="1" spans="1:5">
      <c r="A1040441" s="2"/>
      <c r="B1040441" s="2"/>
      <c r="C1040441" s="2"/>
      <c r="D1040441" s="8"/>
      <c r="E1040441" s="2"/>
    </row>
    <row r="1040442" customFormat="1" spans="1:5">
      <c r="A1040442" s="2"/>
      <c r="B1040442" s="2"/>
      <c r="C1040442" s="2"/>
      <c r="D1040442" s="8"/>
      <c r="E1040442" s="2"/>
    </row>
    <row r="1040443" customFormat="1" spans="1:5">
      <c r="A1040443" s="2"/>
      <c r="B1040443" s="2"/>
      <c r="C1040443" s="2"/>
      <c r="D1040443" s="8"/>
      <c r="E1040443" s="2"/>
    </row>
    <row r="1040444" customFormat="1" spans="1:5">
      <c r="A1040444" s="2"/>
      <c r="B1040444" s="2"/>
      <c r="C1040444" s="2"/>
      <c r="D1040444" s="8"/>
      <c r="E1040444" s="2"/>
    </row>
    <row r="1040445" customFormat="1" spans="1:5">
      <c r="A1040445" s="2"/>
      <c r="B1040445" s="2"/>
      <c r="C1040445" s="2"/>
      <c r="D1040445" s="8"/>
      <c r="E1040445" s="2"/>
    </row>
    <row r="1040446" customFormat="1" spans="1:5">
      <c r="A1040446" s="2"/>
      <c r="B1040446" s="2"/>
      <c r="C1040446" s="2"/>
      <c r="D1040446" s="8"/>
      <c r="E1040446" s="2"/>
    </row>
    <row r="1040447" customFormat="1" spans="1:5">
      <c r="A1040447" s="2"/>
      <c r="B1040447" s="2"/>
      <c r="C1040447" s="2"/>
      <c r="D1040447" s="8"/>
      <c r="E1040447" s="2"/>
    </row>
    <row r="1040448" customFormat="1" spans="1:5">
      <c r="A1040448" s="2"/>
      <c r="B1040448" s="2"/>
      <c r="C1040448" s="2"/>
      <c r="D1040448" s="8"/>
      <c r="E1040448" s="2"/>
    </row>
    <row r="1040449" customFormat="1" spans="1:5">
      <c r="A1040449" s="2"/>
      <c r="B1040449" s="2"/>
      <c r="C1040449" s="2"/>
      <c r="D1040449" s="8"/>
      <c r="E1040449" s="2"/>
    </row>
    <row r="1040450" customFormat="1" spans="1:5">
      <c r="A1040450" s="2"/>
      <c r="B1040450" s="2"/>
      <c r="C1040450" s="2"/>
      <c r="D1040450" s="8"/>
      <c r="E1040450" s="2"/>
    </row>
    <row r="1040451" customFormat="1" spans="1:5">
      <c r="A1040451" s="2"/>
      <c r="B1040451" s="2"/>
      <c r="C1040451" s="2"/>
      <c r="D1040451" s="8"/>
      <c r="E1040451" s="2"/>
    </row>
    <row r="1040452" customFormat="1" spans="1:5">
      <c r="A1040452" s="2"/>
      <c r="B1040452" s="2"/>
      <c r="C1040452" s="2"/>
      <c r="D1040452" s="8"/>
      <c r="E1040452" s="2"/>
    </row>
    <row r="1040453" customFormat="1" spans="1:5">
      <c r="A1040453" s="2"/>
      <c r="B1040453" s="2"/>
      <c r="C1040453" s="2"/>
      <c r="D1040453" s="8"/>
      <c r="E1040453" s="2"/>
    </row>
    <row r="1040454" customFormat="1" spans="1:5">
      <c r="A1040454" s="2"/>
      <c r="B1040454" s="2"/>
      <c r="C1040454" s="2"/>
      <c r="D1040454" s="8"/>
      <c r="E1040454" s="2"/>
    </row>
    <row r="1040455" customFormat="1" spans="1:5">
      <c r="A1040455" s="2"/>
      <c r="B1040455" s="2"/>
      <c r="C1040455" s="2"/>
      <c r="D1040455" s="8"/>
      <c r="E1040455" s="2"/>
    </row>
    <row r="1040456" customFormat="1" spans="1:5">
      <c r="A1040456" s="2"/>
      <c r="B1040456" s="2"/>
      <c r="C1040456" s="2"/>
      <c r="D1040456" s="8"/>
      <c r="E1040456" s="2"/>
    </row>
    <row r="1040457" customFormat="1" spans="1:5">
      <c r="A1040457" s="2"/>
      <c r="B1040457" s="2"/>
      <c r="C1040457" s="2"/>
      <c r="D1040457" s="8"/>
      <c r="E1040457" s="2"/>
    </row>
    <row r="1040458" customFormat="1" spans="1:5">
      <c r="A1040458" s="2"/>
      <c r="B1040458" s="2"/>
      <c r="C1040458" s="2"/>
      <c r="D1040458" s="8"/>
      <c r="E1040458" s="2"/>
    </row>
    <row r="1040459" customFormat="1" spans="1:5">
      <c r="A1040459" s="2"/>
      <c r="B1040459" s="2"/>
      <c r="C1040459" s="2"/>
      <c r="D1040459" s="8"/>
      <c r="E1040459" s="2"/>
    </row>
    <row r="1040460" customFormat="1" spans="1:5">
      <c r="A1040460" s="2"/>
      <c r="B1040460" s="2"/>
      <c r="C1040460" s="2"/>
      <c r="D1040460" s="8"/>
      <c r="E1040460" s="2"/>
    </row>
    <row r="1040461" customFormat="1" spans="1:5">
      <c r="A1040461" s="2"/>
      <c r="B1040461" s="2"/>
      <c r="C1040461" s="2"/>
      <c r="D1040461" s="8"/>
      <c r="E1040461" s="2"/>
    </row>
    <row r="1040462" customFormat="1" spans="1:5">
      <c r="A1040462" s="2"/>
      <c r="B1040462" s="2"/>
      <c r="C1040462" s="2"/>
      <c r="D1040462" s="8"/>
      <c r="E1040462" s="2"/>
    </row>
    <row r="1040463" customFormat="1" spans="1:5">
      <c r="A1040463" s="2"/>
      <c r="B1040463" s="2"/>
      <c r="C1040463" s="2"/>
      <c r="D1040463" s="8"/>
      <c r="E1040463" s="2"/>
    </row>
    <row r="1040464" customFormat="1" spans="1:5">
      <c r="A1040464" s="2"/>
      <c r="B1040464" s="2"/>
      <c r="C1040464" s="2"/>
      <c r="D1040464" s="8"/>
      <c r="E1040464" s="2"/>
    </row>
    <row r="1040465" customFormat="1" spans="1:5">
      <c r="A1040465" s="2"/>
      <c r="B1040465" s="2"/>
      <c r="C1040465" s="2"/>
      <c r="D1040465" s="8"/>
      <c r="E1040465" s="2"/>
    </row>
    <row r="1040466" customFormat="1" spans="1:5">
      <c r="A1040466" s="2"/>
      <c r="B1040466" s="2"/>
      <c r="C1040466" s="2"/>
      <c r="D1040466" s="8"/>
      <c r="E1040466" s="2"/>
    </row>
    <row r="1040467" customFormat="1" spans="1:5">
      <c r="A1040467" s="2"/>
      <c r="B1040467" s="2"/>
      <c r="C1040467" s="2"/>
      <c r="D1040467" s="8"/>
      <c r="E1040467" s="2"/>
    </row>
    <row r="1040468" customFormat="1" spans="1:5">
      <c r="A1040468" s="2"/>
      <c r="B1040468" s="2"/>
      <c r="C1040468" s="2"/>
      <c r="D1040468" s="8"/>
      <c r="E1040468" s="2"/>
    </row>
    <row r="1040469" customFormat="1" spans="1:5">
      <c r="A1040469" s="2"/>
      <c r="B1040469" s="2"/>
      <c r="C1040469" s="2"/>
      <c r="D1040469" s="8"/>
      <c r="E1040469" s="2"/>
    </row>
    <row r="1040470" customFormat="1" spans="1:5">
      <c r="A1040470" s="2"/>
      <c r="B1040470" s="2"/>
      <c r="C1040470" s="2"/>
      <c r="D1040470" s="8"/>
      <c r="E1040470" s="2"/>
    </row>
    <row r="1040471" customFormat="1" spans="1:5">
      <c r="A1040471" s="2"/>
      <c r="B1040471" s="2"/>
      <c r="C1040471" s="2"/>
      <c r="D1040471" s="8"/>
      <c r="E1040471" s="2"/>
    </row>
    <row r="1040472" customFormat="1" spans="1:5">
      <c r="A1040472" s="2"/>
      <c r="B1040472" s="2"/>
      <c r="C1040472" s="2"/>
      <c r="D1040472" s="8"/>
      <c r="E1040472" s="2"/>
    </row>
    <row r="1040473" customFormat="1" spans="1:5">
      <c r="A1040473" s="2"/>
      <c r="B1040473" s="2"/>
      <c r="C1040473" s="2"/>
      <c r="D1040473" s="8"/>
      <c r="E1040473" s="2"/>
    </row>
    <row r="1040474" customFormat="1" spans="1:5">
      <c r="A1040474" s="2"/>
      <c r="B1040474" s="2"/>
      <c r="C1040474" s="2"/>
      <c r="D1040474" s="8"/>
      <c r="E1040474" s="2"/>
    </row>
    <row r="1040475" customFormat="1" spans="1:5">
      <c r="A1040475" s="2"/>
      <c r="B1040475" s="2"/>
      <c r="C1040475" s="2"/>
      <c r="D1040475" s="8"/>
      <c r="E1040475" s="2"/>
    </row>
    <row r="1040476" customFormat="1" spans="1:5">
      <c r="A1040476" s="2"/>
      <c r="B1040476" s="2"/>
      <c r="C1040476" s="2"/>
      <c r="D1040476" s="8"/>
      <c r="E1040476" s="2"/>
    </row>
    <row r="1040477" customFormat="1" spans="1:5">
      <c r="A1040477" s="2"/>
      <c r="B1040477" s="2"/>
      <c r="C1040477" s="2"/>
      <c r="D1040477" s="8"/>
      <c r="E1040477" s="2"/>
    </row>
    <row r="1040478" customFormat="1" spans="1:5">
      <c r="A1040478" s="2"/>
      <c r="B1040478" s="2"/>
      <c r="C1040478" s="2"/>
      <c r="D1040478" s="8"/>
      <c r="E1040478" s="2"/>
    </row>
    <row r="1040479" customFormat="1" spans="1:5">
      <c r="A1040479" s="2"/>
      <c r="B1040479" s="2"/>
      <c r="C1040479" s="2"/>
      <c r="D1040479" s="8"/>
      <c r="E1040479" s="2"/>
    </row>
    <row r="1040480" customFormat="1" spans="1:5">
      <c r="A1040480" s="2"/>
      <c r="B1040480" s="2"/>
      <c r="C1040480" s="2"/>
      <c r="D1040480" s="8"/>
      <c r="E1040480" s="2"/>
    </row>
    <row r="1040481" customFormat="1" spans="1:5">
      <c r="A1040481" s="2"/>
      <c r="B1040481" s="2"/>
      <c r="C1040481" s="2"/>
      <c r="D1040481" s="8"/>
      <c r="E1040481" s="2"/>
    </row>
    <row r="1040482" customFormat="1" spans="1:5">
      <c r="A1040482" s="2"/>
      <c r="B1040482" s="2"/>
      <c r="C1040482" s="2"/>
      <c r="D1040482" s="8"/>
      <c r="E1040482" s="2"/>
    </row>
    <row r="1040483" customFormat="1" spans="1:5">
      <c r="A1040483" s="2"/>
      <c r="B1040483" s="2"/>
      <c r="C1040483" s="2"/>
      <c r="D1040483" s="8"/>
      <c r="E1040483" s="2"/>
    </row>
    <row r="1040484" customFormat="1" spans="1:5">
      <c r="A1040484" s="2"/>
      <c r="B1040484" s="2"/>
      <c r="C1040484" s="2"/>
      <c r="D1040484" s="8"/>
      <c r="E1040484" s="2"/>
    </row>
    <row r="1040485" customFormat="1" spans="1:5">
      <c r="A1040485" s="2"/>
      <c r="B1040485" s="2"/>
      <c r="C1040485" s="2"/>
      <c r="D1040485" s="8"/>
      <c r="E1040485" s="2"/>
    </row>
    <row r="1040486" customFormat="1" spans="1:5">
      <c r="A1040486" s="2"/>
      <c r="B1040486" s="2"/>
      <c r="C1040486" s="2"/>
      <c r="D1040486" s="8"/>
      <c r="E1040486" s="2"/>
    </row>
    <row r="1040487" customFormat="1" spans="1:5">
      <c r="A1040487" s="2"/>
      <c r="B1040487" s="2"/>
      <c r="C1040487" s="2"/>
      <c r="D1040487" s="8"/>
      <c r="E1040487" s="2"/>
    </row>
    <row r="1040488" customFormat="1" spans="1:5">
      <c r="A1040488" s="2"/>
      <c r="B1040488" s="2"/>
      <c r="C1040488" s="2"/>
      <c r="D1040488" s="8"/>
      <c r="E1040488" s="2"/>
    </row>
    <row r="1040489" customFormat="1" spans="1:5">
      <c r="A1040489" s="2"/>
      <c r="B1040489" s="2"/>
      <c r="C1040489" s="2"/>
      <c r="D1040489" s="8"/>
      <c r="E1040489" s="2"/>
    </row>
    <row r="1040490" customFormat="1" spans="1:5">
      <c r="A1040490" s="2"/>
      <c r="B1040490" s="2"/>
      <c r="C1040490" s="2"/>
      <c r="D1040490" s="8"/>
      <c r="E1040490" s="2"/>
    </row>
    <row r="1040491" customFormat="1" spans="1:5">
      <c r="A1040491" s="2"/>
      <c r="B1040491" s="2"/>
      <c r="C1040491" s="2"/>
      <c r="D1040491" s="8"/>
      <c r="E1040491" s="2"/>
    </row>
    <row r="1040492" customFormat="1" spans="1:5">
      <c r="A1040492" s="2"/>
      <c r="B1040492" s="2"/>
      <c r="C1040492" s="2"/>
      <c r="D1040492" s="8"/>
      <c r="E1040492" s="2"/>
    </row>
    <row r="1040493" customFormat="1" spans="1:5">
      <c r="A1040493" s="2"/>
      <c r="B1040493" s="2"/>
      <c r="C1040493" s="2"/>
      <c r="D1040493" s="8"/>
      <c r="E1040493" s="2"/>
    </row>
    <row r="1040494" customFormat="1" spans="1:5">
      <c r="A1040494" s="2"/>
      <c r="B1040494" s="2"/>
      <c r="C1040494" s="2"/>
      <c r="D1040494" s="8"/>
      <c r="E1040494" s="2"/>
    </row>
    <row r="1040495" customFormat="1" spans="1:5">
      <c r="A1040495" s="2"/>
      <c r="B1040495" s="2"/>
      <c r="C1040495" s="2"/>
      <c r="D1040495" s="8"/>
      <c r="E1040495" s="2"/>
    </row>
    <row r="1040496" customFormat="1" spans="1:5">
      <c r="A1040496" s="2"/>
      <c r="B1040496" s="2"/>
      <c r="C1040496" s="2"/>
      <c r="D1040496" s="8"/>
      <c r="E1040496" s="2"/>
    </row>
    <row r="1040497" customFormat="1" spans="1:5">
      <c r="A1040497" s="2"/>
      <c r="B1040497" s="2"/>
      <c r="C1040497" s="2"/>
      <c r="D1040497" s="8"/>
      <c r="E1040497" s="2"/>
    </row>
    <row r="1040498" customFormat="1" spans="1:5">
      <c r="A1040498" s="2"/>
      <c r="B1040498" s="2"/>
      <c r="C1040498" s="2"/>
      <c r="D1040498" s="8"/>
      <c r="E1040498" s="2"/>
    </row>
    <row r="1040499" customFormat="1" spans="1:5">
      <c r="A1040499" s="2"/>
      <c r="B1040499" s="2"/>
      <c r="C1040499" s="2"/>
      <c r="D1040499" s="8"/>
      <c r="E1040499" s="2"/>
    </row>
    <row r="1040500" customFormat="1" spans="1:5">
      <c r="A1040500" s="2"/>
      <c r="B1040500" s="2"/>
      <c r="C1040500" s="2"/>
      <c r="D1040500" s="8"/>
      <c r="E1040500" s="2"/>
    </row>
    <row r="1040501" customFormat="1" spans="1:5">
      <c r="A1040501" s="2"/>
      <c r="B1040501" s="2"/>
      <c r="C1040501" s="2"/>
      <c r="D1040501" s="8"/>
      <c r="E1040501" s="2"/>
    </row>
    <row r="1040502" customFormat="1" spans="1:5">
      <c r="A1040502" s="2"/>
      <c r="B1040502" s="2"/>
      <c r="C1040502" s="2"/>
      <c r="D1040502" s="8"/>
      <c r="E1040502" s="2"/>
    </row>
    <row r="1040503" customFormat="1" spans="1:5">
      <c r="A1040503" s="2"/>
      <c r="B1040503" s="2"/>
      <c r="C1040503" s="2"/>
      <c r="D1040503" s="8"/>
      <c r="E1040503" s="2"/>
    </row>
    <row r="1040504" customFormat="1" spans="1:5">
      <c r="A1040504" s="2"/>
      <c r="B1040504" s="2"/>
      <c r="C1040504" s="2"/>
      <c r="D1040504" s="8"/>
      <c r="E1040504" s="2"/>
    </row>
    <row r="1040505" customFormat="1" spans="1:5">
      <c r="A1040505" s="2"/>
      <c r="B1040505" s="2"/>
      <c r="C1040505" s="2"/>
      <c r="D1040505" s="8"/>
      <c r="E1040505" s="2"/>
    </row>
    <row r="1040506" customFormat="1" spans="1:5">
      <c r="A1040506" s="2"/>
      <c r="B1040506" s="2"/>
      <c r="C1040506" s="2"/>
      <c r="D1040506" s="8"/>
      <c r="E1040506" s="2"/>
    </row>
    <row r="1040507" customFormat="1" spans="1:5">
      <c r="A1040507" s="2"/>
      <c r="B1040507" s="2"/>
      <c r="C1040507" s="2"/>
      <c r="D1040507" s="8"/>
      <c r="E1040507" s="2"/>
    </row>
    <row r="1040508" customFormat="1" spans="1:5">
      <c r="A1040508" s="2"/>
      <c r="B1040508" s="2"/>
      <c r="C1040508" s="2"/>
      <c r="D1040508" s="8"/>
      <c r="E1040508" s="2"/>
    </row>
    <row r="1040509" customFormat="1" spans="1:5">
      <c r="A1040509" s="2"/>
      <c r="B1040509" s="2"/>
      <c r="C1040509" s="2"/>
      <c r="D1040509" s="8"/>
      <c r="E1040509" s="2"/>
    </row>
    <row r="1040510" customFormat="1" spans="1:5">
      <c r="A1040510" s="2"/>
      <c r="B1040510" s="2"/>
      <c r="C1040510" s="2"/>
      <c r="D1040510" s="8"/>
      <c r="E1040510" s="2"/>
    </row>
    <row r="1040511" customFormat="1" spans="1:5">
      <c r="A1040511" s="2"/>
      <c r="B1040511" s="2"/>
      <c r="C1040511" s="2"/>
      <c r="D1040511" s="8"/>
      <c r="E1040511" s="2"/>
    </row>
    <row r="1040512" customFormat="1" spans="1:5">
      <c r="A1040512" s="2"/>
      <c r="B1040512" s="2"/>
      <c r="C1040512" s="2"/>
      <c r="D1040512" s="8"/>
      <c r="E1040512" s="2"/>
    </row>
    <row r="1040513" customFormat="1" spans="1:5">
      <c r="A1040513" s="2"/>
      <c r="B1040513" s="2"/>
      <c r="C1040513" s="2"/>
      <c r="D1040513" s="8"/>
      <c r="E1040513" s="2"/>
    </row>
    <row r="1040514" customFormat="1" spans="1:5">
      <c r="A1040514" s="2"/>
      <c r="B1040514" s="2"/>
      <c r="C1040514" s="2"/>
      <c r="D1040514" s="8"/>
      <c r="E1040514" s="2"/>
    </row>
    <row r="1040515" customFormat="1" spans="1:5">
      <c r="A1040515" s="2"/>
      <c r="B1040515" s="2"/>
      <c r="C1040515" s="2"/>
      <c r="D1040515" s="8"/>
      <c r="E1040515" s="2"/>
    </row>
    <row r="1040516" customFormat="1" spans="1:5">
      <c r="A1040516" s="2"/>
      <c r="B1040516" s="2"/>
      <c r="C1040516" s="2"/>
      <c r="D1040516" s="8"/>
      <c r="E1040516" s="2"/>
    </row>
    <row r="1040517" customFormat="1" spans="1:5">
      <c r="A1040517" s="2"/>
      <c r="B1040517" s="2"/>
      <c r="C1040517" s="2"/>
      <c r="D1040517" s="8"/>
      <c r="E1040517" s="2"/>
    </row>
    <row r="1040518" customFormat="1" spans="1:5">
      <c r="A1040518" s="2"/>
      <c r="B1040518" s="2"/>
      <c r="C1040518" s="2"/>
      <c r="D1040518" s="8"/>
      <c r="E1040518" s="2"/>
    </row>
    <row r="1040519" customFormat="1" spans="1:5">
      <c r="A1040519" s="2"/>
      <c r="B1040519" s="2"/>
      <c r="C1040519" s="2"/>
      <c r="D1040519" s="8"/>
      <c r="E1040519" s="2"/>
    </row>
    <row r="1040520" customFormat="1" spans="1:5">
      <c r="A1040520" s="2"/>
      <c r="B1040520" s="2"/>
      <c r="C1040520" s="2"/>
      <c r="D1040520" s="8"/>
      <c r="E1040520" s="2"/>
    </row>
    <row r="1040521" customFormat="1" spans="1:5">
      <c r="A1040521" s="2"/>
      <c r="B1040521" s="2"/>
      <c r="C1040521" s="2"/>
      <c r="D1040521" s="8"/>
      <c r="E1040521" s="2"/>
    </row>
    <row r="1040522" customFormat="1" spans="1:5">
      <c r="A1040522" s="2"/>
      <c r="B1040522" s="2"/>
      <c r="C1040522" s="2"/>
      <c r="D1040522" s="8"/>
      <c r="E1040522" s="2"/>
    </row>
    <row r="1040523" customFormat="1" spans="1:5">
      <c r="A1040523" s="2"/>
      <c r="B1040523" s="2"/>
      <c r="C1040523" s="2"/>
      <c r="D1040523" s="8"/>
      <c r="E1040523" s="2"/>
    </row>
    <row r="1040524" customFormat="1" spans="1:5">
      <c r="A1040524" s="2"/>
      <c r="B1040524" s="2"/>
      <c r="C1040524" s="2"/>
      <c r="D1040524" s="8"/>
      <c r="E1040524" s="2"/>
    </row>
    <row r="1040525" customFormat="1" spans="1:5">
      <c r="A1040525" s="2"/>
      <c r="B1040525" s="2"/>
      <c r="C1040525" s="2"/>
      <c r="D1040525" s="8"/>
      <c r="E1040525" s="2"/>
    </row>
    <row r="1040526" customFormat="1" spans="1:5">
      <c r="A1040526" s="2"/>
      <c r="B1040526" s="2"/>
      <c r="C1040526" s="2"/>
      <c r="D1040526" s="8"/>
      <c r="E1040526" s="2"/>
    </row>
    <row r="1040527" customFormat="1" spans="1:5">
      <c r="A1040527" s="2"/>
      <c r="B1040527" s="2"/>
      <c r="C1040527" s="2"/>
      <c r="D1040527" s="8"/>
      <c r="E1040527" s="2"/>
    </row>
    <row r="1040528" customFormat="1" spans="1:5">
      <c r="A1040528" s="2"/>
      <c r="B1040528" s="2"/>
      <c r="C1040528" s="2"/>
      <c r="D1040528" s="8"/>
      <c r="E1040528" s="2"/>
    </row>
    <row r="1040529" customFormat="1" spans="1:5">
      <c r="A1040529" s="2"/>
      <c r="B1040529" s="2"/>
      <c r="C1040529" s="2"/>
      <c r="D1040529" s="8"/>
      <c r="E1040529" s="2"/>
    </row>
    <row r="1040530" customFormat="1" spans="1:5">
      <c r="A1040530" s="2"/>
      <c r="B1040530" s="2"/>
      <c r="C1040530" s="2"/>
      <c r="D1040530" s="8"/>
      <c r="E1040530" s="2"/>
    </row>
    <row r="1040531" customFormat="1" spans="1:5">
      <c r="A1040531" s="2"/>
      <c r="B1040531" s="2"/>
      <c r="C1040531" s="2"/>
      <c r="D1040531" s="8"/>
      <c r="E1040531" s="2"/>
    </row>
    <row r="1040532" customFormat="1" spans="1:5">
      <c r="A1040532" s="2"/>
      <c r="B1040532" s="2"/>
      <c r="C1040532" s="2"/>
      <c r="D1040532" s="8"/>
      <c r="E1040532" s="2"/>
    </row>
    <row r="1040533" customFormat="1" spans="1:5">
      <c r="A1040533" s="2"/>
      <c r="B1040533" s="2"/>
      <c r="C1040533" s="2"/>
      <c r="D1040533" s="8"/>
      <c r="E1040533" s="2"/>
    </row>
    <row r="1040534" customFormat="1" spans="1:5">
      <c r="A1040534" s="2"/>
      <c r="B1040534" s="2"/>
      <c r="C1040534" s="2"/>
      <c r="D1040534" s="8"/>
      <c r="E1040534" s="2"/>
    </row>
    <row r="1040535" customFormat="1" spans="1:5">
      <c r="A1040535" s="2"/>
      <c r="B1040535" s="2"/>
      <c r="C1040535" s="2"/>
      <c r="D1040535" s="8"/>
      <c r="E1040535" s="2"/>
    </row>
    <row r="1040536" customFormat="1" spans="1:5">
      <c r="A1040536" s="2"/>
      <c r="B1040536" s="2"/>
      <c r="C1040536" s="2"/>
      <c r="D1040536" s="8"/>
      <c r="E1040536" s="2"/>
    </row>
    <row r="1040537" customFormat="1" spans="1:5">
      <c r="A1040537" s="2"/>
      <c r="B1040537" s="2"/>
      <c r="C1040537" s="2"/>
      <c r="D1040537" s="8"/>
      <c r="E1040537" s="2"/>
    </row>
    <row r="1040538" customFormat="1" spans="1:5">
      <c r="A1040538" s="2"/>
      <c r="B1040538" s="2"/>
      <c r="C1040538" s="2"/>
      <c r="D1040538" s="8"/>
      <c r="E1040538" s="2"/>
    </row>
    <row r="1040539" customFormat="1" spans="1:5">
      <c r="A1040539" s="2"/>
      <c r="B1040539" s="2"/>
      <c r="C1040539" s="2"/>
      <c r="D1040539" s="8"/>
      <c r="E1040539" s="2"/>
    </row>
    <row r="1040540" customFormat="1" spans="1:5">
      <c r="A1040540" s="2"/>
      <c r="B1040540" s="2"/>
      <c r="C1040540" s="2"/>
      <c r="D1040540" s="8"/>
      <c r="E1040540" s="2"/>
    </row>
    <row r="1040541" customFormat="1" spans="1:5">
      <c r="A1040541" s="2"/>
      <c r="B1040541" s="2"/>
      <c r="C1040541" s="2"/>
      <c r="D1040541" s="8"/>
      <c r="E1040541" s="2"/>
    </row>
    <row r="1040542" customFormat="1" spans="1:5">
      <c r="A1040542" s="2"/>
      <c r="B1040542" s="2"/>
      <c r="C1040542" s="2"/>
      <c r="D1040542" s="8"/>
      <c r="E1040542" s="2"/>
    </row>
    <row r="1040543" customFormat="1" spans="1:5">
      <c r="A1040543" s="2"/>
      <c r="B1040543" s="2"/>
      <c r="C1040543" s="2"/>
      <c r="D1040543" s="8"/>
      <c r="E1040543" s="2"/>
    </row>
    <row r="1040544" customFormat="1" spans="1:5">
      <c r="A1040544" s="2"/>
      <c r="B1040544" s="2"/>
      <c r="C1040544" s="2"/>
      <c r="D1040544" s="8"/>
      <c r="E1040544" s="2"/>
    </row>
    <row r="1040545" customFormat="1" spans="1:5">
      <c r="A1040545" s="2"/>
      <c r="B1040545" s="2"/>
      <c r="C1040545" s="2"/>
      <c r="D1040545" s="8"/>
      <c r="E1040545" s="2"/>
    </row>
    <row r="1040546" customFormat="1" spans="1:5">
      <c r="A1040546" s="2"/>
      <c r="B1040546" s="2"/>
      <c r="C1040546" s="2"/>
      <c r="D1040546" s="8"/>
      <c r="E1040546" s="2"/>
    </row>
    <row r="1040547" customFormat="1" spans="1:5">
      <c r="A1040547" s="2"/>
      <c r="B1040547" s="2"/>
      <c r="C1040547" s="2"/>
      <c r="D1040547" s="8"/>
      <c r="E1040547" s="2"/>
    </row>
    <row r="1040548" customFormat="1" spans="1:5">
      <c r="A1040548" s="2"/>
      <c r="B1040548" s="2"/>
      <c r="C1040548" s="2"/>
      <c r="D1040548" s="8"/>
      <c r="E1040548" s="2"/>
    </row>
    <row r="1040549" customFormat="1" spans="1:5">
      <c r="A1040549" s="2"/>
      <c r="B1040549" s="2"/>
      <c r="C1040549" s="2"/>
      <c r="D1040549" s="8"/>
      <c r="E1040549" s="2"/>
    </row>
    <row r="1040550" customFormat="1" spans="1:5">
      <c r="A1040550" s="2"/>
      <c r="B1040550" s="2"/>
      <c r="C1040550" s="2"/>
      <c r="D1040550" s="8"/>
      <c r="E1040550" s="2"/>
    </row>
    <row r="1040551" customFormat="1" spans="1:5">
      <c r="A1040551" s="2"/>
      <c r="B1040551" s="2"/>
      <c r="C1040551" s="2"/>
      <c r="D1040551" s="8"/>
      <c r="E1040551" s="2"/>
    </row>
    <row r="1040552" customFormat="1" spans="1:5">
      <c r="A1040552" s="2"/>
      <c r="B1040552" s="2"/>
      <c r="C1040552" s="2"/>
      <c r="D1040552" s="8"/>
      <c r="E1040552" s="2"/>
    </row>
    <row r="1040553" customFormat="1" spans="1:5">
      <c r="A1040553" s="2"/>
      <c r="B1040553" s="2"/>
      <c r="C1040553" s="2"/>
      <c r="D1040553" s="8"/>
      <c r="E1040553" s="2"/>
    </row>
    <row r="1040554" customFormat="1" spans="1:5">
      <c r="A1040554" s="2"/>
      <c r="B1040554" s="2"/>
      <c r="C1040554" s="2"/>
      <c r="D1040554" s="8"/>
      <c r="E1040554" s="2"/>
    </row>
    <row r="1040555" customFormat="1" spans="1:5">
      <c r="A1040555" s="2"/>
      <c r="B1040555" s="2"/>
      <c r="C1040555" s="2"/>
      <c r="D1040555" s="8"/>
      <c r="E1040555" s="2"/>
    </row>
    <row r="1040556" customFormat="1" spans="1:5">
      <c r="A1040556" s="2"/>
      <c r="B1040556" s="2"/>
      <c r="C1040556" s="2"/>
      <c r="D1040556" s="8"/>
      <c r="E1040556" s="2"/>
    </row>
    <row r="1040557" customFormat="1" spans="1:5">
      <c r="A1040557" s="2"/>
      <c r="B1040557" s="2"/>
      <c r="C1040557" s="2"/>
      <c r="D1040557" s="8"/>
      <c r="E1040557" s="2"/>
    </row>
    <row r="1040558" customFormat="1" spans="1:5">
      <c r="A1040558" s="2"/>
      <c r="B1040558" s="2"/>
      <c r="C1040558" s="2"/>
      <c r="D1040558" s="8"/>
      <c r="E1040558" s="2"/>
    </row>
    <row r="1040559" customFormat="1" spans="1:5">
      <c r="A1040559" s="2"/>
      <c r="B1040559" s="2"/>
      <c r="C1040559" s="2"/>
      <c r="D1040559" s="8"/>
      <c r="E1040559" s="2"/>
    </row>
    <row r="1040560" customFormat="1" spans="1:5">
      <c r="A1040560" s="2"/>
      <c r="B1040560" s="2"/>
      <c r="C1040560" s="2"/>
      <c r="D1040560" s="8"/>
      <c r="E1040560" s="2"/>
    </row>
    <row r="1040561" customFormat="1" spans="1:5">
      <c r="A1040561" s="2"/>
      <c r="B1040561" s="2"/>
      <c r="C1040561" s="2"/>
      <c r="D1040561" s="8"/>
      <c r="E1040561" s="2"/>
    </row>
    <row r="1040562" customFormat="1" spans="1:5">
      <c r="A1040562" s="2"/>
      <c r="B1040562" s="2"/>
      <c r="C1040562" s="2"/>
      <c r="D1040562" s="8"/>
      <c r="E1040562" s="2"/>
    </row>
    <row r="1040563" customFormat="1" spans="1:5">
      <c r="A1040563" s="2"/>
      <c r="B1040563" s="2"/>
      <c r="C1040563" s="2"/>
      <c r="D1040563" s="8"/>
      <c r="E1040563" s="2"/>
    </row>
    <row r="1040564" customFormat="1" spans="1:5">
      <c r="A1040564" s="2"/>
      <c r="B1040564" s="2"/>
      <c r="C1040564" s="2"/>
      <c r="D1040564" s="8"/>
      <c r="E1040564" s="2"/>
    </row>
    <row r="1040565" customFormat="1" spans="1:5">
      <c r="A1040565" s="2"/>
      <c r="B1040565" s="2"/>
      <c r="C1040565" s="2"/>
      <c r="D1040565" s="8"/>
      <c r="E1040565" s="2"/>
    </row>
    <row r="1040566" customFormat="1" spans="1:5">
      <c r="A1040566" s="2"/>
      <c r="B1040566" s="2"/>
      <c r="C1040566" s="2"/>
      <c r="D1040566" s="8"/>
      <c r="E1040566" s="2"/>
    </row>
    <row r="1040567" customFormat="1" spans="1:5">
      <c r="A1040567" s="2"/>
      <c r="B1040567" s="2"/>
      <c r="C1040567" s="2"/>
      <c r="D1040567" s="8"/>
      <c r="E1040567" s="2"/>
    </row>
    <row r="1040568" customFormat="1" spans="1:5">
      <c r="A1040568" s="2"/>
      <c r="B1040568" s="2"/>
      <c r="C1040568" s="2"/>
      <c r="D1040568" s="8"/>
      <c r="E1040568" s="2"/>
    </row>
    <row r="1040569" customFormat="1" spans="1:5">
      <c r="A1040569" s="2"/>
      <c r="B1040569" s="2"/>
      <c r="C1040569" s="2"/>
      <c r="D1040569" s="8"/>
      <c r="E1040569" s="2"/>
    </row>
    <row r="1040570" customFormat="1" spans="1:5">
      <c r="A1040570" s="2"/>
      <c r="B1040570" s="2"/>
      <c r="C1040570" s="2"/>
      <c r="D1040570" s="8"/>
      <c r="E1040570" s="2"/>
    </row>
    <row r="1040571" customFormat="1" spans="1:5">
      <c r="A1040571" s="2"/>
      <c r="B1040571" s="2"/>
      <c r="C1040571" s="2"/>
      <c r="D1040571" s="8"/>
      <c r="E1040571" s="2"/>
    </row>
    <row r="1040572" customFormat="1" spans="1:5">
      <c r="A1040572" s="2"/>
      <c r="B1040572" s="2"/>
      <c r="C1040572" s="2"/>
      <c r="D1040572" s="8"/>
      <c r="E1040572" s="2"/>
    </row>
    <row r="1040573" customFormat="1" spans="1:5">
      <c r="A1040573" s="2"/>
      <c r="B1040573" s="2"/>
      <c r="C1040573" s="2"/>
      <c r="D1040573" s="8"/>
      <c r="E1040573" s="2"/>
    </row>
    <row r="1040574" customFormat="1" spans="1:5">
      <c r="A1040574" s="2"/>
      <c r="B1040574" s="2"/>
      <c r="C1040574" s="2"/>
      <c r="D1040574" s="8"/>
      <c r="E1040574" s="2"/>
    </row>
    <row r="1040575" customFormat="1" spans="1:5">
      <c r="A1040575" s="2"/>
      <c r="B1040575" s="2"/>
      <c r="C1040575" s="2"/>
      <c r="D1040575" s="8"/>
      <c r="E1040575" s="2"/>
    </row>
    <row r="1040576" customFormat="1" spans="1:5">
      <c r="A1040576" s="2"/>
      <c r="B1040576" s="2"/>
      <c r="C1040576" s="2"/>
      <c r="D1040576" s="8"/>
      <c r="E1040576" s="2"/>
    </row>
    <row r="1040577" customFormat="1" spans="1:5">
      <c r="A1040577" s="2"/>
      <c r="B1040577" s="2"/>
      <c r="C1040577" s="2"/>
      <c r="D1040577" s="8"/>
      <c r="E1040577" s="2"/>
    </row>
    <row r="1040578" customFormat="1" spans="1:5">
      <c r="A1040578" s="2"/>
      <c r="B1040578" s="2"/>
      <c r="C1040578" s="2"/>
      <c r="D1040578" s="8"/>
      <c r="E1040578" s="2"/>
    </row>
    <row r="1040579" customFormat="1" spans="1:5">
      <c r="A1040579" s="2"/>
      <c r="B1040579" s="2"/>
      <c r="C1040579" s="2"/>
      <c r="D1040579" s="8"/>
      <c r="E1040579" s="2"/>
    </row>
    <row r="1040580" customFormat="1" spans="1:5">
      <c r="A1040580" s="2"/>
      <c r="B1040580" s="2"/>
      <c r="C1040580" s="2"/>
      <c r="D1040580" s="8"/>
      <c r="E1040580" s="2"/>
    </row>
    <row r="1040581" customFormat="1" spans="1:5">
      <c r="A1040581" s="2"/>
      <c r="B1040581" s="2"/>
      <c r="C1040581" s="2"/>
      <c r="D1040581" s="8"/>
      <c r="E1040581" s="2"/>
    </row>
    <row r="1040582" customFormat="1" spans="1:5">
      <c r="A1040582" s="2"/>
      <c r="B1040582" s="2"/>
      <c r="C1040582" s="2"/>
      <c r="D1040582" s="8"/>
      <c r="E1040582" s="2"/>
    </row>
    <row r="1040583" customFormat="1" spans="1:5">
      <c r="A1040583" s="2"/>
      <c r="B1040583" s="2"/>
      <c r="C1040583" s="2"/>
      <c r="D1040583" s="8"/>
      <c r="E1040583" s="2"/>
    </row>
    <row r="1040584" customFormat="1" spans="1:5">
      <c r="A1040584" s="2"/>
      <c r="B1040584" s="2"/>
      <c r="C1040584" s="2"/>
      <c r="D1040584" s="8"/>
      <c r="E1040584" s="2"/>
    </row>
    <row r="1040585" customFormat="1" spans="1:5">
      <c r="A1040585" s="2"/>
      <c r="B1040585" s="2"/>
      <c r="C1040585" s="2"/>
      <c r="D1040585" s="8"/>
      <c r="E1040585" s="2"/>
    </row>
    <row r="1040586" customFormat="1" spans="1:5">
      <c r="A1040586" s="2"/>
      <c r="B1040586" s="2"/>
      <c r="C1040586" s="2"/>
      <c r="D1040586" s="8"/>
      <c r="E1040586" s="2"/>
    </row>
    <row r="1040587" customFormat="1" spans="1:5">
      <c r="A1040587" s="2"/>
      <c r="B1040587" s="2"/>
      <c r="C1040587" s="2"/>
      <c r="D1040587" s="8"/>
      <c r="E1040587" s="2"/>
    </row>
    <row r="1040588" customFormat="1" spans="1:5">
      <c r="A1040588" s="2"/>
      <c r="B1040588" s="2"/>
      <c r="C1040588" s="2"/>
      <c r="D1040588" s="8"/>
      <c r="E1040588" s="2"/>
    </row>
    <row r="1040589" customFormat="1" spans="1:5">
      <c r="A1040589" s="2"/>
      <c r="B1040589" s="2"/>
      <c r="C1040589" s="2"/>
      <c r="D1040589" s="8"/>
      <c r="E1040589" s="2"/>
    </row>
    <row r="1040590" customFormat="1" spans="1:5">
      <c r="A1040590" s="2"/>
      <c r="B1040590" s="2"/>
      <c r="C1040590" s="2"/>
      <c r="D1040590" s="8"/>
      <c r="E1040590" s="2"/>
    </row>
    <row r="1040591" customFormat="1" spans="1:5">
      <c r="A1040591" s="2"/>
      <c r="B1040591" s="2"/>
      <c r="C1040591" s="2"/>
      <c r="D1040591" s="8"/>
      <c r="E1040591" s="2"/>
    </row>
    <row r="1040592" customFormat="1" spans="1:5">
      <c r="A1040592" s="2"/>
      <c r="B1040592" s="2"/>
      <c r="C1040592" s="2"/>
      <c r="D1040592" s="8"/>
      <c r="E1040592" s="2"/>
    </row>
    <row r="1040593" customFormat="1" spans="1:5">
      <c r="A1040593" s="2"/>
      <c r="B1040593" s="2"/>
      <c r="C1040593" s="2"/>
      <c r="D1040593" s="8"/>
      <c r="E1040593" s="2"/>
    </row>
    <row r="1040594" customFormat="1" spans="1:5">
      <c r="A1040594" s="2"/>
      <c r="B1040594" s="2"/>
      <c r="C1040594" s="2"/>
      <c r="D1040594" s="8"/>
      <c r="E1040594" s="2"/>
    </row>
    <row r="1040595" customFormat="1" spans="1:5">
      <c r="A1040595" s="2"/>
      <c r="B1040595" s="2"/>
      <c r="C1040595" s="2"/>
      <c r="D1040595" s="8"/>
      <c r="E1040595" s="2"/>
    </row>
    <row r="1040596" customFormat="1" spans="1:5">
      <c r="A1040596" s="2"/>
      <c r="B1040596" s="2"/>
      <c r="C1040596" s="2"/>
      <c r="D1040596" s="8"/>
      <c r="E1040596" s="2"/>
    </row>
    <row r="1040597" customFormat="1" spans="1:5">
      <c r="A1040597" s="2"/>
      <c r="B1040597" s="2"/>
      <c r="C1040597" s="2"/>
      <c r="D1040597" s="8"/>
      <c r="E1040597" s="2"/>
    </row>
    <row r="1040598" customFormat="1" spans="1:5">
      <c r="A1040598" s="2"/>
      <c r="B1040598" s="2"/>
      <c r="C1040598" s="2"/>
      <c r="D1040598" s="8"/>
      <c r="E1040598" s="2"/>
    </row>
    <row r="1040599" customFormat="1" spans="1:5">
      <c r="A1040599" s="2"/>
      <c r="B1040599" s="2"/>
      <c r="C1040599" s="2"/>
      <c r="D1040599" s="8"/>
      <c r="E1040599" s="2"/>
    </row>
    <row r="1040600" customFormat="1" spans="1:5">
      <c r="A1040600" s="2"/>
      <c r="B1040600" s="2"/>
      <c r="C1040600" s="2"/>
      <c r="D1040600" s="8"/>
      <c r="E1040600" s="2"/>
    </row>
    <row r="1040601" customFormat="1" spans="1:5">
      <c r="A1040601" s="2"/>
      <c r="B1040601" s="2"/>
      <c r="C1040601" s="2"/>
      <c r="D1040601" s="8"/>
      <c r="E1040601" s="2"/>
    </row>
    <row r="1040602" customFormat="1" spans="1:5">
      <c r="A1040602" s="2"/>
      <c r="B1040602" s="2"/>
      <c r="C1040602" s="2"/>
      <c r="D1040602" s="8"/>
      <c r="E1040602" s="2"/>
    </row>
    <row r="1040603" customFormat="1" spans="1:5">
      <c r="A1040603" s="2"/>
      <c r="B1040603" s="2"/>
      <c r="C1040603" s="2"/>
      <c r="D1040603" s="8"/>
      <c r="E1040603" s="2"/>
    </row>
    <row r="1040604" customFormat="1" spans="1:5">
      <c r="A1040604" s="2"/>
      <c r="B1040604" s="2"/>
      <c r="C1040604" s="2"/>
      <c r="D1040604" s="8"/>
      <c r="E1040604" s="2"/>
    </row>
    <row r="1040605" customFormat="1" spans="1:5">
      <c r="A1040605" s="2"/>
      <c r="B1040605" s="2"/>
      <c r="C1040605" s="2"/>
      <c r="D1040605" s="8"/>
      <c r="E1040605" s="2"/>
    </row>
    <row r="1040606" customFormat="1" spans="1:5">
      <c r="A1040606" s="2"/>
      <c r="B1040606" s="2"/>
      <c r="C1040606" s="2"/>
      <c r="D1040606" s="8"/>
      <c r="E1040606" s="2"/>
    </row>
    <row r="1040607" customFormat="1" spans="1:5">
      <c r="A1040607" s="2"/>
      <c r="B1040607" s="2"/>
      <c r="C1040607" s="2"/>
      <c r="D1040607" s="8"/>
      <c r="E1040607" s="2"/>
    </row>
    <row r="1040608" customFormat="1" spans="1:5">
      <c r="A1040608" s="2"/>
      <c r="B1040608" s="2"/>
      <c r="C1040608" s="2"/>
      <c r="D1040608" s="8"/>
      <c r="E1040608" s="2"/>
    </row>
    <row r="1040609" customFormat="1" spans="1:5">
      <c r="A1040609" s="2"/>
      <c r="B1040609" s="2"/>
      <c r="C1040609" s="2"/>
      <c r="D1040609" s="8"/>
      <c r="E1040609" s="2"/>
    </row>
    <row r="1040610" customFormat="1" spans="1:5">
      <c r="A1040610" s="2"/>
      <c r="B1040610" s="2"/>
      <c r="C1040610" s="2"/>
      <c r="D1040610" s="8"/>
      <c r="E1040610" s="2"/>
    </row>
    <row r="1040611" customFormat="1" spans="1:5">
      <c r="A1040611" s="2"/>
      <c r="B1040611" s="2"/>
      <c r="C1040611" s="2"/>
      <c r="D1040611" s="8"/>
      <c r="E1040611" s="2"/>
    </row>
    <row r="1040612" customFormat="1" spans="1:5">
      <c r="A1040612" s="2"/>
      <c r="B1040612" s="2"/>
      <c r="C1040612" s="2"/>
      <c r="D1040612" s="8"/>
      <c r="E1040612" s="2"/>
    </row>
    <row r="1040613" customFormat="1" spans="1:5">
      <c r="A1040613" s="2"/>
      <c r="B1040613" s="2"/>
      <c r="C1040613" s="2"/>
      <c r="D1040613" s="8"/>
      <c r="E1040613" s="2"/>
    </row>
    <row r="1040614" customFormat="1" spans="1:5">
      <c r="A1040614" s="2"/>
      <c r="B1040614" s="2"/>
      <c r="C1040614" s="2"/>
      <c r="D1040614" s="8"/>
      <c r="E1040614" s="2"/>
    </row>
    <row r="1040615" customFormat="1" spans="1:5">
      <c r="A1040615" s="2"/>
      <c r="B1040615" s="2"/>
      <c r="C1040615" s="2"/>
      <c r="D1040615" s="8"/>
      <c r="E1040615" s="2"/>
    </row>
    <row r="1040616" customFormat="1" spans="1:5">
      <c r="A1040616" s="2"/>
      <c r="B1040616" s="2"/>
      <c r="C1040616" s="2"/>
      <c r="D1040616" s="8"/>
      <c r="E1040616" s="2"/>
    </row>
    <row r="1040617" customFormat="1" spans="1:5">
      <c r="A1040617" s="2"/>
      <c r="B1040617" s="2"/>
      <c r="C1040617" s="2"/>
      <c r="D1040617" s="8"/>
      <c r="E1040617" s="2"/>
    </row>
    <row r="1040618" customFormat="1" spans="1:5">
      <c r="A1040618" s="2"/>
      <c r="B1040618" s="2"/>
      <c r="C1040618" s="2"/>
      <c r="D1040618" s="8"/>
      <c r="E1040618" s="2"/>
    </row>
    <row r="1040619" customFormat="1" spans="1:5">
      <c r="A1040619" s="2"/>
      <c r="B1040619" s="2"/>
      <c r="C1040619" s="2"/>
      <c r="D1040619" s="8"/>
      <c r="E1040619" s="2"/>
    </row>
    <row r="1040620" customFormat="1" spans="1:5">
      <c r="A1040620" s="2"/>
      <c r="B1040620" s="2"/>
      <c r="C1040620" s="2"/>
      <c r="D1040620" s="8"/>
      <c r="E1040620" s="2"/>
    </row>
    <row r="1040621" customFormat="1" spans="1:5">
      <c r="A1040621" s="2"/>
      <c r="B1040621" s="2"/>
      <c r="C1040621" s="2"/>
      <c r="D1040621" s="8"/>
      <c r="E1040621" s="2"/>
    </row>
    <row r="1040622" customFormat="1" spans="1:5">
      <c r="A1040622" s="2"/>
      <c r="B1040622" s="2"/>
      <c r="C1040622" s="2"/>
      <c r="D1040622" s="8"/>
      <c r="E1040622" s="2"/>
    </row>
    <row r="1040623" customFormat="1" spans="1:5">
      <c r="A1040623" s="2"/>
      <c r="B1040623" s="2"/>
      <c r="C1040623" s="2"/>
      <c r="D1040623" s="8"/>
      <c r="E1040623" s="2"/>
    </row>
    <row r="1040624" customFormat="1" spans="1:5">
      <c r="A1040624" s="2"/>
      <c r="B1040624" s="2"/>
      <c r="C1040624" s="2"/>
      <c r="D1040624" s="8"/>
      <c r="E1040624" s="2"/>
    </row>
    <row r="1040625" customFormat="1" spans="1:5">
      <c r="A1040625" s="2"/>
      <c r="B1040625" s="2"/>
      <c r="C1040625" s="2"/>
      <c r="D1040625" s="8"/>
      <c r="E1040625" s="2"/>
    </row>
    <row r="1040626" customFormat="1" spans="1:5">
      <c r="A1040626" s="2"/>
      <c r="B1040626" s="2"/>
      <c r="C1040626" s="2"/>
      <c r="D1040626" s="8"/>
      <c r="E1040626" s="2"/>
    </row>
    <row r="1040627" customFormat="1" spans="1:5">
      <c r="A1040627" s="2"/>
      <c r="B1040627" s="2"/>
      <c r="C1040627" s="2"/>
      <c r="D1040627" s="8"/>
      <c r="E1040627" s="2"/>
    </row>
    <row r="1040628" customFormat="1" spans="1:5">
      <c r="A1040628" s="2"/>
      <c r="B1040628" s="2"/>
      <c r="C1040628" s="2"/>
      <c r="D1040628" s="8"/>
      <c r="E1040628" s="2"/>
    </row>
    <row r="1040629" customFormat="1" spans="1:5">
      <c r="A1040629" s="2"/>
      <c r="B1040629" s="2"/>
      <c r="C1040629" s="2"/>
      <c r="D1040629" s="8"/>
      <c r="E1040629" s="2"/>
    </row>
    <row r="1040630" customFormat="1" spans="1:5">
      <c r="A1040630" s="2"/>
      <c r="B1040630" s="2"/>
      <c r="C1040630" s="2"/>
      <c r="D1040630" s="8"/>
      <c r="E1040630" s="2"/>
    </row>
    <row r="1040631" customFormat="1" spans="1:5">
      <c r="A1040631" s="2"/>
      <c r="B1040631" s="2"/>
      <c r="C1040631" s="2"/>
      <c r="D1040631" s="8"/>
      <c r="E1040631" s="2"/>
    </row>
    <row r="1040632" customFormat="1" spans="1:5">
      <c r="A1040632" s="2"/>
      <c r="B1040632" s="2"/>
      <c r="C1040632" s="2"/>
      <c r="D1040632" s="8"/>
      <c r="E1040632" s="2"/>
    </row>
    <row r="1040633" customFormat="1" spans="1:5">
      <c r="A1040633" s="2"/>
      <c r="B1040633" s="2"/>
      <c r="C1040633" s="2"/>
      <c r="D1040633" s="8"/>
      <c r="E1040633" s="2"/>
    </row>
    <row r="1040634" customFormat="1" spans="1:5">
      <c r="A1040634" s="2"/>
      <c r="B1040634" s="2"/>
      <c r="C1040634" s="2"/>
      <c r="D1040634" s="8"/>
      <c r="E1040634" s="2"/>
    </row>
    <row r="1040635" customFormat="1" spans="1:5">
      <c r="A1040635" s="2"/>
      <c r="B1040635" s="2"/>
      <c r="C1040635" s="2"/>
      <c r="D1040635" s="8"/>
      <c r="E1040635" s="2"/>
    </row>
    <row r="1040636" customFormat="1" spans="1:5">
      <c r="A1040636" s="2"/>
      <c r="B1040636" s="2"/>
      <c r="C1040636" s="2"/>
      <c r="D1040636" s="8"/>
      <c r="E1040636" s="2"/>
    </row>
    <row r="1040637" customFormat="1" spans="1:5">
      <c r="A1040637" s="2"/>
      <c r="B1040637" s="2"/>
      <c r="C1040637" s="2"/>
      <c r="D1040637" s="8"/>
      <c r="E1040637" s="2"/>
    </row>
    <row r="1040638" customFormat="1" spans="1:5">
      <c r="A1040638" s="2"/>
      <c r="B1040638" s="2"/>
      <c r="C1040638" s="2"/>
      <c r="D1040638" s="8"/>
      <c r="E1040638" s="2"/>
    </row>
    <row r="1040639" customFormat="1" spans="1:5">
      <c r="A1040639" s="2"/>
      <c r="B1040639" s="2"/>
      <c r="C1040639" s="2"/>
      <c r="D1040639" s="8"/>
      <c r="E1040639" s="2"/>
    </row>
    <row r="1040640" customFormat="1" spans="1:5">
      <c r="A1040640" s="2"/>
      <c r="B1040640" s="2"/>
      <c r="C1040640" s="2"/>
      <c r="D1040640" s="8"/>
      <c r="E1040640" s="2"/>
    </row>
    <row r="1040641" customFormat="1" spans="1:5">
      <c r="A1040641" s="2"/>
      <c r="B1040641" s="2"/>
      <c r="C1040641" s="2"/>
      <c r="D1040641" s="8"/>
      <c r="E1040641" s="2"/>
    </row>
    <row r="1040642" customFormat="1" spans="1:5">
      <c r="A1040642" s="2"/>
      <c r="B1040642" s="2"/>
      <c r="C1040642" s="2"/>
      <c r="D1040642" s="8"/>
      <c r="E1040642" s="2"/>
    </row>
    <row r="1040643" customFormat="1" spans="1:5">
      <c r="A1040643" s="2"/>
      <c r="B1040643" s="2"/>
      <c r="C1040643" s="2"/>
      <c r="D1040643" s="8"/>
      <c r="E1040643" s="2"/>
    </row>
    <row r="1040644" customFormat="1" spans="1:5">
      <c r="A1040644" s="2"/>
      <c r="B1040644" s="2"/>
      <c r="C1040644" s="2"/>
      <c r="D1040644" s="8"/>
      <c r="E1040644" s="2"/>
    </row>
    <row r="1040645" customFormat="1" spans="1:5">
      <c r="A1040645" s="2"/>
      <c r="B1040645" s="2"/>
      <c r="C1040645" s="2"/>
      <c r="D1040645" s="8"/>
      <c r="E1040645" s="2"/>
    </row>
    <row r="1040646" customFormat="1" spans="1:5">
      <c r="A1040646" s="2"/>
      <c r="B1040646" s="2"/>
      <c r="C1040646" s="2"/>
      <c r="D1040646" s="8"/>
      <c r="E1040646" s="2"/>
    </row>
    <row r="1040647" customFormat="1" spans="1:5">
      <c r="A1040647" s="2"/>
      <c r="B1040647" s="2"/>
      <c r="C1040647" s="2"/>
      <c r="D1040647" s="8"/>
      <c r="E1040647" s="2"/>
    </row>
    <row r="1040648" customFormat="1" spans="1:5">
      <c r="A1040648" s="2"/>
      <c r="B1040648" s="2"/>
      <c r="C1040648" s="2"/>
      <c r="D1040648" s="8"/>
      <c r="E1040648" s="2"/>
    </row>
    <row r="1040649" customFormat="1" spans="1:5">
      <c r="A1040649" s="2"/>
      <c r="B1040649" s="2"/>
      <c r="C1040649" s="2"/>
      <c r="D1040649" s="8"/>
      <c r="E1040649" s="2"/>
    </row>
    <row r="1040650" customFormat="1" spans="1:5">
      <c r="A1040650" s="2"/>
      <c r="B1040650" s="2"/>
      <c r="C1040650" s="2"/>
      <c r="D1040650" s="8"/>
      <c r="E1040650" s="2"/>
    </row>
    <row r="1040651" customFormat="1" spans="1:5">
      <c r="A1040651" s="2"/>
      <c r="B1040651" s="2"/>
      <c r="C1040651" s="2"/>
      <c r="D1040651" s="8"/>
      <c r="E1040651" s="2"/>
    </row>
    <row r="1040652" customFormat="1" spans="1:5">
      <c r="A1040652" s="2"/>
      <c r="B1040652" s="2"/>
      <c r="C1040652" s="2"/>
      <c r="D1040652" s="8"/>
      <c r="E1040652" s="2"/>
    </row>
    <row r="1040653" customFormat="1" spans="1:5">
      <c r="A1040653" s="2"/>
      <c r="B1040653" s="2"/>
      <c r="C1040653" s="2"/>
      <c r="D1040653" s="8"/>
      <c r="E1040653" s="2"/>
    </row>
    <row r="1040654" customFormat="1" spans="1:5">
      <c r="A1040654" s="2"/>
      <c r="B1040654" s="2"/>
      <c r="C1040654" s="2"/>
      <c r="D1040654" s="8"/>
      <c r="E1040654" s="2"/>
    </row>
    <row r="1040655" customFormat="1" spans="1:5">
      <c r="A1040655" s="2"/>
      <c r="B1040655" s="2"/>
      <c r="C1040655" s="2"/>
      <c r="D1040655" s="8"/>
      <c r="E1040655" s="2"/>
    </row>
    <row r="1040656" customFormat="1" spans="1:5">
      <c r="A1040656" s="2"/>
      <c r="B1040656" s="2"/>
      <c r="C1040656" s="2"/>
      <c r="D1040656" s="8"/>
      <c r="E1040656" s="2"/>
    </row>
    <row r="1040657" customFormat="1" spans="1:5">
      <c r="A1040657" s="2"/>
      <c r="B1040657" s="2"/>
      <c r="C1040657" s="2"/>
      <c r="D1040657" s="8"/>
      <c r="E1040657" s="2"/>
    </row>
    <row r="1040658" customFormat="1" spans="1:5">
      <c r="A1040658" s="2"/>
      <c r="B1040658" s="2"/>
      <c r="C1040658" s="2"/>
      <c r="D1040658" s="8"/>
      <c r="E1040658" s="2"/>
    </row>
    <row r="1040659" customFormat="1" spans="1:5">
      <c r="A1040659" s="2"/>
      <c r="B1040659" s="2"/>
      <c r="C1040659" s="2"/>
      <c r="D1040659" s="8"/>
      <c r="E1040659" s="2"/>
    </row>
    <row r="1040660" customFormat="1" spans="1:5">
      <c r="A1040660" s="2"/>
      <c r="B1040660" s="2"/>
      <c r="C1040660" s="2"/>
      <c r="D1040660" s="8"/>
      <c r="E1040660" s="2"/>
    </row>
    <row r="1040661" customFormat="1" spans="1:5">
      <c r="A1040661" s="2"/>
      <c r="B1040661" s="2"/>
      <c r="C1040661" s="2"/>
      <c r="D1040661" s="8"/>
      <c r="E1040661" s="2"/>
    </row>
    <row r="1040662" customFormat="1" spans="1:5">
      <c r="A1040662" s="2"/>
      <c r="B1040662" s="2"/>
      <c r="C1040662" s="2"/>
      <c r="D1040662" s="8"/>
      <c r="E1040662" s="2"/>
    </row>
    <row r="1040663" customFormat="1" spans="1:5">
      <c r="A1040663" s="2"/>
      <c r="B1040663" s="2"/>
      <c r="C1040663" s="2"/>
      <c r="D1040663" s="8"/>
      <c r="E1040663" s="2"/>
    </row>
    <row r="1040664" customFormat="1" spans="1:5">
      <c r="A1040664" s="2"/>
      <c r="B1040664" s="2"/>
      <c r="C1040664" s="2"/>
      <c r="D1040664" s="8"/>
      <c r="E1040664" s="2"/>
    </row>
    <row r="1040665" customFormat="1" spans="1:5">
      <c r="A1040665" s="2"/>
      <c r="B1040665" s="2"/>
      <c r="C1040665" s="2"/>
      <c r="D1040665" s="8"/>
      <c r="E1040665" s="2"/>
    </row>
    <row r="1040666" customFormat="1" spans="1:5">
      <c r="A1040666" s="2"/>
      <c r="B1040666" s="2"/>
      <c r="C1040666" s="2"/>
      <c r="D1040666" s="8"/>
      <c r="E1040666" s="2"/>
    </row>
    <row r="1040667" customFormat="1" spans="1:5">
      <c r="A1040667" s="2"/>
      <c r="B1040667" s="2"/>
      <c r="C1040667" s="2"/>
      <c r="D1040667" s="8"/>
      <c r="E1040667" s="2"/>
    </row>
    <row r="1040668" customFormat="1" spans="1:5">
      <c r="A1040668" s="2"/>
      <c r="B1040668" s="2"/>
      <c r="C1040668" s="2"/>
      <c r="D1040668" s="8"/>
      <c r="E1040668" s="2"/>
    </row>
    <row r="1040669" customFormat="1" spans="1:5">
      <c r="A1040669" s="2"/>
      <c r="B1040669" s="2"/>
      <c r="C1040669" s="2"/>
      <c r="D1040669" s="8"/>
      <c r="E1040669" s="2"/>
    </row>
    <row r="1040670" customFormat="1" spans="1:5">
      <c r="A1040670" s="2"/>
      <c r="B1040670" s="2"/>
      <c r="C1040670" s="2"/>
      <c r="D1040670" s="8"/>
      <c r="E1040670" s="2"/>
    </row>
    <row r="1040671" customFormat="1" spans="1:5">
      <c r="A1040671" s="2"/>
      <c r="B1040671" s="2"/>
      <c r="C1040671" s="2"/>
      <c r="D1040671" s="8"/>
      <c r="E1040671" s="2"/>
    </row>
    <row r="1040672" customFormat="1" spans="1:5">
      <c r="A1040672" s="2"/>
      <c r="B1040672" s="2"/>
      <c r="C1040672" s="2"/>
      <c r="D1040672" s="8"/>
      <c r="E1040672" s="2"/>
    </row>
    <row r="1040673" customFormat="1" spans="1:5">
      <c r="A1040673" s="2"/>
      <c r="B1040673" s="2"/>
      <c r="C1040673" s="2"/>
      <c r="D1040673" s="8"/>
      <c r="E1040673" s="2"/>
    </row>
    <row r="1040674" customFormat="1" spans="1:5">
      <c r="A1040674" s="2"/>
      <c r="B1040674" s="2"/>
      <c r="C1040674" s="2"/>
      <c r="D1040674" s="8"/>
      <c r="E1040674" s="2"/>
    </row>
    <row r="1040675" customFormat="1" spans="1:5">
      <c r="A1040675" s="2"/>
      <c r="B1040675" s="2"/>
      <c r="C1040675" s="2"/>
      <c r="D1040675" s="8"/>
      <c r="E1040675" s="2"/>
    </row>
    <row r="1040676" customFormat="1" spans="1:5">
      <c r="A1040676" s="2"/>
      <c r="B1040676" s="2"/>
      <c r="C1040676" s="2"/>
      <c r="D1040676" s="8"/>
      <c r="E1040676" s="2"/>
    </row>
    <row r="1040677" customFormat="1" spans="1:5">
      <c r="A1040677" s="2"/>
      <c r="B1040677" s="2"/>
      <c r="C1040677" s="2"/>
      <c r="D1040677" s="8"/>
      <c r="E1040677" s="2"/>
    </row>
    <row r="1040678" customFormat="1" spans="1:5">
      <c r="A1040678" s="2"/>
      <c r="B1040678" s="2"/>
      <c r="C1040678" s="2"/>
      <c r="D1040678" s="8"/>
      <c r="E1040678" s="2"/>
    </row>
    <row r="1040679" customFormat="1" spans="1:5">
      <c r="A1040679" s="2"/>
      <c r="B1040679" s="2"/>
      <c r="C1040679" s="2"/>
      <c r="D1040679" s="8"/>
      <c r="E1040679" s="2"/>
    </row>
    <row r="1040680" customFormat="1" spans="1:5">
      <c r="A1040680" s="2"/>
      <c r="B1040680" s="2"/>
      <c r="C1040680" s="2"/>
      <c r="D1040680" s="8"/>
      <c r="E1040680" s="2"/>
    </row>
    <row r="1040681" customFormat="1" spans="1:5">
      <c r="A1040681" s="2"/>
      <c r="B1040681" s="2"/>
      <c r="C1040681" s="2"/>
      <c r="D1040681" s="8"/>
      <c r="E1040681" s="2"/>
    </row>
    <row r="1040682" customFormat="1" spans="1:5">
      <c r="A1040682" s="2"/>
      <c r="B1040682" s="2"/>
      <c r="C1040682" s="2"/>
      <c r="D1040682" s="8"/>
      <c r="E1040682" s="2"/>
    </row>
    <row r="1040683" customFormat="1" spans="1:5">
      <c r="A1040683" s="2"/>
      <c r="B1040683" s="2"/>
      <c r="C1040683" s="2"/>
      <c r="D1040683" s="8"/>
      <c r="E1040683" s="2"/>
    </row>
    <row r="1040684" customFormat="1" spans="1:5">
      <c r="A1040684" s="2"/>
      <c r="B1040684" s="2"/>
      <c r="C1040684" s="2"/>
      <c r="D1040684" s="8"/>
      <c r="E1040684" s="2"/>
    </row>
    <row r="1040685" customFormat="1" spans="1:5">
      <c r="A1040685" s="2"/>
      <c r="B1040685" s="2"/>
      <c r="C1040685" s="2"/>
      <c r="D1040685" s="8"/>
      <c r="E1040685" s="2"/>
    </row>
    <row r="1040686" customFormat="1" spans="1:5">
      <c r="A1040686" s="2"/>
      <c r="B1040686" s="2"/>
      <c r="C1040686" s="2"/>
      <c r="D1040686" s="8"/>
      <c r="E1040686" s="2"/>
    </row>
    <row r="1040687" customFormat="1" spans="1:5">
      <c r="A1040687" s="2"/>
      <c r="B1040687" s="2"/>
      <c r="C1040687" s="2"/>
      <c r="D1040687" s="8"/>
      <c r="E1040687" s="2"/>
    </row>
    <row r="1040688" customFormat="1" spans="1:5">
      <c r="A1040688" s="2"/>
      <c r="B1040688" s="2"/>
      <c r="C1040688" s="2"/>
      <c r="D1040688" s="8"/>
      <c r="E1040688" s="2"/>
    </row>
    <row r="1040689" customFormat="1" spans="1:5">
      <c r="A1040689" s="2"/>
      <c r="B1040689" s="2"/>
      <c r="C1040689" s="2"/>
      <c r="D1040689" s="8"/>
      <c r="E1040689" s="2"/>
    </row>
    <row r="1040690" customFormat="1" spans="1:5">
      <c r="A1040690" s="2"/>
      <c r="B1040690" s="2"/>
      <c r="C1040690" s="2"/>
      <c r="D1040690" s="8"/>
      <c r="E1040690" s="2"/>
    </row>
    <row r="1040691" customFormat="1" spans="1:5">
      <c r="A1040691" s="2"/>
      <c r="B1040691" s="2"/>
      <c r="C1040691" s="2"/>
      <c r="D1040691" s="8"/>
      <c r="E1040691" s="2"/>
    </row>
    <row r="1040692" customFormat="1" spans="1:5">
      <c r="A1040692" s="2"/>
      <c r="B1040692" s="2"/>
      <c r="C1040692" s="2"/>
      <c r="D1040692" s="8"/>
      <c r="E1040692" s="2"/>
    </row>
    <row r="1040693" customFormat="1" spans="1:5">
      <c r="A1040693" s="2"/>
      <c r="B1040693" s="2"/>
      <c r="C1040693" s="2"/>
      <c r="D1040693" s="8"/>
      <c r="E1040693" s="2"/>
    </row>
    <row r="1040694" customFormat="1" spans="1:5">
      <c r="A1040694" s="2"/>
      <c r="B1040694" s="2"/>
      <c r="C1040694" s="2"/>
      <c r="D1040694" s="8"/>
      <c r="E1040694" s="2"/>
    </row>
    <row r="1040695" customFormat="1" spans="1:5">
      <c r="A1040695" s="2"/>
      <c r="B1040695" s="2"/>
      <c r="C1040695" s="2"/>
      <c r="D1040695" s="8"/>
      <c r="E1040695" s="2"/>
    </row>
    <row r="1040696" customFormat="1" spans="1:5">
      <c r="A1040696" s="2"/>
      <c r="B1040696" s="2"/>
      <c r="C1040696" s="2"/>
      <c r="D1040696" s="8"/>
      <c r="E1040696" s="2"/>
    </row>
    <row r="1040697" customFormat="1" spans="1:5">
      <c r="A1040697" s="2"/>
      <c r="B1040697" s="2"/>
      <c r="C1040697" s="2"/>
      <c r="D1040697" s="8"/>
      <c r="E1040697" s="2"/>
    </row>
    <row r="1040698" customFormat="1" spans="1:5">
      <c r="A1040698" s="2"/>
      <c r="B1040698" s="2"/>
      <c r="C1040698" s="2"/>
      <c r="D1040698" s="8"/>
      <c r="E1040698" s="2"/>
    </row>
    <row r="1040699" customFormat="1" spans="1:5">
      <c r="A1040699" s="2"/>
      <c r="B1040699" s="2"/>
      <c r="C1040699" s="2"/>
      <c r="D1040699" s="8"/>
      <c r="E1040699" s="2"/>
    </row>
    <row r="1040700" customFormat="1" spans="1:5">
      <c r="A1040700" s="2"/>
      <c r="B1040700" s="2"/>
      <c r="C1040700" s="2"/>
      <c r="D1040700" s="8"/>
      <c r="E1040700" s="2"/>
    </row>
    <row r="1040701" customFormat="1" spans="1:5">
      <c r="A1040701" s="2"/>
      <c r="B1040701" s="2"/>
      <c r="C1040701" s="2"/>
      <c r="D1040701" s="8"/>
      <c r="E1040701" s="2"/>
    </row>
    <row r="1040702" customFormat="1" spans="1:5">
      <c r="A1040702" s="2"/>
      <c r="B1040702" s="2"/>
      <c r="C1040702" s="2"/>
      <c r="D1040702" s="8"/>
      <c r="E1040702" s="2"/>
    </row>
    <row r="1040703" customFormat="1" spans="1:5">
      <c r="A1040703" s="2"/>
      <c r="B1040703" s="2"/>
      <c r="C1040703" s="2"/>
      <c r="D1040703" s="8"/>
      <c r="E1040703" s="2"/>
    </row>
    <row r="1040704" customFormat="1" spans="1:5">
      <c r="A1040704" s="2"/>
      <c r="B1040704" s="2"/>
      <c r="C1040704" s="2"/>
      <c r="D1040704" s="8"/>
      <c r="E1040704" s="2"/>
    </row>
    <row r="1040705" customFormat="1" spans="1:5">
      <c r="A1040705" s="2"/>
      <c r="B1040705" s="2"/>
      <c r="C1040705" s="2"/>
      <c r="D1040705" s="8"/>
      <c r="E1040705" s="2"/>
    </row>
    <row r="1040706" customFormat="1" spans="1:5">
      <c r="A1040706" s="2"/>
      <c r="B1040706" s="2"/>
      <c r="C1040706" s="2"/>
      <c r="D1040706" s="8"/>
      <c r="E1040706" s="2"/>
    </row>
    <row r="1040707" customFormat="1" spans="1:5">
      <c r="A1040707" s="2"/>
      <c r="B1040707" s="2"/>
      <c r="C1040707" s="2"/>
      <c r="D1040707" s="8"/>
      <c r="E1040707" s="2"/>
    </row>
    <row r="1040708" customFormat="1" spans="1:5">
      <c r="A1040708" s="2"/>
      <c r="B1040708" s="2"/>
      <c r="C1040708" s="2"/>
      <c r="D1040708" s="8"/>
      <c r="E1040708" s="2"/>
    </row>
    <row r="1040709" customFormat="1" spans="1:5">
      <c r="A1040709" s="2"/>
      <c r="B1040709" s="2"/>
      <c r="C1040709" s="2"/>
      <c r="D1040709" s="8"/>
      <c r="E1040709" s="2"/>
    </row>
    <row r="1040710" customFormat="1" spans="1:5">
      <c r="A1040710" s="2"/>
      <c r="B1040710" s="2"/>
      <c r="C1040710" s="2"/>
      <c r="D1040710" s="8"/>
      <c r="E1040710" s="2"/>
    </row>
    <row r="1040711" customFormat="1" spans="1:5">
      <c r="A1040711" s="2"/>
      <c r="B1040711" s="2"/>
      <c r="C1040711" s="2"/>
      <c r="D1040711" s="8"/>
      <c r="E1040711" s="2"/>
    </row>
    <row r="1040712" customFormat="1" spans="1:5">
      <c r="A1040712" s="2"/>
      <c r="B1040712" s="2"/>
      <c r="C1040712" s="2"/>
      <c r="D1040712" s="8"/>
      <c r="E1040712" s="2"/>
    </row>
    <row r="1040713" customFormat="1" spans="1:5">
      <c r="A1040713" s="2"/>
      <c r="B1040713" s="2"/>
      <c r="C1040713" s="2"/>
      <c r="D1040713" s="8"/>
      <c r="E1040713" s="2"/>
    </row>
    <row r="1040714" customFormat="1" spans="1:5">
      <c r="A1040714" s="2"/>
      <c r="B1040714" s="2"/>
      <c r="C1040714" s="2"/>
      <c r="D1040714" s="8"/>
      <c r="E1040714" s="2"/>
    </row>
    <row r="1040715" customFormat="1" spans="1:5">
      <c r="A1040715" s="2"/>
      <c r="B1040715" s="2"/>
      <c r="C1040715" s="2"/>
      <c r="D1040715" s="8"/>
      <c r="E1040715" s="2"/>
    </row>
    <row r="1040716" customFormat="1" spans="1:5">
      <c r="A1040716" s="2"/>
      <c r="B1040716" s="2"/>
      <c r="C1040716" s="2"/>
      <c r="D1040716" s="8"/>
      <c r="E1040716" s="2"/>
    </row>
    <row r="1040717" customFormat="1" spans="1:5">
      <c r="A1040717" s="2"/>
      <c r="B1040717" s="2"/>
      <c r="C1040717" s="2"/>
      <c r="D1040717" s="8"/>
      <c r="E1040717" s="2"/>
    </row>
    <row r="1040718" customFormat="1" spans="1:5">
      <c r="A1040718" s="2"/>
      <c r="B1040718" s="2"/>
      <c r="C1040718" s="2"/>
      <c r="D1040718" s="8"/>
      <c r="E1040718" s="2"/>
    </row>
    <row r="1040719" customFormat="1" spans="1:5">
      <c r="A1040719" s="2"/>
      <c r="B1040719" s="2"/>
      <c r="C1040719" s="2"/>
      <c r="D1040719" s="8"/>
      <c r="E1040719" s="2"/>
    </row>
    <row r="1040720" customFormat="1" spans="1:5">
      <c r="A1040720" s="2"/>
      <c r="B1040720" s="2"/>
      <c r="C1040720" s="2"/>
      <c r="D1040720" s="8"/>
      <c r="E1040720" s="2"/>
    </row>
    <row r="1040721" customFormat="1" spans="1:5">
      <c r="A1040721" s="2"/>
      <c r="B1040721" s="2"/>
      <c r="C1040721" s="2"/>
      <c r="D1040721" s="8"/>
      <c r="E1040721" s="2"/>
    </row>
    <row r="1040722" customFormat="1" spans="1:5">
      <c r="A1040722" s="2"/>
      <c r="B1040722" s="2"/>
      <c r="C1040722" s="2"/>
      <c r="D1040722" s="8"/>
      <c r="E1040722" s="2"/>
    </row>
    <row r="1040723" customFormat="1" spans="1:5">
      <c r="A1040723" s="2"/>
      <c r="B1040723" s="2"/>
      <c r="C1040723" s="2"/>
      <c r="D1040723" s="8"/>
      <c r="E1040723" s="2"/>
    </row>
    <row r="1040724" customFormat="1" spans="1:5">
      <c r="A1040724" s="2"/>
      <c r="B1040724" s="2"/>
      <c r="C1040724" s="2"/>
      <c r="D1040724" s="8"/>
      <c r="E1040724" s="2"/>
    </row>
    <row r="1040725" customFormat="1" spans="1:5">
      <c r="A1040725" s="2"/>
      <c r="B1040725" s="2"/>
      <c r="C1040725" s="2"/>
      <c r="D1040725" s="8"/>
      <c r="E1040725" s="2"/>
    </row>
    <row r="1040726" customFormat="1" spans="1:5">
      <c r="A1040726" s="2"/>
      <c r="B1040726" s="2"/>
      <c r="C1040726" s="2"/>
      <c r="D1040726" s="8"/>
      <c r="E1040726" s="2"/>
    </row>
    <row r="1040727" customFormat="1" spans="1:5">
      <c r="A1040727" s="2"/>
      <c r="B1040727" s="2"/>
      <c r="C1040727" s="2"/>
      <c r="D1040727" s="8"/>
      <c r="E1040727" s="2"/>
    </row>
    <row r="1040728" customFormat="1" spans="1:5">
      <c r="A1040728" s="2"/>
      <c r="B1040728" s="2"/>
      <c r="C1040728" s="2"/>
      <c r="D1040728" s="8"/>
      <c r="E1040728" s="2"/>
    </row>
    <row r="1040729" customFormat="1" spans="1:5">
      <c r="A1040729" s="2"/>
      <c r="B1040729" s="2"/>
      <c r="C1040729" s="2"/>
      <c r="D1040729" s="8"/>
      <c r="E1040729" s="2"/>
    </row>
    <row r="1040730" customFormat="1" spans="1:5">
      <c r="A1040730" s="2"/>
      <c r="B1040730" s="2"/>
      <c r="C1040730" s="2"/>
      <c r="D1040730" s="8"/>
      <c r="E1040730" s="2"/>
    </row>
    <row r="1040731" customFormat="1" spans="1:5">
      <c r="A1040731" s="2"/>
      <c r="B1040731" s="2"/>
      <c r="C1040731" s="2"/>
      <c r="D1040731" s="8"/>
      <c r="E1040731" s="2"/>
    </row>
    <row r="1040732" customFormat="1" spans="1:5">
      <c r="A1040732" s="2"/>
      <c r="B1040732" s="2"/>
      <c r="C1040732" s="2"/>
      <c r="D1040732" s="8"/>
      <c r="E1040732" s="2"/>
    </row>
    <row r="1040733" customFormat="1" spans="1:5">
      <c r="A1040733" s="2"/>
      <c r="B1040733" s="2"/>
      <c r="C1040733" s="2"/>
      <c r="D1040733" s="8"/>
      <c r="E1040733" s="2"/>
    </row>
    <row r="1040734" customFormat="1" spans="1:5">
      <c r="A1040734" s="2"/>
      <c r="B1040734" s="2"/>
      <c r="C1040734" s="2"/>
      <c r="D1040734" s="8"/>
      <c r="E1040734" s="2"/>
    </row>
    <row r="1040735" customFormat="1" spans="1:5">
      <c r="A1040735" s="2"/>
      <c r="B1040735" s="2"/>
      <c r="C1040735" s="2"/>
      <c r="D1040735" s="8"/>
      <c r="E1040735" s="2"/>
    </row>
    <row r="1040736" customFormat="1" spans="1:5">
      <c r="A1040736" s="2"/>
      <c r="B1040736" s="2"/>
      <c r="C1040736" s="2"/>
      <c r="D1040736" s="8"/>
      <c r="E1040736" s="2"/>
    </row>
    <row r="1040737" customFormat="1" spans="1:5">
      <c r="A1040737" s="2"/>
      <c r="B1040737" s="2"/>
      <c r="C1040737" s="2"/>
      <c r="D1040737" s="8"/>
      <c r="E1040737" s="2"/>
    </row>
    <row r="1040738" customFormat="1" spans="1:5">
      <c r="A1040738" s="2"/>
      <c r="B1040738" s="2"/>
      <c r="C1040738" s="2"/>
      <c r="D1040738" s="8"/>
      <c r="E1040738" s="2"/>
    </row>
    <row r="1040739" customFormat="1" spans="1:5">
      <c r="A1040739" s="2"/>
      <c r="B1040739" s="2"/>
      <c r="C1040739" s="2"/>
      <c r="D1040739" s="8"/>
      <c r="E1040739" s="2"/>
    </row>
    <row r="1040740" customFormat="1" spans="1:5">
      <c r="A1040740" s="2"/>
      <c r="B1040740" s="2"/>
      <c r="C1040740" s="2"/>
      <c r="D1040740" s="8"/>
      <c r="E1040740" s="2"/>
    </row>
    <row r="1040741" customFormat="1" spans="1:5">
      <c r="A1040741" s="2"/>
      <c r="B1040741" s="2"/>
      <c r="C1040741" s="2"/>
      <c r="D1040741" s="8"/>
      <c r="E1040741" s="2"/>
    </row>
    <row r="1040742" customFormat="1" spans="1:5">
      <c r="A1040742" s="2"/>
      <c r="B1040742" s="2"/>
      <c r="C1040742" s="2"/>
      <c r="D1040742" s="8"/>
      <c r="E1040742" s="2"/>
    </row>
    <row r="1040743" customFormat="1" spans="1:5">
      <c r="A1040743" s="2"/>
      <c r="B1040743" s="2"/>
      <c r="C1040743" s="2"/>
      <c r="D1040743" s="8"/>
      <c r="E1040743" s="2"/>
    </row>
    <row r="1040744" customFormat="1" spans="1:5">
      <c r="A1040744" s="2"/>
      <c r="B1040744" s="2"/>
      <c r="C1040744" s="2"/>
      <c r="D1040744" s="8"/>
      <c r="E1040744" s="2"/>
    </row>
    <row r="1040745" customFormat="1" spans="1:5">
      <c r="A1040745" s="2"/>
      <c r="B1040745" s="2"/>
      <c r="C1040745" s="2"/>
      <c r="D1040745" s="8"/>
      <c r="E1040745" s="2"/>
    </row>
    <row r="1040746" customFormat="1" spans="1:5">
      <c r="A1040746" s="2"/>
      <c r="B1040746" s="2"/>
      <c r="C1040746" s="2"/>
      <c r="D1040746" s="8"/>
      <c r="E1040746" s="2"/>
    </row>
    <row r="1040747" customFormat="1" spans="1:5">
      <c r="A1040747" s="2"/>
      <c r="B1040747" s="2"/>
      <c r="C1040747" s="2"/>
      <c r="D1040747" s="8"/>
      <c r="E1040747" s="2"/>
    </row>
    <row r="1040748" customFormat="1" spans="1:5">
      <c r="A1040748" s="2"/>
      <c r="B1040748" s="2"/>
      <c r="C1040748" s="2"/>
      <c r="D1040748" s="8"/>
      <c r="E1040748" s="2"/>
    </row>
    <row r="1040749" customFormat="1" spans="1:5">
      <c r="A1040749" s="2"/>
      <c r="B1040749" s="2"/>
      <c r="C1040749" s="2"/>
      <c r="D1040749" s="8"/>
      <c r="E1040749" s="2"/>
    </row>
    <row r="1040750" customFormat="1" spans="1:5">
      <c r="A1040750" s="2"/>
      <c r="B1040750" s="2"/>
      <c r="C1040750" s="2"/>
      <c r="D1040750" s="8"/>
      <c r="E1040750" s="2"/>
    </row>
    <row r="1040751" customFormat="1" spans="1:5">
      <c r="A1040751" s="2"/>
      <c r="B1040751" s="2"/>
      <c r="C1040751" s="2"/>
      <c r="D1040751" s="8"/>
      <c r="E1040751" s="2"/>
    </row>
    <row r="1040752" customFormat="1" spans="1:5">
      <c r="A1040752" s="2"/>
      <c r="B1040752" s="2"/>
      <c r="C1040752" s="2"/>
      <c r="D1040752" s="8"/>
      <c r="E1040752" s="2"/>
    </row>
    <row r="1040753" customFormat="1" spans="1:5">
      <c r="A1040753" s="2"/>
      <c r="B1040753" s="2"/>
      <c r="C1040753" s="2"/>
      <c r="D1040753" s="8"/>
      <c r="E1040753" s="2"/>
    </row>
    <row r="1040754" customFormat="1" spans="1:5">
      <c r="A1040754" s="2"/>
      <c r="B1040754" s="2"/>
      <c r="C1040754" s="2"/>
      <c r="D1040754" s="8"/>
      <c r="E1040754" s="2"/>
    </row>
    <row r="1040755" customFormat="1" spans="1:5">
      <c r="A1040755" s="2"/>
      <c r="B1040755" s="2"/>
      <c r="C1040755" s="2"/>
      <c r="D1040755" s="8"/>
      <c r="E1040755" s="2"/>
    </row>
    <row r="1040756" customFormat="1" spans="1:5">
      <c r="A1040756" s="2"/>
      <c r="B1040756" s="2"/>
      <c r="C1040756" s="2"/>
      <c r="D1040756" s="8"/>
      <c r="E1040756" s="2"/>
    </row>
    <row r="1040757" customFormat="1" spans="1:5">
      <c r="A1040757" s="2"/>
      <c r="B1040757" s="2"/>
      <c r="C1040757" s="2"/>
      <c r="D1040757" s="8"/>
      <c r="E1040757" s="2"/>
    </row>
    <row r="1040758" customFormat="1" spans="1:5">
      <c r="A1040758" s="2"/>
      <c r="B1040758" s="2"/>
      <c r="C1040758" s="2"/>
      <c r="D1040758" s="8"/>
      <c r="E1040758" s="2"/>
    </row>
    <row r="1040759" customFormat="1" spans="1:5">
      <c r="A1040759" s="2"/>
      <c r="B1040759" s="2"/>
      <c r="C1040759" s="2"/>
      <c r="D1040759" s="8"/>
      <c r="E1040759" s="2"/>
    </row>
    <row r="1040760" customFormat="1" spans="1:5">
      <c r="A1040760" s="2"/>
      <c r="B1040760" s="2"/>
      <c r="C1040760" s="2"/>
      <c r="D1040760" s="8"/>
      <c r="E1040760" s="2"/>
    </row>
    <row r="1040761" customFormat="1" spans="1:5">
      <c r="A1040761" s="2"/>
      <c r="B1040761" s="2"/>
      <c r="C1040761" s="2"/>
      <c r="D1040761" s="8"/>
      <c r="E1040761" s="2"/>
    </row>
    <row r="1040762" customFormat="1" spans="1:5">
      <c r="A1040762" s="2"/>
      <c r="B1040762" s="2"/>
      <c r="C1040762" s="2"/>
      <c r="D1040762" s="8"/>
      <c r="E1040762" s="2"/>
    </row>
    <row r="1040763" customFormat="1" spans="1:5">
      <c r="A1040763" s="2"/>
      <c r="B1040763" s="2"/>
      <c r="C1040763" s="2"/>
      <c r="D1040763" s="8"/>
      <c r="E1040763" s="2"/>
    </row>
    <row r="1040764" customFormat="1" spans="1:5">
      <c r="A1040764" s="2"/>
      <c r="B1040764" s="2"/>
      <c r="C1040764" s="2"/>
      <c r="D1040764" s="8"/>
      <c r="E1040764" s="2"/>
    </row>
    <row r="1040765" customFormat="1" spans="1:5">
      <c r="A1040765" s="2"/>
      <c r="B1040765" s="2"/>
      <c r="C1040765" s="2"/>
      <c r="D1040765" s="8"/>
      <c r="E1040765" s="2"/>
    </row>
    <row r="1040766" customFormat="1" spans="1:5">
      <c r="A1040766" s="2"/>
      <c r="B1040766" s="2"/>
      <c r="C1040766" s="2"/>
      <c r="D1040766" s="8"/>
      <c r="E1040766" s="2"/>
    </row>
    <row r="1040767" customFormat="1" spans="1:5">
      <c r="A1040767" s="2"/>
      <c r="B1040767" s="2"/>
      <c r="C1040767" s="2"/>
      <c r="D1040767" s="8"/>
      <c r="E1040767" s="2"/>
    </row>
    <row r="1040768" customFormat="1" spans="1:5">
      <c r="A1040768" s="2"/>
      <c r="B1040768" s="2"/>
      <c r="C1040768" s="2"/>
      <c r="D1040768" s="8"/>
      <c r="E1040768" s="2"/>
    </row>
    <row r="1040769" customFormat="1" spans="1:5">
      <c r="A1040769" s="2"/>
      <c r="B1040769" s="2"/>
      <c r="C1040769" s="2"/>
      <c r="D1040769" s="8"/>
      <c r="E1040769" s="2"/>
    </row>
    <row r="1040770" customFormat="1" spans="1:5">
      <c r="A1040770" s="2"/>
      <c r="B1040770" s="2"/>
      <c r="C1040770" s="2"/>
      <c r="D1040770" s="8"/>
      <c r="E1040770" s="2"/>
    </row>
    <row r="1040771" customFormat="1" spans="1:5">
      <c r="A1040771" s="2"/>
      <c r="B1040771" s="2"/>
      <c r="C1040771" s="2"/>
      <c r="D1040771" s="8"/>
      <c r="E1040771" s="2"/>
    </row>
    <row r="1040772" customFormat="1" spans="1:5">
      <c r="A1040772" s="2"/>
      <c r="B1040772" s="2"/>
      <c r="C1040772" s="2"/>
      <c r="D1040772" s="8"/>
      <c r="E1040772" s="2"/>
    </row>
    <row r="1040773" customFormat="1" spans="1:5">
      <c r="A1040773" s="2"/>
      <c r="B1040773" s="2"/>
      <c r="C1040773" s="2"/>
      <c r="D1040773" s="8"/>
      <c r="E1040773" s="2"/>
    </row>
    <row r="1040774" customFormat="1" spans="1:5">
      <c r="A1040774" s="2"/>
      <c r="B1040774" s="2"/>
      <c r="C1040774" s="2"/>
      <c r="D1040774" s="8"/>
      <c r="E1040774" s="2"/>
    </row>
    <row r="1040775" customFormat="1" spans="1:5">
      <c r="A1040775" s="2"/>
      <c r="B1040775" s="2"/>
      <c r="C1040775" s="2"/>
      <c r="D1040775" s="8"/>
      <c r="E1040775" s="2"/>
    </row>
    <row r="1040776" customFormat="1" spans="1:5">
      <c r="A1040776" s="2"/>
      <c r="B1040776" s="2"/>
      <c r="C1040776" s="2"/>
      <c r="D1040776" s="8"/>
      <c r="E1040776" s="2"/>
    </row>
    <row r="1040777" customFormat="1" spans="1:5">
      <c r="A1040777" s="2"/>
      <c r="B1040777" s="2"/>
      <c r="C1040777" s="2"/>
      <c r="D1040777" s="8"/>
      <c r="E1040777" s="2"/>
    </row>
    <row r="1040778" customFormat="1" spans="1:5">
      <c r="A1040778" s="2"/>
      <c r="B1040778" s="2"/>
      <c r="C1040778" s="2"/>
      <c r="D1040778" s="8"/>
      <c r="E1040778" s="2"/>
    </row>
    <row r="1040779" customFormat="1" spans="1:5">
      <c r="A1040779" s="2"/>
      <c r="B1040779" s="2"/>
      <c r="C1040779" s="2"/>
      <c r="D1040779" s="8"/>
      <c r="E1040779" s="2"/>
    </row>
    <row r="1040780" customFormat="1" spans="1:5">
      <c r="A1040780" s="2"/>
      <c r="B1040780" s="2"/>
      <c r="C1040780" s="2"/>
      <c r="D1040780" s="8"/>
      <c r="E1040780" s="2"/>
    </row>
    <row r="1040781" customFormat="1" spans="1:5">
      <c r="A1040781" s="2"/>
      <c r="B1040781" s="2"/>
      <c r="C1040781" s="2"/>
      <c r="D1040781" s="8"/>
      <c r="E1040781" s="2"/>
    </row>
    <row r="1040782" customFormat="1" spans="1:5">
      <c r="A1040782" s="2"/>
      <c r="B1040782" s="2"/>
      <c r="C1040782" s="2"/>
      <c r="D1040782" s="8"/>
      <c r="E1040782" s="2"/>
    </row>
    <row r="1040783" customFormat="1" spans="1:5">
      <c r="A1040783" s="2"/>
      <c r="B1040783" s="2"/>
      <c r="C1040783" s="2"/>
      <c r="D1040783" s="8"/>
      <c r="E1040783" s="2"/>
    </row>
    <row r="1040784" customFormat="1" spans="1:5">
      <c r="A1040784" s="2"/>
      <c r="B1040784" s="2"/>
      <c r="C1040784" s="2"/>
      <c r="D1040784" s="8"/>
      <c r="E1040784" s="2"/>
    </row>
    <row r="1040785" customFormat="1" spans="1:5">
      <c r="A1040785" s="2"/>
      <c r="B1040785" s="2"/>
      <c r="C1040785" s="2"/>
      <c r="D1040785" s="8"/>
      <c r="E1040785" s="2"/>
    </row>
    <row r="1040786" customFormat="1" spans="1:5">
      <c r="A1040786" s="2"/>
      <c r="B1040786" s="2"/>
      <c r="C1040786" s="2"/>
      <c r="D1040786" s="8"/>
      <c r="E1040786" s="2"/>
    </row>
    <row r="1040787" customFormat="1" spans="1:5">
      <c r="A1040787" s="2"/>
      <c r="B1040787" s="2"/>
      <c r="C1040787" s="2"/>
      <c r="D1040787" s="8"/>
      <c r="E1040787" s="2"/>
    </row>
    <row r="1040788" customFormat="1" spans="1:5">
      <c r="A1040788" s="2"/>
      <c r="B1040788" s="2"/>
      <c r="C1040788" s="2"/>
      <c r="D1040788" s="8"/>
      <c r="E1040788" s="2"/>
    </row>
    <row r="1040789" customFormat="1" spans="1:5">
      <c r="A1040789" s="2"/>
      <c r="B1040789" s="2"/>
      <c r="C1040789" s="2"/>
      <c r="D1040789" s="8"/>
      <c r="E1040789" s="2"/>
    </row>
    <row r="1040790" customFormat="1" spans="1:5">
      <c r="A1040790" s="2"/>
      <c r="B1040790" s="2"/>
      <c r="C1040790" s="2"/>
      <c r="D1040790" s="8"/>
      <c r="E1040790" s="2"/>
    </row>
    <row r="1040791" customFormat="1" spans="1:5">
      <c r="A1040791" s="2"/>
      <c r="B1040791" s="2"/>
      <c r="C1040791" s="2"/>
      <c r="D1040791" s="8"/>
      <c r="E1040791" s="2"/>
    </row>
    <row r="1040792" customFormat="1" spans="1:5">
      <c r="A1040792" s="2"/>
      <c r="B1040792" s="2"/>
      <c r="C1040792" s="2"/>
      <c r="D1040792" s="8"/>
      <c r="E1040792" s="2"/>
    </row>
    <row r="1040793" customFormat="1" spans="1:5">
      <c r="A1040793" s="2"/>
      <c r="B1040793" s="2"/>
      <c r="C1040793" s="2"/>
      <c r="D1040793" s="8"/>
      <c r="E1040793" s="2"/>
    </row>
    <row r="1040794" customFormat="1" spans="1:5">
      <c r="A1040794" s="2"/>
      <c r="B1040794" s="2"/>
      <c r="C1040794" s="2"/>
      <c r="D1040794" s="8"/>
      <c r="E1040794" s="2"/>
    </row>
    <row r="1040795" customFormat="1" spans="1:5">
      <c r="A1040795" s="2"/>
      <c r="B1040795" s="2"/>
      <c r="C1040795" s="2"/>
      <c r="D1040795" s="8"/>
      <c r="E1040795" s="2"/>
    </row>
    <row r="1040796" customFormat="1" spans="1:5">
      <c r="A1040796" s="2"/>
      <c r="B1040796" s="2"/>
      <c r="C1040796" s="2"/>
      <c r="D1040796" s="8"/>
      <c r="E1040796" s="2"/>
    </row>
    <row r="1040797" customFormat="1" spans="1:5">
      <c r="A1040797" s="2"/>
      <c r="B1040797" s="2"/>
      <c r="C1040797" s="2"/>
      <c r="D1040797" s="8"/>
      <c r="E1040797" s="2"/>
    </row>
    <row r="1040798" customFormat="1" spans="1:5">
      <c r="A1040798" s="2"/>
      <c r="B1040798" s="2"/>
      <c r="C1040798" s="2"/>
      <c r="D1040798" s="8"/>
      <c r="E1040798" s="2"/>
    </row>
    <row r="1040799" customFormat="1" spans="1:5">
      <c r="A1040799" s="2"/>
      <c r="B1040799" s="2"/>
      <c r="C1040799" s="2"/>
      <c r="D1040799" s="8"/>
      <c r="E1040799" s="2"/>
    </row>
    <row r="1040800" customFormat="1" spans="1:5">
      <c r="A1040800" s="2"/>
      <c r="B1040800" s="2"/>
      <c r="C1040800" s="2"/>
      <c r="D1040800" s="8"/>
      <c r="E1040800" s="2"/>
    </row>
    <row r="1040801" customFormat="1" spans="1:5">
      <c r="A1040801" s="2"/>
      <c r="B1040801" s="2"/>
      <c r="C1040801" s="2"/>
      <c r="D1040801" s="8"/>
      <c r="E1040801" s="2"/>
    </row>
    <row r="1040802" customFormat="1" spans="1:5">
      <c r="A1040802" s="2"/>
      <c r="B1040802" s="2"/>
      <c r="C1040802" s="2"/>
      <c r="D1040802" s="8"/>
      <c r="E1040802" s="2"/>
    </row>
    <row r="1040803" customFormat="1" spans="1:5">
      <c r="A1040803" s="2"/>
      <c r="B1040803" s="2"/>
      <c r="C1040803" s="2"/>
      <c r="D1040803" s="8"/>
      <c r="E1040803" s="2"/>
    </row>
    <row r="1040804" customFormat="1" spans="1:5">
      <c r="A1040804" s="2"/>
      <c r="B1040804" s="2"/>
      <c r="C1040804" s="2"/>
      <c r="D1040804" s="8"/>
      <c r="E1040804" s="2"/>
    </row>
    <row r="1040805" customFormat="1" spans="1:5">
      <c r="A1040805" s="2"/>
      <c r="B1040805" s="2"/>
      <c r="C1040805" s="2"/>
      <c r="D1040805" s="8"/>
      <c r="E1040805" s="2"/>
    </row>
    <row r="1040806" customFormat="1" spans="1:5">
      <c r="A1040806" s="2"/>
      <c r="B1040806" s="2"/>
      <c r="C1040806" s="2"/>
      <c r="D1040806" s="8"/>
      <c r="E1040806" s="2"/>
    </row>
    <row r="1040807" customFormat="1" spans="1:5">
      <c r="A1040807" s="2"/>
      <c r="B1040807" s="2"/>
      <c r="C1040807" s="2"/>
      <c r="D1040807" s="8"/>
      <c r="E1040807" s="2"/>
    </row>
    <row r="1040808" customFormat="1" spans="1:5">
      <c r="A1040808" s="2"/>
      <c r="B1040808" s="2"/>
      <c r="C1040808" s="2"/>
      <c r="D1040808" s="8"/>
      <c r="E1040808" s="2"/>
    </row>
    <row r="1040809" customFormat="1" spans="1:5">
      <c r="A1040809" s="2"/>
      <c r="B1040809" s="2"/>
      <c r="C1040809" s="2"/>
      <c r="D1040809" s="8"/>
      <c r="E1040809" s="2"/>
    </row>
    <row r="1040810" customFormat="1" spans="1:5">
      <c r="A1040810" s="2"/>
      <c r="B1040810" s="2"/>
      <c r="C1040810" s="2"/>
      <c r="D1040810" s="8"/>
      <c r="E1040810" s="2"/>
    </row>
    <row r="1040811" customFormat="1" spans="1:5">
      <c r="A1040811" s="2"/>
      <c r="B1040811" s="2"/>
      <c r="C1040811" s="2"/>
      <c r="D1040811" s="8"/>
      <c r="E1040811" s="2"/>
    </row>
    <row r="1040812" customFormat="1" spans="1:5">
      <c r="A1040812" s="2"/>
      <c r="B1040812" s="2"/>
      <c r="C1040812" s="2"/>
      <c r="D1040812" s="8"/>
      <c r="E1040812" s="2"/>
    </row>
    <row r="1040813" customFormat="1" spans="1:5">
      <c r="A1040813" s="2"/>
      <c r="B1040813" s="2"/>
      <c r="C1040813" s="2"/>
      <c r="D1040813" s="8"/>
      <c r="E1040813" s="2"/>
    </row>
    <row r="1040814" customFormat="1" spans="1:5">
      <c r="A1040814" s="2"/>
      <c r="B1040814" s="2"/>
      <c r="C1040814" s="2"/>
      <c r="D1040814" s="8"/>
      <c r="E1040814" s="2"/>
    </row>
    <row r="1040815" customFormat="1" spans="1:5">
      <c r="A1040815" s="2"/>
      <c r="B1040815" s="2"/>
      <c r="C1040815" s="2"/>
      <c r="D1040815" s="8"/>
      <c r="E1040815" s="2"/>
    </row>
    <row r="1040816" customFormat="1" spans="1:5">
      <c r="A1040816" s="2"/>
      <c r="B1040816" s="2"/>
      <c r="C1040816" s="2"/>
      <c r="D1040816" s="8"/>
      <c r="E1040816" s="2"/>
    </row>
    <row r="1040817" customFormat="1" spans="1:5">
      <c r="A1040817" s="2"/>
      <c r="B1040817" s="2"/>
      <c r="C1040817" s="2"/>
      <c r="D1040817" s="8"/>
      <c r="E1040817" s="2"/>
    </row>
    <row r="1040818" customFormat="1" spans="1:5">
      <c r="A1040818" s="2"/>
      <c r="B1040818" s="2"/>
      <c r="C1040818" s="2"/>
      <c r="D1040818" s="8"/>
      <c r="E1040818" s="2"/>
    </row>
    <row r="1040819" customFormat="1" spans="1:5">
      <c r="A1040819" s="2"/>
      <c r="B1040819" s="2"/>
      <c r="C1040819" s="2"/>
      <c r="D1040819" s="8"/>
      <c r="E1040819" s="2"/>
    </row>
    <row r="1040820" customFormat="1" spans="1:5">
      <c r="A1040820" s="2"/>
      <c r="B1040820" s="2"/>
      <c r="C1040820" s="2"/>
      <c r="D1040820" s="8"/>
      <c r="E1040820" s="2"/>
    </row>
    <row r="1040821" customFormat="1" spans="1:5">
      <c r="A1040821" s="2"/>
      <c r="B1040821" s="2"/>
      <c r="C1040821" s="2"/>
      <c r="D1040821" s="8"/>
      <c r="E1040821" s="2"/>
    </row>
    <row r="1040822" customFormat="1" spans="1:5">
      <c r="A1040822" s="2"/>
      <c r="B1040822" s="2"/>
      <c r="C1040822" s="2"/>
      <c r="D1040822" s="8"/>
      <c r="E1040822" s="2"/>
    </row>
    <row r="1040823" customFormat="1" spans="1:5">
      <c r="A1040823" s="2"/>
      <c r="B1040823" s="2"/>
      <c r="C1040823" s="2"/>
      <c r="D1040823" s="8"/>
      <c r="E1040823" s="2"/>
    </row>
    <row r="1040824" customFormat="1" spans="1:5">
      <c r="A1040824" s="2"/>
      <c r="B1040824" s="2"/>
      <c r="C1040824" s="2"/>
      <c r="D1040824" s="8"/>
      <c r="E1040824" s="2"/>
    </row>
    <row r="1040825" customFormat="1" spans="1:5">
      <c r="A1040825" s="2"/>
      <c r="B1040825" s="2"/>
      <c r="C1040825" s="2"/>
      <c r="D1040825" s="8"/>
      <c r="E1040825" s="2"/>
    </row>
    <row r="1040826" customFormat="1" spans="1:5">
      <c r="A1040826" s="2"/>
      <c r="B1040826" s="2"/>
      <c r="C1040826" s="2"/>
      <c r="D1040826" s="8"/>
      <c r="E1040826" s="2"/>
    </row>
    <row r="1040827" customFormat="1" spans="1:5">
      <c r="A1040827" s="2"/>
      <c r="B1040827" s="2"/>
      <c r="C1040827" s="2"/>
      <c r="D1040827" s="8"/>
      <c r="E1040827" s="2"/>
    </row>
    <row r="1040828" customFormat="1" spans="1:5">
      <c r="A1040828" s="2"/>
      <c r="B1040828" s="2"/>
      <c r="C1040828" s="2"/>
      <c r="D1040828" s="8"/>
      <c r="E1040828" s="2"/>
    </row>
    <row r="1040829" customFormat="1" spans="1:5">
      <c r="A1040829" s="2"/>
      <c r="B1040829" s="2"/>
      <c r="C1040829" s="2"/>
      <c r="D1040829" s="8"/>
      <c r="E1040829" s="2"/>
    </row>
    <row r="1040830" customFormat="1" spans="1:5">
      <c r="A1040830" s="2"/>
      <c r="B1040830" s="2"/>
      <c r="C1040830" s="2"/>
      <c r="D1040830" s="8"/>
      <c r="E1040830" s="2"/>
    </row>
    <row r="1040831" customFormat="1" spans="1:5">
      <c r="A1040831" s="2"/>
      <c r="B1040831" s="2"/>
      <c r="C1040831" s="2"/>
      <c r="D1040831" s="8"/>
      <c r="E1040831" s="2"/>
    </row>
    <row r="1040832" customFormat="1" spans="1:5">
      <c r="A1040832" s="2"/>
      <c r="B1040832" s="2"/>
      <c r="C1040832" s="2"/>
      <c r="D1040832" s="8"/>
      <c r="E1040832" s="2"/>
    </row>
    <row r="1040833" customFormat="1" spans="1:5">
      <c r="A1040833" s="2"/>
      <c r="B1040833" s="2"/>
      <c r="C1040833" s="2"/>
      <c r="D1040833" s="8"/>
      <c r="E1040833" s="2"/>
    </row>
    <row r="1040834" customFormat="1" spans="1:5">
      <c r="A1040834" s="2"/>
      <c r="B1040834" s="2"/>
      <c r="C1040834" s="2"/>
      <c r="D1040834" s="8"/>
      <c r="E1040834" s="2"/>
    </row>
    <row r="1040835" customFormat="1" spans="1:5">
      <c r="A1040835" s="2"/>
      <c r="B1040835" s="2"/>
      <c r="C1040835" s="2"/>
      <c r="D1040835" s="8"/>
      <c r="E1040835" s="2"/>
    </row>
    <row r="1040836" customFormat="1" spans="1:5">
      <c r="A1040836" s="2"/>
      <c r="B1040836" s="2"/>
      <c r="C1040836" s="2"/>
      <c r="D1040836" s="8"/>
      <c r="E1040836" s="2"/>
    </row>
    <row r="1040837" customFormat="1" spans="1:5">
      <c r="A1040837" s="2"/>
      <c r="B1040837" s="2"/>
      <c r="C1040837" s="2"/>
      <c r="D1040837" s="8"/>
      <c r="E1040837" s="2"/>
    </row>
    <row r="1040838" customFormat="1" spans="1:5">
      <c r="A1040838" s="2"/>
      <c r="B1040838" s="2"/>
      <c r="C1040838" s="2"/>
      <c r="D1040838" s="8"/>
      <c r="E1040838" s="2"/>
    </row>
    <row r="1040839" customFormat="1" spans="1:5">
      <c r="A1040839" s="2"/>
      <c r="B1040839" s="2"/>
      <c r="C1040839" s="2"/>
      <c r="D1040839" s="8"/>
      <c r="E1040839" s="2"/>
    </row>
    <row r="1040840" customFormat="1" spans="1:5">
      <c r="A1040840" s="2"/>
      <c r="B1040840" s="2"/>
      <c r="C1040840" s="2"/>
      <c r="D1040840" s="8"/>
      <c r="E1040840" s="2"/>
    </row>
    <row r="1040841" customFormat="1" spans="1:5">
      <c r="A1040841" s="2"/>
      <c r="B1040841" s="2"/>
      <c r="C1040841" s="2"/>
      <c r="D1040841" s="8"/>
      <c r="E1040841" s="2"/>
    </row>
    <row r="1040842" customFormat="1" spans="1:5">
      <c r="A1040842" s="2"/>
      <c r="B1040842" s="2"/>
      <c r="C1040842" s="2"/>
      <c r="D1040842" s="8"/>
      <c r="E1040842" s="2"/>
    </row>
    <row r="1040843" customFormat="1" spans="1:5">
      <c r="A1040843" s="2"/>
      <c r="B1040843" s="2"/>
      <c r="C1040843" s="2"/>
      <c r="D1040843" s="8"/>
      <c r="E1040843" s="2"/>
    </row>
    <row r="1040844" customFormat="1" spans="1:5">
      <c r="A1040844" s="2"/>
      <c r="B1040844" s="2"/>
      <c r="C1040844" s="2"/>
      <c r="D1040844" s="8"/>
      <c r="E1040844" s="2"/>
    </row>
    <row r="1040845" customFormat="1" spans="1:5">
      <c r="A1040845" s="2"/>
      <c r="B1040845" s="2"/>
      <c r="C1040845" s="2"/>
      <c r="D1040845" s="8"/>
      <c r="E1040845" s="2"/>
    </row>
    <row r="1040846" customFormat="1" spans="1:5">
      <c r="A1040846" s="2"/>
      <c r="B1040846" s="2"/>
      <c r="C1040846" s="2"/>
      <c r="D1040846" s="8"/>
      <c r="E1040846" s="2"/>
    </row>
    <row r="1040847" customFormat="1" spans="1:5">
      <c r="A1040847" s="2"/>
      <c r="B1040847" s="2"/>
      <c r="C1040847" s="2"/>
      <c r="D1040847" s="8"/>
      <c r="E1040847" s="2"/>
    </row>
    <row r="1040848" customFormat="1" spans="1:5">
      <c r="A1040848" s="2"/>
      <c r="B1040848" s="2"/>
      <c r="C1040848" s="2"/>
      <c r="D1040848" s="8"/>
      <c r="E1040848" s="2"/>
    </row>
    <row r="1040849" customFormat="1" spans="1:5">
      <c r="A1040849" s="2"/>
      <c r="B1040849" s="2"/>
      <c r="C1040849" s="2"/>
      <c r="D1040849" s="8"/>
      <c r="E1040849" s="2"/>
    </row>
    <row r="1040850" customFormat="1" spans="1:5">
      <c r="A1040850" s="2"/>
      <c r="B1040850" s="2"/>
      <c r="C1040850" s="2"/>
      <c r="D1040850" s="8"/>
      <c r="E1040850" s="2"/>
    </row>
    <row r="1040851" customFormat="1" spans="1:5">
      <c r="A1040851" s="2"/>
      <c r="B1040851" s="2"/>
      <c r="C1040851" s="2"/>
      <c r="D1040851" s="8"/>
      <c r="E1040851" s="2"/>
    </row>
    <row r="1040852" customFormat="1" spans="1:5">
      <c r="A1040852" s="2"/>
      <c r="B1040852" s="2"/>
      <c r="C1040852" s="2"/>
      <c r="D1040852" s="8"/>
      <c r="E1040852" s="2"/>
    </row>
    <row r="1040853" customFormat="1" spans="1:5">
      <c r="A1040853" s="2"/>
      <c r="B1040853" s="2"/>
      <c r="C1040853" s="2"/>
      <c r="D1040853" s="8"/>
      <c r="E1040853" s="2"/>
    </row>
    <row r="1040854" customFormat="1" spans="1:5">
      <c r="A1040854" s="2"/>
      <c r="B1040854" s="2"/>
      <c r="C1040854" s="2"/>
      <c r="D1040854" s="8"/>
      <c r="E1040854" s="2"/>
    </row>
    <row r="1040855" customFormat="1" spans="1:5">
      <c r="A1040855" s="2"/>
      <c r="B1040855" s="2"/>
      <c r="C1040855" s="2"/>
      <c r="D1040855" s="8"/>
      <c r="E1040855" s="2"/>
    </row>
    <row r="1040856" customFormat="1" spans="1:5">
      <c r="A1040856" s="2"/>
      <c r="B1040856" s="2"/>
      <c r="C1040856" s="2"/>
      <c r="D1040856" s="8"/>
      <c r="E1040856" s="2"/>
    </row>
    <row r="1040857" customFormat="1" spans="1:5">
      <c r="A1040857" s="2"/>
      <c r="B1040857" s="2"/>
      <c r="C1040857" s="2"/>
      <c r="D1040857" s="8"/>
      <c r="E1040857" s="2"/>
    </row>
    <row r="1040858" customFormat="1" spans="1:5">
      <c r="A1040858" s="2"/>
      <c r="B1040858" s="2"/>
      <c r="C1040858" s="2"/>
      <c r="D1040858" s="8"/>
      <c r="E1040858" s="2"/>
    </row>
    <row r="1040859" customFormat="1" spans="1:5">
      <c r="A1040859" s="2"/>
      <c r="B1040859" s="2"/>
      <c r="C1040859" s="2"/>
      <c r="D1040859" s="8"/>
      <c r="E1040859" s="2"/>
    </row>
    <row r="1040860" customFormat="1" spans="1:5">
      <c r="A1040860" s="2"/>
      <c r="B1040860" s="2"/>
      <c r="C1040860" s="2"/>
      <c r="D1040860" s="8"/>
      <c r="E1040860" s="2"/>
    </row>
    <row r="1040861" customFormat="1" spans="1:5">
      <c r="A1040861" s="2"/>
      <c r="B1040861" s="2"/>
      <c r="C1040861" s="2"/>
      <c r="D1040861" s="8"/>
      <c r="E1040861" s="2"/>
    </row>
    <row r="1040862" customFormat="1" spans="1:5">
      <c r="A1040862" s="2"/>
      <c r="B1040862" s="2"/>
      <c r="C1040862" s="2"/>
      <c r="D1040862" s="8"/>
      <c r="E1040862" s="2"/>
    </row>
    <row r="1040863" customFormat="1" spans="1:5">
      <c r="A1040863" s="2"/>
      <c r="B1040863" s="2"/>
      <c r="C1040863" s="2"/>
      <c r="D1040863" s="8"/>
      <c r="E1040863" s="2"/>
    </row>
    <row r="1040864" customFormat="1" spans="1:5">
      <c r="A1040864" s="2"/>
      <c r="B1040864" s="2"/>
      <c r="C1040864" s="2"/>
      <c r="D1040864" s="8"/>
      <c r="E1040864" s="2"/>
    </row>
    <row r="1040865" customFormat="1" spans="1:5">
      <c r="A1040865" s="2"/>
      <c r="B1040865" s="2"/>
      <c r="C1040865" s="2"/>
      <c r="D1040865" s="8"/>
      <c r="E1040865" s="2"/>
    </row>
    <row r="1040866" customFormat="1" spans="1:5">
      <c r="A1040866" s="2"/>
      <c r="B1040866" s="2"/>
      <c r="C1040866" s="2"/>
      <c r="D1040866" s="8"/>
      <c r="E1040866" s="2"/>
    </row>
    <row r="1040867" customFormat="1" spans="1:5">
      <c r="A1040867" s="2"/>
      <c r="B1040867" s="2"/>
      <c r="C1040867" s="2"/>
      <c r="D1040867" s="8"/>
      <c r="E1040867" s="2"/>
    </row>
    <row r="1040868" customFormat="1" spans="1:5">
      <c r="A1040868" s="2"/>
      <c r="B1040868" s="2"/>
      <c r="C1040868" s="2"/>
      <c r="D1040868" s="8"/>
      <c r="E1040868" s="2"/>
    </row>
    <row r="1040869" customFormat="1" spans="1:5">
      <c r="A1040869" s="2"/>
      <c r="B1040869" s="2"/>
      <c r="C1040869" s="2"/>
      <c r="D1040869" s="8"/>
      <c r="E1040869" s="2"/>
    </row>
    <row r="1040870" customFormat="1" spans="1:5">
      <c r="A1040870" s="2"/>
      <c r="B1040870" s="2"/>
      <c r="C1040870" s="2"/>
      <c r="D1040870" s="8"/>
      <c r="E1040870" s="2"/>
    </row>
    <row r="1040871" customFormat="1" spans="1:5">
      <c r="A1040871" s="2"/>
      <c r="B1040871" s="2"/>
      <c r="C1040871" s="2"/>
      <c r="D1040871" s="8"/>
      <c r="E1040871" s="2"/>
    </row>
    <row r="1040872" customFormat="1" spans="1:5">
      <c r="A1040872" s="2"/>
      <c r="B1040872" s="2"/>
      <c r="C1040872" s="2"/>
      <c r="D1040872" s="8"/>
      <c r="E1040872" s="2"/>
    </row>
    <row r="1040873" customFormat="1" spans="1:5">
      <c r="A1040873" s="2"/>
      <c r="B1040873" s="2"/>
      <c r="C1040873" s="2"/>
      <c r="D1040873" s="8"/>
      <c r="E1040873" s="2"/>
    </row>
    <row r="1040874" customFormat="1" spans="1:5">
      <c r="A1040874" s="2"/>
      <c r="B1040874" s="2"/>
      <c r="C1040874" s="2"/>
      <c r="D1040874" s="8"/>
      <c r="E1040874" s="2"/>
    </row>
    <row r="1040875" customFormat="1" spans="1:5">
      <c r="A1040875" s="2"/>
      <c r="B1040875" s="2"/>
      <c r="C1040875" s="2"/>
      <c r="D1040875" s="8"/>
      <c r="E1040875" s="2"/>
    </row>
    <row r="1040876" customFormat="1" spans="1:5">
      <c r="A1040876" s="2"/>
      <c r="B1040876" s="2"/>
      <c r="C1040876" s="2"/>
      <c r="D1040876" s="8"/>
      <c r="E1040876" s="2"/>
    </row>
    <row r="1040877" customFormat="1" spans="1:5">
      <c r="A1040877" s="2"/>
      <c r="B1040877" s="2"/>
      <c r="C1040877" s="2"/>
      <c r="D1040877" s="8"/>
      <c r="E1040877" s="2"/>
    </row>
    <row r="1040878" customFormat="1" spans="1:5">
      <c r="A1040878" s="2"/>
      <c r="B1040878" s="2"/>
      <c r="C1040878" s="2"/>
      <c r="D1040878" s="8"/>
      <c r="E1040878" s="2"/>
    </row>
    <row r="1040879" customFormat="1" spans="1:5">
      <c r="A1040879" s="2"/>
      <c r="B1040879" s="2"/>
      <c r="C1040879" s="2"/>
      <c r="D1040879" s="8"/>
      <c r="E1040879" s="2"/>
    </row>
    <row r="1040880" customFormat="1" spans="1:5">
      <c r="A1040880" s="2"/>
      <c r="B1040880" s="2"/>
      <c r="C1040880" s="2"/>
      <c r="D1040880" s="8"/>
      <c r="E1040880" s="2"/>
    </row>
    <row r="1040881" customFormat="1" spans="1:5">
      <c r="A1040881" s="2"/>
      <c r="B1040881" s="2"/>
      <c r="C1040881" s="2"/>
      <c r="D1040881" s="8"/>
      <c r="E1040881" s="2"/>
    </row>
    <row r="1040882" customFormat="1" spans="1:5">
      <c r="A1040882" s="2"/>
      <c r="B1040882" s="2"/>
      <c r="C1040882" s="2"/>
      <c r="D1040882" s="8"/>
      <c r="E1040882" s="2"/>
    </row>
    <row r="1040883" customFormat="1" spans="1:5">
      <c r="A1040883" s="2"/>
      <c r="B1040883" s="2"/>
      <c r="C1040883" s="2"/>
      <c r="D1040883" s="8"/>
      <c r="E1040883" s="2"/>
    </row>
    <row r="1040884" customFormat="1" spans="1:5">
      <c r="A1040884" s="2"/>
      <c r="B1040884" s="2"/>
      <c r="C1040884" s="2"/>
      <c r="D1040884" s="8"/>
      <c r="E1040884" s="2"/>
    </row>
    <row r="1040885" customFormat="1" spans="1:5">
      <c r="A1040885" s="2"/>
      <c r="B1040885" s="2"/>
      <c r="C1040885" s="2"/>
      <c r="D1040885" s="8"/>
      <c r="E1040885" s="2"/>
    </row>
    <row r="1040886" customFormat="1" spans="1:5">
      <c r="A1040886" s="2"/>
      <c r="B1040886" s="2"/>
      <c r="C1040886" s="2"/>
      <c r="D1040886" s="8"/>
      <c r="E1040886" s="2"/>
    </row>
    <row r="1040887" customFormat="1" spans="1:5">
      <c r="A1040887" s="2"/>
      <c r="B1040887" s="2"/>
      <c r="C1040887" s="2"/>
      <c r="D1040887" s="8"/>
      <c r="E1040887" s="2"/>
    </row>
    <row r="1040888" customFormat="1" spans="1:5">
      <c r="A1040888" s="2"/>
      <c r="B1040888" s="2"/>
      <c r="C1040888" s="2"/>
      <c r="D1040888" s="8"/>
      <c r="E1040888" s="2"/>
    </row>
    <row r="1040889" customFormat="1" spans="1:5">
      <c r="A1040889" s="2"/>
      <c r="B1040889" s="2"/>
      <c r="C1040889" s="2"/>
      <c r="D1040889" s="8"/>
      <c r="E1040889" s="2"/>
    </row>
    <row r="1040890" customFormat="1" spans="1:5">
      <c r="A1040890" s="2"/>
      <c r="B1040890" s="2"/>
      <c r="C1040890" s="2"/>
      <c r="D1040890" s="8"/>
      <c r="E1040890" s="2"/>
    </row>
    <row r="1040891" customFormat="1" spans="1:5">
      <c r="A1040891" s="2"/>
      <c r="B1040891" s="2"/>
      <c r="C1040891" s="2"/>
      <c r="D1040891" s="8"/>
      <c r="E1040891" s="2"/>
    </row>
    <row r="1040892" customFormat="1" spans="1:5">
      <c r="A1040892" s="2"/>
      <c r="B1040892" s="2"/>
      <c r="C1040892" s="2"/>
      <c r="D1040892" s="8"/>
      <c r="E1040892" s="2"/>
    </row>
    <row r="1040893" customFormat="1" spans="1:5">
      <c r="A1040893" s="2"/>
      <c r="B1040893" s="2"/>
      <c r="C1040893" s="2"/>
      <c r="D1040893" s="8"/>
      <c r="E1040893" s="2"/>
    </row>
    <row r="1040894" customFormat="1" spans="1:5">
      <c r="A1040894" s="2"/>
      <c r="B1040894" s="2"/>
      <c r="C1040894" s="2"/>
      <c r="D1040894" s="8"/>
      <c r="E1040894" s="2"/>
    </row>
    <row r="1040895" customFormat="1" spans="1:5">
      <c r="A1040895" s="2"/>
      <c r="B1040895" s="2"/>
      <c r="C1040895" s="2"/>
      <c r="D1040895" s="8"/>
      <c r="E1040895" s="2"/>
    </row>
    <row r="1040896" customFormat="1" spans="1:5">
      <c r="A1040896" s="2"/>
      <c r="B1040896" s="2"/>
      <c r="C1040896" s="2"/>
      <c r="D1040896" s="8"/>
      <c r="E1040896" s="2"/>
    </row>
    <row r="1040897" customFormat="1" spans="1:5">
      <c r="A1040897" s="2"/>
      <c r="B1040897" s="2"/>
      <c r="C1040897" s="2"/>
      <c r="D1040897" s="8"/>
      <c r="E1040897" s="2"/>
    </row>
    <row r="1040898" customFormat="1" spans="1:5">
      <c r="A1040898" s="2"/>
      <c r="B1040898" s="2"/>
      <c r="C1040898" s="2"/>
      <c r="D1040898" s="8"/>
      <c r="E1040898" s="2"/>
    </row>
    <row r="1040899" customFormat="1" spans="1:5">
      <c r="A1040899" s="2"/>
      <c r="B1040899" s="2"/>
      <c r="C1040899" s="2"/>
      <c r="D1040899" s="8"/>
      <c r="E1040899" s="2"/>
    </row>
    <row r="1040900" customFormat="1" spans="1:5">
      <c r="A1040900" s="2"/>
      <c r="B1040900" s="2"/>
      <c r="C1040900" s="2"/>
      <c r="D1040900" s="8"/>
      <c r="E1040900" s="2"/>
    </row>
    <row r="1040901" customFormat="1" spans="1:5">
      <c r="A1040901" s="2"/>
      <c r="B1040901" s="2"/>
      <c r="C1040901" s="2"/>
      <c r="D1040901" s="8"/>
      <c r="E1040901" s="2"/>
    </row>
    <row r="1040902" customFormat="1" spans="1:5">
      <c r="A1040902" s="2"/>
      <c r="B1040902" s="2"/>
      <c r="C1040902" s="2"/>
      <c r="D1040902" s="8"/>
      <c r="E1040902" s="2"/>
    </row>
    <row r="1040903" customFormat="1" spans="1:5">
      <c r="A1040903" s="2"/>
      <c r="B1040903" s="2"/>
      <c r="C1040903" s="2"/>
      <c r="D1040903" s="8"/>
      <c r="E1040903" s="2"/>
    </row>
    <row r="1040904" customFormat="1" spans="1:5">
      <c r="A1040904" s="2"/>
      <c r="B1040904" s="2"/>
      <c r="C1040904" s="2"/>
      <c r="D1040904" s="8"/>
      <c r="E1040904" s="2"/>
    </row>
    <row r="1040905" customFormat="1" spans="1:5">
      <c r="A1040905" s="2"/>
      <c r="B1040905" s="2"/>
      <c r="C1040905" s="2"/>
      <c r="D1040905" s="8"/>
      <c r="E1040905" s="2"/>
    </row>
    <row r="1040906" customFormat="1" spans="1:5">
      <c r="A1040906" s="2"/>
      <c r="B1040906" s="2"/>
      <c r="C1040906" s="2"/>
      <c r="D1040906" s="8"/>
      <c r="E1040906" s="2"/>
    </row>
    <row r="1040907" customFormat="1" spans="1:5">
      <c r="A1040907" s="2"/>
      <c r="B1040907" s="2"/>
      <c r="C1040907" s="2"/>
      <c r="D1040907" s="8"/>
      <c r="E1040907" s="2"/>
    </row>
    <row r="1040908" customFormat="1" spans="1:5">
      <c r="A1040908" s="2"/>
      <c r="B1040908" s="2"/>
      <c r="C1040908" s="2"/>
      <c r="D1040908" s="8"/>
      <c r="E1040908" s="2"/>
    </row>
    <row r="1040909" customFormat="1" spans="1:5">
      <c r="A1040909" s="2"/>
      <c r="B1040909" s="2"/>
      <c r="C1040909" s="2"/>
      <c r="D1040909" s="8"/>
      <c r="E1040909" s="2"/>
    </row>
    <row r="1040910" customFormat="1" spans="1:5">
      <c r="A1040910" s="2"/>
      <c r="B1040910" s="2"/>
      <c r="C1040910" s="2"/>
      <c r="D1040910" s="8"/>
      <c r="E1040910" s="2"/>
    </row>
    <row r="1040911" customFormat="1" spans="1:5">
      <c r="A1040911" s="2"/>
      <c r="B1040911" s="2"/>
      <c r="C1040911" s="2"/>
      <c r="D1040911" s="8"/>
      <c r="E1040911" s="2"/>
    </row>
    <row r="1040912" customFormat="1" spans="1:5">
      <c r="A1040912" s="2"/>
      <c r="B1040912" s="2"/>
      <c r="C1040912" s="2"/>
      <c r="D1040912" s="8"/>
      <c r="E1040912" s="2"/>
    </row>
    <row r="1040913" customFormat="1" spans="1:5">
      <c r="A1040913" s="2"/>
      <c r="B1040913" s="2"/>
      <c r="C1040913" s="2"/>
      <c r="D1040913" s="8"/>
      <c r="E1040913" s="2"/>
    </row>
    <row r="1040914" customFormat="1" spans="1:5">
      <c r="A1040914" s="2"/>
      <c r="B1040914" s="2"/>
      <c r="C1040914" s="2"/>
      <c r="D1040914" s="8"/>
      <c r="E1040914" s="2"/>
    </row>
    <row r="1040915" customFormat="1" spans="1:5">
      <c r="A1040915" s="2"/>
      <c r="B1040915" s="2"/>
      <c r="C1040915" s="2"/>
      <c r="D1040915" s="8"/>
      <c r="E1040915" s="2"/>
    </row>
    <row r="1040916" customFormat="1" spans="1:5">
      <c r="A1040916" s="2"/>
      <c r="B1040916" s="2"/>
      <c r="C1040916" s="2"/>
      <c r="D1040916" s="8"/>
      <c r="E1040916" s="2"/>
    </row>
    <row r="1040917" customFormat="1" spans="1:5">
      <c r="A1040917" s="2"/>
      <c r="B1040917" s="2"/>
      <c r="C1040917" s="2"/>
      <c r="D1040917" s="8"/>
      <c r="E1040917" s="2"/>
    </row>
    <row r="1040918" customFormat="1" spans="1:5">
      <c r="A1040918" s="2"/>
      <c r="B1040918" s="2"/>
      <c r="C1040918" s="2"/>
      <c r="D1040918" s="8"/>
      <c r="E1040918" s="2"/>
    </row>
    <row r="1040919" customFormat="1" spans="1:5">
      <c r="A1040919" s="2"/>
      <c r="B1040919" s="2"/>
      <c r="C1040919" s="2"/>
      <c r="D1040919" s="8"/>
      <c r="E1040919" s="2"/>
    </row>
    <row r="1040920" customFormat="1" spans="1:5">
      <c r="A1040920" s="2"/>
      <c r="B1040920" s="2"/>
      <c r="C1040920" s="2"/>
      <c r="D1040920" s="8"/>
      <c r="E1040920" s="2"/>
    </row>
    <row r="1040921" customFormat="1" spans="1:5">
      <c r="A1040921" s="2"/>
      <c r="B1040921" s="2"/>
      <c r="C1040921" s="2"/>
      <c r="D1040921" s="8"/>
      <c r="E1040921" s="2"/>
    </row>
    <row r="1040922" customFormat="1" spans="1:5">
      <c r="A1040922" s="2"/>
      <c r="B1040922" s="2"/>
      <c r="C1040922" s="2"/>
      <c r="D1040922" s="8"/>
      <c r="E1040922" s="2"/>
    </row>
    <row r="1040923" customFormat="1" spans="1:5">
      <c r="A1040923" s="2"/>
      <c r="B1040923" s="2"/>
      <c r="C1040923" s="2"/>
      <c r="D1040923" s="8"/>
      <c r="E1040923" s="2"/>
    </row>
    <row r="1040924" customFormat="1" spans="1:5">
      <c r="A1040924" s="2"/>
      <c r="B1040924" s="2"/>
      <c r="C1040924" s="2"/>
      <c r="D1040924" s="8"/>
      <c r="E1040924" s="2"/>
    </row>
    <row r="1040925" customFormat="1" spans="1:5">
      <c r="A1040925" s="2"/>
      <c r="B1040925" s="2"/>
      <c r="C1040925" s="2"/>
      <c r="D1040925" s="8"/>
      <c r="E1040925" s="2"/>
    </row>
    <row r="1040926" customFormat="1" spans="1:5">
      <c r="A1040926" s="2"/>
      <c r="B1040926" s="2"/>
      <c r="C1040926" s="2"/>
      <c r="D1040926" s="8"/>
      <c r="E1040926" s="2"/>
    </row>
    <row r="1040927" customFormat="1" spans="1:5">
      <c r="A1040927" s="2"/>
      <c r="B1040927" s="2"/>
      <c r="C1040927" s="2"/>
      <c r="D1040927" s="8"/>
      <c r="E1040927" s="2"/>
    </row>
    <row r="1040928" customFormat="1" spans="1:5">
      <c r="A1040928" s="2"/>
      <c r="B1040928" s="2"/>
      <c r="C1040928" s="2"/>
      <c r="D1040928" s="8"/>
      <c r="E1040928" s="2"/>
    </row>
    <row r="1040929" customFormat="1" spans="1:5">
      <c r="A1040929" s="2"/>
      <c r="B1040929" s="2"/>
      <c r="C1040929" s="2"/>
      <c r="D1040929" s="8"/>
      <c r="E1040929" s="2"/>
    </row>
    <row r="1040930" customFormat="1" spans="1:5">
      <c r="A1040930" s="2"/>
      <c r="B1040930" s="2"/>
      <c r="C1040930" s="2"/>
      <c r="D1040930" s="8"/>
      <c r="E1040930" s="2"/>
    </row>
    <row r="1040931" customFormat="1" spans="1:5">
      <c r="A1040931" s="2"/>
      <c r="B1040931" s="2"/>
      <c r="C1040931" s="2"/>
      <c r="D1040931" s="8"/>
      <c r="E1040931" s="2"/>
    </row>
    <row r="1040932" customFormat="1" spans="1:5">
      <c r="A1040932" s="2"/>
      <c r="B1040932" s="2"/>
      <c r="C1040932" s="2"/>
      <c r="D1040932" s="8"/>
      <c r="E1040932" s="2"/>
    </row>
    <row r="1040933" customFormat="1" spans="1:5">
      <c r="A1040933" s="2"/>
      <c r="B1040933" s="2"/>
      <c r="C1040933" s="2"/>
      <c r="D1040933" s="8"/>
      <c r="E1040933" s="2"/>
    </row>
    <row r="1040934" customFormat="1" spans="1:5">
      <c r="A1040934" s="2"/>
      <c r="B1040934" s="2"/>
      <c r="C1040934" s="2"/>
      <c r="D1040934" s="8"/>
      <c r="E1040934" s="2"/>
    </row>
    <row r="1040935" customFormat="1" spans="1:5">
      <c r="A1040935" s="2"/>
      <c r="B1040935" s="2"/>
      <c r="C1040935" s="2"/>
      <c r="D1040935" s="8"/>
      <c r="E1040935" s="2"/>
    </row>
    <row r="1040936" customFormat="1" spans="1:5">
      <c r="A1040936" s="2"/>
      <c r="B1040936" s="2"/>
      <c r="C1040936" s="2"/>
      <c r="D1040936" s="8"/>
      <c r="E1040936" s="2"/>
    </row>
    <row r="1040937" customFormat="1" spans="1:5">
      <c r="A1040937" s="2"/>
      <c r="B1040937" s="2"/>
      <c r="C1040937" s="2"/>
      <c r="D1040937" s="8"/>
      <c r="E1040937" s="2"/>
    </row>
    <row r="1040938" customFormat="1" spans="1:5">
      <c r="A1040938" s="2"/>
      <c r="B1040938" s="2"/>
      <c r="C1040938" s="2"/>
      <c r="D1040938" s="8"/>
      <c r="E1040938" s="2"/>
    </row>
    <row r="1040939" customFormat="1" spans="1:5">
      <c r="A1040939" s="2"/>
      <c r="B1040939" s="2"/>
      <c r="C1040939" s="2"/>
      <c r="D1040939" s="8"/>
      <c r="E1040939" s="2"/>
    </row>
    <row r="1040940" customFormat="1" spans="1:5">
      <c r="A1040940" s="2"/>
      <c r="B1040940" s="2"/>
      <c r="C1040940" s="2"/>
      <c r="D1040940" s="8"/>
      <c r="E1040940" s="2"/>
    </row>
    <row r="1040941" customFormat="1" spans="1:5">
      <c r="A1040941" s="2"/>
      <c r="B1040941" s="2"/>
      <c r="C1040941" s="2"/>
      <c r="D1040941" s="8"/>
      <c r="E1040941" s="2"/>
    </row>
    <row r="1040942" customFormat="1" spans="1:5">
      <c r="A1040942" s="2"/>
      <c r="B1040942" s="2"/>
      <c r="C1040942" s="2"/>
      <c r="D1040942" s="8"/>
      <c r="E1040942" s="2"/>
    </row>
    <row r="1040943" customFormat="1" spans="1:5">
      <c r="A1040943" s="2"/>
      <c r="B1040943" s="2"/>
      <c r="C1040943" s="2"/>
      <c r="D1040943" s="8"/>
      <c r="E1040943" s="2"/>
    </row>
    <row r="1040944" customFormat="1" spans="1:5">
      <c r="A1040944" s="2"/>
      <c r="B1040944" s="2"/>
      <c r="C1040944" s="2"/>
      <c r="D1040944" s="8"/>
      <c r="E1040944" s="2"/>
    </row>
    <row r="1040945" customFormat="1" spans="1:5">
      <c r="A1040945" s="2"/>
      <c r="B1040945" s="2"/>
      <c r="C1040945" s="2"/>
      <c r="D1040945" s="8"/>
      <c r="E1040945" s="2"/>
    </row>
    <row r="1040946" customFormat="1" spans="1:5">
      <c r="A1040946" s="2"/>
      <c r="B1040946" s="2"/>
      <c r="C1040946" s="2"/>
      <c r="D1040946" s="8"/>
      <c r="E1040946" s="2"/>
    </row>
    <row r="1040947" customFormat="1" spans="1:5">
      <c r="A1040947" s="2"/>
      <c r="B1040947" s="2"/>
      <c r="C1040947" s="2"/>
      <c r="D1040947" s="8"/>
      <c r="E1040947" s="2"/>
    </row>
    <row r="1040948" customFormat="1" spans="1:5">
      <c r="A1040948" s="2"/>
      <c r="B1040948" s="2"/>
      <c r="C1040948" s="2"/>
      <c r="D1040948" s="8"/>
      <c r="E1040948" s="2"/>
    </row>
    <row r="1040949" customFormat="1" spans="1:5">
      <c r="A1040949" s="2"/>
      <c r="B1040949" s="2"/>
      <c r="C1040949" s="2"/>
      <c r="D1040949" s="8"/>
      <c r="E1040949" s="2"/>
    </row>
    <row r="1040950" customFormat="1" spans="1:5">
      <c r="A1040950" s="2"/>
      <c r="B1040950" s="2"/>
      <c r="C1040950" s="2"/>
      <c r="D1040950" s="8"/>
      <c r="E1040950" s="2"/>
    </row>
    <row r="1040951" customFormat="1" spans="1:5">
      <c r="A1040951" s="2"/>
      <c r="B1040951" s="2"/>
      <c r="C1040951" s="2"/>
      <c r="D1040951" s="8"/>
      <c r="E1040951" s="2"/>
    </row>
    <row r="1040952" customFormat="1" spans="1:5">
      <c r="A1040952" s="2"/>
      <c r="B1040952" s="2"/>
      <c r="C1040952" s="2"/>
      <c r="D1040952" s="8"/>
      <c r="E1040952" s="2"/>
    </row>
    <row r="1040953" customFormat="1" spans="1:5">
      <c r="A1040953" s="2"/>
      <c r="B1040953" s="2"/>
      <c r="C1040953" s="2"/>
      <c r="D1040953" s="8"/>
      <c r="E1040953" s="2"/>
    </row>
    <row r="1040954" customFormat="1" spans="1:5">
      <c r="A1040954" s="2"/>
      <c r="B1040954" s="2"/>
      <c r="C1040954" s="2"/>
      <c r="D1040954" s="8"/>
      <c r="E1040954" s="2"/>
    </row>
    <row r="1040955" customFormat="1" spans="1:5">
      <c r="A1040955" s="2"/>
      <c r="B1040955" s="2"/>
      <c r="C1040955" s="2"/>
      <c r="D1040955" s="8"/>
      <c r="E1040955" s="2"/>
    </row>
    <row r="1040956" customFormat="1" spans="1:5">
      <c r="A1040956" s="2"/>
      <c r="B1040956" s="2"/>
      <c r="C1040956" s="2"/>
      <c r="D1040956" s="8"/>
      <c r="E1040956" s="2"/>
    </row>
    <row r="1040957" customFormat="1" spans="1:5">
      <c r="A1040957" s="2"/>
      <c r="B1040957" s="2"/>
      <c r="C1040957" s="2"/>
      <c r="D1040957" s="8"/>
      <c r="E1040957" s="2"/>
    </row>
    <row r="1040958" customFormat="1" spans="1:5">
      <c r="A1040958" s="2"/>
      <c r="B1040958" s="2"/>
      <c r="C1040958" s="2"/>
      <c r="D1040958" s="8"/>
      <c r="E1040958" s="2"/>
    </row>
    <row r="1040959" customFormat="1" spans="1:5">
      <c r="A1040959" s="2"/>
      <c r="B1040959" s="2"/>
      <c r="C1040959" s="2"/>
      <c r="D1040959" s="8"/>
      <c r="E1040959" s="2"/>
    </row>
    <row r="1040960" customFormat="1" spans="1:5">
      <c r="A1040960" s="2"/>
      <c r="B1040960" s="2"/>
      <c r="C1040960" s="2"/>
      <c r="D1040960" s="8"/>
      <c r="E1040960" s="2"/>
    </row>
    <row r="1040961" customFormat="1" spans="1:5">
      <c r="A1040961" s="2"/>
      <c r="B1040961" s="2"/>
      <c r="C1040961" s="2"/>
      <c r="D1040961" s="8"/>
      <c r="E1040961" s="2"/>
    </row>
    <row r="1040962" customFormat="1" spans="1:5">
      <c r="A1040962" s="2"/>
      <c r="B1040962" s="2"/>
      <c r="C1040962" s="2"/>
      <c r="D1040962" s="8"/>
      <c r="E1040962" s="2"/>
    </row>
    <row r="1040963" customFormat="1" spans="1:5">
      <c r="A1040963" s="2"/>
      <c r="B1040963" s="2"/>
      <c r="C1040963" s="2"/>
      <c r="D1040963" s="8"/>
      <c r="E1040963" s="2"/>
    </row>
    <row r="1040964" customFormat="1" spans="1:5">
      <c r="A1040964" s="2"/>
      <c r="B1040964" s="2"/>
      <c r="C1040964" s="2"/>
      <c r="D1040964" s="8"/>
      <c r="E1040964" s="2"/>
    </row>
    <row r="1040965" customFormat="1" spans="1:5">
      <c r="A1040965" s="2"/>
      <c r="B1040965" s="2"/>
      <c r="C1040965" s="2"/>
      <c r="D1040965" s="8"/>
      <c r="E1040965" s="2"/>
    </row>
    <row r="1040966" customFormat="1" spans="1:5">
      <c r="A1040966" s="2"/>
      <c r="B1040966" s="2"/>
      <c r="C1040966" s="2"/>
      <c r="D1040966" s="8"/>
      <c r="E1040966" s="2"/>
    </row>
    <row r="1040967" customFormat="1" spans="1:5">
      <c r="A1040967" s="2"/>
      <c r="B1040967" s="2"/>
      <c r="C1040967" s="2"/>
      <c r="D1040967" s="8"/>
      <c r="E1040967" s="2"/>
    </row>
    <row r="1040968" customFormat="1" spans="1:5">
      <c r="A1040968" s="2"/>
      <c r="B1040968" s="2"/>
      <c r="C1040968" s="2"/>
      <c r="D1040968" s="8"/>
      <c r="E1040968" s="2"/>
    </row>
    <row r="1040969" customFormat="1" spans="1:5">
      <c r="A1040969" s="2"/>
      <c r="B1040969" s="2"/>
      <c r="C1040969" s="2"/>
      <c r="D1040969" s="8"/>
      <c r="E1040969" s="2"/>
    </row>
    <row r="1040970" customFormat="1" spans="1:5">
      <c r="A1040970" s="2"/>
      <c r="B1040970" s="2"/>
      <c r="C1040970" s="2"/>
      <c r="D1040970" s="8"/>
      <c r="E1040970" s="2"/>
    </row>
    <row r="1040971" customFormat="1" spans="1:5">
      <c r="A1040971" s="2"/>
      <c r="B1040971" s="2"/>
      <c r="C1040971" s="2"/>
      <c r="D1040971" s="8"/>
      <c r="E1040971" s="2"/>
    </row>
    <row r="1040972" customFormat="1" spans="1:5">
      <c r="A1040972" s="2"/>
      <c r="B1040972" s="2"/>
      <c r="C1040972" s="2"/>
      <c r="D1040972" s="8"/>
      <c r="E1040972" s="2"/>
    </row>
    <row r="1040973" customFormat="1" spans="1:5">
      <c r="A1040973" s="2"/>
      <c r="B1040973" s="2"/>
      <c r="C1040973" s="2"/>
      <c r="D1040973" s="8"/>
      <c r="E1040973" s="2"/>
    </row>
    <row r="1040974" customFormat="1" spans="1:5">
      <c r="A1040974" s="2"/>
      <c r="B1040974" s="2"/>
      <c r="C1040974" s="2"/>
      <c r="D1040974" s="8"/>
      <c r="E1040974" s="2"/>
    </row>
    <row r="1040975" customFormat="1" spans="1:5">
      <c r="A1040975" s="2"/>
      <c r="B1040975" s="2"/>
      <c r="C1040975" s="2"/>
      <c r="D1040975" s="8"/>
      <c r="E1040975" s="2"/>
    </row>
    <row r="1040976" customFormat="1" spans="1:5">
      <c r="A1040976" s="2"/>
      <c r="B1040976" s="2"/>
      <c r="C1040976" s="2"/>
      <c r="D1040976" s="8"/>
      <c r="E1040976" s="2"/>
    </row>
    <row r="1040977" customFormat="1" spans="1:5">
      <c r="A1040977" s="2"/>
      <c r="B1040977" s="2"/>
      <c r="C1040977" s="2"/>
      <c r="D1040977" s="8"/>
      <c r="E1040977" s="2"/>
    </row>
    <row r="1040978" customFormat="1" spans="1:5">
      <c r="A1040978" s="2"/>
      <c r="B1040978" s="2"/>
      <c r="C1040978" s="2"/>
      <c r="D1040978" s="8"/>
      <c r="E1040978" s="2"/>
    </row>
    <row r="1040979" customFormat="1" spans="1:5">
      <c r="A1040979" s="2"/>
      <c r="B1040979" s="2"/>
      <c r="C1040979" s="2"/>
      <c r="D1040979" s="8"/>
      <c r="E1040979" s="2"/>
    </row>
    <row r="1040980" customFormat="1" spans="1:5">
      <c r="A1040980" s="2"/>
      <c r="B1040980" s="2"/>
      <c r="C1040980" s="2"/>
      <c r="D1040980" s="8"/>
      <c r="E1040980" s="2"/>
    </row>
    <row r="1040981" customFormat="1" spans="1:5">
      <c r="A1040981" s="2"/>
      <c r="B1040981" s="2"/>
      <c r="C1040981" s="2"/>
      <c r="D1040981" s="8"/>
      <c r="E1040981" s="2"/>
    </row>
    <row r="1040982" customFormat="1" spans="1:5">
      <c r="A1040982" s="2"/>
      <c r="B1040982" s="2"/>
      <c r="C1040982" s="2"/>
      <c r="D1040982" s="8"/>
      <c r="E1040982" s="2"/>
    </row>
    <row r="1040983" customFormat="1" spans="1:5">
      <c r="A1040983" s="2"/>
      <c r="B1040983" s="2"/>
      <c r="C1040983" s="2"/>
      <c r="D1040983" s="8"/>
      <c r="E1040983" s="2"/>
    </row>
    <row r="1040984" customFormat="1" spans="1:5">
      <c r="A1040984" s="2"/>
      <c r="B1040984" s="2"/>
      <c r="C1040984" s="2"/>
      <c r="D1040984" s="8"/>
      <c r="E1040984" s="2"/>
    </row>
    <row r="1040985" customFormat="1" spans="1:5">
      <c r="A1040985" s="2"/>
      <c r="B1040985" s="2"/>
      <c r="C1040985" s="2"/>
      <c r="D1040985" s="8"/>
      <c r="E1040985" s="2"/>
    </row>
    <row r="1040986" customFormat="1" spans="1:5">
      <c r="A1040986" s="2"/>
      <c r="B1040986" s="2"/>
      <c r="C1040986" s="2"/>
      <c r="D1040986" s="8"/>
      <c r="E1040986" s="2"/>
    </row>
    <row r="1040987" customFormat="1" spans="1:5">
      <c r="A1040987" s="2"/>
      <c r="B1040987" s="2"/>
      <c r="C1040987" s="2"/>
      <c r="D1040987" s="8"/>
      <c r="E1040987" s="2"/>
    </row>
    <row r="1040988" customFormat="1" spans="1:5">
      <c r="A1040988" s="2"/>
      <c r="B1040988" s="2"/>
      <c r="C1040988" s="2"/>
      <c r="D1040988" s="8"/>
      <c r="E1040988" s="2"/>
    </row>
    <row r="1040989" customFormat="1" spans="1:5">
      <c r="A1040989" s="2"/>
      <c r="B1040989" s="2"/>
      <c r="C1040989" s="2"/>
      <c r="D1040989" s="8"/>
      <c r="E1040989" s="2"/>
    </row>
    <row r="1040990" customFormat="1" spans="1:5">
      <c r="A1040990" s="2"/>
      <c r="B1040990" s="2"/>
      <c r="C1040990" s="2"/>
      <c r="D1040990" s="8"/>
      <c r="E1040990" s="2"/>
    </row>
    <row r="1040991" customFormat="1" spans="1:5">
      <c r="A1040991" s="2"/>
      <c r="B1040991" s="2"/>
      <c r="C1040991" s="2"/>
      <c r="D1040991" s="8"/>
      <c r="E1040991" s="2"/>
    </row>
    <row r="1040992" customFormat="1" spans="1:5">
      <c r="A1040992" s="2"/>
      <c r="B1040992" s="2"/>
      <c r="C1040992" s="2"/>
      <c r="D1040992" s="8"/>
      <c r="E1040992" s="2"/>
    </row>
    <row r="1040993" customFormat="1" spans="1:5">
      <c r="A1040993" s="2"/>
      <c r="B1040993" s="2"/>
      <c r="C1040993" s="2"/>
      <c r="D1040993" s="8"/>
      <c r="E1040993" s="2"/>
    </row>
    <row r="1040994" customFormat="1" spans="1:5">
      <c r="A1040994" s="2"/>
      <c r="B1040994" s="2"/>
      <c r="C1040994" s="2"/>
      <c r="D1040994" s="8"/>
      <c r="E1040994" s="2"/>
    </row>
    <row r="1040995" customFormat="1" spans="1:5">
      <c r="A1040995" s="2"/>
      <c r="B1040995" s="2"/>
      <c r="C1040995" s="2"/>
      <c r="D1040995" s="8"/>
      <c r="E1040995" s="2"/>
    </row>
    <row r="1040996" customFormat="1" spans="1:5">
      <c r="A1040996" s="2"/>
      <c r="B1040996" s="2"/>
      <c r="C1040996" s="2"/>
      <c r="D1040996" s="8"/>
      <c r="E1040996" s="2"/>
    </row>
    <row r="1040997" customFormat="1" spans="1:5">
      <c r="A1040997" s="2"/>
      <c r="B1040997" s="2"/>
      <c r="C1040997" s="2"/>
      <c r="D1040997" s="8"/>
      <c r="E1040997" s="2"/>
    </row>
    <row r="1040998" customFormat="1" spans="1:5">
      <c r="A1040998" s="2"/>
      <c r="B1040998" s="2"/>
      <c r="C1040998" s="2"/>
      <c r="D1040998" s="8"/>
      <c r="E1040998" s="2"/>
    </row>
    <row r="1040999" customFormat="1" spans="1:5">
      <c r="A1040999" s="2"/>
      <c r="B1040999" s="2"/>
      <c r="C1040999" s="2"/>
      <c r="D1040999" s="8"/>
      <c r="E1040999" s="2"/>
    </row>
    <row r="1041000" customFormat="1" spans="1:5">
      <c r="A1041000" s="2"/>
      <c r="B1041000" s="2"/>
      <c r="C1041000" s="2"/>
      <c r="D1041000" s="8"/>
      <c r="E1041000" s="2"/>
    </row>
    <row r="1041001" customFormat="1" spans="1:5">
      <c r="A1041001" s="2"/>
      <c r="B1041001" s="2"/>
      <c r="C1041001" s="2"/>
      <c r="D1041001" s="8"/>
      <c r="E1041001" s="2"/>
    </row>
    <row r="1041002" customFormat="1" spans="1:5">
      <c r="A1041002" s="2"/>
      <c r="B1041002" s="2"/>
      <c r="C1041002" s="2"/>
      <c r="D1041002" s="8"/>
      <c r="E1041002" s="2"/>
    </row>
    <row r="1041003" customFormat="1" spans="1:5">
      <c r="A1041003" s="2"/>
      <c r="B1041003" s="2"/>
      <c r="C1041003" s="2"/>
      <c r="D1041003" s="8"/>
      <c r="E1041003" s="2"/>
    </row>
    <row r="1041004" customFormat="1" spans="1:5">
      <c r="A1041004" s="2"/>
      <c r="B1041004" s="2"/>
      <c r="C1041004" s="2"/>
      <c r="D1041004" s="8"/>
      <c r="E1041004" s="2"/>
    </row>
    <row r="1041005" customFormat="1" spans="1:5">
      <c r="A1041005" s="2"/>
      <c r="B1041005" s="2"/>
      <c r="C1041005" s="2"/>
      <c r="D1041005" s="8"/>
      <c r="E1041005" s="2"/>
    </row>
    <row r="1041006" customFormat="1" spans="1:5">
      <c r="A1041006" s="2"/>
      <c r="B1041006" s="2"/>
      <c r="C1041006" s="2"/>
      <c r="D1041006" s="8"/>
      <c r="E1041006" s="2"/>
    </row>
    <row r="1041007" customFormat="1" spans="1:5">
      <c r="A1041007" s="2"/>
      <c r="B1041007" s="2"/>
      <c r="C1041007" s="2"/>
      <c r="D1041007" s="8"/>
      <c r="E1041007" s="2"/>
    </row>
    <row r="1041008" customFormat="1" spans="1:5">
      <c r="A1041008" s="2"/>
      <c r="B1041008" s="2"/>
      <c r="C1041008" s="2"/>
      <c r="D1041008" s="8"/>
      <c r="E1041008" s="2"/>
    </row>
    <row r="1041009" customFormat="1" spans="1:5">
      <c r="A1041009" s="2"/>
      <c r="B1041009" s="2"/>
      <c r="C1041009" s="2"/>
      <c r="D1041009" s="8"/>
      <c r="E1041009" s="2"/>
    </row>
    <row r="1041010" customFormat="1" spans="1:5">
      <c r="A1041010" s="2"/>
      <c r="B1041010" s="2"/>
      <c r="C1041010" s="2"/>
      <c r="D1041010" s="8"/>
      <c r="E1041010" s="2"/>
    </row>
    <row r="1041011" customFormat="1" spans="1:5">
      <c r="A1041011" s="2"/>
      <c r="B1041011" s="2"/>
      <c r="C1041011" s="2"/>
      <c r="D1041011" s="8"/>
      <c r="E1041011" s="2"/>
    </row>
    <row r="1041012" customFormat="1" spans="1:5">
      <c r="A1041012" s="2"/>
      <c r="B1041012" s="2"/>
      <c r="C1041012" s="2"/>
      <c r="D1041012" s="8"/>
      <c r="E1041012" s="2"/>
    </row>
    <row r="1041013" customFormat="1" spans="1:5">
      <c r="A1041013" s="2"/>
      <c r="B1041013" s="2"/>
      <c r="C1041013" s="2"/>
      <c r="D1041013" s="8"/>
      <c r="E1041013" s="2"/>
    </row>
    <row r="1041014" customFormat="1" spans="1:5">
      <c r="A1041014" s="2"/>
      <c r="B1041014" s="2"/>
      <c r="C1041014" s="2"/>
      <c r="D1041014" s="8"/>
      <c r="E1041014" s="2"/>
    </row>
    <row r="1041015" customFormat="1" spans="1:5">
      <c r="A1041015" s="2"/>
      <c r="B1041015" s="2"/>
      <c r="C1041015" s="2"/>
      <c r="D1041015" s="8"/>
      <c r="E1041015" s="2"/>
    </row>
    <row r="1041016" customFormat="1" spans="1:5">
      <c r="A1041016" s="2"/>
      <c r="B1041016" s="2"/>
      <c r="C1041016" s="2"/>
      <c r="D1041016" s="8"/>
      <c r="E1041016" s="2"/>
    </row>
    <row r="1041017" customFormat="1" spans="1:5">
      <c r="A1041017" s="2"/>
      <c r="B1041017" s="2"/>
      <c r="C1041017" s="2"/>
      <c r="D1041017" s="8"/>
      <c r="E1041017" s="2"/>
    </row>
    <row r="1041018" customFormat="1" spans="1:5">
      <c r="A1041018" s="2"/>
      <c r="B1041018" s="2"/>
      <c r="C1041018" s="2"/>
      <c r="D1041018" s="8"/>
      <c r="E1041018" s="2"/>
    </row>
    <row r="1041019" customFormat="1" spans="1:5">
      <c r="A1041019" s="2"/>
      <c r="B1041019" s="2"/>
      <c r="C1041019" s="2"/>
      <c r="D1041019" s="8"/>
      <c r="E1041019" s="2"/>
    </row>
    <row r="1041020" customFormat="1" spans="1:5">
      <c r="A1041020" s="2"/>
      <c r="B1041020" s="2"/>
      <c r="C1041020" s="2"/>
      <c r="D1041020" s="8"/>
      <c r="E1041020" s="2"/>
    </row>
    <row r="1041021" customFormat="1" spans="1:5">
      <c r="A1041021" s="2"/>
      <c r="B1041021" s="2"/>
      <c r="C1041021" s="2"/>
      <c r="D1041021" s="8"/>
      <c r="E1041021" s="2"/>
    </row>
    <row r="1041022" customFormat="1" spans="1:5">
      <c r="A1041022" s="2"/>
      <c r="B1041022" s="2"/>
      <c r="C1041022" s="2"/>
      <c r="D1041022" s="8"/>
      <c r="E1041022" s="2"/>
    </row>
    <row r="1041023" customFormat="1" spans="1:5">
      <c r="A1041023" s="2"/>
      <c r="B1041023" s="2"/>
      <c r="C1041023" s="2"/>
      <c r="D1041023" s="8"/>
      <c r="E1041023" s="2"/>
    </row>
    <row r="1041024" customFormat="1" spans="1:5">
      <c r="A1041024" s="2"/>
      <c r="B1041024" s="2"/>
      <c r="C1041024" s="2"/>
      <c r="D1041024" s="8"/>
      <c r="E1041024" s="2"/>
    </row>
    <row r="1041025" customFormat="1" spans="1:5">
      <c r="A1041025" s="2"/>
      <c r="B1041025" s="2"/>
      <c r="C1041025" s="2"/>
      <c r="D1041025" s="8"/>
      <c r="E1041025" s="2"/>
    </row>
    <row r="1041026" customFormat="1" spans="1:5">
      <c r="A1041026" s="2"/>
      <c r="B1041026" s="2"/>
      <c r="C1041026" s="2"/>
      <c r="D1041026" s="8"/>
      <c r="E1041026" s="2"/>
    </row>
    <row r="1041027" customFormat="1" spans="1:5">
      <c r="A1041027" s="2"/>
      <c r="B1041027" s="2"/>
      <c r="C1041027" s="2"/>
      <c r="D1041027" s="8"/>
      <c r="E1041027" s="2"/>
    </row>
    <row r="1041028" customFormat="1" spans="1:5">
      <c r="A1041028" s="2"/>
      <c r="B1041028" s="2"/>
      <c r="C1041028" s="2"/>
      <c r="D1041028" s="8"/>
      <c r="E1041028" s="2"/>
    </row>
    <row r="1041029" customFormat="1" spans="1:5">
      <c r="A1041029" s="2"/>
      <c r="B1041029" s="2"/>
      <c r="C1041029" s="2"/>
      <c r="D1041029" s="8"/>
      <c r="E1041029" s="2"/>
    </row>
    <row r="1041030" customFormat="1" spans="1:5">
      <c r="A1041030" s="2"/>
      <c r="B1041030" s="2"/>
      <c r="C1041030" s="2"/>
      <c r="D1041030" s="8"/>
      <c r="E1041030" s="2"/>
    </row>
    <row r="1041031" customFormat="1" spans="1:5">
      <c r="A1041031" s="2"/>
      <c r="B1041031" s="2"/>
      <c r="C1041031" s="2"/>
      <c r="D1041031" s="8"/>
      <c r="E1041031" s="2"/>
    </row>
    <row r="1041032" customFormat="1" spans="1:5">
      <c r="A1041032" s="2"/>
      <c r="B1041032" s="2"/>
      <c r="C1041032" s="2"/>
      <c r="D1041032" s="8"/>
      <c r="E1041032" s="2"/>
    </row>
    <row r="1041033" customFormat="1" spans="1:5">
      <c r="A1041033" s="2"/>
      <c r="B1041033" s="2"/>
      <c r="C1041033" s="2"/>
      <c r="D1041033" s="8"/>
      <c r="E1041033" s="2"/>
    </row>
    <row r="1041034" customFormat="1" spans="1:5">
      <c r="A1041034" s="2"/>
      <c r="B1041034" s="2"/>
      <c r="C1041034" s="2"/>
      <c r="D1041034" s="8"/>
      <c r="E1041034" s="2"/>
    </row>
    <row r="1041035" customFormat="1" spans="1:5">
      <c r="A1041035" s="2"/>
      <c r="B1041035" s="2"/>
      <c r="C1041035" s="2"/>
      <c r="D1041035" s="8"/>
      <c r="E1041035" s="2"/>
    </row>
    <row r="1041036" customFormat="1" spans="1:5">
      <c r="A1041036" s="2"/>
      <c r="B1041036" s="2"/>
      <c r="C1041036" s="2"/>
      <c r="D1041036" s="8"/>
      <c r="E1041036" s="2"/>
    </row>
    <row r="1041037" customFormat="1" spans="1:5">
      <c r="A1041037" s="2"/>
      <c r="B1041037" s="2"/>
      <c r="C1041037" s="2"/>
      <c r="D1041037" s="8"/>
      <c r="E1041037" s="2"/>
    </row>
    <row r="1041038" customFormat="1" spans="1:5">
      <c r="A1041038" s="2"/>
      <c r="B1041038" s="2"/>
      <c r="C1041038" s="2"/>
      <c r="D1041038" s="8"/>
      <c r="E1041038" s="2"/>
    </row>
    <row r="1041039" customFormat="1" spans="1:5">
      <c r="A1041039" s="2"/>
      <c r="B1041039" s="2"/>
      <c r="C1041039" s="2"/>
      <c r="D1041039" s="8"/>
      <c r="E1041039" s="2"/>
    </row>
    <row r="1041040" customFormat="1" spans="1:5">
      <c r="A1041040" s="2"/>
      <c r="B1041040" s="2"/>
      <c r="C1041040" s="2"/>
      <c r="D1041040" s="8"/>
      <c r="E1041040" s="2"/>
    </row>
    <row r="1041041" customFormat="1" spans="1:5">
      <c r="A1041041" s="2"/>
      <c r="B1041041" s="2"/>
      <c r="C1041041" s="2"/>
      <c r="D1041041" s="8"/>
      <c r="E1041041" s="2"/>
    </row>
    <row r="1041042" customFormat="1" spans="1:5">
      <c r="A1041042" s="2"/>
      <c r="B1041042" s="2"/>
      <c r="C1041042" s="2"/>
      <c r="D1041042" s="8"/>
      <c r="E1041042" s="2"/>
    </row>
    <row r="1041043" customFormat="1" spans="1:5">
      <c r="A1041043" s="2"/>
      <c r="B1041043" s="2"/>
      <c r="C1041043" s="2"/>
      <c r="D1041043" s="8"/>
      <c r="E1041043" s="2"/>
    </row>
    <row r="1041044" customFormat="1" spans="1:5">
      <c r="A1041044" s="2"/>
      <c r="B1041044" s="2"/>
      <c r="C1041044" s="2"/>
      <c r="D1041044" s="8"/>
      <c r="E1041044" s="2"/>
    </row>
    <row r="1041045" customFormat="1" spans="1:5">
      <c r="A1041045" s="2"/>
      <c r="B1041045" s="2"/>
      <c r="C1041045" s="2"/>
      <c r="D1041045" s="8"/>
      <c r="E1041045" s="2"/>
    </row>
    <row r="1041046" customFormat="1" spans="1:5">
      <c r="A1041046" s="2"/>
      <c r="B1041046" s="2"/>
      <c r="C1041046" s="2"/>
      <c r="D1041046" s="8"/>
      <c r="E1041046" s="2"/>
    </row>
    <row r="1041047" customFormat="1" spans="1:5">
      <c r="A1041047" s="2"/>
      <c r="B1041047" s="2"/>
      <c r="C1041047" s="2"/>
      <c r="D1041047" s="8"/>
      <c r="E1041047" s="2"/>
    </row>
    <row r="1041048" customFormat="1" spans="1:5">
      <c r="A1041048" s="2"/>
      <c r="B1041048" s="2"/>
      <c r="C1041048" s="2"/>
      <c r="D1041048" s="8"/>
      <c r="E1041048" s="2"/>
    </row>
    <row r="1041049" customFormat="1" spans="1:5">
      <c r="A1041049" s="2"/>
      <c r="B1041049" s="2"/>
      <c r="C1041049" s="2"/>
      <c r="D1041049" s="8"/>
      <c r="E1041049" s="2"/>
    </row>
    <row r="1041050" customFormat="1" spans="1:5">
      <c r="A1041050" s="2"/>
      <c r="B1041050" s="2"/>
      <c r="C1041050" s="2"/>
      <c r="D1041050" s="8"/>
      <c r="E1041050" s="2"/>
    </row>
    <row r="1041051" customFormat="1" spans="1:5">
      <c r="A1041051" s="2"/>
      <c r="B1041051" s="2"/>
      <c r="C1041051" s="2"/>
      <c r="D1041051" s="8"/>
      <c r="E1041051" s="2"/>
    </row>
    <row r="1041052" customFormat="1" spans="1:5">
      <c r="A1041052" s="2"/>
      <c r="B1041052" s="2"/>
      <c r="C1041052" s="2"/>
      <c r="D1041052" s="8"/>
      <c r="E1041052" s="2"/>
    </row>
    <row r="1041053" customFormat="1" spans="1:5">
      <c r="A1041053" s="2"/>
      <c r="B1041053" s="2"/>
      <c r="C1041053" s="2"/>
      <c r="D1041053" s="8"/>
      <c r="E1041053" s="2"/>
    </row>
    <row r="1041054" customFormat="1" spans="1:5">
      <c r="A1041054" s="2"/>
      <c r="B1041054" s="2"/>
      <c r="C1041054" s="2"/>
      <c r="D1041054" s="8"/>
      <c r="E1041054" s="2"/>
    </row>
    <row r="1041055" customFormat="1" spans="1:5">
      <c r="A1041055" s="2"/>
      <c r="B1041055" s="2"/>
      <c r="C1041055" s="2"/>
      <c r="D1041055" s="8"/>
      <c r="E1041055" s="2"/>
    </row>
    <row r="1041056" customFormat="1" spans="1:5">
      <c r="A1041056" s="2"/>
      <c r="B1041056" s="2"/>
      <c r="C1041056" s="2"/>
      <c r="D1041056" s="8"/>
      <c r="E1041056" s="2"/>
    </row>
    <row r="1041057" customFormat="1" spans="1:5">
      <c r="A1041057" s="2"/>
      <c r="B1041057" s="2"/>
      <c r="C1041057" s="2"/>
      <c r="D1041057" s="8"/>
      <c r="E1041057" s="2"/>
    </row>
    <row r="1041058" customFormat="1" spans="1:5">
      <c r="A1041058" s="2"/>
      <c r="B1041058" s="2"/>
      <c r="C1041058" s="2"/>
      <c r="D1041058" s="8"/>
      <c r="E1041058" s="2"/>
    </row>
    <row r="1041059" customFormat="1" spans="1:5">
      <c r="A1041059" s="2"/>
      <c r="B1041059" s="2"/>
      <c r="C1041059" s="2"/>
      <c r="D1041059" s="8"/>
      <c r="E1041059" s="2"/>
    </row>
    <row r="1041060" customFormat="1" spans="1:5">
      <c r="A1041060" s="2"/>
      <c r="B1041060" s="2"/>
      <c r="C1041060" s="2"/>
      <c r="D1041060" s="8"/>
      <c r="E1041060" s="2"/>
    </row>
    <row r="1041061" customFormat="1" spans="1:5">
      <c r="A1041061" s="2"/>
      <c r="B1041061" s="2"/>
      <c r="C1041061" s="2"/>
      <c r="D1041061" s="8"/>
      <c r="E1041061" s="2"/>
    </row>
    <row r="1041062" customFormat="1" spans="1:5">
      <c r="A1041062" s="2"/>
      <c r="B1041062" s="2"/>
      <c r="C1041062" s="2"/>
      <c r="D1041062" s="8"/>
      <c r="E1041062" s="2"/>
    </row>
    <row r="1041063" customFormat="1" spans="1:5">
      <c r="A1041063" s="2"/>
      <c r="B1041063" s="2"/>
      <c r="C1041063" s="2"/>
      <c r="D1041063" s="8"/>
      <c r="E1041063" s="2"/>
    </row>
    <row r="1041064" customFormat="1" spans="1:5">
      <c r="A1041064" s="2"/>
      <c r="B1041064" s="2"/>
      <c r="C1041064" s="2"/>
      <c r="D1041064" s="8"/>
      <c r="E1041064" s="2"/>
    </row>
    <row r="1041065" customFormat="1" spans="1:5">
      <c r="A1041065" s="2"/>
      <c r="B1041065" s="2"/>
      <c r="C1041065" s="2"/>
      <c r="D1041065" s="8"/>
      <c r="E1041065" s="2"/>
    </row>
    <row r="1041066" customFormat="1" spans="1:5">
      <c r="A1041066" s="2"/>
      <c r="B1041066" s="2"/>
      <c r="C1041066" s="2"/>
      <c r="D1041066" s="8"/>
      <c r="E1041066" s="2"/>
    </row>
    <row r="1041067" customFormat="1" spans="1:5">
      <c r="A1041067" s="2"/>
      <c r="B1041067" s="2"/>
      <c r="C1041067" s="2"/>
      <c r="D1041067" s="8"/>
      <c r="E1041067" s="2"/>
    </row>
    <row r="1041068" customFormat="1" spans="1:5">
      <c r="A1041068" s="2"/>
      <c r="B1041068" s="2"/>
      <c r="C1041068" s="2"/>
      <c r="D1041068" s="8"/>
      <c r="E1041068" s="2"/>
    </row>
    <row r="1041069" customFormat="1" spans="1:5">
      <c r="A1041069" s="2"/>
      <c r="B1041069" s="2"/>
      <c r="C1041069" s="2"/>
      <c r="D1041069" s="8"/>
      <c r="E1041069" s="2"/>
    </row>
    <row r="1041070" customFormat="1" spans="1:5">
      <c r="A1041070" s="2"/>
      <c r="B1041070" s="2"/>
      <c r="C1041070" s="2"/>
      <c r="D1041070" s="8"/>
      <c r="E1041070" s="2"/>
    </row>
    <row r="1041071" customFormat="1" spans="1:5">
      <c r="A1041071" s="2"/>
      <c r="B1041071" s="2"/>
      <c r="C1041071" s="2"/>
      <c r="D1041071" s="8"/>
      <c r="E1041071" s="2"/>
    </row>
    <row r="1041072" customFormat="1" spans="1:5">
      <c r="A1041072" s="2"/>
      <c r="B1041072" s="2"/>
      <c r="C1041072" s="2"/>
      <c r="D1041072" s="8"/>
      <c r="E1041072" s="2"/>
    </row>
    <row r="1041073" customFormat="1" spans="1:5">
      <c r="A1041073" s="2"/>
      <c r="B1041073" s="2"/>
      <c r="C1041073" s="2"/>
      <c r="D1041073" s="8"/>
      <c r="E1041073" s="2"/>
    </row>
    <row r="1041074" customFormat="1" spans="1:5">
      <c r="A1041074" s="2"/>
      <c r="B1041074" s="2"/>
      <c r="C1041074" s="2"/>
      <c r="D1041074" s="8"/>
      <c r="E1041074" s="2"/>
    </row>
    <row r="1041075" customFormat="1" spans="1:5">
      <c r="A1041075" s="2"/>
      <c r="B1041075" s="2"/>
      <c r="C1041075" s="2"/>
      <c r="D1041075" s="8"/>
      <c r="E1041075" s="2"/>
    </row>
    <row r="1041076" customFormat="1" spans="1:5">
      <c r="A1041076" s="2"/>
      <c r="B1041076" s="2"/>
      <c r="C1041076" s="2"/>
      <c r="D1041076" s="8"/>
      <c r="E1041076" s="2"/>
    </row>
    <row r="1041077" customFormat="1" spans="1:5">
      <c r="A1041077" s="2"/>
      <c r="B1041077" s="2"/>
      <c r="C1041077" s="2"/>
      <c r="D1041077" s="8"/>
      <c r="E1041077" s="2"/>
    </row>
    <row r="1041078" customFormat="1" spans="1:5">
      <c r="A1041078" s="2"/>
      <c r="B1041078" s="2"/>
      <c r="C1041078" s="2"/>
      <c r="D1041078" s="8"/>
      <c r="E1041078" s="2"/>
    </row>
    <row r="1041079" customFormat="1" spans="1:5">
      <c r="A1041079" s="2"/>
      <c r="B1041079" s="2"/>
      <c r="C1041079" s="2"/>
      <c r="D1041079" s="8"/>
      <c r="E1041079" s="2"/>
    </row>
    <row r="1041080" customFormat="1" spans="1:5">
      <c r="A1041080" s="2"/>
      <c r="B1041080" s="2"/>
      <c r="C1041080" s="2"/>
      <c r="D1041080" s="8"/>
      <c r="E1041080" s="2"/>
    </row>
    <row r="1041081" customFormat="1" spans="1:5">
      <c r="A1041081" s="2"/>
      <c r="B1041081" s="2"/>
      <c r="C1041081" s="2"/>
      <c r="D1041081" s="8"/>
      <c r="E1041081" s="2"/>
    </row>
    <row r="1041082" customFormat="1" spans="1:5">
      <c r="A1041082" s="2"/>
      <c r="B1041082" s="2"/>
      <c r="C1041082" s="2"/>
      <c r="D1041082" s="8"/>
      <c r="E1041082" s="2"/>
    </row>
    <row r="1041083" customFormat="1" spans="1:5">
      <c r="A1041083" s="2"/>
      <c r="B1041083" s="2"/>
      <c r="C1041083" s="2"/>
      <c r="D1041083" s="8"/>
      <c r="E1041083" s="2"/>
    </row>
    <row r="1041084" customFormat="1" spans="1:5">
      <c r="A1041084" s="2"/>
      <c r="B1041084" s="2"/>
      <c r="C1041084" s="2"/>
      <c r="D1041084" s="8"/>
      <c r="E1041084" s="2"/>
    </row>
    <row r="1041085" customFormat="1" spans="1:5">
      <c r="A1041085" s="2"/>
      <c r="B1041085" s="2"/>
      <c r="C1041085" s="2"/>
      <c r="D1041085" s="8"/>
      <c r="E1041085" s="2"/>
    </row>
    <row r="1041086" customFormat="1" spans="1:5">
      <c r="A1041086" s="2"/>
      <c r="B1041086" s="2"/>
      <c r="C1041086" s="2"/>
      <c r="D1041086" s="8"/>
      <c r="E1041086" s="2"/>
    </row>
    <row r="1041087" customFormat="1" spans="1:5">
      <c r="A1041087" s="2"/>
      <c r="B1041087" s="2"/>
      <c r="C1041087" s="2"/>
      <c r="D1041087" s="8"/>
      <c r="E1041087" s="2"/>
    </row>
    <row r="1041088" customFormat="1" spans="1:5">
      <c r="A1041088" s="2"/>
      <c r="B1041088" s="2"/>
      <c r="C1041088" s="2"/>
      <c r="D1041088" s="8"/>
      <c r="E1041088" s="2"/>
    </row>
    <row r="1041089" customFormat="1" spans="1:5">
      <c r="A1041089" s="2"/>
      <c r="B1041089" s="2"/>
      <c r="C1041089" s="2"/>
      <c r="D1041089" s="8"/>
      <c r="E1041089" s="2"/>
    </row>
    <row r="1041090" customFormat="1" spans="1:5">
      <c r="A1041090" s="2"/>
      <c r="B1041090" s="2"/>
      <c r="C1041090" s="2"/>
      <c r="D1041090" s="8"/>
      <c r="E1041090" s="2"/>
    </row>
    <row r="1041091" customFormat="1" spans="1:5">
      <c r="A1041091" s="2"/>
      <c r="B1041091" s="2"/>
      <c r="C1041091" s="2"/>
      <c r="D1041091" s="8"/>
      <c r="E1041091" s="2"/>
    </row>
    <row r="1041092" customFormat="1" spans="1:5">
      <c r="A1041092" s="2"/>
      <c r="B1041092" s="2"/>
      <c r="C1041092" s="2"/>
      <c r="D1041092" s="8"/>
      <c r="E1041092" s="2"/>
    </row>
    <row r="1041093" customFormat="1" spans="1:5">
      <c r="A1041093" s="2"/>
      <c r="B1041093" s="2"/>
      <c r="C1041093" s="2"/>
      <c r="D1041093" s="8"/>
      <c r="E1041093" s="2"/>
    </row>
    <row r="1041094" customFormat="1" spans="1:5">
      <c r="A1041094" s="2"/>
      <c r="B1041094" s="2"/>
      <c r="C1041094" s="2"/>
      <c r="D1041094" s="8"/>
      <c r="E1041094" s="2"/>
    </row>
    <row r="1041095" customFormat="1" spans="1:5">
      <c r="A1041095" s="2"/>
      <c r="B1041095" s="2"/>
      <c r="C1041095" s="2"/>
      <c r="D1041095" s="8"/>
      <c r="E1041095" s="2"/>
    </row>
    <row r="1041096" customFormat="1" spans="1:5">
      <c r="A1041096" s="2"/>
      <c r="B1041096" s="2"/>
      <c r="C1041096" s="2"/>
      <c r="D1041096" s="8"/>
      <c r="E1041096" s="2"/>
    </row>
    <row r="1041097" customFormat="1" spans="1:5">
      <c r="A1041097" s="2"/>
      <c r="B1041097" s="2"/>
      <c r="C1041097" s="2"/>
      <c r="D1041097" s="8"/>
      <c r="E1041097" s="2"/>
    </row>
    <row r="1041098" customFormat="1" spans="1:5">
      <c r="A1041098" s="2"/>
      <c r="B1041098" s="2"/>
      <c r="C1041098" s="2"/>
      <c r="D1041098" s="8"/>
      <c r="E1041098" s="2"/>
    </row>
    <row r="1041099" customFormat="1" spans="1:5">
      <c r="A1041099" s="2"/>
      <c r="B1041099" s="2"/>
      <c r="C1041099" s="2"/>
      <c r="D1041099" s="8"/>
      <c r="E1041099" s="2"/>
    </row>
    <row r="1041100" customFormat="1" spans="1:5">
      <c r="A1041100" s="2"/>
      <c r="B1041100" s="2"/>
      <c r="C1041100" s="2"/>
      <c r="D1041100" s="8"/>
      <c r="E1041100" s="2"/>
    </row>
    <row r="1041101" customFormat="1" spans="1:5">
      <c r="A1041101" s="2"/>
      <c r="B1041101" s="2"/>
      <c r="C1041101" s="2"/>
      <c r="D1041101" s="8"/>
      <c r="E1041101" s="2"/>
    </row>
    <row r="1041102" customFormat="1" spans="1:5">
      <c r="A1041102" s="2"/>
      <c r="B1041102" s="2"/>
      <c r="C1041102" s="2"/>
      <c r="D1041102" s="8"/>
      <c r="E1041102" s="2"/>
    </row>
    <row r="1041103" customFormat="1" spans="1:5">
      <c r="A1041103" s="2"/>
      <c r="B1041103" s="2"/>
      <c r="C1041103" s="2"/>
      <c r="D1041103" s="8"/>
      <c r="E1041103" s="2"/>
    </row>
    <row r="1041104" customFormat="1" spans="1:5">
      <c r="A1041104" s="2"/>
      <c r="B1041104" s="2"/>
      <c r="C1041104" s="2"/>
      <c r="D1041104" s="8"/>
      <c r="E1041104" s="2"/>
    </row>
    <row r="1041105" customFormat="1" spans="1:5">
      <c r="A1041105" s="2"/>
      <c r="B1041105" s="2"/>
      <c r="C1041105" s="2"/>
      <c r="D1041105" s="8"/>
      <c r="E1041105" s="2"/>
    </row>
    <row r="1041106" customFormat="1" spans="1:5">
      <c r="A1041106" s="2"/>
      <c r="B1041106" s="2"/>
      <c r="C1041106" s="2"/>
      <c r="D1041106" s="8"/>
      <c r="E1041106" s="2"/>
    </row>
    <row r="1041107" customFormat="1" spans="1:5">
      <c r="A1041107" s="2"/>
      <c r="B1041107" s="2"/>
      <c r="C1041107" s="2"/>
      <c r="D1041107" s="8"/>
      <c r="E1041107" s="2"/>
    </row>
    <row r="1041108" customFormat="1" spans="1:5">
      <c r="A1041108" s="2"/>
      <c r="B1041108" s="2"/>
      <c r="C1041108" s="2"/>
      <c r="D1041108" s="8"/>
      <c r="E1041108" s="2"/>
    </row>
    <row r="1041109" customFormat="1" spans="1:5">
      <c r="A1041109" s="2"/>
      <c r="B1041109" s="2"/>
      <c r="C1041109" s="2"/>
      <c r="D1041109" s="8"/>
      <c r="E1041109" s="2"/>
    </row>
    <row r="1041110" customFormat="1" spans="1:5">
      <c r="A1041110" s="2"/>
      <c r="B1041110" s="2"/>
      <c r="C1041110" s="2"/>
      <c r="D1041110" s="8"/>
      <c r="E1041110" s="2"/>
    </row>
    <row r="1041111" customFormat="1" spans="1:5">
      <c r="A1041111" s="2"/>
      <c r="B1041111" s="2"/>
      <c r="C1041111" s="2"/>
      <c r="D1041111" s="8"/>
      <c r="E1041111" s="2"/>
    </row>
    <row r="1041112" customFormat="1" spans="1:5">
      <c r="A1041112" s="2"/>
      <c r="B1041112" s="2"/>
      <c r="C1041112" s="2"/>
      <c r="D1041112" s="8"/>
      <c r="E1041112" s="2"/>
    </row>
    <row r="1041113" customFormat="1" spans="1:5">
      <c r="A1041113" s="2"/>
      <c r="B1041113" s="2"/>
      <c r="C1041113" s="2"/>
      <c r="D1041113" s="8"/>
      <c r="E1041113" s="2"/>
    </row>
    <row r="1041114" customFormat="1" spans="1:5">
      <c r="A1041114" s="2"/>
      <c r="B1041114" s="2"/>
      <c r="C1041114" s="2"/>
      <c r="D1041114" s="8"/>
      <c r="E1041114" s="2"/>
    </row>
    <row r="1041115" customFormat="1" spans="1:5">
      <c r="A1041115" s="2"/>
      <c r="B1041115" s="2"/>
      <c r="C1041115" s="2"/>
      <c r="D1041115" s="8"/>
      <c r="E1041115" s="2"/>
    </row>
    <row r="1041116" customFormat="1" spans="1:5">
      <c r="A1041116" s="2"/>
      <c r="B1041116" s="2"/>
      <c r="C1041116" s="2"/>
      <c r="D1041116" s="8"/>
      <c r="E1041116" s="2"/>
    </row>
    <row r="1041117" customFormat="1" spans="1:5">
      <c r="A1041117" s="2"/>
      <c r="B1041117" s="2"/>
      <c r="C1041117" s="2"/>
      <c r="D1041117" s="8"/>
      <c r="E1041117" s="2"/>
    </row>
    <row r="1041118" customFormat="1" spans="1:5">
      <c r="A1041118" s="2"/>
      <c r="B1041118" s="2"/>
      <c r="C1041118" s="2"/>
      <c r="D1041118" s="8"/>
      <c r="E1041118" s="2"/>
    </row>
    <row r="1041119" customFormat="1" spans="1:5">
      <c r="A1041119" s="2"/>
      <c r="B1041119" s="2"/>
      <c r="C1041119" s="2"/>
      <c r="D1041119" s="8"/>
      <c r="E1041119" s="2"/>
    </row>
    <row r="1041120" customFormat="1" spans="1:5">
      <c r="A1041120" s="2"/>
      <c r="B1041120" s="2"/>
      <c r="C1041120" s="2"/>
      <c r="D1041120" s="8"/>
      <c r="E1041120" s="2"/>
    </row>
    <row r="1041121" customFormat="1" spans="1:5">
      <c r="A1041121" s="2"/>
      <c r="B1041121" s="2"/>
      <c r="C1041121" s="2"/>
      <c r="D1041121" s="8"/>
      <c r="E1041121" s="2"/>
    </row>
    <row r="1041122" customFormat="1" spans="1:5">
      <c r="A1041122" s="2"/>
      <c r="B1041122" s="2"/>
      <c r="C1041122" s="2"/>
      <c r="D1041122" s="8"/>
      <c r="E1041122" s="2"/>
    </row>
    <row r="1041123" customFormat="1" spans="1:5">
      <c r="A1041123" s="2"/>
      <c r="B1041123" s="2"/>
      <c r="C1041123" s="2"/>
      <c r="D1041123" s="8"/>
      <c r="E1041123" s="2"/>
    </row>
    <row r="1041124" customFormat="1" spans="1:5">
      <c r="A1041124" s="2"/>
      <c r="B1041124" s="2"/>
      <c r="C1041124" s="2"/>
      <c r="D1041124" s="8"/>
      <c r="E1041124" s="2"/>
    </row>
    <row r="1041125" customFormat="1" spans="1:5">
      <c r="A1041125" s="2"/>
      <c r="B1041125" s="2"/>
      <c r="C1041125" s="2"/>
      <c r="D1041125" s="8"/>
      <c r="E1041125" s="2"/>
    </row>
    <row r="1041126" customFormat="1" spans="1:5">
      <c r="A1041126" s="2"/>
      <c r="B1041126" s="2"/>
      <c r="C1041126" s="2"/>
      <c r="D1041126" s="8"/>
      <c r="E1041126" s="2"/>
    </row>
    <row r="1041127" customFormat="1" spans="1:5">
      <c r="A1041127" s="2"/>
      <c r="B1041127" s="2"/>
      <c r="C1041127" s="2"/>
      <c r="D1041127" s="8"/>
      <c r="E1041127" s="2"/>
    </row>
    <row r="1041128" customFormat="1" spans="1:5">
      <c r="A1041128" s="2"/>
      <c r="B1041128" s="2"/>
      <c r="C1041128" s="2"/>
      <c r="D1041128" s="8"/>
      <c r="E1041128" s="2"/>
    </row>
    <row r="1041129" customFormat="1" spans="1:5">
      <c r="A1041129" s="2"/>
      <c r="B1041129" s="2"/>
      <c r="C1041129" s="2"/>
      <c r="D1041129" s="8"/>
      <c r="E1041129" s="2"/>
    </row>
    <row r="1041130" customFormat="1" spans="1:5">
      <c r="A1041130" s="2"/>
      <c r="B1041130" s="2"/>
      <c r="C1041130" s="2"/>
      <c r="D1041130" s="8"/>
      <c r="E1041130" s="2"/>
    </row>
    <row r="1041131" customFormat="1" spans="1:5">
      <c r="A1041131" s="2"/>
      <c r="B1041131" s="2"/>
      <c r="C1041131" s="2"/>
      <c r="D1041131" s="8"/>
      <c r="E1041131" s="2"/>
    </row>
    <row r="1041132" customFormat="1" spans="1:5">
      <c r="A1041132" s="2"/>
      <c r="B1041132" s="2"/>
      <c r="C1041132" s="2"/>
      <c r="D1041132" s="8"/>
      <c r="E1041132" s="2"/>
    </row>
    <row r="1041133" customFormat="1" spans="1:5">
      <c r="A1041133" s="2"/>
      <c r="B1041133" s="2"/>
      <c r="C1041133" s="2"/>
      <c r="D1041133" s="8"/>
      <c r="E1041133" s="2"/>
    </row>
    <row r="1041134" customFormat="1" spans="1:5">
      <c r="A1041134" s="2"/>
      <c r="B1041134" s="2"/>
      <c r="C1041134" s="2"/>
      <c r="D1041134" s="8"/>
      <c r="E1041134" s="2"/>
    </row>
    <row r="1041135" customFormat="1" spans="1:5">
      <c r="A1041135" s="2"/>
      <c r="B1041135" s="2"/>
      <c r="C1041135" s="2"/>
      <c r="D1041135" s="8"/>
      <c r="E1041135" s="2"/>
    </row>
    <row r="1041136" customFormat="1" spans="1:5">
      <c r="A1041136" s="2"/>
      <c r="B1041136" s="2"/>
      <c r="C1041136" s="2"/>
      <c r="D1041136" s="8"/>
      <c r="E1041136" s="2"/>
    </row>
    <row r="1041137" customFormat="1" spans="1:5">
      <c r="A1041137" s="2"/>
      <c r="B1041137" s="2"/>
      <c r="C1041137" s="2"/>
      <c r="D1041137" s="8"/>
      <c r="E1041137" s="2"/>
    </row>
    <row r="1041138" customFormat="1" spans="1:5">
      <c r="A1041138" s="2"/>
      <c r="B1041138" s="2"/>
      <c r="C1041138" s="2"/>
      <c r="D1041138" s="8"/>
      <c r="E1041138" s="2"/>
    </row>
    <row r="1041139" customFormat="1" spans="1:5">
      <c r="A1041139" s="2"/>
      <c r="B1041139" s="2"/>
      <c r="C1041139" s="2"/>
      <c r="D1041139" s="8"/>
      <c r="E1041139" s="2"/>
    </row>
    <row r="1041140" customFormat="1" spans="1:5">
      <c r="A1041140" s="2"/>
      <c r="B1041140" s="2"/>
      <c r="C1041140" s="2"/>
      <c r="D1041140" s="8"/>
      <c r="E1041140" s="2"/>
    </row>
    <row r="1041141" customFormat="1" spans="1:5">
      <c r="A1041141" s="2"/>
      <c r="B1041141" s="2"/>
      <c r="C1041141" s="2"/>
      <c r="D1041141" s="8"/>
      <c r="E1041141" s="2"/>
    </row>
    <row r="1041142" customFormat="1" spans="1:5">
      <c r="A1041142" s="2"/>
      <c r="B1041142" s="2"/>
      <c r="C1041142" s="2"/>
      <c r="D1041142" s="8"/>
      <c r="E1041142" s="2"/>
    </row>
    <row r="1041143" customFormat="1" spans="1:5">
      <c r="A1041143" s="2"/>
      <c r="B1041143" s="2"/>
      <c r="C1041143" s="2"/>
      <c r="D1041143" s="8"/>
      <c r="E1041143" s="2"/>
    </row>
    <row r="1041144" customFormat="1" spans="1:5">
      <c r="A1041144" s="2"/>
      <c r="B1041144" s="2"/>
      <c r="C1041144" s="2"/>
      <c r="D1041144" s="8"/>
      <c r="E1041144" s="2"/>
    </row>
    <row r="1041145" customFormat="1" spans="1:5">
      <c r="A1041145" s="2"/>
      <c r="B1041145" s="2"/>
      <c r="C1041145" s="2"/>
      <c r="D1041145" s="8"/>
      <c r="E1041145" s="2"/>
    </row>
    <row r="1041146" customFormat="1" spans="1:5">
      <c r="A1041146" s="2"/>
      <c r="B1041146" s="2"/>
      <c r="C1041146" s="2"/>
      <c r="D1041146" s="8"/>
      <c r="E1041146" s="2"/>
    </row>
    <row r="1041147" customFormat="1" spans="1:5">
      <c r="A1041147" s="2"/>
      <c r="B1041147" s="2"/>
      <c r="C1041147" s="2"/>
      <c r="D1041147" s="8"/>
      <c r="E1041147" s="2"/>
    </row>
    <row r="1041148" customFormat="1" spans="1:5">
      <c r="A1041148" s="2"/>
      <c r="B1041148" s="2"/>
      <c r="C1041148" s="2"/>
      <c r="D1041148" s="8"/>
      <c r="E1041148" s="2"/>
    </row>
    <row r="1041149" customFormat="1" spans="1:5">
      <c r="A1041149" s="2"/>
      <c r="B1041149" s="2"/>
      <c r="C1041149" s="2"/>
      <c r="D1041149" s="8"/>
      <c r="E1041149" s="2"/>
    </row>
    <row r="1041150" customFormat="1" spans="1:5">
      <c r="A1041150" s="2"/>
      <c r="B1041150" s="2"/>
      <c r="C1041150" s="2"/>
      <c r="D1041150" s="8"/>
      <c r="E1041150" s="2"/>
    </row>
    <row r="1041151" customFormat="1" spans="1:5">
      <c r="A1041151" s="2"/>
      <c r="B1041151" s="2"/>
      <c r="C1041151" s="2"/>
      <c r="D1041151" s="8"/>
      <c r="E1041151" s="2"/>
    </row>
    <row r="1041152" customFormat="1" spans="1:5">
      <c r="A1041152" s="2"/>
      <c r="B1041152" s="2"/>
      <c r="C1041152" s="2"/>
      <c r="D1041152" s="8"/>
      <c r="E1041152" s="2"/>
    </row>
    <row r="1041153" customFormat="1" spans="1:5">
      <c r="A1041153" s="2"/>
      <c r="B1041153" s="2"/>
      <c r="C1041153" s="2"/>
      <c r="D1041153" s="8"/>
      <c r="E1041153" s="2"/>
    </row>
    <row r="1041154" customFormat="1" spans="1:5">
      <c r="A1041154" s="2"/>
      <c r="B1041154" s="2"/>
      <c r="C1041154" s="2"/>
      <c r="D1041154" s="8"/>
      <c r="E1041154" s="2"/>
    </row>
    <row r="1041155" customFormat="1" spans="1:5">
      <c r="A1041155" s="2"/>
      <c r="B1041155" s="2"/>
      <c r="C1041155" s="2"/>
      <c r="D1041155" s="8"/>
      <c r="E1041155" s="2"/>
    </row>
    <row r="1041156" customFormat="1" spans="1:5">
      <c r="A1041156" s="2"/>
      <c r="B1041156" s="2"/>
      <c r="C1041156" s="2"/>
      <c r="D1041156" s="8"/>
      <c r="E1041156" s="2"/>
    </row>
    <row r="1041157" customFormat="1" spans="1:5">
      <c r="A1041157" s="2"/>
      <c r="B1041157" s="2"/>
      <c r="C1041157" s="2"/>
      <c r="D1041157" s="8"/>
      <c r="E1041157" s="2"/>
    </row>
    <row r="1041158" customFormat="1" spans="1:5">
      <c r="A1041158" s="2"/>
      <c r="B1041158" s="2"/>
      <c r="C1041158" s="2"/>
      <c r="D1041158" s="8"/>
      <c r="E1041158" s="2"/>
    </row>
    <row r="1041159" customFormat="1" spans="1:5">
      <c r="A1041159" s="2"/>
      <c r="B1041159" s="2"/>
      <c r="C1041159" s="2"/>
      <c r="D1041159" s="8"/>
      <c r="E1041159" s="2"/>
    </row>
    <row r="1041160" customFormat="1" spans="1:5">
      <c r="A1041160" s="2"/>
      <c r="B1041160" s="2"/>
      <c r="C1041160" s="2"/>
      <c r="D1041160" s="8"/>
      <c r="E1041160" s="2"/>
    </row>
    <row r="1041161" customFormat="1" spans="1:5">
      <c r="A1041161" s="2"/>
      <c r="B1041161" s="2"/>
      <c r="C1041161" s="2"/>
      <c r="D1041161" s="8"/>
      <c r="E1041161" s="2"/>
    </row>
    <row r="1041162" customFormat="1" spans="1:5">
      <c r="A1041162" s="2"/>
      <c r="B1041162" s="2"/>
      <c r="C1041162" s="2"/>
      <c r="D1041162" s="8"/>
      <c r="E1041162" s="2"/>
    </row>
    <row r="1041163" customFormat="1" spans="1:5">
      <c r="A1041163" s="2"/>
      <c r="B1041163" s="2"/>
      <c r="C1041163" s="2"/>
      <c r="D1041163" s="8"/>
      <c r="E1041163" s="2"/>
    </row>
    <row r="1041164" customFormat="1" spans="1:5">
      <c r="A1041164" s="2"/>
      <c r="B1041164" s="2"/>
      <c r="C1041164" s="2"/>
      <c r="D1041164" s="8"/>
      <c r="E1041164" s="2"/>
    </row>
    <row r="1041165" customFormat="1" spans="1:5">
      <c r="A1041165" s="2"/>
      <c r="B1041165" s="2"/>
      <c r="C1041165" s="2"/>
      <c r="D1041165" s="8"/>
      <c r="E1041165" s="2"/>
    </row>
    <row r="1041166" customFormat="1" spans="1:5">
      <c r="A1041166" s="2"/>
      <c r="B1041166" s="2"/>
      <c r="C1041166" s="2"/>
      <c r="D1041166" s="8"/>
      <c r="E1041166" s="2"/>
    </row>
    <row r="1041167" customFormat="1" spans="1:5">
      <c r="A1041167" s="2"/>
      <c r="B1041167" s="2"/>
      <c r="C1041167" s="2"/>
      <c r="D1041167" s="8"/>
      <c r="E1041167" s="2"/>
    </row>
    <row r="1041168" customFormat="1" spans="1:5">
      <c r="A1041168" s="2"/>
      <c r="B1041168" s="2"/>
      <c r="C1041168" s="2"/>
      <c r="D1041168" s="8"/>
      <c r="E1041168" s="2"/>
    </row>
    <row r="1041169" customFormat="1" spans="1:5">
      <c r="A1041169" s="2"/>
      <c r="B1041169" s="2"/>
      <c r="C1041169" s="2"/>
      <c r="D1041169" s="8"/>
      <c r="E1041169" s="2"/>
    </row>
    <row r="1041170" customFormat="1" spans="1:5">
      <c r="A1041170" s="2"/>
      <c r="B1041170" s="2"/>
      <c r="C1041170" s="2"/>
      <c r="D1041170" s="8"/>
      <c r="E1041170" s="2"/>
    </row>
    <row r="1041171" customFormat="1" spans="1:5">
      <c r="A1041171" s="2"/>
      <c r="B1041171" s="2"/>
      <c r="C1041171" s="2"/>
      <c r="D1041171" s="8"/>
      <c r="E1041171" s="2"/>
    </row>
    <row r="1041172" customFormat="1" spans="1:5">
      <c r="A1041172" s="2"/>
      <c r="B1041172" s="2"/>
      <c r="C1041172" s="2"/>
      <c r="D1041172" s="8"/>
      <c r="E1041172" s="2"/>
    </row>
    <row r="1041173" customFormat="1" spans="1:5">
      <c r="A1041173" s="2"/>
      <c r="B1041173" s="2"/>
      <c r="C1041173" s="2"/>
      <c r="D1041173" s="8"/>
      <c r="E1041173" s="2"/>
    </row>
    <row r="1041174" customFormat="1" spans="1:5">
      <c r="A1041174" s="2"/>
      <c r="B1041174" s="2"/>
      <c r="C1041174" s="2"/>
      <c r="D1041174" s="8"/>
      <c r="E1041174" s="2"/>
    </row>
    <row r="1041175" customFormat="1" spans="1:5">
      <c r="A1041175" s="2"/>
      <c r="B1041175" s="2"/>
      <c r="C1041175" s="2"/>
      <c r="D1041175" s="8"/>
      <c r="E1041175" s="2"/>
    </row>
    <row r="1041176" customFormat="1" spans="1:5">
      <c r="A1041176" s="2"/>
      <c r="B1041176" s="2"/>
      <c r="C1041176" s="2"/>
      <c r="D1041176" s="8"/>
      <c r="E1041176" s="2"/>
    </row>
    <row r="1041177" customFormat="1" spans="1:5">
      <c r="A1041177" s="2"/>
      <c r="B1041177" s="2"/>
      <c r="C1041177" s="2"/>
      <c r="D1041177" s="8"/>
      <c r="E1041177" s="2"/>
    </row>
    <row r="1041178" customFormat="1" spans="1:5">
      <c r="A1041178" s="2"/>
      <c r="B1041178" s="2"/>
      <c r="C1041178" s="2"/>
      <c r="D1041178" s="8"/>
      <c r="E1041178" s="2"/>
    </row>
    <row r="1041179" customFormat="1" spans="1:5">
      <c r="A1041179" s="2"/>
      <c r="B1041179" s="2"/>
      <c r="C1041179" s="2"/>
      <c r="D1041179" s="8"/>
      <c r="E1041179" s="2"/>
    </row>
    <row r="1041180" customFormat="1" spans="1:5">
      <c r="A1041180" s="2"/>
      <c r="B1041180" s="2"/>
      <c r="C1041180" s="2"/>
      <c r="D1041180" s="8"/>
      <c r="E1041180" s="2"/>
    </row>
    <row r="1041181" customFormat="1" spans="1:5">
      <c r="A1041181" s="2"/>
      <c r="B1041181" s="2"/>
      <c r="C1041181" s="2"/>
      <c r="D1041181" s="8"/>
      <c r="E1041181" s="2"/>
    </row>
    <row r="1041182" customFormat="1" spans="1:5">
      <c r="A1041182" s="2"/>
      <c r="B1041182" s="2"/>
      <c r="C1041182" s="2"/>
      <c r="D1041182" s="8"/>
      <c r="E1041182" s="2"/>
    </row>
    <row r="1041183" customFormat="1" spans="1:5">
      <c r="A1041183" s="2"/>
      <c r="B1041183" s="2"/>
      <c r="C1041183" s="2"/>
      <c r="D1041183" s="8"/>
      <c r="E1041183" s="2"/>
    </row>
    <row r="1041184" customFormat="1" spans="1:5">
      <c r="A1041184" s="2"/>
      <c r="B1041184" s="2"/>
      <c r="C1041184" s="2"/>
      <c r="D1041184" s="8"/>
      <c r="E1041184" s="2"/>
    </row>
    <row r="1041185" customFormat="1" spans="1:5">
      <c r="A1041185" s="2"/>
      <c r="B1041185" s="2"/>
      <c r="C1041185" s="2"/>
      <c r="D1041185" s="8"/>
      <c r="E1041185" s="2"/>
    </row>
    <row r="1041186" customFormat="1" spans="1:5">
      <c r="A1041186" s="2"/>
      <c r="B1041186" s="2"/>
      <c r="C1041186" s="2"/>
      <c r="D1041186" s="8"/>
      <c r="E1041186" s="2"/>
    </row>
    <row r="1041187" customFormat="1" spans="1:5">
      <c r="A1041187" s="2"/>
      <c r="B1041187" s="2"/>
      <c r="C1041187" s="2"/>
      <c r="D1041187" s="8"/>
      <c r="E1041187" s="2"/>
    </row>
    <row r="1041188" customFormat="1" spans="1:5">
      <c r="A1041188" s="2"/>
      <c r="B1041188" s="2"/>
      <c r="C1041188" s="2"/>
      <c r="D1041188" s="8"/>
      <c r="E1041188" s="2"/>
    </row>
    <row r="1041189" customFormat="1" spans="1:5">
      <c r="A1041189" s="2"/>
      <c r="B1041189" s="2"/>
      <c r="C1041189" s="2"/>
      <c r="D1041189" s="8"/>
      <c r="E1041189" s="2"/>
    </row>
    <row r="1041190" customFormat="1" spans="1:5">
      <c r="A1041190" s="2"/>
      <c r="B1041190" s="2"/>
      <c r="C1041190" s="2"/>
      <c r="D1041190" s="8"/>
      <c r="E1041190" s="2"/>
    </row>
    <row r="1041191" customFormat="1" spans="1:5">
      <c r="A1041191" s="2"/>
      <c r="B1041191" s="2"/>
      <c r="C1041191" s="2"/>
      <c r="D1041191" s="8"/>
      <c r="E1041191" s="2"/>
    </row>
    <row r="1041192" customFormat="1" spans="1:5">
      <c r="A1041192" s="2"/>
      <c r="B1041192" s="2"/>
      <c r="C1041192" s="2"/>
      <c r="D1041192" s="8"/>
      <c r="E1041192" s="2"/>
    </row>
    <row r="1041193" customFormat="1" spans="1:5">
      <c r="A1041193" s="2"/>
      <c r="B1041193" s="2"/>
      <c r="C1041193" s="2"/>
      <c r="D1041193" s="8"/>
      <c r="E1041193" s="2"/>
    </row>
    <row r="1041194" customFormat="1" spans="1:5">
      <c r="A1041194" s="2"/>
      <c r="B1041194" s="2"/>
      <c r="C1041194" s="2"/>
      <c r="D1041194" s="8"/>
      <c r="E1041194" s="2"/>
    </row>
    <row r="1041195" customFormat="1" spans="1:5">
      <c r="A1041195" s="2"/>
      <c r="B1041195" s="2"/>
      <c r="C1041195" s="2"/>
      <c r="D1041195" s="8"/>
      <c r="E1041195" s="2"/>
    </row>
    <row r="1041196" customFormat="1" spans="1:5">
      <c r="A1041196" s="2"/>
      <c r="B1041196" s="2"/>
      <c r="C1041196" s="2"/>
      <c r="D1041196" s="8"/>
      <c r="E1041196" s="2"/>
    </row>
    <row r="1041197" customFormat="1" spans="1:5">
      <c r="A1041197" s="2"/>
      <c r="B1041197" s="2"/>
      <c r="C1041197" s="2"/>
      <c r="D1041197" s="8"/>
      <c r="E1041197" s="2"/>
    </row>
    <row r="1041198" customFormat="1" spans="1:5">
      <c r="A1041198" s="2"/>
      <c r="B1041198" s="2"/>
      <c r="C1041198" s="2"/>
      <c r="D1041198" s="8"/>
      <c r="E1041198" s="2"/>
    </row>
    <row r="1041199" customFormat="1" spans="1:5">
      <c r="A1041199" s="2"/>
      <c r="B1041199" s="2"/>
      <c r="C1041199" s="2"/>
      <c r="D1041199" s="8"/>
      <c r="E1041199" s="2"/>
    </row>
    <row r="1041200" customFormat="1" spans="1:5">
      <c r="A1041200" s="2"/>
      <c r="B1041200" s="2"/>
      <c r="C1041200" s="2"/>
      <c r="D1041200" s="8"/>
      <c r="E1041200" s="2"/>
    </row>
    <row r="1041201" customFormat="1" spans="1:5">
      <c r="A1041201" s="2"/>
      <c r="B1041201" s="2"/>
      <c r="C1041201" s="2"/>
      <c r="D1041201" s="8"/>
      <c r="E1041201" s="2"/>
    </row>
    <row r="1041202" customFormat="1" spans="1:5">
      <c r="A1041202" s="2"/>
      <c r="B1041202" s="2"/>
      <c r="C1041202" s="2"/>
      <c r="D1041202" s="8"/>
      <c r="E1041202" s="2"/>
    </row>
    <row r="1041203" customFormat="1" spans="1:5">
      <c r="A1041203" s="2"/>
      <c r="B1041203" s="2"/>
      <c r="C1041203" s="2"/>
      <c r="D1041203" s="8"/>
      <c r="E1041203" s="2"/>
    </row>
    <row r="1041204" customFormat="1" spans="1:5">
      <c r="A1041204" s="2"/>
      <c r="B1041204" s="2"/>
      <c r="C1041204" s="2"/>
      <c r="D1041204" s="8"/>
      <c r="E1041204" s="2"/>
    </row>
    <row r="1041205" customFormat="1" spans="1:5">
      <c r="A1041205" s="2"/>
      <c r="B1041205" s="2"/>
      <c r="C1041205" s="2"/>
      <c r="D1041205" s="8"/>
      <c r="E1041205" s="2"/>
    </row>
    <row r="1041206" customFormat="1" spans="1:5">
      <c r="A1041206" s="2"/>
      <c r="B1041206" s="2"/>
      <c r="C1041206" s="2"/>
      <c r="D1041206" s="8"/>
      <c r="E1041206" s="2"/>
    </row>
    <row r="1041207" customFormat="1" spans="1:5">
      <c r="A1041207" s="2"/>
      <c r="B1041207" s="2"/>
      <c r="C1041207" s="2"/>
      <c r="D1041207" s="8"/>
      <c r="E1041207" s="2"/>
    </row>
    <row r="1041208" customFormat="1" spans="1:5">
      <c r="A1041208" s="2"/>
      <c r="B1041208" s="2"/>
      <c r="C1041208" s="2"/>
      <c r="D1041208" s="8"/>
      <c r="E1041208" s="2"/>
    </row>
    <row r="1041209" customFormat="1" spans="1:5">
      <c r="A1041209" s="2"/>
      <c r="B1041209" s="2"/>
      <c r="C1041209" s="2"/>
      <c r="D1041209" s="8"/>
      <c r="E1041209" s="2"/>
    </row>
    <row r="1041210" customFormat="1" spans="1:5">
      <c r="A1041210" s="2"/>
      <c r="B1041210" s="2"/>
      <c r="C1041210" s="2"/>
      <c r="D1041210" s="8"/>
      <c r="E1041210" s="2"/>
    </row>
    <row r="1041211" customFormat="1" spans="1:5">
      <c r="A1041211" s="2"/>
      <c r="B1041211" s="2"/>
      <c r="C1041211" s="2"/>
      <c r="D1041211" s="8"/>
      <c r="E1041211" s="2"/>
    </row>
    <row r="1041212" customFormat="1" spans="1:5">
      <c r="A1041212" s="2"/>
      <c r="B1041212" s="2"/>
      <c r="C1041212" s="2"/>
      <c r="D1041212" s="8"/>
      <c r="E1041212" s="2"/>
    </row>
    <row r="1041213" customFormat="1" spans="1:5">
      <c r="A1041213" s="2"/>
      <c r="B1041213" s="2"/>
      <c r="C1041213" s="2"/>
      <c r="D1041213" s="8"/>
      <c r="E1041213" s="2"/>
    </row>
    <row r="1041214" customFormat="1" spans="1:5">
      <c r="A1041214" s="2"/>
      <c r="B1041214" s="2"/>
      <c r="C1041214" s="2"/>
      <c r="D1041214" s="8"/>
      <c r="E1041214" s="2"/>
    </row>
    <row r="1041215" customFormat="1" spans="1:5">
      <c r="A1041215" s="2"/>
      <c r="B1041215" s="2"/>
      <c r="C1041215" s="2"/>
      <c r="D1041215" s="8"/>
      <c r="E1041215" s="2"/>
    </row>
    <row r="1041216" customFormat="1" spans="1:5">
      <c r="A1041216" s="2"/>
      <c r="B1041216" s="2"/>
      <c r="C1041216" s="2"/>
      <c r="D1041216" s="8"/>
      <c r="E1041216" s="2"/>
    </row>
    <row r="1041217" customFormat="1" spans="1:5">
      <c r="A1041217" s="2"/>
      <c r="B1041217" s="2"/>
      <c r="C1041217" s="2"/>
      <c r="D1041217" s="8"/>
      <c r="E1041217" s="2"/>
    </row>
    <row r="1041218" customFormat="1" spans="1:5">
      <c r="A1041218" s="2"/>
      <c r="B1041218" s="2"/>
      <c r="C1041218" s="2"/>
      <c r="D1041218" s="8"/>
      <c r="E1041218" s="2"/>
    </row>
    <row r="1041219" customFormat="1" spans="1:5">
      <c r="A1041219" s="2"/>
      <c r="B1041219" s="2"/>
      <c r="C1041219" s="2"/>
      <c r="D1041219" s="8"/>
      <c r="E1041219" s="2"/>
    </row>
    <row r="1041220" customFormat="1" spans="1:5">
      <c r="A1041220" s="2"/>
      <c r="B1041220" s="2"/>
      <c r="C1041220" s="2"/>
      <c r="D1041220" s="8"/>
      <c r="E1041220" s="2"/>
    </row>
    <row r="1041221" customFormat="1" spans="1:5">
      <c r="A1041221" s="2"/>
      <c r="B1041221" s="2"/>
      <c r="C1041221" s="2"/>
      <c r="D1041221" s="8"/>
      <c r="E1041221" s="2"/>
    </row>
    <row r="1041222" customFormat="1" spans="1:5">
      <c r="A1041222" s="2"/>
      <c r="B1041222" s="2"/>
      <c r="C1041222" s="2"/>
      <c r="D1041222" s="8"/>
      <c r="E1041222" s="2"/>
    </row>
    <row r="1041223" customFormat="1" spans="1:5">
      <c r="A1041223" s="2"/>
      <c r="B1041223" s="2"/>
      <c r="C1041223" s="2"/>
      <c r="D1041223" s="8"/>
      <c r="E1041223" s="2"/>
    </row>
    <row r="1041224" customFormat="1" spans="1:5">
      <c r="A1041224" s="2"/>
      <c r="B1041224" s="2"/>
      <c r="C1041224" s="2"/>
      <c r="D1041224" s="8"/>
      <c r="E1041224" s="2"/>
    </row>
    <row r="1041225" customFormat="1" spans="1:5">
      <c r="A1041225" s="2"/>
      <c r="B1041225" s="2"/>
      <c r="C1041225" s="2"/>
      <c r="D1041225" s="8"/>
      <c r="E1041225" s="2"/>
    </row>
    <row r="1041226" customFormat="1" spans="1:5">
      <c r="A1041226" s="2"/>
      <c r="B1041226" s="2"/>
      <c r="C1041226" s="2"/>
      <c r="D1041226" s="8"/>
      <c r="E1041226" s="2"/>
    </row>
    <row r="1041227" customFormat="1" spans="1:5">
      <c r="A1041227" s="2"/>
      <c r="B1041227" s="2"/>
      <c r="C1041227" s="2"/>
      <c r="D1041227" s="8"/>
      <c r="E1041227" s="2"/>
    </row>
    <row r="1041228" customFormat="1" spans="1:5">
      <c r="A1041228" s="2"/>
      <c r="B1041228" s="2"/>
      <c r="C1041228" s="2"/>
      <c r="D1041228" s="8"/>
      <c r="E1041228" s="2"/>
    </row>
    <row r="1041229" customFormat="1" spans="1:5">
      <c r="A1041229" s="2"/>
      <c r="B1041229" s="2"/>
      <c r="C1041229" s="2"/>
      <c r="D1041229" s="8"/>
      <c r="E1041229" s="2"/>
    </row>
    <row r="1041230" customFormat="1" spans="1:5">
      <c r="A1041230" s="2"/>
      <c r="B1041230" s="2"/>
      <c r="C1041230" s="2"/>
      <c r="D1041230" s="8"/>
      <c r="E1041230" s="2"/>
    </row>
    <row r="1041231" customFormat="1" spans="1:5">
      <c r="A1041231" s="2"/>
      <c r="B1041231" s="2"/>
      <c r="C1041231" s="2"/>
      <c r="D1041231" s="8"/>
      <c r="E1041231" s="2"/>
    </row>
    <row r="1041232" customFormat="1" spans="1:5">
      <c r="A1041232" s="2"/>
      <c r="B1041232" s="2"/>
      <c r="C1041232" s="2"/>
      <c r="D1041232" s="8"/>
      <c r="E1041232" s="2"/>
    </row>
    <row r="1041233" customFormat="1" spans="1:5">
      <c r="A1041233" s="2"/>
      <c r="B1041233" s="2"/>
      <c r="C1041233" s="2"/>
      <c r="D1041233" s="8"/>
      <c r="E1041233" s="2"/>
    </row>
    <row r="1041234" customFormat="1" spans="1:5">
      <c r="A1041234" s="2"/>
      <c r="B1041234" s="2"/>
      <c r="C1041234" s="2"/>
      <c r="D1041234" s="8"/>
      <c r="E1041234" s="2"/>
    </row>
    <row r="1041235" customFormat="1" spans="1:5">
      <c r="A1041235" s="2"/>
      <c r="B1041235" s="2"/>
      <c r="C1041235" s="2"/>
      <c r="D1041235" s="8"/>
      <c r="E1041235" s="2"/>
    </row>
    <row r="1041236" customFormat="1" spans="1:5">
      <c r="A1041236" s="2"/>
      <c r="B1041236" s="2"/>
      <c r="C1041236" s="2"/>
      <c r="D1041236" s="8"/>
      <c r="E1041236" s="2"/>
    </row>
    <row r="1041237" customFormat="1" spans="1:5">
      <c r="A1041237" s="2"/>
      <c r="B1041237" s="2"/>
      <c r="C1041237" s="2"/>
      <c r="D1041237" s="8"/>
      <c r="E1041237" s="2"/>
    </row>
    <row r="1041238" customFormat="1" spans="1:5">
      <c r="A1041238" s="2"/>
      <c r="B1041238" s="2"/>
      <c r="C1041238" s="2"/>
      <c r="D1041238" s="8"/>
      <c r="E1041238" s="2"/>
    </row>
    <row r="1041239" customFormat="1" spans="1:5">
      <c r="A1041239" s="2"/>
      <c r="B1041239" s="2"/>
      <c r="C1041239" s="2"/>
      <c r="D1041239" s="8"/>
      <c r="E1041239" s="2"/>
    </row>
    <row r="1041240" customFormat="1" spans="1:5">
      <c r="A1041240" s="2"/>
      <c r="B1041240" s="2"/>
      <c r="C1041240" s="2"/>
      <c r="D1041240" s="8"/>
      <c r="E1041240" s="2"/>
    </row>
    <row r="1041241" customFormat="1" spans="1:5">
      <c r="A1041241" s="2"/>
      <c r="B1041241" s="2"/>
      <c r="C1041241" s="2"/>
      <c r="D1041241" s="8"/>
      <c r="E1041241" s="2"/>
    </row>
    <row r="1041242" customFormat="1" spans="1:5">
      <c r="A1041242" s="2"/>
      <c r="B1041242" s="2"/>
      <c r="C1041242" s="2"/>
      <c r="D1041242" s="8"/>
      <c r="E1041242" s="2"/>
    </row>
    <row r="1041243" customFormat="1" spans="1:5">
      <c r="A1041243" s="2"/>
      <c r="B1041243" s="2"/>
      <c r="C1041243" s="2"/>
      <c r="D1041243" s="8"/>
      <c r="E1041243" s="2"/>
    </row>
    <row r="1041244" customFormat="1" spans="1:5">
      <c r="A1041244" s="2"/>
      <c r="B1041244" s="2"/>
      <c r="C1041244" s="2"/>
      <c r="D1041244" s="8"/>
      <c r="E1041244" s="2"/>
    </row>
    <row r="1041245" customFormat="1" spans="1:5">
      <c r="A1041245" s="2"/>
      <c r="B1041245" s="2"/>
      <c r="C1041245" s="2"/>
      <c r="D1041245" s="8"/>
      <c r="E1041245" s="2"/>
    </row>
    <row r="1041246" customFormat="1" spans="1:5">
      <c r="A1041246" s="2"/>
      <c r="B1041246" s="2"/>
      <c r="C1041246" s="2"/>
      <c r="D1041246" s="8"/>
      <c r="E1041246" s="2"/>
    </row>
    <row r="1041247" customFormat="1" spans="1:5">
      <c r="A1041247" s="2"/>
      <c r="B1041247" s="2"/>
      <c r="C1041247" s="2"/>
      <c r="D1041247" s="8"/>
      <c r="E1041247" s="2"/>
    </row>
    <row r="1041248" customFormat="1" spans="1:5">
      <c r="A1041248" s="2"/>
      <c r="B1041248" s="2"/>
      <c r="C1041248" s="2"/>
      <c r="D1041248" s="8"/>
      <c r="E1041248" s="2"/>
    </row>
    <row r="1041249" customFormat="1" spans="1:5">
      <c r="A1041249" s="2"/>
      <c r="B1041249" s="2"/>
      <c r="C1041249" s="2"/>
      <c r="D1041249" s="8"/>
      <c r="E1041249" s="2"/>
    </row>
    <row r="1041250" customFormat="1" spans="1:5">
      <c r="A1041250" s="2"/>
      <c r="B1041250" s="2"/>
      <c r="C1041250" s="2"/>
      <c r="D1041250" s="8"/>
      <c r="E1041250" s="2"/>
    </row>
    <row r="1041251" customFormat="1" spans="1:5">
      <c r="A1041251" s="2"/>
      <c r="B1041251" s="2"/>
      <c r="C1041251" s="2"/>
      <c r="D1041251" s="8"/>
      <c r="E1041251" s="2"/>
    </row>
    <row r="1041252" customFormat="1" spans="1:5">
      <c r="A1041252" s="2"/>
      <c r="B1041252" s="2"/>
      <c r="C1041252" s="2"/>
      <c r="D1041252" s="8"/>
      <c r="E1041252" s="2"/>
    </row>
    <row r="1041253" customFormat="1" spans="1:5">
      <c r="A1041253" s="2"/>
      <c r="B1041253" s="2"/>
      <c r="C1041253" s="2"/>
      <c r="D1041253" s="8"/>
      <c r="E1041253" s="2"/>
    </row>
    <row r="1041254" customFormat="1" spans="1:5">
      <c r="A1041254" s="2"/>
      <c r="B1041254" s="2"/>
      <c r="C1041254" s="2"/>
      <c r="D1041254" s="8"/>
      <c r="E1041254" s="2"/>
    </row>
    <row r="1041255" customFormat="1" spans="1:5">
      <c r="A1041255" s="2"/>
      <c r="B1041255" s="2"/>
      <c r="C1041255" s="2"/>
      <c r="D1041255" s="8"/>
      <c r="E1041255" s="2"/>
    </row>
    <row r="1041256" customFormat="1" spans="1:5">
      <c r="A1041256" s="2"/>
      <c r="B1041256" s="2"/>
      <c r="C1041256" s="2"/>
      <c r="D1041256" s="8"/>
      <c r="E1041256" s="2"/>
    </row>
    <row r="1041257" customFormat="1" spans="1:5">
      <c r="A1041257" s="2"/>
      <c r="B1041257" s="2"/>
      <c r="C1041257" s="2"/>
      <c r="D1041257" s="8"/>
      <c r="E1041257" s="2"/>
    </row>
    <row r="1041258" customFormat="1" spans="1:5">
      <c r="A1041258" s="2"/>
      <c r="B1041258" s="2"/>
      <c r="C1041258" s="2"/>
      <c r="D1041258" s="8"/>
      <c r="E1041258" s="2"/>
    </row>
    <row r="1041259" customFormat="1" spans="1:5">
      <c r="A1041259" s="2"/>
      <c r="B1041259" s="2"/>
      <c r="C1041259" s="2"/>
      <c r="D1041259" s="8"/>
      <c r="E1041259" s="2"/>
    </row>
    <row r="1041260" customFormat="1" spans="1:5">
      <c r="A1041260" s="2"/>
      <c r="B1041260" s="2"/>
      <c r="C1041260" s="2"/>
      <c r="D1041260" s="8"/>
      <c r="E1041260" s="2"/>
    </row>
    <row r="1041261" customFormat="1" spans="1:5">
      <c r="A1041261" s="2"/>
      <c r="B1041261" s="2"/>
      <c r="C1041261" s="2"/>
      <c r="D1041261" s="8"/>
      <c r="E1041261" s="2"/>
    </row>
    <row r="1041262" customFormat="1" spans="1:5">
      <c r="A1041262" s="2"/>
      <c r="B1041262" s="2"/>
      <c r="C1041262" s="2"/>
      <c r="D1041262" s="8"/>
      <c r="E1041262" s="2"/>
    </row>
    <row r="1041263" customFormat="1" spans="1:5">
      <c r="A1041263" s="2"/>
      <c r="B1041263" s="2"/>
      <c r="C1041263" s="2"/>
      <c r="D1041263" s="8"/>
      <c r="E1041263" s="2"/>
    </row>
    <row r="1041264" customFormat="1" spans="1:5">
      <c r="A1041264" s="2"/>
      <c r="B1041264" s="2"/>
      <c r="C1041264" s="2"/>
      <c r="D1041264" s="8"/>
      <c r="E1041264" s="2"/>
    </row>
    <row r="1041265" customFormat="1" spans="1:5">
      <c r="A1041265" s="2"/>
      <c r="B1041265" s="2"/>
      <c r="C1041265" s="2"/>
      <c r="D1041265" s="8"/>
      <c r="E1041265" s="2"/>
    </row>
    <row r="1041266" customFormat="1" spans="1:5">
      <c r="A1041266" s="2"/>
      <c r="B1041266" s="2"/>
      <c r="C1041266" s="2"/>
      <c r="D1041266" s="8"/>
      <c r="E1041266" s="2"/>
    </row>
    <row r="1041267" customFormat="1" spans="1:5">
      <c r="A1041267" s="2"/>
      <c r="B1041267" s="2"/>
      <c r="C1041267" s="2"/>
      <c r="D1041267" s="8"/>
      <c r="E1041267" s="2"/>
    </row>
    <row r="1041268" customFormat="1" spans="1:5">
      <c r="A1041268" s="2"/>
      <c r="B1041268" s="2"/>
      <c r="C1041268" s="2"/>
      <c r="D1041268" s="8"/>
      <c r="E1041268" s="2"/>
    </row>
    <row r="1041269" customFormat="1" spans="1:5">
      <c r="A1041269" s="2"/>
      <c r="B1041269" s="2"/>
      <c r="C1041269" s="2"/>
      <c r="D1041269" s="8"/>
      <c r="E1041269" s="2"/>
    </row>
    <row r="1041270" customFormat="1" spans="1:5">
      <c r="A1041270" s="2"/>
      <c r="B1041270" s="2"/>
      <c r="C1041270" s="2"/>
      <c r="D1041270" s="8"/>
      <c r="E1041270" s="2"/>
    </row>
    <row r="1041271" customFormat="1" spans="1:5">
      <c r="A1041271" s="2"/>
      <c r="B1041271" s="2"/>
      <c r="C1041271" s="2"/>
      <c r="D1041271" s="8"/>
      <c r="E1041271" s="2"/>
    </row>
    <row r="1041272" customFormat="1" spans="1:5">
      <c r="A1041272" s="2"/>
      <c r="B1041272" s="2"/>
      <c r="C1041272" s="2"/>
      <c r="D1041272" s="8"/>
      <c r="E1041272" s="2"/>
    </row>
    <row r="1041273" customFormat="1" spans="1:5">
      <c r="A1041273" s="2"/>
      <c r="B1041273" s="2"/>
      <c r="C1041273" s="2"/>
      <c r="D1041273" s="8"/>
      <c r="E1041273" s="2"/>
    </row>
    <row r="1041274" customFormat="1" spans="1:5">
      <c r="A1041274" s="2"/>
      <c r="B1041274" s="2"/>
      <c r="C1041274" s="2"/>
      <c r="D1041274" s="8"/>
      <c r="E1041274" s="2"/>
    </row>
    <row r="1041275" customFormat="1" spans="1:5">
      <c r="A1041275" s="2"/>
      <c r="B1041275" s="2"/>
      <c r="C1041275" s="2"/>
      <c r="D1041275" s="8"/>
      <c r="E1041275" s="2"/>
    </row>
    <row r="1041276" customFormat="1" spans="1:5">
      <c r="A1041276" s="2"/>
      <c r="B1041276" s="2"/>
      <c r="C1041276" s="2"/>
      <c r="D1041276" s="8"/>
      <c r="E1041276" s="2"/>
    </row>
    <row r="1041277" customFormat="1" spans="1:5">
      <c r="A1041277" s="2"/>
      <c r="B1041277" s="2"/>
      <c r="C1041277" s="2"/>
      <c r="D1041277" s="8"/>
      <c r="E1041277" s="2"/>
    </row>
    <row r="1041278" customFormat="1" spans="1:5">
      <c r="A1041278" s="2"/>
      <c r="B1041278" s="2"/>
      <c r="C1041278" s="2"/>
      <c r="D1041278" s="8"/>
      <c r="E1041278" s="2"/>
    </row>
    <row r="1041279" customFormat="1" spans="1:5">
      <c r="A1041279" s="2"/>
      <c r="B1041279" s="2"/>
      <c r="C1041279" s="2"/>
      <c r="D1041279" s="8"/>
      <c r="E1041279" s="2"/>
    </row>
    <row r="1041280" customFormat="1" spans="1:5">
      <c r="A1041280" s="2"/>
      <c r="B1041280" s="2"/>
      <c r="C1041280" s="2"/>
      <c r="D1041280" s="8"/>
      <c r="E1041280" s="2"/>
    </row>
    <row r="1041281" customFormat="1" spans="1:5">
      <c r="A1041281" s="2"/>
      <c r="B1041281" s="2"/>
      <c r="C1041281" s="2"/>
      <c r="D1041281" s="8"/>
      <c r="E1041281" s="2"/>
    </row>
    <row r="1041282" customFormat="1" spans="1:5">
      <c r="A1041282" s="2"/>
      <c r="B1041282" s="2"/>
      <c r="C1041282" s="2"/>
      <c r="D1041282" s="8"/>
      <c r="E1041282" s="2"/>
    </row>
    <row r="1041283" customFormat="1" spans="1:5">
      <c r="A1041283" s="2"/>
      <c r="B1041283" s="2"/>
      <c r="C1041283" s="2"/>
      <c r="D1041283" s="8"/>
      <c r="E1041283" s="2"/>
    </row>
    <row r="1041284" customFormat="1" spans="1:5">
      <c r="A1041284" s="2"/>
      <c r="B1041284" s="2"/>
      <c r="C1041284" s="2"/>
      <c r="D1041284" s="8"/>
      <c r="E1041284" s="2"/>
    </row>
    <row r="1041285" customFormat="1" spans="1:5">
      <c r="A1041285" s="2"/>
      <c r="B1041285" s="2"/>
      <c r="C1041285" s="2"/>
      <c r="D1041285" s="8"/>
      <c r="E1041285" s="2"/>
    </row>
    <row r="1041286" customFormat="1" spans="1:5">
      <c r="A1041286" s="2"/>
      <c r="B1041286" s="2"/>
      <c r="C1041286" s="2"/>
      <c r="D1041286" s="8"/>
      <c r="E1041286" s="2"/>
    </row>
    <row r="1041287" customFormat="1" spans="1:5">
      <c r="A1041287" s="2"/>
      <c r="B1041287" s="2"/>
      <c r="C1041287" s="2"/>
      <c r="D1041287" s="8"/>
      <c r="E1041287" s="2"/>
    </row>
    <row r="1041288" customFormat="1" spans="1:5">
      <c r="A1041288" s="2"/>
      <c r="B1041288" s="2"/>
      <c r="C1041288" s="2"/>
      <c r="D1041288" s="8"/>
      <c r="E1041288" s="2"/>
    </row>
    <row r="1041289" customFormat="1" spans="1:5">
      <c r="A1041289" s="2"/>
      <c r="B1041289" s="2"/>
      <c r="C1041289" s="2"/>
      <c r="D1041289" s="8"/>
      <c r="E1041289" s="2"/>
    </row>
    <row r="1041290" customFormat="1" spans="1:5">
      <c r="A1041290" s="2"/>
      <c r="B1041290" s="2"/>
      <c r="C1041290" s="2"/>
      <c r="D1041290" s="8"/>
      <c r="E1041290" s="2"/>
    </row>
    <row r="1041291" customFormat="1" spans="1:5">
      <c r="A1041291" s="2"/>
      <c r="B1041291" s="2"/>
      <c r="C1041291" s="2"/>
      <c r="D1041291" s="8"/>
      <c r="E1041291" s="2"/>
    </row>
    <row r="1041292" customFormat="1" spans="1:5">
      <c r="A1041292" s="2"/>
      <c r="B1041292" s="2"/>
      <c r="C1041292" s="2"/>
      <c r="D1041292" s="8"/>
      <c r="E1041292" s="2"/>
    </row>
    <row r="1041293" customFormat="1" spans="1:5">
      <c r="A1041293" s="2"/>
      <c r="B1041293" s="2"/>
      <c r="C1041293" s="2"/>
      <c r="D1041293" s="8"/>
      <c r="E1041293" s="2"/>
    </row>
    <row r="1041294" customFormat="1" spans="1:5">
      <c r="A1041294" s="2"/>
      <c r="B1041294" s="2"/>
      <c r="C1041294" s="2"/>
      <c r="D1041294" s="8"/>
      <c r="E1041294" s="2"/>
    </row>
    <row r="1041295" customFormat="1" spans="1:5">
      <c r="A1041295" s="2"/>
      <c r="B1041295" s="2"/>
      <c r="C1041295" s="2"/>
      <c r="D1041295" s="8"/>
      <c r="E1041295" s="2"/>
    </row>
    <row r="1041296" customFormat="1" spans="1:5">
      <c r="A1041296" s="2"/>
      <c r="B1041296" s="2"/>
      <c r="C1041296" s="2"/>
      <c r="D1041296" s="8"/>
      <c r="E1041296" s="2"/>
    </row>
    <row r="1041297" customFormat="1" spans="1:5">
      <c r="A1041297" s="2"/>
      <c r="B1041297" s="2"/>
      <c r="C1041297" s="2"/>
      <c r="D1041297" s="8"/>
      <c r="E1041297" s="2"/>
    </row>
    <row r="1041298" customFormat="1" spans="1:5">
      <c r="A1041298" s="2"/>
      <c r="B1041298" s="2"/>
      <c r="C1041298" s="2"/>
      <c r="D1041298" s="8"/>
      <c r="E1041298" s="2"/>
    </row>
    <row r="1041299" customFormat="1" spans="1:5">
      <c r="A1041299" s="2"/>
      <c r="B1041299" s="2"/>
      <c r="C1041299" s="2"/>
      <c r="D1041299" s="8"/>
      <c r="E1041299" s="2"/>
    </row>
    <row r="1041300" customFormat="1" spans="1:5">
      <c r="A1041300" s="2"/>
      <c r="B1041300" s="2"/>
      <c r="C1041300" s="2"/>
      <c r="D1041300" s="8"/>
      <c r="E1041300" s="2"/>
    </row>
    <row r="1041301" customFormat="1" spans="1:5">
      <c r="A1041301" s="2"/>
      <c r="B1041301" s="2"/>
      <c r="C1041301" s="2"/>
      <c r="D1041301" s="8"/>
      <c r="E1041301" s="2"/>
    </row>
    <row r="1041302" customFormat="1" spans="1:5">
      <c r="A1041302" s="2"/>
      <c r="B1041302" s="2"/>
      <c r="C1041302" s="2"/>
      <c r="D1041302" s="8"/>
      <c r="E1041302" s="2"/>
    </row>
    <row r="1041303" customFormat="1" spans="1:5">
      <c r="A1041303" s="2"/>
      <c r="B1041303" s="2"/>
      <c r="C1041303" s="2"/>
      <c r="D1041303" s="8"/>
      <c r="E1041303" s="2"/>
    </row>
    <row r="1041304" customFormat="1" spans="1:5">
      <c r="A1041304" s="2"/>
      <c r="B1041304" s="2"/>
      <c r="C1041304" s="2"/>
      <c r="D1041304" s="8"/>
      <c r="E1041304" s="2"/>
    </row>
    <row r="1041305" customFormat="1" spans="1:5">
      <c r="A1041305" s="2"/>
      <c r="B1041305" s="2"/>
      <c r="C1041305" s="2"/>
      <c r="D1041305" s="8"/>
      <c r="E1041305" s="2"/>
    </row>
    <row r="1041306" customFormat="1" spans="1:5">
      <c r="A1041306" s="2"/>
      <c r="B1041306" s="2"/>
      <c r="C1041306" s="2"/>
      <c r="D1041306" s="8"/>
      <c r="E1041306" s="2"/>
    </row>
    <row r="1041307" customFormat="1" spans="1:5">
      <c r="A1041307" s="2"/>
      <c r="B1041307" s="2"/>
      <c r="C1041307" s="2"/>
      <c r="D1041307" s="8"/>
      <c r="E1041307" s="2"/>
    </row>
    <row r="1041308" customFormat="1" spans="1:5">
      <c r="A1041308" s="2"/>
      <c r="B1041308" s="2"/>
      <c r="C1041308" s="2"/>
      <c r="D1041308" s="8"/>
      <c r="E1041308" s="2"/>
    </row>
    <row r="1041309" customFormat="1" spans="1:5">
      <c r="A1041309" s="2"/>
      <c r="B1041309" s="2"/>
      <c r="C1041309" s="2"/>
      <c r="D1041309" s="8"/>
      <c r="E1041309" s="2"/>
    </row>
    <row r="1041310" customFormat="1" spans="1:5">
      <c r="A1041310" s="2"/>
      <c r="B1041310" s="2"/>
      <c r="C1041310" s="2"/>
      <c r="D1041310" s="8"/>
      <c r="E1041310" s="2"/>
    </row>
    <row r="1041311" customFormat="1" spans="1:5">
      <c r="A1041311" s="2"/>
      <c r="B1041311" s="2"/>
      <c r="C1041311" s="2"/>
      <c r="D1041311" s="8"/>
      <c r="E1041311" s="2"/>
    </row>
    <row r="1041312" customFormat="1" spans="1:5">
      <c r="A1041312" s="2"/>
      <c r="B1041312" s="2"/>
      <c r="C1041312" s="2"/>
      <c r="D1041312" s="8"/>
      <c r="E1041312" s="2"/>
    </row>
    <row r="1041313" customFormat="1" spans="1:5">
      <c r="A1041313" s="2"/>
      <c r="B1041313" s="2"/>
      <c r="C1041313" s="2"/>
      <c r="D1041313" s="8"/>
      <c r="E1041313" s="2"/>
    </row>
    <row r="1041314" customFormat="1" spans="1:5">
      <c r="A1041314" s="2"/>
      <c r="B1041314" s="2"/>
      <c r="C1041314" s="2"/>
      <c r="D1041314" s="8"/>
      <c r="E1041314" s="2"/>
    </row>
    <row r="1041315" customFormat="1" spans="1:5">
      <c r="A1041315" s="2"/>
      <c r="B1041315" s="2"/>
      <c r="C1041315" s="2"/>
      <c r="D1041315" s="8"/>
      <c r="E1041315" s="2"/>
    </row>
    <row r="1041316" customFormat="1" spans="1:5">
      <c r="A1041316" s="2"/>
      <c r="B1041316" s="2"/>
      <c r="C1041316" s="2"/>
      <c r="D1041316" s="8"/>
      <c r="E1041316" s="2"/>
    </row>
    <row r="1041317" customFormat="1" spans="1:5">
      <c r="A1041317" s="2"/>
      <c r="B1041317" s="2"/>
      <c r="C1041317" s="2"/>
      <c r="D1041317" s="8"/>
      <c r="E1041317" s="2"/>
    </row>
    <row r="1041318" customFormat="1" spans="1:5">
      <c r="A1041318" s="2"/>
      <c r="B1041318" s="2"/>
      <c r="C1041318" s="2"/>
      <c r="D1041318" s="8"/>
      <c r="E1041318" s="2"/>
    </row>
    <row r="1041319" customFormat="1" spans="1:5">
      <c r="A1041319" s="2"/>
      <c r="B1041319" s="2"/>
      <c r="C1041319" s="2"/>
      <c r="D1041319" s="8"/>
      <c r="E1041319" s="2"/>
    </row>
    <row r="1041320" customFormat="1" spans="1:5">
      <c r="A1041320" s="2"/>
      <c r="B1041320" s="2"/>
      <c r="C1041320" s="2"/>
      <c r="D1041320" s="8"/>
      <c r="E1041320" s="2"/>
    </row>
    <row r="1041321" customFormat="1" spans="1:5">
      <c r="A1041321" s="2"/>
      <c r="B1041321" s="2"/>
      <c r="C1041321" s="2"/>
      <c r="D1041321" s="8"/>
      <c r="E1041321" s="2"/>
    </row>
    <row r="1041322" customFormat="1" spans="1:5">
      <c r="A1041322" s="2"/>
      <c r="B1041322" s="2"/>
      <c r="C1041322" s="2"/>
      <c r="D1041322" s="8"/>
      <c r="E1041322" s="2"/>
    </row>
    <row r="1041323" customFormat="1" spans="1:5">
      <c r="A1041323" s="2"/>
      <c r="B1041323" s="2"/>
      <c r="C1041323" s="2"/>
      <c r="D1041323" s="8"/>
      <c r="E1041323" s="2"/>
    </row>
    <row r="1041324" customFormat="1" spans="1:5">
      <c r="A1041324" s="2"/>
      <c r="B1041324" s="2"/>
      <c r="C1041324" s="2"/>
      <c r="D1041324" s="8"/>
      <c r="E1041324" s="2"/>
    </row>
    <row r="1041325" customFormat="1" spans="1:5">
      <c r="A1041325" s="2"/>
      <c r="B1041325" s="2"/>
      <c r="C1041325" s="2"/>
      <c r="D1041325" s="8"/>
      <c r="E1041325" s="2"/>
    </row>
    <row r="1041326" customFormat="1" spans="1:5">
      <c r="A1041326" s="2"/>
      <c r="B1041326" s="2"/>
      <c r="C1041326" s="2"/>
      <c r="D1041326" s="8"/>
      <c r="E1041326" s="2"/>
    </row>
    <row r="1041327" customFormat="1" spans="1:5">
      <c r="A1041327" s="2"/>
      <c r="B1041327" s="2"/>
      <c r="C1041327" s="2"/>
      <c r="D1041327" s="8"/>
      <c r="E1041327" s="2"/>
    </row>
    <row r="1041328" customFormat="1" spans="1:5">
      <c r="A1041328" s="2"/>
      <c r="B1041328" s="2"/>
      <c r="C1041328" s="2"/>
      <c r="D1041328" s="8"/>
      <c r="E1041328" s="2"/>
    </row>
    <row r="1041329" customFormat="1" spans="1:5">
      <c r="A1041329" s="2"/>
      <c r="B1041329" s="2"/>
      <c r="C1041329" s="2"/>
      <c r="D1041329" s="8"/>
      <c r="E1041329" s="2"/>
    </row>
    <row r="1041330" customFormat="1" spans="1:5">
      <c r="A1041330" s="2"/>
      <c r="B1041330" s="2"/>
      <c r="C1041330" s="2"/>
      <c r="D1041330" s="8"/>
      <c r="E1041330" s="2"/>
    </row>
    <row r="1041331" customFormat="1" spans="1:5">
      <c r="A1041331" s="2"/>
      <c r="B1041331" s="2"/>
      <c r="C1041331" s="2"/>
      <c r="D1041331" s="8"/>
      <c r="E1041331" s="2"/>
    </row>
    <row r="1041332" customFormat="1" spans="1:5">
      <c r="A1041332" s="2"/>
      <c r="B1041332" s="2"/>
      <c r="C1041332" s="2"/>
      <c r="D1041332" s="8"/>
      <c r="E1041332" s="2"/>
    </row>
    <row r="1041333" customFormat="1" spans="1:5">
      <c r="A1041333" s="2"/>
      <c r="B1041333" s="2"/>
      <c r="C1041333" s="2"/>
      <c r="D1041333" s="8"/>
      <c r="E1041333" s="2"/>
    </row>
    <row r="1041334" customFormat="1" spans="1:5">
      <c r="A1041334" s="2"/>
      <c r="B1041334" s="2"/>
      <c r="C1041334" s="2"/>
      <c r="D1041334" s="8"/>
      <c r="E1041334" s="2"/>
    </row>
    <row r="1041335" customFormat="1" spans="1:5">
      <c r="A1041335" s="2"/>
      <c r="B1041335" s="2"/>
      <c r="C1041335" s="2"/>
      <c r="D1041335" s="8"/>
      <c r="E1041335" s="2"/>
    </row>
    <row r="1041336" customFormat="1" spans="1:5">
      <c r="A1041336" s="2"/>
      <c r="B1041336" s="2"/>
      <c r="C1041336" s="2"/>
      <c r="D1041336" s="8"/>
      <c r="E1041336" s="2"/>
    </row>
    <row r="1041337" customFormat="1" spans="1:5">
      <c r="A1041337" s="2"/>
      <c r="B1041337" s="2"/>
      <c r="C1041337" s="2"/>
      <c r="D1041337" s="8"/>
      <c r="E1041337" s="2"/>
    </row>
    <row r="1041338" customFormat="1" spans="1:5">
      <c r="A1041338" s="2"/>
      <c r="B1041338" s="2"/>
      <c r="C1041338" s="2"/>
      <c r="D1041338" s="8"/>
      <c r="E1041338" s="2"/>
    </row>
    <row r="1041339" customFormat="1" spans="1:5">
      <c r="A1041339" s="2"/>
      <c r="B1041339" s="2"/>
      <c r="C1041339" s="2"/>
      <c r="D1041339" s="8"/>
      <c r="E1041339" s="2"/>
    </row>
    <row r="1041340" customFormat="1" spans="1:5">
      <c r="A1041340" s="2"/>
      <c r="B1041340" s="2"/>
      <c r="C1041340" s="2"/>
      <c r="D1041340" s="8"/>
      <c r="E1041340" s="2"/>
    </row>
    <row r="1041341" customFormat="1" spans="1:5">
      <c r="A1041341" s="2"/>
      <c r="B1041341" s="2"/>
      <c r="C1041341" s="2"/>
      <c r="D1041341" s="8"/>
      <c r="E1041341" s="2"/>
    </row>
    <row r="1041342" customFormat="1" spans="1:5">
      <c r="A1041342" s="2"/>
      <c r="B1041342" s="2"/>
      <c r="C1041342" s="2"/>
      <c r="D1041342" s="8"/>
      <c r="E1041342" s="2"/>
    </row>
    <row r="1041343" customFormat="1" spans="1:5">
      <c r="A1041343" s="2"/>
      <c r="B1041343" s="2"/>
      <c r="C1041343" s="2"/>
      <c r="D1041343" s="8"/>
      <c r="E1041343" s="2"/>
    </row>
    <row r="1041344" customFormat="1" spans="1:5">
      <c r="A1041344" s="2"/>
      <c r="B1041344" s="2"/>
      <c r="C1041344" s="2"/>
      <c r="D1041344" s="8"/>
      <c r="E1041344" s="2"/>
    </row>
    <row r="1041345" customFormat="1" spans="1:5">
      <c r="A1041345" s="2"/>
      <c r="B1041345" s="2"/>
      <c r="C1041345" s="2"/>
      <c r="D1041345" s="8"/>
      <c r="E1041345" s="2"/>
    </row>
    <row r="1041346" customFormat="1" spans="1:5">
      <c r="A1041346" s="2"/>
      <c r="B1041346" s="2"/>
      <c r="C1041346" s="2"/>
      <c r="D1041346" s="8"/>
      <c r="E1041346" s="2"/>
    </row>
    <row r="1041347" customFormat="1" spans="1:5">
      <c r="A1041347" s="2"/>
      <c r="B1041347" s="2"/>
      <c r="C1041347" s="2"/>
      <c r="D1041347" s="8"/>
      <c r="E1041347" s="2"/>
    </row>
    <row r="1041348" customFormat="1" spans="1:5">
      <c r="A1041348" s="2"/>
      <c r="B1041348" s="2"/>
      <c r="C1041348" s="2"/>
      <c r="D1041348" s="8"/>
      <c r="E1041348" s="2"/>
    </row>
    <row r="1041349" customFormat="1" spans="1:5">
      <c r="A1041349" s="2"/>
      <c r="B1041349" s="2"/>
      <c r="C1041349" s="2"/>
      <c r="D1041349" s="8"/>
      <c r="E1041349" s="2"/>
    </row>
    <row r="1041350" customFormat="1" spans="1:5">
      <c r="A1041350" s="2"/>
      <c r="B1041350" s="2"/>
      <c r="C1041350" s="2"/>
      <c r="D1041350" s="8"/>
      <c r="E1041350" s="2"/>
    </row>
    <row r="1041351" customFormat="1" spans="1:5">
      <c r="A1041351" s="2"/>
      <c r="B1041351" s="2"/>
      <c r="C1041351" s="2"/>
      <c r="D1041351" s="8"/>
      <c r="E1041351" s="2"/>
    </row>
    <row r="1041352" customFormat="1" spans="1:5">
      <c r="A1041352" s="2"/>
      <c r="B1041352" s="2"/>
      <c r="C1041352" s="2"/>
      <c r="D1041352" s="8"/>
      <c r="E1041352" s="2"/>
    </row>
    <row r="1041353" customFormat="1" spans="1:5">
      <c r="A1041353" s="2"/>
      <c r="B1041353" s="2"/>
      <c r="C1041353" s="2"/>
      <c r="D1041353" s="8"/>
      <c r="E1041353" s="2"/>
    </row>
    <row r="1041354" customFormat="1" spans="1:5">
      <c r="A1041354" s="2"/>
      <c r="B1041354" s="2"/>
      <c r="C1041354" s="2"/>
      <c r="D1041354" s="8"/>
      <c r="E1041354" s="2"/>
    </row>
    <row r="1041355" customFormat="1" spans="1:5">
      <c r="A1041355" s="2"/>
      <c r="B1041355" s="2"/>
      <c r="C1041355" s="2"/>
      <c r="D1041355" s="8"/>
      <c r="E1041355" s="2"/>
    </row>
    <row r="1041356" customFormat="1" spans="1:5">
      <c r="A1041356" s="2"/>
      <c r="B1041356" s="2"/>
      <c r="C1041356" s="2"/>
      <c r="D1041356" s="8"/>
      <c r="E1041356" s="2"/>
    </row>
    <row r="1041357" customFormat="1" spans="1:5">
      <c r="A1041357" s="2"/>
      <c r="B1041357" s="2"/>
      <c r="C1041357" s="2"/>
      <c r="D1041357" s="8"/>
      <c r="E1041357" s="2"/>
    </row>
    <row r="1041358" customFormat="1" spans="1:5">
      <c r="A1041358" s="2"/>
      <c r="B1041358" s="2"/>
      <c r="C1041358" s="2"/>
      <c r="D1041358" s="8"/>
      <c r="E1041358" s="2"/>
    </row>
    <row r="1041359" customFormat="1" spans="1:5">
      <c r="A1041359" s="2"/>
      <c r="B1041359" s="2"/>
      <c r="C1041359" s="2"/>
      <c r="D1041359" s="8"/>
      <c r="E1041359" s="2"/>
    </row>
    <row r="1041360" customFormat="1" spans="1:5">
      <c r="A1041360" s="2"/>
      <c r="B1041360" s="2"/>
      <c r="C1041360" s="2"/>
      <c r="D1041360" s="8"/>
      <c r="E1041360" s="2"/>
    </row>
    <row r="1041361" customFormat="1" spans="1:5">
      <c r="A1041361" s="2"/>
      <c r="B1041361" s="2"/>
      <c r="C1041361" s="2"/>
      <c r="D1041361" s="8"/>
      <c r="E1041361" s="2"/>
    </row>
    <row r="1041362" customFormat="1" spans="1:5">
      <c r="A1041362" s="2"/>
      <c r="B1041362" s="2"/>
      <c r="C1041362" s="2"/>
      <c r="D1041362" s="8"/>
      <c r="E1041362" s="2"/>
    </row>
    <row r="1041363" customFormat="1" spans="1:5">
      <c r="A1041363" s="2"/>
      <c r="B1041363" s="2"/>
      <c r="C1041363" s="2"/>
      <c r="D1041363" s="8"/>
      <c r="E1041363" s="2"/>
    </row>
    <row r="1041364" customFormat="1" spans="1:5">
      <c r="A1041364" s="2"/>
      <c r="B1041364" s="2"/>
      <c r="C1041364" s="2"/>
      <c r="D1041364" s="8"/>
      <c r="E1041364" s="2"/>
    </row>
    <row r="1041365" customFormat="1" spans="1:5">
      <c r="A1041365" s="2"/>
      <c r="B1041365" s="2"/>
      <c r="C1041365" s="2"/>
      <c r="D1041365" s="8"/>
      <c r="E1041365" s="2"/>
    </row>
    <row r="1041366" customFormat="1" spans="1:5">
      <c r="A1041366" s="2"/>
      <c r="B1041366" s="2"/>
      <c r="C1041366" s="2"/>
      <c r="D1041366" s="8"/>
      <c r="E1041366" s="2"/>
    </row>
    <row r="1041367" customFormat="1" spans="1:5">
      <c r="A1041367" s="2"/>
      <c r="B1041367" s="2"/>
      <c r="C1041367" s="2"/>
      <c r="D1041367" s="8"/>
      <c r="E1041367" s="2"/>
    </row>
    <row r="1041368" customFormat="1" spans="1:5">
      <c r="A1041368" s="2"/>
      <c r="B1041368" s="2"/>
      <c r="C1041368" s="2"/>
      <c r="D1041368" s="8"/>
      <c r="E1041368" s="2"/>
    </row>
    <row r="1041369" customFormat="1" spans="1:5">
      <c r="A1041369" s="2"/>
      <c r="B1041369" s="2"/>
      <c r="C1041369" s="2"/>
      <c r="D1041369" s="8"/>
      <c r="E1041369" s="2"/>
    </row>
    <row r="1041370" customFormat="1" spans="1:5">
      <c r="A1041370" s="2"/>
      <c r="B1041370" s="2"/>
      <c r="C1041370" s="2"/>
      <c r="D1041370" s="8"/>
      <c r="E1041370" s="2"/>
    </row>
    <row r="1041371" customFormat="1" spans="1:5">
      <c r="A1041371" s="2"/>
      <c r="B1041371" s="2"/>
      <c r="C1041371" s="2"/>
      <c r="D1041371" s="8"/>
      <c r="E1041371" s="2"/>
    </row>
    <row r="1041372" customFormat="1" spans="1:5">
      <c r="A1041372" s="2"/>
      <c r="B1041372" s="2"/>
      <c r="C1041372" s="2"/>
      <c r="D1041372" s="8"/>
      <c r="E1041372" s="2"/>
    </row>
    <row r="1041373" customFormat="1" spans="1:5">
      <c r="A1041373" s="2"/>
      <c r="B1041373" s="2"/>
      <c r="C1041373" s="2"/>
      <c r="D1041373" s="8"/>
      <c r="E1041373" s="2"/>
    </row>
    <row r="1041374" customFormat="1" spans="1:5">
      <c r="A1041374" s="2"/>
      <c r="B1041374" s="2"/>
      <c r="C1041374" s="2"/>
      <c r="D1041374" s="8"/>
      <c r="E1041374" s="2"/>
    </row>
    <row r="1041375" customFormat="1" spans="1:5">
      <c r="A1041375" s="2"/>
      <c r="B1041375" s="2"/>
      <c r="C1041375" s="2"/>
      <c r="D1041375" s="8"/>
      <c r="E1041375" s="2"/>
    </row>
    <row r="1041376" customFormat="1" spans="1:5">
      <c r="A1041376" s="2"/>
      <c r="B1041376" s="2"/>
      <c r="C1041376" s="2"/>
      <c r="D1041376" s="8"/>
      <c r="E1041376" s="2"/>
    </row>
    <row r="1041377" customFormat="1" spans="1:5">
      <c r="A1041377" s="2"/>
      <c r="B1041377" s="2"/>
      <c r="C1041377" s="2"/>
      <c r="D1041377" s="8"/>
      <c r="E1041377" s="2"/>
    </row>
    <row r="1041378" customFormat="1" spans="1:5">
      <c r="A1041378" s="2"/>
      <c r="B1041378" s="2"/>
      <c r="C1041378" s="2"/>
      <c r="D1041378" s="8"/>
      <c r="E1041378" s="2"/>
    </row>
    <row r="1041379" customFormat="1" spans="1:5">
      <c r="A1041379" s="2"/>
      <c r="B1041379" s="2"/>
      <c r="C1041379" s="2"/>
      <c r="D1041379" s="8"/>
      <c r="E1041379" s="2"/>
    </row>
    <row r="1041380" customFormat="1" spans="1:5">
      <c r="A1041380" s="2"/>
      <c r="B1041380" s="2"/>
      <c r="C1041380" s="2"/>
      <c r="D1041380" s="8"/>
      <c r="E1041380" s="2"/>
    </row>
    <row r="1041381" customFormat="1" spans="1:5">
      <c r="A1041381" s="2"/>
      <c r="B1041381" s="2"/>
      <c r="C1041381" s="2"/>
      <c r="D1041381" s="8"/>
      <c r="E1041381" s="2"/>
    </row>
    <row r="1041382" customFormat="1" spans="1:5">
      <c r="A1041382" s="2"/>
      <c r="B1041382" s="2"/>
      <c r="C1041382" s="2"/>
      <c r="D1041382" s="8"/>
      <c r="E1041382" s="2"/>
    </row>
    <row r="1041383" customFormat="1" spans="1:5">
      <c r="A1041383" s="2"/>
      <c r="B1041383" s="2"/>
      <c r="C1041383" s="2"/>
      <c r="D1041383" s="8"/>
      <c r="E1041383" s="2"/>
    </row>
    <row r="1041384" customFormat="1" spans="1:5">
      <c r="A1041384" s="2"/>
      <c r="B1041384" s="2"/>
      <c r="C1041384" s="2"/>
      <c r="D1041384" s="8"/>
      <c r="E1041384" s="2"/>
    </row>
    <row r="1041385" customFormat="1" spans="1:5">
      <c r="A1041385" s="2"/>
      <c r="B1041385" s="2"/>
      <c r="C1041385" s="2"/>
      <c r="D1041385" s="8"/>
      <c r="E1041385" s="2"/>
    </row>
    <row r="1041386" customFormat="1" spans="1:5">
      <c r="A1041386" s="2"/>
      <c r="B1041386" s="2"/>
      <c r="C1041386" s="2"/>
      <c r="D1041386" s="8"/>
      <c r="E1041386" s="2"/>
    </row>
    <row r="1041387" customFormat="1" spans="1:5">
      <c r="A1041387" s="2"/>
      <c r="B1041387" s="2"/>
      <c r="C1041387" s="2"/>
      <c r="D1041387" s="8"/>
      <c r="E1041387" s="2"/>
    </row>
    <row r="1041388" customFormat="1" spans="1:5">
      <c r="A1041388" s="2"/>
      <c r="B1041388" s="2"/>
      <c r="C1041388" s="2"/>
      <c r="D1041388" s="8"/>
      <c r="E1041388" s="2"/>
    </row>
    <row r="1041389" customFormat="1" spans="1:5">
      <c r="A1041389" s="2"/>
      <c r="B1041389" s="2"/>
      <c r="C1041389" s="2"/>
      <c r="D1041389" s="8"/>
      <c r="E1041389" s="2"/>
    </row>
    <row r="1041390" customFormat="1" spans="1:5">
      <c r="A1041390" s="2"/>
      <c r="B1041390" s="2"/>
      <c r="C1041390" s="2"/>
      <c r="D1041390" s="8"/>
      <c r="E1041390" s="2"/>
    </row>
    <row r="1041391" customFormat="1" spans="1:5">
      <c r="A1041391" s="2"/>
      <c r="B1041391" s="2"/>
      <c r="C1041391" s="2"/>
      <c r="D1041391" s="8"/>
      <c r="E1041391" s="2"/>
    </row>
    <row r="1041392" customFormat="1" spans="1:5">
      <c r="A1041392" s="2"/>
      <c r="B1041392" s="2"/>
      <c r="C1041392" s="2"/>
      <c r="D1041392" s="8"/>
      <c r="E1041392" s="2"/>
    </row>
    <row r="1041393" customFormat="1" spans="1:5">
      <c r="A1041393" s="2"/>
      <c r="B1041393" s="2"/>
      <c r="C1041393" s="2"/>
      <c r="D1041393" s="8"/>
      <c r="E1041393" s="2"/>
    </row>
    <row r="1041394" customFormat="1" spans="1:5">
      <c r="A1041394" s="2"/>
      <c r="B1041394" s="2"/>
      <c r="C1041394" s="2"/>
      <c r="D1041394" s="8"/>
      <c r="E1041394" s="2"/>
    </row>
    <row r="1041395" customFormat="1" spans="1:5">
      <c r="A1041395" s="2"/>
      <c r="B1041395" s="2"/>
      <c r="C1041395" s="2"/>
      <c r="D1041395" s="8"/>
      <c r="E1041395" s="2"/>
    </row>
    <row r="1041396" customFormat="1" spans="1:5">
      <c r="A1041396" s="2"/>
      <c r="B1041396" s="2"/>
      <c r="C1041396" s="2"/>
      <c r="D1041396" s="8"/>
      <c r="E1041396" s="2"/>
    </row>
    <row r="1041397" customFormat="1" spans="1:5">
      <c r="A1041397" s="2"/>
      <c r="B1041397" s="2"/>
      <c r="C1041397" s="2"/>
      <c r="D1041397" s="8"/>
      <c r="E1041397" s="2"/>
    </row>
    <row r="1041398" customFormat="1" spans="1:5">
      <c r="A1041398" s="2"/>
      <c r="B1041398" s="2"/>
      <c r="C1041398" s="2"/>
      <c r="D1041398" s="8"/>
      <c r="E1041398" s="2"/>
    </row>
    <row r="1041399" customFormat="1" spans="1:5">
      <c r="A1041399" s="2"/>
      <c r="B1041399" s="2"/>
      <c r="C1041399" s="2"/>
      <c r="D1041399" s="8"/>
      <c r="E1041399" s="2"/>
    </row>
    <row r="1041400" customFormat="1" spans="1:5">
      <c r="A1041400" s="2"/>
      <c r="B1041400" s="2"/>
      <c r="C1041400" s="2"/>
      <c r="D1041400" s="8"/>
      <c r="E1041400" s="2"/>
    </row>
    <row r="1041401" customFormat="1" spans="1:5">
      <c r="A1041401" s="2"/>
      <c r="B1041401" s="2"/>
      <c r="C1041401" s="2"/>
      <c r="D1041401" s="8"/>
      <c r="E1041401" s="2"/>
    </row>
    <row r="1041402" customFormat="1" spans="1:5">
      <c r="A1041402" s="2"/>
      <c r="B1041402" s="2"/>
      <c r="C1041402" s="2"/>
      <c r="D1041402" s="8"/>
      <c r="E1041402" s="2"/>
    </row>
    <row r="1041403" customFormat="1" spans="1:5">
      <c r="A1041403" s="2"/>
      <c r="B1041403" s="2"/>
      <c r="C1041403" s="2"/>
      <c r="D1041403" s="8"/>
      <c r="E1041403" s="2"/>
    </row>
    <row r="1041404" customFormat="1" spans="1:5">
      <c r="A1041404" s="2"/>
      <c r="B1041404" s="2"/>
      <c r="C1041404" s="2"/>
      <c r="D1041404" s="8"/>
      <c r="E1041404" s="2"/>
    </row>
    <row r="1041405" customFormat="1" spans="1:5">
      <c r="A1041405" s="2"/>
      <c r="B1041405" s="2"/>
      <c r="C1041405" s="2"/>
      <c r="D1041405" s="8"/>
      <c r="E1041405" s="2"/>
    </row>
    <row r="1041406" customFormat="1" spans="1:5">
      <c r="A1041406" s="2"/>
      <c r="B1041406" s="2"/>
      <c r="C1041406" s="2"/>
      <c r="D1041406" s="8"/>
      <c r="E1041406" s="2"/>
    </row>
    <row r="1041407" customFormat="1" spans="1:5">
      <c r="A1041407" s="2"/>
      <c r="B1041407" s="2"/>
      <c r="C1041407" s="2"/>
      <c r="D1041407" s="8"/>
      <c r="E1041407" s="2"/>
    </row>
    <row r="1041408" customFormat="1" spans="1:5">
      <c r="A1041408" s="2"/>
      <c r="B1041408" s="2"/>
      <c r="C1041408" s="2"/>
      <c r="D1041408" s="8"/>
      <c r="E1041408" s="2"/>
    </row>
    <row r="1041409" customFormat="1" spans="1:5">
      <c r="A1041409" s="2"/>
      <c r="B1041409" s="2"/>
      <c r="C1041409" s="2"/>
      <c r="D1041409" s="8"/>
      <c r="E1041409" s="2"/>
    </row>
    <row r="1041410" customFormat="1" spans="1:5">
      <c r="A1041410" s="2"/>
      <c r="B1041410" s="2"/>
      <c r="C1041410" s="2"/>
      <c r="D1041410" s="8"/>
      <c r="E1041410" s="2"/>
    </row>
    <row r="1041411" customFormat="1" spans="1:5">
      <c r="A1041411" s="2"/>
      <c r="B1041411" s="2"/>
      <c r="C1041411" s="2"/>
      <c r="D1041411" s="8"/>
      <c r="E1041411" s="2"/>
    </row>
    <row r="1041412" customFormat="1" spans="1:5">
      <c r="A1041412" s="2"/>
      <c r="B1041412" s="2"/>
      <c r="C1041412" s="2"/>
      <c r="D1041412" s="8"/>
      <c r="E1041412" s="2"/>
    </row>
    <row r="1041413" customFormat="1" spans="1:5">
      <c r="A1041413" s="2"/>
      <c r="B1041413" s="2"/>
      <c r="C1041413" s="2"/>
      <c r="D1041413" s="8"/>
      <c r="E1041413" s="2"/>
    </row>
    <row r="1041414" customFormat="1" spans="1:5">
      <c r="A1041414" s="2"/>
      <c r="B1041414" s="2"/>
      <c r="C1041414" s="2"/>
      <c r="D1041414" s="8"/>
      <c r="E1041414" s="2"/>
    </row>
    <row r="1041415" customFormat="1" spans="1:5">
      <c r="A1041415" s="2"/>
      <c r="B1041415" s="2"/>
      <c r="C1041415" s="2"/>
      <c r="D1041415" s="8"/>
      <c r="E1041415" s="2"/>
    </row>
    <row r="1041416" customFormat="1" spans="1:5">
      <c r="A1041416" s="2"/>
      <c r="B1041416" s="2"/>
      <c r="C1041416" s="2"/>
      <c r="D1041416" s="8"/>
      <c r="E1041416" s="2"/>
    </row>
    <row r="1041417" customFormat="1" spans="1:5">
      <c r="A1041417" s="2"/>
      <c r="B1041417" s="2"/>
      <c r="C1041417" s="2"/>
      <c r="D1041417" s="8"/>
      <c r="E1041417" s="2"/>
    </row>
    <row r="1041418" customFormat="1" spans="1:5">
      <c r="A1041418" s="2"/>
      <c r="B1041418" s="2"/>
      <c r="C1041418" s="2"/>
      <c r="D1041418" s="8"/>
      <c r="E1041418" s="2"/>
    </row>
    <row r="1041419" customFormat="1" spans="1:5">
      <c r="A1041419" s="2"/>
      <c r="B1041419" s="2"/>
      <c r="C1041419" s="2"/>
      <c r="D1041419" s="8"/>
      <c r="E1041419" s="2"/>
    </row>
    <row r="1041420" customFormat="1" spans="1:5">
      <c r="A1041420" s="2"/>
      <c r="B1041420" s="2"/>
      <c r="C1041420" s="2"/>
      <c r="D1041420" s="8"/>
      <c r="E1041420" s="2"/>
    </row>
    <row r="1041421" customFormat="1" spans="1:5">
      <c r="A1041421" s="2"/>
      <c r="B1041421" s="2"/>
      <c r="C1041421" s="2"/>
      <c r="D1041421" s="8"/>
      <c r="E1041421" s="2"/>
    </row>
    <row r="1041422" customFormat="1" spans="1:5">
      <c r="A1041422" s="2"/>
      <c r="B1041422" s="2"/>
      <c r="C1041422" s="2"/>
      <c r="D1041422" s="8"/>
      <c r="E1041422" s="2"/>
    </row>
    <row r="1041423" customFormat="1" spans="1:5">
      <c r="A1041423" s="2"/>
      <c r="B1041423" s="2"/>
      <c r="C1041423" s="2"/>
      <c r="D1041423" s="8"/>
      <c r="E1041423" s="2"/>
    </row>
    <row r="1041424" customFormat="1" spans="1:5">
      <c r="A1041424" s="2"/>
      <c r="B1041424" s="2"/>
      <c r="C1041424" s="2"/>
      <c r="D1041424" s="8"/>
      <c r="E1041424" s="2"/>
    </row>
    <row r="1041425" customFormat="1" spans="1:5">
      <c r="A1041425" s="2"/>
      <c r="B1041425" s="2"/>
      <c r="C1041425" s="2"/>
      <c r="D1041425" s="8"/>
      <c r="E1041425" s="2"/>
    </row>
    <row r="1041426" customFormat="1" spans="1:5">
      <c r="A1041426" s="2"/>
      <c r="B1041426" s="2"/>
      <c r="C1041426" s="2"/>
      <c r="D1041426" s="8"/>
      <c r="E1041426" s="2"/>
    </row>
    <row r="1041427" customFormat="1" spans="1:5">
      <c r="A1041427" s="2"/>
      <c r="B1041427" s="2"/>
      <c r="C1041427" s="2"/>
      <c r="D1041427" s="8"/>
      <c r="E1041427" s="2"/>
    </row>
    <row r="1041428" customFormat="1" spans="1:5">
      <c r="A1041428" s="2"/>
      <c r="B1041428" s="2"/>
      <c r="C1041428" s="2"/>
      <c r="D1041428" s="8"/>
      <c r="E1041428" s="2"/>
    </row>
    <row r="1041429" customFormat="1" spans="1:5">
      <c r="A1041429" s="2"/>
      <c r="B1041429" s="2"/>
      <c r="C1041429" s="2"/>
      <c r="D1041429" s="8"/>
      <c r="E1041429" s="2"/>
    </row>
    <row r="1041430" customFormat="1" spans="1:5">
      <c r="A1041430" s="2"/>
      <c r="B1041430" s="2"/>
      <c r="C1041430" s="2"/>
      <c r="D1041430" s="8"/>
      <c r="E1041430" s="2"/>
    </row>
    <row r="1041431" customFormat="1" spans="1:5">
      <c r="A1041431" s="2"/>
      <c r="B1041431" s="2"/>
      <c r="C1041431" s="2"/>
      <c r="D1041431" s="8"/>
      <c r="E1041431" s="2"/>
    </row>
    <row r="1041432" customFormat="1" spans="1:5">
      <c r="A1041432" s="2"/>
      <c r="B1041432" s="2"/>
      <c r="C1041432" s="2"/>
      <c r="D1041432" s="8"/>
      <c r="E1041432" s="2"/>
    </row>
    <row r="1041433" customFormat="1" spans="1:5">
      <c r="A1041433" s="2"/>
      <c r="B1041433" s="2"/>
      <c r="C1041433" s="2"/>
      <c r="D1041433" s="8"/>
      <c r="E1041433" s="2"/>
    </row>
    <row r="1041434" customFormat="1" spans="1:5">
      <c r="A1041434" s="2"/>
      <c r="B1041434" s="2"/>
      <c r="C1041434" s="2"/>
      <c r="D1041434" s="8"/>
      <c r="E1041434" s="2"/>
    </row>
    <row r="1041435" customFormat="1" spans="1:5">
      <c r="A1041435" s="2"/>
      <c r="B1041435" s="2"/>
      <c r="C1041435" s="2"/>
      <c r="D1041435" s="8"/>
      <c r="E1041435" s="2"/>
    </row>
    <row r="1041436" customFormat="1" spans="1:5">
      <c r="A1041436" s="2"/>
      <c r="B1041436" s="2"/>
      <c r="C1041436" s="2"/>
      <c r="D1041436" s="8"/>
      <c r="E1041436" s="2"/>
    </row>
    <row r="1041437" customFormat="1" spans="1:5">
      <c r="A1041437" s="2"/>
      <c r="B1041437" s="2"/>
      <c r="C1041437" s="2"/>
      <c r="D1041437" s="8"/>
      <c r="E1041437" s="2"/>
    </row>
    <row r="1041438" customFormat="1" spans="1:5">
      <c r="A1041438" s="2"/>
      <c r="B1041438" s="2"/>
      <c r="C1041438" s="2"/>
      <c r="D1041438" s="8"/>
      <c r="E1041438" s="2"/>
    </row>
    <row r="1041439" customFormat="1" spans="1:5">
      <c r="A1041439" s="2"/>
      <c r="B1041439" s="2"/>
      <c r="C1041439" s="2"/>
      <c r="D1041439" s="8"/>
      <c r="E1041439" s="2"/>
    </row>
    <row r="1041440" customFormat="1" spans="1:5">
      <c r="A1041440" s="2"/>
      <c r="B1041440" s="2"/>
      <c r="C1041440" s="2"/>
      <c r="D1041440" s="8"/>
      <c r="E1041440" s="2"/>
    </row>
    <row r="1041441" customFormat="1" spans="1:5">
      <c r="A1041441" s="2"/>
      <c r="B1041441" s="2"/>
      <c r="C1041441" s="2"/>
      <c r="D1041441" s="8"/>
      <c r="E1041441" s="2"/>
    </row>
    <row r="1041442" customFormat="1" spans="1:5">
      <c r="A1041442" s="2"/>
      <c r="B1041442" s="2"/>
      <c r="C1041442" s="2"/>
      <c r="D1041442" s="8"/>
      <c r="E1041442" s="2"/>
    </row>
    <row r="1041443" customFormat="1" spans="1:5">
      <c r="A1041443" s="2"/>
      <c r="B1041443" s="2"/>
      <c r="C1041443" s="2"/>
      <c r="D1041443" s="8"/>
      <c r="E1041443" s="2"/>
    </row>
    <row r="1041444" customFormat="1" spans="1:5">
      <c r="A1041444" s="2"/>
      <c r="B1041444" s="2"/>
      <c r="C1041444" s="2"/>
      <c r="D1041444" s="8"/>
      <c r="E1041444" s="2"/>
    </row>
    <row r="1041445" customFormat="1" spans="1:5">
      <c r="A1041445" s="2"/>
      <c r="B1041445" s="2"/>
      <c r="C1041445" s="2"/>
      <c r="D1041445" s="8"/>
      <c r="E1041445" s="2"/>
    </row>
    <row r="1041446" customFormat="1" spans="1:5">
      <c r="A1041446" s="2"/>
      <c r="B1041446" s="2"/>
      <c r="C1041446" s="2"/>
      <c r="D1041446" s="8"/>
      <c r="E1041446" s="2"/>
    </row>
    <row r="1041447" customFormat="1" spans="1:5">
      <c r="A1041447" s="2"/>
      <c r="B1041447" s="2"/>
      <c r="C1041447" s="2"/>
      <c r="D1041447" s="8"/>
      <c r="E1041447" s="2"/>
    </row>
    <row r="1041448" customFormat="1" spans="1:5">
      <c r="A1041448" s="2"/>
      <c r="B1041448" s="2"/>
      <c r="C1041448" s="2"/>
      <c r="D1041448" s="8"/>
      <c r="E1041448" s="2"/>
    </row>
    <row r="1041449" customFormat="1" spans="1:5">
      <c r="A1041449" s="2"/>
      <c r="B1041449" s="2"/>
      <c r="C1041449" s="2"/>
      <c r="D1041449" s="8"/>
      <c r="E1041449" s="2"/>
    </row>
    <row r="1041450" customFormat="1" spans="1:5">
      <c r="A1041450" s="2"/>
      <c r="B1041450" s="2"/>
      <c r="C1041450" s="2"/>
      <c r="D1041450" s="8"/>
      <c r="E1041450" s="2"/>
    </row>
    <row r="1041451" customFormat="1" spans="1:5">
      <c r="A1041451" s="2"/>
      <c r="B1041451" s="2"/>
      <c r="C1041451" s="2"/>
      <c r="D1041451" s="8"/>
      <c r="E1041451" s="2"/>
    </row>
    <row r="1041452" customFormat="1" spans="1:5">
      <c r="A1041452" s="2"/>
      <c r="B1041452" s="2"/>
      <c r="C1041452" s="2"/>
      <c r="D1041452" s="8"/>
      <c r="E1041452" s="2"/>
    </row>
    <row r="1041453" customFormat="1" spans="1:5">
      <c r="A1041453" s="2"/>
      <c r="B1041453" s="2"/>
      <c r="C1041453" s="2"/>
      <c r="D1041453" s="8"/>
      <c r="E1041453" s="2"/>
    </row>
    <row r="1041454" customFormat="1" spans="1:5">
      <c r="A1041454" s="2"/>
      <c r="B1041454" s="2"/>
      <c r="C1041454" s="2"/>
      <c r="D1041454" s="8"/>
      <c r="E1041454" s="2"/>
    </row>
    <row r="1041455" customFormat="1" spans="1:5">
      <c r="A1041455" s="2"/>
      <c r="B1041455" s="2"/>
      <c r="C1041455" s="2"/>
      <c r="D1041455" s="8"/>
      <c r="E1041455" s="2"/>
    </row>
    <row r="1041456" customFormat="1" spans="1:5">
      <c r="A1041456" s="2"/>
      <c r="B1041456" s="2"/>
      <c r="C1041456" s="2"/>
      <c r="D1041456" s="8"/>
      <c r="E1041456" s="2"/>
    </row>
    <row r="1041457" customFormat="1" spans="1:5">
      <c r="A1041457" s="2"/>
      <c r="B1041457" s="2"/>
      <c r="C1041457" s="2"/>
      <c r="D1041457" s="8"/>
      <c r="E1041457" s="2"/>
    </row>
    <row r="1041458" customFormat="1" spans="1:5">
      <c r="A1041458" s="2"/>
      <c r="B1041458" s="2"/>
      <c r="C1041458" s="2"/>
      <c r="D1041458" s="8"/>
      <c r="E1041458" s="2"/>
    </row>
    <row r="1041459" customFormat="1" spans="1:5">
      <c r="A1041459" s="2"/>
      <c r="B1041459" s="2"/>
      <c r="C1041459" s="2"/>
      <c r="D1041459" s="8"/>
      <c r="E1041459" s="2"/>
    </row>
    <row r="1041460" customFormat="1" spans="1:5">
      <c r="A1041460" s="2"/>
      <c r="B1041460" s="2"/>
      <c r="C1041460" s="2"/>
      <c r="D1041460" s="8"/>
      <c r="E1041460" s="2"/>
    </row>
    <row r="1041461" customFormat="1" spans="1:5">
      <c r="A1041461" s="2"/>
      <c r="B1041461" s="2"/>
      <c r="C1041461" s="2"/>
      <c r="D1041461" s="8"/>
      <c r="E1041461" s="2"/>
    </row>
    <row r="1041462" customFormat="1" spans="1:5">
      <c r="A1041462" s="2"/>
      <c r="B1041462" s="2"/>
      <c r="C1041462" s="2"/>
      <c r="D1041462" s="8"/>
      <c r="E1041462" s="2"/>
    </row>
    <row r="1041463" customFormat="1" spans="1:5">
      <c r="A1041463" s="2"/>
      <c r="B1041463" s="2"/>
      <c r="C1041463" s="2"/>
      <c r="D1041463" s="8"/>
      <c r="E1041463" s="2"/>
    </row>
    <row r="1041464" customFormat="1" spans="1:5">
      <c r="A1041464" s="2"/>
      <c r="B1041464" s="2"/>
      <c r="C1041464" s="2"/>
      <c r="D1041464" s="8"/>
      <c r="E1041464" s="2"/>
    </row>
    <row r="1041465" customFormat="1" spans="1:5">
      <c r="A1041465" s="2"/>
      <c r="B1041465" s="2"/>
      <c r="C1041465" s="2"/>
      <c r="D1041465" s="8"/>
      <c r="E1041465" s="2"/>
    </row>
    <row r="1041466" customFormat="1" spans="1:5">
      <c r="A1041466" s="2"/>
      <c r="B1041466" s="2"/>
      <c r="C1041466" s="2"/>
      <c r="D1041466" s="8"/>
      <c r="E1041466" s="2"/>
    </row>
    <row r="1041467" customFormat="1" spans="1:5">
      <c r="A1041467" s="2"/>
      <c r="B1041467" s="2"/>
      <c r="C1041467" s="2"/>
      <c r="D1041467" s="8"/>
      <c r="E1041467" s="2"/>
    </row>
    <row r="1041468" customFormat="1" spans="1:5">
      <c r="A1041468" s="2"/>
      <c r="B1041468" s="2"/>
      <c r="C1041468" s="2"/>
      <c r="D1041468" s="8"/>
      <c r="E1041468" s="2"/>
    </row>
    <row r="1041469" customFormat="1" spans="1:5">
      <c r="A1041469" s="2"/>
      <c r="B1041469" s="2"/>
      <c r="C1041469" s="2"/>
      <c r="D1041469" s="8"/>
      <c r="E1041469" s="2"/>
    </row>
    <row r="1041470" customFormat="1" spans="1:5">
      <c r="A1041470" s="2"/>
      <c r="B1041470" s="2"/>
      <c r="C1041470" s="2"/>
      <c r="D1041470" s="8"/>
      <c r="E1041470" s="2"/>
    </row>
    <row r="1041471" customFormat="1" spans="1:5">
      <c r="A1041471" s="2"/>
      <c r="B1041471" s="2"/>
      <c r="C1041471" s="2"/>
      <c r="D1041471" s="8"/>
      <c r="E1041471" s="2"/>
    </row>
    <row r="1041472" customFormat="1" spans="1:5">
      <c r="A1041472" s="2"/>
      <c r="B1041472" s="2"/>
      <c r="C1041472" s="2"/>
      <c r="D1041472" s="8"/>
      <c r="E1041472" s="2"/>
    </row>
    <row r="1041473" customFormat="1" spans="1:5">
      <c r="A1041473" s="2"/>
      <c r="B1041473" s="2"/>
      <c r="C1041473" s="2"/>
      <c r="D1041473" s="8"/>
      <c r="E1041473" s="2"/>
    </row>
    <row r="1041474" customFormat="1" spans="1:5">
      <c r="A1041474" s="2"/>
      <c r="B1041474" s="2"/>
      <c r="C1041474" s="2"/>
      <c r="D1041474" s="8"/>
      <c r="E1041474" s="2"/>
    </row>
    <row r="1041475" customFormat="1" spans="1:5">
      <c r="A1041475" s="2"/>
      <c r="B1041475" s="2"/>
      <c r="C1041475" s="2"/>
      <c r="D1041475" s="8"/>
      <c r="E1041475" s="2"/>
    </row>
    <row r="1041476" customFormat="1" spans="1:5">
      <c r="A1041476" s="2"/>
      <c r="B1041476" s="2"/>
      <c r="C1041476" s="2"/>
      <c r="D1041476" s="8"/>
      <c r="E1041476" s="2"/>
    </row>
    <row r="1041477" customFormat="1" spans="1:5">
      <c r="A1041477" s="2"/>
      <c r="B1041477" s="2"/>
      <c r="C1041477" s="2"/>
      <c r="D1041477" s="8"/>
      <c r="E1041477" s="2"/>
    </row>
    <row r="1041478" customFormat="1" spans="1:5">
      <c r="A1041478" s="2"/>
      <c r="B1041478" s="2"/>
      <c r="C1041478" s="2"/>
      <c r="D1041478" s="8"/>
      <c r="E1041478" s="2"/>
    </row>
    <row r="1041479" customFormat="1" spans="1:5">
      <c r="A1041479" s="2"/>
      <c r="B1041479" s="2"/>
      <c r="C1041479" s="2"/>
      <c r="D1041479" s="8"/>
      <c r="E1041479" s="2"/>
    </row>
    <row r="1041480" customFormat="1" spans="1:5">
      <c r="A1041480" s="2"/>
      <c r="B1041480" s="2"/>
      <c r="C1041480" s="2"/>
      <c r="D1041480" s="8"/>
      <c r="E1041480" s="2"/>
    </row>
    <row r="1041481" customFormat="1" spans="1:5">
      <c r="A1041481" s="2"/>
      <c r="B1041481" s="2"/>
      <c r="C1041481" s="2"/>
      <c r="D1041481" s="8"/>
      <c r="E1041481" s="2"/>
    </row>
    <row r="1041482" customFormat="1" spans="1:5">
      <c r="A1041482" s="2"/>
      <c r="B1041482" s="2"/>
      <c r="C1041482" s="2"/>
      <c r="D1041482" s="8"/>
      <c r="E1041482" s="2"/>
    </row>
    <row r="1041483" customFormat="1" spans="1:5">
      <c r="A1041483" s="2"/>
      <c r="B1041483" s="2"/>
      <c r="C1041483" s="2"/>
      <c r="D1041483" s="8"/>
      <c r="E1041483" s="2"/>
    </row>
    <row r="1041484" customFormat="1" spans="1:5">
      <c r="A1041484" s="2"/>
      <c r="B1041484" s="2"/>
      <c r="C1041484" s="2"/>
      <c r="D1041484" s="8"/>
      <c r="E1041484" s="2"/>
    </row>
    <row r="1041485" customFormat="1" spans="1:5">
      <c r="A1041485" s="2"/>
      <c r="B1041485" s="2"/>
      <c r="C1041485" s="2"/>
      <c r="D1041485" s="8"/>
      <c r="E1041485" s="2"/>
    </row>
    <row r="1041486" customFormat="1" spans="1:5">
      <c r="A1041486" s="2"/>
      <c r="B1041486" s="2"/>
      <c r="C1041486" s="2"/>
      <c r="D1041486" s="8"/>
      <c r="E1041486" s="2"/>
    </row>
    <row r="1041487" customFormat="1" spans="1:5">
      <c r="A1041487" s="2"/>
      <c r="B1041487" s="2"/>
      <c r="C1041487" s="2"/>
      <c r="D1041487" s="8"/>
      <c r="E1041487" s="2"/>
    </row>
    <row r="1041488" customFormat="1" spans="1:5">
      <c r="A1041488" s="2"/>
      <c r="B1041488" s="2"/>
      <c r="C1041488" s="2"/>
      <c r="D1041488" s="8"/>
      <c r="E1041488" s="2"/>
    </row>
    <row r="1041489" customFormat="1" spans="1:5">
      <c r="A1041489" s="2"/>
      <c r="B1041489" s="2"/>
      <c r="C1041489" s="2"/>
      <c r="D1041489" s="8"/>
      <c r="E1041489" s="2"/>
    </row>
    <row r="1041490" customFormat="1" spans="1:5">
      <c r="A1041490" s="2"/>
      <c r="B1041490" s="2"/>
      <c r="C1041490" s="2"/>
      <c r="D1041490" s="8"/>
      <c r="E1041490" s="2"/>
    </row>
    <row r="1041491" customFormat="1" spans="1:5">
      <c r="A1041491" s="2"/>
      <c r="B1041491" s="2"/>
      <c r="C1041491" s="2"/>
      <c r="D1041491" s="8"/>
      <c r="E1041491" s="2"/>
    </row>
    <row r="1041492" customFormat="1" spans="1:5">
      <c r="A1041492" s="2"/>
      <c r="B1041492" s="2"/>
      <c r="C1041492" s="2"/>
      <c r="D1041492" s="8"/>
      <c r="E1041492" s="2"/>
    </row>
    <row r="1041493" customFormat="1" spans="1:5">
      <c r="A1041493" s="2"/>
      <c r="B1041493" s="2"/>
      <c r="C1041493" s="2"/>
      <c r="D1041493" s="8"/>
      <c r="E1041493" s="2"/>
    </row>
    <row r="1041494" customFormat="1" spans="1:5">
      <c r="A1041494" s="2"/>
      <c r="B1041494" s="2"/>
      <c r="C1041494" s="2"/>
      <c r="D1041494" s="8"/>
      <c r="E1041494" s="2"/>
    </row>
    <row r="1041495" customFormat="1" spans="1:5">
      <c r="A1041495" s="2"/>
      <c r="B1041495" s="2"/>
      <c r="C1041495" s="2"/>
      <c r="D1041495" s="8"/>
      <c r="E1041495" s="2"/>
    </row>
    <row r="1041496" customFormat="1" spans="1:5">
      <c r="A1041496" s="2"/>
      <c r="B1041496" s="2"/>
      <c r="C1041496" s="2"/>
      <c r="D1041496" s="8"/>
      <c r="E1041496" s="2"/>
    </row>
    <row r="1041497" customFormat="1" spans="1:5">
      <c r="A1041497" s="2"/>
      <c r="B1041497" s="2"/>
      <c r="C1041497" s="2"/>
      <c r="D1041497" s="8"/>
      <c r="E1041497" s="2"/>
    </row>
    <row r="1041498" customFormat="1" spans="1:5">
      <c r="A1041498" s="2"/>
      <c r="B1041498" s="2"/>
      <c r="C1041498" s="2"/>
      <c r="D1041498" s="8"/>
      <c r="E1041498" s="2"/>
    </row>
    <row r="1041499" customFormat="1" spans="1:5">
      <c r="A1041499" s="2"/>
      <c r="B1041499" s="2"/>
      <c r="C1041499" s="2"/>
      <c r="D1041499" s="8"/>
      <c r="E1041499" s="2"/>
    </row>
    <row r="1041500" customFormat="1" spans="1:5">
      <c r="A1041500" s="2"/>
      <c r="B1041500" s="2"/>
      <c r="C1041500" s="2"/>
      <c r="D1041500" s="8"/>
      <c r="E1041500" s="2"/>
    </row>
    <row r="1041501" customFormat="1" spans="1:5">
      <c r="A1041501" s="2"/>
      <c r="B1041501" s="2"/>
      <c r="C1041501" s="2"/>
      <c r="D1041501" s="8"/>
      <c r="E1041501" s="2"/>
    </row>
    <row r="1041502" customFormat="1" spans="1:5">
      <c r="A1041502" s="2"/>
      <c r="B1041502" s="2"/>
      <c r="C1041502" s="2"/>
      <c r="D1041502" s="8"/>
      <c r="E1041502" s="2"/>
    </row>
    <row r="1041503" customFormat="1" spans="1:5">
      <c r="A1041503" s="2"/>
      <c r="B1041503" s="2"/>
      <c r="C1041503" s="2"/>
      <c r="D1041503" s="8"/>
      <c r="E1041503" s="2"/>
    </row>
    <row r="1041504" customFormat="1" spans="1:5">
      <c r="A1041504" s="2"/>
      <c r="B1041504" s="2"/>
      <c r="C1041504" s="2"/>
      <c r="D1041504" s="8"/>
      <c r="E1041504" s="2"/>
    </row>
    <row r="1041505" customFormat="1" spans="1:5">
      <c r="A1041505" s="2"/>
      <c r="B1041505" s="2"/>
      <c r="C1041505" s="2"/>
      <c r="D1041505" s="8"/>
      <c r="E1041505" s="2"/>
    </row>
    <row r="1041506" customFormat="1" spans="1:5">
      <c r="A1041506" s="2"/>
      <c r="B1041506" s="2"/>
      <c r="C1041506" s="2"/>
      <c r="D1041506" s="8"/>
      <c r="E1041506" s="2"/>
    </row>
    <row r="1041507" customFormat="1" spans="1:5">
      <c r="A1041507" s="2"/>
      <c r="B1041507" s="2"/>
      <c r="C1041507" s="2"/>
      <c r="D1041507" s="8"/>
      <c r="E1041507" s="2"/>
    </row>
    <row r="1041508" customFormat="1" spans="1:5">
      <c r="A1041508" s="2"/>
      <c r="B1041508" s="2"/>
      <c r="C1041508" s="2"/>
      <c r="D1041508" s="8"/>
      <c r="E1041508" s="2"/>
    </row>
    <row r="1041509" customFormat="1" spans="1:5">
      <c r="A1041509" s="2"/>
      <c r="B1041509" s="2"/>
      <c r="C1041509" s="2"/>
      <c r="D1041509" s="8"/>
      <c r="E1041509" s="2"/>
    </row>
    <row r="1041510" customFormat="1" spans="1:5">
      <c r="A1041510" s="2"/>
      <c r="B1041510" s="2"/>
      <c r="C1041510" s="2"/>
      <c r="D1041510" s="8"/>
      <c r="E1041510" s="2"/>
    </row>
    <row r="1041511" customFormat="1" spans="1:5">
      <c r="A1041511" s="2"/>
      <c r="B1041511" s="2"/>
      <c r="C1041511" s="2"/>
      <c r="D1041511" s="8"/>
      <c r="E1041511" s="2"/>
    </row>
    <row r="1041512" customFormat="1" spans="1:5">
      <c r="A1041512" s="2"/>
      <c r="B1041512" s="2"/>
      <c r="C1041512" s="2"/>
      <c r="D1041512" s="8"/>
      <c r="E1041512" s="2"/>
    </row>
    <row r="1041513" customFormat="1" spans="1:5">
      <c r="A1041513" s="2"/>
      <c r="B1041513" s="2"/>
      <c r="C1041513" s="2"/>
      <c r="D1041513" s="8"/>
      <c r="E1041513" s="2"/>
    </row>
    <row r="1041514" customFormat="1" spans="1:5">
      <c r="A1041514" s="2"/>
      <c r="B1041514" s="2"/>
      <c r="C1041514" s="2"/>
      <c r="D1041514" s="8"/>
      <c r="E1041514" s="2"/>
    </row>
    <row r="1041515" customFormat="1" spans="1:5">
      <c r="A1041515" s="2"/>
      <c r="B1041515" s="2"/>
      <c r="C1041515" s="2"/>
      <c r="D1041515" s="8"/>
      <c r="E1041515" s="2"/>
    </row>
    <row r="1041516" customFormat="1" spans="1:5">
      <c r="A1041516" s="2"/>
      <c r="B1041516" s="2"/>
      <c r="C1041516" s="2"/>
      <c r="D1041516" s="8"/>
      <c r="E1041516" s="2"/>
    </row>
    <row r="1041517" customFormat="1" spans="1:5">
      <c r="A1041517" s="2"/>
      <c r="B1041517" s="2"/>
      <c r="C1041517" s="2"/>
      <c r="D1041517" s="8"/>
      <c r="E1041517" s="2"/>
    </row>
    <row r="1041518" customFormat="1" spans="1:5">
      <c r="A1041518" s="2"/>
      <c r="B1041518" s="2"/>
      <c r="C1041518" s="2"/>
      <c r="D1041518" s="8"/>
      <c r="E1041518" s="2"/>
    </row>
    <row r="1041519" customFormat="1" spans="1:5">
      <c r="A1041519" s="2"/>
      <c r="B1041519" s="2"/>
      <c r="C1041519" s="2"/>
      <c r="D1041519" s="8"/>
      <c r="E1041519" s="2"/>
    </row>
    <row r="1041520" customFormat="1" spans="1:5">
      <c r="A1041520" s="2"/>
      <c r="B1041520" s="2"/>
      <c r="C1041520" s="2"/>
      <c r="D1041520" s="8"/>
      <c r="E1041520" s="2"/>
    </row>
    <row r="1041521" customFormat="1" spans="1:5">
      <c r="A1041521" s="2"/>
      <c r="B1041521" s="2"/>
      <c r="C1041521" s="2"/>
      <c r="D1041521" s="8"/>
      <c r="E1041521" s="2"/>
    </row>
    <row r="1041522" customFormat="1" spans="1:5">
      <c r="A1041522" s="2"/>
      <c r="B1041522" s="2"/>
      <c r="C1041522" s="2"/>
      <c r="D1041522" s="8"/>
      <c r="E1041522" s="2"/>
    </row>
    <row r="1041523" customFormat="1" spans="1:5">
      <c r="A1041523" s="2"/>
      <c r="B1041523" s="2"/>
      <c r="C1041523" s="2"/>
      <c r="D1041523" s="8"/>
      <c r="E1041523" s="2"/>
    </row>
    <row r="1041524" customFormat="1" spans="1:5">
      <c r="A1041524" s="2"/>
      <c r="B1041524" s="2"/>
      <c r="C1041524" s="2"/>
      <c r="D1041524" s="8"/>
      <c r="E1041524" s="2"/>
    </row>
    <row r="1041525" customFormat="1" spans="1:5">
      <c r="A1041525" s="2"/>
      <c r="B1041525" s="2"/>
      <c r="C1041525" s="2"/>
      <c r="D1041525" s="8"/>
      <c r="E1041525" s="2"/>
    </row>
    <row r="1041526" customFormat="1" spans="1:5">
      <c r="A1041526" s="2"/>
      <c r="B1041526" s="2"/>
      <c r="C1041526" s="2"/>
      <c r="D1041526" s="8"/>
      <c r="E1041526" s="2"/>
    </row>
    <row r="1041527" customFormat="1" spans="1:5">
      <c r="A1041527" s="2"/>
      <c r="B1041527" s="2"/>
      <c r="C1041527" s="2"/>
      <c r="D1041527" s="8"/>
      <c r="E1041527" s="2"/>
    </row>
    <row r="1041528" customFormat="1" spans="1:5">
      <c r="A1041528" s="2"/>
      <c r="B1041528" s="2"/>
      <c r="C1041528" s="2"/>
      <c r="D1041528" s="8"/>
      <c r="E1041528" s="2"/>
    </row>
    <row r="1041529" customFormat="1" spans="1:5">
      <c r="A1041529" s="2"/>
      <c r="B1041529" s="2"/>
      <c r="C1041529" s="2"/>
      <c r="D1041529" s="8"/>
      <c r="E1041529" s="2"/>
    </row>
    <row r="1041530" customFormat="1" spans="1:5">
      <c r="A1041530" s="2"/>
      <c r="B1041530" s="2"/>
      <c r="C1041530" s="2"/>
      <c r="D1041530" s="8"/>
      <c r="E1041530" s="2"/>
    </row>
    <row r="1041531" customFormat="1" spans="1:5">
      <c r="A1041531" s="2"/>
      <c r="B1041531" s="2"/>
      <c r="C1041531" s="2"/>
      <c r="D1041531" s="8"/>
      <c r="E1041531" s="2"/>
    </row>
    <row r="1041532" customFormat="1" spans="1:5">
      <c r="A1041532" s="2"/>
      <c r="B1041532" s="2"/>
      <c r="C1041532" s="2"/>
      <c r="D1041532" s="8"/>
      <c r="E1041532" s="2"/>
    </row>
    <row r="1041533" customFormat="1" spans="1:5">
      <c r="A1041533" s="2"/>
      <c r="B1041533" s="2"/>
      <c r="C1041533" s="2"/>
      <c r="D1041533" s="8"/>
      <c r="E1041533" s="2"/>
    </row>
    <row r="1041534" customFormat="1" spans="1:5">
      <c r="A1041534" s="2"/>
      <c r="B1041534" s="2"/>
      <c r="C1041534" s="2"/>
      <c r="D1041534" s="8"/>
      <c r="E1041534" s="2"/>
    </row>
    <row r="1041535" customFormat="1" spans="1:5">
      <c r="A1041535" s="2"/>
      <c r="B1041535" s="2"/>
      <c r="C1041535" s="2"/>
      <c r="D1041535" s="8"/>
      <c r="E1041535" s="2"/>
    </row>
    <row r="1041536" customFormat="1" spans="1:5">
      <c r="A1041536" s="2"/>
      <c r="B1041536" s="2"/>
      <c r="C1041536" s="2"/>
      <c r="D1041536" s="8"/>
      <c r="E1041536" s="2"/>
    </row>
    <row r="1041537" customFormat="1" spans="1:5">
      <c r="A1041537" s="2"/>
      <c r="B1041537" s="2"/>
      <c r="C1041537" s="2"/>
      <c r="D1041537" s="8"/>
      <c r="E1041537" s="2"/>
    </row>
    <row r="1041538" customFormat="1" spans="1:5">
      <c r="A1041538" s="2"/>
      <c r="B1041538" s="2"/>
      <c r="C1041538" s="2"/>
      <c r="D1041538" s="8"/>
      <c r="E1041538" s="2"/>
    </row>
    <row r="1041539" customFormat="1" spans="1:5">
      <c r="A1041539" s="2"/>
      <c r="B1041539" s="2"/>
      <c r="C1041539" s="2"/>
      <c r="D1041539" s="8"/>
      <c r="E1041539" s="2"/>
    </row>
    <row r="1041540" customFormat="1" spans="1:5">
      <c r="A1041540" s="2"/>
      <c r="B1041540" s="2"/>
      <c r="C1041540" s="2"/>
      <c r="D1041540" s="8"/>
      <c r="E1041540" s="2"/>
    </row>
    <row r="1041541" customFormat="1" spans="1:5">
      <c r="A1041541" s="2"/>
      <c r="B1041541" s="2"/>
      <c r="C1041541" s="2"/>
      <c r="D1041541" s="8"/>
      <c r="E1041541" s="2"/>
    </row>
    <row r="1041542" customFormat="1" spans="1:5">
      <c r="A1041542" s="2"/>
      <c r="B1041542" s="2"/>
      <c r="C1041542" s="2"/>
      <c r="D1041542" s="8"/>
      <c r="E1041542" s="2"/>
    </row>
    <row r="1041543" customFormat="1" spans="1:5">
      <c r="A1041543" s="2"/>
      <c r="B1041543" s="2"/>
      <c r="C1041543" s="2"/>
      <c r="D1041543" s="8"/>
      <c r="E1041543" s="2"/>
    </row>
    <row r="1041544" customFormat="1" spans="1:5">
      <c r="A1041544" s="2"/>
      <c r="B1041544" s="2"/>
      <c r="C1041544" s="2"/>
      <c r="D1041544" s="8"/>
      <c r="E1041544" s="2"/>
    </row>
    <row r="1041545" customFormat="1" spans="1:5">
      <c r="A1041545" s="2"/>
      <c r="B1041545" s="2"/>
      <c r="C1041545" s="2"/>
      <c r="D1041545" s="8"/>
      <c r="E1041545" s="2"/>
    </row>
    <row r="1041546" customFormat="1" spans="1:5">
      <c r="A1041546" s="2"/>
      <c r="B1041546" s="2"/>
      <c r="C1041546" s="2"/>
      <c r="D1041546" s="8"/>
      <c r="E1041546" s="2"/>
    </row>
    <row r="1041547" customFormat="1" spans="1:5">
      <c r="A1041547" s="2"/>
      <c r="B1041547" s="2"/>
      <c r="C1041547" s="2"/>
      <c r="D1041547" s="8"/>
      <c r="E1041547" s="2"/>
    </row>
    <row r="1041548" customFormat="1" spans="1:5">
      <c r="A1041548" s="2"/>
      <c r="B1041548" s="2"/>
      <c r="C1041548" s="2"/>
      <c r="D1041548" s="8"/>
      <c r="E1041548" s="2"/>
    </row>
    <row r="1041549" customFormat="1" spans="1:5">
      <c r="A1041549" s="2"/>
      <c r="B1041549" s="2"/>
      <c r="C1041549" s="2"/>
      <c r="D1041549" s="8"/>
      <c r="E1041549" s="2"/>
    </row>
    <row r="1041550" customFormat="1" spans="1:5">
      <c r="A1041550" s="2"/>
      <c r="B1041550" s="2"/>
      <c r="C1041550" s="2"/>
      <c r="D1041550" s="8"/>
      <c r="E1041550" s="2"/>
    </row>
    <row r="1041551" customFormat="1" spans="1:5">
      <c r="A1041551" s="2"/>
      <c r="B1041551" s="2"/>
      <c r="C1041551" s="2"/>
      <c r="D1041551" s="8"/>
      <c r="E1041551" s="2"/>
    </row>
    <row r="1041552" customFormat="1" spans="1:5">
      <c r="A1041552" s="2"/>
      <c r="B1041552" s="2"/>
      <c r="C1041552" s="2"/>
      <c r="D1041552" s="8"/>
      <c r="E1041552" s="2"/>
    </row>
    <row r="1041553" customFormat="1" spans="1:5">
      <c r="A1041553" s="2"/>
      <c r="B1041553" s="2"/>
      <c r="C1041553" s="2"/>
      <c r="D1041553" s="8"/>
      <c r="E1041553" s="2"/>
    </row>
    <row r="1041554" customFormat="1" spans="1:5">
      <c r="A1041554" s="2"/>
      <c r="B1041554" s="2"/>
      <c r="C1041554" s="2"/>
      <c r="D1041554" s="8"/>
      <c r="E1041554" s="2"/>
    </row>
    <row r="1041555" customFormat="1" spans="1:5">
      <c r="A1041555" s="2"/>
      <c r="B1041555" s="2"/>
      <c r="C1041555" s="2"/>
      <c r="D1041555" s="8"/>
      <c r="E1041555" s="2"/>
    </row>
    <row r="1041556" customFormat="1" spans="1:5">
      <c r="A1041556" s="2"/>
      <c r="B1041556" s="2"/>
      <c r="C1041556" s="2"/>
      <c r="D1041556" s="8"/>
      <c r="E1041556" s="2"/>
    </row>
    <row r="1041557" customFormat="1" spans="1:5">
      <c r="A1041557" s="2"/>
      <c r="B1041557" s="2"/>
      <c r="C1041557" s="2"/>
      <c r="D1041557" s="8"/>
      <c r="E1041557" s="2"/>
    </row>
    <row r="1041558" customFormat="1" spans="1:5">
      <c r="A1041558" s="2"/>
      <c r="B1041558" s="2"/>
      <c r="C1041558" s="2"/>
      <c r="D1041558" s="8"/>
      <c r="E1041558" s="2"/>
    </row>
    <row r="1041559" customFormat="1" spans="1:5">
      <c r="A1041559" s="2"/>
      <c r="B1041559" s="2"/>
      <c r="C1041559" s="2"/>
      <c r="D1041559" s="8"/>
      <c r="E1041559" s="2"/>
    </row>
    <row r="1041560" customFormat="1" spans="1:5">
      <c r="A1041560" s="2"/>
      <c r="B1041560" s="2"/>
      <c r="C1041560" s="2"/>
      <c r="D1041560" s="8"/>
      <c r="E1041560" s="2"/>
    </row>
    <row r="1041561" customFormat="1" spans="1:5">
      <c r="A1041561" s="2"/>
      <c r="B1041561" s="2"/>
      <c r="C1041561" s="2"/>
      <c r="D1041561" s="8"/>
      <c r="E1041561" s="2"/>
    </row>
    <row r="1041562" customFormat="1" spans="1:5">
      <c r="A1041562" s="2"/>
      <c r="B1041562" s="2"/>
      <c r="C1041562" s="2"/>
      <c r="D1041562" s="8"/>
      <c r="E1041562" s="2"/>
    </row>
    <row r="1041563" customFormat="1" spans="1:5">
      <c r="A1041563" s="2"/>
      <c r="B1041563" s="2"/>
      <c r="C1041563" s="2"/>
      <c r="D1041563" s="8"/>
      <c r="E1041563" s="2"/>
    </row>
    <row r="1041564" customFormat="1" spans="1:5">
      <c r="A1041564" s="2"/>
      <c r="B1041564" s="2"/>
      <c r="C1041564" s="2"/>
      <c r="D1041564" s="8"/>
      <c r="E1041564" s="2"/>
    </row>
    <row r="1041565" customFormat="1" spans="1:5">
      <c r="A1041565" s="2"/>
      <c r="B1041565" s="2"/>
      <c r="C1041565" s="2"/>
      <c r="D1041565" s="8"/>
      <c r="E1041565" s="2"/>
    </row>
    <row r="1041566" customFormat="1" spans="1:5">
      <c r="A1041566" s="2"/>
      <c r="B1041566" s="2"/>
      <c r="C1041566" s="2"/>
      <c r="D1041566" s="8"/>
      <c r="E1041566" s="2"/>
    </row>
    <row r="1041567" customFormat="1" spans="1:5">
      <c r="A1041567" s="2"/>
      <c r="B1041567" s="2"/>
      <c r="C1041567" s="2"/>
      <c r="D1041567" s="8"/>
      <c r="E1041567" s="2"/>
    </row>
    <row r="1041568" customFormat="1" spans="1:5">
      <c r="A1041568" s="2"/>
      <c r="B1041568" s="2"/>
      <c r="C1041568" s="2"/>
      <c r="D1041568" s="8"/>
      <c r="E1041568" s="2"/>
    </row>
    <row r="1041569" customFormat="1" spans="1:5">
      <c r="A1041569" s="2"/>
      <c r="B1041569" s="2"/>
      <c r="C1041569" s="2"/>
      <c r="D1041569" s="8"/>
      <c r="E1041569" s="2"/>
    </row>
    <row r="1041570" customFormat="1" spans="1:5">
      <c r="A1041570" s="2"/>
      <c r="B1041570" s="2"/>
      <c r="C1041570" s="2"/>
      <c r="D1041570" s="8"/>
      <c r="E1041570" s="2"/>
    </row>
    <row r="1041571" customFormat="1" spans="1:5">
      <c r="A1041571" s="2"/>
      <c r="B1041571" s="2"/>
      <c r="C1041571" s="2"/>
      <c r="D1041571" s="8"/>
      <c r="E1041571" s="2"/>
    </row>
    <row r="1041572" customFormat="1" spans="1:5">
      <c r="A1041572" s="2"/>
      <c r="B1041572" s="2"/>
      <c r="C1041572" s="2"/>
      <c r="D1041572" s="8"/>
      <c r="E1041572" s="2"/>
    </row>
    <row r="1041573" customFormat="1" spans="1:5">
      <c r="A1041573" s="2"/>
      <c r="B1041573" s="2"/>
      <c r="C1041573" s="2"/>
      <c r="D1041573" s="8"/>
      <c r="E1041573" s="2"/>
    </row>
    <row r="1041574" customFormat="1" spans="1:5">
      <c r="A1041574" s="2"/>
      <c r="B1041574" s="2"/>
      <c r="C1041574" s="2"/>
      <c r="D1041574" s="8"/>
      <c r="E1041574" s="2"/>
    </row>
    <row r="1041575" customFormat="1" spans="1:5">
      <c r="A1041575" s="2"/>
      <c r="B1041575" s="2"/>
      <c r="C1041575" s="2"/>
      <c r="D1041575" s="8"/>
      <c r="E1041575" s="2"/>
    </row>
    <row r="1041576" customFormat="1" spans="1:5">
      <c r="A1041576" s="2"/>
      <c r="B1041576" s="2"/>
      <c r="C1041576" s="2"/>
      <c r="D1041576" s="8"/>
      <c r="E1041576" s="2"/>
    </row>
    <row r="1041577" customFormat="1" spans="1:5">
      <c r="A1041577" s="2"/>
      <c r="B1041577" s="2"/>
      <c r="C1041577" s="2"/>
      <c r="D1041577" s="8"/>
      <c r="E1041577" s="2"/>
    </row>
    <row r="1041578" customFormat="1" spans="1:5">
      <c r="A1041578" s="2"/>
      <c r="B1041578" s="2"/>
      <c r="C1041578" s="2"/>
      <c r="D1041578" s="8"/>
      <c r="E1041578" s="2"/>
    </row>
    <row r="1041579" customFormat="1" spans="1:5">
      <c r="A1041579" s="2"/>
      <c r="B1041579" s="2"/>
      <c r="C1041579" s="2"/>
      <c r="D1041579" s="8"/>
      <c r="E1041579" s="2"/>
    </row>
    <row r="1041580" customFormat="1" spans="1:5">
      <c r="A1041580" s="2"/>
      <c r="B1041580" s="2"/>
      <c r="C1041580" s="2"/>
      <c r="D1041580" s="8"/>
      <c r="E1041580" s="2"/>
    </row>
    <row r="1041581" customFormat="1" spans="1:5">
      <c r="A1041581" s="2"/>
      <c r="B1041581" s="2"/>
      <c r="C1041581" s="2"/>
      <c r="D1041581" s="8"/>
      <c r="E1041581" s="2"/>
    </row>
    <row r="1041582" customFormat="1" spans="1:5">
      <c r="A1041582" s="2"/>
      <c r="B1041582" s="2"/>
      <c r="C1041582" s="2"/>
      <c r="D1041582" s="8"/>
      <c r="E1041582" s="2"/>
    </row>
    <row r="1041583" customFormat="1" spans="1:5">
      <c r="A1041583" s="2"/>
      <c r="B1041583" s="2"/>
      <c r="C1041583" s="2"/>
      <c r="D1041583" s="8"/>
      <c r="E1041583" s="2"/>
    </row>
    <row r="1041584" customFormat="1" spans="1:5">
      <c r="A1041584" s="2"/>
      <c r="B1041584" s="2"/>
      <c r="C1041584" s="2"/>
      <c r="D1041584" s="8"/>
      <c r="E1041584" s="2"/>
    </row>
    <row r="1041585" customFormat="1" spans="1:5">
      <c r="A1041585" s="2"/>
      <c r="B1041585" s="2"/>
      <c r="C1041585" s="2"/>
      <c r="D1041585" s="8"/>
      <c r="E1041585" s="2"/>
    </row>
    <row r="1041586" customFormat="1" spans="1:5">
      <c r="A1041586" s="2"/>
      <c r="B1041586" s="2"/>
      <c r="C1041586" s="2"/>
      <c r="D1041586" s="8"/>
      <c r="E1041586" s="2"/>
    </row>
    <row r="1041587" customFormat="1" spans="1:5">
      <c r="A1041587" s="2"/>
      <c r="B1041587" s="2"/>
      <c r="C1041587" s="2"/>
      <c r="D1041587" s="8"/>
      <c r="E1041587" s="2"/>
    </row>
    <row r="1041588" customFormat="1" spans="1:5">
      <c r="A1041588" s="2"/>
      <c r="B1041588" s="2"/>
      <c r="C1041588" s="2"/>
      <c r="D1041588" s="8"/>
      <c r="E1041588" s="2"/>
    </row>
    <row r="1041589" customFormat="1" spans="1:5">
      <c r="A1041589" s="2"/>
      <c r="B1041589" s="2"/>
      <c r="C1041589" s="2"/>
      <c r="D1041589" s="8"/>
      <c r="E1041589" s="2"/>
    </row>
    <row r="1041590" customFormat="1" spans="1:5">
      <c r="A1041590" s="2"/>
      <c r="B1041590" s="2"/>
      <c r="C1041590" s="2"/>
      <c r="D1041590" s="8"/>
      <c r="E1041590" s="2"/>
    </row>
    <row r="1041591" customFormat="1" spans="1:5">
      <c r="A1041591" s="2"/>
      <c r="B1041591" s="2"/>
      <c r="C1041591" s="2"/>
      <c r="D1041591" s="8"/>
      <c r="E1041591" s="2"/>
    </row>
    <row r="1041592" customFormat="1" spans="1:5">
      <c r="A1041592" s="2"/>
      <c r="B1041592" s="2"/>
      <c r="C1041592" s="2"/>
      <c r="D1041592" s="8"/>
      <c r="E1041592" s="2"/>
    </row>
    <row r="1041593" customFormat="1" spans="1:5">
      <c r="A1041593" s="2"/>
      <c r="B1041593" s="2"/>
      <c r="C1041593" s="2"/>
      <c r="D1041593" s="8"/>
      <c r="E1041593" s="2"/>
    </row>
    <row r="1041594" customFormat="1" spans="1:5">
      <c r="A1041594" s="2"/>
      <c r="B1041594" s="2"/>
      <c r="C1041594" s="2"/>
      <c r="D1041594" s="8"/>
      <c r="E1041594" s="2"/>
    </row>
    <row r="1041595" customFormat="1" spans="1:5">
      <c r="A1041595" s="2"/>
      <c r="B1041595" s="2"/>
      <c r="C1041595" s="2"/>
      <c r="D1041595" s="8"/>
      <c r="E1041595" s="2"/>
    </row>
    <row r="1041596" customFormat="1" spans="1:5">
      <c r="A1041596" s="2"/>
      <c r="B1041596" s="2"/>
      <c r="C1041596" s="2"/>
      <c r="D1041596" s="8"/>
      <c r="E1041596" s="2"/>
    </row>
    <row r="1041597" customFormat="1" spans="1:5">
      <c r="A1041597" s="2"/>
      <c r="B1041597" s="2"/>
      <c r="C1041597" s="2"/>
      <c r="D1041597" s="8"/>
      <c r="E1041597" s="2"/>
    </row>
    <row r="1041598" customFormat="1" spans="1:5">
      <c r="A1041598" s="2"/>
      <c r="B1041598" s="2"/>
      <c r="C1041598" s="2"/>
      <c r="D1041598" s="8"/>
      <c r="E1041598" s="2"/>
    </row>
    <row r="1041599" customFormat="1" spans="1:5">
      <c r="A1041599" s="2"/>
      <c r="B1041599" s="2"/>
      <c r="C1041599" s="2"/>
      <c r="D1041599" s="8"/>
      <c r="E1041599" s="2"/>
    </row>
    <row r="1041600" customFormat="1" spans="1:5">
      <c r="A1041600" s="2"/>
      <c r="B1041600" s="2"/>
      <c r="C1041600" s="2"/>
      <c r="D1041600" s="8"/>
      <c r="E1041600" s="2"/>
    </row>
    <row r="1041601" customFormat="1" spans="1:5">
      <c r="A1041601" s="2"/>
      <c r="B1041601" s="2"/>
      <c r="C1041601" s="2"/>
      <c r="D1041601" s="8"/>
      <c r="E1041601" s="2"/>
    </row>
    <row r="1041602" customFormat="1" spans="1:5">
      <c r="A1041602" s="2"/>
      <c r="B1041602" s="2"/>
      <c r="C1041602" s="2"/>
      <c r="D1041602" s="8"/>
      <c r="E1041602" s="2"/>
    </row>
    <row r="1041603" customFormat="1" spans="1:5">
      <c r="A1041603" s="2"/>
      <c r="B1041603" s="2"/>
      <c r="C1041603" s="2"/>
      <c r="D1041603" s="8"/>
      <c r="E1041603" s="2"/>
    </row>
    <row r="1041604" customFormat="1" spans="1:5">
      <c r="A1041604" s="2"/>
      <c r="B1041604" s="2"/>
      <c r="C1041604" s="2"/>
      <c r="D1041604" s="8"/>
      <c r="E1041604" s="2"/>
    </row>
    <row r="1041605" customFormat="1" spans="1:5">
      <c r="A1041605" s="2"/>
      <c r="B1041605" s="2"/>
      <c r="C1041605" s="2"/>
      <c r="D1041605" s="8"/>
      <c r="E1041605" s="2"/>
    </row>
    <row r="1041606" customFormat="1" spans="1:5">
      <c r="A1041606" s="2"/>
      <c r="B1041606" s="2"/>
      <c r="C1041606" s="2"/>
      <c r="D1041606" s="8"/>
      <c r="E1041606" s="2"/>
    </row>
    <row r="1041607" customFormat="1" spans="1:5">
      <c r="A1041607" s="2"/>
      <c r="B1041607" s="2"/>
      <c r="C1041607" s="2"/>
      <c r="D1041607" s="8"/>
      <c r="E1041607" s="2"/>
    </row>
    <row r="1041608" customFormat="1" spans="1:5">
      <c r="A1041608" s="2"/>
      <c r="B1041608" s="2"/>
      <c r="C1041608" s="2"/>
      <c r="D1041608" s="8"/>
      <c r="E1041608" s="2"/>
    </row>
    <row r="1041609" customFormat="1" spans="1:5">
      <c r="A1041609" s="2"/>
      <c r="B1041609" s="2"/>
      <c r="C1041609" s="2"/>
      <c r="D1041609" s="8"/>
      <c r="E1041609" s="2"/>
    </row>
    <row r="1041610" customFormat="1" spans="1:5">
      <c r="A1041610" s="2"/>
      <c r="B1041610" s="2"/>
      <c r="C1041610" s="2"/>
      <c r="D1041610" s="8"/>
      <c r="E1041610" s="2"/>
    </row>
    <row r="1041611" customFormat="1" spans="1:5">
      <c r="A1041611" s="2"/>
      <c r="B1041611" s="2"/>
      <c r="C1041611" s="2"/>
      <c r="D1041611" s="8"/>
      <c r="E1041611" s="2"/>
    </row>
    <row r="1041612" customFormat="1" spans="1:5">
      <c r="A1041612" s="2"/>
      <c r="B1041612" s="2"/>
      <c r="C1041612" s="2"/>
      <c r="D1041612" s="8"/>
      <c r="E1041612" s="2"/>
    </row>
    <row r="1041613" customFormat="1" spans="1:5">
      <c r="A1041613" s="2"/>
      <c r="B1041613" s="2"/>
      <c r="C1041613" s="2"/>
      <c r="D1041613" s="8"/>
      <c r="E1041613" s="2"/>
    </row>
    <row r="1041614" customFormat="1" spans="1:5">
      <c r="A1041614" s="2"/>
      <c r="B1041614" s="2"/>
      <c r="C1041614" s="2"/>
      <c r="D1041614" s="8"/>
      <c r="E1041614" s="2"/>
    </row>
    <row r="1041615" customFormat="1" spans="1:5">
      <c r="A1041615" s="2"/>
      <c r="B1041615" s="2"/>
      <c r="C1041615" s="2"/>
      <c r="D1041615" s="8"/>
      <c r="E1041615" s="2"/>
    </row>
    <row r="1041616" customFormat="1" spans="1:5">
      <c r="A1041616" s="2"/>
      <c r="B1041616" s="2"/>
      <c r="C1041616" s="2"/>
      <c r="D1041616" s="8"/>
      <c r="E1041616" s="2"/>
    </row>
    <row r="1041617" customFormat="1" spans="1:5">
      <c r="A1041617" s="2"/>
      <c r="B1041617" s="2"/>
      <c r="C1041617" s="2"/>
      <c r="D1041617" s="8"/>
      <c r="E1041617" s="2"/>
    </row>
    <row r="1041618" customFormat="1" spans="1:5">
      <c r="A1041618" s="2"/>
      <c r="B1041618" s="2"/>
      <c r="C1041618" s="2"/>
      <c r="D1041618" s="8"/>
      <c r="E1041618" s="2"/>
    </row>
    <row r="1041619" customFormat="1" spans="1:5">
      <c r="A1041619" s="2"/>
      <c r="B1041619" s="2"/>
      <c r="C1041619" s="2"/>
      <c r="D1041619" s="8"/>
      <c r="E1041619" s="2"/>
    </row>
    <row r="1041620" customFormat="1" spans="1:5">
      <c r="A1041620" s="2"/>
      <c r="B1041620" s="2"/>
      <c r="C1041620" s="2"/>
      <c r="D1041620" s="8"/>
      <c r="E1041620" s="2"/>
    </row>
    <row r="1041621" customFormat="1" spans="1:5">
      <c r="A1041621" s="2"/>
      <c r="B1041621" s="2"/>
      <c r="C1041621" s="2"/>
      <c r="D1041621" s="8"/>
      <c r="E1041621" s="2"/>
    </row>
    <row r="1041622" customFormat="1" spans="1:5">
      <c r="A1041622" s="2"/>
      <c r="B1041622" s="2"/>
      <c r="C1041622" s="2"/>
      <c r="D1041622" s="8"/>
      <c r="E1041622" s="2"/>
    </row>
    <row r="1041623" customFormat="1" spans="1:5">
      <c r="A1041623" s="2"/>
      <c r="B1041623" s="2"/>
      <c r="C1041623" s="2"/>
      <c r="D1041623" s="8"/>
      <c r="E1041623" s="2"/>
    </row>
    <row r="1041624" customFormat="1" spans="1:5">
      <c r="A1041624" s="2"/>
      <c r="B1041624" s="2"/>
      <c r="C1041624" s="2"/>
      <c r="D1041624" s="8"/>
      <c r="E1041624" s="2"/>
    </row>
    <row r="1041625" customFormat="1" spans="1:5">
      <c r="A1041625" s="2"/>
      <c r="B1041625" s="2"/>
      <c r="C1041625" s="2"/>
      <c r="D1041625" s="8"/>
      <c r="E1041625" s="2"/>
    </row>
    <row r="1041626" customFormat="1" spans="1:5">
      <c r="A1041626" s="2"/>
      <c r="B1041626" s="2"/>
      <c r="C1041626" s="2"/>
      <c r="D1041626" s="8"/>
      <c r="E1041626" s="2"/>
    </row>
    <row r="1041627" customFormat="1" spans="1:5">
      <c r="A1041627" s="2"/>
      <c r="B1041627" s="2"/>
      <c r="C1041627" s="2"/>
      <c r="D1041627" s="8"/>
      <c r="E1041627" s="2"/>
    </row>
    <row r="1041628" customFormat="1" spans="1:5">
      <c r="A1041628" s="2"/>
      <c r="B1041628" s="2"/>
      <c r="C1041628" s="2"/>
      <c r="D1041628" s="8"/>
      <c r="E1041628" s="2"/>
    </row>
    <row r="1041629" customFormat="1" spans="1:5">
      <c r="A1041629" s="2"/>
      <c r="B1041629" s="2"/>
      <c r="C1041629" s="2"/>
      <c r="D1041629" s="8"/>
      <c r="E1041629" s="2"/>
    </row>
    <row r="1041630" customFormat="1" spans="1:5">
      <c r="A1041630" s="2"/>
      <c r="B1041630" s="2"/>
      <c r="C1041630" s="2"/>
      <c r="D1041630" s="8"/>
      <c r="E1041630" s="2"/>
    </row>
    <row r="1041631" customFormat="1" spans="1:5">
      <c r="A1041631" s="2"/>
      <c r="B1041631" s="2"/>
      <c r="C1041631" s="2"/>
      <c r="D1041631" s="8"/>
      <c r="E1041631" s="2"/>
    </row>
    <row r="1041632" customFormat="1" spans="1:5">
      <c r="A1041632" s="2"/>
      <c r="B1041632" s="2"/>
      <c r="C1041632" s="2"/>
      <c r="D1041632" s="8"/>
      <c r="E1041632" s="2"/>
    </row>
    <row r="1041633" customFormat="1" spans="1:5">
      <c r="A1041633" s="2"/>
      <c r="B1041633" s="2"/>
      <c r="C1041633" s="2"/>
      <c r="D1041633" s="8"/>
      <c r="E1041633" s="2"/>
    </row>
    <row r="1041634" customFormat="1" spans="1:5">
      <c r="A1041634" s="2"/>
      <c r="B1041634" s="2"/>
      <c r="C1041634" s="2"/>
      <c r="D1041634" s="8"/>
      <c r="E1041634" s="2"/>
    </row>
    <row r="1041635" customFormat="1" spans="1:5">
      <c r="A1041635" s="2"/>
      <c r="B1041635" s="2"/>
      <c r="C1041635" s="2"/>
      <c r="D1041635" s="8"/>
      <c r="E1041635" s="2"/>
    </row>
    <row r="1041636" customFormat="1" spans="1:5">
      <c r="A1041636" s="2"/>
      <c r="B1041636" s="2"/>
      <c r="C1041636" s="2"/>
      <c r="D1041636" s="8"/>
      <c r="E1041636" s="2"/>
    </row>
    <row r="1041637" customFormat="1" spans="1:5">
      <c r="A1041637" s="2"/>
      <c r="B1041637" s="2"/>
      <c r="C1041637" s="2"/>
      <c r="D1041637" s="8"/>
      <c r="E1041637" s="2"/>
    </row>
    <row r="1041638" customFormat="1" spans="1:5">
      <c r="A1041638" s="2"/>
      <c r="B1041638" s="2"/>
      <c r="C1041638" s="2"/>
      <c r="D1041638" s="8"/>
      <c r="E1041638" s="2"/>
    </row>
    <row r="1041639" customFormat="1" spans="1:5">
      <c r="A1041639" s="2"/>
      <c r="B1041639" s="2"/>
      <c r="C1041639" s="2"/>
      <c r="D1041639" s="8"/>
      <c r="E1041639" s="2"/>
    </row>
    <row r="1041640" customFormat="1" spans="1:5">
      <c r="A1041640" s="2"/>
      <c r="B1041640" s="2"/>
      <c r="C1041640" s="2"/>
      <c r="D1041640" s="8"/>
      <c r="E1041640" s="2"/>
    </row>
    <row r="1041641" customFormat="1" spans="1:5">
      <c r="A1041641" s="2"/>
      <c r="B1041641" s="2"/>
      <c r="C1041641" s="2"/>
      <c r="D1041641" s="8"/>
      <c r="E1041641" s="2"/>
    </row>
    <row r="1041642" customFormat="1" spans="1:5">
      <c r="A1041642" s="2"/>
      <c r="B1041642" s="2"/>
      <c r="C1041642" s="2"/>
      <c r="D1041642" s="8"/>
      <c r="E1041642" s="2"/>
    </row>
    <row r="1041643" customFormat="1" spans="1:5">
      <c r="A1041643" s="2"/>
      <c r="B1041643" s="2"/>
      <c r="C1041643" s="2"/>
      <c r="D1041643" s="8"/>
      <c r="E1041643" s="2"/>
    </row>
    <row r="1041644" customFormat="1" spans="1:5">
      <c r="A1041644" s="2"/>
      <c r="B1041644" s="2"/>
      <c r="C1041644" s="2"/>
      <c r="D1041644" s="8"/>
      <c r="E1041644" s="2"/>
    </row>
    <row r="1041645" customFormat="1" spans="1:5">
      <c r="A1041645" s="2"/>
      <c r="B1041645" s="2"/>
      <c r="C1041645" s="2"/>
      <c r="D1041645" s="8"/>
      <c r="E1041645" s="2"/>
    </row>
    <row r="1041646" customFormat="1" spans="1:5">
      <c r="A1041646" s="2"/>
      <c r="B1041646" s="2"/>
      <c r="C1041646" s="2"/>
      <c r="D1041646" s="8"/>
      <c r="E1041646" s="2"/>
    </row>
    <row r="1041647" customFormat="1" spans="1:5">
      <c r="A1041647" s="2"/>
      <c r="B1041647" s="2"/>
      <c r="C1041647" s="2"/>
      <c r="D1041647" s="8"/>
      <c r="E1041647" s="2"/>
    </row>
    <row r="1041648" customFormat="1" spans="1:5">
      <c r="A1041648" s="2"/>
      <c r="B1041648" s="2"/>
      <c r="C1041648" s="2"/>
      <c r="D1041648" s="8"/>
      <c r="E1041648" s="2"/>
    </row>
    <row r="1041649" customFormat="1" spans="1:5">
      <c r="A1041649" s="2"/>
      <c r="B1041649" s="2"/>
      <c r="C1041649" s="2"/>
      <c r="D1041649" s="8"/>
      <c r="E1041649" s="2"/>
    </row>
    <row r="1041650" customFormat="1" spans="1:5">
      <c r="A1041650" s="2"/>
      <c r="B1041650" s="2"/>
      <c r="C1041650" s="2"/>
      <c r="D1041650" s="8"/>
      <c r="E1041650" s="2"/>
    </row>
    <row r="1041651" customFormat="1" spans="1:5">
      <c r="A1041651" s="2"/>
      <c r="B1041651" s="2"/>
      <c r="C1041651" s="2"/>
      <c r="D1041651" s="8"/>
      <c r="E1041651" s="2"/>
    </row>
    <row r="1041652" customFormat="1" spans="1:5">
      <c r="A1041652" s="2"/>
      <c r="B1041652" s="2"/>
      <c r="C1041652" s="2"/>
      <c r="D1041652" s="8"/>
      <c r="E1041652" s="2"/>
    </row>
    <row r="1041653" customFormat="1" spans="1:5">
      <c r="A1041653" s="2"/>
      <c r="B1041653" s="2"/>
      <c r="C1041653" s="2"/>
      <c r="D1041653" s="8"/>
      <c r="E1041653" s="2"/>
    </row>
    <row r="1041654" customFormat="1" spans="1:5">
      <c r="A1041654" s="2"/>
      <c r="B1041654" s="2"/>
      <c r="C1041654" s="2"/>
      <c r="D1041654" s="8"/>
      <c r="E1041654" s="2"/>
    </row>
    <row r="1041655" customFormat="1" spans="1:5">
      <c r="A1041655" s="2"/>
      <c r="B1041655" s="2"/>
      <c r="C1041655" s="2"/>
      <c r="D1041655" s="8"/>
      <c r="E1041655" s="2"/>
    </row>
    <row r="1041656" customFormat="1" spans="1:5">
      <c r="A1041656" s="2"/>
      <c r="B1041656" s="2"/>
      <c r="C1041656" s="2"/>
      <c r="D1041656" s="8"/>
      <c r="E1041656" s="2"/>
    </row>
    <row r="1041657" customFormat="1" spans="1:5">
      <c r="A1041657" s="2"/>
      <c r="B1041657" s="2"/>
      <c r="C1041657" s="2"/>
      <c r="D1041657" s="8"/>
      <c r="E1041657" s="2"/>
    </row>
    <row r="1041658" customFormat="1" spans="1:5">
      <c r="A1041658" s="2"/>
      <c r="B1041658" s="2"/>
      <c r="C1041658" s="2"/>
      <c r="D1041658" s="8"/>
      <c r="E1041658" s="2"/>
    </row>
    <row r="1041659" customFormat="1" spans="1:5">
      <c r="A1041659" s="2"/>
      <c r="B1041659" s="2"/>
      <c r="C1041659" s="2"/>
      <c r="D1041659" s="8"/>
      <c r="E1041659" s="2"/>
    </row>
    <row r="1041660" customFormat="1" spans="1:5">
      <c r="A1041660" s="2"/>
      <c r="B1041660" s="2"/>
      <c r="C1041660" s="2"/>
      <c r="D1041660" s="8"/>
      <c r="E1041660" s="2"/>
    </row>
    <row r="1041661" customFormat="1" spans="1:5">
      <c r="A1041661" s="2"/>
      <c r="B1041661" s="2"/>
      <c r="C1041661" s="2"/>
      <c r="D1041661" s="8"/>
      <c r="E1041661" s="2"/>
    </row>
    <row r="1041662" customFormat="1" spans="1:5">
      <c r="A1041662" s="2"/>
      <c r="B1041662" s="2"/>
      <c r="C1041662" s="2"/>
      <c r="D1041662" s="8"/>
      <c r="E1041662" s="2"/>
    </row>
    <row r="1041663" customFormat="1" spans="1:5">
      <c r="A1041663" s="2"/>
      <c r="B1041663" s="2"/>
      <c r="C1041663" s="2"/>
      <c r="D1041663" s="8"/>
      <c r="E1041663" s="2"/>
    </row>
    <row r="1041664" customFormat="1" spans="1:5">
      <c r="A1041664" s="2"/>
      <c r="B1041664" s="2"/>
      <c r="C1041664" s="2"/>
      <c r="D1041664" s="8"/>
      <c r="E1041664" s="2"/>
    </row>
    <row r="1041665" customFormat="1" spans="1:5">
      <c r="A1041665" s="2"/>
      <c r="B1041665" s="2"/>
      <c r="C1041665" s="2"/>
      <c r="D1041665" s="8"/>
      <c r="E1041665" s="2"/>
    </row>
    <row r="1041666" customFormat="1" spans="1:5">
      <c r="A1041666" s="2"/>
      <c r="B1041666" s="2"/>
      <c r="C1041666" s="2"/>
      <c r="D1041666" s="8"/>
      <c r="E1041666" s="2"/>
    </row>
    <row r="1041667" customFormat="1" spans="1:5">
      <c r="A1041667" s="2"/>
      <c r="B1041667" s="2"/>
      <c r="C1041667" s="2"/>
      <c r="D1041667" s="8"/>
      <c r="E1041667" s="2"/>
    </row>
    <row r="1041668" customFormat="1" spans="1:5">
      <c r="A1041668" s="2"/>
      <c r="B1041668" s="2"/>
      <c r="C1041668" s="2"/>
      <c r="D1041668" s="8"/>
      <c r="E1041668" s="2"/>
    </row>
    <row r="1041669" customFormat="1" spans="1:5">
      <c r="A1041669" s="2"/>
      <c r="B1041669" s="2"/>
      <c r="C1041669" s="2"/>
      <c r="D1041669" s="8"/>
      <c r="E1041669" s="2"/>
    </row>
    <row r="1041670" customFormat="1" spans="1:5">
      <c r="A1041670" s="2"/>
      <c r="B1041670" s="2"/>
      <c r="C1041670" s="2"/>
      <c r="D1041670" s="8"/>
      <c r="E1041670" s="2"/>
    </row>
    <row r="1041671" customFormat="1" spans="1:5">
      <c r="A1041671" s="2"/>
      <c r="B1041671" s="2"/>
      <c r="C1041671" s="2"/>
      <c r="D1041671" s="8"/>
      <c r="E1041671" s="2"/>
    </row>
    <row r="1041672" customFormat="1" spans="1:5">
      <c r="A1041672" s="2"/>
      <c r="B1041672" s="2"/>
      <c r="C1041672" s="2"/>
      <c r="D1041672" s="8"/>
      <c r="E1041672" s="2"/>
    </row>
    <row r="1041673" customFormat="1" spans="1:5">
      <c r="A1041673" s="2"/>
      <c r="B1041673" s="2"/>
      <c r="C1041673" s="2"/>
      <c r="D1041673" s="8"/>
      <c r="E1041673" s="2"/>
    </row>
    <row r="1041674" customFormat="1" spans="1:5">
      <c r="A1041674" s="2"/>
      <c r="B1041674" s="2"/>
      <c r="C1041674" s="2"/>
      <c r="D1041674" s="8"/>
      <c r="E1041674" s="2"/>
    </row>
    <row r="1041675" customFormat="1" spans="1:5">
      <c r="A1041675" s="2"/>
      <c r="B1041675" s="2"/>
      <c r="C1041675" s="2"/>
      <c r="D1041675" s="8"/>
      <c r="E1041675" s="2"/>
    </row>
    <row r="1041676" customFormat="1" spans="1:5">
      <c r="A1041676" s="2"/>
      <c r="B1041676" s="2"/>
      <c r="C1041676" s="2"/>
      <c r="D1041676" s="8"/>
      <c r="E1041676" s="2"/>
    </row>
    <row r="1041677" customFormat="1" spans="1:5">
      <c r="A1041677" s="2"/>
      <c r="B1041677" s="2"/>
      <c r="C1041677" s="2"/>
      <c r="D1041677" s="8"/>
      <c r="E1041677" s="2"/>
    </row>
    <row r="1041678" customFormat="1" spans="1:5">
      <c r="A1041678" s="2"/>
      <c r="B1041678" s="2"/>
      <c r="C1041678" s="2"/>
      <c r="D1041678" s="8"/>
      <c r="E1041678" s="2"/>
    </row>
    <row r="1041679" customFormat="1" spans="1:5">
      <c r="A1041679" s="2"/>
      <c r="B1041679" s="2"/>
      <c r="C1041679" s="2"/>
      <c r="D1041679" s="8"/>
      <c r="E1041679" s="2"/>
    </row>
    <row r="1041680" customFormat="1" spans="1:5">
      <c r="A1041680" s="2"/>
      <c r="B1041680" s="2"/>
      <c r="C1041680" s="2"/>
      <c r="D1041680" s="8"/>
      <c r="E1041680" s="2"/>
    </row>
    <row r="1041681" customFormat="1" spans="1:5">
      <c r="A1041681" s="2"/>
      <c r="B1041681" s="2"/>
      <c r="C1041681" s="2"/>
      <c r="D1041681" s="8"/>
      <c r="E1041681" s="2"/>
    </row>
    <row r="1041682" customFormat="1" spans="1:5">
      <c r="A1041682" s="2"/>
      <c r="B1041682" s="2"/>
      <c r="C1041682" s="2"/>
      <c r="D1041682" s="8"/>
      <c r="E1041682" s="2"/>
    </row>
    <row r="1041683" customFormat="1" spans="1:5">
      <c r="A1041683" s="2"/>
      <c r="B1041683" s="2"/>
      <c r="C1041683" s="2"/>
      <c r="D1041683" s="8"/>
      <c r="E1041683" s="2"/>
    </row>
    <row r="1041684" customFormat="1" spans="1:5">
      <c r="A1041684" s="2"/>
      <c r="B1041684" s="2"/>
      <c r="C1041684" s="2"/>
      <c r="D1041684" s="8"/>
      <c r="E1041684" s="2"/>
    </row>
    <row r="1041685" customFormat="1" spans="1:5">
      <c r="A1041685" s="2"/>
      <c r="B1041685" s="2"/>
      <c r="C1041685" s="2"/>
      <c r="D1041685" s="8"/>
      <c r="E1041685" s="2"/>
    </row>
    <row r="1041686" customFormat="1" spans="1:5">
      <c r="A1041686" s="2"/>
      <c r="B1041686" s="2"/>
      <c r="C1041686" s="2"/>
      <c r="D1041686" s="8"/>
      <c r="E1041686" s="2"/>
    </row>
    <row r="1041687" customFormat="1" spans="1:5">
      <c r="A1041687" s="2"/>
      <c r="B1041687" s="2"/>
      <c r="C1041687" s="2"/>
      <c r="D1041687" s="8"/>
      <c r="E1041687" s="2"/>
    </row>
    <row r="1041688" customFormat="1" spans="1:5">
      <c r="A1041688" s="2"/>
      <c r="B1041688" s="2"/>
      <c r="C1041688" s="2"/>
      <c r="D1041688" s="8"/>
      <c r="E1041688" s="2"/>
    </row>
    <row r="1041689" customFormat="1" spans="1:5">
      <c r="A1041689" s="2"/>
      <c r="B1041689" s="2"/>
      <c r="C1041689" s="2"/>
      <c r="D1041689" s="8"/>
      <c r="E1041689" s="2"/>
    </row>
    <row r="1041690" customFormat="1" spans="1:5">
      <c r="A1041690" s="2"/>
      <c r="B1041690" s="2"/>
      <c r="C1041690" s="2"/>
      <c r="D1041690" s="8"/>
      <c r="E1041690" s="2"/>
    </row>
    <row r="1041691" customFormat="1" spans="1:5">
      <c r="A1041691" s="2"/>
      <c r="B1041691" s="2"/>
      <c r="C1041691" s="2"/>
      <c r="D1041691" s="8"/>
      <c r="E1041691" s="2"/>
    </row>
    <row r="1041692" customFormat="1" spans="1:5">
      <c r="A1041692" s="2"/>
      <c r="B1041692" s="2"/>
      <c r="C1041692" s="2"/>
      <c r="D1041692" s="8"/>
      <c r="E1041692" s="2"/>
    </row>
    <row r="1041693" customFormat="1" spans="1:5">
      <c r="A1041693" s="2"/>
      <c r="B1041693" s="2"/>
      <c r="C1041693" s="2"/>
      <c r="D1041693" s="8"/>
      <c r="E1041693" s="2"/>
    </row>
    <row r="1041694" customFormat="1" spans="1:5">
      <c r="A1041694" s="2"/>
      <c r="B1041694" s="2"/>
      <c r="C1041694" s="2"/>
      <c r="D1041694" s="8"/>
      <c r="E1041694" s="2"/>
    </row>
    <row r="1041695" customFormat="1" spans="1:5">
      <c r="A1041695" s="2"/>
      <c r="B1041695" s="2"/>
      <c r="C1041695" s="2"/>
      <c r="D1041695" s="8"/>
      <c r="E1041695" s="2"/>
    </row>
    <row r="1041696" customFormat="1" spans="1:5">
      <c r="A1041696" s="2"/>
      <c r="B1041696" s="2"/>
      <c r="C1041696" s="2"/>
      <c r="D1041696" s="8"/>
      <c r="E1041696" s="2"/>
    </row>
    <row r="1041697" customFormat="1" spans="1:5">
      <c r="A1041697" s="2"/>
      <c r="B1041697" s="2"/>
      <c r="C1041697" s="2"/>
      <c r="D1041697" s="8"/>
      <c r="E1041697" s="2"/>
    </row>
    <row r="1041698" customFormat="1" spans="1:5">
      <c r="A1041698" s="2"/>
      <c r="B1041698" s="2"/>
      <c r="C1041698" s="2"/>
      <c r="D1041698" s="8"/>
      <c r="E1041698" s="2"/>
    </row>
    <row r="1041699" customFormat="1" spans="1:5">
      <c r="A1041699" s="2"/>
      <c r="B1041699" s="2"/>
      <c r="C1041699" s="2"/>
      <c r="D1041699" s="8"/>
      <c r="E1041699" s="2"/>
    </row>
    <row r="1041700" customFormat="1" spans="1:5">
      <c r="A1041700" s="2"/>
      <c r="B1041700" s="2"/>
      <c r="C1041700" s="2"/>
      <c r="D1041700" s="8"/>
      <c r="E1041700" s="2"/>
    </row>
    <row r="1041701" customFormat="1" spans="1:5">
      <c r="A1041701" s="2"/>
      <c r="B1041701" s="2"/>
      <c r="C1041701" s="2"/>
      <c r="D1041701" s="8"/>
      <c r="E1041701" s="2"/>
    </row>
    <row r="1041702" customFormat="1" spans="1:5">
      <c r="A1041702" s="2"/>
      <c r="B1041702" s="2"/>
      <c r="C1041702" s="2"/>
      <c r="D1041702" s="8"/>
      <c r="E1041702" s="2"/>
    </row>
    <row r="1041703" customFormat="1" spans="1:5">
      <c r="A1041703" s="2"/>
      <c r="B1041703" s="2"/>
      <c r="C1041703" s="2"/>
      <c r="D1041703" s="8"/>
      <c r="E1041703" s="2"/>
    </row>
    <row r="1041704" customFormat="1" spans="1:5">
      <c r="A1041704" s="2"/>
      <c r="B1041704" s="2"/>
      <c r="C1041704" s="2"/>
      <c r="D1041704" s="8"/>
      <c r="E1041704" s="2"/>
    </row>
    <row r="1041705" customFormat="1" spans="1:5">
      <c r="A1041705" s="2"/>
      <c r="B1041705" s="2"/>
      <c r="C1041705" s="2"/>
      <c r="D1041705" s="8"/>
      <c r="E1041705" s="2"/>
    </row>
    <row r="1041706" customFormat="1" spans="1:5">
      <c r="A1041706" s="2"/>
      <c r="B1041706" s="2"/>
      <c r="C1041706" s="2"/>
      <c r="D1041706" s="8"/>
      <c r="E1041706" s="2"/>
    </row>
    <row r="1041707" customFormat="1" spans="1:5">
      <c r="A1041707" s="2"/>
      <c r="B1041707" s="2"/>
      <c r="C1041707" s="2"/>
      <c r="D1041707" s="8"/>
      <c r="E1041707" s="2"/>
    </row>
    <row r="1041708" customFormat="1" spans="1:5">
      <c r="A1041708" s="2"/>
      <c r="B1041708" s="2"/>
      <c r="C1041708" s="2"/>
      <c r="D1041708" s="8"/>
      <c r="E1041708" s="2"/>
    </row>
    <row r="1041709" customFormat="1" spans="1:5">
      <c r="A1041709" s="2"/>
      <c r="B1041709" s="2"/>
      <c r="C1041709" s="2"/>
      <c r="D1041709" s="8"/>
      <c r="E1041709" s="2"/>
    </row>
    <row r="1041710" customFormat="1" spans="1:5">
      <c r="A1041710" s="2"/>
      <c r="B1041710" s="2"/>
      <c r="C1041710" s="2"/>
      <c r="D1041710" s="8"/>
      <c r="E1041710" s="2"/>
    </row>
    <row r="1041711" customFormat="1" spans="1:5">
      <c r="A1041711" s="2"/>
      <c r="B1041711" s="2"/>
      <c r="C1041711" s="2"/>
      <c r="D1041711" s="8"/>
      <c r="E1041711" s="2"/>
    </row>
    <row r="1041712" customFormat="1" spans="1:5">
      <c r="A1041712" s="2"/>
      <c r="B1041712" s="2"/>
      <c r="C1041712" s="2"/>
      <c r="D1041712" s="8"/>
      <c r="E1041712" s="2"/>
    </row>
    <row r="1041713" customFormat="1" spans="1:5">
      <c r="A1041713" s="2"/>
      <c r="B1041713" s="2"/>
      <c r="C1041713" s="2"/>
      <c r="D1041713" s="8"/>
      <c r="E1041713" s="2"/>
    </row>
    <row r="1041714" customFormat="1" spans="1:5">
      <c r="A1041714" s="2"/>
      <c r="B1041714" s="2"/>
      <c r="C1041714" s="2"/>
      <c r="D1041714" s="8"/>
      <c r="E1041714" s="2"/>
    </row>
    <row r="1041715" customFormat="1" spans="1:5">
      <c r="A1041715" s="2"/>
      <c r="B1041715" s="2"/>
      <c r="C1041715" s="2"/>
      <c r="D1041715" s="8"/>
      <c r="E1041715" s="2"/>
    </row>
    <row r="1041716" customFormat="1" spans="1:5">
      <c r="A1041716" s="2"/>
      <c r="B1041716" s="2"/>
      <c r="C1041716" s="2"/>
      <c r="D1041716" s="8"/>
      <c r="E1041716" s="2"/>
    </row>
    <row r="1041717" customFormat="1" spans="1:5">
      <c r="A1041717" s="2"/>
      <c r="B1041717" s="2"/>
      <c r="C1041717" s="2"/>
      <c r="D1041717" s="8"/>
      <c r="E1041717" s="2"/>
    </row>
    <row r="1041718" customFormat="1" spans="1:5">
      <c r="A1041718" s="2"/>
      <c r="B1041718" s="2"/>
      <c r="C1041718" s="2"/>
      <c r="D1041718" s="8"/>
      <c r="E1041718" s="2"/>
    </row>
    <row r="1041719" customFormat="1" spans="1:5">
      <c r="A1041719" s="2"/>
      <c r="B1041719" s="2"/>
      <c r="C1041719" s="2"/>
      <c r="D1041719" s="8"/>
      <c r="E1041719" s="2"/>
    </row>
    <row r="1041720" customFormat="1" spans="1:5">
      <c r="A1041720" s="2"/>
      <c r="B1041720" s="2"/>
      <c r="C1041720" s="2"/>
      <c r="D1041720" s="8"/>
      <c r="E1041720" s="2"/>
    </row>
    <row r="1041721" customFormat="1" spans="1:5">
      <c r="A1041721" s="2"/>
      <c r="B1041721" s="2"/>
      <c r="C1041721" s="2"/>
      <c r="D1041721" s="8"/>
      <c r="E1041721" s="2"/>
    </row>
    <row r="1041722" customFormat="1" spans="1:5">
      <c r="A1041722" s="2"/>
      <c r="B1041722" s="2"/>
      <c r="C1041722" s="2"/>
      <c r="D1041722" s="8"/>
      <c r="E1041722" s="2"/>
    </row>
    <row r="1041723" customFormat="1" spans="1:5">
      <c r="A1041723" s="2"/>
      <c r="B1041723" s="2"/>
      <c r="C1041723" s="2"/>
      <c r="D1041723" s="8"/>
      <c r="E1041723" s="2"/>
    </row>
    <row r="1041724" customFormat="1" spans="1:5">
      <c r="A1041724" s="2"/>
      <c r="B1041724" s="2"/>
      <c r="C1041724" s="2"/>
      <c r="D1041724" s="8"/>
      <c r="E1041724" s="2"/>
    </row>
    <row r="1041725" customFormat="1" spans="1:5">
      <c r="A1041725" s="2"/>
      <c r="B1041725" s="2"/>
      <c r="C1041725" s="2"/>
      <c r="D1041725" s="8"/>
      <c r="E1041725" s="2"/>
    </row>
    <row r="1041726" customFormat="1" spans="1:5">
      <c r="A1041726" s="2"/>
      <c r="B1041726" s="2"/>
      <c r="C1041726" s="2"/>
      <c r="D1041726" s="8"/>
      <c r="E1041726" s="2"/>
    </row>
    <row r="1041727" customFormat="1" spans="1:5">
      <c r="A1041727" s="2"/>
      <c r="B1041727" s="2"/>
      <c r="C1041727" s="2"/>
      <c r="D1041727" s="8"/>
      <c r="E1041727" s="2"/>
    </row>
    <row r="1041728" customFormat="1" spans="1:5">
      <c r="A1041728" s="2"/>
      <c r="B1041728" s="2"/>
      <c r="C1041728" s="2"/>
      <c r="D1041728" s="8"/>
      <c r="E1041728" s="2"/>
    </row>
    <row r="1041729" customFormat="1" spans="1:5">
      <c r="A1041729" s="2"/>
      <c r="B1041729" s="2"/>
      <c r="C1041729" s="2"/>
      <c r="D1041729" s="8"/>
      <c r="E1041729" s="2"/>
    </row>
    <row r="1041730" customFormat="1" spans="1:5">
      <c r="A1041730" s="2"/>
      <c r="B1041730" s="2"/>
      <c r="C1041730" s="2"/>
      <c r="D1041730" s="8"/>
      <c r="E1041730" s="2"/>
    </row>
    <row r="1041731" customFormat="1" spans="1:5">
      <c r="A1041731" s="2"/>
      <c r="B1041731" s="2"/>
      <c r="C1041731" s="2"/>
      <c r="D1041731" s="8"/>
      <c r="E1041731" s="2"/>
    </row>
    <row r="1041732" customFormat="1" spans="1:5">
      <c r="A1041732" s="2"/>
      <c r="B1041732" s="2"/>
      <c r="C1041732" s="2"/>
      <c r="D1041732" s="8"/>
      <c r="E1041732" s="2"/>
    </row>
    <row r="1041733" customFormat="1" spans="1:5">
      <c r="A1041733" s="2"/>
      <c r="B1041733" s="2"/>
      <c r="C1041733" s="2"/>
      <c r="D1041733" s="8"/>
      <c r="E1041733" s="2"/>
    </row>
    <row r="1041734" customFormat="1" spans="1:5">
      <c r="A1041734" s="2"/>
      <c r="B1041734" s="2"/>
      <c r="C1041734" s="2"/>
      <c r="D1041734" s="8"/>
      <c r="E1041734" s="2"/>
    </row>
    <row r="1041735" customFormat="1" spans="1:5">
      <c r="A1041735" s="2"/>
      <c r="B1041735" s="2"/>
      <c r="C1041735" s="2"/>
      <c r="D1041735" s="8"/>
      <c r="E1041735" s="2"/>
    </row>
    <row r="1041736" customFormat="1" spans="1:5">
      <c r="A1041736" s="2"/>
      <c r="B1041736" s="2"/>
      <c r="C1041736" s="2"/>
      <c r="D1041736" s="8"/>
      <c r="E1041736" s="2"/>
    </row>
    <row r="1041737" customFormat="1" spans="1:5">
      <c r="A1041737" s="2"/>
      <c r="B1041737" s="2"/>
      <c r="C1041737" s="2"/>
      <c r="D1041737" s="8"/>
      <c r="E1041737" s="2"/>
    </row>
    <row r="1041738" customFormat="1" spans="1:5">
      <c r="A1041738" s="2"/>
      <c r="B1041738" s="2"/>
      <c r="C1041738" s="2"/>
      <c r="D1041738" s="8"/>
      <c r="E1041738" s="2"/>
    </row>
    <row r="1041739" customFormat="1" spans="1:5">
      <c r="A1041739" s="2"/>
      <c r="B1041739" s="2"/>
      <c r="C1041739" s="2"/>
      <c r="D1041739" s="8"/>
      <c r="E1041739" s="2"/>
    </row>
    <row r="1041740" customFormat="1" spans="1:5">
      <c r="A1041740" s="2"/>
      <c r="B1041740" s="2"/>
      <c r="C1041740" s="2"/>
      <c r="D1041740" s="8"/>
      <c r="E1041740" s="2"/>
    </row>
    <row r="1041741" customFormat="1" spans="1:5">
      <c r="A1041741" s="2"/>
      <c r="B1041741" s="2"/>
      <c r="C1041741" s="2"/>
      <c r="D1041741" s="8"/>
      <c r="E1041741" s="2"/>
    </row>
    <row r="1041742" customFormat="1" spans="1:5">
      <c r="A1041742" s="2"/>
      <c r="B1041742" s="2"/>
      <c r="C1041742" s="2"/>
      <c r="D1041742" s="8"/>
      <c r="E1041742" s="2"/>
    </row>
    <row r="1041743" customFormat="1" spans="1:5">
      <c r="A1041743" s="2"/>
      <c r="B1041743" s="2"/>
      <c r="C1041743" s="2"/>
      <c r="D1041743" s="8"/>
      <c r="E1041743" s="2"/>
    </row>
    <row r="1041744" customFormat="1" spans="1:5">
      <c r="A1041744" s="2"/>
      <c r="B1041744" s="2"/>
      <c r="C1041744" s="2"/>
      <c r="D1041744" s="8"/>
      <c r="E1041744" s="2"/>
    </row>
    <row r="1041745" customFormat="1" spans="1:5">
      <c r="A1041745" s="2"/>
      <c r="B1041745" s="2"/>
      <c r="C1041745" s="2"/>
      <c r="D1041745" s="8"/>
      <c r="E1041745" s="2"/>
    </row>
    <row r="1041746" customFormat="1" spans="1:5">
      <c r="A1041746" s="2"/>
      <c r="B1041746" s="2"/>
      <c r="C1041746" s="2"/>
      <c r="D1041746" s="8"/>
      <c r="E1041746" s="2"/>
    </row>
    <row r="1041747" customFormat="1" spans="1:5">
      <c r="A1041747" s="2"/>
      <c r="B1041747" s="2"/>
      <c r="C1041747" s="2"/>
      <c r="D1041747" s="8"/>
      <c r="E1041747" s="2"/>
    </row>
    <row r="1041748" customFormat="1" spans="1:5">
      <c r="A1041748" s="2"/>
      <c r="B1041748" s="2"/>
      <c r="C1041748" s="2"/>
      <c r="D1041748" s="8"/>
      <c r="E1041748" s="2"/>
    </row>
    <row r="1041749" customFormat="1" spans="1:5">
      <c r="A1041749" s="2"/>
      <c r="B1041749" s="2"/>
      <c r="C1041749" s="2"/>
      <c r="D1041749" s="8"/>
      <c r="E1041749" s="2"/>
    </row>
    <row r="1041750" customFormat="1" spans="1:5">
      <c r="A1041750" s="2"/>
      <c r="B1041750" s="2"/>
      <c r="C1041750" s="2"/>
      <c r="D1041750" s="8"/>
      <c r="E1041750" s="2"/>
    </row>
    <row r="1041751" customFormat="1" spans="1:5">
      <c r="A1041751" s="2"/>
      <c r="B1041751" s="2"/>
      <c r="C1041751" s="2"/>
      <c r="D1041751" s="8"/>
      <c r="E1041751" s="2"/>
    </row>
    <row r="1041752" customFormat="1" spans="1:5">
      <c r="A1041752" s="2"/>
      <c r="B1041752" s="2"/>
      <c r="C1041752" s="2"/>
      <c r="D1041752" s="8"/>
      <c r="E1041752" s="2"/>
    </row>
    <row r="1041753" customFormat="1" spans="1:5">
      <c r="A1041753" s="2"/>
      <c r="B1041753" s="2"/>
      <c r="C1041753" s="2"/>
      <c r="D1041753" s="8"/>
      <c r="E1041753" s="2"/>
    </row>
    <row r="1041754" customFormat="1" spans="1:5">
      <c r="A1041754" s="2"/>
      <c r="B1041754" s="2"/>
      <c r="C1041754" s="2"/>
      <c r="D1041754" s="8"/>
      <c r="E1041754" s="2"/>
    </row>
    <row r="1041755" customFormat="1" spans="1:5">
      <c r="A1041755" s="2"/>
      <c r="B1041755" s="2"/>
      <c r="C1041755" s="2"/>
      <c r="D1041755" s="8"/>
      <c r="E1041755" s="2"/>
    </row>
    <row r="1041756" customFormat="1" spans="1:5">
      <c r="A1041756" s="2"/>
      <c r="B1041756" s="2"/>
      <c r="C1041756" s="2"/>
      <c r="D1041756" s="8"/>
      <c r="E1041756" s="2"/>
    </row>
    <row r="1041757" customFormat="1" spans="1:5">
      <c r="A1041757" s="2"/>
      <c r="B1041757" s="2"/>
      <c r="C1041757" s="2"/>
      <c r="D1041757" s="8"/>
      <c r="E1041757" s="2"/>
    </row>
    <row r="1041758" customFormat="1" spans="1:5">
      <c r="A1041758" s="2"/>
      <c r="B1041758" s="2"/>
      <c r="C1041758" s="2"/>
      <c r="D1041758" s="8"/>
      <c r="E1041758" s="2"/>
    </row>
    <row r="1041759" customFormat="1" spans="1:5">
      <c r="A1041759" s="2"/>
      <c r="B1041759" s="2"/>
      <c r="C1041759" s="2"/>
      <c r="D1041759" s="8"/>
      <c r="E1041759" s="2"/>
    </row>
    <row r="1041760" customFormat="1" spans="1:5">
      <c r="A1041760" s="2"/>
      <c r="B1041760" s="2"/>
      <c r="C1041760" s="2"/>
      <c r="D1041760" s="8"/>
      <c r="E1041760" s="2"/>
    </row>
    <row r="1041761" customFormat="1" spans="1:5">
      <c r="A1041761" s="2"/>
      <c r="B1041761" s="2"/>
      <c r="C1041761" s="2"/>
      <c r="D1041761" s="8"/>
      <c r="E1041761" s="2"/>
    </row>
    <row r="1041762" customFormat="1" spans="1:5">
      <c r="A1041762" s="2"/>
      <c r="B1041762" s="2"/>
      <c r="C1041762" s="2"/>
      <c r="D1041762" s="8"/>
      <c r="E1041762" s="2"/>
    </row>
    <row r="1041763" customFormat="1" spans="1:5">
      <c r="A1041763" s="2"/>
      <c r="B1041763" s="2"/>
      <c r="C1041763" s="2"/>
      <c r="D1041763" s="8"/>
      <c r="E1041763" s="2"/>
    </row>
    <row r="1041764" customFormat="1" spans="1:5">
      <c r="A1041764" s="2"/>
      <c r="B1041764" s="2"/>
      <c r="C1041764" s="2"/>
      <c r="D1041764" s="8"/>
      <c r="E1041764" s="2"/>
    </row>
    <row r="1041765" customFormat="1" spans="1:5">
      <c r="A1041765" s="2"/>
      <c r="B1041765" s="2"/>
      <c r="C1041765" s="2"/>
      <c r="D1041765" s="8"/>
      <c r="E1041765" s="2"/>
    </row>
    <row r="1041766" customFormat="1" spans="1:5">
      <c r="A1041766" s="2"/>
      <c r="B1041766" s="2"/>
      <c r="C1041766" s="2"/>
      <c r="D1041766" s="8"/>
      <c r="E1041766" s="2"/>
    </row>
    <row r="1041767" customFormat="1" spans="1:5">
      <c r="A1041767" s="2"/>
      <c r="B1041767" s="2"/>
      <c r="C1041767" s="2"/>
      <c r="D1041767" s="8"/>
      <c r="E1041767" s="2"/>
    </row>
    <row r="1041768" customFormat="1" spans="1:5">
      <c r="A1041768" s="2"/>
      <c r="B1041768" s="2"/>
      <c r="C1041768" s="2"/>
      <c r="D1041768" s="8"/>
      <c r="E1041768" s="2"/>
    </row>
    <row r="1041769" customFormat="1" spans="1:5">
      <c r="A1041769" s="2"/>
      <c r="B1041769" s="2"/>
      <c r="C1041769" s="2"/>
      <c r="D1041769" s="8"/>
      <c r="E1041769" s="2"/>
    </row>
    <row r="1041770" customFormat="1" spans="1:5">
      <c r="A1041770" s="2"/>
      <c r="B1041770" s="2"/>
      <c r="C1041770" s="2"/>
      <c r="D1041770" s="8"/>
      <c r="E1041770" s="2"/>
    </row>
    <row r="1041771" customFormat="1" spans="1:5">
      <c r="A1041771" s="2"/>
      <c r="B1041771" s="2"/>
      <c r="C1041771" s="2"/>
      <c r="D1041771" s="8"/>
      <c r="E1041771" s="2"/>
    </row>
    <row r="1041772" customFormat="1" spans="1:5">
      <c r="A1041772" s="2"/>
      <c r="B1041772" s="2"/>
      <c r="C1041772" s="2"/>
      <c r="D1041772" s="8"/>
      <c r="E1041772" s="2"/>
    </row>
    <row r="1041773" customFormat="1" spans="1:5">
      <c r="A1041773" s="2"/>
      <c r="B1041773" s="2"/>
      <c r="C1041773" s="2"/>
      <c r="D1041773" s="8"/>
      <c r="E1041773" s="2"/>
    </row>
    <row r="1041774" customFormat="1" spans="1:5">
      <c r="A1041774" s="2"/>
      <c r="B1041774" s="2"/>
      <c r="C1041774" s="2"/>
      <c r="D1041774" s="8"/>
      <c r="E1041774" s="2"/>
    </row>
    <row r="1041775" customFormat="1" spans="1:5">
      <c r="A1041775" s="2"/>
      <c r="B1041775" s="2"/>
      <c r="C1041775" s="2"/>
      <c r="D1041775" s="8"/>
      <c r="E1041775" s="2"/>
    </row>
    <row r="1041776" customFormat="1" spans="1:5">
      <c r="A1041776" s="2"/>
      <c r="B1041776" s="2"/>
      <c r="C1041776" s="2"/>
      <c r="D1041776" s="8"/>
      <c r="E1041776" s="2"/>
    </row>
    <row r="1041777" customFormat="1" spans="1:5">
      <c r="A1041777" s="2"/>
      <c r="B1041777" s="2"/>
      <c r="C1041777" s="2"/>
      <c r="D1041777" s="8"/>
      <c r="E1041777" s="2"/>
    </row>
    <row r="1041778" customFormat="1" spans="1:5">
      <c r="A1041778" s="2"/>
      <c r="B1041778" s="2"/>
      <c r="C1041778" s="2"/>
      <c r="D1041778" s="8"/>
      <c r="E1041778" s="2"/>
    </row>
    <row r="1041779" customFormat="1" spans="1:5">
      <c r="A1041779" s="2"/>
      <c r="B1041779" s="2"/>
      <c r="C1041779" s="2"/>
      <c r="D1041779" s="8"/>
      <c r="E1041779" s="2"/>
    </row>
    <row r="1041780" customFormat="1" spans="1:5">
      <c r="A1041780" s="2"/>
      <c r="B1041780" s="2"/>
      <c r="C1041780" s="2"/>
      <c r="D1041780" s="8"/>
      <c r="E1041780" s="2"/>
    </row>
    <row r="1041781" customFormat="1" spans="1:5">
      <c r="A1041781" s="2"/>
      <c r="B1041781" s="2"/>
      <c r="C1041781" s="2"/>
      <c r="D1041781" s="8"/>
      <c r="E1041781" s="2"/>
    </row>
    <row r="1041782" customFormat="1" spans="1:5">
      <c r="A1041782" s="2"/>
      <c r="B1041782" s="2"/>
      <c r="C1041782" s="2"/>
      <c r="D1041782" s="8"/>
      <c r="E1041782" s="2"/>
    </row>
    <row r="1041783" customFormat="1" spans="1:5">
      <c r="A1041783" s="2"/>
      <c r="B1041783" s="2"/>
      <c r="C1041783" s="2"/>
      <c r="D1041783" s="8"/>
      <c r="E1041783" s="2"/>
    </row>
    <row r="1041784" customFormat="1" spans="1:5">
      <c r="A1041784" s="2"/>
      <c r="B1041784" s="2"/>
      <c r="C1041784" s="2"/>
      <c r="D1041784" s="8"/>
      <c r="E1041784" s="2"/>
    </row>
    <row r="1041785" customFormat="1" spans="1:5">
      <c r="A1041785" s="2"/>
      <c r="B1041785" s="2"/>
      <c r="C1041785" s="2"/>
      <c r="D1041785" s="8"/>
      <c r="E1041785" s="2"/>
    </row>
    <row r="1041786" customFormat="1" spans="1:5">
      <c r="A1041786" s="2"/>
      <c r="B1041786" s="2"/>
      <c r="C1041786" s="2"/>
      <c r="D1041786" s="8"/>
      <c r="E1041786" s="2"/>
    </row>
    <row r="1041787" customFormat="1" spans="1:5">
      <c r="A1041787" s="2"/>
      <c r="B1041787" s="2"/>
      <c r="C1041787" s="2"/>
      <c r="D1041787" s="8"/>
      <c r="E1041787" s="2"/>
    </row>
    <row r="1041788" customFormat="1" spans="1:5">
      <c r="A1041788" s="2"/>
      <c r="B1041788" s="2"/>
      <c r="C1041788" s="2"/>
      <c r="D1041788" s="8"/>
      <c r="E1041788" s="2"/>
    </row>
    <row r="1041789" customFormat="1" spans="1:5">
      <c r="A1041789" s="2"/>
      <c r="B1041789" s="2"/>
      <c r="C1041789" s="2"/>
      <c r="D1041789" s="8"/>
      <c r="E1041789" s="2"/>
    </row>
    <row r="1041790" customFormat="1" spans="1:5">
      <c r="A1041790" s="2"/>
      <c r="B1041790" s="2"/>
      <c r="C1041790" s="2"/>
      <c r="D1041790" s="8"/>
      <c r="E1041790" s="2"/>
    </row>
    <row r="1041791" customFormat="1" spans="1:5">
      <c r="A1041791" s="2"/>
      <c r="B1041791" s="2"/>
      <c r="C1041791" s="2"/>
      <c r="D1041791" s="8"/>
      <c r="E1041791" s="2"/>
    </row>
    <row r="1041792" customFormat="1" spans="1:5">
      <c r="A1041792" s="2"/>
      <c r="B1041792" s="2"/>
      <c r="C1041792" s="2"/>
      <c r="D1041792" s="8"/>
      <c r="E1041792" s="2"/>
    </row>
    <row r="1041793" customFormat="1" spans="1:5">
      <c r="A1041793" s="2"/>
      <c r="B1041793" s="2"/>
      <c r="C1041793" s="2"/>
      <c r="D1041793" s="8"/>
      <c r="E1041793" s="2"/>
    </row>
    <row r="1041794" customFormat="1" spans="1:5">
      <c r="A1041794" s="2"/>
      <c r="B1041794" s="2"/>
      <c r="C1041794" s="2"/>
      <c r="D1041794" s="8"/>
      <c r="E1041794" s="2"/>
    </row>
    <row r="1041795" customFormat="1" spans="1:5">
      <c r="A1041795" s="2"/>
      <c r="B1041795" s="2"/>
      <c r="C1041795" s="2"/>
      <c r="D1041795" s="8"/>
      <c r="E1041795" s="2"/>
    </row>
    <row r="1041796" customFormat="1" spans="1:5">
      <c r="A1041796" s="2"/>
      <c r="B1041796" s="2"/>
      <c r="C1041796" s="2"/>
      <c r="D1041796" s="8"/>
      <c r="E1041796" s="2"/>
    </row>
    <row r="1041797" customFormat="1" spans="1:5">
      <c r="A1041797" s="2"/>
      <c r="B1041797" s="2"/>
      <c r="C1041797" s="2"/>
      <c r="D1041797" s="8"/>
      <c r="E1041797" s="2"/>
    </row>
    <row r="1041798" customFormat="1" spans="1:5">
      <c r="A1041798" s="2"/>
      <c r="B1041798" s="2"/>
      <c r="C1041798" s="2"/>
      <c r="D1041798" s="8"/>
      <c r="E1041798" s="2"/>
    </row>
    <row r="1041799" customFormat="1" spans="1:5">
      <c r="A1041799" s="2"/>
      <c r="B1041799" s="2"/>
      <c r="C1041799" s="2"/>
      <c r="D1041799" s="8"/>
      <c r="E1041799" s="2"/>
    </row>
    <row r="1041800" customFormat="1" spans="1:5">
      <c r="A1041800" s="2"/>
      <c r="B1041800" s="2"/>
      <c r="C1041800" s="2"/>
      <c r="D1041800" s="8"/>
      <c r="E1041800" s="2"/>
    </row>
    <row r="1041801" customFormat="1" spans="1:5">
      <c r="A1041801" s="2"/>
      <c r="B1041801" s="2"/>
      <c r="C1041801" s="2"/>
      <c r="D1041801" s="8"/>
      <c r="E1041801" s="2"/>
    </row>
    <row r="1041802" customFormat="1" spans="1:5">
      <c r="A1041802" s="2"/>
      <c r="B1041802" s="2"/>
      <c r="C1041802" s="2"/>
      <c r="D1041802" s="8"/>
      <c r="E1041802" s="2"/>
    </row>
    <row r="1041803" customFormat="1" spans="1:5">
      <c r="A1041803" s="2"/>
      <c r="B1041803" s="2"/>
      <c r="C1041803" s="2"/>
      <c r="D1041803" s="8"/>
      <c r="E1041803" s="2"/>
    </row>
    <row r="1041804" customFormat="1" spans="1:5">
      <c r="A1041804" s="2"/>
      <c r="B1041804" s="2"/>
      <c r="C1041804" s="2"/>
      <c r="D1041804" s="8"/>
      <c r="E1041804" s="2"/>
    </row>
    <row r="1041805" customFormat="1" spans="1:5">
      <c r="A1041805" s="2"/>
      <c r="B1041805" s="2"/>
      <c r="C1041805" s="2"/>
      <c r="D1041805" s="8"/>
      <c r="E1041805" s="2"/>
    </row>
    <row r="1041806" customFormat="1" spans="1:5">
      <c r="A1041806" s="2"/>
      <c r="B1041806" s="2"/>
      <c r="C1041806" s="2"/>
      <c r="D1041806" s="8"/>
      <c r="E1041806" s="2"/>
    </row>
    <row r="1041807" customFormat="1" spans="1:5">
      <c r="A1041807" s="2"/>
      <c r="B1041807" s="2"/>
      <c r="C1041807" s="2"/>
      <c r="D1041807" s="8"/>
      <c r="E1041807" s="2"/>
    </row>
    <row r="1041808" customFormat="1" spans="1:5">
      <c r="A1041808" s="2"/>
      <c r="B1041808" s="2"/>
      <c r="C1041808" s="2"/>
      <c r="D1041808" s="8"/>
      <c r="E1041808" s="2"/>
    </row>
    <row r="1041809" customFormat="1" spans="1:5">
      <c r="A1041809" s="2"/>
      <c r="B1041809" s="2"/>
      <c r="C1041809" s="2"/>
      <c r="D1041809" s="8"/>
      <c r="E1041809" s="2"/>
    </row>
    <row r="1041810" customFormat="1" spans="1:5">
      <c r="A1041810" s="2"/>
      <c r="B1041810" s="2"/>
      <c r="C1041810" s="2"/>
      <c r="D1041810" s="8"/>
      <c r="E1041810" s="2"/>
    </row>
    <row r="1041811" customFormat="1" spans="1:5">
      <c r="A1041811" s="2"/>
      <c r="B1041811" s="2"/>
      <c r="C1041811" s="2"/>
      <c r="D1041811" s="8"/>
      <c r="E1041811" s="2"/>
    </row>
    <row r="1041812" customFormat="1" spans="1:5">
      <c r="A1041812" s="2"/>
      <c r="B1041812" s="2"/>
      <c r="C1041812" s="2"/>
      <c r="D1041812" s="8"/>
      <c r="E1041812" s="2"/>
    </row>
    <row r="1041813" customFormat="1" spans="1:5">
      <c r="A1041813" s="2"/>
      <c r="B1041813" s="2"/>
      <c r="C1041813" s="2"/>
      <c r="D1041813" s="8"/>
      <c r="E1041813" s="2"/>
    </row>
    <row r="1041814" customFormat="1" spans="1:5">
      <c r="A1041814" s="2"/>
      <c r="B1041814" s="2"/>
      <c r="C1041814" s="2"/>
      <c r="D1041814" s="8"/>
      <c r="E1041814" s="2"/>
    </row>
    <row r="1041815" customFormat="1" spans="1:5">
      <c r="A1041815" s="2"/>
      <c r="B1041815" s="2"/>
      <c r="C1041815" s="2"/>
      <c r="D1041815" s="8"/>
      <c r="E1041815" s="2"/>
    </row>
    <row r="1041816" customFormat="1" spans="1:5">
      <c r="A1041816" s="2"/>
      <c r="B1041816" s="2"/>
      <c r="C1041816" s="2"/>
      <c r="D1041816" s="8"/>
      <c r="E1041816" s="2"/>
    </row>
    <row r="1041817" customFormat="1" spans="1:5">
      <c r="A1041817" s="2"/>
      <c r="B1041817" s="2"/>
      <c r="C1041817" s="2"/>
      <c r="D1041817" s="8"/>
      <c r="E1041817" s="2"/>
    </row>
    <row r="1041818" customFormat="1" spans="1:5">
      <c r="A1041818" s="2"/>
      <c r="B1041818" s="2"/>
      <c r="C1041818" s="2"/>
      <c r="D1041818" s="8"/>
      <c r="E1041818" s="2"/>
    </row>
    <row r="1041819" customFormat="1" spans="1:5">
      <c r="A1041819" s="2"/>
      <c r="B1041819" s="2"/>
      <c r="C1041819" s="2"/>
      <c r="D1041819" s="8"/>
      <c r="E1041819" s="2"/>
    </row>
    <row r="1041820" customFormat="1" spans="1:5">
      <c r="A1041820" s="2"/>
      <c r="B1041820" s="2"/>
      <c r="C1041820" s="2"/>
      <c r="D1041820" s="8"/>
      <c r="E1041820" s="2"/>
    </row>
    <row r="1041821" customFormat="1" spans="1:5">
      <c r="A1041821" s="2"/>
      <c r="B1041821" s="2"/>
      <c r="C1041821" s="2"/>
      <c r="D1041821" s="8"/>
      <c r="E1041821" s="2"/>
    </row>
    <row r="1041822" customFormat="1" spans="1:5">
      <c r="A1041822" s="2"/>
      <c r="B1041822" s="2"/>
      <c r="C1041822" s="2"/>
      <c r="D1041822" s="8"/>
      <c r="E1041822" s="2"/>
    </row>
    <row r="1041823" customFormat="1" spans="1:5">
      <c r="A1041823" s="2"/>
      <c r="B1041823" s="2"/>
      <c r="C1041823" s="2"/>
      <c r="D1041823" s="8"/>
      <c r="E1041823" s="2"/>
    </row>
    <row r="1041824" customFormat="1" spans="1:5">
      <c r="A1041824" s="2"/>
      <c r="B1041824" s="2"/>
      <c r="C1041824" s="2"/>
      <c r="D1041824" s="8"/>
      <c r="E1041824" s="2"/>
    </row>
    <row r="1041825" customFormat="1" spans="1:5">
      <c r="A1041825" s="2"/>
      <c r="B1041825" s="2"/>
      <c r="C1041825" s="2"/>
      <c r="D1041825" s="8"/>
      <c r="E1041825" s="2"/>
    </row>
    <row r="1041826" customFormat="1" spans="1:5">
      <c r="A1041826" s="2"/>
      <c r="B1041826" s="2"/>
      <c r="C1041826" s="2"/>
      <c r="D1041826" s="8"/>
      <c r="E1041826" s="2"/>
    </row>
    <row r="1041827" customFormat="1" spans="1:5">
      <c r="A1041827" s="2"/>
      <c r="B1041827" s="2"/>
      <c r="C1041827" s="2"/>
      <c r="D1041827" s="8"/>
      <c r="E1041827" s="2"/>
    </row>
    <row r="1041828" customFormat="1" spans="1:5">
      <c r="A1041828" s="2"/>
      <c r="B1041828" s="2"/>
      <c r="C1041828" s="2"/>
      <c r="D1041828" s="8"/>
      <c r="E1041828" s="2"/>
    </row>
    <row r="1041829" customFormat="1" spans="1:5">
      <c r="A1041829" s="2"/>
      <c r="B1041829" s="2"/>
      <c r="C1041829" s="2"/>
      <c r="D1041829" s="8"/>
      <c r="E1041829" s="2"/>
    </row>
    <row r="1041830" customFormat="1" spans="1:5">
      <c r="A1041830" s="2"/>
      <c r="B1041830" s="2"/>
      <c r="C1041830" s="2"/>
      <c r="D1041830" s="8"/>
      <c r="E1041830" s="2"/>
    </row>
    <row r="1041831" customFormat="1" spans="1:5">
      <c r="A1041831" s="2"/>
      <c r="B1041831" s="2"/>
      <c r="C1041831" s="2"/>
      <c r="D1041831" s="8"/>
      <c r="E1041831" s="2"/>
    </row>
    <row r="1041832" customFormat="1" spans="1:5">
      <c r="A1041832" s="2"/>
      <c r="B1041832" s="2"/>
      <c r="C1041832" s="2"/>
      <c r="D1041832" s="8"/>
      <c r="E1041832" s="2"/>
    </row>
    <row r="1041833" customFormat="1" spans="1:5">
      <c r="A1041833" s="2"/>
      <c r="B1041833" s="2"/>
      <c r="C1041833" s="2"/>
      <c r="D1041833" s="8"/>
      <c r="E1041833" s="2"/>
    </row>
    <row r="1041834" customFormat="1" spans="1:5">
      <c r="A1041834" s="2"/>
      <c r="B1041834" s="2"/>
      <c r="C1041834" s="2"/>
      <c r="D1041834" s="8"/>
      <c r="E1041834" s="2"/>
    </row>
    <row r="1041835" customFormat="1" spans="1:5">
      <c r="A1041835" s="2"/>
      <c r="B1041835" s="2"/>
      <c r="C1041835" s="2"/>
      <c r="D1041835" s="8"/>
      <c r="E1041835" s="2"/>
    </row>
    <row r="1041836" customFormat="1" spans="1:5">
      <c r="A1041836" s="2"/>
      <c r="B1041836" s="2"/>
      <c r="C1041836" s="2"/>
      <c r="D1041836" s="8"/>
      <c r="E1041836" s="2"/>
    </row>
    <row r="1041837" customFormat="1" spans="1:5">
      <c r="A1041837" s="2"/>
      <c r="B1041837" s="2"/>
      <c r="C1041837" s="2"/>
      <c r="D1041837" s="8"/>
      <c r="E1041837" s="2"/>
    </row>
    <row r="1041838" customFormat="1" spans="1:5">
      <c r="A1041838" s="2"/>
      <c r="B1041838" s="2"/>
      <c r="C1041838" s="2"/>
      <c r="D1041838" s="8"/>
      <c r="E1041838" s="2"/>
    </row>
    <row r="1041839" customFormat="1" spans="1:5">
      <c r="A1041839" s="2"/>
      <c r="B1041839" s="2"/>
      <c r="C1041839" s="2"/>
      <c r="D1041839" s="8"/>
      <c r="E1041839" s="2"/>
    </row>
    <row r="1041840" customFormat="1" spans="1:5">
      <c r="A1041840" s="2"/>
      <c r="B1041840" s="2"/>
      <c r="C1041840" s="2"/>
      <c r="D1041840" s="8"/>
      <c r="E1041840" s="2"/>
    </row>
    <row r="1041841" customFormat="1" spans="1:5">
      <c r="A1041841" s="2"/>
      <c r="B1041841" s="2"/>
      <c r="C1041841" s="2"/>
      <c r="D1041841" s="8"/>
      <c r="E1041841" s="2"/>
    </row>
    <row r="1041842" customFormat="1" spans="1:5">
      <c r="A1041842" s="2"/>
      <c r="B1041842" s="2"/>
      <c r="C1041842" s="2"/>
      <c r="D1041842" s="8"/>
      <c r="E1041842" s="2"/>
    </row>
    <row r="1041843" customFormat="1" spans="1:5">
      <c r="A1041843" s="2"/>
      <c r="B1041843" s="2"/>
      <c r="C1041843" s="2"/>
      <c r="D1041843" s="8"/>
      <c r="E1041843" s="2"/>
    </row>
    <row r="1041844" customFormat="1" spans="1:5">
      <c r="A1041844" s="2"/>
      <c r="B1041844" s="2"/>
      <c r="C1041844" s="2"/>
      <c r="D1041844" s="8"/>
      <c r="E1041844" s="2"/>
    </row>
    <row r="1041845" customFormat="1" spans="1:5">
      <c r="A1041845" s="2"/>
      <c r="B1041845" s="2"/>
      <c r="C1041845" s="2"/>
      <c r="D1041845" s="8"/>
      <c r="E1041845" s="2"/>
    </row>
    <row r="1041846" customFormat="1" spans="1:5">
      <c r="A1041846" s="2"/>
      <c r="B1041846" s="2"/>
      <c r="C1041846" s="2"/>
      <c r="D1041846" s="8"/>
      <c r="E1041846" s="2"/>
    </row>
    <row r="1041847" customFormat="1" spans="1:5">
      <c r="A1041847" s="2"/>
      <c r="B1041847" s="2"/>
      <c r="C1041847" s="2"/>
      <c r="D1041847" s="8"/>
      <c r="E1041847" s="2"/>
    </row>
    <row r="1041848" customFormat="1" spans="1:5">
      <c r="A1041848" s="2"/>
      <c r="B1041848" s="2"/>
      <c r="C1041848" s="2"/>
      <c r="D1041848" s="8"/>
      <c r="E1041848" s="2"/>
    </row>
    <row r="1041849" customFormat="1" spans="1:5">
      <c r="A1041849" s="2"/>
      <c r="B1041849" s="2"/>
      <c r="C1041849" s="2"/>
      <c r="D1041849" s="8"/>
      <c r="E1041849" s="2"/>
    </row>
    <row r="1041850" customFormat="1" spans="1:5">
      <c r="A1041850" s="2"/>
      <c r="B1041850" s="2"/>
      <c r="C1041850" s="2"/>
      <c r="D1041850" s="8"/>
      <c r="E1041850" s="2"/>
    </row>
    <row r="1041851" customFormat="1" spans="1:5">
      <c r="A1041851" s="2"/>
      <c r="B1041851" s="2"/>
      <c r="C1041851" s="2"/>
      <c r="D1041851" s="8"/>
      <c r="E1041851" s="2"/>
    </row>
    <row r="1041852" customFormat="1" spans="1:5">
      <c r="A1041852" s="2"/>
      <c r="B1041852" s="2"/>
      <c r="C1041852" s="2"/>
      <c r="D1041852" s="8"/>
      <c r="E1041852" s="2"/>
    </row>
    <row r="1041853" customFormat="1" spans="1:5">
      <c r="A1041853" s="2"/>
      <c r="B1041853" s="2"/>
      <c r="C1041853" s="2"/>
      <c r="D1041853" s="8"/>
      <c r="E1041853" s="2"/>
    </row>
    <row r="1041854" customFormat="1" spans="1:5">
      <c r="A1041854" s="2"/>
      <c r="B1041854" s="2"/>
      <c r="C1041854" s="2"/>
      <c r="D1041854" s="8"/>
      <c r="E1041854" s="2"/>
    </row>
    <row r="1041855" customFormat="1" spans="1:5">
      <c r="A1041855" s="2"/>
      <c r="B1041855" s="2"/>
      <c r="C1041855" s="2"/>
      <c r="D1041855" s="8"/>
      <c r="E1041855" s="2"/>
    </row>
    <row r="1041856" customFormat="1" spans="1:5">
      <c r="A1041856" s="2"/>
      <c r="B1041856" s="2"/>
      <c r="C1041856" s="2"/>
      <c r="D1041856" s="8"/>
      <c r="E1041856" s="2"/>
    </row>
    <row r="1041857" customFormat="1" spans="1:5">
      <c r="A1041857" s="2"/>
      <c r="B1041857" s="2"/>
      <c r="C1041857" s="2"/>
      <c r="D1041857" s="8"/>
      <c r="E1041857" s="2"/>
    </row>
    <row r="1041858" customFormat="1" spans="1:5">
      <c r="A1041858" s="2"/>
      <c r="B1041858" s="2"/>
      <c r="C1041858" s="2"/>
      <c r="D1041858" s="8"/>
      <c r="E1041858" s="2"/>
    </row>
    <row r="1041859" customFormat="1" spans="1:5">
      <c r="A1041859" s="2"/>
      <c r="B1041859" s="2"/>
      <c r="C1041859" s="2"/>
      <c r="D1041859" s="8"/>
      <c r="E1041859" s="2"/>
    </row>
    <row r="1041860" customFormat="1" spans="1:5">
      <c r="A1041860" s="2"/>
      <c r="B1041860" s="2"/>
      <c r="C1041860" s="2"/>
      <c r="D1041860" s="8"/>
      <c r="E1041860" s="2"/>
    </row>
    <row r="1041861" customFormat="1" spans="1:5">
      <c r="A1041861" s="2"/>
      <c r="B1041861" s="2"/>
      <c r="C1041861" s="2"/>
      <c r="D1041861" s="8"/>
      <c r="E1041861" s="2"/>
    </row>
    <row r="1041862" customFormat="1" spans="1:5">
      <c r="A1041862" s="2"/>
      <c r="B1041862" s="2"/>
      <c r="C1041862" s="2"/>
      <c r="D1041862" s="8"/>
      <c r="E1041862" s="2"/>
    </row>
    <row r="1041863" customFormat="1" spans="1:5">
      <c r="A1041863" s="2"/>
      <c r="B1041863" s="2"/>
      <c r="C1041863" s="2"/>
      <c r="D1041863" s="8"/>
      <c r="E1041863" s="2"/>
    </row>
    <row r="1041864" customFormat="1" spans="1:5">
      <c r="A1041864" s="2"/>
      <c r="B1041864" s="2"/>
      <c r="C1041864" s="2"/>
      <c r="D1041864" s="8"/>
      <c r="E1041864" s="2"/>
    </row>
    <row r="1041865" customFormat="1" spans="1:5">
      <c r="A1041865" s="2"/>
      <c r="B1041865" s="2"/>
      <c r="C1041865" s="2"/>
      <c r="D1041865" s="8"/>
      <c r="E1041865" s="2"/>
    </row>
    <row r="1041866" customFormat="1" spans="1:5">
      <c r="A1041866" s="2"/>
      <c r="B1041866" s="2"/>
      <c r="C1041866" s="2"/>
      <c r="D1041866" s="8"/>
      <c r="E1041866" s="2"/>
    </row>
    <row r="1041867" customFormat="1" spans="1:5">
      <c r="A1041867" s="2"/>
      <c r="B1041867" s="2"/>
      <c r="C1041867" s="2"/>
      <c r="D1041867" s="8"/>
      <c r="E1041867" s="2"/>
    </row>
    <row r="1041868" customFormat="1" spans="1:5">
      <c r="A1041868" s="2"/>
      <c r="B1041868" s="2"/>
      <c r="C1041868" s="2"/>
      <c r="D1041868" s="8"/>
      <c r="E1041868" s="2"/>
    </row>
    <row r="1041869" customFormat="1" spans="1:5">
      <c r="A1041869" s="2"/>
      <c r="B1041869" s="2"/>
      <c r="C1041869" s="2"/>
      <c r="D1041869" s="8"/>
      <c r="E1041869" s="2"/>
    </row>
    <row r="1041870" customFormat="1" spans="1:5">
      <c r="A1041870" s="2"/>
      <c r="B1041870" s="2"/>
      <c r="C1041870" s="2"/>
      <c r="D1041870" s="8"/>
      <c r="E1041870" s="2"/>
    </row>
    <row r="1041871" customFormat="1" spans="1:5">
      <c r="A1041871" s="2"/>
      <c r="B1041871" s="2"/>
      <c r="C1041871" s="2"/>
      <c r="D1041871" s="8"/>
      <c r="E1041871" s="2"/>
    </row>
    <row r="1041872" customFormat="1" spans="1:5">
      <c r="A1041872" s="2"/>
      <c r="B1041872" s="2"/>
      <c r="C1041872" s="2"/>
      <c r="D1041872" s="8"/>
      <c r="E1041872" s="2"/>
    </row>
    <row r="1041873" customFormat="1" spans="1:5">
      <c r="A1041873" s="2"/>
      <c r="B1041873" s="2"/>
      <c r="C1041873" s="2"/>
      <c r="D1041873" s="8"/>
      <c r="E1041873" s="2"/>
    </row>
    <row r="1041874" customFormat="1" spans="1:5">
      <c r="A1041874" s="2"/>
      <c r="B1041874" s="2"/>
      <c r="C1041874" s="2"/>
      <c r="D1041874" s="8"/>
      <c r="E1041874" s="2"/>
    </row>
    <row r="1041875" customFormat="1" spans="1:5">
      <c r="A1041875" s="2"/>
      <c r="B1041875" s="2"/>
      <c r="C1041875" s="2"/>
      <c r="D1041875" s="8"/>
      <c r="E1041875" s="2"/>
    </row>
    <row r="1041876" customFormat="1" spans="1:5">
      <c r="A1041876" s="2"/>
      <c r="B1041876" s="2"/>
      <c r="C1041876" s="2"/>
      <c r="D1041876" s="8"/>
      <c r="E1041876" s="2"/>
    </row>
    <row r="1041877" customFormat="1" spans="1:5">
      <c r="A1041877" s="2"/>
      <c r="B1041877" s="2"/>
      <c r="C1041877" s="2"/>
      <c r="D1041877" s="8"/>
      <c r="E1041877" s="2"/>
    </row>
    <row r="1041878" customFormat="1" spans="1:5">
      <c r="A1041878" s="2"/>
      <c r="B1041878" s="2"/>
      <c r="C1041878" s="2"/>
      <c r="D1041878" s="8"/>
      <c r="E1041878" s="2"/>
    </row>
    <row r="1041879" customFormat="1" spans="1:5">
      <c r="A1041879" s="2"/>
      <c r="B1041879" s="2"/>
      <c r="C1041879" s="2"/>
      <c r="D1041879" s="8"/>
      <c r="E1041879" s="2"/>
    </row>
    <row r="1041880" customFormat="1" spans="1:5">
      <c r="A1041880" s="2"/>
      <c r="B1041880" s="2"/>
      <c r="C1041880" s="2"/>
      <c r="D1041880" s="8"/>
      <c r="E1041880" s="2"/>
    </row>
    <row r="1041881" customFormat="1" spans="1:5">
      <c r="A1041881" s="2"/>
      <c r="B1041881" s="2"/>
      <c r="C1041881" s="2"/>
      <c r="D1041881" s="8"/>
      <c r="E1041881" s="2"/>
    </row>
    <row r="1041882" customFormat="1" spans="1:5">
      <c r="A1041882" s="2"/>
      <c r="B1041882" s="2"/>
      <c r="C1041882" s="2"/>
      <c r="D1041882" s="8"/>
      <c r="E1041882" s="2"/>
    </row>
    <row r="1041883" customFormat="1" spans="1:5">
      <c r="A1041883" s="2"/>
      <c r="B1041883" s="2"/>
      <c r="C1041883" s="2"/>
      <c r="D1041883" s="8"/>
      <c r="E1041883" s="2"/>
    </row>
    <row r="1041884" customFormat="1" spans="1:5">
      <c r="A1041884" s="2"/>
      <c r="B1041884" s="2"/>
      <c r="C1041884" s="2"/>
      <c r="D1041884" s="8"/>
      <c r="E1041884" s="2"/>
    </row>
    <row r="1041885" customFormat="1" spans="1:5">
      <c r="A1041885" s="2"/>
      <c r="B1041885" s="2"/>
      <c r="C1041885" s="2"/>
      <c r="D1041885" s="8"/>
      <c r="E1041885" s="2"/>
    </row>
    <row r="1041886" customFormat="1" spans="1:5">
      <c r="A1041886" s="2"/>
      <c r="B1041886" s="2"/>
      <c r="C1041886" s="2"/>
      <c r="D1041886" s="8"/>
      <c r="E1041886" s="2"/>
    </row>
    <row r="1041887" customFormat="1" spans="1:5">
      <c r="A1041887" s="2"/>
      <c r="B1041887" s="2"/>
      <c r="C1041887" s="2"/>
      <c r="D1041887" s="8"/>
      <c r="E1041887" s="2"/>
    </row>
    <row r="1041888" customFormat="1" spans="1:5">
      <c r="A1041888" s="2"/>
      <c r="B1041888" s="2"/>
      <c r="C1041888" s="2"/>
      <c r="D1041888" s="8"/>
      <c r="E1041888" s="2"/>
    </row>
    <row r="1041889" customFormat="1" spans="1:5">
      <c r="A1041889" s="2"/>
      <c r="B1041889" s="2"/>
      <c r="C1041889" s="2"/>
      <c r="D1041889" s="8"/>
      <c r="E1041889" s="2"/>
    </row>
    <row r="1041890" customFormat="1" spans="1:5">
      <c r="A1041890" s="2"/>
      <c r="B1041890" s="2"/>
      <c r="C1041890" s="2"/>
      <c r="D1041890" s="8"/>
      <c r="E1041890" s="2"/>
    </row>
    <row r="1041891" customFormat="1" spans="1:5">
      <c r="A1041891" s="2"/>
      <c r="B1041891" s="2"/>
      <c r="C1041891" s="2"/>
      <c r="D1041891" s="8"/>
      <c r="E1041891" s="2"/>
    </row>
    <row r="1041892" customFormat="1" spans="1:5">
      <c r="A1041892" s="2"/>
      <c r="B1041892" s="2"/>
      <c r="C1041892" s="2"/>
      <c r="D1041892" s="8"/>
      <c r="E1041892" s="2"/>
    </row>
    <row r="1041893" customFormat="1" spans="1:5">
      <c r="A1041893" s="2"/>
      <c r="B1041893" s="2"/>
      <c r="C1041893" s="2"/>
      <c r="D1041893" s="8"/>
      <c r="E1041893" s="2"/>
    </row>
    <row r="1041894" customFormat="1" spans="1:5">
      <c r="A1041894" s="2"/>
      <c r="B1041894" s="2"/>
      <c r="C1041894" s="2"/>
      <c r="D1041894" s="8"/>
      <c r="E1041894" s="2"/>
    </row>
    <row r="1041895" customFormat="1" spans="1:5">
      <c r="A1041895" s="2"/>
      <c r="B1041895" s="2"/>
      <c r="C1041895" s="2"/>
      <c r="D1041895" s="8"/>
      <c r="E1041895" s="2"/>
    </row>
    <row r="1041896" customFormat="1" spans="1:5">
      <c r="A1041896" s="2"/>
      <c r="B1041896" s="2"/>
      <c r="C1041896" s="2"/>
      <c r="D1041896" s="8"/>
      <c r="E1041896" s="2"/>
    </row>
    <row r="1041897" customFormat="1" spans="1:5">
      <c r="A1041897" s="2"/>
      <c r="B1041897" s="2"/>
      <c r="C1041897" s="2"/>
      <c r="D1041897" s="8"/>
      <c r="E1041897" s="2"/>
    </row>
    <row r="1041898" customFormat="1" spans="1:5">
      <c r="A1041898" s="2"/>
      <c r="B1041898" s="2"/>
      <c r="C1041898" s="2"/>
      <c r="D1041898" s="8"/>
      <c r="E1041898" s="2"/>
    </row>
    <row r="1041899" customFormat="1" spans="1:5">
      <c r="A1041899" s="2"/>
      <c r="B1041899" s="2"/>
      <c r="C1041899" s="2"/>
      <c r="D1041899" s="8"/>
      <c r="E1041899" s="2"/>
    </row>
    <row r="1041900" customFormat="1" spans="1:5">
      <c r="A1041900" s="2"/>
      <c r="B1041900" s="2"/>
      <c r="C1041900" s="2"/>
      <c r="D1041900" s="8"/>
      <c r="E1041900" s="2"/>
    </row>
    <row r="1041901" customFormat="1" spans="1:5">
      <c r="A1041901" s="2"/>
      <c r="B1041901" s="2"/>
      <c r="C1041901" s="2"/>
      <c r="D1041901" s="8"/>
      <c r="E1041901" s="2"/>
    </row>
    <row r="1041902" customFormat="1" spans="1:5">
      <c r="A1041902" s="2"/>
      <c r="B1041902" s="2"/>
      <c r="C1041902" s="2"/>
      <c r="D1041902" s="8"/>
      <c r="E1041902" s="2"/>
    </row>
    <row r="1041903" customFormat="1" spans="1:5">
      <c r="A1041903" s="2"/>
      <c r="B1041903" s="2"/>
      <c r="C1041903" s="2"/>
      <c r="D1041903" s="8"/>
      <c r="E1041903" s="2"/>
    </row>
    <row r="1041904" customFormat="1" spans="1:5">
      <c r="A1041904" s="2"/>
      <c r="B1041904" s="2"/>
      <c r="C1041904" s="2"/>
      <c r="D1041904" s="8"/>
      <c r="E1041904" s="2"/>
    </row>
    <row r="1041905" customFormat="1" spans="1:5">
      <c r="A1041905" s="2"/>
      <c r="B1041905" s="2"/>
      <c r="C1041905" s="2"/>
      <c r="D1041905" s="8"/>
      <c r="E1041905" s="2"/>
    </row>
    <row r="1041906" customFormat="1" spans="1:5">
      <c r="A1041906" s="2"/>
      <c r="B1041906" s="2"/>
      <c r="C1041906" s="2"/>
      <c r="D1041906" s="8"/>
      <c r="E1041906" s="2"/>
    </row>
    <row r="1041907" customFormat="1" spans="1:5">
      <c r="A1041907" s="2"/>
      <c r="B1041907" s="2"/>
      <c r="C1041907" s="2"/>
      <c r="D1041907" s="8"/>
      <c r="E1041907" s="2"/>
    </row>
    <row r="1041908" customFormat="1" spans="1:5">
      <c r="A1041908" s="2"/>
      <c r="B1041908" s="2"/>
      <c r="C1041908" s="2"/>
      <c r="D1041908" s="8"/>
      <c r="E1041908" s="2"/>
    </row>
    <row r="1041909" customFormat="1" spans="1:5">
      <c r="A1041909" s="2"/>
      <c r="B1041909" s="2"/>
      <c r="C1041909" s="2"/>
      <c r="D1041909" s="8"/>
      <c r="E1041909" s="2"/>
    </row>
    <row r="1041910" customFormat="1" spans="1:5">
      <c r="A1041910" s="2"/>
      <c r="B1041910" s="2"/>
      <c r="C1041910" s="2"/>
      <c r="D1041910" s="8"/>
      <c r="E1041910" s="2"/>
    </row>
    <row r="1041911" customFormat="1" spans="1:5">
      <c r="A1041911" s="2"/>
      <c r="B1041911" s="2"/>
      <c r="C1041911" s="2"/>
      <c r="D1041911" s="8"/>
      <c r="E1041911" s="2"/>
    </row>
    <row r="1041912" customFormat="1" spans="1:5">
      <c r="A1041912" s="2"/>
      <c r="B1041912" s="2"/>
      <c r="C1041912" s="2"/>
      <c r="D1041912" s="8"/>
      <c r="E1041912" s="2"/>
    </row>
    <row r="1041913" customFormat="1" spans="1:5">
      <c r="A1041913" s="2"/>
      <c r="B1041913" s="2"/>
      <c r="C1041913" s="2"/>
      <c r="D1041913" s="8"/>
      <c r="E1041913" s="2"/>
    </row>
    <row r="1041914" customFormat="1" spans="1:5">
      <c r="A1041914" s="2"/>
      <c r="B1041914" s="2"/>
      <c r="C1041914" s="2"/>
      <c r="D1041914" s="8"/>
      <c r="E1041914" s="2"/>
    </row>
    <row r="1041915" customFormat="1" spans="1:5">
      <c r="A1041915" s="2"/>
      <c r="B1041915" s="2"/>
      <c r="C1041915" s="2"/>
      <c r="D1041915" s="8"/>
      <c r="E1041915" s="2"/>
    </row>
    <row r="1041916" customFormat="1" spans="1:5">
      <c r="A1041916" s="2"/>
      <c r="B1041916" s="2"/>
      <c r="C1041916" s="2"/>
      <c r="D1041916" s="8"/>
      <c r="E1041916" s="2"/>
    </row>
    <row r="1041917" customFormat="1" spans="1:5">
      <c r="A1041917" s="2"/>
      <c r="B1041917" s="2"/>
      <c r="C1041917" s="2"/>
      <c r="D1041917" s="8"/>
      <c r="E1041917" s="2"/>
    </row>
    <row r="1041918" customFormat="1" spans="1:5">
      <c r="A1041918" s="2"/>
      <c r="B1041918" s="2"/>
      <c r="C1041918" s="2"/>
      <c r="D1041918" s="8"/>
      <c r="E1041918" s="2"/>
    </row>
    <row r="1041919" customFormat="1" spans="1:5">
      <c r="A1041919" s="2"/>
      <c r="B1041919" s="2"/>
      <c r="C1041919" s="2"/>
      <c r="D1041919" s="8"/>
      <c r="E1041919" s="2"/>
    </row>
    <row r="1041920" customFormat="1" spans="1:5">
      <c r="A1041920" s="2"/>
      <c r="B1041920" s="2"/>
      <c r="C1041920" s="2"/>
      <c r="D1041920" s="8"/>
      <c r="E1041920" s="2"/>
    </row>
    <row r="1041921" customFormat="1" spans="1:5">
      <c r="A1041921" s="2"/>
      <c r="B1041921" s="2"/>
      <c r="C1041921" s="2"/>
      <c r="D1041921" s="8"/>
      <c r="E1041921" s="2"/>
    </row>
    <row r="1041922" customFormat="1" spans="1:5">
      <c r="A1041922" s="2"/>
      <c r="B1041922" s="2"/>
      <c r="C1041922" s="2"/>
      <c r="D1041922" s="8"/>
      <c r="E1041922" s="2"/>
    </row>
    <row r="1041923" customFormat="1" spans="1:5">
      <c r="A1041923" s="2"/>
      <c r="B1041923" s="2"/>
      <c r="C1041923" s="2"/>
      <c r="D1041923" s="8"/>
      <c r="E1041923" s="2"/>
    </row>
    <row r="1041924" customFormat="1" spans="1:5">
      <c r="A1041924" s="2"/>
      <c r="B1041924" s="2"/>
      <c r="C1041924" s="2"/>
      <c r="D1041924" s="8"/>
      <c r="E1041924" s="2"/>
    </row>
    <row r="1041925" customFormat="1" spans="1:5">
      <c r="A1041925" s="2"/>
      <c r="B1041925" s="2"/>
      <c r="C1041925" s="2"/>
      <c r="D1041925" s="8"/>
      <c r="E1041925" s="2"/>
    </row>
    <row r="1041926" customFormat="1" spans="1:5">
      <c r="A1041926" s="2"/>
      <c r="B1041926" s="2"/>
      <c r="C1041926" s="2"/>
      <c r="D1041926" s="8"/>
      <c r="E1041926" s="2"/>
    </row>
    <row r="1041927" customFormat="1" spans="1:5">
      <c r="A1041927" s="2"/>
      <c r="B1041927" s="2"/>
      <c r="C1041927" s="2"/>
      <c r="D1041927" s="8"/>
      <c r="E1041927" s="2"/>
    </row>
    <row r="1041928" customFormat="1" spans="1:5">
      <c r="A1041928" s="2"/>
      <c r="B1041928" s="2"/>
      <c r="C1041928" s="2"/>
      <c r="D1041928" s="8"/>
      <c r="E1041928" s="2"/>
    </row>
    <row r="1041929" customFormat="1" spans="1:5">
      <c r="A1041929" s="2"/>
      <c r="B1041929" s="2"/>
      <c r="C1041929" s="2"/>
      <c r="D1041929" s="8"/>
      <c r="E1041929" s="2"/>
    </row>
    <row r="1041930" customFormat="1" spans="1:5">
      <c r="A1041930" s="2"/>
      <c r="B1041930" s="2"/>
      <c r="C1041930" s="2"/>
      <c r="D1041930" s="8"/>
      <c r="E1041930" s="2"/>
    </row>
    <row r="1041931" customFormat="1" spans="1:5">
      <c r="A1041931" s="2"/>
      <c r="B1041931" s="2"/>
      <c r="C1041931" s="2"/>
      <c r="D1041931" s="8"/>
      <c r="E1041931" s="2"/>
    </row>
    <row r="1041932" customFormat="1" spans="1:5">
      <c r="A1041932" s="2"/>
      <c r="B1041932" s="2"/>
      <c r="C1041932" s="2"/>
      <c r="D1041932" s="8"/>
      <c r="E1041932" s="2"/>
    </row>
    <row r="1041933" customFormat="1" spans="1:5">
      <c r="A1041933" s="2"/>
      <c r="B1041933" s="2"/>
      <c r="C1041933" s="2"/>
      <c r="D1041933" s="8"/>
      <c r="E1041933" s="2"/>
    </row>
    <row r="1041934" customFormat="1" spans="1:5">
      <c r="A1041934" s="2"/>
      <c r="B1041934" s="2"/>
      <c r="C1041934" s="2"/>
      <c r="D1041934" s="8"/>
      <c r="E1041934" s="2"/>
    </row>
    <row r="1041935" customFormat="1" spans="1:5">
      <c r="A1041935" s="2"/>
      <c r="B1041935" s="2"/>
      <c r="C1041935" s="2"/>
      <c r="D1041935" s="8"/>
      <c r="E1041935" s="2"/>
    </row>
    <row r="1041936" customFormat="1" spans="1:5">
      <c r="A1041936" s="2"/>
      <c r="B1041936" s="2"/>
      <c r="C1041936" s="2"/>
      <c r="D1041936" s="8"/>
      <c r="E1041936" s="2"/>
    </row>
    <row r="1041937" customFormat="1" spans="1:5">
      <c r="A1041937" s="2"/>
      <c r="B1041937" s="2"/>
      <c r="C1041937" s="2"/>
      <c r="D1041937" s="8"/>
      <c r="E1041937" s="2"/>
    </row>
    <row r="1041938" customFormat="1" spans="1:5">
      <c r="A1041938" s="2"/>
      <c r="B1041938" s="2"/>
      <c r="C1041938" s="2"/>
      <c r="D1041938" s="8"/>
      <c r="E1041938" s="2"/>
    </row>
    <row r="1041939" customFormat="1" spans="1:5">
      <c r="A1041939" s="2"/>
      <c r="B1041939" s="2"/>
      <c r="C1041939" s="2"/>
      <c r="D1041939" s="8"/>
      <c r="E1041939" s="2"/>
    </row>
    <row r="1041940" customFormat="1" spans="1:5">
      <c r="A1041940" s="2"/>
      <c r="B1041940" s="2"/>
      <c r="C1041940" s="2"/>
      <c r="D1041940" s="8"/>
      <c r="E1041940" s="2"/>
    </row>
    <row r="1041941" customFormat="1" spans="1:5">
      <c r="A1041941" s="2"/>
      <c r="B1041941" s="2"/>
      <c r="C1041941" s="2"/>
      <c r="D1041941" s="8"/>
      <c r="E1041941" s="2"/>
    </row>
    <row r="1041942" customFormat="1" spans="1:5">
      <c r="A1041942" s="2"/>
      <c r="B1041942" s="2"/>
      <c r="C1041942" s="2"/>
      <c r="D1041942" s="8"/>
      <c r="E1041942" s="2"/>
    </row>
    <row r="1041943" customFormat="1" spans="1:5">
      <c r="A1041943" s="2"/>
      <c r="B1041943" s="2"/>
      <c r="C1041943" s="2"/>
      <c r="D1041943" s="8"/>
      <c r="E1041943" s="2"/>
    </row>
    <row r="1041944" customFormat="1" spans="1:5">
      <c r="A1041944" s="2"/>
      <c r="B1041944" s="2"/>
      <c r="C1041944" s="2"/>
      <c r="D1041944" s="8"/>
      <c r="E1041944" s="2"/>
    </row>
    <row r="1041945" customFormat="1" spans="1:5">
      <c r="A1041945" s="2"/>
      <c r="B1041945" s="2"/>
      <c r="C1041945" s="2"/>
      <c r="D1041945" s="8"/>
      <c r="E1041945" s="2"/>
    </row>
    <row r="1041946" customFormat="1" spans="1:5">
      <c r="A1041946" s="2"/>
      <c r="B1041946" s="2"/>
      <c r="C1041946" s="2"/>
      <c r="D1041946" s="8"/>
      <c r="E1041946" s="2"/>
    </row>
    <row r="1041947" customFormat="1" spans="1:5">
      <c r="A1041947" s="2"/>
      <c r="B1041947" s="2"/>
      <c r="C1041947" s="2"/>
      <c r="D1041947" s="8"/>
      <c r="E1041947" s="2"/>
    </row>
    <row r="1041948" customFormat="1" spans="1:5">
      <c r="A1041948" s="2"/>
      <c r="B1041948" s="2"/>
      <c r="C1041948" s="2"/>
      <c r="D1041948" s="8"/>
      <c r="E1041948" s="2"/>
    </row>
    <row r="1041949" customFormat="1" spans="1:5">
      <c r="A1041949" s="2"/>
      <c r="B1041949" s="2"/>
      <c r="C1041949" s="2"/>
      <c r="D1041949" s="8"/>
      <c r="E1041949" s="2"/>
    </row>
    <row r="1041950" customFormat="1" spans="1:5">
      <c r="A1041950" s="2"/>
      <c r="B1041950" s="2"/>
      <c r="C1041950" s="2"/>
      <c r="D1041950" s="8"/>
      <c r="E1041950" s="2"/>
    </row>
    <row r="1041951" customFormat="1" spans="1:5">
      <c r="A1041951" s="2"/>
      <c r="B1041951" s="2"/>
      <c r="C1041951" s="2"/>
      <c r="D1041951" s="8"/>
      <c r="E1041951" s="2"/>
    </row>
    <row r="1041952" customFormat="1" spans="1:5">
      <c r="A1041952" s="2"/>
      <c r="B1041952" s="2"/>
      <c r="C1041952" s="2"/>
      <c r="D1041952" s="8"/>
      <c r="E1041952" s="2"/>
    </row>
    <row r="1041953" customFormat="1" spans="1:5">
      <c r="A1041953" s="2"/>
      <c r="B1041953" s="2"/>
      <c r="C1041953" s="2"/>
      <c r="D1041953" s="8"/>
      <c r="E1041953" s="2"/>
    </row>
    <row r="1041954" customFormat="1" spans="1:5">
      <c r="A1041954" s="2"/>
      <c r="B1041954" s="2"/>
      <c r="C1041954" s="2"/>
      <c r="D1041954" s="8"/>
      <c r="E1041954" s="2"/>
    </row>
    <row r="1041955" customFormat="1" spans="1:5">
      <c r="A1041955" s="2"/>
      <c r="B1041955" s="2"/>
      <c r="C1041955" s="2"/>
      <c r="D1041955" s="8"/>
      <c r="E1041955" s="2"/>
    </row>
    <row r="1041956" customFormat="1" spans="1:5">
      <c r="A1041956" s="2"/>
      <c r="B1041956" s="2"/>
      <c r="C1041956" s="2"/>
      <c r="D1041956" s="8"/>
      <c r="E1041956" s="2"/>
    </row>
    <row r="1041957" customFormat="1" spans="1:5">
      <c r="A1041957" s="2"/>
      <c r="B1041957" s="2"/>
      <c r="C1041957" s="2"/>
      <c r="D1041957" s="8"/>
      <c r="E1041957" s="2"/>
    </row>
    <row r="1041958" customFormat="1" spans="1:5">
      <c r="A1041958" s="2"/>
      <c r="B1041958" s="2"/>
      <c r="C1041958" s="2"/>
      <c r="D1041958" s="8"/>
      <c r="E1041958" s="2"/>
    </row>
    <row r="1041959" customFormat="1" spans="1:5">
      <c r="A1041959" s="2"/>
      <c r="B1041959" s="2"/>
      <c r="C1041959" s="2"/>
      <c r="D1041959" s="8"/>
      <c r="E1041959" s="2"/>
    </row>
    <row r="1041960" customFormat="1" spans="1:5">
      <c r="A1041960" s="2"/>
      <c r="B1041960" s="2"/>
      <c r="C1041960" s="2"/>
      <c r="D1041960" s="8"/>
      <c r="E1041960" s="2"/>
    </row>
    <row r="1041961" customFormat="1" spans="1:5">
      <c r="A1041961" s="2"/>
      <c r="B1041961" s="2"/>
      <c r="C1041961" s="2"/>
      <c r="D1041961" s="8"/>
      <c r="E1041961" s="2"/>
    </row>
    <row r="1041962" customFormat="1" spans="1:5">
      <c r="A1041962" s="2"/>
      <c r="B1041962" s="2"/>
      <c r="C1041962" s="2"/>
      <c r="D1041962" s="8"/>
      <c r="E1041962" s="2"/>
    </row>
    <row r="1041963" customFormat="1" spans="1:5">
      <c r="A1041963" s="2"/>
      <c r="B1041963" s="2"/>
      <c r="C1041963" s="2"/>
      <c r="D1041963" s="8"/>
      <c r="E1041963" s="2"/>
    </row>
    <row r="1041964" customFormat="1" spans="1:5">
      <c r="A1041964" s="2"/>
      <c r="B1041964" s="2"/>
      <c r="C1041964" s="2"/>
      <c r="D1041964" s="8"/>
      <c r="E1041964" s="2"/>
    </row>
    <row r="1041965" customFormat="1" spans="1:5">
      <c r="A1041965" s="2"/>
      <c r="B1041965" s="2"/>
      <c r="C1041965" s="2"/>
      <c r="D1041965" s="8"/>
      <c r="E1041965" s="2"/>
    </row>
    <row r="1041966" customFormat="1" spans="1:5">
      <c r="A1041966" s="2"/>
      <c r="B1041966" s="2"/>
      <c r="C1041966" s="2"/>
      <c r="D1041966" s="8"/>
      <c r="E1041966" s="2"/>
    </row>
    <row r="1041967" customFormat="1" spans="1:5">
      <c r="A1041967" s="2"/>
      <c r="B1041967" s="2"/>
      <c r="C1041967" s="2"/>
      <c r="D1041967" s="8"/>
      <c r="E1041967" s="2"/>
    </row>
    <row r="1041968" customFormat="1" spans="1:5">
      <c r="A1041968" s="2"/>
      <c r="B1041968" s="2"/>
      <c r="C1041968" s="2"/>
      <c r="D1041968" s="8"/>
      <c r="E1041968" s="2"/>
    </row>
    <row r="1041969" customFormat="1" spans="1:5">
      <c r="A1041969" s="2"/>
      <c r="B1041969" s="2"/>
      <c r="C1041969" s="2"/>
      <c r="D1041969" s="8"/>
      <c r="E1041969" s="2"/>
    </row>
    <row r="1041970" customFormat="1" spans="1:5">
      <c r="A1041970" s="2"/>
      <c r="B1041970" s="2"/>
      <c r="C1041970" s="2"/>
      <c r="D1041970" s="8"/>
      <c r="E1041970" s="2"/>
    </row>
    <row r="1041971" customFormat="1" spans="1:5">
      <c r="A1041971" s="2"/>
      <c r="B1041971" s="2"/>
      <c r="C1041971" s="2"/>
      <c r="D1041971" s="8"/>
      <c r="E1041971" s="2"/>
    </row>
    <row r="1041972" customFormat="1" spans="1:5">
      <c r="A1041972" s="2"/>
      <c r="B1041972" s="2"/>
      <c r="C1041972" s="2"/>
      <c r="D1041972" s="8"/>
      <c r="E1041972" s="2"/>
    </row>
    <row r="1041973" customFormat="1" spans="1:5">
      <c r="A1041973" s="2"/>
      <c r="B1041973" s="2"/>
      <c r="C1041973" s="2"/>
      <c r="D1041973" s="8"/>
      <c r="E1041973" s="2"/>
    </row>
    <row r="1041974" customFormat="1" spans="1:5">
      <c r="A1041974" s="2"/>
      <c r="B1041974" s="2"/>
      <c r="C1041974" s="2"/>
      <c r="D1041974" s="8"/>
      <c r="E1041974" s="2"/>
    </row>
    <row r="1041975" customFormat="1" spans="1:5">
      <c r="A1041975" s="2"/>
      <c r="B1041975" s="2"/>
      <c r="C1041975" s="2"/>
      <c r="D1041975" s="8"/>
      <c r="E1041975" s="2"/>
    </row>
    <row r="1041976" customFormat="1" spans="1:5">
      <c r="A1041976" s="2"/>
      <c r="B1041976" s="2"/>
      <c r="C1041976" s="2"/>
      <c r="D1041976" s="8"/>
      <c r="E1041976" s="2"/>
    </row>
    <row r="1041977" customFormat="1" spans="1:5">
      <c r="A1041977" s="2"/>
      <c r="B1041977" s="2"/>
      <c r="C1041977" s="2"/>
      <c r="D1041977" s="8"/>
      <c r="E1041977" s="2"/>
    </row>
    <row r="1041978" customFormat="1" spans="1:5">
      <c r="A1041978" s="2"/>
      <c r="B1041978" s="2"/>
      <c r="C1041978" s="2"/>
      <c r="D1041978" s="8"/>
      <c r="E1041978" s="2"/>
    </row>
    <row r="1041979" customFormat="1" spans="1:5">
      <c r="A1041979" s="2"/>
      <c r="B1041979" s="2"/>
      <c r="C1041979" s="2"/>
      <c r="D1041979" s="8"/>
      <c r="E1041979" s="2"/>
    </row>
    <row r="1041980" customFormat="1" spans="1:5">
      <c r="A1041980" s="2"/>
      <c r="B1041980" s="2"/>
      <c r="C1041980" s="2"/>
      <c r="D1041980" s="8"/>
      <c r="E1041980" s="2"/>
    </row>
    <row r="1041981" customFormat="1" spans="1:5">
      <c r="A1041981" s="2"/>
      <c r="B1041981" s="2"/>
      <c r="C1041981" s="2"/>
      <c r="D1041981" s="8"/>
      <c r="E1041981" s="2"/>
    </row>
    <row r="1041982" customFormat="1" spans="1:5">
      <c r="A1041982" s="2"/>
      <c r="B1041982" s="2"/>
      <c r="C1041982" s="2"/>
      <c r="D1041982" s="8"/>
      <c r="E1041982" s="2"/>
    </row>
    <row r="1041983" customFormat="1" spans="1:5">
      <c r="A1041983" s="2"/>
      <c r="B1041983" s="2"/>
      <c r="C1041983" s="2"/>
      <c r="D1041983" s="8"/>
      <c r="E1041983" s="2"/>
    </row>
    <row r="1041984" customFormat="1" spans="1:5">
      <c r="A1041984" s="2"/>
      <c r="B1041984" s="2"/>
      <c r="C1041984" s="2"/>
      <c r="D1041984" s="8"/>
      <c r="E1041984" s="2"/>
    </row>
    <row r="1041985" customFormat="1" spans="1:5">
      <c r="A1041985" s="2"/>
      <c r="B1041985" s="2"/>
      <c r="C1041985" s="2"/>
      <c r="D1041985" s="8"/>
      <c r="E1041985" s="2"/>
    </row>
    <row r="1041986" customFormat="1" spans="1:5">
      <c r="A1041986" s="2"/>
      <c r="B1041986" s="2"/>
      <c r="C1041986" s="2"/>
      <c r="D1041986" s="8"/>
      <c r="E1041986" s="2"/>
    </row>
    <row r="1041987" customFormat="1" spans="1:5">
      <c r="A1041987" s="2"/>
      <c r="B1041987" s="2"/>
      <c r="C1041987" s="2"/>
      <c r="D1041987" s="8"/>
      <c r="E1041987" s="2"/>
    </row>
    <row r="1041988" customFormat="1" spans="1:5">
      <c r="A1041988" s="2"/>
      <c r="B1041988" s="2"/>
      <c r="C1041988" s="2"/>
      <c r="D1041988" s="8"/>
      <c r="E1041988" s="2"/>
    </row>
    <row r="1041989" customFormat="1" spans="1:5">
      <c r="A1041989" s="2"/>
      <c r="B1041989" s="2"/>
      <c r="C1041989" s="2"/>
      <c r="D1041989" s="8"/>
      <c r="E1041989" s="2"/>
    </row>
    <row r="1041990" customFormat="1" spans="1:5">
      <c r="A1041990" s="2"/>
      <c r="B1041990" s="2"/>
      <c r="C1041990" s="2"/>
      <c r="D1041990" s="8"/>
      <c r="E1041990" s="2"/>
    </row>
    <row r="1041991" customFormat="1" spans="1:5">
      <c r="A1041991" s="2"/>
      <c r="B1041991" s="2"/>
      <c r="C1041991" s="2"/>
      <c r="D1041991" s="8"/>
      <c r="E1041991" s="2"/>
    </row>
    <row r="1041992" customFormat="1" spans="1:5">
      <c r="A1041992" s="2"/>
      <c r="B1041992" s="2"/>
      <c r="C1041992" s="2"/>
      <c r="D1041992" s="8"/>
      <c r="E1041992" s="2"/>
    </row>
    <row r="1041993" customFormat="1" spans="1:5">
      <c r="A1041993" s="2"/>
      <c r="B1041993" s="2"/>
      <c r="C1041993" s="2"/>
      <c r="D1041993" s="8"/>
      <c r="E1041993" s="2"/>
    </row>
    <row r="1041994" customFormat="1" spans="1:5">
      <c r="A1041994" s="2"/>
      <c r="B1041994" s="2"/>
      <c r="C1041994" s="2"/>
      <c r="D1041994" s="8"/>
      <c r="E1041994" s="2"/>
    </row>
    <row r="1041995" customFormat="1" spans="1:5">
      <c r="A1041995" s="2"/>
      <c r="B1041995" s="2"/>
      <c r="C1041995" s="2"/>
      <c r="D1041995" s="8"/>
      <c r="E1041995" s="2"/>
    </row>
    <row r="1041996" customFormat="1" spans="1:5">
      <c r="A1041996" s="2"/>
      <c r="B1041996" s="2"/>
      <c r="C1041996" s="2"/>
      <c r="D1041996" s="8"/>
      <c r="E1041996" s="2"/>
    </row>
    <row r="1041997" customFormat="1" spans="1:5">
      <c r="A1041997" s="2"/>
      <c r="B1041997" s="2"/>
      <c r="C1041997" s="2"/>
      <c r="D1041997" s="8"/>
      <c r="E1041997" s="2"/>
    </row>
    <row r="1041998" customFormat="1" spans="1:5">
      <c r="A1041998" s="2"/>
      <c r="B1041998" s="2"/>
      <c r="C1041998" s="2"/>
      <c r="D1041998" s="8"/>
      <c r="E1041998" s="2"/>
    </row>
    <row r="1041999" customFormat="1" spans="1:5">
      <c r="A1041999" s="2"/>
      <c r="B1041999" s="2"/>
      <c r="C1041999" s="2"/>
      <c r="D1041999" s="8"/>
      <c r="E1041999" s="2"/>
    </row>
    <row r="1042000" customFormat="1" spans="1:5">
      <c r="A1042000" s="2"/>
      <c r="B1042000" s="2"/>
      <c r="C1042000" s="2"/>
      <c r="D1042000" s="8"/>
      <c r="E1042000" s="2"/>
    </row>
    <row r="1042001" customFormat="1" spans="1:5">
      <c r="A1042001" s="2"/>
      <c r="B1042001" s="2"/>
      <c r="C1042001" s="2"/>
      <c r="D1042001" s="8"/>
      <c r="E1042001" s="2"/>
    </row>
    <row r="1042002" customFormat="1" spans="1:5">
      <c r="A1042002" s="2"/>
      <c r="B1042002" s="2"/>
      <c r="C1042002" s="2"/>
      <c r="D1042002" s="8"/>
      <c r="E1042002" s="2"/>
    </row>
    <row r="1042003" customFormat="1" spans="1:5">
      <c r="A1042003" s="2"/>
      <c r="B1042003" s="2"/>
      <c r="C1042003" s="2"/>
      <c r="D1042003" s="8"/>
      <c r="E1042003" s="2"/>
    </row>
    <row r="1042004" customFormat="1" spans="1:5">
      <c r="A1042004" s="2"/>
      <c r="B1042004" s="2"/>
      <c r="C1042004" s="2"/>
      <c r="D1042004" s="8"/>
      <c r="E1042004" s="2"/>
    </row>
    <row r="1042005" customFormat="1" spans="1:5">
      <c r="A1042005" s="2"/>
      <c r="B1042005" s="2"/>
      <c r="C1042005" s="2"/>
      <c r="D1042005" s="8"/>
      <c r="E1042005" s="2"/>
    </row>
    <row r="1042006" customFormat="1" spans="1:5">
      <c r="A1042006" s="2"/>
      <c r="B1042006" s="2"/>
      <c r="C1042006" s="2"/>
      <c r="D1042006" s="8"/>
      <c r="E1042006" s="2"/>
    </row>
    <row r="1042007" customFormat="1" spans="1:5">
      <c r="A1042007" s="2"/>
      <c r="B1042007" s="2"/>
      <c r="C1042007" s="2"/>
      <c r="D1042007" s="8"/>
      <c r="E1042007" s="2"/>
    </row>
    <row r="1042008" customFormat="1" spans="1:5">
      <c r="A1042008" s="2"/>
      <c r="B1042008" s="2"/>
      <c r="C1042008" s="2"/>
      <c r="D1042008" s="8"/>
      <c r="E1042008" s="2"/>
    </row>
    <row r="1042009" customFormat="1" spans="1:5">
      <c r="A1042009" s="2"/>
      <c r="B1042009" s="2"/>
      <c r="C1042009" s="2"/>
      <c r="D1042009" s="8"/>
      <c r="E1042009" s="2"/>
    </row>
    <row r="1042010" customFormat="1" spans="1:5">
      <c r="A1042010" s="2"/>
      <c r="B1042010" s="2"/>
      <c r="C1042010" s="2"/>
      <c r="D1042010" s="8"/>
      <c r="E1042010" s="2"/>
    </row>
    <row r="1042011" customFormat="1" spans="1:5">
      <c r="A1042011" s="2"/>
      <c r="B1042011" s="2"/>
      <c r="C1042011" s="2"/>
      <c r="D1042011" s="8"/>
      <c r="E1042011" s="2"/>
    </row>
    <row r="1042012" customFormat="1" spans="1:5">
      <c r="A1042012" s="2"/>
      <c r="B1042012" s="2"/>
      <c r="C1042012" s="2"/>
      <c r="D1042012" s="8"/>
      <c r="E1042012" s="2"/>
    </row>
    <row r="1042013" customFormat="1" spans="1:5">
      <c r="A1042013" s="2"/>
      <c r="B1042013" s="2"/>
      <c r="C1042013" s="2"/>
      <c r="D1042013" s="8"/>
      <c r="E1042013" s="2"/>
    </row>
    <row r="1042014" customFormat="1" spans="1:5">
      <c r="A1042014" s="2"/>
      <c r="B1042014" s="2"/>
      <c r="C1042014" s="2"/>
      <c r="D1042014" s="8"/>
      <c r="E1042014" s="2"/>
    </row>
    <row r="1042015" customFormat="1" spans="1:5">
      <c r="A1042015" s="2"/>
      <c r="B1042015" s="2"/>
      <c r="C1042015" s="2"/>
      <c r="D1042015" s="8"/>
      <c r="E1042015" s="2"/>
    </row>
    <row r="1042016" customFormat="1" spans="1:5">
      <c r="A1042016" s="2"/>
      <c r="B1042016" s="2"/>
      <c r="C1042016" s="2"/>
      <c r="D1042016" s="8"/>
      <c r="E1042016" s="2"/>
    </row>
    <row r="1042017" customFormat="1" spans="1:5">
      <c r="A1042017" s="2"/>
      <c r="B1042017" s="2"/>
      <c r="C1042017" s="2"/>
      <c r="D1042017" s="8"/>
      <c r="E1042017" s="2"/>
    </row>
    <row r="1042018" customFormat="1" spans="1:5">
      <c r="A1042018" s="2"/>
      <c r="B1042018" s="2"/>
      <c r="C1042018" s="2"/>
      <c r="D1042018" s="8"/>
      <c r="E1042018" s="2"/>
    </row>
    <row r="1042019" customFormat="1" spans="1:5">
      <c r="A1042019" s="2"/>
      <c r="B1042019" s="2"/>
      <c r="C1042019" s="2"/>
      <c r="D1042019" s="8"/>
      <c r="E1042019" s="2"/>
    </row>
    <row r="1042020" customFormat="1" spans="1:5">
      <c r="A1042020" s="2"/>
      <c r="B1042020" s="2"/>
      <c r="C1042020" s="2"/>
      <c r="D1042020" s="8"/>
      <c r="E1042020" s="2"/>
    </row>
    <row r="1042021" customFormat="1" spans="1:5">
      <c r="A1042021" s="2"/>
      <c r="B1042021" s="2"/>
      <c r="C1042021" s="2"/>
      <c r="D1042021" s="8"/>
      <c r="E1042021" s="2"/>
    </row>
    <row r="1042022" customFormat="1" spans="1:5">
      <c r="A1042022" s="2"/>
      <c r="B1042022" s="2"/>
      <c r="C1042022" s="2"/>
      <c r="D1042022" s="8"/>
      <c r="E1042022" s="2"/>
    </row>
    <row r="1042023" customFormat="1" spans="1:5">
      <c r="A1042023" s="2"/>
      <c r="B1042023" s="2"/>
      <c r="C1042023" s="2"/>
      <c r="D1042023" s="8"/>
      <c r="E1042023" s="2"/>
    </row>
    <row r="1042024" customFormat="1" spans="1:5">
      <c r="A1042024" s="2"/>
      <c r="B1042024" s="2"/>
      <c r="C1042024" s="2"/>
      <c r="D1042024" s="8"/>
      <c r="E1042024" s="2"/>
    </row>
    <row r="1042025" customFormat="1" spans="1:5">
      <c r="A1042025" s="2"/>
      <c r="B1042025" s="2"/>
      <c r="C1042025" s="2"/>
      <c r="D1042025" s="8"/>
      <c r="E1042025" s="2"/>
    </row>
    <row r="1042026" customFormat="1" spans="1:5">
      <c r="A1042026" s="2"/>
      <c r="B1042026" s="2"/>
      <c r="C1042026" s="2"/>
      <c r="D1042026" s="8"/>
      <c r="E1042026" s="2"/>
    </row>
    <row r="1042027" customFormat="1" spans="1:5">
      <c r="A1042027" s="2"/>
      <c r="B1042027" s="2"/>
      <c r="C1042027" s="2"/>
      <c r="D1042027" s="8"/>
      <c r="E1042027" s="2"/>
    </row>
    <row r="1042028" customFormat="1" spans="1:5">
      <c r="A1042028" s="2"/>
      <c r="B1042028" s="2"/>
      <c r="C1042028" s="2"/>
      <c r="D1042028" s="8"/>
      <c r="E1042028" s="2"/>
    </row>
    <row r="1042029" customFormat="1" spans="1:5">
      <c r="A1042029" s="2"/>
      <c r="B1042029" s="2"/>
      <c r="C1042029" s="2"/>
      <c r="D1042029" s="8"/>
      <c r="E1042029" s="2"/>
    </row>
    <row r="1042030" customFormat="1" spans="1:5">
      <c r="A1042030" s="2"/>
      <c r="B1042030" s="2"/>
      <c r="C1042030" s="2"/>
      <c r="D1042030" s="8"/>
      <c r="E1042030" s="2"/>
    </row>
    <row r="1042031" customFormat="1" spans="1:5">
      <c r="A1042031" s="2"/>
      <c r="B1042031" s="2"/>
      <c r="C1042031" s="2"/>
      <c r="D1042031" s="8"/>
      <c r="E1042031" s="2"/>
    </row>
    <row r="1042032" customFormat="1" spans="1:5">
      <c r="A1042032" s="2"/>
      <c r="B1042032" s="2"/>
      <c r="C1042032" s="2"/>
      <c r="D1042032" s="8"/>
      <c r="E1042032" s="2"/>
    </row>
    <row r="1042033" customFormat="1" spans="1:5">
      <c r="A1042033" s="2"/>
      <c r="B1042033" s="2"/>
      <c r="C1042033" s="2"/>
      <c r="D1042033" s="8"/>
      <c r="E1042033" s="2"/>
    </row>
    <row r="1042034" customFormat="1" spans="1:5">
      <c r="A1042034" s="2"/>
      <c r="B1042034" s="2"/>
      <c r="C1042034" s="2"/>
      <c r="D1042034" s="8"/>
      <c r="E1042034" s="2"/>
    </row>
    <row r="1042035" customFormat="1" spans="1:5">
      <c r="A1042035" s="2"/>
      <c r="B1042035" s="2"/>
      <c r="C1042035" s="2"/>
      <c r="D1042035" s="8"/>
      <c r="E1042035" s="2"/>
    </row>
    <row r="1042036" customFormat="1" spans="1:5">
      <c r="A1042036" s="2"/>
      <c r="B1042036" s="2"/>
      <c r="C1042036" s="2"/>
      <c r="D1042036" s="8"/>
      <c r="E1042036" s="2"/>
    </row>
    <row r="1042037" customFormat="1" spans="1:5">
      <c r="A1042037" s="2"/>
      <c r="B1042037" s="2"/>
      <c r="C1042037" s="2"/>
      <c r="D1042037" s="8"/>
      <c r="E1042037" s="2"/>
    </row>
    <row r="1042038" customFormat="1" spans="1:5">
      <c r="A1042038" s="2"/>
      <c r="B1042038" s="2"/>
      <c r="C1042038" s="2"/>
      <c r="D1042038" s="8"/>
      <c r="E1042038" s="2"/>
    </row>
    <row r="1042039" customFormat="1" spans="1:5">
      <c r="A1042039" s="2"/>
      <c r="B1042039" s="2"/>
      <c r="C1042039" s="2"/>
      <c r="D1042039" s="8"/>
      <c r="E1042039" s="2"/>
    </row>
    <row r="1042040" customFormat="1" spans="1:5">
      <c r="A1042040" s="2"/>
      <c r="B1042040" s="2"/>
      <c r="C1042040" s="2"/>
      <c r="D1042040" s="8"/>
      <c r="E1042040" s="2"/>
    </row>
    <row r="1042041" customFormat="1" spans="1:5">
      <c r="A1042041" s="2"/>
      <c r="B1042041" s="2"/>
      <c r="C1042041" s="2"/>
      <c r="D1042041" s="8"/>
      <c r="E1042041" s="2"/>
    </row>
    <row r="1042042" customFormat="1" spans="1:5">
      <c r="A1042042" s="2"/>
      <c r="B1042042" s="2"/>
      <c r="C1042042" s="2"/>
      <c r="D1042042" s="8"/>
      <c r="E1042042" s="2"/>
    </row>
    <row r="1042043" customFormat="1" spans="1:5">
      <c r="A1042043" s="2"/>
      <c r="B1042043" s="2"/>
      <c r="C1042043" s="2"/>
      <c r="D1042043" s="8"/>
      <c r="E1042043" s="2"/>
    </row>
    <row r="1042044" customFormat="1" spans="1:5">
      <c r="A1042044" s="2"/>
      <c r="B1042044" s="2"/>
      <c r="C1042044" s="2"/>
      <c r="D1042044" s="8"/>
      <c r="E1042044" s="2"/>
    </row>
    <row r="1042045" customFormat="1" spans="1:5">
      <c r="A1042045" s="2"/>
      <c r="B1042045" s="2"/>
      <c r="C1042045" s="2"/>
      <c r="D1042045" s="8"/>
      <c r="E1042045" s="2"/>
    </row>
    <row r="1042046" customFormat="1" spans="1:5">
      <c r="A1042046" s="2"/>
      <c r="B1042046" s="2"/>
      <c r="C1042046" s="2"/>
      <c r="D1042046" s="8"/>
      <c r="E1042046" s="2"/>
    </row>
    <row r="1042047" customFormat="1" spans="1:5">
      <c r="A1042047" s="2"/>
      <c r="B1042047" s="2"/>
      <c r="C1042047" s="2"/>
      <c r="D1042047" s="8"/>
      <c r="E1042047" s="2"/>
    </row>
    <row r="1042048" customFormat="1" spans="1:5">
      <c r="A1042048" s="2"/>
      <c r="B1042048" s="2"/>
      <c r="C1042048" s="2"/>
      <c r="D1042048" s="8"/>
      <c r="E1042048" s="2"/>
    </row>
    <row r="1042049" customFormat="1" spans="1:5">
      <c r="A1042049" s="2"/>
      <c r="B1042049" s="2"/>
      <c r="C1042049" s="2"/>
      <c r="D1042049" s="8"/>
      <c r="E1042049" s="2"/>
    </row>
    <row r="1042050" customFormat="1" spans="1:5">
      <c r="A1042050" s="2"/>
      <c r="B1042050" s="2"/>
      <c r="C1042050" s="2"/>
      <c r="D1042050" s="8"/>
      <c r="E1042050" s="2"/>
    </row>
    <row r="1042051" customFormat="1" spans="1:5">
      <c r="A1042051" s="2"/>
      <c r="B1042051" s="2"/>
      <c r="C1042051" s="2"/>
      <c r="D1042051" s="8"/>
      <c r="E1042051" s="2"/>
    </row>
    <row r="1042052" customFormat="1" spans="1:5">
      <c r="A1042052" s="2"/>
      <c r="B1042052" s="2"/>
      <c r="C1042052" s="2"/>
      <c r="D1042052" s="8"/>
      <c r="E1042052" s="2"/>
    </row>
    <row r="1042053" customFormat="1" spans="1:5">
      <c r="A1042053" s="2"/>
      <c r="B1042053" s="2"/>
      <c r="C1042053" s="2"/>
      <c r="D1042053" s="8"/>
      <c r="E1042053" s="2"/>
    </row>
    <row r="1042054" customFormat="1" spans="1:5">
      <c r="A1042054" s="2"/>
      <c r="B1042054" s="2"/>
      <c r="C1042054" s="2"/>
      <c r="D1042054" s="8"/>
      <c r="E1042054" s="2"/>
    </row>
    <row r="1042055" customFormat="1" spans="1:5">
      <c r="A1042055" s="2"/>
      <c r="B1042055" s="2"/>
      <c r="C1042055" s="2"/>
      <c r="D1042055" s="8"/>
      <c r="E1042055" s="2"/>
    </row>
    <row r="1042056" customFormat="1" spans="1:5">
      <c r="A1042056" s="2"/>
      <c r="B1042056" s="2"/>
      <c r="C1042056" s="2"/>
      <c r="D1042056" s="8"/>
      <c r="E1042056" s="2"/>
    </row>
    <row r="1042057" customFormat="1" spans="1:5">
      <c r="A1042057" s="2"/>
      <c r="B1042057" s="2"/>
      <c r="C1042057" s="2"/>
      <c r="D1042057" s="8"/>
      <c r="E1042057" s="2"/>
    </row>
    <row r="1042058" customFormat="1" spans="1:5">
      <c r="A1042058" s="2"/>
      <c r="B1042058" s="2"/>
      <c r="C1042058" s="2"/>
      <c r="D1042058" s="8"/>
      <c r="E1042058" s="2"/>
    </row>
    <row r="1042059" customFormat="1" spans="1:5">
      <c r="A1042059" s="2"/>
      <c r="B1042059" s="2"/>
      <c r="C1042059" s="2"/>
      <c r="D1042059" s="8"/>
      <c r="E1042059" s="2"/>
    </row>
    <row r="1042060" customFormat="1" spans="1:5">
      <c r="A1042060" s="2"/>
      <c r="B1042060" s="2"/>
      <c r="C1042060" s="2"/>
      <c r="D1042060" s="8"/>
      <c r="E1042060" s="2"/>
    </row>
    <row r="1042061" customFormat="1" spans="1:5">
      <c r="A1042061" s="2"/>
      <c r="B1042061" s="2"/>
      <c r="C1042061" s="2"/>
      <c r="D1042061" s="8"/>
      <c r="E1042061" s="2"/>
    </row>
    <row r="1042062" customFormat="1" spans="1:5">
      <c r="A1042062" s="2"/>
      <c r="B1042062" s="2"/>
      <c r="C1042062" s="2"/>
      <c r="D1042062" s="8"/>
      <c r="E1042062" s="2"/>
    </row>
    <row r="1042063" customFormat="1" spans="1:5">
      <c r="A1042063" s="2"/>
      <c r="B1042063" s="2"/>
      <c r="C1042063" s="2"/>
      <c r="D1042063" s="8"/>
      <c r="E1042063" s="2"/>
    </row>
    <row r="1042064" customFormat="1" spans="1:5">
      <c r="A1042064" s="2"/>
      <c r="B1042064" s="2"/>
      <c r="C1042064" s="2"/>
      <c r="D1042064" s="8"/>
      <c r="E1042064" s="2"/>
    </row>
    <row r="1042065" customFormat="1" spans="1:5">
      <c r="A1042065" s="2"/>
      <c r="B1042065" s="2"/>
      <c r="C1042065" s="2"/>
      <c r="D1042065" s="8"/>
      <c r="E1042065" s="2"/>
    </row>
    <row r="1042066" customFormat="1" spans="1:5">
      <c r="A1042066" s="2"/>
      <c r="B1042066" s="2"/>
      <c r="C1042066" s="2"/>
      <c r="D1042066" s="8"/>
      <c r="E1042066" s="2"/>
    </row>
    <row r="1042067" customFormat="1" spans="1:5">
      <c r="A1042067" s="2"/>
      <c r="B1042067" s="2"/>
      <c r="C1042067" s="2"/>
      <c r="D1042067" s="8"/>
      <c r="E1042067" s="2"/>
    </row>
    <row r="1042068" customFormat="1" spans="1:5">
      <c r="A1042068" s="2"/>
      <c r="B1042068" s="2"/>
      <c r="C1042068" s="2"/>
      <c r="D1042068" s="8"/>
      <c r="E1042068" s="2"/>
    </row>
    <row r="1042069" customFormat="1" spans="1:5">
      <c r="A1042069" s="2"/>
      <c r="B1042069" s="2"/>
      <c r="C1042069" s="2"/>
      <c r="D1042069" s="8"/>
      <c r="E1042069" s="2"/>
    </row>
    <row r="1042070" customFormat="1" spans="1:5">
      <c r="A1042070" s="2"/>
      <c r="B1042070" s="2"/>
      <c r="C1042070" s="2"/>
      <c r="D1042070" s="8"/>
      <c r="E1042070" s="2"/>
    </row>
    <row r="1042071" customFormat="1" spans="1:5">
      <c r="A1042071" s="2"/>
      <c r="B1042071" s="2"/>
      <c r="C1042071" s="2"/>
      <c r="D1042071" s="8"/>
      <c r="E1042071" s="2"/>
    </row>
    <row r="1042072" customFormat="1" spans="1:5">
      <c r="A1042072" s="2"/>
      <c r="B1042072" s="2"/>
      <c r="C1042072" s="2"/>
      <c r="D1042072" s="8"/>
      <c r="E1042072" s="2"/>
    </row>
    <row r="1042073" customFormat="1" spans="1:5">
      <c r="A1042073" s="2"/>
      <c r="B1042073" s="2"/>
      <c r="C1042073" s="2"/>
      <c r="D1042073" s="8"/>
      <c r="E1042073" s="2"/>
    </row>
    <row r="1042074" customFormat="1" spans="1:5">
      <c r="A1042074" s="2"/>
      <c r="B1042074" s="2"/>
      <c r="C1042074" s="2"/>
      <c r="D1042074" s="8"/>
      <c r="E1042074" s="2"/>
    </row>
    <row r="1042075" customFormat="1" spans="1:5">
      <c r="A1042075" s="2"/>
      <c r="B1042075" s="2"/>
      <c r="C1042075" s="2"/>
      <c r="D1042075" s="8"/>
      <c r="E1042075" s="2"/>
    </row>
    <row r="1042076" customFormat="1" spans="1:5">
      <c r="A1042076" s="2"/>
      <c r="B1042076" s="2"/>
      <c r="C1042076" s="2"/>
      <c r="D1042076" s="8"/>
      <c r="E1042076" s="2"/>
    </row>
    <row r="1042077" customFormat="1" spans="1:5">
      <c r="A1042077" s="2"/>
      <c r="B1042077" s="2"/>
      <c r="C1042077" s="2"/>
      <c r="D1042077" s="8"/>
      <c r="E1042077" s="2"/>
    </row>
    <row r="1042078" customFormat="1" spans="1:5">
      <c r="A1042078" s="2"/>
      <c r="B1042078" s="2"/>
      <c r="C1042078" s="2"/>
      <c r="D1042078" s="8"/>
      <c r="E1042078" s="2"/>
    </row>
    <row r="1042079" customFormat="1" spans="1:5">
      <c r="A1042079" s="2"/>
      <c r="B1042079" s="2"/>
      <c r="C1042079" s="2"/>
      <c r="D1042079" s="8"/>
      <c r="E1042079" s="2"/>
    </row>
    <row r="1042080" customFormat="1" spans="1:5">
      <c r="A1042080" s="2"/>
      <c r="B1042080" s="2"/>
      <c r="C1042080" s="2"/>
      <c r="D1042080" s="8"/>
      <c r="E1042080" s="2"/>
    </row>
    <row r="1042081" customFormat="1" spans="1:5">
      <c r="A1042081" s="2"/>
      <c r="B1042081" s="2"/>
      <c r="C1042081" s="2"/>
      <c r="D1042081" s="8"/>
      <c r="E1042081" s="2"/>
    </row>
    <row r="1042082" customFormat="1" spans="1:5">
      <c r="A1042082" s="2"/>
      <c r="B1042082" s="2"/>
      <c r="C1042082" s="2"/>
      <c r="D1042082" s="8"/>
      <c r="E1042082" s="2"/>
    </row>
    <row r="1042083" customFormat="1" spans="1:5">
      <c r="A1042083" s="2"/>
      <c r="B1042083" s="2"/>
      <c r="C1042083" s="2"/>
      <c r="D1042083" s="8"/>
      <c r="E1042083" s="2"/>
    </row>
    <row r="1042084" customFormat="1" spans="1:5">
      <c r="A1042084" s="2"/>
      <c r="B1042084" s="2"/>
      <c r="C1042084" s="2"/>
      <c r="D1042084" s="8"/>
      <c r="E1042084" s="2"/>
    </row>
    <row r="1042085" customFormat="1" spans="1:5">
      <c r="A1042085" s="2"/>
      <c r="B1042085" s="2"/>
      <c r="C1042085" s="2"/>
      <c r="D1042085" s="8"/>
      <c r="E1042085" s="2"/>
    </row>
    <row r="1042086" customFormat="1" spans="1:5">
      <c r="A1042086" s="2"/>
      <c r="B1042086" s="2"/>
      <c r="C1042086" s="2"/>
      <c r="D1042086" s="8"/>
      <c r="E1042086" s="2"/>
    </row>
    <row r="1042087" customFormat="1" spans="1:5">
      <c r="A1042087" s="2"/>
      <c r="B1042087" s="2"/>
      <c r="C1042087" s="2"/>
      <c r="D1042087" s="8"/>
      <c r="E1042087" s="2"/>
    </row>
    <row r="1042088" customFormat="1" spans="1:5">
      <c r="A1042088" s="2"/>
      <c r="B1042088" s="2"/>
      <c r="C1042088" s="2"/>
      <c r="D1042088" s="8"/>
      <c r="E1042088" s="2"/>
    </row>
    <row r="1042089" customFormat="1" spans="1:5">
      <c r="A1042089" s="2"/>
      <c r="B1042089" s="2"/>
      <c r="C1042089" s="2"/>
      <c r="D1042089" s="8"/>
      <c r="E1042089" s="2"/>
    </row>
    <row r="1042090" customFormat="1" spans="1:5">
      <c r="A1042090" s="2"/>
      <c r="B1042090" s="2"/>
      <c r="C1042090" s="2"/>
      <c r="D1042090" s="8"/>
      <c r="E1042090" s="2"/>
    </row>
    <row r="1042091" customFormat="1" spans="1:5">
      <c r="A1042091" s="2"/>
      <c r="B1042091" s="2"/>
      <c r="C1042091" s="2"/>
      <c r="D1042091" s="8"/>
      <c r="E1042091" s="2"/>
    </row>
    <row r="1042092" customFormat="1" spans="1:5">
      <c r="A1042092" s="2"/>
      <c r="B1042092" s="2"/>
      <c r="C1042092" s="2"/>
      <c r="D1042092" s="8"/>
      <c r="E1042092" s="2"/>
    </row>
    <row r="1042093" customFormat="1" spans="1:5">
      <c r="A1042093" s="2"/>
      <c r="B1042093" s="2"/>
      <c r="C1042093" s="2"/>
      <c r="D1042093" s="8"/>
      <c r="E1042093" s="2"/>
    </row>
    <row r="1042094" customFormat="1" spans="1:5">
      <c r="A1042094" s="2"/>
      <c r="B1042094" s="2"/>
      <c r="C1042094" s="2"/>
      <c r="D1042094" s="8"/>
      <c r="E1042094" s="2"/>
    </row>
    <row r="1042095" customFormat="1" spans="1:5">
      <c r="A1042095" s="2"/>
      <c r="B1042095" s="2"/>
      <c r="C1042095" s="2"/>
      <c r="D1042095" s="8"/>
      <c r="E1042095" s="2"/>
    </row>
    <row r="1042096" customFormat="1" spans="1:5">
      <c r="A1042096" s="2"/>
      <c r="B1042096" s="2"/>
      <c r="C1042096" s="2"/>
      <c r="D1042096" s="8"/>
      <c r="E1042096" s="2"/>
    </row>
    <row r="1042097" customFormat="1" spans="1:5">
      <c r="A1042097" s="2"/>
      <c r="B1042097" s="2"/>
      <c r="C1042097" s="2"/>
      <c r="D1042097" s="8"/>
      <c r="E1042097" s="2"/>
    </row>
    <row r="1042098" customFormat="1" spans="1:5">
      <c r="A1042098" s="2"/>
      <c r="B1042098" s="2"/>
      <c r="C1042098" s="2"/>
      <c r="D1042098" s="8"/>
      <c r="E1042098" s="2"/>
    </row>
    <row r="1042099" customFormat="1" spans="1:5">
      <c r="A1042099" s="2"/>
      <c r="B1042099" s="2"/>
      <c r="C1042099" s="2"/>
      <c r="D1042099" s="8"/>
      <c r="E1042099" s="2"/>
    </row>
    <row r="1042100" customFormat="1" spans="1:5">
      <c r="A1042100" s="2"/>
      <c r="B1042100" s="2"/>
      <c r="C1042100" s="2"/>
      <c r="D1042100" s="8"/>
      <c r="E1042100" s="2"/>
    </row>
    <row r="1042101" customFormat="1" spans="1:5">
      <c r="A1042101" s="2"/>
      <c r="B1042101" s="2"/>
      <c r="C1042101" s="2"/>
      <c r="D1042101" s="8"/>
      <c r="E1042101" s="2"/>
    </row>
    <row r="1042102" customFormat="1" spans="1:5">
      <c r="A1042102" s="2"/>
      <c r="B1042102" s="2"/>
      <c r="C1042102" s="2"/>
      <c r="D1042102" s="8"/>
      <c r="E1042102" s="2"/>
    </row>
    <row r="1042103" customFormat="1" spans="1:5">
      <c r="A1042103" s="2"/>
      <c r="B1042103" s="2"/>
      <c r="C1042103" s="2"/>
      <c r="D1042103" s="8"/>
      <c r="E1042103" s="2"/>
    </row>
    <row r="1042104" customFormat="1" spans="1:5">
      <c r="A1042104" s="2"/>
      <c r="B1042104" s="2"/>
      <c r="C1042104" s="2"/>
      <c r="D1042104" s="8"/>
      <c r="E1042104" s="2"/>
    </row>
    <row r="1042105" customFormat="1" spans="1:5">
      <c r="A1042105" s="2"/>
      <c r="B1042105" s="2"/>
      <c r="C1042105" s="2"/>
      <c r="D1042105" s="8"/>
      <c r="E1042105" s="2"/>
    </row>
    <row r="1042106" customFormat="1" spans="1:5">
      <c r="A1042106" s="2"/>
      <c r="B1042106" s="2"/>
      <c r="C1042106" s="2"/>
      <c r="D1042106" s="8"/>
      <c r="E1042106" s="2"/>
    </row>
    <row r="1042107" customFormat="1" spans="1:5">
      <c r="A1042107" s="2"/>
      <c r="B1042107" s="2"/>
      <c r="C1042107" s="2"/>
      <c r="D1042107" s="8"/>
      <c r="E1042107" s="2"/>
    </row>
    <row r="1042108" customFormat="1" spans="1:5">
      <c r="A1042108" s="2"/>
      <c r="B1042108" s="2"/>
      <c r="C1042108" s="2"/>
      <c r="D1042108" s="8"/>
      <c r="E1042108" s="2"/>
    </row>
    <row r="1042109" customFormat="1" spans="1:5">
      <c r="A1042109" s="2"/>
      <c r="B1042109" s="2"/>
      <c r="C1042109" s="2"/>
      <c r="D1042109" s="8"/>
      <c r="E1042109" s="2"/>
    </row>
    <row r="1042110" customFormat="1" spans="1:5">
      <c r="A1042110" s="2"/>
      <c r="B1042110" s="2"/>
      <c r="C1042110" s="2"/>
      <c r="D1042110" s="8"/>
      <c r="E1042110" s="2"/>
    </row>
    <row r="1042111" customFormat="1" spans="1:5">
      <c r="A1042111" s="2"/>
      <c r="B1042111" s="2"/>
      <c r="C1042111" s="2"/>
      <c r="D1042111" s="8"/>
      <c r="E1042111" s="2"/>
    </row>
    <row r="1042112" customFormat="1" spans="1:5">
      <c r="A1042112" s="2"/>
      <c r="B1042112" s="2"/>
      <c r="C1042112" s="2"/>
      <c r="D1042112" s="8"/>
      <c r="E1042112" s="2"/>
    </row>
    <row r="1042113" customFormat="1" spans="1:5">
      <c r="A1042113" s="2"/>
      <c r="B1042113" s="2"/>
      <c r="C1042113" s="2"/>
      <c r="D1042113" s="8"/>
      <c r="E1042113" s="2"/>
    </row>
    <row r="1042114" customFormat="1" spans="1:5">
      <c r="A1042114" s="2"/>
      <c r="B1042114" s="2"/>
      <c r="C1042114" s="2"/>
      <c r="D1042114" s="8"/>
      <c r="E1042114" s="2"/>
    </row>
    <row r="1042115" customFormat="1" spans="1:5">
      <c r="A1042115" s="2"/>
      <c r="B1042115" s="2"/>
      <c r="C1042115" s="2"/>
      <c r="D1042115" s="8"/>
      <c r="E1042115" s="2"/>
    </row>
    <row r="1042116" customFormat="1" spans="1:5">
      <c r="A1042116" s="2"/>
      <c r="B1042116" s="2"/>
      <c r="C1042116" s="2"/>
      <c r="D1042116" s="8"/>
      <c r="E1042116" s="2"/>
    </row>
    <row r="1042117" customFormat="1" spans="1:5">
      <c r="A1042117" s="2"/>
      <c r="B1042117" s="2"/>
      <c r="C1042117" s="2"/>
      <c r="D1042117" s="8"/>
      <c r="E1042117" s="2"/>
    </row>
    <row r="1042118" customFormat="1" spans="1:5">
      <c r="A1042118" s="2"/>
      <c r="B1042118" s="2"/>
      <c r="C1042118" s="2"/>
      <c r="D1042118" s="8"/>
      <c r="E1042118" s="2"/>
    </row>
    <row r="1042119" customFormat="1" spans="1:5">
      <c r="A1042119" s="2"/>
      <c r="B1042119" s="2"/>
      <c r="C1042119" s="2"/>
      <c r="D1042119" s="8"/>
      <c r="E1042119" s="2"/>
    </row>
    <row r="1042120" customFormat="1" spans="1:5">
      <c r="A1042120" s="2"/>
      <c r="B1042120" s="2"/>
      <c r="C1042120" s="2"/>
      <c r="D1042120" s="8"/>
      <c r="E1042120" s="2"/>
    </row>
    <row r="1042121" customFormat="1" spans="1:5">
      <c r="A1042121" s="2"/>
      <c r="B1042121" s="2"/>
      <c r="C1042121" s="2"/>
      <c r="D1042121" s="8"/>
      <c r="E1042121" s="2"/>
    </row>
    <row r="1042122" customFormat="1" spans="1:5">
      <c r="A1042122" s="2"/>
      <c r="B1042122" s="2"/>
      <c r="C1042122" s="2"/>
      <c r="D1042122" s="8"/>
      <c r="E1042122" s="2"/>
    </row>
    <row r="1042123" customFormat="1" spans="1:5">
      <c r="A1042123" s="2"/>
      <c r="B1042123" s="2"/>
      <c r="C1042123" s="2"/>
      <c r="D1042123" s="8"/>
      <c r="E1042123" s="2"/>
    </row>
    <row r="1042124" customFormat="1" spans="1:5">
      <c r="A1042124" s="2"/>
      <c r="B1042124" s="2"/>
      <c r="C1042124" s="2"/>
      <c r="D1042124" s="8"/>
      <c r="E1042124" s="2"/>
    </row>
    <row r="1042125" customFormat="1" spans="1:5">
      <c r="A1042125" s="2"/>
      <c r="B1042125" s="2"/>
      <c r="C1042125" s="2"/>
      <c r="D1042125" s="8"/>
      <c r="E1042125" s="2"/>
    </row>
    <row r="1042126" customFormat="1" spans="1:5">
      <c r="A1042126" s="2"/>
      <c r="B1042126" s="2"/>
      <c r="C1042126" s="2"/>
      <c r="D1042126" s="8"/>
      <c r="E1042126" s="2"/>
    </row>
    <row r="1042127" customFormat="1" spans="1:5">
      <c r="A1042127" s="2"/>
      <c r="B1042127" s="2"/>
      <c r="C1042127" s="2"/>
      <c r="D1042127" s="8"/>
      <c r="E1042127" s="2"/>
    </row>
    <row r="1042128" customFormat="1" spans="1:5">
      <c r="A1042128" s="2"/>
      <c r="B1042128" s="2"/>
      <c r="C1042128" s="2"/>
      <c r="D1042128" s="8"/>
      <c r="E1042128" s="2"/>
    </row>
    <row r="1042129" customFormat="1" spans="1:5">
      <c r="A1042129" s="2"/>
      <c r="B1042129" s="2"/>
      <c r="C1042129" s="2"/>
      <c r="D1042129" s="8"/>
      <c r="E1042129" s="2"/>
    </row>
    <row r="1042130" customFormat="1" spans="1:5">
      <c r="A1042130" s="2"/>
      <c r="B1042130" s="2"/>
      <c r="C1042130" s="2"/>
      <c r="D1042130" s="8"/>
      <c r="E1042130" s="2"/>
    </row>
    <row r="1042131" customFormat="1" spans="1:5">
      <c r="A1042131" s="2"/>
      <c r="B1042131" s="2"/>
      <c r="C1042131" s="2"/>
      <c r="D1042131" s="8"/>
      <c r="E1042131" s="2"/>
    </row>
    <row r="1042132" customFormat="1" spans="1:5">
      <c r="A1042132" s="2"/>
      <c r="B1042132" s="2"/>
      <c r="C1042132" s="2"/>
      <c r="D1042132" s="8"/>
      <c r="E1042132" s="2"/>
    </row>
    <row r="1042133" customFormat="1" spans="1:5">
      <c r="A1042133" s="2"/>
      <c r="B1042133" s="2"/>
      <c r="C1042133" s="2"/>
      <c r="D1042133" s="8"/>
      <c r="E1042133" s="2"/>
    </row>
    <row r="1042134" customFormat="1" spans="1:5">
      <c r="A1042134" s="2"/>
      <c r="B1042134" s="2"/>
      <c r="C1042134" s="2"/>
      <c r="D1042134" s="8"/>
      <c r="E1042134" s="2"/>
    </row>
    <row r="1042135" customFormat="1" spans="1:5">
      <c r="A1042135" s="2"/>
      <c r="B1042135" s="2"/>
      <c r="C1042135" s="2"/>
      <c r="D1042135" s="8"/>
      <c r="E1042135" s="2"/>
    </row>
    <row r="1042136" customFormat="1" spans="1:5">
      <c r="A1042136" s="2"/>
      <c r="B1042136" s="2"/>
      <c r="C1042136" s="2"/>
      <c r="D1042136" s="8"/>
      <c r="E1042136" s="2"/>
    </row>
    <row r="1042137" customFormat="1" spans="1:5">
      <c r="A1042137" s="2"/>
      <c r="B1042137" s="2"/>
      <c r="C1042137" s="2"/>
      <c r="D1042137" s="8"/>
      <c r="E1042137" s="2"/>
    </row>
    <row r="1042138" customFormat="1" spans="1:5">
      <c r="A1042138" s="2"/>
      <c r="B1042138" s="2"/>
      <c r="C1042138" s="2"/>
      <c r="D1042138" s="8"/>
      <c r="E1042138" s="2"/>
    </row>
    <row r="1042139" customFormat="1" spans="1:5">
      <c r="A1042139" s="2"/>
      <c r="B1042139" s="2"/>
      <c r="C1042139" s="2"/>
      <c r="D1042139" s="8"/>
      <c r="E1042139" s="2"/>
    </row>
    <row r="1042140" customFormat="1" spans="1:5">
      <c r="A1042140" s="2"/>
      <c r="B1042140" s="2"/>
      <c r="C1042140" s="2"/>
      <c r="D1042140" s="8"/>
      <c r="E1042140" s="2"/>
    </row>
    <row r="1042141" customFormat="1" spans="1:5">
      <c r="A1042141" s="2"/>
      <c r="B1042141" s="2"/>
      <c r="C1042141" s="2"/>
      <c r="D1042141" s="8"/>
      <c r="E1042141" s="2"/>
    </row>
    <row r="1042142" customFormat="1" spans="1:5">
      <c r="A1042142" s="2"/>
      <c r="B1042142" s="2"/>
      <c r="C1042142" s="2"/>
      <c r="D1042142" s="8"/>
      <c r="E1042142" s="2"/>
    </row>
    <row r="1042143" customFormat="1" spans="1:5">
      <c r="A1042143" s="2"/>
      <c r="B1042143" s="2"/>
      <c r="C1042143" s="2"/>
      <c r="D1042143" s="8"/>
      <c r="E1042143" s="2"/>
    </row>
    <row r="1042144" customFormat="1" spans="1:5">
      <c r="A1042144" s="2"/>
      <c r="B1042144" s="2"/>
      <c r="C1042144" s="2"/>
      <c r="D1042144" s="8"/>
      <c r="E1042144" s="2"/>
    </row>
    <row r="1042145" customFormat="1" spans="1:5">
      <c r="A1042145" s="2"/>
      <c r="B1042145" s="2"/>
      <c r="C1042145" s="2"/>
      <c r="D1042145" s="8"/>
      <c r="E1042145" s="2"/>
    </row>
    <row r="1042146" customFormat="1" spans="1:5">
      <c r="A1042146" s="2"/>
      <c r="B1042146" s="2"/>
      <c r="C1042146" s="2"/>
      <c r="D1042146" s="8"/>
      <c r="E1042146" s="2"/>
    </row>
    <row r="1042147" customFormat="1" spans="1:5">
      <c r="A1042147" s="2"/>
      <c r="B1042147" s="2"/>
      <c r="C1042147" s="2"/>
      <c r="D1042147" s="8"/>
      <c r="E1042147" s="2"/>
    </row>
    <row r="1042148" customFormat="1" spans="1:5">
      <c r="A1042148" s="2"/>
      <c r="B1042148" s="2"/>
      <c r="C1042148" s="2"/>
      <c r="D1042148" s="8"/>
      <c r="E1042148" s="2"/>
    </row>
    <row r="1042149" customFormat="1" spans="1:5">
      <c r="A1042149" s="2"/>
      <c r="B1042149" s="2"/>
      <c r="C1042149" s="2"/>
      <c r="D1042149" s="8"/>
      <c r="E1042149" s="2"/>
    </row>
    <row r="1042150" customFormat="1" spans="1:5">
      <c r="A1042150" s="2"/>
      <c r="B1042150" s="2"/>
      <c r="C1042150" s="2"/>
      <c r="D1042150" s="8"/>
      <c r="E1042150" s="2"/>
    </row>
    <row r="1042151" customFormat="1" spans="1:5">
      <c r="A1042151" s="2"/>
      <c r="B1042151" s="2"/>
      <c r="C1042151" s="2"/>
      <c r="D1042151" s="8"/>
      <c r="E1042151" s="2"/>
    </row>
    <row r="1042152" customFormat="1" spans="1:5">
      <c r="A1042152" s="2"/>
      <c r="B1042152" s="2"/>
      <c r="C1042152" s="2"/>
      <c r="D1042152" s="8"/>
      <c r="E1042152" s="2"/>
    </row>
    <row r="1042153" customFormat="1" spans="1:5">
      <c r="A1042153" s="2"/>
      <c r="B1042153" s="2"/>
      <c r="C1042153" s="2"/>
      <c r="D1042153" s="8"/>
      <c r="E1042153" s="2"/>
    </row>
    <row r="1042154" customFormat="1" spans="1:5">
      <c r="A1042154" s="2"/>
      <c r="B1042154" s="2"/>
      <c r="C1042154" s="2"/>
      <c r="D1042154" s="8"/>
      <c r="E1042154" s="2"/>
    </row>
    <row r="1042155" customFormat="1" spans="1:5">
      <c r="A1042155" s="2"/>
      <c r="B1042155" s="2"/>
      <c r="C1042155" s="2"/>
      <c r="D1042155" s="8"/>
      <c r="E1042155" s="2"/>
    </row>
    <row r="1042156" customFormat="1" spans="1:5">
      <c r="A1042156" s="2"/>
      <c r="B1042156" s="2"/>
      <c r="C1042156" s="2"/>
      <c r="D1042156" s="8"/>
      <c r="E1042156" s="2"/>
    </row>
    <row r="1042157" customFormat="1" spans="1:5">
      <c r="A1042157" s="2"/>
      <c r="B1042157" s="2"/>
      <c r="C1042157" s="2"/>
      <c r="D1042157" s="8"/>
      <c r="E1042157" s="2"/>
    </row>
    <row r="1042158" customFormat="1" spans="1:5">
      <c r="A1042158" s="2"/>
      <c r="B1042158" s="2"/>
      <c r="C1042158" s="2"/>
      <c r="D1042158" s="8"/>
      <c r="E1042158" s="2"/>
    </row>
    <row r="1042159" customFormat="1" spans="1:5">
      <c r="A1042159" s="2"/>
      <c r="B1042159" s="2"/>
      <c r="C1042159" s="2"/>
      <c r="D1042159" s="8"/>
      <c r="E1042159" s="2"/>
    </row>
    <row r="1042160" customFormat="1" spans="1:5">
      <c r="A1042160" s="2"/>
      <c r="B1042160" s="2"/>
      <c r="C1042160" s="2"/>
      <c r="D1042160" s="8"/>
      <c r="E1042160" s="2"/>
    </row>
    <row r="1042161" customFormat="1" spans="1:5">
      <c r="A1042161" s="2"/>
      <c r="B1042161" s="2"/>
      <c r="C1042161" s="2"/>
      <c r="D1042161" s="8"/>
      <c r="E1042161" s="2"/>
    </row>
    <row r="1042162" customFormat="1" spans="1:5">
      <c r="A1042162" s="2"/>
      <c r="B1042162" s="2"/>
      <c r="C1042162" s="2"/>
      <c r="D1042162" s="8"/>
      <c r="E1042162" s="2"/>
    </row>
    <row r="1042163" customFormat="1" spans="1:5">
      <c r="A1042163" s="2"/>
      <c r="B1042163" s="2"/>
      <c r="C1042163" s="2"/>
      <c r="D1042163" s="8"/>
      <c r="E1042163" s="2"/>
    </row>
    <row r="1042164" customFormat="1" spans="1:5">
      <c r="A1042164" s="2"/>
      <c r="B1042164" s="2"/>
      <c r="C1042164" s="2"/>
      <c r="D1042164" s="8"/>
      <c r="E1042164" s="2"/>
    </row>
    <row r="1042165" customFormat="1" spans="1:5">
      <c r="A1042165" s="2"/>
      <c r="B1042165" s="2"/>
      <c r="C1042165" s="2"/>
      <c r="D1042165" s="8"/>
      <c r="E1042165" s="2"/>
    </row>
    <row r="1042166" customFormat="1" spans="1:5">
      <c r="A1042166" s="2"/>
      <c r="B1042166" s="2"/>
      <c r="C1042166" s="2"/>
      <c r="D1042166" s="8"/>
      <c r="E1042166" s="2"/>
    </row>
    <row r="1042167" customFormat="1" spans="1:5">
      <c r="A1042167" s="2"/>
      <c r="B1042167" s="2"/>
      <c r="C1042167" s="2"/>
      <c r="D1042167" s="8"/>
      <c r="E1042167" s="2"/>
    </row>
    <row r="1042168" customFormat="1" spans="1:5">
      <c r="A1042168" s="2"/>
      <c r="B1042168" s="2"/>
      <c r="C1042168" s="2"/>
      <c r="D1042168" s="8"/>
      <c r="E1042168" s="2"/>
    </row>
    <row r="1042169" customFormat="1" spans="1:5">
      <c r="A1042169" s="2"/>
      <c r="B1042169" s="2"/>
      <c r="C1042169" s="2"/>
      <c r="D1042169" s="8"/>
      <c r="E1042169" s="2"/>
    </row>
    <row r="1042170" customFormat="1" spans="1:5">
      <c r="A1042170" s="2"/>
      <c r="B1042170" s="2"/>
      <c r="C1042170" s="2"/>
      <c r="D1042170" s="8"/>
      <c r="E1042170" s="2"/>
    </row>
    <row r="1042171" customFormat="1" spans="1:5">
      <c r="A1042171" s="2"/>
      <c r="B1042171" s="2"/>
      <c r="C1042171" s="2"/>
      <c r="D1042171" s="8"/>
      <c r="E1042171" s="2"/>
    </row>
    <row r="1042172" customFormat="1" spans="1:5">
      <c r="A1042172" s="2"/>
      <c r="B1042172" s="2"/>
      <c r="C1042172" s="2"/>
      <c r="D1042172" s="8"/>
      <c r="E1042172" s="2"/>
    </row>
    <row r="1042173" customFormat="1" spans="1:5">
      <c r="A1042173" s="2"/>
      <c r="B1042173" s="2"/>
      <c r="C1042173" s="2"/>
      <c r="D1042173" s="8"/>
      <c r="E1042173" s="2"/>
    </row>
    <row r="1042174" customFormat="1" spans="1:5">
      <c r="A1042174" s="2"/>
      <c r="B1042174" s="2"/>
      <c r="C1042174" s="2"/>
      <c r="D1042174" s="8"/>
      <c r="E1042174" s="2"/>
    </row>
    <row r="1042175" customFormat="1" spans="1:5">
      <c r="A1042175" s="2"/>
      <c r="B1042175" s="2"/>
      <c r="C1042175" s="2"/>
      <c r="D1042175" s="8"/>
      <c r="E1042175" s="2"/>
    </row>
    <row r="1042176" customFormat="1" spans="1:5">
      <c r="A1042176" s="2"/>
      <c r="B1042176" s="2"/>
      <c r="C1042176" s="2"/>
      <c r="D1042176" s="8"/>
      <c r="E1042176" s="2"/>
    </row>
    <row r="1042177" customFormat="1" spans="1:5">
      <c r="A1042177" s="2"/>
      <c r="B1042177" s="2"/>
      <c r="C1042177" s="2"/>
      <c r="D1042177" s="8"/>
      <c r="E1042177" s="2"/>
    </row>
    <row r="1042178" customFormat="1" spans="1:5">
      <c r="A1042178" s="2"/>
      <c r="B1042178" s="2"/>
      <c r="C1042178" s="2"/>
      <c r="D1042178" s="8"/>
      <c r="E1042178" s="2"/>
    </row>
    <row r="1042179" customFormat="1" spans="1:5">
      <c r="A1042179" s="2"/>
      <c r="B1042179" s="2"/>
      <c r="C1042179" s="2"/>
      <c r="D1042179" s="8"/>
      <c r="E1042179" s="2"/>
    </row>
    <row r="1042180" customFormat="1" spans="1:5">
      <c r="A1042180" s="2"/>
      <c r="B1042180" s="2"/>
      <c r="C1042180" s="2"/>
      <c r="D1042180" s="8"/>
      <c r="E1042180" s="2"/>
    </row>
    <row r="1042181" customFormat="1" spans="1:5">
      <c r="A1042181" s="2"/>
      <c r="B1042181" s="2"/>
      <c r="C1042181" s="2"/>
      <c r="D1042181" s="8"/>
      <c r="E1042181" s="2"/>
    </row>
    <row r="1042182" customFormat="1" spans="1:5">
      <c r="A1042182" s="2"/>
      <c r="B1042182" s="2"/>
      <c r="C1042182" s="2"/>
      <c r="D1042182" s="8"/>
      <c r="E1042182" s="2"/>
    </row>
    <row r="1042183" customFormat="1" spans="1:5">
      <c r="A1042183" s="2"/>
      <c r="B1042183" s="2"/>
      <c r="C1042183" s="2"/>
      <c r="D1042183" s="8"/>
      <c r="E1042183" s="2"/>
    </row>
    <row r="1042184" customFormat="1" spans="1:5">
      <c r="A1042184" s="2"/>
      <c r="B1042184" s="2"/>
      <c r="C1042184" s="2"/>
      <c r="D1042184" s="8"/>
      <c r="E1042184" s="2"/>
    </row>
    <row r="1042185" customFormat="1" spans="1:5">
      <c r="A1042185" s="2"/>
      <c r="B1042185" s="2"/>
      <c r="C1042185" s="2"/>
      <c r="D1042185" s="8"/>
      <c r="E1042185" s="2"/>
    </row>
    <row r="1042186" customFormat="1" spans="1:5">
      <c r="A1042186" s="2"/>
      <c r="B1042186" s="2"/>
      <c r="C1042186" s="2"/>
      <c r="D1042186" s="8"/>
      <c r="E1042186" s="2"/>
    </row>
    <row r="1042187" customFormat="1" spans="1:5">
      <c r="A1042187" s="2"/>
      <c r="B1042187" s="2"/>
      <c r="C1042187" s="2"/>
      <c r="D1042187" s="8"/>
      <c r="E1042187" s="2"/>
    </row>
    <row r="1042188" customFormat="1" spans="1:5">
      <c r="A1042188" s="2"/>
      <c r="B1042188" s="2"/>
      <c r="C1042188" s="2"/>
      <c r="D1042188" s="8"/>
      <c r="E1042188" s="2"/>
    </row>
    <row r="1042189" customFormat="1" spans="1:5">
      <c r="A1042189" s="2"/>
      <c r="B1042189" s="2"/>
      <c r="C1042189" s="2"/>
      <c r="D1042189" s="8"/>
      <c r="E1042189" s="2"/>
    </row>
    <row r="1042190" customFormat="1" spans="1:5">
      <c r="A1042190" s="2"/>
      <c r="B1042190" s="2"/>
      <c r="C1042190" s="2"/>
      <c r="D1042190" s="8"/>
      <c r="E1042190" s="2"/>
    </row>
    <row r="1042191" customFormat="1" spans="1:5">
      <c r="A1042191" s="2"/>
      <c r="B1042191" s="2"/>
      <c r="C1042191" s="2"/>
      <c r="D1042191" s="8"/>
      <c r="E1042191" s="2"/>
    </row>
    <row r="1042192" customFormat="1" spans="1:5">
      <c r="A1042192" s="2"/>
      <c r="B1042192" s="2"/>
      <c r="C1042192" s="2"/>
      <c r="D1042192" s="8"/>
      <c r="E1042192" s="2"/>
    </row>
    <row r="1042193" customFormat="1" spans="1:5">
      <c r="A1042193" s="2"/>
      <c r="B1042193" s="2"/>
      <c r="C1042193" s="2"/>
      <c r="D1042193" s="8"/>
      <c r="E1042193" s="2"/>
    </row>
    <row r="1042194" customFormat="1" spans="1:5">
      <c r="A1042194" s="2"/>
      <c r="B1042194" s="2"/>
      <c r="C1042194" s="2"/>
      <c r="D1042194" s="8"/>
      <c r="E1042194" s="2"/>
    </row>
    <row r="1042195" customFormat="1" spans="1:5">
      <c r="A1042195" s="2"/>
      <c r="B1042195" s="2"/>
      <c r="C1042195" s="2"/>
      <c r="D1042195" s="8"/>
      <c r="E1042195" s="2"/>
    </row>
    <row r="1042196" customFormat="1" spans="1:5">
      <c r="A1042196" s="2"/>
      <c r="B1042196" s="2"/>
      <c r="C1042196" s="2"/>
      <c r="D1042196" s="8"/>
      <c r="E1042196" s="2"/>
    </row>
    <row r="1042197" customFormat="1" spans="1:5">
      <c r="A1042197" s="2"/>
      <c r="B1042197" s="2"/>
      <c r="C1042197" s="2"/>
      <c r="D1042197" s="8"/>
      <c r="E1042197" s="2"/>
    </row>
    <row r="1042198" customFormat="1" spans="1:5">
      <c r="A1042198" s="2"/>
      <c r="B1042198" s="2"/>
      <c r="C1042198" s="2"/>
      <c r="D1042198" s="8"/>
      <c r="E1042198" s="2"/>
    </row>
    <row r="1042199" customFormat="1" spans="1:5">
      <c r="A1042199" s="2"/>
      <c r="B1042199" s="2"/>
      <c r="C1042199" s="2"/>
      <c r="D1042199" s="8"/>
      <c r="E1042199" s="2"/>
    </row>
    <row r="1042200" customFormat="1" spans="1:5">
      <c r="A1042200" s="2"/>
      <c r="B1042200" s="2"/>
      <c r="C1042200" s="2"/>
      <c r="D1042200" s="8"/>
      <c r="E1042200" s="2"/>
    </row>
    <row r="1042201" customFormat="1" spans="1:5">
      <c r="A1042201" s="2"/>
      <c r="B1042201" s="2"/>
      <c r="C1042201" s="2"/>
      <c r="D1042201" s="8"/>
      <c r="E1042201" s="2"/>
    </row>
    <row r="1042202" customFormat="1" spans="1:5">
      <c r="A1042202" s="2"/>
      <c r="B1042202" s="2"/>
      <c r="C1042202" s="2"/>
      <c r="D1042202" s="8"/>
      <c r="E1042202" s="2"/>
    </row>
    <row r="1042203" customFormat="1" spans="1:5">
      <c r="A1042203" s="2"/>
      <c r="B1042203" s="2"/>
      <c r="C1042203" s="2"/>
      <c r="D1042203" s="8"/>
      <c r="E1042203" s="2"/>
    </row>
    <row r="1042204" customFormat="1" spans="1:5">
      <c r="A1042204" s="2"/>
      <c r="B1042204" s="2"/>
      <c r="C1042204" s="2"/>
      <c r="D1042204" s="8"/>
      <c r="E1042204" s="2"/>
    </row>
    <row r="1042205" customFormat="1" spans="1:5">
      <c r="A1042205" s="2"/>
      <c r="B1042205" s="2"/>
      <c r="C1042205" s="2"/>
      <c r="D1042205" s="8"/>
      <c r="E1042205" s="2"/>
    </row>
    <row r="1042206" customFormat="1" spans="1:5">
      <c r="A1042206" s="2"/>
      <c r="B1042206" s="2"/>
      <c r="C1042206" s="2"/>
      <c r="D1042206" s="8"/>
      <c r="E1042206" s="2"/>
    </row>
    <row r="1042207" customFormat="1" spans="1:5">
      <c r="A1042207" s="2"/>
      <c r="B1042207" s="2"/>
      <c r="C1042207" s="2"/>
      <c r="D1042207" s="8"/>
      <c r="E1042207" s="2"/>
    </row>
    <row r="1042208" customFormat="1" spans="1:5">
      <c r="A1042208" s="2"/>
      <c r="B1042208" s="2"/>
      <c r="C1042208" s="2"/>
      <c r="D1042208" s="8"/>
      <c r="E1042208" s="2"/>
    </row>
    <row r="1042209" customFormat="1" spans="1:5">
      <c r="A1042209" s="2"/>
      <c r="B1042209" s="2"/>
      <c r="C1042209" s="2"/>
      <c r="D1042209" s="8"/>
      <c r="E1042209" s="2"/>
    </row>
    <row r="1042210" customFormat="1" spans="1:5">
      <c r="A1042210" s="2"/>
      <c r="B1042210" s="2"/>
      <c r="C1042210" s="2"/>
      <c r="D1042210" s="8"/>
      <c r="E1042210" s="2"/>
    </row>
    <row r="1042211" customFormat="1" spans="1:5">
      <c r="A1042211" s="2"/>
      <c r="B1042211" s="2"/>
      <c r="C1042211" s="2"/>
      <c r="D1042211" s="8"/>
      <c r="E1042211" s="2"/>
    </row>
    <row r="1042212" customFormat="1" spans="1:5">
      <c r="A1042212" s="2"/>
      <c r="B1042212" s="2"/>
      <c r="C1042212" s="2"/>
      <c r="D1042212" s="8"/>
      <c r="E1042212" s="2"/>
    </row>
    <row r="1042213" customFormat="1" spans="1:5">
      <c r="A1042213" s="2"/>
      <c r="B1042213" s="2"/>
      <c r="C1042213" s="2"/>
      <c r="D1042213" s="8"/>
      <c r="E1042213" s="2"/>
    </row>
    <row r="1042214" customFormat="1" spans="1:5">
      <c r="A1042214" s="2"/>
      <c r="B1042214" s="2"/>
      <c r="C1042214" s="2"/>
      <c r="D1042214" s="8"/>
      <c r="E1042214" s="2"/>
    </row>
    <row r="1042215" customFormat="1" spans="1:5">
      <c r="A1042215" s="2"/>
      <c r="B1042215" s="2"/>
      <c r="C1042215" s="2"/>
      <c r="D1042215" s="8"/>
      <c r="E1042215" s="2"/>
    </row>
    <row r="1042216" customFormat="1" spans="1:5">
      <c r="A1042216" s="2"/>
      <c r="B1042216" s="2"/>
      <c r="C1042216" s="2"/>
      <c r="D1042216" s="8"/>
      <c r="E1042216" s="2"/>
    </row>
    <row r="1042217" customFormat="1" spans="1:5">
      <c r="A1042217" s="2"/>
      <c r="B1042217" s="2"/>
      <c r="C1042217" s="2"/>
      <c r="D1042217" s="8"/>
      <c r="E1042217" s="2"/>
    </row>
    <row r="1042218" customFormat="1" spans="1:5">
      <c r="A1042218" s="2"/>
      <c r="B1042218" s="2"/>
      <c r="C1042218" s="2"/>
      <c r="D1042218" s="8"/>
      <c r="E1042218" s="2"/>
    </row>
    <row r="1042219" customFormat="1" spans="1:5">
      <c r="A1042219" s="2"/>
      <c r="B1042219" s="2"/>
      <c r="C1042219" s="2"/>
      <c r="D1042219" s="8"/>
      <c r="E1042219" s="2"/>
    </row>
    <row r="1042220" customFormat="1" spans="1:5">
      <c r="A1042220" s="2"/>
      <c r="B1042220" s="2"/>
      <c r="C1042220" s="2"/>
      <c r="D1042220" s="8"/>
      <c r="E1042220" s="2"/>
    </row>
    <row r="1042221" customFormat="1" spans="1:5">
      <c r="A1042221" s="2"/>
      <c r="B1042221" s="2"/>
      <c r="C1042221" s="2"/>
      <c r="D1042221" s="8"/>
      <c r="E1042221" s="2"/>
    </row>
    <row r="1042222" customFormat="1" spans="1:5">
      <c r="A1042222" s="2"/>
      <c r="B1042222" s="2"/>
      <c r="C1042222" s="2"/>
      <c r="D1042222" s="8"/>
      <c r="E1042222" s="2"/>
    </row>
    <row r="1042223" customFormat="1" spans="1:5">
      <c r="A1042223" s="2"/>
      <c r="B1042223" s="2"/>
      <c r="C1042223" s="2"/>
      <c r="D1042223" s="8"/>
      <c r="E1042223" s="2"/>
    </row>
    <row r="1042224" customFormat="1" spans="1:5">
      <c r="A1042224" s="2"/>
      <c r="B1042224" s="2"/>
      <c r="C1042224" s="2"/>
      <c r="D1042224" s="8"/>
      <c r="E1042224" s="2"/>
    </row>
    <row r="1042225" customFormat="1" spans="1:5">
      <c r="A1042225" s="2"/>
      <c r="B1042225" s="2"/>
      <c r="C1042225" s="2"/>
      <c r="D1042225" s="8"/>
      <c r="E1042225" s="2"/>
    </row>
    <row r="1042226" customFormat="1" spans="1:5">
      <c r="A1042226" s="2"/>
      <c r="B1042226" s="2"/>
      <c r="C1042226" s="2"/>
      <c r="D1042226" s="8"/>
      <c r="E1042226" s="2"/>
    </row>
    <row r="1042227" customFormat="1" spans="1:5">
      <c r="A1042227" s="2"/>
      <c r="B1042227" s="2"/>
      <c r="C1042227" s="2"/>
      <c r="D1042227" s="8"/>
      <c r="E1042227" s="2"/>
    </row>
    <row r="1042228" customFormat="1" spans="1:5">
      <c r="A1042228" s="2"/>
      <c r="B1042228" s="2"/>
      <c r="C1042228" s="2"/>
      <c r="D1042228" s="8"/>
      <c r="E1042228" s="2"/>
    </row>
    <row r="1042229" customFormat="1" spans="1:5">
      <c r="A1042229" s="2"/>
      <c r="B1042229" s="2"/>
      <c r="C1042229" s="2"/>
      <c r="D1042229" s="8"/>
      <c r="E1042229" s="2"/>
    </row>
    <row r="1042230" customFormat="1" spans="1:5">
      <c r="A1042230" s="2"/>
      <c r="B1042230" s="2"/>
      <c r="C1042230" s="2"/>
      <c r="D1042230" s="8"/>
      <c r="E1042230" s="2"/>
    </row>
    <row r="1042231" customFormat="1" spans="1:5">
      <c r="A1042231" s="2"/>
      <c r="B1042231" s="2"/>
      <c r="C1042231" s="2"/>
      <c r="D1042231" s="8"/>
      <c r="E1042231" s="2"/>
    </row>
    <row r="1042232" customFormat="1" spans="1:5">
      <c r="A1042232" s="2"/>
      <c r="B1042232" s="2"/>
      <c r="C1042232" s="2"/>
      <c r="D1042232" s="8"/>
      <c r="E1042232" s="2"/>
    </row>
    <row r="1042233" customFormat="1" spans="1:5">
      <c r="A1042233" s="2"/>
      <c r="B1042233" s="2"/>
      <c r="C1042233" s="2"/>
      <c r="D1042233" s="8"/>
      <c r="E1042233" s="2"/>
    </row>
    <row r="1042234" customFormat="1" spans="1:5">
      <c r="A1042234" s="2"/>
      <c r="B1042234" s="2"/>
      <c r="C1042234" s="2"/>
      <c r="D1042234" s="8"/>
      <c r="E1042234" s="2"/>
    </row>
    <row r="1042235" customFormat="1" spans="1:5">
      <c r="A1042235" s="2"/>
      <c r="B1042235" s="2"/>
      <c r="C1042235" s="2"/>
      <c r="D1042235" s="8"/>
      <c r="E1042235" s="2"/>
    </row>
    <row r="1042236" customFormat="1" spans="1:5">
      <c r="A1042236" s="2"/>
      <c r="B1042236" s="2"/>
      <c r="C1042236" s="2"/>
      <c r="D1042236" s="8"/>
      <c r="E1042236" s="2"/>
    </row>
    <row r="1042237" customFormat="1" spans="1:5">
      <c r="A1042237" s="2"/>
      <c r="B1042237" s="2"/>
      <c r="C1042237" s="2"/>
      <c r="D1042237" s="8"/>
      <c r="E1042237" s="2"/>
    </row>
    <row r="1042238" customFormat="1" spans="1:5">
      <c r="A1042238" s="2"/>
      <c r="B1042238" s="2"/>
      <c r="C1042238" s="2"/>
      <c r="D1042238" s="8"/>
      <c r="E1042238" s="2"/>
    </row>
    <row r="1042239" customFormat="1" spans="1:5">
      <c r="A1042239" s="2"/>
      <c r="B1042239" s="2"/>
      <c r="C1042239" s="2"/>
      <c r="D1042239" s="8"/>
      <c r="E1042239" s="2"/>
    </row>
    <row r="1042240" customFormat="1" spans="1:5">
      <c r="A1042240" s="2"/>
      <c r="B1042240" s="2"/>
      <c r="C1042240" s="2"/>
      <c r="D1042240" s="8"/>
      <c r="E1042240" s="2"/>
    </row>
    <row r="1042241" customFormat="1" spans="1:5">
      <c r="A1042241" s="2"/>
      <c r="B1042241" s="2"/>
      <c r="C1042241" s="2"/>
      <c r="D1042241" s="8"/>
      <c r="E1042241" s="2"/>
    </row>
    <row r="1042242" customFormat="1" spans="1:5">
      <c r="A1042242" s="2"/>
      <c r="B1042242" s="2"/>
      <c r="C1042242" s="2"/>
      <c r="D1042242" s="8"/>
      <c r="E1042242" s="2"/>
    </row>
    <row r="1042243" customFormat="1" spans="1:5">
      <c r="A1042243" s="2"/>
      <c r="B1042243" s="2"/>
      <c r="C1042243" s="2"/>
      <c r="D1042243" s="8"/>
      <c r="E1042243" s="2"/>
    </row>
    <row r="1042244" customFormat="1" spans="1:5">
      <c r="A1042244" s="2"/>
      <c r="B1042244" s="2"/>
      <c r="C1042244" s="2"/>
      <c r="D1042244" s="8"/>
      <c r="E1042244" s="2"/>
    </row>
    <row r="1042245" customFormat="1" spans="1:5">
      <c r="A1042245" s="2"/>
      <c r="B1042245" s="2"/>
      <c r="C1042245" s="2"/>
      <c r="D1042245" s="8"/>
      <c r="E1042245" s="2"/>
    </row>
    <row r="1042246" customFormat="1" spans="1:5">
      <c r="A1042246" s="2"/>
      <c r="B1042246" s="2"/>
      <c r="C1042246" s="2"/>
      <c r="D1042246" s="8"/>
      <c r="E1042246" s="2"/>
    </row>
    <row r="1042247" customFormat="1" spans="1:5">
      <c r="A1042247" s="2"/>
      <c r="B1042247" s="2"/>
      <c r="C1042247" s="2"/>
      <c r="D1042247" s="8"/>
      <c r="E1042247" s="2"/>
    </row>
    <row r="1042248" customFormat="1" spans="1:5">
      <c r="A1042248" s="2"/>
      <c r="B1042248" s="2"/>
      <c r="C1042248" s="2"/>
      <c r="D1042248" s="8"/>
      <c r="E1042248" s="2"/>
    </row>
    <row r="1042249" customFormat="1" spans="1:5">
      <c r="A1042249" s="2"/>
      <c r="B1042249" s="2"/>
      <c r="C1042249" s="2"/>
      <c r="D1042249" s="8"/>
      <c r="E1042249" s="2"/>
    </row>
    <row r="1042250" customFormat="1" spans="1:5">
      <c r="A1042250" s="2"/>
      <c r="B1042250" s="2"/>
      <c r="C1042250" s="2"/>
      <c r="D1042250" s="8"/>
      <c r="E1042250" s="2"/>
    </row>
    <row r="1042251" customFormat="1" spans="1:5">
      <c r="A1042251" s="2"/>
      <c r="B1042251" s="2"/>
      <c r="C1042251" s="2"/>
      <c r="D1042251" s="8"/>
      <c r="E1042251" s="2"/>
    </row>
    <row r="1042252" customFormat="1" spans="1:5">
      <c r="A1042252" s="2"/>
      <c r="B1042252" s="2"/>
      <c r="C1042252" s="2"/>
      <c r="D1042252" s="8"/>
      <c r="E1042252" s="2"/>
    </row>
    <row r="1042253" customFormat="1" spans="1:5">
      <c r="A1042253" s="2"/>
      <c r="B1042253" s="2"/>
      <c r="C1042253" s="2"/>
      <c r="D1042253" s="8"/>
      <c r="E1042253" s="2"/>
    </row>
    <row r="1042254" customFormat="1" spans="1:5">
      <c r="A1042254" s="2"/>
      <c r="B1042254" s="2"/>
      <c r="C1042254" s="2"/>
      <c r="D1042254" s="8"/>
      <c r="E1042254" s="2"/>
    </row>
    <row r="1042255" customFormat="1" spans="1:5">
      <c r="A1042255" s="2"/>
      <c r="B1042255" s="2"/>
      <c r="C1042255" s="2"/>
      <c r="D1042255" s="8"/>
      <c r="E1042255" s="2"/>
    </row>
    <row r="1042256" customFormat="1" spans="1:5">
      <c r="A1042256" s="2"/>
      <c r="B1042256" s="2"/>
      <c r="C1042256" s="2"/>
      <c r="D1042256" s="8"/>
      <c r="E1042256" s="2"/>
    </row>
    <row r="1042257" customFormat="1" spans="1:5">
      <c r="A1042257" s="2"/>
      <c r="B1042257" s="2"/>
      <c r="C1042257" s="2"/>
      <c r="D1042257" s="8"/>
      <c r="E1042257" s="2"/>
    </row>
    <row r="1042258" customFormat="1" spans="1:5">
      <c r="A1042258" s="2"/>
      <c r="B1042258" s="2"/>
      <c r="C1042258" s="2"/>
      <c r="D1042258" s="8"/>
      <c r="E1042258" s="2"/>
    </row>
    <row r="1042259" customFormat="1" spans="1:5">
      <c r="A1042259" s="2"/>
      <c r="B1042259" s="2"/>
      <c r="C1042259" s="2"/>
      <c r="D1042259" s="8"/>
      <c r="E1042259" s="2"/>
    </row>
    <row r="1042260" customFormat="1" spans="1:5">
      <c r="A1042260" s="2"/>
      <c r="B1042260" s="2"/>
      <c r="C1042260" s="2"/>
      <c r="D1042260" s="8"/>
      <c r="E1042260" s="2"/>
    </row>
    <row r="1042261" customFormat="1" spans="1:5">
      <c r="A1042261" s="2"/>
      <c r="B1042261" s="2"/>
      <c r="C1042261" s="2"/>
      <c r="D1042261" s="8"/>
      <c r="E1042261" s="2"/>
    </row>
    <row r="1042262" customFormat="1" spans="1:5">
      <c r="A1042262" s="2"/>
      <c r="B1042262" s="2"/>
      <c r="C1042262" s="2"/>
      <c r="D1042262" s="8"/>
      <c r="E1042262" s="2"/>
    </row>
    <row r="1042263" customFormat="1" spans="1:5">
      <c r="A1042263" s="2"/>
      <c r="B1042263" s="2"/>
      <c r="C1042263" s="2"/>
      <c r="D1042263" s="8"/>
      <c r="E1042263" s="2"/>
    </row>
    <row r="1042264" customFormat="1" spans="1:5">
      <c r="A1042264" s="2"/>
      <c r="B1042264" s="2"/>
      <c r="C1042264" s="2"/>
      <c r="D1042264" s="8"/>
      <c r="E1042264" s="2"/>
    </row>
    <row r="1042265" customFormat="1" spans="1:5">
      <c r="A1042265" s="2"/>
      <c r="B1042265" s="2"/>
      <c r="C1042265" s="2"/>
      <c r="D1042265" s="8"/>
      <c r="E1042265" s="2"/>
    </row>
    <row r="1042266" customFormat="1" spans="1:5">
      <c r="A1042266" s="2"/>
      <c r="B1042266" s="2"/>
      <c r="C1042266" s="2"/>
      <c r="D1042266" s="8"/>
      <c r="E1042266" s="2"/>
    </row>
    <row r="1042267" customFormat="1" spans="1:5">
      <c r="A1042267" s="2"/>
      <c r="B1042267" s="2"/>
      <c r="C1042267" s="2"/>
      <c r="D1042267" s="8"/>
      <c r="E1042267" s="2"/>
    </row>
    <row r="1042268" customFormat="1" spans="1:5">
      <c r="A1042268" s="2"/>
      <c r="B1042268" s="2"/>
      <c r="C1042268" s="2"/>
      <c r="D1042268" s="8"/>
      <c r="E1042268" s="2"/>
    </row>
    <row r="1042269" customFormat="1" spans="1:5">
      <c r="A1042269" s="2"/>
      <c r="B1042269" s="2"/>
      <c r="C1042269" s="2"/>
      <c r="D1042269" s="8"/>
      <c r="E1042269" s="2"/>
    </row>
    <row r="1042270" customFormat="1" spans="1:5">
      <c r="A1042270" s="2"/>
      <c r="B1042270" s="2"/>
      <c r="C1042270" s="2"/>
      <c r="D1042270" s="8"/>
      <c r="E1042270" s="2"/>
    </row>
    <row r="1042271" customFormat="1" spans="1:5">
      <c r="A1042271" s="2"/>
      <c r="B1042271" s="2"/>
      <c r="C1042271" s="2"/>
      <c r="D1042271" s="8"/>
      <c r="E1042271" s="2"/>
    </row>
    <row r="1042272" customFormat="1" spans="1:5">
      <c r="A1042272" s="2"/>
      <c r="B1042272" s="2"/>
      <c r="C1042272" s="2"/>
      <c r="D1042272" s="8"/>
      <c r="E1042272" s="2"/>
    </row>
    <row r="1042273" customFormat="1" spans="1:5">
      <c r="A1042273" s="2"/>
      <c r="B1042273" s="2"/>
      <c r="C1042273" s="2"/>
      <c r="D1042273" s="8"/>
      <c r="E1042273" s="2"/>
    </row>
    <row r="1042274" customFormat="1" spans="1:5">
      <c r="A1042274" s="2"/>
      <c r="B1042274" s="2"/>
      <c r="C1042274" s="2"/>
      <c r="D1042274" s="8"/>
      <c r="E1042274" s="2"/>
    </row>
    <row r="1042275" customFormat="1" spans="1:5">
      <c r="A1042275" s="2"/>
      <c r="B1042275" s="2"/>
      <c r="C1042275" s="2"/>
      <c r="D1042275" s="8"/>
      <c r="E1042275" s="2"/>
    </row>
    <row r="1042276" customFormat="1" spans="1:5">
      <c r="A1042276" s="2"/>
      <c r="B1042276" s="2"/>
      <c r="C1042276" s="2"/>
      <c r="D1042276" s="8"/>
      <c r="E1042276" s="2"/>
    </row>
    <row r="1042277" customFormat="1" spans="1:5">
      <c r="A1042277" s="2"/>
      <c r="B1042277" s="2"/>
      <c r="C1042277" s="2"/>
      <c r="D1042277" s="8"/>
      <c r="E1042277" s="2"/>
    </row>
    <row r="1042278" customFormat="1" spans="1:5">
      <c r="A1042278" s="2"/>
      <c r="B1042278" s="2"/>
      <c r="C1042278" s="2"/>
      <c r="D1042278" s="8"/>
      <c r="E1042278" s="2"/>
    </row>
    <row r="1042279" customFormat="1" spans="1:5">
      <c r="A1042279" s="2"/>
      <c r="B1042279" s="2"/>
      <c r="C1042279" s="2"/>
      <c r="D1042279" s="8"/>
      <c r="E1042279" s="2"/>
    </row>
    <row r="1042280" customFormat="1" spans="1:5">
      <c r="A1042280" s="2"/>
      <c r="B1042280" s="2"/>
      <c r="C1042280" s="2"/>
      <c r="D1042280" s="8"/>
      <c r="E1042280" s="2"/>
    </row>
    <row r="1042281" customFormat="1" spans="1:5">
      <c r="A1042281" s="2"/>
      <c r="B1042281" s="2"/>
      <c r="C1042281" s="2"/>
      <c r="D1042281" s="8"/>
      <c r="E1042281" s="2"/>
    </row>
    <row r="1042282" customFormat="1" spans="1:5">
      <c r="A1042282" s="2"/>
      <c r="B1042282" s="2"/>
      <c r="C1042282" s="2"/>
      <c r="D1042282" s="8"/>
      <c r="E1042282" s="2"/>
    </row>
    <row r="1042283" customFormat="1" spans="1:5">
      <c r="A1042283" s="2"/>
      <c r="B1042283" s="2"/>
      <c r="C1042283" s="2"/>
      <c r="D1042283" s="8"/>
      <c r="E1042283" s="2"/>
    </row>
    <row r="1042284" customFormat="1" spans="1:5">
      <c r="A1042284" s="2"/>
      <c r="B1042284" s="2"/>
      <c r="C1042284" s="2"/>
      <c r="D1042284" s="8"/>
      <c r="E1042284" s="2"/>
    </row>
    <row r="1042285" customFormat="1" spans="1:5">
      <c r="A1042285" s="2"/>
      <c r="B1042285" s="2"/>
      <c r="C1042285" s="2"/>
      <c r="D1042285" s="8"/>
      <c r="E1042285" s="2"/>
    </row>
    <row r="1042286" customFormat="1" spans="1:5">
      <c r="A1042286" s="2"/>
      <c r="B1042286" s="2"/>
      <c r="C1042286" s="2"/>
      <c r="D1042286" s="8"/>
      <c r="E1042286" s="2"/>
    </row>
    <row r="1042287" customFormat="1" spans="1:5">
      <c r="A1042287" s="2"/>
      <c r="B1042287" s="2"/>
      <c r="C1042287" s="2"/>
      <c r="D1042287" s="8"/>
      <c r="E1042287" s="2"/>
    </row>
    <row r="1042288" customFormat="1" spans="1:5">
      <c r="A1042288" s="2"/>
      <c r="B1042288" s="2"/>
      <c r="C1042288" s="2"/>
      <c r="D1042288" s="8"/>
      <c r="E1042288" s="2"/>
    </row>
    <row r="1042289" customFormat="1" spans="1:5">
      <c r="A1042289" s="2"/>
      <c r="B1042289" s="2"/>
      <c r="C1042289" s="2"/>
      <c r="D1042289" s="8"/>
      <c r="E1042289" s="2"/>
    </row>
    <row r="1042290" customFormat="1" spans="1:5">
      <c r="A1042290" s="2"/>
      <c r="B1042290" s="2"/>
      <c r="C1042290" s="2"/>
      <c r="D1042290" s="8"/>
      <c r="E1042290" s="2"/>
    </row>
    <row r="1042291" customFormat="1" spans="1:5">
      <c r="A1042291" s="2"/>
      <c r="B1042291" s="2"/>
      <c r="C1042291" s="2"/>
      <c r="D1042291" s="8"/>
      <c r="E1042291" s="2"/>
    </row>
    <row r="1042292" customFormat="1" spans="1:5">
      <c r="A1042292" s="2"/>
      <c r="B1042292" s="2"/>
      <c r="C1042292" s="2"/>
      <c r="D1042292" s="8"/>
      <c r="E1042292" s="2"/>
    </row>
    <row r="1042293" customFormat="1" spans="1:5">
      <c r="A1042293" s="2"/>
      <c r="B1042293" s="2"/>
      <c r="C1042293" s="2"/>
      <c r="D1042293" s="8"/>
      <c r="E1042293" s="2"/>
    </row>
    <row r="1042294" customFormat="1" spans="1:5">
      <c r="A1042294" s="2"/>
      <c r="B1042294" s="2"/>
      <c r="C1042294" s="2"/>
      <c r="D1042294" s="8"/>
      <c r="E1042294" s="2"/>
    </row>
    <row r="1042295" customFormat="1" spans="1:5">
      <c r="A1042295" s="2"/>
      <c r="B1042295" s="2"/>
      <c r="C1042295" s="2"/>
      <c r="D1042295" s="8"/>
      <c r="E1042295" s="2"/>
    </row>
    <row r="1042296" customFormat="1" spans="1:5">
      <c r="A1042296" s="2"/>
      <c r="B1042296" s="2"/>
      <c r="C1042296" s="2"/>
      <c r="D1042296" s="8"/>
      <c r="E1042296" s="2"/>
    </row>
    <row r="1042297" customFormat="1" spans="1:5">
      <c r="A1042297" s="2"/>
      <c r="B1042297" s="2"/>
      <c r="C1042297" s="2"/>
      <c r="D1042297" s="8"/>
      <c r="E1042297" s="2"/>
    </row>
    <row r="1042298" customFormat="1" spans="1:5">
      <c r="A1042298" s="2"/>
      <c r="B1042298" s="2"/>
      <c r="C1042298" s="2"/>
      <c r="D1042298" s="8"/>
      <c r="E1042298" s="2"/>
    </row>
    <row r="1042299" customFormat="1" spans="1:5">
      <c r="A1042299" s="2"/>
      <c r="B1042299" s="2"/>
      <c r="C1042299" s="2"/>
      <c r="D1042299" s="8"/>
      <c r="E1042299" s="2"/>
    </row>
    <row r="1042300" customFormat="1" spans="1:5">
      <c r="A1042300" s="2"/>
      <c r="B1042300" s="2"/>
      <c r="C1042300" s="2"/>
      <c r="D1042300" s="8"/>
      <c r="E1042300" s="2"/>
    </row>
    <row r="1042301" customFormat="1" spans="1:5">
      <c r="A1042301" s="2"/>
      <c r="B1042301" s="2"/>
      <c r="C1042301" s="2"/>
      <c r="D1042301" s="8"/>
      <c r="E1042301" s="2"/>
    </row>
    <row r="1042302" customFormat="1" spans="1:5">
      <c r="A1042302" s="2"/>
      <c r="B1042302" s="2"/>
      <c r="C1042302" s="2"/>
      <c r="D1042302" s="8"/>
      <c r="E1042302" s="2"/>
    </row>
    <row r="1042303" customFormat="1" spans="1:5">
      <c r="A1042303" s="2"/>
      <c r="B1042303" s="2"/>
      <c r="C1042303" s="2"/>
      <c r="D1042303" s="8"/>
      <c r="E1042303" s="2"/>
    </row>
    <row r="1042304" customFormat="1" spans="1:5">
      <c r="A1042304" s="2"/>
      <c r="B1042304" s="2"/>
      <c r="C1042304" s="2"/>
      <c r="D1042304" s="8"/>
      <c r="E1042304" s="2"/>
    </row>
    <row r="1042305" customFormat="1" spans="1:5">
      <c r="A1042305" s="2"/>
      <c r="B1042305" s="2"/>
      <c r="C1042305" s="2"/>
      <c r="D1042305" s="8"/>
      <c r="E1042305" s="2"/>
    </row>
    <row r="1042306" customFormat="1" spans="1:5">
      <c r="A1042306" s="2"/>
      <c r="B1042306" s="2"/>
      <c r="C1042306" s="2"/>
      <c r="D1042306" s="8"/>
      <c r="E1042306" s="2"/>
    </row>
    <row r="1042307" customFormat="1" spans="1:5">
      <c r="A1042307" s="2"/>
      <c r="B1042307" s="2"/>
      <c r="C1042307" s="2"/>
      <c r="D1042307" s="8"/>
      <c r="E1042307" s="2"/>
    </row>
    <row r="1042308" customFormat="1" spans="1:5">
      <c r="A1042308" s="2"/>
      <c r="B1042308" s="2"/>
      <c r="C1042308" s="2"/>
      <c r="D1042308" s="8"/>
      <c r="E1042308" s="2"/>
    </row>
    <row r="1042309" customFormat="1" spans="1:5">
      <c r="A1042309" s="2"/>
      <c r="B1042309" s="2"/>
      <c r="C1042309" s="2"/>
      <c r="D1042309" s="8"/>
      <c r="E1042309" s="2"/>
    </row>
    <row r="1042310" customFormat="1" spans="1:5">
      <c r="A1042310" s="2"/>
      <c r="B1042310" s="2"/>
      <c r="C1042310" s="2"/>
      <c r="D1042310" s="8"/>
      <c r="E1042310" s="2"/>
    </row>
    <row r="1042311" customFormat="1" spans="1:5">
      <c r="A1042311" s="2"/>
      <c r="B1042311" s="2"/>
      <c r="C1042311" s="2"/>
      <c r="D1042311" s="8"/>
      <c r="E1042311" s="2"/>
    </row>
    <row r="1042312" customFormat="1" spans="1:5">
      <c r="A1042312" s="2"/>
      <c r="B1042312" s="2"/>
      <c r="C1042312" s="2"/>
      <c r="D1042312" s="8"/>
      <c r="E1042312" s="2"/>
    </row>
    <row r="1042313" customFormat="1" spans="1:5">
      <c r="A1042313" s="2"/>
      <c r="B1042313" s="2"/>
      <c r="C1042313" s="2"/>
      <c r="D1042313" s="8"/>
      <c r="E1042313" s="2"/>
    </row>
    <row r="1042314" customFormat="1" spans="1:5">
      <c r="A1042314" s="2"/>
      <c r="B1042314" s="2"/>
      <c r="C1042314" s="2"/>
      <c r="D1042314" s="8"/>
      <c r="E1042314" s="2"/>
    </row>
    <row r="1042315" customFormat="1" spans="1:5">
      <c r="A1042315" s="2"/>
      <c r="B1042315" s="2"/>
      <c r="C1042315" s="2"/>
      <c r="D1042315" s="8"/>
      <c r="E1042315" s="2"/>
    </row>
    <row r="1042316" customFormat="1" spans="1:5">
      <c r="A1042316" s="2"/>
      <c r="B1042316" s="2"/>
      <c r="C1042316" s="2"/>
      <c r="D1042316" s="8"/>
      <c r="E1042316" s="2"/>
    </row>
    <row r="1042317" customFormat="1" spans="1:5">
      <c r="A1042317" s="2"/>
      <c r="B1042317" s="2"/>
      <c r="C1042317" s="2"/>
      <c r="D1042317" s="8"/>
      <c r="E1042317" s="2"/>
    </row>
    <row r="1042318" customFormat="1" spans="1:5">
      <c r="A1042318" s="2"/>
      <c r="B1042318" s="2"/>
      <c r="C1042318" s="2"/>
      <c r="D1042318" s="8"/>
      <c r="E1042318" s="2"/>
    </row>
    <row r="1042319" customFormat="1" spans="1:5">
      <c r="A1042319" s="2"/>
      <c r="B1042319" s="2"/>
      <c r="C1042319" s="2"/>
      <c r="D1042319" s="8"/>
      <c r="E1042319" s="2"/>
    </row>
    <row r="1042320" customFormat="1" spans="1:5">
      <c r="A1042320" s="2"/>
      <c r="B1042320" s="2"/>
      <c r="C1042320" s="2"/>
      <c r="D1042320" s="8"/>
      <c r="E1042320" s="2"/>
    </row>
    <row r="1042321" customFormat="1" spans="1:5">
      <c r="A1042321" s="2"/>
      <c r="B1042321" s="2"/>
      <c r="C1042321" s="2"/>
      <c r="D1042321" s="8"/>
      <c r="E1042321" s="2"/>
    </row>
    <row r="1042322" customFormat="1" spans="1:5">
      <c r="A1042322" s="2"/>
      <c r="B1042322" s="2"/>
      <c r="C1042322" s="2"/>
      <c r="D1042322" s="8"/>
      <c r="E1042322" s="2"/>
    </row>
    <row r="1042323" customFormat="1" spans="1:5">
      <c r="A1042323" s="2"/>
      <c r="B1042323" s="2"/>
      <c r="C1042323" s="2"/>
      <c r="D1042323" s="8"/>
      <c r="E1042323" s="2"/>
    </row>
    <row r="1042324" customFormat="1" spans="1:5">
      <c r="A1042324" s="2"/>
      <c r="B1042324" s="2"/>
      <c r="C1042324" s="2"/>
      <c r="D1042324" s="8"/>
      <c r="E1042324" s="2"/>
    </row>
    <row r="1042325" customFormat="1" spans="1:5">
      <c r="A1042325" s="2"/>
      <c r="B1042325" s="2"/>
      <c r="C1042325" s="2"/>
      <c r="D1042325" s="8"/>
      <c r="E1042325" s="2"/>
    </row>
    <row r="1042326" customFormat="1" spans="1:5">
      <c r="A1042326" s="2"/>
      <c r="B1042326" s="2"/>
      <c r="C1042326" s="2"/>
      <c r="D1042326" s="8"/>
      <c r="E1042326" s="2"/>
    </row>
    <row r="1042327" customFormat="1" spans="1:5">
      <c r="A1042327" s="2"/>
      <c r="B1042327" s="2"/>
      <c r="C1042327" s="2"/>
      <c r="D1042327" s="8"/>
      <c r="E1042327" s="2"/>
    </row>
    <row r="1042328" customFormat="1" spans="1:5">
      <c r="A1042328" s="2"/>
      <c r="B1042328" s="2"/>
      <c r="C1042328" s="2"/>
      <c r="D1042328" s="8"/>
      <c r="E1042328" s="2"/>
    </row>
    <row r="1042329" customFormat="1" spans="1:5">
      <c r="A1042329" s="2"/>
      <c r="B1042329" s="2"/>
      <c r="C1042329" s="2"/>
      <c r="D1042329" s="8"/>
      <c r="E1042329" s="2"/>
    </row>
    <row r="1042330" customFormat="1" spans="1:5">
      <c r="A1042330" s="2"/>
      <c r="B1042330" s="2"/>
      <c r="C1042330" s="2"/>
      <c r="D1042330" s="8"/>
      <c r="E1042330" s="2"/>
    </row>
    <row r="1042331" customFormat="1" spans="1:5">
      <c r="A1042331" s="2"/>
      <c r="B1042331" s="2"/>
      <c r="C1042331" s="2"/>
      <c r="D1042331" s="8"/>
      <c r="E1042331" s="2"/>
    </row>
    <row r="1042332" customFormat="1" spans="1:5">
      <c r="A1042332" s="2"/>
      <c r="B1042332" s="2"/>
      <c r="C1042332" s="2"/>
      <c r="D1042332" s="8"/>
      <c r="E1042332" s="2"/>
    </row>
    <row r="1042333" customFormat="1" spans="1:5">
      <c r="A1042333" s="2"/>
      <c r="B1042333" s="2"/>
      <c r="C1042333" s="2"/>
      <c r="D1042333" s="8"/>
      <c r="E1042333" s="2"/>
    </row>
    <row r="1042334" customFormat="1" spans="1:5">
      <c r="A1042334" s="2"/>
      <c r="B1042334" s="2"/>
      <c r="C1042334" s="2"/>
      <c r="D1042334" s="8"/>
      <c r="E1042334" s="2"/>
    </row>
    <row r="1042335" customFormat="1" spans="1:5">
      <c r="A1042335" s="2"/>
      <c r="B1042335" s="2"/>
      <c r="C1042335" s="2"/>
      <c r="D1042335" s="8"/>
      <c r="E1042335" s="2"/>
    </row>
    <row r="1042336" customFormat="1" spans="1:5">
      <c r="A1042336" s="2"/>
      <c r="B1042336" s="2"/>
      <c r="C1042336" s="2"/>
      <c r="D1042336" s="8"/>
      <c r="E1042336" s="2"/>
    </row>
    <row r="1042337" customFormat="1" spans="1:5">
      <c r="A1042337" s="2"/>
      <c r="B1042337" s="2"/>
      <c r="C1042337" s="2"/>
      <c r="D1042337" s="8"/>
      <c r="E1042337" s="2"/>
    </row>
    <row r="1042338" customFormat="1" spans="1:5">
      <c r="A1042338" s="2"/>
      <c r="B1042338" s="2"/>
      <c r="C1042338" s="2"/>
      <c r="D1042338" s="8"/>
      <c r="E1042338" s="2"/>
    </row>
    <row r="1042339" customFormat="1" spans="1:5">
      <c r="A1042339" s="2"/>
      <c r="B1042339" s="2"/>
      <c r="C1042339" s="2"/>
      <c r="D1042339" s="8"/>
      <c r="E1042339" s="2"/>
    </row>
    <row r="1042340" customFormat="1" spans="1:5">
      <c r="A1042340" s="2"/>
      <c r="B1042340" s="2"/>
      <c r="C1042340" s="2"/>
      <c r="D1042340" s="8"/>
      <c r="E1042340" s="2"/>
    </row>
    <row r="1042341" customFormat="1" spans="1:5">
      <c r="A1042341" s="2"/>
      <c r="B1042341" s="2"/>
      <c r="C1042341" s="2"/>
      <c r="D1042341" s="8"/>
      <c r="E1042341" s="2"/>
    </row>
    <row r="1042342" customFormat="1" spans="1:5">
      <c r="A1042342" s="2"/>
      <c r="B1042342" s="2"/>
      <c r="C1042342" s="2"/>
      <c r="D1042342" s="8"/>
      <c r="E1042342" s="2"/>
    </row>
    <row r="1042343" customFormat="1" spans="1:5">
      <c r="A1042343" s="2"/>
      <c r="B1042343" s="2"/>
      <c r="C1042343" s="2"/>
      <c r="D1042343" s="8"/>
      <c r="E1042343" s="2"/>
    </row>
    <row r="1042344" customFormat="1" spans="1:5">
      <c r="A1042344" s="2"/>
      <c r="B1042344" s="2"/>
      <c r="C1042344" s="2"/>
      <c r="D1042344" s="8"/>
      <c r="E1042344" s="2"/>
    </row>
    <row r="1042345" customFormat="1" spans="1:5">
      <c r="A1042345" s="2"/>
      <c r="B1042345" s="2"/>
      <c r="C1042345" s="2"/>
      <c r="D1042345" s="8"/>
      <c r="E1042345" s="2"/>
    </row>
    <row r="1042346" customFormat="1" spans="1:5">
      <c r="A1042346" s="2"/>
      <c r="B1042346" s="2"/>
      <c r="C1042346" s="2"/>
      <c r="D1042346" s="8"/>
      <c r="E1042346" s="2"/>
    </row>
    <row r="1042347" customFormat="1" spans="1:5">
      <c r="A1042347" s="2"/>
      <c r="B1042347" s="2"/>
      <c r="C1042347" s="2"/>
      <c r="D1042347" s="8"/>
      <c r="E1042347" s="2"/>
    </row>
    <row r="1042348" customFormat="1" spans="1:5">
      <c r="A1042348" s="2"/>
      <c r="B1042348" s="2"/>
      <c r="C1042348" s="2"/>
      <c r="D1042348" s="8"/>
      <c r="E1042348" s="2"/>
    </row>
    <row r="1042349" customFormat="1" spans="1:5">
      <c r="A1042349" s="2"/>
      <c r="B1042349" s="2"/>
      <c r="C1042349" s="2"/>
      <c r="D1042349" s="8"/>
      <c r="E1042349" s="2"/>
    </row>
    <row r="1042350" customFormat="1" spans="1:5">
      <c r="A1042350" s="2"/>
      <c r="B1042350" s="2"/>
      <c r="C1042350" s="2"/>
      <c r="D1042350" s="8"/>
      <c r="E1042350" s="2"/>
    </row>
    <row r="1042351" customFormat="1" spans="1:5">
      <c r="A1042351" s="2"/>
      <c r="B1042351" s="2"/>
      <c r="C1042351" s="2"/>
      <c r="D1042351" s="8"/>
      <c r="E1042351" s="2"/>
    </row>
    <row r="1042352" customFormat="1" spans="1:5">
      <c r="A1042352" s="2"/>
      <c r="B1042352" s="2"/>
      <c r="C1042352" s="2"/>
      <c r="D1042352" s="8"/>
      <c r="E1042352" s="2"/>
    </row>
    <row r="1042353" customFormat="1" spans="1:5">
      <c r="A1042353" s="2"/>
      <c r="B1042353" s="2"/>
      <c r="C1042353" s="2"/>
      <c r="D1042353" s="8"/>
      <c r="E1042353" s="2"/>
    </row>
    <row r="1042354" customFormat="1" spans="1:5">
      <c r="A1042354" s="2"/>
      <c r="B1042354" s="2"/>
      <c r="C1042354" s="2"/>
      <c r="D1042354" s="8"/>
      <c r="E1042354" s="2"/>
    </row>
    <row r="1042355" customFormat="1" spans="1:5">
      <c r="A1042355" s="2"/>
      <c r="B1042355" s="2"/>
      <c r="C1042355" s="2"/>
      <c r="D1042355" s="8"/>
      <c r="E1042355" s="2"/>
    </row>
    <row r="1042356" customFormat="1" spans="1:5">
      <c r="A1042356" s="2"/>
      <c r="B1042356" s="2"/>
      <c r="C1042356" s="2"/>
      <c r="D1042356" s="8"/>
      <c r="E1042356" s="2"/>
    </row>
    <row r="1042357" customFormat="1" spans="1:5">
      <c r="A1042357" s="2"/>
      <c r="B1042357" s="2"/>
      <c r="C1042357" s="2"/>
      <c r="D1042357" s="8"/>
      <c r="E1042357" s="2"/>
    </row>
    <row r="1042358" customFormat="1" spans="1:5">
      <c r="A1042358" s="2"/>
      <c r="B1042358" s="2"/>
      <c r="C1042358" s="2"/>
      <c r="D1042358" s="8"/>
      <c r="E1042358" s="2"/>
    </row>
    <row r="1042359" customFormat="1" spans="1:5">
      <c r="A1042359" s="2"/>
      <c r="B1042359" s="2"/>
      <c r="C1042359" s="2"/>
      <c r="D1042359" s="8"/>
      <c r="E1042359" s="2"/>
    </row>
    <row r="1042360" customFormat="1" spans="1:5">
      <c r="A1042360" s="2"/>
      <c r="B1042360" s="2"/>
      <c r="C1042360" s="2"/>
      <c r="D1042360" s="8"/>
      <c r="E1042360" s="2"/>
    </row>
    <row r="1042361" customFormat="1" spans="1:5">
      <c r="A1042361" s="2"/>
      <c r="B1042361" s="2"/>
      <c r="C1042361" s="2"/>
      <c r="D1042361" s="8"/>
      <c r="E1042361" s="2"/>
    </row>
    <row r="1042362" customFormat="1" spans="1:5">
      <c r="A1042362" s="2"/>
      <c r="B1042362" s="2"/>
      <c r="C1042362" s="2"/>
      <c r="D1042362" s="8"/>
      <c r="E1042362" s="2"/>
    </row>
    <row r="1042363" customFormat="1" spans="1:5">
      <c r="A1042363" s="2"/>
      <c r="B1042363" s="2"/>
      <c r="C1042363" s="2"/>
      <c r="D1042363" s="8"/>
      <c r="E1042363" s="2"/>
    </row>
    <row r="1042364" customFormat="1" spans="1:5">
      <c r="A1042364" s="2"/>
      <c r="B1042364" s="2"/>
      <c r="C1042364" s="2"/>
      <c r="D1042364" s="8"/>
      <c r="E1042364" s="2"/>
    </row>
    <row r="1042365" customFormat="1" spans="1:5">
      <c r="A1042365" s="2"/>
      <c r="B1042365" s="2"/>
      <c r="C1042365" s="2"/>
      <c r="D1042365" s="8"/>
      <c r="E1042365" s="2"/>
    </row>
    <row r="1042366" customFormat="1" spans="1:5">
      <c r="A1042366" s="2"/>
      <c r="B1042366" s="2"/>
      <c r="C1042366" s="2"/>
      <c r="D1042366" s="8"/>
      <c r="E1042366" s="2"/>
    </row>
    <row r="1042367" customFormat="1" spans="1:5">
      <c r="A1042367" s="2"/>
      <c r="B1042367" s="2"/>
      <c r="C1042367" s="2"/>
      <c r="D1042367" s="8"/>
      <c r="E1042367" s="2"/>
    </row>
    <row r="1042368" customFormat="1" spans="1:5">
      <c r="A1042368" s="2"/>
      <c r="B1042368" s="2"/>
      <c r="C1042368" s="2"/>
      <c r="D1042368" s="8"/>
      <c r="E1042368" s="2"/>
    </row>
    <row r="1042369" customFormat="1" spans="1:5">
      <c r="A1042369" s="2"/>
      <c r="B1042369" s="2"/>
      <c r="C1042369" s="2"/>
      <c r="D1042369" s="8"/>
      <c r="E1042369" s="2"/>
    </row>
    <row r="1042370" customFormat="1" spans="1:5">
      <c r="A1042370" s="2"/>
      <c r="B1042370" s="2"/>
      <c r="C1042370" s="2"/>
      <c r="D1042370" s="8"/>
      <c r="E1042370" s="2"/>
    </row>
    <row r="1042371" customFormat="1" spans="1:5">
      <c r="A1042371" s="2"/>
      <c r="B1042371" s="2"/>
      <c r="C1042371" s="2"/>
      <c r="D1042371" s="8"/>
      <c r="E1042371" s="2"/>
    </row>
    <row r="1042372" customFormat="1" spans="1:5">
      <c r="A1042372" s="2"/>
      <c r="B1042372" s="2"/>
      <c r="C1042372" s="2"/>
      <c r="D1042372" s="8"/>
      <c r="E1042372" s="2"/>
    </row>
    <row r="1042373" customFormat="1" spans="1:5">
      <c r="A1042373" s="2"/>
      <c r="B1042373" s="2"/>
      <c r="C1042373" s="2"/>
      <c r="D1042373" s="8"/>
      <c r="E1042373" s="2"/>
    </row>
    <row r="1042374" customFormat="1" spans="1:5">
      <c r="A1042374" s="2"/>
      <c r="B1042374" s="2"/>
      <c r="C1042374" s="2"/>
      <c r="D1042374" s="8"/>
      <c r="E1042374" s="2"/>
    </row>
    <row r="1042375" customFormat="1" spans="1:5">
      <c r="A1042375" s="2"/>
      <c r="B1042375" s="2"/>
      <c r="C1042375" s="2"/>
      <c r="D1042375" s="8"/>
      <c r="E1042375" s="2"/>
    </row>
    <row r="1042376" customFormat="1" spans="1:5">
      <c r="A1042376" s="2"/>
      <c r="B1042376" s="2"/>
      <c r="C1042376" s="2"/>
      <c r="D1042376" s="8"/>
      <c r="E1042376" s="2"/>
    </row>
    <row r="1042377" customFormat="1" spans="1:5">
      <c r="A1042377" s="2"/>
      <c r="B1042377" s="2"/>
      <c r="C1042377" s="2"/>
      <c r="D1042377" s="8"/>
      <c r="E1042377" s="2"/>
    </row>
    <row r="1042378" customFormat="1" spans="1:5">
      <c r="A1042378" s="2"/>
      <c r="B1042378" s="2"/>
      <c r="C1042378" s="2"/>
      <c r="D1042378" s="8"/>
      <c r="E1042378" s="2"/>
    </row>
    <row r="1042379" customFormat="1" spans="1:5">
      <c r="A1042379" s="2"/>
      <c r="B1042379" s="2"/>
      <c r="C1042379" s="2"/>
      <c r="D1042379" s="8"/>
      <c r="E1042379" s="2"/>
    </row>
    <row r="1042380" customFormat="1" spans="1:5">
      <c r="A1042380" s="2"/>
      <c r="B1042380" s="2"/>
      <c r="C1042380" s="2"/>
      <c r="D1042380" s="8"/>
      <c r="E1042380" s="2"/>
    </row>
    <row r="1042381" customFormat="1" spans="1:5">
      <c r="A1042381" s="2"/>
      <c r="B1042381" s="2"/>
      <c r="C1042381" s="2"/>
      <c r="D1042381" s="8"/>
      <c r="E1042381" s="2"/>
    </row>
    <row r="1042382" customFormat="1" spans="1:5">
      <c r="A1042382" s="2"/>
      <c r="B1042382" s="2"/>
      <c r="C1042382" s="2"/>
      <c r="D1042382" s="8"/>
      <c r="E1042382" s="2"/>
    </row>
    <row r="1042383" customFormat="1" spans="1:5">
      <c r="A1042383" s="2"/>
      <c r="B1042383" s="2"/>
      <c r="C1042383" s="2"/>
      <c r="D1042383" s="8"/>
      <c r="E1042383" s="2"/>
    </row>
    <row r="1042384" customFormat="1" spans="1:5">
      <c r="A1042384" s="2"/>
      <c r="B1042384" s="2"/>
      <c r="C1042384" s="2"/>
      <c r="D1042384" s="8"/>
      <c r="E1042384" s="2"/>
    </row>
    <row r="1042385" customFormat="1" spans="1:5">
      <c r="A1042385" s="2"/>
      <c r="B1042385" s="2"/>
      <c r="C1042385" s="2"/>
      <c r="D1042385" s="8"/>
      <c r="E1042385" s="2"/>
    </row>
    <row r="1042386" customFormat="1" spans="1:5">
      <c r="A1042386" s="2"/>
      <c r="B1042386" s="2"/>
      <c r="C1042386" s="2"/>
      <c r="D1042386" s="8"/>
      <c r="E1042386" s="2"/>
    </row>
    <row r="1042387" customFormat="1" spans="1:5">
      <c r="A1042387" s="2"/>
      <c r="B1042387" s="2"/>
      <c r="C1042387" s="2"/>
      <c r="D1042387" s="8"/>
      <c r="E1042387" s="2"/>
    </row>
    <row r="1042388" customFormat="1" spans="1:5">
      <c r="A1042388" s="2"/>
      <c r="B1042388" s="2"/>
      <c r="C1042388" s="2"/>
      <c r="D1042388" s="8"/>
      <c r="E1042388" s="2"/>
    </row>
    <row r="1042389" customFormat="1" spans="1:5">
      <c r="A1042389" s="2"/>
      <c r="B1042389" s="2"/>
      <c r="C1042389" s="2"/>
      <c r="D1042389" s="8"/>
      <c r="E1042389" s="2"/>
    </row>
    <row r="1042390" customFormat="1" spans="1:5">
      <c r="A1042390" s="2"/>
      <c r="B1042390" s="2"/>
      <c r="C1042390" s="2"/>
      <c r="D1042390" s="8"/>
      <c r="E1042390" s="2"/>
    </row>
    <row r="1042391" customFormat="1" spans="1:5">
      <c r="A1042391" s="2"/>
      <c r="B1042391" s="2"/>
      <c r="C1042391" s="2"/>
      <c r="D1042391" s="8"/>
      <c r="E1042391" s="2"/>
    </row>
    <row r="1042392" customFormat="1" spans="1:5">
      <c r="A1042392" s="2"/>
      <c r="B1042392" s="2"/>
      <c r="C1042392" s="2"/>
      <c r="D1042392" s="8"/>
      <c r="E1042392" s="2"/>
    </row>
    <row r="1042393" customFormat="1" spans="1:5">
      <c r="A1042393" s="2"/>
      <c r="B1042393" s="2"/>
      <c r="C1042393" s="2"/>
      <c r="D1042393" s="8"/>
      <c r="E1042393" s="2"/>
    </row>
    <row r="1042394" customFormat="1" spans="1:5">
      <c r="A1042394" s="2"/>
      <c r="B1042394" s="2"/>
      <c r="C1042394" s="2"/>
      <c r="D1042394" s="8"/>
      <c r="E1042394" s="2"/>
    </row>
    <row r="1042395" customFormat="1" spans="1:5">
      <c r="A1042395" s="2"/>
      <c r="B1042395" s="2"/>
      <c r="C1042395" s="2"/>
      <c r="D1042395" s="8"/>
      <c r="E1042395" s="2"/>
    </row>
    <row r="1042396" customFormat="1" spans="1:5">
      <c r="A1042396" s="2"/>
      <c r="B1042396" s="2"/>
      <c r="C1042396" s="2"/>
      <c r="D1042396" s="8"/>
      <c r="E1042396" s="2"/>
    </row>
    <row r="1042397" customFormat="1" spans="1:5">
      <c r="A1042397" s="2"/>
      <c r="B1042397" s="2"/>
      <c r="C1042397" s="2"/>
      <c r="D1042397" s="8"/>
      <c r="E1042397" s="2"/>
    </row>
    <row r="1042398" customFormat="1" spans="1:5">
      <c r="A1042398" s="2"/>
      <c r="B1042398" s="2"/>
      <c r="C1042398" s="2"/>
      <c r="D1042398" s="8"/>
      <c r="E1042398" s="2"/>
    </row>
    <row r="1042399" customFormat="1" spans="1:5">
      <c r="A1042399" s="2"/>
      <c r="B1042399" s="2"/>
      <c r="C1042399" s="2"/>
      <c r="D1042399" s="8"/>
      <c r="E1042399" s="2"/>
    </row>
    <row r="1042400" customFormat="1" spans="1:5">
      <c r="A1042400" s="2"/>
      <c r="B1042400" s="2"/>
      <c r="C1042400" s="2"/>
      <c r="D1042400" s="8"/>
      <c r="E1042400" s="2"/>
    </row>
    <row r="1042401" customFormat="1" spans="1:5">
      <c r="A1042401" s="2"/>
      <c r="B1042401" s="2"/>
      <c r="C1042401" s="2"/>
      <c r="D1042401" s="8"/>
      <c r="E1042401" s="2"/>
    </row>
    <row r="1042402" customFormat="1" spans="1:5">
      <c r="A1042402" s="2"/>
      <c r="B1042402" s="2"/>
      <c r="C1042402" s="2"/>
      <c r="D1042402" s="8"/>
      <c r="E1042402" s="2"/>
    </row>
    <row r="1042403" customFormat="1" spans="1:5">
      <c r="A1042403" s="2"/>
      <c r="B1042403" s="2"/>
      <c r="C1042403" s="2"/>
      <c r="D1042403" s="8"/>
      <c r="E1042403" s="2"/>
    </row>
    <row r="1042404" customFormat="1" spans="1:5">
      <c r="A1042404" s="2"/>
      <c r="B1042404" s="2"/>
      <c r="C1042404" s="2"/>
      <c r="D1042404" s="8"/>
      <c r="E1042404" s="2"/>
    </row>
    <row r="1042405" customFormat="1" spans="1:5">
      <c r="A1042405" s="2"/>
      <c r="B1042405" s="2"/>
      <c r="C1042405" s="2"/>
      <c r="D1042405" s="8"/>
      <c r="E1042405" s="2"/>
    </row>
    <row r="1042406" customFormat="1" spans="1:5">
      <c r="A1042406" s="2"/>
      <c r="B1042406" s="2"/>
      <c r="C1042406" s="2"/>
      <c r="D1042406" s="8"/>
      <c r="E1042406" s="2"/>
    </row>
    <row r="1042407" customFormat="1" spans="1:5">
      <c r="A1042407" s="2"/>
      <c r="B1042407" s="2"/>
      <c r="C1042407" s="2"/>
      <c r="D1042407" s="8"/>
      <c r="E1042407" s="2"/>
    </row>
    <row r="1042408" customFormat="1" spans="1:5">
      <c r="A1042408" s="2"/>
      <c r="B1042408" s="2"/>
      <c r="C1042408" s="2"/>
      <c r="D1042408" s="8"/>
      <c r="E1042408" s="2"/>
    </row>
    <row r="1042409" customFormat="1" spans="1:5">
      <c r="A1042409" s="2"/>
      <c r="B1042409" s="2"/>
      <c r="C1042409" s="2"/>
      <c r="D1042409" s="8"/>
      <c r="E1042409" s="2"/>
    </row>
    <row r="1042410" customFormat="1" spans="1:5">
      <c r="A1042410" s="2"/>
      <c r="B1042410" s="2"/>
      <c r="C1042410" s="2"/>
      <c r="D1042410" s="8"/>
      <c r="E1042410" s="2"/>
    </row>
    <row r="1042411" customFormat="1" spans="1:5">
      <c r="A1042411" s="2"/>
      <c r="B1042411" s="2"/>
      <c r="C1042411" s="2"/>
      <c r="D1042411" s="8"/>
      <c r="E1042411" s="2"/>
    </row>
    <row r="1042412" customFormat="1" spans="1:5">
      <c r="A1042412" s="2"/>
      <c r="B1042412" s="2"/>
      <c r="C1042412" s="2"/>
      <c r="D1042412" s="8"/>
      <c r="E1042412" s="2"/>
    </row>
    <row r="1042413" customFormat="1" spans="1:5">
      <c r="A1042413" s="2"/>
      <c r="B1042413" s="2"/>
      <c r="C1042413" s="2"/>
      <c r="D1042413" s="8"/>
      <c r="E1042413" s="2"/>
    </row>
    <row r="1042414" customFormat="1" spans="1:5">
      <c r="A1042414" s="2"/>
      <c r="B1042414" s="2"/>
      <c r="C1042414" s="2"/>
      <c r="D1042414" s="8"/>
      <c r="E1042414" s="2"/>
    </row>
    <row r="1042415" customFormat="1" spans="1:5">
      <c r="A1042415" s="2"/>
      <c r="B1042415" s="2"/>
      <c r="C1042415" s="2"/>
      <c r="D1042415" s="8"/>
      <c r="E1042415" s="2"/>
    </row>
    <row r="1042416" customFormat="1" spans="1:5">
      <c r="A1042416" s="2"/>
      <c r="B1042416" s="2"/>
      <c r="C1042416" s="2"/>
      <c r="D1042416" s="8"/>
      <c r="E1042416" s="2"/>
    </row>
    <row r="1042417" customFormat="1" spans="1:5">
      <c r="A1042417" s="2"/>
      <c r="B1042417" s="2"/>
      <c r="C1042417" s="2"/>
      <c r="D1042417" s="8"/>
      <c r="E1042417" s="2"/>
    </row>
    <row r="1042418" customFormat="1" spans="1:5">
      <c r="A1042418" s="2"/>
      <c r="B1042418" s="2"/>
      <c r="C1042418" s="2"/>
      <c r="D1042418" s="8"/>
      <c r="E1042418" s="2"/>
    </row>
    <row r="1042419" customFormat="1" spans="1:5">
      <c r="A1042419" s="2"/>
      <c r="B1042419" s="2"/>
      <c r="C1042419" s="2"/>
      <c r="D1042419" s="8"/>
      <c r="E1042419" s="2"/>
    </row>
    <row r="1042420" customFormat="1" spans="1:5">
      <c r="A1042420" s="2"/>
      <c r="B1042420" s="2"/>
      <c r="C1042420" s="2"/>
      <c r="D1042420" s="8"/>
      <c r="E1042420" s="2"/>
    </row>
    <row r="1042421" customFormat="1" spans="1:5">
      <c r="A1042421" s="2"/>
      <c r="B1042421" s="2"/>
      <c r="C1042421" s="2"/>
      <c r="D1042421" s="8"/>
      <c r="E1042421" s="2"/>
    </row>
    <row r="1042422" customFormat="1" spans="1:5">
      <c r="A1042422" s="2"/>
      <c r="B1042422" s="2"/>
      <c r="C1042422" s="2"/>
      <c r="D1042422" s="8"/>
      <c r="E1042422" s="2"/>
    </row>
    <row r="1042423" customFormat="1" spans="1:5">
      <c r="A1042423" s="2"/>
      <c r="B1042423" s="2"/>
      <c r="C1042423" s="2"/>
      <c r="D1042423" s="8"/>
      <c r="E1042423" s="2"/>
    </row>
    <row r="1042424" customFormat="1" spans="1:5">
      <c r="A1042424" s="2"/>
      <c r="B1042424" s="2"/>
      <c r="C1042424" s="2"/>
      <c r="D1042424" s="8"/>
      <c r="E1042424" s="2"/>
    </row>
    <row r="1042425" customFormat="1" spans="1:5">
      <c r="A1042425" s="2"/>
      <c r="B1042425" s="2"/>
      <c r="C1042425" s="2"/>
      <c r="D1042425" s="8"/>
      <c r="E1042425" s="2"/>
    </row>
    <row r="1042426" customFormat="1" spans="1:5">
      <c r="A1042426" s="2"/>
      <c r="B1042426" s="2"/>
      <c r="C1042426" s="2"/>
      <c r="D1042426" s="8"/>
      <c r="E1042426" s="2"/>
    </row>
    <row r="1042427" customFormat="1" spans="1:5">
      <c r="A1042427" s="2"/>
      <c r="B1042427" s="2"/>
      <c r="C1042427" s="2"/>
      <c r="D1042427" s="8"/>
      <c r="E1042427" s="2"/>
    </row>
    <row r="1042428" customFormat="1" spans="1:5">
      <c r="A1042428" s="2"/>
      <c r="B1042428" s="2"/>
      <c r="C1042428" s="2"/>
      <c r="D1042428" s="8"/>
      <c r="E1042428" s="2"/>
    </row>
    <row r="1042429" customFormat="1" spans="1:5">
      <c r="A1042429" s="2"/>
      <c r="B1042429" s="2"/>
      <c r="C1042429" s="2"/>
      <c r="D1042429" s="8"/>
      <c r="E1042429" s="2"/>
    </row>
    <row r="1042430" customFormat="1" spans="1:5">
      <c r="A1042430" s="2"/>
      <c r="B1042430" s="2"/>
      <c r="C1042430" s="2"/>
      <c r="D1042430" s="8"/>
      <c r="E1042430" s="2"/>
    </row>
    <row r="1042431" customFormat="1" spans="1:5">
      <c r="A1042431" s="2"/>
      <c r="B1042431" s="2"/>
      <c r="C1042431" s="2"/>
      <c r="D1042431" s="8"/>
      <c r="E1042431" s="2"/>
    </row>
    <row r="1042432" customFormat="1" spans="1:5">
      <c r="A1042432" s="2"/>
      <c r="B1042432" s="2"/>
      <c r="C1042432" s="2"/>
      <c r="D1042432" s="8"/>
      <c r="E1042432" s="2"/>
    </row>
    <row r="1042433" customFormat="1" spans="1:5">
      <c r="A1042433" s="2"/>
      <c r="B1042433" s="2"/>
      <c r="C1042433" s="2"/>
      <c r="D1042433" s="8"/>
      <c r="E1042433" s="2"/>
    </row>
    <row r="1042434" customFormat="1" spans="1:5">
      <c r="A1042434" s="2"/>
      <c r="B1042434" s="2"/>
      <c r="C1042434" s="2"/>
      <c r="D1042434" s="8"/>
      <c r="E1042434" s="2"/>
    </row>
    <row r="1042435" customFormat="1" spans="1:5">
      <c r="A1042435" s="2"/>
      <c r="B1042435" s="2"/>
      <c r="C1042435" s="2"/>
      <c r="D1042435" s="8"/>
      <c r="E1042435" s="2"/>
    </row>
    <row r="1042436" customFormat="1" spans="1:5">
      <c r="A1042436" s="2"/>
      <c r="B1042436" s="2"/>
      <c r="C1042436" s="2"/>
      <c r="D1042436" s="8"/>
      <c r="E1042436" s="2"/>
    </row>
    <row r="1042437" customFormat="1" spans="1:5">
      <c r="A1042437" s="2"/>
      <c r="B1042437" s="2"/>
      <c r="C1042437" s="2"/>
      <c r="D1042437" s="8"/>
      <c r="E1042437" s="2"/>
    </row>
    <row r="1042438" customFormat="1" spans="1:5">
      <c r="A1042438" s="2"/>
      <c r="B1042438" s="2"/>
      <c r="C1042438" s="2"/>
      <c r="D1042438" s="8"/>
      <c r="E1042438" s="2"/>
    </row>
    <row r="1042439" customFormat="1" spans="1:5">
      <c r="A1042439" s="2"/>
      <c r="B1042439" s="2"/>
      <c r="C1042439" s="2"/>
      <c r="D1042439" s="8"/>
      <c r="E1042439" s="2"/>
    </row>
    <row r="1042440" customFormat="1" spans="1:5">
      <c r="A1042440" s="2"/>
      <c r="B1042440" s="2"/>
      <c r="C1042440" s="2"/>
      <c r="D1042440" s="8"/>
      <c r="E1042440" s="2"/>
    </row>
    <row r="1042441" customFormat="1" spans="1:5">
      <c r="A1042441" s="2"/>
      <c r="B1042441" s="2"/>
      <c r="C1042441" s="2"/>
      <c r="D1042441" s="8"/>
      <c r="E1042441" s="2"/>
    </row>
    <row r="1042442" customFormat="1" spans="1:5">
      <c r="A1042442" s="2"/>
      <c r="B1042442" s="2"/>
      <c r="C1042442" s="2"/>
      <c r="D1042442" s="8"/>
      <c r="E1042442" s="2"/>
    </row>
    <row r="1042443" customFormat="1" spans="1:5">
      <c r="A1042443" s="2"/>
      <c r="B1042443" s="2"/>
      <c r="C1042443" s="2"/>
      <c r="D1042443" s="8"/>
      <c r="E1042443" s="2"/>
    </row>
    <row r="1042444" customFormat="1" spans="1:5">
      <c r="A1042444" s="2"/>
      <c r="B1042444" s="2"/>
      <c r="C1042444" s="2"/>
      <c r="D1042444" s="8"/>
      <c r="E1042444" s="2"/>
    </row>
    <row r="1042445" customFormat="1" spans="1:5">
      <c r="A1042445" s="2"/>
      <c r="B1042445" s="2"/>
      <c r="C1042445" s="2"/>
      <c r="D1042445" s="8"/>
      <c r="E1042445" s="2"/>
    </row>
    <row r="1042446" customFormat="1" spans="1:5">
      <c r="A1042446" s="2"/>
      <c r="B1042446" s="2"/>
      <c r="C1042446" s="2"/>
      <c r="D1042446" s="8"/>
      <c r="E1042446" s="2"/>
    </row>
    <row r="1042447" customFormat="1" spans="1:5">
      <c r="A1042447" s="2"/>
      <c r="B1042447" s="2"/>
      <c r="C1042447" s="2"/>
      <c r="D1042447" s="8"/>
      <c r="E1042447" s="2"/>
    </row>
    <row r="1042448" customFormat="1" spans="1:5">
      <c r="A1042448" s="2"/>
      <c r="B1042448" s="2"/>
      <c r="C1042448" s="2"/>
      <c r="D1042448" s="8"/>
      <c r="E1042448" s="2"/>
    </row>
    <row r="1042449" customFormat="1" spans="1:5">
      <c r="A1042449" s="2"/>
      <c r="B1042449" s="2"/>
      <c r="C1042449" s="2"/>
      <c r="D1042449" s="8"/>
      <c r="E1042449" s="2"/>
    </row>
    <row r="1042450" customFormat="1" spans="1:5">
      <c r="A1042450" s="2"/>
      <c r="B1042450" s="2"/>
      <c r="C1042450" s="2"/>
      <c r="D1042450" s="8"/>
      <c r="E1042450" s="2"/>
    </row>
    <row r="1042451" customFormat="1" spans="1:5">
      <c r="A1042451" s="2"/>
      <c r="B1042451" s="2"/>
      <c r="C1042451" s="2"/>
      <c r="D1042451" s="8"/>
      <c r="E1042451" s="2"/>
    </row>
    <row r="1042452" customFormat="1" spans="1:5">
      <c r="A1042452" s="2"/>
      <c r="B1042452" s="2"/>
      <c r="C1042452" s="2"/>
      <c r="D1042452" s="8"/>
      <c r="E1042452" s="2"/>
    </row>
    <row r="1042453" customFormat="1" spans="1:5">
      <c r="A1042453" s="2"/>
      <c r="B1042453" s="2"/>
      <c r="C1042453" s="2"/>
      <c r="D1042453" s="8"/>
      <c r="E1042453" s="2"/>
    </row>
    <row r="1042454" customFormat="1" spans="1:5">
      <c r="A1042454" s="2"/>
      <c r="B1042454" s="2"/>
      <c r="C1042454" s="2"/>
      <c r="D1042454" s="8"/>
      <c r="E1042454" s="2"/>
    </row>
    <row r="1042455" customFormat="1" spans="1:5">
      <c r="A1042455" s="2"/>
      <c r="B1042455" s="2"/>
      <c r="C1042455" s="2"/>
      <c r="D1042455" s="8"/>
      <c r="E1042455" s="2"/>
    </row>
    <row r="1042456" customFormat="1" spans="1:5">
      <c r="A1042456" s="2"/>
      <c r="B1042456" s="2"/>
      <c r="C1042456" s="2"/>
      <c r="D1042456" s="8"/>
      <c r="E1042456" s="2"/>
    </row>
    <row r="1042457" customFormat="1" spans="1:5">
      <c r="A1042457" s="2"/>
      <c r="B1042457" s="2"/>
      <c r="C1042457" s="2"/>
      <c r="D1042457" s="8"/>
      <c r="E1042457" s="2"/>
    </row>
    <row r="1042458" customFormat="1" spans="1:5">
      <c r="A1042458" s="2"/>
      <c r="B1042458" s="2"/>
      <c r="C1042458" s="2"/>
      <c r="D1042458" s="8"/>
      <c r="E1042458" s="2"/>
    </row>
    <row r="1042459" customFormat="1" spans="1:5">
      <c r="A1042459" s="2"/>
      <c r="B1042459" s="2"/>
      <c r="C1042459" s="2"/>
      <c r="D1042459" s="8"/>
      <c r="E1042459" s="2"/>
    </row>
    <row r="1042460" customFormat="1" spans="1:5">
      <c r="A1042460" s="2"/>
      <c r="B1042460" s="2"/>
      <c r="C1042460" s="2"/>
      <c r="D1042460" s="8"/>
      <c r="E1042460" s="2"/>
    </row>
    <row r="1042461" customFormat="1" spans="1:5">
      <c r="A1042461" s="2"/>
      <c r="B1042461" s="2"/>
      <c r="C1042461" s="2"/>
      <c r="D1042461" s="8"/>
      <c r="E1042461" s="2"/>
    </row>
    <row r="1042462" customFormat="1" spans="1:5">
      <c r="A1042462" s="2"/>
      <c r="B1042462" s="2"/>
      <c r="C1042462" s="2"/>
      <c r="D1042462" s="8"/>
      <c r="E1042462" s="2"/>
    </row>
    <row r="1042463" customFormat="1" spans="1:5">
      <c r="A1042463" s="2"/>
      <c r="B1042463" s="2"/>
      <c r="C1042463" s="2"/>
      <c r="D1042463" s="8"/>
      <c r="E1042463" s="2"/>
    </row>
    <row r="1042464" customFormat="1" spans="1:5">
      <c r="A1042464" s="2"/>
      <c r="B1042464" s="2"/>
      <c r="C1042464" s="2"/>
      <c r="D1042464" s="8"/>
      <c r="E1042464" s="2"/>
    </row>
    <row r="1042465" customFormat="1" spans="1:5">
      <c r="A1042465" s="2"/>
      <c r="B1042465" s="2"/>
      <c r="C1042465" s="2"/>
      <c r="D1042465" s="8"/>
      <c r="E1042465" s="2"/>
    </row>
    <row r="1042466" customFormat="1" spans="1:5">
      <c r="A1042466" s="2"/>
      <c r="B1042466" s="2"/>
      <c r="C1042466" s="2"/>
      <c r="D1042466" s="8"/>
      <c r="E1042466" s="2"/>
    </row>
    <row r="1042467" customFormat="1" spans="1:5">
      <c r="A1042467" s="2"/>
      <c r="B1042467" s="2"/>
      <c r="C1042467" s="2"/>
      <c r="D1042467" s="8"/>
      <c r="E1042467" s="2"/>
    </row>
    <row r="1042468" customFormat="1" spans="1:5">
      <c r="A1042468" s="2"/>
      <c r="B1042468" s="2"/>
      <c r="C1042468" s="2"/>
      <c r="D1042468" s="8"/>
      <c r="E1042468" s="2"/>
    </row>
    <row r="1042469" customFormat="1" spans="1:5">
      <c r="A1042469" s="2"/>
      <c r="B1042469" s="2"/>
      <c r="C1042469" s="2"/>
      <c r="D1042469" s="8"/>
      <c r="E1042469" s="2"/>
    </row>
    <row r="1042470" customFormat="1" spans="1:5">
      <c r="A1042470" s="2"/>
      <c r="B1042470" s="2"/>
      <c r="C1042470" s="2"/>
      <c r="D1042470" s="8"/>
      <c r="E1042470" s="2"/>
    </row>
    <row r="1042471" customFormat="1" spans="1:5">
      <c r="A1042471" s="2"/>
      <c r="B1042471" s="2"/>
      <c r="C1042471" s="2"/>
      <c r="D1042471" s="8"/>
      <c r="E1042471" s="2"/>
    </row>
    <row r="1042472" customFormat="1" spans="1:5">
      <c r="A1042472" s="2"/>
      <c r="B1042472" s="2"/>
      <c r="C1042472" s="2"/>
      <c r="D1042472" s="8"/>
      <c r="E1042472" s="2"/>
    </row>
    <row r="1042473" customFormat="1" spans="1:5">
      <c r="A1042473" s="2"/>
      <c r="B1042473" s="2"/>
      <c r="C1042473" s="2"/>
      <c r="D1042473" s="8"/>
      <c r="E1042473" s="2"/>
    </row>
    <row r="1042474" customFormat="1" spans="1:5">
      <c r="A1042474" s="2"/>
      <c r="B1042474" s="2"/>
      <c r="C1042474" s="2"/>
      <c r="D1042474" s="8"/>
      <c r="E1042474" s="2"/>
    </row>
    <row r="1042475" customFormat="1" spans="1:5">
      <c r="A1042475" s="2"/>
      <c r="B1042475" s="2"/>
      <c r="C1042475" s="2"/>
      <c r="D1042475" s="8"/>
      <c r="E1042475" s="2"/>
    </row>
    <row r="1042476" customFormat="1" spans="1:5">
      <c r="A1042476" s="2"/>
      <c r="B1042476" s="2"/>
      <c r="C1042476" s="2"/>
      <c r="D1042476" s="8"/>
      <c r="E1042476" s="2"/>
    </row>
    <row r="1042477" customFormat="1" spans="1:5">
      <c r="A1042477" s="2"/>
      <c r="B1042477" s="2"/>
      <c r="C1042477" s="2"/>
      <c r="D1042477" s="8"/>
      <c r="E1042477" s="2"/>
    </row>
    <row r="1042478" customFormat="1" spans="1:5">
      <c r="A1042478" s="2"/>
      <c r="B1042478" s="2"/>
      <c r="C1042478" s="2"/>
      <c r="D1042478" s="8"/>
      <c r="E1042478" s="2"/>
    </row>
    <row r="1042479" customFormat="1" spans="1:5">
      <c r="A1042479" s="2"/>
      <c r="B1042479" s="2"/>
      <c r="C1042479" s="2"/>
      <c r="D1042479" s="8"/>
      <c r="E1042479" s="2"/>
    </row>
    <row r="1042480" customFormat="1" spans="1:5">
      <c r="A1042480" s="2"/>
      <c r="B1042480" s="2"/>
      <c r="C1042480" s="2"/>
      <c r="D1042480" s="8"/>
      <c r="E1042480" s="2"/>
    </row>
    <row r="1042481" customFormat="1" spans="1:5">
      <c r="A1042481" s="2"/>
      <c r="B1042481" s="2"/>
      <c r="C1042481" s="2"/>
      <c r="D1042481" s="8"/>
      <c r="E1042481" s="2"/>
    </row>
    <row r="1042482" customFormat="1" spans="1:5">
      <c r="A1042482" s="2"/>
      <c r="B1042482" s="2"/>
      <c r="C1042482" s="2"/>
      <c r="D1042482" s="8"/>
      <c r="E1042482" s="2"/>
    </row>
    <row r="1042483" customFormat="1" spans="1:5">
      <c r="A1042483" s="2"/>
      <c r="B1042483" s="2"/>
      <c r="C1042483" s="2"/>
      <c r="D1042483" s="8"/>
      <c r="E1042483" s="2"/>
    </row>
    <row r="1042484" customFormat="1" spans="1:5">
      <c r="A1042484" s="2"/>
      <c r="B1042484" s="2"/>
      <c r="C1042484" s="2"/>
      <c r="D1042484" s="8"/>
      <c r="E1042484" s="2"/>
    </row>
    <row r="1042485" customFormat="1" spans="1:5">
      <c r="A1042485" s="2"/>
      <c r="B1042485" s="2"/>
      <c r="C1042485" s="2"/>
      <c r="D1042485" s="8"/>
      <c r="E1042485" s="2"/>
    </row>
    <row r="1042486" customFormat="1" spans="1:5">
      <c r="A1042486" s="2"/>
      <c r="B1042486" s="2"/>
      <c r="C1042486" s="2"/>
      <c r="D1042486" s="8"/>
      <c r="E1042486" s="2"/>
    </row>
    <row r="1042487" customFormat="1" spans="1:5">
      <c r="A1042487" s="2"/>
      <c r="B1042487" s="2"/>
      <c r="C1042487" s="2"/>
      <c r="D1042487" s="8"/>
      <c r="E1042487" s="2"/>
    </row>
    <row r="1042488" customFormat="1" spans="1:5">
      <c r="A1042488" s="2"/>
      <c r="B1042488" s="2"/>
      <c r="C1042488" s="2"/>
      <c r="D1042488" s="8"/>
      <c r="E1042488" s="2"/>
    </row>
    <row r="1042489" customFormat="1" spans="1:5">
      <c r="A1042489" s="2"/>
      <c r="B1042489" s="2"/>
      <c r="C1042489" s="2"/>
      <c r="D1042489" s="8"/>
      <c r="E1042489" s="2"/>
    </row>
    <row r="1042490" customFormat="1" spans="1:5">
      <c r="A1042490" s="2"/>
      <c r="B1042490" s="2"/>
      <c r="C1042490" s="2"/>
      <c r="D1042490" s="8"/>
      <c r="E1042490" s="2"/>
    </row>
    <row r="1042491" customFormat="1" spans="1:5">
      <c r="A1042491" s="2"/>
      <c r="B1042491" s="2"/>
      <c r="C1042491" s="2"/>
      <c r="D1042491" s="8"/>
      <c r="E1042491" s="2"/>
    </row>
    <row r="1042492" customFormat="1" spans="1:5">
      <c r="A1042492" s="2"/>
      <c r="B1042492" s="2"/>
      <c r="C1042492" s="2"/>
      <c r="D1042492" s="8"/>
      <c r="E1042492" s="2"/>
    </row>
    <row r="1042493" customFormat="1" spans="1:5">
      <c r="A1042493" s="2"/>
      <c r="B1042493" s="2"/>
      <c r="C1042493" s="2"/>
      <c r="D1042493" s="8"/>
      <c r="E1042493" s="2"/>
    </row>
    <row r="1042494" customFormat="1" spans="1:5">
      <c r="A1042494" s="2"/>
      <c r="B1042494" s="2"/>
      <c r="C1042494" s="2"/>
      <c r="D1042494" s="8"/>
      <c r="E1042494" s="2"/>
    </row>
    <row r="1042495" customFormat="1" spans="1:5">
      <c r="A1042495" s="2"/>
      <c r="B1042495" s="2"/>
      <c r="C1042495" s="2"/>
      <c r="D1042495" s="8"/>
      <c r="E1042495" s="2"/>
    </row>
    <row r="1042496" customFormat="1" spans="1:5">
      <c r="A1042496" s="2"/>
      <c r="B1042496" s="2"/>
      <c r="C1042496" s="2"/>
      <c r="D1042496" s="8"/>
      <c r="E1042496" s="2"/>
    </row>
    <row r="1042497" customFormat="1" spans="1:5">
      <c r="A1042497" s="2"/>
      <c r="B1042497" s="2"/>
      <c r="C1042497" s="2"/>
      <c r="D1042497" s="8"/>
      <c r="E1042497" s="2"/>
    </row>
    <row r="1042498" customFormat="1" spans="1:5">
      <c r="A1042498" s="2"/>
      <c r="B1042498" s="2"/>
      <c r="C1042498" s="2"/>
      <c r="D1042498" s="8"/>
      <c r="E1042498" s="2"/>
    </row>
    <row r="1042499" customFormat="1" spans="1:5">
      <c r="A1042499" s="2"/>
      <c r="B1042499" s="2"/>
      <c r="C1042499" s="2"/>
      <c r="D1042499" s="8"/>
      <c r="E1042499" s="2"/>
    </row>
    <row r="1042500" customFormat="1" spans="1:5">
      <c r="A1042500" s="2"/>
      <c r="B1042500" s="2"/>
      <c r="C1042500" s="2"/>
      <c r="D1042500" s="8"/>
      <c r="E1042500" s="2"/>
    </row>
    <row r="1042501" customFormat="1" spans="1:5">
      <c r="A1042501" s="2"/>
      <c r="B1042501" s="2"/>
      <c r="C1042501" s="2"/>
      <c r="D1042501" s="8"/>
      <c r="E1042501" s="2"/>
    </row>
    <row r="1042502" customFormat="1" spans="1:5">
      <c r="A1042502" s="2"/>
      <c r="B1042502" s="2"/>
      <c r="C1042502" s="2"/>
      <c r="D1042502" s="8"/>
      <c r="E1042502" s="2"/>
    </row>
    <row r="1042503" customFormat="1" spans="1:5">
      <c r="A1042503" s="2"/>
      <c r="B1042503" s="2"/>
      <c r="C1042503" s="2"/>
      <c r="D1042503" s="8"/>
      <c r="E1042503" s="2"/>
    </row>
    <row r="1042504" customFormat="1" spans="1:5">
      <c r="A1042504" s="2"/>
      <c r="B1042504" s="2"/>
      <c r="C1042504" s="2"/>
      <c r="D1042504" s="8"/>
      <c r="E1042504" s="2"/>
    </row>
    <row r="1042505" customFormat="1" spans="1:5">
      <c r="A1042505" s="2"/>
      <c r="B1042505" s="2"/>
      <c r="C1042505" s="2"/>
      <c r="D1042505" s="8"/>
      <c r="E1042505" s="2"/>
    </row>
    <row r="1042506" customFormat="1" spans="1:5">
      <c r="A1042506" s="2"/>
      <c r="B1042506" s="2"/>
      <c r="C1042506" s="2"/>
      <c r="D1042506" s="8"/>
      <c r="E1042506" s="2"/>
    </row>
    <row r="1042507" customFormat="1" spans="1:5">
      <c r="A1042507" s="2"/>
      <c r="B1042507" s="2"/>
      <c r="C1042507" s="2"/>
      <c r="D1042507" s="8"/>
      <c r="E1042507" s="2"/>
    </row>
    <row r="1042508" customFormat="1" spans="1:5">
      <c r="A1042508" s="2"/>
      <c r="B1042508" s="2"/>
      <c r="C1042508" s="2"/>
      <c r="D1042508" s="8"/>
      <c r="E1042508" s="2"/>
    </row>
    <row r="1042509" customFormat="1" spans="1:5">
      <c r="A1042509" s="2"/>
      <c r="B1042509" s="2"/>
      <c r="C1042509" s="2"/>
      <c r="D1042509" s="8"/>
      <c r="E1042509" s="2"/>
    </row>
    <row r="1042510" customFormat="1" spans="1:5">
      <c r="A1042510" s="2"/>
      <c r="B1042510" s="2"/>
      <c r="C1042510" s="2"/>
      <c r="D1042510" s="8"/>
      <c r="E1042510" s="2"/>
    </row>
    <row r="1042511" customFormat="1" spans="1:5">
      <c r="A1042511" s="2"/>
      <c r="B1042511" s="2"/>
      <c r="C1042511" s="2"/>
      <c r="D1042511" s="8"/>
      <c r="E1042511" s="2"/>
    </row>
    <row r="1042512" customFormat="1" spans="1:5">
      <c r="A1042512" s="2"/>
      <c r="B1042512" s="2"/>
      <c r="C1042512" s="2"/>
      <c r="D1042512" s="8"/>
      <c r="E1042512" s="2"/>
    </row>
    <row r="1042513" customFormat="1" spans="1:5">
      <c r="A1042513" s="2"/>
      <c r="B1042513" s="2"/>
      <c r="C1042513" s="2"/>
      <c r="D1042513" s="8"/>
      <c r="E1042513" s="2"/>
    </row>
    <row r="1042514" customFormat="1" spans="1:5">
      <c r="A1042514" s="2"/>
      <c r="B1042514" s="2"/>
      <c r="C1042514" s="2"/>
      <c r="D1042514" s="8"/>
      <c r="E1042514" s="2"/>
    </row>
    <row r="1042515" customFormat="1" spans="1:5">
      <c r="A1042515" s="2"/>
      <c r="B1042515" s="2"/>
      <c r="C1042515" s="2"/>
      <c r="D1042515" s="8"/>
      <c r="E1042515" s="2"/>
    </row>
    <row r="1042516" customFormat="1" spans="1:5">
      <c r="A1042516" s="2"/>
      <c r="B1042516" s="2"/>
      <c r="C1042516" s="2"/>
      <c r="D1042516" s="8"/>
      <c r="E1042516" s="2"/>
    </row>
    <row r="1042517" customFormat="1" spans="1:5">
      <c r="A1042517" s="2"/>
      <c r="B1042517" s="2"/>
      <c r="C1042517" s="2"/>
      <c r="D1042517" s="8"/>
      <c r="E1042517" s="2"/>
    </row>
    <row r="1042518" customFormat="1" spans="1:5">
      <c r="A1042518" s="2"/>
      <c r="B1042518" s="2"/>
      <c r="C1042518" s="2"/>
      <c r="D1042518" s="8"/>
      <c r="E1042518" s="2"/>
    </row>
    <row r="1042519" customFormat="1" spans="1:5">
      <c r="A1042519" s="2"/>
      <c r="B1042519" s="2"/>
      <c r="C1042519" s="2"/>
      <c r="D1042519" s="8"/>
      <c r="E1042519" s="2"/>
    </row>
    <row r="1042520" customFormat="1" spans="1:5">
      <c r="A1042520" s="2"/>
      <c r="B1042520" s="2"/>
      <c r="C1042520" s="2"/>
      <c r="D1042520" s="8"/>
      <c r="E1042520" s="2"/>
    </row>
    <row r="1042521" customFormat="1" spans="1:5">
      <c r="A1042521" s="2"/>
      <c r="B1042521" s="2"/>
      <c r="C1042521" s="2"/>
      <c r="D1042521" s="8"/>
      <c r="E1042521" s="2"/>
    </row>
    <row r="1042522" customFormat="1" spans="1:5">
      <c r="A1042522" s="2"/>
      <c r="B1042522" s="2"/>
      <c r="C1042522" s="2"/>
      <c r="D1042522" s="8"/>
      <c r="E1042522" s="2"/>
    </row>
    <row r="1042523" customFormat="1" spans="1:5">
      <c r="A1042523" s="2"/>
      <c r="B1042523" s="2"/>
      <c r="C1042523" s="2"/>
      <c r="D1042523" s="8"/>
      <c r="E1042523" s="2"/>
    </row>
    <row r="1042524" customFormat="1" spans="1:5">
      <c r="A1042524" s="2"/>
      <c r="B1042524" s="2"/>
      <c r="C1042524" s="2"/>
      <c r="D1042524" s="8"/>
      <c r="E1042524" s="2"/>
    </row>
    <row r="1042525" customFormat="1" spans="1:5">
      <c r="A1042525" s="2"/>
      <c r="B1042525" s="2"/>
      <c r="C1042525" s="2"/>
      <c r="D1042525" s="8"/>
      <c r="E1042525" s="2"/>
    </row>
    <row r="1042526" customFormat="1" spans="1:5">
      <c r="A1042526" s="2"/>
      <c r="B1042526" s="2"/>
      <c r="C1042526" s="2"/>
      <c r="D1042526" s="8"/>
      <c r="E1042526" s="2"/>
    </row>
    <row r="1042527" customFormat="1" spans="1:5">
      <c r="A1042527" s="2"/>
      <c r="B1042527" s="2"/>
      <c r="C1042527" s="2"/>
      <c r="D1042527" s="8"/>
      <c r="E1042527" s="2"/>
    </row>
    <row r="1042528" customFormat="1" spans="1:5">
      <c r="A1042528" s="2"/>
      <c r="B1042528" s="2"/>
      <c r="C1042528" s="2"/>
      <c r="D1042528" s="8"/>
      <c r="E1042528" s="2"/>
    </row>
    <row r="1042529" customFormat="1" spans="1:5">
      <c r="A1042529" s="2"/>
      <c r="B1042529" s="2"/>
      <c r="C1042529" s="2"/>
      <c r="D1042529" s="8"/>
      <c r="E1042529" s="2"/>
    </row>
    <row r="1042530" customFormat="1" spans="1:5">
      <c r="A1042530" s="2"/>
      <c r="B1042530" s="2"/>
      <c r="C1042530" s="2"/>
      <c r="D1042530" s="8"/>
      <c r="E1042530" s="2"/>
    </row>
    <row r="1042531" customFormat="1" spans="1:5">
      <c r="A1042531" s="2"/>
      <c r="B1042531" s="2"/>
      <c r="C1042531" s="2"/>
      <c r="D1042531" s="8"/>
      <c r="E1042531" s="2"/>
    </row>
    <row r="1042532" customFormat="1" spans="1:5">
      <c r="A1042532" s="2"/>
      <c r="B1042532" s="2"/>
      <c r="C1042532" s="2"/>
      <c r="D1042532" s="8"/>
      <c r="E1042532" s="2"/>
    </row>
    <row r="1042533" customFormat="1" spans="1:5">
      <c r="A1042533" s="2"/>
      <c r="B1042533" s="2"/>
      <c r="C1042533" s="2"/>
      <c r="D1042533" s="8"/>
      <c r="E1042533" s="2"/>
    </row>
    <row r="1042534" customFormat="1" spans="1:5">
      <c r="A1042534" s="2"/>
      <c r="B1042534" s="2"/>
      <c r="C1042534" s="2"/>
      <c r="D1042534" s="8"/>
      <c r="E1042534" s="2"/>
    </row>
    <row r="1042535" customFormat="1" spans="1:5">
      <c r="A1042535" s="2"/>
      <c r="B1042535" s="2"/>
      <c r="C1042535" s="2"/>
      <c r="D1042535" s="8"/>
      <c r="E1042535" s="2"/>
    </row>
    <row r="1042536" customFormat="1" spans="1:5">
      <c r="A1042536" s="2"/>
      <c r="B1042536" s="2"/>
      <c r="C1042536" s="2"/>
      <c r="D1042536" s="8"/>
      <c r="E1042536" s="2"/>
    </row>
    <row r="1042537" customFormat="1" spans="1:5">
      <c r="A1042537" s="2"/>
      <c r="B1042537" s="2"/>
      <c r="C1042537" s="2"/>
      <c r="D1042537" s="8"/>
      <c r="E1042537" s="2"/>
    </row>
    <row r="1042538" customFormat="1" spans="1:5">
      <c r="A1042538" s="2"/>
      <c r="B1042538" s="2"/>
      <c r="C1042538" s="2"/>
      <c r="D1042538" s="8"/>
      <c r="E1042538" s="2"/>
    </row>
    <row r="1042539" customFormat="1" spans="1:5">
      <c r="A1042539" s="2"/>
      <c r="B1042539" s="2"/>
      <c r="C1042539" s="2"/>
      <c r="D1042539" s="8"/>
      <c r="E1042539" s="2"/>
    </row>
    <row r="1042540" customFormat="1" spans="1:5">
      <c r="A1042540" s="2"/>
      <c r="B1042540" s="2"/>
      <c r="C1042540" s="2"/>
      <c r="D1042540" s="8"/>
      <c r="E1042540" s="2"/>
    </row>
    <row r="1042541" customFormat="1" spans="1:5">
      <c r="A1042541" s="2"/>
      <c r="B1042541" s="2"/>
      <c r="C1042541" s="2"/>
      <c r="D1042541" s="8"/>
      <c r="E1042541" s="2"/>
    </row>
    <row r="1042542" customFormat="1" spans="1:5">
      <c r="A1042542" s="2"/>
      <c r="B1042542" s="2"/>
      <c r="C1042542" s="2"/>
      <c r="D1042542" s="8"/>
      <c r="E1042542" s="2"/>
    </row>
    <row r="1042543" customFormat="1" spans="1:5">
      <c r="A1042543" s="2"/>
      <c r="B1042543" s="2"/>
      <c r="C1042543" s="2"/>
      <c r="D1042543" s="8"/>
      <c r="E1042543" s="2"/>
    </row>
    <row r="1042544" customFormat="1" spans="1:5">
      <c r="A1042544" s="2"/>
      <c r="B1042544" s="2"/>
      <c r="C1042544" s="2"/>
      <c r="D1042544" s="8"/>
      <c r="E1042544" s="2"/>
    </row>
    <row r="1042545" customFormat="1" spans="1:5">
      <c r="A1042545" s="2"/>
      <c r="B1042545" s="2"/>
      <c r="C1042545" s="2"/>
      <c r="D1042545" s="8"/>
      <c r="E1042545" s="2"/>
    </row>
    <row r="1042546" customFormat="1" spans="1:5">
      <c r="A1042546" s="2"/>
      <c r="B1042546" s="2"/>
      <c r="C1042546" s="2"/>
      <c r="D1042546" s="8"/>
      <c r="E1042546" s="2"/>
    </row>
    <row r="1042547" customFormat="1" spans="1:5">
      <c r="A1042547" s="2"/>
      <c r="B1042547" s="2"/>
      <c r="C1042547" s="2"/>
      <c r="D1042547" s="8"/>
      <c r="E1042547" s="2"/>
    </row>
    <row r="1042548" customFormat="1" spans="1:5">
      <c r="A1042548" s="2"/>
      <c r="B1042548" s="2"/>
      <c r="C1042548" s="2"/>
      <c r="D1042548" s="8"/>
      <c r="E1042548" s="2"/>
    </row>
    <row r="1042549" customFormat="1" spans="1:5">
      <c r="A1042549" s="2"/>
      <c r="B1042549" s="2"/>
      <c r="C1042549" s="2"/>
      <c r="D1042549" s="8"/>
      <c r="E1042549" s="2"/>
    </row>
    <row r="1042550" customFormat="1" spans="1:5">
      <c r="A1042550" s="2"/>
      <c r="B1042550" s="2"/>
      <c r="C1042550" s="2"/>
      <c r="D1042550" s="8"/>
      <c r="E1042550" s="2"/>
    </row>
    <row r="1042551" customFormat="1" spans="1:5">
      <c r="A1042551" s="2"/>
      <c r="B1042551" s="2"/>
      <c r="C1042551" s="2"/>
      <c r="D1042551" s="8"/>
      <c r="E1042551" s="2"/>
    </row>
    <row r="1042552" customFormat="1" spans="1:5">
      <c r="A1042552" s="2"/>
      <c r="B1042552" s="2"/>
      <c r="C1042552" s="2"/>
      <c r="D1042552" s="8"/>
      <c r="E1042552" s="2"/>
    </row>
    <row r="1042553" customFormat="1" spans="1:5">
      <c r="A1042553" s="2"/>
      <c r="B1042553" s="2"/>
      <c r="C1042553" s="2"/>
      <c r="D1042553" s="8"/>
      <c r="E1042553" s="2"/>
    </row>
    <row r="1042554" customFormat="1" spans="1:5">
      <c r="A1042554" s="2"/>
      <c r="B1042554" s="2"/>
      <c r="C1042554" s="2"/>
      <c r="D1042554" s="8"/>
      <c r="E1042554" s="2"/>
    </row>
    <row r="1042555" customFormat="1" spans="1:5">
      <c r="A1042555" s="2"/>
      <c r="B1042555" s="2"/>
      <c r="C1042555" s="2"/>
      <c r="D1042555" s="8"/>
      <c r="E1042555" s="2"/>
    </row>
    <row r="1042556" customFormat="1" spans="1:5">
      <c r="A1042556" s="2"/>
      <c r="B1042556" s="2"/>
      <c r="C1042556" s="2"/>
      <c r="D1042556" s="8"/>
      <c r="E1042556" s="2"/>
    </row>
    <row r="1042557" customFormat="1" spans="1:5">
      <c r="A1042557" s="2"/>
      <c r="B1042557" s="2"/>
      <c r="C1042557" s="2"/>
      <c r="D1042557" s="8"/>
      <c r="E1042557" s="2"/>
    </row>
    <row r="1042558" customFormat="1" spans="1:5">
      <c r="A1042558" s="2"/>
      <c r="B1042558" s="2"/>
      <c r="C1042558" s="2"/>
      <c r="D1042558" s="8"/>
      <c r="E1042558" s="2"/>
    </row>
    <row r="1042559" customFormat="1" spans="1:5">
      <c r="A1042559" s="2"/>
      <c r="B1042559" s="2"/>
      <c r="C1042559" s="2"/>
      <c r="D1042559" s="8"/>
      <c r="E1042559" s="2"/>
    </row>
    <row r="1042560" customFormat="1" spans="1:5">
      <c r="A1042560" s="2"/>
      <c r="B1042560" s="2"/>
      <c r="C1042560" s="2"/>
      <c r="D1042560" s="8"/>
      <c r="E1042560" s="2"/>
    </row>
    <row r="1042561" customFormat="1" spans="1:5">
      <c r="A1042561" s="2"/>
      <c r="B1042561" s="2"/>
      <c r="C1042561" s="2"/>
      <c r="D1042561" s="8"/>
      <c r="E1042561" s="2"/>
    </row>
    <row r="1042562" customFormat="1" spans="1:5">
      <c r="A1042562" s="2"/>
      <c r="B1042562" s="2"/>
      <c r="C1042562" s="2"/>
      <c r="D1042562" s="8"/>
      <c r="E1042562" s="2"/>
    </row>
    <row r="1042563" customFormat="1" spans="1:5">
      <c r="A1042563" s="2"/>
      <c r="B1042563" s="2"/>
      <c r="C1042563" s="2"/>
      <c r="D1042563" s="8"/>
      <c r="E1042563" s="2"/>
    </row>
    <row r="1042564" customFormat="1" spans="1:5">
      <c r="A1042564" s="2"/>
      <c r="B1042564" s="2"/>
      <c r="C1042564" s="2"/>
      <c r="D1042564" s="8"/>
      <c r="E1042564" s="2"/>
    </row>
    <row r="1042565" customFormat="1" spans="1:5">
      <c r="A1042565" s="2"/>
      <c r="B1042565" s="2"/>
      <c r="C1042565" s="2"/>
      <c r="D1042565" s="8"/>
      <c r="E1042565" s="2"/>
    </row>
    <row r="1042566" customFormat="1" spans="1:5">
      <c r="A1042566" s="2"/>
      <c r="B1042566" s="2"/>
      <c r="C1042566" s="2"/>
      <c r="D1042566" s="8"/>
      <c r="E1042566" s="2"/>
    </row>
    <row r="1042567" customFormat="1" spans="1:5">
      <c r="A1042567" s="2"/>
      <c r="B1042567" s="2"/>
      <c r="C1042567" s="2"/>
      <c r="D1042567" s="8"/>
      <c r="E1042567" s="2"/>
    </row>
    <row r="1042568" customFormat="1" spans="1:5">
      <c r="A1042568" s="2"/>
      <c r="B1042568" s="2"/>
      <c r="C1042568" s="2"/>
      <c r="D1042568" s="8"/>
      <c r="E1042568" s="2"/>
    </row>
    <row r="1042569" customFormat="1" spans="1:5">
      <c r="A1042569" s="2"/>
      <c r="B1042569" s="2"/>
      <c r="C1042569" s="2"/>
      <c r="D1042569" s="8"/>
      <c r="E1042569" s="2"/>
    </row>
    <row r="1042570" customFormat="1" spans="1:5">
      <c r="A1042570" s="2"/>
      <c r="B1042570" s="2"/>
      <c r="C1042570" s="2"/>
      <c r="D1042570" s="8"/>
      <c r="E1042570" s="2"/>
    </row>
    <row r="1042571" customFormat="1" spans="1:5">
      <c r="A1042571" s="2"/>
      <c r="B1042571" s="2"/>
      <c r="C1042571" s="2"/>
      <c r="D1042571" s="8"/>
      <c r="E1042571" s="2"/>
    </row>
    <row r="1042572" customFormat="1" spans="1:5">
      <c r="A1042572" s="2"/>
      <c r="B1042572" s="2"/>
      <c r="C1042572" s="2"/>
      <c r="D1042572" s="8"/>
      <c r="E1042572" s="2"/>
    </row>
    <row r="1042573" customFormat="1" spans="1:5">
      <c r="A1042573" s="2"/>
      <c r="B1042573" s="2"/>
      <c r="C1042573" s="2"/>
      <c r="D1042573" s="8"/>
      <c r="E1042573" s="2"/>
    </row>
    <row r="1042574" customFormat="1" spans="1:5">
      <c r="A1042574" s="2"/>
      <c r="B1042574" s="2"/>
      <c r="C1042574" s="2"/>
      <c r="D1042574" s="8"/>
      <c r="E1042574" s="2"/>
    </row>
    <row r="1042575" customFormat="1" spans="1:5">
      <c r="A1042575" s="2"/>
      <c r="B1042575" s="2"/>
      <c r="C1042575" s="2"/>
      <c r="D1042575" s="8"/>
      <c r="E1042575" s="2"/>
    </row>
    <row r="1042576" customFormat="1" spans="1:5">
      <c r="A1042576" s="2"/>
      <c r="B1042576" s="2"/>
      <c r="C1042576" s="2"/>
      <c r="D1042576" s="8"/>
      <c r="E1042576" s="2"/>
    </row>
    <row r="1042577" customFormat="1" spans="1:5">
      <c r="A1042577" s="2"/>
      <c r="B1042577" s="2"/>
      <c r="C1042577" s="2"/>
      <c r="D1042577" s="8"/>
      <c r="E1042577" s="2"/>
    </row>
    <row r="1042578" customFormat="1" spans="1:5">
      <c r="A1042578" s="2"/>
      <c r="B1042578" s="2"/>
      <c r="C1042578" s="2"/>
      <c r="D1042578" s="8"/>
      <c r="E1042578" s="2"/>
    </row>
    <row r="1042579" customFormat="1" spans="1:5">
      <c r="A1042579" s="2"/>
      <c r="B1042579" s="2"/>
      <c r="C1042579" s="2"/>
      <c r="D1042579" s="8"/>
      <c r="E1042579" s="2"/>
    </row>
    <row r="1042580" customFormat="1" spans="1:5">
      <c r="A1042580" s="2"/>
      <c r="B1042580" s="2"/>
      <c r="C1042580" s="2"/>
      <c r="D1042580" s="8"/>
      <c r="E1042580" s="2"/>
    </row>
    <row r="1042581" customFormat="1" spans="1:5">
      <c r="A1042581" s="2"/>
      <c r="B1042581" s="2"/>
      <c r="C1042581" s="2"/>
      <c r="D1042581" s="8"/>
      <c r="E1042581" s="2"/>
    </row>
    <row r="1042582" customFormat="1" spans="1:5">
      <c r="A1042582" s="2"/>
      <c r="B1042582" s="2"/>
      <c r="C1042582" s="2"/>
      <c r="D1042582" s="8"/>
      <c r="E1042582" s="2"/>
    </row>
    <row r="1042583" customFormat="1" spans="1:5">
      <c r="A1042583" s="2"/>
      <c r="B1042583" s="2"/>
      <c r="C1042583" s="2"/>
      <c r="D1042583" s="8"/>
      <c r="E1042583" s="2"/>
    </row>
    <row r="1042584" customFormat="1" spans="1:5">
      <c r="A1042584" s="2"/>
      <c r="B1042584" s="2"/>
      <c r="C1042584" s="2"/>
      <c r="D1042584" s="8"/>
      <c r="E1042584" s="2"/>
    </row>
    <row r="1042585" customFormat="1" spans="1:5">
      <c r="A1042585" s="2"/>
      <c r="B1042585" s="2"/>
      <c r="C1042585" s="2"/>
      <c r="D1042585" s="8"/>
      <c r="E1042585" s="2"/>
    </row>
    <row r="1042586" customFormat="1" spans="1:5">
      <c r="A1042586" s="2"/>
      <c r="B1042586" s="2"/>
      <c r="C1042586" s="2"/>
      <c r="D1042586" s="8"/>
      <c r="E1042586" s="2"/>
    </row>
    <row r="1042587" customFormat="1" spans="1:5">
      <c r="A1042587" s="2"/>
      <c r="B1042587" s="2"/>
      <c r="C1042587" s="2"/>
      <c r="D1042587" s="8"/>
      <c r="E1042587" s="2"/>
    </row>
    <row r="1042588" customFormat="1" spans="1:5">
      <c r="A1042588" s="2"/>
      <c r="B1042588" s="2"/>
      <c r="C1042588" s="2"/>
      <c r="D1042588" s="8"/>
      <c r="E1042588" s="2"/>
    </row>
    <row r="1042589" customFormat="1" spans="1:5">
      <c r="A1042589" s="2"/>
      <c r="B1042589" s="2"/>
      <c r="C1042589" s="2"/>
      <c r="D1042589" s="8"/>
      <c r="E1042589" s="2"/>
    </row>
    <row r="1042590" customFormat="1" spans="1:5">
      <c r="A1042590" s="2"/>
      <c r="B1042590" s="2"/>
      <c r="C1042590" s="2"/>
      <c r="D1042590" s="8"/>
      <c r="E1042590" s="2"/>
    </row>
    <row r="1042591" customFormat="1" spans="1:5">
      <c r="A1042591" s="2"/>
      <c r="B1042591" s="2"/>
      <c r="C1042591" s="2"/>
      <c r="D1042591" s="8"/>
      <c r="E1042591" s="2"/>
    </row>
    <row r="1042592" customFormat="1" spans="1:5">
      <c r="A1042592" s="2"/>
      <c r="B1042592" s="2"/>
      <c r="C1042592" s="2"/>
      <c r="D1042592" s="8"/>
      <c r="E1042592" s="2"/>
    </row>
    <row r="1042593" customFormat="1" spans="1:5">
      <c r="A1042593" s="2"/>
      <c r="B1042593" s="2"/>
      <c r="C1042593" s="2"/>
      <c r="D1042593" s="8"/>
      <c r="E1042593" s="2"/>
    </row>
    <row r="1042594" customFormat="1" spans="1:5">
      <c r="A1042594" s="2"/>
      <c r="B1042594" s="2"/>
      <c r="C1042594" s="2"/>
      <c r="D1042594" s="8"/>
      <c r="E1042594" s="2"/>
    </row>
    <row r="1042595" customFormat="1" spans="1:5">
      <c r="A1042595" s="2"/>
      <c r="B1042595" s="2"/>
      <c r="C1042595" s="2"/>
      <c r="D1042595" s="8"/>
      <c r="E1042595" s="2"/>
    </row>
    <row r="1042596" customFormat="1" spans="1:5">
      <c r="A1042596" s="2"/>
      <c r="B1042596" s="2"/>
      <c r="C1042596" s="2"/>
      <c r="D1042596" s="8"/>
      <c r="E1042596" s="2"/>
    </row>
    <row r="1042597" customFormat="1" spans="1:5">
      <c r="A1042597" s="2"/>
      <c r="B1042597" s="2"/>
      <c r="C1042597" s="2"/>
      <c r="D1042597" s="8"/>
      <c r="E1042597" s="2"/>
    </row>
    <row r="1042598" customFormat="1" spans="1:5">
      <c r="A1042598" s="2"/>
      <c r="B1042598" s="2"/>
      <c r="C1042598" s="2"/>
      <c r="D1042598" s="8"/>
      <c r="E1042598" s="2"/>
    </row>
    <row r="1042599" customFormat="1" spans="1:5">
      <c r="A1042599" s="2"/>
      <c r="B1042599" s="2"/>
      <c r="C1042599" s="2"/>
      <c r="D1042599" s="8"/>
      <c r="E1042599" s="2"/>
    </row>
    <row r="1042600" customFormat="1" spans="1:5">
      <c r="A1042600" s="2"/>
      <c r="B1042600" s="2"/>
      <c r="C1042600" s="2"/>
      <c r="D1042600" s="8"/>
      <c r="E1042600" s="2"/>
    </row>
    <row r="1042601" customFormat="1" spans="1:5">
      <c r="A1042601" s="2"/>
      <c r="B1042601" s="2"/>
      <c r="C1042601" s="2"/>
      <c r="D1042601" s="8"/>
      <c r="E1042601" s="2"/>
    </row>
    <row r="1042602" customFormat="1" spans="1:5">
      <c r="A1042602" s="2"/>
      <c r="B1042602" s="2"/>
      <c r="C1042602" s="2"/>
      <c r="D1042602" s="8"/>
      <c r="E1042602" s="2"/>
    </row>
    <row r="1042603" customFormat="1" spans="1:5">
      <c r="A1042603" s="2"/>
      <c r="B1042603" s="2"/>
      <c r="C1042603" s="2"/>
      <c r="D1042603" s="8"/>
      <c r="E1042603" s="2"/>
    </row>
    <row r="1042604" customFormat="1" spans="1:5">
      <c r="A1042604" s="2"/>
      <c r="B1042604" s="2"/>
      <c r="C1042604" s="2"/>
      <c r="D1042604" s="8"/>
      <c r="E1042604" s="2"/>
    </row>
    <row r="1042605" customFormat="1" spans="1:5">
      <c r="A1042605" s="2"/>
      <c r="B1042605" s="2"/>
      <c r="C1042605" s="2"/>
      <c r="D1042605" s="8"/>
      <c r="E1042605" s="2"/>
    </row>
    <row r="1042606" customFormat="1" spans="1:5">
      <c r="A1042606" s="2"/>
      <c r="B1042606" s="2"/>
      <c r="C1042606" s="2"/>
      <c r="D1042606" s="8"/>
      <c r="E1042606" s="2"/>
    </row>
    <row r="1042607" customFormat="1" spans="1:5">
      <c r="A1042607" s="2"/>
      <c r="B1042607" s="2"/>
      <c r="C1042607" s="2"/>
      <c r="D1042607" s="8"/>
      <c r="E1042607" s="2"/>
    </row>
    <row r="1042608" customFormat="1" spans="1:5">
      <c r="A1042608" s="2"/>
      <c r="B1042608" s="2"/>
      <c r="C1042608" s="2"/>
      <c r="D1042608" s="8"/>
      <c r="E1042608" s="2"/>
    </row>
    <row r="1042609" customFormat="1" spans="1:5">
      <c r="A1042609" s="2"/>
      <c r="B1042609" s="2"/>
      <c r="C1042609" s="2"/>
      <c r="D1042609" s="8"/>
      <c r="E1042609" s="2"/>
    </row>
    <row r="1042610" customFormat="1" spans="1:5">
      <c r="A1042610" s="2"/>
      <c r="B1042610" s="2"/>
      <c r="C1042610" s="2"/>
      <c r="D1042610" s="8"/>
      <c r="E1042610" s="2"/>
    </row>
    <row r="1042611" customFormat="1" spans="1:5">
      <c r="A1042611" s="2"/>
      <c r="B1042611" s="2"/>
      <c r="C1042611" s="2"/>
      <c r="D1042611" s="8"/>
      <c r="E1042611" s="2"/>
    </row>
    <row r="1042612" customFormat="1" spans="1:5">
      <c r="A1042612" s="2"/>
      <c r="B1042612" s="2"/>
      <c r="C1042612" s="2"/>
      <c r="D1042612" s="8"/>
      <c r="E1042612" s="2"/>
    </row>
    <row r="1042613" customFormat="1" spans="1:5">
      <c r="A1042613" s="2"/>
      <c r="B1042613" s="2"/>
      <c r="C1042613" s="2"/>
      <c r="D1042613" s="8"/>
      <c r="E1042613" s="2"/>
    </row>
    <row r="1042614" customFormat="1" spans="1:5">
      <c r="A1042614" s="2"/>
      <c r="B1042614" s="2"/>
      <c r="C1042614" s="2"/>
      <c r="D1042614" s="8"/>
      <c r="E1042614" s="2"/>
    </row>
    <row r="1042615" customFormat="1" spans="1:5">
      <c r="A1042615" s="2"/>
      <c r="B1042615" s="2"/>
      <c r="C1042615" s="2"/>
      <c r="D1042615" s="8"/>
      <c r="E1042615" s="2"/>
    </row>
    <row r="1042616" customFormat="1" spans="1:5">
      <c r="A1042616" s="2"/>
      <c r="B1042616" s="2"/>
      <c r="C1042616" s="2"/>
      <c r="D1042616" s="8"/>
      <c r="E1042616" s="2"/>
    </row>
    <row r="1042617" customFormat="1" spans="1:5">
      <c r="A1042617" s="2"/>
      <c r="B1042617" s="2"/>
      <c r="C1042617" s="2"/>
      <c r="D1042617" s="8"/>
      <c r="E1042617" s="2"/>
    </row>
    <row r="1042618" customFormat="1" spans="1:5">
      <c r="A1042618" s="2"/>
      <c r="B1042618" s="2"/>
      <c r="C1042618" s="2"/>
      <c r="D1042618" s="8"/>
      <c r="E1042618" s="2"/>
    </row>
    <row r="1042619" customFormat="1" spans="1:5">
      <c r="A1042619" s="2"/>
      <c r="B1042619" s="2"/>
      <c r="C1042619" s="2"/>
      <c r="D1042619" s="8"/>
      <c r="E1042619" s="2"/>
    </row>
    <row r="1042620" customFormat="1" spans="1:5">
      <c r="A1042620" s="2"/>
      <c r="B1042620" s="2"/>
      <c r="C1042620" s="2"/>
      <c r="D1042620" s="8"/>
      <c r="E1042620" s="2"/>
    </row>
    <row r="1042621" customFormat="1" spans="1:5">
      <c r="A1042621" s="2"/>
      <c r="B1042621" s="2"/>
      <c r="C1042621" s="2"/>
      <c r="D1042621" s="8"/>
      <c r="E1042621" s="2"/>
    </row>
    <row r="1042622" customFormat="1" spans="1:5">
      <c r="A1042622" s="2"/>
      <c r="B1042622" s="2"/>
      <c r="C1042622" s="2"/>
      <c r="D1042622" s="8"/>
      <c r="E1042622" s="2"/>
    </row>
    <row r="1042623" customFormat="1" spans="1:5">
      <c r="A1042623" s="2"/>
      <c r="B1042623" s="2"/>
      <c r="C1042623" s="2"/>
      <c r="D1042623" s="8"/>
      <c r="E1042623" s="2"/>
    </row>
    <row r="1042624" customFormat="1" spans="1:5">
      <c r="A1042624" s="2"/>
      <c r="B1042624" s="2"/>
      <c r="C1042624" s="2"/>
      <c r="D1042624" s="8"/>
      <c r="E1042624" s="2"/>
    </row>
    <row r="1042625" customFormat="1" spans="1:5">
      <c r="A1042625" s="2"/>
      <c r="B1042625" s="2"/>
      <c r="C1042625" s="2"/>
      <c r="D1042625" s="8"/>
      <c r="E1042625" s="2"/>
    </row>
    <row r="1042626" customFormat="1" spans="1:5">
      <c r="A1042626" s="2"/>
      <c r="B1042626" s="2"/>
      <c r="C1042626" s="2"/>
      <c r="D1042626" s="8"/>
      <c r="E1042626" s="2"/>
    </row>
    <row r="1042627" customFormat="1" spans="1:5">
      <c r="A1042627" s="2"/>
      <c r="B1042627" s="2"/>
      <c r="C1042627" s="2"/>
      <c r="D1042627" s="8"/>
      <c r="E1042627" s="2"/>
    </row>
    <row r="1042628" customFormat="1" spans="1:5">
      <c r="A1042628" s="2"/>
      <c r="B1042628" s="2"/>
      <c r="C1042628" s="2"/>
      <c r="D1042628" s="8"/>
      <c r="E1042628" s="2"/>
    </row>
    <row r="1042629" customFormat="1" spans="1:5">
      <c r="A1042629" s="2"/>
      <c r="B1042629" s="2"/>
      <c r="C1042629" s="2"/>
      <c r="D1042629" s="8"/>
      <c r="E1042629" s="2"/>
    </row>
    <row r="1042630" customFormat="1" spans="1:5">
      <c r="A1042630" s="2"/>
      <c r="B1042630" s="2"/>
      <c r="C1042630" s="2"/>
      <c r="D1042630" s="8"/>
      <c r="E1042630" s="2"/>
    </row>
    <row r="1042631" customFormat="1" spans="1:5">
      <c r="A1042631" s="2"/>
      <c r="B1042631" s="2"/>
      <c r="C1042631" s="2"/>
      <c r="D1042631" s="8"/>
      <c r="E1042631" s="2"/>
    </row>
    <row r="1042632" customFormat="1" spans="1:5">
      <c r="A1042632" s="2"/>
      <c r="B1042632" s="2"/>
      <c r="C1042632" s="2"/>
      <c r="D1042632" s="8"/>
      <c r="E1042632" s="2"/>
    </row>
    <row r="1042633" customFormat="1" spans="1:5">
      <c r="A1042633" s="2"/>
      <c r="B1042633" s="2"/>
      <c r="C1042633" s="2"/>
      <c r="D1042633" s="8"/>
      <c r="E1042633" s="2"/>
    </row>
    <row r="1042634" customFormat="1" spans="1:5">
      <c r="A1042634" s="2"/>
      <c r="B1042634" s="2"/>
      <c r="C1042634" s="2"/>
      <c r="D1042634" s="8"/>
      <c r="E1042634" s="2"/>
    </row>
    <row r="1042635" customFormat="1" spans="1:5">
      <c r="A1042635" s="2"/>
      <c r="B1042635" s="2"/>
      <c r="C1042635" s="2"/>
      <c r="D1042635" s="8"/>
      <c r="E1042635" s="2"/>
    </row>
    <row r="1042636" customFormat="1" spans="1:5">
      <c r="A1042636" s="2"/>
      <c r="B1042636" s="2"/>
      <c r="C1042636" s="2"/>
      <c r="D1042636" s="8"/>
      <c r="E1042636" s="2"/>
    </row>
    <row r="1042637" customFormat="1" spans="1:5">
      <c r="A1042637" s="2"/>
      <c r="B1042637" s="2"/>
      <c r="C1042637" s="2"/>
      <c r="D1042637" s="8"/>
      <c r="E1042637" s="2"/>
    </row>
    <row r="1042638" customFormat="1" spans="1:5">
      <c r="A1042638" s="2"/>
      <c r="B1042638" s="2"/>
      <c r="C1042638" s="2"/>
      <c r="D1042638" s="8"/>
      <c r="E1042638" s="2"/>
    </row>
    <row r="1042639" customFormat="1" spans="1:5">
      <c r="A1042639" s="2"/>
      <c r="B1042639" s="2"/>
      <c r="C1042639" s="2"/>
      <c r="D1042639" s="8"/>
      <c r="E1042639" s="2"/>
    </row>
    <row r="1042640" customFormat="1" spans="1:5">
      <c r="A1042640" s="2"/>
      <c r="B1042640" s="2"/>
      <c r="C1042640" s="2"/>
      <c r="D1042640" s="8"/>
      <c r="E1042640" s="2"/>
    </row>
    <row r="1042641" customFormat="1" spans="1:5">
      <c r="A1042641" s="2"/>
      <c r="B1042641" s="2"/>
      <c r="C1042641" s="2"/>
      <c r="D1042641" s="8"/>
      <c r="E1042641" s="2"/>
    </row>
    <row r="1042642" customFormat="1" spans="1:5">
      <c r="A1042642" s="2"/>
      <c r="B1042642" s="2"/>
      <c r="C1042642" s="2"/>
      <c r="D1042642" s="8"/>
      <c r="E1042642" s="2"/>
    </row>
    <row r="1042643" customFormat="1" spans="1:5">
      <c r="A1042643" s="2"/>
      <c r="B1042643" s="2"/>
      <c r="C1042643" s="2"/>
      <c r="D1042643" s="8"/>
      <c r="E1042643" s="2"/>
    </row>
    <row r="1042644" customFormat="1" spans="1:5">
      <c r="A1042644" s="2"/>
      <c r="B1042644" s="2"/>
      <c r="C1042644" s="2"/>
      <c r="D1042644" s="8"/>
      <c r="E1042644" s="2"/>
    </row>
    <row r="1042645" customFormat="1" spans="1:5">
      <c r="A1042645" s="2"/>
      <c r="B1042645" s="2"/>
      <c r="C1042645" s="2"/>
      <c r="D1042645" s="8"/>
      <c r="E1042645" s="2"/>
    </row>
    <row r="1042646" customFormat="1" spans="1:5">
      <c r="A1042646" s="2"/>
      <c r="B1042646" s="2"/>
      <c r="C1042646" s="2"/>
      <c r="D1042646" s="8"/>
      <c r="E1042646" s="2"/>
    </row>
    <row r="1042647" customFormat="1" spans="1:5">
      <c r="A1042647" s="2"/>
      <c r="B1042647" s="2"/>
      <c r="C1042647" s="2"/>
      <c r="D1042647" s="8"/>
      <c r="E1042647" s="2"/>
    </row>
    <row r="1042648" customFormat="1" spans="1:5">
      <c r="A1042648" s="2"/>
      <c r="B1042648" s="2"/>
      <c r="C1042648" s="2"/>
      <c r="D1042648" s="8"/>
      <c r="E1042648" s="2"/>
    </row>
    <row r="1042649" customFormat="1" spans="1:5">
      <c r="A1042649" s="2"/>
      <c r="B1042649" s="2"/>
      <c r="C1042649" s="2"/>
      <c r="D1042649" s="8"/>
      <c r="E1042649" s="2"/>
    </row>
    <row r="1042650" customFormat="1" spans="1:5">
      <c r="A1042650" s="2"/>
      <c r="B1042650" s="2"/>
      <c r="C1042650" s="2"/>
      <c r="D1042650" s="8"/>
      <c r="E1042650" s="2"/>
    </row>
    <row r="1042651" customFormat="1" spans="1:5">
      <c r="A1042651" s="2"/>
      <c r="B1042651" s="2"/>
      <c r="C1042651" s="2"/>
      <c r="D1042651" s="8"/>
      <c r="E1042651" s="2"/>
    </row>
    <row r="1042652" customFormat="1" spans="1:5">
      <c r="A1042652" s="2"/>
      <c r="B1042652" s="2"/>
      <c r="C1042652" s="2"/>
      <c r="D1042652" s="8"/>
      <c r="E1042652" s="2"/>
    </row>
    <row r="1042653" customFormat="1" spans="1:5">
      <c r="A1042653" s="2"/>
      <c r="B1042653" s="2"/>
      <c r="C1042653" s="2"/>
      <c r="D1042653" s="8"/>
      <c r="E1042653" s="2"/>
    </row>
    <row r="1042654" customFormat="1" spans="1:5">
      <c r="A1042654" s="2"/>
      <c r="B1042654" s="2"/>
      <c r="C1042654" s="2"/>
      <c r="D1042654" s="8"/>
      <c r="E1042654" s="2"/>
    </row>
    <row r="1042655" customFormat="1" spans="1:5">
      <c r="A1042655" s="2"/>
      <c r="B1042655" s="2"/>
      <c r="C1042655" s="2"/>
      <c r="D1042655" s="8"/>
      <c r="E1042655" s="2"/>
    </row>
    <row r="1042656" customFormat="1" spans="1:5">
      <c r="A1042656" s="2"/>
      <c r="B1042656" s="2"/>
      <c r="C1042656" s="2"/>
      <c r="D1042656" s="8"/>
      <c r="E1042656" s="2"/>
    </row>
    <row r="1042657" customFormat="1" spans="1:5">
      <c r="A1042657" s="2"/>
      <c r="B1042657" s="2"/>
      <c r="C1042657" s="2"/>
      <c r="D1042657" s="8"/>
      <c r="E1042657" s="2"/>
    </row>
    <row r="1042658" customFormat="1" spans="1:5">
      <c r="A1042658" s="2"/>
      <c r="B1042658" s="2"/>
      <c r="C1042658" s="2"/>
      <c r="D1042658" s="8"/>
      <c r="E1042658" s="2"/>
    </row>
    <row r="1042659" customFormat="1" spans="1:5">
      <c r="A1042659" s="2"/>
      <c r="B1042659" s="2"/>
      <c r="C1042659" s="2"/>
      <c r="D1042659" s="8"/>
      <c r="E1042659" s="2"/>
    </row>
    <row r="1042660" customFormat="1" spans="1:5">
      <c r="A1042660" s="2"/>
      <c r="B1042660" s="2"/>
      <c r="C1042660" s="2"/>
      <c r="D1042660" s="8"/>
      <c r="E1042660" s="2"/>
    </row>
    <row r="1042661" customFormat="1" spans="1:5">
      <c r="A1042661" s="2"/>
      <c r="B1042661" s="2"/>
      <c r="C1042661" s="2"/>
      <c r="D1042661" s="8"/>
      <c r="E1042661" s="2"/>
    </row>
    <row r="1042662" customFormat="1" spans="1:5">
      <c r="A1042662" s="2"/>
      <c r="B1042662" s="2"/>
      <c r="C1042662" s="2"/>
      <c r="D1042662" s="8"/>
      <c r="E1042662" s="2"/>
    </row>
    <row r="1042663" customFormat="1" spans="1:5">
      <c r="A1042663" s="2"/>
      <c r="B1042663" s="2"/>
      <c r="C1042663" s="2"/>
      <c r="D1042663" s="8"/>
      <c r="E1042663" s="2"/>
    </row>
    <row r="1042664" customFormat="1" spans="1:5">
      <c r="A1042664" s="2"/>
      <c r="B1042664" s="2"/>
      <c r="C1042664" s="2"/>
      <c r="D1042664" s="8"/>
      <c r="E1042664" s="2"/>
    </row>
    <row r="1042665" customFormat="1" spans="1:5">
      <c r="A1042665" s="2"/>
      <c r="B1042665" s="2"/>
      <c r="C1042665" s="2"/>
      <c r="D1042665" s="8"/>
      <c r="E1042665" s="2"/>
    </row>
    <row r="1042666" customFormat="1" spans="1:5">
      <c r="A1042666" s="2"/>
      <c r="B1042666" s="2"/>
      <c r="C1042666" s="2"/>
      <c r="D1042666" s="8"/>
      <c r="E1042666" s="2"/>
    </row>
    <row r="1042667" customFormat="1" spans="1:5">
      <c r="A1042667" s="2"/>
      <c r="B1042667" s="2"/>
      <c r="C1042667" s="2"/>
      <c r="D1042667" s="8"/>
      <c r="E1042667" s="2"/>
    </row>
    <row r="1042668" customFormat="1" spans="1:5">
      <c r="A1042668" s="2"/>
      <c r="B1042668" s="2"/>
      <c r="C1042668" s="2"/>
      <c r="D1042668" s="8"/>
      <c r="E1042668" s="2"/>
    </row>
    <row r="1042669" customFormat="1" spans="1:5">
      <c r="A1042669" s="2"/>
      <c r="B1042669" s="2"/>
      <c r="C1042669" s="2"/>
      <c r="D1042669" s="8"/>
      <c r="E1042669" s="2"/>
    </row>
    <row r="1042670" customFormat="1" spans="1:5">
      <c r="A1042670" s="2"/>
      <c r="B1042670" s="2"/>
      <c r="C1042670" s="2"/>
      <c r="D1042670" s="8"/>
      <c r="E1042670" s="2"/>
    </row>
    <row r="1042671" customFormat="1" spans="1:5">
      <c r="A1042671" s="2"/>
      <c r="B1042671" s="2"/>
      <c r="C1042671" s="2"/>
      <c r="D1042671" s="8"/>
      <c r="E1042671" s="2"/>
    </row>
    <row r="1042672" customFormat="1" spans="1:5">
      <c r="A1042672" s="2"/>
      <c r="B1042672" s="2"/>
      <c r="C1042672" s="2"/>
      <c r="D1042672" s="8"/>
      <c r="E1042672" s="2"/>
    </row>
    <row r="1042673" customFormat="1" spans="1:5">
      <c r="A1042673" s="2"/>
      <c r="B1042673" s="2"/>
      <c r="C1042673" s="2"/>
      <c r="D1042673" s="8"/>
      <c r="E1042673" s="2"/>
    </row>
    <row r="1042674" customFormat="1" spans="1:5">
      <c r="A1042674" s="2"/>
      <c r="B1042674" s="2"/>
      <c r="C1042674" s="2"/>
      <c r="D1042674" s="8"/>
      <c r="E1042674" s="2"/>
    </row>
    <row r="1042675" customFormat="1" spans="1:5">
      <c r="A1042675" s="2"/>
      <c r="B1042675" s="2"/>
      <c r="C1042675" s="2"/>
      <c r="D1042675" s="8"/>
      <c r="E1042675" s="2"/>
    </row>
    <row r="1042676" customFormat="1" spans="1:5">
      <c r="A1042676" s="2"/>
      <c r="B1042676" s="2"/>
      <c r="C1042676" s="2"/>
      <c r="D1042676" s="8"/>
      <c r="E1042676" s="2"/>
    </row>
    <row r="1042677" customFormat="1" spans="1:5">
      <c r="A1042677" s="2"/>
      <c r="B1042677" s="2"/>
      <c r="C1042677" s="2"/>
      <c r="D1042677" s="8"/>
      <c r="E1042677" s="2"/>
    </row>
    <row r="1042678" customFormat="1" spans="1:5">
      <c r="A1042678" s="2"/>
      <c r="B1042678" s="2"/>
      <c r="C1042678" s="2"/>
      <c r="D1042678" s="8"/>
      <c r="E1042678" s="2"/>
    </row>
    <row r="1042679" customFormat="1" spans="1:5">
      <c r="A1042679" s="2"/>
      <c r="B1042679" s="2"/>
      <c r="C1042679" s="2"/>
      <c r="D1042679" s="8"/>
      <c r="E1042679" s="2"/>
    </row>
    <row r="1042680" customFormat="1" spans="1:5">
      <c r="A1042680" s="2"/>
      <c r="B1042680" s="2"/>
      <c r="C1042680" s="2"/>
      <c r="D1042680" s="8"/>
      <c r="E1042680" s="2"/>
    </row>
    <row r="1042681" customFormat="1" spans="1:5">
      <c r="A1042681" s="2"/>
      <c r="B1042681" s="2"/>
      <c r="C1042681" s="2"/>
      <c r="D1042681" s="8"/>
      <c r="E1042681" s="2"/>
    </row>
    <row r="1042682" customFormat="1" spans="1:5">
      <c r="A1042682" s="2"/>
      <c r="B1042682" s="2"/>
      <c r="C1042682" s="2"/>
      <c r="D1042682" s="8"/>
      <c r="E1042682" s="2"/>
    </row>
    <row r="1042683" customFormat="1" spans="1:5">
      <c r="A1042683" s="2"/>
      <c r="B1042683" s="2"/>
      <c r="C1042683" s="2"/>
      <c r="D1042683" s="8"/>
      <c r="E1042683" s="2"/>
    </row>
    <row r="1042684" customFormat="1" spans="1:5">
      <c r="A1042684" s="2"/>
      <c r="B1042684" s="2"/>
      <c r="C1042684" s="2"/>
      <c r="D1042684" s="8"/>
      <c r="E1042684" s="2"/>
    </row>
    <row r="1042685" customFormat="1" spans="1:5">
      <c r="A1042685" s="2"/>
      <c r="B1042685" s="2"/>
      <c r="C1042685" s="2"/>
      <c r="D1042685" s="8"/>
      <c r="E1042685" s="2"/>
    </row>
    <row r="1042686" customFormat="1" spans="1:5">
      <c r="A1042686" s="2"/>
      <c r="B1042686" s="2"/>
      <c r="C1042686" s="2"/>
      <c r="D1042686" s="8"/>
      <c r="E1042686" s="2"/>
    </row>
    <row r="1042687" customFormat="1" spans="1:5">
      <c r="A1042687" s="2"/>
      <c r="B1042687" s="2"/>
      <c r="C1042687" s="2"/>
      <c r="D1042687" s="8"/>
      <c r="E1042687" s="2"/>
    </row>
    <row r="1042688" customFormat="1" spans="1:5">
      <c r="A1042688" s="2"/>
      <c r="B1042688" s="2"/>
      <c r="C1042688" s="2"/>
      <c r="D1042688" s="8"/>
      <c r="E1042688" s="2"/>
    </row>
    <row r="1042689" customFormat="1" spans="1:5">
      <c r="A1042689" s="2"/>
      <c r="B1042689" s="2"/>
      <c r="C1042689" s="2"/>
      <c r="D1042689" s="8"/>
      <c r="E1042689" s="2"/>
    </row>
    <row r="1042690" customFormat="1" spans="1:5">
      <c r="A1042690" s="2"/>
      <c r="B1042690" s="2"/>
      <c r="C1042690" s="2"/>
      <c r="D1042690" s="8"/>
      <c r="E1042690" s="2"/>
    </row>
    <row r="1042691" customFormat="1" spans="1:5">
      <c r="A1042691" s="2"/>
      <c r="B1042691" s="2"/>
      <c r="C1042691" s="2"/>
      <c r="D1042691" s="8"/>
      <c r="E1042691" s="2"/>
    </row>
    <row r="1042692" customFormat="1" spans="1:5">
      <c r="A1042692" s="2"/>
      <c r="B1042692" s="2"/>
      <c r="C1042692" s="2"/>
      <c r="D1042692" s="8"/>
      <c r="E1042692" s="2"/>
    </row>
    <row r="1042693" customFormat="1" spans="1:5">
      <c r="A1042693" s="2"/>
      <c r="B1042693" s="2"/>
      <c r="C1042693" s="2"/>
      <c r="D1042693" s="8"/>
      <c r="E1042693" s="2"/>
    </row>
    <row r="1042694" customFormat="1" spans="1:5">
      <c r="A1042694" s="2"/>
      <c r="B1042694" s="2"/>
      <c r="C1042694" s="2"/>
      <c r="D1042694" s="8"/>
      <c r="E1042694" s="2"/>
    </row>
    <row r="1042695" customFormat="1" spans="1:5">
      <c r="A1042695" s="2"/>
      <c r="B1042695" s="2"/>
      <c r="C1042695" s="2"/>
      <c r="D1042695" s="8"/>
      <c r="E1042695" s="2"/>
    </row>
    <row r="1042696" customFormat="1" spans="1:5">
      <c r="A1042696" s="2"/>
      <c r="B1042696" s="2"/>
      <c r="C1042696" s="2"/>
      <c r="D1042696" s="8"/>
      <c r="E1042696" s="2"/>
    </row>
    <row r="1042697" customFormat="1" spans="1:5">
      <c r="A1042697" s="2"/>
      <c r="B1042697" s="2"/>
      <c r="C1042697" s="2"/>
      <c r="D1042697" s="8"/>
      <c r="E1042697" s="2"/>
    </row>
    <row r="1042698" customFormat="1" spans="1:5">
      <c r="A1042698" s="2"/>
      <c r="B1042698" s="2"/>
      <c r="C1042698" s="2"/>
      <c r="D1042698" s="8"/>
      <c r="E1042698" s="2"/>
    </row>
    <row r="1042699" customFormat="1" spans="1:5">
      <c r="A1042699" s="2"/>
      <c r="B1042699" s="2"/>
      <c r="C1042699" s="2"/>
      <c r="D1042699" s="8"/>
      <c r="E1042699" s="2"/>
    </row>
    <row r="1042700" customFormat="1" spans="1:5">
      <c r="A1042700" s="2"/>
      <c r="B1042700" s="2"/>
      <c r="C1042700" s="2"/>
      <c r="D1042700" s="8"/>
      <c r="E1042700" s="2"/>
    </row>
    <row r="1042701" customFormat="1" spans="1:5">
      <c r="A1042701" s="2"/>
      <c r="B1042701" s="2"/>
      <c r="C1042701" s="2"/>
      <c r="D1042701" s="8"/>
      <c r="E1042701" s="2"/>
    </row>
    <row r="1042702" customFormat="1" spans="1:5">
      <c r="A1042702" s="2"/>
      <c r="B1042702" s="2"/>
      <c r="C1042702" s="2"/>
      <c r="D1042702" s="8"/>
      <c r="E1042702" s="2"/>
    </row>
    <row r="1042703" customFormat="1" spans="1:5">
      <c r="A1042703" s="2"/>
      <c r="B1042703" s="2"/>
      <c r="C1042703" s="2"/>
      <c r="D1042703" s="8"/>
      <c r="E1042703" s="2"/>
    </row>
    <row r="1042704" customFormat="1" spans="1:5">
      <c r="A1042704" s="2"/>
      <c r="B1042704" s="2"/>
      <c r="C1042704" s="2"/>
      <c r="D1042704" s="8"/>
      <c r="E1042704" s="2"/>
    </row>
    <row r="1042705" customFormat="1" spans="1:5">
      <c r="A1042705" s="2"/>
      <c r="B1042705" s="2"/>
      <c r="C1042705" s="2"/>
      <c r="D1042705" s="8"/>
      <c r="E1042705" s="2"/>
    </row>
    <row r="1042706" customFormat="1" spans="1:5">
      <c r="A1042706" s="2"/>
      <c r="B1042706" s="2"/>
      <c r="C1042706" s="2"/>
      <c r="D1042706" s="8"/>
      <c r="E1042706" s="2"/>
    </row>
    <row r="1042707" customFormat="1" spans="1:5">
      <c r="A1042707" s="2"/>
      <c r="B1042707" s="2"/>
      <c r="C1042707" s="2"/>
      <c r="D1042707" s="8"/>
      <c r="E1042707" s="2"/>
    </row>
    <row r="1042708" customFormat="1" spans="1:5">
      <c r="A1042708" s="2"/>
      <c r="B1042708" s="2"/>
      <c r="C1042708" s="2"/>
      <c r="D1042708" s="8"/>
      <c r="E1042708" s="2"/>
    </row>
    <row r="1042709" customFormat="1" spans="1:5">
      <c r="A1042709" s="2"/>
      <c r="B1042709" s="2"/>
      <c r="C1042709" s="2"/>
      <c r="D1042709" s="8"/>
      <c r="E1042709" s="2"/>
    </row>
    <row r="1042710" customFormat="1" spans="1:5">
      <c r="A1042710" s="2"/>
      <c r="B1042710" s="2"/>
      <c r="C1042710" s="2"/>
      <c r="D1042710" s="8"/>
      <c r="E1042710" s="2"/>
    </row>
    <row r="1042711" customFormat="1" spans="1:5">
      <c r="A1042711" s="2"/>
      <c r="B1042711" s="2"/>
      <c r="C1042711" s="2"/>
      <c r="D1042711" s="8"/>
      <c r="E1042711" s="2"/>
    </row>
    <row r="1042712" customFormat="1" spans="1:5">
      <c r="A1042712" s="2"/>
      <c r="B1042712" s="2"/>
      <c r="C1042712" s="2"/>
      <c r="D1042712" s="8"/>
      <c r="E1042712" s="2"/>
    </row>
    <row r="1042713" customFormat="1" spans="1:5">
      <c r="A1042713" s="2"/>
      <c r="B1042713" s="2"/>
      <c r="C1042713" s="2"/>
      <c r="D1042713" s="8"/>
      <c r="E1042713" s="2"/>
    </row>
    <row r="1042714" customFormat="1" spans="1:5">
      <c r="A1042714" s="2"/>
      <c r="B1042714" s="2"/>
      <c r="C1042714" s="2"/>
      <c r="D1042714" s="8"/>
      <c r="E1042714" s="2"/>
    </row>
    <row r="1042715" customFormat="1" spans="1:5">
      <c r="A1042715" s="2"/>
      <c r="B1042715" s="2"/>
      <c r="C1042715" s="2"/>
      <c r="D1042715" s="8"/>
      <c r="E1042715" s="2"/>
    </row>
    <row r="1042716" customFormat="1" spans="1:5">
      <c r="A1042716" s="2"/>
      <c r="B1042716" s="2"/>
      <c r="C1042716" s="2"/>
      <c r="D1042716" s="8"/>
      <c r="E1042716" s="2"/>
    </row>
    <row r="1042717" customFormat="1" spans="1:5">
      <c r="A1042717" s="2"/>
      <c r="B1042717" s="2"/>
      <c r="C1042717" s="2"/>
      <c r="D1042717" s="8"/>
      <c r="E1042717" s="2"/>
    </row>
    <row r="1042718" customFormat="1" spans="1:5">
      <c r="A1042718" s="2"/>
      <c r="B1042718" s="2"/>
      <c r="C1042718" s="2"/>
      <c r="D1042718" s="8"/>
      <c r="E1042718" s="2"/>
    </row>
    <row r="1042719" customFormat="1" spans="1:5">
      <c r="A1042719" s="2"/>
      <c r="B1042719" s="2"/>
      <c r="C1042719" s="2"/>
      <c r="D1042719" s="8"/>
      <c r="E1042719" s="2"/>
    </row>
    <row r="1042720" customFormat="1" spans="1:5">
      <c r="A1042720" s="2"/>
      <c r="B1042720" s="2"/>
      <c r="C1042720" s="2"/>
      <c r="D1042720" s="8"/>
      <c r="E1042720" s="2"/>
    </row>
    <row r="1042721" customFormat="1" spans="1:5">
      <c r="A1042721" s="2"/>
      <c r="B1042721" s="2"/>
      <c r="C1042721" s="2"/>
      <c r="D1042721" s="8"/>
      <c r="E1042721" s="2"/>
    </row>
    <row r="1042722" customFormat="1" spans="1:5">
      <c r="A1042722" s="2"/>
      <c r="B1042722" s="2"/>
      <c r="C1042722" s="2"/>
      <c r="D1042722" s="8"/>
      <c r="E1042722" s="2"/>
    </row>
    <row r="1042723" customFormat="1" spans="1:5">
      <c r="A1042723" s="2"/>
      <c r="B1042723" s="2"/>
      <c r="C1042723" s="2"/>
      <c r="D1042723" s="8"/>
      <c r="E1042723" s="2"/>
    </row>
    <row r="1042724" customFormat="1" spans="1:5">
      <c r="A1042724" s="2"/>
      <c r="B1042724" s="2"/>
      <c r="C1042724" s="2"/>
      <c r="D1042724" s="8"/>
      <c r="E1042724" s="2"/>
    </row>
    <row r="1042725" customFormat="1" spans="1:5">
      <c r="A1042725" s="2"/>
      <c r="B1042725" s="2"/>
      <c r="C1042725" s="2"/>
      <c r="D1042725" s="8"/>
      <c r="E1042725" s="2"/>
    </row>
    <row r="1042726" customFormat="1" spans="1:5">
      <c r="A1042726" s="2"/>
      <c r="B1042726" s="2"/>
      <c r="C1042726" s="2"/>
      <c r="D1042726" s="8"/>
      <c r="E1042726" s="2"/>
    </row>
    <row r="1042727" customFormat="1" spans="1:5">
      <c r="A1042727" s="2"/>
      <c r="B1042727" s="2"/>
      <c r="C1042727" s="2"/>
      <c r="D1042727" s="8"/>
      <c r="E1042727" s="2"/>
    </row>
    <row r="1042728" customFormat="1" spans="1:5">
      <c r="A1042728" s="2"/>
      <c r="B1042728" s="2"/>
      <c r="C1042728" s="2"/>
      <c r="D1042728" s="8"/>
      <c r="E1042728" s="2"/>
    </row>
    <row r="1042729" customFormat="1" spans="1:5">
      <c r="A1042729" s="2"/>
      <c r="B1042729" s="2"/>
      <c r="C1042729" s="2"/>
      <c r="D1042729" s="8"/>
      <c r="E1042729" s="2"/>
    </row>
    <row r="1042730" customFormat="1" spans="1:5">
      <c r="A1042730" s="2"/>
      <c r="B1042730" s="2"/>
      <c r="C1042730" s="2"/>
      <c r="D1042730" s="8"/>
      <c r="E1042730" s="2"/>
    </row>
    <row r="1042731" customFormat="1" spans="1:5">
      <c r="A1042731" s="2"/>
      <c r="B1042731" s="2"/>
      <c r="C1042731" s="2"/>
      <c r="D1042731" s="8"/>
      <c r="E1042731" s="2"/>
    </row>
    <row r="1042732" customFormat="1" spans="1:5">
      <c r="A1042732" s="2"/>
      <c r="B1042732" s="2"/>
      <c r="C1042732" s="2"/>
      <c r="D1042732" s="8"/>
      <c r="E1042732" s="2"/>
    </row>
    <row r="1042733" customFormat="1" spans="1:5">
      <c r="A1042733" s="2"/>
      <c r="B1042733" s="2"/>
      <c r="C1042733" s="2"/>
      <c r="D1042733" s="8"/>
      <c r="E1042733" s="2"/>
    </row>
    <row r="1042734" customFormat="1" spans="1:5">
      <c r="A1042734" s="2"/>
      <c r="B1042734" s="2"/>
      <c r="C1042734" s="2"/>
      <c r="D1042734" s="8"/>
      <c r="E1042734" s="2"/>
    </row>
    <row r="1042735" customFormat="1" spans="1:5">
      <c r="A1042735" s="2"/>
      <c r="B1042735" s="2"/>
      <c r="C1042735" s="2"/>
      <c r="D1042735" s="8"/>
      <c r="E1042735" s="2"/>
    </row>
    <row r="1042736" customFormat="1" spans="1:5">
      <c r="A1042736" s="2"/>
      <c r="B1042736" s="2"/>
      <c r="C1042736" s="2"/>
      <c r="D1042736" s="8"/>
      <c r="E1042736" s="2"/>
    </row>
    <row r="1042737" customFormat="1" spans="1:5">
      <c r="A1042737" s="2"/>
      <c r="B1042737" s="2"/>
      <c r="C1042737" s="2"/>
      <c r="D1042737" s="8"/>
      <c r="E1042737" s="2"/>
    </row>
    <row r="1042738" customFormat="1" spans="1:5">
      <c r="A1042738" s="2"/>
      <c r="B1042738" s="2"/>
      <c r="C1042738" s="2"/>
      <c r="D1042738" s="8"/>
      <c r="E1042738" s="2"/>
    </row>
    <row r="1042739" customFormat="1" spans="1:5">
      <c r="A1042739" s="2"/>
      <c r="B1042739" s="2"/>
      <c r="C1042739" s="2"/>
      <c r="D1042739" s="8"/>
      <c r="E1042739" s="2"/>
    </row>
    <row r="1042740" customFormat="1" spans="1:5">
      <c r="A1042740" s="2"/>
      <c r="B1042740" s="2"/>
      <c r="C1042740" s="2"/>
      <c r="D1042740" s="8"/>
      <c r="E1042740" s="2"/>
    </row>
    <row r="1042741" customFormat="1" spans="1:5">
      <c r="A1042741" s="2"/>
      <c r="B1042741" s="2"/>
      <c r="C1042741" s="2"/>
      <c r="D1042741" s="8"/>
      <c r="E1042741" s="2"/>
    </row>
    <row r="1042742" customFormat="1" spans="1:5">
      <c r="A1042742" s="2"/>
      <c r="B1042742" s="2"/>
      <c r="C1042742" s="2"/>
      <c r="D1042742" s="8"/>
      <c r="E1042742" s="2"/>
    </row>
    <row r="1042743" customFormat="1" spans="1:5">
      <c r="A1042743" s="2"/>
      <c r="B1042743" s="2"/>
      <c r="C1042743" s="2"/>
      <c r="D1042743" s="8"/>
      <c r="E1042743" s="2"/>
    </row>
    <row r="1042744" customFormat="1" spans="1:5">
      <c r="A1042744" s="2"/>
      <c r="B1042744" s="2"/>
      <c r="C1042744" s="2"/>
      <c r="D1042744" s="8"/>
      <c r="E1042744" s="2"/>
    </row>
    <row r="1042745" customFormat="1" spans="1:5">
      <c r="A1042745" s="2"/>
      <c r="B1042745" s="2"/>
      <c r="C1042745" s="2"/>
      <c r="D1042745" s="8"/>
      <c r="E1042745" s="2"/>
    </row>
    <row r="1042746" customFormat="1" spans="1:5">
      <c r="A1042746" s="2"/>
      <c r="B1042746" s="2"/>
      <c r="C1042746" s="2"/>
      <c r="D1042746" s="8"/>
      <c r="E1042746" s="2"/>
    </row>
    <row r="1042747" customFormat="1" spans="1:5">
      <c r="A1042747" s="2"/>
      <c r="B1042747" s="2"/>
      <c r="C1042747" s="2"/>
      <c r="D1042747" s="8"/>
      <c r="E1042747" s="2"/>
    </row>
    <row r="1042748" customFormat="1" spans="1:5">
      <c r="A1042748" s="2"/>
      <c r="B1042748" s="2"/>
      <c r="C1042748" s="2"/>
      <c r="D1042748" s="8"/>
      <c r="E1042748" s="2"/>
    </row>
    <row r="1042749" customFormat="1" spans="1:5">
      <c r="A1042749" s="2"/>
      <c r="B1042749" s="2"/>
      <c r="C1042749" s="2"/>
      <c r="D1042749" s="8"/>
      <c r="E1042749" s="2"/>
    </row>
    <row r="1042750" customFormat="1" spans="1:5">
      <c r="A1042750" s="2"/>
      <c r="B1042750" s="2"/>
      <c r="C1042750" s="2"/>
      <c r="D1042750" s="8"/>
      <c r="E1042750" s="2"/>
    </row>
    <row r="1042751" customFormat="1" spans="1:5">
      <c r="A1042751" s="2"/>
      <c r="B1042751" s="2"/>
      <c r="C1042751" s="2"/>
      <c r="D1042751" s="8"/>
      <c r="E1042751" s="2"/>
    </row>
    <row r="1042752" customFormat="1" spans="1:5">
      <c r="A1042752" s="2"/>
      <c r="B1042752" s="2"/>
      <c r="C1042752" s="2"/>
      <c r="D1042752" s="8"/>
      <c r="E1042752" s="2"/>
    </row>
    <row r="1042753" customFormat="1" spans="1:5">
      <c r="A1042753" s="2"/>
      <c r="B1042753" s="2"/>
      <c r="C1042753" s="2"/>
      <c r="D1042753" s="8"/>
      <c r="E1042753" s="2"/>
    </row>
    <row r="1042754" customFormat="1" spans="1:5">
      <c r="A1042754" s="2"/>
      <c r="B1042754" s="2"/>
      <c r="C1042754" s="2"/>
      <c r="D1042754" s="8"/>
      <c r="E1042754" s="2"/>
    </row>
    <row r="1042755" customFormat="1" spans="1:5">
      <c r="A1042755" s="2"/>
      <c r="B1042755" s="2"/>
      <c r="C1042755" s="2"/>
      <c r="D1042755" s="8"/>
      <c r="E1042755" s="2"/>
    </row>
    <row r="1042756" customFormat="1" spans="1:5">
      <c r="A1042756" s="2"/>
      <c r="B1042756" s="2"/>
      <c r="C1042756" s="2"/>
      <c r="D1042756" s="8"/>
      <c r="E1042756" s="2"/>
    </row>
    <row r="1042757" customFormat="1" spans="1:5">
      <c r="A1042757" s="2"/>
      <c r="B1042757" s="2"/>
      <c r="C1042757" s="2"/>
      <c r="D1042757" s="8"/>
      <c r="E1042757" s="2"/>
    </row>
    <row r="1042758" customFormat="1" spans="1:5">
      <c r="A1042758" s="2"/>
      <c r="B1042758" s="2"/>
      <c r="C1042758" s="2"/>
      <c r="D1042758" s="8"/>
      <c r="E1042758" s="2"/>
    </row>
    <row r="1042759" customFormat="1" spans="1:5">
      <c r="A1042759" s="2"/>
      <c r="B1042759" s="2"/>
      <c r="C1042759" s="2"/>
      <c r="D1042759" s="8"/>
      <c r="E1042759" s="2"/>
    </row>
    <row r="1042760" customFormat="1" spans="1:5">
      <c r="A1042760" s="2"/>
      <c r="B1042760" s="2"/>
      <c r="C1042760" s="2"/>
      <c r="D1042760" s="8"/>
      <c r="E1042760" s="2"/>
    </row>
    <row r="1042761" customFormat="1" spans="1:5">
      <c r="A1042761" s="2"/>
      <c r="B1042761" s="2"/>
      <c r="C1042761" s="2"/>
      <c r="D1042761" s="8"/>
      <c r="E1042761" s="2"/>
    </row>
    <row r="1042762" customFormat="1" spans="1:5">
      <c r="A1042762" s="2"/>
      <c r="B1042762" s="2"/>
      <c r="C1042762" s="2"/>
      <c r="D1042762" s="8"/>
      <c r="E1042762" s="2"/>
    </row>
    <row r="1042763" customFormat="1" spans="1:5">
      <c r="A1042763" s="2"/>
      <c r="B1042763" s="2"/>
      <c r="C1042763" s="2"/>
      <c r="D1042763" s="8"/>
      <c r="E1042763" s="2"/>
    </row>
    <row r="1042764" customFormat="1" spans="1:5">
      <c r="A1042764" s="2"/>
      <c r="B1042764" s="2"/>
      <c r="C1042764" s="2"/>
      <c r="D1042764" s="8"/>
      <c r="E1042764" s="2"/>
    </row>
    <row r="1042765" customFormat="1" spans="1:5">
      <c r="A1042765" s="2"/>
      <c r="B1042765" s="2"/>
      <c r="C1042765" s="2"/>
      <c r="D1042765" s="8"/>
      <c r="E1042765" s="2"/>
    </row>
    <row r="1042766" customFormat="1" spans="1:5">
      <c r="A1042766" s="2"/>
      <c r="B1042766" s="2"/>
      <c r="C1042766" s="2"/>
      <c r="D1042766" s="8"/>
      <c r="E1042766" s="2"/>
    </row>
    <row r="1042767" customFormat="1" spans="1:5">
      <c r="A1042767" s="2"/>
      <c r="B1042767" s="2"/>
      <c r="C1042767" s="2"/>
      <c r="D1042767" s="8"/>
      <c r="E1042767" s="2"/>
    </row>
    <row r="1042768" customFormat="1" spans="1:5">
      <c r="A1042768" s="2"/>
      <c r="B1042768" s="2"/>
      <c r="C1042768" s="2"/>
      <c r="D1042768" s="8"/>
      <c r="E1042768" s="2"/>
    </row>
    <row r="1042769" customFormat="1" spans="1:5">
      <c r="A1042769" s="2"/>
      <c r="B1042769" s="2"/>
      <c r="C1042769" s="2"/>
      <c r="D1042769" s="8"/>
      <c r="E1042769" s="2"/>
    </row>
    <row r="1042770" customFormat="1" spans="1:5">
      <c r="A1042770" s="2"/>
      <c r="B1042770" s="2"/>
      <c r="C1042770" s="2"/>
      <c r="D1042770" s="8"/>
      <c r="E1042770" s="2"/>
    </row>
    <row r="1042771" customFormat="1" spans="1:5">
      <c r="A1042771" s="2"/>
      <c r="B1042771" s="2"/>
      <c r="C1042771" s="2"/>
      <c r="D1042771" s="8"/>
      <c r="E1042771" s="2"/>
    </row>
    <row r="1042772" customFormat="1" spans="1:5">
      <c r="A1042772" s="2"/>
      <c r="B1042772" s="2"/>
      <c r="C1042772" s="2"/>
      <c r="D1042772" s="8"/>
      <c r="E1042772" s="2"/>
    </row>
    <row r="1042773" customFormat="1" spans="1:5">
      <c r="A1042773" s="2"/>
      <c r="B1042773" s="2"/>
      <c r="C1042773" s="2"/>
      <c r="D1042773" s="8"/>
      <c r="E1042773" s="2"/>
    </row>
    <row r="1042774" customFormat="1" spans="1:5">
      <c r="A1042774" s="2"/>
      <c r="B1042774" s="2"/>
      <c r="C1042774" s="2"/>
      <c r="D1042774" s="8"/>
      <c r="E1042774" s="2"/>
    </row>
    <row r="1042775" customFormat="1" spans="1:5">
      <c r="A1042775" s="2"/>
      <c r="B1042775" s="2"/>
      <c r="C1042775" s="2"/>
      <c r="D1042775" s="8"/>
      <c r="E1042775" s="2"/>
    </row>
    <row r="1042776" customFormat="1" spans="1:5">
      <c r="A1042776" s="2"/>
      <c r="B1042776" s="2"/>
      <c r="C1042776" s="2"/>
      <c r="D1042776" s="8"/>
      <c r="E1042776" s="2"/>
    </row>
    <row r="1042777" customFormat="1" spans="1:5">
      <c r="A1042777" s="2"/>
      <c r="B1042777" s="2"/>
      <c r="C1042777" s="2"/>
      <c r="D1042777" s="8"/>
      <c r="E1042777" s="2"/>
    </row>
    <row r="1042778" customFormat="1" spans="1:5">
      <c r="A1042778" s="2"/>
      <c r="B1042778" s="2"/>
      <c r="C1042778" s="2"/>
      <c r="D1042778" s="8"/>
      <c r="E1042778" s="2"/>
    </row>
    <row r="1042779" customFormat="1" spans="1:5">
      <c r="A1042779" s="2"/>
      <c r="B1042779" s="2"/>
      <c r="C1042779" s="2"/>
      <c r="D1042779" s="8"/>
      <c r="E1042779" s="2"/>
    </row>
    <row r="1042780" customFormat="1" spans="1:5">
      <c r="A1042780" s="2"/>
      <c r="B1042780" s="2"/>
      <c r="C1042780" s="2"/>
      <c r="D1042780" s="8"/>
      <c r="E1042780" s="2"/>
    </row>
    <row r="1042781" customFormat="1" spans="1:5">
      <c r="A1042781" s="2"/>
      <c r="B1042781" s="2"/>
      <c r="C1042781" s="2"/>
      <c r="D1042781" s="8"/>
      <c r="E1042781" s="2"/>
    </row>
    <row r="1042782" customFormat="1" spans="1:5">
      <c r="A1042782" s="2"/>
      <c r="B1042782" s="2"/>
      <c r="C1042782" s="2"/>
      <c r="D1042782" s="8"/>
      <c r="E1042782" s="2"/>
    </row>
    <row r="1042783" customFormat="1" spans="1:5">
      <c r="A1042783" s="2"/>
      <c r="B1042783" s="2"/>
      <c r="C1042783" s="2"/>
      <c r="D1042783" s="8"/>
      <c r="E1042783" s="2"/>
    </row>
    <row r="1042784" customFormat="1" spans="1:5">
      <c r="A1042784" s="2"/>
      <c r="B1042784" s="2"/>
      <c r="C1042784" s="2"/>
      <c r="D1042784" s="8"/>
      <c r="E1042784" s="2"/>
    </row>
    <row r="1042785" customFormat="1" spans="1:5">
      <c r="A1042785" s="2"/>
      <c r="B1042785" s="2"/>
      <c r="C1042785" s="2"/>
      <c r="D1042785" s="8"/>
      <c r="E1042785" s="2"/>
    </row>
    <row r="1042786" customFormat="1" spans="1:5">
      <c r="A1042786" s="2"/>
      <c r="B1042786" s="2"/>
      <c r="C1042786" s="2"/>
      <c r="D1042786" s="8"/>
      <c r="E1042786" s="2"/>
    </row>
    <row r="1042787" customFormat="1" spans="1:5">
      <c r="A1042787" s="2"/>
      <c r="B1042787" s="2"/>
      <c r="C1042787" s="2"/>
      <c r="D1042787" s="8"/>
      <c r="E1042787" s="2"/>
    </row>
    <row r="1042788" customFormat="1" spans="1:5">
      <c r="A1042788" s="2"/>
      <c r="B1042788" s="2"/>
      <c r="C1042788" s="2"/>
      <c r="D1042788" s="8"/>
      <c r="E1042788" s="2"/>
    </row>
    <row r="1042789" customFormat="1" spans="1:5">
      <c r="A1042789" s="2"/>
      <c r="B1042789" s="2"/>
      <c r="C1042789" s="2"/>
      <c r="D1042789" s="8"/>
      <c r="E1042789" s="2"/>
    </row>
    <row r="1042790" customFormat="1" spans="1:5">
      <c r="A1042790" s="2"/>
      <c r="B1042790" s="2"/>
      <c r="C1042790" s="2"/>
      <c r="D1042790" s="8"/>
      <c r="E1042790" s="2"/>
    </row>
    <row r="1042791" customFormat="1" spans="1:5">
      <c r="A1042791" s="2"/>
      <c r="B1042791" s="2"/>
      <c r="C1042791" s="2"/>
      <c r="D1042791" s="8"/>
      <c r="E1042791" s="2"/>
    </row>
    <row r="1042792" customFormat="1" spans="1:5">
      <c r="A1042792" s="2"/>
      <c r="B1042792" s="2"/>
      <c r="C1042792" s="2"/>
      <c r="D1042792" s="8"/>
      <c r="E1042792" s="2"/>
    </row>
    <row r="1042793" customFormat="1" spans="1:5">
      <c r="A1042793" s="2"/>
      <c r="B1042793" s="2"/>
      <c r="C1042793" s="2"/>
      <c r="D1042793" s="8"/>
      <c r="E1042793" s="2"/>
    </row>
    <row r="1042794" customFormat="1" spans="1:5">
      <c r="A1042794" s="2"/>
      <c r="B1042794" s="2"/>
      <c r="C1042794" s="2"/>
      <c r="D1042794" s="8"/>
      <c r="E1042794" s="2"/>
    </row>
    <row r="1042795" customFormat="1" spans="1:5">
      <c r="A1042795" s="2"/>
      <c r="B1042795" s="2"/>
      <c r="C1042795" s="2"/>
      <c r="D1042795" s="8"/>
      <c r="E1042795" s="2"/>
    </row>
    <row r="1042796" customFormat="1" spans="1:5">
      <c r="A1042796" s="2"/>
      <c r="B1042796" s="2"/>
      <c r="C1042796" s="2"/>
      <c r="D1042796" s="8"/>
      <c r="E1042796" s="2"/>
    </row>
    <row r="1042797" customFormat="1" spans="1:5">
      <c r="A1042797" s="2"/>
      <c r="B1042797" s="2"/>
      <c r="C1042797" s="2"/>
      <c r="D1042797" s="8"/>
      <c r="E1042797" s="2"/>
    </row>
    <row r="1042798" customFormat="1" spans="1:5">
      <c r="A1042798" s="2"/>
      <c r="B1042798" s="2"/>
      <c r="C1042798" s="2"/>
      <c r="D1042798" s="8"/>
      <c r="E1042798" s="2"/>
    </row>
    <row r="1042799" customFormat="1" spans="1:5">
      <c r="A1042799" s="2"/>
      <c r="B1042799" s="2"/>
      <c r="C1042799" s="2"/>
      <c r="D1042799" s="8"/>
      <c r="E1042799" s="2"/>
    </row>
    <row r="1042800" customFormat="1" spans="1:5">
      <c r="A1042800" s="2"/>
      <c r="B1042800" s="2"/>
      <c r="C1042800" s="2"/>
      <c r="D1042800" s="8"/>
      <c r="E1042800" s="2"/>
    </row>
    <row r="1042801" customFormat="1" spans="1:5">
      <c r="A1042801" s="2"/>
      <c r="B1042801" s="2"/>
      <c r="C1042801" s="2"/>
      <c r="D1042801" s="8"/>
      <c r="E1042801" s="2"/>
    </row>
    <row r="1042802" customFormat="1" spans="1:5">
      <c r="A1042802" s="2"/>
      <c r="B1042802" s="2"/>
      <c r="C1042802" s="2"/>
      <c r="D1042802" s="8"/>
      <c r="E1042802" s="2"/>
    </row>
    <row r="1042803" customFormat="1" spans="1:5">
      <c r="A1042803" s="2"/>
      <c r="B1042803" s="2"/>
      <c r="C1042803" s="2"/>
      <c r="D1042803" s="8"/>
      <c r="E1042803" s="2"/>
    </row>
    <row r="1042804" customFormat="1" spans="1:5">
      <c r="A1042804" s="2"/>
      <c r="B1042804" s="2"/>
      <c r="C1042804" s="2"/>
      <c r="D1042804" s="8"/>
      <c r="E1042804" s="2"/>
    </row>
    <row r="1042805" customFormat="1" spans="1:5">
      <c r="A1042805" s="2"/>
      <c r="B1042805" s="2"/>
      <c r="C1042805" s="2"/>
      <c r="D1042805" s="8"/>
      <c r="E1042805" s="2"/>
    </row>
    <row r="1042806" customFormat="1" spans="1:5">
      <c r="A1042806" s="2"/>
      <c r="B1042806" s="2"/>
      <c r="C1042806" s="2"/>
      <c r="D1042806" s="8"/>
      <c r="E1042806" s="2"/>
    </row>
    <row r="1042807" customFormat="1" spans="1:5">
      <c r="A1042807" s="2"/>
      <c r="B1042807" s="2"/>
      <c r="C1042807" s="2"/>
      <c r="D1042807" s="8"/>
      <c r="E1042807" s="2"/>
    </row>
    <row r="1042808" customFormat="1" spans="1:5">
      <c r="A1042808" s="2"/>
      <c r="B1042808" s="2"/>
      <c r="C1042808" s="2"/>
      <c r="D1042808" s="8"/>
      <c r="E1042808" s="2"/>
    </row>
    <row r="1042809" customFormat="1" spans="1:5">
      <c r="A1042809" s="2"/>
      <c r="B1042809" s="2"/>
      <c r="C1042809" s="2"/>
      <c r="D1042809" s="8"/>
      <c r="E1042809" s="2"/>
    </row>
    <row r="1042810" customFormat="1" spans="1:5">
      <c r="A1042810" s="2"/>
      <c r="B1042810" s="2"/>
      <c r="C1042810" s="2"/>
      <c r="D1042810" s="8"/>
      <c r="E1042810" s="2"/>
    </row>
    <row r="1042811" customFormat="1" spans="1:5">
      <c r="A1042811" s="2"/>
      <c r="B1042811" s="2"/>
      <c r="C1042811" s="2"/>
      <c r="D1042811" s="8"/>
      <c r="E1042811" s="2"/>
    </row>
    <row r="1042812" customFormat="1" spans="1:5">
      <c r="A1042812" s="2"/>
      <c r="B1042812" s="2"/>
      <c r="C1042812" s="2"/>
      <c r="D1042812" s="8"/>
      <c r="E1042812" s="2"/>
    </row>
    <row r="1042813" customFormat="1" spans="1:5">
      <c r="A1042813" s="2"/>
      <c r="B1042813" s="2"/>
      <c r="C1042813" s="2"/>
      <c r="D1042813" s="8"/>
      <c r="E1042813" s="2"/>
    </row>
    <row r="1042814" customFormat="1" spans="1:5">
      <c r="A1042814" s="2"/>
      <c r="B1042814" s="2"/>
      <c r="C1042814" s="2"/>
      <c r="D1042814" s="8"/>
      <c r="E1042814" s="2"/>
    </row>
    <row r="1042815" customFormat="1" spans="1:5">
      <c r="A1042815" s="2"/>
      <c r="B1042815" s="2"/>
      <c r="C1042815" s="2"/>
      <c r="D1042815" s="8"/>
      <c r="E1042815" s="2"/>
    </row>
    <row r="1042816" customFormat="1" spans="1:5">
      <c r="A1042816" s="2"/>
      <c r="B1042816" s="2"/>
      <c r="C1042816" s="2"/>
      <c r="D1042816" s="8"/>
      <c r="E1042816" s="2"/>
    </row>
    <row r="1042817" customFormat="1" spans="1:5">
      <c r="A1042817" s="2"/>
      <c r="B1042817" s="2"/>
      <c r="C1042817" s="2"/>
      <c r="D1042817" s="8"/>
      <c r="E1042817" s="2"/>
    </row>
    <row r="1042818" customFormat="1" spans="1:5">
      <c r="A1042818" s="2"/>
      <c r="B1042818" s="2"/>
      <c r="C1042818" s="2"/>
      <c r="D1042818" s="8"/>
      <c r="E1042818" s="2"/>
    </row>
    <row r="1042819" customFormat="1" spans="1:5">
      <c r="A1042819" s="2"/>
      <c r="B1042819" s="2"/>
      <c r="C1042819" s="2"/>
      <c r="D1042819" s="8"/>
      <c r="E1042819" s="2"/>
    </row>
    <row r="1042820" customFormat="1" spans="1:5">
      <c r="A1042820" s="2"/>
      <c r="B1042820" s="2"/>
      <c r="C1042820" s="2"/>
      <c r="D1042820" s="8"/>
      <c r="E1042820" s="2"/>
    </row>
    <row r="1042821" customFormat="1" spans="1:5">
      <c r="A1042821" s="2"/>
      <c r="B1042821" s="2"/>
      <c r="C1042821" s="2"/>
      <c r="D1042821" s="8"/>
      <c r="E1042821" s="2"/>
    </row>
    <row r="1042822" customFormat="1" spans="1:5">
      <c r="A1042822" s="2"/>
      <c r="B1042822" s="2"/>
      <c r="C1042822" s="2"/>
      <c r="D1042822" s="8"/>
      <c r="E1042822" s="2"/>
    </row>
    <row r="1042823" customFormat="1" spans="1:5">
      <c r="A1042823" s="2"/>
      <c r="B1042823" s="2"/>
      <c r="C1042823" s="2"/>
      <c r="D1042823" s="8"/>
      <c r="E1042823" s="2"/>
    </row>
    <row r="1042824" customFormat="1" spans="1:5">
      <c r="A1042824" s="2"/>
      <c r="B1042824" s="2"/>
      <c r="C1042824" s="2"/>
      <c r="D1042824" s="8"/>
      <c r="E1042824" s="2"/>
    </row>
    <row r="1042825" customFormat="1" spans="1:5">
      <c r="A1042825" s="2"/>
      <c r="B1042825" s="2"/>
      <c r="C1042825" s="2"/>
      <c r="D1042825" s="8"/>
      <c r="E1042825" s="2"/>
    </row>
    <row r="1042826" customFormat="1" spans="1:5">
      <c r="A1042826" s="2"/>
      <c r="B1042826" s="2"/>
      <c r="C1042826" s="2"/>
      <c r="D1042826" s="8"/>
      <c r="E1042826" s="2"/>
    </row>
    <row r="1042827" customFormat="1" spans="1:5">
      <c r="A1042827" s="2"/>
      <c r="B1042827" s="2"/>
      <c r="C1042827" s="2"/>
      <c r="D1042827" s="8"/>
      <c r="E1042827" s="2"/>
    </row>
    <row r="1042828" customFormat="1" spans="1:5">
      <c r="A1042828" s="2"/>
      <c r="B1042828" s="2"/>
      <c r="C1042828" s="2"/>
      <c r="D1042828" s="8"/>
      <c r="E1042828" s="2"/>
    </row>
    <row r="1042829" customFormat="1" spans="1:5">
      <c r="A1042829" s="2"/>
      <c r="B1042829" s="2"/>
      <c r="C1042829" s="2"/>
      <c r="D1042829" s="8"/>
      <c r="E1042829" s="2"/>
    </row>
    <row r="1042830" customFormat="1" spans="1:5">
      <c r="A1042830" s="2"/>
      <c r="B1042830" s="2"/>
      <c r="C1042830" s="2"/>
      <c r="D1042830" s="8"/>
      <c r="E1042830" s="2"/>
    </row>
    <row r="1042831" customFormat="1" spans="1:5">
      <c r="A1042831" s="2"/>
      <c r="B1042831" s="2"/>
      <c r="C1042831" s="2"/>
      <c r="D1042831" s="8"/>
      <c r="E1042831" s="2"/>
    </row>
    <row r="1042832" customFormat="1" spans="1:5">
      <c r="A1042832" s="2"/>
      <c r="B1042832" s="2"/>
      <c r="C1042832" s="2"/>
      <c r="D1042832" s="8"/>
      <c r="E1042832" s="2"/>
    </row>
    <row r="1042833" customFormat="1" spans="1:5">
      <c r="A1042833" s="2"/>
      <c r="B1042833" s="2"/>
      <c r="C1042833" s="2"/>
      <c r="D1042833" s="8"/>
      <c r="E1042833" s="2"/>
    </row>
    <row r="1042834" customFormat="1" spans="1:5">
      <c r="A1042834" s="2"/>
      <c r="B1042834" s="2"/>
      <c r="C1042834" s="2"/>
      <c r="D1042834" s="8"/>
      <c r="E1042834" s="2"/>
    </row>
    <row r="1042835" customFormat="1" spans="1:5">
      <c r="A1042835" s="2"/>
      <c r="B1042835" s="2"/>
      <c r="C1042835" s="2"/>
      <c r="D1042835" s="8"/>
      <c r="E1042835" s="2"/>
    </row>
    <row r="1042836" customFormat="1" spans="1:5">
      <c r="A1042836" s="2"/>
      <c r="B1042836" s="2"/>
      <c r="C1042836" s="2"/>
      <c r="D1042836" s="8"/>
      <c r="E1042836" s="2"/>
    </row>
    <row r="1042837" customFormat="1" spans="1:5">
      <c r="A1042837" s="2"/>
      <c r="B1042837" s="2"/>
      <c r="C1042837" s="2"/>
      <c r="D1042837" s="8"/>
      <c r="E1042837" s="2"/>
    </row>
    <row r="1042838" customFormat="1" spans="1:5">
      <c r="A1042838" s="2"/>
      <c r="B1042838" s="2"/>
      <c r="C1042838" s="2"/>
      <c r="D1042838" s="8"/>
      <c r="E1042838" s="2"/>
    </row>
    <row r="1042839" customFormat="1" spans="1:5">
      <c r="A1042839" s="2"/>
      <c r="B1042839" s="2"/>
      <c r="C1042839" s="2"/>
      <c r="D1042839" s="8"/>
      <c r="E1042839" s="2"/>
    </row>
    <row r="1042840" customFormat="1" spans="1:5">
      <c r="A1042840" s="2"/>
      <c r="B1042840" s="2"/>
      <c r="C1042840" s="2"/>
      <c r="D1042840" s="8"/>
      <c r="E1042840" s="2"/>
    </row>
    <row r="1042841" customFormat="1" spans="1:5">
      <c r="A1042841" s="2"/>
      <c r="B1042841" s="2"/>
      <c r="C1042841" s="2"/>
      <c r="D1042841" s="8"/>
      <c r="E1042841" s="2"/>
    </row>
    <row r="1042842" customFormat="1" spans="1:5">
      <c r="A1042842" s="2"/>
      <c r="B1042842" s="2"/>
      <c r="C1042842" s="2"/>
      <c r="D1042842" s="8"/>
      <c r="E1042842" s="2"/>
    </row>
    <row r="1042843" customFormat="1" spans="1:5">
      <c r="A1042843" s="2"/>
      <c r="B1042843" s="2"/>
      <c r="C1042843" s="2"/>
      <c r="D1042843" s="8"/>
      <c r="E1042843" s="2"/>
    </row>
    <row r="1042844" customFormat="1" spans="1:5">
      <c r="A1042844" s="2"/>
      <c r="B1042844" s="2"/>
      <c r="C1042844" s="2"/>
      <c r="D1042844" s="8"/>
      <c r="E1042844" s="2"/>
    </row>
    <row r="1042845" customFormat="1" spans="1:5">
      <c r="A1042845" s="2"/>
      <c r="B1042845" s="2"/>
      <c r="C1042845" s="2"/>
      <c r="D1042845" s="8"/>
      <c r="E1042845" s="2"/>
    </row>
    <row r="1042846" customFormat="1" spans="1:5">
      <c r="A1042846" s="2"/>
      <c r="B1042846" s="2"/>
      <c r="C1042846" s="2"/>
      <c r="D1042846" s="8"/>
      <c r="E1042846" s="2"/>
    </row>
    <row r="1042847" customFormat="1" spans="1:5">
      <c r="A1042847" s="2"/>
      <c r="B1042847" s="2"/>
      <c r="C1042847" s="2"/>
      <c r="D1042847" s="8"/>
      <c r="E1042847" s="2"/>
    </row>
    <row r="1042848" customFormat="1" spans="1:5">
      <c r="A1042848" s="2"/>
      <c r="B1042848" s="2"/>
      <c r="C1042848" s="2"/>
      <c r="D1042848" s="8"/>
      <c r="E1042848" s="2"/>
    </row>
    <row r="1042849" customFormat="1" spans="1:5">
      <c r="A1042849" s="2"/>
      <c r="B1042849" s="2"/>
      <c r="C1042849" s="2"/>
      <c r="D1042849" s="8"/>
      <c r="E1042849" s="2"/>
    </row>
    <row r="1042850" customFormat="1" spans="1:5">
      <c r="A1042850" s="2"/>
      <c r="B1042850" s="2"/>
      <c r="C1042850" s="2"/>
      <c r="D1042850" s="8"/>
      <c r="E1042850" s="2"/>
    </row>
    <row r="1042851" customFormat="1" spans="1:5">
      <c r="A1042851" s="2"/>
      <c r="B1042851" s="2"/>
      <c r="C1042851" s="2"/>
      <c r="D1042851" s="8"/>
      <c r="E1042851" s="2"/>
    </row>
    <row r="1042852" customFormat="1" spans="1:5">
      <c r="A1042852" s="2"/>
      <c r="B1042852" s="2"/>
      <c r="C1042852" s="2"/>
      <c r="D1042852" s="8"/>
      <c r="E1042852" s="2"/>
    </row>
    <row r="1042853" customFormat="1" spans="1:5">
      <c r="A1042853" s="2"/>
      <c r="B1042853" s="2"/>
      <c r="C1042853" s="2"/>
      <c r="D1042853" s="8"/>
      <c r="E1042853" s="2"/>
    </row>
    <row r="1042854" customFormat="1" spans="1:5">
      <c r="A1042854" s="2"/>
      <c r="B1042854" s="2"/>
      <c r="C1042854" s="2"/>
      <c r="D1042854" s="8"/>
      <c r="E1042854" s="2"/>
    </row>
    <row r="1042855" customFormat="1" spans="1:5">
      <c r="A1042855" s="2"/>
      <c r="B1042855" s="2"/>
      <c r="C1042855" s="2"/>
      <c r="D1042855" s="8"/>
      <c r="E1042855" s="2"/>
    </row>
    <row r="1042856" customFormat="1" spans="1:5">
      <c r="A1042856" s="2"/>
      <c r="B1042856" s="2"/>
      <c r="C1042856" s="2"/>
      <c r="D1042856" s="8"/>
      <c r="E1042856" s="2"/>
    </row>
    <row r="1042857" customFormat="1" spans="1:5">
      <c r="A1042857" s="2"/>
      <c r="B1042857" s="2"/>
      <c r="C1042857" s="2"/>
      <c r="D1042857" s="8"/>
      <c r="E1042857" s="2"/>
    </row>
    <row r="1042858" customFormat="1" spans="1:5">
      <c r="A1042858" s="2"/>
      <c r="B1042858" s="2"/>
      <c r="C1042858" s="2"/>
      <c r="D1042858" s="8"/>
      <c r="E1042858" s="2"/>
    </row>
    <row r="1042859" customFormat="1" spans="1:5">
      <c r="A1042859" s="2"/>
      <c r="B1042859" s="2"/>
      <c r="C1042859" s="2"/>
      <c r="D1042859" s="8"/>
      <c r="E1042859" s="2"/>
    </row>
    <row r="1042860" customFormat="1" spans="1:5">
      <c r="A1042860" s="2"/>
      <c r="B1042860" s="2"/>
      <c r="C1042860" s="2"/>
      <c r="D1042860" s="8"/>
      <c r="E1042860" s="2"/>
    </row>
    <row r="1042861" customFormat="1" spans="1:5">
      <c r="A1042861" s="2"/>
      <c r="B1042861" s="2"/>
      <c r="C1042861" s="2"/>
      <c r="D1042861" s="8"/>
      <c r="E1042861" s="2"/>
    </row>
    <row r="1042862" customFormat="1" spans="1:5">
      <c r="A1042862" s="2"/>
      <c r="B1042862" s="2"/>
      <c r="C1042862" s="2"/>
      <c r="D1042862" s="8"/>
      <c r="E1042862" s="2"/>
    </row>
    <row r="1042863" customFormat="1" spans="1:5">
      <c r="A1042863" s="2"/>
      <c r="B1042863" s="2"/>
      <c r="C1042863" s="2"/>
      <c r="D1042863" s="8"/>
      <c r="E1042863" s="2"/>
    </row>
    <row r="1042864" customFormat="1" spans="1:5">
      <c r="A1042864" s="2"/>
      <c r="B1042864" s="2"/>
      <c r="C1042864" s="2"/>
      <c r="D1042864" s="8"/>
      <c r="E1042864" s="2"/>
    </row>
    <row r="1042865" customFormat="1" spans="1:5">
      <c r="A1042865" s="2"/>
      <c r="B1042865" s="2"/>
      <c r="C1042865" s="2"/>
      <c r="D1042865" s="8"/>
      <c r="E1042865" s="2"/>
    </row>
    <row r="1042866" customFormat="1" spans="1:5">
      <c r="A1042866" s="2"/>
      <c r="B1042866" s="2"/>
      <c r="C1042866" s="2"/>
      <c r="D1042866" s="8"/>
      <c r="E1042866" s="2"/>
    </row>
    <row r="1042867" customFormat="1" spans="1:5">
      <c r="A1042867" s="2"/>
      <c r="B1042867" s="2"/>
      <c r="C1042867" s="2"/>
      <c r="D1042867" s="8"/>
      <c r="E1042867" s="2"/>
    </row>
    <row r="1042868" customFormat="1" spans="1:5">
      <c r="A1042868" s="2"/>
      <c r="B1042868" s="2"/>
      <c r="C1042868" s="2"/>
      <c r="D1042868" s="8"/>
      <c r="E1042868" s="2"/>
    </row>
    <row r="1042869" customFormat="1" spans="1:5">
      <c r="A1042869" s="2"/>
      <c r="B1042869" s="2"/>
      <c r="C1042869" s="2"/>
      <c r="D1042869" s="8"/>
      <c r="E1042869" s="2"/>
    </row>
    <row r="1042870" customFormat="1" spans="1:5">
      <c r="A1042870" s="2"/>
      <c r="B1042870" s="2"/>
      <c r="C1042870" s="2"/>
      <c r="D1042870" s="8"/>
      <c r="E1042870" s="2"/>
    </row>
    <row r="1042871" customFormat="1" spans="1:5">
      <c r="A1042871" s="2"/>
      <c r="B1042871" s="2"/>
      <c r="C1042871" s="2"/>
      <c r="D1042871" s="8"/>
      <c r="E1042871" s="2"/>
    </row>
    <row r="1042872" customFormat="1" spans="1:5">
      <c r="A1042872" s="2"/>
      <c r="B1042872" s="2"/>
      <c r="C1042872" s="2"/>
      <c r="D1042872" s="8"/>
      <c r="E1042872" s="2"/>
    </row>
    <row r="1042873" customFormat="1" spans="1:5">
      <c r="A1042873" s="2"/>
      <c r="B1042873" s="2"/>
      <c r="C1042873" s="2"/>
      <c r="D1042873" s="8"/>
      <c r="E1042873" s="2"/>
    </row>
    <row r="1042874" customFormat="1" spans="1:5">
      <c r="A1042874" s="2"/>
      <c r="B1042874" s="2"/>
      <c r="C1042874" s="2"/>
      <c r="D1042874" s="8"/>
      <c r="E1042874" s="2"/>
    </row>
    <row r="1042875" customFormat="1" spans="1:5">
      <c r="A1042875" s="2"/>
      <c r="B1042875" s="2"/>
      <c r="C1042875" s="2"/>
      <c r="D1042875" s="8"/>
      <c r="E1042875" s="2"/>
    </row>
    <row r="1042876" customFormat="1" spans="1:5">
      <c r="A1042876" s="2"/>
      <c r="B1042876" s="2"/>
      <c r="C1042876" s="2"/>
      <c r="D1042876" s="8"/>
      <c r="E1042876" s="2"/>
    </row>
    <row r="1042877" customFormat="1" spans="1:5">
      <c r="A1042877" s="2"/>
      <c r="B1042877" s="2"/>
      <c r="C1042877" s="2"/>
      <c r="D1042877" s="8"/>
      <c r="E1042877" s="2"/>
    </row>
    <row r="1042878" customFormat="1" spans="1:5">
      <c r="A1042878" s="2"/>
      <c r="B1042878" s="2"/>
      <c r="C1042878" s="2"/>
      <c r="D1042878" s="8"/>
      <c r="E1042878" s="2"/>
    </row>
    <row r="1042879" customFormat="1" spans="1:5">
      <c r="A1042879" s="2"/>
      <c r="B1042879" s="2"/>
      <c r="C1042879" s="2"/>
      <c r="D1042879" s="8"/>
      <c r="E1042879" s="2"/>
    </row>
    <row r="1042880" customFormat="1" spans="1:5">
      <c r="A1042880" s="2"/>
      <c r="B1042880" s="2"/>
      <c r="C1042880" s="2"/>
      <c r="D1042880" s="8"/>
      <c r="E1042880" s="2"/>
    </row>
    <row r="1042881" customFormat="1" spans="1:5">
      <c r="A1042881" s="2"/>
      <c r="B1042881" s="2"/>
      <c r="C1042881" s="2"/>
      <c r="D1042881" s="8"/>
      <c r="E1042881" s="2"/>
    </row>
    <row r="1042882" customFormat="1" spans="1:5">
      <c r="A1042882" s="2"/>
      <c r="B1042882" s="2"/>
      <c r="C1042882" s="2"/>
      <c r="D1042882" s="8"/>
      <c r="E1042882" s="2"/>
    </row>
    <row r="1042883" customFormat="1" spans="1:5">
      <c r="A1042883" s="2"/>
      <c r="B1042883" s="2"/>
      <c r="C1042883" s="2"/>
      <c r="D1042883" s="8"/>
      <c r="E1042883" s="2"/>
    </row>
    <row r="1042884" customFormat="1" spans="1:5">
      <c r="A1042884" s="2"/>
      <c r="B1042884" s="2"/>
      <c r="C1042884" s="2"/>
      <c r="D1042884" s="8"/>
      <c r="E1042884" s="2"/>
    </row>
    <row r="1042885" customFormat="1" spans="1:5">
      <c r="A1042885" s="2"/>
      <c r="B1042885" s="2"/>
      <c r="C1042885" s="2"/>
      <c r="D1042885" s="8"/>
      <c r="E1042885" s="2"/>
    </row>
    <row r="1042886" customFormat="1" spans="1:5">
      <c r="A1042886" s="2"/>
      <c r="B1042886" s="2"/>
      <c r="C1042886" s="2"/>
      <c r="D1042886" s="8"/>
      <c r="E1042886" s="2"/>
    </row>
    <row r="1042887" customFormat="1" spans="1:5">
      <c r="A1042887" s="2"/>
      <c r="B1042887" s="2"/>
      <c r="C1042887" s="2"/>
      <c r="D1042887" s="8"/>
      <c r="E1042887" s="2"/>
    </row>
    <row r="1042888" customFormat="1" spans="1:5">
      <c r="A1042888" s="2"/>
      <c r="B1042888" s="2"/>
      <c r="C1042888" s="2"/>
      <c r="D1042888" s="8"/>
      <c r="E1042888" s="2"/>
    </row>
    <row r="1042889" customFormat="1" spans="1:5">
      <c r="A1042889" s="2"/>
      <c r="B1042889" s="2"/>
      <c r="C1042889" s="2"/>
      <c r="D1042889" s="8"/>
      <c r="E1042889" s="2"/>
    </row>
    <row r="1042890" customFormat="1" spans="1:5">
      <c r="A1042890" s="2"/>
      <c r="B1042890" s="2"/>
      <c r="C1042890" s="2"/>
      <c r="D1042890" s="8"/>
      <c r="E1042890" s="2"/>
    </row>
    <row r="1042891" customFormat="1" spans="1:5">
      <c r="A1042891" s="2"/>
      <c r="B1042891" s="2"/>
      <c r="C1042891" s="2"/>
      <c r="D1042891" s="8"/>
      <c r="E1042891" s="2"/>
    </row>
    <row r="1042892" customFormat="1" spans="1:5">
      <c r="A1042892" s="2"/>
      <c r="B1042892" s="2"/>
      <c r="C1042892" s="2"/>
      <c r="D1042892" s="8"/>
      <c r="E1042892" s="2"/>
    </row>
    <row r="1042893" customFormat="1" spans="1:5">
      <c r="A1042893" s="2"/>
      <c r="B1042893" s="2"/>
      <c r="C1042893" s="2"/>
      <c r="D1042893" s="8"/>
      <c r="E1042893" s="2"/>
    </row>
    <row r="1042894" customFormat="1" spans="1:5">
      <c r="A1042894" s="2"/>
      <c r="B1042894" s="2"/>
      <c r="C1042894" s="2"/>
      <c r="D1042894" s="8"/>
      <c r="E1042894" s="2"/>
    </row>
    <row r="1042895" customFormat="1" spans="1:5">
      <c r="A1042895" s="2"/>
      <c r="B1042895" s="2"/>
      <c r="C1042895" s="2"/>
      <c r="D1042895" s="8"/>
      <c r="E1042895" s="2"/>
    </row>
    <row r="1042896" customFormat="1" spans="1:5">
      <c r="A1042896" s="2"/>
      <c r="B1042896" s="2"/>
      <c r="C1042896" s="2"/>
      <c r="D1042896" s="8"/>
      <c r="E1042896" s="2"/>
    </row>
    <row r="1042897" customFormat="1" spans="1:5">
      <c r="A1042897" s="2"/>
      <c r="B1042897" s="2"/>
      <c r="C1042897" s="2"/>
      <c r="D1042897" s="8"/>
      <c r="E1042897" s="2"/>
    </row>
    <row r="1042898" customFormat="1" spans="1:5">
      <c r="A1042898" s="2"/>
      <c r="B1042898" s="2"/>
      <c r="C1042898" s="2"/>
      <c r="D1042898" s="8"/>
      <c r="E1042898" s="2"/>
    </row>
    <row r="1042899" customFormat="1" spans="1:5">
      <c r="A1042899" s="2"/>
      <c r="B1042899" s="2"/>
      <c r="C1042899" s="2"/>
      <c r="D1042899" s="8"/>
      <c r="E1042899" s="2"/>
    </row>
    <row r="1042900" customFormat="1" spans="1:5">
      <c r="A1042900" s="2"/>
      <c r="B1042900" s="2"/>
      <c r="C1042900" s="2"/>
      <c r="D1042900" s="8"/>
      <c r="E1042900" s="2"/>
    </row>
    <row r="1042901" customFormat="1" spans="1:5">
      <c r="A1042901" s="2"/>
      <c r="B1042901" s="2"/>
      <c r="C1042901" s="2"/>
      <c r="D1042901" s="8"/>
      <c r="E1042901" s="2"/>
    </row>
    <row r="1042902" customFormat="1" spans="1:5">
      <c r="A1042902" s="2"/>
      <c r="B1042902" s="2"/>
      <c r="C1042902" s="2"/>
      <c r="D1042902" s="8"/>
      <c r="E1042902" s="2"/>
    </row>
    <row r="1042903" customFormat="1" spans="1:5">
      <c r="A1042903" s="2"/>
      <c r="B1042903" s="2"/>
      <c r="C1042903" s="2"/>
      <c r="D1042903" s="8"/>
      <c r="E1042903" s="2"/>
    </row>
    <row r="1042904" customFormat="1" spans="1:5">
      <c r="A1042904" s="2"/>
      <c r="B1042904" s="2"/>
      <c r="C1042904" s="2"/>
      <c r="D1042904" s="8"/>
      <c r="E1042904" s="2"/>
    </row>
    <row r="1042905" customFormat="1" spans="1:5">
      <c r="A1042905" s="2"/>
      <c r="B1042905" s="2"/>
      <c r="C1042905" s="2"/>
      <c r="D1042905" s="8"/>
      <c r="E1042905" s="2"/>
    </row>
    <row r="1042906" customFormat="1" spans="1:5">
      <c r="A1042906" s="2"/>
      <c r="B1042906" s="2"/>
      <c r="C1042906" s="2"/>
      <c r="D1042906" s="8"/>
      <c r="E1042906" s="2"/>
    </row>
    <row r="1042907" customFormat="1" spans="1:5">
      <c r="A1042907" s="2"/>
      <c r="B1042907" s="2"/>
      <c r="C1042907" s="2"/>
      <c r="D1042907" s="8"/>
      <c r="E1042907" s="2"/>
    </row>
    <row r="1042908" customFormat="1" spans="1:5">
      <c r="A1042908" s="2"/>
      <c r="B1042908" s="2"/>
      <c r="C1042908" s="2"/>
      <c r="D1042908" s="8"/>
      <c r="E1042908" s="2"/>
    </row>
    <row r="1042909" customFormat="1" spans="1:5">
      <c r="A1042909" s="2"/>
      <c r="B1042909" s="2"/>
      <c r="C1042909" s="2"/>
      <c r="D1042909" s="8"/>
      <c r="E1042909" s="2"/>
    </row>
    <row r="1042910" customFormat="1" spans="1:5">
      <c r="A1042910" s="2"/>
      <c r="B1042910" s="2"/>
      <c r="C1042910" s="2"/>
      <c r="D1042910" s="8"/>
      <c r="E1042910" s="2"/>
    </row>
    <row r="1042911" customFormat="1" spans="1:5">
      <c r="A1042911" s="2"/>
      <c r="B1042911" s="2"/>
      <c r="C1042911" s="2"/>
      <c r="D1042911" s="8"/>
      <c r="E1042911" s="2"/>
    </row>
    <row r="1042912" customFormat="1" spans="1:5">
      <c r="A1042912" s="2"/>
      <c r="B1042912" s="2"/>
      <c r="C1042912" s="2"/>
      <c r="D1042912" s="8"/>
      <c r="E1042912" s="2"/>
    </row>
    <row r="1042913" customFormat="1" spans="1:5">
      <c r="A1042913" s="2"/>
      <c r="B1042913" s="2"/>
      <c r="C1042913" s="2"/>
      <c r="D1042913" s="8"/>
      <c r="E1042913" s="2"/>
    </row>
    <row r="1042914" customFormat="1" spans="1:5">
      <c r="A1042914" s="2"/>
      <c r="B1042914" s="2"/>
      <c r="C1042914" s="2"/>
      <c r="D1042914" s="8"/>
      <c r="E1042914" s="2"/>
    </row>
    <row r="1042915" customFormat="1" spans="1:5">
      <c r="A1042915" s="2"/>
      <c r="B1042915" s="2"/>
      <c r="C1042915" s="2"/>
      <c r="D1042915" s="8"/>
      <c r="E1042915" s="2"/>
    </row>
    <row r="1042916" customFormat="1" spans="1:5">
      <c r="A1042916" s="2"/>
      <c r="B1042916" s="2"/>
      <c r="C1042916" s="2"/>
      <c r="D1042916" s="8"/>
      <c r="E1042916" s="2"/>
    </row>
    <row r="1042917" customFormat="1" spans="1:5">
      <c r="A1042917" s="2"/>
      <c r="B1042917" s="2"/>
      <c r="C1042917" s="2"/>
      <c r="D1042917" s="8"/>
      <c r="E1042917" s="2"/>
    </row>
    <row r="1042918" customFormat="1" spans="1:5">
      <c r="A1042918" s="2"/>
      <c r="B1042918" s="2"/>
      <c r="C1042918" s="2"/>
      <c r="D1042918" s="8"/>
      <c r="E1042918" s="2"/>
    </row>
    <row r="1042919" customFormat="1" spans="1:5">
      <c r="A1042919" s="2"/>
      <c r="B1042919" s="2"/>
      <c r="C1042919" s="2"/>
      <c r="D1042919" s="8"/>
      <c r="E1042919" s="2"/>
    </row>
    <row r="1042920" customFormat="1" spans="1:5">
      <c r="A1042920" s="2"/>
      <c r="B1042920" s="2"/>
      <c r="C1042920" s="2"/>
      <c r="D1042920" s="8"/>
      <c r="E1042920" s="2"/>
    </row>
    <row r="1042921" customFormat="1" spans="1:5">
      <c r="A1042921" s="2"/>
      <c r="B1042921" s="2"/>
      <c r="C1042921" s="2"/>
      <c r="D1042921" s="8"/>
      <c r="E1042921" s="2"/>
    </row>
    <row r="1042922" customFormat="1" spans="1:5">
      <c r="A1042922" s="2"/>
      <c r="B1042922" s="2"/>
      <c r="C1042922" s="2"/>
      <c r="D1042922" s="8"/>
      <c r="E1042922" s="2"/>
    </row>
    <row r="1042923" customFormat="1" spans="1:5">
      <c r="A1042923" s="2"/>
      <c r="B1042923" s="2"/>
      <c r="C1042923" s="2"/>
      <c r="D1042923" s="8"/>
      <c r="E1042923" s="2"/>
    </row>
    <row r="1042924" customFormat="1" spans="1:5">
      <c r="A1042924" s="2"/>
      <c r="B1042924" s="2"/>
      <c r="C1042924" s="2"/>
      <c r="D1042924" s="8"/>
      <c r="E1042924" s="2"/>
    </row>
    <row r="1042925" customFormat="1" spans="1:5">
      <c r="A1042925" s="2"/>
      <c r="B1042925" s="2"/>
      <c r="C1042925" s="2"/>
      <c r="D1042925" s="8"/>
      <c r="E1042925" s="2"/>
    </row>
    <row r="1042926" customFormat="1" spans="1:5">
      <c r="A1042926" s="2"/>
      <c r="B1042926" s="2"/>
      <c r="C1042926" s="2"/>
      <c r="D1042926" s="8"/>
      <c r="E1042926" s="2"/>
    </row>
    <row r="1042927" customFormat="1" spans="1:5">
      <c r="A1042927" s="2"/>
      <c r="B1042927" s="2"/>
      <c r="C1042927" s="2"/>
      <c r="D1042927" s="8"/>
      <c r="E1042927" s="2"/>
    </row>
    <row r="1042928" customFormat="1" spans="1:5">
      <c r="A1042928" s="2"/>
      <c r="B1042928" s="2"/>
      <c r="C1042928" s="2"/>
      <c r="D1042928" s="8"/>
      <c r="E1042928" s="2"/>
    </row>
    <row r="1042929" customFormat="1" spans="1:5">
      <c r="A1042929" s="2"/>
      <c r="B1042929" s="2"/>
      <c r="C1042929" s="2"/>
      <c r="D1042929" s="8"/>
      <c r="E1042929" s="2"/>
    </row>
    <row r="1042930" customFormat="1" spans="1:5">
      <c r="A1042930" s="2"/>
      <c r="B1042930" s="2"/>
      <c r="C1042930" s="2"/>
      <c r="D1042930" s="8"/>
      <c r="E1042930" s="2"/>
    </row>
    <row r="1042931" customFormat="1" spans="1:5">
      <c r="A1042931" s="2"/>
      <c r="B1042931" s="2"/>
      <c r="C1042931" s="2"/>
      <c r="D1042931" s="8"/>
      <c r="E1042931" s="2"/>
    </row>
    <row r="1042932" customFormat="1" spans="1:5">
      <c r="A1042932" s="2"/>
      <c r="B1042932" s="2"/>
      <c r="C1042932" s="2"/>
      <c r="D1042932" s="8"/>
      <c r="E1042932" s="2"/>
    </row>
    <row r="1042933" customFormat="1" spans="1:5">
      <c r="A1042933" s="2"/>
      <c r="B1042933" s="2"/>
      <c r="C1042933" s="2"/>
      <c r="D1042933" s="8"/>
      <c r="E1042933" s="2"/>
    </row>
    <row r="1042934" customFormat="1" spans="1:5">
      <c r="A1042934" s="2"/>
      <c r="B1042934" s="2"/>
      <c r="C1042934" s="2"/>
      <c r="D1042934" s="8"/>
      <c r="E1042934" s="2"/>
    </row>
    <row r="1042935" customFormat="1" spans="1:5">
      <c r="A1042935" s="2"/>
      <c r="B1042935" s="2"/>
      <c r="C1042935" s="2"/>
      <c r="D1042935" s="8"/>
      <c r="E1042935" s="2"/>
    </row>
    <row r="1042936" customFormat="1" spans="1:5">
      <c r="A1042936" s="2"/>
      <c r="B1042936" s="2"/>
      <c r="C1042936" s="2"/>
      <c r="D1042936" s="8"/>
      <c r="E1042936" s="2"/>
    </row>
    <row r="1042937" customFormat="1" spans="1:5">
      <c r="A1042937" s="2"/>
      <c r="B1042937" s="2"/>
      <c r="C1042937" s="2"/>
      <c r="D1042937" s="8"/>
      <c r="E1042937" s="2"/>
    </row>
    <row r="1042938" customFormat="1" spans="1:5">
      <c r="A1042938" s="2"/>
      <c r="B1042938" s="2"/>
      <c r="C1042938" s="2"/>
      <c r="D1042938" s="8"/>
      <c r="E1042938" s="2"/>
    </row>
    <row r="1042939" customFormat="1" spans="1:5">
      <c r="A1042939" s="2"/>
      <c r="B1042939" s="2"/>
      <c r="C1042939" s="2"/>
      <c r="D1042939" s="8"/>
      <c r="E1042939" s="2"/>
    </row>
    <row r="1042940" customFormat="1" spans="1:5">
      <c r="A1042940" s="2"/>
      <c r="B1042940" s="2"/>
      <c r="C1042940" s="2"/>
      <c r="D1042940" s="8"/>
      <c r="E1042940" s="2"/>
    </row>
    <row r="1042941" customFormat="1" spans="1:5">
      <c r="A1042941" s="2"/>
      <c r="B1042941" s="2"/>
      <c r="C1042941" s="2"/>
      <c r="D1042941" s="8"/>
      <c r="E1042941" s="2"/>
    </row>
    <row r="1042942" customFormat="1" spans="1:5">
      <c r="A1042942" s="2"/>
      <c r="B1042942" s="2"/>
      <c r="C1042942" s="2"/>
      <c r="D1042942" s="8"/>
      <c r="E1042942" s="2"/>
    </row>
    <row r="1042943" customFormat="1" spans="1:5">
      <c r="A1042943" s="2"/>
      <c r="B1042943" s="2"/>
      <c r="C1042943" s="2"/>
      <c r="D1042943" s="8"/>
      <c r="E1042943" s="2"/>
    </row>
    <row r="1042944" customFormat="1" spans="1:5">
      <c r="A1042944" s="2"/>
      <c r="B1042944" s="2"/>
      <c r="C1042944" s="2"/>
      <c r="D1042944" s="8"/>
      <c r="E1042944" s="2"/>
    </row>
    <row r="1042945" customFormat="1" spans="1:5">
      <c r="A1042945" s="2"/>
      <c r="B1042945" s="2"/>
      <c r="C1042945" s="2"/>
      <c r="D1042945" s="8"/>
      <c r="E1042945" s="2"/>
    </row>
    <row r="1042946" customFormat="1" spans="1:5">
      <c r="A1042946" s="2"/>
      <c r="B1042946" s="2"/>
      <c r="C1042946" s="2"/>
      <c r="D1042946" s="8"/>
      <c r="E1042946" s="2"/>
    </row>
    <row r="1042947" customFormat="1" spans="1:5">
      <c r="A1042947" s="2"/>
      <c r="B1042947" s="2"/>
      <c r="C1042947" s="2"/>
      <c r="D1042947" s="8"/>
      <c r="E1042947" s="2"/>
    </row>
    <row r="1042948" customFormat="1" spans="1:5">
      <c r="A1042948" s="2"/>
      <c r="B1042948" s="2"/>
      <c r="C1042948" s="2"/>
      <c r="D1042948" s="8"/>
      <c r="E1042948" s="2"/>
    </row>
    <row r="1042949" customFormat="1" spans="1:5">
      <c r="A1042949" s="2"/>
      <c r="B1042949" s="2"/>
      <c r="C1042949" s="2"/>
      <c r="D1042949" s="8"/>
      <c r="E1042949" s="2"/>
    </row>
    <row r="1042950" customFormat="1" spans="1:5">
      <c r="A1042950" s="2"/>
      <c r="B1042950" s="2"/>
      <c r="C1042950" s="2"/>
      <c r="D1042950" s="8"/>
      <c r="E1042950" s="2"/>
    </row>
    <row r="1042951" customFormat="1" spans="1:5">
      <c r="A1042951" s="2"/>
      <c r="B1042951" s="2"/>
      <c r="C1042951" s="2"/>
      <c r="D1042951" s="8"/>
      <c r="E1042951" s="2"/>
    </row>
    <row r="1042952" customFormat="1" spans="1:5">
      <c r="A1042952" s="2"/>
      <c r="B1042952" s="2"/>
      <c r="C1042952" s="2"/>
      <c r="D1042952" s="8"/>
      <c r="E1042952" s="2"/>
    </row>
    <row r="1042953" customFormat="1" spans="1:5">
      <c r="A1042953" s="2"/>
      <c r="B1042953" s="2"/>
      <c r="C1042953" s="2"/>
      <c r="D1042953" s="8"/>
      <c r="E1042953" s="2"/>
    </row>
    <row r="1042954" customFormat="1" spans="1:5">
      <c r="A1042954" s="2"/>
      <c r="B1042954" s="2"/>
      <c r="C1042954" s="2"/>
      <c r="D1042954" s="8"/>
      <c r="E1042954" s="2"/>
    </row>
    <row r="1042955" customFormat="1" spans="1:5">
      <c r="A1042955" s="2"/>
      <c r="B1042955" s="2"/>
      <c r="C1042955" s="2"/>
      <c r="D1042955" s="8"/>
      <c r="E1042955" s="2"/>
    </row>
    <row r="1042956" customFormat="1" spans="1:5">
      <c r="A1042956" s="2"/>
      <c r="B1042956" s="2"/>
      <c r="C1042956" s="2"/>
      <c r="D1042956" s="8"/>
      <c r="E1042956" s="2"/>
    </row>
    <row r="1042957" customFormat="1" spans="1:5">
      <c r="A1042957" s="2"/>
      <c r="B1042957" s="2"/>
      <c r="C1042957" s="2"/>
      <c r="D1042957" s="8"/>
      <c r="E1042957" s="2"/>
    </row>
    <row r="1042958" customFormat="1" spans="1:5">
      <c r="A1042958" s="2"/>
      <c r="B1042958" s="2"/>
      <c r="C1042958" s="2"/>
      <c r="D1042958" s="8"/>
      <c r="E1042958" s="2"/>
    </row>
    <row r="1042959" customFormat="1" spans="1:5">
      <c r="A1042959" s="2"/>
      <c r="B1042959" s="2"/>
      <c r="C1042959" s="2"/>
      <c r="D1042959" s="8"/>
      <c r="E1042959" s="2"/>
    </row>
    <row r="1042960" customFormat="1" spans="1:5">
      <c r="A1042960" s="2"/>
      <c r="B1042960" s="2"/>
      <c r="C1042960" s="2"/>
      <c r="D1042960" s="8"/>
      <c r="E1042960" s="2"/>
    </row>
    <row r="1042961" customFormat="1" spans="1:5">
      <c r="A1042961" s="2"/>
      <c r="B1042961" s="2"/>
      <c r="C1042961" s="2"/>
      <c r="D1042961" s="8"/>
      <c r="E1042961" s="2"/>
    </row>
    <row r="1042962" customFormat="1" spans="1:5">
      <c r="A1042962" s="2"/>
      <c r="B1042962" s="2"/>
      <c r="C1042962" s="2"/>
      <c r="D1042962" s="8"/>
      <c r="E1042962" s="2"/>
    </row>
    <row r="1042963" customFormat="1" spans="1:5">
      <c r="A1042963" s="2"/>
      <c r="B1042963" s="2"/>
      <c r="C1042963" s="2"/>
      <c r="D1042963" s="8"/>
      <c r="E1042963" s="2"/>
    </row>
    <row r="1042964" customFormat="1" spans="1:5">
      <c r="A1042964" s="2"/>
      <c r="B1042964" s="2"/>
      <c r="C1042964" s="2"/>
      <c r="D1042964" s="8"/>
      <c r="E1042964" s="2"/>
    </row>
    <row r="1042965" customFormat="1" spans="1:5">
      <c r="A1042965" s="2"/>
      <c r="B1042965" s="2"/>
      <c r="C1042965" s="2"/>
      <c r="D1042965" s="8"/>
      <c r="E1042965" s="2"/>
    </row>
    <row r="1042966" customFormat="1" spans="1:5">
      <c r="A1042966" s="2"/>
      <c r="B1042966" s="2"/>
      <c r="C1042966" s="2"/>
      <c r="D1042966" s="8"/>
      <c r="E1042966" s="2"/>
    </row>
    <row r="1042967" customFormat="1" spans="1:5">
      <c r="A1042967" s="2"/>
      <c r="B1042967" s="2"/>
      <c r="C1042967" s="2"/>
      <c r="D1042967" s="8"/>
      <c r="E1042967" s="2"/>
    </row>
    <row r="1042968" customFormat="1" spans="1:5">
      <c r="A1042968" s="2"/>
      <c r="B1042968" s="2"/>
      <c r="C1042968" s="2"/>
      <c r="D1042968" s="8"/>
      <c r="E1042968" s="2"/>
    </row>
    <row r="1042969" customFormat="1" spans="1:5">
      <c r="A1042969" s="2"/>
      <c r="B1042969" s="2"/>
      <c r="C1042969" s="2"/>
      <c r="D1042969" s="8"/>
      <c r="E1042969" s="2"/>
    </row>
    <row r="1042970" customFormat="1" spans="1:5">
      <c r="A1042970" s="2"/>
      <c r="B1042970" s="2"/>
      <c r="C1042970" s="2"/>
      <c r="D1042970" s="8"/>
      <c r="E1042970" s="2"/>
    </row>
    <row r="1042971" customFormat="1" spans="1:5">
      <c r="A1042971" s="2"/>
      <c r="B1042971" s="2"/>
      <c r="C1042971" s="2"/>
      <c r="D1042971" s="8"/>
      <c r="E1042971" s="2"/>
    </row>
    <row r="1042972" customFormat="1" spans="1:5">
      <c r="A1042972" s="2"/>
      <c r="B1042972" s="2"/>
      <c r="C1042972" s="2"/>
      <c r="D1042972" s="8"/>
      <c r="E1042972" s="2"/>
    </row>
    <row r="1042973" customFormat="1" spans="1:5">
      <c r="A1042973" s="2"/>
      <c r="B1042973" s="2"/>
      <c r="C1042973" s="2"/>
      <c r="D1042973" s="8"/>
      <c r="E1042973" s="2"/>
    </row>
    <row r="1042974" customFormat="1" spans="1:5">
      <c r="A1042974" s="2"/>
      <c r="B1042974" s="2"/>
      <c r="C1042974" s="2"/>
      <c r="D1042974" s="8"/>
      <c r="E1042974" s="2"/>
    </row>
    <row r="1042975" customFormat="1" spans="1:5">
      <c r="A1042975" s="2"/>
      <c r="B1042975" s="2"/>
      <c r="C1042975" s="2"/>
      <c r="D1042975" s="8"/>
      <c r="E1042975" s="2"/>
    </row>
    <row r="1042976" customFormat="1" spans="1:5">
      <c r="A1042976" s="2"/>
      <c r="B1042976" s="2"/>
      <c r="C1042976" s="2"/>
      <c r="D1042976" s="8"/>
      <c r="E1042976" s="2"/>
    </row>
    <row r="1042977" customFormat="1" spans="1:5">
      <c r="A1042977" s="2"/>
      <c r="B1042977" s="2"/>
      <c r="C1042977" s="2"/>
      <c r="D1042977" s="8"/>
      <c r="E1042977" s="2"/>
    </row>
    <row r="1042978" customFormat="1" spans="1:5">
      <c r="A1042978" s="2"/>
      <c r="B1042978" s="2"/>
      <c r="C1042978" s="2"/>
      <c r="D1042978" s="8"/>
      <c r="E1042978" s="2"/>
    </row>
    <row r="1042979" customFormat="1" spans="1:5">
      <c r="A1042979" s="2"/>
      <c r="B1042979" s="2"/>
      <c r="C1042979" s="2"/>
      <c r="D1042979" s="8"/>
      <c r="E1042979" s="2"/>
    </row>
    <row r="1042980" customFormat="1" spans="1:5">
      <c r="A1042980" s="2"/>
      <c r="B1042980" s="2"/>
      <c r="C1042980" s="2"/>
      <c r="D1042980" s="8"/>
      <c r="E1042980" s="2"/>
    </row>
    <row r="1042981" customFormat="1" spans="1:5">
      <c r="A1042981" s="2"/>
      <c r="B1042981" s="2"/>
      <c r="C1042981" s="2"/>
      <c r="D1042981" s="8"/>
      <c r="E1042981" s="2"/>
    </row>
    <row r="1042982" customFormat="1" spans="1:5">
      <c r="A1042982" s="2"/>
      <c r="B1042982" s="2"/>
      <c r="C1042982" s="2"/>
      <c r="D1042982" s="8"/>
      <c r="E1042982" s="2"/>
    </row>
    <row r="1042983" customFormat="1" spans="1:5">
      <c r="A1042983" s="2"/>
      <c r="B1042983" s="2"/>
      <c r="C1042983" s="2"/>
      <c r="D1042983" s="8"/>
      <c r="E1042983" s="2"/>
    </row>
    <row r="1042984" customFormat="1" spans="1:5">
      <c r="A1042984" s="2"/>
      <c r="B1042984" s="2"/>
      <c r="C1042984" s="2"/>
      <c r="D1042984" s="8"/>
      <c r="E1042984" s="2"/>
    </row>
    <row r="1042985" customFormat="1" spans="1:5">
      <c r="A1042985" s="2"/>
      <c r="B1042985" s="2"/>
      <c r="C1042985" s="2"/>
      <c r="D1042985" s="8"/>
      <c r="E1042985" s="2"/>
    </row>
    <row r="1042986" customFormat="1" spans="1:5">
      <c r="A1042986" s="2"/>
      <c r="B1042986" s="2"/>
      <c r="C1042986" s="2"/>
      <c r="D1042986" s="8"/>
      <c r="E1042986" s="2"/>
    </row>
    <row r="1042987" customFormat="1" spans="1:5">
      <c r="A1042987" s="2"/>
      <c r="B1042987" s="2"/>
      <c r="C1042987" s="2"/>
      <c r="D1042987" s="8"/>
      <c r="E1042987" s="2"/>
    </row>
    <row r="1042988" customFormat="1" spans="1:5">
      <c r="A1042988" s="2"/>
      <c r="B1042988" s="2"/>
      <c r="C1042988" s="2"/>
      <c r="D1042988" s="8"/>
      <c r="E1042988" s="2"/>
    </row>
    <row r="1042989" customFormat="1" spans="1:5">
      <c r="A1042989" s="2"/>
      <c r="B1042989" s="2"/>
      <c r="C1042989" s="2"/>
      <c r="D1042989" s="8"/>
      <c r="E1042989" s="2"/>
    </row>
    <row r="1042990" customFormat="1" spans="1:5">
      <c r="A1042990" s="2"/>
      <c r="B1042990" s="2"/>
      <c r="C1042990" s="2"/>
      <c r="D1042990" s="8"/>
      <c r="E1042990" s="2"/>
    </row>
    <row r="1042991" customFormat="1" spans="1:5">
      <c r="A1042991" s="2"/>
      <c r="B1042991" s="2"/>
      <c r="C1042991" s="2"/>
      <c r="D1042991" s="8"/>
      <c r="E1042991" s="2"/>
    </row>
    <row r="1042992" customFormat="1" spans="1:5">
      <c r="A1042992" s="2"/>
      <c r="B1042992" s="2"/>
      <c r="C1042992" s="2"/>
      <c r="D1042992" s="8"/>
      <c r="E1042992" s="2"/>
    </row>
    <row r="1042993" customFormat="1" spans="1:5">
      <c r="A1042993" s="2"/>
      <c r="B1042993" s="2"/>
      <c r="C1042993" s="2"/>
      <c r="D1042993" s="8"/>
      <c r="E1042993" s="2"/>
    </row>
    <row r="1042994" customFormat="1" spans="1:5">
      <c r="A1042994" s="2"/>
      <c r="B1042994" s="2"/>
      <c r="C1042994" s="2"/>
      <c r="D1042994" s="8"/>
      <c r="E1042994" s="2"/>
    </row>
    <row r="1042995" customFormat="1" spans="1:5">
      <c r="A1042995" s="2"/>
      <c r="B1042995" s="2"/>
      <c r="C1042995" s="2"/>
      <c r="D1042995" s="8"/>
      <c r="E1042995" s="2"/>
    </row>
    <row r="1042996" customFormat="1" spans="1:5">
      <c r="A1042996" s="2"/>
      <c r="B1042996" s="2"/>
      <c r="C1042996" s="2"/>
      <c r="D1042996" s="8"/>
      <c r="E1042996" s="2"/>
    </row>
    <row r="1042997" customFormat="1" spans="1:5">
      <c r="A1042997" s="2"/>
      <c r="B1042997" s="2"/>
      <c r="C1042997" s="2"/>
      <c r="D1042997" s="8"/>
      <c r="E1042997" s="2"/>
    </row>
    <row r="1042998" customFormat="1" spans="1:5">
      <c r="A1042998" s="2"/>
      <c r="B1042998" s="2"/>
      <c r="C1042998" s="2"/>
      <c r="D1042998" s="8"/>
      <c r="E1042998" s="2"/>
    </row>
    <row r="1042999" customFormat="1" spans="1:5">
      <c r="A1042999" s="2"/>
      <c r="B1042999" s="2"/>
      <c r="C1042999" s="2"/>
      <c r="D1042999" s="8"/>
      <c r="E1042999" s="2"/>
    </row>
    <row r="1043000" customFormat="1" spans="1:5">
      <c r="A1043000" s="2"/>
      <c r="B1043000" s="2"/>
      <c r="C1043000" s="2"/>
      <c r="D1043000" s="8"/>
      <c r="E1043000" s="2"/>
    </row>
    <row r="1043001" customFormat="1" spans="1:5">
      <c r="A1043001" s="2"/>
      <c r="B1043001" s="2"/>
      <c r="C1043001" s="2"/>
      <c r="D1043001" s="8"/>
      <c r="E1043001" s="2"/>
    </row>
    <row r="1043002" customFormat="1" spans="1:5">
      <c r="A1043002" s="2"/>
      <c r="B1043002" s="2"/>
      <c r="C1043002" s="2"/>
      <c r="D1043002" s="8"/>
      <c r="E1043002" s="2"/>
    </row>
    <row r="1043003" customFormat="1" spans="1:5">
      <c r="A1043003" s="2"/>
      <c r="B1043003" s="2"/>
      <c r="C1043003" s="2"/>
      <c r="D1043003" s="8"/>
      <c r="E1043003" s="2"/>
    </row>
    <row r="1043004" customFormat="1" spans="1:5">
      <c r="A1043004" s="2"/>
      <c r="B1043004" s="2"/>
      <c r="C1043004" s="2"/>
      <c r="D1043004" s="8"/>
      <c r="E1043004" s="2"/>
    </row>
    <row r="1043005" customFormat="1" spans="1:5">
      <c r="A1043005" s="2"/>
      <c r="B1043005" s="2"/>
      <c r="C1043005" s="2"/>
      <c r="D1043005" s="8"/>
      <c r="E1043005" s="2"/>
    </row>
    <row r="1043006" customFormat="1" spans="1:5">
      <c r="A1043006" s="2"/>
      <c r="B1043006" s="2"/>
      <c r="C1043006" s="2"/>
      <c r="D1043006" s="8"/>
      <c r="E1043006" s="2"/>
    </row>
    <row r="1043007" customFormat="1" spans="1:5">
      <c r="A1043007" s="2"/>
      <c r="B1043007" s="2"/>
      <c r="C1043007" s="2"/>
      <c r="D1043007" s="8"/>
      <c r="E1043007" s="2"/>
    </row>
    <row r="1043008" customFormat="1" spans="1:5">
      <c r="A1043008" s="2"/>
      <c r="B1043008" s="2"/>
      <c r="C1043008" s="2"/>
      <c r="D1043008" s="8"/>
      <c r="E1043008" s="2"/>
    </row>
    <row r="1043009" customFormat="1" spans="1:5">
      <c r="A1043009" s="2"/>
      <c r="B1043009" s="2"/>
      <c r="C1043009" s="2"/>
      <c r="D1043009" s="8"/>
      <c r="E1043009" s="2"/>
    </row>
    <row r="1043010" customFormat="1" spans="1:5">
      <c r="A1043010" s="2"/>
      <c r="B1043010" s="2"/>
      <c r="C1043010" s="2"/>
      <c r="D1043010" s="8"/>
      <c r="E1043010" s="2"/>
    </row>
    <row r="1043011" customFormat="1" spans="1:5">
      <c r="A1043011" s="2"/>
      <c r="B1043011" s="2"/>
      <c r="C1043011" s="2"/>
      <c r="D1043011" s="8"/>
      <c r="E1043011" s="2"/>
    </row>
    <row r="1043012" customFormat="1" spans="1:5">
      <c r="A1043012" s="2"/>
      <c r="B1043012" s="2"/>
      <c r="C1043012" s="2"/>
      <c r="D1043012" s="8"/>
      <c r="E1043012" s="2"/>
    </row>
    <row r="1043013" customFormat="1" spans="1:5">
      <c r="A1043013" s="2"/>
      <c r="B1043013" s="2"/>
      <c r="C1043013" s="2"/>
      <c r="D1043013" s="8"/>
      <c r="E1043013" s="2"/>
    </row>
    <row r="1043014" customFormat="1" spans="1:5">
      <c r="A1043014" s="2"/>
      <c r="B1043014" s="2"/>
      <c r="C1043014" s="2"/>
      <c r="D1043014" s="8"/>
      <c r="E1043014" s="2"/>
    </row>
    <row r="1043015" customFormat="1" spans="1:5">
      <c r="A1043015" s="2"/>
      <c r="B1043015" s="2"/>
      <c r="C1043015" s="2"/>
      <c r="D1043015" s="8"/>
      <c r="E1043015" s="2"/>
    </row>
    <row r="1043016" customFormat="1" spans="1:5">
      <c r="A1043016" s="2"/>
      <c r="B1043016" s="2"/>
      <c r="C1043016" s="2"/>
      <c r="D1043016" s="8"/>
      <c r="E1043016" s="2"/>
    </row>
    <row r="1043017" customFormat="1" spans="1:5">
      <c r="A1043017" s="2"/>
      <c r="B1043017" s="2"/>
      <c r="C1043017" s="2"/>
      <c r="D1043017" s="8"/>
      <c r="E1043017" s="2"/>
    </row>
    <row r="1043018" customFormat="1" spans="1:5">
      <c r="A1043018" s="2"/>
      <c r="B1043018" s="2"/>
      <c r="C1043018" s="2"/>
      <c r="D1043018" s="8"/>
      <c r="E1043018" s="2"/>
    </row>
    <row r="1043019" customFormat="1" spans="1:5">
      <c r="A1043019" s="2"/>
      <c r="B1043019" s="2"/>
      <c r="C1043019" s="2"/>
      <c r="D1043019" s="8"/>
      <c r="E1043019" s="2"/>
    </row>
    <row r="1043020" customFormat="1" spans="1:5">
      <c r="A1043020" s="2"/>
      <c r="B1043020" s="2"/>
      <c r="C1043020" s="2"/>
      <c r="D1043020" s="8"/>
      <c r="E1043020" s="2"/>
    </row>
    <row r="1043021" customFormat="1" spans="1:5">
      <c r="A1043021" s="2"/>
      <c r="B1043021" s="2"/>
      <c r="C1043021" s="2"/>
      <c r="D1043021" s="8"/>
      <c r="E1043021" s="2"/>
    </row>
    <row r="1043022" customFormat="1" spans="1:5">
      <c r="A1043022" s="2"/>
      <c r="B1043022" s="2"/>
      <c r="C1043022" s="2"/>
      <c r="D1043022" s="8"/>
      <c r="E1043022" s="2"/>
    </row>
    <row r="1043023" customFormat="1" spans="1:5">
      <c r="A1043023" s="2"/>
      <c r="B1043023" s="2"/>
      <c r="C1043023" s="2"/>
      <c r="D1043023" s="8"/>
      <c r="E1043023" s="2"/>
    </row>
    <row r="1043024" customFormat="1" spans="1:5">
      <c r="A1043024" s="2"/>
      <c r="B1043024" s="2"/>
      <c r="C1043024" s="2"/>
      <c r="D1043024" s="8"/>
      <c r="E1043024" s="2"/>
    </row>
    <row r="1043025" customFormat="1" spans="1:5">
      <c r="A1043025" s="2"/>
      <c r="B1043025" s="2"/>
      <c r="C1043025" s="2"/>
      <c r="D1043025" s="8"/>
      <c r="E1043025" s="2"/>
    </row>
    <row r="1043026" customFormat="1" spans="1:5">
      <c r="A1043026" s="2"/>
      <c r="B1043026" s="2"/>
      <c r="C1043026" s="2"/>
      <c r="D1043026" s="8"/>
      <c r="E1043026" s="2"/>
    </row>
    <row r="1043027" customFormat="1" spans="1:5">
      <c r="A1043027" s="2"/>
      <c r="B1043027" s="2"/>
      <c r="C1043027" s="2"/>
      <c r="D1043027" s="8"/>
      <c r="E1043027" s="2"/>
    </row>
    <row r="1043028" customFormat="1" spans="1:5">
      <c r="A1043028" s="2"/>
      <c r="B1043028" s="2"/>
      <c r="C1043028" s="2"/>
      <c r="D1043028" s="8"/>
      <c r="E1043028" s="2"/>
    </row>
    <row r="1043029" customFormat="1" spans="1:5">
      <c r="A1043029" s="2"/>
      <c r="B1043029" s="2"/>
      <c r="C1043029" s="2"/>
      <c r="D1043029" s="8"/>
      <c r="E1043029" s="2"/>
    </row>
    <row r="1043030" customFormat="1" spans="1:5">
      <c r="A1043030" s="2"/>
      <c r="B1043030" s="2"/>
      <c r="C1043030" s="2"/>
      <c r="D1043030" s="8"/>
      <c r="E1043030" s="2"/>
    </row>
    <row r="1043031" customFormat="1" spans="1:5">
      <c r="A1043031" s="2"/>
      <c r="B1043031" s="2"/>
      <c r="C1043031" s="2"/>
      <c r="D1043031" s="8"/>
      <c r="E1043031" s="2"/>
    </row>
    <row r="1043032" customFormat="1" spans="1:5">
      <c r="A1043032" s="2"/>
      <c r="B1043032" s="2"/>
      <c r="C1043032" s="2"/>
      <c r="D1043032" s="8"/>
      <c r="E1043032" s="2"/>
    </row>
    <row r="1043033" customFormat="1" spans="1:5">
      <c r="A1043033" s="2"/>
      <c r="B1043033" s="2"/>
      <c r="C1043033" s="2"/>
      <c r="D1043033" s="8"/>
      <c r="E1043033" s="2"/>
    </row>
    <row r="1043034" customFormat="1" spans="1:5">
      <c r="A1043034" s="2"/>
      <c r="B1043034" s="2"/>
      <c r="C1043034" s="2"/>
      <c r="D1043034" s="8"/>
      <c r="E1043034" s="2"/>
    </row>
    <row r="1043035" customFormat="1" spans="1:5">
      <c r="A1043035" s="2"/>
      <c r="B1043035" s="2"/>
      <c r="C1043035" s="2"/>
      <c r="D1043035" s="8"/>
      <c r="E1043035" s="2"/>
    </row>
    <row r="1043036" customFormat="1" spans="1:5">
      <c r="A1043036" s="2"/>
      <c r="B1043036" s="2"/>
      <c r="C1043036" s="2"/>
      <c r="D1043036" s="8"/>
      <c r="E1043036" s="2"/>
    </row>
    <row r="1043037" customFormat="1" spans="1:5">
      <c r="A1043037" s="2"/>
      <c r="B1043037" s="2"/>
      <c r="C1043037" s="2"/>
      <c r="D1043037" s="8"/>
      <c r="E1043037" s="2"/>
    </row>
    <row r="1043038" customFormat="1" spans="1:5">
      <c r="A1043038" s="2"/>
      <c r="B1043038" s="2"/>
      <c r="C1043038" s="2"/>
      <c r="D1043038" s="8"/>
      <c r="E1043038" s="2"/>
    </row>
    <row r="1043039" customFormat="1" spans="1:5">
      <c r="A1043039" s="2"/>
      <c r="B1043039" s="2"/>
      <c r="C1043039" s="2"/>
      <c r="D1043039" s="8"/>
      <c r="E1043039" s="2"/>
    </row>
    <row r="1043040" customFormat="1" spans="1:5">
      <c r="A1043040" s="2"/>
      <c r="B1043040" s="2"/>
      <c r="C1043040" s="2"/>
      <c r="D1043040" s="8"/>
      <c r="E1043040" s="2"/>
    </row>
    <row r="1043041" customFormat="1" spans="1:5">
      <c r="A1043041" s="2"/>
      <c r="B1043041" s="2"/>
      <c r="C1043041" s="2"/>
      <c r="D1043041" s="8"/>
      <c r="E1043041" s="2"/>
    </row>
    <row r="1043042" customFormat="1" spans="1:5">
      <c r="A1043042" s="2"/>
      <c r="B1043042" s="2"/>
      <c r="C1043042" s="2"/>
      <c r="D1043042" s="8"/>
      <c r="E1043042" s="2"/>
    </row>
    <row r="1043043" customFormat="1" spans="1:5">
      <c r="A1043043" s="2"/>
      <c r="B1043043" s="2"/>
      <c r="C1043043" s="2"/>
      <c r="D1043043" s="8"/>
      <c r="E1043043" s="2"/>
    </row>
    <row r="1043044" customFormat="1" spans="1:5">
      <c r="A1043044" s="2"/>
      <c r="B1043044" s="2"/>
      <c r="C1043044" s="2"/>
      <c r="D1043044" s="8"/>
      <c r="E1043044" s="2"/>
    </row>
    <row r="1043045" customFormat="1" spans="1:5">
      <c r="A1043045" s="2"/>
      <c r="B1043045" s="2"/>
      <c r="C1043045" s="2"/>
      <c r="D1043045" s="8"/>
      <c r="E1043045" s="2"/>
    </row>
    <row r="1043046" customFormat="1" spans="1:5">
      <c r="A1043046" s="2"/>
      <c r="B1043046" s="2"/>
      <c r="C1043046" s="2"/>
      <c r="D1043046" s="8"/>
      <c r="E1043046" s="2"/>
    </row>
    <row r="1043047" customFormat="1" spans="1:5">
      <c r="A1043047" s="2"/>
      <c r="B1043047" s="2"/>
      <c r="C1043047" s="2"/>
      <c r="D1043047" s="8"/>
      <c r="E1043047" s="2"/>
    </row>
    <row r="1043048" customFormat="1" spans="1:5">
      <c r="A1043048" s="2"/>
      <c r="B1043048" s="2"/>
      <c r="C1043048" s="2"/>
      <c r="D1043048" s="8"/>
      <c r="E1043048" s="2"/>
    </row>
    <row r="1043049" customFormat="1" spans="1:5">
      <c r="A1043049" s="2"/>
      <c r="B1043049" s="2"/>
      <c r="C1043049" s="2"/>
      <c r="D1043049" s="8"/>
      <c r="E1043049" s="2"/>
    </row>
    <row r="1043050" customFormat="1" spans="1:5">
      <c r="A1043050" s="2"/>
      <c r="B1043050" s="2"/>
      <c r="C1043050" s="2"/>
      <c r="D1043050" s="8"/>
      <c r="E1043050" s="2"/>
    </row>
    <row r="1043051" customFormat="1" spans="1:5">
      <c r="A1043051" s="2"/>
      <c r="B1043051" s="2"/>
      <c r="C1043051" s="2"/>
      <c r="D1043051" s="8"/>
      <c r="E1043051" s="2"/>
    </row>
    <row r="1043052" customFormat="1" spans="1:5">
      <c r="A1043052" s="2"/>
      <c r="B1043052" s="2"/>
      <c r="C1043052" s="2"/>
      <c r="D1043052" s="8"/>
      <c r="E1043052" s="2"/>
    </row>
    <row r="1043053" customFormat="1" spans="1:5">
      <c r="A1043053" s="2"/>
      <c r="B1043053" s="2"/>
      <c r="C1043053" s="2"/>
      <c r="D1043053" s="8"/>
      <c r="E1043053" s="2"/>
    </row>
    <row r="1043054" customFormat="1" spans="1:5">
      <c r="A1043054" s="2"/>
      <c r="B1043054" s="2"/>
      <c r="C1043054" s="2"/>
      <c r="D1043054" s="8"/>
      <c r="E1043054" s="2"/>
    </row>
    <row r="1043055" customFormat="1" spans="1:5">
      <c r="A1043055" s="2"/>
      <c r="B1043055" s="2"/>
      <c r="C1043055" s="2"/>
      <c r="D1043055" s="8"/>
      <c r="E1043055" s="2"/>
    </row>
    <row r="1043056" customFormat="1" spans="1:5">
      <c r="A1043056" s="2"/>
      <c r="B1043056" s="2"/>
      <c r="C1043056" s="2"/>
      <c r="D1043056" s="8"/>
      <c r="E1043056" s="2"/>
    </row>
    <row r="1043057" customFormat="1" spans="1:5">
      <c r="A1043057" s="2"/>
      <c r="B1043057" s="2"/>
      <c r="C1043057" s="2"/>
      <c r="D1043057" s="8"/>
      <c r="E1043057" s="2"/>
    </row>
    <row r="1043058" customFormat="1" spans="1:5">
      <c r="A1043058" s="2"/>
      <c r="B1043058" s="2"/>
      <c r="C1043058" s="2"/>
      <c r="D1043058" s="8"/>
      <c r="E1043058" s="2"/>
    </row>
    <row r="1043059" customFormat="1" spans="1:5">
      <c r="A1043059" s="2"/>
      <c r="B1043059" s="2"/>
      <c r="C1043059" s="2"/>
      <c r="D1043059" s="8"/>
      <c r="E1043059" s="2"/>
    </row>
    <row r="1043060" customFormat="1" spans="1:5">
      <c r="A1043060" s="2"/>
      <c r="B1043060" s="2"/>
      <c r="C1043060" s="2"/>
      <c r="D1043060" s="8"/>
      <c r="E1043060" s="2"/>
    </row>
    <row r="1043061" customFormat="1" spans="1:5">
      <c r="A1043061" s="2"/>
      <c r="B1043061" s="2"/>
      <c r="C1043061" s="2"/>
      <c r="D1043061" s="8"/>
      <c r="E1043061" s="2"/>
    </row>
    <row r="1043062" customFormat="1" spans="1:5">
      <c r="A1043062" s="2"/>
      <c r="B1043062" s="2"/>
      <c r="C1043062" s="2"/>
      <c r="D1043062" s="8"/>
      <c r="E1043062" s="2"/>
    </row>
    <row r="1043063" customFormat="1" spans="1:5">
      <c r="A1043063" s="2"/>
      <c r="B1043063" s="2"/>
      <c r="C1043063" s="2"/>
      <c r="D1043063" s="8"/>
      <c r="E1043063" s="2"/>
    </row>
    <row r="1043064" customFormat="1" spans="1:5">
      <c r="A1043064" s="2"/>
      <c r="B1043064" s="2"/>
      <c r="C1043064" s="2"/>
      <c r="D1043064" s="8"/>
      <c r="E1043064" s="2"/>
    </row>
    <row r="1043065" customFormat="1" spans="1:5">
      <c r="A1043065" s="2"/>
      <c r="B1043065" s="2"/>
      <c r="C1043065" s="2"/>
      <c r="D1043065" s="8"/>
      <c r="E1043065" s="2"/>
    </row>
    <row r="1043066" customFormat="1" spans="1:5">
      <c r="A1043066" s="2"/>
      <c r="B1043066" s="2"/>
      <c r="C1043066" s="2"/>
      <c r="D1043066" s="8"/>
      <c r="E1043066" s="2"/>
    </row>
    <row r="1043067" customFormat="1" spans="1:5">
      <c r="A1043067" s="2"/>
      <c r="B1043067" s="2"/>
      <c r="C1043067" s="2"/>
      <c r="D1043067" s="8"/>
      <c r="E1043067" s="2"/>
    </row>
    <row r="1043068" customFormat="1" spans="1:5">
      <c r="A1043068" s="2"/>
      <c r="B1043068" s="2"/>
      <c r="C1043068" s="2"/>
      <c r="D1043068" s="8"/>
      <c r="E1043068" s="2"/>
    </row>
    <row r="1043069" customFormat="1" spans="1:5">
      <c r="A1043069" s="2"/>
      <c r="B1043069" s="2"/>
      <c r="C1043069" s="2"/>
      <c r="D1043069" s="8"/>
      <c r="E1043069" s="2"/>
    </row>
    <row r="1043070" customFormat="1" spans="1:5">
      <c r="A1043070" s="2"/>
      <c r="B1043070" s="2"/>
      <c r="C1043070" s="2"/>
      <c r="D1043070" s="8"/>
      <c r="E1043070" s="2"/>
    </row>
    <row r="1043071" customFormat="1" spans="1:5">
      <c r="A1043071" s="2"/>
      <c r="B1043071" s="2"/>
      <c r="C1043071" s="2"/>
      <c r="D1043071" s="8"/>
      <c r="E1043071" s="2"/>
    </row>
    <row r="1043072" customFormat="1" spans="1:5">
      <c r="A1043072" s="2"/>
      <c r="B1043072" s="2"/>
      <c r="C1043072" s="2"/>
      <c r="D1043072" s="8"/>
      <c r="E1043072" s="2"/>
    </row>
    <row r="1043073" customFormat="1" spans="1:5">
      <c r="A1043073" s="2"/>
      <c r="B1043073" s="2"/>
      <c r="C1043073" s="2"/>
      <c r="D1043073" s="8"/>
      <c r="E1043073" s="2"/>
    </row>
    <row r="1043074" customFormat="1" spans="1:5">
      <c r="A1043074" s="2"/>
      <c r="B1043074" s="2"/>
      <c r="C1043074" s="2"/>
      <c r="D1043074" s="8"/>
      <c r="E1043074" s="2"/>
    </row>
    <row r="1043075" customFormat="1" spans="1:5">
      <c r="A1043075" s="2"/>
      <c r="B1043075" s="2"/>
      <c r="C1043075" s="2"/>
      <c r="D1043075" s="8"/>
      <c r="E1043075" s="2"/>
    </row>
    <row r="1043076" customFormat="1" spans="1:5">
      <c r="A1043076" s="2"/>
      <c r="B1043076" s="2"/>
      <c r="C1043076" s="2"/>
      <c r="D1043076" s="8"/>
      <c r="E1043076" s="2"/>
    </row>
    <row r="1043077" customFormat="1" spans="1:5">
      <c r="A1043077" s="2"/>
      <c r="B1043077" s="2"/>
      <c r="C1043077" s="2"/>
      <c r="D1043077" s="8"/>
      <c r="E1043077" s="2"/>
    </row>
    <row r="1043078" customFormat="1" spans="1:5">
      <c r="A1043078" s="2"/>
      <c r="B1043078" s="2"/>
      <c r="C1043078" s="2"/>
      <c r="D1043078" s="8"/>
      <c r="E1043078" s="2"/>
    </row>
    <row r="1043079" customFormat="1" spans="1:5">
      <c r="A1043079" s="2"/>
      <c r="B1043079" s="2"/>
      <c r="C1043079" s="2"/>
      <c r="D1043079" s="8"/>
      <c r="E1043079" s="2"/>
    </row>
    <row r="1043080" customFormat="1" spans="1:5">
      <c r="A1043080" s="2"/>
      <c r="B1043080" s="2"/>
      <c r="C1043080" s="2"/>
      <c r="D1043080" s="8"/>
      <c r="E1043080" s="2"/>
    </row>
    <row r="1043081" customFormat="1" spans="1:5">
      <c r="A1043081" s="2"/>
      <c r="B1043081" s="2"/>
      <c r="C1043081" s="2"/>
      <c r="D1043081" s="8"/>
      <c r="E1043081" s="2"/>
    </row>
    <row r="1043082" customFormat="1" spans="1:5">
      <c r="A1043082" s="2"/>
      <c r="B1043082" s="2"/>
      <c r="C1043082" s="2"/>
      <c r="D1043082" s="8"/>
      <c r="E1043082" s="2"/>
    </row>
    <row r="1043083" customFormat="1" spans="1:5">
      <c r="A1043083" s="2"/>
      <c r="B1043083" s="2"/>
      <c r="C1043083" s="2"/>
      <c r="D1043083" s="8"/>
      <c r="E1043083" s="2"/>
    </row>
    <row r="1043084" customFormat="1" spans="1:5">
      <c r="A1043084" s="2"/>
      <c r="B1043084" s="2"/>
      <c r="C1043084" s="2"/>
      <c r="D1043084" s="8"/>
      <c r="E1043084" s="2"/>
    </row>
    <row r="1043085" customFormat="1" spans="1:5">
      <c r="A1043085" s="2"/>
      <c r="B1043085" s="2"/>
      <c r="C1043085" s="2"/>
      <c r="D1043085" s="8"/>
      <c r="E1043085" s="2"/>
    </row>
    <row r="1043086" customFormat="1" spans="1:5">
      <c r="A1043086" s="2"/>
      <c r="B1043086" s="2"/>
      <c r="C1043086" s="2"/>
      <c r="D1043086" s="8"/>
      <c r="E1043086" s="2"/>
    </row>
    <row r="1043087" customFormat="1" spans="1:5">
      <c r="A1043087" s="2"/>
      <c r="B1043087" s="2"/>
      <c r="C1043087" s="2"/>
      <c r="D1043087" s="8"/>
      <c r="E1043087" s="2"/>
    </row>
    <row r="1043088" customFormat="1" spans="1:5">
      <c r="A1043088" s="2"/>
      <c r="B1043088" s="2"/>
      <c r="C1043088" s="2"/>
      <c r="D1043088" s="8"/>
      <c r="E1043088" s="2"/>
    </row>
    <row r="1043089" customFormat="1" spans="1:5">
      <c r="A1043089" s="2"/>
      <c r="B1043089" s="2"/>
      <c r="C1043089" s="2"/>
      <c r="D1043089" s="8"/>
      <c r="E1043089" s="2"/>
    </row>
    <row r="1043090" customFormat="1" spans="1:5">
      <c r="A1043090" s="2"/>
      <c r="B1043090" s="2"/>
      <c r="C1043090" s="2"/>
      <c r="D1043090" s="8"/>
      <c r="E1043090" s="2"/>
    </row>
    <row r="1043091" customFormat="1" spans="1:5">
      <c r="A1043091" s="2"/>
      <c r="B1043091" s="2"/>
      <c r="C1043091" s="2"/>
      <c r="D1043091" s="8"/>
      <c r="E1043091" s="2"/>
    </row>
    <row r="1043092" customFormat="1" spans="1:5">
      <c r="A1043092" s="2"/>
      <c r="B1043092" s="2"/>
      <c r="C1043092" s="2"/>
      <c r="D1043092" s="8"/>
      <c r="E1043092" s="2"/>
    </row>
    <row r="1043093" customFormat="1" spans="1:5">
      <c r="A1043093" s="2"/>
      <c r="B1043093" s="2"/>
      <c r="C1043093" s="2"/>
      <c r="D1043093" s="8"/>
      <c r="E1043093" s="2"/>
    </row>
    <row r="1043094" customFormat="1" spans="1:5">
      <c r="A1043094" s="2"/>
      <c r="B1043094" s="2"/>
      <c r="C1043094" s="2"/>
      <c r="D1043094" s="8"/>
      <c r="E1043094" s="2"/>
    </row>
    <row r="1043095" customFormat="1" spans="1:5">
      <c r="A1043095" s="2"/>
      <c r="B1043095" s="2"/>
      <c r="C1043095" s="2"/>
      <c r="D1043095" s="8"/>
      <c r="E1043095" s="2"/>
    </row>
    <row r="1043096" customFormat="1" spans="1:5">
      <c r="A1043096" s="2"/>
      <c r="B1043096" s="2"/>
      <c r="C1043096" s="2"/>
      <c r="D1043096" s="8"/>
      <c r="E1043096" s="2"/>
    </row>
    <row r="1043097" customFormat="1" spans="1:5">
      <c r="A1043097" s="2"/>
      <c r="B1043097" s="2"/>
      <c r="C1043097" s="2"/>
      <c r="D1043097" s="8"/>
      <c r="E1043097" s="2"/>
    </row>
    <row r="1043098" customFormat="1" spans="1:5">
      <c r="A1043098" s="2"/>
      <c r="B1043098" s="2"/>
      <c r="C1043098" s="2"/>
      <c r="D1043098" s="8"/>
      <c r="E1043098" s="2"/>
    </row>
    <row r="1043099" customFormat="1" spans="1:5">
      <c r="A1043099" s="2"/>
      <c r="B1043099" s="2"/>
      <c r="C1043099" s="2"/>
      <c r="D1043099" s="8"/>
      <c r="E1043099" s="2"/>
    </row>
    <row r="1043100" customFormat="1" spans="1:5">
      <c r="A1043100" s="2"/>
      <c r="B1043100" s="2"/>
      <c r="C1043100" s="2"/>
      <c r="D1043100" s="8"/>
      <c r="E1043100" s="2"/>
    </row>
    <row r="1043101" customFormat="1" spans="1:5">
      <c r="A1043101" s="2"/>
      <c r="B1043101" s="2"/>
      <c r="C1043101" s="2"/>
      <c r="D1043101" s="8"/>
      <c r="E1043101" s="2"/>
    </row>
    <row r="1043102" customFormat="1" spans="1:5">
      <c r="A1043102" s="2"/>
      <c r="B1043102" s="2"/>
      <c r="C1043102" s="2"/>
      <c r="D1043102" s="8"/>
      <c r="E1043102" s="2"/>
    </row>
    <row r="1043103" customFormat="1" spans="1:5">
      <c r="A1043103" s="2"/>
      <c r="B1043103" s="2"/>
      <c r="C1043103" s="2"/>
      <c r="D1043103" s="8"/>
      <c r="E1043103" s="2"/>
    </row>
    <row r="1043104" customFormat="1" spans="1:5">
      <c r="A1043104" s="2"/>
      <c r="B1043104" s="2"/>
      <c r="C1043104" s="2"/>
      <c r="D1043104" s="8"/>
      <c r="E1043104" s="2"/>
    </row>
    <row r="1043105" customFormat="1" spans="1:5">
      <c r="A1043105" s="2"/>
      <c r="B1043105" s="2"/>
      <c r="C1043105" s="2"/>
      <c r="D1043105" s="8"/>
      <c r="E1043105" s="2"/>
    </row>
    <row r="1043106" customFormat="1" spans="1:5">
      <c r="A1043106" s="2"/>
      <c r="B1043106" s="2"/>
      <c r="C1043106" s="2"/>
      <c r="D1043106" s="8"/>
      <c r="E1043106" s="2"/>
    </row>
    <row r="1043107" customFormat="1" spans="1:5">
      <c r="A1043107" s="2"/>
      <c r="B1043107" s="2"/>
      <c r="C1043107" s="2"/>
      <c r="D1043107" s="8"/>
      <c r="E1043107" s="2"/>
    </row>
    <row r="1043108" customFormat="1" spans="1:5">
      <c r="A1043108" s="2"/>
      <c r="B1043108" s="2"/>
      <c r="C1043108" s="2"/>
      <c r="D1043108" s="8"/>
      <c r="E1043108" s="2"/>
    </row>
    <row r="1043109" customFormat="1" spans="1:5">
      <c r="A1043109" s="2"/>
      <c r="B1043109" s="2"/>
      <c r="C1043109" s="2"/>
      <c r="D1043109" s="8"/>
      <c r="E1043109" s="2"/>
    </row>
    <row r="1043110" customFormat="1" spans="1:5">
      <c r="A1043110" s="2"/>
      <c r="B1043110" s="2"/>
      <c r="C1043110" s="2"/>
      <c r="D1043110" s="8"/>
      <c r="E1043110" s="2"/>
    </row>
    <row r="1043111" customFormat="1" spans="1:5">
      <c r="A1043111" s="2"/>
      <c r="B1043111" s="2"/>
      <c r="C1043111" s="2"/>
      <c r="D1043111" s="8"/>
      <c r="E1043111" s="2"/>
    </row>
    <row r="1043112" customFormat="1" spans="1:5">
      <c r="A1043112" s="2"/>
      <c r="B1043112" s="2"/>
      <c r="C1043112" s="2"/>
      <c r="D1043112" s="8"/>
      <c r="E1043112" s="2"/>
    </row>
    <row r="1043113" customFormat="1" spans="1:5">
      <c r="A1043113" s="2"/>
      <c r="B1043113" s="2"/>
      <c r="C1043113" s="2"/>
      <c r="D1043113" s="8"/>
      <c r="E1043113" s="2"/>
    </row>
    <row r="1043114" customFormat="1" spans="1:5">
      <c r="A1043114" s="2"/>
      <c r="B1043114" s="2"/>
      <c r="C1043114" s="2"/>
      <c r="D1043114" s="8"/>
      <c r="E1043114" s="2"/>
    </row>
    <row r="1043115" customFormat="1" spans="1:5">
      <c r="A1043115" s="2"/>
      <c r="B1043115" s="2"/>
      <c r="C1043115" s="2"/>
      <c r="D1043115" s="8"/>
      <c r="E1043115" s="2"/>
    </row>
    <row r="1043116" customFormat="1" spans="1:5">
      <c r="A1043116" s="2"/>
      <c r="B1043116" s="2"/>
      <c r="C1043116" s="2"/>
      <c r="D1043116" s="8"/>
      <c r="E1043116" s="2"/>
    </row>
    <row r="1043117" customFormat="1" spans="1:5">
      <c r="A1043117" s="2"/>
      <c r="B1043117" s="2"/>
      <c r="C1043117" s="2"/>
      <c r="D1043117" s="8"/>
      <c r="E1043117" s="2"/>
    </row>
    <row r="1043118" customFormat="1" spans="1:5">
      <c r="A1043118" s="2"/>
      <c r="B1043118" s="2"/>
      <c r="C1043118" s="2"/>
      <c r="D1043118" s="8"/>
      <c r="E1043118" s="2"/>
    </row>
    <row r="1043119" customFormat="1" spans="1:5">
      <c r="A1043119" s="2"/>
      <c r="B1043119" s="2"/>
      <c r="C1043119" s="2"/>
      <c r="D1043119" s="8"/>
      <c r="E1043119" s="2"/>
    </row>
    <row r="1043120" customFormat="1" spans="1:5">
      <c r="A1043120" s="2"/>
      <c r="B1043120" s="2"/>
      <c r="C1043120" s="2"/>
      <c r="D1043120" s="8"/>
      <c r="E1043120" s="2"/>
    </row>
    <row r="1043121" customFormat="1" spans="1:5">
      <c r="A1043121" s="2"/>
      <c r="B1043121" s="2"/>
      <c r="C1043121" s="2"/>
      <c r="D1043121" s="8"/>
      <c r="E1043121" s="2"/>
    </row>
    <row r="1043122" customFormat="1" spans="1:5">
      <c r="A1043122" s="2"/>
      <c r="B1043122" s="2"/>
      <c r="C1043122" s="2"/>
      <c r="D1043122" s="8"/>
      <c r="E1043122" s="2"/>
    </row>
    <row r="1043123" customFormat="1" spans="1:5">
      <c r="A1043123" s="2"/>
      <c r="B1043123" s="2"/>
      <c r="C1043123" s="2"/>
      <c r="D1043123" s="8"/>
      <c r="E1043123" s="2"/>
    </row>
    <row r="1043124" customFormat="1" spans="1:5">
      <c r="A1043124" s="2"/>
      <c r="B1043124" s="2"/>
      <c r="C1043124" s="2"/>
      <c r="D1043124" s="8"/>
      <c r="E1043124" s="2"/>
    </row>
    <row r="1043125" customFormat="1" spans="1:5">
      <c r="A1043125" s="2"/>
      <c r="B1043125" s="2"/>
      <c r="C1043125" s="2"/>
      <c r="D1043125" s="8"/>
      <c r="E1043125" s="2"/>
    </row>
    <row r="1043126" customFormat="1" spans="1:5">
      <c r="A1043126" s="2"/>
      <c r="B1043126" s="2"/>
      <c r="C1043126" s="2"/>
      <c r="D1043126" s="8"/>
      <c r="E1043126" s="2"/>
    </row>
    <row r="1043127" customFormat="1" spans="1:5">
      <c r="A1043127" s="2"/>
      <c r="B1043127" s="2"/>
      <c r="C1043127" s="2"/>
      <c r="D1043127" s="8"/>
      <c r="E1043127" s="2"/>
    </row>
    <row r="1043128" customFormat="1" spans="1:5">
      <c r="A1043128" s="2"/>
      <c r="B1043128" s="2"/>
      <c r="C1043128" s="2"/>
      <c r="D1043128" s="8"/>
      <c r="E1043128" s="2"/>
    </row>
    <row r="1043129" customFormat="1" spans="1:5">
      <c r="A1043129" s="2"/>
      <c r="B1043129" s="2"/>
      <c r="C1043129" s="2"/>
      <c r="D1043129" s="8"/>
      <c r="E1043129" s="2"/>
    </row>
    <row r="1043130" customFormat="1" spans="1:5">
      <c r="A1043130" s="2"/>
      <c r="B1043130" s="2"/>
      <c r="C1043130" s="2"/>
      <c r="D1043130" s="8"/>
      <c r="E1043130" s="2"/>
    </row>
    <row r="1043131" customFormat="1" spans="1:5">
      <c r="A1043131" s="2"/>
      <c r="B1043131" s="2"/>
      <c r="C1043131" s="2"/>
      <c r="D1043131" s="8"/>
      <c r="E1043131" s="2"/>
    </row>
    <row r="1043132" customFormat="1" spans="1:5">
      <c r="A1043132" s="2"/>
      <c r="B1043132" s="2"/>
      <c r="C1043132" s="2"/>
      <c r="D1043132" s="8"/>
      <c r="E1043132" s="2"/>
    </row>
    <row r="1043133" customFormat="1" spans="1:5">
      <c r="A1043133" s="2"/>
      <c r="B1043133" s="2"/>
      <c r="C1043133" s="2"/>
      <c r="D1043133" s="8"/>
      <c r="E1043133" s="2"/>
    </row>
    <row r="1043134" customFormat="1" spans="1:5">
      <c r="A1043134" s="2"/>
      <c r="B1043134" s="2"/>
      <c r="C1043134" s="2"/>
      <c r="D1043134" s="8"/>
      <c r="E1043134" s="2"/>
    </row>
    <row r="1043135" customFormat="1" spans="1:5">
      <c r="A1043135" s="2"/>
      <c r="B1043135" s="2"/>
      <c r="C1043135" s="2"/>
      <c r="D1043135" s="8"/>
      <c r="E1043135" s="2"/>
    </row>
    <row r="1043136" customFormat="1" spans="1:5">
      <c r="A1043136" s="2"/>
      <c r="B1043136" s="2"/>
      <c r="C1043136" s="2"/>
      <c r="D1043136" s="8"/>
      <c r="E1043136" s="2"/>
    </row>
    <row r="1043137" customFormat="1" spans="1:5">
      <c r="A1043137" s="2"/>
      <c r="B1043137" s="2"/>
      <c r="C1043137" s="2"/>
      <c r="D1043137" s="8"/>
      <c r="E1043137" s="2"/>
    </row>
    <row r="1043138" customFormat="1" spans="1:5">
      <c r="A1043138" s="2"/>
      <c r="B1043138" s="2"/>
      <c r="C1043138" s="2"/>
      <c r="D1043138" s="8"/>
      <c r="E1043138" s="2"/>
    </row>
    <row r="1043139" customFormat="1" spans="1:5">
      <c r="A1043139" s="2"/>
      <c r="B1043139" s="2"/>
      <c r="C1043139" s="2"/>
      <c r="D1043139" s="8"/>
      <c r="E1043139" s="2"/>
    </row>
    <row r="1043140" customFormat="1" spans="1:5">
      <c r="A1043140" s="2"/>
      <c r="B1043140" s="2"/>
      <c r="C1043140" s="2"/>
      <c r="D1043140" s="8"/>
      <c r="E1043140" s="2"/>
    </row>
    <row r="1043141" customFormat="1" spans="1:5">
      <c r="A1043141" s="2"/>
      <c r="B1043141" s="2"/>
      <c r="C1043141" s="2"/>
      <c r="D1043141" s="8"/>
      <c r="E1043141" s="2"/>
    </row>
    <row r="1043142" customFormat="1" spans="1:5">
      <c r="A1043142" s="2"/>
      <c r="B1043142" s="2"/>
      <c r="C1043142" s="2"/>
      <c r="D1043142" s="8"/>
      <c r="E1043142" s="2"/>
    </row>
    <row r="1043143" customFormat="1" spans="1:5">
      <c r="A1043143" s="2"/>
      <c r="B1043143" s="2"/>
      <c r="C1043143" s="2"/>
      <c r="D1043143" s="8"/>
      <c r="E1043143" s="2"/>
    </row>
    <row r="1043144" customFormat="1" spans="1:5">
      <c r="A1043144" s="2"/>
      <c r="B1043144" s="2"/>
      <c r="C1043144" s="2"/>
      <c r="D1043144" s="8"/>
      <c r="E1043144" s="2"/>
    </row>
    <row r="1043145" customFormat="1" spans="1:5">
      <c r="A1043145" s="2"/>
      <c r="B1043145" s="2"/>
      <c r="C1043145" s="2"/>
      <c r="D1043145" s="8"/>
      <c r="E1043145" s="2"/>
    </row>
    <row r="1043146" customFormat="1" spans="1:5">
      <c r="A1043146" s="2"/>
      <c r="B1043146" s="2"/>
      <c r="C1043146" s="2"/>
      <c r="D1043146" s="8"/>
      <c r="E1043146" s="2"/>
    </row>
    <row r="1043147" customFormat="1" spans="1:5">
      <c r="A1043147" s="2"/>
      <c r="B1043147" s="2"/>
      <c r="C1043147" s="2"/>
      <c r="D1043147" s="8"/>
      <c r="E1043147" s="2"/>
    </row>
    <row r="1043148" customFormat="1" spans="1:5">
      <c r="A1043148" s="2"/>
      <c r="B1043148" s="2"/>
      <c r="C1043148" s="2"/>
      <c r="D1043148" s="8"/>
      <c r="E1043148" s="2"/>
    </row>
    <row r="1043149" customFormat="1" spans="1:5">
      <c r="A1043149" s="2"/>
      <c r="B1043149" s="2"/>
      <c r="C1043149" s="2"/>
      <c r="D1043149" s="8"/>
      <c r="E1043149" s="2"/>
    </row>
    <row r="1043150" customFormat="1" spans="1:5">
      <c r="A1043150" s="2"/>
      <c r="B1043150" s="2"/>
      <c r="C1043150" s="2"/>
      <c r="D1043150" s="8"/>
      <c r="E1043150" s="2"/>
    </row>
    <row r="1043151" customFormat="1" spans="1:5">
      <c r="A1043151" s="2"/>
      <c r="B1043151" s="2"/>
      <c r="C1043151" s="2"/>
      <c r="D1043151" s="8"/>
      <c r="E1043151" s="2"/>
    </row>
    <row r="1043152" customFormat="1" spans="1:5">
      <c r="A1043152" s="2"/>
      <c r="B1043152" s="2"/>
      <c r="C1043152" s="2"/>
      <c r="D1043152" s="8"/>
      <c r="E1043152" s="2"/>
    </row>
    <row r="1043153" customFormat="1" spans="1:5">
      <c r="A1043153" s="2"/>
      <c r="B1043153" s="2"/>
      <c r="C1043153" s="2"/>
      <c r="D1043153" s="8"/>
      <c r="E1043153" s="2"/>
    </row>
    <row r="1043154" customFormat="1" spans="1:5">
      <c r="A1043154" s="2"/>
      <c r="B1043154" s="2"/>
      <c r="C1043154" s="2"/>
      <c r="D1043154" s="8"/>
      <c r="E1043154" s="2"/>
    </row>
    <row r="1043155" customFormat="1" spans="1:5">
      <c r="A1043155" s="2"/>
      <c r="B1043155" s="2"/>
      <c r="C1043155" s="2"/>
      <c r="D1043155" s="8"/>
      <c r="E1043155" s="2"/>
    </row>
    <row r="1043156" customFormat="1" spans="1:5">
      <c r="A1043156" s="2"/>
      <c r="B1043156" s="2"/>
      <c r="C1043156" s="2"/>
      <c r="D1043156" s="8"/>
      <c r="E1043156" s="2"/>
    </row>
    <row r="1043157" customFormat="1" spans="1:5">
      <c r="A1043157" s="2"/>
      <c r="B1043157" s="2"/>
      <c r="C1043157" s="2"/>
      <c r="D1043157" s="8"/>
      <c r="E1043157" s="2"/>
    </row>
    <row r="1043158" customFormat="1" spans="1:5">
      <c r="A1043158" s="2"/>
      <c r="B1043158" s="2"/>
      <c r="C1043158" s="2"/>
      <c r="D1043158" s="8"/>
      <c r="E1043158" s="2"/>
    </row>
    <row r="1043159" customFormat="1" spans="1:5">
      <c r="A1043159" s="2"/>
      <c r="B1043159" s="2"/>
      <c r="C1043159" s="2"/>
      <c r="D1043159" s="8"/>
      <c r="E1043159" s="2"/>
    </row>
    <row r="1043160" customFormat="1" spans="1:5">
      <c r="A1043160" s="2"/>
      <c r="B1043160" s="2"/>
      <c r="C1043160" s="2"/>
      <c r="D1043160" s="8"/>
      <c r="E1043160" s="2"/>
    </row>
    <row r="1043161" customFormat="1" spans="1:5">
      <c r="A1043161" s="2"/>
      <c r="B1043161" s="2"/>
      <c r="C1043161" s="2"/>
      <c r="D1043161" s="8"/>
      <c r="E1043161" s="2"/>
    </row>
    <row r="1043162" customFormat="1" spans="1:5">
      <c r="A1043162" s="2"/>
      <c r="B1043162" s="2"/>
      <c r="C1043162" s="2"/>
      <c r="D1043162" s="8"/>
      <c r="E1043162" s="2"/>
    </row>
    <row r="1043163" customFormat="1" spans="1:5">
      <c r="A1043163" s="2"/>
      <c r="B1043163" s="2"/>
      <c r="C1043163" s="2"/>
      <c r="D1043163" s="8"/>
      <c r="E1043163" s="2"/>
    </row>
    <row r="1043164" customFormat="1" spans="1:5">
      <c r="A1043164" s="2"/>
      <c r="B1043164" s="2"/>
      <c r="C1043164" s="2"/>
      <c r="D1043164" s="8"/>
      <c r="E1043164" s="2"/>
    </row>
    <row r="1043165" customFormat="1" spans="1:5">
      <c r="A1043165" s="2"/>
      <c r="B1043165" s="2"/>
      <c r="C1043165" s="2"/>
      <c r="D1043165" s="8"/>
      <c r="E1043165" s="2"/>
    </row>
    <row r="1043166" customFormat="1" spans="1:5">
      <c r="A1043166" s="2"/>
      <c r="B1043166" s="2"/>
      <c r="C1043166" s="2"/>
      <c r="D1043166" s="8"/>
      <c r="E1043166" s="2"/>
    </row>
    <row r="1043167" customFormat="1" spans="1:5">
      <c r="A1043167" s="2"/>
      <c r="B1043167" s="2"/>
      <c r="C1043167" s="2"/>
      <c r="D1043167" s="8"/>
      <c r="E1043167" s="2"/>
    </row>
    <row r="1043168" customFormat="1" spans="1:5">
      <c r="A1043168" s="2"/>
      <c r="B1043168" s="2"/>
      <c r="C1043168" s="2"/>
      <c r="D1043168" s="8"/>
      <c r="E1043168" s="2"/>
    </row>
    <row r="1043169" customFormat="1" spans="1:5">
      <c r="A1043169" s="2"/>
      <c r="B1043169" s="2"/>
      <c r="C1043169" s="2"/>
      <c r="D1043169" s="8"/>
      <c r="E1043169" s="2"/>
    </row>
    <row r="1043170" customFormat="1" spans="1:5">
      <c r="A1043170" s="2"/>
      <c r="B1043170" s="2"/>
      <c r="C1043170" s="2"/>
      <c r="D1043170" s="8"/>
      <c r="E1043170" s="2"/>
    </row>
    <row r="1043171" customFormat="1" spans="1:5">
      <c r="A1043171" s="2"/>
      <c r="B1043171" s="2"/>
      <c r="C1043171" s="2"/>
      <c r="D1043171" s="8"/>
      <c r="E1043171" s="2"/>
    </row>
    <row r="1043172" customFormat="1" spans="1:5">
      <c r="A1043172" s="2"/>
      <c r="B1043172" s="2"/>
      <c r="C1043172" s="2"/>
      <c r="D1043172" s="8"/>
      <c r="E1043172" s="2"/>
    </row>
    <row r="1043173" customFormat="1" spans="1:5">
      <c r="A1043173" s="2"/>
      <c r="B1043173" s="2"/>
      <c r="C1043173" s="2"/>
      <c r="D1043173" s="8"/>
      <c r="E1043173" s="2"/>
    </row>
    <row r="1043174" customFormat="1" spans="1:5">
      <c r="A1043174" s="2"/>
      <c r="B1043174" s="2"/>
      <c r="C1043174" s="2"/>
      <c r="D1043174" s="8"/>
      <c r="E1043174" s="2"/>
    </row>
    <row r="1043175" customFormat="1" spans="1:5">
      <c r="A1043175" s="2"/>
      <c r="B1043175" s="2"/>
      <c r="C1043175" s="2"/>
      <c r="D1043175" s="8"/>
      <c r="E1043175" s="2"/>
    </row>
    <row r="1043176" customFormat="1" spans="1:5">
      <c r="A1043176" s="2"/>
      <c r="B1043176" s="2"/>
      <c r="C1043176" s="2"/>
      <c r="D1043176" s="8"/>
      <c r="E1043176" s="2"/>
    </row>
    <row r="1043177" customFormat="1" spans="1:5">
      <c r="A1043177" s="2"/>
      <c r="B1043177" s="2"/>
      <c r="C1043177" s="2"/>
      <c r="D1043177" s="8"/>
      <c r="E1043177" s="2"/>
    </row>
    <row r="1043178" customFormat="1" spans="1:5">
      <c r="A1043178" s="2"/>
      <c r="B1043178" s="2"/>
      <c r="C1043178" s="2"/>
      <c r="D1043178" s="8"/>
      <c r="E1043178" s="2"/>
    </row>
    <row r="1043179" customFormat="1" spans="1:5">
      <c r="A1043179" s="2"/>
      <c r="B1043179" s="2"/>
      <c r="C1043179" s="2"/>
      <c r="D1043179" s="8"/>
      <c r="E1043179" s="2"/>
    </row>
    <row r="1043180" customFormat="1" spans="1:5">
      <c r="A1043180" s="2"/>
      <c r="B1043180" s="2"/>
      <c r="C1043180" s="2"/>
      <c r="D1043180" s="8"/>
      <c r="E1043180" s="2"/>
    </row>
    <row r="1043181" customFormat="1" spans="1:5">
      <c r="A1043181" s="2"/>
      <c r="B1043181" s="2"/>
      <c r="C1043181" s="2"/>
      <c r="D1043181" s="8"/>
      <c r="E1043181" s="2"/>
    </row>
    <row r="1043182" customFormat="1" spans="1:5">
      <c r="A1043182" s="2"/>
      <c r="B1043182" s="2"/>
      <c r="C1043182" s="2"/>
      <c r="D1043182" s="8"/>
      <c r="E1043182" s="2"/>
    </row>
    <row r="1043183" customFormat="1" spans="1:5">
      <c r="A1043183" s="2"/>
      <c r="B1043183" s="2"/>
      <c r="C1043183" s="2"/>
      <c r="D1043183" s="8"/>
      <c r="E1043183" s="2"/>
    </row>
    <row r="1043184" customFormat="1" spans="1:5">
      <c r="A1043184" s="2"/>
      <c r="B1043184" s="2"/>
      <c r="C1043184" s="2"/>
      <c r="D1043184" s="8"/>
      <c r="E1043184" s="2"/>
    </row>
    <row r="1043185" customFormat="1" spans="1:5">
      <c r="A1043185" s="2"/>
      <c r="B1043185" s="2"/>
      <c r="C1043185" s="2"/>
      <c r="D1043185" s="8"/>
      <c r="E1043185" s="2"/>
    </row>
    <row r="1043186" customFormat="1" spans="1:5">
      <c r="A1043186" s="2"/>
      <c r="B1043186" s="2"/>
      <c r="C1043186" s="2"/>
      <c r="D1043186" s="8"/>
      <c r="E1043186" s="2"/>
    </row>
    <row r="1043187" customFormat="1" spans="1:5">
      <c r="A1043187" s="2"/>
      <c r="B1043187" s="2"/>
      <c r="C1043187" s="2"/>
      <c r="D1043187" s="8"/>
      <c r="E1043187" s="2"/>
    </row>
    <row r="1043188" customFormat="1" spans="1:5">
      <c r="A1043188" s="2"/>
      <c r="B1043188" s="2"/>
      <c r="C1043188" s="2"/>
      <c r="D1043188" s="8"/>
      <c r="E1043188" s="2"/>
    </row>
    <row r="1043189" customFormat="1" spans="1:5">
      <c r="A1043189" s="2"/>
      <c r="B1043189" s="2"/>
      <c r="C1043189" s="2"/>
      <c r="D1043189" s="8"/>
      <c r="E1043189" s="2"/>
    </row>
    <row r="1043190" customFormat="1" spans="1:5">
      <c r="A1043190" s="2"/>
      <c r="B1043190" s="2"/>
      <c r="C1043190" s="2"/>
      <c r="D1043190" s="8"/>
      <c r="E1043190" s="2"/>
    </row>
    <row r="1043191" customFormat="1" spans="1:5">
      <c r="A1043191" s="2"/>
      <c r="B1043191" s="2"/>
      <c r="C1043191" s="2"/>
      <c r="D1043191" s="8"/>
      <c r="E1043191" s="2"/>
    </row>
    <row r="1043192" customFormat="1" spans="1:5">
      <c r="A1043192" s="2"/>
      <c r="B1043192" s="2"/>
      <c r="C1043192" s="2"/>
      <c r="D1043192" s="8"/>
      <c r="E1043192" s="2"/>
    </row>
    <row r="1043193" customFormat="1" spans="1:5">
      <c r="A1043193" s="2"/>
      <c r="B1043193" s="2"/>
      <c r="C1043193" s="2"/>
      <c r="D1043193" s="8"/>
      <c r="E1043193" s="2"/>
    </row>
    <row r="1043194" customFormat="1" spans="1:5">
      <c r="A1043194" s="2"/>
      <c r="B1043194" s="2"/>
      <c r="C1043194" s="2"/>
      <c r="D1043194" s="8"/>
      <c r="E1043194" s="2"/>
    </row>
    <row r="1043195" customFormat="1" spans="1:5">
      <c r="A1043195" s="2"/>
      <c r="B1043195" s="2"/>
      <c r="C1043195" s="2"/>
      <c r="D1043195" s="8"/>
      <c r="E1043195" s="2"/>
    </row>
    <row r="1043196" customFormat="1" spans="1:5">
      <c r="A1043196" s="2"/>
      <c r="B1043196" s="2"/>
      <c r="C1043196" s="2"/>
      <c r="D1043196" s="8"/>
      <c r="E1043196" s="2"/>
    </row>
    <row r="1043197" customFormat="1" spans="1:5">
      <c r="A1043197" s="2"/>
      <c r="B1043197" s="2"/>
      <c r="C1043197" s="2"/>
      <c r="D1043197" s="8"/>
      <c r="E1043197" s="2"/>
    </row>
    <row r="1043198" customFormat="1" spans="1:5">
      <c r="A1043198" s="2"/>
      <c r="B1043198" s="2"/>
      <c r="C1043198" s="2"/>
      <c r="D1043198" s="8"/>
      <c r="E1043198" s="2"/>
    </row>
    <row r="1043199" customFormat="1" spans="1:5">
      <c r="A1043199" s="2"/>
      <c r="B1043199" s="2"/>
      <c r="C1043199" s="2"/>
      <c r="D1043199" s="8"/>
      <c r="E1043199" s="2"/>
    </row>
    <row r="1043200" customFormat="1" spans="1:5">
      <c r="A1043200" s="2"/>
      <c r="B1043200" s="2"/>
      <c r="C1043200" s="2"/>
      <c r="D1043200" s="8"/>
      <c r="E1043200" s="2"/>
    </row>
    <row r="1043201" customFormat="1" spans="1:5">
      <c r="A1043201" s="2"/>
      <c r="B1043201" s="2"/>
      <c r="C1043201" s="2"/>
      <c r="D1043201" s="8"/>
      <c r="E1043201" s="2"/>
    </row>
    <row r="1043202" customFormat="1" spans="1:5">
      <c r="A1043202" s="2"/>
      <c r="B1043202" s="2"/>
      <c r="C1043202" s="2"/>
      <c r="D1043202" s="8"/>
      <c r="E1043202" s="2"/>
    </row>
    <row r="1043203" customFormat="1" spans="1:5">
      <c r="A1043203" s="2"/>
      <c r="B1043203" s="2"/>
      <c r="C1043203" s="2"/>
      <c r="D1043203" s="8"/>
      <c r="E1043203" s="2"/>
    </row>
    <row r="1043204" customFormat="1" spans="1:5">
      <c r="A1043204" s="2"/>
      <c r="B1043204" s="2"/>
      <c r="C1043204" s="2"/>
      <c r="D1043204" s="8"/>
      <c r="E1043204" s="2"/>
    </row>
    <row r="1043205" customFormat="1" spans="1:5">
      <c r="A1043205" s="2"/>
      <c r="B1043205" s="2"/>
      <c r="C1043205" s="2"/>
      <c r="D1043205" s="8"/>
      <c r="E1043205" s="2"/>
    </row>
    <row r="1043206" customFormat="1" spans="1:5">
      <c r="A1043206" s="2"/>
      <c r="B1043206" s="2"/>
      <c r="C1043206" s="2"/>
      <c r="D1043206" s="8"/>
      <c r="E1043206" s="2"/>
    </row>
    <row r="1043207" customFormat="1" spans="1:5">
      <c r="A1043207" s="2"/>
      <c r="B1043207" s="2"/>
      <c r="C1043207" s="2"/>
      <c r="D1043207" s="8"/>
      <c r="E1043207" s="2"/>
    </row>
    <row r="1043208" customFormat="1" spans="1:5">
      <c r="A1043208" s="2"/>
      <c r="B1043208" s="2"/>
      <c r="C1043208" s="2"/>
      <c r="D1043208" s="8"/>
      <c r="E1043208" s="2"/>
    </row>
    <row r="1043209" customFormat="1" spans="1:5">
      <c r="A1043209" s="2"/>
      <c r="B1043209" s="2"/>
      <c r="C1043209" s="2"/>
      <c r="D1043209" s="8"/>
      <c r="E1043209" s="2"/>
    </row>
    <row r="1043210" customFormat="1" spans="1:5">
      <c r="A1043210" s="2"/>
      <c r="B1043210" s="2"/>
      <c r="C1043210" s="2"/>
      <c r="D1043210" s="8"/>
      <c r="E1043210" s="2"/>
    </row>
    <row r="1043211" customFormat="1" spans="1:5">
      <c r="A1043211" s="2"/>
      <c r="B1043211" s="2"/>
      <c r="C1043211" s="2"/>
      <c r="D1043211" s="8"/>
      <c r="E1043211" s="2"/>
    </row>
    <row r="1043212" customFormat="1" spans="1:5">
      <c r="A1043212" s="2"/>
      <c r="B1043212" s="2"/>
      <c r="C1043212" s="2"/>
      <c r="D1043212" s="8"/>
      <c r="E1043212" s="2"/>
    </row>
    <row r="1043213" customFormat="1" spans="1:5">
      <c r="A1043213" s="2"/>
      <c r="B1043213" s="2"/>
      <c r="C1043213" s="2"/>
      <c r="D1043213" s="8"/>
      <c r="E1043213" s="2"/>
    </row>
    <row r="1043214" customFormat="1" spans="1:5">
      <c r="A1043214" s="2"/>
      <c r="B1043214" s="2"/>
      <c r="C1043214" s="2"/>
      <c r="D1043214" s="8"/>
      <c r="E1043214" s="2"/>
    </row>
    <row r="1043215" customFormat="1" spans="1:5">
      <c r="A1043215" s="2"/>
      <c r="B1043215" s="2"/>
      <c r="C1043215" s="2"/>
      <c r="D1043215" s="8"/>
      <c r="E1043215" s="2"/>
    </row>
    <row r="1043216" customFormat="1" spans="1:5">
      <c r="A1043216" s="2"/>
      <c r="B1043216" s="2"/>
      <c r="C1043216" s="2"/>
      <c r="D1043216" s="8"/>
      <c r="E1043216" s="2"/>
    </row>
    <row r="1043217" customFormat="1" spans="1:5">
      <c r="A1043217" s="2"/>
      <c r="B1043217" s="2"/>
      <c r="C1043217" s="2"/>
      <c r="D1043217" s="8"/>
      <c r="E1043217" s="2"/>
    </row>
    <row r="1043218" customFormat="1" spans="1:5">
      <c r="A1043218" s="2"/>
      <c r="B1043218" s="2"/>
      <c r="C1043218" s="2"/>
      <c r="D1043218" s="8"/>
      <c r="E1043218" s="2"/>
    </row>
    <row r="1043219" customFormat="1" spans="1:5">
      <c r="A1043219" s="2"/>
      <c r="B1043219" s="2"/>
      <c r="C1043219" s="2"/>
      <c r="D1043219" s="8"/>
      <c r="E1043219" s="2"/>
    </row>
    <row r="1043220" customFormat="1" spans="1:5">
      <c r="A1043220" s="2"/>
      <c r="B1043220" s="2"/>
      <c r="C1043220" s="2"/>
      <c r="D1043220" s="8"/>
      <c r="E1043220" s="2"/>
    </row>
    <row r="1043221" customFormat="1" spans="1:5">
      <c r="A1043221" s="2"/>
      <c r="B1043221" s="2"/>
      <c r="C1043221" s="2"/>
      <c r="D1043221" s="8"/>
      <c r="E1043221" s="2"/>
    </row>
    <row r="1043222" customFormat="1" spans="1:5">
      <c r="A1043222" s="2"/>
      <c r="B1043222" s="2"/>
      <c r="C1043222" s="2"/>
      <c r="D1043222" s="8"/>
      <c r="E1043222" s="2"/>
    </row>
    <row r="1043223" customFormat="1" spans="1:5">
      <c r="A1043223" s="2"/>
      <c r="B1043223" s="2"/>
      <c r="C1043223" s="2"/>
      <c r="D1043223" s="8"/>
      <c r="E1043223" s="2"/>
    </row>
    <row r="1043224" customFormat="1" spans="1:5">
      <c r="A1043224" s="2"/>
      <c r="B1043224" s="2"/>
      <c r="C1043224" s="2"/>
      <c r="D1043224" s="8"/>
      <c r="E1043224" s="2"/>
    </row>
    <row r="1043225" customFormat="1" spans="1:5">
      <c r="A1043225" s="2"/>
      <c r="B1043225" s="2"/>
      <c r="C1043225" s="2"/>
      <c r="D1043225" s="8"/>
      <c r="E1043225" s="2"/>
    </row>
    <row r="1043226" customFormat="1" spans="1:5">
      <c r="A1043226" s="2"/>
      <c r="B1043226" s="2"/>
      <c r="C1043226" s="2"/>
      <c r="D1043226" s="8"/>
      <c r="E1043226" s="2"/>
    </row>
    <row r="1043227" customFormat="1" spans="1:5">
      <c r="A1043227" s="2"/>
      <c r="B1043227" s="2"/>
      <c r="C1043227" s="2"/>
      <c r="D1043227" s="8"/>
      <c r="E1043227" s="2"/>
    </row>
    <row r="1043228" customFormat="1" spans="1:5">
      <c r="A1043228" s="2"/>
      <c r="B1043228" s="2"/>
      <c r="C1043228" s="2"/>
      <c r="D1043228" s="8"/>
      <c r="E1043228" s="2"/>
    </row>
    <row r="1043229" customFormat="1" spans="1:5">
      <c r="A1043229" s="2"/>
      <c r="B1043229" s="2"/>
      <c r="C1043229" s="2"/>
      <c r="D1043229" s="8"/>
      <c r="E1043229" s="2"/>
    </row>
    <row r="1043230" customFormat="1" spans="1:5">
      <c r="A1043230" s="2"/>
      <c r="B1043230" s="2"/>
      <c r="C1043230" s="2"/>
      <c r="D1043230" s="8"/>
      <c r="E1043230" s="2"/>
    </row>
    <row r="1043231" customFormat="1" spans="1:5">
      <c r="A1043231" s="2"/>
      <c r="B1043231" s="2"/>
      <c r="C1043231" s="2"/>
      <c r="D1043231" s="8"/>
      <c r="E1043231" s="2"/>
    </row>
    <row r="1043232" customFormat="1" spans="1:5">
      <c r="A1043232" s="2"/>
      <c r="B1043232" s="2"/>
      <c r="C1043232" s="2"/>
      <c r="D1043232" s="8"/>
      <c r="E1043232" s="2"/>
    </row>
    <row r="1043233" customFormat="1" spans="1:5">
      <c r="A1043233" s="2"/>
      <c r="B1043233" s="2"/>
      <c r="C1043233" s="2"/>
      <c r="D1043233" s="8"/>
      <c r="E1043233" s="2"/>
    </row>
    <row r="1043234" customFormat="1" spans="1:5">
      <c r="A1043234" s="2"/>
      <c r="B1043234" s="2"/>
      <c r="C1043234" s="2"/>
      <c r="D1043234" s="8"/>
      <c r="E1043234" s="2"/>
    </row>
    <row r="1043235" customFormat="1" spans="1:5">
      <c r="A1043235" s="2"/>
      <c r="B1043235" s="2"/>
      <c r="C1043235" s="2"/>
      <c r="D1043235" s="8"/>
      <c r="E1043235" s="2"/>
    </row>
    <row r="1043236" customFormat="1" spans="1:5">
      <c r="A1043236" s="2"/>
      <c r="B1043236" s="2"/>
      <c r="C1043236" s="2"/>
      <c r="D1043236" s="8"/>
      <c r="E1043236" s="2"/>
    </row>
    <row r="1043237" customFormat="1" spans="1:5">
      <c r="A1043237" s="2"/>
      <c r="B1043237" s="2"/>
      <c r="C1043237" s="2"/>
      <c r="D1043237" s="8"/>
      <c r="E1043237" s="2"/>
    </row>
    <row r="1043238" customFormat="1" spans="1:5">
      <c r="A1043238" s="2"/>
      <c r="B1043238" s="2"/>
      <c r="C1043238" s="2"/>
      <c r="D1043238" s="8"/>
      <c r="E1043238" s="2"/>
    </row>
    <row r="1043239" customFormat="1" spans="1:5">
      <c r="A1043239" s="2"/>
      <c r="B1043239" s="2"/>
      <c r="C1043239" s="2"/>
      <c r="D1043239" s="8"/>
      <c r="E1043239" s="2"/>
    </row>
    <row r="1043240" customFormat="1" spans="1:5">
      <c r="A1043240" s="2"/>
      <c r="B1043240" s="2"/>
      <c r="C1043240" s="2"/>
      <c r="D1043240" s="8"/>
      <c r="E1043240" s="2"/>
    </row>
    <row r="1043241" customFormat="1" spans="1:5">
      <c r="A1043241" s="2"/>
      <c r="B1043241" s="2"/>
      <c r="C1043241" s="2"/>
      <c r="D1043241" s="8"/>
      <c r="E1043241" s="2"/>
    </row>
    <row r="1043242" customFormat="1" spans="1:5">
      <c r="A1043242" s="2"/>
      <c r="B1043242" s="2"/>
      <c r="C1043242" s="2"/>
      <c r="D1043242" s="8"/>
      <c r="E1043242" s="2"/>
    </row>
    <row r="1043243" customFormat="1" spans="1:5">
      <c r="A1043243" s="2"/>
      <c r="B1043243" s="2"/>
      <c r="C1043243" s="2"/>
      <c r="D1043243" s="8"/>
      <c r="E1043243" s="2"/>
    </row>
    <row r="1043244" customFormat="1" spans="1:5">
      <c r="A1043244" s="2"/>
      <c r="B1043244" s="2"/>
      <c r="C1043244" s="2"/>
      <c r="D1043244" s="8"/>
      <c r="E1043244" s="2"/>
    </row>
    <row r="1043245" customFormat="1" spans="1:5">
      <c r="A1043245" s="2"/>
      <c r="B1043245" s="2"/>
      <c r="C1043245" s="2"/>
      <c r="D1043245" s="8"/>
      <c r="E1043245" s="2"/>
    </row>
    <row r="1043246" customFormat="1" spans="1:5">
      <c r="A1043246" s="2"/>
      <c r="B1043246" s="2"/>
      <c r="C1043246" s="2"/>
      <c r="D1043246" s="8"/>
      <c r="E1043246" s="2"/>
    </row>
    <row r="1043247" customFormat="1" spans="1:5">
      <c r="A1043247" s="2"/>
      <c r="B1043247" s="2"/>
      <c r="C1043247" s="2"/>
      <c r="D1043247" s="8"/>
      <c r="E1043247" s="2"/>
    </row>
    <row r="1043248" customFormat="1" spans="1:5">
      <c r="A1043248" s="2"/>
      <c r="B1043248" s="2"/>
      <c r="C1043248" s="2"/>
      <c r="D1043248" s="8"/>
      <c r="E1043248" s="2"/>
    </row>
    <row r="1043249" customFormat="1" spans="1:5">
      <c r="A1043249" s="2"/>
      <c r="B1043249" s="2"/>
      <c r="C1043249" s="2"/>
      <c r="D1043249" s="8"/>
      <c r="E1043249" s="2"/>
    </row>
    <row r="1043250" customFormat="1" spans="1:5">
      <c r="A1043250" s="2"/>
      <c r="B1043250" s="2"/>
      <c r="C1043250" s="2"/>
      <c r="D1043250" s="8"/>
      <c r="E1043250" s="2"/>
    </row>
    <row r="1043251" customFormat="1" spans="1:5">
      <c r="A1043251" s="2"/>
      <c r="B1043251" s="2"/>
      <c r="C1043251" s="2"/>
      <c r="D1043251" s="8"/>
      <c r="E1043251" s="2"/>
    </row>
    <row r="1043252" customFormat="1" spans="1:5">
      <c r="A1043252" s="2"/>
      <c r="B1043252" s="2"/>
      <c r="C1043252" s="2"/>
      <c r="D1043252" s="8"/>
      <c r="E1043252" s="2"/>
    </row>
    <row r="1043253" customFormat="1" spans="1:5">
      <c r="A1043253" s="2"/>
      <c r="B1043253" s="2"/>
      <c r="C1043253" s="2"/>
      <c r="D1043253" s="8"/>
      <c r="E1043253" s="2"/>
    </row>
    <row r="1043254" customFormat="1" spans="1:5">
      <c r="A1043254" s="2"/>
      <c r="B1043254" s="2"/>
      <c r="C1043254" s="2"/>
      <c r="D1043254" s="8"/>
      <c r="E1043254" s="2"/>
    </row>
    <row r="1043255" customFormat="1" spans="1:5">
      <c r="A1043255" s="2"/>
      <c r="B1043255" s="2"/>
      <c r="C1043255" s="2"/>
      <c r="D1043255" s="8"/>
      <c r="E1043255" s="2"/>
    </row>
    <row r="1043256" customFormat="1" spans="1:5">
      <c r="A1043256" s="2"/>
      <c r="B1043256" s="2"/>
      <c r="C1043256" s="2"/>
      <c r="D1043256" s="8"/>
      <c r="E1043256" s="2"/>
    </row>
    <row r="1043257" customFormat="1" spans="1:5">
      <c r="A1043257" s="2"/>
      <c r="B1043257" s="2"/>
      <c r="C1043257" s="2"/>
      <c r="D1043257" s="8"/>
      <c r="E1043257" s="2"/>
    </row>
    <row r="1043258" customFormat="1" spans="1:5">
      <c r="A1043258" s="2"/>
      <c r="B1043258" s="2"/>
      <c r="C1043258" s="2"/>
      <c r="D1043258" s="8"/>
      <c r="E1043258" s="2"/>
    </row>
    <row r="1043259" customFormat="1" spans="1:5">
      <c r="A1043259" s="2"/>
      <c r="B1043259" s="2"/>
      <c r="C1043259" s="2"/>
      <c r="D1043259" s="8"/>
      <c r="E1043259" s="2"/>
    </row>
    <row r="1043260" customFormat="1" spans="1:5">
      <c r="A1043260" s="2"/>
      <c r="B1043260" s="2"/>
      <c r="C1043260" s="2"/>
      <c r="D1043260" s="8"/>
      <c r="E1043260" s="2"/>
    </row>
    <row r="1043261" customFormat="1" spans="1:5">
      <c r="A1043261" s="2"/>
      <c r="B1043261" s="2"/>
      <c r="C1043261" s="2"/>
      <c r="D1043261" s="8"/>
      <c r="E1043261" s="2"/>
    </row>
    <row r="1043262" customFormat="1" spans="1:5">
      <c r="A1043262" s="2"/>
      <c r="B1043262" s="2"/>
      <c r="C1043262" s="2"/>
      <c r="D1043262" s="8"/>
      <c r="E1043262" s="2"/>
    </row>
    <row r="1043263" customFormat="1" spans="1:5">
      <c r="A1043263" s="2"/>
      <c r="B1043263" s="2"/>
      <c r="C1043263" s="2"/>
      <c r="D1043263" s="8"/>
      <c r="E1043263" s="2"/>
    </row>
    <row r="1043264" customFormat="1" spans="1:5">
      <c r="A1043264" s="2"/>
      <c r="B1043264" s="2"/>
      <c r="C1043264" s="2"/>
      <c r="D1043264" s="8"/>
      <c r="E1043264" s="2"/>
    </row>
    <row r="1043265" customFormat="1" spans="1:5">
      <c r="A1043265" s="2"/>
      <c r="B1043265" s="2"/>
      <c r="C1043265" s="2"/>
      <c r="D1043265" s="8"/>
      <c r="E1043265" s="2"/>
    </row>
    <row r="1043266" customFormat="1" spans="1:5">
      <c r="A1043266" s="2"/>
      <c r="B1043266" s="2"/>
      <c r="C1043266" s="2"/>
      <c r="D1043266" s="8"/>
      <c r="E1043266" s="2"/>
    </row>
    <row r="1043267" customFormat="1" spans="1:5">
      <c r="A1043267" s="2"/>
      <c r="B1043267" s="2"/>
      <c r="C1043267" s="2"/>
      <c r="D1043267" s="8"/>
      <c r="E1043267" s="2"/>
    </row>
    <row r="1043268" customFormat="1" spans="1:5">
      <c r="A1043268" s="2"/>
      <c r="B1043268" s="2"/>
      <c r="C1043268" s="2"/>
      <c r="D1043268" s="8"/>
      <c r="E1043268" s="2"/>
    </row>
    <row r="1043269" customFormat="1" spans="1:5">
      <c r="A1043269" s="2"/>
      <c r="B1043269" s="2"/>
      <c r="C1043269" s="2"/>
      <c r="D1043269" s="8"/>
      <c r="E1043269" s="2"/>
    </row>
    <row r="1043270" customFormat="1" spans="1:5">
      <c r="A1043270" s="2"/>
      <c r="B1043270" s="2"/>
      <c r="C1043270" s="2"/>
      <c r="D1043270" s="8"/>
      <c r="E1043270" s="2"/>
    </row>
    <row r="1043271" customFormat="1" spans="1:5">
      <c r="A1043271" s="2"/>
      <c r="B1043271" s="2"/>
      <c r="C1043271" s="2"/>
      <c r="D1043271" s="8"/>
      <c r="E1043271" s="2"/>
    </row>
    <row r="1043272" customFormat="1" spans="1:5">
      <c r="A1043272" s="2"/>
      <c r="B1043272" s="2"/>
      <c r="C1043272" s="2"/>
      <c r="D1043272" s="8"/>
      <c r="E1043272" s="2"/>
    </row>
    <row r="1043273" customFormat="1" spans="1:5">
      <c r="A1043273" s="2"/>
      <c r="B1043273" s="2"/>
      <c r="C1043273" s="2"/>
      <c r="D1043273" s="8"/>
      <c r="E1043273" s="2"/>
    </row>
    <row r="1043274" customFormat="1" spans="1:5">
      <c r="A1043274" s="2"/>
      <c r="B1043274" s="2"/>
      <c r="C1043274" s="2"/>
      <c r="D1043274" s="8"/>
      <c r="E1043274" s="2"/>
    </row>
    <row r="1043275" customFormat="1" spans="1:5">
      <c r="A1043275" s="2"/>
      <c r="B1043275" s="2"/>
      <c r="C1043275" s="2"/>
      <c r="D1043275" s="8"/>
      <c r="E1043275" s="2"/>
    </row>
    <row r="1043276" customFormat="1" spans="1:5">
      <c r="A1043276" s="2"/>
      <c r="B1043276" s="2"/>
      <c r="C1043276" s="2"/>
      <c r="D1043276" s="8"/>
      <c r="E1043276" s="2"/>
    </row>
    <row r="1043277" customFormat="1" spans="1:5">
      <c r="A1043277" s="2"/>
      <c r="B1043277" s="2"/>
      <c r="C1043277" s="2"/>
      <c r="D1043277" s="8"/>
      <c r="E1043277" s="2"/>
    </row>
    <row r="1043278" customFormat="1" spans="1:5">
      <c r="A1043278" s="2"/>
      <c r="B1043278" s="2"/>
      <c r="C1043278" s="2"/>
      <c r="D1043278" s="8"/>
      <c r="E1043278" s="2"/>
    </row>
    <row r="1043279" customFormat="1" spans="1:5">
      <c r="A1043279" s="2"/>
      <c r="B1043279" s="2"/>
      <c r="C1043279" s="2"/>
      <c r="D1043279" s="8"/>
      <c r="E1043279" s="2"/>
    </row>
    <row r="1043280" customFormat="1" spans="1:5">
      <c r="A1043280" s="2"/>
      <c r="B1043280" s="2"/>
      <c r="C1043280" s="2"/>
      <c r="D1043280" s="8"/>
      <c r="E1043280" s="2"/>
    </row>
    <row r="1043281" customFormat="1" spans="1:5">
      <c r="A1043281" s="2"/>
      <c r="B1043281" s="2"/>
      <c r="C1043281" s="2"/>
      <c r="D1043281" s="8"/>
      <c r="E1043281" s="2"/>
    </row>
    <row r="1043282" customFormat="1" spans="1:5">
      <c r="A1043282" s="2"/>
      <c r="B1043282" s="2"/>
      <c r="C1043282" s="2"/>
      <c r="D1043282" s="8"/>
      <c r="E1043282" s="2"/>
    </row>
    <row r="1043283" customFormat="1" spans="1:5">
      <c r="A1043283" s="2"/>
      <c r="B1043283" s="2"/>
      <c r="C1043283" s="2"/>
      <c r="D1043283" s="8"/>
      <c r="E1043283" s="2"/>
    </row>
    <row r="1043284" customFormat="1" spans="1:5">
      <c r="A1043284" s="2"/>
      <c r="B1043284" s="2"/>
      <c r="C1043284" s="2"/>
      <c r="D1043284" s="8"/>
      <c r="E1043284" s="2"/>
    </row>
    <row r="1043285" customFormat="1" spans="1:5">
      <c r="A1043285" s="2"/>
      <c r="B1043285" s="2"/>
      <c r="C1043285" s="2"/>
      <c r="D1043285" s="8"/>
      <c r="E1043285" s="2"/>
    </row>
    <row r="1043286" customFormat="1" spans="1:5">
      <c r="A1043286" s="2"/>
      <c r="B1043286" s="2"/>
      <c r="C1043286" s="2"/>
      <c r="D1043286" s="8"/>
      <c r="E1043286" s="2"/>
    </row>
    <row r="1043287" customFormat="1" spans="1:5">
      <c r="A1043287" s="2"/>
      <c r="B1043287" s="2"/>
      <c r="C1043287" s="2"/>
      <c r="D1043287" s="8"/>
      <c r="E1043287" s="2"/>
    </row>
    <row r="1043288" customFormat="1" spans="1:5">
      <c r="A1043288" s="2"/>
      <c r="B1043288" s="2"/>
      <c r="C1043288" s="2"/>
      <c r="D1043288" s="8"/>
      <c r="E1043288" s="2"/>
    </row>
    <row r="1043289" customFormat="1" spans="1:5">
      <c r="A1043289" s="2"/>
      <c r="B1043289" s="2"/>
      <c r="C1043289" s="2"/>
      <c r="D1043289" s="8"/>
      <c r="E1043289" s="2"/>
    </row>
    <row r="1043290" customFormat="1" spans="1:5">
      <c r="A1043290" s="2"/>
      <c r="B1043290" s="2"/>
      <c r="C1043290" s="2"/>
      <c r="D1043290" s="8"/>
      <c r="E1043290" s="2"/>
    </row>
    <row r="1043291" customFormat="1" spans="1:5">
      <c r="A1043291" s="2"/>
      <c r="B1043291" s="2"/>
      <c r="C1043291" s="2"/>
      <c r="D1043291" s="8"/>
      <c r="E1043291" s="2"/>
    </row>
    <row r="1043292" customFormat="1" spans="1:5">
      <c r="A1043292" s="2"/>
      <c r="B1043292" s="2"/>
      <c r="C1043292" s="2"/>
      <c r="D1043292" s="8"/>
      <c r="E1043292" s="2"/>
    </row>
    <row r="1043293" customFormat="1" spans="1:5">
      <c r="A1043293" s="2"/>
      <c r="B1043293" s="2"/>
      <c r="C1043293" s="2"/>
      <c r="D1043293" s="8"/>
      <c r="E1043293" s="2"/>
    </row>
    <row r="1043294" customFormat="1" spans="1:5">
      <c r="A1043294" s="2"/>
      <c r="B1043294" s="2"/>
      <c r="C1043294" s="2"/>
      <c r="D1043294" s="8"/>
      <c r="E1043294" s="2"/>
    </row>
    <row r="1043295" customFormat="1" spans="1:5">
      <c r="A1043295" s="2"/>
      <c r="B1043295" s="2"/>
      <c r="C1043295" s="2"/>
      <c r="D1043295" s="8"/>
      <c r="E1043295" s="2"/>
    </row>
    <row r="1043296" customFormat="1" spans="1:5">
      <c r="A1043296" s="2"/>
      <c r="B1043296" s="2"/>
      <c r="C1043296" s="2"/>
      <c r="D1043296" s="8"/>
      <c r="E1043296" s="2"/>
    </row>
    <row r="1043297" customFormat="1" spans="1:5">
      <c r="A1043297" s="2"/>
      <c r="B1043297" s="2"/>
      <c r="C1043297" s="2"/>
      <c r="D1043297" s="8"/>
      <c r="E1043297" s="2"/>
    </row>
    <row r="1043298" customFormat="1" spans="1:5">
      <c r="A1043298" s="2"/>
      <c r="B1043298" s="2"/>
      <c r="C1043298" s="2"/>
      <c r="D1043298" s="8"/>
      <c r="E1043298" s="2"/>
    </row>
    <row r="1043299" customFormat="1" spans="1:5">
      <c r="A1043299" s="2"/>
      <c r="B1043299" s="2"/>
      <c r="C1043299" s="2"/>
      <c r="D1043299" s="8"/>
      <c r="E1043299" s="2"/>
    </row>
    <row r="1043300" customFormat="1" spans="1:5">
      <c r="A1043300" s="2"/>
      <c r="B1043300" s="2"/>
      <c r="C1043300" s="2"/>
      <c r="D1043300" s="8"/>
      <c r="E1043300" s="2"/>
    </row>
    <row r="1043301" customFormat="1" spans="1:5">
      <c r="A1043301" s="2"/>
      <c r="B1043301" s="2"/>
      <c r="C1043301" s="2"/>
      <c r="D1043301" s="8"/>
      <c r="E1043301" s="2"/>
    </row>
    <row r="1043302" customFormat="1" spans="1:5">
      <c r="A1043302" s="2"/>
      <c r="B1043302" s="2"/>
      <c r="C1043302" s="2"/>
      <c r="D1043302" s="8"/>
      <c r="E1043302" s="2"/>
    </row>
    <row r="1043303" customFormat="1" spans="1:5">
      <c r="A1043303" s="2"/>
      <c r="B1043303" s="2"/>
      <c r="C1043303" s="2"/>
      <c r="D1043303" s="8"/>
      <c r="E1043303" s="2"/>
    </row>
    <row r="1043304" customFormat="1" spans="1:5">
      <c r="A1043304" s="2"/>
      <c r="B1043304" s="2"/>
      <c r="C1043304" s="2"/>
      <c r="D1043304" s="8"/>
      <c r="E1043304" s="2"/>
    </row>
    <row r="1043305" customFormat="1" spans="1:5">
      <c r="A1043305" s="2"/>
      <c r="B1043305" s="2"/>
      <c r="C1043305" s="2"/>
      <c r="D1043305" s="8"/>
      <c r="E1043305" s="2"/>
    </row>
    <row r="1043306" customFormat="1" spans="1:5">
      <c r="A1043306" s="2"/>
      <c r="B1043306" s="2"/>
      <c r="C1043306" s="2"/>
      <c r="D1043306" s="8"/>
      <c r="E1043306" s="2"/>
    </row>
    <row r="1043307" customFormat="1" spans="1:5">
      <c r="A1043307" s="2"/>
      <c r="B1043307" s="2"/>
      <c r="C1043307" s="2"/>
      <c r="D1043307" s="8"/>
      <c r="E1043307" s="2"/>
    </row>
    <row r="1043308" customFormat="1" spans="1:5">
      <c r="A1043308" s="2"/>
      <c r="B1043308" s="2"/>
      <c r="C1043308" s="2"/>
      <c r="D1043308" s="8"/>
      <c r="E1043308" s="2"/>
    </row>
    <row r="1043309" customFormat="1" spans="1:5">
      <c r="A1043309" s="2"/>
      <c r="B1043309" s="2"/>
      <c r="C1043309" s="2"/>
      <c r="D1043309" s="8"/>
      <c r="E1043309" s="2"/>
    </row>
    <row r="1043310" customFormat="1" spans="1:5">
      <c r="A1043310" s="2"/>
      <c r="B1043310" s="2"/>
      <c r="C1043310" s="2"/>
      <c r="D1043310" s="8"/>
      <c r="E1043310" s="2"/>
    </row>
    <row r="1043311" customFormat="1" spans="1:5">
      <c r="A1043311" s="2"/>
      <c r="B1043311" s="2"/>
      <c r="C1043311" s="2"/>
      <c r="D1043311" s="8"/>
      <c r="E1043311" s="2"/>
    </row>
    <row r="1043312" customFormat="1" spans="1:5">
      <c r="A1043312" s="2"/>
      <c r="B1043312" s="2"/>
      <c r="C1043312" s="2"/>
      <c r="D1043312" s="8"/>
      <c r="E1043312" s="2"/>
    </row>
    <row r="1043313" customFormat="1" spans="1:5">
      <c r="A1043313" s="2"/>
      <c r="B1043313" s="2"/>
      <c r="C1043313" s="2"/>
      <c r="D1043313" s="8"/>
      <c r="E1043313" s="2"/>
    </row>
    <row r="1043314" customFormat="1" spans="1:5">
      <c r="A1043314" s="2"/>
      <c r="B1043314" s="2"/>
      <c r="C1043314" s="2"/>
      <c r="D1043314" s="8"/>
      <c r="E1043314" s="2"/>
    </row>
    <row r="1043315" customFormat="1" spans="1:5">
      <c r="A1043315" s="2"/>
      <c r="B1043315" s="2"/>
      <c r="C1043315" s="2"/>
      <c r="D1043315" s="8"/>
      <c r="E1043315" s="2"/>
    </row>
    <row r="1043316" customFormat="1" spans="1:5">
      <c r="A1043316" s="2"/>
      <c r="B1043316" s="2"/>
      <c r="C1043316" s="2"/>
      <c r="D1043316" s="8"/>
      <c r="E1043316" s="2"/>
    </row>
    <row r="1043317" customFormat="1" spans="1:5">
      <c r="A1043317" s="2"/>
      <c r="B1043317" s="2"/>
      <c r="C1043317" s="2"/>
      <c r="D1043317" s="8"/>
      <c r="E1043317" s="2"/>
    </row>
    <row r="1043318" customFormat="1" spans="1:5">
      <c r="A1043318" s="2"/>
      <c r="B1043318" s="2"/>
      <c r="C1043318" s="2"/>
      <c r="D1043318" s="8"/>
      <c r="E1043318" s="2"/>
    </row>
    <row r="1043319" customFormat="1" spans="1:5">
      <c r="A1043319" s="2"/>
      <c r="B1043319" s="2"/>
      <c r="C1043319" s="2"/>
      <c r="D1043319" s="8"/>
      <c r="E1043319" s="2"/>
    </row>
    <row r="1043320" customFormat="1" spans="1:5">
      <c r="A1043320" s="2"/>
      <c r="B1043320" s="2"/>
      <c r="C1043320" s="2"/>
      <c r="D1043320" s="8"/>
      <c r="E1043320" s="2"/>
    </row>
    <row r="1043321" customFormat="1" spans="1:5">
      <c r="A1043321" s="2"/>
      <c r="B1043321" s="2"/>
      <c r="C1043321" s="2"/>
      <c r="D1043321" s="8"/>
      <c r="E1043321" s="2"/>
    </row>
    <row r="1043322" customFormat="1" spans="1:5">
      <c r="A1043322" s="2"/>
      <c r="B1043322" s="2"/>
      <c r="C1043322" s="2"/>
      <c r="D1043322" s="8"/>
      <c r="E1043322" s="2"/>
    </row>
    <row r="1043323" customFormat="1" spans="1:5">
      <c r="A1043323" s="2"/>
      <c r="B1043323" s="2"/>
      <c r="C1043323" s="2"/>
      <c r="D1043323" s="8"/>
      <c r="E1043323" s="2"/>
    </row>
    <row r="1043324" customFormat="1" spans="1:5">
      <c r="A1043324" s="2"/>
      <c r="B1043324" s="2"/>
      <c r="C1043324" s="2"/>
      <c r="D1043324" s="8"/>
      <c r="E1043324" s="2"/>
    </row>
    <row r="1043325" customFormat="1" spans="1:5">
      <c r="A1043325" s="2"/>
      <c r="B1043325" s="2"/>
      <c r="C1043325" s="2"/>
      <c r="D1043325" s="8"/>
      <c r="E1043325" s="2"/>
    </row>
    <row r="1043326" customFormat="1" spans="1:5">
      <c r="A1043326" s="2"/>
      <c r="B1043326" s="2"/>
      <c r="C1043326" s="2"/>
      <c r="D1043326" s="8"/>
      <c r="E1043326" s="2"/>
    </row>
    <row r="1043327" customFormat="1" spans="1:5">
      <c r="A1043327" s="2"/>
      <c r="B1043327" s="2"/>
      <c r="C1043327" s="2"/>
      <c r="D1043327" s="8"/>
      <c r="E1043327" s="2"/>
    </row>
    <row r="1043328" customFormat="1" spans="1:5">
      <c r="A1043328" s="2"/>
      <c r="B1043328" s="2"/>
      <c r="C1043328" s="2"/>
      <c r="D1043328" s="8"/>
      <c r="E1043328" s="2"/>
    </row>
    <row r="1043329" customFormat="1" spans="1:5">
      <c r="A1043329" s="2"/>
      <c r="B1043329" s="2"/>
      <c r="C1043329" s="2"/>
      <c r="D1043329" s="8"/>
      <c r="E1043329" s="2"/>
    </row>
    <row r="1043330" customFormat="1" spans="1:5">
      <c r="A1043330" s="2"/>
      <c r="B1043330" s="2"/>
      <c r="C1043330" s="2"/>
      <c r="D1043330" s="8"/>
      <c r="E1043330" s="2"/>
    </row>
    <row r="1043331" customFormat="1" spans="1:5">
      <c r="A1043331" s="2"/>
      <c r="B1043331" s="2"/>
      <c r="C1043331" s="2"/>
      <c r="D1043331" s="8"/>
      <c r="E1043331" s="2"/>
    </row>
    <row r="1043332" customFormat="1" spans="1:5">
      <c r="A1043332" s="2"/>
      <c r="B1043332" s="2"/>
      <c r="C1043332" s="2"/>
      <c r="D1043332" s="8"/>
      <c r="E1043332" s="2"/>
    </row>
    <row r="1043333" customFormat="1" spans="1:5">
      <c r="A1043333" s="2"/>
      <c r="B1043333" s="2"/>
      <c r="C1043333" s="2"/>
      <c r="D1043333" s="8"/>
      <c r="E1043333" s="2"/>
    </row>
    <row r="1043334" customFormat="1" spans="1:5">
      <c r="A1043334" s="2"/>
      <c r="B1043334" s="2"/>
      <c r="C1043334" s="2"/>
      <c r="D1043334" s="8"/>
      <c r="E1043334" s="2"/>
    </row>
    <row r="1043335" customFormat="1" spans="1:5">
      <c r="A1043335" s="2"/>
      <c r="B1043335" s="2"/>
      <c r="C1043335" s="2"/>
      <c r="D1043335" s="8"/>
      <c r="E1043335" s="2"/>
    </row>
    <row r="1043336" customFormat="1" spans="1:5">
      <c r="A1043336" s="2"/>
      <c r="B1043336" s="2"/>
      <c r="C1043336" s="2"/>
      <c r="D1043336" s="8"/>
      <c r="E1043336" s="2"/>
    </row>
    <row r="1043337" customFormat="1" spans="1:5">
      <c r="A1043337" s="2"/>
      <c r="B1043337" s="2"/>
      <c r="C1043337" s="2"/>
      <c r="D1043337" s="8"/>
      <c r="E1043337" s="2"/>
    </row>
    <row r="1043338" customFormat="1" spans="1:5">
      <c r="A1043338" s="2"/>
      <c r="B1043338" s="2"/>
      <c r="C1043338" s="2"/>
      <c r="D1043338" s="8"/>
      <c r="E1043338" s="2"/>
    </row>
    <row r="1043339" customFormat="1" spans="1:5">
      <c r="A1043339" s="2"/>
      <c r="B1043339" s="2"/>
      <c r="C1043339" s="2"/>
      <c r="D1043339" s="8"/>
      <c r="E1043339" s="2"/>
    </row>
    <row r="1043340" customFormat="1" spans="1:5">
      <c r="A1043340" s="2"/>
      <c r="B1043340" s="2"/>
      <c r="C1043340" s="2"/>
      <c r="D1043340" s="8"/>
      <c r="E1043340" s="2"/>
    </row>
    <row r="1043341" customFormat="1" spans="1:5">
      <c r="A1043341" s="2"/>
      <c r="B1043341" s="2"/>
      <c r="C1043341" s="2"/>
      <c r="D1043341" s="8"/>
      <c r="E1043341" s="2"/>
    </row>
    <row r="1043342" customFormat="1" spans="1:5">
      <c r="A1043342" s="2"/>
      <c r="B1043342" s="2"/>
      <c r="C1043342" s="2"/>
      <c r="D1043342" s="8"/>
      <c r="E1043342" s="2"/>
    </row>
    <row r="1043343" customFormat="1" spans="1:5">
      <c r="A1043343" s="2"/>
      <c r="B1043343" s="2"/>
      <c r="C1043343" s="2"/>
      <c r="D1043343" s="8"/>
      <c r="E1043343" s="2"/>
    </row>
    <row r="1043344" customFormat="1" spans="1:5">
      <c r="A1043344" s="2"/>
      <c r="B1043344" s="2"/>
      <c r="C1043344" s="2"/>
      <c r="D1043344" s="8"/>
      <c r="E1043344" s="2"/>
    </row>
    <row r="1043345" customFormat="1" spans="1:5">
      <c r="A1043345" s="2"/>
      <c r="B1043345" s="2"/>
      <c r="C1043345" s="2"/>
      <c r="D1043345" s="8"/>
      <c r="E1043345" s="2"/>
    </row>
    <row r="1043346" customFormat="1" spans="1:5">
      <c r="A1043346" s="2"/>
      <c r="B1043346" s="2"/>
      <c r="C1043346" s="2"/>
      <c r="D1043346" s="8"/>
      <c r="E1043346" s="2"/>
    </row>
    <row r="1043347" customFormat="1" spans="1:5">
      <c r="A1043347" s="2"/>
      <c r="B1043347" s="2"/>
      <c r="C1043347" s="2"/>
      <c r="D1043347" s="8"/>
      <c r="E1043347" s="2"/>
    </row>
    <row r="1043348" customFormat="1" spans="1:5">
      <c r="A1043348" s="2"/>
      <c r="B1043348" s="2"/>
      <c r="C1043348" s="2"/>
      <c r="D1043348" s="8"/>
      <c r="E1043348" s="2"/>
    </row>
    <row r="1043349" customFormat="1" spans="1:5">
      <c r="A1043349" s="2"/>
      <c r="B1043349" s="2"/>
      <c r="C1043349" s="2"/>
      <c r="D1043349" s="8"/>
      <c r="E1043349" s="2"/>
    </row>
    <row r="1043350" customFormat="1" spans="1:5">
      <c r="A1043350" s="2"/>
      <c r="B1043350" s="2"/>
      <c r="C1043350" s="2"/>
      <c r="D1043350" s="8"/>
      <c r="E1043350" s="2"/>
    </row>
    <row r="1043351" customFormat="1" spans="1:5">
      <c r="A1043351" s="2"/>
      <c r="B1043351" s="2"/>
      <c r="C1043351" s="2"/>
      <c r="D1043351" s="8"/>
      <c r="E1043351" s="2"/>
    </row>
    <row r="1043352" customFormat="1" spans="1:5">
      <c r="A1043352" s="2"/>
      <c r="B1043352" s="2"/>
      <c r="C1043352" s="2"/>
      <c r="D1043352" s="8"/>
      <c r="E1043352" s="2"/>
    </row>
    <row r="1043353" customFormat="1" spans="1:5">
      <c r="A1043353" s="2"/>
      <c r="B1043353" s="2"/>
      <c r="C1043353" s="2"/>
      <c r="D1043353" s="8"/>
      <c r="E1043353" s="2"/>
    </row>
    <row r="1043354" customFormat="1" spans="1:5">
      <c r="A1043354" s="2"/>
      <c r="B1043354" s="2"/>
      <c r="C1043354" s="2"/>
      <c r="D1043354" s="8"/>
      <c r="E1043354" s="2"/>
    </row>
    <row r="1043355" customFormat="1" spans="1:5">
      <c r="A1043355" s="2"/>
      <c r="B1043355" s="2"/>
      <c r="C1043355" s="2"/>
      <c r="D1043355" s="8"/>
      <c r="E1043355" s="2"/>
    </row>
    <row r="1043356" customFormat="1" spans="1:5">
      <c r="A1043356" s="2"/>
      <c r="B1043356" s="2"/>
      <c r="C1043356" s="2"/>
      <c r="D1043356" s="8"/>
      <c r="E1043356" s="2"/>
    </row>
    <row r="1043357" customFormat="1" spans="1:5">
      <c r="A1043357" s="2"/>
      <c r="B1043357" s="2"/>
      <c r="C1043357" s="2"/>
      <c r="D1043357" s="8"/>
      <c r="E1043357" s="2"/>
    </row>
    <row r="1043358" customFormat="1" spans="1:5">
      <c r="A1043358" s="2"/>
      <c r="B1043358" s="2"/>
      <c r="C1043358" s="2"/>
      <c r="D1043358" s="8"/>
      <c r="E1043358" s="2"/>
    </row>
    <row r="1043359" customFormat="1" spans="1:5">
      <c r="A1043359" s="2"/>
      <c r="B1043359" s="2"/>
      <c r="C1043359" s="2"/>
      <c r="D1043359" s="8"/>
      <c r="E1043359" s="2"/>
    </row>
    <row r="1043360" customFormat="1" spans="1:5">
      <c r="A1043360" s="2"/>
      <c r="B1043360" s="2"/>
      <c r="C1043360" s="2"/>
      <c r="D1043360" s="8"/>
      <c r="E1043360" s="2"/>
    </row>
    <row r="1043361" customFormat="1" spans="1:5">
      <c r="A1043361" s="2"/>
      <c r="B1043361" s="2"/>
      <c r="C1043361" s="2"/>
      <c r="D1043361" s="8"/>
      <c r="E1043361" s="2"/>
    </row>
    <row r="1043362" customFormat="1" spans="1:5">
      <c r="A1043362" s="2"/>
      <c r="B1043362" s="2"/>
      <c r="C1043362" s="2"/>
      <c r="D1043362" s="8"/>
      <c r="E1043362" s="2"/>
    </row>
    <row r="1043363" customFormat="1" spans="1:5">
      <c r="A1043363" s="2"/>
      <c r="B1043363" s="2"/>
      <c r="C1043363" s="2"/>
      <c r="D1043363" s="8"/>
      <c r="E1043363" s="2"/>
    </row>
    <row r="1043364" customFormat="1" spans="1:5">
      <c r="A1043364" s="2"/>
      <c r="B1043364" s="2"/>
      <c r="C1043364" s="2"/>
      <c r="D1043364" s="8"/>
      <c r="E1043364" s="2"/>
    </row>
    <row r="1043365" customFormat="1" spans="1:5">
      <c r="A1043365" s="2"/>
      <c r="B1043365" s="2"/>
      <c r="C1043365" s="2"/>
      <c r="D1043365" s="8"/>
      <c r="E1043365" s="2"/>
    </row>
    <row r="1043366" customFormat="1" spans="1:5">
      <c r="A1043366" s="2"/>
      <c r="B1043366" s="2"/>
      <c r="C1043366" s="2"/>
      <c r="D1043366" s="8"/>
      <c r="E1043366" s="2"/>
    </row>
    <row r="1043367" customFormat="1" spans="1:5">
      <c r="A1043367" s="2"/>
      <c r="B1043367" s="2"/>
      <c r="C1043367" s="2"/>
      <c r="D1043367" s="8"/>
      <c r="E1043367" s="2"/>
    </row>
    <row r="1043368" customFormat="1" spans="1:5">
      <c r="A1043368" s="2"/>
      <c r="B1043368" s="2"/>
      <c r="C1043368" s="2"/>
      <c r="D1043368" s="8"/>
      <c r="E1043368" s="2"/>
    </row>
    <row r="1043369" customFormat="1" spans="1:5">
      <c r="A1043369" s="2"/>
      <c r="B1043369" s="2"/>
      <c r="C1043369" s="2"/>
      <c r="D1043369" s="8"/>
      <c r="E1043369" s="2"/>
    </row>
    <row r="1043370" customFormat="1" spans="1:5">
      <c r="A1043370" s="2"/>
      <c r="B1043370" s="2"/>
      <c r="C1043370" s="2"/>
      <c r="D1043370" s="8"/>
      <c r="E1043370" s="2"/>
    </row>
    <row r="1043371" customFormat="1" spans="1:5">
      <c r="A1043371" s="2"/>
      <c r="B1043371" s="2"/>
      <c r="C1043371" s="2"/>
      <c r="D1043371" s="8"/>
      <c r="E1043371" s="2"/>
    </row>
    <row r="1043372" customFormat="1" spans="1:5">
      <c r="A1043372" s="2"/>
      <c r="B1043372" s="2"/>
      <c r="C1043372" s="2"/>
      <c r="D1043372" s="8"/>
      <c r="E1043372" s="2"/>
    </row>
    <row r="1043373" customFormat="1" spans="1:5">
      <c r="A1043373" s="2"/>
      <c r="B1043373" s="2"/>
      <c r="C1043373" s="2"/>
      <c r="D1043373" s="8"/>
      <c r="E1043373" s="2"/>
    </row>
    <row r="1043374" customFormat="1" spans="1:5">
      <c r="A1043374" s="2"/>
      <c r="B1043374" s="2"/>
      <c r="C1043374" s="2"/>
      <c r="D1043374" s="8"/>
      <c r="E1043374" s="2"/>
    </row>
    <row r="1043375" customFormat="1" spans="1:5">
      <c r="A1043375" s="2"/>
      <c r="B1043375" s="2"/>
      <c r="C1043375" s="2"/>
      <c r="D1043375" s="8"/>
      <c r="E1043375" s="2"/>
    </row>
    <row r="1043376" customFormat="1" spans="1:5">
      <c r="A1043376" s="2"/>
      <c r="B1043376" s="2"/>
      <c r="C1043376" s="2"/>
      <c r="D1043376" s="8"/>
      <c r="E1043376" s="2"/>
    </row>
    <row r="1043377" customFormat="1" spans="1:5">
      <c r="A1043377" s="2"/>
      <c r="B1043377" s="2"/>
      <c r="C1043377" s="2"/>
      <c r="D1043377" s="8"/>
      <c r="E1043377" s="2"/>
    </row>
    <row r="1043378" customFormat="1" spans="1:5">
      <c r="A1043378" s="2"/>
      <c r="B1043378" s="2"/>
      <c r="C1043378" s="2"/>
      <c r="D1043378" s="8"/>
      <c r="E1043378" s="2"/>
    </row>
    <row r="1043379" customFormat="1" spans="1:5">
      <c r="A1043379" s="2"/>
      <c r="B1043379" s="2"/>
      <c r="C1043379" s="2"/>
      <c r="D1043379" s="8"/>
      <c r="E1043379" s="2"/>
    </row>
    <row r="1043380" customFormat="1" spans="1:5">
      <c r="A1043380" s="2"/>
      <c r="B1043380" s="2"/>
      <c r="C1043380" s="2"/>
      <c r="D1043380" s="8"/>
      <c r="E1043380" s="2"/>
    </row>
    <row r="1043381" customFormat="1" spans="1:5">
      <c r="A1043381" s="2"/>
      <c r="B1043381" s="2"/>
      <c r="C1043381" s="2"/>
      <c r="D1043381" s="8"/>
      <c r="E1043381" s="2"/>
    </row>
    <row r="1043382" customFormat="1" spans="1:5">
      <c r="A1043382" s="2"/>
      <c r="B1043382" s="2"/>
      <c r="C1043382" s="2"/>
      <c r="D1043382" s="8"/>
      <c r="E1043382" s="2"/>
    </row>
    <row r="1043383" customFormat="1" spans="1:5">
      <c r="A1043383" s="2"/>
      <c r="B1043383" s="2"/>
      <c r="C1043383" s="2"/>
      <c r="D1043383" s="8"/>
      <c r="E1043383" s="2"/>
    </row>
    <row r="1043384" customFormat="1" spans="1:5">
      <c r="A1043384" s="2"/>
      <c r="B1043384" s="2"/>
      <c r="C1043384" s="2"/>
      <c r="D1043384" s="8"/>
      <c r="E1043384" s="2"/>
    </row>
    <row r="1043385" customFormat="1" spans="1:5">
      <c r="A1043385" s="2"/>
      <c r="B1043385" s="2"/>
      <c r="C1043385" s="2"/>
      <c r="D1043385" s="8"/>
      <c r="E1043385" s="2"/>
    </row>
    <row r="1043386" customFormat="1" spans="1:5">
      <c r="A1043386" s="2"/>
      <c r="B1043386" s="2"/>
      <c r="C1043386" s="2"/>
      <c r="D1043386" s="8"/>
      <c r="E1043386" s="2"/>
    </row>
    <row r="1043387" customFormat="1" spans="1:5">
      <c r="A1043387" s="2"/>
      <c r="B1043387" s="2"/>
      <c r="C1043387" s="2"/>
      <c r="D1043387" s="8"/>
      <c r="E1043387" s="2"/>
    </row>
    <row r="1043388" customFormat="1" spans="1:5">
      <c r="A1043388" s="2"/>
      <c r="B1043388" s="2"/>
      <c r="C1043388" s="2"/>
      <c r="D1043388" s="8"/>
      <c r="E1043388" s="2"/>
    </row>
    <row r="1043389" customFormat="1" spans="1:5">
      <c r="A1043389" s="2"/>
      <c r="B1043389" s="2"/>
      <c r="C1043389" s="2"/>
      <c r="D1043389" s="8"/>
      <c r="E1043389" s="2"/>
    </row>
    <row r="1043390" customFormat="1" spans="1:5">
      <c r="A1043390" s="2"/>
      <c r="B1043390" s="2"/>
      <c r="C1043390" s="2"/>
      <c r="D1043390" s="8"/>
      <c r="E1043390" s="2"/>
    </row>
    <row r="1043391" customFormat="1" spans="1:5">
      <c r="A1043391" s="2"/>
      <c r="B1043391" s="2"/>
      <c r="C1043391" s="2"/>
      <c r="D1043391" s="8"/>
      <c r="E1043391" s="2"/>
    </row>
    <row r="1043392" customFormat="1" spans="1:5">
      <c r="A1043392" s="2"/>
      <c r="B1043392" s="2"/>
      <c r="C1043392" s="2"/>
      <c r="D1043392" s="8"/>
      <c r="E1043392" s="2"/>
    </row>
    <row r="1043393" customFormat="1" spans="1:5">
      <c r="A1043393" s="2"/>
      <c r="B1043393" s="2"/>
      <c r="C1043393" s="2"/>
      <c r="D1043393" s="8"/>
      <c r="E1043393" s="2"/>
    </row>
    <row r="1043394" customFormat="1" spans="1:5">
      <c r="A1043394" s="2"/>
      <c r="B1043394" s="2"/>
      <c r="C1043394" s="2"/>
      <c r="D1043394" s="8"/>
      <c r="E1043394" s="2"/>
    </row>
    <row r="1043395" customFormat="1" spans="1:5">
      <c r="A1043395" s="2"/>
      <c r="B1043395" s="2"/>
      <c r="C1043395" s="2"/>
      <c r="D1043395" s="8"/>
      <c r="E1043395" s="2"/>
    </row>
    <row r="1043396" customFormat="1" spans="1:5">
      <c r="A1043396" s="2"/>
      <c r="B1043396" s="2"/>
      <c r="C1043396" s="2"/>
      <c r="D1043396" s="8"/>
      <c r="E1043396" s="2"/>
    </row>
    <row r="1043397" customFormat="1" spans="1:5">
      <c r="A1043397" s="2"/>
      <c r="B1043397" s="2"/>
      <c r="C1043397" s="2"/>
      <c r="D1043397" s="8"/>
      <c r="E1043397" s="2"/>
    </row>
    <row r="1043398" customFormat="1" spans="1:5">
      <c r="A1043398" s="2"/>
      <c r="B1043398" s="2"/>
      <c r="C1043398" s="2"/>
      <c r="D1043398" s="8"/>
      <c r="E1043398" s="2"/>
    </row>
    <row r="1043399" customFormat="1" spans="1:5">
      <c r="A1043399" s="2"/>
      <c r="B1043399" s="2"/>
      <c r="C1043399" s="2"/>
      <c r="D1043399" s="8"/>
      <c r="E1043399" s="2"/>
    </row>
    <row r="1043400" customFormat="1" spans="1:5">
      <c r="A1043400" s="2"/>
      <c r="B1043400" s="2"/>
      <c r="C1043400" s="2"/>
      <c r="D1043400" s="8"/>
      <c r="E1043400" s="2"/>
    </row>
    <row r="1043401" customFormat="1" spans="1:5">
      <c r="A1043401" s="2"/>
      <c r="B1043401" s="2"/>
      <c r="C1043401" s="2"/>
      <c r="D1043401" s="8"/>
      <c r="E1043401" s="2"/>
    </row>
    <row r="1043402" customFormat="1" spans="1:5">
      <c r="A1043402" s="2"/>
      <c r="B1043402" s="2"/>
      <c r="C1043402" s="2"/>
      <c r="D1043402" s="8"/>
      <c r="E1043402" s="2"/>
    </row>
    <row r="1043403" customFormat="1" spans="1:5">
      <c r="A1043403" s="2"/>
      <c r="B1043403" s="2"/>
      <c r="C1043403" s="2"/>
      <c r="D1043403" s="8"/>
      <c r="E1043403" s="2"/>
    </row>
    <row r="1043404" customFormat="1" spans="1:5">
      <c r="A1043404" s="2"/>
      <c r="B1043404" s="2"/>
      <c r="C1043404" s="2"/>
      <c r="D1043404" s="8"/>
      <c r="E1043404" s="2"/>
    </row>
    <row r="1043405" customFormat="1" spans="1:5">
      <c r="A1043405" s="2"/>
      <c r="B1043405" s="2"/>
      <c r="C1043405" s="2"/>
      <c r="D1043405" s="8"/>
      <c r="E1043405" s="2"/>
    </row>
    <row r="1043406" customFormat="1" spans="1:5">
      <c r="A1043406" s="2"/>
      <c r="B1043406" s="2"/>
      <c r="C1043406" s="2"/>
      <c r="D1043406" s="8"/>
      <c r="E1043406" s="2"/>
    </row>
    <row r="1043407" customFormat="1" spans="1:5">
      <c r="A1043407" s="2"/>
      <c r="B1043407" s="2"/>
      <c r="C1043407" s="2"/>
      <c r="D1043407" s="8"/>
      <c r="E1043407" s="2"/>
    </row>
    <row r="1043408" customFormat="1" spans="1:5">
      <c r="A1043408" s="2"/>
      <c r="B1043408" s="2"/>
      <c r="C1043408" s="2"/>
      <c r="D1043408" s="8"/>
      <c r="E1043408" s="2"/>
    </row>
    <row r="1043409" customFormat="1" spans="1:5">
      <c r="A1043409" s="2"/>
      <c r="B1043409" s="2"/>
      <c r="C1043409" s="2"/>
      <c r="D1043409" s="8"/>
      <c r="E1043409" s="2"/>
    </row>
    <row r="1043410" customFormat="1" spans="1:5">
      <c r="A1043410" s="2"/>
      <c r="B1043410" s="2"/>
      <c r="C1043410" s="2"/>
      <c r="D1043410" s="8"/>
      <c r="E1043410" s="2"/>
    </row>
    <row r="1043411" customFormat="1" spans="1:5">
      <c r="A1043411" s="2"/>
      <c r="B1043411" s="2"/>
      <c r="C1043411" s="2"/>
      <c r="D1043411" s="8"/>
      <c r="E1043411" s="2"/>
    </row>
    <row r="1043412" customFormat="1" spans="1:5">
      <c r="A1043412" s="2"/>
      <c r="B1043412" s="2"/>
      <c r="C1043412" s="2"/>
      <c r="D1043412" s="8"/>
      <c r="E1043412" s="2"/>
    </row>
    <row r="1043413" customFormat="1" spans="1:5">
      <c r="A1043413" s="2"/>
      <c r="B1043413" s="2"/>
      <c r="C1043413" s="2"/>
      <c r="D1043413" s="8"/>
      <c r="E1043413" s="2"/>
    </row>
    <row r="1043414" customFormat="1" spans="1:5">
      <c r="A1043414" s="2"/>
      <c r="B1043414" s="2"/>
      <c r="C1043414" s="2"/>
      <c r="D1043414" s="8"/>
      <c r="E1043414" s="2"/>
    </row>
    <row r="1043415" customFormat="1" spans="1:5">
      <c r="A1043415" s="2"/>
      <c r="B1043415" s="2"/>
      <c r="C1043415" s="2"/>
      <c r="D1043415" s="8"/>
      <c r="E1043415" s="2"/>
    </row>
    <row r="1043416" customFormat="1" spans="1:5">
      <c r="A1043416" s="2"/>
      <c r="B1043416" s="2"/>
      <c r="C1043416" s="2"/>
      <c r="D1043416" s="8"/>
      <c r="E1043416" s="2"/>
    </row>
    <row r="1043417" customFormat="1" spans="1:5">
      <c r="A1043417" s="2"/>
      <c r="B1043417" s="2"/>
      <c r="C1043417" s="2"/>
      <c r="D1043417" s="8"/>
      <c r="E1043417" s="2"/>
    </row>
    <row r="1043418" customFormat="1" spans="1:5">
      <c r="A1043418" s="2"/>
      <c r="B1043418" s="2"/>
      <c r="C1043418" s="2"/>
      <c r="D1043418" s="8"/>
      <c r="E1043418" s="2"/>
    </row>
    <row r="1043419" customFormat="1" spans="1:5">
      <c r="A1043419" s="2"/>
      <c r="B1043419" s="2"/>
      <c r="C1043419" s="2"/>
      <c r="D1043419" s="8"/>
      <c r="E1043419" s="2"/>
    </row>
    <row r="1043420" customFormat="1" spans="1:5">
      <c r="A1043420" s="2"/>
      <c r="B1043420" s="2"/>
      <c r="C1043420" s="2"/>
      <c r="D1043420" s="8"/>
      <c r="E1043420" s="2"/>
    </row>
    <row r="1043421" customFormat="1" spans="1:5">
      <c r="A1043421" s="2"/>
      <c r="B1043421" s="2"/>
      <c r="C1043421" s="2"/>
      <c r="D1043421" s="8"/>
      <c r="E1043421" s="2"/>
    </row>
    <row r="1043422" customFormat="1" spans="1:5">
      <c r="A1043422" s="2"/>
      <c r="B1043422" s="2"/>
      <c r="C1043422" s="2"/>
      <c r="D1043422" s="8"/>
      <c r="E1043422" s="2"/>
    </row>
    <row r="1043423" customFormat="1" spans="1:5">
      <c r="A1043423" s="2"/>
      <c r="B1043423" s="2"/>
      <c r="C1043423" s="2"/>
      <c r="D1043423" s="8"/>
      <c r="E1043423" s="2"/>
    </row>
    <row r="1043424" customFormat="1" spans="1:5">
      <c r="A1043424" s="2"/>
      <c r="B1043424" s="2"/>
      <c r="C1043424" s="2"/>
      <c r="D1043424" s="8"/>
      <c r="E1043424" s="2"/>
    </row>
    <row r="1043425" customFormat="1" spans="1:5">
      <c r="A1043425" s="2"/>
      <c r="B1043425" s="2"/>
      <c r="C1043425" s="2"/>
      <c r="D1043425" s="8"/>
      <c r="E1043425" s="2"/>
    </row>
    <row r="1043426" customFormat="1" spans="1:5">
      <c r="A1043426" s="2"/>
      <c r="B1043426" s="2"/>
      <c r="C1043426" s="2"/>
      <c r="D1043426" s="8"/>
      <c r="E1043426" s="2"/>
    </row>
    <row r="1043427" customFormat="1" spans="1:5">
      <c r="A1043427" s="2"/>
      <c r="B1043427" s="2"/>
      <c r="C1043427" s="2"/>
      <c r="D1043427" s="8"/>
      <c r="E1043427" s="2"/>
    </row>
    <row r="1043428" customFormat="1" spans="1:5">
      <c r="A1043428" s="2"/>
      <c r="B1043428" s="2"/>
      <c r="C1043428" s="2"/>
      <c r="D1043428" s="8"/>
      <c r="E1043428" s="2"/>
    </row>
    <row r="1043429" customFormat="1" spans="1:5">
      <c r="A1043429" s="2"/>
      <c r="B1043429" s="2"/>
      <c r="C1043429" s="2"/>
      <c r="D1043429" s="8"/>
      <c r="E1043429" s="2"/>
    </row>
    <row r="1043430" customFormat="1" spans="1:5">
      <c r="A1043430" s="2"/>
      <c r="B1043430" s="2"/>
      <c r="C1043430" s="2"/>
      <c r="D1043430" s="8"/>
      <c r="E1043430" s="2"/>
    </row>
    <row r="1043431" customFormat="1" spans="1:5">
      <c r="A1043431" s="2"/>
      <c r="B1043431" s="2"/>
      <c r="C1043431" s="2"/>
      <c r="D1043431" s="8"/>
      <c r="E1043431" s="2"/>
    </row>
    <row r="1043432" customFormat="1" spans="1:5">
      <c r="A1043432" s="2"/>
      <c r="B1043432" s="2"/>
      <c r="C1043432" s="2"/>
      <c r="D1043432" s="8"/>
      <c r="E1043432" s="2"/>
    </row>
    <row r="1043433" customFormat="1" spans="1:5">
      <c r="A1043433" s="2"/>
      <c r="B1043433" s="2"/>
      <c r="C1043433" s="2"/>
      <c r="D1043433" s="8"/>
      <c r="E1043433" s="2"/>
    </row>
    <row r="1043434" customFormat="1" spans="1:5">
      <c r="A1043434" s="2"/>
      <c r="B1043434" s="2"/>
      <c r="C1043434" s="2"/>
      <c r="D1043434" s="8"/>
      <c r="E1043434" s="2"/>
    </row>
    <row r="1043435" customFormat="1" spans="1:5">
      <c r="A1043435" s="2"/>
      <c r="B1043435" s="2"/>
      <c r="C1043435" s="2"/>
      <c r="D1043435" s="8"/>
      <c r="E1043435" s="2"/>
    </row>
    <row r="1043436" customFormat="1" spans="1:5">
      <c r="A1043436" s="2"/>
      <c r="B1043436" s="2"/>
      <c r="C1043436" s="2"/>
      <c r="D1043436" s="8"/>
      <c r="E1043436" s="2"/>
    </row>
    <row r="1043437" customFormat="1" spans="1:5">
      <c r="A1043437" s="2"/>
      <c r="B1043437" s="2"/>
      <c r="C1043437" s="2"/>
      <c r="D1043437" s="8"/>
      <c r="E1043437" s="2"/>
    </row>
    <row r="1043438" customFormat="1" spans="1:5">
      <c r="A1043438" s="2"/>
      <c r="B1043438" s="2"/>
      <c r="C1043438" s="2"/>
      <c r="D1043438" s="8"/>
      <c r="E1043438" s="2"/>
    </row>
    <row r="1043439" customFormat="1" spans="1:5">
      <c r="A1043439" s="2"/>
      <c r="B1043439" s="2"/>
      <c r="C1043439" s="2"/>
      <c r="D1043439" s="8"/>
      <c r="E1043439" s="2"/>
    </row>
    <row r="1043440" customFormat="1" spans="1:5">
      <c r="A1043440" s="2"/>
      <c r="B1043440" s="2"/>
      <c r="C1043440" s="2"/>
      <c r="D1043440" s="8"/>
      <c r="E1043440" s="2"/>
    </row>
    <row r="1043441" customFormat="1" spans="1:5">
      <c r="A1043441" s="2"/>
      <c r="B1043441" s="2"/>
      <c r="C1043441" s="2"/>
      <c r="D1043441" s="8"/>
      <c r="E1043441" s="2"/>
    </row>
    <row r="1043442" customFormat="1" spans="1:5">
      <c r="A1043442" s="2"/>
      <c r="B1043442" s="2"/>
      <c r="C1043442" s="2"/>
      <c r="D1043442" s="8"/>
      <c r="E1043442" s="2"/>
    </row>
    <row r="1043443" customFormat="1" spans="1:5">
      <c r="A1043443" s="2"/>
      <c r="B1043443" s="2"/>
      <c r="C1043443" s="2"/>
      <c r="D1043443" s="8"/>
      <c r="E1043443" s="2"/>
    </row>
    <row r="1043444" customFormat="1" spans="1:5">
      <c r="A1043444" s="2"/>
      <c r="B1043444" s="2"/>
      <c r="C1043444" s="2"/>
      <c r="D1043444" s="8"/>
      <c r="E1043444" s="2"/>
    </row>
    <row r="1043445" customFormat="1" spans="1:5">
      <c r="A1043445" s="2"/>
      <c r="B1043445" s="2"/>
      <c r="C1043445" s="2"/>
      <c r="D1043445" s="8"/>
      <c r="E1043445" s="2"/>
    </row>
    <row r="1043446" customFormat="1" spans="1:5">
      <c r="A1043446" s="2"/>
      <c r="B1043446" s="2"/>
      <c r="C1043446" s="2"/>
      <c r="D1043446" s="8"/>
      <c r="E1043446" s="2"/>
    </row>
    <row r="1043447" customFormat="1" spans="1:5">
      <c r="A1043447" s="2"/>
      <c r="B1043447" s="2"/>
      <c r="C1043447" s="2"/>
      <c r="D1043447" s="8"/>
      <c r="E1043447" s="2"/>
    </row>
    <row r="1043448" customFormat="1" spans="1:5">
      <c r="A1043448" s="2"/>
      <c r="B1043448" s="2"/>
      <c r="C1043448" s="2"/>
      <c r="D1043448" s="8"/>
      <c r="E1043448" s="2"/>
    </row>
    <row r="1043449" customFormat="1" spans="1:5">
      <c r="A1043449" s="2"/>
      <c r="B1043449" s="2"/>
      <c r="C1043449" s="2"/>
      <c r="D1043449" s="8"/>
      <c r="E1043449" s="2"/>
    </row>
    <row r="1043450" customFormat="1" spans="1:5">
      <c r="A1043450" s="2"/>
      <c r="B1043450" s="2"/>
      <c r="C1043450" s="2"/>
      <c r="D1043450" s="8"/>
      <c r="E1043450" s="2"/>
    </row>
    <row r="1043451" customFormat="1" spans="1:5">
      <c r="A1043451" s="2"/>
      <c r="B1043451" s="2"/>
      <c r="C1043451" s="2"/>
      <c r="D1043451" s="8"/>
      <c r="E1043451" s="2"/>
    </row>
    <row r="1043452" customFormat="1" spans="1:5">
      <c r="A1043452" s="2"/>
      <c r="B1043452" s="2"/>
      <c r="C1043452" s="2"/>
      <c r="D1043452" s="8"/>
      <c r="E1043452" s="2"/>
    </row>
    <row r="1043453" customFormat="1" spans="1:5">
      <c r="A1043453" s="2"/>
      <c r="B1043453" s="2"/>
      <c r="C1043453" s="2"/>
      <c r="D1043453" s="8"/>
      <c r="E1043453" s="2"/>
    </row>
    <row r="1043454" customFormat="1" spans="1:5">
      <c r="A1043454" s="2"/>
      <c r="B1043454" s="2"/>
      <c r="C1043454" s="2"/>
      <c r="D1043454" s="8"/>
      <c r="E1043454" s="2"/>
    </row>
    <row r="1043455" customFormat="1" spans="1:5">
      <c r="A1043455" s="2"/>
      <c r="B1043455" s="2"/>
      <c r="C1043455" s="2"/>
      <c r="D1043455" s="8"/>
      <c r="E1043455" s="2"/>
    </row>
    <row r="1043456" customFormat="1" spans="1:5">
      <c r="A1043456" s="2"/>
      <c r="B1043456" s="2"/>
      <c r="C1043456" s="2"/>
      <c r="D1043456" s="8"/>
      <c r="E1043456" s="2"/>
    </row>
    <row r="1043457" customFormat="1" spans="1:5">
      <c r="A1043457" s="2"/>
      <c r="B1043457" s="2"/>
      <c r="C1043457" s="2"/>
      <c r="D1043457" s="8"/>
      <c r="E1043457" s="2"/>
    </row>
    <row r="1043458" customFormat="1" spans="1:5">
      <c r="A1043458" s="2"/>
      <c r="B1043458" s="2"/>
      <c r="C1043458" s="2"/>
      <c r="D1043458" s="8"/>
      <c r="E1043458" s="2"/>
    </row>
    <row r="1043459" customFormat="1" spans="1:5">
      <c r="A1043459" s="2"/>
      <c r="B1043459" s="2"/>
      <c r="C1043459" s="2"/>
      <c r="D1043459" s="8"/>
      <c r="E1043459" s="2"/>
    </row>
    <row r="1043460" customFormat="1" spans="1:5">
      <c r="A1043460" s="2"/>
      <c r="B1043460" s="2"/>
      <c r="C1043460" s="2"/>
      <c r="D1043460" s="8"/>
      <c r="E1043460" s="2"/>
    </row>
    <row r="1043461" customFormat="1" spans="1:5">
      <c r="A1043461" s="2"/>
      <c r="B1043461" s="2"/>
      <c r="C1043461" s="2"/>
      <c r="D1043461" s="8"/>
      <c r="E1043461" s="2"/>
    </row>
    <row r="1043462" customFormat="1" spans="1:5">
      <c r="A1043462" s="2"/>
      <c r="B1043462" s="2"/>
      <c r="C1043462" s="2"/>
      <c r="D1043462" s="8"/>
      <c r="E1043462" s="2"/>
    </row>
    <row r="1043463" customFormat="1" spans="1:5">
      <c r="A1043463" s="2"/>
      <c r="B1043463" s="2"/>
      <c r="C1043463" s="2"/>
      <c r="D1043463" s="8"/>
      <c r="E1043463" s="2"/>
    </row>
    <row r="1043464" customFormat="1" spans="1:5">
      <c r="A1043464" s="2"/>
      <c r="B1043464" s="2"/>
      <c r="C1043464" s="2"/>
      <c r="D1043464" s="8"/>
      <c r="E1043464" s="2"/>
    </row>
    <row r="1043465" customFormat="1" spans="1:5">
      <c r="A1043465" s="2"/>
      <c r="B1043465" s="2"/>
      <c r="C1043465" s="2"/>
      <c r="D1043465" s="8"/>
      <c r="E1043465" s="2"/>
    </row>
    <row r="1043466" customFormat="1" spans="1:5">
      <c r="A1043466" s="2"/>
      <c r="B1043466" s="2"/>
      <c r="C1043466" s="2"/>
      <c r="D1043466" s="8"/>
      <c r="E1043466" s="2"/>
    </row>
    <row r="1043467" customFormat="1" spans="1:5">
      <c r="A1043467" s="2"/>
      <c r="B1043467" s="2"/>
      <c r="C1043467" s="2"/>
      <c r="D1043467" s="8"/>
      <c r="E1043467" s="2"/>
    </row>
    <row r="1043468" customFormat="1" spans="1:5">
      <c r="A1043468" s="2"/>
      <c r="B1043468" s="2"/>
      <c r="C1043468" s="2"/>
      <c r="D1043468" s="8"/>
      <c r="E1043468" s="2"/>
    </row>
    <row r="1043469" customFormat="1" spans="1:5">
      <c r="A1043469" s="2"/>
      <c r="B1043469" s="2"/>
      <c r="C1043469" s="2"/>
      <c r="D1043469" s="8"/>
      <c r="E1043469" s="2"/>
    </row>
    <row r="1043470" customFormat="1" spans="1:5">
      <c r="A1043470" s="2"/>
      <c r="B1043470" s="2"/>
      <c r="C1043470" s="2"/>
      <c r="D1043470" s="8"/>
      <c r="E1043470" s="2"/>
    </row>
    <row r="1043471" customFormat="1" spans="1:5">
      <c r="A1043471" s="2"/>
      <c r="B1043471" s="2"/>
      <c r="C1043471" s="2"/>
      <c r="D1043471" s="8"/>
      <c r="E1043471" s="2"/>
    </row>
    <row r="1043472" customFormat="1" spans="1:5">
      <c r="A1043472" s="2"/>
      <c r="B1043472" s="2"/>
      <c r="C1043472" s="2"/>
      <c r="D1043472" s="8"/>
      <c r="E1043472" s="2"/>
    </row>
    <row r="1043473" customFormat="1" spans="1:5">
      <c r="A1043473" s="2"/>
      <c r="B1043473" s="2"/>
      <c r="C1043473" s="2"/>
      <c r="D1043473" s="8"/>
      <c r="E1043473" s="2"/>
    </row>
    <row r="1043474" customFormat="1" spans="1:5">
      <c r="A1043474" s="2"/>
      <c r="B1043474" s="2"/>
      <c r="C1043474" s="2"/>
      <c r="D1043474" s="8"/>
      <c r="E1043474" s="2"/>
    </row>
    <row r="1043475" customFormat="1" spans="1:5">
      <c r="A1043475" s="2"/>
      <c r="B1043475" s="2"/>
      <c r="C1043475" s="2"/>
      <c r="D1043475" s="8"/>
      <c r="E1043475" s="2"/>
    </row>
    <row r="1043476" customFormat="1" spans="1:5">
      <c r="A1043476" s="2"/>
      <c r="B1043476" s="2"/>
      <c r="C1043476" s="2"/>
      <c r="D1043476" s="8"/>
      <c r="E1043476" s="2"/>
    </row>
    <row r="1043477" customFormat="1" spans="1:5">
      <c r="A1043477" s="2"/>
      <c r="B1043477" s="2"/>
      <c r="C1043477" s="2"/>
      <c r="D1043477" s="8"/>
      <c r="E1043477" s="2"/>
    </row>
    <row r="1043478" customFormat="1" spans="1:5">
      <c r="A1043478" s="2"/>
      <c r="B1043478" s="2"/>
      <c r="C1043478" s="2"/>
      <c r="D1043478" s="8"/>
      <c r="E1043478" s="2"/>
    </row>
    <row r="1043479" customFormat="1" spans="1:5">
      <c r="A1043479" s="2"/>
      <c r="B1043479" s="2"/>
      <c r="C1043479" s="2"/>
      <c r="D1043479" s="8"/>
      <c r="E1043479" s="2"/>
    </row>
    <row r="1043480" customFormat="1" spans="1:5">
      <c r="A1043480" s="2"/>
      <c r="B1043480" s="2"/>
      <c r="C1043480" s="2"/>
      <c r="D1043480" s="8"/>
      <c r="E1043480" s="2"/>
    </row>
    <row r="1043481" customFormat="1" spans="1:5">
      <c r="A1043481" s="2"/>
      <c r="B1043481" s="2"/>
      <c r="C1043481" s="2"/>
      <c r="D1043481" s="8"/>
      <c r="E1043481" s="2"/>
    </row>
    <row r="1043482" customFormat="1" spans="1:5">
      <c r="A1043482" s="2"/>
      <c r="B1043482" s="2"/>
      <c r="C1043482" s="2"/>
      <c r="D1043482" s="8"/>
      <c r="E1043482" s="2"/>
    </row>
    <row r="1043483" customFormat="1" spans="1:5">
      <c r="A1043483" s="2"/>
      <c r="B1043483" s="2"/>
      <c r="C1043483" s="2"/>
      <c r="D1043483" s="8"/>
      <c r="E1043483" s="2"/>
    </row>
    <row r="1043484" customFormat="1" spans="1:5">
      <c r="A1043484" s="2"/>
      <c r="B1043484" s="2"/>
      <c r="C1043484" s="2"/>
      <c r="D1043484" s="8"/>
      <c r="E1043484" s="2"/>
    </row>
    <row r="1043485" customFormat="1" spans="1:5">
      <c r="A1043485" s="2"/>
      <c r="B1043485" s="2"/>
      <c r="C1043485" s="2"/>
      <c r="D1043485" s="8"/>
      <c r="E1043485" s="2"/>
    </row>
    <row r="1043486" customFormat="1" spans="1:5">
      <c r="A1043486" s="2"/>
      <c r="B1043486" s="2"/>
      <c r="C1043486" s="2"/>
      <c r="D1043486" s="8"/>
      <c r="E1043486" s="2"/>
    </row>
    <row r="1043487" customFormat="1" spans="1:5">
      <c r="A1043487" s="2"/>
      <c r="B1043487" s="2"/>
      <c r="C1043487" s="2"/>
      <c r="D1043487" s="8"/>
      <c r="E1043487" s="2"/>
    </row>
    <row r="1043488" customFormat="1" spans="1:5">
      <c r="A1043488" s="2"/>
      <c r="B1043488" s="2"/>
      <c r="C1043488" s="2"/>
      <c r="D1043488" s="8"/>
      <c r="E1043488" s="2"/>
    </row>
    <row r="1043489" customFormat="1" spans="1:5">
      <c r="A1043489" s="2"/>
      <c r="B1043489" s="2"/>
      <c r="C1043489" s="2"/>
      <c r="D1043489" s="8"/>
      <c r="E1043489" s="2"/>
    </row>
    <row r="1043490" customFormat="1" spans="1:5">
      <c r="A1043490" s="2"/>
      <c r="B1043490" s="2"/>
      <c r="C1043490" s="2"/>
      <c r="D1043490" s="8"/>
      <c r="E1043490" s="2"/>
    </row>
    <row r="1043491" customFormat="1" spans="1:5">
      <c r="A1043491" s="2"/>
      <c r="B1043491" s="2"/>
      <c r="C1043491" s="2"/>
      <c r="D1043491" s="8"/>
      <c r="E1043491" s="2"/>
    </row>
    <row r="1043492" customFormat="1" spans="1:5">
      <c r="A1043492" s="2"/>
      <c r="B1043492" s="2"/>
      <c r="C1043492" s="2"/>
      <c r="D1043492" s="8"/>
      <c r="E1043492" s="2"/>
    </row>
    <row r="1043493" customFormat="1" spans="1:5">
      <c r="A1043493" s="2"/>
      <c r="B1043493" s="2"/>
      <c r="C1043493" s="2"/>
      <c r="D1043493" s="8"/>
      <c r="E1043493" s="2"/>
    </row>
    <row r="1043494" customFormat="1" spans="1:5">
      <c r="A1043494" s="2"/>
      <c r="B1043494" s="2"/>
      <c r="C1043494" s="2"/>
      <c r="D1043494" s="8"/>
      <c r="E1043494" s="2"/>
    </row>
    <row r="1043495" customFormat="1" spans="1:5">
      <c r="A1043495" s="2"/>
      <c r="B1043495" s="2"/>
      <c r="C1043495" s="2"/>
      <c r="D1043495" s="8"/>
      <c r="E1043495" s="2"/>
    </row>
    <row r="1043496" customFormat="1" spans="1:5">
      <c r="A1043496" s="2"/>
      <c r="B1043496" s="2"/>
      <c r="C1043496" s="2"/>
      <c r="D1043496" s="8"/>
      <c r="E1043496" s="2"/>
    </row>
    <row r="1043497" customFormat="1" spans="1:5">
      <c r="A1043497" s="2"/>
      <c r="B1043497" s="2"/>
      <c r="C1043497" s="2"/>
      <c r="D1043497" s="8"/>
      <c r="E1043497" s="2"/>
    </row>
    <row r="1043498" customFormat="1" spans="1:5">
      <c r="A1043498" s="2"/>
      <c r="B1043498" s="2"/>
      <c r="C1043498" s="2"/>
      <c r="D1043498" s="8"/>
      <c r="E1043498" s="2"/>
    </row>
    <row r="1043499" customFormat="1" spans="1:5">
      <c r="A1043499" s="2"/>
      <c r="B1043499" s="2"/>
      <c r="C1043499" s="2"/>
      <c r="D1043499" s="8"/>
      <c r="E1043499" s="2"/>
    </row>
    <row r="1043500" customFormat="1" spans="1:5">
      <c r="A1043500" s="2"/>
      <c r="B1043500" s="2"/>
      <c r="C1043500" s="2"/>
      <c r="D1043500" s="8"/>
      <c r="E1043500" s="2"/>
    </row>
    <row r="1043501" customFormat="1" spans="1:5">
      <c r="A1043501" s="2"/>
      <c r="B1043501" s="2"/>
      <c r="C1043501" s="2"/>
      <c r="D1043501" s="8"/>
      <c r="E1043501" s="2"/>
    </row>
    <row r="1043502" customFormat="1" spans="1:5">
      <c r="A1043502" s="2"/>
      <c r="B1043502" s="2"/>
      <c r="C1043502" s="2"/>
      <c r="D1043502" s="8"/>
      <c r="E1043502" s="2"/>
    </row>
    <row r="1043503" customFormat="1" spans="1:5">
      <c r="A1043503" s="2"/>
      <c r="B1043503" s="2"/>
      <c r="C1043503" s="2"/>
      <c r="D1043503" s="8"/>
      <c r="E1043503" s="2"/>
    </row>
    <row r="1043504" customFormat="1" spans="1:5">
      <c r="A1043504" s="2"/>
      <c r="B1043504" s="2"/>
      <c r="C1043504" s="2"/>
      <c r="D1043504" s="8"/>
      <c r="E1043504" s="2"/>
    </row>
    <row r="1043505" customFormat="1" spans="1:5">
      <c r="A1043505" s="2"/>
      <c r="B1043505" s="2"/>
      <c r="C1043505" s="2"/>
      <c r="D1043505" s="8"/>
      <c r="E1043505" s="2"/>
    </row>
    <row r="1043506" customFormat="1" spans="1:5">
      <c r="A1043506" s="2"/>
      <c r="B1043506" s="2"/>
      <c r="C1043506" s="2"/>
      <c r="D1043506" s="8"/>
      <c r="E1043506" s="2"/>
    </row>
    <row r="1043507" customFormat="1" spans="1:5">
      <c r="A1043507" s="2"/>
      <c r="B1043507" s="2"/>
      <c r="C1043507" s="2"/>
      <c r="D1043507" s="8"/>
      <c r="E1043507" s="2"/>
    </row>
    <row r="1043508" customFormat="1" spans="1:5">
      <c r="A1043508" s="2"/>
      <c r="B1043508" s="2"/>
      <c r="C1043508" s="2"/>
      <c r="D1043508" s="8"/>
      <c r="E1043508" s="2"/>
    </row>
    <row r="1043509" customFormat="1" spans="1:5">
      <c r="A1043509" s="2"/>
      <c r="B1043509" s="2"/>
      <c r="C1043509" s="2"/>
      <c r="D1043509" s="8"/>
      <c r="E1043509" s="2"/>
    </row>
    <row r="1043510" customFormat="1" spans="1:5">
      <c r="A1043510" s="2"/>
      <c r="B1043510" s="2"/>
      <c r="C1043510" s="2"/>
      <c r="D1043510" s="8"/>
      <c r="E1043510" s="2"/>
    </row>
    <row r="1043511" customFormat="1" spans="1:5">
      <c r="A1043511" s="2"/>
      <c r="B1043511" s="2"/>
      <c r="C1043511" s="2"/>
      <c r="D1043511" s="8"/>
      <c r="E1043511" s="2"/>
    </row>
    <row r="1043512" customFormat="1" spans="1:5">
      <c r="A1043512" s="2"/>
      <c r="B1043512" s="2"/>
      <c r="C1043512" s="2"/>
      <c r="D1043512" s="8"/>
      <c r="E1043512" s="2"/>
    </row>
    <row r="1043513" customFormat="1" spans="1:5">
      <c r="A1043513" s="2"/>
      <c r="B1043513" s="2"/>
      <c r="C1043513" s="2"/>
      <c r="D1043513" s="8"/>
      <c r="E1043513" s="2"/>
    </row>
    <row r="1043514" customFormat="1" spans="1:5">
      <c r="A1043514" s="2"/>
      <c r="B1043514" s="2"/>
      <c r="C1043514" s="2"/>
      <c r="D1043514" s="8"/>
      <c r="E1043514" s="2"/>
    </row>
    <row r="1043515" customFormat="1" spans="1:5">
      <c r="A1043515" s="2"/>
      <c r="B1043515" s="2"/>
      <c r="C1043515" s="2"/>
      <c r="D1043515" s="8"/>
      <c r="E1043515" s="2"/>
    </row>
    <row r="1043516" customFormat="1" spans="1:5">
      <c r="A1043516" s="2"/>
      <c r="B1043516" s="2"/>
      <c r="C1043516" s="2"/>
      <c r="D1043516" s="8"/>
      <c r="E1043516" s="2"/>
    </row>
    <row r="1043517" customFormat="1" spans="1:5">
      <c r="A1043517" s="2"/>
      <c r="B1043517" s="2"/>
      <c r="C1043517" s="2"/>
      <c r="D1043517" s="8"/>
      <c r="E1043517" s="2"/>
    </row>
    <row r="1043518" customFormat="1" spans="1:5">
      <c r="A1043518" s="2"/>
      <c r="B1043518" s="2"/>
      <c r="C1043518" s="2"/>
      <c r="D1043518" s="8"/>
      <c r="E1043518" s="2"/>
    </row>
    <row r="1043519" customFormat="1" spans="1:5">
      <c r="A1043519" s="2"/>
      <c r="B1043519" s="2"/>
      <c r="C1043519" s="2"/>
      <c r="D1043519" s="8"/>
      <c r="E1043519" s="2"/>
    </row>
    <row r="1043520" customFormat="1" spans="1:5">
      <c r="A1043520" s="2"/>
      <c r="B1043520" s="2"/>
      <c r="C1043520" s="2"/>
      <c r="D1043520" s="8"/>
      <c r="E1043520" s="2"/>
    </row>
    <row r="1043521" customFormat="1" spans="1:5">
      <c r="A1043521" s="2"/>
      <c r="B1043521" s="2"/>
      <c r="C1043521" s="2"/>
      <c r="D1043521" s="8"/>
      <c r="E1043521" s="2"/>
    </row>
    <row r="1043522" customFormat="1" spans="1:5">
      <c r="A1043522" s="2"/>
      <c r="B1043522" s="2"/>
      <c r="C1043522" s="2"/>
      <c r="D1043522" s="8"/>
      <c r="E1043522" s="2"/>
    </row>
    <row r="1043523" customFormat="1" spans="1:5">
      <c r="A1043523" s="2"/>
      <c r="B1043523" s="2"/>
      <c r="C1043523" s="2"/>
      <c r="D1043523" s="8"/>
      <c r="E1043523" s="2"/>
    </row>
    <row r="1043524" customFormat="1" spans="1:5">
      <c r="A1043524" s="2"/>
      <c r="B1043524" s="2"/>
      <c r="C1043524" s="2"/>
      <c r="D1043524" s="8"/>
      <c r="E1043524" s="2"/>
    </row>
    <row r="1043525" customFormat="1" spans="1:5">
      <c r="A1043525" s="2"/>
      <c r="B1043525" s="2"/>
      <c r="C1043525" s="2"/>
      <c r="D1043525" s="8"/>
      <c r="E1043525" s="2"/>
    </row>
    <row r="1043526" customFormat="1" spans="1:5">
      <c r="A1043526" s="2"/>
      <c r="B1043526" s="2"/>
      <c r="C1043526" s="2"/>
      <c r="D1043526" s="8"/>
      <c r="E1043526" s="2"/>
    </row>
    <row r="1043527" customFormat="1" spans="1:5">
      <c r="A1043527" s="2"/>
      <c r="B1043527" s="2"/>
      <c r="C1043527" s="2"/>
      <c r="D1043527" s="8"/>
      <c r="E1043527" s="2"/>
    </row>
    <row r="1043528" customFormat="1" spans="1:5">
      <c r="A1043528" s="2"/>
      <c r="B1043528" s="2"/>
      <c r="C1043528" s="2"/>
      <c r="D1043528" s="8"/>
      <c r="E1043528" s="2"/>
    </row>
    <row r="1043529" customFormat="1" spans="1:5">
      <c r="A1043529" s="2"/>
      <c r="B1043529" s="2"/>
      <c r="C1043529" s="2"/>
      <c r="D1043529" s="8"/>
      <c r="E1043529" s="2"/>
    </row>
    <row r="1043530" customFormat="1" spans="1:5">
      <c r="A1043530" s="2"/>
      <c r="B1043530" s="2"/>
      <c r="C1043530" s="2"/>
      <c r="D1043530" s="8"/>
      <c r="E1043530" s="2"/>
    </row>
    <row r="1043531" customFormat="1" spans="1:5">
      <c r="A1043531" s="2"/>
      <c r="B1043531" s="2"/>
      <c r="C1043531" s="2"/>
      <c r="D1043531" s="8"/>
      <c r="E1043531" s="2"/>
    </row>
    <row r="1043532" customFormat="1" spans="1:5">
      <c r="A1043532" s="2"/>
      <c r="B1043532" s="2"/>
      <c r="C1043532" s="2"/>
      <c r="D1043532" s="8"/>
      <c r="E1043532" s="2"/>
    </row>
    <row r="1043533" customFormat="1" spans="1:5">
      <c r="A1043533" s="2"/>
      <c r="B1043533" s="2"/>
      <c r="C1043533" s="2"/>
      <c r="D1043533" s="8"/>
      <c r="E1043533" s="2"/>
    </row>
    <row r="1043534" customFormat="1" spans="1:5">
      <c r="A1043534" s="2"/>
      <c r="B1043534" s="2"/>
      <c r="C1043534" s="2"/>
      <c r="D1043534" s="8"/>
      <c r="E1043534" s="2"/>
    </row>
    <row r="1043535" customFormat="1" spans="1:5">
      <c r="A1043535" s="2"/>
      <c r="B1043535" s="2"/>
      <c r="C1043535" s="2"/>
      <c r="D1043535" s="8"/>
      <c r="E1043535" s="2"/>
    </row>
    <row r="1043536" customFormat="1" spans="1:5">
      <c r="A1043536" s="2"/>
      <c r="B1043536" s="2"/>
      <c r="C1043536" s="2"/>
      <c r="D1043536" s="8"/>
      <c r="E1043536" s="2"/>
    </row>
    <row r="1043537" customFormat="1" spans="1:5">
      <c r="A1043537" s="2"/>
      <c r="B1043537" s="2"/>
      <c r="C1043537" s="2"/>
      <c r="D1043537" s="8"/>
      <c r="E1043537" s="2"/>
    </row>
    <row r="1043538" customFormat="1" spans="1:5">
      <c r="A1043538" s="2"/>
      <c r="B1043538" s="2"/>
      <c r="C1043538" s="2"/>
      <c r="D1043538" s="8"/>
      <c r="E1043538" s="2"/>
    </row>
    <row r="1043539" customFormat="1" spans="1:5">
      <c r="A1043539" s="2"/>
      <c r="B1043539" s="2"/>
      <c r="C1043539" s="2"/>
      <c r="D1043539" s="8"/>
      <c r="E1043539" s="2"/>
    </row>
    <row r="1043540" customFormat="1" spans="1:5">
      <c r="A1043540" s="2"/>
      <c r="B1043540" s="2"/>
      <c r="C1043540" s="2"/>
      <c r="D1043540" s="8"/>
      <c r="E1043540" s="2"/>
    </row>
    <row r="1043541" customFormat="1" spans="1:5">
      <c r="A1043541" s="2"/>
      <c r="B1043541" s="2"/>
      <c r="C1043541" s="2"/>
      <c r="D1043541" s="8"/>
      <c r="E1043541" s="2"/>
    </row>
    <row r="1043542" customFormat="1" spans="1:5">
      <c r="A1043542" s="2"/>
      <c r="B1043542" s="2"/>
      <c r="C1043542" s="2"/>
      <c r="D1043542" s="8"/>
      <c r="E1043542" s="2"/>
    </row>
    <row r="1043543" customFormat="1" spans="1:5">
      <c r="A1043543" s="2"/>
      <c r="B1043543" s="2"/>
      <c r="C1043543" s="2"/>
      <c r="D1043543" s="8"/>
      <c r="E1043543" s="2"/>
    </row>
    <row r="1043544" customFormat="1" spans="1:5">
      <c r="A1043544" s="2"/>
      <c r="B1043544" s="2"/>
      <c r="C1043544" s="2"/>
      <c r="D1043544" s="8"/>
      <c r="E1043544" s="2"/>
    </row>
    <row r="1043545" customFormat="1" spans="1:5">
      <c r="A1043545" s="2"/>
      <c r="B1043545" s="2"/>
      <c r="C1043545" s="2"/>
      <c r="D1043545" s="8"/>
      <c r="E1043545" s="2"/>
    </row>
    <row r="1043546" customFormat="1" spans="1:5">
      <c r="A1043546" s="2"/>
      <c r="B1043546" s="2"/>
      <c r="C1043546" s="2"/>
      <c r="D1043546" s="8"/>
      <c r="E1043546" s="2"/>
    </row>
    <row r="1043547" customFormat="1" spans="1:5">
      <c r="A1043547" s="2"/>
      <c r="B1043547" s="2"/>
      <c r="C1043547" s="2"/>
      <c r="D1043547" s="8"/>
      <c r="E1043547" s="2"/>
    </row>
    <row r="1043548" customFormat="1" spans="1:5">
      <c r="A1043548" s="2"/>
      <c r="B1043548" s="2"/>
      <c r="C1043548" s="2"/>
      <c r="D1043548" s="8"/>
      <c r="E1043548" s="2"/>
    </row>
    <row r="1043549" customFormat="1" spans="1:5">
      <c r="A1043549" s="2"/>
      <c r="B1043549" s="2"/>
      <c r="C1043549" s="2"/>
      <c r="D1043549" s="8"/>
      <c r="E1043549" s="2"/>
    </row>
    <row r="1043550" customFormat="1" spans="1:5">
      <c r="A1043550" s="2"/>
      <c r="B1043550" s="2"/>
      <c r="C1043550" s="2"/>
      <c r="D1043550" s="8"/>
      <c r="E1043550" s="2"/>
    </row>
    <row r="1043551" customFormat="1" spans="1:5">
      <c r="A1043551" s="2"/>
      <c r="B1043551" s="2"/>
      <c r="C1043551" s="2"/>
      <c r="D1043551" s="8"/>
      <c r="E1043551" s="2"/>
    </row>
    <row r="1043552" customFormat="1" spans="1:5">
      <c r="A1043552" s="2"/>
      <c r="B1043552" s="2"/>
      <c r="C1043552" s="2"/>
      <c r="D1043552" s="8"/>
      <c r="E1043552" s="2"/>
    </row>
    <row r="1043553" customFormat="1" spans="1:5">
      <c r="A1043553" s="2"/>
      <c r="B1043553" s="2"/>
      <c r="C1043553" s="2"/>
      <c r="D1043553" s="8"/>
      <c r="E1043553" s="2"/>
    </row>
    <row r="1043554" customFormat="1" spans="1:5">
      <c r="A1043554" s="2"/>
      <c r="B1043554" s="2"/>
      <c r="C1043554" s="2"/>
      <c r="D1043554" s="8"/>
      <c r="E1043554" s="2"/>
    </row>
    <row r="1043555" customFormat="1" spans="1:5">
      <c r="A1043555" s="2"/>
      <c r="B1043555" s="2"/>
      <c r="C1043555" s="2"/>
      <c r="D1043555" s="8"/>
      <c r="E1043555" s="2"/>
    </row>
    <row r="1043556" customFormat="1" spans="1:5">
      <c r="A1043556" s="2"/>
      <c r="B1043556" s="2"/>
      <c r="C1043556" s="2"/>
      <c r="D1043556" s="8"/>
      <c r="E1043556" s="2"/>
    </row>
    <row r="1043557" customFormat="1" spans="1:5">
      <c r="A1043557" s="2"/>
      <c r="B1043557" s="2"/>
      <c r="C1043557" s="2"/>
      <c r="D1043557" s="8"/>
      <c r="E1043557" s="2"/>
    </row>
    <row r="1043558" customFormat="1" spans="1:5">
      <c r="A1043558" s="2"/>
      <c r="B1043558" s="2"/>
      <c r="C1043558" s="2"/>
      <c r="D1043558" s="8"/>
      <c r="E1043558" s="2"/>
    </row>
    <row r="1043559" customFormat="1" spans="1:5">
      <c r="A1043559" s="2"/>
      <c r="B1043559" s="2"/>
      <c r="C1043559" s="2"/>
      <c r="D1043559" s="8"/>
      <c r="E1043559" s="2"/>
    </row>
    <row r="1043560" customFormat="1" spans="1:5">
      <c r="A1043560" s="2"/>
      <c r="B1043560" s="2"/>
      <c r="C1043560" s="2"/>
      <c r="D1043560" s="8"/>
      <c r="E1043560" s="2"/>
    </row>
    <row r="1043561" customFormat="1" spans="1:5">
      <c r="A1043561" s="2"/>
      <c r="B1043561" s="2"/>
      <c r="C1043561" s="2"/>
      <c r="D1043561" s="8"/>
      <c r="E1043561" s="2"/>
    </row>
    <row r="1043562" customFormat="1" spans="1:5">
      <c r="A1043562" s="2"/>
      <c r="B1043562" s="2"/>
      <c r="C1043562" s="2"/>
      <c r="D1043562" s="8"/>
      <c r="E1043562" s="2"/>
    </row>
    <row r="1043563" customFormat="1" spans="1:5">
      <c r="A1043563" s="2"/>
      <c r="B1043563" s="2"/>
      <c r="C1043563" s="2"/>
      <c r="D1043563" s="8"/>
      <c r="E1043563" s="2"/>
    </row>
    <row r="1043564" customFormat="1" spans="1:5">
      <c r="A1043564" s="2"/>
      <c r="B1043564" s="2"/>
      <c r="C1043564" s="2"/>
      <c r="D1043564" s="8"/>
      <c r="E1043564" s="2"/>
    </row>
    <row r="1043565" customFormat="1" spans="1:5">
      <c r="A1043565" s="2"/>
      <c r="B1043565" s="2"/>
      <c r="C1043565" s="2"/>
      <c r="D1043565" s="8"/>
      <c r="E1043565" s="2"/>
    </row>
    <row r="1043566" customFormat="1" spans="1:5">
      <c r="A1043566" s="2"/>
      <c r="B1043566" s="2"/>
      <c r="C1043566" s="2"/>
      <c r="D1043566" s="8"/>
      <c r="E1043566" s="2"/>
    </row>
    <row r="1043567" customFormat="1" spans="1:5">
      <c r="A1043567" s="2"/>
      <c r="B1043567" s="2"/>
      <c r="C1043567" s="2"/>
      <c r="D1043567" s="8"/>
      <c r="E1043567" s="2"/>
    </row>
    <row r="1043568" customFormat="1" spans="1:5">
      <c r="A1043568" s="2"/>
      <c r="B1043568" s="2"/>
      <c r="C1043568" s="2"/>
      <c r="D1043568" s="8"/>
      <c r="E1043568" s="2"/>
    </row>
    <row r="1043569" customFormat="1" spans="1:5">
      <c r="A1043569" s="2"/>
      <c r="B1043569" s="2"/>
      <c r="C1043569" s="2"/>
      <c r="D1043569" s="8"/>
      <c r="E1043569" s="2"/>
    </row>
    <row r="1043570" customFormat="1" spans="1:5">
      <c r="A1043570" s="2"/>
      <c r="B1043570" s="2"/>
      <c r="C1043570" s="2"/>
      <c r="D1043570" s="8"/>
      <c r="E1043570" s="2"/>
    </row>
    <row r="1043571" customFormat="1" spans="1:5">
      <c r="A1043571" s="2"/>
      <c r="B1043571" s="2"/>
      <c r="C1043571" s="2"/>
      <c r="D1043571" s="8"/>
      <c r="E1043571" s="2"/>
    </row>
    <row r="1043572" customFormat="1" spans="1:5">
      <c r="A1043572" s="2"/>
      <c r="B1043572" s="2"/>
      <c r="C1043572" s="2"/>
      <c r="D1043572" s="8"/>
      <c r="E1043572" s="2"/>
    </row>
    <row r="1043573" customFormat="1" spans="1:5">
      <c r="A1043573" s="2"/>
      <c r="B1043573" s="2"/>
      <c r="C1043573" s="2"/>
      <c r="D1043573" s="8"/>
      <c r="E1043573" s="2"/>
    </row>
    <row r="1043574" customFormat="1" spans="1:5">
      <c r="A1043574" s="2"/>
      <c r="B1043574" s="2"/>
      <c r="C1043574" s="2"/>
      <c r="D1043574" s="8"/>
      <c r="E1043574" s="2"/>
    </row>
    <row r="1043575" customFormat="1" spans="1:5">
      <c r="A1043575" s="2"/>
      <c r="B1043575" s="2"/>
      <c r="C1043575" s="2"/>
      <c r="D1043575" s="8"/>
      <c r="E1043575" s="2"/>
    </row>
    <row r="1043576" customFormat="1" spans="1:5">
      <c r="A1043576" s="2"/>
      <c r="B1043576" s="2"/>
      <c r="C1043576" s="2"/>
      <c r="D1043576" s="8"/>
      <c r="E1043576" s="2"/>
    </row>
    <row r="1043577" customFormat="1" spans="1:5">
      <c r="A1043577" s="2"/>
      <c r="B1043577" s="2"/>
      <c r="C1043577" s="2"/>
      <c r="D1043577" s="8"/>
      <c r="E1043577" s="2"/>
    </row>
    <row r="1043578" customFormat="1" spans="1:5">
      <c r="A1043578" s="2"/>
      <c r="B1043578" s="2"/>
      <c r="C1043578" s="2"/>
      <c r="D1043578" s="8"/>
      <c r="E1043578" s="2"/>
    </row>
    <row r="1043579" customFormat="1" spans="1:5">
      <c r="A1043579" s="2"/>
      <c r="B1043579" s="2"/>
      <c r="C1043579" s="2"/>
      <c r="D1043579" s="8"/>
      <c r="E1043579" s="2"/>
    </row>
    <row r="1043580" customFormat="1" spans="1:5">
      <c r="A1043580" s="2"/>
      <c r="B1043580" s="2"/>
      <c r="C1043580" s="2"/>
      <c r="D1043580" s="8"/>
      <c r="E1043580" s="2"/>
    </row>
    <row r="1043581" customFormat="1" spans="1:5">
      <c r="A1043581" s="2"/>
      <c r="B1043581" s="2"/>
      <c r="C1043581" s="2"/>
      <c r="D1043581" s="8"/>
      <c r="E1043581" s="2"/>
    </row>
    <row r="1043582" customFormat="1" spans="1:5">
      <c r="A1043582" s="2"/>
      <c r="B1043582" s="2"/>
      <c r="C1043582" s="2"/>
      <c r="D1043582" s="8"/>
      <c r="E1043582" s="2"/>
    </row>
    <row r="1043583" customFormat="1" spans="1:5">
      <c r="A1043583" s="2"/>
      <c r="B1043583" s="2"/>
      <c r="C1043583" s="2"/>
      <c r="D1043583" s="8"/>
      <c r="E1043583" s="2"/>
    </row>
    <row r="1043584" customFormat="1" spans="1:5">
      <c r="A1043584" s="2"/>
      <c r="B1043584" s="2"/>
      <c r="C1043584" s="2"/>
      <c r="D1043584" s="8"/>
      <c r="E1043584" s="2"/>
    </row>
    <row r="1043585" customFormat="1" spans="1:5">
      <c r="A1043585" s="2"/>
      <c r="B1043585" s="2"/>
      <c r="C1043585" s="2"/>
      <c r="D1043585" s="8"/>
      <c r="E1043585" s="2"/>
    </row>
    <row r="1043586" customFormat="1" spans="1:5">
      <c r="A1043586" s="2"/>
      <c r="B1043586" s="2"/>
      <c r="C1043586" s="2"/>
      <c r="D1043586" s="8"/>
      <c r="E1043586" s="2"/>
    </row>
    <row r="1043587" customFormat="1" spans="1:5">
      <c r="A1043587" s="2"/>
      <c r="B1043587" s="2"/>
      <c r="C1043587" s="2"/>
      <c r="D1043587" s="8"/>
      <c r="E1043587" s="2"/>
    </row>
    <row r="1043588" customFormat="1" spans="1:5">
      <c r="A1043588" s="2"/>
      <c r="B1043588" s="2"/>
      <c r="C1043588" s="2"/>
      <c r="D1043588" s="8"/>
      <c r="E1043588" s="2"/>
    </row>
    <row r="1043589" customFormat="1" spans="1:5">
      <c r="A1043589" s="2"/>
      <c r="B1043589" s="2"/>
      <c r="C1043589" s="2"/>
      <c r="D1043589" s="8"/>
      <c r="E1043589" s="2"/>
    </row>
    <row r="1043590" customFormat="1" spans="1:5">
      <c r="A1043590" s="2"/>
      <c r="B1043590" s="2"/>
      <c r="C1043590" s="2"/>
      <c r="D1043590" s="8"/>
      <c r="E1043590" s="2"/>
    </row>
    <row r="1043591" customFormat="1" spans="1:5">
      <c r="A1043591" s="2"/>
      <c r="B1043591" s="2"/>
      <c r="C1043591" s="2"/>
      <c r="D1043591" s="8"/>
      <c r="E1043591" s="2"/>
    </row>
    <row r="1043592" customFormat="1" spans="1:5">
      <c r="A1043592" s="2"/>
      <c r="B1043592" s="2"/>
      <c r="C1043592" s="2"/>
      <c r="D1043592" s="8"/>
      <c r="E1043592" s="2"/>
    </row>
    <row r="1043593" customFormat="1" spans="1:5">
      <c r="A1043593" s="2"/>
      <c r="B1043593" s="2"/>
      <c r="C1043593" s="2"/>
      <c r="D1043593" s="8"/>
      <c r="E1043593" s="2"/>
    </row>
    <row r="1043594" customFormat="1" spans="1:5">
      <c r="A1043594" s="2"/>
      <c r="B1043594" s="2"/>
      <c r="C1043594" s="2"/>
      <c r="D1043594" s="8"/>
      <c r="E1043594" s="2"/>
    </row>
    <row r="1043595" customFormat="1" spans="1:5">
      <c r="A1043595" s="2"/>
      <c r="B1043595" s="2"/>
      <c r="C1043595" s="2"/>
      <c r="D1043595" s="8"/>
      <c r="E1043595" s="2"/>
    </row>
    <row r="1043596" customFormat="1" spans="1:5">
      <c r="A1043596" s="2"/>
      <c r="B1043596" s="2"/>
      <c r="C1043596" s="2"/>
      <c r="D1043596" s="8"/>
      <c r="E1043596" s="2"/>
    </row>
    <row r="1043597" customFormat="1" spans="1:5">
      <c r="A1043597" s="2"/>
      <c r="B1043597" s="2"/>
      <c r="C1043597" s="2"/>
      <c r="D1043597" s="8"/>
      <c r="E1043597" s="2"/>
    </row>
    <row r="1043598" customFormat="1" spans="1:5">
      <c r="A1043598" s="2"/>
      <c r="B1043598" s="2"/>
      <c r="C1043598" s="2"/>
      <c r="D1043598" s="8"/>
      <c r="E1043598" s="2"/>
    </row>
    <row r="1043599" customFormat="1" spans="1:5">
      <c r="A1043599" s="2"/>
      <c r="B1043599" s="2"/>
      <c r="C1043599" s="2"/>
      <c r="D1043599" s="8"/>
      <c r="E1043599" s="2"/>
    </row>
    <row r="1043600" customFormat="1" spans="1:5">
      <c r="A1043600" s="2"/>
      <c r="B1043600" s="2"/>
      <c r="C1043600" s="2"/>
      <c r="D1043600" s="8"/>
      <c r="E1043600" s="2"/>
    </row>
    <row r="1043601" customFormat="1" spans="1:5">
      <c r="A1043601" s="2"/>
      <c r="B1043601" s="2"/>
      <c r="C1043601" s="2"/>
      <c r="D1043601" s="8"/>
      <c r="E1043601" s="2"/>
    </row>
    <row r="1043602" customFormat="1" spans="1:5">
      <c r="A1043602" s="2"/>
      <c r="B1043602" s="2"/>
      <c r="C1043602" s="2"/>
      <c r="D1043602" s="8"/>
      <c r="E1043602" s="2"/>
    </row>
    <row r="1043603" customFormat="1" spans="1:5">
      <c r="A1043603" s="2"/>
      <c r="B1043603" s="2"/>
      <c r="C1043603" s="2"/>
      <c r="D1043603" s="8"/>
      <c r="E1043603" s="2"/>
    </row>
    <row r="1043604" customFormat="1" spans="1:5">
      <c r="A1043604" s="2"/>
      <c r="B1043604" s="2"/>
      <c r="C1043604" s="2"/>
      <c r="D1043604" s="8"/>
      <c r="E1043604" s="2"/>
    </row>
    <row r="1043605" customFormat="1" spans="1:5">
      <c r="A1043605" s="2"/>
      <c r="B1043605" s="2"/>
      <c r="C1043605" s="2"/>
      <c r="D1043605" s="8"/>
      <c r="E1043605" s="2"/>
    </row>
    <row r="1043606" customFormat="1" spans="1:5">
      <c r="A1043606" s="2"/>
      <c r="B1043606" s="2"/>
      <c r="C1043606" s="2"/>
      <c r="D1043606" s="8"/>
      <c r="E1043606" s="2"/>
    </row>
    <row r="1043607" customFormat="1" spans="1:5">
      <c r="A1043607" s="2"/>
      <c r="B1043607" s="2"/>
      <c r="C1043607" s="2"/>
      <c r="D1043607" s="8"/>
      <c r="E1043607" s="2"/>
    </row>
    <row r="1043608" customFormat="1" spans="1:5">
      <c r="A1043608" s="2"/>
      <c r="B1043608" s="2"/>
      <c r="C1043608" s="2"/>
      <c r="D1043608" s="8"/>
      <c r="E1043608" s="2"/>
    </row>
    <row r="1043609" customFormat="1" spans="1:5">
      <c r="A1043609" s="2"/>
      <c r="B1043609" s="2"/>
      <c r="C1043609" s="2"/>
      <c r="D1043609" s="8"/>
      <c r="E1043609" s="2"/>
    </row>
    <row r="1043610" customFormat="1" spans="1:5">
      <c r="A1043610" s="2"/>
      <c r="B1043610" s="2"/>
      <c r="C1043610" s="2"/>
      <c r="D1043610" s="8"/>
      <c r="E1043610" s="2"/>
    </row>
    <row r="1043611" customFormat="1" spans="1:5">
      <c r="A1043611" s="2"/>
      <c r="B1043611" s="2"/>
      <c r="C1043611" s="2"/>
      <c r="D1043611" s="8"/>
      <c r="E1043611" s="2"/>
    </row>
    <row r="1043612" customFormat="1" spans="1:5">
      <c r="A1043612" s="2"/>
      <c r="B1043612" s="2"/>
      <c r="C1043612" s="2"/>
      <c r="D1043612" s="8"/>
      <c r="E1043612" s="2"/>
    </row>
    <row r="1043613" customFormat="1" spans="1:5">
      <c r="A1043613" s="2"/>
      <c r="B1043613" s="2"/>
      <c r="C1043613" s="2"/>
      <c r="D1043613" s="8"/>
      <c r="E1043613" s="2"/>
    </row>
    <row r="1043614" customFormat="1" spans="1:5">
      <c r="A1043614" s="2"/>
      <c r="B1043614" s="2"/>
      <c r="C1043614" s="2"/>
      <c r="D1043614" s="8"/>
      <c r="E1043614" s="2"/>
    </row>
    <row r="1043615" customFormat="1" spans="1:5">
      <c r="A1043615" s="2"/>
      <c r="B1043615" s="2"/>
      <c r="C1043615" s="2"/>
      <c r="D1043615" s="8"/>
      <c r="E1043615" s="2"/>
    </row>
    <row r="1043616" customFormat="1" spans="1:5">
      <c r="A1043616" s="2"/>
      <c r="B1043616" s="2"/>
      <c r="C1043616" s="2"/>
      <c r="D1043616" s="8"/>
      <c r="E1043616" s="2"/>
    </row>
    <row r="1043617" customFormat="1" spans="1:5">
      <c r="A1043617" s="2"/>
      <c r="B1043617" s="2"/>
      <c r="C1043617" s="2"/>
      <c r="D1043617" s="8"/>
      <c r="E1043617" s="2"/>
    </row>
    <row r="1043618" customFormat="1" spans="1:5">
      <c r="A1043618" s="2"/>
      <c r="B1043618" s="2"/>
      <c r="C1043618" s="2"/>
      <c r="D1043618" s="8"/>
      <c r="E1043618" s="2"/>
    </row>
    <row r="1043619" customFormat="1" spans="1:5">
      <c r="A1043619" s="2"/>
      <c r="B1043619" s="2"/>
      <c r="C1043619" s="2"/>
      <c r="D1043619" s="8"/>
      <c r="E1043619" s="2"/>
    </row>
    <row r="1043620" customFormat="1" spans="1:5">
      <c r="A1043620" s="2"/>
      <c r="B1043620" s="2"/>
      <c r="C1043620" s="2"/>
      <c r="D1043620" s="8"/>
      <c r="E1043620" s="2"/>
    </row>
    <row r="1043621" customFormat="1" spans="1:5">
      <c r="A1043621" s="2"/>
      <c r="B1043621" s="2"/>
      <c r="C1043621" s="2"/>
      <c r="D1043621" s="8"/>
      <c r="E1043621" s="2"/>
    </row>
    <row r="1043622" customFormat="1" spans="1:5">
      <c r="A1043622" s="2"/>
      <c r="B1043622" s="2"/>
      <c r="C1043622" s="2"/>
      <c r="D1043622" s="8"/>
      <c r="E1043622" s="2"/>
    </row>
    <row r="1043623" customFormat="1" spans="1:5">
      <c r="A1043623" s="2"/>
      <c r="B1043623" s="2"/>
      <c r="C1043623" s="2"/>
      <c r="D1043623" s="8"/>
      <c r="E1043623" s="2"/>
    </row>
    <row r="1043624" customFormat="1" spans="1:5">
      <c r="A1043624" s="2"/>
      <c r="B1043624" s="2"/>
      <c r="C1043624" s="2"/>
      <c r="D1043624" s="8"/>
      <c r="E1043624" s="2"/>
    </row>
    <row r="1043625" customFormat="1" spans="1:5">
      <c r="A1043625" s="2"/>
      <c r="B1043625" s="2"/>
      <c r="C1043625" s="2"/>
      <c r="D1043625" s="8"/>
      <c r="E1043625" s="2"/>
    </row>
    <row r="1043626" customFormat="1" spans="1:5">
      <c r="A1043626" s="2"/>
      <c r="B1043626" s="2"/>
      <c r="C1043626" s="2"/>
      <c r="D1043626" s="8"/>
      <c r="E1043626" s="2"/>
    </row>
    <row r="1043627" customFormat="1" spans="1:5">
      <c r="A1043627" s="2"/>
      <c r="B1043627" s="2"/>
      <c r="C1043627" s="2"/>
      <c r="D1043627" s="8"/>
      <c r="E1043627" s="2"/>
    </row>
    <row r="1043628" customFormat="1" spans="1:5">
      <c r="A1043628" s="2"/>
      <c r="B1043628" s="2"/>
      <c r="C1043628" s="2"/>
      <c r="D1043628" s="8"/>
      <c r="E1043628" s="2"/>
    </row>
    <row r="1043629" customFormat="1" spans="1:5">
      <c r="A1043629" s="2"/>
      <c r="B1043629" s="2"/>
      <c r="C1043629" s="2"/>
      <c r="D1043629" s="8"/>
      <c r="E1043629" s="2"/>
    </row>
    <row r="1043630" customFormat="1" spans="1:5">
      <c r="A1043630" s="2"/>
      <c r="B1043630" s="2"/>
      <c r="C1043630" s="2"/>
      <c r="D1043630" s="8"/>
      <c r="E1043630" s="2"/>
    </row>
    <row r="1043631" customFormat="1" spans="1:5">
      <c r="A1043631" s="2"/>
      <c r="B1043631" s="2"/>
      <c r="C1043631" s="2"/>
      <c r="D1043631" s="8"/>
      <c r="E1043631" s="2"/>
    </row>
    <row r="1043632" customFormat="1" spans="1:5">
      <c r="A1043632" s="2"/>
      <c r="B1043632" s="2"/>
      <c r="C1043632" s="2"/>
      <c r="D1043632" s="8"/>
      <c r="E1043632" s="2"/>
    </row>
    <row r="1043633" customFormat="1" spans="1:5">
      <c r="A1043633" s="2"/>
      <c r="B1043633" s="2"/>
      <c r="C1043633" s="2"/>
      <c r="D1043633" s="8"/>
      <c r="E1043633" s="2"/>
    </row>
    <row r="1043634" customFormat="1" spans="1:5">
      <c r="A1043634" s="2"/>
      <c r="B1043634" s="2"/>
      <c r="C1043634" s="2"/>
      <c r="D1043634" s="8"/>
      <c r="E1043634" s="2"/>
    </row>
    <row r="1043635" customFormat="1" spans="1:5">
      <c r="A1043635" s="2"/>
      <c r="B1043635" s="2"/>
      <c r="C1043635" s="2"/>
      <c r="D1043635" s="8"/>
      <c r="E1043635" s="2"/>
    </row>
    <row r="1043636" customFormat="1" spans="1:5">
      <c r="A1043636" s="2"/>
      <c r="B1043636" s="2"/>
      <c r="C1043636" s="2"/>
      <c r="D1043636" s="8"/>
      <c r="E1043636" s="2"/>
    </row>
    <row r="1043637" customFormat="1" spans="1:5">
      <c r="A1043637" s="2"/>
      <c r="B1043637" s="2"/>
      <c r="C1043637" s="2"/>
      <c r="D1043637" s="8"/>
      <c r="E1043637" s="2"/>
    </row>
    <row r="1043638" customFormat="1" spans="1:5">
      <c r="A1043638" s="2"/>
      <c r="B1043638" s="2"/>
      <c r="C1043638" s="2"/>
      <c r="D1043638" s="8"/>
      <c r="E1043638" s="2"/>
    </row>
    <row r="1043639" customFormat="1" spans="1:5">
      <c r="A1043639" s="2"/>
      <c r="B1043639" s="2"/>
      <c r="C1043639" s="2"/>
      <c r="D1043639" s="8"/>
      <c r="E1043639" s="2"/>
    </row>
    <row r="1043640" customFormat="1" spans="1:5">
      <c r="A1043640" s="2"/>
      <c r="B1043640" s="2"/>
      <c r="C1043640" s="2"/>
      <c r="D1043640" s="8"/>
      <c r="E1043640" s="2"/>
    </row>
    <row r="1043641" customFormat="1" spans="1:5">
      <c r="A1043641" s="2"/>
      <c r="B1043641" s="2"/>
      <c r="C1043641" s="2"/>
      <c r="D1043641" s="8"/>
      <c r="E1043641" s="2"/>
    </row>
    <row r="1043642" customFormat="1" spans="1:5">
      <c r="A1043642" s="2"/>
      <c r="B1043642" s="2"/>
      <c r="C1043642" s="2"/>
      <c r="D1043642" s="8"/>
      <c r="E1043642" s="2"/>
    </row>
    <row r="1043643" customFormat="1" spans="1:5">
      <c r="A1043643" s="2"/>
      <c r="B1043643" s="2"/>
      <c r="C1043643" s="2"/>
      <c r="D1043643" s="8"/>
      <c r="E1043643" s="2"/>
    </row>
    <row r="1043644" customFormat="1" spans="1:5">
      <c r="A1043644" s="2"/>
      <c r="B1043644" s="2"/>
      <c r="C1043644" s="2"/>
      <c r="D1043644" s="8"/>
      <c r="E1043644" s="2"/>
    </row>
    <row r="1043645" customFormat="1" spans="1:5">
      <c r="A1043645" s="2"/>
      <c r="B1043645" s="2"/>
      <c r="C1043645" s="2"/>
      <c r="D1043645" s="8"/>
      <c r="E1043645" s="2"/>
    </row>
    <row r="1043646" customFormat="1" spans="1:5">
      <c r="A1043646" s="2"/>
      <c r="B1043646" s="2"/>
      <c r="C1043646" s="2"/>
      <c r="D1043646" s="8"/>
      <c r="E1043646" s="2"/>
    </row>
    <row r="1043647" customFormat="1" spans="1:5">
      <c r="A1043647" s="2"/>
      <c r="B1043647" s="2"/>
      <c r="C1043647" s="2"/>
      <c r="D1043647" s="8"/>
      <c r="E1043647" s="2"/>
    </row>
    <row r="1043648" customFormat="1" spans="1:5">
      <c r="A1043648" s="2"/>
      <c r="B1043648" s="2"/>
      <c r="C1043648" s="2"/>
      <c r="D1043648" s="8"/>
      <c r="E1043648" s="2"/>
    </row>
    <row r="1043649" customFormat="1" spans="1:5">
      <c r="A1043649" s="2"/>
      <c r="B1043649" s="2"/>
      <c r="C1043649" s="2"/>
      <c r="D1043649" s="8"/>
      <c r="E1043649" s="2"/>
    </row>
    <row r="1043650" customFormat="1" spans="1:5">
      <c r="A1043650" s="2"/>
      <c r="B1043650" s="2"/>
      <c r="C1043650" s="2"/>
      <c r="D1043650" s="8"/>
      <c r="E1043650" s="2"/>
    </row>
    <row r="1043651" customFormat="1" spans="1:5">
      <c r="A1043651" s="2"/>
      <c r="B1043651" s="2"/>
      <c r="C1043651" s="2"/>
      <c r="D1043651" s="8"/>
      <c r="E1043651" s="2"/>
    </row>
    <row r="1043652" customFormat="1" spans="1:5">
      <c r="A1043652" s="2"/>
      <c r="B1043652" s="2"/>
      <c r="C1043652" s="2"/>
      <c r="D1043652" s="8"/>
      <c r="E1043652" s="2"/>
    </row>
    <row r="1043653" customFormat="1" spans="1:5">
      <c r="A1043653" s="2"/>
      <c r="B1043653" s="2"/>
      <c r="C1043653" s="2"/>
      <c r="D1043653" s="8"/>
      <c r="E1043653" s="2"/>
    </row>
    <row r="1043654" customFormat="1" spans="1:5">
      <c r="A1043654" s="2"/>
      <c r="B1043654" s="2"/>
      <c r="C1043654" s="2"/>
      <c r="D1043654" s="8"/>
      <c r="E1043654" s="2"/>
    </row>
    <row r="1043655" customFormat="1" spans="1:5">
      <c r="A1043655" s="2"/>
      <c r="B1043655" s="2"/>
      <c r="C1043655" s="2"/>
      <c r="D1043655" s="8"/>
      <c r="E1043655" s="2"/>
    </row>
    <row r="1043656" customFormat="1" spans="1:5">
      <c r="A1043656" s="2"/>
      <c r="B1043656" s="2"/>
      <c r="C1043656" s="2"/>
      <c r="D1043656" s="8"/>
      <c r="E1043656" s="2"/>
    </row>
    <row r="1043657" customFormat="1" spans="1:5">
      <c r="A1043657" s="2"/>
      <c r="B1043657" s="2"/>
      <c r="C1043657" s="2"/>
      <c r="D1043657" s="8"/>
      <c r="E1043657" s="2"/>
    </row>
    <row r="1043658" customFormat="1" spans="1:5">
      <c r="A1043658" s="2"/>
      <c r="B1043658" s="2"/>
      <c r="C1043658" s="2"/>
      <c r="D1043658" s="8"/>
      <c r="E1043658" s="2"/>
    </row>
    <row r="1043659" customFormat="1" spans="1:5">
      <c r="A1043659" s="2"/>
      <c r="B1043659" s="2"/>
      <c r="C1043659" s="2"/>
      <c r="D1043659" s="8"/>
      <c r="E1043659" s="2"/>
    </row>
    <row r="1043660" customFormat="1" spans="1:5">
      <c r="A1043660" s="2"/>
      <c r="B1043660" s="2"/>
      <c r="C1043660" s="2"/>
      <c r="D1043660" s="8"/>
      <c r="E1043660" s="2"/>
    </row>
    <row r="1043661" customFormat="1" spans="1:5">
      <c r="A1043661" s="2"/>
      <c r="B1043661" s="2"/>
      <c r="C1043661" s="2"/>
      <c r="D1043661" s="8"/>
      <c r="E1043661" s="2"/>
    </row>
    <row r="1043662" customFormat="1" spans="1:5">
      <c r="A1043662" s="2"/>
      <c r="B1043662" s="2"/>
      <c r="C1043662" s="2"/>
      <c r="D1043662" s="8"/>
      <c r="E1043662" s="2"/>
    </row>
    <row r="1043663" customFormat="1" spans="1:5">
      <c r="A1043663" s="2"/>
      <c r="B1043663" s="2"/>
      <c r="C1043663" s="2"/>
      <c r="D1043663" s="8"/>
      <c r="E1043663" s="2"/>
    </row>
    <row r="1043664" customFormat="1" spans="1:5">
      <c r="A1043664" s="2"/>
      <c r="B1043664" s="2"/>
      <c r="C1043664" s="2"/>
      <c r="D1043664" s="8"/>
      <c r="E1043664" s="2"/>
    </row>
    <row r="1043665" customFormat="1" spans="1:5">
      <c r="A1043665" s="2"/>
      <c r="B1043665" s="2"/>
      <c r="C1043665" s="2"/>
      <c r="D1043665" s="8"/>
      <c r="E1043665" s="2"/>
    </row>
    <row r="1043666" customFormat="1" spans="1:5">
      <c r="A1043666" s="2"/>
      <c r="B1043666" s="2"/>
      <c r="C1043666" s="2"/>
      <c r="D1043666" s="8"/>
      <c r="E1043666" s="2"/>
    </row>
    <row r="1043667" customFormat="1" spans="1:5">
      <c r="A1043667" s="2"/>
      <c r="B1043667" s="2"/>
      <c r="C1043667" s="2"/>
      <c r="D1043667" s="8"/>
      <c r="E1043667" s="2"/>
    </row>
    <row r="1043668" customFormat="1" spans="1:5">
      <c r="A1043668" s="2"/>
      <c r="B1043668" s="2"/>
      <c r="C1043668" s="2"/>
      <c r="D1043668" s="8"/>
      <c r="E1043668" s="2"/>
    </row>
    <row r="1043669" customFormat="1" spans="1:5">
      <c r="A1043669" s="2"/>
      <c r="B1043669" s="2"/>
      <c r="C1043669" s="2"/>
      <c r="D1043669" s="8"/>
      <c r="E1043669" s="2"/>
    </row>
    <row r="1043670" customFormat="1" spans="1:5">
      <c r="A1043670" s="2"/>
      <c r="B1043670" s="2"/>
      <c r="C1043670" s="2"/>
      <c r="D1043670" s="8"/>
      <c r="E1043670" s="2"/>
    </row>
    <row r="1043671" customFormat="1" spans="1:5">
      <c r="A1043671" s="2"/>
      <c r="B1043671" s="2"/>
      <c r="C1043671" s="2"/>
      <c r="D1043671" s="8"/>
      <c r="E1043671" s="2"/>
    </row>
    <row r="1043672" customFormat="1" spans="1:5">
      <c r="A1043672" s="2"/>
      <c r="B1043672" s="2"/>
      <c r="C1043672" s="2"/>
      <c r="D1043672" s="8"/>
      <c r="E1043672" s="2"/>
    </row>
    <row r="1043673" customFormat="1" spans="1:5">
      <c r="A1043673" s="2"/>
      <c r="B1043673" s="2"/>
      <c r="C1043673" s="2"/>
      <c r="D1043673" s="8"/>
      <c r="E1043673" s="2"/>
    </row>
    <row r="1043674" customFormat="1" spans="1:5">
      <c r="A1043674" s="2"/>
      <c r="B1043674" s="2"/>
      <c r="C1043674" s="2"/>
      <c r="D1043674" s="8"/>
      <c r="E1043674" s="2"/>
    </row>
    <row r="1043675" customFormat="1" spans="1:5">
      <c r="A1043675" s="2"/>
      <c r="B1043675" s="2"/>
      <c r="C1043675" s="2"/>
      <c r="D1043675" s="8"/>
      <c r="E1043675" s="2"/>
    </row>
    <row r="1043676" customFormat="1" spans="1:5">
      <c r="A1043676" s="2"/>
      <c r="B1043676" s="2"/>
      <c r="C1043676" s="2"/>
      <c r="D1043676" s="8"/>
      <c r="E1043676" s="2"/>
    </row>
    <row r="1043677" customFormat="1" spans="1:5">
      <c r="A1043677" s="2"/>
      <c r="B1043677" s="2"/>
      <c r="C1043677" s="2"/>
      <c r="D1043677" s="8"/>
      <c r="E1043677" s="2"/>
    </row>
    <row r="1043678" customFormat="1" spans="1:5">
      <c r="A1043678" s="2"/>
      <c r="B1043678" s="2"/>
      <c r="C1043678" s="2"/>
      <c r="D1043678" s="8"/>
      <c r="E1043678" s="2"/>
    </row>
    <row r="1043679" customFormat="1" spans="1:5">
      <c r="A1043679" s="2"/>
      <c r="B1043679" s="2"/>
      <c r="C1043679" s="2"/>
      <c r="D1043679" s="8"/>
      <c r="E1043679" s="2"/>
    </row>
    <row r="1043680" customFormat="1" spans="1:5">
      <c r="A1043680" s="2"/>
      <c r="B1043680" s="2"/>
      <c r="C1043680" s="2"/>
      <c r="D1043680" s="8"/>
      <c r="E1043680" s="2"/>
    </row>
    <row r="1043681" customFormat="1" spans="1:5">
      <c r="A1043681" s="2"/>
      <c r="B1043681" s="2"/>
      <c r="C1043681" s="2"/>
      <c r="D1043681" s="8"/>
      <c r="E1043681" s="2"/>
    </row>
    <row r="1043682" customFormat="1" spans="1:5">
      <c r="A1043682" s="2"/>
      <c r="B1043682" s="2"/>
      <c r="C1043682" s="2"/>
      <c r="D1043682" s="8"/>
      <c r="E1043682" s="2"/>
    </row>
    <row r="1043683" customFormat="1" spans="1:5">
      <c r="A1043683" s="2"/>
      <c r="B1043683" s="2"/>
      <c r="C1043683" s="2"/>
      <c r="D1043683" s="8"/>
      <c r="E1043683" s="2"/>
    </row>
    <row r="1043684" customFormat="1" spans="1:5">
      <c r="A1043684" s="2"/>
      <c r="B1043684" s="2"/>
      <c r="C1043684" s="2"/>
      <c r="D1043684" s="8"/>
      <c r="E1043684" s="2"/>
    </row>
    <row r="1043685" customFormat="1" spans="1:5">
      <c r="A1043685" s="2"/>
      <c r="B1043685" s="2"/>
      <c r="C1043685" s="2"/>
      <c r="D1043685" s="8"/>
      <c r="E1043685" s="2"/>
    </row>
    <row r="1043686" customFormat="1" spans="1:5">
      <c r="A1043686" s="2"/>
      <c r="B1043686" s="2"/>
      <c r="C1043686" s="2"/>
      <c r="D1043686" s="8"/>
      <c r="E1043686" s="2"/>
    </row>
    <row r="1043687" customFormat="1" spans="1:5">
      <c r="A1043687" s="2"/>
      <c r="B1043687" s="2"/>
      <c r="C1043687" s="2"/>
      <c r="D1043687" s="8"/>
      <c r="E1043687" s="2"/>
    </row>
    <row r="1043688" customFormat="1" spans="1:5">
      <c r="A1043688" s="2"/>
      <c r="B1043688" s="2"/>
      <c r="C1043688" s="2"/>
      <c r="D1043688" s="8"/>
      <c r="E1043688" s="2"/>
    </row>
    <row r="1043689" customFormat="1" spans="1:5">
      <c r="A1043689" s="2"/>
      <c r="B1043689" s="2"/>
      <c r="C1043689" s="2"/>
      <c r="D1043689" s="8"/>
      <c r="E1043689" s="2"/>
    </row>
    <row r="1043690" customFormat="1" spans="1:5">
      <c r="A1043690" s="2"/>
      <c r="B1043690" s="2"/>
      <c r="C1043690" s="2"/>
      <c r="D1043690" s="8"/>
      <c r="E1043690" s="2"/>
    </row>
    <row r="1043691" customFormat="1" spans="1:5">
      <c r="A1043691" s="2"/>
      <c r="B1043691" s="2"/>
      <c r="C1043691" s="2"/>
      <c r="D1043691" s="8"/>
      <c r="E1043691" s="2"/>
    </row>
    <row r="1043692" customFormat="1" spans="1:5">
      <c r="A1043692" s="2"/>
      <c r="B1043692" s="2"/>
      <c r="C1043692" s="2"/>
      <c r="D1043692" s="8"/>
      <c r="E1043692" s="2"/>
    </row>
    <row r="1043693" customFormat="1" spans="1:5">
      <c r="A1043693" s="2"/>
      <c r="B1043693" s="2"/>
      <c r="C1043693" s="2"/>
      <c r="D1043693" s="8"/>
      <c r="E1043693" s="2"/>
    </row>
    <row r="1043694" customFormat="1" spans="1:5">
      <c r="A1043694" s="2"/>
      <c r="B1043694" s="2"/>
      <c r="C1043694" s="2"/>
      <c r="D1043694" s="8"/>
      <c r="E1043694" s="2"/>
    </row>
    <row r="1043695" customFormat="1" spans="1:5">
      <c r="A1043695" s="2"/>
      <c r="B1043695" s="2"/>
      <c r="C1043695" s="2"/>
      <c r="D1043695" s="8"/>
      <c r="E1043695" s="2"/>
    </row>
    <row r="1043696" customFormat="1" spans="1:5">
      <c r="A1043696" s="2"/>
      <c r="B1043696" s="2"/>
      <c r="C1043696" s="2"/>
      <c r="D1043696" s="8"/>
      <c r="E1043696" s="2"/>
    </row>
    <row r="1043697" customFormat="1" spans="1:5">
      <c r="A1043697" s="2"/>
      <c r="B1043697" s="2"/>
      <c r="C1043697" s="2"/>
      <c r="D1043697" s="8"/>
      <c r="E1043697" s="2"/>
    </row>
    <row r="1043698" customFormat="1" spans="1:5">
      <c r="A1043698" s="2"/>
      <c r="B1043698" s="2"/>
      <c r="C1043698" s="2"/>
      <c r="D1043698" s="8"/>
      <c r="E1043698" s="2"/>
    </row>
    <row r="1043699" customFormat="1" spans="1:5">
      <c r="A1043699" s="2"/>
      <c r="B1043699" s="2"/>
      <c r="C1043699" s="2"/>
      <c r="D1043699" s="8"/>
      <c r="E1043699" s="2"/>
    </row>
    <row r="1043700" customFormat="1" spans="1:5">
      <c r="A1043700" s="2"/>
      <c r="B1043700" s="2"/>
      <c r="C1043700" s="2"/>
      <c r="D1043700" s="8"/>
      <c r="E1043700" s="2"/>
    </row>
    <row r="1043701" customFormat="1" spans="1:5">
      <c r="A1043701" s="2"/>
      <c r="B1043701" s="2"/>
      <c r="C1043701" s="2"/>
      <c r="D1043701" s="8"/>
      <c r="E1043701" s="2"/>
    </row>
    <row r="1043702" customFormat="1" spans="1:5">
      <c r="A1043702" s="2"/>
      <c r="B1043702" s="2"/>
      <c r="C1043702" s="2"/>
      <c r="D1043702" s="8"/>
      <c r="E1043702" s="2"/>
    </row>
    <row r="1043703" customFormat="1" spans="1:5">
      <c r="A1043703" s="2"/>
      <c r="B1043703" s="2"/>
      <c r="C1043703" s="2"/>
      <c r="D1043703" s="8"/>
      <c r="E1043703" s="2"/>
    </row>
    <row r="1043704" customFormat="1" spans="1:5">
      <c r="A1043704" s="2"/>
      <c r="B1043704" s="2"/>
      <c r="C1043704" s="2"/>
      <c r="D1043704" s="8"/>
      <c r="E1043704" s="2"/>
    </row>
    <row r="1043705" customFormat="1" spans="1:5">
      <c r="A1043705" s="2"/>
      <c r="B1043705" s="2"/>
      <c r="C1043705" s="2"/>
      <c r="D1043705" s="8"/>
      <c r="E1043705" s="2"/>
    </row>
    <row r="1043706" customFormat="1" spans="1:5">
      <c r="A1043706" s="2"/>
      <c r="B1043706" s="2"/>
      <c r="C1043706" s="2"/>
      <c r="D1043706" s="8"/>
      <c r="E1043706" s="2"/>
    </row>
    <row r="1043707" customFormat="1" spans="1:5">
      <c r="A1043707" s="2"/>
      <c r="B1043707" s="2"/>
      <c r="C1043707" s="2"/>
      <c r="D1043707" s="8"/>
      <c r="E1043707" s="2"/>
    </row>
    <row r="1043708" customFormat="1" spans="1:5">
      <c r="A1043708" s="2"/>
      <c r="B1043708" s="2"/>
      <c r="C1043708" s="2"/>
      <c r="D1043708" s="8"/>
      <c r="E1043708" s="2"/>
    </row>
    <row r="1043709" customFormat="1" spans="1:5">
      <c r="A1043709" s="2"/>
      <c r="B1043709" s="2"/>
      <c r="C1043709" s="2"/>
      <c r="D1043709" s="8"/>
      <c r="E1043709" s="2"/>
    </row>
    <row r="1043710" customFormat="1" spans="1:5">
      <c r="A1043710" s="2"/>
      <c r="B1043710" s="2"/>
      <c r="C1043710" s="2"/>
      <c r="D1043710" s="8"/>
      <c r="E1043710" s="2"/>
    </row>
    <row r="1043711" customFormat="1" spans="1:5">
      <c r="A1043711" s="2"/>
      <c r="B1043711" s="2"/>
      <c r="C1043711" s="2"/>
      <c r="D1043711" s="8"/>
      <c r="E1043711" s="2"/>
    </row>
    <row r="1043712" customFormat="1" spans="1:5">
      <c r="A1043712" s="2"/>
      <c r="B1043712" s="2"/>
      <c r="C1043712" s="2"/>
      <c r="D1043712" s="8"/>
      <c r="E1043712" s="2"/>
    </row>
    <row r="1043713" customFormat="1" spans="1:5">
      <c r="A1043713" s="2"/>
      <c r="B1043713" s="2"/>
      <c r="C1043713" s="2"/>
      <c r="D1043713" s="8"/>
      <c r="E1043713" s="2"/>
    </row>
    <row r="1043714" customFormat="1" spans="1:5">
      <c r="A1043714" s="2"/>
      <c r="B1043714" s="2"/>
      <c r="C1043714" s="2"/>
      <c r="D1043714" s="8"/>
      <c r="E1043714" s="2"/>
    </row>
    <row r="1043715" customFormat="1" spans="1:5">
      <c r="A1043715" s="2"/>
      <c r="B1043715" s="2"/>
      <c r="C1043715" s="2"/>
      <c r="D1043715" s="8"/>
      <c r="E1043715" s="2"/>
    </row>
    <row r="1043716" customFormat="1" spans="1:5">
      <c r="A1043716" s="2"/>
      <c r="B1043716" s="2"/>
      <c r="C1043716" s="2"/>
      <c r="D1043716" s="8"/>
      <c r="E1043716" s="2"/>
    </row>
    <row r="1043717" customFormat="1" spans="1:5">
      <c r="A1043717" s="2"/>
      <c r="B1043717" s="2"/>
      <c r="C1043717" s="2"/>
      <c r="D1043717" s="8"/>
      <c r="E1043717" s="2"/>
    </row>
    <row r="1043718" customFormat="1" spans="1:5">
      <c r="A1043718" s="2"/>
      <c r="B1043718" s="2"/>
      <c r="C1043718" s="2"/>
      <c r="D1043718" s="8"/>
      <c r="E1043718" s="2"/>
    </row>
    <row r="1043719" customFormat="1" spans="1:5">
      <c r="A1043719" s="2"/>
      <c r="B1043719" s="2"/>
      <c r="C1043719" s="2"/>
      <c r="D1043719" s="8"/>
      <c r="E1043719" s="2"/>
    </row>
    <row r="1043720" customFormat="1" spans="1:5">
      <c r="A1043720" s="2"/>
      <c r="B1043720" s="2"/>
      <c r="C1043720" s="2"/>
      <c r="D1043720" s="8"/>
      <c r="E1043720" s="2"/>
    </row>
    <row r="1043721" customFormat="1" spans="1:5">
      <c r="A1043721" s="2"/>
      <c r="B1043721" s="2"/>
      <c r="C1043721" s="2"/>
      <c r="D1043721" s="8"/>
      <c r="E1043721" s="2"/>
    </row>
    <row r="1043722" customFormat="1" spans="1:5">
      <c r="A1043722" s="2"/>
      <c r="B1043722" s="2"/>
      <c r="C1043722" s="2"/>
      <c r="D1043722" s="8"/>
      <c r="E1043722" s="2"/>
    </row>
    <row r="1043723" customFormat="1" spans="1:5">
      <c r="A1043723" s="2"/>
      <c r="B1043723" s="2"/>
      <c r="C1043723" s="2"/>
      <c r="D1043723" s="8"/>
      <c r="E1043723" s="2"/>
    </row>
    <row r="1043724" customFormat="1" spans="1:5">
      <c r="A1043724" s="2"/>
      <c r="B1043724" s="2"/>
      <c r="C1043724" s="2"/>
      <c r="D1043724" s="8"/>
      <c r="E1043724" s="2"/>
    </row>
    <row r="1043725" customFormat="1" spans="1:5">
      <c r="A1043725" s="2"/>
      <c r="B1043725" s="2"/>
      <c r="C1043725" s="2"/>
      <c r="D1043725" s="8"/>
      <c r="E1043725" s="2"/>
    </row>
    <row r="1043726" customFormat="1" spans="1:5">
      <c r="A1043726" s="2"/>
      <c r="B1043726" s="2"/>
      <c r="C1043726" s="2"/>
      <c r="D1043726" s="8"/>
      <c r="E1043726" s="2"/>
    </row>
    <row r="1043727" customFormat="1" spans="1:5">
      <c r="A1043727" s="2"/>
      <c r="B1043727" s="2"/>
      <c r="C1043727" s="2"/>
      <c r="D1043727" s="8"/>
      <c r="E1043727" s="2"/>
    </row>
    <row r="1043728" customFormat="1" spans="1:5">
      <c r="A1043728" s="2"/>
      <c r="B1043728" s="2"/>
      <c r="C1043728" s="2"/>
      <c r="D1043728" s="8"/>
      <c r="E1043728" s="2"/>
    </row>
    <row r="1043729" customFormat="1" spans="1:5">
      <c r="A1043729" s="2"/>
      <c r="B1043729" s="2"/>
      <c r="C1043729" s="2"/>
      <c r="D1043729" s="8"/>
      <c r="E1043729" s="2"/>
    </row>
    <row r="1043730" customFormat="1" spans="1:5">
      <c r="A1043730" s="2"/>
      <c r="B1043730" s="2"/>
      <c r="C1043730" s="2"/>
      <c r="D1043730" s="8"/>
      <c r="E1043730" s="2"/>
    </row>
    <row r="1043731" customFormat="1" spans="1:5">
      <c r="A1043731" s="2"/>
      <c r="B1043731" s="2"/>
      <c r="C1043731" s="2"/>
      <c r="D1043731" s="8"/>
      <c r="E1043731" s="2"/>
    </row>
    <row r="1043732" customFormat="1" spans="1:5">
      <c r="A1043732" s="2"/>
      <c r="B1043732" s="2"/>
      <c r="C1043732" s="2"/>
      <c r="D1043732" s="8"/>
      <c r="E1043732" s="2"/>
    </row>
    <row r="1043733" customFormat="1" spans="1:5">
      <c r="A1043733" s="2"/>
      <c r="B1043733" s="2"/>
      <c r="C1043733" s="2"/>
      <c r="D1043733" s="8"/>
      <c r="E1043733" s="2"/>
    </row>
    <row r="1043734" customFormat="1" spans="1:5">
      <c r="A1043734" s="2"/>
      <c r="B1043734" s="2"/>
      <c r="C1043734" s="2"/>
      <c r="D1043734" s="8"/>
      <c r="E1043734" s="2"/>
    </row>
    <row r="1043735" customFormat="1" spans="1:5">
      <c r="A1043735" s="2"/>
      <c r="B1043735" s="2"/>
      <c r="C1043735" s="2"/>
      <c r="D1043735" s="8"/>
      <c r="E1043735" s="2"/>
    </row>
    <row r="1043736" customFormat="1" spans="1:5">
      <c r="A1043736" s="2"/>
      <c r="B1043736" s="2"/>
      <c r="C1043736" s="2"/>
      <c r="D1043736" s="8"/>
      <c r="E1043736" s="2"/>
    </row>
    <row r="1043737" customFormat="1" spans="1:5">
      <c r="A1043737" s="2"/>
      <c r="B1043737" s="2"/>
      <c r="C1043737" s="2"/>
      <c r="D1043737" s="8"/>
      <c r="E1043737" s="2"/>
    </row>
    <row r="1043738" customFormat="1" spans="1:5">
      <c r="A1043738" s="2"/>
      <c r="B1043738" s="2"/>
      <c r="C1043738" s="2"/>
      <c r="D1043738" s="8"/>
      <c r="E1043738" s="2"/>
    </row>
    <row r="1043739" customFormat="1" spans="1:5">
      <c r="A1043739" s="2"/>
      <c r="B1043739" s="2"/>
      <c r="C1043739" s="2"/>
      <c r="D1043739" s="8"/>
      <c r="E1043739" s="2"/>
    </row>
    <row r="1043740" customFormat="1" spans="1:5">
      <c r="A1043740" s="2"/>
      <c r="B1043740" s="2"/>
      <c r="C1043740" s="2"/>
      <c r="D1043740" s="8"/>
      <c r="E1043740" s="2"/>
    </row>
    <row r="1043741" customFormat="1" spans="1:5">
      <c r="A1043741" s="2"/>
      <c r="B1043741" s="2"/>
      <c r="C1043741" s="2"/>
      <c r="D1043741" s="8"/>
      <c r="E1043741" s="2"/>
    </row>
    <row r="1043742" customFormat="1" spans="1:5">
      <c r="A1043742" s="2"/>
      <c r="B1043742" s="2"/>
      <c r="C1043742" s="2"/>
      <c r="D1043742" s="8"/>
      <c r="E1043742" s="2"/>
    </row>
    <row r="1043743" customFormat="1" spans="1:5">
      <c r="A1043743" s="2"/>
      <c r="B1043743" s="2"/>
      <c r="C1043743" s="2"/>
      <c r="D1043743" s="8"/>
      <c r="E1043743" s="2"/>
    </row>
    <row r="1043744" customFormat="1" spans="1:5">
      <c r="A1043744" s="2"/>
      <c r="B1043744" s="2"/>
      <c r="C1043744" s="2"/>
      <c r="D1043744" s="8"/>
      <c r="E1043744" s="2"/>
    </row>
    <row r="1043745" customFormat="1" spans="1:5">
      <c r="A1043745" s="2"/>
      <c r="B1043745" s="2"/>
      <c r="C1043745" s="2"/>
      <c r="D1043745" s="8"/>
      <c r="E1043745" s="2"/>
    </row>
    <row r="1043746" customFormat="1" spans="1:5">
      <c r="A1043746" s="2"/>
      <c r="B1043746" s="2"/>
      <c r="C1043746" s="2"/>
      <c r="D1043746" s="8"/>
      <c r="E1043746" s="2"/>
    </row>
    <row r="1043747" customFormat="1" spans="1:5">
      <c r="A1043747" s="2"/>
      <c r="B1043747" s="2"/>
      <c r="C1043747" s="2"/>
      <c r="D1043747" s="8"/>
      <c r="E1043747" s="2"/>
    </row>
    <row r="1043748" customFormat="1" spans="1:5">
      <c r="A1043748" s="2"/>
      <c r="B1043748" s="2"/>
      <c r="C1043748" s="2"/>
      <c r="D1043748" s="8"/>
      <c r="E1043748" s="2"/>
    </row>
    <row r="1043749" customFormat="1" spans="1:5">
      <c r="A1043749" s="2"/>
      <c r="B1043749" s="2"/>
      <c r="C1043749" s="2"/>
      <c r="D1043749" s="8"/>
      <c r="E1043749" s="2"/>
    </row>
    <row r="1043750" customFormat="1" spans="1:5">
      <c r="A1043750" s="2"/>
      <c r="B1043750" s="2"/>
      <c r="C1043750" s="2"/>
      <c r="D1043750" s="8"/>
      <c r="E1043750" s="2"/>
    </row>
    <row r="1043751" customFormat="1" spans="1:5">
      <c r="A1043751" s="2"/>
      <c r="B1043751" s="2"/>
      <c r="C1043751" s="2"/>
      <c r="D1043751" s="8"/>
      <c r="E1043751" s="2"/>
    </row>
    <row r="1043752" customFormat="1" spans="1:5">
      <c r="A1043752" s="2"/>
      <c r="B1043752" s="2"/>
      <c r="C1043752" s="2"/>
      <c r="D1043752" s="8"/>
      <c r="E1043752" s="2"/>
    </row>
    <row r="1043753" customFormat="1" spans="1:5">
      <c r="A1043753" s="2"/>
      <c r="B1043753" s="2"/>
      <c r="C1043753" s="2"/>
      <c r="D1043753" s="8"/>
      <c r="E1043753" s="2"/>
    </row>
    <row r="1043754" customFormat="1" spans="1:5">
      <c r="A1043754" s="2"/>
      <c r="B1043754" s="2"/>
      <c r="C1043754" s="2"/>
      <c r="D1043754" s="8"/>
      <c r="E1043754" s="2"/>
    </row>
    <row r="1043755" customFormat="1" spans="1:5">
      <c r="A1043755" s="2"/>
      <c r="B1043755" s="2"/>
      <c r="C1043755" s="2"/>
      <c r="D1043755" s="8"/>
      <c r="E1043755" s="2"/>
    </row>
    <row r="1043756" customFormat="1" spans="1:5">
      <c r="A1043756" s="2"/>
      <c r="B1043756" s="2"/>
      <c r="C1043756" s="2"/>
      <c r="D1043756" s="8"/>
      <c r="E1043756" s="2"/>
    </row>
    <row r="1043757" customFormat="1" spans="1:5">
      <c r="A1043757" s="2"/>
      <c r="B1043757" s="2"/>
      <c r="C1043757" s="2"/>
      <c r="D1043757" s="8"/>
      <c r="E1043757" s="2"/>
    </row>
    <row r="1043758" customFormat="1" spans="1:5">
      <c r="A1043758" s="2"/>
      <c r="B1043758" s="2"/>
      <c r="C1043758" s="2"/>
      <c r="D1043758" s="8"/>
      <c r="E1043758" s="2"/>
    </row>
    <row r="1043759" customFormat="1" spans="1:5">
      <c r="A1043759" s="2"/>
      <c r="B1043759" s="2"/>
      <c r="C1043759" s="2"/>
      <c r="D1043759" s="8"/>
      <c r="E1043759" s="2"/>
    </row>
    <row r="1043760" customFormat="1" spans="1:5">
      <c r="A1043760" s="2"/>
      <c r="B1043760" s="2"/>
      <c r="C1043760" s="2"/>
      <c r="D1043760" s="8"/>
      <c r="E1043760" s="2"/>
    </row>
    <row r="1043761" customFormat="1" spans="1:5">
      <c r="A1043761" s="2"/>
      <c r="B1043761" s="2"/>
      <c r="C1043761" s="2"/>
      <c r="D1043761" s="8"/>
      <c r="E1043761" s="2"/>
    </row>
    <row r="1043762" customFormat="1" spans="1:5">
      <c r="A1043762" s="2"/>
      <c r="B1043762" s="2"/>
      <c r="C1043762" s="2"/>
      <c r="D1043762" s="8"/>
      <c r="E1043762" s="2"/>
    </row>
    <row r="1043763" customFormat="1" spans="1:5">
      <c r="A1043763" s="2"/>
      <c r="B1043763" s="2"/>
      <c r="C1043763" s="2"/>
      <c r="D1043763" s="8"/>
      <c r="E1043763" s="2"/>
    </row>
    <row r="1043764" customFormat="1" spans="1:5">
      <c r="A1043764" s="2"/>
      <c r="B1043764" s="2"/>
      <c r="C1043764" s="2"/>
      <c r="D1043764" s="8"/>
      <c r="E1043764" s="2"/>
    </row>
    <row r="1043765" customFormat="1" spans="1:5">
      <c r="A1043765" s="2"/>
      <c r="B1043765" s="2"/>
      <c r="C1043765" s="2"/>
      <c r="D1043765" s="8"/>
      <c r="E1043765" s="2"/>
    </row>
    <row r="1043766" customFormat="1" spans="1:5">
      <c r="A1043766" s="2"/>
      <c r="B1043766" s="2"/>
      <c r="C1043766" s="2"/>
      <c r="D1043766" s="8"/>
      <c r="E1043766" s="2"/>
    </row>
    <row r="1043767" customFormat="1" spans="1:5">
      <c r="A1043767" s="2"/>
      <c r="B1043767" s="2"/>
      <c r="C1043767" s="2"/>
      <c r="D1043767" s="8"/>
      <c r="E1043767" s="2"/>
    </row>
    <row r="1043768" customFormat="1" spans="1:5">
      <c r="A1043768" s="2"/>
      <c r="B1043768" s="2"/>
      <c r="C1043768" s="2"/>
      <c r="D1043768" s="8"/>
      <c r="E1043768" s="2"/>
    </row>
    <row r="1043769" customFormat="1" spans="1:5">
      <c r="A1043769" s="2"/>
      <c r="B1043769" s="2"/>
      <c r="C1043769" s="2"/>
      <c r="D1043769" s="8"/>
      <c r="E1043769" s="2"/>
    </row>
    <row r="1043770" customFormat="1" spans="1:5">
      <c r="A1043770" s="2"/>
      <c r="B1043770" s="2"/>
      <c r="C1043770" s="2"/>
      <c r="D1043770" s="8"/>
      <c r="E1043770" s="2"/>
    </row>
    <row r="1043771" customFormat="1" spans="1:5">
      <c r="A1043771" s="2"/>
      <c r="B1043771" s="2"/>
      <c r="C1043771" s="2"/>
      <c r="D1043771" s="8"/>
      <c r="E1043771" s="2"/>
    </row>
    <row r="1043772" customFormat="1" spans="1:5">
      <c r="A1043772" s="2"/>
      <c r="B1043772" s="2"/>
      <c r="C1043772" s="2"/>
      <c r="D1043772" s="8"/>
      <c r="E1043772" s="2"/>
    </row>
    <row r="1043773" customFormat="1" spans="1:5">
      <c r="A1043773" s="2"/>
      <c r="B1043773" s="2"/>
      <c r="C1043773" s="2"/>
      <c r="D1043773" s="8"/>
      <c r="E1043773" s="2"/>
    </row>
    <row r="1043774" customFormat="1" spans="1:5">
      <c r="A1043774" s="2"/>
      <c r="B1043774" s="2"/>
      <c r="C1043774" s="2"/>
      <c r="D1043774" s="8"/>
      <c r="E1043774" s="2"/>
    </row>
    <row r="1043775" customFormat="1" spans="1:5">
      <c r="A1043775" s="2"/>
      <c r="B1043775" s="2"/>
      <c r="C1043775" s="2"/>
      <c r="D1043775" s="8"/>
      <c r="E1043775" s="2"/>
    </row>
    <row r="1043776" customFormat="1" spans="1:5">
      <c r="A1043776" s="2"/>
      <c r="B1043776" s="2"/>
      <c r="C1043776" s="2"/>
      <c r="D1043776" s="8"/>
      <c r="E1043776" s="2"/>
    </row>
    <row r="1043777" customFormat="1" spans="1:5">
      <c r="A1043777" s="2"/>
      <c r="B1043777" s="2"/>
      <c r="C1043777" s="2"/>
      <c r="D1043777" s="8"/>
      <c r="E1043777" s="2"/>
    </row>
    <row r="1043778" customFormat="1" spans="1:5">
      <c r="A1043778" s="2"/>
      <c r="B1043778" s="2"/>
      <c r="C1043778" s="2"/>
      <c r="D1043778" s="8"/>
      <c r="E1043778" s="2"/>
    </row>
    <row r="1043779" customFormat="1" spans="1:5">
      <c r="A1043779" s="2"/>
      <c r="B1043779" s="2"/>
      <c r="C1043779" s="2"/>
      <c r="D1043779" s="8"/>
      <c r="E1043779" s="2"/>
    </row>
    <row r="1043780" customFormat="1" spans="1:5">
      <c r="A1043780" s="2"/>
      <c r="B1043780" s="2"/>
      <c r="C1043780" s="2"/>
      <c r="D1043780" s="8"/>
      <c r="E1043780" s="2"/>
    </row>
    <row r="1043781" customFormat="1" spans="1:5">
      <c r="A1043781" s="2"/>
      <c r="B1043781" s="2"/>
      <c r="C1043781" s="2"/>
      <c r="D1043781" s="8"/>
      <c r="E1043781" s="2"/>
    </row>
    <row r="1043782" customFormat="1" spans="1:5">
      <c r="A1043782" s="2"/>
      <c r="B1043782" s="2"/>
      <c r="C1043782" s="2"/>
      <c r="D1043782" s="8"/>
      <c r="E1043782" s="2"/>
    </row>
    <row r="1043783" customFormat="1" spans="1:5">
      <c r="A1043783" s="2"/>
      <c r="B1043783" s="2"/>
      <c r="C1043783" s="2"/>
      <c r="D1043783" s="8"/>
      <c r="E1043783" s="2"/>
    </row>
    <row r="1043784" customFormat="1" spans="1:5">
      <c r="A1043784" s="2"/>
      <c r="B1043784" s="2"/>
      <c r="C1043784" s="2"/>
      <c r="D1043784" s="8"/>
      <c r="E1043784" s="2"/>
    </row>
    <row r="1043785" customFormat="1" spans="1:5">
      <c r="A1043785" s="2"/>
      <c r="B1043785" s="2"/>
      <c r="C1043785" s="2"/>
      <c r="D1043785" s="8"/>
      <c r="E1043785" s="2"/>
    </row>
    <row r="1043786" customFormat="1" spans="1:5">
      <c r="A1043786" s="2"/>
      <c r="B1043786" s="2"/>
      <c r="C1043786" s="2"/>
      <c r="D1043786" s="8"/>
      <c r="E1043786" s="2"/>
    </row>
    <row r="1043787" customFormat="1" spans="1:5">
      <c r="A1043787" s="2"/>
      <c r="B1043787" s="2"/>
      <c r="C1043787" s="2"/>
      <c r="D1043787" s="8"/>
      <c r="E1043787" s="2"/>
    </row>
    <row r="1043788" customFormat="1" spans="1:5">
      <c r="A1043788" s="2"/>
      <c r="B1043788" s="2"/>
      <c r="C1043788" s="2"/>
      <c r="D1043788" s="8"/>
      <c r="E1043788" s="2"/>
    </row>
    <row r="1043789" customFormat="1" spans="1:5">
      <c r="A1043789" s="2"/>
      <c r="B1043789" s="2"/>
      <c r="C1043789" s="2"/>
      <c r="D1043789" s="8"/>
      <c r="E1043789" s="2"/>
    </row>
    <row r="1043790" customFormat="1" spans="1:5">
      <c r="A1043790" s="2"/>
      <c r="B1043790" s="2"/>
      <c r="C1043790" s="2"/>
      <c r="D1043790" s="8"/>
      <c r="E1043790" s="2"/>
    </row>
    <row r="1043791" customFormat="1" spans="1:5">
      <c r="A1043791" s="2"/>
      <c r="B1043791" s="2"/>
      <c r="C1043791" s="2"/>
      <c r="D1043791" s="8"/>
      <c r="E1043791" s="2"/>
    </row>
    <row r="1043792" customFormat="1" spans="1:5">
      <c r="A1043792" s="2"/>
      <c r="B1043792" s="2"/>
      <c r="C1043792" s="2"/>
      <c r="D1043792" s="8"/>
      <c r="E1043792" s="2"/>
    </row>
    <row r="1043793" customFormat="1" spans="1:5">
      <c r="A1043793" s="2"/>
      <c r="B1043793" s="2"/>
      <c r="C1043793" s="2"/>
      <c r="D1043793" s="8"/>
      <c r="E1043793" s="2"/>
    </row>
    <row r="1043794" customFormat="1" spans="1:5">
      <c r="A1043794" s="2"/>
      <c r="B1043794" s="2"/>
      <c r="C1043794" s="2"/>
      <c r="D1043794" s="8"/>
      <c r="E1043794" s="2"/>
    </row>
    <row r="1043795" customFormat="1" spans="1:5">
      <c r="A1043795" s="2"/>
      <c r="B1043795" s="2"/>
      <c r="C1043795" s="2"/>
      <c r="D1043795" s="8"/>
      <c r="E1043795" s="2"/>
    </row>
    <row r="1043796" customFormat="1" spans="1:5">
      <c r="A1043796" s="2"/>
      <c r="B1043796" s="2"/>
      <c r="C1043796" s="2"/>
      <c r="D1043796" s="8"/>
      <c r="E1043796" s="2"/>
    </row>
    <row r="1043797" customFormat="1" spans="1:5">
      <c r="A1043797" s="2"/>
      <c r="B1043797" s="2"/>
      <c r="C1043797" s="2"/>
      <c r="D1043797" s="8"/>
      <c r="E1043797" s="2"/>
    </row>
    <row r="1043798" customFormat="1" spans="1:5">
      <c r="A1043798" s="2"/>
      <c r="B1043798" s="2"/>
      <c r="C1043798" s="2"/>
      <c r="D1043798" s="8"/>
      <c r="E1043798" s="2"/>
    </row>
    <row r="1043799" customFormat="1" spans="1:5">
      <c r="A1043799" s="2"/>
      <c r="B1043799" s="2"/>
      <c r="C1043799" s="2"/>
      <c r="D1043799" s="8"/>
      <c r="E1043799" s="2"/>
    </row>
    <row r="1043800" customFormat="1" spans="1:5">
      <c r="A1043800" s="2"/>
      <c r="B1043800" s="2"/>
      <c r="C1043800" s="2"/>
      <c r="D1043800" s="8"/>
      <c r="E1043800" s="2"/>
    </row>
    <row r="1043801" customFormat="1" spans="1:5">
      <c r="A1043801" s="2"/>
      <c r="B1043801" s="2"/>
      <c r="C1043801" s="2"/>
      <c r="D1043801" s="8"/>
      <c r="E1043801" s="2"/>
    </row>
    <row r="1043802" customFormat="1" spans="1:5">
      <c r="A1043802" s="2"/>
      <c r="B1043802" s="2"/>
      <c r="C1043802" s="2"/>
      <c r="D1043802" s="8"/>
      <c r="E1043802" s="2"/>
    </row>
    <row r="1043803" customFormat="1" spans="1:5">
      <c r="A1043803" s="2"/>
      <c r="B1043803" s="2"/>
      <c r="C1043803" s="2"/>
      <c r="D1043803" s="8"/>
      <c r="E1043803" s="2"/>
    </row>
    <row r="1043804" customFormat="1" spans="1:5">
      <c r="A1043804" s="2"/>
      <c r="B1043804" s="2"/>
      <c r="C1043804" s="2"/>
      <c r="D1043804" s="8"/>
      <c r="E1043804" s="2"/>
    </row>
    <row r="1043805" customFormat="1" spans="1:5">
      <c r="A1043805" s="2"/>
      <c r="B1043805" s="2"/>
      <c r="C1043805" s="2"/>
      <c r="D1043805" s="8"/>
      <c r="E1043805" s="2"/>
    </row>
    <row r="1043806" customFormat="1" spans="1:5">
      <c r="A1043806" s="2"/>
      <c r="B1043806" s="2"/>
      <c r="C1043806" s="2"/>
      <c r="D1043806" s="8"/>
      <c r="E1043806" s="2"/>
    </row>
    <row r="1043807" customFormat="1" spans="1:5">
      <c r="A1043807" s="2"/>
      <c r="B1043807" s="2"/>
      <c r="C1043807" s="2"/>
      <c r="D1043807" s="8"/>
      <c r="E1043807" s="2"/>
    </row>
    <row r="1043808" customFormat="1" spans="1:5">
      <c r="A1043808" s="2"/>
      <c r="B1043808" s="2"/>
      <c r="C1043808" s="2"/>
      <c r="D1043808" s="8"/>
      <c r="E1043808" s="2"/>
    </row>
    <row r="1043809" customFormat="1" spans="1:5">
      <c r="A1043809" s="2"/>
      <c r="B1043809" s="2"/>
      <c r="C1043809" s="2"/>
      <c r="D1043809" s="8"/>
      <c r="E1043809" s="2"/>
    </row>
    <row r="1043810" customFormat="1" spans="1:5">
      <c r="A1043810" s="2"/>
      <c r="B1043810" s="2"/>
      <c r="C1043810" s="2"/>
      <c r="D1043810" s="8"/>
      <c r="E1043810" s="2"/>
    </row>
    <row r="1043811" customFormat="1" spans="1:5">
      <c r="A1043811" s="2"/>
      <c r="B1043811" s="2"/>
      <c r="C1043811" s="2"/>
      <c r="D1043811" s="8"/>
      <c r="E1043811" s="2"/>
    </row>
    <row r="1043812" customFormat="1" spans="1:5">
      <c r="A1043812" s="2"/>
      <c r="B1043812" s="2"/>
      <c r="C1043812" s="2"/>
      <c r="D1043812" s="8"/>
      <c r="E1043812" s="2"/>
    </row>
    <row r="1043813" customFormat="1" spans="1:5">
      <c r="A1043813" s="2"/>
      <c r="B1043813" s="2"/>
      <c r="C1043813" s="2"/>
      <c r="D1043813" s="8"/>
      <c r="E1043813" s="2"/>
    </row>
    <row r="1043814" customFormat="1" spans="1:5">
      <c r="A1043814" s="2"/>
      <c r="B1043814" s="2"/>
      <c r="C1043814" s="2"/>
      <c r="D1043814" s="8"/>
      <c r="E1043814" s="2"/>
    </row>
    <row r="1043815" customFormat="1" spans="1:5">
      <c r="A1043815" s="2"/>
      <c r="B1043815" s="2"/>
      <c r="C1043815" s="2"/>
      <c r="D1043815" s="8"/>
      <c r="E1043815" s="2"/>
    </row>
    <row r="1043816" customFormat="1" spans="1:5">
      <c r="A1043816" s="2"/>
      <c r="B1043816" s="2"/>
      <c r="C1043816" s="2"/>
      <c r="D1043816" s="8"/>
      <c r="E1043816" s="2"/>
    </row>
    <row r="1043817" customFormat="1" spans="1:5">
      <c r="A1043817" s="2"/>
      <c r="B1043817" s="2"/>
      <c r="C1043817" s="2"/>
      <c r="D1043817" s="8"/>
      <c r="E1043817" s="2"/>
    </row>
    <row r="1043818" customFormat="1" spans="1:5">
      <c r="A1043818" s="2"/>
      <c r="B1043818" s="2"/>
      <c r="C1043818" s="2"/>
      <c r="D1043818" s="8"/>
      <c r="E1043818" s="2"/>
    </row>
    <row r="1043819" customFormat="1" spans="1:5">
      <c r="A1043819" s="2"/>
      <c r="B1043819" s="2"/>
      <c r="C1043819" s="2"/>
      <c r="D1043819" s="8"/>
      <c r="E1043819" s="2"/>
    </row>
    <row r="1043820" customFormat="1" spans="1:5">
      <c r="A1043820" s="2"/>
      <c r="B1043820" s="2"/>
      <c r="C1043820" s="2"/>
      <c r="D1043820" s="8"/>
      <c r="E1043820" s="2"/>
    </row>
    <row r="1043821" customFormat="1" spans="1:5">
      <c r="A1043821" s="2"/>
      <c r="B1043821" s="2"/>
      <c r="C1043821" s="2"/>
      <c r="D1043821" s="8"/>
      <c r="E1043821" s="2"/>
    </row>
    <row r="1043822" customFormat="1" spans="1:5">
      <c r="A1043822" s="2"/>
      <c r="B1043822" s="2"/>
      <c r="C1043822" s="2"/>
      <c r="D1043822" s="8"/>
      <c r="E1043822" s="2"/>
    </row>
    <row r="1043823" customFormat="1" spans="1:5">
      <c r="A1043823" s="2"/>
      <c r="B1043823" s="2"/>
      <c r="C1043823" s="2"/>
      <c r="D1043823" s="8"/>
      <c r="E1043823" s="2"/>
    </row>
    <row r="1043824" customFormat="1" spans="1:5">
      <c r="A1043824" s="2"/>
      <c r="B1043824" s="2"/>
      <c r="C1043824" s="2"/>
      <c r="D1043824" s="8"/>
      <c r="E1043824" s="2"/>
    </row>
    <row r="1043825" customFormat="1" spans="1:5">
      <c r="A1043825" s="2"/>
      <c r="B1043825" s="2"/>
      <c r="C1043825" s="2"/>
      <c r="D1043825" s="8"/>
      <c r="E1043825" s="2"/>
    </row>
    <row r="1043826" customFormat="1" spans="1:5">
      <c r="A1043826" s="2"/>
      <c r="B1043826" s="2"/>
      <c r="C1043826" s="2"/>
      <c r="D1043826" s="8"/>
      <c r="E1043826" s="2"/>
    </row>
    <row r="1043827" customFormat="1" spans="1:5">
      <c r="A1043827" s="2"/>
      <c r="B1043827" s="2"/>
      <c r="C1043827" s="2"/>
      <c r="D1043827" s="8"/>
      <c r="E1043827" s="2"/>
    </row>
    <row r="1043828" customFormat="1" spans="1:5">
      <c r="A1043828" s="2"/>
      <c r="B1043828" s="2"/>
      <c r="C1043828" s="2"/>
      <c r="D1043828" s="8"/>
      <c r="E1043828" s="2"/>
    </row>
    <row r="1043829" customFormat="1" spans="1:5">
      <c r="A1043829" s="2"/>
      <c r="B1043829" s="2"/>
      <c r="C1043829" s="2"/>
      <c r="D1043829" s="8"/>
      <c r="E1043829" s="2"/>
    </row>
    <row r="1043830" customFormat="1" spans="1:5">
      <c r="A1043830" s="2"/>
      <c r="B1043830" s="2"/>
      <c r="C1043830" s="2"/>
      <c r="D1043830" s="8"/>
      <c r="E1043830" s="2"/>
    </row>
    <row r="1043831" customFormat="1" spans="1:5">
      <c r="A1043831" s="2"/>
      <c r="B1043831" s="2"/>
      <c r="C1043831" s="2"/>
      <c r="D1043831" s="8"/>
      <c r="E1043831" s="2"/>
    </row>
    <row r="1043832" customFormat="1" spans="1:5">
      <c r="A1043832" s="2"/>
      <c r="B1043832" s="2"/>
      <c r="C1043832" s="2"/>
      <c r="D1043832" s="8"/>
      <c r="E1043832" s="2"/>
    </row>
    <row r="1043833" customFormat="1" spans="1:5">
      <c r="A1043833" s="2"/>
      <c r="B1043833" s="2"/>
      <c r="C1043833" s="2"/>
      <c r="D1043833" s="8"/>
      <c r="E1043833" s="2"/>
    </row>
    <row r="1043834" customFormat="1" spans="1:5">
      <c r="A1043834" s="2"/>
      <c r="B1043834" s="2"/>
      <c r="C1043834" s="2"/>
      <c r="D1043834" s="8"/>
      <c r="E1043834" s="2"/>
    </row>
    <row r="1043835" customFormat="1" spans="1:5">
      <c r="A1043835" s="2"/>
      <c r="B1043835" s="2"/>
      <c r="C1043835" s="2"/>
      <c r="D1043835" s="8"/>
      <c r="E1043835" s="2"/>
    </row>
    <row r="1043836" customFormat="1" spans="1:5">
      <c r="A1043836" s="2"/>
      <c r="B1043836" s="2"/>
      <c r="C1043836" s="2"/>
      <c r="D1043836" s="8"/>
      <c r="E1043836" s="2"/>
    </row>
    <row r="1043837" customFormat="1" spans="1:5">
      <c r="A1043837" s="2"/>
      <c r="B1043837" s="2"/>
      <c r="C1043837" s="2"/>
      <c r="D1043837" s="8"/>
      <c r="E1043837" s="2"/>
    </row>
    <row r="1043838" customFormat="1" spans="1:5">
      <c r="A1043838" s="2"/>
      <c r="B1043838" s="2"/>
      <c r="C1043838" s="2"/>
      <c r="D1043838" s="8"/>
      <c r="E1043838" s="2"/>
    </row>
    <row r="1043839" customFormat="1" spans="1:5">
      <c r="A1043839" s="2"/>
      <c r="B1043839" s="2"/>
      <c r="C1043839" s="2"/>
      <c r="D1043839" s="8"/>
      <c r="E1043839" s="2"/>
    </row>
    <row r="1043840" customFormat="1" spans="1:5">
      <c r="A1043840" s="2"/>
      <c r="B1043840" s="2"/>
      <c r="C1043840" s="2"/>
      <c r="D1043840" s="8"/>
      <c r="E1043840" s="2"/>
    </row>
    <row r="1043841" customFormat="1" spans="1:5">
      <c r="A1043841" s="2"/>
      <c r="B1043841" s="2"/>
      <c r="C1043841" s="2"/>
      <c r="D1043841" s="8"/>
      <c r="E1043841" s="2"/>
    </row>
    <row r="1043842" customFormat="1" spans="1:5">
      <c r="A1043842" s="2"/>
      <c r="B1043842" s="2"/>
      <c r="C1043842" s="2"/>
      <c r="D1043842" s="8"/>
      <c r="E1043842" s="2"/>
    </row>
    <row r="1043843" customFormat="1" spans="1:5">
      <c r="A1043843" s="2"/>
      <c r="B1043843" s="2"/>
      <c r="C1043843" s="2"/>
      <c r="D1043843" s="8"/>
      <c r="E1043843" s="2"/>
    </row>
    <row r="1043844" customFormat="1" spans="1:5">
      <c r="A1043844" s="2"/>
      <c r="B1043844" s="2"/>
      <c r="C1043844" s="2"/>
      <c r="D1043844" s="8"/>
      <c r="E1043844" s="2"/>
    </row>
    <row r="1043845" customFormat="1" spans="1:5">
      <c r="A1043845" s="2"/>
      <c r="B1043845" s="2"/>
      <c r="C1043845" s="2"/>
      <c r="D1043845" s="8"/>
      <c r="E1043845" s="2"/>
    </row>
    <row r="1043846" customFormat="1" spans="1:5">
      <c r="A1043846" s="2"/>
      <c r="B1043846" s="2"/>
      <c r="C1043846" s="2"/>
      <c r="D1043846" s="8"/>
      <c r="E1043846" s="2"/>
    </row>
    <row r="1043847" customFormat="1" spans="1:5">
      <c r="A1043847" s="2"/>
      <c r="B1043847" s="2"/>
      <c r="C1043847" s="2"/>
      <c r="D1043847" s="8"/>
      <c r="E1043847" s="2"/>
    </row>
    <row r="1043848" customFormat="1" spans="1:5">
      <c r="A1043848" s="2"/>
      <c r="B1043848" s="2"/>
      <c r="C1043848" s="2"/>
      <c r="D1043848" s="8"/>
      <c r="E1043848" s="2"/>
    </row>
    <row r="1043849" customFormat="1" spans="1:5">
      <c r="A1043849" s="2"/>
      <c r="B1043849" s="2"/>
      <c r="C1043849" s="2"/>
      <c r="D1043849" s="8"/>
      <c r="E1043849" s="2"/>
    </row>
    <row r="1043850" customFormat="1" spans="1:5">
      <c r="A1043850" s="2"/>
      <c r="B1043850" s="2"/>
      <c r="C1043850" s="2"/>
      <c r="D1043850" s="8"/>
      <c r="E1043850" s="2"/>
    </row>
    <row r="1043851" customFormat="1" spans="1:5">
      <c r="A1043851" s="2"/>
      <c r="B1043851" s="2"/>
      <c r="C1043851" s="2"/>
      <c r="D1043851" s="8"/>
      <c r="E1043851" s="2"/>
    </row>
    <row r="1043852" customFormat="1" spans="1:5">
      <c r="A1043852" s="2"/>
      <c r="B1043852" s="2"/>
      <c r="C1043852" s="2"/>
      <c r="D1043852" s="8"/>
      <c r="E1043852" s="2"/>
    </row>
    <row r="1043853" customFormat="1" spans="1:5">
      <c r="A1043853" s="2"/>
      <c r="B1043853" s="2"/>
      <c r="C1043853" s="2"/>
      <c r="D1043853" s="8"/>
      <c r="E1043853" s="2"/>
    </row>
    <row r="1043854" customFormat="1" spans="1:5">
      <c r="A1043854" s="2"/>
      <c r="B1043854" s="2"/>
      <c r="C1043854" s="2"/>
      <c r="D1043854" s="8"/>
      <c r="E1043854" s="2"/>
    </row>
    <row r="1043855" customFormat="1" spans="1:5">
      <c r="A1043855" s="2"/>
      <c r="B1043855" s="2"/>
      <c r="C1043855" s="2"/>
      <c r="D1043855" s="8"/>
      <c r="E1043855" s="2"/>
    </row>
    <row r="1043856" customFormat="1" spans="1:5">
      <c r="A1043856" s="2"/>
      <c r="B1043856" s="2"/>
      <c r="C1043856" s="2"/>
      <c r="D1043856" s="8"/>
      <c r="E1043856" s="2"/>
    </row>
    <row r="1043857" customFormat="1" spans="1:5">
      <c r="A1043857" s="2"/>
      <c r="B1043857" s="2"/>
      <c r="C1043857" s="2"/>
      <c r="D1043857" s="8"/>
      <c r="E1043857" s="2"/>
    </row>
    <row r="1043858" customFormat="1" spans="1:5">
      <c r="A1043858" s="2"/>
      <c r="B1043858" s="2"/>
      <c r="C1043858" s="2"/>
      <c r="D1043858" s="8"/>
      <c r="E1043858" s="2"/>
    </row>
    <row r="1043859" customFormat="1" spans="1:5">
      <c r="A1043859" s="2"/>
      <c r="B1043859" s="2"/>
      <c r="C1043859" s="2"/>
      <c r="D1043859" s="8"/>
      <c r="E1043859" s="2"/>
    </row>
    <row r="1043860" customFormat="1" spans="1:5">
      <c r="A1043860" s="2"/>
      <c r="B1043860" s="2"/>
      <c r="C1043860" s="2"/>
      <c r="D1043860" s="8"/>
      <c r="E1043860" s="2"/>
    </row>
    <row r="1043861" customFormat="1" spans="1:5">
      <c r="A1043861" s="2"/>
      <c r="B1043861" s="2"/>
      <c r="C1043861" s="2"/>
      <c r="D1043861" s="8"/>
      <c r="E1043861" s="2"/>
    </row>
    <row r="1043862" customFormat="1" spans="1:5">
      <c r="A1043862" s="2"/>
      <c r="B1043862" s="2"/>
      <c r="C1043862" s="2"/>
      <c r="D1043862" s="8"/>
      <c r="E1043862" s="2"/>
    </row>
    <row r="1043863" customFormat="1" spans="1:5">
      <c r="A1043863" s="2"/>
      <c r="B1043863" s="2"/>
      <c r="C1043863" s="2"/>
      <c r="D1043863" s="8"/>
      <c r="E1043863" s="2"/>
    </row>
    <row r="1043864" customFormat="1" spans="1:5">
      <c r="A1043864" s="2"/>
      <c r="B1043864" s="2"/>
      <c r="C1043864" s="2"/>
      <c r="D1043864" s="8"/>
      <c r="E1043864" s="2"/>
    </row>
    <row r="1043865" customFormat="1" spans="1:5">
      <c r="A1043865" s="2"/>
      <c r="B1043865" s="2"/>
      <c r="C1043865" s="2"/>
      <c r="D1043865" s="8"/>
      <c r="E1043865" s="2"/>
    </row>
    <row r="1043866" customFormat="1" spans="1:5">
      <c r="A1043866" s="2"/>
      <c r="B1043866" s="2"/>
      <c r="C1043866" s="2"/>
      <c r="D1043866" s="8"/>
      <c r="E1043866" s="2"/>
    </row>
    <row r="1043867" customFormat="1" spans="1:5">
      <c r="A1043867" s="2"/>
      <c r="B1043867" s="2"/>
      <c r="C1043867" s="2"/>
      <c r="D1043867" s="8"/>
      <c r="E1043867" s="2"/>
    </row>
    <row r="1043868" customFormat="1" spans="1:5">
      <c r="A1043868" s="2"/>
      <c r="B1043868" s="2"/>
      <c r="C1043868" s="2"/>
      <c r="D1043868" s="8"/>
      <c r="E1043868" s="2"/>
    </row>
    <row r="1043869" customFormat="1" spans="1:5">
      <c r="A1043869" s="2"/>
      <c r="B1043869" s="2"/>
      <c r="C1043869" s="2"/>
      <c r="D1043869" s="8"/>
      <c r="E1043869" s="2"/>
    </row>
    <row r="1043870" customFormat="1" spans="1:5">
      <c r="A1043870" s="2"/>
      <c r="B1043870" s="2"/>
      <c r="C1043870" s="2"/>
      <c r="D1043870" s="8"/>
      <c r="E1043870" s="2"/>
    </row>
    <row r="1043871" customFormat="1" spans="1:5">
      <c r="A1043871" s="2"/>
      <c r="B1043871" s="2"/>
      <c r="C1043871" s="2"/>
      <c r="D1043871" s="8"/>
      <c r="E1043871" s="2"/>
    </row>
    <row r="1043872" customFormat="1" spans="1:5">
      <c r="A1043872" s="2"/>
      <c r="B1043872" s="2"/>
      <c r="C1043872" s="2"/>
      <c r="D1043872" s="8"/>
      <c r="E1043872" s="2"/>
    </row>
    <row r="1043873" customFormat="1" spans="1:5">
      <c r="A1043873" s="2"/>
      <c r="B1043873" s="2"/>
      <c r="C1043873" s="2"/>
      <c r="D1043873" s="8"/>
      <c r="E1043873" s="2"/>
    </row>
    <row r="1043874" customFormat="1" spans="1:5">
      <c r="A1043874" s="2"/>
      <c r="B1043874" s="2"/>
      <c r="C1043874" s="2"/>
      <c r="D1043874" s="8"/>
      <c r="E1043874" s="2"/>
    </row>
    <row r="1043875" customFormat="1" spans="1:5">
      <c r="A1043875" s="2"/>
      <c r="B1043875" s="2"/>
      <c r="C1043875" s="2"/>
      <c r="D1043875" s="8"/>
      <c r="E1043875" s="2"/>
    </row>
    <row r="1043876" customFormat="1" spans="1:5">
      <c r="A1043876" s="2"/>
      <c r="B1043876" s="2"/>
      <c r="C1043876" s="2"/>
      <c r="D1043876" s="8"/>
      <c r="E1043876" s="2"/>
    </row>
    <row r="1043877" customFormat="1" spans="1:5">
      <c r="A1043877" s="2"/>
      <c r="B1043877" s="2"/>
      <c r="C1043877" s="2"/>
      <c r="D1043877" s="8"/>
      <c r="E1043877" s="2"/>
    </row>
    <row r="1043878" customFormat="1" spans="1:5">
      <c r="A1043878" s="2"/>
      <c r="B1043878" s="2"/>
      <c r="C1043878" s="2"/>
      <c r="D1043878" s="8"/>
      <c r="E1043878" s="2"/>
    </row>
    <row r="1043879" customFormat="1" spans="1:5">
      <c r="A1043879" s="2"/>
      <c r="B1043879" s="2"/>
      <c r="C1043879" s="2"/>
      <c r="D1043879" s="8"/>
      <c r="E1043879" s="2"/>
    </row>
    <row r="1043880" customFormat="1" spans="1:5">
      <c r="A1043880" s="2"/>
      <c r="B1043880" s="2"/>
      <c r="C1043880" s="2"/>
      <c r="D1043880" s="8"/>
      <c r="E1043880" s="2"/>
    </row>
    <row r="1043881" customFormat="1" spans="1:5">
      <c r="A1043881" s="2"/>
      <c r="B1043881" s="2"/>
      <c r="C1043881" s="2"/>
      <c r="D1043881" s="8"/>
      <c r="E1043881" s="2"/>
    </row>
    <row r="1043882" customFormat="1" spans="1:5">
      <c r="A1043882" s="2"/>
      <c r="B1043882" s="2"/>
      <c r="C1043882" s="2"/>
      <c r="D1043882" s="8"/>
      <c r="E1043882" s="2"/>
    </row>
    <row r="1043883" customFormat="1" spans="1:5">
      <c r="A1043883" s="2"/>
      <c r="B1043883" s="2"/>
      <c r="C1043883" s="2"/>
      <c r="D1043883" s="8"/>
      <c r="E1043883" s="2"/>
    </row>
    <row r="1043884" customFormat="1" spans="1:5">
      <c r="A1043884" s="2"/>
      <c r="B1043884" s="2"/>
      <c r="C1043884" s="2"/>
      <c r="D1043884" s="8"/>
      <c r="E1043884" s="2"/>
    </row>
    <row r="1043885" customFormat="1" spans="1:5">
      <c r="A1043885" s="2"/>
      <c r="B1043885" s="2"/>
      <c r="C1043885" s="2"/>
      <c r="D1043885" s="8"/>
      <c r="E1043885" s="2"/>
    </row>
    <row r="1043886" customFormat="1" spans="1:5">
      <c r="A1043886" s="2"/>
      <c r="B1043886" s="2"/>
      <c r="C1043886" s="2"/>
      <c r="D1043886" s="8"/>
      <c r="E1043886" s="2"/>
    </row>
    <row r="1043887" customFormat="1" spans="1:5">
      <c r="A1043887" s="2"/>
      <c r="B1043887" s="2"/>
      <c r="C1043887" s="2"/>
      <c r="D1043887" s="8"/>
      <c r="E1043887" s="2"/>
    </row>
    <row r="1043888" customFormat="1" spans="1:5">
      <c r="A1043888" s="2"/>
      <c r="B1043888" s="2"/>
      <c r="C1043888" s="2"/>
      <c r="D1043888" s="8"/>
      <c r="E1043888" s="2"/>
    </row>
    <row r="1043889" customFormat="1" spans="1:5">
      <c r="A1043889" s="2"/>
      <c r="B1043889" s="2"/>
      <c r="C1043889" s="2"/>
      <c r="D1043889" s="8"/>
      <c r="E1043889" s="2"/>
    </row>
    <row r="1043890" customFormat="1" spans="1:5">
      <c r="A1043890" s="2"/>
      <c r="B1043890" s="2"/>
      <c r="C1043890" s="2"/>
      <c r="D1043890" s="8"/>
      <c r="E1043890" s="2"/>
    </row>
    <row r="1043891" customFormat="1" spans="1:5">
      <c r="A1043891" s="2"/>
      <c r="B1043891" s="2"/>
      <c r="C1043891" s="2"/>
      <c r="D1043891" s="8"/>
      <c r="E1043891" s="2"/>
    </row>
    <row r="1043892" customFormat="1" spans="1:5">
      <c r="A1043892" s="2"/>
      <c r="B1043892" s="2"/>
      <c r="C1043892" s="2"/>
      <c r="D1043892" s="8"/>
      <c r="E1043892" s="2"/>
    </row>
    <row r="1043893" customFormat="1" spans="1:5">
      <c r="A1043893" s="2"/>
      <c r="B1043893" s="2"/>
      <c r="C1043893" s="2"/>
      <c r="D1043893" s="8"/>
      <c r="E1043893" s="2"/>
    </row>
    <row r="1043894" customFormat="1" spans="1:5">
      <c r="A1043894" s="2"/>
      <c r="B1043894" s="2"/>
      <c r="C1043894" s="2"/>
      <c r="D1043894" s="8"/>
      <c r="E1043894" s="2"/>
    </row>
    <row r="1043895" customFormat="1" spans="1:5">
      <c r="A1043895" s="2"/>
      <c r="B1043895" s="2"/>
      <c r="C1043895" s="2"/>
      <c r="D1043895" s="8"/>
      <c r="E1043895" s="2"/>
    </row>
    <row r="1043896" customFormat="1" spans="1:5">
      <c r="A1043896" s="2"/>
      <c r="B1043896" s="2"/>
      <c r="C1043896" s="2"/>
      <c r="D1043896" s="8"/>
      <c r="E1043896" s="2"/>
    </row>
    <row r="1043897" customFormat="1" spans="1:5">
      <c r="A1043897" s="2"/>
      <c r="B1043897" s="2"/>
      <c r="C1043897" s="2"/>
      <c r="D1043897" s="8"/>
      <c r="E1043897" s="2"/>
    </row>
    <row r="1043898" customFormat="1" spans="1:5">
      <c r="A1043898" s="2"/>
      <c r="B1043898" s="2"/>
      <c r="C1043898" s="2"/>
      <c r="D1043898" s="8"/>
      <c r="E1043898" s="2"/>
    </row>
    <row r="1043899" customFormat="1" spans="1:5">
      <c r="A1043899" s="2"/>
      <c r="B1043899" s="2"/>
      <c r="C1043899" s="2"/>
      <c r="D1043899" s="8"/>
      <c r="E1043899" s="2"/>
    </row>
    <row r="1043900" customFormat="1" spans="1:5">
      <c r="A1043900" s="2"/>
      <c r="B1043900" s="2"/>
      <c r="C1043900" s="2"/>
      <c r="D1043900" s="8"/>
      <c r="E1043900" s="2"/>
    </row>
    <row r="1043901" customFormat="1" spans="1:5">
      <c r="A1043901" s="2"/>
      <c r="B1043901" s="2"/>
      <c r="C1043901" s="2"/>
      <c r="D1043901" s="8"/>
      <c r="E1043901" s="2"/>
    </row>
    <row r="1043902" customFormat="1" spans="1:5">
      <c r="A1043902" s="2"/>
      <c r="B1043902" s="2"/>
      <c r="C1043902" s="2"/>
      <c r="D1043902" s="8"/>
      <c r="E1043902" s="2"/>
    </row>
    <row r="1043903" customFormat="1" spans="1:5">
      <c r="A1043903" s="2"/>
      <c r="B1043903" s="2"/>
      <c r="C1043903" s="2"/>
      <c r="D1043903" s="8"/>
      <c r="E1043903" s="2"/>
    </row>
    <row r="1043904" customFormat="1" spans="1:5">
      <c r="A1043904" s="2"/>
      <c r="B1043904" s="2"/>
      <c r="C1043904" s="2"/>
      <c r="D1043904" s="8"/>
      <c r="E1043904" s="2"/>
    </row>
    <row r="1043905" customFormat="1" spans="1:5">
      <c r="A1043905" s="2"/>
      <c r="B1043905" s="2"/>
      <c r="C1043905" s="2"/>
      <c r="D1043905" s="8"/>
      <c r="E1043905" s="2"/>
    </row>
    <row r="1043906" customFormat="1" spans="1:5">
      <c r="A1043906" s="2"/>
      <c r="B1043906" s="2"/>
      <c r="C1043906" s="2"/>
      <c r="D1043906" s="8"/>
      <c r="E1043906" s="2"/>
    </row>
    <row r="1043907" customFormat="1" spans="1:5">
      <c r="A1043907" s="2"/>
      <c r="B1043907" s="2"/>
      <c r="C1043907" s="2"/>
      <c r="D1043907" s="8"/>
      <c r="E1043907" s="2"/>
    </row>
    <row r="1043908" customFormat="1" spans="1:5">
      <c r="A1043908" s="2"/>
      <c r="B1043908" s="2"/>
      <c r="C1043908" s="2"/>
      <c r="D1043908" s="8"/>
      <c r="E1043908" s="2"/>
    </row>
    <row r="1043909" customFormat="1" spans="1:5">
      <c r="A1043909" s="2"/>
      <c r="B1043909" s="2"/>
      <c r="C1043909" s="2"/>
      <c r="D1043909" s="8"/>
      <c r="E1043909" s="2"/>
    </row>
    <row r="1043910" customFormat="1" spans="1:5">
      <c r="A1043910" s="2"/>
      <c r="B1043910" s="2"/>
      <c r="C1043910" s="2"/>
      <c r="D1043910" s="8"/>
      <c r="E1043910" s="2"/>
    </row>
    <row r="1043911" customFormat="1" spans="1:5">
      <c r="A1043911" s="2"/>
      <c r="B1043911" s="2"/>
      <c r="C1043911" s="2"/>
      <c r="D1043911" s="8"/>
      <c r="E1043911" s="2"/>
    </row>
    <row r="1043912" customFormat="1" spans="1:5">
      <c r="A1043912" s="2"/>
      <c r="B1043912" s="2"/>
      <c r="C1043912" s="2"/>
      <c r="D1043912" s="8"/>
      <c r="E1043912" s="2"/>
    </row>
    <row r="1043913" customFormat="1" spans="1:5">
      <c r="A1043913" s="2"/>
      <c r="B1043913" s="2"/>
      <c r="C1043913" s="2"/>
      <c r="D1043913" s="8"/>
      <c r="E1043913" s="2"/>
    </row>
    <row r="1043914" customFormat="1" spans="1:5">
      <c r="A1043914" s="2"/>
      <c r="B1043914" s="2"/>
      <c r="C1043914" s="2"/>
      <c r="D1043914" s="8"/>
      <c r="E1043914" s="2"/>
    </row>
    <row r="1043915" customFormat="1" spans="1:5">
      <c r="A1043915" s="2"/>
      <c r="B1043915" s="2"/>
      <c r="C1043915" s="2"/>
      <c r="D1043915" s="8"/>
      <c r="E1043915" s="2"/>
    </row>
    <row r="1043916" customFormat="1" spans="1:5">
      <c r="A1043916" s="2"/>
      <c r="B1043916" s="2"/>
      <c r="C1043916" s="2"/>
      <c r="D1043916" s="8"/>
      <c r="E1043916" s="2"/>
    </row>
    <row r="1043917" customFormat="1" spans="1:5">
      <c r="A1043917" s="2"/>
      <c r="B1043917" s="2"/>
      <c r="C1043917" s="2"/>
      <c r="D1043917" s="8"/>
      <c r="E1043917" s="2"/>
    </row>
    <row r="1043918" customFormat="1" spans="1:5">
      <c r="A1043918" s="2"/>
      <c r="B1043918" s="2"/>
      <c r="C1043918" s="2"/>
      <c r="D1043918" s="8"/>
      <c r="E1043918" s="2"/>
    </row>
    <row r="1043919" customFormat="1" spans="1:5">
      <c r="A1043919" s="2"/>
      <c r="B1043919" s="2"/>
      <c r="C1043919" s="2"/>
      <c r="D1043919" s="8"/>
      <c r="E1043919" s="2"/>
    </row>
    <row r="1043920" customFormat="1" spans="1:5">
      <c r="A1043920" s="2"/>
      <c r="B1043920" s="2"/>
      <c r="C1043920" s="2"/>
      <c r="D1043920" s="8"/>
      <c r="E1043920" s="2"/>
    </row>
    <row r="1043921" customFormat="1" spans="1:5">
      <c r="A1043921" s="2"/>
      <c r="B1043921" s="2"/>
      <c r="C1043921" s="2"/>
      <c r="D1043921" s="8"/>
      <c r="E1043921" s="2"/>
    </row>
    <row r="1043922" customFormat="1" spans="1:5">
      <c r="A1043922" s="2"/>
      <c r="B1043922" s="2"/>
      <c r="C1043922" s="2"/>
      <c r="D1043922" s="8"/>
      <c r="E1043922" s="2"/>
    </row>
    <row r="1043923" customFormat="1" spans="1:5">
      <c r="A1043923" s="2"/>
      <c r="B1043923" s="2"/>
      <c r="C1043923" s="2"/>
      <c r="D1043923" s="8"/>
      <c r="E1043923" s="2"/>
    </row>
    <row r="1043924" customFormat="1" spans="1:5">
      <c r="A1043924" s="2"/>
      <c r="B1043924" s="2"/>
      <c r="C1043924" s="2"/>
      <c r="D1043924" s="8"/>
      <c r="E1043924" s="2"/>
    </row>
    <row r="1043925" customFormat="1" spans="1:5">
      <c r="A1043925" s="2"/>
      <c r="B1043925" s="2"/>
      <c r="C1043925" s="2"/>
      <c r="D1043925" s="8"/>
      <c r="E1043925" s="2"/>
    </row>
    <row r="1043926" customFormat="1" spans="1:5">
      <c r="A1043926" s="2"/>
      <c r="B1043926" s="2"/>
      <c r="C1043926" s="2"/>
      <c r="D1043926" s="8"/>
      <c r="E1043926" s="2"/>
    </row>
    <row r="1043927" customFormat="1" spans="1:5">
      <c r="A1043927" s="2"/>
      <c r="B1043927" s="2"/>
      <c r="C1043927" s="2"/>
      <c r="D1043927" s="8"/>
      <c r="E1043927" s="2"/>
    </row>
    <row r="1043928" customFormat="1" spans="1:5">
      <c r="A1043928" s="2"/>
      <c r="B1043928" s="2"/>
      <c r="C1043928" s="2"/>
      <c r="D1043928" s="8"/>
      <c r="E1043928" s="2"/>
    </row>
    <row r="1043929" customFormat="1" spans="1:5">
      <c r="A1043929" s="2"/>
      <c r="B1043929" s="2"/>
      <c r="C1043929" s="2"/>
      <c r="D1043929" s="8"/>
      <c r="E1043929" s="2"/>
    </row>
    <row r="1043930" customFormat="1" spans="1:5">
      <c r="A1043930" s="2"/>
      <c r="B1043930" s="2"/>
      <c r="C1043930" s="2"/>
      <c r="D1043930" s="8"/>
      <c r="E1043930" s="2"/>
    </row>
    <row r="1043931" customFormat="1" spans="1:5">
      <c r="A1043931" s="2"/>
      <c r="B1043931" s="2"/>
      <c r="C1043931" s="2"/>
      <c r="D1043931" s="8"/>
      <c r="E1043931" s="2"/>
    </row>
    <row r="1043932" customFormat="1" spans="1:5">
      <c r="A1043932" s="2"/>
      <c r="B1043932" s="2"/>
      <c r="C1043932" s="2"/>
      <c r="D1043932" s="8"/>
      <c r="E1043932" s="2"/>
    </row>
    <row r="1043933" customFormat="1" spans="1:5">
      <c r="A1043933" s="2"/>
      <c r="B1043933" s="2"/>
      <c r="C1043933" s="2"/>
      <c r="D1043933" s="8"/>
      <c r="E1043933" s="2"/>
    </row>
    <row r="1043934" customFormat="1" spans="1:5">
      <c r="A1043934" s="2"/>
      <c r="B1043934" s="2"/>
      <c r="C1043934" s="2"/>
      <c r="D1043934" s="8"/>
      <c r="E1043934" s="2"/>
    </row>
    <row r="1043935" customFormat="1" spans="1:5">
      <c r="A1043935" s="2"/>
      <c r="B1043935" s="2"/>
      <c r="C1043935" s="2"/>
      <c r="D1043935" s="8"/>
      <c r="E1043935" s="2"/>
    </row>
    <row r="1043936" customFormat="1" spans="1:5">
      <c r="A1043936" s="2"/>
      <c r="B1043936" s="2"/>
      <c r="C1043936" s="2"/>
      <c r="D1043936" s="8"/>
      <c r="E1043936" s="2"/>
    </row>
    <row r="1043937" customFormat="1" spans="1:5">
      <c r="A1043937" s="2"/>
      <c r="B1043937" s="2"/>
      <c r="C1043937" s="2"/>
      <c r="D1043937" s="8"/>
      <c r="E1043937" s="2"/>
    </row>
    <row r="1043938" customFormat="1" spans="1:5">
      <c r="A1043938" s="2"/>
      <c r="B1043938" s="2"/>
      <c r="C1043938" s="2"/>
      <c r="D1043938" s="8"/>
      <c r="E1043938" s="2"/>
    </row>
    <row r="1043939" customFormat="1" spans="1:5">
      <c r="A1043939" s="2"/>
      <c r="B1043939" s="2"/>
      <c r="C1043939" s="2"/>
      <c r="D1043939" s="8"/>
      <c r="E1043939" s="2"/>
    </row>
    <row r="1043940" customFormat="1" spans="1:5">
      <c r="A1043940" s="2"/>
      <c r="B1043940" s="2"/>
      <c r="C1043940" s="2"/>
      <c r="D1043940" s="8"/>
      <c r="E1043940" s="2"/>
    </row>
    <row r="1043941" customFormat="1" spans="1:5">
      <c r="A1043941" s="2"/>
      <c r="B1043941" s="2"/>
      <c r="C1043941" s="2"/>
      <c r="D1043941" s="8"/>
      <c r="E1043941" s="2"/>
    </row>
    <row r="1043942" customFormat="1" spans="1:5">
      <c r="A1043942" s="2"/>
      <c r="B1043942" s="2"/>
      <c r="C1043942" s="2"/>
      <c r="D1043942" s="8"/>
      <c r="E1043942" s="2"/>
    </row>
    <row r="1043943" customFormat="1" spans="1:5">
      <c r="A1043943" s="2"/>
      <c r="B1043943" s="2"/>
      <c r="C1043943" s="2"/>
      <c r="D1043943" s="8"/>
      <c r="E1043943" s="2"/>
    </row>
    <row r="1043944" customFormat="1" spans="1:5">
      <c r="A1043944" s="2"/>
      <c r="B1043944" s="2"/>
      <c r="C1043944" s="2"/>
      <c r="D1043944" s="8"/>
      <c r="E1043944" s="2"/>
    </row>
    <row r="1043945" customFormat="1" spans="1:5">
      <c r="A1043945" s="2"/>
      <c r="B1043945" s="2"/>
      <c r="C1043945" s="2"/>
      <c r="D1043945" s="8"/>
      <c r="E1043945" s="2"/>
    </row>
    <row r="1043946" customFormat="1" spans="1:5">
      <c r="A1043946" s="2"/>
      <c r="B1043946" s="2"/>
      <c r="C1043946" s="2"/>
      <c r="D1043946" s="8"/>
      <c r="E1043946" s="2"/>
    </row>
    <row r="1043947" customFormat="1" spans="1:5">
      <c r="A1043947" s="2"/>
      <c r="B1043947" s="2"/>
      <c r="C1043947" s="2"/>
      <c r="D1043947" s="8"/>
      <c r="E1043947" s="2"/>
    </row>
    <row r="1043948" customFormat="1" spans="1:5">
      <c r="A1043948" s="2"/>
      <c r="B1043948" s="2"/>
      <c r="C1043948" s="2"/>
      <c r="D1043948" s="8"/>
      <c r="E1043948" s="2"/>
    </row>
    <row r="1043949" customFormat="1" spans="1:5">
      <c r="A1043949" s="2"/>
      <c r="B1043949" s="2"/>
      <c r="C1043949" s="2"/>
      <c r="D1043949" s="8"/>
      <c r="E1043949" s="2"/>
    </row>
    <row r="1043950" customFormat="1" spans="1:5">
      <c r="A1043950" s="2"/>
      <c r="B1043950" s="2"/>
      <c r="C1043950" s="2"/>
      <c r="D1043950" s="8"/>
      <c r="E1043950" s="2"/>
    </row>
    <row r="1043951" customFormat="1" spans="1:5">
      <c r="A1043951" s="2"/>
      <c r="B1043951" s="2"/>
      <c r="C1043951" s="2"/>
      <c r="D1043951" s="8"/>
      <c r="E1043951" s="2"/>
    </row>
    <row r="1043952" customFormat="1" spans="1:5">
      <c r="A1043952" s="2"/>
      <c r="B1043952" s="2"/>
      <c r="C1043952" s="2"/>
      <c r="D1043952" s="8"/>
      <c r="E1043952" s="2"/>
    </row>
    <row r="1043953" customFormat="1" spans="1:5">
      <c r="A1043953" s="2"/>
      <c r="B1043953" s="2"/>
      <c r="C1043953" s="2"/>
      <c r="D1043953" s="8"/>
      <c r="E1043953" s="2"/>
    </row>
    <row r="1043954" customFormat="1" spans="1:5">
      <c r="A1043954" s="2"/>
      <c r="B1043954" s="2"/>
      <c r="C1043954" s="2"/>
      <c r="D1043954" s="8"/>
      <c r="E1043954" s="2"/>
    </row>
    <row r="1043955" customFormat="1" spans="1:5">
      <c r="A1043955" s="2"/>
      <c r="B1043955" s="2"/>
      <c r="C1043955" s="2"/>
      <c r="D1043955" s="8"/>
      <c r="E1043955" s="2"/>
    </row>
    <row r="1043956" customFormat="1" spans="1:5">
      <c r="A1043956" s="2"/>
      <c r="B1043956" s="2"/>
      <c r="C1043956" s="2"/>
      <c r="D1043956" s="8"/>
      <c r="E1043956" s="2"/>
    </row>
    <row r="1043957" customFormat="1" spans="1:5">
      <c r="A1043957" s="2"/>
      <c r="B1043957" s="2"/>
      <c r="C1043957" s="2"/>
      <c r="D1043957" s="8"/>
      <c r="E1043957" s="2"/>
    </row>
    <row r="1043958" customFormat="1" spans="1:5">
      <c r="A1043958" s="2"/>
      <c r="B1043958" s="2"/>
      <c r="C1043958" s="2"/>
      <c r="D1043958" s="8"/>
      <c r="E1043958" s="2"/>
    </row>
    <row r="1043959" customFormat="1" spans="1:5">
      <c r="A1043959" s="2"/>
      <c r="B1043959" s="2"/>
      <c r="C1043959" s="2"/>
      <c r="D1043959" s="8"/>
      <c r="E1043959" s="2"/>
    </row>
    <row r="1043960" customFormat="1" spans="1:5">
      <c r="A1043960" s="2"/>
      <c r="B1043960" s="2"/>
      <c r="C1043960" s="2"/>
      <c r="D1043960" s="8"/>
      <c r="E1043960" s="2"/>
    </row>
    <row r="1043961" customFormat="1" spans="1:5">
      <c r="A1043961" s="2"/>
      <c r="B1043961" s="2"/>
      <c r="C1043961" s="2"/>
      <c r="D1043961" s="8"/>
      <c r="E1043961" s="2"/>
    </row>
    <row r="1043962" customFormat="1" spans="1:5">
      <c r="A1043962" s="2"/>
      <c r="B1043962" s="2"/>
      <c r="C1043962" s="2"/>
      <c r="D1043962" s="8"/>
      <c r="E1043962" s="2"/>
    </row>
    <row r="1043963" customFormat="1" spans="1:5">
      <c r="A1043963" s="2"/>
      <c r="B1043963" s="2"/>
      <c r="C1043963" s="2"/>
      <c r="D1043963" s="8"/>
      <c r="E1043963" s="2"/>
    </row>
    <row r="1043964" customFormat="1" spans="1:5">
      <c r="A1043964" s="2"/>
      <c r="B1043964" s="2"/>
      <c r="C1043964" s="2"/>
      <c r="D1043964" s="8"/>
      <c r="E1043964" s="2"/>
    </row>
    <row r="1043965" customFormat="1" spans="1:5">
      <c r="A1043965" s="2"/>
      <c r="B1043965" s="2"/>
      <c r="C1043965" s="2"/>
      <c r="D1043965" s="8"/>
      <c r="E1043965" s="2"/>
    </row>
    <row r="1043966" customFormat="1" spans="1:5">
      <c r="A1043966" s="2"/>
      <c r="B1043966" s="2"/>
      <c r="C1043966" s="2"/>
      <c r="D1043966" s="8"/>
      <c r="E1043966" s="2"/>
    </row>
    <row r="1043967" customFormat="1" spans="1:5">
      <c r="A1043967" s="2"/>
      <c r="B1043967" s="2"/>
      <c r="C1043967" s="2"/>
      <c r="D1043967" s="8"/>
      <c r="E1043967" s="2"/>
    </row>
    <row r="1043968" customFormat="1" spans="1:5">
      <c r="A1043968" s="2"/>
      <c r="B1043968" s="2"/>
      <c r="C1043968" s="2"/>
      <c r="D1043968" s="8"/>
      <c r="E1043968" s="2"/>
    </row>
    <row r="1043969" customFormat="1" spans="1:5">
      <c r="A1043969" s="2"/>
      <c r="B1043969" s="2"/>
      <c r="C1043969" s="2"/>
      <c r="D1043969" s="8"/>
      <c r="E1043969" s="2"/>
    </row>
    <row r="1043970" customFormat="1" spans="1:5">
      <c r="A1043970" s="2"/>
      <c r="B1043970" s="2"/>
      <c r="C1043970" s="2"/>
      <c r="D1043970" s="8"/>
      <c r="E1043970" s="2"/>
    </row>
    <row r="1043971" customFormat="1" spans="1:5">
      <c r="A1043971" s="2"/>
      <c r="B1043971" s="2"/>
      <c r="C1043971" s="2"/>
      <c r="D1043971" s="8"/>
      <c r="E1043971" s="2"/>
    </row>
    <row r="1043972" customFormat="1" spans="1:5">
      <c r="A1043972" s="2"/>
      <c r="B1043972" s="2"/>
      <c r="C1043972" s="2"/>
      <c r="D1043972" s="8"/>
      <c r="E1043972" s="2"/>
    </row>
    <row r="1043973" customFormat="1" spans="1:5">
      <c r="A1043973" s="2"/>
      <c r="B1043973" s="2"/>
      <c r="C1043973" s="2"/>
      <c r="D1043973" s="8"/>
      <c r="E1043973" s="2"/>
    </row>
    <row r="1043974" customFormat="1" spans="1:5">
      <c r="A1043974" s="2"/>
      <c r="B1043974" s="2"/>
      <c r="C1043974" s="2"/>
      <c r="D1043974" s="8"/>
      <c r="E1043974" s="2"/>
    </row>
    <row r="1043975" customFormat="1" spans="1:5">
      <c r="A1043975" s="2"/>
      <c r="B1043975" s="2"/>
      <c r="C1043975" s="2"/>
      <c r="D1043975" s="8"/>
      <c r="E1043975" s="2"/>
    </row>
    <row r="1043976" customFormat="1" spans="1:5">
      <c r="A1043976" s="2"/>
      <c r="B1043976" s="2"/>
      <c r="C1043976" s="2"/>
      <c r="D1043976" s="8"/>
      <c r="E1043976" s="2"/>
    </row>
    <row r="1043977" customFormat="1" spans="1:5">
      <c r="A1043977" s="2"/>
      <c r="B1043977" s="2"/>
      <c r="C1043977" s="2"/>
      <c r="D1043977" s="8"/>
      <c r="E1043977" s="2"/>
    </row>
    <row r="1043978" customFormat="1" spans="1:5">
      <c r="A1043978" s="2"/>
      <c r="B1043978" s="2"/>
      <c r="C1043978" s="2"/>
      <c r="D1043978" s="8"/>
      <c r="E1043978" s="2"/>
    </row>
    <row r="1043979" customFormat="1" spans="1:5">
      <c r="A1043979" s="2"/>
      <c r="B1043979" s="2"/>
      <c r="C1043979" s="2"/>
      <c r="D1043979" s="8"/>
      <c r="E1043979" s="2"/>
    </row>
    <row r="1043980" customFormat="1" spans="1:5">
      <c r="A1043980" s="2"/>
      <c r="B1043980" s="2"/>
      <c r="C1043980" s="2"/>
      <c r="D1043980" s="8"/>
      <c r="E1043980" s="2"/>
    </row>
    <row r="1043981" customFormat="1" spans="1:5">
      <c r="A1043981" s="2"/>
      <c r="B1043981" s="2"/>
      <c r="C1043981" s="2"/>
      <c r="D1043981" s="8"/>
      <c r="E1043981" s="2"/>
    </row>
    <row r="1043982" customFormat="1" spans="1:5">
      <c r="A1043982" s="2"/>
      <c r="B1043982" s="2"/>
      <c r="C1043982" s="2"/>
      <c r="D1043982" s="8"/>
      <c r="E1043982" s="2"/>
    </row>
    <row r="1043983" customFormat="1" spans="1:5">
      <c r="A1043983" s="2"/>
      <c r="B1043983" s="2"/>
      <c r="C1043983" s="2"/>
      <c r="D1043983" s="8"/>
      <c r="E1043983" s="2"/>
    </row>
    <row r="1043984" customFormat="1" spans="1:5">
      <c r="A1043984" s="2"/>
      <c r="B1043984" s="2"/>
      <c r="C1043984" s="2"/>
      <c r="D1043984" s="8"/>
      <c r="E1043984" s="2"/>
    </row>
    <row r="1043985" customFormat="1" spans="1:5">
      <c r="A1043985" s="2"/>
      <c r="B1043985" s="2"/>
      <c r="C1043985" s="2"/>
      <c r="D1043985" s="8"/>
      <c r="E1043985" s="2"/>
    </row>
    <row r="1043986" customFormat="1" spans="1:5">
      <c r="A1043986" s="2"/>
      <c r="B1043986" s="2"/>
      <c r="C1043986" s="2"/>
      <c r="D1043986" s="8"/>
      <c r="E1043986" s="2"/>
    </row>
    <row r="1043987" customFormat="1" spans="1:5">
      <c r="A1043987" s="2"/>
      <c r="B1043987" s="2"/>
      <c r="C1043987" s="2"/>
      <c r="D1043987" s="8"/>
      <c r="E1043987" s="2"/>
    </row>
    <row r="1043988" customFormat="1" spans="1:5">
      <c r="A1043988" s="2"/>
      <c r="B1043988" s="2"/>
      <c r="C1043988" s="2"/>
      <c r="D1043988" s="8"/>
      <c r="E1043988" s="2"/>
    </row>
    <row r="1043989" customFormat="1" spans="1:5">
      <c r="A1043989" s="2"/>
      <c r="B1043989" s="2"/>
      <c r="C1043989" s="2"/>
      <c r="D1043989" s="8"/>
      <c r="E1043989" s="2"/>
    </row>
    <row r="1043990" customFormat="1" spans="1:5">
      <c r="A1043990" s="2"/>
      <c r="B1043990" s="2"/>
      <c r="C1043990" s="2"/>
      <c r="D1043990" s="8"/>
      <c r="E1043990" s="2"/>
    </row>
    <row r="1043991" customFormat="1" spans="1:5">
      <c r="A1043991" s="2"/>
      <c r="B1043991" s="2"/>
      <c r="C1043991" s="2"/>
      <c r="D1043991" s="8"/>
      <c r="E1043991" s="2"/>
    </row>
    <row r="1043992" customFormat="1" spans="1:5">
      <c r="A1043992" s="2"/>
      <c r="B1043992" s="2"/>
      <c r="C1043992" s="2"/>
      <c r="D1043992" s="8"/>
      <c r="E1043992" s="2"/>
    </row>
    <row r="1043993" customFormat="1" spans="1:5">
      <c r="A1043993" s="2"/>
      <c r="B1043993" s="2"/>
      <c r="C1043993" s="2"/>
      <c r="D1043993" s="8"/>
      <c r="E1043993" s="2"/>
    </row>
    <row r="1043994" customFormat="1" spans="1:5">
      <c r="A1043994" s="2"/>
      <c r="B1043994" s="2"/>
      <c r="C1043994" s="2"/>
      <c r="D1043994" s="8"/>
      <c r="E1043994" s="2"/>
    </row>
    <row r="1043995" customFormat="1" spans="1:5">
      <c r="A1043995" s="2"/>
      <c r="B1043995" s="2"/>
      <c r="C1043995" s="2"/>
      <c r="D1043995" s="8"/>
      <c r="E1043995" s="2"/>
    </row>
    <row r="1043996" customFormat="1" spans="1:5">
      <c r="A1043996" s="2"/>
      <c r="B1043996" s="2"/>
      <c r="C1043996" s="2"/>
      <c r="D1043996" s="8"/>
      <c r="E1043996" s="2"/>
    </row>
    <row r="1043997" customFormat="1" spans="1:5">
      <c r="A1043997" s="2"/>
      <c r="B1043997" s="2"/>
      <c r="C1043997" s="2"/>
      <c r="D1043997" s="8"/>
      <c r="E1043997" s="2"/>
    </row>
    <row r="1043998" customFormat="1" spans="1:5">
      <c r="A1043998" s="2"/>
      <c r="B1043998" s="2"/>
      <c r="C1043998" s="2"/>
      <c r="D1043998" s="8"/>
      <c r="E1043998" s="2"/>
    </row>
    <row r="1043999" customFormat="1" spans="1:5">
      <c r="A1043999" s="2"/>
      <c r="B1043999" s="2"/>
      <c r="C1043999" s="2"/>
      <c r="D1043999" s="8"/>
      <c r="E1043999" s="2"/>
    </row>
    <row r="1044000" customFormat="1" spans="1:5">
      <c r="A1044000" s="2"/>
      <c r="B1044000" s="2"/>
      <c r="C1044000" s="2"/>
      <c r="D1044000" s="8"/>
      <c r="E1044000" s="2"/>
    </row>
    <row r="1044001" customFormat="1" spans="1:5">
      <c r="A1044001" s="2"/>
      <c r="B1044001" s="2"/>
      <c r="C1044001" s="2"/>
      <c r="D1044001" s="8"/>
      <c r="E1044001" s="2"/>
    </row>
    <row r="1044002" customFormat="1" spans="1:5">
      <c r="A1044002" s="2"/>
      <c r="B1044002" s="2"/>
      <c r="C1044002" s="2"/>
      <c r="D1044002" s="8"/>
      <c r="E1044002" s="2"/>
    </row>
    <row r="1044003" customFormat="1" spans="1:5">
      <c r="A1044003" s="2"/>
      <c r="B1044003" s="2"/>
      <c r="C1044003" s="2"/>
      <c r="D1044003" s="8"/>
      <c r="E1044003" s="2"/>
    </row>
    <row r="1044004" customFormat="1" spans="1:5">
      <c r="A1044004" s="2"/>
      <c r="B1044004" s="2"/>
      <c r="C1044004" s="2"/>
      <c r="D1044004" s="8"/>
      <c r="E1044004" s="2"/>
    </row>
    <row r="1044005" customFormat="1" spans="1:5">
      <c r="A1044005" s="2"/>
      <c r="B1044005" s="2"/>
      <c r="C1044005" s="2"/>
      <c r="D1044005" s="8"/>
      <c r="E1044005" s="2"/>
    </row>
    <row r="1044006" customFormat="1" spans="1:5">
      <c r="A1044006" s="2"/>
      <c r="B1044006" s="2"/>
      <c r="C1044006" s="2"/>
      <c r="D1044006" s="8"/>
      <c r="E1044006" s="2"/>
    </row>
    <row r="1044007" customFormat="1" spans="1:5">
      <c r="A1044007" s="2"/>
      <c r="B1044007" s="2"/>
      <c r="C1044007" s="2"/>
      <c r="D1044007" s="8"/>
      <c r="E1044007" s="2"/>
    </row>
    <row r="1044008" customFormat="1" spans="1:5">
      <c r="A1044008" s="2"/>
      <c r="B1044008" s="2"/>
      <c r="C1044008" s="2"/>
      <c r="D1044008" s="8"/>
      <c r="E1044008" s="2"/>
    </row>
    <row r="1044009" customFormat="1" spans="1:5">
      <c r="A1044009" s="2"/>
      <c r="B1044009" s="2"/>
      <c r="C1044009" s="2"/>
      <c r="D1044009" s="8"/>
      <c r="E1044009" s="2"/>
    </row>
    <row r="1044010" customFormat="1" spans="1:5">
      <c r="A1044010" s="2"/>
      <c r="B1044010" s="2"/>
      <c r="C1044010" s="2"/>
      <c r="D1044010" s="8"/>
      <c r="E1044010" s="2"/>
    </row>
    <row r="1044011" customFormat="1" spans="1:5">
      <c r="A1044011" s="2"/>
      <c r="B1044011" s="2"/>
      <c r="C1044011" s="2"/>
      <c r="D1044011" s="8"/>
      <c r="E1044011" s="2"/>
    </row>
    <row r="1044012" customFormat="1" spans="1:5">
      <c r="A1044012" s="2"/>
      <c r="B1044012" s="2"/>
      <c r="C1044012" s="2"/>
      <c r="D1044012" s="8"/>
      <c r="E1044012" s="2"/>
    </row>
    <row r="1044013" customFormat="1" spans="1:5">
      <c r="A1044013" s="2"/>
      <c r="B1044013" s="2"/>
      <c r="C1044013" s="2"/>
      <c r="D1044013" s="8"/>
      <c r="E1044013" s="2"/>
    </row>
    <row r="1044014" customFormat="1" spans="1:5">
      <c r="A1044014" s="2"/>
      <c r="B1044014" s="2"/>
      <c r="C1044014" s="2"/>
      <c r="D1044014" s="8"/>
      <c r="E1044014" s="2"/>
    </row>
    <row r="1044015" customFormat="1" spans="1:5">
      <c r="A1044015" s="2"/>
      <c r="B1044015" s="2"/>
      <c r="C1044015" s="2"/>
      <c r="D1044015" s="8"/>
      <c r="E1044015" s="2"/>
    </row>
    <row r="1044016" customFormat="1" spans="1:5">
      <c r="A1044016" s="2"/>
      <c r="B1044016" s="2"/>
      <c r="C1044016" s="2"/>
      <c r="D1044016" s="8"/>
      <c r="E1044016" s="2"/>
    </row>
    <row r="1044017" customFormat="1" spans="1:5">
      <c r="A1044017" s="2"/>
      <c r="B1044017" s="2"/>
      <c r="C1044017" s="2"/>
      <c r="D1044017" s="8"/>
      <c r="E1044017" s="2"/>
    </row>
    <row r="1044018" customFormat="1" spans="1:5">
      <c r="A1044018" s="2"/>
      <c r="B1044018" s="2"/>
      <c r="C1044018" s="2"/>
      <c r="D1044018" s="8"/>
      <c r="E1044018" s="2"/>
    </row>
    <row r="1044019" customFormat="1" spans="1:5">
      <c r="A1044019" s="2"/>
      <c r="B1044019" s="2"/>
      <c r="C1044019" s="2"/>
      <c r="D1044019" s="8"/>
      <c r="E1044019" s="2"/>
    </row>
    <row r="1044020" customFormat="1" spans="1:5">
      <c r="A1044020" s="2"/>
      <c r="B1044020" s="2"/>
      <c r="C1044020" s="2"/>
      <c r="D1044020" s="8"/>
      <c r="E1044020" s="2"/>
    </row>
    <row r="1044021" customFormat="1" spans="1:5">
      <c r="A1044021" s="2"/>
      <c r="B1044021" s="2"/>
      <c r="C1044021" s="2"/>
      <c r="D1044021" s="8"/>
      <c r="E1044021" s="2"/>
    </row>
    <row r="1044022" customFormat="1" spans="1:5">
      <c r="A1044022" s="2"/>
      <c r="B1044022" s="2"/>
      <c r="C1044022" s="2"/>
      <c r="D1044022" s="8"/>
      <c r="E1044022" s="2"/>
    </row>
    <row r="1044023" customFormat="1" spans="1:5">
      <c r="A1044023" s="2"/>
      <c r="B1044023" s="2"/>
      <c r="C1044023" s="2"/>
      <c r="D1044023" s="8"/>
      <c r="E1044023" s="2"/>
    </row>
    <row r="1044024" customFormat="1" spans="1:5">
      <c r="A1044024" s="2"/>
      <c r="B1044024" s="2"/>
      <c r="C1044024" s="2"/>
      <c r="D1044024" s="8"/>
      <c r="E1044024" s="2"/>
    </row>
    <row r="1044025" customFormat="1" spans="1:5">
      <c r="A1044025" s="2"/>
      <c r="B1044025" s="2"/>
      <c r="C1044025" s="2"/>
      <c r="D1044025" s="8"/>
      <c r="E1044025" s="2"/>
    </row>
    <row r="1044026" customFormat="1" spans="1:5">
      <c r="A1044026" s="2"/>
      <c r="B1044026" s="2"/>
      <c r="C1044026" s="2"/>
      <c r="D1044026" s="8"/>
      <c r="E1044026" s="2"/>
    </row>
    <row r="1044027" customFormat="1" spans="1:5">
      <c r="A1044027" s="2"/>
      <c r="B1044027" s="2"/>
      <c r="C1044027" s="2"/>
      <c r="D1044027" s="8"/>
      <c r="E1044027" s="2"/>
    </row>
    <row r="1044028" customFormat="1" spans="1:5">
      <c r="A1044028" s="2"/>
      <c r="B1044028" s="2"/>
      <c r="C1044028" s="2"/>
      <c r="D1044028" s="8"/>
      <c r="E1044028" s="2"/>
    </row>
    <row r="1044029" customFormat="1" spans="1:5">
      <c r="A1044029" s="2"/>
      <c r="B1044029" s="2"/>
      <c r="C1044029" s="2"/>
      <c r="D1044029" s="8"/>
      <c r="E1044029" s="2"/>
    </row>
    <row r="1044030" customFormat="1" spans="1:5">
      <c r="A1044030" s="2"/>
      <c r="B1044030" s="2"/>
      <c r="C1044030" s="2"/>
      <c r="D1044030" s="8"/>
      <c r="E1044030" s="2"/>
    </row>
    <row r="1044031" customFormat="1" spans="1:5">
      <c r="A1044031" s="2"/>
      <c r="B1044031" s="2"/>
      <c r="C1044031" s="2"/>
      <c r="D1044031" s="8"/>
      <c r="E1044031" s="2"/>
    </row>
    <row r="1044032" customFormat="1" spans="1:5">
      <c r="A1044032" s="2"/>
      <c r="B1044032" s="2"/>
      <c r="C1044032" s="2"/>
      <c r="D1044032" s="8"/>
      <c r="E1044032" s="2"/>
    </row>
    <row r="1044033" customFormat="1" spans="1:5">
      <c r="A1044033" s="2"/>
      <c r="B1044033" s="2"/>
      <c r="C1044033" s="2"/>
      <c r="D1044033" s="8"/>
      <c r="E1044033" s="2"/>
    </row>
    <row r="1044034" customFormat="1" spans="1:5">
      <c r="A1044034" s="2"/>
      <c r="B1044034" s="2"/>
      <c r="C1044034" s="2"/>
      <c r="D1044034" s="8"/>
      <c r="E1044034" s="2"/>
    </row>
    <row r="1044035" customFormat="1" spans="1:5">
      <c r="A1044035" s="2"/>
      <c r="B1044035" s="2"/>
      <c r="C1044035" s="2"/>
      <c r="D1044035" s="8"/>
      <c r="E1044035" s="2"/>
    </row>
    <row r="1044036" customFormat="1" spans="1:5">
      <c r="A1044036" s="2"/>
      <c r="B1044036" s="2"/>
      <c r="C1044036" s="2"/>
      <c r="D1044036" s="8"/>
      <c r="E1044036" s="2"/>
    </row>
    <row r="1044037" customFormat="1" spans="1:5">
      <c r="A1044037" s="2"/>
      <c r="B1044037" s="2"/>
      <c r="C1044037" s="2"/>
      <c r="D1044037" s="8"/>
      <c r="E1044037" s="2"/>
    </row>
    <row r="1044038" customFormat="1" spans="1:5">
      <c r="A1044038" s="2"/>
      <c r="B1044038" s="2"/>
      <c r="C1044038" s="2"/>
      <c r="D1044038" s="8"/>
      <c r="E1044038" s="2"/>
    </row>
    <row r="1044039" customFormat="1" spans="1:5">
      <c r="A1044039" s="2"/>
      <c r="B1044039" s="2"/>
      <c r="C1044039" s="2"/>
      <c r="D1044039" s="8"/>
      <c r="E1044039" s="2"/>
    </row>
    <row r="1044040" customFormat="1" spans="1:5">
      <c r="A1044040" s="2"/>
      <c r="B1044040" s="2"/>
      <c r="C1044040" s="2"/>
      <c r="D1044040" s="8"/>
      <c r="E1044040" s="2"/>
    </row>
    <row r="1044041" customFormat="1" spans="1:5">
      <c r="A1044041" s="2"/>
      <c r="B1044041" s="2"/>
      <c r="C1044041" s="2"/>
      <c r="D1044041" s="8"/>
      <c r="E1044041" s="2"/>
    </row>
    <row r="1044042" customFormat="1" spans="1:5">
      <c r="A1044042" s="2"/>
      <c r="B1044042" s="2"/>
      <c r="C1044042" s="2"/>
      <c r="D1044042" s="8"/>
      <c r="E1044042" s="2"/>
    </row>
    <row r="1044043" customFormat="1" spans="1:5">
      <c r="A1044043" s="2"/>
      <c r="B1044043" s="2"/>
      <c r="C1044043" s="2"/>
      <c r="D1044043" s="8"/>
      <c r="E1044043" s="2"/>
    </row>
    <row r="1044044" customFormat="1" spans="1:5">
      <c r="A1044044" s="2"/>
      <c r="B1044044" s="2"/>
      <c r="C1044044" s="2"/>
      <c r="D1044044" s="8"/>
      <c r="E1044044" s="2"/>
    </row>
    <row r="1044045" customFormat="1" spans="1:5">
      <c r="A1044045" s="2"/>
      <c r="B1044045" s="2"/>
      <c r="C1044045" s="2"/>
      <c r="D1044045" s="8"/>
      <c r="E1044045" s="2"/>
    </row>
    <row r="1044046" customFormat="1" spans="1:5">
      <c r="A1044046" s="2"/>
      <c r="B1044046" s="2"/>
      <c r="C1044046" s="2"/>
      <c r="D1044046" s="8"/>
      <c r="E1044046" s="2"/>
    </row>
    <row r="1044047" customFormat="1" spans="1:5">
      <c r="A1044047" s="2"/>
      <c r="B1044047" s="2"/>
      <c r="C1044047" s="2"/>
      <c r="D1044047" s="8"/>
      <c r="E1044047" s="2"/>
    </row>
    <row r="1044048" customFormat="1" spans="1:5">
      <c r="A1044048" s="2"/>
      <c r="B1044048" s="2"/>
      <c r="C1044048" s="2"/>
      <c r="D1044048" s="8"/>
      <c r="E1044048" s="2"/>
    </row>
    <row r="1044049" customFormat="1" spans="1:5">
      <c r="A1044049" s="2"/>
      <c r="B1044049" s="2"/>
      <c r="C1044049" s="2"/>
      <c r="D1044049" s="8"/>
      <c r="E1044049" s="2"/>
    </row>
    <row r="1044050" customFormat="1" spans="1:5">
      <c r="A1044050" s="2"/>
      <c r="B1044050" s="2"/>
      <c r="C1044050" s="2"/>
      <c r="D1044050" s="8"/>
      <c r="E1044050" s="2"/>
    </row>
    <row r="1044051" customFormat="1" spans="1:5">
      <c r="A1044051" s="2"/>
      <c r="B1044051" s="2"/>
      <c r="C1044051" s="2"/>
      <c r="D1044051" s="8"/>
      <c r="E1044051" s="2"/>
    </row>
    <row r="1044052" customFormat="1" spans="1:5">
      <c r="A1044052" s="2"/>
      <c r="B1044052" s="2"/>
      <c r="C1044052" s="2"/>
      <c r="D1044052" s="8"/>
      <c r="E1044052" s="2"/>
    </row>
    <row r="1044053" customFormat="1" spans="1:5">
      <c r="A1044053" s="2"/>
      <c r="B1044053" s="2"/>
      <c r="C1044053" s="2"/>
      <c r="D1044053" s="8"/>
      <c r="E1044053" s="2"/>
    </row>
    <row r="1044054" customFormat="1" spans="1:5">
      <c r="A1044054" s="2"/>
      <c r="B1044054" s="2"/>
      <c r="C1044054" s="2"/>
      <c r="D1044054" s="8"/>
      <c r="E1044054" s="2"/>
    </row>
    <row r="1044055" customFormat="1" spans="1:5">
      <c r="A1044055" s="2"/>
      <c r="B1044055" s="2"/>
      <c r="C1044055" s="2"/>
      <c r="D1044055" s="8"/>
      <c r="E1044055" s="2"/>
    </row>
    <row r="1044056" customFormat="1" spans="1:5">
      <c r="A1044056" s="2"/>
      <c r="B1044056" s="2"/>
      <c r="C1044056" s="2"/>
      <c r="D1044056" s="8"/>
      <c r="E1044056" s="2"/>
    </row>
    <row r="1044057" customFormat="1" spans="1:5">
      <c r="A1044057" s="2"/>
      <c r="B1044057" s="2"/>
      <c r="C1044057" s="2"/>
      <c r="D1044057" s="8"/>
      <c r="E1044057" s="2"/>
    </row>
    <row r="1044058" customFormat="1" spans="1:5">
      <c r="A1044058" s="2"/>
      <c r="B1044058" s="2"/>
      <c r="C1044058" s="2"/>
      <c r="D1044058" s="8"/>
      <c r="E1044058" s="2"/>
    </row>
    <row r="1044059" customFormat="1" spans="1:5">
      <c r="A1044059" s="2"/>
      <c r="B1044059" s="2"/>
      <c r="C1044059" s="2"/>
      <c r="D1044059" s="8"/>
      <c r="E1044059" s="2"/>
    </row>
    <row r="1044060" customFormat="1" spans="1:5">
      <c r="A1044060" s="2"/>
      <c r="B1044060" s="2"/>
      <c r="C1044060" s="2"/>
      <c r="D1044060" s="8"/>
      <c r="E1044060" s="2"/>
    </row>
    <row r="1044061" customFormat="1" spans="1:5">
      <c r="A1044061" s="2"/>
      <c r="B1044061" s="2"/>
      <c r="C1044061" s="2"/>
      <c r="D1044061" s="8"/>
      <c r="E1044061" s="2"/>
    </row>
    <row r="1044062" customFormat="1" spans="1:5">
      <c r="A1044062" s="2"/>
      <c r="B1044062" s="2"/>
      <c r="C1044062" s="2"/>
      <c r="D1044062" s="8"/>
      <c r="E1044062" s="2"/>
    </row>
    <row r="1044063" customFormat="1" spans="1:5">
      <c r="A1044063" s="2"/>
      <c r="B1044063" s="2"/>
      <c r="C1044063" s="2"/>
      <c r="D1044063" s="8"/>
      <c r="E1044063" s="2"/>
    </row>
    <row r="1044064" customFormat="1" spans="1:5">
      <c r="A1044064" s="2"/>
      <c r="B1044064" s="2"/>
      <c r="C1044064" s="2"/>
      <c r="D1044064" s="8"/>
      <c r="E1044064" s="2"/>
    </row>
    <row r="1044065" customFormat="1" spans="1:5">
      <c r="A1044065" s="2"/>
      <c r="B1044065" s="2"/>
      <c r="C1044065" s="2"/>
      <c r="D1044065" s="8"/>
      <c r="E1044065" s="2"/>
    </row>
    <row r="1044066" customFormat="1" spans="1:5">
      <c r="A1044066" s="2"/>
      <c r="B1044066" s="2"/>
      <c r="C1044066" s="2"/>
      <c r="D1044066" s="8"/>
      <c r="E1044066" s="2"/>
    </row>
    <row r="1044067" customFormat="1" spans="1:5">
      <c r="A1044067" s="2"/>
      <c r="B1044067" s="2"/>
      <c r="C1044067" s="2"/>
      <c r="D1044067" s="8"/>
      <c r="E1044067" s="2"/>
    </row>
    <row r="1044068" customFormat="1" spans="1:5">
      <c r="A1044068" s="2"/>
      <c r="B1044068" s="2"/>
      <c r="C1044068" s="2"/>
      <c r="D1044068" s="8"/>
      <c r="E1044068" s="2"/>
    </row>
    <row r="1044069" customFormat="1" spans="1:5">
      <c r="A1044069" s="2"/>
      <c r="B1044069" s="2"/>
      <c r="C1044069" s="2"/>
      <c r="D1044069" s="8"/>
      <c r="E1044069" s="2"/>
    </row>
    <row r="1044070" customFormat="1" spans="1:5">
      <c r="A1044070" s="2"/>
      <c r="B1044070" s="2"/>
      <c r="C1044070" s="2"/>
      <c r="D1044070" s="8"/>
      <c r="E1044070" s="2"/>
    </row>
    <row r="1044071" customFormat="1" spans="1:5">
      <c r="A1044071" s="2"/>
      <c r="B1044071" s="2"/>
      <c r="C1044071" s="2"/>
      <c r="D1044071" s="8"/>
      <c r="E1044071" s="2"/>
    </row>
    <row r="1044072" customFormat="1" spans="1:5">
      <c r="A1044072" s="2"/>
      <c r="B1044072" s="2"/>
      <c r="C1044072" s="2"/>
      <c r="D1044072" s="8"/>
      <c r="E1044072" s="2"/>
    </row>
    <row r="1044073" customFormat="1" spans="1:5">
      <c r="A1044073" s="2"/>
      <c r="B1044073" s="2"/>
      <c r="C1044073" s="2"/>
      <c r="D1044073" s="8"/>
      <c r="E1044073" s="2"/>
    </row>
    <row r="1044074" customFormat="1" spans="1:5">
      <c r="A1044074" s="2"/>
      <c r="B1044074" s="2"/>
      <c r="C1044074" s="2"/>
      <c r="D1044074" s="8"/>
      <c r="E1044074" s="2"/>
    </row>
    <row r="1044075" customFormat="1" spans="1:5">
      <c r="A1044075" s="2"/>
      <c r="B1044075" s="2"/>
      <c r="C1044075" s="2"/>
      <c r="D1044075" s="8"/>
      <c r="E1044075" s="2"/>
    </row>
    <row r="1044076" customFormat="1" spans="1:5">
      <c r="A1044076" s="2"/>
      <c r="B1044076" s="2"/>
      <c r="C1044076" s="2"/>
      <c r="D1044076" s="8"/>
      <c r="E1044076" s="2"/>
    </row>
    <row r="1044077" customFormat="1" spans="1:5">
      <c r="A1044077" s="2"/>
      <c r="B1044077" s="2"/>
      <c r="C1044077" s="2"/>
      <c r="D1044077" s="8"/>
      <c r="E1044077" s="2"/>
    </row>
    <row r="1044078" customFormat="1" spans="1:5">
      <c r="A1044078" s="2"/>
      <c r="B1044078" s="2"/>
      <c r="C1044078" s="2"/>
      <c r="D1044078" s="8"/>
      <c r="E1044078" s="2"/>
    </row>
    <row r="1044079" customFormat="1" spans="1:5">
      <c r="A1044079" s="2"/>
      <c r="B1044079" s="2"/>
      <c r="C1044079" s="2"/>
      <c r="D1044079" s="8"/>
      <c r="E1044079" s="2"/>
    </row>
    <row r="1044080" customFormat="1" spans="1:5">
      <c r="A1044080" s="2"/>
      <c r="B1044080" s="2"/>
      <c r="C1044080" s="2"/>
      <c r="D1044080" s="8"/>
      <c r="E1044080" s="2"/>
    </row>
    <row r="1044081" customFormat="1" spans="1:5">
      <c r="A1044081" s="2"/>
      <c r="B1044081" s="2"/>
      <c r="C1044081" s="2"/>
      <c r="D1044081" s="8"/>
      <c r="E1044081" s="2"/>
    </row>
    <row r="1044082" customFormat="1" spans="1:5">
      <c r="A1044082" s="2"/>
      <c r="B1044082" s="2"/>
      <c r="C1044082" s="2"/>
      <c r="D1044082" s="8"/>
      <c r="E1044082" s="2"/>
    </row>
    <row r="1044083" customFormat="1" spans="1:5">
      <c r="A1044083" s="2"/>
      <c r="B1044083" s="2"/>
      <c r="C1044083" s="2"/>
      <c r="D1044083" s="8"/>
      <c r="E1044083" s="2"/>
    </row>
    <row r="1044084" customFormat="1" spans="1:5">
      <c r="A1044084" s="2"/>
      <c r="B1044084" s="2"/>
      <c r="C1044084" s="2"/>
      <c r="D1044084" s="8"/>
      <c r="E1044084" s="2"/>
    </row>
    <row r="1044085" customFormat="1" spans="1:5">
      <c r="A1044085" s="2"/>
      <c r="B1044085" s="2"/>
      <c r="C1044085" s="2"/>
      <c r="D1044085" s="8"/>
      <c r="E1044085" s="2"/>
    </row>
    <row r="1044086" customFormat="1" spans="1:5">
      <c r="A1044086" s="2"/>
      <c r="B1044086" s="2"/>
      <c r="C1044086" s="2"/>
      <c r="D1044086" s="8"/>
      <c r="E1044086" s="2"/>
    </row>
    <row r="1044087" customFormat="1" spans="1:5">
      <c r="A1044087" s="2"/>
      <c r="B1044087" s="2"/>
      <c r="C1044087" s="2"/>
      <c r="D1044087" s="8"/>
      <c r="E1044087" s="2"/>
    </row>
    <row r="1044088" customFormat="1" spans="1:5">
      <c r="A1044088" s="2"/>
      <c r="B1044088" s="2"/>
      <c r="C1044088" s="2"/>
      <c r="D1044088" s="8"/>
      <c r="E1044088" s="2"/>
    </row>
    <row r="1044089" customFormat="1" spans="1:5">
      <c r="A1044089" s="2"/>
      <c r="B1044089" s="2"/>
      <c r="C1044089" s="2"/>
      <c r="D1044089" s="8"/>
      <c r="E1044089" s="2"/>
    </row>
    <row r="1044090" customFormat="1" spans="1:5">
      <c r="A1044090" s="2"/>
      <c r="B1044090" s="2"/>
      <c r="C1044090" s="2"/>
      <c r="D1044090" s="8"/>
      <c r="E1044090" s="2"/>
    </row>
    <row r="1044091" customFormat="1" spans="1:5">
      <c r="A1044091" s="2"/>
      <c r="B1044091" s="2"/>
      <c r="C1044091" s="2"/>
      <c r="D1044091" s="8"/>
      <c r="E1044091" s="2"/>
    </row>
    <row r="1044092" customFormat="1" spans="1:5">
      <c r="A1044092" s="2"/>
      <c r="B1044092" s="2"/>
      <c r="C1044092" s="2"/>
      <c r="D1044092" s="8"/>
      <c r="E1044092" s="2"/>
    </row>
    <row r="1044093" customFormat="1" spans="1:5">
      <c r="A1044093" s="2"/>
      <c r="B1044093" s="2"/>
      <c r="C1044093" s="2"/>
      <c r="D1044093" s="8"/>
      <c r="E1044093" s="2"/>
    </row>
    <row r="1044094" customFormat="1" spans="1:5">
      <c r="A1044094" s="2"/>
      <c r="B1044094" s="2"/>
      <c r="C1044094" s="2"/>
      <c r="D1044094" s="8"/>
      <c r="E1044094" s="2"/>
    </row>
    <row r="1044095" customFormat="1" spans="1:5">
      <c r="A1044095" s="2"/>
      <c r="B1044095" s="2"/>
      <c r="C1044095" s="2"/>
      <c r="D1044095" s="8"/>
      <c r="E1044095" s="2"/>
    </row>
    <row r="1044096" customFormat="1" spans="1:5">
      <c r="A1044096" s="2"/>
      <c r="B1044096" s="2"/>
      <c r="C1044096" s="2"/>
      <c r="D1044096" s="8"/>
      <c r="E1044096" s="2"/>
    </row>
    <row r="1044097" customFormat="1" spans="1:5">
      <c r="A1044097" s="2"/>
      <c r="B1044097" s="2"/>
      <c r="C1044097" s="2"/>
      <c r="D1044097" s="8"/>
      <c r="E1044097" s="2"/>
    </row>
    <row r="1044098" customFormat="1" spans="1:5">
      <c r="A1044098" s="2"/>
      <c r="B1044098" s="2"/>
      <c r="C1044098" s="2"/>
      <c r="D1044098" s="8"/>
      <c r="E1044098" s="2"/>
    </row>
    <row r="1044099" customFormat="1" spans="1:5">
      <c r="A1044099" s="2"/>
      <c r="B1044099" s="2"/>
      <c r="C1044099" s="2"/>
      <c r="D1044099" s="8"/>
      <c r="E1044099" s="2"/>
    </row>
    <row r="1044100" customFormat="1" spans="1:5">
      <c r="A1044100" s="2"/>
      <c r="B1044100" s="2"/>
      <c r="C1044100" s="2"/>
      <c r="D1044100" s="8"/>
      <c r="E1044100" s="2"/>
    </row>
    <row r="1044101" customFormat="1" spans="1:5">
      <c r="A1044101" s="2"/>
      <c r="B1044101" s="2"/>
      <c r="C1044101" s="2"/>
      <c r="D1044101" s="8"/>
      <c r="E1044101" s="2"/>
    </row>
    <row r="1044102" customFormat="1" spans="1:5">
      <c r="A1044102" s="2"/>
      <c r="B1044102" s="2"/>
      <c r="C1044102" s="2"/>
      <c r="D1044102" s="8"/>
      <c r="E1044102" s="2"/>
    </row>
    <row r="1044103" customFormat="1" spans="1:5">
      <c r="A1044103" s="2"/>
      <c r="B1044103" s="2"/>
      <c r="C1044103" s="2"/>
      <c r="D1044103" s="8"/>
      <c r="E1044103" s="2"/>
    </row>
    <row r="1044104" customFormat="1" spans="1:5">
      <c r="A1044104" s="2"/>
      <c r="B1044104" s="2"/>
      <c r="C1044104" s="2"/>
      <c r="D1044104" s="8"/>
      <c r="E1044104" s="2"/>
    </row>
    <row r="1044105" customFormat="1" spans="1:5">
      <c r="A1044105" s="2"/>
      <c r="B1044105" s="2"/>
      <c r="C1044105" s="2"/>
      <c r="D1044105" s="8"/>
      <c r="E1044105" s="2"/>
    </row>
    <row r="1044106" customFormat="1" spans="1:5">
      <c r="A1044106" s="2"/>
      <c r="B1044106" s="2"/>
      <c r="C1044106" s="2"/>
      <c r="D1044106" s="8"/>
      <c r="E1044106" s="2"/>
    </row>
    <row r="1044107" customFormat="1" spans="1:5">
      <c r="A1044107" s="2"/>
      <c r="B1044107" s="2"/>
      <c r="C1044107" s="2"/>
      <c r="D1044107" s="8"/>
      <c r="E1044107" s="2"/>
    </row>
    <row r="1044108" customFormat="1" spans="1:5">
      <c r="A1044108" s="2"/>
      <c r="B1044108" s="2"/>
      <c r="C1044108" s="2"/>
      <c r="D1044108" s="8"/>
      <c r="E1044108" s="2"/>
    </row>
    <row r="1044109" customFormat="1" spans="1:5">
      <c r="A1044109" s="2"/>
      <c r="B1044109" s="2"/>
      <c r="C1044109" s="2"/>
      <c r="D1044109" s="8"/>
      <c r="E1044109" s="2"/>
    </row>
    <row r="1044110" customFormat="1" spans="1:5">
      <c r="A1044110" s="2"/>
      <c r="B1044110" s="2"/>
      <c r="C1044110" s="2"/>
      <c r="D1044110" s="8"/>
      <c r="E1044110" s="2"/>
    </row>
    <row r="1044111" customFormat="1" spans="1:5">
      <c r="A1044111" s="2"/>
      <c r="B1044111" s="2"/>
      <c r="C1044111" s="2"/>
      <c r="D1044111" s="8"/>
      <c r="E1044111" s="2"/>
    </row>
    <row r="1044112" customFormat="1" spans="1:5">
      <c r="A1044112" s="2"/>
      <c r="B1044112" s="2"/>
      <c r="C1044112" s="2"/>
      <c r="D1044112" s="8"/>
      <c r="E1044112" s="2"/>
    </row>
    <row r="1044113" customFormat="1" spans="1:5">
      <c r="A1044113" s="2"/>
      <c r="B1044113" s="2"/>
      <c r="C1044113" s="2"/>
      <c r="D1044113" s="8"/>
      <c r="E1044113" s="2"/>
    </row>
    <row r="1044114" customFormat="1" spans="1:5">
      <c r="A1044114" s="2"/>
      <c r="B1044114" s="2"/>
      <c r="C1044114" s="2"/>
      <c r="D1044114" s="8"/>
      <c r="E1044114" s="2"/>
    </row>
    <row r="1044115" customFormat="1" spans="1:5">
      <c r="A1044115" s="2"/>
      <c r="B1044115" s="2"/>
      <c r="C1044115" s="2"/>
      <c r="D1044115" s="8"/>
      <c r="E1044115" s="2"/>
    </row>
    <row r="1044116" customFormat="1" spans="1:5">
      <c r="A1044116" s="2"/>
      <c r="B1044116" s="2"/>
      <c r="C1044116" s="2"/>
      <c r="D1044116" s="8"/>
      <c r="E1044116" s="2"/>
    </row>
    <row r="1044117" customFormat="1" spans="1:5">
      <c r="A1044117" s="2"/>
      <c r="B1044117" s="2"/>
      <c r="C1044117" s="2"/>
      <c r="D1044117" s="8"/>
      <c r="E1044117" s="2"/>
    </row>
    <row r="1044118" customFormat="1" spans="1:5">
      <c r="A1044118" s="2"/>
      <c r="B1044118" s="2"/>
      <c r="C1044118" s="2"/>
      <c r="D1044118" s="8"/>
      <c r="E1044118" s="2"/>
    </row>
    <row r="1044119" customFormat="1" spans="1:5">
      <c r="A1044119" s="2"/>
      <c r="B1044119" s="2"/>
      <c r="C1044119" s="2"/>
      <c r="D1044119" s="8"/>
      <c r="E1044119" s="2"/>
    </row>
    <row r="1044120" customFormat="1" spans="1:5">
      <c r="A1044120" s="2"/>
      <c r="B1044120" s="2"/>
      <c r="C1044120" s="2"/>
      <c r="D1044120" s="8"/>
      <c r="E1044120" s="2"/>
    </row>
    <row r="1044121" customFormat="1" spans="1:5">
      <c r="A1044121" s="2"/>
      <c r="B1044121" s="2"/>
      <c r="C1044121" s="2"/>
      <c r="D1044121" s="8"/>
      <c r="E1044121" s="2"/>
    </row>
    <row r="1044122" customFormat="1" spans="1:5">
      <c r="A1044122" s="2"/>
      <c r="B1044122" s="2"/>
      <c r="C1044122" s="2"/>
      <c r="D1044122" s="8"/>
      <c r="E1044122" s="2"/>
    </row>
    <row r="1044123" customFormat="1" spans="1:5">
      <c r="A1044123" s="2"/>
      <c r="B1044123" s="2"/>
      <c r="C1044123" s="2"/>
      <c r="D1044123" s="8"/>
      <c r="E1044123" s="2"/>
    </row>
    <row r="1044124" customFormat="1" spans="1:5">
      <c r="A1044124" s="2"/>
      <c r="B1044124" s="2"/>
      <c r="C1044124" s="2"/>
      <c r="D1044124" s="8"/>
      <c r="E1044124" s="2"/>
    </row>
    <row r="1044125" customFormat="1" spans="1:5">
      <c r="A1044125" s="2"/>
      <c r="B1044125" s="2"/>
      <c r="C1044125" s="2"/>
      <c r="D1044125" s="8"/>
      <c r="E1044125" s="2"/>
    </row>
    <row r="1044126" customFormat="1" spans="1:5">
      <c r="A1044126" s="2"/>
      <c r="B1044126" s="2"/>
      <c r="C1044126" s="2"/>
      <c r="D1044126" s="8"/>
      <c r="E1044126" s="2"/>
    </row>
    <row r="1044127" customFormat="1" spans="1:5">
      <c r="A1044127" s="2"/>
      <c r="B1044127" s="2"/>
      <c r="C1044127" s="2"/>
      <c r="D1044127" s="8"/>
      <c r="E1044127" s="2"/>
    </row>
    <row r="1044128" customFormat="1" spans="1:5">
      <c r="A1044128" s="2"/>
      <c r="B1044128" s="2"/>
      <c r="C1044128" s="2"/>
      <c r="D1044128" s="8"/>
      <c r="E1044128" s="2"/>
    </row>
    <row r="1044129" customFormat="1" spans="1:5">
      <c r="A1044129" s="2"/>
      <c r="B1044129" s="2"/>
      <c r="C1044129" s="2"/>
      <c r="D1044129" s="8"/>
      <c r="E1044129" s="2"/>
    </row>
    <row r="1044130" customFormat="1" spans="1:5">
      <c r="A1044130" s="2"/>
      <c r="B1044130" s="2"/>
      <c r="C1044130" s="2"/>
      <c r="D1044130" s="8"/>
      <c r="E1044130" s="2"/>
    </row>
    <row r="1044131" customFormat="1" spans="1:5">
      <c r="A1044131" s="2"/>
      <c r="B1044131" s="2"/>
      <c r="C1044131" s="2"/>
      <c r="D1044131" s="8"/>
      <c r="E1044131" s="2"/>
    </row>
    <row r="1044132" customFormat="1" spans="1:5">
      <c r="A1044132" s="2"/>
      <c r="B1044132" s="2"/>
      <c r="C1044132" s="2"/>
      <c r="D1044132" s="8"/>
      <c r="E1044132" s="2"/>
    </row>
    <row r="1044133" customFormat="1" spans="1:5">
      <c r="A1044133" s="2"/>
      <c r="B1044133" s="2"/>
      <c r="C1044133" s="2"/>
      <c r="D1044133" s="8"/>
      <c r="E1044133" s="2"/>
    </row>
    <row r="1044134" customFormat="1" spans="1:5">
      <c r="A1044134" s="2"/>
      <c r="B1044134" s="2"/>
      <c r="C1044134" s="2"/>
      <c r="D1044134" s="8"/>
      <c r="E1044134" s="2"/>
    </row>
    <row r="1044135" customFormat="1" spans="1:5">
      <c r="A1044135" s="2"/>
      <c r="B1044135" s="2"/>
      <c r="C1044135" s="2"/>
      <c r="D1044135" s="8"/>
      <c r="E1044135" s="2"/>
    </row>
    <row r="1044136" customFormat="1" spans="1:5">
      <c r="A1044136" s="2"/>
      <c r="B1044136" s="2"/>
      <c r="C1044136" s="2"/>
      <c r="D1044136" s="8"/>
      <c r="E1044136" s="2"/>
    </row>
    <row r="1044137" customFormat="1" spans="1:5">
      <c r="A1044137" s="2"/>
      <c r="B1044137" s="2"/>
      <c r="C1044137" s="2"/>
      <c r="D1044137" s="8"/>
      <c r="E1044137" s="2"/>
    </row>
    <row r="1044138" customFormat="1" spans="1:5">
      <c r="A1044138" s="2"/>
      <c r="B1044138" s="2"/>
      <c r="C1044138" s="2"/>
      <c r="D1044138" s="8"/>
      <c r="E1044138" s="2"/>
    </row>
    <row r="1044139" customFormat="1" spans="1:5">
      <c r="A1044139" s="2"/>
      <c r="B1044139" s="2"/>
      <c r="C1044139" s="2"/>
      <c r="D1044139" s="8"/>
      <c r="E1044139" s="2"/>
    </row>
    <row r="1044140" customFormat="1" spans="1:5">
      <c r="A1044140" s="2"/>
      <c r="B1044140" s="2"/>
      <c r="C1044140" s="2"/>
      <c r="D1044140" s="8"/>
      <c r="E1044140" s="2"/>
    </row>
    <row r="1044141" customFormat="1" spans="1:5">
      <c r="A1044141" s="2"/>
      <c r="B1044141" s="2"/>
      <c r="C1044141" s="2"/>
      <c r="D1044141" s="8"/>
      <c r="E1044141" s="2"/>
    </row>
    <row r="1044142" customFormat="1" spans="1:5">
      <c r="A1044142" s="2"/>
      <c r="B1044142" s="2"/>
      <c r="C1044142" s="2"/>
      <c r="D1044142" s="8"/>
      <c r="E1044142" s="2"/>
    </row>
    <row r="1044143" customFormat="1" spans="1:5">
      <c r="A1044143" s="2"/>
      <c r="B1044143" s="2"/>
      <c r="C1044143" s="2"/>
      <c r="D1044143" s="8"/>
      <c r="E1044143" s="2"/>
    </row>
    <row r="1044144" customFormat="1" spans="1:5">
      <c r="A1044144" s="2"/>
      <c r="B1044144" s="2"/>
      <c r="C1044144" s="2"/>
      <c r="D1044144" s="8"/>
      <c r="E1044144" s="2"/>
    </row>
    <row r="1044145" customFormat="1" spans="1:5">
      <c r="A1044145" s="2"/>
      <c r="B1044145" s="2"/>
      <c r="C1044145" s="2"/>
      <c r="D1044145" s="8"/>
      <c r="E1044145" s="2"/>
    </row>
    <row r="1044146" customFormat="1" spans="1:5">
      <c r="A1044146" s="2"/>
      <c r="B1044146" s="2"/>
      <c r="C1044146" s="2"/>
      <c r="D1044146" s="8"/>
      <c r="E1044146" s="2"/>
    </row>
    <row r="1044147" customFormat="1" spans="1:5">
      <c r="A1044147" s="2"/>
      <c r="B1044147" s="2"/>
      <c r="C1044147" s="2"/>
      <c r="D1044147" s="8"/>
      <c r="E1044147" s="2"/>
    </row>
    <row r="1044148" customFormat="1" spans="1:5">
      <c r="A1044148" s="2"/>
      <c r="B1044148" s="2"/>
      <c r="C1044148" s="2"/>
      <c r="D1044148" s="8"/>
      <c r="E1044148" s="2"/>
    </row>
    <row r="1044149" customFormat="1" spans="1:5">
      <c r="A1044149" s="2"/>
      <c r="B1044149" s="2"/>
      <c r="C1044149" s="2"/>
      <c r="D1044149" s="8"/>
      <c r="E1044149" s="2"/>
    </row>
    <row r="1044150" customFormat="1" spans="1:5">
      <c r="A1044150" s="2"/>
      <c r="B1044150" s="2"/>
      <c r="C1044150" s="2"/>
      <c r="D1044150" s="8"/>
      <c r="E1044150" s="2"/>
    </row>
    <row r="1044151" customFormat="1" spans="1:5">
      <c r="A1044151" s="2"/>
      <c r="B1044151" s="2"/>
      <c r="C1044151" s="2"/>
      <c r="D1044151" s="8"/>
      <c r="E1044151" s="2"/>
    </row>
    <row r="1044152" customFormat="1" spans="1:5">
      <c r="A1044152" s="2"/>
      <c r="B1044152" s="2"/>
      <c r="C1044152" s="2"/>
      <c r="D1044152" s="8"/>
      <c r="E1044152" s="2"/>
    </row>
    <row r="1044153" customFormat="1" spans="1:5">
      <c r="A1044153" s="2"/>
      <c r="B1044153" s="2"/>
      <c r="C1044153" s="2"/>
      <c r="D1044153" s="8"/>
      <c r="E1044153" s="2"/>
    </row>
    <row r="1044154" customFormat="1" spans="1:5">
      <c r="A1044154" s="2"/>
      <c r="B1044154" s="2"/>
      <c r="C1044154" s="2"/>
      <c r="D1044154" s="8"/>
      <c r="E1044154" s="2"/>
    </row>
    <row r="1044155" customFormat="1" spans="1:5">
      <c r="A1044155" s="2"/>
      <c r="B1044155" s="2"/>
      <c r="C1044155" s="2"/>
      <c r="D1044155" s="8"/>
      <c r="E1044155" s="2"/>
    </row>
    <row r="1044156" customFormat="1" spans="1:5">
      <c r="A1044156" s="2"/>
      <c r="B1044156" s="2"/>
      <c r="C1044156" s="2"/>
      <c r="D1044156" s="8"/>
      <c r="E1044156" s="2"/>
    </row>
    <row r="1044157" customFormat="1" spans="1:5">
      <c r="A1044157" s="2"/>
      <c r="B1044157" s="2"/>
      <c r="C1044157" s="2"/>
      <c r="D1044157" s="8"/>
      <c r="E1044157" s="2"/>
    </row>
    <row r="1044158" customFormat="1" spans="1:5">
      <c r="A1044158" s="2"/>
      <c r="B1044158" s="2"/>
      <c r="C1044158" s="2"/>
      <c r="D1044158" s="8"/>
      <c r="E1044158" s="2"/>
    </row>
    <row r="1044159" customFormat="1" spans="1:5">
      <c r="A1044159" s="2"/>
      <c r="B1044159" s="2"/>
      <c r="C1044159" s="2"/>
      <c r="D1044159" s="8"/>
      <c r="E1044159" s="2"/>
    </row>
    <row r="1044160" customFormat="1" spans="1:5">
      <c r="A1044160" s="2"/>
      <c r="B1044160" s="2"/>
      <c r="C1044160" s="2"/>
      <c r="D1044160" s="8"/>
      <c r="E1044160" s="2"/>
    </row>
    <row r="1044161" customFormat="1" spans="1:5">
      <c r="A1044161" s="2"/>
      <c r="B1044161" s="2"/>
      <c r="C1044161" s="2"/>
      <c r="D1044161" s="8"/>
      <c r="E1044161" s="2"/>
    </row>
    <row r="1044162" customFormat="1" spans="1:5">
      <c r="A1044162" s="2"/>
      <c r="B1044162" s="2"/>
      <c r="C1044162" s="2"/>
      <c r="D1044162" s="8"/>
      <c r="E1044162" s="2"/>
    </row>
    <row r="1044163" customFormat="1" spans="1:5">
      <c r="A1044163" s="2"/>
      <c r="B1044163" s="2"/>
      <c r="C1044163" s="2"/>
      <c r="D1044163" s="8"/>
      <c r="E1044163" s="2"/>
    </row>
    <row r="1044164" customFormat="1" spans="1:5">
      <c r="A1044164" s="2"/>
      <c r="B1044164" s="2"/>
      <c r="C1044164" s="2"/>
      <c r="D1044164" s="8"/>
      <c r="E1044164" s="2"/>
    </row>
    <row r="1044165" customFormat="1" spans="1:5">
      <c r="A1044165" s="2"/>
      <c r="B1044165" s="2"/>
      <c r="C1044165" s="2"/>
      <c r="D1044165" s="8"/>
      <c r="E1044165" s="2"/>
    </row>
    <row r="1044166" customFormat="1" spans="1:5">
      <c r="A1044166" s="2"/>
      <c r="B1044166" s="2"/>
      <c r="C1044166" s="2"/>
      <c r="D1044166" s="8"/>
      <c r="E1044166" s="2"/>
    </row>
    <row r="1044167" customFormat="1" spans="1:5">
      <c r="A1044167" s="2"/>
      <c r="B1044167" s="2"/>
      <c r="C1044167" s="2"/>
      <c r="D1044167" s="8"/>
      <c r="E1044167" s="2"/>
    </row>
    <row r="1044168" customFormat="1" spans="1:5">
      <c r="A1044168" s="2"/>
      <c r="B1044168" s="2"/>
      <c r="C1044168" s="2"/>
      <c r="D1044168" s="8"/>
      <c r="E1044168" s="2"/>
    </row>
    <row r="1044169" customFormat="1" spans="1:5">
      <c r="A1044169" s="2"/>
      <c r="B1044169" s="2"/>
      <c r="C1044169" s="2"/>
      <c r="D1044169" s="8"/>
      <c r="E1044169" s="2"/>
    </row>
    <row r="1044170" customFormat="1" spans="1:5">
      <c r="A1044170" s="2"/>
      <c r="B1044170" s="2"/>
      <c r="C1044170" s="2"/>
      <c r="D1044170" s="8"/>
      <c r="E1044170" s="2"/>
    </row>
    <row r="1044171" customFormat="1" spans="1:5">
      <c r="A1044171" s="2"/>
      <c r="B1044171" s="2"/>
      <c r="C1044171" s="2"/>
      <c r="D1044171" s="8"/>
      <c r="E1044171" s="2"/>
    </row>
    <row r="1044172" customFormat="1" spans="1:5">
      <c r="A1044172" s="2"/>
      <c r="B1044172" s="2"/>
      <c r="C1044172" s="2"/>
      <c r="D1044172" s="8"/>
      <c r="E1044172" s="2"/>
    </row>
    <row r="1044173" customFormat="1" spans="1:5">
      <c r="A1044173" s="2"/>
      <c r="B1044173" s="2"/>
      <c r="C1044173" s="2"/>
      <c r="D1044173" s="8"/>
      <c r="E1044173" s="2"/>
    </row>
    <row r="1044174" customFormat="1" spans="1:5">
      <c r="A1044174" s="2"/>
      <c r="B1044174" s="2"/>
      <c r="C1044174" s="2"/>
      <c r="D1044174" s="8"/>
      <c r="E1044174" s="2"/>
    </row>
    <row r="1044175" customFormat="1" spans="1:5">
      <c r="A1044175" s="2"/>
      <c r="B1044175" s="2"/>
      <c r="C1044175" s="2"/>
      <c r="D1044175" s="8"/>
      <c r="E1044175" s="2"/>
    </row>
    <row r="1044176" customFormat="1" spans="1:5">
      <c r="A1044176" s="2"/>
      <c r="B1044176" s="2"/>
      <c r="C1044176" s="2"/>
      <c r="D1044176" s="8"/>
      <c r="E1044176" s="2"/>
    </row>
    <row r="1044177" customFormat="1" spans="1:5">
      <c r="A1044177" s="2"/>
      <c r="B1044177" s="2"/>
      <c r="C1044177" s="2"/>
      <c r="D1044177" s="8"/>
      <c r="E1044177" s="2"/>
    </row>
    <row r="1044178" customFormat="1" spans="1:5">
      <c r="A1044178" s="2"/>
      <c r="B1044178" s="2"/>
      <c r="C1044178" s="2"/>
      <c r="D1044178" s="8"/>
      <c r="E1044178" s="2"/>
    </row>
    <row r="1044179" customFormat="1" spans="1:5">
      <c r="A1044179" s="2"/>
      <c r="B1044179" s="2"/>
      <c r="C1044179" s="2"/>
      <c r="D1044179" s="8"/>
      <c r="E1044179" s="2"/>
    </row>
    <row r="1044180" customFormat="1" spans="1:5">
      <c r="A1044180" s="2"/>
      <c r="B1044180" s="2"/>
      <c r="C1044180" s="2"/>
      <c r="D1044180" s="8"/>
      <c r="E1044180" s="2"/>
    </row>
    <row r="1044181" customFormat="1" spans="1:5">
      <c r="A1044181" s="2"/>
      <c r="B1044181" s="2"/>
      <c r="C1044181" s="2"/>
      <c r="D1044181" s="8"/>
      <c r="E1044181" s="2"/>
    </row>
    <row r="1044182" customFormat="1" spans="1:5">
      <c r="A1044182" s="2"/>
      <c r="B1044182" s="2"/>
      <c r="C1044182" s="2"/>
      <c r="D1044182" s="8"/>
      <c r="E1044182" s="2"/>
    </row>
    <row r="1044183" customFormat="1" spans="1:5">
      <c r="A1044183" s="2"/>
      <c r="B1044183" s="2"/>
      <c r="C1044183" s="2"/>
      <c r="D1044183" s="8"/>
      <c r="E1044183" s="2"/>
    </row>
    <row r="1044184" customFormat="1" spans="1:5">
      <c r="A1044184" s="2"/>
      <c r="B1044184" s="2"/>
      <c r="C1044184" s="2"/>
      <c r="D1044184" s="8"/>
      <c r="E1044184" s="2"/>
    </row>
    <row r="1044185" customFormat="1" spans="1:5">
      <c r="A1044185" s="2"/>
      <c r="B1044185" s="2"/>
      <c r="C1044185" s="2"/>
      <c r="D1044185" s="8"/>
      <c r="E1044185" s="2"/>
    </row>
    <row r="1044186" customFormat="1" spans="1:5">
      <c r="A1044186" s="2"/>
      <c r="B1044186" s="2"/>
      <c r="C1044186" s="2"/>
      <c r="D1044186" s="8"/>
      <c r="E1044186" s="2"/>
    </row>
    <row r="1044187" customFormat="1" spans="1:5">
      <c r="A1044187" s="2"/>
      <c r="B1044187" s="2"/>
      <c r="C1044187" s="2"/>
      <c r="D1044187" s="8"/>
      <c r="E1044187" s="2"/>
    </row>
    <row r="1044188" customFormat="1" spans="1:5">
      <c r="A1044188" s="2"/>
      <c r="B1044188" s="2"/>
      <c r="C1044188" s="2"/>
      <c r="D1044188" s="8"/>
      <c r="E1044188" s="2"/>
    </row>
    <row r="1044189" customFormat="1" spans="1:5">
      <c r="A1044189" s="2"/>
      <c r="B1044189" s="2"/>
      <c r="C1044189" s="2"/>
      <c r="D1044189" s="8"/>
      <c r="E1044189" s="2"/>
    </row>
    <row r="1044190" customFormat="1" spans="1:5">
      <c r="A1044190" s="2"/>
      <c r="B1044190" s="2"/>
      <c r="C1044190" s="2"/>
      <c r="D1044190" s="8"/>
      <c r="E1044190" s="2"/>
    </row>
    <row r="1044191" customFormat="1" spans="1:5">
      <c r="A1044191" s="2"/>
      <c r="B1044191" s="2"/>
      <c r="C1044191" s="2"/>
      <c r="D1044191" s="8"/>
      <c r="E1044191" s="2"/>
    </row>
    <row r="1044192" customFormat="1" spans="1:5">
      <c r="A1044192" s="2"/>
      <c r="B1044192" s="2"/>
      <c r="C1044192" s="2"/>
      <c r="D1044192" s="8"/>
      <c r="E1044192" s="2"/>
    </row>
    <row r="1044193" customFormat="1" spans="1:5">
      <c r="A1044193" s="2"/>
      <c r="B1044193" s="2"/>
      <c r="C1044193" s="2"/>
      <c r="D1044193" s="8"/>
      <c r="E1044193" s="2"/>
    </row>
    <row r="1044194" customFormat="1" spans="1:5">
      <c r="A1044194" s="2"/>
      <c r="B1044194" s="2"/>
      <c r="C1044194" s="2"/>
      <c r="D1044194" s="8"/>
      <c r="E1044194" s="2"/>
    </row>
    <row r="1044195" customFormat="1" spans="1:5">
      <c r="A1044195" s="2"/>
      <c r="B1044195" s="2"/>
      <c r="C1044195" s="2"/>
      <c r="D1044195" s="8"/>
      <c r="E1044195" s="2"/>
    </row>
    <row r="1044196" customFormat="1" spans="1:5">
      <c r="A1044196" s="2"/>
      <c r="B1044196" s="2"/>
      <c r="C1044196" s="2"/>
      <c r="D1044196" s="8"/>
      <c r="E1044196" s="2"/>
    </row>
    <row r="1044197" customFormat="1" spans="1:5">
      <c r="A1044197" s="2"/>
      <c r="B1044197" s="2"/>
      <c r="C1044197" s="2"/>
      <c r="D1044197" s="8"/>
      <c r="E1044197" s="2"/>
    </row>
    <row r="1044198" customFormat="1" spans="1:5">
      <c r="A1044198" s="2"/>
      <c r="B1044198" s="2"/>
      <c r="C1044198" s="2"/>
      <c r="D1044198" s="8"/>
      <c r="E1044198" s="2"/>
    </row>
    <row r="1044199" customFormat="1" spans="1:5">
      <c r="A1044199" s="2"/>
      <c r="B1044199" s="2"/>
      <c r="C1044199" s="2"/>
      <c r="D1044199" s="8"/>
      <c r="E1044199" s="2"/>
    </row>
    <row r="1044200" customFormat="1" spans="1:5">
      <c r="A1044200" s="2"/>
      <c r="B1044200" s="2"/>
      <c r="C1044200" s="2"/>
      <c r="D1044200" s="8"/>
      <c r="E1044200" s="2"/>
    </row>
    <row r="1044201" customFormat="1" spans="1:5">
      <c r="A1044201" s="2"/>
      <c r="B1044201" s="2"/>
      <c r="C1044201" s="2"/>
      <c r="D1044201" s="8"/>
      <c r="E1044201" s="2"/>
    </row>
    <row r="1044202" customFormat="1" spans="1:5">
      <c r="A1044202" s="2"/>
      <c r="B1044202" s="2"/>
      <c r="C1044202" s="2"/>
      <c r="D1044202" s="8"/>
      <c r="E1044202" s="2"/>
    </row>
    <row r="1044203" customFormat="1" spans="1:5">
      <c r="A1044203" s="2"/>
      <c r="B1044203" s="2"/>
      <c r="C1044203" s="2"/>
      <c r="D1044203" s="8"/>
      <c r="E1044203" s="2"/>
    </row>
    <row r="1044204" customFormat="1" spans="1:5">
      <c r="A1044204" s="2"/>
      <c r="B1044204" s="2"/>
      <c r="C1044204" s="2"/>
      <c r="D1044204" s="8"/>
      <c r="E1044204" s="2"/>
    </row>
    <row r="1044205" customFormat="1" spans="1:5">
      <c r="A1044205" s="2"/>
      <c r="B1044205" s="2"/>
      <c r="C1044205" s="2"/>
      <c r="D1044205" s="8"/>
      <c r="E1044205" s="2"/>
    </row>
    <row r="1044206" customFormat="1" spans="1:5">
      <c r="A1044206" s="2"/>
      <c r="B1044206" s="2"/>
      <c r="C1044206" s="2"/>
      <c r="D1044206" s="8"/>
      <c r="E1044206" s="2"/>
    </row>
    <row r="1044207" customFormat="1" spans="1:5">
      <c r="A1044207" s="2"/>
      <c r="B1044207" s="2"/>
      <c r="C1044207" s="2"/>
      <c r="D1044207" s="8"/>
      <c r="E1044207" s="2"/>
    </row>
    <row r="1044208" customFormat="1" spans="1:5">
      <c r="A1044208" s="2"/>
      <c r="B1044208" s="2"/>
      <c r="C1044208" s="2"/>
      <c r="D1044208" s="8"/>
      <c r="E1044208" s="2"/>
    </row>
    <row r="1044209" customFormat="1" spans="1:5">
      <c r="A1044209" s="2"/>
      <c r="B1044209" s="2"/>
      <c r="C1044209" s="2"/>
      <c r="D1044209" s="8"/>
      <c r="E1044209" s="2"/>
    </row>
    <row r="1044210" customFormat="1" spans="1:5">
      <c r="A1044210" s="2"/>
      <c r="B1044210" s="2"/>
      <c r="C1044210" s="2"/>
      <c r="D1044210" s="8"/>
      <c r="E1044210" s="2"/>
    </row>
    <row r="1044211" customFormat="1" spans="1:5">
      <c r="A1044211" s="2"/>
      <c r="B1044211" s="2"/>
      <c r="C1044211" s="2"/>
      <c r="D1044211" s="8"/>
      <c r="E1044211" s="2"/>
    </row>
    <row r="1044212" customFormat="1" spans="1:5">
      <c r="A1044212" s="2"/>
      <c r="B1044212" s="2"/>
      <c r="C1044212" s="2"/>
      <c r="D1044212" s="8"/>
      <c r="E1044212" s="2"/>
    </row>
    <row r="1044213" customFormat="1" spans="1:5">
      <c r="A1044213" s="2"/>
      <c r="B1044213" s="2"/>
      <c r="C1044213" s="2"/>
      <c r="D1044213" s="8"/>
      <c r="E1044213" s="2"/>
    </row>
    <row r="1044214" customFormat="1" spans="1:5">
      <c r="A1044214" s="2"/>
      <c r="B1044214" s="2"/>
      <c r="C1044214" s="2"/>
      <c r="D1044214" s="8"/>
      <c r="E1044214" s="2"/>
    </row>
    <row r="1044215" customFormat="1" spans="1:5">
      <c r="A1044215" s="2"/>
      <c r="B1044215" s="2"/>
      <c r="C1044215" s="2"/>
      <c r="D1044215" s="8"/>
      <c r="E1044215" s="2"/>
    </row>
    <row r="1044216" customFormat="1" spans="1:5">
      <c r="A1044216" s="2"/>
      <c r="B1044216" s="2"/>
      <c r="C1044216" s="2"/>
      <c r="D1044216" s="8"/>
      <c r="E1044216" s="2"/>
    </row>
    <row r="1044217" customFormat="1" spans="1:5">
      <c r="A1044217" s="2"/>
      <c r="B1044217" s="2"/>
      <c r="C1044217" s="2"/>
      <c r="D1044217" s="8"/>
      <c r="E1044217" s="2"/>
    </row>
    <row r="1044218" customFormat="1" spans="1:5">
      <c r="A1044218" s="2"/>
      <c r="B1044218" s="2"/>
      <c r="C1044218" s="2"/>
      <c r="D1044218" s="8"/>
      <c r="E1044218" s="2"/>
    </row>
    <row r="1044219" customFormat="1" spans="1:5">
      <c r="A1044219" s="2"/>
      <c r="B1044219" s="2"/>
      <c r="C1044219" s="2"/>
      <c r="D1044219" s="8"/>
      <c r="E1044219" s="2"/>
    </row>
    <row r="1044220" customFormat="1" spans="1:5">
      <c r="A1044220" s="2"/>
      <c r="B1044220" s="2"/>
      <c r="C1044220" s="2"/>
      <c r="D1044220" s="8"/>
      <c r="E1044220" s="2"/>
    </row>
    <row r="1044221" customFormat="1" spans="1:5">
      <c r="A1044221" s="2"/>
      <c r="B1044221" s="2"/>
      <c r="C1044221" s="2"/>
      <c r="D1044221" s="8"/>
      <c r="E1044221" s="2"/>
    </row>
    <row r="1044222" customFormat="1" spans="1:5">
      <c r="A1044222" s="2"/>
      <c r="B1044222" s="2"/>
      <c r="C1044222" s="2"/>
      <c r="D1044222" s="8"/>
      <c r="E1044222" s="2"/>
    </row>
    <row r="1044223" customFormat="1" spans="1:5">
      <c r="A1044223" s="2"/>
      <c r="B1044223" s="2"/>
      <c r="C1044223" s="2"/>
      <c r="D1044223" s="8"/>
      <c r="E1044223" s="2"/>
    </row>
    <row r="1044224" customFormat="1" spans="1:5">
      <c r="A1044224" s="2"/>
      <c r="B1044224" s="2"/>
      <c r="C1044224" s="2"/>
      <c r="D1044224" s="8"/>
      <c r="E1044224" s="2"/>
    </row>
    <row r="1044225" customFormat="1" spans="1:5">
      <c r="A1044225" s="2"/>
      <c r="B1044225" s="2"/>
      <c r="C1044225" s="2"/>
      <c r="D1044225" s="8"/>
      <c r="E1044225" s="2"/>
    </row>
    <row r="1044226" customFormat="1" spans="1:5">
      <c r="A1044226" s="2"/>
      <c r="B1044226" s="2"/>
      <c r="C1044226" s="2"/>
      <c r="D1044226" s="8"/>
      <c r="E1044226" s="2"/>
    </row>
    <row r="1044227" customFormat="1" spans="1:5">
      <c r="A1044227" s="2"/>
      <c r="B1044227" s="2"/>
      <c r="C1044227" s="2"/>
      <c r="D1044227" s="8"/>
      <c r="E1044227" s="2"/>
    </row>
    <row r="1044228" customFormat="1" spans="1:5">
      <c r="A1044228" s="2"/>
      <c r="B1044228" s="2"/>
      <c r="C1044228" s="2"/>
      <c r="D1044228" s="8"/>
      <c r="E1044228" s="2"/>
    </row>
    <row r="1044229" customFormat="1" spans="1:5">
      <c r="A1044229" s="2"/>
      <c r="B1044229" s="2"/>
      <c r="C1044229" s="2"/>
      <c r="D1044229" s="8"/>
      <c r="E1044229" s="2"/>
    </row>
    <row r="1044230" customFormat="1" spans="1:5">
      <c r="A1044230" s="2"/>
      <c r="B1044230" s="2"/>
      <c r="C1044230" s="2"/>
      <c r="D1044230" s="8"/>
      <c r="E1044230" s="2"/>
    </row>
    <row r="1044231" customFormat="1" spans="1:5">
      <c r="A1044231" s="2"/>
      <c r="B1044231" s="2"/>
      <c r="C1044231" s="2"/>
      <c r="D1044231" s="8"/>
      <c r="E1044231" s="2"/>
    </row>
    <row r="1044232" customFormat="1" spans="1:5">
      <c r="A1044232" s="2"/>
      <c r="B1044232" s="2"/>
      <c r="C1044232" s="2"/>
      <c r="D1044232" s="8"/>
      <c r="E1044232" s="2"/>
    </row>
    <row r="1044233" customFormat="1" spans="1:5">
      <c r="A1044233" s="2"/>
      <c r="B1044233" s="2"/>
      <c r="C1044233" s="2"/>
      <c r="D1044233" s="8"/>
      <c r="E1044233" s="2"/>
    </row>
    <row r="1044234" customFormat="1" spans="1:5">
      <c r="A1044234" s="2"/>
      <c r="B1044234" s="2"/>
      <c r="C1044234" s="2"/>
      <c r="D1044234" s="8"/>
      <c r="E1044234" s="2"/>
    </row>
    <row r="1044235" customFormat="1" spans="1:5">
      <c r="A1044235" s="2"/>
      <c r="B1044235" s="2"/>
      <c r="C1044235" s="2"/>
      <c r="D1044235" s="8"/>
      <c r="E1044235" s="2"/>
    </row>
    <row r="1044236" customFormat="1" spans="1:5">
      <c r="A1044236" s="2"/>
      <c r="B1044236" s="2"/>
      <c r="C1044236" s="2"/>
      <c r="D1044236" s="8"/>
      <c r="E1044236" s="2"/>
    </row>
    <row r="1044237" customFormat="1" spans="1:5">
      <c r="A1044237" s="2"/>
      <c r="B1044237" s="2"/>
      <c r="C1044237" s="2"/>
      <c r="D1044237" s="8"/>
      <c r="E1044237" s="2"/>
    </row>
    <row r="1044238" customFormat="1" spans="1:5">
      <c r="A1044238" s="2"/>
      <c r="B1044238" s="2"/>
      <c r="C1044238" s="2"/>
      <c r="D1044238" s="8"/>
      <c r="E1044238" s="2"/>
    </row>
    <row r="1044239" customFormat="1" spans="1:5">
      <c r="A1044239" s="2"/>
      <c r="B1044239" s="2"/>
      <c r="C1044239" s="2"/>
      <c r="D1044239" s="8"/>
      <c r="E1044239" s="2"/>
    </row>
    <row r="1044240" customFormat="1" spans="1:5">
      <c r="A1044240" s="2"/>
      <c r="B1044240" s="2"/>
      <c r="C1044240" s="2"/>
      <c r="D1044240" s="8"/>
      <c r="E1044240" s="2"/>
    </row>
    <row r="1044241" customFormat="1" spans="1:5">
      <c r="A1044241" s="2"/>
      <c r="B1044241" s="2"/>
      <c r="C1044241" s="2"/>
      <c r="D1044241" s="8"/>
      <c r="E1044241" s="2"/>
    </row>
    <row r="1044242" customFormat="1" spans="1:5">
      <c r="A1044242" s="2"/>
      <c r="B1044242" s="2"/>
      <c r="C1044242" s="2"/>
      <c r="D1044242" s="8"/>
      <c r="E1044242" s="2"/>
    </row>
    <row r="1044243" customFormat="1" spans="1:5">
      <c r="A1044243" s="2"/>
      <c r="B1044243" s="2"/>
      <c r="C1044243" s="2"/>
      <c r="D1044243" s="8"/>
      <c r="E1044243" s="2"/>
    </row>
    <row r="1044244" customFormat="1" spans="1:5">
      <c r="A1044244" s="2"/>
      <c r="B1044244" s="2"/>
      <c r="C1044244" s="2"/>
      <c r="D1044244" s="8"/>
      <c r="E1044244" s="2"/>
    </row>
    <row r="1044245" customFormat="1" spans="1:5">
      <c r="A1044245" s="2"/>
      <c r="B1044245" s="2"/>
      <c r="C1044245" s="2"/>
      <c r="D1044245" s="8"/>
      <c r="E1044245" s="2"/>
    </row>
    <row r="1044246" customFormat="1" spans="1:5">
      <c r="A1044246" s="2"/>
      <c r="B1044246" s="2"/>
      <c r="C1044246" s="2"/>
      <c r="D1044246" s="8"/>
      <c r="E1044246" s="2"/>
    </row>
    <row r="1044247" customFormat="1" spans="1:5">
      <c r="A1044247" s="2"/>
      <c r="B1044247" s="2"/>
      <c r="C1044247" s="2"/>
      <c r="D1044247" s="8"/>
      <c r="E1044247" s="2"/>
    </row>
    <row r="1044248" customFormat="1" spans="1:5">
      <c r="A1044248" s="2"/>
      <c r="B1044248" s="2"/>
      <c r="C1044248" s="2"/>
      <c r="D1044248" s="8"/>
      <c r="E1044248" s="2"/>
    </row>
    <row r="1044249" customFormat="1" spans="1:5">
      <c r="A1044249" s="2"/>
      <c r="B1044249" s="2"/>
      <c r="C1044249" s="2"/>
      <c r="D1044249" s="8"/>
      <c r="E1044249" s="2"/>
    </row>
    <row r="1044250" customFormat="1" spans="1:5">
      <c r="A1044250" s="2"/>
      <c r="B1044250" s="2"/>
      <c r="C1044250" s="2"/>
      <c r="D1044250" s="8"/>
      <c r="E1044250" s="2"/>
    </row>
    <row r="1044251" customFormat="1" spans="1:5">
      <c r="A1044251" s="2"/>
      <c r="B1044251" s="2"/>
      <c r="C1044251" s="2"/>
      <c r="D1044251" s="8"/>
      <c r="E1044251" s="2"/>
    </row>
    <row r="1044252" customFormat="1" spans="1:5">
      <c r="A1044252" s="2"/>
      <c r="B1044252" s="2"/>
      <c r="C1044252" s="2"/>
      <c r="D1044252" s="8"/>
      <c r="E1044252" s="2"/>
    </row>
    <row r="1044253" customFormat="1" spans="1:5">
      <c r="A1044253" s="2"/>
      <c r="B1044253" s="2"/>
      <c r="C1044253" s="2"/>
      <c r="D1044253" s="8"/>
      <c r="E1044253" s="2"/>
    </row>
    <row r="1044254" customFormat="1" spans="1:5">
      <c r="A1044254" s="2"/>
      <c r="B1044254" s="2"/>
      <c r="C1044254" s="2"/>
      <c r="D1044254" s="8"/>
      <c r="E1044254" s="2"/>
    </row>
    <row r="1044255" customFormat="1" spans="1:5">
      <c r="A1044255" s="2"/>
      <c r="B1044255" s="2"/>
      <c r="C1044255" s="2"/>
      <c r="D1044255" s="8"/>
      <c r="E1044255" s="2"/>
    </row>
    <row r="1044256" customFormat="1" spans="1:5">
      <c r="A1044256" s="2"/>
      <c r="B1044256" s="2"/>
      <c r="C1044256" s="2"/>
      <c r="D1044256" s="8"/>
      <c r="E1044256" s="2"/>
    </row>
    <row r="1044257" customFormat="1" spans="1:5">
      <c r="A1044257" s="2"/>
      <c r="B1044257" s="2"/>
      <c r="C1044257" s="2"/>
      <c r="D1044257" s="8"/>
      <c r="E1044257" s="2"/>
    </row>
    <row r="1044258" customFormat="1" spans="1:5">
      <c r="A1044258" s="2"/>
      <c r="B1044258" s="2"/>
      <c r="C1044258" s="2"/>
      <c r="D1044258" s="8"/>
      <c r="E1044258" s="2"/>
    </row>
    <row r="1044259" customFormat="1" spans="1:5">
      <c r="A1044259" s="2"/>
      <c r="B1044259" s="2"/>
      <c r="C1044259" s="2"/>
      <c r="D1044259" s="8"/>
      <c r="E1044259" s="2"/>
    </row>
    <row r="1044260" customFormat="1" spans="1:5">
      <c r="A1044260" s="2"/>
      <c r="B1044260" s="2"/>
      <c r="C1044260" s="2"/>
      <c r="D1044260" s="8"/>
      <c r="E1044260" s="2"/>
    </row>
    <row r="1044261" customFormat="1" spans="1:5">
      <c r="A1044261" s="2"/>
      <c r="B1044261" s="2"/>
      <c r="C1044261" s="2"/>
      <c r="D1044261" s="8"/>
      <c r="E1044261" s="2"/>
    </row>
    <row r="1044262" customFormat="1" spans="1:5">
      <c r="A1044262" s="2"/>
      <c r="B1044262" s="2"/>
      <c r="C1044262" s="2"/>
      <c r="D1044262" s="8"/>
      <c r="E1044262" s="2"/>
    </row>
    <row r="1044263" customFormat="1" spans="1:5">
      <c r="A1044263" s="2"/>
      <c r="B1044263" s="2"/>
      <c r="C1044263" s="2"/>
      <c r="D1044263" s="8"/>
      <c r="E1044263" s="2"/>
    </row>
    <row r="1044264" customFormat="1" spans="1:5">
      <c r="A1044264" s="2"/>
      <c r="B1044264" s="2"/>
      <c r="C1044264" s="2"/>
      <c r="D1044264" s="8"/>
      <c r="E1044264" s="2"/>
    </row>
    <row r="1044265" customFormat="1" spans="1:5">
      <c r="A1044265" s="2"/>
      <c r="B1044265" s="2"/>
      <c r="C1044265" s="2"/>
      <c r="D1044265" s="8"/>
      <c r="E1044265" s="2"/>
    </row>
    <row r="1044266" customFormat="1" spans="1:5">
      <c r="A1044266" s="2"/>
      <c r="B1044266" s="2"/>
      <c r="C1044266" s="2"/>
      <c r="D1044266" s="8"/>
      <c r="E1044266" s="2"/>
    </row>
    <row r="1044267" customFormat="1" spans="1:5">
      <c r="A1044267" s="2"/>
      <c r="B1044267" s="2"/>
      <c r="C1044267" s="2"/>
      <c r="D1044267" s="8"/>
      <c r="E1044267" s="2"/>
    </row>
    <row r="1044268" customFormat="1" spans="1:5">
      <c r="A1044268" s="2"/>
      <c r="B1044268" s="2"/>
      <c r="C1044268" s="2"/>
      <c r="D1044268" s="8"/>
      <c r="E1044268" s="2"/>
    </row>
    <row r="1044269" customFormat="1" spans="1:5">
      <c r="A1044269" s="2"/>
      <c r="B1044269" s="2"/>
      <c r="C1044269" s="2"/>
      <c r="D1044269" s="8"/>
      <c r="E1044269" s="2"/>
    </row>
    <row r="1044270" customFormat="1" spans="1:5">
      <c r="A1044270" s="2"/>
      <c r="B1044270" s="2"/>
      <c r="C1044270" s="2"/>
      <c r="D1044270" s="8"/>
      <c r="E1044270" s="2"/>
    </row>
    <row r="1044271" customFormat="1" spans="1:5">
      <c r="A1044271" s="2"/>
      <c r="B1044271" s="2"/>
      <c r="C1044271" s="2"/>
      <c r="D1044271" s="8"/>
      <c r="E1044271" s="2"/>
    </row>
    <row r="1044272" customFormat="1" spans="1:5">
      <c r="A1044272" s="2"/>
      <c r="B1044272" s="2"/>
      <c r="C1044272" s="2"/>
      <c r="D1044272" s="8"/>
      <c r="E1044272" s="2"/>
    </row>
    <row r="1044273" customFormat="1" spans="1:5">
      <c r="A1044273" s="2"/>
      <c r="B1044273" s="2"/>
      <c r="C1044273" s="2"/>
      <c r="D1044273" s="8"/>
      <c r="E1044273" s="2"/>
    </row>
    <row r="1044274" customFormat="1" spans="1:5">
      <c r="A1044274" s="2"/>
      <c r="B1044274" s="2"/>
      <c r="C1044274" s="2"/>
      <c r="D1044274" s="8"/>
      <c r="E1044274" s="2"/>
    </row>
    <row r="1044275" customFormat="1" spans="1:5">
      <c r="A1044275" s="2"/>
      <c r="B1044275" s="2"/>
      <c r="C1044275" s="2"/>
      <c r="D1044275" s="8"/>
      <c r="E1044275" s="2"/>
    </row>
    <row r="1044276" customFormat="1" spans="1:5">
      <c r="A1044276" s="2"/>
      <c r="B1044276" s="2"/>
      <c r="C1044276" s="2"/>
      <c r="D1044276" s="8"/>
      <c r="E1044276" s="2"/>
    </row>
    <row r="1044277" customFormat="1" spans="1:5">
      <c r="A1044277" s="2"/>
      <c r="B1044277" s="2"/>
      <c r="C1044277" s="2"/>
      <c r="D1044277" s="8"/>
      <c r="E1044277" s="2"/>
    </row>
    <row r="1044278" customFormat="1" spans="1:5">
      <c r="A1044278" s="2"/>
      <c r="B1044278" s="2"/>
      <c r="C1044278" s="2"/>
      <c r="D1044278" s="8"/>
      <c r="E1044278" s="2"/>
    </row>
    <row r="1044279" customFormat="1" spans="1:5">
      <c r="A1044279" s="2"/>
      <c r="B1044279" s="2"/>
      <c r="C1044279" s="2"/>
      <c r="D1044279" s="8"/>
      <c r="E1044279" s="2"/>
    </row>
    <row r="1044280" customFormat="1" spans="1:5">
      <c r="A1044280" s="2"/>
      <c r="B1044280" s="2"/>
      <c r="C1044280" s="2"/>
      <c r="D1044280" s="8"/>
      <c r="E1044280" s="2"/>
    </row>
    <row r="1044281" customFormat="1" spans="1:5">
      <c r="A1044281" s="2"/>
      <c r="B1044281" s="2"/>
      <c r="C1044281" s="2"/>
      <c r="D1044281" s="8"/>
      <c r="E1044281" s="2"/>
    </row>
    <row r="1044282" customFormat="1" spans="1:5">
      <c r="A1044282" s="2"/>
      <c r="B1044282" s="2"/>
      <c r="C1044282" s="2"/>
      <c r="D1044282" s="8"/>
      <c r="E1044282" s="2"/>
    </row>
    <row r="1044283" customFormat="1" spans="1:5">
      <c r="A1044283" s="2"/>
      <c r="B1044283" s="2"/>
      <c r="C1044283" s="2"/>
      <c r="D1044283" s="8"/>
      <c r="E1044283" s="2"/>
    </row>
    <row r="1044284" customFormat="1" spans="1:5">
      <c r="A1044284" s="2"/>
      <c r="B1044284" s="2"/>
      <c r="C1044284" s="2"/>
      <c r="D1044284" s="8"/>
      <c r="E1044284" s="2"/>
    </row>
    <row r="1044285" customFormat="1" spans="1:5">
      <c r="A1044285" s="2"/>
      <c r="B1044285" s="2"/>
      <c r="C1044285" s="2"/>
      <c r="D1044285" s="8"/>
      <c r="E1044285" s="2"/>
    </row>
    <row r="1044286" customFormat="1" spans="1:5">
      <c r="A1044286" s="2"/>
      <c r="B1044286" s="2"/>
      <c r="C1044286" s="2"/>
      <c r="D1044286" s="8"/>
      <c r="E1044286" s="2"/>
    </row>
    <row r="1044287" customFormat="1" spans="1:5">
      <c r="A1044287" s="2"/>
      <c r="B1044287" s="2"/>
      <c r="C1044287" s="2"/>
      <c r="D1044287" s="8"/>
      <c r="E1044287" s="2"/>
    </row>
    <row r="1044288" customFormat="1" spans="1:5">
      <c r="A1044288" s="2"/>
      <c r="B1044288" s="2"/>
      <c r="C1044288" s="2"/>
      <c r="D1044288" s="8"/>
      <c r="E1044288" s="2"/>
    </row>
    <row r="1044289" customFormat="1" spans="1:5">
      <c r="A1044289" s="2"/>
      <c r="B1044289" s="2"/>
      <c r="C1044289" s="2"/>
      <c r="D1044289" s="8"/>
      <c r="E1044289" s="2"/>
    </row>
    <row r="1044290" customFormat="1" spans="1:5">
      <c r="A1044290" s="2"/>
      <c r="B1044290" s="2"/>
      <c r="C1044290" s="2"/>
      <c r="D1044290" s="8"/>
      <c r="E1044290" s="2"/>
    </row>
    <row r="1044291" customFormat="1" spans="1:5">
      <c r="A1044291" s="2"/>
      <c r="B1044291" s="2"/>
      <c r="C1044291" s="2"/>
      <c r="D1044291" s="8"/>
      <c r="E1044291" s="2"/>
    </row>
    <row r="1044292" customFormat="1" spans="1:5">
      <c r="A1044292" s="2"/>
      <c r="B1044292" s="2"/>
      <c r="C1044292" s="2"/>
      <c r="D1044292" s="8"/>
      <c r="E1044292" s="2"/>
    </row>
    <row r="1044293" customFormat="1" spans="1:5">
      <c r="A1044293" s="2"/>
      <c r="B1044293" s="2"/>
      <c r="C1044293" s="2"/>
      <c r="D1044293" s="8"/>
      <c r="E1044293" s="2"/>
    </row>
    <row r="1044294" customFormat="1" spans="1:5">
      <c r="A1044294" s="2"/>
      <c r="B1044294" s="2"/>
      <c r="C1044294" s="2"/>
      <c r="D1044294" s="8"/>
      <c r="E1044294" s="2"/>
    </row>
    <row r="1044295" customFormat="1" spans="1:5">
      <c r="A1044295" s="2"/>
      <c r="B1044295" s="2"/>
      <c r="C1044295" s="2"/>
      <c r="D1044295" s="8"/>
      <c r="E1044295" s="2"/>
    </row>
    <row r="1044296" customFormat="1" spans="1:5">
      <c r="A1044296" s="2"/>
      <c r="B1044296" s="2"/>
      <c r="C1044296" s="2"/>
      <c r="D1044296" s="8"/>
      <c r="E1044296" s="2"/>
    </row>
    <row r="1044297" customFormat="1" spans="1:5">
      <c r="A1044297" s="2"/>
      <c r="B1044297" s="2"/>
      <c r="C1044297" s="2"/>
      <c r="D1044297" s="8"/>
      <c r="E1044297" s="2"/>
    </row>
    <row r="1044298" customFormat="1" spans="1:5">
      <c r="A1044298" s="2"/>
      <c r="B1044298" s="2"/>
      <c r="C1044298" s="2"/>
      <c r="D1044298" s="8"/>
      <c r="E1044298" s="2"/>
    </row>
    <row r="1044299" customFormat="1" spans="1:5">
      <c r="A1044299" s="2"/>
      <c r="B1044299" s="2"/>
      <c r="C1044299" s="2"/>
      <c r="D1044299" s="8"/>
      <c r="E1044299" s="2"/>
    </row>
    <row r="1044300" customFormat="1" spans="1:5">
      <c r="A1044300" s="2"/>
      <c r="B1044300" s="2"/>
      <c r="C1044300" s="2"/>
      <c r="D1044300" s="8"/>
      <c r="E1044300" s="2"/>
    </row>
    <row r="1044301" customFormat="1" spans="1:5">
      <c r="A1044301" s="2"/>
      <c r="B1044301" s="2"/>
      <c r="C1044301" s="2"/>
      <c r="D1044301" s="8"/>
      <c r="E1044301" s="2"/>
    </row>
    <row r="1044302" customFormat="1" spans="1:5">
      <c r="A1044302" s="2"/>
      <c r="B1044302" s="2"/>
      <c r="C1044302" s="2"/>
      <c r="D1044302" s="8"/>
      <c r="E1044302" s="2"/>
    </row>
    <row r="1044303" customFormat="1" spans="1:5">
      <c r="A1044303" s="2"/>
      <c r="B1044303" s="2"/>
      <c r="C1044303" s="2"/>
      <c r="D1044303" s="8"/>
      <c r="E1044303" s="2"/>
    </row>
    <row r="1044304" customFormat="1" spans="1:5">
      <c r="A1044304" s="2"/>
      <c r="B1044304" s="2"/>
      <c r="C1044304" s="2"/>
      <c r="D1044304" s="8"/>
      <c r="E1044304" s="2"/>
    </row>
    <row r="1044305" customFormat="1" spans="1:5">
      <c r="A1044305" s="2"/>
      <c r="B1044305" s="2"/>
      <c r="C1044305" s="2"/>
      <c r="D1044305" s="8"/>
      <c r="E1044305" s="2"/>
    </row>
    <row r="1044306" customFormat="1" spans="1:5">
      <c r="A1044306" s="2"/>
      <c r="B1044306" s="2"/>
      <c r="C1044306" s="2"/>
      <c r="D1044306" s="8"/>
      <c r="E1044306" s="2"/>
    </row>
    <row r="1044307" customFormat="1" spans="1:5">
      <c r="A1044307" s="2"/>
      <c r="B1044307" s="2"/>
      <c r="C1044307" s="2"/>
      <c r="D1044307" s="8"/>
      <c r="E1044307" s="2"/>
    </row>
    <row r="1044308" customFormat="1" spans="1:5">
      <c r="A1044308" s="2"/>
      <c r="B1044308" s="2"/>
      <c r="C1044308" s="2"/>
      <c r="D1044308" s="8"/>
      <c r="E1044308" s="2"/>
    </row>
    <row r="1044309" customFormat="1" spans="1:5">
      <c r="A1044309" s="2"/>
      <c r="B1044309" s="2"/>
      <c r="C1044309" s="2"/>
      <c r="D1044309" s="8"/>
      <c r="E1044309" s="2"/>
    </row>
    <row r="1044310" customFormat="1" spans="1:5">
      <c r="A1044310" s="2"/>
      <c r="B1044310" s="2"/>
      <c r="C1044310" s="2"/>
      <c r="D1044310" s="8"/>
      <c r="E1044310" s="2"/>
    </row>
    <row r="1044311" customFormat="1" spans="1:5">
      <c r="A1044311" s="2"/>
      <c r="B1044311" s="2"/>
      <c r="C1044311" s="2"/>
      <c r="D1044311" s="8"/>
      <c r="E1044311" s="2"/>
    </row>
    <row r="1044312" customFormat="1" spans="1:5">
      <c r="A1044312" s="2"/>
      <c r="B1044312" s="2"/>
      <c r="C1044312" s="2"/>
      <c r="D1044312" s="8"/>
      <c r="E1044312" s="2"/>
    </row>
    <row r="1044313" customFormat="1" spans="1:5">
      <c r="A1044313" s="2"/>
      <c r="B1044313" s="2"/>
      <c r="C1044313" s="2"/>
      <c r="D1044313" s="8"/>
      <c r="E1044313" s="2"/>
    </row>
    <row r="1044314" customFormat="1" spans="1:5">
      <c r="A1044314" s="2"/>
      <c r="B1044314" s="2"/>
      <c r="C1044314" s="2"/>
      <c r="D1044314" s="8"/>
      <c r="E1044314" s="2"/>
    </row>
    <row r="1044315" customFormat="1" spans="1:5">
      <c r="A1044315" s="2"/>
      <c r="B1044315" s="2"/>
      <c r="C1044315" s="2"/>
      <c r="D1044315" s="8"/>
      <c r="E1044315" s="2"/>
    </row>
    <row r="1044316" customFormat="1" spans="1:5">
      <c r="A1044316" s="2"/>
      <c r="B1044316" s="2"/>
      <c r="C1044316" s="2"/>
      <c r="D1044316" s="8"/>
      <c r="E1044316" s="2"/>
    </row>
    <row r="1044317" customFormat="1" spans="1:5">
      <c r="A1044317" s="2"/>
      <c r="B1044317" s="2"/>
      <c r="C1044317" s="2"/>
      <c r="D1044317" s="8"/>
      <c r="E1044317" s="2"/>
    </row>
    <row r="1044318" customFormat="1" spans="1:5">
      <c r="A1044318" s="2"/>
      <c r="B1044318" s="2"/>
      <c r="C1044318" s="2"/>
      <c r="D1044318" s="8"/>
      <c r="E1044318" s="2"/>
    </row>
    <row r="1044319" customFormat="1" spans="1:5">
      <c r="A1044319" s="2"/>
      <c r="B1044319" s="2"/>
      <c r="C1044319" s="2"/>
      <c r="D1044319" s="8"/>
      <c r="E1044319" s="2"/>
    </row>
    <row r="1044320" customFormat="1" spans="1:5">
      <c r="A1044320" s="2"/>
      <c r="B1044320" s="2"/>
      <c r="C1044320" s="2"/>
      <c r="D1044320" s="8"/>
      <c r="E1044320" s="2"/>
    </row>
    <row r="1044321" customFormat="1" spans="1:5">
      <c r="A1044321" s="2"/>
      <c r="B1044321" s="2"/>
      <c r="C1044321" s="2"/>
      <c r="D1044321" s="8"/>
      <c r="E1044321" s="2"/>
    </row>
    <row r="1044322" customFormat="1" spans="1:5">
      <c r="A1044322" s="2"/>
      <c r="B1044322" s="2"/>
      <c r="C1044322" s="2"/>
      <c r="D1044322" s="8"/>
      <c r="E1044322" s="2"/>
    </row>
    <row r="1044323" customFormat="1" spans="1:5">
      <c r="A1044323" s="2"/>
      <c r="B1044323" s="2"/>
      <c r="C1044323" s="2"/>
      <c r="D1044323" s="8"/>
      <c r="E1044323" s="2"/>
    </row>
    <row r="1044324" customFormat="1" spans="1:5">
      <c r="A1044324" s="2"/>
      <c r="B1044324" s="2"/>
      <c r="C1044324" s="2"/>
      <c r="D1044324" s="8"/>
      <c r="E1044324" s="2"/>
    </row>
    <row r="1044325" customFormat="1" spans="1:5">
      <c r="A1044325" s="2"/>
      <c r="B1044325" s="2"/>
      <c r="C1044325" s="2"/>
      <c r="D1044325" s="8"/>
      <c r="E1044325" s="2"/>
    </row>
    <row r="1044326" customFormat="1" spans="1:5">
      <c r="A1044326" s="2"/>
      <c r="B1044326" s="2"/>
      <c r="C1044326" s="2"/>
      <c r="D1044326" s="8"/>
      <c r="E1044326" s="2"/>
    </row>
    <row r="1044327" customFormat="1" spans="1:5">
      <c r="A1044327" s="2"/>
      <c r="B1044327" s="2"/>
      <c r="C1044327" s="2"/>
      <c r="D1044327" s="8"/>
      <c r="E1044327" s="2"/>
    </row>
    <row r="1044328" customFormat="1" spans="1:5">
      <c r="A1044328" s="2"/>
      <c r="B1044328" s="2"/>
      <c r="C1044328" s="2"/>
      <c r="D1044328" s="8"/>
      <c r="E1044328" s="2"/>
    </row>
    <row r="1044329" customFormat="1" spans="1:5">
      <c r="A1044329" s="2"/>
      <c r="B1044329" s="2"/>
      <c r="C1044329" s="2"/>
      <c r="D1044329" s="8"/>
      <c r="E1044329" s="2"/>
    </row>
    <row r="1044330" customFormat="1" spans="1:5">
      <c r="A1044330" s="2"/>
      <c r="B1044330" s="2"/>
      <c r="C1044330" s="2"/>
      <c r="D1044330" s="8"/>
      <c r="E1044330" s="2"/>
    </row>
    <row r="1044331" customFormat="1" spans="1:5">
      <c r="A1044331" s="2"/>
      <c r="B1044331" s="2"/>
      <c r="C1044331" s="2"/>
      <c r="D1044331" s="8"/>
      <c r="E1044331" s="2"/>
    </row>
    <row r="1044332" customFormat="1" spans="1:5">
      <c r="A1044332" s="2"/>
      <c r="B1044332" s="2"/>
      <c r="C1044332" s="2"/>
      <c r="D1044332" s="8"/>
      <c r="E1044332" s="2"/>
    </row>
    <row r="1044333" customFormat="1" spans="1:5">
      <c r="A1044333" s="2"/>
      <c r="B1044333" s="2"/>
      <c r="C1044333" s="2"/>
      <c r="D1044333" s="8"/>
      <c r="E1044333" s="2"/>
    </row>
    <row r="1044334" customFormat="1" spans="1:5">
      <c r="A1044334" s="2"/>
      <c r="B1044334" s="2"/>
      <c r="C1044334" s="2"/>
      <c r="D1044334" s="8"/>
      <c r="E1044334" s="2"/>
    </row>
    <row r="1044335" customFormat="1" spans="1:5">
      <c r="A1044335" s="2"/>
      <c r="B1044335" s="2"/>
      <c r="C1044335" s="2"/>
      <c r="D1044335" s="8"/>
      <c r="E1044335" s="2"/>
    </row>
    <row r="1044336" customFormat="1" spans="1:5">
      <c r="A1044336" s="2"/>
      <c r="B1044336" s="2"/>
      <c r="C1044336" s="2"/>
      <c r="D1044336" s="8"/>
      <c r="E1044336" s="2"/>
    </row>
    <row r="1044337" customFormat="1" spans="1:5">
      <c r="A1044337" s="2"/>
      <c r="B1044337" s="2"/>
      <c r="C1044337" s="2"/>
      <c r="D1044337" s="8"/>
      <c r="E1044337" s="2"/>
    </row>
    <row r="1044338" customFormat="1" spans="1:5">
      <c r="A1044338" s="2"/>
      <c r="B1044338" s="2"/>
      <c r="C1044338" s="2"/>
      <c r="D1044338" s="8"/>
      <c r="E1044338" s="2"/>
    </row>
    <row r="1044339" customFormat="1" spans="1:5">
      <c r="A1044339" s="2"/>
      <c r="B1044339" s="2"/>
      <c r="C1044339" s="2"/>
      <c r="D1044339" s="8"/>
      <c r="E1044339" s="2"/>
    </row>
    <row r="1044340" customFormat="1" spans="1:5">
      <c r="A1044340" s="2"/>
      <c r="B1044340" s="2"/>
      <c r="C1044340" s="2"/>
      <c r="D1044340" s="8"/>
      <c r="E1044340" s="2"/>
    </row>
    <row r="1044341" customFormat="1" spans="1:5">
      <c r="A1044341" s="2"/>
      <c r="B1044341" s="2"/>
      <c r="C1044341" s="2"/>
      <c r="D1044341" s="8"/>
      <c r="E1044341" s="2"/>
    </row>
    <row r="1044342" customFormat="1" spans="1:5">
      <c r="A1044342" s="2"/>
      <c r="B1044342" s="2"/>
      <c r="C1044342" s="2"/>
      <c r="D1044342" s="8"/>
      <c r="E1044342" s="2"/>
    </row>
    <row r="1044343" customFormat="1" spans="1:5">
      <c r="A1044343" s="2"/>
      <c r="B1044343" s="2"/>
      <c r="C1044343" s="2"/>
      <c r="D1044343" s="8"/>
      <c r="E1044343" s="2"/>
    </row>
    <row r="1044344" customFormat="1" spans="1:5">
      <c r="A1044344" s="2"/>
      <c r="B1044344" s="2"/>
      <c r="C1044344" s="2"/>
      <c r="D1044344" s="8"/>
      <c r="E1044344" s="2"/>
    </row>
    <row r="1044345" customFormat="1" spans="1:5">
      <c r="A1044345" s="2"/>
      <c r="B1044345" s="2"/>
      <c r="C1044345" s="2"/>
      <c r="D1044345" s="8"/>
      <c r="E1044345" s="2"/>
    </row>
    <row r="1044346" customFormat="1" spans="1:5">
      <c r="A1044346" s="2"/>
      <c r="B1044346" s="2"/>
      <c r="C1044346" s="2"/>
      <c r="D1044346" s="8"/>
      <c r="E1044346" s="2"/>
    </row>
    <row r="1044347" customFormat="1" spans="1:5">
      <c r="A1044347" s="2"/>
      <c r="B1044347" s="2"/>
      <c r="C1044347" s="2"/>
      <c r="D1044347" s="8"/>
      <c r="E1044347" s="2"/>
    </row>
    <row r="1044348" customFormat="1" spans="1:5">
      <c r="A1044348" s="2"/>
      <c r="B1044348" s="2"/>
      <c r="C1044348" s="2"/>
      <c r="D1044348" s="8"/>
      <c r="E1044348" s="2"/>
    </row>
    <row r="1044349" customFormat="1" spans="1:5">
      <c r="A1044349" s="2"/>
      <c r="B1044349" s="2"/>
      <c r="C1044349" s="2"/>
      <c r="D1044349" s="8"/>
      <c r="E1044349" s="2"/>
    </row>
    <row r="1044350" customFormat="1" spans="1:5">
      <c r="A1044350" s="2"/>
      <c r="B1044350" s="2"/>
      <c r="C1044350" s="2"/>
      <c r="D1044350" s="8"/>
      <c r="E1044350" s="2"/>
    </row>
    <row r="1044351" customFormat="1" spans="1:5">
      <c r="A1044351" s="2"/>
      <c r="B1044351" s="2"/>
      <c r="C1044351" s="2"/>
      <c r="D1044351" s="8"/>
      <c r="E1044351" s="2"/>
    </row>
    <row r="1044352" customFormat="1" spans="1:5">
      <c r="A1044352" s="2"/>
      <c r="B1044352" s="2"/>
      <c r="C1044352" s="2"/>
      <c r="D1044352" s="8"/>
      <c r="E1044352" s="2"/>
    </row>
    <row r="1044353" customFormat="1" spans="1:5">
      <c r="A1044353" s="2"/>
      <c r="B1044353" s="2"/>
      <c r="C1044353" s="2"/>
      <c r="D1044353" s="8"/>
      <c r="E1044353" s="2"/>
    </row>
    <row r="1044354" customFormat="1" spans="1:5">
      <c r="A1044354" s="2"/>
      <c r="B1044354" s="2"/>
      <c r="C1044354" s="2"/>
      <c r="D1044354" s="8"/>
      <c r="E1044354" s="2"/>
    </row>
    <row r="1044355" customFormat="1" spans="1:5">
      <c r="A1044355" s="2"/>
      <c r="B1044355" s="2"/>
      <c r="C1044355" s="2"/>
      <c r="D1044355" s="8"/>
      <c r="E1044355" s="2"/>
    </row>
    <row r="1044356" customFormat="1" spans="1:5">
      <c r="A1044356" s="2"/>
      <c r="B1044356" s="2"/>
      <c r="C1044356" s="2"/>
      <c r="D1044356" s="8"/>
      <c r="E1044356" s="2"/>
    </row>
    <row r="1044357" customFormat="1" spans="1:5">
      <c r="A1044357" s="2"/>
      <c r="B1044357" s="2"/>
      <c r="C1044357" s="2"/>
      <c r="D1044357" s="8"/>
      <c r="E1044357" s="2"/>
    </row>
    <row r="1044358" customFormat="1" spans="1:5">
      <c r="A1044358" s="2"/>
      <c r="B1044358" s="2"/>
      <c r="C1044358" s="2"/>
      <c r="D1044358" s="8"/>
      <c r="E1044358" s="2"/>
    </row>
    <row r="1044359" customFormat="1" spans="1:5">
      <c r="A1044359" s="2"/>
      <c r="B1044359" s="2"/>
      <c r="C1044359" s="2"/>
      <c r="D1044359" s="8"/>
      <c r="E1044359" s="2"/>
    </row>
    <row r="1044360" customFormat="1" spans="1:5">
      <c r="A1044360" s="2"/>
      <c r="B1044360" s="2"/>
      <c r="C1044360" s="2"/>
      <c r="D1044360" s="8"/>
      <c r="E1044360" s="2"/>
    </row>
    <row r="1044361" customFormat="1" spans="1:5">
      <c r="A1044361" s="2"/>
      <c r="B1044361" s="2"/>
      <c r="C1044361" s="2"/>
      <c r="D1044361" s="8"/>
      <c r="E1044361" s="2"/>
    </row>
    <row r="1044362" customFormat="1" spans="1:5">
      <c r="A1044362" s="2"/>
      <c r="B1044362" s="2"/>
      <c r="C1044362" s="2"/>
      <c r="D1044362" s="8"/>
      <c r="E1044362" s="2"/>
    </row>
    <row r="1044363" customFormat="1" spans="1:5">
      <c r="A1044363" s="2"/>
      <c r="B1044363" s="2"/>
      <c r="C1044363" s="2"/>
      <c r="D1044363" s="8"/>
      <c r="E1044363" s="2"/>
    </row>
    <row r="1044364" customFormat="1" spans="1:5">
      <c r="A1044364" s="2"/>
      <c r="B1044364" s="2"/>
      <c r="C1044364" s="2"/>
      <c r="D1044364" s="8"/>
      <c r="E1044364" s="2"/>
    </row>
    <row r="1044365" customFormat="1" spans="1:5">
      <c r="A1044365" s="2"/>
      <c r="B1044365" s="2"/>
      <c r="C1044365" s="2"/>
      <c r="D1044365" s="8"/>
      <c r="E1044365" s="2"/>
    </row>
    <row r="1044366" customFormat="1" spans="1:5">
      <c r="A1044366" s="2"/>
      <c r="B1044366" s="2"/>
      <c r="C1044366" s="2"/>
      <c r="D1044366" s="8"/>
      <c r="E1044366" s="2"/>
    </row>
    <row r="1044367" customFormat="1" spans="1:5">
      <c r="A1044367" s="2"/>
      <c r="B1044367" s="2"/>
      <c r="C1044367" s="2"/>
      <c r="D1044367" s="8"/>
      <c r="E1044367" s="2"/>
    </row>
    <row r="1044368" customFormat="1" spans="1:5">
      <c r="A1044368" s="2"/>
      <c r="B1044368" s="2"/>
      <c r="C1044368" s="2"/>
      <c r="D1044368" s="8"/>
      <c r="E1044368" s="2"/>
    </row>
    <row r="1044369" customFormat="1" spans="1:5">
      <c r="A1044369" s="2"/>
      <c r="B1044369" s="2"/>
      <c r="C1044369" s="2"/>
      <c r="D1044369" s="8"/>
      <c r="E1044369" s="2"/>
    </row>
    <row r="1044370" customFormat="1" spans="1:5">
      <c r="A1044370" s="2"/>
      <c r="B1044370" s="2"/>
      <c r="C1044370" s="2"/>
      <c r="D1044370" s="8"/>
      <c r="E1044370" s="2"/>
    </row>
    <row r="1044371" customFormat="1" spans="1:5">
      <c r="A1044371" s="2"/>
      <c r="B1044371" s="2"/>
      <c r="C1044371" s="2"/>
      <c r="D1044371" s="8"/>
      <c r="E1044371" s="2"/>
    </row>
    <row r="1044372" customFormat="1" spans="1:5">
      <c r="A1044372" s="2"/>
      <c r="B1044372" s="2"/>
      <c r="C1044372" s="2"/>
      <c r="D1044372" s="8"/>
      <c r="E1044372" s="2"/>
    </row>
    <row r="1044373" customFormat="1" spans="1:5">
      <c r="A1044373" s="2"/>
      <c r="B1044373" s="2"/>
      <c r="C1044373" s="2"/>
      <c r="D1044373" s="8"/>
      <c r="E1044373" s="2"/>
    </row>
    <row r="1044374" customFormat="1" spans="1:5">
      <c r="A1044374" s="2"/>
      <c r="B1044374" s="2"/>
      <c r="C1044374" s="2"/>
      <c r="D1044374" s="8"/>
      <c r="E1044374" s="2"/>
    </row>
    <row r="1044375" customFormat="1" spans="1:5">
      <c r="A1044375" s="2"/>
      <c r="B1044375" s="2"/>
      <c r="C1044375" s="2"/>
      <c r="D1044375" s="8"/>
      <c r="E1044375" s="2"/>
    </row>
    <row r="1044376" customFormat="1" spans="1:5">
      <c r="A1044376" s="2"/>
      <c r="B1044376" s="2"/>
      <c r="C1044376" s="2"/>
      <c r="D1044376" s="8"/>
      <c r="E1044376" s="2"/>
    </row>
    <row r="1044377" customFormat="1" spans="1:5">
      <c r="A1044377" s="2"/>
      <c r="B1044377" s="2"/>
      <c r="C1044377" s="2"/>
      <c r="D1044377" s="8"/>
      <c r="E1044377" s="2"/>
    </row>
    <row r="1044378" customFormat="1" spans="1:5">
      <c r="A1044378" s="2"/>
      <c r="B1044378" s="2"/>
      <c r="C1044378" s="2"/>
      <c r="D1044378" s="8"/>
      <c r="E1044378" s="2"/>
    </row>
    <row r="1044379" customFormat="1" spans="1:5">
      <c r="A1044379" s="2"/>
      <c r="B1044379" s="2"/>
      <c r="C1044379" s="2"/>
      <c r="D1044379" s="8"/>
      <c r="E1044379" s="2"/>
    </row>
    <row r="1044380" customFormat="1" spans="1:5">
      <c r="A1044380" s="2"/>
      <c r="B1044380" s="2"/>
      <c r="C1044380" s="2"/>
      <c r="D1044380" s="8"/>
      <c r="E1044380" s="2"/>
    </row>
    <row r="1044381" customFormat="1" spans="1:5">
      <c r="A1044381" s="2"/>
      <c r="B1044381" s="2"/>
      <c r="C1044381" s="2"/>
      <c r="D1044381" s="8"/>
      <c r="E1044381" s="2"/>
    </row>
    <row r="1044382" customFormat="1" spans="1:5">
      <c r="A1044382" s="2"/>
      <c r="B1044382" s="2"/>
      <c r="C1044382" s="2"/>
      <c r="D1044382" s="8"/>
      <c r="E1044382" s="2"/>
    </row>
    <row r="1044383" customFormat="1" spans="1:5">
      <c r="A1044383" s="2"/>
      <c r="B1044383" s="2"/>
      <c r="C1044383" s="2"/>
      <c r="D1044383" s="8"/>
      <c r="E1044383" s="2"/>
    </row>
    <row r="1044384" customFormat="1" spans="1:5">
      <c r="A1044384" s="2"/>
      <c r="B1044384" s="2"/>
      <c r="C1044384" s="2"/>
      <c r="D1044384" s="8"/>
      <c r="E1044384" s="2"/>
    </row>
    <row r="1044385" customFormat="1" spans="1:5">
      <c r="A1044385" s="2"/>
      <c r="B1044385" s="2"/>
      <c r="C1044385" s="2"/>
      <c r="D1044385" s="8"/>
      <c r="E1044385" s="2"/>
    </row>
    <row r="1044386" customFormat="1" spans="1:5">
      <c r="A1044386" s="2"/>
      <c r="B1044386" s="2"/>
      <c r="C1044386" s="2"/>
      <c r="D1044386" s="8"/>
      <c r="E1044386" s="2"/>
    </row>
    <row r="1044387" customFormat="1" spans="1:5">
      <c r="A1044387" s="2"/>
      <c r="B1044387" s="2"/>
      <c r="C1044387" s="2"/>
      <c r="D1044387" s="8"/>
      <c r="E1044387" s="2"/>
    </row>
    <row r="1044388" customFormat="1" spans="1:5">
      <c r="A1044388" s="2"/>
      <c r="B1044388" s="2"/>
      <c r="C1044388" s="2"/>
      <c r="D1044388" s="8"/>
      <c r="E1044388" s="2"/>
    </row>
    <row r="1044389" customFormat="1" spans="1:5">
      <c r="A1044389" s="2"/>
      <c r="B1044389" s="2"/>
      <c r="C1044389" s="2"/>
      <c r="D1044389" s="8"/>
      <c r="E1044389" s="2"/>
    </row>
    <row r="1044390" customFormat="1" spans="1:5">
      <c r="A1044390" s="2"/>
      <c r="B1044390" s="2"/>
      <c r="C1044390" s="2"/>
      <c r="D1044390" s="8"/>
      <c r="E1044390" s="2"/>
    </row>
    <row r="1044391" customFormat="1" spans="1:5">
      <c r="A1044391" s="2"/>
      <c r="B1044391" s="2"/>
      <c r="C1044391" s="2"/>
      <c r="D1044391" s="8"/>
      <c r="E1044391" s="2"/>
    </row>
    <row r="1044392" customFormat="1" spans="1:5">
      <c r="A1044392" s="2"/>
      <c r="B1044392" s="2"/>
      <c r="C1044392" s="2"/>
      <c r="D1044392" s="8"/>
      <c r="E1044392" s="2"/>
    </row>
    <row r="1044393" customFormat="1" spans="1:5">
      <c r="A1044393" s="2"/>
      <c r="B1044393" s="2"/>
      <c r="C1044393" s="2"/>
      <c r="D1044393" s="8"/>
      <c r="E1044393" s="2"/>
    </row>
    <row r="1044394" customFormat="1" spans="1:5">
      <c r="A1044394" s="2"/>
      <c r="B1044394" s="2"/>
      <c r="C1044394" s="2"/>
      <c r="D1044394" s="8"/>
      <c r="E1044394" s="2"/>
    </row>
    <row r="1044395" customFormat="1" spans="1:5">
      <c r="A1044395" s="2"/>
      <c r="B1044395" s="2"/>
      <c r="C1044395" s="2"/>
      <c r="D1044395" s="8"/>
      <c r="E1044395" s="2"/>
    </row>
    <row r="1044396" customFormat="1" spans="1:5">
      <c r="A1044396" s="2"/>
      <c r="B1044396" s="2"/>
      <c r="C1044396" s="2"/>
      <c r="D1044396" s="8"/>
      <c r="E1044396" s="2"/>
    </row>
    <row r="1044397" customFormat="1" spans="1:5">
      <c r="A1044397" s="2"/>
      <c r="B1044397" s="2"/>
      <c r="C1044397" s="2"/>
      <c r="D1044397" s="8"/>
      <c r="E1044397" s="2"/>
    </row>
    <row r="1044398" customFormat="1" spans="1:5">
      <c r="A1044398" s="2"/>
      <c r="B1044398" s="2"/>
      <c r="C1044398" s="2"/>
      <c r="D1044398" s="8"/>
      <c r="E1044398" s="2"/>
    </row>
    <row r="1044399" customFormat="1" spans="1:5">
      <c r="A1044399" s="2"/>
      <c r="B1044399" s="2"/>
      <c r="C1044399" s="2"/>
      <c r="D1044399" s="8"/>
      <c r="E1044399" s="2"/>
    </row>
    <row r="1044400" customFormat="1" spans="1:5">
      <c r="A1044400" s="2"/>
      <c r="B1044400" s="2"/>
      <c r="C1044400" s="2"/>
      <c r="D1044400" s="8"/>
      <c r="E1044400" s="2"/>
    </row>
    <row r="1044401" customFormat="1" spans="1:5">
      <c r="A1044401" s="2"/>
      <c r="B1044401" s="2"/>
      <c r="C1044401" s="2"/>
      <c r="D1044401" s="8"/>
      <c r="E1044401" s="2"/>
    </row>
    <row r="1044402" customFormat="1" spans="1:5">
      <c r="A1044402" s="2"/>
      <c r="B1044402" s="2"/>
      <c r="C1044402" s="2"/>
      <c r="D1044402" s="8"/>
      <c r="E1044402" s="2"/>
    </row>
    <row r="1044403" customFormat="1" spans="1:5">
      <c r="A1044403" s="2"/>
      <c r="B1044403" s="2"/>
      <c r="C1044403" s="2"/>
      <c r="D1044403" s="8"/>
      <c r="E1044403" s="2"/>
    </row>
    <row r="1044404" customFormat="1" spans="1:5">
      <c r="A1044404" s="2"/>
      <c r="B1044404" s="2"/>
      <c r="C1044404" s="2"/>
      <c r="D1044404" s="8"/>
      <c r="E1044404" s="2"/>
    </row>
    <row r="1044405" customFormat="1" spans="1:5">
      <c r="A1044405" s="2"/>
      <c r="B1044405" s="2"/>
      <c r="C1044405" s="2"/>
      <c r="D1044405" s="8"/>
      <c r="E1044405" s="2"/>
    </row>
    <row r="1044406" customFormat="1" spans="1:5">
      <c r="A1044406" s="2"/>
      <c r="B1044406" s="2"/>
      <c r="C1044406" s="2"/>
      <c r="D1044406" s="8"/>
      <c r="E1044406" s="2"/>
    </row>
    <row r="1044407" customFormat="1" spans="1:5">
      <c r="A1044407" s="2"/>
      <c r="B1044407" s="2"/>
      <c r="C1044407" s="2"/>
      <c r="D1044407" s="8"/>
      <c r="E1044407" s="2"/>
    </row>
    <row r="1044408" customFormat="1" spans="1:5">
      <c r="A1044408" s="2"/>
      <c r="B1044408" s="2"/>
      <c r="C1044408" s="2"/>
      <c r="D1044408" s="8"/>
      <c r="E1044408" s="2"/>
    </row>
    <row r="1044409" customFormat="1" spans="1:5">
      <c r="A1044409" s="2"/>
      <c r="B1044409" s="2"/>
      <c r="C1044409" s="2"/>
      <c r="D1044409" s="8"/>
      <c r="E1044409" s="2"/>
    </row>
    <row r="1044410" customFormat="1" spans="1:5">
      <c r="A1044410" s="2"/>
      <c r="B1044410" s="2"/>
      <c r="C1044410" s="2"/>
      <c r="D1044410" s="8"/>
      <c r="E1044410" s="2"/>
    </row>
    <row r="1044411" customFormat="1" spans="1:5">
      <c r="A1044411" s="2"/>
      <c r="B1044411" s="2"/>
      <c r="C1044411" s="2"/>
      <c r="D1044411" s="8"/>
      <c r="E1044411" s="2"/>
    </row>
    <row r="1044412" customFormat="1" spans="1:5">
      <c r="A1044412" s="2"/>
      <c r="B1044412" s="2"/>
      <c r="C1044412" s="2"/>
      <c r="D1044412" s="8"/>
      <c r="E1044412" s="2"/>
    </row>
    <row r="1044413" customFormat="1" spans="1:5">
      <c r="A1044413" s="2"/>
      <c r="B1044413" s="2"/>
      <c r="C1044413" s="2"/>
      <c r="D1044413" s="8"/>
      <c r="E1044413" s="2"/>
    </row>
    <row r="1044414" customFormat="1" spans="1:5">
      <c r="A1044414" s="2"/>
      <c r="B1044414" s="2"/>
      <c r="C1044414" s="2"/>
      <c r="D1044414" s="8"/>
      <c r="E1044414" s="2"/>
    </row>
    <row r="1044415" customFormat="1" spans="1:5">
      <c r="A1044415" s="2"/>
      <c r="B1044415" s="2"/>
      <c r="C1044415" s="2"/>
      <c r="D1044415" s="8"/>
      <c r="E1044415" s="2"/>
    </row>
    <row r="1044416" customFormat="1" spans="1:5">
      <c r="A1044416" s="2"/>
      <c r="B1044416" s="2"/>
      <c r="C1044416" s="2"/>
      <c r="D1044416" s="8"/>
      <c r="E1044416" s="2"/>
    </row>
    <row r="1044417" customFormat="1" spans="1:5">
      <c r="A1044417" s="2"/>
      <c r="B1044417" s="2"/>
      <c r="C1044417" s="2"/>
      <c r="D1044417" s="8"/>
      <c r="E1044417" s="2"/>
    </row>
    <row r="1044418" customFormat="1" spans="1:5">
      <c r="A1044418" s="2"/>
      <c r="B1044418" s="2"/>
      <c r="C1044418" s="2"/>
      <c r="D1044418" s="8"/>
      <c r="E1044418" s="2"/>
    </row>
    <row r="1044419" customFormat="1" spans="1:5">
      <c r="A1044419" s="2"/>
      <c r="B1044419" s="2"/>
      <c r="C1044419" s="2"/>
      <c r="D1044419" s="8"/>
      <c r="E1044419" s="2"/>
    </row>
    <row r="1044420" customFormat="1" spans="1:5">
      <c r="A1044420" s="2"/>
      <c r="B1044420" s="2"/>
      <c r="C1044420" s="2"/>
      <c r="D1044420" s="8"/>
      <c r="E1044420" s="2"/>
    </row>
    <row r="1044421" customFormat="1" spans="1:5">
      <c r="A1044421" s="2"/>
      <c r="B1044421" s="2"/>
      <c r="C1044421" s="2"/>
      <c r="D1044421" s="8"/>
      <c r="E1044421" s="2"/>
    </row>
    <row r="1044422" customFormat="1" spans="1:5">
      <c r="A1044422" s="2"/>
      <c r="B1044422" s="2"/>
      <c r="C1044422" s="2"/>
      <c r="D1044422" s="8"/>
      <c r="E1044422" s="2"/>
    </row>
    <row r="1044423" customFormat="1" spans="1:5">
      <c r="A1044423" s="2"/>
      <c r="B1044423" s="2"/>
      <c r="C1044423" s="2"/>
      <c r="D1044423" s="8"/>
      <c r="E1044423" s="2"/>
    </row>
    <row r="1044424" customFormat="1" spans="1:5">
      <c r="A1044424" s="2"/>
      <c r="B1044424" s="2"/>
      <c r="C1044424" s="2"/>
      <c r="D1044424" s="8"/>
      <c r="E1044424" s="2"/>
    </row>
    <row r="1044425" customFormat="1" spans="1:5">
      <c r="A1044425" s="2"/>
      <c r="B1044425" s="2"/>
      <c r="C1044425" s="2"/>
      <c r="D1044425" s="8"/>
      <c r="E1044425" s="2"/>
    </row>
    <row r="1044426" customFormat="1" spans="1:5">
      <c r="A1044426" s="2"/>
      <c r="B1044426" s="2"/>
      <c r="C1044426" s="2"/>
      <c r="D1044426" s="8"/>
      <c r="E1044426" s="2"/>
    </row>
    <row r="1044427" customFormat="1" spans="1:5">
      <c r="A1044427" s="2"/>
      <c r="B1044427" s="2"/>
      <c r="C1044427" s="2"/>
      <c r="D1044427" s="8"/>
      <c r="E1044427" s="2"/>
    </row>
    <row r="1044428" customFormat="1" spans="1:5">
      <c r="A1044428" s="2"/>
      <c r="B1044428" s="2"/>
      <c r="C1044428" s="2"/>
      <c r="D1044428" s="8"/>
      <c r="E1044428" s="2"/>
    </row>
    <row r="1044429" customFormat="1" spans="1:5">
      <c r="A1044429" s="2"/>
      <c r="B1044429" s="2"/>
      <c r="C1044429" s="2"/>
      <c r="D1044429" s="8"/>
      <c r="E1044429" s="2"/>
    </row>
    <row r="1044430" customFormat="1" spans="1:5">
      <c r="A1044430" s="2"/>
      <c r="B1044430" s="2"/>
      <c r="C1044430" s="2"/>
      <c r="D1044430" s="8"/>
      <c r="E1044430" s="2"/>
    </row>
    <row r="1044431" customFormat="1" spans="1:5">
      <c r="A1044431" s="2"/>
      <c r="B1044431" s="2"/>
      <c r="C1044431" s="2"/>
      <c r="D1044431" s="8"/>
      <c r="E1044431" s="2"/>
    </row>
    <row r="1044432" customFormat="1" spans="1:5">
      <c r="A1044432" s="2"/>
      <c r="B1044432" s="2"/>
      <c r="C1044432" s="2"/>
      <c r="D1044432" s="8"/>
      <c r="E1044432" s="2"/>
    </row>
    <row r="1044433" customFormat="1" spans="1:5">
      <c r="A1044433" s="2"/>
      <c r="B1044433" s="2"/>
      <c r="C1044433" s="2"/>
      <c r="D1044433" s="8"/>
      <c r="E1044433" s="2"/>
    </row>
    <row r="1044434" customFormat="1" spans="1:5">
      <c r="A1044434" s="2"/>
      <c r="B1044434" s="2"/>
      <c r="C1044434" s="2"/>
      <c r="D1044434" s="8"/>
      <c r="E1044434" s="2"/>
    </row>
    <row r="1044435" customFormat="1" spans="1:5">
      <c r="A1044435" s="2"/>
      <c r="B1044435" s="2"/>
      <c r="C1044435" s="2"/>
      <c r="D1044435" s="8"/>
      <c r="E1044435" s="2"/>
    </row>
    <row r="1044436" customFormat="1" spans="1:5">
      <c r="A1044436" s="2"/>
      <c r="B1044436" s="2"/>
      <c r="C1044436" s="2"/>
      <c r="D1044436" s="8"/>
      <c r="E1044436" s="2"/>
    </row>
    <row r="1044437" customFormat="1" spans="1:5">
      <c r="A1044437" s="2"/>
      <c r="B1044437" s="2"/>
      <c r="C1044437" s="2"/>
      <c r="D1044437" s="8"/>
      <c r="E1044437" s="2"/>
    </row>
    <row r="1044438" customFormat="1" spans="1:5">
      <c r="A1044438" s="2"/>
      <c r="B1044438" s="2"/>
      <c r="C1044438" s="2"/>
      <c r="D1044438" s="8"/>
      <c r="E1044438" s="2"/>
    </row>
    <row r="1044439" customFormat="1" spans="1:5">
      <c r="A1044439" s="2"/>
      <c r="B1044439" s="2"/>
      <c r="C1044439" s="2"/>
      <c r="D1044439" s="8"/>
      <c r="E1044439" s="2"/>
    </row>
    <row r="1044440" customFormat="1" spans="1:5">
      <c r="A1044440" s="2"/>
      <c r="B1044440" s="2"/>
      <c r="C1044440" s="2"/>
      <c r="D1044440" s="8"/>
      <c r="E1044440" s="2"/>
    </row>
    <row r="1044441" customFormat="1" spans="1:5">
      <c r="A1044441" s="2"/>
      <c r="B1044441" s="2"/>
      <c r="C1044441" s="2"/>
      <c r="D1044441" s="8"/>
      <c r="E1044441" s="2"/>
    </row>
    <row r="1044442" customFormat="1" spans="1:5">
      <c r="A1044442" s="2"/>
      <c r="B1044442" s="2"/>
      <c r="C1044442" s="2"/>
      <c r="D1044442" s="8"/>
      <c r="E1044442" s="2"/>
    </row>
    <row r="1044443" customFormat="1" spans="1:5">
      <c r="A1044443" s="2"/>
      <c r="B1044443" s="2"/>
      <c r="C1044443" s="2"/>
      <c r="D1044443" s="8"/>
      <c r="E1044443" s="2"/>
    </row>
    <row r="1044444" customFormat="1" spans="1:5">
      <c r="A1044444" s="2"/>
      <c r="B1044444" s="2"/>
      <c r="C1044444" s="2"/>
      <c r="D1044444" s="8"/>
      <c r="E1044444" s="2"/>
    </row>
    <row r="1044445" customFormat="1" spans="1:5">
      <c r="A1044445" s="2"/>
      <c r="B1044445" s="2"/>
      <c r="C1044445" s="2"/>
      <c r="D1044445" s="8"/>
      <c r="E1044445" s="2"/>
    </row>
    <row r="1044446" customFormat="1" spans="1:5">
      <c r="A1044446" s="2"/>
      <c r="B1044446" s="2"/>
      <c r="C1044446" s="2"/>
      <c r="D1044446" s="8"/>
      <c r="E1044446" s="2"/>
    </row>
    <row r="1044447" customFormat="1" spans="1:5">
      <c r="A1044447" s="2"/>
      <c r="B1044447" s="2"/>
      <c r="C1044447" s="2"/>
      <c r="D1044447" s="8"/>
      <c r="E1044447" s="2"/>
    </row>
    <row r="1044448" customFormat="1" spans="1:5">
      <c r="A1044448" s="2"/>
      <c r="B1044448" s="2"/>
      <c r="C1044448" s="2"/>
      <c r="D1044448" s="8"/>
      <c r="E1044448" s="2"/>
    </row>
    <row r="1044449" customFormat="1" spans="1:5">
      <c r="A1044449" s="2"/>
      <c r="B1044449" s="2"/>
      <c r="C1044449" s="2"/>
      <c r="D1044449" s="8"/>
      <c r="E1044449" s="2"/>
    </row>
    <row r="1044450" customFormat="1" spans="1:5">
      <c r="A1044450" s="2"/>
      <c r="B1044450" s="2"/>
      <c r="C1044450" s="2"/>
      <c r="D1044450" s="8"/>
      <c r="E1044450" s="2"/>
    </row>
    <row r="1044451" customFormat="1" spans="1:5">
      <c r="A1044451" s="2"/>
      <c r="B1044451" s="2"/>
      <c r="C1044451" s="2"/>
      <c r="D1044451" s="8"/>
      <c r="E1044451" s="2"/>
    </row>
    <row r="1044452" customFormat="1" spans="1:5">
      <c r="A1044452" s="2"/>
      <c r="B1044452" s="2"/>
      <c r="C1044452" s="2"/>
      <c r="D1044452" s="8"/>
      <c r="E1044452" s="2"/>
    </row>
    <row r="1044453" customFormat="1" spans="1:5">
      <c r="A1044453" s="2"/>
      <c r="B1044453" s="2"/>
      <c r="C1044453" s="2"/>
      <c r="D1044453" s="8"/>
      <c r="E1044453" s="2"/>
    </row>
    <row r="1044454" customFormat="1" spans="1:5">
      <c r="A1044454" s="2"/>
      <c r="B1044454" s="2"/>
      <c r="C1044454" s="2"/>
      <c r="D1044454" s="8"/>
      <c r="E1044454" s="2"/>
    </row>
    <row r="1044455" customFormat="1" spans="1:5">
      <c r="A1044455" s="2"/>
      <c r="B1044455" s="2"/>
      <c r="C1044455" s="2"/>
      <c r="D1044455" s="8"/>
      <c r="E1044455" s="2"/>
    </row>
    <row r="1044456" customFormat="1" spans="1:5">
      <c r="A1044456" s="2"/>
      <c r="B1044456" s="2"/>
      <c r="C1044456" s="2"/>
      <c r="D1044456" s="8"/>
      <c r="E1044456" s="2"/>
    </row>
    <row r="1044457" customFormat="1" spans="1:5">
      <c r="A1044457" s="2"/>
      <c r="B1044457" s="2"/>
      <c r="C1044457" s="2"/>
      <c r="D1044457" s="8"/>
      <c r="E1044457" s="2"/>
    </row>
    <row r="1044458" customFormat="1" spans="1:5">
      <c r="A1044458" s="2"/>
      <c r="B1044458" s="2"/>
      <c r="C1044458" s="2"/>
      <c r="D1044458" s="8"/>
      <c r="E1044458" s="2"/>
    </row>
    <row r="1044459" customFormat="1" spans="1:5">
      <c r="A1044459" s="2"/>
      <c r="B1044459" s="2"/>
      <c r="C1044459" s="2"/>
      <c r="D1044459" s="8"/>
      <c r="E1044459" s="2"/>
    </row>
    <row r="1044460" customFormat="1" spans="1:5">
      <c r="A1044460" s="2"/>
      <c r="B1044460" s="2"/>
      <c r="C1044460" s="2"/>
      <c r="D1044460" s="8"/>
      <c r="E1044460" s="2"/>
    </row>
    <row r="1044461" customFormat="1" spans="1:5">
      <c r="A1044461" s="2"/>
      <c r="B1044461" s="2"/>
      <c r="C1044461" s="2"/>
      <c r="D1044461" s="8"/>
      <c r="E1044461" s="2"/>
    </row>
    <row r="1044462" customFormat="1" spans="1:5">
      <c r="A1044462" s="2"/>
      <c r="B1044462" s="2"/>
      <c r="C1044462" s="2"/>
      <c r="D1044462" s="8"/>
      <c r="E1044462" s="2"/>
    </row>
    <row r="1044463" customFormat="1" spans="1:5">
      <c r="A1044463" s="2"/>
      <c r="B1044463" s="2"/>
      <c r="C1044463" s="2"/>
      <c r="D1044463" s="8"/>
      <c r="E1044463" s="2"/>
    </row>
    <row r="1044464" customFormat="1" spans="1:5">
      <c r="A1044464" s="2"/>
      <c r="B1044464" s="2"/>
      <c r="C1044464" s="2"/>
      <c r="D1044464" s="8"/>
      <c r="E1044464" s="2"/>
    </row>
    <row r="1044465" customFormat="1" spans="1:5">
      <c r="A1044465" s="2"/>
      <c r="B1044465" s="2"/>
      <c r="C1044465" s="2"/>
      <c r="D1044465" s="8"/>
      <c r="E1044465" s="2"/>
    </row>
    <row r="1044466" customFormat="1" spans="1:5">
      <c r="A1044466" s="2"/>
      <c r="B1044466" s="2"/>
      <c r="C1044466" s="2"/>
      <c r="D1044466" s="8"/>
      <c r="E1044466" s="2"/>
    </row>
    <row r="1044467" customFormat="1" spans="1:5">
      <c r="A1044467" s="2"/>
      <c r="B1044467" s="2"/>
      <c r="C1044467" s="2"/>
      <c r="D1044467" s="8"/>
      <c r="E1044467" s="2"/>
    </row>
    <row r="1044468" customFormat="1" spans="1:5">
      <c r="A1044468" s="2"/>
      <c r="B1044468" s="2"/>
      <c r="C1044468" s="2"/>
      <c r="D1044468" s="8"/>
      <c r="E1044468" s="2"/>
    </row>
    <row r="1044469" customFormat="1" spans="1:5">
      <c r="A1044469" s="2"/>
      <c r="B1044469" s="2"/>
      <c r="C1044469" s="2"/>
      <c r="D1044469" s="8"/>
      <c r="E1044469" s="2"/>
    </row>
    <row r="1044470" customFormat="1" spans="1:5">
      <c r="A1044470" s="2"/>
      <c r="B1044470" s="2"/>
      <c r="C1044470" s="2"/>
      <c r="D1044470" s="8"/>
      <c r="E1044470" s="2"/>
    </row>
    <row r="1044471" customFormat="1" spans="1:5">
      <c r="A1044471" s="2"/>
      <c r="B1044471" s="2"/>
      <c r="C1044471" s="2"/>
      <c r="D1044471" s="8"/>
      <c r="E1044471" s="2"/>
    </row>
    <row r="1044472" customFormat="1" spans="1:5">
      <c r="A1044472" s="2"/>
      <c r="B1044472" s="2"/>
      <c r="C1044472" s="2"/>
      <c r="D1044472" s="8"/>
      <c r="E1044472" s="2"/>
    </row>
    <row r="1044473" customFormat="1" spans="1:5">
      <c r="A1044473" s="2"/>
      <c r="B1044473" s="2"/>
      <c r="C1044473" s="2"/>
      <c r="D1044473" s="8"/>
      <c r="E1044473" s="2"/>
    </row>
    <row r="1044474" customFormat="1" spans="1:5">
      <c r="A1044474" s="2"/>
      <c r="B1044474" s="2"/>
      <c r="C1044474" s="2"/>
      <c r="D1044474" s="8"/>
      <c r="E1044474" s="2"/>
    </row>
    <row r="1044475" customFormat="1" spans="1:5">
      <c r="A1044475" s="2"/>
      <c r="B1044475" s="2"/>
      <c r="C1044475" s="2"/>
      <c r="D1044475" s="8"/>
      <c r="E1044475" s="2"/>
    </row>
    <row r="1044476" customFormat="1" spans="1:5">
      <c r="A1044476" s="2"/>
      <c r="B1044476" s="2"/>
      <c r="C1044476" s="2"/>
      <c r="D1044476" s="8"/>
      <c r="E1044476" s="2"/>
    </row>
    <row r="1044477" customFormat="1" spans="1:5">
      <c r="A1044477" s="2"/>
      <c r="B1044477" s="2"/>
      <c r="C1044477" s="2"/>
      <c r="D1044477" s="8"/>
      <c r="E1044477" s="2"/>
    </row>
    <row r="1044478" customFormat="1" spans="1:5">
      <c r="A1044478" s="2"/>
      <c r="B1044478" s="2"/>
      <c r="C1044478" s="2"/>
      <c r="D1044478" s="8"/>
      <c r="E1044478" s="2"/>
    </row>
    <row r="1044479" customFormat="1" spans="1:5">
      <c r="A1044479" s="2"/>
      <c r="B1044479" s="2"/>
      <c r="C1044479" s="2"/>
      <c r="D1044479" s="8"/>
      <c r="E1044479" s="2"/>
    </row>
    <row r="1044480" customFormat="1" spans="1:5">
      <c r="A1044480" s="2"/>
      <c r="B1044480" s="2"/>
      <c r="C1044480" s="2"/>
      <c r="D1044480" s="8"/>
      <c r="E1044480" s="2"/>
    </row>
    <row r="1044481" customFormat="1" spans="1:5">
      <c r="A1044481" s="2"/>
      <c r="B1044481" s="2"/>
      <c r="C1044481" s="2"/>
      <c r="D1044481" s="8"/>
      <c r="E1044481" s="2"/>
    </row>
    <row r="1044482" customFormat="1" spans="1:5">
      <c r="A1044482" s="2"/>
      <c r="B1044482" s="2"/>
      <c r="C1044482" s="2"/>
      <c r="D1044482" s="8"/>
      <c r="E1044482" s="2"/>
    </row>
    <row r="1044483" customFormat="1" spans="1:5">
      <c r="A1044483" s="2"/>
      <c r="B1044483" s="2"/>
      <c r="C1044483" s="2"/>
      <c r="D1044483" s="8"/>
      <c r="E1044483" s="2"/>
    </row>
    <row r="1044484" customFormat="1" spans="1:5">
      <c r="A1044484" s="2"/>
      <c r="B1044484" s="2"/>
      <c r="C1044484" s="2"/>
      <c r="D1044484" s="8"/>
      <c r="E1044484" s="2"/>
    </row>
    <row r="1044485" customFormat="1" spans="1:5">
      <c r="A1044485" s="2"/>
      <c r="B1044485" s="2"/>
      <c r="C1044485" s="2"/>
      <c r="D1044485" s="8"/>
      <c r="E1044485" s="2"/>
    </row>
    <row r="1044486" customFormat="1" spans="1:5">
      <c r="A1044486" s="2"/>
      <c r="B1044486" s="2"/>
      <c r="C1044486" s="2"/>
      <c r="D1044486" s="8"/>
      <c r="E1044486" s="2"/>
    </row>
    <row r="1044487" customFormat="1" spans="1:5">
      <c r="A1044487" s="2"/>
      <c r="B1044487" s="2"/>
      <c r="C1044487" s="2"/>
      <c r="D1044487" s="8"/>
      <c r="E1044487" s="2"/>
    </row>
    <row r="1044488" customFormat="1" spans="1:5">
      <c r="A1044488" s="2"/>
      <c r="B1044488" s="2"/>
      <c r="C1044488" s="2"/>
      <c r="D1044488" s="8"/>
      <c r="E1044488" s="2"/>
    </row>
    <row r="1044489" customFormat="1" spans="1:5">
      <c r="A1044489" s="2"/>
      <c r="B1044489" s="2"/>
      <c r="C1044489" s="2"/>
      <c r="D1044489" s="8"/>
      <c r="E1044489" s="2"/>
    </row>
    <row r="1044490" customFormat="1" spans="1:5">
      <c r="A1044490" s="2"/>
      <c r="B1044490" s="2"/>
      <c r="C1044490" s="2"/>
      <c r="D1044490" s="8"/>
      <c r="E1044490" s="2"/>
    </row>
    <row r="1044491" customFormat="1" spans="1:5">
      <c r="A1044491" s="2"/>
      <c r="B1044491" s="2"/>
      <c r="C1044491" s="2"/>
      <c r="D1044491" s="8"/>
      <c r="E1044491" s="2"/>
    </row>
    <row r="1044492" customFormat="1" spans="1:5">
      <c r="A1044492" s="2"/>
      <c r="B1044492" s="2"/>
      <c r="C1044492" s="2"/>
      <c r="D1044492" s="8"/>
      <c r="E1044492" s="2"/>
    </row>
    <row r="1044493" customFormat="1" spans="1:5">
      <c r="A1044493" s="2"/>
      <c r="B1044493" s="2"/>
      <c r="C1044493" s="2"/>
      <c r="D1044493" s="8"/>
      <c r="E1044493" s="2"/>
    </row>
    <row r="1044494" customFormat="1" spans="1:5">
      <c r="A1044494" s="2"/>
      <c r="B1044494" s="2"/>
      <c r="C1044494" s="2"/>
      <c r="D1044494" s="8"/>
      <c r="E1044494" s="2"/>
    </row>
    <row r="1044495" customFormat="1" spans="1:5">
      <c r="A1044495" s="2"/>
      <c r="B1044495" s="2"/>
      <c r="C1044495" s="2"/>
      <c r="D1044495" s="8"/>
      <c r="E1044495" s="2"/>
    </row>
    <row r="1044496" customFormat="1" spans="1:5">
      <c r="A1044496" s="2"/>
      <c r="B1044496" s="2"/>
      <c r="C1044496" s="2"/>
      <c r="D1044496" s="8"/>
      <c r="E1044496" s="2"/>
    </row>
    <row r="1044497" customFormat="1" spans="1:5">
      <c r="A1044497" s="2"/>
      <c r="B1044497" s="2"/>
      <c r="C1044497" s="2"/>
      <c r="D1044497" s="8"/>
      <c r="E1044497" s="2"/>
    </row>
    <row r="1044498" customFormat="1" spans="1:5">
      <c r="A1044498" s="2"/>
      <c r="B1044498" s="2"/>
      <c r="C1044498" s="2"/>
      <c r="D1044498" s="8"/>
      <c r="E1044498" s="2"/>
    </row>
    <row r="1044499" customFormat="1" spans="1:5">
      <c r="A1044499" s="2"/>
      <c r="B1044499" s="2"/>
      <c r="C1044499" s="2"/>
      <c r="D1044499" s="8"/>
      <c r="E1044499" s="2"/>
    </row>
    <row r="1044500" customFormat="1" spans="1:5">
      <c r="A1044500" s="2"/>
      <c r="B1044500" s="2"/>
      <c r="C1044500" s="2"/>
      <c r="D1044500" s="8"/>
      <c r="E1044500" s="2"/>
    </row>
    <row r="1044501" customFormat="1" spans="1:5">
      <c r="A1044501" s="2"/>
      <c r="B1044501" s="2"/>
      <c r="C1044501" s="2"/>
      <c r="D1044501" s="8"/>
      <c r="E1044501" s="2"/>
    </row>
    <row r="1044502" customFormat="1" spans="1:5">
      <c r="A1044502" s="2"/>
      <c r="B1044502" s="2"/>
      <c r="C1044502" s="2"/>
      <c r="D1044502" s="8"/>
      <c r="E1044502" s="2"/>
    </row>
    <row r="1044503" customFormat="1" spans="1:5">
      <c r="A1044503" s="2"/>
      <c r="B1044503" s="2"/>
      <c r="C1044503" s="2"/>
      <c r="D1044503" s="8"/>
      <c r="E1044503" s="2"/>
    </row>
    <row r="1044504" customFormat="1" spans="1:5">
      <c r="A1044504" s="2"/>
      <c r="B1044504" s="2"/>
      <c r="C1044504" s="2"/>
      <c r="D1044504" s="8"/>
      <c r="E1044504" s="2"/>
    </row>
    <row r="1044505" customFormat="1" spans="1:5">
      <c r="A1044505" s="2"/>
      <c r="B1044505" s="2"/>
      <c r="C1044505" s="2"/>
      <c r="D1044505" s="8"/>
      <c r="E1044505" s="2"/>
    </row>
    <row r="1044506" customFormat="1" spans="1:5">
      <c r="A1044506" s="2"/>
      <c r="B1044506" s="2"/>
      <c r="C1044506" s="2"/>
      <c r="D1044506" s="8"/>
      <c r="E1044506" s="2"/>
    </row>
    <row r="1044507" customFormat="1" spans="1:5">
      <c r="A1044507" s="2"/>
      <c r="B1044507" s="2"/>
      <c r="C1044507" s="2"/>
      <c r="D1044507" s="8"/>
      <c r="E1044507" s="2"/>
    </row>
    <row r="1044508" customFormat="1" spans="1:5">
      <c r="A1044508" s="2"/>
      <c r="B1044508" s="2"/>
      <c r="C1044508" s="2"/>
      <c r="D1044508" s="8"/>
      <c r="E1044508" s="2"/>
    </row>
    <row r="1044509" customFormat="1" spans="1:5">
      <c r="A1044509" s="2"/>
      <c r="B1044509" s="2"/>
      <c r="C1044509" s="2"/>
      <c r="D1044509" s="8"/>
      <c r="E1044509" s="2"/>
    </row>
    <row r="1044510" customFormat="1" spans="1:5">
      <c r="A1044510" s="2"/>
      <c r="B1044510" s="2"/>
      <c r="C1044510" s="2"/>
      <c r="D1044510" s="8"/>
      <c r="E1044510" s="2"/>
    </row>
    <row r="1044511" customFormat="1" spans="1:5">
      <c r="A1044511" s="2"/>
      <c r="B1044511" s="2"/>
      <c r="C1044511" s="2"/>
      <c r="D1044511" s="8"/>
      <c r="E1044511" s="2"/>
    </row>
    <row r="1044512" customFormat="1" spans="1:5">
      <c r="A1044512" s="2"/>
      <c r="B1044512" s="2"/>
      <c r="C1044512" s="2"/>
      <c r="D1044512" s="8"/>
      <c r="E1044512" s="2"/>
    </row>
    <row r="1044513" customFormat="1" spans="1:5">
      <c r="A1044513" s="2"/>
      <c r="B1044513" s="2"/>
      <c r="C1044513" s="2"/>
      <c r="D1044513" s="8"/>
      <c r="E1044513" s="2"/>
    </row>
    <row r="1044514" customFormat="1" spans="1:5">
      <c r="A1044514" s="2"/>
      <c r="B1044514" s="2"/>
      <c r="C1044514" s="2"/>
      <c r="D1044514" s="8"/>
      <c r="E1044514" s="2"/>
    </row>
    <row r="1044515" customFormat="1" spans="1:5">
      <c r="A1044515" s="2"/>
      <c r="B1044515" s="2"/>
      <c r="C1044515" s="2"/>
      <c r="D1044515" s="8"/>
      <c r="E1044515" s="2"/>
    </row>
    <row r="1044516" customFormat="1" spans="1:5">
      <c r="A1044516" s="2"/>
      <c r="B1044516" s="2"/>
      <c r="C1044516" s="2"/>
      <c r="D1044516" s="8"/>
      <c r="E1044516" s="2"/>
    </row>
    <row r="1044517" customFormat="1" spans="1:5">
      <c r="A1044517" s="2"/>
      <c r="B1044517" s="2"/>
      <c r="C1044517" s="2"/>
      <c r="D1044517" s="8"/>
      <c r="E1044517" s="2"/>
    </row>
    <row r="1044518" customFormat="1" spans="1:5">
      <c r="A1044518" s="2"/>
      <c r="B1044518" s="2"/>
      <c r="C1044518" s="2"/>
      <c r="D1044518" s="8"/>
      <c r="E1044518" s="2"/>
    </row>
    <row r="1044519" customFormat="1" spans="1:5">
      <c r="A1044519" s="2"/>
      <c r="B1044519" s="2"/>
      <c r="C1044519" s="2"/>
      <c r="D1044519" s="8"/>
      <c r="E1044519" s="2"/>
    </row>
    <row r="1044520" customFormat="1" spans="1:5">
      <c r="A1044520" s="2"/>
      <c r="B1044520" s="2"/>
      <c r="C1044520" s="2"/>
      <c r="D1044520" s="8"/>
      <c r="E1044520" s="2"/>
    </row>
    <row r="1044521" customFormat="1" spans="1:5">
      <c r="A1044521" s="2"/>
      <c r="B1044521" s="2"/>
      <c r="C1044521" s="2"/>
      <c r="D1044521" s="8"/>
      <c r="E1044521" s="2"/>
    </row>
    <row r="1044522" customFormat="1" spans="1:5">
      <c r="A1044522" s="2"/>
      <c r="B1044522" s="2"/>
      <c r="C1044522" s="2"/>
      <c r="D1044522" s="8"/>
      <c r="E1044522" s="2"/>
    </row>
    <row r="1044523" customFormat="1" spans="1:5">
      <c r="A1044523" s="2"/>
      <c r="B1044523" s="2"/>
      <c r="C1044523" s="2"/>
      <c r="D1044523" s="8"/>
      <c r="E1044523" s="2"/>
    </row>
    <row r="1044524" customFormat="1" spans="1:5">
      <c r="A1044524" s="2"/>
      <c r="B1044524" s="2"/>
      <c r="C1044524" s="2"/>
      <c r="D1044524" s="8"/>
      <c r="E1044524" s="2"/>
    </row>
    <row r="1044525" customFormat="1" spans="1:5">
      <c r="A1044525" s="2"/>
      <c r="B1044525" s="2"/>
      <c r="C1044525" s="2"/>
      <c r="D1044525" s="8"/>
      <c r="E1044525" s="2"/>
    </row>
    <row r="1044526" customFormat="1" spans="1:5">
      <c r="A1044526" s="2"/>
      <c r="B1044526" s="2"/>
      <c r="C1044526" s="2"/>
      <c r="D1044526" s="8"/>
      <c r="E1044526" s="2"/>
    </row>
    <row r="1044527" customFormat="1" spans="1:5">
      <c r="A1044527" s="2"/>
      <c r="B1044527" s="2"/>
      <c r="C1044527" s="2"/>
      <c r="D1044527" s="8"/>
      <c r="E1044527" s="2"/>
    </row>
    <row r="1044528" customFormat="1" spans="1:5">
      <c r="A1044528" s="2"/>
      <c r="B1044528" s="2"/>
      <c r="C1044528" s="2"/>
      <c r="D1044528" s="8"/>
      <c r="E1044528" s="2"/>
    </row>
    <row r="1044529" customFormat="1" spans="1:5">
      <c r="A1044529" s="2"/>
      <c r="B1044529" s="2"/>
      <c r="C1044529" s="2"/>
      <c r="D1044529" s="8"/>
      <c r="E1044529" s="2"/>
    </row>
    <row r="1044530" customFormat="1" spans="1:5">
      <c r="A1044530" s="2"/>
      <c r="B1044530" s="2"/>
      <c r="C1044530" s="2"/>
      <c r="D1044530" s="8"/>
      <c r="E1044530" s="2"/>
    </row>
    <row r="1044531" customFormat="1" spans="1:5">
      <c r="A1044531" s="2"/>
      <c r="B1044531" s="2"/>
      <c r="C1044531" s="2"/>
      <c r="D1044531" s="8"/>
      <c r="E1044531" s="2"/>
    </row>
    <row r="1044532" customFormat="1" spans="1:5">
      <c r="A1044532" s="2"/>
      <c r="B1044532" s="2"/>
      <c r="C1044532" s="2"/>
      <c r="D1044532" s="8"/>
      <c r="E1044532" s="2"/>
    </row>
    <row r="1044533" customFormat="1" spans="1:5">
      <c r="A1044533" s="2"/>
      <c r="B1044533" s="2"/>
      <c r="C1044533" s="2"/>
      <c r="D1044533" s="8"/>
      <c r="E1044533" s="2"/>
    </row>
    <row r="1044534" customFormat="1" spans="1:5">
      <c r="A1044534" s="2"/>
      <c r="B1044534" s="2"/>
      <c r="C1044534" s="2"/>
      <c r="D1044534" s="8"/>
      <c r="E1044534" s="2"/>
    </row>
    <row r="1044535" customFormat="1" spans="1:5">
      <c r="A1044535" s="2"/>
      <c r="B1044535" s="2"/>
      <c r="C1044535" s="2"/>
      <c r="D1044535" s="8"/>
      <c r="E1044535" s="2"/>
    </row>
    <row r="1044536" customFormat="1" spans="1:5">
      <c r="A1044536" s="2"/>
      <c r="B1044536" s="2"/>
      <c r="C1044536" s="2"/>
      <c r="D1044536" s="8"/>
      <c r="E1044536" s="2"/>
    </row>
    <row r="1044537" customFormat="1" spans="1:5">
      <c r="A1044537" s="2"/>
      <c r="B1044537" s="2"/>
      <c r="C1044537" s="2"/>
      <c r="D1044537" s="8"/>
      <c r="E1044537" s="2"/>
    </row>
    <row r="1044538" customFormat="1" spans="1:5">
      <c r="A1044538" s="2"/>
      <c r="B1044538" s="2"/>
      <c r="C1044538" s="2"/>
      <c r="D1044538" s="8"/>
      <c r="E1044538" s="2"/>
    </row>
    <row r="1044539" customFormat="1" spans="1:5">
      <c r="A1044539" s="2"/>
      <c r="B1044539" s="2"/>
      <c r="C1044539" s="2"/>
      <c r="D1044539" s="8"/>
      <c r="E1044539" s="2"/>
    </row>
    <row r="1044540" customFormat="1" spans="1:5">
      <c r="A1044540" s="2"/>
      <c r="B1044540" s="2"/>
      <c r="C1044540" s="2"/>
      <c r="D1044540" s="8"/>
      <c r="E1044540" s="2"/>
    </row>
    <row r="1044541" customFormat="1" spans="1:5">
      <c r="A1044541" s="2"/>
      <c r="B1044541" s="2"/>
      <c r="C1044541" s="2"/>
      <c r="D1044541" s="8"/>
      <c r="E1044541" s="2"/>
    </row>
    <row r="1044542" customFormat="1" spans="1:5">
      <c r="A1044542" s="2"/>
      <c r="B1044542" s="2"/>
      <c r="C1044542" s="2"/>
      <c r="D1044542" s="8"/>
      <c r="E1044542" s="2"/>
    </row>
    <row r="1044543" customFormat="1" spans="1:5">
      <c r="A1044543" s="2"/>
      <c r="B1044543" s="2"/>
      <c r="C1044543" s="2"/>
      <c r="D1044543" s="8"/>
      <c r="E1044543" s="2"/>
    </row>
    <row r="1044544" customFormat="1" spans="1:5">
      <c r="A1044544" s="2"/>
      <c r="B1044544" s="2"/>
      <c r="C1044544" s="2"/>
      <c r="D1044544" s="8"/>
      <c r="E1044544" s="2"/>
    </row>
    <row r="1044545" customFormat="1" spans="1:5">
      <c r="A1044545" s="2"/>
      <c r="B1044545" s="2"/>
      <c r="C1044545" s="2"/>
      <c r="D1044545" s="8"/>
      <c r="E1044545" s="2"/>
    </row>
    <row r="1044546" customFormat="1" spans="1:5">
      <c r="A1044546" s="2"/>
      <c r="B1044546" s="2"/>
      <c r="C1044546" s="2"/>
      <c r="D1044546" s="8"/>
      <c r="E1044546" s="2"/>
    </row>
    <row r="1044547" customFormat="1" spans="1:5">
      <c r="A1044547" s="2"/>
      <c r="B1044547" s="2"/>
      <c r="C1044547" s="2"/>
      <c r="D1044547" s="8"/>
      <c r="E1044547" s="2"/>
    </row>
    <row r="1044548" customFormat="1" spans="1:5">
      <c r="A1044548" s="2"/>
      <c r="B1044548" s="2"/>
      <c r="C1044548" s="2"/>
      <c r="D1044548" s="8"/>
      <c r="E1044548" s="2"/>
    </row>
    <row r="1044549" customFormat="1" spans="1:5">
      <c r="A1044549" s="2"/>
      <c r="B1044549" s="2"/>
      <c r="C1044549" s="2"/>
      <c r="D1044549" s="8"/>
      <c r="E1044549" s="2"/>
    </row>
    <row r="1044550" customFormat="1" spans="1:5">
      <c r="A1044550" s="2"/>
      <c r="B1044550" s="2"/>
      <c r="C1044550" s="2"/>
      <c r="D1044550" s="8"/>
      <c r="E1044550" s="2"/>
    </row>
    <row r="1044551" customFormat="1" spans="1:5">
      <c r="A1044551" s="2"/>
      <c r="B1044551" s="2"/>
      <c r="C1044551" s="2"/>
      <c r="D1044551" s="8"/>
      <c r="E1044551" s="2"/>
    </row>
    <row r="1044552" customFormat="1" spans="1:5">
      <c r="A1044552" s="2"/>
      <c r="B1044552" s="2"/>
      <c r="C1044552" s="2"/>
      <c r="D1044552" s="8"/>
      <c r="E1044552" s="2"/>
    </row>
    <row r="1044553" customFormat="1" spans="1:5">
      <c r="A1044553" s="2"/>
      <c r="B1044553" s="2"/>
      <c r="C1044553" s="2"/>
      <c r="D1044553" s="8"/>
      <c r="E1044553" s="2"/>
    </row>
    <row r="1044554" customFormat="1" spans="1:5">
      <c r="A1044554" s="2"/>
      <c r="B1044554" s="2"/>
      <c r="C1044554" s="2"/>
      <c r="D1044554" s="8"/>
      <c r="E1044554" s="2"/>
    </row>
    <row r="1044555" customFormat="1" spans="1:5">
      <c r="A1044555" s="2"/>
      <c r="B1044555" s="2"/>
      <c r="C1044555" s="2"/>
      <c r="D1044555" s="8"/>
      <c r="E1044555" s="2"/>
    </row>
    <row r="1044556" customFormat="1" spans="1:5">
      <c r="A1044556" s="2"/>
      <c r="B1044556" s="2"/>
      <c r="C1044556" s="2"/>
      <c r="D1044556" s="8"/>
      <c r="E1044556" s="2"/>
    </row>
    <row r="1044557" customFormat="1" spans="1:5">
      <c r="A1044557" s="2"/>
      <c r="B1044557" s="2"/>
      <c r="C1044557" s="2"/>
      <c r="D1044557" s="8"/>
      <c r="E1044557" s="2"/>
    </row>
    <row r="1044558" customFormat="1" spans="1:5">
      <c r="A1044558" s="2"/>
      <c r="B1044558" s="2"/>
      <c r="C1044558" s="2"/>
      <c r="D1044558" s="8"/>
      <c r="E1044558" s="2"/>
    </row>
    <row r="1044559" customFormat="1" spans="1:5">
      <c r="A1044559" s="2"/>
      <c r="B1044559" s="2"/>
      <c r="C1044559" s="2"/>
      <c r="D1044559" s="8"/>
      <c r="E1044559" s="2"/>
    </row>
    <row r="1044560" customFormat="1" spans="1:5">
      <c r="A1044560" s="2"/>
      <c r="B1044560" s="2"/>
      <c r="C1044560" s="2"/>
      <c r="D1044560" s="8"/>
      <c r="E1044560" s="2"/>
    </row>
    <row r="1044561" customFormat="1" spans="1:5">
      <c r="A1044561" s="2"/>
      <c r="B1044561" s="2"/>
      <c r="C1044561" s="2"/>
      <c r="D1044561" s="8"/>
      <c r="E1044561" s="2"/>
    </row>
    <row r="1044562" customFormat="1" spans="1:5">
      <c r="A1044562" s="2"/>
      <c r="B1044562" s="2"/>
      <c r="C1044562" s="2"/>
      <c r="D1044562" s="8"/>
      <c r="E1044562" s="2"/>
    </row>
    <row r="1044563" customFormat="1" spans="1:5">
      <c r="A1044563" s="2"/>
      <c r="B1044563" s="2"/>
      <c r="C1044563" s="2"/>
      <c r="D1044563" s="8"/>
      <c r="E1044563" s="2"/>
    </row>
    <row r="1044564" customFormat="1" spans="1:5">
      <c r="A1044564" s="2"/>
      <c r="B1044564" s="2"/>
      <c r="C1044564" s="2"/>
      <c r="D1044564" s="8"/>
      <c r="E1044564" s="2"/>
    </row>
    <row r="1044565" customFormat="1" spans="1:5">
      <c r="A1044565" s="2"/>
      <c r="B1044565" s="2"/>
      <c r="C1044565" s="2"/>
      <c r="D1044565" s="8"/>
      <c r="E1044565" s="2"/>
    </row>
    <row r="1044566" customFormat="1" spans="1:5">
      <c r="A1044566" s="2"/>
      <c r="B1044566" s="2"/>
      <c r="C1044566" s="2"/>
      <c r="D1044566" s="8"/>
      <c r="E1044566" s="2"/>
    </row>
    <row r="1044567" customFormat="1" spans="1:5">
      <c r="A1044567" s="2"/>
      <c r="B1044567" s="2"/>
      <c r="C1044567" s="2"/>
      <c r="D1044567" s="8"/>
      <c r="E1044567" s="2"/>
    </row>
    <row r="1044568" customFormat="1" spans="1:5">
      <c r="A1044568" s="2"/>
      <c r="B1044568" s="2"/>
      <c r="C1044568" s="2"/>
      <c r="D1044568" s="8"/>
      <c r="E1044568" s="2"/>
    </row>
    <row r="1044569" customFormat="1" spans="1:5">
      <c r="A1044569" s="2"/>
      <c r="B1044569" s="2"/>
      <c r="C1044569" s="2"/>
      <c r="D1044569" s="8"/>
      <c r="E1044569" s="2"/>
    </row>
    <row r="1044570" customFormat="1" spans="1:5">
      <c r="A1044570" s="2"/>
      <c r="B1044570" s="2"/>
      <c r="C1044570" s="2"/>
      <c r="D1044570" s="8"/>
      <c r="E1044570" s="2"/>
    </row>
    <row r="1044571" customFormat="1" spans="1:5">
      <c r="A1044571" s="2"/>
      <c r="B1044571" s="2"/>
      <c r="C1044571" s="2"/>
      <c r="D1044571" s="8"/>
      <c r="E1044571" s="2"/>
    </row>
    <row r="1044572" customFormat="1" spans="1:5">
      <c r="A1044572" s="2"/>
      <c r="B1044572" s="2"/>
      <c r="C1044572" s="2"/>
      <c r="D1044572" s="8"/>
      <c r="E1044572" s="2"/>
    </row>
    <row r="1044573" customFormat="1" spans="1:5">
      <c r="A1044573" s="2"/>
      <c r="B1044573" s="2"/>
      <c r="C1044573" s="2"/>
      <c r="D1044573" s="8"/>
      <c r="E1044573" s="2"/>
    </row>
    <row r="1044574" customFormat="1" spans="1:5">
      <c r="A1044574" s="2"/>
      <c r="B1044574" s="2"/>
      <c r="C1044574" s="2"/>
      <c r="D1044574" s="8"/>
      <c r="E1044574" s="2"/>
    </row>
    <row r="1044575" customFormat="1" spans="1:5">
      <c r="A1044575" s="2"/>
      <c r="B1044575" s="2"/>
      <c r="C1044575" s="2"/>
      <c r="D1044575" s="8"/>
      <c r="E1044575" s="2"/>
    </row>
    <row r="1044576" customFormat="1" spans="1:5">
      <c r="A1044576" s="2"/>
      <c r="B1044576" s="2"/>
      <c r="C1044576" s="2"/>
      <c r="D1044576" s="8"/>
      <c r="E1044576" s="2"/>
    </row>
    <row r="1044577" customFormat="1" spans="1:5">
      <c r="A1044577" s="2"/>
      <c r="B1044577" s="2"/>
      <c r="C1044577" s="2"/>
      <c r="D1044577" s="8"/>
      <c r="E1044577" s="2"/>
    </row>
    <row r="1044578" customFormat="1" spans="1:5">
      <c r="A1044578" s="2"/>
      <c r="B1044578" s="2"/>
      <c r="C1044578" s="2"/>
      <c r="D1044578" s="8"/>
      <c r="E1044578" s="2"/>
    </row>
    <row r="1044579" customFormat="1" spans="1:5">
      <c r="A1044579" s="2"/>
      <c r="B1044579" s="2"/>
      <c r="C1044579" s="2"/>
      <c r="D1044579" s="8"/>
      <c r="E1044579" s="2"/>
    </row>
    <row r="1044580" customFormat="1" spans="1:5">
      <c r="A1044580" s="2"/>
      <c r="B1044580" s="2"/>
      <c r="C1044580" s="2"/>
      <c r="D1044580" s="8"/>
      <c r="E1044580" s="2"/>
    </row>
    <row r="1044581" customFormat="1" spans="1:5">
      <c r="A1044581" s="2"/>
      <c r="B1044581" s="2"/>
      <c r="C1044581" s="2"/>
      <c r="D1044581" s="8"/>
      <c r="E1044581" s="2"/>
    </row>
    <row r="1044582" customFormat="1" spans="1:5">
      <c r="A1044582" s="2"/>
      <c r="B1044582" s="2"/>
      <c r="C1044582" s="2"/>
      <c r="D1044582" s="8"/>
      <c r="E1044582" s="2"/>
    </row>
    <row r="1044583" customFormat="1" spans="1:5">
      <c r="A1044583" s="2"/>
      <c r="B1044583" s="2"/>
      <c r="C1044583" s="2"/>
      <c r="D1044583" s="8"/>
      <c r="E1044583" s="2"/>
    </row>
    <row r="1044584" customFormat="1" spans="1:5">
      <c r="A1044584" s="2"/>
      <c r="B1044584" s="2"/>
      <c r="C1044584" s="2"/>
      <c r="D1044584" s="8"/>
      <c r="E1044584" s="2"/>
    </row>
    <row r="1044585" customFormat="1" spans="1:5">
      <c r="A1044585" s="2"/>
      <c r="B1044585" s="2"/>
      <c r="C1044585" s="2"/>
      <c r="D1044585" s="8"/>
      <c r="E1044585" s="2"/>
    </row>
    <row r="1044586" customFormat="1" spans="1:5">
      <c r="A1044586" s="2"/>
      <c r="B1044586" s="2"/>
      <c r="C1044586" s="2"/>
      <c r="D1044586" s="8"/>
      <c r="E1044586" s="2"/>
    </row>
    <row r="1044587" customFormat="1" spans="1:5">
      <c r="A1044587" s="2"/>
      <c r="B1044587" s="2"/>
      <c r="C1044587" s="2"/>
      <c r="D1044587" s="8"/>
      <c r="E1044587" s="2"/>
    </row>
    <row r="1044588" customFormat="1" spans="1:5">
      <c r="A1044588" s="2"/>
      <c r="B1044588" s="2"/>
      <c r="C1044588" s="2"/>
      <c r="D1044588" s="8"/>
      <c r="E1044588" s="2"/>
    </row>
    <row r="1044589" customFormat="1" spans="1:5">
      <c r="A1044589" s="2"/>
      <c r="B1044589" s="2"/>
      <c r="C1044589" s="2"/>
      <c r="D1044589" s="8"/>
      <c r="E1044589" s="2"/>
    </row>
    <row r="1044590" customFormat="1" spans="1:5">
      <c r="A1044590" s="2"/>
      <c r="B1044590" s="2"/>
      <c r="C1044590" s="2"/>
      <c r="D1044590" s="8"/>
      <c r="E1044590" s="2"/>
    </row>
    <row r="1044591" customFormat="1" spans="1:5">
      <c r="A1044591" s="2"/>
      <c r="B1044591" s="2"/>
      <c r="C1044591" s="2"/>
      <c r="D1044591" s="8"/>
      <c r="E1044591" s="2"/>
    </row>
    <row r="1044592" customFormat="1" spans="1:5">
      <c r="A1044592" s="2"/>
      <c r="B1044592" s="2"/>
      <c r="C1044592" s="2"/>
      <c r="D1044592" s="8"/>
      <c r="E1044592" s="2"/>
    </row>
    <row r="1044593" customFormat="1" spans="1:5">
      <c r="A1044593" s="2"/>
      <c r="B1044593" s="2"/>
      <c r="C1044593" s="2"/>
      <c r="D1044593" s="8"/>
      <c r="E1044593" s="2"/>
    </row>
    <row r="1044594" customFormat="1" spans="1:5">
      <c r="A1044594" s="2"/>
      <c r="B1044594" s="2"/>
      <c r="C1044594" s="2"/>
      <c r="D1044594" s="8"/>
      <c r="E1044594" s="2"/>
    </row>
    <row r="1044595" customFormat="1" spans="1:5">
      <c r="A1044595" s="2"/>
      <c r="B1044595" s="2"/>
      <c r="C1044595" s="2"/>
      <c r="D1044595" s="8"/>
      <c r="E1044595" s="2"/>
    </row>
    <row r="1044596" customFormat="1" spans="1:5">
      <c r="A1044596" s="2"/>
      <c r="B1044596" s="2"/>
      <c r="C1044596" s="2"/>
      <c r="D1044596" s="8"/>
      <c r="E1044596" s="2"/>
    </row>
    <row r="1044597" customFormat="1" spans="1:5">
      <c r="A1044597" s="2"/>
      <c r="B1044597" s="2"/>
      <c r="C1044597" s="2"/>
      <c r="D1044597" s="8"/>
      <c r="E1044597" s="2"/>
    </row>
    <row r="1044598" customFormat="1" spans="1:5">
      <c r="A1044598" s="2"/>
      <c r="B1044598" s="2"/>
      <c r="C1044598" s="2"/>
      <c r="D1044598" s="8"/>
      <c r="E1044598" s="2"/>
    </row>
    <row r="1044599" customFormat="1" spans="1:5">
      <c r="A1044599" s="2"/>
      <c r="B1044599" s="2"/>
      <c r="C1044599" s="2"/>
      <c r="D1044599" s="8"/>
      <c r="E1044599" s="2"/>
    </row>
    <row r="1044600" customFormat="1" spans="1:5">
      <c r="A1044600" s="2"/>
      <c r="B1044600" s="2"/>
      <c r="C1044600" s="2"/>
      <c r="D1044600" s="8"/>
      <c r="E1044600" s="2"/>
    </row>
    <row r="1044601" customFormat="1" spans="1:5">
      <c r="A1044601" s="2"/>
      <c r="B1044601" s="2"/>
      <c r="C1044601" s="2"/>
      <c r="D1044601" s="8"/>
      <c r="E1044601" s="2"/>
    </row>
    <row r="1044602" customFormat="1" spans="1:5">
      <c r="A1044602" s="2"/>
      <c r="B1044602" s="2"/>
      <c r="C1044602" s="2"/>
      <c r="D1044602" s="8"/>
      <c r="E1044602" s="2"/>
    </row>
    <row r="1044603" customFormat="1" spans="1:5">
      <c r="A1044603" s="2"/>
      <c r="B1044603" s="2"/>
      <c r="C1044603" s="2"/>
      <c r="D1044603" s="8"/>
      <c r="E1044603" s="2"/>
    </row>
    <row r="1044604" customFormat="1" spans="1:5">
      <c r="A1044604" s="2"/>
      <c r="B1044604" s="2"/>
      <c r="C1044604" s="2"/>
      <c r="D1044604" s="8"/>
      <c r="E1044604" s="2"/>
    </row>
    <row r="1044605" customFormat="1" spans="1:5">
      <c r="A1044605" s="2"/>
      <c r="B1044605" s="2"/>
      <c r="C1044605" s="2"/>
      <c r="D1044605" s="8"/>
      <c r="E1044605" s="2"/>
    </row>
    <row r="1044606" customFormat="1" spans="1:5">
      <c r="A1044606" s="2"/>
      <c r="B1044606" s="2"/>
      <c r="C1044606" s="2"/>
      <c r="D1044606" s="8"/>
      <c r="E1044606" s="2"/>
    </row>
    <row r="1044607" customFormat="1" spans="1:5">
      <c r="A1044607" s="2"/>
      <c r="B1044607" s="2"/>
      <c r="C1044607" s="2"/>
      <c r="D1044607" s="8"/>
      <c r="E1044607" s="2"/>
    </row>
    <row r="1044608" customFormat="1" spans="1:5">
      <c r="A1044608" s="2"/>
      <c r="B1044608" s="2"/>
      <c r="C1044608" s="2"/>
      <c r="D1044608" s="8"/>
      <c r="E1044608" s="2"/>
    </row>
    <row r="1044609" customFormat="1" spans="1:5">
      <c r="A1044609" s="2"/>
      <c r="B1044609" s="2"/>
      <c r="C1044609" s="2"/>
      <c r="D1044609" s="8"/>
      <c r="E1044609" s="2"/>
    </row>
    <row r="1044610" customFormat="1" spans="1:5">
      <c r="A1044610" s="2"/>
      <c r="B1044610" s="2"/>
      <c r="C1044610" s="2"/>
      <c r="D1044610" s="8"/>
      <c r="E1044610" s="2"/>
    </row>
    <row r="1044611" customFormat="1" spans="1:5">
      <c r="A1044611" s="2"/>
      <c r="B1044611" s="2"/>
      <c r="C1044611" s="2"/>
      <c r="D1044611" s="8"/>
      <c r="E1044611" s="2"/>
    </row>
    <row r="1044612" customFormat="1" spans="1:5">
      <c r="A1044612" s="2"/>
      <c r="B1044612" s="2"/>
      <c r="C1044612" s="2"/>
      <c r="D1044612" s="8"/>
      <c r="E1044612" s="2"/>
    </row>
    <row r="1044613" customFormat="1" spans="1:5">
      <c r="A1044613" s="2"/>
      <c r="B1044613" s="2"/>
      <c r="C1044613" s="2"/>
      <c r="D1044613" s="8"/>
      <c r="E1044613" s="2"/>
    </row>
    <row r="1044614" customFormat="1" spans="1:5">
      <c r="A1044614" s="2"/>
      <c r="B1044614" s="2"/>
      <c r="C1044614" s="2"/>
      <c r="D1044614" s="8"/>
      <c r="E1044614" s="2"/>
    </row>
    <row r="1044615" customFormat="1" spans="1:5">
      <c r="A1044615" s="2"/>
      <c r="B1044615" s="2"/>
      <c r="C1044615" s="2"/>
      <c r="D1044615" s="8"/>
      <c r="E1044615" s="2"/>
    </row>
    <row r="1044616" customFormat="1" spans="1:5">
      <c r="A1044616" s="2"/>
      <c r="B1044616" s="2"/>
      <c r="C1044616" s="2"/>
      <c r="D1044616" s="8"/>
      <c r="E1044616" s="2"/>
    </row>
    <row r="1044617" customFormat="1" spans="1:5">
      <c r="A1044617" s="2"/>
      <c r="B1044617" s="2"/>
      <c r="C1044617" s="2"/>
      <c r="D1044617" s="8"/>
      <c r="E1044617" s="2"/>
    </row>
    <row r="1044618" customFormat="1" spans="1:5">
      <c r="A1044618" s="2"/>
      <c r="B1044618" s="2"/>
      <c r="C1044618" s="2"/>
      <c r="D1044618" s="8"/>
      <c r="E1044618" s="2"/>
    </row>
    <row r="1044619" customFormat="1" spans="1:5">
      <c r="A1044619" s="2"/>
      <c r="B1044619" s="2"/>
      <c r="C1044619" s="2"/>
      <c r="D1044619" s="8"/>
      <c r="E1044619" s="2"/>
    </row>
    <row r="1044620" customFormat="1" spans="1:5">
      <c r="A1044620" s="2"/>
      <c r="B1044620" s="2"/>
      <c r="C1044620" s="2"/>
      <c r="D1044620" s="8"/>
      <c r="E1044620" s="2"/>
    </row>
    <row r="1044621" customFormat="1" spans="1:5">
      <c r="A1044621" s="2"/>
      <c r="B1044621" s="2"/>
      <c r="C1044621" s="2"/>
      <c r="D1044621" s="8"/>
      <c r="E1044621" s="2"/>
    </row>
    <row r="1044622" customFormat="1" spans="1:5">
      <c r="A1044622" s="2"/>
      <c r="B1044622" s="2"/>
      <c r="C1044622" s="2"/>
      <c r="D1044622" s="8"/>
      <c r="E1044622" s="2"/>
    </row>
    <row r="1044623" customFormat="1" spans="1:5">
      <c r="A1044623" s="2"/>
      <c r="B1044623" s="2"/>
      <c r="C1044623" s="2"/>
      <c r="D1044623" s="8"/>
      <c r="E1044623" s="2"/>
    </row>
    <row r="1044624" customFormat="1" spans="1:5">
      <c r="A1044624" s="2"/>
      <c r="B1044624" s="2"/>
      <c r="C1044624" s="2"/>
      <c r="D1044624" s="8"/>
      <c r="E1044624" s="2"/>
    </row>
    <row r="1044625" customFormat="1" spans="1:5">
      <c r="A1044625" s="2"/>
      <c r="B1044625" s="2"/>
      <c r="C1044625" s="2"/>
      <c r="D1044625" s="8"/>
      <c r="E1044625" s="2"/>
    </row>
    <row r="1044626" customFormat="1" spans="1:5">
      <c r="A1044626" s="2"/>
      <c r="B1044626" s="2"/>
      <c r="C1044626" s="2"/>
      <c r="D1044626" s="8"/>
      <c r="E1044626" s="2"/>
    </row>
    <row r="1044627" customFormat="1" spans="1:5">
      <c r="A1044627" s="2"/>
      <c r="B1044627" s="2"/>
      <c r="C1044627" s="2"/>
      <c r="D1044627" s="8"/>
      <c r="E1044627" s="2"/>
    </row>
    <row r="1044628" customFormat="1" spans="1:5">
      <c r="A1044628" s="2"/>
      <c r="B1044628" s="2"/>
      <c r="C1044628" s="2"/>
      <c r="D1044628" s="8"/>
      <c r="E1044628" s="2"/>
    </row>
    <row r="1044629" customFormat="1" spans="1:5">
      <c r="A1044629" s="2"/>
      <c r="B1044629" s="2"/>
      <c r="C1044629" s="2"/>
      <c r="D1044629" s="8"/>
      <c r="E1044629" s="2"/>
    </row>
    <row r="1044630" customFormat="1" spans="1:5">
      <c r="A1044630" s="2"/>
      <c r="B1044630" s="2"/>
      <c r="C1044630" s="2"/>
      <c r="D1044630" s="8"/>
      <c r="E1044630" s="2"/>
    </row>
    <row r="1044631" customFormat="1" spans="1:5">
      <c r="A1044631" s="2"/>
      <c r="B1044631" s="2"/>
      <c r="C1044631" s="2"/>
      <c r="D1044631" s="8"/>
      <c r="E1044631" s="2"/>
    </row>
    <row r="1044632" customFormat="1" spans="1:5">
      <c r="A1044632" s="2"/>
      <c r="B1044632" s="2"/>
      <c r="C1044632" s="2"/>
      <c r="D1044632" s="8"/>
      <c r="E1044632" s="2"/>
    </row>
    <row r="1044633" customFormat="1" spans="1:5">
      <c r="A1044633" s="2"/>
      <c r="B1044633" s="2"/>
      <c r="C1044633" s="2"/>
      <c r="D1044633" s="8"/>
      <c r="E1044633" s="2"/>
    </row>
    <row r="1044634" customFormat="1" spans="1:5">
      <c r="A1044634" s="2"/>
      <c r="B1044634" s="2"/>
      <c r="C1044634" s="2"/>
      <c r="D1044634" s="8"/>
      <c r="E1044634" s="2"/>
    </row>
    <row r="1044635" customFormat="1" spans="1:5">
      <c r="A1044635" s="2"/>
      <c r="B1044635" s="2"/>
      <c r="C1044635" s="2"/>
      <c r="D1044635" s="8"/>
      <c r="E1044635" s="2"/>
    </row>
    <row r="1044636" customFormat="1" spans="1:5">
      <c r="A1044636" s="2"/>
      <c r="B1044636" s="2"/>
      <c r="C1044636" s="2"/>
      <c r="D1044636" s="8"/>
      <c r="E1044636" s="2"/>
    </row>
    <row r="1044637" customFormat="1" spans="1:5">
      <c r="A1044637" s="2"/>
      <c r="B1044637" s="2"/>
      <c r="C1044637" s="2"/>
      <c r="D1044637" s="8"/>
      <c r="E1044637" s="2"/>
    </row>
    <row r="1044638" customFormat="1" spans="1:5">
      <c r="A1044638" s="2"/>
      <c r="B1044638" s="2"/>
      <c r="C1044638" s="2"/>
      <c r="D1044638" s="8"/>
      <c r="E1044638" s="2"/>
    </row>
    <row r="1044639" customFormat="1" spans="1:5">
      <c r="A1044639" s="2"/>
      <c r="B1044639" s="2"/>
      <c r="C1044639" s="2"/>
      <c r="D1044639" s="8"/>
      <c r="E1044639" s="2"/>
    </row>
    <row r="1044640" customFormat="1" spans="1:5">
      <c r="A1044640" s="2"/>
      <c r="B1044640" s="2"/>
      <c r="C1044640" s="2"/>
      <c r="D1044640" s="8"/>
      <c r="E1044640" s="2"/>
    </row>
    <row r="1044641" customFormat="1" spans="1:5">
      <c r="A1044641" s="2"/>
      <c r="B1044641" s="2"/>
      <c r="C1044641" s="2"/>
      <c r="D1044641" s="8"/>
      <c r="E1044641" s="2"/>
    </row>
    <row r="1044642" customFormat="1" spans="1:5">
      <c r="A1044642" s="2"/>
      <c r="B1044642" s="2"/>
      <c r="C1044642" s="2"/>
      <c r="D1044642" s="8"/>
      <c r="E1044642" s="2"/>
    </row>
    <row r="1044643" customFormat="1" spans="1:5">
      <c r="A1044643" s="2"/>
      <c r="B1044643" s="2"/>
      <c r="C1044643" s="2"/>
      <c r="D1044643" s="8"/>
      <c r="E1044643" s="2"/>
    </row>
    <row r="1044644" customFormat="1" spans="1:5">
      <c r="A1044644" s="2"/>
      <c r="B1044644" s="2"/>
      <c r="C1044644" s="2"/>
      <c r="D1044644" s="8"/>
      <c r="E1044644" s="2"/>
    </row>
    <row r="1044645" customFormat="1" spans="1:5">
      <c r="A1044645" s="2"/>
      <c r="B1044645" s="2"/>
      <c r="C1044645" s="2"/>
      <c r="D1044645" s="8"/>
      <c r="E1044645" s="2"/>
    </row>
    <row r="1044646" customFormat="1" spans="1:5">
      <c r="A1044646" s="2"/>
      <c r="B1044646" s="2"/>
      <c r="C1044646" s="2"/>
      <c r="D1044646" s="8"/>
      <c r="E1044646" s="2"/>
    </row>
    <row r="1044647" customFormat="1" spans="1:5">
      <c r="A1044647" s="2"/>
      <c r="B1044647" s="2"/>
      <c r="C1044647" s="2"/>
      <c r="D1044647" s="8"/>
      <c r="E1044647" s="2"/>
    </row>
    <row r="1044648" customFormat="1" spans="1:5">
      <c r="A1044648" s="2"/>
      <c r="B1044648" s="2"/>
      <c r="C1044648" s="2"/>
      <c r="D1044648" s="8"/>
      <c r="E1044648" s="2"/>
    </row>
    <row r="1044649" customFormat="1" spans="1:5">
      <c r="A1044649" s="2"/>
      <c r="B1044649" s="2"/>
      <c r="C1044649" s="2"/>
      <c r="D1044649" s="8"/>
      <c r="E1044649" s="2"/>
    </row>
    <row r="1044650" customFormat="1" spans="1:5">
      <c r="A1044650" s="2"/>
      <c r="B1044650" s="2"/>
      <c r="C1044650" s="2"/>
      <c r="D1044650" s="8"/>
      <c r="E1044650" s="2"/>
    </row>
    <row r="1044651" customFormat="1" spans="1:5">
      <c r="A1044651" s="2"/>
      <c r="B1044651" s="2"/>
      <c r="C1044651" s="2"/>
      <c r="D1044651" s="8"/>
      <c r="E1044651" s="2"/>
    </row>
    <row r="1044652" customFormat="1" spans="1:5">
      <c r="A1044652" s="2"/>
      <c r="B1044652" s="2"/>
      <c r="C1044652" s="2"/>
      <c r="D1044652" s="8"/>
      <c r="E1044652" s="2"/>
    </row>
    <row r="1044653" customFormat="1" spans="1:5">
      <c r="A1044653" s="2"/>
      <c r="B1044653" s="2"/>
      <c r="C1044653" s="2"/>
      <c r="D1044653" s="8"/>
      <c r="E1044653" s="2"/>
    </row>
    <row r="1044654" customFormat="1" spans="1:5">
      <c r="A1044654" s="2"/>
      <c r="B1044654" s="2"/>
      <c r="C1044654" s="2"/>
      <c r="D1044654" s="8"/>
      <c r="E1044654" s="2"/>
    </row>
    <row r="1044655" customFormat="1" spans="1:5">
      <c r="A1044655" s="2"/>
      <c r="B1044655" s="2"/>
      <c r="C1044655" s="2"/>
      <c r="D1044655" s="8"/>
      <c r="E1044655" s="2"/>
    </row>
    <row r="1044656" customFormat="1" spans="1:5">
      <c r="A1044656" s="2"/>
      <c r="B1044656" s="2"/>
      <c r="C1044656" s="2"/>
      <c r="D1044656" s="8"/>
      <c r="E1044656" s="2"/>
    </row>
    <row r="1044657" customFormat="1" spans="1:5">
      <c r="A1044657" s="2"/>
      <c r="B1044657" s="2"/>
      <c r="C1044657" s="2"/>
      <c r="D1044657" s="8"/>
      <c r="E1044657" s="2"/>
    </row>
    <row r="1044658" customFormat="1" spans="1:5">
      <c r="A1044658" s="2"/>
      <c r="B1044658" s="2"/>
      <c r="C1044658" s="2"/>
      <c r="D1044658" s="8"/>
      <c r="E1044658" s="2"/>
    </row>
    <row r="1044659" customFormat="1" spans="1:5">
      <c r="A1044659" s="2"/>
      <c r="B1044659" s="2"/>
      <c r="C1044659" s="2"/>
      <c r="D1044659" s="8"/>
      <c r="E1044659" s="2"/>
    </row>
    <row r="1044660" customFormat="1" spans="1:5">
      <c r="A1044660" s="2"/>
      <c r="B1044660" s="2"/>
      <c r="C1044660" s="2"/>
      <c r="D1044660" s="8"/>
      <c r="E1044660" s="2"/>
    </row>
    <row r="1044661" customFormat="1" spans="1:5">
      <c r="A1044661" s="2"/>
      <c r="B1044661" s="2"/>
      <c r="C1044661" s="2"/>
      <c r="D1044661" s="8"/>
      <c r="E1044661" s="2"/>
    </row>
    <row r="1044662" customFormat="1" spans="1:5">
      <c r="A1044662" s="2"/>
      <c r="B1044662" s="2"/>
      <c r="C1044662" s="2"/>
      <c r="D1044662" s="8"/>
      <c r="E1044662" s="2"/>
    </row>
    <row r="1044663" customFormat="1" spans="1:5">
      <c r="A1044663" s="2"/>
      <c r="B1044663" s="2"/>
      <c r="C1044663" s="2"/>
      <c r="D1044663" s="8"/>
      <c r="E1044663" s="2"/>
    </row>
    <row r="1044664" customFormat="1" spans="1:5">
      <c r="A1044664" s="2"/>
      <c r="B1044664" s="2"/>
      <c r="C1044664" s="2"/>
      <c r="D1044664" s="8"/>
      <c r="E1044664" s="2"/>
    </row>
    <row r="1044665" customFormat="1" spans="1:5">
      <c r="A1044665" s="2"/>
      <c r="B1044665" s="2"/>
      <c r="C1044665" s="2"/>
      <c r="D1044665" s="8"/>
      <c r="E1044665" s="2"/>
    </row>
    <row r="1044666" customFormat="1" spans="1:5">
      <c r="A1044666" s="2"/>
      <c r="B1044666" s="2"/>
      <c r="C1044666" s="2"/>
      <c r="D1044666" s="8"/>
      <c r="E1044666" s="2"/>
    </row>
    <row r="1044667" customFormat="1" spans="1:5">
      <c r="A1044667" s="2"/>
      <c r="B1044667" s="2"/>
      <c r="C1044667" s="2"/>
      <c r="D1044667" s="8"/>
      <c r="E1044667" s="2"/>
    </row>
    <row r="1044668" customFormat="1" spans="1:5">
      <c r="A1044668" s="2"/>
      <c r="B1044668" s="2"/>
      <c r="C1044668" s="2"/>
      <c r="D1044668" s="8"/>
      <c r="E1044668" s="2"/>
    </row>
    <row r="1044669" customFormat="1" spans="1:5">
      <c r="A1044669" s="2"/>
      <c r="B1044669" s="2"/>
      <c r="C1044669" s="2"/>
      <c r="D1044669" s="8"/>
      <c r="E1044669" s="2"/>
    </row>
    <row r="1044670" customFormat="1" spans="1:5">
      <c r="A1044670" s="2"/>
      <c r="B1044670" s="2"/>
      <c r="C1044670" s="2"/>
      <c r="D1044670" s="8"/>
      <c r="E1044670" s="2"/>
    </row>
    <row r="1044671" customFormat="1" spans="1:5">
      <c r="A1044671" s="2"/>
      <c r="B1044671" s="2"/>
      <c r="C1044671" s="2"/>
      <c r="D1044671" s="8"/>
      <c r="E1044671" s="2"/>
    </row>
    <row r="1044672" customFormat="1" spans="1:5">
      <c r="A1044672" s="2"/>
      <c r="B1044672" s="2"/>
      <c r="C1044672" s="2"/>
      <c r="D1044672" s="8"/>
      <c r="E1044672" s="2"/>
    </row>
    <row r="1044673" customFormat="1" spans="1:5">
      <c r="A1044673" s="2"/>
      <c r="B1044673" s="2"/>
      <c r="C1044673" s="2"/>
      <c r="D1044673" s="8"/>
      <c r="E1044673" s="2"/>
    </row>
    <row r="1044674" customFormat="1" spans="1:5">
      <c r="A1044674" s="2"/>
      <c r="B1044674" s="2"/>
      <c r="C1044674" s="2"/>
      <c r="D1044674" s="8"/>
      <c r="E1044674" s="2"/>
    </row>
    <row r="1044675" customFormat="1" spans="1:5">
      <c r="A1044675" s="2"/>
      <c r="B1044675" s="2"/>
      <c r="C1044675" s="2"/>
      <c r="D1044675" s="8"/>
      <c r="E1044675" s="2"/>
    </row>
    <row r="1044676" customFormat="1" spans="1:5">
      <c r="A1044676" s="2"/>
      <c r="B1044676" s="2"/>
      <c r="C1044676" s="2"/>
      <c r="D1044676" s="8"/>
      <c r="E1044676" s="2"/>
    </row>
    <row r="1044677" customFormat="1" spans="1:5">
      <c r="A1044677" s="2"/>
      <c r="B1044677" s="2"/>
      <c r="C1044677" s="2"/>
      <c r="D1044677" s="8"/>
      <c r="E1044677" s="2"/>
    </row>
    <row r="1044678" customFormat="1" spans="1:5">
      <c r="A1044678" s="2"/>
      <c r="B1044678" s="2"/>
      <c r="C1044678" s="2"/>
      <c r="D1044678" s="8"/>
      <c r="E1044678" s="2"/>
    </row>
    <row r="1044679" customFormat="1" spans="1:5">
      <c r="A1044679" s="2"/>
      <c r="B1044679" s="2"/>
      <c r="C1044679" s="2"/>
      <c r="D1044679" s="8"/>
      <c r="E1044679" s="2"/>
    </row>
    <row r="1044680" customFormat="1" spans="1:5">
      <c r="A1044680" s="2"/>
      <c r="B1044680" s="2"/>
      <c r="C1044680" s="2"/>
      <c r="D1044680" s="8"/>
      <c r="E1044680" s="2"/>
    </row>
    <row r="1044681" customFormat="1" spans="1:5">
      <c r="A1044681" s="2"/>
      <c r="B1044681" s="2"/>
      <c r="C1044681" s="2"/>
      <c r="D1044681" s="8"/>
      <c r="E1044681" s="2"/>
    </row>
    <row r="1044682" customFormat="1" spans="1:5">
      <c r="A1044682" s="2"/>
      <c r="B1044682" s="2"/>
      <c r="C1044682" s="2"/>
      <c r="D1044682" s="8"/>
      <c r="E1044682" s="2"/>
    </row>
    <row r="1044683" customFormat="1" spans="1:5">
      <c r="A1044683" s="2"/>
      <c r="B1044683" s="2"/>
      <c r="C1044683" s="2"/>
      <c r="D1044683" s="8"/>
      <c r="E1044683" s="2"/>
    </row>
    <row r="1044684" customFormat="1" spans="1:5">
      <c r="A1044684" s="2"/>
      <c r="B1044684" s="2"/>
      <c r="C1044684" s="2"/>
      <c r="D1044684" s="8"/>
      <c r="E1044684" s="2"/>
    </row>
    <row r="1044685" customFormat="1" spans="1:5">
      <c r="A1044685" s="2"/>
      <c r="B1044685" s="2"/>
      <c r="C1044685" s="2"/>
      <c r="D1044685" s="8"/>
      <c r="E1044685" s="2"/>
    </row>
    <row r="1044686" customFormat="1" spans="1:5">
      <c r="A1044686" s="2"/>
      <c r="B1044686" s="2"/>
      <c r="C1044686" s="2"/>
      <c r="D1044686" s="8"/>
      <c r="E1044686" s="2"/>
    </row>
    <row r="1044687" customFormat="1" spans="1:5">
      <c r="A1044687" s="2"/>
      <c r="B1044687" s="2"/>
      <c r="C1044687" s="2"/>
      <c r="D1044687" s="8"/>
      <c r="E1044687" s="2"/>
    </row>
    <row r="1044688" customFormat="1" spans="1:5">
      <c r="A1044688" s="2"/>
      <c r="B1044688" s="2"/>
      <c r="C1044688" s="2"/>
      <c r="D1044688" s="8"/>
      <c r="E1044688" s="2"/>
    </row>
    <row r="1044689" customFormat="1" spans="1:5">
      <c r="A1044689" s="2"/>
      <c r="B1044689" s="2"/>
      <c r="C1044689" s="2"/>
      <c r="D1044689" s="8"/>
      <c r="E1044689" s="2"/>
    </row>
    <row r="1044690" customFormat="1" spans="1:5">
      <c r="A1044690" s="2"/>
      <c r="B1044690" s="2"/>
      <c r="C1044690" s="2"/>
      <c r="D1044690" s="8"/>
      <c r="E1044690" s="2"/>
    </row>
    <row r="1044691" customFormat="1" spans="1:5">
      <c r="A1044691" s="2"/>
      <c r="B1044691" s="2"/>
      <c r="C1044691" s="2"/>
      <c r="D1044691" s="8"/>
      <c r="E1044691" s="2"/>
    </row>
    <row r="1044692" customFormat="1" spans="1:5">
      <c r="A1044692" s="2"/>
      <c r="B1044692" s="2"/>
      <c r="C1044692" s="2"/>
      <c r="D1044692" s="8"/>
      <c r="E1044692" s="2"/>
    </row>
    <row r="1044693" customFormat="1" spans="1:5">
      <c r="A1044693" s="2"/>
      <c r="B1044693" s="2"/>
      <c r="C1044693" s="2"/>
      <c r="D1044693" s="8"/>
      <c r="E1044693" s="2"/>
    </row>
    <row r="1044694" customFormat="1" spans="1:5">
      <c r="A1044694" s="2"/>
      <c r="B1044694" s="2"/>
      <c r="C1044694" s="2"/>
      <c r="D1044694" s="8"/>
      <c r="E1044694" s="2"/>
    </row>
    <row r="1044695" customFormat="1" spans="1:5">
      <c r="A1044695" s="2"/>
      <c r="B1044695" s="2"/>
      <c r="C1044695" s="2"/>
      <c r="D1044695" s="8"/>
      <c r="E1044695" s="2"/>
    </row>
    <row r="1044696" customFormat="1" spans="1:5">
      <c r="A1044696" s="2"/>
      <c r="B1044696" s="2"/>
      <c r="C1044696" s="2"/>
      <c r="D1044696" s="8"/>
      <c r="E1044696" s="2"/>
    </row>
    <row r="1044697" customFormat="1" spans="1:5">
      <c r="A1044697" s="2"/>
      <c r="B1044697" s="2"/>
      <c r="C1044697" s="2"/>
      <c r="D1044697" s="8"/>
      <c r="E1044697" s="2"/>
    </row>
    <row r="1044698" customFormat="1" spans="1:5">
      <c r="A1044698" s="2"/>
      <c r="B1044698" s="2"/>
      <c r="C1044698" s="2"/>
      <c r="D1044698" s="8"/>
      <c r="E1044698" s="2"/>
    </row>
    <row r="1044699" customFormat="1" spans="1:5">
      <c r="A1044699" s="2"/>
      <c r="B1044699" s="2"/>
      <c r="C1044699" s="2"/>
      <c r="D1044699" s="8"/>
      <c r="E1044699" s="2"/>
    </row>
    <row r="1044700" customFormat="1" spans="1:5">
      <c r="A1044700" s="2"/>
      <c r="B1044700" s="2"/>
      <c r="C1044700" s="2"/>
      <c r="D1044700" s="8"/>
      <c r="E1044700" s="2"/>
    </row>
    <row r="1044701" customFormat="1" spans="1:5">
      <c r="A1044701" s="2"/>
      <c r="B1044701" s="2"/>
      <c r="C1044701" s="2"/>
      <c r="D1044701" s="8"/>
      <c r="E1044701" s="2"/>
    </row>
    <row r="1044702" customFormat="1" spans="1:5">
      <c r="A1044702" s="2"/>
      <c r="B1044702" s="2"/>
      <c r="C1044702" s="2"/>
      <c r="D1044702" s="8"/>
      <c r="E1044702" s="2"/>
    </row>
    <row r="1044703" customFormat="1" spans="1:5">
      <c r="A1044703" s="2"/>
      <c r="B1044703" s="2"/>
      <c r="C1044703" s="2"/>
      <c r="D1044703" s="8"/>
      <c r="E1044703" s="2"/>
    </row>
    <row r="1044704" customFormat="1" spans="1:5">
      <c r="A1044704" s="2"/>
      <c r="B1044704" s="2"/>
      <c r="C1044704" s="2"/>
      <c r="D1044704" s="8"/>
      <c r="E1044704" s="2"/>
    </row>
    <row r="1044705" customFormat="1" spans="1:5">
      <c r="A1044705" s="2"/>
      <c r="B1044705" s="2"/>
      <c r="C1044705" s="2"/>
      <c r="D1044705" s="8"/>
      <c r="E1044705" s="2"/>
    </row>
    <row r="1044706" customFormat="1" spans="1:5">
      <c r="A1044706" s="2"/>
      <c r="B1044706" s="2"/>
      <c r="C1044706" s="2"/>
      <c r="D1044706" s="8"/>
      <c r="E1044706" s="2"/>
    </row>
    <row r="1044707" customFormat="1" spans="1:5">
      <c r="A1044707" s="2"/>
      <c r="B1044707" s="2"/>
      <c r="C1044707" s="2"/>
      <c r="D1044707" s="8"/>
      <c r="E1044707" s="2"/>
    </row>
    <row r="1044708" customFormat="1" spans="1:5">
      <c r="A1044708" s="2"/>
      <c r="B1044708" s="2"/>
      <c r="C1044708" s="2"/>
      <c r="D1044708" s="8"/>
      <c r="E1044708" s="2"/>
    </row>
    <row r="1044709" customFormat="1" spans="1:5">
      <c r="A1044709" s="2"/>
      <c r="B1044709" s="2"/>
      <c r="C1044709" s="2"/>
      <c r="D1044709" s="8"/>
      <c r="E1044709" s="2"/>
    </row>
    <row r="1044710" customFormat="1" spans="1:5">
      <c r="A1044710" s="2"/>
      <c r="B1044710" s="2"/>
      <c r="C1044710" s="2"/>
      <c r="D1044710" s="8"/>
      <c r="E1044710" s="2"/>
    </row>
    <row r="1044711" customFormat="1" spans="1:5">
      <c r="A1044711" s="2"/>
      <c r="B1044711" s="2"/>
      <c r="C1044711" s="2"/>
      <c r="D1044711" s="8"/>
      <c r="E1044711" s="2"/>
    </row>
    <row r="1044712" customFormat="1" spans="1:5">
      <c r="A1044712" s="2"/>
      <c r="B1044712" s="2"/>
      <c r="C1044712" s="2"/>
      <c r="D1044712" s="8"/>
      <c r="E1044712" s="2"/>
    </row>
    <row r="1044713" customFormat="1" spans="1:5">
      <c r="A1044713" s="2"/>
      <c r="B1044713" s="2"/>
      <c r="C1044713" s="2"/>
      <c r="D1044713" s="8"/>
      <c r="E1044713" s="2"/>
    </row>
    <row r="1044714" customFormat="1" spans="1:5">
      <c r="A1044714" s="2"/>
      <c r="B1044714" s="2"/>
      <c r="C1044714" s="2"/>
      <c r="D1044714" s="8"/>
      <c r="E1044714" s="2"/>
    </row>
    <row r="1044715" customFormat="1" spans="1:5">
      <c r="A1044715" s="2"/>
      <c r="B1044715" s="2"/>
      <c r="C1044715" s="2"/>
      <c r="D1044715" s="8"/>
      <c r="E1044715" s="2"/>
    </row>
    <row r="1044716" customFormat="1" spans="1:5">
      <c r="A1044716" s="2"/>
      <c r="B1044716" s="2"/>
      <c r="C1044716" s="2"/>
      <c r="D1044716" s="8"/>
      <c r="E1044716" s="2"/>
    </row>
    <row r="1044717" customFormat="1" spans="1:5">
      <c r="A1044717" s="2"/>
      <c r="B1044717" s="2"/>
      <c r="C1044717" s="2"/>
      <c r="D1044717" s="8"/>
      <c r="E1044717" s="2"/>
    </row>
    <row r="1044718" customFormat="1" spans="1:5">
      <c r="A1044718" s="2"/>
      <c r="B1044718" s="2"/>
      <c r="C1044718" s="2"/>
      <c r="D1044718" s="8"/>
      <c r="E1044718" s="2"/>
    </row>
    <row r="1044719" customFormat="1" spans="1:5">
      <c r="A1044719" s="2"/>
      <c r="B1044719" s="2"/>
      <c r="C1044719" s="2"/>
      <c r="D1044719" s="8"/>
      <c r="E1044719" s="2"/>
    </row>
    <row r="1044720" customFormat="1" spans="1:5">
      <c r="A1044720" s="2"/>
      <c r="B1044720" s="2"/>
      <c r="C1044720" s="2"/>
      <c r="D1044720" s="8"/>
      <c r="E1044720" s="2"/>
    </row>
    <row r="1044721" customFormat="1" spans="1:5">
      <c r="A1044721" s="2"/>
      <c r="B1044721" s="2"/>
      <c r="C1044721" s="2"/>
      <c r="D1044721" s="8"/>
      <c r="E1044721" s="2"/>
    </row>
    <row r="1044722" customFormat="1" spans="1:5">
      <c r="A1044722" s="2"/>
      <c r="B1044722" s="2"/>
      <c r="C1044722" s="2"/>
      <c r="D1044722" s="8"/>
      <c r="E1044722" s="2"/>
    </row>
    <row r="1044723" customFormat="1" spans="1:5">
      <c r="A1044723" s="2"/>
      <c r="B1044723" s="2"/>
      <c r="C1044723" s="2"/>
      <c r="D1044723" s="8"/>
      <c r="E1044723" s="2"/>
    </row>
    <row r="1044724" customFormat="1" spans="1:5">
      <c r="A1044724" s="2"/>
      <c r="B1044724" s="2"/>
      <c r="C1044724" s="2"/>
      <c r="D1044724" s="8"/>
      <c r="E1044724" s="2"/>
    </row>
    <row r="1044725" customFormat="1" spans="1:5">
      <c r="A1044725" s="2"/>
      <c r="B1044725" s="2"/>
      <c r="C1044725" s="2"/>
      <c r="D1044725" s="8"/>
      <c r="E1044725" s="2"/>
    </row>
    <row r="1044726" customFormat="1" spans="1:5">
      <c r="A1044726" s="2"/>
      <c r="B1044726" s="2"/>
      <c r="C1044726" s="2"/>
      <c r="D1044726" s="8"/>
      <c r="E1044726" s="2"/>
    </row>
    <row r="1044727" customFormat="1" spans="1:5">
      <c r="A1044727" s="2"/>
      <c r="B1044727" s="2"/>
      <c r="C1044727" s="2"/>
      <c r="D1044727" s="8"/>
      <c r="E1044727" s="2"/>
    </row>
    <row r="1044728" customFormat="1" spans="1:5">
      <c r="A1044728" s="2"/>
      <c r="B1044728" s="2"/>
      <c r="C1044728" s="2"/>
      <c r="D1044728" s="8"/>
      <c r="E1044728" s="2"/>
    </row>
    <row r="1044729" customFormat="1" spans="1:5">
      <c r="A1044729" s="2"/>
      <c r="B1044729" s="2"/>
      <c r="C1044729" s="2"/>
      <c r="D1044729" s="8"/>
      <c r="E1044729" s="2"/>
    </row>
    <row r="1044730" customFormat="1" spans="1:5">
      <c r="A1044730" s="2"/>
      <c r="B1044730" s="2"/>
      <c r="C1044730" s="2"/>
      <c r="D1044730" s="8"/>
      <c r="E1044730" s="2"/>
    </row>
    <row r="1044731" customFormat="1" spans="1:5">
      <c r="A1044731" s="2"/>
      <c r="B1044731" s="2"/>
      <c r="C1044731" s="2"/>
      <c r="D1044731" s="8"/>
      <c r="E1044731" s="2"/>
    </row>
    <row r="1044732" customFormat="1" spans="1:5">
      <c r="A1044732" s="2"/>
      <c r="B1044732" s="2"/>
      <c r="C1044732" s="2"/>
      <c r="D1044732" s="8"/>
      <c r="E1044732" s="2"/>
    </row>
    <row r="1044733" customFormat="1" spans="1:5">
      <c r="A1044733" s="2"/>
      <c r="B1044733" s="2"/>
      <c r="C1044733" s="2"/>
      <c r="D1044733" s="8"/>
      <c r="E1044733" s="2"/>
    </row>
    <row r="1044734" customFormat="1" spans="1:5">
      <c r="A1044734" s="2"/>
      <c r="B1044734" s="2"/>
      <c r="C1044734" s="2"/>
      <c r="D1044734" s="8"/>
      <c r="E1044734" s="2"/>
    </row>
    <row r="1044735" customFormat="1" spans="1:5">
      <c r="A1044735" s="2"/>
      <c r="B1044735" s="2"/>
      <c r="C1044735" s="2"/>
      <c r="D1044735" s="8"/>
      <c r="E1044735" s="2"/>
    </row>
    <row r="1044736" customFormat="1" spans="1:5">
      <c r="A1044736" s="2"/>
      <c r="B1044736" s="2"/>
      <c r="C1044736" s="2"/>
      <c r="D1044736" s="8"/>
      <c r="E1044736" s="2"/>
    </row>
    <row r="1044737" customFormat="1" spans="1:5">
      <c r="A1044737" s="2"/>
      <c r="B1044737" s="2"/>
      <c r="C1044737" s="2"/>
      <c r="D1044737" s="8"/>
      <c r="E1044737" s="2"/>
    </row>
    <row r="1044738" customFormat="1" spans="1:5">
      <c r="A1044738" s="2"/>
      <c r="B1044738" s="2"/>
      <c r="C1044738" s="2"/>
      <c r="D1044738" s="8"/>
      <c r="E1044738" s="2"/>
    </row>
    <row r="1044739" customFormat="1" spans="1:5">
      <c r="A1044739" s="2"/>
      <c r="B1044739" s="2"/>
      <c r="C1044739" s="2"/>
      <c r="D1044739" s="8"/>
      <c r="E1044739" s="2"/>
    </row>
    <row r="1044740" customFormat="1" spans="1:5">
      <c r="A1044740" s="2"/>
      <c r="B1044740" s="2"/>
      <c r="C1044740" s="2"/>
      <c r="D1044740" s="8"/>
      <c r="E1044740" s="2"/>
    </row>
    <row r="1044741" customFormat="1" spans="1:5">
      <c r="A1044741" s="2"/>
      <c r="B1044741" s="2"/>
      <c r="C1044741" s="2"/>
      <c r="D1044741" s="8"/>
      <c r="E1044741" s="2"/>
    </row>
    <row r="1044742" customFormat="1" spans="1:5">
      <c r="A1044742" s="2"/>
      <c r="B1044742" s="2"/>
      <c r="C1044742" s="2"/>
      <c r="D1044742" s="8"/>
      <c r="E1044742" s="2"/>
    </row>
    <row r="1044743" customFormat="1" spans="1:5">
      <c r="A1044743" s="2"/>
      <c r="B1044743" s="2"/>
      <c r="C1044743" s="2"/>
      <c r="D1044743" s="8"/>
      <c r="E1044743" s="2"/>
    </row>
    <row r="1044744" customFormat="1" spans="1:5">
      <c r="A1044744" s="2"/>
      <c r="B1044744" s="2"/>
      <c r="C1044744" s="2"/>
      <c r="D1044744" s="8"/>
      <c r="E1044744" s="2"/>
    </row>
    <row r="1044745" customFormat="1" spans="1:5">
      <c r="A1044745" s="2"/>
      <c r="B1044745" s="2"/>
      <c r="C1044745" s="2"/>
      <c r="D1044745" s="8"/>
      <c r="E1044745" s="2"/>
    </row>
    <row r="1044746" customFormat="1" spans="1:5">
      <c r="A1044746" s="2"/>
      <c r="B1044746" s="2"/>
      <c r="C1044746" s="2"/>
      <c r="D1044746" s="8"/>
      <c r="E1044746" s="2"/>
    </row>
    <row r="1044747" customFormat="1" spans="1:5">
      <c r="A1044747" s="2"/>
      <c r="B1044747" s="2"/>
      <c r="C1044747" s="2"/>
      <c r="D1044747" s="8"/>
      <c r="E1044747" s="2"/>
    </row>
    <row r="1044748" customFormat="1" spans="1:5">
      <c r="A1044748" s="2"/>
      <c r="B1044748" s="2"/>
      <c r="C1044748" s="2"/>
      <c r="D1044748" s="8"/>
      <c r="E1044748" s="2"/>
    </row>
    <row r="1044749" customFormat="1" spans="1:5">
      <c r="A1044749" s="2"/>
      <c r="B1044749" s="2"/>
      <c r="C1044749" s="2"/>
      <c r="D1044749" s="8"/>
      <c r="E1044749" s="2"/>
    </row>
    <row r="1044750" customFormat="1" spans="1:5">
      <c r="A1044750" s="2"/>
      <c r="B1044750" s="2"/>
      <c r="C1044750" s="2"/>
      <c r="D1044750" s="8"/>
      <c r="E1044750" s="2"/>
    </row>
    <row r="1044751" customFormat="1" spans="1:5">
      <c r="A1044751" s="2"/>
      <c r="B1044751" s="2"/>
      <c r="C1044751" s="2"/>
      <c r="D1044751" s="8"/>
      <c r="E1044751" s="2"/>
    </row>
    <row r="1044752" customFormat="1" spans="1:5">
      <c r="A1044752" s="2"/>
      <c r="B1044752" s="2"/>
      <c r="C1044752" s="2"/>
      <c r="D1044752" s="8"/>
      <c r="E1044752" s="2"/>
    </row>
    <row r="1044753" customFormat="1" spans="1:5">
      <c r="A1044753" s="2"/>
      <c r="B1044753" s="2"/>
      <c r="C1044753" s="2"/>
      <c r="D1044753" s="8"/>
      <c r="E1044753" s="2"/>
    </row>
    <row r="1044754" customFormat="1" spans="1:5">
      <c r="A1044754" s="2"/>
      <c r="B1044754" s="2"/>
      <c r="C1044754" s="2"/>
      <c r="D1044754" s="8"/>
      <c r="E1044754" s="2"/>
    </row>
    <row r="1044755" customFormat="1" spans="1:5">
      <c r="A1044755" s="2"/>
      <c r="B1044755" s="2"/>
      <c r="C1044755" s="2"/>
      <c r="D1044755" s="8"/>
      <c r="E1044755" s="2"/>
    </row>
    <row r="1044756" customFormat="1" spans="1:5">
      <c r="A1044756" s="2"/>
      <c r="B1044756" s="2"/>
      <c r="C1044756" s="2"/>
      <c r="D1044756" s="8"/>
      <c r="E1044756" s="2"/>
    </row>
    <row r="1044757" customFormat="1" spans="1:5">
      <c r="A1044757" s="2"/>
      <c r="B1044757" s="2"/>
      <c r="C1044757" s="2"/>
      <c r="D1044757" s="8"/>
      <c r="E1044757" s="2"/>
    </row>
    <row r="1044758" customFormat="1" spans="1:5">
      <c r="A1044758" s="2"/>
      <c r="B1044758" s="2"/>
      <c r="C1044758" s="2"/>
      <c r="D1044758" s="8"/>
      <c r="E1044758" s="2"/>
    </row>
    <row r="1044759" customFormat="1" spans="1:5">
      <c r="A1044759" s="2"/>
      <c r="B1044759" s="2"/>
      <c r="C1044759" s="2"/>
      <c r="D1044759" s="8"/>
      <c r="E1044759" s="2"/>
    </row>
    <row r="1044760" customFormat="1" spans="1:5">
      <c r="A1044760" s="2"/>
      <c r="B1044760" s="2"/>
      <c r="C1044760" s="2"/>
      <c r="D1044760" s="8"/>
      <c r="E1044760" s="2"/>
    </row>
    <row r="1044761" customFormat="1" spans="1:5">
      <c r="A1044761" s="2"/>
      <c r="B1044761" s="2"/>
      <c r="C1044761" s="2"/>
      <c r="D1044761" s="8"/>
      <c r="E1044761" s="2"/>
    </row>
    <row r="1044762" customFormat="1" spans="1:5">
      <c r="A1044762" s="2"/>
      <c r="B1044762" s="2"/>
      <c r="C1044762" s="2"/>
      <c r="D1044762" s="8"/>
      <c r="E1044762" s="2"/>
    </row>
    <row r="1044763" customFormat="1" spans="1:5">
      <c r="A1044763" s="2"/>
      <c r="B1044763" s="2"/>
      <c r="C1044763" s="2"/>
      <c r="D1044763" s="8"/>
      <c r="E1044763" s="2"/>
    </row>
    <row r="1044764" customFormat="1" spans="1:5">
      <c r="A1044764" s="2"/>
      <c r="B1044764" s="2"/>
      <c r="C1044764" s="2"/>
      <c r="D1044764" s="8"/>
      <c r="E1044764" s="2"/>
    </row>
    <row r="1044765" customFormat="1" spans="1:5">
      <c r="A1044765" s="2"/>
      <c r="B1044765" s="2"/>
      <c r="C1044765" s="2"/>
      <c r="D1044765" s="8"/>
      <c r="E1044765" s="2"/>
    </row>
    <row r="1044766" customFormat="1" spans="1:5">
      <c r="A1044766" s="2"/>
      <c r="B1044766" s="2"/>
      <c r="C1044766" s="2"/>
      <c r="D1044766" s="8"/>
      <c r="E1044766" s="2"/>
    </row>
    <row r="1044767" customFormat="1" spans="1:5">
      <c r="A1044767" s="2"/>
      <c r="B1044767" s="2"/>
      <c r="C1044767" s="2"/>
      <c r="D1044767" s="8"/>
      <c r="E1044767" s="2"/>
    </row>
    <row r="1044768" customFormat="1" spans="1:5">
      <c r="A1044768" s="2"/>
      <c r="B1044768" s="2"/>
      <c r="C1044768" s="2"/>
      <c r="D1044768" s="8"/>
      <c r="E1044768" s="2"/>
    </row>
    <row r="1044769" customFormat="1" spans="1:5">
      <c r="A1044769" s="2"/>
      <c r="B1044769" s="2"/>
      <c r="C1044769" s="2"/>
      <c r="D1044769" s="8"/>
      <c r="E1044769" s="2"/>
    </row>
    <row r="1044770" customFormat="1" spans="1:5">
      <c r="A1044770" s="2"/>
      <c r="B1044770" s="2"/>
      <c r="C1044770" s="2"/>
      <c r="D1044770" s="8"/>
      <c r="E1044770" s="2"/>
    </row>
    <row r="1044771" customFormat="1" spans="1:5">
      <c r="A1044771" s="2"/>
      <c r="B1044771" s="2"/>
      <c r="C1044771" s="2"/>
      <c r="D1044771" s="8"/>
      <c r="E1044771" s="2"/>
    </row>
    <row r="1044772" customFormat="1" spans="1:5">
      <c r="A1044772" s="2"/>
      <c r="B1044772" s="2"/>
      <c r="C1044772" s="2"/>
      <c r="D1044772" s="8"/>
      <c r="E1044772" s="2"/>
    </row>
    <row r="1044773" customFormat="1" spans="1:5">
      <c r="A1044773" s="2"/>
      <c r="B1044773" s="2"/>
      <c r="C1044773" s="2"/>
      <c r="D1044773" s="8"/>
      <c r="E1044773" s="2"/>
    </row>
    <row r="1044774" customFormat="1" spans="1:5">
      <c r="A1044774" s="2"/>
      <c r="B1044774" s="2"/>
      <c r="C1044774" s="2"/>
      <c r="D1044774" s="8"/>
      <c r="E1044774" s="2"/>
    </row>
    <row r="1044775" customFormat="1" spans="1:5">
      <c r="A1044775" s="2"/>
      <c r="B1044775" s="2"/>
      <c r="C1044775" s="2"/>
      <c r="D1044775" s="8"/>
      <c r="E1044775" s="2"/>
    </row>
    <row r="1044776" customFormat="1" spans="1:5">
      <c r="A1044776" s="2"/>
      <c r="B1044776" s="2"/>
      <c r="C1044776" s="2"/>
      <c r="D1044776" s="8"/>
      <c r="E1044776" s="2"/>
    </row>
    <row r="1044777" customFormat="1" spans="1:5">
      <c r="A1044777" s="2"/>
      <c r="B1044777" s="2"/>
      <c r="C1044777" s="2"/>
      <c r="D1044777" s="8"/>
      <c r="E1044777" s="2"/>
    </row>
    <row r="1044778" customFormat="1" spans="1:5">
      <c r="A1044778" s="2"/>
      <c r="B1044778" s="2"/>
      <c r="C1044778" s="2"/>
      <c r="D1044778" s="8"/>
      <c r="E1044778" s="2"/>
    </row>
    <row r="1044779" customFormat="1" spans="1:5">
      <c r="A1044779" s="2"/>
      <c r="B1044779" s="2"/>
      <c r="C1044779" s="2"/>
      <c r="D1044779" s="8"/>
      <c r="E1044779" s="2"/>
    </row>
    <row r="1044780" customFormat="1" spans="1:5">
      <c r="A1044780" s="2"/>
      <c r="B1044780" s="2"/>
      <c r="C1044780" s="2"/>
      <c r="D1044780" s="8"/>
      <c r="E1044780" s="2"/>
    </row>
    <row r="1044781" customFormat="1" spans="1:5">
      <c r="A1044781" s="2"/>
      <c r="B1044781" s="2"/>
      <c r="C1044781" s="2"/>
      <c r="D1044781" s="8"/>
      <c r="E1044781" s="2"/>
    </row>
    <row r="1044782" customFormat="1" spans="1:5">
      <c r="A1044782" s="2"/>
      <c r="B1044782" s="2"/>
      <c r="C1044782" s="2"/>
      <c r="D1044782" s="8"/>
      <c r="E1044782" s="2"/>
    </row>
    <row r="1044783" customFormat="1" spans="1:5">
      <c r="A1044783" s="2"/>
      <c r="B1044783" s="2"/>
      <c r="C1044783" s="2"/>
      <c r="D1044783" s="8"/>
      <c r="E1044783" s="2"/>
    </row>
    <row r="1044784" customFormat="1" spans="1:5">
      <c r="A1044784" s="2"/>
      <c r="B1044784" s="2"/>
      <c r="C1044784" s="2"/>
      <c r="D1044784" s="8"/>
      <c r="E1044784" s="2"/>
    </row>
    <row r="1044785" customFormat="1" spans="1:5">
      <c r="A1044785" s="2"/>
      <c r="B1044785" s="2"/>
      <c r="C1044785" s="2"/>
      <c r="D1044785" s="8"/>
      <c r="E1044785" s="2"/>
    </row>
    <row r="1044786" customFormat="1" spans="1:5">
      <c r="A1044786" s="2"/>
      <c r="B1044786" s="2"/>
      <c r="C1044786" s="2"/>
      <c r="D1044786" s="8"/>
      <c r="E1044786" s="2"/>
    </row>
    <row r="1044787" customFormat="1" spans="1:5">
      <c r="A1044787" s="2"/>
      <c r="B1044787" s="2"/>
      <c r="C1044787" s="2"/>
      <c r="D1044787" s="8"/>
      <c r="E1044787" s="2"/>
    </row>
    <row r="1044788" customFormat="1" spans="1:5">
      <c r="A1044788" s="2"/>
      <c r="B1044788" s="2"/>
      <c r="C1044788" s="2"/>
      <c r="D1044788" s="8"/>
      <c r="E1044788" s="2"/>
    </row>
    <row r="1044789" customFormat="1" spans="1:5">
      <c r="A1044789" s="2"/>
      <c r="B1044789" s="2"/>
      <c r="C1044789" s="2"/>
      <c r="D1044789" s="8"/>
      <c r="E1044789" s="2"/>
    </row>
    <row r="1044790" customFormat="1" spans="1:5">
      <c r="A1044790" s="2"/>
      <c r="B1044790" s="2"/>
      <c r="C1044790" s="2"/>
      <c r="D1044790" s="8"/>
      <c r="E1044790" s="2"/>
    </row>
    <row r="1044791" customFormat="1" spans="1:5">
      <c r="A1044791" s="2"/>
      <c r="B1044791" s="2"/>
      <c r="C1044791" s="2"/>
      <c r="D1044791" s="8"/>
      <c r="E1044791" s="2"/>
    </row>
    <row r="1044792" customFormat="1" spans="1:5">
      <c r="A1044792" s="2"/>
      <c r="B1044792" s="2"/>
      <c r="C1044792" s="2"/>
      <c r="D1044792" s="8"/>
      <c r="E1044792" s="2"/>
    </row>
    <row r="1044793" customFormat="1" spans="1:5">
      <c r="A1044793" s="2"/>
      <c r="B1044793" s="2"/>
      <c r="C1044793" s="2"/>
      <c r="D1044793" s="8"/>
      <c r="E1044793" s="2"/>
    </row>
    <row r="1044794" customFormat="1" spans="1:5">
      <c r="A1044794" s="2"/>
      <c r="B1044794" s="2"/>
      <c r="C1044794" s="2"/>
      <c r="D1044794" s="8"/>
      <c r="E1044794" s="2"/>
    </row>
    <row r="1044795" customFormat="1" spans="1:5">
      <c r="A1044795" s="2"/>
      <c r="B1044795" s="2"/>
      <c r="C1044795" s="2"/>
      <c r="D1044795" s="8"/>
      <c r="E1044795" s="2"/>
    </row>
    <row r="1044796" customFormat="1" spans="1:5">
      <c r="A1044796" s="2"/>
      <c r="B1044796" s="2"/>
      <c r="C1044796" s="2"/>
      <c r="D1044796" s="8"/>
      <c r="E1044796" s="2"/>
    </row>
    <row r="1044797" customFormat="1" spans="1:5">
      <c r="A1044797" s="2"/>
      <c r="B1044797" s="2"/>
      <c r="C1044797" s="2"/>
      <c r="D1044797" s="8"/>
      <c r="E1044797" s="2"/>
    </row>
    <row r="1044798" customFormat="1" spans="1:5">
      <c r="A1044798" s="2"/>
      <c r="B1044798" s="2"/>
      <c r="C1044798" s="2"/>
      <c r="D1044798" s="8"/>
      <c r="E1044798" s="2"/>
    </row>
    <row r="1044799" customFormat="1" spans="1:5">
      <c r="A1044799" s="2"/>
      <c r="B1044799" s="2"/>
      <c r="C1044799" s="2"/>
      <c r="D1044799" s="8"/>
      <c r="E1044799" s="2"/>
    </row>
    <row r="1044800" customFormat="1" spans="1:5">
      <c r="A1044800" s="2"/>
      <c r="B1044800" s="2"/>
      <c r="C1044800" s="2"/>
      <c r="D1044800" s="8"/>
      <c r="E1044800" s="2"/>
    </row>
    <row r="1044801" customFormat="1" spans="1:5">
      <c r="A1044801" s="2"/>
      <c r="B1044801" s="2"/>
      <c r="C1044801" s="2"/>
      <c r="D1044801" s="8"/>
      <c r="E1044801" s="2"/>
    </row>
    <row r="1044802" customFormat="1" spans="1:5">
      <c r="A1044802" s="2"/>
      <c r="B1044802" s="2"/>
      <c r="C1044802" s="2"/>
      <c r="D1044802" s="8"/>
      <c r="E1044802" s="2"/>
    </row>
    <row r="1044803" customFormat="1" spans="1:5">
      <c r="A1044803" s="2"/>
      <c r="B1044803" s="2"/>
      <c r="C1044803" s="2"/>
      <c r="D1044803" s="8"/>
      <c r="E1044803" s="2"/>
    </row>
    <row r="1044804" customFormat="1" spans="1:5">
      <c r="A1044804" s="2"/>
      <c r="B1044804" s="2"/>
      <c r="C1044804" s="2"/>
      <c r="D1044804" s="8"/>
      <c r="E1044804" s="2"/>
    </row>
    <row r="1044805" customFormat="1" spans="1:5">
      <c r="A1044805" s="2"/>
      <c r="B1044805" s="2"/>
      <c r="C1044805" s="2"/>
      <c r="D1044805" s="8"/>
      <c r="E1044805" s="2"/>
    </row>
    <row r="1044806" customFormat="1" spans="1:5">
      <c r="A1044806" s="2"/>
      <c r="B1044806" s="2"/>
      <c r="C1044806" s="2"/>
      <c r="D1044806" s="8"/>
      <c r="E1044806" s="2"/>
    </row>
    <row r="1044807" customFormat="1" spans="1:5">
      <c r="A1044807" s="2"/>
      <c r="B1044807" s="2"/>
      <c r="C1044807" s="2"/>
      <c r="D1044807" s="8"/>
      <c r="E1044807" s="2"/>
    </row>
    <row r="1044808" customFormat="1" spans="1:5">
      <c r="A1044808" s="2"/>
      <c r="B1044808" s="2"/>
      <c r="C1044808" s="2"/>
      <c r="D1044808" s="8"/>
      <c r="E1044808" s="2"/>
    </row>
    <row r="1044809" customFormat="1" spans="1:5">
      <c r="A1044809" s="2"/>
      <c r="B1044809" s="2"/>
      <c r="C1044809" s="2"/>
      <c r="D1044809" s="8"/>
      <c r="E1044809" s="2"/>
    </row>
    <row r="1044810" customFormat="1" spans="1:5">
      <c r="A1044810" s="2"/>
      <c r="B1044810" s="2"/>
      <c r="C1044810" s="2"/>
      <c r="D1044810" s="8"/>
      <c r="E1044810" s="2"/>
    </row>
    <row r="1044811" customFormat="1" spans="1:5">
      <c r="A1044811" s="2"/>
      <c r="B1044811" s="2"/>
      <c r="C1044811" s="2"/>
      <c r="D1044811" s="8"/>
      <c r="E1044811" s="2"/>
    </row>
    <row r="1044812" customFormat="1" spans="1:5">
      <c r="A1044812" s="2"/>
      <c r="B1044812" s="2"/>
      <c r="C1044812" s="2"/>
      <c r="D1044812" s="8"/>
      <c r="E1044812" s="2"/>
    </row>
    <row r="1044813" customFormat="1" spans="1:5">
      <c r="A1044813" s="2"/>
      <c r="B1044813" s="2"/>
      <c r="C1044813" s="2"/>
      <c r="D1044813" s="8"/>
      <c r="E1044813" s="2"/>
    </row>
    <row r="1044814" customFormat="1" spans="1:5">
      <c r="A1044814" s="2"/>
      <c r="B1044814" s="2"/>
      <c r="C1044814" s="2"/>
      <c r="D1044814" s="8"/>
      <c r="E1044814" s="2"/>
    </row>
    <row r="1044815" customFormat="1" spans="1:5">
      <c r="A1044815" s="2"/>
      <c r="B1044815" s="2"/>
      <c r="C1044815" s="2"/>
      <c r="D1044815" s="8"/>
      <c r="E1044815" s="2"/>
    </row>
    <row r="1044816" customFormat="1" spans="1:5">
      <c r="A1044816" s="2"/>
      <c r="B1044816" s="2"/>
      <c r="C1044816" s="2"/>
      <c r="D1044816" s="8"/>
      <c r="E1044816" s="2"/>
    </row>
    <row r="1044817" customFormat="1" spans="1:5">
      <c r="A1044817" s="2"/>
      <c r="B1044817" s="2"/>
      <c r="C1044817" s="2"/>
      <c r="D1044817" s="8"/>
      <c r="E1044817" s="2"/>
    </row>
    <row r="1044818" customFormat="1" spans="1:5">
      <c r="A1044818" s="2"/>
      <c r="B1044818" s="2"/>
      <c r="C1044818" s="2"/>
      <c r="D1044818" s="8"/>
      <c r="E1044818" s="2"/>
    </row>
    <row r="1044819" customFormat="1" spans="1:5">
      <c r="A1044819" s="2"/>
      <c r="B1044819" s="2"/>
      <c r="C1044819" s="2"/>
      <c r="D1044819" s="8"/>
      <c r="E1044819" s="2"/>
    </row>
    <row r="1044820" customFormat="1" spans="1:5">
      <c r="A1044820" s="2"/>
      <c r="B1044820" s="2"/>
      <c r="C1044820" s="2"/>
      <c r="D1044820" s="8"/>
      <c r="E1044820" s="2"/>
    </row>
    <row r="1044821" customFormat="1" spans="1:5">
      <c r="A1044821" s="2"/>
      <c r="B1044821" s="2"/>
      <c r="C1044821" s="2"/>
      <c r="D1044821" s="8"/>
      <c r="E1044821" s="2"/>
    </row>
    <row r="1044822" customFormat="1" spans="1:5">
      <c r="A1044822" s="2"/>
      <c r="B1044822" s="2"/>
      <c r="C1044822" s="2"/>
      <c r="D1044822" s="8"/>
      <c r="E1044822" s="2"/>
    </row>
    <row r="1044823" customFormat="1" spans="1:5">
      <c r="A1044823" s="2"/>
      <c r="B1044823" s="2"/>
      <c r="C1044823" s="2"/>
      <c r="D1044823" s="8"/>
      <c r="E1044823" s="2"/>
    </row>
    <row r="1044824" customFormat="1" spans="1:5">
      <c r="A1044824" s="2"/>
      <c r="B1044824" s="2"/>
      <c r="C1044824" s="2"/>
      <c r="D1044824" s="8"/>
      <c r="E1044824" s="2"/>
    </row>
    <row r="1044825" customFormat="1" spans="1:5">
      <c r="A1044825" s="2"/>
      <c r="B1044825" s="2"/>
      <c r="C1044825" s="2"/>
      <c r="D1044825" s="8"/>
      <c r="E1044825" s="2"/>
    </row>
    <row r="1044826" customFormat="1" spans="1:5">
      <c r="A1044826" s="2"/>
      <c r="B1044826" s="2"/>
      <c r="C1044826" s="2"/>
      <c r="D1044826" s="8"/>
      <c r="E1044826" s="2"/>
    </row>
    <row r="1044827" customFormat="1" spans="1:5">
      <c r="A1044827" s="2"/>
      <c r="B1044827" s="2"/>
      <c r="C1044827" s="2"/>
      <c r="D1044827" s="8"/>
      <c r="E1044827" s="2"/>
    </row>
    <row r="1044828" customFormat="1" spans="1:5">
      <c r="A1044828" s="2"/>
      <c r="B1044828" s="2"/>
      <c r="C1044828" s="2"/>
      <c r="D1044828" s="8"/>
      <c r="E1044828" s="2"/>
    </row>
    <row r="1044829" customFormat="1" spans="1:5">
      <c r="A1044829" s="2"/>
      <c r="B1044829" s="2"/>
      <c r="C1044829" s="2"/>
      <c r="D1044829" s="8"/>
      <c r="E1044829" s="2"/>
    </row>
    <row r="1044830" customFormat="1" spans="1:5">
      <c r="A1044830" s="2"/>
      <c r="B1044830" s="2"/>
      <c r="C1044830" s="2"/>
      <c r="D1044830" s="8"/>
      <c r="E1044830" s="2"/>
    </row>
    <row r="1044831" customFormat="1" spans="1:5">
      <c r="A1044831" s="2"/>
      <c r="B1044831" s="2"/>
      <c r="C1044831" s="2"/>
      <c r="D1044831" s="8"/>
      <c r="E1044831" s="2"/>
    </row>
    <row r="1044832" customFormat="1" spans="1:5">
      <c r="A1044832" s="2"/>
      <c r="B1044832" s="2"/>
      <c r="C1044832" s="2"/>
      <c r="D1044832" s="8"/>
      <c r="E1044832" s="2"/>
    </row>
    <row r="1044833" customFormat="1" spans="1:5">
      <c r="A1044833" s="2"/>
      <c r="B1044833" s="2"/>
      <c r="C1044833" s="2"/>
      <c r="D1044833" s="8"/>
      <c r="E1044833" s="2"/>
    </row>
    <row r="1044834" customFormat="1" spans="1:5">
      <c r="A1044834" s="2"/>
      <c r="B1044834" s="2"/>
      <c r="C1044834" s="2"/>
      <c r="D1044834" s="8"/>
      <c r="E1044834" s="2"/>
    </row>
    <row r="1044835" customFormat="1" spans="1:5">
      <c r="A1044835" s="2"/>
      <c r="B1044835" s="2"/>
      <c r="C1044835" s="2"/>
      <c r="D1044835" s="8"/>
      <c r="E1044835" s="2"/>
    </row>
    <row r="1044836" customFormat="1" spans="1:5">
      <c r="A1044836" s="2"/>
      <c r="B1044836" s="2"/>
      <c r="C1044836" s="2"/>
      <c r="D1044836" s="8"/>
      <c r="E1044836" s="2"/>
    </row>
    <row r="1044837" customFormat="1" spans="1:5">
      <c r="A1044837" s="2"/>
      <c r="B1044837" s="2"/>
      <c r="C1044837" s="2"/>
      <c r="D1044837" s="8"/>
      <c r="E1044837" s="2"/>
    </row>
    <row r="1044838" customFormat="1" spans="1:5">
      <c r="A1044838" s="2"/>
      <c r="B1044838" s="2"/>
      <c r="C1044838" s="2"/>
      <c r="D1044838" s="8"/>
      <c r="E1044838" s="2"/>
    </row>
    <row r="1044839" customFormat="1" spans="1:5">
      <c r="A1044839" s="2"/>
      <c r="B1044839" s="2"/>
      <c r="C1044839" s="2"/>
      <c r="D1044839" s="8"/>
      <c r="E1044839" s="2"/>
    </row>
    <row r="1044840" customFormat="1" spans="1:5">
      <c r="A1044840" s="2"/>
      <c r="B1044840" s="2"/>
      <c r="C1044840" s="2"/>
      <c r="D1044840" s="8"/>
      <c r="E1044840" s="2"/>
    </row>
    <row r="1044841" customFormat="1" spans="1:5">
      <c r="A1044841" s="2"/>
      <c r="B1044841" s="2"/>
      <c r="C1044841" s="2"/>
      <c r="D1044841" s="8"/>
      <c r="E1044841" s="2"/>
    </row>
    <row r="1044842" customFormat="1" spans="1:5">
      <c r="A1044842" s="2"/>
      <c r="B1044842" s="2"/>
      <c r="C1044842" s="2"/>
      <c r="D1044842" s="8"/>
      <c r="E1044842" s="2"/>
    </row>
    <row r="1044843" customFormat="1" spans="1:5">
      <c r="A1044843" s="2"/>
      <c r="B1044843" s="2"/>
      <c r="C1044843" s="2"/>
      <c r="D1044843" s="8"/>
      <c r="E1044843" s="2"/>
    </row>
    <row r="1044844" customFormat="1" spans="1:5">
      <c r="A1044844" s="2"/>
      <c r="B1044844" s="2"/>
      <c r="C1044844" s="2"/>
      <c r="D1044844" s="8"/>
      <c r="E1044844" s="2"/>
    </row>
    <row r="1044845" customFormat="1" spans="1:5">
      <c r="A1044845" s="2"/>
      <c r="B1044845" s="2"/>
      <c r="C1044845" s="2"/>
      <c r="D1044845" s="8"/>
      <c r="E1044845" s="2"/>
    </row>
    <row r="1044846" customFormat="1" spans="1:5">
      <c r="A1044846" s="2"/>
      <c r="B1044846" s="2"/>
      <c r="C1044846" s="2"/>
      <c r="D1044846" s="8"/>
      <c r="E1044846" s="2"/>
    </row>
    <row r="1044847" customFormat="1" spans="1:5">
      <c r="A1044847" s="2"/>
      <c r="B1044847" s="2"/>
      <c r="C1044847" s="2"/>
      <c r="D1044847" s="8"/>
      <c r="E1044847" s="2"/>
    </row>
    <row r="1044848" customFormat="1" spans="1:5">
      <c r="A1044848" s="2"/>
      <c r="B1044848" s="2"/>
      <c r="C1044848" s="2"/>
      <c r="D1044848" s="8"/>
      <c r="E1044848" s="2"/>
    </row>
    <row r="1044849" customFormat="1" spans="1:5">
      <c r="A1044849" s="2"/>
      <c r="B1044849" s="2"/>
      <c r="C1044849" s="2"/>
      <c r="D1044849" s="8"/>
      <c r="E1044849" s="2"/>
    </row>
    <row r="1044850" customFormat="1" spans="1:5">
      <c r="A1044850" s="2"/>
      <c r="B1044850" s="2"/>
      <c r="C1044850" s="2"/>
      <c r="D1044850" s="8"/>
      <c r="E1044850" s="2"/>
    </row>
    <row r="1044851" customFormat="1" spans="1:5">
      <c r="A1044851" s="2"/>
      <c r="B1044851" s="2"/>
      <c r="C1044851" s="2"/>
      <c r="D1044851" s="8"/>
      <c r="E1044851" s="2"/>
    </row>
    <row r="1044852" customFormat="1" spans="1:5">
      <c r="A1044852" s="2"/>
      <c r="B1044852" s="2"/>
      <c r="C1044852" s="2"/>
      <c r="D1044852" s="8"/>
      <c r="E1044852" s="2"/>
    </row>
    <row r="1044853" customFormat="1" spans="1:5">
      <c r="A1044853" s="2"/>
      <c r="B1044853" s="2"/>
      <c r="C1044853" s="2"/>
      <c r="D1044853" s="8"/>
      <c r="E1044853" s="2"/>
    </row>
    <row r="1044854" customFormat="1" spans="1:5">
      <c r="A1044854" s="2"/>
      <c r="B1044854" s="2"/>
      <c r="C1044854" s="2"/>
      <c r="D1044854" s="8"/>
      <c r="E1044854" s="2"/>
    </row>
    <row r="1044855" customFormat="1" spans="1:5">
      <c r="A1044855" s="2"/>
      <c r="B1044855" s="2"/>
      <c r="C1044855" s="2"/>
      <c r="D1044855" s="8"/>
      <c r="E1044855" s="2"/>
    </row>
    <row r="1044856" customFormat="1" spans="1:5">
      <c r="A1044856" s="2"/>
      <c r="B1044856" s="2"/>
      <c r="C1044856" s="2"/>
      <c r="D1044856" s="8"/>
      <c r="E1044856" s="2"/>
    </row>
    <row r="1044857" customFormat="1" spans="1:5">
      <c r="A1044857" s="2"/>
      <c r="B1044857" s="2"/>
      <c r="C1044857" s="2"/>
      <c r="D1044857" s="8"/>
      <c r="E1044857" s="2"/>
    </row>
    <row r="1044858" customFormat="1" spans="1:5">
      <c r="A1044858" s="2"/>
      <c r="B1044858" s="2"/>
      <c r="C1044858" s="2"/>
      <c r="D1044858" s="8"/>
      <c r="E1044858" s="2"/>
    </row>
    <row r="1044859" customFormat="1" spans="1:5">
      <c r="A1044859" s="2"/>
      <c r="B1044859" s="2"/>
      <c r="C1044859" s="2"/>
      <c r="D1044859" s="8"/>
      <c r="E1044859" s="2"/>
    </row>
    <row r="1044860" customFormat="1" spans="1:5">
      <c r="A1044860" s="2"/>
      <c r="B1044860" s="2"/>
      <c r="C1044860" s="2"/>
      <c r="D1044860" s="8"/>
      <c r="E1044860" s="2"/>
    </row>
    <row r="1044861" customFormat="1" spans="1:5">
      <c r="A1044861" s="2"/>
      <c r="B1044861" s="2"/>
      <c r="C1044861" s="2"/>
      <c r="D1044861" s="8"/>
      <c r="E1044861" s="2"/>
    </row>
    <row r="1044862" customFormat="1" spans="1:5">
      <c r="A1044862" s="2"/>
      <c r="B1044862" s="2"/>
      <c r="C1044862" s="2"/>
      <c r="D1044862" s="8"/>
      <c r="E1044862" s="2"/>
    </row>
    <row r="1044863" customFormat="1" spans="1:5">
      <c r="A1044863" s="2"/>
      <c r="B1044863" s="2"/>
      <c r="C1044863" s="2"/>
      <c r="D1044863" s="8"/>
      <c r="E1044863" s="2"/>
    </row>
    <row r="1044864" customFormat="1" spans="1:5">
      <c r="A1044864" s="2"/>
      <c r="B1044864" s="2"/>
      <c r="C1044864" s="2"/>
      <c r="D1044864" s="8"/>
      <c r="E1044864" s="2"/>
    </row>
    <row r="1044865" customFormat="1" spans="1:5">
      <c r="A1044865" s="2"/>
      <c r="B1044865" s="2"/>
      <c r="C1044865" s="2"/>
      <c r="D1044865" s="8"/>
      <c r="E1044865" s="2"/>
    </row>
    <row r="1044866" customFormat="1" spans="1:5">
      <c r="A1044866" s="2"/>
      <c r="B1044866" s="2"/>
      <c r="C1044866" s="2"/>
      <c r="D1044866" s="8"/>
      <c r="E1044866" s="2"/>
    </row>
    <row r="1044867" customFormat="1" spans="1:5">
      <c r="A1044867" s="2"/>
      <c r="B1044867" s="2"/>
      <c r="C1044867" s="2"/>
      <c r="D1044867" s="8"/>
      <c r="E1044867" s="2"/>
    </row>
    <row r="1044868" customFormat="1" spans="1:5">
      <c r="A1044868" s="2"/>
      <c r="B1044868" s="2"/>
      <c r="C1044868" s="2"/>
      <c r="D1044868" s="8"/>
      <c r="E1044868" s="2"/>
    </row>
    <row r="1044869" customFormat="1" spans="1:5">
      <c r="A1044869" s="2"/>
      <c r="B1044869" s="2"/>
      <c r="C1044869" s="2"/>
      <c r="D1044869" s="8"/>
      <c r="E1044869" s="2"/>
    </row>
    <row r="1044870" customFormat="1" spans="1:5">
      <c r="A1044870" s="2"/>
      <c r="B1044870" s="2"/>
      <c r="C1044870" s="2"/>
      <c r="D1044870" s="8"/>
      <c r="E1044870" s="2"/>
    </row>
    <row r="1044871" customFormat="1" spans="1:5">
      <c r="A1044871" s="2"/>
      <c r="B1044871" s="2"/>
      <c r="C1044871" s="2"/>
      <c r="D1044871" s="8"/>
      <c r="E1044871" s="2"/>
    </row>
    <row r="1044872" customFormat="1" spans="1:5">
      <c r="A1044872" s="2"/>
      <c r="B1044872" s="2"/>
      <c r="C1044872" s="2"/>
      <c r="D1044872" s="8"/>
      <c r="E1044872" s="2"/>
    </row>
    <row r="1044873" customFormat="1" spans="1:5">
      <c r="A1044873" s="2"/>
      <c r="B1044873" s="2"/>
      <c r="C1044873" s="2"/>
      <c r="D1044873" s="8"/>
      <c r="E1044873" s="2"/>
    </row>
    <row r="1044874" customFormat="1" spans="1:5">
      <c r="A1044874" s="2"/>
      <c r="B1044874" s="2"/>
      <c r="C1044874" s="2"/>
      <c r="D1044874" s="8"/>
      <c r="E1044874" s="2"/>
    </row>
    <row r="1044875" customFormat="1" spans="1:5">
      <c r="A1044875" s="2"/>
      <c r="B1044875" s="2"/>
      <c r="C1044875" s="2"/>
      <c r="D1044875" s="8"/>
      <c r="E1044875" s="2"/>
    </row>
    <row r="1044876" customFormat="1" spans="1:5">
      <c r="A1044876" s="2"/>
      <c r="B1044876" s="2"/>
      <c r="C1044876" s="2"/>
      <c r="D1044876" s="8"/>
      <c r="E1044876" s="2"/>
    </row>
    <row r="1044877" customFormat="1" spans="1:5">
      <c r="A1044877" s="2"/>
      <c r="B1044877" s="2"/>
      <c r="C1044877" s="2"/>
      <c r="D1044877" s="8"/>
      <c r="E1044877" s="2"/>
    </row>
    <row r="1044878" customFormat="1" spans="1:5">
      <c r="A1044878" s="2"/>
      <c r="B1044878" s="2"/>
      <c r="C1044878" s="2"/>
      <c r="D1044878" s="8"/>
      <c r="E1044878" s="2"/>
    </row>
    <row r="1044879" customFormat="1" spans="1:5">
      <c r="A1044879" s="2"/>
      <c r="B1044879" s="2"/>
      <c r="C1044879" s="2"/>
      <c r="D1044879" s="8"/>
      <c r="E1044879" s="2"/>
    </row>
    <row r="1044880" customFormat="1" spans="1:5">
      <c r="A1044880" s="2"/>
      <c r="B1044880" s="2"/>
      <c r="C1044880" s="2"/>
      <c r="D1044880" s="8"/>
      <c r="E1044880" s="2"/>
    </row>
    <row r="1044881" customFormat="1" spans="1:5">
      <c r="A1044881" s="2"/>
      <c r="B1044881" s="2"/>
      <c r="C1044881" s="2"/>
      <c r="D1044881" s="8"/>
      <c r="E1044881" s="2"/>
    </row>
    <row r="1044882" customFormat="1" spans="1:5">
      <c r="A1044882" s="2"/>
      <c r="B1044882" s="2"/>
      <c r="C1044882" s="2"/>
      <c r="D1044882" s="8"/>
      <c r="E1044882" s="2"/>
    </row>
    <row r="1044883" customFormat="1" spans="1:5">
      <c r="A1044883" s="2"/>
      <c r="B1044883" s="2"/>
      <c r="C1044883" s="2"/>
      <c r="D1044883" s="8"/>
      <c r="E1044883" s="2"/>
    </row>
    <row r="1044884" customFormat="1" spans="1:5">
      <c r="A1044884" s="2"/>
      <c r="B1044884" s="2"/>
      <c r="C1044884" s="2"/>
      <c r="D1044884" s="8"/>
      <c r="E1044884" s="2"/>
    </row>
    <row r="1044885" customFormat="1" spans="1:5">
      <c r="A1044885" s="2"/>
      <c r="B1044885" s="2"/>
      <c r="C1044885" s="2"/>
      <c r="D1044885" s="8"/>
      <c r="E1044885" s="2"/>
    </row>
    <row r="1044886" customFormat="1" spans="1:5">
      <c r="A1044886" s="2"/>
      <c r="B1044886" s="2"/>
      <c r="C1044886" s="2"/>
      <c r="D1044886" s="8"/>
      <c r="E1044886" s="2"/>
    </row>
    <row r="1044887" customFormat="1" spans="1:5">
      <c r="A1044887" s="2"/>
      <c r="B1044887" s="2"/>
      <c r="C1044887" s="2"/>
      <c r="D1044887" s="8"/>
      <c r="E1044887" s="2"/>
    </row>
    <row r="1044888" customFormat="1" spans="1:5">
      <c r="A1044888" s="2"/>
      <c r="B1044888" s="2"/>
      <c r="C1044888" s="2"/>
      <c r="D1044888" s="8"/>
      <c r="E1044888" s="2"/>
    </row>
    <row r="1044889" customFormat="1" spans="1:5">
      <c r="A1044889" s="2"/>
      <c r="B1044889" s="2"/>
      <c r="C1044889" s="2"/>
      <c r="D1044889" s="8"/>
      <c r="E1044889" s="2"/>
    </row>
    <row r="1044890" customFormat="1" spans="1:5">
      <c r="A1044890" s="2"/>
      <c r="B1044890" s="2"/>
      <c r="C1044890" s="2"/>
      <c r="D1044890" s="8"/>
      <c r="E1044890" s="2"/>
    </row>
    <row r="1044891" customFormat="1" spans="1:5">
      <c r="A1044891" s="2"/>
      <c r="B1044891" s="2"/>
      <c r="C1044891" s="2"/>
      <c r="D1044891" s="8"/>
      <c r="E1044891" s="2"/>
    </row>
    <row r="1044892" customFormat="1" spans="1:5">
      <c r="A1044892" s="2"/>
      <c r="B1044892" s="2"/>
      <c r="C1044892" s="2"/>
      <c r="D1044892" s="8"/>
      <c r="E1044892" s="2"/>
    </row>
    <row r="1044893" customFormat="1" spans="1:5">
      <c r="A1044893" s="2"/>
      <c r="B1044893" s="2"/>
      <c r="C1044893" s="2"/>
      <c r="D1044893" s="8"/>
      <c r="E1044893" s="2"/>
    </row>
    <row r="1044894" customFormat="1" spans="1:5">
      <c r="A1044894" s="2"/>
      <c r="B1044894" s="2"/>
      <c r="C1044894" s="2"/>
      <c r="D1044894" s="8"/>
      <c r="E1044894" s="2"/>
    </row>
    <row r="1044895" customFormat="1" spans="1:5">
      <c r="A1044895" s="2"/>
      <c r="B1044895" s="2"/>
      <c r="C1044895" s="2"/>
      <c r="D1044895" s="8"/>
      <c r="E1044895" s="2"/>
    </row>
    <row r="1044896" customFormat="1" spans="1:5">
      <c r="A1044896" s="2"/>
      <c r="B1044896" s="2"/>
      <c r="C1044896" s="2"/>
      <c r="D1044896" s="8"/>
      <c r="E1044896" s="2"/>
    </row>
    <row r="1044897" customFormat="1" spans="1:5">
      <c r="A1044897" s="2"/>
      <c r="B1044897" s="2"/>
      <c r="C1044897" s="2"/>
      <c r="D1044897" s="8"/>
      <c r="E1044897" s="2"/>
    </row>
    <row r="1044898" customFormat="1" spans="1:5">
      <c r="A1044898" s="2"/>
      <c r="B1044898" s="2"/>
      <c r="C1044898" s="2"/>
      <c r="D1044898" s="8"/>
      <c r="E1044898" s="2"/>
    </row>
    <row r="1044899" customFormat="1" spans="1:5">
      <c r="A1044899" s="2"/>
      <c r="B1044899" s="2"/>
      <c r="C1044899" s="2"/>
      <c r="D1044899" s="8"/>
      <c r="E1044899" s="2"/>
    </row>
    <row r="1044900" customFormat="1" spans="1:5">
      <c r="A1044900" s="2"/>
      <c r="B1044900" s="2"/>
      <c r="C1044900" s="2"/>
      <c r="D1044900" s="8"/>
      <c r="E1044900" s="2"/>
    </row>
    <row r="1044901" customFormat="1" spans="1:5">
      <c r="A1044901" s="2"/>
      <c r="B1044901" s="2"/>
      <c r="C1044901" s="2"/>
      <c r="D1044901" s="8"/>
      <c r="E1044901" s="2"/>
    </row>
    <row r="1044902" customFormat="1" spans="1:5">
      <c r="A1044902" s="2"/>
      <c r="B1044902" s="2"/>
      <c r="C1044902" s="2"/>
      <c r="D1044902" s="8"/>
      <c r="E1044902" s="2"/>
    </row>
    <row r="1044903" customFormat="1" spans="1:5">
      <c r="A1044903" s="2"/>
      <c r="B1044903" s="2"/>
      <c r="C1044903" s="2"/>
      <c r="D1044903" s="8"/>
      <c r="E1044903" s="2"/>
    </row>
    <row r="1044904" customFormat="1" spans="1:5">
      <c r="A1044904" s="2"/>
      <c r="B1044904" s="2"/>
      <c r="C1044904" s="2"/>
      <c r="D1044904" s="8"/>
      <c r="E1044904" s="2"/>
    </row>
    <row r="1044905" customFormat="1" spans="1:5">
      <c r="A1044905" s="2"/>
      <c r="B1044905" s="2"/>
      <c r="C1044905" s="2"/>
      <c r="D1044905" s="8"/>
      <c r="E1044905" s="2"/>
    </row>
    <row r="1044906" customFormat="1" spans="1:5">
      <c r="A1044906" s="2"/>
      <c r="B1044906" s="2"/>
      <c r="C1044906" s="2"/>
      <c r="D1044906" s="8"/>
      <c r="E1044906" s="2"/>
    </row>
    <row r="1044907" customFormat="1" spans="1:5">
      <c r="A1044907" s="2"/>
      <c r="B1044907" s="2"/>
      <c r="C1044907" s="2"/>
      <c r="D1044907" s="8"/>
      <c r="E1044907" s="2"/>
    </row>
    <row r="1044908" customFormat="1" spans="1:5">
      <c r="A1044908" s="2"/>
      <c r="B1044908" s="2"/>
      <c r="C1044908" s="2"/>
      <c r="D1044908" s="8"/>
      <c r="E1044908" s="2"/>
    </row>
    <row r="1044909" customFormat="1" spans="1:5">
      <c r="A1044909" s="2"/>
      <c r="B1044909" s="2"/>
      <c r="C1044909" s="2"/>
      <c r="D1044909" s="8"/>
      <c r="E1044909" s="2"/>
    </row>
    <row r="1044910" customFormat="1" spans="1:5">
      <c r="A1044910" s="2"/>
      <c r="B1044910" s="2"/>
      <c r="C1044910" s="2"/>
      <c r="D1044910" s="8"/>
      <c r="E1044910" s="2"/>
    </row>
    <row r="1044911" customFormat="1" spans="1:5">
      <c r="A1044911" s="2"/>
      <c r="B1044911" s="2"/>
      <c r="C1044911" s="2"/>
      <c r="D1044911" s="8"/>
      <c r="E1044911" s="2"/>
    </row>
    <row r="1044912" customFormat="1" spans="1:5">
      <c r="A1044912" s="2"/>
      <c r="B1044912" s="2"/>
      <c r="C1044912" s="2"/>
      <c r="D1044912" s="8"/>
      <c r="E1044912" s="2"/>
    </row>
    <row r="1044913" customFormat="1" spans="1:5">
      <c r="A1044913" s="2"/>
      <c r="B1044913" s="2"/>
      <c r="C1044913" s="2"/>
      <c r="D1044913" s="8"/>
      <c r="E1044913" s="2"/>
    </row>
    <row r="1044914" customFormat="1" spans="1:5">
      <c r="A1044914" s="2"/>
      <c r="B1044914" s="2"/>
      <c r="C1044914" s="2"/>
      <c r="D1044914" s="8"/>
      <c r="E1044914" s="2"/>
    </row>
    <row r="1044915" customFormat="1" spans="1:5">
      <c r="A1044915" s="2"/>
      <c r="B1044915" s="2"/>
      <c r="C1044915" s="2"/>
      <c r="D1044915" s="8"/>
      <c r="E1044915" s="2"/>
    </row>
    <row r="1044916" customFormat="1" spans="1:5">
      <c r="A1044916" s="2"/>
      <c r="B1044916" s="2"/>
      <c r="C1044916" s="2"/>
      <c r="D1044916" s="8"/>
      <c r="E1044916" s="2"/>
    </row>
    <row r="1044917" customFormat="1" spans="1:5">
      <c r="A1044917" s="2"/>
      <c r="B1044917" s="2"/>
      <c r="C1044917" s="2"/>
      <c r="D1044917" s="8"/>
      <c r="E1044917" s="2"/>
    </row>
    <row r="1044918" customFormat="1" spans="1:5">
      <c r="A1044918" s="2"/>
      <c r="B1044918" s="2"/>
      <c r="C1044918" s="2"/>
      <c r="D1044918" s="8"/>
      <c r="E1044918" s="2"/>
    </row>
    <row r="1044919" customFormat="1" spans="1:5">
      <c r="A1044919" s="2"/>
      <c r="B1044919" s="2"/>
      <c r="C1044919" s="2"/>
      <c r="D1044919" s="8"/>
      <c r="E1044919" s="2"/>
    </row>
    <row r="1044920" customFormat="1" spans="1:5">
      <c r="A1044920" s="2"/>
      <c r="B1044920" s="2"/>
      <c r="C1044920" s="2"/>
      <c r="D1044920" s="8"/>
      <c r="E1044920" s="2"/>
    </row>
    <row r="1044921" customFormat="1" spans="1:5">
      <c r="A1044921" s="2"/>
      <c r="B1044921" s="2"/>
      <c r="C1044921" s="2"/>
      <c r="D1044921" s="8"/>
      <c r="E1044921" s="2"/>
    </row>
    <row r="1044922" customFormat="1" spans="1:5">
      <c r="A1044922" s="2"/>
      <c r="B1044922" s="2"/>
      <c r="C1044922" s="2"/>
      <c r="D1044922" s="8"/>
      <c r="E1044922" s="2"/>
    </row>
    <row r="1044923" customFormat="1" spans="1:5">
      <c r="A1044923" s="2"/>
      <c r="B1044923" s="2"/>
      <c r="C1044923" s="2"/>
      <c r="D1044923" s="8"/>
      <c r="E1044923" s="2"/>
    </row>
    <row r="1044924" customFormat="1" spans="1:5">
      <c r="A1044924" s="2"/>
      <c r="B1044924" s="2"/>
      <c r="C1044924" s="2"/>
      <c r="D1044924" s="8"/>
      <c r="E1044924" s="2"/>
    </row>
    <row r="1044925" customFormat="1" spans="1:5">
      <c r="A1044925" s="2"/>
      <c r="B1044925" s="2"/>
      <c r="C1044925" s="2"/>
      <c r="D1044925" s="8"/>
      <c r="E1044925" s="2"/>
    </row>
    <row r="1044926" customFormat="1" spans="1:5">
      <c r="A1044926" s="2"/>
      <c r="B1044926" s="2"/>
      <c r="C1044926" s="2"/>
      <c r="D1044926" s="8"/>
      <c r="E1044926" s="2"/>
    </row>
    <row r="1044927" customFormat="1" spans="1:5">
      <c r="A1044927" s="2"/>
      <c r="B1044927" s="2"/>
      <c r="C1044927" s="2"/>
      <c r="D1044927" s="8"/>
      <c r="E1044927" s="2"/>
    </row>
    <row r="1044928" customFormat="1" spans="1:5">
      <c r="A1044928" s="2"/>
      <c r="B1044928" s="2"/>
      <c r="C1044928" s="2"/>
      <c r="D1044928" s="8"/>
      <c r="E1044928" s="2"/>
    </row>
    <row r="1044929" customFormat="1" spans="1:5">
      <c r="A1044929" s="2"/>
      <c r="B1044929" s="2"/>
      <c r="C1044929" s="2"/>
      <c r="D1044929" s="8"/>
      <c r="E1044929" s="2"/>
    </row>
    <row r="1044930" customFormat="1" spans="1:5">
      <c r="A1044930" s="2"/>
      <c r="B1044930" s="2"/>
      <c r="C1044930" s="2"/>
      <c r="D1044930" s="8"/>
      <c r="E1044930" s="2"/>
    </row>
    <row r="1044931" customFormat="1" spans="1:5">
      <c r="A1044931" s="2"/>
      <c r="B1044931" s="2"/>
      <c r="C1044931" s="2"/>
      <c r="D1044931" s="8"/>
      <c r="E1044931" s="2"/>
    </row>
    <row r="1044932" customFormat="1" spans="1:5">
      <c r="A1044932" s="2"/>
      <c r="B1044932" s="2"/>
      <c r="C1044932" s="2"/>
      <c r="D1044932" s="8"/>
      <c r="E1044932" s="2"/>
    </row>
    <row r="1044933" customFormat="1" spans="1:5">
      <c r="A1044933" s="2"/>
      <c r="B1044933" s="2"/>
      <c r="C1044933" s="2"/>
      <c r="D1044933" s="8"/>
      <c r="E1044933" s="2"/>
    </row>
    <row r="1044934" customFormat="1" spans="1:5">
      <c r="A1044934" s="2"/>
      <c r="B1044934" s="2"/>
      <c r="C1044934" s="2"/>
      <c r="D1044934" s="8"/>
      <c r="E1044934" s="2"/>
    </row>
    <row r="1044935" customFormat="1" spans="1:5">
      <c r="A1044935" s="2"/>
      <c r="B1044935" s="2"/>
      <c r="C1044935" s="2"/>
      <c r="D1044935" s="8"/>
      <c r="E1044935" s="2"/>
    </row>
    <row r="1044936" customFormat="1" spans="1:5">
      <c r="A1044936" s="2"/>
      <c r="B1044936" s="2"/>
      <c r="C1044936" s="2"/>
      <c r="D1044936" s="8"/>
      <c r="E1044936" s="2"/>
    </row>
    <row r="1044937" customFormat="1" spans="1:5">
      <c r="A1044937" s="2"/>
      <c r="B1044937" s="2"/>
      <c r="C1044937" s="2"/>
      <c r="D1044937" s="8"/>
      <c r="E1044937" s="2"/>
    </row>
    <row r="1044938" customFormat="1" spans="1:5">
      <c r="A1044938" s="2"/>
      <c r="B1044938" s="2"/>
      <c r="C1044938" s="2"/>
      <c r="D1044938" s="8"/>
      <c r="E1044938" s="2"/>
    </row>
    <row r="1044939" customFormat="1" spans="1:5">
      <c r="A1044939" s="2"/>
      <c r="B1044939" s="2"/>
      <c r="C1044939" s="2"/>
      <c r="D1044939" s="8"/>
      <c r="E1044939" s="2"/>
    </row>
    <row r="1044940" customFormat="1" spans="1:5">
      <c r="A1044940" s="2"/>
      <c r="B1044940" s="2"/>
      <c r="C1044940" s="2"/>
      <c r="D1044940" s="8"/>
      <c r="E1044940" s="2"/>
    </row>
    <row r="1044941" customFormat="1" spans="1:5">
      <c r="A1044941" s="2"/>
      <c r="B1044941" s="2"/>
      <c r="C1044941" s="2"/>
      <c r="D1044941" s="8"/>
      <c r="E1044941" s="2"/>
    </row>
    <row r="1044942" customFormat="1" spans="1:5">
      <c r="A1044942" s="2"/>
      <c r="B1044942" s="2"/>
      <c r="C1044942" s="2"/>
      <c r="D1044942" s="8"/>
      <c r="E1044942" s="2"/>
    </row>
    <row r="1044943" customFormat="1" spans="1:5">
      <c r="A1044943" s="2"/>
      <c r="B1044943" s="2"/>
      <c r="C1044943" s="2"/>
      <c r="D1044943" s="8"/>
      <c r="E1044943" s="2"/>
    </row>
    <row r="1044944" customFormat="1" spans="1:5">
      <c r="A1044944" s="2"/>
      <c r="B1044944" s="2"/>
      <c r="C1044944" s="2"/>
      <c r="D1044944" s="8"/>
      <c r="E1044944" s="2"/>
    </row>
    <row r="1044945" customFormat="1" spans="1:5">
      <c r="A1044945" s="2"/>
      <c r="B1044945" s="2"/>
      <c r="C1044945" s="2"/>
      <c r="D1044945" s="8"/>
      <c r="E1044945" s="2"/>
    </row>
    <row r="1044946" customFormat="1" spans="1:5">
      <c r="A1044946" s="2"/>
      <c r="B1044946" s="2"/>
      <c r="C1044946" s="2"/>
      <c r="D1044946" s="8"/>
      <c r="E1044946" s="2"/>
    </row>
    <row r="1044947" customFormat="1" spans="1:5">
      <c r="A1044947" s="2"/>
      <c r="B1044947" s="2"/>
      <c r="C1044947" s="2"/>
      <c r="D1044947" s="8"/>
      <c r="E1044947" s="2"/>
    </row>
    <row r="1044948" customFormat="1" spans="1:5">
      <c r="A1044948" s="2"/>
      <c r="B1044948" s="2"/>
      <c r="C1044948" s="2"/>
      <c r="D1044948" s="8"/>
      <c r="E1044948" s="2"/>
    </row>
    <row r="1044949" customFormat="1" spans="1:5">
      <c r="A1044949" s="2"/>
      <c r="B1044949" s="2"/>
      <c r="C1044949" s="2"/>
      <c r="D1044949" s="8"/>
      <c r="E1044949" s="2"/>
    </row>
    <row r="1044950" customFormat="1" spans="1:5">
      <c r="A1044950" s="2"/>
      <c r="B1044950" s="2"/>
      <c r="C1044950" s="2"/>
      <c r="D1044950" s="8"/>
      <c r="E1044950" s="2"/>
    </row>
    <row r="1044951" customFormat="1" spans="1:5">
      <c r="A1044951" s="2"/>
      <c r="B1044951" s="2"/>
      <c r="C1044951" s="2"/>
      <c r="D1044951" s="8"/>
      <c r="E1044951" s="2"/>
    </row>
    <row r="1044952" customFormat="1" spans="1:5">
      <c r="A1044952" s="2"/>
      <c r="B1044952" s="2"/>
      <c r="C1044952" s="2"/>
      <c r="D1044952" s="8"/>
      <c r="E1044952" s="2"/>
    </row>
    <row r="1044953" customFormat="1" spans="1:5">
      <c r="A1044953" s="2"/>
      <c r="B1044953" s="2"/>
      <c r="C1044953" s="2"/>
      <c r="D1044953" s="8"/>
      <c r="E1044953" s="2"/>
    </row>
    <row r="1044954" customFormat="1" spans="1:5">
      <c r="A1044954" s="2"/>
      <c r="B1044954" s="2"/>
      <c r="C1044954" s="2"/>
      <c r="D1044954" s="8"/>
      <c r="E1044954" s="2"/>
    </row>
    <row r="1044955" customFormat="1" spans="1:5">
      <c r="A1044955" s="2"/>
      <c r="B1044955" s="2"/>
      <c r="C1044955" s="2"/>
      <c r="D1044955" s="8"/>
      <c r="E1044955" s="2"/>
    </row>
    <row r="1044956" customFormat="1" spans="1:5">
      <c r="A1044956" s="2"/>
      <c r="B1044956" s="2"/>
      <c r="C1044956" s="2"/>
      <c r="D1044956" s="8"/>
      <c r="E1044956" s="2"/>
    </row>
    <row r="1044957" customFormat="1" spans="1:5">
      <c r="A1044957" s="2"/>
      <c r="B1044957" s="2"/>
      <c r="C1044957" s="2"/>
      <c r="D1044957" s="8"/>
      <c r="E1044957" s="2"/>
    </row>
    <row r="1044958" customFormat="1" spans="1:5">
      <c r="A1044958" s="2"/>
      <c r="B1044958" s="2"/>
      <c r="C1044958" s="2"/>
      <c r="D1044958" s="8"/>
      <c r="E1044958" s="2"/>
    </row>
    <row r="1044959" customFormat="1" spans="1:5">
      <c r="A1044959" s="2"/>
      <c r="B1044959" s="2"/>
      <c r="C1044959" s="2"/>
      <c r="D1044959" s="8"/>
      <c r="E1044959" s="2"/>
    </row>
    <row r="1044960" customFormat="1" spans="1:5">
      <c r="A1044960" s="2"/>
      <c r="B1044960" s="2"/>
      <c r="C1044960" s="2"/>
      <c r="D1044960" s="8"/>
      <c r="E1044960" s="2"/>
    </row>
    <row r="1044961" customFormat="1" spans="1:5">
      <c r="A1044961" s="2"/>
      <c r="B1044961" s="2"/>
      <c r="C1044961" s="2"/>
      <c r="D1044961" s="8"/>
      <c r="E1044961" s="2"/>
    </row>
    <row r="1044962" customFormat="1" spans="1:5">
      <c r="A1044962" s="2"/>
      <c r="B1044962" s="2"/>
      <c r="C1044962" s="2"/>
      <c r="D1044962" s="8"/>
      <c r="E1044962" s="2"/>
    </row>
    <row r="1044963" customFormat="1" spans="1:5">
      <c r="A1044963" s="2"/>
      <c r="B1044963" s="2"/>
      <c r="C1044963" s="2"/>
      <c r="D1044963" s="8"/>
      <c r="E1044963" s="2"/>
    </row>
    <row r="1044964" customFormat="1" spans="1:5">
      <c r="A1044964" s="2"/>
      <c r="B1044964" s="2"/>
      <c r="C1044964" s="2"/>
      <c r="D1044964" s="8"/>
      <c r="E1044964" s="2"/>
    </row>
    <row r="1044965" customFormat="1" spans="1:5">
      <c r="A1044965" s="2"/>
      <c r="B1044965" s="2"/>
      <c r="C1044965" s="2"/>
      <c r="D1044965" s="8"/>
      <c r="E1044965" s="2"/>
    </row>
    <row r="1044966" customFormat="1" spans="1:5">
      <c r="A1044966" s="2"/>
      <c r="B1044966" s="2"/>
      <c r="C1044966" s="2"/>
      <c r="D1044966" s="8"/>
      <c r="E1044966" s="2"/>
    </row>
    <row r="1044967" customFormat="1" spans="1:5">
      <c r="A1044967" s="2"/>
      <c r="B1044967" s="2"/>
      <c r="C1044967" s="2"/>
      <c r="D1044967" s="8"/>
      <c r="E1044967" s="2"/>
    </row>
    <row r="1044968" customFormat="1" spans="1:5">
      <c r="A1044968" s="2"/>
      <c r="B1044968" s="2"/>
      <c r="C1044968" s="2"/>
      <c r="D1044968" s="8"/>
      <c r="E1044968" s="2"/>
    </row>
    <row r="1044969" customFormat="1" spans="1:5">
      <c r="A1044969" s="2"/>
      <c r="B1044969" s="2"/>
      <c r="C1044969" s="2"/>
      <c r="D1044969" s="8"/>
      <c r="E1044969" s="2"/>
    </row>
    <row r="1044970" customFormat="1" spans="1:5">
      <c r="A1044970" s="2"/>
      <c r="B1044970" s="2"/>
      <c r="C1044970" s="2"/>
      <c r="D1044970" s="8"/>
      <c r="E1044970" s="2"/>
    </row>
    <row r="1044971" customFormat="1" spans="1:5">
      <c r="A1044971" s="2"/>
      <c r="B1044971" s="2"/>
      <c r="C1044971" s="2"/>
      <c r="D1044971" s="8"/>
      <c r="E1044971" s="2"/>
    </row>
    <row r="1044972" customFormat="1" spans="1:5">
      <c r="A1044972" s="2"/>
      <c r="B1044972" s="2"/>
      <c r="C1044972" s="2"/>
      <c r="D1044972" s="8"/>
      <c r="E1044972" s="2"/>
    </row>
    <row r="1044973" customFormat="1" spans="1:5">
      <c r="A1044973" s="2"/>
      <c r="B1044973" s="2"/>
      <c r="C1044973" s="2"/>
      <c r="D1044973" s="8"/>
      <c r="E1044973" s="2"/>
    </row>
    <row r="1044974" customFormat="1" spans="1:5">
      <c r="A1044974" s="2"/>
      <c r="B1044974" s="2"/>
      <c r="C1044974" s="2"/>
      <c r="D1044974" s="8"/>
      <c r="E1044974" s="2"/>
    </row>
    <row r="1044975" customFormat="1" spans="1:5">
      <c r="A1044975" s="2"/>
      <c r="B1044975" s="2"/>
      <c r="C1044975" s="2"/>
      <c r="D1044975" s="8"/>
      <c r="E1044975" s="2"/>
    </row>
    <row r="1044976" customFormat="1" spans="1:5">
      <c r="A1044976" s="2"/>
      <c r="B1044976" s="2"/>
      <c r="C1044976" s="2"/>
      <c r="D1044976" s="8"/>
      <c r="E1044976" s="2"/>
    </row>
    <row r="1044977" customFormat="1" spans="1:5">
      <c r="A1044977" s="2"/>
      <c r="B1044977" s="2"/>
      <c r="C1044977" s="2"/>
      <c r="D1044977" s="8"/>
      <c r="E1044977" s="2"/>
    </row>
    <row r="1044978" customFormat="1" spans="1:5">
      <c r="A1044978" s="2"/>
      <c r="B1044978" s="2"/>
      <c r="C1044978" s="2"/>
      <c r="D1044978" s="8"/>
      <c r="E1044978" s="2"/>
    </row>
    <row r="1044979" customFormat="1" spans="1:5">
      <c r="A1044979" s="2"/>
      <c r="B1044979" s="2"/>
      <c r="C1044979" s="2"/>
      <c r="D1044979" s="8"/>
      <c r="E1044979" s="2"/>
    </row>
    <row r="1044980" customFormat="1" spans="1:5">
      <c r="A1044980" s="2"/>
      <c r="B1044980" s="2"/>
      <c r="C1044980" s="2"/>
      <c r="D1044980" s="8"/>
      <c r="E1044980" s="2"/>
    </row>
    <row r="1044981" customFormat="1" spans="1:5">
      <c r="A1044981" s="2"/>
      <c r="B1044981" s="2"/>
      <c r="C1044981" s="2"/>
      <c r="D1044981" s="8"/>
      <c r="E1044981" s="2"/>
    </row>
    <row r="1044982" customFormat="1" spans="1:5">
      <c r="A1044982" s="2"/>
      <c r="B1044982" s="2"/>
      <c r="C1044982" s="2"/>
      <c r="D1044982" s="8"/>
      <c r="E1044982" s="2"/>
    </row>
    <row r="1044983" customFormat="1" spans="1:5">
      <c r="A1044983" s="2"/>
      <c r="B1044983" s="2"/>
      <c r="C1044983" s="2"/>
      <c r="D1044983" s="8"/>
      <c r="E1044983" s="2"/>
    </row>
    <row r="1044984" customFormat="1" spans="1:5">
      <c r="A1044984" s="2"/>
      <c r="B1044984" s="2"/>
      <c r="C1044984" s="2"/>
      <c r="D1044984" s="8"/>
      <c r="E1044984" s="2"/>
    </row>
    <row r="1044985" customFormat="1" spans="1:5">
      <c r="A1044985" s="2"/>
      <c r="B1044985" s="2"/>
      <c r="C1044985" s="2"/>
      <c r="D1044985" s="8"/>
      <c r="E1044985" s="2"/>
    </row>
    <row r="1044986" customFormat="1" spans="1:5">
      <c r="A1044986" s="2"/>
      <c r="B1044986" s="2"/>
      <c r="C1044986" s="2"/>
      <c r="D1044986" s="8"/>
      <c r="E1044986" s="2"/>
    </row>
    <row r="1044987" customFormat="1" spans="1:5">
      <c r="A1044987" s="2"/>
      <c r="B1044987" s="2"/>
      <c r="C1044987" s="2"/>
      <c r="D1044987" s="8"/>
      <c r="E1044987" s="2"/>
    </row>
    <row r="1044988" customFormat="1" spans="1:5">
      <c r="A1044988" s="2"/>
      <c r="B1044988" s="2"/>
      <c r="C1044988" s="2"/>
      <c r="D1044988" s="8"/>
      <c r="E1044988" s="2"/>
    </row>
    <row r="1044989" customFormat="1" spans="1:5">
      <c r="A1044989" s="2"/>
      <c r="B1044989" s="2"/>
      <c r="C1044989" s="2"/>
      <c r="D1044989" s="8"/>
      <c r="E1044989" s="2"/>
    </row>
    <row r="1044990" customFormat="1" spans="1:5">
      <c r="A1044990" s="2"/>
      <c r="B1044990" s="2"/>
      <c r="C1044990" s="2"/>
      <c r="D1044990" s="8"/>
      <c r="E1044990" s="2"/>
    </row>
    <row r="1044991" customFormat="1" spans="1:5">
      <c r="A1044991" s="2"/>
      <c r="B1044991" s="2"/>
      <c r="C1044991" s="2"/>
      <c r="D1044991" s="8"/>
      <c r="E1044991" s="2"/>
    </row>
    <row r="1044992" customFormat="1" spans="1:5">
      <c r="A1044992" s="2"/>
      <c r="B1044992" s="2"/>
      <c r="C1044992" s="2"/>
      <c r="D1044992" s="8"/>
      <c r="E1044992" s="2"/>
    </row>
    <row r="1044993" customFormat="1" spans="1:5">
      <c r="A1044993" s="2"/>
      <c r="B1044993" s="2"/>
      <c r="C1044993" s="2"/>
      <c r="D1044993" s="8"/>
      <c r="E1044993" s="2"/>
    </row>
    <row r="1044994" customFormat="1" spans="1:5">
      <c r="A1044994" s="2"/>
      <c r="B1044994" s="2"/>
      <c r="C1044994" s="2"/>
      <c r="D1044994" s="8"/>
      <c r="E1044994" s="2"/>
    </row>
    <row r="1044995" customFormat="1" spans="1:5">
      <c r="A1044995" s="2"/>
      <c r="B1044995" s="2"/>
      <c r="C1044995" s="2"/>
      <c r="D1044995" s="8"/>
      <c r="E1044995" s="2"/>
    </row>
    <row r="1044996" customFormat="1" spans="1:5">
      <c r="A1044996" s="2"/>
      <c r="B1044996" s="2"/>
      <c r="C1044996" s="2"/>
      <c r="D1044996" s="8"/>
      <c r="E1044996" s="2"/>
    </row>
    <row r="1044997" customFormat="1" spans="1:5">
      <c r="A1044997" s="2"/>
      <c r="B1044997" s="2"/>
      <c r="C1044997" s="2"/>
      <c r="D1044997" s="8"/>
      <c r="E1044997" s="2"/>
    </row>
    <row r="1044998" customFormat="1" spans="1:5">
      <c r="A1044998" s="2"/>
      <c r="B1044998" s="2"/>
      <c r="C1044998" s="2"/>
      <c r="D1044998" s="8"/>
      <c r="E1044998" s="2"/>
    </row>
    <row r="1044999" customFormat="1" spans="1:5">
      <c r="A1044999" s="2"/>
      <c r="B1044999" s="2"/>
      <c r="C1044999" s="2"/>
      <c r="D1044999" s="8"/>
      <c r="E1044999" s="2"/>
    </row>
    <row r="1045000" customFormat="1" spans="1:5">
      <c r="A1045000" s="2"/>
      <c r="B1045000" s="2"/>
      <c r="C1045000" s="2"/>
      <c r="D1045000" s="8"/>
      <c r="E1045000" s="2"/>
    </row>
    <row r="1045001" customFormat="1" spans="1:5">
      <c r="A1045001" s="2"/>
      <c r="B1045001" s="2"/>
      <c r="C1045001" s="2"/>
      <c r="D1045001" s="8"/>
      <c r="E1045001" s="2"/>
    </row>
    <row r="1045002" customFormat="1" spans="1:5">
      <c r="A1045002" s="2"/>
      <c r="B1045002" s="2"/>
      <c r="C1045002" s="2"/>
      <c r="D1045002" s="8"/>
      <c r="E1045002" s="2"/>
    </row>
    <row r="1045003" customFormat="1" spans="1:5">
      <c r="A1045003" s="2"/>
      <c r="B1045003" s="2"/>
      <c r="C1045003" s="2"/>
      <c r="D1045003" s="8"/>
      <c r="E1045003" s="2"/>
    </row>
    <row r="1045004" customFormat="1" spans="1:5">
      <c r="A1045004" s="2"/>
      <c r="B1045004" s="2"/>
      <c r="C1045004" s="2"/>
      <c r="D1045004" s="8"/>
      <c r="E1045004" s="2"/>
    </row>
    <row r="1045005" customFormat="1" spans="1:5">
      <c r="A1045005" s="2"/>
      <c r="B1045005" s="2"/>
      <c r="C1045005" s="2"/>
      <c r="D1045005" s="8"/>
      <c r="E1045005" s="2"/>
    </row>
    <row r="1045006" customFormat="1" spans="1:5">
      <c r="A1045006" s="2"/>
      <c r="B1045006" s="2"/>
      <c r="C1045006" s="2"/>
      <c r="D1045006" s="8"/>
      <c r="E1045006" s="2"/>
    </row>
    <row r="1045007" customFormat="1" spans="1:5">
      <c r="A1045007" s="2"/>
      <c r="B1045007" s="2"/>
      <c r="C1045007" s="2"/>
      <c r="D1045007" s="8"/>
      <c r="E1045007" s="2"/>
    </row>
    <row r="1045008" customFormat="1" spans="1:5">
      <c r="A1045008" s="2"/>
      <c r="B1045008" s="2"/>
      <c r="C1045008" s="2"/>
      <c r="D1045008" s="8"/>
      <c r="E1045008" s="2"/>
    </row>
    <row r="1045009" customFormat="1" spans="1:5">
      <c r="A1045009" s="2"/>
      <c r="B1045009" s="2"/>
      <c r="C1045009" s="2"/>
      <c r="D1045009" s="8"/>
      <c r="E1045009" s="2"/>
    </row>
    <row r="1045010" customFormat="1" spans="1:5">
      <c r="A1045010" s="2"/>
      <c r="B1045010" s="2"/>
      <c r="C1045010" s="2"/>
      <c r="D1045010" s="8"/>
      <c r="E1045010" s="2"/>
    </row>
    <row r="1045011" customFormat="1" spans="1:5">
      <c r="A1045011" s="2"/>
      <c r="B1045011" s="2"/>
      <c r="C1045011" s="2"/>
      <c r="D1045011" s="8"/>
      <c r="E1045011" s="2"/>
    </row>
    <row r="1045012" customFormat="1" spans="1:5">
      <c r="A1045012" s="2"/>
      <c r="B1045012" s="2"/>
      <c r="C1045012" s="2"/>
      <c r="D1045012" s="8"/>
      <c r="E1045012" s="2"/>
    </row>
    <row r="1045013" customFormat="1" spans="1:5">
      <c r="A1045013" s="2"/>
      <c r="B1045013" s="2"/>
      <c r="C1045013" s="2"/>
      <c r="D1045013" s="8"/>
      <c r="E1045013" s="2"/>
    </row>
    <row r="1045014" customFormat="1" spans="1:5">
      <c r="A1045014" s="2"/>
      <c r="B1045014" s="2"/>
      <c r="C1045014" s="2"/>
      <c r="D1045014" s="8"/>
      <c r="E1045014" s="2"/>
    </row>
    <row r="1045015" customFormat="1" spans="1:5">
      <c r="A1045015" s="2"/>
      <c r="B1045015" s="2"/>
      <c r="C1045015" s="2"/>
      <c r="D1045015" s="8"/>
      <c r="E1045015" s="2"/>
    </row>
    <row r="1045016" customFormat="1" spans="1:5">
      <c r="A1045016" s="2"/>
      <c r="B1045016" s="2"/>
      <c r="C1045016" s="2"/>
      <c r="D1045016" s="8"/>
      <c r="E1045016" s="2"/>
    </row>
    <row r="1045017" customFormat="1" spans="1:5">
      <c r="A1045017" s="2"/>
      <c r="B1045017" s="2"/>
      <c r="C1045017" s="2"/>
      <c r="D1045017" s="8"/>
      <c r="E1045017" s="2"/>
    </row>
    <row r="1045018" customFormat="1" spans="1:5">
      <c r="A1045018" s="2"/>
      <c r="B1045018" s="2"/>
      <c r="C1045018" s="2"/>
      <c r="D1045018" s="8"/>
      <c r="E1045018" s="2"/>
    </row>
    <row r="1045019" customFormat="1" spans="1:5">
      <c r="A1045019" s="2"/>
      <c r="B1045019" s="2"/>
      <c r="C1045019" s="2"/>
      <c r="D1045019" s="8"/>
      <c r="E1045019" s="2"/>
    </row>
    <row r="1045020" customFormat="1" spans="1:5">
      <c r="A1045020" s="2"/>
      <c r="B1045020" s="2"/>
      <c r="C1045020" s="2"/>
      <c r="D1045020" s="8"/>
      <c r="E1045020" s="2"/>
    </row>
    <row r="1045021" customFormat="1" spans="1:5">
      <c r="A1045021" s="2"/>
      <c r="B1045021" s="2"/>
      <c r="C1045021" s="2"/>
      <c r="D1045021" s="8"/>
      <c r="E1045021" s="2"/>
    </row>
    <row r="1045022" customFormat="1" spans="1:5">
      <c r="A1045022" s="2"/>
      <c r="B1045022" s="2"/>
      <c r="C1045022" s="2"/>
      <c r="D1045022" s="8"/>
      <c r="E1045022" s="2"/>
    </row>
    <row r="1045023" customFormat="1" spans="1:5">
      <c r="A1045023" s="2"/>
      <c r="B1045023" s="2"/>
      <c r="C1045023" s="2"/>
      <c r="D1045023" s="8"/>
      <c r="E1045023" s="2"/>
    </row>
    <row r="1045024" customFormat="1" spans="1:5">
      <c r="A1045024" s="2"/>
      <c r="B1045024" s="2"/>
      <c r="C1045024" s="2"/>
      <c r="D1045024" s="8"/>
      <c r="E1045024" s="2"/>
    </row>
    <row r="1045025" customFormat="1" spans="1:5">
      <c r="A1045025" s="2"/>
      <c r="B1045025" s="2"/>
      <c r="C1045025" s="2"/>
      <c r="D1045025" s="8"/>
      <c r="E1045025" s="2"/>
    </row>
    <row r="1045026" customFormat="1" spans="1:5">
      <c r="A1045026" s="2"/>
      <c r="B1045026" s="2"/>
      <c r="C1045026" s="2"/>
      <c r="D1045026" s="8"/>
      <c r="E1045026" s="2"/>
    </row>
    <row r="1045027" customFormat="1" spans="1:5">
      <c r="A1045027" s="2"/>
      <c r="B1045027" s="2"/>
      <c r="C1045027" s="2"/>
      <c r="D1045027" s="8"/>
      <c r="E1045027" s="2"/>
    </row>
    <row r="1045028" customFormat="1" spans="1:5">
      <c r="A1045028" s="2"/>
      <c r="B1045028" s="2"/>
      <c r="C1045028" s="2"/>
      <c r="D1045028" s="8"/>
      <c r="E1045028" s="2"/>
    </row>
    <row r="1045029" customFormat="1" spans="1:5">
      <c r="A1045029" s="2"/>
      <c r="B1045029" s="2"/>
      <c r="C1045029" s="2"/>
      <c r="D1045029" s="8"/>
      <c r="E1045029" s="2"/>
    </row>
    <row r="1045030" customFormat="1" spans="1:5">
      <c r="A1045030" s="2"/>
      <c r="B1045030" s="2"/>
      <c r="C1045030" s="2"/>
      <c r="D1045030" s="8"/>
      <c r="E1045030" s="2"/>
    </row>
    <row r="1045031" customFormat="1" spans="1:5">
      <c r="A1045031" s="2"/>
      <c r="B1045031" s="2"/>
      <c r="C1045031" s="2"/>
      <c r="D1045031" s="8"/>
      <c r="E1045031" s="2"/>
    </row>
    <row r="1045032" customFormat="1" spans="1:5">
      <c r="A1045032" s="2"/>
      <c r="B1045032" s="2"/>
      <c r="C1045032" s="2"/>
      <c r="D1045032" s="8"/>
      <c r="E1045032" s="2"/>
    </row>
    <row r="1045033" customFormat="1" spans="1:5">
      <c r="A1045033" s="2"/>
      <c r="B1045033" s="2"/>
      <c r="C1045033" s="2"/>
      <c r="D1045033" s="8"/>
      <c r="E1045033" s="2"/>
    </row>
    <row r="1045034" customFormat="1" spans="1:5">
      <c r="A1045034" s="2"/>
      <c r="B1045034" s="2"/>
      <c r="C1045034" s="2"/>
      <c r="D1045034" s="8"/>
      <c r="E1045034" s="2"/>
    </row>
    <row r="1045035" customFormat="1" spans="1:5">
      <c r="A1045035" s="2"/>
      <c r="B1045035" s="2"/>
      <c r="C1045035" s="2"/>
      <c r="D1045035" s="8"/>
      <c r="E1045035" s="2"/>
    </row>
    <row r="1045036" customFormat="1" spans="1:5">
      <c r="A1045036" s="2"/>
      <c r="B1045036" s="2"/>
      <c r="C1045036" s="2"/>
      <c r="D1045036" s="8"/>
      <c r="E1045036" s="2"/>
    </row>
    <row r="1045037" customFormat="1" spans="1:5">
      <c r="A1045037" s="2"/>
      <c r="B1045037" s="2"/>
      <c r="C1045037" s="2"/>
      <c r="D1045037" s="8"/>
      <c r="E1045037" s="2"/>
    </row>
    <row r="1045038" customFormat="1" spans="1:5">
      <c r="A1045038" s="2"/>
      <c r="B1045038" s="2"/>
      <c r="C1045038" s="2"/>
      <c r="D1045038" s="8"/>
      <c r="E1045038" s="2"/>
    </row>
    <row r="1045039" customFormat="1" spans="1:5">
      <c r="A1045039" s="2"/>
      <c r="B1045039" s="2"/>
      <c r="C1045039" s="2"/>
      <c r="D1045039" s="8"/>
      <c r="E1045039" s="2"/>
    </row>
    <row r="1045040" customFormat="1" spans="1:5">
      <c r="A1045040" s="2"/>
      <c r="B1045040" s="2"/>
      <c r="C1045040" s="2"/>
      <c r="D1045040" s="8"/>
      <c r="E1045040" s="2"/>
    </row>
    <row r="1045041" customFormat="1" spans="1:5">
      <c r="A1045041" s="2"/>
      <c r="B1045041" s="2"/>
      <c r="C1045041" s="2"/>
      <c r="D1045041" s="8"/>
      <c r="E1045041" s="2"/>
    </row>
    <row r="1045042" customFormat="1" spans="1:5">
      <c r="A1045042" s="2"/>
      <c r="B1045042" s="2"/>
      <c r="C1045042" s="2"/>
      <c r="D1045042" s="8"/>
      <c r="E1045042" s="2"/>
    </row>
    <row r="1045043" customFormat="1" spans="1:5">
      <c r="A1045043" s="2"/>
      <c r="B1045043" s="2"/>
      <c r="C1045043" s="2"/>
      <c r="D1045043" s="8"/>
      <c r="E1045043" s="2"/>
    </row>
    <row r="1045044" customFormat="1" spans="1:5">
      <c r="A1045044" s="2"/>
      <c r="B1045044" s="2"/>
      <c r="C1045044" s="2"/>
      <c r="D1045044" s="8"/>
      <c r="E1045044" s="2"/>
    </row>
    <row r="1045045" customFormat="1" spans="1:5">
      <c r="A1045045" s="2"/>
      <c r="B1045045" s="2"/>
      <c r="C1045045" s="2"/>
      <c r="D1045045" s="8"/>
      <c r="E1045045" s="2"/>
    </row>
    <row r="1045046" customFormat="1" spans="1:5">
      <c r="A1045046" s="2"/>
      <c r="B1045046" s="2"/>
      <c r="C1045046" s="2"/>
      <c r="D1045046" s="8"/>
      <c r="E1045046" s="2"/>
    </row>
    <row r="1045047" customFormat="1" spans="1:5">
      <c r="A1045047" s="2"/>
      <c r="B1045047" s="2"/>
      <c r="C1045047" s="2"/>
      <c r="D1045047" s="8"/>
      <c r="E1045047" s="2"/>
    </row>
    <row r="1045048" customFormat="1" spans="1:5">
      <c r="A1045048" s="2"/>
      <c r="B1045048" s="2"/>
      <c r="C1045048" s="2"/>
      <c r="D1045048" s="8"/>
      <c r="E1045048" s="2"/>
    </row>
    <row r="1045049" customFormat="1" spans="1:5">
      <c r="A1045049" s="2"/>
      <c r="B1045049" s="2"/>
      <c r="C1045049" s="2"/>
      <c r="D1045049" s="8"/>
      <c r="E1045049" s="2"/>
    </row>
    <row r="1045050" customFormat="1" spans="1:5">
      <c r="A1045050" s="2"/>
      <c r="B1045050" s="2"/>
      <c r="C1045050" s="2"/>
      <c r="D1045050" s="8"/>
      <c r="E1045050" s="2"/>
    </row>
    <row r="1045051" customFormat="1" spans="1:5">
      <c r="A1045051" s="2"/>
      <c r="B1045051" s="2"/>
      <c r="C1045051" s="2"/>
      <c r="D1045051" s="8"/>
      <c r="E1045051" s="2"/>
    </row>
    <row r="1045052" customFormat="1" spans="1:5">
      <c r="A1045052" s="2"/>
      <c r="B1045052" s="2"/>
      <c r="C1045052" s="2"/>
      <c r="D1045052" s="8"/>
      <c r="E1045052" s="2"/>
    </row>
    <row r="1045053" customFormat="1" spans="1:5">
      <c r="A1045053" s="2"/>
      <c r="B1045053" s="2"/>
      <c r="C1045053" s="2"/>
      <c r="D1045053" s="8"/>
      <c r="E1045053" s="2"/>
    </row>
    <row r="1045054" customFormat="1" spans="1:5">
      <c r="A1045054" s="2"/>
      <c r="B1045054" s="2"/>
      <c r="C1045054" s="2"/>
      <c r="D1045054" s="8"/>
      <c r="E1045054" s="2"/>
    </row>
    <row r="1045055" customFormat="1" spans="1:5">
      <c r="A1045055" s="2"/>
      <c r="B1045055" s="2"/>
      <c r="C1045055" s="2"/>
      <c r="D1045055" s="8"/>
      <c r="E1045055" s="2"/>
    </row>
    <row r="1045056" customFormat="1" spans="1:5">
      <c r="A1045056" s="2"/>
      <c r="B1045056" s="2"/>
      <c r="C1045056" s="2"/>
      <c r="D1045056" s="8"/>
      <c r="E1045056" s="2"/>
    </row>
    <row r="1045057" customFormat="1" spans="1:5">
      <c r="A1045057" s="2"/>
      <c r="B1045057" s="2"/>
      <c r="C1045057" s="2"/>
      <c r="D1045057" s="8"/>
      <c r="E1045057" s="2"/>
    </row>
    <row r="1045058" customFormat="1" spans="1:5">
      <c r="A1045058" s="2"/>
      <c r="B1045058" s="2"/>
      <c r="C1045058" s="2"/>
      <c r="D1045058" s="8"/>
      <c r="E1045058" s="2"/>
    </row>
    <row r="1045059" customFormat="1" spans="1:5">
      <c r="A1045059" s="2"/>
      <c r="B1045059" s="2"/>
      <c r="C1045059" s="2"/>
      <c r="D1045059" s="8"/>
      <c r="E1045059" s="2"/>
    </row>
    <row r="1045060" customFormat="1" spans="1:5">
      <c r="A1045060" s="2"/>
      <c r="B1045060" s="2"/>
      <c r="C1045060" s="2"/>
      <c r="D1045060" s="8"/>
      <c r="E1045060" s="2"/>
    </row>
    <row r="1045061" customFormat="1" spans="1:5">
      <c r="A1045061" s="2"/>
      <c r="B1045061" s="2"/>
      <c r="C1045061" s="2"/>
      <c r="D1045061" s="8"/>
      <c r="E1045061" s="2"/>
    </row>
    <row r="1045062" customFormat="1" spans="1:5">
      <c r="A1045062" s="2"/>
      <c r="B1045062" s="2"/>
      <c r="C1045062" s="2"/>
      <c r="D1045062" s="8"/>
      <c r="E1045062" s="2"/>
    </row>
    <row r="1045063" customFormat="1" spans="1:5">
      <c r="A1045063" s="2"/>
      <c r="B1045063" s="2"/>
      <c r="C1045063" s="2"/>
      <c r="D1045063" s="8"/>
      <c r="E1045063" s="2"/>
    </row>
    <row r="1045064" customFormat="1" spans="1:5">
      <c r="A1045064" s="2"/>
      <c r="B1045064" s="2"/>
      <c r="C1045064" s="2"/>
      <c r="D1045064" s="8"/>
      <c r="E1045064" s="2"/>
    </row>
    <row r="1045065" customFormat="1" spans="1:5">
      <c r="A1045065" s="2"/>
      <c r="B1045065" s="2"/>
      <c r="C1045065" s="2"/>
      <c r="D1045065" s="8"/>
      <c r="E1045065" s="2"/>
    </row>
    <row r="1045066" customFormat="1" spans="1:5">
      <c r="A1045066" s="2"/>
      <c r="B1045066" s="2"/>
      <c r="C1045066" s="2"/>
      <c r="D1045066" s="8"/>
      <c r="E1045066" s="2"/>
    </row>
    <row r="1045067" customFormat="1" spans="1:5">
      <c r="A1045067" s="2"/>
      <c r="B1045067" s="2"/>
      <c r="C1045067" s="2"/>
      <c r="D1045067" s="8"/>
      <c r="E1045067" s="2"/>
    </row>
    <row r="1045068" customFormat="1" spans="1:5">
      <c r="A1045068" s="2"/>
      <c r="B1045068" s="2"/>
      <c r="C1045068" s="2"/>
      <c r="D1045068" s="8"/>
      <c r="E1045068" s="2"/>
    </row>
    <row r="1045069" customFormat="1" spans="1:5">
      <c r="A1045069" s="2"/>
      <c r="B1045069" s="2"/>
      <c r="C1045069" s="2"/>
      <c r="D1045069" s="8"/>
      <c r="E1045069" s="2"/>
    </row>
    <row r="1045070" customFormat="1" spans="1:5">
      <c r="A1045070" s="2"/>
      <c r="B1045070" s="2"/>
      <c r="C1045070" s="2"/>
      <c r="D1045070" s="8"/>
      <c r="E1045070" s="2"/>
    </row>
    <row r="1045071" customFormat="1" spans="1:5">
      <c r="A1045071" s="2"/>
      <c r="B1045071" s="2"/>
      <c r="C1045071" s="2"/>
      <c r="D1045071" s="8"/>
      <c r="E1045071" s="2"/>
    </row>
    <row r="1045072" customFormat="1" spans="1:5">
      <c r="A1045072" s="2"/>
      <c r="B1045072" s="2"/>
      <c r="C1045072" s="2"/>
      <c r="D1045072" s="8"/>
      <c r="E1045072" s="2"/>
    </row>
    <row r="1045073" customFormat="1" spans="1:5">
      <c r="A1045073" s="2"/>
      <c r="B1045073" s="2"/>
      <c r="C1045073" s="2"/>
      <c r="D1045073" s="8"/>
      <c r="E1045073" s="2"/>
    </row>
    <row r="1045074" customFormat="1" spans="1:5">
      <c r="A1045074" s="2"/>
      <c r="B1045074" s="2"/>
      <c r="C1045074" s="2"/>
      <c r="D1045074" s="8"/>
      <c r="E1045074" s="2"/>
    </row>
    <row r="1045075" customFormat="1" spans="1:5">
      <c r="A1045075" s="2"/>
      <c r="B1045075" s="2"/>
      <c r="C1045075" s="2"/>
      <c r="D1045075" s="8"/>
      <c r="E1045075" s="2"/>
    </row>
    <row r="1045076" customFormat="1" spans="1:5">
      <c r="A1045076" s="2"/>
      <c r="B1045076" s="2"/>
      <c r="C1045076" s="2"/>
      <c r="D1045076" s="8"/>
      <c r="E1045076" s="2"/>
    </row>
    <row r="1045077" customFormat="1" spans="1:5">
      <c r="A1045077" s="2"/>
      <c r="B1045077" s="2"/>
      <c r="C1045077" s="2"/>
      <c r="D1045077" s="8"/>
      <c r="E1045077" s="2"/>
    </row>
    <row r="1045078" customFormat="1" spans="1:5">
      <c r="A1045078" s="2"/>
      <c r="B1045078" s="2"/>
      <c r="C1045078" s="2"/>
      <c r="D1045078" s="8"/>
      <c r="E1045078" s="2"/>
    </row>
    <row r="1045079" customFormat="1" spans="1:5">
      <c r="A1045079" s="2"/>
      <c r="B1045079" s="2"/>
      <c r="C1045079" s="2"/>
      <c r="D1045079" s="8"/>
      <c r="E1045079" s="2"/>
    </row>
    <row r="1045080" customFormat="1" spans="1:5">
      <c r="A1045080" s="2"/>
      <c r="B1045080" s="2"/>
      <c r="C1045080" s="2"/>
      <c r="D1045080" s="8"/>
      <c r="E1045080" s="2"/>
    </row>
    <row r="1045081" customFormat="1" spans="1:5">
      <c r="A1045081" s="2"/>
      <c r="B1045081" s="2"/>
      <c r="C1045081" s="2"/>
      <c r="D1045081" s="8"/>
      <c r="E1045081" s="2"/>
    </row>
    <row r="1045082" customFormat="1" spans="1:5">
      <c r="A1045082" s="2"/>
      <c r="B1045082" s="2"/>
      <c r="C1045082" s="2"/>
      <c r="D1045082" s="8"/>
      <c r="E1045082" s="2"/>
    </row>
    <row r="1045083" customFormat="1" spans="1:5">
      <c r="A1045083" s="2"/>
      <c r="B1045083" s="2"/>
      <c r="C1045083" s="2"/>
      <c r="D1045083" s="8"/>
      <c r="E1045083" s="2"/>
    </row>
    <row r="1045084" customFormat="1" spans="1:5">
      <c r="A1045084" s="2"/>
      <c r="B1045084" s="2"/>
      <c r="C1045084" s="2"/>
      <c r="D1045084" s="8"/>
      <c r="E1045084" s="2"/>
    </row>
    <row r="1045085" customFormat="1" spans="1:5">
      <c r="A1045085" s="2"/>
      <c r="B1045085" s="2"/>
      <c r="C1045085" s="2"/>
      <c r="D1045085" s="8"/>
      <c r="E1045085" s="2"/>
    </row>
    <row r="1045086" customFormat="1" spans="1:5">
      <c r="A1045086" s="2"/>
      <c r="B1045086" s="2"/>
      <c r="C1045086" s="2"/>
      <c r="D1045086" s="8"/>
      <c r="E1045086" s="2"/>
    </row>
    <row r="1045087" customFormat="1" spans="1:5">
      <c r="A1045087" s="2"/>
      <c r="B1045087" s="2"/>
      <c r="C1045087" s="2"/>
      <c r="D1045087" s="8"/>
      <c r="E1045087" s="2"/>
    </row>
    <row r="1045088" customFormat="1" spans="1:5">
      <c r="A1045088" s="2"/>
      <c r="B1045088" s="2"/>
      <c r="C1045088" s="2"/>
      <c r="D1045088" s="8"/>
      <c r="E1045088" s="2"/>
    </row>
    <row r="1045089" customFormat="1" spans="1:5">
      <c r="A1045089" s="2"/>
      <c r="B1045089" s="2"/>
      <c r="C1045089" s="2"/>
      <c r="D1045089" s="8"/>
      <c r="E1045089" s="2"/>
    </row>
    <row r="1045090" customFormat="1" spans="1:5">
      <c r="A1045090" s="2"/>
      <c r="B1045090" s="2"/>
      <c r="C1045090" s="2"/>
      <c r="D1045090" s="8"/>
      <c r="E1045090" s="2"/>
    </row>
    <row r="1045091" customFormat="1" spans="1:5">
      <c r="A1045091" s="2"/>
      <c r="B1045091" s="2"/>
      <c r="C1045091" s="2"/>
      <c r="D1045091" s="8"/>
      <c r="E1045091" s="2"/>
    </row>
    <row r="1045092" customFormat="1" spans="1:5">
      <c r="A1045092" s="2"/>
      <c r="B1045092" s="2"/>
      <c r="C1045092" s="2"/>
      <c r="D1045092" s="8"/>
      <c r="E1045092" s="2"/>
    </row>
    <row r="1045093" customFormat="1" spans="1:5">
      <c r="A1045093" s="2"/>
      <c r="B1045093" s="2"/>
      <c r="C1045093" s="2"/>
      <c r="D1045093" s="8"/>
      <c r="E1045093" s="2"/>
    </row>
    <row r="1045094" customFormat="1" spans="1:5">
      <c r="A1045094" s="2"/>
      <c r="B1045094" s="2"/>
      <c r="C1045094" s="2"/>
      <c r="D1045094" s="8"/>
      <c r="E1045094" s="2"/>
    </row>
    <row r="1045095" customFormat="1" spans="1:5">
      <c r="A1045095" s="2"/>
      <c r="B1045095" s="2"/>
      <c r="C1045095" s="2"/>
      <c r="D1045095" s="8"/>
      <c r="E1045095" s="2"/>
    </row>
    <row r="1045096" customFormat="1" spans="1:5">
      <c r="A1045096" s="2"/>
      <c r="B1045096" s="2"/>
      <c r="C1045096" s="2"/>
      <c r="D1045096" s="8"/>
      <c r="E1045096" s="2"/>
    </row>
    <row r="1045097" customFormat="1" spans="1:5">
      <c r="A1045097" s="2"/>
      <c r="B1045097" s="2"/>
      <c r="C1045097" s="2"/>
      <c r="D1045097" s="8"/>
      <c r="E1045097" s="2"/>
    </row>
    <row r="1045098" customFormat="1" spans="1:5">
      <c r="A1045098" s="2"/>
      <c r="B1045098" s="2"/>
      <c r="C1045098" s="2"/>
      <c r="D1045098" s="8"/>
      <c r="E1045098" s="2"/>
    </row>
    <row r="1045099" customFormat="1" spans="1:5">
      <c r="A1045099" s="2"/>
      <c r="B1045099" s="2"/>
      <c r="C1045099" s="2"/>
      <c r="D1045099" s="8"/>
      <c r="E1045099" s="2"/>
    </row>
    <row r="1045100" customFormat="1" spans="1:5">
      <c r="A1045100" s="2"/>
      <c r="B1045100" s="2"/>
      <c r="C1045100" s="2"/>
      <c r="D1045100" s="8"/>
      <c r="E1045100" s="2"/>
    </row>
    <row r="1045101" customFormat="1" spans="1:5">
      <c r="A1045101" s="2"/>
      <c r="B1045101" s="2"/>
      <c r="C1045101" s="2"/>
      <c r="D1045101" s="8"/>
      <c r="E1045101" s="2"/>
    </row>
    <row r="1045102" customFormat="1" spans="1:5">
      <c r="A1045102" s="2"/>
      <c r="B1045102" s="2"/>
      <c r="C1045102" s="2"/>
      <c r="D1045102" s="8"/>
      <c r="E1045102" s="2"/>
    </row>
    <row r="1045103" customFormat="1" spans="1:5">
      <c r="A1045103" s="2"/>
      <c r="B1045103" s="2"/>
      <c r="C1045103" s="2"/>
      <c r="D1045103" s="8"/>
      <c r="E1045103" s="2"/>
    </row>
    <row r="1045104" customFormat="1" spans="1:5">
      <c r="A1045104" s="2"/>
      <c r="B1045104" s="2"/>
      <c r="C1045104" s="2"/>
      <c r="D1045104" s="8"/>
      <c r="E1045104" s="2"/>
    </row>
    <row r="1045105" customFormat="1" spans="1:5">
      <c r="A1045105" s="2"/>
      <c r="B1045105" s="2"/>
      <c r="C1045105" s="2"/>
      <c r="D1045105" s="8"/>
      <c r="E1045105" s="2"/>
    </row>
    <row r="1045106" customFormat="1" spans="1:5">
      <c r="A1045106" s="2"/>
      <c r="B1045106" s="2"/>
      <c r="C1045106" s="2"/>
      <c r="D1045106" s="8"/>
      <c r="E1045106" s="2"/>
    </row>
    <row r="1045107" customFormat="1" spans="1:5">
      <c r="A1045107" s="2"/>
      <c r="B1045107" s="2"/>
      <c r="C1045107" s="2"/>
      <c r="D1045107" s="8"/>
      <c r="E1045107" s="2"/>
    </row>
    <row r="1045108" customFormat="1" spans="1:5">
      <c r="A1045108" s="2"/>
      <c r="B1045108" s="2"/>
      <c r="C1045108" s="2"/>
      <c r="D1045108" s="8"/>
      <c r="E1045108" s="2"/>
    </row>
    <row r="1045109" customFormat="1" spans="1:5">
      <c r="A1045109" s="2"/>
      <c r="B1045109" s="2"/>
      <c r="C1045109" s="2"/>
      <c r="D1045109" s="8"/>
      <c r="E1045109" s="2"/>
    </row>
    <row r="1045110" customFormat="1" spans="1:5">
      <c r="A1045110" s="2"/>
      <c r="B1045110" s="2"/>
      <c r="C1045110" s="2"/>
      <c r="D1045110" s="8"/>
      <c r="E1045110" s="2"/>
    </row>
    <row r="1045111" customFormat="1" spans="1:5">
      <c r="A1045111" s="2"/>
      <c r="B1045111" s="2"/>
      <c r="C1045111" s="2"/>
      <c r="D1045111" s="8"/>
      <c r="E1045111" s="2"/>
    </row>
    <row r="1045112" customFormat="1" spans="1:5">
      <c r="A1045112" s="2"/>
      <c r="B1045112" s="2"/>
      <c r="C1045112" s="2"/>
      <c r="D1045112" s="8"/>
      <c r="E1045112" s="2"/>
    </row>
    <row r="1045113" customFormat="1" spans="1:5">
      <c r="A1045113" s="2"/>
      <c r="B1045113" s="2"/>
      <c r="C1045113" s="2"/>
      <c r="D1045113" s="8"/>
      <c r="E1045113" s="2"/>
    </row>
    <row r="1045114" customFormat="1" spans="1:5">
      <c r="A1045114" s="2"/>
      <c r="B1045114" s="2"/>
      <c r="C1045114" s="2"/>
      <c r="D1045114" s="8"/>
      <c r="E1045114" s="2"/>
    </row>
    <row r="1045115" customFormat="1" spans="1:5">
      <c r="A1045115" s="2"/>
      <c r="B1045115" s="2"/>
      <c r="C1045115" s="2"/>
      <c r="D1045115" s="8"/>
      <c r="E1045115" s="2"/>
    </row>
    <row r="1045116" customFormat="1" spans="1:5">
      <c r="A1045116" s="2"/>
      <c r="B1045116" s="2"/>
      <c r="C1045116" s="2"/>
      <c r="D1045116" s="8"/>
      <c r="E1045116" s="2"/>
    </row>
    <row r="1045117" customFormat="1" spans="1:5">
      <c r="A1045117" s="2"/>
      <c r="B1045117" s="2"/>
      <c r="C1045117" s="2"/>
      <c r="D1045117" s="8"/>
      <c r="E1045117" s="2"/>
    </row>
    <row r="1045118" customFormat="1" spans="1:5">
      <c r="A1045118" s="2"/>
      <c r="B1045118" s="2"/>
      <c r="C1045118" s="2"/>
      <c r="D1045118" s="8"/>
      <c r="E1045118" s="2"/>
    </row>
    <row r="1045119" customFormat="1" spans="1:5">
      <c r="A1045119" s="2"/>
      <c r="B1045119" s="2"/>
      <c r="C1045119" s="2"/>
      <c r="D1045119" s="8"/>
      <c r="E1045119" s="2"/>
    </row>
    <row r="1045120" customFormat="1" spans="1:5">
      <c r="A1045120" s="2"/>
      <c r="B1045120" s="2"/>
      <c r="C1045120" s="2"/>
      <c r="D1045120" s="8"/>
      <c r="E1045120" s="2"/>
    </row>
    <row r="1045121" customFormat="1" spans="1:5">
      <c r="A1045121" s="2"/>
      <c r="B1045121" s="2"/>
      <c r="C1045121" s="2"/>
      <c r="D1045121" s="8"/>
      <c r="E1045121" s="2"/>
    </row>
    <row r="1045122" customFormat="1" spans="1:5">
      <c r="A1045122" s="2"/>
      <c r="B1045122" s="2"/>
      <c r="C1045122" s="2"/>
      <c r="D1045122" s="8"/>
      <c r="E1045122" s="2"/>
    </row>
    <row r="1045123" customFormat="1" spans="1:5">
      <c r="A1045123" s="2"/>
      <c r="B1045123" s="2"/>
      <c r="C1045123" s="2"/>
      <c r="D1045123" s="8"/>
      <c r="E1045123" s="2"/>
    </row>
    <row r="1045124" customFormat="1" spans="1:5">
      <c r="A1045124" s="2"/>
      <c r="B1045124" s="2"/>
      <c r="C1045124" s="2"/>
      <c r="D1045124" s="8"/>
      <c r="E1045124" s="2"/>
    </row>
    <row r="1045125" customFormat="1" spans="1:5">
      <c r="A1045125" s="2"/>
      <c r="B1045125" s="2"/>
      <c r="C1045125" s="2"/>
      <c r="D1045125" s="8"/>
      <c r="E1045125" s="2"/>
    </row>
    <row r="1045126" customFormat="1" spans="1:5">
      <c r="A1045126" s="2"/>
      <c r="B1045126" s="2"/>
      <c r="C1045126" s="2"/>
      <c r="D1045126" s="8"/>
      <c r="E1045126" s="2"/>
    </row>
    <row r="1045127" customFormat="1" spans="1:5">
      <c r="A1045127" s="2"/>
      <c r="B1045127" s="2"/>
      <c r="C1045127" s="2"/>
      <c r="D1045127" s="8"/>
      <c r="E1045127" s="2"/>
    </row>
    <row r="1045128" customFormat="1" spans="1:5">
      <c r="A1045128" s="2"/>
      <c r="B1045128" s="2"/>
      <c r="C1045128" s="2"/>
      <c r="D1045128" s="8"/>
      <c r="E1045128" s="2"/>
    </row>
    <row r="1045129" customFormat="1" spans="1:5">
      <c r="A1045129" s="2"/>
      <c r="B1045129" s="2"/>
      <c r="C1045129" s="2"/>
      <c r="D1045129" s="8"/>
      <c r="E1045129" s="2"/>
    </row>
    <row r="1045130" customFormat="1" spans="1:5">
      <c r="A1045130" s="2"/>
      <c r="B1045130" s="2"/>
      <c r="C1045130" s="2"/>
      <c r="D1045130" s="8"/>
      <c r="E1045130" s="2"/>
    </row>
    <row r="1045131" customFormat="1" spans="1:5">
      <c r="A1045131" s="2"/>
      <c r="B1045131" s="2"/>
      <c r="C1045131" s="2"/>
      <c r="D1045131" s="8"/>
      <c r="E1045131" s="2"/>
    </row>
    <row r="1045132" customFormat="1" spans="1:5">
      <c r="A1045132" s="2"/>
      <c r="B1045132" s="2"/>
      <c r="C1045132" s="2"/>
      <c r="D1045132" s="8"/>
      <c r="E1045132" s="2"/>
    </row>
    <row r="1045133" customFormat="1" spans="1:5">
      <c r="A1045133" s="2"/>
      <c r="B1045133" s="2"/>
      <c r="C1045133" s="2"/>
      <c r="D1045133" s="8"/>
      <c r="E1045133" s="2"/>
    </row>
    <row r="1045134" customFormat="1" spans="1:5">
      <c r="A1045134" s="2"/>
      <c r="B1045134" s="2"/>
      <c r="C1045134" s="2"/>
      <c r="D1045134" s="8"/>
      <c r="E1045134" s="2"/>
    </row>
    <row r="1045135" customFormat="1" spans="1:5">
      <c r="A1045135" s="2"/>
      <c r="B1045135" s="2"/>
      <c r="C1045135" s="2"/>
      <c r="D1045135" s="8"/>
      <c r="E1045135" s="2"/>
    </row>
    <row r="1045136" customFormat="1" spans="1:5">
      <c r="A1045136" s="2"/>
      <c r="B1045136" s="2"/>
      <c r="C1045136" s="2"/>
      <c r="D1045136" s="8"/>
      <c r="E1045136" s="2"/>
    </row>
    <row r="1045137" customFormat="1" spans="1:5">
      <c r="A1045137" s="2"/>
      <c r="B1045137" s="2"/>
      <c r="C1045137" s="2"/>
      <c r="D1045137" s="8"/>
      <c r="E1045137" s="2"/>
    </row>
    <row r="1045138" customFormat="1" spans="1:5">
      <c r="A1045138" s="2"/>
      <c r="B1045138" s="2"/>
      <c r="C1045138" s="2"/>
      <c r="D1045138" s="8"/>
      <c r="E1045138" s="2"/>
    </row>
    <row r="1045139" customFormat="1" spans="1:5">
      <c r="A1045139" s="2"/>
      <c r="B1045139" s="2"/>
      <c r="C1045139" s="2"/>
      <c r="D1045139" s="8"/>
      <c r="E1045139" s="2"/>
    </row>
    <row r="1045140" customFormat="1" spans="1:5">
      <c r="A1045140" s="2"/>
      <c r="B1045140" s="2"/>
      <c r="C1045140" s="2"/>
      <c r="D1045140" s="8"/>
      <c r="E1045140" s="2"/>
    </row>
    <row r="1045141" customFormat="1" spans="1:5">
      <c r="A1045141" s="2"/>
      <c r="B1045141" s="2"/>
      <c r="C1045141" s="2"/>
      <c r="D1045141" s="8"/>
      <c r="E1045141" s="2"/>
    </row>
    <row r="1045142" customFormat="1" spans="1:5">
      <c r="A1045142" s="2"/>
      <c r="B1045142" s="2"/>
      <c r="C1045142" s="2"/>
      <c r="D1045142" s="8"/>
      <c r="E1045142" s="2"/>
    </row>
    <row r="1045143" customFormat="1" spans="1:5">
      <c r="A1045143" s="2"/>
      <c r="B1045143" s="2"/>
      <c r="C1045143" s="2"/>
      <c r="D1045143" s="8"/>
      <c r="E1045143" s="2"/>
    </row>
    <row r="1045144" customFormat="1" spans="1:5">
      <c r="A1045144" s="2"/>
      <c r="B1045144" s="2"/>
      <c r="C1045144" s="2"/>
      <c r="D1045144" s="8"/>
      <c r="E1045144" s="2"/>
    </row>
    <row r="1045145" customFormat="1" spans="1:5">
      <c r="A1045145" s="2"/>
      <c r="B1045145" s="2"/>
      <c r="C1045145" s="2"/>
      <c r="D1045145" s="8"/>
      <c r="E1045145" s="2"/>
    </row>
    <row r="1045146" customFormat="1" spans="1:5">
      <c r="A1045146" s="2"/>
      <c r="B1045146" s="2"/>
      <c r="C1045146" s="2"/>
      <c r="D1045146" s="8"/>
      <c r="E1045146" s="2"/>
    </row>
    <row r="1045147" customFormat="1" spans="1:5">
      <c r="A1045147" s="2"/>
      <c r="B1045147" s="2"/>
      <c r="C1045147" s="2"/>
      <c r="D1045147" s="8"/>
      <c r="E1045147" s="2"/>
    </row>
    <row r="1045148" customFormat="1" spans="1:5">
      <c r="A1045148" s="2"/>
      <c r="B1045148" s="2"/>
      <c r="C1045148" s="2"/>
      <c r="D1045148" s="8"/>
      <c r="E1045148" s="2"/>
    </row>
    <row r="1045149" customFormat="1" spans="1:5">
      <c r="A1045149" s="2"/>
      <c r="B1045149" s="2"/>
      <c r="C1045149" s="2"/>
      <c r="D1045149" s="8"/>
      <c r="E1045149" s="2"/>
    </row>
    <row r="1045150" customFormat="1" spans="1:5">
      <c r="A1045150" s="2"/>
      <c r="B1045150" s="2"/>
      <c r="C1045150" s="2"/>
      <c r="D1045150" s="8"/>
      <c r="E1045150" s="2"/>
    </row>
    <row r="1045151" customFormat="1" spans="1:5">
      <c r="A1045151" s="2"/>
      <c r="B1045151" s="2"/>
      <c r="C1045151" s="2"/>
      <c r="D1045151" s="8"/>
      <c r="E1045151" s="2"/>
    </row>
    <row r="1045152" customFormat="1" spans="1:5">
      <c r="A1045152" s="2"/>
      <c r="B1045152" s="2"/>
      <c r="C1045152" s="2"/>
      <c r="D1045152" s="8"/>
      <c r="E1045152" s="2"/>
    </row>
    <row r="1045153" customFormat="1" spans="1:5">
      <c r="A1045153" s="2"/>
      <c r="B1045153" s="2"/>
      <c r="C1045153" s="2"/>
      <c r="D1045153" s="8"/>
      <c r="E1045153" s="2"/>
    </row>
    <row r="1045154" customFormat="1" spans="1:5">
      <c r="A1045154" s="2"/>
      <c r="B1045154" s="2"/>
      <c r="C1045154" s="2"/>
      <c r="D1045154" s="8"/>
      <c r="E1045154" s="2"/>
    </row>
    <row r="1045155" customFormat="1" spans="1:5">
      <c r="A1045155" s="2"/>
      <c r="B1045155" s="2"/>
      <c r="C1045155" s="2"/>
      <c r="D1045155" s="8"/>
      <c r="E1045155" s="2"/>
    </row>
    <row r="1045156" customFormat="1" spans="1:5">
      <c r="A1045156" s="2"/>
      <c r="B1045156" s="2"/>
      <c r="C1045156" s="2"/>
      <c r="D1045156" s="8"/>
      <c r="E1045156" s="2"/>
    </row>
    <row r="1045157" customFormat="1" spans="1:5">
      <c r="A1045157" s="2"/>
      <c r="B1045157" s="2"/>
      <c r="C1045157" s="2"/>
      <c r="D1045157" s="8"/>
      <c r="E1045157" s="2"/>
    </row>
    <row r="1045158" customFormat="1" spans="1:5">
      <c r="A1045158" s="2"/>
      <c r="B1045158" s="2"/>
      <c r="C1045158" s="2"/>
      <c r="D1045158" s="8"/>
      <c r="E1045158" s="2"/>
    </row>
    <row r="1045159" customFormat="1" spans="1:5">
      <c r="A1045159" s="2"/>
      <c r="B1045159" s="2"/>
      <c r="C1045159" s="2"/>
      <c r="D1045159" s="8"/>
      <c r="E1045159" s="2"/>
    </row>
    <row r="1045160" customFormat="1" spans="1:5">
      <c r="A1045160" s="2"/>
      <c r="B1045160" s="2"/>
      <c r="C1045160" s="2"/>
      <c r="D1045160" s="8"/>
      <c r="E1045160" s="2"/>
    </row>
    <row r="1045161" customFormat="1" spans="1:5">
      <c r="A1045161" s="2"/>
      <c r="B1045161" s="2"/>
      <c r="C1045161" s="2"/>
      <c r="D1045161" s="8"/>
      <c r="E1045161" s="2"/>
    </row>
    <row r="1045162" customFormat="1" spans="1:5">
      <c r="A1045162" s="2"/>
      <c r="B1045162" s="2"/>
      <c r="C1045162" s="2"/>
      <c r="D1045162" s="8"/>
      <c r="E1045162" s="2"/>
    </row>
    <row r="1045163" customFormat="1" spans="1:5">
      <c r="A1045163" s="2"/>
      <c r="B1045163" s="2"/>
      <c r="C1045163" s="2"/>
      <c r="D1045163" s="8"/>
      <c r="E1045163" s="2"/>
    </row>
    <row r="1045164" customFormat="1" spans="1:5">
      <c r="A1045164" s="2"/>
      <c r="B1045164" s="2"/>
      <c r="C1045164" s="2"/>
      <c r="D1045164" s="8"/>
      <c r="E1045164" s="2"/>
    </row>
    <row r="1045165" customFormat="1" spans="1:5">
      <c r="A1045165" s="2"/>
      <c r="B1045165" s="2"/>
      <c r="C1045165" s="2"/>
      <c r="D1045165" s="8"/>
      <c r="E1045165" s="2"/>
    </row>
    <row r="1045166" customFormat="1" spans="1:5">
      <c r="A1045166" s="2"/>
      <c r="B1045166" s="2"/>
      <c r="C1045166" s="2"/>
      <c r="D1045166" s="8"/>
      <c r="E1045166" s="2"/>
    </row>
    <row r="1045167" customFormat="1" spans="1:5">
      <c r="A1045167" s="2"/>
      <c r="B1045167" s="2"/>
      <c r="C1045167" s="2"/>
      <c r="D1045167" s="8"/>
      <c r="E1045167" s="2"/>
    </row>
    <row r="1045168" customFormat="1" spans="1:5">
      <c r="A1045168" s="2"/>
      <c r="B1045168" s="2"/>
      <c r="C1045168" s="2"/>
      <c r="D1045168" s="8"/>
      <c r="E1045168" s="2"/>
    </row>
    <row r="1045169" customFormat="1" spans="1:5">
      <c r="A1045169" s="2"/>
      <c r="B1045169" s="2"/>
      <c r="C1045169" s="2"/>
      <c r="D1045169" s="8"/>
      <c r="E1045169" s="2"/>
    </row>
    <row r="1045170" customFormat="1" spans="1:5">
      <c r="A1045170" s="2"/>
      <c r="B1045170" s="2"/>
      <c r="C1045170" s="2"/>
      <c r="D1045170" s="8"/>
      <c r="E1045170" s="2"/>
    </row>
    <row r="1045171" customFormat="1" spans="1:5">
      <c r="A1045171" s="2"/>
      <c r="B1045171" s="2"/>
      <c r="C1045171" s="2"/>
      <c r="D1045171" s="8"/>
      <c r="E1045171" s="2"/>
    </row>
    <row r="1045172" customFormat="1" spans="1:5">
      <c r="A1045172" s="2"/>
      <c r="B1045172" s="2"/>
      <c r="C1045172" s="2"/>
      <c r="D1045172" s="8"/>
      <c r="E1045172" s="2"/>
    </row>
    <row r="1045173" customFormat="1" spans="1:5">
      <c r="A1045173" s="2"/>
      <c r="B1045173" s="2"/>
      <c r="C1045173" s="2"/>
      <c r="D1045173" s="8"/>
      <c r="E1045173" s="2"/>
    </row>
    <row r="1045174" customFormat="1" spans="1:5">
      <c r="A1045174" s="2"/>
      <c r="B1045174" s="2"/>
      <c r="C1045174" s="2"/>
      <c r="D1045174" s="8"/>
      <c r="E1045174" s="2"/>
    </row>
    <row r="1045175" customFormat="1" spans="1:5">
      <c r="A1045175" s="2"/>
      <c r="B1045175" s="2"/>
      <c r="C1045175" s="2"/>
      <c r="D1045175" s="8"/>
      <c r="E1045175" s="2"/>
    </row>
    <row r="1045176" customFormat="1" spans="1:5">
      <c r="A1045176" s="2"/>
      <c r="B1045176" s="2"/>
      <c r="C1045176" s="2"/>
      <c r="D1045176" s="8"/>
      <c r="E1045176" s="2"/>
    </row>
    <row r="1045177" customFormat="1" spans="1:5">
      <c r="A1045177" s="2"/>
      <c r="B1045177" s="2"/>
      <c r="C1045177" s="2"/>
      <c r="D1045177" s="8"/>
      <c r="E1045177" s="2"/>
    </row>
    <row r="1045178" customFormat="1" spans="1:5">
      <c r="A1045178" s="2"/>
      <c r="B1045178" s="2"/>
      <c r="C1045178" s="2"/>
      <c r="D1045178" s="8"/>
      <c r="E1045178" s="2"/>
    </row>
    <row r="1045179" customFormat="1" spans="1:5">
      <c r="A1045179" s="2"/>
      <c r="B1045179" s="2"/>
      <c r="C1045179" s="2"/>
      <c r="D1045179" s="8"/>
      <c r="E1045179" s="2"/>
    </row>
    <row r="1045180" customFormat="1" spans="1:5">
      <c r="A1045180" s="2"/>
      <c r="B1045180" s="2"/>
      <c r="C1045180" s="2"/>
      <c r="D1045180" s="8"/>
      <c r="E1045180" s="2"/>
    </row>
    <row r="1045181" customFormat="1" spans="1:5">
      <c r="A1045181" s="2"/>
      <c r="B1045181" s="2"/>
      <c r="C1045181" s="2"/>
      <c r="D1045181" s="8"/>
      <c r="E1045181" s="2"/>
    </row>
    <row r="1045182" customFormat="1" spans="1:5">
      <c r="A1045182" s="2"/>
      <c r="B1045182" s="2"/>
      <c r="C1045182" s="2"/>
      <c r="D1045182" s="8"/>
      <c r="E1045182" s="2"/>
    </row>
    <row r="1045183" customFormat="1" spans="1:5">
      <c r="A1045183" s="2"/>
      <c r="B1045183" s="2"/>
      <c r="C1045183" s="2"/>
      <c r="D1045183" s="8"/>
      <c r="E1045183" s="2"/>
    </row>
    <row r="1045184" customFormat="1" spans="1:5">
      <c r="A1045184" s="2"/>
      <c r="B1045184" s="2"/>
      <c r="C1045184" s="2"/>
      <c r="D1045184" s="8"/>
      <c r="E1045184" s="2"/>
    </row>
    <row r="1045185" customFormat="1" spans="1:5">
      <c r="A1045185" s="2"/>
      <c r="B1045185" s="2"/>
      <c r="C1045185" s="2"/>
      <c r="D1045185" s="8"/>
      <c r="E1045185" s="2"/>
    </row>
    <row r="1045186" customFormat="1" spans="1:5">
      <c r="A1045186" s="2"/>
      <c r="B1045186" s="2"/>
      <c r="C1045186" s="2"/>
      <c r="D1045186" s="8"/>
      <c r="E1045186" s="2"/>
    </row>
    <row r="1045187" customFormat="1" spans="1:5">
      <c r="A1045187" s="2"/>
      <c r="B1045187" s="2"/>
      <c r="C1045187" s="2"/>
      <c r="D1045187" s="8"/>
      <c r="E1045187" s="2"/>
    </row>
    <row r="1045188" customFormat="1" spans="1:5">
      <c r="A1045188" s="2"/>
      <c r="B1045188" s="2"/>
      <c r="C1045188" s="2"/>
      <c r="D1045188" s="8"/>
      <c r="E1045188" s="2"/>
    </row>
    <row r="1045189" customFormat="1" spans="1:5">
      <c r="A1045189" s="2"/>
      <c r="B1045189" s="2"/>
      <c r="C1045189" s="2"/>
      <c r="D1045189" s="8"/>
      <c r="E1045189" s="2"/>
    </row>
    <row r="1045190" customFormat="1" spans="1:5">
      <c r="A1045190" s="2"/>
      <c r="B1045190" s="2"/>
      <c r="C1045190" s="2"/>
      <c r="D1045190" s="8"/>
      <c r="E1045190" s="2"/>
    </row>
    <row r="1045191" customFormat="1" spans="1:5">
      <c r="A1045191" s="2"/>
      <c r="B1045191" s="2"/>
      <c r="C1045191" s="2"/>
      <c r="D1045191" s="8"/>
      <c r="E1045191" s="2"/>
    </row>
    <row r="1045192" customFormat="1" spans="1:5">
      <c r="A1045192" s="2"/>
      <c r="B1045192" s="2"/>
      <c r="C1045192" s="2"/>
      <c r="D1045192" s="8"/>
      <c r="E1045192" s="2"/>
    </row>
    <row r="1045193" customFormat="1" spans="1:5">
      <c r="A1045193" s="2"/>
      <c r="B1045193" s="2"/>
      <c r="C1045193" s="2"/>
      <c r="D1045193" s="8"/>
      <c r="E1045193" s="2"/>
    </row>
    <row r="1045194" customFormat="1" spans="1:5">
      <c r="A1045194" s="2"/>
      <c r="B1045194" s="2"/>
      <c r="C1045194" s="2"/>
      <c r="D1045194" s="8"/>
      <c r="E1045194" s="2"/>
    </row>
    <row r="1045195" customFormat="1" spans="1:5">
      <c r="A1045195" s="2"/>
      <c r="B1045195" s="2"/>
      <c r="C1045195" s="2"/>
      <c r="D1045195" s="8"/>
      <c r="E1045195" s="2"/>
    </row>
    <row r="1045196" customFormat="1" spans="1:5">
      <c r="A1045196" s="2"/>
      <c r="B1045196" s="2"/>
      <c r="C1045196" s="2"/>
      <c r="D1045196" s="8"/>
      <c r="E1045196" s="2"/>
    </row>
    <row r="1045197" customFormat="1" spans="1:5">
      <c r="A1045197" s="2"/>
      <c r="B1045197" s="2"/>
      <c r="C1045197" s="2"/>
      <c r="D1045197" s="8"/>
      <c r="E1045197" s="2"/>
    </row>
    <row r="1045198" customFormat="1" spans="1:5">
      <c r="A1045198" s="2"/>
      <c r="B1045198" s="2"/>
      <c r="C1045198" s="2"/>
      <c r="D1045198" s="8"/>
      <c r="E1045198" s="2"/>
    </row>
    <row r="1045199" customFormat="1" spans="1:5">
      <c r="A1045199" s="2"/>
      <c r="B1045199" s="2"/>
      <c r="C1045199" s="2"/>
      <c r="D1045199" s="8"/>
      <c r="E1045199" s="2"/>
    </row>
    <row r="1045200" customFormat="1" spans="1:5">
      <c r="A1045200" s="2"/>
      <c r="B1045200" s="2"/>
      <c r="C1045200" s="2"/>
      <c r="D1045200" s="8"/>
      <c r="E1045200" s="2"/>
    </row>
    <row r="1045201" customFormat="1" spans="1:5">
      <c r="A1045201" s="2"/>
      <c r="B1045201" s="2"/>
      <c r="C1045201" s="2"/>
      <c r="D1045201" s="8"/>
      <c r="E1045201" s="2"/>
    </row>
    <row r="1045202" customFormat="1" spans="1:5">
      <c r="A1045202" s="2"/>
      <c r="B1045202" s="2"/>
      <c r="C1045202" s="2"/>
      <c r="D1045202" s="8"/>
      <c r="E1045202" s="2"/>
    </row>
    <row r="1045203" customFormat="1" spans="1:5">
      <c r="A1045203" s="2"/>
      <c r="B1045203" s="2"/>
      <c r="C1045203" s="2"/>
      <c r="D1045203" s="8"/>
      <c r="E1045203" s="2"/>
    </row>
    <row r="1045204" customFormat="1" spans="1:5">
      <c r="A1045204" s="2"/>
      <c r="B1045204" s="2"/>
      <c r="C1045204" s="2"/>
      <c r="D1045204" s="8"/>
      <c r="E1045204" s="2"/>
    </row>
    <row r="1045205" customFormat="1" spans="1:5">
      <c r="A1045205" s="2"/>
      <c r="B1045205" s="2"/>
      <c r="C1045205" s="2"/>
      <c r="D1045205" s="8"/>
      <c r="E1045205" s="2"/>
    </row>
    <row r="1045206" customFormat="1" spans="1:5">
      <c r="A1045206" s="2"/>
      <c r="B1045206" s="2"/>
      <c r="C1045206" s="2"/>
      <c r="D1045206" s="8"/>
      <c r="E1045206" s="2"/>
    </row>
    <row r="1045207" customFormat="1" spans="1:5">
      <c r="A1045207" s="2"/>
      <c r="B1045207" s="2"/>
      <c r="C1045207" s="2"/>
      <c r="D1045207" s="8"/>
      <c r="E1045207" s="2"/>
    </row>
    <row r="1045208" customFormat="1" spans="1:5">
      <c r="A1045208" s="2"/>
      <c r="B1045208" s="2"/>
      <c r="C1045208" s="2"/>
      <c r="D1045208" s="8"/>
      <c r="E1045208" s="2"/>
    </row>
    <row r="1045209" customFormat="1" spans="1:5">
      <c r="A1045209" s="2"/>
      <c r="B1045209" s="2"/>
      <c r="C1045209" s="2"/>
      <c r="D1045209" s="8"/>
      <c r="E1045209" s="2"/>
    </row>
    <row r="1045210" customFormat="1" spans="1:5">
      <c r="A1045210" s="2"/>
      <c r="B1045210" s="2"/>
      <c r="C1045210" s="2"/>
      <c r="D1045210" s="8"/>
      <c r="E1045210" s="2"/>
    </row>
    <row r="1045211" customFormat="1" spans="1:5">
      <c r="A1045211" s="2"/>
      <c r="B1045211" s="2"/>
      <c r="C1045211" s="2"/>
      <c r="D1045211" s="8"/>
      <c r="E1045211" s="2"/>
    </row>
    <row r="1045212" customFormat="1" spans="1:5">
      <c r="A1045212" s="2"/>
      <c r="B1045212" s="2"/>
      <c r="C1045212" s="2"/>
      <c r="D1045212" s="8"/>
      <c r="E1045212" s="2"/>
    </row>
    <row r="1045213" customFormat="1" spans="1:5">
      <c r="A1045213" s="2"/>
      <c r="B1045213" s="2"/>
      <c r="C1045213" s="2"/>
      <c r="D1045213" s="8"/>
      <c r="E1045213" s="2"/>
    </row>
    <row r="1045214" customFormat="1" spans="1:5">
      <c r="A1045214" s="2"/>
      <c r="B1045214" s="2"/>
      <c r="C1045214" s="2"/>
      <c r="D1045214" s="8"/>
      <c r="E1045214" s="2"/>
    </row>
    <row r="1045215" customFormat="1" spans="1:5">
      <c r="A1045215" s="2"/>
      <c r="B1045215" s="2"/>
      <c r="C1045215" s="2"/>
      <c r="D1045215" s="8"/>
      <c r="E1045215" s="2"/>
    </row>
    <row r="1045216" customFormat="1" spans="1:5">
      <c r="A1045216" s="2"/>
      <c r="B1045216" s="2"/>
      <c r="C1045216" s="2"/>
      <c r="D1045216" s="8"/>
      <c r="E1045216" s="2"/>
    </row>
    <row r="1045217" customFormat="1" spans="1:5">
      <c r="A1045217" s="2"/>
      <c r="B1045217" s="2"/>
      <c r="C1045217" s="2"/>
      <c r="D1045217" s="8"/>
      <c r="E1045217" s="2"/>
    </row>
    <row r="1045218" customFormat="1" spans="1:5">
      <c r="A1045218" s="2"/>
      <c r="B1045218" s="2"/>
      <c r="C1045218" s="2"/>
      <c r="D1045218" s="8"/>
      <c r="E1045218" s="2"/>
    </row>
    <row r="1045219" customFormat="1" spans="1:5">
      <c r="A1045219" s="2"/>
      <c r="B1045219" s="2"/>
      <c r="C1045219" s="2"/>
      <c r="D1045219" s="8"/>
      <c r="E1045219" s="2"/>
    </row>
    <row r="1045220" customFormat="1" spans="1:5">
      <c r="A1045220" s="2"/>
      <c r="B1045220" s="2"/>
      <c r="C1045220" s="2"/>
      <c r="D1045220" s="8"/>
      <c r="E1045220" s="2"/>
    </row>
    <row r="1045221" customFormat="1" spans="1:5">
      <c r="A1045221" s="2"/>
      <c r="B1045221" s="2"/>
      <c r="C1045221" s="2"/>
      <c r="D1045221" s="8"/>
      <c r="E1045221" s="2"/>
    </row>
    <row r="1045222" customFormat="1" spans="1:5">
      <c r="A1045222" s="2"/>
      <c r="B1045222" s="2"/>
      <c r="C1045222" s="2"/>
      <c r="D1045222" s="8"/>
      <c r="E1045222" s="2"/>
    </row>
    <row r="1045223" customFormat="1" spans="1:5">
      <c r="A1045223" s="2"/>
      <c r="B1045223" s="2"/>
      <c r="C1045223" s="2"/>
      <c r="D1045223" s="8"/>
      <c r="E1045223" s="2"/>
    </row>
    <row r="1045224" customFormat="1" spans="1:5">
      <c r="A1045224" s="2"/>
      <c r="B1045224" s="2"/>
      <c r="C1045224" s="2"/>
      <c r="D1045224" s="8"/>
      <c r="E1045224" s="2"/>
    </row>
    <row r="1045225" customFormat="1" spans="1:5">
      <c r="A1045225" s="2"/>
      <c r="B1045225" s="2"/>
      <c r="C1045225" s="2"/>
      <c r="D1045225" s="8"/>
      <c r="E1045225" s="2"/>
    </row>
    <row r="1045226" customFormat="1" spans="1:5">
      <c r="A1045226" s="2"/>
      <c r="B1045226" s="2"/>
      <c r="C1045226" s="2"/>
      <c r="D1045226" s="8"/>
      <c r="E1045226" s="2"/>
    </row>
    <row r="1045227" customFormat="1" spans="1:5">
      <c r="A1045227" s="2"/>
      <c r="B1045227" s="2"/>
      <c r="C1045227" s="2"/>
      <c r="D1045227" s="8"/>
      <c r="E1045227" s="2"/>
    </row>
    <row r="1045228" customFormat="1" spans="1:5">
      <c r="A1045228" s="2"/>
      <c r="B1045228" s="2"/>
      <c r="C1045228" s="2"/>
      <c r="D1045228" s="8"/>
      <c r="E1045228" s="2"/>
    </row>
    <row r="1045229" customFormat="1" spans="1:5">
      <c r="A1045229" s="2"/>
      <c r="B1045229" s="2"/>
      <c r="C1045229" s="2"/>
      <c r="D1045229" s="8"/>
      <c r="E1045229" s="2"/>
    </row>
    <row r="1045230" customFormat="1" spans="1:5">
      <c r="A1045230" s="2"/>
      <c r="B1045230" s="2"/>
      <c r="C1045230" s="2"/>
      <c r="D1045230" s="8"/>
      <c r="E1045230" s="2"/>
    </row>
    <row r="1045231" customFormat="1" spans="1:5">
      <c r="A1045231" s="2"/>
      <c r="B1045231" s="2"/>
      <c r="C1045231" s="2"/>
      <c r="D1045231" s="8"/>
      <c r="E1045231" s="2"/>
    </row>
    <row r="1045232" customFormat="1" spans="1:5">
      <c r="A1045232" s="2"/>
      <c r="B1045232" s="2"/>
      <c r="C1045232" s="2"/>
      <c r="D1045232" s="8"/>
      <c r="E1045232" s="2"/>
    </row>
    <row r="1045233" customFormat="1" spans="1:5">
      <c r="A1045233" s="2"/>
      <c r="B1045233" s="2"/>
      <c r="C1045233" s="2"/>
      <c r="D1045233" s="8"/>
      <c r="E1045233" s="2"/>
    </row>
    <row r="1045234" customFormat="1" spans="1:5">
      <c r="A1045234" s="2"/>
      <c r="B1045234" s="2"/>
      <c r="C1045234" s="2"/>
      <c r="D1045234" s="8"/>
      <c r="E1045234" s="2"/>
    </row>
    <row r="1045235" customFormat="1" spans="1:5">
      <c r="A1045235" s="2"/>
      <c r="B1045235" s="2"/>
      <c r="C1045235" s="2"/>
      <c r="D1045235" s="8"/>
      <c r="E1045235" s="2"/>
    </row>
    <row r="1045236" customFormat="1" spans="1:5">
      <c r="A1045236" s="2"/>
      <c r="B1045236" s="2"/>
      <c r="C1045236" s="2"/>
      <c r="D1045236" s="8"/>
      <c r="E1045236" s="2"/>
    </row>
    <row r="1045237" customFormat="1" spans="1:5">
      <c r="A1045237" s="2"/>
      <c r="B1045237" s="2"/>
      <c r="C1045237" s="2"/>
      <c r="D1045237" s="8"/>
      <c r="E1045237" s="2"/>
    </row>
    <row r="1045238" customFormat="1" spans="1:5">
      <c r="A1045238" s="2"/>
      <c r="B1045238" s="2"/>
      <c r="C1045238" s="2"/>
      <c r="D1045238" s="8"/>
      <c r="E1045238" s="2"/>
    </row>
    <row r="1045239" customFormat="1" spans="1:5">
      <c r="A1045239" s="2"/>
      <c r="B1045239" s="2"/>
      <c r="C1045239" s="2"/>
      <c r="D1045239" s="8"/>
      <c r="E1045239" s="2"/>
    </row>
    <row r="1045240" customFormat="1" spans="1:5">
      <c r="A1045240" s="2"/>
      <c r="B1045240" s="2"/>
      <c r="C1045240" s="2"/>
      <c r="D1045240" s="8"/>
      <c r="E1045240" s="2"/>
    </row>
    <row r="1045241" customFormat="1" spans="1:5">
      <c r="A1045241" s="2"/>
      <c r="B1045241" s="2"/>
      <c r="C1045241" s="2"/>
      <c r="D1045241" s="8"/>
      <c r="E1045241" s="2"/>
    </row>
    <row r="1045242" customFormat="1" spans="1:5">
      <c r="A1045242" s="2"/>
      <c r="B1045242" s="2"/>
      <c r="C1045242" s="2"/>
      <c r="D1045242" s="8"/>
      <c r="E1045242" s="2"/>
    </row>
    <row r="1045243" customFormat="1" spans="1:5">
      <c r="A1045243" s="2"/>
      <c r="B1045243" s="2"/>
      <c r="C1045243" s="2"/>
      <c r="D1045243" s="8"/>
      <c r="E1045243" s="2"/>
    </row>
    <row r="1045244" customFormat="1" spans="1:5">
      <c r="A1045244" s="2"/>
      <c r="B1045244" s="2"/>
      <c r="C1045244" s="2"/>
      <c r="D1045244" s="8"/>
      <c r="E1045244" s="2"/>
    </row>
    <row r="1045245" customFormat="1" spans="1:5">
      <c r="A1045245" s="2"/>
      <c r="B1045245" s="2"/>
      <c r="C1045245" s="2"/>
      <c r="D1045245" s="8"/>
      <c r="E1045245" s="2"/>
    </row>
    <row r="1045246" customFormat="1" spans="1:5">
      <c r="A1045246" s="2"/>
      <c r="B1045246" s="2"/>
      <c r="C1045246" s="2"/>
      <c r="D1045246" s="8"/>
      <c r="E1045246" s="2"/>
    </row>
    <row r="1045247" customFormat="1" spans="1:5">
      <c r="A1045247" s="2"/>
      <c r="B1045247" s="2"/>
      <c r="C1045247" s="2"/>
      <c r="D1045247" s="8"/>
      <c r="E1045247" s="2"/>
    </row>
    <row r="1045248" customFormat="1" spans="1:5">
      <c r="A1045248" s="2"/>
      <c r="B1045248" s="2"/>
      <c r="C1045248" s="2"/>
      <c r="D1045248" s="8"/>
      <c r="E1045248" s="2"/>
    </row>
    <row r="1045249" customFormat="1" spans="1:5">
      <c r="A1045249" s="2"/>
      <c r="B1045249" s="2"/>
      <c r="C1045249" s="2"/>
      <c r="D1045249" s="8"/>
      <c r="E1045249" s="2"/>
    </row>
    <row r="1045250" customFormat="1" spans="1:5">
      <c r="A1045250" s="2"/>
      <c r="B1045250" s="2"/>
      <c r="C1045250" s="2"/>
      <c r="D1045250" s="8"/>
      <c r="E1045250" s="2"/>
    </row>
    <row r="1045251" customFormat="1" spans="1:5">
      <c r="A1045251" s="2"/>
      <c r="B1045251" s="2"/>
      <c r="C1045251" s="2"/>
      <c r="D1045251" s="8"/>
      <c r="E1045251" s="2"/>
    </row>
    <row r="1045252" customFormat="1" spans="1:5">
      <c r="A1045252" s="2"/>
      <c r="B1045252" s="2"/>
      <c r="C1045252" s="2"/>
      <c r="D1045252" s="8"/>
      <c r="E1045252" s="2"/>
    </row>
    <row r="1045253" customFormat="1" spans="1:5">
      <c r="A1045253" s="2"/>
      <c r="B1045253" s="2"/>
      <c r="C1045253" s="2"/>
      <c r="D1045253" s="8"/>
      <c r="E1045253" s="2"/>
    </row>
    <row r="1045254" customFormat="1" spans="1:5">
      <c r="A1045254" s="2"/>
      <c r="B1045254" s="2"/>
      <c r="C1045254" s="2"/>
      <c r="D1045254" s="8"/>
      <c r="E1045254" s="2"/>
    </row>
    <row r="1045255" customFormat="1" spans="1:5">
      <c r="A1045255" s="2"/>
      <c r="B1045255" s="2"/>
      <c r="C1045255" s="2"/>
      <c r="D1045255" s="8"/>
      <c r="E1045255" s="2"/>
    </row>
    <row r="1045256" customFormat="1" spans="1:5">
      <c r="A1045256" s="2"/>
      <c r="B1045256" s="2"/>
      <c r="C1045256" s="2"/>
      <c r="D1045256" s="8"/>
      <c r="E1045256" s="2"/>
    </row>
    <row r="1045257" customFormat="1" spans="1:5">
      <c r="A1045257" s="2"/>
      <c r="B1045257" s="2"/>
      <c r="C1045257" s="2"/>
      <c r="D1045257" s="8"/>
      <c r="E1045257" s="2"/>
    </row>
    <row r="1045258" customFormat="1" spans="1:5">
      <c r="A1045258" s="2"/>
      <c r="B1045258" s="2"/>
      <c r="C1045258" s="2"/>
      <c r="D1045258" s="8"/>
      <c r="E1045258" s="2"/>
    </row>
    <row r="1045259" customFormat="1" spans="1:5">
      <c r="A1045259" s="2"/>
      <c r="B1045259" s="2"/>
      <c r="C1045259" s="2"/>
      <c r="D1045259" s="8"/>
      <c r="E1045259" s="2"/>
    </row>
    <row r="1045260" customFormat="1" spans="1:5">
      <c r="A1045260" s="2"/>
      <c r="B1045260" s="2"/>
      <c r="C1045260" s="2"/>
      <c r="D1045260" s="8"/>
      <c r="E1045260" s="2"/>
    </row>
    <row r="1045261" customFormat="1" spans="1:5">
      <c r="A1045261" s="2"/>
      <c r="B1045261" s="2"/>
      <c r="C1045261" s="2"/>
      <c r="D1045261" s="8"/>
      <c r="E1045261" s="2"/>
    </row>
    <row r="1045262" customFormat="1" spans="1:5">
      <c r="A1045262" s="2"/>
      <c r="B1045262" s="2"/>
      <c r="C1045262" s="2"/>
      <c r="D1045262" s="8"/>
      <c r="E1045262" s="2"/>
    </row>
    <row r="1045263" customFormat="1" spans="1:5">
      <c r="A1045263" s="2"/>
      <c r="B1045263" s="2"/>
      <c r="C1045263" s="2"/>
      <c r="D1045263" s="8"/>
      <c r="E1045263" s="2"/>
    </row>
    <row r="1045264" customFormat="1" spans="1:5">
      <c r="A1045264" s="2"/>
      <c r="B1045264" s="2"/>
      <c r="C1045264" s="2"/>
      <c r="D1045264" s="8"/>
      <c r="E1045264" s="2"/>
    </row>
    <row r="1045265" customFormat="1" spans="1:5">
      <c r="A1045265" s="2"/>
      <c r="B1045265" s="2"/>
      <c r="C1045265" s="2"/>
      <c r="D1045265" s="8"/>
      <c r="E1045265" s="2"/>
    </row>
    <row r="1045266" customFormat="1" spans="1:5">
      <c r="A1045266" s="2"/>
      <c r="B1045266" s="2"/>
      <c r="C1045266" s="2"/>
      <c r="D1045266" s="8"/>
      <c r="E1045266" s="2"/>
    </row>
    <row r="1045267" customFormat="1" spans="1:5">
      <c r="A1045267" s="2"/>
      <c r="B1045267" s="2"/>
      <c r="C1045267" s="2"/>
      <c r="D1045267" s="8"/>
      <c r="E1045267" s="2"/>
    </row>
    <row r="1045268" customFormat="1" spans="1:5">
      <c r="A1045268" s="2"/>
      <c r="B1045268" s="2"/>
      <c r="C1045268" s="2"/>
      <c r="D1045268" s="8"/>
      <c r="E1045268" s="2"/>
    </row>
    <row r="1045269" customFormat="1" spans="1:5">
      <c r="A1045269" s="2"/>
      <c r="B1045269" s="2"/>
      <c r="C1045269" s="2"/>
      <c r="D1045269" s="8"/>
      <c r="E1045269" s="2"/>
    </row>
    <row r="1045270" customFormat="1" spans="1:5">
      <c r="A1045270" s="2"/>
      <c r="B1045270" s="2"/>
      <c r="C1045270" s="2"/>
      <c r="D1045270" s="8"/>
      <c r="E1045270" s="2"/>
    </row>
    <row r="1045271" customFormat="1" spans="1:5">
      <c r="A1045271" s="2"/>
      <c r="B1045271" s="2"/>
      <c r="C1045271" s="2"/>
      <c r="D1045271" s="8"/>
      <c r="E1045271" s="2"/>
    </row>
    <row r="1045272" customFormat="1" spans="1:5">
      <c r="A1045272" s="2"/>
      <c r="B1045272" s="2"/>
      <c r="C1045272" s="2"/>
      <c r="D1045272" s="8"/>
      <c r="E1045272" s="2"/>
    </row>
    <row r="1045273" customFormat="1" spans="1:5">
      <c r="A1045273" s="2"/>
      <c r="B1045273" s="2"/>
      <c r="C1045273" s="2"/>
      <c r="D1045273" s="8"/>
      <c r="E1045273" s="2"/>
    </row>
    <row r="1045274" customFormat="1" spans="1:5">
      <c r="A1045274" s="2"/>
      <c r="B1045274" s="2"/>
      <c r="C1045274" s="2"/>
      <c r="D1045274" s="8"/>
      <c r="E1045274" s="2"/>
    </row>
    <row r="1045275" customFormat="1" spans="1:5">
      <c r="A1045275" s="2"/>
      <c r="B1045275" s="2"/>
      <c r="C1045275" s="2"/>
      <c r="D1045275" s="8"/>
      <c r="E1045275" s="2"/>
    </row>
    <row r="1045276" customFormat="1" spans="1:5">
      <c r="A1045276" s="2"/>
      <c r="B1045276" s="2"/>
      <c r="C1045276" s="2"/>
      <c r="D1045276" s="8"/>
      <c r="E1045276" s="2"/>
    </row>
    <row r="1045277" customFormat="1" spans="1:5">
      <c r="A1045277" s="2"/>
      <c r="B1045277" s="2"/>
      <c r="C1045277" s="2"/>
      <c r="D1045277" s="8"/>
      <c r="E1045277" s="2"/>
    </row>
    <row r="1045278" customFormat="1" spans="1:5">
      <c r="A1045278" s="2"/>
      <c r="B1045278" s="2"/>
      <c r="C1045278" s="2"/>
      <c r="D1045278" s="8"/>
      <c r="E1045278" s="2"/>
    </row>
    <row r="1045279" customFormat="1" spans="1:5">
      <c r="A1045279" s="2"/>
      <c r="B1045279" s="2"/>
      <c r="C1045279" s="2"/>
      <c r="D1045279" s="8"/>
      <c r="E1045279" s="2"/>
    </row>
    <row r="1045280" customFormat="1" spans="1:5">
      <c r="A1045280" s="2"/>
      <c r="B1045280" s="2"/>
      <c r="C1045280" s="2"/>
      <c r="D1045280" s="8"/>
      <c r="E1045280" s="2"/>
    </row>
    <row r="1045281" customFormat="1" spans="1:5">
      <c r="A1045281" s="2"/>
      <c r="B1045281" s="2"/>
      <c r="C1045281" s="2"/>
      <c r="D1045281" s="8"/>
      <c r="E1045281" s="2"/>
    </row>
    <row r="1045282" customFormat="1" spans="1:5">
      <c r="A1045282" s="2"/>
      <c r="B1045282" s="2"/>
      <c r="C1045282" s="2"/>
      <c r="D1045282" s="8"/>
      <c r="E1045282" s="2"/>
    </row>
    <row r="1045283" customFormat="1" spans="1:5">
      <c r="A1045283" s="2"/>
      <c r="B1045283" s="2"/>
      <c r="C1045283" s="2"/>
      <c r="D1045283" s="8"/>
      <c r="E1045283" s="2"/>
    </row>
    <row r="1045284" customFormat="1" spans="1:5">
      <c r="A1045284" s="2"/>
      <c r="B1045284" s="2"/>
      <c r="C1045284" s="2"/>
      <c r="D1045284" s="8"/>
      <c r="E1045284" s="2"/>
    </row>
    <row r="1045285" customFormat="1" spans="1:5">
      <c r="A1045285" s="2"/>
      <c r="B1045285" s="2"/>
      <c r="C1045285" s="2"/>
      <c r="D1045285" s="8"/>
      <c r="E1045285" s="2"/>
    </row>
    <row r="1045286" customFormat="1" spans="1:5">
      <c r="A1045286" s="2"/>
      <c r="B1045286" s="2"/>
      <c r="C1045286" s="2"/>
      <c r="D1045286" s="8"/>
      <c r="E1045286" s="2"/>
    </row>
    <row r="1045287" customFormat="1" spans="1:5">
      <c r="A1045287" s="2"/>
      <c r="B1045287" s="2"/>
      <c r="C1045287" s="2"/>
      <c r="D1045287" s="8"/>
      <c r="E1045287" s="2"/>
    </row>
    <row r="1045288" customFormat="1" spans="1:5">
      <c r="A1045288" s="2"/>
      <c r="B1045288" s="2"/>
      <c r="C1045288" s="2"/>
      <c r="D1045288" s="8"/>
      <c r="E1045288" s="2"/>
    </row>
    <row r="1045289" customFormat="1" spans="1:5">
      <c r="A1045289" s="2"/>
      <c r="B1045289" s="2"/>
      <c r="C1045289" s="2"/>
      <c r="D1045289" s="8"/>
      <c r="E1045289" s="2"/>
    </row>
    <row r="1045290" customFormat="1" spans="1:5">
      <c r="A1045290" s="2"/>
      <c r="B1045290" s="2"/>
      <c r="C1045290" s="2"/>
      <c r="D1045290" s="8"/>
      <c r="E1045290" s="2"/>
    </row>
    <row r="1045291" customFormat="1" spans="1:5">
      <c r="A1045291" s="2"/>
      <c r="B1045291" s="2"/>
      <c r="C1045291" s="2"/>
      <c r="D1045291" s="8"/>
      <c r="E1045291" s="2"/>
    </row>
    <row r="1045292" customFormat="1" spans="1:5">
      <c r="A1045292" s="2"/>
      <c r="B1045292" s="2"/>
      <c r="C1045292" s="2"/>
      <c r="D1045292" s="8"/>
      <c r="E1045292" s="2"/>
    </row>
    <row r="1045293" customFormat="1" spans="1:5">
      <c r="A1045293" s="2"/>
      <c r="B1045293" s="2"/>
      <c r="C1045293" s="2"/>
      <c r="D1045293" s="8"/>
      <c r="E1045293" s="2"/>
    </row>
    <row r="1045294" customFormat="1" spans="1:5">
      <c r="A1045294" s="2"/>
      <c r="B1045294" s="2"/>
      <c r="C1045294" s="2"/>
      <c r="D1045294" s="8"/>
      <c r="E1045294" s="2"/>
    </row>
    <row r="1045295" customFormat="1" spans="1:5">
      <c r="A1045295" s="2"/>
      <c r="B1045295" s="2"/>
      <c r="C1045295" s="2"/>
      <c r="D1045295" s="8"/>
      <c r="E1045295" s="2"/>
    </row>
    <row r="1045296" customFormat="1" spans="1:5">
      <c r="A1045296" s="2"/>
      <c r="B1045296" s="2"/>
      <c r="C1045296" s="2"/>
      <c r="D1045296" s="8"/>
      <c r="E1045296" s="2"/>
    </row>
    <row r="1045297" customFormat="1" spans="1:5">
      <c r="A1045297" s="2"/>
      <c r="B1045297" s="2"/>
      <c r="C1045297" s="2"/>
      <c r="D1045297" s="8"/>
      <c r="E1045297" s="2"/>
    </row>
    <row r="1045298" customFormat="1" spans="1:5">
      <c r="A1045298" s="2"/>
      <c r="B1045298" s="2"/>
      <c r="C1045298" s="2"/>
      <c r="D1045298" s="8"/>
      <c r="E1045298" s="2"/>
    </row>
    <row r="1045299" customFormat="1" spans="1:5">
      <c r="A1045299" s="2"/>
      <c r="B1045299" s="2"/>
      <c r="C1045299" s="2"/>
      <c r="D1045299" s="8"/>
      <c r="E1045299" s="2"/>
    </row>
    <row r="1045300" customFormat="1" spans="1:5">
      <c r="A1045300" s="2"/>
      <c r="B1045300" s="2"/>
      <c r="C1045300" s="2"/>
      <c r="D1045300" s="8"/>
      <c r="E1045300" s="2"/>
    </row>
    <row r="1045301" customFormat="1" spans="1:5">
      <c r="A1045301" s="2"/>
      <c r="B1045301" s="2"/>
      <c r="C1045301" s="2"/>
      <c r="D1045301" s="8"/>
      <c r="E1045301" s="2"/>
    </row>
    <row r="1045302" customFormat="1" spans="1:5">
      <c r="A1045302" s="2"/>
      <c r="B1045302" s="2"/>
      <c r="C1045302" s="2"/>
      <c r="D1045302" s="8"/>
      <c r="E1045302" s="2"/>
    </row>
    <row r="1045303" customFormat="1" spans="1:5">
      <c r="A1045303" s="2"/>
      <c r="B1045303" s="2"/>
      <c r="C1045303" s="2"/>
      <c r="D1045303" s="8"/>
      <c r="E1045303" s="2"/>
    </row>
    <row r="1045304" customFormat="1" spans="1:5">
      <c r="A1045304" s="2"/>
      <c r="B1045304" s="2"/>
      <c r="C1045304" s="2"/>
      <c r="D1045304" s="8"/>
      <c r="E1045304" s="2"/>
    </row>
    <row r="1045305" customFormat="1" spans="1:5">
      <c r="A1045305" s="2"/>
      <c r="B1045305" s="2"/>
      <c r="C1045305" s="2"/>
      <c r="D1045305" s="8"/>
      <c r="E1045305" s="2"/>
    </row>
    <row r="1045306" customFormat="1" spans="1:5">
      <c r="A1045306" s="2"/>
      <c r="B1045306" s="2"/>
      <c r="C1045306" s="2"/>
      <c r="D1045306" s="8"/>
      <c r="E1045306" s="2"/>
    </row>
    <row r="1045307" customFormat="1" spans="1:5">
      <c r="A1045307" s="2"/>
      <c r="B1045307" s="2"/>
      <c r="C1045307" s="2"/>
      <c r="D1045307" s="8"/>
      <c r="E1045307" s="2"/>
    </row>
    <row r="1045308" customFormat="1" spans="1:5">
      <c r="A1045308" s="2"/>
      <c r="B1045308" s="2"/>
      <c r="C1045308" s="2"/>
      <c r="D1045308" s="8"/>
      <c r="E1045308" s="2"/>
    </row>
    <row r="1045309" customFormat="1" spans="1:5">
      <c r="A1045309" s="2"/>
      <c r="B1045309" s="2"/>
      <c r="C1045309" s="2"/>
      <c r="D1045309" s="8"/>
      <c r="E1045309" s="2"/>
    </row>
    <row r="1045310" customFormat="1" spans="1:5">
      <c r="A1045310" s="2"/>
      <c r="B1045310" s="2"/>
      <c r="C1045310" s="2"/>
      <c r="D1045310" s="8"/>
      <c r="E1045310" s="2"/>
    </row>
    <row r="1045311" customFormat="1" spans="1:5">
      <c r="A1045311" s="2"/>
      <c r="B1045311" s="2"/>
      <c r="C1045311" s="2"/>
      <c r="D1045311" s="8"/>
      <c r="E1045311" s="2"/>
    </row>
    <row r="1045312" customFormat="1" spans="1:5">
      <c r="A1045312" s="2"/>
      <c r="B1045312" s="2"/>
      <c r="C1045312" s="2"/>
      <c r="D1045312" s="8"/>
      <c r="E1045312" s="2"/>
    </row>
    <row r="1045313" customFormat="1" spans="1:5">
      <c r="A1045313" s="2"/>
      <c r="B1045313" s="2"/>
      <c r="C1045313" s="2"/>
      <c r="D1045313" s="8"/>
      <c r="E1045313" s="2"/>
    </row>
    <row r="1045314" customFormat="1" spans="1:5">
      <c r="A1045314" s="2"/>
      <c r="B1045314" s="2"/>
      <c r="C1045314" s="2"/>
      <c r="D1045314" s="8"/>
      <c r="E1045314" s="2"/>
    </row>
    <row r="1045315" customFormat="1" spans="1:5">
      <c r="A1045315" s="2"/>
      <c r="B1045315" s="2"/>
      <c r="C1045315" s="2"/>
      <c r="D1045315" s="8"/>
      <c r="E1045315" s="2"/>
    </row>
    <row r="1045316" customFormat="1" spans="1:5">
      <c r="A1045316" s="2"/>
      <c r="B1045316" s="2"/>
      <c r="C1045316" s="2"/>
      <c r="D1045316" s="8"/>
      <c r="E1045316" s="2"/>
    </row>
    <row r="1045317" customFormat="1" spans="1:5">
      <c r="A1045317" s="2"/>
      <c r="B1045317" s="2"/>
      <c r="C1045317" s="2"/>
      <c r="D1045317" s="8"/>
      <c r="E1045317" s="2"/>
    </row>
    <row r="1045318" customFormat="1" spans="1:5">
      <c r="A1045318" s="2"/>
      <c r="B1045318" s="2"/>
      <c r="C1045318" s="2"/>
      <c r="D1045318" s="8"/>
      <c r="E1045318" s="2"/>
    </row>
    <row r="1045319" customFormat="1" spans="1:5">
      <c r="A1045319" s="2"/>
      <c r="B1045319" s="2"/>
      <c r="C1045319" s="2"/>
      <c r="D1045319" s="8"/>
      <c r="E1045319" s="2"/>
    </row>
    <row r="1045320" customFormat="1" spans="1:5">
      <c r="A1045320" s="2"/>
      <c r="B1045320" s="2"/>
      <c r="C1045320" s="2"/>
      <c r="D1045320" s="8"/>
      <c r="E1045320" s="2"/>
    </row>
    <row r="1045321" customFormat="1" spans="1:5">
      <c r="A1045321" s="2"/>
      <c r="B1045321" s="2"/>
      <c r="C1045321" s="2"/>
      <c r="D1045321" s="8"/>
      <c r="E1045321" s="2"/>
    </row>
    <row r="1045322" customFormat="1" spans="1:5">
      <c r="A1045322" s="2"/>
      <c r="B1045322" s="2"/>
      <c r="C1045322" s="2"/>
      <c r="D1045322" s="8"/>
      <c r="E1045322" s="2"/>
    </row>
    <row r="1045323" customFormat="1" spans="1:5">
      <c r="A1045323" s="2"/>
      <c r="B1045323" s="2"/>
      <c r="C1045323" s="2"/>
      <c r="D1045323" s="8"/>
      <c r="E1045323" s="2"/>
    </row>
    <row r="1045324" customFormat="1" spans="1:5">
      <c r="A1045324" s="2"/>
      <c r="B1045324" s="2"/>
      <c r="C1045324" s="2"/>
      <c r="D1045324" s="8"/>
      <c r="E1045324" s="2"/>
    </row>
    <row r="1045325" customFormat="1" spans="1:5">
      <c r="A1045325" s="2"/>
      <c r="B1045325" s="2"/>
      <c r="C1045325" s="2"/>
      <c r="D1045325" s="8"/>
      <c r="E1045325" s="2"/>
    </row>
    <row r="1045326" customFormat="1" spans="1:5">
      <c r="A1045326" s="2"/>
      <c r="B1045326" s="2"/>
      <c r="C1045326" s="2"/>
      <c r="D1045326" s="8"/>
      <c r="E1045326" s="2"/>
    </row>
    <row r="1045327" customFormat="1" spans="1:5">
      <c r="A1045327" s="2"/>
      <c r="B1045327" s="2"/>
      <c r="C1045327" s="2"/>
      <c r="D1045327" s="8"/>
      <c r="E1045327" s="2"/>
    </row>
    <row r="1045328" customFormat="1" spans="1:5">
      <c r="A1045328" s="2"/>
      <c r="B1045328" s="2"/>
      <c r="C1045328" s="2"/>
      <c r="D1045328" s="8"/>
      <c r="E1045328" s="2"/>
    </row>
    <row r="1045329" customFormat="1" spans="1:5">
      <c r="A1045329" s="2"/>
      <c r="B1045329" s="2"/>
      <c r="C1045329" s="2"/>
      <c r="D1045329" s="8"/>
      <c r="E1045329" s="2"/>
    </row>
    <row r="1045330" customFormat="1" spans="1:5">
      <c r="A1045330" s="2"/>
      <c r="B1045330" s="2"/>
      <c r="C1045330" s="2"/>
      <c r="D1045330" s="8"/>
      <c r="E1045330" s="2"/>
    </row>
    <row r="1045331" customFormat="1" spans="1:5">
      <c r="A1045331" s="2"/>
      <c r="B1045331" s="2"/>
      <c r="C1045331" s="2"/>
      <c r="D1045331" s="8"/>
      <c r="E1045331" s="2"/>
    </row>
    <row r="1045332" customFormat="1" spans="1:5">
      <c r="A1045332" s="2"/>
      <c r="B1045332" s="2"/>
      <c r="C1045332" s="2"/>
      <c r="D1045332" s="8"/>
      <c r="E1045332" s="2"/>
    </row>
    <row r="1045333" customFormat="1" spans="1:5">
      <c r="A1045333" s="2"/>
      <c r="B1045333" s="2"/>
      <c r="C1045333" s="2"/>
      <c r="D1045333" s="8"/>
      <c r="E1045333" s="2"/>
    </row>
    <row r="1045334" customFormat="1" spans="1:5">
      <c r="A1045334" s="2"/>
      <c r="B1045334" s="2"/>
      <c r="C1045334" s="2"/>
      <c r="D1045334" s="8"/>
      <c r="E1045334" s="2"/>
    </row>
    <row r="1045335" customFormat="1" spans="1:5">
      <c r="A1045335" s="2"/>
      <c r="B1045335" s="2"/>
      <c r="C1045335" s="2"/>
      <c r="D1045335" s="8"/>
      <c r="E1045335" s="2"/>
    </row>
    <row r="1045336" customFormat="1" spans="1:5">
      <c r="A1045336" s="2"/>
      <c r="B1045336" s="2"/>
      <c r="C1045336" s="2"/>
      <c r="D1045336" s="8"/>
      <c r="E1045336" s="2"/>
    </row>
    <row r="1045337" customFormat="1" spans="1:5">
      <c r="A1045337" s="2"/>
      <c r="B1045337" s="2"/>
      <c r="C1045337" s="2"/>
      <c r="D1045337" s="8"/>
      <c r="E1045337" s="2"/>
    </row>
    <row r="1045338" customFormat="1" spans="1:5">
      <c r="A1045338" s="2"/>
      <c r="B1045338" s="2"/>
      <c r="C1045338" s="2"/>
      <c r="D1045338" s="8"/>
      <c r="E1045338" s="2"/>
    </row>
    <row r="1045339" customFormat="1" spans="1:5">
      <c r="A1045339" s="2"/>
      <c r="B1045339" s="2"/>
      <c r="C1045339" s="2"/>
      <c r="D1045339" s="8"/>
      <c r="E1045339" s="2"/>
    </row>
    <row r="1045340" customFormat="1" spans="1:5">
      <c r="A1045340" s="2"/>
      <c r="B1045340" s="2"/>
      <c r="C1045340" s="2"/>
      <c r="D1045340" s="8"/>
      <c r="E1045340" s="2"/>
    </row>
    <row r="1045341" customFormat="1" spans="1:5">
      <c r="A1045341" s="2"/>
      <c r="B1045341" s="2"/>
      <c r="C1045341" s="2"/>
      <c r="D1045341" s="8"/>
      <c r="E1045341" s="2"/>
    </row>
    <row r="1045342" customFormat="1" spans="1:5">
      <c r="A1045342" s="2"/>
      <c r="B1045342" s="2"/>
      <c r="C1045342" s="2"/>
      <c r="D1045342" s="8"/>
      <c r="E1045342" s="2"/>
    </row>
    <row r="1045343" customFormat="1" spans="1:5">
      <c r="A1045343" s="2"/>
      <c r="B1045343" s="2"/>
      <c r="C1045343" s="2"/>
      <c r="D1045343" s="8"/>
      <c r="E1045343" s="2"/>
    </row>
    <row r="1045344" customFormat="1" spans="1:5">
      <c r="A1045344" s="2"/>
      <c r="B1045344" s="2"/>
      <c r="C1045344" s="2"/>
      <c r="D1045344" s="8"/>
      <c r="E1045344" s="2"/>
    </row>
    <row r="1045345" customFormat="1" spans="1:5">
      <c r="A1045345" s="2"/>
      <c r="B1045345" s="2"/>
      <c r="C1045345" s="2"/>
      <c r="D1045345" s="8"/>
      <c r="E1045345" s="2"/>
    </row>
    <row r="1045346" customFormat="1" spans="1:5">
      <c r="A1045346" s="2"/>
      <c r="B1045346" s="2"/>
      <c r="C1045346" s="2"/>
      <c r="D1045346" s="8"/>
      <c r="E1045346" s="2"/>
    </row>
    <row r="1045347" customFormat="1" spans="1:5">
      <c r="A1045347" s="2"/>
      <c r="B1045347" s="2"/>
      <c r="C1045347" s="2"/>
      <c r="D1045347" s="8"/>
      <c r="E1045347" s="2"/>
    </row>
    <row r="1045348" customFormat="1" spans="1:5">
      <c r="A1045348" s="2"/>
      <c r="B1045348" s="2"/>
      <c r="C1045348" s="2"/>
      <c r="D1045348" s="8"/>
      <c r="E1045348" s="2"/>
    </row>
    <row r="1045349" customFormat="1" spans="1:5">
      <c r="A1045349" s="2"/>
      <c r="B1045349" s="2"/>
      <c r="C1045349" s="2"/>
      <c r="D1045349" s="8"/>
      <c r="E1045349" s="2"/>
    </row>
    <row r="1045350" customFormat="1" spans="1:5">
      <c r="A1045350" s="2"/>
      <c r="B1045350" s="2"/>
      <c r="C1045350" s="2"/>
      <c r="D1045350" s="8"/>
      <c r="E1045350" s="2"/>
    </row>
    <row r="1045351" customFormat="1" spans="1:5">
      <c r="A1045351" s="2"/>
      <c r="B1045351" s="2"/>
      <c r="C1045351" s="2"/>
      <c r="D1045351" s="8"/>
      <c r="E1045351" s="2"/>
    </row>
    <row r="1045352" customFormat="1" spans="1:5">
      <c r="A1045352" s="2"/>
      <c r="B1045352" s="2"/>
      <c r="C1045352" s="2"/>
      <c r="D1045352" s="8"/>
      <c r="E1045352" s="2"/>
    </row>
    <row r="1045353" customFormat="1" spans="1:5">
      <c r="A1045353" s="2"/>
      <c r="B1045353" s="2"/>
      <c r="C1045353" s="2"/>
      <c r="D1045353" s="8"/>
      <c r="E1045353" s="2"/>
    </row>
    <row r="1045354" customFormat="1" spans="1:5">
      <c r="A1045354" s="2"/>
      <c r="B1045354" s="2"/>
      <c r="C1045354" s="2"/>
      <c r="D1045354" s="8"/>
      <c r="E1045354" s="2"/>
    </row>
    <row r="1045355" customFormat="1" spans="1:5">
      <c r="A1045355" s="2"/>
      <c r="B1045355" s="2"/>
      <c r="C1045355" s="2"/>
      <c r="D1045355" s="8"/>
      <c r="E1045355" s="2"/>
    </row>
    <row r="1045356" customFormat="1" spans="1:5">
      <c r="A1045356" s="2"/>
      <c r="B1045356" s="2"/>
      <c r="C1045356" s="2"/>
      <c r="D1045356" s="8"/>
      <c r="E1045356" s="2"/>
    </row>
    <row r="1045357" customFormat="1" spans="1:5">
      <c r="A1045357" s="2"/>
      <c r="B1045357" s="2"/>
      <c r="C1045357" s="2"/>
      <c r="D1045357" s="8"/>
      <c r="E1045357" s="2"/>
    </row>
    <row r="1045358" customFormat="1" spans="1:5">
      <c r="A1045358" s="2"/>
      <c r="B1045358" s="2"/>
      <c r="C1045358" s="2"/>
      <c r="D1045358" s="8"/>
      <c r="E1045358" s="2"/>
    </row>
    <row r="1045359" customFormat="1" spans="1:5">
      <c r="A1045359" s="2"/>
      <c r="B1045359" s="2"/>
      <c r="C1045359" s="2"/>
      <c r="D1045359" s="8"/>
      <c r="E1045359" s="2"/>
    </row>
    <row r="1045360" customFormat="1" spans="1:5">
      <c r="A1045360" s="2"/>
      <c r="B1045360" s="2"/>
      <c r="C1045360" s="2"/>
      <c r="D1045360" s="8"/>
      <c r="E1045360" s="2"/>
    </row>
    <row r="1045361" customFormat="1" spans="1:5">
      <c r="A1045361" s="2"/>
      <c r="B1045361" s="2"/>
      <c r="C1045361" s="2"/>
      <c r="D1045361" s="8"/>
      <c r="E1045361" s="2"/>
    </row>
    <row r="1045362" customFormat="1" spans="1:5">
      <c r="A1045362" s="2"/>
      <c r="B1045362" s="2"/>
      <c r="C1045362" s="2"/>
      <c r="D1045362" s="8"/>
      <c r="E1045362" s="2"/>
    </row>
    <row r="1045363" customFormat="1" spans="1:5">
      <c r="A1045363" s="2"/>
      <c r="B1045363" s="2"/>
      <c r="C1045363" s="2"/>
      <c r="D1045363" s="8"/>
      <c r="E1045363" s="2"/>
    </row>
    <row r="1045364" customFormat="1" spans="1:5">
      <c r="A1045364" s="2"/>
      <c r="B1045364" s="2"/>
      <c r="C1045364" s="2"/>
      <c r="D1045364" s="8"/>
      <c r="E1045364" s="2"/>
    </row>
    <row r="1045365" customFormat="1" spans="1:5">
      <c r="A1045365" s="2"/>
      <c r="B1045365" s="2"/>
      <c r="C1045365" s="2"/>
      <c r="D1045365" s="8"/>
      <c r="E1045365" s="2"/>
    </row>
    <row r="1045366" customFormat="1" spans="1:5">
      <c r="A1045366" s="2"/>
      <c r="B1045366" s="2"/>
      <c r="C1045366" s="2"/>
      <c r="D1045366" s="8"/>
      <c r="E1045366" s="2"/>
    </row>
    <row r="1045367" customFormat="1" spans="1:5">
      <c r="A1045367" s="2"/>
      <c r="B1045367" s="2"/>
      <c r="C1045367" s="2"/>
      <c r="D1045367" s="8"/>
      <c r="E1045367" s="2"/>
    </row>
    <row r="1045368" customFormat="1" spans="1:5">
      <c r="A1045368" s="2"/>
      <c r="B1045368" s="2"/>
      <c r="C1045368" s="2"/>
      <c r="D1045368" s="8"/>
      <c r="E1045368" s="2"/>
    </row>
    <row r="1045369" customFormat="1" spans="1:5">
      <c r="A1045369" s="2"/>
      <c r="B1045369" s="2"/>
      <c r="C1045369" s="2"/>
      <c r="D1045369" s="8"/>
      <c r="E1045369" s="2"/>
    </row>
    <row r="1045370" customFormat="1" spans="1:5">
      <c r="A1045370" s="2"/>
      <c r="B1045370" s="2"/>
      <c r="C1045370" s="2"/>
      <c r="D1045370" s="8"/>
      <c r="E1045370" s="2"/>
    </row>
    <row r="1045371" customFormat="1" spans="1:5">
      <c r="A1045371" s="2"/>
      <c r="B1045371" s="2"/>
      <c r="C1045371" s="2"/>
      <c r="D1045371" s="8"/>
      <c r="E1045371" s="2"/>
    </row>
    <row r="1045372" customFormat="1" spans="1:5">
      <c r="A1045372" s="2"/>
      <c r="B1045372" s="2"/>
      <c r="C1045372" s="2"/>
      <c r="D1045372" s="8"/>
      <c r="E1045372" s="2"/>
    </row>
    <row r="1045373" customFormat="1" spans="1:5">
      <c r="A1045373" s="2"/>
      <c r="B1045373" s="2"/>
      <c r="C1045373" s="2"/>
      <c r="D1045373" s="8"/>
      <c r="E1045373" s="2"/>
    </row>
    <row r="1045374" customFormat="1" spans="1:5">
      <c r="A1045374" s="2"/>
      <c r="B1045374" s="2"/>
      <c r="C1045374" s="2"/>
      <c r="D1045374" s="8"/>
      <c r="E1045374" s="2"/>
    </row>
    <row r="1045375" customFormat="1" spans="1:5">
      <c r="A1045375" s="2"/>
      <c r="B1045375" s="2"/>
      <c r="C1045375" s="2"/>
      <c r="D1045375" s="8"/>
      <c r="E1045375" s="2"/>
    </row>
    <row r="1045376" customFormat="1" spans="1:5">
      <c r="A1045376" s="2"/>
      <c r="B1045376" s="2"/>
      <c r="C1045376" s="2"/>
      <c r="D1045376" s="8"/>
      <c r="E1045376" s="2"/>
    </row>
    <row r="1045377" customFormat="1" spans="1:5">
      <c r="A1045377" s="2"/>
      <c r="B1045377" s="2"/>
      <c r="C1045377" s="2"/>
      <c r="D1045377" s="8"/>
      <c r="E1045377" s="2"/>
    </row>
    <row r="1045378" customFormat="1" spans="1:5">
      <c r="A1045378" s="2"/>
      <c r="B1045378" s="2"/>
      <c r="C1045378" s="2"/>
      <c r="D1045378" s="8"/>
      <c r="E1045378" s="2"/>
    </row>
    <row r="1045379" customFormat="1" spans="1:5">
      <c r="A1045379" s="2"/>
      <c r="B1045379" s="2"/>
      <c r="C1045379" s="2"/>
      <c r="D1045379" s="8"/>
      <c r="E1045379" s="2"/>
    </row>
    <row r="1045380" customFormat="1" spans="1:5">
      <c r="A1045380" s="2"/>
      <c r="B1045380" s="2"/>
      <c r="C1045380" s="2"/>
      <c r="D1045380" s="8"/>
      <c r="E1045380" s="2"/>
    </row>
    <row r="1045381" customFormat="1" spans="1:5">
      <c r="A1045381" s="2"/>
      <c r="B1045381" s="2"/>
      <c r="C1045381" s="2"/>
      <c r="D1045381" s="8"/>
      <c r="E1045381" s="2"/>
    </row>
    <row r="1045382" customFormat="1" spans="1:5">
      <c r="A1045382" s="2"/>
      <c r="B1045382" s="2"/>
      <c r="C1045382" s="2"/>
      <c r="D1045382" s="8"/>
      <c r="E1045382" s="2"/>
    </row>
    <row r="1045383" customFormat="1" spans="1:5">
      <c r="A1045383" s="2"/>
      <c r="B1045383" s="2"/>
      <c r="C1045383" s="2"/>
      <c r="D1045383" s="8"/>
      <c r="E1045383" s="2"/>
    </row>
    <row r="1045384" customFormat="1" spans="1:5">
      <c r="A1045384" s="2"/>
      <c r="B1045384" s="2"/>
      <c r="C1045384" s="2"/>
      <c r="D1045384" s="8"/>
      <c r="E1045384" s="2"/>
    </row>
    <row r="1045385" customFormat="1" spans="1:5">
      <c r="A1045385" s="2"/>
      <c r="B1045385" s="2"/>
      <c r="C1045385" s="2"/>
      <c r="D1045385" s="8"/>
      <c r="E1045385" s="2"/>
    </row>
    <row r="1045386" customFormat="1" spans="1:5">
      <c r="A1045386" s="2"/>
      <c r="B1045386" s="2"/>
      <c r="C1045386" s="2"/>
      <c r="D1045386" s="8"/>
      <c r="E1045386" s="2"/>
    </row>
    <row r="1045387" customFormat="1" spans="1:5">
      <c r="A1045387" s="2"/>
      <c r="B1045387" s="2"/>
      <c r="C1045387" s="2"/>
      <c r="D1045387" s="8"/>
      <c r="E1045387" s="2"/>
    </row>
    <row r="1045388" customFormat="1" spans="1:5">
      <c r="A1045388" s="2"/>
      <c r="B1045388" s="2"/>
      <c r="C1045388" s="2"/>
      <c r="D1045388" s="8"/>
      <c r="E1045388" s="2"/>
    </row>
    <row r="1045389" customFormat="1" spans="1:5">
      <c r="A1045389" s="2"/>
      <c r="B1045389" s="2"/>
      <c r="C1045389" s="2"/>
      <c r="D1045389" s="8"/>
      <c r="E1045389" s="2"/>
    </row>
    <row r="1045390" customFormat="1" spans="1:5">
      <c r="A1045390" s="2"/>
      <c r="B1045390" s="2"/>
      <c r="C1045390" s="2"/>
      <c r="D1045390" s="8"/>
      <c r="E1045390" s="2"/>
    </row>
    <row r="1045391" customFormat="1" spans="1:5">
      <c r="A1045391" s="2"/>
      <c r="B1045391" s="2"/>
      <c r="C1045391" s="2"/>
      <c r="D1045391" s="8"/>
      <c r="E1045391" s="2"/>
    </row>
    <row r="1045392" customFormat="1" spans="1:5">
      <c r="A1045392" s="2"/>
      <c r="B1045392" s="2"/>
      <c r="C1045392" s="2"/>
      <c r="D1045392" s="8"/>
      <c r="E1045392" s="2"/>
    </row>
    <row r="1045393" customFormat="1" spans="1:5">
      <c r="A1045393" s="2"/>
      <c r="B1045393" s="2"/>
      <c r="C1045393" s="2"/>
      <c r="D1045393" s="8"/>
      <c r="E1045393" s="2"/>
    </row>
    <row r="1045394" customFormat="1" spans="1:5">
      <c r="A1045394" s="2"/>
      <c r="B1045394" s="2"/>
      <c r="C1045394" s="2"/>
      <c r="D1045394" s="8"/>
      <c r="E1045394" s="2"/>
    </row>
    <row r="1045395" customFormat="1" spans="1:5">
      <c r="A1045395" s="2"/>
      <c r="B1045395" s="2"/>
      <c r="C1045395" s="2"/>
      <c r="D1045395" s="8"/>
      <c r="E1045395" s="2"/>
    </row>
    <row r="1045396" customFormat="1" spans="1:5">
      <c r="A1045396" s="2"/>
      <c r="B1045396" s="2"/>
      <c r="C1045396" s="2"/>
      <c r="D1045396" s="8"/>
      <c r="E1045396" s="2"/>
    </row>
    <row r="1045397" customFormat="1" spans="1:5">
      <c r="A1045397" s="2"/>
      <c r="B1045397" s="2"/>
      <c r="C1045397" s="2"/>
      <c r="D1045397" s="8"/>
      <c r="E1045397" s="2"/>
    </row>
    <row r="1045398" customFormat="1" spans="1:5">
      <c r="A1045398" s="2"/>
      <c r="B1045398" s="2"/>
      <c r="C1045398" s="2"/>
      <c r="D1045398" s="8"/>
      <c r="E1045398" s="2"/>
    </row>
    <row r="1045399" customFormat="1" spans="1:5">
      <c r="A1045399" s="2"/>
      <c r="B1045399" s="2"/>
      <c r="C1045399" s="2"/>
      <c r="D1045399" s="8"/>
      <c r="E1045399" s="2"/>
    </row>
    <row r="1045400" customFormat="1" spans="1:5">
      <c r="A1045400" s="2"/>
      <c r="B1045400" s="2"/>
      <c r="C1045400" s="2"/>
      <c r="D1045400" s="8"/>
      <c r="E1045400" s="2"/>
    </row>
    <row r="1045401" customFormat="1" spans="1:5">
      <c r="A1045401" s="2"/>
      <c r="B1045401" s="2"/>
      <c r="C1045401" s="2"/>
      <c r="D1045401" s="8"/>
      <c r="E1045401" s="2"/>
    </row>
    <row r="1045402" customFormat="1" spans="1:5">
      <c r="A1045402" s="2"/>
      <c r="B1045402" s="2"/>
      <c r="C1045402" s="2"/>
      <c r="D1045402" s="8"/>
      <c r="E1045402" s="2"/>
    </row>
    <row r="1045403" customFormat="1" spans="1:5">
      <c r="A1045403" s="2"/>
      <c r="B1045403" s="2"/>
      <c r="C1045403" s="2"/>
      <c r="D1045403" s="8"/>
      <c r="E1045403" s="2"/>
    </row>
    <row r="1045404" customFormat="1" spans="1:5">
      <c r="A1045404" s="2"/>
      <c r="B1045404" s="2"/>
      <c r="C1045404" s="2"/>
      <c r="D1045404" s="8"/>
      <c r="E1045404" s="2"/>
    </row>
    <row r="1045405" customFormat="1" spans="1:5">
      <c r="A1045405" s="2"/>
      <c r="B1045405" s="2"/>
      <c r="C1045405" s="2"/>
      <c r="D1045405" s="8"/>
      <c r="E1045405" s="2"/>
    </row>
    <row r="1045406" customFormat="1" spans="1:5">
      <c r="A1045406" s="2"/>
      <c r="B1045406" s="2"/>
      <c r="C1045406" s="2"/>
      <c r="D1045406" s="8"/>
      <c r="E1045406" s="2"/>
    </row>
    <row r="1045407" customFormat="1" spans="1:5">
      <c r="A1045407" s="2"/>
      <c r="B1045407" s="2"/>
      <c r="C1045407" s="2"/>
      <c r="D1045407" s="8"/>
      <c r="E1045407" s="2"/>
    </row>
    <row r="1045408" customFormat="1" spans="1:5">
      <c r="A1045408" s="2"/>
      <c r="B1045408" s="2"/>
      <c r="C1045408" s="2"/>
      <c r="D1045408" s="8"/>
      <c r="E1045408" s="2"/>
    </row>
    <row r="1045409" customFormat="1" spans="1:5">
      <c r="A1045409" s="2"/>
      <c r="B1045409" s="2"/>
      <c r="C1045409" s="2"/>
      <c r="D1045409" s="8"/>
      <c r="E1045409" s="2"/>
    </row>
    <row r="1045410" customFormat="1" spans="1:5">
      <c r="A1045410" s="2"/>
      <c r="B1045410" s="2"/>
      <c r="C1045410" s="2"/>
      <c r="D1045410" s="8"/>
      <c r="E1045410" s="2"/>
    </row>
    <row r="1045411" customFormat="1" spans="1:5">
      <c r="A1045411" s="2"/>
      <c r="B1045411" s="2"/>
      <c r="C1045411" s="2"/>
      <c r="D1045411" s="8"/>
      <c r="E1045411" s="2"/>
    </row>
    <row r="1045412" customFormat="1" spans="1:5">
      <c r="A1045412" s="2"/>
      <c r="B1045412" s="2"/>
      <c r="C1045412" s="2"/>
      <c r="D1045412" s="8"/>
      <c r="E1045412" s="2"/>
    </row>
    <row r="1045413" customFormat="1" spans="1:5">
      <c r="A1045413" s="2"/>
      <c r="B1045413" s="2"/>
      <c r="C1045413" s="2"/>
      <c r="D1045413" s="8"/>
      <c r="E1045413" s="2"/>
    </row>
    <row r="1045414" customFormat="1" spans="1:5">
      <c r="A1045414" s="2"/>
      <c r="B1045414" s="2"/>
      <c r="C1045414" s="2"/>
      <c r="D1045414" s="8"/>
      <c r="E1045414" s="2"/>
    </row>
    <row r="1045415" customFormat="1" spans="1:5">
      <c r="A1045415" s="2"/>
      <c r="B1045415" s="2"/>
      <c r="C1045415" s="2"/>
      <c r="D1045415" s="8"/>
      <c r="E1045415" s="2"/>
    </row>
    <row r="1045416" customFormat="1" spans="1:5">
      <c r="A1045416" s="2"/>
      <c r="B1045416" s="2"/>
      <c r="C1045416" s="2"/>
      <c r="D1045416" s="8"/>
      <c r="E1045416" s="2"/>
    </row>
    <row r="1045417" customFormat="1" spans="1:5">
      <c r="A1045417" s="2"/>
      <c r="B1045417" s="2"/>
      <c r="C1045417" s="2"/>
      <c r="D1045417" s="8"/>
      <c r="E1045417" s="2"/>
    </row>
    <row r="1045418" customFormat="1" spans="1:5">
      <c r="A1045418" s="2"/>
      <c r="B1045418" s="2"/>
      <c r="C1045418" s="2"/>
      <c r="D1045418" s="8"/>
      <c r="E1045418" s="2"/>
    </row>
    <row r="1045419" customFormat="1" spans="1:5">
      <c r="A1045419" s="2"/>
      <c r="B1045419" s="2"/>
      <c r="C1045419" s="2"/>
      <c r="D1045419" s="8"/>
      <c r="E1045419" s="2"/>
    </row>
    <row r="1045420" customFormat="1" spans="1:5">
      <c r="A1045420" s="2"/>
      <c r="B1045420" s="2"/>
      <c r="C1045420" s="2"/>
      <c r="D1045420" s="8"/>
      <c r="E1045420" s="2"/>
    </row>
    <row r="1045421" customFormat="1" spans="1:5">
      <c r="A1045421" s="2"/>
      <c r="B1045421" s="2"/>
      <c r="C1045421" s="2"/>
      <c r="D1045421" s="8"/>
      <c r="E1045421" s="2"/>
    </row>
    <row r="1045422" customFormat="1" spans="1:5">
      <c r="A1045422" s="2"/>
      <c r="B1045422" s="2"/>
      <c r="C1045422" s="2"/>
      <c r="D1045422" s="8"/>
      <c r="E1045422" s="2"/>
    </row>
    <row r="1045423" customFormat="1" spans="1:5">
      <c r="A1045423" s="2"/>
      <c r="B1045423" s="2"/>
      <c r="C1045423" s="2"/>
      <c r="D1045423" s="8"/>
      <c r="E1045423" s="2"/>
    </row>
    <row r="1045424" customFormat="1" spans="1:5">
      <c r="A1045424" s="2"/>
      <c r="B1045424" s="2"/>
      <c r="C1045424" s="2"/>
      <c r="D1045424" s="8"/>
      <c r="E1045424" s="2"/>
    </row>
    <row r="1045425" customFormat="1" spans="1:5">
      <c r="A1045425" s="2"/>
      <c r="B1045425" s="2"/>
      <c r="C1045425" s="2"/>
      <c r="D1045425" s="8"/>
      <c r="E1045425" s="2"/>
    </row>
    <row r="1045426" customFormat="1" spans="1:5">
      <c r="A1045426" s="2"/>
      <c r="B1045426" s="2"/>
      <c r="C1045426" s="2"/>
      <c r="D1045426" s="8"/>
      <c r="E1045426" s="2"/>
    </row>
    <row r="1045427" customFormat="1" spans="1:5">
      <c r="A1045427" s="2"/>
      <c r="B1045427" s="2"/>
      <c r="C1045427" s="2"/>
      <c r="D1045427" s="8"/>
      <c r="E1045427" s="2"/>
    </row>
    <row r="1045428" customFormat="1" spans="1:5">
      <c r="A1045428" s="2"/>
      <c r="B1045428" s="2"/>
      <c r="C1045428" s="2"/>
      <c r="D1045428" s="8"/>
      <c r="E1045428" s="2"/>
    </row>
    <row r="1045429" customFormat="1" spans="1:5">
      <c r="A1045429" s="2"/>
      <c r="B1045429" s="2"/>
      <c r="C1045429" s="2"/>
      <c r="D1045429" s="8"/>
      <c r="E1045429" s="2"/>
    </row>
    <row r="1045430" customFormat="1" spans="1:5">
      <c r="A1045430" s="2"/>
      <c r="B1045430" s="2"/>
      <c r="C1045430" s="2"/>
      <c r="D1045430" s="8"/>
      <c r="E1045430" s="2"/>
    </row>
    <row r="1045431" customFormat="1" spans="1:5">
      <c r="A1045431" s="2"/>
      <c r="B1045431" s="2"/>
      <c r="C1045431" s="2"/>
      <c r="D1045431" s="8"/>
      <c r="E1045431" s="2"/>
    </row>
    <row r="1045432" customFormat="1" spans="1:5">
      <c r="A1045432" s="2"/>
      <c r="B1045432" s="2"/>
      <c r="C1045432" s="2"/>
      <c r="D1045432" s="8"/>
      <c r="E1045432" s="2"/>
    </row>
    <row r="1045433" customFormat="1" spans="1:5">
      <c r="A1045433" s="2"/>
      <c r="B1045433" s="2"/>
      <c r="C1045433" s="2"/>
      <c r="D1045433" s="8"/>
      <c r="E1045433" s="2"/>
    </row>
    <row r="1045434" customFormat="1" spans="1:5">
      <c r="A1045434" s="2"/>
      <c r="B1045434" s="2"/>
      <c r="C1045434" s="2"/>
      <c r="D1045434" s="8"/>
      <c r="E1045434" s="2"/>
    </row>
    <row r="1045435" customFormat="1" spans="1:5">
      <c r="A1045435" s="2"/>
      <c r="B1045435" s="2"/>
      <c r="C1045435" s="2"/>
      <c r="D1045435" s="8"/>
      <c r="E1045435" s="2"/>
    </row>
    <row r="1045436" customFormat="1" spans="1:5">
      <c r="A1045436" s="2"/>
      <c r="B1045436" s="2"/>
      <c r="C1045436" s="2"/>
      <c r="D1045436" s="8"/>
      <c r="E1045436" s="2"/>
    </row>
    <row r="1045437" customFormat="1" spans="1:5">
      <c r="A1045437" s="2"/>
      <c r="B1045437" s="2"/>
      <c r="C1045437" s="2"/>
      <c r="D1045437" s="8"/>
      <c r="E1045437" s="2"/>
    </row>
    <row r="1045438" customFormat="1" spans="1:5">
      <c r="A1045438" s="2"/>
      <c r="B1045438" s="2"/>
      <c r="C1045438" s="2"/>
      <c r="D1045438" s="8"/>
      <c r="E1045438" s="2"/>
    </row>
    <row r="1045439" customFormat="1" spans="1:5">
      <c r="A1045439" s="2"/>
      <c r="B1045439" s="2"/>
      <c r="C1045439" s="2"/>
      <c r="D1045439" s="8"/>
      <c r="E1045439" s="2"/>
    </row>
    <row r="1045440" customFormat="1" spans="1:5">
      <c r="A1045440" s="2"/>
      <c r="B1045440" s="2"/>
      <c r="C1045440" s="2"/>
      <c r="D1045440" s="8"/>
      <c r="E1045440" s="2"/>
    </row>
    <row r="1045441" customFormat="1" spans="1:5">
      <c r="A1045441" s="2"/>
      <c r="B1045441" s="2"/>
      <c r="C1045441" s="2"/>
      <c r="D1045441" s="8"/>
      <c r="E1045441" s="2"/>
    </row>
    <row r="1045442" customFormat="1" spans="1:5">
      <c r="A1045442" s="2"/>
      <c r="B1045442" s="2"/>
      <c r="C1045442" s="2"/>
      <c r="D1045442" s="8"/>
      <c r="E1045442" s="2"/>
    </row>
    <row r="1045443" customFormat="1" spans="1:5">
      <c r="A1045443" s="2"/>
      <c r="B1045443" s="2"/>
      <c r="C1045443" s="2"/>
      <c r="D1045443" s="8"/>
      <c r="E1045443" s="2"/>
    </row>
    <row r="1045444" customFormat="1" spans="1:5">
      <c r="A1045444" s="2"/>
      <c r="B1045444" s="2"/>
      <c r="C1045444" s="2"/>
      <c r="D1045444" s="8"/>
      <c r="E1045444" s="2"/>
    </row>
    <row r="1045445" customFormat="1" spans="1:5">
      <c r="A1045445" s="2"/>
      <c r="B1045445" s="2"/>
      <c r="C1045445" s="2"/>
      <c r="D1045445" s="8"/>
      <c r="E1045445" s="2"/>
    </row>
    <row r="1045446" customFormat="1" spans="1:5">
      <c r="A1045446" s="2"/>
      <c r="B1045446" s="2"/>
      <c r="C1045446" s="2"/>
      <c r="D1045446" s="8"/>
      <c r="E1045446" s="2"/>
    </row>
    <row r="1045447" customFormat="1" spans="1:5">
      <c r="A1045447" s="2"/>
      <c r="B1045447" s="2"/>
      <c r="C1045447" s="2"/>
      <c r="D1045447" s="8"/>
      <c r="E1045447" s="2"/>
    </row>
    <row r="1045448" customFormat="1" spans="1:5">
      <c r="A1045448" s="2"/>
      <c r="B1045448" s="2"/>
      <c r="C1045448" s="2"/>
      <c r="D1045448" s="8"/>
      <c r="E1045448" s="2"/>
    </row>
    <row r="1045449" customFormat="1" spans="1:5">
      <c r="A1045449" s="2"/>
      <c r="B1045449" s="2"/>
      <c r="C1045449" s="2"/>
      <c r="D1045449" s="8"/>
      <c r="E1045449" s="2"/>
    </row>
    <row r="1045450" customFormat="1" spans="1:5">
      <c r="A1045450" s="2"/>
      <c r="B1045450" s="2"/>
      <c r="C1045450" s="2"/>
      <c r="D1045450" s="8"/>
      <c r="E1045450" s="2"/>
    </row>
    <row r="1045451" customFormat="1" spans="1:5">
      <c r="A1045451" s="2"/>
      <c r="B1045451" s="2"/>
      <c r="C1045451" s="2"/>
      <c r="D1045451" s="8"/>
      <c r="E1045451" s="2"/>
    </row>
    <row r="1045452" customFormat="1" spans="1:5">
      <c r="A1045452" s="2"/>
      <c r="B1045452" s="2"/>
      <c r="C1045452" s="2"/>
      <c r="D1045452" s="8"/>
      <c r="E1045452" s="2"/>
    </row>
    <row r="1045453" customFormat="1" spans="1:5">
      <c r="A1045453" s="2"/>
      <c r="B1045453" s="2"/>
      <c r="C1045453" s="2"/>
      <c r="D1045453" s="8"/>
      <c r="E1045453" s="2"/>
    </row>
    <row r="1045454" customFormat="1" spans="1:5">
      <c r="A1045454" s="2"/>
      <c r="B1045454" s="2"/>
      <c r="C1045454" s="2"/>
      <c r="D1045454" s="8"/>
      <c r="E1045454" s="2"/>
    </row>
    <row r="1045455" customFormat="1" spans="1:5">
      <c r="A1045455" s="2"/>
      <c r="B1045455" s="2"/>
      <c r="C1045455" s="2"/>
      <c r="D1045455" s="8"/>
      <c r="E1045455" s="2"/>
    </row>
    <row r="1045456" customFormat="1" spans="1:5">
      <c r="A1045456" s="2"/>
      <c r="B1045456" s="2"/>
      <c r="C1045456" s="2"/>
      <c r="D1045456" s="8"/>
      <c r="E1045456" s="2"/>
    </row>
    <row r="1045457" customFormat="1" spans="1:5">
      <c r="A1045457" s="2"/>
      <c r="B1045457" s="2"/>
      <c r="C1045457" s="2"/>
      <c r="D1045457" s="8"/>
      <c r="E1045457" s="2"/>
    </row>
    <row r="1045458" customFormat="1" spans="1:5">
      <c r="A1045458" s="2"/>
      <c r="B1045458" s="2"/>
      <c r="C1045458" s="2"/>
      <c r="D1045458" s="8"/>
      <c r="E1045458" s="2"/>
    </row>
    <row r="1045459" customFormat="1" spans="1:5">
      <c r="A1045459" s="2"/>
      <c r="B1045459" s="2"/>
      <c r="C1045459" s="2"/>
      <c r="D1045459" s="8"/>
      <c r="E1045459" s="2"/>
    </row>
    <row r="1045460" customFormat="1" spans="1:5">
      <c r="A1045460" s="2"/>
      <c r="B1045460" s="2"/>
      <c r="C1045460" s="2"/>
      <c r="D1045460" s="8"/>
      <c r="E1045460" s="2"/>
    </row>
    <row r="1045461" customFormat="1" spans="1:5">
      <c r="A1045461" s="2"/>
      <c r="B1045461" s="2"/>
      <c r="C1045461" s="2"/>
      <c r="D1045461" s="8"/>
      <c r="E1045461" s="2"/>
    </row>
    <row r="1045462" customFormat="1" spans="1:5">
      <c r="A1045462" s="2"/>
      <c r="B1045462" s="2"/>
      <c r="C1045462" s="2"/>
      <c r="D1045462" s="8"/>
      <c r="E1045462" s="2"/>
    </row>
    <row r="1045463" customFormat="1" spans="1:5">
      <c r="A1045463" s="2"/>
      <c r="B1045463" s="2"/>
      <c r="C1045463" s="2"/>
      <c r="D1045463" s="8"/>
      <c r="E1045463" s="2"/>
    </row>
    <row r="1045464" customFormat="1" spans="1:5">
      <c r="A1045464" s="2"/>
      <c r="B1045464" s="2"/>
      <c r="C1045464" s="2"/>
      <c r="D1045464" s="8"/>
      <c r="E1045464" s="2"/>
    </row>
    <row r="1045465" customFormat="1" spans="1:5">
      <c r="A1045465" s="2"/>
      <c r="B1045465" s="2"/>
      <c r="C1045465" s="2"/>
      <c r="D1045465" s="8"/>
      <c r="E1045465" s="2"/>
    </row>
    <row r="1045466" customFormat="1" spans="1:5">
      <c r="A1045466" s="2"/>
      <c r="B1045466" s="2"/>
      <c r="C1045466" s="2"/>
      <c r="D1045466" s="8"/>
      <c r="E1045466" s="2"/>
    </row>
    <row r="1045467" customFormat="1" spans="1:5">
      <c r="A1045467" s="2"/>
      <c r="B1045467" s="2"/>
      <c r="C1045467" s="2"/>
      <c r="D1045467" s="8"/>
      <c r="E1045467" s="2"/>
    </row>
    <row r="1045468" customFormat="1" spans="1:5">
      <c r="A1045468" s="2"/>
      <c r="B1045468" s="2"/>
      <c r="C1045468" s="2"/>
      <c r="D1045468" s="8"/>
      <c r="E1045468" s="2"/>
    </row>
    <row r="1045469" customFormat="1" spans="1:5">
      <c r="A1045469" s="2"/>
      <c r="B1045469" s="2"/>
      <c r="C1045469" s="2"/>
      <c r="D1045469" s="8"/>
      <c r="E1045469" s="2"/>
    </row>
    <row r="1045470" customFormat="1" spans="1:5">
      <c r="A1045470" s="2"/>
      <c r="B1045470" s="2"/>
      <c r="C1045470" s="2"/>
      <c r="D1045470" s="8"/>
      <c r="E1045470" s="2"/>
    </row>
    <row r="1045471" customFormat="1" spans="1:5">
      <c r="A1045471" s="2"/>
      <c r="B1045471" s="2"/>
      <c r="C1045471" s="2"/>
      <c r="D1045471" s="8"/>
      <c r="E1045471" s="2"/>
    </row>
    <row r="1045472" customFormat="1" spans="1:5">
      <c r="A1045472" s="2"/>
      <c r="B1045472" s="2"/>
      <c r="C1045472" s="2"/>
      <c r="D1045472" s="8"/>
      <c r="E1045472" s="2"/>
    </row>
    <row r="1045473" customFormat="1" spans="1:5">
      <c r="A1045473" s="2"/>
      <c r="B1045473" s="2"/>
      <c r="C1045473" s="2"/>
      <c r="D1045473" s="8"/>
      <c r="E1045473" s="2"/>
    </row>
    <row r="1045474" customFormat="1" spans="1:5">
      <c r="A1045474" s="2"/>
      <c r="B1045474" s="2"/>
      <c r="C1045474" s="2"/>
      <c r="D1045474" s="8"/>
      <c r="E1045474" s="2"/>
    </row>
    <row r="1045475" customFormat="1" spans="1:5">
      <c r="A1045475" s="2"/>
      <c r="B1045475" s="2"/>
      <c r="C1045475" s="2"/>
      <c r="D1045475" s="8"/>
      <c r="E1045475" s="2"/>
    </row>
    <row r="1045476" customFormat="1" spans="1:5">
      <c r="A1045476" s="2"/>
      <c r="B1045476" s="2"/>
      <c r="C1045476" s="2"/>
      <c r="D1045476" s="8"/>
      <c r="E1045476" s="2"/>
    </row>
    <row r="1045477" customFormat="1" spans="1:5">
      <c r="A1045477" s="2"/>
      <c r="B1045477" s="2"/>
      <c r="C1045477" s="2"/>
      <c r="D1045477" s="8"/>
      <c r="E1045477" s="2"/>
    </row>
    <row r="1045478" customFormat="1" spans="1:5">
      <c r="A1045478" s="2"/>
      <c r="B1045478" s="2"/>
      <c r="C1045478" s="2"/>
      <c r="D1045478" s="8"/>
      <c r="E1045478" s="2"/>
    </row>
    <row r="1045479" customFormat="1" spans="1:5">
      <c r="A1045479" s="2"/>
      <c r="B1045479" s="2"/>
      <c r="C1045479" s="2"/>
      <c r="D1045479" s="8"/>
      <c r="E1045479" s="2"/>
    </row>
    <row r="1045480" customFormat="1" spans="1:5">
      <c r="A1045480" s="2"/>
      <c r="B1045480" s="2"/>
      <c r="C1045480" s="2"/>
      <c r="D1045480" s="8"/>
      <c r="E1045480" s="2"/>
    </row>
    <row r="1045481" customFormat="1" spans="1:5">
      <c r="A1045481" s="2"/>
      <c r="B1045481" s="2"/>
      <c r="C1045481" s="2"/>
      <c r="D1045481" s="8"/>
      <c r="E1045481" s="2"/>
    </row>
    <row r="1045482" customFormat="1" spans="1:5">
      <c r="A1045482" s="2"/>
      <c r="B1045482" s="2"/>
      <c r="C1045482" s="2"/>
      <c r="D1045482" s="8"/>
      <c r="E1045482" s="2"/>
    </row>
    <row r="1045483" customFormat="1" spans="1:5">
      <c r="A1045483" s="2"/>
      <c r="B1045483" s="2"/>
      <c r="C1045483" s="2"/>
      <c r="D1045483" s="8"/>
      <c r="E1045483" s="2"/>
    </row>
    <row r="1045484" customFormat="1" spans="1:5">
      <c r="A1045484" s="2"/>
      <c r="B1045484" s="2"/>
      <c r="C1045484" s="2"/>
      <c r="D1045484" s="8"/>
      <c r="E1045484" s="2"/>
    </row>
    <row r="1045485" customFormat="1" spans="1:5">
      <c r="A1045485" s="2"/>
      <c r="B1045485" s="2"/>
      <c r="C1045485" s="2"/>
      <c r="D1045485" s="8"/>
      <c r="E1045485" s="2"/>
    </row>
    <row r="1045486" customFormat="1" spans="1:5">
      <c r="A1045486" s="2"/>
      <c r="B1045486" s="2"/>
      <c r="C1045486" s="2"/>
      <c r="D1045486" s="8"/>
      <c r="E1045486" s="2"/>
    </row>
    <row r="1045487" customFormat="1" spans="1:5">
      <c r="A1045487" s="2"/>
      <c r="B1045487" s="2"/>
      <c r="C1045487" s="2"/>
      <c r="D1045487" s="8"/>
      <c r="E1045487" s="2"/>
    </row>
    <row r="1045488" customFormat="1" spans="1:5">
      <c r="A1045488" s="2"/>
      <c r="B1045488" s="2"/>
      <c r="C1045488" s="2"/>
      <c r="D1045488" s="8"/>
      <c r="E1045488" s="2"/>
    </row>
    <row r="1045489" customFormat="1" spans="1:5">
      <c r="A1045489" s="2"/>
      <c r="B1045489" s="2"/>
      <c r="C1045489" s="2"/>
      <c r="D1045489" s="8"/>
      <c r="E1045489" s="2"/>
    </row>
    <row r="1045490" customFormat="1" spans="1:5">
      <c r="A1045490" s="2"/>
      <c r="B1045490" s="2"/>
      <c r="C1045490" s="2"/>
      <c r="D1045490" s="8"/>
      <c r="E1045490" s="2"/>
    </row>
    <row r="1045491" customFormat="1" spans="1:5">
      <c r="A1045491" s="2"/>
      <c r="B1045491" s="2"/>
      <c r="C1045491" s="2"/>
      <c r="D1045491" s="8"/>
      <c r="E1045491" s="2"/>
    </row>
    <row r="1045492" customFormat="1" spans="1:5">
      <c r="A1045492" s="2"/>
      <c r="B1045492" s="2"/>
      <c r="C1045492" s="2"/>
      <c r="D1045492" s="8"/>
      <c r="E1045492" s="2"/>
    </row>
    <row r="1045493" customFormat="1" spans="1:5">
      <c r="A1045493" s="2"/>
      <c r="B1045493" s="2"/>
      <c r="C1045493" s="2"/>
      <c r="D1045493" s="8"/>
      <c r="E1045493" s="2"/>
    </row>
    <row r="1045494" customFormat="1" spans="1:5">
      <c r="A1045494" s="2"/>
      <c r="B1045494" s="2"/>
      <c r="C1045494" s="2"/>
      <c r="D1045494" s="8"/>
      <c r="E1045494" s="2"/>
    </row>
    <row r="1045495" customFormat="1" spans="1:5">
      <c r="A1045495" s="2"/>
      <c r="B1045495" s="2"/>
      <c r="C1045495" s="2"/>
      <c r="D1045495" s="8"/>
      <c r="E1045495" s="2"/>
    </row>
    <row r="1045496" customFormat="1" spans="1:5">
      <c r="A1045496" s="2"/>
      <c r="B1045496" s="2"/>
      <c r="C1045496" s="2"/>
      <c r="D1045496" s="8"/>
      <c r="E1045496" s="2"/>
    </row>
    <row r="1045497" customFormat="1" spans="1:5">
      <c r="A1045497" s="2"/>
      <c r="B1045497" s="2"/>
      <c r="C1045497" s="2"/>
      <c r="D1045497" s="8"/>
      <c r="E1045497" s="2"/>
    </row>
    <row r="1045498" customFormat="1" spans="1:5">
      <c r="A1045498" s="2"/>
      <c r="B1045498" s="2"/>
      <c r="C1045498" s="2"/>
      <c r="D1045498" s="8"/>
      <c r="E1045498" s="2"/>
    </row>
    <row r="1045499" customFormat="1" spans="1:5">
      <c r="A1045499" s="2"/>
      <c r="B1045499" s="2"/>
      <c r="C1045499" s="2"/>
      <c r="D1045499" s="8"/>
      <c r="E1045499" s="2"/>
    </row>
    <row r="1045500" customFormat="1" spans="1:5">
      <c r="A1045500" s="2"/>
      <c r="B1045500" s="2"/>
      <c r="C1045500" s="2"/>
      <c r="D1045500" s="8"/>
      <c r="E1045500" s="2"/>
    </row>
    <row r="1045501" customFormat="1" spans="1:5">
      <c r="A1045501" s="2"/>
      <c r="B1045501" s="2"/>
      <c r="C1045501" s="2"/>
      <c r="D1045501" s="8"/>
      <c r="E1045501" s="2"/>
    </row>
    <row r="1045502" customFormat="1" spans="1:5">
      <c r="A1045502" s="2"/>
      <c r="B1045502" s="2"/>
      <c r="C1045502" s="2"/>
      <c r="D1045502" s="8"/>
      <c r="E1045502" s="2"/>
    </row>
    <row r="1045503" customFormat="1" spans="1:5">
      <c r="A1045503" s="2"/>
      <c r="B1045503" s="2"/>
      <c r="C1045503" s="2"/>
      <c r="D1045503" s="8"/>
      <c r="E1045503" s="2"/>
    </row>
    <row r="1045504" customFormat="1" spans="1:5">
      <c r="A1045504" s="2"/>
      <c r="B1045504" s="2"/>
      <c r="C1045504" s="2"/>
      <c r="D1045504" s="8"/>
      <c r="E1045504" s="2"/>
    </row>
    <row r="1045505" customFormat="1" spans="1:5">
      <c r="A1045505" s="2"/>
      <c r="B1045505" s="2"/>
      <c r="C1045505" s="2"/>
      <c r="D1045505" s="8"/>
      <c r="E1045505" s="2"/>
    </row>
    <row r="1045506" customFormat="1" spans="1:5">
      <c r="A1045506" s="2"/>
      <c r="B1045506" s="2"/>
      <c r="C1045506" s="2"/>
      <c r="D1045506" s="8"/>
      <c r="E1045506" s="2"/>
    </row>
    <row r="1045507" customFormat="1" spans="1:5">
      <c r="A1045507" s="2"/>
      <c r="B1045507" s="2"/>
      <c r="C1045507" s="2"/>
      <c r="D1045507" s="8"/>
      <c r="E1045507" s="2"/>
    </row>
    <row r="1045508" customFormat="1" spans="1:5">
      <c r="A1045508" s="2"/>
      <c r="B1045508" s="2"/>
      <c r="C1045508" s="2"/>
      <c r="D1045508" s="8"/>
      <c r="E1045508" s="2"/>
    </row>
    <row r="1045509" customFormat="1" spans="1:5">
      <c r="A1045509" s="2"/>
      <c r="B1045509" s="2"/>
      <c r="C1045509" s="2"/>
      <c r="D1045509" s="8"/>
      <c r="E1045509" s="2"/>
    </row>
    <row r="1045510" customFormat="1" spans="1:5">
      <c r="A1045510" s="2"/>
      <c r="B1045510" s="2"/>
      <c r="C1045510" s="2"/>
      <c r="D1045510" s="8"/>
      <c r="E1045510" s="2"/>
    </row>
    <row r="1045511" customFormat="1" spans="1:5">
      <c r="A1045511" s="2"/>
      <c r="B1045511" s="2"/>
      <c r="C1045511" s="2"/>
      <c r="D1045511" s="8"/>
      <c r="E1045511" s="2"/>
    </row>
    <row r="1045512" customFormat="1" spans="1:5">
      <c r="A1045512" s="2"/>
      <c r="B1045512" s="2"/>
      <c r="C1045512" s="2"/>
      <c r="D1045512" s="8"/>
      <c r="E1045512" s="2"/>
    </row>
    <row r="1045513" customFormat="1" spans="1:5">
      <c r="A1045513" s="2"/>
      <c r="B1045513" s="2"/>
      <c r="C1045513" s="2"/>
      <c r="D1045513" s="8"/>
      <c r="E1045513" s="2"/>
    </row>
    <row r="1045514" customFormat="1" spans="1:5">
      <c r="A1045514" s="2"/>
      <c r="B1045514" s="2"/>
      <c r="C1045514" s="2"/>
      <c r="D1045514" s="8"/>
      <c r="E1045514" s="2"/>
    </row>
    <row r="1045515" customFormat="1" spans="1:5">
      <c r="A1045515" s="2"/>
      <c r="B1045515" s="2"/>
      <c r="C1045515" s="2"/>
      <c r="D1045515" s="8"/>
      <c r="E1045515" s="2"/>
    </row>
    <row r="1045516" customFormat="1" spans="1:5">
      <c r="A1045516" s="2"/>
      <c r="B1045516" s="2"/>
      <c r="C1045516" s="2"/>
      <c r="D1045516" s="8"/>
      <c r="E1045516" s="2"/>
    </row>
    <row r="1045517" customFormat="1" spans="1:5">
      <c r="A1045517" s="2"/>
      <c r="B1045517" s="2"/>
      <c r="C1045517" s="2"/>
      <c r="D1045517" s="8"/>
      <c r="E1045517" s="2"/>
    </row>
    <row r="1045518" customFormat="1" spans="1:5">
      <c r="A1045518" s="2"/>
      <c r="B1045518" s="2"/>
      <c r="C1045518" s="2"/>
      <c r="D1045518" s="8"/>
      <c r="E1045518" s="2"/>
    </row>
    <row r="1045519" customFormat="1" spans="1:5">
      <c r="A1045519" s="2"/>
      <c r="B1045519" s="2"/>
      <c r="C1045519" s="2"/>
      <c r="D1045519" s="8"/>
      <c r="E1045519" s="2"/>
    </row>
    <row r="1045520" customFormat="1" spans="1:5">
      <c r="A1045520" s="2"/>
      <c r="B1045520" s="2"/>
      <c r="C1045520" s="2"/>
      <c r="D1045520" s="8"/>
      <c r="E1045520" s="2"/>
    </row>
    <row r="1045521" customFormat="1" spans="1:5">
      <c r="A1045521" s="2"/>
      <c r="B1045521" s="2"/>
      <c r="C1045521" s="2"/>
      <c r="D1045521" s="8"/>
      <c r="E1045521" s="2"/>
    </row>
    <row r="1045522" customFormat="1" spans="1:5">
      <c r="A1045522" s="2"/>
      <c r="B1045522" s="2"/>
      <c r="C1045522" s="2"/>
      <c r="D1045522" s="8"/>
      <c r="E1045522" s="2"/>
    </row>
    <row r="1045523" customFormat="1" spans="1:5">
      <c r="A1045523" s="2"/>
      <c r="B1045523" s="2"/>
      <c r="C1045523" s="2"/>
      <c r="D1045523" s="8"/>
      <c r="E1045523" s="2"/>
    </row>
    <row r="1045524" customFormat="1" spans="1:5">
      <c r="A1045524" s="2"/>
      <c r="B1045524" s="2"/>
      <c r="C1045524" s="2"/>
      <c r="D1045524" s="8"/>
      <c r="E1045524" s="2"/>
    </row>
    <row r="1045525" customFormat="1" spans="1:5">
      <c r="A1045525" s="2"/>
      <c r="B1045525" s="2"/>
      <c r="C1045525" s="2"/>
      <c r="D1045525" s="8"/>
      <c r="E1045525" s="2"/>
    </row>
    <row r="1045526" customFormat="1" spans="1:5">
      <c r="A1045526" s="2"/>
      <c r="B1045526" s="2"/>
      <c r="C1045526" s="2"/>
      <c r="D1045526" s="8"/>
      <c r="E1045526" s="2"/>
    </row>
    <row r="1045527" customFormat="1" spans="1:5">
      <c r="A1045527" s="2"/>
      <c r="B1045527" s="2"/>
      <c r="C1045527" s="2"/>
      <c r="D1045527" s="8"/>
      <c r="E1045527" s="2"/>
    </row>
    <row r="1045528" customFormat="1" spans="1:5">
      <c r="A1045528" s="2"/>
      <c r="B1045528" s="2"/>
      <c r="C1045528" s="2"/>
      <c r="D1045528" s="8"/>
      <c r="E1045528" s="2"/>
    </row>
    <row r="1045529" customFormat="1" spans="1:5">
      <c r="A1045529" s="2"/>
      <c r="B1045529" s="2"/>
      <c r="C1045529" s="2"/>
      <c r="D1045529" s="8"/>
      <c r="E1045529" s="2"/>
    </row>
    <row r="1045530" customFormat="1" spans="1:5">
      <c r="A1045530" s="2"/>
      <c r="B1045530" s="2"/>
      <c r="C1045530" s="2"/>
      <c r="D1045530" s="8"/>
      <c r="E1045530" s="2"/>
    </row>
    <row r="1045531" customFormat="1" spans="1:5">
      <c r="A1045531" s="2"/>
      <c r="B1045531" s="2"/>
      <c r="C1045531" s="2"/>
      <c r="D1045531" s="8"/>
      <c r="E1045531" s="2"/>
    </row>
    <row r="1045532" customFormat="1" spans="1:5">
      <c r="A1045532" s="2"/>
      <c r="B1045532" s="2"/>
      <c r="C1045532" s="2"/>
      <c r="D1045532" s="8"/>
      <c r="E1045532" s="2"/>
    </row>
    <row r="1045533" customFormat="1" spans="1:5">
      <c r="A1045533" s="2"/>
      <c r="B1045533" s="2"/>
      <c r="C1045533" s="2"/>
      <c r="D1045533" s="8"/>
      <c r="E1045533" s="2"/>
    </row>
    <row r="1045534" customFormat="1" spans="1:5">
      <c r="A1045534" s="2"/>
      <c r="B1045534" s="2"/>
      <c r="C1045534" s="2"/>
      <c r="D1045534" s="8"/>
      <c r="E1045534" s="2"/>
    </row>
    <row r="1045535" customFormat="1" spans="1:5">
      <c r="A1045535" s="2"/>
      <c r="B1045535" s="2"/>
      <c r="C1045535" s="2"/>
      <c r="D1045535" s="8"/>
      <c r="E1045535" s="2"/>
    </row>
    <row r="1045536" customFormat="1" spans="1:5">
      <c r="A1045536" s="2"/>
      <c r="B1045536" s="2"/>
      <c r="C1045536" s="2"/>
      <c r="D1045536" s="8"/>
      <c r="E1045536" s="2"/>
    </row>
    <row r="1045537" customFormat="1" spans="1:5">
      <c r="A1045537" s="2"/>
      <c r="B1045537" s="2"/>
      <c r="C1045537" s="2"/>
      <c r="D1045537" s="8"/>
      <c r="E1045537" s="2"/>
    </row>
    <row r="1045538" customFormat="1" spans="1:5">
      <c r="A1045538" s="2"/>
      <c r="B1045538" s="2"/>
      <c r="C1045538" s="2"/>
      <c r="D1045538" s="8"/>
      <c r="E1045538" s="2"/>
    </row>
    <row r="1045539" customFormat="1" spans="1:5">
      <c r="A1045539" s="2"/>
      <c r="B1045539" s="2"/>
      <c r="C1045539" s="2"/>
      <c r="D1045539" s="8"/>
      <c r="E1045539" s="2"/>
    </row>
    <row r="1045540" customFormat="1" spans="1:5">
      <c r="A1045540" s="2"/>
      <c r="B1045540" s="2"/>
      <c r="C1045540" s="2"/>
      <c r="D1045540" s="8"/>
      <c r="E1045540" s="2"/>
    </row>
    <row r="1045541" customFormat="1" spans="1:5">
      <c r="A1045541" s="2"/>
      <c r="B1045541" s="2"/>
      <c r="C1045541" s="2"/>
      <c r="D1045541" s="8"/>
      <c r="E1045541" s="2"/>
    </row>
    <row r="1045542" customFormat="1" spans="1:5">
      <c r="A1045542" s="2"/>
      <c r="B1045542" s="2"/>
      <c r="C1045542" s="2"/>
      <c r="D1045542" s="8"/>
      <c r="E1045542" s="2"/>
    </row>
    <row r="1045543" customFormat="1" spans="1:5">
      <c r="A1045543" s="2"/>
      <c r="B1045543" s="2"/>
      <c r="C1045543" s="2"/>
      <c r="D1045543" s="8"/>
      <c r="E1045543" s="2"/>
    </row>
    <row r="1045544" customFormat="1" spans="1:5">
      <c r="A1045544" s="2"/>
      <c r="B1045544" s="2"/>
      <c r="C1045544" s="2"/>
      <c r="D1045544" s="8"/>
      <c r="E1045544" s="2"/>
    </row>
    <row r="1045545" customFormat="1" spans="1:5">
      <c r="A1045545" s="2"/>
      <c r="B1045545" s="2"/>
      <c r="C1045545" s="2"/>
      <c r="D1045545" s="8"/>
      <c r="E1045545" s="2"/>
    </row>
    <row r="1045546" customFormat="1" spans="1:5">
      <c r="A1045546" s="2"/>
      <c r="B1045546" s="2"/>
      <c r="C1045546" s="2"/>
      <c r="D1045546" s="8"/>
      <c r="E1045546" s="2"/>
    </row>
    <row r="1045547" customFormat="1" spans="1:5">
      <c r="A1045547" s="2"/>
      <c r="B1045547" s="2"/>
      <c r="C1045547" s="2"/>
      <c r="D1045547" s="8"/>
      <c r="E1045547" s="2"/>
    </row>
    <row r="1045548" customFormat="1" spans="1:5">
      <c r="A1045548" s="2"/>
      <c r="B1045548" s="2"/>
      <c r="C1045548" s="2"/>
      <c r="D1045548" s="8"/>
      <c r="E1045548" s="2"/>
    </row>
    <row r="1045549" customFormat="1" spans="1:5">
      <c r="A1045549" s="2"/>
      <c r="B1045549" s="2"/>
      <c r="C1045549" s="2"/>
      <c r="D1045549" s="8"/>
      <c r="E1045549" s="2"/>
    </row>
    <row r="1045550" customFormat="1" spans="1:5">
      <c r="A1045550" s="2"/>
      <c r="B1045550" s="2"/>
      <c r="C1045550" s="2"/>
      <c r="D1045550" s="8"/>
      <c r="E1045550" s="2"/>
    </row>
    <row r="1045551" customFormat="1" spans="1:5">
      <c r="A1045551" s="2"/>
      <c r="B1045551" s="2"/>
      <c r="C1045551" s="2"/>
      <c r="D1045551" s="8"/>
      <c r="E1045551" s="2"/>
    </row>
    <row r="1045552" customFormat="1" spans="1:5">
      <c r="A1045552" s="2"/>
      <c r="B1045552" s="2"/>
      <c r="C1045552" s="2"/>
      <c r="D1045552" s="8"/>
      <c r="E1045552" s="2"/>
    </row>
    <row r="1045553" customFormat="1" spans="1:5">
      <c r="A1045553" s="2"/>
      <c r="B1045553" s="2"/>
      <c r="C1045553" s="2"/>
      <c r="D1045553" s="8"/>
      <c r="E1045553" s="2"/>
    </row>
    <row r="1045554" customFormat="1" spans="1:5">
      <c r="A1045554" s="2"/>
      <c r="B1045554" s="2"/>
      <c r="C1045554" s="2"/>
      <c r="D1045554" s="8"/>
      <c r="E1045554" s="2"/>
    </row>
    <row r="1045555" customFormat="1" spans="1:5">
      <c r="A1045555" s="2"/>
      <c r="B1045555" s="2"/>
      <c r="C1045555" s="2"/>
      <c r="D1045555" s="8"/>
      <c r="E1045555" s="2"/>
    </row>
    <row r="1045556" customFormat="1" spans="1:5">
      <c r="A1045556" s="2"/>
      <c r="B1045556" s="2"/>
      <c r="C1045556" s="2"/>
      <c r="D1045556" s="8"/>
      <c r="E1045556" s="2"/>
    </row>
    <row r="1045557" customFormat="1" spans="1:5">
      <c r="A1045557" s="2"/>
      <c r="B1045557" s="2"/>
      <c r="C1045557" s="2"/>
      <c r="D1045557" s="8"/>
      <c r="E1045557" s="2"/>
    </row>
    <row r="1045558" customFormat="1" spans="1:5">
      <c r="A1045558" s="2"/>
      <c r="B1045558" s="2"/>
      <c r="C1045558" s="2"/>
      <c r="D1045558" s="8"/>
      <c r="E1045558" s="2"/>
    </row>
    <row r="1045559" customFormat="1" spans="1:5">
      <c r="A1045559" s="2"/>
      <c r="B1045559" s="2"/>
      <c r="C1045559" s="2"/>
      <c r="D1045559" s="8"/>
      <c r="E1045559" s="2"/>
    </row>
    <row r="1045560" customFormat="1" spans="1:5">
      <c r="A1045560" s="2"/>
      <c r="B1045560" s="2"/>
      <c r="C1045560" s="2"/>
      <c r="D1045560" s="8"/>
      <c r="E1045560" s="2"/>
    </row>
    <row r="1045561" customFormat="1" spans="1:5">
      <c r="A1045561" s="2"/>
      <c r="B1045561" s="2"/>
      <c r="C1045561" s="2"/>
      <c r="D1045561" s="8"/>
      <c r="E1045561" s="2"/>
    </row>
    <row r="1045562" customFormat="1" spans="1:5">
      <c r="A1045562" s="2"/>
      <c r="B1045562" s="2"/>
      <c r="C1045562" s="2"/>
      <c r="D1045562" s="8"/>
      <c r="E1045562" s="2"/>
    </row>
    <row r="1045563" customFormat="1" spans="1:5">
      <c r="A1045563" s="2"/>
      <c r="B1045563" s="2"/>
      <c r="C1045563" s="2"/>
      <c r="D1045563" s="8"/>
      <c r="E1045563" s="2"/>
    </row>
    <row r="1045564" customFormat="1" spans="1:5">
      <c r="A1045564" s="2"/>
      <c r="B1045564" s="2"/>
      <c r="C1045564" s="2"/>
      <c r="D1045564" s="8"/>
      <c r="E1045564" s="2"/>
    </row>
    <row r="1045565" customFormat="1" spans="1:5">
      <c r="A1045565" s="2"/>
      <c r="B1045565" s="2"/>
      <c r="C1045565" s="2"/>
      <c r="D1045565" s="8"/>
      <c r="E1045565" s="2"/>
    </row>
    <row r="1045566" customFormat="1" spans="1:5">
      <c r="A1045566" s="2"/>
      <c r="B1045566" s="2"/>
      <c r="C1045566" s="2"/>
      <c r="D1045566" s="8"/>
      <c r="E1045566" s="2"/>
    </row>
    <row r="1045567" customFormat="1" spans="1:5">
      <c r="A1045567" s="2"/>
      <c r="B1045567" s="2"/>
      <c r="C1045567" s="2"/>
      <c r="D1045567" s="8"/>
      <c r="E1045567" s="2"/>
    </row>
    <row r="1045568" customFormat="1" spans="1:5">
      <c r="A1045568" s="2"/>
      <c r="B1045568" s="2"/>
      <c r="C1045568" s="2"/>
      <c r="D1045568" s="8"/>
      <c r="E1045568" s="2"/>
    </row>
    <row r="1045569" customFormat="1" spans="1:5">
      <c r="A1045569" s="2"/>
      <c r="B1045569" s="2"/>
      <c r="C1045569" s="2"/>
      <c r="D1045569" s="8"/>
      <c r="E1045569" s="2"/>
    </row>
    <row r="1045570" customFormat="1" spans="1:5">
      <c r="A1045570" s="2"/>
      <c r="B1045570" s="2"/>
      <c r="C1045570" s="2"/>
      <c r="D1045570" s="8"/>
      <c r="E1045570" s="2"/>
    </row>
    <row r="1045571" customFormat="1" spans="1:5">
      <c r="A1045571" s="2"/>
      <c r="B1045571" s="2"/>
      <c r="C1045571" s="2"/>
      <c r="D1045571" s="8"/>
      <c r="E1045571" s="2"/>
    </row>
    <row r="1045572" customFormat="1" spans="1:5">
      <c r="A1045572" s="2"/>
      <c r="B1045572" s="2"/>
      <c r="C1045572" s="2"/>
      <c r="D1045572" s="8"/>
      <c r="E1045572" s="2"/>
    </row>
    <row r="1045573" customFormat="1" spans="1:5">
      <c r="A1045573" s="2"/>
      <c r="B1045573" s="2"/>
      <c r="C1045573" s="2"/>
      <c r="D1045573" s="8"/>
      <c r="E1045573" s="2"/>
    </row>
    <row r="1045574" customFormat="1" spans="1:5">
      <c r="A1045574" s="2"/>
      <c r="B1045574" s="2"/>
      <c r="C1045574" s="2"/>
      <c r="D1045574" s="8"/>
      <c r="E1045574" s="2"/>
    </row>
    <row r="1045575" customFormat="1" spans="1:5">
      <c r="A1045575" s="2"/>
      <c r="B1045575" s="2"/>
      <c r="C1045575" s="2"/>
      <c r="D1045575" s="8"/>
      <c r="E1045575" s="2"/>
    </row>
    <row r="1045576" customFormat="1" spans="1:5">
      <c r="A1045576" s="2"/>
      <c r="B1045576" s="2"/>
      <c r="C1045576" s="2"/>
      <c r="D1045576" s="8"/>
      <c r="E1045576" s="2"/>
    </row>
    <row r="1045577" customFormat="1" spans="1:5">
      <c r="A1045577" s="2"/>
      <c r="B1045577" s="2"/>
      <c r="C1045577" s="2"/>
      <c r="D1045577" s="8"/>
      <c r="E1045577" s="2"/>
    </row>
    <row r="1045578" customFormat="1" spans="1:5">
      <c r="A1045578" s="2"/>
      <c r="B1045578" s="2"/>
      <c r="C1045578" s="2"/>
      <c r="D1045578" s="8"/>
      <c r="E1045578" s="2"/>
    </row>
    <row r="1045579" customFormat="1" spans="1:5">
      <c r="A1045579" s="2"/>
      <c r="B1045579" s="2"/>
      <c r="C1045579" s="2"/>
      <c r="D1045579" s="8"/>
      <c r="E1045579" s="2"/>
    </row>
    <row r="1045580" customFormat="1" spans="1:5">
      <c r="A1045580" s="2"/>
      <c r="B1045580" s="2"/>
      <c r="C1045580" s="2"/>
      <c r="D1045580" s="8"/>
      <c r="E1045580" s="2"/>
    </row>
    <row r="1045581" customFormat="1" spans="1:5">
      <c r="A1045581" s="2"/>
      <c r="B1045581" s="2"/>
      <c r="C1045581" s="2"/>
      <c r="D1045581" s="8"/>
      <c r="E1045581" s="2"/>
    </row>
    <row r="1045582" customFormat="1" spans="1:5">
      <c r="A1045582" s="2"/>
      <c r="B1045582" s="2"/>
      <c r="C1045582" s="2"/>
      <c r="D1045582" s="8"/>
      <c r="E1045582" s="2"/>
    </row>
    <row r="1045583" customFormat="1" spans="1:5">
      <c r="A1045583" s="2"/>
      <c r="B1045583" s="2"/>
      <c r="C1045583" s="2"/>
      <c r="D1045583" s="8"/>
      <c r="E1045583" s="2"/>
    </row>
    <row r="1045584" customFormat="1" spans="1:5">
      <c r="A1045584" s="2"/>
      <c r="B1045584" s="2"/>
      <c r="C1045584" s="2"/>
      <c r="D1045584" s="8"/>
      <c r="E1045584" s="2"/>
    </row>
    <row r="1045585" customFormat="1" spans="1:5">
      <c r="A1045585" s="2"/>
      <c r="B1045585" s="2"/>
      <c r="C1045585" s="2"/>
      <c r="D1045585" s="8"/>
      <c r="E1045585" s="2"/>
    </row>
    <row r="1045586" customFormat="1" spans="1:5">
      <c r="A1045586" s="2"/>
      <c r="B1045586" s="2"/>
      <c r="C1045586" s="2"/>
      <c r="D1045586" s="8"/>
      <c r="E1045586" s="2"/>
    </row>
    <row r="1045587" customFormat="1" spans="1:5">
      <c r="A1045587" s="2"/>
      <c r="B1045587" s="2"/>
      <c r="C1045587" s="2"/>
      <c r="D1045587" s="8"/>
      <c r="E1045587" s="2"/>
    </row>
    <row r="1045588" customFormat="1" spans="1:5">
      <c r="A1045588" s="2"/>
      <c r="B1045588" s="2"/>
      <c r="C1045588" s="2"/>
      <c r="D1045588" s="8"/>
      <c r="E1045588" s="2"/>
    </row>
    <row r="1045589" customFormat="1" spans="1:5">
      <c r="A1045589" s="2"/>
      <c r="B1045589" s="2"/>
      <c r="C1045589" s="2"/>
      <c r="D1045589" s="8"/>
      <c r="E1045589" s="2"/>
    </row>
    <row r="1045590" customFormat="1" spans="1:5">
      <c r="A1045590" s="2"/>
      <c r="B1045590" s="2"/>
      <c r="C1045590" s="2"/>
      <c r="D1045590" s="8"/>
      <c r="E1045590" s="2"/>
    </row>
    <row r="1045591" customFormat="1" spans="1:5">
      <c r="A1045591" s="2"/>
      <c r="B1045591" s="2"/>
      <c r="C1045591" s="2"/>
      <c r="D1045591" s="8"/>
      <c r="E1045591" s="2"/>
    </row>
    <row r="1045592" customFormat="1" spans="1:5">
      <c r="A1045592" s="2"/>
      <c r="B1045592" s="2"/>
      <c r="C1045592" s="2"/>
      <c r="D1045592" s="8"/>
      <c r="E1045592" s="2"/>
    </row>
    <row r="1045593" customFormat="1" spans="1:5">
      <c r="A1045593" s="2"/>
      <c r="B1045593" s="2"/>
      <c r="C1045593" s="2"/>
      <c r="D1045593" s="8"/>
      <c r="E1045593" s="2"/>
    </row>
    <row r="1045594" customFormat="1" spans="1:5">
      <c r="A1045594" s="2"/>
      <c r="B1045594" s="2"/>
      <c r="C1045594" s="2"/>
      <c r="D1045594" s="8"/>
      <c r="E1045594" s="2"/>
    </row>
    <row r="1045595" customFormat="1" spans="1:5">
      <c r="A1045595" s="2"/>
      <c r="B1045595" s="2"/>
      <c r="C1045595" s="2"/>
      <c r="D1045595" s="8"/>
      <c r="E1045595" s="2"/>
    </row>
    <row r="1045596" customFormat="1" spans="1:5">
      <c r="A1045596" s="2"/>
      <c r="B1045596" s="2"/>
      <c r="C1045596" s="2"/>
      <c r="D1045596" s="8"/>
      <c r="E1045596" s="2"/>
    </row>
    <row r="1045597" customFormat="1" spans="1:5">
      <c r="A1045597" s="2"/>
      <c r="B1045597" s="2"/>
      <c r="C1045597" s="2"/>
      <c r="D1045597" s="8"/>
      <c r="E1045597" s="2"/>
    </row>
    <row r="1045598" customFormat="1" spans="1:5">
      <c r="A1045598" s="2"/>
      <c r="B1045598" s="2"/>
      <c r="C1045598" s="2"/>
      <c r="D1045598" s="8"/>
      <c r="E1045598" s="2"/>
    </row>
    <row r="1045599" customFormat="1" spans="1:5">
      <c r="A1045599" s="2"/>
      <c r="B1045599" s="2"/>
      <c r="C1045599" s="2"/>
      <c r="D1045599" s="8"/>
      <c r="E1045599" s="2"/>
    </row>
    <row r="1045600" customFormat="1" spans="1:5">
      <c r="A1045600" s="2"/>
      <c r="B1045600" s="2"/>
      <c r="C1045600" s="2"/>
      <c r="D1045600" s="8"/>
      <c r="E1045600" s="2"/>
    </row>
    <row r="1045601" customFormat="1" spans="1:5">
      <c r="A1045601" s="2"/>
      <c r="B1045601" s="2"/>
      <c r="C1045601" s="2"/>
      <c r="D1045601" s="8"/>
      <c r="E1045601" s="2"/>
    </row>
    <row r="1045602" customFormat="1" spans="1:5">
      <c r="A1045602" s="2"/>
      <c r="B1045602" s="2"/>
      <c r="C1045602" s="2"/>
      <c r="D1045602" s="8"/>
      <c r="E1045602" s="2"/>
    </row>
    <row r="1045603" customFormat="1" spans="1:5">
      <c r="A1045603" s="2"/>
      <c r="B1045603" s="2"/>
      <c r="C1045603" s="2"/>
      <c r="D1045603" s="8"/>
      <c r="E1045603" s="2"/>
    </row>
    <row r="1045604" customFormat="1" spans="1:5">
      <c r="A1045604" s="2"/>
      <c r="B1045604" s="2"/>
      <c r="C1045604" s="2"/>
      <c r="D1045604" s="8"/>
      <c r="E1045604" s="2"/>
    </row>
    <row r="1045605" customFormat="1" spans="1:5">
      <c r="A1045605" s="2"/>
      <c r="B1045605" s="2"/>
      <c r="C1045605" s="2"/>
      <c r="D1045605" s="8"/>
      <c r="E1045605" s="2"/>
    </row>
    <row r="1045606" customFormat="1" spans="1:5">
      <c r="A1045606" s="2"/>
      <c r="B1045606" s="2"/>
      <c r="C1045606" s="2"/>
      <c r="D1045606" s="8"/>
      <c r="E1045606" s="2"/>
    </row>
    <row r="1045607" customFormat="1" spans="1:5">
      <c r="A1045607" s="2"/>
      <c r="B1045607" s="2"/>
      <c r="C1045607" s="2"/>
      <c r="D1045607" s="8"/>
      <c r="E1045607" s="2"/>
    </row>
    <row r="1045608" customFormat="1" spans="1:5">
      <c r="A1045608" s="2"/>
      <c r="B1045608" s="2"/>
      <c r="C1045608" s="2"/>
      <c r="D1045608" s="8"/>
      <c r="E1045608" s="2"/>
    </row>
    <row r="1045609" customFormat="1" spans="1:5">
      <c r="A1045609" s="2"/>
      <c r="B1045609" s="2"/>
      <c r="C1045609" s="2"/>
      <c r="D1045609" s="8"/>
      <c r="E1045609" s="2"/>
    </row>
    <row r="1045610" customFormat="1" spans="1:5">
      <c r="A1045610" s="2"/>
      <c r="B1045610" s="2"/>
      <c r="C1045610" s="2"/>
      <c r="D1045610" s="8"/>
      <c r="E1045610" s="2"/>
    </row>
    <row r="1045611" customFormat="1" spans="1:5">
      <c r="A1045611" s="2"/>
      <c r="B1045611" s="2"/>
      <c r="C1045611" s="2"/>
      <c r="D1045611" s="8"/>
      <c r="E1045611" s="2"/>
    </row>
    <row r="1045612" customFormat="1" spans="1:5">
      <c r="A1045612" s="2"/>
      <c r="B1045612" s="2"/>
      <c r="C1045612" s="2"/>
      <c r="D1045612" s="8"/>
      <c r="E1045612" s="2"/>
    </row>
    <row r="1045613" customFormat="1" spans="1:5">
      <c r="A1045613" s="2"/>
      <c r="B1045613" s="2"/>
      <c r="C1045613" s="2"/>
      <c r="D1045613" s="8"/>
      <c r="E1045613" s="2"/>
    </row>
    <row r="1045614" customFormat="1" spans="1:5">
      <c r="A1045614" s="2"/>
      <c r="B1045614" s="2"/>
      <c r="C1045614" s="2"/>
      <c r="D1045614" s="8"/>
      <c r="E1045614" s="2"/>
    </row>
    <row r="1045615" customFormat="1" spans="1:5">
      <c r="A1045615" s="2"/>
      <c r="B1045615" s="2"/>
      <c r="C1045615" s="2"/>
      <c r="D1045615" s="8"/>
      <c r="E1045615" s="2"/>
    </row>
    <row r="1045616" customFormat="1" spans="1:5">
      <c r="A1045616" s="2"/>
      <c r="B1045616" s="2"/>
      <c r="C1045616" s="2"/>
      <c r="D1045616" s="8"/>
      <c r="E1045616" s="2"/>
    </row>
    <row r="1045617" customFormat="1" spans="1:5">
      <c r="A1045617" s="2"/>
      <c r="B1045617" s="2"/>
      <c r="C1045617" s="2"/>
      <c r="D1045617" s="8"/>
      <c r="E1045617" s="2"/>
    </row>
    <row r="1045618" customFormat="1" spans="1:5">
      <c r="A1045618" s="2"/>
      <c r="B1045618" s="2"/>
      <c r="C1045618" s="2"/>
      <c r="D1045618" s="8"/>
      <c r="E1045618" s="2"/>
    </row>
    <row r="1045619" customFormat="1" spans="1:5">
      <c r="A1045619" s="2"/>
      <c r="B1045619" s="2"/>
      <c r="C1045619" s="2"/>
      <c r="D1045619" s="8"/>
      <c r="E1045619" s="2"/>
    </row>
    <row r="1045620" customFormat="1" spans="1:5">
      <c r="A1045620" s="2"/>
      <c r="B1045620" s="2"/>
      <c r="C1045620" s="2"/>
      <c r="D1045620" s="8"/>
      <c r="E1045620" s="2"/>
    </row>
    <row r="1045621" customFormat="1" spans="1:5">
      <c r="A1045621" s="2"/>
      <c r="B1045621" s="2"/>
      <c r="C1045621" s="2"/>
      <c r="D1045621" s="8"/>
      <c r="E1045621" s="2"/>
    </row>
    <row r="1045622" customFormat="1" spans="1:5">
      <c r="A1045622" s="2"/>
      <c r="B1045622" s="2"/>
      <c r="C1045622" s="2"/>
      <c r="D1045622" s="8"/>
      <c r="E1045622" s="2"/>
    </row>
    <row r="1045623" customFormat="1" spans="1:5">
      <c r="A1045623" s="2"/>
      <c r="B1045623" s="2"/>
      <c r="C1045623" s="2"/>
      <c r="D1045623" s="8"/>
      <c r="E1045623" s="2"/>
    </row>
    <row r="1045624" customFormat="1" spans="1:5">
      <c r="A1045624" s="2"/>
      <c r="B1045624" s="2"/>
      <c r="C1045624" s="2"/>
      <c r="D1045624" s="8"/>
      <c r="E1045624" s="2"/>
    </row>
    <row r="1045625" customFormat="1" spans="1:5">
      <c r="A1045625" s="2"/>
      <c r="B1045625" s="2"/>
      <c r="C1045625" s="2"/>
      <c r="D1045625" s="8"/>
      <c r="E1045625" s="2"/>
    </row>
    <row r="1045626" customFormat="1" spans="1:5">
      <c r="A1045626" s="2"/>
      <c r="B1045626" s="2"/>
      <c r="C1045626" s="2"/>
      <c r="D1045626" s="8"/>
      <c r="E1045626" s="2"/>
    </row>
    <row r="1045627" customFormat="1" spans="1:5">
      <c r="A1045627" s="2"/>
      <c r="B1045627" s="2"/>
      <c r="C1045627" s="2"/>
      <c r="D1045627" s="8"/>
      <c r="E1045627" s="2"/>
    </row>
    <row r="1045628" customFormat="1" spans="1:5">
      <c r="A1045628" s="2"/>
      <c r="B1045628" s="2"/>
      <c r="C1045628" s="2"/>
      <c r="D1045628" s="8"/>
      <c r="E1045628" s="2"/>
    </row>
    <row r="1045629" customFormat="1" spans="1:5">
      <c r="A1045629" s="2"/>
      <c r="B1045629" s="2"/>
      <c r="C1045629" s="2"/>
      <c r="D1045629" s="8"/>
      <c r="E1045629" s="2"/>
    </row>
    <row r="1045630" customFormat="1" spans="1:5">
      <c r="A1045630" s="2"/>
      <c r="B1045630" s="2"/>
      <c r="C1045630" s="2"/>
      <c r="D1045630" s="8"/>
      <c r="E1045630" s="2"/>
    </row>
    <row r="1045631" customFormat="1" spans="1:5">
      <c r="A1045631" s="2"/>
      <c r="B1045631" s="2"/>
      <c r="C1045631" s="2"/>
      <c r="D1045631" s="8"/>
      <c r="E1045631" s="2"/>
    </row>
    <row r="1045632" customFormat="1" spans="1:5">
      <c r="A1045632" s="2"/>
      <c r="B1045632" s="2"/>
      <c r="C1045632" s="2"/>
      <c r="D1045632" s="8"/>
      <c r="E1045632" s="2"/>
    </row>
    <row r="1045633" customFormat="1" spans="1:5">
      <c r="A1045633" s="2"/>
      <c r="B1045633" s="2"/>
      <c r="C1045633" s="2"/>
      <c r="D1045633" s="8"/>
      <c r="E1045633" s="2"/>
    </row>
    <row r="1045634" customFormat="1" spans="1:5">
      <c r="A1045634" s="2"/>
      <c r="B1045634" s="2"/>
      <c r="C1045634" s="2"/>
      <c r="D1045634" s="8"/>
      <c r="E1045634" s="2"/>
    </row>
    <row r="1045635" customFormat="1" spans="1:5">
      <c r="A1045635" s="2"/>
      <c r="B1045635" s="2"/>
      <c r="C1045635" s="2"/>
      <c r="D1045635" s="8"/>
      <c r="E1045635" s="2"/>
    </row>
    <row r="1045636" customFormat="1" spans="1:5">
      <c r="A1045636" s="2"/>
      <c r="B1045636" s="2"/>
      <c r="C1045636" s="2"/>
      <c r="D1045636" s="8"/>
      <c r="E1045636" s="2"/>
    </row>
    <row r="1045637" customFormat="1" spans="1:5">
      <c r="A1045637" s="2"/>
      <c r="B1045637" s="2"/>
      <c r="C1045637" s="2"/>
      <c r="D1045637" s="8"/>
      <c r="E1045637" s="2"/>
    </row>
    <row r="1045638" customFormat="1" spans="1:5">
      <c r="A1045638" s="2"/>
      <c r="B1045638" s="2"/>
      <c r="C1045638" s="2"/>
      <c r="D1045638" s="8"/>
      <c r="E1045638" s="2"/>
    </row>
    <row r="1045639" customFormat="1" spans="1:5">
      <c r="A1045639" s="2"/>
      <c r="B1045639" s="2"/>
      <c r="C1045639" s="2"/>
      <c r="D1045639" s="8"/>
      <c r="E1045639" s="2"/>
    </row>
    <row r="1045640" customFormat="1" spans="1:5">
      <c r="A1045640" s="2"/>
      <c r="B1045640" s="2"/>
      <c r="C1045640" s="2"/>
      <c r="D1045640" s="8"/>
      <c r="E1045640" s="2"/>
    </row>
    <row r="1045641" customFormat="1" spans="1:5">
      <c r="A1045641" s="2"/>
      <c r="B1045641" s="2"/>
      <c r="C1045641" s="2"/>
      <c r="D1045641" s="8"/>
      <c r="E1045641" s="2"/>
    </row>
    <row r="1045642" customFormat="1" spans="1:5">
      <c r="A1045642" s="2"/>
      <c r="B1045642" s="2"/>
      <c r="C1045642" s="2"/>
      <c r="D1045642" s="8"/>
      <c r="E1045642" s="2"/>
    </row>
    <row r="1045643" customFormat="1" spans="1:5">
      <c r="A1045643" s="2"/>
      <c r="B1045643" s="2"/>
      <c r="C1045643" s="2"/>
      <c r="D1045643" s="8"/>
      <c r="E1045643" s="2"/>
    </row>
    <row r="1045644" customFormat="1" spans="1:5">
      <c r="A1045644" s="2"/>
      <c r="B1045644" s="2"/>
      <c r="C1045644" s="2"/>
      <c r="D1045644" s="8"/>
      <c r="E1045644" s="2"/>
    </row>
    <row r="1045645" customFormat="1" spans="1:5">
      <c r="A1045645" s="2"/>
      <c r="B1045645" s="2"/>
      <c r="C1045645" s="2"/>
      <c r="D1045645" s="8"/>
      <c r="E1045645" s="2"/>
    </row>
    <row r="1045646" customFormat="1" spans="1:5">
      <c r="A1045646" s="2"/>
      <c r="B1045646" s="2"/>
      <c r="C1045646" s="2"/>
      <c r="D1045646" s="8"/>
      <c r="E1045646" s="2"/>
    </row>
    <row r="1045647" customFormat="1" spans="1:5">
      <c r="A1045647" s="2"/>
      <c r="B1045647" s="2"/>
      <c r="C1045647" s="2"/>
      <c r="D1045647" s="8"/>
      <c r="E1045647" s="2"/>
    </row>
    <row r="1045648" customFormat="1" spans="1:5">
      <c r="A1045648" s="2"/>
      <c r="B1045648" s="2"/>
      <c r="C1045648" s="2"/>
      <c r="D1045648" s="8"/>
      <c r="E1045648" s="2"/>
    </row>
    <row r="1045649" customFormat="1" spans="1:5">
      <c r="A1045649" s="2"/>
      <c r="B1045649" s="2"/>
      <c r="C1045649" s="2"/>
      <c r="D1045649" s="8"/>
      <c r="E1045649" s="2"/>
    </row>
    <row r="1045650" customFormat="1" spans="1:5">
      <c r="A1045650" s="2"/>
      <c r="B1045650" s="2"/>
      <c r="C1045650" s="2"/>
      <c r="D1045650" s="8"/>
      <c r="E1045650" s="2"/>
    </row>
    <row r="1045651" customFormat="1" spans="1:5">
      <c r="A1045651" s="2"/>
      <c r="B1045651" s="2"/>
      <c r="C1045651" s="2"/>
      <c r="D1045651" s="8"/>
      <c r="E1045651" s="2"/>
    </row>
    <row r="1045652" customFormat="1" spans="1:5">
      <c r="A1045652" s="2"/>
      <c r="B1045652" s="2"/>
      <c r="C1045652" s="2"/>
      <c r="D1045652" s="8"/>
      <c r="E1045652" s="2"/>
    </row>
    <row r="1045653" customFormat="1" spans="1:5">
      <c r="A1045653" s="2"/>
      <c r="B1045653" s="2"/>
      <c r="C1045653" s="2"/>
      <c r="D1045653" s="8"/>
      <c r="E1045653" s="2"/>
    </row>
    <row r="1045654" customFormat="1" spans="1:5">
      <c r="A1045654" s="2"/>
      <c r="B1045654" s="2"/>
      <c r="C1045654" s="2"/>
      <c r="D1045654" s="8"/>
      <c r="E1045654" s="2"/>
    </row>
    <row r="1045655" customFormat="1" spans="1:5">
      <c r="A1045655" s="2"/>
      <c r="B1045655" s="2"/>
      <c r="C1045655" s="2"/>
      <c r="D1045655" s="8"/>
      <c r="E1045655" s="2"/>
    </row>
    <row r="1045656" customFormat="1" spans="1:5">
      <c r="A1045656" s="2"/>
      <c r="B1045656" s="2"/>
      <c r="C1045656" s="2"/>
      <c r="D1045656" s="8"/>
      <c r="E1045656" s="2"/>
    </row>
    <row r="1045657" customFormat="1" spans="1:5">
      <c r="A1045657" s="2"/>
      <c r="B1045657" s="2"/>
      <c r="C1045657" s="2"/>
      <c r="D1045657" s="8"/>
      <c r="E1045657" s="2"/>
    </row>
    <row r="1045658" customFormat="1" spans="1:5">
      <c r="A1045658" s="2"/>
      <c r="B1045658" s="2"/>
      <c r="C1045658" s="2"/>
      <c r="D1045658" s="8"/>
      <c r="E1045658" s="2"/>
    </row>
    <row r="1045659" customFormat="1" spans="1:5">
      <c r="A1045659" s="2"/>
      <c r="B1045659" s="2"/>
      <c r="C1045659" s="2"/>
      <c r="D1045659" s="8"/>
      <c r="E1045659" s="2"/>
    </row>
    <row r="1045660" customFormat="1" spans="1:5">
      <c r="A1045660" s="2"/>
      <c r="B1045660" s="2"/>
      <c r="C1045660" s="2"/>
      <c r="D1045660" s="8"/>
      <c r="E1045660" s="2"/>
    </row>
    <row r="1045661" customFormat="1" spans="1:5">
      <c r="A1045661" s="2"/>
      <c r="B1045661" s="2"/>
      <c r="C1045661" s="2"/>
      <c r="D1045661" s="8"/>
      <c r="E1045661" s="2"/>
    </row>
    <row r="1045662" customFormat="1" spans="1:5">
      <c r="A1045662" s="2"/>
      <c r="B1045662" s="2"/>
      <c r="C1045662" s="2"/>
      <c r="D1045662" s="8"/>
      <c r="E1045662" s="2"/>
    </row>
    <row r="1045663" customFormat="1" spans="1:5">
      <c r="A1045663" s="2"/>
      <c r="B1045663" s="2"/>
      <c r="C1045663" s="2"/>
      <c r="D1045663" s="8"/>
      <c r="E1045663" s="2"/>
    </row>
    <row r="1045664" customFormat="1" spans="1:5">
      <c r="A1045664" s="2"/>
      <c r="B1045664" s="2"/>
      <c r="C1045664" s="2"/>
      <c r="D1045664" s="8"/>
      <c r="E1045664" s="2"/>
    </row>
    <row r="1045665" customFormat="1" spans="1:5">
      <c r="A1045665" s="2"/>
      <c r="B1045665" s="2"/>
      <c r="C1045665" s="2"/>
      <c r="D1045665" s="8"/>
      <c r="E1045665" s="2"/>
    </row>
    <row r="1045666" customFormat="1" spans="1:5">
      <c r="A1045666" s="2"/>
      <c r="B1045666" s="2"/>
      <c r="C1045666" s="2"/>
      <c r="D1045666" s="8"/>
      <c r="E1045666" s="2"/>
    </row>
    <row r="1045667" customFormat="1" spans="1:5">
      <c r="A1045667" s="2"/>
      <c r="B1045667" s="2"/>
      <c r="C1045667" s="2"/>
      <c r="D1045667" s="8"/>
      <c r="E1045667" s="2"/>
    </row>
    <row r="1045668" customFormat="1" spans="1:5">
      <c r="A1045668" s="2"/>
      <c r="B1045668" s="2"/>
      <c r="C1045668" s="2"/>
      <c r="D1045668" s="8"/>
      <c r="E1045668" s="2"/>
    </row>
    <row r="1045669" customFormat="1" spans="1:5">
      <c r="A1045669" s="2"/>
      <c r="B1045669" s="2"/>
      <c r="C1045669" s="2"/>
      <c r="D1045669" s="8"/>
      <c r="E1045669" s="2"/>
    </row>
    <row r="1045670" customFormat="1" spans="1:5">
      <c r="A1045670" s="2"/>
      <c r="B1045670" s="2"/>
      <c r="C1045670" s="2"/>
      <c r="D1045670" s="8"/>
      <c r="E1045670" s="2"/>
    </row>
    <row r="1045671" customFormat="1" spans="1:5">
      <c r="A1045671" s="2"/>
      <c r="B1045671" s="2"/>
      <c r="C1045671" s="2"/>
      <c r="D1045671" s="8"/>
      <c r="E1045671" s="2"/>
    </row>
    <row r="1045672" customFormat="1" spans="1:5">
      <c r="A1045672" s="2"/>
      <c r="B1045672" s="2"/>
      <c r="C1045672" s="2"/>
      <c r="D1045672" s="8"/>
      <c r="E1045672" s="2"/>
    </row>
    <row r="1045673" customFormat="1" spans="1:5">
      <c r="A1045673" s="2"/>
      <c r="B1045673" s="2"/>
      <c r="C1045673" s="2"/>
      <c r="D1045673" s="8"/>
      <c r="E1045673" s="2"/>
    </row>
    <row r="1045674" customFormat="1" spans="1:5">
      <c r="A1045674" s="2"/>
      <c r="B1045674" s="2"/>
      <c r="C1045674" s="2"/>
      <c r="D1045674" s="8"/>
      <c r="E1045674" s="2"/>
    </row>
    <row r="1045675" customFormat="1" spans="1:5">
      <c r="A1045675" s="2"/>
      <c r="B1045675" s="2"/>
      <c r="C1045675" s="2"/>
      <c r="D1045675" s="8"/>
      <c r="E1045675" s="2"/>
    </row>
    <row r="1045676" customFormat="1" spans="1:5">
      <c r="A1045676" s="2"/>
      <c r="B1045676" s="2"/>
      <c r="C1045676" s="2"/>
      <c r="D1045676" s="8"/>
      <c r="E1045676" s="2"/>
    </row>
    <row r="1045677" customFormat="1" spans="1:5">
      <c r="A1045677" s="2"/>
      <c r="B1045677" s="2"/>
      <c r="C1045677" s="2"/>
      <c r="D1045677" s="8"/>
      <c r="E1045677" s="2"/>
    </row>
    <row r="1045678" customFormat="1" spans="1:5">
      <c r="A1045678" s="2"/>
      <c r="B1045678" s="2"/>
      <c r="C1045678" s="2"/>
      <c r="D1045678" s="8"/>
      <c r="E1045678" s="2"/>
    </row>
    <row r="1045679" customFormat="1" spans="1:5">
      <c r="A1045679" s="2"/>
      <c r="B1045679" s="2"/>
      <c r="C1045679" s="2"/>
      <c r="D1045679" s="8"/>
      <c r="E1045679" s="2"/>
    </row>
    <row r="1045680" customFormat="1" spans="1:5">
      <c r="A1045680" s="2"/>
      <c r="B1045680" s="2"/>
      <c r="C1045680" s="2"/>
      <c r="D1045680" s="8"/>
      <c r="E1045680" s="2"/>
    </row>
    <row r="1045681" customFormat="1" spans="1:5">
      <c r="A1045681" s="2"/>
      <c r="B1045681" s="2"/>
      <c r="C1045681" s="2"/>
      <c r="D1045681" s="8"/>
      <c r="E1045681" s="2"/>
    </row>
    <row r="1045682" customFormat="1" spans="1:5">
      <c r="A1045682" s="2"/>
      <c r="B1045682" s="2"/>
      <c r="C1045682" s="2"/>
      <c r="D1045682" s="8"/>
      <c r="E1045682" s="2"/>
    </row>
    <row r="1045683" customFormat="1" spans="1:5">
      <c r="A1045683" s="2"/>
      <c r="B1045683" s="2"/>
      <c r="C1045683" s="2"/>
      <c r="D1045683" s="8"/>
      <c r="E1045683" s="2"/>
    </row>
    <row r="1045684" customFormat="1" spans="1:5">
      <c r="A1045684" s="2"/>
      <c r="B1045684" s="2"/>
      <c r="C1045684" s="2"/>
      <c r="D1045684" s="8"/>
      <c r="E1045684" s="2"/>
    </row>
    <row r="1045685" customFormat="1" spans="1:5">
      <c r="A1045685" s="2"/>
      <c r="B1045685" s="2"/>
      <c r="C1045685" s="2"/>
      <c r="D1045685" s="8"/>
      <c r="E1045685" s="2"/>
    </row>
    <row r="1045686" customFormat="1" spans="1:5">
      <c r="A1045686" s="2"/>
      <c r="B1045686" s="2"/>
      <c r="C1045686" s="2"/>
      <c r="D1045686" s="8"/>
      <c r="E1045686" s="2"/>
    </row>
    <row r="1045687" customFormat="1" spans="1:5">
      <c r="A1045687" s="2"/>
      <c r="B1045687" s="2"/>
      <c r="C1045687" s="2"/>
      <c r="D1045687" s="8"/>
      <c r="E1045687" s="2"/>
    </row>
    <row r="1045688" customFormat="1" spans="1:5">
      <c r="A1045688" s="2"/>
      <c r="B1045688" s="2"/>
      <c r="C1045688" s="2"/>
      <c r="D1045688" s="8"/>
      <c r="E1045688" s="2"/>
    </row>
    <row r="1045689" customFormat="1" spans="1:5">
      <c r="A1045689" s="2"/>
      <c r="B1045689" s="2"/>
      <c r="C1045689" s="2"/>
      <c r="D1045689" s="8"/>
      <c r="E1045689" s="2"/>
    </row>
    <row r="1045690" customFormat="1" spans="1:5">
      <c r="A1045690" s="2"/>
      <c r="B1045690" s="2"/>
      <c r="C1045690" s="2"/>
      <c r="D1045690" s="8"/>
      <c r="E1045690" s="2"/>
    </row>
    <row r="1045691" customFormat="1" spans="1:5">
      <c r="A1045691" s="2"/>
      <c r="B1045691" s="2"/>
      <c r="C1045691" s="2"/>
      <c r="D1045691" s="8"/>
      <c r="E1045691" s="2"/>
    </row>
    <row r="1045692" customFormat="1" spans="1:5">
      <c r="A1045692" s="2"/>
      <c r="B1045692" s="2"/>
      <c r="C1045692" s="2"/>
      <c r="D1045692" s="8"/>
      <c r="E1045692" s="2"/>
    </row>
    <row r="1045693" customFormat="1" spans="1:5">
      <c r="A1045693" s="2"/>
      <c r="B1045693" s="2"/>
      <c r="C1045693" s="2"/>
      <c r="D1045693" s="8"/>
      <c r="E1045693" s="2"/>
    </row>
    <row r="1045694" customFormat="1" spans="1:5">
      <c r="A1045694" s="2"/>
      <c r="B1045694" s="2"/>
      <c r="C1045694" s="2"/>
      <c r="D1045694" s="8"/>
      <c r="E1045694" s="2"/>
    </row>
    <row r="1045695" customFormat="1" spans="1:5">
      <c r="A1045695" s="2"/>
      <c r="B1045695" s="2"/>
      <c r="C1045695" s="2"/>
      <c r="D1045695" s="8"/>
      <c r="E1045695" s="2"/>
    </row>
    <row r="1045696" customFormat="1" spans="1:5">
      <c r="A1045696" s="2"/>
      <c r="B1045696" s="2"/>
      <c r="C1045696" s="2"/>
      <c r="D1045696" s="8"/>
      <c r="E1045696" s="2"/>
    </row>
    <row r="1045697" customFormat="1" spans="1:5">
      <c r="A1045697" s="2"/>
      <c r="B1045697" s="2"/>
      <c r="C1045697" s="2"/>
      <c r="D1045697" s="8"/>
      <c r="E1045697" s="2"/>
    </row>
    <row r="1045698" customFormat="1" spans="1:5">
      <c r="A1045698" s="2"/>
      <c r="B1045698" s="2"/>
      <c r="C1045698" s="2"/>
      <c r="D1045698" s="8"/>
      <c r="E1045698" s="2"/>
    </row>
    <row r="1045699" customFormat="1" spans="1:5">
      <c r="A1045699" s="2"/>
      <c r="B1045699" s="2"/>
      <c r="C1045699" s="2"/>
      <c r="D1045699" s="8"/>
      <c r="E1045699" s="2"/>
    </row>
    <row r="1045700" customFormat="1" spans="1:5">
      <c r="A1045700" s="2"/>
      <c r="B1045700" s="2"/>
      <c r="C1045700" s="2"/>
      <c r="D1045700" s="8"/>
      <c r="E1045700" s="2"/>
    </row>
    <row r="1045701" customFormat="1" spans="1:5">
      <c r="A1045701" s="2"/>
      <c r="B1045701" s="2"/>
      <c r="C1045701" s="2"/>
      <c r="D1045701" s="8"/>
      <c r="E1045701" s="2"/>
    </row>
    <row r="1045702" customFormat="1" spans="1:5">
      <c r="A1045702" s="2"/>
      <c r="B1045702" s="2"/>
      <c r="C1045702" s="2"/>
      <c r="D1045702" s="8"/>
      <c r="E1045702" s="2"/>
    </row>
    <row r="1045703" customFormat="1" spans="1:5">
      <c r="A1045703" s="2"/>
      <c r="B1045703" s="2"/>
      <c r="C1045703" s="2"/>
      <c r="D1045703" s="8"/>
      <c r="E1045703" s="2"/>
    </row>
    <row r="1045704" customFormat="1" spans="1:5">
      <c r="A1045704" s="2"/>
      <c r="B1045704" s="2"/>
      <c r="C1045704" s="2"/>
      <c r="D1045704" s="8"/>
      <c r="E1045704" s="2"/>
    </row>
    <row r="1045705" customFormat="1" spans="1:5">
      <c r="A1045705" s="2"/>
      <c r="B1045705" s="2"/>
      <c r="C1045705" s="2"/>
      <c r="D1045705" s="8"/>
      <c r="E1045705" s="2"/>
    </row>
    <row r="1045706" customFormat="1" spans="1:5">
      <c r="A1045706" s="2"/>
      <c r="B1045706" s="2"/>
      <c r="C1045706" s="2"/>
      <c r="D1045706" s="8"/>
      <c r="E1045706" s="2"/>
    </row>
    <row r="1045707" customFormat="1" spans="1:5">
      <c r="A1045707" s="2"/>
      <c r="B1045707" s="2"/>
      <c r="C1045707" s="2"/>
      <c r="D1045707" s="8"/>
      <c r="E1045707" s="2"/>
    </row>
    <row r="1045708" customFormat="1" spans="1:5">
      <c r="A1045708" s="2"/>
      <c r="B1045708" s="2"/>
      <c r="C1045708" s="2"/>
      <c r="D1045708" s="8"/>
      <c r="E1045708" s="2"/>
    </row>
    <row r="1045709" customFormat="1" spans="1:5">
      <c r="A1045709" s="2"/>
      <c r="B1045709" s="2"/>
      <c r="C1045709" s="2"/>
      <c r="D1045709" s="8"/>
      <c r="E1045709" s="2"/>
    </row>
    <row r="1045710" customFormat="1" spans="1:5">
      <c r="A1045710" s="2"/>
      <c r="B1045710" s="2"/>
      <c r="C1045710" s="2"/>
      <c r="D1045710" s="8"/>
      <c r="E1045710" s="2"/>
    </row>
    <row r="1045711" customFormat="1" spans="1:5">
      <c r="A1045711" s="2"/>
      <c r="B1045711" s="2"/>
      <c r="C1045711" s="2"/>
      <c r="D1045711" s="8"/>
      <c r="E1045711" s="2"/>
    </row>
    <row r="1045712" customFormat="1" spans="1:5">
      <c r="A1045712" s="2"/>
      <c r="B1045712" s="2"/>
      <c r="C1045712" s="2"/>
      <c r="D1045712" s="8"/>
      <c r="E1045712" s="2"/>
    </row>
    <row r="1045713" customFormat="1" spans="1:5">
      <c r="A1045713" s="2"/>
      <c r="B1045713" s="2"/>
      <c r="C1045713" s="2"/>
      <c r="D1045713" s="8"/>
      <c r="E1045713" s="2"/>
    </row>
    <row r="1045714" customFormat="1" spans="1:5">
      <c r="A1045714" s="2"/>
      <c r="B1045714" s="2"/>
      <c r="C1045714" s="2"/>
      <c r="D1045714" s="8"/>
      <c r="E1045714" s="2"/>
    </row>
    <row r="1045715" customFormat="1" spans="1:5">
      <c r="A1045715" s="2"/>
      <c r="B1045715" s="2"/>
      <c r="C1045715" s="2"/>
      <c r="D1045715" s="8"/>
      <c r="E1045715" s="2"/>
    </row>
    <row r="1045716" customFormat="1" spans="1:5">
      <c r="A1045716" s="2"/>
      <c r="B1045716" s="2"/>
      <c r="C1045716" s="2"/>
      <c r="D1045716" s="8"/>
      <c r="E1045716" s="2"/>
    </row>
    <row r="1045717" customFormat="1" spans="1:5">
      <c r="A1045717" s="2"/>
      <c r="B1045717" s="2"/>
      <c r="C1045717" s="2"/>
      <c r="D1045717" s="8"/>
      <c r="E1045717" s="2"/>
    </row>
    <row r="1045718" customFormat="1" spans="1:5">
      <c r="A1045718" s="2"/>
      <c r="B1045718" s="2"/>
      <c r="C1045718" s="2"/>
      <c r="D1045718" s="8"/>
      <c r="E1045718" s="2"/>
    </row>
    <row r="1045719" customFormat="1" spans="1:5">
      <c r="A1045719" s="2"/>
      <c r="B1045719" s="2"/>
      <c r="C1045719" s="2"/>
      <c r="D1045719" s="8"/>
      <c r="E1045719" s="2"/>
    </row>
    <row r="1045720" customFormat="1" spans="1:5">
      <c r="A1045720" s="2"/>
      <c r="B1045720" s="2"/>
      <c r="C1045720" s="2"/>
      <c r="D1045720" s="8"/>
      <c r="E1045720" s="2"/>
    </row>
    <row r="1045721" customFormat="1" spans="1:5">
      <c r="A1045721" s="2"/>
      <c r="B1045721" s="2"/>
      <c r="C1045721" s="2"/>
      <c r="D1045721" s="8"/>
      <c r="E1045721" s="2"/>
    </row>
    <row r="1045722" customFormat="1" spans="1:5">
      <c r="A1045722" s="2"/>
      <c r="B1045722" s="2"/>
      <c r="C1045722" s="2"/>
      <c r="D1045722" s="8"/>
      <c r="E1045722" s="2"/>
    </row>
    <row r="1045723" customFormat="1" spans="1:5">
      <c r="A1045723" s="2"/>
      <c r="B1045723" s="2"/>
      <c r="C1045723" s="2"/>
      <c r="D1045723" s="8"/>
      <c r="E1045723" s="2"/>
    </row>
    <row r="1045724" customFormat="1" spans="1:5">
      <c r="A1045724" s="2"/>
      <c r="B1045724" s="2"/>
      <c r="C1045724" s="2"/>
      <c r="D1045724" s="8"/>
      <c r="E1045724" s="2"/>
    </row>
    <row r="1045725" customFormat="1" spans="1:5">
      <c r="A1045725" s="2"/>
      <c r="B1045725" s="2"/>
      <c r="C1045725" s="2"/>
      <c r="D1045725" s="8"/>
      <c r="E1045725" s="2"/>
    </row>
    <row r="1045726" customFormat="1" spans="1:5">
      <c r="A1045726" s="2"/>
      <c r="B1045726" s="2"/>
      <c r="C1045726" s="2"/>
      <c r="D1045726" s="8"/>
      <c r="E1045726" s="2"/>
    </row>
    <row r="1045727" customFormat="1" spans="1:5">
      <c r="A1045727" s="2"/>
      <c r="B1045727" s="2"/>
      <c r="C1045727" s="2"/>
      <c r="D1045727" s="8"/>
      <c r="E1045727" s="2"/>
    </row>
    <row r="1045728" customFormat="1" spans="1:5">
      <c r="A1045728" s="2"/>
      <c r="B1045728" s="2"/>
      <c r="C1045728" s="2"/>
      <c r="D1045728" s="8"/>
      <c r="E1045728" s="2"/>
    </row>
    <row r="1045729" customFormat="1" spans="1:5">
      <c r="A1045729" s="2"/>
      <c r="B1045729" s="2"/>
      <c r="C1045729" s="2"/>
      <c r="D1045729" s="8"/>
      <c r="E1045729" s="2"/>
    </row>
    <row r="1045730" customFormat="1" spans="1:5">
      <c r="A1045730" s="2"/>
      <c r="B1045730" s="2"/>
      <c r="C1045730" s="2"/>
      <c r="D1045730" s="8"/>
      <c r="E1045730" s="2"/>
    </row>
    <row r="1045731" customFormat="1" spans="1:5">
      <c r="A1045731" s="2"/>
      <c r="B1045731" s="2"/>
      <c r="C1045731" s="2"/>
      <c r="D1045731" s="8"/>
      <c r="E1045731" s="2"/>
    </row>
    <row r="1045732" customFormat="1" spans="1:5">
      <c r="A1045732" s="2"/>
      <c r="B1045732" s="2"/>
      <c r="C1045732" s="2"/>
      <c r="D1045732" s="8"/>
      <c r="E1045732" s="2"/>
    </row>
    <row r="1045733" customFormat="1" spans="1:5">
      <c r="A1045733" s="2"/>
      <c r="B1045733" s="2"/>
      <c r="C1045733" s="2"/>
      <c r="D1045733" s="8"/>
      <c r="E1045733" s="2"/>
    </row>
    <row r="1045734" customFormat="1" spans="1:5">
      <c r="A1045734" s="2"/>
      <c r="B1045734" s="2"/>
      <c r="C1045734" s="2"/>
      <c r="D1045734" s="8"/>
      <c r="E1045734" s="2"/>
    </row>
    <row r="1045735" customFormat="1" spans="1:5">
      <c r="A1045735" s="2"/>
      <c r="B1045735" s="2"/>
      <c r="C1045735" s="2"/>
      <c r="D1045735" s="8"/>
      <c r="E1045735" s="2"/>
    </row>
    <row r="1045736" customFormat="1" spans="1:5">
      <c r="A1045736" s="2"/>
      <c r="B1045736" s="2"/>
      <c r="C1045736" s="2"/>
      <c r="D1045736" s="8"/>
      <c r="E1045736" s="2"/>
    </row>
    <row r="1045737" customFormat="1" spans="1:5">
      <c r="A1045737" s="2"/>
      <c r="B1045737" s="2"/>
      <c r="C1045737" s="2"/>
      <c r="D1045737" s="8"/>
      <c r="E1045737" s="2"/>
    </row>
    <row r="1045738" customFormat="1" spans="1:5">
      <c r="A1045738" s="2"/>
      <c r="B1045738" s="2"/>
      <c r="C1045738" s="2"/>
      <c r="D1045738" s="8"/>
      <c r="E1045738" s="2"/>
    </row>
    <row r="1045739" customFormat="1" spans="1:5">
      <c r="A1045739" s="2"/>
      <c r="B1045739" s="2"/>
      <c r="C1045739" s="2"/>
      <c r="D1045739" s="8"/>
      <c r="E1045739" s="2"/>
    </row>
    <row r="1045740" customFormat="1" spans="1:5">
      <c r="A1045740" s="2"/>
      <c r="B1045740" s="2"/>
      <c r="C1045740" s="2"/>
      <c r="D1045740" s="8"/>
      <c r="E1045740" s="2"/>
    </row>
    <row r="1045741" customFormat="1" spans="1:5">
      <c r="A1045741" s="2"/>
      <c r="B1045741" s="2"/>
      <c r="C1045741" s="2"/>
      <c r="D1045741" s="8"/>
      <c r="E1045741" s="2"/>
    </row>
    <row r="1045742" customFormat="1" spans="1:5">
      <c r="A1045742" s="2"/>
      <c r="B1045742" s="2"/>
      <c r="C1045742" s="2"/>
      <c r="D1045742" s="8"/>
      <c r="E1045742" s="2"/>
    </row>
    <row r="1045743" customFormat="1" spans="1:5">
      <c r="A1045743" s="2"/>
      <c r="B1045743" s="2"/>
      <c r="C1045743" s="2"/>
      <c r="D1045743" s="8"/>
      <c r="E1045743" s="2"/>
    </row>
    <row r="1045744" customFormat="1" spans="1:5">
      <c r="A1045744" s="2"/>
      <c r="B1045744" s="2"/>
      <c r="C1045744" s="2"/>
      <c r="D1045744" s="8"/>
      <c r="E1045744" s="2"/>
    </row>
    <row r="1045745" customFormat="1" spans="1:5">
      <c r="A1045745" s="2"/>
      <c r="B1045745" s="2"/>
      <c r="C1045745" s="2"/>
      <c r="D1045745" s="8"/>
      <c r="E1045745" s="2"/>
    </row>
    <row r="1045746" customFormat="1" spans="1:5">
      <c r="A1045746" s="2"/>
      <c r="B1045746" s="2"/>
      <c r="C1045746" s="2"/>
      <c r="D1045746" s="8"/>
      <c r="E1045746" s="2"/>
    </row>
    <row r="1045747" customFormat="1" spans="1:5">
      <c r="A1045747" s="2"/>
      <c r="B1045747" s="2"/>
      <c r="C1045747" s="2"/>
      <c r="D1045747" s="8"/>
      <c r="E1045747" s="2"/>
    </row>
    <row r="1045748" customFormat="1" spans="1:5">
      <c r="A1045748" s="2"/>
      <c r="B1045748" s="2"/>
      <c r="C1045748" s="2"/>
      <c r="D1045748" s="8"/>
      <c r="E1045748" s="2"/>
    </row>
    <row r="1045749" customFormat="1" spans="1:5">
      <c r="A1045749" s="2"/>
      <c r="B1045749" s="2"/>
      <c r="C1045749" s="2"/>
      <c r="D1045749" s="8"/>
      <c r="E1045749" s="2"/>
    </row>
    <row r="1045750" customFormat="1" spans="1:5">
      <c r="A1045750" s="2"/>
      <c r="B1045750" s="2"/>
      <c r="C1045750" s="2"/>
      <c r="D1045750" s="8"/>
      <c r="E1045750" s="2"/>
    </row>
    <row r="1045751" customFormat="1" spans="1:5">
      <c r="A1045751" s="2"/>
      <c r="B1045751" s="2"/>
      <c r="C1045751" s="2"/>
      <c r="D1045751" s="8"/>
      <c r="E1045751" s="2"/>
    </row>
    <row r="1045752" customFormat="1" spans="1:5">
      <c r="A1045752" s="2"/>
      <c r="B1045752" s="2"/>
      <c r="C1045752" s="2"/>
      <c r="D1045752" s="8"/>
      <c r="E1045752" s="2"/>
    </row>
    <row r="1045753" customFormat="1" spans="1:5">
      <c r="A1045753" s="2"/>
      <c r="B1045753" s="2"/>
      <c r="C1045753" s="2"/>
      <c r="D1045753" s="8"/>
      <c r="E1045753" s="2"/>
    </row>
    <row r="1045754" customFormat="1" spans="1:5">
      <c r="A1045754" s="2"/>
      <c r="B1045754" s="2"/>
      <c r="C1045754" s="2"/>
      <c r="D1045754" s="8"/>
      <c r="E1045754" s="2"/>
    </row>
    <row r="1045755" customFormat="1" spans="1:5">
      <c r="A1045755" s="2"/>
      <c r="B1045755" s="2"/>
      <c r="C1045755" s="2"/>
      <c r="D1045755" s="8"/>
      <c r="E1045755" s="2"/>
    </row>
    <row r="1045756" customFormat="1" spans="1:5">
      <c r="A1045756" s="2"/>
      <c r="B1045756" s="2"/>
      <c r="C1045756" s="2"/>
      <c r="D1045756" s="8"/>
      <c r="E1045756" s="2"/>
    </row>
    <row r="1045757" customFormat="1" spans="1:5">
      <c r="A1045757" s="2"/>
      <c r="B1045757" s="2"/>
      <c r="C1045757" s="2"/>
      <c r="D1045757" s="8"/>
      <c r="E1045757" s="2"/>
    </row>
    <row r="1045758" customFormat="1" spans="1:5">
      <c r="A1045758" s="2"/>
      <c r="B1045758" s="2"/>
      <c r="C1045758" s="2"/>
      <c r="D1045758" s="8"/>
      <c r="E1045758" s="2"/>
    </row>
    <row r="1045759" customFormat="1" spans="1:5">
      <c r="A1045759" s="2"/>
      <c r="B1045759" s="2"/>
      <c r="C1045759" s="2"/>
      <c r="D1045759" s="8"/>
      <c r="E1045759" s="2"/>
    </row>
    <row r="1045760" customFormat="1" spans="1:5">
      <c r="A1045760" s="2"/>
      <c r="B1045760" s="2"/>
      <c r="C1045760" s="2"/>
      <c r="D1045760" s="8"/>
      <c r="E1045760" s="2"/>
    </row>
    <row r="1045761" customFormat="1" spans="1:5">
      <c r="A1045761" s="2"/>
      <c r="B1045761" s="2"/>
      <c r="C1045761" s="2"/>
      <c r="D1045761" s="8"/>
      <c r="E1045761" s="2"/>
    </row>
    <row r="1045762" customFormat="1" spans="1:5">
      <c r="A1045762" s="2"/>
      <c r="B1045762" s="2"/>
      <c r="C1045762" s="2"/>
      <c r="D1045762" s="8"/>
      <c r="E1045762" s="2"/>
    </row>
    <row r="1045763" customFormat="1" spans="1:5">
      <c r="A1045763" s="2"/>
      <c r="B1045763" s="2"/>
      <c r="C1045763" s="2"/>
      <c r="D1045763" s="8"/>
      <c r="E1045763" s="2"/>
    </row>
    <row r="1045764" customFormat="1" spans="1:5">
      <c r="A1045764" s="2"/>
      <c r="B1045764" s="2"/>
      <c r="C1045764" s="2"/>
      <c r="D1045764" s="8"/>
      <c r="E1045764" s="2"/>
    </row>
    <row r="1045765" customFormat="1" spans="1:5">
      <c r="A1045765" s="2"/>
      <c r="B1045765" s="2"/>
      <c r="C1045765" s="2"/>
      <c r="D1045765" s="8"/>
      <c r="E1045765" s="2"/>
    </row>
    <row r="1045766" customFormat="1" spans="1:5">
      <c r="A1045766" s="2"/>
      <c r="B1045766" s="2"/>
      <c r="C1045766" s="2"/>
      <c r="D1045766" s="8"/>
      <c r="E1045766" s="2"/>
    </row>
    <row r="1045767" customFormat="1" spans="1:5">
      <c r="A1045767" s="2"/>
      <c r="B1045767" s="2"/>
      <c r="C1045767" s="2"/>
      <c r="D1045767" s="8"/>
      <c r="E1045767" s="2"/>
    </row>
    <row r="1045768" customFormat="1" spans="1:5">
      <c r="A1045768" s="2"/>
      <c r="B1045768" s="2"/>
      <c r="C1045768" s="2"/>
      <c r="D1045768" s="8"/>
      <c r="E1045768" s="2"/>
    </row>
    <row r="1045769" customFormat="1" spans="1:5">
      <c r="A1045769" s="2"/>
      <c r="B1045769" s="2"/>
      <c r="C1045769" s="2"/>
      <c r="D1045769" s="8"/>
      <c r="E1045769" s="2"/>
    </row>
    <row r="1045770" customFormat="1" spans="1:5">
      <c r="A1045770" s="2"/>
      <c r="B1045770" s="2"/>
      <c r="C1045770" s="2"/>
      <c r="D1045770" s="8"/>
      <c r="E1045770" s="2"/>
    </row>
    <row r="1045771" customFormat="1" spans="1:5">
      <c r="A1045771" s="2"/>
      <c r="B1045771" s="2"/>
      <c r="C1045771" s="2"/>
      <c r="D1045771" s="8"/>
      <c r="E1045771" s="2"/>
    </row>
    <row r="1045772" customFormat="1" spans="1:5">
      <c r="A1045772" s="2"/>
      <c r="B1045772" s="2"/>
      <c r="C1045772" s="2"/>
      <c r="D1045772" s="8"/>
      <c r="E1045772" s="2"/>
    </row>
    <row r="1045773" customFormat="1" spans="1:5">
      <c r="A1045773" s="2"/>
      <c r="B1045773" s="2"/>
      <c r="C1045773" s="2"/>
      <c r="D1045773" s="8"/>
      <c r="E1045773" s="2"/>
    </row>
    <row r="1045774" customFormat="1" spans="1:5">
      <c r="A1045774" s="2"/>
      <c r="B1045774" s="2"/>
      <c r="C1045774" s="2"/>
      <c r="D1045774" s="8"/>
      <c r="E1045774" s="2"/>
    </row>
    <row r="1045775" customFormat="1" spans="1:5">
      <c r="A1045775" s="2"/>
      <c r="B1045775" s="2"/>
      <c r="C1045775" s="2"/>
      <c r="D1045775" s="8"/>
      <c r="E1045775" s="2"/>
    </row>
    <row r="1045776" customFormat="1" spans="1:5">
      <c r="A1045776" s="2"/>
      <c r="B1045776" s="2"/>
      <c r="C1045776" s="2"/>
      <c r="D1045776" s="8"/>
      <c r="E1045776" s="2"/>
    </row>
    <row r="1045777" customFormat="1" spans="1:5">
      <c r="A1045777" s="2"/>
      <c r="B1045777" s="2"/>
      <c r="C1045777" s="2"/>
      <c r="D1045777" s="8"/>
      <c r="E1045777" s="2"/>
    </row>
    <row r="1045778" customFormat="1" spans="1:5">
      <c r="A1045778" s="2"/>
      <c r="B1045778" s="2"/>
      <c r="C1045778" s="2"/>
      <c r="D1045778" s="8"/>
      <c r="E1045778" s="2"/>
    </row>
    <row r="1045779" customFormat="1" spans="1:5">
      <c r="A1045779" s="2"/>
      <c r="B1045779" s="2"/>
      <c r="C1045779" s="2"/>
      <c r="D1045779" s="8"/>
      <c r="E1045779" s="2"/>
    </row>
    <row r="1045780" customFormat="1" spans="1:5">
      <c r="A1045780" s="2"/>
      <c r="B1045780" s="2"/>
      <c r="C1045780" s="2"/>
      <c r="D1045780" s="8"/>
      <c r="E1045780" s="2"/>
    </row>
    <row r="1045781" customFormat="1" spans="1:5">
      <c r="A1045781" s="2"/>
      <c r="B1045781" s="2"/>
      <c r="C1045781" s="2"/>
      <c r="D1045781" s="8"/>
      <c r="E1045781" s="2"/>
    </row>
    <row r="1045782" customFormat="1" spans="1:5">
      <c r="A1045782" s="2"/>
      <c r="B1045782" s="2"/>
      <c r="C1045782" s="2"/>
      <c r="D1045782" s="8"/>
      <c r="E1045782" s="2"/>
    </row>
    <row r="1045783" customFormat="1" spans="1:5">
      <c r="A1045783" s="2"/>
      <c r="B1045783" s="2"/>
      <c r="C1045783" s="2"/>
      <c r="D1045783" s="8"/>
      <c r="E1045783" s="2"/>
    </row>
    <row r="1045784" customFormat="1" spans="1:5">
      <c r="A1045784" s="2"/>
      <c r="B1045784" s="2"/>
      <c r="C1045784" s="2"/>
      <c r="D1045784" s="8"/>
      <c r="E1045784" s="2"/>
    </row>
    <row r="1045785" customFormat="1" spans="1:5">
      <c r="A1045785" s="2"/>
      <c r="B1045785" s="2"/>
      <c r="C1045785" s="2"/>
      <c r="D1045785" s="8"/>
      <c r="E1045785" s="2"/>
    </row>
    <row r="1045786" customFormat="1" spans="1:5">
      <c r="A1045786" s="2"/>
      <c r="B1045786" s="2"/>
      <c r="C1045786" s="2"/>
      <c r="D1045786" s="8"/>
      <c r="E1045786" s="2"/>
    </row>
    <row r="1045787" customFormat="1" spans="1:5">
      <c r="A1045787" s="2"/>
      <c r="B1045787" s="2"/>
      <c r="C1045787" s="2"/>
      <c r="D1045787" s="8"/>
      <c r="E1045787" s="2"/>
    </row>
    <row r="1045788" customFormat="1" spans="1:5">
      <c r="A1045788" s="2"/>
      <c r="B1045788" s="2"/>
      <c r="C1045788" s="2"/>
      <c r="D1045788" s="8"/>
      <c r="E1045788" s="2"/>
    </row>
    <row r="1045789" customFormat="1" spans="1:5">
      <c r="A1045789" s="2"/>
      <c r="B1045789" s="2"/>
      <c r="C1045789" s="2"/>
      <c r="D1045789" s="8"/>
      <c r="E1045789" s="2"/>
    </row>
    <row r="1045790" customFormat="1" spans="1:5">
      <c r="A1045790" s="2"/>
      <c r="B1045790" s="2"/>
      <c r="C1045790" s="2"/>
      <c r="D1045790" s="8"/>
      <c r="E1045790" s="2"/>
    </row>
    <row r="1045791" customFormat="1" spans="1:5">
      <c r="A1045791" s="2"/>
      <c r="B1045791" s="2"/>
      <c r="C1045791" s="2"/>
      <c r="D1045791" s="8"/>
      <c r="E1045791" s="2"/>
    </row>
    <row r="1045792" customFormat="1" spans="1:5">
      <c r="A1045792" s="2"/>
      <c r="B1045792" s="2"/>
      <c r="C1045792" s="2"/>
      <c r="D1045792" s="8"/>
      <c r="E1045792" s="2"/>
    </row>
    <row r="1045793" customFormat="1" spans="1:5">
      <c r="A1045793" s="2"/>
      <c r="B1045793" s="2"/>
      <c r="C1045793" s="2"/>
      <c r="D1045793" s="8"/>
      <c r="E1045793" s="2"/>
    </row>
    <row r="1045794" customFormat="1" spans="1:5">
      <c r="A1045794" s="2"/>
      <c r="B1045794" s="2"/>
      <c r="C1045794" s="2"/>
      <c r="D1045794" s="8"/>
      <c r="E1045794" s="2"/>
    </row>
    <row r="1045795" customFormat="1" spans="1:5">
      <c r="A1045795" s="2"/>
      <c r="B1045795" s="2"/>
      <c r="C1045795" s="2"/>
      <c r="D1045795" s="8"/>
      <c r="E1045795" s="2"/>
    </row>
    <row r="1045796" customFormat="1" spans="1:5">
      <c r="A1045796" s="2"/>
      <c r="B1045796" s="2"/>
      <c r="C1045796" s="2"/>
      <c r="D1045796" s="8"/>
      <c r="E1045796" s="2"/>
    </row>
    <row r="1045797" customFormat="1" spans="1:5">
      <c r="A1045797" s="2"/>
      <c r="B1045797" s="2"/>
      <c r="C1045797" s="2"/>
      <c r="D1045797" s="8"/>
      <c r="E1045797" s="2"/>
    </row>
    <row r="1045798" customFormat="1" spans="1:5">
      <c r="A1045798" s="2"/>
      <c r="B1045798" s="2"/>
      <c r="C1045798" s="2"/>
      <c r="D1045798" s="8"/>
      <c r="E1045798" s="2"/>
    </row>
    <row r="1045799" customFormat="1" spans="1:5">
      <c r="A1045799" s="2"/>
      <c r="B1045799" s="2"/>
      <c r="C1045799" s="2"/>
      <c r="D1045799" s="8"/>
      <c r="E1045799" s="2"/>
    </row>
    <row r="1045800" customFormat="1" spans="1:5">
      <c r="A1045800" s="2"/>
      <c r="B1045800" s="2"/>
      <c r="C1045800" s="2"/>
      <c r="D1045800" s="8"/>
      <c r="E1045800" s="2"/>
    </row>
    <row r="1045801" customFormat="1" spans="1:5">
      <c r="A1045801" s="2"/>
      <c r="B1045801" s="2"/>
      <c r="C1045801" s="2"/>
      <c r="D1045801" s="8"/>
      <c r="E1045801" s="2"/>
    </row>
    <row r="1045802" customFormat="1" spans="1:5">
      <c r="A1045802" s="2"/>
      <c r="B1045802" s="2"/>
      <c r="C1045802" s="2"/>
      <c r="D1045802" s="8"/>
      <c r="E1045802" s="2"/>
    </row>
    <row r="1045803" customFormat="1" spans="1:5">
      <c r="A1045803" s="2"/>
      <c r="B1045803" s="2"/>
      <c r="C1045803" s="2"/>
      <c r="D1045803" s="8"/>
      <c r="E1045803" s="2"/>
    </row>
    <row r="1045804" customFormat="1" spans="1:5">
      <c r="A1045804" s="2"/>
      <c r="B1045804" s="2"/>
      <c r="C1045804" s="2"/>
      <c r="D1045804" s="8"/>
      <c r="E1045804" s="2"/>
    </row>
    <row r="1045805" customFormat="1" spans="1:5">
      <c r="A1045805" s="2"/>
      <c r="B1045805" s="2"/>
      <c r="C1045805" s="2"/>
      <c r="D1045805" s="8"/>
      <c r="E1045805" s="2"/>
    </row>
    <row r="1045806" customFormat="1" spans="1:5">
      <c r="A1045806" s="2"/>
      <c r="B1045806" s="2"/>
      <c r="C1045806" s="2"/>
      <c r="D1045806" s="8"/>
      <c r="E1045806" s="2"/>
    </row>
    <row r="1045807" customFormat="1" spans="1:5">
      <c r="A1045807" s="2"/>
      <c r="B1045807" s="2"/>
      <c r="C1045807" s="2"/>
      <c r="D1045807" s="8"/>
      <c r="E1045807" s="2"/>
    </row>
    <row r="1045808" customFormat="1" spans="1:5">
      <c r="A1045808" s="2"/>
      <c r="B1045808" s="2"/>
      <c r="C1045808" s="2"/>
      <c r="D1045808" s="8"/>
      <c r="E1045808" s="2"/>
    </row>
    <row r="1045809" customFormat="1" spans="1:5">
      <c r="A1045809" s="2"/>
      <c r="B1045809" s="2"/>
      <c r="C1045809" s="2"/>
      <c r="D1045809" s="8"/>
      <c r="E1045809" s="2"/>
    </row>
    <row r="1045810" customFormat="1" spans="1:5">
      <c r="A1045810" s="2"/>
      <c r="B1045810" s="2"/>
      <c r="C1045810" s="2"/>
      <c r="D1045810" s="8"/>
      <c r="E1045810" s="2"/>
    </row>
    <row r="1045811" customFormat="1" spans="1:5">
      <c r="A1045811" s="2"/>
      <c r="B1045811" s="2"/>
      <c r="C1045811" s="2"/>
      <c r="D1045811" s="8"/>
      <c r="E1045811" s="2"/>
    </row>
    <row r="1045812" customFormat="1" spans="1:5">
      <c r="A1045812" s="2"/>
      <c r="B1045812" s="2"/>
      <c r="C1045812" s="2"/>
      <c r="D1045812" s="8"/>
      <c r="E1045812" s="2"/>
    </row>
    <row r="1045813" customFormat="1" spans="1:5">
      <c r="A1045813" s="2"/>
      <c r="B1045813" s="2"/>
      <c r="C1045813" s="2"/>
      <c r="D1045813" s="8"/>
      <c r="E1045813" s="2"/>
    </row>
    <row r="1045814" customFormat="1" spans="1:5">
      <c r="A1045814" s="2"/>
      <c r="B1045814" s="2"/>
      <c r="C1045814" s="2"/>
      <c r="D1045814" s="8"/>
      <c r="E1045814" s="2"/>
    </row>
    <row r="1045815" customFormat="1" spans="1:5">
      <c r="A1045815" s="2"/>
      <c r="B1045815" s="2"/>
      <c r="C1045815" s="2"/>
      <c r="D1045815" s="8"/>
      <c r="E1045815" s="2"/>
    </row>
    <row r="1045816" customFormat="1" spans="1:5">
      <c r="A1045816" s="2"/>
      <c r="B1045816" s="2"/>
      <c r="C1045816" s="2"/>
      <c r="D1045816" s="8"/>
      <c r="E1045816" s="2"/>
    </row>
    <row r="1045817" customFormat="1" spans="1:5">
      <c r="A1045817" s="2"/>
      <c r="B1045817" s="2"/>
      <c r="C1045817" s="2"/>
      <c r="D1045817" s="8"/>
      <c r="E1045817" s="2"/>
    </row>
    <row r="1045818" customFormat="1" spans="1:5">
      <c r="A1045818" s="2"/>
      <c r="B1045818" s="2"/>
      <c r="C1045818" s="2"/>
      <c r="D1045818" s="8"/>
      <c r="E1045818" s="2"/>
    </row>
    <row r="1045819" customFormat="1" spans="1:5">
      <c r="A1045819" s="2"/>
      <c r="B1045819" s="2"/>
      <c r="C1045819" s="2"/>
      <c r="D1045819" s="8"/>
      <c r="E1045819" s="2"/>
    </row>
    <row r="1045820" customFormat="1" spans="1:5">
      <c r="A1045820" s="2"/>
      <c r="B1045820" s="2"/>
      <c r="C1045820" s="2"/>
      <c r="D1045820" s="8"/>
      <c r="E1045820" s="2"/>
    </row>
    <row r="1045821" customFormat="1" spans="1:5">
      <c r="A1045821" s="2"/>
      <c r="B1045821" s="2"/>
      <c r="C1045821" s="2"/>
      <c r="D1045821" s="8"/>
      <c r="E1045821" s="2"/>
    </row>
    <row r="1045822" customFormat="1" spans="1:5">
      <c r="A1045822" s="2"/>
      <c r="B1045822" s="2"/>
      <c r="C1045822" s="2"/>
      <c r="D1045822" s="8"/>
      <c r="E1045822" s="2"/>
    </row>
    <row r="1045823" customFormat="1" spans="1:5">
      <c r="A1045823" s="2"/>
      <c r="B1045823" s="2"/>
      <c r="C1045823" s="2"/>
      <c r="D1045823" s="8"/>
      <c r="E1045823" s="2"/>
    </row>
    <row r="1045824" customFormat="1" spans="1:5">
      <c r="A1045824" s="2"/>
      <c r="B1045824" s="2"/>
      <c r="C1045824" s="2"/>
      <c r="D1045824" s="8"/>
      <c r="E1045824" s="2"/>
    </row>
    <row r="1045825" customFormat="1" spans="1:5">
      <c r="A1045825" s="2"/>
      <c r="B1045825" s="2"/>
      <c r="C1045825" s="2"/>
      <c r="D1045825" s="8"/>
      <c r="E1045825" s="2"/>
    </row>
    <row r="1045826" customFormat="1" spans="1:5">
      <c r="A1045826" s="2"/>
      <c r="B1045826" s="2"/>
      <c r="C1045826" s="2"/>
      <c r="D1045826" s="8"/>
      <c r="E1045826" s="2"/>
    </row>
    <row r="1045827" customFormat="1" spans="1:5">
      <c r="A1045827" s="2"/>
      <c r="B1045827" s="2"/>
      <c r="C1045827" s="2"/>
      <c r="D1045827" s="8"/>
      <c r="E1045827" s="2"/>
    </row>
    <row r="1045828" customFormat="1" spans="1:5">
      <c r="A1045828" s="2"/>
      <c r="B1045828" s="2"/>
      <c r="C1045828" s="2"/>
      <c r="D1045828" s="8"/>
      <c r="E1045828" s="2"/>
    </row>
    <row r="1045829" customFormat="1" spans="1:5">
      <c r="A1045829" s="2"/>
      <c r="B1045829" s="2"/>
      <c r="C1045829" s="2"/>
      <c r="D1045829" s="8"/>
      <c r="E1045829" s="2"/>
    </row>
    <row r="1045830" customFormat="1" spans="1:5">
      <c r="A1045830" s="2"/>
      <c r="B1045830" s="2"/>
      <c r="C1045830" s="2"/>
      <c r="D1045830" s="8"/>
      <c r="E1045830" s="2"/>
    </row>
    <row r="1045831" customFormat="1" spans="1:5">
      <c r="A1045831" s="2"/>
      <c r="B1045831" s="2"/>
      <c r="C1045831" s="2"/>
      <c r="D1045831" s="8"/>
      <c r="E1045831" s="2"/>
    </row>
    <row r="1045832" customFormat="1" spans="1:5">
      <c r="A1045832" s="2"/>
      <c r="B1045832" s="2"/>
      <c r="C1045832" s="2"/>
      <c r="D1045832" s="8"/>
      <c r="E1045832" s="2"/>
    </row>
    <row r="1045833" customFormat="1" spans="1:5">
      <c r="A1045833" s="2"/>
      <c r="B1045833" s="2"/>
      <c r="C1045833" s="2"/>
      <c r="D1045833" s="8"/>
      <c r="E1045833" s="2"/>
    </row>
    <row r="1045834" customFormat="1" spans="1:5">
      <c r="A1045834" s="2"/>
      <c r="B1045834" s="2"/>
      <c r="C1045834" s="2"/>
      <c r="D1045834" s="8"/>
      <c r="E1045834" s="2"/>
    </row>
    <row r="1045835" customFormat="1" spans="1:5">
      <c r="A1045835" s="2"/>
      <c r="B1045835" s="2"/>
      <c r="C1045835" s="2"/>
      <c r="D1045835" s="8"/>
      <c r="E1045835" s="2"/>
    </row>
    <row r="1045836" customFormat="1" spans="1:5">
      <c r="A1045836" s="2"/>
      <c r="B1045836" s="2"/>
      <c r="C1045836" s="2"/>
      <c r="D1045836" s="8"/>
      <c r="E1045836" s="2"/>
    </row>
    <row r="1045837" customFormat="1" spans="1:5">
      <c r="A1045837" s="2"/>
      <c r="B1045837" s="2"/>
      <c r="C1045837" s="2"/>
      <c r="D1045837" s="8"/>
      <c r="E1045837" s="2"/>
    </row>
    <row r="1045838" customFormat="1" spans="1:5">
      <c r="A1045838" s="2"/>
      <c r="B1045838" s="2"/>
      <c r="C1045838" s="2"/>
      <c r="D1045838" s="8"/>
      <c r="E1045838" s="2"/>
    </row>
    <row r="1045839" customFormat="1" spans="1:5">
      <c r="A1045839" s="2"/>
      <c r="B1045839" s="2"/>
      <c r="C1045839" s="2"/>
      <c r="D1045839" s="8"/>
      <c r="E1045839" s="2"/>
    </row>
    <row r="1045840" customFormat="1" spans="1:5">
      <c r="A1045840" s="2"/>
      <c r="B1045840" s="2"/>
      <c r="C1045840" s="2"/>
      <c r="D1045840" s="8"/>
      <c r="E1045840" s="2"/>
    </row>
    <row r="1045841" customFormat="1" spans="1:5">
      <c r="A1045841" s="2"/>
      <c r="B1045841" s="2"/>
      <c r="C1045841" s="2"/>
      <c r="D1045841" s="8"/>
      <c r="E1045841" s="2"/>
    </row>
    <row r="1045842" customFormat="1" spans="1:5">
      <c r="A1045842" s="2"/>
      <c r="B1045842" s="2"/>
      <c r="C1045842" s="2"/>
      <c r="D1045842" s="8"/>
      <c r="E1045842" s="2"/>
    </row>
    <row r="1045843" customFormat="1" spans="1:5">
      <c r="A1045843" s="2"/>
      <c r="B1045843" s="2"/>
      <c r="C1045843" s="2"/>
      <c r="D1045843" s="8"/>
      <c r="E1045843" s="2"/>
    </row>
    <row r="1045844" customFormat="1" spans="1:5">
      <c r="A1045844" s="2"/>
      <c r="B1045844" s="2"/>
      <c r="C1045844" s="2"/>
      <c r="D1045844" s="8"/>
      <c r="E1045844" s="2"/>
    </row>
    <row r="1045845" customFormat="1" spans="1:5">
      <c r="A1045845" s="2"/>
      <c r="B1045845" s="2"/>
      <c r="C1045845" s="2"/>
      <c r="D1045845" s="8"/>
      <c r="E1045845" s="2"/>
    </row>
    <row r="1045846" customFormat="1" spans="1:5">
      <c r="A1045846" s="2"/>
      <c r="B1045846" s="2"/>
      <c r="C1045846" s="2"/>
      <c r="D1045846" s="8"/>
      <c r="E1045846" s="2"/>
    </row>
    <row r="1045847" customFormat="1" spans="1:5">
      <c r="A1045847" s="2"/>
      <c r="B1045847" s="2"/>
      <c r="C1045847" s="2"/>
      <c r="D1045847" s="8"/>
      <c r="E1045847" s="2"/>
    </row>
    <row r="1045848" customFormat="1" spans="1:5">
      <c r="A1045848" s="2"/>
      <c r="B1045848" s="2"/>
      <c r="C1045848" s="2"/>
      <c r="D1045848" s="8"/>
      <c r="E1045848" s="2"/>
    </row>
    <row r="1045849" customFormat="1" spans="1:5">
      <c r="A1045849" s="2"/>
      <c r="B1045849" s="2"/>
      <c r="C1045849" s="2"/>
      <c r="D1045849" s="8"/>
      <c r="E1045849" s="2"/>
    </row>
    <row r="1045850" customFormat="1" spans="1:5">
      <c r="A1045850" s="2"/>
      <c r="B1045850" s="2"/>
      <c r="C1045850" s="2"/>
      <c r="D1045850" s="8"/>
      <c r="E1045850" s="2"/>
    </row>
    <row r="1045851" customFormat="1" spans="1:5">
      <c r="A1045851" s="2"/>
      <c r="B1045851" s="2"/>
      <c r="C1045851" s="2"/>
      <c r="D1045851" s="8"/>
      <c r="E1045851" s="2"/>
    </row>
    <row r="1045852" customFormat="1" spans="1:5">
      <c r="A1045852" s="2"/>
      <c r="B1045852" s="2"/>
      <c r="C1045852" s="2"/>
      <c r="D1045852" s="8"/>
      <c r="E1045852" s="2"/>
    </row>
    <row r="1045853" customFormat="1" spans="1:5">
      <c r="A1045853" s="2"/>
      <c r="B1045853" s="2"/>
      <c r="C1045853" s="2"/>
      <c r="D1045853" s="8"/>
      <c r="E1045853" s="2"/>
    </row>
    <row r="1045854" customFormat="1" spans="1:5">
      <c r="A1045854" s="2"/>
      <c r="B1045854" s="2"/>
      <c r="C1045854" s="2"/>
      <c r="D1045854" s="8"/>
      <c r="E1045854" s="2"/>
    </row>
    <row r="1045855" customFormat="1" spans="1:5">
      <c r="A1045855" s="2"/>
      <c r="B1045855" s="2"/>
      <c r="C1045855" s="2"/>
      <c r="D1045855" s="8"/>
      <c r="E1045855" s="2"/>
    </row>
    <row r="1045856" customFormat="1" spans="1:5">
      <c r="A1045856" s="2"/>
      <c r="B1045856" s="2"/>
      <c r="C1045856" s="2"/>
      <c r="D1045856" s="8"/>
      <c r="E1045856" s="2"/>
    </row>
    <row r="1045857" customFormat="1" spans="1:5">
      <c r="A1045857" s="2"/>
      <c r="B1045857" s="2"/>
      <c r="C1045857" s="2"/>
      <c r="D1045857" s="8"/>
      <c r="E1045857" s="2"/>
    </row>
    <row r="1045858" customFormat="1" spans="1:5">
      <c r="A1045858" s="2"/>
      <c r="B1045858" s="2"/>
      <c r="C1045858" s="2"/>
      <c r="D1045858" s="8"/>
      <c r="E1045858" s="2"/>
    </row>
    <row r="1045859" customFormat="1" spans="1:5">
      <c r="A1045859" s="2"/>
      <c r="B1045859" s="2"/>
      <c r="C1045859" s="2"/>
      <c r="D1045859" s="8"/>
      <c r="E1045859" s="2"/>
    </row>
    <row r="1045860" customFormat="1" spans="1:5">
      <c r="A1045860" s="2"/>
      <c r="B1045860" s="2"/>
      <c r="C1045860" s="2"/>
      <c r="D1045860" s="8"/>
      <c r="E1045860" s="2"/>
    </row>
    <row r="1045861" customFormat="1" spans="1:5">
      <c r="A1045861" s="2"/>
      <c r="B1045861" s="2"/>
      <c r="C1045861" s="2"/>
      <c r="D1045861" s="8"/>
      <c r="E1045861" s="2"/>
    </row>
    <row r="1045862" customFormat="1" spans="1:5">
      <c r="A1045862" s="2"/>
      <c r="B1045862" s="2"/>
      <c r="C1045862" s="2"/>
      <c r="D1045862" s="8"/>
      <c r="E1045862" s="2"/>
    </row>
    <row r="1045863" customFormat="1" spans="1:5">
      <c r="A1045863" s="2"/>
      <c r="B1045863" s="2"/>
      <c r="C1045863" s="2"/>
      <c r="D1045863" s="8"/>
      <c r="E1045863" s="2"/>
    </row>
    <row r="1045864" customFormat="1" spans="1:5">
      <c r="A1045864" s="2"/>
      <c r="B1045864" s="2"/>
      <c r="C1045864" s="2"/>
      <c r="D1045864" s="8"/>
      <c r="E1045864" s="2"/>
    </row>
    <row r="1045865" customFormat="1" spans="1:5">
      <c r="A1045865" s="2"/>
      <c r="B1045865" s="2"/>
      <c r="C1045865" s="2"/>
      <c r="D1045865" s="8"/>
      <c r="E1045865" s="2"/>
    </row>
    <row r="1045866" customFormat="1" spans="1:5">
      <c r="A1045866" s="2"/>
      <c r="B1045866" s="2"/>
      <c r="C1045866" s="2"/>
      <c r="D1045866" s="8"/>
      <c r="E1045866" s="2"/>
    </row>
    <row r="1045867" customFormat="1" spans="1:5">
      <c r="A1045867" s="2"/>
      <c r="B1045867" s="2"/>
      <c r="C1045867" s="2"/>
      <c r="D1045867" s="8"/>
      <c r="E1045867" s="2"/>
    </row>
    <row r="1045868" customFormat="1" spans="1:5">
      <c r="A1045868" s="2"/>
      <c r="B1045868" s="2"/>
      <c r="C1045868" s="2"/>
      <c r="D1045868" s="8"/>
      <c r="E1045868" s="2"/>
    </row>
    <row r="1045869" customFormat="1" spans="1:5">
      <c r="A1045869" s="2"/>
      <c r="B1045869" s="2"/>
      <c r="C1045869" s="2"/>
      <c r="D1045869" s="8"/>
      <c r="E1045869" s="2"/>
    </row>
    <row r="1045870" customFormat="1" spans="1:5">
      <c r="A1045870" s="2"/>
      <c r="B1045870" s="2"/>
      <c r="C1045870" s="2"/>
      <c r="D1045870" s="8"/>
      <c r="E1045870" s="2"/>
    </row>
    <row r="1045871" customFormat="1" spans="1:5">
      <c r="A1045871" s="2"/>
      <c r="B1045871" s="2"/>
      <c r="C1045871" s="2"/>
      <c r="D1045871" s="8"/>
      <c r="E1045871" s="2"/>
    </row>
    <row r="1045872" customFormat="1" spans="1:5">
      <c r="A1045872" s="2"/>
      <c r="B1045872" s="2"/>
      <c r="C1045872" s="2"/>
      <c r="D1045872" s="8"/>
      <c r="E1045872" s="2"/>
    </row>
    <row r="1045873" customFormat="1" spans="1:5">
      <c r="A1045873" s="2"/>
      <c r="B1045873" s="2"/>
      <c r="C1045873" s="2"/>
      <c r="D1045873" s="8"/>
      <c r="E1045873" s="2"/>
    </row>
    <row r="1045874" customFormat="1" spans="1:5">
      <c r="A1045874" s="2"/>
      <c r="B1045874" s="2"/>
      <c r="C1045874" s="2"/>
      <c r="D1045874" s="8"/>
      <c r="E1045874" s="2"/>
    </row>
    <row r="1045875" customFormat="1" spans="1:5">
      <c r="A1045875" s="2"/>
      <c r="B1045875" s="2"/>
      <c r="C1045875" s="2"/>
      <c r="D1045875" s="8"/>
      <c r="E1045875" s="2"/>
    </row>
    <row r="1045876" customFormat="1" spans="1:5">
      <c r="A1045876" s="2"/>
      <c r="B1045876" s="2"/>
      <c r="C1045876" s="2"/>
      <c r="D1045876" s="8"/>
      <c r="E1045876" s="2"/>
    </row>
    <row r="1045877" customFormat="1" spans="1:5">
      <c r="A1045877" s="2"/>
      <c r="B1045877" s="2"/>
      <c r="C1045877" s="2"/>
      <c r="D1045877" s="8"/>
      <c r="E1045877" s="2"/>
    </row>
    <row r="1045878" customFormat="1" spans="1:5">
      <c r="A1045878" s="2"/>
      <c r="B1045878" s="2"/>
      <c r="C1045878" s="2"/>
      <c r="D1045878" s="8"/>
      <c r="E1045878" s="2"/>
    </row>
    <row r="1045879" customFormat="1" spans="1:5">
      <c r="A1045879" s="2"/>
      <c r="B1045879" s="2"/>
      <c r="C1045879" s="2"/>
      <c r="D1045879" s="8"/>
      <c r="E1045879" s="2"/>
    </row>
    <row r="1045880" customFormat="1" spans="1:5">
      <c r="A1045880" s="2"/>
      <c r="B1045880" s="2"/>
      <c r="C1045880" s="2"/>
      <c r="D1045880" s="8"/>
      <c r="E1045880" s="2"/>
    </row>
    <row r="1045881" customFormat="1" spans="1:5">
      <c r="A1045881" s="2"/>
      <c r="B1045881" s="2"/>
      <c r="C1045881" s="2"/>
      <c r="D1045881" s="8"/>
      <c r="E1045881" s="2"/>
    </row>
    <row r="1045882" customFormat="1" spans="1:5">
      <c r="A1045882" s="2"/>
      <c r="B1045882" s="2"/>
      <c r="C1045882" s="2"/>
      <c r="D1045882" s="8"/>
      <c r="E1045882" s="2"/>
    </row>
    <row r="1045883" customFormat="1" spans="1:5">
      <c r="A1045883" s="2"/>
      <c r="B1045883" s="2"/>
      <c r="C1045883" s="2"/>
      <c r="D1045883" s="8"/>
      <c r="E1045883" s="2"/>
    </row>
    <row r="1045884" customFormat="1" spans="1:5">
      <c r="A1045884" s="2"/>
      <c r="B1045884" s="2"/>
      <c r="C1045884" s="2"/>
      <c r="D1045884" s="8"/>
      <c r="E1045884" s="2"/>
    </row>
    <row r="1045885" customFormat="1" spans="1:5">
      <c r="A1045885" s="2"/>
      <c r="B1045885" s="2"/>
      <c r="C1045885" s="2"/>
      <c r="D1045885" s="8"/>
      <c r="E1045885" s="2"/>
    </row>
    <row r="1045886" customFormat="1" spans="1:5">
      <c r="A1045886" s="2"/>
      <c r="B1045886" s="2"/>
      <c r="C1045886" s="2"/>
      <c r="D1045886" s="8"/>
      <c r="E1045886" s="2"/>
    </row>
    <row r="1045887" customFormat="1" spans="1:5">
      <c r="A1045887" s="2"/>
      <c r="B1045887" s="2"/>
      <c r="C1045887" s="2"/>
      <c r="D1045887" s="8"/>
      <c r="E1045887" s="2"/>
    </row>
    <row r="1045888" customFormat="1" spans="1:5">
      <c r="A1045888" s="2"/>
      <c r="B1045888" s="2"/>
      <c r="C1045888" s="2"/>
      <c r="D1045888" s="8"/>
      <c r="E1045888" s="2"/>
    </row>
    <row r="1045889" customFormat="1" spans="1:5">
      <c r="A1045889" s="2"/>
      <c r="B1045889" s="2"/>
      <c r="C1045889" s="2"/>
      <c r="D1045889" s="8"/>
      <c r="E1045889" s="2"/>
    </row>
    <row r="1045890" customFormat="1" spans="1:5">
      <c r="A1045890" s="2"/>
      <c r="B1045890" s="2"/>
      <c r="C1045890" s="2"/>
      <c r="D1045890" s="8"/>
      <c r="E1045890" s="2"/>
    </row>
    <row r="1045891" customFormat="1" spans="1:5">
      <c r="A1045891" s="2"/>
      <c r="B1045891" s="2"/>
      <c r="C1045891" s="2"/>
      <c r="D1045891" s="8"/>
      <c r="E1045891" s="2"/>
    </row>
    <row r="1045892" customFormat="1" spans="1:5">
      <c r="A1045892" s="2"/>
      <c r="B1045892" s="2"/>
      <c r="C1045892" s="2"/>
      <c r="D1045892" s="8"/>
      <c r="E1045892" s="2"/>
    </row>
    <row r="1045893" customFormat="1" spans="1:5">
      <c r="A1045893" s="2"/>
      <c r="B1045893" s="2"/>
      <c r="C1045893" s="2"/>
      <c r="D1045893" s="8"/>
      <c r="E1045893" s="2"/>
    </row>
    <row r="1045894" customFormat="1" spans="1:5">
      <c r="A1045894" s="2"/>
      <c r="B1045894" s="2"/>
      <c r="C1045894" s="2"/>
      <c r="D1045894" s="8"/>
      <c r="E1045894" s="2"/>
    </row>
    <row r="1045895" customFormat="1" spans="1:5">
      <c r="A1045895" s="2"/>
      <c r="B1045895" s="2"/>
      <c r="C1045895" s="2"/>
      <c r="D1045895" s="8"/>
      <c r="E1045895" s="2"/>
    </row>
    <row r="1045896" customFormat="1" spans="1:5">
      <c r="A1045896" s="2"/>
      <c r="B1045896" s="2"/>
      <c r="C1045896" s="2"/>
      <c r="D1045896" s="8"/>
      <c r="E1045896" s="2"/>
    </row>
    <row r="1045897" customFormat="1" spans="1:5">
      <c r="A1045897" s="2"/>
      <c r="B1045897" s="2"/>
      <c r="C1045897" s="2"/>
      <c r="D1045897" s="8"/>
      <c r="E1045897" s="2"/>
    </row>
    <row r="1045898" customFormat="1" spans="1:5">
      <c r="A1045898" s="2"/>
      <c r="B1045898" s="2"/>
      <c r="C1045898" s="2"/>
      <c r="D1045898" s="8"/>
      <c r="E1045898" s="2"/>
    </row>
    <row r="1045899" customFormat="1" spans="1:5">
      <c r="A1045899" s="2"/>
      <c r="B1045899" s="2"/>
      <c r="C1045899" s="2"/>
      <c r="D1045899" s="8"/>
      <c r="E1045899" s="2"/>
    </row>
    <row r="1045900" customFormat="1" spans="1:5">
      <c r="A1045900" s="2"/>
      <c r="B1045900" s="2"/>
      <c r="C1045900" s="2"/>
      <c r="D1045900" s="8"/>
      <c r="E1045900" s="2"/>
    </row>
    <row r="1045901" customFormat="1" spans="1:5">
      <c r="A1045901" s="2"/>
      <c r="B1045901" s="2"/>
      <c r="C1045901" s="2"/>
      <c r="D1045901" s="8"/>
      <c r="E1045901" s="2"/>
    </row>
    <row r="1045902" customFormat="1" spans="1:5">
      <c r="A1045902" s="2"/>
      <c r="B1045902" s="2"/>
      <c r="C1045902" s="2"/>
      <c r="D1045902" s="8"/>
      <c r="E1045902" s="2"/>
    </row>
    <row r="1045903" customFormat="1" spans="1:5">
      <c r="A1045903" s="2"/>
      <c r="B1045903" s="2"/>
      <c r="C1045903" s="2"/>
      <c r="D1045903" s="8"/>
      <c r="E1045903" s="2"/>
    </row>
    <row r="1045904" customFormat="1" spans="1:5">
      <c r="A1045904" s="2"/>
      <c r="B1045904" s="2"/>
      <c r="C1045904" s="2"/>
      <c r="D1045904" s="8"/>
      <c r="E1045904" s="2"/>
    </row>
    <row r="1045905" customFormat="1" spans="1:5">
      <c r="A1045905" s="2"/>
      <c r="B1045905" s="2"/>
      <c r="C1045905" s="2"/>
      <c r="D1045905" s="8"/>
      <c r="E1045905" s="2"/>
    </row>
    <row r="1045906" customFormat="1" spans="1:5">
      <c r="A1045906" s="2"/>
      <c r="B1045906" s="2"/>
      <c r="C1045906" s="2"/>
      <c r="D1045906" s="8"/>
      <c r="E1045906" s="2"/>
    </row>
    <row r="1045907" customFormat="1" spans="1:5">
      <c r="A1045907" s="2"/>
      <c r="B1045907" s="2"/>
      <c r="C1045907" s="2"/>
      <c r="D1045907" s="8"/>
      <c r="E1045907" s="2"/>
    </row>
    <row r="1045908" customFormat="1" spans="1:5">
      <c r="A1045908" s="2"/>
      <c r="B1045908" s="2"/>
      <c r="C1045908" s="2"/>
      <c r="D1045908" s="8"/>
      <c r="E1045908" s="2"/>
    </row>
    <row r="1045909" customFormat="1" spans="1:5">
      <c r="A1045909" s="2"/>
      <c r="B1045909" s="2"/>
      <c r="C1045909" s="2"/>
      <c r="D1045909" s="8"/>
      <c r="E1045909" s="2"/>
    </row>
    <row r="1045910" customFormat="1" spans="1:5">
      <c r="A1045910" s="2"/>
      <c r="B1045910" s="2"/>
      <c r="C1045910" s="2"/>
      <c r="D1045910" s="8"/>
      <c r="E1045910" s="2"/>
    </row>
    <row r="1045911" customFormat="1" spans="1:5">
      <c r="A1045911" s="2"/>
      <c r="B1045911" s="2"/>
      <c r="C1045911" s="2"/>
      <c r="D1045911" s="8"/>
      <c r="E1045911" s="2"/>
    </row>
    <row r="1045912" customFormat="1" spans="1:5">
      <c r="A1045912" s="2"/>
      <c r="B1045912" s="2"/>
      <c r="C1045912" s="2"/>
      <c r="D1045912" s="8"/>
      <c r="E1045912" s="2"/>
    </row>
    <row r="1045913" customFormat="1" spans="1:5">
      <c r="A1045913" s="2"/>
      <c r="B1045913" s="2"/>
      <c r="C1045913" s="2"/>
      <c r="D1045913" s="8"/>
      <c r="E1045913" s="2"/>
    </row>
    <row r="1045914" customFormat="1" spans="1:5">
      <c r="A1045914" s="2"/>
      <c r="B1045914" s="2"/>
      <c r="C1045914" s="2"/>
      <c r="D1045914" s="8"/>
      <c r="E1045914" s="2"/>
    </row>
    <row r="1045915" customFormat="1" spans="1:5">
      <c r="A1045915" s="2"/>
      <c r="B1045915" s="2"/>
      <c r="C1045915" s="2"/>
      <c r="D1045915" s="8"/>
      <c r="E1045915" s="2"/>
    </row>
    <row r="1045916" customFormat="1" spans="1:5">
      <c r="A1045916" s="2"/>
      <c r="B1045916" s="2"/>
      <c r="C1045916" s="2"/>
      <c r="D1045916" s="8"/>
      <c r="E1045916" s="2"/>
    </row>
    <row r="1045917" customFormat="1" spans="1:5">
      <c r="A1045917" s="2"/>
      <c r="B1045917" s="2"/>
      <c r="C1045917" s="2"/>
      <c r="D1045917" s="8"/>
      <c r="E1045917" s="2"/>
    </row>
    <row r="1045918" customFormat="1" spans="1:5">
      <c r="A1045918" s="2"/>
      <c r="B1045918" s="2"/>
      <c r="C1045918" s="2"/>
      <c r="D1045918" s="8"/>
      <c r="E1045918" s="2"/>
    </row>
    <row r="1045919" customFormat="1" spans="1:5">
      <c r="A1045919" s="2"/>
      <c r="B1045919" s="2"/>
      <c r="C1045919" s="2"/>
      <c r="D1045919" s="8"/>
      <c r="E1045919" s="2"/>
    </row>
    <row r="1045920" customFormat="1" spans="1:5">
      <c r="A1045920" s="2"/>
      <c r="B1045920" s="2"/>
      <c r="C1045920" s="2"/>
      <c r="D1045920" s="8"/>
      <c r="E1045920" s="2"/>
    </row>
    <row r="1045921" customFormat="1" spans="1:5">
      <c r="A1045921" s="2"/>
      <c r="B1045921" s="2"/>
      <c r="C1045921" s="2"/>
      <c r="D1045921" s="8"/>
      <c r="E1045921" s="2"/>
    </row>
    <row r="1045922" customFormat="1" spans="1:5">
      <c r="A1045922" s="2"/>
      <c r="B1045922" s="2"/>
      <c r="C1045922" s="2"/>
      <c r="D1045922" s="8"/>
      <c r="E1045922" s="2"/>
    </row>
    <row r="1045923" customFormat="1" spans="1:5">
      <c r="A1045923" s="2"/>
      <c r="B1045923" s="2"/>
      <c r="C1045923" s="2"/>
      <c r="D1045923" s="8"/>
      <c r="E1045923" s="2"/>
    </row>
    <row r="1045924" customFormat="1" spans="1:5">
      <c r="A1045924" s="2"/>
      <c r="B1045924" s="2"/>
      <c r="C1045924" s="2"/>
      <c r="D1045924" s="8"/>
      <c r="E1045924" s="2"/>
    </row>
    <row r="1045925" customFormat="1" spans="1:5">
      <c r="A1045925" s="2"/>
      <c r="B1045925" s="2"/>
      <c r="C1045925" s="2"/>
      <c r="D1045925" s="8"/>
      <c r="E1045925" s="2"/>
    </row>
    <row r="1045926" customFormat="1" spans="1:5">
      <c r="A1045926" s="2"/>
      <c r="B1045926" s="2"/>
      <c r="C1045926" s="2"/>
      <c r="D1045926" s="8"/>
      <c r="E1045926" s="2"/>
    </row>
    <row r="1045927" customFormat="1" spans="1:5">
      <c r="A1045927" s="2"/>
      <c r="B1045927" s="2"/>
      <c r="C1045927" s="2"/>
      <c r="D1045927" s="8"/>
      <c r="E1045927" s="2"/>
    </row>
    <row r="1045928" customFormat="1" spans="1:5">
      <c r="A1045928" s="2"/>
      <c r="B1045928" s="2"/>
      <c r="C1045928" s="2"/>
      <c r="D1045928" s="8"/>
      <c r="E1045928" s="2"/>
    </row>
    <row r="1045929" customFormat="1" spans="1:5">
      <c r="A1045929" s="2"/>
      <c r="B1045929" s="2"/>
      <c r="C1045929" s="2"/>
      <c r="D1045929" s="8"/>
      <c r="E1045929" s="2"/>
    </row>
    <row r="1045930" customFormat="1" spans="1:5">
      <c r="A1045930" s="2"/>
      <c r="B1045930" s="2"/>
      <c r="C1045930" s="2"/>
      <c r="D1045930" s="8"/>
      <c r="E1045930" s="2"/>
    </row>
    <row r="1045931" customFormat="1" spans="1:5">
      <c r="A1045931" s="2"/>
      <c r="B1045931" s="2"/>
      <c r="C1045931" s="2"/>
      <c r="D1045931" s="8"/>
      <c r="E1045931" s="2"/>
    </row>
    <row r="1045932" customFormat="1" spans="1:5">
      <c r="A1045932" s="2"/>
      <c r="B1045932" s="2"/>
      <c r="C1045932" s="2"/>
      <c r="D1045932" s="8"/>
      <c r="E1045932" s="2"/>
    </row>
    <row r="1045933" customFormat="1" spans="1:5">
      <c r="A1045933" s="2"/>
      <c r="B1045933" s="2"/>
      <c r="C1045933" s="2"/>
      <c r="D1045933" s="8"/>
      <c r="E1045933" s="2"/>
    </row>
    <row r="1045934" customFormat="1" spans="1:5">
      <c r="A1045934" s="2"/>
      <c r="B1045934" s="2"/>
      <c r="C1045934" s="2"/>
      <c r="D1045934" s="8"/>
      <c r="E1045934" s="2"/>
    </row>
    <row r="1045935" customFormat="1" spans="1:5">
      <c r="A1045935" s="2"/>
      <c r="B1045935" s="2"/>
      <c r="C1045935" s="2"/>
      <c r="D1045935" s="8"/>
      <c r="E1045935" s="2"/>
    </row>
    <row r="1045936" customFormat="1" spans="1:5">
      <c r="A1045936" s="2"/>
      <c r="B1045936" s="2"/>
      <c r="C1045936" s="2"/>
      <c r="D1045936" s="8"/>
      <c r="E1045936" s="2"/>
    </row>
    <row r="1045937" customFormat="1" spans="1:5">
      <c r="A1045937" s="2"/>
      <c r="B1045937" s="2"/>
      <c r="C1045937" s="2"/>
      <c r="D1045937" s="8"/>
      <c r="E1045937" s="2"/>
    </row>
    <row r="1045938" customFormat="1" spans="1:5">
      <c r="A1045938" s="2"/>
      <c r="B1045938" s="2"/>
      <c r="C1045938" s="2"/>
      <c r="D1045938" s="8"/>
      <c r="E1045938" s="2"/>
    </row>
    <row r="1045939" customFormat="1" spans="1:5">
      <c r="A1045939" s="2"/>
      <c r="B1045939" s="2"/>
      <c r="C1045939" s="2"/>
      <c r="D1045939" s="8"/>
      <c r="E1045939" s="2"/>
    </row>
    <row r="1045940" customFormat="1" spans="1:5">
      <c r="A1045940" s="2"/>
      <c r="B1045940" s="2"/>
      <c r="C1045940" s="2"/>
      <c r="D1045940" s="8"/>
      <c r="E1045940" s="2"/>
    </row>
    <row r="1045941" customFormat="1" spans="1:5">
      <c r="A1045941" s="2"/>
      <c r="B1045941" s="2"/>
      <c r="C1045941" s="2"/>
      <c r="D1045941" s="8"/>
      <c r="E1045941" s="2"/>
    </row>
    <row r="1045942" customFormat="1" spans="1:5">
      <c r="A1045942" s="2"/>
      <c r="B1045942" s="2"/>
      <c r="C1045942" s="2"/>
      <c r="D1045942" s="8"/>
      <c r="E1045942" s="2"/>
    </row>
    <row r="1045943" customFormat="1" spans="1:5">
      <c r="A1045943" s="2"/>
      <c r="B1045943" s="2"/>
      <c r="C1045943" s="2"/>
      <c r="D1045943" s="8"/>
      <c r="E1045943" s="2"/>
    </row>
    <row r="1045944" customFormat="1" spans="1:5">
      <c r="A1045944" s="2"/>
      <c r="B1045944" s="2"/>
      <c r="C1045944" s="2"/>
      <c r="D1045944" s="8"/>
      <c r="E1045944" s="2"/>
    </row>
    <row r="1045945" customFormat="1" spans="1:5">
      <c r="A1045945" s="2"/>
      <c r="B1045945" s="2"/>
      <c r="C1045945" s="2"/>
      <c r="D1045945" s="8"/>
      <c r="E1045945" s="2"/>
    </row>
    <row r="1045946" customFormat="1" spans="1:5">
      <c r="A1045946" s="2"/>
      <c r="B1045946" s="2"/>
      <c r="C1045946" s="2"/>
      <c r="D1045946" s="8"/>
      <c r="E1045946" s="2"/>
    </row>
    <row r="1045947" customFormat="1" spans="1:5">
      <c r="A1045947" s="2"/>
      <c r="B1045947" s="2"/>
      <c r="C1045947" s="2"/>
      <c r="D1045947" s="8"/>
      <c r="E1045947" s="2"/>
    </row>
    <row r="1045948" customFormat="1" spans="1:5">
      <c r="A1045948" s="2"/>
      <c r="B1045948" s="2"/>
      <c r="C1045948" s="2"/>
      <c r="D1045948" s="8"/>
      <c r="E1045948" s="2"/>
    </row>
    <row r="1045949" customFormat="1" spans="1:5">
      <c r="A1045949" s="2"/>
      <c r="B1045949" s="2"/>
      <c r="C1045949" s="2"/>
      <c r="D1045949" s="8"/>
      <c r="E1045949" s="2"/>
    </row>
    <row r="1045950" customFormat="1" spans="1:5">
      <c r="A1045950" s="2"/>
      <c r="B1045950" s="2"/>
      <c r="C1045950" s="2"/>
      <c r="D1045950" s="8"/>
      <c r="E1045950" s="2"/>
    </row>
    <row r="1045951" customFormat="1" spans="1:5">
      <c r="A1045951" s="2"/>
      <c r="B1045951" s="2"/>
      <c r="C1045951" s="2"/>
      <c r="D1045951" s="8"/>
      <c r="E1045951" s="2"/>
    </row>
    <row r="1045952" customFormat="1" spans="1:5">
      <c r="A1045952" s="2"/>
      <c r="B1045952" s="2"/>
      <c r="C1045952" s="2"/>
      <c r="D1045952" s="8"/>
      <c r="E1045952" s="2"/>
    </row>
    <row r="1045953" customFormat="1" spans="1:5">
      <c r="A1045953" s="2"/>
      <c r="B1045953" s="2"/>
      <c r="C1045953" s="2"/>
      <c r="D1045953" s="8"/>
      <c r="E1045953" s="2"/>
    </row>
    <row r="1045954" customFormat="1" spans="1:5">
      <c r="A1045954" s="2"/>
      <c r="B1045954" s="2"/>
      <c r="C1045954" s="2"/>
      <c r="D1045954" s="8"/>
      <c r="E1045954" s="2"/>
    </row>
    <row r="1045955" customFormat="1" spans="1:5">
      <c r="A1045955" s="2"/>
      <c r="B1045955" s="2"/>
      <c r="C1045955" s="2"/>
      <c r="D1045955" s="8"/>
      <c r="E1045955" s="2"/>
    </row>
    <row r="1045956" customFormat="1" spans="1:5">
      <c r="A1045956" s="2"/>
      <c r="B1045956" s="2"/>
      <c r="C1045956" s="2"/>
      <c r="D1045956" s="8"/>
      <c r="E1045956" s="2"/>
    </row>
    <row r="1045957" customFormat="1" spans="1:5">
      <c r="A1045957" s="2"/>
      <c r="B1045957" s="2"/>
      <c r="C1045957" s="2"/>
      <c r="D1045957" s="8"/>
      <c r="E1045957" s="2"/>
    </row>
    <row r="1045958" customFormat="1" spans="1:5">
      <c r="A1045958" s="2"/>
      <c r="B1045958" s="2"/>
      <c r="C1045958" s="2"/>
      <c r="D1045958" s="8"/>
      <c r="E1045958" s="2"/>
    </row>
    <row r="1045959" customFormat="1" spans="1:5">
      <c r="A1045959" s="2"/>
      <c r="B1045959" s="2"/>
      <c r="C1045959" s="2"/>
      <c r="D1045959" s="8"/>
      <c r="E1045959" s="2"/>
    </row>
    <row r="1045960" customFormat="1" spans="1:5">
      <c r="A1045960" s="2"/>
      <c r="B1045960" s="2"/>
      <c r="C1045960" s="2"/>
      <c r="D1045960" s="8"/>
      <c r="E1045960" s="2"/>
    </row>
    <row r="1045961" customFormat="1" spans="1:5">
      <c r="A1045961" s="2"/>
      <c r="B1045961" s="2"/>
      <c r="C1045961" s="2"/>
      <c r="D1045961" s="8"/>
      <c r="E1045961" s="2"/>
    </row>
    <row r="1045962" customFormat="1" spans="1:5">
      <c r="A1045962" s="2"/>
      <c r="B1045962" s="2"/>
      <c r="C1045962" s="2"/>
      <c r="D1045962" s="8"/>
      <c r="E1045962" s="2"/>
    </row>
    <row r="1045963" customFormat="1" spans="1:5">
      <c r="A1045963" s="2"/>
      <c r="B1045963" s="2"/>
      <c r="C1045963" s="2"/>
      <c r="D1045963" s="8"/>
      <c r="E1045963" s="2"/>
    </row>
    <row r="1045964" customFormat="1" spans="1:5">
      <c r="A1045964" s="2"/>
      <c r="B1045964" s="2"/>
      <c r="C1045964" s="2"/>
      <c r="D1045964" s="8"/>
      <c r="E1045964" s="2"/>
    </row>
    <row r="1045965" customFormat="1" spans="1:5">
      <c r="A1045965" s="2"/>
      <c r="B1045965" s="2"/>
      <c r="C1045965" s="2"/>
      <c r="D1045965" s="8"/>
      <c r="E1045965" s="2"/>
    </row>
    <row r="1045966" customFormat="1" spans="1:5">
      <c r="A1045966" s="2"/>
      <c r="B1045966" s="2"/>
      <c r="C1045966" s="2"/>
      <c r="D1045966" s="8"/>
      <c r="E1045966" s="2"/>
    </row>
    <row r="1045967" customFormat="1" spans="1:5">
      <c r="A1045967" s="2"/>
      <c r="B1045967" s="2"/>
      <c r="C1045967" s="2"/>
      <c r="D1045967" s="8"/>
      <c r="E1045967" s="2"/>
    </row>
    <row r="1045968" customFormat="1" spans="1:5">
      <c r="A1045968" s="2"/>
      <c r="B1045968" s="2"/>
      <c r="C1045968" s="2"/>
      <c r="D1045968" s="8"/>
      <c r="E1045968" s="2"/>
    </row>
    <row r="1045969" customFormat="1" spans="1:5">
      <c r="A1045969" s="2"/>
      <c r="B1045969" s="2"/>
      <c r="C1045969" s="2"/>
      <c r="D1045969" s="8"/>
      <c r="E1045969" s="2"/>
    </row>
    <row r="1045970" customFormat="1" spans="1:5">
      <c r="A1045970" s="2"/>
      <c r="B1045970" s="2"/>
      <c r="C1045970" s="2"/>
      <c r="D1045970" s="8"/>
      <c r="E1045970" s="2"/>
    </row>
    <row r="1045971" customFormat="1" spans="1:5">
      <c r="A1045971" s="2"/>
      <c r="B1045971" s="2"/>
      <c r="C1045971" s="2"/>
      <c r="D1045971" s="8"/>
      <c r="E1045971" s="2"/>
    </row>
    <row r="1045972" customFormat="1" spans="1:5">
      <c r="A1045972" s="2"/>
      <c r="B1045972" s="2"/>
      <c r="C1045972" s="2"/>
      <c r="D1045972" s="8"/>
      <c r="E1045972" s="2"/>
    </row>
    <row r="1045973" customFormat="1" spans="1:5">
      <c r="A1045973" s="2"/>
      <c r="B1045973" s="2"/>
      <c r="C1045973" s="2"/>
      <c r="D1045973" s="8"/>
      <c r="E1045973" s="2"/>
    </row>
    <row r="1045974" customFormat="1" spans="1:5">
      <c r="A1045974" s="2"/>
      <c r="B1045974" s="2"/>
      <c r="C1045974" s="2"/>
      <c r="D1045974" s="8"/>
      <c r="E1045974" s="2"/>
    </row>
    <row r="1045975" customFormat="1" spans="1:5">
      <c r="A1045975" s="2"/>
      <c r="B1045975" s="2"/>
      <c r="C1045975" s="2"/>
      <c r="D1045975" s="8"/>
      <c r="E1045975" s="2"/>
    </row>
    <row r="1045976" customFormat="1" spans="1:5">
      <c r="A1045976" s="2"/>
      <c r="B1045976" s="2"/>
      <c r="C1045976" s="2"/>
      <c r="D1045976" s="8"/>
      <c r="E1045976" s="2"/>
    </row>
    <row r="1045977" customFormat="1" spans="1:5">
      <c r="A1045977" s="2"/>
      <c r="B1045977" s="2"/>
      <c r="C1045977" s="2"/>
      <c r="D1045977" s="8"/>
      <c r="E1045977" s="2"/>
    </row>
    <row r="1045978" customFormat="1" spans="1:5">
      <c r="A1045978" s="2"/>
      <c r="B1045978" s="2"/>
      <c r="C1045978" s="2"/>
      <c r="D1045978" s="8"/>
      <c r="E1045978" s="2"/>
    </row>
    <row r="1045979" customFormat="1" spans="1:5">
      <c r="A1045979" s="2"/>
      <c r="B1045979" s="2"/>
      <c r="C1045979" s="2"/>
      <c r="D1045979" s="8"/>
      <c r="E1045979" s="2"/>
    </row>
    <row r="1045980" customFormat="1" spans="1:5">
      <c r="A1045980" s="2"/>
      <c r="B1045980" s="2"/>
      <c r="C1045980" s="2"/>
      <c r="D1045980" s="8"/>
      <c r="E1045980" s="2"/>
    </row>
    <row r="1045981" customFormat="1" spans="1:5">
      <c r="A1045981" s="2"/>
      <c r="B1045981" s="2"/>
      <c r="C1045981" s="2"/>
      <c r="D1045981" s="8"/>
      <c r="E1045981" s="2"/>
    </row>
    <row r="1045982" customFormat="1" spans="1:5">
      <c r="A1045982" s="2"/>
      <c r="B1045982" s="2"/>
      <c r="C1045982" s="2"/>
      <c r="D1045982" s="8"/>
      <c r="E1045982" s="2"/>
    </row>
    <row r="1045983" customFormat="1" spans="1:5">
      <c r="A1045983" s="2"/>
      <c r="B1045983" s="2"/>
      <c r="C1045983" s="2"/>
      <c r="D1045983" s="8"/>
      <c r="E1045983" s="2"/>
    </row>
    <row r="1045984" customFormat="1" spans="1:5">
      <c r="A1045984" s="2"/>
      <c r="B1045984" s="2"/>
      <c r="C1045984" s="2"/>
      <c r="D1045984" s="8"/>
      <c r="E1045984" s="2"/>
    </row>
    <row r="1045985" customFormat="1" spans="1:5">
      <c r="A1045985" s="2"/>
      <c r="B1045985" s="2"/>
      <c r="C1045985" s="2"/>
      <c r="D1045985" s="8"/>
      <c r="E1045985" s="2"/>
    </row>
    <row r="1045986" customFormat="1" spans="1:5">
      <c r="A1045986" s="2"/>
      <c r="B1045986" s="2"/>
      <c r="C1045986" s="2"/>
      <c r="D1045986" s="8"/>
      <c r="E1045986" s="2"/>
    </row>
    <row r="1045987" customFormat="1" spans="1:5">
      <c r="A1045987" s="2"/>
      <c r="B1045987" s="2"/>
      <c r="C1045987" s="2"/>
      <c r="D1045987" s="8"/>
      <c r="E1045987" s="2"/>
    </row>
    <row r="1045988" customFormat="1" spans="1:5">
      <c r="A1045988" s="2"/>
      <c r="B1045988" s="2"/>
      <c r="C1045988" s="2"/>
      <c r="D1045988" s="8"/>
      <c r="E1045988" s="2"/>
    </row>
    <row r="1045989" customFormat="1" spans="1:5">
      <c r="A1045989" s="2"/>
      <c r="B1045989" s="2"/>
      <c r="C1045989" s="2"/>
      <c r="D1045989" s="8"/>
      <c r="E1045989" s="2"/>
    </row>
    <row r="1045990" customFormat="1" spans="1:5">
      <c r="A1045990" s="2"/>
      <c r="B1045990" s="2"/>
      <c r="C1045990" s="2"/>
      <c r="D1045990" s="8"/>
      <c r="E1045990" s="2"/>
    </row>
    <row r="1045991" customFormat="1" spans="1:5">
      <c r="A1045991" s="2"/>
      <c r="B1045991" s="2"/>
      <c r="C1045991" s="2"/>
      <c r="D1045991" s="8"/>
      <c r="E1045991" s="2"/>
    </row>
    <row r="1045992" customFormat="1" spans="1:5">
      <c r="A1045992" s="2"/>
      <c r="B1045992" s="2"/>
      <c r="C1045992" s="2"/>
      <c r="D1045992" s="8"/>
      <c r="E1045992" s="2"/>
    </row>
    <row r="1045993" customFormat="1" spans="1:5">
      <c r="A1045993" s="2"/>
      <c r="B1045993" s="2"/>
      <c r="C1045993" s="2"/>
      <c r="D1045993" s="8"/>
      <c r="E1045993" s="2"/>
    </row>
    <row r="1045994" customFormat="1" spans="1:5">
      <c r="A1045994" s="2"/>
      <c r="B1045994" s="2"/>
      <c r="C1045994" s="2"/>
      <c r="D1045994" s="8"/>
      <c r="E1045994" s="2"/>
    </row>
    <row r="1045995" customFormat="1" spans="1:5">
      <c r="A1045995" s="2"/>
      <c r="B1045995" s="2"/>
      <c r="C1045995" s="2"/>
      <c r="D1045995" s="8"/>
      <c r="E1045995" s="2"/>
    </row>
    <row r="1045996" customFormat="1" spans="1:5">
      <c r="A1045996" s="2"/>
      <c r="B1045996" s="2"/>
      <c r="C1045996" s="2"/>
      <c r="D1045996" s="8"/>
      <c r="E1045996" s="2"/>
    </row>
    <row r="1045997" customFormat="1" spans="1:5">
      <c r="A1045997" s="2"/>
      <c r="B1045997" s="2"/>
      <c r="C1045997" s="2"/>
      <c r="D1045997" s="8"/>
      <c r="E1045997" s="2"/>
    </row>
    <row r="1045998" customFormat="1" spans="1:5">
      <c r="A1045998" s="2"/>
      <c r="B1045998" s="2"/>
      <c r="C1045998" s="2"/>
      <c r="D1045998" s="8"/>
      <c r="E1045998" s="2"/>
    </row>
    <row r="1045999" customFormat="1" spans="1:5">
      <c r="A1045999" s="2"/>
      <c r="B1045999" s="2"/>
      <c r="C1045999" s="2"/>
      <c r="D1045999" s="8"/>
      <c r="E1045999" s="2"/>
    </row>
    <row r="1046000" customFormat="1" spans="1:5">
      <c r="A1046000" s="2"/>
      <c r="B1046000" s="2"/>
      <c r="C1046000" s="2"/>
      <c r="D1046000" s="8"/>
      <c r="E1046000" s="2"/>
    </row>
    <row r="1046001" customFormat="1" spans="1:5">
      <c r="A1046001" s="2"/>
      <c r="B1046001" s="2"/>
      <c r="C1046001" s="2"/>
      <c r="D1046001" s="8"/>
      <c r="E1046001" s="2"/>
    </row>
    <row r="1046002" customFormat="1" spans="1:5">
      <c r="A1046002" s="2"/>
      <c r="B1046002" s="2"/>
      <c r="C1046002" s="2"/>
      <c r="D1046002" s="8"/>
      <c r="E1046002" s="2"/>
    </row>
    <row r="1046003" customFormat="1" spans="1:5">
      <c r="A1046003" s="2"/>
      <c r="B1046003" s="2"/>
      <c r="C1046003" s="2"/>
      <c r="D1046003" s="8"/>
      <c r="E1046003" s="2"/>
    </row>
    <row r="1046004" customFormat="1" spans="1:5">
      <c r="A1046004" s="2"/>
      <c r="B1046004" s="2"/>
      <c r="C1046004" s="2"/>
      <c r="D1046004" s="8"/>
      <c r="E1046004" s="2"/>
    </row>
    <row r="1046005" customFormat="1" spans="1:5">
      <c r="A1046005" s="2"/>
      <c r="B1046005" s="2"/>
      <c r="C1046005" s="2"/>
      <c r="D1046005" s="8"/>
      <c r="E1046005" s="2"/>
    </row>
    <row r="1046006" customFormat="1" spans="1:5">
      <c r="A1046006" s="2"/>
      <c r="B1046006" s="2"/>
      <c r="C1046006" s="2"/>
      <c r="D1046006" s="8"/>
      <c r="E1046006" s="2"/>
    </row>
    <row r="1046007" customFormat="1" spans="1:5">
      <c r="A1046007" s="2"/>
      <c r="B1046007" s="2"/>
      <c r="C1046007" s="2"/>
      <c r="D1046007" s="8"/>
      <c r="E1046007" s="2"/>
    </row>
    <row r="1046008" customFormat="1" spans="1:5">
      <c r="A1046008" s="2"/>
      <c r="B1046008" s="2"/>
      <c r="C1046008" s="2"/>
      <c r="D1046008" s="8"/>
      <c r="E1046008" s="2"/>
    </row>
    <row r="1046009" customFormat="1" spans="1:5">
      <c r="A1046009" s="2"/>
      <c r="B1046009" s="2"/>
      <c r="C1046009" s="2"/>
      <c r="D1046009" s="8"/>
      <c r="E1046009" s="2"/>
    </row>
    <row r="1046010" customFormat="1" spans="1:5">
      <c r="A1046010" s="2"/>
      <c r="B1046010" s="2"/>
      <c r="C1046010" s="2"/>
      <c r="D1046010" s="8"/>
      <c r="E1046010" s="2"/>
    </row>
    <row r="1046011" customFormat="1" spans="1:5">
      <c r="A1046011" s="2"/>
      <c r="B1046011" s="2"/>
      <c r="C1046011" s="2"/>
      <c r="D1046011" s="8"/>
      <c r="E1046011" s="2"/>
    </row>
    <row r="1046012" customFormat="1" spans="1:5">
      <c r="A1046012" s="2"/>
      <c r="B1046012" s="2"/>
      <c r="C1046012" s="2"/>
      <c r="D1046012" s="8"/>
      <c r="E1046012" s="2"/>
    </row>
    <row r="1046013" customFormat="1" spans="1:5">
      <c r="A1046013" s="2"/>
      <c r="B1046013" s="2"/>
      <c r="C1046013" s="2"/>
      <c r="D1046013" s="8"/>
      <c r="E1046013" s="2"/>
    </row>
    <row r="1046014" customFormat="1" spans="1:5">
      <c r="A1046014" s="2"/>
      <c r="B1046014" s="2"/>
      <c r="C1046014" s="2"/>
      <c r="D1046014" s="8"/>
      <c r="E1046014" s="2"/>
    </row>
    <row r="1046015" customFormat="1" spans="1:5">
      <c r="A1046015" s="2"/>
      <c r="B1046015" s="2"/>
      <c r="C1046015" s="2"/>
      <c r="D1046015" s="8"/>
      <c r="E1046015" s="2"/>
    </row>
    <row r="1046016" customFormat="1" spans="1:5">
      <c r="A1046016" s="2"/>
      <c r="B1046016" s="2"/>
      <c r="C1046016" s="2"/>
      <c r="D1046016" s="8"/>
      <c r="E1046016" s="2"/>
    </row>
    <row r="1046017" customFormat="1" spans="1:5">
      <c r="A1046017" s="2"/>
      <c r="B1046017" s="2"/>
      <c r="C1046017" s="2"/>
      <c r="D1046017" s="8"/>
      <c r="E1046017" s="2"/>
    </row>
    <row r="1046018" customFormat="1" spans="1:5">
      <c r="A1046018" s="2"/>
      <c r="B1046018" s="2"/>
      <c r="C1046018" s="2"/>
      <c r="D1046018" s="8"/>
      <c r="E1046018" s="2"/>
    </row>
    <row r="1046019" customFormat="1" spans="1:5">
      <c r="A1046019" s="2"/>
      <c r="B1046019" s="2"/>
      <c r="C1046019" s="2"/>
      <c r="D1046019" s="8"/>
      <c r="E1046019" s="2"/>
    </row>
    <row r="1046020" customFormat="1" spans="1:5">
      <c r="A1046020" s="2"/>
      <c r="B1046020" s="2"/>
      <c r="C1046020" s="2"/>
      <c r="D1046020" s="8"/>
      <c r="E1046020" s="2"/>
    </row>
    <row r="1046021" customFormat="1" spans="1:5">
      <c r="A1046021" s="2"/>
      <c r="B1046021" s="2"/>
      <c r="C1046021" s="2"/>
      <c r="D1046021" s="8"/>
      <c r="E1046021" s="2"/>
    </row>
    <row r="1046022" customFormat="1" spans="1:5">
      <c r="A1046022" s="2"/>
      <c r="B1046022" s="2"/>
      <c r="C1046022" s="2"/>
      <c r="D1046022" s="8"/>
      <c r="E1046022" s="2"/>
    </row>
    <row r="1046023" customFormat="1" spans="1:5">
      <c r="A1046023" s="2"/>
      <c r="B1046023" s="2"/>
      <c r="C1046023" s="2"/>
      <c r="D1046023" s="8"/>
      <c r="E1046023" s="2"/>
    </row>
    <row r="1046024" customFormat="1" spans="1:5">
      <c r="A1046024" s="2"/>
      <c r="B1046024" s="2"/>
      <c r="C1046024" s="2"/>
      <c r="D1046024" s="8"/>
      <c r="E1046024" s="2"/>
    </row>
    <row r="1046025" customFormat="1" spans="1:5">
      <c r="A1046025" s="2"/>
      <c r="B1046025" s="2"/>
      <c r="C1046025" s="2"/>
      <c r="D1046025" s="8"/>
      <c r="E1046025" s="2"/>
    </row>
    <row r="1046026" customFormat="1" spans="1:5">
      <c r="A1046026" s="2"/>
      <c r="B1046026" s="2"/>
      <c r="C1046026" s="2"/>
      <c r="D1046026" s="8"/>
      <c r="E1046026" s="2"/>
    </row>
    <row r="1046027" customFormat="1" spans="1:5">
      <c r="A1046027" s="2"/>
      <c r="B1046027" s="2"/>
      <c r="C1046027" s="2"/>
      <c r="D1046027" s="8"/>
      <c r="E1046027" s="2"/>
    </row>
    <row r="1046028" customFormat="1" spans="1:5">
      <c r="A1046028" s="2"/>
      <c r="B1046028" s="2"/>
      <c r="C1046028" s="2"/>
      <c r="D1046028" s="8"/>
      <c r="E1046028" s="2"/>
    </row>
    <row r="1046029" customFormat="1" spans="1:5">
      <c r="A1046029" s="2"/>
      <c r="B1046029" s="2"/>
      <c r="C1046029" s="2"/>
      <c r="D1046029" s="8"/>
      <c r="E1046029" s="2"/>
    </row>
    <row r="1046030" customFormat="1" spans="1:5">
      <c r="A1046030" s="2"/>
      <c r="B1046030" s="2"/>
      <c r="C1046030" s="2"/>
      <c r="D1046030" s="8"/>
      <c r="E1046030" s="2"/>
    </row>
    <row r="1046031" customFormat="1" spans="1:5">
      <c r="A1046031" s="2"/>
      <c r="B1046031" s="2"/>
      <c r="C1046031" s="2"/>
      <c r="D1046031" s="8"/>
      <c r="E1046031" s="2"/>
    </row>
    <row r="1046032" customFormat="1" spans="1:5">
      <c r="A1046032" s="2"/>
      <c r="B1046032" s="2"/>
      <c r="C1046032" s="2"/>
      <c r="D1046032" s="8"/>
      <c r="E1046032" s="2"/>
    </row>
    <row r="1046033" customFormat="1" spans="1:5">
      <c r="A1046033" s="2"/>
      <c r="B1046033" s="2"/>
      <c r="C1046033" s="2"/>
      <c r="D1046033" s="8"/>
      <c r="E1046033" s="2"/>
    </row>
    <row r="1046034" customFormat="1" spans="1:5">
      <c r="A1046034" s="2"/>
      <c r="B1046034" s="2"/>
      <c r="C1046034" s="2"/>
      <c r="D1046034" s="8"/>
      <c r="E1046034" s="2"/>
    </row>
    <row r="1046035" customFormat="1" spans="1:5">
      <c r="A1046035" s="2"/>
      <c r="B1046035" s="2"/>
      <c r="C1046035" s="2"/>
      <c r="D1046035" s="8"/>
      <c r="E1046035" s="2"/>
    </row>
    <row r="1046036" customFormat="1" spans="1:5">
      <c r="A1046036" s="2"/>
      <c r="B1046036" s="2"/>
      <c r="C1046036" s="2"/>
      <c r="D1046036" s="8"/>
      <c r="E1046036" s="2"/>
    </row>
    <row r="1046037" customFormat="1" spans="1:5">
      <c r="A1046037" s="2"/>
      <c r="B1046037" s="2"/>
      <c r="C1046037" s="2"/>
      <c r="D1046037" s="8"/>
      <c r="E1046037" s="2"/>
    </row>
    <row r="1046038" customFormat="1" spans="1:5">
      <c r="A1046038" s="2"/>
      <c r="B1046038" s="2"/>
      <c r="C1046038" s="2"/>
      <c r="D1046038" s="8"/>
      <c r="E1046038" s="2"/>
    </row>
    <row r="1046039" customFormat="1" spans="1:5">
      <c r="A1046039" s="2"/>
      <c r="B1046039" s="2"/>
      <c r="C1046039" s="2"/>
      <c r="D1046039" s="8"/>
      <c r="E1046039" s="2"/>
    </row>
    <row r="1046040" customFormat="1" spans="1:5">
      <c r="A1046040" s="2"/>
      <c r="B1046040" s="2"/>
      <c r="C1046040" s="2"/>
      <c r="D1046040" s="8"/>
      <c r="E1046040" s="2"/>
    </row>
    <row r="1046041" customFormat="1" spans="1:5">
      <c r="A1046041" s="2"/>
      <c r="B1046041" s="2"/>
      <c r="C1046041" s="2"/>
      <c r="D1046041" s="8"/>
      <c r="E1046041" s="2"/>
    </row>
    <row r="1046042" customFormat="1" spans="1:5">
      <c r="A1046042" s="2"/>
      <c r="B1046042" s="2"/>
      <c r="C1046042" s="2"/>
      <c r="D1046042" s="8"/>
      <c r="E1046042" s="2"/>
    </row>
    <row r="1046043" customFormat="1" spans="1:5">
      <c r="A1046043" s="2"/>
      <c r="B1046043" s="2"/>
      <c r="C1046043" s="2"/>
      <c r="D1046043" s="8"/>
      <c r="E1046043" s="2"/>
    </row>
    <row r="1046044" customFormat="1" spans="1:5">
      <c r="A1046044" s="2"/>
      <c r="B1046044" s="2"/>
      <c r="C1046044" s="2"/>
      <c r="D1046044" s="8"/>
      <c r="E1046044" s="2"/>
    </row>
    <row r="1046045" customFormat="1" spans="1:5">
      <c r="A1046045" s="2"/>
      <c r="B1046045" s="2"/>
      <c r="C1046045" s="2"/>
      <c r="D1046045" s="8"/>
      <c r="E1046045" s="2"/>
    </row>
    <row r="1046046" customFormat="1" spans="1:5">
      <c r="A1046046" s="2"/>
      <c r="B1046046" s="2"/>
      <c r="C1046046" s="2"/>
      <c r="D1046046" s="8"/>
      <c r="E1046046" s="2"/>
    </row>
    <row r="1046047" customFormat="1" spans="1:5">
      <c r="A1046047" s="2"/>
      <c r="B1046047" s="2"/>
      <c r="C1046047" s="2"/>
      <c r="D1046047" s="8"/>
      <c r="E1046047" s="2"/>
    </row>
    <row r="1046048" customFormat="1" spans="1:5">
      <c r="A1046048" s="2"/>
      <c r="B1046048" s="2"/>
      <c r="C1046048" s="2"/>
      <c r="D1046048" s="8"/>
      <c r="E1046048" s="2"/>
    </row>
    <row r="1046049" customFormat="1" spans="1:5">
      <c r="A1046049" s="2"/>
      <c r="B1046049" s="2"/>
      <c r="C1046049" s="2"/>
      <c r="D1046049" s="8"/>
      <c r="E1046049" s="2"/>
    </row>
    <row r="1046050" customFormat="1" spans="1:5">
      <c r="A1046050" s="2"/>
      <c r="B1046050" s="2"/>
      <c r="C1046050" s="2"/>
      <c r="D1046050" s="8"/>
      <c r="E1046050" s="2"/>
    </row>
    <row r="1046051" customFormat="1" spans="1:5">
      <c r="A1046051" s="2"/>
      <c r="B1046051" s="2"/>
      <c r="C1046051" s="2"/>
      <c r="D1046051" s="8"/>
      <c r="E1046051" s="2"/>
    </row>
    <row r="1046052" customFormat="1" spans="1:5">
      <c r="A1046052" s="2"/>
      <c r="B1046052" s="2"/>
      <c r="C1046052" s="2"/>
      <c r="D1046052" s="8"/>
      <c r="E1046052" s="2"/>
    </row>
    <row r="1046053" customFormat="1" spans="1:5">
      <c r="A1046053" s="2"/>
      <c r="B1046053" s="2"/>
      <c r="C1046053" s="2"/>
      <c r="D1046053" s="8"/>
      <c r="E1046053" s="2"/>
    </row>
    <row r="1046054" customFormat="1" spans="1:5">
      <c r="A1046054" s="2"/>
      <c r="B1046054" s="2"/>
      <c r="C1046054" s="2"/>
      <c r="D1046054" s="8"/>
      <c r="E1046054" s="2"/>
    </row>
    <row r="1046055" customFormat="1" spans="1:5">
      <c r="A1046055" s="2"/>
      <c r="B1046055" s="2"/>
      <c r="C1046055" s="2"/>
      <c r="D1046055" s="8"/>
      <c r="E1046055" s="2"/>
    </row>
    <row r="1046056" customFormat="1" spans="1:5">
      <c r="A1046056" s="2"/>
      <c r="B1046056" s="2"/>
      <c r="C1046056" s="2"/>
      <c r="D1046056" s="8"/>
      <c r="E1046056" s="2"/>
    </row>
    <row r="1046057" customFormat="1" spans="1:5">
      <c r="A1046057" s="2"/>
      <c r="B1046057" s="2"/>
      <c r="C1046057" s="2"/>
      <c r="D1046057" s="8"/>
      <c r="E1046057" s="2"/>
    </row>
    <row r="1046058" customFormat="1" spans="1:5">
      <c r="A1046058" s="2"/>
      <c r="B1046058" s="2"/>
      <c r="C1046058" s="2"/>
      <c r="D1046058" s="8"/>
      <c r="E1046058" s="2"/>
    </row>
    <row r="1046059" customFormat="1" spans="1:5">
      <c r="A1046059" s="2"/>
      <c r="B1046059" s="2"/>
      <c r="C1046059" s="2"/>
      <c r="D1046059" s="8"/>
      <c r="E1046059" s="2"/>
    </row>
    <row r="1046060" customFormat="1" spans="1:5">
      <c r="A1046060" s="2"/>
      <c r="B1046060" s="2"/>
      <c r="C1046060" s="2"/>
      <c r="D1046060" s="8"/>
      <c r="E1046060" s="2"/>
    </row>
    <row r="1046061" customFormat="1" spans="1:5">
      <c r="A1046061" s="2"/>
      <c r="B1046061" s="2"/>
      <c r="C1046061" s="2"/>
      <c r="D1046061" s="8"/>
      <c r="E1046061" s="2"/>
    </row>
    <row r="1046062" customFormat="1" spans="1:5">
      <c r="A1046062" s="2"/>
      <c r="B1046062" s="2"/>
      <c r="C1046062" s="2"/>
      <c r="D1046062" s="8"/>
      <c r="E1046062" s="2"/>
    </row>
    <row r="1046063" customFormat="1" spans="1:5">
      <c r="A1046063" s="2"/>
      <c r="B1046063" s="2"/>
      <c r="C1046063" s="2"/>
      <c r="D1046063" s="8"/>
      <c r="E1046063" s="2"/>
    </row>
    <row r="1046064" customFormat="1" spans="1:5">
      <c r="A1046064" s="2"/>
      <c r="B1046064" s="2"/>
      <c r="C1046064" s="2"/>
      <c r="D1046064" s="8"/>
      <c r="E1046064" s="2"/>
    </row>
    <row r="1046065" customFormat="1" spans="1:5">
      <c r="A1046065" s="2"/>
      <c r="B1046065" s="2"/>
      <c r="C1046065" s="2"/>
      <c r="D1046065" s="8"/>
      <c r="E1046065" s="2"/>
    </row>
    <row r="1046066" customFormat="1" spans="1:5">
      <c r="A1046066" s="2"/>
      <c r="B1046066" s="2"/>
      <c r="C1046066" s="2"/>
      <c r="D1046066" s="8"/>
      <c r="E1046066" s="2"/>
    </row>
    <row r="1046067" customFormat="1" spans="1:5">
      <c r="A1046067" s="2"/>
      <c r="B1046067" s="2"/>
      <c r="C1046067" s="2"/>
      <c r="D1046067" s="8"/>
      <c r="E1046067" s="2"/>
    </row>
    <row r="1046068" customFormat="1" spans="1:5">
      <c r="A1046068" s="2"/>
      <c r="B1046068" s="2"/>
      <c r="C1046068" s="2"/>
      <c r="D1046068" s="8"/>
      <c r="E1046068" s="2"/>
    </row>
    <row r="1046069" customFormat="1" spans="1:5">
      <c r="A1046069" s="2"/>
      <c r="B1046069" s="2"/>
      <c r="C1046069" s="2"/>
      <c r="D1046069" s="8"/>
      <c r="E1046069" s="2"/>
    </row>
    <row r="1046070" customFormat="1" spans="1:5">
      <c r="A1046070" s="2"/>
      <c r="B1046070" s="2"/>
      <c r="C1046070" s="2"/>
      <c r="D1046070" s="8"/>
      <c r="E1046070" s="2"/>
    </row>
    <row r="1046071" customFormat="1" spans="1:5">
      <c r="A1046071" s="2"/>
      <c r="B1046071" s="2"/>
      <c r="C1046071" s="2"/>
      <c r="D1046071" s="8"/>
      <c r="E1046071" s="2"/>
    </row>
    <row r="1046072" customFormat="1" spans="1:5">
      <c r="A1046072" s="2"/>
      <c r="B1046072" s="2"/>
      <c r="C1046072" s="2"/>
      <c r="D1046072" s="8"/>
      <c r="E1046072" s="2"/>
    </row>
    <row r="1046073" customFormat="1" spans="1:5">
      <c r="A1046073" s="2"/>
      <c r="B1046073" s="2"/>
      <c r="C1046073" s="2"/>
      <c r="D1046073" s="8"/>
      <c r="E1046073" s="2"/>
    </row>
    <row r="1046074" customFormat="1" spans="1:5">
      <c r="A1046074" s="2"/>
      <c r="B1046074" s="2"/>
      <c r="C1046074" s="2"/>
      <c r="D1046074" s="8"/>
      <c r="E1046074" s="2"/>
    </row>
    <row r="1046075" customFormat="1" spans="1:5">
      <c r="A1046075" s="2"/>
      <c r="B1046075" s="2"/>
      <c r="C1046075" s="2"/>
      <c r="D1046075" s="8"/>
      <c r="E1046075" s="2"/>
    </row>
    <row r="1046076" customFormat="1" spans="1:5">
      <c r="A1046076" s="2"/>
      <c r="B1046076" s="2"/>
      <c r="C1046076" s="2"/>
      <c r="D1046076" s="8"/>
      <c r="E1046076" s="2"/>
    </row>
    <row r="1046077" customFormat="1" spans="1:5">
      <c r="A1046077" s="2"/>
      <c r="B1046077" s="2"/>
      <c r="C1046077" s="2"/>
      <c r="D1046077" s="8"/>
      <c r="E1046077" s="2"/>
    </row>
    <row r="1046078" customFormat="1" spans="1:5">
      <c r="A1046078" s="2"/>
      <c r="B1046078" s="2"/>
      <c r="C1046078" s="2"/>
      <c r="D1046078" s="8"/>
      <c r="E1046078" s="2"/>
    </row>
    <row r="1046079" customFormat="1" spans="1:5">
      <c r="A1046079" s="2"/>
      <c r="B1046079" s="2"/>
      <c r="C1046079" s="2"/>
      <c r="D1046079" s="8"/>
      <c r="E1046079" s="2"/>
    </row>
    <row r="1046080" customFormat="1" spans="1:5">
      <c r="A1046080" s="2"/>
      <c r="B1046080" s="2"/>
      <c r="C1046080" s="2"/>
      <c r="D1046080" s="8"/>
      <c r="E1046080" s="2"/>
    </row>
    <row r="1046081" customFormat="1" spans="1:5">
      <c r="A1046081" s="2"/>
      <c r="B1046081" s="2"/>
      <c r="C1046081" s="2"/>
      <c r="D1046081" s="8"/>
      <c r="E1046081" s="2"/>
    </row>
    <row r="1046082" customFormat="1" spans="1:5">
      <c r="A1046082" s="2"/>
      <c r="B1046082" s="2"/>
      <c r="C1046082" s="2"/>
      <c r="D1046082" s="8"/>
      <c r="E1046082" s="2"/>
    </row>
    <row r="1046083" customFormat="1" spans="1:5">
      <c r="A1046083" s="2"/>
      <c r="B1046083" s="2"/>
      <c r="C1046083" s="2"/>
      <c r="D1046083" s="8"/>
      <c r="E1046083" s="2"/>
    </row>
    <row r="1046084" customFormat="1" spans="1:5">
      <c r="A1046084" s="2"/>
      <c r="B1046084" s="2"/>
      <c r="C1046084" s="2"/>
      <c r="D1046084" s="8"/>
      <c r="E1046084" s="2"/>
    </row>
    <row r="1046085" customFormat="1" spans="1:5">
      <c r="A1046085" s="2"/>
      <c r="B1046085" s="2"/>
      <c r="C1046085" s="2"/>
      <c r="D1046085" s="8"/>
      <c r="E1046085" s="2"/>
    </row>
    <row r="1046086" customFormat="1" spans="1:5">
      <c r="A1046086" s="2"/>
      <c r="B1046086" s="2"/>
      <c r="C1046086" s="2"/>
      <c r="D1046086" s="8"/>
      <c r="E1046086" s="2"/>
    </row>
    <row r="1046087" customFormat="1" spans="1:5">
      <c r="A1046087" s="2"/>
      <c r="B1046087" s="2"/>
      <c r="C1046087" s="2"/>
      <c r="D1046087" s="8"/>
      <c r="E1046087" s="2"/>
    </row>
    <row r="1046088" customFormat="1" spans="1:5">
      <c r="A1046088" s="2"/>
      <c r="B1046088" s="2"/>
      <c r="C1046088" s="2"/>
      <c r="D1046088" s="8"/>
      <c r="E1046088" s="2"/>
    </row>
    <row r="1046089" customFormat="1" spans="1:5">
      <c r="A1046089" s="2"/>
      <c r="B1046089" s="2"/>
      <c r="C1046089" s="2"/>
      <c r="D1046089" s="8"/>
      <c r="E1046089" s="2"/>
    </row>
    <row r="1046090" customFormat="1" spans="1:5">
      <c r="A1046090" s="2"/>
      <c r="B1046090" s="2"/>
      <c r="C1046090" s="2"/>
      <c r="D1046090" s="8"/>
      <c r="E1046090" s="2"/>
    </row>
    <row r="1046091" customFormat="1" spans="1:5">
      <c r="A1046091" s="2"/>
      <c r="B1046091" s="2"/>
      <c r="C1046091" s="2"/>
      <c r="D1046091" s="8"/>
      <c r="E1046091" s="2"/>
    </row>
    <row r="1046092" customFormat="1" spans="1:5">
      <c r="A1046092" s="2"/>
      <c r="B1046092" s="2"/>
      <c r="C1046092" s="2"/>
      <c r="D1046092" s="8"/>
      <c r="E1046092" s="2"/>
    </row>
    <row r="1046093" customFormat="1" spans="1:5">
      <c r="A1046093" s="2"/>
      <c r="B1046093" s="2"/>
      <c r="C1046093" s="2"/>
      <c r="D1046093" s="8"/>
      <c r="E1046093" s="2"/>
    </row>
    <row r="1046094" customFormat="1" spans="1:5">
      <c r="A1046094" s="2"/>
      <c r="B1046094" s="2"/>
      <c r="C1046094" s="2"/>
      <c r="D1046094" s="8"/>
      <c r="E1046094" s="2"/>
    </row>
    <row r="1046095" customFormat="1" spans="1:5">
      <c r="A1046095" s="2"/>
      <c r="B1046095" s="2"/>
      <c r="C1046095" s="2"/>
      <c r="D1046095" s="8"/>
      <c r="E1046095" s="2"/>
    </row>
    <row r="1046096" customFormat="1" spans="1:5">
      <c r="A1046096" s="2"/>
      <c r="B1046096" s="2"/>
      <c r="C1046096" s="2"/>
      <c r="D1046096" s="8"/>
      <c r="E1046096" s="2"/>
    </row>
    <row r="1046097" customFormat="1" spans="1:5">
      <c r="A1046097" s="2"/>
      <c r="B1046097" s="2"/>
      <c r="C1046097" s="2"/>
      <c r="D1046097" s="8"/>
      <c r="E1046097" s="2"/>
    </row>
    <row r="1046098" customFormat="1" spans="1:5">
      <c r="A1046098" s="2"/>
      <c r="B1046098" s="2"/>
      <c r="C1046098" s="2"/>
      <c r="D1046098" s="8"/>
      <c r="E1046098" s="2"/>
    </row>
    <row r="1046099" customFormat="1" spans="1:5">
      <c r="A1046099" s="2"/>
      <c r="B1046099" s="2"/>
      <c r="C1046099" s="2"/>
      <c r="D1046099" s="8"/>
      <c r="E1046099" s="2"/>
    </row>
    <row r="1046100" customFormat="1" spans="1:5">
      <c r="A1046100" s="2"/>
      <c r="B1046100" s="2"/>
      <c r="C1046100" s="2"/>
      <c r="D1046100" s="8"/>
      <c r="E1046100" s="2"/>
    </row>
    <row r="1046101" customFormat="1" spans="1:5">
      <c r="A1046101" s="2"/>
      <c r="B1046101" s="2"/>
      <c r="C1046101" s="2"/>
      <c r="D1046101" s="8"/>
      <c r="E1046101" s="2"/>
    </row>
    <row r="1046102" customFormat="1" spans="1:5">
      <c r="A1046102" s="2"/>
      <c r="B1046102" s="2"/>
      <c r="C1046102" s="2"/>
      <c r="D1046102" s="8"/>
      <c r="E1046102" s="2"/>
    </row>
    <row r="1046103" customFormat="1" spans="1:5">
      <c r="A1046103" s="2"/>
      <c r="B1046103" s="2"/>
      <c r="C1046103" s="2"/>
      <c r="D1046103" s="8"/>
      <c r="E1046103" s="2"/>
    </row>
    <row r="1046104" customFormat="1" spans="1:5">
      <c r="A1046104" s="2"/>
      <c r="B1046104" s="2"/>
      <c r="C1046104" s="2"/>
      <c r="D1046104" s="8"/>
      <c r="E1046104" s="2"/>
    </row>
    <row r="1046105" customFormat="1" spans="1:5">
      <c r="A1046105" s="2"/>
      <c r="B1046105" s="2"/>
      <c r="C1046105" s="2"/>
      <c r="D1046105" s="8"/>
      <c r="E1046105" s="2"/>
    </row>
    <row r="1046106" customFormat="1" spans="1:5">
      <c r="A1046106" s="2"/>
      <c r="B1046106" s="2"/>
      <c r="C1046106" s="2"/>
      <c r="D1046106" s="8"/>
      <c r="E1046106" s="2"/>
    </row>
    <row r="1046107" customFormat="1" spans="1:5">
      <c r="A1046107" s="2"/>
      <c r="B1046107" s="2"/>
      <c r="C1046107" s="2"/>
      <c r="D1046107" s="8"/>
      <c r="E1046107" s="2"/>
    </row>
    <row r="1046108" customFormat="1" spans="1:5">
      <c r="A1046108" s="2"/>
      <c r="B1046108" s="2"/>
      <c r="C1046108" s="2"/>
      <c r="D1046108" s="8"/>
      <c r="E1046108" s="2"/>
    </row>
    <row r="1046109" customFormat="1" spans="1:5">
      <c r="A1046109" s="2"/>
      <c r="B1046109" s="2"/>
      <c r="C1046109" s="2"/>
      <c r="D1046109" s="8"/>
      <c r="E1046109" s="2"/>
    </row>
    <row r="1046110" customFormat="1" spans="1:5">
      <c r="A1046110" s="2"/>
      <c r="B1046110" s="2"/>
      <c r="C1046110" s="2"/>
      <c r="D1046110" s="8"/>
      <c r="E1046110" s="2"/>
    </row>
    <row r="1046111" customFormat="1" spans="1:5">
      <c r="A1046111" s="2"/>
      <c r="B1046111" s="2"/>
      <c r="C1046111" s="2"/>
      <c r="D1046111" s="8"/>
      <c r="E1046111" s="2"/>
    </row>
    <row r="1046112" customFormat="1" spans="1:5">
      <c r="A1046112" s="2"/>
      <c r="B1046112" s="2"/>
      <c r="C1046112" s="2"/>
      <c r="D1046112" s="8"/>
      <c r="E1046112" s="2"/>
    </row>
    <row r="1046113" customFormat="1" spans="1:5">
      <c r="A1046113" s="2"/>
      <c r="B1046113" s="2"/>
      <c r="C1046113" s="2"/>
      <c r="D1046113" s="8"/>
      <c r="E1046113" s="2"/>
    </row>
    <row r="1046114" customFormat="1" spans="1:5">
      <c r="A1046114" s="2"/>
      <c r="B1046114" s="2"/>
      <c r="C1046114" s="2"/>
      <c r="D1046114" s="8"/>
      <c r="E1046114" s="2"/>
    </row>
    <row r="1046115" customFormat="1" spans="1:5">
      <c r="A1046115" s="2"/>
      <c r="B1046115" s="2"/>
      <c r="C1046115" s="2"/>
      <c r="D1046115" s="8"/>
      <c r="E1046115" s="2"/>
    </row>
    <row r="1046116" customFormat="1" spans="1:5">
      <c r="A1046116" s="2"/>
      <c r="B1046116" s="2"/>
      <c r="C1046116" s="2"/>
      <c r="D1046116" s="8"/>
      <c r="E1046116" s="2"/>
    </row>
    <row r="1046117" customFormat="1" spans="1:5">
      <c r="A1046117" s="2"/>
      <c r="B1046117" s="2"/>
      <c r="C1046117" s="2"/>
      <c r="D1046117" s="8"/>
      <c r="E1046117" s="2"/>
    </row>
    <row r="1046118" customFormat="1" spans="1:5">
      <c r="A1046118" s="2"/>
      <c r="B1046118" s="2"/>
      <c r="C1046118" s="2"/>
      <c r="D1046118" s="8"/>
      <c r="E1046118" s="2"/>
    </row>
    <row r="1046119" customFormat="1" spans="1:5">
      <c r="A1046119" s="2"/>
      <c r="B1046119" s="2"/>
      <c r="C1046119" s="2"/>
      <c r="D1046119" s="8"/>
      <c r="E1046119" s="2"/>
    </row>
    <row r="1046120" customFormat="1" spans="1:5">
      <c r="A1046120" s="2"/>
      <c r="B1046120" s="2"/>
      <c r="C1046120" s="2"/>
      <c r="D1046120" s="8"/>
      <c r="E1046120" s="2"/>
    </row>
    <row r="1046121" customFormat="1" spans="1:5">
      <c r="A1046121" s="2"/>
      <c r="B1046121" s="2"/>
      <c r="C1046121" s="2"/>
      <c r="D1046121" s="8"/>
      <c r="E1046121" s="2"/>
    </row>
    <row r="1046122" customFormat="1" spans="1:5">
      <c r="A1046122" s="2"/>
      <c r="B1046122" s="2"/>
      <c r="C1046122" s="2"/>
      <c r="D1046122" s="8"/>
      <c r="E1046122" s="2"/>
    </row>
    <row r="1046123" customFormat="1" spans="1:5">
      <c r="A1046123" s="2"/>
      <c r="B1046123" s="2"/>
      <c r="C1046123" s="2"/>
      <c r="D1046123" s="8"/>
      <c r="E1046123" s="2"/>
    </row>
    <row r="1046124" customFormat="1" spans="1:5">
      <c r="A1046124" s="2"/>
      <c r="B1046124" s="2"/>
      <c r="C1046124" s="2"/>
      <c r="D1046124" s="8"/>
      <c r="E1046124" s="2"/>
    </row>
    <row r="1046125" customFormat="1" spans="1:5">
      <c r="A1046125" s="2"/>
      <c r="B1046125" s="2"/>
      <c r="C1046125" s="2"/>
      <c r="D1046125" s="8"/>
      <c r="E1046125" s="2"/>
    </row>
    <row r="1046126" customFormat="1" spans="1:5">
      <c r="A1046126" s="2"/>
      <c r="B1046126" s="2"/>
      <c r="C1046126" s="2"/>
      <c r="D1046126" s="8"/>
      <c r="E1046126" s="2"/>
    </row>
    <row r="1046127" customFormat="1" spans="1:5">
      <c r="A1046127" s="2"/>
      <c r="B1046127" s="2"/>
      <c r="C1046127" s="2"/>
      <c r="D1046127" s="8"/>
      <c r="E1046127" s="2"/>
    </row>
    <row r="1046128" customFormat="1" spans="1:5">
      <c r="A1046128" s="2"/>
      <c r="B1046128" s="2"/>
      <c r="C1046128" s="2"/>
      <c r="D1046128" s="8"/>
      <c r="E1046128" s="2"/>
    </row>
    <row r="1046129" customFormat="1" spans="1:5">
      <c r="A1046129" s="2"/>
      <c r="B1046129" s="2"/>
      <c r="C1046129" s="2"/>
      <c r="D1046129" s="8"/>
      <c r="E1046129" s="2"/>
    </row>
    <row r="1046130" customFormat="1" spans="1:5">
      <c r="A1046130" s="2"/>
      <c r="B1046130" s="2"/>
      <c r="C1046130" s="2"/>
      <c r="D1046130" s="8"/>
      <c r="E1046130" s="2"/>
    </row>
    <row r="1046131" customFormat="1" spans="1:5">
      <c r="A1046131" s="2"/>
      <c r="B1046131" s="2"/>
      <c r="C1046131" s="2"/>
      <c r="D1046131" s="8"/>
      <c r="E1046131" s="2"/>
    </row>
    <row r="1046132" customFormat="1" spans="1:5">
      <c r="A1046132" s="2"/>
      <c r="B1046132" s="2"/>
      <c r="C1046132" s="2"/>
      <c r="D1046132" s="8"/>
      <c r="E1046132" s="2"/>
    </row>
    <row r="1046133" customFormat="1" spans="1:5">
      <c r="A1046133" s="2"/>
      <c r="B1046133" s="2"/>
      <c r="C1046133" s="2"/>
      <c r="D1046133" s="8"/>
      <c r="E1046133" s="2"/>
    </row>
    <row r="1046134" customFormat="1" spans="1:5">
      <c r="A1046134" s="2"/>
      <c r="B1046134" s="2"/>
      <c r="C1046134" s="2"/>
      <c r="D1046134" s="8"/>
      <c r="E1046134" s="2"/>
    </row>
    <row r="1046135" customFormat="1" spans="1:5">
      <c r="A1046135" s="2"/>
      <c r="B1046135" s="2"/>
      <c r="C1046135" s="2"/>
      <c r="D1046135" s="8"/>
      <c r="E1046135" s="2"/>
    </row>
    <row r="1046136" customFormat="1" spans="1:5">
      <c r="A1046136" s="2"/>
      <c r="B1046136" s="2"/>
      <c r="C1046136" s="2"/>
      <c r="D1046136" s="8"/>
      <c r="E1046136" s="2"/>
    </row>
    <row r="1046137" customFormat="1" spans="1:5">
      <c r="A1046137" s="2"/>
      <c r="B1046137" s="2"/>
      <c r="C1046137" s="2"/>
      <c r="D1046137" s="8"/>
      <c r="E1046137" s="2"/>
    </row>
    <row r="1046138" customFormat="1" spans="1:5">
      <c r="A1046138" s="2"/>
      <c r="B1046138" s="2"/>
      <c r="C1046138" s="2"/>
      <c r="D1046138" s="8"/>
      <c r="E1046138" s="2"/>
    </row>
    <row r="1046139" customFormat="1" spans="1:5">
      <c r="A1046139" s="2"/>
      <c r="B1046139" s="2"/>
      <c r="C1046139" s="2"/>
      <c r="D1046139" s="8"/>
      <c r="E1046139" s="2"/>
    </row>
    <row r="1046140" customFormat="1" spans="1:5">
      <c r="A1046140" s="2"/>
      <c r="B1046140" s="2"/>
      <c r="C1046140" s="2"/>
      <c r="D1046140" s="8"/>
      <c r="E1046140" s="2"/>
    </row>
    <row r="1046141" customFormat="1" spans="1:5">
      <c r="A1046141" s="2"/>
      <c r="B1046141" s="2"/>
      <c r="C1046141" s="2"/>
      <c r="D1046141" s="8"/>
      <c r="E1046141" s="2"/>
    </row>
    <row r="1046142" customFormat="1" spans="1:5">
      <c r="A1046142" s="2"/>
      <c r="B1046142" s="2"/>
      <c r="C1046142" s="2"/>
      <c r="D1046142" s="8"/>
      <c r="E1046142" s="2"/>
    </row>
    <row r="1046143" customFormat="1" spans="1:5">
      <c r="A1046143" s="2"/>
      <c r="B1046143" s="2"/>
      <c r="C1046143" s="2"/>
      <c r="D1046143" s="8"/>
      <c r="E1046143" s="2"/>
    </row>
    <row r="1046144" customFormat="1" spans="1:5">
      <c r="A1046144" s="2"/>
      <c r="B1046144" s="2"/>
      <c r="C1046144" s="2"/>
      <c r="D1046144" s="8"/>
      <c r="E1046144" s="2"/>
    </row>
    <row r="1046145" customFormat="1" spans="1:5">
      <c r="A1046145" s="2"/>
      <c r="B1046145" s="2"/>
      <c r="C1046145" s="2"/>
      <c r="D1046145" s="8"/>
      <c r="E1046145" s="2"/>
    </row>
    <row r="1046146" customFormat="1" spans="1:5">
      <c r="A1046146" s="2"/>
      <c r="B1046146" s="2"/>
      <c r="C1046146" s="2"/>
      <c r="D1046146" s="8"/>
      <c r="E1046146" s="2"/>
    </row>
    <row r="1046147" customFormat="1" spans="1:5">
      <c r="A1046147" s="2"/>
      <c r="B1046147" s="2"/>
      <c r="C1046147" s="2"/>
      <c r="D1046147" s="8"/>
      <c r="E1046147" s="2"/>
    </row>
    <row r="1046148" customFormat="1" spans="1:5">
      <c r="A1046148" s="2"/>
      <c r="B1046148" s="2"/>
      <c r="C1046148" s="2"/>
      <c r="D1046148" s="8"/>
      <c r="E1046148" s="2"/>
    </row>
    <row r="1046149" customFormat="1" spans="1:5">
      <c r="A1046149" s="2"/>
      <c r="B1046149" s="2"/>
      <c r="C1046149" s="2"/>
      <c r="D1046149" s="8"/>
      <c r="E1046149" s="2"/>
    </row>
    <row r="1046150" customFormat="1" spans="1:5">
      <c r="A1046150" s="2"/>
      <c r="B1046150" s="2"/>
      <c r="C1046150" s="2"/>
      <c r="D1046150" s="8"/>
      <c r="E1046150" s="2"/>
    </row>
    <row r="1046151" customFormat="1" spans="1:5">
      <c r="A1046151" s="2"/>
      <c r="B1046151" s="2"/>
      <c r="C1046151" s="2"/>
      <c r="D1046151" s="8"/>
      <c r="E1046151" s="2"/>
    </row>
    <row r="1046152" customFormat="1" spans="1:5">
      <c r="A1046152" s="2"/>
      <c r="B1046152" s="2"/>
      <c r="C1046152" s="2"/>
      <c r="D1046152" s="8"/>
      <c r="E1046152" s="2"/>
    </row>
    <row r="1046153" customFormat="1" spans="1:5">
      <c r="A1046153" s="2"/>
      <c r="B1046153" s="2"/>
      <c r="C1046153" s="2"/>
      <c r="D1046153" s="8"/>
      <c r="E1046153" s="2"/>
    </row>
    <row r="1046154" customFormat="1" spans="1:5">
      <c r="A1046154" s="2"/>
      <c r="B1046154" s="2"/>
      <c r="C1046154" s="2"/>
      <c r="D1046154" s="8"/>
      <c r="E1046154" s="2"/>
    </row>
    <row r="1046155" customFormat="1" spans="1:5">
      <c r="A1046155" s="2"/>
      <c r="B1046155" s="2"/>
      <c r="C1046155" s="2"/>
      <c r="D1046155" s="8"/>
      <c r="E1046155" s="2"/>
    </row>
    <row r="1046156" customFormat="1" spans="1:5">
      <c r="A1046156" s="2"/>
      <c r="B1046156" s="2"/>
      <c r="C1046156" s="2"/>
      <c r="D1046156" s="8"/>
      <c r="E1046156" s="2"/>
    </row>
    <row r="1046157" customFormat="1" spans="1:5">
      <c r="A1046157" s="2"/>
      <c r="B1046157" s="2"/>
      <c r="C1046157" s="2"/>
      <c r="D1046157" s="8"/>
      <c r="E1046157" s="2"/>
    </row>
    <row r="1046158" customFormat="1" spans="1:5">
      <c r="A1046158" s="2"/>
      <c r="B1046158" s="2"/>
      <c r="C1046158" s="2"/>
      <c r="D1046158" s="8"/>
      <c r="E1046158" s="2"/>
    </row>
    <row r="1046159" customFormat="1" spans="1:5">
      <c r="A1046159" s="2"/>
      <c r="B1046159" s="2"/>
      <c r="C1046159" s="2"/>
      <c r="D1046159" s="8"/>
      <c r="E1046159" s="2"/>
    </row>
    <row r="1046160" customFormat="1" spans="1:5">
      <c r="A1046160" s="2"/>
      <c r="B1046160" s="2"/>
      <c r="C1046160" s="2"/>
      <c r="D1046160" s="8"/>
      <c r="E1046160" s="2"/>
    </row>
    <row r="1046161" customFormat="1" spans="1:5">
      <c r="A1046161" s="2"/>
      <c r="B1046161" s="2"/>
      <c r="C1046161" s="2"/>
      <c r="D1046161" s="8"/>
      <c r="E1046161" s="2"/>
    </row>
    <row r="1046162" customFormat="1" spans="1:5">
      <c r="A1046162" s="2"/>
      <c r="B1046162" s="2"/>
      <c r="C1046162" s="2"/>
      <c r="D1046162" s="8"/>
      <c r="E1046162" s="2"/>
    </row>
    <row r="1046163" customFormat="1" spans="1:5">
      <c r="A1046163" s="2"/>
      <c r="B1046163" s="2"/>
      <c r="C1046163" s="2"/>
      <c r="D1046163" s="8"/>
      <c r="E1046163" s="2"/>
    </row>
    <row r="1046164" customFormat="1" spans="1:5">
      <c r="A1046164" s="2"/>
      <c r="B1046164" s="2"/>
      <c r="C1046164" s="2"/>
      <c r="D1046164" s="8"/>
      <c r="E1046164" s="2"/>
    </row>
    <row r="1046165" customFormat="1" spans="1:5">
      <c r="A1046165" s="2"/>
      <c r="B1046165" s="2"/>
      <c r="C1046165" s="2"/>
      <c r="D1046165" s="8"/>
      <c r="E1046165" s="2"/>
    </row>
    <row r="1046166" customFormat="1" spans="1:5">
      <c r="A1046166" s="2"/>
      <c r="B1046166" s="2"/>
      <c r="C1046166" s="2"/>
      <c r="D1046166" s="8"/>
      <c r="E1046166" s="2"/>
    </row>
    <row r="1046167" customFormat="1" spans="1:5">
      <c r="A1046167" s="2"/>
      <c r="B1046167" s="2"/>
      <c r="C1046167" s="2"/>
      <c r="D1046167" s="8"/>
      <c r="E1046167" s="2"/>
    </row>
    <row r="1046168" customFormat="1" spans="1:5">
      <c r="A1046168" s="2"/>
      <c r="B1046168" s="2"/>
      <c r="C1046168" s="2"/>
      <c r="D1046168" s="8"/>
      <c r="E1046168" s="2"/>
    </row>
    <row r="1046169" customFormat="1" spans="1:5">
      <c r="A1046169" s="2"/>
      <c r="B1046169" s="2"/>
      <c r="C1046169" s="2"/>
      <c r="D1046169" s="8"/>
      <c r="E1046169" s="2"/>
    </row>
    <row r="1046170" customFormat="1" spans="1:5">
      <c r="A1046170" s="2"/>
      <c r="B1046170" s="2"/>
      <c r="C1046170" s="2"/>
      <c r="D1046170" s="8"/>
      <c r="E1046170" s="2"/>
    </row>
    <row r="1046171" customFormat="1" spans="1:5">
      <c r="A1046171" s="2"/>
      <c r="B1046171" s="2"/>
      <c r="C1046171" s="2"/>
      <c r="D1046171" s="8"/>
      <c r="E1046171" s="2"/>
    </row>
    <row r="1046172" customFormat="1" spans="1:5">
      <c r="A1046172" s="2"/>
      <c r="B1046172" s="2"/>
      <c r="C1046172" s="2"/>
      <c r="D1046172" s="8"/>
      <c r="E1046172" s="2"/>
    </row>
    <row r="1046173" customFormat="1" spans="1:5">
      <c r="A1046173" s="2"/>
      <c r="B1046173" s="2"/>
      <c r="C1046173" s="2"/>
      <c r="D1046173" s="8"/>
      <c r="E1046173" s="2"/>
    </row>
    <row r="1046174" customFormat="1" spans="1:5">
      <c r="A1046174" s="2"/>
      <c r="B1046174" s="2"/>
      <c r="C1046174" s="2"/>
      <c r="D1046174" s="8"/>
      <c r="E1046174" s="2"/>
    </row>
    <row r="1046175" customFormat="1" spans="1:5">
      <c r="A1046175" s="2"/>
      <c r="B1046175" s="2"/>
      <c r="C1046175" s="2"/>
      <c r="D1046175" s="8"/>
      <c r="E1046175" s="2"/>
    </row>
    <row r="1046176" customFormat="1" spans="1:5">
      <c r="A1046176" s="2"/>
      <c r="B1046176" s="2"/>
      <c r="C1046176" s="2"/>
      <c r="D1046176" s="8"/>
      <c r="E1046176" s="2"/>
    </row>
    <row r="1046177" customFormat="1" spans="1:5">
      <c r="A1046177" s="2"/>
      <c r="B1046177" s="2"/>
      <c r="C1046177" s="2"/>
      <c r="D1046177" s="8"/>
      <c r="E1046177" s="2"/>
    </row>
    <row r="1046178" customFormat="1" spans="1:5">
      <c r="A1046178" s="2"/>
      <c r="B1046178" s="2"/>
      <c r="C1046178" s="2"/>
      <c r="D1046178" s="8"/>
      <c r="E1046178" s="2"/>
    </row>
    <row r="1046179" customFormat="1" spans="1:5">
      <c r="A1046179" s="2"/>
      <c r="B1046179" s="2"/>
      <c r="C1046179" s="2"/>
      <c r="D1046179" s="8"/>
      <c r="E1046179" s="2"/>
    </row>
    <row r="1046180" customFormat="1" spans="1:5">
      <c r="A1046180" s="2"/>
      <c r="B1046180" s="2"/>
      <c r="C1046180" s="2"/>
      <c r="D1046180" s="8"/>
      <c r="E1046180" s="2"/>
    </row>
    <row r="1046181" customFormat="1" spans="1:5">
      <c r="A1046181" s="2"/>
      <c r="B1046181" s="2"/>
      <c r="C1046181" s="2"/>
      <c r="D1046181" s="8"/>
      <c r="E1046181" s="2"/>
    </row>
    <row r="1046182" customFormat="1" spans="1:5">
      <c r="A1046182" s="2"/>
      <c r="B1046182" s="2"/>
      <c r="C1046182" s="2"/>
      <c r="D1046182" s="8"/>
      <c r="E1046182" s="2"/>
    </row>
    <row r="1046183" customFormat="1" spans="1:5">
      <c r="A1046183" s="2"/>
      <c r="B1046183" s="2"/>
      <c r="C1046183" s="2"/>
      <c r="D1046183" s="8"/>
      <c r="E1046183" s="2"/>
    </row>
    <row r="1046184" customFormat="1" spans="1:5">
      <c r="A1046184" s="2"/>
      <c r="B1046184" s="2"/>
      <c r="C1046184" s="2"/>
      <c r="D1046184" s="8"/>
      <c r="E1046184" s="2"/>
    </row>
    <row r="1046185" customFormat="1" spans="1:5">
      <c r="A1046185" s="2"/>
      <c r="B1046185" s="2"/>
      <c r="C1046185" s="2"/>
      <c r="D1046185" s="8"/>
      <c r="E1046185" s="2"/>
    </row>
    <row r="1046186" customFormat="1" spans="1:5">
      <c r="A1046186" s="2"/>
      <c r="B1046186" s="2"/>
      <c r="C1046186" s="2"/>
      <c r="D1046186" s="8"/>
      <c r="E1046186" s="2"/>
    </row>
    <row r="1046187" customFormat="1" spans="1:5">
      <c r="A1046187" s="2"/>
      <c r="B1046187" s="2"/>
      <c r="C1046187" s="2"/>
      <c r="D1046187" s="8"/>
      <c r="E1046187" s="2"/>
    </row>
    <row r="1046188" customFormat="1" spans="1:5">
      <c r="A1046188" s="2"/>
      <c r="B1046188" s="2"/>
      <c r="C1046188" s="2"/>
      <c r="D1046188" s="8"/>
      <c r="E1046188" s="2"/>
    </row>
    <row r="1046189" customFormat="1" spans="1:5">
      <c r="A1046189" s="2"/>
      <c r="B1046189" s="2"/>
      <c r="C1046189" s="2"/>
      <c r="D1046189" s="8"/>
      <c r="E1046189" s="2"/>
    </row>
    <row r="1046190" customFormat="1" spans="1:5">
      <c r="A1046190" s="2"/>
      <c r="B1046190" s="2"/>
      <c r="C1046190" s="2"/>
      <c r="D1046190" s="8"/>
      <c r="E1046190" s="2"/>
    </row>
    <row r="1046191" customFormat="1" spans="1:5">
      <c r="A1046191" s="2"/>
      <c r="B1046191" s="2"/>
      <c r="C1046191" s="2"/>
      <c r="D1046191" s="8"/>
      <c r="E1046191" s="2"/>
    </row>
    <row r="1046192" customFormat="1" spans="1:5">
      <c r="A1046192" s="2"/>
      <c r="B1046192" s="2"/>
      <c r="C1046192" s="2"/>
      <c r="D1046192" s="8"/>
      <c r="E1046192" s="2"/>
    </row>
    <row r="1046193" customFormat="1" spans="1:5">
      <c r="A1046193" s="2"/>
      <c r="B1046193" s="2"/>
      <c r="C1046193" s="2"/>
      <c r="D1046193" s="8"/>
      <c r="E1046193" s="2"/>
    </row>
    <row r="1046194" customFormat="1" spans="1:5">
      <c r="A1046194" s="2"/>
      <c r="B1046194" s="2"/>
      <c r="C1046194" s="2"/>
      <c r="D1046194" s="8"/>
      <c r="E1046194" s="2"/>
    </row>
    <row r="1046195" customFormat="1" spans="1:5">
      <c r="A1046195" s="2"/>
      <c r="B1046195" s="2"/>
      <c r="C1046195" s="2"/>
      <c r="D1046195" s="8"/>
      <c r="E1046195" s="2"/>
    </row>
    <row r="1046196" customFormat="1" spans="1:5">
      <c r="A1046196" s="2"/>
      <c r="B1046196" s="2"/>
      <c r="C1046196" s="2"/>
      <c r="D1046196" s="8"/>
      <c r="E1046196" s="2"/>
    </row>
    <row r="1046197" customFormat="1" spans="1:5">
      <c r="A1046197" s="2"/>
      <c r="B1046197" s="2"/>
      <c r="C1046197" s="2"/>
      <c r="D1046197" s="8"/>
      <c r="E1046197" s="2"/>
    </row>
    <row r="1046198" customFormat="1" spans="1:5">
      <c r="A1046198" s="2"/>
      <c r="B1046198" s="2"/>
      <c r="C1046198" s="2"/>
      <c r="D1046198" s="8"/>
      <c r="E1046198" s="2"/>
    </row>
    <row r="1046199" customFormat="1" spans="1:5">
      <c r="A1046199" s="2"/>
      <c r="B1046199" s="2"/>
      <c r="C1046199" s="2"/>
      <c r="D1046199" s="8"/>
      <c r="E1046199" s="2"/>
    </row>
    <row r="1046200" customFormat="1" spans="1:5">
      <c r="A1046200" s="2"/>
      <c r="B1046200" s="2"/>
      <c r="C1046200" s="2"/>
      <c r="D1046200" s="8"/>
      <c r="E1046200" s="2"/>
    </row>
    <row r="1046201" customFormat="1" spans="1:5">
      <c r="A1046201" s="2"/>
      <c r="B1046201" s="2"/>
      <c r="C1046201" s="2"/>
      <c r="D1046201" s="8"/>
      <c r="E1046201" s="2"/>
    </row>
    <row r="1046202" customFormat="1" spans="1:5">
      <c r="A1046202" s="2"/>
      <c r="B1046202" s="2"/>
      <c r="C1046202" s="2"/>
      <c r="D1046202" s="8"/>
      <c r="E1046202" s="2"/>
    </row>
    <row r="1046203" customFormat="1" spans="1:5">
      <c r="A1046203" s="2"/>
      <c r="B1046203" s="2"/>
      <c r="C1046203" s="2"/>
      <c r="D1046203" s="8"/>
      <c r="E1046203" s="2"/>
    </row>
    <row r="1046204" customFormat="1" spans="1:5">
      <c r="A1046204" s="2"/>
      <c r="B1046204" s="2"/>
      <c r="C1046204" s="2"/>
      <c r="D1046204" s="8"/>
      <c r="E1046204" s="2"/>
    </row>
    <row r="1046205" customFormat="1" spans="1:5">
      <c r="A1046205" s="2"/>
      <c r="B1046205" s="2"/>
      <c r="C1046205" s="2"/>
      <c r="D1046205" s="8"/>
      <c r="E1046205" s="2"/>
    </row>
    <row r="1046206" customFormat="1" spans="1:5">
      <c r="A1046206" s="2"/>
      <c r="B1046206" s="2"/>
      <c r="C1046206" s="2"/>
      <c r="D1046206" s="8"/>
      <c r="E1046206" s="2"/>
    </row>
    <row r="1046207" customFormat="1" spans="1:5">
      <c r="A1046207" s="2"/>
      <c r="B1046207" s="2"/>
      <c r="C1046207" s="2"/>
      <c r="D1046207" s="8"/>
      <c r="E1046207" s="2"/>
    </row>
    <row r="1046208" customFormat="1" spans="1:5">
      <c r="A1046208" s="2"/>
      <c r="B1046208" s="2"/>
      <c r="C1046208" s="2"/>
      <c r="D1046208" s="8"/>
      <c r="E1046208" s="2"/>
    </row>
    <row r="1046209" customFormat="1" spans="1:5">
      <c r="A1046209" s="2"/>
      <c r="B1046209" s="2"/>
      <c r="C1046209" s="2"/>
      <c r="D1046209" s="8"/>
      <c r="E1046209" s="2"/>
    </row>
    <row r="1046210" customFormat="1" spans="1:5">
      <c r="A1046210" s="2"/>
      <c r="B1046210" s="2"/>
      <c r="C1046210" s="2"/>
      <c r="D1046210" s="8"/>
      <c r="E1046210" s="2"/>
    </row>
    <row r="1046211" customFormat="1" spans="1:5">
      <c r="A1046211" s="2"/>
      <c r="B1046211" s="2"/>
      <c r="C1046211" s="2"/>
      <c r="D1046211" s="8"/>
      <c r="E1046211" s="2"/>
    </row>
    <row r="1046212" customFormat="1" spans="1:5">
      <c r="A1046212" s="2"/>
      <c r="B1046212" s="2"/>
      <c r="C1046212" s="2"/>
      <c r="D1046212" s="8"/>
      <c r="E1046212" s="2"/>
    </row>
    <row r="1046213" customFormat="1" spans="1:5">
      <c r="A1046213" s="2"/>
      <c r="B1046213" s="2"/>
      <c r="C1046213" s="2"/>
      <c r="D1046213" s="8"/>
      <c r="E1046213" s="2"/>
    </row>
    <row r="1046214" customFormat="1" spans="1:5">
      <c r="A1046214" s="2"/>
      <c r="B1046214" s="2"/>
      <c r="C1046214" s="2"/>
      <c r="D1046214" s="8"/>
      <c r="E1046214" s="2"/>
    </row>
    <row r="1046215" customFormat="1" spans="1:5">
      <c r="A1046215" s="2"/>
      <c r="B1046215" s="2"/>
      <c r="C1046215" s="2"/>
      <c r="D1046215" s="8"/>
      <c r="E1046215" s="2"/>
    </row>
    <row r="1046216" customFormat="1" spans="1:5">
      <c r="A1046216" s="2"/>
      <c r="B1046216" s="2"/>
      <c r="C1046216" s="2"/>
      <c r="D1046216" s="8"/>
      <c r="E1046216" s="2"/>
    </row>
    <row r="1046217" customFormat="1" spans="1:5">
      <c r="A1046217" s="2"/>
      <c r="B1046217" s="2"/>
      <c r="C1046217" s="2"/>
      <c r="D1046217" s="8"/>
      <c r="E1046217" s="2"/>
    </row>
    <row r="1046218" customFormat="1" spans="1:5">
      <c r="A1046218" s="2"/>
      <c r="B1046218" s="2"/>
      <c r="C1046218" s="2"/>
      <c r="D1046218" s="8"/>
      <c r="E1046218" s="2"/>
    </row>
    <row r="1046219" customFormat="1" spans="1:5">
      <c r="A1046219" s="2"/>
      <c r="B1046219" s="2"/>
      <c r="C1046219" s="2"/>
      <c r="D1046219" s="8"/>
      <c r="E1046219" s="2"/>
    </row>
    <row r="1046220" customFormat="1" spans="1:5">
      <c r="A1046220" s="2"/>
      <c r="B1046220" s="2"/>
      <c r="C1046220" s="2"/>
      <c r="D1046220" s="8"/>
      <c r="E1046220" s="2"/>
    </row>
    <row r="1046221" customFormat="1" spans="1:5">
      <c r="A1046221" s="2"/>
      <c r="B1046221" s="2"/>
      <c r="C1046221" s="2"/>
      <c r="D1046221" s="8"/>
      <c r="E1046221" s="2"/>
    </row>
    <row r="1046222" customFormat="1" spans="1:5">
      <c r="A1046222" s="2"/>
      <c r="B1046222" s="2"/>
      <c r="C1046222" s="2"/>
      <c r="D1046222" s="8"/>
      <c r="E1046222" s="2"/>
    </row>
    <row r="1046223" customFormat="1" spans="1:5">
      <c r="A1046223" s="2"/>
      <c r="B1046223" s="2"/>
      <c r="C1046223" s="2"/>
      <c r="D1046223" s="8"/>
      <c r="E1046223" s="2"/>
    </row>
    <row r="1046224" customFormat="1" spans="1:5">
      <c r="A1046224" s="2"/>
      <c r="B1046224" s="2"/>
      <c r="C1046224" s="2"/>
      <c r="D1046224" s="8"/>
      <c r="E1046224" s="2"/>
    </row>
    <row r="1046225" customFormat="1" spans="1:5">
      <c r="A1046225" s="2"/>
      <c r="B1046225" s="2"/>
      <c r="C1046225" s="2"/>
      <c r="D1046225" s="8"/>
      <c r="E1046225" s="2"/>
    </row>
    <row r="1046226" customFormat="1" spans="1:5">
      <c r="A1046226" s="2"/>
      <c r="B1046226" s="2"/>
      <c r="C1046226" s="2"/>
      <c r="D1046226" s="8"/>
      <c r="E1046226" s="2"/>
    </row>
    <row r="1046227" customFormat="1" spans="1:5">
      <c r="A1046227" s="2"/>
      <c r="B1046227" s="2"/>
      <c r="C1046227" s="2"/>
      <c r="D1046227" s="8"/>
      <c r="E1046227" s="2"/>
    </row>
    <row r="1046228" customFormat="1" spans="1:5">
      <c r="A1046228" s="2"/>
      <c r="B1046228" s="2"/>
      <c r="C1046228" s="2"/>
      <c r="D1046228" s="8"/>
      <c r="E1046228" s="2"/>
    </row>
    <row r="1046229" customFormat="1" spans="1:5">
      <c r="A1046229" s="2"/>
      <c r="B1046229" s="2"/>
      <c r="C1046229" s="2"/>
      <c r="D1046229" s="8"/>
      <c r="E1046229" s="2"/>
    </row>
    <row r="1046230" customFormat="1" spans="1:5">
      <c r="A1046230" s="2"/>
      <c r="B1046230" s="2"/>
      <c r="C1046230" s="2"/>
      <c r="D1046230" s="8"/>
      <c r="E1046230" s="2"/>
    </row>
    <row r="1046231" customFormat="1" spans="1:5">
      <c r="A1046231" s="2"/>
      <c r="B1046231" s="2"/>
      <c r="C1046231" s="2"/>
      <c r="D1046231" s="8"/>
      <c r="E1046231" s="2"/>
    </row>
    <row r="1046232" customFormat="1" spans="1:5">
      <c r="A1046232" s="2"/>
      <c r="B1046232" s="2"/>
      <c r="C1046232" s="2"/>
      <c r="D1046232" s="8"/>
      <c r="E1046232" s="2"/>
    </row>
    <row r="1046233" customFormat="1" spans="1:5">
      <c r="A1046233" s="2"/>
      <c r="B1046233" s="2"/>
      <c r="C1046233" s="2"/>
      <c r="D1046233" s="8"/>
      <c r="E1046233" s="2"/>
    </row>
    <row r="1046234" customFormat="1" spans="1:5">
      <c r="A1046234" s="2"/>
      <c r="B1046234" s="2"/>
      <c r="C1046234" s="2"/>
      <c r="D1046234" s="8"/>
      <c r="E1046234" s="2"/>
    </row>
    <row r="1046235" customFormat="1" spans="1:5">
      <c r="A1046235" s="2"/>
      <c r="B1046235" s="2"/>
      <c r="C1046235" s="2"/>
      <c r="D1046235" s="8"/>
      <c r="E1046235" s="2"/>
    </row>
    <row r="1046236" customFormat="1" spans="1:5">
      <c r="A1046236" s="2"/>
      <c r="B1046236" s="2"/>
      <c r="C1046236" s="2"/>
      <c r="D1046236" s="8"/>
      <c r="E1046236" s="2"/>
    </row>
    <row r="1046237" customFormat="1" spans="1:5">
      <c r="A1046237" s="2"/>
      <c r="B1046237" s="2"/>
      <c r="C1046237" s="2"/>
      <c r="D1046237" s="8"/>
      <c r="E1046237" s="2"/>
    </row>
    <row r="1046238" customFormat="1" spans="1:5">
      <c r="A1046238" s="2"/>
      <c r="B1046238" s="2"/>
      <c r="C1046238" s="2"/>
      <c r="D1046238" s="8"/>
      <c r="E1046238" s="2"/>
    </row>
    <row r="1046239" customFormat="1" spans="1:5">
      <c r="A1046239" s="2"/>
      <c r="B1046239" s="2"/>
      <c r="C1046239" s="2"/>
      <c r="D1046239" s="8"/>
      <c r="E1046239" s="2"/>
    </row>
    <row r="1046240" customFormat="1" spans="1:5">
      <c r="A1046240" s="2"/>
      <c r="B1046240" s="2"/>
      <c r="C1046240" s="2"/>
      <c r="D1046240" s="8"/>
      <c r="E1046240" s="2"/>
    </row>
    <row r="1046241" customFormat="1" spans="1:5">
      <c r="A1046241" s="2"/>
      <c r="B1046241" s="2"/>
      <c r="C1046241" s="2"/>
      <c r="D1046241" s="8"/>
      <c r="E1046241" s="2"/>
    </row>
    <row r="1046242" customFormat="1" spans="1:5">
      <c r="A1046242" s="2"/>
      <c r="B1046242" s="2"/>
      <c r="C1046242" s="2"/>
      <c r="D1046242" s="8"/>
      <c r="E1046242" s="2"/>
    </row>
    <row r="1046243" customFormat="1" spans="1:5">
      <c r="A1046243" s="2"/>
      <c r="B1046243" s="2"/>
      <c r="C1046243" s="2"/>
      <c r="D1046243" s="8"/>
      <c r="E1046243" s="2"/>
    </row>
    <row r="1046244" customFormat="1" spans="1:5">
      <c r="A1046244" s="2"/>
      <c r="B1046244" s="2"/>
      <c r="C1046244" s="2"/>
      <c r="D1046244" s="8"/>
      <c r="E1046244" s="2"/>
    </row>
    <row r="1046245" customFormat="1" spans="1:5">
      <c r="A1046245" s="2"/>
      <c r="B1046245" s="2"/>
      <c r="C1046245" s="2"/>
      <c r="D1046245" s="8"/>
      <c r="E1046245" s="2"/>
    </row>
    <row r="1046246" customFormat="1" spans="1:5">
      <c r="A1046246" s="2"/>
      <c r="B1046246" s="2"/>
      <c r="C1046246" s="2"/>
      <c r="D1046246" s="8"/>
      <c r="E1046246" s="2"/>
    </row>
    <row r="1046247" customFormat="1" spans="1:5">
      <c r="A1046247" s="2"/>
      <c r="B1046247" s="2"/>
      <c r="C1046247" s="2"/>
      <c r="D1046247" s="8"/>
      <c r="E1046247" s="2"/>
    </row>
    <row r="1046248" customFormat="1" spans="1:5">
      <c r="A1046248" s="2"/>
      <c r="B1046248" s="2"/>
      <c r="C1046248" s="2"/>
      <c r="D1046248" s="8"/>
      <c r="E1046248" s="2"/>
    </row>
    <row r="1046249" customFormat="1" spans="1:5">
      <c r="A1046249" s="2"/>
      <c r="B1046249" s="2"/>
      <c r="C1046249" s="2"/>
      <c r="D1046249" s="8"/>
      <c r="E1046249" s="2"/>
    </row>
    <row r="1046250" customFormat="1" spans="1:5">
      <c r="A1046250" s="2"/>
      <c r="B1046250" s="2"/>
      <c r="C1046250" s="2"/>
      <c r="D1046250" s="8"/>
      <c r="E1046250" s="2"/>
    </row>
    <row r="1046251" customFormat="1" spans="1:5">
      <c r="A1046251" s="2"/>
      <c r="B1046251" s="2"/>
      <c r="C1046251" s="2"/>
      <c r="D1046251" s="8"/>
      <c r="E1046251" s="2"/>
    </row>
    <row r="1046252" customFormat="1" spans="1:5">
      <c r="A1046252" s="2"/>
      <c r="B1046252" s="2"/>
      <c r="C1046252" s="2"/>
      <c r="D1046252" s="8"/>
      <c r="E1046252" s="2"/>
    </row>
    <row r="1046253" customFormat="1" spans="1:5">
      <c r="A1046253" s="2"/>
      <c r="B1046253" s="2"/>
      <c r="C1046253" s="2"/>
      <c r="D1046253" s="8"/>
      <c r="E1046253" s="2"/>
    </row>
    <row r="1046254" customFormat="1" spans="1:5">
      <c r="A1046254" s="2"/>
      <c r="B1046254" s="2"/>
      <c r="C1046254" s="2"/>
      <c r="D1046254" s="8"/>
      <c r="E1046254" s="2"/>
    </row>
    <row r="1046255" customFormat="1" spans="1:5">
      <c r="A1046255" s="2"/>
      <c r="B1046255" s="2"/>
      <c r="C1046255" s="2"/>
      <c r="D1046255" s="8"/>
      <c r="E1046255" s="2"/>
    </row>
    <row r="1046256" customFormat="1" spans="1:5">
      <c r="A1046256" s="2"/>
      <c r="B1046256" s="2"/>
      <c r="C1046256" s="2"/>
      <c r="D1046256" s="8"/>
      <c r="E1046256" s="2"/>
    </row>
    <row r="1046257" customFormat="1" spans="1:5">
      <c r="A1046257" s="2"/>
      <c r="B1046257" s="2"/>
      <c r="C1046257" s="2"/>
      <c r="D1046257" s="8"/>
      <c r="E1046257" s="2"/>
    </row>
    <row r="1046258" customFormat="1" spans="1:5">
      <c r="A1046258" s="2"/>
      <c r="B1046258" s="2"/>
      <c r="C1046258" s="2"/>
      <c r="D1046258" s="8"/>
      <c r="E1046258" s="2"/>
    </row>
    <row r="1046259" customFormat="1" spans="1:5">
      <c r="A1046259" s="2"/>
      <c r="B1046259" s="2"/>
      <c r="C1046259" s="2"/>
      <c r="D1046259" s="8"/>
      <c r="E1046259" s="2"/>
    </row>
    <row r="1046260" customFormat="1" spans="1:5">
      <c r="A1046260" s="2"/>
      <c r="B1046260" s="2"/>
      <c r="C1046260" s="2"/>
      <c r="D1046260" s="8"/>
      <c r="E1046260" s="2"/>
    </row>
    <row r="1046261" customFormat="1" spans="1:5">
      <c r="A1046261" s="2"/>
      <c r="B1046261" s="2"/>
      <c r="C1046261" s="2"/>
      <c r="D1046261" s="8"/>
      <c r="E1046261" s="2"/>
    </row>
    <row r="1046262" customFormat="1" spans="1:5">
      <c r="A1046262" s="2"/>
      <c r="B1046262" s="2"/>
      <c r="C1046262" s="2"/>
      <c r="D1046262" s="8"/>
      <c r="E1046262" s="2"/>
    </row>
    <row r="1046263" customFormat="1" spans="1:5">
      <c r="A1046263" s="2"/>
      <c r="B1046263" s="2"/>
      <c r="C1046263" s="2"/>
      <c r="D1046263" s="8"/>
      <c r="E1046263" s="2"/>
    </row>
    <row r="1046264" customFormat="1" spans="1:5">
      <c r="A1046264" s="2"/>
      <c r="B1046264" s="2"/>
      <c r="C1046264" s="2"/>
      <c r="D1046264" s="8"/>
      <c r="E1046264" s="2"/>
    </row>
    <row r="1046265" customFormat="1" spans="1:5">
      <c r="A1046265" s="2"/>
      <c r="B1046265" s="2"/>
      <c r="C1046265" s="2"/>
      <c r="D1046265" s="8"/>
      <c r="E1046265" s="2"/>
    </row>
    <row r="1046266" customFormat="1" spans="1:5">
      <c r="A1046266" s="2"/>
      <c r="B1046266" s="2"/>
      <c r="C1046266" s="2"/>
      <c r="D1046266" s="8"/>
      <c r="E1046266" s="2"/>
    </row>
    <row r="1046267" customFormat="1" spans="1:5">
      <c r="A1046267" s="2"/>
      <c r="B1046267" s="2"/>
      <c r="C1046267" s="2"/>
      <c r="D1046267" s="8"/>
      <c r="E1046267" s="2"/>
    </row>
    <row r="1046268" customFormat="1" spans="1:5">
      <c r="A1046268" s="2"/>
      <c r="B1046268" s="2"/>
      <c r="C1046268" s="2"/>
      <c r="D1046268" s="8"/>
      <c r="E1046268" s="2"/>
    </row>
    <row r="1046269" customFormat="1" spans="1:5">
      <c r="A1046269" s="2"/>
      <c r="B1046269" s="2"/>
      <c r="C1046269" s="2"/>
      <c r="D1046269" s="8"/>
      <c r="E1046269" s="2"/>
    </row>
    <row r="1046270" customFormat="1" spans="1:5">
      <c r="A1046270" s="2"/>
      <c r="B1046270" s="2"/>
      <c r="C1046270" s="2"/>
      <c r="D1046270" s="8"/>
      <c r="E1046270" s="2"/>
    </row>
    <row r="1046271" customFormat="1" spans="1:5">
      <c r="A1046271" s="2"/>
      <c r="B1046271" s="2"/>
      <c r="C1046271" s="2"/>
      <c r="D1046271" s="8"/>
      <c r="E1046271" s="2"/>
    </row>
    <row r="1046272" customFormat="1" spans="1:5">
      <c r="A1046272" s="2"/>
      <c r="B1046272" s="2"/>
      <c r="C1046272" s="2"/>
      <c r="D1046272" s="8"/>
      <c r="E1046272" s="2"/>
    </row>
    <row r="1046273" customFormat="1" spans="1:5">
      <c r="A1046273" s="2"/>
      <c r="B1046273" s="2"/>
      <c r="C1046273" s="2"/>
      <c r="D1046273" s="8"/>
      <c r="E1046273" s="2"/>
    </row>
    <row r="1046274" customFormat="1" spans="1:5">
      <c r="A1046274" s="2"/>
      <c r="B1046274" s="2"/>
      <c r="C1046274" s="2"/>
      <c r="D1046274" s="8"/>
      <c r="E1046274" s="2"/>
    </row>
    <row r="1046275" customFormat="1" spans="1:5">
      <c r="A1046275" s="2"/>
      <c r="B1046275" s="2"/>
      <c r="C1046275" s="2"/>
      <c r="D1046275" s="8"/>
      <c r="E1046275" s="2"/>
    </row>
    <row r="1046276" customFormat="1" spans="1:5">
      <c r="A1046276" s="2"/>
      <c r="B1046276" s="2"/>
      <c r="C1046276" s="2"/>
      <c r="D1046276" s="8"/>
      <c r="E1046276" s="2"/>
    </row>
    <row r="1046277" customFormat="1" spans="1:5">
      <c r="A1046277" s="2"/>
      <c r="B1046277" s="2"/>
      <c r="C1046277" s="2"/>
      <c r="D1046277" s="8"/>
      <c r="E1046277" s="2"/>
    </row>
    <row r="1046278" customFormat="1" spans="1:5">
      <c r="A1046278" s="2"/>
      <c r="B1046278" s="2"/>
      <c r="C1046278" s="2"/>
      <c r="D1046278" s="8"/>
      <c r="E1046278" s="2"/>
    </row>
    <row r="1046279" customFormat="1" spans="1:5">
      <c r="A1046279" s="2"/>
      <c r="B1046279" s="2"/>
      <c r="C1046279" s="2"/>
      <c r="D1046279" s="8"/>
      <c r="E1046279" s="2"/>
    </row>
    <row r="1046280" customFormat="1" spans="1:5">
      <c r="A1046280" s="2"/>
      <c r="B1046280" s="2"/>
      <c r="C1046280" s="2"/>
      <c r="D1046280" s="8"/>
      <c r="E1046280" s="2"/>
    </row>
    <row r="1046281" customFormat="1" spans="1:5">
      <c r="A1046281" s="2"/>
      <c r="B1046281" s="2"/>
      <c r="C1046281" s="2"/>
      <c r="D1046281" s="8"/>
      <c r="E1046281" s="2"/>
    </row>
    <row r="1046282" customFormat="1" spans="1:5">
      <c r="A1046282" s="2"/>
      <c r="B1046282" s="2"/>
      <c r="C1046282" s="2"/>
      <c r="D1046282" s="8"/>
      <c r="E1046282" s="2"/>
    </row>
    <row r="1046283" customFormat="1" spans="1:5">
      <c r="A1046283" s="2"/>
      <c r="B1046283" s="2"/>
      <c r="C1046283" s="2"/>
      <c r="D1046283" s="8"/>
      <c r="E1046283" s="2"/>
    </row>
    <row r="1046284" customFormat="1" spans="1:5">
      <c r="A1046284" s="2"/>
      <c r="B1046284" s="2"/>
      <c r="C1046284" s="2"/>
      <c r="D1046284" s="8"/>
      <c r="E1046284" s="2"/>
    </row>
    <row r="1046285" customFormat="1" spans="1:5">
      <c r="A1046285" s="2"/>
      <c r="B1046285" s="2"/>
      <c r="C1046285" s="2"/>
      <c r="D1046285" s="8"/>
      <c r="E1046285" s="2"/>
    </row>
    <row r="1046286" customFormat="1" spans="1:5">
      <c r="A1046286" s="2"/>
      <c r="B1046286" s="2"/>
      <c r="C1046286" s="2"/>
      <c r="D1046286" s="8"/>
      <c r="E1046286" s="2"/>
    </row>
    <row r="1046287" customFormat="1" spans="1:5">
      <c r="A1046287" s="2"/>
      <c r="B1046287" s="2"/>
      <c r="C1046287" s="2"/>
      <c r="D1046287" s="8"/>
      <c r="E1046287" s="2"/>
    </row>
    <row r="1046288" customFormat="1" spans="1:5">
      <c r="A1046288" s="2"/>
      <c r="B1046288" s="2"/>
      <c r="C1046288" s="2"/>
      <c r="D1046288" s="8"/>
      <c r="E1046288" s="2"/>
    </row>
    <row r="1046289" customFormat="1" spans="1:5">
      <c r="A1046289" s="2"/>
      <c r="B1046289" s="2"/>
      <c r="C1046289" s="2"/>
      <c r="D1046289" s="8"/>
      <c r="E1046289" s="2"/>
    </row>
    <row r="1046290" customFormat="1" spans="1:5">
      <c r="A1046290" s="2"/>
      <c r="B1046290" s="2"/>
      <c r="C1046290" s="2"/>
      <c r="D1046290" s="8"/>
      <c r="E1046290" s="2"/>
    </row>
    <row r="1046291" customFormat="1" spans="1:5">
      <c r="A1046291" s="2"/>
      <c r="B1046291" s="2"/>
      <c r="C1046291" s="2"/>
      <c r="D1046291" s="8"/>
      <c r="E1046291" s="2"/>
    </row>
    <row r="1046292" customFormat="1" spans="1:5">
      <c r="A1046292" s="2"/>
      <c r="B1046292" s="2"/>
      <c r="C1046292" s="2"/>
      <c r="D1046292" s="8"/>
      <c r="E1046292" s="2"/>
    </row>
    <row r="1046293" customFormat="1" spans="1:5">
      <c r="A1046293" s="2"/>
      <c r="B1046293" s="2"/>
      <c r="C1046293" s="2"/>
      <c r="D1046293" s="8"/>
      <c r="E1046293" s="2"/>
    </row>
    <row r="1046294" customFormat="1" spans="1:5">
      <c r="A1046294" s="2"/>
      <c r="B1046294" s="2"/>
      <c r="C1046294" s="2"/>
      <c r="D1046294" s="8"/>
      <c r="E1046294" s="2"/>
    </row>
    <row r="1046295" customFormat="1" spans="1:5">
      <c r="A1046295" s="2"/>
      <c r="B1046295" s="2"/>
      <c r="C1046295" s="2"/>
      <c r="D1046295" s="8"/>
      <c r="E1046295" s="2"/>
    </row>
    <row r="1046296" customFormat="1" spans="1:5">
      <c r="A1046296" s="2"/>
      <c r="B1046296" s="2"/>
      <c r="C1046296" s="2"/>
      <c r="D1046296" s="8"/>
      <c r="E1046296" s="2"/>
    </row>
    <row r="1046297" customFormat="1" spans="1:5">
      <c r="A1046297" s="2"/>
      <c r="B1046297" s="2"/>
      <c r="C1046297" s="2"/>
      <c r="D1046297" s="8"/>
      <c r="E1046297" s="2"/>
    </row>
    <row r="1046298" customFormat="1" spans="1:5">
      <c r="A1046298" s="2"/>
      <c r="B1046298" s="2"/>
      <c r="C1046298" s="2"/>
      <c r="D1046298" s="8"/>
      <c r="E1046298" s="2"/>
    </row>
    <row r="1046299" customFormat="1" spans="1:5">
      <c r="A1046299" s="2"/>
      <c r="B1046299" s="2"/>
      <c r="C1046299" s="2"/>
      <c r="D1046299" s="8"/>
      <c r="E1046299" s="2"/>
    </row>
    <row r="1046300" customFormat="1" spans="1:5">
      <c r="A1046300" s="2"/>
      <c r="B1046300" s="2"/>
      <c r="C1046300" s="2"/>
      <c r="D1046300" s="8"/>
      <c r="E1046300" s="2"/>
    </row>
    <row r="1046301" customFormat="1" spans="1:5">
      <c r="A1046301" s="2"/>
      <c r="B1046301" s="2"/>
      <c r="C1046301" s="2"/>
      <c r="D1046301" s="8"/>
      <c r="E1046301" s="2"/>
    </row>
    <row r="1046302" customFormat="1" spans="1:5">
      <c r="A1046302" s="2"/>
      <c r="B1046302" s="2"/>
      <c r="C1046302" s="2"/>
      <c r="D1046302" s="8"/>
      <c r="E1046302" s="2"/>
    </row>
    <row r="1046303" customFormat="1" spans="1:5">
      <c r="A1046303" s="2"/>
      <c r="B1046303" s="2"/>
      <c r="C1046303" s="2"/>
      <c r="D1046303" s="8"/>
      <c r="E1046303" s="2"/>
    </row>
    <row r="1046304" customFormat="1" spans="1:5">
      <c r="A1046304" s="2"/>
      <c r="B1046304" s="2"/>
      <c r="C1046304" s="2"/>
      <c r="D1046304" s="8"/>
      <c r="E1046304" s="2"/>
    </row>
    <row r="1046305" customFormat="1" spans="1:5">
      <c r="A1046305" s="2"/>
      <c r="B1046305" s="2"/>
      <c r="C1046305" s="2"/>
      <c r="D1046305" s="8"/>
      <c r="E1046305" s="2"/>
    </row>
    <row r="1046306" customFormat="1" spans="1:5">
      <c r="A1046306" s="2"/>
      <c r="B1046306" s="2"/>
      <c r="C1046306" s="2"/>
      <c r="D1046306" s="8"/>
      <c r="E1046306" s="2"/>
    </row>
    <row r="1046307" customFormat="1" spans="1:5">
      <c r="A1046307" s="2"/>
      <c r="B1046307" s="2"/>
      <c r="C1046307" s="2"/>
      <c r="D1046307" s="8"/>
      <c r="E1046307" s="2"/>
    </row>
    <row r="1046308" customFormat="1" spans="1:5">
      <c r="A1046308" s="2"/>
      <c r="B1046308" s="2"/>
      <c r="C1046308" s="2"/>
      <c r="D1046308" s="8"/>
      <c r="E1046308" s="2"/>
    </row>
    <row r="1046309" customFormat="1" spans="1:5">
      <c r="A1046309" s="2"/>
      <c r="B1046309" s="2"/>
      <c r="C1046309" s="2"/>
      <c r="D1046309" s="8"/>
      <c r="E1046309" s="2"/>
    </row>
    <row r="1046310" customFormat="1" spans="1:5">
      <c r="A1046310" s="2"/>
      <c r="B1046310" s="2"/>
      <c r="C1046310" s="2"/>
      <c r="D1046310" s="8"/>
      <c r="E1046310" s="2"/>
    </row>
    <row r="1046311" customFormat="1" spans="1:5">
      <c r="A1046311" s="2"/>
      <c r="B1046311" s="2"/>
      <c r="C1046311" s="2"/>
      <c r="D1046311" s="8"/>
      <c r="E1046311" s="2"/>
    </row>
    <row r="1046312" customFormat="1" spans="1:5">
      <c r="A1046312" s="2"/>
      <c r="B1046312" s="2"/>
      <c r="C1046312" s="2"/>
      <c r="D1046312" s="8"/>
      <c r="E1046312" s="2"/>
    </row>
    <row r="1046313" customFormat="1" spans="1:5">
      <c r="A1046313" s="2"/>
      <c r="B1046313" s="2"/>
      <c r="C1046313" s="2"/>
      <c r="D1046313" s="8"/>
      <c r="E1046313" s="2"/>
    </row>
    <row r="1046314" customFormat="1" spans="1:5">
      <c r="A1046314" s="2"/>
      <c r="B1046314" s="2"/>
      <c r="C1046314" s="2"/>
      <c r="D1046314" s="8"/>
      <c r="E1046314" s="2"/>
    </row>
    <row r="1046315" customFormat="1" spans="1:5">
      <c r="A1046315" s="2"/>
      <c r="B1046315" s="2"/>
      <c r="C1046315" s="2"/>
      <c r="D1046315" s="8"/>
      <c r="E1046315" s="2"/>
    </row>
    <row r="1046316" customFormat="1" spans="1:5">
      <c r="A1046316" s="2"/>
      <c r="B1046316" s="2"/>
      <c r="C1046316" s="2"/>
      <c r="D1046316" s="8"/>
      <c r="E1046316" s="2"/>
    </row>
    <row r="1046317" customFormat="1" spans="1:5">
      <c r="A1046317" s="2"/>
      <c r="B1046317" s="2"/>
      <c r="C1046317" s="2"/>
      <c r="D1046317" s="8"/>
      <c r="E1046317" s="2"/>
    </row>
    <row r="1046318" customFormat="1" spans="1:5">
      <c r="A1046318" s="2"/>
      <c r="B1046318" s="2"/>
      <c r="C1046318" s="2"/>
      <c r="D1046318" s="8"/>
      <c r="E1046318" s="2"/>
    </row>
    <row r="1046319" customFormat="1" spans="1:5">
      <c r="A1046319" s="2"/>
      <c r="B1046319" s="2"/>
      <c r="C1046319" s="2"/>
      <c r="D1046319" s="8"/>
      <c r="E1046319" s="2"/>
    </row>
    <row r="1046320" customFormat="1" spans="1:5">
      <c r="A1046320" s="2"/>
      <c r="B1046320" s="2"/>
      <c r="C1046320" s="2"/>
      <c r="D1046320" s="8"/>
      <c r="E1046320" s="2"/>
    </row>
    <row r="1046321" customFormat="1" spans="1:5">
      <c r="A1046321" s="2"/>
      <c r="B1046321" s="2"/>
      <c r="C1046321" s="2"/>
      <c r="D1046321" s="8"/>
      <c r="E1046321" s="2"/>
    </row>
    <row r="1046322" customFormat="1" spans="1:5">
      <c r="A1046322" s="2"/>
      <c r="B1046322" s="2"/>
      <c r="C1046322" s="2"/>
      <c r="D1046322" s="8"/>
      <c r="E1046322" s="2"/>
    </row>
    <row r="1046323" customFormat="1" spans="1:5">
      <c r="A1046323" s="2"/>
      <c r="B1046323" s="2"/>
      <c r="C1046323" s="2"/>
      <c r="D1046323" s="8"/>
      <c r="E1046323" s="2"/>
    </row>
    <row r="1046324" customFormat="1" spans="1:5">
      <c r="A1046324" s="2"/>
      <c r="B1046324" s="2"/>
      <c r="C1046324" s="2"/>
      <c r="D1046324" s="8"/>
      <c r="E1046324" s="2"/>
    </row>
    <row r="1046325" customFormat="1" spans="1:5">
      <c r="A1046325" s="2"/>
      <c r="B1046325" s="2"/>
      <c r="C1046325" s="2"/>
      <c r="D1046325" s="8"/>
      <c r="E1046325" s="2"/>
    </row>
    <row r="1046326" customFormat="1" spans="1:5">
      <c r="A1046326" s="2"/>
      <c r="B1046326" s="2"/>
      <c r="C1046326" s="2"/>
      <c r="D1046326" s="8"/>
      <c r="E1046326" s="2"/>
    </row>
    <row r="1046327" customFormat="1" spans="1:5">
      <c r="A1046327" s="2"/>
      <c r="B1046327" s="2"/>
      <c r="C1046327" s="2"/>
      <c r="D1046327" s="8"/>
      <c r="E1046327" s="2"/>
    </row>
    <row r="1046328" customFormat="1" spans="1:5">
      <c r="A1046328" s="2"/>
      <c r="B1046328" s="2"/>
      <c r="C1046328" s="2"/>
      <c r="D1046328" s="8"/>
      <c r="E1046328" s="2"/>
    </row>
    <row r="1046329" customFormat="1" spans="1:5">
      <c r="A1046329" s="2"/>
      <c r="B1046329" s="2"/>
      <c r="C1046329" s="2"/>
      <c r="D1046329" s="8"/>
      <c r="E1046329" s="2"/>
    </row>
    <row r="1046330" customFormat="1" spans="1:5">
      <c r="A1046330" s="2"/>
      <c r="B1046330" s="2"/>
      <c r="C1046330" s="2"/>
      <c r="D1046330" s="8"/>
      <c r="E1046330" s="2"/>
    </row>
    <row r="1046331" customFormat="1" spans="1:5">
      <c r="A1046331" s="2"/>
      <c r="B1046331" s="2"/>
      <c r="C1046331" s="2"/>
      <c r="D1046331" s="8"/>
      <c r="E1046331" s="2"/>
    </row>
    <row r="1046332" customFormat="1" spans="1:5">
      <c r="A1046332" s="2"/>
      <c r="B1046332" s="2"/>
      <c r="C1046332" s="2"/>
      <c r="D1046332" s="8"/>
      <c r="E1046332" s="2"/>
    </row>
    <row r="1046333" customFormat="1" spans="1:5">
      <c r="A1046333" s="2"/>
      <c r="B1046333" s="2"/>
      <c r="C1046333" s="2"/>
      <c r="D1046333" s="8"/>
      <c r="E1046333" s="2"/>
    </row>
    <row r="1046334" customFormat="1" spans="1:5">
      <c r="A1046334" s="2"/>
      <c r="B1046334" s="2"/>
      <c r="C1046334" s="2"/>
      <c r="D1046334" s="8"/>
      <c r="E1046334" s="2"/>
    </row>
    <row r="1046335" customFormat="1" spans="1:5">
      <c r="A1046335" s="2"/>
      <c r="B1046335" s="2"/>
      <c r="C1046335" s="2"/>
      <c r="D1046335" s="8"/>
      <c r="E1046335" s="2"/>
    </row>
    <row r="1046336" customFormat="1" spans="1:5">
      <c r="A1046336" s="2"/>
      <c r="B1046336" s="2"/>
      <c r="C1046336" s="2"/>
      <c r="D1046336" s="8"/>
      <c r="E1046336" s="2"/>
    </row>
    <row r="1046337" customFormat="1" spans="1:5">
      <c r="A1046337" s="2"/>
      <c r="B1046337" s="2"/>
      <c r="C1046337" s="2"/>
      <c r="D1046337" s="8"/>
      <c r="E1046337" s="2"/>
    </row>
    <row r="1046338" customFormat="1" spans="1:5">
      <c r="A1046338" s="2"/>
      <c r="B1046338" s="2"/>
      <c r="C1046338" s="2"/>
      <c r="D1046338" s="8"/>
      <c r="E1046338" s="2"/>
    </row>
    <row r="1046339" customFormat="1" spans="1:5">
      <c r="A1046339" s="2"/>
      <c r="B1046339" s="2"/>
      <c r="C1046339" s="2"/>
      <c r="D1046339" s="8"/>
      <c r="E1046339" s="2"/>
    </row>
    <row r="1046340" customFormat="1" spans="1:5">
      <c r="A1046340" s="2"/>
      <c r="B1046340" s="2"/>
      <c r="C1046340" s="2"/>
      <c r="D1046340" s="8"/>
      <c r="E1046340" s="2"/>
    </row>
    <row r="1046341" customFormat="1" spans="1:5">
      <c r="A1046341" s="2"/>
      <c r="B1046341" s="2"/>
      <c r="C1046341" s="2"/>
      <c r="D1046341" s="8"/>
      <c r="E1046341" s="2"/>
    </row>
    <row r="1046342" customFormat="1" spans="1:5">
      <c r="A1046342" s="2"/>
      <c r="B1046342" s="2"/>
      <c r="C1046342" s="2"/>
      <c r="D1046342" s="8"/>
      <c r="E1046342" s="2"/>
    </row>
    <row r="1046343" customFormat="1" spans="1:5">
      <c r="A1046343" s="2"/>
      <c r="B1046343" s="2"/>
      <c r="C1046343" s="2"/>
      <c r="D1046343" s="8"/>
      <c r="E1046343" s="2"/>
    </row>
    <row r="1046344" customFormat="1" spans="1:5">
      <c r="A1046344" s="2"/>
      <c r="B1046344" s="2"/>
      <c r="C1046344" s="2"/>
      <c r="D1046344" s="8"/>
      <c r="E1046344" s="2"/>
    </row>
    <row r="1046345" customFormat="1" spans="1:5">
      <c r="A1046345" s="2"/>
      <c r="B1046345" s="2"/>
      <c r="C1046345" s="2"/>
      <c r="D1046345" s="8"/>
      <c r="E1046345" s="2"/>
    </row>
    <row r="1046346" customFormat="1" spans="1:5">
      <c r="A1046346" s="2"/>
      <c r="B1046346" s="2"/>
      <c r="C1046346" s="2"/>
      <c r="D1046346" s="8"/>
      <c r="E1046346" s="2"/>
    </row>
    <row r="1046347" customFormat="1" spans="1:5">
      <c r="A1046347" s="2"/>
      <c r="B1046347" s="2"/>
      <c r="C1046347" s="2"/>
      <c r="D1046347" s="8"/>
      <c r="E1046347" s="2"/>
    </row>
    <row r="1046348" customFormat="1" spans="1:5">
      <c r="A1046348" s="2"/>
      <c r="B1046348" s="2"/>
      <c r="C1046348" s="2"/>
      <c r="D1046348" s="8"/>
      <c r="E1046348" s="2"/>
    </row>
    <row r="1046349" customFormat="1" spans="1:5">
      <c r="A1046349" s="2"/>
      <c r="B1046349" s="2"/>
      <c r="C1046349" s="2"/>
      <c r="D1046349" s="8"/>
      <c r="E1046349" s="2"/>
    </row>
    <row r="1046350" customFormat="1" spans="1:5">
      <c r="A1046350" s="2"/>
      <c r="B1046350" s="2"/>
      <c r="C1046350" s="2"/>
      <c r="D1046350" s="8"/>
      <c r="E1046350" s="2"/>
    </row>
    <row r="1046351" customFormat="1" spans="1:5">
      <c r="A1046351" s="2"/>
      <c r="B1046351" s="2"/>
      <c r="C1046351" s="2"/>
      <c r="D1046351" s="8"/>
      <c r="E1046351" s="2"/>
    </row>
    <row r="1046352" customFormat="1" spans="1:5">
      <c r="A1046352" s="2"/>
      <c r="B1046352" s="2"/>
      <c r="C1046352" s="2"/>
      <c r="D1046352" s="8"/>
      <c r="E1046352" s="2"/>
    </row>
    <row r="1046353" customFormat="1" spans="1:5">
      <c r="A1046353" s="2"/>
      <c r="B1046353" s="2"/>
      <c r="C1046353" s="2"/>
      <c r="D1046353" s="8"/>
      <c r="E1046353" s="2"/>
    </row>
    <row r="1046354" customFormat="1" spans="1:5">
      <c r="A1046354" s="2"/>
      <c r="B1046354" s="2"/>
      <c r="C1046354" s="2"/>
      <c r="D1046354" s="8"/>
      <c r="E1046354" s="2"/>
    </row>
    <row r="1046355" customFormat="1" spans="1:5">
      <c r="A1046355" s="2"/>
      <c r="B1046355" s="2"/>
      <c r="C1046355" s="2"/>
      <c r="D1046355" s="8"/>
      <c r="E1046355" s="2"/>
    </row>
    <row r="1046356" customFormat="1" spans="1:5">
      <c r="A1046356" s="2"/>
      <c r="B1046356" s="2"/>
      <c r="C1046356" s="2"/>
      <c r="D1046356" s="8"/>
      <c r="E1046356" s="2"/>
    </row>
    <row r="1046357" customFormat="1" spans="1:5">
      <c r="A1046357" s="2"/>
      <c r="B1046357" s="2"/>
      <c r="C1046357" s="2"/>
      <c r="D1046357" s="8"/>
      <c r="E1046357" s="2"/>
    </row>
    <row r="1046358" customFormat="1" spans="1:5">
      <c r="A1046358" s="2"/>
      <c r="B1046358" s="2"/>
      <c r="C1046358" s="2"/>
      <c r="D1046358" s="8"/>
      <c r="E1046358" s="2"/>
    </row>
    <row r="1046359" customFormat="1" spans="1:5">
      <c r="A1046359" s="2"/>
      <c r="B1046359" s="2"/>
      <c r="C1046359" s="2"/>
      <c r="D1046359" s="8"/>
      <c r="E1046359" s="2"/>
    </row>
    <row r="1046360" customFormat="1" spans="1:5">
      <c r="A1046360" s="2"/>
      <c r="B1046360" s="2"/>
      <c r="C1046360" s="2"/>
      <c r="D1046360" s="8"/>
      <c r="E1046360" s="2"/>
    </row>
    <row r="1046361" customFormat="1" spans="1:5">
      <c r="A1046361" s="2"/>
      <c r="B1046361" s="2"/>
      <c r="C1046361" s="2"/>
      <c r="D1046361" s="8"/>
      <c r="E1046361" s="2"/>
    </row>
    <row r="1046362" customFormat="1" spans="1:5">
      <c r="A1046362" s="2"/>
      <c r="B1046362" s="2"/>
      <c r="C1046362" s="2"/>
      <c r="D1046362" s="8"/>
      <c r="E1046362" s="2"/>
    </row>
    <row r="1046363" customFormat="1" spans="1:5">
      <c r="A1046363" s="2"/>
      <c r="B1046363" s="2"/>
      <c r="C1046363" s="2"/>
      <c r="D1046363" s="8"/>
      <c r="E1046363" s="2"/>
    </row>
    <row r="1046364" customFormat="1" spans="1:5">
      <c r="A1046364" s="2"/>
      <c r="B1046364" s="2"/>
      <c r="C1046364" s="2"/>
      <c r="D1046364" s="8"/>
      <c r="E1046364" s="2"/>
    </row>
    <row r="1046365" customFormat="1" spans="1:5">
      <c r="A1046365" s="2"/>
      <c r="B1046365" s="2"/>
      <c r="C1046365" s="2"/>
      <c r="D1046365" s="8"/>
      <c r="E1046365" s="2"/>
    </row>
    <row r="1046366" customFormat="1" spans="1:5">
      <c r="A1046366" s="2"/>
      <c r="B1046366" s="2"/>
      <c r="C1046366" s="2"/>
      <c r="D1046366" s="8"/>
      <c r="E1046366" s="2"/>
    </row>
    <row r="1046367" customFormat="1" spans="1:5">
      <c r="A1046367" s="2"/>
      <c r="B1046367" s="2"/>
      <c r="C1046367" s="2"/>
      <c r="D1046367" s="8"/>
      <c r="E1046367" s="2"/>
    </row>
    <row r="1046368" customFormat="1" spans="1:5">
      <c r="A1046368" s="2"/>
      <c r="B1046368" s="2"/>
      <c r="C1046368" s="2"/>
      <c r="D1046368" s="8"/>
      <c r="E1046368" s="2"/>
    </row>
    <row r="1046369" customFormat="1" spans="1:5">
      <c r="A1046369" s="2"/>
      <c r="B1046369" s="2"/>
      <c r="C1046369" s="2"/>
      <c r="D1046369" s="8"/>
      <c r="E1046369" s="2"/>
    </row>
    <row r="1046370" customFormat="1" spans="1:5">
      <c r="A1046370" s="2"/>
      <c r="B1046370" s="2"/>
      <c r="C1046370" s="2"/>
      <c r="D1046370" s="8"/>
      <c r="E1046370" s="2"/>
    </row>
    <row r="1046371" customFormat="1" spans="1:5">
      <c r="A1046371" s="2"/>
      <c r="B1046371" s="2"/>
      <c r="C1046371" s="2"/>
      <c r="D1046371" s="8"/>
      <c r="E1046371" s="2"/>
    </row>
    <row r="1046372" customFormat="1" spans="1:5">
      <c r="A1046372" s="2"/>
      <c r="B1046372" s="2"/>
      <c r="C1046372" s="2"/>
      <c r="D1046372" s="8"/>
      <c r="E1046372" s="2"/>
    </row>
    <row r="1046373" customFormat="1" spans="1:5">
      <c r="A1046373" s="2"/>
      <c r="B1046373" s="2"/>
      <c r="C1046373" s="2"/>
      <c r="D1046373" s="8"/>
      <c r="E1046373" s="2"/>
    </row>
    <row r="1046374" customFormat="1" spans="1:5">
      <c r="A1046374" s="2"/>
      <c r="B1046374" s="2"/>
      <c r="C1046374" s="2"/>
      <c r="D1046374" s="8"/>
      <c r="E1046374" s="2"/>
    </row>
    <row r="1046375" customFormat="1" spans="1:5">
      <c r="A1046375" s="2"/>
      <c r="B1046375" s="2"/>
      <c r="C1046375" s="2"/>
      <c r="D1046375" s="8"/>
      <c r="E1046375" s="2"/>
    </row>
    <row r="1046376" customFormat="1" spans="1:5">
      <c r="A1046376" s="2"/>
      <c r="B1046376" s="2"/>
      <c r="C1046376" s="2"/>
      <c r="D1046376" s="8"/>
      <c r="E1046376" s="2"/>
    </row>
    <row r="1046377" customFormat="1" spans="1:5">
      <c r="A1046377" s="2"/>
      <c r="B1046377" s="2"/>
      <c r="C1046377" s="2"/>
      <c r="D1046377" s="8"/>
      <c r="E1046377" s="2"/>
    </row>
    <row r="1046378" customFormat="1" spans="1:5">
      <c r="A1046378" s="2"/>
      <c r="B1046378" s="2"/>
      <c r="C1046378" s="2"/>
      <c r="D1046378" s="8"/>
      <c r="E1046378" s="2"/>
    </row>
    <row r="1046379" customFormat="1" spans="1:5">
      <c r="A1046379" s="2"/>
      <c r="B1046379" s="2"/>
      <c r="C1046379" s="2"/>
      <c r="D1046379" s="8"/>
      <c r="E1046379" s="2"/>
    </row>
    <row r="1046380" customFormat="1" spans="1:5">
      <c r="A1046380" s="2"/>
      <c r="B1046380" s="2"/>
      <c r="C1046380" s="2"/>
      <c r="D1046380" s="8"/>
      <c r="E1046380" s="2"/>
    </row>
    <row r="1046381" customFormat="1" spans="1:5">
      <c r="A1046381" s="2"/>
      <c r="B1046381" s="2"/>
      <c r="C1046381" s="2"/>
      <c r="D1046381" s="8"/>
      <c r="E1046381" s="2"/>
    </row>
    <row r="1046382" customFormat="1" spans="1:5">
      <c r="A1046382" s="2"/>
      <c r="B1046382" s="2"/>
      <c r="C1046382" s="2"/>
      <c r="D1046382" s="8"/>
      <c r="E1046382" s="2"/>
    </row>
    <row r="1046383" customFormat="1" spans="1:5">
      <c r="A1046383" s="2"/>
      <c r="B1046383" s="2"/>
      <c r="C1046383" s="2"/>
      <c r="D1046383" s="8"/>
      <c r="E1046383" s="2"/>
    </row>
    <row r="1046384" customFormat="1" spans="1:5">
      <c r="A1046384" s="2"/>
      <c r="B1046384" s="2"/>
      <c r="C1046384" s="2"/>
      <c r="D1046384" s="8"/>
      <c r="E1046384" s="2"/>
    </row>
    <row r="1046385" customFormat="1" spans="1:5">
      <c r="A1046385" s="2"/>
      <c r="B1046385" s="2"/>
      <c r="C1046385" s="2"/>
      <c r="D1046385" s="8"/>
      <c r="E1046385" s="2"/>
    </row>
    <row r="1046386" customFormat="1" spans="1:5">
      <c r="A1046386" s="2"/>
      <c r="B1046386" s="2"/>
      <c r="C1046386" s="2"/>
      <c r="D1046386" s="8"/>
      <c r="E1046386" s="2"/>
    </row>
    <row r="1046387" customFormat="1" spans="1:5">
      <c r="A1046387" s="2"/>
      <c r="B1046387" s="2"/>
      <c r="C1046387" s="2"/>
      <c r="D1046387" s="8"/>
      <c r="E1046387" s="2"/>
    </row>
    <row r="1046388" customFormat="1" spans="1:5">
      <c r="A1046388" s="2"/>
      <c r="B1046388" s="2"/>
      <c r="C1046388" s="2"/>
      <c r="D1046388" s="8"/>
      <c r="E1046388" s="2"/>
    </row>
    <row r="1046389" customFormat="1" spans="1:5">
      <c r="A1046389" s="2"/>
      <c r="B1046389" s="2"/>
      <c r="C1046389" s="2"/>
      <c r="D1046389" s="8"/>
      <c r="E1046389" s="2"/>
    </row>
    <row r="1046390" customFormat="1" spans="1:5">
      <c r="A1046390" s="2"/>
      <c r="B1046390" s="2"/>
      <c r="C1046390" s="2"/>
      <c r="D1046390" s="8"/>
      <c r="E1046390" s="2"/>
    </row>
    <row r="1046391" customFormat="1" spans="1:5">
      <c r="A1046391" s="2"/>
      <c r="B1046391" s="2"/>
      <c r="C1046391" s="2"/>
      <c r="D1046391" s="8"/>
      <c r="E1046391" s="2"/>
    </row>
    <row r="1046392" customFormat="1" spans="1:5">
      <c r="A1046392" s="2"/>
      <c r="B1046392" s="2"/>
      <c r="C1046392" s="2"/>
      <c r="D1046392" s="8"/>
      <c r="E1046392" s="2"/>
    </row>
    <row r="1046393" customFormat="1" spans="1:5">
      <c r="A1046393" s="2"/>
      <c r="B1046393" s="2"/>
      <c r="C1046393" s="2"/>
      <c r="D1046393" s="8"/>
      <c r="E1046393" s="2"/>
    </row>
    <row r="1046394" customFormat="1" spans="1:5">
      <c r="A1046394" s="2"/>
      <c r="B1046394" s="2"/>
      <c r="C1046394" s="2"/>
      <c r="D1046394" s="8"/>
      <c r="E1046394" s="2"/>
    </row>
    <row r="1046395" customFormat="1" spans="1:5">
      <c r="A1046395" s="2"/>
      <c r="B1046395" s="2"/>
      <c r="C1046395" s="2"/>
      <c r="D1046395" s="8"/>
      <c r="E1046395" s="2"/>
    </row>
    <row r="1046396" customFormat="1" spans="1:5">
      <c r="A1046396" s="2"/>
      <c r="B1046396" s="2"/>
      <c r="C1046396" s="2"/>
      <c r="D1046396" s="8"/>
      <c r="E1046396" s="2"/>
    </row>
    <row r="1046397" customFormat="1" spans="1:5">
      <c r="A1046397" s="2"/>
      <c r="B1046397" s="2"/>
      <c r="C1046397" s="2"/>
      <c r="D1046397" s="8"/>
      <c r="E1046397" s="2"/>
    </row>
    <row r="1046398" customFormat="1" spans="1:5">
      <c r="A1046398" s="2"/>
      <c r="B1046398" s="2"/>
      <c r="C1046398" s="2"/>
      <c r="D1046398" s="8"/>
      <c r="E1046398" s="2"/>
    </row>
    <row r="1046399" customFormat="1" spans="1:5">
      <c r="A1046399" s="2"/>
      <c r="B1046399" s="2"/>
      <c r="C1046399" s="2"/>
      <c r="D1046399" s="8"/>
      <c r="E1046399" s="2"/>
    </row>
    <row r="1046400" customFormat="1" spans="1:5">
      <c r="A1046400" s="2"/>
      <c r="B1046400" s="2"/>
      <c r="C1046400" s="2"/>
      <c r="D1046400" s="8"/>
      <c r="E1046400" s="2"/>
    </row>
    <row r="1046401" customFormat="1" spans="1:5">
      <c r="A1046401" s="2"/>
      <c r="B1046401" s="2"/>
      <c r="C1046401" s="2"/>
      <c r="D1046401" s="8"/>
      <c r="E1046401" s="2"/>
    </row>
    <row r="1046402" customFormat="1" spans="1:5">
      <c r="A1046402" s="2"/>
      <c r="B1046402" s="2"/>
      <c r="C1046402" s="2"/>
      <c r="D1046402" s="8"/>
      <c r="E1046402" s="2"/>
    </row>
    <row r="1046403" customFormat="1" spans="1:5">
      <c r="A1046403" s="2"/>
      <c r="B1046403" s="2"/>
      <c r="C1046403" s="2"/>
      <c r="D1046403" s="8"/>
      <c r="E1046403" s="2"/>
    </row>
    <row r="1046404" customFormat="1" spans="1:5">
      <c r="A1046404" s="2"/>
      <c r="B1046404" s="2"/>
      <c r="C1046404" s="2"/>
      <c r="D1046404" s="8"/>
      <c r="E1046404" s="2"/>
    </row>
    <row r="1046405" customFormat="1" spans="1:5">
      <c r="A1046405" s="2"/>
      <c r="B1046405" s="2"/>
      <c r="C1046405" s="2"/>
      <c r="D1046405" s="8"/>
      <c r="E1046405" s="2"/>
    </row>
    <row r="1046406" customFormat="1" spans="1:5">
      <c r="A1046406" s="2"/>
      <c r="B1046406" s="2"/>
      <c r="C1046406" s="2"/>
      <c r="D1046406" s="8"/>
      <c r="E1046406" s="2"/>
    </row>
    <row r="1046407" customFormat="1" spans="1:5">
      <c r="A1046407" s="2"/>
      <c r="B1046407" s="2"/>
      <c r="C1046407" s="2"/>
      <c r="D1046407" s="8"/>
      <c r="E1046407" s="2"/>
    </row>
    <row r="1046408" customFormat="1" spans="1:5">
      <c r="A1046408" s="2"/>
      <c r="B1046408" s="2"/>
      <c r="C1046408" s="2"/>
      <c r="D1046408" s="8"/>
      <c r="E1046408" s="2"/>
    </row>
    <row r="1046409" customFormat="1" spans="1:5">
      <c r="A1046409" s="2"/>
      <c r="B1046409" s="2"/>
      <c r="C1046409" s="2"/>
      <c r="D1046409" s="8"/>
      <c r="E1046409" s="2"/>
    </row>
    <row r="1046410" customFormat="1" spans="1:5">
      <c r="A1046410" s="2"/>
      <c r="B1046410" s="2"/>
      <c r="C1046410" s="2"/>
      <c r="D1046410" s="8"/>
      <c r="E1046410" s="2"/>
    </row>
    <row r="1046411" customFormat="1" spans="1:5">
      <c r="A1046411" s="2"/>
      <c r="B1046411" s="2"/>
      <c r="C1046411" s="2"/>
      <c r="D1046411" s="8"/>
      <c r="E1046411" s="2"/>
    </row>
    <row r="1046412" customFormat="1" spans="1:5">
      <c r="A1046412" s="2"/>
      <c r="B1046412" s="2"/>
      <c r="C1046412" s="2"/>
      <c r="D1046412" s="8"/>
      <c r="E1046412" s="2"/>
    </row>
    <row r="1046413" customFormat="1" spans="1:5">
      <c r="A1046413" s="2"/>
      <c r="B1046413" s="2"/>
      <c r="C1046413" s="2"/>
      <c r="D1046413" s="8"/>
      <c r="E1046413" s="2"/>
    </row>
    <row r="1046414" customFormat="1" spans="1:5">
      <c r="A1046414" s="2"/>
      <c r="B1046414" s="2"/>
      <c r="C1046414" s="2"/>
      <c r="D1046414" s="8"/>
      <c r="E1046414" s="2"/>
    </row>
    <row r="1046415" customFormat="1" spans="1:5">
      <c r="A1046415" s="2"/>
      <c r="B1046415" s="2"/>
      <c r="C1046415" s="2"/>
      <c r="D1046415" s="8"/>
      <c r="E1046415" s="2"/>
    </row>
    <row r="1046416" customFormat="1" spans="1:5">
      <c r="A1046416" s="2"/>
      <c r="B1046416" s="2"/>
      <c r="C1046416" s="2"/>
      <c r="D1046416" s="8"/>
      <c r="E1046416" s="2"/>
    </row>
    <row r="1046417" customFormat="1" spans="1:5">
      <c r="A1046417" s="2"/>
      <c r="B1046417" s="2"/>
      <c r="C1046417" s="2"/>
      <c r="D1046417" s="8"/>
      <c r="E1046417" s="2"/>
    </row>
    <row r="1046418" customFormat="1" spans="1:5">
      <c r="A1046418" s="2"/>
      <c r="B1046418" s="2"/>
      <c r="C1046418" s="2"/>
      <c r="D1046418" s="8"/>
      <c r="E1046418" s="2"/>
    </row>
    <row r="1046419" customFormat="1" spans="1:5">
      <c r="A1046419" s="2"/>
      <c r="B1046419" s="2"/>
      <c r="C1046419" s="2"/>
      <c r="D1046419" s="8"/>
      <c r="E1046419" s="2"/>
    </row>
    <row r="1046420" customFormat="1" spans="1:5">
      <c r="A1046420" s="2"/>
      <c r="B1046420" s="2"/>
      <c r="C1046420" s="2"/>
      <c r="D1046420" s="8"/>
      <c r="E1046420" s="2"/>
    </row>
    <row r="1046421" customFormat="1" spans="1:5">
      <c r="A1046421" s="2"/>
      <c r="B1046421" s="2"/>
      <c r="C1046421" s="2"/>
      <c r="D1046421" s="8"/>
      <c r="E1046421" s="2"/>
    </row>
    <row r="1046422" customFormat="1" spans="1:5">
      <c r="A1046422" s="2"/>
      <c r="B1046422" s="2"/>
      <c r="C1046422" s="2"/>
      <c r="D1046422" s="8"/>
      <c r="E1046422" s="2"/>
    </row>
    <row r="1046423" customFormat="1" spans="1:5">
      <c r="A1046423" s="2"/>
      <c r="B1046423" s="2"/>
      <c r="C1046423" s="2"/>
      <c r="D1046423" s="8"/>
      <c r="E1046423" s="2"/>
    </row>
    <row r="1046424" customFormat="1" spans="1:5">
      <c r="A1046424" s="2"/>
      <c r="B1046424" s="2"/>
      <c r="C1046424" s="2"/>
      <c r="D1046424" s="8"/>
      <c r="E1046424" s="2"/>
    </row>
    <row r="1046425" customFormat="1" spans="1:5">
      <c r="A1046425" s="2"/>
      <c r="B1046425" s="2"/>
      <c r="C1046425" s="2"/>
      <c r="D1046425" s="8"/>
      <c r="E1046425" s="2"/>
    </row>
    <row r="1046426" customFormat="1" spans="1:5">
      <c r="A1046426" s="2"/>
      <c r="B1046426" s="2"/>
      <c r="C1046426" s="2"/>
      <c r="D1046426" s="8"/>
      <c r="E1046426" s="2"/>
    </row>
    <row r="1046427" customFormat="1" spans="1:5">
      <c r="A1046427" s="2"/>
      <c r="B1046427" s="2"/>
      <c r="C1046427" s="2"/>
      <c r="D1046427" s="8"/>
      <c r="E1046427" s="2"/>
    </row>
    <row r="1046428" customFormat="1" spans="1:5">
      <c r="A1046428" s="2"/>
      <c r="B1046428" s="2"/>
      <c r="C1046428" s="2"/>
      <c r="D1046428" s="8"/>
      <c r="E1046428" s="2"/>
    </row>
    <row r="1046429" customFormat="1" spans="1:5">
      <c r="A1046429" s="2"/>
      <c r="B1046429" s="2"/>
      <c r="C1046429" s="2"/>
      <c r="D1046429" s="8"/>
      <c r="E1046429" s="2"/>
    </row>
    <row r="1046430" customFormat="1" spans="1:5">
      <c r="A1046430" s="2"/>
      <c r="B1046430" s="2"/>
      <c r="C1046430" s="2"/>
      <c r="D1046430" s="8"/>
      <c r="E1046430" s="2"/>
    </row>
    <row r="1046431" customFormat="1" spans="1:5">
      <c r="A1046431" s="2"/>
      <c r="B1046431" s="2"/>
      <c r="C1046431" s="2"/>
      <c r="D1046431" s="8"/>
      <c r="E1046431" s="2"/>
    </row>
    <row r="1046432" customFormat="1" spans="1:5">
      <c r="A1046432" s="2"/>
      <c r="B1046432" s="2"/>
      <c r="C1046432" s="2"/>
      <c r="D1046432" s="8"/>
      <c r="E1046432" s="2"/>
    </row>
    <row r="1046433" customFormat="1" spans="1:5">
      <c r="A1046433" s="2"/>
      <c r="B1046433" s="2"/>
      <c r="C1046433" s="2"/>
      <c r="D1046433" s="8"/>
      <c r="E1046433" s="2"/>
    </row>
    <row r="1046434" customFormat="1" spans="1:5">
      <c r="A1046434" s="2"/>
      <c r="B1046434" s="2"/>
      <c r="C1046434" s="2"/>
      <c r="D1046434" s="8"/>
      <c r="E1046434" s="2"/>
    </row>
    <row r="1046435" customFormat="1" spans="1:5">
      <c r="A1046435" s="2"/>
      <c r="B1046435" s="2"/>
      <c r="C1046435" s="2"/>
      <c r="D1046435" s="8"/>
      <c r="E1046435" s="2"/>
    </row>
    <row r="1046436" customFormat="1" spans="1:5">
      <c r="A1046436" s="2"/>
      <c r="B1046436" s="2"/>
      <c r="C1046436" s="2"/>
      <c r="D1046436" s="8"/>
      <c r="E1046436" s="2"/>
    </row>
    <row r="1046437" customFormat="1" spans="1:5">
      <c r="A1046437" s="2"/>
      <c r="B1046437" s="2"/>
      <c r="C1046437" s="2"/>
      <c r="D1046437" s="8"/>
      <c r="E1046437" s="2"/>
    </row>
    <row r="1046438" customFormat="1" spans="1:5">
      <c r="A1046438" s="2"/>
      <c r="B1046438" s="2"/>
      <c r="C1046438" s="2"/>
      <c r="D1046438" s="8"/>
      <c r="E1046438" s="2"/>
    </row>
    <row r="1046439" customFormat="1" spans="1:5">
      <c r="A1046439" s="2"/>
      <c r="B1046439" s="2"/>
      <c r="C1046439" s="2"/>
      <c r="D1046439" s="8"/>
      <c r="E1046439" s="2"/>
    </row>
    <row r="1046440" customFormat="1" spans="1:5">
      <c r="A1046440" s="2"/>
      <c r="B1046440" s="2"/>
      <c r="C1046440" s="2"/>
      <c r="D1046440" s="8"/>
      <c r="E1046440" s="2"/>
    </row>
    <row r="1046441" customFormat="1" spans="1:5">
      <c r="A1046441" s="2"/>
      <c r="B1046441" s="2"/>
      <c r="C1046441" s="2"/>
      <c r="D1046441" s="8"/>
      <c r="E1046441" s="2"/>
    </row>
    <row r="1046442" customFormat="1" spans="1:5">
      <c r="A1046442" s="2"/>
      <c r="B1046442" s="2"/>
      <c r="C1046442" s="2"/>
      <c r="D1046442" s="8"/>
      <c r="E1046442" s="2"/>
    </row>
    <row r="1046443" customFormat="1" spans="1:5">
      <c r="A1046443" s="2"/>
      <c r="B1046443" s="2"/>
      <c r="C1046443" s="2"/>
      <c r="D1046443" s="8"/>
      <c r="E1046443" s="2"/>
    </row>
    <row r="1046444" customFormat="1" spans="1:5">
      <c r="A1046444" s="2"/>
      <c r="B1046444" s="2"/>
      <c r="C1046444" s="2"/>
      <c r="D1046444" s="8"/>
      <c r="E1046444" s="2"/>
    </row>
    <row r="1046445" customFormat="1" spans="1:5">
      <c r="A1046445" s="2"/>
      <c r="B1046445" s="2"/>
      <c r="C1046445" s="2"/>
      <c r="D1046445" s="8"/>
      <c r="E1046445" s="2"/>
    </row>
    <row r="1046446" customFormat="1" spans="1:5">
      <c r="A1046446" s="2"/>
      <c r="B1046446" s="2"/>
      <c r="C1046446" s="2"/>
      <c r="D1046446" s="8"/>
      <c r="E1046446" s="2"/>
    </row>
    <row r="1046447" customFormat="1" spans="1:5">
      <c r="A1046447" s="2"/>
      <c r="B1046447" s="2"/>
      <c r="C1046447" s="2"/>
      <c r="D1046447" s="8"/>
      <c r="E1046447" s="2"/>
    </row>
    <row r="1046448" customFormat="1" spans="1:5">
      <c r="A1046448" s="2"/>
      <c r="B1046448" s="2"/>
      <c r="C1046448" s="2"/>
      <c r="D1046448" s="8"/>
      <c r="E1046448" s="2"/>
    </row>
    <row r="1046449" customFormat="1" spans="1:5">
      <c r="A1046449" s="2"/>
      <c r="B1046449" s="2"/>
      <c r="C1046449" s="2"/>
      <c r="D1046449" s="8"/>
      <c r="E1046449" s="2"/>
    </row>
    <row r="1046450" customFormat="1" spans="1:5">
      <c r="A1046450" s="2"/>
      <c r="B1046450" s="2"/>
      <c r="C1046450" s="2"/>
      <c r="D1046450" s="8"/>
      <c r="E1046450" s="2"/>
    </row>
    <row r="1046451" customFormat="1" spans="1:5">
      <c r="A1046451" s="2"/>
      <c r="B1046451" s="2"/>
      <c r="C1046451" s="2"/>
      <c r="D1046451" s="8"/>
      <c r="E1046451" s="2"/>
    </row>
    <row r="1046452" customFormat="1" spans="1:5">
      <c r="A1046452" s="2"/>
      <c r="B1046452" s="2"/>
      <c r="C1046452" s="2"/>
      <c r="D1046452" s="8"/>
      <c r="E1046452" s="2"/>
    </row>
    <row r="1046453" customFormat="1" spans="1:5">
      <c r="A1046453" s="2"/>
      <c r="B1046453" s="2"/>
      <c r="C1046453" s="2"/>
      <c r="D1046453" s="8"/>
      <c r="E1046453" s="2"/>
    </row>
    <row r="1046454" customFormat="1" spans="1:5">
      <c r="A1046454" s="2"/>
      <c r="B1046454" s="2"/>
      <c r="C1046454" s="2"/>
      <c r="D1046454" s="8"/>
      <c r="E1046454" s="2"/>
    </row>
    <row r="1046455" customFormat="1" spans="1:5">
      <c r="A1046455" s="2"/>
      <c r="B1046455" s="2"/>
      <c r="C1046455" s="2"/>
      <c r="D1046455" s="8"/>
      <c r="E1046455" s="2"/>
    </row>
    <row r="1046456" customFormat="1" spans="1:5">
      <c r="A1046456" s="2"/>
      <c r="B1046456" s="2"/>
      <c r="C1046456" s="2"/>
      <c r="D1046456" s="8"/>
      <c r="E1046456" s="2"/>
    </row>
    <row r="1046457" customFormat="1" spans="1:5">
      <c r="A1046457" s="2"/>
      <c r="B1046457" s="2"/>
      <c r="C1046457" s="2"/>
      <c r="D1046457" s="8"/>
      <c r="E1046457" s="2"/>
    </row>
    <row r="1046458" customFormat="1" spans="1:5">
      <c r="A1046458" s="2"/>
      <c r="B1046458" s="2"/>
      <c r="C1046458" s="2"/>
      <c r="D1046458" s="8"/>
      <c r="E1046458" s="2"/>
    </row>
    <row r="1046459" customFormat="1" spans="1:5">
      <c r="A1046459" s="2"/>
      <c r="B1046459" s="2"/>
      <c r="C1046459" s="2"/>
      <c r="D1046459" s="8"/>
      <c r="E1046459" s="2"/>
    </row>
    <row r="1046460" customFormat="1" spans="1:5">
      <c r="A1046460" s="2"/>
      <c r="B1046460" s="2"/>
      <c r="C1046460" s="2"/>
      <c r="D1046460" s="8"/>
      <c r="E1046460" s="2"/>
    </row>
    <row r="1046461" customFormat="1" spans="1:5">
      <c r="A1046461" s="2"/>
      <c r="B1046461" s="2"/>
      <c r="C1046461" s="2"/>
      <c r="D1046461" s="8"/>
      <c r="E1046461" s="2"/>
    </row>
    <row r="1046462" customFormat="1" spans="1:5">
      <c r="A1046462" s="2"/>
      <c r="B1046462" s="2"/>
      <c r="C1046462" s="2"/>
      <c r="D1046462" s="8"/>
      <c r="E1046462" s="2"/>
    </row>
    <row r="1046463" customFormat="1" spans="1:5">
      <c r="A1046463" s="2"/>
      <c r="B1046463" s="2"/>
      <c r="C1046463" s="2"/>
      <c r="D1046463" s="8"/>
      <c r="E1046463" s="2"/>
    </row>
    <row r="1046464" customFormat="1" spans="1:5">
      <c r="A1046464" s="2"/>
      <c r="B1046464" s="2"/>
      <c r="C1046464" s="2"/>
      <c r="D1046464" s="8"/>
      <c r="E1046464" s="2"/>
    </row>
    <row r="1046465" customFormat="1" spans="1:5">
      <c r="A1046465" s="2"/>
      <c r="B1046465" s="2"/>
      <c r="C1046465" s="2"/>
      <c r="D1046465" s="8"/>
      <c r="E1046465" s="2"/>
    </row>
    <row r="1046466" customFormat="1" spans="1:5">
      <c r="A1046466" s="2"/>
      <c r="B1046466" s="2"/>
      <c r="C1046466" s="2"/>
      <c r="D1046466" s="8"/>
      <c r="E1046466" s="2"/>
    </row>
    <row r="1046467" customFormat="1" spans="1:5">
      <c r="A1046467" s="2"/>
      <c r="B1046467" s="2"/>
      <c r="C1046467" s="2"/>
      <c r="D1046467" s="8"/>
      <c r="E1046467" s="2"/>
    </row>
    <row r="1046468" customFormat="1" spans="1:5">
      <c r="A1046468" s="2"/>
      <c r="B1046468" s="2"/>
      <c r="C1046468" s="2"/>
      <c r="D1046468" s="8"/>
      <c r="E1046468" s="2"/>
    </row>
    <row r="1046469" customFormat="1" spans="1:5">
      <c r="A1046469" s="2"/>
      <c r="B1046469" s="2"/>
      <c r="C1046469" s="2"/>
      <c r="D1046469" s="8"/>
      <c r="E1046469" s="2"/>
    </row>
    <row r="1046470" customFormat="1" spans="1:5">
      <c r="A1046470" s="2"/>
      <c r="B1046470" s="2"/>
      <c r="C1046470" s="2"/>
      <c r="D1046470" s="8"/>
      <c r="E1046470" s="2"/>
    </row>
    <row r="1046471" customFormat="1" spans="1:5">
      <c r="A1046471" s="2"/>
      <c r="B1046471" s="2"/>
      <c r="C1046471" s="2"/>
      <c r="D1046471" s="8"/>
      <c r="E1046471" s="2"/>
    </row>
    <row r="1046472" customFormat="1" spans="1:5">
      <c r="A1046472" s="2"/>
      <c r="B1046472" s="2"/>
      <c r="C1046472" s="2"/>
      <c r="D1046472" s="8"/>
      <c r="E1046472" s="2"/>
    </row>
    <row r="1046473" customFormat="1" spans="1:5">
      <c r="A1046473" s="2"/>
      <c r="B1046473" s="2"/>
      <c r="C1046473" s="2"/>
      <c r="D1046473" s="8"/>
      <c r="E1046473" s="2"/>
    </row>
    <row r="1046474" customFormat="1" spans="1:5">
      <c r="A1046474" s="2"/>
      <c r="B1046474" s="2"/>
      <c r="C1046474" s="2"/>
      <c r="D1046474" s="8"/>
      <c r="E1046474" s="2"/>
    </row>
    <row r="1046475" customFormat="1" spans="1:5">
      <c r="A1046475" s="2"/>
      <c r="B1046475" s="2"/>
      <c r="C1046475" s="2"/>
      <c r="D1046475" s="8"/>
      <c r="E1046475" s="2"/>
    </row>
    <row r="1046476" customFormat="1" spans="1:5">
      <c r="A1046476" s="2"/>
      <c r="B1046476" s="2"/>
      <c r="C1046476" s="2"/>
      <c r="D1046476" s="8"/>
      <c r="E1046476" s="2"/>
    </row>
    <row r="1046477" customFormat="1" spans="1:5">
      <c r="A1046477" s="2"/>
      <c r="B1046477" s="2"/>
      <c r="C1046477" s="2"/>
      <c r="D1046477" s="8"/>
      <c r="E1046477" s="2"/>
    </row>
    <row r="1046478" customFormat="1" spans="1:5">
      <c r="A1046478" s="2"/>
      <c r="B1046478" s="2"/>
      <c r="C1046478" s="2"/>
      <c r="D1046478" s="8"/>
      <c r="E1046478" s="2"/>
    </row>
    <row r="1046479" customFormat="1" spans="1:5">
      <c r="A1046479" s="2"/>
      <c r="B1046479" s="2"/>
      <c r="C1046479" s="2"/>
      <c r="D1046479" s="8"/>
      <c r="E1046479" s="2"/>
    </row>
    <row r="1046480" customFormat="1" spans="1:5">
      <c r="A1046480" s="2"/>
      <c r="B1046480" s="2"/>
      <c r="C1046480" s="2"/>
      <c r="D1046480" s="8"/>
      <c r="E1046480" s="2"/>
    </row>
    <row r="1046481" customFormat="1" spans="1:5">
      <c r="A1046481" s="2"/>
      <c r="B1046481" s="2"/>
      <c r="C1046481" s="2"/>
      <c r="D1046481" s="8"/>
      <c r="E1046481" s="2"/>
    </row>
    <row r="1046482" customFormat="1" spans="1:5">
      <c r="A1046482" s="2"/>
      <c r="B1046482" s="2"/>
      <c r="C1046482" s="2"/>
      <c r="D1046482" s="8"/>
      <c r="E1046482" s="2"/>
    </row>
    <row r="1046483" customFormat="1" spans="1:5">
      <c r="A1046483" s="2"/>
      <c r="B1046483" s="2"/>
      <c r="C1046483" s="2"/>
      <c r="D1046483" s="8"/>
      <c r="E1046483" s="2"/>
    </row>
    <row r="1046484" customFormat="1" spans="1:5">
      <c r="A1046484" s="2"/>
      <c r="B1046484" s="2"/>
      <c r="C1046484" s="2"/>
      <c r="D1046484" s="8"/>
      <c r="E1046484" s="2"/>
    </row>
    <row r="1046485" customFormat="1" spans="1:5">
      <c r="A1046485" s="2"/>
      <c r="B1046485" s="2"/>
      <c r="C1046485" s="2"/>
      <c r="D1046485" s="8"/>
      <c r="E1046485" s="2"/>
    </row>
    <row r="1046486" customFormat="1" spans="1:5">
      <c r="A1046486" s="2"/>
      <c r="B1046486" s="2"/>
      <c r="C1046486" s="2"/>
      <c r="D1046486" s="8"/>
      <c r="E1046486" s="2"/>
    </row>
    <row r="1046487" customFormat="1" spans="1:5">
      <c r="A1046487" s="2"/>
      <c r="B1046487" s="2"/>
      <c r="C1046487" s="2"/>
      <c r="D1046487" s="8"/>
      <c r="E1046487" s="2"/>
    </row>
    <row r="1046488" customFormat="1" spans="1:5">
      <c r="A1046488" s="2"/>
      <c r="B1046488" s="2"/>
      <c r="C1046488" s="2"/>
      <c r="D1046488" s="8"/>
      <c r="E1046488" s="2"/>
    </row>
    <row r="1046489" customFormat="1" spans="1:5">
      <c r="A1046489" s="2"/>
      <c r="B1046489" s="2"/>
      <c r="C1046489" s="2"/>
      <c r="D1046489" s="8"/>
      <c r="E1046489" s="2"/>
    </row>
    <row r="1046490" customFormat="1" spans="1:5">
      <c r="A1046490" s="2"/>
      <c r="B1046490" s="2"/>
      <c r="C1046490" s="2"/>
      <c r="D1046490" s="8"/>
      <c r="E1046490" s="2"/>
    </row>
    <row r="1046491" customFormat="1" spans="1:5">
      <c r="A1046491" s="2"/>
      <c r="B1046491" s="2"/>
      <c r="C1046491" s="2"/>
      <c r="D1046491" s="8"/>
      <c r="E1046491" s="2"/>
    </row>
    <row r="1046492" customFormat="1" spans="1:5">
      <c r="A1046492" s="2"/>
      <c r="B1046492" s="2"/>
      <c r="C1046492" s="2"/>
      <c r="D1046492" s="8"/>
      <c r="E1046492" s="2"/>
    </row>
    <row r="1046493" customFormat="1" spans="1:5">
      <c r="A1046493" s="2"/>
      <c r="B1046493" s="2"/>
      <c r="C1046493" s="2"/>
      <c r="D1046493" s="8"/>
      <c r="E1046493" s="2"/>
    </row>
    <row r="1046494" customFormat="1" spans="1:5">
      <c r="A1046494" s="2"/>
      <c r="B1046494" s="2"/>
      <c r="C1046494" s="2"/>
      <c r="D1046494" s="8"/>
      <c r="E1046494" s="2"/>
    </row>
    <row r="1046495" customFormat="1" spans="1:5">
      <c r="A1046495" s="2"/>
      <c r="B1046495" s="2"/>
      <c r="C1046495" s="2"/>
      <c r="D1046495" s="8"/>
      <c r="E1046495" s="2"/>
    </row>
    <row r="1046496" customFormat="1" spans="1:5">
      <c r="A1046496" s="2"/>
      <c r="B1046496" s="2"/>
      <c r="C1046496" s="2"/>
      <c r="D1046496" s="8"/>
      <c r="E1046496" s="2"/>
    </row>
    <row r="1046497" customFormat="1" spans="1:5">
      <c r="A1046497" s="2"/>
      <c r="B1046497" s="2"/>
      <c r="C1046497" s="2"/>
      <c r="D1046497" s="8"/>
      <c r="E1046497" s="2"/>
    </row>
    <row r="1046498" customFormat="1" spans="1:5">
      <c r="A1046498" s="2"/>
      <c r="B1046498" s="2"/>
      <c r="C1046498" s="2"/>
      <c r="D1046498" s="8"/>
      <c r="E1046498" s="2"/>
    </row>
    <row r="1046499" customFormat="1" spans="1:5">
      <c r="A1046499" s="2"/>
      <c r="B1046499" s="2"/>
      <c r="C1046499" s="2"/>
      <c r="D1046499" s="8"/>
      <c r="E1046499" s="2"/>
    </row>
    <row r="1046500" customFormat="1" spans="1:5">
      <c r="A1046500" s="2"/>
      <c r="B1046500" s="2"/>
      <c r="C1046500" s="2"/>
      <c r="D1046500" s="8"/>
      <c r="E1046500" s="2"/>
    </row>
    <row r="1046501" customFormat="1" spans="1:5">
      <c r="A1046501" s="2"/>
      <c r="B1046501" s="2"/>
      <c r="C1046501" s="2"/>
      <c r="D1046501" s="8"/>
      <c r="E1046501" s="2"/>
    </row>
    <row r="1046502" customFormat="1" spans="1:5">
      <c r="A1046502" s="2"/>
      <c r="B1046502" s="2"/>
      <c r="C1046502" s="2"/>
      <c r="D1046502" s="8"/>
      <c r="E1046502" s="2"/>
    </row>
    <row r="1046503" customFormat="1" spans="1:5">
      <c r="A1046503" s="2"/>
      <c r="B1046503" s="2"/>
      <c r="C1046503" s="2"/>
      <c r="D1046503" s="8"/>
      <c r="E1046503" s="2"/>
    </row>
    <row r="1046504" customFormat="1" spans="1:5">
      <c r="A1046504" s="2"/>
      <c r="B1046504" s="2"/>
      <c r="C1046504" s="2"/>
      <c r="D1046504" s="8"/>
      <c r="E1046504" s="2"/>
    </row>
    <row r="1046505" customFormat="1" spans="1:5">
      <c r="A1046505" s="2"/>
      <c r="B1046505" s="2"/>
      <c r="C1046505" s="2"/>
      <c r="D1046505" s="8"/>
      <c r="E1046505" s="2"/>
    </row>
    <row r="1046506" customFormat="1" spans="1:5">
      <c r="A1046506" s="2"/>
      <c r="B1046506" s="2"/>
      <c r="C1046506" s="2"/>
      <c r="D1046506" s="8"/>
      <c r="E1046506" s="2"/>
    </row>
    <row r="1046507" customFormat="1" spans="1:5">
      <c r="A1046507" s="2"/>
      <c r="B1046507" s="2"/>
      <c r="C1046507" s="2"/>
      <c r="D1046507" s="8"/>
      <c r="E1046507" s="2"/>
    </row>
    <row r="1046508" customFormat="1" spans="1:5">
      <c r="A1046508" s="2"/>
      <c r="B1046508" s="2"/>
      <c r="C1046508" s="2"/>
      <c r="D1046508" s="8"/>
      <c r="E1046508" s="2"/>
    </row>
    <row r="1046509" customFormat="1" spans="1:5">
      <c r="A1046509" s="2"/>
      <c r="B1046509" s="2"/>
      <c r="C1046509" s="2"/>
      <c r="D1046509" s="8"/>
      <c r="E1046509" s="2"/>
    </row>
    <row r="1046510" customFormat="1" spans="1:5">
      <c r="A1046510" s="2"/>
      <c r="B1046510" s="2"/>
      <c r="C1046510" s="2"/>
      <c r="D1046510" s="8"/>
      <c r="E1046510" s="2"/>
    </row>
    <row r="1046511" customFormat="1" spans="1:5">
      <c r="A1046511" s="2"/>
      <c r="B1046511" s="2"/>
      <c r="C1046511" s="2"/>
      <c r="D1046511" s="8"/>
      <c r="E1046511" s="2"/>
    </row>
    <row r="1046512" customFormat="1" spans="1:5">
      <c r="A1046512" s="2"/>
      <c r="B1046512" s="2"/>
      <c r="C1046512" s="2"/>
      <c r="D1046512" s="8"/>
      <c r="E1046512" s="2"/>
    </row>
    <row r="1046513" customFormat="1" spans="1:5">
      <c r="A1046513" s="2"/>
      <c r="B1046513" s="2"/>
      <c r="C1046513" s="2"/>
      <c r="D1046513" s="8"/>
      <c r="E1046513" s="2"/>
    </row>
    <row r="1046514" customFormat="1" spans="1:5">
      <c r="A1046514" s="2"/>
      <c r="B1046514" s="2"/>
      <c r="C1046514" s="2"/>
      <c r="D1046514" s="8"/>
      <c r="E1046514" s="2"/>
    </row>
    <row r="1046515" customFormat="1" spans="1:5">
      <c r="A1046515" s="2"/>
      <c r="B1046515" s="2"/>
      <c r="C1046515" s="2"/>
      <c r="D1046515" s="8"/>
      <c r="E1046515" s="2"/>
    </row>
    <row r="1046516" customFormat="1" spans="1:5">
      <c r="A1046516" s="2"/>
      <c r="B1046516" s="2"/>
      <c r="C1046516" s="2"/>
      <c r="D1046516" s="8"/>
      <c r="E1046516" s="2"/>
    </row>
    <row r="1046517" customFormat="1" spans="1:5">
      <c r="A1046517" s="2"/>
      <c r="B1046517" s="2"/>
      <c r="C1046517" s="2"/>
      <c r="D1046517" s="8"/>
      <c r="E1046517" s="2"/>
    </row>
    <row r="1046518" customFormat="1" spans="1:5">
      <c r="A1046518" s="2"/>
      <c r="B1046518" s="2"/>
      <c r="C1046518" s="2"/>
      <c r="D1046518" s="8"/>
      <c r="E1046518" s="2"/>
    </row>
    <row r="1046519" customFormat="1" spans="1:5">
      <c r="A1046519" s="2"/>
      <c r="B1046519" s="2"/>
      <c r="C1046519" s="2"/>
      <c r="D1046519" s="8"/>
      <c r="E1046519" s="2"/>
    </row>
    <row r="1046520" customFormat="1" spans="1:5">
      <c r="A1046520" s="2"/>
      <c r="B1046520" s="2"/>
      <c r="C1046520" s="2"/>
      <c r="D1046520" s="8"/>
      <c r="E1046520" s="2"/>
    </row>
    <row r="1046521" customFormat="1" spans="1:5">
      <c r="A1046521" s="2"/>
      <c r="B1046521" s="2"/>
      <c r="C1046521" s="2"/>
      <c r="D1046521" s="8"/>
      <c r="E1046521" s="2"/>
    </row>
    <row r="1046522" customFormat="1" spans="1:5">
      <c r="A1046522" s="2"/>
      <c r="B1046522" s="2"/>
      <c r="C1046522" s="2"/>
      <c r="D1046522" s="8"/>
      <c r="E1046522" s="2"/>
    </row>
    <row r="1046523" customFormat="1" spans="1:5">
      <c r="A1046523" s="2"/>
      <c r="B1046523" s="2"/>
      <c r="C1046523" s="2"/>
      <c r="D1046523" s="8"/>
      <c r="E1046523" s="2"/>
    </row>
    <row r="1046524" customFormat="1" spans="1:5">
      <c r="A1046524" s="2"/>
      <c r="B1046524" s="2"/>
      <c r="C1046524" s="2"/>
      <c r="D1046524" s="8"/>
      <c r="E1046524" s="2"/>
    </row>
    <row r="1046525" customFormat="1" spans="1:5">
      <c r="A1046525" s="2"/>
      <c r="B1046525" s="2"/>
      <c r="C1046525" s="2"/>
      <c r="D1046525" s="8"/>
      <c r="E1046525" s="2"/>
    </row>
    <row r="1046526" customFormat="1" spans="1:5">
      <c r="A1046526" s="2"/>
      <c r="B1046526" s="2"/>
      <c r="C1046526" s="2"/>
      <c r="D1046526" s="8"/>
      <c r="E1046526" s="2"/>
    </row>
    <row r="1046527" customFormat="1" spans="1:5">
      <c r="A1046527" s="2"/>
      <c r="B1046527" s="2"/>
      <c r="C1046527" s="2"/>
      <c r="D1046527" s="8"/>
      <c r="E1046527" s="2"/>
    </row>
    <row r="1046528" customFormat="1" spans="1:5">
      <c r="A1046528" s="2"/>
      <c r="B1046528" s="2"/>
      <c r="C1046528" s="2"/>
      <c r="D1046528" s="8"/>
      <c r="E1046528" s="2"/>
    </row>
    <row r="1046529" customFormat="1" spans="1:5">
      <c r="A1046529" s="2"/>
      <c r="B1046529" s="2"/>
      <c r="C1046529" s="2"/>
      <c r="D1046529" s="8"/>
      <c r="E1046529" s="2"/>
    </row>
    <row r="1046530" customFormat="1" spans="1:5">
      <c r="A1046530" s="2"/>
      <c r="B1046530" s="2"/>
      <c r="C1046530" s="2"/>
      <c r="D1046530" s="8"/>
      <c r="E1046530" s="2"/>
    </row>
    <row r="1046531" customFormat="1" spans="1:5">
      <c r="A1046531" s="2"/>
      <c r="B1046531" s="2"/>
      <c r="C1046531" s="2"/>
      <c r="D1046531" s="8"/>
      <c r="E1046531" s="2"/>
    </row>
    <row r="1046532" customFormat="1" spans="1:5">
      <c r="A1046532" s="2"/>
      <c r="B1046532" s="2"/>
      <c r="C1046532" s="2"/>
      <c r="D1046532" s="8"/>
      <c r="E1046532" s="2"/>
    </row>
    <row r="1046533" customFormat="1" spans="1:5">
      <c r="A1046533" s="2"/>
      <c r="B1046533" s="2"/>
      <c r="C1046533" s="2"/>
      <c r="D1046533" s="8"/>
      <c r="E1046533" s="2"/>
    </row>
    <row r="1046534" customFormat="1" spans="1:5">
      <c r="A1046534" s="2"/>
      <c r="B1046534" s="2"/>
      <c r="C1046534" s="2"/>
      <c r="D1046534" s="8"/>
      <c r="E1046534" s="2"/>
    </row>
    <row r="1046535" customFormat="1" spans="1:5">
      <c r="A1046535" s="2"/>
      <c r="B1046535" s="2"/>
      <c r="C1046535" s="2"/>
      <c r="D1046535" s="8"/>
      <c r="E1046535" s="2"/>
    </row>
    <row r="1046536" customFormat="1" spans="1:5">
      <c r="A1046536" s="2"/>
      <c r="B1046536" s="2"/>
      <c r="C1046536" s="2"/>
      <c r="D1046536" s="8"/>
      <c r="E1046536" s="2"/>
    </row>
    <row r="1046537" customFormat="1" spans="1:5">
      <c r="A1046537" s="2"/>
      <c r="B1046537" s="2"/>
      <c r="C1046537" s="2"/>
      <c r="D1046537" s="8"/>
      <c r="E1046537" s="2"/>
    </row>
    <row r="1046538" customFormat="1" spans="1:5">
      <c r="A1046538" s="2"/>
      <c r="B1046538" s="2"/>
      <c r="C1046538" s="2"/>
      <c r="D1046538" s="8"/>
      <c r="E1046538" s="2"/>
    </row>
    <row r="1046539" customFormat="1" spans="1:5">
      <c r="A1046539" s="2"/>
      <c r="B1046539" s="2"/>
      <c r="C1046539" s="2"/>
      <c r="D1046539" s="8"/>
      <c r="E1046539" s="2"/>
    </row>
    <row r="1046540" customFormat="1" spans="1:5">
      <c r="A1046540" s="2"/>
      <c r="B1046540" s="2"/>
      <c r="C1046540" s="2"/>
      <c r="D1046540" s="8"/>
      <c r="E1046540" s="2"/>
    </row>
    <row r="1046541" customFormat="1" spans="1:5">
      <c r="A1046541" s="2"/>
      <c r="B1046541" s="2"/>
      <c r="C1046541" s="2"/>
      <c r="D1046541" s="8"/>
      <c r="E1046541" s="2"/>
    </row>
    <row r="1046542" customFormat="1" spans="1:5">
      <c r="A1046542" s="2"/>
      <c r="B1046542" s="2"/>
      <c r="C1046542" s="2"/>
      <c r="D1046542" s="8"/>
      <c r="E1046542" s="2"/>
    </row>
    <row r="1046543" customFormat="1" spans="1:5">
      <c r="A1046543" s="2"/>
      <c r="B1046543" s="2"/>
      <c r="C1046543" s="2"/>
      <c r="D1046543" s="8"/>
      <c r="E1046543" s="2"/>
    </row>
    <row r="1046544" customFormat="1" spans="1:5">
      <c r="A1046544" s="2"/>
      <c r="B1046544" s="2"/>
      <c r="C1046544" s="2"/>
      <c r="D1046544" s="8"/>
      <c r="E1046544" s="2"/>
    </row>
    <row r="1046545" customFormat="1" spans="1:5">
      <c r="A1046545" s="2"/>
      <c r="B1046545" s="2"/>
      <c r="C1046545" s="2"/>
      <c r="D1046545" s="8"/>
      <c r="E1046545" s="2"/>
    </row>
    <row r="1046546" customFormat="1" spans="1:5">
      <c r="A1046546" s="2"/>
      <c r="B1046546" s="2"/>
      <c r="C1046546" s="2"/>
      <c r="D1046546" s="8"/>
      <c r="E1046546" s="2"/>
    </row>
    <row r="1046547" customFormat="1" spans="1:5">
      <c r="A1046547" s="2"/>
      <c r="B1046547" s="2"/>
      <c r="C1046547" s="2"/>
      <c r="D1046547" s="8"/>
      <c r="E1046547" s="2"/>
    </row>
    <row r="1046548" customFormat="1" spans="1:5">
      <c r="A1046548" s="2"/>
      <c r="B1046548" s="2"/>
      <c r="C1046548" s="2"/>
      <c r="D1046548" s="8"/>
      <c r="E1046548" s="2"/>
    </row>
    <row r="1046549" customFormat="1" spans="1:5">
      <c r="A1046549" s="2"/>
      <c r="B1046549" s="2"/>
      <c r="C1046549" s="2"/>
      <c r="D1046549" s="8"/>
      <c r="E1046549" s="2"/>
    </row>
    <row r="1046550" customFormat="1" spans="1:5">
      <c r="A1046550" s="2"/>
      <c r="B1046550" s="2"/>
      <c r="C1046550" s="2"/>
      <c r="D1046550" s="8"/>
      <c r="E1046550" s="2"/>
    </row>
    <row r="1046551" customFormat="1" spans="1:5">
      <c r="A1046551" s="2"/>
      <c r="B1046551" s="2"/>
      <c r="C1046551" s="2"/>
      <c r="D1046551" s="8"/>
      <c r="E1046551" s="2"/>
    </row>
    <row r="1046552" customFormat="1" spans="1:5">
      <c r="A1046552" s="2"/>
      <c r="B1046552" s="2"/>
      <c r="C1046552" s="2"/>
      <c r="D1046552" s="8"/>
      <c r="E1046552" s="2"/>
    </row>
    <row r="1046553" customFormat="1" spans="1:5">
      <c r="A1046553" s="2"/>
      <c r="B1046553" s="2"/>
      <c r="C1046553" s="2"/>
      <c r="D1046553" s="8"/>
      <c r="E1046553" s="2"/>
    </row>
    <row r="1046554" customFormat="1" spans="1:5">
      <c r="A1046554" s="2"/>
      <c r="B1046554" s="2"/>
      <c r="C1046554" s="2"/>
      <c r="D1046554" s="8"/>
      <c r="E1046554" s="2"/>
    </row>
    <row r="1046555" customFormat="1" spans="1:5">
      <c r="A1046555" s="2"/>
      <c r="B1046555" s="2"/>
      <c r="C1046555" s="2"/>
      <c r="D1046555" s="8"/>
      <c r="E1046555" s="2"/>
    </row>
    <row r="1046556" customFormat="1" spans="1:5">
      <c r="A1046556" s="2"/>
      <c r="B1046556" s="2"/>
      <c r="C1046556" s="2"/>
      <c r="D1046556" s="8"/>
      <c r="E1046556" s="2"/>
    </row>
    <row r="1046557" customFormat="1" spans="1:5">
      <c r="A1046557" s="2"/>
      <c r="B1046557" s="2"/>
      <c r="C1046557" s="2"/>
      <c r="D1046557" s="8"/>
      <c r="E1046557" s="2"/>
    </row>
    <row r="1046558" customFormat="1" spans="1:5">
      <c r="A1046558" s="2"/>
      <c r="B1046558" s="2"/>
      <c r="C1046558" s="2"/>
      <c r="D1046558" s="8"/>
      <c r="E1046558" s="2"/>
    </row>
    <row r="1046559" customFormat="1" spans="1:5">
      <c r="A1046559" s="2"/>
      <c r="B1046559" s="2"/>
      <c r="C1046559" s="2"/>
      <c r="D1046559" s="8"/>
      <c r="E1046559" s="2"/>
    </row>
    <row r="1046560" customFormat="1" spans="1:5">
      <c r="A1046560" s="2"/>
      <c r="B1046560" s="2"/>
      <c r="C1046560" s="2"/>
      <c r="D1046560" s="8"/>
      <c r="E1046560" s="2"/>
    </row>
    <row r="1046561" customFormat="1" spans="1:5">
      <c r="A1046561" s="2"/>
      <c r="B1046561" s="2"/>
      <c r="C1046561" s="2"/>
      <c r="D1046561" s="8"/>
      <c r="E1046561" s="2"/>
    </row>
    <row r="1046562" customFormat="1" spans="1:5">
      <c r="A1046562" s="2"/>
      <c r="B1046562" s="2"/>
      <c r="C1046562" s="2"/>
      <c r="D1046562" s="8"/>
      <c r="E1046562" s="2"/>
    </row>
    <row r="1046563" customFormat="1" spans="1:5">
      <c r="A1046563" s="2"/>
      <c r="B1046563" s="2"/>
      <c r="C1046563" s="2"/>
      <c r="D1046563" s="8"/>
      <c r="E1046563" s="2"/>
    </row>
    <row r="1046564" customFormat="1" spans="1:5">
      <c r="A1046564" s="2"/>
      <c r="B1046564" s="2"/>
      <c r="C1046564" s="2"/>
      <c r="D1046564" s="8"/>
      <c r="E1046564" s="2"/>
    </row>
    <row r="1046565" customFormat="1" spans="1:5">
      <c r="A1046565" s="2"/>
      <c r="B1046565" s="2"/>
      <c r="C1046565" s="2"/>
      <c r="D1046565" s="8"/>
      <c r="E1046565" s="2"/>
    </row>
    <row r="1046566" customFormat="1" spans="1:5">
      <c r="A1046566" s="2"/>
      <c r="B1046566" s="2"/>
      <c r="C1046566" s="2"/>
      <c r="D1046566" s="8"/>
      <c r="E1046566" s="2"/>
    </row>
    <row r="1046567" customFormat="1" spans="1:5">
      <c r="A1046567" s="2"/>
      <c r="B1046567" s="2"/>
      <c r="C1046567" s="2"/>
      <c r="D1046567" s="8"/>
      <c r="E1046567" s="2"/>
    </row>
    <row r="1046568" customFormat="1" spans="1:5">
      <c r="A1046568" s="2"/>
      <c r="B1046568" s="2"/>
      <c r="C1046568" s="2"/>
      <c r="D1046568" s="8"/>
      <c r="E1046568" s="2"/>
    </row>
    <row r="1046569" customFormat="1" spans="1:5">
      <c r="A1046569" s="2"/>
      <c r="B1046569" s="2"/>
      <c r="C1046569" s="2"/>
      <c r="D1046569" s="8"/>
      <c r="E1046569" s="2"/>
    </row>
    <row r="1046570" customFormat="1" spans="1:5">
      <c r="A1046570" s="2"/>
      <c r="B1046570" s="2"/>
      <c r="C1046570" s="2"/>
      <c r="D1046570" s="8"/>
      <c r="E1046570" s="2"/>
    </row>
    <row r="1046571" customFormat="1" spans="1:5">
      <c r="A1046571" s="2"/>
      <c r="B1046571" s="2"/>
      <c r="C1046571" s="2"/>
      <c r="D1046571" s="8"/>
      <c r="E1046571" s="2"/>
    </row>
    <row r="1046572" customFormat="1" spans="1:5">
      <c r="A1046572" s="2"/>
      <c r="B1046572" s="2"/>
      <c r="C1046572" s="2"/>
      <c r="D1046572" s="8"/>
      <c r="E1046572" s="2"/>
    </row>
    <row r="1046573" customFormat="1" spans="1:5">
      <c r="A1046573" s="2"/>
      <c r="B1046573" s="2"/>
      <c r="C1046573" s="2"/>
      <c r="D1046573" s="8"/>
      <c r="E1046573" s="2"/>
    </row>
    <row r="1046574" customFormat="1" spans="1:5">
      <c r="A1046574" s="2"/>
      <c r="B1046574" s="2"/>
      <c r="C1046574" s="2"/>
      <c r="D1046574" s="8"/>
      <c r="E1046574" s="2"/>
    </row>
    <row r="1046575" customFormat="1" spans="1:5">
      <c r="A1046575" s="2"/>
      <c r="B1046575" s="2"/>
      <c r="C1046575" s="2"/>
      <c r="D1046575" s="8"/>
      <c r="E1046575" s="2"/>
    </row>
    <row r="1046576" customFormat="1" spans="1:5">
      <c r="A1046576" s="2"/>
      <c r="B1046576" s="2"/>
      <c r="C1046576" s="2"/>
      <c r="D1046576" s="8"/>
      <c r="E1046576" s="2"/>
    </row>
    <row r="1046577" customFormat="1" spans="1:5">
      <c r="A1046577" s="2"/>
      <c r="B1046577" s="2"/>
      <c r="C1046577" s="2"/>
      <c r="D1046577" s="8"/>
      <c r="E1046577" s="2"/>
    </row>
    <row r="1046578" customFormat="1" spans="1:5">
      <c r="A1046578" s="2"/>
      <c r="B1046578" s="2"/>
      <c r="C1046578" s="2"/>
      <c r="D1046578" s="8"/>
      <c r="E1046578" s="2"/>
    </row>
    <row r="1046579" customFormat="1" spans="1:5">
      <c r="A1046579" s="2"/>
      <c r="B1046579" s="2"/>
      <c r="C1046579" s="2"/>
      <c r="D1046579" s="8"/>
      <c r="E1046579" s="2"/>
    </row>
    <row r="1046580" customFormat="1" spans="1:5">
      <c r="A1046580" s="2"/>
      <c r="B1046580" s="2"/>
      <c r="C1046580" s="2"/>
      <c r="D1046580" s="8"/>
      <c r="E1046580" s="2"/>
    </row>
    <row r="1046581" customFormat="1" spans="1:5">
      <c r="A1046581" s="2"/>
      <c r="B1046581" s="2"/>
      <c r="C1046581" s="2"/>
      <c r="D1046581" s="8"/>
      <c r="E1046581" s="2"/>
    </row>
    <row r="1046582" customFormat="1" spans="1:5">
      <c r="A1046582" s="2"/>
      <c r="B1046582" s="2"/>
      <c r="C1046582" s="2"/>
      <c r="D1046582" s="8"/>
      <c r="E1046582" s="2"/>
    </row>
    <row r="1046583" customFormat="1" spans="1:5">
      <c r="A1046583" s="2"/>
      <c r="B1046583" s="2"/>
      <c r="C1046583" s="2"/>
      <c r="D1046583" s="8"/>
      <c r="E1046583" s="2"/>
    </row>
    <row r="1046584" customFormat="1" spans="1:5">
      <c r="A1046584" s="2"/>
      <c r="B1046584" s="2"/>
      <c r="C1046584" s="2"/>
      <c r="D1046584" s="8"/>
      <c r="E1046584" s="2"/>
    </row>
    <row r="1046585" customFormat="1" spans="1:5">
      <c r="A1046585" s="2"/>
      <c r="B1046585" s="2"/>
      <c r="C1046585" s="2"/>
      <c r="D1046585" s="8"/>
      <c r="E1046585" s="2"/>
    </row>
    <row r="1046586" customFormat="1" spans="1:5">
      <c r="A1046586" s="2"/>
      <c r="B1046586" s="2"/>
      <c r="C1046586" s="2"/>
      <c r="D1046586" s="8"/>
      <c r="E1046586" s="2"/>
    </row>
    <row r="1046587" customFormat="1" spans="1:5">
      <c r="A1046587" s="2"/>
      <c r="B1046587" s="2"/>
      <c r="C1046587" s="2"/>
      <c r="D1046587" s="8"/>
      <c r="E1046587" s="2"/>
    </row>
    <row r="1046588" customFormat="1" spans="1:5">
      <c r="A1046588" s="2"/>
      <c r="B1046588" s="2"/>
      <c r="C1046588" s="2"/>
      <c r="D1046588" s="8"/>
      <c r="E1046588" s="2"/>
    </row>
    <row r="1046589" customFormat="1" spans="1:5">
      <c r="A1046589" s="2"/>
      <c r="B1046589" s="2"/>
      <c r="C1046589" s="2"/>
      <c r="D1046589" s="8"/>
      <c r="E1046589" s="2"/>
    </row>
    <row r="1046590" customFormat="1" spans="1:5">
      <c r="A1046590" s="2"/>
      <c r="B1046590" s="2"/>
      <c r="C1046590" s="2"/>
      <c r="D1046590" s="8"/>
      <c r="E1046590" s="2"/>
    </row>
    <row r="1046591" customFormat="1" spans="1:5">
      <c r="A1046591" s="2"/>
      <c r="B1046591" s="2"/>
      <c r="C1046591" s="2"/>
      <c r="D1046591" s="8"/>
      <c r="E1046591" s="2"/>
    </row>
    <row r="1046592" customFormat="1" spans="1:5">
      <c r="A1046592" s="2"/>
      <c r="B1046592" s="2"/>
      <c r="C1046592" s="2"/>
      <c r="D1046592" s="8"/>
      <c r="E1046592" s="2"/>
    </row>
    <row r="1046593" customFormat="1" spans="1:5">
      <c r="A1046593" s="2"/>
      <c r="B1046593" s="2"/>
      <c r="C1046593" s="2"/>
      <c r="D1046593" s="8"/>
      <c r="E1046593" s="2"/>
    </row>
    <row r="1046594" customFormat="1" spans="1:5">
      <c r="A1046594" s="2"/>
      <c r="B1046594" s="2"/>
      <c r="C1046594" s="2"/>
      <c r="D1046594" s="8"/>
      <c r="E1046594" s="2"/>
    </row>
    <row r="1046595" customFormat="1" spans="1:5">
      <c r="A1046595" s="2"/>
      <c r="B1046595" s="2"/>
      <c r="C1046595" s="2"/>
      <c r="D1046595" s="8"/>
      <c r="E1046595" s="2"/>
    </row>
    <row r="1046596" customFormat="1" spans="1:5">
      <c r="A1046596" s="2"/>
      <c r="B1046596" s="2"/>
      <c r="C1046596" s="2"/>
      <c r="D1046596" s="8"/>
      <c r="E1046596" s="2"/>
    </row>
    <row r="1046597" customFormat="1" spans="1:5">
      <c r="A1046597" s="2"/>
      <c r="B1046597" s="2"/>
      <c r="C1046597" s="2"/>
      <c r="D1046597" s="8"/>
      <c r="E1046597" s="2"/>
    </row>
    <row r="1046598" customFormat="1" spans="1:5">
      <c r="A1046598" s="2"/>
      <c r="B1046598" s="2"/>
      <c r="C1046598" s="2"/>
      <c r="D1046598" s="8"/>
      <c r="E1046598" s="2"/>
    </row>
    <row r="1046599" customFormat="1" spans="1:5">
      <c r="A1046599" s="2"/>
      <c r="B1046599" s="2"/>
      <c r="C1046599" s="2"/>
      <c r="D1046599" s="8"/>
      <c r="E1046599" s="2"/>
    </row>
    <row r="1046600" customFormat="1" spans="1:5">
      <c r="A1046600" s="2"/>
      <c r="B1046600" s="2"/>
      <c r="C1046600" s="2"/>
      <c r="D1046600" s="8"/>
      <c r="E1046600" s="2"/>
    </row>
    <row r="1046601" customFormat="1" spans="1:5">
      <c r="A1046601" s="2"/>
      <c r="B1046601" s="2"/>
      <c r="C1046601" s="2"/>
      <c r="D1046601" s="8"/>
      <c r="E1046601" s="2"/>
    </row>
    <row r="1046602" customFormat="1" spans="1:5">
      <c r="A1046602" s="2"/>
      <c r="B1046602" s="2"/>
      <c r="C1046602" s="2"/>
      <c r="D1046602" s="8"/>
      <c r="E1046602" s="2"/>
    </row>
    <row r="1046603" customFormat="1" spans="1:5">
      <c r="A1046603" s="2"/>
      <c r="B1046603" s="2"/>
      <c r="C1046603" s="2"/>
      <c r="D1046603" s="8"/>
      <c r="E1046603" s="2"/>
    </row>
    <row r="1046604" customFormat="1" spans="1:5">
      <c r="A1046604" s="2"/>
      <c r="B1046604" s="2"/>
      <c r="C1046604" s="2"/>
      <c r="D1046604" s="8"/>
      <c r="E1046604" s="2"/>
    </row>
    <row r="1046605" customFormat="1" spans="1:5">
      <c r="A1046605" s="2"/>
      <c r="B1046605" s="2"/>
      <c r="C1046605" s="2"/>
      <c r="D1046605" s="8"/>
      <c r="E1046605" s="2"/>
    </row>
    <row r="1046606" customFormat="1" spans="1:5">
      <c r="A1046606" s="2"/>
      <c r="B1046606" s="2"/>
      <c r="C1046606" s="2"/>
      <c r="D1046606" s="8"/>
      <c r="E1046606" s="2"/>
    </row>
    <row r="1046607" customFormat="1" spans="1:5">
      <c r="A1046607" s="2"/>
      <c r="B1046607" s="2"/>
      <c r="C1046607" s="2"/>
      <c r="D1046607" s="8"/>
      <c r="E1046607" s="2"/>
    </row>
    <row r="1046608" customFormat="1" spans="1:5">
      <c r="A1046608" s="2"/>
      <c r="B1046608" s="2"/>
      <c r="C1046608" s="2"/>
      <c r="D1046608" s="8"/>
      <c r="E1046608" s="2"/>
    </row>
    <row r="1046609" customFormat="1" spans="1:5">
      <c r="A1046609" s="2"/>
      <c r="B1046609" s="2"/>
      <c r="C1046609" s="2"/>
      <c r="D1046609" s="8"/>
      <c r="E1046609" s="2"/>
    </row>
    <row r="1046610" customFormat="1" spans="1:5">
      <c r="A1046610" s="2"/>
      <c r="B1046610" s="2"/>
      <c r="C1046610" s="2"/>
      <c r="D1046610" s="8"/>
      <c r="E1046610" s="2"/>
    </row>
    <row r="1046611" customFormat="1" spans="1:5">
      <c r="A1046611" s="2"/>
      <c r="B1046611" s="2"/>
      <c r="C1046611" s="2"/>
      <c r="D1046611" s="8"/>
      <c r="E1046611" s="2"/>
    </row>
    <row r="1046612" customFormat="1" spans="1:5">
      <c r="A1046612" s="2"/>
      <c r="B1046612" s="2"/>
      <c r="C1046612" s="2"/>
      <c r="D1046612" s="8"/>
      <c r="E1046612" s="2"/>
    </row>
    <row r="1046613" customFormat="1" spans="1:5">
      <c r="A1046613" s="2"/>
      <c r="B1046613" s="2"/>
      <c r="C1046613" s="2"/>
      <c r="D1046613" s="8"/>
      <c r="E1046613" s="2"/>
    </row>
    <row r="1046614" customFormat="1" spans="1:5">
      <c r="A1046614" s="2"/>
      <c r="B1046614" s="2"/>
      <c r="C1046614" s="2"/>
      <c r="D1046614" s="8"/>
      <c r="E1046614" s="2"/>
    </row>
    <row r="1046615" customFormat="1" spans="1:5">
      <c r="A1046615" s="2"/>
      <c r="B1046615" s="2"/>
      <c r="C1046615" s="2"/>
      <c r="D1046615" s="8"/>
      <c r="E1046615" s="2"/>
    </row>
    <row r="1046616" customFormat="1" spans="1:5">
      <c r="A1046616" s="2"/>
      <c r="B1046616" s="2"/>
      <c r="C1046616" s="2"/>
      <c r="D1046616" s="8"/>
      <c r="E1046616" s="2"/>
    </row>
    <row r="1046617" customFormat="1" spans="1:5">
      <c r="A1046617" s="2"/>
      <c r="B1046617" s="2"/>
      <c r="C1046617" s="2"/>
      <c r="D1046617" s="8"/>
      <c r="E1046617" s="2"/>
    </row>
    <row r="1046618" customFormat="1" spans="1:5">
      <c r="A1046618" s="2"/>
      <c r="B1046618" s="2"/>
      <c r="C1046618" s="2"/>
      <c r="D1046618" s="8"/>
      <c r="E1046618" s="2"/>
    </row>
    <row r="1046619" customFormat="1" spans="1:5">
      <c r="A1046619" s="2"/>
      <c r="B1046619" s="2"/>
      <c r="C1046619" s="2"/>
      <c r="D1046619" s="8"/>
      <c r="E1046619" s="2"/>
    </row>
    <row r="1046620" customFormat="1" spans="1:5">
      <c r="A1046620" s="2"/>
      <c r="B1046620" s="2"/>
      <c r="C1046620" s="2"/>
      <c r="D1046620" s="8"/>
      <c r="E1046620" s="2"/>
    </row>
    <row r="1046621" customFormat="1" spans="1:5">
      <c r="A1046621" s="2"/>
      <c r="B1046621" s="2"/>
      <c r="C1046621" s="2"/>
      <c r="D1046621" s="8"/>
      <c r="E1046621" s="2"/>
    </row>
    <row r="1046622" customFormat="1" spans="1:5">
      <c r="A1046622" s="2"/>
      <c r="B1046622" s="2"/>
      <c r="C1046622" s="2"/>
      <c r="D1046622" s="8"/>
      <c r="E1046622" s="2"/>
    </row>
    <row r="1046623" customFormat="1" spans="1:5">
      <c r="A1046623" s="2"/>
      <c r="B1046623" s="2"/>
      <c r="C1046623" s="2"/>
      <c r="D1046623" s="8"/>
      <c r="E1046623" s="2"/>
    </row>
    <row r="1046624" customFormat="1" spans="1:5">
      <c r="A1046624" s="2"/>
      <c r="B1046624" s="2"/>
      <c r="C1046624" s="2"/>
      <c r="D1046624" s="8"/>
      <c r="E1046624" s="2"/>
    </row>
    <row r="1046625" customFormat="1" spans="1:5">
      <c r="A1046625" s="2"/>
      <c r="B1046625" s="2"/>
      <c r="C1046625" s="2"/>
      <c r="D1046625" s="8"/>
      <c r="E1046625" s="2"/>
    </row>
    <row r="1046626" customFormat="1" spans="1:5">
      <c r="A1046626" s="2"/>
      <c r="B1046626" s="2"/>
      <c r="C1046626" s="2"/>
      <c r="D1046626" s="8"/>
      <c r="E1046626" s="2"/>
    </row>
    <row r="1046627" customFormat="1" spans="1:5">
      <c r="A1046627" s="2"/>
      <c r="B1046627" s="2"/>
      <c r="C1046627" s="2"/>
      <c r="D1046627" s="8"/>
      <c r="E1046627" s="2"/>
    </row>
    <row r="1046628" customFormat="1" spans="1:5">
      <c r="A1046628" s="2"/>
      <c r="B1046628" s="2"/>
      <c r="C1046628" s="2"/>
      <c r="D1046628" s="8"/>
      <c r="E1046628" s="2"/>
    </row>
    <row r="1046629" customFormat="1" spans="1:5">
      <c r="A1046629" s="2"/>
      <c r="B1046629" s="2"/>
      <c r="C1046629" s="2"/>
      <c r="D1046629" s="8"/>
      <c r="E1046629" s="2"/>
    </row>
    <row r="1046630" customFormat="1" spans="1:5">
      <c r="A1046630" s="2"/>
      <c r="B1046630" s="2"/>
      <c r="C1046630" s="2"/>
      <c r="D1046630" s="8"/>
      <c r="E1046630" s="2"/>
    </row>
    <row r="1046631" customFormat="1" spans="1:5">
      <c r="A1046631" s="2"/>
      <c r="B1046631" s="2"/>
      <c r="C1046631" s="2"/>
      <c r="D1046631" s="8"/>
      <c r="E1046631" s="2"/>
    </row>
    <row r="1046632" customFormat="1" spans="1:5">
      <c r="A1046632" s="2"/>
      <c r="B1046632" s="2"/>
      <c r="C1046632" s="2"/>
      <c r="D1046632" s="8"/>
      <c r="E1046632" s="2"/>
    </row>
    <row r="1046633" customFormat="1" spans="1:5">
      <c r="A1046633" s="2"/>
      <c r="B1046633" s="2"/>
      <c r="C1046633" s="2"/>
      <c r="D1046633" s="8"/>
      <c r="E1046633" s="2"/>
    </row>
    <row r="1046634" customFormat="1" spans="1:5">
      <c r="A1046634" s="2"/>
      <c r="B1046634" s="2"/>
      <c r="C1046634" s="2"/>
      <c r="D1046634" s="8"/>
      <c r="E1046634" s="2"/>
    </row>
    <row r="1046635" customFormat="1" spans="1:5">
      <c r="A1046635" s="2"/>
      <c r="B1046635" s="2"/>
      <c r="C1046635" s="2"/>
      <c r="D1046635" s="8"/>
      <c r="E1046635" s="2"/>
    </row>
    <row r="1046636" customFormat="1" spans="1:5">
      <c r="A1046636" s="2"/>
      <c r="B1046636" s="2"/>
      <c r="C1046636" s="2"/>
      <c r="D1046636" s="8"/>
      <c r="E1046636" s="2"/>
    </row>
    <row r="1046637" customFormat="1" spans="1:5">
      <c r="A1046637" s="2"/>
      <c r="B1046637" s="2"/>
      <c r="C1046637" s="2"/>
      <c r="D1046637" s="8"/>
      <c r="E1046637" s="2"/>
    </row>
    <row r="1046638" customFormat="1" spans="1:5">
      <c r="A1046638" s="2"/>
      <c r="B1046638" s="2"/>
      <c r="C1046638" s="2"/>
      <c r="D1046638" s="8"/>
      <c r="E1046638" s="2"/>
    </row>
    <row r="1046639" customFormat="1" spans="1:5">
      <c r="A1046639" s="2"/>
      <c r="B1046639" s="2"/>
      <c r="C1046639" s="2"/>
      <c r="D1046639" s="8"/>
      <c r="E1046639" s="2"/>
    </row>
    <row r="1046640" customFormat="1" spans="1:5">
      <c r="A1046640" s="2"/>
      <c r="B1046640" s="2"/>
      <c r="C1046640" s="2"/>
      <c r="D1046640" s="8"/>
      <c r="E1046640" s="2"/>
    </row>
    <row r="1046641" customFormat="1" spans="1:5">
      <c r="A1046641" s="2"/>
      <c r="B1046641" s="2"/>
      <c r="C1046641" s="2"/>
      <c r="D1046641" s="8"/>
      <c r="E1046641" s="2"/>
    </row>
    <row r="1046642" customFormat="1" spans="1:5">
      <c r="A1046642" s="2"/>
      <c r="B1046642" s="2"/>
      <c r="C1046642" s="2"/>
      <c r="D1046642" s="8"/>
      <c r="E1046642" s="2"/>
    </row>
    <row r="1046643" customFormat="1" spans="1:5">
      <c r="A1046643" s="2"/>
      <c r="B1046643" s="2"/>
      <c r="C1046643" s="2"/>
      <c r="D1046643" s="8"/>
      <c r="E1046643" s="2"/>
    </row>
    <row r="1046644" customFormat="1" spans="1:5">
      <c r="A1046644" s="2"/>
      <c r="B1046644" s="2"/>
      <c r="C1046644" s="2"/>
      <c r="D1046644" s="8"/>
      <c r="E1046644" s="2"/>
    </row>
    <row r="1046645" customFormat="1" spans="1:5">
      <c r="A1046645" s="2"/>
      <c r="B1046645" s="2"/>
      <c r="C1046645" s="2"/>
      <c r="D1046645" s="8"/>
      <c r="E1046645" s="2"/>
    </row>
    <row r="1046646" customFormat="1" spans="1:5">
      <c r="A1046646" s="2"/>
      <c r="B1046646" s="2"/>
      <c r="C1046646" s="2"/>
      <c r="D1046646" s="8"/>
      <c r="E1046646" s="2"/>
    </row>
    <row r="1046647" customFormat="1" spans="1:5">
      <c r="A1046647" s="2"/>
      <c r="B1046647" s="2"/>
      <c r="C1046647" s="2"/>
      <c r="D1046647" s="8"/>
      <c r="E1046647" s="2"/>
    </row>
    <row r="1046648" customFormat="1" spans="1:5">
      <c r="A1046648" s="2"/>
      <c r="B1046648" s="2"/>
      <c r="C1046648" s="2"/>
      <c r="D1046648" s="8"/>
      <c r="E1046648" s="2"/>
    </row>
    <row r="1046649" customFormat="1" spans="1:5">
      <c r="A1046649" s="2"/>
      <c r="B1046649" s="2"/>
      <c r="C1046649" s="2"/>
      <c r="D1046649" s="8"/>
      <c r="E1046649" s="2"/>
    </row>
    <row r="1046650" customFormat="1" spans="1:5">
      <c r="A1046650" s="2"/>
      <c r="B1046650" s="2"/>
      <c r="C1046650" s="2"/>
      <c r="D1046650" s="8"/>
      <c r="E1046650" s="2"/>
    </row>
    <row r="1046651" customFormat="1" spans="1:5">
      <c r="A1046651" s="2"/>
      <c r="B1046651" s="2"/>
      <c r="C1046651" s="2"/>
      <c r="D1046651" s="8"/>
      <c r="E1046651" s="2"/>
    </row>
    <row r="1046652" customFormat="1" spans="1:5">
      <c r="A1046652" s="2"/>
      <c r="B1046652" s="2"/>
      <c r="C1046652" s="2"/>
      <c r="D1046652" s="8"/>
      <c r="E1046652" s="2"/>
    </row>
    <row r="1046653" customFormat="1" spans="1:5">
      <c r="A1046653" s="2"/>
      <c r="B1046653" s="2"/>
      <c r="C1046653" s="2"/>
      <c r="D1046653" s="8"/>
      <c r="E1046653" s="2"/>
    </row>
    <row r="1046654" customFormat="1" spans="1:5">
      <c r="A1046654" s="2"/>
      <c r="B1046654" s="2"/>
      <c r="C1046654" s="2"/>
      <c r="D1046654" s="8"/>
      <c r="E1046654" s="2"/>
    </row>
    <row r="1046655" customFormat="1" spans="1:5">
      <c r="A1046655" s="2"/>
      <c r="B1046655" s="2"/>
      <c r="C1046655" s="2"/>
      <c r="D1046655" s="8"/>
      <c r="E1046655" s="2"/>
    </row>
    <row r="1046656" customFormat="1" spans="1:5">
      <c r="A1046656" s="2"/>
      <c r="B1046656" s="2"/>
      <c r="C1046656" s="2"/>
      <c r="D1046656" s="8"/>
      <c r="E1046656" s="2"/>
    </row>
    <row r="1046657" customFormat="1" spans="1:5">
      <c r="A1046657" s="2"/>
      <c r="B1046657" s="2"/>
      <c r="C1046657" s="2"/>
      <c r="D1046657" s="8"/>
      <c r="E1046657" s="2"/>
    </row>
    <row r="1046658" customFormat="1" spans="1:5">
      <c r="A1046658" s="2"/>
      <c r="B1046658" s="2"/>
      <c r="C1046658" s="2"/>
      <c r="D1046658" s="8"/>
      <c r="E1046658" s="2"/>
    </row>
    <row r="1046659" customFormat="1" spans="1:5">
      <c r="A1046659" s="2"/>
      <c r="B1046659" s="2"/>
      <c r="C1046659" s="2"/>
      <c r="D1046659" s="8"/>
      <c r="E1046659" s="2"/>
    </row>
    <row r="1046660" customFormat="1" spans="1:5">
      <c r="A1046660" s="2"/>
      <c r="B1046660" s="2"/>
      <c r="C1046660" s="2"/>
      <c r="D1046660" s="8"/>
      <c r="E1046660" s="2"/>
    </row>
    <row r="1046661" customFormat="1" spans="1:5">
      <c r="A1046661" s="2"/>
      <c r="B1046661" s="2"/>
      <c r="C1046661" s="2"/>
      <c r="D1046661" s="8"/>
      <c r="E1046661" s="2"/>
    </row>
    <row r="1046662" customFormat="1" spans="1:5">
      <c r="A1046662" s="2"/>
      <c r="B1046662" s="2"/>
      <c r="C1046662" s="2"/>
      <c r="D1046662" s="8"/>
      <c r="E1046662" s="2"/>
    </row>
    <row r="1046663" customFormat="1" spans="1:5">
      <c r="A1046663" s="2"/>
      <c r="B1046663" s="2"/>
      <c r="C1046663" s="2"/>
      <c r="D1046663" s="8"/>
      <c r="E1046663" s="2"/>
    </row>
    <row r="1046664" customFormat="1" spans="1:5">
      <c r="A1046664" s="2"/>
      <c r="B1046664" s="2"/>
      <c r="C1046664" s="2"/>
      <c r="D1046664" s="8"/>
      <c r="E1046664" s="2"/>
    </row>
    <row r="1046665" customFormat="1" spans="1:5">
      <c r="A1046665" s="2"/>
      <c r="B1046665" s="2"/>
      <c r="C1046665" s="2"/>
      <c r="D1046665" s="8"/>
      <c r="E1046665" s="2"/>
    </row>
    <row r="1046666" customFormat="1" spans="1:5">
      <c r="A1046666" s="2"/>
      <c r="B1046666" s="2"/>
      <c r="C1046666" s="2"/>
      <c r="D1046666" s="8"/>
      <c r="E1046666" s="2"/>
    </row>
    <row r="1046667" customFormat="1" spans="1:5">
      <c r="A1046667" s="2"/>
      <c r="B1046667" s="2"/>
      <c r="C1046667" s="2"/>
      <c r="D1046667" s="8"/>
      <c r="E1046667" s="2"/>
    </row>
    <row r="1046668" customFormat="1" spans="1:5">
      <c r="A1046668" s="2"/>
      <c r="B1046668" s="2"/>
      <c r="C1046668" s="2"/>
      <c r="D1046668" s="8"/>
      <c r="E1046668" s="2"/>
    </row>
    <row r="1046669" customFormat="1" spans="1:5">
      <c r="A1046669" s="2"/>
      <c r="B1046669" s="2"/>
      <c r="C1046669" s="2"/>
      <c r="D1046669" s="8"/>
      <c r="E1046669" s="2"/>
    </row>
    <row r="1046670" customFormat="1" spans="1:5">
      <c r="A1046670" s="2"/>
      <c r="B1046670" s="2"/>
      <c r="C1046670" s="2"/>
      <c r="D1046670" s="8"/>
      <c r="E1046670" s="2"/>
    </row>
    <row r="1046671" customFormat="1" spans="1:5">
      <c r="A1046671" s="2"/>
      <c r="B1046671" s="2"/>
      <c r="C1046671" s="2"/>
      <c r="D1046671" s="8"/>
      <c r="E1046671" s="2"/>
    </row>
    <row r="1046672" customFormat="1" spans="1:5">
      <c r="A1046672" s="2"/>
      <c r="B1046672" s="2"/>
      <c r="C1046672" s="2"/>
      <c r="D1046672" s="8"/>
      <c r="E1046672" s="2"/>
    </row>
    <row r="1046673" customFormat="1" spans="1:5">
      <c r="A1046673" s="2"/>
      <c r="B1046673" s="2"/>
      <c r="C1046673" s="2"/>
      <c r="D1046673" s="8"/>
      <c r="E1046673" s="2"/>
    </row>
    <row r="1046674" customFormat="1" spans="1:5">
      <c r="A1046674" s="2"/>
      <c r="B1046674" s="2"/>
      <c r="C1046674" s="2"/>
      <c r="D1046674" s="8"/>
      <c r="E1046674" s="2"/>
    </row>
    <row r="1046675" customFormat="1" spans="1:5">
      <c r="A1046675" s="2"/>
      <c r="B1046675" s="2"/>
      <c r="C1046675" s="2"/>
      <c r="D1046675" s="8"/>
      <c r="E1046675" s="2"/>
    </row>
    <row r="1046676" customFormat="1" spans="1:5">
      <c r="A1046676" s="2"/>
      <c r="B1046676" s="2"/>
      <c r="C1046676" s="2"/>
      <c r="D1046676" s="8"/>
      <c r="E1046676" s="2"/>
    </row>
    <row r="1046677" customFormat="1" spans="1:5">
      <c r="A1046677" s="2"/>
      <c r="B1046677" s="2"/>
      <c r="C1046677" s="2"/>
      <c r="D1046677" s="8"/>
      <c r="E1046677" s="2"/>
    </row>
    <row r="1046678" customFormat="1" spans="1:5">
      <c r="A1046678" s="2"/>
      <c r="B1046678" s="2"/>
      <c r="C1046678" s="2"/>
      <c r="D1046678" s="8"/>
      <c r="E1046678" s="2"/>
    </row>
    <row r="1046679" customFormat="1" spans="1:5">
      <c r="A1046679" s="2"/>
      <c r="B1046679" s="2"/>
      <c r="C1046679" s="2"/>
      <c r="D1046679" s="8"/>
      <c r="E1046679" s="2"/>
    </row>
    <row r="1046680" customFormat="1" spans="1:5">
      <c r="A1046680" s="2"/>
      <c r="B1046680" s="2"/>
      <c r="C1046680" s="2"/>
      <c r="D1046680" s="8"/>
      <c r="E1046680" s="2"/>
    </row>
    <row r="1046681" customFormat="1" spans="1:5">
      <c r="A1046681" s="2"/>
      <c r="B1046681" s="2"/>
      <c r="C1046681" s="2"/>
      <c r="D1046681" s="8"/>
      <c r="E1046681" s="2"/>
    </row>
    <row r="1046682" customFormat="1" spans="1:5">
      <c r="A1046682" s="2"/>
      <c r="B1046682" s="2"/>
      <c r="C1046682" s="2"/>
      <c r="D1046682" s="8"/>
      <c r="E1046682" s="2"/>
    </row>
    <row r="1046683" customFormat="1" spans="1:5">
      <c r="A1046683" s="2"/>
      <c r="B1046683" s="2"/>
      <c r="C1046683" s="2"/>
      <c r="D1046683" s="8"/>
      <c r="E1046683" s="2"/>
    </row>
    <row r="1046684" customFormat="1" spans="1:5">
      <c r="A1046684" s="2"/>
      <c r="B1046684" s="2"/>
      <c r="C1046684" s="2"/>
      <c r="D1046684" s="8"/>
      <c r="E1046684" s="2"/>
    </row>
    <row r="1046685" customFormat="1" spans="1:5">
      <c r="A1046685" s="2"/>
      <c r="B1046685" s="2"/>
      <c r="C1046685" s="2"/>
      <c r="D1046685" s="8"/>
      <c r="E1046685" s="2"/>
    </row>
    <row r="1046686" customFormat="1" spans="1:5">
      <c r="A1046686" s="2"/>
      <c r="B1046686" s="2"/>
      <c r="C1046686" s="2"/>
      <c r="D1046686" s="8"/>
      <c r="E1046686" s="2"/>
    </row>
    <row r="1046687" customFormat="1" spans="1:5">
      <c r="A1046687" s="2"/>
      <c r="B1046687" s="2"/>
      <c r="C1046687" s="2"/>
      <c r="D1046687" s="8"/>
      <c r="E1046687" s="2"/>
    </row>
    <row r="1046688" customFormat="1" spans="1:5">
      <c r="A1046688" s="2"/>
      <c r="B1046688" s="2"/>
      <c r="C1046688" s="2"/>
      <c r="D1046688" s="8"/>
      <c r="E1046688" s="2"/>
    </row>
    <row r="1046689" customFormat="1" spans="1:5">
      <c r="A1046689" s="2"/>
      <c r="B1046689" s="2"/>
      <c r="C1046689" s="2"/>
      <c r="D1046689" s="8"/>
      <c r="E1046689" s="2"/>
    </row>
    <row r="1046690" customFormat="1" spans="1:5">
      <c r="A1046690" s="2"/>
      <c r="B1046690" s="2"/>
      <c r="C1046690" s="2"/>
      <c r="D1046690" s="8"/>
      <c r="E1046690" s="2"/>
    </row>
    <row r="1046691" customFormat="1" spans="1:5">
      <c r="A1046691" s="2"/>
      <c r="B1046691" s="2"/>
      <c r="C1046691" s="2"/>
      <c r="D1046691" s="8"/>
      <c r="E1046691" s="2"/>
    </row>
    <row r="1046692" customFormat="1" spans="1:5">
      <c r="A1046692" s="2"/>
      <c r="B1046692" s="2"/>
      <c r="C1046692" s="2"/>
      <c r="D1046692" s="8"/>
      <c r="E1046692" s="2"/>
    </row>
    <row r="1046693" customFormat="1" spans="1:5">
      <c r="A1046693" s="2"/>
      <c r="B1046693" s="2"/>
      <c r="C1046693" s="2"/>
      <c r="D1046693" s="8"/>
      <c r="E1046693" s="2"/>
    </row>
    <row r="1046694" customFormat="1" spans="1:5">
      <c r="A1046694" s="2"/>
      <c r="B1046694" s="2"/>
      <c r="C1046694" s="2"/>
      <c r="D1046694" s="8"/>
      <c r="E1046694" s="2"/>
    </row>
    <row r="1046695" customFormat="1" spans="1:5">
      <c r="A1046695" s="2"/>
      <c r="B1046695" s="2"/>
      <c r="C1046695" s="2"/>
      <c r="D1046695" s="8"/>
      <c r="E1046695" s="2"/>
    </row>
    <row r="1046696" customFormat="1" spans="1:5">
      <c r="A1046696" s="2"/>
      <c r="B1046696" s="2"/>
      <c r="C1046696" s="2"/>
      <c r="D1046696" s="8"/>
      <c r="E1046696" s="2"/>
    </row>
    <row r="1046697" customFormat="1" spans="1:5">
      <c r="A1046697" s="2"/>
      <c r="B1046697" s="2"/>
      <c r="C1046697" s="2"/>
      <c r="D1046697" s="8"/>
      <c r="E1046697" s="2"/>
    </row>
    <row r="1046698" customFormat="1" spans="1:5">
      <c r="A1046698" s="2"/>
      <c r="B1046698" s="2"/>
      <c r="C1046698" s="2"/>
      <c r="D1046698" s="8"/>
      <c r="E1046698" s="2"/>
    </row>
    <row r="1046699" customFormat="1" spans="1:5">
      <c r="A1046699" s="2"/>
      <c r="B1046699" s="2"/>
      <c r="C1046699" s="2"/>
      <c r="D1046699" s="8"/>
      <c r="E1046699" s="2"/>
    </row>
    <row r="1046700" customFormat="1" spans="1:5">
      <c r="A1046700" s="2"/>
      <c r="B1046700" s="2"/>
      <c r="C1046700" s="2"/>
      <c r="D1046700" s="8"/>
      <c r="E1046700" s="2"/>
    </row>
    <row r="1046701" customFormat="1" spans="1:5">
      <c r="A1046701" s="2"/>
      <c r="B1046701" s="2"/>
      <c r="C1046701" s="2"/>
      <c r="D1046701" s="8"/>
      <c r="E1046701" s="2"/>
    </row>
    <row r="1046702" customFormat="1" spans="1:5">
      <c r="A1046702" s="2"/>
      <c r="B1046702" s="2"/>
      <c r="C1046702" s="2"/>
      <c r="D1046702" s="8"/>
      <c r="E1046702" s="2"/>
    </row>
    <row r="1046703" customFormat="1" spans="1:5">
      <c r="A1046703" s="2"/>
      <c r="B1046703" s="2"/>
      <c r="C1046703" s="2"/>
      <c r="D1046703" s="8"/>
      <c r="E1046703" s="2"/>
    </row>
    <row r="1046704" customFormat="1" spans="1:5">
      <c r="A1046704" s="2"/>
      <c r="B1046704" s="2"/>
      <c r="C1046704" s="2"/>
      <c r="D1046704" s="8"/>
      <c r="E1046704" s="2"/>
    </row>
    <row r="1046705" customFormat="1" spans="1:5">
      <c r="A1046705" s="2"/>
      <c r="B1046705" s="2"/>
      <c r="C1046705" s="2"/>
      <c r="D1046705" s="8"/>
      <c r="E1046705" s="2"/>
    </row>
    <row r="1046706" customFormat="1" spans="1:5">
      <c r="A1046706" s="2"/>
      <c r="B1046706" s="2"/>
      <c r="C1046706" s="2"/>
      <c r="D1046706" s="8"/>
      <c r="E1046706" s="2"/>
    </row>
    <row r="1046707" customFormat="1" spans="1:5">
      <c r="A1046707" s="2"/>
      <c r="B1046707" s="2"/>
      <c r="C1046707" s="2"/>
      <c r="D1046707" s="8"/>
      <c r="E1046707" s="2"/>
    </row>
    <row r="1046708" customFormat="1" spans="1:5">
      <c r="A1046708" s="2"/>
      <c r="B1046708" s="2"/>
      <c r="C1046708" s="2"/>
      <c r="D1046708" s="8"/>
      <c r="E1046708" s="2"/>
    </row>
    <row r="1046709" customFormat="1" spans="1:5">
      <c r="A1046709" s="2"/>
      <c r="B1046709" s="2"/>
      <c r="C1046709" s="2"/>
      <c r="D1046709" s="8"/>
      <c r="E1046709" s="2"/>
    </row>
    <row r="1046710" customFormat="1" spans="1:5">
      <c r="A1046710" s="2"/>
      <c r="B1046710" s="2"/>
      <c r="C1046710" s="2"/>
      <c r="D1046710" s="8"/>
      <c r="E1046710" s="2"/>
    </row>
    <row r="1046711" customFormat="1" spans="1:5">
      <c r="A1046711" s="2"/>
      <c r="B1046711" s="2"/>
      <c r="C1046711" s="2"/>
      <c r="D1046711" s="8"/>
      <c r="E1046711" s="2"/>
    </row>
    <row r="1046712" customFormat="1" spans="1:5">
      <c r="A1046712" s="2"/>
      <c r="B1046712" s="2"/>
      <c r="C1046712" s="2"/>
      <c r="D1046712" s="8"/>
      <c r="E1046712" s="2"/>
    </row>
    <row r="1046713" customFormat="1" spans="1:5">
      <c r="A1046713" s="2"/>
      <c r="B1046713" s="2"/>
      <c r="C1046713" s="2"/>
      <c r="D1046713" s="8"/>
      <c r="E1046713" s="2"/>
    </row>
    <row r="1046714" customFormat="1" spans="1:5">
      <c r="A1046714" s="2"/>
      <c r="B1046714" s="2"/>
      <c r="C1046714" s="2"/>
      <c r="D1046714" s="8"/>
      <c r="E1046714" s="2"/>
    </row>
    <row r="1046715" customFormat="1" spans="1:5">
      <c r="A1046715" s="2"/>
      <c r="B1046715" s="2"/>
      <c r="C1046715" s="2"/>
      <c r="D1046715" s="8"/>
      <c r="E1046715" s="2"/>
    </row>
    <row r="1046716" customFormat="1" spans="1:5">
      <c r="A1046716" s="2"/>
      <c r="B1046716" s="2"/>
      <c r="C1046716" s="2"/>
      <c r="D1046716" s="8"/>
      <c r="E1046716" s="2"/>
    </row>
    <row r="1046717" customFormat="1" spans="1:5">
      <c r="A1046717" s="2"/>
      <c r="B1046717" s="2"/>
      <c r="C1046717" s="2"/>
      <c r="D1046717" s="8"/>
      <c r="E1046717" s="2"/>
    </row>
    <row r="1046718" customFormat="1" spans="1:5">
      <c r="A1046718" s="2"/>
      <c r="B1046718" s="2"/>
      <c r="C1046718" s="2"/>
      <c r="D1046718" s="8"/>
      <c r="E1046718" s="2"/>
    </row>
    <row r="1046719" customFormat="1" spans="1:5">
      <c r="A1046719" s="2"/>
      <c r="B1046719" s="2"/>
      <c r="C1046719" s="2"/>
      <c r="D1046719" s="8"/>
      <c r="E1046719" s="2"/>
    </row>
    <row r="1046720" customFormat="1" spans="1:5">
      <c r="A1046720" s="2"/>
      <c r="B1046720" s="2"/>
      <c r="C1046720" s="2"/>
      <c r="D1046720" s="8"/>
      <c r="E1046720" s="2"/>
    </row>
    <row r="1046721" customFormat="1" spans="1:5">
      <c r="A1046721" s="2"/>
      <c r="B1046721" s="2"/>
      <c r="C1046721" s="2"/>
      <c r="D1046721" s="8"/>
      <c r="E1046721" s="2"/>
    </row>
    <row r="1046722" customFormat="1" spans="1:5">
      <c r="A1046722" s="2"/>
      <c r="B1046722" s="2"/>
      <c r="C1046722" s="2"/>
      <c r="D1046722" s="8"/>
      <c r="E1046722" s="2"/>
    </row>
    <row r="1046723" customFormat="1" spans="1:5">
      <c r="A1046723" s="2"/>
      <c r="B1046723" s="2"/>
      <c r="C1046723" s="2"/>
      <c r="D1046723" s="8"/>
      <c r="E1046723" s="2"/>
    </row>
    <row r="1046724" customFormat="1" spans="1:5">
      <c r="A1046724" s="2"/>
      <c r="B1046724" s="2"/>
      <c r="C1046724" s="2"/>
      <c r="D1046724" s="8"/>
      <c r="E1046724" s="2"/>
    </row>
    <row r="1046725" customFormat="1" spans="1:5">
      <c r="A1046725" s="2"/>
      <c r="B1046725" s="2"/>
      <c r="C1046725" s="2"/>
      <c r="D1046725" s="8"/>
      <c r="E1046725" s="2"/>
    </row>
    <row r="1046726" customFormat="1" spans="1:5">
      <c r="A1046726" s="2"/>
      <c r="B1046726" s="2"/>
      <c r="C1046726" s="2"/>
      <c r="D1046726" s="8"/>
      <c r="E1046726" s="2"/>
    </row>
    <row r="1046727" customFormat="1" spans="1:5">
      <c r="A1046727" s="2"/>
      <c r="B1046727" s="2"/>
      <c r="C1046727" s="2"/>
      <c r="D1046727" s="8"/>
      <c r="E1046727" s="2"/>
    </row>
    <row r="1046728" customFormat="1" spans="1:5">
      <c r="A1046728" s="2"/>
      <c r="B1046728" s="2"/>
      <c r="C1046728" s="2"/>
      <c r="D1046728" s="8"/>
      <c r="E1046728" s="2"/>
    </row>
    <row r="1046729" customFormat="1" spans="1:5">
      <c r="A1046729" s="2"/>
      <c r="B1046729" s="2"/>
      <c r="C1046729" s="2"/>
      <c r="D1046729" s="8"/>
      <c r="E1046729" s="2"/>
    </row>
    <row r="1046730" customFormat="1" spans="1:5">
      <c r="A1046730" s="2"/>
      <c r="B1046730" s="2"/>
      <c r="C1046730" s="2"/>
      <c r="D1046730" s="8"/>
      <c r="E1046730" s="2"/>
    </row>
    <row r="1046731" customFormat="1" spans="1:5">
      <c r="A1046731" s="2"/>
      <c r="B1046731" s="2"/>
      <c r="C1046731" s="2"/>
      <c r="D1046731" s="8"/>
      <c r="E1046731" s="2"/>
    </row>
    <row r="1046732" customFormat="1" spans="1:5">
      <c r="A1046732" s="2"/>
      <c r="B1046732" s="2"/>
      <c r="C1046732" s="2"/>
      <c r="D1046732" s="8"/>
      <c r="E1046732" s="2"/>
    </row>
    <row r="1046733" customFormat="1" spans="1:5">
      <c r="A1046733" s="2"/>
      <c r="B1046733" s="2"/>
      <c r="C1046733" s="2"/>
      <c r="D1046733" s="8"/>
      <c r="E1046733" s="2"/>
    </row>
    <row r="1046734" customFormat="1" spans="1:5">
      <c r="A1046734" s="2"/>
      <c r="B1046734" s="2"/>
      <c r="C1046734" s="2"/>
      <c r="D1046734" s="8"/>
      <c r="E1046734" s="2"/>
    </row>
    <row r="1046735" customFormat="1" spans="1:5">
      <c r="A1046735" s="2"/>
      <c r="B1046735" s="2"/>
      <c r="C1046735" s="2"/>
      <c r="D1046735" s="8"/>
      <c r="E1046735" s="2"/>
    </row>
    <row r="1046736" customFormat="1" spans="1:5">
      <c r="A1046736" s="2"/>
      <c r="B1046736" s="2"/>
      <c r="C1046736" s="2"/>
      <c r="D1046736" s="8"/>
      <c r="E1046736" s="2"/>
    </row>
    <row r="1046737" customFormat="1" spans="1:5">
      <c r="A1046737" s="2"/>
      <c r="B1046737" s="2"/>
      <c r="C1046737" s="2"/>
      <c r="D1046737" s="8"/>
      <c r="E1046737" s="2"/>
    </row>
    <row r="1046738" customFormat="1" spans="1:5">
      <c r="A1046738" s="2"/>
      <c r="B1046738" s="2"/>
      <c r="C1046738" s="2"/>
      <c r="D1046738" s="8"/>
      <c r="E1046738" s="2"/>
    </row>
    <row r="1046739" customFormat="1" spans="1:5">
      <c r="A1046739" s="2"/>
      <c r="B1046739" s="2"/>
      <c r="C1046739" s="2"/>
      <c r="D1046739" s="8"/>
      <c r="E1046739" s="2"/>
    </row>
    <row r="1046740" customFormat="1" spans="1:5">
      <c r="A1046740" s="2"/>
      <c r="B1046740" s="2"/>
      <c r="C1046740" s="2"/>
      <c r="D1046740" s="8"/>
      <c r="E1046740" s="2"/>
    </row>
    <row r="1046741" customFormat="1" spans="1:5">
      <c r="A1046741" s="2"/>
      <c r="B1046741" s="2"/>
      <c r="C1046741" s="2"/>
      <c r="D1046741" s="8"/>
      <c r="E1046741" s="2"/>
    </row>
    <row r="1046742" customFormat="1" spans="1:5">
      <c r="A1046742" s="2"/>
      <c r="B1046742" s="2"/>
      <c r="C1046742" s="2"/>
      <c r="D1046742" s="8"/>
      <c r="E1046742" s="2"/>
    </row>
    <row r="1046743" customFormat="1" spans="1:5">
      <c r="A1046743" s="2"/>
      <c r="B1046743" s="2"/>
      <c r="C1046743" s="2"/>
      <c r="D1046743" s="8"/>
      <c r="E1046743" s="2"/>
    </row>
    <row r="1046744" customFormat="1" spans="1:5">
      <c r="A1046744" s="2"/>
      <c r="B1046744" s="2"/>
      <c r="C1046744" s="2"/>
      <c r="D1046744" s="8"/>
      <c r="E1046744" s="2"/>
    </row>
    <row r="1046745" customFormat="1" spans="1:5">
      <c r="A1046745" s="2"/>
      <c r="B1046745" s="2"/>
      <c r="C1046745" s="2"/>
      <c r="D1046745" s="8"/>
      <c r="E1046745" s="2"/>
    </row>
    <row r="1046746" customFormat="1" spans="1:5">
      <c r="A1046746" s="2"/>
      <c r="B1046746" s="2"/>
      <c r="C1046746" s="2"/>
      <c r="D1046746" s="8"/>
      <c r="E1046746" s="2"/>
    </row>
    <row r="1046747" customFormat="1" spans="1:5">
      <c r="A1046747" s="2"/>
      <c r="B1046747" s="2"/>
      <c r="C1046747" s="2"/>
      <c r="D1046747" s="8"/>
      <c r="E1046747" s="2"/>
    </row>
    <row r="1046748" customFormat="1" spans="1:5">
      <c r="A1046748" s="2"/>
      <c r="B1046748" s="2"/>
      <c r="C1046748" s="2"/>
      <c r="D1046748" s="8"/>
      <c r="E1046748" s="2"/>
    </row>
    <row r="1046749" customFormat="1" spans="1:5">
      <c r="A1046749" s="2"/>
      <c r="B1046749" s="2"/>
      <c r="C1046749" s="2"/>
      <c r="D1046749" s="8"/>
      <c r="E1046749" s="2"/>
    </row>
    <row r="1046750" customFormat="1" spans="1:5">
      <c r="A1046750" s="2"/>
      <c r="B1046750" s="2"/>
      <c r="C1046750" s="2"/>
      <c r="D1046750" s="8"/>
      <c r="E1046750" s="2"/>
    </row>
    <row r="1046751" customFormat="1" spans="1:5">
      <c r="A1046751" s="2"/>
      <c r="B1046751" s="2"/>
      <c r="C1046751" s="2"/>
      <c r="D1046751" s="8"/>
      <c r="E1046751" s="2"/>
    </row>
    <row r="1046752" customFormat="1" spans="1:5">
      <c r="A1046752" s="2"/>
      <c r="B1046752" s="2"/>
      <c r="C1046752" s="2"/>
      <c r="D1046752" s="8"/>
      <c r="E1046752" s="2"/>
    </row>
    <row r="1046753" customFormat="1" spans="1:5">
      <c r="A1046753" s="2"/>
      <c r="B1046753" s="2"/>
      <c r="C1046753" s="2"/>
      <c r="D1046753" s="8"/>
      <c r="E1046753" s="2"/>
    </row>
    <row r="1046754" customFormat="1" spans="1:5">
      <c r="A1046754" s="2"/>
      <c r="B1046754" s="2"/>
      <c r="C1046754" s="2"/>
      <c r="D1046754" s="8"/>
      <c r="E1046754" s="2"/>
    </row>
    <row r="1046755" customFormat="1" spans="1:5">
      <c r="A1046755" s="2"/>
      <c r="B1046755" s="2"/>
      <c r="C1046755" s="2"/>
      <c r="D1046755" s="8"/>
      <c r="E1046755" s="2"/>
    </row>
    <row r="1046756" customFormat="1" spans="1:5">
      <c r="A1046756" s="2"/>
      <c r="B1046756" s="2"/>
      <c r="C1046756" s="2"/>
      <c r="D1046756" s="8"/>
      <c r="E1046756" s="2"/>
    </row>
    <row r="1046757" customFormat="1" spans="1:5">
      <c r="A1046757" s="2"/>
      <c r="B1046757" s="2"/>
      <c r="C1046757" s="2"/>
      <c r="D1046757" s="8"/>
      <c r="E1046757" s="2"/>
    </row>
    <row r="1046758" customFormat="1" spans="1:5">
      <c r="A1046758" s="2"/>
      <c r="B1046758" s="2"/>
      <c r="C1046758" s="2"/>
      <c r="D1046758" s="8"/>
      <c r="E1046758" s="2"/>
    </row>
    <row r="1046759" customFormat="1" spans="1:5">
      <c r="A1046759" s="2"/>
      <c r="B1046759" s="2"/>
      <c r="C1046759" s="2"/>
      <c r="D1046759" s="8"/>
      <c r="E1046759" s="2"/>
    </row>
    <row r="1046760" customFormat="1" spans="1:5">
      <c r="A1046760" s="2"/>
      <c r="B1046760" s="2"/>
      <c r="C1046760" s="2"/>
      <c r="D1046760" s="8"/>
      <c r="E1046760" s="2"/>
    </row>
    <row r="1046761" customFormat="1" spans="1:5">
      <c r="A1046761" s="2"/>
      <c r="B1046761" s="2"/>
      <c r="C1046761" s="2"/>
      <c r="D1046761" s="8"/>
      <c r="E1046761" s="2"/>
    </row>
    <row r="1046762" customFormat="1" spans="1:5">
      <c r="A1046762" s="2"/>
      <c r="B1046762" s="2"/>
      <c r="C1046762" s="2"/>
      <c r="D1046762" s="8"/>
      <c r="E1046762" s="2"/>
    </row>
    <row r="1046763" customFormat="1" spans="1:5">
      <c r="A1046763" s="2"/>
      <c r="B1046763" s="2"/>
      <c r="C1046763" s="2"/>
      <c r="D1046763" s="8"/>
      <c r="E1046763" s="2"/>
    </row>
    <row r="1046764" customFormat="1" spans="1:5">
      <c r="A1046764" s="2"/>
      <c r="B1046764" s="2"/>
      <c r="C1046764" s="2"/>
      <c r="D1046764" s="8"/>
      <c r="E1046764" s="2"/>
    </row>
    <row r="1046765" customFormat="1" spans="1:5">
      <c r="A1046765" s="2"/>
      <c r="B1046765" s="2"/>
      <c r="C1046765" s="2"/>
      <c r="D1046765" s="8"/>
      <c r="E1046765" s="2"/>
    </row>
    <row r="1046766" customFormat="1" spans="1:5">
      <c r="A1046766" s="2"/>
      <c r="B1046766" s="2"/>
      <c r="C1046766" s="2"/>
      <c r="D1046766" s="8"/>
      <c r="E1046766" s="2"/>
    </row>
    <row r="1046767" customFormat="1" spans="1:5">
      <c r="A1046767" s="2"/>
      <c r="B1046767" s="2"/>
      <c r="C1046767" s="2"/>
      <c r="D1046767" s="8"/>
      <c r="E1046767" s="2"/>
    </row>
    <row r="1046768" customFormat="1" spans="1:5">
      <c r="A1046768" s="2"/>
      <c r="B1046768" s="2"/>
      <c r="C1046768" s="2"/>
      <c r="D1046768" s="8"/>
      <c r="E1046768" s="2"/>
    </row>
    <row r="1046769" customFormat="1" spans="1:5">
      <c r="A1046769" s="2"/>
      <c r="B1046769" s="2"/>
      <c r="C1046769" s="2"/>
      <c r="D1046769" s="8"/>
      <c r="E1046769" s="2"/>
    </row>
    <row r="1046770" customFormat="1" spans="1:5">
      <c r="A1046770" s="2"/>
      <c r="B1046770" s="2"/>
      <c r="C1046770" s="2"/>
      <c r="D1046770" s="8"/>
      <c r="E1046770" s="2"/>
    </row>
    <row r="1046771" customFormat="1" spans="1:5">
      <c r="A1046771" s="2"/>
      <c r="B1046771" s="2"/>
      <c r="C1046771" s="2"/>
      <c r="D1046771" s="8"/>
      <c r="E1046771" s="2"/>
    </row>
    <row r="1046772" customFormat="1" spans="1:5">
      <c r="A1046772" s="2"/>
      <c r="B1046772" s="2"/>
      <c r="C1046772" s="2"/>
      <c r="D1046772" s="8"/>
      <c r="E1046772" s="2"/>
    </row>
    <row r="1046773" customFormat="1" spans="1:5">
      <c r="A1046773" s="2"/>
      <c r="B1046773" s="2"/>
      <c r="C1046773" s="2"/>
      <c r="D1046773" s="8"/>
      <c r="E1046773" s="2"/>
    </row>
    <row r="1046774" customFormat="1" spans="1:5">
      <c r="A1046774" s="2"/>
      <c r="B1046774" s="2"/>
      <c r="C1046774" s="2"/>
      <c r="D1046774" s="8"/>
      <c r="E1046774" s="2"/>
    </row>
    <row r="1046775" customFormat="1" spans="1:5">
      <c r="A1046775" s="2"/>
      <c r="B1046775" s="2"/>
      <c r="C1046775" s="2"/>
      <c r="D1046775" s="8"/>
      <c r="E1046775" s="2"/>
    </row>
    <row r="1046776" customFormat="1" spans="1:5">
      <c r="A1046776" s="2"/>
      <c r="B1046776" s="2"/>
      <c r="C1046776" s="2"/>
      <c r="D1046776" s="8"/>
      <c r="E1046776" s="2"/>
    </row>
    <row r="1046777" customFormat="1" spans="1:5">
      <c r="A1046777" s="2"/>
      <c r="B1046777" s="2"/>
      <c r="C1046777" s="2"/>
      <c r="D1046777" s="8"/>
      <c r="E1046777" s="2"/>
    </row>
    <row r="1046778" customFormat="1" spans="1:5">
      <c r="A1046778" s="2"/>
      <c r="B1046778" s="2"/>
      <c r="C1046778" s="2"/>
      <c r="D1046778" s="8"/>
      <c r="E1046778" s="2"/>
    </row>
    <row r="1046779" customFormat="1" spans="1:5">
      <c r="A1046779" s="2"/>
      <c r="B1046779" s="2"/>
      <c r="C1046779" s="2"/>
      <c r="D1046779" s="8"/>
      <c r="E1046779" s="2"/>
    </row>
    <row r="1046780" customFormat="1" spans="1:5">
      <c r="A1046780" s="2"/>
      <c r="B1046780" s="2"/>
      <c r="C1046780" s="2"/>
      <c r="D1046780" s="8"/>
      <c r="E1046780" s="2"/>
    </row>
    <row r="1046781" customFormat="1" spans="1:5">
      <c r="A1046781" s="2"/>
      <c r="B1046781" s="2"/>
      <c r="C1046781" s="2"/>
      <c r="D1046781" s="8"/>
      <c r="E1046781" s="2"/>
    </row>
    <row r="1046782" customFormat="1" spans="1:5">
      <c r="A1046782" s="2"/>
      <c r="B1046782" s="2"/>
      <c r="C1046782" s="2"/>
      <c r="D1046782" s="8"/>
      <c r="E1046782" s="2"/>
    </row>
    <row r="1046783" customFormat="1" spans="1:5">
      <c r="A1046783" s="2"/>
      <c r="B1046783" s="2"/>
      <c r="C1046783" s="2"/>
      <c r="D1046783" s="8"/>
      <c r="E1046783" s="2"/>
    </row>
    <row r="1046784" customFormat="1" spans="1:5">
      <c r="A1046784" s="2"/>
      <c r="B1046784" s="2"/>
      <c r="C1046784" s="2"/>
      <c r="D1046784" s="8"/>
      <c r="E1046784" s="2"/>
    </row>
    <row r="1046785" customFormat="1" spans="1:5">
      <c r="A1046785" s="2"/>
      <c r="B1046785" s="2"/>
      <c r="C1046785" s="2"/>
      <c r="D1046785" s="8"/>
      <c r="E1046785" s="2"/>
    </row>
    <row r="1046786" customFormat="1" spans="1:5">
      <c r="A1046786" s="2"/>
      <c r="B1046786" s="2"/>
      <c r="C1046786" s="2"/>
      <c r="D1046786" s="8"/>
      <c r="E1046786" s="2"/>
    </row>
    <row r="1046787" customFormat="1" spans="1:5">
      <c r="A1046787" s="2"/>
      <c r="B1046787" s="2"/>
      <c r="C1046787" s="2"/>
      <c r="D1046787" s="8"/>
      <c r="E1046787" s="2"/>
    </row>
    <row r="1046788" customFormat="1" spans="1:5">
      <c r="A1046788" s="2"/>
      <c r="B1046788" s="2"/>
      <c r="C1046788" s="2"/>
      <c r="D1046788" s="8"/>
      <c r="E1046788" s="2"/>
    </row>
    <row r="1046789" customFormat="1" spans="1:5">
      <c r="A1046789" s="2"/>
      <c r="B1046789" s="2"/>
      <c r="C1046789" s="2"/>
      <c r="D1046789" s="8"/>
      <c r="E1046789" s="2"/>
    </row>
    <row r="1046790" customFormat="1" spans="1:5">
      <c r="A1046790" s="2"/>
      <c r="B1046790" s="2"/>
      <c r="C1046790" s="2"/>
      <c r="D1046790" s="8"/>
      <c r="E1046790" s="2"/>
    </row>
    <row r="1046791" customFormat="1" spans="1:5">
      <c r="A1046791" s="2"/>
      <c r="B1046791" s="2"/>
      <c r="C1046791" s="2"/>
      <c r="D1046791" s="8"/>
      <c r="E1046791" s="2"/>
    </row>
    <row r="1046792" customFormat="1" spans="1:5">
      <c r="A1046792" s="2"/>
      <c r="B1046792" s="2"/>
      <c r="C1046792" s="2"/>
      <c r="D1046792" s="8"/>
      <c r="E1046792" s="2"/>
    </row>
    <row r="1046793" customFormat="1" spans="1:5">
      <c r="A1046793" s="2"/>
      <c r="B1046793" s="2"/>
      <c r="C1046793" s="2"/>
      <c r="D1046793" s="8"/>
      <c r="E1046793" s="2"/>
    </row>
    <row r="1046794" customFormat="1" spans="1:5">
      <c r="A1046794" s="2"/>
      <c r="B1046794" s="2"/>
      <c r="C1046794" s="2"/>
      <c r="D1046794" s="8"/>
      <c r="E1046794" s="2"/>
    </row>
    <row r="1046795" customFormat="1" spans="1:5">
      <c r="A1046795" s="2"/>
      <c r="B1046795" s="2"/>
      <c r="C1046795" s="2"/>
      <c r="D1046795" s="8"/>
      <c r="E1046795" s="2"/>
    </row>
    <row r="1046796" customFormat="1" spans="1:5">
      <c r="A1046796" s="2"/>
      <c r="B1046796" s="2"/>
      <c r="C1046796" s="2"/>
      <c r="D1046796" s="8"/>
      <c r="E1046796" s="2"/>
    </row>
    <row r="1046797" customFormat="1" spans="1:5">
      <c r="A1046797" s="2"/>
      <c r="B1046797" s="2"/>
      <c r="C1046797" s="2"/>
      <c r="D1046797" s="8"/>
      <c r="E1046797" s="2"/>
    </row>
    <row r="1046798" customFormat="1" spans="1:5">
      <c r="A1046798" s="2"/>
      <c r="B1046798" s="2"/>
      <c r="C1046798" s="2"/>
      <c r="D1046798" s="8"/>
      <c r="E1046798" s="2"/>
    </row>
    <row r="1046799" customFormat="1" spans="1:5">
      <c r="A1046799" s="2"/>
      <c r="B1046799" s="2"/>
      <c r="C1046799" s="2"/>
      <c r="D1046799" s="8"/>
      <c r="E1046799" s="2"/>
    </row>
    <row r="1046800" customFormat="1" spans="1:5">
      <c r="A1046800" s="2"/>
      <c r="B1046800" s="2"/>
      <c r="C1046800" s="2"/>
      <c r="D1046800" s="8"/>
      <c r="E1046800" s="2"/>
    </row>
    <row r="1046801" customFormat="1" spans="1:5">
      <c r="A1046801" s="2"/>
      <c r="B1046801" s="2"/>
      <c r="C1046801" s="2"/>
      <c r="D1046801" s="8"/>
      <c r="E1046801" s="2"/>
    </row>
    <row r="1046802" customFormat="1" spans="1:5">
      <c r="A1046802" s="2"/>
      <c r="B1046802" s="2"/>
      <c r="C1046802" s="2"/>
      <c r="D1046802" s="8"/>
      <c r="E1046802" s="2"/>
    </row>
    <row r="1046803" customFormat="1" spans="1:5">
      <c r="A1046803" s="2"/>
      <c r="B1046803" s="2"/>
      <c r="C1046803" s="2"/>
      <c r="D1046803" s="8"/>
      <c r="E1046803" s="2"/>
    </row>
    <row r="1046804" customFormat="1" spans="1:5">
      <c r="A1046804" s="2"/>
      <c r="B1046804" s="2"/>
      <c r="C1046804" s="2"/>
      <c r="D1046804" s="8"/>
      <c r="E1046804" s="2"/>
    </row>
    <row r="1046805" customFormat="1" spans="1:5">
      <c r="A1046805" s="2"/>
      <c r="B1046805" s="2"/>
      <c r="C1046805" s="2"/>
      <c r="D1046805" s="8"/>
      <c r="E1046805" s="2"/>
    </row>
    <row r="1046806" customFormat="1" spans="1:5">
      <c r="A1046806" s="2"/>
      <c r="B1046806" s="2"/>
      <c r="C1046806" s="2"/>
      <c r="D1046806" s="8"/>
      <c r="E1046806" s="2"/>
    </row>
    <row r="1046807" customFormat="1" spans="1:5">
      <c r="A1046807" s="2"/>
      <c r="B1046807" s="2"/>
      <c r="C1046807" s="2"/>
      <c r="D1046807" s="8"/>
      <c r="E1046807" s="2"/>
    </row>
    <row r="1046808" customFormat="1" spans="1:5">
      <c r="A1046808" s="2"/>
      <c r="B1046808" s="2"/>
      <c r="C1046808" s="2"/>
      <c r="D1046808" s="8"/>
      <c r="E1046808" s="2"/>
    </row>
    <row r="1046809" customFormat="1" spans="1:5">
      <c r="A1046809" s="2"/>
      <c r="B1046809" s="2"/>
      <c r="C1046809" s="2"/>
      <c r="D1046809" s="8"/>
      <c r="E1046809" s="2"/>
    </row>
    <row r="1046810" customFormat="1" spans="1:5">
      <c r="A1046810" s="2"/>
      <c r="B1046810" s="2"/>
      <c r="C1046810" s="2"/>
      <c r="D1046810" s="8"/>
      <c r="E1046810" s="2"/>
    </row>
    <row r="1046811" customFormat="1" spans="1:5">
      <c r="A1046811" s="2"/>
      <c r="B1046811" s="2"/>
      <c r="C1046811" s="2"/>
      <c r="D1046811" s="8"/>
      <c r="E1046811" s="2"/>
    </row>
    <row r="1046812" customFormat="1" spans="1:5">
      <c r="A1046812" s="2"/>
      <c r="B1046812" s="2"/>
      <c r="C1046812" s="2"/>
      <c r="D1046812" s="8"/>
      <c r="E1046812" s="2"/>
    </row>
    <row r="1046813" customFormat="1" spans="1:5">
      <c r="A1046813" s="2"/>
      <c r="B1046813" s="2"/>
      <c r="C1046813" s="2"/>
      <c r="D1046813" s="8"/>
      <c r="E1046813" s="2"/>
    </row>
    <row r="1046814" customFormat="1" spans="1:5">
      <c r="A1046814" s="2"/>
      <c r="B1046814" s="2"/>
      <c r="C1046814" s="2"/>
      <c r="D1046814" s="8"/>
      <c r="E1046814" s="2"/>
    </row>
    <row r="1046815" customFormat="1" spans="1:5">
      <c r="A1046815" s="2"/>
      <c r="B1046815" s="2"/>
      <c r="C1046815" s="2"/>
      <c r="D1046815" s="8"/>
      <c r="E1046815" s="2"/>
    </row>
    <row r="1046816" customFormat="1" spans="1:5">
      <c r="A1046816" s="2"/>
      <c r="B1046816" s="2"/>
      <c r="C1046816" s="2"/>
      <c r="D1046816" s="8"/>
      <c r="E1046816" s="2"/>
    </row>
    <row r="1046817" customFormat="1" spans="1:5">
      <c r="A1046817" s="2"/>
      <c r="B1046817" s="2"/>
      <c r="C1046817" s="2"/>
      <c r="D1046817" s="8"/>
      <c r="E1046817" s="2"/>
    </row>
    <row r="1046818" customFormat="1" spans="1:5">
      <c r="A1046818" s="2"/>
      <c r="B1046818" s="2"/>
      <c r="C1046818" s="2"/>
      <c r="D1046818" s="8"/>
      <c r="E1046818" s="2"/>
    </row>
    <row r="1046819" customFormat="1" spans="1:5">
      <c r="A1046819" s="2"/>
      <c r="B1046819" s="2"/>
      <c r="C1046819" s="2"/>
      <c r="D1046819" s="8"/>
      <c r="E1046819" s="2"/>
    </row>
    <row r="1046820" customFormat="1" spans="1:5">
      <c r="A1046820" s="2"/>
      <c r="B1046820" s="2"/>
      <c r="C1046820" s="2"/>
      <c r="D1046820" s="8"/>
      <c r="E1046820" s="2"/>
    </row>
    <row r="1046821" customFormat="1" spans="1:5">
      <c r="A1046821" s="2"/>
      <c r="B1046821" s="2"/>
      <c r="C1046821" s="2"/>
      <c r="D1046821" s="8"/>
      <c r="E1046821" s="2"/>
    </row>
    <row r="1046822" customFormat="1" spans="1:5">
      <c r="A1046822" s="2"/>
      <c r="B1046822" s="2"/>
      <c r="C1046822" s="2"/>
      <c r="D1046822" s="8"/>
      <c r="E1046822" s="2"/>
    </row>
    <row r="1046823" customFormat="1" spans="1:5">
      <c r="A1046823" s="2"/>
      <c r="B1046823" s="2"/>
      <c r="C1046823" s="2"/>
      <c r="D1046823" s="8"/>
      <c r="E1046823" s="2"/>
    </row>
    <row r="1046824" customFormat="1" spans="1:5">
      <c r="A1046824" s="2"/>
      <c r="B1046824" s="2"/>
      <c r="C1046824" s="2"/>
      <c r="D1046824" s="8"/>
      <c r="E1046824" s="2"/>
    </row>
    <row r="1046825" customFormat="1" spans="1:5">
      <c r="A1046825" s="2"/>
      <c r="B1046825" s="2"/>
      <c r="C1046825" s="2"/>
      <c r="D1046825" s="8"/>
      <c r="E1046825" s="2"/>
    </row>
    <row r="1046826" customFormat="1" spans="1:5">
      <c r="A1046826" s="2"/>
      <c r="B1046826" s="2"/>
      <c r="C1046826" s="2"/>
      <c r="D1046826" s="8"/>
      <c r="E1046826" s="2"/>
    </row>
    <row r="1046827" customFormat="1" spans="1:5">
      <c r="A1046827" s="2"/>
      <c r="B1046827" s="2"/>
      <c r="C1046827" s="2"/>
      <c r="D1046827" s="8"/>
      <c r="E1046827" s="2"/>
    </row>
    <row r="1046828" customFormat="1" spans="1:5">
      <c r="A1046828" s="2"/>
      <c r="B1046828" s="2"/>
      <c r="C1046828" s="2"/>
      <c r="D1046828" s="8"/>
      <c r="E1046828" s="2"/>
    </row>
    <row r="1046829" customFormat="1" spans="1:5">
      <c r="A1046829" s="2"/>
      <c r="B1046829" s="2"/>
      <c r="C1046829" s="2"/>
      <c r="D1046829" s="8"/>
      <c r="E1046829" s="2"/>
    </row>
    <row r="1046830" customFormat="1" spans="1:5">
      <c r="A1046830" s="2"/>
      <c r="B1046830" s="2"/>
      <c r="C1046830" s="2"/>
      <c r="D1046830" s="8"/>
      <c r="E1046830" s="2"/>
    </row>
    <row r="1046831" customFormat="1" spans="1:5">
      <c r="A1046831" s="2"/>
      <c r="B1046831" s="2"/>
      <c r="C1046831" s="2"/>
      <c r="D1046831" s="8"/>
      <c r="E1046831" s="2"/>
    </row>
    <row r="1046832" customFormat="1" spans="1:5">
      <c r="A1046832" s="2"/>
      <c r="B1046832" s="2"/>
      <c r="C1046832" s="2"/>
      <c r="D1046832" s="8"/>
      <c r="E1046832" s="2"/>
    </row>
    <row r="1046833" customFormat="1" spans="1:5">
      <c r="A1046833" s="2"/>
      <c r="B1046833" s="2"/>
      <c r="C1046833" s="2"/>
      <c r="D1046833" s="8"/>
      <c r="E1046833" s="2"/>
    </row>
    <row r="1046834" customFormat="1" spans="1:5">
      <c r="A1046834" s="2"/>
      <c r="B1046834" s="2"/>
      <c r="C1046834" s="2"/>
      <c r="D1046834" s="8"/>
      <c r="E1046834" s="2"/>
    </row>
    <row r="1046835" customFormat="1" spans="1:5">
      <c r="A1046835" s="2"/>
      <c r="B1046835" s="2"/>
      <c r="C1046835" s="2"/>
      <c r="D1046835" s="8"/>
      <c r="E1046835" s="2"/>
    </row>
    <row r="1046836" customFormat="1" spans="1:5">
      <c r="A1046836" s="2"/>
      <c r="B1046836" s="2"/>
      <c r="C1046836" s="2"/>
      <c r="D1046836" s="8"/>
      <c r="E1046836" s="2"/>
    </row>
    <row r="1046837" customFormat="1" spans="1:5">
      <c r="A1046837" s="2"/>
      <c r="B1046837" s="2"/>
      <c r="C1046837" s="2"/>
      <c r="D1046837" s="8"/>
      <c r="E1046837" s="2"/>
    </row>
    <row r="1046838" customFormat="1" spans="1:5">
      <c r="A1046838" s="2"/>
      <c r="B1046838" s="2"/>
      <c r="C1046838" s="2"/>
      <c r="D1046838" s="8"/>
      <c r="E1046838" s="2"/>
    </row>
    <row r="1046839" customFormat="1" spans="1:5">
      <c r="A1046839" s="2"/>
      <c r="B1046839" s="2"/>
      <c r="C1046839" s="2"/>
      <c r="D1046839" s="8"/>
      <c r="E1046839" s="2"/>
    </row>
    <row r="1046840" customFormat="1" spans="1:5">
      <c r="A1046840" s="2"/>
      <c r="B1046840" s="2"/>
      <c r="C1046840" s="2"/>
      <c r="D1046840" s="8"/>
      <c r="E1046840" s="2"/>
    </row>
    <row r="1046841" customFormat="1" spans="1:5">
      <c r="A1046841" s="2"/>
      <c r="B1046841" s="2"/>
      <c r="C1046841" s="2"/>
      <c r="D1046841" s="8"/>
      <c r="E1046841" s="2"/>
    </row>
    <row r="1046842" customFormat="1" spans="1:5">
      <c r="A1046842" s="2"/>
      <c r="B1046842" s="2"/>
      <c r="C1046842" s="2"/>
      <c r="D1046842" s="8"/>
      <c r="E1046842" s="2"/>
    </row>
    <row r="1046843" customFormat="1" spans="1:5">
      <c r="A1046843" s="2"/>
      <c r="B1046843" s="2"/>
      <c r="C1046843" s="2"/>
      <c r="D1046843" s="8"/>
      <c r="E1046843" s="2"/>
    </row>
    <row r="1046844" customFormat="1" spans="1:5">
      <c r="A1046844" s="2"/>
      <c r="B1046844" s="2"/>
      <c r="C1046844" s="2"/>
      <c r="D1046844" s="8"/>
      <c r="E1046844" s="2"/>
    </row>
    <row r="1046845" customFormat="1" spans="1:5">
      <c r="A1046845" s="2"/>
      <c r="B1046845" s="2"/>
      <c r="C1046845" s="2"/>
      <c r="D1046845" s="8"/>
      <c r="E1046845" s="2"/>
    </row>
    <row r="1046846" customFormat="1" spans="1:5">
      <c r="A1046846" s="2"/>
      <c r="B1046846" s="2"/>
      <c r="C1046846" s="2"/>
      <c r="D1046846" s="8"/>
      <c r="E1046846" s="2"/>
    </row>
    <row r="1046847" customFormat="1" spans="1:5">
      <c r="A1046847" s="2"/>
      <c r="B1046847" s="2"/>
      <c r="C1046847" s="2"/>
      <c r="D1046847" s="8"/>
      <c r="E1046847" s="2"/>
    </row>
    <row r="1046848" customFormat="1" spans="1:5">
      <c r="A1046848" s="2"/>
      <c r="B1046848" s="2"/>
      <c r="C1046848" s="2"/>
      <c r="D1046848" s="8"/>
      <c r="E1046848" s="2"/>
    </row>
    <row r="1046849" customFormat="1" spans="1:5">
      <c r="A1046849" s="2"/>
      <c r="B1046849" s="2"/>
      <c r="C1046849" s="2"/>
      <c r="D1046849" s="8"/>
      <c r="E1046849" s="2"/>
    </row>
    <row r="1046850" customFormat="1" spans="1:5">
      <c r="A1046850" s="2"/>
      <c r="B1046850" s="2"/>
      <c r="C1046850" s="2"/>
      <c r="D1046850" s="8"/>
      <c r="E1046850" s="2"/>
    </row>
    <row r="1046851" customFormat="1" spans="1:5">
      <c r="A1046851" s="2"/>
      <c r="B1046851" s="2"/>
      <c r="C1046851" s="2"/>
      <c r="D1046851" s="8"/>
      <c r="E1046851" s="2"/>
    </row>
    <row r="1046852" customFormat="1" spans="1:5">
      <c r="A1046852" s="2"/>
      <c r="B1046852" s="2"/>
      <c r="C1046852" s="2"/>
      <c r="D1046852" s="8"/>
      <c r="E1046852" s="2"/>
    </row>
    <row r="1046853" customFormat="1" spans="1:5">
      <c r="A1046853" s="2"/>
      <c r="B1046853" s="2"/>
      <c r="C1046853" s="2"/>
      <c r="D1046853" s="8"/>
      <c r="E1046853" s="2"/>
    </row>
    <row r="1046854" customFormat="1" spans="1:5">
      <c r="A1046854" s="2"/>
      <c r="B1046854" s="2"/>
      <c r="C1046854" s="2"/>
      <c r="D1046854" s="8"/>
      <c r="E1046854" s="2"/>
    </row>
    <row r="1046855" customFormat="1" spans="1:5">
      <c r="A1046855" s="2"/>
      <c r="B1046855" s="2"/>
      <c r="C1046855" s="2"/>
      <c r="D1046855" s="8"/>
      <c r="E1046855" s="2"/>
    </row>
    <row r="1046856" customFormat="1" spans="1:5">
      <c r="A1046856" s="2"/>
      <c r="B1046856" s="2"/>
      <c r="C1046856" s="2"/>
      <c r="D1046856" s="8"/>
      <c r="E1046856" s="2"/>
    </row>
    <row r="1046857" customFormat="1" spans="1:5">
      <c r="A1046857" s="2"/>
      <c r="B1046857" s="2"/>
      <c r="C1046857" s="2"/>
      <c r="D1046857" s="8"/>
      <c r="E1046857" s="2"/>
    </row>
    <row r="1046858" customFormat="1" spans="1:5">
      <c r="A1046858" s="2"/>
      <c r="B1046858" s="2"/>
      <c r="C1046858" s="2"/>
      <c r="D1046858" s="8"/>
      <c r="E1046858" s="2"/>
    </row>
    <row r="1046859" customFormat="1" spans="1:5">
      <c r="A1046859" s="2"/>
      <c r="B1046859" s="2"/>
      <c r="C1046859" s="2"/>
      <c r="D1046859" s="8"/>
      <c r="E1046859" s="2"/>
    </row>
    <row r="1046860" customFormat="1" spans="1:5">
      <c r="A1046860" s="2"/>
      <c r="B1046860" s="2"/>
      <c r="C1046860" s="2"/>
      <c r="D1046860" s="8"/>
      <c r="E1046860" s="2"/>
    </row>
    <row r="1046861" customFormat="1" spans="1:5">
      <c r="A1046861" s="2"/>
      <c r="B1046861" s="2"/>
      <c r="C1046861" s="2"/>
      <c r="D1046861" s="8"/>
      <c r="E1046861" s="2"/>
    </row>
    <row r="1046862" customFormat="1" spans="1:5">
      <c r="A1046862" s="2"/>
      <c r="B1046862" s="2"/>
      <c r="C1046862" s="2"/>
      <c r="D1046862" s="8"/>
      <c r="E1046862" s="2"/>
    </row>
    <row r="1046863" customFormat="1" spans="1:5">
      <c r="A1046863" s="2"/>
      <c r="B1046863" s="2"/>
      <c r="C1046863" s="2"/>
      <c r="D1046863" s="8"/>
      <c r="E1046863" s="2"/>
    </row>
    <row r="1046864" customFormat="1" spans="1:5">
      <c r="A1046864" s="2"/>
      <c r="B1046864" s="2"/>
      <c r="C1046864" s="2"/>
      <c r="D1046864" s="8"/>
      <c r="E1046864" s="2"/>
    </row>
    <row r="1046865" customFormat="1" spans="1:5">
      <c r="A1046865" s="2"/>
      <c r="B1046865" s="2"/>
      <c r="C1046865" s="2"/>
      <c r="D1046865" s="8"/>
      <c r="E1046865" s="2"/>
    </row>
    <row r="1046866" customFormat="1" spans="1:5">
      <c r="A1046866" s="2"/>
      <c r="B1046866" s="2"/>
      <c r="C1046866" s="2"/>
      <c r="D1046866" s="8"/>
      <c r="E1046866" s="2"/>
    </row>
    <row r="1046867" customFormat="1" spans="1:5">
      <c r="A1046867" s="2"/>
      <c r="B1046867" s="2"/>
      <c r="C1046867" s="2"/>
      <c r="D1046867" s="8"/>
      <c r="E1046867" s="2"/>
    </row>
    <row r="1046868" customFormat="1" spans="1:5">
      <c r="A1046868" s="2"/>
      <c r="B1046868" s="2"/>
      <c r="C1046868" s="2"/>
      <c r="D1046868" s="8"/>
      <c r="E1046868" s="2"/>
    </row>
    <row r="1046869" customFormat="1" spans="1:5">
      <c r="A1046869" s="2"/>
      <c r="B1046869" s="2"/>
      <c r="C1046869" s="2"/>
      <c r="D1046869" s="8"/>
      <c r="E1046869" s="2"/>
    </row>
    <row r="1046870" customFormat="1" spans="1:5">
      <c r="A1046870" s="2"/>
      <c r="B1046870" s="2"/>
      <c r="C1046870" s="2"/>
      <c r="D1046870" s="8"/>
      <c r="E1046870" s="2"/>
    </row>
    <row r="1046871" customFormat="1" spans="1:5">
      <c r="A1046871" s="2"/>
      <c r="B1046871" s="2"/>
      <c r="C1046871" s="2"/>
      <c r="D1046871" s="8"/>
      <c r="E1046871" s="2"/>
    </row>
    <row r="1046872" customFormat="1" spans="1:5">
      <c r="A1046872" s="2"/>
      <c r="B1046872" s="2"/>
      <c r="C1046872" s="2"/>
      <c r="D1046872" s="8"/>
      <c r="E1046872" s="2"/>
    </row>
    <row r="1046873" customFormat="1" spans="1:5">
      <c r="A1046873" s="2"/>
      <c r="B1046873" s="2"/>
      <c r="C1046873" s="2"/>
      <c r="D1046873" s="8"/>
      <c r="E1046873" s="2"/>
    </row>
    <row r="1046874" customFormat="1" spans="1:5">
      <c r="A1046874" s="2"/>
      <c r="B1046874" s="2"/>
      <c r="C1046874" s="2"/>
      <c r="D1046874" s="8"/>
      <c r="E1046874" s="2"/>
    </row>
    <row r="1046875" customFormat="1" spans="1:5">
      <c r="A1046875" s="2"/>
      <c r="B1046875" s="2"/>
      <c r="C1046875" s="2"/>
      <c r="D1046875" s="8"/>
      <c r="E1046875" s="2"/>
    </row>
    <row r="1046876" customFormat="1" spans="1:5">
      <c r="A1046876" s="2"/>
      <c r="B1046876" s="2"/>
      <c r="C1046876" s="2"/>
      <c r="D1046876" s="8"/>
      <c r="E1046876" s="2"/>
    </row>
    <row r="1046877" customFormat="1" spans="1:5">
      <c r="A1046877" s="2"/>
      <c r="B1046877" s="2"/>
      <c r="C1046877" s="2"/>
      <c r="D1046877" s="8"/>
      <c r="E1046877" s="2"/>
    </row>
    <row r="1046878" customFormat="1" spans="1:5">
      <c r="A1046878" s="2"/>
      <c r="B1046878" s="2"/>
      <c r="C1046878" s="2"/>
      <c r="D1046878" s="8"/>
      <c r="E1046878" s="2"/>
    </row>
    <row r="1046879" customFormat="1" spans="1:5">
      <c r="A1046879" s="2"/>
      <c r="B1046879" s="2"/>
      <c r="C1046879" s="2"/>
      <c r="D1046879" s="8"/>
      <c r="E1046879" s="2"/>
    </row>
    <row r="1046880" customFormat="1" spans="1:5">
      <c r="A1046880" s="2"/>
      <c r="B1046880" s="2"/>
      <c r="C1046880" s="2"/>
      <c r="D1046880" s="8"/>
      <c r="E1046880" s="2"/>
    </row>
    <row r="1046881" customFormat="1" spans="1:5">
      <c r="A1046881" s="2"/>
      <c r="B1046881" s="2"/>
      <c r="C1046881" s="2"/>
      <c r="D1046881" s="8"/>
      <c r="E1046881" s="2"/>
    </row>
    <row r="1046882" customFormat="1" spans="1:5">
      <c r="A1046882" s="2"/>
      <c r="B1046882" s="2"/>
      <c r="C1046882" s="2"/>
      <c r="D1046882" s="8"/>
      <c r="E1046882" s="2"/>
    </row>
    <row r="1046883" customFormat="1" spans="1:5">
      <c r="A1046883" s="2"/>
      <c r="B1046883" s="2"/>
      <c r="C1046883" s="2"/>
      <c r="D1046883" s="8"/>
      <c r="E1046883" s="2"/>
    </row>
    <row r="1046884" customFormat="1" spans="1:5">
      <c r="A1046884" s="2"/>
      <c r="B1046884" s="2"/>
      <c r="C1046884" s="2"/>
      <c r="D1046884" s="8"/>
      <c r="E1046884" s="2"/>
    </row>
    <row r="1046885" customFormat="1" spans="1:5">
      <c r="A1046885" s="2"/>
      <c r="B1046885" s="2"/>
      <c r="C1046885" s="2"/>
      <c r="D1046885" s="8"/>
      <c r="E1046885" s="2"/>
    </row>
    <row r="1046886" customFormat="1" spans="1:5">
      <c r="A1046886" s="2"/>
      <c r="B1046886" s="2"/>
      <c r="C1046886" s="2"/>
      <c r="D1046886" s="8"/>
      <c r="E1046886" s="2"/>
    </row>
    <row r="1046887" customFormat="1" spans="1:5">
      <c r="A1046887" s="2"/>
      <c r="B1046887" s="2"/>
      <c r="C1046887" s="2"/>
      <c r="D1046887" s="8"/>
      <c r="E1046887" s="2"/>
    </row>
    <row r="1046888" customFormat="1" spans="1:5">
      <c r="A1046888" s="2"/>
      <c r="B1046888" s="2"/>
      <c r="C1046888" s="2"/>
      <c r="D1046888" s="8"/>
      <c r="E1046888" s="2"/>
    </row>
    <row r="1046889" customFormat="1" spans="1:5">
      <c r="A1046889" s="2"/>
      <c r="B1046889" s="2"/>
      <c r="C1046889" s="2"/>
      <c r="D1046889" s="8"/>
      <c r="E1046889" s="2"/>
    </row>
    <row r="1046890" customFormat="1" spans="1:5">
      <c r="A1046890" s="2"/>
      <c r="B1046890" s="2"/>
      <c r="C1046890" s="2"/>
      <c r="D1046890" s="8"/>
      <c r="E1046890" s="2"/>
    </row>
    <row r="1046891" customFormat="1" spans="1:5">
      <c r="A1046891" s="2"/>
      <c r="B1046891" s="2"/>
      <c r="C1046891" s="2"/>
      <c r="D1046891" s="8"/>
      <c r="E1046891" s="2"/>
    </row>
    <row r="1046892" customFormat="1" spans="1:5">
      <c r="A1046892" s="2"/>
      <c r="B1046892" s="2"/>
      <c r="C1046892" s="2"/>
      <c r="D1046892" s="8"/>
      <c r="E1046892" s="2"/>
    </row>
    <row r="1046893" customFormat="1" spans="1:5">
      <c r="A1046893" s="2"/>
      <c r="B1046893" s="2"/>
      <c r="C1046893" s="2"/>
      <c r="D1046893" s="8"/>
      <c r="E1046893" s="2"/>
    </row>
    <row r="1046894" customFormat="1" spans="1:5">
      <c r="A1046894" s="2"/>
      <c r="B1046894" s="2"/>
      <c r="C1046894" s="2"/>
      <c r="D1046894" s="8"/>
      <c r="E1046894" s="2"/>
    </row>
    <row r="1046895" customFormat="1" spans="1:5">
      <c r="A1046895" s="2"/>
      <c r="B1046895" s="2"/>
      <c r="C1046895" s="2"/>
      <c r="D1046895" s="8"/>
      <c r="E1046895" s="2"/>
    </row>
    <row r="1046896" customFormat="1" spans="1:5">
      <c r="A1046896" s="2"/>
      <c r="B1046896" s="2"/>
      <c r="C1046896" s="2"/>
      <c r="D1046896" s="8"/>
      <c r="E1046896" s="2"/>
    </row>
    <row r="1046897" customFormat="1" spans="1:5">
      <c r="A1046897" s="2"/>
      <c r="B1046897" s="2"/>
      <c r="C1046897" s="2"/>
      <c r="D1046897" s="8"/>
      <c r="E1046897" s="2"/>
    </row>
    <row r="1046898" customFormat="1" spans="1:5">
      <c r="A1046898" s="2"/>
      <c r="B1046898" s="2"/>
      <c r="C1046898" s="2"/>
      <c r="D1046898" s="8"/>
      <c r="E1046898" s="2"/>
    </row>
    <row r="1046899" customFormat="1" spans="1:5">
      <c r="A1046899" s="2"/>
      <c r="B1046899" s="2"/>
      <c r="C1046899" s="2"/>
      <c r="D1046899" s="8"/>
      <c r="E1046899" s="2"/>
    </row>
    <row r="1046900" customFormat="1" spans="1:5">
      <c r="A1046900" s="2"/>
      <c r="B1046900" s="2"/>
      <c r="C1046900" s="2"/>
      <c r="D1046900" s="8"/>
      <c r="E1046900" s="2"/>
    </row>
    <row r="1046901" customFormat="1" spans="1:5">
      <c r="A1046901" s="2"/>
      <c r="B1046901" s="2"/>
      <c r="C1046901" s="2"/>
      <c r="D1046901" s="8"/>
      <c r="E1046901" s="2"/>
    </row>
    <row r="1046902" customFormat="1" spans="1:5">
      <c r="A1046902" s="2"/>
      <c r="B1046902" s="2"/>
      <c r="C1046902" s="2"/>
      <c r="D1046902" s="8"/>
      <c r="E1046902" s="2"/>
    </row>
    <row r="1046903" customFormat="1" spans="1:5">
      <c r="A1046903" s="2"/>
      <c r="B1046903" s="2"/>
      <c r="C1046903" s="2"/>
      <c r="D1046903" s="8"/>
      <c r="E1046903" s="2"/>
    </row>
    <row r="1046904" customFormat="1" spans="1:5">
      <c r="A1046904" s="2"/>
      <c r="B1046904" s="2"/>
      <c r="C1046904" s="2"/>
      <c r="D1046904" s="8"/>
      <c r="E1046904" s="2"/>
    </row>
    <row r="1046905" customFormat="1" spans="1:5">
      <c r="A1046905" s="2"/>
      <c r="B1046905" s="2"/>
      <c r="C1046905" s="2"/>
      <c r="D1046905" s="8"/>
      <c r="E1046905" s="2"/>
    </row>
    <row r="1046906" customFormat="1" spans="1:5">
      <c r="A1046906" s="2"/>
      <c r="B1046906" s="2"/>
      <c r="C1046906" s="2"/>
      <c r="D1046906" s="8"/>
      <c r="E1046906" s="2"/>
    </row>
    <row r="1046907" customFormat="1" spans="1:5">
      <c r="A1046907" s="2"/>
      <c r="B1046907" s="2"/>
      <c r="C1046907" s="2"/>
      <c r="D1046907" s="8"/>
      <c r="E1046907" s="2"/>
    </row>
    <row r="1046908" customFormat="1" spans="1:5">
      <c r="A1046908" s="2"/>
      <c r="B1046908" s="2"/>
      <c r="C1046908" s="2"/>
      <c r="D1046908" s="8"/>
      <c r="E1046908" s="2"/>
    </row>
    <row r="1046909" customFormat="1" spans="1:5">
      <c r="A1046909" s="2"/>
      <c r="B1046909" s="2"/>
      <c r="C1046909" s="2"/>
      <c r="D1046909" s="8"/>
      <c r="E1046909" s="2"/>
    </row>
    <row r="1046910" customFormat="1" spans="1:5">
      <c r="A1046910" s="2"/>
      <c r="B1046910" s="2"/>
      <c r="C1046910" s="2"/>
      <c r="D1046910" s="8"/>
      <c r="E1046910" s="2"/>
    </row>
    <row r="1046911" customFormat="1" spans="1:5">
      <c r="A1046911" s="2"/>
      <c r="B1046911" s="2"/>
      <c r="C1046911" s="2"/>
      <c r="D1046911" s="8"/>
      <c r="E1046911" s="2"/>
    </row>
    <row r="1046912" customFormat="1" spans="1:5">
      <c r="A1046912" s="2"/>
      <c r="B1046912" s="2"/>
      <c r="C1046912" s="2"/>
      <c r="D1046912" s="8"/>
      <c r="E1046912" s="2"/>
    </row>
    <row r="1046913" customFormat="1" spans="1:5">
      <c r="A1046913" s="2"/>
      <c r="B1046913" s="2"/>
      <c r="C1046913" s="2"/>
      <c r="D1046913" s="8"/>
      <c r="E1046913" s="2"/>
    </row>
    <row r="1046914" customFormat="1" spans="1:5">
      <c r="A1046914" s="2"/>
      <c r="B1046914" s="2"/>
      <c r="C1046914" s="2"/>
      <c r="D1046914" s="8"/>
      <c r="E1046914" s="2"/>
    </row>
    <row r="1046915" customFormat="1" spans="1:5">
      <c r="A1046915" s="2"/>
      <c r="B1046915" s="2"/>
      <c r="C1046915" s="2"/>
      <c r="D1046915" s="8"/>
      <c r="E1046915" s="2"/>
    </row>
    <row r="1046916" customFormat="1" spans="1:5">
      <c r="A1046916" s="2"/>
      <c r="B1046916" s="2"/>
      <c r="C1046916" s="2"/>
      <c r="D1046916" s="8"/>
      <c r="E1046916" s="2"/>
    </row>
    <row r="1046917" customFormat="1" spans="1:5">
      <c r="A1046917" s="2"/>
      <c r="B1046917" s="2"/>
      <c r="C1046917" s="2"/>
      <c r="D1046917" s="8"/>
      <c r="E1046917" s="2"/>
    </row>
    <row r="1046918" customFormat="1" spans="1:5">
      <c r="A1046918" s="2"/>
      <c r="B1046918" s="2"/>
      <c r="C1046918" s="2"/>
      <c r="D1046918" s="8"/>
      <c r="E1046918" s="2"/>
    </row>
    <row r="1046919" customFormat="1" spans="1:5">
      <c r="A1046919" s="2"/>
      <c r="B1046919" s="2"/>
      <c r="C1046919" s="2"/>
      <c r="D1046919" s="8"/>
      <c r="E1046919" s="2"/>
    </row>
    <row r="1046920" customFormat="1" spans="1:5">
      <c r="A1046920" s="2"/>
      <c r="B1046920" s="2"/>
      <c r="C1046920" s="2"/>
      <c r="D1046920" s="8"/>
      <c r="E1046920" s="2"/>
    </row>
    <row r="1046921" customFormat="1" spans="1:5">
      <c r="A1046921" s="2"/>
      <c r="B1046921" s="2"/>
      <c r="C1046921" s="2"/>
      <c r="D1046921" s="8"/>
      <c r="E1046921" s="2"/>
    </row>
    <row r="1046922" customFormat="1" spans="1:5">
      <c r="A1046922" s="2"/>
      <c r="B1046922" s="2"/>
      <c r="C1046922" s="2"/>
      <c r="D1046922" s="8"/>
      <c r="E1046922" s="2"/>
    </row>
    <row r="1046923" customFormat="1" spans="1:5">
      <c r="A1046923" s="2"/>
      <c r="B1046923" s="2"/>
      <c r="C1046923" s="2"/>
      <c r="D1046923" s="8"/>
      <c r="E1046923" s="2"/>
    </row>
    <row r="1046924" customFormat="1" spans="1:5">
      <c r="A1046924" s="2"/>
      <c r="B1046924" s="2"/>
      <c r="C1046924" s="2"/>
      <c r="D1046924" s="8"/>
      <c r="E1046924" s="2"/>
    </row>
    <row r="1046925" customFormat="1" spans="1:5">
      <c r="A1046925" s="2"/>
      <c r="B1046925" s="2"/>
      <c r="C1046925" s="2"/>
      <c r="D1046925" s="8"/>
      <c r="E1046925" s="2"/>
    </row>
    <row r="1046926" customFormat="1" spans="1:5">
      <c r="A1046926" s="2"/>
      <c r="B1046926" s="2"/>
      <c r="C1046926" s="2"/>
      <c r="D1046926" s="8"/>
      <c r="E1046926" s="2"/>
    </row>
    <row r="1046927" customFormat="1" spans="1:5">
      <c r="A1046927" s="2"/>
      <c r="B1046927" s="2"/>
      <c r="C1046927" s="2"/>
      <c r="D1046927" s="8"/>
      <c r="E1046927" s="2"/>
    </row>
    <row r="1046928" customFormat="1" spans="1:5">
      <c r="A1046928" s="2"/>
      <c r="B1046928" s="2"/>
      <c r="C1046928" s="2"/>
      <c r="D1046928" s="8"/>
      <c r="E1046928" s="2"/>
    </row>
    <row r="1046929" customFormat="1" spans="1:5">
      <c r="A1046929" s="2"/>
      <c r="B1046929" s="2"/>
      <c r="C1046929" s="2"/>
      <c r="D1046929" s="8"/>
      <c r="E1046929" s="2"/>
    </row>
    <row r="1046930" customFormat="1" spans="1:5">
      <c r="A1046930" s="2"/>
      <c r="B1046930" s="2"/>
      <c r="C1046930" s="2"/>
      <c r="D1046930" s="8"/>
      <c r="E1046930" s="2"/>
    </row>
    <row r="1046931" customFormat="1" spans="1:5">
      <c r="A1046931" s="2"/>
      <c r="B1046931" s="2"/>
      <c r="C1046931" s="2"/>
      <c r="D1046931" s="8"/>
      <c r="E1046931" s="2"/>
    </row>
    <row r="1046932" customFormat="1" spans="1:5">
      <c r="A1046932" s="2"/>
      <c r="B1046932" s="2"/>
      <c r="C1046932" s="2"/>
      <c r="D1046932" s="8"/>
      <c r="E1046932" s="2"/>
    </row>
    <row r="1046933" customFormat="1" spans="1:5">
      <c r="A1046933" s="2"/>
      <c r="B1046933" s="2"/>
      <c r="C1046933" s="2"/>
      <c r="D1046933" s="8"/>
      <c r="E1046933" s="2"/>
    </row>
    <row r="1046934" customFormat="1" spans="1:5">
      <c r="A1046934" s="2"/>
      <c r="B1046934" s="2"/>
      <c r="C1046934" s="2"/>
      <c r="D1046934" s="8"/>
      <c r="E1046934" s="2"/>
    </row>
    <row r="1046935" customFormat="1" spans="1:5">
      <c r="A1046935" s="2"/>
      <c r="B1046935" s="2"/>
      <c r="C1046935" s="2"/>
      <c r="D1046935" s="8"/>
      <c r="E1046935" s="2"/>
    </row>
    <row r="1046936" customFormat="1" spans="1:5">
      <c r="A1046936" s="2"/>
      <c r="B1046936" s="2"/>
      <c r="C1046936" s="2"/>
      <c r="D1046936" s="8"/>
      <c r="E1046936" s="2"/>
    </row>
    <row r="1046937" customFormat="1" spans="1:5">
      <c r="A1046937" s="2"/>
      <c r="B1046937" s="2"/>
      <c r="C1046937" s="2"/>
      <c r="D1046937" s="8"/>
      <c r="E1046937" s="2"/>
    </row>
    <row r="1046938" customFormat="1" spans="1:5">
      <c r="A1046938" s="2"/>
      <c r="B1046938" s="2"/>
      <c r="C1046938" s="2"/>
      <c r="D1046938" s="8"/>
      <c r="E1046938" s="2"/>
    </row>
    <row r="1046939" customFormat="1" spans="1:5">
      <c r="A1046939" s="2"/>
      <c r="B1046939" s="2"/>
      <c r="C1046939" s="2"/>
      <c r="D1046939" s="8"/>
      <c r="E1046939" s="2"/>
    </row>
    <row r="1046940" customFormat="1" spans="1:5">
      <c r="A1046940" s="2"/>
      <c r="B1046940" s="2"/>
      <c r="C1046940" s="2"/>
      <c r="D1046940" s="8"/>
      <c r="E1046940" s="2"/>
    </row>
    <row r="1046941" customFormat="1" spans="1:5">
      <c r="A1046941" s="2"/>
      <c r="B1046941" s="2"/>
      <c r="C1046941" s="2"/>
      <c r="D1046941" s="8"/>
      <c r="E1046941" s="2"/>
    </row>
    <row r="1046942" customFormat="1" spans="1:5">
      <c r="A1046942" s="2"/>
      <c r="B1046942" s="2"/>
      <c r="C1046942" s="2"/>
      <c r="D1046942" s="8"/>
      <c r="E1046942" s="2"/>
    </row>
    <row r="1046943" customFormat="1" spans="1:5">
      <c r="A1046943" s="2"/>
      <c r="B1046943" s="2"/>
      <c r="C1046943" s="2"/>
      <c r="D1046943" s="8"/>
      <c r="E1046943" s="2"/>
    </row>
    <row r="1046944" customFormat="1" spans="1:5">
      <c r="A1046944" s="2"/>
      <c r="B1046944" s="2"/>
      <c r="C1046944" s="2"/>
      <c r="D1046944" s="8"/>
      <c r="E1046944" s="2"/>
    </row>
    <row r="1046945" customFormat="1" spans="1:5">
      <c r="A1046945" s="2"/>
      <c r="B1046945" s="2"/>
      <c r="C1046945" s="2"/>
      <c r="D1046945" s="8"/>
      <c r="E1046945" s="2"/>
    </row>
    <row r="1046946" customFormat="1" spans="1:5">
      <c r="A1046946" s="2"/>
      <c r="B1046946" s="2"/>
      <c r="C1046946" s="2"/>
      <c r="D1046946" s="8"/>
      <c r="E1046946" s="2"/>
    </row>
    <row r="1046947" customFormat="1" spans="1:5">
      <c r="A1046947" s="2"/>
      <c r="B1046947" s="2"/>
      <c r="C1046947" s="2"/>
      <c r="D1046947" s="8"/>
      <c r="E1046947" s="2"/>
    </row>
    <row r="1046948" customFormat="1" spans="1:5">
      <c r="A1046948" s="2"/>
      <c r="B1046948" s="2"/>
      <c r="C1046948" s="2"/>
      <c r="D1046948" s="8"/>
      <c r="E1046948" s="2"/>
    </row>
    <row r="1046949" customFormat="1" spans="1:5">
      <c r="A1046949" s="2"/>
      <c r="B1046949" s="2"/>
      <c r="C1046949" s="2"/>
      <c r="D1046949" s="8"/>
      <c r="E1046949" s="2"/>
    </row>
    <row r="1046950" customFormat="1" spans="1:5">
      <c r="A1046950" s="2"/>
      <c r="B1046950" s="2"/>
      <c r="C1046950" s="2"/>
      <c r="D1046950" s="8"/>
      <c r="E1046950" s="2"/>
    </row>
    <row r="1046951" customFormat="1" spans="1:5">
      <c r="A1046951" s="2"/>
      <c r="B1046951" s="2"/>
      <c r="C1046951" s="2"/>
      <c r="D1046951" s="8"/>
      <c r="E1046951" s="2"/>
    </row>
    <row r="1046952" customFormat="1" spans="1:5">
      <c r="A1046952" s="2"/>
      <c r="B1046952" s="2"/>
      <c r="C1046952" s="2"/>
      <c r="D1046952" s="8"/>
      <c r="E1046952" s="2"/>
    </row>
    <row r="1046953" customFormat="1" spans="1:5">
      <c r="A1046953" s="2"/>
      <c r="B1046953" s="2"/>
      <c r="C1046953" s="2"/>
      <c r="D1046953" s="8"/>
      <c r="E1046953" s="2"/>
    </row>
    <row r="1046954" customFormat="1" spans="1:5">
      <c r="A1046954" s="2"/>
      <c r="B1046954" s="2"/>
      <c r="C1046954" s="2"/>
      <c r="D1046954" s="8"/>
      <c r="E1046954" s="2"/>
    </row>
    <row r="1046955" customFormat="1" spans="1:5">
      <c r="A1046955" s="2"/>
      <c r="B1046955" s="2"/>
      <c r="C1046955" s="2"/>
      <c r="D1046955" s="8"/>
      <c r="E1046955" s="2"/>
    </row>
    <row r="1046956" customFormat="1" spans="1:5">
      <c r="A1046956" s="2"/>
      <c r="B1046956" s="2"/>
      <c r="C1046956" s="2"/>
      <c r="D1046956" s="8"/>
      <c r="E1046956" s="2"/>
    </row>
    <row r="1046957" customFormat="1" spans="1:5">
      <c r="A1046957" s="2"/>
      <c r="B1046957" s="2"/>
      <c r="C1046957" s="2"/>
      <c r="D1046957" s="8"/>
      <c r="E1046957" s="2"/>
    </row>
    <row r="1046958" customFormat="1" spans="1:5">
      <c r="A1046958" s="2"/>
      <c r="B1046958" s="2"/>
      <c r="C1046958" s="2"/>
      <c r="D1046958" s="8"/>
      <c r="E1046958" s="2"/>
    </row>
    <row r="1046959" customFormat="1" spans="1:5">
      <c r="A1046959" s="2"/>
      <c r="B1046959" s="2"/>
      <c r="C1046959" s="2"/>
      <c r="D1046959" s="8"/>
      <c r="E1046959" s="2"/>
    </row>
    <row r="1046960" customFormat="1" spans="1:5">
      <c r="A1046960" s="2"/>
      <c r="B1046960" s="2"/>
      <c r="C1046960" s="2"/>
      <c r="D1046960" s="8"/>
      <c r="E1046960" s="2"/>
    </row>
    <row r="1046961" customFormat="1" spans="1:5">
      <c r="A1046961" s="2"/>
      <c r="B1046961" s="2"/>
      <c r="C1046961" s="2"/>
      <c r="D1046961" s="8"/>
      <c r="E1046961" s="2"/>
    </row>
    <row r="1046962" customFormat="1" spans="1:5">
      <c r="A1046962" s="2"/>
      <c r="B1046962" s="2"/>
      <c r="C1046962" s="2"/>
      <c r="D1046962" s="8"/>
      <c r="E1046962" s="2"/>
    </row>
    <row r="1046963" customFormat="1" spans="1:5">
      <c r="A1046963" s="2"/>
      <c r="B1046963" s="2"/>
      <c r="C1046963" s="2"/>
      <c r="D1046963" s="8"/>
      <c r="E1046963" s="2"/>
    </row>
    <row r="1046964" customFormat="1" spans="1:5">
      <c r="A1046964" s="2"/>
      <c r="B1046964" s="2"/>
      <c r="C1046964" s="2"/>
      <c r="D1046964" s="8"/>
      <c r="E1046964" s="2"/>
    </row>
    <row r="1046965" customFormat="1" spans="1:5">
      <c r="A1046965" s="2"/>
      <c r="B1046965" s="2"/>
      <c r="C1046965" s="2"/>
      <c r="D1046965" s="8"/>
      <c r="E1046965" s="2"/>
    </row>
    <row r="1046966" customFormat="1" spans="1:5">
      <c r="A1046966" s="2"/>
      <c r="B1046966" s="2"/>
      <c r="C1046966" s="2"/>
      <c r="D1046966" s="8"/>
      <c r="E1046966" s="2"/>
    </row>
    <row r="1046967" customFormat="1" spans="1:5">
      <c r="A1046967" s="2"/>
      <c r="B1046967" s="2"/>
      <c r="C1046967" s="2"/>
      <c r="D1046967" s="8"/>
      <c r="E1046967" s="2"/>
    </row>
    <row r="1046968" customFormat="1" spans="1:5">
      <c r="A1046968" s="2"/>
      <c r="B1046968" s="2"/>
      <c r="C1046968" s="2"/>
      <c r="D1046968" s="8"/>
      <c r="E1046968" s="2"/>
    </row>
    <row r="1046969" customFormat="1" spans="1:5">
      <c r="A1046969" s="2"/>
      <c r="B1046969" s="2"/>
      <c r="C1046969" s="2"/>
      <c r="D1046969" s="8"/>
      <c r="E1046969" s="2"/>
    </row>
    <row r="1046970" customFormat="1" spans="1:5">
      <c r="A1046970" s="2"/>
      <c r="B1046970" s="2"/>
      <c r="C1046970" s="2"/>
      <c r="D1046970" s="8"/>
      <c r="E1046970" s="2"/>
    </row>
    <row r="1046971" customFormat="1" spans="1:5">
      <c r="A1046971" s="2"/>
      <c r="B1046971" s="2"/>
      <c r="C1046971" s="2"/>
      <c r="D1046971" s="8"/>
      <c r="E1046971" s="2"/>
    </row>
    <row r="1046972" customFormat="1" spans="1:5">
      <c r="A1046972" s="2"/>
      <c r="B1046972" s="2"/>
      <c r="C1046972" s="2"/>
      <c r="D1046972" s="8"/>
      <c r="E1046972" s="2"/>
    </row>
    <row r="1046973" customFormat="1" spans="1:5">
      <c r="A1046973" s="2"/>
      <c r="B1046973" s="2"/>
      <c r="C1046973" s="2"/>
      <c r="D1046973" s="8"/>
      <c r="E1046973" s="2"/>
    </row>
    <row r="1046974" customFormat="1" spans="1:5">
      <c r="A1046974" s="2"/>
      <c r="B1046974" s="2"/>
      <c r="C1046974" s="2"/>
      <c r="D1046974" s="8"/>
      <c r="E1046974" s="2"/>
    </row>
    <row r="1046975" customFormat="1" spans="1:5">
      <c r="A1046975" s="2"/>
      <c r="B1046975" s="2"/>
      <c r="C1046975" s="2"/>
      <c r="D1046975" s="8"/>
      <c r="E1046975" s="2"/>
    </row>
    <row r="1046976" customFormat="1" spans="1:5">
      <c r="A1046976" s="2"/>
      <c r="B1046976" s="2"/>
      <c r="C1046976" s="2"/>
      <c r="D1046976" s="8"/>
      <c r="E1046976" s="2"/>
    </row>
    <row r="1046977" customFormat="1" spans="1:5">
      <c r="A1046977" s="2"/>
      <c r="B1046977" s="2"/>
      <c r="C1046977" s="2"/>
      <c r="D1046977" s="8"/>
      <c r="E1046977" s="2"/>
    </row>
    <row r="1046978" customFormat="1" spans="1:5">
      <c r="A1046978" s="2"/>
      <c r="B1046978" s="2"/>
      <c r="C1046978" s="2"/>
      <c r="D1046978" s="8"/>
      <c r="E1046978" s="2"/>
    </row>
    <row r="1046979" customFormat="1" spans="1:5">
      <c r="A1046979" s="2"/>
      <c r="B1046979" s="2"/>
      <c r="C1046979" s="2"/>
      <c r="D1046979" s="8"/>
      <c r="E1046979" s="2"/>
    </row>
    <row r="1046980" customFormat="1" spans="1:5">
      <c r="A1046980" s="2"/>
      <c r="B1046980" s="2"/>
      <c r="C1046980" s="2"/>
      <c r="D1046980" s="8"/>
      <c r="E1046980" s="2"/>
    </row>
    <row r="1046981" customFormat="1" spans="1:5">
      <c r="A1046981" s="2"/>
      <c r="B1046981" s="2"/>
      <c r="C1046981" s="2"/>
      <c r="D1046981" s="8"/>
      <c r="E1046981" s="2"/>
    </row>
    <row r="1046982" customFormat="1" spans="1:5">
      <c r="A1046982" s="2"/>
      <c r="B1046982" s="2"/>
      <c r="C1046982" s="2"/>
      <c r="D1046982" s="8"/>
      <c r="E1046982" s="2"/>
    </row>
    <row r="1046983" customFormat="1" spans="1:5">
      <c r="A1046983" s="2"/>
      <c r="B1046983" s="2"/>
      <c r="C1046983" s="2"/>
      <c r="D1046983" s="8"/>
      <c r="E1046983" s="2"/>
    </row>
    <row r="1046984" customFormat="1" spans="1:5">
      <c r="A1046984" s="2"/>
      <c r="B1046984" s="2"/>
      <c r="C1046984" s="2"/>
      <c r="D1046984" s="8"/>
      <c r="E1046984" s="2"/>
    </row>
    <row r="1046985" customFormat="1" spans="1:5">
      <c r="A1046985" s="2"/>
      <c r="B1046985" s="2"/>
      <c r="C1046985" s="2"/>
      <c r="D1046985" s="8"/>
      <c r="E1046985" s="2"/>
    </row>
    <row r="1046986" customFormat="1" spans="1:5">
      <c r="A1046986" s="2"/>
      <c r="B1046986" s="2"/>
      <c r="C1046986" s="2"/>
      <c r="D1046986" s="8"/>
      <c r="E1046986" s="2"/>
    </row>
    <row r="1046987" customFormat="1" spans="1:5">
      <c r="A1046987" s="2"/>
      <c r="B1046987" s="2"/>
      <c r="C1046987" s="2"/>
      <c r="D1046987" s="8"/>
      <c r="E1046987" s="2"/>
    </row>
    <row r="1046988" customFormat="1" spans="1:5">
      <c r="A1046988" s="2"/>
      <c r="B1046988" s="2"/>
      <c r="C1046988" s="2"/>
      <c r="D1046988" s="8"/>
      <c r="E1046988" s="2"/>
    </row>
    <row r="1046989" customFormat="1" spans="1:5">
      <c r="A1046989" s="2"/>
      <c r="B1046989" s="2"/>
      <c r="C1046989" s="2"/>
      <c r="D1046989" s="8"/>
      <c r="E1046989" s="2"/>
    </row>
    <row r="1046990" customFormat="1" spans="1:5">
      <c r="A1046990" s="2"/>
      <c r="B1046990" s="2"/>
      <c r="C1046990" s="2"/>
      <c r="D1046990" s="8"/>
      <c r="E1046990" s="2"/>
    </row>
    <row r="1046991" customFormat="1" spans="1:5">
      <c r="A1046991" s="2"/>
      <c r="B1046991" s="2"/>
      <c r="C1046991" s="2"/>
      <c r="D1046991" s="8"/>
      <c r="E1046991" s="2"/>
    </row>
    <row r="1046992" customFormat="1" spans="1:5">
      <c r="A1046992" s="2"/>
      <c r="B1046992" s="2"/>
      <c r="C1046992" s="2"/>
      <c r="D1046992" s="8"/>
      <c r="E1046992" s="2"/>
    </row>
    <row r="1046993" customFormat="1" spans="1:5">
      <c r="A1046993" s="2"/>
      <c r="B1046993" s="2"/>
      <c r="C1046993" s="2"/>
      <c r="D1046993" s="8"/>
      <c r="E1046993" s="2"/>
    </row>
    <row r="1046994" customFormat="1" spans="1:5">
      <c r="A1046994" s="2"/>
      <c r="B1046994" s="2"/>
      <c r="C1046994" s="2"/>
      <c r="D1046994" s="8"/>
      <c r="E1046994" s="2"/>
    </row>
    <row r="1046995" customFormat="1" spans="1:5">
      <c r="A1046995" s="2"/>
      <c r="B1046995" s="2"/>
      <c r="C1046995" s="2"/>
      <c r="D1046995" s="8"/>
      <c r="E1046995" s="2"/>
    </row>
    <row r="1046996" customFormat="1" spans="1:5">
      <c r="A1046996" s="2"/>
      <c r="B1046996" s="2"/>
      <c r="C1046996" s="2"/>
      <c r="D1046996" s="8"/>
      <c r="E1046996" s="2"/>
    </row>
    <row r="1046997" customFormat="1" spans="1:5">
      <c r="A1046997" s="2"/>
      <c r="B1046997" s="2"/>
      <c r="C1046997" s="2"/>
      <c r="D1046997" s="8"/>
      <c r="E1046997" s="2"/>
    </row>
    <row r="1046998" customFormat="1" spans="1:5">
      <c r="A1046998" s="2"/>
      <c r="B1046998" s="2"/>
      <c r="C1046998" s="2"/>
      <c r="D1046998" s="8"/>
      <c r="E1046998" s="2"/>
    </row>
    <row r="1046999" customFormat="1" spans="1:5">
      <c r="A1046999" s="2"/>
      <c r="B1046999" s="2"/>
      <c r="C1046999" s="2"/>
      <c r="D1046999" s="8"/>
      <c r="E1046999" s="2"/>
    </row>
    <row r="1047000" customFormat="1" spans="1:5">
      <c r="A1047000" s="2"/>
      <c r="B1047000" s="2"/>
      <c r="C1047000" s="2"/>
      <c r="D1047000" s="8"/>
      <c r="E1047000" s="2"/>
    </row>
    <row r="1047001" customFormat="1" spans="1:5">
      <c r="A1047001" s="2"/>
      <c r="B1047001" s="2"/>
      <c r="C1047001" s="2"/>
      <c r="D1047001" s="8"/>
      <c r="E1047001" s="2"/>
    </row>
    <row r="1047002" customFormat="1" spans="1:5">
      <c r="A1047002" s="2"/>
      <c r="B1047002" s="2"/>
      <c r="C1047002" s="2"/>
      <c r="D1047002" s="8"/>
      <c r="E1047002" s="2"/>
    </row>
    <row r="1047003" customFormat="1" spans="1:5">
      <c r="A1047003" s="2"/>
      <c r="B1047003" s="2"/>
      <c r="C1047003" s="2"/>
      <c r="D1047003" s="8"/>
      <c r="E1047003" s="2"/>
    </row>
    <row r="1047004" customFormat="1" spans="1:5">
      <c r="A1047004" s="2"/>
      <c r="B1047004" s="2"/>
      <c r="C1047004" s="2"/>
      <c r="D1047004" s="8"/>
      <c r="E1047004" s="2"/>
    </row>
    <row r="1047005" customFormat="1" spans="1:5">
      <c r="A1047005" s="2"/>
      <c r="B1047005" s="2"/>
      <c r="C1047005" s="2"/>
      <c r="D1047005" s="8"/>
      <c r="E1047005" s="2"/>
    </row>
    <row r="1047006" customFormat="1" spans="1:5">
      <c r="A1047006" s="2"/>
      <c r="B1047006" s="2"/>
      <c r="C1047006" s="2"/>
      <c r="D1047006" s="8"/>
      <c r="E1047006" s="2"/>
    </row>
    <row r="1047007" customFormat="1" spans="1:5">
      <c r="A1047007" s="2"/>
      <c r="B1047007" s="2"/>
      <c r="C1047007" s="2"/>
      <c r="D1047007" s="8"/>
      <c r="E1047007" s="2"/>
    </row>
    <row r="1047008" customFormat="1" spans="1:5">
      <c r="A1047008" s="2"/>
      <c r="B1047008" s="2"/>
      <c r="C1047008" s="2"/>
      <c r="D1047008" s="8"/>
      <c r="E1047008" s="2"/>
    </row>
    <row r="1047009" customFormat="1" spans="1:5">
      <c r="A1047009" s="2"/>
      <c r="B1047009" s="2"/>
      <c r="C1047009" s="2"/>
      <c r="D1047009" s="8"/>
      <c r="E1047009" s="2"/>
    </row>
    <row r="1047010" customFormat="1" spans="1:5">
      <c r="A1047010" s="2"/>
      <c r="B1047010" s="2"/>
      <c r="C1047010" s="2"/>
      <c r="D1047010" s="8"/>
      <c r="E1047010" s="2"/>
    </row>
    <row r="1047011" customFormat="1" spans="1:5">
      <c r="A1047011" s="2"/>
      <c r="B1047011" s="2"/>
      <c r="C1047011" s="2"/>
      <c r="D1047011" s="8"/>
      <c r="E1047011" s="2"/>
    </row>
    <row r="1047012" customFormat="1" spans="1:5">
      <c r="A1047012" s="2"/>
      <c r="B1047012" s="2"/>
      <c r="C1047012" s="2"/>
      <c r="D1047012" s="8"/>
      <c r="E1047012" s="2"/>
    </row>
    <row r="1047013" customFormat="1" spans="1:5">
      <c r="A1047013" s="2"/>
      <c r="B1047013" s="2"/>
      <c r="C1047013" s="2"/>
      <c r="D1047013" s="8"/>
      <c r="E1047013" s="2"/>
    </row>
    <row r="1047014" customFormat="1" spans="1:5">
      <c r="A1047014" s="2"/>
      <c r="B1047014" s="2"/>
      <c r="C1047014" s="2"/>
      <c r="D1047014" s="8"/>
      <c r="E1047014" s="2"/>
    </row>
    <row r="1047015" customFormat="1" spans="1:5">
      <c r="A1047015" s="2"/>
      <c r="B1047015" s="2"/>
      <c r="C1047015" s="2"/>
      <c r="D1047015" s="8"/>
      <c r="E1047015" s="2"/>
    </row>
    <row r="1047016" customFormat="1" spans="1:5">
      <c r="A1047016" s="2"/>
      <c r="B1047016" s="2"/>
      <c r="C1047016" s="2"/>
      <c r="D1047016" s="8"/>
      <c r="E1047016" s="2"/>
    </row>
    <row r="1047017" customFormat="1" spans="1:5">
      <c r="A1047017" s="2"/>
      <c r="B1047017" s="2"/>
      <c r="C1047017" s="2"/>
      <c r="D1047017" s="8"/>
      <c r="E1047017" s="2"/>
    </row>
    <row r="1047018" customFormat="1" spans="1:5">
      <c r="A1047018" s="2"/>
      <c r="B1047018" s="2"/>
      <c r="C1047018" s="2"/>
      <c r="D1047018" s="8"/>
      <c r="E1047018" s="2"/>
    </row>
    <row r="1047019" customFormat="1" spans="1:5">
      <c r="A1047019" s="2"/>
      <c r="B1047019" s="2"/>
      <c r="C1047019" s="2"/>
      <c r="D1047019" s="8"/>
      <c r="E1047019" s="2"/>
    </row>
    <row r="1047020" customFormat="1" spans="1:5">
      <c r="A1047020" s="2"/>
      <c r="B1047020" s="2"/>
      <c r="C1047020" s="2"/>
      <c r="D1047020" s="8"/>
      <c r="E1047020" s="2"/>
    </row>
    <row r="1047021" customFormat="1" spans="1:5">
      <c r="A1047021" s="2"/>
      <c r="B1047021" s="2"/>
      <c r="C1047021" s="2"/>
      <c r="D1047021" s="8"/>
      <c r="E1047021" s="2"/>
    </row>
    <row r="1047022" customFormat="1" spans="1:5">
      <c r="A1047022" s="2"/>
      <c r="B1047022" s="2"/>
      <c r="C1047022" s="2"/>
      <c r="D1047022" s="8"/>
      <c r="E1047022" s="2"/>
    </row>
    <row r="1047023" customFormat="1" spans="1:5">
      <c r="A1047023" s="2"/>
      <c r="B1047023" s="2"/>
      <c r="C1047023" s="2"/>
      <c r="D1047023" s="8"/>
      <c r="E1047023" s="2"/>
    </row>
    <row r="1047024" customFormat="1" spans="1:5">
      <c r="A1047024" s="2"/>
      <c r="B1047024" s="2"/>
      <c r="C1047024" s="2"/>
      <c r="D1047024" s="8"/>
      <c r="E1047024" s="2"/>
    </row>
    <row r="1047025" customFormat="1" spans="1:5">
      <c r="A1047025" s="2"/>
      <c r="B1047025" s="2"/>
      <c r="C1047025" s="2"/>
      <c r="D1047025" s="8"/>
      <c r="E1047025" s="2"/>
    </row>
    <row r="1047026" customFormat="1" spans="1:5">
      <c r="A1047026" s="2"/>
      <c r="B1047026" s="2"/>
      <c r="C1047026" s="2"/>
      <c r="D1047026" s="8"/>
      <c r="E1047026" s="2"/>
    </row>
    <row r="1047027" customFormat="1" spans="1:5">
      <c r="A1047027" s="2"/>
      <c r="B1047027" s="2"/>
      <c r="C1047027" s="2"/>
      <c r="D1047027" s="8"/>
      <c r="E1047027" s="2"/>
    </row>
    <row r="1047028" customFormat="1" spans="1:5">
      <c r="A1047028" s="2"/>
      <c r="B1047028" s="2"/>
      <c r="C1047028" s="2"/>
      <c r="D1047028" s="8"/>
      <c r="E1047028" s="2"/>
    </row>
    <row r="1047029" customFormat="1" spans="1:5">
      <c r="A1047029" s="2"/>
      <c r="B1047029" s="2"/>
      <c r="C1047029" s="2"/>
      <c r="D1047029" s="8"/>
      <c r="E1047029" s="2"/>
    </row>
    <row r="1047030" customFormat="1" spans="1:5">
      <c r="A1047030" s="2"/>
      <c r="B1047030" s="2"/>
      <c r="C1047030" s="2"/>
      <c r="D1047030" s="8"/>
      <c r="E1047030" s="2"/>
    </row>
    <row r="1047031" customFormat="1" spans="1:5">
      <c r="A1047031" s="2"/>
      <c r="B1047031" s="2"/>
      <c r="C1047031" s="2"/>
      <c r="D1047031" s="8"/>
      <c r="E1047031" s="2"/>
    </row>
    <row r="1047032" customFormat="1" spans="1:5">
      <c r="A1047032" s="2"/>
      <c r="B1047032" s="2"/>
      <c r="C1047032" s="2"/>
      <c r="D1047032" s="8"/>
      <c r="E1047032" s="2"/>
    </row>
    <row r="1047033" customFormat="1" spans="1:5">
      <c r="A1047033" s="2"/>
      <c r="B1047033" s="2"/>
      <c r="C1047033" s="2"/>
      <c r="D1047033" s="8"/>
      <c r="E1047033" s="2"/>
    </row>
    <row r="1047034" customFormat="1" spans="1:5">
      <c r="A1047034" s="2"/>
      <c r="B1047034" s="2"/>
      <c r="C1047034" s="2"/>
      <c r="D1047034" s="8"/>
      <c r="E1047034" s="2"/>
    </row>
    <row r="1047035" customFormat="1" spans="1:5">
      <c r="A1047035" s="2"/>
      <c r="B1047035" s="2"/>
      <c r="C1047035" s="2"/>
      <c r="D1047035" s="8"/>
      <c r="E1047035" s="2"/>
    </row>
    <row r="1047036" customFormat="1" spans="1:5">
      <c r="A1047036" s="2"/>
      <c r="B1047036" s="2"/>
      <c r="C1047036" s="2"/>
      <c r="D1047036" s="8"/>
      <c r="E1047036" s="2"/>
    </row>
    <row r="1047037" customFormat="1" spans="1:5">
      <c r="A1047037" s="2"/>
      <c r="B1047037" s="2"/>
      <c r="C1047037" s="2"/>
      <c r="D1047037" s="8"/>
      <c r="E1047037" s="2"/>
    </row>
    <row r="1047038" customFormat="1" spans="1:5">
      <c r="A1047038" s="2"/>
      <c r="B1047038" s="2"/>
      <c r="C1047038" s="2"/>
      <c r="D1047038" s="8"/>
      <c r="E1047038" s="2"/>
    </row>
    <row r="1047039" customFormat="1" spans="1:5">
      <c r="A1047039" s="2"/>
      <c r="B1047039" s="2"/>
      <c r="C1047039" s="2"/>
      <c r="D1047039" s="8"/>
      <c r="E1047039" s="2"/>
    </row>
    <row r="1047040" customFormat="1" spans="1:5">
      <c r="A1047040" s="2"/>
      <c r="B1047040" s="2"/>
      <c r="C1047040" s="2"/>
      <c r="D1047040" s="8"/>
      <c r="E1047040" s="2"/>
    </row>
    <row r="1047041" customFormat="1" spans="1:5">
      <c r="A1047041" s="2"/>
      <c r="B1047041" s="2"/>
      <c r="C1047041" s="2"/>
      <c r="D1047041" s="8"/>
      <c r="E1047041" s="2"/>
    </row>
    <row r="1047042" customFormat="1" spans="1:5">
      <c r="A1047042" s="2"/>
      <c r="B1047042" s="2"/>
      <c r="C1047042" s="2"/>
      <c r="D1047042" s="8"/>
      <c r="E1047042" s="2"/>
    </row>
    <row r="1047043" customFormat="1" spans="1:5">
      <c r="A1047043" s="2"/>
      <c r="B1047043" s="2"/>
      <c r="C1047043" s="2"/>
      <c r="D1047043" s="8"/>
      <c r="E1047043" s="2"/>
    </row>
    <row r="1047044" customFormat="1" spans="1:5">
      <c r="A1047044" s="2"/>
      <c r="B1047044" s="2"/>
      <c r="C1047044" s="2"/>
      <c r="D1047044" s="8"/>
      <c r="E1047044" s="2"/>
    </row>
    <row r="1047045" customFormat="1" spans="1:5">
      <c r="A1047045" s="2"/>
      <c r="B1047045" s="2"/>
      <c r="C1047045" s="2"/>
      <c r="D1047045" s="8"/>
      <c r="E1047045" s="2"/>
    </row>
    <row r="1047046" customFormat="1" spans="1:5">
      <c r="A1047046" s="2"/>
      <c r="B1047046" s="2"/>
      <c r="C1047046" s="2"/>
      <c r="D1047046" s="8"/>
      <c r="E1047046" s="2"/>
    </row>
    <row r="1047047" customFormat="1" spans="1:5">
      <c r="A1047047" s="2"/>
      <c r="B1047047" s="2"/>
      <c r="C1047047" s="2"/>
      <c r="D1047047" s="8"/>
      <c r="E1047047" s="2"/>
    </row>
    <row r="1047048" customFormat="1" spans="1:5">
      <c r="A1047048" s="2"/>
      <c r="B1047048" s="2"/>
      <c r="C1047048" s="2"/>
      <c r="D1047048" s="8"/>
      <c r="E1047048" s="2"/>
    </row>
    <row r="1047049" customFormat="1" spans="1:5">
      <c r="A1047049" s="2"/>
      <c r="B1047049" s="2"/>
      <c r="C1047049" s="2"/>
      <c r="D1047049" s="8"/>
      <c r="E1047049" s="2"/>
    </row>
    <row r="1047050" customFormat="1" spans="1:5">
      <c r="A1047050" s="2"/>
      <c r="B1047050" s="2"/>
      <c r="C1047050" s="2"/>
      <c r="D1047050" s="8"/>
      <c r="E1047050" s="2"/>
    </row>
    <row r="1047051" customFormat="1" spans="1:5">
      <c r="A1047051" s="2"/>
      <c r="B1047051" s="2"/>
      <c r="C1047051" s="2"/>
      <c r="D1047051" s="8"/>
      <c r="E1047051" s="2"/>
    </row>
    <row r="1047052" customFormat="1" spans="1:5">
      <c r="A1047052" s="2"/>
      <c r="B1047052" s="2"/>
      <c r="C1047052" s="2"/>
      <c r="D1047052" s="8"/>
      <c r="E1047052" s="2"/>
    </row>
    <row r="1047053" customFormat="1" spans="1:5">
      <c r="A1047053" s="2"/>
      <c r="B1047053" s="2"/>
      <c r="C1047053" s="2"/>
      <c r="D1047053" s="8"/>
      <c r="E1047053" s="2"/>
    </row>
    <row r="1047054" customFormat="1" spans="1:5">
      <c r="A1047054" s="2"/>
      <c r="B1047054" s="2"/>
      <c r="C1047054" s="2"/>
      <c r="D1047054" s="8"/>
      <c r="E1047054" s="2"/>
    </row>
    <row r="1047055" customFormat="1" spans="1:5">
      <c r="A1047055" s="2"/>
      <c r="B1047055" s="2"/>
      <c r="C1047055" s="2"/>
      <c r="D1047055" s="8"/>
      <c r="E1047055" s="2"/>
    </row>
    <row r="1047056" customFormat="1" spans="1:5">
      <c r="A1047056" s="2"/>
      <c r="B1047056" s="2"/>
      <c r="C1047056" s="2"/>
      <c r="D1047056" s="8"/>
      <c r="E1047056" s="2"/>
    </row>
    <row r="1047057" customFormat="1" spans="1:5">
      <c r="A1047057" s="2"/>
      <c r="B1047057" s="2"/>
      <c r="C1047057" s="2"/>
      <c r="D1047057" s="8"/>
      <c r="E1047057" s="2"/>
    </row>
    <row r="1047058" customFormat="1" spans="1:5">
      <c r="A1047058" s="2"/>
      <c r="B1047058" s="2"/>
      <c r="C1047058" s="2"/>
      <c r="D1047058" s="8"/>
      <c r="E1047058" s="2"/>
    </row>
    <row r="1047059" customFormat="1" spans="1:5">
      <c r="A1047059" s="2"/>
      <c r="B1047059" s="2"/>
      <c r="C1047059" s="2"/>
      <c r="D1047059" s="8"/>
      <c r="E1047059" s="2"/>
    </row>
    <row r="1047060" customFormat="1" spans="1:5">
      <c r="A1047060" s="2"/>
      <c r="B1047060" s="2"/>
      <c r="C1047060" s="2"/>
      <c r="D1047060" s="8"/>
      <c r="E1047060" s="2"/>
    </row>
    <row r="1047061" customFormat="1" spans="1:5">
      <c r="A1047061" s="2"/>
      <c r="B1047061" s="2"/>
      <c r="C1047061" s="2"/>
      <c r="D1047061" s="8"/>
      <c r="E1047061" s="2"/>
    </row>
    <row r="1047062" customFormat="1" spans="1:5">
      <c r="A1047062" s="2"/>
      <c r="B1047062" s="2"/>
      <c r="C1047062" s="2"/>
      <c r="D1047062" s="8"/>
      <c r="E1047062" s="2"/>
    </row>
    <row r="1047063" customFormat="1" spans="1:5">
      <c r="A1047063" s="2"/>
      <c r="B1047063" s="2"/>
      <c r="C1047063" s="2"/>
      <c r="D1047063" s="8"/>
      <c r="E1047063" s="2"/>
    </row>
    <row r="1047064" customFormat="1" spans="1:5">
      <c r="A1047064" s="2"/>
      <c r="B1047064" s="2"/>
      <c r="C1047064" s="2"/>
      <c r="D1047064" s="8"/>
      <c r="E1047064" s="2"/>
    </row>
    <row r="1047065" customFormat="1" spans="1:5">
      <c r="A1047065" s="2"/>
      <c r="B1047065" s="2"/>
      <c r="C1047065" s="2"/>
      <c r="D1047065" s="8"/>
      <c r="E1047065" s="2"/>
    </row>
    <row r="1047066" customFormat="1" spans="1:5">
      <c r="A1047066" s="2"/>
      <c r="B1047066" s="2"/>
      <c r="C1047066" s="2"/>
      <c r="D1047066" s="8"/>
      <c r="E1047066" s="2"/>
    </row>
    <row r="1047067" customFormat="1" spans="1:5">
      <c r="A1047067" s="2"/>
      <c r="B1047067" s="2"/>
      <c r="C1047067" s="2"/>
      <c r="D1047067" s="8"/>
      <c r="E1047067" s="2"/>
    </row>
    <row r="1047068" customFormat="1" spans="1:5">
      <c r="A1047068" s="2"/>
      <c r="B1047068" s="2"/>
      <c r="C1047068" s="2"/>
      <c r="D1047068" s="8"/>
      <c r="E1047068" s="2"/>
    </row>
    <row r="1047069" customFormat="1" spans="1:5">
      <c r="A1047069" s="2"/>
      <c r="B1047069" s="2"/>
      <c r="C1047069" s="2"/>
      <c r="D1047069" s="8"/>
      <c r="E1047069" s="2"/>
    </row>
    <row r="1047070" customFormat="1" spans="1:5">
      <c r="A1047070" s="2"/>
      <c r="B1047070" s="2"/>
      <c r="C1047070" s="2"/>
      <c r="D1047070" s="8"/>
      <c r="E1047070" s="2"/>
    </row>
    <row r="1047071" customFormat="1" spans="1:5">
      <c r="A1047071" s="2"/>
      <c r="B1047071" s="2"/>
      <c r="C1047071" s="2"/>
      <c r="D1047071" s="8"/>
      <c r="E1047071" s="2"/>
    </row>
    <row r="1047072" customFormat="1" spans="1:5">
      <c r="A1047072" s="2"/>
      <c r="B1047072" s="2"/>
      <c r="C1047072" s="2"/>
      <c r="D1047072" s="8"/>
      <c r="E1047072" s="2"/>
    </row>
    <row r="1047073" customFormat="1" spans="1:5">
      <c r="A1047073" s="2"/>
      <c r="B1047073" s="2"/>
      <c r="C1047073" s="2"/>
      <c r="D1047073" s="8"/>
      <c r="E1047073" s="2"/>
    </row>
    <row r="1047074" customFormat="1" spans="1:5">
      <c r="A1047074" s="2"/>
      <c r="B1047074" s="2"/>
      <c r="C1047074" s="2"/>
      <c r="D1047074" s="8"/>
      <c r="E1047074" s="2"/>
    </row>
    <row r="1047075" customFormat="1" spans="1:5">
      <c r="A1047075" s="2"/>
      <c r="B1047075" s="2"/>
      <c r="C1047075" s="2"/>
      <c r="D1047075" s="8"/>
      <c r="E1047075" s="2"/>
    </row>
    <row r="1047076" customFormat="1" spans="1:5">
      <c r="A1047076" s="2"/>
      <c r="B1047076" s="2"/>
      <c r="C1047076" s="2"/>
      <c r="D1047076" s="8"/>
      <c r="E1047076" s="2"/>
    </row>
    <row r="1047077" customFormat="1" spans="1:5">
      <c r="A1047077" s="2"/>
      <c r="B1047077" s="2"/>
      <c r="C1047077" s="2"/>
      <c r="D1047077" s="8"/>
      <c r="E1047077" s="2"/>
    </row>
    <row r="1047078" customFormat="1" spans="1:5">
      <c r="A1047078" s="2"/>
      <c r="B1047078" s="2"/>
      <c r="C1047078" s="2"/>
      <c r="D1047078" s="8"/>
      <c r="E1047078" s="2"/>
    </row>
    <row r="1047079" customFormat="1" spans="1:5">
      <c r="A1047079" s="2"/>
      <c r="B1047079" s="2"/>
      <c r="C1047079" s="2"/>
      <c r="D1047079" s="8"/>
      <c r="E1047079" s="2"/>
    </row>
    <row r="1047080" customFormat="1" spans="1:5">
      <c r="A1047080" s="2"/>
      <c r="B1047080" s="2"/>
      <c r="C1047080" s="2"/>
      <c r="D1047080" s="8"/>
      <c r="E1047080" s="2"/>
    </row>
    <row r="1047081" customFormat="1" spans="1:5">
      <c r="A1047081" s="2"/>
      <c r="B1047081" s="2"/>
      <c r="C1047081" s="2"/>
      <c r="D1047081" s="8"/>
      <c r="E1047081" s="2"/>
    </row>
    <row r="1047082" customFormat="1" spans="1:5">
      <c r="A1047082" s="2"/>
      <c r="B1047082" s="2"/>
      <c r="C1047082" s="2"/>
      <c r="D1047082" s="8"/>
      <c r="E1047082" s="2"/>
    </row>
    <row r="1047083" customFormat="1" spans="1:5">
      <c r="A1047083" s="2"/>
      <c r="B1047083" s="2"/>
      <c r="C1047083" s="2"/>
      <c r="D1047083" s="8"/>
      <c r="E1047083" s="2"/>
    </row>
    <row r="1047084" customFormat="1" spans="1:5">
      <c r="A1047084" s="2"/>
      <c r="B1047084" s="2"/>
      <c r="C1047084" s="2"/>
      <c r="D1047084" s="8"/>
      <c r="E1047084" s="2"/>
    </row>
    <row r="1047085" customFormat="1" spans="1:5">
      <c r="A1047085" s="2"/>
      <c r="B1047085" s="2"/>
      <c r="C1047085" s="2"/>
      <c r="D1047085" s="8"/>
      <c r="E1047085" s="2"/>
    </row>
    <row r="1047086" customFormat="1" spans="1:5">
      <c r="A1047086" s="2"/>
      <c r="B1047086" s="2"/>
      <c r="C1047086" s="2"/>
      <c r="D1047086" s="8"/>
      <c r="E1047086" s="2"/>
    </row>
    <row r="1047087" customFormat="1" spans="1:5">
      <c r="A1047087" s="2"/>
      <c r="B1047087" s="2"/>
      <c r="C1047087" s="2"/>
      <c r="D1047087" s="8"/>
      <c r="E1047087" s="2"/>
    </row>
    <row r="1047088" customFormat="1" spans="1:5">
      <c r="A1047088" s="2"/>
      <c r="B1047088" s="2"/>
      <c r="C1047088" s="2"/>
      <c r="D1047088" s="8"/>
      <c r="E1047088" s="2"/>
    </row>
    <row r="1047089" customFormat="1" spans="1:5">
      <c r="A1047089" s="2"/>
      <c r="B1047089" s="2"/>
      <c r="C1047089" s="2"/>
      <c r="D1047089" s="8"/>
      <c r="E1047089" s="2"/>
    </row>
    <row r="1047090" customFormat="1" spans="1:5">
      <c r="A1047090" s="2"/>
      <c r="B1047090" s="2"/>
      <c r="C1047090" s="2"/>
      <c r="D1047090" s="8"/>
      <c r="E1047090" s="2"/>
    </row>
    <row r="1047091" customFormat="1" spans="1:5">
      <c r="A1047091" s="2"/>
      <c r="B1047091" s="2"/>
      <c r="C1047091" s="2"/>
      <c r="D1047091" s="8"/>
      <c r="E1047091" s="2"/>
    </row>
    <row r="1047092" customFormat="1" spans="1:5">
      <c r="A1047092" s="2"/>
      <c r="B1047092" s="2"/>
      <c r="C1047092" s="2"/>
      <c r="D1047092" s="8"/>
      <c r="E1047092" s="2"/>
    </row>
    <row r="1047093" customFormat="1" spans="1:5">
      <c r="A1047093" s="2"/>
      <c r="B1047093" s="2"/>
      <c r="C1047093" s="2"/>
      <c r="D1047093" s="8"/>
      <c r="E1047093" s="2"/>
    </row>
    <row r="1047094" customFormat="1" spans="1:5">
      <c r="A1047094" s="2"/>
      <c r="B1047094" s="2"/>
      <c r="C1047094" s="2"/>
      <c r="D1047094" s="8"/>
      <c r="E1047094" s="2"/>
    </row>
    <row r="1047095" customFormat="1" spans="1:5">
      <c r="A1047095" s="2"/>
      <c r="B1047095" s="2"/>
      <c r="C1047095" s="2"/>
      <c r="D1047095" s="8"/>
      <c r="E1047095" s="2"/>
    </row>
    <row r="1047096" customFormat="1" spans="1:5">
      <c r="A1047096" s="2"/>
      <c r="B1047096" s="2"/>
      <c r="C1047096" s="2"/>
      <c r="D1047096" s="8"/>
      <c r="E1047096" s="2"/>
    </row>
    <row r="1047097" customFormat="1" spans="1:5">
      <c r="A1047097" s="2"/>
      <c r="B1047097" s="2"/>
      <c r="C1047097" s="2"/>
      <c r="D1047097" s="8"/>
      <c r="E1047097" s="2"/>
    </row>
    <row r="1047098" customFormat="1" spans="1:5">
      <c r="A1047098" s="2"/>
      <c r="B1047098" s="2"/>
      <c r="C1047098" s="2"/>
      <c r="D1047098" s="8"/>
      <c r="E1047098" s="2"/>
    </row>
    <row r="1047099" customFormat="1" spans="1:5">
      <c r="A1047099" s="2"/>
      <c r="B1047099" s="2"/>
      <c r="C1047099" s="2"/>
      <c r="D1047099" s="8"/>
      <c r="E1047099" s="2"/>
    </row>
    <row r="1047100" customFormat="1" spans="1:5">
      <c r="A1047100" s="2"/>
      <c r="B1047100" s="2"/>
      <c r="C1047100" s="2"/>
      <c r="D1047100" s="8"/>
      <c r="E1047100" s="2"/>
    </row>
    <row r="1047101" customFormat="1" spans="1:5">
      <c r="A1047101" s="2"/>
      <c r="B1047101" s="2"/>
      <c r="C1047101" s="2"/>
      <c r="D1047101" s="8"/>
      <c r="E1047101" s="2"/>
    </row>
    <row r="1047102" customFormat="1" spans="1:5">
      <c r="A1047102" s="2"/>
      <c r="B1047102" s="2"/>
      <c r="C1047102" s="2"/>
      <c r="D1047102" s="8"/>
      <c r="E1047102" s="2"/>
    </row>
    <row r="1047103" customFormat="1" spans="1:5">
      <c r="A1047103" s="2"/>
      <c r="B1047103" s="2"/>
      <c r="C1047103" s="2"/>
      <c r="D1047103" s="8"/>
      <c r="E1047103" s="2"/>
    </row>
    <row r="1047104" customFormat="1" spans="1:5">
      <c r="A1047104" s="2"/>
      <c r="B1047104" s="2"/>
      <c r="C1047104" s="2"/>
      <c r="D1047104" s="8"/>
      <c r="E1047104" s="2"/>
    </row>
    <row r="1047105" customFormat="1" spans="1:5">
      <c r="A1047105" s="2"/>
      <c r="B1047105" s="2"/>
      <c r="C1047105" s="2"/>
      <c r="D1047105" s="8"/>
      <c r="E1047105" s="2"/>
    </row>
    <row r="1047106" customFormat="1" spans="1:5">
      <c r="A1047106" s="2"/>
      <c r="B1047106" s="2"/>
      <c r="C1047106" s="2"/>
      <c r="D1047106" s="8"/>
      <c r="E1047106" s="2"/>
    </row>
    <row r="1047107" customFormat="1" spans="1:5">
      <c r="A1047107" s="2"/>
      <c r="B1047107" s="2"/>
      <c r="C1047107" s="2"/>
      <c r="D1047107" s="8"/>
      <c r="E1047107" s="2"/>
    </row>
    <row r="1047108" customFormat="1" spans="1:5">
      <c r="A1047108" s="2"/>
      <c r="B1047108" s="2"/>
      <c r="C1047108" s="2"/>
      <c r="D1047108" s="8"/>
      <c r="E1047108" s="2"/>
    </row>
    <row r="1047109" customFormat="1" spans="1:5">
      <c r="A1047109" s="2"/>
      <c r="B1047109" s="2"/>
      <c r="C1047109" s="2"/>
      <c r="D1047109" s="8"/>
      <c r="E1047109" s="2"/>
    </row>
    <row r="1047110" customFormat="1" spans="1:5">
      <c r="A1047110" s="2"/>
      <c r="B1047110" s="2"/>
      <c r="C1047110" s="2"/>
      <c r="D1047110" s="8"/>
      <c r="E1047110" s="2"/>
    </row>
    <row r="1047111" customFormat="1" spans="1:5">
      <c r="A1047111" s="2"/>
      <c r="B1047111" s="2"/>
      <c r="C1047111" s="2"/>
      <c r="D1047111" s="8"/>
      <c r="E1047111" s="2"/>
    </row>
    <row r="1047112" customFormat="1" spans="1:5">
      <c r="A1047112" s="2"/>
      <c r="B1047112" s="2"/>
      <c r="C1047112" s="2"/>
      <c r="D1047112" s="8"/>
      <c r="E1047112" s="2"/>
    </row>
    <row r="1047113" customFormat="1" spans="1:5">
      <c r="A1047113" s="2"/>
      <c r="B1047113" s="2"/>
      <c r="C1047113" s="2"/>
      <c r="D1047113" s="8"/>
      <c r="E1047113" s="2"/>
    </row>
    <row r="1047114" customFormat="1" spans="1:5">
      <c r="A1047114" s="2"/>
      <c r="B1047114" s="2"/>
      <c r="C1047114" s="2"/>
      <c r="D1047114" s="8"/>
      <c r="E1047114" s="2"/>
    </row>
    <row r="1047115" customFormat="1" spans="1:5">
      <c r="A1047115" s="2"/>
      <c r="B1047115" s="2"/>
      <c r="C1047115" s="2"/>
      <c r="D1047115" s="8"/>
      <c r="E1047115" s="2"/>
    </row>
    <row r="1047116" customFormat="1" spans="1:5">
      <c r="A1047116" s="2"/>
      <c r="B1047116" s="2"/>
      <c r="C1047116" s="2"/>
      <c r="D1047116" s="8"/>
      <c r="E1047116" s="2"/>
    </row>
    <row r="1047117" customFormat="1" spans="1:5">
      <c r="A1047117" s="2"/>
      <c r="B1047117" s="2"/>
      <c r="C1047117" s="2"/>
      <c r="D1047117" s="8"/>
      <c r="E1047117" s="2"/>
    </row>
    <row r="1047118" customFormat="1" spans="1:5">
      <c r="A1047118" s="2"/>
      <c r="B1047118" s="2"/>
      <c r="C1047118" s="2"/>
      <c r="D1047118" s="8"/>
      <c r="E1047118" s="2"/>
    </row>
    <row r="1047119" customFormat="1" spans="1:5">
      <c r="A1047119" s="2"/>
      <c r="B1047119" s="2"/>
      <c r="C1047119" s="2"/>
      <c r="D1047119" s="8"/>
      <c r="E1047119" s="2"/>
    </row>
    <row r="1047120" customFormat="1" spans="1:5">
      <c r="A1047120" s="2"/>
      <c r="B1047120" s="2"/>
      <c r="C1047120" s="2"/>
      <c r="D1047120" s="8"/>
      <c r="E1047120" s="2"/>
    </row>
    <row r="1047121" customFormat="1" spans="1:5">
      <c r="A1047121" s="2"/>
      <c r="B1047121" s="2"/>
      <c r="C1047121" s="2"/>
      <c r="D1047121" s="8"/>
      <c r="E1047121" s="2"/>
    </row>
    <row r="1047122" customFormat="1" spans="1:5">
      <c r="A1047122" s="2"/>
      <c r="B1047122" s="2"/>
      <c r="C1047122" s="2"/>
      <c r="D1047122" s="8"/>
      <c r="E1047122" s="2"/>
    </row>
    <row r="1047123" customFormat="1" spans="1:5">
      <c r="A1047123" s="2"/>
      <c r="B1047123" s="2"/>
      <c r="C1047123" s="2"/>
      <c r="D1047123" s="8"/>
      <c r="E1047123" s="2"/>
    </row>
    <row r="1047124" customFormat="1" spans="1:5">
      <c r="A1047124" s="2"/>
      <c r="B1047124" s="2"/>
      <c r="C1047124" s="2"/>
      <c r="D1047124" s="8"/>
      <c r="E1047124" s="2"/>
    </row>
    <row r="1047125" customFormat="1" spans="1:5">
      <c r="A1047125" s="2"/>
      <c r="B1047125" s="2"/>
      <c r="C1047125" s="2"/>
      <c r="D1047125" s="8"/>
      <c r="E1047125" s="2"/>
    </row>
    <row r="1047126" customFormat="1" spans="1:5">
      <c r="A1047126" s="2"/>
      <c r="B1047126" s="2"/>
      <c r="C1047126" s="2"/>
      <c r="D1047126" s="8"/>
      <c r="E1047126" s="2"/>
    </row>
    <row r="1047127" customFormat="1" spans="1:5">
      <c r="A1047127" s="2"/>
      <c r="B1047127" s="2"/>
      <c r="C1047127" s="2"/>
      <c r="D1047127" s="8"/>
      <c r="E1047127" s="2"/>
    </row>
    <row r="1047128" customFormat="1" spans="1:5">
      <c r="A1047128" s="2"/>
      <c r="B1047128" s="2"/>
      <c r="C1047128" s="2"/>
      <c r="D1047128" s="8"/>
      <c r="E1047128" s="2"/>
    </row>
    <row r="1047129" customFormat="1" spans="1:5">
      <c r="A1047129" s="2"/>
      <c r="B1047129" s="2"/>
      <c r="C1047129" s="2"/>
      <c r="D1047129" s="8"/>
      <c r="E1047129" s="2"/>
    </row>
    <row r="1047130" customFormat="1" spans="1:5">
      <c r="A1047130" s="2"/>
      <c r="B1047130" s="2"/>
      <c r="C1047130" s="2"/>
      <c r="D1047130" s="8"/>
      <c r="E1047130" s="2"/>
    </row>
    <row r="1047131" customFormat="1" spans="1:5">
      <c r="A1047131" s="2"/>
      <c r="B1047131" s="2"/>
      <c r="C1047131" s="2"/>
      <c r="D1047131" s="8"/>
      <c r="E1047131" s="2"/>
    </row>
    <row r="1047132" customFormat="1" spans="1:5">
      <c r="A1047132" s="2"/>
      <c r="B1047132" s="2"/>
      <c r="C1047132" s="2"/>
      <c r="D1047132" s="8"/>
      <c r="E1047132" s="2"/>
    </row>
    <row r="1047133" customFormat="1" spans="1:5">
      <c r="A1047133" s="2"/>
      <c r="B1047133" s="2"/>
      <c r="C1047133" s="2"/>
      <c r="D1047133" s="8"/>
      <c r="E1047133" s="2"/>
    </row>
    <row r="1047134" customFormat="1" spans="1:5">
      <c r="A1047134" s="2"/>
      <c r="B1047134" s="2"/>
      <c r="C1047134" s="2"/>
      <c r="D1047134" s="8"/>
      <c r="E1047134" s="2"/>
    </row>
    <row r="1047135" customFormat="1" spans="1:5">
      <c r="A1047135" s="2"/>
      <c r="B1047135" s="2"/>
      <c r="C1047135" s="2"/>
      <c r="D1047135" s="8"/>
      <c r="E1047135" s="2"/>
    </row>
    <row r="1047136" customFormat="1" spans="1:5">
      <c r="A1047136" s="2"/>
      <c r="B1047136" s="2"/>
      <c r="C1047136" s="2"/>
      <c r="D1047136" s="8"/>
      <c r="E1047136" s="2"/>
    </row>
    <row r="1047137" customFormat="1" spans="1:5">
      <c r="A1047137" s="2"/>
      <c r="B1047137" s="2"/>
      <c r="C1047137" s="2"/>
      <c r="D1047137" s="8"/>
      <c r="E1047137" s="2"/>
    </row>
    <row r="1047138" customFormat="1" spans="1:5">
      <c r="A1047138" s="2"/>
      <c r="B1047138" s="2"/>
      <c r="C1047138" s="2"/>
      <c r="D1047138" s="8"/>
      <c r="E1047138" s="2"/>
    </row>
    <row r="1047139" customFormat="1" spans="1:5">
      <c r="A1047139" s="2"/>
      <c r="B1047139" s="2"/>
      <c r="C1047139" s="2"/>
      <c r="D1047139" s="8"/>
      <c r="E1047139" s="2"/>
    </row>
    <row r="1047140" customFormat="1" spans="1:5">
      <c r="A1047140" s="2"/>
      <c r="B1047140" s="2"/>
      <c r="C1047140" s="2"/>
      <c r="D1047140" s="8"/>
      <c r="E1047140" s="2"/>
    </row>
    <row r="1047141" customFormat="1" spans="1:5">
      <c r="A1047141" s="2"/>
      <c r="B1047141" s="2"/>
      <c r="C1047141" s="2"/>
      <c r="D1047141" s="8"/>
      <c r="E1047141" s="2"/>
    </row>
    <row r="1047142" customFormat="1" spans="1:5">
      <c r="A1047142" s="2"/>
      <c r="B1047142" s="2"/>
      <c r="C1047142" s="2"/>
      <c r="D1047142" s="8"/>
      <c r="E1047142" s="2"/>
    </row>
    <row r="1047143" customFormat="1" spans="1:5">
      <c r="A1047143" s="2"/>
      <c r="B1047143" s="2"/>
      <c r="C1047143" s="2"/>
      <c r="D1047143" s="8"/>
      <c r="E1047143" s="2"/>
    </row>
    <row r="1047144" customFormat="1" spans="1:5">
      <c r="A1047144" s="2"/>
      <c r="B1047144" s="2"/>
      <c r="C1047144" s="2"/>
      <c r="D1047144" s="8"/>
      <c r="E1047144" s="2"/>
    </row>
    <row r="1047145" customFormat="1" spans="1:5">
      <c r="A1047145" s="2"/>
      <c r="B1047145" s="2"/>
      <c r="C1047145" s="2"/>
      <c r="D1047145" s="8"/>
      <c r="E1047145" s="2"/>
    </row>
    <row r="1047146" customFormat="1" spans="1:5">
      <c r="A1047146" s="2"/>
      <c r="B1047146" s="2"/>
      <c r="C1047146" s="2"/>
      <c r="D1047146" s="8"/>
      <c r="E1047146" s="2"/>
    </row>
    <row r="1047147" customFormat="1" spans="1:5">
      <c r="A1047147" s="2"/>
      <c r="B1047147" s="2"/>
      <c r="C1047147" s="2"/>
      <c r="D1047147" s="8"/>
      <c r="E1047147" s="2"/>
    </row>
    <row r="1047148" customFormat="1" spans="1:5">
      <c r="A1047148" s="2"/>
      <c r="B1047148" s="2"/>
      <c r="C1047148" s="2"/>
      <c r="D1047148" s="8"/>
      <c r="E1047148" s="2"/>
    </row>
    <row r="1047149" customFormat="1" spans="1:5">
      <c r="A1047149" s="2"/>
      <c r="B1047149" s="2"/>
      <c r="C1047149" s="2"/>
      <c r="D1047149" s="8"/>
      <c r="E1047149" s="2"/>
    </row>
    <row r="1047150" customFormat="1" spans="1:5">
      <c r="A1047150" s="2"/>
      <c r="B1047150" s="2"/>
      <c r="C1047150" s="2"/>
      <c r="D1047150" s="8"/>
      <c r="E1047150" s="2"/>
    </row>
    <row r="1047151" customFormat="1" spans="1:5">
      <c r="A1047151" s="2"/>
      <c r="B1047151" s="2"/>
      <c r="C1047151" s="2"/>
      <c r="D1047151" s="8"/>
      <c r="E1047151" s="2"/>
    </row>
    <row r="1047152" customFormat="1" spans="1:5">
      <c r="A1047152" s="2"/>
      <c r="B1047152" s="2"/>
      <c r="C1047152" s="2"/>
      <c r="D1047152" s="8"/>
      <c r="E1047152" s="2"/>
    </row>
    <row r="1047153" customFormat="1" spans="1:5">
      <c r="A1047153" s="2"/>
      <c r="B1047153" s="2"/>
      <c r="C1047153" s="2"/>
      <c r="D1047153" s="8"/>
      <c r="E1047153" s="2"/>
    </row>
    <row r="1047154" customFormat="1" spans="1:5">
      <c r="A1047154" s="2"/>
      <c r="B1047154" s="2"/>
      <c r="C1047154" s="2"/>
      <c r="D1047154" s="8"/>
      <c r="E1047154" s="2"/>
    </row>
    <row r="1047155" customFormat="1" spans="1:5">
      <c r="A1047155" s="2"/>
      <c r="B1047155" s="2"/>
      <c r="C1047155" s="2"/>
      <c r="D1047155" s="8"/>
      <c r="E1047155" s="2"/>
    </row>
    <row r="1047156" customFormat="1" spans="1:5">
      <c r="A1047156" s="2"/>
      <c r="B1047156" s="2"/>
      <c r="C1047156" s="2"/>
      <c r="D1047156" s="8"/>
      <c r="E1047156" s="2"/>
    </row>
    <row r="1047157" customFormat="1" spans="1:5">
      <c r="A1047157" s="2"/>
      <c r="B1047157" s="2"/>
      <c r="C1047157" s="2"/>
      <c r="D1047157" s="8"/>
      <c r="E1047157" s="2"/>
    </row>
    <row r="1047158" customFormat="1" spans="1:5">
      <c r="A1047158" s="2"/>
      <c r="B1047158" s="2"/>
      <c r="C1047158" s="2"/>
      <c r="D1047158" s="8"/>
      <c r="E1047158" s="2"/>
    </row>
    <row r="1047159" customFormat="1" spans="1:5">
      <c r="A1047159" s="2"/>
      <c r="B1047159" s="2"/>
      <c r="C1047159" s="2"/>
      <c r="D1047159" s="8"/>
      <c r="E1047159" s="2"/>
    </row>
    <row r="1047160" customFormat="1" spans="1:5">
      <c r="A1047160" s="2"/>
      <c r="B1047160" s="2"/>
      <c r="C1047160" s="2"/>
      <c r="D1047160" s="8"/>
      <c r="E1047160" s="2"/>
    </row>
    <row r="1047161" customFormat="1" spans="1:5">
      <c r="A1047161" s="2"/>
      <c r="B1047161" s="2"/>
      <c r="C1047161" s="2"/>
      <c r="D1047161" s="8"/>
      <c r="E1047161" s="2"/>
    </row>
    <row r="1047162" customFormat="1" spans="1:5">
      <c r="A1047162" s="2"/>
      <c r="B1047162" s="2"/>
      <c r="C1047162" s="2"/>
      <c r="D1047162" s="8"/>
      <c r="E1047162" s="2"/>
    </row>
    <row r="1047163" customFormat="1" spans="1:5">
      <c r="A1047163" s="2"/>
      <c r="B1047163" s="2"/>
      <c r="C1047163" s="2"/>
      <c r="D1047163" s="8"/>
      <c r="E1047163" s="2"/>
    </row>
    <row r="1047164" customFormat="1" spans="1:5">
      <c r="A1047164" s="2"/>
      <c r="B1047164" s="2"/>
      <c r="C1047164" s="2"/>
      <c r="D1047164" s="8"/>
      <c r="E1047164" s="2"/>
    </row>
    <row r="1047165" customFormat="1" spans="1:5">
      <c r="A1047165" s="2"/>
      <c r="B1047165" s="2"/>
      <c r="C1047165" s="2"/>
      <c r="D1047165" s="8"/>
      <c r="E1047165" s="2"/>
    </row>
    <row r="1047166" customFormat="1" spans="1:5">
      <c r="A1047166" s="2"/>
      <c r="B1047166" s="2"/>
      <c r="C1047166" s="2"/>
      <c r="D1047166" s="8"/>
      <c r="E1047166" s="2"/>
    </row>
    <row r="1047167" customFormat="1" spans="1:5">
      <c r="A1047167" s="2"/>
      <c r="B1047167" s="2"/>
      <c r="C1047167" s="2"/>
      <c r="D1047167" s="8"/>
      <c r="E1047167" s="2"/>
    </row>
    <row r="1047168" customFormat="1" spans="1:5">
      <c r="A1047168" s="2"/>
      <c r="B1047168" s="2"/>
      <c r="C1047168" s="2"/>
      <c r="D1047168" s="8"/>
      <c r="E1047168" s="2"/>
    </row>
    <row r="1047169" customFormat="1" spans="1:5">
      <c r="A1047169" s="2"/>
      <c r="B1047169" s="2"/>
      <c r="C1047169" s="2"/>
      <c r="D1047169" s="8"/>
      <c r="E1047169" s="2"/>
    </row>
    <row r="1047170" customFormat="1" spans="1:5">
      <c r="A1047170" s="2"/>
      <c r="B1047170" s="2"/>
      <c r="C1047170" s="2"/>
      <c r="D1047170" s="8"/>
      <c r="E1047170" s="2"/>
    </row>
    <row r="1047171" customFormat="1" spans="1:5">
      <c r="A1047171" s="2"/>
      <c r="B1047171" s="2"/>
      <c r="C1047171" s="2"/>
      <c r="D1047171" s="8"/>
      <c r="E1047171" s="2"/>
    </row>
    <row r="1047172" customFormat="1" spans="1:5">
      <c r="A1047172" s="2"/>
      <c r="B1047172" s="2"/>
      <c r="C1047172" s="2"/>
      <c r="D1047172" s="8"/>
      <c r="E1047172" s="2"/>
    </row>
    <row r="1047173" customFormat="1" spans="1:5">
      <c r="A1047173" s="2"/>
      <c r="B1047173" s="2"/>
      <c r="C1047173" s="2"/>
      <c r="D1047173" s="8"/>
      <c r="E1047173" s="2"/>
    </row>
    <row r="1047174" customFormat="1" spans="1:5">
      <c r="A1047174" s="2"/>
      <c r="B1047174" s="2"/>
      <c r="C1047174" s="2"/>
      <c r="D1047174" s="8"/>
      <c r="E1047174" s="2"/>
    </row>
    <row r="1047175" customFormat="1" spans="1:5">
      <c r="A1047175" s="2"/>
      <c r="B1047175" s="2"/>
      <c r="C1047175" s="2"/>
      <c r="D1047175" s="8"/>
      <c r="E1047175" s="2"/>
    </row>
    <row r="1047176" customFormat="1" spans="1:5">
      <c r="A1047176" s="2"/>
      <c r="B1047176" s="2"/>
      <c r="C1047176" s="2"/>
      <c r="D1047176" s="8"/>
      <c r="E1047176" s="2"/>
    </row>
    <row r="1047177" customFormat="1" spans="1:5">
      <c r="A1047177" s="2"/>
      <c r="B1047177" s="2"/>
      <c r="C1047177" s="2"/>
      <c r="D1047177" s="8"/>
      <c r="E1047177" s="2"/>
    </row>
    <row r="1047178" customFormat="1" spans="1:5">
      <c r="A1047178" s="2"/>
      <c r="B1047178" s="2"/>
      <c r="C1047178" s="2"/>
      <c r="D1047178" s="8"/>
      <c r="E1047178" s="2"/>
    </row>
    <row r="1047179" customFormat="1" spans="1:5">
      <c r="A1047179" s="2"/>
      <c r="B1047179" s="2"/>
      <c r="C1047179" s="2"/>
      <c r="D1047179" s="8"/>
      <c r="E1047179" s="2"/>
    </row>
    <row r="1047180" customFormat="1" spans="1:5">
      <c r="A1047180" s="2"/>
      <c r="B1047180" s="2"/>
      <c r="C1047180" s="2"/>
      <c r="D1047180" s="8"/>
      <c r="E1047180" s="2"/>
    </row>
    <row r="1047181" customFormat="1" spans="1:5">
      <c r="A1047181" s="2"/>
      <c r="B1047181" s="2"/>
      <c r="C1047181" s="2"/>
      <c r="D1047181" s="8"/>
      <c r="E1047181" s="2"/>
    </row>
    <row r="1047182" customFormat="1" spans="1:5">
      <c r="A1047182" s="2"/>
      <c r="B1047182" s="2"/>
      <c r="C1047182" s="2"/>
      <c r="D1047182" s="8"/>
      <c r="E1047182" s="2"/>
    </row>
    <row r="1047183" customFormat="1" spans="1:5">
      <c r="A1047183" s="2"/>
      <c r="B1047183" s="2"/>
      <c r="C1047183" s="2"/>
      <c r="D1047183" s="8"/>
      <c r="E1047183" s="2"/>
    </row>
    <row r="1047184" customFormat="1" spans="1:5">
      <c r="A1047184" s="2"/>
      <c r="B1047184" s="2"/>
      <c r="C1047184" s="2"/>
      <c r="D1047184" s="8"/>
      <c r="E1047184" s="2"/>
    </row>
    <row r="1047185" customFormat="1" spans="1:5">
      <c r="A1047185" s="2"/>
      <c r="B1047185" s="2"/>
      <c r="C1047185" s="2"/>
      <c r="D1047185" s="8"/>
      <c r="E1047185" s="2"/>
    </row>
    <row r="1047186" customFormat="1" spans="1:5">
      <c r="A1047186" s="2"/>
      <c r="B1047186" s="2"/>
      <c r="C1047186" s="2"/>
      <c r="D1047186" s="8"/>
      <c r="E1047186" s="2"/>
    </row>
    <row r="1047187" customFormat="1" spans="1:5">
      <c r="A1047187" s="2"/>
      <c r="B1047187" s="2"/>
      <c r="C1047187" s="2"/>
      <c r="D1047187" s="8"/>
      <c r="E1047187" s="2"/>
    </row>
    <row r="1047188" customFormat="1" spans="1:5">
      <c r="A1047188" s="2"/>
      <c r="B1047188" s="2"/>
      <c r="C1047188" s="2"/>
      <c r="D1047188" s="8"/>
      <c r="E1047188" s="2"/>
    </row>
    <row r="1047189" customFormat="1" spans="1:5">
      <c r="A1047189" s="2"/>
      <c r="B1047189" s="2"/>
      <c r="C1047189" s="2"/>
      <c r="D1047189" s="8"/>
      <c r="E1047189" s="2"/>
    </row>
    <row r="1047190" customFormat="1" spans="1:5">
      <c r="A1047190" s="2"/>
      <c r="B1047190" s="2"/>
      <c r="C1047190" s="2"/>
      <c r="D1047190" s="8"/>
      <c r="E1047190" s="2"/>
    </row>
    <row r="1047191" customFormat="1" spans="1:5">
      <c r="A1047191" s="2"/>
      <c r="B1047191" s="2"/>
      <c r="C1047191" s="2"/>
      <c r="D1047191" s="8"/>
      <c r="E1047191" s="2"/>
    </row>
    <row r="1047192" customFormat="1" spans="1:5">
      <c r="A1047192" s="2"/>
      <c r="B1047192" s="2"/>
      <c r="C1047192" s="2"/>
      <c r="D1047192" s="8"/>
      <c r="E1047192" s="2"/>
    </row>
    <row r="1047193" customFormat="1" spans="1:5">
      <c r="A1047193" s="2"/>
      <c r="B1047193" s="2"/>
      <c r="C1047193" s="2"/>
      <c r="D1047193" s="8"/>
      <c r="E1047193" s="2"/>
    </row>
    <row r="1047194" customFormat="1" spans="1:5">
      <c r="A1047194" s="2"/>
      <c r="B1047194" s="2"/>
      <c r="C1047194" s="2"/>
      <c r="D1047194" s="8"/>
      <c r="E1047194" s="2"/>
    </row>
    <row r="1047195" customFormat="1" spans="1:5">
      <c r="A1047195" s="2"/>
      <c r="B1047195" s="2"/>
      <c r="C1047195" s="2"/>
      <c r="D1047195" s="8"/>
      <c r="E1047195" s="2"/>
    </row>
    <row r="1047196" customFormat="1" spans="1:5">
      <c r="A1047196" s="2"/>
      <c r="B1047196" s="2"/>
      <c r="C1047196" s="2"/>
      <c r="D1047196" s="8"/>
      <c r="E1047196" s="2"/>
    </row>
    <row r="1047197" customFormat="1" spans="1:5">
      <c r="A1047197" s="2"/>
      <c r="B1047197" s="2"/>
      <c r="C1047197" s="2"/>
      <c r="D1047197" s="8"/>
      <c r="E1047197" s="2"/>
    </row>
    <row r="1047198" customFormat="1" spans="1:5">
      <c r="A1047198" s="2"/>
      <c r="B1047198" s="2"/>
      <c r="C1047198" s="2"/>
      <c r="D1047198" s="8"/>
      <c r="E1047198" s="2"/>
    </row>
    <row r="1047199" customFormat="1" spans="1:5">
      <c r="A1047199" s="2"/>
      <c r="B1047199" s="2"/>
      <c r="C1047199" s="2"/>
      <c r="D1047199" s="8"/>
      <c r="E1047199" s="2"/>
    </row>
    <row r="1047200" customFormat="1" spans="1:5">
      <c r="A1047200" s="2"/>
      <c r="B1047200" s="2"/>
      <c r="C1047200" s="2"/>
      <c r="D1047200" s="8"/>
      <c r="E1047200" s="2"/>
    </row>
    <row r="1047201" customFormat="1" spans="1:5">
      <c r="A1047201" s="2"/>
      <c r="B1047201" s="2"/>
      <c r="C1047201" s="2"/>
      <c r="D1047201" s="8"/>
      <c r="E1047201" s="2"/>
    </row>
    <row r="1047202" customFormat="1" spans="1:5">
      <c r="A1047202" s="2"/>
      <c r="B1047202" s="2"/>
      <c r="C1047202" s="2"/>
      <c r="D1047202" s="8"/>
      <c r="E1047202" s="2"/>
    </row>
    <row r="1047203" customFormat="1" spans="1:5">
      <c r="A1047203" s="2"/>
      <c r="B1047203" s="2"/>
      <c r="C1047203" s="2"/>
      <c r="D1047203" s="8"/>
      <c r="E1047203" s="2"/>
    </row>
    <row r="1047204" customFormat="1" spans="1:5">
      <c r="A1047204" s="2"/>
      <c r="B1047204" s="2"/>
      <c r="C1047204" s="2"/>
      <c r="D1047204" s="8"/>
      <c r="E1047204" s="2"/>
    </row>
    <row r="1047205" customFormat="1" spans="1:5">
      <c r="A1047205" s="2"/>
      <c r="B1047205" s="2"/>
      <c r="C1047205" s="2"/>
      <c r="D1047205" s="8"/>
      <c r="E1047205" s="2"/>
    </row>
    <row r="1047206" customFormat="1" spans="1:5">
      <c r="A1047206" s="2"/>
      <c r="B1047206" s="2"/>
      <c r="C1047206" s="2"/>
      <c r="D1047206" s="8"/>
      <c r="E1047206" s="2"/>
    </row>
    <row r="1047207" customFormat="1" spans="1:5">
      <c r="A1047207" s="2"/>
      <c r="B1047207" s="2"/>
      <c r="C1047207" s="2"/>
      <c r="D1047207" s="8"/>
      <c r="E1047207" s="2"/>
    </row>
    <row r="1047208" customFormat="1" spans="1:5">
      <c r="A1047208" s="2"/>
      <c r="B1047208" s="2"/>
      <c r="C1047208" s="2"/>
      <c r="D1047208" s="8"/>
      <c r="E1047208" s="2"/>
    </row>
    <row r="1047209" customFormat="1" spans="1:5">
      <c r="A1047209" s="2"/>
      <c r="B1047209" s="2"/>
      <c r="C1047209" s="2"/>
      <c r="D1047209" s="8"/>
      <c r="E1047209" s="2"/>
    </row>
    <row r="1047210" customFormat="1" spans="1:5">
      <c r="A1047210" s="2"/>
      <c r="B1047210" s="2"/>
      <c r="C1047210" s="2"/>
      <c r="D1047210" s="8"/>
      <c r="E1047210" s="2"/>
    </row>
    <row r="1047211" customFormat="1" spans="1:5">
      <c r="A1047211" s="2"/>
      <c r="B1047211" s="2"/>
      <c r="C1047211" s="2"/>
      <c r="D1047211" s="8"/>
      <c r="E1047211" s="2"/>
    </row>
    <row r="1047212" customFormat="1" spans="1:5">
      <c r="A1047212" s="2"/>
      <c r="B1047212" s="2"/>
      <c r="C1047212" s="2"/>
      <c r="D1047212" s="8"/>
      <c r="E1047212" s="2"/>
    </row>
    <row r="1047213" customFormat="1" spans="1:5">
      <c r="A1047213" s="2"/>
      <c r="B1047213" s="2"/>
      <c r="C1047213" s="2"/>
      <c r="D1047213" s="8"/>
      <c r="E1047213" s="2"/>
    </row>
    <row r="1047214" customFormat="1" spans="1:5">
      <c r="A1047214" s="2"/>
      <c r="B1047214" s="2"/>
      <c r="C1047214" s="2"/>
      <c r="D1047214" s="8"/>
      <c r="E1047214" s="2"/>
    </row>
    <row r="1047215" customFormat="1" spans="1:5">
      <c r="A1047215" s="2"/>
      <c r="B1047215" s="2"/>
      <c r="C1047215" s="2"/>
      <c r="D1047215" s="8"/>
      <c r="E1047215" s="2"/>
    </row>
    <row r="1047216" customFormat="1" spans="1:5">
      <c r="A1047216" s="2"/>
      <c r="B1047216" s="2"/>
      <c r="C1047216" s="2"/>
      <c r="D1047216" s="8"/>
      <c r="E1047216" s="2"/>
    </row>
    <row r="1047217" customFormat="1" spans="1:5">
      <c r="A1047217" s="2"/>
      <c r="B1047217" s="2"/>
      <c r="C1047217" s="2"/>
      <c r="D1047217" s="8"/>
      <c r="E1047217" s="2"/>
    </row>
    <row r="1047218" customFormat="1" spans="1:5">
      <c r="A1047218" s="2"/>
      <c r="B1047218" s="2"/>
      <c r="C1047218" s="2"/>
      <c r="D1047218" s="8"/>
      <c r="E1047218" s="2"/>
    </row>
    <row r="1047219" customFormat="1" spans="1:5">
      <c r="A1047219" s="2"/>
      <c r="B1047219" s="2"/>
      <c r="C1047219" s="2"/>
      <c r="D1047219" s="8"/>
      <c r="E1047219" s="2"/>
    </row>
    <row r="1047220" customFormat="1" spans="1:5">
      <c r="A1047220" s="2"/>
      <c r="B1047220" s="2"/>
      <c r="C1047220" s="2"/>
      <c r="D1047220" s="8"/>
      <c r="E1047220" s="2"/>
    </row>
    <row r="1047221" customFormat="1" spans="1:5">
      <c r="A1047221" s="2"/>
      <c r="B1047221" s="2"/>
      <c r="C1047221" s="2"/>
      <c r="D1047221" s="8"/>
      <c r="E1047221" s="2"/>
    </row>
    <row r="1047222" customFormat="1" spans="1:5">
      <c r="A1047222" s="2"/>
      <c r="B1047222" s="2"/>
      <c r="C1047222" s="2"/>
      <c r="D1047222" s="8"/>
      <c r="E1047222" s="2"/>
    </row>
    <row r="1047223" customFormat="1" spans="1:5">
      <c r="A1047223" s="2"/>
      <c r="B1047223" s="2"/>
      <c r="C1047223" s="2"/>
      <c r="D1047223" s="8"/>
      <c r="E1047223" s="2"/>
    </row>
    <row r="1047224" customFormat="1" spans="1:5">
      <c r="A1047224" s="2"/>
      <c r="B1047224" s="2"/>
      <c r="C1047224" s="2"/>
      <c r="D1047224" s="8"/>
      <c r="E1047224" s="2"/>
    </row>
    <row r="1047225" customFormat="1" spans="1:5">
      <c r="A1047225" s="2"/>
      <c r="B1047225" s="2"/>
      <c r="C1047225" s="2"/>
      <c r="D1047225" s="8"/>
      <c r="E1047225" s="2"/>
    </row>
    <row r="1047226" customFormat="1" spans="1:5">
      <c r="A1047226" s="2"/>
      <c r="B1047226" s="2"/>
      <c r="C1047226" s="2"/>
      <c r="D1047226" s="8"/>
      <c r="E1047226" s="2"/>
    </row>
    <row r="1047227" customFormat="1" spans="1:5">
      <c r="A1047227" s="2"/>
      <c r="B1047227" s="2"/>
      <c r="C1047227" s="2"/>
      <c r="D1047227" s="8"/>
      <c r="E1047227" s="2"/>
    </row>
    <row r="1047228" customFormat="1" spans="1:5">
      <c r="A1047228" s="2"/>
      <c r="B1047228" s="2"/>
      <c r="C1047228" s="2"/>
      <c r="D1047228" s="8"/>
      <c r="E1047228" s="2"/>
    </row>
    <row r="1047229" customFormat="1" spans="1:5">
      <c r="A1047229" s="2"/>
      <c r="B1047229" s="2"/>
      <c r="C1047229" s="2"/>
      <c r="D1047229" s="8"/>
      <c r="E1047229" s="2"/>
    </row>
    <row r="1047230" customFormat="1" spans="1:5">
      <c r="A1047230" s="2"/>
      <c r="B1047230" s="2"/>
      <c r="C1047230" s="2"/>
      <c r="D1047230" s="8"/>
      <c r="E1047230" s="2"/>
    </row>
    <row r="1047231" customFormat="1" spans="1:5">
      <c r="A1047231" s="2"/>
      <c r="B1047231" s="2"/>
      <c r="C1047231" s="2"/>
      <c r="D1047231" s="8"/>
      <c r="E1047231" s="2"/>
    </row>
    <row r="1047232" customFormat="1" spans="1:5">
      <c r="A1047232" s="2"/>
      <c r="B1047232" s="2"/>
      <c r="C1047232" s="2"/>
      <c r="D1047232" s="8"/>
      <c r="E1047232" s="2"/>
    </row>
    <row r="1047233" customFormat="1" spans="1:5">
      <c r="A1047233" s="2"/>
      <c r="B1047233" s="2"/>
      <c r="C1047233" s="2"/>
      <c r="D1047233" s="8"/>
      <c r="E1047233" s="2"/>
    </row>
    <row r="1047234" customFormat="1" spans="1:5">
      <c r="A1047234" s="2"/>
      <c r="B1047234" s="2"/>
      <c r="C1047234" s="2"/>
      <c r="D1047234" s="8"/>
      <c r="E1047234" s="2"/>
    </row>
    <row r="1047235" customFormat="1" spans="1:5">
      <c r="A1047235" s="2"/>
      <c r="B1047235" s="2"/>
      <c r="C1047235" s="2"/>
      <c r="D1047235" s="8"/>
      <c r="E1047235" s="2"/>
    </row>
    <row r="1047236" customFormat="1" spans="1:5">
      <c r="A1047236" s="2"/>
      <c r="B1047236" s="2"/>
      <c r="C1047236" s="2"/>
      <c r="D1047236" s="8"/>
      <c r="E1047236" s="2"/>
    </row>
    <row r="1047237" customFormat="1" spans="1:5">
      <c r="A1047237" s="2"/>
      <c r="B1047237" s="2"/>
      <c r="C1047237" s="2"/>
      <c r="D1047237" s="8"/>
      <c r="E1047237" s="2"/>
    </row>
    <row r="1047238" customFormat="1" spans="1:5">
      <c r="A1047238" s="2"/>
      <c r="B1047238" s="2"/>
      <c r="C1047238" s="2"/>
      <c r="D1047238" s="8"/>
      <c r="E1047238" s="2"/>
    </row>
    <row r="1047239" customFormat="1" spans="1:5">
      <c r="A1047239" s="2"/>
      <c r="B1047239" s="2"/>
      <c r="C1047239" s="2"/>
      <c r="D1047239" s="8"/>
      <c r="E1047239" s="2"/>
    </row>
    <row r="1047240" customFormat="1" spans="1:5">
      <c r="A1047240" s="2"/>
      <c r="B1047240" s="2"/>
      <c r="C1047240" s="2"/>
      <c r="D1047240" s="8"/>
      <c r="E1047240" s="2"/>
    </row>
    <row r="1047241" customFormat="1" spans="1:5">
      <c r="A1047241" s="2"/>
      <c r="B1047241" s="2"/>
      <c r="C1047241" s="2"/>
      <c r="D1047241" s="8"/>
      <c r="E1047241" s="2"/>
    </row>
    <row r="1047242" customFormat="1" spans="1:5">
      <c r="A1047242" s="2"/>
      <c r="B1047242" s="2"/>
      <c r="C1047242" s="2"/>
      <c r="D1047242" s="8"/>
      <c r="E1047242" s="2"/>
    </row>
    <row r="1047243" customFormat="1" spans="1:5">
      <c r="A1047243" s="2"/>
      <c r="B1047243" s="2"/>
      <c r="C1047243" s="2"/>
      <c r="D1047243" s="8"/>
      <c r="E1047243" s="2"/>
    </row>
    <row r="1047244" customFormat="1" spans="1:5">
      <c r="A1047244" s="2"/>
      <c r="B1047244" s="2"/>
      <c r="C1047244" s="2"/>
      <c r="D1047244" s="8"/>
      <c r="E1047244" s="2"/>
    </row>
    <row r="1047245" customFormat="1" spans="1:5">
      <c r="A1047245" s="2"/>
      <c r="B1047245" s="2"/>
      <c r="C1047245" s="2"/>
      <c r="D1047245" s="8"/>
      <c r="E1047245" s="2"/>
    </row>
    <row r="1047246" customFormat="1" spans="1:5">
      <c r="A1047246" s="2"/>
      <c r="B1047246" s="2"/>
      <c r="C1047246" s="2"/>
      <c r="D1047246" s="8"/>
      <c r="E1047246" s="2"/>
    </row>
    <row r="1047247" customFormat="1" spans="1:5">
      <c r="A1047247" s="2"/>
      <c r="B1047247" s="2"/>
      <c r="C1047247" s="2"/>
      <c r="D1047247" s="8"/>
      <c r="E1047247" s="2"/>
    </row>
    <row r="1047248" customFormat="1" spans="1:5">
      <c r="A1047248" s="2"/>
      <c r="B1047248" s="2"/>
      <c r="C1047248" s="2"/>
      <c r="D1047248" s="8"/>
      <c r="E1047248" s="2"/>
    </row>
    <row r="1047249" customFormat="1" spans="1:5">
      <c r="A1047249" s="2"/>
      <c r="B1047249" s="2"/>
      <c r="C1047249" s="2"/>
      <c r="D1047249" s="8"/>
      <c r="E1047249" s="2"/>
    </row>
    <row r="1047250" customFormat="1" spans="1:5">
      <c r="A1047250" s="2"/>
      <c r="B1047250" s="2"/>
      <c r="C1047250" s="2"/>
      <c r="D1047250" s="8"/>
      <c r="E1047250" s="2"/>
    </row>
    <row r="1047251" customFormat="1" spans="1:5">
      <c r="A1047251" s="2"/>
      <c r="B1047251" s="2"/>
      <c r="C1047251" s="2"/>
      <c r="D1047251" s="8"/>
      <c r="E1047251" s="2"/>
    </row>
    <row r="1047252" customFormat="1" spans="1:5">
      <c r="A1047252" s="2"/>
      <c r="B1047252" s="2"/>
      <c r="C1047252" s="2"/>
      <c r="D1047252" s="8"/>
      <c r="E1047252" s="2"/>
    </row>
    <row r="1047253" customFormat="1" spans="1:5">
      <c r="A1047253" s="2"/>
      <c r="B1047253" s="2"/>
      <c r="C1047253" s="2"/>
      <c r="D1047253" s="8"/>
      <c r="E1047253" s="2"/>
    </row>
    <row r="1047254" customFormat="1" spans="1:5">
      <c r="A1047254" s="2"/>
      <c r="B1047254" s="2"/>
      <c r="C1047254" s="2"/>
      <c r="D1047254" s="8"/>
      <c r="E1047254" s="2"/>
    </row>
    <row r="1047255" customFormat="1" spans="1:5">
      <c r="A1047255" s="2"/>
      <c r="B1047255" s="2"/>
      <c r="C1047255" s="2"/>
      <c r="D1047255" s="8"/>
      <c r="E1047255" s="2"/>
    </row>
    <row r="1047256" customFormat="1" spans="1:5">
      <c r="A1047256" s="2"/>
      <c r="B1047256" s="2"/>
      <c r="C1047256" s="2"/>
      <c r="D1047256" s="8"/>
      <c r="E1047256" s="2"/>
    </row>
    <row r="1047257" customFormat="1" spans="1:5">
      <c r="A1047257" s="2"/>
      <c r="B1047257" s="2"/>
      <c r="C1047257" s="2"/>
      <c r="D1047257" s="8"/>
      <c r="E1047257" s="2"/>
    </row>
    <row r="1047258" customFormat="1" spans="1:5">
      <c r="A1047258" s="2"/>
      <c r="B1047258" s="2"/>
      <c r="C1047258" s="2"/>
      <c r="D1047258" s="8"/>
      <c r="E1047258" s="2"/>
    </row>
    <row r="1047259" customFormat="1" spans="1:5">
      <c r="A1047259" s="2"/>
      <c r="B1047259" s="2"/>
      <c r="C1047259" s="2"/>
      <c r="D1047259" s="8"/>
      <c r="E1047259" s="2"/>
    </row>
    <row r="1047260" customFormat="1" spans="1:5">
      <c r="A1047260" s="2"/>
      <c r="B1047260" s="2"/>
      <c r="C1047260" s="2"/>
      <c r="D1047260" s="8"/>
      <c r="E1047260" s="2"/>
    </row>
    <row r="1047261" customFormat="1" spans="1:5">
      <c r="A1047261" s="2"/>
      <c r="B1047261" s="2"/>
      <c r="C1047261" s="2"/>
      <c r="D1047261" s="8"/>
      <c r="E1047261" s="2"/>
    </row>
    <row r="1047262" customFormat="1" spans="1:5">
      <c r="A1047262" s="2"/>
      <c r="B1047262" s="2"/>
      <c r="C1047262" s="2"/>
      <c r="D1047262" s="8"/>
      <c r="E1047262" s="2"/>
    </row>
    <row r="1047263" customFormat="1" spans="1:5">
      <c r="A1047263" s="2"/>
      <c r="B1047263" s="2"/>
      <c r="C1047263" s="2"/>
      <c r="D1047263" s="8"/>
      <c r="E1047263" s="2"/>
    </row>
    <row r="1047264" customFormat="1" spans="1:5">
      <c r="A1047264" s="2"/>
      <c r="B1047264" s="2"/>
      <c r="C1047264" s="2"/>
      <c r="D1047264" s="8"/>
      <c r="E1047264" s="2"/>
    </row>
    <row r="1047265" customFormat="1" spans="1:5">
      <c r="A1047265" s="2"/>
      <c r="B1047265" s="2"/>
      <c r="C1047265" s="2"/>
      <c r="D1047265" s="8"/>
      <c r="E1047265" s="2"/>
    </row>
    <row r="1047266" customFormat="1" spans="1:5">
      <c r="A1047266" s="2"/>
      <c r="B1047266" s="2"/>
      <c r="C1047266" s="2"/>
      <c r="D1047266" s="8"/>
      <c r="E1047266" s="2"/>
    </row>
    <row r="1047267" customFormat="1" spans="1:5">
      <c r="A1047267" s="2"/>
      <c r="B1047267" s="2"/>
      <c r="C1047267" s="2"/>
      <c r="D1047267" s="8"/>
      <c r="E1047267" s="2"/>
    </row>
    <row r="1047268" customFormat="1" spans="1:5">
      <c r="A1047268" s="2"/>
      <c r="B1047268" s="2"/>
      <c r="C1047268" s="2"/>
      <c r="D1047268" s="8"/>
      <c r="E1047268" s="2"/>
    </row>
    <row r="1047269" customFormat="1" spans="1:5">
      <c r="A1047269" s="2"/>
      <c r="B1047269" s="2"/>
      <c r="C1047269" s="2"/>
      <c r="D1047269" s="8"/>
      <c r="E1047269" s="2"/>
    </row>
    <row r="1047270" customFormat="1" spans="1:5">
      <c r="A1047270" s="2"/>
      <c r="B1047270" s="2"/>
      <c r="C1047270" s="2"/>
      <c r="D1047270" s="8"/>
      <c r="E1047270" s="2"/>
    </row>
    <row r="1047271" customFormat="1" spans="1:5">
      <c r="A1047271" s="2"/>
      <c r="B1047271" s="2"/>
      <c r="C1047271" s="2"/>
      <c r="D1047271" s="8"/>
      <c r="E1047271" s="2"/>
    </row>
    <row r="1047272" customFormat="1" spans="1:5">
      <c r="A1047272" s="2"/>
      <c r="B1047272" s="2"/>
      <c r="C1047272" s="2"/>
      <c r="D1047272" s="8"/>
      <c r="E1047272" s="2"/>
    </row>
    <row r="1047273" customFormat="1" spans="1:5">
      <c r="A1047273" s="2"/>
      <c r="B1047273" s="2"/>
      <c r="C1047273" s="2"/>
      <c r="D1047273" s="8"/>
      <c r="E1047273" s="2"/>
    </row>
    <row r="1047274" customFormat="1" spans="1:5">
      <c r="A1047274" s="2"/>
      <c r="B1047274" s="2"/>
      <c r="C1047274" s="2"/>
      <c r="D1047274" s="8"/>
      <c r="E1047274" s="2"/>
    </row>
    <row r="1047275" customFormat="1" spans="1:5">
      <c r="A1047275" s="2"/>
      <c r="B1047275" s="2"/>
      <c r="C1047275" s="2"/>
      <c r="D1047275" s="8"/>
      <c r="E1047275" s="2"/>
    </row>
    <row r="1047276" customFormat="1" spans="1:5">
      <c r="A1047276" s="2"/>
      <c r="B1047276" s="2"/>
      <c r="C1047276" s="2"/>
      <c r="D1047276" s="8"/>
      <c r="E1047276" s="2"/>
    </row>
    <row r="1047277" customFormat="1" spans="1:5">
      <c r="A1047277" s="2"/>
      <c r="B1047277" s="2"/>
      <c r="C1047277" s="2"/>
      <c r="D1047277" s="8"/>
      <c r="E1047277" s="2"/>
    </row>
    <row r="1047278" customFormat="1" spans="1:5">
      <c r="A1047278" s="2"/>
      <c r="B1047278" s="2"/>
      <c r="C1047278" s="2"/>
      <c r="D1047278" s="8"/>
      <c r="E1047278" s="2"/>
    </row>
    <row r="1047279" customFormat="1" spans="1:5">
      <c r="A1047279" s="2"/>
      <c r="B1047279" s="2"/>
      <c r="C1047279" s="2"/>
      <c r="D1047279" s="8"/>
      <c r="E1047279" s="2"/>
    </row>
    <row r="1047280" customFormat="1" spans="1:5">
      <c r="A1047280" s="2"/>
      <c r="B1047280" s="2"/>
      <c r="C1047280" s="2"/>
      <c r="D1047280" s="8"/>
      <c r="E1047280" s="2"/>
    </row>
    <row r="1047281" customFormat="1" spans="1:5">
      <c r="A1047281" s="2"/>
      <c r="B1047281" s="2"/>
      <c r="C1047281" s="2"/>
      <c r="D1047281" s="8"/>
      <c r="E1047281" s="2"/>
    </row>
    <row r="1047282" customFormat="1" spans="1:5">
      <c r="A1047282" s="2"/>
      <c r="B1047282" s="2"/>
      <c r="C1047282" s="2"/>
      <c r="D1047282" s="8"/>
      <c r="E1047282" s="2"/>
    </row>
    <row r="1047283" customFormat="1" spans="1:5">
      <c r="A1047283" s="2"/>
      <c r="B1047283" s="2"/>
      <c r="C1047283" s="2"/>
      <c r="D1047283" s="8"/>
      <c r="E1047283" s="2"/>
    </row>
    <row r="1047284" customFormat="1" spans="1:5">
      <c r="A1047284" s="2"/>
      <c r="B1047284" s="2"/>
      <c r="C1047284" s="2"/>
      <c r="D1047284" s="8"/>
      <c r="E1047284" s="2"/>
    </row>
    <row r="1047285" customFormat="1" spans="1:5">
      <c r="A1047285" s="2"/>
      <c r="B1047285" s="2"/>
      <c r="C1047285" s="2"/>
      <c r="D1047285" s="8"/>
      <c r="E1047285" s="2"/>
    </row>
    <row r="1047286" customFormat="1" spans="1:5">
      <c r="A1047286" s="2"/>
      <c r="B1047286" s="2"/>
      <c r="C1047286" s="2"/>
      <c r="D1047286" s="8"/>
      <c r="E1047286" s="2"/>
    </row>
    <row r="1047287" customFormat="1" spans="1:5">
      <c r="A1047287" s="2"/>
      <c r="B1047287" s="2"/>
      <c r="C1047287" s="2"/>
      <c r="D1047287" s="8"/>
      <c r="E1047287" s="2"/>
    </row>
    <row r="1047288" customFormat="1" spans="1:5">
      <c r="A1047288" s="2"/>
      <c r="B1047288" s="2"/>
      <c r="C1047288" s="2"/>
      <c r="D1047288" s="8"/>
      <c r="E1047288" s="2"/>
    </row>
    <row r="1047289" customFormat="1" spans="1:5">
      <c r="A1047289" s="2"/>
      <c r="B1047289" s="2"/>
      <c r="C1047289" s="2"/>
      <c r="D1047289" s="8"/>
      <c r="E1047289" s="2"/>
    </row>
    <row r="1047290" customFormat="1" spans="1:5">
      <c r="A1047290" s="2"/>
      <c r="B1047290" s="2"/>
      <c r="C1047290" s="2"/>
      <c r="D1047290" s="8"/>
      <c r="E1047290" s="2"/>
    </row>
    <row r="1047291" customFormat="1" spans="1:5">
      <c r="A1047291" s="2"/>
      <c r="B1047291" s="2"/>
      <c r="C1047291" s="2"/>
      <c r="D1047291" s="8"/>
      <c r="E1047291" s="2"/>
    </row>
    <row r="1047292" customFormat="1" spans="1:5">
      <c r="A1047292" s="2"/>
      <c r="B1047292" s="2"/>
      <c r="C1047292" s="2"/>
      <c r="D1047292" s="8"/>
      <c r="E1047292" s="2"/>
    </row>
    <row r="1047293" customFormat="1" spans="1:5">
      <c r="A1047293" s="2"/>
      <c r="B1047293" s="2"/>
      <c r="C1047293" s="2"/>
      <c r="D1047293" s="8"/>
      <c r="E1047293" s="2"/>
    </row>
    <row r="1047294" customFormat="1" spans="1:5">
      <c r="A1047294" s="2"/>
      <c r="B1047294" s="2"/>
      <c r="C1047294" s="2"/>
      <c r="D1047294" s="8"/>
      <c r="E1047294" s="2"/>
    </row>
    <row r="1047295" customFormat="1" spans="1:5">
      <c r="A1047295" s="2"/>
      <c r="B1047295" s="2"/>
      <c r="C1047295" s="2"/>
      <c r="D1047295" s="8"/>
      <c r="E1047295" s="2"/>
    </row>
    <row r="1047296" customFormat="1" spans="1:5">
      <c r="A1047296" s="2"/>
      <c r="B1047296" s="2"/>
      <c r="C1047296" s="2"/>
      <c r="D1047296" s="8"/>
      <c r="E1047296" s="2"/>
    </row>
    <row r="1047297" customFormat="1" spans="1:5">
      <c r="A1047297" s="2"/>
      <c r="B1047297" s="2"/>
      <c r="C1047297" s="2"/>
      <c r="D1047297" s="8"/>
      <c r="E1047297" s="2"/>
    </row>
    <row r="1047298" customFormat="1" spans="1:5">
      <c r="A1047298" s="2"/>
      <c r="B1047298" s="2"/>
      <c r="C1047298" s="2"/>
      <c r="D1047298" s="8"/>
      <c r="E1047298" s="2"/>
    </row>
    <row r="1047299" customFormat="1" spans="1:5">
      <c r="A1047299" s="2"/>
      <c r="B1047299" s="2"/>
      <c r="C1047299" s="2"/>
      <c r="D1047299" s="8"/>
      <c r="E1047299" s="2"/>
    </row>
    <row r="1047300" customFormat="1" spans="1:5">
      <c r="A1047300" s="2"/>
      <c r="B1047300" s="2"/>
      <c r="C1047300" s="2"/>
      <c r="D1047300" s="8"/>
      <c r="E1047300" s="2"/>
    </row>
    <row r="1047301" customFormat="1" spans="1:5">
      <c r="A1047301" s="2"/>
      <c r="B1047301" s="2"/>
      <c r="C1047301" s="2"/>
      <c r="D1047301" s="8"/>
      <c r="E1047301" s="2"/>
    </row>
    <row r="1047302" customFormat="1" spans="1:5">
      <c r="A1047302" s="2"/>
      <c r="B1047302" s="2"/>
      <c r="C1047302" s="2"/>
      <c r="D1047302" s="8"/>
      <c r="E1047302" s="2"/>
    </row>
    <row r="1047303" customFormat="1" spans="1:5">
      <c r="A1047303" s="2"/>
      <c r="B1047303" s="2"/>
      <c r="C1047303" s="2"/>
      <c r="D1047303" s="8"/>
      <c r="E1047303" s="2"/>
    </row>
    <row r="1047304" customFormat="1" spans="1:5">
      <c r="A1047304" s="2"/>
      <c r="B1047304" s="2"/>
      <c r="C1047304" s="2"/>
      <c r="D1047304" s="8"/>
      <c r="E1047304" s="2"/>
    </row>
    <row r="1047305" customFormat="1" spans="1:5">
      <c r="A1047305" s="2"/>
      <c r="B1047305" s="2"/>
      <c r="C1047305" s="2"/>
      <c r="D1047305" s="8"/>
      <c r="E1047305" s="2"/>
    </row>
    <row r="1047306" customFormat="1" spans="1:5">
      <c r="A1047306" s="2"/>
      <c r="B1047306" s="2"/>
      <c r="C1047306" s="2"/>
      <c r="D1047306" s="8"/>
      <c r="E1047306" s="2"/>
    </row>
    <row r="1047307" customFormat="1" spans="1:5">
      <c r="A1047307" s="2"/>
      <c r="B1047307" s="2"/>
      <c r="C1047307" s="2"/>
      <c r="D1047307" s="8"/>
      <c r="E1047307" s="2"/>
    </row>
    <row r="1047308" customFormat="1" spans="1:5">
      <c r="A1047308" s="2"/>
      <c r="B1047308" s="2"/>
      <c r="C1047308" s="2"/>
      <c r="D1047308" s="8"/>
      <c r="E1047308" s="2"/>
    </row>
    <row r="1047309" customFormat="1" spans="1:5">
      <c r="A1047309" s="2"/>
      <c r="B1047309" s="2"/>
      <c r="C1047309" s="2"/>
      <c r="D1047309" s="8"/>
      <c r="E1047309" s="2"/>
    </row>
    <row r="1047310" customFormat="1" spans="1:5">
      <c r="A1047310" s="2"/>
      <c r="B1047310" s="2"/>
      <c r="C1047310" s="2"/>
      <c r="D1047310" s="8"/>
      <c r="E1047310" s="2"/>
    </row>
    <row r="1047311" customFormat="1" spans="1:5">
      <c r="A1047311" s="2"/>
      <c r="B1047311" s="2"/>
      <c r="C1047311" s="2"/>
      <c r="D1047311" s="8"/>
      <c r="E1047311" s="2"/>
    </row>
    <row r="1047312" customFormat="1" spans="1:5">
      <c r="A1047312" s="2"/>
      <c r="B1047312" s="2"/>
      <c r="C1047312" s="2"/>
      <c r="D1047312" s="8"/>
      <c r="E1047312" s="2"/>
    </row>
    <row r="1047313" customFormat="1" spans="1:5">
      <c r="A1047313" s="2"/>
      <c r="B1047313" s="2"/>
      <c r="C1047313" s="2"/>
      <c r="D1047313" s="8"/>
      <c r="E1047313" s="2"/>
    </row>
    <row r="1047314" customFormat="1" spans="1:5">
      <c r="A1047314" s="2"/>
      <c r="B1047314" s="2"/>
      <c r="C1047314" s="2"/>
      <c r="D1047314" s="8"/>
      <c r="E1047314" s="2"/>
    </row>
    <row r="1047315" customFormat="1" spans="1:5">
      <c r="A1047315" s="2"/>
      <c r="B1047315" s="2"/>
      <c r="C1047315" s="2"/>
      <c r="D1047315" s="8"/>
      <c r="E1047315" s="2"/>
    </row>
    <row r="1047316" customFormat="1" spans="1:5">
      <c r="A1047316" s="2"/>
      <c r="B1047316" s="2"/>
      <c r="C1047316" s="2"/>
      <c r="D1047316" s="8"/>
      <c r="E1047316" s="2"/>
    </row>
    <row r="1047317" customFormat="1" spans="1:5">
      <c r="A1047317" s="2"/>
      <c r="B1047317" s="2"/>
      <c r="C1047317" s="2"/>
      <c r="D1047317" s="8"/>
      <c r="E1047317" s="2"/>
    </row>
    <row r="1047318" customFormat="1" spans="1:5">
      <c r="A1047318" s="2"/>
      <c r="B1047318" s="2"/>
      <c r="C1047318" s="2"/>
      <c r="D1047318" s="8"/>
      <c r="E1047318" s="2"/>
    </row>
    <row r="1047319" customFormat="1" spans="1:5">
      <c r="A1047319" s="2"/>
      <c r="B1047319" s="2"/>
      <c r="C1047319" s="2"/>
      <c r="D1047319" s="8"/>
      <c r="E1047319" s="2"/>
    </row>
    <row r="1047320" customFormat="1" spans="1:5">
      <c r="A1047320" s="2"/>
      <c r="B1047320" s="2"/>
      <c r="C1047320" s="2"/>
      <c r="D1047320" s="8"/>
      <c r="E1047320" s="2"/>
    </row>
    <row r="1047321" customFormat="1" spans="1:5">
      <c r="A1047321" s="2"/>
      <c r="B1047321" s="2"/>
      <c r="C1047321" s="2"/>
      <c r="D1047321" s="8"/>
      <c r="E1047321" s="2"/>
    </row>
    <row r="1047322" customFormat="1" spans="1:5">
      <c r="A1047322" s="2"/>
      <c r="B1047322" s="2"/>
      <c r="C1047322" s="2"/>
      <c r="D1047322" s="8"/>
      <c r="E1047322" s="2"/>
    </row>
    <row r="1047323" customFormat="1" spans="1:5">
      <c r="A1047323" s="2"/>
      <c r="B1047323" s="2"/>
      <c r="C1047323" s="2"/>
      <c r="D1047323" s="8"/>
      <c r="E1047323" s="2"/>
    </row>
    <row r="1047324" customFormat="1" spans="1:5">
      <c r="A1047324" s="2"/>
      <c r="B1047324" s="2"/>
      <c r="C1047324" s="2"/>
      <c r="D1047324" s="8"/>
      <c r="E1047324" s="2"/>
    </row>
    <row r="1047325" customFormat="1" spans="1:5">
      <c r="A1047325" s="2"/>
      <c r="B1047325" s="2"/>
      <c r="C1047325" s="2"/>
      <c r="D1047325" s="8"/>
      <c r="E1047325" s="2"/>
    </row>
    <row r="1047326" customFormat="1" spans="1:5">
      <c r="A1047326" s="2"/>
      <c r="B1047326" s="2"/>
      <c r="C1047326" s="2"/>
      <c r="D1047326" s="8"/>
      <c r="E1047326" s="2"/>
    </row>
    <row r="1047327" customFormat="1" spans="1:5">
      <c r="A1047327" s="2"/>
      <c r="B1047327" s="2"/>
      <c r="C1047327" s="2"/>
      <c r="D1047327" s="8"/>
      <c r="E1047327" s="2"/>
    </row>
    <row r="1047328" customFormat="1" spans="1:5">
      <c r="A1047328" s="2"/>
      <c r="B1047328" s="2"/>
      <c r="C1047328" s="2"/>
      <c r="D1047328" s="8"/>
      <c r="E1047328" s="2"/>
    </row>
    <row r="1047329" customFormat="1" spans="1:5">
      <c r="A1047329" s="2"/>
      <c r="B1047329" s="2"/>
      <c r="C1047329" s="2"/>
      <c r="D1047329" s="8"/>
      <c r="E1047329" s="2"/>
    </row>
    <row r="1047330" customFormat="1" spans="1:5">
      <c r="A1047330" s="2"/>
      <c r="B1047330" s="2"/>
      <c r="C1047330" s="2"/>
      <c r="D1047330" s="8"/>
      <c r="E1047330" s="2"/>
    </row>
    <row r="1047331" customFormat="1" spans="1:5">
      <c r="A1047331" s="2"/>
      <c r="B1047331" s="2"/>
      <c r="C1047331" s="2"/>
      <c r="D1047331" s="8"/>
      <c r="E1047331" s="2"/>
    </row>
    <row r="1047332" customFormat="1" spans="1:5">
      <c r="A1047332" s="2"/>
      <c r="B1047332" s="2"/>
      <c r="C1047332" s="2"/>
      <c r="D1047332" s="8"/>
      <c r="E1047332" s="2"/>
    </row>
    <row r="1047333" customFormat="1" spans="1:5">
      <c r="A1047333" s="2"/>
      <c r="B1047333" s="2"/>
      <c r="C1047333" s="2"/>
      <c r="D1047333" s="8"/>
      <c r="E1047333" s="2"/>
    </row>
    <row r="1047334" customFormat="1" spans="1:5">
      <c r="A1047334" s="2"/>
      <c r="B1047334" s="2"/>
      <c r="C1047334" s="2"/>
      <c r="D1047334" s="8"/>
      <c r="E1047334" s="2"/>
    </row>
    <row r="1047335" customFormat="1" spans="1:5">
      <c r="A1047335" s="2"/>
      <c r="B1047335" s="2"/>
      <c r="C1047335" s="2"/>
      <c r="D1047335" s="8"/>
      <c r="E1047335" s="2"/>
    </row>
    <row r="1047336" customFormat="1" spans="1:5">
      <c r="A1047336" s="2"/>
      <c r="B1047336" s="2"/>
      <c r="C1047336" s="2"/>
      <c r="D1047336" s="8"/>
      <c r="E1047336" s="2"/>
    </row>
    <row r="1047337" customFormat="1" spans="1:5">
      <c r="A1047337" s="2"/>
      <c r="B1047337" s="2"/>
      <c r="C1047337" s="2"/>
      <c r="D1047337" s="8"/>
      <c r="E1047337" s="2"/>
    </row>
    <row r="1047338" customFormat="1" spans="1:5">
      <c r="A1047338" s="2"/>
      <c r="B1047338" s="2"/>
      <c r="C1047338" s="2"/>
      <c r="D1047338" s="8"/>
      <c r="E1047338" s="2"/>
    </row>
    <row r="1047339" customFormat="1" spans="1:5">
      <c r="A1047339" s="2"/>
      <c r="B1047339" s="2"/>
      <c r="C1047339" s="2"/>
      <c r="D1047339" s="8"/>
      <c r="E1047339" s="2"/>
    </row>
    <row r="1047340" customFormat="1" spans="1:5">
      <c r="A1047340" s="2"/>
      <c r="B1047340" s="2"/>
      <c r="C1047340" s="2"/>
      <c r="D1047340" s="8"/>
      <c r="E1047340" s="2"/>
    </row>
    <row r="1047341" customFormat="1" spans="1:5">
      <c r="A1047341" s="2"/>
      <c r="B1047341" s="2"/>
      <c r="C1047341" s="2"/>
      <c r="D1047341" s="8"/>
      <c r="E1047341" s="2"/>
    </row>
    <row r="1047342" customFormat="1" spans="1:5">
      <c r="A1047342" s="2"/>
      <c r="B1047342" s="2"/>
      <c r="C1047342" s="2"/>
      <c r="D1047342" s="8"/>
      <c r="E1047342" s="2"/>
    </row>
    <row r="1047343" customFormat="1" spans="1:5">
      <c r="A1047343" s="2"/>
      <c r="B1047343" s="2"/>
      <c r="C1047343" s="2"/>
      <c r="D1047343" s="8"/>
      <c r="E1047343" s="2"/>
    </row>
    <row r="1047344" customFormat="1" spans="1:5">
      <c r="A1047344" s="2"/>
      <c r="B1047344" s="2"/>
      <c r="C1047344" s="2"/>
      <c r="D1047344" s="8"/>
      <c r="E1047344" s="2"/>
    </row>
    <row r="1047345" customFormat="1" spans="1:5">
      <c r="A1047345" s="2"/>
      <c r="B1047345" s="2"/>
      <c r="C1047345" s="2"/>
      <c r="D1047345" s="8"/>
      <c r="E1047345" s="2"/>
    </row>
    <row r="1047346" customFormat="1" spans="1:5">
      <c r="A1047346" s="2"/>
      <c r="B1047346" s="2"/>
      <c r="C1047346" s="2"/>
      <c r="D1047346" s="8"/>
      <c r="E1047346" s="2"/>
    </row>
    <row r="1047347" customFormat="1" spans="1:5">
      <c r="A1047347" s="2"/>
      <c r="B1047347" s="2"/>
      <c r="C1047347" s="2"/>
      <c r="D1047347" s="8"/>
      <c r="E1047347" s="2"/>
    </row>
    <row r="1047348" customFormat="1" spans="1:5">
      <c r="A1047348" s="2"/>
      <c r="B1047348" s="2"/>
      <c r="C1047348" s="2"/>
      <c r="D1047348" s="8"/>
      <c r="E1047348" s="2"/>
    </row>
    <row r="1047349" customFormat="1" spans="1:5">
      <c r="A1047349" s="2"/>
      <c r="B1047349" s="2"/>
      <c r="C1047349" s="2"/>
      <c r="D1047349" s="8"/>
      <c r="E1047349" s="2"/>
    </row>
    <row r="1047350" customFormat="1" spans="1:5">
      <c r="A1047350" s="2"/>
      <c r="B1047350" s="2"/>
      <c r="C1047350" s="2"/>
      <c r="D1047350" s="8"/>
      <c r="E1047350" s="2"/>
    </row>
    <row r="1047351" customFormat="1" spans="1:5">
      <c r="A1047351" s="2"/>
      <c r="B1047351" s="2"/>
      <c r="C1047351" s="2"/>
      <c r="D1047351" s="8"/>
      <c r="E1047351" s="2"/>
    </row>
    <row r="1047352" customFormat="1" spans="1:5">
      <c r="A1047352" s="2"/>
      <c r="B1047352" s="2"/>
      <c r="C1047352" s="2"/>
      <c r="D1047352" s="8"/>
      <c r="E1047352" s="2"/>
    </row>
    <row r="1047353" customFormat="1" spans="1:5">
      <c r="A1047353" s="2"/>
      <c r="B1047353" s="2"/>
      <c r="C1047353" s="2"/>
      <c r="D1047353" s="8"/>
      <c r="E1047353" s="2"/>
    </row>
    <row r="1047354" customFormat="1" spans="1:5">
      <c r="A1047354" s="2"/>
      <c r="B1047354" s="2"/>
      <c r="C1047354" s="2"/>
      <c r="D1047354" s="8"/>
      <c r="E1047354" s="2"/>
    </row>
    <row r="1047355" customFormat="1" spans="1:5">
      <c r="A1047355" s="2"/>
      <c r="B1047355" s="2"/>
      <c r="C1047355" s="2"/>
      <c r="D1047355" s="8"/>
      <c r="E1047355" s="2"/>
    </row>
    <row r="1047356" customFormat="1" spans="1:5">
      <c r="A1047356" s="2"/>
      <c r="B1047356" s="2"/>
      <c r="C1047356" s="2"/>
      <c r="D1047356" s="8"/>
      <c r="E1047356" s="2"/>
    </row>
    <row r="1047357" customFormat="1" spans="1:5">
      <c r="A1047357" s="2"/>
      <c r="B1047357" s="2"/>
      <c r="C1047357" s="2"/>
      <c r="D1047357" s="8"/>
      <c r="E1047357" s="2"/>
    </row>
    <row r="1047358" customFormat="1" spans="1:5">
      <c r="A1047358" s="2"/>
      <c r="B1047358" s="2"/>
      <c r="C1047358" s="2"/>
      <c r="D1047358" s="8"/>
      <c r="E1047358" s="2"/>
    </row>
    <row r="1047359" customFormat="1" spans="1:5">
      <c r="A1047359" s="2"/>
      <c r="B1047359" s="2"/>
      <c r="C1047359" s="2"/>
      <c r="D1047359" s="8"/>
      <c r="E1047359" s="2"/>
    </row>
    <row r="1047360" customFormat="1" spans="1:5">
      <c r="A1047360" s="2"/>
      <c r="B1047360" s="2"/>
      <c r="C1047360" s="2"/>
      <c r="D1047360" s="8"/>
      <c r="E1047360" s="2"/>
    </row>
    <row r="1047361" customFormat="1" spans="1:5">
      <c r="A1047361" s="2"/>
      <c r="B1047361" s="2"/>
      <c r="C1047361" s="2"/>
      <c r="D1047361" s="8"/>
      <c r="E1047361" s="2"/>
    </row>
    <row r="1047362" customFormat="1" spans="1:5">
      <c r="A1047362" s="2"/>
      <c r="B1047362" s="2"/>
      <c r="C1047362" s="2"/>
      <c r="D1047362" s="8"/>
      <c r="E1047362" s="2"/>
    </row>
    <row r="1047363" customFormat="1" spans="1:5">
      <c r="A1047363" s="2"/>
      <c r="B1047363" s="2"/>
      <c r="C1047363" s="2"/>
      <c r="D1047363" s="8"/>
      <c r="E1047363" s="2"/>
    </row>
    <row r="1047364" customFormat="1" spans="1:5">
      <c r="A1047364" s="2"/>
      <c r="B1047364" s="2"/>
      <c r="C1047364" s="2"/>
      <c r="D1047364" s="8"/>
      <c r="E1047364" s="2"/>
    </row>
    <row r="1047365" customFormat="1" spans="1:5">
      <c r="A1047365" s="2"/>
      <c r="B1047365" s="2"/>
      <c r="C1047365" s="2"/>
      <c r="D1047365" s="8"/>
      <c r="E1047365" s="2"/>
    </row>
    <row r="1047366" customFormat="1" spans="1:5">
      <c r="A1047366" s="2"/>
      <c r="B1047366" s="2"/>
      <c r="C1047366" s="2"/>
      <c r="D1047366" s="8"/>
      <c r="E1047366" s="2"/>
    </row>
    <row r="1047367" customFormat="1" spans="1:5">
      <c r="A1047367" s="2"/>
      <c r="B1047367" s="2"/>
      <c r="C1047367" s="2"/>
      <c r="D1047367" s="8"/>
      <c r="E1047367" s="2"/>
    </row>
    <row r="1047368" customFormat="1" spans="1:5">
      <c r="A1047368" s="2"/>
      <c r="B1047368" s="2"/>
      <c r="C1047368" s="2"/>
      <c r="D1047368" s="8"/>
      <c r="E1047368" s="2"/>
    </row>
    <row r="1047369" customFormat="1" spans="1:5">
      <c r="A1047369" s="2"/>
      <c r="B1047369" s="2"/>
      <c r="C1047369" s="2"/>
      <c r="D1047369" s="8"/>
      <c r="E1047369" s="2"/>
    </row>
    <row r="1047370" customFormat="1" spans="1:5">
      <c r="A1047370" s="2"/>
      <c r="B1047370" s="2"/>
      <c r="C1047370" s="2"/>
      <c r="D1047370" s="8"/>
      <c r="E1047370" s="2"/>
    </row>
    <row r="1047371" customFormat="1" spans="1:5">
      <c r="A1047371" s="2"/>
      <c r="B1047371" s="2"/>
      <c r="C1047371" s="2"/>
      <c r="D1047371" s="8"/>
      <c r="E1047371" s="2"/>
    </row>
    <row r="1047372" customFormat="1" spans="1:5">
      <c r="A1047372" s="2"/>
      <c r="B1047372" s="2"/>
      <c r="C1047372" s="2"/>
      <c r="D1047372" s="8"/>
      <c r="E1047372" s="2"/>
    </row>
    <row r="1047373" customFormat="1" spans="1:5">
      <c r="A1047373" s="2"/>
      <c r="B1047373" s="2"/>
      <c r="C1047373" s="2"/>
      <c r="D1047373" s="8"/>
      <c r="E1047373" s="2"/>
    </row>
    <row r="1047374" customFormat="1" spans="1:5">
      <c r="A1047374" s="2"/>
      <c r="B1047374" s="2"/>
      <c r="C1047374" s="2"/>
      <c r="D1047374" s="8"/>
      <c r="E1047374" s="2"/>
    </row>
    <row r="1047375" customFormat="1" spans="1:5">
      <c r="A1047375" s="2"/>
      <c r="B1047375" s="2"/>
      <c r="C1047375" s="2"/>
      <c r="D1047375" s="8"/>
      <c r="E1047375" s="2"/>
    </row>
    <row r="1047376" customFormat="1" spans="1:5">
      <c r="A1047376" s="2"/>
      <c r="B1047376" s="2"/>
      <c r="C1047376" s="2"/>
      <c r="D1047376" s="8"/>
      <c r="E1047376" s="2"/>
    </row>
    <row r="1047377" customFormat="1" spans="1:5">
      <c r="A1047377" s="2"/>
      <c r="B1047377" s="2"/>
      <c r="C1047377" s="2"/>
      <c r="D1047377" s="8"/>
      <c r="E1047377" s="2"/>
    </row>
    <row r="1047378" customFormat="1" spans="1:5">
      <c r="A1047378" s="2"/>
      <c r="B1047378" s="2"/>
      <c r="C1047378" s="2"/>
      <c r="D1047378" s="8"/>
      <c r="E1047378" s="2"/>
    </row>
    <row r="1047379" customFormat="1" spans="1:5">
      <c r="A1047379" s="2"/>
      <c r="B1047379" s="2"/>
      <c r="C1047379" s="2"/>
      <c r="D1047379" s="8"/>
      <c r="E1047379" s="2"/>
    </row>
    <row r="1047380" customFormat="1" spans="1:5">
      <c r="A1047380" s="2"/>
      <c r="B1047380" s="2"/>
      <c r="C1047380" s="2"/>
      <c r="D1047380" s="8"/>
      <c r="E1047380" s="2"/>
    </row>
    <row r="1047381" customFormat="1" spans="1:5">
      <c r="A1047381" s="2"/>
      <c r="B1047381" s="2"/>
      <c r="C1047381" s="2"/>
      <c r="D1047381" s="8"/>
      <c r="E1047381" s="2"/>
    </row>
    <row r="1047382" customFormat="1" spans="1:5">
      <c r="A1047382" s="2"/>
      <c r="B1047382" s="2"/>
      <c r="C1047382" s="2"/>
      <c r="D1047382" s="8"/>
      <c r="E1047382" s="2"/>
    </row>
    <row r="1047383" customFormat="1" spans="1:5">
      <c r="A1047383" s="2"/>
      <c r="B1047383" s="2"/>
      <c r="C1047383" s="2"/>
      <c r="D1047383" s="8"/>
      <c r="E1047383" s="2"/>
    </row>
    <row r="1047384" customFormat="1" spans="1:5">
      <c r="A1047384" s="2"/>
      <c r="B1047384" s="2"/>
      <c r="C1047384" s="2"/>
      <c r="D1047384" s="8"/>
      <c r="E1047384" s="2"/>
    </row>
    <row r="1047385" customFormat="1" spans="1:5">
      <c r="A1047385" s="2"/>
      <c r="B1047385" s="2"/>
      <c r="C1047385" s="2"/>
      <c r="D1047385" s="8"/>
      <c r="E1047385" s="2"/>
    </row>
    <row r="1047386" customFormat="1" spans="1:5">
      <c r="A1047386" s="2"/>
      <c r="B1047386" s="2"/>
      <c r="C1047386" s="2"/>
      <c r="D1047386" s="8"/>
      <c r="E1047386" s="2"/>
    </row>
    <row r="1047387" customFormat="1" spans="1:5">
      <c r="A1047387" s="2"/>
      <c r="B1047387" s="2"/>
      <c r="C1047387" s="2"/>
      <c r="D1047387" s="8"/>
      <c r="E1047387" s="2"/>
    </row>
    <row r="1047388" customFormat="1" spans="1:5">
      <c r="A1047388" s="2"/>
      <c r="B1047388" s="2"/>
      <c r="C1047388" s="2"/>
      <c r="D1047388" s="8"/>
      <c r="E1047388" s="2"/>
    </row>
    <row r="1047389" customFormat="1" spans="1:5">
      <c r="A1047389" s="2"/>
      <c r="B1047389" s="2"/>
      <c r="C1047389" s="2"/>
      <c r="D1047389" s="8"/>
      <c r="E1047389" s="2"/>
    </row>
    <row r="1047390" customFormat="1" spans="1:5">
      <c r="A1047390" s="2"/>
      <c r="B1047390" s="2"/>
      <c r="C1047390" s="2"/>
      <c r="D1047390" s="8"/>
      <c r="E1047390" s="2"/>
    </row>
    <row r="1047391" customFormat="1" spans="1:5">
      <c r="A1047391" s="2"/>
      <c r="B1047391" s="2"/>
      <c r="C1047391" s="2"/>
      <c r="D1047391" s="8"/>
      <c r="E1047391" s="2"/>
    </row>
    <row r="1047392" customFormat="1" spans="1:5">
      <c r="A1047392" s="2"/>
      <c r="B1047392" s="2"/>
      <c r="C1047392" s="2"/>
      <c r="D1047392" s="8"/>
      <c r="E1047392" s="2"/>
    </row>
    <row r="1047393" customFormat="1" spans="1:5">
      <c r="A1047393" s="2"/>
      <c r="B1047393" s="2"/>
      <c r="C1047393" s="2"/>
      <c r="D1047393" s="8"/>
      <c r="E1047393" s="2"/>
    </row>
    <row r="1047394" customFormat="1" spans="1:5">
      <c r="A1047394" s="2"/>
      <c r="B1047394" s="2"/>
      <c r="C1047394" s="2"/>
      <c r="D1047394" s="8"/>
      <c r="E1047394" s="2"/>
    </row>
    <row r="1047395" customFormat="1" spans="1:5">
      <c r="A1047395" s="2"/>
      <c r="B1047395" s="2"/>
      <c r="C1047395" s="2"/>
      <c r="D1047395" s="8"/>
      <c r="E1047395" s="2"/>
    </row>
    <row r="1047396" customFormat="1" spans="1:5">
      <c r="A1047396" s="2"/>
      <c r="B1047396" s="2"/>
      <c r="C1047396" s="2"/>
      <c r="D1047396" s="8"/>
      <c r="E1047396" s="2"/>
    </row>
    <row r="1047397" customFormat="1" spans="1:5">
      <c r="A1047397" s="2"/>
      <c r="B1047397" s="2"/>
      <c r="C1047397" s="2"/>
      <c r="D1047397" s="8"/>
      <c r="E1047397" s="2"/>
    </row>
    <row r="1047398" customFormat="1" spans="1:5">
      <c r="A1047398" s="2"/>
      <c r="B1047398" s="2"/>
      <c r="C1047398" s="2"/>
      <c r="D1047398" s="8"/>
      <c r="E1047398" s="2"/>
    </row>
    <row r="1047399" customFormat="1" spans="1:5">
      <c r="A1047399" s="2"/>
      <c r="B1047399" s="2"/>
      <c r="C1047399" s="2"/>
      <c r="D1047399" s="8"/>
      <c r="E1047399" s="2"/>
    </row>
    <row r="1047400" customFormat="1" spans="1:5">
      <c r="A1047400" s="2"/>
      <c r="B1047400" s="2"/>
      <c r="C1047400" s="2"/>
      <c r="D1047400" s="8"/>
      <c r="E1047400" s="2"/>
    </row>
    <row r="1047401" customFormat="1" spans="1:5">
      <c r="A1047401" s="2"/>
      <c r="B1047401" s="2"/>
      <c r="C1047401" s="2"/>
      <c r="D1047401" s="8"/>
      <c r="E1047401" s="2"/>
    </row>
    <row r="1047402" customFormat="1" spans="1:5">
      <c r="A1047402" s="2"/>
      <c r="B1047402" s="2"/>
      <c r="C1047402" s="2"/>
      <c r="D1047402" s="8"/>
      <c r="E1047402" s="2"/>
    </row>
    <row r="1047403" customFormat="1" spans="1:5">
      <c r="A1047403" s="2"/>
      <c r="B1047403" s="2"/>
      <c r="C1047403" s="2"/>
      <c r="D1047403" s="8"/>
      <c r="E1047403" s="2"/>
    </row>
    <row r="1047404" customFormat="1" spans="1:5">
      <c r="A1047404" s="2"/>
      <c r="B1047404" s="2"/>
      <c r="C1047404" s="2"/>
      <c r="D1047404" s="8"/>
      <c r="E1047404" s="2"/>
    </row>
    <row r="1047405" customFormat="1" spans="1:5">
      <c r="A1047405" s="2"/>
      <c r="B1047405" s="2"/>
      <c r="C1047405" s="2"/>
      <c r="D1047405" s="8"/>
      <c r="E1047405" s="2"/>
    </row>
    <row r="1047406" customFormat="1" spans="1:5">
      <c r="A1047406" s="2"/>
      <c r="B1047406" s="2"/>
      <c r="C1047406" s="2"/>
      <c r="D1047406" s="8"/>
      <c r="E1047406" s="2"/>
    </row>
    <row r="1047407" customFormat="1" spans="1:5">
      <c r="A1047407" s="2"/>
      <c r="B1047407" s="2"/>
      <c r="C1047407" s="2"/>
      <c r="D1047407" s="8"/>
      <c r="E1047407" s="2"/>
    </row>
    <row r="1047408" customFormat="1" spans="1:5">
      <c r="A1047408" s="2"/>
      <c r="B1047408" s="2"/>
      <c r="C1047408" s="2"/>
      <c r="D1047408" s="8"/>
      <c r="E1047408" s="2"/>
    </row>
    <row r="1047409" customFormat="1" spans="1:5">
      <c r="A1047409" s="2"/>
      <c r="B1047409" s="2"/>
      <c r="C1047409" s="2"/>
      <c r="D1047409" s="8"/>
      <c r="E1047409" s="2"/>
    </row>
    <row r="1047410" customFormat="1" spans="1:5">
      <c r="A1047410" s="2"/>
      <c r="B1047410" s="2"/>
      <c r="C1047410" s="2"/>
      <c r="D1047410" s="8"/>
      <c r="E1047410" s="2"/>
    </row>
    <row r="1047411" customFormat="1" spans="1:5">
      <c r="A1047411" s="2"/>
      <c r="B1047411" s="2"/>
      <c r="C1047411" s="2"/>
      <c r="D1047411" s="8"/>
      <c r="E1047411" s="2"/>
    </row>
    <row r="1047412" customFormat="1" spans="1:5">
      <c r="A1047412" s="2"/>
      <c r="B1047412" s="2"/>
      <c r="C1047412" s="2"/>
      <c r="D1047412" s="8"/>
      <c r="E1047412" s="2"/>
    </row>
    <row r="1047413" customFormat="1" spans="1:5">
      <c r="A1047413" s="2"/>
      <c r="B1047413" s="2"/>
      <c r="C1047413" s="2"/>
      <c r="D1047413" s="8"/>
      <c r="E1047413" s="2"/>
    </row>
    <row r="1047414" customFormat="1" spans="1:5">
      <c r="A1047414" s="2"/>
      <c r="B1047414" s="2"/>
      <c r="C1047414" s="2"/>
      <c r="D1047414" s="8"/>
      <c r="E1047414" s="2"/>
    </row>
    <row r="1047415" customFormat="1" spans="1:5">
      <c r="A1047415" s="2"/>
      <c r="B1047415" s="2"/>
      <c r="C1047415" s="2"/>
      <c r="D1047415" s="8"/>
      <c r="E1047415" s="2"/>
    </row>
    <row r="1047416" customFormat="1" spans="1:5">
      <c r="A1047416" s="2"/>
      <c r="B1047416" s="2"/>
      <c r="C1047416" s="2"/>
      <c r="D1047416" s="8"/>
      <c r="E1047416" s="2"/>
    </row>
    <row r="1047417" customFormat="1" spans="1:5">
      <c r="A1047417" s="2"/>
      <c r="B1047417" s="2"/>
      <c r="C1047417" s="2"/>
      <c r="D1047417" s="8"/>
      <c r="E1047417" s="2"/>
    </row>
    <row r="1047418" customFormat="1" spans="1:5">
      <c r="A1047418" s="2"/>
      <c r="B1047418" s="2"/>
      <c r="C1047418" s="2"/>
      <c r="D1047418" s="8"/>
      <c r="E1047418" s="2"/>
    </row>
    <row r="1047419" customFormat="1" spans="1:5">
      <c r="A1047419" s="2"/>
      <c r="B1047419" s="2"/>
      <c r="C1047419" s="2"/>
      <c r="D1047419" s="8"/>
      <c r="E1047419" s="2"/>
    </row>
    <row r="1047420" customFormat="1" spans="1:5">
      <c r="A1047420" s="2"/>
      <c r="B1047420" s="2"/>
      <c r="C1047420" s="2"/>
      <c r="D1047420" s="8"/>
      <c r="E1047420" s="2"/>
    </row>
    <row r="1047421" customFormat="1" spans="1:5">
      <c r="A1047421" s="2"/>
      <c r="B1047421" s="2"/>
      <c r="C1047421" s="2"/>
      <c r="D1047421" s="8"/>
      <c r="E1047421" s="2"/>
    </row>
    <row r="1047422" customFormat="1" spans="1:5">
      <c r="A1047422" s="2"/>
      <c r="B1047422" s="2"/>
      <c r="C1047422" s="2"/>
      <c r="D1047422" s="8"/>
      <c r="E1047422" s="2"/>
    </row>
    <row r="1047423" customFormat="1" spans="1:5">
      <c r="A1047423" s="2"/>
      <c r="B1047423" s="2"/>
      <c r="C1047423" s="2"/>
      <c r="D1047423" s="8"/>
      <c r="E1047423" s="2"/>
    </row>
    <row r="1047424" customFormat="1" spans="1:5">
      <c r="A1047424" s="2"/>
      <c r="B1047424" s="2"/>
      <c r="C1047424" s="2"/>
      <c r="D1047424" s="8"/>
      <c r="E1047424" s="2"/>
    </row>
    <row r="1047425" customFormat="1" spans="1:5">
      <c r="A1047425" s="2"/>
      <c r="B1047425" s="2"/>
      <c r="C1047425" s="2"/>
      <c r="D1047425" s="8"/>
      <c r="E1047425" s="2"/>
    </row>
    <row r="1047426" customFormat="1" spans="1:5">
      <c r="A1047426" s="2"/>
      <c r="B1047426" s="2"/>
      <c r="C1047426" s="2"/>
      <c r="D1047426" s="8"/>
      <c r="E1047426" s="2"/>
    </row>
    <row r="1047427" customFormat="1" spans="1:5">
      <c r="A1047427" s="2"/>
      <c r="B1047427" s="2"/>
      <c r="C1047427" s="2"/>
      <c r="D1047427" s="8"/>
      <c r="E1047427" s="2"/>
    </row>
    <row r="1047428" customFormat="1" spans="1:5">
      <c r="A1047428" s="2"/>
      <c r="B1047428" s="2"/>
      <c r="C1047428" s="2"/>
      <c r="D1047428" s="8"/>
      <c r="E1047428" s="2"/>
    </row>
    <row r="1047429" customFormat="1" spans="1:5">
      <c r="A1047429" s="2"/>
      <c r="B1047429" s="2"/>
      <c r="C1047429" s="2"/>
      <c r="D1047429" s="8"/>
      <c r="E1047429" s="2"/>
    </row>
    <row r="1047430" customFormat="1" spans="1:5">
      <c r="A1047430" s="2"/>
      <c r="B1047430" s="2"/>
      <c r="C1047430" s="2"/>
      <c r="D1047430" s="8"/>
      <c r="E1047430" s="2"/>
    </row>
    <row r="1047431" customFormat="1" spans="1:5">
      <c r="A1047431" s="2"/>
      <c r="B1047431" s="2"/>
      <c r="C1047431" s="2"/>
      <c r="D1047431" s="8"/>
      <c r="E1047431" s="2"/>
    </row>
    <row r="1047432" customFormat="1" spans="1:5">
      <c r="A1047432" s="2"/>
      <c r="B1047432" s="2"/>
      <c r="C1047432" s="2"/>
      <c r="D1047432" s="8"/>
      <c r="E1047432" s="2"/>
    </row>
    <row r="1047433" customFormat="1" spans="1:5">
      <c r="A1047433" s="2"/>
      <c r="B1047433" s="2"/>
      <c r="C1047433" s="2"/>
      <c r="D1047433" s="8"/>
      <c r="E1047433" s="2"/>
    </row>
    <row r="1047434" customFormat="1" spans="1:5">
      <c r="A1047434" s="2"/>
      <c r="B1047434" s="2"/>
      <c r="C1047434" s="2"/>
      <c r="D1047434" s="8"/>
      <c r="E1047434" s="2"/>
    </row>
    <row r="1047435" customFormat="1" spans="1:5">
      <c r="A1047435" s="2"/>
      <c r="B1047435" s="2"/>
      <c r="C1047435" s="2"/>
      <c r="D1047435" s="8"/>
      <c r="E1047435" s="2"/>
    </row>
    <row r="1047436" customFormat="1" spans="1:5">
      <c r="A1047436" s="2"/>
      <c r="B1047436" s="2"/>
      <c r="C1047436" s="2"/>
      <c r="D1047436" s="8"/>
      <c r="E1047436" s="2"/>
    </row>
    <row r="1047437" customFormat="1" spans="1:5">
      <c r="A1047437" s="2"/>
      <c r="B1047437" s="2"/>
      <c r="C1047437" s="2"/>
      <c r="D1047437" s="8"/>
      <c r="E1047437" s="2"/>
    </row>
    <row r="1047438" customFormat="1" spans="1:5">
      <c r="A1047438" s="2"/>
      <c r="B1047438" s="2"/>
      <c r="C1047438" s="2"/>
      <c r="D1047438" s="8"/>
      <c r="E1047438" s="2"/>
    </row>
    <row r="1047439" customFormat="1" spans="1:5">
      <c r="A1047439" s="2"/>
      <c r="B1047439" s="2"/>
      <c r="C1047439" s="2"/>
      <c r="D1047439" s="8"/>
      <c r="E1047439" s="2"/>
    </row>
    <row r="1047440" customFormat="1" spans="1:5">
      <c r="A1047440" s="2"/>
      <c r="B1047440" s="2"/>
      <c r="C1047440" s="2"/>
      <c r="D1047440" s="8"/>
      <c r="E1047440" s="2"/>
    </row>
    <row r="1047441" customFormat="1" spans="1:5">
      <c r="A1047441" s="2"/>
      <c r="B1047441" s="2"/>
      <c r="C1047441" s="2"/>
      <c r="D1047441" s="8"/>
      <c r="E1047441" s="2"/>
    </row>
    <row r="1047442" customFormat="1" spans="1:5">
      <c r="A1047442" s="2"/>
      <c r="B1047442" s="2"/>
      <c r="C1047442" s="2"/>
      <c r="D1047442" s="8"/>
      <c r="E1047442" s="2"/>
    </row>
    <row r="1047443" customFormat="1" spans="1:5">
      <c r="A1047443" s="2"/>
      <c r="B1047443" s="2"/>
      <c r="C1047443" s="2"/>
      <c r="D1047443" s="8"/>
      <c r="E1047443" s="2"/>
    </row>
    <row r="1047444" customFormat="1" spans="1:5">
      <c r="A1047444" s="2"/>
      <c r="B1047444" s="2"/>
      <c r="C1047444" s="2"/>
      <c r="D1047444" s="8"/>
      <c r="E1047444" s="2"/>
    </row>
    <row r="1047445" customFormat="1" spans="1:5">
      <c r="A1047445" s="2"/>
      <c r="B1047445" s="2"/>
      <c r="C1047445" s="2"/>
      <c r="D1047445" s="8"/>
      <c r="E1047445" s="2"/>
    </row>
    <row r="1047446" customFormat="1" spans="1:5">
      <c r="A1047446" s="2"/>
      <c r="B1047446" s="2"/>
      <c r="C1047446" s="2"/>
      <c r="D1047446" s="8"/>
      <c r="E1047446" s="2"/>
    </row>
    <row r="1047447" customFormat="1" spans="1:5">
      <c r="A1047447" s="2"/>
      <c r="B1047447" s="2"/>
      <c r="C1047447" s="2"/>
      <c r="D1047447" s="8"/>
      <c r="E1047447" s="2"/>
    </row>
    <row r="1047448" customFormat="1" spans="1:5">
      <c r="A1047448" s="2"/>
      <c r="B1047448" s="2"/>
      <c r="C1047448" s="2"/>
      <c r="D1047448" s="8"/>
      <c r="E1047448" s="2"/>
    </row>
    <row r="1047449" customFormat="1" spans="1:5">
      <c r="A1047449" s="2"/>
      <c r="B1047449" s="2"/>
      <c r="C1047449" s="2"/>
      <c r="D1047449" s="8"/>
      <c r="E1047449" s="2"/>
    </row>
    <row r="1047450" customFormat="1" spans="1:5">
      <c r="A1047450" s="2"/>
      <c r="B1047450" s="2"/>
      <c r="C1047450" s="2"/>
      <c r="D1047450" s="8"/>
      <c r="E1047450" s="2"/>
    </row>
    <row r="1047451" customFormat="1" spans="1:5">
      <c r="A1047451" s="2"/>
      <c r="B1047451" s="2"/>
      <c r="C1047451" s="2"/>
      <c r="D1047451" s="8"/>
      <c r="E1047451" s="2"/>
    </row>
    <row r="1047452" customFormat="1" spans="1:5">
      <c r="A1047452" s="2"/>
      <c r="B1047452" s="2"/>
      <c r="C1047452" s="2"/>
      <c r="D1047452" s="8"/>
      <c r="E1047452" s="2"/>
    </row>
    <row r="1047453" customFormat="1" spans="1:5">
      <c r="A1047453" s="2"/>
      <c r="B1047453" s="2"/>
      <c r="C1047453" s="2"/>
      <c r="D1047453" s="8"/>
      <c r="E1047453" s="2"/>
    </row>
    <row r="1047454" customFormat="1" spans="1:5">
      <c r="A1047454" s="2"/>
      <c r="B1047454" s="2"/>
      <c r="C1047454" s="2"/>
      <c r="D1047454" s="8"/>
      <c r="E1047454" s="2"/>
    </row>
    <row r="1047455" customFormat="1" spans="1:5">
      <c r="A1047455" s="2"/>
      <c r="B1047455" s="2"/>
      <c r="C1047455" s="2"/>
      <c r="D1047455" s="8"/>
      <c r="E1047455" s="2"/>
    </row>
    <row r="1047456" customFormat="1" spans="1:5">
      <c r="A1047456" s="2"/>
      <c r="B1047456" s="2"/>
      <c r="C1047456" s="2"/>
      <c r="D1047456" s="8"/>
      <c r="E1047456" s="2"/>
    </row>
    <row r="1047457" customFormat="1" spans="1:5">
      <c r="A1047457" s="2"/>
      <c r="B1047457" s="2"/>
      <c r="C1047457" s="2"/>
      <c r="D1047457" s="8"/>
      <c r="E1047457" s="2"/>
    </row>
    <row r="1047458" customFormat="1" spans="1:5">
      <c r="A1047458" s="2"/>
      <c r="B1047458" s="2"/>
      <c r="C1047458" s="2"/>
      <c r="D1047458" s="8"/>
      <c r="E1047458" s="2"/>
    </row>
    <row r="1047459" customFormat="1" spans="1:5">
      <c r="A1047459" s="2"/>
      <c r="B1047459" s="2"/>
      <c r="C1047459" s="2"/>
      <c r="D1047459" s="8"/>
      <c r="E1047459" s="2"/>
    </row>
    <row r="1047460" customFormat="1" spans="1:5">
      <c r="A1047460" s="2"/>
      <c r="B1047460" s="2"/>
      <c r="C1047460" s="2"/>
      <c r="D1047460" s="8"/>
      <c r="E1047460" s="2"/>
    </row>
    <row r="1047461" customFormat="1" spans="1:5">
      <c r="A1047461" s="2"/>
      <c r="B1047461" s="2"/>
      <c r="C1047461" s="2"/>
      <c r="D1047461" s="8"/>
      <c r="E1047461" s="2"/>
    </row>
    <row r="1047462" customFormat="1" spans="1:5">
      <c r="A1047462" s="2"/>
      <c r="B1047462" s="2"/>
      <c r="C1047462" s="2"/>
      <c r="D1047462" s="8"/>
      <c r="E1047462" s="2"/>
    </row>
    <row r="1047463" customFormat="1" spans="1:5">
      <c r="A1047463" s="2"/>
      <c r="B1047463" s="2"/>
      <c r="C1047463" s="2"/>
      <c r="D1047463" s="8"/>
      <c r="E1047463" s="2"/>
    </row>
    <row r="1047464" customFormat="1" spans="1:5">
      <c r="A1047464" s="2"/>
      <c r="B1047464" s="2"/>
      <c r="C1047464" s="2"/>
      <c r="D1047464" s="8"/>
      <c r="E1047464" s="2"/>
    </row>
    <row r="1047465" customFormat="1" spans="1:5">
      <c r="A1047465" s="2"/>
      <c r="B1047465" s="2"/>
      <c r="C1047465" s="2"/>
      <c r="D1047465" s="8"/>
      <c r="E1047465" s="2"/>
    </row>
    <row r="1047466" customFormat="1" spans="1:5">
      <c r="A1047466" s="2"/>
      <c r="B1047466" s="2"/>
      <c r="C1047466" s="2"/>
      <c r="D1047466" s="8"/>
      <c r="E1047466" s="2"/>
    </row>
    <row r="1047467" customFormat="1" spans="1:5">
      <c r="A1047467" s="2"/>
      <c r="B1047467" s="2"/>
      <c r="C1047467" s="2"/>
      <c r="D1047467" s="8"/>
      <c r="E1047467" s="2"/>
    </row>
    <row r="1047468" customFormat="1" spans="1:5">
      <c r="A1047468" s="2"/>
      <c r="B1047468" s="2"/>
      <c r="C1047468" s="2"/>
      <c r="D1047468" s="8"/>
      <c r="E1047468" s="2"/>
    </row>
    <row r="1047469" customFormat="1" spans="1:5">
      <c r="A1047469" s="2"/>
      <c r="B1047469" s="2"/>
      <c r="C1047469" s="2"/>
      <c r="D1047469" s="8"/>
      <c r="E1047469" s="2"/>
    </row>
    <row r="1047470" customFormat="1" spans="1:5">
      <c r="A1047470" s="2"/>
      <c r="B1047470" s="2"/>
      <c r="C1047470" s="2"/>
      <c r="D1047470" s="8"/>
      <c r="E1047470" s="2"/>
    </row>
    <row r="1047471" customFormat="1" spans="1:5">
      <c r="A1047471" s="2"/>
      <c r="B1047471" s="2"/>
      <c r="C1047471" s="2"/>
      <c r="D1047471" s="8"/>
      <c r="E1047471" s="2"/>
    </row>
    <row r="1047472" customFormat="1" spans="1:5">
      <c r="A1047472" s="2"/>
      <c r="B1047472" s="2"/>
      <c r="C1047472" s="2"/>
      <c r="D1047472" s="8"/>
      <c r="E1047472" s="2"/>
    </row>
    <row r="1047473" customFormat="1" spans="1:5">
      <c r="A1047473" s="2"/>
      <c r="B1047473" s="2"/>
      <c r="C1047473" s="2"/>
      <c r="D1047473" s="8"/>
      <c r="E1047473" s="2"/>
    </row>
    <row r="1047474" customFormat="1" spans="1:5">
      <c r="A1047474" s="2"/>
      <c r="B1047474" s="2"/>
      <c r="C1047474" s="2"/>
      <c r="D1047474" s="8"/>
      <c r="E1047474" s="2"/>
    </row>
    <row r="1047475" customFormat="1" spans="1:5">
      <c r="A1047475" s="2"/>
      <c r="B1047475" s="2"/>
      <c r="C1047475" s="2"/>
      <c r="D1047475" s="8"/>
      <c r="E1047475" s="2"/>
    </row>
    <row r="1047476" customFormat="1" spans="1:5">
      <c r="A1047476" s="2"/>
      <c r="B1047476" s="2"/>
      <c r="C1047476" s="2"/>
      <c r="D1047476" s="8"/>
      <c r="E1047476" s="2"/>
    </row>
    <row r="1047477" customFormat="1" spans="1:5">
      <c r="A1047477" s="2"/>
      <c r="B1047477" s="2"/>
      <c r="C1047477" s="2"/>
      <c r="D1047477" s="8"/>
      <c r="E1047477" s="2"/>
    </row>
    <row r="1047478" customFormat="1" spans="1:5">
      <c r="A1047478" s="2"/>
      <c r="B1047478" s="2"/>
      <c r="C1047478" s="2"/>
      <c r="D1047478" s="8"/>
      <c r="E1047478" s="2"/>
    </row>
    <row r="1047479" customFormat="1" spans="1:5">
      <c r="A1047479" s="2"/>
      <c r="B1047479" s="2"/>
      <c r="C1047479" s="2"/>
      <c r="D1047479" s="8"/>
      <c r="E1047479" s="2"/>
    </row>
    <row r="1047480" customFormat="1" spans="1:5">
      <c r="A1047480" s="2"/>
      <c r="B1047480" s="2"/>
      <c r="C1047480" s="2"/>
      <c r="D1047480" s="8"/>
      <c r="E1047480" s="2"/>
    </row>
    <row r="1047481" customFormat="1" spans="1:5">
      <c r="A1047481" s="2"/>
      <c r="B1047481" s="2"/>
      <c r="C1047481" s="2"/>
      <c r="D1047481" s="8"/>
      <c r="E1047481" s="2"/>
    </row>
    <row r="1047482" customFormat="1" spans="1:5">
      <c r="A1047482" s="2"/>
      <c r="B1047482" s="2"/>
      <c r="C1047482" s="2"/>
      <c r="D1047482" s="8"/>
      <c r="E1047482" s="2"/>
    </row>
    <row r="1047483" customFormat="1" spans="1:5">
      <c r="A1047483" s="2"/>
      <c r="B1047483" s="2"/>
      <c r="C1047483" s="2"/>
      <c r="D1047483" s="8"/>
      <c r="E1047483" s="2"/>
    </row>
    <row r="1047484" customFormat="1" spans="1:5">
      <c r="A1047484" s="2"/>
      <c r="B1047484" s="2"/>
      <c r="C1047484" s="2"/>
      <c r="D1047484" s="8"/>
      <c r="E1047484" s="2"/>
    </row>
    <row r="1047485" customFormat="1" spans="1:5">
      <c r="A1047485" s="2"/>
      <c r="B1047485" s="2"/>
      <c r="C1047485" s="2"/>
      <c r="D1047485" s="8"/>
      <c r="E1047485" s="2"/>
    </row>
    <row r="1047486" customFormat="1" spans="1:5">
      <c r="A1047486" s="2"/>
      <c r="B1047486" s="2"/>
      <c r="C1047486" s="2"/>
      <c r="D1047486" s="8"/>
      <c r="E1047486" s="2"/>
    </row>
    <row r="1047487" customFormat="1" spans="1:5">
      <c r="A1047487" s="2"/>
      <c r="B1047487" s="2"/>
      <c r="C1047487" s="2"/>
      <c r="D1047487" s="8"/>
      <c r="E1047487" s="2"/>
    </row>
    <row r="1047488" customFormat="1" spans="1:5">
      <c r="A1047488" s="2"/>
      <c r="B1047488" s="2"/>
      <c r="C1047488" s="2"/>
      <c r="D1047488" s="8"/>
      <c r="E1047488" s="2"/>
    </row>
    <row r="1047489" customFormat="1" spans="1:5">
      <c r="A1047489" s="2"/>
      <c r="B1047489" s="2"/>
      <c r="C1047489" s="2"/>
      <c r="D1047489" s="8"/>
      <c r="E1047489" s="2"/>
    </row>
    <row r="1047490" customFormat="1" spans="1:5">
      <c r="A1047490" s="2"/>
      <c r="B1047490" s="2"/>
      <c r="C1047490" s="2"/>
      <c r="D1047490" s="8"/>
      <c r="E1047490" s="2"/>
    </row>
    <row r="1047491" customFormat="1" spans="1:5">
      <c r="A1047491" s="2"/>
      <c r="B1047491" s="2"/>
      <c r="C1047491" s="2"/>
      <c r="D1047491" s="8"/>
      <c r="E1047491" s="2"/>
    </row>
    <row r="1047492" customFormat="1" spans="1:5">
      <c r="A1047492" s="2"/>
      <c r="B1047492" s="2"/>
      <c r="C1047492" s="2"/>
      <c r="D1047492" s="8"/>
      <c r="E1047492" s="2"/>
    </row>
    <row r="1047493" customFormat="1" spans="1:5">
      <c r="A1047493" s="2"/>
      <c r="B1047493" s="2"/>
      <c r="C1047493" s="2"/>
      <c r="D1047493" s="8"/>
      <c r="E1047493" s="2"/>
    </row>
    <row r="1047494" customFormat="1" spans="1:5">
      <c r="A1047494" s="2"/>
      <c r="B1047494" s="2"/>
      <c r="C1047494" s="2"/>
      <c r="D1047494" s="8"/>
      <c r="E1047494" s="2"/>
    </row>
    <row r="1047495" customFormat="1" spans="1:5">
      <c r="A1047495" s="2"/>
      <c r="B1047495" s="2"/>
      <c r="C1047495" s="2"/>
      <c r="D1047495" s="8"/>
      <c r="E1047495" s="2"/>
    </row>
    <row r="1047496" customFormat="1" spans="1:5">
      <c r="A1047496" s="2"/>
      <c r="B1047496" s="2"/>
      <c r="C1047496" s="2"/>
      <c r="D1047496" s="8"/>
      <c r="E1047496" s="2"/>
    </row>
    <row r="1047497" customFormat="1" spans="1:5">
      <c r="A1047497" s="2"/>
      <c r="B1047497" s="2"/>
      <c r="C1047497" s="2"/>
      <c r="D1047497" s="8"/>
      <c r="E1047497" s="2"/>
    </row>
    <row r="1047498" customFormat="1" spans="1:5">
      <c r="A1047498" s="2"/>
      <c r="B1047498" s="2"/>
      <c r="C1047498" s="2"/>
      <c r="D1047498" s="8"/>
      <c r="E1047498" s="2"/>
    </row>
    <row r="1047499" customFormat="1" spans="1:5">
      <c r="A1047499" s="2"/>
      <c r="B1047499" s="2"/>
      <c r="C1047499" s="2"/>
      <c r="D1047499" s="8"/>
      <c r="E1047499" s="2"/>
    </row>
    <row r="1047500" customFormat="1" spans="1:5">
      <c r="A1047500" s="2"/>
      <c r="B1047500" s="2"/>
      <c r="C1047500" s="2"/>
      <c r="D1047500" s="8"/>
      <c r="E1047500" s="2"/>
    </row>
    <row r="1047501" customFormat="1" spans="1:5">
      <c r="A1047501" s="2"/>
      <c r="B1047501" s="2"/>
      <c r="C1047501" s="2"/>
      <c r="D1047501" s="8"/>
      <c r="E1047501" s="2"/>
    </row>
    <row r="1047502" customFormat="1" spans="1:5">
      <c r="A1047502" s="2"/>
      <c r="B1047502" s="2"/>
      <c r="C1047502" s="2"/>
      <c r="D1047502" s="8"/>
      <c r="E1047502" s="2"/>
    </row>
    <row r="1047503" customFormat="1" spans="1:5">
      <c r="A1047503" s="2"/>
      <c r="B1047503" s="2"/>
      <c r="C1047503" s="2"/>
      <c r="D1047503" s="8"/>
      <c r="E1047503" s="2"/>
    </row>
    <row r="1047504" customFormat="1" spans="1:5">
      <c r="A1047504" s="2"/>
      <c r="B1047504" s="2"/>
      <c r="C1047504" s="2"/>
      <c r="D1047504" s="8"/>
      <c r="E1047504" s="2"/>
    </row>
    <row r="1047505" customFormat="1" spans="1:5">
      <c r="A1047505" s="2"/>
      <c r="B1047505" s="2"/>
      <c r="C1047505" s="2"/>
      <c r="D1047505" s="8"/>
      <c r="E1047505" s="2"/>
    </row>
    <row r="1047506" customFormat="1" spans="1:5">
      <c r="A1047506" s="2"/>
      <c r="B1047506" s="2"/>
      <c r="C1047506" s="2"/>
      <c r="D1047506" s="8"/>
      <c r="E1047506" s="2"/>
    </row>
    <row r="1047507" customFormat="1" spans="1:5">
      <c r="A1047507" s="2"/>
      <c r="B1047507" s="2"/>
      <c r="C1047507" s="2"/>
      <c r="D1047507" s="8"/>
      <c r="E1047507" s="2"/>
    </row>
    <row r="1047508" customFormat="1" spans="1:5">
      <c r="A1047508" s="2"/>
      <c r="B1047508" s="2"/>
      <c r="C1047508" s="2"/>
      <c r="D1047508" s="8"/>
      <c r="E1047508" s="2"/>
    </row>
    <row r="1047509" customFormat="1" spans="1:5">
      <c r="A1047509" s="2"/>
      <c r="B1047509" s="2"/>
      <c r="C1047509" s="2"/>
      <c r="D1047509" s="8"/>
      <c r="E1047509" s="2"/>
    </row>
    <row r="1047510" customFormat="1" spans="1:5">
      <c r="A1047510" s="2"/>
      <c r="B1047510" s="2"/>
      <c r="C1047510" s="2"/>
      <c r="D1047510" s="8"/>
      <c r="E1047510" s="2"/>
    </row>
    <row r="1047511" customFormat="1" spans="1:5">
      <c r="A1047511" s="2"/>
      <c r="B1047511" s="2"/>
      <c r="C1047511" s="2"/>
      <c r="D1047511" s="8"/>
      <c r="E1047511" s="2"/>
    </row>
    <row r="1047512" customFormat="1" spans="1:5">
      <c r="A1047512" s="2"/>
      <c r="B1047512" s="2"/>
      <c r="C1047512" s="2"/>
      <c r="D1047512" s="8"/>
      <c r="E1047512" s="2"/>
    </row>
    <row r="1047513" customFormat="1" spans="1:5">
      <c r="A1047513" s="2"/>
      <c r="B1047513" s="2"/>
      <c r="C1047513" s="2"/>
      <c r="D1047513" s="8"/>
      <c r="E1047513" s="2"/>
    </row>
    <row r="1047514" customFormat="1" spans="1:5">
      <c r="A1047514" s="2"/>
      <c r="B1047514" s="2"/>
      <c r="C1047514" s="2"/>
      <c r="D1047514" s="8"/>
      <c r="E1047514" s="2"/>
    </row>
    <row r="1047515" customFormat="1" spans="1:5">
      <c r="A1047515" s="2"/>
      <c r="B1047515" s="2"/>
      <c r="C1047515" s="2"/>
      <c r="D1047515" s="8"/>
      <c r="E1047515" s="2"/>
    </row>
    <row r="1047516" customFormat="1" spans="1:5">
      <c r="A1047516" s="2"/>
      <c r="B1047516" s="2"/>
      <c r="C1047516" s="2"/>
      <c r="D1047516" s="8"/>
      <c r="E1047516" s="2"/>
    </row>
    <row r="1047517" customFormat="1" spans="1:5">
      <c r="A1047517" s="2"/>
      <c r="B1047517" s="2"/>
      <c r="C1047517" s="2"/>
      <c r="D1047517" s="8"/>
      <c r="E1047517" s="2"/>
    </row>
    <row r="1047518" customFormat="1" spans="1:5">
      <c r="A1047518" s="2"/>
      <c r="B1047518" s="2"/>
      <c r="C1047518" s="2"/>
      <c r="D1047518" s="8"/>
      <c r="E1047518" s="2"/>
    </row>
    <row r="1047519" customFormat="1" spans="1:5">
      <c r="A1047519" s="2"/>
      <c r="B1047519" s="2"/>
      <c r="C1047519" s="2"/>
      <c r="D1047519" s="8"/>
      <c r="E1047519" s="2"/>
    </row>
    <row r="1047520" customFormat="1" spans="1:5">
      <c r="A1047520" s="2"/>
      <c r="B1047520" s="2"/>
      <c r="C1047520" s="2"/>
      <c r="D1047520" s="8"/>
      <c r="E1047520" s="2"/>
    </row>
    <row r="1047521" customFormat="1" spans="1:5">
      <c r="A1047521" s="2"/>
      <c r="B1047521" s="2"/>
      <c r="C1047521" s="2"/>
      <c r="D1047521" s="8"/>
      <c r="E1047521" s="2"/>
    </row>
    <row r="1047522" customFormat="1" spans="1:5">
      <c r="A1047522" s="2"/>
      <c r="B1047522" s="2"/>
      <c r="C1047522" s="2"/>
      <c r="D1047522" s="8"/>
      <c r="E1047522" s="2"/>
    </row>
    <row r="1047523" customFormat="1" spans="1:5">
      <c r="A1047523" s="2"/>
      <c r="B1047523" s="2"/>
      <c r="C1047523" s="2"/>
      <c r="D1047523" s="8"/>
      <c r="E1047523" s="2"/>
    </row>
    <row r="1047524" customFormat="1" spans="1:5">
      <c r="A1047524" s="2"/>
      <c r="B1047524" s="2"/>
      <c r="C1047524" s="2"/>
      <c r="D1047524" s="8"/>
      <c r="E1047524" s="2"/>
    </row>
    <row r="1047525" customFormat="1" spans="1:5">
      <c r="A1047525" s="2"/>
      <c r="B1047525" s="2"/>
      <c r="C1047525" s="2"/>
      <c r="D1047525" s="8"/>
      <c r="E1047525" s="2"/>
    </row>
    <row r="1047526" customFormat="1" spans="1:5">
      <c r="A1047526" s="2"/>
      <c r="B1047526" s="2"/>
      <c r="C1047526" s="2"/>
      <c r="D1047526" s="8"/>
      <c r="E1047526" s="2"/>
    </row>
    <row r="1047527" customFormat="1" spans="1:5">
      <c r="A1047527" s="2"/>
      <c r="B1047527" s="2"/>
      <c r="C1047527" s="2"/>
      <c r="D1047527" s="8"/>
      <c r="E1047527" s="2"/>
    </row>
    <row r="1047528" customFormat="1" spans="1:5">
      <c r="A1047528" s="2"/>
      <c r="B1047528" s="2"/>
      <c r="C1047528" s="2"/>
      <c r="D1047528" s="8"/>
      <c r="E1047528" s="2"/>
    </row>
    <row r="1047529" customFormat="1" spans="1:5">
      <c r="A1047529" s="2"/>
      <c r="B1047529" s="2"/>
      <c r="C1047529" s="2"/>
      <c r="D1047529" s="8"/>
      <c r="E1047529" s="2"/>
    </row>
    <row r="1047530" customFormat="1" spans="1:5">
      <c r="A1047530" s="2"/>
      <c r="B1047530" s="2"/>
      <c r="C1047530" s="2"/>
      <c r="D1047530" s="8"/>
      <c r="E1047530" s="2"/>
    </row>
    <row r="1047531" customFormat="1" spans="1:5">
      <c r="A1047531" s="2"/>
      <c r="B1047531" s="2"/>
      <c r="C1047531" s="2"/>
      <c r="D1047531" s="8"/>
      <c r="E1047531" s="2"/>
    </row>
    <row r="1047532" customFormat="1" spans="1:5">
      <c r="A1047532" s="2"/>
      <c r="B1047532" s="2"/>
      <c r="C1047532" s="2"/>
      <c r="D1047532" s="8"/>
      <c r="E1047532" s="2"/>
    </row>
    <row r="1047533" customFormat="1" spans="1:5">
      <c r="A1047533" s="2"/>
      <c r="B1047533" s="2"/>
      <c r="C1047533" s="2"/>
      <c r="D1047533" s="8"/>
      <c r="E1047533" s="2"/>
    </row>
    <row r="1047534" customFormat="1" spans="1:5">
      <c r="A1047534" s="2"/>
      <c r="B1047534" s="2"/>
      <c r="C1047534" s="2"/>
      <c r="D1047534" s="8"/>
      <c r="E1047534" s="2"/>
    </row>
    <row r="1047535" customFormat="1" spans="1:5">
      <c r="A1047535" s="2"/>
      <c r="B1047535" s="2"/>
      <c r="C1047535" s="2"/>
      <c r="D1047535" s="8"/>
      <c r="E1047535" s="2"/>
    </row>
    <row r="1047536" customFormat="1" spans="1:5">
      <c r="A1047536" s="2"/>
      <c r="B1047536" s="2"/>
      <c r="C1047536" s="2"/>
      <c r="D1047536" s="8"/>
      <c r="E1047536" s="2"/>
    </row>
    <row r="1047537" customFormat="1" spans="1:5">
      <c r="A1047537" s="2"/>
      <c r="B1047537" s="2"/>
      <c r="C1047537" s="2"/>
      <c r="D1047537" s="8"/>
      <c r="E1047537" s="2"/>
    </row>
    <row r="1047538" customFormat="1" spans="1:5">
      <c r="A1047538" s="2"/>
      <c r="B1047538" s="2"/>
      <c r="C1047538" s="2"/>
      <c r="D1047538" s="8"/>
      <c r="E1047538" s="2"/>
    </row>
    <row r="1047539" customFormat="1" spans="1:5">
      <c r="A1047539" s="2"/>
      <c r="B1047539" s="2"/>
      <c r="C1047539" s="2"/>
      <c r="D1047539" s="8"/>
      <c r="E1047539" s="2"/>
    </row>
    <row r="1047540" customFormat="1" spans="1:5">
      <c r="A1047540" s="2"/>
      <c r="B1047540" s="2"/>
      <c r="C1047540" s="2"/>
      <c r="D1047540" s="8"/>
      <c r="E1047540" s="2"/>
    </row>
    <row r="1047541" customFormat="1" spans="1:5">
      <c r="A1047541" s="2"/>
      <c r="B1047541" s="2"/>
      <c r="C1047541" s="2"/>
      <c r="D1047541" s="8"/>
      <c r="E1047541" s="2"/>
    </row>
    <row r="1047542" customFormat="1" spans="1:5">
      <c r="A1047542" s="2"/>
      <c r="B1047542" s="2"/>
      <c r="C1047542" s="2"/>
      <c r="D1047542" s="8"/>
      <c r="E1047542" s="2"/>
    </row>
    <row r="1047543" customFormat="1" spans="1:5">
      <c r="A1047543" s="2"/>
      <c r="B1047543" s="2"/>
      <c r="C1047543" s="2"/>
      <c r="D1047543" s="8"/>
      <c r="E1047543" s="2"/>
    </row>
    <row r="1047544" customFormat="1" spans="1:5">
      <c r="A1047544" s="2"/>
      <c r="B1047544" s="2"/>
      <c r="C1047544" s="2"/>
      <c r="D1047544" s="8"/>
      <c r="E1047544" s="2"/>
    </row>
    <row r="1047545" customFormat="1" spans="1:5">
      <c r="A1047545" s="2"/>
      <c r="B1047545" s="2"/>
      <c r="C1047545" s="2"/>
      <c r="D1047545" s="8"/>
      <c r="E1047545" s="2"/>
    </row>
    <row r="1047546" customFormat="1" spans="1:5">
      <c r="A1047546" s="2"/>
      <c r="B1047546" s="2"/>
      <c r="C1047546" s="2"/>
      <c r="D1047546" s="8"/>
      <c r="E1047546" s="2"/>
    </row>
    <row r="1047547" customFormat="1" spans="1:5">
      <c r="A1047547" s="2"/>
      <c r="B1047547" s="2"/>
      <c r="C1047547" s="2"/>
      <c r="D1047547" s="8"/>
      <c r="E1047547" s="2"/>
    </row>
    <row r="1047548" customFormat="1" spans="1:5">
      <c r="A1047548" s="2"/>
      <c r="B1047548" s="2"/>
      <c r="C1047548" s="2"/>
      <c r="D1047548" s="8"/>
      <c r="E1047548" s="2"/>
    </row>
    <row r="1047549" customFormat="1" spans="1:5">
      <c r="A1047549" s="2"/>
      <c r="B1047549" s="2"/>
      <c r="C1047549" s="2"/>
      <c r="D1047549" s="8"/>
      <c r="E1047549" s="2"/>
    </row>
    <row r="1047550" customFormat="1" spans="1:5">
      <c r="A1047550" s="2"/>
      <c r="B1047550" s="2"/>
      <c r="C1047550" s="2"/>
      <c r="D1047550" s="8"/>
      <c r="E1047550" s="2"/>
    </row>
    <row r="1047551" customFormat="1" spans="1:5">
      <c r="A1047551" s="2"/>
      <c r="B1047551" s="2"/>
      <c r="C1047551" s="2"/>
      <c r="D1047551" s="8"/>
      <c r="E1047551" s="2"/>
    </row>
    <row r="1047552" customFormat="1" spans="1:5">
      <c r="A1047552" s="2"/>
      <c r="B1047552" s="2"/>
      <c r="C1047552" s="2"/>
      <c r="D1047552" s="8"/>
      <c r="E1047552" s="2"/>
    </row>
    <row r="1047553" customFormat="1" spans="1:5">
      <c r="A1047553" s="2"/>
      <c r="B1047553" s="2"/>
      <c r="C1047553" s="2"/>
      <c r="D1047553" s="8"/>
      <c r="E1047553" s="2"/>
    </row>
    <row r="1047554" customFormat="1" spans="1:5">
      <c r="A1047554" s="2"/>
      <c r="B1047554" s="2"/>
      <c r="C1047554" s="2"/>
      <c r="D1047554" s="8"/>
      <c r="E1047554" s="2"/>
    </row>
    <row r="1047555" customFormat="1" spans="1:5">
      <c r="A1047555" s="2"/>
      <c r="B1047555" s="2"/>
      <c r="C1047555" s="2"/>
      <c r="D1047555" s="8"/>
      <c r="E1047555" s="2"/>
    </row>
    <row r="1047556" customFormat="1" spans="1:5">
      <c r="A1047556" s="2"/>
      <c r="B1047556" s="2"/>
      <c r="C1047556" s="2"/>
      <c r="D1047556" s="8"/>
      <c r="E1047556" s="2"/>
    </row>
    <row r="1047557" customFormat="1" spans="1:5">
      <c r="A1047557" s="2"/>
      <c r="B1047557" s="2"/>
      <c r="C1047557" s="2"/>
      <c r="D1047557" s="8"/>
      <c r="E1047557" s="2"/>
    </row>
    <row r="1047558" customFormat="1" spans="1:5">
      <c r="A1047558" s="2"/>
      <c r="B1047558" s="2"/>
      <c r="C1047558" s="2"/>
      <c r="D1047558" s="8"/>
      <c r="E1047558" s="2"/>
    </row>
    <row r="1047559" customFormat="1" spans="1:5">
      <c r="A1047559" s="2"/>
      <c r="B1047559" s="2"/>
      <c r="C1047559" s="2"/>
      <c r="D1047559" s="8"/>
      <c r="E1047559" s="2"/>
    </row>
    <row r="1047560" customFormat="1" spans="1:5">
      <c r="A1047560" s="2"/>
      <c r="B1047560" s="2"/>
      <c r="C1047560" s="2"/>
      <c r="D1047560" s="8"/>
      <c r="E1047560" s="2"/>
    </row>
    <row r="1047561" customFormat="1" spans="1:5">
      <c r="A1047561" s="2"/>
      <c r="B1047561" s="2"/>
      <c r="C1047561" s="2"/>
      <c r="D1047561" s="8"/>
      <c r="E1047561" s="2"/>
    </row>
    <row r="1047562" customFormat="1" spans="1:5">
      <c r="A1047562" s="2"/>
      <c r="B1047562" s="2"/>
      <c r="C1047562" s="2"/>
      <c r="D1047562" s="8"/>
      <c r="E1047562" s="2"/>
    </row>
    <row r="1047563" customFormat="1" spans="1:5">
      <c r="A1047563" s="2"/>
      <c r="B1047563" s="2"/>
      <c r="C1047563" s="2"/>
      <c r="D1047563" s="8"/>
      <c r="E1047563" s="2"/>
    </row>
    <row r="1047564" customFormat="1" spans="1:5">
      <c r="A1047564" s="2"/>
      <c r="B1047564" s="2"/>
      <c r="C1047564" s="2"/>
      <c r="D1047564" s="8"/>
      <c r="E1047564" s="2"/>
    </row>
    <row r="1047565" customFormat="1" spans="1:5">
      <c r="A1047565" s="2"/>
      <c r="B1047565" s="2"/>
      <c r="C1047565" s="2"/>
      <c r="D1047565" s="8"/>
      <c r="E1047565" s="2"/>
    </row>
    <row r="1047566" customFormat="1" spans="1:5">
      <c r="A1047566" s="2"/>
      <c r="B1047566" s="2"/>
      <c r="C1047566" s="2"/>
      <c r="D1047566" s="8"/>
      <c r="E1047566" s="2"/>
    </row>
    <row r="1047567" customFormat="1" spans="1:5">
      <c r="A1047567" s="2"/>
      <c r="B1047567" s="2"/>
      <c r="C1047567" s="2"/>
      <c r="D1047567" s="8"/>
      <c r="E1047567" s="2"/>
    </row>
    <row r="1047568" customFormat="1" spans="1:5">
      <c r="A1047568" s="2"/>
      <c r="B1047568" s="2"/>
      <c r="C1047568" s="2"/>
      <c r="D1047568" s="8"/>
      <c r="E1047568" s="2"/>
    </row>
    <row r="1047569" customFormat="1" spans="1:5">
      <c r="A1047569" s="2"/>
      <c r="B1047569" s="2"/>
      <c r="C1047569" s="2"/>
      <c r="D1047569" s="8"/>
      <c r="E1047569" s="2"/>
    </row>
    <row r="1047570" customFormat="1" spans="1:5">
      <c r="A1047570" s="2"/>
      <c r="B1047570" s="2"/>
      <c r="C1047570" s="2"/>
      <c r="D1047570" s="8"/>
      <c r="E1047570" s="2"/>
    </row>
    <row r="1047571" customFormat="1" spans="1:5">
      <c r="A1047571" s="2"/>
      <c r="B1047571" s="2"/>
      <c r="C1047571" s="2"/>
      <c r="D1047571" s="8"/>
      <c r="E1047571" s="2"/>
    </row>
    <row r="1047572" customFormat="1" spans="1:5">
      <c r="A1047572" s="2"/>
      <c r="B1047572" s="2"/>
      <c r="C1047572" s="2"/>
      <c r="D1047572" s="8"/>
      <c r="E1047572" s="2"/>
    </row>
    <row r="1047573" customFormat="1" spans="1:5">
      <c r="A1047573" s="2"/>
      <c r="B1047573" s="2"/>
      <c r="C1047573" s="2"/>
      <c r="D1047573" s="8"/>
      <c r="E1047573" s="2"/>
    </row>
    <row r="1047574" customFormat="1" spans="1:5">
      <c r="A1047574" s="2"/>
      <c r="B1047574" s="2"/>
      <c r="C1047574" s="2"/>
      <c r="D1047574" s="8"/>
      <c r="E1047574" s="2"/>
    </row>
    <row r="1047575" customFormat="1" spans="1:5">
      <c r="A1047575" s="2"/>
      <c r="B1047575" s="2"/>
      <c r="C1047575" s="2"/>
      <c r="D1047575" s="8"/>
      <c r="E1047575" s="2"/>
    </row>
    <row r="1047576" customFormat="1" spans="1:5">
      <c r="A1047576" s="2"/>
      <c r="B1047576" s="2"/>
      <c r="C1047576" s="2"/>
      <c r="D1047576" s="8"/>
      <c r="E1047576" s="2"/>
    </row>
    <row r="1047577" customFormat="1" spans="1:5">
      <c r="A1047577" s="2"/>
      <c r="B1047577" s="2"/>
      <c r="C1047577" s="2"/>
      <c r="D1047577" s="8"/>
      <c r="E1047577" s="2"/>
    </row>
    <row r="1047578" customFormat="1" spans="1:5">
      <c r="A1047578" s="2"/>
      <c r="B1047578" s="2"/>
      <c r="C1047578" s="2"/>
      <c r="D1047578" s="8"/>
      <c r="E1047578" s="2"/>
    </row>
    <row r="1047579" customFormat="1" spans="1:5">
      <c r="A1047579" s="2"/>
      <c r="B1047579" s="2"/>
      <c r="C1047579" s="2"/>
      <c r="D1047579" s="8"/>
      <c r="E1047579" s="2"/>
    </row>
    <row r="1047580" customFormat="1" spans="1:5">
      <c r="A1047580" s="2"/>
      <c r="B1047580" s="2"/>
      <c r="C1047580" s="2"/>
      <c r="D1047580" s="8"/>
      <c r="E1047580" s="2"/>
    </row>
    <row r="1047581" customFormat="1" spans="1:5">
      <c r="A1047581" s="2"/>
      <c r="B1047581" s="2"/>
      <c r="C1047581" s="2"/>
      <c r="D1047581" s="8"/>
      <c r="E1047581" s="2"/>
    </row>
    <row r="1047582" customFormat="1" spans="1:5">
      <c r="A1047582" s="2"/>
      <c r="B1047582" s="2"/>
      <c r="C1047582" s="2"/>
      <c r="D1047582" s="8"/>
      <c r="E1047582" s="2"/>
    </row>
    <row r="1047583" customFormat="1" spans="1:5">
      <c r="A1047583" s="2"/>
      <c r="B1047583" s="2"/>
      <c r="C1047583" s="2"/>
      <c r="D1047583" s="8"/>
      <c r="E1047583" s="2"/>
    </row>
    <row r="1047584" customFormat="1" spans="1:5">
      <c r="A1047584" s="2"/>
      <c r="B1047584" s="2"/>
      <c r="C1047584" s="2"/>
      <c r="D1047584" s="8"/>
      <c r="E1047584" s="2"/>
    </row>
    <row r="1047585" customFormat="1" spans="1:5">
      <c r="A1047585" s="2"/>
      <c r="B1047585" s="2"/>
      <c r="C1047585" s="2"/>
      <c r="D1047585" s="8"/>
      <c r="E1047585" s="2"/>
    </row>
    <row r="1047586" customFormat="1" spans="1:5">
      <c r="A1047586" s="2"/>
      <c r="B1047586" s="2"/>
      <c r="C1047586" s="2"/>
      <c r="D1047586" s="8"/>
      <c r="E1047586" s="2"/>
    </row>
    <row r="1047587" customFormat="1" spans="1:5">
      <c r="A1047587" s="2"/>
      <c r="B1047587" s="2"/>
      <c r="C1047587" s="2"/>
      <c r="D1047587" s="8"/>
      <c r="E1047587" s="2"/>
    </row>
    <row r="1047588" customFormat="1" spans="1:5">
      <c r="A1047588" s="2"/>
      <c r="B1047588" s="2"/>
      <c r="C1047588" s="2"/>
      <c r="D1047588" s="8"/>
      <c r="E1047588" s="2"/>
    </row>
    <row r="1047589" customFormat="1" spans="1:5">
      <c r="A1047589" s="2"/>
      <c r="B1047589" s="2"/>
      <c r="C1047589" s="2"/>
      <c r="D1047589" s="8"/>
      <c r="E1047589" s="2"/>
    </row>
    <row r="1047590" customFormat="1" spans="1:5">
      <c r="A1047590" s="2"/>
      <c r="B1047590" s="2"/>
      <c r="C1047590" s="2"/>
      <c r="D1047590" s="8"/>
      <c r="E1047590" s="2"/>
    </row>
    <row r="1047591" customFormat="1" spans="1:5">
      <c r="A1047591" s="2"/>
      <c r="B1047591" s="2"/>
      <c r="C1047591" s="2"/>
      <c r="D1047591" s="8"/>
      <c r="E1047591" s="2"/>
    </row>
    <row r="1047592" customFormat="1" spans="1:5">
      <c r="A1047592" s="2"/>
      <c r="B1047592" s="2"/>
      <c r="C1047592" s="2"/>
      <c r="D1047592" s="8"/>
      <c r="E1047592" s="2"/>
    </row>
    <row r="1047593" customFormat="1" spans="1:5">
      <c r="A1047593" s="2"/>
      <c r="B1047593" s="2"/>
      <c r="C1047593" s="2"/>
      <c r="D1047593" s="8"/>
      <c r="E1047593" s="2"/>
    </row>
    <row r="1047594" customFormat="1" spans="1:5">
      <c r="A1047594" s="2"/>
      <c r="B1047594" s="2"/>
      <c r="C1047594" s="2"/>
      <c r="D1047594" s="8"/>
      <c r="E1047594" s="2"/>
    </row>
    <row r="1047595" customFormat="1" spans="1:5">
      <c r="A1047595" s="2"/>
      <c r="B1047595" s="2"/>
      <c r="C1047595" s="2"/>
      <c r="D1047595" s="8"/>
      <c r="E1047595" s="2"/>
    </row>
    <row r="1047596" customFormat="1" spans="1:5">
      <c r="A1047596" s="2"/>
      <c r="B1047596" s="2"/>
      <c r="C1047596" s="2"/>
      <c r="D1047596" s="8"/>
      <c r="E1047596" s="2"/>
    </row>
    <row r="1047597" customFormat="1" spans="1:5">
      <c r="A1047597" s="2"/>
      <c r="B1047597" s="2"/>
      <c r="C1047597" s="2"/>
      <c r="D1047597" s="8"/>
      <c r="E1047597" s="2"/>
    </row>
    <row r="1047598" customFormat="1" spans="1:5">
      <c r="A1047598" s="2"/>
      <c r="B1047598" s="2"/>
      <c r="C1047598" s="2"/>
      <c r="D1047598" s="8"/>
      <c r="E1047598" s="2"/>
    </row>
    <row r="1047599" customFormat="1" spans="1:5">
      <c r="A1047599" s="2"/>
      <c r="B1047599" s="2"/>
      <c r="C1047599" s="2"/>
      <c r="D1047599" s="8"/>
      <c r="E1047599" s="2"/>
    </row>
    <row r="1047600" customFormat="1" spans="1:5">
      <c r="A1047600" s="2"/>
      <c r="B1047600" s="2"/>
      <c r="C1047600" s="2"/>
      <c r="D1047600" s="8"/>
      <c r="E1047600" s="2"/>
    </row>
    <row r="1047601" customFormat="1" spans="1:5">
      <c r="A1047601" s="2"/>
      <c r="B1047601" s="2"/>
      <c r="C1047601" s="2"/>
      <c r="D1047601" s="8"/>
      <c r="E1047601" s="2"/>
    </row>
    <row r="1047602" customFormat="1" spans="1:5">
      <c r="A1047602" s="2"/>
      <c r="B1047602" s="2"/>
      <c r="C1047602" s="2"/>
      <c r="D1047602" s="8"/>
      <c r="E1047602" s="2"/>
    </row>
    <row r="1047603" customFormat="1" spans="1:5">
      <c r="A1047603" s="2"/>
      <c r="B1047603" s="2"/>
      <c r="C1047603" s="2"/>
      <c r="D1047603" s="8"/>
      <c r="E1047603" s="2"/>
    </row>
    <row r="1047604" customFormat="1" spans="1:5">
      <c r="A1047604" s="2"/>
      <c r="B1047604" s="2"/>
      <c r="C1047604" s="2"/>
      <c r="D1047604" s="8"/>
      <c r="E1047604" s="2"/>
    </row>
    <row r="1047605" customFormat="1" spans="1:5">
      <c r="A1047605" s="2"/>
      <c r="B1047605" s="2"/>
      <c r="C1047605" s="2"/>
      <c r="D1047605" s="8"/>
      <c r="E1047605" s="2"/>
    </row>
    <row r="1047606" customFormat="1" spans="1:5">
      <c r="A1047606" s="2"/>
      <c r="B1047606" s="2"/>
      <c r="C1047606" s="2"/>
      <c r="D1047606" s="8"/>
      <c r="E1047606" s="2"/>
    </row>
    <row r="1047607" customFormat="1" spans="1:5">
      <c r="A1047607" s="2"/>
      <c r="B1047607" s="2"/>
      <c r="C1047607" s="2"/>
      <c r="D1047607" s="8"/>
      <c r="E1047607" s="2"/>
    </row>
    <row r="1047608" customFormat="1" spans="1:5">
      <c r="A1047608" s="2"/>
      <c r="B1047608" s="2"/>
      <c r="C1047608" s="2"/>
      <c r="D1047608" s="8"/>
      <c r="E1047608" s="2"/>
    </row>
    <row r="1047609" customFormat="1" spans="1:5">
      <c r="A1047609" s="2"/>
      <c r="B1047609" s="2"/>
      <c r="C1047609" s="2"/>
      <c r="D1047609" s="8"/>
      <c r="E1047609" s="2"/>
    </row>
    <row r="1047610" customFormat="1" spans="1:5">
      <c r="A1047610" s="2"/>
      <c r="B1047610" s="2"/>
      <c r="C1047610" s="2"/>
      <c r="D1047610" s="8"/>
      <c r="E1047610" s="2"/>
    </row>
    <row r="1047611" customFormat="1" spans="1:5">
      <c r="A1047611" s="2"/>
      <c r="B1047611" s="2"/>
      <c r="C1047611" s="2"/>
      <c r="D1047611" s="8"/>
      <c r="E1047611" s="2"/>
    </row>
    <row r="1047612" customFormat="1" spans="1:5">
      <c r="A1047612" s="2"/>
      <c r="B1047612" s="2"/>
      <c r="C1047612" s="2"/>
      <c r="D1047612" s="8"/>
      <c r="E1047612" s="2"/>
    </row>
    <row r="1047613" customFormat="1" spans="1:5">
      <c r="A1047613" s="2"/>
      <c r="B1047613" s="2"/>
      <c r="C1047613" s="2"/>
      <c r="D1047613" s="8"/>
      <c r="E1047613" s="2"/>
    </row>
    <row r="1047614" customFormat="1" spans="1:5">
      <c r="A1047614" s="2"/>
      <c r="B1047614" s="2"/>
      <c r="C1047614" s="2"/>
      <c r="D1047614" s="8"/>
      <c r="E1047614" s="2"/>
    </row>
    <row r="1047615" customFormat="1" spans="1:5">
      <c r="A1047615" s="2"/>
      <c r="B1047615" s="2"/>
      <c r="C1047615" s="2"/>
      <c r="D1047615" s="8"/>
      <c r="E1047615" s="2"/>
    </row>
    <row r="1047616" customFormat="1" spans="1:5">
      <c r="A1047616" s="2"/>
      <c r="B1047616" s="2"/>
      <c r="C1047616" s="2"/>
      <c r="D1047616" s="8"/>
      <c r="E1047616" s="2"/>
    </row>
    <row r="1047617" customFormat="1" spans="1:5">
      <c r="A1047617" s="2"/>
      <c r="B1047617" s="2"/>
      <c r="C1047617" s="2"/>
      <c r="D1047617" s="8"/>
      <c r="E1047617" s="2"/>
    </row>
    <row r="1047618" customFormat="1" spans="1:5">
      <c r="A1047618" s="2"/>
      <c r="B1047618" s="2"/>
      <c r="C1047618" s="2"/>
      <c r="D1047618" s="8"/>
      <c r="E1047618" s="2"/>
    </row>
    <row r="1047619" customFormat="1" spans="1:5">
      <c r="A1047619" s="2"/>
      <c r="B1047619" s="2"/>
      <c r="C1047619" s="2"/>
      <c r="D1047619" s="8"/>
      <c r="E1047619" s="2"/>
    </row>
    <row r="1047620" customFormat="1" spans="1:5">
      <c r="A1047620" s="2"/>
      <c r="B1047620" s="2"/>
      <c r="C1047620" s="2"/>
      <c r="D1047620" s="8"/>
      <c r="E1047620" s="2"/>
    </row>
    <row r="1047621" customFormat="1" spans="1:5">
      <c r="A1047621" s="2"/>
      <c r="B1047621" s="2"/>
      <c r="C1047621" s="2"/>
      <c r="D1047621" s="8"/>
      <c r="E1047621" s="2"/>
    </row>
    <row r="1047622" customFormat="1" spans="1:5">
      <c r="A1047622" s="2"/>
      <c r="B1047622" s="2"/>
      <c r="C1047622" s="2"/>
      <c r="D1047622" s="8"/>
      <c r="E1047622" s="2"/>
    </row>
    <row r="1047623" customFormat="1" spans="1:5">
      <c r="A1047623" s="2"/>
      <c r="B1047623" s="2"/>
      <c r="C1047623" s="2"/>
      <c r="D1047623" s="8"/>
      <c r="E1047623" s="2"/>
    </row>
    <row r="1047624" customFormat="1" spans="1:5">
      <c r="A1047624" s="2"/>
      <c r="B1047624" s="2"/>
      <c r="C1047624" s="2"/>
      <c r="D1047624" s="8"/>
      <c r="E1047624" s="2"/>
    </row>
    <row r="1047625" customFormat="1" spans="1:5">
      <c r="A1047625" s="2"/>
      <c r="B1047625" s="2"/>
      <c r="C1047625" s="2"/>
      <c r="D1047625" s="8"/>
      <c r="E1047625" s="2"/>
    </row>
    <row r="1047626" customFormat="1" spans="1:5">
      <c r="A1047626" s="2"/>
      <c r="B1047626" s="2"/>
      <c r="C1047626" s="2"/>
      <c r="D1047626" s="8"/>
      <c r="E1047626" s="2"/>
    </row>
    <row r="1047627" customFormat="1" spans="1:5">
      <c r="A1047627" s="2"/>
      <c r="B1047627" s="2"/>
      <c r="C1047627" s="2"/>
      <c r="D1047627" s="8"/>
      <c r="E1047627" s="2"/>
    </row>
    <row r="1047628" customFormat="1" spans="1:5">
      <c r="A1047628" s="2"/>
      <c r="B1047628" s="2"/>
      <c r="C1047628" s="2"/>
      <c r="D1047628" s="8"/>
      <c r="E1047628" s="2"/>
    </row>
    <row r="1047629" customFormat="1" spans="1:5">
      <c r="A1047629" s="2"/>
      <c r="B1047629" s="2"/>
      <c r="C1047629" s="2"/>
      <c r="D1047629" s="8"/>
      <c r="E1047629" s="2"/>
    </row>
    <row r="1047630" customFormat="1" spans="1:5">
      <c r="A1047630" s="2"/>
      <c r="B1047630" s="2"/>
      <c r="C1047630" s="2"/>
      <c r="D1047630" s="8"/>
      <c r="E1047630" s="2"/>
    </row>
    <row r="1047631" customFormat="1" spans="1:5">
      <c r="A1047631" s="2"/>
      <c r="B1047631" s="2"/>
      <c r="C1047631" s="2"/>
      <c r="D1047631" s="8"/>
      <c r="E1047631" s="2"/>
    </row>
    <row r="1047632" customFormat="1" spans="1:5">
      <c r="A1047632" s="2"/>
      <c r="B1047632" s="2"/>
      <c r="C1047632" s="2"/>
      <c r="D1047632" s="8"/>
      <c r="E1047632" s="2"/>
    </row>
    <row r="1047633" customFormat="1" spans="1:5">
      <c r="A1047633" s="2"/>
      <c r="B1047633" s="2"/>
      <c r="C1047633" s="2"/>
      <c r="D1047633" s="8"/>
      <c r="E1047633" s="2"/>
    </row>
    <row r="1047634" customFormat="1" spans="1:5">
      <c r="A1047634" s="2"/>
      <c r="B1047634" s="2"/>
      <c r="C1047634" s="2"/>
      <c r="D1047634" s="8"/>
      <c r="E1047634" s="2"/>
    </row>
    <row r="1047635" customFormat="1" spans="1:5">
      <c r="A1047635" s="2"/>
      <c r="B1047635" s="2"/>
      <c r="C1047635" s="2"/>
      <c r="D1047635" s="8"/>
      <c r="E1047635" s="2"/>
    </row>
    <row r="1047636" customFormat="1" spans="1:5">
      <c r="A1047636" s="2"/>
      <c r="B1047636" s="2"/>
      <c r="C1047636" s="2"/>
      <c r="D1047636" s="8"/>
      <c r="E1047636" s="2"/>
    </row>
    <row r="1047637" customFormat="1" spans="1:5">
      <c r="A1047637" s="2"/>
      <c r="B1047637" s="2"/>
      <c r="C1047637" s="2"/>
      <c r="D1047637" s="8"/>
      <c r="E1047637" s="2"/>
    </row>
    <row r="1047638" customFormat="1" spans="1:5">
      <c r="A1047638" s="2"/>
      <c r="B1047638" s="2"/>
      <c r="C1047638" s="2"/>
      <c r="D1047638" s="8"/>
      <c r="E1047638" s="2"/>
    </row>
    <row r="1047639" customFormat="1" spans="1:5">
      <c r="A1047639" s="2"/>
      <c r="B1047639" s="2"/>
      <c r="C1047639" s="2"/>
      <c r="D1047639" s="8"/>
      <c r="E1047639" s="2"/>
    </row>
    <row r="1047640" customFormat="1" spans="1:5">
      <c r="A1047640" s="2"/>
      <c r="B1047640" s="2"/>
      <c r="C1047640" s="2"/>
      <c r="D1047640" s="8"/>
      <c r="E1047640" s="2"/>
    </row>
    <row r="1047641" customFormat="1" spans="1:5">
      <c r="A1047641" s="2"/>
      <c r="B1047641" s="2"/>
      <c r="C1047641" s="2"/>
      <c r="D1047641" s="8"/>
      <c r="E1047641" s="2"/>
    </row>
    <row r="1047642" customFormat="1" spans="1:5">
      <c r="A1047642" s="2"/>
      <c r="B1047642" s="2"/>
      <c r="C1047642" s="2"/>
      <c r="D1047642" s="8"/>
      <c r="E1047642" s="2"/>
    </row>
    <row r="1047643" customFormat="1" spans="1:5">
      <c r="A1047643" s="2"/>
      <c r="B1047643" s="2"/>
      <c r="C1047643" s="2"/>
      <c r="D1047643" s="8"/>
      <c r="E1047643" s="2"/>
    </row>
    <row r="1047644" customFormat="1" spans="1:5">
      <c r="A1047644" s="2"/>
      <c r="B1047644" s="2"/>
      <c r="C1047644" s="2"/>
      <c r="D1047644" s="8"/>
      <c r="E1047644" s="2"/>
    </row>
    <row r="1047645" customFormat="1" spans="1:5">
      <c r="A1047645" s="2"/>
      <c r="B1047645" s="2"/>
      <c r="C1047645" s="2"/>
      <c r="D1047645" s="8"/>
      <c r="E1047645" s="2"/>
    </row>
    <row r="1047646" customFormat="1" spans="1:5">
      <c r="A1047646" s="2"/>
      <c r="B1047646" s="2"/>
      <c r="C1047646" s="2"/>
      <c r="D1047646" s="8"/>
      <c r="E1047646" s="2"/>
    </row>
    <row r="1047647" customFormat="1" spans="1:5">
      <c r="A1047647" s="2"/>
      <c r="B1047647" s="2"/>
      <c r="C1047647" s="2"/>
      <c r="D1047647" s="8"/>
      <c r="E1047647" s="2"/>
    </row>
    <row r="1047648" customFormat="1" spans="1:5">
      <c r="A1047648" s="2"/>
      <c r="B1047648" s="2"/>
      <c r="C1047648" s="2"/>
      <c r="D1047648" s="8"/>
      <c r="E1047648" s="2"/>
    </row>
    <row r="1047649" customFormat="1" spans="1:5">
      <c r="A1047649" s="2"/>
      <c r="B1047649" s="2"/>
      <c r="C1047649" s="2"/>
      <c r="D1047649" s="8"/>
      <c r="E1047649" s="2"/>
    </row>
    <row r="1047650" customFormat="1" spans="1:5">
      <c r="A1047650" s="2"/>
      <c r="B1047650" s="2"/>
      <c r="C1047650" s="2"/>
      <c r="D1047650" s="8"/>
      <c r="E1047650" s="2"/>
    </row>
    <row r="1047651" customFormat="1" spans="1:5">
      <c r="A1047651" s="2"/>
      <c r="B1047651" s="2"/>
      <c r="C1047651" s="2"/>
      <c r="D1047651" s="8"/>
      <c r="E1047651" s="2"/>
    </row>
    <row r="1047652" customFormat="1" spans="1:5">
      <c r="A1047652" s="2"/>
      <c r="B1047652" s="2"/>
      <c r="C1047652" s="2"/>
      <c r="D1047652" s="8"/>
      <c r="E1047652" s="2"/>
    </row>
    <row r="1047653" customFormat="1" spans="1:5">
      <c r="A1047653" s="2"/>
      <c r="B1047653" s="2"/>
      <c r="C1047653" s="2"/>
      <c r="D1047653" s="8"/>
      <c r="E1047653" s="2"/>
    </row>
    <row r="1047654" customFormat="1" spans="1:5">
      <c r="A1047654" s="2"/>
      <c r="B1047654" s="2"/>
      <c r="C1047654" s="2"/>
      <c r="D1047654" s="8"/>
      <c r="E1047654" s="2"/>
    </row>
    <row r="1047655" customFormat="1" spans="1:5">
      <c r="A1047655" s="2"/>
      <c r="B1047655" s="2"/>
      <c r="C1047655" s="2"/>
      <c r="D1047655" s="8"/>
      <c r="E1047655" s="2"/>
    </row>
    <row r="1047656" customFormat="1" spans="1:5">
      <c r="A1047656" s="2"/>
      <c r="B1047656" s="2"/>
      <c r="C1047656" s="2"/>
      <c r="D1047656" s="8"/>
      <c r="E1047656" s="2"/>
    </row>
    <row r="1047657" customFormat="1" spans="1:5">
      <c r="A1047657" s="2"/>
      <c r="B1047657" s="2"/>
      <c r="C1047657" s="2"/>
      <c r="D1047657" s="8"/>
      <c r="E1047657" s="2"/>
    </row>
    <row r="1047658" customFormat="1" spans="1:5">
      <c r="A1047658" s="2"/>
      <c r="B1047658" s="2"/>
      <c r="C1047658" s="2"/>
      <c r="D1047658" s="8"/>
      <c r="E1047658" s="2"/>
    </row>
    <row r="1047659" customFormat="1" spans="1:5">
      <c r="A1047659" s="2"/>
      <c r="B1047659" s="2"/>
      <c r="C1047659" s="2"/>
      <c r="D1047659" s="8"/>
      <c r="E1047659" s="2"/>
    </row>
    <row r="1047660" customFormat="1" spans="1:5">
      <c r="A1047660" s="2"/>
      <c r="B1047660" s="2"/>
      <c r="C1047660" s="2"/>
      <c r="D1047660" s="8"/>
      <c r="E1047660" s="2"/>
    </row>
    <row r="1047661" customFormat="1" spans="1:5">
      <c r="A1047661" s="2"/>
      <c r="B1047661" s="2"/>
      <c r="C1047661" s="2"/>
      <c r="D1047661" s="8"/>
      <c r="E1047661" s="2"/>
    </row>
    <row r="1047662" customFormat="1" spans="1:5">
      <c r="A1047662" s="2"/>
      <c r="B1047662" s="2"/>
      <c r="C1047662" s="2"/>
      <c r="D1047662" s="8"/>
      <c r="E1047662" s="2"/>
    </row>
    <row r="1047663" customFormat="1" spans="1:5">
      <c r="A1047663" s="2"/>
      <c r="B1047663" s="2"/>
      <c r="C1047663" s="2"/>
      <c r="D1047663" s="8"/>
      <c r="E1047663" s="2"/>
    </row>
    <row r="1047664" customFormat="1" spans="1:5">
      <c r="A1047664" s="2"/>
      <c r="B1047664" s="2"/>
      <c r="C1047664" s="2"/>
      <c r="D1047664" s="8"/>
      <c r="E1047664" s="2"/>
    </row>
    <row r="1047665" customFormat="1" spans="1:5">
      <c r="A1047665" s="2"/>
      <c r="B1047665" s="2"/>
      <c r="C1047665" s="2"/>
      <c r="D1047665" s="8"/>
      <c r="E1047665" s="2"/>
    </row>
    <row r="1047666" customFormat="1" spans="1:5">
      <c r="A1047666" s="2"/>
      <c r="B1047666" s="2"/>
      <c r="C1047666" s="2"/>
      <c r="D1047666" s="8"/>
      <c r="E1047666" s="2"/>
    </row>
    <row r="1047667" customFormat="1" spans="1:5">
      <c r="A1047667" s="2"/>
      <c r="B1047667" s="2"/>
      <c r="C1047667" s="2"/>
      <c r="D1047667" s="8"/>
      <c r="E1047667" s="2"/>
    </row>
    <row r="1047668" customFormat="1" spans="1:5">
      <c r="A1047668" s="2"/>
      <c r="B1047668" s="2"/>
      <c r="C1047668" s="2"/>
      <c r="D1047668" s="8"/>
      <c r="E1047668" s="2"/>
    </row>
    <row r="1047669" customFormat="1" spans="1:5">
      <c r="A1047669" s="2"/>
      <c r="B1047669" s="2"/>
      <c r="C1047669" s="2"/>
      <c r="D1047669" s="8"/>
      <c r="E1047669" s="2"/>
    </row>
    <row r="1047670" customFormat="1" spans="1:5">
      <c r="A1047670" s="2"/>
      <c r="B1047670" s="2"/>
      <c r="C1047670" s="2"/>
      <c r="D1047670" s="8"/>
      <c r="E1047670" s="2"/>
    </row>
    <row r="1047671" customFormat="1" spans="1:5">
      <c r="A1047671" s="2"/>
      <c r="B1047671" s="2"/>
      <c r="C1047671" s="2"/>
      <c r="D1047671" s="8"/>
      <c r="E1047671" s="2"/>
    </row>
    <row r="1047672" customFormat="1" spans="1:5">
      <c r="A1047672" s="2"/>
      <c r="B1047672" s="2"/>
      <c r="C1047672" s="2"/>
      <c r="D1047672" s="8"/>
      <c r="E1047672" s="2"/>
    </row>
    <row r="1047673" customFormat="1" spans="1:5">
      <c r="A1047673" s="2"/>
      <c r="B1047673" s="2"/>
      <c r="C1047673" s="2"/>
      <c r="D1047673" s="8"/>
      <c r="E1047673" s="2"/>
    </row>
    <row r="1047674" customFormat="1" spans="1:5">
      <c r="A1047674" s="2"/>
      <c r="B1047674" s="2"/>
      <c r="C1047674" s="2"/>
      <c r="D1047674" s="8"/>
      <c r="E1047674" s="2"/>
    </row>
    <row r="1047675" customFormat="1" spans="1:5">
      <c r="A1047675" s="2"/>
      <c r="B1047675" s="2"/>
      <c r="C1047675" s="2"/>
      <c r="D1047675" s="8"/>
      <c r="E1047675" s="2"/>
    </row>
    <row r="1047676" customFormat="1" spans="1:5">
      <c r="A1047676" s="2"/>
      <c r="B1047676" s="2"/>
      <c r="C1047676" s="2"/>
      <c r="D1047676" s="8"/>
      <c r="E1047676" s="2"/>
    </row>
    <row r="1047677" customFormat="1" spans="1:5">
      <c r="A1047677" s="2"/>
      <c r="B1047677" s="2"/>
      <c r="C1047677" s="2"/>
      <c r="D1047677" s="8"/>
      <c r="E1047677" s="2"/>
    </row>
    <row r="1047678" customFormat="1" spans="1:5">
      <c r="A1047678" s="2"/>
      <c r="B1047678" s="2"/>
      <c r="C1047678" s="2"/>
      <c r="D1047678" s="8"/>
      <c r="E1047678" s="2"/>
    </row>
    <row r="1047679" customFormat="1" spans="1:5">
      <c r="A1047679" s="2"/>
      <c r="B1047679" s="2"/>
      <c r="C1047679" s="2"/>
      <c r="D1047679" s="8"/>
      <c r="E1047679" s="2"/>
    </row>
    <row r="1047680" customFormat="1" spans="1:5">
      <c r="A1047680" s="2"/>
      <c r="B1047680" s="2"/>
      <c r="C1047680" s="2"/>
      <c r="D1047680" s="8"/>
      <c r="E1047680" s="2"/>
    </row>
    <row r="1047681" customFormat="1" spans="1:5">
      <c r="A1047681" s="2"/>
      <c r="B1047681" s="2"/>
      <c r="C1047681" s="2"/>
      <c r="D1047681" s="8"/>
      <c r="E1047681" s="2"/>
    </row>
    <row r="1047682" customFormat="1" spans="1:5">
      <c r="A1047682" s="2"/>
      <c r="B1047682" s="2"/>
      <c r="C1047682" s="2"/>
      <c r="D1047682" s="8"/>
      <c r="E1047682" s="2"/>
    </row>
    <row r="1047683" customFormat="1" spans="1:5">
      <c r="A1047683" s="2"/>
      <c r="B1047683" s="2"/>
      <c r="C1047683" s="2"/>
      <c r="D1047683" s="8"/>
      <c r="E1047683" s="2"/>
    </row>
    <row r="1047684" customFormat="1" spans="1:5">
      <c r="A1047684" s="2"/>
      <c r="B1047684" s="2"/>
      <c r="C1047684" s="2"/>
      <c r="D1047684" s="8"/>
      <c r="E1047684" s="2"/>
    </row>
    <row r="1047685" customFormat="1" spans="1:5">
      <c r="A1047685" s="2"/>
      <c r="B1047685" s="2"/>
      <c r="C1047685" s="2"/>
      <c r="D1047685" s="8"/>
      <c r="E1047685" s="2"/>
    </row>
    <row r="1047686" customFormat="1" spans="1:5">
      <c r="A1047686" s="2"/>
      <c r="B1047686" s="2"/>
      <c r="C1047686" s="2"/>
      <c r="D1047686" s="8"/>
      <c r="E1047686" s="2"/>
    </row>
    <row r="1047687" customFormat="1" spans="1:5">
      <c r="A1047687" s="2"/>
      <c r="B1047687" s="2"/>
      <c r="C1047687" s="2"/>
      <c r="D1047687" s="8"/>
      <c r="E1047687" s="2"/>
    </row>
    <row r="1047688" customFormat="1" spans="1:5">
      <c r="A1047688" s="2"/>
      <c r="B1047688" s="2"/>
      <c r="C1047688" s="2"/>
      <c r="D1047688" s="8"/>
      <c r="E1047688" s="2"/>
    </row>
    <row r="1047689" customFormat="1" spans="1:5">
      <c r="A1047689" s="2"/>
      <c r="B1047689" s="2"/>
      <c r="C1047689" s="2"/>
      <c r="D1047689" s="8"/>
      <c r="E1047689" s="2"/>
    </row>
    <row r="1047690" customFormat="1" spans="1:5">
      <c r="A1047690" s="2"/>
      <c r="B1047690" s="2"/>
      <c r="C1047690" s="2"/>
      <c r="D1047690" s="8"/>
      <c r="E1047690" s="2"/>
    </row>
    <row r="1047691" customFormat="1" spans="1:5">
      <c r="A1047691" s="2"/>
      <c r="B1047691" s="2"/>
      <c r="C1047691" s="2"/>
      <c r="D1047691" s="8"/>
      <c r="E1047691" s="2"/>
    </row>
    <row r="1047692" customFormat="1" spans="1:5">
      <c r="A1047692" s="2"/>
      <c r="B1047692" s="2"/>
      <c r="C1047692" s="2"/>
      <c r="D1047692" s="8"/>
      <c r="E1047692" s="2"/>
    </row>
    <row r="1047693" customFormat="1" spans="1:5">
      <c r="A1047693" s="2"/>
      <c r="B1047693" s="2"/>
      <c r="C1047693" s="2"/>
      <c r="D1047693" s="8"/>
      <c r="E1047693" s="2"/>
    </row>
    <row r="1047694" customFormat="1" spans="1:5">
      <c r="A1047694" s="2"/>
      <c r="B1047694" s="2"/>
      <c r="C1047694" s="2"/>
      <c r="D1047694" s="8"/>
      <c r="E1047694" s="2"/>
    </row>
    <row r="1047695" customFormat="1" spans="1:5">
      <c r="A1047695" s="2"/>
      <c r="B1047695" s="2"/>
      <c r="C1047695" s="2"/>
      <c r="D1047695" s="8"/>
      <c r="E1047695" s="2"/>
    </row>
    <row r="1047696" customFormat="1" spans="1:5">
      <c r="A1047696" s="2"/>
      <c r="B1047696" s="2"/>
      <c r="C1047696" s="2"/>
      <c r="D1047696" s="8"/>
      <c r="E1047696" s="2"/>
    </row>
    <row r="1047697" customFormat="1" spans="1:5">
      <c r="A1047697" s="2"/>
      <c r="B1047697" s="2"/>
      <c r="C1047697" s="2"/>
      <c r="D1047697" s="8"/>
      <c r="E1047697" s="2"/>
    </row>
    <row r="1047698" customFormat="1" spans="1:5">
      <c r="A1047698" s="2"/>
      <c r="B1047698" s="2"/>
      <c r="C1047698" s="2"/>
      <c r="D1047698" s="8"/>
      <c r="E1047698" s="2"/>
    </row>
    <row r="1047699" customFormat="1" spans="1:5">
      <c r="A1047699" s="2"/>
      <c r="B1047699" s="2"/>
      <c r="C1047699" s="2"/>
      <c r="D1047699" s="8"/>
      <c r="E1047699" s="2"/>
    </row>
    <row r="1047700" customFormat="1" spans="1:5">
      <c r="A1047700" s="2"/>
      <c r="B1047700" s="2"/>
      <c r="C1047700" s="2"/>
      <c r="D1047700" s="8"/>
      <c r="E1047700" s="2"/>
    </row>
    <row r="1047701" customFormat="1" spans="1:5">
      <c r="A1047701" s="2"/>
      <c r="B1047701" s="2"/>
      <c r="C1047701" s="2"/>
      <c r="D1047701" s="8"/>
      <c r="E1047701" s="2"/>
    </row>
    <row r="1047702" customFormat="1" spans="1:5">
      <c r="A1047702" s="2"/>
      <c r="B1047702" s="2"/>
      <c r="C1047702" s="2"/>
      <c r="D1047702" s="8"/>
      <c r="E1047702" s="2"/>
    </row>
    <row r="1047703" customFormat="1" spans="1:5">
      <c r="A1047703" s="2"/>
      <c r="B1047703" s="2"/>
      <c r="C1047703" s="2"/>
      <c r="D1047703" s="8"/>
      <c r="E1047703" s="2"/>
    </row>
    <row r="1047704" customFormat="1" spans="1:5">
      <c r="A1047704" s="2"/>
      <c r="B1047704" s="2"/>
      <c r="C1047704" s="2"/>
      <c r="D1047704" s="8"/>
      <c r="E1047704" s="2"/>
    </row>
    <row r="1047705" customFormat="1" spans="1:5">
      <c r="A1047705" s="2"/>
      <c r="B1047705" s="2"/>
      <c r="C1047705" s="2"/>
      <c r="D1047705" s="8"/>
      <c r="E1047705" s="2"/>
    </row>
    <row r="1047706" customFormat="1" spans="1:5">
      <c r="A1047706" s="2"/>
      <c r="B1047706" s="2"/>
      <c r="C1047706" s="2"/>
      <c r="D1047706" s="8"/>
      <c r="E1047706" s="2"/>
    </row>
    <row r="1047707" customFormat="1" spans="1:5">
      <c r="A1047707" s="2"/>
      <c r="B1047707" s="2"/>
      <c r="C1047707" s="2"/>
      <c r="D1047707" s="8"/>
      <c r="E1047707" s="2"/>
    </row>
    <row r="1047708" customFormat="1" spans="1:5">
      <c r="A1047708" s="2"/>
      <c r="B1047708" s="2"/>
      <c r="C1047708" s="2"/>
      <c r="D1047708" s="8"/>
      <c r="E1047708" s="2"/>
    </row>
    <row r="1047709" customFormat="1" spans="1:5">
      <c r="A1047709" s="2"/>
      <c r="B1047709" s="2"/>
      <c r="C1047709" s="2"/>
      <c r="D1047709" s="8"/>
      <c r="E1047709" s="2"/>
    </row>
    <row r="1047710" customFormat="1" spans="1:5">
      <c r="A1047710" s="2"/>
      <c r="B1047710" s="2"/>
      <c r="C1047710" s="2"/>
      <c r="D1047710" s="8"/>
      <c r="E1047710" s="2"/>
    </row>
    <row r="1047711" customFormat="1" spans="1:5">
      <c r="A1047711" s="2"/>
      <c r="B1047711" s="2"/>
      <c r="C1047711" s="2"/>
      <c r="D1047711" s="8"/>
      <c r="E1047711" s="2"/>
    </row>
    <row r="1047712" customFormat="1" spans="1:5">
      <c r="A1047712" s="2"/>
      <c r="B1047712" s="2"/>
      <c r="C1047712" s="2"/>
      <c r="D1047712" s="8"/>
      <c r="E1047712" s="2"/>
    </row>
    <row r="1047713" customFormat="1" spans="1:5">
      <c r="A1047713" s="2"/>
      <c r="B1047713" s="2"/>
      <c r="C1047713" s="2"/>
      <c r="D1047713" s="8"/>
      <c r="E1047713" s="2"/>
    </row>
    <row r="1047714" customFormat="1" spans="1:5">
      <c r="A1047714" s="2"/>
      <c r="B1047714" s="2"/>
      <c r="C1047714" s="2"/>
      <c r="D1047714" s="8"/>
      <c r="E1047714" s="2"/>
    </row>
    <row r="1047715" customFormat="1" spans="1:5">
      <c r="A1047715" s="2"/>
      <c r="B1047715" s="2"/>
      <c r="C1047715" s="2"/>
      <c r="D1047715" s="8"/>
      <c r="E1047715" s="2"/>
    </row>
    <row r="1047716" customFormat="1" spans="1:5">
      <c r="A1047716" s="2"/>
      <c r="B1047716" s="2"/>
      <c r="C1047716" s="2"/>
      <c r="D1047716" s="8"/>
      <c r="E1047716" s="2"/>
    </row>
    <row r="1047717" customFormat="1" spans="1:5">
      <c r="A1047717" s="2"/>
      <c r="B1047717" s="2"/>
      <c r="C1047717" s="2"/>
      <c r="D1047717" s="8"/>
      <c r="E1047717" s="2"/>
    </row>
    <row r="1047718" customFormat="1" spans="1:5">
      <c r="A1047718" s="2"/>
      <c r="B1047718" s="2"/>
      <c r="C1047718" s="2"/>
      <c r="D1047718" s="8"/>
      <c r="E1047718" s="2"/>
    </row>
    <row r="1047719" customFormat="1" spans="1:5">
      <c r="A1047719" s="2"/>
      <c r="B1047719" s="2"/>
      <c r="C1047719" s="2"/>
      <c r="D1047719" s="8"/>
      <c r="E1047719" s="2"/>
    </row>
    <row r="1047720" customFormat="1" spans="1:5">
      <c r="A1047720" s="2"/>
      <c r="B1047720" s="2"/>
      <c r="C1047720" s="2"/>
      <c r="D1047720" s="8"/>
      <c r="E1047720" s="2"/>
    </row>
    <row r="1047721" customFormat="1" spans="1:5">
      <c r="A1047721" s="2"/>
      <c r="B1047721" s="2"/>
      <c r="C1047721" s="2"/>
      <c r="D1047721" s="8"/>
      <c r="E1047721" s="2"/>
    </row>
    <row r="1047722" customFormat="1" spans="1:5">
      <c r="A1047722" s="2"/>
      <c r="B1047722" s="2"/>
      <c r="C1047722" s="2"/>
      <c r="D1047722" s="8"/>
      <c r="E1047722" s="2"/>
    </row>
    <row r="1047723" customFormat="1" spans="1:5">
      <c r="A1047723" s="2"/>
      <c r="B1047723" s="2"/>
      <c r="C1047723" s="2"/>
      <c r="D1047723" s="8"/>
      <c r="E1047723" s="2"/>
    </row>
    <row r="1047724" customFormat="1" spans="1:5">
      <c r="A1047724" s="2"/>
      <c r="B1047724" s="2"/>
      <c r="C1047724" s="2"/>
      <c r="D1047724" s="8"/>
      <c r="E1047724" s="2"/>
    </row>
    <row r="1047725" customFormat="1" spans="1:5">
      <c r="A1047725" s="2"/>
      <c r="B1047725" s="2"/>
      <c r="C1047725" s="2"/>
      <c r="D1047725" s="8"/>
      <c r="E1047725" s="2"/>
    </row>
    <row r="1047726" customFormat="1" spans="1:5">
      <c r="A1047726" s="2"/>
      <c r="B1047726" s="2"/>
      <c r="C1047726" s="2"/>
      <c r="D1047726" s="8"/>
      <c r="E1047726" s="2"/>
    </row>
    <row r="1047727" customFormat="1" spans="1:5">
      <c r="A1047727" s="2"/>
      <c r="B1047727" s="2"/>
      <c r="C1047727" s="2"/>
      <c r="D1047727" s="8"/>
      <c r="E1047727" s="2"/>
    </row>
    <row r="1047728" customFormat="1" spans="1:5">
      <c r="A1047728" s="2"/>
      <c r="B1047728" s="2"/>
      <c r="C1047728" s="2"/>
      <c r="D1047728" s="8"/>
      <c r="E1047728" s="2"/>
    </row>
    <row r="1047729" customFormat="1" spans="1:5">
      <c r="A1047729" s="2"/>
      <c r="B1047729" s="2"/>
      <c r="C1047729" s="2"/>
      <c r="D1047729" s="8"/>
      <c r="E1047729" s="2"/>
    </row>
    <row r="1047730" customFormat="1" spans="1:5">
      <c r="A1047730" s="2"/>
      <c r="B1047730" s="2"/>
      <c r="C1047730" s="2"/>
      <c r="D1047730" s="8"/>
      <c r="E1047730" s="2"/>
    </row>
    <row r="1047731" customFormat="1" spans="1:5">
      <c r="A1047731" s="2"/>
      <c r="B1047731" s="2"/>
      <c r="C1047731" s="2"/>
      <c r="D1047731" s="8"/>
      <c r="E1047731" s="2"/>
    </row>
    <row r="1047732" customFormat="1" spans="1:5">
      <c r="A1047732" s="2"/>
      <c r="B1047732" s="2"/>
      <c r="C1047732" s="2"/>
      <c r="D1047732" s="8"/>
      <c r="E1047732" s="2"/>
    </row>
    <row r="1047733" customFormat="1" spans="1:5">
      <c r="A1047733" s="2"/>
      <c r="B1047733" s="2"/>
      <c r="C1047733" s="2"/>
      <c r="D1047733" s="8"/>
      <c r="E1047733" s="2"/>
    </row>
    <row r="1047734" customFormat="1" spans="1:5">
      <c r="A1047734" s="2"/>
      <c r="B1047734" s="2"/>
      <c r="C1047734" s="2"/>
      <c r="D1047734" s="8"/>
      <c r="E1047734" s="2"/>
    </row>
    <row r="1047735" customFormat="1" spans="1:5">
      <c r="A1047735" s="2"/>
      <c r="B1047735" s="2"/>
      <c r="C1047735" s="2"/>
      <c r="D1047735" s="8"/>
      <c r="E1047735" s="2"/>
    </row>
    <row r="1047736" customFormat="1" spans="1:5">
      <c r="A1047736" s="2"/>
      <c r="B1047736" s="2"/>
      <c r="C1047736" s="2"/>
      <c r="D1047736" s="8"/>
      <c r="E1047736" s="2"/>
    </row>
    <row r="1047737" customFormat="1" spans="1:5">
      <c r="A1047737" s="2"/>
      <c r="B1047737" s="2"/>
      <c r="C1047737" s="2"/>
      <c r="D1047737" s="8"/>
      <c r="E1047737" s="2"/>
    </row>
    <row r="1047738" customFormat="1" spans="1:5">
      <c r="A1047738" s="2"/>
      <c r="B1047738" s="2"/>
      <c r="C1047738" s="2"/>
      <c r="D1047738" s="8"/>
      <c r="E1047738" s="2"/>
    </row>
    <row r="1047739" customFormat="1" spans="1:5">
      <c r="A1047739" s="2"/>
      <c r="B1047739" s="2"/>
      <c r="C1047739" s="2"/>
      <c r="D1047739" s="8"/>
      <c r="E1047739" s="2"/>
    </row>
    <row r="1047740" customFormat="1" spans="1:5">
      <c r="A1047740" s="2"/>
      <c r="B1047740" s="2"/>
      <c r="C1047740" s="2"/>
      <c r="D1047740" s="8"/>
      <c r="E1047740" s="2"/>
    </row>
    <row r="1047741" customFormat="1" spans="1:5">
      <c r="A1047741" s="2"/>
      <c r="B1047741" s="2"/>
      <c r="C1047741" s="2"/>
      <c r="D1047741" s="8"/>
      <c r="E1047741" s="2"/>
    </row>
    <row r="1047742" customFormat="1" spans="1:5">
      <c r="A1047742" s="2"/>
      <c r="B1047742" s="2"/>
      <c r="C1047742" s="2"/>
      <c r="D1047742" s="8"/>
      <c r="E1047742" s="2"/>
    </row>
    <row r="1047743" customFormat="1" spans="1:5">
      <c r="A1047743" s="2"/>
      <c r="B1047743" s="2"/>
      <c r="C1047743" s="2"/>
      <c r="D1047743" s="8"/>
      <c r="E1047743" s="2"/>
    </row>
    <row r="1047744" customFormat="1" spans="1:5">
      <c r="A1047744" s="2"/>
      <c r="B1047744" s="2"/>
      <c r="C1047744" s="2"/>
      <c r="D1047744" s="8"/>
      <c r="E1047744" s="2"/>
    </row>
    <row r="1047745" customFormat="1" spans="1:5">
      <c r="A1047745" s="2"/>
      <c r="B1047745" s="2"/>
      <c r="C1047745" s="2"/>
      <c r="D1047745" s="8"/>
      <c r="E1047745" s="2"/>
    </row>
    <row r="1047746" customFormat="1" spans="1:5">
      <c r="A1047746" s="2"/>
      <c r="B1047746" s="2"/>
      <c r="C1047746" s="2"/>
      <c r="D1047746" s="8"/>
      <c r="E1047746" s="2"/>
    </row>
    <row r="1047747" customFormat="1" spans="1:5">
      <c r="A1047747" s="2"/>
      <c r="B1047747" s="2"/>
      <c r="C1047747" s="2"/>
      <c r="D1047747" s="8"/>
      <c r="E1047747" s="2"/>
    </row>
    <row r="1047748" customFormat="1" spans="1:5">
      <c r="A1047748" s="2"/>
      <c r="B1047748" s="2"/>
      <c r="C1047748" s="2"/>
      <c r="D1047748" s="8"/>
      <c r="E1047748" s="2"/>
    </row>
    <row r="1047749" customFormat="1" spans="1:5">
      <c r="A1047749" s="2"/>
      <c r="B1047749" s="2"/>
      <c r="C1047749" s="2"/>
      <c r="D1047749" s="8"/>
      <c r="E1047749" s="2"/>
    </row>
    <row r="1047750" customFormat="1" spans="1:5">
      <c r="A1047750" s="2"/>
      <c r="B1047750" s="2"/>
      <c r="C1047750" s="2"/>
      <c r="D1047750" s="8"/>
      <c r="E1047750" s="2"/>
    </row>
    <row r="1047751" customFormat="1" spans="1:5">
      <c r="A1047751" s="2"/>
      <c r="B1047751" s="2"/>
      <c r="C1047751" s="2"/>
      <c r="D1047751" s="8"/>
      <c r="E1047751" s="2"/>
    </row>
    <row r="1047752" customFormat="1" spans="1:5">
      <c r="A1047752" s="2"/>
      <c r="B1047752" s="2"/>
      <c r="C1047752" s="2"/>
      <c r="D1047752" s="8"/>
      <c r="E1047752" s="2"/>
    </row>
    <row r="1047753" customFormat="1" spans="1:5">
      <c r="A1047753" s="2"/>
      <c r="B1047753" s="2"/>
      <c r="C1047753" s="2"/>
      <c r="D1047753" s="8"/>
      <c r="E1047753" s="2"/>
    </row>
    <row r="1047754" customFormat="1" spans="1:5">
      <c r="A1047754" s="2"/>
      <c r="B1047754" s="2"/>
      <c r="C1047754" s="2"/>
      <c r="D1047754" s="8"/>
      <c r="E1047754" s="2"/>
    </row>
    <row r="1047755" customFormat="1" spans="1:5">
      <c r="A1047755" s="2"/>
      <c r="B1047755" s="2"/>
      <c r="C1047755" s="2"/>
      <c r="D1047755" s="8"/>
      <c r="E1047755" s="2"/>
    </row>
    <row r="1047756" customFormat="1" spans="1:5">
      <c r="A1047756" s="2"/>
      <c r="B1047756" s="2"/>
      <c r="C1047756" s="2"/>
      <c r="D1047756" s="8"/>
      <c r="E1047756" s="2"/>
    </row>
    <row r="1047757" customFormat="1" spans="1:5">
      <c r="A1047757" s="2"/>
      <c r="B1047757" s="2"/>
      <c r="C1047757" s="2"/>
      <c r="D1047757" s="8"/>
      <c r="E1047757" s="2"/>
    </row>
    <row r="1047758" customFormat="1" spans="1:5">
      <c r="A1047758" s="2"/>
      <c r="B1047758" s="2"/>
      <c r="C1047758" s="2"/>
      <c r="D1047758" s="8"/>
      <c r="E1047758" s="2"/>
    </row>
    <row r="1047759" customFormat="1" spans="1:5">
      <c r="A1047759" s="2"/>
      <c r="B1047759" s="2"/>
      <c r="C1047759" s="2"/>
      <c r="D1047759" s="8"/>
      <c r="E1047759" s="2"/>
    </row>
    <row r="1047760" customFormat="1" spans="1:5">
      <c r="A1047760" s="2"/>
      <c r="B1047760" s="2"/>
      <c r="C1047760" s="2"/>
      <c r="D1047760" s="8"/>
      <c r="E1047760" s="2"/>
    </row>
    <row r="1047761" customFormat="1" spans="1:5">
      <c r="A1047761" s="2"/>
      <c r="B1047761" s="2"/>
      <c r="C1047761" s="2"/>
      <c r="D1047761" s="8"/>
      <c r="E1047761" s="2"/>
    </row>
    <row r="1047762" customFormat="1" spans="1:5">
      <c r="A1047762" s="2"/>
      <c r="B1047762" s="2"/>
      <c r="C1047762" s="2"/>
      <c r="D1047762" s="8"/>
      <c r="E1047762" s="2"/>
    </row>
    <row r="1047763" customFormat="1" spans="1:5">
      <c r="A1047763" s="2"/>
      <c r="B1047763" s="2"/>
      <c r="C1047763" s="2"/>
      <c r="D1047763" s="8"/>
      <c r="E1047763" s="2"/>
    </row>
    <row r="1047764" customFormat="1" spans="1:5">
      <c r="A1047764" s="2"/>
      <c r="B1047764" s="2"/>
      <c r="C1047764" s="2"/>
      <c r="D1047764" s="8"/>
      <c r="E1047764" s="2"/>
    </row>
    <row r="1047765" customFormat="1" spans="1:5">
      <c r="A1047765" s="2"/>
      <c r="B1047765" s="2"/>
      <c r="C1047765" s="2"/>
      <c r="D1047765" s="8"/>
      <c r="E1047765" s="2"/>
    </row>
    <row r="1047766" customFormat="1" spans="1:5">
      <c r="A1047766" s="2"/>
      <c r="B1047766" s="2"/>
      <c r="C1047766" s="2"/>
      <c r="D1047766" s="8"/>
      <c r="E1047766" s="2"/>
    </row>
    <row r="1047767" customFormat="1" spans="1:5">
      <c r="A1047767" s="2"/>
      <c r="B1047767" s="2"/>
      <c r="C1047767" s="2"/>
      <c r="D1047767" s="8"/>
      <c r="E1047767" s="2"/>
    </row>
    <row r="1047768" customFormat="1" spans="1:5">
      <c r="A1047768" s="2"/>
      <c r="B1047768" s="2"/>
      <c r="C1047768" s="2"/>
      <c r="D1047768" s="8"/>
      <c r="E1047768" s="2"/>
    </row>
    <row r="1047769" customFormat="1" spans="1:5">
      <c r="A1047769" s="2"/>
      <c r="B1047769" s="2"/>
      <c r="C1047769" s="2"/>
      <c r="D1047769" s="8"/>
      <c r="E1047769" s="2"/>
    </row>
    <row r="1047770" customFormat="1" spans="1:5">
      <c r="A1047770" s="2"/>
      <c r="B1047770" s="2"/>
      <c r="C1047770" s="2"/>
      <c r="D1047770" s="8"/>
      <c r="E1047770" s="2"/>
    </row>
    <row r="1047771" customFormat="1" spans="1:5">
      <c r="A1047771" s="2"/>
      <c r="B1047771" s="2"/>
      <c r="C1047771" s="2"/>
      <c r="D1047771" s="8"/>
      <c r="E1047771" s="2"/>
    </row>
    <row r="1047772" customFormat="1" spans="1:5">
      <c r="A1047772" s="2"/>
      <c r="B1047772" s="2"/>
      <c r="C1047772" s="2"/>
      <c r="D1047772" s="8"/>
      <c r="E1047772" s="2"/>
    </row>
    <row r="1047773" customFormat="1" spans="1:5">
      <c r="A1047773" s="2"/>
      <c r="B1047773" s="2"/>
      <c r="C1047773" s="2"/>
      <c r="D1047773" s="8"/>
      <c r="E1047773" s="2"/>
    </row>
    <row r="1047774" customFormat="1" spans="1:5">
      <c r="A1047774" s="2"/>
      <c r="B1047774" s="2"/>
      <c r="C1047774" s="2"/>
      <c r="D1047774" s="8"/>
      <c r="E1047774" s="2"/>
    </row>
    <row r="1047775" customFormat="1" spans="1:5">
      <c r="A1047775" s="2"/>
      <c r="B1047775" s="2"/>
      <c r="C1047775" s="2"/>
      <c r="D1047775" s="8"/>
      <c r="E1047775" s="2"/>
    </row>
    <row r="1047776" customFormat="1" spans="1:5">
      <c r="A1047776" s="2"/>
      <c r="B1047776" s="2"/>
      <c r="C1047776" s="2"/>
      <c r="D1047776" s="8"/>
      <c r="E1047776" s="2"/>
    </row>
    <row r="1047777" customFormat="1" spans="1:5">
      <c r="A1047777" s="2"/>
      <c r="B1047777" s="2"/>
      <c r="C1047777" s="2"/>
      <c r="D1047777" s="8"/>
      <c r="E1047777" s="2"/>
    </row>
    <row r="1047778" customFormat="1" spans="1:5">
      <c r="A1047778" s="2"/>
      <c r="B1047778" s="2"/>
      <c r="C1047778" s="2"/>
      <c r="D1047778" s="8"/>
      <c r="E1047778" s="2"/>
    </row>
    <row r="1047779" customFormat="1" spans="1:5">
      <c r="A1047779" s="2"/>
      <c r="B1047779" s="2"/>
      <c r="C1047779" s="2"/>
      <c r="D1047779" s="8"/>
      <c r="E1047779" s="2"/>
    </row>
    <row r="1047780" customFormat="1" spans="1:5">
      <c r="A1047780" s="2"/>
      <c r="B1047780" s="2"/>
      <c r="C1047780" s="2"/>
      <c r="D1047780" s="8"/>
      <c r="E1047780" s="2"/>
    </row>
    <row r="1047781" customFormat="1" spans="1:5">
      <c r="A1047781" s="2"/>
      <c r="B1047781" s="2"/>
      <c r="C1047781" s="2"/>
      <c r="D1047781" s="8"/>
      <c r="E1047781" s="2"/>
    </row>
    <row r="1047782" customFormat="1" spans="1:5">
      <c r="A1047782" s="2"/>
      <c r="B1047782" s="2"/>
      <c r="C1047782" s="2"/>
      <c r="D1047782" s="8"/>
      <c r="E1047782" s="2"/>
    </row>
    <row r="1047783" customFormat="1" spans="1:5">
      <c r="A1047783" s="2"/>
      <c r="B1047783" s="2"/>
      <c r="C1047783" s="2"/>
      <c r="D1047783" s="8"/>
      <c r="E1047783" s="2"/>
    </row>
    <row r="1047784" customFormat="1" spans="1:5">
      <c r="A1047784" s="2"/>
      <c r="B1047784" s="2"/>
      <c r="C1047784" s="2"/>
      <c r="D1047784" s="8"/>
      <c r="E1047784" s="2"/>
    </row>
    <row r="1047785" customFormat="1" spans="1:5">
      <c r="A1047785" s="2"/>
      <c r="B1047785" s="2"/>
      <c r="C1047785" s="2"/>
      <c r="D1047785" s="8"/>
      <c r="E1047785" s="2"/>
    </row>
    <row r="1047786" customFormat="1" spans="1:5">
      <c r="A1047786" s="2"/>
      <c r="B1047786" s="2"/>
      <c r="C1047786" s="2"/>
      <c r="D1047786" s="8"/>
      <c r="E1047786" s="2"/>
    </row>
    <row r="1047787" customFormat="1" spans="1:5">
      <c r="A1047787" s="2"/>
      <c r="B1047787" s="2"/>
      <c r="C1047787" s="2"/>
      <c r="D1047787" s="8"/>
      <c r="E1047787" s="2"/>
    </row>
    <row r="1047788" customFormat="1" spans="1:5">
      <c r="A1047788" s="2"/>
      <c r="B1047788" s="2"/>
      <c r="C1047788" s="2"/>
      <c r="D1047788" s="8"/>
      <c r="E1047788" s="2"/>
    </row>
    <row r="1047789" customFormat="1" spans="1:5">
      <c r="A1047789" s="2"/>
      <c r="B1047789" s="2"/>
      <c r="C1047789" s="2"/>
      <c r="D1047789" s="8"/>
      <c r="E1047789" s="2"/>
    </row>
    <row r="1047790" customFormat="1" spans="1:5">
      <c r="A1047790" s="2"/>
      <c r="B1047790" s="2"/>
      <c r="C1047790" s="2"/>
      <c r="D1047790" s="8"/>
      <c r="E1047790" s="2"/>
    </row>
    <row r="1047791" customFormat="1" spans="1:5">
      <c r="A1047791" s="2"/>
      <c r="B1047791" s="2"/>
      <c r="C1047791" s="2"/>
      <c r="D1047791" s="8"/>
      <c r="E1047791" s="2"/>
    </row>
    <row r="1047792" customFormat="1" spans="1:5">
      <c r="A1047792" s="2"/>
      <c r="B1047792" s="2"/>
      <c r="C1047792" s="2"/>
      <c r="D1047792" s="8"/>
      <c r="E1047792" s="2"/>
    </row>
    <row r="1047793" customFormat="1" spans="1:5">
      <c r="A1047793" s="2"/>
      <c r="B1047793" s="2"/>
      <c r="C1047793" s="2"/>
      <c r="D1047793" s="8"/>
      <c r="E1047793" s="2"/>
    </row>
    <row r="1047794" customFormat="1" spans="1:5">
      <c r="A1047794" s="2"/>
      <c r="B1047794" s="2"/>
      <c r="C1047794" s="2"/>
      <c r="D1047794" s="8"/>
      <c r="E1047794" s="2"/>
    </row>
    <row r="1047795" customFormat="1" spans="1:5">
      <c r="A1047795" s="2"/>
      <c r="B1047795" s="2"/>
      <c r="C1047795" s="2"/>
      <c r="D1047795" s="8"/>
      <c r="E1047795" s="2"/>
    </row>
    <row r="1047796" customFormat="1" spans="1:5">
      <c r="A1047796" s="2"/>
      <c r="B1047796" s="2"/>
      <c r="C1047796" s="2"/>
      <c r="D1047796" s="8"/>
      <c r="E1047796" s="2"/>
    </row>
    <row r="1047797" customFormat="1" spans="1:5">
      <c r="A1047797" s="2"/>
      <c r="B1047797" s="2"/>
      <c r="C1047797" s="2"/>
      <c r="D1047797" s="8"/>
      <c r="E1047797" s="2"/>
    </row>
    <row r="1047798" customFormat="1" spans="1:5">
      <c r="A1047798" s="2"/>
      <c r="B1047798" s="2"/>
      <c r="C1047798" s="2"/>
      <c r="D1047798" s="8"/>
      <c r="E1047798" s="2"/>
    </row>
    <row r="1047799" customFormat="1" spans="1:5">
      <c r="A1047799" s="2"/>
      <c r="B1047799" s="2"/>
      <c r="C1047799" s="2"/>
      <c r="D1047799" s="8"/>
      <c r="E1047799" s="2"/>
    </row>
    <row r="1047800" customFormat="1" spans="1:5">
      <c r="A1047800" s="2"/>
      <c r="B1047800" s="2"/>
      <c r="C1047800" s="2"/>
      <c r="D1047800" s="8"/>
      <c r="E1047800" s="2"/>
    </row>
    <row r="1047801" customFormat="1" spans="1:5">
      <c r="A1047801" s="2"/>
      <c r="B1047801" s="2"/>
      <c r="C1047801" s="2"/>
      <c r="D1047801" s="8"/>
      <c r="E1047801" s="2"/>
    </row>
    <row r="1047802" customFormat="1" spans="1:5">
      <c r="A1047802" s="2"/>
      <c r="B1047802" s="2"/>
      <c r="C1047802" s="2"/>
      <c r="D1047802" s="8"/>
      <c r="E1047802" s="2"/>
    </row>
    <row r="1047803" customFormat="1" spans="1:5">
      <c r="A1047803" s="2"/>
      <c r="B1047803" s="2"/>
      <c r="C1047803" s="2"/>
      <c r="D1047803" s="8"/>
      <c r="E1047803" s="2"/>
    </row>
    <row r="1047804" customFormat="1" spans="1:5">
      <c r="A1047804" s="2"/>
      <c r="B1047804" s="2"/>
      <c r="C1047804" s="2"/>
      <c r="D1047804" s="8"/>
      <c r="E1047804" s="2"/>
    </row>
    <row r="1047805" customFormat="1" spans="1:5">
      <c r="A1047805" s="2"/>
      <c r="B1047805" s="2"/>
      <c r="C1047805" s="2"/>
      <c r="D1047805" s="8"/>
      <c r="E1047805" s="2"/>
    </row>
    <row r="1047806" customFormat="1" spans="1:5">
      <c r="A1047806" s="2"/>
      <c r="B1047806" s="2"/>
      <c r="C1047806" s="2"/>
      <c r="D1047806" s="8"/>
      <c r="E1047806" s="2"/>
    </row>
    <row r="1047807" customFormat="1" spans="1:5">
      <c r="A1047807" s="2"/>
      <c r="B1047807" s="2"/>
      <c r="C1047807" s="2"/>
      <c r="D1047807" s="8"/>
      <c r="E1047807" s="2"/>
    </row>
    <row r="1047808" customFormat="1" spans="1:5">
      <c r="A1047808" s="2"/>
      <c r="B1047808" s="2"/>
      <c r="C1047808" s="2"/>
      <c r="D1047808" s="8"/>
      <c r="E1047808" s="2"/>
    </row>
    <row r="1047809" customFormat="1" spans="1:5">
      <c r="A1047809" s="2"/>
      <c r="B1047809" s="2"/>
      <c r="C1047809" s="2"/>
      <c r="D1047809" s="8"/>
      <c r="E1047809" s="2"/>
    </row>
    <row r="1047810" customFormat="1" spans="1:5">
      <c r="A1047810" s="2"/>
      <c r="B1047810" s="2"/>
      <c r="C1047810" s="2"/>
      <c r="D1047810" s="8"/>
      <c r="E1047810" s="2"/>
    </row>
    <row r="1047811" customFormat="1" spans="1:5">
      <c r="A1047811" s="2"/>
      <c r="B1047811" s="2"/>
      <c r="C1047811" s="2"/>
      <c r="D1047811" s="8"/>
      <c r="E1047811" s="2"/>
    </row>
    <row r="1047812" customFormat="1" spans="1:5">
      <c r="A1047812" s="2"/>
      <c r="B1047812" s="2"/>
      <c r="C1047812" s="2"/>
      <c r="D1047812" s="8"/>
      <c r="E1047812" s="2"/>
    </row>
    <row r="1047813" customFormat="1" spans="1:5">
      <c r="A1047813" s="2"/>
      <c r="B1047813" s="2"/>
      <c r="C1047813" s="2"/>
      <c r="D1047813" s="8"/>
      <c r="E1047813" s="2"/>
    </row>
    <row r="1047814" customFormat="1" spans="1:5">
      <c r="A1047814" s="2"/>
      <c r="B1047814" s="2"/>
      <c r="C1047814" s="2"/>
      <c r="D1047814" s="8"/>
      <c r="E1047814" s="2"/>
    </row>
    <row r="1047815" customFormat="1" spans="1:5">
      <c r="A1047815" s="2"/>
      <c r="B1047815" s="2"/>
      <c r="C1047815" s="2"/>
      <c r="D1047815" s="8"/>
      <c r="E1047815" s="2"/>
    </row>
    <row r="1047816" customFormat="1" spans="1:5">
      <c r="A1047816" s="2"/>
      <c r="B1047816" s="2"/>
      <c r="C1047816" s="2"/>
      <c r="D1047816" s="8"/>
      <c r="E1047816" s="2"/>
    </row>
    <row r="1047817" customFormat="1" spans="1:5">
      <c r="A1047817" s="2"/>
      <c r="B1047817" s="2"/>
      <c r="C1047817" s="2"/>
      <c r="D1047817" s="8"/>
      <c r="E1047817" s="2"/>
    </row>
    <row r="1047818" customFormat="1" spans="1:5">
      <c r="A1047818" s="2"/>
      <c r="B1047818" s="2"/>
      <c r="C1047818" s="2"/>
      <c r="D1047818" s="8"/>
      <c r="E1047818" s="2"/>
    </row>
    <row r="1047819" customFormat="1" spans="1:5">
      <c r="A1047819" s="2"/>
      <c r="B1047819" s="2"/>
      <c r="C1047819" s="2"/>
      <c r="D1047819" s="8"/>
      <c r="E1047819" s="2"/>
    </row>
    <row r="1047820" customFormat="1" spans="1:5">
      <c r="A1047820" s="2"/>
      <c r="B1047820" s="2"/>
      <c r="C1047820" s="2"/>
      <c r="D1047820" s="8"/>
      <c r="E1047820" s="2"/>
    </row>
    <row r="1047821" customFormat="1" spans="1:5">
      <c r="A1047821" s="2"/>
      <c r="B1047821" s="2"/>
      <c r="C1047821" s="2"/>
      <c r="D1047821" s="8"/>
      <c r="E1047821" s="2"/>
    </row>
    <row r="1047822" customFormat="1" spans="1:5">
      <c r="A1047822" s="2"/>
      <c r="B1047822" s="2"/>
      <c r="C1047822" s="2"/>
      <c r="D1047822" s="8"/>
      <c r="E1047822" s="2"/>
    </row>
    <row r="1047823" customFormat="1" spans="1:5">
      <c r="A1047823" s="2"/>
      <c r="B1047823" s="2"/>
      <c r="C1047823" s="2"/>
      <c r="D1047823" s="8"/>
      <c r="E1047823" s="2"/>
    </row>
    <row r="1047824" customFormat="1" spans="1:5">
      <c r="A1047824" s="2"/>
      <c r="B1047824" s="2"/>
      <c r="C1047824" s="2"/>
      <c r="D1047824" s="8"/>
      <c r="E1047824" s="2"/>
    </row>
    <row r="1047825" customFormat="1" spans="1:5">
      <c r="A1047825" s="2"/>
      <c r="B1047825" s="2"/>
      <c r="C1047825" s="2"/>
      <c r="D1047825" s="8"/>
      <c r="E1047825" s="2"/>
    </row>
    <row r="1047826" customFormat="1" spans="1:5">
      <c r="A1047826" s="2"/>
      <c r="B1047826" s="2"/>
      <c r="C1047826" s="2"/>
      <c r="D1047826" s="8"/>
      <c r="E1047826" s="2"/>
    </row>
    <row r="1047827" customFormat="1" spans="1:5">
      <c r="A1047827" s="2"/>
      <c r="B1047827" s="2"/>
      <c r="C1047827" s="2"/>
      <c r="D1047827" s="8"/>
      <c r="E1047827" s="2"/>
    </row>
    <row r="1047828" customFormat="1" spans="1:5">
      <c r="A1047828" s="2"/>
      <c r="B1047828" s="2"/>
      <c r="C1047828" s="2"/>
      <c r="D1047828" s="8"/>
      <c r="E1047828" s="2"/>
    </row>
    <row r="1047829" customFormat="1" spans="1:5">
      <c r="A1047829" s="2"/>
      <c r="B1047829" s="2"/>
      <c r="C1047829" s="2"/>
      <c r="D1047829" s="8"/>
      <c r="E1047829" s="2"/>
    </row>
    <row r="1047830" customFormat="1" spans="1:5">
      <c r="A1047830" s="2"/>
      <c r="B1047830" s="2"/>
      <c r="C1047830" s="2"/>
      <c r="D1047830" s="8"/>
      <c r="E1047830" s="2"/>
    </row>
    <row r="1047831" customFormat="1" spans="1:5">
      <c r="A1047831" s="2"/>
      <c r="B1047831" s="2"/>
      <c r="C1047831" s="2"/>
      <c r="D1047831" s="8"/>
      <c r="E1047831" s="2"/>
    </row>
    <row r="1047832" customFormat="1" spans="1:5">
      <c r="A1047832" s="2"/>
      <c r="B1047832" s="2"/>
      <c r="C1047832" s="2"/>
      <c r="D1047832" s="8"/>
      <c r="E1047832" s="2"/>
    </row>
    <row r="1047833" customFormat="1" spans="1:5">
      <c r="A1047833" s="2"/>
      <c r="B1047833" s="2"/>
      <c r="C1047833" s="2"/>
      <c r="D1047833" s="8"/>
      <c r="E1047833" s="2"/>
    </row>
    <row r="1047834" customFormat="1" spans="1:5">
      <c r="A1047834" s="2"/>
      <c r="B1047834" s="2"/>
      <c r="C1047834" s="2"/>
      <c r="D1047834" s="8"/>
      <c r="E1047834" s="2"/>
    </row>
    <row r="1047835" customFormat="1" spans="1:5">
      <c r="A1047835" s="2"/>
      <c r="B1047835" s="2"/>
      <c r="C1047835" s="2"/>
      <c r="D1047835" s="8"/>
      <c r="E1047835" s="2"/>
    </row>
    <row r="1047836" customFormat="1" spans="1:5">
      <c r="A1047836" s="2"/>
      <c r="B1047836" s="2"/>
      <c r="C1047836" s="2"/>
      <c r="D1047836" s="8"/>
      <c r="E1047836" s="2"/>
    </row>
    <row r="1047837" customFormat="1" spans="1:5">
      <c r="A1047837" s="2"/>
      <c r="B1047837" s="2"/>
      <c r="C1047837" s="2"/>
      <c r="D1047837" s="8"/>
      <c r="E1047837" s="2"/>
    </row>
    <row r="1047838" customFormat="1" spans="1:5">
      <c r="A1047838" s="2"/>
      <c r="B1047838" s="2"/>
      <c r="C1047838" s="2"/>
      <c r="D1047838" s="8"/>
      <c r="E1047838" s="2"/>
    </row>
    <row r="1047839" customFormat="1" spans="1:5">
      <c r="A1047839" s="2"/>
      <c r="B1047839" s="2"/>
      <c r="C1047839" s="2"/>
      <c r="D1047839" s="8"/>
      <c r="E1047839" s="2"/>
    </row>
    <row r="1047840" customFormat="1" spans="1:5">
      <c r="A1047840" s="2"/>
      <c r="B1047840" s="2"/>
      <c r="C1047840" s="2"/>
      <c r="D1047840" s="8"/>
      <c r="E1047840" s="2"/>
    </row>
    <row r="1047841" customFormat="1" spans="1:5">
      <c r="A1047841" s="2"/>
      <c r="B1047841" s="2"/>
      <c r="C1047841" s="2"/>
      <c r="D1047841" s="8"/>
      <c r="E1047841" s="2"/>
    </row>
    <row r="1047842" customFormat="1" spans="1:5">
      <c r="A1047842" s="2"/>
      <c r="B1047842" s="2"/>
      <c r="C1047842" s="2"/>
      <c r="D1047842" s="8"/>
      <c r="E1047842" s="2"/>
    </row>
    <row r="1047843" customFormat="1" spans="1:5">
      <c r="A1047843" s="2"/>
      <c r="B1047843" s="2"/>
      <c r="C1047843" s="2"/>
      <c r="D1047843" s="8"/>
      <c r="E1047843" s="2"/>
    </row>
    <row r="1047844" customFormat="1" spans="1:5">
      <c r="A1047844" s="2"/>
      <c r="B1047844" s="2"/>
      <c r="C1047844" s="2"/>
      <c r="D1047844" s="8"/>
      <c r="E1047844" s="2"/>
    </row>
    <row r="1047845" customFormat="1" spans="1:5">
      <c r="A1047845" s="2"/>
      <c r="B1047845" s="2"/>
      <c r="C1047845" s="2"/>
      <c r="D1047845" s="8"/>
      <c r="E1047845" s="2"/>
    </row>
    <row r="1047846" customFormat="1" spans="1:5">
      <c r="A1047846" s="2"/>
      <c r="B1047846" s="2"/>
      <c r="C1047846" s="2"/>
      <c r="D1047846" s="8"/>
      <c r="E1047846" s="2"/>
    </row>
    <row r="1047847" customFormat="1" spans="1:5">
      <c r="A1047847" s="2"/>
      <c r="B1047847" s="2"/>
      <c r="C1047847" s="2"/>
      <c r="D1047847" s="8"/>
      <c r="E1047847" s="2"/>
    </row>
    <row r="1047848" customFormat="1" spans="1:5">
      <c r="A1047848" s="2"/>
      <c r="B1047848" s="2"/>
      <c r="C1047848" s="2"/>
      <c r="D1047848" s="8"/>
      <c r="E1047848" s="2"/>
    </row>
    <row r="1047849" customFormat="1" spans="1:5">
      <c r="A1047849" s="2"/>
      <c r="B1047849" s="2"/>
      <c r="C1047849" s="2"/>
      <c r="D1047849" s="8"/>
      <c r="E1047849" s="2"/>
    </row>
    <row r="1047850" customFormat="1" spans="1:5">
      <c r="A1047850" s="2"/>
      <c r="B1047850" s="2"/>
      <c r="C1047850" s="2"/>
      <c r="D1047850" s="8"/>
      <c r="E1047850" s="2"/>
    </row>
    <row r="1047851" customFormat="1" spans="1:5">
      <c r="A1047851" s="2"/>
      <c r="B1047851" s="2"/>
      <c r="C1047851" s="2"/>
      <c r="D1047851" s="8"/>
      <c r="E1047851" s="2"/>
    </row>
    <row r="1047852" customFormat="1" spans="1:5">
      <c r="A1047852" s="2"/>
      <c r="B1047852" s="2"/>
      <c r="C1047852" s="2"/>
      <c r="D1047852" s="8"/>
      <c r="E1047852" s="2"/>
    </row>
    <row r="1047853" customFormat="1" spans="1:5">
      <c r="A1047853" s="2"/>
      <c r="B1047853" s="2"/>
      <c r="C1047853" s="2"/>
      <c r="D1047853" s="8"/>
      <c r="E1047853" s="2"/>
    </row>
    <row r="1047854" customFormat="1" spans="1:5">
      <c r="A1047854" s="2"/>
      <c r="B1047854" s="2"/>
      <c r="C1047854" s="2"/>
      <c r="D1047854" s="8"/>
      <c r="E1047854" s="2"/>
    </row>
    <row r="1047855" customFormat="1" spans="1:5">
      <c r="A1047855" s="2"/>
      <c r="B1047855" s="2"/>
      <c r="C1047855" s="2"/>
      <c r="D1047855" s="8"/>
      <c r="E1047855" s="2"/>
    </row>
    <row r="1047856" customFormat="1" spans="1:5">
      <c r="A1047856" s="2"/>
      <c r="B1047856" s="2"/>
      <c r="C1047856" s="2"/>
      <c r="D1047856" s="8"/>
      <c r="E1047856" s="2"/>
    </row>
    <row r="1047857" customFormat="1" spans="1:5">
      <c r="A1047857" s="2"/>
      <c r="B1047857" s="2"/>
      <c r="C1047857" s="2"/>
      <c r="D1047857" s="8"/>
      <c r="E1047857" s="2"/>
    </row>
    <row r="1047858" customFormat="1" spans="1:5">
      <c r="A1047858" s="2"/>
      <c r="B1047858" s="2"/>
      <c r="C1047858" s="2"/>
      <c r="D1047858" s="8"/>
      <c r="E1047858" s="2"/>
    </row>
    <row r="1047859" customFormat="1" spans="1:5">
      <c r="A1047859" s="2"/>
      <c r="B1047859" s="2"/>
      <c r="C1047859" s="2"/>
      <c r="D1047859" s="8"/>
      <c r="E1047859" s="2"/>
    </row>
    <row r="1047860" customFormat="1" spans="1:5">
      <c r="A1047860" s="2"/>
      <c r="B1047860" s="2"/>
      <c r="C1047860" s="2"/>
      <c r="D1047860" s="8"/>
      <c r="E1047860" s="2"/>
    </row>
    <row r="1047861" customFormat="1" spans="1:5">
      <c r="A1047861" s="2"/>
      <c r="B1047861" s="2"/>
      <c r="C1047861" s="2"/>
      <c r="D1047861" s="8"/>
      <c r="E1047861" s="2"/>
    </row>
    <row r="1047862" customFormat="1" spans="1:5">
      <c r="A1047862" s="2"/>
      <c r="B1047862" s="2"/>
      <c r="C1047862" s="2"/>
      <c r="D1047862" s="8"/>
      <c r="E1047862" s="2"/>
    </row>
    <row r="1047863" customFormat="1" spans="1:5">
      <c r="A1047863" s="2"/>
      <c r="B1047863" s="2"/>
      <c r="C1047863" s="2"/>
      <c r="D1047863" s="8"/>
      <c r="E1047863" s="2"/>
    </row>
    <row r="1047864" customFormat="1" spans="1:5">
      <c r="A1047864" s="2"/>
      <c r="B1047864" s="2"/>
      <c r="C1047864" s="2"/>
      <c r="D1047864" s="8"/>
      <c r="E1047864" s="2"/>
    </row>
    <row r="1047865" customFormat="1" spans="1:5">
      <c r="A1047865" s="2"/>
      <c r="B1047865" s="2"/>
      <c r="C1047865" s="2"/>
      <c r="D1047865" s="8"/>
      <c r="E1047865" s="2"/>
    </row>
    <row r="1047866" customFormat="1" spans="1:5">
      <c r="A1047866" s="2"/>
      <c r="B1047866" s="2"/>
      <c r="C1047866" s="2"/>
      <c r="D1047866" s="8"/>
      <c r="E1047866" s="2"/>
    </row>
    <row r="1047867" customFormat="1" spans="1:5">
      <c r="A1047867" s="2"/>
      <c r="B1047867" s="2"/>
      <c r="C1047867" s="2"/>
      <c r="D1047867" s="8"/>
      <c r="E1047867" s="2"/>
    </row>
    <row r="1047868" customFormat="1" spans="1:5">
      <c r="A1047868" s="2"/>
      <c r="B1047868" s="2"/>
      <c r="C1047868" s="2"/>
      <c r="D1047868" s="8"/>
      <c r="E1047868" s="2"/>
    </row>
    <row r="1047869" customFormat="1" spans="1:5">
      <c r="A1047869" s="2"/>
      <c r="B1047869" s="2"/>
      <c r="C1047869" s="2"/>
      <c r="D1047869" s="8"/>
      <c r="E1047869" s="2"/>
    </row>
    <row r="1047870" customFormat="1" spans="1:5">
      <c r="A1047870" s="2"/>
      <c r="B1047870" s="2"/>
      <c r="C1047870" s="2"/>
      <c r="D1047870" s="8"/>
      <c r="E1047870" s="2"/>
    </row>
    <row r="1047871" customFormat="1" spans="1:5">
      <c r="A1047871" s="2"/>
      <c r="B1047871" s="2"/>
      <c r="C1047871" s="2"/>
      <c r="D1047871" s="8"/>
      <c r="E1047871" s="2"/>
    </row>
    <row r="1047872" customFormat="1" spans="1:5">
      <c r="A1047872" s="2"/>
      <c r="B1047872" s="2"/>
      <c r="C1047872" s="2"/>
      <c r="D1047872" s="8"/>
      <c r="E1047872" s="2"/>
    </row>
    <row r="1047873" customFormat="1" spans="1:5">
      <c r="A1047873" s="2"/>
      <c r="B1047873" s="2"/>
      <c r="C1047873" s="2"/>
      <c r="D1047873" s="8"/>
      <c r="E1047873" s="2"/>
    </row>
    <row r="1047874" customFormat="1" spans="1:5">
      <c r="A1047874" s="2"/>
      <c r="B1047874" s="2"/>
      <c r="C1047874" s="2"/>
      <c r="D1047874" s="8"/>
      <c r="E1047874" s="2"/>
    </row>
    <row r="1047875" customFormat="1" spans="1:5">
      <c r="A1047875" s="2"/>
      <c r="B1047875" s="2"/>
      <c r="C1047875" s="2"/>
      <c r="D1047875" s="8"/>
      <c r="E1047875" s="2"/>
    </row>
    <row r="1047876" customFormat="1" spans="1:5">
      <c r="A1047876" s="2"/>
      <c r="B1047876" s="2"/>
      <c r="C1047876" s="2"/>
      <c r="D1047876" s="8"/>
      <c r="E1047876" s="2"/>
    </row>
    <row r="1047877" customFormat="1" spans="1:5">
      <c r="A1047877" s="2"/>
      <c r="B1047877" s="2"/>
      <c r="C1047877" s="2"/>
      <c r="D1047877" s="8"/>
      <c r="E1047877" s="2"/>
    </row>
    <row r="1047878" customFormat="1" spans="1:5">
      <c r="A1047878" s="2"/>
      <c r="B1047878" s="2"/>
      <c r="C1047878" s="2"/>
      <c r="D1047878" s="8"/>
      <c r="E1047878" s="2"/>
    </row>
    <row r="1047879" customFormat="1" spans="1:5">
      <c r="A1047879" s="2"/>
      <c r="B1047879" s="2"/>
      <c r="C1047879" s="2"/>
      <c r="D1047879" s="8"/>
      <c r="E1047879" s="2"/>
    </row>
    <row r="1047880" customFormat="1" spans="1:5">
      <c r="A1047880" s="2"/>
      <c r="B1047880" s="2"/>
      <c r="C1047880" s="2"/>
      <c r="D1047880" s="8"/>
      <c r="E1047880" s="2"/>
    </row>
    <row r="1047881" customFormat="1" spans="1:5">
      <c r="A1047881" s="2"/>
      <c r="B1047881" s="2"/>
      <c r="C1047881" s="2"/>
      <c r="D1047881" s="8"/>
      <c r="E1047881" s="2"/>
    </row>
    <row r="1047882" customFormat="1" spans="1:5">
      <c r="A1047882" s="2"/>
      <c r="B1047882" s="2"/>
      <c r="C1047882" s="2"/>
      <c r="D1047882" s="8"/>
      <c r="E1047882" s="2"/>
    </row>
    <row r="1047883" customFormat="1" spans="1:5">
      <c r="A1047883" s="2"/>
      <c r="B1047883" s="2"/>
      <c r="C1047883" s="2"/>
      <c r="D1047883" s="8"/>
      <c r="E1047883" s="2"/>
    </row>
    <row r="1047884" customFormat="1" spans="1:5">
      <c r="A1047884" s="2"/>
      <c r="B1047884" s="2"/>
      <c r="C1047884" s="2"/>
      <c r="D1047884" s="8"/>
      <c r="E1047884" s="2"/>
    </row>
    <row r="1047885" customFormat="1" spans="1:5">
      <c r="A1047885" s="2"/>
      <c r="B1047885" s="2"/>
      <c r="C1047885" s="2"/>
      <c r="D1047885" s="8"/>
      <c r="E1047885" s="2"/>
    </row>
    <row r="1047886" customFormat="1" spans="1:5">
      <c r="A1047886" s="2"/>
      <c r="B1047886" s="2"/>
      <c r="C1047886" s="2"/>
      <c r="D1047886" s="8"/>
      <c r="E1047886" s="2"/>
    </row>
    <row r="1047887" customFormat="1" spans="1:5">
      <c r="A1047887" s="2"/>
      <c r="B1047887" s="2"/>
      <c r="C1047887" s="2"/>
      <c r="D1047887" s="8"/>
      <c r="E1047887" s="2"/>
    </row>
    <row r="1047888" customFormat="1" spans="1:5">
      <c r="A1047888" s="2"/>
      <c r="B1047888" s="2"/>
      <c r="C1047888" s="2"/>
      <c r="D1047888" s="8"/>
      <c r="E1047888" s="2"/>
    </row>
    <row r="1047889" customFormat="1" spans="1:5">
      <c r="A1047889" s="2"/>
      <c r="B1047889" s="2"/>
      <c r="C1047889" s="2"/>
      <c r="D1047889" s="8"/>
      <c r="E1047889" s="2"/>
    </row>
    <row r="1047890" customFormat="1" spans="1:5">
      <c r="A1047890" s="2"/>
      <c r="B1047890" s="2"/>
      <c r="C1047890" s="2"/>
      <c r="D1047890" s="8"/>
      <c r="E1047890" s="2"/>
    </row>
    <row r="1047891" customFormat="1" spans="1:5">
      <c r="A1047891" s="2"/>
      <c r="B1047891" s="2"/>
      <c r="C1047891" s="2"/>
      <c r="D1047891" s="8"/>
      <c r="E1047891" s="2"/>
    </row>
    <row r="1047892" customFormat="1" spans="1:5">
      <c r="A1047892" s="2"/>
      <c r="B1047892" s="2"/>
      <c r="C1047892" s="2"/>
      <c r="D1047892" s="8"/>
      <c r="E1047892" s="2"/>
    </row>
    <row r="1047893" customFormat="1" spans="1:5">
      <c r="A1047893" s="2"/>
      <c r="B1047893" s="2"/>
      <c r="C1047893" s="2"/>
      <c r="D1047893" s="8"/>
      <c r="E1047893" s="2"/>
    </row>
    <row r="1047894" customFormat="1" spans="1:5">
      <c r="A1047894" s="2"/>
      <c r="B1047894" s="2"/>
      <c r="C1047894" s="2"/>
      <c r="D1047894" s="8"/>
      <c r="E1047894" s="2"/>
    </row>
    <row r="1047895" customFormat="1" spans="1:5">
      <c r="A1047895" s="2"/>
      <c r="B1047895" s="2"/>
      <c r="C1047895" s="2"/>
      <c r="D1047895" s="8"/>
      <c r="E1047895" s="2"/>
    </row>
    <row r="1047896" customFormat="1" spans="1:5">
      <c r="A1047896" s="2"/>
      <c r="B1047896" s="2"/>
      <c r="C1047896" s="2"/>
      <c r="D1047896" s="8"/>
      <c r="E1047896" s="2"/>
    </row>
    <row r="1047897" customFormat="1" spans="1:5">
      <c r="A1047897" s="2"/>
      <c r="B1047897" s="2"/>
      <c r="C1047897" s="2"/>
      <c r="D1047897" s="8"/>
      <c r="E1047897" s="2"/>
    </row>
    <row r="1047898" customFormat="1" spans="1:5">
      <c r="A1047898" s="2"/>
      <c r="B1047898" s="2"/>
      <c r="C1047898" s="2"/>
      <c r="D1047898" s="8"/>
      <c r="E1047898" s="2"/>
    </row>
    <row r="1047899" customFormat="1" spans="1:5">
      <c r="A1047899" s="2"/>
      <c r="B1047899" s="2"/>
      <c r="C1047899" s="2"/>
      <c r="D1047899" s="8"/>
      <c r="E1047899" s="2"/>
    </row>
    <row r="1047900" customFormat="1" spans="1:5">
      <c r="A1047900" s="2"/>
      <c r="B1047900" s="2"/>
      <c r="C1047900" s="2"/>
      <c r="D1047900" s="8"/>
      <c r="E1047900" s="2"/>
    </row>
    <row r="1047901" customFormat="1" spans="1:5">
      <c r="A1047901" s="2"/>
      <c r="B1047901" s="2"/>
      <c r="C1047901" s="2"/>
      <c r="D1047901" s="8"/>
      <c r="E1047901" s="2"/>
    </row>
    <row r="1047902" customFormat="1" spans="1:5">
      <c r="A1047902" s="2"/>
      <c r="B1047902" s="2"/>
      <c r="C1047902" s="2"/>
      <c r="D1047902" s="8"/>
      <c r="E1047902" s="2"/>
    </row>
    <row r="1047903" customFormat="1" spans="1:5">
      <c r="A1047903" s="2"/>
      <c r="B1047903" s="2"/>
      <c r="C1047903" s="2"/>
      <c r="D1047903" s="8"/>
      <c r="E1047903" s="2"/>
    </row>
    <row r="1047904" customFormat="1" spans="1:5">
      <c r="A1047904" s="2"/>
      <c r="B1047904" s="2"/>
      <c r="C1047904" s="2"/>
      <c r="D1047904" s="8"/>
      <c r="E1047904" s="2"/>
    </row>
    <row r="1047905" customFormat="1" spans="1:5">
      <c r="A1047905" s="2"/>
      <c r="B1047905" s="2"/>
      <c r="C1047905" s="2"/>
      <c r="D1047905" s="8"/>
      <c r="E1047905" s="2"/>
    </row>
    <row r="1047906" customFormat="1" spans="1:5">
      <c r="A1047906" s="2"/>
      <c r="B1047906" s="2"/>
      <c r="C1047906" s="2"/>
      <c r="D1047906" s="8"/>
      <c r="E1047906" s="2"/>
    </row>
    <row r="1047907" customFormat="1" spans="1:5">
      <c r="A1047907" s="2"/>
      <c r="B1047907" s="2"/>
      <c r="C1047907" s="2"/>
      <c r="D1047907" s="8"/>
      <c r="E1047907" s="2"/>
    </row>
    <row r="1047908" customFormat="1" spans="1:5">
      <c r="A1047908" s="2"/>
      <c r="B1047908" s="2"/>
      <c r="C1047908" s="2"/>
      <c r="D1047908" s="8"/>
      <c r="E1047908" s="2"/>
    </row>
    <row r="1047909" customFormat="1" spans="1:5">
      <c r="A1047909" s="2"/>
      <c r="B1047909" s="2"/>
      <c r="C1047909" s="2"/>
      <c r="D1047909" s="8"/>
      <c r="E1047909" s="2"/>
    </row>
    <row r="1047910" customFormat="1" spans="1:5">
      <c r="A1047910" s="2"/>
      <c r="B1047910" s="2"/>
      <c r="C1047910" s="2"/>
      <c r="D1047910" s="8"/>
      <c r="E1047910" s="2"/>
    </row>
    <row r="1047911" customFormat="1" spans="1:5">
      <c r="A1047911" s="2"/>
      <c r="B1047911" s="2"/>
      <c r="C1047911" s="2"/>
      <c r="D1047911" s="8"/>
      <c r="E1047911" s="2"/>
    </row>
    <row r="1047912" customFormat="1" spans="1:5">
      <c r="A1047912" s="2"/>
      <c r="B1047912" s="2"/>
      <c r="C1047912" s="2"/>
      <c r="D1047912" s="8"/>
      <c r="E1047912" s="2"/>
    </row>
    <row r="1047913" customFormat="1" spans="1:5">
      <c r="A1047913" s="2"/>
      <c r="B1047913" s="2"/>
      <c r="C1047913" s="2"/>
      <c r="D1047913" s="8"/>
      <c r="E1047913" s="2"/>
    </row>
    <row r="1047914" customFormat="1" spans="1:5">
      <c r="A1047914" s="2"/>
      <c r="B1047914" s="2"/>
      <c r="C1047914" s="2"/>
      <c r="D1047914" s="8"/>
      <c r="E1047914" s="2"/>
    </row>
    <row r="1047915" customFormat="1" spans="1:5">
      <c r="A1047915" s="2"/>
      <c r="B1047915" s="2"/>
      <c r="C1047915" s="2"/>
      <c r="D1047915" s="8"/>
      <c r="E1047915" s="2"/>
    </row>
    <row r="1047916" customFormat="1" spans="1:5">
      <c r="A1047916" s="2"/>
      <c r="B1047916" s="2"/>
      <c r="C1047916" s="2"/>
      <c r="D1047916" s="8"/>
      <c r="E1047916" s="2"/>
    </row>
    <row r="1047917" customFormat="1" spans="1:5">
      <c r="A1047917" s="2"/>
      <c r="B1047917" s="2"/>
      <c r="C1047917" s="2"/>
      <c r="D1047917" s="8"/>
      <c r="E1047917" s="2"/>
    </row>
    <row r="1047918" customFormat="1" spans="1:5">
      <c r="A1047918" s="2"/>
      <c r="B1047918" s="2"/>
      <c r="C1047918" s="2"/>
      <c r="D1047918" s="8"/>
      <c r="E1047918" s="2"/>
    </row>
    <row r="1047919" customFormat="1" spans="1:5">
      <c r="A1047919" s="2"/>
      <c r="B1047919" s="2"/>
      <c r="C1047919" s="2"/>
      <c r="D1047919" s="8"/>
      <c r="E1047919" s="2"/>
    </row>
    <row r="1047920" customFormat="1" spans="1:5">
      <c r="A1047920" s="2"/>
      <c r="B1047920" s="2"/>
      <c r="C1047920" s="2"/>
      <c r="D1047920" s="8"/>
      <c r="E1047920" s="2"/>
    </row>
    <row r="1047921" customFormat="1" spans="1:5">
      <c r="A1047921" s="2"/>
      <c r="B1047921" s="2"/>
      <c r="C1047921" s="2"/>
      <c r="D1047921" s="8"/>
      <c r="E1047921" s="2"/>
    </row>
    <row r="1047922" customFormat="1" spans="1:5">
      <c r="A1047922" s="2"/>
      <c r="B1047922" s="2"/>
      <c r="C1047922" s="2"/>
      <c r="D1047922" s="8"/>
      <c r="E1047922" s="2"/>
    </row>
    <row r="1047923" customFormat="1" spans="1:5">
      <c r="A1047923" s="2"/>
      <c r="B1047923" s="2"/>
      <c r="C1047923" s="2"/>
      <c r="D1047923" s="8"/>
      <c r="E1047923" s="2"/>
    </row>
    <row r="1047924" customFormat="1" spans="1:5">
      <c r="A1047924" s="2"/>
      <c r="B1047924" s="2"/>
      <c r="C1047924" s="2"/>
      <c r="D1047924" s="8"/>
      <c r="E1047924" s="2"/>
    </row>
    <row r="1047925" customFormat="1" spans="1:5">
      <c r="A1047925" s="2"/>
      <c r="B1047925" s="2"/>
      <c r="C1047925" s="2"/>
      <c r="D1047925" s="8"/>
      <c r="E1047925" s="2"/>
    </row>
    <row r="1047926" customFormat="1" spans="1:5">
      <c r="A1047926" s="2"/>
      <c r="B1047926" s="2"/>
      <c r="C1047926" s="2"/>
      <c r="D1047926" s="8"/>
      <c r="E1047926" s="2"/>
    </row>
    <row r="1047927" customFormat="1" spans="1:5">
      <c r="A1047927" s="2"/>
      <c r="B1047927" s="2"/>
      <c r="C1047927" s="2"/>
      <c r="D1047927" s="8"/>
      <c r="E1047927" s="2"/>
    </row>
    <row r="1047928" customFormat="1" spans="1:5">
      <c r="A1047928" s="2"/>
      <c r="B1047928" s="2"/>
      <c r="C1047928" s="2"/>
      <c r="D1047928" s="8"/>
      <c r="E1047928" s="2"/>
    </row>
    <row r="1047929" customFormat="1" spans="1:5">
      <c r="A1047929" s="2"/>
      <c r="B1047929" s="2"/>
      <c r="C1047929" s="2"/>
      <c r="D1047929" s="8"/>
      <c r="E1047929" s="2"/>
    </row>
    <row r="1047930" customFormat="1" spans="1:5">
      <c r="A1047930" s="2"/>
      <c r="B1047930" s="2"/>
      <c r="C1047930" s="2"/>
      <c r="D1047930" s="8"/>
      <c r="E1047930" s="2"/>
    </row>
    <row r="1047931" customFormat="1" spans="1:5">
      <c r="A1047931" s="2"/>
      <c r="B1047931" s="2"/>
      <c r="C1047931" s="2"/>
      <c r="D1047931" s="8"/>
      <c r="E1047931" s="2"/>
    </row>
    <row r="1047932" customFormat="1" spans="1:5">
      <c r="A1047932" s="2"/>
      <c r="B1047932" s="2"/>
      <c r="C1047932" s="2"/>
      <c r="D1047932" s="8"/>
      <c r="E1047932" s="2"/>
    </row>
    <row r="1047933" customFormat="1" spans="1:5">
      <c r="A1047933" s="2"/>
      <c r="B1047933" s="2"/>
      <c r="C1047933" s="2"/>
      <c r="D1047933" s="8"/>
      <c r="E1047933" s="2"/>
    </row>
    <row r="1047934" customFormat="1" spans="1:5">
      <c r="A1047934" s="2"/>
      <c r="B1047934" s="2"/>
      <c r="C1047934" s="2"/>
      <c r="D1047934" s="8"/>
      <c r="E1047934" s="2"/>
    </row>
    <row r="1047935" customFormat="1" spans="1:5">
      <c r="A1047935" s="2"/>
      <c r="B1047935" s="2"/>
      <c r="C1047935" s="2"/>
      <c r="D1047935" s="8"/>
      <c r="E1047935" s="2"/>
    </row>
    <row r="1047936" customFormat="1" spans="1:5">
      <c r="A1047936" s="2"/>
      <c r="B1047936" s="2"/>
      <c r="C1047936" s="2"/>
      <c r="D1047936" s="8"/>
      <c r="E1047936" s="2"/>
    </row>
    <row r="1047937" customFormat="1" spans="1:5">
      <c r="A1047937" s="2"/>
      <c r="B1047937" s="2"/>
      <c r="C1047937" s="2"/>
      <c r="D1047937" s="8"/>
      <c r="E1047937" s="2"/>
    </row>
    <row r="1047938" customFormat="1" spans="1:5">
      <c r="A1047938" s="2"/>
      <c r="B1047938" s="2"/>
      <c r="C1047938" s="2"/>
      <c r="D1047938" s="8"/>
      <c r="E1047938" s="2"/>
    </row>
    <row r="1047939" customFormat="1" spans="1:5">
      <c r="A1047939" s="2"/>
      <c r="B1047939" s="2"/>
      <c r="C1047939" s="2"/>
      <c r="D1047939" s="8"/>
      <c r="E1047939" s="2"/>
    </row>
    <row r="1047940" customFormat="1" spans="1:5">
      <c r="A1047940" s="2"/>
      <c r="B1047940" s="2"/>
      <c r="C1047940" s="2"/>
      <c r="D1047940" s="8"/>
      <c r="E1047940" s="2"/>
    </row>
    <row r="1047941" customFormat="1" spans="1:5">
      <c r="A1047941" s="2"/>
      <c r="B1047941" s="2"/>
      <c r="C1047941" s="2"/>
      <c r="D1047941" s="8"/>
      <c r="E1047941" s="2"/>
    </row>
    <row r="1047942" customFormat="1" spans="1:5">
      <c r="A1047942" s="2"/>
      <c r="B1047942" s="2"/>
      <c r="C1047942" s="2"/>
      <c r="D1047942" s="8"/>
      <c r="E1047942" s="2"/>
    </row>
    <row r="1047943" customFormat="1" spans="1:5">
      <c r="A1047943" s="2"/>
      <c r="B1047943" s="2"/>
      <c r="C1047943" s="2"/>
      <c r="D1047943" s="8"/>
      <c r="E1047943" s="2"/>
    </row>
    <row r="1047944" customFormat="1" spans="1:5">
      <c r="A1047944" s="2"/>
      <c r="B1047944" s="2"/>
      <c r="C1047944" s="2"/>
      <c r="D1047944" s="8"/>
      <c r="E1047944" s="2"/>
    </row>
    <row r="1047945" customFormat="1" spans="1:5">
      <c r="A1047945" s="2"/>
      <c r="B1047945" s="2"/>
      <c r="C1047945" s="2"/>
      <c r="D1047945" s="8"/>
      <c r="E1047945" s="2"/>
    </row>
    <row r="1047946" customFormat="1" spans="1:5">
      <c r="A1047946" s="2"/>
      <c r="B1047946" s="2"/>
      <c r="C1047946" s="2"/>
      <c r="D1047946" s="8"/>
      <c r="E1047946" s="2"/>
    </row>
    <row r="1047947" customFormat="1" spans="1:5">
      <c r="A1047947" s="2"/>
      <c r="B1047947" s="2"/>
      <c r="C1047947" s="2"/>
      <c r="D1047947" s="8"/>
      <c r="E1047947" s="2"/>
    </row>
    <row r="1047948" customFormat="1" spans="1:5">
      <c r="A1047948" s="2"/>
      <c r="B1047948" s="2"/>
      <c r="C1047948" s="2"/>
      <c r="D1047948" s="8"/>
      <c r="E1047948" s="2"/>
    </row>
    <row r="1047949" customFormat="1" spans="1:5">
      <c r="A1047949" s="2"/>
      <c r="B1047949" s="2"/>
      <c r="C1047949" s="2"/>
      <c r="D1047949" s="8"/>
      <c r="E1047949" s="2"/>
    </row>
    <row r="1047950" customFormat="1" spans="1:5">
      <c r="A1047950" s="2"/>
      <c r="B1047950" s="2"/>
      <c r="C1047950" s="2"/>
      <c r="D1047950" s="8"/>
      <c r="E1047950" s="2"/>
    </row>
    <row r="1047951" customFormat="1" spans="1:5">
      <c r="A1047951" s="2"/>
      <c r="B1047951" s="2"/>
      <c r="C1047951" s="2"/>
      <c r="D1047951" s="8"/>
      <c r="E1047951" s="2"/>
    </row>
    <row r="1047952" customFormat="1" spans="1:5">
      <c r="A1047952" s="2"/>
      <c r="B1047952" s="2"/>
      <c r="C1047952" s="2"/>
      <c r="D1047952" s="8"/>
      <c r="E1047952" s="2"/>
    </row>
    <row r="1047953" customFormat="1" spans="1:5">
      <c r="A1047953" s="2"/>
      <c r="B1047953" s="2"/>
      <c r="C1047953" s="2"/>
      <c r="D1047953" s="8"/>
      <c r="E1047953" s="2"/>
    </row>
    <row r="1047954" customFormat="1" spans="1:5">
      <c r="A1047954" s="2"/>
      <c r="B1047954" s="2"/>
      <c r="C1047954" s="2"/>
      <c r="D1047954" s="8"/>
      <c r="E1047954" s="2"/>
    </row>
    <row r="1047955" customFormat="1" spans="1:5">
      <c r="A1047955" s="2"/>
      <c r="B1047955" s="2"/>
      <c r="C1047955" s="2"/>
      <c r="D1047955" s="8"/>
      <c r="E1047955" s="2"/>
    </row>
    <row r="1047956" customFormat="1" spans="1:5">
      <c r="A1047956" s="2"/>
      <c r="B1047956" s="2"/>
      <c r="C1047956" s="2"/>
      <c r="D1047956" s="8"/>
      <c r="E1047956" s="2"/>
    </row>
    <row r="1047957" customFormat="1" spans="1:5">
      <c r="A1047957" s="2"/>
      <c r="B1047957" s="2"/>
      <c r="C1047957" s="2"/>
      <c r="D1047957" s="8"/>
      <c r="E1047957" s="2"/>
    </row>
    <row r="1047958" customFormat="1" spans="1:5">
      <c r="A1047958" s="2"/>
      <c r="B1047958" s="2"/>
      <c r="C1047958" s="2"/>
      <c r="D1047958" s="8"/>
      <c r="E1047958" s="2"/>
    </row>
    <row r="1047959" customFormat="1" spans="1:5">
      <c r="A1047959" s="2"/>
      <c r="B1047959" s="2"/>
      <c r="C1047959" s="2"/>
      <c r="D1047959" s="8"/>
      <c r="E1047959" s="2"/>
    </row>
    <row r="1047960" customFormat="1" spans="1:5">
      <c r="A1047960" s="2"/>
      <c r="B1047960" s="2"/>
      <c r="C1047960" s="2"/>
      <c r="D1047960" s="8"/>
      <c r="E1047960" s="2"/>
    </row>
    <row r="1047961" customFormat="1" spans="1:5">
      <c r="A1047961" s="2"/>
      <c r="B1047961" s="2"/>
      <c r="C1047961" s="2"/>
      <c r="D1047961" s="8"/>
      <c r="E1047961" s="2"/>
    </row>
    <row r="1047962" customFormat="1" spans="1:5">
      <c r="A1047962" s="2"/>
      <c r="B1047962" s="2"/>
      <c r="C1047962" s="2"/>
      <c r="D1047962" s="8"/>
      <c r="E1047962" s="2"/>
    </row>
    <row r="1047963" customFormat="1" spans="1:5">
      <c r="A1047963" s="2"/>
      <c r="B1047963" s="2"/>
      <c r="C1047963" s="2"/>
      <c r="D1047963" s="8"/>
      <c r="E1047963" s="2"/>
    </row>
    <row r="1047964" customFormat="1" spans="1:5">
      <c r="A1047964" s="2"/>
      <c r="B1047964" s="2"/>
      <c r="C1047964" s="2"/>
      <c r="D1047964" s="8"/>
      <c r="E1047964" s="2"/>
    </row>
    <row r="1047965" customFormat="1" spans="1:5">
      <c r="A1047965" s="2"/>
      <c r="B1047965" s="2"/>
      <c r="C1047965" s="2"/>
      <c r="D1047965" s="8"/>
      <c r="E1047965" s="2"/>
    </row>
    <row r="1047966" customFormat="1" spans="1:5">
      <c r="A1047966" s="2"/>
      <c r="B1047966" s="2"/>
      <c r="C1047966" s="2"/>
      <c r="D1047966" s="8"/>
      <c r="E1047966" s="2"/>
    </row>
    <row r="1047967" customFormat="1" spans="1:5">
      <c r="A1047967" s="2"/>
      <c r="B1047967" s="2"/>
      <c r="C1047967" s="2"/>
      <c r="D1047967" s="8"/>
      <c r="E1047967" s="2"/>
    </row>
    <row r="1047968" customFormat="1" spans="1:5">
      <c r="A1047968" s="2"/>
      <c r="B1047968" s="2"/>
      <c r="C1047968" s="2"/>
      <c r="D1047968" s="8"/>
      <c r="E1047968" s="2"/>
    </row>
    <row r="1047969" customFormat="1" spans="1:5">
      <c r="A1047969" s="2"/>
      <c r="B1047969" s="2"/>
      <c r="C1047969" s="2"/>
      <c r="D1047969" s="8"/>
      <c r="E1047969" s="2"/>
    </row>
    <row r="1047970" customFormat="1" spans="1:5">
      <c r="A1047970" s="2"/>
      <c r="B1047970" s="2"/>
      <c r="C1047970" s="2"/>
      <c r="D1047970" s="8"/>
      <c r="E1047970" s="2"/>
    </row>
    <row r="1047971" customFormat="1" spans="1:5">
      <c r="A1047971" s="2"/>
      <c r="B1047971" s="2"/>
      <c r="C1047971" s="2"/>
      <c r="D1047971" s="8"/>
      <c r="E1047971" s="2"/>
    </row>
    <row r="1047972" customFormat="1" spans="1:5">
      <c r="A1047972" s="2"/>
      <c r="B1047972" s="2"/>
      <c r="C1047972" s="2"/>
      <c r="D1047972" s="8"/>
      <c r="E1047972" s="2"/>
    </row>
    <row r="1047973" customFormat="1" spans="1:5">
      <c r="A1047973" s="2"/>
      <c r="B1047973" s="2"/>
      <c r="C1047973" s="2"/>
      <c r="D1047973" s="8"/>
      <c r="E1047973" s="2"/>
    </row>
    <row r="1047974" customFormat="1" spans="1:5">
      <c r="A1047974" s="2"/>
      <c r="B1047974" s="2"/>
      <c r="C1047974" s="2"/>
      <c r="D1047974" s="8"/>
      <c r="E1047974" s="2"/>
    </row>
    <row r="1047975" customFormat="1" spans="1:5">
      <c r="A1047975" s="2"/>
      <c r="B1047975" s="2"/>
      <c r="C1047975" s="2"/>
      <c r="D1047975" s="8"/>
      <c r="E1047975" s="2"/>
    </row>
    <row r="1047976" customFormat="1" spans="1:5">
      <c r="A1047976" s="2"/>
      <c r="B1047976" s="2"/>
      <c r="C1047976" s="2"/>
      <c r="D1047976" s="8"/>
      <c r="E1047976" s="2"/>
    </row>
    <row r="1047977" customFormat="1" spans="1:5">
      <c r="A1047977" s="2"/>
      <c r="B1047977" s="2"/>
      <c r="C1047977" s="2"/>
      <c r="D1047977" s="8"/>
      <c r="E1047977" s="2"/>
    </row>
    <row r="1047978" customFormat="1" spans="1:5">
      <c r="A1047978" s="2"/>
      <c r="B1047978" s="2"/>
      <c r="C1047978" s="2"/>
      <c r="D1047978" s="8"/>
      <c r="E1047978" s="2"/>
    </row>
    <row r="1047979" customFormat="1" spans="1:5">
      <c r="A1047979" s="2"/>
      <c r="B1047979" s="2"/>
      <c r="C1047979" s="2"/>
      <c r="D1047979" s="8"/>
      <c r="E1047979" s="2"/>
    </row>
    <row r="1047980" customFormat="1" spans="1:5">
      <c r="A1047980" s="2"/>
      <c r="B1047980" s="2"/>
      <c r="C1047980" s="2"/>
      <c r="D1047980" s="8"/>
      <c r="E1047980" s="2"/>
    </row>
    <row r="1047981" customFormat="1" spans="1:5">
      <c r="A1047981" s="2"/>
      <c r="B1047981" s="2"/>
      <c r="C1047981" s="2"/>
      <c r="D1047981" s="8"/>
      <c r="E1047981" s="2"/>
    </row>
    <row r="1047982" customFormat="1" spans="1:5">
      <c r="A1047982" s="2"/>
      <c r="B1047982" s="2"/>
      <c r="C1047982" s="2"/>
      <c r="D1047982" s="8"/>
      <c r="E1047982" s="2"/>
    </row>
    <row r="1047983" customFormat="1" spans="1:5">
      <c r="A1047983" s="2"/>
      <c r="B1047983" s="2"/>
      <c r="C1047983" s="2"/>
      <c r="D1047983" s="8"/>
      <c r="E1047983" s="2"/>
    </row>
    <row r="1047984" customFormat="1" spans="1:5">
      <c r="A1047984" s="2"/>
      <c r="B1047984" s="2"/>
      <c r="C1047984" s="2"/>
      <c r="D1047984" s="8"/>
      <c r="E1047984" s="2"/>
    </row>
    <row r="1047985" customFormat="1" spans="1:5">
      <c r="A1047985" s="2"/>
      <c r="B1047985" s="2"/>
      <c r="C1047985" s="2"/>
      <c r="D1047985" s="8"/>
      <c r="E1047985" s="2"/>
    </row>
    <row r="1047986" customFormat="1" spans="1:5">
      <c r="A1047986" s="2"/>
      <c r="B1047986" s="2"/>
      <c r="C1047986" s="2"/>
      <c r="D1047986" s="8"/>
      <c r="E1047986" s="2"/>
    </row>
    <row r="1047987" customFormat="1" spans="1:5">
      <c r="A1047987" s="2"/>
      <c r="B1047987" s="2"/>
      <c r="C1047987" s="2"/>
      <c r="D1047987" s="8"/>
      <c r="E1047987" s="2"/>
    </row>
    <row r="1047988" customFormat="1" spans="1:5">
      <c r="A1047988" s="2"/>
      <c r="B1047988" s="2"/>
      <c r="C1047988" s="2"/>
      <c r="D1047988" s="8"/>
      <c r="E1047988" s="2"/>
    </row>
    <row r="1047989" customFormat="1" spans="1:5">
      <c r="A1047989" s="2"/>
      <c r="B1047989" s="2"/>
      <c r="C1047989" s="2"/>
      <c r="D1047989" s="8"/>
      <c r="E1047989" s="2"/>
    </row>
    <row r="1047990" customFormat="1" spans="1:5">
      <c r="A1047990" s="2"/>
      <c r="B1047990" s="2"/>
      <c r="C1047990" s="2"/>
      <c r="D1047990" s="8"/>
      <c r="E1047990" s="2"/>
    </row>
    <row r="1047991" customFormat="1" spans="1:5">
      <c r="A1047991" s="2"/>
      <c r="B1047991" s="2"/>
      <c r="C1047991" s="2"/>
      <c r="D1047991" s="8"/>
      <c r="E1047991" s="2"/>
    </row>
    <row r="1047992" customFormat="1" spans="1:5">
      <c r="A1047992" s="2"/>
      <c r="B1047992" s="2"/>
      <c r="C1047992" s="2"/>
      <c r="D1047992" s="8"/>
      <c r="E1047992" s="2"/>
    </row>
    <row r="1047993" customFormat="1" spans="1:5">
      <c r="A1047993" s="2"/>
      <c r="B1047993" s="2"/>
      <c r="C1047993" s="2"/>
      <c r="D1047993" s="8"/>
      <c r="E1047993" s="2"/>
    </row>
    <row r="1047994" customFormat="1" spans="1:5">
      <c r="A1047994" s="2"/>
      <c r="B1047994" s="2"/>
      <c r="C1047994" s="2"/>
      <c r="D1047994" s="8"/>
      <c r="E1047994" s="2"/>
    </row>
    <row r="1047995" customFormat="1" spans="1:5">
      <c r="A1047995" s="2"/>
      <c r="B1047995" s="2"/>
      <c r="C1047995" s="2"/>
      <c r="D1047995" s="8"/>
      <c r="E1047995" s="2"/>
    </row>
    <row r="1047996" customFormat="1" spans="1:5">
      <c r="A1047996" s="2"/>
      <c r="B1047996" s="2"/>
      <c r="C1047996" s="2"/>
      <c r="D1047996" s="8"/>
      <c r="E1047996" s="2"/>
    </row>
    <row r="1047997" customFormat="1" spans="1:5">
      <c r="A1047997" s="2"/>
      <c r="B1047997" s="2"/>
      <c r="C1047997" s="2"/>
      <c r="D1047997" s="8"/>
      <c r="E1047997" s="2"/>
    </row>
    <row r="1047998" customFormat="1" spans="1:5">
      <c r="A1047998" s="2"/>
      <c r="B1047998" s="2"/>
      <c r="C1047998" s="2"/>
      <c r="D1047998" s="8"/>
      <c r="E1047998" s="2"/>
    </row>
    <row r="1047999" customFormat="1" spans="1:5">
      <c r="A1047999" s="2"/>
      <c r="B1047999" s="2"/>
      <c r="C1047999" s="2"/>
      <c r="D1047999" s="8"/>
      <c r="E1047999" s="2"/>
    </row>
    <row r="1048000" customFormat="1" spans="1:5">
      <c r="A1048000" s="2"/>
      <c r="B1048000" s="2"/>
      <c r="C1048000" s="2"/>
      <c r="D1048000" s="8"/>
      <c r="E1048000" s="2"/>
    </row>
    <row r="1048001" customFormat="1" spans="1:5">
      <c r="A1048001" s="2"/>
      <c r="B1048001" s="2"/>
      <c r="C1048001" s="2"/>
      <c r="D1048001" s="8"/>
      <c r="E1048001" s="2"/>
    </row>
    <row r="1048002" customFormat="1" spans="1:5">
      <c r="A1048002" s="2"/>
      <c r="B1048002" s="2"/>
      <c r="C1048002" s="2"/>
      <c r="D1048002" s="8"/>
      <c r="E1048002" s="2"/>
    </row>
    <row r="1048003" customFormat="1" spans="1:5">
      <c r="A1048003" s="2"/>
      <c r="B1048003" s="2"/>
      <c r="C1048003" s="2"/>
      <c r="D1048003" s="8"/>
      <c r="E1048003" s="2"/>
    </row>
    <row r="1048004" customFormat="1" spans="1:5">
      <c r="A1048004" s="2"/>
      <c r="B1048004" s="2"/>
      <c r="C1048004" s="2"/>
      <c r="D1048004" s="8"/>
      <c r="E1048004" s="2"/>
    </row>
    <row r="1048005" customFormat="1" spans="1:5">
      <c r="A1048005" s="2"/>
      <c r="B1048005" s="2"/>
      <c r="C1048005" s="2"/>
      <c r="D1048005" s="8"/>
      <c r="E1048005" s="2"/>
    </row>
    <row r="1048006" customFormat="1" spans="1:5">
      <c r="A1048006" s="2"/>
      <c r="B1048006" s="2"/>
      <c r="C1048006" s="2"/>
      <c r="D1048006" s="8"/>
      <c r="E1048006" s="2"/>
    </row>
    <row r="1048007" customFormat="1" spans="1:5">
      <c r="A1048007" s="2"/>
      <c r="B1048007" s="2"/>
      <c r="C1048007" s="2"/>
      <c r="D1048007" s="8"/>
      <c r="E1048007" s="2"/>
    </row>
    <row r="1048008" customFormat="1" spans="1:5">
      <c r="A1048008" s="2"/>
      <c r="B1048008" s="2"/>
      <c r="C1048008" s="2"/>
      <c r="D1048008" s="8"/>
      <c r="E1048008" s="2"/>
    </row>
    <row r="1048009" customFormat="1" spans="1:5">
      <c r="A1048009" s="2"/>
      <c r="B1048009" s="2"/>
      <c r="C1048009" s="2"/>
      <c r="D1048009" s="8"/>
      <c r="E1048009" s="2"/>
    </row>
    <row r="1048010" customFormat="1" spans="1:5">
      <c r="A1048010" s="2"/>
      <c r="B1048010" s="2"/>
      <c r="C1048010" s="2"/>
      <c r="D1048010" s="8"/>
      <c r="E1048010" s="2"/>
    </row>
    <row r="1048011" customFormat="1" spans="1:5">
      <c r="A1048011" s="2"/>
      <c r="B1048011" s="2"/>
      <c r="C1048011" s="2"/>
      <c r="D1048011" s="8"/>
      <c r="E1048011" s="2"/>
    </row>
    <row r="1048012" customFormat="1" spans="1:5">
      <c r="A1048012" s="2"/>
      <c r="B1048012" s="2"/>
      <c r="C1048012" s="2"/>
      <c r="D1048012" s="8"/>
      <c r="E1048012" s="2"/>
    </row>
    <row r="1048013" customFormat="1" spans="1:5">
      <c r="A1048013" s="2"/>
      <c r="B1048013" s="2"/>
      <c r="C1048013" s="2"/>
      <c r="D1048013" s="8"/>
      <c r="E1048013" s="2"/>
    </row>
    <row r="1048014" customFormat="1" spans="1:5">
      <c r="A1048014" s="2"/>
      <c r="B1048014" s="2"/>
      <c r="C1048014" s="2"/>
      <c r="D1048014" s="8"/>
      <c r="E1048014" s="2"/>
    </row>
    <row r="1048015" customFormat="1" spans="1:5">
      <c r="A1048015" s="2"/>
      <c r="B1048015" s="2"/>
      <c r="C1048015" s="2"/>
      <c r="D1048015" s="8"/>
      <c r="E1048015" s="2"/>
    </row>
    <row r="1048016" customFormat="1" spans="1:5">
      <c r="A1048016" s="2"/>
      <c r="B1048016" s="2"/>
      <c r="C1048016" s="2"/>
      <c r="D1048016" s="8"/>
      <c r="E1048016" s="2"/>
    </row>
    <row r="1048017" customFormat="1" spans="1:5">
      <c r="A1048017" s="2"/>
      <c r="B1048017" s="2"/>
      <c r="C1048017" s="2"/>
      <c r="D1048017" s="8"/>
      <c r="E1048017" s="2"/>
    </row>
    <row r="1048018" customFormat="1" spans="1:5">
      <c r="A1048018" s="2"/>
      <c r="B1048018" s="2"/>
      <c r="C1048018" s="2"/>
      <c r="D1048018" s="8"/>
      <c r="E1048018" s="2"/>
    </row>
    <row r="1048019" customFormat="1" spans="1:5">
      <c r="A1048019" s="2"/>
      <c r="B1048019" s="2"/>
      <c r="C1048019" s="2"/>
      <c r="D1048019" s="8"/>
      <c r="E1048019" s="2"/>
    </row>
    <row r="1048020" customFormat="1" spans="1:5">
      <c r="A1048020" s="2"/>
      <c r="B1048020" s="2"/>
      <c r="C1048020" s="2"/>
      <c r="D1048020" s="8"/>
      <c r="E1048020" s="2"/>
    </row>
    <row r="1048021" customFormat="1" spans="1:5">
      <c r="A1048021" s="2"/>
      <c r="B1048021" s="2"/>
      <c r="C1048021" s="2"/>
      <c r="D1048021" s="8"/>
      <c r="E1048021" s="2"/>
    </row>
    <row r="1048022" customFormat="1" spans="1:5">
      <c r="A1048022" s="2"/>
      <c r="B1048022" s="2"/>
      <c r="C1048022" s="2"/>
      <c r="D1048022" s="8"/>
      <c r="E1048022" s="2"/>
    </row>
    <row r="1048023" customFormat="1" spans="1:5">
      <c r="A1048023" s="2"/>
      <c r="B1048023" s="2"/>
      <c r="C1048023" s="2"/>
      <c r="D1048023" s="8"/>
      <c r="E1048023" s="2"/>
    </row>
    <row r="1048024" customFormat="1" spans="1:5">
      <c r="A1048024" s="2"/>
      <c r="B1048024" s="2"/>
      <c r="C1048024" s="2"/>
      <c r="D1048024" s="8"/>
      <c r="E1048024" s="2"/>
    </row>
    <row r="1048025" customFormat="1" spans="1:5">
      <c r="A1048025" s="2"/>
      <c r="B1048025" s="2"/>
      <c r="C1048025" s="2"/>
      <c r="D1048025" s="8"/>
      <c r="E1048025" s="2"/>
    </row>
    <row r="1048026" customFormat="1" spans="1:5">
      <c r="A1048026" s="2"/>
      <c r="B1048026" s="2"/>
      <c r="C1048026" s="2"/>
      <c r="D1048026" s="8"/>
      <c r="E1048026" s="2"/>
    </row>
    <row r="1048027" customFormat="1" spans="1:5">
      <c r="A1048027" s="2"/>
      <c r="B1048027" s="2"/>
      <c r="C1048027" s="2"/>
      <c r="D1048027" s="8"/>
      <c r="E1048027" s="2"/>
    </row>
    <row r="1048028" customFormat="1" spans="1:5">
      <c r="A1048028" s="2"/>
      <c r="B1048028" s="2"/>
      <c r="C1048028" s="2"/>
      <c r="D1048028" s="8"/>
      <c r="E1048028" s="2"/>
    </row>
    <row r="1048029" customFormat="1" spans="1:5">
      <c r="A1048029" s="2"/>
      <c r="B1048029" s="2"/>
      <c r="C1048029" s="2"/>
      <c r="D1048029" s="8"/>
      <c r="E1048029" s="2"/>
    </row>
    <row r="1048030" customFormat="1" spans="1:5">
      <c r="A1048030" s="2"/>
      <c r="B1048030" s="2"/>
      <c r="C1048030" s="2"/>
      <c r="D1048030" s="8"/>
      <c r="E1048030" s="2"/>
    </row>
    <row r="1048031" customFormat="1" spans="1:5">
      <c r="A1048031" s="2"/>
      <c r="B1048031" s="2"/>
      <c r="C1048031" s="2"/>
      <c r="D1048031" s="8"/>
      <c r="E1048031" s="2"/>
    </row>
    <row r="1048032" customFormat="1" spans="1:5">
      <c r="A1048032" s="2"/>
      <c r="B1048032" s="2"/>
      <c r="C1048032" s="2"/>
      <c r="D1048032" s="8"/>
      <c r="E1048032" s="2"/>
    </row>
    <row r="1048033" customFormat="1" spans="1:5">
      <c r="A1048033" s="2"/>
      <c r="B1048033" s="2"/>
      <c r="C1048033" s="2"/>
      <c r="D1048033" s="8"/>
      <c r="E1048033" s="2"/>
    </row>
    <row r="1048034" customFormat="1" spans="1:5">
      <c r="A1048034" s="2"/>
      <c r="B1048034" s="2"/>
      <c r="C1048034" s="2"/>
      <c r="D1048034" s="8"/>
      <c r="E1048034" s="2"/>
    </row>
    <row r="1048035" customFormat="1" spans="1:5">
      <c r="A1048035" s="2"/>
      <c r="B1048035" s="2"/>
      <c r="C1048035" s="2"/>
      <c r="D1048035" s="8"/>
      <c r="E1048035" s="2"/>
    </row>
    <row r="1048036" customFormat="1" spans="1:5">
      <c r="A1048036" s="2"/>
      <c r="B1048036" s="2"/>
      <c r="C1048036" s="2"/>
      <c r="D1048036" s="8"/>
      <c r="E1048036" s="2"/>
    </row>
    <row r="1048037" customFormat="1" spans="1:5">
      <c r="A1048037" s="2"/>
      <c r="B1048037" s="2"/>
      <c r="C1048037" s="2"/>
      <c r="D1048037" s="8"/>
      <c r="E1048037" s="2"/>
    </row>
    <row r="1048038" customFormat="1" spans="1:5">
      <c r="A1048038" s="2"/>
      <c r="B1048038" s="2"/>
      <c r="C1048038" s="2"/>
      <c r="D1048038" s="8"/>
      <c r="E1048038" s="2"/>
    </row>
    <row r="1048039" customFormat="1" spans="1:5">
      <c r="A1048039" s="2"/>
      <c r="B1048039" s="2"/>
      <c r="C1048039" s="2"/>
      <c r="D1048039" s="8"/>
      <c r="E1048039" s="2"/>
    </row>
    <row r="1048040" customFormat="1" spans="1:5">
      <c r="A1048040" s="2"/>
      <c r="B1048040" s="2"/>
      <c r="C1048040" s="2"/>
      <c r="D1048040" s="8"/>
      <c r="E1048040" s="2"/>
    </row>
    <row r="1048041" customFormat="1" spans="1:5">
      <c r="A1048041" s="2"/>
      <c r="B1048041" s="2"/>
      <c r="C1048041" s="2"/>
      <c r="D1048041" s="8"/>
      <c r="E1048041" s="2"/>
    </row>
    <row r="1048042" customFormat="1" spans="1:5">
      <c r="A1048042" s="2"/>
      <c r="B1048042" s="2"/>
      <c r="C1048042" s="2"/>
      <c r="D1048042" s="8"/>
      <c r="E1048042" s="2"/>
    </row>
    <row r="1048043" customFormat="1" spans="1:5">
      <c r="A1048043" s="2"/>
      <c r="B1048043" s="2"/>
      <c r="C1048043" s="2"/>
      <c r="D1048043" s="8"/>
      <c r="E1048043" s="2"/>
    </row>
    <row r="1048044" customFormat="1" spans="1:5">
      <c r="A1048044" s="2"/>
      <c r="B1048044" s="2"/>
      <c r="C1048044" s="2"/>
      <c r="D1048044" s="8"/>
      <c r="E1048044" s="2"/>
    </row>
    <row r="1048045" customFormat="1" spans="1:5">
      <c r="A1048045" s="2"/>
      <c r="B1048045" s="2"/>
      <c r="C1048045" s="2"/>
      <c r="D1048045" s="8"/>
      <c r="E1048045" s="2"/>
    </row>
    <row r="1048046" customFormat="1" spans="1:5">
      <c r="A1048046" s="2"/>
      <c r="B1048046" s="2"/>
      <c r="C1048046" s="2"/>
      <c r="D1048046" s="8"/>
      <c r="E1048046" s="2"/>
    </row>
    <row r="1048047" customFormat="1" spans="1:5">
      <c r="A1048047" s="2"/>
      <c r="B1048047" s="2"/>
      <c r="C1048047" s="2"/>
      <c r="D1048047" s="8"/>
      <c r="E1048047" s="2"/>
    </row>
    <row r="1048048" customFormat="1" spans="1:5">
      <c r="A1048048" s="2"/>
      <c r="B1048048" s="2"/>
      <c r="C1048048" s="2"/>
      <c r="D1048048" s="8"/>
      <c r="E1048048" s="2"/>
    </row>
    <row r="1048049" customFormat="1" spans="1:5">
      <c r="A1048049" s="2"/>
      <c r="B1048049" s="2"/>
      <c r="C1048049" s="2"/>
      <c r="D1048049" s="8"/>
      <c r="E1048049" s="2"/>
    </row>
    <row r="1048050" customFormat="1" spans="1:5">
      <c r="A1048050" s="2"/>
      <c r="B1048050" s="2"/>
      <c r="C1048050" s="2"/>
      <c r="D1048050" s="8"/>
      <c r="E1048050" s="2"/>
    </row>
    <row r="1048051" customFormat="1" spans="1:5">
      <c r="A1048051" s="2"/>
      <c r="B1048051" s="2"/>
      <c r="C1048051" s="2"/>
      <c r="D1048051" s="8"/>
      <c r="E1048051" s="2"/>
    </row>
    <row r="1048052" customFormat="1" spans="1:5">
      <c r="A1048052" s="2"/>
      <c r="B1048052" s="2"/>
      <c r="C1048052" s="2"/>
      <c r="D1048052" s="8"/>
      <c r="E1048052" s="2"/>
    </row>
    <row r="1048053" customFormat="1" spans="1:5">
      <c r="A1048053" s="2"/>
      <c r="B1048053" s="2"/>
      <c r="C1048053" s="2"/>
      <c r="D1048053" s="8"/>
      <c r="E1048053" s="2"/>
    </row>
    <row r="1048054" customFormat="1" spans="1:5">
      <c r="A1048054" s="2"/>
      <c r="B1048054" s="2"/>
      <c r="C1048054" s="2"/>
      <c r="D1048054" s="8"/>
      <c r="E1048054" s="2"/>
    </row>
    <row r="1048055" customFormat="1" spans="1:5">
      <c r="A1048055" s="2"/>
      <c r="B1048055" s="2"/>
      <c r="C1048055" s="2"/>
      <c r="D1048055" s="8"/>
      <c r="E1048055" s="2"/>
    </row>
    <row r="1048056" customFormat="1" spans="1:5">
      <c r="A1048056" s="2"/>
      <c r="B1048056" s="2"/>
      <c r="C1048056" s="2"/>
      <c r="D1048056" s="8"/>
      <c r="E1048056" s="2"/>
    </row>
    <row r="1048057" customFormat="1" spans="1:5">
      <c r="A1048057" s="2"/>
      <c r="B1048057" s="2"/>
      <c r="C1048057" s="2"/>
      <c r="D1048057" s="8"/>
      <c r="E1048057" s="2"/>
    </row>
    <row r="1048058" customFormat="1" spans="1:5">
      <c r="A1048058" s="2"/>
      <c r="B1048058" s="2"/>
      <c r="C1048058" s="2"/>
      <c r="D1048058" s="8"/>
      <c r="E1048058" s="2"/>
    </row>
    <row r="1048059" customFormat="1" spans="1:5">
      <c r="A1048059" s="2"/>
      <c r="B1048059" s="2"/>
      <c r="C1048059" s="2"/>
      <c r="D1048059" s="8"/>
      <c r="E1048059" s="2"/>
    </row>
    <row r="1048060" customFormat="1" spans="1:5">
      <c r="A1048060" s="2"/>
      <c r="B1048060" s="2"/>
      <c r="C1048060" s="2"/>
      <c r="D1048060" s="8"/>
      <c r="E1048060" s="2"/>
    </row>
    <row r="1048061" customFormat="1" spans="1:5">
      <c r="A1048061" s="2"/>
      <c r="B1048061" s="2"/>
      <c r="C1048061" s="2"/>
      <c r="D1048061" s="8"/>
      <c r="E1048061" s="2"/>
    </row>
    <row r="1048062" customFormat="1" spans="1:5">
      <c r="A1048062" s="2"/>
      <c r="B1048062" s="2"/>
      <c r="C1048062" s="2"/>
      <c r="D1048062" s="8"/>
      <c r="E1048062" s="2"/>
    </row>
    <row r="1048063" customFormat="1" spans="1:5">
      <c r="A1048063" s="2"/>
      <c r="B1048063" s="2"/>
      <c r="C1048063" s="2"/>
      <c r="D1048063" s="8"/>
      <c r="E1048063" s="2"/>
    </row>
    <row r="1048064" customFormat="1" spans="1:5">
      <c r="A1048064" s="2"/>
      <c r="B1048064" s="2"/>
      <c r="C1048064" s="2"/>
      <c r="D1048064" s="8"/>
      <c r="E1048064" s="2"/>
    </row>
    <row r="1048065" customFormat="1" spans="1:5">
      <c r="A1048065" s="2"/>
      <c r="B1048065" s="2"/>
      <c r="C1048065" s="2"/>
      <c r="D1048065" s="8"/>
      <c r="E1048065" s="2"/>
    </row>
    <row r="1048066" customFormat="1" spans="1:5">
      <c r="A1048066" s="2"/>
      <c r="B1048066" s="2"/>
      <c r="C1048066" s="2"/>
      <c r="D1048066" s="8"/>
      <c r="E1048066" s="2"/>
    </row>
    <row r="1048067" customFormat="1" spans="1:5">
      <c r="A1048067" s="2"/>
      <c r="B1048067" s="2"/>
      <c r="C1048067" s="2"/>
      <c r="D1048067" s="8"/>
      <c r="E1048067" s="2"/>
    </row>
    <row r="1048068" customFormat="1" spans="1:5">
      <c r="A1048068" s="2"/>
      <c r="B1048068" s="2"/>
      <c r="C1048068" s="2"/>
      <c r="D1048068" s="8"/>
      <c r="E1048068" s="2"/>
    </row>
    <row r="1048069" customFormat="1" spans="1:5">
      <c r="A1048069" s="2"/>
      <c r="B1048069" s="2"/>
      <c r="C1048069" s="2"/>
      <c r="D1048069" s="8"/>
      <c r="E1048069" s="2"/>
    </row>
    <row r="1048070" customFormat="1" spans="1:5">
      <c r="A1048070" s="2"/>
      <c r="B1048070" s="2"/>
      <c r="C1048070" s="2"/>
      <c r="D1048070" s="8"/>
      <c r="E1048070" s="2"/>
    </row>
    <row r="1048071" customFormat="1" spans="1:5">
      <c r="A1048071" s="2"/>
      <c r="B1048071" s="2"/>
      <c r="C1048071" s="2"/>
      <c r="D1048071" s="8"/>
      <c r="E1048071" s="2"/>
    </row>
    <row r="1048072" customFormat="1" spans="1:5">
      <c r="A1048072" s="2"/>
      <c r="B1048072" s="2"/>
      <c r="C1048072" s="2"/>
      <c r="D1048072" s="8"/>
      <c r="E1048072" s="2"/>
    </row>
    <row r="1048073" customFormat="1" spans="1:5">
      <c r="A1048073" s="2"/>
      <c r="B1048073" s="2"/>
      <c r="C1048073" s="2"/>
      <c r="D1048073" s="8"/>
      <c r="E1048073" s="2"/>
    </row>
    <row r="1048074" customFormat="1" spans="1:5">
      <c r="A1048074" s="2"/>
      <c r="B1048074" s="2"/>
      <c r="C1048074" s="2"/>
      <c r="D1048074" s="8"/>
      <c r="E1048074" s="2"/>
    </row>
    <row r="1048075" customFormat="1" spans="1:5">
      <c r="A1048075" s="2"/>
      <c r="B1048075" s="2"/>
      <c r="C1048075" s="2"/>
      <c r="D1048075" s="8"/>
      <c r="E1048075" s="2"/>
    </row>
    <row r="1048076" customFormat="1" spans="1:5">
      <c r="A1048076" s="2"/>
      <c r="B1048076" s="2"/>
      <c r="C1048076" s="2"/>
      <c r="D1048076" s="8"/>
      <c r="E1048076" s="2"/>
    </row>
    <row r="1048077" customFormat="1" spans="1:5">
      <c r="A1048077" s="2"/>
      <c r="B1048077" s="2"/>
      <c r="C1048077" s="2"/>
      <c r="D1048077" s="8"/>
      <c r="E1048077" s="2"/>
    </row>
    <row r="1048078" customFormat="1" spans="1:5">
      <c r="A1048078" s="2"/>
      <c r="B1048078" s="2"/>
      <c r="C1048078" s="2"/>
      <c r="D1048078" s="8"/>
      <c r="E1048078" s="2"/>
    </row>
    <row r="1048079" customFormat="1" spans="1:5">
      <c r="A1048079" s="2"/>
      <c r="B1048079" s="2"/>
      <c r="C1048079" s="2"/>
      <c r="D1048079" s="8"/>
      <c r="E1048079" s="2"/>
    </row>
    <row r="1048080" customFormat="1" spans="1:5">
      <c r="A1048080" s="2"/>
      <c r="B1048080" s="2"/>
      <c r="C1048080" s="2"/>
      <c r="D1048080" s="8"/>
      <c r="E1048080" s="2"/>
    </row>
    <row r="1048081" customFormat="1" spans="1:5">
      <c r="A1048081" s="2"/>
      <c r="B1048081" s="2"/>
      <c r="C1048081" s="2"/>
      <c r="D1048081" s="8"/>
      <c r="E1048081" s="2"/>
    </row>
    <row r="1048082" customFormat="1" spans="1:5">
      <c r="A1048082" s="2"/>
      <c r="B1048082" s="2"/>
      <c r="C1048082" s="2"/>
      <c r="D1048082" s="8"/>
      <c r="E1048082" s="2"/>
    </row>
    <row r="1048083" customFormat="1" spans="1:5">
      <c r="A1048083" s="2"/>
      <c r="B1048083" s="2"/>
      <c r="C1048083" s="2"/>
      <c r="D1048083" s="8"/>
      <c r="E1048083" s="2"/>
    </row>
    <row r="1048084" customFormat="1" spans="1:5">
      <c r="A1048084" s="2"/>
      <c r="B1048084" s="2"/>
      <c r="C1048084" s="2"/>
      <c r="D1048084" s="8"/>
      <c r="E1048084" s="2"/>
    </row>
    <row r="1048085" customFormat="1" spans="1:5">
      <c r="A1048085" s="2"/>
      <c r="B1048085" s="2"/>
      <c r="C1048085" s="2"/>
      <c r="D1048085" s="8"/>
      <c r="E1048085" s="2"/>
    </row>
    <row r="1048086" customFormat="1" spans="1:5">
      <c r="A1048086" s="2"/>
      <c r="B1048086" s="2"/>
      <c r="C1048086" s="2"/>
      <c r="D1048086" s="8"/>
      <c r="E1048086" s="2"/>
    </row>
    <row r="1048087" customFormat="1" spans="1:5">
      <c r="A1048087" s="2"/>
      <c r="B1048087" s="2"/>
      <c r="C1048087" s="2"/>
      <c r="D1048087" s="8"/>
      <c r="E1048087" s="2"/>
    </row>
    <row r="1048088" customFormat="1" spans="1:5">
      <c r="A1048088" s="2"/>
      <c r="B1048088" s="2"/>
      <c r="C1048088" s="2"/>
      <c r="D1048088" s="8"/>
      <c r="E1048088" s="2"/>
    </row>
    <row r="1048089" customFormat="1" spans="1:5">
      <c r="A1048089" s="2"/>
      <c r="B1048089" s="2"/>
      <c r="C1048089" s="2"/>
      <c r="D1048089" s="8"/>
      <c r="E1048089" s="2"/>
    </row>
    <row r="1048090" customFormat="1" spans="1:5">
      <c r="A1048090" s="2"/>
      <c r="B1048090" s="2"/>
      <c r="C1048090" s="2"/>
      <c r="D1048090" s="8"/>
      <c r="E1048090" s="2"/>
    </row>
    <row r="1048091" customFormat="1" spans="1:5">
      <c r="A1048091" s="2"/>
      <c r="B1048091" s="2"/>
      <c r="C1048091" s="2"/>
      <c r="D1048091" s="8"/>
      <c r="E1048091" s="2"/>
    </row>
    <row r="1048092" customFormat="1" spans="1:5">
      <c r="A1048092" s="2"/>
      <c r="B1048092" s="2"/>
      <c r="C1048092" s="2"/>
      <c r="D1048092" s="8"/>
      <c r="E1048092" s="2"/>
    </row>
    <row r="1048093" customFormat="1" spans="1:5">
      <c r="A1048093" s="2"/>
      <c r="B1048093" s="2"/>
      <c r="C1048093" s="2"/>
      <c r="D1048093" s="8"/>
      <c r="E1048093" s="2"/>
    </row>
    <row r="1048094" customFormat="1" spans="1:5">
      <c r="A1048094" s="2"/>
      <c r="B1048094" s="2"/>
      <c r="C1048094" s="2"/>
      <c r="D1048094" s="8"/>
      <c r="E1048094" s="2"/>
    </row>
    <row r="1048095" customFormat="1" spans="1:5">
      <c r="A1048095" s="2"/>
      <c r="B1048095" s="2"/>
      <c r="C1048095" s="2"/>
      <c r="D1048095" s="8"/>
      <c r="E1048095" s="2"/>
    </row>
    <row r="1048096" customFormat="1" spans="1:5">
      <c r="A1048096" s="2"/>
      <c r="B1048096" s="2"/>
      <c r="C1048096" s="2"/>
      <c r="D1048096" s="8"/>
      <c r="E1048096" s="2"/>
    </row>
    <row r="1048097" customFormat="1" spans="1:5">
      <c r="A1048097" s="2"/>
      <c r="B1048097" s="2"/>
      <c r="C1048097" s="2"/>
      <c r="D1048097" s="8"/>
      <c r="E1048097" s="2"/>
    </row>
    <row r="1048098" customFormat="1" spans="1:5">
      <c r="A1048098" s="2"/>
      <c r="B1048098" s="2"/>
      <c r="C1048098" s="2"/>
      <c r="D1048098" s="8"/>
      <c r="E1048098" s="2"/>
    </row>
    <row r="1048099" customFormat="1" spans="1:5">
      <c r="A1048099" s="2"/>
      <c r="B1048099" s="2"/>
      <c r="C1048099" s="2"/>
      <c r="D1048099" s="8"/>
      <c r="E1048099" s="2"/>
    </row>
    <row r="1048100" customFormat="1" spans="1:5">
      <c r="A1048100" s="2"/>
      <c r="B1048100" s="2"/>
      <c r="C1048100" s="2"/>
      <c r="D1048100" s="8"/>
      <c r="E1048100" s="2"/>
    </row>
    <row r="1048101" customFormat="1" spans="1:5">
      <c r="A1048101" s="2"/>
      <c r="B1048101" s="2"/>
      <c r="C1048101" s="2"/>
      <c r="D1048101" s="8"/>
      <c r="E1048101" s="2"/>
    </row>
    <row r="1048102" customFormat="1" spans="1:5">
      <c r="A1048102" s="2"/>
      <c r="B1048102" s="2"/>
      <c r="C1048102" s="2"/>
      <c r="D1048102" s="8"/>
      <c r="E1048102" s="2"/>
    </row>
    <row r="1048103" customFormat="1" spans="1:5">
      <c r="A1048103" s="2"/>
      <c r="B1048103" s="2"/>
      <c r="C1048103" s="2"/>
      <c r="D1048103" s="8"/>
      <c r="E1048103" s="2"/>
    </row>
    <row r="1048104" customFormat="1" spans="1:5">
      <c r="A1048104" s="2"/>
      <c r="B1048104" s="2"/>
      <c r="C1048104" s="2"/>
      <c r="D1048104" s="8"/>
      <c r="E1048104" s="2"/>
    </row>
    <row r="1048105" customFormat="1" spans="1:5">
      <c r="A1048105" s="2"/>
      <c r="B1048105" s="2"/>
      <c r="C1048105" s="2"/>
      <c r="D1048105" s="8"/>
      <c r="E1048105" s="2"/>
    </row>
    <row r="1048106" customFormat="1" spans="1:5">
      <c r="A1048106" s="2"/>
      <c r="B1048106" s="2"/>
      <c r="C1048106" s="2"/>
      <c r="D1048106" s="8"/>
      <c r="E1048106" s="2"/>
    </row>
    <row r="1048107" customFormat="1" spans="1:5">
      <c r="A1048107" s="2"/>
      <c r="B1048107" s="2"/>
      <c r="C1048107" s="2"/>
      <c r="D1048107" s="8"/>
      <c r="E1048107" s="2"/>
    </row>
    <row r="1048108" customFormat="1" spans="1:5">
      <c r="A1048108" s="2"/>
      <c r="B1048108" s="2"/>
      <c r="C1048108" s="2"/>
      <c r="D1048108" s="8"/>
      <c r="E1048108" s="2"/>
    </row>
    <row r="1048109" customFormat="1" spans="1:5">
      <c r="A1048109" s="2"/>
      <c r="B1048109" s="2"/>
      <c r="C1048109" s="2"/>
      <c r="D1048109" s="8"/>
      <c r="E1048109" s="2"/>
    </row>
    <row r="1048110" customFormat="1" spans="1:5">
      <c r="A1048110" s="2"/>
      <c r="B1048110" s="2"/>
      <c r="C1048110" s="2"/>
      <c r="D1048110" s="8"/>
      <c r="E1048110" s="2"/>
    </row>
    <row r="1048111" customFormat="1" spans="1:5">
      <c r="A1048111" s="2"/>
      <c r="B1048111" s="2"/>
      <c r="C1048111" s="2"/>
      <c r="D1048111" s="8"/>
      <c r="E1048111" s="2"/>
    </row>
    <row r="1048112" customFormat="1" spans="1:5">
      <c r="A1048112" s="2"/>
      <c r="B1048112" s="2"/>
      <c r="C1048112" s="2"/>
      <c r="D1048112" s="8"/>
      <c r="E1048112" s="2"/>
    </row>
    <row r="1048113" customFormat="1" spans="1:5">
      <c r="A1048113" s="2"/>
      <c r="B1048113" s="2"/>
      <c r="C1048113" s="2"/>
      <c r="D1048113" s="8"/>
      <c r="E1048113" s="2"/>
    </row>
    <row r="1048114" customFormat="1" spans="1:5">
      <c r="A1048114" s="2"/>
      <c r="B1048114" s="2"/>
      <c r="C1048114" s="2"/>
      <c r="D1048114" s="8"/>
      <c r="E1048114" s="2"/>
    </row>
    <row r="1048115" customFormat="1" spans="1:5">
      <c r="A1048115" s="2"/>
      <c r="B1048115" s="2"/>
      <c r="C1048115" s="2"/>
      <c r="D1048115" s="8"/>
      <c r="E1048115" s="2"/>
    </row>
    <row r="1048116" customFormat="1" spans="1:5">
      <c r="A1048116" s="2"/>
      <c r="B1048116" s="2"/>
      <c r="C1048116" s="2"/>
      <c r="D1048116" s="8"/>
      <c r="E1048116" s="2"/>
    </row>
    <row r="1048117" customFormat="1" spans="1:5">
      <c r="A1048117" s="2"/>
      <c r="B1048117" s="2"/>
      <c r="C1048117" s="2"/>
      <c r="D1048117" s="8"/>
      <c r="E1048117" s="2"/>
    </row>
    <row r="1048118" customFormat="1" spans="1:5">
      <c r="A1048118" s="2"/>
      <c r="B1048118" s="2"/>
      <c r="C1048118" s="2"/>
      <c r="D1048118" s="8"/>
      <c r="E1048118" s="2"/>
    </row>
    <row r="1048119" customFormat="1" spans="1:5">
      <c r="A1048119" s="2"/>
      <c r="B1048119" s="2"/>
      <c r="C1048119" s="2"/>
      <c r="D1048119" s="8"/>
      <c r="E1048119" s="2"/>
    </row>
    <row r="1048120" customFormat="1" spans="1:5">
      <c r="A1048120" s="2"/>
      <c r="B1048120" s="2"/>
      <c r="C1048120" s="2"/>
      <c r="D1048120" s="8"/>
      <c r="E1048120" s="2"/>
    </row>
    <row r="1048121" customFormat="1" spans="1:5">
      <c r="A1048121" s="2"/>
      <c r="B1048121" s="2"/>
      <c r="C1048121" s="2"/>
      <c r="D1048121" s="8"/>
      <c r="E1048121" s="2"/>
    </row>
    <row r="1048122" customFormat="1" spans="1:5">
      <c r="A1048122" s="2"/>
      <c r="B1048122" s="2"/>
      <c r="C1048122" s="2"/>
      <c r="D1048122" s="8"/>
      <c r="E1048122" s="2"/>
    </row>
    <row r="1048123" customFormat="1" spans="1:5">
      <c r="A1048123" s="2"/>
      <c r="B1048123" s="2"/>
      <c r="C1048123" s="2"/>
      <c r="D1048123" s="8"/>
      <c r="E1048123" s="2"/>
    </row>
    <row r="1048124" customFormat="1" spans="1:5">
      <c r="A1048124" s="2"/>
      <c r="B1048124" s="2"/>
      <c r="C1048124" s="2"/>
      <c r="D1048124" s="8"/>
      <c r="E1048124" s="2"/>
    </row>
    <row r="1048125" customFormat="1" spans="1:5">
      <c r="A1048125" s="2"/>
      <c r="B1048125" s="2"/>
      <c r="C1048125" s="2"/>
      <c r="D1048125" s="8"/>
      <c r="E1048125" s="2"/>
    </row>
    <row r="1048126" customFormat="1" spans="1:5">
      <c r="A1048126" s="2"/>
      <c r="B1048126" s="2"/>
      <c r="C1048126" s="2"/>
      <c r="D1048126" s="8"/>
      <c r="E1048126" s="2"/>
    </row>
    <row r="1048127" customFormat="1" spans="1:5">
      <c r="A1048127" s="2"/>
      <c r="B1048127" s="2"/>
      <c r="C1048127" s="2"/>
      <c r="D1048127" s="8"/>
      <c r="E1048127" s="2"/>
    </row>
    <row r="1048128" customFormat="1" spans="1:5">
      <c r="A1048128" s="2"/>
      <c r="B1048128" s="2"/>
      <c r="C1048128" s="2"/>
      <c r="D1048128" s="8"/>
      <c r="E1048128" s="2"/>
    </row>
    <row r="1048129" customFormat="1" spans="1:5">
      <c r="A1048129" s="2"/>
      <c r="B1048129" s="2"/>
      <c r="C1048129" s="2"/>
      <c r="D1048129" s="8"/>
      <c r="E1048129" s="2"/>
    </row>
    <row r="1048130" customFormat="1" spans="1:5">
      <c r="A1048130" s="2"/>
      <c r="B1048130" s="2"/>
      <c r="C1048130" s="2"/>
      <c r="D1048130" s="8"/>
      <c r="E1048130" s="2"/>
    </row>
    <row r="1048131" customFormat="1" spans="1:5">
      <c r="A1048131" s="2"/>
      <c r="B1048131" s="2"/>
      <c r="C1048131" s="2"/>
      <c r="D1048131" s="8"/>
      <c r="E1048131" s="2"/>
    </row>
    <row r="1048132" customFormat="1" spans="1:5">
      <c r="A1048132" s="2"/>
      <c r="B1048132" s="2"/>
      <c r="C1048132" s="2"/>
      <c r="D1048132" s="8"/>
      <c r="E1048132" s="2"/>
    </row>
    <row r="1048133" customFormat="1" spans="1:5">
      <c r="A1048133" s="2"/>
      <c r="B1048133" s="2"/>
      <c r="C1048133" s="2"/>
      <c r="D1048133" s="8"/>
      <c r="E1048133" s="2"/>
    </row>
    <row r="1048134" customFormat="1" spans="1:5">
      <c r="A1048134" s="2"/>
      <c r="B1048134" s="2"/>
      <c r="C1048134" s="2"/>
      <c r="D1048134" s="8"/>
      <c r="E1048134" s="2"/>
    </row>
    <row r="1048135" customFormat="1" spans="1:5">
      <c r="A1048135" s="2"/>
      <c r="B1048135" s="2"/>
      <c r="C1048135" s="2"/>
      <c r="D1048135" s="8"/>
      <c r="E1048135" s="2"/>
    </row>
    <row r="1048136" customFormat="1" spans="1:5">
      <c r="A1048136" s="2"/>
      <c r="B1048136" s="2"/>
      <c r="C1048136" s="2"/>
      <c r="D1048136" s="8"/>
      <c r="E1048136" s="2"/>
    </row>
    <row r="1048137" customFormat="1" spans="1:5">
      <c r="A1048137" s="2"/>
      <c r="B1048137" s="2"/>
      <c r="C1048137" s="2"/>
      <c r="D1048137" s="8"/>
      <c r="E1048137" s="2"/>
    </row>
    <row r="1048138" customFormat="1" spans="1:5">
      <c r="A1048138" s="2"/>
      <c r="B1048138" s="2"/>
      <c r="C1048138" s="2"/>
      <c r="D1048138" s="8"/>
      <c r="E1048138" s="2"/>
    </row>
    <row r="1048139" customFormat="1" spans="1:5">
      <c r="A1048139" s="2"/>
      <c r="B1048139" s="2"/>
      <c r="C1048139" s="2"/>
      <c r="D1048139" s="8"/>
      <c r="E1048139" s="2"/>
    </row>
    <row r="1048140" customFormat="1" spans="1:5">
      <c r="A1048140" s="2"/>
      <c r="B1048140" s="2"/>
      <c r="C1048140" s="2"/>
      <c r="D1048140" s="8"/>
      <c r="E1048140" s="2"/>
    </row>
    <row r="1048141" customFormat="1" spans="1:5">
      <c r="A1048141" s="2"/>
      <c r="B1048141" s="2"/>
      <c r="C1048141" s="2"/>
      <c r="D1048141" s="8"/>
      <c r="E1048141" s="2"/>
    </row>
    <row r="1048142" customFormat="1" spans="1:5">
      <c r="A1048142" s="2"/>
      <c r="B1048142" s="2"/>
      <c r="C1048142" s="2"/>
      <c r="D1048142" s="8"/>
      <c r="E1048142" s="2"/>
    </row>
    <row r="1048143" customFormat="1" spans="1:5">
      <c r="A1048143" s="2"/>
      <c r="B1048143" s="2"/>
      <c r="C1048143" s="2"/>
      <c r="D1048143" s="8"/>
      <c r="E1048143" s="2"/>
    </row>
    <row r="1048144" customFormat="1" spans="1:5">
      <c r="A1048144" s="2"/>
      <c r="B1048144" s="2"/>
      <c r="C1048144" s="2"/>
      <c r="D1048144" s="8"/>
      <c r="E1048144" s="2"/>
    </row>
    <row r="1048145" customFormat="1" spans="1:5">
      <c r="A1048145" s="2"/>
      <c r="B1048145" s="2"/>
      <c r="C1048145" s="2"/>
      <c r="D1048145" s="8"/>
      <c r="E1048145" s="2"/>
    </row>
    <row r="1048146" customFormat="1" spans="1:5">
      <c r="A1048146" s="2"/>
      <c r="B1048146" s="2"/>
      <c r="C1048146" s="2"/>
      <c r="D1048146" s="8"/>
      <c r="E1048146" s="2"/>
    </row>
    <row r="1048147" customFormat="1" spans="1:5">
      <c r="A1048147" s="2"/>
      <c r="B1048147" s="2"/>
      <c r="C1048147" s="2"/>
      <c r="D1048147" s="8"/>
      <c r="E1048147" s="2"/>
    </row>
    <row r="1048148" customFormat="1" spans="1:5">
      <c r="A1048148" s="2"/>
      <c r="B1048148" s="2"/>
      <c r="C1048148" s="2"/>
      <c r="D1048148" s="8"/>
      <c r="E1048148" s="2"/>
    </row>
    <row r="1048149" customFormat="1" spans="1:5">
      <c r="A1048149" s="2"/>
      <c r="B1048149" s="2"/>
      <c r="C1048149" s="2"/>
      <c r="D1048149" s="8"/>
      <c r="E1048149" s="2"/>
    </row>
    <row r="1048150" customFormat="1" spans="1:5">
      <c r="A1048150" s="2"/>
      <c r="B1048150" s="2"/>
      <c r="C1048150" s="2"/>
      <c r="D1048150" s="8"/>
      <c r="E1048150" s="2"/>
    </row>
    <row r="1048151" customFormat="1" spans="1:5">
      <c r="A1048151" s="2"/>
      <c r="B1048151" s="2"/>
      <c r="C1048151" s="2"/>
      <c r="D1048151" s="8"/>
      <c r="E1048151" s="2"/>
    </row>
    <row r="1048152" customFormat="1" spans="1:5">
      <c r="A1048152" s="2"/>
      <c r="B1048152" s="2"/>
      <c r="C1048152" s="2"/>
      <c r="D1048152" s="8"/>
      <c r="E1048152" s="2"/>
    </row>
    <row r="1048153" customFormat="1" spans="1:5">
      <c r="A1048153" s="2"/>
      <c r="B1048153" s="2"/>
      <c r="C1048153" s="2"/>
      <c r="D1048153" s="8"/>
      <c r="E1048153" s="2"/>
    </row>
    <row r="1048154" customFormat="1" spans="1:5">
      <c r="A1048154" s="2"/>
      <c r="B1048154" s="2"/>
      <c r="C1048154" s="2"/>
      <c r="D1048154" s="8"/>
      <c r="E1048154" s="2"/>
    </row>
    <row r="1048155" customFormat="1" spans="1:5">
      <c r="A1048155" s="2"/>
      <c r="B1048155" s="2"/>
      <c r="C1048155" s="2"/>
      <c r="D1048155" s="8"/>
      <c r="E1048155" s="2"/>
    </row>
    <row r="1048156" customFormat="1" spans="1:5">
      <c r="A1048156" s="2"/>
      <c r="B1048156" s="2"/>
      <c r="C1048156" s="2"/>
      <c r="D1048156" s="8"/>
      <c r="E1048156" s="2"/>
    </row>
    <row r="1048157" customFormat="1" spans="1:5">
      <c r="A1048157" s="2"/>
      <c r="B1048157" s="2"/>
      <c r="C1048157" s="2"/>
      <c r="D1048157" s="8"/>
      <c r="E1048157" s="2"/>
    </row>
    <row r="1048158" customFormat="1" spans="1:5">
      <c r="A1048158" s="2"/>
      <c r="B1048158" s="2"/>
      <c r="C1048158" s="2"/>
      <c r="D1048158" s="8"/>
      <c r="E1048158" s="2"/>
    </row>
    <row r="1048159" customFormat="1" spans="1:5">
      <c r="A1048159" s="2"/>
      <c r="B1048159" s="2"/>
      <c r="C1048159" s="2"/>
      <c r="D1048159" s="8"/>
      <c r="E1048159" s="2"/>
    </row>
    <row r="1048160" customFormat="1" spans="1:5">
      <c r="A1048160" s="2"/>
      <c r="B1048160" s="2"/>
      <c r="C1048160" s="2"/>
      <c r="D1048160" s="8"/>
      <c r="E1048160" s="2"/>
    </row>
    <row r="1048161" customFormat="1" spans="1:5">
      <c r="A1048161" s="2"/>
      <c r="B1048161" s="2"/>
      <c r="C1048161" s="2"/>
      <c r="D1048161" s="8"/>
      <c r="E1048161" s="2"/>
    </row>
    <row r="1048162" customFormat="1" spans="1:5">
      <c r="A1048162" s="2"/>
      <c r="B1048162" s="2"/>
      <c r="C1048162" s="2"/>
      <c r="D1048162" s="8"/>
      <c r="E1048162" s="2"/>
    </row>
    <row r="1048163" customFormat="1" spans="1:5">
      <c r="A1048163" s="2"/>
      <c r="B1048163" s="2"/>
      <c r="C1048163" s="2"/>
      <c r="D1048163" s="8"/>
      <c r="E1048163" s="2"/>
    </row>
    <row r="1048164" customFormat="1" spans="1:5">
      <c r="A1048164" s="2"/>
      <c r="B1048164" s="2"/>
      <c r="C1048164" s="2"/>
      <c r="D1048164" s="8"/>
      <c r="E1048164" s="2"/>
    </row>
    <row r="1048165" customFormat="1" spans="1:5">
      <c r="A1048165" s="2"/>
      <c r="B1048165" s="2"/>
      <c r="C1048165" s="2"/>
      <c r="D1048165" s="8"/>
      <c r="E1048165" s="2"/>
    </row>
    <row r="1048166" customFormat="1" spans="1:5">
      <c r="A1048166" s="2"/>
      <c r="B1048166" s="2"/>
      <c r="C1048166" s="2"/>
      <c r="D1048166" s="8"/>
      <c r="E1048166" s="2"/>
    </row>
    <row r="1048167" customFormat="1" spans="1:5">
      <c r="A1048167" s="2"/>
      <c r="B1048167" s="2"/>
      <c r="C1048167" s="2"/>
      <c r="D1048167" s="8"/>
      <c r="E1048167" s="2"/>
    </row>
    <row r="1048168" customFormat="1" spans="1:5">
      <c r="A1048168" s="2"/>
      <c r="B1048168" s="2"/>
      <c r="C1048168" s="2"/>
      <c r="D1048168" s="8"/>
      <c r="E1048168" s="2"/>
    </row>
    <row r="1048169" customFormat="1" spans="1:5">
      <c r="A1048169" s="2"/>
      <c r="B1048169" s="2"/>
      <c r="C1048169" s="2"/>
      <c r="D1048169" s="8"/>
      <c r="E1048169" s="2"/>
    </row>
    <row r="1048170" customFormat="1" spans="1:5">
      <c r="A1048170" s="2"/>
      <c r="B1048170" s="2"/>
      <c r="C1048170" s="2"/>
      <c r="D1048170" s="8"/>
      <c r="E1048170" s="2"/>
    </row>
    <row r="1048171" customFormat="1" spans="1:5">
      <c r="A1048171" s="2"/>
      <c r="B1048171" s="2"/>
      <c r="C1048171" s="2"/>
      <c r="D1048171" s="8"/>
      <c r="E1048171" s="2"/>
    </row>
    <row r="1048172" customFormat="1" spans="1:5">
      <c r="A1048172" s="2"/>
      <c r="B1048172" s="2"/>
      <c r="C1048172" s="2"/>
      <c r="D1048172" s="8"/>
      <c r="E1048172" s="2"/>
    </row>
    <row r="1048173" customFormat="1" spans="1:5">
      <c r="A1048173" s="2"/>
      <c r="B1048173" s="2"/>
      <c r="C1048173" s="2"/>
      <c r="D1048173" s="8"/>
      <c r="E1048173" s="2"/>
    </row>
    <row r="1048174" customFormat="1" spans="1:5">
      <c r="A1048174" s="2"/>
      <c r="B1048174" s="2"/>
      <c r="C1048174" s="2"/>
      <c r="D1048174" s="8"/>
      <c r="E1048174" s="2"/>
    </row>
    <row r="1048175" customFormat="1" spans="1:5">
      <c r="A1048175" s="2"/>
      <c r="B1048175" s="2"/>
      <c r="C1048175" s="2"/>
      <c r="D1048175" s="8"/>
      <c r="E1048175" s="2"/>
    </row>
    <row r="1048176" customFormat="1" spans="1:5">
      <c r="A1048176" s="2"/>
      <c r="B1048176" s="2"/>
      <c r="C1048176" s="2"/>
      <c r="D1048176" s="8"/>
      <c r="E1048176" s="2"/>
    </row>
    <row r="1048177" customFormat="1" spans="1:5">
      <c r="A1048177" s="2"/>
      <c r="B1048177" s="2"/>
      <c r="C1048177" s="2"/>
      <c r="D1048177" s="8"/>
      <c r="E1048177" s="2"/>
    </row>
    <row r="1048178" customFormat="1" spans="1:5">
      <c r="A1048178" s="2"/>
      <c r="B1048178" s="2"/>
      <c r="C1048178" s="2"/>
      <c r="D1048178" s="8"/>
      <c r="E1048178" s="2"/>
    </row>
    <row r="1048179" customFormat="1" spans="1:5">
      <c r="A1048179" s="2"/>
      <c r="B1048179" s="2"/>
      <c r="C1048179" s="2"/>
      <c r="D1048179" s="8"/>
      <c r="E1048179" s="2"/>
    </row>
    <row r="1048180" customFormat="1" spans="1:5">
      <c r="A1048180" s="2"/>
      <c r="B1048180" s="2"/>
      <c r="C1048180" s="2"/>
      <c r="D1048180" s="8"/>
      <c r="E1048180" s="2"/>
    </row>
    <row r="1048181" customFormat="1" spans="1:5">
      <c r="A1048181" s="2"/>
      <c r="B1048181" s="2"/>
      <c r="C1048181" s="2"/>
      <c r="D1048181" s="8"/>
      <c r="E1048181" s="2"/>
    </row>
    <row r="1048182" customFormat="1" spans="1:5">
      <c r="A1048182" s="2"/>
      <c r="B1048182" s="2"/>
      <c r="C1048182" s="2"/>
      <c r="D1048182" s="8"/>
      <c r="E1048182" s="2"/>
    </row>
    <row r="1048183" customFormat="1" spans="1:5">
      <c r="A1048183" s="2"/>
      <c r="B1048183" s="2"/>
      <c r="C1048183" s="2"/>
      <c r="D1048183" s="8"/>
      <c r="E1048183" s="2"/>
    </row>
    <row r="1048184" customFormat="1" spans="1:5">
      <c r="A1048184" s="2"/>
      <c r="B1048184" s="2"/>
      <c r="C1048184" s="2"/>
      <c r="D1048184" s="8"/>
      <c r="E1048184" s="2"/>
    </row>
    <row r="1048185" customFormat="1" spans="1:5">
      <c r="A1048185" s="2"/>
      <c r="B1048185" s="2"/>
      <c r="C1048185" s="2"/>
      <c r="D1048185" s="8"/>
      <c r="E1048185" s="2"/>
    </row>
    <row r="1048186" customFormat="1" spans="1:5">
      <c r="A1048186" s="2"/>
      <c r="B1048186" s="2"/>
      <c r="C1048186" s="2"/>
      <c r="D1048186" s="8"/>
      <c r="E1048186" s="2"/>
    </row>
    <row r="1048187" customFormat="1" spans="1:5">
      <c r="A1048187" s="2"/>
      <c r="B1048187" s="2"/>
      <c r="C1048187" s="2"/>
      <c r="D1048187" s="8"/>
      <c r="E1048187" s="2"/>
    </row>
    <row r="1048188" customFormat="1" spans="1:5">
      <c r="A1048188" s="2"/>
      <c r="B1048188" s="2"/>
      <c r="C1048188" s="2"/>
      <c r="D1048188" s="8"/>
      <c r="E1048188" s="2"/>
    </row>
    <row r="1048189" customFormat="1" spans="1:5">
      <c r="A1048189" s="2"/>
      <c r="B1048189" s="2"/>
      <c r="C1048189" s="2"/>
      <c r="D1048189" s="8"/>
      <c r="E1048189" s="2"/>
    </row>
    <row r="1048190" customFormat="1" spans="1:5">
      <c r="A1048190" s="2"/>
      <c r="B1048190" s="2"/>
      <c r="C1048190" s="2"/>
      <c r="D1048190" s="8"/>
      <c r="E1048190" s="2"/>
    </row>
    <row r="1048191" customFormat="1" spans="1:5">
      <c r="A1048191" s="2"/>
      <c r="B1048191" s="2"/>
      <c r="C1048191" s="2"/>
      <c r="D1048191" s="8"/>
      <c r="E1048191" s="2"/>
    </row>
    <row r="1048192" customFormat="1" spans="1:5">
      <c r="A1048192" s="2"/>
      <c r="B1048192" s="2"/>
      <c r="C1048192" s="2"/>
      <c r="D1048192" s="8"/>
      <c r="E1048192" s="2"/>
    </row>
    <row r="1048193" customFormat="1" spans="1:5">
      <c r="A1048193" s="2"/>
      <c r="B1048193" s="2"/>
      <c r="C1048193" s="2"/>
      <c r="D1048193" s="8"/>
      <c r="E1048193" s="2"/>
    </row>
    <row r="1048194" customFormat="1" spans="1:5">
      <c r="A1048194" s="2"/>
      <c r="B1048194" s="2"/>
      <c r="C1048194" s="2"/>
      <c r="D1048194" s="8"/>
      <c r="E1048194" s="2"/>
    </row>
    <row r="1048195" customFormat="1" spans="1:5">
      <c r="A1048195" s="2"/>
      <c r="B1048195" s="2"/>
      <c r="C1048195" s="2"/>
      <c r="D1048195" s="8"/>
      <c r="E1048195" s="2"/>
    </row>
    <row r="1048196" customFormat="1" spans="1:5">
      <c r="A1048196" s="2"/>
      <c r="B1048196" s="2"/>
      <c r="C1048196" s="2"/>
      <c r="D1048196" s="8"/>
      <c r="E1048196" s="2"/>
    </row>
    <row r="1048197" customFormat="1" spans="1:5">
      <c r="A1048197" s="2"/>
      <c r="B1048197" s="2"/>
      <c r="C1048197" s="2"/>
      <c r="D1048197" s="8"/>
      <c r="E1048197" s="2"/>
    </row>
    <row r="1048198" customFormat="1" spans="1:5">
      <c r="A1048198" s="2"/>
      <c r="B1048198" s="2"/>
      <c r="C1048198" s="2"/>
      <c r="D1048198" s="8"/>
      <c r="E1048198" s="2"/>
    </row>
    <row r="1048199" customFormat="1" spans="1:5">
      <c r="A1048199" s="2"/>
      <c r="B1048199" s="2"/>
      <c r="C1048199" s="2"/>
      <c r="D1048199" s="8"/>
      <c r="E1048199" s="2"/>
    </row>
    <row r="1048200" customFormat="1" spans="1:5">
      <c r="A1048200" s="2"/>
      <c r="B1048200" s="2"/>
      <c r="C1048200" s="2"/>
      <c r="D1048200" s="8"/>
      <c r="E1048200" s="2"/>
    </row>
    <row r="1048201" customFormat="1" spans="1:5">
      <c r="A1048201" s="2"/>
      <c r="B1048201" s="2"/>
      <c r="C1048201" s="2"/>
      <c r="D1048201" s="8"/>
      <c r="E1048201" s="2"/>
    </row>
    <row r="1048202" customFormat="1" spans="1:5">
      <c r="A1048202" s="2"/>
      <c r="B1048202" s="2"/>
      <c r="C1048202" s="2"/>
      <c r="D1048202" s="8"/>
      <c r="E1048202" s="2"/>
    </row>
    <row r="1048203" customFormat="1" spans="1:5">
      <c r="A1048203" s="2"/>
      <c r="B1048203" s="2"/>
      <c r="C1048203" s="2"/>
      <c r="D1048203" s="8"/>
      <c r="E1048203" s="2"/>
    </row>
    <row r="1048204" customFormat="1" spans="1:5">
      <c r="A1048204" s="2"/>
      <c r="B1048204" s="2"/>
      <c r="C1048204" s="2"/>
      <c r="D1048204" s="8"/>
      <c r="E1048204" s="2"/>
    </row>
    <row r="1048205" customFormat="1" spans="1:5">
      <c r="A1048205" s="2"/>
      <c r="B1048205" s="2"/>
      <c r="C1048205" s="2"/>
      <c r="D1048205" s="8"/>
      <c r="E1048205" s="2"/>
    </row>
    <row r="1048206" customFormat="1" spans="1:5">
      <c r="A1048206" s="2"/>
      <c r="B1048206" s="2"/>
      <c r="C1048206" s="2"/>
      <c r="D1048206" s="8"/>
      <c r="E1048206" s="2"/>
    </row>
    <row r="1048207" customFormat="1" spans="1:5">
      <c r="A1048207" s="2"/>
      <c r="B1048207" s="2"/>
      <c r="C1048207" s="2"/>
      <c r="D1048207" s="8"/>
      <c r="E1048207" s="2"/>
    </row>
    <row r="1048208" customFormat="1" spans="1:5">
      <c r="A1048208" s="2"/>
      <c r="B1048208" s="2"/>
      <c r="C1048208" s="2"/>
      <c r="D1048208" s="8"/>
      <c r="E1048208" s="2"/>
    </row>
    <row r="1048209" customFormat="1" spans="1:5">
      <c r="A1048209" s="2"/>
      <c r="B1048209" s="2"/>
      <c r="C1048209" s="2"/>
      <c r="D1048209" s="8"/>
      <c r="E1048209" s="2"/>
    </row>
    <row r="1048210" customFormat="1" spans="1:5">
      <c r="A1048210" s="2"/>
      <c r="B1048210" s="2"/>
      <c r="C1048210" s="2"/>
      <c r="D1048210" s="8"/>
      <c r="E1048210" s="2"/>
    </row>
    <row r="1048211" customFormat="1" spans="1:5">
      <c r="A1048211" s="2"/>
      <c r="B1048211" s="2"/>
      <c r="C1048211" s="2"/>
      <c r="D1048211" s="8"/>
      <c r="E1048211" s="2"/>
    </row>
    <row r="1048212" customFormat="1" spans="1:5">
      <c r="A1048212" s="2"/>
      <c r="B1048212" s="2"/>
      <c r="C1048212" s="2"/>
      <c r="D1048212" s="8"/>
      <c r="E1048212" s="2"/>
    </row>
    <row r="1048213" customFormat="1" spans="1:5">
      <c r="A1048213" s="2"/>
      <c r="B1048213" s="2"/>
      <c r="C1048213" s="2"/>
      <c r="D1048213" s="8"/>
      <c r="E1048213" s="2"/>
    </row>
    <row r="1048214" customFormat="1" spans="1:5">
      <c r="A1048214" s="2"/>
      <c r="B1048214" s="2"/>
      <c r="C1048214" s="2"/>
      <c r="D1048214" s="8"/>
      <c r="E1048214" s="2"/>
    </row>
    <row r="1048215" customFormat="1" spans="1:5">
      <c r="A1048215" s="2"/>
      <c r="B1048215" s="2"/>
      <c r="C1048215" s="2"/>
      <c r="D1048215" s="8"/>
      <c r="E1048215" s="2"/>
    </row>
    <row r="1048216" customFormat="1" spans="1:5">
      <c r="A1048216" s="2"/>
      <c r="B1048216" s="2"/>
      <c r="C1048216" s="2"/>
      <c r="D1048216" s="8"/>
      <c r="E1048216" s="2"/>
    </row>
    <row r="1048217" customFormat="1" spans="1:5">
      <c r="A1048217" s="2"/>
      <c r="B1048217" s="2"/>
      <c r="C1048217" s="2"/>
      <c r="D1048217" s="8"/>
      <c r="E1048217" s="2"/>
    </row>
    <row r="1048218" customFormat="1" spans="1:5">
      <c r="A1048218" s="2"/>
      <c r="B1048218" s="2"/>
      <c r="C1048218" s="2"/>
      <c r="D1048218" s="8"/>
      <c r="E1048218" s="2"/>
    </row>
    <row r="1048219" customFormat="1" spans="1:5">
      <c r="A1048219" s="2"/>
      <c r="B1048219" s="2"/>
      <c r="C1048219" s="2"/>
      <c r="D1048219" s="8"/>
      <c r="E1048219" s="2"/>
    </row>
    <row r="1048220" customFormat="1" spans="1:5">
      <c r="A1048220" s="2"/>
      <c r="B1048220" s="2"/>
      <c r="C1048220" s="2"/>
      <c r="D1048220" s="8"/>
      <c r="E1048220" s="2"/>
    </row>
    <row r="1048221" customFormat="1" spans="1:5">
      <c r="A1048221" s="2"/>
      <c r="B1048221" s="2"/>
      <c r="C1048221" s="2"/>
      <c r="D1048221" s="8"/>
      <c r="E1048221" s="2"/>
    </row>
    <row r="1048222" customFormat="1" spans="1:5">
      <c r="A1048222" s="2"/>
      <c r="B1048222" s="2"/>
      <c r="C1048222" s="2"/>
      <c r="D1048222" s="8"/>
      <c r="E1048222" s="2"/>
    </row>
    <row r="1048223" customFormat="1" spans="1:5">
      <c r="A1048223" s="2"/>
      <c r="B1048223" s="2"/>
      <c r="C1048223" s="2"/>
      <c r="D1048223" s="8"/>
      <c r="E1048223" s="2"/>
    </row>
    <row r="1048224" customFormat="1" spans="1:5">
      <c r="A1048224" s="2"/>
      <c r="B1048224" s="2"/>
      <c r="C1048224" s="2"/>
      <c r="D1048224" s="8"/>
      <c r="E1048224" s="2"/>
    </row>
    <row r="1048225" customFormat="1" spans="1:5">
      <c r="A1048225" s="2"/>
      <c r="B1048225" s="2"/>
      <c r="C1048225" s="2"/>
      <c r="D1048225" s="8"/>
      <c r="E1048225" s="2"/>
    </row>
    <row r="1048226" customFormat="1" spans="1:5">
      <c r="A1048226" s="2"/>
      <c r="B1048226" s="2"/>
      <c r="C1048226" s="2"/>
      <c r="D1048226" s="8"/>
      <c r="E1048226" s="2"/>
    </row>
    <row r="1048227" customFormat="1" spans="1:5">
      <c r="A1048227" s="2"/>
      <c r="B1048227" s="2"/>
      <c r="C1048227" s="2"/>
      <c r="D1048227" s="8"/>
      <c r="E1048227" s="2"/>
    </row>
    <row r="1048228" customFormat="1" spans="1:5">
      <c r="A1048228" s="2"/>
      <c r="B1048228" s="2"/>
      <c r="C1048228" s="2"/>
      <c r="D1048228" s="8"/>
      <c r="E1048228" s="2"/>
    </row>
    <row r="1048229" customFormat="1" spans="1:5">
      <c r="A1048229" s="2"/>
      <c r="B1048229" s="2"/>
      <c r="C1048229" s="2"/>
      <c r="D1048229" s="8"/>
      <c r="E1048229" s="2"/>
    </row>
    <row r="1048230" customFormat="1" spans="1:5">
      <c r="A1048230" s="2"/>
      <c r="B1048230" s="2"/>
      <c r="C1048230" s="2"/>
      <c r="D1048230" s="8"/>
      <c r="E1048230" s="2"/>
    </row>
    <row r="1048231" customFormat="1" spans="1:5">
      <c r="A1048231" s="2"/>
      <c r="B1048231" s="2"/>
      <c r="C1048231" s="2"/>
      <c r="D1048231" s="8"/>
      <c r="E1048231" s="2"/>
    </row>
    <row r="1048232" customFormat="1" spans="1:5">
      <c r="A1048232" s="2"/>
      <c r="B1048232" s="2"/>
      <c r="C1048232" s="2"/>
      <c r="D1048232" s="8"/>
      <c r="E1048232" s="2"/>
    </row>
    <row r="1048233" customFormat="1" spans="1:5">
      <c r="A1048233" s="2"/>
      <c r="B1048233" s="2"/>
      <c r="C1048233" s="2"/>
      <c r="D1048233" s="8"/>
      <c r="E1048233" s="2"/>
    </row>
    <row r="1048234" customFormat="1" spans="1:5">
      <c r="A1048234" s="2"/>
      <c r="B1048234" s="2"/>
      <c r="C1048234" s="2"/>
      <c r="D1048234" s="8"/>
      <c r="E1048234" s="2"/>
    </row>
    <row r="1048235" customFormat="1" spans="1:5">
      <c r="A1048235" s="2"/>
      <c r="B1048235" s="2"/>
      <c r="C1048235" s="2"/>
      <c r="D1048235" s="8"/>
      <c r="E1048235" s="2"/>
    </row>
    <row r="1048236" customFormat="1" spans="1:5">
      <c r="A1048236" s="2"/>
      <c r="B1048236" s="2"/>
      <c r="C1048236" s="2"/>
      <c r="D1048236" s="8"/>
      <c r="E1048236" s="2"/>
    </row>
    <row r="1048237" customFormat="1" spans="1:5">
      <c r="A1048237" s="2"/>
      <c r="B1048237" s="2"/>
      <c r="C1048237" s="2"/>
      <c r="D1048237" s="8"/>
      <c r="E1048237" s="2"/>
    </row>
    <row r="1048238" customFormat="1" spans="1:5">
      <c r="A1048238" s="2"/>
      <c r="B1048238" s="2"/>
      <c r="C1048238" s="2"/>
      <c r="D1048238" s="8"/>
      <c r="E1048238" s="2"/>
    </row>
    <row r="1048239" customFormat="1" spans="1:5">
      <c r="A1048239" s="2"/>
      <c r="B1048239" s="2"/>
      <c r="C1048239" s="2"/>
      <c r="D1048239" s="8"/>
      <c r="E1048239" s="2"/>
    </row>
    <row r="1048240" customFormat="1" spans="1:5">
      <c r="A1048240" s="2"/>
      <c r="B1048240" s="2"/>
      <c r="C1048240" s="2"/>
      <c r="D1048240" s="8"/>
      <c r="E1048240" s="2"/>
    </row>
    <row r="1048241" customFormat="1" spans="1:5">
      <c r="A1048241" s="2"/>
      <c r="B1048241" s="2"/>
      <c r="C1048241" s="2"/>
      <c r="D1048241" s="8"/>
      <c r="E1048241" s="2"/>
    </row>
    <row r="1048242" customFormat="1" spans="1:5">
      <c r="A1048242" s="2"/>
      <c r="B1048242" s="2"/>
      <c r="C1048242" s="2"/>
      <c r="D1048242" s="8"/>
      <c r="E1048242" s="2"/>
    </row>
    <row r="1048243" customFormat="1" spans="1:5">
      <c r="A1048243" s="2"/>
      <c r="B1048243" s="2"/>
      <c r="C1048243" s="2"/>
      <c r="D1048243" s="8"/>
      <c r="E1048243" s="2"/>
    </row>
    <row r="1048244" customFormat="1" spans="1:5">
      <c r="A1048244" s="2"/>
      <c r="B1048244" s="2"/>
      <c r="C1048244" s="2"/>
      <c r="D1048244" s="8"/>
      <c r="E1048244" s="2"/>
    </row>
    <row r="1048245" customFormat="1" spans="1:5">
      <c r="A1048245" s="2"/>
      <c r="B1048245" s="2"/>
      <c r="C1048245" s="2"/>
      <c r="D1048245" s="8"/>
      <c r="E1048245" s="2"/>
    </row>
    <row r="1048246" customFormat="1" spans="1:5">
      <c r="A1048246" s="2"/>
      <c r="B1048246" s="2"/>
      <c r="C1048246" s="2"/>
      <c r="D1048246" s="8"/>
      <c r="E1048246" s="2"/>
    </row>
    <row r="1048247" customFormat="1" spans="1:5">
      <c r="A1048247" s="2"/>
      <c r="B1048247" s="2"/>
      <c r="C1048247" s="2"/>
      <c r="D1048247" s="8"/>
      <c r="E1048247" s="2"/>
    </row>
    <row r="1048248" customFormat="1" spans="1:5">
      <c r="A1048248" s="2"/>
      <c r="B1048248" s="2"/>
      <c r="C1048248" s="2"/>
      <c r="D1048248" s="8"/>
      <c r="E1048248" s="2"/>
    </row>
    <row r="1048249" customFormat="1" spans="1:5">
      <c r="A1048249" s="2"/>
      <c r="B1048249" s="2"/>
      <c r="C1048249" s="2"/>
      <c r="D1048249" s="8"/>
      <c r="E1048249" s="2"/>
    </row>
    <row r="1048250" customFormat="1" spans="1:5">
      <c r="A1048250" s="2"/>
      <c r="B1048250" s="2"/>
      <c r="C1048250" s="2"/>
      <c r="D1048250" s="8"/>
      <c r="E1048250" s="2"/>
    </row>
    <row r="1048251" customFormat="1" spans="1:5">
      <c r="A1048251" s="2"/>
      <c r="B1048251" s="2"/>
      <c r="C1048251" s="2"/>
      <c r="D1048251" s="8"/>
      <c r="E1048251" s="2"/>
    </row>
    <row r="1048252" customFormat="1" spans="1:5">
      <c r="A1048252" s="2"/>
      <c r="B1048252" s="2"/>
      <c r="C1048252" s="2"/>
      <c r="D1048252" s="8"/>
      <c r="E1048252" s="2"/>
    </row>
    <row r="1048253" customFormat="1" spans="1:5">
      <c r="A1048253" s="2"/>
      <c r="B1048253" s="2"/>
      <c r="C1048253" s="2"/>
      <c r="D1048253" s="8"/>
      <c r="E1048253" s="2"/>
    </row>
    <row r="1048254" customFormat="1" spans="1:5">
      <c r="A1048254" s="2"/>
      <c r="B1048254" s="2"/>
      <c r="C1048254" s="2"/>
      <c r="D1048254" s="8"/>
      <c r="E1048254" s="2"/>
    </row>
    <row r="1048255" customFormat="1" spans="1:5">
      <c r="A1048255" s="2"/>
      <c r="B1048255" s="2"/>
      <c r="C1048255" s="2"/>
      <c r="D1048255" s="8"/>
      <c r="E1048255" s="2"/>
    </row>
    <row r="1048256" customFormat="1" spans="1:5">
      <c r="A1048256" s="2"/>
      <c r="B1048256" s="2"/>
      <c r="C1048256" s="2"/>
      <c r="D1048256" s="8"/>
      <c r="E1048256" s="2"/>
    </row>
    <row r="1048257" customFormat="1" spans="1:5">
      <c r="A1048257" s="2"/>
      <c r="B1048257" s="2"/>
      <c r="C1048257" s="2"/>
      <c r="D1048257" s="8"/>
      <c r="E1048257" s="2"/>
    </row>
    <row r="1048258" customFormat="1" spans="1:5">
      <c r="A1048258" s="2"/>
      <c r="B1048258" s="2"/>
      <c r="C1048258" s="2"/>
      <c r="D1048258" s="8"/>
      <c r="E1048258" s="2"/>
    </row>
    <row r="1048259" customFormat="1" spans="1:5">
      <c r="A1048259" s="2"/>
      <c r="B1048259" s="2"/>
      <c r="C1048259" s="2"/>
      <c r="D1048259" s="8"/>
      <c r="E1048259" s="2"/>
    </row>
    <row r="1048260" customFormat="1" spans="1:5">
      <c r="A1048260" s="2"/>
      <c r="B1048260" s="2"/>
      <c r="C1048260" s="2"/>
      <c r="D1048260" s="8"/>
      <c r="E1048260" s="2"/>
    </row>
    <row r="1048261" customFormat="1" spans="1:5">
      <c r="A1048261" s="2"/>
      <c r="B1048261" s="2"/>
      <c r="C1048261" s="2"/>
      <c r="D1048261" s="8"/>
      <c r="E1048261" s="2"/>
    </row>
    <row r="1048262" customFormat="1" spans="1:5">
      <c r="A1048262" s="2"/>
      <c r="B1048262" s="2"/>
      <c r="C1048262" s="2"/>
      <c r="D1048262" s="8"/>
      <c r="E1048262" s="2"/>
    </row>
    <row r="1048263" customFormat="1" spans="1:5">
      <c r="A1048263" s="2"/>
      <c r="B1048263" s="2"/>
      <c r="C1048263" s="2"/>
      <c r="D1048263" s="8"/>
      <c r="E1048263" s="2"/>
    </row>
    <row r="1048264" customFormat="1" spans="1:5">
      <c r="A1048264" s="2"/>
      <c r="B1048264" s="2"/>
      <c r="C1048264" s="2"/>
      <c r="D1048264" s="8"/>
      <c r="E1048264" s="2"/>
    </row>
    <row r="1048265" customFormat="1" spans="1:5">
      <c r="A1048265" s="2"/>
      <c r="B1048265" s="2"/>
      <c r="C1048265" s="2"/>
      <c r="D1048265" s="8"/>
      <c r="E1048265" s="2"/>
    </row>
    <row r="1048266" customFormat="1" spans="1:5">
      <c r="A1048266" s="2"/>
      <c r="B1048266" s="2"/>
      <c r="C1048266" s="2"/>
      <c r="D1048266" s="8"/>
      <c r="E1048266" s="2"/>
    </row>
    <row r="1048267" customFormat="1" spans="1:5">
      <c r="A1048267" s="2"/>
      <c r="B1048267" s="2"/>
      <c r="C1048267" s="2"/>
      <c r="D1048267" s="8"/>
      <c r="E1048267" s="2"/>
    </row>
    <row r="1048268" customFormat="1" spans="1:5">
      <c r="A1048268" s="2"/>
      <c r="B1048268" s="2"/>
      <c r="C1048268" s="2"/>
      <c r="D1048268" s="8"/>
      <c r="E1048268" s="2"/>
    </row>
    <row r="1048269" customFormat="1" spans="1:5">
      <c r="A1048269" s="2"/>
      <c r="B1048269" s="2"/>
      <c r="C1048269" s="2"/>
      <c r="D1048269" s="8"/>
      <c r="E1048269" s="2"/>
    </row>
    <row r="1048270" customFormat="1" spans="1:5">
      <c r="A1048270" s="2"/>
      <c r="B1048270" s="2"/>
      <c r="C1048270" s="2"/>
      <c r="D1048270" s="8"/>
      <c r="E1048270" s="2"/>
    </row>
    <row r="1048271" customFormat="1" spans="1:5">
      <c r="A1048271" s="2"/>
      <c r="B1048271" s="2"/>
      <c r="C1048271" s="2"/>
      <c r="D1048271" s="8"/>
      <c r="E1048271" s="2"/>
    </row>
    <row r="1048272" customFormat="1" spans="1:5">
      <c r="A1048272" s="2"/>
      <c r="B1048272" s="2"/>
      <c r="C1048272" s="2"/>
      <c r="D1048272" s="8"/>
      <c r="E1048272" s="2"/>
    </row>
    <row r="1048273" customFormat="1" spans="1:5">
      <c r="A1048273" s="2"/>
      <c r="B1048273" s="2"/>
      <c r="C1048273" s="2"/>
      <c r="D1048273" s="8"/>
      <c r="E1048273" s="2"/>
    </row>
    <row r="1048274" customFormat="1" spans="1:5">
      <c r="A1048274" s="2"/>
      <c r="B1048274" s="2"/>
      <c r="C1048274" s="2"/>
      <c r="D1048274" s="8"/>
      <c r="E1048274" s="2"/>
    </row>
    <row r="1048275" customFormat="1" spans="1:5">
      <c r="A1048275" s="2"/>
      <c r="B1048275" s="2"/>
      <c r="C1048275" s="2"/>
      <c r="D1048275" s="8"/>
      <c r="E1048275" s="2"/>
    </row>
    <row r="1048276" customFormat="1" spans="1:5">
      <c r="A1048276" s="2"/>
      <c r="B1048276" s="2"/>
      <c r="C1048276" s="2"/>
      <c r="D1048276" s="8"/>
      <c r="E1048276" s="2"/>
    </row>
    <row r="1048277" customFormat="1" spans="1:5">
      <c r="A1048277" s="2"/>
      <c r="B1048277" s="2"/>
      <c r="C1048277" s="2"/>
      <c r="D1048277" s="8"/>
      <c r="E1048277" s="2"/>
    </row>
    <row r="1048278" customFormat="1" spans="1:5">
      <c r="A1048278" s="2"/>
      <c r="B1048278" s="2"/>
      <c r="C1048278" s="2"/>
      <c r="D1048278" s="8"/>
      <c r="E1048278" s="2"/>
    </row>
    <row r="1048279" customFormat="1" spans="1:5">
      <c r="A1048279" s="2"/>
      <c r="B1048279" s="2"/>
      <c r="C1048279" s="2"/>
      <c r="D1048279" s="8"/>
      <c r="E1048279" s="2"/>
    </row>
    <row r="1048280" customFormat="1" spans="1:5">
      <c r="A1048280" s="2"/>
      <c r="B1048280" s="2"/>
      <c r="C1048280" s="2"/>
      <c r="D1048280" s="8"/>
      <c r="E1048280" s="2"/>
    </row>
    <row r="1048281" customFormat="1" spans="1:5">
      <c r="A1048281" s="2"/>
      <c r="B1048281" s="2"/>
      <c r="C1048281" s="2"/>
      <c r="D1048281" s="8"/>
      <c r="E1048281" s="2"/>
    </row>
    <row r="1048282" customFormat="1" spans="1:5">
      <c r="A1048282" s="2"/>
      <c r="B1048282" s="2"/>
      <c r="C1048282" s="2"/>
      <c r="D1048282" s="8"/>
      <c r="E1048282" s="2"/>
    </row>
    <row r="1048283" customFormat="1" spans="1:5">
      <c r="A1048283" s="2"/>
      <c r="B1048283" s="2"/>
      <c r="C1048283" s="2"/>
      <c r="D1048283" s="8"/>
      <c r="E1048283" s="2"/>
    </row>
    <row r="1048284" customFormat="1" spans="1:5">
      <c r="A1048284" s="2"/>
      <c r="B1048284" s="2"/>
      <c r="C1048284" s="2"/>
      <c r="D1048284" s="8"/>
      <c r="E1048284" s="2"/>
    </row>
    <row r="1048285" customFormat="1" spans="1:5">
      <c r="A1048285" s="2"/>
      <c r="B1048285" s="2"/>
      <c r="C1048285" s="2"/>
      <c r="D1048285" s="8"/>
      <c r="E1048285" s="2"/>
    </row>
    <row r="1048286" customFormat="1" spans="1:5">
      <c r="A1048286" s="2"/>
      <c r="B1048286" s="2"/>
      <c r="C1048286" s="2"/>
      <c r="D1048286" s="8"/>
      <c r="E1048286" s="2"/>
    </row>
    <row r="1048287" customFormat="1" spans="1:5">
      <c r="A1048287" s="2"/>
      <c r="B1048287" s="2"/>
      <c r="C1048287" s="2"/>
      <c r="D1048287" s="8"/>
      <c r="E1048287" s="2"/>
    </row>
    <row r="1048288" customFormat="1" spans="1:5">
      <c r="A1048288" s="2"/>
      <c r="B1048288" s="2"/>
      <c r="C1048288" s="2"/>
      <c r="D1048288" s="8"/>
      <c r="E1048288" s="2"/>
    </row>
    <row r="1048289" customFormat="1" spans="1:5">
      <c r="A1048289" s="2"/>
      <c r="B1048289" s="2"/>
      <c r="C1048289" s="2"/>
      <c r="D1048289" s="8"/>
      <c r="E1048289" s="2"/>
    </row>
    <row r="1048290" customFormat="1" spans="1:5">
      <c r="A1048290" s="2"/>
      <c r="B1048290" s="2"/>
      <c r="C1048290" s="2"/>
      <c r="D1048290" s="8"/>
      <c r="E1048290" s="2"/>
    </row>
    <row r="1048291" customFormat="1" spans="1:5">
      <c r="A1048291" s="2"/>
      <c r="B1048291" s="2"/>
      <c r="C1048291" s="2"/>
      <c r="D1048291" s="8"/>
      <c r="E1048291" s="2"/>
    </row>
    <row r="1048292" customFormat="1" spans="1:5">
      <c r="A1048292" s="2"/>
      <c r="B1048292" s="2"/>
      <c r="C1048292" s="2"/>
      <c r="D1048292" s="8"/>
      <c r="E1048292" s="2"/>
    </row>
    <row r="1048293" customFormat="1" spans="1:5">
      <c r="A1048293" s="2"/>
      <c r="B1048293" s="2"/>
      <c r="C1048293" s="2"/>
      <c r="D1048293" s="8"/>
      <c r="E1048293" s="2"/>
    </row>
    <row r="1048294" customFormat="1" spans="1:5">
      <c r="A1048294" s="2"/>
      <c r="B1048294" s="2"/>
      <c r="C1048294" s="2"/>
      <c r="D1048294" s="8"/>
      <c r="E1048294" s="2"/>
    </row>
    <row r="1048295" customFormat="1" spans="1:5">
      <c r="A1048295" s="2"/>
      <c r="B1048295" s="2"/>
      <c r="C1048295" s="2"/>
      <c r="D1048295" s="8"/>
      <c r="E1048295" s="2"/>
    </row>
    <row r="1048296" customFormat="1" spans="1:5">
      <c r="A1048296" s="2"/>
      <c r="B1048296" s="2"/>
      <c r="C1048296" s="2"/>
      <c r="D1048296" s="8"/>
      <c r="E1048296" s="2"/>
    </row>
    <row r="1048297" customFormat="1" spans="1:5">
      <c r="A1048297" s="2"/>
      <c r="B1048297" s="2"/>
      <c r="C1048297" s="2"/>
      <c r="D1048297" s="8"/>
      <c r="E1048297" s="2"/>
    </row>
    <row r="1048298" customFormat="1" spans="1:5">
      <c r="A1048298" s="2"/>
      <c r="B1048298" s="2"/>
      <c r="C1048298" s="2"/>
      <c r="D1048298" s="8"/>
      <c r="E1048298" s="2"/>
    </row>
    <row r="1048299" customFormat="1" spans="1:5">
      <c r="A1048299" s="2"/>
      <c r="B1048299" s="2"/>
      <c r="C1048299" s="2"/>
      <c r="D1048299" s="8"/>
      <c r="E1048299" s="2"/>
    </row>
    <row r="1048300" customFormat="1" spans="1:5">
      <c r="A1048300" s="2"/>
      <c r="B1048300" s="2"/>
      <c r="C1048300" s="2"/>
      <c r="D1048300" s="8"/>
      <c r="E1048300" s="2"/>
    </row>
    <row r="1048301" customFormat="1" spans="1:5">
      <c r="A1048301" s="2"/>
      <c r="B1048301" s="2"/>
      <c r="C1048301" s="2"/>
      <c r="D1048301" s="8"/>
      <c r="E1048301" s="2"/>
    </row>
    <row r="1048302" customFormat="1" spans="1:5">
      <c r="A1048302" s="2"/>
      <c r="B1048302" s="2"/>
      <c r="C1048302" s="2"/>
      <c r="D1048302" s="8"/>
      <c r="E1048302" s="2"/>
    </row>
    <row r="1048303" customFormat="1" spans="1:5">
      <c r="A1048303" s="2"/>
      <c r="B1048303" s="2"/>
      <c r="C1048303" s="2"/>
      <c r="D1048303" s="8"/>
      <c r="E1048303" s="2"/>
    </row>
    <row r="1048304" customFormat="1" spans="1:5">
      <c r="A1048304" s="2"/>
      <c r="B1048304" s="2"/>
      <c r="C1048304" s="2"/>
      <c r="D1048304" s="8"/>
      <c r="E1048304" s="2"/>
    </row>
    <row r="1048305" customFormat="1" spans="1:5">
      <c r="A1048305" s="2"/>
      <c r="B1048305" s="2"/>
      <c r="C1048305" s="2"/>
      <c r="D1048305" s="8"/>
      <c r="E1048305" s="2"/>
    </row>
    <row r="1048306" customFormat="1" spans="1:5">
      <c r="A1048306" s="2"/>
      <c r="B1048306" s="2"/>
      <c r="C1048306" s="2"/>
      <c r="D1048306" s="8"/>
      <c r="E1048306" s="2"/>
    </row>
    <row r="1048307" customFormat="1" spans="1:5">
      <c r="A1048307" s="2"/>
      <c r="B1048307" s="2"/>
      <c r="C1048307" s="2"/>
      <c r="D1048307" s="8"/>
      <c r="E1048307" s="2"/>
    </row>
    <row r="1048308" customFormat="1" spans="1:5">
      <c r="A1048308" s="2"/>
      <c r="B1048308" s="2"/>
      <c r="C1048308" s="2"/>
      <c r="D1048308" s="8"/>
      <c r="E1048308" s="2"/>
    </row>
    <row r="1048309" customFormat="1" spans="1:5">
      <c r="A1048309" s="2"/>
      <c r="B1048309" s="2"/>
      <c r="C1048309" s="2"/>
      <c r="D1048309" s="8"/>
      <c r="E1048309" s="2"/>
    </row>
    <row r="1048310" customFormat="1" spans="1:5">
      <c r="A1048310" s="2"/>
      <c r="B1048310" s="2"/>
      <c r="C1048310" s="2"/>
      <c r="D1048310" s="8"/>
      <c r="E1048310" s="2"/>
    </row>
    <row r="1048311" customFormat="1" spans="1:5">
      <c r="A1048311" s="2"/>
      <c r="B1048311" s="2"/>
      <c r="C1048311" s="2"/>
      <c r="D1048311" s="8"/>
      <c r="E1048311" s="2"/>
    </row>
    <row r="1048312" customFormat="1" spans="1:5">
      <c r="A1048312" s="2"/>
      <c r="B1048312" s="2"/>
      <c r="C1048312" s="2"/>
      <c r="D1048312" s="8"/>
      <c r="E1048312" s="2"/>
    </row>
    <row r="1048313" customFormat="1" spans="1:5">
      <c r="A1048313" s="2"/>
      <c r="B1048313" s="2"/>
      <c r="C1048313" s="2"/>
      <c r="D1048313" s="8"/>
      <c r="E1048313" s="2"/>
    </row>
    <row r="1048314" customFormat="1" spans="1:5">
      <c r="A1048314" s="2"/>
      <c r="B1048314" s="2"/>
      <c r="C1048314" s="2"/>
      <c r="D1048314" s="8"/>
      <c r="E1048314" s="2"/>
    </row>
    <row r="1048315" customFormat="1" spans="1:5">
      <c r="A1048315" s="2"/>
      <c r="B1048315" s="2"/>
      <c r="C1048315" s="2"/>
      <c r="D1048315" s="8"/>
      <c r="E1048315" s="2"/>
    </row>
    <row r="1048316" customFormat="1" spans="1:5">
      <c r="A1048316" s="2"/>
      <c r="B1048316" s="2"/>
      <c r="C1048316" s="2"/>
      <c r="D1048316" s="8"/>
      <c r="E1048316" s="2"/>
    </row>
    <row r="1048317" customFormat="1" spans="1:5">
      <c r="A1048317" s="2"/>
      <c r="B1048317" s="2"/>
      <c r="C1048317" s="2"/>
      <c r="D1048317" s="8"/>
      <c r="E1048317" s="2"/>
    </row>
    <row r="1048318" customFormat="1" spans="1:5">
      <c r="A1048318" s="2"/>
      <c r="B1048318" s="2"/>
      <c r="C1048318" s="2"/>
      <c r="D1048318" s="8"/>
      <c r="E1048318" s="2"/>
    </row>
    <row r="1048319" customFormat="1" spans="1:5">
      <c r="A1048319" s="2"/>
      <c r="B1048319" s="2"/>
      <c r="C1048319" s="2"/>
      <c r="D1048319" s="8"/>
      <c r="E1048319" s="2"/>
    </row>
    <row r="1048320" customFormat="1" spans="1:5">
      <c r="A1048320" s="2"/>
      <c r="B1048320" s="2"/>
      <c r="C1048320" s="2"/>
      <c r="D1048320" s="8"/>
      <c r="E1048320" s="2"/>
    </row>
    <row r="1048321" customFormat="1" spans="1:5">
      <c r="A1048321" s="2"/>
      <c r="B1048321" s="2"/>
      <c r="C1048321" s="2"/>
      <c r="D1048321" s="8"/>
      <c r="E1048321" s="2"/>
    </row>
    <row r="1048322" customFormat="1" spans="1:5">
      <c r="A1048322" s="2"/>
      <c r="B1048322" s="2"/>
      <c r="C1048322" s="2"/>
      <c r="D1048322" s="8"/>
      <c r="E1048322" s="2"/>
    </row>
    <row r="1048323" customFormat="1" spans="1:5">
      <c r="A1048323" s="2"/>
      <c r="B1048323" s="2"/>
      <c r="C1048323" s="2"/>
      <c r="D1048323" s="8"/>
      <c r="E1048323" s="2"/>
    </row>
    <row r="1048324" customFormat="1" spans="1:5">
      <c r="A1048324" s="2"/>
      <c r="B1048324" s="2"/>
      <c r="C1048324" s="2"/>
      <c r="D1048324" s="8"/>
      <c r="E1048324" s="2"/>
    </row>
    <row r="1048325" customFormat="1" spans="1:5">
      <c r="A1048325" s="2"/>
      <c r="B1048325" s="2"/>
      <c r="C1048325" s="2"/>
      <c r="D1048325" s="8"/>
      <c r="E1048325" s="2"/>
    </row>
    <row r="1048326" customFormat="1" spans="1:5">
      <c r="A1048326" s="2"/>
      <c r="B1048326" s="2"/>
      <c r="C1048326" s="2"/>
      <c r="D1048326" s="8"/>
      <c r="E1048326" s="2"/>
    </row>
    <row r="1048327" customFormat="1" spans="1:5">
      <c r="A1048327" s="2"/>
      <c r="B1048327" s="2"/>
      <c r="C1048327" s="2"/>
      <c r="D1048327" s="8"/>
      <c r="E1048327" s="2"/>
    </row>
    <row r="1048328" customFormat="1" spans="1:5">
      <c r="A1048328" s="2"/>
      <c r="B1048328" s="2"/>
      <c r="C1048328" s="2"/>
      <c r="D1048328" s="8"/>
      <c r="E1048328" s="2"/>
    </row>
    <row r="1048329" customFormat="1" spans="1:5">
      <c r="A1048329" s="2"/>
      <c r="B1048329" s="2"/>
      <c r="C1048329" s="2"/>
      <c r="D1048329" s="8"/>
      <c r="E1048329" s="2"/>
    </row>
    <row r="1048330" customFormat="1" spans="1:5">
      <c r="A1048330" s="2"/>
      <c r="B1048330" s="2"/>
      <c r="C1048330" s="2"/>
      <c r="D1048330" s="8"/>
      <c r="E1048330" s="2"/>
    </row>
    <row r="1048331" customFormat="1" spans="1:5">
      <c r="A1048331" s="2"/>
      <c r="B1048331" s="2"/>
      <c r="C1048331" s="2"/>
      <c r="D1048331" s="8"/>
      <c r="E1048331" s="2"/>
    </row>
    <row r="1048332" customFormat="1" spans="1:5">
      <c r="A1048332" s="2"/>
      <c r="B1048332" s="2"/>
      <c r="C1048332" s="2"/>
      <c r="D1048332" s="8"/>
      <c r="E1048332" s="2"/>
    </row>
    <row r="1048333" customFormat="1" spans="1:5">
      <c r="A1048333" s="2"/>
      <c r="B1048333" s="2"/>
      <c r="C1048333" s="2"/>
      <c r="D1048333" s="8"/>
      <c r="E1048333" s="2"/>
    </row>
    <row r="1048334" customFormat="1" spans="1:5">
      <c r="A1048334" s="2"/>
      <c r="B1048334" s="2"/>
      <c r="C1048334" s="2"/>
      <c r="D1048334" s="8"/>
      <c r="E1048334" s="2"/>
    </row>
    <row r="1048335" customFormat="1" spans="1:5">
      <c r="A1048335" s="2"/>
      <c r="B1048335" s="2"/>
      <c r="C1048335" s="2"/>
      <c r="D1048335" s="8"/>
      <c r="E1048335" s="2"/>
    </row>
    <row r="1048336" customFormat="1" spans="1:5">
      <c r="A1048336" s="2"/>
      <c r="B1048336" s="2"/>
      <c r="C1048336" s="2"/>
      <c r="D1048336" s="8"/>
      <c r="E1048336" s="2"/>
    </row>
    <row r="1048337" customFormat="1" spans="1:5">
      <c r="A1048337" s="2"/>
      <c r="B1048337" s="2"/>
      <c r="C1048337" s="2"/>
      <c r="D1048337" s="8"/>
      <c r="E1048337" s="2"/>
    </row>
    <row r="1048338" customFormat="1" spans="1:5">
      <c r="A1048338" s="2"/>
      <c r="B1048338" s="2"/>
      <c r="C1048338" s="2"/>
      <c r="D1048338" s="8"/>
      <c r="E1048338" s="2"/>
    </row>
    <row r="1048339" customFormat="1" spans="1:5">
      <c r="A1048339" s="2"/>
      <c r="B1048339" s="2"/>
      <c r="C1048339" s="2"/>
      <c r="D1048339" s="8"/>
      <c r="E1048339" s="2"/>
    </row>
    <row r="1048340" customFormat="1" spans="1:5">
      <c r="A1048340" s="2"/>
      <c r="B1048340" s="2"/>
      <c r="C1048340" s="2"/>
      <c r="D1048340" s="8"/>
      <c r="E1048340" s="2"/>
    </row>
    <row r="1048341" customFormat="1" spans="1:5">
      <c r="A1048341" s="2"/>
      <c r="B1048341" s="2"/>
      <c r="C1048341" s="2"/>
      <c r="D1048341" s="8"/>
      <c r="E1048341" s="2"/>
    </row>
    <row r="1048342" customFormat="1" spans="1:5">
      <c r="A1048342" s="2"/>
      <c r="B1048342" s="2"/>
      <c r="C1048342" s="2"/>
      <c r="D1048342" s="8"/>
      <c r="E1048342" s="2"/>
    </row>
    <row r="1048343" customFormat="1" spans="1:5">
      <c r="A1048343" s="2"/>
      <c r="B1048343" s="2"/>
      <c r="C1048343" s="2"/>
      <c r="D1048343" s="8"/>
      <c r="E1048343" s="2"/>
    </row>
    <row r="1048344" customFormat="1" spans="1:5">
      <c r="A1048344" s="2"/>
      <c r="B1048344" s="2"/>
      <c r="C1048344" s="2"/>
      <c r="D1048344" s="8"/>
      <c r="E1048344" s="2"/>
    </row>
    <row r="1048345" customFormat="1" spans="1:5">
      <c r="A1048345" s="2"/>
      <c r="B1048345" s="2"/>
      <c r="C1048345" s="2"/>
      <c r="D1048345" s="8"/>
      <c r="E1048345" s="2"/>
    </row>
    <row r="1048346" customFormat="1" spans="1:5">
      <c r="A1048346" s="2"/>
      <c r="B1048346" s="2"/>
      <c r="C1048346" s="2"/>
      <c r="D1048346" s="8"/>
      <c r="E1048346" s="2"/>
    </row>
    <row r="1048347" customFormat="1" spans="1:5">
      <c r="A1048347" s="2"/>
      <c r="B1048347" s="2"/>
      <c r="C1048347" s="2"/>
      <c r="D1048347" s="8"/>
      <c r="E1048347" s="2"/>
    </row>
    <row r="1048348" customFormat="1" spans="1:5">
      <c r="A1048348" s="2"/>
      <c r="B1048348" s="2"/>
      <c r="C1048348" s="2"/>
      <c r="D1048348" s="8"/>
      <c r="E1048348" s="2"/>
    </row>
    <row r="1048349" customFormat="1" spans="1:5">
      <c r="A1048349" s="2"/>
      <c r="B1048349" s="2"/>
      <c r="C1048349" s="2"/>
      <c r="D1048349" s="8"/>
      <c r="E1048349" s="2"/>
    </row>
    <row r="1048350" customFormat="1" spans="1:5">
      <c r="A1048350" s="2"/>
      <c r="B1048350" s="2"/>
      <c r="C1048350" s="2"/>
      <c r="D1048350" s="8"/>
      <c r="E1048350" s="2"/>
    </row>
    <row r="1048351" customFormat="1" spans="1:5">
      <c r="A1048351" s="2"/>
      <c r="B1048351" s="2"/>
      <c r="C1048351" s="2"/>
      <c r="D1048351" s="8"/>
      <c r="E1048351" s="2"/>
    </row>
    <row r="1048352" customFormat="1" spans="1:5">
      <c r="A1048352" s="2"/>
      <c r="B1048352" s="2"/>
      <c r="C1048352" s="2"/>
      <c r="D1048352" s="8"/>
      <c r="E1048352" s="2"/>
    </row>
    <row r="1048353" customFormat="1" spans="1:5">
      <c r="A1048353" s="2"/>
      <c r="B1048353" s="2"/>
      <c r="C1048353" s="2"/>
      <c r="D1048353" s="8"/>
      <c r="E1048353" s="2"/>
    </row>
    <row r="1048354" customFormat="1" spans="1:5">
      <c r="A1048354" s="2"/>
      <c r="B1048354" s="2"/>
      <c r="C1048354" s="2"/>
      <c r="D1048354" s="8"/>
      <c r="E1048354" s="2"/>
    </row>
    <row r="1048355" customFormat="1" spans="1:5">
      <c r="A1048355" s="2"/>
      <c r="B1048355" s="2"/>
      <c r="C1048355" s="2"/>
      <c r="D1048355" s="8"/>
      <c r="E1048355" s="2"/>
    </row>
    <row r="1048356" customFormat="1" spans="1:5">
      <c r="A1048356" s="2"/>
      <c r="B1048356" s="2"/>
      <c r="C1048356" s="2"/>
      <c r="D1048356" s="8"/>
      <c r="E1048356" s="2"/>
    </row>
    <row r="1048357" customFormat="1" spans="1:5">
      <c r="A1048357" s="2"/>
      <c r="B1048357" s="2"/>
      <c r="C1048357" s="2"/>
      <c r="D1048357" s="8"/>
      <c r="E1048357" s="2"/>
    </row>
    <row r="1048358" customFormat="1" spans="1:5">
      <c r="A1048358" s="2"/>
      <c r="B1048358" s="2"/>
      <c r="C1048358" s="2"/>
      <c r="D1048358" s="8"/>
      <c r="E1048358" s="2"/>
    </row>
    <row r="1048359" customFormat="1" spans="1:5">
      <c r="A1048359" s="2"/>
      <c r="B1048359" s="2"/>
      <c r="C1048359" s="2"/>
      <c r="D1048359" s="8"/>
      <c r="E1048359" s="2"/>
    </row>
    <row r="1048360" customFormat="1" spans="1:5">
      <c r="A1048360" s="2"/>
      <c r="B1048360" s="2"/>
      <c r="C1048360" s="2"/>
      <c r="D1048360" s="8"/>
      <c r="E1048360" s="2"/>
    </row>
    <row r="1048361" customFormat="1" spans="1:5">
      <c r="A1048361" s="2"/>
      <c r="B1048361" s="2"/>
      <c r="C1048361" s="2"/>
      <c r="D1048361" s="8"/>
      <c r="E1048361" s="2"/>
    </row>
    <row r="1048362" customFormat="1" spans="1:5">
      <c r="A1048362" s="2"/>
      <c r="B1048362" s="2"/>
      <c r="C1048362" s="2"/>
      <c r="D1048362" s="8"/>
      <c r="E1048362" s="2"/>
    </row>
    <row r="1048363" customFormat="1" spans="1:5">
      <c r="A1048363" s="2"/>
      <c r="B1048363" s="2"/>
      <c r="C1048363" s="2"/>
      <c r="D1048363" s="8"/>
      <c r="E1048363" s="2"/>
    </row>
    <row r="1048364" customFormat="1" spans="1:5">
      <c r="A1048364" s="2"/>
      <c r="B1048364" s="2"/>
      <c r="C1048364" s="2"/>
      <c r="D1048364" s="8"/>
      <c r="E1048364" s="2"/>
    </row>
    <row r="1048365" customFormat="1" spans="1:5">
      <c r="A1048365" s="2"/>
      <c r="B1048365" s="2"/>
      <c r="C1048365" s="2"/>
      <c r="D1048365" s="8"/>
      <c r="E1048365" s="2"/>
    </row>
    <row r="1048366" customFormat="1" spans="1:5">
      <c r="A1048366" s="2"/>
      <c r="B1048366" s="2"/>
      <c r="C1048366" s="2"/>
      <c r="D1048366" s="8"/>
      <c r="E1048366" s="2"/>
    </row>
    <row r="1048367" customFormat="1" spans="1:5">
      <c r="A1048367" s="2"/>
      <c r="B1048367" s="2"/>
      <c r="C1048367" s="2"/>
      <c r="D1048367" s="8"/>
      <c r="E1048367" s="2"/>
    </row>
    <row r="1048368" customFormat="1" spans="1:5">
      <c r="A1048368" s="2"/>
      <c r="B1048368" s="2"/>
      <c r="C1048368" s="2"/>
      <c r="D1048368" s="8"/>
      <c r="E1048368" s="2"/>
    </row>
    <row r="1048369" customFormat="1" spans="1:5">
      <c r="A1048369" s="2"/>
      <c r="B1048369" s="2"/>
      <c r="C1048369" s="2"/>
      <c r="D1048369" s="8"/>
      <c r="E1048369" s="2"/>
    </row>
    <row r="1048370" customFormat="1" spans="1:5">
      <c r="A1048370" s="2"/>
      <c r="B1048370" s="2"/>
      <c r="C1048370" s="2"/>
      <c r="D1048370" s="8"/>
      <c r="E1048370" s="2"/>
    </row>
    <row r="1048371" customFormat="1" spans="1:5">
      <c r="A1048371" s="2"/>
      <c r="B1048371" s="2"/>
      <c r="C1048371" s="2"/>
      <c r="D1048371" s="8"/>
      <c r="E1048371" s="2"/>
    </row>
    <row r="1048372" customFormat="1" spans="1:5">
      <c r="A1048372" s="2"/>
      <c r="B1048372" s="2"/>
      <c r="C1048372" s="2"/>
      <c r="D1048372" s="8"/>
      <c r="E1048372" s="2"/>
    </row>
    <row r="1048373" customFormat="1" spans="1:5">
      <c r="A1048373" s="2"/>
      <c r="B1048373" s="2"/>
      <c r="C1048373" s="2"/>
      <c r="D1048373" s="8"/>
      <c r="E1048373" s="2"/>
    </row>
    <row r="1048374" customFormat="1" spans="1:5">
      <c r="A1048374" s="2"/>
      <c r="B1048374" s="2"/>
      <c r="C1048374" s="2"/>
      <c r="D1048374" s="8"/>
      <c r="E1048374" s="2"/>
    </row>
    <row r="1048375" customFormat="1" spans="1:5">
      <c r="A1048375" s="2"/>
      <c r="B1048375" s="2"/>
      <c r="C1048375" s="2"/>
      <c r="D1048375" s="8"/>
      <c r="E1048375" s="2"/>
    </row>
    <row r="1048376" customFormat="1" spans="1:5">
      <c r="A1048376" s="2"/>
      <c r="B1048376" s="2"/>
      <c r="C1048376" s="2"/>
      <c r="D1048376" s="8"/>
      <c r="E1048376" s="2"/>
    </row>
    <row r="1048377" customFormat="1" spans="1:5">
      <c r="A1048377" s="2"/>
      <c r="B1048377" s="2"/>
      <c r="C1048377" s="2"/>
      <c r="D1048377" s="8"/>
      <c r="E1048377" s="2"/>
    </row>
    <row r="1048378" customFormat="1" spans="1:5">
      <c r="A1048378" s="2"/>
      <c r="B1048378" s="2"/>
      <c r="C1048378" s="2"/>
      <c r="D1048378" s="8"/>
      <c r="E1048378" s="2"/>
    </row>
    <row r="1048379" customFormat="1" spans="1:5">
      <c r="A1048379" s="2"/>
      <c r="B1048379" s="2"/>
      <c r="C1048379" s="2"/>
      <c r="D1048379" s="8"/>
      <c r="E1048379" s="2"/>
    </row>
    <row r="1048380" customFormat="1" spans="1:5">
      <c r="A1048380" s="2"/>
      <c r="B1048380" s="2"/>
      <c r="C1048380" s="2"/>
      <c r="D1048380" s="8"/>
      <c r="E1048380" s="2"/>
    </row>
    <row r="1048381" customFormat="1" spans="1:5">
      <c r="A1048381" s="2"/>
      <c r="B1048381" s="2"/>
      <c r="C1048381" s="2"/>
      <c r="D1048381" s="8"/>
      <c r="E1048381" s="2"/>
    </row>
    <row r="1048382" customFormat="1" spans="1:5">
      <c r="A1048382" s="2"/>
      <c r="B1048382" s="2"/>
      <c r="C1048382" s="2"/>
      <c r="D1048382" s="8"/>
      <c r="E1048382" s="2"/>
    </row>
    <row r="1048383" customFormat="1" spans="1:5">
      <c r="A1048383" s="2"/>
      <c r="B1048383" s="2"/>
      <c r="C1048383" s="2"/>
      <c r="D1048383" s="8"/>
      <c r="E1048383" s="2"/>
    </row>
    <row r="1048384" customFormat="1" spans="1:5">
      <c r="A1048384" s="2"/>
      <c r="B1048384" s="2"/>
      <c r="C1048384" s="2"/>
      <c r="D1048384" s="8"/>
      <c r="E1048384" s="2"/>
    </row>
    <row r="1048385" customFormat="1" spans="1:5">
      <c r="A1048385" s="2"/>
      <c r="B1048385" s="2"/>
      <c r="C1048385" s="2"/>
      <c r="D1048385" s="8"/>
      <c r="E1048385" s="2"/>
    </row>
    <row r="1048386" customFormat="1" spans="1:5">
      <c r="A1048386" s="2"/>
      <c r="B1048386" s="2"/>
      <c r="C1048386" s="2"/>
      <c r="D1048386" s="8"/>
      <c r="E1048386" s="2"/>
    </row>
    <row r="1048387" customFormat="1" spans="1:5">
      <c r="A1048387" s="2"/>
      <c r="B1048387" s="2"/>
      <c r="C1048387" s="2"/>
      <c r="D1048387" s="8"/>
      <c r="E1048387" s="2"/>
    </row>
    <row r="1048388" customFormat="1" spans="1:5">
      <c r="A1048388" s="2"/>
      <c r="B1048388" s="2"/>
      <c r="C1048388" s="2"/>
      <c r="D1048388" s="8"/>
      <c r="E1048388" s="2"/>
    </row>
    <row r="1048389" customFormat="1" spans="1:5">
      <c r="A1048389" s="2"/>
      <c r="B1048389" s="2"/>
      <c r="C1048389" s="2"/>
      <c r="D1048389" s="8"/>
      <c r="E1048389" s="2"/>
    </row>
    <row r="1048390" customFormat="1" spans="1:5">
      <c r="A1048390" s="2"/>
      <c r="B1048390" s="2"/>
      <c r="C1048390" s="2"/>
      <c r="D1048390" s="8"/>
      <c r="E1048390" s="2"/>
    </row>
    <row r="1048391" customFormat="1" spans="1:5">
      <c r="A1048391" s="2"/>
      <c r="B1048391" s="2"/>
      <c r="C1048391" s="2"/>
      <c r="D1048391" s="8"/>
      <c r="E1048391" s="2"/>
    </row>
    <row r="1048392" customFormat="1" spans="1:5">
      <c r="A1048392" s="2"/>
      <c r="B1048392" s="2"/>
      <c r="C1048392" s="2"/>
      <c r="D1048392" s="8"/>
      <c r="E1048392" s="2"/>
    </row>
    <row r="1048393" customFormat="1" spans="1:5">
      <c r="A1048393" s="2"/>
      <c r="B1048393" s="2"/>
      <c r="C1048393" s="2"/>
      <c r="D1048393" s="8"/>
      <c r="E1048393" s="2"/>
    </row>
    <row r="1048394" customFormat="1" spans="1:5">
      <c r="A1048394" s="2"/>
      <c r="B1048394" s="2"/>
      <c r="C1048394" s="2"/>
      <c r="D1048394" s="8"/>
      <c r="E1048394" s="2"/>
    </row>
    <row r="1048395" customFormat="1" spans="1:5">
      <c r="A1048395" s="2"/>
      <c r="B1048395" s="2"/>
      <c r="C1048395" s="2"/>
      <c r="D1048395" s="8"/>
      <c r="E1048395" s="2"/>
    </row>
    <row r="1048396" customFormat="1" spans="1:5">
      <c r="A1048396" s="2"/>
      <c r="B1048396" s="2"/>
      <c r="C1048396" s="2"/>
      <c r="D1048396" s="8"/>
      <c r="E1048396" s="2"/>
    </row>
    <row r="1048397" customFormat="1" spans="1:5">
      <c r="A1048397" s="2"/>
      <c r="B1048397" s="2"/>
      <c r="C1048397" s="2"/>
      <c r="D1048397" s="8"/>
      <c r="E1048397" s="2"/>
    </row>
    <row r="1048398" customFormat="1" spans="1:5">
      <c r="A1048398" s="2"/>
      <c r="B1048398" s="2"/>
      <c r="C1048398" s="2"/>
      <c r="D1048398" s="8"/>
      <c r="E1048398" s="2"/>
    </row>
    <row r="1048399" customFormat="1" spans="1:5">
      <c r="A1048399" s="2"/>
      <c r="B1048399" s="2"/>
      <c r="C1048399" s="2"/>
      <c r="D1048399" s="8"/>
      <c r="E1048399" s="2"/>
    </row>
    <row r="1048400" customFormat="1" spans="1:5">
      <c r="A1048400" s="2"/>
      <c r="B1048400" s="2"/>
      <c r="C1048400" s="2"/>
      <c r="D1048400" s="8"/>
      <c r="E1048400" s="2"/>
    </row>
    <row r="1048401" customFormat="1" spans="1:5">
      <c r="A1048401" s="2"/>
      <c r="B1048401" s="2"/>
      <c r="C1048401" s="2"/>
      <c r="D1048401" s="8"/>
      <c r="E1048401" s="2"/>
    </row>
    <row r="1048402" customFormat="1" spans="1:5">
      <c r="A1048402" s="2"/>
      <c r="B1048402" s="2"/>
      <c r="C1048402" s="2"/>
      <c r="D1048402" s="8"/>
      <c r="E1048402" s="2"/>
    </row>
    <row r="1048403" customFormat="1" spans="1:5">
      <c r="A1048403" s="2"/>
      <c r="B1048403" s="2"/>
      <c r="C1048403" s="2"/>
      <c r="D1048403" s="8"/>
      <c r="E1048403" s="2"/>
    </row>
    <row r="1048404" customFormat="1" spans="1:5">
      <c r="A1048404" s="2"/>
      <c r="B1048404" s="2"/>
      <c r="C1048404" s="2"/>
      <c r="D1048404" s="8"/>
      <c r="E1048404" s="2"/>
    </row>
    <row r="1048405" customFormat="1" spans="1:5">
      <c r="A1048405" s="2"/>
      <c r="B1048405" s="2"/>
      <c r="C1048405" s="2"/>
      <c r="D1048405" s="8"/>
      <c r="E1048405" s="2"/>
    </row>
    <row r="1048406" customFormat="1" spans="1:5">
      <c r="A1048406" s="2"/>
      <c r="B1048406" s="2"/>
      <c r="C1048406" s="2"/>
      <c r="D1048406" s="8"/>
      <c r="E1048406" s="2"/>
    </row>
    <row r="1048407" customFormat="1" spans="1:5">
      <c r="A1048407" s="2"/>
      <c r="B1048407" s="2"/>
      <c r="C1048407" s="2"/>
      <c r="D1048407" s="8"/>
      <c r="E1048407" s="2"/>
    </row>
    <row r="1048408" customFormat="1" spans="1:5">
      <c r="A1048408" s="2"/>
      <c r="B1048408" s="2"/>
      <c r="C1048408" s="2"/>
      <c r="D1048408" s="8"/>
      <c r="E1048408" s="2"/>
    </row>
    <row r="1048409" customFormat="1" spans="1:5">
      <c r="A1048409" s="2"/>
      <c r="B1048409" s="2"/>
      <c r="C1048409" s="2"/>
      <c r="D1048409" s="8"/>
      <c r="E1048409" s="2"/>
    </row>
    <row r="1048410" customFormat="1" spans="1:5">
      <c r="A1048410" s="2"/>
      <c r="B1048410" s="2"/>
      <c r="C1048410" s="2"/>
      <c r="D1048410" s="8"/>
      <c r="E1048410" s="2"/>
    </row>
    <row r="1048411" customFormat="1" spans="1:5">
      <c r="A1048411" s="2"/>
      <c r="B1048411" s="2"/>
      <c r="C1048411" s="2"/>
      <c r="D1048411" s="8"/>
      <c r="E1048411" s="2"/>
    </row>
    <row r="1048412" customFormat="1" spans="1:5">
      <c r="A1048412" s="2"/>
      <c r="B1048412" s="2"/>
      <c r="C1048412" s="2"/>
      <c r="D1048412" s="8"/>
      <c r="E1048412" s="2"/>
    </row>
    <row r="1048413" customFormat="1" spans="1:5">
      <c r="A1048413" s="2"/>
      <c r="B1048413" s="2"/>
      <c r="C1048413" s="2"/>
      <c r="D1048413" s="8"/>
      <c r="E1048413" s="2"/>
    </row>
    <row r="1048414" customFormat="1" spans="1:5">
      <c r="A1048414" s="2"/>
      <c r="B1048414" s="2"/>
      <c r="C1048414" s="2"/>
      <c r="D1048414" s="8"/>
      <c r="E1048414" s="2"/>
    </row>
    <row r="1048415" customFormat="1" spans="1:5">
      <c r="A1048415" s="2"/>
      <c r="B1048415" s="2"/>
      <c r="C1048415" s="2"/>
      <c r="D1048415" s="8"/>
      <c r="E1048415" s="2"/>
    </row>
    <row r="1048416" customFormat="1" spans="1:5">
      <c r="A1048416" s="2"/>
      <c r="B1048416" s="2"/>
      <c r="C1048416" s="2"/>
      <c r="D1048416" s="8"/>
      <c r="E1048416" s="2"/>
    </row>
    <row r="1048417" customFormat="1" spans="1:5">
      <c r="A1048417" s="2"/>
      <c r="B1048417" s="2"/>
      <c r="C1048417" s="2"/>
      <c r="D1048417" s="8"/>
      <c r="E1048417" s="2"/>
    </row>
    <row r="1048418" customFormat="1" spans="1:5">
      <c r="A1048418" s="2"/>
      <c r="B1048418" s="2"/>
      <c r="C1048418" s="2"/>
      <c r="D1048418" s="8"/>
      <c r="E1048418" s="2"/>
    </row>
    <row r="1048419" customFormat="1" spans="1:5">
      <c r="A1048419" s="2"/>
      <c r="B1048419" s="2"/>
      <c r="C1048419" s="2"/>
      <c r="D1048419" s="8"/>
      <c r="E1048419" s="2"/>
    </row>
    <row r="1048420" customFormat="1" spans="1:5">
      <c r="A1048420" s="2"/>
      <c r="B1048420" s="2"/>
      <c r="C1048420" s="2"/>
      <c r="D1048420" s="8"/>
      <c r="E1048420" s="2"/>
    </row>
    <row r="1048421" customFormat="1" spans="1:5">
      <c r="A1048421" s="2"/>
      <c r="B1048421" s="2"/>
      <c r="C1048421" s="2"/>
      <c r="D1048421" s="8"/>
      <c r="E1048421" s="2"/>
    </row>
    <row r="1048422" customFormat="1" spans="1:5">
      <c r="A1048422" s="2"/>
      <c r="B1048422" s="2"/>
      <c r="C1048422" s="2"/>
      <c r="D1048422" s="8"/>
      <c r="E1048422" s="2"/>
    </row>
    <row r="1048423" customFormat="1" spans="1:5">
      <c r="A1048423" s="2"/>
      <c r="B1048423" s="2"/>
      <c r="C1048423" s="2"/>
      <c r="D1048423" s="8"/>
      <c r="E1048423" s="2"/>
    </row>
    <row r="1048424" customFormat="1" spans="1:5">
      <c r="A1048424" s="2"/>
      <c r="B1048424" s="2"/>
      <c r="C1048424" s="2"/>
      <c r="D1048424" s="8"/>
      <c r="E1048424" s="2"/>
    </row>
    <row r="1048425" customFormat="1" spans="1:5">
      <c r="A1048425" s="2"/>
      <c r="B1048425" s="2"/>
      <c r="C1048425" s="2"/>
      <c r="D1048425" s="8"/>
      <c r="E1048425" s="2"/>
    </row>
    <row r="1048426" customFormat="1" spans="1:5">
      <c r="A1048426" s="2"/>
      <c r="B1048426" s="2"/>
      <c r="C1048426" s="2"/>
      <c r="D1048426" s="8"/>
      <c r="E1048426" s="2"/>
    </row>
    <row r="1048427" customFormat="1" spans="1:5">
      <c r="A1048427" s="2"/>
      <c r="B1048427" s="2"/>
      <c r="C1048427" s="2"/>
      <c r="D1048427" s="8"/>
      <c r="E1048427" s="2"/>
    </row>
    <row r="1048428" customFormat="1" spans="1:5">
      <c r="A1048428" s="2"/>
      <c r="B1048428" s="2"/>
      <c r="C1048428" s="2"/>
      <c r="D1048428" s="8"/>
      <c r="E1048428" s="2"/>
    </row>
    <row r="1048429" customFormat="1" spans="1:5">
      <c r="A1048429" s="2"/>
      <c r="B1048429" s="2"/>
      <c r="C1048429" s="2"/>
      <c r="D1048429" s="8"/>
      <c r="E1048429" s="2"/>
    </row>
    <row r="1048430" customFormat="1" spans="1:5">
      <c r="A1048430" s="2"/>
      <c r="B1048430" s="2"/>
      <c r="C1048430" s="2"/>
      <c r="D1048430" s="8"/>
      <c r="E1048430" s="2"/>
    </row>
    <row r="1048431" customFormat="1" spans="1:5">
      <c r="A1048431" s="2"/>
      <c r="B1048431" s="2"/>
      <c r="C1048431" s="2"/>
      <c r="D1048431" s="8"/>
      <c r="E1048431" s="2"/>
    </row>
    <row r="1048432" customFormat="1" spans="1:5">
      <c r="A1048432" s="2"/>
      <c r="B1048432" s="2"/>
      <c r="C1048432" s="2"/>
      <c r="D1048432" s="8"/>
      <c r="E1048432" s="2"/>
    </row>
    <row r="1048433" customFormat="1" spans="1:5">
      <c r="A1048433" s="2"/>
      <c r="B1048433" s="2"/>
      <c r="C1048433" s="2"/>
      <c r="D1048433" s="8"/>
      <c r="E1048433" s="2"/>
    </row>
    <row r="1048434" customFormat="1" spans="1:5">
      <c r="A1048434" s="2"/>
      <c r="B1048434" s="2"/>
      <c r="C1048434" s="2"/>
      <c r="D1048434" s="8"/>
      <c r="E1048434" s="2"/>
    </row>
    <row r="1048435" customFormat="1" spans="1:5">
      <c r="A1048435" s="2"/>
      <c r="B1048435" s="2"/>
      <c r="C1048435" s="2"/>
      <c r="D1048435" s="8"/>
      <c r="E1048435" s="2"/>
    </row>
    <row r="1048436" customFormat="1" spans="1:5">
      <c r="A1048436" s="2"/>
      <c r="B1048436" s="2"/>
      <c r="C1048436" s="2"/>
      <c r="D1048436" s="8"/>
      <c r="E1048436" s="2"/>
    </row>
    <row r="1048437" customFormat="1" spans="1:5">
      <c r="A1048437" s="2"/>
      <c r="B1048437" s="2"/>
      <c r="C1048437" s="2"/>
      <c r="D1048437" s="8"/>
      <c r="E1048437" s="2"/>
    </row>
    <row r="1048438" customFormat="1" spans="1:5">
      <c r="A1048438" s="2"/>
      <c r="B1048438" s="2"/>
      <c r="C1048438" s="2"/>
      <c r="D1048438" s="8"/>
      <c r="E1048438" s="2"/>
    </row>
    <row r="1048439" customFormat="1" spans="1:5">
      <c r="A1048439" s="2"/>
      <c r="B1048439" s="2"/>
      <c r="C1048439" s="2"/>
      <c r="D1048439" s="8"/>
      <c r="E1048439" s="2"/>
    </row>
    <row r="1048440" customFormat="1" spans="1:5">
      <c r="A1048440" s="2"/>
      <c r="B1048440" s="2"/>
      <c r="C1048440" s="2"/>
      <c r="D1048440" s="8"/>
      <c r="E1048440" s="2"/>
    </row>
    <row r="1048441" customFormat="1" spans="1:5">
      <c r="A1048441" s="2"/>
      <c r="B1048441" s="2"/>
      <c r="C1048441" s="2"/>
      <c r="D1048441" s="8"/>
      <c r="E1048441" s="2"/>
    </row>
    <row r="1048442" customFormat="1" spans="1:5">
      <c r="A1048442" s="2"/>
      <c r="B1048442" s="2"/>
      <c r="C1048442" s="2"/>
      <c r="D1048442" s="8"/>
      <c r="E1048442" s="2"/>
    </row>
    <row r="1048443" customFormat="1" spans="1:5">
      <c r="A1048443" s="2"/>
      <c r="B1048443" s="2"/>
      <c r="C1048443" s="2"/>
      <c r="D1048443" s="8"/>
      <c r="E1048443" s="2"/>
    </row>
    <row r="1048444" customFormat="1" spans="1:5">
      <c r="A1048444" s="2"/>
      <c r="B1048444" s="2"/>
      <c r="C1048444" s="2"/>
      <c r="D1048444" s="8"/>
      <c r="E1048444" s="2"/>
    </row>
    <row r="1048445" customFormat="1" spans="1:5">
      <c r="A1048445" s="2"/>
      <c r="B1048445" s="2"/>
      <c r="C1048445" s="2"/>
      <c r="D1048445" s="8"/>
      <c r="E1048445" s="2"/>
    </row>
    <row r="1048446" customFormat="1" spans="1:5">
      <c r="A1048446" s="2"/>
      <c r="B1048446" s="2"/>
      <c r="C1048446" s="2"/>
      <c r="D1048446" s="8"/>
      <c r="E1048446" s="2"/>
    </row>
    <row r="1048447" customFormat="1" spans="1:5">
      <c r="A1048447" s="2"/>
      <c r="B1048447" s="2"/>
      <c r="C1048447" s="2"/>
      <c r="D1048447" s="8"/>
      <c r="E1048447" s="2"/>
    </row>
    <row r="1048448" customFormat="1" spans="1:5">
      <c r="A1048448" s="2"/>
      <c r="B1048448" s="2"/>
      <c r="C1048448" s="2"/>
      <c r="D1048448" s="8"/>
      <c r="E1048448" s="2"/>
    </row>
    <row r="1048449" customFormat="1" spans="1:5">
      <c r="A1048449" s="2"/>
      <c r="B1048449" s="2"/>
      <c r="C1048449" s="2"/>
      <c r="D1048449" s="8"/>
      <c r="E1048449" s="2"/>
    </row>
    <row r="1048450" customFormat="1" spans="1:5">
      <c r="A1048450" s="2"/>
      <c r="B1048450" s="2"/>
      <c r="C1048450" s="2"/>
      <c r="D1048450" s="8"/>
      <c r="E1048450" s="2"/>
    </row>
    <row r="1048451" customFormat="1" spans="1:5">
      <c r="A1048451" s="2"/>
      <c r="B1048451" s="2"/>
      <c r="C1048451" s="2"/>
      <c r="D1048451" s="8"/>
      <c r="E1048451" s="2"/>
    </row>
    <row r="1048452" customFormat="1" spans="1:5">
      <c r="A1048452" s="2"/>
      <c r="B1048452" s="2"/>
      <c r="C1048452" s="2"/>
      <c r="D1048452" s="8"/>
      <c r="E1048452" s="2"/>
    </row>
    <row r="1048453" customFormat="1" spans="1:5">
      <c r="A1048453" s="2"/>
      <c r="B1048453" s="2"/>
      <c r="C1048453" s="2"/>
      <c r="D1048453" s="8"/>
      <c r="E1048453" s="2"/>
    </row>
    <row r="1048454" customFormat="1" spans="1:5">
      <c r="A1048454" s="2"/>
      <c r="B1048454" s="2"/>
      <c r="C1048454" s="2"/>
      <c r="D1048454" s="8"/>
      <c r="E1048454" s="2"/>
    </row>
    <row r="1048455" customFormat="1" spans="1:5">
      <c r="A1048455" s="2"/>
      <c r="B1048455" s="2"/>
      <c r="C1048455" s="2"/>
      <c r="D1048455" s="8"/>
      <c r="E1048455" s="2"/>
    </row>
    <row r="1048456" customFormat="1" spans="1:5">
      <c r="A1048456" s="2"/>
      <c r="B1048456" s="2"/>
      <c r="C1048456" s="2"/>
      <c r="D1048456" s="8"/>
      <c r="E1048456" s="2"/>
    </row>
    <row r="1048457" customFormat="1" spans="1:5">
      <c r="A1048457" s="2"/>
      <c r="B1048457" s="2"/>
      <c r="C1048457" s="2"/>
      <c r="D1048457" s="8"/>
      <c r="E1048457" s="2"/>
    </row>
    <row r="1048458" customFormat="1" spans="1:5">
      <c r="A1048458" s="2"/>
      <c r="B1048458" s="2"/>
      <c r="C1048458" s="2"/>
      <c r="D1048458" s="8"/>
      <c r="E1048458" s="2"/>
    </row>
    <row r="1048459" customFormat="1" spans="1:5">
      <c r="A1048459" s="2"/>
      <c r="B1048459" s="2"/>
      <c r="C1048459" s="2"/>
      <c r="D1048459" s="8"/>
      <c r="E1048459" s="2"/>
    </row>
    <row r="1048460" customFormat="1" spans="1:5">
      <c r="A1048460" s="2"/>
      <c r="B1048460" s="2"/>
      <c r="C1048460" s="2"/>
      <c r="D1048460" s="8"/>
      <c r="E1048460" s="2"/>
    </row>
    <row r="1048461" customFormat="1" spans="1:5">
      <c r="A1048461" s="2"/>
      <c r="B1048461" s="2"/>
      <c r="C1048461" s="2"/>
      <c r="D1048461" s="8"/>
      <c r="E1048461" s="2"/>
    </row>
    <row r="1048462" customFormat="1" spans="1:5">
      <c r="A1048462" s="2"/>
      <c r="B1048462" s="2"/>
      <c r="C1048462" s="2"/>
      <c r="D1048462" s="8"/>
      <c r="E1048462" s="2"/>
    </row>
    <row r="1048463" customFormat="1" spans="1:5">
      <c r="A1048463" s="2"/>
      <c r="B1048463" s="2"/>
      <c r="C1048463" s="2"/>
      <c r="D1048463" s="8"/>
      <c r="E1048463" s="2"/>
    </row>
    <row r="1048464" customFormat="1" spans="1:5">
      <c r="A1048464" s="2"/>
      <c r="B1048464" s="2"/>
      <c r="C1048464" s="2"/>
      <c r="D1048464" s="8"/>
      <c r="E1048464" s="2"/>
    </row>
    <row r="1048465" customFormat="1" spans="1:5">
      <c r="A1048465" s="2"/>
      <c r="B1048465" s="2"/>
      <c r="C1048465" s="2"/>
      <c r="D1048465" s="8"/>
      <c r="E1048465" s="2"/>
    </row>
    <row r="1048466" customFormat="1" spans="1:5">
      <c r="A1048466" s="2"/>
      <c r="B1048466" s="2"/>
      <c r="C1048466" s="2"/>
      <c r="D1048466" s="8"/>
      <c r="E1048466" s="2"/>
    </row>
    <row r="1048467" customFormat="1" spans="1:5">
      <c r="A1048467" s="2"/>
      <c r="B1048467" s="2"/>
      <c r="C1048467" s="2"/>
      <c r="D1048467" s="8"/>
      <c r="E1048467" s="2"/>
    </row>
    <row r="1048468" customFormat="1" spans="1:5">
      <c r="A1048468" s="2"/>
      <c r="B1048468" s="2"/>
      <c r="C1048468" s="2"/>
      <c r="D1048468" s="8"/>
      <c r="E1048468" s="2"/>
    </row>
    <row r="1048469" customFormat="1" spans="1:5">
      <c r="A1048469" s="2"/>
      <c r="B1048469" s="2"/>
      <c r="C1048469" s="2"/>
      <c r="D1048469" s="8"/>
      <c r="E1048469" s="2"/>
    </row>
    <row r="1048470" customFormat="1" spans="1:5">
      <c r="A1048470" s="2"/>
      <c r="B1048470" s="2"/>
      <c r="C1048470" s="2"/>
      <c r="D1048470" s="8"/>
      <c r="E1048470" s="2"/>
    </row>
    <row r="1048471" customFormat="1" spans="1:5">
      <c r="A1048471" s="2"/>
      <c r="B1048471" s="2"/>
      <c r="C1048471" s="2"/>
      <c r="D1048471" s="8"/>
      <c r="E1048471" s="2"/>
    </row>
    <row r="1048472" customFormat="1" spans="1:5">
      <c r="A1048472" s="2"/>
      <c r="B1048472" s="2"/>
      <c r="C1048472" s="2"/>
      <c r="D1048472" s="8"/>
      <c r="E1048472" s="2"/>
    </row>
    <row r="1048473" customFormat="1" spans="1:5">
      <c r="A1048473" s="2"/>
      <c r="B1048473" s="2"/>
      <c r="C1048473" s="2"/>
      <c r="D1048473" s="8"/>
      <c r="E1048473" s="2"/>
    </row>
    <row r="1048474" customFormat="1" spans="1:5">
      <c r="A1048474" s="2"/>
      <c r="B1048474" s="2"/>
      <c r="C1048474" s="2"/>
      <c r="D1048474" s="8"/>
      <c r="E1048474" s="2"/>
    </row>
    <row r="1048475" customFormat="1" spans="1:5">
      <c r="A1048475" s="2"/>
      <c r="B1048475" s="2"/>
      <c r="C1048475" s="2"/>
      <c r="D1048475" s="8"/>
      <c r="E1048475" s="2"/>
    </row>
    <row r="1048476" customFormat="1" spans="1:5">
      <c r="A1048476" s="2"/>
      <c r="B1048476" s="2"/>
      <c r="C1048476" s="2"/>
      <c r="D1048476" s="8"/>
      <c r="E1048476" s="2"/>
    </row>
    <row r="1048477" customFormat="1" spans="1:5">
      <c r="A1048477" s="2"/>
      <c r="B1048477" s="2"/>
      <c r="C1048477" s="2"/>
      <c r="D1048477" s="8"/>
      <c r="E1048477" s="2"/>
    </row>
    <row r="1048478" customFormat="1" spans="1:5">
      <c r="A1048478" s="2"/>
      <c r="B1048478" s="2"/>
      <c r="C1048478" s="2"/>
      <c r="D1048478" s="8"/>
      <c r="E1048478" s="2"/>
    </row>
    <row r="1048479" customFormat="1" spans="1:5">
      <c r="A1048479" s="2"/>
      <c r="B1048479" s="2"/>
      <c r="C1048479" s="2"/>
      <c r="D1048479" s="8"/>
      <c r="E1048479" s="2"/>
    </row>
    <row r="1048480" customFormat="1" spans="1:5">
      <c r="A1048480" s="2"/>
      <c r="B1048480" s="2"/>
      <c r="C1048480" s="2"/>
      <c r="D1048480" s="8"/>
      <c r="E1048480" s="2"/>
    </row>
    <row r="1048481" customFormat="1" spans="1:5">
      <c r="A1048481" s="2"/>
      <c r="B1048481" s="2"/>
      <c r="C1048481" s="2"/>
      <c r="D1048481" s="8"/>
      <c r="E1048481" s="2"/>
    </row>
    <row r="1048482" customFormat="1" spans="1:5">
      <c r="A1048482" s="2"/>
      <c r="B1048482" s="2"/>
      <c r="C1048482" s="2"/>
      <c r="D1048482" s="8"/>
      <c r="E1048482" s="2"/>
    </row>
    <row r="1048483" customFormat="1" spans="1:5">
      <c r="A1048483" s="2"/>
      <c r="B1048483" s="2"/>
      <c r="C1048483" s="2"/>
      <c r="D1048483" s="8"/>
      <c r="E1048483" s="2"/>
    </row>
    <row r="1048484" customFormat="1" spans="1:5">
      <c r="A1048484" s="2"/>
      <c r="B1048484" s="2"/>
      <c r="C1048484" s="2"/>
      <c r="D1048484" s="8"/>
      <c r="E1048484" s="2"/>
    </row>
    <row r="1048485" customFormat="1" spans="1:5">
      <c r="A1048485" s="2"/>
      <c r="B1048485" s="2"/>
      <c r="C1048485" s="2"/>
      <c r="D1048485" s="8"/>
      <c r="E1048485" s="2"/>
    </row>
    <row r="1048486" customFormat="1" spans="1:5">
      <c r="A1048486" s="2"/>
      <c r="B1048486" s="2"/>
      <c r="C1048486" s="2"/>
      <c r="D1048486" s="8"/>
      <c r="E1048486" s="2"/>
    </row>
    <row r="1048487" customFormat="1" spans="1:5">
      <c r="A1048487" s="2"/>
      <c r="B1048487" s="2"/>
      <c r="C1048487" s="2"/>
      <c r="D1048487" s="8"/>
      <c r="E1048487" s="2"/>
    </row>
    <row r="1048488" customFormat="1" spans="1:5">
      <c r="A1048488" s="2"/>
      <c r="B1048488" s="2"/>
      <c r="C1048488" s="2"/>
      <c r="D1048488" s="8"/>
      <c r="E1048488" s="2"/>
    </row>
    <row r="1048489" customFormat="1" spans="1:5">
      <c r="A1048489" s="2"/>
      <c r="B1048489" s="2"/>
      <c r="C1048489" s="2"/>
      <c r="D1048489" s="8"/>
      <c r="E1048489" s="2"/>
    </row>
    <row r="1048490" customFormat="1" spans="1:5">
      <c r="A1048490" s="2"/>
      <c r="B1048490" s="2"/>
      <c r="C1048490" s="2"/>
      <c r="D1048490" s="8"/>
      <c r="E1048490" s="2"/>
    </row>
    <row r="1048491" customFormat="1" spans="1:5">
      <c r="A1048491" s="2"/>
      <c r="B1048491" s="2"/>
      <c r="C1048491" s="2"/>
      <c r="D1048491" s="8"/>
      <c r="E1048491" s="2"/>
    </row>
    <row r="1048492" customFormat="1" spans="1:5">
      <c r="A1048492" s="2"/>
      <c r="B1048492" s="2"/>
      <c r="C1048492" s="2"/>
      <c r="D1048492" s="8"/>
      <c r="E1048492" s="2"/>
    </row>
    <row r="1048493" customFormat="1" spans="1:5">
      <c r="A1048493" s="2"/>
      <c r="B1048493" s="2"/>
      <c r="C1048493" s="2"/>
      <c r="D1048493" s="8"/>
      <c r="E1048493" s="2"/>
    </row>
    <row r="1048494" customFormat="1" spans="1:5">
      <c r="A1048494" s="2"/>
      <c r="B1048494" s="2"/>
      <c r="C1048494" s="2"/>
      <c r="D1048494" s="8"/>
      <c r="E1048494" s="2"/>
    </row>
    <row r="1048495" customFormat="1" spans="1:5">
      <c r="A1048495" s="2"/>
      <c r="B1048495" s="2"/>
      <c r="C1048495" s="2"/>
      <c r="D1048495" s="8"/>
      <c r="E1048495" s="2"/>
    </row>
    <row r="1048496" customFormat="1" spans="1:5">
      <c r="A1048496" s="2"/>
      <c r="B1048496" s="2"/>
      <c r="C1048496" s="2"/>
      <c r="D1048496" s="8"/>
      <c r="E1048496" s="2"/>
    </row>
    <row r="1048497" customFormat="1" spans="1:5">
      <c r="A1048497" s="2"/>
      <c r="B1048497" s="2"/>
      <c r="C1048497" s="2"/>
      <c r="D1048497" s="8"/>
      <c r="E1048497" s="2"/>
    </row>
    <row r="1048498" customFormat="1" spans="1:5">
      <c r="A1048498" s="2"/>
      <c r="B1048498" s="2"/>
      <c r="C1048498" s="2"/>
      <c r="D1048498" s="8"/>
      <c r="E1048498" s="2"/>
    </row>
    <row r="1048499" customFormat="1" spans="1:5">
      <c r="A1048499" s="2"/>
      <c r="B1048499" s="2"/>
      <c r="C1048499" s="2"/>
      <c r="D1048499" s="8"/>
      <c r="E1048499" s="2"/>
    </row>
    <row r="1048500" customFormat="1" spans="1:5">
      <c r="A1048500" s="2"/>
      <c r="B1048500" s="2"/>
      <c r="C1048500" s="2"/>
      <c r="D1048500" s="8"/>
      <c r="E1048500" s="2"/>
    </row>
    <row r="1048501" customFormat="1" spans="1:5">
      <c r="A1048501" s="2"/>
      <c r="B1048501" s="2"/>
      <c r="C1048501" s="2"/>
      <c r="D1048501" s="8"/>
      <c r="E1048501" s="2"/>
    </row>
    <row r="1048502" customFormat="1" spans="1:5">
      <c r="A1048502" s="2"/>
      <c r="B1048502" s="2"/>
      <c r="C1048502" s="2"/>
      <c r="D1048502" s="8"/>
      <c r="E1048502" s="2"/>
    </row>
    <row r="1048503" customFormat="1" spans="1:5">
      <c r="A1048503" s="2"/>
      <c r="B1048503" s="2"/>
      <c r="C1048503" s="2"/>
      <c r="D1048503" s="8"/>
      <c r="E1048503" s="2"/>
    </row>
    <row r="1048504" customFormat="1" spans="1:5">
      <c r="A1048504" s="2"/>
      <c r="B1048504" s="2"/>
      <c r="C1048504" s="2"/>
      <c r="D1048504" s="8"/>
      <c r="E1048504" s="2"/>
    </row>
    <row r="1048505" customFormat="1" spans="1:5">
      <c r="A1048505" s="2"/>
      <c r="B1048505" s="2"/>
      <c r="C1048505" s="2"/>
      <c r="D1048505" s="8"/>
      <c r="E1048505" s="2"/>
    </row>
    <row r="1048506" customFormat="1" spans="1:5">
      <c r="A1048506" s="2"/>
      <c r="B1048506" s="2"/>
      <c r="C1048506" s="2"/>
      <c r="D1048506" s="8"/>
      <c r="E1048506" s="2"/>
    </row>
    <row r="1048507" customFormat="1" spans="1:5">
      <c r="A1048507" s="2"/>
      <c r="B1048507" s="2"/>
      <c r="C1048507" s="2"/>
      <c r="D1048507" s="8"/>
      <c r="E1048507" s="2"/>
    </row>
    <row r="1048508" customFormat="1" spans="1:5">
      <c r="A1048508" s="2"/>
      <c r="B1048508" s="2"/>
      <c r="C1048508" s="2"/>
      <c r="D1048508" s="8"/>
      <c r="E1048508" s="2"/>
    </row>
    <row r="1048509" customFormat="1" spans="1:5">
      <c r="A1048509" s="2"/>
      <c r="B1048509" s="2"/>
      <c r="C1048509" s="2"/>
      <c r="D1048509" s="8"/>
      <c r="E1048509" s="2"/>
    </row>
    <row r="1048510" customFormat="1" spans="1:5">
      <c r="A1048510" s="2"/>
      <c r="B1048510" s="2"/>
      <c r="C1048510" s="2"/>
      <c r="D1048510" s="8"/>
      <c r="E1048510" s="2"/>
    </row>
    <row r="1048511" customFormat="1" spans="1:5">
      <c r="A1048511" s="2"/>
      <c r="B1048511" s="2"/>
      <c r="C1048511" s="2"/>
      <c r="D1048511" s="8"/>
      <c r="E1048511" s="2"/>
    </row>
    <row r="1048512" customFormat="1" spans="1:5">
      <c r="A1048512" s="2"/>
      <c r="B1048512" s="2"/>
      <c r="C1048512" s="2"/>
      <c r="D1048512" s="8"/>
      <c r="E1048512" s="2"/>
    </row>
    <row r="1048513" customFormat="1" spans="1:5">
      <c r="A1048513" s="2"/>
      <c r="B1048513" s="2"/>
      <c r="C1048513" s="2"/>
      <c r="D1048513" s="8"/>
      <c r="E1048513" s="2"/>
    </row>
    <row r="1048514" customFormat="1" spans="1:5">
      <c r="A1048514" s="2"/>
      <c r="B1048514" s="2"/>
      <c r="C1048514" s="2"/>
      <c r="D1048514" s="8"/>
      <c r="E1048514" s="2"/>
    </row>
    <row r="1048515" customFormat="1" spans="1:5">
      <c r="A1048515" s="2"/>
      <c r="B1048515" s="2"/>
      <c r="C1048515" s="2"/>
      <c r="D1048515" s="8"/>
      <c r="E1048515" s="2"/>
    </row>
    <row r="1048516" customFormat="1" spans="1:5">
      <c r="A1048516" s="2"/>
      <c r="B1048516" s="2"/>
      <c r="C1048516" s="2"/>
      <c r="D1048516" s="8"/>
      <c r="E1048516" s="2"/>
    </row>
    <row r="1048517" customFormat="1" spans="1:5">
      <c r="A1048517" s="2"/>
      <c r="B1048517" s="2"/>
      <c r="C1048517" s="2"/>
      <c r="D1048517" s="8"/>
      <c r="E1048517" s="2"/>
    </row>
    <row r="1048518" customFormat="1" spans="1:5">
      <c r="A1048518" s="2"/>
      <c r="B1048518" s="2"/>
      <c r="C1048518" s="2"/>
      <c r="D1048518" s="8"/>
      <c r="E1048518" s="2"/>
    </row>
    <row r="1048519" customFormat="1" spans="1:5">
      <c r="A1048519" s="2"/>
      <c r="B1048519" s="2"/>
      <c r="C1048519" s="2"/>
      <c r="D1048519" s="8"/>
      <c r="E1048519" s="2"/>
    </row>
    <row r="1048520" customFormat="1" spans="1:5">
      <c r="A1048520" s="2"/>
      <c r="B1048520" s="2"/>
      <c r="C1048520" s="2"/>
      <c r="D1048520" s="8"/>
      <c r="E1048520" s="2"/>
    </row>
    <row r="1048521" customFormat="1" spans="1:5">
      <c r="A1048521" s="2"/>
      <c r="B1048521" s="2"/>
      <c r="C1048521" s="2"/>
      <c r="D1048521" s="8"/>
      <c r="E1048521" s="2"/>
    </row>
    <row r="1048522" customFormat="1" spans="1:5">
      <c r="A1048522" s="2"/>
      <c r="B1048522" s="2"/>
      <c r="C1048522" s="2"/>
      <c r="D1048522" s="8"/>
      <c r="E1048522" s="2"/>
    </row>
    <row r="1048523" customFormat="1" spans="1:5">
      <c r="A1048523" s="2"/>
      <c r="B1048523" s="2"/>
      <c r="C1048523" s="2"/>
      <c r="D1048523" s="8"/>
      <c r="E1048523" s="2"/>
    </row>
    <row r="1048524" customFormat="1" spans="1:5">
      <c r="A1048524" s="2"/>
      <c r="B1048524" s="2"/>
      <c r="C1048524" s="2"/>
      <c r="D1048524" s="8"/>
      <c r="E1048524" s="2"/>
    </row>
    <row r="1048525" customFormat="1" spans="1:5">
      <c r="A1048525" s="2"/>
      <c r="B1048525" s="2"/>
      <c r="C1048525" s="2"/>
      <c r="D1048525" s="8"/>
      <c r="E1048525" s="2"/>
    </row>
    <row r="1048526" customFormat="1" spans="1:5">
      <c r="A1048526" s="2"/>
      <c r="B1048526" s="2"/>
      <c r="C1048526" s="2"/>
      <c r="D1048526" s="8"/>
      <c r="E1048526" s="2"/>
    </row>
    <row r="1048527" customFormat="1" spans="1:5">
      <c r="A1048527" s="2"/>
      <c r="B1048527" s="2"/>
      <c r="C1048527" s="2"/>
      <c r="D1048527" s="8"/>
      <c r="E1048527" s="2"/>
    </row>
    <row r="1048528" customFormat="1" spans="1:5">
      <c r="A1048528" s="2"/>
      <c r="B1048528" s="2"/>
      <c r="C1048528" s="2"/>
      <c r="D1048528" s="8"/>
      <c r="E1048528" s="2"/>
    </row>
    <row r="1048529" customFormat="1" spans="1:5">
      <c r="A1048529" s="2"/>
      <c r="B1048529" s="2"/>
      <c r="C1048529" s="2"/>
      <c r="D1048529" s="8"/>
      <c r="E1048529" s="2"/>
    </row>
    <row r="1048530" customFormat="1" spans="1:5">
      <c r="A1048530" s="2"/>
      <c r="B1048530" s="2"/>
      <c r="C1048530" s="2"/>
      <c r="D1048530" s="8"/>
      <c r="E1048530" s="2"/>
    </row>
    <row r="1048531" customFormat="1" spans="1:5">
      <c r="A1048531" s="2"/>
      <c r="B1048531" s="2"/>
      <c r="C1048531" s="2"/>
      <c r="D1048531" s="8"/>
      <c r="E1048531" s="2"/>
    </row>
    <row r="1048532" customFormat="1" spans="1:5">
      <c r="A1048532" s="2"/>
      <c r="B1048532" s="2"/>
      <c r="C1048532" s="2"/>
      <c r="D1048532" s="8"/>
      <c r="E1048532" s="2"/>
    </row>
    <row r="1048533" customFormat="1" spans="1:5">
      <c r="A1048533" s="2"/>
      <c r="B1048533" s="2"/>
      <c r="C1048533" s="2"/>
      <c r="D1048533" s="8"/>
      <c r="E1048533" s="2"/>
    </row>
    <row r="1048534" customFormat="1" spans="1:5">
      <c r="A1048534" s="2"/>
      <c r="B1048534" s="2"/>
      <c r="C1048534" s="2"/>
      <c r="D1048534" s="8"/>
      <c r="E1048534" s="2"/>
    </row>
    <row r="1048535" customFormat="1" spans="1:5">
      <c r="A1048535" s="2"/>
      <c r="B1048535" s="2"/>
      <c r="C1048535" s="2"/>
      <c r="D1048535" s="8"/>
      <c r="E1048535" s="2"/>
    </row>
    <row r="1048536" customFormat="1" spans="1:5">
      <c r="A1048536" s="2"/>
      <c r="B1048536" s="2"/>
      <c r="C1048536" s="2"/>
      <c r="D1048536" s="8"/>
      <c r="E1048536" s="2"/>
    </row>
    <row r="1048537" customFormat="1" spans="1:5">
      <c r="A1048537" s="2"/>
      <c r="B1048537" s="2"/>
      <c r="C1048537" s="2"/>
      <c r="D1048537" s="8"/>
      <c r="E1048537" s="2"/>
    </row>
    <row r="1048538" customFormat="1" spans="1:5">
      <c r="A1048538" s="2"/>
      <c r="B1048538" s="2"/>
      <c r="C1048538" s="2"/>
      <c r="D1048538" s="8"/>
      <c r="E1048538" s="2"/>
    </row>
    <row r="1048539" customFormat="1" spans="1:5">
      <c r="A1048539" s="2"/>
      <c r="B1048539" s="2"/>
      <c r="C1048539" s="2"/>
      <c r="D1048539" s="8"/>
      <c r="E1048539" s="2"/>
    </row>
    <row r="1048540" customFormat="1" spans="1:5">
      <c r="A1048540" s="2"/>
      <c r="B1048540" s="2"/>
      <c r="C1048540" s="2"/>
      <c r="D1048540" s="8"/>
      <c r="E1048540" s="2"/>
    </row>
    <row r="1048541" customFormat="1" spans="1:5">
      <c r="A1048541" s="2"/>
      <c r="B1048541" s="2"/>
      <c r="C1048541" s="2"/>
      <c r="D1048541" s="8"/>
      <c r="E1048541" s="2"/>
    </row>
    <row r="1048542" customFormat="1" spans="1:5">
      <c r="A1048542" s="2"/>
      <c r="B1048542" s="2"/>
      <c r="C1048542" s="2"/>
      <c r="D1048542" s="8"/>
      <c r="E1048542" s="2"/>
    </row>
    <row r="1048543" customFormat="1" spans="1:5">
      <c r="A1048543" s="2"/>
      <c r="B1048543" s="2"/>
      <c r="C1048543" s="2"/>
      <c r="D1048543" s="8"/>
      <c r="E1048543" s="2"/>
    </row>
    <row r="1048544" customFormat="1" spans="1:5">
      <c r="A1048544" s="2"/>
      <c r="B1048544" s="2"/>
      <c r="C1048544" s="2"/>
      <c r="D1048544" s="8"/>
      <c r="E1048544" s="2"/>
    </row>
    <row r="1048545" customFormat="1" spans="1:5">
      <c r="A1048545" s="2"/>
      <c r="B1048545" s="2"/>
      <c r="C1048545" s="2"/>
      <c r="D1048545" s="8"/>
      <c r="E1048545" s="2"/>
    </row>
    <row r="1048546" customFormat="1" spans="1:5">
      <c r="A1048546" s="2"/>
      <c r="B1048546" s="2"/>
      <c r="C1048546" s="2"/>
      <c r="D1048546" s="8"/>
      <c r="E1048546" s="2"/>
    </row>
    <row r="1048547" customFormat="1" spans="1:5">
      <c r="A1048547" s="2"/>
      <c r="B1048547" s="2"/>
      <c r="C1048547" s="2"/>
      <c r="D1048547" s="8"/>
      <c r="E1048547" s="2"/>
    </row>
    <row r="1048548" customFormat="1" spans="1:5">
      <c r="A1048548" s="2"/>
      <c r="B1048548" s="2"/>
      <c r="C1048548" s="2"/>
      <c r="D1048548" s="8"/>
      <c r="E1048548" s="2"/>
    </row>
    <row r="1048549" customFormat="1" spans="1:5">
      <c r="A1048549" s="2"/>
      <c r="B1048549" s="2"/>
      <c r="C1048549" s="2"/>
      <c r="D1048549" s="8"/>
      <c r="E1048549" s="2"/>
    </row>
    <row r="1048550" customFormat="1" spans="1:5">
      <c r="A1048550" s="2"/>
      <c r="B1048550" s="2"/>
      <c r="C1048550" s="2"/>
      <c r="D1048550" s="8"/>
      <c r="E1048550" s="2"/>
    </row>
    <row r="1048551" customFormat="1" spans="1:5">
      <c r="A1048551" s="2"/>
      <c r="B1048551" s="2"/>
      <c r="C1048551" s="2"/>
      <c r="D1048551" s="8"/>
      <c r="E1048551" s="2"/>
    </row>
    <row r="1048552" customFormat="1" spans="1:5">
      <c r="A1048552" s="2"/>
      <c r="B1048552" s="2"/>
      <c r="C1048552" s="2"/>
      <c r="D1048552" s="8"/>
      <c r="E1048552" s="2"/>
    </row>
    <row r="1048553" customFormat="1" spans="1:5">
      <c r="A1048553" s="2"/>
      <c r="B1048553" s="2"/>
      <c r="C1048553" s="2"/>
      <c r="D1048553" s="8"/>
      <c r="E1048553" s="2"/>
    </row>
    <row r="1048554" customFormat="1" spans="1:5">
      <c r="A1048554" s="2"/>
      <c r="B1048554" s="2"/>
      <c r="C1048554" s="2"/>
      <c r="D1048554" s="8"/>
      <c r="E1048554" s="2"/>
    </row>
    <row r="1048555" customFormat="1" spans="1:5">
      <c r="A1048555" s="2"/>
      <c r="B1048555" s="2"/>
      <c r="C1048555" s="2"/>
      <c r="D1048555" s="8"/>
      <c r="E1048555" s="2"/>
    </row>
    <row r="1048556" customFormat="1" spans="1:5">
      <c r="A1048556" s="2"/>
      <c r="B1048556" s="2"/>
      <c r="C1048556" s="2"/>
      <c r="D1048556" s="8"/>
      <c r="E1048556" s="2"/>
    </row>
    <row r="1048557" customFormat="1" spans="1:5">
      <c r="A1048557" s="2"/>
      <c r="B1048557" s="2"/>
      <c r="C1048557" s="2"/>
      <c r="D1048557" s="8"/>
      <c r="E1048557" s="2"/>
    </row>
    <row r="1048558" customFormat="1" spans="1:5">
      <c r="A1048558" s="2"/>
      <c r="B1048558" s="2"/>
      <c r="C1048558" s="2"/>
      <c r="D1048558" s="8"/>
      <c r="E1048558" s="2"/>
    </row>
    <row r="1048559" customFormat="1" spans="1:5">
      <c r="A1048559" s="2"/>
      <c r="B1048559" s="2"/>
      <c r="C1048559" s="2"/>
      <c r="D1048559" s="8"/>
      <c r="E1048559" s="2"/>
    </row>
    <row r="1048560" customFormat="1" spans="1:5">
      <c r="A1048560" s="2"/>
      <c r="B1048560" s="2"/>
      <c r="C1048560" s="2"/>
      <c r="D1048560" s="8"/>
      <c r="E1048560" s="2"/>
    </row>
    <row r="1048561" customFormat="1" spans="1:5">
      <c r="A1048561" s="2"/>
      <c r="B1048561" s="2"/>
      <c r="C1048561" s="2"/>
      <c r="D1048561" s="8"/>
      <c r="E1048561" s="2"/>
    </row>
    <row r="1048562" customFormat="1" spans="1:5">
      <c r="A1048562" s="2"/>
      <c r="B1048562" s="2"/>
      <c r="C1048562" s="2"/>
      <c r="D1048562" s="8"/>
      <c r="E1048562" s="2"/>
    </row>
    <row r="1048563" customFormat="1" spans="1:5">
      <c r="A1048563" s="2"/>
      <c r="B1048563" s="2"/>
      <c r="C1048563" s="2"/>
      <c r="D1048563" s="8"/>
      <c r="E1048563" s="2"/>
    </row>
    <row r="1048564" customFormat="1" spans="1:5">
      <c r="A1048564" s="2"/>
      <c r="B1048564" s="2"/>
      <c r="C1048564" s="2"/>
      <c r="D1048564" s="8"/>
      <c r="E1048564" s="2"/>
    </row>
    <row r="1048565" customFormat="1" spans="1:5">
      <c r="A1048565" s="2"/>
      <c r="B1048565" s="2"/>
      <c r="C1048565" s="2"/>
      <c r="D1048565" s="8"/>
      <c r="E1048565" s="2"/>
    </row>
    <row r="1048566" customFormat="1" spans="1:5">
      <c r="A1048566" s="2"/>
      <c r="B1048566" s="2"/>
      <c r="C1048566" s="2"/>
      <c r="D1048566" s="8"/>
      <c r="E1048566" s="2"/>
    </row>
    <row r="1048567" customFormat="1" spans="1:5">
      <c r="A1048567" s="2"/>
      <c r="B1048567" s="2"/>
      <c r="C1048567" s="2"/>
      <c r="D1048567" s="8"/>
      <c r="E1048567" s="2"/>
    </row>
    <row r="1048568" customFormat="1" spans="1:5">
      <c r="A1048568" s="2"/>
      <c r="B1048568" s="2"/>
      <c r="C1048568" s="2"/>
      <c r="D1048568" s="8"/>
      <c r="E1048568" s="2"/>
    </row>
    <row r="1048569" customFormat="1" spans="1:5">
      <c r="A1048569" s="2"/>
      <c r="B1048569" s="2"/>
      <c r="C1048569" s="2"/>
      <c r="D1048569" s="8"/>
      <c r="E1048569" s="2"/>
    </row>
    <row r="1048570" customFormat="1" spans="1:5">
      <c r="A1048570" s="2"/>
      <c r="B1048570" s="2"/>
      <c r="C1048570" s="2"/>
      <c r="D1048570" s="8"/>
      <c r="E1048570" s="2"/>
    </row>
    <row r="1048571" customFormat="1" spans="1:5">
      <c r="A1048571" s="2"/>
      <c r="B1048571" s="2"/>
      <c r="C1048571" s="2"/>
      <c r="D1048571" s="8"/>
      <c r="E1048571" s="2"/>
    </row>
    <row r="1048572" customFormat="1" spans="1:5">
      <c r="A1048572" s="2"/>
      <c r="B1048572" s="2"/>
      <c r="C1048572" s="2"/>
      <c r="D1048572" s="8"/>
      <c r="E1048572" s="2"/>
    </row>
    <row r="1048573" customFormat="1" spans="1:5">
      <c r="A1048573" s="2"/>
      <c r="B1048573" s="2"/>
      <c r="C1048573" s="2"/>
      <c r="D1048573" s="8"/>
      <c r="E1048573" s="2"/>
    </row>
    <row r="1048574" customFormat="1" spans="1:5">
      <c r="A1048574" s="2"/>
      <c r="B1048574" s="2"/>
      <c r="C1048574" s="2"/>
      <c r="D1048574" s="8"/>
      <c r="E1048574" s="2"/>
    </row>
    <row r="1048575" customFormat="1" spans="1:5">
      <c r="A1048575" s="2"/>
      <c r="B1048575" s="2"/>
      <c r="C1048575" s="2"/>
      <c r="D1048575" s="8"/>
      <c r="E1048575" s="2"/>
    </row>
    <row r="1048576" customFormat="1" spans="1:5">
      <c r="A1048576" s="2"/>
      <c r="B1048576" s="2"/>
      <c r="C1048576" s="2"/>
      <c r="D1048576" s="8"/>
      <c r="E1048576" s="2"/>
    </row>
  </sheetData>
  <mergeCells count="1">
    <mergeCell ref="A1:E1"/>
  </mergeCells>
  <conditionalFormatting sqref="C207">
    <cfRule type="duplicateValues" dxfId="0" priority="1"/>
  </conditionalFormatting>
  <conditionalFormatting sqref="C222">
    <cfRule type="duplicateValues" dxfId="0" priority="2"/>
  </conditionalFormatting>
  <conditionalFormatting sqref="C231">
    <cfRule type="duplicateValues" dxfId="0" priority="3"/>
  </conditionalFormatting>
  <conditionalFormatting sqref="C235">
    <cfRule type="duplicateValues" dxfId="0" priority="4"/>
  </conditionalFormatting>
  <conditionalFormatting sqref="C242">
    <cfRule type="duplicateValues" dxfId="0" priority="5"/>
  </conditionalFormatting>
  <conditionalFormatting sqref="C247">
    <cfRule type="duplicateValues" dxfId="0" priority="6"/>
  </conditionalFormatting>
  <conditionalFormatting sqref="C252">
    <cfRule type="duplicateValues" dxfId="0" priority="7"/>
  </conditionalFormatting>
  <conditionalFormatting sqref="C253">
    <cfRule type="duplicateValues" dxfId="0" priority="8"/>
  </conditionalFormatting>
  <conditionalFormatting sqref="C263">
    <cfRule type="duplicateValues" dxfId="0" priority="9"/>
  </conditionalFormatting>
  <conditionalFormatting sqref="C272">
    <cfRule type="duplicateValues" dxfId="0" priority="10"/>
  </conditionalFormatting>
  <conditionalFormatting sqref="C276">
    <cfRule type="duplicateValues" dxfId="0" priority="11"/>
  </conditionalFormatting>
  <conditionalFormatting sqref="C278">
    <cfRule type="duplicateValues" dxfId="0" priority="12"/>
  </conditionalFormatting>
  <conditionalFormatting sqref="C280">
    <cfRule type="duplicateValues" dxfId="0" priority="13"/>
  </conditionalFormatting>
  <conditionalFormatting sqref="C281">
    <cfRule type="duplicateValues" dxfId="0" priority="14"/>
  </conditionalFormatting>
  <conditionalFormatting sqref="C287">
    <cfRule type="duplicateValues" dxfId="0" priority="15"/>
  </conditionalFormatting>
  <conditionalFormatting sqref="C295">
    <cfRule type="duplicateValues" dxfId="0" priority="16"/>
  </conditionalFormatting>
  <conditionalFormatting sqref="C309">
    <cfRule type="duplicateValues" dxfId="0" priority="17"/>
  </conditionalFormatting>
  <conditionalFormatting sqref="C321">
    <cfRule type="duplicateValues" dxfId="0" priority="18"/>
  </conditionalFormatting>
  <conditionalFormatting sqref="C330">
    <cfRule type="duplicateValues" dxfId="0" priority="19"/>
  </conditionalFormatting>
  <conditionalFormatting sqref="C334">
    <cfRule type="duplicateValues" dxfId="0" priority="20"/>
  </conditionalFormatting>
  <conditionalFormatting sqref="C335">
    <cfRule type="duplicateValues" dxfId="0" priority="21"/>
  </conditionalFormatting>
  <conditionalFormatting sqref="C346">
    <cfRule type="duplicateValues" dxfId="0" priority="22"/>
  </conditionalFormatting>
  <conditionalFormatting sqref="C348">
    <cfRule type="duplicateValues" dxfId="0" priority="23"/>
  </conditionalFormatting>
  <conditionalFormatting sqref="C353">
    <cfRule type="duplicateValues" dxfId="0" priority="24"/>
  </conditionalFormatting>
  <conditionalFormatting sqref="C359">
    <cfRule type="duplicateValues" dxfId="0" priority="25"/>
  </conditionalFormatting>
  <conditionalFormatting sqref="C360">
    <cfRule type="duplicateValues" dxfId="0" priority="26"/>
  </conditionalFormatting>
  <conditionalFormatting sqref="C361">
    <cfRule type="duplicateValues" dxfId="0" priority="27"/>
  </conditionalFormatting>
  <conditionalFormatting sqref="C381">
    <cfRule type="duplicateValues" dxfId="0" priority="28"/>
  </conditionalFormatting>
  <conditionalFormatting sqref="C382">
    <cfRule type="duplicateValues" dxfId="0" priority="29"/>
  </conditionalFormatting>
  <conditionalFormatting sqref="C389">
    <cfRule type="duplicateValues" dxfId="0" priority="30"/>
  </conditionalFormatting>
  <conditionalFormatting sqref="C392">
    <cfRule type="duplicateValues" dxfId="0" priority="31"/>
  </conditionalFormatting>
  <conditionalFormatting sqref="C397">
    <cfRule type="duplicateValues" dxfId="0" priority="32"/>
  </conditionalFormatting>
  <conditionalFormatting sqref="C398">
    <cfRule type="duplicateValues" dxfId="0" priority="33"/>
  </conditionalFormatting>
  <conditionalFormatting sqref="C401">
    <cfRule type="duplicateValues" dxfId="0" priority="34"/>
  </conditionalFormatting>
  <conditionalFormatting sqref="C421">
    <cfRule type="duplicateValues" dxfId="0" priority="35"/>
  </conditionalFormatting>
  <conditionalFormatting sqref="C422">
    <cfRule type="duplicateValues" dxfId="0" priority="36"/>
  </conditionalFormatting>
  <conditionalFormatting sqref="C424">
    <cfRule type="duplicateValues" dxfId="0" priority="37"/>
  </conditionalFormatting>
  <conditionalFormatting sqref="C434">
    <cfRule type="duplicateValues" dxfId="0" priority="38"/>
  </conditionalFormatting>
  <conditionalFormatting sqref="C440">
    <cfRule type="duplicateValues" dxfId="0" priority="39"/>
  </conditionalFormatting>
  <conditionalFormatting sqref="C442">
    <cfRule type="duplicateValues" dxfId="0" priority="40"/>
  </conditionalFormatting>
  <conditionalFormatting sqref="C450">
    <cfRule type="duplicateValues" dxfId="0" priority="41"/>
  </conditionalFormatting>
  <conditionalFormatting sqref="C453">
    <cfRule type="duplicateValues" dxfId="0" priority="42"/>
  </conditionalFormatting>
  <conditionalFormatting sqref="C454">
    <cfRule type="duplicateValues" dxfId="0" priority="43"/>
  </conditionalFormatting>
  <conditionalFormatting sqref="C458">
    <cfRule type="duplicateValues" dxfId="0" priority="44"/>
  </conditionalFormatting>
  <conditionalFormatting sqref="C459">
    <cfRule type="duplicateValues" dxfId="0" priority="45"/>
  </conditionalFormatting>
  <conditionalFormatting sqref="C460">
    <cfRule type="duplicateValues" dxfId="0" priority="46"/>
  </conditionalFormatting>
  <conditionalFormatting sqref="C467">
    <cfRule type="duplicateValues" dxfId="0" priority="47"/>
  </conditionalFormatting>
  <conditionalFormatting sqref="C468">
    <cfRule type="duplicateValues" dxfId="0" priority="48"/>
  </conditionalFormatting>
  <conditionalFormatting sqref="C470">
    <cfRule type="duplicateValues" dxfId="0" priority="49"/>
  </conditionalFormatting>
  <conditionalFormatting sqref="C481">
    <cfRule type="duplicateValues" dxfId="0" priority="50"/>
  </conditionalFormatting>
  <conditionalFormatting sqref="C484">
    <cfRule type="duplicateValues" dxfId="0" priority="51"/>
  </conditionalFormatting>
  <conditionalFormatting sqref="C489">
    <cfRule type="duplicateValues" dxfId="0" priority="52"/>
  </conditionalFormatting>
  <conditionalFormatting sqref="C500">
    <cfRule type="duplicateValues" dxfId="0" priority="53"/>
  </conditionalFormatting>
  <conditionalFormatting sqref="C502">
    <cfRule type="duplicateValues" dxfId="0" priority="54"/>
  </conditionalFormatting>
  <conditionalFormatting sqref="C506">
    <cfRule type="duplicateValues" dxfId="0" priority="55"/>
  </conditionalFormatting>
  <conditionalFormatting sqref="C509">
    <cfRule type="duplicateValues" dxfId="0" priority="56"/>
  </conditionalFormatting>
  <conditionalFormatting sqref="C514">
    <cfRule type="duplicateValues" dxfId="0" priority="57"/>
  </conditionalFormatting>
  <conditionalFormatting sqref="C520">
    <cfRule type="duplicateValues" dxfId="0" priority="58"/>
  </conditionalFormatting>
  <conditionalFormatting sqref="C521">
    <cfRule type="duplicateValues" dxfId="0" priority="59"/>
  </conditionalFormatting>
  <conditionalFormatting sqref="C523">
    <cfRule type="duplicateValues" dxfId="0" priority="60"/>
  </conditionalFormatting>
  <conditionalFormatting sqref="C524">
    <cfRule type="duplicateValues" dxfId="0" priority="61"/>
  </conditionalFormatting>
  <conditionalFormatting sqref="C525">
    <cfRule type="duplicateValues" dxfId="0" priority="62"/>
  </conditionalFormatting>
  <conditionalFormatting sqref="C545">
    <cfRule type="duplicateValues" dxfId="0" priority="63"/>
  </conditionalFormatting>
  <conditionalFormatting sqref="C547">
    <cfRule type="duplicateValues" dxfId="0" priority="64"/>
  </conditionalFormatting>
  <conditionalFormatting sqref="C551">
    <cfRule type="duplicateValues" dxfId="0" priority="65"/>
  </conditionalFormatting>
  <conditionalFormatting sqref="C553">
    <cfRule type="duplicateValues" dxfId="0" priority="66"/>
  </conditionalFormatting>
  <conditionalFormatting sqref="C554">
    <cfRule type="duplicateValues" dxfId="0" priority="67"/>
  </conditionalFormatting>
  <conditionalFormatting sqref="C556">
    <cfRule type="duplicateValues" dxfId="0" priority="68"/>
  </conditionalFormatting>
  <conditionalFormatting sqref="C563">
    <cfRule type="duplicateValues" dxfId="0" priority="69"/>
  </conditionalFormatting>
  <conditionalFormatting sqref="C567">
    <cfRule type="duplicateValues" dxfId="0" priority="70"/>
  </conditionalFormatting>
  <conditionalFormatting sqref="C569">
    <cfRule type="duplicateValues" dxfId="0" priority="71"/>
  </conditionalFormatting>
  <conditionalFormatting sqref="C574">
    <cfRule type="duplicateValues" dxfId="0" priority="72"/>
  </conditionalFormatting>
  <conditionalFormatting sqref="C592">
    <cfRule type="duplicateValues" dxfId="0" priority="73"/>
  </conditionalFormatting>
  <conditionalFormatting sqref="C593">
    <cfRule type="duplicateValues" dxfId="0" priority="74"/>
  </conditionalFormatting>
  <conditionalFormatting sqref="C603">
    <cfRule type="duplicateValues" dxfId="0" priority="75"/>
  </conditionalFormatting>
  <conditionalFormatting sqref="C604">
    <cfRule type="duplicateValues" dxfId="0" priority="76"/>
  </conditionalFormatting>
  <conditionalFormatting sqref="C605">
    <cfRule type="duplicateValues" dxfId="0" priority="77"/>
  </conditionalFormatting>
  <conditionalFormatting sqref="C606">
    <cfRule type="duplicateValues" dxfId="0" priority="78"/>
  </conditionalFormatting>
  <conditionalFormatting sqref="C627">
    <cfRule type="duplicateValues" dxfId="0" priority="79"/>
  </conditionalFormatting>
  <conditionalFormatting sqref="C635">
    <cfRule type="duplicateValues" dxfId="0" priority="80"/>
  </conditionalFormatting>
  <conditionalFormatting sqref="C640">
    <cfRule type="duplicateValues" dxfId="0" priority="81"/>
  </conditionalFormatting>
  <conditionalFormatting sqref="C641">
    <cfRule type="duplicateValues" dxfId="0" priority="82"/>
  </conditionalFormatting>
  <conditionalFormatting sqref="C652">
    <cfRule type="duplicateValues" dxfId="0" priority="83"/>
  </conditionalFormatting>
  <conditionalFormatting sqref="C654">
    <cfRule type="duplicateValues" dxfId="0" priority="84"/>
  </conditionalFormatting>
  <conditionalFormatting sqref="C659">
    <cfRule type="duplicateValues" dxfId="0" priority="85"/>
  </conditionalFormatting>
  <conditionalFormatting sqref="C660">
    <cfRule type="duplicateValues" dxfId="0" priority="86"/>
  </conditionalFormatting>
  <conditionalFormatting sqref="C661">
    <cfRule type="duplicateValues" dxfId="0" priority="87"/>
  </conditionalFormatting>
  <conditionalFormatting sqref="C666">
    <cfRule type="duplicateValues" dxfId="0" priority="88"/>
  </conditionalFormatting>
  <conditionalFormatting sqref="C671">
    <cfRule type="duplicateValues" dxfId="0" priority="89"/>
  </conditionalFormatting>
  <conditionalFormatting sqref="C672">
    <cfRule type="duplicateValues" dxfId="0" priority="90"/>
  </conditionalFormatting>
  <conditionalFormatting sqref="C676">
    <cfRule type="duplicateValues" dxfId="0" priority="91"/>
  </conditionalFormatting>
  <conditionalFormatting sqref="C679">
    <cfRule type="duplicateValues" dxfId="0" priority="92"/>
  </conditionalFormatting>
  <conditionalFormatting sqref="C680">
    <cfRule type="duplicateValues" dxfId="0" priority="93"/>
  </conditionalFormatting>
  <conditionalFormatting sqref="C690">
    <cfRule type="duplicateValues" dxfId="0" priority="94"/>
  </conditionalFormatting>
  <conditionalFormatting sqref="C693">
    <cfRule type="duplicateValues" dxfId="0" priority="95"/>
  </conditionalFormatting>
  <conditionalFormatting sqref="C697">
    <cfRule type="duplicateValues" dxfId="0" priority="96"/>
  </conditionalFormatting>
  <conditionalFormatting sqref="C701">
    <cfRule type="duplicateValues" dxfId="0" priority="97"/>
  </conditionalFormatting>
  <conditionalFormatting sqref="C705">
    <cfRule type="duplicateValues" dxfId="0" priority="98"/>
  </conditionalFormatting>
  <conditionalFormatting sqref="C706">
    <cfRule type="duplicateValues" dxfId="0" priority="99"/>
  </conditionalFormatting>
  <conditionalFormatting sqref="C708">
    <cfRule type="duplicateValues" dxfId="0" priority="100"/>
  </conditionalFormatting>
  <conditionalFormatting sqref="C712">
    <cfRule type="duplicateValues" dxfId="0" priority="101"/>
  </conditionalFormatting>
  <conditionalFormatting sqref="C719">
    <cfRule type="duplicateValues" dxfId="0" priority="102"/>
  </conditionalFormatting>
  <conditionalFormatting sqref="C730">
    <cfRule type="duplicateValues" dxfId="0" priority="103"/>
  </conditionalFormatting>
  <conditionalFormatting sqref="C738">
    <cfRule type="duplicateValues" dxfId="0" priority="104"/>
  </conditionalFormatting>
  <conditionalFormatting sqref="C740">
    <cfRule type="duplicateValues" dxfId="0" priority="105"/>
  </conditionalFormatting>
  <conditionalFormatting sqref="C742">
    <cfRule type="duplicateValues" dxfId="0" priority="106"/>
  </conditionalFormatting>
  <conditionalFormatting sqref="C743">
    <cfRule type="duplicateValues" dxfId="0" priority="107"/>
  </conditionalFormatting>
  <conditionalFormatting sqref="C747">
    <cfRule type="duplicateValues" dxfId="0" priority="108"/>
  </conditionalFormatting>
  <conditionalFormatting sqref="C754">
    <cfRule type="duplicateValues" dxfId="0" priority="109"/>
  </conditionalFormatting>
  <conditionalFormatting sqref="C756">
    <cfRule type="duplicateValues" dxfId="0" priority="110"/>
  </conditionalFormatting>
  <conditionalFormatting sqref="C760">
    <cfRule type="duplicateValues" dxfId="0" priority="111"/>
  </conditionalFormatting>
  <conditionalFormatting sqref="C770">
    <cfRule type="duplicateValues" dxfId="0" priority="112"/>
  </conditionalFormatting>
  <conditionalFormatting sqref="C774">
    <cfRule type="duplicateValues" dxfId="0" priority="113"/>
  </conditionalFormatting>
  <conditionalFormatting sqref="C785">
    <cfRule type="duplicateValues" dxfId="0" priority="114"/>
  </conditionalFormatting>
  <conditionalFormatting sqref="C804">
    <cfRule type="duplicateValues" dxfId="0" priority="115"/>
  </conditionalFormatting>
  <conditionalFormatting sqref="C808">
    <cfRule type="duplicateValues" dxfId="0" priority="116"/>
  </conditionalFormatting>
  <conditionalFormatting sqref="C809">
    <cfRule type="duplicateValues" dxfId="0" priority="117"/>
  </conditionalFormatting>
  <conditionalFormatting sqref="C810">
    <cfRule type="duplicateValues" dxfId="0" priority="118"/>
  </conditionalFormatting>
  <conditionalFormatting sqref="C811">
    <cfRule type="duplicateValues" dxfId="0" priority="119"/>
  </conditionalFormatting>
  <conditionalFormatting sqref="C819">
    <cfRule type="duplicateValues" dxfId="0" priority="120"/>
  </conditionalFormatting>
  <conditionalFormatting sqref="C826">
    <cfRule type="duplicateValues" dxfId="0" priority="121"/>
  </conditionalFormatting>
  <conditionalFormatting sqref="C847">
    <cfRule type="duplicateValues" dxfId="0" priority="122"/>
  </conditionalFormatting>
  <conditionalFormatting sqref="C849">
    <cfRule type="duplicateValues" dxfId="0" priority="123"/>
  </conditionalFormatting>
  <conditionalFormatting sqref="C855">
    <cfRule type="duplicateValues" dxfId="0" priority="124"/>
  </conditionalFormatting>
  <conditionalFormatting sqref="C865">
    <cfRule type="duplicateValues" dxfId="0" priority="125"/>
  </conditionalFormatting>
  <conditionalFormatting sqref="C866">
    <cfRule type="duplicateValues" dxfId="0" priority="126"/>
  </conditionalFormatting>
  <conditionalFormatting sqref="C868">
    <cfRule type="duplicateValues" dxfId="0" priority="127"/>
  </conditionalFormatting>
  <conditionalFormatting sqref="C871">
    <cfRule type="duplicateValues" dxfId="0" priority="128"/>
  </conditionalFormatting>
  <conditionalFormatting sqref="C881">
    <cfRule type="duplicateValues" dxfId="0" priority="129"/>
  </conditionalFormatting>
  <conditionalFormatting sqref="C882">
    <cfRule type="duplicateValues" dxfId="0" priority="130"/>
  </conditionalFormatting>
  <conditionalFormatting sqref="C886">
    <cfRule type="duplicateValues" dxfId="0" priority="131"/>
  </conditionalFormatting>
  <conditionalFormatting sqref="C887">
    <cfRule type="duplicateValues" dxfId="0" priority="132"/>
  </conditionalFormatting>
  <conditionalFormatting sqref="C888">
    <cfRule type="duplicateValues" dxfId="0" priority="133"/>
  </conditionalFormatting>
  <conditionalFormatting sqref="C890">
    <cfRule type="duplicateValues" dxfId="0" priority="134"/>
  </conditionalFormatting>
  <conditionalFormatting sqref="C898">
    <cfRule type="duplicateValues" dxfId="0" priority="135"/>
  </conditionalFormatting>
  <conditionalFormatting sqref="C904">
    <cfRule type="duplicateValues" dxfId="0" priority="136"/>
  </conditionalFormatting>
  <conditionalFormatting sqref="C908">
    <cfRule type="duplicateValues" dxfId="0" priority="137"/>
  </conditionalFormatting>
  <conditionalFormatting sqref="C911">
    <cfRule type="duplicateValues" dxfId="0" priority="138"/>
  </conditionalFormatting>
  <conditionalFormatting sqref="C912">
    <cfRule type="duplicateValues" dxfId="0" priority="139"/>
  </conditionalFormatting>
  <conditionalFormatting sqref="C928">
    <cfRule type="duplicateValues" dxfId="0" priority="140"/>
  </conditionalFormatting>
  <conditionalFormatting sqref="C929">
    <cfRule type="duplicateValues" dxfId="0" priority="141"/>
  </conditionalFormatting>
  <conditionalFormatting sqref="C930">
    <cfRule type="duplicateValues" dxfId="0" priority="142"/>
  </conditionalFormatting>
  <conditionalFormatting sqref="C939">
    <cfRule type="duplicateValues" dxfId="0" priority="143"/>
  </conditionalFormatting>
  <conditionalFormatting sqref="C940">
    <cfRule type="duplicateValues" dxfId="0" priority="144"/>
  </conditionalFormatting>
  <conditionalFormatting sqref="C943">
    <cfRule type="duplicateValues" dxfId="0" priority="145"/>
  </conditionalFormatting>
  <conditionalFormatting sqref="C952">
    <cfRule type="duplicateValues" dxfId="0" priority="146"/>
  </conditionalFormatting>
  <conditionalFormatting sqref="C954">
    <cfRule type="duplicateValues" dxfId="0" priority="147"/>
  </conditionalFormatting>
  <conditionalFormatting sqref="C961">
    <cfRule type="duplicateValues" dxfId="0" priority="148"/>
  </conditionalFormatting>
  <conditionalFormatting sqref="C963">
    <cfRule type="duplicateValues" dxfId="0" priority="149"/>
  </conditionalFormatting>
  <conditionalFormatting sqref="C970">
    <cfRule type="duplicateValues" dxfId="0" priority="150"/>
  </conditionalFormatting>
  <conditionalFormatting sqref="C973">
    <cfRule type="duplicateValues" dxfId="0" priority="151"/>
  </conditionalFormatting>
  <conditionalFormatting sqref="C977">
    <cfRule type="duplicateValues" dxfId="0" priority="152"/>
  </conditionalFormatting>
  <conditionalFormatting sqref="C988">
    <cfRule type="duplicateValues" dxfId="0" priority="153"/>
  </conditionalFormatting>
  <conditionalFormatting sqref="C990">
    <cfRule type="duplicateValues" dxfId="0" priority="154"/>
  </conditionalFormatting>
  <conditionalFormatting sqref="C993">
    <cfRule type="duplicateValues" dxfId="0" priority="155"/>
  </conditionalFormatting>
  <conditionalFormatting sqref="C996">
    <cfRule type="duplicateValues" dxfId="0" priority="156"/>
  </conditionalFormatting>
  <conditionalFormatting sqref="C999">
    <cfRule type="duplicateValues" dxfId="0" priority="157"/>
  </conditionalFormatting>
  <conditionalFormatting sqref="C1002">
    <cfRule type="duplicateValues" dxfId="0" priority="158"/>
  </conditionalFormatting>
  <conditionalFormatting sqref="C1005">
    <cfRule type="duplicateValues" dxfId="0" priority="159"/>
  </conditionalFormatting>
  <conditionalFormatting sqref="C1008">
    <cfRule type="duplicateValues" dxfId="0" priority="160"/>
  </conditionalFormatting>
  <conditionalFormatting sqref="C1017">
    <cfRule type="duplicateValues" dxfId="0" priority="161"/>
  </conditionalFormatting>
  <conditionalFormatting sqref="C1019">
    <cfRule type="duplicateValues" dxfId="0" priority="162"/>
  </conditionalFormatting>
  <conditionalFormatting sqref="C1022">
    <cfRule type="duplicateValues" dxfId="0" priority="163"/>
  </conditionalFormatting>
  <conditionalFormatting sqref="C1033">
    <cfRule type="duplicateValues" dxfId="0" priority="164"/>
  </conditionalFormatting>
  <conditionalFormatting sqref="C1039">
    <cfRule type="duplicateValues" dxfId="0" priority="165"/>
  </conditionalFormatting>
  <conditionalFormatting sqref="C1046">
    <cfRule type="duplicateValues" dxfId="0" priority="166"/>
  </conditionalFormatting>
  <conditionalFormatting sqref="C1058">
    <cfRule type="duplicateValues" dxfId="0" priority="167"/>
  </conditionalFormatting>
  <conditionalFormatting sqref="C1060">
    <cfRule type="duplicateValues" dxfId="0" priority="168"/>
  </conditionalFormatting>
  <conditionalFormatting sqref="C1061">
    <cfRule type="duplicateValues" dxfId="0" priority="169"/>
  </conditionalFormatting>
  <conditionalFormatting sqref="C1073">
    <cfRule type="duplicateValues" dxfId="0" priority="170"/>
  </conditionalFormatting>
  <conditionalFormatting sqref="C1075">
    <cfRule type="duplicateValues" dxfId="0" priority="171"/>
  </conditionalFormatting>
  <conditionalFormatting sqref="C1086">
    <cfRule type="duplicateValues" dxfId="0" priority="172"/>
  </conditionalFormatting>
  <conditionalFormatting sqref="C1088">
    <cfRule type="duplicateValues" dxfId="0" priority="173"/>
  </conditionalFormatting>
  <conditionalFormatting sqref="C1090">
    <cfRule type="duplicateValues" dxfId="0" priority="174"/>
  </conditionalFormatting>
  <conditionalFormatting sqref="C1092">
    <cfRule type="duplicateValues" dxfId="0" priority="175"/>
  </conditionalFormatting>
  <conditionalFormatting sqref="C1095">
    <cfRule type="duplicateValues" dxfId="0" priority="176"/>
  </conditionalFormatting>
  <conditionalFormatting sqref="C1099">
    <cfRule type="duplicateValues" dxfId="0" priority="177"/>
  </conditionalFormatting>
  <conditionalFormatting sqref="C1101">
    <cfRule type="duplicateValues" dxfId="0" priority="178"/>
  </conditionalFormatting>
  <conditionalFormatting sqref="C1103">
    <cfRule type="duplicateValues" dxfId="0" priority="179"/>
  </conditionalFormatting>
  <conditionalFormatting sqref="C1107">
    <cfRule type="duplicateValues" dxfId="0" priority="180"/>
  </conditionalFormatting>
  <conditionalFormatting sqref="C1108">
    <cfRule type="duplicateValues" dxfId="0" priority="181"/>
  </conditionalFormatting>
  <conditionalFormatting sqref="C1116">
    <cfRule type="duplicateValues" dxfId="0" priority="182"/>
  </conditionalFormatting>
  <conditionalFormatting sqref="C1121">
    <cfRule type="duplicateValues" dxfId="0" priority="183"/>
  </conditionalFormatting>
  <conditionalFormatting sqref="C1123">
    <cfRule type="duplicateValues" dxfId="0" priority="184"/>
  </conditionalFormatting>
  <conditionalFormatting sqref="C1128">
    <cfRule type="duplicateValues" dxfId="0" priority="185"/>
  </conditionalFormatting>
  <conditionalFormatting sqref="C1129">
    <cfRule type="duplicateValues" dxfId="0" priority="186"/>
  </conditionalFormatting>
  <conditionalFormatting sqref="C1130">
    <cfRule type="duplicateValues" dxfId="0" priority="187"/>
  </conditionalFormatting>
  <conditionalFormatting sqref="C1142">
    <cfRule type="duplicateValues" dxfId="0" priority="188"/>
  </conditionalFormatting>
  <conditionalFormatting sqref="C1148">
    <cfRule type="duplicateValues" dxfId="0" priority="189"/>
  </conditionalFormatting>
  <conditionalFormatting sqref="C1152">
    <cfRule type="duplicateValues" dxfId="0" priority="190"/>
  </conditionalFormatting>
  <conditionalFormatting sqref="C1155">
    <cfRule type="duplicateValues" dxfId="0" priority="191"/>
  </conditionalFormatting>
  <conditionalFormatting sqref="C1167">
    <cfRule type="duplicateValues" dxfId="0" priority="192"/>
  </conditionalFormatting>
  <conditionalFormatting sqref="C1172">
    <cfRule type="duplicateValues" dxfId="0" priority="193"/>
  </conditionalFormatting>
  <conditionalFormatting sqref="C1176">
    <cfRule type="duplicateValues" dxfId="0" priority="194"/>
  </conditionalFormatting>
  <conditionalFormatting sqref="C1184">
    <cfRule type="duplicateValues" dxfId="0" priority="195"/>
  </conditionalFormatting>
  <conditionalFormatting sqref="C1196">
    <cfRule type="duplicateValues" dxfId="0" priority="196"/>
  </conditionalFormatting>
  <conditionalFormatting sqref="C1197">
    <cfRule type="duplicateValues" dxfId="0" priority="197"/>
  </conditionalFormatting>
  <conditionalFormatting sqref="C1198">
    <cfRule type="duplicateValues" dxfId="0" priority="198"/>
  </conditionalFormatting>
  <conditionalFormatting sqref="C1201">
    <cfRule type="duplicateValues" dxfId="0" priority="199"/>
  </conditionalFormatting>
  <conditionalFormatting sqref="C1209">
    <cfRule type="duplicateValues" dxfId="0" priority="200"/>
  </conditionalFormatting>
  <conditionalFormatting sqref="C1210">
    <cfRule type="duplicateValues" dxfId="0" priority="201"/>
  </conditionalFormatting>
  <conditionalFormatting sqref="C1213">
    <cfRule type="duplicateValues" dxfId="0" priority="202"/>
  </conditionalFormatting>
  <conditionalFormatting sqref="C1219">
    <cfRule type="duplicateValues" dxfId="0" priority="203"/>
  </conditionalFormatting>
  <conditionalFormatting sqref="C1224">
    <cfRule type="duplicateValues" dxfId="0" priority="204"/>
  </conditionalFormatting>
  <conditionalFormatting sqref="C1225">
    <cfRule type="duplicateValues" dxfId="0" priority="205"/>
  </conditionalFormatting>
  <conditionalFormatting sqref="C1227">
    <cfRule type="duplicateValues" dxfId="0" priority="206"/>
  </conditionalFormatting>
  <conditionalFormatting sqref="C1229">
    <cfRule type="duplicateValues" dxfId="0" priority="207"/>
  </conditionalFormatting>
  <conditionalFormatting sqref="C1231">
    <cfRule type="duplicateValues" dxfId="0" priority="208"/>
  </conditionalFormatting>
  <conditionalFormatting sqref="C1236">
    <cfRule type="duplicateValues" dxfId="0" priority="209"/>
  </conditionalFormatting>
  <conditionalFormatting sqref="C1237">
    <cfRule type="duplicateValues" dxfId="0" priority="210"/>
  </conditionalFormatting>
  <conditionalFormatting sqref="C1247">
    <cfRule type="duplicateValues" dxfId="0" priority="211"/>
  </conditionalFormatting>
  <conditionalFormatting sqref="C1252">
    <cfRule type="duplicateValues" dxfId="0" priority="212"/>
  </conditionalFormatting>
  <conditionalFormatting sqref="C1255">
    <cfRule type="duplicateValues" dxfId="0" priority="213"/>
  </conditionalFormatting>
  <conditionalFormatting sqref="C1264">
    <cfRule type="duplicateValues" dxfId="0" priority="214"/>
  </conditionalFormatting>
  <conditionalFormatting sqref="C1274">
    <cfRule type="duplicateValues" dxfId="0" priority="215"/>
  </conditionalFormatting>
  <conditionalFormatting sqref="C1275">
    <cfRule type="duplicateValues" dxfId="0" priority="216"/>
  </conditionalFormatting>
  <conditionalFormatting sqref="C1279">
    <cfRule type="duplicateValues" dxfId="0" priority="217"/>
  </conditionalFormatting>
  <conditionalFormatting sqref="C1282">
    <cfRule type="duplicateValues" dxfId="0" priority="218"/>
  </conditionalFormatting>
  <conditionalFormatting sqref="C1283">
    <cfRule type="duplicateValues" dxfId="0" priority="219"/>
  </conditionalFormatting>
  <conditionalFormatting sqref="C1285">
    <cfRule type="duplicateValues" dxfId="0" priority="220"/>
  </conditionalFormatting>
  <conditionalFormatting sqref="C1288">
    <cfRule type="duplicateValues" dxfId="0" priority="221"/>
  </conditionalFormatting>
  <conditionalFormatting sqref="C1295">
    <cfRule type="duplicateValues" dxfId="0" priority="222"/>
  </conditionalFormatting>
  <conditionalFormatting sqref="C1300">
    <cfRule type="duplicateValues" dxfId="0" priority="223"/>
  </conditionalFormatting>
  <conditionalFormatting sqref="C1302">
    <cfRule type="duplicateValues" dxfId="0" priority="224"/>
  </conditionalFormatting>
  <conditionalFormatting sqref="C1304">
    <cfRule type="duplicateValues" dxfId="0" priority="225"/>
  </conditionalFormatting>
  <conditionalFormatting sqref="C1310">
    <cfRule type="duplicateValues" dxfId="0" priority="226"/>
  </conditionalFormatting>
  <conditionalFormatting sqref="C1312">
    <cfRule type="duplicateValues" dxfId="0" priority="227"/>
  </conditionalFormatting>
  <conditionalFormatting sqref="C1313">
    <cfRule type="duplicateValues" dxfId="0" priority="228"/>
  </conditionalFormatting>
  <conditionalFormatting sqref="C1320">
    <cfRule type="duplicateValues" dxfId="0" priority="229"/>
  </conditionalFormatting>
  <conditionalFormatting sqref="C1326">
    <cfRule type="duplicateValues" dxfId="0" priority="230"/>
  </conditionalFormatting>
  <conditionalFormatting sqref="C1330">
    <cfRule type="duplicateValues" dxfId="0" priority="231"/>
  </conditionalFormatting>
  <conditionalFormatting sqref="C1338">
    <cfRule type="duplicateValues" dxfId="0" priority="232"/>
  </conditionalFormatting>
  <conditionalFormatting sqref="C1344">
    <cfRule type="duplicateValues" dxfId="0" priority="233"/>
  </conditionalFormatting>
  <conditionalFormatting sqref="C1346">
    <cfRule type="duplicateValues" dxfId="0" priority="234"/>
  </conditionalFormatting>
  <conditionalFormatting sqref="C1347">
    <cfRule type="duplicateValues" dxfId="0" priority="235"/>
  </conditionalFormatting>
  <conditionalFormatting sqref="C1358">
    <cfRule type="duplicateValues" dxfId="0" priority="236"/>
  </conditionalFormatting>
  <conditionalFormatting sqref="C1365">
    <cfRule type="duplicateValues" dxfId="0" priority="237"/>
  </conditionalFormatting>
  <conditionalFormatting sqref="C1369">
    <cfRule type="duplicateValues" dxfId="0" priority="238"/>
  </conditionalFormatting>
  <conditionalFormatting sqref="C1370">
    <cfRule type="duplicateValues" dxfId="0" priority="239"/>
  </conditionalFormatting>
  <conditionalFormatting sqref="C1377">
    <cfRule type="duplicateValues" dxfId="0" priority="240"/>
  </conditionalFormatting>
  <conditionalFormatting sqref="C1403">
    <cfRule type="duplicateValues" dxfId="0" priority="241"/>
  </conditionalFormatting>
  <conditionalFormatting sqref="C1407">
    <cfRule type="duplicateValues" dxfId="0" priority="242"/>
  </conditionalFormatting>
  <conditionalFormatting sqref="C1409">
    <cfRule type="duplicateValues" dxfId="0" priority="243"/>
  </conditionalFormatting>
  <conditionalFormatting sqref="C1411">
    <cfRule type="duplicateValues" dxfId="0" priority="244"/>
  </conditionalFormatting>
  <conditionalFormatting sqref="C1413">
    <cfRule type="duplicateValues" dxfId="0" priority="245"/>
  </conditionalFormatting>
  <conditionalFormatting sqref="C1414">
    <cfRule type="duplicateValues" dxfId="0" priority="246"/>
  </conditionalFormatting>
  <conditionalFormatting sqref="C1416">
    <cfRule type="duplicateValues" dxfId="0" priority="247"/>
  </conditionalFormatting>
  <conditionalFormatting sqref="C1420">
    <cfRule type="duplicateValues" dxfId="0" priority="248"/>
  </conditionalFormatting>
  <conditionalFormatting sqref="C1423">
    <cfRule type="duplicateValues" dxfId="0" priority="249"/>
  </conditionalFormatting>
  <conditionalFormatting sqref="C1427">
    <cfRule type="duplicateValues" dxfId="0" priority="250"/>
  </conditionalFormatting>
  <conditionalFormatting sqref="C1429">
    <cfRule type="duplicateValues" dxfId="0" priority="251"/>
  </conditionalFormatting>
  <conditionalFormatting sqref="C1439">
    <cfRule type="duplicateValues" dxfId="0" priority="252"/>
  </conditionalFormatting>
  <conditionalFormatting sqref="C1441">
    <cfRule type="duplicateValues" dxfId="0" priority="253"/>
  </conditionalFormatting>
  <conditionalFormatting sqref="C1443">
    <cfRule type="duplicateValues" dxfId="0" priority="254"/>
  </conditionalFormatting>
  <conditionalFormatting sqref="C1445">
    <cfRule type="duplicateValues" dxfId="0" priority="255"/>
  </conditionalFormatting>
  <conditionalFormatting sqref="C1456">
    <cfRule type="duplicateValues" dxfId="0" priority="256"/>
  </conditionalFormatting>
  <conditionalFormatting sqref="C1459">
    <cfRule type="duplicateValues" dxfId="0" priority="257"/>
  </conditionalFormatting>
  <conditionalFormatting sqref="C1460">
    <cfRule type="duplicateValues" dxfId="0" priority="258"/>
  </conditionalFormatting>
  <conditionalFormatting sqref="C1482">
    <cfRule type="duplicateValues" dxfId="0" priority="259"/>
  </conditionalFormatting>
  <conditionalFormatting sqref="C1488">
    <cfRule type="duplicateValues" dxfId="0" priority="260"/>
  </conditionalFormatting>
  <conditionalFormatting sqref="C1491">
    <cfRule type="duplicateValues" dxfId="0" priority="261"/>
  </conditionalFormatting>
  <conditionalFormatting sqref="C1501">
    <cfRule type="duplicateValues" dxfId="0" priority="262"/>
  </conditionalFormatting>
  <conditionalFormatting sqref="C1516">
    <cfRule type="duplicateValues" dxfId="0" priority="263"/>
  </conditionalFormatting>
  <conditionalFormatting sqref="C1517">
    <cfRule type="duplicateValues" dxfId="0" priority="264"/>
  </conditionalFormatting>
  <conditionalFormatting sqref="C1523">
    <cfRule type="duplicateValues" dxfId="0" priority="265"/>
  </conditionalFormatting>
  <conditionalFormatting sqref="C1524">
    <cfRule type="duplicateValues" dxfId="0" priority="266"/>
  </conditionalFormatting>
  <conditionalFormatting sqref="C1526">
    <cfRule type="duplicateValues" dxfId="0" priority="267"/>
  </conditionalFormatting>
  <conditionalFormatting sqref="C1527">
    <cfRule type="duplicateValues" dxfId="0" priority="268"/>
  </conditionalFormatting>
  <conditionalFormatting sqref="C1528">
    <cfRule type="duplicateValues" dxfId="0" priority="269"/>
  </conditionalFormatting>
  <conditionalFormatting sqref="C2052">
    <cfRule type="duplicateValues" dxfId="0" priority="270"/>
  </conditionalFormatting>
  <conditionalFormatting sqref="B2:B2052">
    <cfRule type="duplicateValues" dxfId="0" priority="272"/>
  </conditionalFormatting>
  <conditionalFormatting sqref="C402 C1115 C1011 C974">
    <cfRule type="duplicateValues" dxfId="0" priority="27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中山市市场监督管理局</Company>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admin123</cp:lastModifiedBy>
  <dcterms:created xsi:type="dcterms:W3CDTF">2025-07-11T14:51:00Z</dcterms:created>
  <dcterms:modified xsi:type="dcterms:W3CDTF">2025-07-14T18:04:04Z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D19965CDEEE44E728D5A7E64C19A54F1_13</vt:lpwstr>
  </property>
  <property fmtid="{D5CDD505-2E9C-101B-9397-08002B2CF9AE}" pid="3" name="KSOProductBuildVer">
    <vt:lpwstr>2052-12.8.2.18605</vt:lpwstr>
  </property>
</Properties>
</file>